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nhsengland.sharepoint.com/sites/CFO/da/ResLib/Analytical Services/Community Services Analysis/Community Beds/Community Discharge Sitrep/Publication/4 Publication Files/Monthly Data/"/>
    </mc:Choice>
  </mc:AlternateContent>
  <xr:revisionPtr revIDLastSave="40" documentId="8_{BAACEC83-FBD8-4E3B-B8AA-15306A78186F}" xr6:coauthVersionLast="47" xr6:coauthVersionMax="47" xr10:uidLastSave="{574D0B1B-EAB3-4822-A902-44523D76AD67}"/>
  <bookViews>
    <workbookView xWindow="22920" yWindow="-120" windowWidth="29040" windowHeight="15840" tabRatio="802" xr2:uid="{4BC8B2F4-B6D4-4B41-ADB9-697CDBA16A45}"/>
  </bookViews>
  <sheets>
    <sheet name="Cover Sheet" sheetId="18" r:id="rId1"/>
    <sheet name="Contents" sheetId="1" r:id="rId2"/>
    <sheet name="Table 1" sheetId="2" r:id="rId3"/>
    <sheet name="Table 2" sheetId="16" r:id="rId4"/>
    <sheet name="Table 3" sheetId="4" r:id="rId5"/>
    <sheet name="Table 4" sheetId="5" r:id="rId6"/>
    <sheet name="Table 5" sheetId="6" r:id="rId7"/>
    <sheet name="Sheet3" sheetId="22" state="hidden" r:id="rId8"/>
    <sheet name="Time_Series" sheetId="13" state="hidden" r:id="rId9"/>
    <sheet name="Discharges_Org_STP" sheetId="15" state="hidden" r:id="rId10"/>
    <sheet name="Entire month missing trust" sheetId="17" state="hidden" r:id="rId11"/>
  </sheets>
  <definedNames>
    <definedName name="_xlnm._FilterDatabase" localSheetId="9" hidden="1">Discharges_Org_STP!$A$1:$E$2981</definedName>
    <definedName name="_xlnm._FilterDatabase" localSheetId="8" hidden="1">Time_Series!$A$1:$C$4173</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<sst xmlns="http://schemas.openxmlformats.org/spreadsheetml/2006/main" count="25138" uniqueCount="530">
  <si>
    <t>Contents</t>
  </si>
  <si>
    <t xml:space="preserve">Acute Daily Discharge Situation Report </t>
  </si>
  <si>
    <t>Table 1</t>
  </si>
  <si>
    <t>Table 2</t>
  </si>
  <si>
    <t>Table 3</t>
  </si>
  <si>
    <t>Date</t>
  </si>
  <si>
    <t>Number of patients who no longer meet the criteria to reside</t>
  </si>
  <si>
    <t>Number of patients remaining in hospital who no longer meet the criteria to reside</t>
  </si>
  <si>
    <t>EAST OF ENGLAND</t>
  </si>
  <si>
    <t>LONDON</t>
  </si>
  <si>
    <t>MIDLANDS</t>
  </si>
  <si>
    <t>NORTH EAST AND YORKSHIRE</t>
  </si>
  <si>
    <t>NORTH WEST</t>
  </si>
  <si>
    <t>SOUTH EAST</t>
  </si>
  <si>
    <t>SOUTH WEST</t>
  </si>
  <si>
    <t>Region</t>
  </si>
  <si>
    <t>ICB Code</t>
  </si>
  <si>
    <t>ICB Name</t>
  </si>
  <si>
    <t>QUE</t>
  </si>
  <si>
    <t>NHS CAMBRIDGESHIRE AND PETERBOROUGH INTEGRATED CARE BOARD</t>
  </si>
  <si>
    <t>QMM</t>
  </si>
  <si>
    <t>NHS NORFOLK AND WAVENEY INTEGRATED CARE BOARD</t>
  </si>
  <si>
    <t>QJG</t>
  </si>
  <si>
    <t>NHS SUFFOLK AND NORTH EAST ESSEX INTEGRATED CARE BOARD</t>
  </si>
  <si>
    <t>QHG</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</si>
  <si>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</si>
  <si>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</si>
  <si>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</si>
  <si>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</si>
  <si>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</si>
  <si>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</si>
  <si>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</si>
  <si>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</si>
  <si>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</si>
  <si>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</si>
  <si>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</si>
  <si>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</si>
  <si>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</si>
  <si>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</si>
  <si>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</si>
  <si>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</si>
  <si>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</si>
  <si>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</si>
  <si>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</si>
  <si>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</si>
  <si>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</si>
  <si>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</si>
  <si>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</si>
  <si>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</si>
  <si>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</si>
  <si>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</si>
  <si>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</si>
  <si>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</si>
  <si>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</si>
  <si>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</si>
  <si>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</si>
  <si>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</si>
  <si>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</si>
  <si>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</si>
  <si>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</si>
  <si>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</si>
  <si>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</si>
  <si>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</si>
  <si>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</si>
  <si>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</si>
  <si>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</si>
  <si>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</si>
  <si>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</si>
  <si>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</si>
  <si>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</si>
  <si>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</si>
  <si>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</si>
  <si>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</si>
  <si>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</si>
  <si>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</si>
  <si>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</si>
  <si>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</si>
  <si>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</si>
  <si>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</si>
  <si>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</si>
  <si>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</si>
  <si>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</si>
  <si>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</si>
  <si>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</si>
  <si>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</si>
  <si>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</si>
  <si>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</si>
  <si>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</si>
  <si>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</si>
  <si>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</si>
  <si>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</si>
  <si>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</si>
  <si>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</si>
  <si>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</si>
  <si>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</si>
  <si>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</si>
  <si>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</si>
  <si>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</si>
  <si>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</si>
  <si>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</si>
  <si>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</si>
  <si>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Org Code</t>
  </si>
  <si>
    <t>Org Name</t>
  </si>
  <si>
    <t>RDE</t>
  </si>
  <si>
    <t>EAST SUFFOLK AND NORTH ESSEX NHS FOUNDATION TRUST</t>
  </si>
  <si>
    <t>RGR</t>
  </si>
  <si>
    <t>WEST SUFFOLK NHS FOUNDATION TRUST</t>
  </si>
  <si>
    <t>RAP</t>
  </si>
  <si>
    <t>NORTH MIDDLESEX UNIVERSITY HOSPITAL NHS TRUST</t>
  </si>
  <si>
    <t>RAX</t>
  </si>
  <si>
    <t>KINGSTON HOSPITAL NHS FOUNDATION TRUST</t>
  </si>
  <si>
    <t>RJ1</t>
  </si>
  <si>
    <t>GUY'S AND ST THOMAS' NHS FOUNDATION TRUST</t>
  </si>
  <si>
    <t>RVR</t>
  </si>
  <si>
    <t>EPSOM AND ST HELIER UNIVERSITY HOSPITALS NHS TRUST</t>
  </si>
  <si>
    <t>RJC</t>
  </si>
  <si>
    <t>SOUTH WARWICKSHIRE NHS FOUNDATION TRUST</t>
  </si>
  <si>
    <t>RL4</t>
  </si>
  <si>
    <t>THE ROYAL WOLVERHAMPTON NHS TRUST</t>
  </si>
  <si>
    <t>RLQ</t>
  </si>
  <si>
    <t>WYE VALLEY NHS TRUST</t>
  </si>
  <si>
    <t>RTG</t>
  </si>
  <si>
    <t>UNIVERSITY HOSPITALS OF DERBY AND BURTON NHS FOUNDATION TRUST</t>
  </si>
  <si>
    <t>RWD</t>
  </si>
  <si>
    <t>UNITED LINCOLNSHIRE HOSPITALS NHS TRUST</t>
  </si>
  <si>
    <t>RXK</t>
  </si>
  <si>
    <t>SANDWELL AND WEST BIRMINGHAM HOSPITALS NHS TRUST</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</si>
  <si>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</si>
  <si>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</si>
  <si>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</si>
  <si>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</si>
  <si>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</si>
  <si>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</si>
  <si>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</si>
  <si>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</si>
  <si>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</si>
  <si>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</si>
  <si>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RFF</t>
  </si>
  <si>
    <t>BARNSLEY HOSPITAL NHS FOUNDATION TRUST</t>
  </si>
  <si>
    <t>RFR</t>
  </si>
  <si>
    <t>RHQ</t>
  </si>
  <si>
    <t>SHEFFIELD TEACHING HOSPITALS NHS FOUNDATION TRUST</t>
  </si>
  <si>
    <t>RNN</t>
  </si>
  <si>
    <t>NORTH CUMBRIA INTEGRATED CARE NHS FOUNDATION TRUST</t>
  </si>
  <si>
    <t>RTF</t>
  </si>
  <si>
    <t>NORTHUMBRIA HEALTHCARE NHS FOUNDATION TRUST</t>
  </si>
  <si>
    <t>RTR</t>
  </si>
  <si>
    <t>SOUTH TEES HOSPITALS NHS FOUNDATION TRUST</t>
  </si>
  <si>
    <t>RXP</t>
  </si>
  <si>
    <t>COUNTY DURHAM AND DARLINGTON NHS FOUNDATION TRUST</t>
  </si>
  <si>
    <t>R0A</t>
  </si>
  <si>
    <t>MANCHESTER UNIVERSITY NHS FOUNDATION TRUST</t>
  </si>
  <si>
    <t>RBN</t>
  </si>
  <si>
    <t>RBT</t>
  </si>
  <si>
    <t>MID CHESHIRE HOSPITALS NHS FOUNDATION TRUST</t>
  </si>
  <si>
    <t>RJN</t>
  </si>
  <si>
    <t>EAST CHESHIRE NHS TRUST</t>
  </si>
  <si>
    <t>RJR</t>
  </si>
  <si>
    <t>COUNTESS OF CHESTER HOSPITAL NHS FOUNDATION TRUST</t>
  </si>
  <si>
    <t>RM3</t>
  </si>
  <si>
    <t>NORTHERN CARE ALLIANCE NHS FOUNDATION TRUST</t>
  </si>
  <si>
    <t>RMP</t>
  </si>
  <si>
    <t>TAMESIDE AND GLOSSOP INTEGRATED CARE NHS FOUNDATION TRUST</t>
  </si>
  <si>
    <t>RTX</t>
  </si>
  <si>
    <t>UNIVERSITY HOSPITALS OF MORECAMBE BAY NHS FOUNDATION TRUST</t>
  </si>
  <si>
    <t>RWJ</t>
  </si>
  <si>
    <t>STOCKPORT NHS FOUNDATION TRUST</t>
  </si>
  <si>
    <t>RXL</t>
  </si>
  <si>
    <t>BLACKPOOL TEACHING HOSPITALS NHS FOUNDATION TRUST</t>
  </si>
  <si>
    <t>RXR</t>
  </si>
  <si>
    <t>EAST LANCASHIRE HOSPITALS NHS TRUST</t>
  </si>
  <si>
    <t>R1F</t>
  </si>
  <si>
    <t>ISLE OF WIGHT NHS TRUST</t>
  </si>
  <si>
    <t>RA2</t>
  </si>
  <si>
    <t>ROYAL SURREY COUNTY HOSPITAL NHS FOUNDATION TRUST</t>
  </si>
  <si>
    <t>RDU</t>
  </si>
  <si>
    <t>FRIMLEY HEALTH NHS FOUNDATION TRUST</t>
  </si>
  <si>
    <t>RN5</t>
  </si>
  <si>
    <t>HAMPSHIRE HOSPITALS NHS FOUNDATION TRUST</t>
  </si>
  <si>
    <t>RXC</t>
  </si>
  <si>
    <t>EAST SUSSEX HEALTHCARE NHS TRUST</t>
  </si>
  <si>
    <t>RXQ</t>
  </si>
  <si>
    <t>BUCKINGHAMSHIRE HEALTHCARE NHS TRUST</t>
  </si>
  <si>
    <t>RA9</t>
  </si>
  <si>
    <t>TORBAY AND SOUTH DEVON NHS FOUNDATION TRUST</t>
  </si>
  <si>
    <t>RH5</t>
  </si>
  <si>
    <t>SOMERSET NHS FOUNDATION TRUST</t>
  </si>
  <si>
    <t>RH8</t>
  </si>
  <si>
    <t>ROYAL DEVON UNIVERSITY HEALTHCARE NHS FOUNDATION TRUST</t>
  </si>
  <si>
    <t>RK9</t>
  </si>
  <si>
    <t>UNIVERSITY HOSPITALS PLYMOUTH NHS TRUST</t>
  </si>
  <si>
    <t>RN3</t>
  </si>
  <si>
    <t>GREAT WESTERN HOSPITALS NHS FOUNDATION TRUST</t>
  </si>
  <si>
    <t>Table 3: Number of additional days in total patients have remained in hospital since the criteria to be discharged decision was made</t>
  </si>
  <si>
    <t>Number of additional bed days, patients with length of stay of 14+ days</t>
  </si>
  <si>
    <t>Number of additional bed days, patients with length of stay of 21+ days</t>
  </si>
  <si>
    <t>P2 - Care Home 
(short term 24hr support)</t>
  </si>
  <si>
    <t>P2 - Hospice 
(short term 24hr support)</t>
  </si>
  <si>
    <t>P2 - Community Rehab Setting
(short term 24hr support)</t>
  </si>
  <si>
    <t>P3 - Care Home
(new admission, likely permanent)</t>
  </si>
  <si>
    <t>P3b - Care Home
(existing resident discharged back)</t>
  </si>
  <si>
    <t>Awaiting community equipment and adaptations to housing</t>
  </si>
  <si>
    <t>Awaiting Diagnostic test</t>
  </si>
  <si>
    <t>Awaiting transport</t>
  </si>
  <si>
    <t>Homeless/no right of recourse to public funds/no place to discharge to</t>
  </si>
  <si>
    <t>No Plan</t>
  </si>
  <si>
    <t>Pathway 2: awaiting availability of rehabilitation bed in community hospital or other bedded setting</t>
  </si>
  <si>
    <t>Pathway 3: awaiting availability of a bed in a residential or nursing home that is likely to be a permanent placement</t>
  </si>
  <si>
    <t>Table 4</t>
  </si>
  <si>
    <t>Table 5</t>
  </si>
  <si>
    <t>Pathway 1: awaiting availability of resource for assessment and start of care at home</t>
  </si>
  <si>
    <t>NHS BEDFORDSHIRE, LUTON AND MILTON KEYNES INTEGRATED CARE BOARD *</t>
  </si>
  <si>
    <t>RT1</t>
  </si>
  <si>
    <t>CAMBRIDGESHIRE AND PETERBOROUGH NHS FOUNDATION TRUST</t>
  </si>
  <si>
    <t>NMV</t>
  </si>
  <si>
    <t>PARTNERSHIPS IN CARE LIMITED</t>
  </si>
  <si>
    <t>RY4</t>
  </si>
  <si>
    <t>HERTFORDSHIRE COMMUNITY NHS TRUST</t>
  </si>
  <si>
    <t>R1L</t>
  </si>
  <si>
    <t>ESSEX PARTNERSHIP UNIVERSITY NHS FOUNDATION TRUST</t>
  </si>
  <si>
    <t>NAX</t>
  </si>
  <si>
    <t>EAST COAST COMMUNITY HEALTHCARE C.I.C</t>
  </si>
  <si>
    <t>RY3</t>
  </si>
  <si>
    <t>NORFOLK COMMUNITY HEALTH AND CARE NHS TRUST</t>
  </si>
  <si>
    <t>NQA</t>
  </si>
  <si>
    <t>PROVIDE</t>
  </si>
  <si>
    <t>RRP</t>
  </si>
  <si>
    <t>BARNET ENFIELD AND HARINGEY MENTAL HEALTH NHS TRUST</t>
  </si>
  <si>
    <t>NYE</t>
  </si>
  <si>
    <t>MILDMAY UK</t>
  </si>
  <si>
    <t>RAT</t>
  </si>
  <si>
    <t>NORTH EAST LONDON NHS FOUNDATION TRUST</t>
  </si>
  <si>
    <t>RWK</t>
  </si>
  <si>
    <t>EAST LONDON NHS FOUNDATION TRUST</t>
  </si>
  <si>
    <t>RKL</t>
  </si>
  <si>
    <t>WEST LONDON NHS TRUST</t>
  </si>
  <si>
    <t>RV3</t>
  </si>
  <si>
    <t>CENTRAL AND NORTH WEST LONDON NHS FOUNDATION TRUST</t>
  </si>
  <si>
    <t>RYX</t>
  </si>
  <si>
    <t>CENTRAL LONDON COMMUNITY HEALTHCARE NHS TRUST</t>
  </si>
  <si>
    <t>NQV</t>
  </si>
  <si>
    <t>BROMLEY HEALTHCARE</t>
  </si>
  <si>
    <t>RPG</t>
  </si>
  <si>
    <t>OXLEAS NHS FOUNDATION TRUST</t>
  </si>
  <si>
    <t>NNV</t>
  </si>
  <si>
    <t>YOUR HEALTHCARE</t>
  </si>
  <si>
    <t>RY9</t>
  </si>
  <si>
    <t>HOUNSLOW AND RICHMOND COMMUNITY HEALTHCARE NHS TRUST</t>
  </si>
  <si>
    <t>RYW</t>
  </si>
  <si>
    <t>BIRMINGHAM COMMUNITY HEALTHCARE NHS FOUNDATION TRUST</t>
  </si>
  <si>
    <t>RY8</t>
  </si>
  <si>
    <t>DERBYSHIRE COMMUNITY HEALTH SERVICES NHS FOUNDATION TRUST</t>
  </si>
  <si>
    <t>DERBY CITY COUNCIL</t>
  </si>
  <si>
    <t>DERBYSHIRE COUNTY COUNCIL</t>
  </si>
  <si>
    <t>R1A</t>
  </si>
  <si>
    <t>HEREFORDSHIRE AND WORCESTERSHIRE HEALTH AND CARE NHS TRUST</t>
  </si>
  <si>
    <t>RT5</t>
  </si>
  <si>
    <t>LEICESTERSHIRE PARTNERSHIP NHS TRUST</t>
  </si>
  <si>
    <t>RY5</t>
  </si>
  <si>
    <t>LINCOLNSHIRE COMMUNITY HEALTH SERVICES NHS TRUST</t>
  </si>
  <si>
    <t>RP1</t>
  </si>
  <si>
    <t>NORTHAMPTONSHIRE HEALTHCARE NHS FOUNDATION TRUST</t>
  </si>
  <si>
    <t>NR3</t>
  </si>
  <si>
    <t>NOTTINGHAM CITYCARE PARTNERSHIP</t>
  </si>
  <si>
    <t>RHA</t>
  </si>
  <si>
    <t>NOTTINGHAMSHIRE HEALTHCARE NHS FOUNDATION TRUST</t>
  </si>
  <si>
    <t>R1D</t>
  </si>
  <si>
    <t>SHROPSHIRE COMMUNITY HEALTH NHS TRUST</t>
  </si>
  <si>
    <t>RL1</t>
  </si>
  <si>
    <t>THE ROBERT JONES AND AGNES HUNT ORTHOPAEDIC HOSPITAL NHS FOUNDATION TRUST</t>
  </si>
  <si>
    <t>RRE</t>
  </si>
  <si>
    <t>MIDLANDS PARTNERSHIP NHS FOUNDATION TRUST</t>
  </si>
  <si>
    <t>NL3</t>
  </si>
  <si>
    <t>CARE PLUS GROUP</t>
  </si>
  <si>
    <t>NNF</t>
  </si>
  <si>
    <t>CITY HEALTH CARE PARTNERSHIP CIC</t>
  </si>
  <si>
    <t>RV9</t>
  </si>
  <si>
    <t>HUMBER TEACHING NHS FOUNDATION TRUST</t>
  </si>
  <si>
    <t>RXE</t>
  </si>
  <si>
    <t>ROTHERHAM DONCASTER AND SOUTH HUMBER NHS FOUNDATION TRUST</t>
  </si>
  <si>
    <t>ROTHERHAM NHS FOUNDATION TRUST</t>
  </si>
  <si>
    <t>NL8</t>
  </si>
  <si>
    <t>LOCALA COMMUNITY PARTNERSHIPS CIC</t>
  </si>
  <si>
    <t>RXG</t>
  </si>
  <si>
    <t>SOUTH WEST YORKSHIRE PARTNERSHIP NHS FOUNDATION TRUST</t>
  </si>
  <si>
    <t>RY6</t>
  </si>
  <si>
    <t>LEEDS COMMUNITY HEALTHCARE NHS TRUST</t>
  </si>
  <si>
    <t>VLF1V</t>
  </si>
  <si>
    <t>RECOVERYHUB@EASTLEEDS</t>
  </si>
  <si>
    <t>VLF3W</t>
  </si>
  <si>
    <t>RECOVERYHUB@NORTHWESTLEEDS</t>
  </si>
  <si>
    <t>VM9MV</t>
  </si>
  <si>
    <t>RECOVERYHUB@SOUTHLEEDS</t>
  </si>
  <si>
    <t>NQT</t>
  </si>
  <si>
    <t>HCRG/VIRGIN CARE LTD</t>
  </si>
  <si>
    <t>MERSEY AND WEST LANCASHIRE TEACHING HOSPITALS NHS TRUST</t>
  </si>
  <si>
    <t>RW4</t>
  </si>
  <si>
    <t>MERSEY CARE NHS FOUNDATION TRUST</t>
  </si>
  <si>
    <t>RY7</t>
  </si>
  <si>
    <t>WIRRAL COMMUNITY HEALTH AND CARE NHS FOUNDATION TRUST</t>
  </si>
  <si>
    <t>RW5</t>
  </si>
  <si>
    <t>LANCASHIRE &amp; SOUTH CUMBRIA NHS FOUNDATION TRUST</t>
  </si>
  <si>
    <t>RNU</t>
  </si>
  <si>
    <t>OXFORD HEALTH NHS FOUNDATION TRUST</t>
  </si>
  <si>
    <t>RWX</t>
  </si>
  <si>
    <t>BERKSHIRE HEALTHCARE NHS FOUNDATION TRUST</t>
  </si>
  <si>
    <t>R1C</t>
  </si>
  <si>
    <t>SOLENT NHS TRUST</t>
  </si>
  <si>
    <t>AN09</t>
  </si>
  <si>
    <t>HARTFORDCARE</t>
  </si>
  <si>
    <t>RW1</t>
  </si>
  <si>
    <t>SOUTHERN HEALTH NHS FOUNDATION TRUST</t>
  </si>
  <si>
    <t>NQ7</t>
  </si>
  <si>
    <t>MEDWAY COMMUNITY HEALTHCARE</t>
  </si>
  <si>
    <t>RYY</t>
  </si>
  <si>
    <t>KENT COMMUNITY HEALTH NHS FOUNDATION TRUST</t>
  </si>
  <si>
    <t>NDJ</t>
  </si>
  <si>
    <t>FIRST COMMUNITY HEALTH AND CARE CIC</t>
  </si>
  <si>
    <t>NTV</t>
  </si>
  <si>
    <t>CSH SURREY</t>
  </si>
  <si>
    <t>RDR</t>
  </si>
  <si>
    <t>SUSSEX COMMUNITY NHS FOUNDATION TRUST</t>
  </si>
  <si>
    <t>AXG</t>
  </si>
  <si>
    <t>WILTSHIRE HEALTH &amp; CARE</t>
  </si>
  <si>
    <t>NLX</t>
  </si>
  <si>
    <t>SIRONA CARE &amp; HEALTH</t>
  </si>
  <si>
    <t>RJ8</t>
  </si>
  <si>
    <t>CORNWALL PARTNERSHIP NHS FOUNDATION TRUST</t>
  </si>
  <si>
    <t>NR5</t>
  </si>
  <si>
    <t>LIVEWELL SOUTHWEST</t>
  </si>
  <si>
    <t>RDY</t>
  </si>
  <si>
    <t>DORSET HEALTHCARE UNIVERSITY NHS FOUNDATION TRUST</t>
  </si>
  <si>
    <t>RTQ</t>
  </si>
  <si>
    <t>GLOUCESTERSHIRE HEALTH AND CARE NHS FOUNDATION TRUST</t>
  </si>
  <si>
    <t>Missing organisations</t>
  </si>
  <si>
    <t>ENGLAND</t>
  </si>
  <si>
    <t>P0 - Domestic home, no new support need</t>
  </si>
  <si>
    <t>P0 - Other, no new support need</t>
  </si>
  <si>
    <t>P1 - Domestic home, new reablement support</t>
  </si>
  <si>
    <t>P1 - Other, new reablement support</t>
  </si>
  <si>
    <t>P1 - Hospice at Home, new care or support need</t>
  </si>
  <si>
    <t>P2 - Other non-Home
(short term 24hr support)</t>
  </si>
  <si>
    <t>Awaiting referral to community Transfer of Care Hub or receiving service</t>
  </si>
  <si>
    <t>Awaiting medicines to take home</t>
  </si>
  <si>
    <t>Safeguarding concern preventing discharge or Court of Protection</t>
  </si>
  <si>
    <t>Awaiting transfer back to an acute trust</t>
  </si>
  <si>
    <t>Awaiting confirmation from community Transfer of Care Hub or receiving service that referral received and actioned</t>
  </si>
  <si>
    <t>Remains in non-specialist Community bed to avoid spread of infectious disease and because there is no other suitable location to discharge to</t>
  </si>
  <si>
    <t>Awaiting outcome of decision for CHC funding</t>
  </si>
  <si>
    <t>Org_Code</t>
  </si>
  <si>
    <t>Organisation_Name</t>
  </si>
  <si>
    <t>STP_Code</t>
  </si>
  <si>
    <t>Metric_ID</t>
  </si>
  <si>
    <t>Value</t>
  </si>
  <si>
    <t>Derbyshire County Council</t>
  </si>
  <si>
    <t>COMDIS003_P0_Home</t>
  </si>
  <si>
    <t>COMDIS003_P0_Other</t>
  </si>
  <si>
    <t>COMDIS003_P1_Home</t>
  </si>
  <si>
    <t>COMDIS003_P1_Other</t>
  </si>
  <si>
    <t>COMDIS003_P2_Care Home</t>
  </si>
  <si>
    <t>COMDIS003_P2_Other_non_home</t>
  </si>
  <si>
    <t>COMDIS003_P2_Rehabilitation bed</t>
  </si>
  <si>
    <t>COMDIS003_P3_Care Home</t>
  </si>
  <si>
    <t>COMDIS003_P3b_Care Home</t>
  </si>
  <si>
    <t>COMDIS003_TOTAL</t>
  </si>
  <si>
    <t>Derby City Council</t>
  </si>
  <si>
    <t>Wiltshire Health &amp; Care</t>
  </si>
  <si>
    <t>East Coast Community Healthcare C.I.C</t>
  </si>
  <si>
    <t>First Community Health and Care Cic</t>
  </si>
  <si>
    <t>Locala Community Partnerships Cic</t>
  </si>
  <si>
    <t>Sirona Care &amp; Health</t>
  </si>
  <si>
    <t>City Health Care Partnership Cic</t>
  </si>
  <si>
    <t>Your Healthcare</t>
  </si>
  <si>
    <t>Medway Community Healthcare</t>
  </si>
  <si>
    <t>Provide</t>
  </si>
  <si>
    <t>Bromley Healthcare</t>
  </si>
  <si>
    <t>Nottingham Citycare Partnership</t>
  </si>
  <si>
    <t>Livewell Southwest</t>
  </si>
  <si>
    <t>Csh Surrey</t>
  </si>
  <si>
    <t>Mildmay UK</t>
  </si>
  <si>
    <t>Manchester University NHS Foundation Trust</t>
  </si>
  <si>
    <t>South Tyneside and Sunderland NHS Foundation Trust</t>
  </si>
  <si>
    <t>Herefordshire and Worcestershire Health and Care NHS Trust</t>
  </si>
  <si>
    <t>Solent NHS Trust</t>
  </si>
  <si>
    <t>Shropshire Community Health NHS Trust</t>
  </si>
  <si>
    <t>Isle of Wight NHS Trust</t>
  </si>
  <si>
    <t>Essex Partnership University NHS Foundation Trust</t>
  </si>
  <si>
    <t>Royal Surrey County Hospital NHS Foundation Trust</t>
  </si>
  <si>
    <t>Torbay and South Devon NHS Foundation Trust</t>
  </si>
  <si>
    <t>Bradford Teaching Hospitals NHS Foundation Trust</t>
  </si>
  <si>
    <t>North Middlesex University Hospital NHS Trust</t>
  </si>
  <si>
    <t>North East London NHS Foundation Trust</t>
  </si>
  <si>
    <t>Kingston Hospital NHS Foundation Trust</t>
  </si>
  <si>
    <t>Mersey and West Lancashire Teaching Hospitals NHS Trust</t>
  </si>
  <si>
    <t>Mid Cheshire Hospitals NHS Foundation Trust</t>
  </si>
  <si>
    <t>York and Scarborough Teaching Hospitals NHS Foundation Trust</t>
  </si>
  <si>
    <t>Harrogate and District NHS Foundation Trust</t>
  </si>
  <si>
    <t>Airedale NHS Foundation Trust</t>
  </si>
  <si>
    <t>East Suffolk and North Essex NHS Foundation Trust</t>
  </si>
  <si>
    <t>Sussex Community NHS Foundation Trust</t>
  </si>
  <si>
    <t>Frimley Health NHS Foundation Trust</t>
  </si>
  <si>
    <t>Dorset Healthcare University NHS Foundation Trust</t>
  </si>
  <si>
    <t>Barnsley Hospital NHS Foundation Trust</t>
  </si>
  <si>
    <t>The Rotherham NHS Foundation Trust</t>
  </si>
  <si>
    <t>West Suffolk NHS Foundation Trust</t>
  </si>
  <si>
    <t>Somerset NHS Foundation Trust</t>
  </si>
  <si>
    <t>Royal Devon University Healthcare NHS Foundation Trust</t>
  </si>
  <si>
    <t>Nottinghamshire Healthcare NHS Foundation Trust</t>
  </si>
  <si>
    <t>Guy's and St Thomas' NHS Foundation Trust</t>
  </si>
  <si>
    <t>Cornwall Partnership NHS Foundation Trust</t>
  </si>
  <si>
    <t>South Warwickshire NHS Foundation Trust</t>
  </si>
  <si>
    <t>East Cheshire NHS Trust</t>
  </si>
  <si>
    <t>Countess of Chester Hospital NHS Foundation Trust</t>
  </si>
  <si>
    <t>University Hospitals Plymouth NHS Trust</t>
  </si>
  <si>
    <t>West London NHS Trust</t>
  </si>
  <si>
    <t>The Robert Jones and Agnes Hunt Orthopaedic Hospital NHS Foundation Trust</t>
  </si>
  <si>
    <t>The Royal Wolverhampton NHS Trust</t>
  </si>
  <si>
    <t>Wye Valley NHS Trust</t>
  </si>
  <si>
    <t>Northern Care Alliance NHS Ft</t>
  </si>
  <si>
    <t>Tameside and Glossop Integrated Care NHS Foundation Trust</t>
  </si>
  <si>
    <t>Great Western Hospitals NHS Foundation Trust</t>
  </si>
  <si>
    <t>Hampshire Hospitals NHS Foundation Trust</t>
  </si>
  <si>
    <t>North Cumbria Integrated Care NHS Foundation Trust</t>
  </si>
  <si>
    <t>Oxford Health NHS Foundation Trust</t>
  </si>
  <si>
    <t>Northamptonshire Healthcare NHS Foundation Trust</t>
  </si>
  <si>
    <t>Oxleas NHS Foundation Trust</t>
  </si>
  <si>
    <t>Midlands Partnership NHS Foundation Trust</t>
  </si>
  <si>
    <t>Barnet, Enfield and Haringey Mental Health NHS Trust</t>
  </si>
  <si>
    <t>Cambridgeshire and Peterborough NHS Foundation Trust</t>
  </si>
  <si>
    <t>Leicestershire Partnership NHS Trust</t>
  </si>
  <si>
    <t>Northumbria Healthcare NHS Foundation Trust</t>
  </si>
  <si>
    <t>University Hospitals of Derby and Burton NHS Foundation Trust</t>
  </si>
  <si>
    <t>Gloucestershire Health and Care NHS Foundation Trust</t>
  </si>
  <si>
    <t>South Tees Hospitals NHS Foundation Trust</t>
  </si>
  <si>
    <t>University Hospitals of Morecambe Bay NHS Foundation Trust</t>
  </si>
  <si>
    <t>Central and North West London NHS Foundation Trust</t>
  </si>
  <si>
    <t>Humber Teaching NHS Foundation Trust</t>
  </si>
  <si>
    <t>Epsom and St Helier University Hospitals NHS Trust</t>
  </si>
  <si>
    <t>Southern Health NHS Foundation Trust</t>
  </si>
  <si>
    <t>Mersey Care NHS Foundation Trust</t>
  </si>
  <si>
    <t>Lancashire &amp; South Cumbria NHS Foundation Trust</t>
  </si>
  <si>
    <t>United Lincolnshire Hospitals NHS Trust</t>
  </si>
  <si>
    <t>Stockport NHS Foundation Trust</t>
  </si>
  <si>
    <t>Berkshire Healthcare NHS Foundation Trust</t>
  </si>
  <si>
    <t>East Sussex Healthcare NHS Trust</t>
  </si>
  <si>
    <t>Rotherham Doncaster and South Humber NHS Foundation Trust</t>
  </si>
  <si>
    <t>South West Yorkshire Partnership NHS Foundation Trust</t>
  </si>
  <si>
    <t>Blackpool Teaching Hospitals NHS Foundation Trust</t>
  </si>
  <si>
    <t>County Durham and Darlington NHS Foundation Trust</t>
  </si>
  <si>
    <t>Buckinghamshire Healthcare NHS Trust</t>
  </si>
  <si>
    <t>East Lancashire Hospitals NHS Trust</t>
  </si>
  <si>
    <t>Norfolk Community Health and Care NHS Trust</t>
  </si>
  <si>
    <t>Hertfordshire Community NHS Trust</t>
  </si>
  <si>
    <t>Lincolnshire Community Health Services NHS Trust</t>
  </si>
  <si>
    <t>Leeds Community Healthcare NHS Trust</t>
  </si>
  <si>
    <t>Wirral Community Health and Care NHS Foundation Trust</t>
  </si>
  <si>
    <t>Derbyshire Community Health Services NHS Foundation Trust</t>
  </si>
  <si>
    <t>Hounslow and Richmond Community Healthcare NHS Trust</t>
  </si>
  <si>
    <t>Birmingham Community Healthcare NHS Foundation Trust</t>
  </si>
  <si>
    <t>Kent Community Health NHS Foundation Trust</t>
  </si>
  <si>
    <t>COMDIS008a</t>
  </si>
  <si>
    <t>COMDIS008bi</t>
  </si>
  <si>
    <t>COMDIS008bii</t>
  </si>
  <si>
    <t>COMDIS008biii</t>
  </si>
  <si>
    <t>COMDIS008biv</t>
  </si>
  <si>
    <t>COMDIS008bix</t>
  </si>
  <si>
    <t>COMDIS008bv</t>
  </si>
  <si>
    <t>COMDIS008bvi</t>
  </si>
  <si>
    <t>COMDIS008bvii</t>
  </si>
  <si>
    <t>COMDIS008bviii</t>
  </si>
  <si>
    <t>COMDIS008bx</t>
  </si>
  <si>
    <t>COMDIS008bxi</t>
  </si>
  <si>
    <t>COMDIS008bxii</t>
  </si>
  <si>
    <t>COMDIS008bxiii</t>
  </si>
  <si>
    <t>COMDIS008bxiv</t>
  </si>
  <si>
    <t>COMDIS008bxv</t>
  </si>
  <si>
    <t>COMDIS008bxvi</t>
  </si>
  <si>
    <t>COMDIS008bxvii</t>
  </si>
  <si>
    <t>COMDIS008bxviii</t>
  </si>
  <si>
    <t>Sandwell and West Birmingham Hospitals NHS Trust</t>
  </si>
  <si>
    <t>Central London Community Healthcare NHS Trust</t>
  </si>
  <si>
    <t>East London NHS Foundation Trust</t>
  </si>
  <si>
    <t>COMDIS003_P1_Hospice_at_Home</t>
  </si>
  <si>
    <t>COMDIS003_P2_Hospice</t>
  </si>
  <si>
    <t>MISSING</t>
  </si>
  <si>
    <t>COMDIS002_TOTAL</t>
  </si>
  <si>
    <t>COMDIS007a</t>
  </si>
  <si>
    <t>Number of patients discharged</t>
  </si>
  <si>
    <t>Total number of patients discharged</t>
  </si>
  <si>
    <t>Table 2: Number of patients who no longer meet criteria to reside and number of patients who were/were not discharged</t>
  </si>
  <si>
    <t>Table 4: Month total number of patients discharged by their intended discharge destination</t>
  </si>
  <si>
    <t>Table 5: Weekly snapshot average of the total number of people per day with length of stay 14 days or over who no longer meet the criteria to reside but were not discharged, broken down by the reasons why they continued to reside</t>
  </si>
  <si>
    <t>Table 1: Number of organisations for whom no data was submitted per day (total organisations in scope=107)</t>
  </si>
  <si>
    <t>-</t>
  </si>
  <si>
    <t>Awaiting a medical decision/ intervention including writing the discharge summary</t>
  </si>
  <si>
    <t>Awaiting a therapy decision/ intervention to proceed with discharge, including writing onward referrals, equipment ordering</t>
  </si>
  <si>
    <t>Individual/ family not in agreement with discharge plans</t>
  </si>
  <si>
    <t>NULL</t>
  </si>
  <si>
    <t>Number of organisations for whom no data was submitted per day (total organisations in scope=107)</t>
  </si>
  <si>
    <t>Number of patients who no longer meet criteria to reside and number of patients who were/were not discharged</t>
  </si>
  <si>
    <t>Number of additional days in total patients have remained in hospital since the criteria to be discharged decision was made</t>
  </si>
  <si>
    <t>Month total number of patients discharged by their intended discharge destination</t>
  </si>
  <si>
    <t>Weekly snapshot average of the total number of people per day with length of stay 14 days or over who no longer meet the criteria to reside but were not discharged, broken down by the reasons why they continued to reside</t>
  </si>
  <si>
    <r>
      <rPr>
        <b/>
        <u/>
        <sz val="10"/>
        <rFont val="Arial"/>
        <family val="2"/>
      </rPr>
      <t>Note</t>
    </r>
    <r>
      <rPr>
        <sz val="10"/>
        <rFont val="Arial"/>
        <family val="2"/>
      </rPr>
      <t>: 
Dashes in cells of Tables 2 &amp; 3 indicate the organisation did not submit data on that date</t>
    </r>
  </si>
  <si>
    <r>
      <t xml:space="preserve">* No data for Bedfordshire, Luton, and Milton Keynes ICB as providers commissioned here are providing service across multiple ICBs but can only submit aggregate data under one.
</t>
    </r>
    <r>
      <rPr>
        <b/>
        <u/>
        <sz val="10"/>
        <color theme="1"/>
        <rFont val="Arial"/>
        <family val="2"/>
      </rPr>
      <t>Notes</t>
    </r>
    <r>
      <rPr>
        <sz val="10"/>
        <color theme="1"/>
        <rFont val="Arial"/>
        <family val="2"/>
      </rPr>
      <t>: 
1. Due to disclosure risks, trust-level and ICB-level data exclude patients who have been discharged to a hospice. This may explain differing sums to regional and national totals.
2. Variation in ICB, regional and national daily totals may be due to variation in the number of submitters. Dashes indicate the organisation did not submit data on that date.</t>
    </r>
  </si>
  <si>
    <r>
      <t>* No data for Bedfordshire, Luton, and Milton Keynes ICB as providers commissioned here are providing service across multiple ICBs but can only submit aggregate data under one.</t>
    </r>
    <r>
      <rPr>
        <b/>
        <u/>
        <sz val="10"/>
        <color theme="1"/>
        <rFont val="Arial"/>
        <family val="2"/>
      </rPr>
      <t xml:space="preserve">
Notes</t>
    </r>
    <r>
      <rPr>
        <sz val="10"/>
        <color theme="1"/>
        <rFont val="Arial"/>
        <family val="2"/>
      </rPr>
      <t>: 
1. Submitting providers choose on which day of the week their snapshot will be collected depending on local operational practices, they do not have to select the 
    same day of the week every collection window and different submitting providers may have selected different days in any given collection window. 
2. The 21+ days cohort is a subset of the 14+ days cohort - these are not mutually excusive.
3. Variation in ICB, regional and national daily totals may be due to variation in the number of submitters. Dashes indicate the organisation did not submit data on that date.</t>
    </r>
  </si>
  <si>
    <t>Title:</t>
  </si>
  <si>
    <t>Summary:</t>
  </si>
  <si>
    <t>Period:</t>
  </si>
  <si>
    <t>Source:</t>
  </si>
  <si>
    <t>Basis:</t>
  </si>
  <si>
    <t>Provider</t>
  </si>
  <si>
    <t>Published:</t>
  </si>
  <si>
    <t>Revised:</t>
  </si>
  <si>
    <t>Status:</t>
  </si>
  <si>
    <t>Published</t>
  </si>
  <si>
    <t>Contact:</t>
  </si>
  <si>
    <t xml:space="preserve">Community Discharge Situation Report </t>
  </si>
  <si>
    <t>NHS England data collection</t>
  </si>
  <si>
    <t>england.communityhealthservicesdata@nhs.net </t>
  </si>
  <si>
    <t>The community discharge situation report collects data on the inpatient population of 107 community providers in scope and their discharge status each day. 
Data are unvalidated management information.</t>
  </si>
  <si>
    <r>
      <rPr>
        <sz val="10"/>
        <color theme="1"/>
        <rFont val="Arial"/>
        <family val="2"/>
      </rPr>
      <t xml:space="preserve">* No data for Bedfordshire, Luton, and Milton Keynes ICB as providers commissioned here are providing service across multiple ICBs but can only submit aggregate data under one.
</t>
    </r>
    <r>
      <rPr>
        <b/>
        <u/>
        <sz val="10"/>
        <color theme="1"/>
        <rFont val="Arial"/>
        <family val="2"/>
      </rPr>
      <t>Notes</t>
    </r>
    <r>
      <rPr>
        <b/>
        <sz val="10"/>
        <color theme="1"/>
        <rFont val="Arial"/>
        <family val="2"/>
      </rPr>
      <t>: 
1.</t>
    </r>
    <r>
      <rPr>
        <sz val="10"/>
        <color theme="1"/>
        <rFont val="Arial"/>
        <family val="2"/>
      </rPr>
      <t xml:space="preserve"> Due to disclosure risks, trust-level and ICB-level data exclude patients who have been discharged to a hospice. This may explain differing sums to regional and national totals.</t>
    </r>
    <r>
      <rPr>
        <b/>
        <sz val="10"/>
        <color theme="1"/>
        <rFont val="Arial"/>
        <family val="2"/>
      </rPr>
      <t xml:space="preserve">
2.  </t>
    </r>
    <r>
      <rPr>
        <sz val="10"/>
        <color theme="1"/>
        <rFont val="Arial"/>
        <family val="2"/>
      </rPr>
      <t xml:space="preserve">There were </t>
    </r>
    <r>
      <rPr>
        <b/>
        <sz val="10"/>
        <color theme="1"/>
        <rFont val="Arial"/>
        <family val="2"/>
      </rPr>
      <t xml:space="preserve">30 days </t>
    </r>
    <r>
      <rPr>
        <sz val="10"/>
        <color theme="1"/>
        <rFont val="Arial"/>
        <family val="2"/>
      </rPr>
      <t>in the publication this month</t>
    </r>
    <r>
      <rPr>
        <sz val="10"/>
        <rFont val="Arial"/>
        <family val="2"/>
      </rPr>
      <t>, providers may not have submitted data for every day. Please see Table 2 for reference where there a dashes against each day for which an organisation did not provide data.</t>
    </r>
  </si>
  <si>
    <t>Row Labels</t>
  </si>
  <si>
    <t>Grand Total</t>
  </si>
  <si>
    <r>
      <t xml:space="preserve">* No data for Bedfordshire, Luton, and Milton Keynes ICB as providers commissioned here are providing service across multiple ICBs but can only submit aggregate data under one.
</t>
    </r>
    <r>
      <rPr>
        <b/>
        <u/>
        <sz val="10"/>
        <color theme="1"/>
        <rFont val="Arial"/>
        <family val="2"/>
      </rPr>
      <t xml:space="preserve">
Notes</t>
    </r>
    <r>
      <rPr>
        <sz val="10"/>
        <color theme="1"/>
        <rFont val="Arial"/>
        <family val="2"/>
      </rPr>
      <t xml:space="preserve">: 
</t>
    </r>
    <r>
      <rPr>
        <b/>
        <sz val="10"/>
        <color theme="1"/>
        <rFont val="Arial"/>
        <family val="2"/>
      </rPr>
      <t>1.</t>
    </r>
    <r>
      <rPr>
        <sz val="10"/>
        <color theme="1"/>
        <rFont val="Arial"/>
        <family val="2"/>
      </rPr>
      <t xml:space="preserve"> Submitting providers choose on which day of the week their snapshot will be collected depending on local operational practices, they do not have to select the same day of the week every collection window and different submitting providers may have selected different days in any given collection window. 
</t>
    </r>
    <r>
      <rPr>
        <b/>
        <sz val="10"/>
        <color theme="1"/>
        <rFont val="Arial"/>
        <family val="2"/>
      </rPr>
      <t>2.</t>
    </r>
    <r>
      <rPr>
        <sz val="10"/>
        <color theme="1"/>
        <rFont val="Arial"/>
        <family val="2"/>
      </rPr>
      <t xml:space="preserve"> Due to disclosure risks, trust-level and ICB-level data exclude patients with delay reasons related to: 
(a) Homeless/no right of recourse to public funds/no place to discharge to;         
(b) Safeguarding concern preventing discharge or Court of Protection. This may explain differing sums to regional and national totals.
</t>
    </r>
    <r>
      <rPr>
        <b/>
        <sz val="10"/>
        <color theme="1"/>
        <rFont val="Arial"/>
        <family val="2"/>
      </rPr>
      <t>3.</t>
    </r>
    <r>
      <rPr>
        <sz val="10"/>
        <color theme="1"/>
        <rFont val="Arial"/>
        <family val="2"/>
      </rPr>
      <t xml:space="preserve"> Due to missing provider submissions, aggregated provider figures may not total ICB, Regional or National level figures.
</t>
    </r>
    <r>
      <rPr>
        <b/>
        <sz val="10"/>
        <color theme="1"/>
        <rFont val="Arial"/>
        <family val="2"/>
      </rPr>
      <t>4.</t>
    </r>
    <r>
      <rPr>
        <sz val="10"/>
        <color theme="1"/>
        <rFont val="Arial"/>
        <family val="2"/>
      </rPr>
      <t xml:space="preserve"> There </t>
    </r>
    <r>
      <rPr>
        <b/>
        <sz val="10"/>
        <color theme="1"/>
        <rFont val="Arial"/>
        <family val="2"/>
      </rPr>
      <t>4 weekly snapshots</t>
    </r>
    <r>
      <rPr>
        <sz val="10"/>
        <color theme="1"/>
        <rFont val="Arial"/>
        <family val="2"/>
      </rPr>
      <t xml:space="preserve"> in the publication this month. Please see Table 3 for reference where there a dashes against each day for which an organisation did not provide data.</t>
    </r>
  </si>
  <si>
    <t>w/c 31/07/2023 (daily snapshot)</t>
  </si>
  <si>
    <t>w/c 07/08/2023 (daily snapshot)</t>
  </si>
  <si>
    <t>w/c 14/08/2023 (daily snapshot)</t>
  </si>
  <si>
    <t>w/c 21/08/2023 (daily snapshot)</t>
  </si>
  <si>
    <t>w/c 28/08/2023 (daily snapshot)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</si>
</sst>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F800]dddd\,\ mmmm\ dd\,\ yyyy"/>
  </numFmts>
  <fonts count="28" x14ac:knownFonts="1">
    <font>
      <sz val="11"/>
      <color theme="1"/>
      <name val="Calibri"/>
      <family val="2"/>
      <scheme val="minor"/>
    </font>
    <font>
      <sz val="11"/>
      <color theme="1"/>
      <name val="Calibri"/>
      <family val="2"/>
      <scheme val="minor"/>
    </font>
    <font>
      <u/>
      <sz val="11"/>
      <color theme="10"/>
      <name val="Calibri"/>
      <family val="2"/>
      <scheme val="minor"/>
    </font>
    <font>
      <sz val="12"/>
      <color theme="1"/>
      <name val="Arial"/>
      <family val="2"/>
    </font>
    <font>
      <b/>
      <sz val="12"/>
      <color rgb="FF095BA6"/>
      <name val="Arial"/>
      <family val="2"/>
    </font>
    <font>
      <sz val="12"/>
      <name val="Arial"/>
      <family val="2"/>
    </font>
    <font>
      <b/>
      <sz val="12"/>
      <name val="Arial"/>
      <family val="2"/>
    </font>
    <font>
      <sz val="12"/>
      <color theme="0"/>
      <name val="Arial"/>
      <family val="2"/>
    </font>
    <font>
      <sz val="12"/>
      <color rgb="FFFFFFFF"/>
      <name val="Arial"/>
      <family val="2"/>
    </font>
    <font>
      <sz val="10"/>
      <color theme="1"/>
      <name val="Arial"/>
      <family val="2"/>
    </font>
    <font>
      <sz val="11"/>
      <color theme="1"/>
      <name val="Arial"/>
      <family val="2"/>
    </font>
    <font>
      <sz val="10"/>
      <color theme="2" tint="-0.89999084444715716"/>
      <name val="Arial"/>
      <family val="2"/>
    </font>
    <font>
      <b/>
      <sz val="12"/>
      <color theme="4"/>
      <name val="Arial"/>
      <family val="2"/>
    </font>
    <font>
      <u/>
      <sz val="10"/>
      <color theme="10"/>
      <name val="Arial"/>
      <family val="2"/>
    </font>
    <font>
      <b/>
      <sz val="10"/>
      <color rgb="FF095BA6"/>
      <name val="Arial"/>
      <family val="2"/>
    </font>
    <font>
      <b/>
      <sz val="10"/>
      <color theme="1"/>
      <name val="Arial"/>
      <family val="2"/>
    </font>
    <font>
      <b/>
      <sz val="10"/>
      <name val="Arial"/>
      <family val="2"/>
    </font>
    <font>
      <sz val="10"/>
      <name val="Arial"/>
      <family val="2"/>
    </font>
    <font>
      <sz val="10"/>
      <color rgb="FFFF0000"/>
      <name val="Arial"/>
      <family val="2"/>
    </font>
    <font>
      <sz val="10"/>
      <color theme="1" tint="0.14999847407452621"/>
      <name val="Arial"/>
      <family val="2"/>
    </font>
    <font>
      <u/>
      <sz val="10"/>
      <name val="Arial"/>
      <family val="2"/>
    </font>
    <font>
      <b/>
      <u/>
      <sz val="10"/>
      <name val="Arial"/>
      <family val="2"/>
    </font>
    <font>
      <u/>
      <sz val="10"/>
      <color theme="4"/>
      <name val="Arial"/>
      <family val="2"/>
    </font>
    <font>
      <sz val="10"/>
      <color theme="0" tint="-4.9989318521683403E-2"/>
      <name val="Arial"/>
      <family val="2"/>
    </font>
    <font>
      <b/>
      <u/>
      <sz val="10"/>
      <color theme="1"/>
      <name val="Arial"/>
      <family val="2"/>
    </font>
    <font>
      <b/>
      <sz val="10"/>
      <color theme="4"/>
      <name val="Arial"/>
      <family val="2"/>
    </font>
    <font>
      <sz val="10"/>
      <color rgb="FFFFFFFF"/>
      <name val="Arial"/>
      <family val="2"/>
    </font>
    <font>
      <sz val="10"/>
      <name val="Arial"/>
      <family val="2"/>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EDF3F9"/>
        <bgColor rgb="FF000000"/>
      </patternFill>
    </fill>
    <fill>
      <patternFill patternType="solid">
        <fgColor rgb="FFEDF3F9"/>
        <bgColor indexed="64"/>
      </patternFill>
    </fill>
    <fill>
      <patternFill patternType="solid">
        <fgColor rgb="FFFFFFFF"/>
        <bgColor rgb="FF000000"/>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thin">
        <color indexed="64"/>
      </bottom>
      <diagonal/>
    </border>
  </borders>
  <cellStyleXfs count="3">
    <xf numFmtId="0" fontId="0" fillId="0" borderId="0"/>
    <xf numFmtId="0" fontId="2" fillId="0" borderId="0" applyNumberFormat="0" applyFill="0" applyBorder="0" applyAlignment="0" applyProtection="0"/>
    <xf numFmtId="0" fontId="1" fillId="0" borderId="0"/>
  </cellStyleXfs>
  <cellXfs count="119">
    <xf numFmtId="0" fontId="0" fillId="0" borderId="0" xfId="0"/>
    <xf numFmtId="0" fontId="10" fillId="2" borderId="0" xfId="0" applyFont="1" applyFill="1" applyAlignment="1">
      <alignment vertical="top"/>
    </xf>
    <xf numFmtId="0" fontId="10" fillId="2" borderId="0" xfId="0" applyFont="1" applyFill="1" applyAlignment="1">
      <alignment horizontal="center" vertical="top"/>
    </xf>
    <xf numFmtId="0" fontId="10" fillId="2" borderId="0" xfId="0" applyFont="1" applyFill="1" applyAlignment="1">
      <alignment horizontal="left" vertical="top"/>
    </xf>
    <xf numFmtId="0" fontId="3" fillId="2" borderId="0" xfId="0" applyFont="1" applyFill="1" applyAlignment="1">
      <alignment vertical="top"/>
    </xf>
    <xf numFmtId="0" fontId="3" fillId="2" borderId="0" xfId="0" applyFont="1" applyFill="1" applyAlignment="1">
      <alignment horizontal="left" vertical="top"/>
    </xf>
    <xf numFmtId="0" fontId="4" fillId="3" borderId="0" xfId="0" applyFont="1" applyFill="1" applyAlignment="1">
      <alignment vertical="top"/>
    </xf>
    <xf numFmtId="0" fontId="5" fillId="2" borderId="0" xfId="0" applyFont="1" applyFill="1" applyAlignment="1">
      <alignment vertical="top"/>
    </xf>
    <xf numFmtId="0" fontId="6" fillId="3" borderId="0" xfId="0" applyFont="1" applyFill="1" applyAlignment="1">
      <alignment horizontal="left" vertical="top"/>
    </xf>
    <xf numFmtId="0" fontId="4" fillId="3" borderId="0" xfId="0" applyFont="1" applyFill="1" applyAlignment="1">
      <alignment horizontal="center" vertical="top"/>
    </xf>
    <xf numFmtId="0" fontId="7" fillId="3" borderId="0" xfId="0" applyFont="1" applyFill="1" applyAlignment="1">
      <alignment vertical="top"/>
    </xf>
    <xf numFmtId="0" fontId="5" fillId="3" borderId="0" xfId="0" applyFont="1" applyFill="1" applyAlignment="1">
      <alignment vertical="top"/>
    </xf>
    <xf numFmtId="0" fontId="8" fillId="3" borderId="0" xfId="0" applyFont="1" applyFill="1" applyAlignment="1">
      <alignment vertical="top"/>
    </xf>
    <xf numFmtId="0" fontId="9" fillId="2" borderId="0" xfId="0" applyFont="1" applyFill="1" applyAlignment="1">
      <alignment horizontal="left" vertical="top"/>
    </xf>
    <xf numFmtId="0" fontId="9" fillId="2" borderId="0" xfId="0" applyFont="1" applyFill="1" applyAlignment="1">
      <alignment vertical="top"/>
    </xf>
    <xf numFmtId="0" fontId="11" fillId="2" borderId="0" xfId="0" applyFont="1" applyFill="1" applyAlignment="1">
      <alignment horizontal="left" vertical="top"/>
    </xf>
    <xf numFmtId="14" fontId="0" fillId="0" borderId="0" xfId="0" applyNumberFormat="1"/>
    <xf numFmtId="0" fontId="12" fillId="2" borderId="0" xfId="0" applyFont="1" applyFill="1" applyAlignment="1">
      <alignment horizontal="left" vertical="top"/>
    </xf>
    <xf numFmtId="0" fontId="13" fillId="2" borderId="0" xfId="1" applyFont="1" applyFill="1" applyBorder="1" applyAlignment="1">
      <alignment horizontal="left" vertical="top"/>
    </xf>
    <xf numFmtId="0" fontId="14" fillId="4" borderId="1" xfId="0" applyFont="1" applyFill="1" applyBorder="1" applyAlignment="1">
      <alignment horizontal="left" vertical="top" wrapText="1"/>
    </xf>
    <xf numFmtId="0" fontId="14" fillId="4" borderId="2" xfId="0" applyFont="1" applyFill="1" applyBorder="1" applyAlignment="1">
      <alignment horizontal="left" vertical="top" wrapText="1"/>
    </xf>
    <xf numFmtId="15" fontId="9" fillId="3" borderId="2" xfId="0" applyNumberFormat="1" applyFont="1" applyFill="1" applyBorder="1" applyAlignment="1">
      <alignment horizontal="left" vertical="top" wrapText="1"/>
    </xf>
    <xf numFmtId="3" fontId="9" fillId="2" borderId="2" xfId="0" applyNumberFormat="1" applyFont="1" applyFill="1" applyBorder="1" applyAlignment="1">
      <alignment vertical="top"/>
    </xf>
    <xf numFmtId="0" fontId="13" fillId="2" borderId="0" xfId="1" applyFont="1" applyFill="1" applyBorder="1" applyAlignment="1">
      <alignment vertical="top"/>
    </xf>
    <xf numFmtId="14" fontId="15" fillId="2" borderId="0" xfId="0" applyNumberFormat="1" applyFont="1" applyFill="1" applyAlignment="1">
      <alignment vertical="top"/>
    </xf>
    <xf numFmtId="0" fontId="15" fillId="2" borderId="0" xfId="0" applyFont="1" applyFill="1" applyAlignment="1">
      <alignment vertical="top"/>
    </xf>
    <xf numFmtId="0" fontId="16" fillId="2" borderId="2" xfId="0" applyFont="1" applyFill="1" applyBorder="1" applyAlignment="1">
      <alignment vertical="top"/>
    </xf>
    <xf numFmtId="3" fontId="17" fillId="2" borderId="1" xfId="0" applyNumberFormat="1" applyFont="1" applyFill="1" applyBorder="1" applyAlignment="1">
      <alignment horizontal="right" vertical="top"/>
    </xf>
    <xf numFmtId="3" fontId="17" fillId="2" borderId="6" xfId="0" applyNumberFormat="1" applyFont="1" applyFill="1" applyBorder="1" applyAlignment="1">
      <alignment horizontal="right" vertical="top"/>
    </xf>
    <xf numFmtId="0" fontId="17" fillId="2" borderId="2" xfId="0" applyFont="1" applyFill="1" applyBorder="1" applyAlignment="1">
      <alignment vertical="top"/>
    </xf>
    <xf numFmtId="0" fontId="9" fillId="2" borderId="2" xfId="0" applyFont="1" applyFill="1" applyBorder="1" applyAlignment="1">
      <alignment vertical="top"/>
    </xf>
    <xf numFmtId="0" fontId="9" fillId="2" borderId="0" xfId="0" applyFont="1" applyFill="1" applyAlignment="1">
      <alignment horizontal="right" vertical="top" wrapText="1"/>
    </xf>
    <xf numFmtId="0" fontId="14" fillId="4" borderId="3" xfId="0" applyFont="1" applyFill="1" applyBorder="1" applyAlignment="1">
      <alignment horizontal="left" vertical="top" wrapText="1"/>
    </xf>
    <xf numFmtId="0" fontId="14" fillId="4" borderId="4" xfId="0" applyFont="1" applyFill="1" applyBorder="1" applyAlignment="1">
      <alignment horizontal="left" vertical="top" wrapText="1"/>
    </xf>
    <xf numFmtId="0" fontId="9" fillId="2" borderId="2" xfId="0" applyFont="1" applyFill="1" applyBorder="1" applyAlignment="1">
      <alignment horizontal="left" vertical="top"/>
    </xf>
    <xf numFmtId="3" fontId="17" fillId="2" borderId="7" xfId="0" applyNumberFormat="1" applyFont="1" applyFill="1" applyBorder="1" applyAlignment="1">
      <alignment horizontal="right" vertical="top"/>
    </xf>
    <xf numFmtId="3" fontId="17" fillId="2" borderId="4" xfId="0" applyNumberFormat="1" applyFont="1" applyFill="1" applyBorder="1" applyAlignment="1">
      <alignment horizontal="right" vertical="top"/>
    </xf>
    <xf numFmtId="3" fontId="9" fillId="2" borderId="0" xfId="0" applyNumberFormat="1" applyFont="1" applyFill="1" applyAlignment="1">
      <alignment vertical="top"/>
    </xf>
    <xf numFmtId="0" fontId="9" fillId="2" borderId="0" xfId="0" applyFont="1" applyFill="1"/>
    <xf numFmtId="3" fontId="17" fillId="2" borderId="5" xfId="0" applyNumberFormat="1" applyFont="1" applyFill="1" applyBorder="1" applyAlignment="1">
      <alignment horizontal="right"/>
    </xf>
    <xf numFmtId="3" fontId="17" fillId="2" borderId="6" xfId="0" applyNumberFormat="1" applyFont="1" applyFill="1" applyBorder="1" applyAlignment="1">
      <alignment horizontal="right"/>
    </xf>
    <xf numFmtId="0" fontId="14" fillId="4" borderId="1" xfId="0" applyFont="1" applyFill="1" applyBorder="1" applyAlignment="1">
      <alignment horizontal="left" wrapText="1"/>
    </xf>
    <xf numFmtId="0" fontId="14" fillId="4" borderId="3" xfId="0" applyFont="1" applyFill="1" applyBorder="1" applyAlignment="1">
      <alignment horizontal="left" wrapText="1"/>
    </xf>
    <xf numFmtId="0" fontId="14" fillId="4" borderId="4" xfId="0" applyFont="1" applyFill="1" applyBorder="1" applyAlignment="1">
      <alignment horizontal="left" wrapText="1"/>
    </xf>
    <xf numFmtId="3" fontId="17" fillId="2" borderId="9" xfId="0" applyNumberFormat="1" applyFont="1" applyFill="1" applyBorder="1" applyAlignment="1">
      <alignment horizontal="right"/>
    </xf>
    <xf numFmtId="3" fontId="17" fillId="2" borderId="1" xfId="0" applyNumberFormat="1" applyFont="1" applyFill="1" applyBorder="1" applyAlignment="1">
      <alignment horizontal="right"/>
    </xf>
    <xf numFmtId="3" fontId="17" fillId="2" borderId="3" xfId="0" applyNumberFormat="1" applyFont="1" applyFill="1" applyBorder="1" applyAlignment="1">
      <alignment horizontal="right"/>
    </xf>
    <xf numFmtId="3" fontId="17" fillId="2" borderId="10" xfId="0" applyNumberFormat="1" applyFont="1" applyFill="1" applyBorder="1" applyAlignment="1">
      <alignment horizontal="right" vertical="top"/>
    </xf>
    <xf numFmtId="0" fontId="9" fillId="0" borderId="0" xfId="0" applyFont="1" applyAlignment="1">
      <alignment vertical="top"/>
    </xf>
    <xf numFmtId="0" fontId="15" fillId="0" borderId="0" xfId="0" applyFont="1" applyAlignment="1">
      <alignment vertical="top"/>
    </xf>
    <xf numFmtId="0" fontId="16" fillId="0" borderId="2" xfId="0" applyFont="1" applyBorder="1" applyAlignment="1">
      <alignment vertical="top"/>
    </xf>
    <xf numFmtId="3" fontId="17" fillId="0" borderId="1" xfId="0" applyNumberFormat="1" applyFont="1" applyBorder="1" applyAlignment="1">
      <alignment horizontal="right" vertical="top"/>
    </xf>
    <xf numFmtId="3" fontId="17" fillId="0" borderId="5" xfId="0" applyNumberFormat="1" applyFont="1" applyBorder="1" applyAlignment="1">
      <alignment horizontal="right" vertical="top"/>
    </xf>
    <xf numFmtId="0" fontId="17" fillId="0" borderId="2" xfId="0" applyFont="1" applyBorder="1" applyAlignment="1">
      <alignment vertical="top"/>
    </xf>
    <xf numFmtId="3" fontId="9" fillId="0" borderId="0" xfId="0" applyNumberFormat="1" applyFont="1" applyAlignment="1">
      <alignment vertical="top"/>
    </xf>
    <xf numFmtId="0" fontId="9" fillId="0" borderId="2" xfId="0" applyFont="1" applyBorder="1" applyAlignment="1">
      <alignment vertical="top"/>
    </xf>
    <xf numFmtId="0" fontId="9" fillId="0" borderId="0" xfId="0" applyFont="1" applyAlignment="1">
      <alignment horizontal="right" vertical="top" wrapText="1"/>
    </xf>
    <xf numFmtId="0" fontId="14" fillId="0" borderId="1"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9" fillId="0" borderId="2" xfId="0" applyFont="1" applyBorder="1" applyAlignment="1">
      <alignment horizontal="left" vertical="top"/>
    </xf>
    <xf numFmtId="0" fontId="9" fillId="2" borderId="0" xfId="0" applyFont="1" applyFill="1" applyAlignment="1">
      <alignment horizontal="center" vertical="top"/>
    </xf>
    <xf numFmtId="0" fontId="12" fillId="2" borderId="0" xfId="0" applyFont="1" applyFill="1" applyAlignment="1">
      <alignment vertical="top"/>
    </xf>
    <xf numFmtId="0" fontId="22" fillId="3" borderId="0" xfId="1" applyFont="1" applyFill="1" applyAlignment="1">
      <alignment horizontal="left" vertical="top"/>
    </xf>
    <xf numFmtId="0" fontId="17" fillId="3" borderId="0" xfId="0" applyFont="1" applyFill="1" applyAlignment="1">
      <alignment vertical="top" wrapText="1"/>
    </xf>
    <xf numFmtId="0" fontId="23" fillId="2" borderId="0" xfId="0" applyFont="1" applyFill="1" applyAlignment="1">
      <alignment vertical="top"/>
    </xf>
    <xf numFmtId="0" fontId="9" fillId="0" borderId="0" xfId="0" applyFont="1" applyAlignment="1">
      <alignment horizontal="center" vertical="top"/>
    </xf>
    <xf numFmtId="0" fontId="19" fillId="2" borderId="0" xfId="0" applyFont="1" applyFill="1" applyAlignment="1">
      <alignment horizontal="left" vertical="top" wrapText="1"/>
    </xf>
    <xf numFmtId="0" fontId="14" fillId="5" borderId="1" xfId="0" applyFont="1" applyFill="1" applyBorder="1" applyAlignment="1">
      <alignment horizontal="right" wrapText="1"/>
    </xf>
    <xf numFmtId="0" fontId="14" fillId="5" borderId="5" xfId="0" applyFont="1" applyFill="1" applyBorder="1" applyAlignment="1">
      <alignment horizontal="right" wrapText="1"/>
    </xf>
    <xf numFmtId="0" fontId="14" fillId="5" borderId="6" xfId="0" applyFont="1" applyFill="1" applyBorder="1" applyAlignment="1">
      <alignment horizontal="right" wrapText="1"/>
    </xf>
    <xf numFmtId="0" fontId="14" fillId="4" borderId="7" xfId="0" applyFont="1" applyFill="1" applyBorder="1" applyAlignment="1">
      <alignment horizontal="right" wrapText="1"/>
    </xf>
    <xf numFmtId="0" fontId="14" fillId="4" borderId="4" xfId="0" applyFont="1" applyFill="1" applyBorder="1" applyAlignment="1">
      <alignment horizontal="right" wrapText="1"/>
    </xf>
    <xf numFmtId="0" fontId="18" fillId="2" borderId="0" xfId="0" applyFont="1" applyFill="1" applyAlignment="1">
      <alignment vertical="top"/>
    </xf>
    <xf numFmtId="0" fontId="14" fillId="4" borderId="1" xfId="0" applyFont="1" applyFill="1" applyBorder="1" applyAlignment="1">
      <alignment horizontal="right" wrapText="1"/>
    </xf>
    <xf numFmtId="0" fontId="14" fillId="4" borderId="6" xfId="0" applyFont="1" applyFill="1" applyBorder="1" applyAlignment="1">
      <alignment horizontal="right" wrapText="1"/>
    </xf>
    <xf numFmtId="0" fontId="14" fillId="4" borderId="5" xfId="0" applyFont="1" applyFill="1" applyBorder="1" applyAlignment="1">
      <alignment horizontal="right" wrapText="1"/>
    </xf>
    <xf numFmtId="0" fontId="18" fillId="2" borderId="0" xfId="0" applyFont="1" applyFill="1"/>
    <xf numFmtId="0" fontId="18" fillId="2" borderId="0" xfId="0" applyFont="1" applyFill="1" applyAlignment="1">
      <alignment horizontal="center" vertical="center"/>
    </xf>
    <xf numFmtId="0" fontId="18" fillId="0" borderId="0" xfId="0" applyFont="1"/>
    <xf numFmtId="0" fontId="9" fillId="0" borderId="0" xfId="0" applyFont="1"/>
    <xf numFmtId="0" fontId="13" fillId="2" borderId="0" xfId="1" applyFont="1" applyFill="1" applyBorder="1" applyAlignment="1">
      <alignment horizontal="left" vertical="center"/>
    </xf>
    <xf numFmtId="0" fontId="9" fillId="2" borderId="0" xfId="0" applyFont="1" applyFill="1" applyAlignment="1">
      <alignment horizontal="center" vertical="center"/>
    </xf>
    <xf numFmtId="0" fontId="17" fillId="2" borderId="0" xfId="0" applyFont="1" applyFill="1"/>
    <xf numFmtId="0" fontId="17" fillId="3" borderId="0" xfId="0" applyFont="1" applyFill="1"/>
    <xf numFmtId="0" fontId="17" fillId="3" borderId="0" xfId="0" applyFont="1" applyFill="1" applyAlignment="1">
      <alignment vertical="center"/>
    </xf>
    <xf numFmtId="0" fontId="26" fillId="3" borderId="0" xfId="0" applyFont="1" applyFill="1"/>
    <xf numFmtId="0" fontId="5" fillId="2" borderId="0" xfId="0" applyFont="1" applyFill="1"/>
    <xf numFmtId="0" fontId="6" fillId="3" borderId="0" xfId="0" applyFont="1" applyFill="1" applyAlignment="1">
      <alignment horizontal="left" vertical="center"/>
    </xf>
    <xf numFmtId="0" fontId="16" fillId="3" borderId="0" xfId="0" applyFont="1" applyFill="1" applyAlignment="1">
      <alignment vertical="top"/>
    </xf>
    <xf numFmtId="0" fontId="16" fillId="3" borderId="0" xfId="0" applyFont="1" applyFill="1"/>
    <xf numFmtId="165" fontId="25" fillId="3" borderId="0" xfId="0" applyNumberFormat="1" applyFont="1" applyFill="1" applyAlignment="1">
      <alignment horizontal="left"/>
    </xf>
    <xf numFmtId="165" fontId="25" fillId="2" borderId="0" xfId="0" applyNumberFormat="1" applyFont="1" applyFill="1" applyAlignment="1">
      <alignment horizontal="left"/>
    </xf>
    <xf numFmtId="0" fontId="0" fillId="0" borderId="0" xfId="0" pivotButton="1"/>
    <xf numFmtId="14" fontId="0" fillId="0" borderId="0" xfId="0" applyNumberFormat="1" applyAlignment="1">
      <alignment horizontal="left"/>
    </xf>
    <xf numFmtId="0" fontId="0" fillId="0" borderId="0" xfId="0" applyAlignment="1">
      <alignment horizontal="left"/>
    </xf>
    <xf numFmtId="3" fontId="17" fillId="2" borderId="2" xfId="0" applyNumberFormat="1" applyFont="1" applyFill="1" applyBorder="1" applyAlignment="1">
      <alignment horizontal="right" vertical="top"/>
    </xf>
    <xf numFmtId="3" fontId="27" fillId="0" borderId="1" xfId="0" applyNumberFormat="1" applyFont="1" applyBorder="1" applyAlignment="1">
      <alignment horizontal="right" vertical="top"/>
    </xf>
    <xf numFmtId="0" fontId="17" fillId="3" borderId="0" xfId="0" applyFont="1" applyFill="1"/>
    <xf numFmtId="0" fontId="13" fillId="0" borderId="0" xfId="1" applyFont="1"/>
    <xf numFmtId="0" fontId="9" fillId="0" borderId="0" xfId="0" applyFont="1"/>
    <xf numFmtId="0" fontId="12" fillId="3" borderId="0" xfId="0" applyFont="1" applyFill="1" applyAlignment="1">
      <alignment horizontal="left" vertical="center"/>
    </xf>
    <xf numFmtId="0" fontId="17" fillId="6" borderId="0" xfId="0" applyFont="1" applyFill="1" applyAlignment="1">
      <alignment vertical="top" wrapText="1"/>
    </xf>
    <xf numFmtId="165" fontId="17" fillId="2" borderId="0" xfId="0" applyNumberFormat="1" applyFont="1" applyFill="1" applyAlignment="1">
      <alignment horizontal="left"/>
    </xf>
    <xf numFmtId="0" fontId="17" fillId="3" borderId="0" xfId="0" applyFont="1" applyFill="1" applyAlignment="1">
      <alignment horizontal="left" vertical="top" wrapText="1"/>
    </xf>
    <xf numFmtId="0" fontId="20" fillId="2" borderId="11" xfId="1" applyFont="1" applyFill="1" applyBorder="1" applyAlignment="1">
      <alignment horizontal="left" vertical="top" wrapText="1"/>
    </xf>
    <xf numFmtId="14" fontId="14" fillId="4" borderId="1" xfId="0" applyNumberFormat="1" applyFont="1" applyFill="1" applyBorder="1" applyAlignment="1">
      <alignment horizontal="center" vertical="top" wrapText="1"/>
    </xf>
    <xf numFmtId="14" fontId="14" fillId="4" borderId="3" xfId="0" applyNumberFormat="1" applyFont="1" applyFill="1" applyBorder="1" applyAlignment="1">
      <alignment horizontal="center" vertical="top" wrapText="1"/>
    </xf>
    <xf numFmtId="14" fontId="14" fillId="4" borderId="4" xfId="0" applyNumberFormat="1" applyFont="1" applyFill="1" applyBorder="1" applyAlignment="1">
      <alignment horizontal="center" vertical="top" wrapText="1"/>
    </xf>
    <xf numFmtId="0" fontId="12" fillId="2" borderId="0" xfId="0" applyFont="1" applyFill="1" applyAlignment="1">
      <alignment horizontal="left" vertical="top" wrapText="1"/>
    </xf>
    <xf numFmtId="0" fontId="17" fillId="2" borderId="0" xfId="0" applyFont="1" applyFill="1" applyAlignment="1">
      <alignment horizontal="left" vertical="top"/>
    </xf>
    <xf numFmtId="0" fontId="9" fillId="0" borderId="0" xfId="0" applyFont="1" applyAlignment="1">
      <alignment vertical="top" wrapText="1"/>
    </xf>
    <xf numFmtId="0" fontId="9" fillId="0" borderId="8" xfId="0" applyFont="1" applyBorder="1" applyAlignment="1">
      <alignment vertical="top" wrapText="1"/>
    </xf>
    <xf numFmtId="0" fontId="9" fillId="0" borderId="0" xfId="0" applyFont="1" applyAlignment="1">
      <alignment horizontal="left" vertical="top" wrapText="1"/>
    </xf>
    <xf numFmtId="0" fontId="9" fillId="0" borderId="8" xfId="0" applyFont="1" applyBorder="1" applyAlignment="1">
      <alignment horizontal="left" vertical="top" wrapText="1"/>
    </xf>
    <xf numFmtId="0" fontId="19" fillId="2" borderId="0" xfId="0" applyFont="1" applyFill="1" applyAlignment="1">
      <alignment horizontal="left" vertical="top" wrapText="1"/>
    </xf>
    <xf numFmtId="0" fontId="15" fillId="2" borderId="0" xfId="0" applyFont="1" applyFill="1" applyAlignment="1">
      <alignment vertical="top" wrapText="1"/>
    </xf>
    <xf numFmtId="0" fontId="15" fillId="2" borderId="8" xfId="0" applyFont="1" applyFill="1" applyBorder="1" applyAlignment="1">
      <alignment vertical="top" wrapText="1"/>
    </xf>
    <xf numFmtId="0" fontId="12" fillId="2" borderId="0" xfId="0" applyFont="1" applyFill="1" applyAlignment="1">
      <alignment horizontal="left" wrapText="1"/>
    </xf>
  </cellXfs>
  <cellStyles count="3">
    <cellStyle name="Hyperlink" xfId="1" builtinId="8"/>
    <cellStyle name="Normal" xfId="0" builtinId="0"/>
    <cellStyle name="Normal 2" xfId="2" xr:uid="{6BF1DFF5-450D-4B7C-9871-A3FBB4D1C4DF}"/>
  </cellStyles>
  <dxfs count="5">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colors>
    <mruColors>
      <color rgb="FFFF5050"/>
      <color rgb="FFEDF3F9"/>
      <color rgb="FF095BA6"/>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6</xdr:col>
      <xdr:colOff>104775</xdr:colOff>
      <xdr:row>1</xdr:row>
      <xdr:rowOff>0</xdr:rowOff>
    </xdr:from>
    <xdr:ext cx="13451759" cy="4386842"/>
    <xdr:sp macro="" textlink="">
      <xdr:nvSpPr>
        <xdr:cNvPr id="3" name="TextBox 1">
          <a:extLst>
            <a:ext uri="{FF2B5EF4-FFF2-40B4-BE49-F238E27FC236}">
              <a16:creationId xmlns:a16="http://schemas.microsoft.com/office/drawing/2014/main" id="{30481D21-E69C-47F9-80CA-C26F22C8B63F}"/>
            </a:ext>
          </a:extLst>
        </xdr:cNvPr>
        <xdr:cNvSpPr txBox="1"/>
      </xdr:nvSpPr>
      <xdr:spPr>
        <a:xfrm>
          <a:off x="3867150" y="190500"/>
          <a:ext cx="13451759" cy="4386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00FF"/>
              </a:solidFill>
              <a:latin typeface="Consolas" panose="020B0609020204030204" pitchFamily="49" charset="0"/>
            </a:rPr>
            <a:t>IF</a:t>
          </a:r>
          <a:r>
            <a:rPr lang="en-GB" sz="1100">
              <a:solidFill>
                <a:srgbClr val="000000"/>
              </a:solidFill>
              <a:latin typeface="Consolas" panose="020B0609020204030204" pitchFamily="49" charset="0"/>
            </a:rPr>
            <a:t> </a:t>
          </a:r>
          <a:r>
            <a:rPr lang="en-GB" sz="1100">
              <a:solidFill>
                <a:srgbClr val="FF00FF"/>
              </a:solidFill>
              <a:latin typeface="Consolas" panose="020B0609020204030204" pitchFamily="49" charset="0"/>
            </a:rPr>
            <a:t>OBJECT_ID</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'tempdb.dbo.#temp'</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'U'</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DROP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TABLE</a:t>
          </a:r>
          <a:r>
            <a:rPr lang="en-GB" sz="1100">
              <a:solidFill>
                <a:srgbClr val="000000"/>
              </a:solidFill>
              <a:latin typeface="Consolas" panose="020B0609020204030204" pitchFamily="49" charset="0"/>
            </a:rPr>
            <a:t> #temp</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@start_date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'2022-10-17'</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@end_date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'2023-07-07'</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including first 7 days of following month to allow capture of all weekly snapshot days that have data in the month of interest</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[Date]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Metric_ID</a:t>
          </a:r>
        </a:p>
        <a:p>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SUM</a:t>
          </a:r>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CAST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Metric_Value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FLOAT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'Value'</a:t>
          </a:r>
          <a:r>
            <a:rPr lang="en-GB" sz="1100">
              <a:solidFill>
                <a:srgbClr val="000000"/>
              </a:solidFill>
              <a:latin typeface="Consolas" panose="020B0609020204030204" pitchFamily="49" charset="0"/>
            </a:rPr>
            <a:t> </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INTO</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[Reporting]</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[SEFT_CovidSitreps_CommunityDischarge_DashboardMetrics]</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Metric_Value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'COMDIS002_TOTAL'</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'COMDIS008%'</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'COMDIS007a'</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GROUP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Metric_ID</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&gt;=</a:t>
          </a:r>
          <a:r>
            <a:rPr lang="en-GB" sz="1100">
              <a:solidFill>
                <a:srgbClr val="000000"/>
              </a:solidFill>
              <a:latin typeface="Consolas" panose="020B0609020204030204" pitchFamily="49" charset="0"/>
            </a:rPr>
            <a:t> @start_date </a:t>
          </a:r>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&lt;=</a:t>
          </a:r>
          <a:r>
            <a:rPr lang="en-GB" sz="1100">
              <a:solidFill>
                <a:srgbClr val="000000"/>
              </a:solidFill>
              <a:latin typeface="Consolas" panose="020B0609020204030204" pitchFamily="49" charset="0"/>
            </a:rPr>
            <a:t> @end_date</a:t>
          </a:r>
        </a:p>
        <a:p>
          <a:r>
            <a:rPr lang="en-GB" sz="1100">
              <a:solidFill>
                <a:srgbClr val="0000FF"/>
              </a:solidFill>
              <a:latin typeface="Consolas" panose="020B0609020204030204" pitchFamily="49" charset="0"/>
            </a:rPr>
            <a:t>ORDER</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r>
            <a:rPr lang="en-GB" sz="1100">
              <a:solidFill>
                <a:srgbClr val="000000"/>
              </a:solidFill>
              <a:latin typeface="Consolas" panose="020B0609020204030204" pitchFamily="49" charset="0"/>
            </a:rPr>
            <a:t> [Date]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Metric_ID</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257175</xdr:colOff>
      <xdr:row>1</xdr:row>
      <xdr:rowOff>114300</xdr:rowOff>
    </xdr:from>
    <xdr:ext cx="10969028" cy="5880456"/>
    <xdr:sp macro="" textlink="">
      <xdr:nvSpPr>
        <xdr:cNvPr id="2" name="TextBox 1">
          <a:extLst>
            <a:ext uri="{FF2B5EF4-FFF2-40B4-BE49-F238E27FC236}">
              <a16:creationId xmlns:a16="http://schemas.microsoft.com/office/drawing/2014/main" id="{1C8D3C33-A8B3-6702-DF29-3FE91DEAC606}"/>
            </a:ext>
          </a:extLst>
        </xdr:cNvPr>
        <xdr:cNvSpPr txBox="1"/>
      </xdr:nvSpPr>
      <xdr:spPr>
        <a:xfrm>
          <a:off x="4019550" y="304800"/>
          <a:ext cx="10969028" cy="5880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8000"/>
              </a:solidFill>
              <a:latin typeface="Consolas" panose="020B0609020204030204" pitchFamily="49" charset="0"/>
            </a:rPr>
            <a:t>-- MONTHLY ORG/PROVIDER DISCHARGE BACKSHEET</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IF</a:t>
          </a:r>
          <a:r>
            <a:rPr lang="en-GB" sz="1100">
              <a:solidFill>
                <a:srgbClr val="000000"/>
              </a:solidFill>
              <a:latin typeface="Consolas" panose="020B0609020204030204" pitchFamily="49" charset="0"/>
            </a:rPr>
            <a:t> </a:t>
          </a:r>
          <a:r>
            <a:rPr lang="en-GB" sz="1100">
              <a:solidFill>
                <a:srgbClr val="FF00FF"/>
              </a:solidFill>
              <a:latin typeface="Consolas" panose="020B0609020204030204" pitchFamily="49" charset="0"/>
            </a:rPr>
            <a:t>OBJECT_ID</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FF0000"/>
              </a:solidFill>
              <a:latin typeface="Consolas" panose="020B0609020204030204" pitchFamily="49" charset="0"/>
            </a:rPr>
            <a:t>'temp.dbo.#temp'</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'U'</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DROP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TABLE</a:t>
          </a:r>
          <a:r>
            <a:rPr lang="en-GB" sz="1100">
              <a:solidFill>
                <a:srgbClr val="000000"/>
              </a:solidFill>
              <a:latin typeface="Consolas" panose="020B0609020204030204" pitchFamily="49" charset="0"/>
            </a:rPr>
            <a:t> #temp</a:t>
          </a:r>
        </a:p>
        <a:p>
          <a:endParaRPr lang="en-GB" sz="1100">
            <a:solidFill>
              <a:srgbClr val="000000"/>
            </a:solidFill>
            <a:latin typeface="Consolas" panose="020B0609020204030204" pitchFamily="49" charset="0"/>
          </a:endParaRPr>
        </a:p>
        <a:p>
          <a:r>
            <a:rPr lang="en-GB" sz="1100">
              <a:solidFill>
                <a:srgbClr val="008000"/>
              </a:solidFill>
              <a:latin typeface="Consolas" panose="020B0609020204030204" pitchFamily="49" charset="0"/>
            </a:rPr>
            <a:t>-- SET DATES FOR MONTH YOU WISH TO PUBLISH</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@start_date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'2023-06-01'</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update to first day of the publication month</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@end_date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'2023-06-30'</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last day of the publication month</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[Date]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Org_Code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Organisation_Name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STP_Code</a:t>
          </a:r>
        </a:p>
        <a:p>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SUM</a:t>
          </a:r>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CAST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Metric_Value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FLOAT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'Value'</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INTO</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[Reporting]</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[SEFT_CovidSitreps_CommunityDischarge_DashboardMetrics]</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Metric_Value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IN</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FF0000"/>
              </a:solidFill>
              <a:latin typeface="Consolas" panose="020B0609020204030204" pitchFamily="49" charset="0"/>
            </a:rPr>
            <a:t>'COMDIS003_P0_Home'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'COMDIS003_P0_Other'</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'COMDIS003_P1_Home'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'COMDIS003_P1_Other'</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'COMDIS003_P2_Rehabilitation bed'</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p>
        <a:p>
          <a:r>
            <a:rPr lang="en-GB" sz="1100">
              <a:solidFill>
                <a:srgbClr val="FF0000"/>
              </a:solidFill>
              <a:latin typeface="Consolas" panose="020B0609020204030204" pitchFamily="49" charset="0"/>
            </a:rPr>
            <a:t>'COMDIS003_P2_Care 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'COMDIS003_P2_Other_non_home'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'COMDIS003_P3_Care 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'COMDIS003_P3b_Care Home'</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8000"/>
              </a:solidFill>
              <a:latin typeface="Consolas" panose="020B0609020204030204" pitchFamily="49" charset="0"/>
            </a:rPr>
            <a:t>-- exclude discharges to hospice</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GROUP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Org_Code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Organisation_Name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STP_Code</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&gt;=</a:t>
          </a:r>
          <a:r>
            <a:rPr lang="en-GB" sz="1100">
              <a:solidFill>
                <a:srgbClr val="000000"/>
              </a:solidFill>
              <a:latin typeface="Consolas" panose="020B0609020204030204" pitchFamily="49" charset="0"/>
            </a:rPr>
            <a:t> @start_date </a:t>
          </a:r>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&lt;=</a:t>
          </a:r>
          <a:r>
            <a:rPr lang="en-GB" sz="1100">
              <a:solidFill>
                <a:srgbClr val="000000"/>
              </a:solidFill>
              <a:latin typeface="Consolas" panose="020B0609020204030204" pitchFamily="49" charset="0"/>
            </a:rPr>
            <a:t> @end_date</a:t>
          </a:r>
        </a:p>
        <a:p>
          <a:r>
            <a:rPr lang="en-GB" sz="1100">
              <a:solidFill>
                <a:srgbClr val="0000FF"/>
              </a:solidFill>
              <a:latin typeface="Consolas" panose="020B0609020204030204" pitchFamily="49" charset="0"/>
            </a:rPr>
            <a:t>ORDER</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r>
            <a:rPr lang="en-GB" sz="1100">
              <a:solidFill>
                <a:srgbClr val="000000"/>
              </a:solidFill>
              <a:latin typeface="Consolas" panose="020B0609020204030204" pitchFamily="49" charset="0"/>
            </a:rPr>
            <a:t> [Date]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Org_Code</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9</xdr:col>
      <xdr:colOff>262890</xdr:colOff>
      <xdr:row>9</xdr:row>
      <xdr:rowOff>142875</xdr:rowOff>
    </xdr:to>
    <xdr:sp macro="" textlink="">
      <xdr:nvSpPr>
        <xdr:cNvPr id="2" name="TextBox 1">
          <a:extLst>
            <a:ext uri="{FF2B5EF4-FFF2-40B4-BE49-F238E27FC236}">
              <a16:creationId xmlns:a16="http://schemas.microsoft.com/office/drawing/2014/main" id="{5E40C05B-CAB8-4C31-BE73-6BE621E3E1E7}"/>
            </a:ext>
          </a:extLst>
        </xdr:cNvPr>
        <xdr:cNvSpPr txBox="1"/>
      </xdr:nvSpPr>
      <xdr:spPr>
        <a:xfrm>
          <a:off x="8435340" y="762000"/>
          <a:ext cx="331089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Have</a:t>
          </a:r>
          <a:r>
            <a:rPr lang="en-GB" sz="1100" baseline="0"/>
            <a:t> added this tab to use for the Table 4 &amp; 5 check for how many of the days of the month contributed data &amp; whether there are zeros due to low numbers or no days submitted for the entire month. Hidden for now since we are not using it at present. --LWS</a:t>
          </a:r>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vros Charidemou" refreshedDate="45146.714297222221" createdVersion="8" refreshedVersion="8" minRefreshableVersion="3" recordCount="94921" xr:uid="{0FDDF3DE-8BA0-479A-AF33-E19A3CED88BD}">
  <cacheSource type="worksheet">
    <worksheetSource ref="A1:I1048576" sheet="MASTER_DATA"/>
  </cacheSource>
  <cacheFields count="9">
    <cacheField name="clean_date" numFmtId="14">
      <sharedItems containsNonDate="0" containsDate="1" containsString="0" containsBlank="1" minDate="2023-07-01T00:00:00" maxDate="2023-08-07T00:00:00" count="38">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m/>
      </sharedItems>
    </cacheField>
    <cacheField name="Region" numFmtId="0">
      <sharedItems containsBlank="1"/>
    </cacheField>
    <cacheField name="Org_Code" numFmtId="0">
      <sharedItems containsBlank="1" containsMixedTypes="1" containsNumber="1" containsInteger="1" minValue="506" maxValue="507"/>
    </cacheField>
    <cacheField name="Organisation_Name" numFmtId="0">
      <sharedItems containsBlank="1"/>
    </cacheField>
    <cacheField name="STP_Code" numFmtId="0">
      <sharedItems containsBlank="1"/>
    </cacheField>
    <cacheField name="Metric_ID" numFmtId="0">
      <sharedItems containsBlank="1" count="59">
        <s v="COMDIS001_P2a_MedStable"/>
        <s v="COMDIS001_P2b_MedStable"/>
        <s v="COMDIS001_P2c_HighRisk"/>
        <s v="COMDIS001_P2d_HighRisk"/>
        <s v="COMDIS002_P2i_P1capacity"/>
        <s v="COMDIS002_P2ii_P2capacity"/>
        <s v="COMDIS002_P2iii_Infectioncontrol"/>
        <s v="COMDIS002_TOTAL"/>
        <s v="COMDIS003_P0_Home"/>
        <s v="COMDIS003_P0_Other"/>
        <s v="COMDIS003_P1_Home"/>
        <s v="COMDIS003_P1_Hospice_at_Home"/>
        <s v="COMDIS003_P1_Other"/>
        <s v="COMDIS003_P2_Care Home"/>
        <s v="COMDIS003_P2_Hospice"/>
        <s v="COMDIS003_P2_Other_non_home"/>
        <s v="COMDIS003_P2_Rehabilitation bed"/>
        <s v="COMDIS003_P3_Care Home"/>
        <s v="COMDIS003_P3b_Care Home"/>
        <s v="COMDIS003_TOTAL"/>
        <s v="COMDIS008bix"/>
        <s v="COMDIS008bv"/>
        <s v="COMDIS008bvi"/>
        <s v="COMDIS008bvii"/>
        <s v="COMDIS008bviii"/>
        <s v="COMDIS008bx"/>
        <s v="COMDIS008bxi"/>
        <s v="COMDIS008bxii"/>
        <s v="COMDIS008bxiii"/>
        <s v="COMDIS007a"/>
        <s v="COMDIS008bxiv"/>
        <s v="COMDIS007bi"/>
        <s v="COMDIS008bxv"/>
        <s v="COMDIS007bii"/>
        <s v="COMDIS008bxvi"/>
        <s v="COMDIS007biii"/>
        <s v="COMDIS008bxvii"/>
        <s v="COMDIS007biv"/>
        <s v="COMDIS008bxviii"/>
        <s v="COMDIS007bix"/>
        <s v="COMDIS007bv"/>
        <s v="COMDIS007bvi"/>
        <s v="COMDIS007bvii"/>
        <s v="COMDIS007bviii"/>
        <s v="COMDIS007bx"/>
        <s v="COMDIS007bxi"/>
        <s v="COMDIS007bxii"/>
        <s v="COMDIS007bxiii"/>
        <s v="COMDIS007bxiv"/>
        <s v="COMDIS007bxv"/>
        <s v="COMDIS007bxvi"/>
        <s v="COMDIS007bxvii"/>
        <s v="COMDIS007bxviii"/>
        <s v="COMDIS008a"/>
        <s v="COMDIS008bi"/>
        <s v="COMDIS008bii"/>
        <s v="COMDIS008biii"/>
        <s v="COMDIS008biv"/>
        <m/>
      </sharedItems>
    </cacheField>
    <cacheField name="value" numFmtId="0">
      <sharedItems containsString="0" containsBlank="1" containsNumber="1" containsInteger="1" minValue="0" maxValue="2389"/>
    </cacheField>
    <cacheField name="Hospice_value" numFmtId="0">
      <sharedItems containsString="0" containsBlank="1" containsNumber="1" containsInteger="1" minValue="0" maxValue="4"/>
    </cacheField>
    <cacheField name="ICB/Org_total" numFmtId="0">
      <sharedItems containsString="0" containsBlank="1" containsNumber="1" containsInteger="1" minValue="0" maxValue="2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921">
  <r>
    <x v="0"/>
    <s v="North West"/>
    <s v="RBT"/>
    <s v="Mid Cheshire Hospitals NHS Foundation Trust"/>
    <s v="QYG"/>
    <x v="0"/>
    <n v="29"/>
    <n v="0"/>
    <n v="29"/>
  </r>
  <r>
    <x v="0"/>
    <s v="North East and Yorkshire"/>
    <s v="RXG"/>
    <s v="South West Yorkshire Partnership NHS Foundation Trust"/>
    <s v="QWO"/>
    <x v="0"/>
    <n v="10"/>
    <n v="0"/>
    <n v="10"/>
  </r>
  <r>
    <x v="0"/>
    <s v="London"/>
    <s v="RYX"/>
    <s v="Central London Community Healthcare NHS Trust"/>
    <s v="QRV"/>
    <x v="0"/>
    <n v="57"/>
    <n v="0"/>
    <n v="57"/>
  </r>
  <r>
    <x v="0"/>
    <s v="North West"/>
    <s v="RBT"/>
    <s v="Mid Cheshire Hospitals NHS Foundation Trust"/>
    <s v="QYG"/>
    <x v="1"/>
    <n v="0"/>
    <n v="0"/>
    <n v="0"/>
  </r>
  <r>
    <x v="0"/>
    <s v="North East and Yorkshire"/>
    <s v="RXG"/>
    <s v="South West Yorkshire Partnership NHS Foundation Trust"/>
    <s v="QWO"/>
    <x v="1"/>
    <n v="0"/>
    <n v="0"/>
    <n v="0"/>
  </r>
  <r>
    <x v="0"/>
    <s v="London"/>
    <s v="RYX"/>
    <s v="Central London Community Healthcare NHS Trust"/>
    <s v="QRV"/>
    <x v="1"/>
    <n v="19"/>
    <n v="0"/>
    <n v="19"/>
  </r>
  <r>
    <x v="0"/>
    <s v="North West"/>
    <s v="RBT"/>
    <s v="Mid Cheshire Hospitals NHS Foundation Trust"/>
    <s v="QYG"/>
    <x v="2"/>
    <n v="4"/>
    <n v="0"/>
    <n v="4"/>
  </r>
  <r>
    <x v="0"/>
    <s v="North East and Yorkshire"/>
    <s v="RXG"/>
    <s v="South West Yorkshire Partnership NHS Foundation Trust"/>
    <s v="QWO"/>
    <x v="2"/>
    <n v="5"/>
    <n v="0"/>
    <n v="5"/>
  </r>
  <r>
    <x v="0"/>
    <s v="London"/>
    <s v="RYX"/>
    <s v="Central London Community Healthcare NHS Trust"/>
    <s v="QRV"/>
    <x v="2"/>
    <n v="87"/>
    <n v="0"/>
    <n v="87"/>
  </r>
  <r>
    <x v="0"/>
    <s v="North West"/>
    <s v="RBT"/>
    <s v="Mid Cheshire Hospitals NHS Foundation Trust"/>
    <s v="QYG"/>
    <x v="3"/>
    <n v="0"/>
    <n v="0"/>
    <n v="0"/>
  </r>
  <r>
    <x v="0"/>
    <s v="North East and Yorkshire"/>
    <s v="RXG"/>
    <s v="South West Yorkshire Partnership NHS Foundation Trust"/>
    <s v="QWO"/>
    <x v="3"/>
    <n v="0"/>
    <n v="0"/>
    <n v="0"/>
  </r>
  <r>
    <x v="0"/>
    <s v="London"/>
    <s v="RYX"/>
    <s v="Central London Community Healthcare NHS Trust"/>
    <s v="QRV"/>
    <x v="3"/>
    <n v="20"/>
    <n v="0"/>
    <n v="20"/>
  </r>
  <r>
    <x v="0"/>
    <s v="North West"/>
    <s v="RBT"/>
    <s v="Mid Cheshire Hospitals NHS Foundation Trust"/>
    <s v="QYG"/>
    <x v="4"/>
    <n v="4"/>
    <n v="0"/>
    <n v="4"/>
  </r>
  <r>
    <x v="0"/>
    <s v="North East and Yorkshire"/>
    <s v="RXG"/>
    <s v="South West Yorkshire Partnership NHS Foundation Trust"/>
    <s v="QWO"/>
    <x v="4"/>
    <n v="0"/>
    <n v="0"/>
    <n v="0"/>
  </r>
  <r>
    <x v="0"/>
    <s v="London"/>
    <s v="RYX"/>
    <s v="Central London Community Healthcare NHS Trust"/>
    <s v="QRV"/>
    <x v="4"/>
    <n v="5"/>
    <n v="0"/>
    <n v="5"/>
  </r>
  <r>
    <x v="0"/>
    <s v="North West"/>
    <s v="RBT"/>
    <s v="Mid Cheshire Hospitals NHS Foundation Trust"/>
    <s v="QYG"/>
    <x v="5"/>
    <n v="2"/>
    <n v="0"/>
    <n v="2"/>
  </r>
  <r>
    <x v="0"/>
    <s v="North East and Yorkshire"/>
    <s v="RXG"/>
    <s v="South West Yorkshire Partnership NHS Foundation Trust"/>
    <s v="QWO"/>
    <x v="5"/>
    <n v="0"/>
    <n v="0"/>
    <n v="0"/>
  </r>
  <r>
    <x v="0"/>
    <s v="London"/>
    <s v="RYX"/>
    <s v="Central London Community Healthcare NHS Trust"/>
    <s v="QRV"/>
    <x v="5"/>
    <n v="2"/>
    <n v="0"/>
    <n v="2"/>
  </r>
  <r>
    <x v="0"/>
    <s v="North West"/>
    <s v="RBT"/>
    <s v="Mid Cheshire Hospitals NHS Foundation Trust"/>
    <s v="QYG"/>
    <x v="6"/>
    <n v="0"/>
    <n v="0"/>
    <n v="0"/>
  </r>
  <r>
    <x v="0"/>
    <s v="North East and Yorkshire"/>
    <s v="RXG"/>
    <s v="South West Yorkshire Partnership NHS Foundation Trust"/>
    <s v="QWO"/>
    <x v="6"/>
    <n v="0"/>
    <n v="0"/>
    <n v="0"/>
  </r>
  <r>
    <x v="0"/>
    <s v="London"/>
    <s v="RYX"/>
    <s v="Central London Community Healthcare NHS Trust"/>
    <s v="QRV"/>
    <x v="6"/>
    <n v="0"/>
    <n v="0"/>
    <n v="0"/>
  </r>
  <r>
    <x v="0"/>
    <s v="North West"/>
    <s v="RBT"/>
    <s v="Mid Cheshire Hospitals NHS Foundation Trust"/>
    <s v="QYG"/>
    <x v="7"/>
    <n v="6"/>
    <n v="0"/>
    <n v="6"/>
  </r>
  <r>
    <x v="0"/>
    <s v="North East and Yorkshire"/>
    <s v="RXG"/>
    <s v="South West Yorkshire Partnership NHS Foundation Trust"/>
    <s v="QWO"/>
    <x v="7"/>
    <n v="0"/>
    <n v="0"/>
    <n v="0"/>
  </r>
  <r>
    <x v="0"/>
    <s v="London"/>
    <s v="RYX"/>
    <s v="Central London Community Healthcare NHS Trust"/>
    <s v="QRV"/>
    <x v="7"/>
    <n v="7"/>
    <n v="0"/>
    <n v="7"/>
  </r>
  <r>
    <x v="0"/>
    <s v="North West"/>
    <s v="RBT"/>
    <s v="Mid Cheshire Hospitals NHS Foundation Trust"/>
    <s v="QYG"/>
    <x v="8"/>
    <n v="0"/>
    <n v="0"/>
    <n v="0"/>
  </r>
  <r>
    <x v="0"/>
    <s v="North East and Yorkshire"/>
    <s v="RXG"/>
    <s v="South West Yorkshire Partnership NHS Foundation Trust"/>
    <s v="QWO"/>
    <x v="8"/>
    <n v="0"/>
    <n v="0"/>
    <n v="0"/>
  </r>
  <r>
    <x v="0"/>
    <s v="London"/>
    <s v="RYX"/>
    <s v="Central London Community Healthcare NHS Trust"/>
    <s v="QRV"/>
    <x v="8"/>
    <n v="0"/>
    <n v="0"/>
    <n v="0"/>
  </r>
  <r>
    <x v="0"/>
    <s v="North West"/>
    <s v="RBT"/>
    <s v="Mid Cheshire Hospitals NHS Foundation Trust"/>
    <s v="QYG"/>
    <x v="9"/>
    <n v="0"/>
    <n v="0"/>
    <n v="0"/>
  </r>
  <r>
    <x v="0"/>
    <s v="North East and Yorkshire"/>
    <s v="RXG"/>
    <s v="South West Yorkshire Partnership NHS Foundation Trust"/>
    <s v="QWO"/>
    <x v="9"/>
    <n v="0"/>
    <n v="0"/>
    <n v="0"/>
  </r>
  <r>
    <x v="0"/>
    <s v="London"/>
    <s v="RYX"/>
    <s v="Central London Community Healthcare NHS Trust"/>
    <s v="QRV"/>
    <x v="9"/>
    <n v="0"/>
    <n v="0"/>
    <n v="0"/>
  </r>
  <r>
    <x v="0"/>
    <s v="North West"/>
    <s v="RBT"/>
    <s v="Mid Cheshire Hospitals NHS Foundation Trust"/>
    <s v="QYG"/>
    <x v="10"/>
    <n v="0"/>
    <n v="0"/>
    <n v="0"/>
  </r>
  <r>
    <x v="0"/>
    <s v="North East and Yorkshire"/>
    <s v="RXG"/>
    <s v="South West Yorkshire Partnership NHS Foundation Trust"/>
    <s v="QWO"/>
    <x v="10"/>
    <n v="0"/>
    <n v="0"/>
    <n v="0"/>
  </r>
  <r>
    <x v="0"/>
    <s v="London"/>
    <s v="RYX"/>
    <s v="Central London Community Healthcare NHS Trust"/>
    <s v="QRV"/>
    <x v="10"/>
    <n v="4"/>
    <n v="0"/>
    <n v="4"/>
  </r>
  <r>
    <x v="0"/>
    <s v="North West"/>
    <s v="RBT"/>
    <s v="Mid Cheshire Hospitals NHS Foundation Trust"/>
    <s v="QYG"/>
    <x v="11"/>
    <n v="0"/>
    <n v="0"/>
    <n v="0"/>
  </r>
  <r>
    <x v="0"/>
    <s v="North East and Yorkshire"/>
    <s v="RXG"/>
    <s v="South West Yorkshire Partnership NHS Foundation Trust"/>
    <s v="QWO"/>
    <x v="11"/>
    <n v="0"/>
    <n v="0"/>
    <n v="0"/>
  </r>
  <r>
    <x v="0"/>
    <s v="London"/>
    <s v="RYX"/>
    <s v="Central London Community Healthcare NHS Trust"/>
    <s v="QRV"/>
    <x v="11"/>
    <n v="0"/>
    <n v="0"/>
    <n v="0"/>
  </r>
  <r>
    <x v="0"/>
    <s v="North West"/>
    <s v="RBT"/>
    <s v="Mid Cheshire Hospitals NHS Foundation Trust"/>
    <s v="QYG"/>
    <x v="12"/>
    <n v="0"/>
    <n v="0"/>
    <n v="0"/>
  </r>
  <r>
    <x v="0"/>
    <s v="North East and Yorkshire"/>
    <s v="RXG"/>
    <s v="South West Yorkshire Partnership NHS Foundation Trust"/>
    <s v="QWO"/>
    <x v="12"/>
    <n v="0"/>
    <n v="0"/>
    <n v="0"/>
  </r>
  <r>
    <x v="0"/>
    <s v="London"/>
    <s v="RYX"/>
    <s v="Central London Community Healthcare NHS Trust"/>
    <s v="QRV"/>
    <x v="12"/>
    <n v="0"/>
    <n v="0"/>
    <n v="0"/>
  </r>
  <r>
    <x v="0"/>
    <s v="North West"/>
    <s v="RBT"/>
    <s v="Mid Cheshire Hospitals NHS Foundation Trust"/>
    <s v="QYG"/>
    <x v="13"/>
    <n v="0"/>
    <n v="0"/>
    <n v="0"/>
  </r>
  <r>
    <x v="0"/>
    <s v="North East and Yorkshire"/>
    <s v="RXG"/>
    <s v="South West Yorkshire Partnership NHS Foundation Trust"/>
    <s v="QWO"/>
    <x v="13"/>
    <n v="0"/>
    <n v="0"/>
    <n v="0"/>
  </r>
  <r>
    <x v="0"/>
    <s v="London"/>
    <s v="RYX"/>
    <s v="Central London Community Healthcare NHS Trust"/>
    <s v="QRV"/>
    <x v="13"/>
    <n v="0"/>
    <n v="0"/>
    <n v="0"/>
  </r>
  <r>
    <x v="0"/>
    <s v="North West"/>
    <s v="RBT"/>
    <s v="Mid Cheshire Hospitals NHS Foundation Trust"/>
    <s v="QYG"/>
    <x v="14"/>
    <n v="0"/>
    <n v="0"/>
    <n v="0"/>
  </r>
  <r>
    <x v="0"/>
    <s v="North East and Yorkshire"/>
    <s v="RXG"/>
    <s v="South West Yorkshire Partnership NHS Foundation Trust"/>
    <s v="QWO"/>
    <x v="14"/>
    <n v="0"/>
    <n v="0"/>
    <n v="0"/>
  </r>
  <r>
    <x v="0"/>
    <s v="London"/>
    <s v="RYX"/>
    <s v="Central London Community Healthcare NHS Trust"/>
    <s v="QRV"/>
    <x v="14"/>
    <n v="0"/>
    <n v="0"/>
    <n v="0"/>
  </r>
  <r>
    <x v="0"/>
    <s v="North West"/>
    <s v="RBT"/>
    <s v="Mid Cheshire Hospitals NHS Foundation Trust"/>
    <s v="QYG"/>
    <x v="15"/>
    <n v="0"/>
    <n v="0"/>
    <n v="0"/>
  </r>
  <r>
    <x v="0"/>
    <s v="North East and Yorkshire"/>
    <s v="RXG"/>
    <s v="South West Yorkshire Partnership NHS Foundation Trust"/>
    <s v="QWO"/>
    <x v="15"/>
    <n v="0"/>
    <n v="0"/>
    <n v="0"/>
  </r>
  <r>
    <x v="0"/>
    <s v="London"/>
    <s v="RYX"/>
    <s v="Central London Community Healthcare NHS Trust"/>
    <s v="QRV"/>
    <x v="15"/>
    <n v="0"/>
    <n v="0"/>
    <n v="0"/>
  </r>
  <r>
    <x v="0"/>
    <s v="North West"/>
    <s v="RBT"/>
    <s v="Mid Cheshire Hospitals NHS Foundation Trust"/>
    <s v="QYG"/>
    <x v="16"/>
    <n v="0"/>
    <n v="0"/>
    <n v="0"/>
  </r>
  <r>
    <x v="0"/>
    <s v="North East and Yorkshire"/>
    <s v="RXG"/>
    <s v="South West Yorkshire Partnership NHS Foundation Trust"/>
    <s v="QWO"/>
    <x v="16"/>
    <n v="0"/>
    <n v="0"/>
    <n v="0"/>
  </r>
  <r>
    <x v="0"/>
    <s v="London"/>
    <s v="RYX"/>
    <s v="Central London Community Healthcare NHS Trust"/>
    <s v="QRV"/>
    <x v="16"/>
    <n v="0"/>
    <n v="0"/>
    <n v="0"/>
  </r>
  <r>
    <x v="0"/>
    <s v="North West"/>
    <s v="RBT"/>
    <s v="Mid Cheshire Hospitals NHS Foundation Trust"/>
    <s v="QYG"/>
    <x v="17"/>
    <n v="0"/>
    <n v="0"/>
    <n v="0"/>
  </r>
  <r>
    <x v="0"/>
    <s v="North East and Yorkshire"/>
    <s v="RXG"/>
    <s v="South West Yorkshire Partnership NHS Foundation Trust"/>
    <s v="QWO"/>
    <x v="17"/>
    <n v="0"/>
    <n v="0"/>
    <n v="0"/>
  </r>
  <r>
    <x v="0"/>
    <s v="London"/>
    <s v="RYX"/>
    <s v="Central London Community Healthcare NHS Trust"/>
    <s v="QRV"/>
    <x v="17"/>
    <n v="0"/>
    <n v="0"/>
    <n v="0"/>
  </r>
  <r>
    <x v="0"/>
    <s v="North West"/>
    <s v="RBT"/>
    <s v="Mid Cheshire Hospitals NHS Foundation Trust"/>
    <s v="QYG"/>
    <x v="18"/>
    <n v="0"/>
    <n v="0"/>
    <n v="0"/>
  </r>
  <r>
    <x v="0"/>
    <s v="North East and Yorkshire"/>
    <s v="RXG"/>
    <s v="South West Yorkshire Partnership NHS Foundation Trust"/>
    <s v="QWO"/>
    <x v="18"/>
    <n v="0"/>
    <n v="0"/>
    <n v="0"/>
  </r>
  <r>
    <x v="0"/>
    <s v="London"/>
    <s v="RYX"/>
    <s v="Central London Community Healthcare NHS Trust"/>
    <s v="QRV"/>
    <x v="18"/>
    <n v="0"/>
    <n v="0"/>
    <n v="0"/>
  </r>
  <r>
    <x v="0"/>
    <s v="North West"/>
    <s v="RBT"/>
    <s v="Mid Cheshire Hospitals NHS Foundation Trust"/>
    <s v="QYG"/>
    <x v="19"/>
    <n v="0"/>
    <n v="0"/>
    <n v="0"/>
  </r>
  <r>
    <x v="0"/>
    <s v="North East and Yorkshire"/>
    <s v="RXG"/>
    <s v="South West Yorkshire Partnership NHS Foundation Trust"/>
    <s v="QWO"/>
    <x v="19"/>
    <n v="0"/>
    <n v="0"/>
    <n v="0"/>
  </r>
  <r>
    <x v="0"/>
    <s v="London"/>
    <s v="RYX"/>
    <s v="Central London Community Healthcare NHS Trust"/>
    <s v="QRV"/>
    <x v="19"/>
    <n v="4"/>
    <n v="0"/>
    <n v="4"/>
  </r>
  <r>
    <x v="0"/>
    <s v="Midlands"/>
    <s v="NR3"/>
    <s v="Nottingham Citycare Partnership"/>
    <s v="QT1"/>
    <x v="0"/>
    <n v="50"/>
    <n v="0"/>
    <n v="50"/>
  </r>
  <r>
    <x v="0"/>
    <s v="Midlands"/>
    <s v="NR3"/>
    <s v="Nottingham Citycare Partnership"/>
    <s v="QT1"/>
    <x v="1"/>
    <n v="25"/>
    <n v="0"/>
    <n v="25"/>
  </r>
  <r>
    <x v="0"/>
    <s v="Midlands"/>
    <s v="NR3"/>
    <s v="Nottingham Citycare Partnership"/>
    <s v="QT1"/>
    <x v="2"/>
    <n v="0"/>
    <n v="0"/>
    <n v="0"/>
  </r>
  <r>
    <x v="0"/>
    <s v="Midlands"/>
    <s v="NR3"/>
    <s v="Nottingham Citycare Partnership"/>
    <s v="QT1"/>
    <x v="3"/>
    <n v="0"/>
    <n v="0"/>
    <n v="0"/>
  </r>
  <r>
    <x v="0"/>
    <s v="Midlands"/>
    <s v="NR3"/>
    <s v="Nottingham Citycare Partnership"/>
    <s v="QT1"/>
    <x v="4"/>
    <n v="8"/>
    <n v="0"/>
    <n v="8"/>
  </r>
  <r>
    <x v="0"/>
    <s v="Midlands"/>
    <s v="NR3"/>
    <s v="Nottingham Citycare Partnership"/>
    <s v="QT1"/>
    <x v="5"/>
    <n v="10"/>
    <n v="0"/>
    <n v="10"/>
  </r>
  <r>
    <x v="0"/>
    <s v="Midlands"/>
    <s v="NR3"/>
    <s v="Nottingham Citycare Partnership"/>
    <s v="QT1"/>
    <x v="6"/>
    <n v="0"/>
    <n v="0"/>
    <n v="0"/>
  </r>
  <r>
    <x v="0"/>
    <s v="Midlands"/>
    <s v="NR3"/>
    <s v="Nottingham Citycare Partnership"/>
    <s v="QT1"/>
    <x v="7"/>
    <n v="18"/>
    <n v="0"/>
    <n v="18"/>
  </r>
  <r>
    <x v="0"/>
    <s v="Midlands"/>
    <s v="NR3"/>
    <s v="Nottingham Citycare Partnership"/>
    <s v="QT1"/>
    <x v="8"/>
    <n v="0"/>
    <n v="0"/>
    <n v="0"/>
  </r>
  <r>
    <x v="0"/>
    <s v="Midlands"/>
    <s v="NR3"/>
    <s v="Nottingham Citycare Partnership"/>
    <s v="QT1"/>
    <x v="9"/>
    <n v="0"/>
    <n v="0"/>
    <n v="0"/>
  </r>
  <r>
    <x v="0"/>
    <s v="Midlands"/>
    <s v="NR3"/>
    <s v="Nottingham Citycare Partnership"/>
    <s v="QT1"/>
    <x v="10"/>
    <n v="0"/>
    <n v="0"/>
    <n v="0"/>
  </r>
  <r>
    <x v="0"/>
    <s v="Midlands"/>
    <s v="NR3"/>
    <s v="Nottingham Citycare Partnership"/>
    <s v="QT1"/>
    <x v="11"/>
    <n v="0"/>
    <n v="0"/>
    <n v="0"/>
  </r>
  <r>
    <x v="0"/>
    <s v="Midlands"/>
    <s v="NR3"/>
    <s v="Nottingham Citycare Partnership"/>
    <s v="QT1"/>
    <x v="12"/>
    <n v="0"/>
    <n v="0"/>
    <n v="0"/>
  </r>
  <r>
    <x v="0"/>
    <s v="Midlands"/>
    <s v="NR3"/>
    <s v="Nottingham Citycare Partnership"/>
    <s v="QT1"/>
    <x v="13"/>
    <n v="0"/>
    <n v="0"/>
    <n v="0"/>
  </r>
  <r>
    <x v="0"/>
    <s v="Midlands"/>
    <s v="NR3"/>
    <s v="Nottingham Citycare Partnership"/>
    <s v="QT1"/>
    <x v="14"/>
    <n v="0"/>
    <n v="0"/>
    <n v="0"/>
  </r>
  <r>
    <x v="0"/>
    <s v="Midlands"/>
    <s v="NR3"/>
    <s v="Nottingham Citycare Partnership"/>
    <s v="QT1"/>
    <x v="15"/>
    <n v="0"/>
    <n v="0"/>
    <n v="0"/>
  </r>
  <r>
    <x v="0"/>
    <s v="Midlands"/>
    <s v="NR3"/>
    <s v="Nottingham Citycare Partnership"/>
    <s v="QT1"/>
    <x v="16"/>
    <n v="0"/>
    <n v="0"/>
    <n v="0"/>
  </r>
  <r>
    <x v="0"/>
    <s v="Midlands"/>
    <s v="NR3"/>
    <s v="Nottingham Citycare Partnership"/>
    <s v="QT1"/>
    <x v="17"/>
    <n v="0"/>
    <n v="0"/>
    <n v="0"/>
  </r>
  <r>
    <x v="0"/>
    <s v="Midlands"/>
    <s v="NR3"/>
    <s v="Nottingham Citycare Partnership"/>
    <s v="QT1"/>
    <x v="18"/>
    <n v="0"/>
    <n v="0"/>
    <n v="0"/>
  </r>
  <r>
    <x v="0"/>
    <s v="Midlands"/>
    <s v="NR3"/>
    <s v="Nottingham Citycare Partnership"/>
    <s v="QT1"/>
    <x v="19"/>
    <n v="0"/>
    <n v="0"/>
    <n v="0"/>
  </r>
  <r>
    <x v="0"/>
    <s v="Midlands"/>
    <s v="RL4"/>
    <s v="The Royal Wolverhampton NHS Trust"/>
    <s v="QUA"/>
    <x v="0"/>
    <n v="61"/>
    <n v="0"/>
    <n v="61"/>
  </r>
  <r>
    <x v="0"/>
    <s v="Midlands"/>
    <s v="RL4"/>
    <s v="The Royal Wolverhampton NHS Trust"/>
    <s v="QUA"/>
    <x v="1"/>
    <n v="0"/>
    <n v="0"/>
    <n v="0"/>
  </r>
  <r>
    <x v="0"/>
    <s v="Midlands"/>
    <s v="RL4"/>
    <s v="The Royal Wolverhampton NHS Trust"/>
    <s v="QUA"/>
    <x v="2"/>
    <n v="3"/>
    <n v="0"/>
    <n v="3"/>
  </r>
  <r>
    <x v="0"/>
    <s v="Midlands"/>
    <s v="RL4"/>
    <s v="The Royal Wolverhampton NHS Trust"/>
    <s v="QUA"/>
    <x v="3"/>
    <n v="0"/>
    <n v="0"/>
    <n v="0"/>
  </r>
  <r>
    <x v="0"/>
    <s v="Midlands"/>
    <s v="RL4"/>
    <s v="The Royal Wolverhampton NHS Trust"/>
    <s v="QUA"/>
    <x v="4"/>
    <n v="11"/>
    <n v="0"/>
    <n v="11"/>
  </r>
  <r>
    <x v="0"/>
    <s v="Midlands"/>
    <s v="RL4"/>
    <s v="The Royal Wolverhampton NHS Trust"/>
    <s v="QUA"/>
    <x v="5"/>
    <n v="6"/>
    <n v="0"/>
    <n v="6"/>
  </r>
  <r>
    <x v="0"/>
    <s v="Midlands"/>
    <s v="RL4"/>
    <s v="The Royal Wolverhampton NHS Trust"/>
    <s v="QUA"/>
    <x v="6"/>
    <n v="0"/>
    <n v="0"/>
    <n v="0"/>
  </r>
  <r>
    <x v="0"/>
    <s v="Midlands"/>
    <s v="RL4"/>
    <s v="The Royal Wolverhampton NHS Trust"/>
    <s v="QUA"/>
    <x v="7"/>
    <n v="17"/>
    <n v="0"/>
    <n v="17"/>
  </r>
  <r>
    <x v="0"/>
    <s v="Midlands"/>
    <s v="RL4"/>
    <s v="The Royal Wolverhampton NHS Trust"/>
    <s v="QUA"/>
    <x v="8"/>
    <n v="0"/>
    <n v="0"/>
    <n v="0"/>
  </r>
  <r>
    <x v="0"/>
    <s v="Midlands"/>
    <s v="RL4"/>
    <s v="The Royal Wolverhampton NHS Trust"/>
    <s v="QUA"/>
    <x v="9"/>
    <n v="0"/>
    <n v="0"/>
    <n v="0"/>
  </r>
  <r>
    <x v="0"/>
    <s v="Midlands"/>
    <s v="RL4"/>
    <s v="The Royal Wolverhampton NHS Trust"/>
    <s v="QUA"/>
    <x v="10"/>
    <n v="0"/>
    <n v="0"/>
    <n v="0"/>
  </r>
  <r>
    <x v="0"/>
    <s v="Midlands"/>
    <s v="RL4"/>
    <s v="The Royal Wolverhampton NHS Trust"/>
    <s v="QUA"/>
    <x v="11"/>
    <n v="0"/>
    <n v="0"/>
    <n v="0"/>
  </r>
  <r>
    <x v="0"/>
    <s v="Midlands"/>
    <s v="RL4"/>
    <s v="The Royal Wolverhampton NHS Trust"/>
    <s v="QUA"/>
    <x v="12"/>
    <n v="0"/>
    <n v="0"/>
    <n v="0"/>
  </r>
  <r>
    <x v="0"/>
    <s v="Midlands"/>
    <s v="RL4"/>
    <s v="The Royal Wolverhampton NHS Trust"/>
    <s v="QUA"/>
    <x v="13"/>
    <n v="0"/>
    <n v="0"/>
    <n v="0"/>
  </r>
  <r>
    <x v="0"/>
    <s v="Midlands"/>
    <s v="RL4"/>
    <s v="The Royal Wolverhampton NHS Trust"/>
    <s v="QUA"/>
    <x v="14"/>
    <n v="0"/>
    <n v="0"/>
    <n v="0"/>
  </r>
  <r>
    <x v="0"/>
    <s v="Midlands"/>
    <s v="RL4"/>
    <s v="The Royal Wolverhampton NHS Trust"/>
    <s v="QUA"/>
    <x v="15"/>
    <n v="0"/>
    <n v="0"/>
    <n v="0"/>
  </r>
  <r>
    <x v="0"/>
    <s v="Midlands"/>
    <s v="RL4"/>
    <s v="The Royal Wolverhampton NHS Trust"/>
    <s v="QUA"/>
    <x v="16"/>
    <n v="0"/>
    <n v="0"/>
    <n v="0"/>
  </r>
  <r>
    <x v="0"/>
    <s v="Midlands"/>
    <s v="RL4"/>
    <s v="The Royal Wolverhampton NHS Trust"/>
    <s v="QUA"/>
    <x v="17"/>
    <n v="0"/>
    <n v="0"/>
    <n v="0"/>
  </r>
  <r>
    <x v="0"/>
    <s v="Midlands"/>
    <s v="RL4"/>
    <s v="The Royal Wolverhampton NHS Trust"/>
    <s v="QUA"/>
    <x v="18"/>
    <n v="0"/>
    <n v="0"/>
    <n v="0"/>
  </r>
  <r>
    <x v="0"/>
    <s v="Midlands"/>
    <s v="RL4"/>
    <s v="The Royal Wolverhampton NHS Trust"/>
    <s v="QUA"/>
    <x v="19"/>
    <n v="0"/>
    <n v="0"/>
    <n v="0"/>
  </r>
  <r>
    <x v="0"/>
    <s v="South East"/>
    <s v="RDR"/>
    <s v="Sussex Community NHS Foundation Trust"/>
    <s v="QNX"/>
    <x v="0"/>
    <n v="149"/>
    <n v="0"/>
    <n v="149"/>
  </r>
  <r>
    <x v="0"/>
    <s v="South East"/>
    <s v="RDR"/>
    <s v="Sussex Community NHS Foundation Trust"/>
    <s v="QNX"/>
    <x v="1"/>
    <n v="33"/>
    <n v="0"/>
    <n v="33"/>
  </r>
  <r>
    <x v="0"/>
    <s v="South West"/>
    <s v="AXG"/>
    <s v="Wiltshire Health &amp; Care"/>
    <s v="QOX"/>
    <x v="0"/>
    <n v="43"/>
    <n v="0"/>
    <n v="43"/>
  </r>
  <r>
    <x v="0"/>
    <s v="South East"/>
    <s v="RDR"/>
    <s v="Sussex Community NHS Foundation Trust"/>
    <s v="QNX"/>
    <x v="2"/>
    <n v="9"/>
    <n v="0"/>
    <n v="9"/>
  </r>
  <r>
    <x v="0"/>
    <s v="South West"/>
    <s v="AXG"/>
    <s v="Wiltshire Health &amp; Care"/>
    <s v="QOX"/>
    <x v="1"/>
    <n v="2"/>
    <n v="0"/>
    <n v="2"/>
  </r>
  <r>
    <x v="0"/>
    <s v="South East"/>
    <s v="RDR"/>
    <s v="Sussex Community NHS Foundation Trust"/>
    <s v="QNX"/>
    <x v="3"/>
    <n v="16"/>
    <n v="0"/>
    <n v="16"/>
  </r>
  <r>
    <x v="0"/>
    <s v="South West"/>
    <s v="AXG"/>
    <s v="Wiltshire Health &amp; Care"/>
    <s v="QOX"/>
    <x v="2"/>
    <n v="1"/>
    <n v="0"/>
    <n v="1"/>
  </r>
  <r>
    <x v="0"/>
    <s v="South East"/>
    <s v="RDR"/>
    <s v="Sussex Community NHS Foundation Trust"/>
    <s v="QNX"/>
    <x v="4"/>
    <n v="34"/>
    <n v="0"/>
    <n v="34"/>
  </r>
  <r>
    <x v="0"/>
    <s v="South West"/>
    <s v="AXG"/>
    <s v="Wiltshire Health &amp; Care"/>
    <s v="QOX"/>
    <x v="3"/>
    <n v="2"/>
    <n v="0"/>
    <n v="2"/>
  </r>
  <r>
    <x v="0"/>
    <s v="South East"/>
    <s v="RDR"/>
    <s v="Sussex Community NHS Foundation Trust"/>
    <s v="QNX"/>
    <x v="5"/>
    <n v="68"/>
    <n v="0"/>
    <n v="68"/>
  </r>
  <r>
    <x v="0"/>
    <s v="South West"/>
    <s v="AXG"/>
    <s v="Wiltshire Health &amp; Care"/>
    <s v="QOX"/>
    <x v="4"/>
    <n v="26"/>
    <n v="0"/>
    <n v="26"/>
  </r>
  <r>
    <x v="0"/>
    <s v="South East"/>
    <s v="RDR"/>
    <s v="Sussex Community NHS Foundation Trust"/>
    <s v="QNX"/>
    <x v="6"/>
    <n v="0"/>
    <n v="0"/>
    <n v="0"/>
  </r>
  <r>
    <x v="0"/>
    <s v="South West"/>
    <s v="AXG"/>
    <s v="Wiltshire Health &amp; Care"/>
    <s v="QOX"/>
    <x v="5"/>
    <n v="18"/>
    <n v="0"/>
    <n v="18"/>
  </r>
  <r>
    <x v="0"/>
    <s v="South East"/>
    <s v="RDR"/>
    <s v="Sussex Community NHS Foundation Trust"/>
    <s v="QNX"/>
    <x v="7"/>
    <n v="102"/>
    <n v="0"/>
    <n v="102"/>
  </r>
  <r>
    <x v="0"/>
    <s v="South West"/>
    <s v="AXG"/>
    <s v="Wiltshire Health &amp; Care"/>
    <s v="QOX"/>
    <x v="6"/>
    <n v="0"/>
    <n v="0"/>
    <n v="0"/>
  </r>
  <r>
    <x v="0"/>
    <s v="South East"/>
    <s v="RDR"/>
    <s v="Sussex Community NHS Foundation Trust"/>
    <s v="QNX"/>
    <x v="8"/>
    <n v="2"/>
    <n v="0"/>
    <n v="2"/>
  </r>
  <r>
    <x v="0"/>
    <s v="South West"/>
    <s v="AXG"/>
    <s v="Wiltshire Health &amp; Care"/>
    <s v="QOX"/>
    <x v="7"/>
    <n v="44"/>
    <n v="0"/>
    <n v="44"/>
  </r>
  <r>
    <x v="0"/>
    <s v="South East"/>
    <s v="RDR"/>
    <s v="Sussex Community NHS Foundation Trust"/>
    <s v="QNX"/>
    <x v="9"/>
    <n v="0"/>
    <n v="0"/>
    <n v="0"/>
  </r>
  <r>
    <x v="0"/>
    <s v="South West"/>
    <s v="AXG"/>
    <s v="Wiltshire Health &amp; Care"/>
    <s v="QOX"/>
    <x v="8"/>
    <n v="0"/>
    <n v="0"/>
    <n v="0"/>
  </r>
  <r>
    <x v="0"/>
    <s v="South East"/>
    <s v="RDR"/>
    <s v="Sussex Community NHS Foundation Trust"/>
    <s v="QNX"/>
    <x v="10"/>
    <n v="2"/>
    <n v="0"/>
    <n v="2"/>
  </r>
  <r>
    <x v="0"/>
    <s v="South West"/>
    <s v="AXG"/>
    <s v="Wiltshire Health &amp; Care"/>
    <s v="QOX"/>
    <x v="9"/>
    <n v="0"/>
    <n v="0"/>
    <n v="0"/>
  </r>
  <r>
    <x v="0"/>
    <s v="South East"/>
    <s v="RDR"/>
    <s v="Sussex Community NHS Foundation Trust"/>
    <s v="QNX"/>
    <x v="11"/>
    <n v="0"/>
    <n v="0"/>
    <n v="0"/>
  </r>
  <r>
    <x v="0"/>
    <s v="South West"/>
    <s v="AXG"/>
    <s v="Wiltshire Health &amp; Care"/>
    <s v="QOX"/>
    <x v="10"/>
    <n v="0"/>
    <n v="0"/>
    <n v="0"/>
  </r>
  <r>
    <x v="0"/>
    <s v="South East"/>
    <s v="RDR"/>
    <s v="Sussex Community NHS Foundation Trust"/>
    <s v="QNX"/>
    <x v="12"/>
    <n v="0"/>
    <n v="0"/>
    <n v="0"/>
  </r>
  <r>
    <x v="0"/>
    <s v="South West"/>
    <s v="AXG"/>
    <s v="Wiltshire Health &amp; Care"/>
    <s v="QOX"/>
    <x v="11"/>
    <n v="0"/>
    <n v="0"/>
    <n v="0"/>
  </r>
  <r>
    <x v="0"/>
    <s v="South East"/>
    <s v="RDR"/>
    <s v="Sussex Community NHS Foundation Trust"/>
    <s v="QNX"/>
    <x v="13"/>
    <n v="0"/>
    <n v="0"/>
    <n v="0"/>
  </r>
  <r>
    <x v="0"/>
    <s v="South West"/>
    <s v="AXG"/>
    <s v="Wiltshire Health &amp; Care"/>
    <s v="QOX"/>
    <x v="12"/>
    <n v="0"/>
    <n v="0"/>
    <n v="0"/>
  </r>
  <r>
    <x v="0"/>
    <s v="South East"/>
    <s v="RDR"/>
    <s v="Sussex Community NHS Foundation Trust"/>
    <s v="QNX"/>
    <x v="14"/>
    <n v="0"/>
    <n v="0"/>
    <n v="0"/>
  </r>
  <r>
    <x v="0"/>
    <s v="South West"/>
    <s v="AXG"/>
    <s v="Wiltshire Health &amp; Care"/>
    <s v="QOX"/>
    <x v="13"/>
    <n v="0"/>
    <n v="0"/>
    <n v="0"/>
  </r>
  <r>
    <x v="0"/>
    <s v="South East"/>
    <s v="RDR"/>
    <s v="Sussex Community NHS Foundation Trust"/>
    <s v="QNX"/>
    <x v="15"/>
    <n v="0"/>
    <n v="0"/>
    <n v="0"/>
  </r>
  <r>
    <x v="0"/>
    <s v="South West"/>
    <s v="AXG"/>
    <s v="Wiltshire Health &amp; Care"/>
    <s v="QOX"/>
    <x v="14"/>
    <n v="0"/>
    <n v="0"/>
    <n v="0"/>
  </r>
  <r>
    <x v="0"/>
    <s v="South East"/>
    <s v="RDR"/>
    <s v="Sussex Community NHS Foundation Trust"/>
    <s v="QNX"/>
    <x v="16"/>
    <n v="0"/>
    <n v="0"/>
    <n v="0"/>
  </r>
  <r>
    <x v="0"/>
    <s v="South West"/>
    <s v="AXG"/>
    <s v="Wiltshire Health &amp; Care"/>
    <s v="QOX"/>
    <x v="15"/>
    <n v="0"/>
    <n v="0"/>
    <n v="0"/>
  </r>
  <r>
    <x v="0"/>
    <s v="South East"/>
    <s v="RDR"/>
    <s v="Sussex Community NHS Foundation Trust"/>
    <s v="QNX"/>
    <x v="17"/>
    <n v="0"/>
    <n v="0"/>
    <n v="0"/>
  </r>
  <r>
    <x v="0"/>
    <s v="South West"/>
    <s v="AXG"/>
    <s v="Wiltshire Health &amp; Care"/>
    <s v="QOX"/>
    <x v="16"/>
    <n v="0"/>
    <n v="0"/>
    <n v="0"/>
  </r>
  <r>
    <x v="0"/>
    <s v="South East"/>
    <s v="RDR"/>
    <s v="Sussex Community NHS Foundation Trust"/>
    <s v="QNX"/>
    <x v="18"/>
    <n v="0"/>
    <n v="0"/>
    <n v="0"/>
  </r>
  <r>
    <x v="0"/>
    <s v="South West"/>
    <s v="AXG"/>
    <s v="Wiltshire Health &amp; Care"/>
    <s v="QOX"/>
    <x v="17"/>
    <n v="0"/>
    <n v="0"/>
    <n v="0"/>
  </r>
  <r>
    <x v="0"/>
    <s v="South East"/>
    <s v="RDR"/>
    <s v="Sussex Community NHS Foundation Trust"/>
    <s v="QNX"/>
    <x v="19"/>
    <n v="4"/>
    <n v="0"/>
    <n v="4"/>
  </r>
  <r>
    <x v="0"/>
    <s v="South West"/>
    <s v="AXG"/>
    <s v="Wiltshire Health &amp; Care"/>
    <s v="QOX"/>
    <x v="18"/>
    <n v="0"/>
    <n v="0"/>
    <n v="0"/>
  </r>
  <r>
    <x v="0"/>
    <s v="South West"/>
    <s v="AXG"/>
    <s v="Wiltshire Health &amp; Care"/>
    <s v="QOX"/>
    <x v="19"/>
    <n v="0"/>
    <n v="0"/>
    <n v="0"/>
  </r>
  <r>
    <x v="0"/>
    <s v="North East and Yorkshire"/>
    <s v="RXE"/>
    <s v="Rotherham Doncaster and South Humber NHS Foundation Trust"/>
    <s v="QF7"/>
    <x v="12"/>
    <n v="0"/>
    <n v="0"/>
    <n v="0"/>
  </r>
  <r>
    <x v="0"/>
    <s v="North East and Yorkshire"/>
    <s v="RXE"/>
    <s v="Rotherham Doncaster and South Humber NHS Foundation Trust"/>
    <s v="QF7"/>
    <x v="13"/>
    <n v="0"/>
    <n v="0"/>
    <n v="0"/>
  </r>
  <r>
    <x v="0"/>
    <s v="South East"/>
    <s v="RNU"/>
    <s v="Oxford Health NHS Foundation Trust"/>
    <s v="QU9"/>
    <x v="0"/>
    <n v="59"/>
    <n v="0"/>
    <n v="59"/>
  </r>
  <r>
    <x v="0"/>
    <s v="North East and Yorkshire"/>
    <s v="RXE"/>
    <s v="Rotherham Doncaster and South Humber NHS Foundation Trust"/>
    <s v="QF7"/>
    <x v="14"/>
    <n v="0"/>
    <n v="0"/>
    <n v="0"/>
  </r>
  <r>
    <x v="0"/>
    <s v="South East"/>
    <s v="RNU"/>
    <s v="Oxford Health NHS Foundation Trust"/>
    <s v="QU9"/>
    <x v="1"/>
    <n v="1"/>
    <n v="0"/>
    <n v="1"/>
  </r>
  <r>
    <x v="0"/>
    <s v="North East and Yorkshire"/>
    <s v="RXE"/>
    <s v="Rotherham Doncaster and South Humber NHS Foundation Trust"/>
    <s v="QF7"/>
    <x v="15"/>
    <n v="0"/>
    <n v="0"/>
    <n v="0"/>
  </r>
  <r>
    <x v="0"/>
    <s v="South East"/>
    <s v="RNU"/>
    <s v="Oxford Health NHS Foundation Trust"/>
    <s v="QU9"/>
    <x v="2"/>
    <n v="3"/>
    <n v="0"/>
    <n v="3"/>
  </r>
  <r>
    <x v="0"/>
    <s v="North East and Yorkshire"/>
    <s v="RXE"/>
    <s v="Rotherham Doncaster and South Humber NHS Foundation Trust"/>
    <s v="QF7"/>
    <x v="16"/>
    <n v="0"/>
    <n v="0"/>
    <n v="0"/>
  </r>
  <r>
    <x v="0"/>
    <s v="South East"/>
    <s v="RNU"/>
    <s v="Oxford Health NHS Foundation Trust"/>
    <s v="QU9"/>
    <x v="3"/>
    <n v="36"/>
    <n v="0"/>
    <n v="36"/>
  </r>
  <r>
    <x v="0"/>
    <s v="North East and Yorkshire"/>
    <s v="RXE"/>
    <s v="Rotherham Doncaster and South Humber NHS Foundation Trust"/>
    <s v="QF7"/>
    <x v="17"/>
    <n v="0"/>
    <n v="0"/>
    <n v="0"/>
  </r>
  <r>
    <x v="0"/>
    <s v="South East"/>
    <s v="RNU"/>
    <s v="Oxford Health NHS Foundation Trust"/>
    <s v="QU9"/>
    <x v="4"/>
    <n v="15"/>
    <n v="0"/>
    <n v="15"/>
  </r>
  <r>
    <x v="0"/>
    <s v="North East and Yorkshire"/>
    <s v="RXE"/>
    <s v="Rotherham Doncaster and South Humber NHS Foundation Trust"/>
    <s v="QF7"/>
    <x v="18"/>
    <n v="0"/>
    <n v="0"/>
    <n v="0"/>
  </r>
  <r>
    <x v="0"/>
    <s v="South East"/>
    <s v="RNU"/>
    <s v="Oxford Health NHS Foundation Trust"/>
    <s v="QU9"/>
    <x v="5"/>
    <n v="8"/>
    <n v="0"/>
    <n v="8"/>
  </r>
  <r>
    <x v="0"/>
    <s v="North East and Yorkshire"/>
    <s v="RXE"/>
    <s v="Rotherham Doncaster and South Humber NHS Foundation Trust"/>
    <s v="QF7"/>
    <x v="19"/>
    <n v="0"/>
    <n v="0"/>
    <n v="0"/>
  </r>
  <r>
    <x v="0"/>
    <s v="South East"/>
    <s v="RNU"/>
    <s v="Oxford Health NHS Foundation Trust"/>
    <s v="QU9"/>
    <x v="6"/>
    <n v="15"/>
    <n v="0"/>
    <n v="15"/>
  </r>
  <r>
    <x v="0"/>
    <s v="South East"/>
    <s v="RNU"/>
    <s v="Oxford Health NHS Foundation Trust"/>
    <s v="QU9"/>
    <x v="7"/>
    <n v="38"/>
    <n v="0"/>
    <n v="38"/>
  </r>
  <r>
    <x v="0"/>
    <s v="South East"/>
    <s v="RNU"/>
    <s v="Oxford Health NHS Foundation Trust"/>
    <s v="QU9"/>
    <x v="8"/>
    <n v="0"/>
    <n v="0"/>
    <n v="0"/>
  </r>
  <r>
    <x v="0"/>
    <s v="South East"/>
    <s v="RNU"/>
    <s v="Oxford Health NHS Foundation Trust"/>
    <s v="QU9"/>
    <x v="9"/>
    <n v="0"/>
    <n v="0"/>
    <n v="0"/>
  </r>
  <r>
    <x v="0"/>
    <s v="South East"/>
    <s v="RNU"/>
    <s v="Oxford Health NHS Foundation Trust"/>
    <s v="QU9"/>
    <x v="10"/>
    <n v="0"/>
    <n v="0"/>
    <n v="0"/>
  </r>
  <r>
    <x v="0"/>
    <s v="South East"/>
    <s v="RNU"/>
    <s v="Oxford Health NHS Foundation Trust"/>
    <s v="QU9"/>
    <x v="11"/>
    <n v="0"/>
    <n v="0"/>
    <n v="0"/>
  </r>
  <r>
    <x v="0"/>
    <s v="South East"/>
    <s v="RNU"/>
    <s v="Oxford Health NHS Foundation Trust"/>
    <s v="QU9"/>
    <x v="12"/>
    <n v="0"/>
    <n v="0"/>
    <n v="0"/>
  </r>
  <r>
    <x v="0"/>
    <s v="South East"/>
    <s v="RNU"/>
    <s v="Oxford Health NHS Foundation Trust"/>
    <s v="QU9"/>
    <x v="13"/>
    <n v="0"/>
    <n v="0"/>
    <n v="0"/>
  </r>
  <r>
    <x v="0"/>
    <s v="South East"/>
    <s v="RNU"/>
    <s v="Oxford Health NHS Foundation Trust"/>
    <s v="QU9"/>
    <x v="14"/>
    <n v="0"/>
    <n v="0"/>
    <n v="0"/>
  </r>
  <r>
    <x v="0"/>
    <s v="South East"/>
    <s v="RNU"/>
    <s v="Oxford Health NHS Foundation Trust"/>
    <s v="QU9"/>
    <x v="15"/>
    <n v="0"/>
    <n v="0"/>
    <n v="0"/>
  </r>
  <r>
    <x v="0"/>
    <s v="South East"/>
    <s v="RNU"/>
    <s v="Oxford Health NHS Foundation Trust"/>
    <s v="QU9"/>
    <x v="16"/>
    <n v="0"/>
    <n v="0"/>
    <n v="0"/>
  </r>
  <r>
    <x v="0"/>
    <s v="South East"/>
    <s v="RNU"/>
    <s v="Oxford Health NHS Foundation Trust"/>
    <s v="QU9"/>
    <x v="17"/>
    <n v="0"/>
    <n v="0"/>
    <n v="0"/>
  </r>
  <r>
    <x v="0"/>
    <s v="South East"/>
    <s v="RNU"/>
    <s v="Oxford Health NHS Foundation Trust"/>
    <s v="QU9"/>
    <x v="18"/>
    <n v="0"/>
    <n v="0"/>
    <n v="0"/>
  </r>
  <r>
    <x v="0"/>
    <s v="South East"/>
    <s v="RNU"/>
    <s v="Oxford Health NHS Foundation Trust"/>
    <s v="QU9"/>
    <x v="19"/>
    <n v="0"/>
    <n v="0"/>
    <n v="0"/>
  </r>
  <r>
    <x v="0"/>
    <s v="South East"/>
    <s v="RW1"/>
    <s v="Southern Health NHS Foundation Trust"/>
    <s v="QRL"/>
    <x v="0"/>
    <n v="46"/>
    <n v="0"/>
    <n v="46"/>
  </r>
  <r>
    <x v="0"/>
    <s v="South East"/>
    <s v="RW1"/>
    <s v="Southern Health NHS Foundation Trust"/>
    <s v="QRL"/>
    <x v="1"/>
    <n v="128"/>
    <n v="0"/>
    <n v="128"/>
  </r>
  <r>
    <x v="0"/>
    <s v="South East"/>
    <s v="RW1"/>
    <s v="Southern Health NHS Foundation Trust"/>
    <s v="QRL"/>
    <x v="2"/>
    <n v="2"/>
    <n v="0"/>
    <n v="2"/>
  </r>
  <r>
    <x v="0"/>
    <s v="South East"/>
    <s v="RW1"/>
    <s v="Southern Health NHS Foundation Trust"/>
    <s v="QRL"/>
    <x v="3"/>
    <n v="6"/>
    <n v="0"/>
    <n v="6"/>
  </r>
  <r>
    <x v="0"/>
    <s v="South East"/>
    <s v="RW1"/>
    <s v="Southern Health NHS Foundation Trust"/>
    <s v="QRL"/>
    <x v="4"/>
    <n v="18"/>
    <n v="0"/>
    <n v="18"/>
  </r>
  <r>
    <x v="0"/>
    <s v="South East"/>
    <s v="RW1"/>
    <s v="Southern Health NHS Foundation Trust"/>
    <s v="QRL"/>
    <x v="5"/>
    <n v="1"/>
    <n v="0"/>
    <n v="1"/>
  </r>
  <r>
    <x v="0"/>
    <s v="South East"/>
    <s v="RW1"/>
    <s v="Southern Health NHS Foundation Trust"/>
    <s v="QRL"/>
    <x v="6"/>
    <n v="0"/>
    <n v="0"/>
    <n v="0"/>
  </r>
  <r>
    <x v="0"/>
    <s v="South East"/>
    <s v="RW1"/>
    <s v="Southern Health NHS Foundation Trust"/>
    <s v="QRL"/>
    <x v="7"/>
    <n v="19"/>
    <n v="0"/>
    <n v="19"/>
  </r>
  <r>
    <x v="0"/>
    <s v="South East"/>
    <s v="RW1"/>
    <s v="Southern Health NHS Foundation Trust"/>
    <s v="QRL"/>
    <x v="8"/>
    <n v="4"/>
    <n v="0"/>
    <n v="4"/>
  </r>
  <r>
    <x v="0"/>
    <s v="South East"/>
    <s v="RW1"/>
    <s v="Southern Health NHS Foundation Trust"/>
    <s v="QRL"/>
    <x v="9"/>
    <n v="0"/>
    <n v="0"/>
    <n v="0"/>
  </r>
  <r>
    <x v="0"/>
    <s v="South East"/>
    <s v="RW1"/>
    <s v="Southern Health NHS Foundation Trust"/>
    <s v="QRL"/>
    <x v="10"/>
    <n v="6"/>
    <n v="0"/>
    <n v="6"/>
  </r>
  <r>
    <x v="0"/>
    <s v="South East"/>
    <s v="RW1"/>
    <s v="Southern Health NHS Foundation Trust"/>
    <s v="QRL"/>
    <x v="11"/>
    <n v="0"/>
    <n v="0"/>
    <n v="0"/>
  </r>
  <r>
    <x v="0"/>
    <s v="London"/>
    <s v="RAX"/>
    <s v="Kingston Hospital NHS Foundation Trust"/>
    <s v="QWE"/>
    <x v="0"/>
    <n v="0"/>
    <n v="0"/>
    <n v="0"/>
  </r>
  <r>
    <x v="0"/>
    <s v="London"/>
    <s v="RAX"/>
    <s v="Kingston Hospital NHS Foundation Trust"/>
    <s v="QWE"/>
    <x v="1"/>
    <n v="0"/>
    <n v="0"/>
    <n v="0"/>
  </r>
  <r>
    <x v="0"/>
    <s v="London"/>
    <s v="RAX"/>
    <s v="Kingston Hospital NHS Foundation Trust"/>
    <s v="QWE"/>
    <x v="2"/>
    <n v="0"/>
    <n v="0"/>
    <n v="0"/>
  </r>
  <r>
    <x v="0"/>
    <s v="London"/>
    <s v="RAX"/>
    <s v="Kingston Hospital NHS Foundation Trust"/>
    <s v="QWE"/>
    <x v="3"/>
    <n v="0"/>
    <n v="0"/>
    <n v="0"/>
  </r>
  <r>
    <x v="0"/>
    <s v="London"/>
    <s v="RAX"/>
    <s v="Kingston Hospital NHS Foundation Trust"/>
    <s v="QWE"/>
    <x v="4"/>
    <n v="0"/>
    <n v="0"/>
    <n v="0"/>
  </r>
  <r>
    <x v="0"/>
    <s v="London"/>
    <s v="RAX"/>
    <s v="Kingston Hospital NHS Foundation Trust"/>
    <s v="QWE"/>
    <x v="5"/>
    <n v="0"/>
    <n v="0"/>
    <n v="0"/>
  </r>
  <r>
    <x v="0"/>
    <s v="London"/>
    <s v="RAX"/>
    <s v="Kingston Hospital NHS Foundation Trust"/>
    <s v="QWE"/>
    <x v="6"/>
    <n v="0"/>
    <n v="0"/>
    <n v="0"/>
  </r>
  <r>
    <x v="0"/>
    <s v="London"/>
    <s v="RAX"/>
    <s v="Kingston Hospital NHS Foundation Trust"/>
    <s v="QWE"/>
    <x v="7"/>
    <n v="0"/>
    <n v="0"/>
    <n v="0"/>
  </r>
  <r>
    <x v="0"/>
    <s v="London"/>
    <s v="RAX"/>
    <s v="Kingston Hospital NHS Foundation Trust"/>
    <s v="QWE"/>
    <x v="8"/>
    <n v="0"/>
    <n v="0"/>
    <n v="0"/>
  </r>
  <r>
    <x v="0"/>
    <s v="London"/>
    <s v="RAX"/>
    <s v="Kingston Hospital NHS Foundation Trust"/>
    <s v="QWE"/>
    <x v="9"/>
    <n v="0"/>
    <n v="0"/>
    <n v="0"/>
  </r>
  <r>
    <x v="0"/>
    <s v="Midlands"/>
    <s v="RRE"/>
    <s v="Midlands Partnership NHS Foundation Trust"/>
    <s v="QNC"/>
    <x v="0"/>
    <n v="0"/>
    <n v="0"/>
    <n v="0"/>
  </r>
  <r>
    <x v="0"/>
    <s v="South West"/>
    <s v="RH5"/>
    <s v="Somerset NHS Foundation Trust"/>
    <s v="QSL"/>
    <x v="12"/>
    <n v="0"/>
    <n v="0"/>
    <n v="0"/>
  </r>
  <r>
    <x v="0"/>
    <s v="London"/>
    <s v="RAX"/>
    <s v="Kingston Hospital NHS Foundation Trust"/>
    <s v="QWE"/>
    <x v="10"/>
    <n v="0"/>
    <n v="0"/>
    <n v="0"/>
  </r>
  <r>
    <x v="0"/>
    <s v="Midlands"/>
    <s v="RRE"/>
    <s v="Midlands Partnership NHS Foundation Trust"/>
    <s v="QNC"/>
    <x v="1"/>
    <n v="0"/>
    <n v="0"/>
    <n v="0"/>
  </r>
  <r>
    <x v="0"/>
    <s v="South West"/>
    <s v="RH5"/>
    <s v="Somerset NHS Foundation Trust"/>
    <s v="QSL"/>
    <x v="13"/>
    <n v="0"/>
    <n v="0"/>
    <n v="0"/>
  </r>
  <r>
    <x v="0"/>
    <s v="London"/>
    <s v="RAX"/>
    <s v="Kingston Hospital NHS Foundation Trust"/>
    <s v="QWE"/>
    <x v="11"/>
    <n v="0"/>
    <n v="0"/>
    <n v="0"/>
  </r>
  <r>
    <x v="0"/>
    <s v="Midlands"/>
    <s v="RRE"/>
    <s v="Midlands Partnership NHS Foundation Trust"/>
    <s v="QNC"/>
    <x v="2"/>
    <n v="0"/>
    <n v="0"/>
    <n v="0"/>
  </r>
  <r>
    <x v="0"/>
    <s v="South West"/>
    <s v="RH5"/>
    <s v="Somerset NHS Foundation Trust"/>
    <s v="QSL"/>
    <x v="14"/>
    <n v="0"/>
    <n v="0"/>
    <n v="0"/>
  </r>
  <r>
    <x v="0"/>
    <s v="London"/>
    <s v="RAX"/>
    <s v="Kingston Hospital NHS Foundation Trust"/>
    <s v="QWE"/>
    <x v="12"/>
    <n v="0"/>
    <n v="0"/>
    <n v="0"/>
  </r>
  <r>
    <x v="0"/>
    <s v="Midlands"/>
    <s v="RRE"/>
    <s v="Midlands Partnership NHS Foundation Trust"/>
    <s v="QNC"/>
    <x v="3"/>
    <n v="0"/>
    <n v="0"/>
    <n v="0"/>
  </r>
  <r>
    <x v="0"/>
    <s v="South West"/>
    <s v="RH5"/>
    <s v="Somerset NHS Foundation Trust"/>
    <s v="QSL"/>
    <x v="15"/>
    <n v="0"/>
    <n v="0"/>
    <n v="0"/>
  </r>
  <r>
    <x v="0"/>
    <s v="London"/>
    <s v="RAX"/>
    <s v="Kingston Hospital NHS Foundation Trust"/>
    <s v="QWE"/>
    <x v="13"/>
    <n v="0"/>
    <n v="0"/>
    <n v="0"/>
  </r>
  <r>
    <x v="0"/>
    <s v="Midlands"/>
    <s v="RRE"/>
    <s v="Midlands Partnership NHS Foundation Trust"/>
    <s v="QNC"/>
    <x v="4"/>
    <n v="0"/>
    <n v="0"/>
    <n v="0"/>
  </r>
  <r>
    <x v="0"/>
    <s v="South West"/>
    <s v="RH5"/>
    <s v="Somerset NHS Foundation Trust"/>
    <s v="QSL"/>
    <x v="16"/>
    <n v="0"/>
    <n v="0"/>
    <n v="0"/>
  </r>
  <r>
    <x v="0"/>
    <s v="London"/>
    <s v="RAX"/>
    <s v="Kingston Hospital NHS Foundation Trust"/>
    <s v="QWE"/>
    <x v="14"/>
    <n v="0"/>
    <n v="0"/>
    <n v="0"/>
  </r>
  <r>
    <x v="0"/>
    <s v="Midlands"/>
    <s v="RRE"/>
    <s v="Midlands Partnership NHS Foundation Trust"/>
    <s v="QNC"/>
    <x v="5"/>
    <n v="0"/>
    <n v="0"/>
    <n v="0"/>
  </r>
  <r>
    <x v="0"/>
    <s v="South West"/>
    <s v="RH5"/>
    <s v="Somerset NHS Foundation Trust"/>
    <s v="QSL"/>
    <x v="17"/>
    <n v="0"/>
    <n v="0"/>
    <n v="0"/>
  </r>
  <r>
    <x v="0"/>
    <s v="London"/>
    <s v="RAX"/>
    <s v="Kingston Hospital NHS Foundation Trust"/>
    <s v="QWE"/>
    <x v="15"/>
    <n v="0"/>
    <n v="0"/>
    <n v="0"/>
  </r>
  <r>
    <x v="0"/>
    <s v="Midlands"/>
    <s v="RRE"/>
    <s v="Midlands Partnership NHS Foundation Trust"/>
    <s v="QNC"/>
    <x v="6"/>
    <n v="0"/>
    <n v="0"/>
    <n v="0"/>
  </r>
  <r>
    <x v="0"/>
    <s v="South West"/>
    <s v="RH5"/>
    <s v="Somerset NHS Foundation Trust"/>
    <s v="QSL"/>
    <x v="18"/>
    <n v="0"/>
    <n v="0"/>
    <n v="0"/>
  </r>
  <r>
    <x v="0"/>
    <s v="London"/>
    <s v="RAX"/>
    <s v="Kingston Hospital NHS Foundation Trust"/>
    <s v="QWE"/>
    <x v="16"/>
    <n v="0"/>
    <n v="0"/>
    <n v="0"/>
  </r>
  <r>
    <x v="0"/>
    <s v="Midlands"/>
    <s v="RRE"/>
    <s v="Midlands Partnership NHS Foundation Trust"/>
    <s v="QNC"/>
    <x v="7"/>
    <n v="0"/>
    <n v="0"/>
    <n v="0"/>
  </r>
  <r>
    <x v="0"/>
    <s v="South West"/>
    <s v="RH5"/>
    <s v="Somerset NHS Foundation Trust"/>
    <s v="QSL"/>
    <x v="19"/>
    <n v="2"/>
    <n v="0"/>
    <n v="2"/>
  </r>
  <r>
    <x v="0"/>
    <s v="London"/>
    <s v="RAX"/>
    <s v="Kingston Hospital NHS Foundation Trust"/>
    <s v="QWE"/>
    <x v="17"/>
    <n v="0"/>
    <n v="0"/>
    <n v="0"/>
  </r>
  <r>
    <x v="0"/>
    <s v="Midlands"/>
    <s v="RRE"/>
    <s v="Midlands Partnership NHS Foundation Trust"/>
    <s v="QNC"/>
    <x v="8"/>
    <n v="0"/>
    <n v="0"/>
    <n v="0"/>
  </r>
  <r>
    <x v="0"/>
    <s v="London"/>
    <s v="RAX"/>
    <s v="Kingston Hospital NHS Foundation Trust"/>
    <s v="QWE"/>
    <x v="18"/>
    <n v="0"/>
    <n v="0"/>
    <n v="0"/>
  </r>
  <r>
    <x v="0"/>
    <s v="Midlands"/>
    <s v="RRE"/>
    <s v="Midlands Partnership NHS Foundation Trust"/>
    <s v="QNC"/>
    <x v="9"/>
    <n v="0"/>
    <n v="0"/>
    <n v="0"/>
  </r>
  <r>
    <x v="0"/>
    <s v="London"/>
    <s v="RAX"/>
    <s v="Kingston Hospital NHS Foundation Trust"/>
    <s v="QWE"/>
    <x v="19"/>
    <n v="0"/>
    <n v="0"/>
    <n v="0"/>
  </r>
  <r>
    <x v="0"/>
    <s v="Midlands"/>
    <s v="RRE"/>
    <s v="Midlands Partnership NHS Foundation Trust"/>
    <s v="QNC"/>
    <x v="10"/>
    <n v="0"/>
    <n v="0"/>
    <n v="0"/>
  </r>
  <r>
    <x v="0"/>
    <s v="South East"/>
    <s v="NDJ"/>
    <s v="First Community Health and Care Cic"/>
    <s v="QXU"/>
    <x v="0"/>
    <n v="18"/>
    <n v="0"/>
    <n v="18"/>
  </r>
  <r>
    <x v="0"/>
    <s v="Midlands"/>
    <s v="RRE"/>
    <s v="Midlands Partnership NHS Foundation Trust"/>
    <s v="QNC"/>
    <x v="11"/>
    <n v="0"/>
    <n v="0"/>
    <n v="0"/>
  </r>
  <r>
    <x v="0"/>
    <s v="South East"/>
    <s v="NDJ"/>
    <s v="First Community Health and Care Cic"/>
    <s v="QXU"/>
    <x v="1"/>
    <n v="5"/>
    <n v="0"/>
    <n v="5"/>
  </r>
  <r>
    <x v="0"/>
    <s v="Midlands"/>
    <s v="RRE"/>
    <s v="Midlands Partnership NHS Foundation Trust"/>
    <s v="QNC"/>
    <x v="12"/>
    <n v="0"/>
    <n v="0"/>
    <n v="0"/>
  </r>
  <r>
    <x v="0"/>
    <s v="South East"/>
    <s v="NDJ"/>
    <s v="First Community Health and Care Cic"/>
    <s v="QXU"/>
    <x v="2"/>
    <n v="2"/>
    <n v="0"/>
    <n v="2"/>
  </r>
  <r>
    <x v="0"/>
    <s v="Midlands"/>
    <s v="RRE"/>
    <s v="Midlands Partnership NHS Foundation Trust"/>
    <s v="QNC"/>
    <x v="13"/>
    <n v="0"/>
    <n v="0"/>
    <n v="0"/>
  </r>
  <r>
    <x v="0"/>
    <s v="South East"/>
    <s v="NDJ"/>
    <s v="First Community Health and Care Cic"/>
    <s v="QXU"/>
    <x v="3"/>
    <n v="0"/>
    <n v="0"/>
    <n v="0"/>
  </r>
  <r>
    <x v="0"/>
    <s v="Midlands"/>
    <s v="RRE"/>
    <s v="Midlands Partnership NHS Foundation Trust"/>
    <s v="QNC"/>
    <x v="14"/>
    <n v="0"/>
    <n v="0"/>
    <n v="0"/>
  </r>
  <r>
    <x v="0"/>
    <s v="South East"/>
    <s v="NDJ"/>
    <s v="First Community Health and Care Cic"/>
    <s v="QXU"/>
    <x v="4"/>
    <n v="1"/>
    <n v="0"/>
    <n v="1"/>
  </r>
  <r>
    <x v="0"/>
    <s v="Midlands"/>
    <s v="RRE"/>
    <s v="Midlands Partnership NHS Foundation Trust"/>
    <s v="QNC"/>
    <x v="15"/>
    <n v="0"/>
    <n v="0"/>
    <n v="0"/>
  </r>
  <r>
    <x v="0"/>
    <s v="South East"/>
    <s v="NDJ"/>
    <s v="First Community Health and Care Cic"/>
    <s v="QXU"/>
    <x v="5"/>
    <n v="1"/>
    <n v="0"/>
    <n v="1"/>
  </r>
  <r>
    <x v="0"/>
    <s v="Midlands"/>
    <s v="RRE"/>
    <s v="Midlands Partnership NHS Foundation Trust"/>
    <s v="QNC"/>
    <x v="16"/>
    <n v="0"/>
    <n v="0"/>
    <n v="0"/>
  </r>
  <r>
    <x v="0"/>
    <s v="South East"/>
    <s v="NDJ"/>
    <s v="First Community Health and Care Cic"/>
    <s v="QXU"/>
    <x v="6"/>
    <n v="0"/>
    <n v="0"/>
    <n v="0"/>
  </r>
  <r>
    <x v="0"/>
    <s v="Midlands"/>
    <s v="RRE"/>
    <s v="Midlands Partnership NHS Foundation Trust"/>
    <s v="QNC"/>
    <x v="17"/>
    <n v="0"/>
    <n v="0"/>
    <n v="0"/>
  </r>
  <r>
    <x v="0"/>
    <s v="South East"/>
    <s v="NDJ"/>
    <s v="First Community Health and Care Cic"/>
    <s v="QXU"/>
    <x v="7"/>
    <n v="2"/>
    <n v="0"/>
    <n v="2"/>
  </r>
  <r>
    <x v="0"/>
    <s v="Midlands"/>
    <s v="RRE"/>
    <s v="Midlands Partnership NHS Foundation Trust"/>
    <s v="QNC"/>
    <x v="18"/>
    <n v="0"/>
    <n v="0"/>
    <n v="0"/>
  </r>
  <r>
    <x v="0"/>
    <s v="South East"/>
    <s v="NDJ"/>
    <s v="First Community Health and Care Cic"/>
    <s v="QXU"/>
    <x v="8"/>
    <n v="0"/>
    <n v="0"/>
    <n v="0"/>
  </r>
  <r>
    <x v="0"/>
    <s v="Midlands"/>
    <s v="RRE"/>
    <s v="Midlands Partnership NHS Foundation Trust"/>
    <s v="QNC"/>
    <x v="19"/>
    <n v="0"/>
    <n v="0"/>
    <n v="0"/>
  </r>
  <r>
    <x v="0"/>
    <s v="South East"/>
    <s v="NDJ"/>
    <s v="First Community Health and Care Cic"/>
    <s v="QXU"/>
    <x v="9"/>
    <n v="0"/>
    <n v="0"/>
    <n v="0"/>
  </r>
  <r>
    <x v="0"/>
    <s v="South West"/>
    <s v="RH5"/>
    <s v="Somerset NHS Foundation Trust"/>
    <s v="QSL"/>
    <x v="0"/>
    <n v="70"/>
    <n v="0"/>
    <n v="70"/>
  </r>
  <r>
    <x v="0"/>
    <s v="South East"/>
    <s v="NDJ"/>
    <s v="First Community Health and Care Cic"/>
    <s v="QXU"/>
    <x v="10"/>
    <n v="0"/>
    <n v="0"/>
    <n v="0"/>
  </r>
  <r>
    <x v="0"/>
    <s v="South West"/>
    <s v="RH5"/>
    <s v="Somerset NHS Foundation Trust"/>
    <s v="QSL"/>
    <x v="1"/>
    <n v="41"/>
    <n v="0"/>
    <n v="41"/>
  </r>
  <r>
    <x v="0"/>
    <s v="South East"/>
    <s v="NDJ"/>
    <s v="First Community Health and Care Cic"/>
    <s v="QXU"/>
    <x v="11"/>
    <n v="0"/>
    <n v="0"/>
    <n v="0"/>
  </r>
  <r>
    <x v="0"/>
    <s v="South West"/>
    <s v="RH5"/>
    <s v="Somerset NHS Foundation Trust"/>
    <s v="QSL"/>
    <x v="2"/>
    <n v="9"/>
    <n v="0"/>
    <n v="9"/>
  </r>
  <r>
    <x v="0"/>
    <s v="South West"/>
    <s v="RH5"/>
    <s v="Somerset NHS Foundation Trust"/>
    <s v="QSL"/>
    <x v="3"/>
    <n v="7"/>
    <n v="0"/>
    <n v="7"/>
  </r>
  <r>
    <x v="0"/>
    <s v="South West"/>
    <s v="RH5"/>
    <s v="Somerset NHS Foundation Trust"/>
    <s v="QSL"/>
    <x v="4"/>
    <n v="10"/>
    <n v="0"/>
    <n v="10"/>
  </r>
  <r>
    <x v="0"/>
    <s v="South West"/>
    <s v="RH5"/>
    <s v="Somerset NHS Foundation Trust"/>
    <s v="QSL"/>
    <x v="5"/>
    <n v="41"/>
    <n v="0"/>
    <n v="41"/>
  </r>
  <r>
    <x v="0"/>
    <s v="South West"/>
    <s v="RH5"/>
    <s v="Somerset NHS Foundation Trust"/>
    <s v="QSL"/>
    <x v="6"/>
    <n v="0"/>
    <n v="0"/>
    <n v="0"/>
  </r>
  <r>
    <x v="0"/>
    <s v="South West"/>
    <s v="RH5"/>
    <s v="Somerset NHS Foundation Trust"/>
    <s v="QSL"/>
    <x v="7"/>
    <n v="51"/>
    <n v="0"/>
    <n v="51"/>
  </r>
  <r>
    <x v="0"/>
    <s v="South West"/>
    <s v="RH5"/>
    <s v="Somerset NHS Foundation Trust"/>
    <s v="QSL"/>
    <x v="8"/>
    <n v="1"/>
    <n v="0"/>
    <n v="1"/>
  </r>
  <r>
    <x v="0"/>
    <s v="South West"/>
    <s v="RH5"/>
    <s v="Somerset NHS Foundation Trust"/>
    <s v="QSL"/>
    <x v="9"/>
    <n v="0"/>
    <n v="0"/>
    <n v="0"/>
  </r>
  <r>
    <x v="0"/>
    <s v="South West"/>
    <s v="RH5"/>
    <s v="Somerset NHS Foundation Trust"/>
    <s v="QSL"/>
    <x v="10"/>
    <n v="1"/>
    <n v="0"/>
    <n v="1"/>
  </r>
  <r>
    <x v="0"/>
    <s v="South West"/>
    <s v="RH5"/>
    <s v="Somerset NHS Foundation Trust"/>
    <s v="QSL"/>
    <x v="11"/>
    <n v="0"/>
    <n v="0"/>
    <n v="0"/>
  </r>
  <r>
    <x v="0"/>
    <s v="East of England"/>
    <s v="RDE"/>
    <s v="East Suffolk and North Essex NHS Foundation Trust"/>
    <s v="QJG"/>
    <x v="0"/>
    <n v="85"/>
    <n v="0"/>
    <n v="85"/>
  </r>
  <r>
    <x v="0"/>
    <s v="East of England"/>
    <s v="RDE"/>
    <s v="East Suffolk and North Essex NHS Foundation Trust"/>
    <s v="QJG"/>
    <x v="1"/>
    <n v="16"/>
    <n v="0"/>
    <n v="16"/>
  </r>
  <r>
    <x v="0"/>
    <s v="East of England"/>
    <s v="RDE"/>
    <s v="East Suffolk and North Essex NHS Foundation Trust"/>
    <s v="QJG"/>
    <x v="2"/>
    <n v="7"/>
    <n v="0"/>
    <n v="7"/>
  </r>
  <r>
    <x v="0"/>
    <s v="East of England"/>
    <s v="RDE"/>
    <s v="East Suffolk and North Essex NHS Foundation Trust"/>
    <s v="QJG"/>
    <x v="3"/>
    <n v="4"/>
    <n v="0"/>
    <n v="4"/>
  </r>
  <r>
    <x v="0"/>
    <s v="East of England"/>
    <s v="RDE"/>
    <s v="East Suffolk and North Essex NHS Foundation Trust"/>
    <s v="QJG"/>
    <x v="4"/>
    <n v="9"/>
    <n v="0"/>
    <n v="9"/>
  </r>
  <r>
    <x v="0"/>
    <s v="East of England"/>
    <s v="RDE"/>
    <s v="East Suffolk and North Essex NHS Foundation Trust"/>
    <s v="QJG"/>
    <x v="5"/>
    <n v="6"/>
    <n v="0"/>
    <n v="6"/>
  </r>
  <r>
    <x v="0"/>
    <s v="East of England"/>
    <s v="RDE"/>
    <s v="East Suffolk and North Essex NHS Foundation Trust"/>
    <s v="QJG"/>
    <x v="6"/>
    <n v="0"/>
    <n v="0"/>
    <n v="0"/>
  </r>
  <r>
    <x v="0"/>
    <s v="East of England"/>
    <s v="RDE"/>
    <s v="East Suffolk and North Essex NHS Foundation Trust"/>
    <s v="QJG"/>
    <x v="7"/>
    <n v="15"/>
    <n v="0"/>
    <n v="15"/>
  </r>
  <r>
    <x v="0"/>
    <s v="East of England"/>
    <s v="RDE"/>
    <s v="East Suffolk and North Essex NHS Foundation Trust"/>
    <s v="QJG"/>
    <x v="8"/>
    <n v="0"/>
    <n v="0"/>
    <n v="0"/>
  </r>
  <r>
    <x v="0"/>
    <s v="East of England"/>
    <s v="RDE"/>
    <s v="East Suffolk and North Essex NHS Foundation Trust"/>
    <s v="QJG"/>
    <x v="9"/>
    <n v="0"/>
    <n v="0"/>
    <n v="0"/>
  </r>
  <r>
    <x v="0"/>
    <s v="East of England"/>
    <s v="RDE"/>
    <s v="East Suffolk and North Essex NHS Foundation Trust"/>
    <s v="QJG"/>
    <x v="10"/>
    <n v="4"/>
    <n v="0"/>
    <n v="4"/>
  </r>
  <r>
    <x v="0"/>
    <s v="East of England"/>
    <s v="RDE"/>
    <s v="East Suffolk and North Essex NHS Foundation Trust"/>
    <s v="QJG"/>
    <x v="11"/>
    <n v="0"/>
    <n v="0"/>
    <n v="0"/>
  </r>
  <r>
    <x v="0"/>
    <s v="East of England"/>
    <s v="RDE"/>
    <s v="East Suffolk and North Essex NHS Foundation Trust"/>
    <s v="QJG"/>
    <x v="12"/>
    <n v="0"/>
    <n v="0"/>
    <n v="0"/>
  </r>
  <r>
    <x v="0"/>
    <s v="East of England"/>
    <s v="RDE"/>
    <s v="East Suffolk and North Essex NHS Foundation Trust"/>
    <s v="QJG"/>
    <x v="13"/>
    <n v="0"/>
    <n v="0"/>
    <n v="0"/>
  </r>
  <r>
    <x v="0"/>
    <s v="East of England"/>
    <s v="RDE"/>
    <s v="East Suffolk and North Essex NHS Foundation Trust"/>
    <s v="QJG"/>
    <x v="14"/>
    <n v="0"/>
    <n v="0"/>
    <n v="0"/>
  </r>
  <r>
    <x v="0"/>
    <s v="East of England"/>
    <s v="RDE"/>
    <s v="East Suffolk and North Essex NHS Foundation Trust"/>
    <s v="QJG"/>
    <x v="15"/>
    <n v="0"/>
    <n v="0"/>
    <n v="0"/>
  </r>
  <r>
    <x v="0"/>
    <s v="East of England"/>
    <s v="RDE"/>
    <s v="East Suffolk and North Essex NHS Foundation Trust"/>
    <s v="QJG"/>
    <x v="16"/>
    <n v="0"/>
    <n v="0"/>
    <n v="0"/>
  </r>
  <r>
    <x v="0"/>
    <s v="East of England"/>
    <s v="RDE"/>
    <s v="East Suffolk and North Essex NHS Foundation Trust"/>
    <s v="QJG"/>
    <x v="17"/>
    <n v="0"/>
    <n v="0"/>
    <n v="0"/>
  </r>
  <r>
    <x v="0"/>
    <s v="East of England"/>
    <s v="RDE"/>
    <s v="East Suffolk and North Essex NHS Foundation Trust"/>
    <s v="QJG"/>
    <x v="18"/>
    <n v="0"/>
    <n v="0"/>
    <n v="0"/>
  </r>
  <r>
    <x v="0"/>
    <s v="East of England"/>
    <s v="RDE"/>
    <s v="East Suffolk and North Essex NHS Foundation Trust"/>
    <s v="QJG"/>
    <x v="19"/>
    <n v="4"/>
    <n v="0"/>
    <n v="4"/>
  </r>
  <r>
    <x v="0"/>
    <s v="London"/>
    <s v="RAT"/>
    <s v="North East London NHS Foundation Trust"/>
    <s v="QMF"/>
    <x v="0"/>
    <n v="92"/>
    <n v="0"/>
    <n v="92"/>
  </r>
  <r>
    <x v="0"/>
    <s v="London"/>
    <s v="RAT"/>
    <s v="North East London NHS Foundation Trust"/>
    <s v="QMF"/>
    <x v="1"/>
    <n v="10"/>
    <n v="0"/>
    <n v="10"/>
  </r>
  <r>
    <x v="0"/>
    <s v="London"/>
    <s v="RAT"/>
    <s v="North East London NHS Foundation Trust"/>
    <s v="QMF"/>
    <x v="2"/>
    <n v="2"/>
    <n v="0"/>
    <n v="2"/>
  </r>
  <r>
    <x v="0"/>
    <s v="London"/>
    <s v="RAT"/>
    <s v="North East London NHS Foundation Trust"/>
    <s v="QMF"/>
    <x v="3"/>
    <n v="3"/>
    <n v="0"/>
    <n v="3"/>
  </r>
  <r>
    <x v="0"/>
    <s v="London"/>
    <s v="RAT"/>
    <s v="North East London NHS Foundation Trust"/>
    <s v="QMF"/>
    <x v="4"/>
    <n v="8"/>
    <n v="0"/>
    <n v="8"/>
  </r>
  <r>
    <x v="0"/>
    <s v="London"/>
    <s v="RAT"/>
    <s v="North East London NHS Foundation Trust"/>
    <s v="QMF"/>
    <x v="5"/>
    <n v="2"/>
    <n v="0"/>
    <n v="2"/>
  </r>
  <r>
    <x v="0"/>
    <s v="London"/>
    <s v="RAT"/>
    <s v="North East London NHS Foundation Trust"/>
    <s v="QMF"/>
    <x v="6"/>
    <n v="0"/>
    <n v="0"/>
    <n v="0"/>
  </r>
  <r>
    <x v="0"/>
    <s v="London"/>
    <s v="RAT"/>
    <s v="North East London NHS Foundation Trust"/>
    <s v="QMF"/>
    <x v="7"/>
    <n v="10"/>
    <n v="0"/>
    <n v="10"/>
  </r>
  <r>
    <x v="0"/>
    <s v="London"/>
    <s v="RAT"/>
    <s v="North East London NHS Foundation Trust"/>
    <s v="QMF"/>
    <x v="8"/>
    <n v="0"/>
    <n v="0"/>
    <n v="0"/>
  </r>
  <r>
    <x v="0"/>
    <s v="London"/>
    <s v="RAT"/>
    <s v="North East London NHS Foundation Trust"/>
    <s v="QMF"/>
    <x v="9"/>
    <n v="0"/>
    <n v="0"/>
    <n v="0"/>
  </r>
  <r>
    <x v="0"/>
    <s v="London"/>
    <s v="RAT"/>
    <s v="North East London NHS Foundation Trust"/>
    <s v="QMF"/>
    <x v="10"/>
    <n v="0"/>
    <n v="0"/>
    <n v="0"/>
  </r>
  <r>
    <x v="0"/>
    <s v="London"/>
    <s v="RAT"/>
    <s v="North East London NHS Foundation Trust"/>
    <s v="QMF"/>
    <x v="11"/>
    <n v="0"/>
    <n v="0"/>
    <n v="0"/>
  </r>
  <r>
    <x v="0"/>
    <s v="Midlands"/>
    <s v="RTG"/>
    <s v="University Hospitals of Derby and Burton NHS Foundation Trust"/>
    <s v="QJ2"/>
    <x v="12"/>
    <n v="0"/>
    <n v="0"/>
    <n v="0"/>
  </r>
  <r>
    <x v="0"/>
    <s v="Midlands"/>
    <s v="RTG"/>
    <s v="University Hospitals of Derby and Burton NHS Foundation Trust"/>
    <s v="QJ2"/>
    <x v="13"/>
    <n v="0"/>
    <n v="0"/>
    <n v="0"/>
  </r>
  <r>
    <x v="0"/>
    <s v="Midlands"/>
    <s v="RTG"/>
    <s v="University Hospitals of Derby and Burton NHS Foundation Trust"/>
    <s v="QJ2"/>
    <x v="14"/>
    <n v="0"/>
    <n v="0"/>
    <n v="0"/>
  </r>
  <r>
    <x v="0"/>
    <s v="Midlands"/>
    <s v="RTG"/>
    <s v="University Hospitals of Derby and Burton NHS Foundation Trust"/>
    <s v="QJ2"/>
    <x v="15"/>
    <n v="0"/>
    <n v="0"/>
    <n v="0"/>
  </r>
  <r>
    <x v="0"/>
    <s v="Midlands"/>
    <s v="RTG"/>
    <s v="University Hospitals of Derby and Burton NHS Foundation Trust"/>
    <s v="QJ2"/>
    <x v="16"/>
    <n v="0"/>
    <n v="0"/>
    <n v="0"/>
  </r>
  <r>
    <x v="0"/>
    <s v="Midlands"/>
    <s v="RTG"/>
    <s v="University Hospitals of Derby and Burton NHS Foundation Trust"/>
    <s v="QJ2"/>
    <x v="17"/>
    <n v="1"/>
    <n v="0"/>
    <n v="1"/>
  </r>
  <r>
    <x v="0"/>
    <s v="Midlands"/>
    <s v="RTG"/>
    <s v="University Hospitals of Derby and Burton NHS Foundation Trust"/>
    <s v="QJ2"/>
    <x v="18"/>
    <n v="0"/>
    <n v="0"/>
    <n v="0"/>
  </r>
  <r>
    <x v="0"/>
    <s v="Midlands"/>
    <s v="RTG"/>
    <s v="University Hospitals of Derby and Burton NHS Foundation Trust"/>
    <s v="QJ2"/>
    <x v="19"/>
    <n v="1"/>
    <n v="0"/>
    <n v="1"/>
  </r>
  <r>
    <x v="0"/>
    <s v="Midlands"/>
    <s v="RXK"/>
    <s v="Sandwell and West Birmingham Hospitals NHS Trust"/>
    <s v="QUA"/>
    <x v="0"/>
    <n v="2"/>
    <n v="0"/>
    <n v="2"/>
  </r>
  <r>
    <x v="0"/>
    <s v="Midlands"/>
    <s v="RXK"/>
    <s v="Sandwell and West Birmingham Hospitals NHS Trust"/>
    <s v="QUA"/>
    <x v="1"/>
    <n v="33"/>
    <n v="0"/>
    <n v="33"/>
  </r>
  <r>
    <x v="0"/>
    <s v="Midlands"/>
    <s v="RXK"/>
    <s v="Sandwell and West Birmingham Hospitals NHS Trust"/>
    <s v="QUA"/>
    <x v="2"/>
    <n v="0"/>
    <n v="0"/>
    <n v="0"/>
  </r>
  <r>
    <x v="0"/>
    <s v="Midlands"/>
    <s v="RXK"/>
    <s v="Sandwell and West Birmingham Hospitals NHS Trust"/>
    <s v="QUA"/>
    <x v="3"/>
    <n v="0"/>
    <n v="0"/>
    <n v="0"/>
  </r>
  <r>
    <x v="0"/>
    <s v="Midlands"/>
    <s v="RXK"/>
    <s v="Sandwell and West Birmingham Hospitals NHS Trust"/>
    <s v="QUA"/>
    <x v="4"/>
    <n v="9"/>
    <n v="0"/>
    <n v="9"/>
  </r>
  <r>
    <x v="0"/>
    <s v="Midlands"/>
    <s v="RXK"/>
    <s v="Sandwell and West Birmingham Hospitals NHS Trust"/>
    <s v="QUA"/>
    <x v="5"/>
    <n v="16"/>
    <n v="0"/>
    <n v="16"/>
  </r>
  <r>
    <x v="0"/>
    <s v="Midlands"/>
    <s v="RXK"/>
    <s v="Sandwell and West Birmingham Hospitals NHS Trust"/>
    <s v="QUA"/>
    <x v="6"/>
    <n v="0"/>
    <n v="0"/>
    <n v="0"/>
  </r>
  <r>
    <x v="0"/>
    <s v="Midlands"/>
    <s v="RXK"/>
    <s v="Sandwell and West Birmingham Hospitals NHS Trust"/>
    <s v="QUA"/>
    <x v="7"/>
    <n v="25"/>
    <n v="0"/>
    <n v="25"/>
  </r>
  <r>
    <x v="0"/>
    <s v="Midlands"/>
    <s v="RXK"/>
    <s v="Sandwell and West Birmingham Hospitals NHS Trust"/>
    <s v="QUA"/>
    <x v="8"/>
    <n v="0"/>
    <n v="0"/>
    <n v="0"/>
  </r>
  <r>
    <x v="0"/>
    <s v="Midlands"/>
    <s v="RXK"/>
    <s v="Sandwell and West Birmingham Hospitals NHS Trust"/>
    <s v="QUA"/>
    <x v="9"/>
    <n v="0"/>
    <n v="0"/>
    <n v="0"/>
  </r>
  <r>
    <x v="0"/>
    <s v="Midlands"/>
    <s v="RXK"/>
    <s v="Sandwell and West Birmingham Hospitals NHS Trust"/>
    <s v="QUA"/>
    <x v="10"/>
    <n v="1"/>
    <n v="0"/>
    <n v="1"/>
  </r>
  <r>
    <x v="0"/>
    <s v="Midlands"/>
    <s v="RXK"/>
    <s v="Sandwell and West Birmingham Hospitals NHS Trust"/>
    <s v="QUA"/>
    <x v="11"/>
    <n v="0"/>
    <n v="0"/>
    <n v="0"/>
  </r>
  <r>
    <x v="0"/>
    <s v="Midlands"/>
    <s v="RXK"/>
    <s v="Sandwell and West Birmingham Hospitals NHS Trust"/>
    <s v="QUA"/>
    <x v="12"/>
    <n v="0"/>
    <n v="0"/>
    <n v="0"/>
  </r>
  <r>
    <x v="0"/>
    <s v="Midlands"/>
    <s v="RXK"/>
    <s v="Sandwell and West Birmingham Hospitals NHS Trust"/>
    <s v="QUA"/>
    <x v="13"/>
    <n v="0"/>
    <n v="0"/>
    <n v="0"/>
  </r>
  <r>
    <x v="0"/>
    <s v="Midlands"/>
    <s v="RXK"/>
    <s v="Sandwell and West Birmingham Hospitals NHS Trust"/>
    <s v="QUA"/>
    <x v="14"/>
    <n v="0"/>
    <n v="0"/>
    <n v="0"/>
  </r>
  <r>
    <x v="0"/>
    <s v="Midlands"/>
    <s v="RXK"/>
    <s v="Sandwell and West Birmingham Hospitals NHS Trust"/>
    <s v="QUA"/>
    <x v="15"/>
    <n v="0"/>
    <n v="0"/>
    <n v="0"/>
  </r>
  <r>
    <x v="0"/>
    <s v="Midlands"/>
    <s v="RXK"/>
    <s v="Sandwell and West Birmingham Hospitals NHS Trust"/>
    <s v="QUA"/>
    <x v="16"/>
    <n v="0"/>
    <n v="0"/>
    <n v="0"/>
  </r>
  <r>
    <x v="0"/>
    <s v="Midlands"/>
    <s v="RXK"/>
    <s v="Sandwell and West Birmingham Hospitals NHS Trust"/>
    <s v="QUA"/>
    <x v="17"/>
    <n v="0"/>
    <n v="0"/>
    <n v="0"/>
  </r>
  <r>
    <x v="0"/>
    <s v="Midlands"/>
    <s v="RXK"/>
    <s v="Sandwell and West Birmingham Hospitals NHS Trust"/>
    <s v="QUA"/>
    <x v="18"/>
    <n v="0"/>
    <n v="0"/>
    <n v="0"/>
  </r>
  <r>
    <x v="0"/>
    <s v="Midlands"/>
    <s v="RXK"/>
    <s v="Sandwell and West Birmingham Hospitals NHS Trust"/>
    <s v="QUA"/>
    <x v="19"/>
    <n v="1"/>
    <n v="0"/>
    <n v="1"/>
  </r>
  <r>
    <x v="0"/>
    <s v="Midlands"/>
    <s v="RL1"/>
    <s v="The Robert Jones and Agnes Hunt Orthopaedic Hospital NHS Foundation Trust"/>
    <s v="QOC"/>
    <x v="12"/>
    <n v="0"/>
    <n v="0"/>
    <n v="0"/>
  </r>
  <r>
    <x v="0"/>
    <s v="Midlands"/>
    <s v="RL1"/>
    <s v="The Robert Jones and Agnes Hunt Orthopaedic Hospital NHS Foundation Trust"/>
    <s v="QOC"/>
    <x v="13"/>
    <n v="0"/>
    <n v="0"/>
    <n v="0"/>
  </r>
  <r>
    <x v="0"/>
    <s v="Midlands"/>
    <s v="RL1"/>
    <s v="The Robert Jones and Agnes Hunt Orthopaedic Hospital NHS Foundation Trust"/>
    <s v="QOC"/>
    <x v="14"/>
    <n v="0"/>
    <n v="0"/>
    <n v="0"/>
  </r>
  <r>
    <x v="0"/>
    <s v="Midlands"/>
    <s v="RL1"/>
    <s v="The Robert Jones and Agnes Hunt Orthopaedic Hospital NHS Foundation Trust"/>
    <s v="QOC"/>
    <x v="15"/>
    <n v="0"/>
    <n v="0"/>
    <n v="0"/>
  </r>
  <r>
    <x v="0"/>
    <s v="Midlands"/>
    <s v="RL1"/>
    <s v="The Robert Jones and Agnes Hunt Orthopaedic Hospital NHS Foundation Trust"/>
    <s v="QOC"/>
    <x v="16"/>
    <n v="0"/>
    <n v="0"/>
    <n v="0"/>
  </r>
  <r>
    <x v="0"/>
    <s v="Midlands"/>
    <s v="RL1"/>
    <s v="The Robert Jones and Agnes Hunt Orthopaedic Hospital NHS Foundation Trust"/>
    <s v="QOC"/>
    <x v="17"/>
    <n v="0"/>
    <n v="0"/>
    <n v="0"/>
  </r>
  <r>
    <x v="0"/>
    <s v="Midlands"/>
    <s v="RL1"/>
    <s v="The Robert Jones and Agnes Hunt Orthopaedic Hospital NHS Foundation Trust"/>
    <s v="QOC"/>
    <x v="18"/>
    <n v="0"/>
    <n v="0"/>
    <n v="0"/>
  </r>
  <r>
    <x v="0"/>
    <s v="Midlands"/>
    <s v="RL1"/>
    <s v="The Robert Jones and Agnes Hunt Orthopaedic Hospital NHS Foundation Trust"/>
    <s v="QOC"/>
    <x v="19"/>
    <n v="0"/>
    <n v="0"/>
    <n v="0"/>
  </r>
  <r>
    <x v="0"/>
    <s v="North West"/>
    <s v="RJN"/>
    <s v="East Cheshire NHS Trust"/>
    <s v="QYG"/>
    <x v="0"/>
    <n v="38"/>
    <n v="0"/>
    <n v="38"/>
  </r>
  <r>
    <x v="0"/>
    <s v="North West"/>
    <s v="RJN"/>
    <s v="East Cheshire NHS Trust"/>
    <s v="QYG"/>
    <x v="1"/>
    <n v="0"/>
    <n v="0"/>
    <n v="0"/>
  </r>
  <r>
    <x v="0"/>
    <s v="North East and Yorkshire"/>
    <s v="RCF"/>
    <s v="Airedale NHS Foundation Trust"/>
    <s v="QWO"/>
    <x v="12"/>
    <n v="0"/>
    <n v="0"/>
    <n v="0"/>
  </r>
  <r>
    <x v="0"/>
    <s v="North West"/>
    <s v="RJN"/>
    <s v="East Cheshire NHS Trust"/>
    <s v="QYG"/>
    <x v="2"/>
    <n v="5"/>
    <n v="0"/>
    <n v="5"/>
  </r>
  <r>
    <x v="0"/>
    <s v="North East and Yorkshire"/>
    <s v="RCF"/>
    <s v="Airedale NHS Foundation Trust"/>
    <s v="QWO"/>
    <x v="13"/>
    <n v="0"/>
    <n v="0"/>
    <n v="0"/>
  </r>
  <r>
    <x v="0"/>
    <s v="North West"/>
    <s v="RJN"/>
    <s v="East Cheshire NHS Trust"/>
    <s v="QYG"/>
    <x v="3"/>
    <n v="8"/>
    <n v="0"/>
    <n v="8"/>
  </r>
  <r>
    <x v="0"/>
    <s v="North East and Yorkshire"/>
    <s v="RCF"/>
    <s v="Airedale NHS Foundation Trust"/>
    <s v="QWO"/>
    <x v="14"/>
    <n v="0"/>
    <n v="0"/>
    <n v="0"/>
  </r>
  <r>
    <x v="0"/>
    <s v="North West"/>
    <s v="RJN"/>
    <s v="East Cheshire NHS Trust"/>
    <s v="QYG"/>
    <x v="4"/>
    <n v="1"/>
    <n v="0"/>
    <n v="1"/>
  </r>
  <r>
    <x v="0"/>
    <s v="North East and Yorkshire"/>
    <s v="RCF"/>
    <s v="Airedale NHS Foundation Trust"/>
    <s v="QWO"/>
    <x v="15"/>
    <n v="0"/>
    <n v="0"/>
    <n v="0"/>
  </r>
  <r>
    <x v="0"/>
    <s v="North West"/>
    <s v="RJN"/>
    <s v="East Cheshire NHS Trust"/>
    <s v="QYG"/>
    <x v="5"/>
    <n v="13"/>
    <n v="0"/>
    <n v="13"/>
  </r>
  <r>
    <x v="0"/>
    <s v="North East and Yorkshire"/>
    <s v="RCF"/>
    <s v="Airedale NHS Foundation Trust"/>
    <s v="QWO"/>
    <x v="16"/>
    <n v="0"/>
    <n v="0"/>
    <n v="0"/>
  </r>
  <r>
    <x v="0"/>
    <s v="North West"/>
    <s v="RJN"/>
    <s v="East Cheshire NHS Trust"/>
    <s v="QYG"/>
    <x v="6"/>
    <n v="0"/>
    <n v="0"/>
    <n v="0"/>
  </r>
  <r>
    <x v="0"/>
    <s v="North East and Yorkshire"/>
    <s v="RCF"/>
    <s v="Airedale NHS Foundation Trust"/>
    <s v="QWO"/>
    <x v="17"/>
    <n v="0"/>
    <n v="0"/>
    <n v="0"/>
  </r>
  <r>
    <x v="0"/>
    <s v="North West"/>
    <s v="RJN"/>
    <s v="East Cheshire NHS Trust"/>
    <s v="QYG"/>
    <x v="7"/>
    <n v="14"/>
    <n v="0"/>
    <n v="14"/>
  </r>
  <r>
    <x v="0"/>
    <s v="North East and Yorkshire"/>
    <s v="RCF"/>
    <s v="Airedale NHS Foundation Trust"/>
    <s v="QWO"/>
    <x v="18"/>
    <n v="0"/>
    <n v="0"/>
    <n v="0"/>
  </r>
  <r>
    <x v="0"/>
    <s v="North West"/>
    <s v="RJN"/>
    <s v="East Cheshire NHS Trust"/>
    <s v="QYG"/>
    <x v="8"/>
    <n v="0"/>
    <n v="0"/>
    <n v="0"/>
  </r>
  <r>
    <x v="0"/>
    <s v="North East and Yorkshire"/>
    <s v="RCF"/>
    <s v="Airedale NHS Foundation Trust"/>
    <s v="QWO"/>
    <x v="19"/>
    <n v="2"/>
    <n v="0"/>
    <n v="2"/>
  </r>
  <r>
    <x v="0"/>
    <s v="North West"/>
    <s v="RJN"/>
    <s v="East Cheshire NHS Trust"/>
    <s v="QYG"/>
    <x v="9"/>
    <n v="0"/>
    <n v="0"/>
    <n v="0"/>
  </r>
  <r>
    <x v="0"/>
    <s v="South East"/>
    <s v="R1C"/>
    <s v="Solent NHS Trust"/>
    <s v="QRL"/>
    <x v="0"/>
    <n v="149"/>
    <n v="0"/>
    <n v="149"/>
  </r>
  <r>
    <x v="0"/>
    <s v="North West"/>
    <s v="RJN"/>
    <s v="East Cheshire NHS Trust"/>
    <s v="QYG"/>
    <x v="10"/>
    <n v="0"/>
    <n v="0"/>
    <n v="0"/>
  </r>
  <r>
    <x v="0"/>
    <s v="South East"/>
    <s v="R1C"/>
    <s v="Solent NHS Trust"/>
    <s v="QRL"/>
    <x v="1"/>
    <n v="28"/>
    <n v="0"/>
    <n v="28"/>
  </r>
  <r>
    <x v="0"/>
    <s v="North West"/>
    <s v="RJN"/>
    <s v="East Cheshire NHS Trust"/>
    <s v="QYG"/>
    <x v="11"/>
    <n v="0"/>
    <n v="0"/>
    <n v="0"/>
  </r>
  <r>
    <x v="0"/>
    <s v="South East"/>
    <s v="R1C"/>
    <s v="Solent NHS Trust"/>
    <s v="QRL"/>
    <x v="2"/>
    <n v="2"/>
    <n v="0"/>
    <n v="2"/>
  </r>
  <r>
    <x v="0"/>
    <s v="North West"/>
    <s v="RJN"/>
    <s v="East Cheshire NHS Trust"/>
    <s v="QYG"/>
    <x v="12"/>
    <n v="0"/>
    <n v="0"/>
    <n v="0"/>
  </r>
  <r>
    <x v="0"/>
    <s v="South East"/>
    <s v="R1C"/>
    <s v="Solent NHS Trust"/>
    <s v="QRL"/>
    <x v="3"/>
    <n v="2"/>
    <n v="0"/>
    <n v="2"/>
  </r>
  <r>
    <x v="0"/>
    <s v="North West"/>
    <s v="RJN"/>
    <s v="East Cheshire NHS Trust"/>
    <s v="QYG"/>
    <x v="13"/>
    <n v="0"/>
    <n v="0"/>
    <n v="0"/>
  </r>
  <r>
    <x v="0"/>
    <s v="South East"/>
    <s v="R1C"/>
    <s v="Solent NHS Trust"/>
    <s v="QRL"/>
    <x v="4"/>
    <n v="10"/>
    <n v="0"/>
    <n v="10"/>
  </r>
  <r>
    <x v="0"/>
    <s v="North West"/>
    <s v="RJN"/>
    <s v="East Cheshire NHS Trust"/>
    <s v="QYG"/>
    <x v="14"/>
    <n v="0"/>
    <n v="0"/>
    <n v="0"/>
  </r>
  <r>
    <x v="0"/>
    <s v="South East"/>
    <s v="R1C"/>
    <s v="Solent NHS Trust"/>
    <s v="QRL"/>
    <x v="5"/>
    <n v="22"/>
    <n v="0"/>
    <n v="22"/>
  </r>
  <r>
    <x v="0"/>
    <s v="North West"/>
    <s v="RJN"/>
    <s v="East Cheshire NHS Trust"/>
    <s v="QYG"/>
    <x v="15"/>
    <n v="0"/>
    <n v="0"/>
    <n v="0"/>
  </r>
  <r>
    <x v="0"/>
    <s v="South East"/>
    <s v="R1C"/>
    <s v="Solent NHS Trust"/>
    <s v="QRL"/>
    <x v="6"/>
    <n v="0"/>
    <n v="0"/>
    <n v="0"/>
  </r>
  <r>
    <x v="0"/>
    <s v="North West"/>
    <s v="RJN"/>
    <s v="East Cheshire NHS Trust"/>
    <s v="QYG"/>
    <x v="16"/>
    <n v="0"/>
    <n v="0"/>
    <n v="0"/>
  </r>
  <r>
    <x v="0"/>
    <s v="South East"/>
    <s v="R1C"/>
    <s v="Solent NHS Trust"/>
    <s v="QRL"/>
    <x v="7"/>
    <n v="32"/>
    <n v="0"/>
    <n v="32"/>
  </r>
  <r>
    <x v="0"/>
    <s v="North West"/>
    <s v="RJN"/>
    <s v="East Cheshire NHS Trust"/>
    <s v="QYG"/>
    <x v="17"/>
    <n v="0"/>
    <n v="0"/>
    <n v="0"/>
  </r>
  <r>
    <x v="0"/>
    <s v="South East"/>
    <s v="R1C"/>
    <s v="Solent NHS Trust"/>
    <s v="QRL"/>
    <x v="8"/>
    <n v="0"/>
    <n v="0"/>
    <n v="0"/>
  </r>
  <r>
    <x v="0"/>
    <s v="North West"/>
    <s v="RJN"/>
    <s v="East Cheshire NHS Trust"/>
    <s v="QYG"/>
    <x v="18"/>
    <n v="0"/>
    <n v="0"/>
    <n v="0"/>
  </r>
  <r>
    <x v="0"/>
    <s v="South East"/>
    <s v="R1C"/>
    <s v="Solent NHS Trust"/>
    <s v="QRL"/>
    <x v="9"/>
    <n v="0"/>
    <n v="0"/>
    <n v="0"/>
  </r>
  <r>
    <x v="0"/>
    <s v="North West"/>
    <s v="RJN"/>
    <s v="East Cheshire NHS Trust"/>
    <s v="QYG"/>
    <x v="19"/>
    <n v="0"/>
    <n v="0"/>
    <n v="0"/>
  </r>
  <r>
    <x v="0"/>
    <s v="South East"/>
    <s v="R1C"/>
    <s v="Solent NHS Trust"/>
    <s v="QRL"/>
    <x v="10"/>
    <n v="1"/>
    <n v="0"/>
    <n v="1"/>
  </r>
  <r>
    <x v="0"/>
    <s v="South East"/>
    <s v="NQ7"/>
    <s v="Medway Community Healthcare"/>
    <s v="QKS"/>
    <x v="0"/>
    <n v="17"/>
    <n v="0"/>
    <n v="17"/>
  </r>
  <r>
    <x v="0"/>
    <s v="South East"/>
    <s v="R1C"/>
    <s v="Solent NHS Trust"/>
    <s v="QRL"/>
    <x v="11"/>
    <n v="0"/>
    <n v="0"/>
    <n v="0"/>
  </r>
  <r>
    <x v="0"/>
    <s v="South East"/>
    <s v="NQ7"/>
    <s v="Medway Community Healthcare"/>
    <s v="QKS"/>
    <x v="1"/>
    <n v="3"/>
    <n v="0"/>
    <n v="3"/>
  </r>
  <r>
    <x v="0"/>
    <s v="South East"/>
    <s v="R1C"/>
    <s v="Solent NHS Trust"/>
    <s v="QRL"/>
    <x v="12"/>
    <n v="1"/>
    <n v="0"/>
    <n v="1"/>
  </r>
  <r>
    <x v="0"/>
    <s v="South East"/>
    <s v="NQ7"/>
    <s v="Medway Community Healthcare"/>
    <s v="QKS"/>
    <x v="2"/>
    <n v="1"/>
    <n v="0"/>
    <n v="1"/>
  </r>
  <r>
    <x v="0"/>
    <s v="South East"/>
    <s v="R1C"/>
    <s v="Solent NHS Trust"/>
    <s v="QRL"/>
    <x v="13"/>
    <n v="0"/>
    <n v="0"/>
    <n v="0"/>
  </r>
  <r>
    <x v="0"/>
    <s v="South East"/>
    <s v="NQ7"/>
    <s v="Medway Community Healthcare"/>
    <s v="QKS"/>
    <x v="3"/>
    <n v="0"/>
    <n v="0"/>
    <n v="0"/>
  </r>
  <r>
    <x v="0"/>
    <s v="South East"/>
    <s v="R1C"/>
    <s v="Solent NHS Trust"/>
    <s v="QRL"/>
    <x v="14"/>
    <n v="0"/>
    <n v="0"/>
    <n v="0"/>
  </r>
  <r>
    <x v="0"/>
    <s v="South East"/>
    <s v="R1C"/>
    <s v="Solent NHS Trust"/>
    <s v="QRL"/>
    <x v="15"/>
    <n v="2"/>
    <n v="0"/>
    <n v="2"/>
  </r>
  <r>
    <x v="0"/>
    <s v="South East"/>
    <s v="R1C"/>
    <s v="Solent NHS Trust"/>
    <s v="QRL"/>
    <x v="16"/>
    <n v="0"/>
    <n v="0"/>
    <n v="0"/>
  </r>
  <r>
    <x v="0"/>
    <s v="South East"/>
    <s v="R1C"/>
    <s v="Solent NHS Trust"/>
    <s v="QRL"/>
    <x v="17"/>
    <n v="0"/>
    <n v="0"/>
    <n v="0"/>
  </r>
  <r>
    <x v="0"/>
    <s v="South East"/>
    <s v="R1C"/>
    <s v="Solent NHS Trust"/>
    <s v="QRL"/>
    <x v="18"/>
    <n v="0"/>
    <n v="0"/>
    <n v="0"/>
  </r>
  <r>
    <x v="0"/>
    <s v="South East"/>
    <s v="R1C"/>
    <s v="Solent NHS Trust"/>
    <s v="QRL"/>
    <x v="19"/>
    <n v="4"/>
    <n v="0"/>
    <n v="4"/>
  </r>
  <r>
    <x v="0"/>
    <s v="North East and Yorkshire"/>
    <s v="RAE"/>
    <s v="Bradford Teaching Hospitals NHS Foundation Trust"/>
    <s v="QWO"/>
    <x v="11"/>
    <n v="0"/>
    <n v="0"/>
    <n v="0"/>
  </r>
  <r>
    <x v="0"/>
    <s v="North East and Yorkshire"/>
    <s v="RAE"/>
    <s v="Bradford Teaching Hospitals NHS Foundation Trust"/>
    <s v="QWO"/>
    <x v="12"/>
    <n v="0"/>
    <n v="0"/>
    <n v="0"/>
  </r>
  <r>
    <x v="0"/>
    <s v="North East and Yorkshire"/>
    <s v="RV9"/>
    <s v="Humber Teaching NHS Foundation Trust"/>
    <s v="QOQ"/>
    <x v="0"/>
    <n v="16"/>
    <n v="0"/>
    <n v="16"/>
  </r>
  <r>
    <x v="0"/>
    <s v="North East and Yorkshire"/>
    <s v="RV9"/>
    <s v="Humber Teaching NHS Foundation Trust"/>
    <s v="QOQ"/>
    <x v="7"/>
    <n v="7"/>
    <n v="0"/>
    <n v="7"/>
  </r>
  <r>
    <x v="0"/>
    <s v="North East and Yorkshire"/>
    <s v="RV9"/>
    <s v="Humber Teaching NHS Foundation Trust"/>
    <s v="QOQ"/>
    <x v="15"/>
    <n v="0"/>
    <n v="0"/>
    <n v="0"/>
  </r>
  <r>
    <x v="0"/>
    <s v="North East and Yorkshire"/>
    <s v="RV9"/>
    <s v="Humber Teaching NHS Foundation Trust"/>
    <s v="QOQ"/>
    <x v="17"/>
    <n v="0"/>
    <n v="0"/>
    <n v="0"/>
  </r>
  <r>
    <x v="0"/>
    <s v="North East and Yorkshire"/>
    <s v="RV9"/>
    <s v="Humber Teaching NHS Foundation Trust"/>
    <s v="QOQ"/>
    <x v="18"/>
    <n v="0"/>
    <n v="0"/>
    <n v="0"/>
  </r>
  <r>
    <x v="0"/>
    <s v="North West"/>
    <s v="RWJ"/>
    <s v="Stockport NHS Foundation Trust"/>
    <s v="QOP"/>
    <x v="0"/>
    <n v="24"/>
    <n v="0"/>
    <n v="24"/>
  </r>
  <r>
    <x v="0"/>
    <s v="North West"/>
    <s v="RWJ"/>
    <s v="Stockport NHS Foundation Trust"/>
    <s v="QOP"/>
    <x v="2"/>
    <n v="0"/>
    <n v="0"/>
    <n v="0"/>
  </r>
  <r>
    <x v="0"/>
    <s v="North West"/>
    <s v="RWJ"/>
    <s v="Stockport NHS Foundation Trust"/>
    <s v="QOP"/>
    <x v="6"/>
    <n v="0"/>
    <n v="0"/>
    <n v="0"/>
  </r>
  <r>
    <x v="0"/>
    <s v="North West"/>
    <s v="RWJ"/>
    <s v="Stockport NHS Foundation Trust"/>
    <s v="QOP"/>
    <x v="11"/>
    <n v="0"/>
    <n v="0"/>
    <n v="0"/>
  </r>
  <r>
    <x v="0"/>
    <s v="North West"/>
    <s v="RWJ"/>
    <s v="Stockport NHS Foundation Trust"/>
    <s v="QOP"/>
    <x v="12"/>
    <n v="0"/>
    <n v="0"/>
    <n v="0"/>
  </r>
  <r>
    <x v="0"/>
    <s v="North West"/>
    <s v="RXL"/>
    <s v="Blackpool Teaching Hospitals NHS Foundation Trust"/>
    <s v="QE1"/>
    <x v="1"/>
    <n v="26"/>
    <n v="0"/>
    <n v="26"/>
  </r>
  <r>
    <x v="0"/>
    <s v="North West"/>
    <s v="RXL"/>
    <s v="Blackpool Teaching Hospitals NHS Foundation Trust"/>
    <s v="QE1"/>
    <x v="4"/>
    <n v="26"/>
    <n v="0"/>
    <n v="26"/>
  </r>
  <r>
    <x v="0"/>
    <s v="North West"/>
    <s v="RXL"/>
    <s v="Blackpool Teaching Hospitals NHS Foundation Trust"/>
    <s v="QE1"/>
    <x v="17"/>
    <n v="0"/>
    <n v="0"/>
    <n v="0"/>
  </r>
  <r>
    <x v="0"/>
    <s v="North West"/>
    <s v="RXL"/>
    <s v="Blackpool Teaching Hospitals NHS Foundation Trust"/>
    <s v="QE1"/>
    <x v="18"/>
    <n v="0"/>
    <n v="0"/>
    <n v="0"/>
  </r>
  <r>
    <x v="0"/>
    <s v="North East and Yorkshire"/>
    <s v="RY6"/>
    <s v="Leeds Community Healthcare NHS Trust"/>
    <s v="QWO"/>
    <x v="0"/>
    <n v="38"/>
    <n v="0"/>
    <n v="38"/>
  </r>
  <r>
    <x v="0"/>
    <s v="North East and Yorkshire"/>
    <s v="RCD"/>
    <s v="Harrogate and District NHS Foundation Trust"/>
    <s v="QOQ"/>
    <x v="0"/>
    <n v="8"/>
    <n v="0"/>
    <n v="8"/>
  </r>
  <r>
    <x v="0"/>
    <s v="South East"/>
    <s v="NTV"/>
    <s v="Csh Surrey"/>
    <s v="QXU"/>
    <x v="12"/>
    <n v="0"/>
    <n v="0"/>
    <n v="0"/>
  </r>
  <r>
    <x v="0"/>
    <s v="North East and Yorkshire"/>
    <s v="RY6"/>
    <s v="Leeds Community Healthcare NHS Trust"/>
    <s v="QWO"/>
    <x v="1"/>
    <n v="29"/>
    <n v="0"/>
    <n v="29"/>
  </r>
  <r>
    <x v="0"/>
    <s v="North East and Yorkshire"/>
    <s v="RCD"/>
    <s v="Harrogate and District NHS Foundation Trust"/>
    <s v="QOQ"/>
    <x v="1"/>
    <n v="6"/>
    <n v="0"/>
    <n v="6"/>
  </r>
  <r>
    <x v="0"/>
    <s v="South East"/>
    <s v="NTV"/>
    <s v="Csh Surrey"/>
    <s v="QXU"/>
    <x v="13"/>
    <n v="0"/>
    <n v="0"/>
    <n v="0"/>
  </r>
  <r>
    <x v="0"/>
    <s v="North East and Yorkshire"/>
    <s v="RY6"/>
    <s v="Leeds Community Healthcare NHS Trust"/>
    <s v="QWO"/>
    <x v="2"/>
    <n v="0"/>
    <n v="0"/>
    <n v="0"/>
  </r>
  <r>
    <x v="0"/>
    <s v="North East and Yorkshire"/>
    <s v="RCD"/>
    <s v="Harrogate and District NHS Foundation Trust"/>
    <s v="QOQ"/>
    <x v="2"/>
    <n v="0"/>
    <n v="0"/>
    <n v="0"/>
  </r>
  <r>
    <x v="0"/>
    <s v="South East"/>
    <s v="NTV"/>
    <s v="Csh Surrey"/>
    <s v="QXU"/>
    <x v="14"/>
    <n v="0"/>
    <n v="0"/>
    <n v="0"/>
  </r>
  <r>
    <x v="0"/>
    <s v="North East and Yorkshire"/>
    <s v="RY6"/>
    <s v="Leeds Community Healthcare NHS Trust"/>
    <s v="QWO"/>
    <x v="3"/>
    <n v="0"/>
    <n v="0"/>
    <n v="0"/>
  </r>
  <r>
    <x v="0"/>
    <s v="North East and Yorkshire"/>
    <s v="RCD"/>
    <s v="Harrogate and District NHS Foundation Trust"/>
    <s v="QOQ"/>
    <x v="3"/>
    <n v="0"/>
    <n v="0"/>
    <n v="0"/>
  </r>
  <r>
    <x v="0"/>
    <s v="South East"/>
    <s v="NTV"/>
    <s v="Csh Surrey"/>
    <s v="QXU"/>
    <x v="15"/>
    <n v="0"/>
    <n v="0"/>
    <n v="0"/>
  </r>
  <r>
    <x v="0"/>
    <s v="North East and Yorkshire"/>
    <s v="RY6"/>
    <s v="Leeds Community Healthcare NHS Trust"/>
    <s v="QWO"/>
    <x v="4"/>
    <n v="8"/>
    <n v="0"/>
    <n v="8"/>
  </r>
  <r>
    <x v="0"/>
    <s v="North East and Yorkshire"/>
    <s v="RCD"/>
    <s v="Harrogate and District NHS Foundation Trust"/>
    <s v="QOQ"/>
    <x v="4"/>
    <n v="0"/>
    <n v="0"/>
    <n v="0"/>
  </r>
  <r>
    <x v="0"/>
    <s v="South East"/>
    <s v="NTV"/>
    <s v="Csh Surrey"/>
    <s v="QXU"/>
    <x v="16"/>
    <n v="0"/>
    <n v="0"/>
    <n v="0"/>
  </r>
  <r>
    <x v="0"/>
    <s v="North East and Yorkshire"/>
    <s v="RY6"/>
    <s v="Leeds Community Healthcare NHS Trust"/>
    <s v="QWO"/>
    <x v="5"/>
    <n v="15"/>
    <n v="0"/>
    <n v="15"/>
  </r>
  <r>
    <x v="0"/>
    <s v="North East and Yorkshire"/>
    <s v="RCD"/>
    <s v="Harrogate and District NHS Foundation Trust"/>
    <s v="QOQ"/>
    <x v="5"/>
    <n v="0"/>
    <n v="0"/>
    <n v="0"/>
  </r>
  <r>
    <x v="0"/>
    <s v="South East"/>
    <s v="NTV"/>
    <s v="Csh Surrey"/>
    <s v="QXU"/>
    <x v="17"/>
    <n v="0"/>
    <n v="0"/>
    <n v="0"/>
  </r>
  <r>
    <x v="0"/>
    <s v="North East and Yorkshire"/>
    <s v="RY6"/>
    <s v="Leeds Community Healthcare NHS Trust"/>
    <s v="QWO"/>
    <x v="6"/>
    <n v="0"/>
    <n v="0"/>
    <n v="0"/>
  </r>
  <r>
    <x v="0"/>
    <s v="North East and Yorkshire"/>
    <s v="RCD"/>
    <s v="Harrogate and District NHS Foundation Trust"/>
    <s v="QOQ"/>
    <x v="6"/>
    <n v="0"/>
    <n v="0"/>
    <n v="0"/>
  </r>
  <r>
    <x v="0"/>
    <s v="South East"/>
    <s v="NTV"/>
    <s v="Csh Surrey"/>
    <s v="QXU"/>
    <x v="18"/>
    <n v="0"/>
    <n v="0"/>
    <n v="0"/>
  </r>
  <r>
    <x v="0"/>
    <s v="North East and Yorkshire"/>
    <s v="RY6"/>
    <s v="Leeds Community Healthcare NHS Trust"/>
    <s v="QWO"/>
    <x v="7"/>
    <n v="23"/>
    <n v="0"/>
    <n v="23"/>
  </r>
  <r>
    <x v="0"/>
    <s v="North East and Yorkshire"/>
    <s v="RCD"/>
    <s v="Harrogate and District NHS Foundation Trust"/>
    <s v="QOQ"/>
    <x v="7"/>
    <n v="0"/>
    <n v="0"/>
    <n v="0"/>
  </r>
  <r>
    <x v="0"/>
    <s v="South East"/>
    <s v="NTV"/>
    <s v="Csh Surrey"/>
    <s v="QXU"/>
    <x v="19"/>
    <n v="0"/>
    <n v="0"/>
    <n v="0"/>
  </r>
  <r>
    <x v="0"/>
    <s v="North East and Yorkshire"/>
    <s v="RY6"/>
    <s v="Leeds Community Healthcare NHS Trust"/>
    <s v="QWO"/>
    <x v="8"/>
    <n v="0"/>
    <n v="0"/>
    <n v="0"/>
  </r>
  <r>
    <x v="0"/>
    <s v="North East and Yorkshire"/>
    <s v="RCD"/>
    <s v="Harrogate and District NHS Foundation Trust"/>
    <s v="QOQ"/>
    <x v="8"/>
    <n v="0"/>
    <n v="0"/>
    <n v="0"/>
  </r>
  <r>
    <x v="0"/>
    <s v="North East and Yorkshire"/>
    <s v="RY6"/>
    <s v="Leeds Community Healthcare NHS Trust"/>
    <s v="QWO"/>
    <x v="9"/>
    <n v="0"/>
    <n v="0"/>
    <n v="0"/>
  </r>
  <r>
    <x v="0"/>
    <s v="North East and Yorkshire"/>
    <s v="RCD"/>
    <s v="Harrogate and District NHS Foundation Trust"/>
    <s v="QOQ"/>
    <x v="9"/>
    <n v="0"/>
    <n v="0"/>
    <n v="0"/>
  </r>
  <r>
    <x v="0"/>
    <s v="North East and Yorkshire"/>
    <s v="RY6"/>
    <s v="Leeds Community Healthcare NHS Trust"/>
    <s v="QWO"/>
    <x v="10"/>
    <n v="0"/>
    <n v="0"/>
    <n v="0"/>
  </r>
  <r>
    <x v="0"/>
    <s v="North East and Yorkshire"/>
    <s v="RCD"/>
    <s v="Harrogate and District NHS Foundation Trust"/>
    <s v="QOQ"/>
    <x v="10"/>
    <n v="0"/>
    <n v="0"/>
    <n v="0"/>
  </r>
  <r>
    <x v="0"/>
    <s v="North East and Yorkshire"/>
    <s v="RY6"/>
    <s v="Leeds Community Healthcare NHS Trust"/>
    <s v="QWO"/>
    <x v="11"/>
    <n v="0"/>
    <n v="0"/>
    <n v="0"/>
  </r>
  <r>
    <x v="0"/>
    <s v="North East and Yorkshire"/>
    <s v="RCD"/>
    <s v="Harrogate and District NHS Foundation Trust"/>
    <s v="QOQ"/>
    <x v="11"/>
    <n v="0"/>
    <n v="0"/>
    <n v="0"/>
  </r>
  <r>
    <x v="0"/>
    <s v="North East and Yorkshire"/>
    <s v="RY6"/>
    <s v="Leeds Community Healthcare NHS Trust"/>
    <s v="QWO"/>
    <x v="12"/>
    <n v="0"/>
    <n v="0"/>
    <n v="0"/>
  </r>
  <r>
    <x v="0"/>
    <s v="North East and Yorkshire"/>
    <s v="RCD"/>
    <s v="Harrogate and District NHS Foundation Trust"/>
    <s v="QOQ"/>
    <x v="12"/>
    <n v="0"/>
    <n v="0"/>
    <n v="0"/>
  </r>
  <r>
    <x v="0"/>
    <s v="North East and Yorkshire"/>
    <s v="RY6"/>
    <s v="Leeds Community Healthcare NHS Trust"/>
    <s v="QWO"/>
    <x v="13"/>
    <n v="0"/>
    <n v="0"/>
    <n v="0"/>
  </r>
  <r>
    <x v="0"/>
    <s v="North East and Yorkshire"/>
    <s v="RCD"/>
    <s v="Harrogate and District NHS Foundation Trust"/>
    <s v="QOQ"/>
    <x v="13"/>
    <n v="0"/>
    <n v="0"/>
    <n v="0"/>
  </r>
  <r>
    <x v="0"/>
    <s v="North East and Yorkshire"/>
    <s v="RY6"/>
    <s v="Leeds Community Healthcare NHS Trust"/>
    <s v="QWO"/>
    <x v="14"/>
    <n v="0"/>
    <n v="0"/>
    <n v="0"/>
  </r>
  <r>
    <x v="0"/>
    <s v="North East and Yorkshire"/>
    <s v="RCD"/>
    <s v="Harrogate and District NHS Foundation Trust"/>
    <s v="QOQ"/>
    <x v="14"/>
    <n v="0"/>
    <n v="0"/>
    <n v="0"/>
  </r>
  <r>
    <x v="0"/>
    <s v="North East and Yorkshire"/>
    <s v="RY6"/>
    <s v="Leeds Community Healthcare NHS Trust"/>
    <s v="QWO"/>
    <x v="15"/>
    <n v="0"/>
    <n v="0"/>
    <n v="0"/>
  </r>
  <r>
    <x v="0"/>
    <s v="North East and Yorkshire"/>
    <s v="RCD"/>
    <s v="Harrogate and District NHS Foundation Trust"/>
    <s v="QOQ"/>
    <x v="15"/>
    <n v="0"/>
    <n v="0"/>
    <n v="0"/>
  </r>
  <r>
    <x v="0"/>
    <s v="North East and Yorkshire"/>
    <s v="RY6"/>
    <s v="Leeds Community Healthcare NHS Trust"/>
    <s v="QWO"/>
    <x v="16"/>
    <n v="0"/>
    <n v="0"/>
    <n v="0"/>
  </r>
  <r>
    <x v="0"/>
    <s v="North East and Yorkshire"/>
    <s v="RCD"/>
    <s v="Harrogate and District NHS Foundation Trust"/>
    <s v="QOQ"/>
    <x v="16"/>
    <n v="0"/>
    <n v="0"/>
    <n v="0"/>
  </r>
  <r>
    <x v="0"/>
    <s v="North East and Yorkshire"/>
    <s v="RY6"/>
    <s v="Leeds Community Healthcare NHS Trust"/>
    <s v="QWO"/>
    <x v="17"/>
    <n v="0"/>
    <n v="0"/>
    <n v="0"/>
  </r>
  <r>
    <x v="0"/>
    <s v="North East and Yorkshire"/>
    <s v="RCD"/>
    <s v="Harrogate and District NHS Foundation Trust"/>
    <s v="QOQ"/>
    <x v="17"/>
    <n v="0"/>
    <n v="0"/>
    <n v="0"/>
  </r>
  <r>
    <x v="0"/>
    <s v="North East and Yorkshire"/>
    <s v="RY6"/>
    <s v="Leeds Community Healthcare NHS Trust"/>
    <s v="QWO"/>
    <x v="18"/>
    <n v="0"/>
    <n v="0"/>
    <n v="0"/>
  </r>
  <r>
    <x v="0"/>
    <s v="North East and Yorkshire"/>
    <s v="RCD"/>
    <s v="Harrogate and District NHS Foundation Trust"/>
    <s v="QOQ"/>
    <x v="18"/>
    <n v="0"/>
    <n v="0"/>
    <n v="0"/>
  </r>
  <r>
    <x v="0"/>
    <s v="North East and Yorkshire"/>
    <s v="RY6"/>
    <s v="Leeds Community Healthcare NHS Trust"/>
    <s v="QWO"/>
    <x v="19"/>
    <n v="0"/>
    <n v="0"/>
    <n v="0"/>
  </r>
  <r>
    <x v="0"/>
    <s v="North East and Yorkshire"/>
    <s v="RCD"/>
    <s v="Harrogate and District NHS Foundation Trust"/>
    <s v="QOQ"/>
    <x v="19"/>
    <n v="0"/>
    <n v="0"/>
    <n v="0"/>
  </r>
  <r>
    <x v="0"/>
    <s v="South East"/>
    <s v="NTV"/>
    <s v="Csh Surrey"/>
    <s v="QXU"/>
    <x v="0"/>
    <n v="19"/>
    <n v="0"/>
    <n v="19"/>
  </r>
  <r>
    <x v="0"/>
    <s v="South East"/>
    <s v="NTV"/>
    <s v="Csh Surrey"/>
    <s v="QXU"/>
    <x v="1"/>
    <n v="4"/>
    <n v="0"/>
    <n v="4"/>
  </r>
  <r>
    <x v="0"/>
    <s v="South East"/>
    <s v="NTV"/>
    <s v="Csh Surrey"/>
    <s v="QXU"/>
    <x v="2"/>
    <n v="0"/>
    <n v="0"/>
    <n v="0"/>
  </r>
  <r>
    <x v="0"/>
    <s v="South East"/>
    <s v="NTV"/>
    <s v="Csh Surrey"/>
    <s v="QXU"/>
    <x v="3"/>
    <n v="1"/>
    <n v="0"/>
    <n v="1"/>
  </r>
  <r>
    <x v="0"/>
    <s v="South East"/>
    <s v="NTV"/>
    <s v="Csh Surrey"/>
    <s v="QXU"/>
    <x v="4"/>
    <n v="8"/>
    <n v="0"/>
    <n v="8"/>
  </r>
  <r>
    <x v="0"/>
    <s v="South East"/>
    <s v="NTV"/>
    <s v="Csh Surrey"/>
    <s v="QXU"/>
    <x v="5"/>
    <n v="2"/>
    <n v="0"/>
    <n v="2"/>
  </r>
  <r>
    <x v="0"/>
    <s v="South East"/>
    <s v="NTV"/>
    <s v="Csh Surrey"/>
    <s v="QXU"/>
    <x v="6"/>
    <n v="0"/>
    <n v="0"/>
    <n v="0"/>
  </r>
  <r>
    <x v="0"/>
    <s v="South East"/>
    <s v="NTV"/>
    <s v="Csh Surrey"/>
    <s v="QXU"/>
    <x v="7"/>
    <n v="10"/>
    <n v="0"/>
    <n v="10"/>
  </r>
  <r>
    <x v="0"/>
    <s v="South East"/>
    <s v="NTV"/>
    <s v="Csh Surrey"/>
    <s v="QXU"/>
    <x v="8"/>
    <n v="0"/>
    <n v="0"/>
    <n v="0"/>
  </r>
  <r>
    <x v="0"/>
    <s v="South East"/>
    <s v="NTV"/>
    <s v="Csh Surrey"/>
    <s v="QXU"/>
    <x v="9"/>
    <n v="0"/>
    <n v="0"/>
    <n v="0"/>
  </r>
  <r>
    <x v="0"/>
    <s v="South East"/>
    <s v="NTV"/>
    <s v="Csh Surrey"/>
    <s v="QXU"/>
    <x v="10"/>
    <n v="0"/>
    <n v="0"/>
    <n v="0"/>
  </r>
  <r>
    <x v="0"/>
    <s v="South East"/>
    <s v="NTV"/>
    <s v="Csh Surrey"/>
    <s v="QXU"/>
    <x v="11"/>
    <n v="0"/>
    <n v="0"/>
    <n v="0"/>
  </r>
  <r>
    <x v="0"/>
    <s v="London"/>
    <s v="RRP"/>
    <s v="Barnet, Enfield and Haringey Mental Health NHS Trust"/>
    <s v="QMJ"/>
    <x v="0"/>
    <n v="0"/>
    <n v="0"/>
    <n v="0"/>
  </r>
  <r>
    <x v="0"/>
    <s v="Midlands"/>
    <s v="RJC"/>
    <s v="South Warwickshire NHS Foundation Trust"/>
    <s v="QWU"/>
    <x v="0"/>
    <n v="1"/>
    <n v="0"/>
    <n v="1"/>
  </r>
  <r>
    <x v="0"/>
    <s v="London"/>
    <s v="RRP"/>
    <s v="Barnet, Enfield and Haringey Mental Health NHS Trust"/>
    <s v="QMJ"/>
    <x v="1"/>
    <n v="17"/>
    <n v="0"/>
    <n v="17"/>
  </r>
  <r>
    <x v="0"/>
    <s v="Midlands"/>
    <s v="RJC"/>
    <s v="South Warwickshire NHS Foundation Trust"/>
    <s v="QWU"/>
    <x v="1"/>
    <n v="25"/>
    <n v="0"/>
    <n v="25"/>
  </r>
  <r>
    <x v="0"/>
    <s v="London"/>
    <s v="RRP"/>
    <s v="Barnet, Enfield and Haringey Mental Health NHS Trust"/>
    <s v="QMJ"/>
    <x v="2"/>
    <n v="2"/>
    <n v="0"/>
    <n v="2"/>
  </r>
  <r>
    <x v="0"/>
    <s v="Midlands"/>
    <s v="RJC"/>
    <s v="South Warwickshire NHS Foundation Trust"/>
    <s v="QWU"/>
    <x v="2"/>
    <n v="3"/>
    <n v="0"/>
    <n v="3"/>
  </r>
  <r>
    <x v="0"/>
    <s v="London"/>
    <s v="RRP"/>
    <s v="Barnet, Enfield and Haringey Mental Health NHS Trust"/>
    <s v="QMJ"/>
    <x v="3"/>
    <n v="11"/>
    <n v="0"/>
    <n v="11"/>
  </r>
  <r>
    <x v="0"/>
    <s v="Midlands"/>
    <s v="RJC"/>
    <s v="South Warwickshire NHS Foundation Trust"/>
    <s v="QWU"/>
    <x v="3"/>
    <n v="37"/>
    <n v="0"/>
    <n v="37"/>
  </r>
  <r>
    <x v="0"/>
    <s v="London"/>
    <s v="RRP"/>
    <s v="Barnet, Enfield and Haringey Mental Health NHS Trust"/>
    <s v="QMJ"/>
    <x v="4"/>
    <n v="0"/>
    <n v="0"/>
    <n v="0"/>
  </r>
  <r>
    <x v="0"/>
    <s v="Midlands"/>
    <s v="RJC"/>
    <s v="South Warwickshire NHS Foundation Trust"/>
    <s v="QWU"/>
    <x v="4"/>
    <n v="2"/>
    <n v="0"/>
    <n v="2"/>
  </r>
  <r>
    <x v="0"/>
    <s v="London"/>
    <s v="RRP"/>
    <s v="Barnet, Enfield and Haringey Mental Health NHS Trust"/>
    <s v="QMJ"/>
    <x v="5"/>
    <n v="4"/>
    <n v="0"/>
    <n v="4"/>
  </r>
  <r>
    <x v="0"/>
    <s v="Midlands"/>
    <s v="RJC"/>
    <s v="South Warwickshire NHS Foundation Trust"/>
    <s v="QWU"/>
    <x v="5"/>
    <n v="7"/>
    <n v="0"/>
    <n v="7"/>
  </r>
  <r>
    <x v="0"/>
    <s v="London"/>
    <s v="RRP"/>
    <s v="Barnet, Enfield and Haringey Mental Health NHS Trust"/>
    <s v="QMJ"/>
    <x v="6"/>
    <n v="0"/>
    <n v="0"/>
    <n v="0"/>
  </r>
  <r>
    <x v="0"/>
    <s v="Midlands"/>
    <s v="RJC"/>
    <s v="South Warwickshire NHS Foundation Trust"/>
    <s v="QWU"/>
    <x v="6"/>
    <n v="0"/>
    <n v="0"/>
    <n v="0"/>
  </r>
  <r>
    <x v="0"/>
    <s v="London"/>
    <s v="RRP"/>
    <s v="Barnet, Enfield and Haringey Mental Health NHS Trust"/>
    <s v="QMJ"/>
    <x v="7"/>
    <n v="4"/>
    <n v="0"/>
    <n v="4"/>
  </r>
  <r>
    <x v="0"/>
    <s v="Midlands"/>
    <s v="RJC"/>
    <s v="South Warwickshire NHS Foundation Trust"/>
    <s v="QWU"/>
    <x v="7"/>
    <n v="9"/>
    <n v="0"/>
    <n v="9"/>
  </r>
  <r>
    <x v="0"/>
    <s v="London"/>
    <s v="RRP"/>
    <s v="Barnet, Enfield and Haringey Mental Health NHS Trust"/>
    <s v="QMJ"/>
    <x v="8"/>
    <n v="0"/>
    <n v="0"/>
    <n v="0"/>
  </r>
  <r>
    <x v="0"/>
    <s v="Midlands"/>
    <s v="RJC"/>
    <s v="South Warwickshire NHS Foundation Trust"/>
    <s v="QWU"/>
    <x v="8"/>
    <n v="0"/>
    <n v="0"/>
    <n v="0"/>
  </r>
  <r>
    <x v="0"/>
    <s v="London"/>
    <s v="RRP"/>
    <s v="Barnet, Enfield and Haringey Mental Health NHS Trust"/>
    <s v="QMJ"/>
    <x v="9"/>
    <n v="0"/>
    <n v="0"/>
    <n v="0"/>
  </r>
  <r>
    <x v="0"/>
    <s v="Midlands"/>
    <s v="RJC"/>
    <s v="South Warwickshire NHS Foundation Trust"/>
    <s v="QWU"/>
    <x v="9"/>
    <n v="0"/>
    <n v="0"/>
    <n v="0"/>
  </r>
  <r>
    <x v="0"/>
    <s v="London"/>
    <s v="RRP"/>
    <s v="Barnet, Enfield and Haringey Mental Health NHS Trust"/>
    <s v="QMJ"/>
    <x v="10"/>
    <n v="0"/>
    <n v="0"/>
    <n v="0"/>
  </r>
  <r>
    <x v="0"/>
    <s v="Midlands"/>
    <s v="RJC"/>
    <s v="South Warwickshire NHS Foundation Trust"/>
    <s v="QWU"/>
    <x v="10"/>
    <n v="0"/>
    <n v="0"/>
    <n v="0"/>
  </r>
  <r>
    <x v="0"/>
    <s v="London"/>
    <s v="RRP"/>
    <s v="Barnet, Enfield and Haringey Mental Health NHS Trust"/>
    <s v="QMJ"/>
    <x v="11"/>
    <n v="0"/>
    <n v="0"/>
    <n v="0"/>
  </r>
  <r>
    <x v="0"/>
    <s v="Midlands"/>
    <s v="RJC"/>
    <s v="South Warwickshire NHS Foundation Trust"/>
    <s v="QWU"/>
    <x v="11"/>
    <n v="0"/>
    <n v="0"/>
    <n v="0"/>
  </r>
  <r>
    <x v="0"/>
    <s v="London"/>
    <s v="RRP"/>
    <s v="Barnet, Enfield and Haringey Mental Health NHS Trust"/>
    <s v="QMJ"/>
    <x v="12"/>
    <n v="0"/>
    <n v="0"/>
    <n v="0"/>
  </r>
  <r>
    <x v="0"/>
    <s v="Midlands"/>
    <s v="RJC"/>
    <s v="South Warwickshire NHS Foundation Trust"/>
    <s v="QWU"/>
    <x v="12"/>
    <n v="0"/>
    <n v="0"/>
    <n v="0"/>
  </r>
  <r>
    <x v="0"/>
    <s v="London"/>
    <s v="RRP"/>
    <s v="Barnet, Enfield and Haringey Mental Health NHS Trust"/>
    <s v="QMJ"/>
    <x v="13"/>
    <n v="0"/>
    <n v="0"/>
    <n v="0"/>
  </r>
  <r>
    <x v="0"/>
    <s v="Midlands"/>
    <s v="RJC"/>
    <s v="South Warwickshire NHS Foundation Trust"/>
    <s v="QWU"/>
    <x v="13"/>
    <n v="1"/>
    <n v="0"/>
    <n v="1"/>
  </r>
  <r>
    <x v="0"/>
    <s v="London"/>
    <s v="RRP"/>
    <s v="Barnet, Enfield and Haringey Mental Health NHS Trust"/>
    <s v="QMJ"/>
    <x v="14"/>
    <n v="0"/>
    <n v="0"/>
    <n v="0"/>
  </r>
  <r>
    <x v="0"/>
    <s v="Midlands"/>
    <s v="RJC"/>
    <s v="South Warwickshire NHS Foundation Trust"/>
    <s v="QWU"/>
    <x v="14"/>
    <n v="0"/>
    <n v="0"/>
    <n v="0"/>
  </r>
  <r>
    <x v="0"/>
    <s v="London"/>
    <s v="RRP"/>
    <s v="Barnet, Enfield and Haringey Mental Health NHS Trust"/>
    <s v="QMJ"/>
    <x v="15"/>
    <n v="0"/>
    <n v="0"/>
    <n v="0"/>
  </r>
  <r>
    <x v="0"/>
    <s v="Midlands"/>
    <s v="RJC"/>
    <s v="South Warwickshire NHS Foundation Trust"/>
    <s v="QWU"/>
    <x v="15"/>
    <n v="0"/>
    <n v="0"/>
    <n v="0"/>
  </r>
  <r>
    <x v="0"/>
    <s v="London"/>
    <s v="RRP"/>
    <s v="Barnet, Enfield and Haringey Mental Health NHS Trust"/>
    <s v="QMJ"/>
    <x v="16"/>
    <n v="0"/>
    <n v="0"/>
    <n v="0"/>
  </r>
  <r>
    <x v="0"/>
    <s v="Midlands"/>
    <s v="RJC"/>
    <s v="South Warwickshire NHS Foundation Trust"/>
    <s v="QWU"/>
    <x v="16"/>
    <n v="0"/>
    <n v="0"/>
    <n v="0"/>
  </r>
  <r>
    <x v="0"/>
    <s v="London"/>
    <s v="RRP"/>
    <s v="Barnet, Enfield and Haringey Mental Health NHS Trust"/>
    <s v="QMJ"/>
    <x v="17"/>
    <n v="1"/>
    <n v="0"/>
    <n v="1"/>
  </r>
  <r>
    <x v="0"/>
    <s v="Midlands"/>
    <s v="RJC"/>
    <s v="South Warwickshire NHS Foundation Trust"/>
    <s v="QWU"/>
    <x v="17"/>
    <n v="1"/>
    <n v="0"/>
    <n v="1"/>
  </r>
  <r>
    <x v="0"/>
    <s v="London"/>
    <s v="RRP"/>
    <s v="Barnet, Enfield and Haringey Mental Health NHS Trust"/>
    <s v="QMJ"/>
    <x v="18"/>
    <n v="0"/>
    <n v="0"/>
    <n v="0"/>
  </r>
  <r>
    <x v="0"/>
    <s v="Midlands"/>
    <s v="RJC"/>
    <s v="South Warwickshire NHS Foundation Trust"/>
    <s v="QWU"/>
    <x v="18"/>
    <n v="0"/>
    <n v="0"/>
    <n v="0"/>
  </r>
  <r>
    <x v="0"/>
    <s v="London"/>
    <s v="RRP"/>
    <s v="Barnet, Enfield and Haringey Mental Health NHS Trust"/>
    <s v="QMJ"/>
    <x v="19"/>
    <n v="1"/>
    <n v="0"/>
    <n v="1"/>
  </r>
  <r>
    <x v="0"/>
    <s v="Midlands"/>
    <s v="RJC"/>
    <s v="South Warwickshire NHS Foundation Trust"/>
    <s v="QWU"/>
    <x v="19"/>
    <n v="2"/>
    <n v="0"/>
    <n v="2"/>
  </r>
  <r>
    <x v="0"/>
    <s v="North East and Yorkshire"/>
    <s v="NL8"/>
    <s v="Locala Community Partnerships Cic"/>
    <s v="QWO"/>
    <x v="0"/>
    <n v="27"/>
    <n v="0"/>
    <n v="27"/>
  </r>
  <r>
    <x v="0"/>
    <s v="North East and Yorkshire"/>
    <s v="NL8"/>
    <s v="Locala Community Partnerships Cic"/>
    <s v="QWO"/>
    <x v="1"/>
    <n v="0"/>
    <n v="0"/>
    <n v="0"/>
  </r>
  <r>
    <x v="0"/>
    <s v="North East and Yorkshire"/>
    <s v="NL8"/>
    <s v="Locala Community Partnerships Cic"/>
    <s v="QWO"/>
    <x v="2"/>
    <n v="0"/>
    <n v="0"/>
    <n v="0"/>
  </r>
  <r>
    <x v="0"/>
    <s v="North East and Yorkshire"/>
    <s v="NL8"/>
    <s v="Locala Community Partnerships Cic"/>
    <s v="QWO"/>
    <x v="3"/>
    <n v="0"/>
    <n v="0"/>
    <n v="0"/>
  </r>
  <r>
    <x v="0"/>
    <s v="North East and Yorkshire"/>
    <s v="NL8"/>
    <s v="Locala Community Partnerships Cic"/>
    <s v="QWO"/>
    <x v="4"/>
    <n v="15"/>
    <n v="0"/>
    <n v="15"/>
  </r>
  <r>
    <x v="0"/>
    <s v="North East and Yorkshire"/>
    <s v="NL8"/>
    <s v="Locala Community Partnerships Cic"/>
    <s v="QWO"/>
    <x v="5"/>
    <n v="1"/>
    <n v="0"/>
    <n v="1"/>
  </r>
  <r>
    <x v="0"/>
    <s v="North East and Yorkshire"/>
    <s v="NL8"/>
    <s v="Locala Community Partnerships Cic"/>
    <s v="QWO"/>
    <x v="6"/>
    <n v="0"/>
    <n v="0"/>
    <n v="0"/>
  </r>
  <r>
    <x v="0"/>
    <s v="North East and Yorkshire"/>
    <s v="NL8"/>
    <s v="Locala Community Partnerships Cic"/>
    <s v="QWO"/>
    <x v="7"/>
    <n v="16"/>
    <n v="0"/>
    <n v="16"/>
  </r>
  <r>
    <x v="0"/>
    <s v="North East and Yorkshire"/>
    <s v="NL8"/>
    <s v="Locala Community Partnerships Cic"/>
    <s v="QWO"/>
    <x v="8"/>
    <n v="1"/>
    <n v="0"/>
    <n v="1"/>
  </r>
  <r>
    <x v="0"/>
    <s v="North East and Yorkshire"/>
    <s v="NL8"/>
    <s v="Locala Community Partnerships Cic"/>
    <s v="QWO"/>
    <x v="9"/>
    <n v="0"/>
    <n v="0"/>
    <n v="0"/>
  </r>
  <r>
    <x v="0"/>
    <s v="North East and Yorkshire"/>
    <s v="NL8"/>
    <s v="Locala Community Partnerships Cic"/>
    <s v="QWO"/>
    <x v="10"/>
    <n v="0"/>
    <n v="0"/>
    <n v="0"/>
  </r>
  <r>
    <x v="0"/>
    <s v="North East and Yorkshire"/>
    <s v="NL8"/>
    <s v="Locala Community Partnerships Cic"/>
    <s v="QWO"/>
    <x v="11"/>
    <n v="0"/>
    <n v="0"/>
    <n v="0"/>
  </r>
  <r>
    <x v="0"/>
    <s v="London"/>
    <s v="RV3"/>
    <s v="Central and North West London NHS Foundation Trust"/>
    <s v="QRV"/>
    <x v="0"/>
    <n v="49"/>
    <n v="0"/>
    <n v="49"/>
  </r>
  <r>
    <x v="0"/>
    <s v="North East and Yorkshire"/>
    <s v="VLF1V"/>
    <s v="NULL"/>
    <s v="QWO"/>
    <x v="0"/>
    <n v="24"/>
    <n v="0"/>
    <n v="24"/>
  </r>
  <r>
    <x v="0"/>
    <s v="London"/>
    <s v="RV3"/>
    <s v="Central and North West London NHS Foundation Trust"/>
    <s v="QRV"/>
    <x v="1"/>
    <n v="12"/>
    <n v="0"/>
    <n v="12"/>
  </r>
  <r>
    <x v="0"/>
    <s v="North East and Yorkshire"/>
    <s v="VLF1V"/>
    <s v="NULL"/>
    <s v="QWO"/>
    <x v="1"/>
    <n v="0"/>
    <n v="0"/>
    <n v="0"/>
  </r>
  <r>
    <x v="0"/>
    <s v="London"/>
    <s v="RV3"/>
    <s v="Central and North West London NHS Foundation Trust"/>
    <s v="QRV"/>
    <x v="2"/>
    <n v="0"/>
    <n v="0"/>
    <n v="0"/>
  </r>
  <r>
    <x v="0"/>
    <s v="North East and Yorkshire"/>
    <s v="VLF1V"/>
    <s v="NULL"/>
    <s v="QWO"/>
    <x v="2"/>
    <n v="0"/>
    <n v="0"/>
    <n v="0"/>
  </r>
  <r>
    <x v="0"/>
    <s v="London"/>
    <s v="RV3"/>
    <s v="Central and North West London NHS Foundation Trust"/>
    <s v="QRV"/>
    <x v="3"/>
    <n v="3"/>
    <n v="0"/>
    <n v="3"/>
  </r>
  <r>
    <x v="0"/>
    <s v="North East and Yorkshire"/>
    <s v="VLF1V"/>
    <s v="NULL"/>
    <s v="QWO"/>
    <x v="3"/>
    <n v="0"/>
    <n v="0"/>
    <n v="0"/>
  </r>
  <r>
    <x v="0"/>
    <s v="London"/>
    <s v="RV3"/>
    <s v="Central and North West London NHS Foundation Trust"/>
    <s v="QRV"/>
    <x v="4"/>
    <n v="11"/>
    <n v="0"/>
    <n v="11"/>
  </r>
  <r>
    <x v="0"/>
    <s v="North East and Yorkshire"/>
    <s v="VLF1V"/>
    <s v="NULL"/>
    <s v="QWO"/>
    <x v="4"/>
    <n v="7"/>
    <n v="0"/>
    <n v="7"/>
  </r>
  <r>
    <x v="0"/>
    <s v="London"/>
    <s v="RV3"/>
    <s v="Central and North West London NHS Foundation Trust"/>
    <s v="QRV"/>
    <x v="5"/>
    <n v="11"/>
    <n v="0"/>
    <n v="11"/>
  </r>
  <r>
    <x v="0"/>
    <s v="North East and Yorkshire"/>
    <s v="VLF1V"/>
    <s v="NULL"/>
    <s v="QWO"/>
    <x v="5"/>
    <n v="0"/>
    <n v="0"/>
    <n v="0"/>
  </r>
  <r>
    <x v="0"/>
    <s v="London"/>
    <s v="RV3"/>
    <s v="Central and North West London NHS Foundation Trust"/>
    <s v="QRV"/>
    <x v="6"/>
    <n v="0"/>
    <n v="0"/>
    <n v="0"/>
  </r>
  <r>
    <x v="0"/>
    <s v="North East and Yorkshire"/>
    <s v="VLF1V"/>
    <s v="NULL"/>
    <s v="QWO"/>
    <x v="6"/>
    <n v="0"/>
    <n v="0"/>
    <n v="0"/>
  </r>
  <r>
    <x v="0"/>
    <s v="London"/>
    <s v="RV3"/>
    <s v="Central and North West London NHS Foundation Trust"/>
    <s v="QRV"/>
    <x v="7"/>
    <n v="22"/>
    <n v="0"/>
    <n v="22"/>
  </r>
  <r>
    <x v="0"/>
    <s v="North East and Yorkshire"/>
    <s v="VLF1V"/>
    <s v="NULL"/>
    <s v="QWO"/>
    <x v="7"/>
    <n v="7"/>
    <n v="0"/>
    <n v="7"/>
  </r>
  <r>
    <x v="0"/>
    <s v="London"/>
    <s v="RV3"/>
    <s v="Central and North West London NHS Foundation Trust"/>
    <s v="QRV"/>
    <x v="8"/>
    <n v="0"/>
    <n v="0"/>
    <n v="0"/>
  </r>
  <r>
    <x v="0"/>
    <s v="North East and Yorkshire"/>
    <s v="VLF1V"/>
    <s v="NULL"/>
    <s v="QWO"/>
    <x v="8"/>
    <n v="0"/>
    <n v="0"/>
    <n v="0"/>
  </r>
  <r>
    <x v="0"/>
    <s v="London"/>
    <s v="RV3"/>
    <s v="Central and North West London NHS Foundation Trust"/>
    <s v="QRV"/>
    <x v="9"/>
    <n v="0"/>
    <n v="0"/>
    <n v="0"/>
  </r>
  <r>
    <x v="0"/>
    <s v="North East and Yorkshire"/>
    <s v="VLF1V"/>
    <s v="NULL"/>
    <s v="QWO"/>
    <x v="9"/>
    <n v="0"/>
    <n v="0"/>
    <n v="0"/>
  </r>
  <r>
    <x v="0"/>
    <s v="London"/>
    <s v="RV3"/>
    <s v="Central and North West London NHS Foundation Trust"/>
    <s v="QRV"/>
    <x v="10"/>
    <n v="0"/>
    <n v="0"/>
    <n v="0"/>
  </r>
  <r>
    <x v="0"/>
    <s v="North East and Yorkshire"/>
    <s v="VLF1V"/>
    <s v="NULL"/>
    <s v="QWO"/>
    <x v="10"/>
    <n v="0"/>
    <n v="0"/>
    <n v="0"/>
  </r>
  <r>
    <x v="0"/>
    <s v="London"/>
    <s v="RV3"/>
    <s v="Central and North West London NHS Foundation Trust"/>
    <s v="QRV"/>
    <x v="11"/>
    <n v="0"/>
    <n v="0"/>
    <n v="0"/>
  </r>
  <r>
    <x v="0"/>
    <s v="North East and Yorkshire"/>
    <s v="VLF1V"/>
    <s v="NULL"/>
    <s v="QWO"/>
    <x v="11"/>
    <n v="0"/>
    <n v="0"/>
    <n v="0"/>
  </r>
  <r>
    <x v="0"/>
    <s v="London"/>
    <s v="RV3"/>
    <s v="Central and North West London NHS Foundation Trust"/>
    <s v="QRV"/>
    <x v="12"/>
    <n v="0"/>
    <n v="0"/>
    <n v="0"/>
  </r>
  <r>
    <x v="0"/>
    <s v="North East and Yorkshire"/>
    <s v="VLF1V"/>
    <s v="NULL"/>
    <s v="QWO"/>
    <x v="12"/>
    <n v="0"/>
    <n v="0"/>
    <n v="0"/>
  </r>
  <r>
    <x v="0"/>
    <s v="London"/>
    <s v="RV3"/>
    <s v="Central and North West London NHS Foundation Trust"/>
    <s v="QRV"/>
    <x v="13"/>
    <n v="0"/>
    <n v="0"/>
    <n v="0"/>
  </r>
  <r>
    <x v="0"/>
    <s v="North East and Yorkshire"/>
    <s v="VLF1V"/>
    <s v="NULL"/>
    <s v="QWO"/>
    <x v="13"/>
    <n v="0"/>
    <n v="0"/>
    <n v="0"/>
  </r>
  <r>
    <x v="0"/>
    <s v="London"/>
    <s v="RV3"/>
    <s v="Central and North West London NHS Foundation Trust"/>
    <s v="QRV"/>
    <x v="14"/>
    <n v="0"/>
    <n v="0"/>
    <n v="0"/>
  </r>
  <r>
    <x v="0"/>
    <s v="North East and Yorkshire"/>
    <s v="VLF1V"/>
    <s v="NULL"/>
    <s v="QWO"/>
    <x v="14"/>
    <n v="0"/>
    <n v="0"/>
    <n v="0"/>
  </r>
  <r>
    <x v="0"/>
    <s v="London"/>
    <s v="RV3"/>
    <s v="Central and North West London NHS Foundation Trust"/>
    <s v="QRV"/>
    <x v="15"/>
    <n v="0"/>
    <n v="0"/>
    <n v="0"/>
  </r>
  <r>
    <x v="0"/>
    <s v="North East and Yorkshire"/>
    <s v="VLF1V"/>
    <s v="NULL"/>
    <s v="QWO"/>
    <x v="15"/>
    <n v="0"/>
    <n v="0"/>
    <n v="0"/>
  </r>
  <r>
    <x v="0"/>
    <s v="London"/>
    <s v="RV3"/>
    <s v="Central and North West London NHS Foundation Trust"/>
    <s v="QRV"/>
    <x v="16"/>
    <n v="0"/>
    <n v="0"/>
    <n v="0"/>
  </r>
  <r>
    <x v="0"/>
    <s v="North East and Yorkshire"/>
    <s v="VLF1V"/>
    <s v="NULL"/>
    <s v="QWO"/>
    <x v="16"/>
    <n v="0"/>
    <n v="0"/>
    <n v="0"/>
  </r>
  <r>
    <x v="0"/>
    <s v="London"/>
    <s v="RV3"/>
    <s v="Central and North West London NHS Foundation Trust"/>
    <s v="QRV"/>
    <x v="17"/>
    <n v="0"/>
    <n v="0"/>
    <n v="0"/>
  </r>
  <r>
    <x v="0"/>
    <s v="North East and Yorkshire"/>
    <s v="VLF1V"/>
    <s v="NULL"/>
    <s v="QWO"/>
    <x v="17"/>
    <n v="0"/>
    <n v="0"/>
    <n v="0"/>
  </r>
  <r>
    <x v="0"/>
    <s v="London"/>
    <s v="RV3"/>
    <s v="Central and North West London NHS Foundation Trust"/>
    <s v="QRV"/>
    <x v="18"/>
    <n v="0"/>
    <n v="0"/>
    <n v="0"/>
  </r>
  <r>
    <x v="0"/>
    <s v="North East and Yorkshire"/>
    <s v="VLF1V"/>
    <s v="NULL"/>
    <s v="QWO"/>
    <x v="18"/>
    <n v="0"/>
    <n v="0"/>
    <n v="0"/>
  </r>
  <r>
    <x v="0"/>
    <s v="London"/>
    <s v="RV3"/>
    <s v="Central and North West London NHS Foundation Trust"/>
    <s v="QRV"/>
    <x v="19"/>
    <n v="0"/>
    <n v="0"/>
    <n v="0"/>
  </r>
  <r>
    <x v="0"/>
    <s v="North East and Yorkshire"/>
    <s v="VLF1V"/>
    <s v="NULL"/>
    <s v="QWO"/>
    <x v="19"/>
    <n v="0"/>
    <n v="0"/>
    <n v="0"/>
  </r>
  <r>
    <x v="0"/>
    <s v="North East and Yorkshire"/>
    <s v="VLF3W"/>
    <s v="NULL"/>
    <s v="QWO"/>
    <x v="0"/>
    <n v="14"/>
    <n v="0"/>
    <n v="14"/>
  </r>
  <r>
    <x v="0"/>
    <s v="North East and Yorkshire"/>
    <s v="VLF3W"/>
    <s v="NULL"/>
    <s v="QWO"/>
    <x v="1"/>
    <n v="9"/>
    <n v="0"/>
    <n v="9"/>
  </r>
  <r>
    <x v="0"/>
    <s v="North East and Yorkshire"/>
    <s v="VLF3W"/>
    <s v="NULL"/>
    <s v="QWO"/>
    <x v="2"/>
    <n v="0"/>
    <n v="0"/>
    <n v="0"/>
  </r>
  <r>
    <x v="0"/>
    <s v="North East and Yorkshire"/>
    <s v="VLF3W"/>
    <s v="NULL"/>
    <s v="QWO"/>
    <x v="3"/>
    <n v="0"/>
    <n v="0"/>
    <n v="0"/>
  </r>
  <r>
    <x v="0"/>
    <s v="North East and Yorkshire"/>
    <s v="VLF3W"/>
    <s v="NULL"/>
    <s v="QWO"/>
    <x v="4"/>
    <n v="0"/>
    <n v="0"/>
    <n v="0"/>
  </r>
  <r>
    <x v="0"/>
    <s v="North East and Yorkshire"/>
    <s v="VLF3W"/>
    <s v="NULL"/>
    <s v="QWO"/>
    <x v="5"/>
    <n v="7"/>
    <n v="0"/>
    <n v="7"/>
  </r>
  <r>
    <x v="0"/>
    <s v="North East and Yorkshire"/>
    <s v="VLF3W"/>
    <s v="NULL"/>
    <s v="QWO"/>
    <x v="6"/>
    <n v="0"/>
    <n v="0"/>
    <n v="0"/>
  </r>
  <r>
    <x v="0"/>
    <s v="North East and Yorkshire"/>
    <s v="VLF3W"/>
    <s v="NULL"/>
    <s v="QWO"/>
    <x v="7"/>
    <n v="7"/>
    <n v="0"/>
    <n v="7"/>
  </r>
  <r>
    <x v="0"/>
    <s v="North East and Yorkshire"/>
    <s v="VLF3W"/>
    <s v="NULL"/>
    <s v="QWO"/>
    <x v="8"/>
    <n v="0"/>
    <n v="0"/>
    <n v="0"/>
  </r>
  <r>
    <x v="0"/>
    <s v="North East and Yorkshire"/>
    <s v="VLF3W"/>
    <s v="NULL"/>
    <s v="QWO"/>
    <x v="9"/>
    <n v="0"/>
    <n v="0"/>
    <n v="0"/>
  </r>
  <r>
    <x v="0"/>
    <s v="North East and Yorkshire"/>
    <s v="VLF3W"/>
    <s v="NULL"/>
    <s v="QWO"/>
    <x v="10"/>
    <n v="0"/>
    <n v="0"/>
    <n v="0"/>
  </r>
  <r>
    <x v="0"/>
    <s v="North East and Yorkshire"/>
    <s v="VLF3W"/>
    <s v="NULL"/>
    <s v="QWO"/>
    <x v="11"/>
    <n v="0"/>
    <n v="0"/>
    <n v="0"/>
  </r>
  <r>
    <x v="0"/>
    <s v="North West"/>
    <s v="RBN"/>
    <s v="Mersey and West Lancashire Teaching Hospitals NHS Trust"/>
    <s v="QYG"/>
    <x v="0"/>
    <n v="0"/>
    <n v="0"/>
    <n v="0"/>
  </r>
  <r>
    <x v="0"/>
    <s v="East of England"/>
    <s v="RGR"/>
    <s v="West Suffolk NHS Foundation Trust"/>
    <s v="QJG"/>
    <x v="0"/>
    <n v="27"/>
    <n v="0"/>
    <n v="27"/>
  </r>
  <r>
    <x v="0"/>
    <s v="North West"/>
    <s v="RBN"/>
    <s v="Mersey and West Lancashire Teaching Hospitals NHS Trust"/>
    <s v="QYG"/>
    <x v="1"/>
    <n v="28"/>
    <n v="0"/>
    <n v="28"/>
  </r>
  <r>
    <x v="0"/>
    <s v="East of England"/>
    <s v="RGR"/>
    <s v="West Suffolk NHS Foundation Trust"/>
    <s v="QJG"/>
    <x v="1"/>
    <n v="0"/>
    <n v="0"/>
    <n v="0"/>
  </r>
  <r>
    <x v="0"/>
    <s v="North West"/>
    <s v="RBN"/>
    <s v="Mersey and West Lancashire Teaching Hospitals NHS Trust"/>
    <s v="QYG"/>
    <x v="2"/>
    <n v="0"/>
    <n v="0"/>
    <n v="0"/>
  </r>
  <r>
    <x v="0"/>
    <s v="East of England"/>
    <s v="RGR"/>
    <s v="West Suffolk NHS Foundation Trust"/>
    <s v="QJG"/>
    <x v="2"/>
    <n v="0"/>
    <n v="0"/>
    <n v="0"/>
  </r>
  <r>
    <x v="0"/>
    <s v="North West"/>
    <s v="RBN"/>
    <s v="Mersey and West Lancashire Teaching Hospitals NHS Trust"/>
    <s v="QYG"/>
    <x v="3"/>
    <n v="0"/>
    <n v="0"/>
    <n v="0"/>
  </r>
  <r>
    <x v="0"/>
    <s v="East of England"/>
    <s v="RGR"/>
    <s v="West Suffolk NHS Foundation Trust"/>
    <s v="QJG"/>
    <x v="3"/>
    <n v="0"/>
    <n v="0"/>
    <n v="0"/>
  </r>
  <r>
    <x v="0"/>
    <s v="North West"/>
    <s v="RBN"/>
    <s v="Mersey and West Lancashire Teaching Hospitals NHS Trust"/>
    <s v="QYG"/>
    <x v="4"/>
    <n v="23"/>
    <n v="0"/>
    <n v="23"/>
  </r>
  <r>
    <x v="0"/>
    <s v="East of England"/>
    <s v="RGR"/>
    <s v="West Suffolk NHS Foundation Trust"/>
    <s v="QJG"/>
    <x v="4"/>
    <n v="6"/>
    <n v="0"/>
    <n v="6"/>
  </r>
  <r>
    <x v="0"/>
    <s v="North West"/>
    <s v="RBN"/>
    <s v="Mersey and West Lancashire Teaching Hospitals NHS Trust"/>
    <s v="QYG"/>
    <x v="5"/>
    <n v="5"/>
    <n v="0"/>
    <n v="5"/>
  </r>
  <r>
    <x v="0"/>
    <s v="East of England"/>
    <s v="RGR"/>
    <s v="West Suffolk NHS Foundation Trust"/>
    <s v="QJG"/>
    <x v="5"/>
    <n v="16"/>
    <n v="0"/>
    <n v="16"/>
  </r>
  <r>
    <x v="0"/>
    <s v="North West"/>
    <s v="RBN"/>
    <s v="Mersey and West Lancashire Teaching Hospitals NHS Trust"/>
    <s v="QYG"/>
    <x v="6"/>
    <n v="0"/>
    <n v="0"/>
    <n v="0"/>
  </r>
  <r>
    <x v="0"/>
    <s v="East of England"/>
    <s v="RGR"/>
    <s v="West Suffolk NHS Foundation Trust"/>
    <s v="QJG"/>
    <x v="6"/>
    <n v="0"/>
    <n v="0"/>
    <n v="0"/>
  </r>
  <r>
    <x v="0"/>
    <s v="North West"/>
    <s v="RBN"/>
    <s v="Mersey and West Lancashire Teaching Hospitals NHS Trust"/>
    <s v="QYG"/>
    <x v="7"/>
    <n v="28"/>
    <n v="0"/>
    <n v="28"/>
  </r>
  <r>
    <x v="0"/>
    <s v="East of England"/>
    <s v="RGR"/>
    <s v="West Suffolk NHS Foundation Trust"/>
    <s v="QJG"/>
    <x v="7"/>
    <n v="22"/>
    <n v="0"/>
    <n v="22"/>
  </r>
  <r>
    <x v="0"/>
    <s v="North West"/>
    <s v="RBN"/>
    <s v="Mersey and West Lancashire Teaching Hospitals NHS Trust"/>
    <s v="QYG"/>
    <x v="8"/>
    <n v="0"/>
    <n v="0"/>
    <n v="0"/>
  </r>
  <r>
    <x v="0"/>
    <s v="East of England"/>
    <s v="RGR"/>
    <s v="West Suffolk NHS Foundation Trust"/>
    <s v="QJG"/>
    <x v="8"/>
    <n v="0"/>
    <n v="0"/>
    <n v="0"/>
  </r>
  <r>
    <x v="0"/>
    <s v="North West"/>
    <s v="RBN"/>
    <s v="Mersey and West Lancashire Teaching Hospitals NHS Trust"/>
    <s v="QYG"/>
    <x v="9"/>
    <n v="0"/>
    <n v="0"/>
    <n v="0"/>
  </r>
  <r>
    <x v="0"/>
    <s v="East of England"/>
    <s v="RGR"/>
    <s v="West Suffolk NHS Foundation Trust"/>
    <s v="QJG"/>
    <x v="9"/>
    <n v="0"/>
    <n v="0"/>
    <n v="0"/>
  </r>
  <r>
    <x v="0"/>
    <s v="North West"/>
    <s v="RBN"/>
    <s v="Mersey and West Lancashire Teaching Hospitals NHS Trust"/>
    <s v="QYG"/>
    <x v="10"/>
    <n v="0"/>
    <n v="0"/>
    <n v="0"/>
  </r>
  <r>
    <x v="0"/>
    <s v="East of England"/>
    <s v="RGR"/>
    <s v="West Suffolk NHS Foundation Trust"/>
    <s v="QJG"/>
    <x v="10"/>
    <n v="1"/>
    <n v="0"/>
    <n v="1"/>
  </r>
  <r>
    <x v="0"/>
    <s v="North West"/>
    <s v="RBN"/>
    <s v="Mersey and West Lancashire Teaching Hospitals NHS Trust"/>
    <s v="QYG"/>
    <x v="11"/>
    <n v="0"/>
    <n v="0"/>
    <n v="0"/>
  </r>
  <r>
    <x v="0"/>
    <s v="East of England"/>
    <s v="RGR"/>
    <s v="West Suffolk NHS Foundation Trust"/>
    <s v="QJG"/>
    <x v="11"/>
    <n v="0"/>
    <n v="0"/>
    <n v="0"/>
  </r>
  <r>
    <x v="0"/>
    <s v="North West"/>
    <s v="RBN"/>
    <s v="Mersey and West Lancashire Teaching Hospitals NHS Trust"/>
    <s v="QYG"/>
    <x v="12"/>
    <n v="0"/>
    <n v="0"/>
    <n v="0"/>
  </r>
  <r>
    <x v="0"/>
    <s v="East of England"/>
    <s v="RGR"/>
    <s v="West Suffolk NHS Foundation Trust"/>
    <s v="QJG"/>
    <x v="12"/>
    <n v="0"/>
    <n v="0"/>
    <n v="0"/>
  </r>
  <r>
    <x v="0"/>
    <s v="North West"/>
    <s v="RBN"/>
    <s v="Mersey and West Lancashire Teaching Hospitals NHS Trust"/>
    <s v="QYG"/>
    <x v="13"/>
    <n v="0"/>
    <n v="0"/>
    <n v="0"/>
  </r>
  <r>
    <x v="0"/>
    <s v="East of England"/>
    <s v="RGR"/>
    <s v="West Suffolk NHS Foundation Trust"/>
    <s v="QJG"/>
    <x v="13"/>
    <n v="0"/>
    <n v="0"/>
    <n v="0"/>
  </r>
  <r>
    <x v="0"/>
    <s v="North West"/>
    <s v="RBN"/>
    <s v="Mersey and West Lancashire Teaching Hospitals NHS Trust"/>
    <s v="QYG"/>
    <x v="14"/>
    <n v="0"/>
    <n v="0"/>
    <n v="0"/>
  </r>
  <r>
    <x v="0"/>
    <s v="East of England"/>
    <s v="RGR"/>
    <s v="West Suffolk NHS Foundation Trust"/>
    <s v="QJG"/>
    <x v="14"/>
    <n v="0"/>
    <n v="0"/>
    <n v="0"/>
  </r>
  <r>
    <x v="0"/>
    <s v="North West"/>
    <s v="RBN"/>
    <s v="Mersey and West Lancashire Teaching Hospitals NHS Trust"/>
    <s v="QYG"/>
    <x v="15"/>
    <n v="0"/>
    <n v="0"/>
    <n v="0"/>
  </r>
  <r>
    <x v="0"/>
    <s v="East of England"/>
    <s v="RGR"/>
    <s v="West Suffolk NHS Foundation Trust"/>
    <s v="QJG"/>
    <x v="15"/>
    <n v="0"/>
    <n v="0"/>
    <n v="0"/>
  </r>
  <r>
    <x v="0"/>
    <s v="North West"/>
    <s v="RBN"/>
    <s v="Mersey and West Lancashire Teaching Hospitals NHS Trust"/>
    <s v="QYG"/>
    <x v="16"/>
    <n v="0"/>
    <n v="0"/>
    <n v="0"/>
  </r>
  <r>
    <x v="0"/>
    <s v="East of England"/>
    <s v="RGR"/>
    <s v="West Suffolk NHS Foundation Trust"/>
    <s v="QJG"/>
    <x v="16"/>
    <n v="0"/>
    <n v="0"/>
    <n v="0"/>
  </r>
  <r>
    <x v="0"/>
    <s v="North West"/>
    <s v="RBN"/>
    <s v="Mersey and West Lancashire Teaching Hospitals NHS Trust"/>
    <s v="QYG"/>
    <x v="17"/>
    <n v="0"/>
    <n v="0"/>
    <n v="0"/>
  </r>
  <r>
    <x v="0"/>
    <s v="East of England"/>
    <s v="RGR"/>
    <s v="West Suffolk NHS Foundation Trust"/>
    <s v="QJG"/>
    <x v="17"/>
    <n v="0"/>
    <n v="0"/>
    <n v="0"/>
  </r>
  <r>
    <x v="0"/>
    <s v="North West"/>
    <s v="RBN"/>
    <s v="Mersey and West Lancashire Teaching Hospitals NHS Trust"/>
    <s v="QYG"/>
    <x v="18"/>
    <n v="0"/>
    <n v="0"/>
    <n v="0"/>
  </r>
  <r>
    <x v="0"/>
    <s v="East of England"/>
    <s v="RGR"/>
    <s v="West Suffolk NHS Foundation Trust"/>
    <s v="QJG"/>
    <x v="18"/>
    <n v="0"/>
    <n v="0"/>
    <n v="0"/>
  </r>
  <r>
    <x v="0"/>
    <s v="North West"/>
    <s v="RBN"/>
    <s v="Mersey and West Lancashire Teaching Hospitals NHS Trust"/>
    <s v="QYG"/>
    <x v="19"/>
    <n v="0"/>
    <n v="0"/>
    <n v="0"/>
  </r>
  <r>
    <x v="0"/>
    <s v="East of England"/>
    <s v="RGR"/>
    <s v="West Suffolk NHS Foundation Trust"/>
    <s v="QJG"/>
    <x v="19"/>
    <n v="1"/>
    <n v="0"/>
    <n v="1"/>
  </r>
  <r>
    <x v="0"/>
    <s v="North West"/>
    <s v="RY7"/>
    <s v="Wirral Community Health and Care NHS Foundation Trust"/>
    <s v="QYG"/>
    <x v="0"/>
    <n v="7"/>
    <n v="0"/>
    <n v="7"/>
  </r>
  <r>
    <x v="0"/>
    <s v="South East"/>
    <s v="RXC"/>
    <s v="East Sussex Healthcare NHS Trust"/>
    <s v="QNX"/>
    <x v="0"/>
    <n v="23"/>
    <n v="0"/>
    <n v="23"/>
  </r>
  <r>
    <x v="0"/>
    <s v="North West"/>
    <s v="RY7"/>
    <s v="Wirral Community Health and Care NHS Foundation Trust"/>
    <s v="QYG"/>
    <x v="1"/>
    <n v="48"/>
    <n v="0"/>
    <n v="48"/>
  </r>
  <r>
    <x v="0"/>
    <s v="South East"/>
    <s v="RXC"/>
    <s v="East Sussex Healthcare NHS Trust"/>
    <s v="QNX"/>
    <x v="1"/>
    <n v="33"/>
    <n v="0"/>
    <n v="33"/>
  </r>
  <r>
    <x v="0"/>
    <s v="North West"/>
    <s v="RY7"/>
    <s v="Wirral Community Health and Care NHS Foundation Trust"/>
    <s v="QYG"/>
    <x v="2"/>
    <n v="3"/>
    <n v="0"/>
    <n v="3"/>
  </r>
  <r>
    <x v="0"/>
    <s v="South East"/>
    <s v="RXC"/>
    <s v="East Sussex Healthcare NHS Trust"/>
    <s v="QNX"/>
    <x v="2"/>
    <n v="0"/>
    <n v="0"/>
    <n v="0"/>
  </r>
  <r>
    <x v="0"/>
    <s v="North West"/>
    <s v="RY7"/>
    <s v="Wirral Community Health and Care NHS Foundation Trust"/>
    <s v="QYG"/>
    <x v="3"/>
    <n v="6"/>
    <n v="0"/>
    <n v="6"/>
  </r>
  <r>
    <x v="0"/>
    <s v="South East"/>
    <s v="RXC"/>
    <s v="East Sussex Healthcare NHS Trust"/>
    <s v="QNX"/>
    <x v="3"/>
    <n v="0"/>
    <n v="0"/>
    <n v="0"/>
  </r>
  <r>
    <x v="0"/>
    <s v="North West"/>
    <s v="RY7"/>
    <s v="Wirral Community Health and Care NHS Foundation Trust"/>
    <s v="QYG"/>
    <x v="4"/>
    <n v="15"/>
    <n v="0"/>
    <n v="15"/>
  </r>
  <r>
    <x v="0"/>
    <s v="South East"/>
    <s v="RXC"/>
    <s v="East Sussex Healthcare NHS Trust"/>
    <s v="QNX"/>
    <x v="4"/>
    <n v="3"/>
    <n v="0"/>
    <n v="3"/>
  </r>
  <r>
    <x v="0"/>
    <s v="North West"/>
    <s v="RY7"/>
    <s v="Wirral Community Health and Care NHS Foundation Trust"/>
    <s v="QYG"/>
    <x v="5"/>
    <n v="3"/>
    <n v="0"/>
    <n v="3"/>
  </r>
  <r>
    <x v="0"/>
    <s v="South East"/>
    <s v="RXC"/>
    <s v="East Sussex Healthcare NHS Trust"/>
    <s v="QNX"/>
    <x v="5"/>
    <n v="5"/>
    <n v="0"/>
    <n v="5"/>
  </r>
  <r>
    <x v="0"/>
    <s v="North West"/>
    <s v="RY7"/>
    <s v="Wirral Community Health and Care NHS Foundation Trust"/>
    <s v="QYG"/>
    <x v="6"/>
    <n v="0"/>
    <n v="0"/>
    <n v="0"/>
  </r>
  <r>
    <x v="0"/>
    <s v="South East"/>
    <s v="RXC"/>
    <s v="East Sussex Healthcare NHS Trust"/>
    <s v="QNX"/>
    <x v="6"/>
    <n v="0"/>
    <n v="0"/>
    <n v="0"/>
  </r>
  <r>
    <x v="0"/>
    <s v="North West"/>
    <s v="RY7"/>
    <s v="Wirral Community Health and Care NHS Foundation Trust"/>
    <s v="QYG"/>
    <x v="7"/>
    <n v="18"/>
    <n v="0"/>
    <n v="18"/>
  </r>
  <r>
    <x v="0"/>
    <s v="South East"/>
    <s v="RXC"/>
    <s v="East Sussex Healthcare NHS Trust"/>
    <s v="QNX"/>
    <x v="7"/>
    <n v="8"/>
    <n v="0"/>
    <n v="8"/>
  </r>
  <r>
    <x v="0"/>
    <s v="North West"/>
    <s v="RY7"/>
    <s v="Wirral Community Health and Care NHS Foundation Trust"/>
    <s v="QYG"/>
    <x v="8"/>
    <n v="0"/>
    <n v="0"/>
    <n v="0"/>
  </r>
  <r>
    <x v="0"/>
    <s v="South East"/>
    <s v="RXC"/>
    <s v="East Sussex Healthcare NHS Trust"/>
    <s v="QNX"/>
    <x v="8"/>
    <n v="0"/>
    <n v="0"/>
    <n v="0"/>
  </r>
  <r>
    <x v="0"/>
    <s v="North West"/>
    <s v="RY7"/>
    <s v="Wirral Community Health and Care NHS Foundation Trust"/>
    <s v="QYG"/>
    <x v="9"/>
    <n v="0"/>
    <n v="0"/>
    <n v="0"/>
  </r>
  <r>
    <x v="0"/>
    <s v="South East"/>
    <s v="RXC"/>
    <s v="East Sussex Healthcare NHS Trust"/>
    <s v="QNX"/>
    <x v="9"/>
    <n v="0"/>
    <n v="0"/>
    <n v="0"/>
  </r>
  <r>
    <x v="0"/>
    <s v="North West"/>
    <s v="RY7"/>
    <s v="Wirral Community Health and Care NHS Foundation Trust"/>
    <s v="QYG"/>
    <x v="10"/>
    <n v="0"/>
    <n v="0"/>
    <n v="0"/>
  </r>
  <r>
    <x v="0"/>
    <s v="South East"/>
    <s v="RXC"/>
    <s v="East Sussex Healthcare NHS Trust"/>
    <s v="QNX"/>
    <x v="10"/>
    <n v="0"/>
    <n v="0"/>
    <n v="0"/>
  </r>
  <r>
    <x v="0"/>
    <s v="North West"/>
    <s v="RY7"/>
    <s v="Wirral Community Health and Care NHS Foundation Trust"/>
    <s v="QYG"/>
    <x v="11"/>
    <n v="0"/>
    <n v="0"/>
    <n v="0"/>
  </r>
  <r>
    <x v="0"/>
    <s v="South East"/>
    <s v="RXC"/>
    <s v="East Sussex Healthcare NHS Trust"/>
    <s v="QNX"/>
    <x v="11"/>
    <n v="0"/>
    <n v="0"/>
    <n v="0"/>
  </r>
  <r>
    <x v="0"/>
    <s v="Midlands"/>
    <s v="RYW"/>
    <s v="Birmingham Community Healthcare NHS Foundation Trust"/>
    <s v="QHL"/>
    <x v="0"/>
    <n v="152"/>
    <n v="0"/>
    <n v="152"/>
  </r>
  <r>
    <x v="0"/>
    <s v="Midlands"/>
    <s v="RYW"/>
    <s v="Birmingham Community Healthcare NHS Foundation Trust"/>
    <s v="QHL"/>
    <x v="1"/>
    <n v="0"/>
    <n v="0"/>
    <n v="0"/>
  </r>
  <r>
    <x v="0"/>
    <s v="Midlands"/>
    <s v="RYW"/>
    <s v="Birmingham Community Healthcare NHS Foundation Trust"/>
    <s v="QHL"/>
    <x v="2"/>
    <n v="0"/>
    <n v="0"/>
    <n v="0"/>
  </r>
  <r>
    <x v="0"/>
    <s v="Midlands"/>
    <s v="RYW"/>
    <s v="Birmingham Community Healthcare NHS Foundation Trust"/>
    <s v="QHL"/>
    <x v="3"/>
    <n v="2"/>
    <n v="0"/>
    <n v="2"/>
  </r>
  <r>
    <x v="0"/>
    <s v="Midlands"/>
    <s v="RYW"/>
    <s v="Birmingham Community Healthcare NHS Foundation Trust"/>
    <s v="QHL"/>
    <x v="4"/>
    <n v="0"/>
    <n v="0"/>
    <n v="0"/>
  </r>
  <r>
    <x v="0"/>
    <s v="Midlands"/>
    <s v="RYW"/>
    <s v="Birmingham Community Healthcare NHS Foundation Trust"/>
    <s v="QHL"/>
    <x v="5"/>
    <n v="18"/>
    <n v="0"/>
    <n v="18"/>
  </r>
  <r>
    <x v="0"/>
    <s v="Midlands"/>
    <s v="RYW"/>
    <s v="Birmingham Community Healthcare NHS Foundation Trust"/>
    <s v="QHL"/>
    <x v="6"/>
    <n v="0"/>
    <n v="0"/>
    <n v="0"/>
  </r>
  <r>
    <x v="0"/>
    <s v="Midlands"/>
    <s v="RYW"/>
    <s v="Birmingham Community Healthcare NHS Foundation Trust"/>
    <s v="QHL"/>
    <x v="7"/>
    <n v="18"/>
    <n v="0"/>
    <n v="18"/>
  </r>
  <r>
    <x v="0"/>
    <s v="Midlands"/>
    <s v="RYW"/>
    <s v="Birmingham Community Healthcare NHS Foundation Trust"/>
    <s v="QHL"/>
    <x v="8"/>
    <n v="0"/>
    <n v="0"/>
    <n v="0"/>
  </r>
  <r>
    <x v="0"/>
    <s v="Midlands"/>
    <s v="RYW"/>
    <s v="Birmingham Community Healthcare NHS Foundation Trust"/>
    <s v="QHL"/>
    <x v="9"/>
    <n v="0"/>
    <n v="0"/>
    <n v="0"/>
  </r>
  <r>
    <x v="0"/>
    <s v="Midlands"/>
    <s v="RYW"/>
    <s v="Birmingham Community Healthcare NHS Foundation Trust"/>
    <s v="QHL"/>
    <x v="10"/>
    <n v="0"/>
    <n v="0"/>
    <n v="0"/>
  </r>
  <r>
    <x v="0"/>
    <s v="Midlands"/>
    <s v="RYW"/>
    <s v="Birmingham Community Healthcare NHS Foundation Trust"/>
    <s v="QHL"/>
    <x v="11"/>
    <n v="0"/>
    <n v="0"/>
    <n v="0"/>
  </r>
  <r>
    <x v="0"/>
    <s v="Midlands"/>
    <s v="RYW"/>
    <s v="Birmingham Community Healthcare NHS Foundation Trust"/>
    <s v="QHL"/>
    <x v="12"/>
    <n v="0"/>
    <n v="0"/>
    <n v="0"/>
  </r>
  <r>
    <x v="0"/>
    <s v="Midlands"/>
    <s v="RYW"/>
    <s v="Birmingham Community Healthcare NHS Foundation Trust"/>
    <s v="QHL"/>
    <x v="13"/>
    <n v="0"/>
    <n v="0"/>
    <n v="0"/>
  </r>
  <r>
    <x v="0"/>
    <s v="Midlands"/>
    <s v="RYW"/>
    <s v="Birmingham Community Healthcare NHS Foundation Trust"/>
    <s v="QHL"/>
    <x v="14"/>
    <n v="0"/>
    <n v="0"/>
    <n v="0"/>
  </r>
  <r>
    <x v="0"/>
    <s v="Midlands"/>
    <s v="RYW"/>
    <s v="Birmingham Community Healthcare NHS Foundation Trust"/>
    <s v="QHL"/>
    <x v="15"/>
    <n v="0"/>
    <n v="0"/>
    <n v="0"/>
  </r>
  <r>
    <x v="0"/>
    <s v="Midlands"/>
    <s v="RYW"/>
    <s v="Birmingham Community Healthcare NHS Foundation Trust"/>
    <s v="QHL"/>
    <x v="16"/>
    <n v="0"/>
    <n v="0"/>
    <n v="0"/>
  </r>
  <r>
    <x v="0"/>
    <s v="South East"/>
    <s v="NDJ"/>
    <s v="First Community Health and Care Cic"/>
    <s v="QXU"/>
    <x v="12"/>
    <n v="0"/>
    <n v="0"/>
    <n v="0"/>
  </r>
  <r>
    <x v="0"/>
    <s v="Midlands"/>
    <s v="RYW"/>
    <s v="Birmingham Community Healthcare NHS Foundation Trust"/>
    <s v="QHL"/>
    <x v="17"/>
    <n v="0"/>
    <n v="0"/>
    <n v="0"/>
  </r>
  <r>
    <x v="0"/>
    <s v="South East"/>
    <s v="NDJ"/>
    <s v="First Community Health and Care Cic"/>
    <s v="QXU"/>
    <x v="13"/>
    <n v="0"/>
    <n v="0"/>
    <n v="0"/>
  </r>
  <r>
    <x v="0"/>
    <s v="Midlands"/>
    <s v="RYW"/>
    <s v="Birmingham Community Healthcare NHS Foundation Trust"/>
    <s v="QHL"/>
    <x v="18"/>
    <n v="0"/>
    <n v="0"/>
    <n v="0"/>
  </r>
  <r>
    <x v="0"/>
    <s v="South East"/>
    <s v="NDJ"/>
    <s v="First Community Health and Care Cic"/>
    <s v="QXU"/>
    <x v="14"/>
    <n v="0"/>
    <n v="0"/>
    <n v="0"/>
  </r>
  <r>
    <x v="0"/>
    <s v="Midlands"/>
    <s v="RYW"/>
    <s v="Birmingham Community Healthcare NHS Foundation Trust"/>
    <s v="QHL"/>
    <x v="19"/>
    <n v="0"/>
    <n v="0"/>
    <n v="0"/>
  </r>
  <r>
    <x v="0"/>
    <s v="South East"/>
    <s v="NDJ"/>
    <s v="First Community Health and Care Cic"/>
    <s v="QXU"/>
    <x v="15"/>
    <n v="0"/>
    <n v="0"/>
    <n v="0"/>
  </r>
  <r>
    <x v="0"/>
    <s v="South West"/>
    <s v="NLX"/>
    <s v="Sirona Care &amp; Health"/>
    <s v="QUY"/>
    <x v="0"/>
    <n v="63"/>
    <n v="0"/>
    <n v="63"/>
  </r>
  <r>
    <x v="0"/>
    <s v="South East"/>
    <s v="NDJ"/>
    <s v="First Community Health and Care Cic"/>
    <s v="QXU"/>
    <x v="16"/>
    <n v="0"/>
    <n v="0"/>
    <n v="0"/>
  </r>
  <r>
    <x v="0"/>
    <s v="South West"/>
    <s v="NLX"/>
    <s v="Sirona Care &amp; Health"/>
    <s v="QUY"/>
    <x v="1"/>
    <n v="26"/>
    <n v="0"/>
    <n v="26"/>
  </r>
  <r>
    <x v="0"/>
    <s v="South East"/>
    <s v="NDJ"/>
    <s v="First Community Health and Care Cic"/>
    <s v="QXU"/>
    <x v="17"/>
    <n v="0"/>
    <n v="0"/>
    <n v="0"/>
  </r>
  <r>
    <x v="0"/>
    <s v="South West"/>
    <s v="NLX"/>
    <s v="Sirona Care &amp; Health"/>
    <s v="QUY"/>
    <x v="2"/>
    <n v="0"/>
    <n v="0"/>
    <n v="0"/>
  </r>
  <r>
    <x v="0"/>
    <s v="South East"/>
    <s v="NDJ"/>
    <s v="First Community Health and Care Cic"/>
    <s v="QXU"/>
    <x v="18"/>
    <n v="0"/>
    <n v="0"/>
    <n v="0"/>
  </r>
  <r>
    <x v="0"/>
    <s v="South West"/>
    <s v="NLX"/>
    <s v="Sirona Care &amp; Health"/>
    <s v="QUY"/>
    <x v="3"/>
    <n v="0"/>
    <n v="0"/>
    <n v="0"/>
  </r>
  <r>
    <x v="0"/>
    <s v="South East"/>
    <s v="NDJ"/>
    <s v="First Community Health and Care Cic"/>
    <s v="QXU"/>
    <x v="19"/>
    <n v="0"/>
    <n v="0"/>
    <n v="0"/>
  </r>
  <r>
    <x v="0"/>
    <s v="South West"/>
    <s v="NLX"/>
    <s v="Sirona Care &amp; Health"/>
    <s v="QUY"/>
    <x v="4"/>
    <n v="8"/>
    <n v="0"/>
    <n v="8"/>
  </r>
  <r>
    <x v="0"/>
    <s v="South West"/>
    <s v="NLX"/>
    <s v="Sirona Care &amp; Health"/>
    <s v="QUY"/>
    <x v="5"/>
    <n v="16"/>
    <n v="0"/>
    <n v="16"/>
  </r>
  <r>
    <x v="0"/>
    <s v="South West"/>
    <s v="NLX"/>
    <s v="Sirona Care &amp; Health"/>
    <s v="QUY"/>
    <x v="6"/>
    <n v="0"/>
    <n v="0"/>
    <n v="0"/>
  </r>
  <r>
    <x v="0"/>
    <s v="South West"/>
    <s v="NLX"/>
    <s v="Sirona Care &amp; Health"/>
    <s v="QUY"/>
    <x v="7"/>
    <n v="24"/>
    <n v="0"/>
    <n v="24"/>
  </r>
  <r>
    <x v="0"/>
    <s v="South West"/>
    <s v="NLX"/>
    <s v="Sirona Care &amp; Health"/>
    <s v="QUY"/>
    <x v="8"/>
    <n v="0"/>
    <n v="0"/>
    <n v="0"/>
  </r>
  <r>
    <x v="0"/>
    <s v="South West"/>
    <s v="NLX"/>
    <s v="Sirona Care &amp; Health"/>
    <s v="QUY"/>
    <x v="9"/>
    <n v="0"/>
    <n v="0"/>
    <n v="0"/>
  </r>
  <r>
    <x v="0"/>
    <s v="South West"/>
    <s v="NLX"/>
    <s v="Sirona Care &amp; Health"/>
    <s v="QUY"/>
    <x v="10"/>
    <n v="0"/>
    <n v="0"/>
    <n v="0"/>
  </r>
  <r>
    <x v="0"/>
    <s v="South West"/>
    <s v="NLX"/>
    <s v="Sirona Care &amp; Health"/>
    <s v="QUY"/>
    <x v="11"/>
    <n v="0"/>
    <n v="0"/>
    <n v="0"/>
  </r>
  <r>
    <x v="0"/>
    <s v="North East and Yorkshire"/>
    <s v="RCB"/>
    <s v="York and Scarborough Teaching Hospitals NHS Foundation Trust"/>
    <s v="QOQ"/>
    <x v="0"/>
    <n v="25"/>
    <n v="0"/>
    <n v="25"/>
  </r>
  <r>
    <x v="0"/>
    <s v="East of England"/>
    <s v="NAX"/>
    <s v="East Coast Community Healthcare C.I.C"/>
    <s v="QMM"/>
    <x v="0"/>
    <n v="1"/>
    <n v="0"/>
    <n v="1"/>
  </r>
  <r>
    <x v="0"/>
    <s v="East of England"/>
    <s v="RT1"/>
    <s v="Cambridgeshire and Peterborough NHS Foundation Trust"/>
    <s v="QUE"/>
    <x v="0"/>
    <n v="21"/>
    <n v="0"/>
    <n v="21"/>
  </r>
  <r>
    <x v="0"/>
    <s v="North East and Yorkshire"/>
    <s v="RCB"/>
    <s v="York and Scarborough Teaching Hospitals NHS Foundation Trust"/>
    <s v="QOQ"/>
    <x v="1"/>
    <n v="29"/>
    <n v="0"/>
    <n v="29"/>
  </r>
  <r>
    <x v="0"/>
    <s v="East of England"/>
    <s v="NAX"/>
    <s v="East Coast Community Healthcare C.I.C"/>
    <s v="QMM"/>
    <x v="1"/>
    <n v="7"/>
    <n v="0"/>
    <n v="7"/>
  </r>
  <r>
    <x v="0"/>
    <s v="East of England"/>
    <s v="RT1"/>
    <s v="Cambridgeshire and Peterborough NHS Foundation Trust"/>
    <s v="QUE"/>
    <x v="1"/>
    <n v="49"/>
    <n v="0"/>
    <n v="49"/>
  </r>
  <r>
    <x v="0"/>
    <s v="North East and Yorkshire"/>
    <s v="RCB"/>
    <s v="York and Scarborough Teaching Hospitals NHS Foundation Trust"/>
    <s v="QOQ"/>
    <x v="2"/>
    <n v="4"/>
    <n v="0"/>
    <n v="4"/>
  </r>
  <r>
    <x v="0"/>
    <s v="East of England"/>
    <s v="NAX"/>
    <s v="East Coast Community Healthcare C.I.C"/>
    <s v="QMM"/>
    <x v="2"/>
    <n v="0"/>
    <n v="0"/>
    <n v="0"/>
  </r>
  <r>
    <x v="0"/>
    <s v="East of England"/>
    <s v="RT1"/>
    <s v="Cambridgeshire and Peterborough NHS Foundation Trust"/>
    <s v="QUE"/>
    <x v="2"/>
    <n v="8"/>
    <n v="0"/>
    <n v="8"/>
  </r>
  <r>
    <x v="0"/>
    <s v="North East and Yorkshire"/>
    <s v="RCB"/>
    <s v="York and Scarborough Teaching Hospitals NHS Foundation Trust"/>
    <s v="QOQ"/>
    <x v="3"/>
    <n v="6"/>
    <n v="0"/>
    <n v="6"/>
  </r>
  <r>
    <x v="0"/>
    <s v="East of England"/>
    <s v="NAX"/>
    <s v="East Coast Community Healthcare C.I.C"/>
    <s v="QMM"/>
    <x v="3"/>
    <n v="8"/>
    <n v="0"/>
    <n v="8"/>
  </r>
  <r>
    <x v="0"/>
    <s v="East of England"/>
    <s v="RT1"/>
    <s v="Cambridgeshire and Peterborough NHS Foundation Trust"/>
    <s v="QUE"/>
    <x v="3"/>
    <n v="4"/>
    <n v="0"/>
    <n v="4"/>
  </r>
  <r>
    <x v="0"/>
    <s v="North East and Yorkshire"/>
    <s v="RCB"/>
    <s v="York and Scarborough Teaching Hospitals NHS Foundation Trust"/>
    <s v="QOQ"/>
    <x v="4"/>
    <n v="12"/>
    <n v="0"/>
    <n v="12"/>
  </r>
  <r>
    <x v="0"/>
    <s v="East of England"/>
    <s v="NAX"/>
    <s v="East Coast Community Healthcare C.I.C"/>
    <s v="QMM"/>
    <x v="4"/>
    <n v="0"/>
    <n v="0"/>
    <n v="0"/>
  </r>
  <r>
    <x v="0"/>
    <s v="East of England"/>
    <s v="RT1"/>
    <s v="Cambridgeshire and Peterborough NHS Foundation Trust"/>
    <s v="QUE"/>
    <x v="4"/>
    <n v="14"/>
    <n v="0"/>
    <n v="14"/>
  </r>
  <r>
    <x v="0"/>
    <s v="North East and Yorkshire"/>
    <s v="RCB"/>
    <s v="York and Scarborough Teaching Hospitals NHS Foundation Trust"/>
    <s v="QOQ"/>
    <x v="5"/>
    <n v="10"/>
    <n v="0"/>
    <n v="10"/>
  </r>
  <r>
    <x v="0"/>
    <s v="East of England"/>
    <s v="NAX"/>
    <s v="East Coast Community Healthcare C.I.C"/>
    <s v="QMM"/>
    <x v="5"/>
    <n v="0"/>
    <n v="0"/>
    <n v="0"/>
  </r>
  <r>
    <x v="0"/>
    <s v="East of England"/>
    <s v="RT1"/>
    <s v="Cambridgeshire and Peterborough NHS Foundation Trust"/>
    <s v="QUE"/>
    <x v="5"/>
    <n v="3"/>
    <n v="0"/>
    <n v="3"/>
  </r>
  <r>
    <x v="0"/>
    <s v="North East and Yorkshire"/>
    <s v="RCB"/>
    <s v="York and Scarborough Teaching Hospitals NHS Foundation Trust"/>
    <s v="QOQ"/>
    <x v="6"/>
    <n v="0"/>
    <n v="0"/>
    <n v="0"/>
  </r>
  <r>
    <x v="0"/>
    <s v="East of England"/>
    <s v="NAX"/>
    <s v="East Coast Community Healthcare C.I.C"/>
    <s v="QMM"/>
    <x v="6"/>
    <n v="0"/>
    <n v="0"/>
    <n v="0"/>
  </r>
  <r>
    <x v="0"/>
    <s v="East of England"/>
    <s v="RT1"/>
    <s v="Cambridgeshire and Peterborough NHS Foundation Trust"/>
    <s v="QUE"/>
    <x v="6"/>
    <n v="0"/>
    <n v="0"/>
    <n v="0"/>
  </r>
  <r>
    <x v="0"/>
    <s v="North East and Yorkshire"/>
    <s v="RCB"/>
    <s v="York and Scarborough Teaching Hospitals NHS Foundation Trust"/>
    <s v="QOQ"/>
    <x v="7"/>
    <n v="22"/>
    <n v="0"/>
    <n v="22"/>
  </r>
  <r>
    <x v="0"/>
    <s v="East of England"/>
    <s v="NAX"/>
    <s v="East Coast Community Healthcare C.I.C"/>
    <s v="QMM"/>
    <x v="7"/>
    <n v="0"/>
    <n v="0"/>
    <n v="0"/>
  </r>
  <r>
    <x v="0"/>
    <s v="East of England"/>
    <s v="RT1"/>
    <s v="Cambridgeshire and Peterborough NHS Foundation Trust"/>
    <s v="QUE"/>
    <x v="7"/>
    <n v="17"/>
    <n v="0"/>
    <n v="17"/>
  </r>
  <r>
    <x v="0"/>
    <s v="North East and Yorkshire"/>
    <s v="RCB"/>
    <s v="York and Scarborough Teaching Hospitals NHS Foundation Trust"/>
    <s v="QOQ"/>
    <x v="8"/>
    <n v="0"/>
    <n v="0"/>
    <n v="0"/>
  </r>
  <r>
    <x v="0"/>
    <s v="East of England"/>
    <s v="NAX"/>
    <s v="East Coast Community Healthcare C.I.C"/>
    <s v="QMM"/>
    <x v="8"/>
    <n v="0"/>
    <n v="0"/>
    <n v="0"/>
  </r>
  <r>
    <x v="0"/>
    <s v="East of England"/>
    <s v="RT1"/>
    <s v="Cambridgeshire and Peterborough NHS Foundation Trust"/>
    <s v="QUE"/>
    <x v="8"/>
    <n v="0"/>
    <n v="0"/>
    <n v="0"/>
  </r>
  <r>
    <x v="0"/>
    <s v="North East and Yorkshire"/>
    <s v="RCB"/>
    <s v="York and Scarborough Teaching Hospitals NHS Foundation Trust"/>
    <s v="QOQ"/>
    <x v="9"/>
    <n v="0"/>
    <n v="0"/>
    <n v="0"/>
  </r>
  <r>
    <x v="0"/>
    <s v="East of England"/>
    <s v="NAX"/>
    <s v="East Coast Community Healthcare C.I.C"/>
    <s v="QMM"/>
    <x v="9"/>
    <n v="0"/>
    <n v="0"/>
    <n v="0"/>
  </r>
  <r>
    <x v="0"/>
    <s v="East of England"/>
    <s v="RT1"/>
    <s v="Cambridgeshire and Peterborough NHS Foundation Trust"/>
    <s v="QUE"/>
    <x v="9"/>
    <n v="0"/>
    <n v="0"/>
    <n v="0"/>
  </r>
  <r>
    <x v="0"/>
    <s v="North East and Yorkshire"/>
    <s v="RCB"/>
    <s v="York and Scarborough Teaching Hospitals NHS Foundation Trust"/>
    <s v="QOQ"/>
    <x v="10"/>
    <n v="0"/>
    <n v="0"/>
    <n v="0"/>
  </r>
  <r>
    <x v="0"/>
    <s v="East of England"/>
    <s v="NAX"/>
    <s v="East Coast Community Healthcare C.I.C"/>
    <s v="QMM"/>
    <x v="10"/>
    <n v="0"/>
    <n v="0"/>
    <n v="0"/>
  </r>
  <r>
    <x v="0"/>
    <s v="East of England"/>
    <s v="RT1"/>
    <s v="Cambridgeshire and Peterborough NHS Foundation Trust"/>
    <s v="QUE"/>
    <x v="10"/>
    <n v="3"/>
    <n v="0"/>
    <n v="3"/>
  </r>
  <r>
    <x v="0"/>
    <s v="North East and Yorkshire"/>
    <s v="RCB"/>
    <s v="York and Scarborough Teaching Hospitals NHS Foundation Trust"/>
    <s v="QOQ"/>
    <x v="11"/>
    <n v="0"/>
    <n v="0"/>
    <n v="0"/>
  </r>
  <r>
    <x v="0"/>
    <s v="East of England"/>
    <s v="NAX"/>
    <s v="East Coast Community Healthcare C.I.C"/>
    <s v="QMM"/>
    <x v="11"/>
    <n v="0"/>
    <n v="0"/>
    <n v="0"/>
  </r>
  <r>
    <x v="0"/>
    <s v="East of England"/>
    <s v="RT1"/>
    <s v="Cambridgeshire and Peterborough NHS Foundation Trust"/>
    <s v="QUE"/>
    <x v="11"/>
    <n v="0"/>
    <n v="0"/>
    <n v="0"/>
  </r>
  <r>
    <x v="0"/>
    <s v="North East and Yorkshire"/>
    <s v="RCB"/>
    <s v="York and Scarborough Teaching Hospitals NHS Foundation Trust"/>
    <s v="QOQ"/>
    <x v="12"/>
    <n v="0"/>
    <n v="0"/>
    <n v="0"/>
  </r>
  <r>
    <x v="0"/>
    <s v="East of England"/>
    <s v="NAX"/>
    <s v="East Coast Community Healthcare C.I.C"/>
    <s v="QMM"/>
    <x v="12"/>
    <n v="0"/>
    <n v="0"/>
    <n v="0"/>
  </r>
  <r>
    <x v="0"/>
    <s v="East of England"/>
    <s v="RT1"/>
    <s v="Cambridgeshire and Peterborough NHS Foundation Trust"/>
    <s v="QUE"/>
    <x v="12"/>
    <n v="0"/>
    <n v="0"/>
    <n v="0"/>
  </r>
  <r>
    <x v="0"/>
    <s v="North East and Yorkshire"/>
    <s v="RCB"/>
    <s v="York and Scarborough Teaching Hospitals NHS Foundation Trust"/>
    <s v="QOQ"/>
    <x v="13"/>
    <n v="0"/>
    <n v="0"/>
    <n v="0"/>
  </r>
  <r>
    <x v="0"/>
    <s v="East of England"/>
    <s v="NAX"/>
    <s v="East Coast Community Healthcare C.I.C"/>
    <s v="QMM"/>
    <x v="13"/>
    <n v="0"/>
    <n v="0"/>
    <n v="0"/>
  </r>
  <r>
    <x v="0"/>
    <s v="East of England"/>
    <s v="RT1"/>
    <s v="Cambridgeshire and Peterborough NHS Foundation Trust"/>
    <s v="QUE"/>
    <x v="13"/>
    <n v="0"/>
    <n v="0"/>
    <n v="0"/>
  </r>
  <r>
    <x v="0"/>
    <s v="North East and Yorkshire"/>
    <s v="RCB"/>
    <s v="York and Scarborough Teaching Hospitals NHS Foundation Trust"/>
    <s v="QOQ"/>
    <x v="14"/>
    <n v="0"/>
    <n v="0"/>
    <n v="0"/>
  </r>
  <r>
    <x v="0"/>
    <s v="East of England"/>
    <s v="NAX"/>
    <s v="East Coast Community Healthcare C.I.C"/>
    <s v="QMM"/>
    <x v="14"/>
    <n v="0"/>
    <n v="0"/>
    <n v="0"/>
  </r>
  <r>
    <x v="0"/>
    <s v="East of England"/>
    <s v="RT1"/>
    <s v="Cambridgeshire and Peterborough NHS Foundation Trust"/>
    <s v="QUE"/>
    <x v="14"/>
    <n v="0"/>
    <n v="0"/>
    <n v="0"/>
  </r>
  <r>
    <x v="0"/>
    <s v="North East and Yorkshire"/>
    <s v="RCB"/>
    <s v="York and Scarborough Teaching Hospitals NHS Foundation Trust"/>
    <s v="QOQ"/>
    <x v="15"/>
    <n v="0"/>
    <n v="0"/>
    <n v="0"/>
  </r>
  <r>
    <x v="0"/>
    <s v="East of England"/>
    <s v="NAX"/>
    <s v="East Coast Community Healthcare C.I.C"/>
    <s v="QMM"/>
    <x v="15"/>
    <n v="0"/>
    <n v="0"/>
    <n v="0"/>
  </r>
  <r>
    <x v="0"/>
    <s v="East of England"/>
    <s v="RT1"/>
    <s v="Cambridgeshire and Peterborough NHS Foundation Trust"/>
    <s v="QUE"/>
    <x v="15"/>
    <n v="0"/>
    <n v="0"/>
    <n v="0"/>
  </r>
  <r>
    <x v="0"/>
    <s v="North East and Yorkshire"/>
    <s v="RCB"/>
    <s v="York and Scarborough Teaching Hospitals NHS Foundation Trust"/>
    <s v="QOQ"/>
    <x v="16"/>
    <n v="0"/>
    <n v="0"/>
    <n v="0"/>
  </r>
  <r>
    <x v="0"/>
    <s v="East of England"/>
    <s v="NAX"/>
    <s v="East Coast Community Healthcare C.I.C"/>
    <s v="QMM"/>
    <x v="16"/>
    <n v="0"/>
    <n v="0"/>
    <n v="0"/>
  </r>
  <r>
    <x v="0"/>
    <s v="East of England"/>
    <s v="RT1"/>
    <s v="Cambridgeshire and Peterborough NHS Foundation Trust"/>
    <s v="QUE"/>
    <x v="16"/>
    <n v="0"/>
    <n v="0"/>
    <n v="0"/>
  </r>
  <r>
    <x v="0"/>
    <s v="North East and Yorkshire"/>
    <s v="RCB"/>
    <s v="York and Scarborough Teaching Hospitals NHS Foundation Trust"/>
    <s v="QOQ"/>
    <x v="17"/>
    <n v="0"/>
    <n v="0"/>
    <n v="0"/>
  </r>
  <r>
    <x v="0"/>
    <s v="East of England"/>
    <s v="NAX"/>
    <s v="East Coast Community Healthcare C.I.C"/>
    <s v="QMM"/>
    <x v="17"/>
    <n v="0"/>
    <n v="0"/>
    <n v="0"/>
  </r>
  <r>
    <x v="0"/>
    <s v="East of England"/>
    <s v="RT1"/>
    <s v="Cambridgeshire and Peterborough NHS Foundation Trust"/>
    <s v="QUE"/>
    <x v="17"/>
    <n v="0"/>
    <n v="0"/>
    <n v="0"/>
  </r>
  <r>
    <x v="0"/>
    <s v="North East and Yorkshire"/>
    <s v="RCB"/>
    <s v="York and Scarborough Teaching Hospitals NHS Foundation Trust"/>
    <s v="QOQ"/>
    <x v="18"/>
    <n v="0"/>
    <n v="0"/>
    <n v="0"/>
  </r>
  <r>
    <x v="0"/>
    <s v="East of England"/>
    <s v="NAX"/>
    <s v="East Coast Community Healthcare C.I.C"/>
    <s v="QMM"/>
    <x v="18"/>
    <n v="0"/>
    <n v="0"/>
    <n v="0"/>
  </r>
  <r>
    <x v="0"/>
    <s v="East of England"/>
    <s v="RT1"/>
    <s v="Cambridgeshire and Peterborough NHS Foundation Trust"/>
    <s v="QUE"/>
    <x v="18"/>
    <n v="0"/>
    <n v="0"/>
    <n v="0"/>
  </r>
  <r>
    <x v="0"/>
    <s v="North East and Yorkshire"/>
    <s v="RCB"/>
    <s v="York and Scarborough Teaching Hospitals NHS Foundation Trust"/>
    <s v="QOQ"/>
    <x v="19"/>
    <n v="0"/>
    <n v="0"/>
    <n v="0"/>
  </r>
  <r>
    <x v="0"/>
    <s v="East of England"/>
    <s v="NAX"/>
    <s v="East Coast Community Healthcare C.I.C"/>
    <s v="QMM"/>
    <x v="19"/>
    <n v="0"/>
    <n v="0"/>
    <n v="0"/>
  </r>
  <r>
    <x v="0"/>
    <s v="East of England"/>
    <s v="RT1"/>
    <s v="Cambridgeshire and Peterborough NHS Foundation Trust"/>
    <s v="QUE"/>
    <x v="19"/>
    <n v="3"/>
    <n v="0"/>
    <n v="3"/>
  </r>
  <r>
    <x v="0"/>
    <s v="North West"/>
    <s v="RTX"/>
    <s v="University Hospitals of Morecambe Bay NHS Foundation Trust"/>
    <s v="QE1"/>
    <x v="0"/>
    <n v="13"/>
    <n v="0"/>
    <n v="13"/>
  </r>
  <r>
    <x v="0"/>
    <s v="Midlands"/>
    <s v="RTG"/>
    <s v="University Hospitals of Derby and Burton NHS Foundation Trust"/>
    <s v="QJ2"/>
    <x v="0"/>
    <n v="43"/>
    <n v="0"/>
    <n v="43"/>
  </r>
  <r>
    <x v="0"/>
    <s v="Midlands"/>
    <n v="506"/>
    <s v="Derbyshire County Council"/>
    <s v="QJ2"/>
    <x v="0"/>
    <n v="26"/>
    <n v="0"/>
    <n v="26"/>
  </r>
  <r>
    <x v="0"/>
    <s v="North West"/>
    <s v="RTX"/>
    <s v="University Hospitals of Morecambe Bay NHS Foundation Trust"/>
    <s v="QE1"/>
    <x v="1"/>
    <n v="0"/>
    <n v="0"/>
    <n v="0"/>
  </r>
  <r>
    <x v="0"/>
    <s v="Midlands"/>
    <s v="RTG"/>
    <s v="University Hospitals of Derby and Burton NHS Foundation Trust"/>
    <s v="QJ2"/>
    <x v="1"/>
    <n v="0"/>
    <n v="0"/>
    <n v="0"/>
  </r>
  <r>
    <x v="0"/>
    <s v="Midlands"/>
    <n v="506"/>
    <s v="Derbyshire County Council"/>
    <s v="QJ2"/>
    <x v="1"/>
    <n v="21"/>
    <n v="0"/>
    <n v="21"/>
  </r>
  <r>
    <x v="0"/>
    <s v="North West"/>
    <s v="RTX"/>
    <s v="University Hospitals of Morecambe Bay NHS Foundation Trust"/>
    <s v="QE1"/>
    <x v="2"/>
    <n v="0"/>
    <n v="0"/>
    <n v="0"/>
  </r>
  <r>
    <x v="0"/>
    <s v="Midlands"/>
    <s v="RTG"/>
    <s v="University Hospitals of Derby and Burton NHS Foundation Trust"/>
    <s v="QJ2"/>
    <x v="2"/>
    <n v="5"/>
    <n v="0"/>
    <n v="5"/>
  </r>
  <r>
    <x v="0"/>
    <s v="Midlands"/>
    <n v="506"/>
    <s v="Derbyshire County Council"/>
    <s v="QJ2"/>
    <x v="2"/>
    <n v="1"/>
    <n v="0"/>
    <n v="1"/>
  </r>
  <r>
    <x v="0"/>
    <s v="North West"/>
    <s v="RTX"/>
    <s v="University Hospitals of Morecambe Bay NHS Foundation Trust"/>
    <s v="QE1"/>
    <x v="3"/>
    <n v="0"/>
    <n v="0"/>
    <n v="0"/>
  </r>
  <r>
    <x v="0"/>
    <s v="Midlands"/>
    <s v="RTG"/>
    <s v="University Hospitals of Derby and Burton NHS Foundation Trust"/>
    <s v="QJ2"/>
    <x v="3"/>
    <n v="2"/>
    <n v="0"/>
    <n v="2"/>
  </r>
  <r>
    <x v="0"/>
    <s v="Midlands"/>
    <n v="506"/>
    <s v="Derbyshire County Council"/>
    <s v="QJ2"/>
    <x v="3"/>
    <n v="9"/>
    <n v="0"/>
    <n v="9"/>
  </r>
  <r>
    <x v="0"/>
    <s v="North West"/>
    <s v="RTX"/>
    <s v="University Hospitals of Morecambe Bay NHS Foundation Trust"/>
    <s v="QE1"/>
    <x v="4"/>
    <n v="12"/>
    <n v="0"/>
    <n v="12"/>
  </r>
  <r>
    <x v="0"/>
    <s v="Midlands"/>
    <s v="RTG"/>
    <s v="University Hospitals of Derby and Burton NHS Foundation Trust"/>
    <s v="QJ2"/>
    <x v="4"/>
    <n v="0"/>
    <n v="0"/>
    <n v="0"/>
  </r>
  <r>
    <x v="0"/>
    <s v="Midlands"/>
    <n v="506"/>
    <s v="Derbyshire County Council"/>
    <s v="QJ2"/>
    <x v="4"/>
    <n v="12"/>
    <n v="0"/>
    <n v="12"/>
  </r>
  <r>
    <x v="0"/>
    <s v="North West"/>
    <s v="RTX"/>
    <s v="University Hospitals of Morecambe Bay NHS Foundation Trust"/>
    <s v="QE1"/>
    <x v="5"/>
    <n v="0"/>
    <n v="0"/>
    <n v="0"/>
  </r>
  <r>
    <x v="0"/>
    <s v="Midlands"/>
    <s v="RTG"/>
    <s v="University Hospitals of Derby and Burton NHS Foundation Trust"/>
    <s v="QJ2"/>
    <x v="5"/>
    <n v="36"/>
    <n v="0"/>
    <n v="36"/>
  </r>
  <r>
    <x v="0"/>
    <s v="Midlands"/>
    <n v="506"/>
    <s v="Derbyshire County Council"/>
    <s v="QJ2"/>
    <x v="5"/>
    <n v="0"/>
    <n v="0"/>
    <n v="0"/>
  </r>
  <r>
    <x v="0"/>
    <s v="North West"/>
    <s v="RTX"/>
    <s v="University Hospitals of Morecambe Bay NHS Foundation Trust"/>
    <s v="QE1"/>
    <x v="6"/>
    <n v="0"/>
    <n v="0"/>
    <n v="0"/>
  </r>
  <r>
    <x v="0"/>
    <s v="Midlands"/>
    <s v="RTG"/>
    <s v="University Hospitals of Derby and Burton NHS Foundation Trust"/>
    <s v="QJ2"/>
    <x v="6"/>
    <n v="0"/>
    <n v="0"/>
    <n v="0"/>
  </r>
  <r>
    <x v="0"/>
    <s v="Midlands"/>
    <n v="506"/>
    <s v="Derbyshire County Council"/>
    <s v="QJ2"/>
    <x v="6"/>
    <n v="0"/>
    <n v="0"/>
    <n v="0"/>
  </r>
  <r>
    <x v="0"/>
    <s v="North West"/>
    <s v="RTX"/>
    <s v="University Hospitals of Morecambe Bay NHS Foundation Trust"/>
    <s v="QE1"/>
    <x v="7"/>
    <n v="12"/>
    <n v="0"/>
    <n v="12"/>
  </r>
  <r>
    <x v="0"/>
    <s v="Midlands"/>
    <s v="RTG"/>
    <s v="University Hospitals of Derby and Burton NHS Foundation Trust"/>
    <s v="QJ2"/>
    <x v="7"/>
    <n v="36"/>
    <n v="0"/>
    <n v="36"/>
  </r>
  <r>
    <x v="0"/>
    <s v="Midlands"/>
    <n v="506"/>
    <s v="Derbyshire County Council"/>
    <s v="QJ2"/>
    <x v="7"/>
    <n v="12"/>
    <n v="0"/>
    <n v="12"/>
  </r>
  <r>
    <x v="0"/>
    <s v="North West"/>
    <s v="RTX"/>
    <s v="University Hospitals of Morecambe Bay NHS Foundation Trust"/>
    <s v="QE1"/>
    <x v="8"/>
    <n v="0"/>
    <n v="0"/>
    <n v="0"/>
  </r>
  <r>
    <x v="0"/>
    <s v="Midlands"/>
    <s v="RTG"/>
    <s v="University Hospitals of Derby and Burton NHS Foundation Trust"/>
    <s v="QJ2"/>
    <x v="8"/>
    <n v="0"/>
    <n v="0"/>
    <n v="0"/>
  </r>
  <r>
    <x v="0"/>
    <s v="Midlands"/>
    <n v="506"/>
    <s v="Derbyshire County Council"/>
    <s v="QJ2"/>
    <x v="8"/>
    <n v="0"/>
    <n v="0"/>
    <n v="0"/>
  </r>
  <r>
    <x v="0"/>
    <s v="North West"/>
    <s v="RTX"/>
    <s v="University Hospitals of Morecambe Bay NHS Foundation Trust"/>
    <s v="QE1"/>
    <x v="9"/>
    <n v="0"/>
    <n v="0"/>
    <n v="0"/>
  </r>
  <r>
    <x v="0"/>
    <s v="Midlands"/>
    <s v="RTG"/>
    <s v="University Hospitals of Derby and Burton NHS Foundation Trust"/>
    <s v="QJ2"/>
    <x v="9"/>
    <n v="0"/>
    <n v="0"/>
    <n v="0"/>
  </r>
  <r>
    <x v="0"/>
    <s v="Midlands"/>
    <n v="506"/>
    <s v="Derbyshire County Council"/>
    <s v="QJ2"/>
    <x v="9"/>
    <n v="0"/>
    <n v="0"/>
    <n v="0"/>
  </r>
  <r>
    <x v="0"/>
    <s v="North West"/>
    <s v="RTX"/>
    <s v="University Hospitals of Morecambe Bay NHS Foundation Trust"/>
    <s v="QE1"/>
    <x v="10"/>
    <n v="0"/>
    <n v="0"/>
    <n v="0"/>
  </r>
  <r>
    <x v="0"/>
    <s v="Midlands"/>
    <s v="RTG"/>
    <s v="University Hospitals of Derby and Burton NHS Foundation Trust"/>
    <s v="QJ2"/>
    <x v="10"/>
    <n v="0"/>
    <n v="0"/>
    <n v="0"/>
  </r>
  <r>
    <x v="0"/>
    <s v="Midlands"/>
    <n v="506"/>
    <s v="Derbyshire County Council"/>
    <s v="QJ2"/>
    <x v="10"/>
    <n v="0"/>
    <n v="0"/>
    <n v="0"/>
  </r>
  <r>
    <x v="0"/>
    <s v="North West"/>
    <s v="RTX"/>
    <s v="University Hospitals of Morecambe Bay NHS Foundation Trust"/>
    <s v="QE1"/>
    <x v="11"/>
    <n v="0"/>
    <n v="0"/>
    <n v="0"/>
  </r>
  <r>
    <x v="0"/>
    <s v="Midlands"/>
    <s v="RTG"/>
    <s v="University Hospitals of Derby and Burton NHS Foundation Trust"/>
    <s v="QJ2"/>
    <x v="11"/>
    <n v="0"/>
    <n v="0"/>
    <n v="0"/>
  </r>
  <r>
    <x v="0"/>
    <s v="Midlands"/>
    <n v="506"/>
    <s v="Derbyshire County Council"/>
    <s v="QJ2"/>
    <x v="11"/>
    <n v="0"/>
    <n v="0"/>
    <n v="0"/>
  </r>
  <r>
    <x v="0"/>
    <s v="South East"/>
    <s v="RN5"/>
    <s v="Hampshire Hospitals NHS Foundation Trust"/>
    <s v="QRL"/>
    <x v="4"/>
    <n v="11"/>
    <n v="0"/>
    <n v="11"/>
  </r>
  <r>
    <x v="0"/>
    <s v="East of England"/>
    <s v="R1L"/>
    <s v="Essex Partnership University NHS Foundation Trust"/>
    <s v="QH8"/>
    <x v="0"/>
    <n v="0"/>
    <n v="0"/>
    <n v="0"/>
  </r>
  <r>
    <x v="0"/>
    <s v="Midlands"/>
    <s v="RY5"/>
    <s v="Lincolnshire Community Health Services NHS Trust"/>
    <s v="QJM"/>
    <x v="12"/>
    <n v="0"/>
    <n v="0"/>
    <n v="0"/>
  </r>
  <r>
    <x v="0"/>
    <s v="London"/>
    <s v="RKL"/>
    <s v="West London NHS Trust"/>
    <s v="QRV"/>
    <x v="0"/>
    <n v="32"/>
    <n v="0"/>
    <n v="32"/>
  </r>
  <r>
    <x v="0"/>
    <s v="South East"/>
    <s v="RN5"/>
    <s v="Hampshire Hospitals NHS Foundation Trust"/>
    <s v="QRL"/>
    <x v="5"/>
    <n v="2"/>
    <n v="0"/>
    <n v="2"/>
  </r>
  <r>
    <x v="0"/>
    <s v="East of England"/>
    <s v="R1L"/>
    <s v="Essex Partnership University NHS Foundation Trust"/>
    <s v="QH8"/>
    <x v="1"/>
    <n v="60"/>
    <n v="0"/>
    <n v="60"/>
  </r>
  <r>
    <x v="0"/>
    <s v="Midlands"/>
    <s v="RY5"/>
    <s v="Lincolnshire Community Health Services NHS Trust"/>
    <s v="QJM"/>
    <x v="13"/>
    <n v="2"/>
    <n v="0"/>
    <n v="2"/>
  </r>
  <r>
    <x v="0"/>
    <s v="London"/>
    <s v="RKL"/>
    <s v="West London NHS Trust"/>
    <s v="QRV"/>
    <x v="1"/>
    <n v="12"/>
    <n v="0"/>
    <n v="12"/>
  </r>
  <r>
    <x v="0"/>
    <s v="South East"/>
    <s v="RN5"/>
    <s v="Hampshire Hospitals NHS Foundation Trust"/>
    <s v="QRL"/>
    <x v="6"/>
    <n v="0"/>
    <n v="0"/>
    <n v="0"/>
  </r>
  <r>
    <x v="0"/>
    <s v="East of England"/>
    <s v="R1L"/>
    <s v="Essex Partnership University NHS Foundation Trust"/>
    <s v="QH8"/>
    <x v="2"/>
    <n v="0"/>
    <n v="0"/>
    <n v="0"/>
  </r>
  <r>
    <x v="0"/>
    <s v="Midlands"/>
    <s v="RY5"/>
    <s v="Lincolnshire Community Health Services NHS Trust"/>
    <s v="QJM"/>
    <x v="14"/>
    <n v="0"/>
    <n v="0"/>
    <n v="0"/>
  </r>
  <r>
    <x v="0"/>
    <s v="London"/>
    <s v="RKL"/>
    <s v="West London NHS Trust"/>
    <s v="QRV"/>
    <x v="2"/>
    <n v="2"/>
    <n v="0"/>
    <n v="2"/>
  </r>
  <r>
    <x v="0"/>
    <s v="South East"/>
    <s v="RN5"/>
    <s v="Hampshire Hospitals NHS Foundation Trust"/>
    <s v="QRL"/>
    <x v="7"/>
    <n v="13"/>
    <n v="0"/>
    <n v="13"/>
  </r>
  <r>
    <x v="0"/>
    <s v="East of England"/>
    <s v="R1L"/>
    <s v="Essex Partnership University NHS Foundation Trust"/>
    <s v="QH8"/>
    <x v="3"/>
    <n v="0"/>
    <n v="0"/>
    <n v="0"/>
  </r>
  <r>
    <x v="0"/>
    <s v="Midlands"/>
    <s v="RY5"/>
    <s v="Lincolnshire Community Health Services NHS Trust"/>
    <s v="QJM"/>
    <x v="15"/>
    <n v="0"/>
    <n v="0"/>
    <n v="0"/>
  </r>
  <r>
    <x v="0"/>
    <s v="London"/>
    <s v="RKL"/>
    <s v="West London NHS Trust"/>
    <s v="QRV"/>
    <x v="3"/>
    <n v="0"/>
    <n v="0"/>
    <n v="0"/>
  </r>
  <r>
    <x v="0"/>
    <s v="South East"/>
    <s v="RN5"/>
    <s v="Hampshire Hospitals NHS Foundation Trust"/>
    <s v="QRL"/>
    <x v="8"/>
    <n v="0"/>
    <n v="0"/>
    <n v="0"/>
  </r>
  <r>
    <x v="0"/>
    <s v="East of England"/>
    <s v="R1L"/>
    <s v="Essex Partnership University NHS Foundation Trust"/>
    <s v="QH8"/>
    <x v="4"/>
    <n v="5"/>
    <n v="0"/>
    <n v="5"/>
  </r>
  <r>
    <x v="0"/>
    <s v="Midlands"/>
    <s v="RY5"/>
    <s v="Lincolnshire Community Health Services NHS Trust"/>
    <s v="QJM"/>
    <x v="16"/>
    <n v="0"/>
    <n v="0"/>
    <n v="0"/>
  </r>
  <r>
    <x v="0"/>
    <s v="London"/>
    <s v="RKL"/>
    <s v="West London NHS Trust"/>
    <s v="QRV"/>
    <x v="4"/>
    <n v="6"/>
    <n v="0"/>
    <n v="6"/>
  </r>
  <r>
    <x v="0"/>
    <s v="South East"/>
    <s v="RN5"/>
    <s v="Hampshire Hospitals NHS Foundation Trust"/>
    <s v="QRL"/>
    <x v="9"/>
    <n v="0"/>
    <n v="0"/>
    <n v="0"/>
  </r>
  <r>
    <x v="0"/>
    <s v="East of England"/>
    <s v="R1L"/>
    <s v="Essex Partnership University NHS Foundation Trust"/>
    <s v="QH8"/>
    <x v="5"/>
    <n v="0"/>
    <n v="0"/>
    <n v="0"/>
  </r>
  <r>
    <x v="0"/>
    <s v="Midlands"/>
    <s v="RY5"/>
    <s v="Lincolnshire Community Health Services NHS Trust"/>
    <s v="QJM"/>
    <x v="17"/>
    <n v="0"/>
    <n v="0"/>
    <n v="0"/>
  </r>
  <r>
    <x v="0"/>
    <s v="London"/>
    <s v="RKL"/>
    <s v="West London NHS Trust"/>
    <s v="QRV"/>
    <x v="5"/>
    <n v="0"/>
    <n v="0"/>
    <n v="0"/>
  </r>
  <r>
    <x v="0"/>
    <s v="South East"/>
    <s v="RN5"/>
    <s v="Hampshire Hospitals NHS Foundation Trust"/>
    <s v="QRL"/>
    <x v="10"/>
    <n v="0"/>
    <n v="0"/>
    <n v="0"/>
  </r>
  <r>
    <x v="0"/>
    <s v="East of England"/>
    <s v="R1L"/>
    <s v="Essex Partnership University NHS Foundation Trust"/>
    <s v="QH8"/>
    <x v="6"/>
    <n v="0"/>
    <n v="0"/>
    <n v="0"/>
  </r>
  <r>
    <x v="0"/>
    <s v="Midlands"/>
    <s v="RY5"/>
    <s v="Lincolnshire Community Health Services NHS Trust"/>
    <s v="QJM"/>
    <x v="18"/>
    <n v="0"/>
    <n v="0"/>
    <n v="0"/>
  </r>
  <r>
    <x v="0"/>
    <s v="London"/>
    <s v="RKL"/>
    <s v="West London NHS Trust"/>
    <s v="QRV"/>
    <x v="6"/>
    <n v="0"/>
    <n v="0"/>
    <n v="0"/>
  </r>
  <r>
    <x v="0"/>
    <s v="South East"/>
    <s v="RN5"/>
    <s v="Hampshire Hospitals NHS Foundation Trust"/>
    <s v="QRL"/>
    <x v="11"/>
    <n v="0"/>
    <n v="0"/>
    <n v="0"/>
  </r>
  <r>
    <x v="0"/>
    <s v="East of England"/>
    <s v="R1L"/>
    <s v="Essex Partnership University NHS Foundation Trust"/>
    <s v="QH8"/>
    <x v="7"/>
    <n v="5"/>
    <n v="0"/>
    <n v="5"/>
  </r>
  <r>
    <x v="0"/>
    <s v="Midlands"/>
    <s v="RY5"/>
    <s v="Lincolnshire Community Health Services NHS Trust"/>
    <s v="QJM"/>
    <x v="19"/>
    <n v="5"/>
    <n v="0"/>
    <n v="5"/>
  </r>
  <r>
    <x v="0"/>
    <s v="London"/>
    <s v="RKL"/>
    <s v="West London NHS Trust"/>
    <s v="QRV"/>
    <x v="7"/>
    <n v="6"/>
    <n v="0"/>
    <n v="6"/>
  </r>
  <r>
    <x v="0"/>
    <s v="South East"/>
    <s v="RN5"/>
    <s v="Hampshire Hospitals NHS Foundation Trust"/>
    <s v="QRL"/>
    <x v="12"/>
    <n v="0"/>
    <n v="0"/>
    <n v="0"/>
  </r>
  <r>
    <x v="0"/>
    <s v="East of England"/>
    <s v="R1L"/>
    <s v="Essex Partnership University NHS Foundation Trust"/>
    <s v="QH8"/>
    <x v="8"/>
    <n v="0"/>
    <n v="0"/>
    <n v="0"/>
  </r>
  <r>
    <x v="0"/>
    <s v="North East and Yorkshire"/>
    <s v="R0B"/>
    <s v="South Tyneside and Sunderland NHS Foundation Trust"/>
    <s v="QHM"/>
    <x v="0"/>
    <n v="8"/>
    <n v="0"/>
    <n v="8"/>
  </r>
  <r>
    <x v="0"/>
    <s v="London"/>
    <s v="RKL"/>
    <s v="West London NHS Trust"/>
    <s v="QRV"/>
    <x v="8"/>
    <n v="0"/>
    <n v="0"/>
    <n v="0"/>
  </r>
  <r>
    <x v="0"/>
    <s v="South East"/>
    <s v="RN5"/>
    <s v="Hampshire Hospitals NHS Foundation Trust"/>
    <s v="QRL"/>
    <x v="13"/>
    <n v="0"/>
    <n v="0"/>
    <n v="0"/>
  </r>
  <r>
    <x v="0"/>
    <s v="East of England"/>
    <s v="R1L"/>
    <s v="Essex Partnership University NHS Foundation Trust"/>
    <s v="QH8"/>
    <x v="9"/>
    <n v="0"/>
    <n v="0"/>
    <n v="0"/>
  </r>
  <r>
    <x v="0"/>
    <s v="North East and Yorkshire"/>
    <s v="R0B"/>
    <s v="South Tyneside and Sunderland NHS Foundation Trust"/>
    <s v="QHM"/>
    <x v="1"/>
    <n v="0"/>
    <n v="0"/>
    <n v="0"/>
  </r>
  <r>
    <x v="0"/>
    <s v="London"/>
    <s v="RKL"/>
    <s v="West London NHS Trust"/>
    <s v="QRV"/>
    <x v="9"/>
    <n v="0"/>
    <n v="0"/>
    <n v="0"/>
  </r>
  <r>
    <x v="0"/>
    <s v="South East"/>
    <s v="RN5"/>
    <s v="Hampshire Hospitals NHS Foundation Trust"/>
    <s v="QRL"/>
    <x v="14"/>
    <n v="0"/>
    <n v="0"/>
    <n v="0"/>
  </r>
  <r>
    <x v="0"/>
    <s v="East of England"/>
    <s v="R1L"/>
    <s v="Essex Partnership University NHS Foundation Trust"/>
    <s v="QH8"/>
    <x v="10"/>
    <n v="1"/>
    <n v="0"/>
    <n v="1"/>
  </r>
  <r>
    <x v="0"/>
    <s v="North East and Yorkshire"/>
    <s v="R0B"/>
    <s v="South Tyneside and Sunderland NHS Foundation Trust"/>
    <s v="QHM"/>
    <x v="2"/>
    <n v="0"/>
    <n v="0"/>
    <n v="0"/>
  </r>
  <r>
    <x v="0"/>
    <s v="London"/>
    <s v="RKL"/>
    <s v="West London NHS Trust"/>
    <s v="QRV"/>
    <x v="10"/>
    <n v="0"/>
    <n v="0"/>
    <n v="0"/>
  </r>
  <r>
    <x v="0"/>
    <s v="South East"/>
    <s v="RN5"/>
    <s v="Hampshire Hospitals NHS Foundation Trust"/>
    <s v="QRL"/>
    <x v="15"/>
    <n v="0"/>
    <n v="0"/>
    <n v="0"/>
  </r>
  <r>
    <x v="0"/>
    <s v="East of England"/>
    <s v="R1L"/>
    <s v="Essex Partnership University NHS Foundation Trust"/>
    <s v="QH8"/>
    <x v="11"/>
    <n v="0"/>
    <n v="0"/>
    <n v="0"/>
  </r>
  <r>
    <x v="0"/>
    <s v="North East and Yorkshire"/>
    <s v="R0B"/>
    <s v="South Tyneside and Sunderland NHS Foundation Trust"/>
    <s v="QHM"/>
    <x v="3"/>
    <n v="14"/>
    <n v="0"/>
    <n v="14"/>
  </r>
  <r>
    <x v="0"/>
    <s v="London"/>
    <s v="RKL"/>
    <s v="West London NHS Trust"/>
    <s v="QRV"/>
    <x v="11"/>
    <n v="0"/>
    <n v="0"/>
    <n v="0"/>
  </r>
  <r>
    <x v="0"/>
    <s v="South East"/>
    <s v="RN5"/>
    <s v="Hampshire Hospitals NHS Foundation Trust"/>
    <s v="QRL"/>
    <x v="16"/>
    <n v="0"/>
    <n v="0"/>
    <n v="0"/>
  </r>
  <r>
    <x v="0"/>
    <s v="East of England"/>
    <s v="R1L"/>
    <s v="Essex Partnership University NHS Foundation Trust"/>
    <s v="QH8"/>
    <x v="12"/>
    <n v="0"/>
    <n v="0"/>
    <n v="0"/>
  </r>
  <r>
    <x v="0"/>
    <s v="North East and Yorkshire"/>
    <s v="R0B"/>
    <s v="South Tyneside and Sunderland NHS Foundation Trust"/>
    <s v="QHM"/>
    <x v="4"/>
    <n v="0"/>
    <n v="0"/>
    <n v="0"/>
  </r>
  <r>
    <x v="0"/>
    <s v="London"/>
    <s v="RKL"/>
    <s v="West London NHS Trust"/>
    <s v="QRV"/>
    <x v="12"/>
    <n v="0"/>
    <n v="0"/>
    <n v="0"/>
  </r>
  <r>
    <x v="0"/>
    <s v="South East"/>
    <s v="RN5"/>
    <s v="Hampshire Hospitals NHS Foundation Trust"/>
    <s v="QRL"/>
    <x v="17"/>
    <n v="0"/>
    <n v="0"/>
    <n v="0"/>
  </r>
  <r>
    <x v="0"/>
    <s v="East of England"/>
    <s v="R1L"/>
    <s v="Essex Partnership University NHS Foundation Trust"/>
    <s v="QH8"/>
    <x v="13"/>
    <n v="0"/>
    <n v="0"/>
    <n v="0"/>
  </r>
  <r>
    <x v="0"/>
    <s v="North East and Yorkshire"/>
    <s v="R0B"/>
    <s v="South Tyneside and Sunderland NHS Foundation Trust"/>
    <s v="QHM"/>
    <x v="5"/>
    <n v="12"/>
    <n v="0"/>
    <n v="12"/>
  </r>
  <r>
    <x v="0"/>
    <s v="London"/>
    <s v="RKL"/>
    <s v="West London NHS Trust"/>
    <s v="QRV"/>
    <x v="13"/>
    <n v="0"/>
    <n v="0"/>
    <n v="0"/>
  </r>
  <r>
    <x v="0"/>
    <s v="South East"/>
    <s v="RN5"/>
    <s v="Hampshire Hospitals NHS Foundation Trust"/>
    <s v="QRL"/>
    <x v="18"/>
    <n v="0"/>
    <n v="0"/>
    <n v="0"/>
  </r>
  <r>
    <x v="0"/>
    <s v="East of England"/>
    <s v="R1L"/>
    <s v="Essex Partnership University NHS Foundation Trust"/>
    <s v="QH8"/>
    <x v="14"/>
    <n v="0"/>
    <n v="0"/>
    <n v="0"/>
  </r>
  <r>
    <x v="0"/>
    <s v="North East and Yorkshire"/>
    <s v="R0B"/>
    <s v="South Tyneside and Sunderland NHS Foundation Trust"/>
    <s v="QHM"/>
    <x v="6"/>
    <n v="0"/>
    <n v="0"/>
    <n v="0"/>
  </r>
  <r>
    <x v="0"/>
    <s v="London"/>
    <s v="RKL"/>
    <s v="West London NHS Trust"/>
    <s v="QRV"/>
    <x v="14"/>
    <n v="0"/>
    <n v="0"/>
    <n v="0"/>
  </r>
  <r>
    <x v="0"/>
    <s v="South East"/>
    <s v="RN5"/>
    <s v="Hampshire Hospitals NHS Foundation Trust"/>
    <s v="QRL"/>
    <x v="19"/>
    <n v="0"/>
    <n v="0"/>
    <n v="0"/>
  </r>
  <r>
    <x v="0"/>
    <s v="East of England"/>
    <s v="R1L"/>
    <s v="Essex Partnership University NHS Foundation Trust"/>
    <s v="QH8"/>
    <x v="15"/>
    <n v="0"/>
    <n v="0"/>
    <n v="0"/>
  </r>
  <r>
    <x v="0"/>
    <s v="North East and Yorkshire"/>
    <s v="R0B"/>
    <s v="South Tyneside and Sunderland NHS Foundation Trust"/>
    <s v="QHM"/>
    <x v="7"/>
    <n v="12"/>
    <n v="0"/>
    <n v="12"/>
  </r>
  <r>
    <x v="0"/>
    <s v="London"/>
    <s v="RKL"/>
    <s v="West London NHS Trust"/>
    <s v="QRV"/>
    <x v="15"/>
    <n v="0"/>
    <n v="0"/>
    <n v="0"/>
  </r>
  <r>
    <x v="0"/>
    <s v="East of England"/>
    <s v="R1L"/>
    <s v="Essex Partnership University NHS Foundation Trust"/>
    <s v="QH8"/>
    <x v="16"/>
    <n v="0"/>
    <n v="0"/>
    <n v="0"/>
  </r>
  <r>
    <x v="0"/>
    <s v="North East and Yorkshire"/>
    <s v="R0B"/>
    <s v="South Tyneside and Sunderland NHS Foundation Trust"/>
    <s v="QHM"/>
    <x v="8"/>
    <n v="0"/>
    <n v="0"/>
    <n v="0"/>
  </r>
  <r>
    <x v="0"/>
    <s v="London"/>
    <s v="RKL"/>
    <s v="West London NHS Trust"/>
    <s v="QRV"/>
    <x v="16"/>
    <n v="0"/>
    <n v="0"/>
    <n v="0"/>
  </r>
  <r>
    <x v="0"/>
    <s v="East of England"/>
    <s v="R1L"/>
    <s v="Essex Partnership University NHS Foundation Trust"/>
    <s v="QH8"/>
    <x v="17"/>
    <n v="0"/>
    <n v="0"/>
    <n v="0"/>
  </r>
  <r>
    <x v="0"/>
    <s v="North East and Yorkshire"/>
    <s v="R0B"/>
    <s v="South Tyneside and Sunderland NHS Foundation Trust"/>
    <s v="QHM"/>
    <x v="9"/>
    <n v="0"/>
    <n v="0"/>
    <n v="0"/>
  </r>
  <r>
    <x v="0"/>
    <s v="London"/>
    <s v="RKL"/>
    <s v="West London NHS Trust"/>
    <s v="QRV"/>
    <x v="17"/>
    <n v="0"/>
    <n v="0"/>
    <n v="0"/>
  </r>
  <r>
    <x v="0"/>
    <s v="East of England"/>
    <s v="R1L"/>
    <s v="Essex Partnership University NHS Foundation Trust"/>
    <s v="QH8"/>
    <x v="18"/>
    <n v="0"/>
    <n v="0"/>
    <n v="0"/>
  </r>
  <r>
    <x v="0"/>
    <s v="North East and Yorkshire"/>
    <s v="R0B"/>
    <s v="South Tyneside and Sunderland NHS Foundation Trust"/>
    <s v="QHM"/>
    <x v="10"/>
    <n v="0"/>
    <n v="0"/>
    <n v="0"/>
  </r>
  <r>
    <x v="0"/>
    <s v="London"/>
    <s v="RKL"/>
    <s v="West London NHS Trust"/>
    <s v="QRV"/>
    <x v="18"/>
    <n v="0"/>
    <n v="0"/>
    <n v="0"/>
  </r>
  <r>
    <x v="0"/>
    <s v="East of England"/>
    <s v="R1L"/>
    <s v="Essex Partnership University NHS Foundation Trust"/>
    <s v="QH8"/>
    <x v="19"/>
    <n v="1"/>
    <n v="0"/>
    <n v="1"/>
  </r>
  <r>
    <x v="0"/>
    <s v="North East and Yorkshire"/>
    <s v="R0B"/>
    <s v="South Tyneside and Sunderland NHS Foundation Trust"/>
    <s v="QHM"/>
    <x v="11"/>
    <n v="0"/>
    <n v="0"/>
    <n v="0"/>
  </r>
  <r>
    <x v="0"/>
    <s v="London"/>
    <s v="RKL"/>
    <s v="West London NHS Trust"/>
    <s v="QRV"/>
    <x v="19"/>
    <n v="0"/>
    <n v="0"/>
    <n v="0"/>
  </r>
  <r>
    <x v="0"/>
    <s v="South East"/>
    <s v="RA2"/>
    <s v="Royal Surrey County Hospital NHS Foundation Trust"/>
    <s v="QXU"/>
    <x v="0"/>
    <n v="37"/>
    <n v="0"/>
    <n v="37"/>
  </r>
  <r>
    <x v="0"/>
    <s v="North East and Yorkshire"/>
    <s v="R0B"/>
    <s v="South Tyneside and Sunderland NHS Foundation Trust"/>
    <s v="QHM"/>
    <x v="12"/>
    <n v="0"/>
    <n v="0"/>
    <n v="0"/>
  </r>
  <r>
    <x v="0"/>
    <s v="North East and Yorkshire"/>
    <s v="RNN"/>
    <s v="North Cumbria Integrated Care NHS Foundation Trust"/>
    <s v="QHM"/>
    <x v="0"/>
    <n v="64"/>
    <n v="0"/>
    <n v="64"/>
  </r>
  <r>
    <x v="0"/>
    <s v="South East"/>
    <s v="RA2"/>
    <s v="Royal Surrey County Hospital NHS Foundation Trust"/>
    <s v="QXU"/>
    <x v="1"/>
    <n v="0"/>
    <n v="0"/>
    <n v="0"/>
  </r>
  <r>
    <x v="0"/>
    <s v="North East and Yorkshire"/>
    <s v="R0B"/>
    <s v="South Tyneside and Sunderland NHS Foundation Trust"/>
    <s v="QHM"/>
    <x v="13"/>
    <n v="0"/>
    <n v="0"/>
    <n v="0"/>
  </r>
  <r>
    <x v="0"/>
    <s v="North East and Yorkshire"/>
    <s v="RNN"/>
    <s v="North Cumbria Integrated Care NHS Foundation Trust"/>
    <s v="QHM"/>
    <x v="1"/>
    <n v="0"/>
    <n v="0"/>
    <n v="0"/>
  </r>
  <r>
    <x v="0"/>
    <s v="South East"/>
    <s v="RA2"/>
    <s v="Royal Surrey County Hospital NHS Foundation Trust"/>
    <s v="QXU"/>
    <x v="2"/>
    <n v="0"/>
    <n v="0"/>
    <n v="0"/>
  </r>
  <r>
    <x v="0"/>
    <s v="North East and Yorkshire"/>
    <s v="R0B"/>
    <s v="South Tyneside and Sunderland NHS Foundation Trust"/>
    <s v="QHM"/>
    <x v="14"/>
    <n v="0"/>
    <n v="0"/>
    <n v="0"/>
  </r>
  <r>
    <x v="0"/>
    <s v="North East and Yorkshire"/>
    <s v="RNN"/>
    <s v="North Cumbria Integrated Care NHS Foundation Trust"/>
    <s v="QHM"/>
    <x v="2"/>
    <n v="3"/>
    <n v="0"/>
    <n v="3"/>
  </r>
  <r>
    <x v="0"/>
    <s v="South East"/>
    <s v="RA2"/>
    <s v="Royal Surrey County Hospital NHS Foundation Trust"/>
    <s v="QXU"/>
    <x v="3"/>
    <n v="0"/>
    <n v="0"/>
    <n v="0"/>
  </r>
  <r>
    <x v="0"/>
    <s v="North East and Yorkshire"/>
    <s v="R0B"/>
    <s v="South Tyneside and Sunderland NHS Foundation Trust"/>
    <s v="QHM"/>
    <x v="15"/>
    <n v="0"/>
    <n v="0"/>
    <n v="0"/>
  </r>
  <r>
    <x v="0"/>
    <s v="North East and Yorkshire"/>
    <s v="RNN"/>
    <s v="North Cumbria Integrated Care NHS Foundation Trust"/>
    <s v="QHM"/>
    <x v="3"/>
    <n v="0"/>
    <n v="0"/>
    <n v="0"/>
  </r>
  <r>
    <x v="0"/>
    <s v="South East"/>
    <s v="RA2"/>
    <s v="Royal Surrey County Hospital NHS Foundation Trust"/>
    <s v="QXU"/>
    <x v="4"/>
    <n v="8"/>
    <n v="0"/>
    <n v="8"/>
  </r>
  <r>
    <x v="0"/>
    <s v="North East and Yorkshire"/>
    <s v="R0B"/>
    <s v="South Tyneside and Sunderland NHS Foundation Trust"/>
    <s v="QHM"/>
    <x v="16"/>
    <n v="0"/>
    <n v="0"/>
    <n v="0"/>
  </r>
  <r>
    <x v="0"/>
    <s v="North East and Yorkshire"/>
    <s v="RNN"/>
    <s v="North Cumbria Integrated Care NHS Foundation Trust"/>
    <s v="QHM"/>
    <x v="4"/>
    <n v="25"/>
    <n v="0"/>
    <n v="25"/>
  </r>
  <r>
    <x v="0"/>
    <s v="South East"/>
    <s v="RA2"/>
    <s v="Royal Surrey County Hospital NHS Foundation Trust"/>
    <s v="QXU"/>
    <x v="5"/>
    <n v="2"/>
    <n v="0"/>
    <n v="2"/>
  </r>
  <r>
    <x v="0"/>
    <s v="North East and Yorkshire"/>
    <s v="R0B"/>
    <s v="South Tyneside and Sunderland NHS Foundation Trust"/>
    <s v="QHM"/>
    <x v="17"/>
    <n v="0"/>
    <n v="0"/>
    <n v="0"/>
  </r>
  <r>
    <x v="0"/>
    <s v="North East and Yorkshire"/>
    <s v="RNN"/>
    <s v="North Cumbria Integrated Care NHS Foundation Trust"/>
    <s v="QHM"/>
    <x v="5"/>
    <n v="6"/>
    <n v="0"/>
    <n v="6"/>
  </r>
  <r>
    <x v="0"/>
    <s v="South East"/>
    <s v="RA2"/>
    <s v="Royal Surrey County Hospital NHS Foundation Trust"/>
    <s v="QXU"/>
    <x v="6"/>
    <n v="0"/>
    <n v="0"/>
    <n v="0"/>
  </r>
  <r>
    <x v="0"/>
    <s v="North East and Yorkshire"/>
    <s v="R0B"/>
    <s v="South Tyneside and Sunderland NHS Foundation Trust"/>
    <s v="QHM"/>
    <x v="18"/>
    <n v="0"/>
    <n v="0"/>
    <n v="0"/>
  </r>
  <r>
    <x v="0"/>
    <s v="North East and Yorkshire"/>
    <s v="RNN"/>
    <s v="North Cumbria Integrated Care NHS Foundation Trust"/>
    <s v="QHM"/>
    <x v="6"/>
    <n v="0"/>
    <n v="0"/>
    <n v="0"/>
  </r>
  <r>
    <x v="0"/>
    <s v="South East"/>
    <s v="RA2"/>
    <s v="Royal Surrey County Hospital NHS Foundation Trust"/>
    <s v="QXU"/>
    <x v="7"/>
    <n v="10"/>
    <n v="0"/>
    <n v="10"/>
  </r>
  <r>
    <x v="0"/>
    <s v="North East and Yorkshire"/>
    <s v="R0B"/>
    <s v="South Tyneside and Sunderland NHS Foundation Trust"/>
    <s v="QHM"/>
    <x v="19"/>
    <n v="0"/>
    <n v="0"/>
    <n v="0"/>
  </r>
  <r>
    <x v="0"/>
    <s v="North East and Yorkshire"/>
    <s v="RNN"/>
    <s v="North Cumbria Integrated Care NHS Foundation Trust"/>
    <s v="QHM"/>
    <x v="7"/>
    <n v="31"/>
    <n v="0"/>
    <n v="31"/>
  </r>
  <r>
    <x v="0"/>
    <s v="South East"/>
    <s v="RA2"/>
    <s v="Royal Surrey County Hospital NHS Foundation Trust"/>
    <s v="QXU"/>
    <x v="8"/>
    <n v="1"/>
    <n v="0"/>
    <n v="1"/>
  </r>
  <r>
    <x v="0"/>
    <s v="North East and Yorkshire"/>
    <s v="RNN"/>
    <s v="North Cumbria Integrated Care NHS Foundation Trust"/>
    <s v="QHM"/>
    <x v="8"/>
    <n v="0"/>
    <n v="0"/>
    <n v="0"/>
  </r>
  <r>
    <x v="0"/>
    <s v="South East"/>
    <s v="RA2"/>
    <s v="Royal Surrey County Hospital NHS Foundation Trust"/>
    <s v="QXU"/>
    <x v="9"/>
    <n v="0"/>
    <n v="0"/>
    <n v="0"/>
  </r>
  <r>
    <x v="0"/>
    <s v="North East and Yorkshire"/>
    <s v="RNN"/>
    <s v="North Cumbria Integrated Care NHS Foundation Trust"/>
    <s v="QHM"/>
    <x v="9"/>
    <n v="0"/>
    <n v="0"/>
    <n v="0"/>
  </r>
  <r>
    <x v="0"/>
    <s v="South East"/>
    <s v="RA2"/>
    <s v="Royal Surrey County Hospital NHS Foundation Trust"/>
    <s v="QXU"/>
    <x v="10"/>
    <n v="3"/>
    <n v="0"/>
    <n v="3"/>
  </r>
  <r>
    <x v="0"/>
    <s v="North East and Yorkshire"/>
    <s v="RNN"/>
    <s v="North Cumbria Integrated Care NHS Foundation Trust"/>
    <s v="QHM"/>
    <x v="10"/>
    <n v="0"/>
    <n v="0"/>
    <n v="0"/>
  </r>
  <r>
    <x v="0"/>
    <s v="South East"/>
    <s v="RA2"/>
    <s v="Royal Surrey County Hospital NHS Foundation Trust"/>
    <s v="QXU"/>
    <x v="11"/>
    <n v="0"/>
    <n v="0"/>
    <n v="0"/>
  </r>
  <r>
    <x v="0"/>
    <s v="North East and Yorkshire"/>
    <s v="RNN"/>
    <s v="North Cumbria Integrated Care NHS Foundation Trust"/>
    <s v="QHM"/>
    <x v="11"/>
    <n v="0"/>
    <n v="0"/>
    <n v="0"/>
  </r>
  <r>
    <x v="0"/>
    <s v="Midlands"/>
    <s v="RT5"/>
    <s v="Leicestershire Partnership NHS Trust"/>
    <s v="QK1"/>
    <x v="0"/>
    <n v="63"/>
    <n v="0"/>
    <n v="63"/>
  </r>
  <r>
    <x v="0"/>
    <s v="North West"/>
    <s v="RXL"/>
    <s v="Blackpool Teaching Hospitals NHS Foundation Trust"/>
    <s v="QE1"/>
    <x v="12"/>
    <n v="0"/>
    <n v="0"/>
    <n v="0"/>
  </r>
  <r>
    <x v="0"/>
    <s v="Midlands"/>
    <s v="RT5"/>
    <s v="Leicestershire Partnership NHS Trust"/>
    <s v="QK1"/>
    <x v="1"/>
    <n v="29"/>
    <n v="0"/>
    <n v="29"/>
  </r>
  <r>
    <x v="0"/>
    <s v="North West"/>
    <s v="RXL"/>
    <s v="Blackpool Teaching Hospitals NHS Foundation Trust"/>
    <s v="QE1"/>
    <x v="16"/>
    <n v="0"/>
    <n v="0"/>
    <n v="0"/>
  </r>
  <r>
    <x v="0"/>
    <s v="Midlands"/>
    <s v="RT5"/>
    <s v="Leicestershire Partnership NHS Trust"/>
    <s v="QK1"/>
    <x v="2"/>
    <n v="29"/>
    <n v="0"/>
    <n v="29"/>
  </r>
  <r>
    <x v="0"/>
    <s v="Midlands"/>
    <s v="RT5"/>
    <s v="Leicestershire Partnership NHS Trust"/>
    <s v="QK1"/>
    <x v="3"/>
    <n v="48"/>
    <n v="0"/>
    <n v="48"/>
  </r>
  <r>
    <x v="0"/>
    <s v="Midlands"/>
    <s v="RT5"/>
    <s v="Leicestershire Partnership NHS Trust"/>
    <s v="QK1"/>
    <x v="4"/>
    <n v="16"/>
    <n v="0"/>
    <n v="16"/>
  </r>
  <r>
    <x v="0"/>
    <s v="Midlands"/>
    <s v="RT5"/>
    <s v="Leicestershire Partnership NHS Trust"/>
    <s v="QK1"/>
    <x v="5"/>
    <n v="27"/>
    <n v="0"/>
    <n v="27"/>
  </r>
  <r>
    <x v="0"/>
    <s v="Midlands"/>
    <s v="RT5"/>
    <s v="Leicestershire Partnership NHS Trust"/>
    <s v="QK1"/>
    <x v="6"/>
    <n v="0"/>
    <n v="0"/>
    <n v="0"/>
  </r>
  <r>
    <x v="0"/>
    <s v="Midlands"/>
    <s v="RT5"/>
    <s v="Leicestershire Partnership NHS Trust"/>
    <s v="QK1"/>
    <x v="7"/>
    <n v="43"/>
    <n v="0"/>
    <n v="43"/>
  </r>
  <r>
    <x v="0"/>
    <s v="Midlands"/>
    <s v="RT5"/>
    <s v="Leicestershire Partnership NHS Trust"/>
    <s v="QK1"/>
    <x v="8"/>
    <n v="0"/>
    <n v="0"/>
    <n v="0"/>
  </r>
  <r>
    <x v="0"/>
    <s v="Midlands"/>
    <s v="RT5"/>
    <s v="Leicestershire Partnership NHS Trust"/>
    <s v="QK1"/>
    <x v="9"/>
    <n v="0"/>
    <n v="0"/>
    <n v="0"/>
  </r>
  <r>
    <x v="0"/>
    <s v="Midlands"/>
    <s v="RT5"/>
    <s v="Leicestershire Partnership NHS Trust"/>
    <s v="QK1"/>
    <x v="10"/>
    <n v="9"/>
    <n v="0"/>
    <n v="9"/>
  </r>
  <r>
    <x v="0"/>
    <s v="Midlands"/>
    <s v="RT5"/>
    <s v="Leicestershire Partnership NHS Trust"/>
    <s v="QK1"/>
    <x v="11"/>
    <n v="0"/>
    <n v="0"/>
    <n v="0"/>
  </r>
  <r>
    <x v="0"/>
    <s v="Midlands"/>
    <s v="RT5"/>
    <s v="Leicestershire Partnership NHS Trust"/>
    <s v="QK1"/>
    <x v="12"/>
    <n v="0"/>
    <n v="0"/>
    <n v="0"/>
  </r>
  <r>
    <x v="0"/>
    <s v="Midlands"/>
    <s v="RT5"/>
    <s v="Leicestershire Partnership NHS Trust"/>
    <s v="QK1"/>
    <x v="13"/>
    <n v="0"/>
    <n v="0"/>
    <n v="0"/>
  </r>
  <r>
    <x v="0"/>
    <s v="Midlands"/>
    <s v="RT5"/>
    <s v="Leicestershire Partnership NHS Trust"/>
    <s v="QK1"/>
    <x v="14"/>
    <n v="0"/>
    <n v="0"/>
    <n v="0"/>
  </r>
  <r>
    <x v="0"/>
    <s v="Midlands"/>
    <s v="RT5"/>
    <s v="Leicestershire Partnership NHS Trust"/>
    <s v="QK1"/>
    <x v="15"/>
    <n v="0"/>
    <n v="0"/>
    <n v="0"/>
  </r>
  <r>
    <x v="0"/>
    <s v="Midlands"/>
    <s v="RT5"/>
    <s v="Leicestershire Partnership NHS Trust"/>
    <s v="QK1"/>
    <x v="16"/>
    <n v="0"/>
    <n v="0"/>
    <n v="0"/>
  </r>
  <r>
    <x v="0"/>
    <s v="Midlands"/>
    <s v="RT5"/>
    <s v="Leicestershire Partnership NHS Trust"/>
    <s v="QK1"/>
    <x v="17"/>
    <n v="0"/>
    <n v="0"/>
    <n v="0"/>
  </r>
  <r>
    <x v="0"/>
    <s v="Midlands"/>
    <s v="RT5"/>
    <s v="Leicestershire Partnership NHS Trust"/>
    <s v="QK1"/>
    <x v="18"/>
    <n v="0"/>
    <n v="0"/>
    <n v="0"/>
  </r>
  <r>
    <x v="0"/>
    <s v="Midlands"/>
    <s v="RT5"/>
    <s v="Leicestershire Partnership NHS Trust"/>
    <s v="QK1"/>
    <x v="19"/>
    <n v="9"/>
    <n v="0"/>
    <n v="9"/>
  </r>
  <r>
    <x v="0"/>
    <s v="North West"/>
    <s v="R0A"/>
    <s v="Manchester University NHS Foundation Trust"/>
    <s v="QOP"/>
    <x v="0"/>
    <n v="38"/>
    <n v="0"/>
    <n v="38"/>
  </r>
  <r>
    <x v="0"/>
    <s v="London"/>
    <s v="RY9"/>
    <s v="Hounslow and Richmond Community Healthcare NHS Trust"/>
    <s v="QWE"/>
    <x v="2"/>
    <n v="3"/>
    <n v="0"/>
    <n v="3"/>
  </r>
  <r>
    <x v="0"/>
    <s v="North West"/>
    <s v="R0A"/>
    <s v="Manchester University NHS Foundation Trust"/>
    <s v="QOP"/>
    <x v="1"/>
    <n v="18"/>
    <n v="0"/>
    <n v="18"/>
  </r>
  <r>
    <x v="0"/>
    <s v="London"/>
    <s v="RY9"/>
    <s v="Hounslow and Richmond Community Healthcare NHS Trust"/>
    <s v="QWE"/>
    <x v="15"/>
    <n v="0"/>
    <n v="0"/>
    <n v="0"/>
  </r>
  <r>
    <x v="0"/>
    <s v="North West"/>
    <s v="R0A"/>
    <s v="Manchester University NHS Foundation Trust"/>
    <s v="QOP"/>
    <x v="2"/>
    <n v="0"/>
    <n v="0"/>
    <n v="0"/>
  </r>
  <r>
    <x v="0"/>
    <s v="London"/>
    <s v="RY9"/>
    <s v="Hounslow and Richmond Community Healthcare NHS Trust"/>
    <s v="QWE"/>
    <x v="18"/>
    <n v="0"/>
    <n v="0"/>
    <n v="0"/>
  </r>
  <r>
    <x v="0"/>
    <s v="North West"/>
    <s v="R0A"/>
    <s v="Manchester University NHS Foundation Trust"/>
    <s v="QOP"/>
    <x v="3"/>
    <n v="0"/>
    <n v="0"/>
    <n v="0"/>
  </r>
  <r>
    <x v="0"/>
    <s v="London"/>
    <s v="RY9"/>
    <s v="Hounslow and Richmond Community Healthcare NHS Trust"/>
    <s v="QWE"/>
    <x v="19"/>
    <n v="0"/>
    <n v="0"/>
    <n v="0"/>
  </r>
  <r>
    <x v="0"/>
    <s v="North West"/>
    <s v="R0A"/>
    <s v="Manchester University NHS Foundation Trust"/>
    <s v="QOP"/>
    <x v="4"/>
    <n v="1"/>
    <n v="0"/>
    <n v="1"/>
  </r>
  <r>
    <x v="0"/>
    <s v="Midlands"/>
    <s v="RY8"/>
    <s v="Derbyshire Community Health Services NHS Foundation Trust"/>
    <s v="QJ2"/>
    <x v="0"/>
    <n v="17"/>
    <n v="0"/>
    <n v="17"/>
  </r>
  <r>
    <x v="0"/>
    <s v="North West"/>
    <s v="R0A"/>
    <s v="Manchester University NHS Foundation Trust"/>
    <s v="QOP"/>
    <x v="5"/>
    <n v="14"/>
    <n v="0"/>
    <n v="14"/>
  </r>
  <r>
    <x v="0"/>
    <s v="Midlands"/>
    <s v="RY8"/>
    <s v="Derbyshire Community Health Services NHS Foundation Trust"/>
    <s v="QJ2"/>
    <x v="1"/>
    <n v="20"/>
    <n v="0"/>
    <n v="20"/>
  </r>
  <r>
    <x v="0"/>
    <s v="North West"/>
    <s v="R0A"/>
    <s v="Manchester University NHS Foundation Trust"/>
    <s v="QOP"/>
    <x v="6"/>
    <n v="0"/>
    <n v="0"/>
    <n v="0"/>
  </r>
  <r>
    <x v="0"/>
    <s v="Midlands"/>
    <s v="RY8"/>
    <s v="Derbyshire Community Health Services NHS Foundation Trust"/>
    <s v="QJ2"/>
    <x v="3"/>
    <n v="2"/>
    <n v="0"/>
    <n v="2"/>
  </r>
  <r>
    <x v="0"/>
    <s v="North West"/>
    <s v="R0A"/>
    <s v="Manchester University NHS Foundation Trust"/>
    <s v="QOP"/>
    <x v="7"/>
    <n v="15"/>
    <n v="0"/>
    <n v="15"/>
  </r>
  <r>
    <x v="0"/>
    <s v="Midlands"/>
    <s v="RY8"/>
    <s v="Derbyshire Community Health Services NHS Foundation Trust"/>
    <s v="QJ2"/>
    <x v="12"/>
    <n v="0"/>
    <n v="0"/>
    <n v="0"/>
  </r>
  <r>
    <x v="0"/>
    <s v="North West"/>
    <s v="R0A"/>
    <s v="Manchester University NHS Foundation Trust"/>
    <s v="QOP"/>
    <x v="8"/>
    <n v="0"/>
    <n v="0"/>
    <n v="0"/>
  </r>
  <r>
    <x v="0"/>
    <s v="Midlands"/>
    <s v="RY8"/>
    <s v="Derbyshire Community Health Services NHS Foundation Trust"/>
    <s v="QJ2"/>
    <x v="14"/>
    <n v="0"/>
    <n v="0"/>
    <n v="0"/>
  </r>
  <r>
    <x v="0"/>
    <s v="North West"/>
    <s v="R0A"/>
    <s v="Manchester University NHS Foundation Trust"/>
    <s v="QOP"/>
    <x v="9"/>
    <n v="0"/>
    <n v="0"/>
    <n v="0"/>
  </r>
  <r>
    <x v="0"/>
    <s v="North East and Yorkshire"/>
    <s v="RAE"/>
    <s v="Bradford Teaching Hospitals NHS Foundation Trust"/>
    <s v="QWO"/>
    <x v="15"/>
    <n v="0"/>
    <n v="0"/>
    <n v="0"/>
  </r>
  <r>
    <x v="0"/>
    <s v="North West"/>
    <s v="R0A"/>
    <s v="Manchester University NHS Foundation Trust"/>
    <s v="QOP"/>
    <x v="10"/>
    <n v="0"/>
    <n v="0"/>
    <n v="0"/>
  </r>
  <r>
    <x v="0"/>
    <s v="North East and Yorkshire"/>
    <s v="RAE"/>
    <s v="Bradford Teaching Hospitals NHS Foundation Trust"/>
    <s v="QWO"/>
    <x v="16"/>
    <n v="0"/>
    <n v="0"/>
    <n v="0"/>
  </r>
  <r>
    <x v="0"/>
    <s v="North West"/>
    <s v="R0A"/>
    <s v="Manchester University NHS Foundation Trust"/>
    <s v="QOP"/>
    <x v="11"/>
    <n v="0"/>
    <n v="0"/>
    <n v="0"/>
  </r>
  <r>
    <x v="0"/>
    <s v="North East and Yorkshire"/>
    <s v="RAE"/>
    <s v="Bradford Teaching Hospitals NHS Foundation Trust"/>
    <s v="QWO"/>
    <x v="17"/>
    <n v="0"/>
    <n v="0"/>
    <n v="0"/>
  </r>
  <r>
    <x v="0"/>
    <s v="North West"/>
    <s v="RJR"/>
    <s v="Countess of Chester Hospital NHS Foundation Trust"/>
    <s v="QYG"/>
    <x v="0"/>
    <n v="13"/>
    <n v="0"/>
    <n v="13"/>
  </r>
  <r>
    <x v="0"/>
    <s v="North West"/>
    <s v="RJR"/>
    <s v="Countess of Chester Hospital NHS Foundation Trust"/>
    <s v="QYG"/>
    <x v="1"/>
    <n v="23"/>
    <n v="0"/>
    <n v="23"/>
  </r>
  <r>
    <x v="0"/>
    <s v="North West"/>
    <s v="RJR"/>
    <s v="Countess of Chester Hospital NHS Foundation Trust"/>
    <s v="QYG"/>
    <x v="2"/>
    <n v="0"/>
    <n v="0"/>
    <n v="0"/>
  </r>
  <r>
    <x v="0"/>
    <s v="North West"/>
    <s v="RJR"/>
    <s v="Countess of Chester Hospital NHS Foundation Trust"/>
    <s v="QYG"/>
    <x v="3"/>
    <n v="1"/>
    <n v="0"/>
    <n v="1"/>
  </r>
  <r>
    <x v="0"/>
    <s v="North West"/>
    <s v="RJR"/>
    <s v="Countess of Chester Hospital NHS Foundation Trust"/>
    <s v="QYG"/>
    <x v="4"/>
    <n v="6"/>
    <n v="0"/>
    <n v="6"/>
  </r>
  <r>
    <x v="0"/>
    <s v="North West"/>
    <s v="RJR"/>
    <s v="Countess of Chester Hospital NHS Foundation Trust"/>
    <s v="QYG"/>
    <x v="5"/>
    <n v="17"/>
    <n v="0"/>
    <n v="17"/>
  </r>
  <r>
    <x v="0"/>
    <s v="North West"/>
    <s v="RJR"/>
    <s v="Countess of Chester Hospital NHS Foundation Trust"/>
    <s v="QYG"/>
    <x v="6"/>
    <n v="0"/>
    <n v="0"/>
    <n v="0"/>
  </r>
  <r>
    <x v="0"/>
    <s v="North West"/>
    <s v="RJR"/>
    <s v="Countess of Chester Hospital NHS Foundation Trust"/>
    <s v="QYG"/>
    <x v="7"/>
    <n v="23"/>
    <n v="0"/>
    <n v="23"/>
  </r>
  <r>
    <x v="0"/>
    <s v="North West"/>
    <s v="RJR"/>
    <s v="Countess of Chester Hospital NHS Foundation Trust"/>
    <s v="QYG"/>
    <x v="8"/>
    <n v="0"/>
    <n v="0"/>
    <n v="0"/>
  </r>
  <r>
    <x v="0"/>
    <s v="North West"/>
    <s v="RJR"/>
    <s v="Countess of Chester Hospital NHS Foundation Trust"/>
    <s v="QYG"/>
    <x v="9"/>
    <n v="0"/>
    <n v="0"/>
    <n v="0"/>
  </r>
  <r>
    <x v="0"/>
    <s v="North West"/>
    <s v="RJR"/>
    <s v="Countess of Chester Hospital NHS Foundation Trust"/>
    <s v="QYG"/>
    <x v="10"/>
    <n v="0"/>
    <n v="0"/>
    <n v="0"/>
  </r>
  <r>
    <x v="0"/>
    <s v="North West"/>
    <s v="RJR"/>
    <s v="Countess of Chester Hospital NHS Foundation Trust"/>
    <s v="QYG"/>
    <x v="11"/>
    <n v="0"/>
    <n v="0"/>
    <n v="0"/>
  </r>
  <r>
    <x v="0"/>
    <s v="North West"/>
    <s v="RJR"/>
    <s v="Countess of Chester Hospital NHS Foundation Trust"/>
    <s v="QYG"/>
    <x v="12"/>
    <n v="0"/>
    <n v="0"/>
    <n v="0"/>
  </r>
  <r>
    <x v="0"/>
    <s v="North West"/>
    <s v="RJR"/>
    <s v="Countess of Chester Hospital NHS Foundation Trust"/>
    <s v="QYG"/>
    <x v="13"/>
    <n v="0"/>
    <n v="0"/>
    <n v="0"/>
  </r>
  <r>
    <x v="0"/>
    <s v="North West"/>
    <s v="RJR"/>
    <s v="Countess of Chester Hospital NHS Foundation Trust"/>
    <s v="QYG"/>
    <x v="14"/>
    <n v="0"/>
    <n v="0"/>
    <n v="0"/>
  </r>
  <r>
    <x v="0"/>
    <s v="North West"/>
    <s v="RJR"/>
    <s v="Countess of Chester Hospital NHS Foundation Trust"/>
    <s v="QYG"/>
    <x v="15"/>
    <n v="0"/>
    <n v="0"/>
    <n v="0"/>
  </r>
  <r>
    <x v="0"/>
    <s v="North West"/>
    <s v="RJR"/>
    <s v="Countess of Chester Hospital NHS Foundation Trust"/>
    <s v="QYG"/>
    <x v="16"/>
    <n v="0"/>
    <n v="0"/>
    <n v="0"/>
  </r>
  <r>
    <x v="0"/>
    <s v="North West"/>
    <s v="RJR"/>
    <s v="Countess of Chester Hospital NHS Foundation Trust"/>
    <s v="QYG"/>
    <x v="17"/>
    <n v="0"/>
    <n v="0"/>
    <n v="0"/>
  </r>
  <r>
    <x v="0"/>
    <s v="North West"/>
    <s v="RJR"/>
    <s v="Countess of Chester Hospital NHS Foundation Trust"/>
    <s v="QYG"/>
    <x v="18"/>
    <n v="0"/>
    <n v="0"/>
    <n v="0"/>
  </r>
  <r>
    <x v="0"/>
    <s v="North West"/>
    <s v="RJR"/>
    <s v="Countess of Chester Hospital NHS Foundation Trust"/>
    <s v="QYG"/>
    <x v="19"/>
    <n v="0"/>
    <n v="0"/>
    <n v="0"/>
  </r>
  <r>
    <x v="0"/>
    <s v="East of England"/>
    <s v="RY3"/>
    <s v="Norfolk Community Health and Care NHS Trust"/>
    <s v="QMM"/>
    <x v="0"/>
    <n v="72"/>
    <n v="0"/>
    <n v="72"/>
  </r>
  <r>
    <x v="0"/>
    <s v="East of England"/>
    <s v="RY3"/>
    <s v="Norfolk Community Health and Care NHS Trust"/>
    <s v="QMM"/>
    <x v="1"/>
    <n v="4"/>
    <n v="0"/>
    <n v="4"/>
  </r>
  <r>
    <x v="0"/>
    <s v="East of England"/>
    <s v="RY3"/>
    <s v="Norfolk Community Health and Care NHS Trust"/>
    <s v="QMM"/>
    <x v="2"/>
    <n v="7"/>
    <n v="0"/>
    <n v="7"/>
  </r>
  <r>
    <x v="0"/>
    <s v="East of England"/>
    <s v="RY3"/>
    <s v="Norfolk Community Health and Care NHS Trust"/>
    <s v="QMM"/>
    <x v="3"/>
    <n v="13"/>
    <n v="0"/>
    <n v="13"/>
  </r>
  <r>
    <x v="0"/>
    <s v="East of England"/>
    <s v="RY3"/>
    <s v="Norfolk Community Health and Care NHS Trust"/>
    <s v="QMM"/>
    <x v="4"/>
    <n v="23"/>
    <n v="0"/>
    <n v="23"/>
  </r>
  <r>
    <x v="0"/>
    <s v="East of England"/>
    <s v="RY3"/>
    <s v="Norfolk Community Health and Care NHS Trust"/>
    <s v="QMM"/>
    <x v="5"/>
    <n v="21"/>
    <n v="0"/>
    <n v="21"/>
  </r>
  <r>
    <x v="0"/>
    <s v="East of England"/>
    <s v="RY3"/>
    <s v="Norfolk Community Health and Care NHS Trust"/>
    <s v="QMM"/>
    <x v="6"/>
    <n v="0"/>
    <n v="0"/>
    <n v="0"/>
  </r>
  <r>
    <x v="0"/>
    <s v="East of England"/>
    <s v="RY3"/>
    <s v="Norfolk Community Health and Care NHS Trust"/>
    <s v="QMM"/>
    <x v="7"/>
    <n v="44"/>
    <n v="0"/>
    <n v="44"/>
  </r>
  <r>
    <x v="0"/>
    <s v="East of England"/>
    <s v="RY3"/>
    <s v="Norfolk Community Health and Care NHS Trust"/>
    <s v="QMM"/>
    <x v="8"/>
    <n v="1"/>
    <n v="0"/>
    <n v="1"/>
  </r>
  <r>
    <x v="0"/>
    <s v="East of England"/>
    <s v="RY3"/>
    <s v="Norfolk Community Health and Care NHS Trust"/>
    <s v="QMM"/>
    <x v="9"/>
    <n v="0"/>
    <n v="0"/>
    <n v="0"/>
  </r>
  <r>
    <x v="0"/>
    <s v="North West"/>
    <s v="RW5"/>
    <s v="Lancashire &amp; South Cumbria NHS Foundation Trust"/>
    <s v="QE1"/>
    <x v="0"/>
    <n v="0"/>
    <n v="0"/>
    <n v="0"/>
  </r>
  <r>
    <x v="0"/>
    <s v="South West"/>
    <s v="RH8"/>
    <s v="Royal Devon University Healthcare NHS Foundation Trust"/>
    <s v="QJK"/>
    <x v="12"/>
    <n v="0"/>
    <n v="0"/>
    <n v="0"/>
  </r>
  <r>
    <x v="0"/>
    <s v="East of England"/>
    <s v="RY3"/>
    <s v="Norfolk Community Health and Care NHS Trust"/>
    <s v="QMM"/>
    <x v="10"/>
    <n v="0"/>
    <n v="0"/>
    <n v="0"/>
  </r>
  <r>
    <x v="0"/>
    <s v="South East"/>
    <s v="R1F"/>
    <s v="Isle of Wight NHS Trust"/>
    <s v="QRL"/>
    <x v="12"/>
    <n v="0"/>
    <n v="0"/>
    <n v="0"/>
  </r>
  <r>
    <x v="0"/>
    <s v="South West"/>
    <s v="RJ8"/>
    <s v="Cornwall Partnership NHS Foundation Trust"/>
    <s v="QT6"/>
    <x v="0"/>
    <n v="135"/>
    <n v="0"/>
    <n v="135"/>
  </r>
  <r>
    <x v="0"/>
    <s v="North West"/>
    <s v="RW5"/>
    <s v="Lancashire &amp; South Cumbria NHS Foundation Trust"/>
    <s v="QE1"/>
    <x v="1"/>
    <n v="11"/>
    <n v="0"/>
    <n v="11"/>
  </r>
  <r>
    <x v="0"/>
    <s v="South West"/>
    <s v="RH8"/>
    <s v="Royal Devon University Healthcare NHS Foundation Trust"/>
    <s v="QJK"/>
    <x v="13"/>
    <n v="0"/>
    <n v="0"/>
    <n v="0"/>
  </r>
  <r>
    <x v="0"/>
    <s v="East of England"/>
    <s v="RY3"/>
    <s v="Norfolk Community Health and Care NHS Trust"/>
    <s v="QMM"/>
    <x v="11"/>
    <n v="0"/>
    <n v="0"/>
    <n v="0"/>
  </r>
  <r>
    <x v="0"/>
    <s v="South East"/>
    <s v="R1F"/>
    <s v="Isle of Wight NHS Trust"/>
    <s v="QRL"/>
    <x v="13"/>
    <n v="0"/>
    <n v="0"/>
    <n v="0"/>
  </r>
  <r>
    <x v="0"/>
    <s v="South West"/>
    <s v="RJ8"/>
    <s v="Cornwall Partnership NHS Foundation Trust"/>
    <s v="QT6"/>
    <x v="1"/>
    <n v="25"/>
    <n v="0"/>
    <n v="25"/>
  </r>
  <r>
    <x v="0"/>
    <s v="North West"/>
    <s v="RW5"/>
    <s v="Lancashire &amp; South Cumbria NHS Foundation Trust"/>
    <s v="QE1"/>
    <x v="2"/>
    <n v="0"/>
    <n v="0"/>
    <n v="0"/>
  </r>
  <r>
    <x v="0"/>
    <s v="South West"/>
    <s v="RH8"/>
    <s v="Royal Devon University Healthcare NHS Foundation Trust"/>
    <s v="QJK"/>
    <x v="14"/>
    <n v="0"/>
    <n v="0"/>
    <n v="0"/>
  </r>
  <r>
    <x v="0"/>
    <s v="East of England"/>
    <s v="RY3"/>
    <s v="Norfolk Community Health and Care NHS Trust"/>
    <s v="QMM"/>
    <x v="12"/>
    <n v="0"/>
    <n v="0"/>
    <n v="0"/>
  </r>
  <r>
    <x v="0"/>
    <s v="South East"/>
    <s v="R1F"/>
    <s v="Isle of Wight NHS Trust"/>
    <s v="QRL"/>
    <x v="14"/>
    <n v="0"/>
    <n v="0"/>
    <n v="0"/>
  </r>
  <r>
    <x v="0"/>
    <s v="South West"/>
    <s v="RJ8"/>
    <s v="Cornwall Partnership NHS Foundation Trust"/>
    <s v="QT6"/>
    <x v="2"/>
    <n v="0"/>
    <n v="0"/>
    <n v="0"/>
  </r>
  <r>
    <x v="0"/>
    <s v="North West"/>
    <s v="RW5"/>
    <s v="Lancashire &amp; South Cumbria NHS Foundation Trust"/>
    <s v="QE1"/>
    <x v="3"/>
    <n v="0"/>
    <n v="0"/>
    <n v="0"/>
  </r>
  <r>
    <x v="0"/>
    <s v="South West"/>
    <s v="RH8"/>
    <s v="Royal Devon University Healthcare NHS Foundation Trust"/>
    <s v="QJK"/>
    <x v="15"/>
    <n v="0"/>
    <n v="0"/>
    <n v="0"/>
  </r>
  <r>
    <x v="0"/>
    <s v="East of England"/>
    <s v="RY3"/>
    <s v="Norfolk Community Health and Care NHS Trust"/>
    <s v="QMM"/>
    <x v="13"/>
    <n v="0"/>
    <n v="0"/>
    <n v="0"/>
  </r>
  <r>
    <x v="0"/>
    <s v="South East"/>
    <s v="R1F"/>
    <s v="Isle of Wight NHS Trust"/>
    <s v="QRL"/>
    <x v="15"/>
    <n v="0"/>
    <n v="0"/>
    <n v="0"/>
  </r>
  <r>
    <x v="0"/>
    <s v="South West"/>
    <s v="RJ8"/>
    <s v="Cornwall Partnership NHS Foundation Trust"/>
    <s v="QT6"/>
    <x v="3"/>
    <n v="0"/>
    <n v="0"/>
    <n v="0"/>
  </r>
  <r>
    <x v="0"/>
    <s v="North West"/>
    <s v="RW5"/>
    <s v="Lancashire &amp; South Cumbria NHS Foundation Trust"/>
    <s v="QE1"/>
    <x v="4"/>
    <n v="0"/>
    <n v="0"/>
    <n v="0"/>
  </r>
  <r>
    <x v="0"/>
    <s v="South West"/>
    <s v="RH8"/>
    <s v="Royal Devon University Healthcare NHS Foundation Trust"/>
    <s v="QJK"/>
    <x v="16"/>
    <n v="0"/>
    <n v="0"/>
    <n v="0"/>
  </r>
  <r>
    <x v="0"/>
    <s v="East of England"/>
    <s v="RY3"/>
    <s v="Norfolk Community Health and Care NHS Trust"/>
    <s v="QMM"/>
    <x v="14"/>
    <n v="0"/>
    <n v="0"/>
    <n v="0"/>
  </r>
  <r>
    <x v="0"/>
    <s v="South East"/>
    <s v="R1F"/>
    <s v="Isle of Wight NHS Trust"/>
    <s v="QRL"/>
    <x v="16"/>
    <n v="0"/>
    <n v="0"/>
    <n v="0"/>
  </r>
  <r>
    <x v="0"/>
    <s v="South West"/>
    <s v="RJ8"/>
    <s v="Cornwall Partnership NHS Foundation Trust"/>
    <s v="QT6"/>
    <x v="4"/>
    <n v="69"/>
    <n v="0"/>
    <n v="69"/>
  </r>
  <r>
    <x v="0"/>
    <s v="North West"/>
    <s v="RW5"/>
    <s v="Lancashire &amp; South Cumbria NHS Foundation Trust"/>
    <s v="QE1"/>
    <x v="5"/>
    <n v="0"/>
    <n v="0"/>
    <n v="0"/>
  </r>
  <r>
    <x v="0"/>
    <s v="South West"/>
    <s v="RH8"/>
    <s v="Royal Devon University Healthcare NHS Foundation Trust"/>
    <s v="QJK"/>
    <x v="17"/>
    <n v="0"/>
    <n v="0"/>
    <n v="0"/>
  </r>
  <r>
    <x v="0"/>
    <s v="East of England"/>
    <s v="RY3"/>
    <s v="Norfolk Community Health and Care NHS Trust"/>
    <s v="QMM"/>
    <x v="15"/>
    <n v="0"/>
    <n v="0"/>
    <n v="0"/>
  </r>
  <r>
    <x v="0"/>
    <s v="South East"/>
    <s v="R1F"/>
    <s v="Isle of Wight NHS Trust"/>
    <s v="QRL"/>
    <x v="17"/>
    <n v="0"/>
    <n v="0"/>
    <n v="0"/>
  </r>
  <r>
    <x v="0"/>
    <s v="South West"/>
    <s v="RJ8"/>
    <s v="Cornwall Partnership NHS Foundation Trust"/>
    <s v="QT6"/>
    <x v="5"/>
    <n v="38"/>
    <n v="0"/>
    <n v="38"/>
  </r>
  <r>
    <x v="0"/>
    <s v="North West"/>
    <s v="RW5"/>
    <s v="Lancashire &amp; South Cumbria NHS Foundation Trust"/>
    <s v="QE1"/>
    <x v="6"/>
    <n v="0"/>
    <n v="0"/>
    <n v="0"/>
  </r>
  <r>
    <x v="0"/>
    <s v="South West"/>
    <s v="RH8"/>
    <s v="Royal Devon University Healthcare NHS Foundation Trust"/>
    <s v="QJK"/>
    <x v="18"/>
    <n v="0"/>
    <n v="0"/>
    <n v="0"/>
  </r>
  <r>
    <x v="0"/>
    <s v="East of England"/>
    <s v="RY3"/>
    <s v="Norfolk Community Health and Care NHS Trust"/>
    <s v="QMM"/>
    <x v="16"/>
    <n v="0"/>
    <n v="0"/>
    <n v="0"/>
  </r>
  <r>
    <x v="0"/>
    <s v="South East"/>
    <s v="R1F"/>
    <s v="Isle of Wight NHS Trust"/>
    <s v="QRL"/>
    <x v="18"/>
    <n v="0"/>
    <n v="0"/>
    <n v="0"/>
  </r>
  <r>
    <x v="0"/>
    <s v="South West"/>
    <s v="RJ8"/>
    <s v="Cornwall Partnership NHS Foundation Trust"/>
    <s v="QT6"/>
    <x v="6"/>
    <n v="0"/>
    <n v="0"/>
    <n v="0"/>
  </r>
  <r>
    <x v="0"/>
    <s v="North West"/>
    <s v="RW5"/>
    <s v="Lancashire &amp; South Cumbria NHS Foundation Trust"/>
    <s v="QE1"/>
    <x v="7"/>
    <n v="0"/>
    <n v="0"/>
    <n v="0"/>
  </r>
  <r>
    <x v="0"/>
    <s v="South West"/>
    <s v="RH8"/>
    <s v="Royal Devon University Healthcare NHS Foundation Trust"/>
    <s v="QJK"/>
    <x v="19"/>
    <n v="0"/>
    <n v="0"/>
    <n v="0"/>
  </r>
  <r>
    <x v="0"/>
    <s v="East of England"/>
    <s v="RY3"/>
    <s v="Norfolk Community Health and Care NHS Trust"/>
    <s v="QMM"/>
    <x v="17"/>
    <n v="0"/>
    <n v="0"/>
    <n v="0"/>
  </r>
  <r>
    <x v="0"/>
    <s v="South East"/>
    <s v="R1F"/>
    <s v="Isle of Wight NHS Trust"/>
    <s v="QRL"/>
    <x v="19"/>
    <n v="0"/>
    <n v="0"/>
    <n v="0"/>
  </r>
  <r>
    <x v="0"/>
    <s v="South West"/>
    <s v="RJ8"/>
    <s v="Cornwall Partnership NHS Foundation Trust"/>
    <s v="QT6"/>
    <x v="7"/>
    <n v="107"/>
    <n v="0"/>
    <n v="107"/>
  </r>
  <r>
    <x v="0"/>
    <s v="North West"/>
    <s v="RW5"/>
    <s v="Lancashire &amp; South Cumbria NHS Foundation Trust"/>
    <s v="QE1"/>
    <x v="8"/>
    <n v="0"/>
    <n v="0"/>
    <n v="0"/>
  </r>
  <r>
    <x v="0"/>
    <s v="South West"/>
    <s v="RK9"/>
    <s v="University Hospitals Plymouth NHS Trust"/>
    <s v="QJK"/>
    <x v="0"/>
    <n v="21"/>
    <n v="0"/>
    <n v="21"/>
  </r>
  <r>
    <x v="0"/>
    <s v="East of England"/>
    <s v="RY3"/>
    <s v="Norfolk Community Health and Care NHS Trust"/>
    <s v="QMM"/>
    <x v="18"/>
    <n v="0"/>
    <n v="0"/>
    <n v="0"/>
  </r>
  <r>
    <x v="0"/>
    <s v="South West"/>
    <s v="RJ8"/>
    <s v="Cornwall Partnership NHS Foundation Trust"/>
    <s v="QT6"/>
    <x v="8"/>
    <n v="3"/>
    <n v="0"/>
    <n v="3"/>
  </r>
  <r>
    <x v="0"/>
    <s v="North West"/>
    <s v="RW5"/>
    <s v="Lancashire &amp; South Cumbria NHS Foundation Trust"/>
    <s v="QE1"/>
    <x v="9"/>
    <n v="0"/>
    <n v="0"/>
    <n v="0"/>
  </r>
  <r>
    <x v="0"/>
    <s v="South West"/>
    <s v="RK9"/>
    <s v="University Hospitals Plymouth NHS Trust"/>
    <s v="QJK"/>
    <x v="1"/>
    <n v="78"/>
    <n v="0"/>
    <n v="78"/>
  </r>
  <r>
    <x v="0"/>
    <s v="East of England"/>
    <s v="RY3"/>
    <s v="Norfolk Community Health and Care NHS Trust"/>
    <s v="QMM"/>
    <x v="19"/>
    <n v="1"/>
    <n v="0"/>
    <n v="1"/>
  </r>
  <r>
    <x v="0"/>
    <s v="South West"/>
    <s v="RJ8"/>
    <s v="Cornwall Partnership NHS Foundation Trust"/>
    <s v="QT6"/>
    <x v="9"/>
    <n v="0"/>
    <n v="0"/>
    <n v="0"/>
  </r>
  <r>
    <x v="0"/>
    <s v="North West"/>
    <s v="RW5"/>
    <s v="Lancashire &amp; South Cumbria NHS Foundation Trust"/>
    <s v="QE1"/>
    <x v="10"/>
    <n v="0"/>
    <n v="0"/>
    <n v="0"/>
  </r>
  <r>
    <x v="0"/>
    <s v="South West"/>
    <s v="RK9"/>
    <s v="University Hospitals Plymouth NHS Trust"/>
    <s v="QJK"/>
    <x v="2"/>
    <n v="0"/>
    <n v="0"/>
    <n v="0"/>
  </r>
  <r>
    <x v="0"/>
    <s v="North West"/>
    <s v="RM3"/>
    <s v="Northern Care Alliance NHS Ft"/>
    <s v="QOP"/>
    <x v="0"/>
    <n v="13"/>
    <n v="0"/>
    <n v="13"/>
  </r>
  <r>
    <x v="0"/>
    <s v="South West"/>
    <s v="RJ8"/>
    <s v="Cornwall Partnership NHS Foundation Trust"/>
    <s v="QT6"/>
    <x v="10"/>
    <n v="10"/>
    <n v="0"/>
    <n v="10"/>
  </r>
  <r>
    <x v="0"/>
    <s v="North West"/>
    <s v="RW5"/>
    <s v="Lancashire &amp; South Cumbria NHS Foundation Trust"/>
    <s v="QE1"/>
    <x v="11"/>
    <n v="0"/>
    <n v="0"/>
    <n v="0"/>
  </r>
  <r>
    <x v="0"/>
    <s v="South West"/>
    <s v="RK9"/>
    <s v="University Hospitals Plymouth NHS Trust"/>
    <s v="QJK"/>
    <x v="3"/>
    <n v="0"/>
    <n v="0"/>
    <n v="0"/>
  </r>
  <r>
    <x v="0"/>
    <s v="North West"/>
    <s v="RM3"/>
    <s v="Northern Care Alliance NHS Ft"/>
    <s v="QOP"/>
    <x v="1"/>
    <n v="0"/>
    <n v="0"/>
    <n v="0"/>
  </r>
  <r>
    <x v="0"/>
    <s v="South West"/>
    <s v="RJ8"/>
    <s v="Cornwall Partnership NHS Foundation Trust"/>
    <s v="QT6"/>
    <x v="11"/>
    <n v="0"/>
    <n v="0"/>
    <n v="0"/>
  </r>
  <r>
    <x v="0"/>
    <s v="North West"/>
    <s v="RW5"/>
    <s v="Lancashire &amp; South Cumbria NHS Foundation Trust"/>
    <s v="QE1"/>
    <x v="12"/>
    <n v="0"/>
    <n v="0"/>
    <n v="0"/>
  </r>
  <r>
    <x v="0"/>
    <s v="South West"/>
    <s v="RK9"/>
    <s v="University Hospitals Plymouth NHS Trust"/>
    <s v="QJK"/>
    <x v="4"/>
    <n v="0"/>
    <n v="0"/>
    <n v="0"/>
  </r>
  <r>
    <x v="0"/>
    <s v="North West"/>
    <s v="RM3"/>
    <s v="Northern Care Alliance NHS Ft"/>
    <s v="QOP"/>
    <x v="2"/>
    <n v="0"/>
    <n v="0"/>
    <n v="0"/>
  </r>
  <r>
    <x v="0"/>
    <s v="South West"/>
    <s v="RJ8"/>
    <s v="Cornwall Partnership NHS Foundation Trust"/>
    <s v="QT6"/>
    <x v="12"/>
    <n v="0"/>
    <n v="0"/>
    <n v="0"/>
  </r>
  <r>
    <x v="0"/>
    <s v="North West"/>
    <s v="RW5"/>
    <s v="Lancashire &amp; South Cumbria NHS Foundation Trust"/>
    <s v="QE1"/>
    <x v="13"/>
    <n v="0"/>
    <n v="0"/>
    <n v="0"/>
  </r>
  <r>
    <x v="0"/>
    <s v="South West"/>
    <s v="RK9"/>
    <s v="University Hospitals Plymouth NHS Trust"/>
    <s v="QJK"/>
    <x v="5"/>
    <n v="0"/>
    <n v="0"/>
    <n v="0"/>
  </r>
  <r>
    <x v="0"/>
    <s v="North West"/>
    <s v="RM3"/>
    <s v="Northern Care Alliance NHS Ft"/>
    <s v="QOP"/>
    <x v="3"/>
    <n v="0"/>
    <n v="0"/>
    <n v="0"/>
  </r>
  <r>
    <x v="0"/>
    <s v="South West"/>
    <s v="RJ8"/>
    <s v="Cornwall Partnership NHS Foundation Trust"/>
    <s v="QT6"/>
    <x v="13"/>
    <n v="0"/>
    <n v="0"/>
    <n v="0"/>
  </r>
  <r>
    <x v="0"/>
    <s v="North West"/>
    <s v="RW5"/>
    <s v="Lancashire &amp; South Cumbria NHS Foundation Trust"/>
    <s v="QE1"/>
    <x v="14"/>
    <n v="0"/>
    <n v="0"/>
    <n v="0"/>
  </r>
  <r>
    <x v="0"/>
    <s v="South West"/>
    <s v="RK9"/>
    <s v="University Hospitals Plymouth NHS Trust"/>
    <s v="QJK"/>
    <x v="6"/>
    <n v="0"/>
    <n v="0"/>
    <n v="0"/>
  </r>
  <r>
    <x v="0"/>
    <s v="North West"/>
    <s v="RM3"/>
    <s v="Northern Care Alliance NHS Ft"/>
    <s v="QOP"/>
    <x v="4"/>
    <n v="0"/>
    <n v="0"/>
    <n v="0"/>
  </r>
  <r>
    <x v="0"/>
    <s v="South West"/>
    <s v="RJ8"/>
    <s v="Cornwall Partnership NHS Foundation Trust"/>
    <s v="QT6"/>
    <x v="14"/>
    <n v="0"/>
    <n v="0"/>
    <n v="0"/>
  </r>
  <r>
    <x v="0"/>
    <s v="North West"/>
    <s v="RW5"/>
    <s v="Lancashire &amp; South Cumbria NHS Foundation Trust"/>
    <s v="QE1"/>
    <x v="15"/>
    <n v="0"/>
    <n v="0"/>
    <n v="0"/>
  </r>
  <r>
    <x v="0"/>
    <s v="South West"/>
    <s v="RK9"/>
    <s v="University Hospitals Plymouth NHS Trust"/>
    <s v="QJK"/>
    <x v="7"/>
    <n v="0"/>
    <n v="0"/>
    <n v="0"/>
  </r>
  <r>
    <x v="0"/>
    <s v="North West"/>
    <s v="RM3"/>
    <s v="Northern Care Alliance NHS Ft"/>
    <s v="QOP"/>
    <x v="5"/>
    <n v="0"/>
    <n v="0"/>
    <n v="0"/>
  </r>
  <r>
    <x v="0"/>
    <s v="South West"/>
    <s v="RJ8"/>
    <s v="Cornwall Partnership NHS Foundation Trust"/>
    <s v="QT6"/>
    <x v="15"/>
    <n v="0"/>
    <n v="0"/>
    <n v="0"/>
  </r>
  <r>
    <x v="0"/>
    <s v="North West"/>
    <s v="RW5"/>
    <s v="Lancashire &amp; South Cumbria NHS Foundation Trust"/>
    <s v="QE1"/>
    <x v="16"/>
    <n v="0"/>
    <n v="0"/>
    <n v="0"/>
  </r>
  <r>
    <x v="0"/>
    <s v="South West"/>
    <s v="RK9"/>
    <s v="University Hospitals Plymouth NHS Trust"/>
    <s v="QJK"/>
    <x v="8"/>
    <n v="1"/>
    <n v="0"/>
    <n v="1"/>
  </r>
  <r>
    <x v="0"/>
    <s v="North West"/>
    <s v="RM3"/>
    <s v="Northern Care Alliance NHS Ft"/>
    <s v="QOP"/>
    <x v="6"/>
    <n v="0"/>
    <n v="0"/>
    <n v="0"/>
  </r>
  <r>
    <x v="0"/>
    <s v="South West"/>
    <s v="RJ8"/>
    <s v="Cornwall Partnership NHS Foundation Trust"/>
    <s v="QT6"/>
    <x v="16"/>
    <n v="3"/>
    <n v="0"/>
    <n v="3"/>
  </r>
  <r>
    <x v="0"/>
    <s v="North West"/>
    <s v="RW5"/>
    <s v="Lancashire &amp; South Cumbria NHS Foundation Trust"/>
    <s v="QE1"/>
    <x v="17"/>
    <n v="0"/>
    <n v="0"/>
    <n v="0"/>
  </r>
  <r>
    <x v="0"/>
    <s v="South West"/>
    <s v="RK9"/>
    <s v="University Hospitals Plymouth NHS Trust"/>
    <s v="QJK"/>
    <x v="9"/>
    <n v="0"/>
    <n v="0"/>
    <n v="0"/>
  </r>
  <r>
    <x v="0"/>
    <s v="North West"/>
    <s v="RM3"/>
    <s v="Northern Care Alliance NHS Ft"/>
    <s v="QOP"/>
    <x v="7"/>
    <n v="0"/>
    <n v="0"/>
    <n v="0"/>
  </r>
  <r>
    <x v="0"/>
    <s v="South West"/>
    <s v="RJ8"/>
    <s v="Cornwall Partnership NHS Foundation Trust"/>
    <s v="QT6"/>
    <x v="17"/>
    <n v="3"/>
    <n v="0"/>
    <n v="3"/>
  </r>
  <r>
    <x v="0"/>
    <s v="North West"/>
    <s v="RW5"/>
    <s v="Lancashire &amp; South Cumbria NHS Foundation Trust"/>
    <s v="QE1"/>
    <x v="18"/>
    <n v="0"/>
    <n v="0"/>
    <n v="0"/>
  </r>
  <r>
    <x v="0"/>
    <s v="South West"/>
    <s v="RK9"/>
    <s v="University Hospitals Plymouth NHS Trust"/>
    <s v="QJK"/>
    <x v="10"/>
    <n v="13"/>
    <n v="0"/>
    <n v="13"/>
  </r>
  <r>
    <x v="0"/>
    <s v="North West"/>
    <s v="RM3"/>
    <s v="Northern Care Alliance NHS Ft"/>
    <s v="QOP"/>
    <x v="8"/>
    <n v="0"/>
    <n v="0"/>
    <n v="0"/>
  </r>
  <r>
    <x v="0"/>
    <s v="South West"/>
    <s v="RJ8"/>
    <s v="Cornwall Partnership NHS Foundation Trust"/>
    <s v="QT6"/>
    <x v="18"/>
    <n v="0"/>
    <n v="0"/>
    <n v="0"/>
  </r>
  <r>
    <x v="0"/>
    <s v="North West"/>
    <s v="RW5"/>
    <s v="Lancashire &amp; South Cumbria NHS Foundation Trust"/>
    <s v="QE1"/>
    <x v="19"/>
    <n v="0"/>
    <n v="0"/>
    <n v="0"/>
  </r>
  <r>
    <x v="0"/>
    <s v="South West"/>
    <s v="RK9"/>
    <s v="University Hospitals Plymouth NHS Trust"/>
    <s v="QJK"/>
    <x v="11"/>
    <n v="0"/>
    <n v="0"/>
    <n v="0"/>
  </r>
  <r>
    <x v="0"/>
    <s v="North West"/>
    <s v="RM3"/>
    <s v="Northern Care Alliance NHS Ft"/>
    <s v="QOP"/>
    <x v="9"/>
    <n v="0"/>
    <n v="0"/>
    <n v="0"/>
  </r>
  <r>
    <x v="0"/>
    <s v="South West"/>
    <s v="RJ8"/>
    <s v="Cornwall Partnership NHS Foundation Trust"/>
    <s v="QT6"/>
    <x v="19"/>
    <n v="19"/>
    <n v="0"/>
    <n v="19"/>
  </r>
  <r>
    <x v="0"/>
    <s v="South West"/>
    <s v="RH8"/>
    <s v="Royal Devon University Healthcare NHS Foundation Trust"/>
    <s v="QJK"/>
    <x v="0"/>
    <n v="0"/>
    <n v="0"/>
    <n v="0"/>
  </r>
  <r>
    <x v="0"/>
    <s v="South West"/>
    <s v="RK9"/>
    <s v="University Hospitals Plymouth NHS Trust"/>
    <s v="QJK"/>
    <x v="12"/>
    <n v="0"/>
    <n v="0"/>
    <n v="0"/>
  </r>
  <r>
    <x v="0"/>
    <s v="North West"/>
    <s v="RM3"/>
    <s v="Northern Care Alliance NHS Ft"/>
    <s v="QOP"/>
    <x v="10"/>
    <n v="0"/>
    <n v="0"/>
    <n v="0"/>
  </r>
  <r>
    <x v="0"/>
    <s v="South West"/>
    <s v="RH8"/>
    <s v="Royal Devon University Healthcare NHS Foundation Trust"/>
    <s v="QJK"/>
    <x v="1"/>
    <n v="0"/>
    <n v="0"/>
    <n v="0"/>
  </r>
  <r>
    <x v="0"/>
    <s v="South West"/>
    <s v="RK9"/>
    <s v="University Hospitals Plymouth NHS Trust"/>
    <s v="QJK"/>
    <x v="13"/>
    <n v="0"/>
    <n v="0"/>
    <n v="0"/>
  </r>
  <r>
    <x v="0"/>
    <s v="North West"/>
    <s v="RM3"/>
    <s v="Northern Care Alliance NHS Ft"/>
    <s v="QOP"/>
    <x v="11"/>
    <n v="0"/>
    <n v="0"/>
    <n v="0"/>
  </r>
  <r>
    <x v="0"/>
    <s v="South West"/>
    <s v="RH8"/>
    <s v="Royal Devon University Healthcare NHS Foundation Trust"/>
    <s v="QJK"/>
    <x v="2"/>
    <n v="0"/>
    <n v="0"/>
    <n v="0"/>
  </r>
  <r>
    <x v="0"/>
    <s v="South West"/>
    <s v="RK9"/>
    <s v="University Hospitals Plymouth NHS Trust"/>
    <s v="QJK"/>
    <x v="14"/>
    <n v="0"/>
    <n v="0"/>
    <n v="0"/>
  </r>
  <r>
    <x v="0"/>
    <s v="South West"/>
    <s v="RA9"/>
    <s v="Torbay and South Devon NHS Foundation Trust"/>
    <s v="QJK"/>
    <x v="0"/>
    <n v="36"/>
    <n v="0"/>
    <n v="36"/>
  </r>
  <r>
    <x v="0"/>
    <s v="South West"/>
    <s v="RH8"/>
    <s v="Royal Devon University Healthcare NHS Foundation Trust"/>
    <s v="QJK"/>
    <x v="3"/>
    <n v="0"/>
    <n v="0"/>
    <n v="0"/>
  </r>
  <r>
    <x v="0"/>
    <s v="South West"/>
    <s v="RK9"/>
    <s v="University Hospitals Plymouth NHS Trust"/>
    <s v="QJK"/>
    <x v="15"/>
    <n v="0"/>
    <n v="0"/>
    <n v="0"/>
  </r>
  <r>
    <x v="0"/>
    <s v="South West"/>
    <s v="RA9"/>
    <s v="Torbay and South Devon NHS Foundation Trust"/>
    <s v="QJK"/>
    <x v="1"/>
    <n v="11"/>
    <n v="0"/>
    <n v="11"/>
  </r>
  <r>
    <x v="0"/>
    <s v="North East and Yorkshire"/>
    <s v="RFR"/>
    <s v="The Rotherham NHS Foundation Trust"/>
    <s v="QF7"/>
    <x v="0"/>
    <n v="10"/>
    <n v="0"/>
    <n v="10"/>
  </r>
  <r>
    <x v="0"/>
    <s v="South West"/>
    <s v="RH8"/>
    <s v="Royal Devon University Healthcare NHS Foundation Trust"/>
    <s v="QJK"/>
    <x v="4"/>
    <n v="0"/>
    <n v="0"/>
    <n v="0"/>
  </r>
  <r>
    <x v="0"/>
    <s v="South West"/>
    <s v="RK9"/>
    <s v="University Hospitals Plymouth NHS Trust"/>
    <s v="QJK"/>
    <x v="16"/>
    <n v="0"/>
    <n v="0"/>
    <n v="0"/>
  </r>
  <r>
    <x v="0"/>
    <s v="South West"/>
    <s v="RA9"/>
    <s v="Torbay and South Devon NHS Foundation Trust"/>
    <s v="QJK"/>
    <x v="2"/>
    <n v="10"/>
    <n v="0"/>
    <n v="10"/>
  </r>
  <r>
    <x v="0"/>
    <s v="North East and Yorkshire"/>
    <s v="RFR"/>
    <s v="The Rotherham NHS Foundation Trust"/>
    <s v="QF7"/>
    <x v="1"/>
    <n v="35"/>
    <n v="0"/>
    <n v="35"/>
  </r>
  <r>
    <x v="0"/>
    <s v="South West"/>
    <s v="RH8"/>
    <s v="Royal Devon University Healthcare NHS Foundation Trust"/>
    <s v="QJK"/>
    <x v="5"/>
    <n v="0"/>
    <n v="0"/>
    <n v="0"/>
  </r>
  <r>
    <x v="0"/>
    <s v="South West"/>
    <s v="RK9"/>
    <s v="University Hospitals Plymouth NHS Trust"/>
    <s v="QJK"/>
    <x v="17"/>
    <n v="0"/>
    <n v="0"/>
    <n v="0"/>
  </r>
  <r>
    <x v="0"/>
    <s v="South West"/>
    <s v="RA9"/>
    <s v="Torbay and South Devon NHS Foundation Trust"/>
    <s v="QJK"/>
    <x v="3"/>
    <n v="29"/>
    <n v="0"/>
    <n v="29"/>
  </r>
  <r>
    <x v="0"/>
    <s v="North East and Yorkshire"/>
    <s v="RFR"/>
    <s v="The Rotherham NHS Foundation Trust"/>
    <s v="QF7"/>
    <x v="2"/>
    <n v="2"/>
    <n v="0"/>
    <n v="2"/>
  </r>
  <r>
    <x v="0"/>
    <s v="South West"/>
    <s v="RH8"/>
    <s v="Royal Devon University Healthcare NHS Foundation Trust"/>
    <s v="QJK"/>
    <x v="6"/>
    <n v="0"/>
    <n v="0"/>
    <n v="0"/>
  </r>
  <r>
    <x v="0"/>
    <s v="South West"/>
    <s v="RK9"/>
    <s v="University Hospitals Plymouth NHS Trust"/>
    <s v="QJK"/>
    <x v="18"/>
    <n v="0"/>
    <n v="0"/>
    <n v="0"/>
  </r>
  <r>
    <x v="0"/>
    <s v="South West"/>
    <s v="RA9"/>
    <s v="Torbay and South Devon NHS Foundation Trust"/>
    <s v="QJK"/>
    <x v="4"/>
    <n v="3"/>
    <n v="0"/>
    <n v="3"/>
  </r>
  <r>
    <x v="0"/>
    <s v="North East and Yorkshire"/>
    <s v="RFR"/>
    <s v="The Rotherham NHS Foundation Trust"/>
    <s v="QF7"/>
    <x v="3"/>
    <n v="0"/>
    <n v="0"/>
    <n v="0"/>
  </r>
  <r>
    <x v="0"/>
    <s v="South West"/>
    <s v="RH8"/>
    <s v="Royal Devon University Healthcare NHS Foundation Trust"/>
    <s v="QJK"/>
    <x v="7"/>
    <n v="0"/>
    <n v="0"/>
    <n v="0"/>
  </r>
  <r>
    <x v="0"/>
    <s v="South West"/>
    <s v="RK9"/>
    <s v="University Hospitals Plymouth NHS Trust"/>
    <s v="QJK"/>
    <x v="19"/>
    <n v="14"/>
    <n v="0"/>
    <n v="14"/>
  </r>
  <r>
    <x v="0"/>
    <s v="South West"/>
    <s v="RA9"/>
    <s v="Torbay and South Devon NHS Foundation Trust"/>
    <s v="QJK"/>
    <x v="5"/>
    <n v="2"/>
    <n v="0"/>
    <n v="2"/>
  </r>
  <r>
    <x v="0"/>
    <s v="North East and Yorkshire"/>
    <s v="RFR"/>
    <s v="The Rotherham NHS Foundation Trust"/>
    <s v="QF7"/>
    <x v="4"/>
    <n v="16"/>
    <n v="0"/>
    <n v="16"/>
  </r>
  <r>
    <x v="0"/>
    <s v="South West"/>
    <s v="RH8"/>
    <s v="Royal Devon University Healthcare NHS Foundation Trust"/>
    <s v="QJK"/>
    <x v="8"/>
    <n v="0"/>
    <n v="0"/>
    <n v="0"/>
  </r>
  <r>
    <x v="0"/>
    <s v="South West"/>
    <s v="RA9"/>
    <s v="Torbay and South Devon NHS Foundation Trust"/>
    <s v="QJK"/>
    <x v="6"/>
    <n v="3"/>
    <n v="0"/>
    <n v="3"/>
  </r>
  <r>
    <x v="0"/>
    <s v="North East and Yorkshire"/>
    <s v="RFR"/>
    <s v="The Rotherham NHS Foundation Trust"/>
    <s v="QF7"/>
    <x v="5"/>
    <n v="6"/>
    <n v="0"/>
    <n v="6"/>
  </r>
  <r>
    <x v="0"/>
    <s v="South West"/>
    <s v="RH8"/>
    <s v="Royal Devon University Healthcare NHS Foundation Trust"/>
    <s v="QJK"/>
    <x v="9"/>
    <n v="0"/>
    <n v="0"/>
    <n v="0"/>
  </r>
  <r>
    <x v="0"/>
    <s v="South West"/>
    <s v="RA9"/>
    <s v="Torbay and South Devon NHS Foundation Trust"/>
    <s v="QJK"/>
    <x v="7"/>
    <n v="8"/>
    <n v="0"/>
    <n v="8"/>
  </r>
  <r>
    <x v="0"/>
    <s v="North East and Yorkshire"/>
    <s v="RFR"/>
    <s v="The Rotherham NHS Foundation Trust"/>
    <s v="QF7"/>
    <x v="6"/>
    <n v="0"/>
    <n v="0"/>
    <n v="0"/>
  </r>
  <r>
    <x v="0"/>
    <s v="South West"/>
    <s v="RH8"/>
    <s v="Royal Devon University Healthcare NHS Foundation Trust"/>
    <s v="QJK"/>
    <x v="10"/>
    <n v="0"/>
    <n v="0"/>
    <n v="0"/>
  </r>
  <r>
    <x v="0"/>
    <s v="South West"/>
    <s v="RA9"/>
    <s v="Torbay and South Devon NHS Foundation Trust"/>
    <s v="QJK"/>
    <x v="8"/>
    <n v="0"/>
    <n v="0"/>
    <n v="0"/>
  </r>
  <r>
    <x v="0"/>
    <s v="North East and Yorkshire"/>
    <s v="RFR"/>
    <s v="The Rotherham NHS Foundation Trust"/>
    <s v="QF7"/>
    <x v="7"/>
    <n v="22"/>
    <n v="0"/>
    <n v="22"/>
  </r>
  <r>
    <x v="0"/>
    <s v="South West"/>
    <s v="RH8"/>
    <s v="Royal Devon University Healthcare NHS Foundation Trust"/>
    <s v="QJK"/>
    <x v="11"/>
    <n v="0"/>
    <n v="0"/>
    <n v="0"/>
  </r>
  <r>
    <x v="0"/>
    <s v="South West"/>
    <s v="RA9"/>
    <s v="Torbay and South Devon NHS Foundation Trust"/>
    <s v="QJK"/>
    <x v="9"/>
    <n v="0"/>
    <n v="0"/>
    <n v="0"/>
  </r>
  <r>
    <x v="0"/>
    <s v="North East and Yorkshire"/>
    <s v="RFR"/>
    <s v="The Rotherham NHS Foundation Trust"/>
    <s v="QF7"/>
    <x v="8"/>
    <n v="0"/>
    <n v="0"/>
    <n v="0"/>
  </r>
  <r>
    <x v="0"/>
    <s v="South West"/>
    <s v="RA9"/>
    <s v="Torbay and South Devon NHS Foundation Trust"/>
    <s v="QJK"/>
    <x v="10"/>
    <n v="0"/>
    <n v="0"/>
    <n v="0"/>
  </r>
  <r>
    <x v="0"/>
    <s v="North East and Yorkshire"/>
    <s v="RFR"/>
    <s v="The Rotherham NHS Foundation Trust"/>
    <s v="QF7"/>
    <x v="9"/>
    <n v="0"/>
    <n v="0"/>
    <n v="0"/>
  </r>
  <r>
    <x v="0"/>
    <s v="South West"/>
    <s v="RA9"/>
    <s v="Torbay and South Devon NHS Foundation Trust"/>
    <s v="QJK"/>
    <x v="11"/>
    <n v="0"/>
    <n v="0"/>
    <n v="0"/>
  </r>
  <r>
    <x v="0"/>
    <s v="North East and Yorkshire"/>
    <s v="RFR"/>
    <s v="The Rotherham NHS Foundation Trust"/>
    <s v="QF7"/>
    <x v="10"/>
    <n v="0"/>
    <n v="0"/>
    <n v="0"/>
  </r>
  <r>
    <x v="0"/>
    <s v="South West"/>
    <s v="RA9"/>
    <s v="Torbay and South Devon NHS Foundation Trust"/>
    <s v="QJK"/>
    <x v="12"/>
    <n v="0"/>
    <n v="0"/>
    <n v="0"/>
  </r>
  <r>
    <x v="0"/>
    <s v="North East and Yorkshire"/>
    <s v="RFR"/>
    <s v="The Rotherham NHS Foundation Trust"/>
    <s v="QF7"/>
    <x v="11"/>
    <n v="0"/>
    <n v="0"/>
    <n v="0"/>
  </r>
  <r>
    <x v="0"/>
    <s v="South West"/>
    <s v="RA9"/>
    <s v="Torbay and South Devon NHS Foundation Trust"/>
    <s v="QJK"/>
    <x v="13"/>
    <n v="0"/>
    <n v="0"/>
    <n v="0"/>
  </r>
  <r>
    <x v="0"/>
    <s v="North East and Yorkshire"/>
    <s v="RFR"/>
    <s v="The Rotherham NHS Foundation Trust"/>
    <s v="QF7"/>
    <x v="12"/>
    <n v="0"/>
    <n v="0"/>
    <n v="0"/>
  </r>
  <r>
    <x v="0"/>
    <s v="South West"/>
    <s v="RA9"/>
    <s v="Torbay and South Devon NHS Foundation Trust"/>
    <s v="QJK"/>
    <x v="14"/>
    <n v="0"/>
    <n v="0"/>
    <n v="0"/>
  </r>
  <r>
    <x v="0"/>
    <s v="North East and Yorkshire"/>
    <s v="RFR"/>
    <s v="The Rotherham NHS Foundation Trust"/>
    <s v="QF7"/>
    <x v="13"/>
    <n v="0"/>
    <n v="0"/>
    <n v="0"/>
  </r>
  <r>
    <x v="0"/>
    <s v="South West"/>
    <s v="RA9"/>
    <s v="Torbay and South Devon NHS Foundation Trust"/>
    <s v="QJK"/>
    <x v="15"/>
    <n v="0"/>
    <n v="0"/>
    <n v="0"/>
  </r>
  <r>
    <x v="0"/>
    <s v="North East and Yorkshire"/>
    <s v="RFR"/>
    <s v="The Rotherham NHS Foundation Trust"/>
    <s v="QF7"/>
    <x v="14"/>
    <n v="0"/>
    <n v="0"/>
    <n v="0"/>
  </r>
  <r>
    <x v="0"/>
    <s v="South West"/>
    <s v="RA9"/>
    <s v="Torbay and South Devon NHS Foundation Trust"/>
    <s v="QJK"/>
    <x v="16"/>
    <n v="0"/>
    <n v="0"/>
    <n v="0"/>
  </r>
  <r>
    <x v="0"/>
    <s v="North East and Yorkshire"/>
    <s v="RFR"/>
    <s v="The Rotherham NHS Foundation Trust"/>
    <s v="QF7"/>
    <x v="15"/>
    <n v="0"/>
    <n v="0"/>
    <n v="0"/>
  </r>
  <r>
    <x v="0"/>
    <s v="South West"/>
    <s v="RA9"/>
    <s v="Torbay and South Devon NHS Foundation Trust"/>
    <s v="QJK"/>
    <x v="17"/>
    <n v="0"/>
    <n v="0"/>
    <n v="0"/>
  </r>
  <r>
    <x v="0"/>
    <s v="North East and Yorkshire"/>
    <s v="RFR"/>
    <s v="The Rotherham NHS Foundation Trust"/>
    <s v="QF7"/>
    <x v="16"/>
    <n v="0"/>
    <n v="0"/>
    <n v="0"/>
  </r>
  <r>
    <x v="0"/>
    <s v="South West"/>
    <s v="RA9"/>
    <s v="Torbay and South Devon NHS Foundation Trust"/>
    <s v="QJK"/>
    <x v="18"/>
    <n v="0"/>
    <n v="0"/>
    <n v="0"/>
  </r>
  <r>
    <x v="0"/>
    <s v="North East and Yorkshire"/>
    <s v="RFR"/>
    <s v="The Rotherham NHS Foundation Trust"/>
    <s v="QF7"/>
    <x v="17"/>
    <n v="0"/>
    <n v="0"/>
    <n v="0"/>
  </r>
  <r>
    <x v="0"/>
    <s v="South West"/>
    <s v="RA9"/>
    <s v="Torbay and South Devon NHS Foundation Trust"/>
    <s v="QJK"/>
    <x v="19"/>
    <n v="0"/>
    <n v="0"/>
    <n v="0"/>
  </r>
  <r>
    <x v="0"/>
    <s v="North East and Yorkshire"/>
    <s v="RFR"/>
    <s v="The Rotherham NHS Foundation Trust"/>
    <s v="QF7"/>
    <x v="18"/>
    <n v="0"/>
    <n v="0"/>
    <n v="0"/>
  </r>
  <r>
    <x v="0"/>
    <s v="North East and Yorkshire"/>
    <s v="RFR"/>
    <s v="The Rotherham NHS Foundation Trust"/>
    <s v="QF7"/>
    <x v="19"/>
    <n v="0"/>
    <n v="0"/>
    <n v="0"/>
  </r>
  <r>
    <x v="0"/>
    <s v="North East and Yorkshire"/>
    <s v="VLF3W"/>
    <s v="NULL"/>
    <s v="QWO"/>
    <x v="12"/>
    <n v="0"/>
    <n v="0"/>
    <n v="0"/>
  </r>
  <r>
    <x v="0"/>
    <s v="North East and Yorkshire"/>
    <s v="VLF3W"/>
    <s v="NULL"/>
    <s v="QWO"/>
    <x v="13"/>
    <n v="0"/>
    <n v="0"/>
    <n v="0"/>
  </r>
  <r>
    <x v="0"/>
    <s v="North East and Yorkshire"/>
    <s v="VLF3W"/>
    <s v="NULL"/>
    <s v="QWO"/>
    <x v="14"/>
    <n v="0"/>
    <n v="0"/>
    <n v="0"/>
  </r>
  <r>
    <x v="0"/>
    <s v="North East and Yorkshire"/>
    <s v="VLF3W"/>
    <s v="NULL"/>
    <s v="QWO"/>
    <x v="15"/>
    <n v="0"/>
    <n v="0"/>
    <n v="0"/>
  </r>
  <r>
    <x v="0"/>
    <s v="North East and Yorkshire"/>
    <s v="VLF3W"/>
    <s v="NULL"/>
    <s v="QWO"/>
    <x v="16"/>
    <n v="0"/>
    <n v="0"/>
    <n v="0"/>
  </r>
  <r>
    <x v="0"/>
    <s v="North East and Yorkshire"/>
    <s v="VLF3W"/>
    <s v="NULL"/>
    <s v="QWO"/>
    <x v="17"/>
    <n v="0"/>
    <n v="0"/>
    <n v="0"/>
  </r>
  <r>
    <x v="0"/>
    <s v="North East and Yorkshire"/>
    <s v="VLF3W"/>
    <s v="NULL"/>
    <s v="QWO"/>
    <x v="18"/>
    <n v="0"/>
    <n v="0"/>
    <n v="0"/>
  </r>
  <r>
    <x v="0"/>
    <s v="North East and Yorkshire"/>
    <s v="VLF3W"/>
    <s v="NULL"/>
    <s v="QWO"/>
    <x v="19"/>
    <n v="0"/>
    <n v="0"/>
    <n v="0"/>
  </r>
  <r>
    <x v="0"/>
    <s v="North East and Yorkshire"/>
    <s v="VM9MV"/>
    <s v="NULL"/>
    <s v="QWO"/>
    <x v="0"/>
    <n v="0"/>
    <n v="0"/>
    <n v="0"/>
  </r>
  <r>
    <x v="0"/>
    <s v="North East and Yorkshire"/>
    <s v="VM9MV"/>
    <s v="NULL"/>
    <s v="QWO"/>
    <x v="1"/>
    <n v="20"/>
    <n v="0"/>
    <n v="20"/>
  </r>
  <r>
    <x v="0"/>
    <s v="North East and Yorkshire"/>
    <s v="VM9MV"/>
    <s v="NULL"/>
    <s v="QWO"/>
    <x v="2"/>
    <n v="0"/>
    <n v="0"/>
    <n v="0"/>
  </r>
  <r>
    <x v="0"/>
    <s v="North East and Yorkshire"/>
    <s v="VM9MV"/>
    <s v="NULL"/>
    <s v="QWO"/>
    <x v="3"/>
    <n v="0"/>
    <n v="0"/>
    <n v="0"/>
  </r>
  <r>
    <x v="0"/>
    <s v="North East and Yorkshire"/>
    <s v="VM9MV"/>
    <s v="NULL"/>
    <s v="QWO"/>
    <x v="4"/>
    <n v="1"/>
    <n v="0"/>
    <n v="1"/>
  </r>
  <r>
    <x v="0"/>
    <s v="North East and Yorkshire"/>
    <s v="VM9MV"/>
    <s v="NULL"/>
    <s v="QWO"/>
    <x v="5"/>
    <n v="8"/>
    <n v="0"/>
    <n v="8"/>
  </r>
  <r>
    <x v="0"/>
    <s v="North East and Yorkshire"/>
    <s v="VM9MV"/>
    <s v="NULL"/>
    <s v="QWO"/>
    <x v="6"/>
    <n v="0"/>
    <n v="0"/>
    <n v="0"/>
  </r>
  <r>
    <x v="0"/>
    <s v="North East and Yorkshire"/>
    <s v="VM9MV"/>
    <s v="NULL"/>
    <s v="QWO"/>
    <x v="7"/>
    <n v="9"/>
    <n v="0"/>
    <n v="9"/>
  </r>
  <r>
    <x v="0"/>
    <s v="London"/>
    <s v="RJ1"/>
    <s v="Guy's and St Thomas' NHS Foundation Trust"/>
    <s v="QKK"/>
    <x v="12"/>
    <n v="0"/>
    <n v="0"/>
    <n v="0"/>
  </r>
  <r>
    <x v="0"/>
    <s v="North East and Yorkshire"/>
    <s v="VM9MV"/>
    <s v="NULL"/>
    <s v="QWO"/>
    <x v="8"/>
    <n v="0"/>
    <n v="0"/>
    <n v="0"/>
  </r>
  <r>
    <x v="0"/>
    <s v="South East"/>
    <s v="RYY"/>
    <s v="Kent Community Health NHS Foundation Trust"/>
    <s v="QKS"/>
    <x v="4"/>
    <n v="31"/>
    <n v="0"/>
    <n v="31"/>
  </r>
  <r>
    <x v="0"/>
    <s v="London"/>
    <s v="RJ1"/>
    <s v="Guy's and St Thomas' NHS Foundation Trust"/>
    <s v="QKK"/>
    <x v="13"/>
    <n v="0"/>
    <n v="0"/>
    <n v="0"/>
  </r>
  <r>
    <x v="0"/>
    <s v="North East and Yorkshire"/>
    <s v="VM9MV"/>
    <s v="NULL"/>
    <s v="QWO"/>
    <x v="9"/>
    <n v="0"/>
    <n v="0"/>
    <n v="0"/>
  </r>
  <r>
    <x v="0"/>
    <s v="South East"/>
    <s v="RYY"/>
    <s v="Kent Community Health NHS Foundation Trust"/>
    <s v="QKS"/>
    <x v="5"/>
    <n v="4"/>
    <n v="0"/>
    <n v="4"/>
  </r>
  <r>
    <x v="0"/>
    <s v="London"/>
    <s v="RJ1"/>
    <s v="Guy's and St Thomas' NHS Foundation Trust"/>
    <s v="QKK"/>
    <x v="14"/>
    <n v="0"/>
    <n v="0"/>
    <n v="0"/>
  </r>
  <r>
    <x v="0"/>
    <s v="North East and Yorkshire"/>
    <s v="VM9MV"/>
    <s v="NULL"/>
    <s v="QWO"/>
    <x v="10"/>
    <n v="0"/>
    <n v="0"/>
    <n v="0"/>
  </r>
  <r>
    <x v="0"/>
    <s v="South East"/>
    <s v="RYY"/>
    <s v="Kent Community Health NHS Foundation Trust"/>
    <s v="QKS"/>
    <x v="6"/>
    <n v="0"/>
    <n v="0"/>
    <n v="0"/>
  </r>
  <r>
    <x v="0"/>
    <s v="London"/>
    <s v="RJ1"/>
    <s v="Guy's and St Thomas' NHS Foundation Trust"/>
    <s v="QKK"/>
    <x v="15"/>
    <n v="0"/>
    <n v="0"/>
    <n v="0"/>
  </r>
  <r>
    <x v="0"/>
    <s v="North East and Yorkshire"/>
    <s v="VM9MV"/>
    <s v="NULL"/>
    <s v="QWO"/>
    <x v="11"/>
    <n v="0"/>
    <n v="0"/>
    <n v="0"/>
  </r>
  <r>
    <x v="0"/>
    <s v="South East"/>
    <s v="RYY"/>
    <s v="Kent Community Health NHS Foundation Trust"/>
    <s v="QKS"/>
    <x v="7"/>
    <n v="35"/>
    <n v="0"/>
    <n v="35"/>
  </r>
  <r>
    <x v="0"/>
    <s v="London"/>
    <s v="RJ1"/>
    <s v="Guy's and St Thomas' NHS Foundation Trust"/>
    <s v="QKK"/>
    <x v="16"/>
    <n v="0"/>
    <n v="0"/>
    <n v="0"/>
  </r>
  <r>
    <x v="0"/>
    <s v="North East and Yorkshire"/>
    <s v="VM9MV"/>
    <s v="NULL"/>
    <s v="QWO"/>
    <x v="12"/>
    <n v="0"/>
    <n v="0"/>
    <n v="0"/>
  </r>
  <r>
    <x v="0"/>
    <s v="South East"/>
    <s v="RYY"/>
    <s v="Kent Community Health NHS Foundation Trust"/>
    <s v="QKS"/>
    <x v="8"/>
    <n v="2"/>
    <n v="0"/>
    <n v="2"/>
  </r>
  <r>
    <x v="0"/>
    <s v="London"/>
    <s v="RJ1"/>
    <s v="Guy's and St Thomas' NHS Foundation Trust"/>
    <s v="QKK"/>
    <x v="17"/>
    <n v="0"/>
    <n v="0"/>
    <n v="0"/>
  </r>
  <r>
    <x v="0"/>
    <s v="North East and Yorkshire"/>
    <s v="VM9MV"/>
    <s v="NULL"/>
    <s v="QWO"/>
    <x v="13"/>
    <n v="0"/>
    <n v="0"/>
    <n v="0"/>
  </r>
  <r>
    <x v="0"/>
    <s v="South East"/>
    <s v="RYY"/>
    <s v="Kent Community Health NHS Foundation Trust"/>
    <s v="QKS"/>
    <x v="9"/>
    <n v="0"/>
    <n v="0"/>
    <n v="0"/>
  </r>
  <r>
    <x v="0"/>
    <s v="London"/>
    <s v="RJ1"/>
    <s v="Guy's and St Thomas' NHS Foundation Trust"/>
    <s v="QKK"/>
    <x v="18"/>
    <n v="0"/>
    <n v="0"/>
    <n v="0"/>
  </r>
  <r>
    <x v="0"/>
    <s v="North East and Yorkshire"/>
    <s v="VM9MV"/>
    <s v="NULL"/>
    <s v="QWO"/>
    <x v="14"/>
    <n v="0"/>
    <n v="0"/>
    <n v="0"/>
  </r>
  <r>
    <x v="0"/>
    <s v="South East"/>
    <s v="RYY"/>
    <s v="Kent Community Health NHS Foundation Trust"/>
    <s v="QKS"/>
    <x v="10"/>
    <n v="0"/>
    <n v="0"/>
    <n v="0"/>
  </r>
  <r>
    <x v="0"/>
    <s v="London"/>
    <s v="RJ1"/>
    <s v="Guy's and St Thomas' NHS Foundation Trust"/>
    <s v="QKK"/>
    <x v="19"/>
    <n v="0"/>
    <n v="0"/>
    <n v="0"/>
  </r>
  <r>
    <x v="0"/>
    <s v="North East and Yorkshire"/>
    <s v="VM9MV"/>
    <s v="NULL"/>
    <s v="QWO"/>
    <x v="15"/>
    <n v="0"/>
    <n v="0"/>
    <n v="0"/>
  </r>
  <r>
    <x v="0"/>
    <s v="South East"/>
    <s v="RYY"/>
    <s v="Kent Community Health NHS Foundation Trust"/>
    <s v="QKS"/>
    <x v="11"/>
    <n v="0"/>
    <n v="0"/>
    <n v="0"/>
  </r>
  <r>
    <x v="0"/>
    <s v="London"/>
    <s v="RAP"/>
    <s v="North Middlesex University Hospital NHS Trust"/>
    <s v="QMJ"/>
    <x v="0"/>
    <n v="12"/>
    <n v="0"/>
    <n v="12"/>
  </r>
  <r>
    <x v="0"/>
    <s v="North East and Yorkshire"/>
    <s v="NNF"/>
    <s v="City Health Care Partnership Cic"/>
    <s v="QOQ"/>
    <x v="0"/>
    <n v="90"/>
    <n v="0"/>
    <n v="90"/>
  </r>
  <r>
    <x v="0"/>
    <s v="North East and Yorkshire"/>
    <s v="VM9MV"/>
    <s v="NULL"/>
    <s v="QWO"/>
    <x v="16"/>
    <n v="0"/>
    <n v="0"/>
    <n v="0"/>
  </r>
  <r>
    <x v="0"/>
    <s v="South East"/>
    <s v="RYY"/>
    <s v="Kent Community Health NHS Foundation Trust"/>
    <s v="QKS"/>
    <x v="12"/>
    <n v="0"/>
    <n v="0"/>
    <n v="0"/>
  </r>
  <r>
    <x v="0"/>
    <s v="London"/>
    <s v="RAP"/>
    <s v="North Middlesex University Hospital NHS Trust"/>
    <s v="QMJ"/>
    <x v="1"/>
    <n v="0"/>
    <n v="0"/>
    <n v="0"/>
  </r>
  <r>
    <x v="0"/>
    <s v="North East and Yorkshire"/>
    <s v="NNF"/>
    <s v="City Health Care Partnership Cic"/>
    <s v="QOQ"/>
    <x v="1"/>
    <n v="9"/>
    <n v="0"/>
    <n v="9"/>
  </r>
  <r>
    <x v="0"/>
    <s v="North East and Yorkshire"/>
    <s v="VM9MV"/>
    <s v="NULL"/>
    <s v="QWO"/>
    <x v="17"/>
    <n v="0"/>
    <n v="0"/>
    <n v="0"/>
  </r>
  <r>
    <x v="0"/>
    <s v="South East"/>
    <s v="RYY"/>
    <s v="Kent Community Health NHS Foundation Trust"/>
    <s v="QKS"/>
    <x v="13"/>
    <n v="0"/>
    <n v="0"/>
    <n v="0"/>
  </r>
  <r>
    <x v="0"/>
    <s v="London"/>
    <s v="RAP"/>
    <s v="North Middlesex University Hospital NHS Trust"/>
    <s v="QMJ"/>
    <x v="2"/>
    <n v="17"/>
    <n v="0"/>
    <n v="17"/>
  </r>
  <r>
    <x v="0"/>
    <s v="North East and Yorkshire"/>
    <s v="NNF"/>
    <s v="City Health Care Partnership Cic"/>
    <s v="QOQ"/>
    <x v="2"/>
    <n v="3"/>
    <n v="0"/>
    <n v="3"/>
  </r>
  <r>
    <x v="0"/>
    <s v="North East and Yorkshire"/>
    <s v="VM9MV"/>
    <s v="NULL"/>
    <s v="QWO"/>
    <x v="18"/>
    <n v="0"/>
    <n v="0"/>
    <n v="0"/>
  </r>
  <r>
    <x v="0"/>
    <s v="South East"/>
    <s v="RYY"/>
    <s v="Kent Community Health NHS Foundation Trust"/>
    <s v="QKS"/>
    <x v="14"/>
    <n v="0"/>
    <n v="0"/>
    <n v="0"/>
  </r>
  <r>
    <x v="0"/>
    <s v="London"/>
    <s v="RAP"/>
    <s v="North Middlesex University Hospital NHS Trust"/>
    <s v="QMJ"/>
    <x v="3"/>
    <n v="0"/>
    <n v="0"/>
    <n v="0"/>
  </r>
  <r>
    <x v="0"/>
    <s v="North East and Yorkshire"/>
    <s v="NNF"/>
    <s v="City Health Care Partnership Cic"/>
    <s v="QOQ"/>
    <x v="3"/>
    <n v="7"/>
    <n v="0"/>
    <n v="7"/>
  </r>
  <r>
    <x v="0"/>
    <s v="North East and Yorkshire"/>
    <s v="VM9MV"/>
    <s v="NULL"/>
    <s v="QWO"/>
    <x v="19"/>
    <n v="0"/>
    <n v="0"/>
    <n v="0"/>
  </r>
  <r>
    <x v="0"/>
    <s v="South East"/>
    <s v="RYY"/>
    <s v="Kent Community Health NHS Foundation Trust"/>
    <s v="QKS"/>
    <x v="15"/>
    <n v="0"/>
    <n v="0"/>
    <n v="0"/>
  </r>
  <r>
    <x v="0"/>
    <s v="London"/>
    <s v="RAP"/>
    <s v="North Middlesex University Hospital NHS Trust"/>
    <s v="QMJ"/>
    <x v="4"/>
    <n v="12"/>
    <n v="0"/>
    <n v="12"/>
  </r>
  <r>
    <x v="0"/>
    <s v="North East and Yorkshire"/>
    <s v="NNF"/>
    <s v="City Health Care Partnership Cic"/>
    <s v="QOQ"/>
    <x v="4"/>
    <n v="22"/>
    <n v="0"/>
    <n v="22"/>
  </r>
  <r>
    <x v="0"/>
    <s v="South East"/>
    <s v="RYY"/>
    <s v="Kent Community Health NHS Foundation Trust"/>
    <s v="QKS"/>
    <x v="0"/>
    <n v="107"/>
    <n v="0"/>
    <n v="107"/>
  </r>
  <r>
    <x v="0"/>
    <s v="South East"/>
    <s v="RYY"/>
    <s v="Kent Community Health NHS Foundation Trust"/>
    <s v="QKS"/>
    <x v="16"/>
    <n v="0"/>
    <n v="0"/>
    <n v="0"/>
  </r>
  <r>
    <x v="0"/>
    <s v="London"/>
    <s v="RAP"/>
    <s v="North Middlesex University Hospital NHS Trust"/>
    <s v="QMJ"/>
    <x v="5"/>
    <n v="17"/>
    <n v="0"/>
    <n v="17"/>
  </r>
  <r>
    <x v="0"/>
    <s v="North East and Yorkshire"/>
    <s v="NNF"/>
    <s v="City Health Care Partnership Cic"/>
    <s v="QOQ"/>
    <x v="5"/>
    <n v="0"/>
    <n v="0"/>
    <n v="0"/>
  </r>
  <r>
    <x v="0"/>
    <s v="South East"/>
    <s v="RYY"/>
    <s v="Kent Community Health NHS Foundation Trust"/>
    <s v="QKS"/>
    <x v="1"/>
    <n v="7"/>
    <n v="0"/>
    <n v="7"/>
  </r>
  <r>
    <x v="0"/>
    <s v="South East"/>
    <s v="RYY"/>
    <s v="Kent Community Health NHS Foundation Trust"/>
    <s v="QKS"/>
    <x v="17"/>
    <n v="0"/>
    <n v="0"/>
    <n v="0"/>
  </r>
  <r>
    <x v="0"/>
    <s v="London"/>
    <s v="RAP"/>
    <s v="North Middlesex University Hospital NHS Trust"/>
    <s v="QMJ"/>
    <x v="6"/>
    <n v="0"/>
    <n v="0"/>
    <n v="0"/>
  </r>
  <r>
    <x v="0"/>
    <s v="North East and Yorkshire"/>
    <s v="NNF"/>
    <s v="City Health Care Partnership Cic"/>
    <s v="QOQ"/>
    <x v="6"/>
    <n v="0"/>
    <n v="0"/>
    <n v="0"/>
  </r>
  <r>
    <x v="0"/>
    <s v="South East"/>
    <s v="RYY"/>
    <s v="Kent Community Health NHS Foundation Trust"/>
    <s v="QKS"/>
    <x v="2"/>
    <n v="0"/>
    <n v="0"/>
    <n v="0"/>
  </r>
  <r>
    <x v="0"/>
    <s v="South East"/>
    <s v="RYY"/>
    <s v="Kent Community Health NHS Foundation Trust"/>
    <s v="QKS"/>
    <x v="18"/>
    <n v="0"/>
    <n v="0"/>
    <n v="0"/>
  </r>
  <r>
    <x v="0"/>
    <s v="London"/>
    <s v="RAP"/>
    <s v="North Middlesex University Hospital NHS Trust"/>
    <s v="QMJ"/>
    <x v="7"/>
    <n v="29"/>
    <n v="0"/>
    <n v="29"/>
  </r>
  <r>
    <x v="0"/>
    <s v="North East and Yorkshire"/>
    <s v="NNF"/>
    <s v="City Health Care Partnership Cic"/>
    <s v="QOQ"/>
    <x v="7"/>
    <n v="22"/>
    <n v="0"/>
    <n v="22"/>
  </r>
  <r>
    <x v="0"/>
    <s v="South East"/>
    <s v="RYY"/>
    <s v="Kent Community Health NHS Foundation Trust"/>
    <s v="QKS"/>
    <x v="3"/>
    <n v="8"/>
    <n v="0"/>
    <n v="8"/>
  </r>
  <r>
    <x v="0"/>
    <s v="South East"/>
    <s v="RYY"/>
    <s v="Kent Community Health NHS Foundation Trust"/>
    <s v="QKS"/>
    <x v="19"/>
    <n v="2"/>
    <n v="0"/>
    <n v="2"/>
  </r>
  <r>
    <x v="0"/>
    <s v="London"/>
    <s v="RAP"/>
    <s v="North Middlesex University Hospital NHS Trust"/>
    <s v="QMJ"/>
    <x v="8"/>
    <n v="0"/>
    <n v="0"/>
    <n v="0"/>
  </r>
  <r>
    <x v="0"/>
    <s v="North East and Yorkshire"/>
    <s v="NNF"/>
    <s v="City Health Care Partnership Cic"/>
    <s v="QOQ"/>
    <x v="8"/>
    <n v="1"/>
    <n v="0"/>
    <n v="1"/>
  </r>
  <r>
    <x v="0"/>
    <s v="London"/>
    <s v="RAP"/>
    <s v="North Middlesex University Hospital NHS Trust"/>
    <s v="QMJ"/>
    <x v="9"/>
    <n v="0"/>
    <n v="0"/>
    <n v="0"/>
  </r>
  <r>
    <x v="0"/>
    <s v="North East and Yorkshire"/>
    <s v="NNF"/>
    <s v="City Health Care Partnership Cic"/>
    <s v="QOQ"/>
    <x v="9"/>
    <n v="0"/>
    <n v="0"/>
    <n v="0"/>
  </r>
  <r>
    <x v="0"/>
    <s v="London"/>
    <s v="RAP"/>
    <s v="North Middlesex University Hospital NHS Trust"/>
    <s v="QMJ"/>
    <x v="10"/>
    <n v="0"/>
    <n v="0"/>
    <n v="0"/>
  </r>
  <r>
    <x v="0"/>
    <s v="North East and Yorkshire"/>
    <s v="NNF"/>
    <s v="City Health Care Partnership Cic"/>
    <s v="QOQ"/>
    <x v="10"/>
    <n v="1"/>
    <n v="0"/>
    <n v="1"/>
  </r>
  <r>
    <x v="0"/>
    <s v="London"/>
    <s v="RAP"/>
    <s v="North Middlesex University Hospital NHS Trust"/>
    <s v="QMJ"/>
    <x v="11"/>
    <n v="0"/>
    <n v="0"/>
    <n v="0"/>
  </r>
  <r>
    <x v="0"/>
    <s v="North East and Yorkshire"/>
    <s v="NNF"/>
    <s v="City Health Care Partnership Cic"/>
    <s v="QOQ"/>
    <x v="11"/>
    <n v="0"/>
    <n v="0"/>
    <n v="0"/>
  </r>
  <r>
    <x v="0"/>
    <s v="London"/>
    <s v="RAP"/>
    <s v="North Middlesex University Hospital NHS Trust"/>
    <s v="QMJ"/>
    <x v="12"/>
    <n v="0"/>
    <n v="0"/>
    <n v="0"/>
  </r>
  <r>
    <x v="0"/>
    <s v="North East and Yorkshire"/>
    <s v="NNF"/>
    <s v="City Health Care Partnership Cic"/>
    <s v="QOQ"/>
    <x v="12"/>
    <n v="0"/>
    <n v="0"/>
    <n v="0"/>
  </r>
  <r>
    <x v="0"/>
    <s v="London"/>
    <s v="RAP"/>
    <s v="North Middlesex University Hospital NHS Trust"/>
    <s v="QMJ"/>
    <x v="13"/>
    <n v="0"/>
    <n v="0"/>
    <n v="0"/>
  </r>
  <r>
    <x v="0"/>
    <s v="North East and Yorkshire"/>
    <s v="NNF"/>
    <s v="City Health Care Partnership Cic"/>
    <s v="QOQ"/>
    <x v="13"/>
    <n v="0"/>
    <n v="0"/>
    <n v="0"/>
  </r>
  <r>
    <x v="0"/>
    <s v="London"/>
    <s v="RAP"/>
    <s v="North Middlesex University Hospital NHS Trust"/>
    <s v="QMJ"/>
    <x v="14"/>
    <n v="0"/>
    <n v="0"/>
    <n v="0"/>
  </r>
  <r>
    <x v="0"/>
    <s v="North East and Yorkshire"/>
    <s v="NNF"/>
    <s v="City Health Care Partnership Cic"/>
    <s v="QOQ"/>
    <x v="14"/>
    <n v="0"/>
    <n v="0"/>
    <n v="0"/>
  </r>
  <r>
    <x v="0"/>
    <s v="London"/>
    <s v="RAP"/>
    <s v="North Middlesex University Hospital NHS Trust"/>
    <s v="QMJ"/>
    <x v="15"/>
    <n v="0"/>
    <n v="0"/>
    <n v="0"/>
  </r>
  <r>
    <x v="0"/>
    <s v="North East and Yorkshire"/>
    <s v="NNF"/>
    <s v="City Health Care Partnership Cic"/>
    <s v="QOQ"/>
    <x v="15"/>
    <n v="0"/>
    <n v="0"/>
    <n v="0"/>
  </r>
  <r>
    <x v="0"/>
    <s v="London"/>
    <s v="RAP"/>
    <s v="North Middlesex University Hospital NHS Trust"/>
    <s v="QMJ"/>
    <x v="16"/>
    <n v="0"/>
    <n v="0"/>
    <n v="0"/>
  </r>
  <r>
    <x v="0"/>
    <s v="North East and Yorkshire"/>
    <s v="NNF"/>
    <s v="City Health Care Partnership Cic"/>
    <s v="QOQ"/>
    <x v="16"/>
    <n v="0"/>
    <n v="0"/>
    <n v="0"/>
  </r>
  <r>
    <x v="0"/>
    <s v="London"/>
    <s v="RAP"/>
    <s v="North Middlesex University Hospital NHS Trust"/>
    <s v="QMJ"/>
    <x v="17"/>
    <n v="1"/>
    <n v="0"/>
    <n v="1"/>
  </r>
  <r>
    <x v="0"/>
    <s v="North East and Yorkshire"/>
    <s v="NNF"/>
    <s v="City Health Care Partnership Cic"/>
    <s v="QOQ"/>
    <x v="17"/>
    <n v="0"/>
    <n v="0"/>
    <n v="0"/>
  </r>
  <r>
    <x v="0"/>
    <s v="London"/>
    <s v="RAP"/>
    <s v="North Middlesex University Hospital NHS Trust"/>
    <s v="QMJ"/>
    <x v="18"/>
    <n v="0"/>
    <n v="0"/>
    <n v="0"/>
  </r>
  <r>
    <x v="0"/>
    <s v="North East and Yorkshire"/>
    <s v="NNF"/>
    <s v="City Health Care Partnership Cic"/>
    <s v="QOQ"/>
    <x v="18"/>
    <n v="0"/>
    <n v="0"/>
    <n v="0"/>
  </r>
  <r>
    <x v="0"/>
    <s v="London"/>
    <s v="RAP"/>
    <s v="North Middlesex University Hospital NHS Trust"/>
    <s v="QMJ"/>
    <x v="19"/>
    <n v="1"/>
    <n v="0"/>
    <n v="1"/>
  </r>
  <r>
    <x v="0"/>
    <s v="North East and Yorkshire"/>
    <s v="NNF"/>
    <s v="City Health Care Partnership Cic"/>
    <s v="QOQ"/>
    <x v="19"/>
    <n v="2"/>
    <n v="0"/>
    <n v="2"/>
  </r>
  <r>
    <x v="0"/>
    <s v="London"/>
    <s v="RJ1"/>
    <s v="Guy's and St Thomas' NHS Foundation Trust"/>
    <s v="QKK"/>
    <x v="0"/>
    <n v="29"/>
    <n v="0"/>
    <n v="29"/>
  </r>
  <r>
    <x v="0"/>
    <s v="London"/>
    <s v="RJ1"/>
    <s v="Guy's and St Thomas' NHS Foundation Trust"/>
    <s v="QKK"/>
    <x v="1"/>
    <n v="0"/>
    <n v="0"/>
    <n v="0"/>
  </r>
  <r>
    <x v="0"/>
    <s v="London"/>
    <s v="RJ1"/>
    <s v="Guy's and St Thomas' NHS Foundation Trust"/>
    <s v="QKK"/>
    <x v="2"/>
    <n v="0"/>
    <n v="0"/>
    <n v="0"/>
  </r>
  <r>
    <x v="0"/>
    <s v="London"/>
    <s v="RPG"/>
    <s v="Oxleas NHS Foundation Trust"/>
    <s v="QKK"/>
    <x v="0"/>
    <n v="27"/>
    <n v="0"/>
    <n v="27"/>
  </r>
  <r>
    <x v="0"/>
    <s v="London"/>
    <s v="RJ1"/>
    <s v="Guy's and St Thomas' NHS Foundation Trust"/>
    <s v="QKK"/>
    <x v="3"/>
    <n v="0"/>
    <n v="0"/>
    <n v="0"/>
  </r>
  <r>
    <x v="0"/>
    <s v="London"/>
    <s v="RPG"/>
    <s v="Oxleas NHS Foundation Trust"/>
    <s v="QKK"/>
    <x v="1"/>
    <n v="0"/>
    <n v="0"/>
    <n v="0"/>
  </r>
  <r>
    <x v="0"/>
    <s v="London"/>
    <s v="RJ1"/>
    <s v="Guy's and St Thomas' NHS Foundation Trust"/>
    <s v="QKK"/>
    <x v="4"/>
    <n v="2"/>
    <n v="0"/>
    <n v="2"/>
  </r>
  <r>
    <x v="0"/>
    <s v="London"/>
    <s v="RPG"/>
    <s v="Oxleas NHS Foundation Trust"/>
    <s v="QKK"/>
    <x v="2"/>
    <n v="2"/>
    <n v="0"/>
    <n v="2"/>
  </r>
  <r>
    <x v="0"/>
    <s v="London"/>
    <s v="RJ1"/>
    <s v="Guy's and St Thomas' NHS Foundation Trust"/>
    <s v="QKK"/>
    <x v="5"/>
    <n v="0"/>
    <n v="0"/>
    <n v="0"/>
  </r>
  <r>
    <x v="0"/>
    <s v="London"/>
    <s v="RPG"/>
    <s v="Oxleas NHS Foundation Trust"/>
    <s v="QKK"/>
    <x v="3"/>
    <n v="0"/>
    <n v="0"/>
    <n v="0"/>
  </r>
  <r>
    <x v="0"/>
    <s v="London"/>
    <s v="RJ1"/>
    <s v="Guy's and St Thomas' NHS Foundation Trust"/>
    <s v="QKK"/>
    <x v="6"/>
    <n v="0"/>
    <n v="0"/>
    <n v="0"/>
  </r>
  <r>
    <x v="0"/>
    <s v="London"/>
    <s v="RPG"/>
    <s v="Oxleas NHS Foundation Trust"/>
    <s v="QKK"/>
    <x v="4"/>
    <n v="0"/>
    <n v="0"/>
    <n v="0"/>
  </r>
  <r>
    <x v="0"/>
    <s v="London"/>
    <s v="RJ1"/>
    <s v="Guy's and St Thomas' NHS Foundation Trust"/>
    <s v="QKK"/>
    <x v="7"/>
    <n v="2"/>
    <n v="0"/>
    <n v="2"/>
  </r>
  <r>
    <x v="0"/>
    <s v="London"/>
    <s v="RPG"/>
    <s v="Oxleas NHS Foundation Trust"/>
    <s v="QKK"/>
    <x v="5"/>
    <n v="0"/>
    <n v="0"/>
    <n v="0"/>
  </r>
  <r>
    <x v="0"/>
    <s v="London"/>
    <s v="RJ1"/>
    <s v="Guy's and St Thomas' NHS Foundation Trust"/>
    <s v="QKK"/>
    <x v="8"/>
    <n v="0"/>
    <n v="0"/>
    <n v="0"/>
  </r>
  <r>
    <x v="0"/>
    <s v="London"/>
    <s v="RPG"/>
    <s v="Oxleas NHS Foundation Trust"/>
    <s v="QKK"/>
    <x v="6"/>
    <n v="0"/>
    <n v="0"/>
    <n v="0"/>
  </r>
  <r>
    <x v="0"/>
    <s v="London"/>
    <s v="RJ1"/>
    <s v="Guy's and St Thomas' NHS Foundation Trust"/>
    <s v="QKK"/>
    <x v="9"/>
    <n v="0"/>
    <n v="0"/>
    <n v="0"/>
  </r>
  <r>
    <x v="0"/>
    <s v="London"/>
    <s v="RPG"/>
    <s v="Oxleas NHS Foundation Trust"/>
    <s v="QKK"/>
    <x v="7"/>
    <n v="0"/>
    <n v="0"/>
    <n v="0"/>
  </r>
  <r>
    <x v="0"/>
    <s v="London"/>
    <s v="RJ1"/>
    <s v="Guy's and St Thomas' NHS Foundation Trust"/>
    <s v="QKK"/>
    <x v="10"/>
    <n v="0"/>
    <n v="0"/>
    <n v="0"/>
  </r>
  <r>
    <x v="0"/>
    <s v="London"/>
    <s v="RPG"/>
    <s v="Oxleas NHS Foundation Trust"/>
    <s v="QKK"/>
    <x v="8"/>
    <n v="0"/>
    <n v="0"/>
    <n v="0"/>
  </r>
  <r>
    <x v="0"/>
    <s v="London"/>
    <s v="RJ1"/>
    <s v="Guy's and St Thomas' NHS Foundation Trust"/>
    <s v="QKK"/>
    <x v="11"/>
    <n v="0"/>
    <n v="0"/>
    <n v="0"/>
  </r>
  <r>
    <x v="0"/>
    <s v="London"/>
    <s v="RPG"/>
    <s v="Oxleas NHS Foundation Trust"/>
    <s v="QKK"/>
    <x v="9"/>
    <n v="0"/>
    <n v="0"/>
    <n v="0"/>
  </r>
  <r>
    <x v="0"/>
    <s v="London"/>
    <s v="RPG"/>
    <s v="Oxleas NHS Foundation Trust"/>
    <s v="QKK"/>
    <x v="10"/>
    <n v="0"/>
    <n v="0"/>
    <n v="0"/>
  </r>
  <r>
    <x v="0"/>
    <s v="London"/>
    <s v="RPG"/>
    <s v="Oxleas NHS Foundation Trust"/>
    <s v="QKK"/>
    <x v="11"/>
    <n v="0"/>
    <n v="0"/>
    <n v="0"/>
  </r>
  <r>
    <x v="0"/>
    <s v="London"/>
    <s v="RPG"/>
    <s v="Oxleas NHS Foundation Trust"/>
    <s v="QKK"/>
    <x v="12"/>
    <n v="0"/>
    <n v="0"/>
    <n v="0"/>
  </r>
  <r>
    <x v="0"/>
    <s v="London"/>
    <s v="RPG"/>
    <s v="Oxleas NHS Foundation Trust"/>
    <s v="QKK"/>
    <x v="13"/>
    <n v="0"/>
    <n v="0"/>
    <n v="0"/>
  </r>
  <r>
    <x v="0"/>
    <s v="London"/>
    <s v="RPG"/>
    <s v="Oxleas NHS Foundation Trust"/>
    <s v="QKK"/>
    <x v="14"/>
    <n v="0"/>
    <n v="0"/>
    <n v="0"/>
  </r>
  <r>
    <x v="0"/>
    <s v="London"/>
    <s v="RPG"/>
    <s v="Oxleas NHS Foundation Trust"/>
    <s v="QKK"/>
    <x v="15"/>
    <n v="0"/>
    <n v="0"/>
    <n v="0"/>
  </r>
  <r>
    <x v="0"/>
    <s v="London"/>
    <s v="RPG"/>
    <s v="Oxleas NHS Foundation Trust"/>
    <s v="QKK"/>
    <x v="16"/>
    <n v="0"/>
    <n v="0"/>
    <n v="0"/>
  </r>
  <r>
    <x v="0"/>
    <s v="London"/>
    <s v="RPG"/>
    <s v="Oxleas NHS Foundation Trust"/>
    <s v="QKK"/>
    <x v="17"/>
    <n v="0"/>
    <n v="0"/>
    <n v="0"/>
  </r>
  <r>
    <x v="0"/>
    <s v="London"/>
    <s v="RPG"/>
    <s v="Oxleas NHS Foundation Trust"/>
    <s v="QKK"/>
    <x v="18"/>
    <n v="0"/>
    <n v="0"/>
    <n v="0"/>
  </r>
  <r>
    <x v="0"/>
    <s v="London"/>
    <s v="RPG"/>
    <s v="Oxleas NHS Foundation Trust"/>
    <s v="QKK"/>
    <x v="19"/>
    <n v="0"/>
    <n v="0"/>
    <n v="0"/>
  </r>
  <r>
    <x v="0"/>
    <s v="Midlands"/>
    <s v="R1D"/>
    <s v="Shropshire Community Health NHS Trust"/>
    <s v="QOC"/>
    <x v="0"/>
    <n v="17"/>
    <n v="0"/>
    <n v="17"/>
  </r>
  <r>
    <x v="0"/>
    <s v="Midlands"/>
    <s v="R1D"/>
    <s v="Shropshire Community Health NHS Trust"/>
    <s v="QOC"/>
    <x v="1"/>
    <n v="10"/>
    <n v="0"/>
    <n v="10"/>
  </r>
  <r>
    <x v="0"/>
    <s v="Midlands"/>
    <s v="R1D"/>
    <s v="Shropshire Community Health NHS Trust"/>
    <s v="QOC"/>
    <x v="2"/>
    <n v="0"/>
    <n v="0"/>
    <n v="0"/>
  </r>
  <r>
    <x v="0"/>
    <s v="Midlands"/>
    <s v="R1D"/>
    <s v="Shropshire Community Health NHS Trust"/>
    <s v="QOC"/>
    <x v="3"/>
    <n v="17"/>
    <n v="0"/>
    <n v="17"/>
  </r>
  <r>
    <x v="0"/>
    <s v="Midlands"/>
    <s v="R1D"/>
    <s v="Shropshire Community Health NHS Trust"/>
    <s v="QOC"/>
    <x v="4"/>
    <n v="12"/>
    <n v="0"/>
    <n v="12"/>
  </r>
  <r>
    <x v="0"/>
    <s v="Midlands"/>
    <s v="R1D"/>
    <s v="Shropshire Community Health NHS Trust"/>
    <s v="QOC"/>
    <x v="5"/>
    <n v="19"/>
    <n v="0"/>
    <n v="19"/>
  </r>
  <r>
    <x v="0"/>
    <s v="Midlands"/>
    <s v="R1D"/>
    <s v="Shropshire Community Health NHS Trust"/>
    <s v="QOC"/>
    <x v="6"/>
    <n v="0"/>
    <n v="0"/>
    <n v="0"/>
  </r>
  <r>
    <x v="0"/>
    <s v="Midlands"/>
    <s v="R1D"/>
    <s v="Shropshire Community Health NHS Trust"/>
    <s v="QOC"/>
    <x v="7"/>
    <n v="31"/>
    <n v="0"/>
    <n v="31"/>
  </r>
  <r>
    <x v="0"/>
    <s v="Midlands"/>
    <s v="R1D"/>
    <s v="Shropshire Community Health NHS Trust"/>
    <s v="QOC"/>
    <x v="8"/>
    <n v="0"/>
    <n v="0"/>
    <n v="0"/>
  </r>
  <r>
    <x v="0"/>
    <s v="Midlands"/>
    <s v="R1D"/>
    <s v="Shropshire Community Health NHS Trust"/>
    <s v="QOC"/>
    <x v="9"/>
    <n v="0"/>
    <n v="0"/>
    <n v="0"/>
  </r>
  <r>
    <x v="0"/>
    <s v="Midlands"/>
    <s v="R1D"/>
    <s v="Shropshire Community Health NHS Trust"/>
    <s v="QOC"/>
    <x v="10"/>
    <n v="0"/>
    <n v="0"/>
    <n v="0"/>
  </r>
  <r>
    <x v="0"/>
    <s v="Midlands"/>
    <s v="R1D"/>
    <s v="Shropshire Community Health NHS Trust"/>
    <s v="QOC"/>
    <x v="11"/>
    <n v="0"/>
    <n v="0"/>
    <n v="0"/>
  </r>
  <r>
    <x v="0"/>
    <s v="Midlands"/>
    <s v="R1D"/>
    <s v="Shropshire Community Health NHS Trust"/>
    <s v="QOC"/>
    <x v="12"/>
    <n v="0"/>
    <n v="0"/>
    <n v="0"/>
  </r>
  <r>
    <x v="0"/>
    <s v="Midlands"/>
    <s v="R1D"/>
    <s v="Shropshire Community Health NHS Trust"/>
    <s v="QOC"/>
    <x v="13"/>
    <n v="0"/>
    <n v="0"/>
    <n v="0"/>
  </r>
  <r>
    <x v="0"/>
    <s v="Midlands"/>
    <s v="R1D"/>
    <s v="Shropshire Community Health NHS Trust"/>
    <s v="QOC"/>
    <x v="14"/>
    <n v="0"/>
    <n v="0"/>
    <n v="0"/>
  </r>
  <r>
    <x v="0"/>
    <s v="Midlands"/>
    <s v="R1D"/>
    <s v="Shropshire Community Health NHS Trust"/>
    <s v="QOC"/>
    <x v="15"/>
    <n v="0"/>
    <n v="0"/>
    <n v="0"/>
  </r>
  <r>
    <x v="0"/>
    <s v="Midlands"/>
    <s v="R1D"/>
    <s v="Shropshire Community Health NHS Trust"/>
    <s v="QOC"/>
    <x v="16"/>
    <n v="0"/>
    <n v="0"/>
    <n v="0"/>
  </r>
  <r>
    <x v="0"/>
    <s v="Midlands"/>
    <s v="R1D"/>
    <s v="Shropshire Community Health NHS Trust"/>
    <s v="QOC"/>
    <x v="17"/>
    <n v="0"/>
    <n v="0"/>
    <n v="0"/>
  </r>
  <r>
    <x v="0"/>
    <s v="Midlands"/>
    <s v="R1D"/>
    <s v="Shropshire Community Health NHS Trust"/>
    <s v="QOC"/>
    <x v="18"/>
    <n v="0"/>
    <n v="0"/>
    <n v="0"/>
  </r>
  <r>
    <x v="0"/>
    <s v="Midlands"/>
    <s v="R1D"/>
    <s v="Shropshire Community Health NHS Trust"/>
    <s v="QOC"/>
    <x v="19"/>
    <n v="0"/>
    <n v="0"/>
    <n v="0"/>
  </r>
  <r>
    <x v="0"/>
    <s v="Midlands"/>
    <s v="RP1"/>
    <s v="Northamptonshire Healthcare NHS Foundation Trust"/>
    <s v="QPM"/>
    <x v="0"/>
    <n v="57"/>
    <n v="0"/>
    <n v="57"/>
  </r>
  <r>
    <x v="0"/>
    <s v="Midlands"/>
    <s v="RP1"/>
    <s v="Northamptonshire Healthcare NHS Foundation Trust"/>
    <s v="QPM"/>
    <x v="1"/>
    <n v="16"/>
    <n v="0"/>
    <n v="16"/>
  </r>
  <r>
    <x v="0"/>
    <s v="Midlands"/>
    <s v="RP1"/>
    <s v="Northamptonshire Healthcare NHS Foundation Trust"/>
    <s v="QPM"/>
    <x v="2"/>
    <n v="9"/>
    <n v="0"/>
    <n v="9"/>
  </r>
  <r>
    <x v="0"/>
    <s v="Midlands"/>
    <s v="RP1"/>
    <s v="Northamptonshire Healthcare NHS Foundation Trust"/>
    <s v="QPM"/>
    <x v="3"/>
    <n v="0"/>
    <n v="0"/>
    <n v="0"/>
  </r>
  <r>
    <x v="0"/>
    <s v="Midlands"/>
    <s v="RP1"/>
    <s v="Northamptonshire Healthcare NHS Foundation Trust"/>
    <s v="QPM"/>
    <x v="4"/>
    <n v="11"/>
    <n v="0"/>
    <n v="11"/>
  </r>
  <r>
    <x v="0"/>
    <s v="Midlands"/>
    <s v="RP1"/>
    <s v="Northamptonshire Healthcare NHS Foundation Trust"/>
    <s v="QPM"/>
    <x v="5"/>
    <n v="7"/>
    <n v="0"/>
    <n v="7"/>
  </r>
  <r>
    <x v="0"/>
    <s v="Midlands"/>
    <s v="RP1"/>
    <s v="Northamptonshire Healthcare NHS Foundation Trust"/>
    <s v="QPM"/>
    <x v="6"/>
    <n v="0"/>
    <n v="0"/>
    <n v="0"/>
  </r>
  <r>
    <x v="0"/>
    <s v="Midlands"/>
    <s v="RP1"/>
    <s v="Northamptonshire Healthcare NHS Foundation Trust"/>
    <s v="QPM"/>
    <x v="7"/>
    <n v="18"/>
    <n v="0"/>
    <n v="18"/>
  </r>
  <r>
    <x v="0"/>
    <s v="Midlands"/>
    <s v="RP1"/>
    <s v="Northamptonshire Healthcare NHS Foundation Trust"/>
    <s v="QPM"/>
    <x v="8"/>
    <n v="0"/>
    <n v="0"/>
    <n v="0"/>
  </r>
  <r>
    <x v="0"/>
    <s v="Midlands"/>
    <s v="RP1"/>
    <s v="Northamptonshire Healthcare NHS Foundation Trust"/>
    <s v="QPM"/>
    <x v="9"/>
    <n v="0"/>
    <n v="0"/>
    <n v="0"/>
  </r>
  <r>
    <x v="0"/>
    <s v="Midlands"/>
    <s v="RP1"/>
    <s v="Northamptonshire Healthcare NHS Foundation Trust"/>
    <s v="QPM"/>
    <x v="10"/>
    <n v="0"/>
    <n v="0"/>
    <n v="0"/>
  </r>
  <r>
    <x v="0"/>
    <s v="Midlands"/>
    <s v="RP1"/>
    <s v="Northamptonshire Healthcare NHS Foundation Trust"/>
    <s v="QPM"/>
    <x v="11"/>
    <n v="0"/>
    <n v="0"/>
    <n v="0"/>
  </r>
  <r>
    <x v="0"/>
    <s v="North West"/>
    <s v="RY7"/>
    <s v="Wirral Community Health and Care NHS Foundation Trust"/>
    <s v="QYG"/>
    <x v="12"/>
    <n v="0"/>
    <n v="0"/>
    <n v="0"/>
  </r>
  <r>
    <x v="0"/>
    <s v="South West"/>
    <s v="NLX"/>
    <s v="Sirona Care &amp; Health"/>
    <s v="QUY"/>
    <x v="12"/>
    <n v="0"/>
    <n v="0"/>
    <n v="0"/>
  </r>
  <r>
    <x v="0"/>
    <s v="North West"/>
    <s v="RY7"/>
    <s v="Wirral Community Health and Care NHS Foundation Trust"/>
    <s v="QYG"/>
    <x v="13"/>
    <n v="0"/>
    <n v="0"/>
    <n v="0"/>
  </r>
  <r>
    <x v="0"/>
    <s v="South West"/>
    <s v="NLX"/>
    <s v="Sirona Care &amp; Health"/>
    <s v="QUY"/>
    <x v="13"/>
    <n v="0"/>
    <n v="0"/>
    <n v="0"/>
  </r>
  <r>
    <x v="0"/>
    <s v="North West"/>
    <s v="RY7"/>
    <s v="Wirral Community Health and Care NHS Foundation Trust"/>
    <s v="QYG"/>
    <x v="14"/>
    <n v="0"/>
    <n v="0"/>
    <n v="0"/>
  </r>
  <r>
    <x v="0"/>
    <s v="South West"/>
    <s v="NLX"/>
    <s v="Sirona Care &amp; Health"/>
    <s v="QUY"/>
    <x v="14"/>
    <n v="0"/>
    <n v="0"/>
    <n v="0"/>
  </r>
  <r>
    <x v="0"/>
    <s v="North West"/>
    <s v="RY7"/>
    <s v="Wirral Community Health and Care NHS Foundation Trust"/>
    <s v="QYG"/>
    <x v="15"/>
    <n v="0"/>
    <n v="0"/>
    <n v="0"/>
  </r>
  <r>
    <x v="0"/>
    <s v="South West"/>
    <s v="NLX"/>
    <s v="Sirona Care &amp; Health"/>
    <s v="QUY"/>
    <x v="15"/>
    <n v="0"/>
    <n v="0"/>
    <n v="0"/>
  </r>
  <r>
    <x v="0"/>
    <s v="North West"/>
    <s v="RY7"/>
    <s v="Wirral Community Health and Care NHS Foundation Trust"/>
    <s v="QYG"/>
    <x v="16"/>
    <n v="0"/>
    <n v="0"/>
    <n v="0"/>
  </r>
  <r>
    <x v="0"/>
    <s v="South West"/>
    <s v="NLX"/>
    <s v="Sirona Care &amp; Health"/>
    <s v="QUY"/>
    <x v="16"/>
    <n v="0"/>
    <n v="0"/>
    <n v="0"/>
  </r>
  <r>
    <x v="0"/>
    <s v="North West"/>
    <s v="RY7"/>
    <s v="Wirral Community Health and Care NHS Foundation Trust"/>
    <s v="QYG"/>
    <x v="17"/>
    <n v="1"/>
    <n v="0"/>
    <n v="1"/>
  </r>
  <r>
    <x v="0"/>
    <s v="South West"/>
    <s v="NLX"/>
    <s v="Sirona Care &amp; Health"/>
    <s v="QUY"/>
    <x v="17"/>
    <n v="0"/>
    <n v="0"/>
    <n v="0"/>
  </r>
  <r>
    <x v="0"/>
    <s v="North West"/>
    <s v="RY7"/>
    <s v="Wirral Community Health and Care NHS Foundation Trust"/>
    <s v="QYG"/>
    <x v="18"/>
    <n v="0"/>
    <n v="0"/>
    <n v="0"/>
  </r>
  <r>
    <x v="0"/>
    <s v="South West"/>
    <s v="NLX"/>
    <s v="Sirona Care &amp; Health"/>
    <s v="QUY"/>
    <x v="18"/>
    <n v="0"/>
    <n v="0"/>
    <n v="0"/>
  </r>
  <r>
    <x v="0"/>
    <s v="North West"/>
    <s v="RY7"/>
    <s v="Wirral Community Health and Care NHS Foundation Trust"/>
    <s v="QYG"/>
    <x v="19"/>
    <n v="1"/>
    <n v="0"/>
    <n v="1"/>
  </r>
  <r>
    <x v="0"/>
    <s v="South West"/>
    <s v="NLX"/>
    <s v="Sirona Care &amp; Health"/>
    <s v="QUY"/>
    <x v="19"/>
    <n v="0"/>
    <n v="0"/>
    <n v="0"/>
  </r>
  <r>
    <x v="0"/>
    <s v="South West"/>
    <s v="RDY"/>
    <s v="Dorset Healthcare University NHS Foundation Trust"/>
    <s v="QVV"/>
    <x v="0"/>
    <n v="44"/>
    <n v="0"/>
    <n v="44"/>
  </r>
  <r>
    <x v="0"/>
    <s v="South West"/>
    <s v="RDY"/>
    <s v="Dorset Healthcare University NHS Foundation Trust"/>
    <s v="QVV"/>
    <x v="1"/>
    <n v="42"/>
    <n v="0"/>
    <n v="42"/>
  </r>
  <r>
    <x v="0"/>
    <s v="South West"/>
    <s v="RDY"/>
    <s v="Dorset Healthcare University NHS Foundation Trust"/>
    <s v="QVV"/>
    <x v="2"/>
    <n v="8"/>
    <n v="0"/>
    <n v="8"/>
  </r>
  <r>
    <x v="0"/>
    <s v="South West"/>
    <s v="RDY"/>
    <s v="Dorset Healthcare University NHS Foundation Trust"/>
    <s v="QVV"/>
    <x v="3"/>
    <n v="13"/>
    <n v="0"/>
    <n v="13"/>
  </r>
  <r>
    <x v="0"/>
    <s v="South West"/>
    <s v="RDY"/>
    <s v="Dorset Healthcare University NHS Foundation Trust"/>
    <s v="QVV"/>
    <x v="4"/>
    <n v="2"/>
    <n v="0"/>
    <n v="2"/>
  </r>
  <r>
    <x v="0"/>
    <s v="South West"/>
    <s v="RDY"/>
    <s v="Dorset Healthcare University NHS Foundation Trust"/>
    <s v="QVV"/>
    <x v="5"/>
    <n v="35"/>
    <n v="0"/>
    <n v="35"/>
  </r>
  <r>
    <x v="0"/>
    <s v="South West"/>
    <s v="RDY"/>
    <s v="Dorset Healthcare University NHS Foundation Trust"/>
    <s v="QVV"/>
    <x v="6"/>
    <n v="0"/>
    <n v="0"/>
    <n v="0"/>
  </r>
  <r>
    <x v="0"/>
    <s v="South West"/>
    <s v="RDY"/>
    <s v="Dorset Healthcare University NHS Foundation Trust"/>
    <s v="QVV"/>
    <x v="7"/>
    <n v="37"/>
    <n v="0"/>
    <n v="37"/>
  </r>
  <r>
    <x v="0"/>
    <s v="South West"/>
    <s v="RDY"/>
    <s v="Dorset Healthcare University NHS Foundation Trust"/>
    <s v="QVV"/>
    <x v="8"/>
    <n v="0"/>
    <n v="0"/>
    <n v="0"/>
  </r>
  <r>
    <x v="0"/>
    <s v="South West"/>
    <s v="RDY"/>
    <s v="Dorset Healthcare University NHS Foundation Trust"/>
    <s v="QVV"/>
    <x v="9"/>
    <n v="0"/>
    <n v="0"/>
    <n v="0"/>
  </r>
  <r>
    <x v="0"/>
    <s v="South West"/>
    <s v="RDY"/>
    <s v="Dorset Healthcare University NHS Foundation Trust"/>
    <s v="QVV"/>
    <x v="10"/>
    <n v="1"/>
    <n v="0"/>
    <n v="1"/>
  </r>
  <r>
    <x v="0"/>
    <s v="South West"/>
    <s v="RDY"/>
    <s v="Dorset Healthcare University NHS Foundation Trust"/>
    <s v="QVV"/>
    <x v="11"/>
    <n v="0"/>
    <n v="0"/>
    <n v="0"/>
  </r>
  <r>
    <x v="0"/>
    <s v="South West"/>
    <s v="RDY"/>
    <s v="Dorset Healthcare University NHS Foundation Trust"/>
    <s v="QVV"/>
    <x v="12"/>
    <n v="0"/>
    <n v="0"/>
    <n v="0"/>
  </r>
  <r>
    <x v="0"/>
    <s v="South West"/>
    <s v="RDY"/>
    <s v="Dorset Healthcare University NHS Foundation Trust"/>
    <s v="QVV"/>
    <x v="13"/>
    <n v="0"/>
    <n v="0"/>
    <n v="0"/>
  </r>
  <r>
    <x v="0"/>
    <s v="South West"/>
    <s v="RDY"/>
    <s v="Dorset Healthcare University NHS Foundation Trust"/>
    <s v="QVV"/>
    <x v="14"/>
    <n v="0"/>
    <n v="0"/>
    <n v="0"/>
  </r>
  <r>
    <x v="0"/>
    <s v="South West"/>
    <s v="RDY"/>
    <s v="Dorset Healthcare University NHS Foundation Trust"/>
    <s v="QVV"/>
    <x v="15"/>
    <n v="0"/>
    <n v="0"/>
    <n v="0"/>
  </r>
  <r>
    <x v="0"/>
    <s v="South West"/>
    <s v="RDY"/>
    <s v="Dorset Healthcare University NHS Foundation Trust"/>
    <s v="QVV"/>
    <x v="16"/>
    <n v="0"/>
    <n v="0"/>
    <n v="0"/>
  </r>
  <r>
    <x v="0"/>
    <s v="South West"/>
    <s v="RDY"/>
    <s v="Dorset Healthcare University NHS Foundation Trust"/>
    <s v="QVV"/>
    <x v="17"/>
    <n v="0"/>
    <n v="0"/>
    <n v="0"/>
  </r>
  <r>
    <x v="0"/>
    <s v="South West"/>
    <s v="RDY"/>
    <s v="Dorset Healthcare University NHS Foundation Trust"/>
    <s v="QVV"/>
    <x v="18"/>
    <n v="0"/>
    <n v="0"/>
    <n v="0"/>
  </r>
  <r>
    <x v="0"/>
    <s v="South West"/>
    <s v="RDY"/>
    <s v="Dorset Healthcare University NHS Foundation Trust"/>
    <s v="QVV"/>
    <x v="19"/>
    <n v="1"/>
    <n v="0"/>
    <n v="1"/>
  </r>
  <r>
    <x v="0"/>
    <s v="London"/>
    <s v="RAT"/>
    <s v="North East London NHS Foundation Trust"/>
    <s v="QMF"/>
    <x v="12"/>
    <n v="0"/>
    <n v="0"/>
    <n v="0"/>
  </r>
  <r>
    <x v="0"/>
    <s v="London"/>
    <s v="RAT"/>
    <s v="North East London NHS Foundation Trust"/>
    <s v="QMF"/>
    <x v="13"/>
    <n v="0"/>
    <n v="0"/>
    <n v="0"/>
  </r>
  <r>
    <x v="0"/>
    <s v="London"/>
    <s v="RAT"/>
    <s v="North East London NHS Foundation Trust"/>
    <s v="QMF"/>
    <x v="14"/>
    <n v="0"/>
    <n v="0"/>
    <n v="0"/>
  </r>
  <r>
    <x v="0"/>
    <s v="London"/>
    <s v="RAT"/>
    <s v="North East London NHS Foundation Trust"/>
    <s v="QMF"/>
    <x v="15"/>
    <n v="0"/>
    <n v="0"/>
    <n v="0"/>
  </r>
  <r>
    <x v="0"/>
    <s v="London"/>
    <s v="RAT"/>
    <s v="North East London NHS Foundation Trust"/>
    <s v="QMF"/>
    <x v="16"/>
    <n v="0"/>
    <n v="0"/>
    <n v="0"/>
  </r>
  <r>
    <x v="0"/>
    <s v="London"/>
    <s v="RAT"/>
    <s v="North East London NHS Foundation Trust"/>
    <s v="QMF"/>
    <x v="17"/>
    <n v="0"/>
    <n v="0"/>
    <n v="0"/>
  </r>
  <r>
    <x v="0"/>
    <s v="London"/>
    <s v="RAT"/>
    <s v="North East London NHS Foundation Trust"/>
    <s v="QMF"/>
    <x v="18"/>
    <n v="0"/>
    <n v="0"/>
    <n v="0"/>
  </r>
  <r>
    <x v="0"/>
    <s v="London"/>
    <s v="RAT"/>
    <s v="North East London NHS Foundation Trust"/>
    <s v="QMF"/>
    <x v="19"/>
    <n v="0"/>
    <n v="0"/>
    <n v="0"/>
  </r>
  <r>
    <x v="0"/>
    <s v="Midlands"/>
    <n v="507"/>
    <s v="Derby City Council"/>
    <s v="QJ2"/>
    <x v="0"/>
    <n v="21"/>
    <n v="0"/>
    <n v="21"/>
  </r>
  <r>
    <x v="0"/>
    <s v="Midlands"/>
    <n v="507"/>
    <s v="Derby City Council"/>
    <s v="QJ2"/>
    <x v="1"/>
    <n v="0"/>
    <n v="0"/>
    <n v="0"/>
  </r>
  <r>
    <x v="0"/>
    <s v="Midlands"/>
    <n v="507"/>
    <s v="Derby City Council"/>
    <s v="QJ2"/>
    <x v="2"/>
    <n v="0"/>
    <n v="0"/>
    <n v="0"/>
  </r>
  <r>
    <x v="0"/>
    <s v="Midlands"/>
    <n v="507"/>
    <s v="Derby City Council"/>
    <s v="QJ2"/>
    <x v="3"/>
    <n v="0"/>
    <n v="0"/>
    <n v="0"/>
  </r>
  <r>
    <x v="0"/>
    <s v="Midlands"/>
    <n v="507"/>
    <s v="Derby City Council"/>
    <s v="QJ2"/>
    <x v="4"/>
    <n v="0"/>
    <n v="0"/>
    <n v="0"/>
  </r>
  <r>
    <x v="0"/>
    <s v="Midlands"/>
    <n v="507"/>
    <s v="Derby City Council"/>
    <s v="QJ2"/>
    <x v="5"/>
    <n v="1"/>
    <n v="0"/>
    <n v="1"/>
  </r>
  <r>
    <x v="0"/>
    <s v="Midlands"/>
    <n v="507"/>
    <s v="Derby City Council"/>
    <s v="QJ2"/>
    <x v="6"/>
    <n v="0"/>
    <n v="0"/>
    <n v="0"/>
  </r>
  <r>
    <x v="0"/>
    <s v="Midlands"/>
    <n v="507"/>
    <s v="Derby City Council"/>
    <s v="QJ2"/>
    <x v="7"/>
    <n v="1"/>
    <n v="0"/>
    <n v="1"/>
  </r>
  <r>
    <x v="0"/>
    <s v="Midlands"/>
    <n v="507"/>
    <s v="Derby City Council"/>
    <s v="QJ2"/>
    <x v="8"/>
    <n v="0"/>
    <n v="0"/>
    <n v="0"/>
  </r>
  <r>
    <x v="0"/>
    <s v="Midlands"/>
    <n v="507"/>
    <s v="Derby City Council"/>
    <s v="QJ2"/>
    <x v="9"/>
    <n v="0"/>
    <n v="0"/>
    <n v="0"/>
  </r>
  <r>
    <x v="0"/>
    <s v="Midlands"/>
    <n v="507"/>
    <s v="Derby City Council"/>
    <s v="QJ2"/>
    <x v="10"/>
    <n v="0"/>
    <n v="0"/>
    <n v="0"/>
  </r>
  <r>
    <x v="0"/>
    <s v="Midlands"/>
    <n v="507"/>
    <s v="Derby City Council"/>
    <s v="QJ2"/>
    <x v="11"/>
    <n v="0"/>
    <n v="0"/>
    <n v="0"/>
  </r>
  <r>
    <x v="0"/>
    <s v="Midlands"/>
    <n v="507"/>
    <s v="Derby City Council"/>
    <s v="QJ2"/>
    <x v="12"/>
    <n v="0"/>
    <n v="0"/>
    <n v="0"/>
  </r>
  <r>
    <x v="0"/>
    <s v="Midlands"/>
    <n v="507"/>
    <s v="Derby City Council"/>
    <s v="QJ2"/>
    <x v="13"/>
    <n v="0"/>
    <n v="0"/>
    <n v="0"/>
  </r>
  <r>
    <x v="0"/>
    <s v="Midlands"/>
    <n v="507"/>
    <s v="Derby City Council"/>
    <s v="QJ2"/>
    <x v="14"/>
    <n v="0"/>
    <n v="0"/>
    <n v="0"/>
  </r>
  <r>
    <x v="0"/>
    <s v="Midlands"/>
    <n v="507"/>
    <s v="Derby City Council"/>
    <s v="QJ2"/>
    <x v="15"/>
    <n v="0"/>
    <n v="0"/>
    <n v="0"/>
  </r>
  <r>
    <x v="0"/>
    <s v="Midlands"/>
    <n v="507"/>
    <s v="Derby City Council"/>
    <s v="QJ2"/>
    <x v="16"/>
    <n v="0"/>
    <n v="0"/>
    <n v="0"/>
  </r>
  <r>
    <x v="0"/>
    <s v="Midlands"/>
    <n v="507"/>
    <s v="Derby City Council"/>
    <s v="QJ2"/>
    <x v="17"/>
    <n v="0"/>
    <n v="0"/>
    <n v="0"/>
  </r>
  <r>
    <x v="0"/>
    <s v="Midlands"/>
    <n v="507"/>
    <s v="Derby City Council"/>
    <s v="QJ2"/>
    <x v="18"/>
    <n v="0"/>
    <n v="0"/>
    <n v="0"/>
  </r>
  <r>
    <x v="0"/>
    <s v="Midlands"/>
    <n v="507"/>
    <s v="Derby City Council"/>
    <s v="QJ2"/>
    <x v="19"/>
    <n v="0"/>
    <n v="0"/>
    <n v="0"/>
  </r>
  <r>
    <x v="0"/>
    <s v="North West"/>
    <s v="RTX"/>
    <s v="University Hospitals of Morecambe Bay NHS Foundation Trust"/>
    <s v="QE1"/>
    <x v="12"/>
    <n v="0"/>
    <n v="0"/>
    <n v="0"/>
  </r>
  <r>
    <x v="0"/>
    <s v="South East"/>
    <s v="NQ7"/>
    <s v="Medway Community Healthcare"/>
    <s v="QKS"/>
    <x v="4"/>
    <n v="2"/>
    <n v="0"/>
    <n v="2"/>
  </r>
  <r>
    <x v="0"/>
    <s v="Midlands"/>
    <s v="RWD"/>
    <s v="United Lincolnshire Hospitals NHS Trust"/>
    <s v="QJM"/>
    <x v="0"/>
    <n v="0"/>
    <n v="0"/>
    <n v="0"/>
  </r>
  <r>
    <x v="0"/>
    <s v="North West"/>
    <s v="RTX"/>
    <s v="University Hospitals of Morecambe Bay NHS Foundation Trust"/>
    <s v="QE1"/>
    <x v="13"/>
    <n v="0"/>
    <n v="0"/>
    <n v="0"/>
  </r>
  <r>
    <x v="0"/>
    <s v="South East"/>
    <s v="NQ7"/>
    <s v="Medway Community Healthcare"/>
    <s v="QKS"/>
    <x v="5"/>
    <n v="10"/>
    <n v="0"/>
    <n v="10"/>
  </r>
  <r>
    <x v="0"/>
    <s v="Midlands"/>
    <s v="RWD"/>
    <s v="United Lincolnshire Hospitals NHS Trust"/>
    <s v="QJM"/>
    <x v="1"/>
    <n v="8"/>
    <n v="0"/>
    <n v="8"/>
  </r>
  <r>
    <x v="0"/>
    <s v="North West"/>
    <s v="RTX"/>
    <s v="University Hospitals of Morecambe Bay NHS Foundation Trust"/>
    <s v="QE1"/>
    <x v="14"/>
    <n v="0"/>
    <n v="0"/>
    <n v="0"/>
  </r>
  <r>
    <x v="0"/>
    <s v="South East"/>
    <s v="NQ7"/>
    <s v="Medway Community Healthcare"/>
    <s v="QKS"/>
    <x v="6"/>
    <n v="0"/>
    <n v="0"/>
    <n v="0"/>
  </r>
  <r>
    <x v="0"/>
    <s v="Midlands"/>
    <s v="RWD"/>
    <s v="United Lincolnshire Hospitals NHS Trust"/>
    <s v="QJM"/>
    <x v="2"/>
    <n v="0"/>
    <n v="0"/>
    <n v="0"/>
  </r>
  <r>
    <x v="0"/>
    <s v="North West"/>
    <s v="RTX"/>
    <s v="University Hospitals of Morecambe Bay NHS Foundation Trust"/>
    <s v="QE1"/>
    <x v="15"/>
    <n v="0"/>
    <n v="0"/>
    <n v="0"/>
  </r>
  <r>
    <x v="0"/>
    <s v="South East"/>
    <s v="NQ7"/>
    <s v="Medway Community Healthcare"/>
    <s v="QKS"/>
    <x v="7"/>
    <n v="12"/>
    <n v="0"/>
    <n v="12"/>
  </r>
  <r>
    <x v="0"/>
    <s v="Midlands"/>
    <s v="RWD"/>
    <s v="United Lincolnshire Hospitals NHS Trust"/>
    <s v="QJM"/>
    <x v="3"/>
    <n v="0"/>
    <n v="0"/>
    <n v="0"/>
  </r>
  <r>
    <x v="0"/>
    <s v="North West"/>
    <s v="RTX"/>
    <s v="University Hospitals of Morecambe Bay NHS Foundation Trust"/>
    <s v="QE1"/>
    <x v="16"/>
    <n v="0"/>
    <n v="0"/>
    <n v="0"/>
  </r>
  <r>
    <x v="0"/>
    <s v="South East"/>
    <s v="NQ7"/>
    <s v="Medway Community Healthcare"/>
    <s v="QKS"/>
    <x v="8"/>
    <n v="0"/>
    <n v="0"/>
    <n v="0"/>
  </r>
  <r>
    <x v="0"/>
    <s v="Midlands"/>
    <s v="RWD"/>
    <s v="United Lincolnshire Hospitals NHS Trust"/>
    <s v="QJM"/>
    <x v="4"/>
    <n v="0"/>
    <n v="0"/>
    <n v="0"/>
  </r>
  <r>
    <x v="0"/>
    <s v="North West"/>
    <s v="RTX"/>
    <s v="University Hospitals of Morecambe Bay NHS Foundation Trust"/>
    <s v="QE1"/>
    <x v="17"/>
    <n v="0"/>
    <n v="0"/>
    <n v="0"/>
  </r>
  <r>
    <x v="0"/>
    <s v="South East"/>
    <s v="NQ7"/>
    <s v="Medway Community Healthcare"/>
    <s v="QKS"/>
    <x v="9"/>
    <n v="0"/>
    <n v="0"/>
    <n v="0"/>
  </r>
  <r>
    <x v="0"/>
    <s v="Midlands"/>
    <s v="RWD"/>
    <s v="United Lincolnshire Hospitals NHS Trust"/>
    <s v="QJM"/>
    <x v="5"/>
    <n v="0"/>
    <n v="0"/>
    <n v="0"/>
  </r>
  <r>
    <x v="0"/>
    <s v="North West"/>
    <s v="RTX"/>
    <s v="University Hospitals of Morecambe Bay NHS Foundation Trust"/>
    <s v="QE1"/>
    <x v="18"/>
    <n v="0"/>
    <n v="0"/>
    <n v="0"/>
  </r>
  <r>
    <x v="0"/>
    <s v="South East"/>
    <s v="NQ7"/>
    <s v="Medway Community Healthcare"/>
    <s v="QKS"/>
    <x v="10"/>
    <n v="2"/>
    <n v="0"/>
    <n v="2"/>
  </r>
  <r>
    <x v="0"/>
    <s v="Midlands"/>
    <s v="RWD"/>
    <s v="United Lincolnshire Hospitals NHS Trust"/>
    <s v="QJM"/>
    <x v="6"/>
    <n v="0"/>
    <n v="0"/>
    <n v="0"/>
  </r>
  <r>
    <x v="0"/>
    <s v="North West"/>
    <s v="RTX"/>
    <s v="University Hospitals of Morecambe Bay NHS Foundation Trust"/>
    <s v="QE1"/>
    <x v="19"/>
    <n v="0"/>
    <n v="0"/>
    <n v="0"/>
  </r>
  <r>
    <x v="0"/>
    <s v="South East"/>
    <s v="NQ7"/>
    <s v="Medway Community Healthcare"/>
    <s v="QKS"/>
    <x v="11"/>
    <n v="0"/>
    <n v="0"/>
    <n v="0"/>
  </r>
  <r>
    <x v="0"/>
    <s v="Midlands"/>
    <s v="RWD"/>
    <s v="United Lincolnshire Hospitals NHS Trust"/>
    <s v="QJM"/>
    <x v="7"/>
    <n v="0"/>
    <n v="0"/>
    <n v="0"/>
  </r>
  <r>
    <x v="0"/>
    <s v="South West"/>
    <s v="RN3"/>
    <s v="Great Western Hospitals NHS Foundation Trust"/>
    <s v="QOX"/>
    <x v="0"/>
    <n v="22"/>
    <n v="0"/>
    <n v="22"/>
  </r>
  <r>
    <x v="0"/>
    <s v="South East"/>
    <s v="NQ7"/>
    <s v="Medway Community Healthcare"/>
    <s v="QKS"/>
    <x v="12"/>
    <n v="0"/>
    <n v="0"/>
    <n v="0"/>
  </r>
  <r>
    <x v="0"/>
    <s v="Midlands"/>
    <s v="RWD"/>
    <s v="United Lincolnshire Hospitals NHS Trust"/>
    <s v="QJM"/>
    <x v="8"/>
    <n v="0"/>
    <n v="0"/>
    <n v="0"/>
  </r>
  <r>
    <x v="0"/>
    <s v="South West"/>
    <s v="RN3"/>
    <s v="Great Western Hospitals NHS Foundation Trust"/>
    <s v="QOX"/>
    <x v="1"/>
    <n v="0"/>
    <n v="0"/>
    <n v="0"/>
  </r>
  <r>
    <x v="0"/>
    <s v="South East"/>
    <s v="NQ7"/>
    <s v="Medway Community Healthcare"/>
    <s v="QKS"/>
    <x v="13"/>
    <n v="0"/>
    <n v="0"/>
    <n v="0"/>
  </r>
  <r>
    <x v="0"/>
    <s v="Midlands"/>
    <s v="RWD"/>
    <s v="United Lincolnshire Hospitals NHS Trust"/>
    <s v="QJM"/>
    <x v="9"/>
    <n v="0"/>
    <n v="0"/>
    <n v="0"/>
  </r>
  <r>
    <x v="0"/>
    <s v="South West"/>
    <s v="RN3"/>
    <s v="Great Western Hospitals NHS Foundation Trust"/>
    <s v="QOX"/>
    <x v="2"/>
    <n v="20"/>
    <n v="0"/>
    <n v="20"/>
  </r>
  <r>
    <x v="0"/>
    <s v="South East"/>
    <s v="NQ7"/>
    <s v="Medway Community Healthcare"/>
    <s v="QKS"/>
    <x v="14"/>
    <n v="0"/>
    <n v="0"/>
    <n v="0"/>
  </r>
  <r>
    <x v="0"/>
    <s v="Midlands"/>
    <s v="RWD"/>
    <s v="United Lincolnshire Hospitals NHS Trust"/>
    <s v="QJM"/>
    <x v="10"/>
    <n v="0"/>
    <n v="0"/>
    <n v="0"/>
  </r>
  <r>
    <x v="0"/>
    <s v="South West"/>
    <s v="RN3"/>
    <s v="Great Western Hospitals NHS Foundation Trust"/>
    <s v="QOX"/>
    <x v="3"/>
    <n v="0"/>
    <n v="0"/>
    <n v="0"/>
  </r>
  <r>
    <x v="0"/>
    <s v="South East"/>
    <s v="NQ7"/>
    <s v="Medway Community Healthcare"/>
    <s v="QKS"/>
    <x v="15"/>
    <n v="0"/>
    <n v="0"/>
    <n v="0"/>
  </r>
  <r>
    <x v="0"/>
    <s v="Midlands"/>
    <s v="RWD"/>
    <s v="United Lincolnshire Hospitals NHS Trust"/>
    <s v="QJM"/>
    <x v="11"/>
    <n v="0"/>
    <n v="0"/>
    <n v="0"/>
  </r>
  <r>
    <x v="0"/>
    <s v="South West"/>
    <s v="RN3"/>
    <s v="Great Western Hospitals NHS Foundation Trust"/>
    <s v="QOX"/>
    <x v="4"/>
    <n v="11"/>
    <n v="0"/>
    <n v="11"/>
  </r>
  <r>
    <x v="0"/>
    <s v="South East"/>
    <s v="NQ7"/>
    <s v="Medway Community Healthcare"/>
    <s v="QKS"/>
    <x v="16"/>
    <n v="0"/>
    <n v="0"/>
    <n v="0"/>
  </r>
  <r>
    <x v="0"/>
    <s v="Midlands"/>
    <s v="RWD"/>
    <s v="United Lincolnshire Hospitals NHS Trust"/>
    <s v="QJM"/>
    <x v="12"/>
    <n v="0"/>
    <n v="0"/>
    <n v="0"/>
  </r>
  <r>
    <x v="0"/>
    <s v="South West"/>
    <s v="RN3"/>
    <s v="Great Western Hospitals NHS Foundation Trust"/>
    <s v="QOX"/>
    <x v="5"/>
    <n v="28"/>
    <n v="0"/>
    <n v="28"/>
  </r>
  <r>
    <x v="0"/>
    <s v="South East"/>
    <s v="NQ7"/>
    <s v="Medway Community Healthcare"/>
    <s v="QKS"/>
    <x v="17"/>
    <n v="10"/>
    <n v="0"/>
    <n v="10"/>
  </r>
  <r>
    <x v="0"/>
    <s v="Midlands"/>
    <s v="RWD"/>
    <s v="United Lincolnshire Hospitals NHS Trust"/>
    <s v="QJM"/>
    <x v="13"/>
    <n v="0"/>
    <n v="0"/>
    <n v="0"/>
  </r>
  <r>
    <x v="0"/>
    <s v="South West"/>
    <s v="RN3"/>
    <s v="Great Western Hospitals NHS Foundation Trust"/>
    <s v="QOX"/>
    <x v="6"/>
    <n v="0"/>
    <n v="0"/>
    <n v="0"/>
  </r>
  <r>
    <x v="0"/>
    <s v="South East"/>
    <s v="NQ7"/>
    <s v="Medway Community Healthcare"/>
    <s v="QKS"/>
    <x v="18"/>
    <n v="0"/>
    <n v="0"/>
    <n v="0"/>
  </r>
  <r>
    <x v="0"/>
    <s v="Midlands"/>
    <s v="RWD"/>
    <s v="United Lincolnshire Hospitals NHS Trust"/>
    <s v="QJM"/>
    <x v="14"/>
    <n v="0"/>
    <n v="0"/>
    <n v="0"/>
  </r>
  <r>
    <x v="0"/>
    <s v="South West"/>
    <s v="RN3"/>
    <s v="Great Western Hospitals NHS Foundation Trust"/>
    <s v="QOX"/>
    <x v="7"/>
    <n v="39"/>
    <n v="0"/>
    <n v="39"/>
  </r>
  <r>
    <x v="0"/>
    <s v="South East"/>
    <s v="NQ7"/>
    <s v="Medway Community Healthcare"/>
    <s v="QKS"/>
    <x v="19"/>
    <n v="12"/>
    <n v="0"/>
    <n v="12"/>
  </r>
  <r>
    <x v="0"/>
    <s v="Midlands"/>
    <s v="RWD"/>
    <s v="United Lincolnshire Hospitals NHS Trust"/>
    <s v="QJM"/>
    <x v="15"/>
    <n v="0"/>
    <n v="0"/>
    <n v="0"/>
  </r>
  <r>
    <x v="0"/>
    <s v="South West"/>
    <s v="RN3"/>
    <s v="Great Western Hospitals NHS Foundation Trust"/>
    <s v="QOX"/>
    <x v="8"/>
    <n v="3"/>
    <n v="0"/>
    <n v="3"/>
  </r>
  <r>
    <x v="0"/>
    <s v="Midlands"/>
    <s v="RWD"/>
    <s v="United Lincolnshire Hospitals NHS Trust"/>
    <s v="QJM"/>
    <x v="16"/>
    <n v="0"/>
    <n v="0"/>
    <n v="0"/>
  </r>
  <r>
    <x v="0"/>
    <s v="South West"/>
    <s v="RN3"/>
    <s v="Great Western Hospitals NHS Foundation Trust"/>
    <s v="QOX"/>
    <x v="9"/>
    <n v="0"/>
    <n v="0"/>
    <n v="0"/>
  </r>
  <r>
    <x v="0"/>
    <s v="Midlands"/>
    <s v="RWD"/>
    <s v="United Lincolnshire Hospitals NHS Trust"/>
    <s v="QJM"/>
    <x v="17"/>
    <n v="0"/>
    <n v="0"/>
    <n v="0"/>
  </r>
  <r>
    <x v="0"/>
    <s v="South West"/>
    <s v="RN3"/>
    <s v="Great Western Hospitals NHS Foundation Trust"/>
    <s v="QOX"/>
    <x v="10"/>
    <n v="3"/>
    <n v="0"/>
    <n v="3"/>
  </r>
  <r>
    <x v="0"/>
    <s v="Midlands"/>
    <s v="RWD"/>
    <s v="United Lincolnshire Hospitals NHS Trust"/>
    <s v="QJM"/>
    <x v="18"/>
    <n v="0"/>
    <n v="0"/>
    <n v="0"/>
  </r>
  <r>
    <x v="0"/>
    <s v="South West"/>
    <s v="RN3"/>
    <s v="Great Western Hospitals NHS Foundation Trust"/>
    <s v="QOX"/>
    <x v="11"/>
    <n v="0"/>
    <n v="0"/>
    <n v="0"/>
  </r>
  <r>
    <x v="0"/>
    <s v="Midlands"/>
    <s v="RWD"/>
    <s v="United Lincolnshire Hospitals NHS Trust"/>
    <s v="QJM"/>
    <x v="19"/>
    <n v="0"/>
    <n v="0"/>
    <n v="0"/>
  </r>
  <r>
    <x v="0"/>
    <s v="South West"/>
    <s v="RN3"/>
    <s v="Great Western Hospitals NHS Foundation Trust"/>
    <s v="QOX"/>
    <x v="12"/>
    <n v="0"/>
    <n v="0"/>
    <n v="0"/>
  </r>
  <r>
    <x v="0"/>
    <s v="Midlands"/>
    <s v="RY5"/>
    <s v="Lincolnshire Community Health Services NHS Trust"/>
    <s v="QJM"/>
    <x v="0"/>
    <n v="78"/>
    <n v="0"/>
    <n v="78"/>
  </r>
  <r>
    <x v="0"/>
    <s v="South West"/>
    <s v="RN3"/>
    <s v="Great Western Hospitals NHS Foundation Trust"/>
    <s v="QOX"/>
    <x v="13"/>
    <n v="0"/>
    <n v="0"/>
    <n v="0"/>
  </r>
  <r>
    <x v="0"/>
    <s v="Midlands"/>
    <s v="RY5"/>
    <s v="Lincolnshire Community Health Services NHS Trust"/>
    <s v="QJM"/>
    <x v="1"/>
    <n v="0"/>
    <n v="0"/>
    <n v="0"/>
  </r>
  <r>
    <x v="0"/>
    <s v="South West"/>
    <s v="RN3"/>
    <s v="Great Western Hospitals NHS Foundation Trust"/>
    <s v="QOX"/>
    <x v="14"/>
    <n v="2"/>
    <n v="2"/>
    <n v="0"/>
  </r>
  <r>
    <x v="0"/>
    <s v="Midlands"/>
    <s v="RY5"/>
    <s v="Lincolnshire Community Health Services NHS Trust"/>
    <s v="QJM"/>
    <x v="2"/>
    <n v="0"/>
    <n v="0"/>
    <n v="0"/>
  </r>
  <r>
    <x v="0"/>
    <s v="South West"/>
    <s v="RN3"/>
    <s v="Great Western Hospitals NHS Foundation Trust"/>
    <s v="QOX"/>
    <x v="15"/>
    <n v="0"/>
    <n v="0"/>
    <n v="0"/>
  </r>
  <r>
    <x v="0"/>
    <s v="Midlands"/>
    <s v="RY5"/>
    <s v="Lincolnshire Community Health Services NHS Trust"/>
    <s v="QJM"/>
    <x v="3"/>
    <n v="0"/>
    <n v="0"/>
    <n v="0"/>
  </r>
  <r>
    <x v="0"/>
    <s v="South West"/>
    <s v="RN3"/>
    <s v="Great Western Hospitals NHS Foundation Trust"/>
    <s v="QOX"/>
    <x v="16"/>
    <n v="0"/>
    <n v="0"/>
    <n v="0"/>
  </r>
  <r>
    <x v="0"/>
    <s v="Midlands"/>
    <s v="RY5"/>
    <s v="Lincolnshire Community Health Services NHS Trust"/>
    <s v="QJM"/>
    <x v="4"/>
    <n v="19"/>
    <n v="0"/>
    <n v="19"/>
  </r>
  <r>
    <x v="0"/>
    <s v="South West"/>
    <s v="RN3"/>
    <s v="Great Western Hospitals NHS Foundation Trust"/>
    <s v="QOX"/>
    <x v="17"/>
    <n v="3"/>
    <n v="0"/>
    <n v="3"/>
  </r>
  <r>
    <x v="0"/>
    <s v="Midlands"/>
    <s v="RY5"/>
    <s v="Lincolnshire Community Health Services NHS Trust"/>
    <s v="QJM"/>
    <x v="5"/>
    <n v="0"/>
    <n v="0"/>
    <n v="0"/>
  </r>
  <r>
    <x v="0"/>
    <s v="South West"/>
    <s v="RN3"/>
    <s v="Great Western Hospitals NHS Foundation Trust"/>
    <s v="QOX"/>
    <x v="18"/>
    <n v="0"/>
    <n v="0"/>
    <n v="0"/>
  </r>
  <r>
    <x v="0"/>
    <s v="Midlands"/>
    <s v="RY5"/>
    <s v="Lincolnshire Community Health Services NHS Trust"/>
    <s v="QJM"/>
    <x v="6"/>
    <n v="0"/>
    <n v="0"/>
    <n v="0"/>
  </r>
  <r>
    <x v="0"/>
    <s v="South West"/>
    <s v="RN3"/>
    <s v="Great Western Hospitals NHS Foundation Trust"/>
    <s v="QOX"/>
    <x v="19"/>
    <n v="11"/>
    <n v="0"/>
    <n v="11"/>
  </r>
  <r>
    <x v="0"/>
    <s v="Midlands"/>
    <s v="RY5"/>
    <s v="Lincolnshire Community Health Services NHS Trust"/>
    <s v="QJM"/>
    <x v="7"/>
    <n v="19"/>
    <n v="0"/>
    <n v="19"/>
  </r>
  <r>
    <x v="0"/>
    <s v="Midlands"/>
    <s v="RY5"/>
    <s v="Lincolnshire Community Health Services NHS Trust"/>
    <s v="QJM"/>
    <x v="8"/>
    <n v="3"/>
    <n v="0"/>
    <n v="3"/>
  </r>
  <r>
    <x v="0"/>
    <s v="Midlands"/>
    <s v="RY5"/>
    <s v="Lincolnshire Community Health Services NHS Trust"/>
    <s v="QJM"/>
    <x v="9"/>
    <n v="0"/>
    <n v="0"/>
    <n v="0"/>
  </r>
  <r>
    <x v="0"/>
    <s v="Midlands"/>
    <s v="RY5"/>
    <s v="Lincolnshire Community Health Services NHS Trust"/>
    <s v="QJM"/>
    <x v="10"/>
    <n v="0"/>
    <n v="0"/>
    <n v="0"/>
  </r>
  <r>
    <x v="0"/>
    <s v="Midlands"/>
    <s v="RY5"/>
    <s v="Lincolnshire Community Health Services NHS Trust"/>
    <s v="QJM"/>
    <x v="11"/>
    <n v="0"/>
    <n v="0"/>
    <n v="0"/>
  </r>
  <r>
    <x v="0"/>
    <s v="South East"/>
    <s v="RA2"/>
    <s v="Royal Surrey County Hospital NHS Foundation Trust"/>
    <s v="QXU"/>
    <x v="12"/>
    <n v="0"/>
    <n v="0"/>
    <n v="0"/>
  </r>
  <r>
    <x v="0"/>
    <s v="Midlands"/>
    <s v="RHA"/>
    <s v="Nottinghamshire Healthcare NHS Foundation Trust"/>
    <s v="QT1"/>
    <x v="0"/>
    <n v="15"/>
    <n v="0"/>
    <n v="15"/>
  </r>
  <r>
    <x v="0"/>
    <s v="Midlands"/>
    <n v="506"/>
    <s v="Derbyshire County Council"/>
    <s v="QJ2"/>
    <x v="12"/>
    <n v="0"/>
    <n v="0"/>
    <n v="0"/>
  </r>
  <r>
    <x v="0"/>
    <s v="London"/>
    <s v="RY9"/>
    <s v="Hounslow and Richmond Community Healthcare NHS Trust"/>
    <s v="QWE"/>
    <x v="6"/>
    <n v="0"/>
    <n v="0"/>
    <n v="0"/>
  </r>
  <r>
    <x v="0"/>
    <s v="North East and Yorkshire"/>
    <s v="RV9"/>
    <s v="Humber Teaching NHS Foundation Trust"/>
    <s v="QOQ"/>
    <x v="4"/>
    <n v="6"/>
    <n v="0"/>
    <n v="6"/>
  </r>
  <r>
    <x v="0"/>
    <s v="North East and Yorkshire"/>
    <s v="RNN"/>
    <s v="North Cumbria Integrated Care NHS Foundation Trust"/>
    <s v="QHM"/>
    <x v="12"/>
    <n v="0"/>
    <n v="0"/>
    <n v="0"/>
  </r>
  <r>
    <x v="0"/>
    <s v="South East"/>
    <s v="RA2"/>
    <s v="Royal Surrey County Hospital NHS Foundation Trust"/>
    <s v="QXU"/>
    <x v="13"/>
    <n v="0"/>
    <n v="0"/>
    <n v="0"/>
  </r>
  <r>
    <x v="0"/>
    <s v="Midlands"/>
    <s v="RHA"/>
    <s v="Nottinghamshire Healthcare NHS Foundation Trust"/>
    <s v="QT1"/>
    <x v="1"/>
    <n v="48"/>
    <n v="0"/>
    <n v="48"/>
  </r>
  <r>
    <x v="0"/>
    <s v="Midlands"/>
    <n v="506"/>
    <s v="Derbyshire County Council"/>
    <s v="QJ2"/>
    <x v="13"/>
    <n v="0"/>
    <n v="0"/>
    <n v="0"/>
  </r>
  <r>
    <x v="0"/>
    <s v="London"/>
    <s v="RY9"/>
    <s v="Hounslow and Richmond Community Healthcare NHS Trust"/>
    <s v="QWE"/>
    <x v="7"/>
    <n v="2"/>
    <n v="0"/>
    <n v="2"/>
  </r>
  <r>
    <x v="0"/>
    <s v="North East and Yorkshire"/>
    <s v="RV9"/>
    <s v="Humber Teaching NHS Foundation Trust"/>
    <s v="QOQ"/>
    <x v="12"/>
    <n v="0"/>
    <n v="0"/>
    <n v="0"/>
  </r>
  <r>
    <x v="0"/>
    <s v="North East and Yorkshire"/>
    <s v="RNN"/>
    <s v="North Cumbria Integrated Care NHS Foundation Trust"/>
    <s v="QHM"/>
    <x v="13"/>
    <n v="0"/>
    <n v="0"/>
    <n v="0"/>
  </r>
  <r>
    <x v="0"/>
    <s v="South East"/>
    <s v="RA2"/>
    <s v="Royal Surrey County Hospital NHS Foundation Trust"/>
    <s v="QXU"/>
    <x v="14"/>
    <n v="0"/>
    <n v="0"/>
    <n v="0"/>
  </r>
  <r>
    <x v="0"/>
    <s v="Midlands"/>
    <s v="RHA"/>
    <s v="Nottinghamshire Healthcare NHS Foundation Trust"/>
    <s v="QT1"/>
    <x v="2"/>
    <n v="0"/>
    <n v="0"/>
    <n v="0"/>
  </r>
  <r>
    <x v="0"/>
    <s v="Midlands"/>
    <n v="506"/>
    <s v="Derbyshire County Council"/>
    <s v="QJ2"/>
    <x v="14"/>
    <n v="0"/>
    <n v="0"/>
    <n v="0"/>
  </r>
  <r>
    <x v="0"/>
    <s v="London"/>
    <s v="RY9"/>
    <s v="Hounslow and Richmond Community Healthcare NHS Trust"/>
    <s v="QWE"/>
    <x v="8"/>
    <n v="0"/>
    <n v="0"/>
    <n v="0"/>
  </r>
  <r>
    <x v="0"/>
    <s v="North East and Yorkshire"/>
    <s v="RV9"/>
    <s v="Humber Teaching NHS Foundation Trust"/>
    <s v="QOQ"/>
    <x v="14"/>
    <n v="0"/>
    <n v="0"/>
    <n v="0"/>
  </r>
  <r>
    <x v="0"/>
    <s v="North East and Yorkshire"/>
    <s v="RNN"/>
    <s v="North Cumbria Integrated Care NHS Foundation Trust"/>
    <s v="QHM"/>
    <x v="14"/>
    <n v="0"/>
    <n v="0"/>
    <n v="0"/>
  </r>
  <r>
    <x v="0"/>
    <s v="South East"/>
    <s v="RA2"/>
    <s v="Royal Surrey County Hospital NHS Foundation Trust"/>
    <s v="QXU"/>
    <x v="15"/>
    <n v="0"/>
    <n v="0"/>
    <n v="0"/>
  </r>
  <r>
    <x v="0"/>
    <s v="Midlands"/>
    <s v="RHA"/>
    <s v="Nottinghamshire Healthcare NHS Foundation Trust"/>
    <s v="QT1"/>
    <x v="3"/>
    <n v="0"/>
    <n v="0"/>
    <n v="0"/>
  </r>
  <r>
    <x v="0"/>
    <s v="Midlands"/>
    <n v="506"/>
    <s v="Derbyshire County Council"/>
    <s v="QJ2"/>
    <x v="15"/>
    <n v="0"/>
    <n v="0"/>
    <n v="0"/>
  </r>
  <r>
    <x v="0"/>
    <s v="London"/>
    <s v="RY9"/>
    <s v="Hounslow and Richmond Community Healthcare NHS Trust"/>
    <s v="QWE"/>
    <x v="10"/>
    <n v="0"/>
    <n v="0"/>
    <n v="0"/>
  </r>
  <r>
    <x v="0"/>
    <s v="North West"/>
    <s v="RWJ"/>
    <s v="Stockport NHS Foundation Trust"/>
    <s v="QOP"/>
    <x v="5"/>
    <n v="1"/>
    <n v="0"/>
    <n v="1"/>
  </r>
  <r>
    <x v="0"/>
    <s v="North East and Yorkshire"/>
    <s v="RNN"/>
    <s v="North Cumbria Integrated Care NHS Foundation Trust"/>
    <s v="QHM"/>
    <x v="15"/>
    <n v="0"/>
    <n v="0"/>
    <n v="0"/>
  </r>
  <r>
    <x v="0"/>
    <s v="South East"/>
    <s v="RA2"/>
    <s v="Royal Surrey County Hospital NHS Foundation Trust"/>
    <s v="QXU"/>
    <x v="16"/>
    <n v="0"/>
    <n v="0"/>
    <n v="0"/>
  </r>
  <r>
    <x v="0"/>
    <s v="Midlands"/>
    <s v="RHA"/>
    <s v="Nottinghamshire Healthcare NHS Foundation Trust"/>
    <s v="QT1"/>
    <x v="4"/>
    <n v="0"/>
    <n v="0"/>
    <n v="0"/>
  </r>
  <r>
    <x v="0"/>
    <s v="Midlands"/>
    <n v="506"/>
    <s v="Derbyshire County Council"/>
    <s v="QJ2"/>
    <x v="16"/>
    <n v="0"/>
    <n v="0"/>
    <n v="0"/>
  </r>
  <r>
    <x v="0"/>
    <s v="London"/>
    <s v="RY9"/>
    <s v="Hounslow and Richmond Community Healthcare NHS Trust"/>
    <s v="QWE"/>
    <x v="11"/>
    <n v="0"/>
    <n v="0"/>
    <n v="0"/>
  </r>
  <r>
    <x v="0"/>
    <s v="North West"/>
    <s v="RWJ"/>
    <s v="Stockport NHS Foundation Trust"/>
    <s v="QOP"/>
    <x v="15"/>
    <n v="0"/>
    <n v="0"/>
    <n v="0"/>
  </r>
  <r>
    <x v="0"/>
    <s v="North East and Yorkshire"/>
    <s v="RNN"/>
    <s v="North Cumbria Integrated Care NHS Foundation Trust"/>
    <s v="QHM"/>
    <x v="16"/>
    <n v="0"/>
    <n v="0"/>
    <n v="0"/>
  </r>
  <r>
    <x v="0"/>
    <s v="South East"/>
    <s v="RA2"/>
    <s v="Royal Surrey County Hospital NHS Foundation Trust"/>
    <s v="QXU"/>
    <x v="17"/>
    <n v="0"/>
    <n v="0"/>
    <n v="0"/>
  </r>
  <r>
    <x v="0"/>
    <s v="Midlands"/>
    <s v="RHA"/>
    <s v="Nottinghamshire Healthcare NHS Foundation Trust"/>
    <s v="QT1"/>
    <x v="5"/>
    <n v="0"/>
    <n v="0"/>
    <n v="0"/>
  </r>
  <r>
    <x v="0"/>
    <s v="Midlands"/>
    <n v="506"/>
    <s v="Derbyshire County Council"/>
    <s v="QJ2"/>
    <x v="17"/>
    <n v="0"/>
    <n v="0"/>
    <n v="0"/>
  </r>
  <r>
    <x v="0"/>
    <s v="London"/>
    <s v="RY9"/>
    <s v="Hounslow and Richmond Community Healthcare NHS Trust"/>
    <s v="QWE"/>
    <x v="13"/>
    <n v="0"/>
    <n v="0"/>
    <n v="0"/>
  </r>
  <r>
    <x v="0"/>
    <s v="North West"/>
    <s v="RWJ"/>
    <s v="Stockport NHS Foundation Trust"/>
    <s v="QOP"/>
    <x v="16"/>
    <n v="0"/>
    <n v="0"/>
    <n v="0"/>
  </r>
  <r>
    <x v="0"/>
    <s v="North East and Yorkshire"/>
    <s v="RNN"/>
    <s v="North Cumbria Integrated Care NHS Foundation Trust"/>
    <s v="QHM"/>
    <x v="17"/>
    <n v="0"/>
    <n v="0"/>
    <n v="0"/>
  </r>
  <r>
    <x v="0"/>
    <s v="South East"/>
    <s v="RA2"/>
    <s v="Royal Surrey County Hospital NHS Foundation Trust"/>
    <s v="QXU"/>
    <x v="18"/>
    <n v="0"/>
    <n v="0"/>
    <n v="0"/>
  </r>
  <r>
    <x v="0"/>
    <s v="Midlands"/>
    <s v="RHA"/>
    <s v="Nottinghamshire Healthcare NHS Foundation Trust"/>
    <s v="QT1"/>
    <x v="6"/>
    <n v="0"/>
    <n v="0"/>
    <n v="0"/>
  </r>
  <r>
    <x v="0"/>
    <s v="Midlands"/>
    <n v="506"/>
    <s v="Derbyshire County Council"/>
    <s v="QJ2"/>
    <x v="18"/>
    <n v="0"/>
    <n v="0"/>
    <n v="0"/>
  </r>
  <r>
    <x v="0"/>
    <s v="London"/>
    <s v="RY9"/>
    <s v="Hounslow and Richmond Community Healthcare NHS Trust"/>
    <s v="QWE"/>
    <x v="16"/>
    <n v="0"/>
    <n v="0"/>
    <n v="0"/>
  </r>
  <r>
    <x v="0"/>
    <s v="North West"/>
    <s v="RWJ"/>
    <s v="Stockport NHS Foundation Trust"/>
    <s v="QOP"/>
    <x v="17"/>
    <n v="0"/>
    <n v="0"/>
    <n v="0"/>
  </r>
  <r>
    <x v="0"/>
    <s v="North East and Yorkshire"/>
    <s v="RNN"/>
    <s v="North Cumbria Integrated Care NHS Foundation Trust"/>
    <s v="QHM"/>
    <x v="18"/>
    <n v="0"/>
    <n v="0"/>
    <n v="0"/>
  </r>
  <r>
    <x v="0"/>
    <s v="South East"/>
    <s v="RA2"/>
    <s v="Royal Surrey County Hospital NHS Foundation Trust"/>
    <s v="QXU"/>
    <x v="19"/>
    <n v="4"/>
    <n v="0"/>
    <n v="4"/>
  </r>
  <r>
    <x v="0"/>
    <s v="Midlands"/>
    <s v="RHA"/>
    <s v="Nottinghamshire Healthcare NHS Foundation Trust"/>
    <s v="QT1"/>
    <x v="7"/>
    <n v="0"/>
    <n v="0"/>
    <n v="0"/>
  </r>
  <r>
    <x v="0"/>
    <s v="Midlands"/>
    <n v="506"/>
    <s v="Derbyshire County Council"/>
    <s v="QJ2"/>
    <x v="19"/>
    <n v="0"/>
    <n v="0"/>
    <n v="0"/>
  </r>
  <r>
    <x v="0"/>
    <s v="Midlands"/>
    <s v="RY8"/>
    <s v="Derbyshire Community Health Services NHS Foundation Trust"/>
    <s v="QJ2"/>
    <x v="2"/>
    <n v="0"/>
    <n v="0"/>
    <n v="0"/>
  </r>
  <r>
    <x v="0"/>
    <s v="North West"/>
    <s v="RWJ"/>
    <s v="Stockport NHS Foundation Trust"/>
    <s v="QOP"/>
    <x v="18"/>
    <n v="0"/>
    <n v="0"/>
    <n v="0"/>
  </r>
  <r>
    <x v="0"/>
    <s v="North East and Yorkshire"/>
    <s v="RNN"/>
    <s v="North Cumbria Integrated Care NHS Foundation Trust"/>
    <s v="QHM"/>
    <x v="19"/>
    <n v="0"/>
    <n v="0"/>
    <n v="0"/>
  </r>
  <r>
    <x v="0"/>
    <s v="South East"/>
    <s v="RWX"/>
    <s v="Berkshire Healthcare NHS Foundation Trust"/>
    <s v="QU9"/>
    <x v="0"/>
    <n v="61"/>
    <n v="0"/>
    <n v="61"/>
  </r>
  <r>
    <x v="0"/>
    <s v="Midlands"/>
    <s v="RHA"/>
    <s v="Nottinghamshire Healthcare NHS Foundation Trust"/>
    <s v="QT1"/>
    <x v="8"/>
    <n v="0"/>
    <n v="0"/>
    <n v="0"/>
  </r>
  <r>
    <x v="0"/>
    <s v="North East and Yorkshire"/>
    <s v="RTR"/>
    <s v="South Tees Hospitals NHS Foundation Trust"/>
    <s v="QHM"/>
    <x v="0"/>
    <n v="47"/>
    <n v="0"/>
    <n v="47"/>
  </r>
  <r>
    <x v="0"/>
    <s v="Midlands"/>
    <s v="RY8"/>
    <s v="Derbyshire Community Health Services NHS Foundation Trust"/>
    <s v="QJ2"/>
    <x v="5"/>
    <n v="5"/>
    <n v="0"/>
    <n v="5"/>
  </r>
  <r>
    <x v="0"/>
    <s v="North West"/>
    <s v="RXL"/>
    <s v="Blackpool Teaching Hospitals NHS Foundation Trust"/>
    <s v="QE1"/>
    <x v="2"/>
    <n v="6"/>
    <n v="0"/>
    <n v="6"/>
  </r>
  <r>
    <x v="0"/>
    <s v="North West"/>
    <s v="RMP"/>
    <s v="Tameside and Glossop Integrated Care NHS Foundation Trust"/>
    <s v="QOP"/>
    <x v="0"/>
    <n v="0"/>
    <n v="0"/>
    <n v="0"/>
  </r>
  <r>
    <x v="0"/>
    <s v="South East"/>
    <s v="RWX"/>
    <s v="Berkshire Healthcare NHS Foundation Trust"/>
    <s v="QU9"/>
    <x v="1"/>
    <n v="16"/>
    <n v="0"/>
    <n v="16"/>
  </r>
  <r>
    <x v="0"/>
    <s v="Midlands"/>
    <s v="RHA"/>
    <s v="Nottinghamshire Healthcare NHS Foundation Trust"/>
    <s v="QT1"/>
    <x v="9"/>
    <n v="0"/>
    <n v="0"/>
    <n v="0"/>
  </r>
  <r>
    <x v="0"/>
    <s v="North East and Yorkshire"/>
    <s v="RTR"/>
    <s v="South Tees Hospitals NHS Foundation Trust"/>
    <s v="QHM"/>
    <x v="1"/>
    <n v="2"/>
    <n v="0"/>
    <n v="2"/>
  </r>
  <r>
    <x v="0"/>
    <s v="Midlands"/>
    <s v="RY8"/>
    <s v="Derbyshire Community Health Services NHS Foundation Trust"/>
    <s v="QJ2"/>
    <x v="17"/>
    <n v="0"/>
    <n v="0"/>
    <n v="0"/>
  </r>
  <r>
    <x v="0"/>
    <s v="North West"/>
    <s v="RXL"/>
    <s v="Blackpool Teaching Hospitals NHS Foundation Trust"/>
    <s v="QE1"/>
    <x v="3"/>
    <n v="0"/>
    <n v="0"/>
    <n v="0"/>
  </r>
  <r>
    <x v="0"/>
    <s v="North West"/>
    <s v="RMP"/>
    <s v="Tameside and Glossop Integrated Care NHS Foundation Trust"/>
    <s v="QOP"/>
    <x v="1"/>
    <n v="41"/>
    <n v="0"/>
    <n v="41"/>
  </r>
  <r>
    <x v="0"/>
    <s v="South East"/>
    <s v="RWX"/>
    <s v="Berkshire Healthcare NHS Foundation Trust"/>
    <s v="QU9"/>
    <x v="2"/>
    <n v="11"/>
    <n v="0"/>
    <n v="11"/>
  </r>
  <r>
    <x v="0"/>
    <s v="Midlands"/>
    <s v="RHA"/>
    <s v="Nottinghamshire Healthcare NHS Foundation Trust"/>
    <s v="QT1"/>
    <x v="10"/>
    <n v="0"/>
    <n v="0"/>
    <n v="0"/>
  </r>
  <r>
    <x v="0"/>
    <s v="North East and Yorkshire"/>
    <s v="RTR"/>
    <s v="South Tees Hospitals NHS Foundation Trust"/>
    <s v="QHM"/>
    <x v="2"/>
    <n v="2"/>
    <n v="0"/>
    <n v="2"/>
  </r>
  <r>
    <x v="0"/>
    <s v="North East and Yorkshire"/>
    <s v="RAE"/>
    <s v="Bradford Teaching Hospitals NHS Foundation Trust"/>
    <s v="QWO"/>
    <x v="0"/>
    <n v="8"/>
    <n v="0"/>
    <n v="8"/>
  </r>
  <r>
    <x v="0"/>
    <s v="North West"/>
    <s v="RXL"/>
    <s v="Blackpool Teaching Hospitals NHS Foundation Trust"/>
    <s v="QE1"/>
    <x v="5"/>
    <n v="4"/>
    <n v="0"/>
    <n v="4"/>
  </r>
  <r>
    <x v="0"/>
    <s v="North West"/>
    <s v="RMP"/>
    <s v="Tameside and Glossop Integrated Care NHS Foundation Trust"/>
    <s v="QOP"/>
    <x v="2"/>
    <n v="1"/>
    <n v="0"/>
    <n v="1"/>
  </r>
  <r>
    <x v="0"/>
    <s v="South East"/>
    <s v="RWX"/>
    <s v="Berkshire Healthcare NHS Foundation Trust"/>
    <s v="QU9"/>
    <x v="3"/>
    <n v="1"/>
    <n v="0"/>
    <n v="1"/>
  </r>
  <r>
    <x v="0"/>
    <s v="Midlands"/>
    <s v="RHA"/>
    <s v="Nottinghamshire Healthcare NHS Foundation Trust"/>
    <s v="QT1"/>
    <x v="11"/>
    <n v="0"/>
    <n v="0"/>
    <n v="0"/>
  </r>
  <r>
    <x v="0"/>
    <s v="North East and Yorkshire"/>
    <s v="RTR"/>
    <s v="South Tees Hospitals NHS Foundation Trust"/>
    <s v="QHM"/>
    <x v="3"/>
    <n v="1"/>
    <n v="0"/>
    <n v="1"/>
  </r>
  <r>
    <x v="0"/>
    <s v="North East and Yorkshire"/>
    <s v="RAE"/>
    <s v="Bradford Teaching Hospitals NHS Foundation Trust"/>
    <s v="QWO"/>
    <x v="3"/>
    <n v="2"/>
    <n v="0"/>
    <n v="2"/>
  </r>
  <r>
    <x v="0"/>
    <s v="North West"/>
    <s v="RXL"/>
    <s v="Blackpool Teaching Hospitals NHS Foundation Trust"/>
    <s v="QE1"/>
    <x v="6"/>
    <n v="0"/>
    <n v="0"/>
    <n v="0"/>
  </r>
  <r>
    <x v="0"/>
    <s v="North West"/>
    <s v="RMP"/>
    <s v="Tameside and Glossop Integrated Care NHS Foundation Trust"/>
    <s v="QOP"/>
    <x v="3"/>
    <n v="0"/>
    <n v="0"/>
    <n v="0"/>
  </r>
  <r>
    <x v="0"/>
    <s v="South East"/>
    <s v="RWX"/>
    <s v="Berkshire Healthcare NHS Foundation Trust"/>
    <s v="QU9"/>
    <x v="4"/>
    <n v="39"/>
    <n v="0"/>
    <n v="39"/>
  </r>
  <r>
    <x v="0"/>
    <s v="Midlands"/>
    <s v="RHA"/>
    <s v="Nottinghamshire Healthcare NHS Foundation Trust"/>
    <s v="QT1"/>
    <x v="12"/>
    <n v="0"/>
    <n v="0"/>
    <n v="0"/>
  </r>
  <r>
    <x v="0"/>
    <s v="North East and Yorkshire"/>
    <s v="RTR"/>
    <s v="South Tees Hospitals NHS Foundation Trust"/>
    <s v="QHM"/>
    <x v="4"/>
    <n v="4"/>
    <n v="0"/>
    <n v="4"/>
  </r>
  <r>
    <x v="0"/>
    <s v="North East and Yorkshire"/>
    <s v="RAE"/>
    <s v="Bradford Teaching Hospitals NHS Foundation Trust"/>
    <s v="QWO"/>
    <x v="5"/>
    <n v="4"/>
    <n v="0"/>
    <n v="4"/>
  </r>
  <r>
    <x v="0"/>
    <s v="North West"/>
    <s v="RXL"/>
    <s v="Blackpool Teaching Hospitals NHS Foundation Trust"/>
    <s v="QE1"/>
    <x v="7"/>
    <n v="30"/>
    <n v="0"/>
    <n v="30"/>
  </r>
  <r>
    <x v="0"/>
    <s v="North West"/>
    <s v="RMP"/>
    <s v="Tameside and Glossop Integrated Care NHS Foundation Trust"/>
    <s v="QOP"/>
    <x v="4"/>
    <n v="25"/>
    <n v="0"/>
    <n v="25"/>
  </r>
  <r>
    <x v="0"/>
    <s v="South East"/>
    <s v="RWX"/>
    <s v="Berkshire Healthcare NHS Foundation Trust"/>
    <s v="QU9"/>
    <x v="5"/>
    <n v="0"/>
    <n v="0"/>
    <n v="0"/>
  </r>
  <r>
    <x v="0"/>
    <s v="Midlands"/>
    <s v="RHA"/>
    <s v="Nottinghamshire Healthcare NHS Foundation Trust"/>
    <s v="QT1"/>
    <x v="13"/>
    <n v="0"/>
    <n v="0"/>
    <n v="0"/>
  </r>
  <r>
    <x v="0"/>
    <s v="North East and Yorkshire"/>
    <s v="RTR"/>
    <s v="South Tees Hospitals NHS Foundation Trust"/>
    <s v="QHM"/>
    <x v="5"/>
    <n v="9"/>
    <n v="0"/>
    <n v="9"/>
  </r>
  <r>
    <x v="0"/>
    <s v="North East and Yorkshire"/>
    <s v="RAE"/>
    <s v="Bradford Teaching Hospitals NHS Foundation Trust"/>
    <s v="QWO"/>
    <x v="9"/>
    <n v="0"/>
    <n v="0"/>
    <n v="0"/>
  </r>
  <r>
    <x v="0"/>
    <s v="North West"/>
    <s v="RXL"/>
    <s v="Blackpool Teaching Hospitals NHS Foundation Trust"/>
    <s v="QE1"/>
    <x v="10"/>
    <n v="7"/>
    <n v="0"/>
    <n v="7"/>
  </r>
  <r>
    <x v="0"/>
    <s v="North West"/>
    <s v="RMP"/>
    <s v="Tameside and Glossop Integrated Care NHS Foundation Trust"/>
    <s v="QOP"/>
    <x v="5"/>
    <n v="23"/>
    <n v="0"/>
    <n v="23"/>
  </r>
  <r>
    <x v="0"/>
    <s v="South East"/>
    <s v="RWX"/>
    <s v="Berkshire Healthcare NHS Foundation Trust"/>
    <s v="QU9"/>
    <x v="6"/>
    <n v="0"/>
    <n v="0"/>
    <n v="0"/>
  </r>
  <r>
    <x v="0"/>
    <s v="Midlands"/>
    <s v="RHA"/>
    <s v="Nottinghamshire Healthcare NHS Foundation Trust"/>
    <s v="QT1"/>
    <x v="14"/>
    <n v="0"/>
    <n v="0"/>
    <n v="0"/>
  </r>
  <r>
    <x v="0"/>
    <s v="North East and Yorkshire"/>
    <s v="RTR"/>
    <s v="South Tees Hospitals NHS Foundation Trust"/>
    <s v="QHM"/>
    <x v="6"/>
    <n v="0"/>
    <n v="0"/>
    <n v="0"/>
  </r>
  <r>
    <x v="0"/>
    <s v="North East and Yorkshire"/>
    <s v="RAE"/>
    <s v="Bradford Teaching Hospitals NHS Foundation Trust"/>
    <s v="QWO"/>
    <x v="14"/>
    <n v="0"/>
    <n v="0"/>
    <n v="0"/>
  </r>
  <r>
    <x v="0"/>
    <s v="North West"/>
    <s v="RXL"/>
    <s v="Blackpool Teaching Hospitals NHS Foundation Trust"/>
    <s v="QE1"/>
    <x v="13"/>
    <n v="0"/>
    <n v="0"/>
    <n v="0"/>
  </r>
  <r>
    <x v="0"/>
    <s v="North West"/>
    <s v="RMP"/>
    <s v="Tameside and Glossop Integrated Care NHS Foundation Trust"/>
    <s v="QOP"/>
    <x v="6"/>
    <n v="0"/>
    <n v="0"/>
    <n v="0"/>
  </r>
  <r>
    <x v="0"/>
    <s v="South East"/>
    <s v="RWX"/>
    <s v="Berkshire Healthcare NHS Foundation Trust"/>
    <s v="QU9"/>
    <x v="7"/>
    <n v="39"/>
    <n v="0"/>
    <n v="39"/>
  </r>
  <r>
    <x v="0"/>
    <s v="Midlands"/>
    <s v="RHA"/>
    <s v="Nottinghamshire Healthcare NHS Foundation Trust"/>
    <s v="QT1"/>
    <x v="15"/>
    <n v="0"/>
    <n v="0"/>
    <n v="0"/>
  </r>
  <r>
    <x v="0"/>
    <s v="North East and Yorkshire"/>
    <s v="RTR"/>
    <s v="South Tees Hospitals NHS Foundation Trust"/>
    <s v="QHM"/>
    <x v="7"/>
    <n v="13"/>
    <n v="0"/>
    <n v="13"/>
  </r>
  <r>
    <x v="0"/>
    <s v="North East and Yorkshire"/>
    <s v="RAE"/>
    <s v="Bradford Teaching Hospitals NHS Foundation Trust"/>
    <s v="QWO"/>
    <x v="18"/>
    <n v="0"/>
    <n v="0"/>
    <n v="0"/>
  </r>
  <r>
    <x v="0"/>
    <s v="North West"/>
    <s v="RMP"/>
    <s v="Tameside and Glossop Integrated Care NHS Foundation Trust"/>
    <s v="QOP"/>
    <x v="7"/>
    <n v="48"/>
    <n v="0"/>
    <n v="48"/>
  </r>
  <r>
    <x v="0"/>
    <s v="South East"/>
    <s v="RWX"/>
    <s v="Berkshire Healthcare NHS Foundation Trust"/>
    <s v="QU9"/>
    <x v="8"/>
    <n v="0"/>
    <n v="0"/>
    <n v="0"/>
  </r>
  <r>
    <x v="0"/>
    <s v="Midlands"/>
    <s v="RHA"/>
    <s v="Nottinghamshire Healthcare NHS Foundation Trust"/>
    <s v="QT1"/>
    <x v="16"/>
    <n v="0"/>
    <n v="0"/>
    <n v="0"/>
  </r>
  <r>
    <x v="0"/>
    <s v="North East and Yorkshire"/>
    <s v="RTR"/>
    <s v="South Tees Hospitals NHS Foundation Trust"/>
    <s v="QHM"/>
    <x v="8"/>
    <n v="4"/>
    <n v="0"/>
    <n v="4"/>
  </r>
  <r>
    <x v="0"/>
    <s v="North East and Yorkshire"/>
    <s v="RAE"/>
    <s v="Bradford Teaching Hospitals NHS Foundation Trust"/>
    <s v="QWO"/>
    <x v="19"/>
    <n v="0"/>
    <n v="0"/>
    <n v="0"/>
  </r>
  <r>
    <x v="0"/>
    <s v="North West"/>
    <s v="RMP"/>
    <s v="Tameside and Glossop Integrated Care NHS Foundation Trust"/>
    <s v="QOP"/>
    <x v="8"/>
    <n v="2"/>
    <n v="0"/>
    <n v="2"/>
  </r>
  <r>
    <x v="0"/>
    <s v="South East"/>
    <s v="RWX"/>
    <s v="Berkshire Healthcare NHS Foundation Trust"/>
    <s v="QU9"/>
    <x v="9"/>
    <n v="0"/>
    <n v="0"/>
    <n v="0"/>
  </r>
  <r>
    <x v="0"/>
    <s v="Midlands"/>
    <s v="RHA"/>
    <s v="Nottinghamshire Healthcare NHS Foundation Trust"/>
    <s v="QT1"/>
    <x v="17"/>
    <n v="0"/>
    <n v="0"/>
    <n v="0"/>
  </r>
  <r>
    <x v="0"/>
    <s v="North East and Yorkshire"/>
    <s v="RTR"/>
    <s v="South Tees Hospitals NHS Foundation Trust"/>
    <s v="QHM"/>
    <x v="9"/>
    <n v="0"/>
    <n v="0"/>
    <n v="0"/>
  </r>
  <r>
    <x v="0"/>
    <s v="North East and Yorkshire"/>
    <s v="RV9"/>
    <s v="Humber Teaching NHS Foundation Trust"/>
    <s v="QOQ"/>
    <x v="1"/>
    <n v="8"/>
    <n v="0"/>
    <n v="8"/>
  </r>
  <r>
    <x v="0"/>
    <s v="North West"/>
    <s v="RMP"/>
    <s v="Tameside and Glossop Integrated Care NHS Foundation Trust"/>
    <s v="QOP"/>
    <x v="9"/>
    <n v="0"/>
    <n v="0"/>
    <n v="0"/>
  </r>
  <r>
    <x v="0"/>
    <s v="South East"/>
    <s v="RWX"/>
    <s v="Berkshire Healthcare NHS Foundation Trust"/>
    <s v="QU9"/>
    <x v="10"/>
    <n v="0"/>
    <n v="0"/>
    <n v="0"/>
  </r>
  <r>
    <x v="0"/>
    <s v="Midlands"/>
    <s v="RHA"/>
    <s v="Nottinghamshire Healthcare NHS Foundation Trust"/>
    <s v="QT1"/>
    <x v="18"/>
    <n v="0"/>
    <n v="0"/>
    <n v="0"/>
  </r>
  <r>
    <x v="0"/>
    <s v="North East and Yorkshire"/>
    <s v="RTR"/>
    <s v="South Tees Hospitals NHS Foundation Trust"/>
    <s v="QHM"/>
    <x v="10"/>
    <n v="0"/>
    <n v="0"/>
    <n v="0"/>
  </r>
  <r>
    <x v="0"/>
    <s v="North East and Yorkshire"/>
    <s v="RV9"/>
    <s v="Humber Teaching NHS Foundation Trust"/>
    <s v="QOQ"/>
    <x v="3"/>
    <n v="0"/>
    <n v="0"/>
    <n v="0"/>
  </r>
  <r>
    <x v="0"/>
    <s v="North West"/>
    <s v="RMP"/>
    <s v="Tameside and Glossop Integrated Care NHS Foundation Trust"/>
    <s v="QOP"/>
    <x v="10"/>
    <n v="2"/>
    <n v="0"/>
    <n v="2"/>
  </r>
  <r>
    <x v="0"/>
    <s v="South East"/>
    <s v="RWX"/>
    <s v="Berkshire Healthcare NHS Foundation Trust"/>
    <s v="QU9"/>
    <x v="11"/>
    <n v="0"/>
    <n v="0"/>
    <n v="0"/>
  </r>
  <r>
    <x v="0"/>
    <s v="Midlands"/>
    <s v="RHA"/>
    <s v="Nottinghamshire Healthcare NHS Foundation Trust"/>
    <s v="QT1"/>
    <x v="19"/>
    <n v="0"/>
    <n v="0"/>
    <n v="0"/>
  </r>
  <r>
    <x v="0"/>
    <s v="North East and Yorkshire"/>
    <s v="RTR"/>
    <s v="South Tees Hospitals NHS Foundation Trust"/>
    <s v="QHM"/>
    <x v="11"/>
    <n v="0"/>
    <n v="0"/>
    <n v="0"/>
  </r>
  <r>
    <x v="0"/>
    <s v="North East and Yorkshire"/>
    <s v="RV9"/>
    <s v="Humber Teaching NHS Foundation Trust"/>
    <s v="QOQ"/>
    <x v="6"/>
    <n v="0"/>
    <n v="0"/>
    <n v="0"/>
  </r>
  <r>
    <x v="0"/>
    <s v="North West"/>
    <s v="RMP"/>
    <s v="Tameside and Glossop Integrated Care NHS Foundation Trust"/>
    <s v="QOP"/>
    <x v="11"/>
    <n v="0"/>
    <n v="0"/>
    <n v="0"/>
  </r>
  <r>
    <x v="0"/>
    <s v="South East"/>
    <s v="RWX"/>
    <s v="Berkshire Healthcare NHS Foundation Trust"/>
    <s v="QU9"/>
    <x v="12"/>
    <n v="0"/>
    <n v="0"/>
    <n v="0"/>
  </r>
  <r>
    <x v="0"/>
    <s v="North East and Yorkshire"/>
    <s v="RCF"/>
    <s v="Airedale NHS Foundation Trust"/>
    <s v="QWO"/>
    <x v="0"/>
    <n v="8"/>
    <n v="0"/>
    <n v="8"/>
  </r>
  <r>
    <x v="0"/>
    <s v="North East and Yorkshire"/>
    <s v="RTR"/>
    <s v="South Tees Hospitals NHS Foundation Trust"/>
    <s v="QHM"/>
    <x v="12"/>
    <n v="0"/>
    <n v="0"/>
    <n v="0"/>
  </r>
  <r>
    <x v="0"/>
    <s v="North East and Yorkshire"/>
    <s v="RV9"/>
    <s v="Humber Teaching NHS Foundation Trust"/>
    <s v="QOQ"/>
    <x v="8"/>
    <n v="0"/>
    <n v="0"/>
    <n v="0"/>
  </r>
  <r>
    <x v="0"/>
    <s v="North West"/>
    <s v="RMP"/>
    <s v="Tameside and Glossop Integrated Care NHS Foundation Trust"/>
    <s v="QOP"/>
    <x v="12"/>
    <n v="0"/>
    <n v="0"/>
    <n v="0"/>
  </r>
  <r>
    <x v="0"/>
    <s v="South East"/>
    <s v="RWX"/>
    <s v="Berkshire Healthcare NHS Foundation Trust"/>
    <s v="QU9"/>
    <x v="13"/>
    <n v="2"/>
    <n v="0"/>
    <n v="2"/>
  </r>
  <r>
    <x v="0"/>
    <s v="North East and Yorkshire"/>
    <s v="RCF"/>
    <s v="Airedale NHS Foundation Trust"/>
    <s v="QWO"/>
    <x v="1"/>
    <n v="0"/>
    <n v="0"/>
    <n v="0"/>
  </r>
  <r>
    <x v="0"/>
    <s v="North East and Yorkshire"/>
    <s v="RTR"/>
    <s v="South Tees Hospitals NHS Foundation Trust"/>
    <s v="QHM"/>
    <x v="13"/>
    <n v="0"/>
    <n v="0"/>
    <n v="0"/>
  </r>
  <r>
    <x v="0"/>
    <s v="North East and Yorkshire"/>
    <s v="RV9"/>
    <s v="Humber Teaching NHS Foundation Trust"/>
    <s v="QOQ"/>
    <x v="10"/>
    <n v="0"/>
    <n v="0"/>
    <n v="0"/>
  </r>
  <r>
    <x v="0"/>
    <s v="North West"/>
    <s v="RMP"/>
    <s v="Tameside and Glossop Integrated Care NHS Foundation Trust"/>
    <s v="QOP"/>
    <x v="13"/>
    <n v="0"/>
    <n v="0"/>
    <n v="0"/>
  </r>
  <r>
    <x v="0"/>
    <s v="South East"/>
    <s v="RWX"/>
    <s v="Berkshire Healthcare NHS Foundation Trust"/>
    <s v="QU9"/>
    <x v="14"/>
    <n v="0"/>
    <n v="0"/>
    <n v="0"/>
  </r>
  <r>
    <x v="0"/>
    <s v="North East and Yorkshire"/>
    <s v="RCF"/>
    <s v="Airedale NHS Foundation Trust"/>
    <s v="QWO"/>
    <x v="2"/>
    <n v="0"/>
    <n v="0"/>
    <n v="0"/>
  </r>
  <r>
    <x v="0"/>
    <s v="North East and Yorkshire"/>
    <s v="RTR"/>
    <s v="South Tees Hospitals NHS Foundation Trust"/>
    <s v="QHM"/>
    <x v="14"/>
    <n v="0"/>
    <n v="0"/>
    <n v="0"/>
  </r>
  <r>
    <x v="0"/>
    <s v="North East and Yorkshire"/>
    <s v="RV9"/>
    <s v="Humber Teaching NHS Foundation Trust"/>
    <s v="QOQ"/>
    <x v="11"/>
    <n v="0"/>
    <n v="0"/>
    <n v="0"/>
  </r>
  <r>
    <x v="0"/>
    <s v="North West"/>
    <s v="RMP"/>
    <s v="Tameside and Glossop Integrated Care NHS Foundation Trust"/>
    <s v="QOP"/>
    <x v="14"/>
    <n v="0"/>
    <n v="0"/>
    <n v="0"/>
  </r>
  <r>
    <x v="0"/>
    <s v="South East"/>
    <s v="RWX"/>
    <s v="Berkshire Healthcare NHS Foundation Trust"/>
    <s v="QU9"/>
    <x v="15"/>
    <n v="0"/>
    <n v="0"/>
    <n v="0"/>
  </r>
  <r>
    <x v="0"/>
    <s v="North East and Yorkshire"/>
    <s v="RCF"/>
    <s v="Airedale NHS Foundation Trust"/>
    <s v="QWO"/>
    <x v="3"/>
    <n v="0"/>
    <n v="0"/>
    <n v="0"/>
  </r>
  <r>
    <x v="0"/>
    <s v="North East and Yorkshire"/>
    <s v="RTR"/>
    <s v="South Tees Hospitals NHS Foundation Trust"/>
    <s v="QHM"/>
    <x v="15"/>
    <n v="0"/>
    <n v="0"/>
    <n v="0"/>
  </r>
  <r>
    <x v="0"/>
    <s v="North East and Yorkshire"/>
    <s v="RV9"/>
    <s v="Humber Teaching NHS Foundation Trust"/>
    <s v="QOQ"/>
    <x v="13"/>
    <n v="0"/>
    <n v="0"/>
    <n v="0"/>
  </r>
  <r>
    <x v="0"/>
    <s v="North West"/>
    <s v="RMP"/>
    <s v="Tameside and Glossop Integrated Care NHS Foundation Trust"/>
    <s v="QOP"/>
    <x v="15"/>
    <n v="0"/>
    <n v="0"/>
    <n v="0"/>
  </r>
  <r>
    <x v="0"/>
    <s v="South East"/>
    <s v="RWX"/>
    <s v="Berkshire Healthcare NHS Foundation Trust"/>
    <s v="QU9"/>
    <x v="16"/>
    <n v="0"/>
    <n v="0"/>
    <n v="0"/>
  </r>
  <r>
    <x v="0"/>
    <s v="North East and Yorkshire"/>
    <s v="RCF"/>
    <s v="Airedale NHS Foundation Trust"/>
    <s v="QWO"/>
    <x v="4"/>
    <n v="2"/>
    <n v="0"/>
    <n v="2"/>
  </r>
  <r>
    <x v="0"/>
    <s v="North East and Yorkshire"/>
    <s v="RTR"/>
    <s v="South Tees Hospitals NHS Foundation Trust"/>
    <s v="QHM"/>
    <x v="16"/>
    <n v="0"/>
    <n v="0"/>
    <n v="0"/>
  </r>
  <r>
    <x v="0"/>
    <s v="North East and Yorkshire"/>
    <s v="RV9"/>
    <s v="Humber Teaching NHS Foundation Trust"/>
    <s v="QOQ"/>
    <x v="16"/>
    <n v="0"/>
    <n v="0"/>
    <n v="0"/>
  </r>
  <r>
    <x v="0"/>
    <s v="North West"/>
    <s v="RMP"/>
    <s v="Tameside and Glossop Integrated Care NHS Foundation Trust"/>
    <s v="QOP"/>
    <x v="16"/>
    <n v="0"/>
    <n v="0"/>
    <n v="0"/>
  </r>
  <r>
    <x v="0"/>
    <s v="South East"/>
    <s v="RWX"/>
    <s v="Berkshire Healthcare NHS Foundation Trust"/>
    <s v="QU9"/>
    <x v="17"/>
    <n v="2"/>
    <n v="0"/>
    <n v="2"/>
  </r>
  <r>
    <x v="0"/>
    <s v="North East and Yorkshire"/>
    <s v="RCF"/>
    <s v="Airedale NHS Foundation Trust"/>
    <s v="QWO"/>
    <x v="5"/>
    <n v="0"/>
    <n v="0"/>
    <n v="0"/>
  </r>
  <r>
    <x v="0"/>
    <s v="North East and Yorkshire"/>
    <s v="RTR"/>
    <s v="South Tees Hospitals NHS Foundation Trust"/>
    <s v="QHM"/>
    <x v="17"/>
    <n v="0"/>
    <n v="0"/>
    <n v="0"/>
  </r>
  <r>
    <x v="0"/>
    <s v="North West"/>
    <s v="RWJ"/>
    <s v="Stockport NHS Foundation Trust"/>
    <s v="QOP"/>
    <x v="7"/>
    <n v="1"/>
    <n v="0"/>
    <n v="1"/>
  </r>
  <r>
    <x v="0"/>
    <s v="North West"/>
    <s v="RMP"/>
    <s v="Tameside and Glossop Integrated Care NHS Foundation Trust"/>
    <s v="QOP"/>
    <x v="17"/>
    <n v="0"/>
    <n v="0"/>
    <n v="0"/>
  </r>
  <r>
    <x v="0"/>
    <s v="South East"/>
    <s v="RWX"/>
    <s v="Berkshire Healthcare NHS Foundation Trust"/>
    <s v="QU9"/>
    <x v="18"/>
    <n v="0"/>
    <n v="0"/>
    <n v="0"/>
  </r>
  <r>
    <x v="0"/>
    <s v="North East and Yorkshire"/>
    <s v="RCF"/>
    <s v="Airedale NHS Foundation Trust"/>
    <s v="QWO"/>
    <x v="6"/>
    <n v="0"/>
    <n v="0"/>
    <n v="0"/>
  </r>
  <r>
    <x v="0"/>
    <s v="North East and Yorkshire"/>
    <s v="RTR"/>
    <s v="South Tees Hospitals NHS Foundation Trust"/>
    <s v="QHM"/>
    <x v="18"/>
    <n v="0"/>
    <n v="0"/>
    <n v="0"/>
  </r>
  <r>
    <x v="0"/>
    <s v="North West"/>
    <s v="RWJ"/>
    <s v="Stockport NHS Foundation Trust"/>
    <s v="QOP"/>
    <x v="9"/>
    <n v="0"/>
    <n v="0"/>
    <n v="0"/>
  </r>
  <r>
    <x v="0"/>
    <s v="North West"/>
    <s v="RMP"/>
    <s v="Tameside and Glossop Integrated Care NHS Foundation Trust"/>
    <s v="QOP"/>
    <x v="18"/>
    <n v="0"/>
    <n v="0"/>
    <n v="0"/>
  </r>
  <r>
    <x v="0"/>
    <s v="South East"/>
    <s v="RWX"/>
    <s v="Berkshire Healthcare NHS Foundation Trust"/>
    <s v="QU9"/>
    <x v="19"/>
    <n v="4"/>
    <n v="0"/>
    <n v="4"/>
  </r>
  <r>
    <x v="0"/>
    <s v="North East and Yorkshire"/>
    <s v="RCF"/>
    <s v="Airedale NHS Foundation Trust"/>
    <s v="QWO"/>
    <x v="7"/>
    <n v="2"/>
    <n v="0"/>
    <n v="2"/>
  </r>
  <r>
    <x v="0"/>
    <s v="North East and Yorkshire"/>
    <s v="RTR"/>
    <s v="South Tees Hospitals NHS Foundation Trust"/>
    <s v="QHM"/>
    <x v="19"/>
    <n v="4"/>
    <n v="0"/>
    <n v="4"/>
  </r>
  <r>
    <x v="0"/>
    <s v="North West"/>
    <s v="RWJ"/>
    <s v="Stockport NHS Foundation Trust"/>
    <s v="QOP"/>
    <x v="14"/>
    <n v="0"/>
    <n v="0"/>
    <n v="0"/>
  </r>
  <r>
    <x v="0"/>
    <s v="North West"/>
    <s v="RMP"/>
    <s v="Tameside and Glossop Integrated Care NHS Foundation Trust"/>
    <s v="QOP"/>
    <x v="19"/>
    <n v="4"/>
    <n v="0"/>
    <n v="4"/>
  </r>
  <r>
    <x v="0"/>
    <s v="North East and Yorkshire"/>
    <s v="RCF"/>
    <s v="Airedale NHS Foundation Trust"/>
    <s v="QWO"/>
    <x v="8"/>
    <n v="0"/>
    <n v="0"/>
    <n v="0"/>
  </r>
  <r>
    <x v="0"/>
    <s v="North West"/>
    <s v="RWJ"/>
    <s v="Stockport NHS Foundation Trust"/>
    <s v="QOP"/>
    <x v="19"/>
    <n v="0"/>
    <n v="0"/>
    <n v="0"/>
  </r>
  <r>
    <x v="0"/>
    <s v="South East"/>
    <s v="RN5"/>
    <s v="Hampshire Hospitals NHS Foundation Trust"/>
    <s v="QRL"/>
    <x v="0"/>
    <n v="12"/>
    <n v="0"/>
    <n v="12"/>
  </r>
  <r>
    <x v="0"/>
    <s v="North East and Yorkshire"/>
    <s v="RCF"/>
    <s v="Airedale NHS Foundation Trust"/>
    <s v="QWO"/>
    <x v="9"/>
    <n v="0"/>
    <n v="0"/>
    <n v="0"/>
  </r>
  <r>
    <x v="0"/>
    <s v="North West"/>
    <s v="RXL"/>
    <s v="Blackpool Teaching Hospitals NHS Foundation Trust"/>
    <s v="QE1"/>
    <x v="0"/>
    <n v="37"/>
    <n v="0"/>
    <n v="37"/>
  </r>
  <r>
    <x v="0"/>
    <s v="South East"/>
    <s v="RN5"/>
    <s v="Hampshire Hospitals NHS Foundation Trust"/>
    <s v="QRL"/>
    <x v="1"/>
    <n v="0"/>
    <n v="0"/>
    <n v="0"/>
  </r>
  <r>
    <x v="0"/>
    <s v="North East and Yorkshire"/>
    <s v="RCF"/>
    <s v="Airedale NHS Foundation Trust"/>
    <s v="QWO"/>
    <x v="10"/>
    <n v="2"/>
    <n v="0"/>
    <n v="2"/>
  </r>
  <r>
    <x v="0"/>
    <s v="North West"/>
    <s v="RXL"/>
    <s v="Blackpool Teaching Hospitals NHS Foundation Trust"/>
    <s v="QE1"/>
    <x v="8"/>
    <n v="1"/>
    <n v="0"/>
    <n v="1"/>
  </r>
  <r>
    <x v="0"/>
    <s v="South East"/>
    <s v="RN5"/>
    <s v="Hampshire Hospitals NHS Foundation Trust"/>
    <s v="QRL"/>
    <x v="2"/>
    <n v="0"/>
    <n v="0"/>
    <n v="0"/>
  </r>
  <r>
    <x v="0"/>
    <s v="North East and Yorkshire"/>
    <s v="RCF"/>
    <s v="Airedale NHS Foundation Trust"/>
    <s v="QWO"/>
    <x v="11"/>
    <n v="0"/>
    <n v="0"/>
    <n v="0"/>
  </r>
  <r>
    <x v="0"/>
    <s v="North West"/>
    <s v="RXL"/>
    <s v="Blackpool Teaching Hospitals NHS Foundation Trust"/>
    <s v="QE1"/>
    <x v="11"/>
    <n v="0"/>
    <n v="0"/>
    <n v="0"/>
  </r>
  <r>
    <x v="0"/>
    <s v="South East"/>
    <s v="RN5"/>
    <s v="Hampshire Hospitals NHS Foundation Trust"/>
    <s v="QRL"/>
    <x v="3"/>
    <n v="0"/>
    <n v="0"/>
    <n v="0"/>
  </r>
  <r>
    <x v="0"/>
    <s v="North West"/>
    <s v="R0A"/>
    <s v="Manchester University NHS Foundation Trust"/>
    <s v="QOP"/>
    <x v="12"/>
    <n v="0"/>
    <n v="0"/>
    <n v="0"/>
  </r>
  <r>
    <x v="0"/>
    <s v="South East"/>
    <s v="RXQ"/>
    <s v="Buckinghamshire Healthcare NHS Trust"/>
    <s v="QU9"/>
    <x v="0"/>
    <n v="8"/>
    <n v="0"/>
    <n v="8"/>
  </r>
  <r>
    <x v="0"/>
    <s v="North West"/>
    <s v="R0A"/>
    <s v="Manchester University NHS Foundation Trust"/>
    <s v="QOP"/>
    <x v="13"/>
    <n v="0"/>
    <n v="0"/>
    <n v="0"/>
  </r>
  <r>
    <x v="0"/>
    <s v="South East"/>
    <s v="RXQ"/>
    <s v="Buckinghamshire Healthcare NHS Trust"/>
    <s v="QU9"/>
    <x v="1"/>
    <n v="20"/>
    <n v="0"/>
    <n v="20"/>
  </r>
  <r>
    <x v="0"/>
    <s v="North West"/>
    <s v="R0A"/>
    <s v="Manchester University NHS Foundation Trust"/>
    <s v="QOP"/>
    <x v="14"/>
    <n v="0"/>
    <n v="0"/>
    <n v="0"/>
  </r>
  <r>
    <x v="0"/>
    <s v="South East"/>
    <s v="RXQ"/>
    <s v="Buckinghamshire Healthcare NHS Trust"/>
    <s v="QU9"/>
    <x v="2"/>
    <n v="0"/>
    <n v="0"/>
    <n v="0"/>
  </r>
  <r>
    <x v="0"/>
    <s v="North West"/>
    <s v="R0A"/>
    <s v="Manchester University NHS Foundation Trust"/>
    <s v="QOP"/>
    <x v="15"/>
    <n v="0"/>
    <n v="0"/>
    <n v="0"/>
  </r>
  <r>
    <x v="0"/>
    <s v="South East"/>
    <s v="RXQ"/>
    <s v="Buckinghamshire Healthcare NHS Trust"/>
    <s v="QU9"/>
    <x v="3"/>
    <n v="0"/>
    <n v="0"/>
    <n v="0"/>
  </r>
  <r>
    <x v="0"/>
    <s v="North West"/>
    <s v="R0A"/>
    <s v="Manchester University NHS Foundation Trust"/>
    <s v="QOP"/>
    <x v="16"/>
    <n v="0"/>
    <n v="0"/>
    <n v="0"/>
  </r>
  <r>
    <x v="0"/>
    <s v="South East"/>
    <s v="RXQ"/>
    <s v="Buckinghamshire Healthcare NHS Trust"/>
    <s v="QU9"/>
    <x v="4"/>
    <n v="17"/>
    <n v="0"/>
    <n v="17"/>
  </r>
  <r>
    <x v="0"/>
    <s v="North West"/>
    <s v="R0A"/>
    <s v="Manchester University NHS Foundation Trust"/>
    <s v="QOP"/>
    <x v="17"/>
    <n v="0"/>
    <n v="0"/>
    <n v="0"/>
  </r>
  <r>
    <x v="0"/>
    <s v="South East"/>
    <s v="RXQ"/>
    <s v="Buckinghamshire Healthcare NHS Trust"/>
    <s v="QU9"/>
    <x v="5"/>
    <n v="8"/>
    <n v="0"/>
    <n v="8"/>
  </r>
  <r>
    <x v="0"/>
    <s v="North West"/>
    <s v="R0A"/>
    <s v="Manchester University NHS Foundation Trust"/>
    <s v="QOP"/>
    <x v="18"/>
    <n v="0"/>
    <n v="0"/>
    <n v="0"/>
  </r>
  <r>
    <x v="0"/>
    <s v="South East"/>
    <s v="RXQ"/>
    <s v="Buckinghamshire Healthcare NHS Trust"/>
    <s v="QU9"/>
    <x v="6"/>
    <n v="0"/>
    <n v="0"/>
    <n v="0"/>
  </r>
  <r>
    <x v="0"/>
    <s v="North West"/>
    <s v="R0A"/>
    <s v="Manchester University NHS Foundation Trust"/>
    <s v="QOP"/>
    <x v="19"/>
    <n v="0"/>
    <n v="0"/>
    <n v="0"/>
  </r>
  <r>
    <x v="0"/>
    <s v="South East"/>
    <s v="RXQ"/>
    <s v="Buckinghamshire Healthcare NHS Trust"/>
    <s v="QU9"/>
    <x v="7"/>
    <n v="25"/>
    <n v="0"/>
    <n v="25"/>
  </r>
  <r>
    <x v="0"/>
    <s v="North West"/>
    <s v="RW4"/>
    <s v="Mersey Care NHS Foundation Trust"/>
    <s v="QYG"/>
    <x v="0"/>
    <n v="18"/>
    <n v="0"/>
    <n v="18"/>
  </r>
  <r>
    <x v="0"/>
    <s v="North West"/>
    <s v="RM3"/>
    <s v="Northern Care Alliance NHS Ft"/>
    <s v="QOP"/>
    <x v="12"/>
    <n v="0"/>
    <n v="0"/>
    <n v="0"/>
  </r>
  <r>
    <x v="0"/>
    <s v="North East and Yorkshire"/>
    <s v="RFF"/>
    <s v="Barnsley Hospital NHS Foundation Trust"/>
    <s v="QF7"/>
    <x v="0"/>
    <n v="42"/>
    <n v="0"/>
    <n v="42"/>
  </r>
  <r>
    <x v="0"/>
    <s v="South East"/>
    <s v="RXQ"/>
    <s v="Buckinghamshire Healthcare NHS Trust"/>
    <s v="QU9"/>
    <x v="8"/>
    <n v="0"/>
    <n v="0"/>
    <n v="0"/>
  </r>
  <r>
    <x v="0"/>
    <s v="North West"/>
    <s v="RW4"/>
    <s v="Mersey Care NHS Foundation Trust"/>
    <s v="QYG"/>
    <x v="1"/>
    <n v="46"/>
    <n v="0"/>
    <n v="46"/>
  </r>
  <r>
    <x v="0"/>
    <s v="North West"/>
    <s v="RM3"/>
    <s v="Northern Care Alliance NHS Ft"/>
    <s v="QOP"/>
    <x v="13"/>
    <n v="0"/>
    <n v="0"/>
    <n v="0"/>
  </r>
  <r>
    <x v="0"/>
    <s v="North East and Yorkshire"/>
    <s v="RFF"/>
    <s v="Barnsley Hospital NHS Foundation Trust"/>
    <s v="QF7"/>
    <x v="1"/>
    <n v="22"/>
    <n v="0"/>
    <n v="22"/>
  </r>
  <r>
    <x v="0"/>
    <s v="South East"/>
    <s v="RXQ"/>
    <s v="Buckinghamshire Healthcare NHS Trust"/>
    <s v="QU9"/>
    <x v="9"/>
    <n v="0"/>
    <n v="0"/>
    <n v="0"/>
  </r>
  <r>
    <x v="0"/>
    <s v="North West"/>
    <s v="RW4"/>
    <s v="Mersey Care NHS Foundation Trust"/>
    <s v="QYG"/>
    <x v="2"/>
    <n v="0"/>
    <n v="0"/>
    <n v="0"/>
  </r>
  <r>
    <x v="0"/>
    <s v="North West"/>
    <s v="RM3"/>
    <s v="Northern Care Alliance NHS Ft"/>
    <s v="QOP"/>
    <x v="14"/>
    <n v="0"/>
    <n v="0"/>
    <n v="0"/>
  </r>
  <r>
    <x v="0"/>
    <s v="North East and Yorkshire"/>
    <s v="RFF"/>
    <s v="Barnsley Hospital NHS Foundation Trust"/>
    <s v="QF7"/>
    <x v="2"/>
    <n v="0"/>
    <n v="0"/>
    <n v="0"/>
  </r>
  <r>
    <x v="0"/>
    <s v="South East"/>
    <s v="RXQ"/>
    <s v="Buckinghamshire Healthcare NHS Trust"/>
    <s v="QU9"/>
    <x v="10"/>
    <n v="0"/>
    <n v="0"/>
    <n v="0"/>
  </r>
  <r>
    <x v="0"/>
    <s v="North West"/>
    <s v="RW4"/>
    <s v="Mersey Care NHS Foundation Trust"/>
    <s v="QYG"/>
    <x v="3"/>
    <n v="3"/>
    <n v="0"/>
    <n v="3"/>
  </r>
  <r>
    <x v="0"/>
    <s v="North West"/>
    <s v="RM3"/>
    <s v="Northern Care Alliance NHS Ft"/>
    <s v="QOP"/>
    <x v="15"/>
    <n v="0"/>
    <n v="0"/>
    <n v="0"/>
  </r>
  <r>
    <x v="0"/>
    <s v="North East and Yorkshire"/>
    <s v="RFF"/>
    <s v="Barnsley Hospital NHS Foundation Trust"/>
    <s v="QF7"/>
    <x v="3"/>
    <n v="0"/>
    <n v="0"/>
    <n v="0"/>
  </r>
  <r>
    <x v="0"/>
    <s v="South East"/>
    <s v="RXQ"/>
    <s v="Buckinghamshire Healthcare NHS Trust"/>
    <s v="QU9"/>
    <x v="11"/>
    <n v="0"/>
    <n v="0"/>
    <n v="0"/>
  </r>
  <r>
    <x v="0"/>
    <s v="North West"/>
    <s v="RW4"/>
    <s v="Mersey Care NHS Foundation Trust"/>
    <s v="QYG"/>
    <x v="4"/>
    <n v="0"/>
    <n v="0"/>
    <n v="0"/>
  </r>
  <r>
    <x v="0"/>
    <s v="North West"/>
    <s v="RM3"/>
    <s v="Northern Care Alliance NHS Ft"/>
    <s v="QOP"/>
    <x v="16"/>
    <n v="0"/>
    <n v="0"/>
    <n v="0"/>
  </r>
  <r>
    <x v="0"/>
    <s v="North East and Yorkshire"/>
    <s v="RFF"/>
    <s v="Barnsley Hospital NHS Foundation Trust"/>
    <s v="QF7"/>
    <x v="4"/>
    <n v="12"/>
    <n v="0"/>
    <n v="12"/>
  </r>
  <r>
    <x v="0"/>
    <s v="South East"/>
    <s v="RXQ"/>
    <s v="Buckinghamshire Healthcare NHS Trust"/>
    <s v="QU9"/>
    <x v="12"/>
    <n v="0"/>
    <n v="0"/>
    <n v="0"/>
  </r>
  <r>
    <x v="0"/>
    <s v="North West"/>
    <s v="RW4"/>
    <s v="Mersey Care NHS Foundation Trust"/>
    <s v="QYG"/>
    <x v="5"/>
    <n v="0"/>
    <n v="0"/>
    <n v="0"/>
  </r>
  <r>
    <x v="0"/>
    <s v="North West"/>
    <s v="RM3"/>
    <s v="Northern Care Alliance NHS Ft"/>
    <s v="QOP"/>
    <x v="17"/>
    <n v="0"/>
    <n v="0"/>
    <n v="0"/>
  </r>
  <r>
    <x v="0"/>
    <s v="North East and Yorkshire"/>
    <s v="RFF"/>
    <s v="Barnsley Hospital NHS Foundation Trust"/>
    <s v="QF7"/>
    <x v="5"/>
    <n v="0"/>
    <n v="0"/>
    <n v="0"/>
  </r>
  <r>
    <x v="0"/>
    <s v="South East"/>
    <s v="RXQ"/>
    <s v="Buckinghamshire Healthcare NHS Trust"/>
    <s v="QU9"/>
    <x v="13"/>
    <n v="0"/>
    <n v="0"/>
    <n v="0"/>
  </r>
  <r>
    <x v="0"/>
    <s v="North West"/>
    <s v="RW4"/>
    <s v="Mersey Care NHS Foundation Trust"/>
    <s v="QYG"/>
    <x v="6"/>
    <n v="0"/>
    <n v="0"/>
    <n v="0"/>
  </r>
  <r>
    <x v="0"/>
    <s v="North West"/>
    <s v="RM3"/>
    <s v="Northern Care Alliance NHS Ft"/>
    <s v="QOP"/>
    <x v="18"/>
    <n v="0"/>
    <n v="0"/>
    <n v="0"/>
  </r>
  <r>
    <x v="0"/>
    <s v="North East and Yorkshire"/>
    <s v="RFF"/>
    <s v="Barnsley Hospital NHS Foundation Trust"/>
    <s v="QF7"/>
    <x v="6"/>
    <n v="0"/>
    <n v="0"/>
    <n v="0"/>
  </r>
  <r>
    <x v="0"/>
    <s v="South East"/>
    <s v="RXQ"/>
    <s v="Buckinghamshire Healthcare NHS Trust"/>
    <s v="QU9"/>
    <x v="14"/>
    <n v="0"/>
    <n v="0"/>
    <n v="0"/>
  </r>
  <r>
    <x v="0"/>
    <s v="North West"/>
    <s v="RW4"/>
    <s v="Mersey Care NHS Foundation Trust"/>
    <s v="QYG"/>
    <x v="7"/>
    <n v="0"/>
    <n v="0"/>
    <n v="0"/>
  </r>
  <r>
    <x v="0"/>
    <s v="North West"/>
    <s v="RM3"/>
    <s v="Northern Care Alliance NHS Ft"/>
    <s v="QOP"/>
    <x v="19"/>
    <n v="0"/>
    <n v="0"/>
    <n v="0"/>
  </r>
  <r>
    <x v="0"/>
    <s v="North East and Yorkshire"/>
    <s v="RFF"/>
    <s v="Barnsley Hospital NHS Foundation Trust"/>
    <s v="QF7"/>
    <x v="7"/>
    <n v="12"/>
    <n v="0"/>
    <n v="12"/>
  </r>
  <r>
    <x v="0"/>
    <s v="South East"/>
    <s v="RXQ"/>
    <s v="Buckinghamshire Healthcare NHS Trust"/>
    <s v="QU9"/>
    <x v="15"/>
    <n v="0"/>
    <n v="0"/>
    <n v="0"/>
  </r>
  <r>
    <x v="0"/>
    <s v="North West"/>
    <s v="RW4"/>
    <s v="Mersey Care NHS Foundation Trust"/>
    <s v="QYG"/>
    <x v="8"/>
    <n v="0"/>
    <n v="0"/>
    <n v="0"/>
  </r>
  <r>
    <x v="0"/>
    <s v="North East and Yorkshire"/>
    <s v="RFF"/>
    <s v="Barnsley Hospital NHS Foundation Trust"/>
    <s v="QF7"/>
    <x v="8"/>
    <n v="0"/>
    <n v="0"/>
    <n v="0"/>
  </r>
  <r>
    <x v="0"/>
    <s v="South East"/>
    <s v="RXQ"/>
    <s v="Buckinghamshire Healthcare NHS Trust"/>
    <s v="QU9"/>
    <x v="16"/>
    <n v="0"/>
    <n v="0"/>
    <n v="0"/>
  </r>
  <r>
    <x v="0"/>
    <s v="North West"/>
    <s v="RW4"/>
    <s v="Mersey Care NHS Foundation Trust"/>
    <s v="QYG"/>
    <x v="9"/>
    <n v="0"/>
    <n v="0"/>
    <n v="0"/>
  </r>
  <r>
    <x v="0"/>
    <s v="North East and Yorkshire"/>
    <s v="RFF"/>
    <s v="Barnsley Hospital NHS Foundation Trust"/>
    <s v="QF7"/>
    <x v="9"/>
    <n v="0"/>
    <n v="0"/>
    <n v="0"/>
  </r>
  <r>
    <x v="0"/>
    <s v="South East"/>
    <s v="RXQ"/>
    <s v="Buckinghamshire Healthcare NHS Trust"/>
    <s v="QU9"/>
    <x v="17"/>
    <n v="0"/>
    <n v="0"/>
    <n v="0"/>
  </r>
  <r>
    <x v="0"/>
    <s v="North West"/>
    <s v="RW4"/>
    <s v="Mersey Care NHS Foundation Trust"/>
    <s v="QYG"/>
    <x v="10"/>
    <n v="0"/>
    <n v="0"/>
    <n v="0"/>
  </r>
  <r>
    <x v="0"/>
    <s v="North East and Yorkshire"/>
    <s v="RFF"/>
    <s v="Barnsley Hospital NHS Foundation Trust"/>
    <s v="QF7"/>
    <x v="10"/>
    <n v="0"/>
    <n v="0"/>
    <n v="0"/>
  </r>
  <r>
    <x v="0"/>
    <s v="South East"/>
    <s v="RXQ"/>
    <s v="Buckinghamshire Healthcare NHS Trust"/>
    <s v="QU9"/>
    <x v="18"/>
    <n v="0"/>
    <n v="0"/>
    <n v="0"/>
  </r>
  <r>
    <x v="0"/>
    <s v="North West"/>
    <s v="RW4"/>
    <s v="Mersey Care NHS Foundation Trust"/>
    <s v="QYG"/>
    <x v="11"/>
    <n v="0"/>
    <n v="0"/>
    <n v="0"/>
  </r>
  <r>
    <x v="0"/>
    <s v="North East and Yorkshire"/>
    <s v="RFF"/>
    <s v="Barnsley Hospital NHS Foundation Trust"/>
    <s v="QF7"/>
    <x v="11"/>
    <n v="0"/>
    <n v="0"/>
    <n v="0"/>
  </r>
  <r>
    <x v="0"/>
    <s v="South East"/>
    <s v="RXQ"/>
    <s v="Buckinghamshire Healthcare NHS Trust"/>
    <s v="QU9"/>
    <x v="19"/>
    <n v="0"/>
    <n v="0"/>
    <n v="0"/>
  </r>
  <r>
    <x v="0"/>
    <s v="North West"/>
    <s v="RW4"/>
    <s v="Mersey Care NHS Foundation Trust"/>
    <s v="QYG"/>
    <x v="12"/>
    <n v="0"/>
    <n v="0"/>
    <n v="0"/>
  </r>
  <r>
    <x v="0"/>
    <s v="North East and Yorkshire"/>
    <s v="RFF"/>
    <s v="Barnsley Hospital NHS Foundation Trust"/>
    <s v="QF7"/>
    <x v="12"/>
    <n v="0"/>
    <n v="0"/>
    <n v="0"/>
  </r>
  <r>
    <x v="0"/>
    <s v="North West"/>
    <s v="RW4"/>
    <s v="Mersey Care NHS Foundation Trust"/>
    <s v="QYG"/>
    <x v="13"/>
    <n v="0"/>
    <n v="0"/>
    <n v="0"/>
  </r>
  <r>
    <x v="0"/>
    <s v="North East and Yorkshire"/>
    <s v="RFF"/>
    <s v="Barnsley Hospital NHS Foundation Trust"/>
    <s v="QF7"/>
    <x v="13"/>
    <n v="0"/>
    <n v="0"/>
    <n v="0"/>
  </r>
  <r>
    <x v="0"/>
    <s v="North West"/>
    <s v="RW4"/>
    <s v="Mersey Care NHS Foundation Trust"/>
    <s v="QYG"/>
    <x v="14"/>
    <n v="0"/>
    <n v="0"/>
    <n v="0"/>
  </r>
  <r>
    <x v="0"/>
    <s v="North East and Yorkshire"/>
    <s v="RFF"/>
    <s v="Barnsley Hospital NHS Foundation Trust"/>
    <s v="QF7"/>
    <x v="14"/>
    <n v="0"/>
    <n v="0"/>
    <n v="0"/>
  </r>
  <r>
    <x v="0"/>
    <s v="North West"/>
    <s v="RW4"/>
    <s v="Mersey Care NHS Foundation Trust"/>
    <s v="QYG"/>
    <x v="15"/>
    <n v="0"/>
    <n v="0"/>
    <n v="0"/>
  </r>
  <r>
    <x v="0"/>
    <s v="North East and Yorkshire"/>
    <s v="RFF"/>
    <s v="Barnsley Hospital NHS Foundation Trust"/>
    <s v="QF7"/>
    <x v="15"/>
    <n v="0"/>
    <n v="0"/>
    <n v="0"/>
  </r>
  <r>
    <x v="0"/>
    <s v="North West"/>
    <s v="RW4"/>
    <s v="Mersey Care NHS Foundation Trust"/>
    <s v="QYG"/>
    <x v="16"/>
    <n v="0"/>
    <n v="0"/>
    <n v="0"/>
  </r>
  <r>
    <x v="0"/>
    <s v="North East and Yorkshire"/>
    <s v="RFF"/>
    <s v="Barnsley Hospital NHS Foundation Trust"/>
    <s v="QF7"/>
    <x v="16"/>
    <n v="0"/>
    <n v="0"/>
    <n v="0"/>
  </r>
  <r>
    <x v="0"/>
    <s v="North West"/>
    <s v="RW4"/>
    <s v="Mersey Care NHS Foundation Trust"/>
    <s v="QYG"/>
    <x v="17"/>
    <n v="0"/>
    <n v="0"/>
    <n v="0"/>
  </r>
  <r>
    <x v="0"/>
    <s v="North East and Yorkshire"/>
    <s v="RFF"/>
    <s v="Barnsley Hospital NHS Foundation Trust"/>
    <s v="QF7"/>
    <x v="17"/>
    <n v="0"/>
    <n v="0"/>
    <n v="0"/>
  </r>
  <r>
    <x v="0"/>
    <s v="North West"/>
    <s v="RW4"/>
    <s v="Mersey Care NHS Foundation Trust"/>
    <s v="QYG"/>
    <x v="18"/>
    <n v="0"/>
    <n v="0"/>
    <n v="0"/>
  </r>
  <r>
    <x v="0"/>
    <s v="North East and Yorkshire"/>
    <s v="RFF"/>
    <s v="Barnsley Hospital NHS Foundation Trust"/>
    <s v="QF7"/>
    <x v="18"/>
    <n v="0"/>
    <n v="0"/>
    <n v="0"/>
  </r>
  <r>
    <x v="0"/>
    <s v="North West"/>
    <s v="RW4"/>
    <s v="Mersey Care NHS Foundation Trust"/>
    <s v="QYG"/>
    <x v="19"/>
    <n v="0"/>
    <n v="0"/>
    <n v="0"/>
  </r>
  <r>
    <x v="0"/>
    <s v="North East and Yorkshire"/>
    <s v="RFF"/>
    <s v="Barnsley Hospital NHS Foundation Trust"/>
    <s v="QF7"/>
    <x v="19"/>
    <n v="0"/>
    <n v="0"/>
    <n v="0"/>
  </r>
  <r>
    <x v="0"/>
    <s v="South East"/>
    <s v="RDU"/>
    <s v="Frimley Health NHS Foundation Trust"/>
    <s v="QNQ"/>
    <x v="0"/>
    <n v="78"/>
    <n v="0"/>
    <n v="78"/>
  </r>
  <r>
    <x v="0"/>
    <s v="South East"/>
    <s v="RDU"/>
    <s v="Frimley Health NHS Foundation Trust"/>
    <s v="QNQ"/>
    <x v="1"/>
    <n v="2"/>
    <n v="0"/>
    <n v="2"/>
  </r>
  <r>
    <x v="0"/>
    <s v="South East"/>
    <s v="RDU"/>
    <s v="Frimley Health NHS Foundation Trust"/>
    <s v="QNQ"/>
    <x v="2"/>
    <n v="0"/>
    <n v="0"/>
    <n v="0"/>
  </r>
  <r>
    <x v="0"/>
    <s v="South East"/>
    <s v="RDU"/>
    <s v="Frimley Health NHS Foundation Trust"/>
    <s v="QNQ"/>
    <x v="3"/>
    <n v="0"/>
    <n v="0"/>
    <n v="0"/>
  </r>
  <r>
    <x v="0"/>
    <s v="East of England"/>
    <s v="NQA"/>
    <s v="Provide"/>
    <s v="QJG"/>
    <x v="0"/>
    <n v="0"/>
    <n v="0"/>
    <n v="0"/>
  </r>
  <r>
    <x v="0"/>
    <s v="East of England"/>
    <s v="NQA"/>
    <s v="Provide"/>
    <s v="QJG"/>
    <x v="1"/>
    <n v="14"/>
    <n v="0"/>
    <n v="14"/>
  </r>
  <r>
    <x v="0"/>
    <s v="East of England"/>
    <s v="NQA"/>
    <s v="Provide"/>
    <s v="QJG"/>
    <x v="2"/>
    <n v="0"/>
    <n v="0"/>
    <n v="0"/>
  </r>
  <r>
    <x v="0"/>
    <s v="East of England"/>
    <s v="NQA"/>
    <s v="Provide"/>
    <s v="QJG"/>
    <x v="3"/>
    <n v="0"/>
    <n v="0"/>
    <n v="0"/>
  </r>
  <r>
    <x v="0"/>
    <s v="East of England"/>
    <s v="NQA"/>
    <s v="Provide"/>
    <s v="QJG"/>
    <x v="4"/>
    <n v="0"/>
    <n v="0"/>
    <n v="0"/>
  </r>
  <r>
    <x v="0"/>
    <s v="East of England"/>
    <s v="NQA"/>
    <s v="Provide"/>
    <s v="QJG"/>
    <x v="5"/>
    <n v="0"/>
    <n v="0"/>
    <n v="0"/>
  </r>
  <r>
    <x v="0"/>
    <s v="East of England"/>
    <s v="NQA"/>
    <s v="Provide"/>
    <s v="QJG"/>
    <x v="6"/>
    <n v="0"/>
    <n v="0"/>
    <n v="0"/>
  </r>
  <r>
    <x v="0"/>
    <s v="East of England"/>
    <s v="NQA"/>
    <s v="Provide"/>
    <s v="QJG"/>
    <x v="7"/>
    <n v="0"/>
    <n v="0"/>
    <n v="0"/>
  </r>
  <r>
    <x v="0"/>
    <s v="East of England"/>
    <s v="NQA"/>
    <s v="Provide"/>
    <s v="QJG"/>
    <x v="8"/>
    <n v="0"/>
    <n v="0"/>
    <n v="0"/>
  </r>
  <r>
    <x v="0"/>
    <s v="East of England"/>
    <s v="NQA"/>
    <s v="Provide"/>
    <s v="QJG"/>
    <x v="9"/>
    <n v="0"/>
    <n v="0"/>
    <n v="0"/>
  </r>
  <r>
    <x v="0"/>
    <s v="East of England"/>
    <s v="NQA"/>
    <s v="Provide"/>
    <s v="QJG"/>
    <x v="10"/>
    <n v="0"/>
    <n v="0"/>
    <n v="0"/>
  </r>
  <r>
    <x v="0"/>
    <s v="East of England"/>
    <s v="NQA"/>
    <s v="Provide"/>
    <s v="QJG"/>
    <x v="11"/>
    <n v="0"/>
    <n v="0"/>
    <n v="0"/>
  </r>
  <r>
    <x v="0"/>
    <s v="East of England"/>
    <s v="NQA"/>
    <s v="Provide"/>
    <s v="QJG"/>
    <x v="12"/>
    <n v="0"/>
    <n v="0"/>
    <n v="0"/>
  </r>
  <r>
    <x v="0"/>
    <s v="London"/>
    <s v="NYE"/>
    <s v="Mildmay UK"/>
    <s v="QMF"/>
    <x v="0"/>
    <n v="2"/>
    <n v="0"/>
    <n v="2"/>
  </r>
  <r>
    <x v="0"/>
    <s v="East of England"/>
    <s v="NQA"/>
    <s v="Provide"/>
    <s v="QJG"/>
    <x v="13"/>
    <n v="0"/>
    <n v="0"/>
    <n v="0"/>
  </r>
  <r>
    <x v="0"/>
    <s v="London"/>
    <s v="NYE"/>
    <s v="Mildmay UK"/>
    <s v="QMF"/>
    <x v="1"/>
    <n v="1"/>
    <n v="0"/>
    <n v="1"/>
  </r>
  <r>
    <x v="0"/>
    <s v="East of England"/>
    <s v="NQA"/>
    <s v="Provide"/>
    <s v="QJG"/>
    <x v="14"/>
    <n v="0"/>
    <n v="0"/>
    <n v="0"/>
  </r>
  <r>
    <x v="0"/>
    <s v="London"/>
    <s v="NYE"/>
    <s v="Mildmay UK"/>
    <s v="QMF"/>
    <x v="2"/>
    <n v="2"/>
    <n v="0"/>
    <n v="2"/>
  </r>
  <r>
    <x v="0"/>
    <s v="East of England"/>
    <s v="NQA"/>
    <s v="Provide"/>
    <s v="QJG"/>
    <x v="15"/>
    <n v="0"/>
    <n v="0"/>
    <n v="0"/>
  </r>
  <r>
    <x v="0"/>
    <s v="London"/>
    <s v="NYE"/>
    <s v="Mildmay UK"/>
    <s v="QMF"/>
    <x v="3"/>
    <n v="2"/>
    <n v="0"/>
    <n v="2"/>
  </r>
  <r>
    <x v="0"/>
    <s v="East of England"/>
    <s v="NQA"/>
    <s v="Provide"/>
    <s v="QJG"/>
    <x v="16"/>
    <n v="0"/>
    <n v="0"/>
    <n v="0"/>
  </r>
  <r>
    <x v="0"/>
    <s v="London"/>
    <s v="NYE"/>
    <s v="Mildmay UK"/>
    <s v="QMF"/>
    <x v="4"/>
    <n v="0"/>
    <n v="0"/>
    <n v="0"/>
  </r>
  <r>
    <x v="0"/>
    <s v="East of England"/>
    <s v="NQA"/>
    <s v="Provide"/>
    <s v="QJG"/>
    <x v="17"/>
    <n v="0"/>
    <n v="0"/>
    <n v="0"/>
  </r>
  <r>
    <x v="0"/>
    <s v="London"/>
    <s v="NYE"/>
    <s v="Mildmay UK"/>
    <s v="QMF"/>
    <x v="5"/>
    <n v="0"/>
    <n v="0"/>
    <n v="0"/>
  </r>
  <r>
    <x v="0"/>
    <s v="East of England"/>
    <s v="NQA"/>
    <s v="Provide"/>
    <s v="QJG"/>
    <x v="18"/>
    <n v="0"/>
    <n v="0"/>
    <n v="0"/>
  </r>
  <r>
    <x v="0"/>
    <s v="London"/>
    <s v="NYE"/>
    <s v="Mildmay UK"/>
    <s v="QMF"/>
    <x v="6"/>
    <n v="0"/>
    <n v="0"/>
    <n v="0"/>
  </r>
  <r>
    <x v="0"/>
    <s v="East of England"/>
    <s v="NQA"/>
    <s v="Provide"/>
    <s v="QJG"/>
    <x v="19"/>
    <n v="0"/>
    <n v="0"/>
    <n v="0"/>
  </r>
  <r>
    <x v="0"/>
    <s v="London"/>
    <s v="NYE"/>
    <s v="Mildmay UK"/>
    <s v="QMF"/>
    <x v="7"/>
    <n v="0"/>
    <n v="0"/>
    <n v="0"/>
  </r>
  <r>
    <x v="0"/>
    <s v="South East"/>
    <s v="R1F"/>
    <s v="Isle of Wight NHS Trust"/>
    <s v="QRL"/>
    <x v="0"/>
    <n v="2"/>
    <n v="0"/>
    <n v="2"/>
  </r>
  <r>
    <x v="0"/>
    <s v="London"/>
    <s v="NYE"/>
    <s v="Mildmay UK"/>
    <s v="QMF"/>
    <x v="8"/>
    <n v="0"/>
    <n v="0"/>
    <n v="0"/>
  </r>
  <r>
    <x v="0"/>
    <s v="South East"/>
    <s v="R1F"/>
    <s v="Isle of Wight NHS Trust"/>
    <s v="QRL"/>
    <x v="1"/>
    <n v="13"/>
    <n v="0"/>
    <n v="13"/>
  </r>
  <r>
    <x v="0"/>
    <s v="London"/>
    <s v="NYE"/>
    <s v="Mildmay UK"/>
    <s v="QMF"/>
    <x v="9"/>
    <n v="0"/>
    <n v="0"/>
    <n v="0"/>
  </r>
  <r>
    <x v="0"/>
    <s v="South East"/>
    <s v="R1F"/>
    <s v="Isle of Wight NHS Trust"/>
    <s v="QRL"/>
    <x v="2"/>
    <n v="0"/>
    <n v="0"/>
    <n v="0"/>
  </r>
  <r>
    <x v="0"/>
    <s v="London"/>
    <s v="NYE"/>
    <s v="Mildmay UK"/>
    <s v="QMF"/>
    <x v="10"/>
    <n v="0"/>
    <n v="0"/>
    <n v="0"/>
  </r>
  <r>
    <x v="0"/>
    <s v="South East"/>
    <s v="R1F"/>
    <s v="Isle of Wight NHS Trust"/>
    <s v="QRL"/>
    <x v="3"/>
    <n v="0"/>
    <n v="0"/>
    <n v="0"/>
  </r>
  <r>
    <x v="0"/>
    <s v="London"/>
    <s v="NYE"/>
    <s v="Mildmay UK"/>
    <s v="QMF"/>
    <x v="11"/>
    <n v="0"/>
    <n v="0"/>
    <n v="0"/>
  </r>
  <r>
    <x v="0"/>
    <s v="South East"/>
    <s v="R1F"/>
    <s v="Isle of Wight NHS Trust"/>
    <s v="QRL"/>
    <x v="4"/>
    <n v="0"/>
    <n v="0"/>
    <n v="0"/>
  </r>
  <r>
    <x v="0"/>
    <s v="London"/>
    <s v="NYE"/>
    <s v="Mildmay UK"/>
    <s v="QMF"/>
    <x v="12"/>
    <n v="0"/>
    <n v="0"/>
    <n v="0"/>
  </r>
  <r>
    <x v="0"/>
    <s v="South East"/>
    <s v="R1F"/>
    <s v="Isle of Wight NHS Trust"/>
    <s v="QRL"/>
    <x v="5"/>
    <n v="0"/>
    <n v="0"/>
    <n v="0"/>
  </r>
  <r>
    <x v="0"/>
    <s v="London"/>
    <s v="NYE"/>
    <s v="Mildmay UK"/>
    <s v="QMF"/>
    <x v="13"/>
    <n v="0"/>
    <n v="0"/>
    <n v="0"/>
  </r>
  <r>
    <x v="0"/>
    <s v="South East"/>
    <s v="R1F"/>
    <s v="Isle of Wight NHS Trust"/>
    <s v="QRL"/>
    <x v="6"/>
    <n v="0"/>
    <n v="0"/>
    <n v="0"/>
  </r>
  <r>
    <x v="0"/>
    <s v="London"/>
    <s v="NYE"/>
    <s v="Mildmay UK"/>
    <s v="QMF"/>
    <x v="14"/>
    <n v="0"/>
    <n v="0"/>
    <n v="0"/>
  </r>
  <r>
    <x v="0"/>
    <s v="South East"/>
    <s v="R1F"/>
    <s v="Isle of Wight NHS Trust"/>
    <s v="QRL"/>
    <x v="7"/>
    <n v="0"/>
    <n v="0"/>
    <n v="0"/>
  </r>
  <r>
    <x v="0"/>
    <s v="London"/>
    <s v="NYE"/>
    <s v="Mildmay UK"/>
    <s v="QMF"/>
    <x v="15"/>
    <n v="0"/>
    <n v="0"/>
    <n v="0"/>
  </r>
  <r>
    <x v="0"/>
    <s v="South East"/>
    <s v="R1F"/>
    <s v="Isle of Wight NHS Trust"/>
    <s v="QRL"/>
    <x v="8"/>
    <n v="0"/>
    <n v="0"/>
    <n v="0"/>
  </r>
  <r>
    <x v="0"/>
    <s v="London"/>
    <s v="NYE"/>
    <s v="Mildmay UK"/>
    <s v="QMF"/>
    <x v="16"/>
    <n v="0"/>
    <n v="0"/>
    <n v="0"/>
  </r>
  <r>
    <x v="0"/>
    <s v="South East"/>
    <s v="R1F"/>
    <s v="Isle of Wight NHS Trust"/>
    <s v="QRL"/>
    <x v="9"/>
    <n v="0"/>
    <n v="0"/>
    <n v="0"/>
  </r>
  <r>
    <x v="0"/>
    <s v="London"/>
    <s v="NYE"/>
    <s v="Mildmay UK"/>
    <s v="QMF"/>
    <x v="17"/>
    <n v="0"/>
    <n v="0"/>
    <n v="0"/>
  </r>
  <r>
    <x v="0"/>
    <s v="South East"/>
    <s v="R1F"/>
    <s v="Isle of Wight NHS Trust"/>
    <s v="QRL"/>
    <x v="10"/>
    <n v="0"/>
    <n v="0"/>
    <n v="0"/>
  </r>
  <r>
    <x v="0"/>
    <s v="London"/>
    <s v="NYE"/>
    <s v="Mildmay UK"/>
    <s v="QMF"/>
    <x v="18"/>
    <n v="0"/>
    <n v="0"/>
    <n v="0"/>
  </r>
  <r>
    <x v="0"/>
    <s v="South East"/>
    <s v="R1F"/>
    <s v="Isle of Wight NHS Trust"/>
    <s v="QRL"/>
    <x v="11"/>
    <n v="0"/>
    <n v="0"/>
    <n v="0"/>
  </r>
  <r>
    <x v="0"/>
    <s v="London"/>
    <s v="NYE"/>
    <s v="Mildmay UK"/>
    <s v="QMF"/>
    <x v="19"/>
    <n v="0"/>
    <n v="0"/>
    <n v="0"/>
  </r>
  <r>
    <x v="0"/>
    <s v="North East and Yorkshire"/>
    <s v="NL8"/>
    <s v="Locala Community Partnerships Cic"/>
    <s v="QWO"/>
    <x v="12"/>
    <n v="0"/>
    <n v="0"/>
    <n v="0"/>
  </r>
  <r>
    <x v="0"/>
    <s v="North East and Yorkshire"/>
    <s v="NL8"/>
    <s v="Locala Community Partnerships Cic"/>
    <s v="QWO"/>
    <x v="13"/>
    <n v="0"/>
    <n v="0"/>
    <n v="0"/>
  </r>
  <r>
    <x v="0"/>
    <s v="North East and Yorkshire"/>
    <s v="NL8"/>
    <s v="Locala Community Partnerships Cic"/>
    <s v="QWO"/>
    <x v="14"/>
    <n v="0"/>
    <n v="0"/>
    <n v="0"/>
  </r>
  <r>
    <x v="0"/>
    <s v="North East and Yorkshire"/>
    <s v="NL8"/>
    <s v="Locala Community Partnerships Cic"/>
    <s v="QWO"/>
    <x v="15"/>
    <n v="0"/>
    <n v="0"/>
    <n v="0"/>
  </r>
  <r>
    <x v="0"/>
    <s v="North East and Yorkshire"/>
    <s v="NL8"/>
    <s v="Locala Community Partnerships Cic"/>
    <s v="QWO"/>
    <x v="16"/>
    <n v="0"/>
    <n v="0"/>
    <n v="0"/>
  </r>
  <r>
    <x v="0"/>
    <s v="North East and Yorkshire"/>
    <s v="NL8"/>
    <s v="Locala Community Partnerships Cic"/>
    <s v="QWO"/>
    <x v="17"/>
    <n v="0"/>
    <n v="0"/>
    <n v="0"/>
  </r>
  <r>
    <x v="0"/>
    <s v="North East and Yorkshire"/>
    <s v="NL8"/>
    <s v="Locala Community Partnerships Cic"/>
    <s v="QWO"/>
    <x v="18"/>
    <n v="0"/>
    <n v="0"/>
    <n v="0"/>
  </r>
  <r>
    <x v="0"/>
    <s v="North East and Yorkshire"/>
    <s v="NL8"/>
    <s v="Locala Community Partnerships Cic"/>
    <s v="QWO"/>
    <x v="19"/>
    <n v="1"/>
    <n v="0"/>
    <n v="1"/>
  </r>
  <r>
    <x v="0"/>
    <s v="London"/>
    <s v="RWK"/>
    <s v="East London NHS Foundation Trust"/>
    <s v="QMF"/>
    <x v="0"/>
    <n v="19"/>
    <n v="0"/>
    <n v="19"/>
  </r>
  <r>
    <x v="0"/>
    <s v="London"/>
    <s v="RWK"/>
    <s v="East London NHS Foundation Trust"/>
    <s v="QMF"/>
    <x v="1"/>
    <n v="0"/>
    <n v="0"/>
    <n v="0"/>
  </r>
  <r>
    <x v="0"/>
    <s v="London"/>
    <s v="RWK"/>
    <s v="East London NHS Foundation Trust"/>
    <s v="QMF"/>
    <x v="2"/>
    <n v="6"/>
    <n v="0"/>
    <n v="6"/>
  </r>
  <r>
    <x v="0"/>
    <s v="London"/>
    <s v="RWK"/>
    <s v="East London NHS Foundation Trust"/>
    <s v="QMF"/>
    <x v="3"/>
    <n v="0"/>
    <n v="0"/>
    <n v="0"/>
  </r>
  <r>
    <x v="0"/>
    <s v="London"/>
    <s v="RWK"/>
    <s v="East London NHS Foundation Trust"/>
    <s v="QMF"/>
    <x v="4"/>
    <n v="0"/>
    <n v="0"/>
    <n v="0"/>
  </r>
  <r>
    <x v="0"/>
    <s v="London"/>
    <s v="RWK"/>
    <s v="East London NHS Foundation Trust"/>
    <s v="QMF"/>
    <x v="5"/>
    <n v="0"/>
    <n v="0"/>
    <n v="0"/>
  </r>
  <r>
    <x v="0"/>
    <s v="London"/>
    <s v="RWK"/>
    <s v="East London NHS Foundation Trust"/>
    <s v="QMF"/>
    <x v="6"/>
    <n v="0"/>
    <n v="0"/>
    <n v="0"/>
  </r>
  <r>
    <x v="0"/>
    <s v="London"/>
    <s v="RWK"/>
    <s v="East London NHS Foundation Trust"/>
    <s v="QMF"/>
    <x v="7"/>
    <n v="0"/>
    <n v="0"/>
    <n v="0"/>
  </r>
  <r>
    <x v="0"/>
    <s v="London"/>
    <s v="RWK"/>
    <s v="East London NHS Foundation Trust"/>
    <s v="QMF"/>
    <x v="8"/>
    <n v="0"/>
    <n v="0"/>
    <n v="0"/>
  </r>
  <r>
    <x v="0"/>
    <s v="London"/>
    <s v="RWK"/>
    <s v="East London NHS Foundation Trust"/>
    <s v="QMF"/>
    <x v="9"/>
    <n v="0"/>
    <n v="0"/>
    <n v="0"/>
  </r>
  <r>
    <x v="0"/>
    <s v="London"/>
    <s v="RWK"/>
    <s v="East London NHS Foundation Trust"/>
    <s v="QMF"/>
    <x v="10"/>
    <n v="0"/>
    <n v="0"/>
    <n v="0"/>
  </r>
  <r>
    <x v="0"/>
    <s v="London"/>
    <s v="RWK"/>
    <s v="East London NHS Foundation Trust"/>
    <s v="QMF"/>
    <x v="11"/>
    <n v="0"/>
    <n v="0"/>
    <n v="0"/>
  </r>
  <r>
    <x v="0"/>
    <s v="London"/>
    <s v="RWK"/>
    <s v="East London NHS Foundation Trust"/>
    <s v="QMF"/>
    <x v="12"/>
    <n v="0"/>
    <n v="0"/>
    <n v="0"/>
  </r>
  <r>
    <x v="0"/>
    <s v="London"/>
    <s v="RWK"/>
    <s v="East London NHS Foundation Trust"/>
    <s v="QMF"/>
    <x v="13"/>
    <n v="0"/>
    <n v="0"/>
    <n v="0"/>
  </r>
  <r>
    <x v="0"/>
    <s v="London"/>
    <s v="RWK"/>
    <s v="East London NHS Foundation Trust"/>
    <s v="QMF"/>
    <x v="14"/>
    <n v="0"/>
    <n v="0"/>
    <n v="0"/>
  </r>
  <r>
    <x v="0"/>
    <s v="London"/>
    <s v="RWK"/>
    <s v="East London NHS Foundation Trust"/>
    <s v="QMF"/>
    <x v="15"/>
    <n v="0"/>
    <n v="0"/>
    <n v="0"/>
  </r>
  <r>
    <x v="0"/>
    <s v="London"/>
    <s v="RWK"/>
    <s v="East London NHS Foundation Trust"/>
    <s v="QMF"/>
    <x v="16"/>
    <n v="0"/>
    <n v="0"/>
    <n v="0"/>
  </r>
  <r>
    <x v="0"/>
    <s v="London"/>
    <s v="RWK"/>
    <s v="East London NHS Foundation Trust"/>
    <s v="QMF"/>
    <x v="17"/>
    <n v="0"/>
    <n v="0"/>
    <n v="0"/>
  </r>
  <r>
    <x v="0"/>
    <s v="London"/>
    <s v="RWK"/>
    <s v="East London NHS Foundation Trust"/>
    <s v="QMF"/>
    <x v="18"/>
    <n v="0"/>
    <n v="0"/>
    <n v="0"/>
  </r>
  <r>
    <x v="0"/>
    <s v="London"/>
    <s v="RWK"/>
    <s v="East London NHS Foundation Trust"/>
    <s v="QMF"/>
    <x v="19"/>
    <n v="0"/>
    <n v="0"/>
    <n v="0"/>
  </r>
  <r>
    <x v="0"/>
    <s v="North East and Yorkshire"/>
    <s v="RXE"/>
    <s v="Rotherham Doncaster and South Humber NHS Foundation Trust"/>
    <s v="QF7"/>
    <x v="0"/>
    <n v="19"/>
    <n v="0"/>
    <n v="19"/>
  </r>
  <r>
    <x v="0"/>
    <s v="North East and Yorkshire"/>
    <s v="RXE"/>
    <s v="Rotherham Doncaster and South Humber NHS Foundation Trust"/>
    <s v="QF7"/>
    <x v="1"/>
    <n v="22"/>
    <n v="0"/>
    <n v="22"/>
  </r>
  <r>
    <x v="0"/>
    <s v="North East and Yorkshire"/>
    <s v="RXE"/>
    <s v="Rotherham Doncaster and South Humber NHS Foundation Trust"/>
    <s v="QF7"/>
    <x v="2"/>
    <n v="0"/>
    <n v="0"/>
    <n v="0"/>
  </r>
  <r>
    <x v="0"/>
    <s v="North East and Yorkshire"/>
    <s v="RXE"/>
    <s v="Rotherham Doncaster and South Humber NHS Foundation Trust"/>
    <s v="QF7"/>
    <x v="3"/>
    <n v="0"/>
    <n v="0"/>
    <n v="0"/>
  </r>
  <r>
    <x v="0"/>
    <s v="North East and Yorkshire"/>
    <s v="RXE"/>
    <s v="Rotherham Doncaster and South Humber NHS Foundation Trust"/>
    <s v="QF7"/>
    <x v="4"/>
    <n v="1"/>
    <n v="0"/>
    <n v="1"/>
  </r>
  <r>
    <x v="0"/>
    <s v="North East and Yorkshire"/>
    <s v="RXE"/>
    <s v="Rotherham Doncaster and South Humber NHS Foundation Trust"/>
    <s v="QF7"/>
    <x v="5"/>
    <n v="2"/>
    <n v="0"/>
    <n v="2"/>
  </r>
  <r>
    <x v="0"/>
    <s v="North East and Yorkshire"/>
    <s v="RXE"/>
    <s v="Rotherham Doncaster and South Humber NHS Foundation Trust"/>
    <s v="QF7"/>
    <x v="6"/>
    <n v="0"/>
    <n v="0"/>
    <n v="0"/>
  </r>
  <r>
    <x v="0"/>
    <s v="North East and Yorkshire"/>
    <s v="RXE"/>
    <s v="Rotherham Doncaster and South Humber NHS Foundation Trust"/>
    <s v="QF7"/>
    <x v="7"/>
    <n v="3"/>
    <n v="0"/>
    <n v="3"/>
  </r>
  <r>
    <x v="0"/>
    <s v="North East and Yorkshire"/>
    <s v="RXE"/>
    <s v="Rotherham Doncaster and South Humber NHS Foundation Trust"/>
    <s v="QF7"/>
    <x v="8"/>
    <n v="0"/>
    <n v="0"/>
    <n v="0"/>
  </r>
  <r>
    <x v="0"/>
    <s v="North East and Yorkshire"/>
    <s v="RXE"/>
    <s v="Rotherham Doncaster and South Humber NHS Foundation Trust"/>
    <s v="QF7"/>
    <x v="9"/>
    <n v="0"/>
    <n v="0"/>
    <n v="0"/>
  </r>
  <r>
    <x v="0"/>
    <s v="North East and Yorkshire"/>
    <s v="RXE"/>
    <s v="Rotherham Doncaster and South Humber NHS Foundation Trust"/>
    <s v="QF7"/>
    <x v="10"/>
    <n v="0"/>
    <n v="0"/>
    <n v="0"/>
  </r>
  <r>
    <x v="0"/>
    <s v="North East and Yorkshire"/>
    <s v="RXE"/>
    <s v="Rotherham Doncaster and South Humber NHS Foundation Trust"/>
    <s v="QF7"/>
    <x v="11"/>
    <n v="0"/>
    <n v="0"/>
    <n v="0"/>
  </r>
  <r>
    <x v="0"/>
    <s v="South West"/>
    <s v="NR5"/>
    <s v="Livewell Southwest"/>
    <s v="QJK"/>
    <x v="12"/>
    <n v="0"/>
    <n v="0"/>
    <n v="0"/>
  </r>
  <r>
    <x v="0"/>
    <s v="South West"/>
    <s v="NR5"/>
    <s v="Livewell Southwest"/>
    <s v="QJK"/>
    <x v="13"/>
    <n v="0"/>
    <n v="0"/>
    <n v="0"/>
  </r>
  <r>
    <x v="0"/>
    <s v="South West"/>
    <s v="NR5"/>
    <s v="Livewell Southwest"/>
    <s v="QJK"/>
    <x v="14"/>
    <n v="0"/>
    <n v="0"/>
    <n v="0"/>
  </r>
  <r>
    <x v="0"/>
    <s v="South West"/>
    <s v="NR5"/>
    <s v="Livewell Southwest"/>
    <s v="QJK"/>
    <x v="15"/>
    <n v="0"/>
    <n v="0"/>
    <n v="0"/>
  </r>
  <r>
    <x v="0"/>
    <s v="South West"/>
    <s v="NR5"/>
    <s v="Livewell Southwest"/>
    <s v="QJK"/>
    <x v="16"/>
    <n v="0"/>
    <n v="0"/>
    <n v="0"/>
  </r>
  <r>
    <x v="0"/>
    <s v="South West"/>
    <s v="NR5"/>
    <s v="Livewell Southwest"/>
    <s v="QJK"/>
    <x v="17"/>
    <n v="0"/>
    <n v="0"/>
    <n v="0"/>
  </r>
  <r>
    <x v="0"/>
    <s v="South West"/>
    <s v="NR5"/>
    <s v="Livewell Southwest"/>
    <s v="QJK"/>
    <x v="18"/>
    <n v="0"/>
    <n v="0"/>
    <n v="0"/>
  </r>
  <r>
    <x v="0"/>
    <s v="South West"/>
    <s v="NR5"/>
    <s v="Livewell Southwest"/>
    <s v="QJK"/>
    <x v="19"/>
    <n v="0"/>
    <n v="0"/>
    <n v="0"/>
  </r>
  <r>
    <x v="0"/>
    <s v="North East and Yorkshire"/>
    <s v="RTF"/>
    <s v="Northumbria Healthcare NHS Foundation Trust"/>
    <s v="QHM"/>
    <x v="0"/>
    <n v="77"/>
    <n v="0"/>
    <n v="77"/>
  </r>
  <r>
    <x v="0"/>
    <s v="South East"/>
    <s v="RXC"/>
    <s v="East Sussex Healthcare NHS Trust"/>
    <s v="QNX"/>
    <x v="12"/>
    <n v="0"/>
    <n v="0"/>
    <n v="0"/>
  </r>
  <r>
    <x v="0"/>
    <s v="North East and Yorkshire"/>
    <s v="RTF"/>
    <s v="Northumbria Healthcare NHS Foundation Trust"/>
    <s v="QHM"/>
    <x v="1"/>
    <n v="0"/>
    <n v="0"/>
    <n v="0"/>
  </r>
  <r>
    <x v="0"/>
    <s v="South East"/>
    <s v="RXC"/>
    <s v="East Sussex Healthcare NHS Trust"/>
    <s v="QNX"/>
    <x v="13"/>
    <n v="0"/>
    <n v="0"/>
    <n v="0"/>
  </r>
  <r>
    <x v="0"/>
    <s v="North East and Yorkshire"/>
    <s v="RTF"/>
    <s v="Northumbria Healthcare NHS Foundation Trust"/>
    <s v="QHM"/>
    <x v="2"/>
    <n v="0"/>
    <n v="0"/>
    <n v="0"/>
  </r>
  <r>
    <x v="0"/>
    <s v="South East"/>
    <s v="RXC"/>
    <s v="East Sussex Healthcare NHS Trust"/>
    <s v="QNX"/>
    <x v="14"/>
    <n v="0"/>
    <n v="0"/>
    <n v="0"/>
  </r>
  <r>
    <x v="0"/>
    <s v="North East and Yorkshire"/>
    <s v="RTF"/>
    <s v="Northumbria Healthcare NHS Foundation Trust"/>
    <s v="QHM"/>
    <x v="3"/>
    <n v="0"/>
    <n v="0"/>
    <n v="0"/>
  </r>
  <r>
    <x v="0"/>
    <s v="South East"/>
    <s v="RXC"/>
    <s v="East Sussex Healthcare NHS Trust"/>
    <s v="QNX"/>
    <x v="15"/>
    <n v="0"/>
    <n v="0"/>
    <n v="0"/>
  </r>
  <r>
    <x v="0"/>
    <s v="North East and Yorkshire"/>
    <s v="RTF"/>
    <s v="Northumbria Healthcare NHS Foundation Trust"/>
    <s v="QHM"/>
    <x v="4"/>
    <n v="3"/>
    <n v="0"/>
    <n v="3"/>
  </r>
  <r>
    <x v="0"/>
    <s v="South East"/>
    <s v="RXC"/>
    <s v="East Sussex Healthcare NHS Trust"/>
    <s v="QNX"/>
    <x v="16"/>
    <n v="0"/>
    <n v="0"/>
    <n v="0"/>
  </r>
  <r>
    <x v="0"/>
    <s v="North East and Yorkshire"/>
    <s v="RTF"/>
    <s v="Northumbria Healthcare NHS Foundation Trust"/>
    <s v="QHM"/>
    <x v="5"/>
    <n v="14"/>
    <n v="0"/>
    <n v="14"/>
  </r>
  <r>
    <x v="0"/>
    <s v="South East"/>
    <s v="RXC"/>
    <s v="East Sussex Healthcare NHS Trust"/>
    <s v="QNX"/>
    <x v="17"/>
    <n v="0"/>
    <n v="0"/>
    <n v="0"/>
  </r>
  <r>
    <x v="0"/>
    <s v="North East and Yorkshire"/>
    <s v="RTF"/>
    <s v="Northumbria Healthcare NHS Foundation Trust"/>
    <s v="QHM"/>
    <x v="6"/>
    <n v="0"/>
    <n v="0"/>
    <n v="0"/>
  </r>
  <r>
    <x v="0"/>
    <s v="South East"/>
    <s v="RXC"/>
    <s v="East Sussex Healthcare NHS Trust"/>
    <s v="QNX"/>
    <x v="18"/>
    <n v="0"/>
    <n v="0"/>
    <n v="0"/>
  </r>
  <r>
    <x v="0"/>
    <s v="North East and Yorkshire"/>
    <s v="RTF"/>
    <s v="Northumbria Healthcare NHS Foundation Trust"/>
    <s v="QHM"/>
    <x v="7"/>
    <n v="17"/>
    <n v="0"/>
    <n v="17"/>
  </r>
  <r>
    <x v="0"/>
    <s v="South East"/>
    <s v="RXC"/>
    <s v="East Sussex Healthcare NHS Trust"/>
    <s v="QNX"/>
    <x v="19"/>
    <n v="0"/>
    <n v="0"/>
    <n v="0"/>
  </r>
  <r>
    <x v="0"/>
    <s v="North East and Yorkshire"/>
    <s v="RTF"/>
    <s v="Northumbria Healthcare NHS Foundation Trust"/>
    <s v="QHM"/>
    <x v="8"/>
    <n v="0"/>
    <n v="0"/>
    <n v="0"/>
  </r>
  <r>
    <x v="0"/>
    <s v="North East and Yorkshire"/>
    <s v="RTF"/>
    <s v="Northumbria Healthcare NHS Foundation Trust"/>
    <s v="QHM"/>
    <x v="9"/>
    <n v="0"/>
    <n v="0"/>
    <n v="0"/>
  </r>
  <r>
    <x v="0"/>
    <s v="North East and Yorkshire"/>
    <s v="RTF"/>
    <s v="Northumbria Healthcare NHS Foundation Trust"/>
    <s v="QHM"/>
    <x v="10"/>
    <n v="0"/>
    <n v="0"/>
    <n v="0"/>
  </r>
  <r>
    <x v="0"/>
    <s v="North East and Yorkshire"/>
    <s v="RTF"/>
    <s v="Northumbria Healthcare NHS Foundation Trust"/>
    <s v="QHM"/>
    <x v="11"/>
    <n v="0"/>
    <n v="0"/>
    <n v="0"/>
  </r>
  <r>
    <x v="0"/>
    <s v="North East and Yorkshire"/>
    <s v="RTF"/>
    <s v="Northumbria Healthcare NHS Foundation Trust"/>
    <s v="QHM"/>
    <x v="12"/>
    <n v="0"/>
    <n v="0"/>
    <n v="0"/>
  </r>
  <r>
    <x v="0"/>
    <s v="North East and Yorkshire"/>
    <s v="RTF"/>
    <s v="Northumbria Healthcare NHS Foundation Trust"/>
    <s v="QHM"/>
    <x v="13"/>
    <n v="0"/>
    <n v="0"/>
    <n v="0"/>
  </r>
  <r>
    <x v="0"/>
    <s v="North East and Yorkshire"/>
    <s v="RTF"/>
    <s v="Northumbria Healthcare NHS Foundation Trust"/>
    <s v="QHM"/>
    <x v="14"/>
    <n v="0"/>
    <n v="0"/>
    <n v="0"/>
  </r>
  <r>
    <x v="0"/>
    <s v="North East and Yorkshire"/>
    <s v="RTF"/>
    <s v="Northumbria Healthcare NHS Foundation Trust"/>
    <s v="QHM"/>
    <x v="15"/>
    <n v="0"/>
    <n v="0"/>
    <n v="0"/>
  </r>
  <r>
    <x v="0"/>
    <s v="North East and Yorkshire"/>
    <s v="RTF"/>
    <s v="Northumbria Healthcare NHS Foundation Trust"/>
    <s v="QHM"/>
    <x v="16"/>
    <n v="0"/>
    <n v="0"/>
    <n v="0"/>
  </r>
  <r>
    <x v="0"/>
    <s v="North East and Yorkshire"/>
    <s v="RTF"/>
    <s v="Northumbria Healthcare NHS Foundation Trust"/>
    <s v="QHM"/>
    <x v="17"/>
    <n v="0"/>
    <n v="0"/>
    <n v="0"/>
  </r>
  <r>
    <x v="0"/>
    <s v="North East and Yorkshire"/>
    <s v="RTF"/>
    <s v="Northumbria Healthcare NHS Foundation Trust"/>
    <s v="QHM"/>
    <x v="18"/>
    <n v="0"/>
    <n v="0"/>
    <n v="0"/>
  </r>
  <r>
    <x v="0"/>
    <s v="North East and Yorkshire"/>
    <s v="RTF"/>
    <s v="Northumbria Healthcare NHS Foundation Trust"/>
    <s v="QHM"/>
    <x v="19"/>
    <n v="0"/>
    <n v="0"/>
    <n v="0"/>
  </r>
  <r>
    <x v="0"/>
    <s v="London"/>
    <s v="NNV"/>
    <s v="Your Healthcare"/>
    <s v="QWE"/>
    <x v="0"/>
    <n v="18"/>
    <n v="0"/>
    <n v="18"/>
  </r>
  <r>
    <x v="0"/>
    <s v="London"/>
    <s v="NNV"/>
    <s v="Your Healthcare"/>
    <s v="QWE"/>
    <x v="1"/>
    <n v="5"/>
    <n v="0"/>
    <n v="5"/>
  </r>
  <r>
    <x v="0"/>
    <s v="London"/>
    <s v="NNV"/>
    <s v="Your Healthcare"/>
    <s v="QWE"/>
    <x v="2"/>
    <n v="1"/>
    <n v="0"/>
    <n v="1"/>
  </r>
  <r>
    <x v="0"/>
    <s v="London"/>
    <s v="NNV"/>
    <s v="Your Healthcare"/>
    <s v="QWE"/>
    <x v="3"/>
    <n v="0"/>
    <n v="0"/>
    <n v="0"/>
  </r>
  <r>
    <x v="0"/>
    <s v="London"/>
    <s v="NNV"/>
    <s v="Your Healthcare"/>
    <s v="QWE"/>
    <x v="4"/>
    <n v="0"/>
    <n v="0"/>
    <n v="0"/>
  </r>
  <r>
    <x v="0"/>
    <s v="London"/>
    <s v="NNV"/>
    <s v="Your Healthcare"/>
    <s v="QWE"/>
    <x v="5"/>
    <n v="0"/>
    <n v="0"/>
    <n v="0"/>
  </r>
  <r>
    <x v="0"/>
    <s v="London"/>
    <s v="NNV"/>
    <s v="Your Healthcare"/>
    <s v="QWE"/>
    <x v="6"/>
    <n v="0"/>
    <n v="0"/>
    <n v="0"/>
  </r>
  <r>
    <x v="0"/>
    <s v="London"/>
    <s v="NNV"/>
    <s v="Your Healthcare"/>
    <s v="QWE"/>
    <x v="7"/>
    <n v="0"/>
    <n v="0"/>
    <n v="0"/>
  </r>
  <r>
    <x v="0"/>
    <s v="London"/>
    <s v="NNV"/>
    <s v="Your Healthcare"/>
    <s v="QWE"/>
    <x v="8"/>
    <n v="0"/>
    <n v="0"/>
    <n v="0"/>
  </r>
  <r>
    <x v="0"/>
    <s v="London"/>
    <s v="NNV"/>
    <s v="Your Healthcare"/>
    <s v="QWE"/>
    <x v="9"/>
    <n v="0"/>
    <n v="0"/>
    <n v="0"/>
  </r>
  <r>
    <x v="0"/>
    <s v="London"/>
    <s v="NNV"/>
    <s v="Your Healthcare"/>
    <s v="QWE"/>
    <x v="10"/>
    <n v="0"/>
    <n v="0"/>
    <n v="0"/>
  </r>
  <r>
    <x v="0"/>
    <s v="London"/>
    <s v="NNV"/>
    <s v="Your Healthcare"/>
    <s v="QWE"/>
    <x v="11"/>
    <n v="0"/>
    <n v="0"/>
    <n v="0"/>
  </r>
  <r>
    <x v="0"/>
    <s v="London"/>
    <s v="NNV"/>
    <s v="Your Healthcare"/>
    <s v="QWE"/>
    <x v="12"/>
    <n v="0"/>
    <n v="0"/>
    <n v="0"/>
  </r>
  <r>
    <x v="0"/>
    <s v="London"/>
    <s v="NNV"/>
    <s v="Your Healthcare"/>
    <s v="QWE"/>
    <x v="13"/>
    <n v="0"/>
    <n v="0"/>
    <n v="0"/>
  </r>
  <r>
    <x v="0"/>
    <s v="London"/>
    <s v="NNV"/>
    <s v="Your Healthcare"/>
    <s v="QWE"/>
    <x v="14"/>
    <n v="0"/>
    <n v="0"/>
    <n v="0"/>
  </r>
  <r>
    <x v="0"/>
    <s v="London"/>
    <s v="NNV"/>
    <s v="Your Healthcare"/>
    <s v="QWE"/>
    <x v="15"/>
    <n v="0"/>
    <n v="0"/>
    <n v="0"/>
  </r>
  <r>
    <x v="0"/>
    <s v="London"/>
    <s v="NNV"/>
    <s v="Your Healthcare"/>
    <s v="QWE"/>
    <x v="16"/>
    <n v="0"/>
    <n v="0"/>
    <n v="0"/>
  </r>
  <r>
    <x v="0"/>
    <s v="London"/>
    <s v="NNV"/>
    <s v="Your Healthcare"/>
    <s v="QWE"/>
    <x v="17"/>
    <n v="0"/>
    <n v="0"/>
    <n v="0"/>
  </r>
  <r>
    <x v="0"/>
    <s v="London"/>
    <s v="NNV"/>
    <s v="Your Healthcare"/>
    <s v="QWE"/>
    <x v="18"/>
    <n v="0"/>
    <n v="0"/>
    <n v="0"/>
  </r>
  <r>
    <x v="0"/>
    <s v="London"/>
    <s v="NNV"/>
    <s v="Your Healthcare"/>
    <s v="QWE"/>
    <x v="19"/>
    <n v="0"/>
    <n v="0"/>
    <n v="0"/>
  </r>
  <r>
    <x v="0"/>
    <s v="South West"/>
    <s v="NR5"/>
    <s v="Livewell Southwest"/>
    <s v="QJK"/>
    <x v="0"/>
    <n v="0"/>
    <n v="0"/>
    <n v="0"/>
  </r>
  <r>
    <x v="0"/>
    <s v="South West"/>
    <s v="NR5"/>
    <s v="Livewell Southwest"/>
    <s v="QJK"/>
    <x v="1"/>
    <n v="13"/>
    <n v="0"/>
    <n v="13"/>
  </r>
  <r>
    <x v="0"/>
    <s v="South West"/>
    <s v="NR5"/>
    <s v="Livewell Southwest"/>
    <s v="QJK"/>
    <x v="2"/>
    <n v="0"/>
    <n v="0"/>
    <n v="0"/>
  </r>
  <r>
    <x v="0"/>
    <s v="South West"/>
    <s v="NR5"/>
    <s v="Livewell Southwest"/>
    <s v="QJK"/>
    <x v="3"/>
    <n v="0"/>
    <n v="0"/>
    <n v="0"/>
  </r>
  <r>
    <x v="0"/>
    <s v="South West"/>
    <s v="NR5"/>
    <s v="Livewell Southwest"/>
    <s v="QJK"/>
    <x v="4"/>
    <n v="0"/>
    <n v="0"/>
    <n v="0"/>
  </r>
  <r>
    <x v="0"/>
    <s v="South West"/>
    <s v="NR5"/>
    <s v="Livewell Southwest"/>
    <s v="QJK"/>
    <x v="5"/>
    <n v="0"/>
    <n v="0"/>
    <n v="0"/>
  </r>
  <r>
    <x v="0"/>
    <s v="South West"/>
    <s v="NR5"/>
    <s v="Livewell Southwest"/>
    <s v="QJK"/>
    <x v="6"/>
    <n v="0"/>
    <n v="0"/>
    <n v="0"/>
  </r>
  <r>
    <x v="0"/>
    <s v="South West"/>
    <s v="NR5"/>
    <s v="Livewell Southwest"/>
    <s v="QJK"/>
    <x v="7"/>
    <n v="0"/>
    <n v="0"/>
    <n v="0"/>
  </r>
  <r>
    <x v="0"/>
    <s v="South West"/>
    <s v="NR5"/>
    <s v="Livewell Southwest"/>
    <s v="QJK"/>
    <x v="8"/>
    <n v="0"/>
    <n v="0"/>
    <n v="0"/>
  </r>
  <r>
    <x v="0"/>
    <s v="South West"/>
    <s v="NR5"/>
    <s v="Livewell Southwest"/>
    <s v="QJK"/>
    <x v="9"/>
    <n v="0"/>
    <n v="0"/>
    <n v="0"/>
  </r>
  <r>
    <x v="0"/>
    <s v="South West"/>
    <s v="NR5"/>
    <s v="Livewell Southwest"/>
    <s v="QJK"/>
    <x v="10"/>
    <n v="0"/>
    <n v="0"/>
    <n v="0"/>
  </r>
  <r>
    <x v="0"/>
    <s v="South West"/>
    <s v="NR5"/>
    <s v="Livewell Southwest"/>
    <s v="QJK"/>
    <x v="11"/>
    <n v="0"/>
    <n v="0"/>
    <n v="0"/>
  </r>
  <r>
    <x v="0"/>
    <s v="Midlands"/>
    <s v="RLQ"/>
    <s v="Wye Valley NHS Trust"/>
    <s v="QGH"/>
    <x v="0"/>
    <n v="8"/>
    <n v="0"/>
    <n v="8"/>
  </r>
  <r>
    <x v="0"/>
    <s v="Midlands"/>
    <s v="RP1"/>
    <s v="Northamptonshire Healthcare NHS Foundation Trust"/>
    <s v="QPM"/>
    <x v="12"/>
    <n v="0"/>
    <n v="0"/>
    <n v="0"/>
  </r>
  <r>
    <x v="0"/>
    <s v="Midlands"/>
    <s v="RLQ"/>
    <s v="Wye Valley NHS Trust"/>
    <s v="QGH"/>
    <x v="1"/>
    <n v="30"/>
    <n v="0"/>
    <n v="30"/>
  </r>
  <r>
    <x v="0"/>
    <s v="Midlands"/>
    <s v="RP1"/>
    <s v="Northamptonshire Healthcare NHS Foundation Trust"/>
    <s v="QPM"/>
    <x v="13"/>
    <n v="0"/>
    <n v="0"/>
    <n v="0"/>
  </r>
  <r>
    <x v="0"/>
    <s v="Midlands"/>
    <s v="RLQ"/>
    <s v="Wye Valley NHS Trust"/>
    <s v="QGH"/>
    <x v="2"/>
    <n v="17"/>
    <n v="0"/>
    <n v="17"/>
  </r>
  <r>
    <x v="0"/>
    <s v="Midlands"/>
    <s v="RP1"/>
    <s v="Northamptonshire Healthcare NHS Foundation Trust"/>
    <s v="QPM"/>
    <x v="14"/>
    <n v="0"/>
    <n v="0"/>
    <n v="0"/>
  </r>
  <r>
    <x v="0"/>
    <s v="Midlands"/>
    <s v="RLQ"/>
    <s v="Wye Valley NHS Trust"/>
    <s v="QGH"/>
    <x v="3"/>
    <n v="0"/>
    <n v="0"/>
    <n v="0"/>
  </r>
  <r>
    <x v="0"/>
    <s v="Midlands"/>
    <s v="RP1"/>
    <s v="Northamptonshire Healthcare NHS Foundation Trust"/>
    <s v="QPM"/>
    <x v="15"/>
    <n v="0"/>
    <n v="0"/>
    <n v="0"/>
  </r>
  <r>
    <x v="0"/>
    <s v="Midlands"/>
    <s v="RLQ"/>
    <s v="Wye Valley NHS Trust"/>
    <s v="QGH"/>
    <x v="4"/>
    <n v="21"/>
    <n v="0"/>
    <n v="21"/>
  </r>
  <r>
    <x v="0"/>
    <s v="Midlands"/>
    <s v="RP1"/>
    <s v="Northamptonshire Healthcare NHS Foundation Trust"/>
    <s v="QPM"/>
    <x v="16"/>
    <n v="0"/>
    <n v="0"/>
    <n v="0"/>
  </r>
  <r>
    <x v="0"/>
    <s v="Midlands"/>
    <s v="RLQ"/>
    <s v="Wye Valley NHS Trust"/>
    <s v="QGH"/>
    <x v="5"/>
    <n v="0"/>
    <n v="0"/>
    <n v="0"/>
  </r>
  <r>
    <x v="0"/>
    <s v="Midlands"/>
    <s v="RP1"/>
    <s v="Northamptonshire Healthcare NHS Foundation Trust"/>
    <s v="QPM"/>
    <x v="17"/>
    <n v="0"/>
    <n v="0"/>
    <n v="0"/>
  </r>
  <r>
    <x v="0"/>
    <s v="Midlands"/>
    <s v="RLQ"/>
    <s v="Wye Valley NHS Trust"/>
    <s v="QGH"/>
    <x v="6"/>
    <n v="0"/>
    <n v="0"/>
    <n v="0"/>
  </r>
  <r>
    <x v="0"/>
    <s v="Midlands"/>
    <s v="RP1"/>
    <s v="Northamptonshire Healthcare NHS Foundation Trust"/>
    <s v="QPM"/>
    <x v="18"/>
    <n v="0"/>
    <n v="0"/>
    <n v="0"/>
  </r>
  <r>
    <x v="0"/>
    <s v="Midlands"/>
    <s v="RLQ"/>
    <s v="Wye Valley NHS Trust"/>
    <s v="QGH"/>
    <x v="7"/>
    <n v="21"/>
    <n v="0"/>
    <n v="21"/>
  </r>
  <r>
    <x v="0"/>
    <s v="Midlands"/>
    <s v="RP1"/>
    <s v="Northamptonshire Healthcare NHS Foundation Trust"/>
    <s v="QPM"/>
    <x v="19"/>
    <n v="0"/>
    <n v="0"/>
    <n v="0"/>
  </r>
  <r>
    <x v="0"/>
    <s v="Midlands"/>
    <s v="RLQ"/>
    <s v="Wye Valley NHS Trust"/>
    <s v="QGH"/>
    <x v="8"/>
    <n v="0"/>
    <n v="0"/>
    <n v="0"/>
  </r>
  <r>
    <x v="0"/>
    <s v="Midlands"/>
    <s v="RLQ"/>
    <s v="Wye Valley NHS Trust"/>
    <s v="QGH"/>
    <x v="9"/>
    <n v="0"/>
    <n v="0"/>
    <n v="0"/>
  </r>
  <r>
    <x v="0"/>
    <s v="Midlands"/>
    <s v="RLQ"/>
    <s v="Wye Valley NHS Trust"/>
    <s v="QGH"/>
    <x v="10"/>
    <n v="0"/>
    <n v="0"/>
    <n v="0"/>
  </r>
  <r>
    <x v="0"/>
    <s v="Midlands"/>
    <s v="RLQ"/>
    <s v="Wye Valley NHS Trust"/>
    <s v="QGH"/>
    <x v="11"/>
    <n v="0"/>
    <n v="0"/>
    <n v="0"/>
  </r>
  <r>
    <x v="0"/>
    <s v="Midlands"/>
    <s v="RLQ"/>
    <s v="Wye Valley NHS Trust"/>
    <s v="QGH"/>
    <x v="12"/>
    <n v="0"/>
    <n v="0"/>
    <n v="0"/>
  </r>
  <r>
    <x v="0"/>
    <s v="Midlands"/>
    <s v="RLQ"/>
    <s v="Wye Valley NHS Trust"/>
    <s v="QGH"/>
    <x v="13"/>
    <n v="0"/>
    <n v="0"/>
    <n v="0"/>
  </r>
  <r>
    <x v="0"/>
    <s v="Midlands"/>
    <s v="RLQ"/>
    <s v="Wye Valley NHS Trust"/>
    <s v="QGH"/>
    <x v="14"/>
    <n v="0"/>
    <n v="0"/>
    <n v="0"/>
  </r>
  <r>
    <x v="0"/>
    <s v="Midlands"/>
    <s v="RLQ"/>
    <s v="Wye Valley NHS Trust"/>
    <s v="QGH"/>
    <x v="15"/>
    <n v="0"/>
    <n v="0"/>
    <n v="0"/>
  </r>
  <r>
    <x v="0"/>
    <s v="Midlands"/>
    <s v="RLQ"/>
    <s v="Wye Valley NHS Trust"/>
    <s v="QGH"/>
    <x v="16"/>
    <n v="0"/>
    <n v="0"/>
    <n v="0"/>
  </r>
  <r>
    <x v="0"/>
    <s v="Midlands"/>
    <s v="RLQ"/>
    <s v="Wye Valley NHS Trust"/>
    <s v="QGH"/>
    <x v="17"/>
    <n v="0"/>
    <n v="0"/>
    <n v="0"/>
  </r>
  <r>
    <x v="0"/>
    <s v="Midlands"/>
    <s v="RLQ"/>
    <s v="Wye Valley NHS Trust"/>
    <s v="QGH"/>
    <x v="18"/>
    <n v="0"/>
    <n v="0"/>
    <n v="0"/>
  </r>
  <r>
    <x v="0"/>
    <s v="Midlands"/>
    <s v="RLQ"/>
    <s v="Wye Valley NHS Trust"/>
    <s v="QGH"/>
    <x v="19"/>
    <n v="0"/>
    <n v="0"/>
    <n v="0"/>
  </r>
  <r>
    <x v="0"/>
    <s v="North East and Yorkshire"/>
    <s v="RXP"/>
    <s v="County Durham and Darlington NHS Foundation Trust"/>
    <s v="QHM"/>
    <x v="12"/>
    <n v="0"/>
    <n v="0"/>
    <n v="0"/>
  </r>
  <r>
    <x v="0"/>
    <s v="North East and Yorkshire"/>
    <s v="RXP"/>
    <s v="County Durham and Darlington NHS Foundation Trust"/>
    <s v="QHM"/>
    <x v="13"/>
    <n v="0"/>
    <n v="0"/>
    <n v="0"/>
  </r>
  <r>
    <x v="0"/>
    <s v="North East and Yorkshire"/>
    <s v="RXP"/>
    <s v="County Durham and Darlington NHS Foundation Trust"/>
    <s v="QHM"/>
    <x v="14"/>
    <n v="0"/>
    <n v="0"/>
    <n v="0"/>
  </r>
  <r>
    <x v="0"/>
    <s v="North East and Yorkshire"/>
    <s v="RXP"/>
    <s v="County Durham and Darlington NHS Foundation Trust"/>
    <s v="QHM"/>
    <x v="15"/>
    <n v="0"/>
    <n v="0"/>
    <n v="0"/>
  </r>
  <r>
    <x v="0"/>
    <s v="North East and Yorkshire"/>
    <s v="RXP"/>
    <s v="County Durham and Darlington NHS Foundation Trust"/>
    <s v="QHM"/>
    <x v="16"/>
    <n v="0"/>
    <n v="0"/>
    <n v="0"/>
  </r>
  <r>
    <x v="0"/>
    <s v="North East and Yorkshire"/>
    <s v="RXP"/>
    <s v="County Durham and Darlington NHS Foundation Trust"/>
    <s v="QHM"/>
    <x v="17"/>
    <n v="0"/>
    <n v="0"/>
    <n v="0"/>
  </r>
  <r>
    <x v="0"/>
    <s v="North East and Yorkshire"/>
    <s v="RXP"/>
    <s v="County Durham and Darlington NHS Foundation Trust"/>
    <s v="QHM"/>
    <x v="18"/>
    <n v="1"/>
    <n v="0"/>
    <n v="1"/>
  </r>
  <r>
    <x v="0"/>
    <s v="North East and Yorkshire"/>
    <s v="RXP"/>
    <s v="County Durham and Darlington NHS Foundation Trust"/>
    <s v="QHM"/>
    <x v="19"/>
    <n v="4"/>
    <n v="0"/>
    <n v="4"/>
  </r>
  <r>
    <x v="0"/>
    <s v="South East"/>
    <s v="RW1"/>
    <s v="Southern Health NHS Foundation Trust"/>
    <s v="QRL"/>
    <x v="12"/>
    <n v="0"/>
    <n v="0"/>
    <n v="0"/>
  </r>
  <r>
    <x v="0"/>
    <s v="South East"/>
    <s v="RW1"/>
    <s v="Southern Health NHS Foundation Trust"/>
    <s v="QRL"/>
    <x v="13"/>
    <n v="0"/>
    <n v="0"/>
    <n v="0"/>
  </r>
  <r>
    <x v="0"/>
    <s v="South East"/>
    <s v="RW1"/>
    <s v="Southern Health NHS Foundation Trust"/>
    <s v="QRL"/>
    <x v="14"/>
    <n v="0"/>
    <n v="0"/>
    <n v="0"/>
  </r>
  <r>
    <x v="0"/>
    <s v="South East"/>
    <s v="RW1"/>
    <s v="Southern Health NHS Foundation Trust"/>
    <s v="QRL"/>
    <x v="15"/>
    <n v="0"/>
    <n v="0"/>
    <n v="0"/>
  </r>
  <r>
    <x v="0"/>
    <s v="South East"/>
    <s v="RW1"/>
    <s v="Southern Health NHS Foundation Trust"/>
    <s v="QRL"/>
    <x v="16"/>
    <n v="0"/>
    <n v="0"/>
    <n v="0"/>
  </r>
  <r>
    <x v="0"/>
    <s v="South East"/>
    <s v="RW1"/>
    <s v="Southern Health NHS Foundation Trust"/>
    <s v="QRL"/>
    <x v="17"/>
    <n v="0"/>
    <n v="0"/>
    <n v="0"/>
  </r>
  <r>
    <x v="0"/>
    <s v="South East"/>
    <s v="RW1"/>
    <s v="Southern Health NHS Foundation Trust"/>
    <s v="QRL"/>
    <x v="18"/>
    <n v="0"/>
    <n v="0"/>
    <n v="0"/>
  </r>
  <r>
    <x v="0"/>
    <s v="South East"/>
    <s v="RW1"/>
    <s v="Southern Health NHS Foundation Trust"/>
    <s v="QRL"/>
    <x v="19"/>
    <n v="10"/>
    <n v="0"/>
    <n v="10"/>
  </r>
  <r>
    <x v="0"/>
    <s v="London"/>
    <s v="NQV"/>
    <s v="Bromley Healthcare"/>
    <s v="QKK"/>
    <x v="0"/>
    <n v="29"/>
    <n v="0"/>
    <n v="29"/>
  </r>
  <r>
    <x v="0"/>
    <s v="London"/>
    <s v="NQV"/>
    <s v="Bromley Healthcare"/>
    <s v="QKK"/>
    <x v="1"/>
    <n v="0"/>
    <n v="0"/>
    <n v="0"/>
  </r>
  <r>
    <x v="0"/>
    <s v="London"/>
    <s v="NQV"/>
    <s v="Bromley Healthcare"/>
    <s v="QKK"/>
    <x v="2"/>
    <n v="0"/>
    <n v="0"/>
    <n v="0"/>
  </r>
  <r>
    <x v="0"/>
    <s v="London"/>
    <s v="NQV"/>
    <s v="Bromley Healthcare"/>
    <s v="QKK"/>
    <x v="3"/>
    <n v="0"/>
    <n v="0"/>
    <n v="0"/>
  </r>
  <r>
    <x v="0"/>
    <s v="London"/>
    <s v="NQV"/>
    <s v="Bromley Healthcare"/>
    <s v="QKK"/>
    <x v="4"/>
    <n v="2"/>
    <n v="0"/>
    <n v="2"/>
  </r>
  <r>
    <x v="0"/>
    <s v="London"/>
    <s v="NQV"/>
    <s v="Bromley Healthcare"/>
    <s v="QKK"/>
    <x v="5"/>
    <n v="1"/>
    <n v="0"/>
    <n v="1"/>
  </r>
  <r>
    <x v="0"/>
    <s v="London"/>
    <s v="NQV"/>
    <s v="Bromley Healthcare"/>
    <s v="QKK"/>
    <x v="6"/>
    <n v="0"/>
    <n v="0"/>
    <n v="0"/>
  </r>
  <r>
    <x v="0"/>
    <s v="London"/>
    <s v="NQV"/>
    <s v="Bromley Healthcare"/>
    <s v="QKK"/>
    <x v="7"/>
    <n v="3"/>
    <n v="0"/>
    <n v="3"/>
  </r>
  <r>
    <x v="0"/>
    <s v="London"/>
    <s v="NQV"/>
    <s v="Bromley Healthcare"/>
    <s v="QKK"/>
    <x v="8"/>
    <n v="0"/>
    <n v="0"/>
    <n v="0"/>
  </r>
  <r>
    <x v="0"/>
    <s v="London"/>
    <s v="NQV"/>
    <s v="Bromley Healthcare"/>
    <s v="QKK"/>
    <x v="9"/>
    <n v="0"/>
    <n v="0"/>
    <n v="0"/>
  </r>
  <r>
    <x v="0"/>
    <s v="London"/>
    <s v="NQV"/>
    <s v="Bromley Healthcare"/>
    <s v="QKK"/>
    <x v="10"/>
    <n v="1"/>
    <n v="0"/>
    <n v="1"/>
  </r>
  <r>
    <x v="0"/>
    <s v="London"/>
    <s v="NQV"/>
    <s v="Bromley Healthcare"/>
    <s v="QKK"/>
    <x v="11"/>
    <n v="0"/>
    <n v="0"/>
    <n v="0"/>
  </r>
  <r>
    <x v="0"/>
    <s v="London"/>
    <s v="NQV"/>
    <s v="Bromley Healthcare"/>
    <s v="QKK"/>
    <x v="12"/>
    <n v="0"/>
    <n v="0"/>
    <n v="0"/>
  </r>
  <r>
    <x v="0"/>
    <s v="London"/>
    <s v="NQV"/>
    <s v="Bromley Healthcare"/>
    <s v="QKK"/>
    <x v="13"/>
    <n v="0"/>
    <n v="0"/>
    <n v="0"/>
  </r>
  <r>
    <x v="0"/>
    <s v="London"/>
    <s v="NQV"/>
    <s v="Bromley Healthcare"/>
    <s v="QKK"/>
    <x v="14"/>
    <n v="0"/>
    <n v="0"/>
    <n v="0"/>
  </r>
  <r>
    <x v="0"/>
    <s v="London"/>
    <s v="NQV"/>
    <s v="Bromley Healthcare"/>
    <s v="QKK"/>
    <x v="15"/>
    <n v="0"/>
    <n v="0"/>
    <n v="0"/>
  </r>
  <r>
    <x v="0"/>
    <s v="London"/>
    <s v="NQV"/>
    <s v="Bromley Healthcare"/>
    <s v="QKK"/>
    <x v="16"/>
    <n v="0"/>
    <n v="0"/>
    <n v="0"/>
  </r>
  <r>
    <x v="0"/>
    <s v="London"/>
    <s v="NQV"/>
    <s v="Bromley Healthcare"/>
    <s v="QKK"/>
    <x v="17"/>
    <n v="0"/>
    <n v="0"/>
    <n v="0"/>
  </r>
  <r>
    <x v="0"/>
    <s v="London"/>
    <s v="NQV"/>
    <s v="Bromley Healthcare"/>
    <s v="QKK"/>
    <x v="18"/>
    <n v="0"/>
    <n v="0"/>
    <n v="0"/>
  </r>
  <r>
    <x v="0"/>
    <s v="London"/>
    <s v="NQV"/>
    <s v="Bromley Healthcare"/>
    <s v="QKK"/>
    <x v="19"/>
    <n v="1"/>
    <n v="0"/>
    <n v="1"/>
  </r>
  <r>
    <x v="0"/>
    <s v="North East and Yorkshire"/>
    <s v="RXP"/>
    <s v="County Durham and Darlington NHS Foundation Trust"/>
    <s v="QHM"/>
    <x v="0"/>
    <n v="3"/>
    <n v="0"/>
    <n v="3"/>
  </r>
  <r>
    <x v="0"/>
    <s v="North East and Yorkshire"/>
    <s v="RXP"/>
    <s v="County Durham and Darlington NHS Foundation Trust"/>
    <s v="QHM"/>
    <x v="1"/>
    <n v="50"/>
    <n v="0"/>
    <n v="50"/>
  </r>
  <r>
    <x v="0"/>
    <s v="North East and Yorkshire"/>
    <s v="RXP"/>
    <s v="County Durham and Darlington NHS Foundation Trust"/>
    <s v="QHM"/>
    <x v="2"/>
    <n v="0"/>
    <n v="0"/>
    <n v="0"/>
  </r>
  <r>
    <x v="0"/>
    <s v="North East and Yorkshire"/>
    <s v="RXP"/>
    <s v="County Durham and Darlington NHS Foundation Trust"/>
    <s v="QHM"/>
    <x v="3"/>
    <n v="0"/>
    <n v="0"/>
    <n v="0"/>
  </r>
  <r>
    <x v="0"/>
    <s v="North East and Yorkshire"/>
    <s v="RXP"/>
    <s v="County Durham and Darlington NHS Foundation Trust"/>
    <s v="QHM"/>
    <x v="4"/>
    <n v="26"/>
    <n v="0"/>
    <n v="26"/>
  </r>
  <r>
    <x v="0"/>
    <s v="North East and Yorkshire"/>
    <s v="RXP"/>
    <s v="County Durham and Darlington NHS Foundation Trust"/>
    <s v="QHM"/>
    <x v="5"/>
    <n v="16"/>
    <n v="0"/>
    <n v="16"/>
  </r>
  <r>
    <x v="0"/>
    <s v="North East and Yorkshire"/>
    <s v="RXP"/>
    <s v="County Durham and Darlington NHS Foundation Trust"/>
    <s v="QHM"/>
    <x v="6"/>
    <n v="0"/>
    <n v="0"/>
    <n v="0"/>
  </r>
  <r>
    <x v="0"/>
    <s v="North East and Yorkshire"/>
    <s v="RXP"/>
    <s v="County Durham and Darlington NHS Foundation Trust"/>
    <s v="QHM"/>
    <x v="7"/>
    <n v="42"/>
    <n v="0"/>
    <n v="42"/>
  </r>
  <r>
    <x v="0"/>
    <s v="North East and Yorkshire"/>
    <s v="RXP"/>
    <s v="County Durham and Darlington NHS Foundation Trust"/>
    <s v="QHM"/>
    <x v="8"/>
    <n v="3"/>
    <n v="0"/>
    <n v="3"/>
  </r>
  <r>
    <x v="0"/>
    <s v="North East and Yorkshire"/>
    <s v="RXP"/>
    <s v="County Durham and Darlington NHS Foundation Trust"/>
    <s v="QHM"/>
    <x v="9"/>
    <n v="0"/>
    <n v="0"/>
    <n v="0"/>
  </r>
  <r>
    <x v="0"/>
    <s v="North East and Yorkshire"/>
    <s v="RXP"/>
    <s v="County Durham and Darlington NHS Foundation Trust"/>
    <s v="QHM"/>
    <x v="10"/>
    <n v="0"/>
    <n v="0"/>
    <n v="0"/>
  </r>
  <r>
    <x v="0"/>
    <s v="North East and Yorkshire"/>
    <s v="RXP"/>
    <s v="County Durham and Darlington NHS Foundation Trust"/>
    <s v="QHM"/>
    <x v="11"/>
    <n v="0"/>
    <n v="0"/>
    <n v="0"/>
  </r>
  <r>
    <x v="0"/>
    <s v="East of England"/>
    <s v="RY4"/>
    <s v="Hertfordshire Community NHS Trust"/>
    <s v="QM7"/>
    <x v="0"/>
    <n v="17"/>
    <n v="0"/>
    <n v="17"/>
  </r>
  <r>
    <x v="0"/>
    <s v="Midlands"/>
    <s v="R1A"/>
    <s v="Herefordshire and Worcestershire Health and Care NHS Trust"/>
    <s v="QGH"/>
    <x v="12"/>
    <n v="0"/>
    <n v="0"/>
    <n v="0"/>
  </r>
  <r>
    <x v="0"/>
    <s v="London"/>
    <s v="RVR"/>
    <s v="Epsom and St Helier University Hospitals NHS Trust"/>
    <s v="QWE"/>
    <x v="0"/>
    <n v="30"/>
    <n v="0"/>
    <n v="30"/>
  </r>
  <r>
    <x v="0"/>
    <s v="East of England"/>
    <s v="RY4"/>
    <s v="Hertfordshire Community NHS Trust"/>
    <s v="QM7"/>
    <x v="1"/>
    <n v="35"/>
    <n v="0"/>
    <n v="35"/>
  </r>
  <r>
    <x v="0"/>
    <s v="Midlands"/>
    <s v="R1A"/>
    <s v="Herefordshire and Worcestershire Health and Care NHS Trust"/>
    <s v="QGH"/>
    <x v="13"/>
    <n v="0"/>
    <n v="0"/>
    <n v="0"/>
  </r>
  <r>
    <x v="0"/>
    <s v="London"/>
    <s v="RVR"/>
    <s v="Epsom and St Helier University Hospitals NHS Trust"/>
    <s v="QWE"/>
    <x v="1"/>
    <n v="13"/>
    <n v="0"/>
    <n v="13"/>
  </r>
  <r>
    <x v="0"/>
    <s v="East of England"/>
    <s v="RY4"/>
    <s v="Hertfordshire Community NHS Trust"/>
    <s v="QM7"/>
    <x v="2"/>
    <n v="0"/>
    <n v="0"/>
    <n v="0"/>
  </r>
  <r>
    <x v="0"/>
    <s v="Midlands"/>
    <s v="R1A"/>
    <s v="Herefordshire and Worcestershire Health and Care NHS Trust"/>
    <s v="QGH"/>
    <x v="14"/>
    <n v="0"/>
    <n v="0"/>
    <n v="0"/>
  </r>
  <r>
    <x v="0"/>
    <s v="London"/>
    <s v="RVR"/>
    <s v="Epsom and St Helier University Hospitals NHS Trust"/>
    <s v="QWE"/>
    <x v="2"/>
    <n v="0"/>
    <n v="0"/>
    <n v="0"/>
  </r>
  <r>
    <x v="0"/>
    <s v="East of England"/>
    <s v="RY4"/>
    <s v="Hertfordshire Community NHS Trust"/>
    <s v="QM7"/>
    <x v="3"/>
    <n v="2"/>
    <n v="0"/>
    <n v="2"/>
  </r>
  <r>
    <x v="0"/>
    <s v="Midlands"/>
    <s v="R1A"/>
    <s v="Herefordshire and Worcestershire Health and Care NHS Trust"/>
    <s v="QGH"/>
    <x v="15"/>
    <n v="0"/>
    <n v="0"/>
    <n v="0"/>
  </r>
  <r>
    <x v="0"/>
    <s v="London"/>
    <s v="RVR"/>
    <s v="Epsom and St Helier University Hospitals NHS Trust"/>
    <s v="QWE"/>
    <x v="3"/>
    <n v="0"/>
    <n v="0"/>
    <n v="0"/>
  </r>
  <r>
    <x v="0"/>
    <s v="East of England"/>
    <s v="RY4"/>
    <s v="Hertfordshire Community NHS Trust"/>
    <s v="QM7"/>
    <x v="4"/>
    <n v="5"/>
    <n v="0"/>
    <n v="5"/>
  </r>
  <r>
    <x v="0"/>
    <s v="Midlands"/>
    <s v="R1A"/>
    <s v="Herefordshire and Worcestershire Health and Care NHS Trust"/>
    <s v="QGH"/>
    <x v="16"/>
    <n v="0"/>
    <n v="0"/>
    <n v="0"/>
  </r>
  <r>
    <x v="0"/>
    <s v="London"/>
    <s v="RVR"/>
    <s v="Epsom and St Helier University Hospitals NHS Trust"/>
    <s v="QWE"/>
    <x v="4"/>
    <n v="0"/>
    <n v="0"/>
    <n v="0"/>
  </r>
  <r>
    <x v="0"/>
    <s v="East of England"/>
    <s v="RY4"/>
    <s v="Hertfordshire Community NHS Trust"/>
    <s v="QM7"/>
    <x v="5"/>
    <n v="10"/>
    <n v="0"/>
    <n v="10"/>
  </r>
  <r>
    <x v="0"/>
    <s v="Midlands"/>
    <s v="R1A"/>
    <s v="Herefordshire and Worcestershire Health and Care NHS Trust"/>
    <s v="QGH"/>
    <x v="17"/>
    <n v="0"/>
    <n v="0"/>
    <n v="0"/>
  </r>
  <r>
    <x v="0"/>
    <s v="London"/>
    <s v="RVR"/>
    <s v="Epsom and St Helier University Hospitals NHS Trust"/>
    <s v="QWE"/>
    <x v="5"/>
    <n v="0"/>
    <n v="0"/>
    <n v="0"/>
  </r>
  <r>
    <x v="0"/>
    <s v="East of England"/>
    <s v="RY4"/>
    <s v="Hertfordshire Community NHS Trust"/>
    <s v="QM7"/>
    <x v="6"/>
    <n v="0"/>
    <n v="0"/>
    <n v="0"/>
  </r>
  <r>
    <x v="0"/>
    <s v="Midlands"/>
    <s v="R1A"/>
    <s v="Herefordshire and Worcestershire Health and Care NHS Trust"/>
    <s v="QGH"/>
    <x v="18"/>
    <n v="0"/>
    <n v="0"/>
    <n v="0"/>
  </r>
  <r>
    <x v="0"/>
    <s v="London"/>
    <s v="RVR"/>
    <s v="Epsom and St Helier University Hospitals NHS Trust"/>
    <s v="QWE"/>
    <x v="6"/>
    <n v="0"/>
    <n v="0"/>
    <n v="0"/>
  </r>
  <r>
    <x v="0"/>
    <s v="East of England"/>
    <s v="RY4"/>
    <s v="Hertfordshire Community NHS Trust"/>
    <s v="QM7"/>
    <x v="7"/>
    <n v="15"/>
    <n v="0"/>
    <n v="15"/>
  </r>
  <r>
    <x v="0"/>
    <s v="Midlands"/>
    <s v="R1A"/>
    <s v="Herefordshire and Worcestershire Health and Care NHS Trust"/>
    <s v="QGH"/>
    <x v="19"/>
    <n v="0"/>
    <n v="0"/>
    <n v="0"/>
  </r>
  <r>
    <x v="0"/>
    <s v="London"/>
    <s v="RVR"/>
    <s v="Epsom and St Helier University Hospitals NHS Trust"/>
    <s v="QWE"/>
    <x v="7"/>
    <n v="0"/>
    <n v="0"/>
    <n v="0"/>
  </r>
  <r>
    <x v="0"/>
    <s v="East of England"/>
    <s v="RY4"/>
    <s v="Hertfordshire Community NHS Trust"/>
    <s v="QM7"/>
    <x v="8"/>
    <n v="0"/>
    <n v="0"/>
    <n v="0"/>
  </r>
  <r>
    <x v="0"/>
    <s v="South West"/>
    <s v="RTQ"/>
    <s v="Gloucestershire Health and Care NHS Foundation Trust"/>
    <s v="QR1"/>
    <x v="0"/>
    <n v="61"/>
    <n v="0"/>
    <n v="61"/>
  </r>
  <r>
    <x v="0"/>
    <s v="London"/>
    <s v="RVR"/>
    <s v="Epsom and St Helier University Hospitals NHS Trust"/>
    <s v="QWE"/>
    <x v="8"/>
    <n v="0"/>
    <n v="0"/>
    <n v="0"/>
  </r>
  <r>
    <x v="0"/>
    <s v="East of England"/>
    <s v="RY4"/>
    <s v="Hertfordshire Community NHS Trust"/>
    <s v="QM7"/>
    <x v="9"/>
    <n v="0"/>
    <n v="0"/>
    <n v="0"/>
  </r>
  <r>
    <x v="0"/>
    <s v="South West"/>
    <s v="RTQ"/>
    <s v="Gloucestershire Health and Care NHS Foundation Trust"/>
    <s v="QR1"/>
    <x v="1"/>
    <n v="33"/>
    <n v="0"/>
    <n v="33"/>
  </r>
  <r>
    <x v="0"/>
    <s v="London"/>
    <s v="RVR"/>
    <s v="Epsom and St Helier University Hospitals NHS Trust"/>
    <s v="QWE"/>
    <x v="9"/>
    <n v="0"/>
    <n v="0"/>
    <n v="0"/>
  </r>
  <r>
    <x v="0"/>
    <s v="East of England"/>
    <s v="RY4"/>
    <s v="Hertfordshire Community NHS Trust"/>
    <s v="QM7"/>
    <x v="10"/>
    <n v="0"/>
    <n v="0"/>
    <n v="0"/>
  </r>
  <r>
    <x v="0"/>
    <s v="South West"/>
    <s v="RTQ"/>
    <s v="Gloucestershire Health and Care NHS Foundation Trust"/>
    <s v="QR1"/>
    <x v="2"/>
    <n v="7"/>
    <n v="0"/>
    <n v="7"/>
  </r>
  <r>
    <x v="0"/>
    <s v="London"/>
    <s v="RVR"/>
    <s v="Epsom and St Helier University Hospitals NHS Trust"/>
    <s v="QWE"/>
    <x v="10"/>
    <n v="0"/>
    <n v="0"/>
    <n v="0"/>
  </r>
  <r>
    <x v="0"/>
    <s v="East of England"/>
    <s v="RY4"/>
    <s v="Hertfordshire Community NHS Trust"/>
    <s v="QM7"/>
    <x v="11"/>
    <n v="0"/>
    <n v="0"/>
    <n v="0"/>
  </r>
  <r>
    <x v="0"/>
    <s v="South West"/>
    <s v="RTQ"/>
    <s v="Gloucestershire Health and Care NHS Foundation Trust"/>
    <s v="QR1"/>
    <x v="3"/>
    <n v="58"/>
    <n v="0"/>
    <n v="58"/>
  </r>
  <r>
    <x v="0"/>
    <s v="London"/>
    <s v="RVR"/>
    <s v="Epsom and St Helier University Hospitals NHS Trust"/>
    <s v="QWE"/>
    <x v="11"/>
    <n v="0"/>
    <n v="0"/>
    <n v="0"/>
  </r>
  <r>
    <x v="0"/>
    <s v="East of England"/>
    <s v="RY4"/>
    <s v="Hertfordshire Community NHS Trust"/>
    <s v="QM7"/>
    <x v="12"/>
    <n v="0"/>
    <n v="0"/>
    <n v="0"/>
  </r>
  <r>
    <x v="0"/>
    <s v="South West"/>
    <s v="RTQ"/>
    <s v="Gloucestershire Health and Care NHS Foundation Trust"/>
    <s v="QR1"/>
    <x v="4"/>
    <n v="16"/>
    <n v="0"/>
    <n v="16"/>
  </r>
  <r>
    <x v="0"/>
    <s v="London"/>
    <s v="RVR"/>
    <s v="Epsom and St Helier University Hospitals NHS Trust"/>
    <s v="QWE"/>
    <x v="12"/>
    <n v="0"/>
    <n v="0"/>
    <n v="0"/>
  </r>
  <r>
    <x v="0"/>
    <s v="East of England"/>
    <s v="RY4"/>
    <s v="Hertfordshire Community NHS Trust"/>
    <s v="QM7"/>
    <x v="13"/>
    <n v="0"/>
    <n v="0"/>
    <n v="0"/>
  </r>
  <r>
    <x v="0"/>
    <s v="South West"/>
    <s v="RTQ"/>
    <s v="Gloucestershire Health and Care NHS Foundation Trust"/>
    <s v="QR1"/>
    <x v="5"/>
    <n v="17"/>
    <n v="0"/>
    <n v="17"/>
  </r>
  <r>
    <x v="0"/>
    <s v="London"/>
    <s v="RVR"/>
    <s v="Epsom and St Helier University Hospitals NHS Trust"/>
    <s v="QWE"/>
    <x v="13"/>
    <n v="0"/>
    <n v="0"/>
    <n v="0"/>
  </r>
  <r>
    <x v="0"/>
    <s v="East of England"/>
    <s v="RY4"/>
    <s v="Hertfordshire Community NHS Trust"/>
    <s v="QM7"/>
    <x v="14"/>
    <n v="0"/>
    <n v="0"/>
    <n v="0"/>
  </r>
  <r>
    <x v="0"/>
    <s v="South West"/>
    <s v="RTQ"/>
    <s v="Gloucestershire Health and Care NHS Foundation Trust"/>
    <s v="QR1"/>
    <x v="6"/>
    <n v="0"/>
    <n v="0"/>
    <n v="0"/>
  </r>
  <r>
    <x v="0"/>
    <s v="London"/>
    <s v="RVR"/>
    <s v="Epsom and St Helier University Hospitals NHS Trust"/>
    <s v="QWE"/>
    <x v="14"/>
    <n v="0"/>
    <n v="0"/>
    <n v="0"/>
  </r>
  <r>
    <x v="0"/>
    <s v="East of England"/>
    <s v="RY4"/>
    <s v="Hertfordshire Community NHS Trust"/>
    <s v="QM7"/>
    <x v="15"/>
    <n v="0"/>
    <n v="0"/>
    <n v="0"/>
  </r>
  <r>
    <x v="0"/>
    <s v="South West"/>
    <s v="RTQ"/>
    <s v="Gloucestershire Health and Care NHS Foundation Trust"/>
    <s v="QR1"/>
    <x v="7"/>
    <n v="33"/>
    <n v="0"/>
    <n v="33"/>
  </r>
  <r>
    <x v="0"/>
    <s v="London"/>
    <s v="RVR"/>
    <s v="Epsom and St Helier University Hospitals NHS Trust"/>
    <s v="QWE"/>
    <x v="15"/>
    <n v="0"/>
    <n v="0"/>
    <n v="0"/>
  </r>
  <r>
    <x v="0"/>
    <s v="East of England"/>
    <s v="RY4"/>
    <s v="Hertfordshire Community NHS Trust"/>
    <s v="QM7"/>
    <x v="16"/>
    <n v="0"/>
    <n v="0"/>
    <n v="0"/>
  </r>
  <r>
    <x v="0"/>
    <s v="South West"/>
    <s v="RTQ"/>
    <s v="Gloucestershire Health and Care NHS Foundation Trust"/>
    <s v="QR1"/>
    <x v="8"/>
    <n v="0"/>
    <n v="0"/>
    <n v="0"/>
  </r>
  <r>
    <x v="0"/>
    <s v="London"/>
    <s v="RVR"/>
    <s v="Epsom and St Helier University Hospitals NHS Trust"/>
    <s v="QWE"/>
    <x v="16"/>
    <n v="0"/>
    <n v="0"/>
    <n v="0"/>
  </r>
  <r>
    <x v="0"/>
    <s v="East of England"/>
    <s v="RY4"/>
    <s v="Hertfordshire Community NHS Trust"/>
    <s v="QM7"/>
    <x v="17"/>
    <n v="0"/>
    <n v="0"/>
    <n v="0"/>
  </r>
  <r>
    <x v="0"/>
    <s v="South West"/>
    <s v="RTQ"/>
    <s v="Gloucestershire Health and Care NHS Foundation Trust"/>
    <s v="QR1"/>
    <x v="9"/>
    <n v="0"/>
    <n v="0"/>
    <n v="0"/>
  </r>
  <r>
    <x v="0"/>
    <s v="London"/>
    <s v="RVR"/>
    <s v="Epsom and St Helier University Hospitals NHS Trust"/>
    <s v="QWE"/>
    <x v="17"/>
    <n v="0"/>
    <n v="0"/>
    <n v="0"/>
  </r>
  <r>
    <x v="0"/>
    <s v="East of England"/>
    <s v="RY4"/>
    <s v="Hertfordshire Community NHS Trust"/>
    <s v="QM7"/>
    <x v="18"/>
    <n v="0"/>
    <n v="0"/>
    <n v="0"/>
  </r>
  <r>
    <x v="0"/>
    <s v="South West"/>
    <s v="RTQ"/>
    <s v="Gloucestershire Health and Care NHS Foundation Trust"/>
    <s v="QR1"/>
    <x v="10"/>
    <n v="1"/>
    <n v="0"/>
    <n v="1"/>
  </r>
  <r>
    <x v="0"/>
    <s v="London"/>
    <s v="RVR"/>
    <s v="Epsom and St Helier University Hospitals NHS Trust"/>
    <s v="QWE"/>
    <x v="18"/>
    <n v="0"/>
    <n v="0"/>
    <n v="0"/>
  </r>
  <r>
    <x v="0"/>
    <s v="East of England"/>
    <s v="RY4"/>
    <s v="Hertfordshire Community NHS Trust"/>
    <s v="QM7"/>
    <x v="19"/>
    <n v="0"/>
    <n v="0"/>
    <n v="0"/>
  </r>
  <r>
    <x v="0"/>
    <s v="South West"/>
    <s v="RTQ"/>
    <s v="Gloucestershire Health and Care NHS Foundation Trust"/>
    <s v="QR1"/>
    <x v="11"/>
    <n v="0"/>
    <n v="0"/>
    <n v="0"/>
  </r>
  <r>
    <x v="0"/>
    <s v="London"/>
    <s v="RVR"/>
    <s v="Epsom and St Helier University Hospitals NHS Trust"/>
    <s v="QWE"/>
    <x v="19"/>
    <n v="0"/>
    <n v="0"/>
    <n v="0"/>
  </r>
  <r>
    <x v="0"/>
    <s v="Midlands"/>
    <s v="R1A"/>
    <s v="Herefordshire and Worcestershire Health and Care NHS Trust"/>
    <s v="QGH"/>
    <x v="0"/>
    <n v="46"/>
    <n v="0"/>
    <n v="46"/>
  </r>
  <r>
    <x v="0"/>
    <s v="South West"/>
    <s v="RTQ"/>
    <s v="Gloucestershire Health and Care NHS Foundation Trust"/>
    <s v="QR1"/>
    <x v="12"/>
    <n v="0"/>
    <n v="0"/>
    <n v="0"/>
  </r>
  <r>
    <x v="0"/>
    <s v="Midlands"/>
    <s v="RL1"/>
    <s v="The Robert Jones and Agnes Hunt Orthopaedic Hospital NHS Foundation Trust"/>
    <s v="QOC"/>
    <x v="0"/>
    <n v="6"/>
    <n v="0"/>
    <n v="6"/>
  </r>
  <r>
    <x v="0"/>
    <s v="Midlands"/>
    <s v="R1A"/>
    <s v="Herefordshire and Worcestershire Health and Care NHS Trust"/>
    <s v="QGH"/>
    <x v="1"/>
    <n v="42"/>
    <n v="0"/>
    <n v="42"/>
  </r>
  <r>
    <x v="0"/>
    <s v="South West"/>
    <s v="RTQ"/>
    <s v="Gloucestershire Health and Care NHS Foundation Trust"/>
    <s v="QR1"/>
    <x v="13"/>
    <n v="0"/>
    <n v="0"/>
    <n v="0"/>
  </r>
  <r>
    <x v="0"/>
    <s v="Midlands"/>
    <s v="RL1"/>
    <s v="The Robert Jones and Agnes Hunt Orthopaedic Hospital NHS Foundation Trust"/>
    <s v="QOC"/>
    <x v="1"/>
    <n v="5"/>
    <n v="0"/>
    <n v="5"/>
  </r>
  <r>
    <x v="0"/>
    <s v="Midlands"/>
    <s v="R1A"/>
    <s v="Herefordshire and Worcestershire Health and Care NHS Trust"/>
    <s v="QGH"/>
    <x v="2"/>
    <n v="25"/>
    <n v="0"/>
    <n v="25"/>
  </r>
  <r>
    <x v="0"/>
    <s v="South West"/>
    <s v="RTQ"/>
    <s v="Gloucestershire Health and Care NHS Foundation Trust"/>
    <s v="QR1"/>
    <x v="14"/>
    <n v="0"/>
    <n v="0"/>
    <n v="0"/>
  </r>
  <r>
    <x v="0"/>
    <s v="Midlands"/>
    <s v="RL1"/>
    <s v="The Robert Jones and Agnes Hunt Orthopaedic Hospital NHS Foundation Trust"/>
    <s v="QOC"/>
    <x v="2"/>
    <n v="0"/>
    <n v="0"/>
    <n v="0"/>
  </r>
  <r>
    <x v="0"/>
    <s v="Midlands"/>
    <s v="R1A"/>
    <s v="Herefordshire and Worcestershire Health and Care NHS Trust"/>
    <s v="QGH"/>
    <x v="3"/>
    <n v="57"/>
    <n v="0"/>
    <n v="57"/>
  </r>
  <r>
    <x v="0"/>
    <s v="South West"/>
    <s v="RTQ"/>
    <s v="Gloucestershire Health and Care NHS Foundation Trust"/>
    <s v="QR1"/>
    <x v="15"/>
    <n v="0"/>
    <n v="0"/>
    <n v="0"/>
  </r>
  <r>
    <x v="0"/>
    <s v="Midlands"/>
    <s v="RL1"/>
    <s v="The Robert Jones and Agnes Hunt Orthopaedic Hospital NHS Foundation Trust"/>
    <s v="QOC"/>
    <x v="3"/>
    <n v="0"/>
    <n v="0"/>
    <n v="0"/>
  </r>
  <r>
    <x v="0"/>
    <s v="Midlands"/>
    <s v="R1A"/>
    <s v="Herefordshire and Worcestershire Health and Care NHS Trust"/>
    <s v="QGH"/>
    <x v="4"/>
    <n v="18"/>
    <n v="0"/>
    <n v="18"/>
  </r>
  <r>
    <x v="0"/>
    <s v="South West"/>
    <s v="RTQ"/>
    <s v="Gloucestershire Health and Care NHS Foundation Trust"/>
    <s v="QR1"/>
    <x v="16"/>
    <n v="0"/>
    <n v="0"/>
    <n v="0"/>
  </r>
  <r>
    <x v="0"/>
    <s v="Midlands"/>
    <s v="RL1"/>
    <s v="The Robert Jones and Agnes Hunt Orthopaedic Hospital NHS Foundation Trust"/>
    <s v="QOC"/>
    <x v="4"/>
    <n v="0"/>
    <n v="0"/>
    <n v="0"/>
  </r>
  <r>
    <x v="0"/>
    <s v="Midlands"/>
    <s v="R1A"/>
    <s v="Herefordshire and Worcestershire Health and Care NHS Trust"/>
    <s v="QGH"/>
    <x v="5"/>
    <n v="0"/>
    <n v="0"/>
    <n v="0"/>
  </r>
  <r>
    <x v="0"/>
    <s v="South West"/>
    <s v="RTQ"/>
    <s v="Gloucestershire Health and Care NHS Foundation Trust"/>
    <s v="QR1"/>
    <x v="17"/>
    <n v="0"/>
    <n v="0"/>
    <n v="0"/>
  </r>
  <r>
    <x v="0"/>
    <s v="Midlands"/>
    <s v="RL1"/>
    <s v="The Robert Jones and Agnes Hunt Orthopaedic Hospital NHS Foundation Trust"/>
    <s v="QOC"/>
    <x v="5"/>
    <n v="3"/>
    <n v="0"/>
    <n v="3"/>
  </r>
  <r>
    <x v="0"/>
    <s v="Midlands"/>
    <s v="R1A"/>
    <s v="Herefordshire and Worcestershire Health and Care NHS Trust"/>
    <s v="QGH"/>
    <x v="6"/>
    <n v="30"/>
    <n v="0"/>
    <n v="30"/>
  </r>
  <r>
    <x v="0"/>
    <s v="South West"/>
    <s v="RTQ"/>
    <s v="Gloucestershire Health and Care NHS Foundation Trust"/>
    <s v="QR1"/>
    <x v="18"/>
    <n v="0"/>
    <n v="0"/>
    <n v="0"/>
  </r>
  <r>
    <x v="0"/>
    <s v="Midlands"/>
    <s v="RL1"/>
    <s v="The Robert Jones and Agnes Hunt Orthopaedic Hospital NHS Foundation Trust"/>
    <s v="QOC"/>
    <x v="6"/>
    <n v="0"/>
    <n v="0"/>
    <n v="0"/>
  </r>
  <r>
    <x v="0"/>
    <s v="Midlands"/>
    <s v="R1A"/>
    <s v="Herefordshire and Worcestershire Health and Care NHS Trust"/>
    <s v="QGH"/>
    <x v="7"/>
    <n v="48"/>
    <n v="0"/>
    <n v="48"/>
  </r>
  <r>
    <x v="0"/>
    <s v="South West"/>
    <s v="RTQ"/>
    <s v="Gloucestershire Health and Care NHS Foundation Trust"/>
    <s v="QR1"/>
    <x v="19"/>
    <n v="1"/>
    <n v="0"/>
    <n v="1"/>
  </r>
  <r>
    <x v="0"/>
    <s v="Midlands"/>
    <s v="RL1"/>
    <s v="The Robert Jones and Agnes Hunt Orthopaedic Hospital NHS Foundation Trust"/>
    <s v="QOC"/>
    <x v="7"/>
    <n v="3"/>
    <n v="0"/>
    <n v="3"/>
  </r>
  <r>
    <x v="0"/>
    <s v="Midlands"/>
    <s v="R1A"/>
    <s v="Herefordshire and Worcestershire Health and Care NHS Trust"/>
    <s v="QGH"/>
    <x v="8"/>
    <n v="0"/>
    <n v="0"/>
    <n v="0"/>
  </r>
  <r>
    <x v="0"/>
    <s v="Midlands"/>
    <s v="RL1"/>
    <s v="The Robert Jones and Agnes Hunt Orthopaedic Hospital NHS Foundation Trust"/>
    <s v="QOC"/>
    <x v="8"/>
    <n v="0"/>
    <n v="0"/>
    <n v="0"/>
  </r>
  <r>
    <x v="0"/>
    <s v="Midlands"/>
    <s v="R1A"/>
    <s v="Herefordshire and Worcestershire Health and Care NHS Trust"/>
    <s v="QGH"/>
    <x v="9"/>
    <n v="0"/>
    <n v="0"/>
    <n v="0"/>
  </r>
  <r>
    <x v="0"/>
    <s v="Midlands"/>
    <s v="RL1"/>
    <s v="The Robert Jones and Agnes Hunt Orthopaedic Hospital NHS Foundation Trust"/>
    <s v="QOC"/>
    <x v="9"/>
    <n v="0"/>
    <n v="0"/>
    <n v="0"/>
  </r>
  <r>
    <x v="0"/>
    <s v="Midlands"/>
    <s v="R1A"/>
    <s v="Herefordshire and Worcestershire Health and Care NHS Trust"/>
    <s v="QGH"/>
    <x v="10"/>
    <n v="0"/>
    <n v="0"/>
    <n v="0"/>
  </r>
  <r>
    <x v="0"/>
    <s v="Midlands"/>
    <s v="RL1"/>
    <s v="The Robert Jones and Agnes Hunt Orthopaedic Hospital NHS Foundation Trust"/>
    <s v="QOC"/>
    <x v="10"/>
    <n v="0"/>
    <n v="0"/>
    <n v="0"/>
  </r>
  <r>
    <x v="0"/>
    <s v="Midlands"/>
    <s v="R1A"/>
    <s v="Herefordshire and Worcestershire Health and Care NHS Trust"/>
    <s v="QGH"/>
    <x v="11"/>
    <n v="0"/>
    <n v="0"/>
    <n v="0"/>
  </r>
  <r>
    <x v="0"/>
    <s v="Midlands"/>
    <s v="RL1"/>
    <s v="The Robert Jones and Agnes Hunt Orthopaedic Hospital NHS Foundation Trust"/>
    <s v="QOC"/>
    <x v="11"/>
    <n v="0"/>
    <n v="0"/>
    <n v="0"/>
  </r>
  <r>
    <x v="0"/>
    <s v="London"/>
    <s v="RY9"/>
    <s v="Hounslow and Richmond Community Healthcare NHS Trust"/>
    <s v="QWE"/>
    <x v="0"/>
    <n v="11"/>
    <n v="0"/>
    <n v="11"/>
  </r>
  <r>
    <x v="0"/>
    <s v="London"/>
    <s v="RY9"/>
    <s v="Hounslow and Richmond Community Healthcare NHS Trust"/>
    <s v="QWE"/>
    <x v="3"/>
    <n v="3"/>
    <n v="0"/>
    <n v="3"/>
  </r>
  <r>
    <x v="0"/>
    <s v="London"/>
    <s v="RY9"/>
    <s v="Hounslow and Richmond Community Healthcare NHS Trust"/>
    <s v="QWE"/>
    <x v="4"/>
    <n v="1"/>
    <n v="0"/>
    <n v="1"/>
  </r>
  <r>
    <x v="0"/>
    <s v="London"/>
    <s v="RY9"/>
    <s v="Hounslow and Richmond Community Healthcare NHS Trust"/>
    <s v="QWE"/>
    <x v="5"/>
    <n v="1"/>
    <n v="0"/>
    <n v="1"/>
  </r>
  <r>
    <x v="0"/>
    <s v="Midlands"/>
    <s v="RY8"/>
    <s v="Derbyshire Community Health Services NHS Foundation Trust"/>
    <s v="QJ2"/>
    <x v="4"/>
    <n v="29"/>
    <n v="0"/>
    <n v="29"/>
  </r>
  <r>
    <x v="0"/>
    <s v="London"/>
    <s v="RY9"/>
    <s v="Hounslow and Richmond Community Healthcare NHS Trust"/>
    <s v="QWE"/>
    <x v="17"/>
    <n v="0"/>
    <n v="0"/>
    <n v="0"/>
  </r>
  <r>
    <x v="0"/>
    <s v="Midlands"/>
    <s v="RY8"/>
    <s v="Derbyshire Community Health Services NHS Foundation Trust"/>
    <s v="QJ2"/>
    <x v="7"/>
    <n v="34"/>
    <n v="0"/>
    <n v="34"/>
  </r>
  <r>
    <x v="0"/>
    <s v="Midlands"/>
    <s v="RY8"/>
    <s v="Derbyshire Community Health Services NHS Foundation Trust"/>
    <s v="QJ2"/>
    <x v="9"/>
    <n v="0"/>
    <n v="0"/>
    <n v="0"/>
  </r>
  <r>
    <x v="0"/>
    <s v="Midlands"/>
    <s v="RY8"/>
    <s v="Derbyshire Community Health Services NHS Foundation Trust"/>
    <s v="QJ2"/>
    <x v="10"/>
    <n v="0"/>
    <n v="0"/>
    <n v="0"/>
  </r>
  <r>
    <x v="0"/>
    <s v="Midlands"/>
    <s v="RY8"/>
    <s v="Derbyshire Community Health Services NHS Foundation Trust"/>
    <s v="QJ2"/>
    <x v="18"/>
    <n v="0"/>
    <n v="0"/>
    <n v="0"/>
  </r>
  <r>
    <x v="0"/>
    <s v="Midlands"/>
    <s v="RY8"/>
    <s v="Derbyshire Community Health Services NHS Foundation Trust"/>
    <s v="QJ2"/>
    <x v="19"/>
    <n v="0"/>
    <n v="0"/>
    <n v="0"/>
  </r>
  <r>
    <x v="0"/>
    <s v="North East and Yorkshire"/>
    <s v="RAE"/>
    <s v="Bradford Teaching Hospitals NHS Foundation Trust"/>
    <s v="QWO"/>
    <x v="1"/>
    <n v="26"/>
    <n v="0"/>
    <n v="26"/>
  </r>
  <r>
    <x v="0"/>
    <s v="North East and Yorkshire"/>
    <s v="RAE"/>
    <s v="Bradford Teaching Hospitals NHS Foundation Trust"/>
    <s v="QWO"/>
    <x v="4"/>
    <n v="17"/>
    <n v="0"/>
    <n v="17"/>
  </r>
  <r>
    <x v="0"/>
    <s v="North East and Yorkshire"/>
    <s v="RAE"/>
    <s v="Bradford Teaching Hospitals NHS Foundation Trust"/>
    <s v="QWO"/>
    <x v="7"/>
    <n v="21"/>
    <n v="0"/>
    <n v="21"/>
  </r>
  <r>
    <x v="0"/>
    <s v="North East and Yorkshire"/>
    <s v="RAE"/>
    <s v="Bradford Teaching Hospitals NHS Foundation Trust"/>
    <s v="QWO"/>
    <x v="8"/>
    <n v="0"/>
    <n v="0"/>
    <n v="0"/>
  </r>
  <r>
    <x v="0"/>
    <s v="North East and Yorkshire"/>
    <s v="RAE"/>
    <s v="Bradford Teaching Hospitals NHS Foundation Trust"/>
    <s v="QWO"/>
    <x v="10"/>
    <n v="0"/>
    <n v="0"/>
    <n v="0"/>
  </r>
  <r>
    <x v="0"/>
    <s v="North East and Yorkshire"/>
    <s v="RAE"/>
    <s v="Bradford Teaching Hospitals NHS Foundation Trust"/>
    <s v="QWO"/>
    <x v="13"/>
    <n v="0"/>
    <n v="0"/>
    <n v="0"/>
  </r>
  <r>
    <x v="0"/>
    <s v="North East and Yorkshire"/>
    <s v="RV9"/>
    <s v="Humber Teaching NHS Foundation Trust"/>
    <s v="QOQ"/>
    <x v="2"/>
    <n v="0"/>
    <n v="0"/>
    <n v="0"/>
  </r>
  <r>
    <x v="0"/>
    <s v="North East and Yorkshire"/>
    <s v="RV9"/>
    <s v="Humber Teaching NHS Foundation Trust"/>
    <s v="QOQ"/>
    <x v="5"/>
    <n v="1"/>
    <n v="0"/>
    <n v="1"/>
  </r>
  <r>
    <x v="0"/>
    <s v="North East and Yorkshire"/>
    <s v="RV9"/>
    <s v="Humber Teaching NHS Foundation Trust"/>
    <s v="QOQ"/>
    <x v="9"/>
    <n v="0"/>
    <n v="0"/>
    <n v="0"/>
  </r>
  <r>
    <x v="0"/>
    <s v="North East and Yorkshire"/>
    <s v="RV9"/>
    <s v="Humber Teaching NHS Foundation Trust"/>
    <s v="QOQ"/>
    <x v="19"/>
    <n v="0"/>
    <n v="0"/>
    <n v="0"/>
  </r>
  <r>
    <x v="0"/>
    <s v="North West"/>
    <s v="RWJ"/>
    <s v="Stockport NHS Foundation Trust"/>
    <s v="QOP"/>
    <x v="1"/>
    <n v="0"/>
    <n v="0"/>
    <n v="0"/>
  </r>
  <r>
    <x v="0"/>
    <s v="North West"/>
    <s v="RWJ"/>
    <s v="Stockport NHS Foundation Trust"/>
    <s v="QOP"/>
    <x v="3"/>
    <n v="0"/>
    <n v="0"/>
    <n v="0"/>
  </r>
  <r>
    <x v="0"/>
    <s v="North West"/>
    <s v="RWJ"/>
    <s v="Stockport NHS Foundation Trust"/>
    <s v="QOP"/>
    <x v="4"/>
    <n v="0"/>
    <n v="0"/>
    <n v="0"/>
  </r>
  <r>
    <x v="0"/>
    <s v="North West"/>
    <s v="RWJ"/>
    <s v="Stockport NHS Foundation Trust"/>
    <s v="QOP"/>
    <x v="8"/>
    <n v="0"/>
    <n v="0"/>
    <n v="0"/>
  </r>
  <r>
    <x v="0"/>
    <s v="North West"/>
    <s v="RWJ"/>
    <s v="Stockport NHS Foundation Trust"/>
    <s v="QOP"/>
    <x v="10"/>
    <n v="0"/>
    <n v="0"/>
    <n v="0"/>
  </r>
  <r>
    <x v="0"/>
    <s v="North West"/>
    <s v="RWJ"/>
    <s v="Stockport NHS Foundation Trust"/>
    <s v="QOP"/>
    <x v="13"/>
    <n v="0"/>
    <n v="0"/>
    <n v="0"/>
  </r>
  <r>
    <x v="0"/>
    <s v="North West"/>
    <s v="RXL"/>
    <s v="Blackpool Teaching Hospitals NHS Foundation Trust"/>
    <s v="QE1"/>
    <x v="9"/>
    <n v="0"/>
    <n v="0"/>
    <n v="0"/>
  </r>
  <r>
    <x v="0"/>
    <s v="North West"/>
    <s v="RXL"/>
    <s v="Blackpool Teaching Hospitals NHS Foundation Trust"/>
    <s v="QE1"/>
    <x v="14"/>
    <n v="0"/>
    <n v="0"/>
    <n v="0"/>
  </r>
  <r>
    <x v="0"/>
    <s v="North West"/>
    <s v="RXL"/>
    <s v="Blackpool Teaching Hospitals NHS Foundation Trust"/>
    <s v="QE1"/>
    <x v="15"/>
    <n v="0"/>
    <n v="0"/>
    <n v="0"/>
  </r>
  <r>
    <x v="0"/>
    <s v="North West"/>
    <s v="RXL"/>
    <s v="Blackpool Teaching Hospitals NHS Foundation Trust"/>
    <s v="QE1"/>
    <x v="19"/>
    <n v="8"/>
    <n v="0"/>
    <n v="8"/>
  </r>
  <r>
    <x v="0"/>
    <s v="South East"/>
    <s v="RDU"/>
    <s v="Frimley Health NHS Foundation Trust"/>
    <s v="QNQ"/>
    <x v="4"/>
    <n v="13"/>
    <n v="0"/>
    <n v="13"/>
  </r>
  <r>
    <x v="0"/>
    <s v="South East"/>
    <s v="RDU"/>
    <s v="Frimley Health NHS Foundation Trust"/>
    <s v="QNQ"/>
    <x v="5"/>
    <n v="5"/>
    <n v="0"/>
    <n v="5"/>
  </r>
  <r>
    <x v="0"/>
    <s v="South East"/>
    <s v="RDU"/>
    <s v="Frimley Health NHS Foundation Trust"/>
    <s v="QNQ"/>
    <x v="6"/>
    <n v="0"/>
    <n v="0"/>
    <n v="0"/>
  </r>
  <r>
    <x v="0"/>
    <s v="South East"/>
    <s v="RDU"/>
    <s v="Frimley Health NHS Foundation Trust"/>
    <s v="QNQ"/>
    <x v="7"/>
    <n v="18"/>
    <n v="0"/>
    <n v="18"/>
  </r>
  <r>
    <x v="0"/>
    <s v="South East"/>
    <s v="RDU"/>
    <s v="Frimley Health NHS Foundation Trust"/>
    <s v="QNQ"/>
    <x v="8"/>
    <n v="5"/>
    <n v="0"/>
    <n v="5"/>
  </r>
  <r>
    <x v="0"/>
    <s v="South East"/>
    <s v="RDU"/>
    <s v="Frimley Health NHS Foundation Trust"/>
    <s v="QNQ"/>
    <x v="9"/>
    <n v="1"/>
    <n v="0"/>
    <n v="1"/>
  </r>
  <r>
    <x v="0"/>
    <s v="South East"/>
    <s v="RDU"/>
    <s v="Frimley Health NHS Foundation Trust"/>
    <s v="QNQ"/>
    <x v="10"/>
    <n v="0"/>
    <n v="0"/>
    <n v="0"/>
  </r>
  <r>
    <x v="0"/>
    <s v="South East"/>
    <s v="RDU"/>
    <s v="Frimley Health NHS Foundation Trust"/>
    <s v="QNQ"/>
    <x v="11"/>
    <n v="0"/>
    <n v="0"/>
    <n v="0"/>
  </r>
  <r>
    <x v="0"/>
    <s v="South East"/>
    <s v="RDU"/>
    <s v="Frimley Health NHS Foundation Trust"/>
    <s v="QNQ"/>
    <x v="12"/>
    <n v="0"/>
    <n v="0"/>
    <n v="0"/>
  </r>
  <r>
    <x v="0"/>
    <s v="South East"/>
    <s v="RDU"/>
    <s v="Frimley Health NHS Foundation Trust"/>
    <s v="QNQ"/>
    <x v="13"/>
    <n v="0"/>
    <n v="0"/>
    <n v="0"/>
  </r>
  <r>
    <x v="0"/>
    <s v="South East"/>
    <s v="RDU"/>
    <s v="Frimley Health NHS Foundation Trust"/>
    <s v="QNQ"/>
    <x v="14"/>
    <n v="0"/>
    <n v="0"/>
    <n v="0"/>
  </r>
  <r>
    <x v="0"/>
    <s v="South East"/>
    <s v="RDU"/>
    <s v="Frimley Health NHS Foundation Trust"/>
    <s v="QNQ"/>
    <x v="15"/>
    <n v="0"/>
    <n v="0"/>
    <n v="0"/>
  </r>
  <r>
    <x v="0"/>
    <s v="South East"/>
    <s v="RDU"/>
    <s v="Frimley Health NHS Foundation Trust"/>
    <s v="QNQ"/>
    <x v="16"/>
    <n v="0"/>
    <n v="0"/>
    <n v="0"/>
  </r>
  <r>
    <x v="0"/>
    <s v="South East"/>
    <s v="RDU"/>
    <s v="Frimley Health NHS Foundation Trust"/>
    <s v="QNQ"/>
    <x v="17"/>
    <n v="0"/>
    <n v="0"/>
    <n v="0"/>
  </r>
  <r>
    <x v="0"/>
    <s v="South East"/>
    <s v="RDU"/>
    <s v="Frimley Health NHS Foundation Trust"/>
    <s v="QNQ"/>
    <x v="18"/>
    <n v="0"/>
    <n v="0"/>
    <n v="0"/>
  </r>
  <r>
    <x v="0"/>
    <s v="South East"/>
    <s v="RDU"/>
    <s v="Frimley Health NHS Foundation Trust"/>
    <s v="QNQ"/>
    <x v="19"/>
    <n v="6"/>
    <n v="0"/>
    <n v="6"/>
  </r>
  <r>
    <x v="0"/>
    <s v="London"/>
    <s v="RY9"/>
    <s v="Hounslow and Richmond Community Healthcare NHS Trust"/>
    <s v="QWE"/>
    <x v="1"/>
    <n v="6"/>
    <n v="0"/>
    <n v="6"/>
  </r>
  <r>
    <x v="0"/>
    <s v="London"/>
    <s v="RY9"/>
    <s v="Hounslow and Richmond Community Healthcare NHS Trust"/>
    <s v="QWE"/>
    <x v="9"/>
    <n v="0"/>
    <n v="0"/>
    <n v="0"/>
  </r>
  <r>
    <x v="0"/>
    <s v="London"/>
    <s v="RY9"/>
    <s v="Hounslow and Richmond Community Healthcare NHS Trust"/>
    <s v="QWE"/>
    <x v="12"/>
    <n v="0"/>
    <n v="0"/>
    <n v="0"/>
  </r>
  <r>
    <x v="0"/>
    <s v="London"/>
    <s v="RY9"/>
    <s v="Hounslow and Richmond Community Healthcare NHS Trust"/>
    <s v="QWE"/>
    <x v="14"/>
    <n v="0"/>
    <n v="0"/>
    <n v="0"/>
  </r>
  <r>
    <x v="0"/>
    <s v="Midlands"/>
    <s v="RY8"/>
    <s v="Derbyshire Community Health Services NHS Foundation Trust"/>
    <s v="QJ2"/>
    <x v="6"/>
    <n v="0"/>
    <n v="0"/>
    <n v="0"/>
  </r>
  <r>
    <x v="0"/>
    <s v="Midlands"/>
    <s v="RY8"/>
    <s v="Derbyshire Community Health Services NHS Foundation Trust"/>
    <s v="QJ2"/>
    <x v="8"/>
    <n v="0"/>
    <n v="0"/>
    <n v="0"/>
  </r>
  <r>
    <x v="0"/>
    <s v="Midlands"/>
    <s v="RY8"/>
    <s v="Derbyshire Community Health Services NHS Foundation Trust"/>
    <s v="QJ2"/>
    <x v="11"/>
    <n v="0"/>
    <n v="0"/>
    <n v="0"/>
  </r>
  <r>
    <x v="0"/>
    <s v="Midlands"/>
    <s v="RY8"/>
    <s v="Derbyshire Community Health Services NHS Foundation Trust"/>
    <s v="QJ2"/>
    <x v="13"/>
    <n v="0"/>
    <n v="0"/>
    <n v="0"/>
  </r>
  <r>
    <x v="0"/>
    <s v="Midlands"/>
    <s v="RY8"/>
    <s v="Derbyshire Community Health Services NHS Foundation Trust"/>
    <s v="QJ2"/>
    <x v="15"/>
    <n v="0"/>
    <n v="0"/>
    <n v="0"/>
  </r>
  <r>
    <x v="0"/>
    <s v="Midlands"/>
    <s v="RY8"/>
    <s v="Derbyshire Community Health Services NHS Foundation Trust"/>
    <s v="QJ2"/>
    <x v="16"/>
    <n v="0"/>
    <n v="0"/>
    <n v="0"/>
  </r>
  <r>
    <x v="0"/>
    <s v="North East and Yorkshire"/>
    <s v="RAE"/>
    <s v="Bradford Teaching Hospitals NHS Foundation Trust"/>
    <s v="QWO"/>
    <x v="2"/>
    <n v="0"/>
    <n v="0"/>
    <n v="0"/>
  </r>
  <r>
    <x v="0"/>
    <s v="North East and Yorkshire"/>
    <s v="RAE"/>
    <s v="Bradford Teaching Hospitals NHS Foundation Trust"/>
    <s v="QWO"/>
    <x v="6"/>
    <n v="0"/>
    <n v="0"/>
    <n v="0"/>
  </r>
  <r>
    <x v="1"/>
    <s v="North West"/>
    <s v="RBT"/>
    <s v="Mid Cheshire Hospitals NHS Foundation Trust"/>
    <s v="QYG"/>
    <x v="20"/>
    <n v="1"/>
    <n v="0"/>
    <n v="1"/>
  </r>
  <r>
    <x v="1"/>
    <s v="North East and Yorkshire"/>
    <s v="RFR"/>
    <s v="The Rotherham NHS Foundation Trust"/>
    <s v="QF7"/>
    <x v="12"/>
    <n v="0"/>
    <n v="0"/>
    <n v="0"/>
  </r>
  <r>
    <x v="1"/>
    <s v="North East and Yorkshire"/>
    <s v="RTF"/>
    <s v="Northumbria Healthcare NHS Foundation Trust"/>
    <s v="QHM"/>
    <x v="20"/>
    <n v="3"/>
    <n v="0"/>
    <n v="3"/>
  </r>
  <r>
    <x v="1"/>
    <s v="North East and Yorkshire"/>
    <s v="RXG"/>
    <s v="South West Yorkshire Partnership NHS Foundation Trust"/>
    <s v="QWO"/>
    <x v="12"/>
    <n v="0"/>
    <n v="0"/>
    <n v="0"/>
  </r>
  <r>
    <x v="1"/>
    <s v="North East and Yorkshire"/>
    <s v="RXG"/>
    <s v="South West Yorkshire Partnership NHS Foundation Trust"/>
    <s v="QWO"/>
    <x v="20"/>
    <n v="0"/>
    <n v="0"/>
    <n v="0"/>
  </r>
  <r>
    <x v="1"/>
    <s v="London"/>
    <s v="RYX"/>
    <s v="Central London Community Healthcare NHS Trust"/>
    <s v="QRV"/>
    <x v="12"/>
    <n v="0"/>
    <n v="0"/>
    <n v="0"/>
  </r>
  <r>
    <x v="1"/>
    <s v="London"/>
    <s v="RYX"/>
    <s v="Central London Community Healthcare NHS Trust"/>
    <s v="QRV"/>
    <x v="20"/>
    <n v="16"/>
    <n v="0"/>
    <n v="16"/>
  </r>
  <r>
    <x v="1"/>
    <s v="North West"/>
    <s v="RBT"/>
    <s v="Mid Cheshire Hospitals NHS Foundation Trust"/>
    <s v="QYG"/>
    <x v="21"/>
    <n v="0"/>
    <n v="0"/>
    <n v="0"/>
  </r>
  <r>
    <x v="1"/>
    <s v="North East and Yorkshire"/>
    <s v="RFR"/>
    <s v="The Rotherham NHS Foundation Trust"/>
    <s v="QF7"/>
    <x v="13"/>
    <n v="0"/>
    <n v="0"/>
    <n v="0"/>
  </r>
  <r>
    <x v="1"/>
    <s v="North East and Yorkshire"/>
    <s v="RTF"/>
    <s v="Northumbria Healthcare NHS Foundation Trust"/>
    <s v="QHM"/>
    <x v="21"/>
    <n v="0"/>
    <n v="0"/>
    <n v="0"/>
  </r>
  <r>
    <x v="1"/>
    <s v="North East and Yorkshire"/>
    <s v="RXG"/>
    <s v="South West Yorkshire Partnership NHS Foundation Trust"/>
    <s v="QWO"/>
    <x v="13"/>
    <n v="0"/>
    <n v="0"/>
    <n v="0"/>
  </r>
  <r>
    <x v="1"/>
    <s v="North East and Yorkshire"/>
    <s v="RXG"/>
    <s v="South West Yorkshire Partnership NHS Foundation Trust"/>
    <s v="QWO"/>
    <x v="21"/>
    <n v="0"/>
    <n v="0"/>
    <n v="0"/>
  </r>
  <r>
    <x v="1"/>
    <s v="London"/>
    <s v="RYX"/>
    <s v="Central London Community Healthcare NHS Trust"/>
    <s v="QRV"/>
    <x v="13"/>
    <n v="0"/>
    <n v="0"/>
    <n v="0"/>
  </r>
  <r>
    <x v="1"/>
    <s v="London"/>
    <s v="RYX"/>
    <s v="Central London Community Healthcare NHS Trust"/>
    <s v="QRV"/>
    <x v="21"/>
    <n v="0"/>
    <n v="0"/>
    <n v="0"/>
  </r>
  <r>
    <x v="1"/>
    <s v="North West"/>
    <s v="RBT"/>
    <s v="Mid Cheshire Hospitals NHS Foundation Trust"/>
    <s v="QYG"/>
    <x v="22"/>
    <n v="10"/>
    <n v="0"/>
    <n v="10"/>
  </r>
  <r>
    <x v="1"/>
    <s v="North East and Yorkshire"/>
    <s v="RFR"/>
    <s v="The Rotherham NHS Foundation Trust"/>
    <s v="QF7"/>
    <x v="14"/>
    <n v="0"/>
    <n v="0"/>
    <n v="0"/>
  </r>
  <r>
    <x v="1"/>
    <s v="North East and Yorkshire"/>
    <s v="RTF"/>
    <s v="Northumbria Healthcare NHS Foundation Trust"/>
    <s v="QHM"/>
    <x v="22"/>
    <n v="0"/>
    <n v="0"/>
    <n v="0"/>
  </r>
  <r>
    <x v="1"/>
    <s v="North East and Yorkshire"/>
    <s v="RXG"/>
    <s v="South West Yorkshire Partnership NHS Foundation Trust"/>
    <s v="QWO"/>
    <x v="14"/>
    <n v="0"/>
    <n v="0"/>
    <n v="0"/>
  </r>
  <r>
    <x v="1"/>
    <s v="North East and Yorkshire"/>
    <s v="RXG"/>
    <s v="South West Yorkshire Partnership NHS Foundation Trust"/>
    <s v="QWO"/>
    <x v="22"/>
    <n v="0"/>
    <n v="0"/>
    <n v="0"/>
  </r>
  <r>
    <x v="1"/>
    <s v="London"/>
    <s v="RYX"/>
    <s v="Central London Community Healthcare NHS Trust"/>
    <s v="QRV"/>
    <x v="14"/>
    <n v="0"/>
    <n v="0"/>
    <n v="0"/>
  </r>
  <r>
    <x v="1"/>
    <s v="London"/>
    <s v="RYX"/>
    <s v="Central London Community Healthcare NHS Trust"/>
    <s v="QRV"/>
    <x v="22"/>
    <n v="0"/>
    <n v="0"/>
    <n v="0"/>
  </r>
  <r>
    <x v="1"/>
    <s v="North West"/>
    <s v="RBT"/>
    <s v="Mid Cheshire Hospitals NHS Foundation Trust"/>
    <s v="QYG"/>
    <x v="23"/>
    <n v="1"/>
    <n v="0"/>
    <n v="1"/>
  </r>
  <r>
    <x v="1"/>
    <s v="North East and Yorkshire"/>
    <s v="RFR"/>
    <s v="The Rotherham NHS Foundation Trust"/>
    <s v="QF7"/>
    <x v="15"/>
    <n v="0"/>
    <n v="0"/>
    <n v="0"/>
  </r>
  <r>
    <x v="1"/>
    <s v="North East and Yorkshire"/>
    <s v="RTF"/>
    <s v="Northumbria Healthcare NHS Foundation Trust"/>
    <s v="QHM"/>
    <x v="23"/>
    <n v="0"/>
    <n v="0"/>
    <n v="0"/>
  </r>
  <r>
    <x v="1"/>
    <s v="North East and Yorkshire"/>
    <s v="RXG"/>
    <s v="South West Yorkshire Partnership NHS Foundation Trust"/>
    <s v="QWO"/>
    <x v="15"/>
    <n v="0"/>
    <n v="0"/>
    <n v="0"/>
  </r>
  <r>
    <x v="1"/>
    <s v="North East and Yorkshire"/>
    <s v="RXG"/>
    <s v="South West Yorkshire Partnership NHS Foundation Trust"/>
    <s v="QWO"/>
    <x v="23"/>
    <n v="0"/>
    <n v="0"/>
    <n v="0"/>
  </r>
  <r>
    <x v="1"/>
    <s v="London"/>
    <s v="RYX"/>
    <s v="Central London Community Healthcare NHS Trust"/>
    <s v="QRV"/>
    <x v="15"/>
    <n v="0"/>
    <n v="0"/>
    <n v="0"/>
  </r>
  <r>
    <x v="1"/>
    <s v="London"/>
    <s v="RYX"/>
    <s v="Central London Community Healthcare NHS Trust"/>
    <s v="QRV"/>
    <x v="23"/>
    <n v="13"/>
    <n v="0"/>
    <n v="13"/>
  </r>
  <r>
    <x v="1"/>
    <s v="North West"/>
    <s v="RBT"/>
    <s v="Mid Cheshire Hospitals NHS Foundation Trust"/>
    <s v="QYG"/>
    <x v="24"/>
    <n v="0"/>
    <n v="0"/>
    <n v="0"/>
  </r>
  <r>
    <x v="1"/>
    <s v="North East and Yorkshire"/>
    <s v="RFR"/>
    <s v="The Rotherham NHS Foundation Trust"/>
    <s v="QF7"/>
    <x v="16"/>
    <n v="0"/>
    <n v="0"/>
    <n v="0"/>
  </r>
  <r>
    <x v="1"/>
    <s v="North East and Yorkshire"/>
    <s v="RTF"/>
    <s v="Northumbria Healthcare NHS Foundation Trust"/>
    <s v="QHM"/>
    <x v="24"/>
    <n v="5"/>
    <n v="0"/>
    <n v="5"/>
  </r>
  <r>
    <x v="1"/>
    <s v="North East and Yorkshire"/>
    <s v="RXG"/>
    <s v="South West Yorkshire Partnership NHS Foundation Trust"/>
    <s v="QWO"/>
    <x v="16"/>
    <n v="0"/>
    <n v="0"/>
    <n v="0"/>
  </r>
  <r>
    <x v="1"/>
    <s v="North East and Yorkshire"/>
    <s v="RXG"/>
    <s v="South West Yorkshire Partnership NHS Foundation Trust"/>
    <s v="QWO"/>
    <x v="24"/>
    <n v="0"/>
    <n v="0"/>
    <n v="0"/>
  </r>
  <r>
    <x v="1"/>
    <s v="London"/>
    <s v="RYX"/>
    <s v="Central London Community Healthcare NHS Trust"/>
    <s v="QRV"/>
    <x v="16"/>
    <n v="0"/>
    <n v="0"/>
    <n v="0"/>
  </r>
  <r>
    <x v="1"/>
    <s v="London"/>
    <s v="RYX"/>
    <s v="Central London Community Healthcare NHS Trust"/>
    <s v="QRV"/>
    <x v="24"/>
    <n v="2"/>
    <n v="0"/>
    <n v="2"/>
  </r>
  <r>
    <x v="1"/>
    <s v="North West"/>
    <s v="RBT"/>
    <s v="Mid Cheshire Hospitals NHS Foundation Trust"/>
    <s v="QYG"/>
    <x v="25"/>
    <n v="1"/>
    <n v="0"/>
    <n v="1"/>
  </r>
  <r>
    <x v="1"/>
    <s v="North East and Yorkshire"/>
    <s v="RFR"/>
    <s v="The Rotherham NHS Foundation Trust"/>
    <s v="QF7"/>
    <x v="17"/>
    <n v="0"/>
    <n v="0"/>
    <n v="0"/>
  </r>
  <r>
    <x v="1"/>
    <s v="North East and Yorkshire"/>
    <s v="RTF"/>
    <s v="Northumbria Healthcare NHS Foundation Trust"/>
    <s v="QHM"/>
    <x v="25"/>
    <n v="0"/>
    <n v="0"/>
    <n v="0"/>
  </r>
  <r>
    <x v="1"/>
    <s v="North East and Yorkshire"/>
    <s v="RXG"/>
    <s v="South West Yorkshire Partnership NHS Foundation Trust"/>
    <s v="QWO"/>
    <x v="17"/>
    <n v="0"/>
    <n v="0"/>
    <n v="0"/>
  </r>
  <r>
    <x v="1"/>
    <s v="North East and Yorkshire"/>
    <s v="RXG"/>
    <s v="South West Yorkshire Partnership NHS Foundation Trust"/>
    <s v="QWO"/>
    <x v="25"/>
    <n v="0"/>
    <n v="0"/>
    <n v="0"/>
  </r>
  <r>
    <x v="1"/>
    <s v="London"/>
    <s v="RYX"/>
    <s v="Central London Community Healthcare NHS Trust"/>
    <s v="QRV"/>
    <x v="17"/>
    <n v="0"/>
    <n v="0"/>
    <n v="0"/>
  </r>
  <r>
    <x v="1"/>
    <s v="London"/>
    <s v="RYX"/>
    <s v="Central London Community Healthcare NHS Trust"/>
    <s v="QRV"/>
    <x v="25"/>
    <n v="10"/>
    <n v="0"/>
    <n v="10"/>
  </r>
  <r>
    <x v="1"/>
    <s v="North West"/>
    <s v="RBT"/>
    <s v="Mid Cheshire Hospitals NHS Foundation Trust"/>
    <s v="QYG"/>
    <x v="26"/>
    <n v="5"/>
    <n v="0"/>
    <n v="5"/>
  </r>
  <r>
    <x v="1"/>
    <s v="North East and Yorkshire"/>
    <s v="RFR"/>
    <s v="The Rotherham NHS Foundation Trust"/>
    <s v="QF7"/>
    <x v="18"/>
    <n v="0"/>
    <n v="0"/>
    <n v="0"/>
  </r>
  <r>
    <x v="1"/>
    <s v="North East and Yorkshire"/>
    <s v="RTF"/>
    <s v="Northumbria Healthcare NHS Foundation Trust"/>
    <s v="QHM"/>
    <x v="26"/>
    <n v="8"/>
    <n v="0"/>
    <n v="8"/>
  </r>
  <r>
    <x v="1"/>
    <s v="North East and Yorkshire"/>
    <s v="RXG"/>
    <s v="South West Yorkshire Partnership NHS Foundation Trust"/>
    <s v="QWO"/>
    <x v="18"/>
    <n v="0"/>
    <n v="0"/>
    <n v="0"/>
  </r>
  <r>
    <x v="1"/>
    <s v="North East and Yorkshire"/>
    <s v="RXG"/>
    <s v="South West Yorkshire Partnership NHS Foundation Trust"/>
    <s v="QWO"/>
    <x v="26"/>
    <n v="0"/>
    <n v="0"/>
    <n v="0"/>
  </r>
  <r>
    <x v="1"/>
    <s v="London"/>
    <s v="RYX"/>
    <s v="Central London Community Healthcare NHS Trust"/>
    <s v="QRV"/>
    <x v="18"/>
    <n v="0"/>
    <n v="0"/>
    <n v="0"/>
  </r>
  <r>
    <x v="1"/>
    <s v="London"/>
    <s v="RYX"/>
    <s v="Central London Community Healthcare NHS Trust"/>
    <s v="QRV"/>
    <x v="26"/>
    <n v="0"/>
    <n v="0"/>
    <n v="0"/>
  </r>
  <r>
    <x v="1"/>
    <s v="North West"/>
    <s v="RBT"/>
    <s v="Mid Cheshire Hospitals NHS Foundation Trust"/>
    <s v="QYG"/>
    <x v="27"/>
    <n v="0"/>
    <n v="0"/>
    <n v="0"/>
  </r>
  <r>
    <x v="1"/>
    <s v="North East and Yorkshire"/>
    <s v="RFR"/>
    <s v="The Rotherham NHS Foundation Trust"/>
    <s v="QF7"/>
    <x v="19"/>
    <n v="0"/>
    <n v="0"/>
    <n v="0"/>
  </r>
  <r>
    <x v="1"/>
    <s v="North East and Yorkshire"/>
    <s v="RTF"/>
    <s v="Northumbria Healthcare NHS Foundation Trust"/>
    <s v="QHM"/>
    <x v="27"/>
    <n v="0"/>
    <n v="0"/>
    <n v="0"/>
  </r>
  <r>
    <x v="1"/>
    <s v="North East and Yorkshire"/>
    <s v="RXG"/>
    <s v="South West Yorkshire Partnership NHS Foundation Trust"/>
    <s v="QWO"/>
    <x v="19"/>
    <n v="0"/>
    <n v="0"/>
    <n v="0"/>
  </r>
  <r>
    <x v="1"/>
    <s v="North East and Yorkshire"/>
    <s v="RXG"/>
    <s v="South West Yorkshire Partnership NHS Foundation Trust"/>
    <s v="QWO"/>
    <x v="27"/>
    <n v="0"/>
    <n v="0"/>
    <n v="0"/>
  </r>
  <r>
    <x v="1"/>
    <s v="London"/>
    <s v="RYX"/>
    <s v="Central London Community Healthcare NHS Trust"/>
    <s v="QRV"/>
    <x v="19"/>
    <n v="4"/>
    <n v="0"/>
    <n v="4"/>
  </r>
  <r>
    <x v="1"/>
    <s v="London"/>
    <s v="RYX"/>
    <s v="Central London Community Healthcare NHS Trust"/>
    <s v="QRV"/>
    <x v="27"/>
    <n v="1"/>
    <n v="0"/>
    <n v="1"/>
  </r>
  <r>
    <x v="1"/>
    <s v="North West"/>
    <s v="RBT"/>
    <s v="Mid Cheshire Hospitals NHS Foundation Trust"/>
    <s v="QYG"/>
    <x v="28"/>
    <n v="0"/>
    <n v="0"/>
    <n v="0"/>
  </r>
  <r>
    <x v="1"/>
    <s v="North East and Yorkshire"/>
    <s v="RFR"/>
    <s v="The Rotherham NHS Foundation Trust"/>
    <s v="QF7"/>
    <x v="29"/>
    <n v="136"/>
    <n v="0"/>
    <n v="136"/>
  </r>
  <r>
    <x v="1"/>
    <s v="North East and Yorkshire"/>
    <s v="RTF"/>
    <s v="Northumbria Healthcare NHS Foundation Trust"/>
    <s v="QHM"/>
    <x v="28"/>
    <n v="0"/>
    <n v="0"/>
    <n v="0"/>
  </r>
  <r>
    <x v="1"/>
    <s v="North East and Yorkshire"/>
    <s v="RXG"/>
    <s v="South West Yorkshire Partnership NHS Foundation Trust"/>
    <s v="QWO"/>
    <x v="29"/>
    <n v="0"/>
    <n v="0"/>
    <n v="0"/>
  </r>
  <r>
    <x v="1"/>
    <s v="North East and Yorkshire"/>
    <s v="RXG"/>
    <s v="South West Yorkshire Partnership NHS Foundation Trust"/>
    <s v="QWO"/>
    <x v="28"/>
    <n v="0"/>
    <n v="0"/>
    <n v="0"/>
  </r>
  <r>
    <x v="1"/>
    <s v="London"/>
    <s v="RYX"/>
    <s v="Central London Community Healthcare NHS Trust"/>
    <s v="QRV"/>
    <x v="29"/>
    <n v="2"/>
    <n v="0"/>
    <n v="2"/>
  </r>
  <r>
    <x v="1"/>
    <s v="London"/>
    <s v="RYX"/>
    <s v="Central London Community Healthcare NHS Trust"/>
    <s v="QRV"/>
    <x v="28"/>
    <n v="1"/>
    <n v="0"/>
    <n v="1"/>
  </r>
  <r>
    <x v="1"/>
    <s v="North West"/>
    <s v="RBT"/>
    <s v="Mid Cheshire Hospitals NHS Foundation Trust"/>
    <s v="QYG"/>
    <x v="30"/>
    <n v="0"/>
    <n v="0"/>
    <n v="0"/>
  </r>
  <r>
    <x v="1"/>
    <s v="North East and Yorkshire"/>
    <s v="RFR"/>
    <s v="The Rotherham NHS Foundation Trust"/>
    <s v="QF7"/>
    <x v="31"/>
    <n v="0"/>
    <n v="0"/>
    <n v="0"/>
  </r>
  <r>
    <x v="1"/>
    <s v="North East and Yorkshire"/>
    <s v="RTF"/>
    <s v="Northumbria Healthcare NHS Foundation Trust"/>
    <s v="QHM"/>
    <x v="30"/>
    <n v="0"/>
    <n v="0"/>
    <n v="0"/>
  </r>
  <r>
    <x v="1"/>
    <s v="North East and Yorkshire"/>
    <s v="RXG"/>
    <s v="South West Yorkshire Partnership NHS Foundation Trust"/>
    <s v="QWO"/>
    <x v="31"/>
    <n v="0"/>
    <n v="0"/>
    <n v="0"/>
  </r>
  <r>
    <x v="1"/>
    <s v="North East and Yorkshire"/>
    <s v="RXG"/>
    <s v="South West Yorkshire Partnership NHS Foundation Trust"/>
    <s v="QWO"/>
    <x v="30"/>
    <n v="0"/>
    <n v="0"/>
    <n v="0"/>
  </r>
  <r>
    <x v="1"/>
    <s v="London"/>
    <s v="RYX"/>
    <s v="Central London Community Healthcare NHS Trust"/>
    <s v="QRV"/>
    <x v="31"/>
    <n v="1"/>
    <n v="0"/>
    <n v="1"/>
  </r>
  <r>
    <x v="1"/>
    <s v="London"/>
    <s v="RYX"/>
    <s v="Central London Community Healthcare NHS Trust"/>
    <s v="QRV"/>
    <x v="30"/>
    <n v="2"/>
    <n v="0"/>
    <n v="2"/>
  </r>
  <r>
    <x v="1"/>
    <s v="North West"/>
    <s v="RBT"/>
    <s v="Mid Cheshire Hospitals NHS Foundation Trust"/>
    <s v="QYG"/>
    <x v="32"/>
    <n v="0"/>
    <n v="0"/>
    <n v="0"/>
  </r>
  <r>
    <x v="1"/>
    <s v="North East and Yorkshire"/>
    <s v="RFR"/>
    <s v="The Rotherham NHS Foundation Trust"/>
    <s v="QF7"/>
    <x v="33"/>
    <n v="3"/>
    <n v="0"/>
    <n v="3"/>
  </r>
  <r>
    <x v="1"/>
    <s v="North East and Yorkshire"/>
    <s v="RTF"/>
    <s v="Northumbria Healthcare NHS Foundation Trust"/>
    <s v="QHM"/>
    <x v="32"/>
    <n v="0"/>
    <n v="0"/>
    <n v="0"/>
  </r>
  <r>
    <x v="1"/>
    <s v="North East and Yorkshire"/>
    <s v="RXG"/>
    <s v="South West Yorkshire Partnership NHS Foundation Trust"/>
    <s v="QWO"/>
    <x v="33"/>
    <n v="0"/>
    <n v="0"/>
    <n v="0"/>
  </r>
  <r>
    <x v="1"/>
    <s v="North East and Yorkshire"/>
    <s v="RXG"/>
    <s v="South West Yorkshire Partnership NHS Foundation Trust"/>
    <s v="QWO"/>
    <x v="32"/>
    <n v="0"/>
    <n v="0"/>
    <n v="0"/>
  </r>
  <r>
    <x v="1"/>
    <s v="London"/>
    <s v="RYX"/>
    <s v="Central London Community Healthcare NHS Trust"/>
    <s v="QRV"/>
    <x v="33"/>
    <n v="1"/>
    <n v="0"/>
    <n v="1"/>
  </r>
  <r>
    <x v="1"/>
    <s v="London"/>
    <s v="RYX"/>
    <s v="Central London Community Healthcare NHS Trust"/>
    <s v="QRV"/>
    <x v="32"/>
    <n v="0"/>
    <n v="0"/>
    <n v="0"/>
  </r>
  <r>
    <x v="1"/>
    <s v="North West"/>
    <s v="RBT"/>
    <s v="Mid Cheshire Hospitals NHS Foundation Trust"/>
    <s v="QYG"/>
    <x v="34"/>
    <n v="0"/>
    <n v="0"/>
    <n v="0"/>
  </r>
  <r>
    <x v="1"/>
    <s v="North East and Yorkshire"/>
    <s v="RFR"/>
    <s v="The Rotherham NHS Foundation Trust"/>
    <s v="QF7"/>
    <x v="35"/>
    <n v="0"/>
    <n v="0"/>
    <n v="0"/>
  </r>
  <r>
    <x v="1"/>
    <s v="North East and Yorkshire"/>
    <s v="RTF"/>
    <s v="Northumbria Healthcare NHS Foundation Trust"/>
    <s v="QHM"/>
    <x v="34"/>
    <n v="0"/>
    <n v="0"/>
    <n v="0"/>
  </r>
  <r>
    <x v="1"/>
    <s v="North East and Yorkshire"/>
    <s v="RXG"/>
    <s v="South West Yorkshire Partnership NHS Foundation Trust"/>
    <s v="QWO"/>
    <x v="35"/>
    <n v="0"/>
    <n v="0"/>
    <n v="0"/>
  </r>
  <r>
    <x v="1"/>
    <s v="North East and Yorkshire"/>
    <s v="RXG"/>
    <s v="South West Yorkshire Partnership NHS Foundation Trust"/>
    <s v="QWO"/>
    <x v="34"/>
    <n v="0"/>
    <n v="0"/>
    <n v="0"/>
  </r>
  <r>
    <x v="1"/>
    <s v="London"/>
    <s v="RYX"/>
    <s v="Central London Community Healthcare NHS Trust"/>
    <s v="QRV"/>
    <x v="35"/>
    <n v="2"/>
    <n v="0"/>
    <n v="2"/>
  </r>
  <r>
    <x v="1"/>
    <s v="London"/>
    <s v="RYX"/>
    <s v="Central London Community Healthcare NHS Trust"/>
    <s v="QRV"/>
    <x v="34"/>
    <n v="0"/>
    <n v="0"/>
    <n v="0"/>
  </r>
  <r>
    <x v="1"/>
    <s v="North West"/>
    <s v="RBT"/>
    <s v="Mid Cheshire Hospitals NHS Foundation Trust"/>
    <s v="QYG"/>
    <x v="36"/>
    <n v="0"/>
    <n v="0"/>
    <n v="0"/>
  </r>
  <r>
    <x v="1"/>
    <s v="North East and Yorkshire"/>
    <s v="RFR"/>
    <s v="The Rotherham NHS Foundation Trust"/>
    <s v="QF7"/>
    <x v="37"/>
    <n v="0"/>
    <n v="0"/>
    <n v="0"/>
  </r>
  <r>
    <x v="1"/>
    <s v="North East and Yorkshire"/>
    <s v="RTF"/>
    <s v="Northumbria Healthcare NHS Foundation Trust"/>
    <s v="QHM"/>
    <x v="36"/>
    <n v="0"/>
    <n v="0"/>
    <n v="0"/>
  </r>
  <r>
    <x v="1"/>
    <s v="North East and Yorkshire"/>
    <s v="RXG"/>
    <s v="South West Yorkshire Partnership NHS Foundation Trust"/>
    <s v="QWO"/>
    <x v="37"/>
    <n v="0"/>
    <n v="0"/>
    <n v="0"/>
  </r>
  <r>
    <x v="1"/>
    <s v="North East and Yorkshire"/>
    <s v="RXG"/>
    <s v="South West Yorkshire Partnership NHS Foundation Trust"/>
    <s v="QWO"/>
    <x v="36"/>
    <n v="0"/>
    <n v="0"/>
    <n v="0"/>
  </r>
  <r>
    <x v="1"/>
    <s v="London"/>
    <s v="RYX"/>
    <s v="Central London Community Healthcare NHS Trust"/>
    <s v="QRV"/>
    <x v="37"/>
    <n v="0"/>
    <n v="0"/>
    <n v="0"/>
  </r>
  <r>
    <x v="1"/>
    <s v="London"/>
    <s v="RYX"/>
    <s v="Central London Community Healthcare NHS Trust"/>
    <s v="QRV"/>
    <x v="36"/>
    <n v="0"/>
    <n v="0"/>
    <n v="0"/>
  </r>
  <r>
    <x v="1"/>
    <s v="North West"/>
    <s v="RBT"/>
    <s v="Mid Cheshire Hospitals NHS Foundation Trust"/>
    <s v="QYG"/>
    <x v="38"/>
    <n v="0"/>
    <n v="0"/>
    <n v="0"/>
  </r>
  <r>
    <x v="1"/>
    <s v="North East and Yorkshire"/>
    <s v="RFR"/>
    <s v="The Rotherham NHS Foundation Trust"/>
    <s v="QF7"/>
    <x v="39"/>
    <n v="2"/>
    <n v="0"/>
    <n v="2"/>
  </r>
  <r>
    <x v="1"/>
    <s v="North East and Yorkshire"/>
    <s v="RTF"/>
    <s v="Northumbria Healthcare NHS Foundation Trust"/>
    <s v="QHM"/>
    <x v="38"/>
    <n v="0"/>
    <n v="0"/>
    <n v="0"/>
  </r>
  <r>
    <x v="1"/>
    <s v="North East and Yorkshire"/>
    <s v="RXG"/>
    <s v="South West Yorkshire Partnership NHS Foundation Trust"/>
    <s v="QWO"/>
    <x v="39"/>
    <n v="0"/>
    <n v="0"/>
    <n v="0"/>
  </r>
  <r>
    <x v="1"/>
    <s v="North East and Yorkshire"/>
    <s v="RXG"/>
    <s v="South West Yorkshire Partnership NHS Foundation Trust"/>
    <s v="QWO"/>
    <x v="38"/>
    <n v="0"/>
    <n v="0"/>
    <n v="0"/>
  </r>
  <r>
    <x v="1"/>
    <s v="London"/>
    <s v="RYX"/>
    <s v="Central London Community Healthcare NHS Trust"/>
    <s v="QRV"/>
    <x v="39"/>
    <n v="16"/>
    <n v="0"/>
    <n v="16"/>
  </r>
  <r>
    <x v="1"/>
    <s v="London"/>
    <s v="RYX"/>
    <s v="Central London Community Healthcare NHS Trust"/>
    <s v="QRV"/>
    <x v="38"/>
    <n v="0"/>
    <n v="0"/>
    <n v="0"/>
  </r>
  <r>
    <x v="1"/>
    <s v="North East and Yorkshire"/>
    <s v="RFR"/>
    <s v="The Rotherham NHS Foundation Trust"/>
    <s v="QF7"/>
    <x v="40"/>
    <n v="0"/>
    <n v="0"/>
    <n v="0"/>
  </r>
  <r>
    <x v="1"/>
    <s v="North East and Yorkshire"/>
    <s v="RXG"/>
    <s v="South West Yorkshire Partnership NHS Foundation Trust"/>
    <s v="QWO"/>
    <x v="40"/>
    <n v="0"/>
    <n v="0"/>
    <n v="0"/>
  </r>
  <r>
    <x v="1"/>
    <s v="London"/>
    <s v="RYX"/>
    <s v="Central London Community Healthcare NHS Trust"/>
    <s v="QRV"/>
    <x v="40"/>
    <n v="0"/>
    <n v="0"/>
    <n v="0"/>
  </r>
  <r>
    <x v="1"/>
    <s v="North East and Yorkshire"/>
    <s v="RFR"/>
    <s v="The Rotherham NHS Foundation Trust"/>
    <s v="QF7"/>
    <x v="41"/>
    <n v="1"/>
    <n v="0"/>
    <n v="1"/>
  </r>
  <r>
    <x v="1"/>
    <s v="North East and Yorkshire"/>
    <s v="RXG"/>
    <s v="South West Yorkshire Partnership NHS Foundation Trust"/>
    <s v="QWO"/>
    <x v="41"/>
    <n v="0"/>
    <n v="0"/>
    <n v="0"/>
  </r>
  <r>
    <x v="1"/>
    <s v="London"/>
    <s v="RYX"/>
    <s v="Central London Community Healthcare NHS Trust"/>
    <s v="QRV"/>
    <x v="41"/>
    <n v="0"/>
    <n v="0"/>
    <n v="0"/>
  </r>
  <r>
    <x v="1"/>
    <s v="North East and Yorkshire"/>
    <s v="RFR"/>
    <s v="The Rotherham NHS Foundation Trust"/>
    <s v="QF7"/>
    <x v="42"/>
    <n v="8"/>
    <n v="0"/>
    <n v="8"/>
  </r>
  <r>
    <x v="1"/>
    <s v="North East and Yorkshire"/>
    <s v="RXG"/>
    <s v="South West Yorkshire Partnership NHS Foundation Trust"/>
    <s v="QWO"/>
    <x v="42"/>
    <n v="0"/>
    <n v="0"/>
    <n v="0"/>
  </r>
  <r>
    <x v="1"/>
    <s v="London"/>
    <s v="RYX"/>
    <s v="Central London Community Healthcare NHS Trust"/>
    <s v="QRV"/>
    <x v="42"/>
    <n v="13"/>
    <n v="0"/>
    <n v="13"/>
  </r>
  <r>
    <x v="1"/>
    <s v="North East and Yorkshire"/>
    <s v="RFR"/>
    <s v="The Rotherham NHS Foundation Trust"/>
    <s v="QF7"/>
    <x v="43"/>
    <n v="0"/>
    <n v="0"/>
    <n v="0"/>
  </r>
  <r>
    <x v="1"/>
    <s v="North East and Yorkshire"/>
    <s v="RXG"/>
    <s v="South West Yorkshire Partnership NHS Foundation Trust"/>
    <s v="QWO"/>
    <x v="43"/>
    <n v="0"/>
    <n v="0"/>
    <n v="0"/>
  </r>
  <r>
    <x v="1"/>
    <s v="London"/>
    <s v="RYX"/>
    <s v="Central London Community Healthcare NHS Trust"/>
    <s v="QRV"/>
    <x v="43"/>
    <n v="2"/>
    <n v="0"/>
    <n v="2"/>
  </r>
  <r>
    <x v="1"/>
    <s v="North East and Yorkshire"/>
    <s v="RFR"/>
    <s v="The Rotherham NHS Foundation Trust"/>
    <s v="QF7"/>
    <x v="44"/>
    <n v="1"/>
    <n v="0"/>
    <n v="1"/>
  </r>
  <r>
    <x v="1"/>
    <s v="North East and Yorkshire"/>
    <s v="RXG"/>
    <s v="South West Yorkshire Partnership NHS Foundation Trust"/>
    <s v="QWO"/>
    <x v="44"/>
    <n v="0"/>
    <n v="0"/>
    <n v="0"/>
  </r>
  <r>
    <x v="1"/>
    <s v="London"/>
    <s v="RYX"/>
    <s v="Central London Community Healthcare NHS Trust"/>
    <s v="QRV"/>
    <x v="44"/>
    <n v="10"/>
    <n v="0"/>
    <n v="10"/>
  </r>
  <r>
    <x v="1"/>
    <s v="North East and Yorkshire"/>
    <s v="RFR"/>
    <s v="The Rotherham NHS Foundation Trust"/>
    <s v="QF7"/>
    <x v="45"/>
    <n v="1"/>
    <n v="0"/>
    <n v="1"/>
  </r>
  <r>
    <x v="1"/>
    <s v="North East and Yorkshire"/>
    <s v="RXG"/>
    <s v="South West Yorkshire Partnership NHS Foundation Trust"/>
    <s v="QWO"/>
    <x v="45"/>
    <n v="0"/>
    <n v="0"/>
    <n v="0"/>
  </r>
  <r>
    <x v="1"/>
    <s v="London"/>
    <s v="RYX"/>
    <s v="Central London Community Healthcare NHS Trust"/>
    <s v="QRV"/>
    <x v="45"/>
    <n v="0"/>
    <n v="0"/>
    <n v="0"/>
  </r>
  <r>
    <x v="1"/>
    <s v="North West"/>
    <s v="RBT"/>
    <s v="Mid Cheshire Hospitals NHS Foundation Trust"/>
    <s v="QYG"/>
    <x v="0"/>
    <n v="30"/>
    <n v="0"/>
    <n v="30"/>
  </r>
  <r>
    <x v="1"/>
    <s v="North East and Yorkshire"/>
    <s v="RFR"/>
    <s v="The Rotherham NHS Foundation Trust"/>
    <s v="QF7"/>
    <x v="46"/>
    <n v="0"/>
    <n v="0"/>
    <n v="0"/>
  </r>
  <r>
    <x v="1"/>
    <s v="North East and Yorkshire"/>
    <s v="RXG"/>
    <s v="South West Yorkshire Partnership NHS Foundation Trust"/>
    <s v="QWO"/>
    <x v="0"/>
    <n v="10"/>
    <n v="0"/>
    <n v="10"/>
  </r>
  <r>
    <x v="1"/>
    <s v="North East and Yorkshire"/>
    <s v="RXG"/>
    <s v="South West Yorkshire Partnership NHS Foundation Trust"/>
    <s v="QWO"/>
    <x v="46"/>
    <n v="0"/>
    <n v="0"/>
    <n v="0"/>
  </r>
  <r>
    <x v="1"/>
    <s v="London"/>
    <s v="RYX"/>
    <s v="Central London Community Healthcare NHS Trust"/>
    <s v="QRV"/>
    <x v="0"/>
    <n v="59"/>
    <n v="0"/>
    <n v="59"/>
  </r>
  <r>
    <x v="1"/>
    <s v="London"/>
    <s v="RYX"/>
    <s v="Central London Community Healthcare NHS Trust"/>
    <s v="QRV"/>
    <x v="46"/>
    <n v="1"/>
    <n v="0"/>
    <n v="1"/>
  </r>
  <r>
    <x v="1"/>
    <s v="North West"/>
    <s v="RBT"/>
    <s v="Mid Cheshire Hospitals NHS Foundation Trust"/>
    <s v="QYG"/>
    <x v="1"/>
    <n v="0"/>
    <n v="0"/>
    <n v="0"/>
  </r>
  <r>
    <x v="1"/>
    <s v="North East and Yorkshire"/>
    <s v="RFR"/>
    <s v="The Rotherham NHS Foundation Trust"/>
    <s v="QF7"/>
    <x v="47"/>
    <n v="0"/>
    <n v="0"/>
    <n v="0"/>
  </r>
  <r>
    <x v="1"/>
    <s v="North East and Yorkshire"/>
    <s v="RXG"/>
    <s v="South West Yorkshire Partnership NHS Foundation Trust"/>
    <s v="QWO"/>
    <x v="1"/>
    <n v="0"/>
    <n v="0"/>
    <n v="0"/>
  </r>
  <r>
    <x v="1"/>
    <s v="North East and Yorkshire"/>
    <s v="RXG"/>
    <s v="South West Yorkshire Partnership NHS Foundation Trust"/>
    <s v="QWO"/>
    <x v="47"/>
    <n v="0"/>
    <n v="0"/>
    <n v="0"/>
  </r>
  <r>
    <x v="1"/>
    <s v="London"/>
    <s v="RYX"/>
    <s v="Central London Community Healthcare NHS Trust"/>
    <s v="QRV"/>
    <x v="1"/>
    <n v="19"/>
    <n v="0"/>
    <n v="19"/>
  </r>
  <r>
    <x v="1"/>
    <s v="London"/>
    <s v="RYX"/>
    <s v="Central London Community Healthcare NHS Trust"/>
    <s v="QRV"/>
    <x v="47"/>
    <n v="1"/>
    <n v="0"/>
    <n v="1"/>
  </r>
  <r>
    <x v="1"/>
    <s v="North West"/>
    <s v="RBT"/>
    <s v="Mid Cheshire Hospitals NHS Foundation Trust"/>
    <s v="QYG"/>
    <x v="2"/>
    <n v="4"/>
    <n v="0"/>
    <n v="4"/>
  </r>
  <r>
    <x v="1"/>
    <s v="North East and Yorkshire"/>
    <s v="RFR"/>
    <s v="The Rotherham NHS Foundation Trust"/>
    <s v="QF7"/>
    <x v="48"/>
    <n v="0"/>
    <n v="0"/>
    <n v="0"/>
  </r>
  <r>
    <x v="1"/>
    <s v="North East and Yorkshire"/>
    <s v="RXG"/>
    <s v="South West Yorkshire Partnership NHS Foundation Trust"/>
    <s v="QWO"/>
    <x v="2"/>
    <n v="4"/>
    <n v="0"/>
    <n v="4"/>
  </r>
  <r>
    <x v="1"/>
    <s v="North East and Yorkshire"/>
    <s v="RXG"/>
    <s v="South West Yorkshire Partnership NHS Foundation Trust"/>
    <s v="QWO"/>
    <x v="48"/>
    <n v="0"/>
    <n v="0"/>
    <n v="0"/>
  </r>
  <r>
    <x v="1"/>
    <s v="London"/>
    <s v="RYX"/>
    <s v="Central London Community Healthcare NHS Trust"/>
    <s v="QRV"/>
    <x v="2"/>
    <n v="83"/>
    <n v="0"/>
    <n v="83"/>
  </r>
  <r>
    <x v="1"/>
    <s v="London"/>
    <s v="RYX"/>
    <s v="Central London Community Healthcare NHS Trust"/>
    <s v="QRV"/>
    <x v="48"/>
    <n v="2"/>
    <n v="0"/>
    <n v="2"/>
  </r>
  <r>
    <x v="1"/>
    <s v="North West"/>
    <s v="RBT"/>
    <s v="Mid Cheshire Hospitals NHS Foundation Trust"/>
    <s v="QYG"/>
    <x v="3"/>
    <n v="0"/>
    <n v="0"/>
    <n v="0"/>
  </r>
  <r>
    <x v="1"/>
    <s v="North East and Yorkshire"/>
    <s v="RFR"/>
    <s v="The Rotherham NHS Foundation Trust"/>
    <s v="QF7"/>
    <x v="49"/>
    <n v="0"/>
    <n v="0"/>
    <n v="0"/>
  </r>
  <r>
    <x v="1"/>
    <s v="North East and Yorkshire"/>
    <s v="RXG"/>
    <s v="South West Yorkshire Partnership NHS Foundation Trust"/>
    <s v="QWO"/>
    <x v="3"/>
    <n v="0"/>
    <n v="0"/>
    <n v="0"/>
  </r>
  <r>
    <x v="1"/>
    <s v="North East and Yorkshire"/>
    <s v="RXG"/>
    <s v="South West Yorkshire Partnership NHS Foundation Trust"/>
    <s v="QWO"/>
    <x v="49"/>
    <n v="0"/>
    <n v="0"/>
    <n v="0"/>
  </r>
  <r>
    <x v="1"/>
    <s v="London"/>
    <s v="RYX"/>
    <s v="Central London Community Healthcare NHS Trust"/>
    <s v="QRV"/>
    <x v="3"/>
    <n v="20"/>
    <n v="0"/>
    <n v="20"/>
  </r>
  <r>
    <x v="1"/>
    <s v="London"/>
    <s v="RYX"/>
    <s v="Central London Community Healthcare NHS Trust"/>
    <s v="QRV"/>
    <x v="49"/>
    <n v="0"/>
    <n v="0"/>
    <n v="0"/>
  </r>
  <r>
    <x v="1"/>
    <s v="North West"/>
    <s v="RBT"/>
    <s v="Mid Cheshire Hospitals NHS Foundation Trust"/>
    <s v="QYG"/>
    <x v="4"/>
    <n v="4"/>
    <n v="0"/>
    <n v="4"/>
  </r>
  <r>
    <x v="1"/>
    <s v="North East and Yorkshire"/>
    <s v="RFR"/>
    <s v="The Rotherham NHS Foundation Trust"/>
    <s v="QF7"/>
    <x v="50"/>
    <n v="3"/>
    <n v="0"/>
    <n v="3"/>
  </r>
  <r>
    <x v="1"/>
    <s v="North East and Yorkshire"/>
    <s v="RXG"/>
    <s v="South West Yorkshire Partnership NHS Foundation Trust"/>
    <s v="QWO"/>
    <x v="4"/>
    <n v="0"/>
    <n v="0"/>
    <n v="0"/>
  </r>
  <r>
    <x v="1"/>
    <s v="North East and Yorkshire"/>
    <s v="RXG"/>
    <s v="South West Yorkshire Partnership NHS Foundation Trust"/>
    <s v="QWO"/>
    <x v="50"/>
    <n v="0"/>
    <n v="0"/>
    <n v="0"/>
  </r>
  <r>
    <x v="1"/>
    <s v="London"/>
    <s v="RYX"/>
    <s v="Central London Community Healthcare NHS Trust"/>
    <s v="QRV"/>
    <x v="4"/>
    <n v="5"/>
    <n v="0"/>
    <n v="5"/>
  </r>
  <r>
    <x v="1"/>
    <s v="London"/>
    <s v="RYX"/>
    <s v="Central London Community Healthcare NHS Trust"/>
    <s v="QRV"/>
    <x v="50"/>
    <n v="0"/>
    <n v="0"/>
    <n v="0"/>
  </r>
  <r>
    <x v="1"/>
    <s v="North West"/>
    <s v="RBT"/>
    <s v="Mid Cheshire Hospitals NHS Foundation Trust"/>
    <s v="QYG"/>
    <x v="5"/>
    <n v="2"/>
    <n v="0"/>
    <n v="2"/>
  </r>
  <r>
    <x v="1"/>
    <s v="North East and Yorkshire"/>
    <s v="RFR"/>
    <s v="The Rotherham NHS Foundation Trust"/>
    <s v="QF7"/>
    <x v="51"/>
    <n v="0"/>
    <n v="0"/>
    <n v="0"/>
  </r>
  <r>
    <x v="1"/>
    <s v="North East and Yorkshire"/>
    <s v="RXG"/>
    <s v="South West Yorkshire Partnership NHS Foundation Trust"/>
    <s v="QWO"/>
    <x v="5"/>
    <n v="0"/>
    <n v="0"/>
    <n v="0"/>
  </r>
  <r>
    <x v="1"/>
    <s v="North East and Yorkshire"/>
    <s v="RXG"/>
    <s v="South West Yorkshire Partnership NHS Foundation Trust"/>
    <s v="QWO"/>
    <x v="51"/>
    <n v="0"/>
    <n v="0"/>
    <n v="0"/>
  </r>
  <r>
    <x v="1"/>
    <s v="London"/>
    <s v="RYX"/>
    <s v="Central London Community Healthcare NHS Trust"/>
    <s v="QRV"/>
    <x v="5"/>
    <n v="2"/>
    <n v="0"/>
    <n v="2"/>
  </r>
  <r>
    <x v="1"/>
    <s v="London"/>
    <s v="RYX"/>
    <s v="Central London Community Healthcare NHS Trust"/>
    <s v="QRV"/>
    <x v="51"/>
    <n v="0"/>
    <n v="0"/>
    <n v="0"/>
  </r>
  <r>
    <x v="1"/>
    <s v="North West"/>
    <s v="RBT"/>
    <s v="Mid Cheshire Hospitals NHS Foundation Trust"/>
    <s v="QYG"/>
    <x v="6"/>
    <n v="0"/>
    <n v="0"/>
    <n v="0"/>
  </r>
  <r>
    <x v="1"/>
    <s v="North East and Yorkshire"/>
    <s v="RFR"/>
    <s v="The Rotherham NHS Foundation Trust"/>
    <s v="QF7"/>
    <x v="52"/>
    <n v="0"/>
    <n v="0"/>
    <n v="0"/>
  </r>
  <r>
    <x v="1"/>
    <s v="North East and Yorkshire"/>
    <s v="RXG"/>
    <s v="South West Yorkshire Partnership NHS Foundation Trust"/>
    <s v="QWO"/>
    <x v="6"/>
    <n v="0"/>
    <n v="0"/>
    <n v="0"/>
  </r>
  <r>
    <x v="1"/>
    <s v="North East and Yorkshire"/>
    <s v="RXG"/>
    <s v="South West Yorkshire Partnership NHS Foundation Trust"/>
    <s v="QWO"/>
    <x v="52"/>
    <n v="0"/>
    <n v="0"/>
    <n v="0"/>
  </r>
  <r>
    <x v="1"/>
    <s v="London"/>
    <s v="RYX"/>
    <s v="Central London Community Healthcare NHS Trust"/>
    <s v="QRV"/>
    <x v="6"/>
    <n v="0"/>
    <n v="0"/>
    <n v="0"/>
  </r>
  <r>
    <x v="1"/>
    <s v="London"/>
    <s v="RYX"/>
    <s v="Central London Community Healthcare NHS Trust"/>
    <s v="QRV"/>
    <x v="52"/>
    <n v="0"/>
    <n v="0"/>
    <n v="0"/>
  </r>
  <r>
    <x v="1"/>
    <s v="North West"/>
    <s v="RBT"/>
    <s v="Mid Cheshire Hospitals NHS Foundation Trust"/>
    <s v="QYG"/>
    <x v="7"/>
    <n v="6"/>
    <n v="0"/>
    <n v="6"/>
  </r>
  <r>
    <x v="1"/>
    <s v="North East and Yorkshire"/>
    <s v="RFR"/>
    <s v="The Rotherham NHS Foundation Trust"/>
    <s v="QF7"/>
    <x v="53"/>
    <n v="136"/>
    <n v="0"/>
    <n v="136"/>
  </r>
  <r>
    <x v="1"/>
    <s v="North East and Yorkshire"/>
    <s v="RXG"/>
    <s v="South West Yorkshire Partnership NHS Foundation Trust"/>
    <s v="QWO"/>
    <x v="7"/>
    <n v="0"/>
    <n v="0"/>
    <n v="0"/>
  </r>
  <r>
    <x v="1"/>
    <s v="North East and Yorkshire"/>
    <s v="RXG"/>
    <s v="South West Yorkshire Partnership NHS Foundation Trust"/>
    <s v="QWO"/>
    <x v="53"/>
    <n v="0"/>
    <n v="0"/>
    <n v="0"/>
  </r>
  <r>
    <x v="1"/>
    <s v="London"/>
    <s v="RYX"/>
    <s v="Central London Community Healthcare NHS Trust"/>
    <s v="QRV"/>
    <x v="7"/>
    <n v="7"/>
    <n v="0"/>
    <n v="7"/>
  </r>
  <r>
    <x v="1"/>
    <s v="London"/>
    <s v="RYX"/>
    <s v="Central London Community Healthcare NHS Trust"/>
    <s v="QRV"/>
    <x v="53"/>
    <n v="4"/>
    <n v="0"/>
    <n v="4"/>
  </r>
  <r>
    <x v="1"/>
    <s v="North West"/>
    <s v="RBT"/>
    <s v="Mid Cheshire Hospitals NHS Foundation Trust"/>
    <s v="QYG"/>
    <x v="8"/>
    <n v="0"/>
    <n v="0"/>
    <n v="0"/>
  </r>
  <r>
    <x v="1"/>
    <s v="North East and Yorkshire"/>
    <s v="RFR"/>
    <s v="The Rotherham NHS Foundation Trust"/>
    <s v="QF7"/>
    <x v="54"/>
    <n v="0"/>
    <n v="0"/>
    <n v="0"/>
  </r>
  <r>
    <x v="1"/>
    <s v="North East and Yorkshire"/>
    <s v="RXG"/>
    <s v="South West Yorkshire Partnership NHS Foundation Trust"/>
    <s v="QWO"/>
    <x v="8"/>
    <n v="0"/>
    <n v="0"/>
    <n v="0"/>
  </r>
  <r>
    <x v="1"/>
    <s v="North East and Yorkshire"/>
    <s v="RXG"/>
    <s v="South West Yorkshire Partnership NHS Foundation Trust"/>
    <s v="QWO"/>
    <x v="54"/>
    <n v="0"/>
    <n v="0"/>
    <n v="0"/>
  </r>
  <r>
    <x v="1"/>
    <s v="London"/>
    <s v="RYX"/>
    <s v="Central London Community Healthcare NHS Trust"/>
    <s v="QRV"/>
    <x v="8"/>
    <n v="0"/>
    <n v="0"/>
    <n v="0"/>
  </r>
  <r>
    <x v="1"/>
    <s v="London"/>
    <s v="RYX"/>
    <s v="Central London Community Healthcare NHS Trust"/>
    <s v="QRV"/>
    <x v="54"/>
    <n v="1"/>
    <n v="0"/>
    <n v="1"/>
  </r>
  <r>
    <x v="1"/>
    <s v="North West"/>
    <s v="RBT"/>
    <s v="Mid Cheshire Hospitals NHS Foundation Trust"/>
    <s v="QYG"/>
    <x v="9"/>
    <n v="0"/>
    <n v="0"/>
    <n v="0"/>
  </r>
  <r>
    <x v="1"/>
    <s v="North East and Yorkshire"/>
    <s v="RFR"/>
    <s v="The Rotherham NHS Foundation Trust"/>
    <s v="QF7"/>
    <x v="55"/>
    <n v="3"/>
    <n v="0"/>
    <n v="3"/>
  </r>
  <r>
    <x v="1"/>
    <s v="North East and Yorkshire"/>
    <s v="RXG"/>
    <s v="South West Yorkshire Partnership NHS Foundation Trust"/>
    <s v="QWO"/>
    <x v="9"/>
    <n v="0"/>
    <n v="0"/>
    <n v="0"/>
  </r>
  <r>
    <x v="1"/>
    <s v="North East and Yorkshire"/>
    <s v="RXG"/>
    <s v="South West Yorkshire Partnership NHS Foundation Trust"/>
    <s v="QWO"/>
    <x v="55"/>
    <n v="0"/>
    <n v="0"/>
    <n v="0"/>
  </r>
  <r>
    <x v="1"/>
    <s v="London"/>
    <s v="RYX"/>
    <s v="Central London Community Healthcare NHS Trust"/>
    <s v="QRV"/>
    <x v="9"/>
    <n v="0"/>
    <n v="0"/>
    <n v="0"/>
  </r>
  <r>
    <x v="1"/>
    <s v="London"/>
    <s v="RYX"/>
    <s v="Central London Community Healthcare NHS Trust"/>
    <s v="QRV"/>
    <x v="55"/>
    <n v="1"/>
    <n v="0"/>
    <n v="1"/>
  </r>
  <r>
    <x v="1"/>
    <s v="North West"/>
    <s v="RBT"/>
    <s v="Mid Cheshire Hospitals NHS Foundation Trust"/>
    <s v="QYG"/>
    <x v="10"/>
    <n v="0"/>
    <n v="0"/>
    <n v="0"/>
  </r>
  <r>
    <x v="1"/>
    <s v="North East and Yorkshire"/>
    <s v="RFR"/>
    <s v="The Rotherham NHS Foundation Trust"/>
    <s v="QF7"/>
    <x v="56"/>
    <n v="0"/>
    <n v="0"/>
    <n v="0"/>
  </r>
  <r>
    <x v="1"/>
    <s v="North East and Yorkshire"/>
    <s v="RXG"/>
    <s v="South West Yorkshire Partnership NHS Foundation Trust"/>
    <s v="QWO"/>
    <x v="10"/>
    <n v="0"/>
    <n v="0"/>
    <n v="0"/>
  </r>
  <r>
    <x v="1"/>
    <s v="North East and Yorkshire"/>
    <s v="RXG"/>
    <s v="South West Yorkshire Partnership NHS Foundation Trust"/>
    <s v="QWO"/>
    <x v="56"/>
    <n v="0"/>
    <n v="0"/>
    <n v="0"/>
  </r>
  <r>
    <x v="1"/>
    <s v="London"/>
    <s v="RYX"/>
    <s v="Central London Community Healthcare NHS Trust"/>
    <s v="QRV"/>
    <x v="10"/>
    <n v="4"/>
    <n v="0"/>
    <n v="4"/>
  </r>
  <r>
    <x v="1"/>
    <s v="London"/>
    <s v="RYX"/>
    <s v="Central London Community Healthcare NHS Trust"/>
    <s v="QRV"/>
    <x v="56"/>
    <n v="2"/>
    <n v="0"/>
    <n v="2"/>
  </r>
  <r>
    <x v="1"/>
    <s v="North West"/>
    <s v="RBT"/>
    <s v="Mid Cheshire Hospitals NHS Foundation Trust"/>
    <s v="QYG"/>
    <x v="11"/>
    <n v="0"/>
    <n v="0"/>
    <n v="0"/>
  </r>
  <r>
    <x v="1"/>
    <s v="North East and Yorkshire"/>
    <s v="RFR"/>
    <s v="The Rotherham NHS Foundation Trust"/>
    <s v="QF7"/>
    <x v="57"/>
    <n v="0"/>
    <n v="0"/>
    <n v="0"/>
  </r>
  <r>
    <x v="1"/>
    <s v="North East and Yorkshire"/>
    <s v="RXG"/>
    <s v="South West Yorkshire Partnership NHS Foundation Trust"/>
    <s v="QWO"/>
    <x v="11"/>
    <n v="0"/>
    <n v="0"/>
    <n v="0"/>
  </r>
  <r>
    <x v="1"/>
    <s v="North East and Yorkshire"/>
    <s v="RXG"/>
    <s v="South West Yorkshire Partnership NHS Foundation Trust"/>
    <s v="QWO"/>
    <x v="57"/>
    <n v="0"/>
    <n v="0"/>
    <n v="0"/>
  </r>
  <r>
    <x v="1"/>
    <s v="London"/>
    <s v="RYX"/>
    <s v="Central London Community Healthcare NHS Trust"/>
    <s v="QRV"/>
    <x v="11"/>
    <n v="0"/>
    <n v="0"/>
    <n v="0"/>
  </r>
  <r>
    <x v="1"/>
    <s v="London"/>
    <s v="RYX"/>
    <s v="Central London Community Healthcare NHS Trust"/>
    <s v="QRV"/>
    <x v="57"/>
    <n v="0"/>
    <n v="0"/>
    <n v="0"/>
  </r>
  <r>
    <x v="1"/>
    <s v="Midlands"/>
    <s v="NR3"/>
    <s v="Nottingham Citycare Partnership"/>
    <s v="QT1"/>
    <x v="20"/>
    <n v="0"/>
    <n v="0"/>
    <n v="0"/>
  </r>
  <r>
    <x v="1"/>
    <s v="Midlands"/>
    <s v="NR3"/>
    <s v="Nottingham Citycare Partnership"/>
    <s v="QT1"/>
    <x v="21"/>
    <n v="0"/>
    <n v="0"/>
    <n v="0"/>
  </r>
  <r>
    <x v="1"/>
    <s v="Midlands"/>
    <s v="NR3"/>
    <s v="Nottingham Citycare Partnership"/>
    <s v="QT1"/>
    <x v="22"/>
    <n v="0"/>
    <n v="0"/>
    <n v="0"/>
  </r>
  <r>
    <x v="1"/>
    <s v="Midlands"/>
    <s v="NR3"/>
    <s v="Nottingham Citycare Partnership"/>
    <s v="QT1"/>
    <x v="23"/>
    <n v="0"/>
    <n v="0"/>
    <n v="0"/>
  </r>
  <r>
    <x v="1"/>
    <s v="Midlands"/>
    <s v="NR3"/>
    <s v="Nottingham Citycare Partnership"/>
    <s v="QT1"/>
    <x v="24"/>
    <n v="0"/>
    <n v="0"/>
    <n v="0"/>
  </r>
  <r>
    <x v="1"/>
    <s v="Midlands"/>
    <s v="NR3"/>
    <s v="Nottingham Citycare Partnership"/>
    <s v="QT1"/>
    <x v="25"/>
    <n v="0"/>
    <n v="0"/>
    <n v="0"/>
  </r>
  <r>
    <x v="1"/>
    <s v="Midlands"/>
    <s v="NR3"/>
    <s v="Nottingham Citycare Partnership"/>
    <s v="QT1"/>
    <x v="26"/>
    <n v="0"/>
    <n v="0"/>
    <n v="0"/>
  </r>
  <r>
    <x v="1"/>
    <s v="Midlands"/>
    <s v="NR3"/>
    <s v="Nottingham Citycare Partnership"/>
    <s v="QT1"/>
    <x v="27"/>
    <n v="0"/>
    <n v="0"/>
    <n v="0"/>
  </r>
  <r>
    <x v="1"/>
    <s v="Midlands"/>
    <s v="NR3"/>
    <s v="Nottingham Citycare Partnership"/>
    <s v="QT1"/>
    <x v="28"/>
    <n v="0"/>
    <n v="0"/>
    <n v="0"/>
  </r>
  <r>
    <x v="1"/>
    <s v="Midlands"/>
    <s v="NR3"/>
    <s v="Nottingham Citycare Partnership"/>
    <s v="QT1"/>
    <x v="30"/>
    <n v="0"/>
    <n v="0"/>
    <n v="0"/>
  </r>
  <r>
    <x v="1"/>
    <s v="Midlands"/>
    <s v="NR3"/>
    <s v="Nottingham Citycare Partnership"/>
    <s v="QT1"/>
    <x v="32"/>
    <n v="0"/>
    <n v="0"/>
    <n v="0"/>
  </r>
  <r>
    <x v="1"/>
    <s v="Midlands"/>
    <s v="NR3"/>
    <s v="Nottingham Citycare Partnership"/>
    <s v="QT1"/>
    <x v="34"/>
    <n v="0"/>
    <n v="0"/>
    <n v="0"/>
  </r>
  <r>
    <x v="1"/>
    <s v="Midlands"/>
    <s v="NR3"/>
    <s v="Nottingham Citycare Partnership"/>
    <s v="QT1"/>
    <x v="36"/>
    <n v="0"/>
    <n v="0"/>
    <n v="0"/>
  </r>
  <r>
    <x v="1"/>
    <s v="Midlands"/>
    <s v="NR3"/>
    <s v="Nottingham Citycare Partnership"/>
    <s v="QT1"/>
    <x v="38"/>
    <n v="0"/>
    <n v="0"/>
    <n v="0"/>
  </r>
  <r>
    <x v="1"/>
    <s v="Midlands"/>
    <s v="NR3"/>
    <s v="Nottingham Citycare Partnership"/>
    <s v="QT1"/>
    <x v="0"/>
    <n v="50"/>
    <n v="0"/>
    <n v="50"/>
  </r>
  <r>
    <x v="1"/>
    <s v="Midlands"/>
    <s v="NR3"/>
    <s v="Nottingham Citycare Partnership"/>
    <s v="QT1"/>
    <x v="1"/>
    <n v="25"/>
    <n v="0"/>
    <n v="25"/>
  </r>
  <r>
    <x v="1"/>
    <s v="Midlands"/>
    <s v="NR3"/>
    <s v="Nottingham Citycare Partnership"/>
    <s v="QT1"/>
    <x v="2"/>
    <n v="0"/>
    <n v="0"/>
    <n v="0"/>
  </r>
  <r>
    <x v="1"/>
    <s v="Midlands"/>
    <s v="NR3"/>
    <s v="Nottingham Citycare Partnership"/>
    <s v="QT1"/>
    <x v="3"/>
    <n v="0"/>
    <n v="0"/>
    <n v="0"/>
  </r>
  <r>
    <x v="1"/>
    <s v="Midlands"/>
    <s v="NR3"/>
    <s v="Nottingham Citycare Partnership"/>
    <s v="QT1"/>
    <x v="4"/>
    <n v="8"/>
    <n v="0"/>
    <n v="8"/>
  </r>
  <r>
    <x v="1"/>
    <s v="Midlands"/>
    <s v="NR3"/>
    <s v="Nottingham Citycare Partnership"/>
    <s v="QT1"/>
    <x v="5"/>
    <n v="10"/>
    <n v="0"/>
    <n v="10"/>
  </r>
  <r>
    <x v="1"/>
    <s v="Midlands"/>
    <s v="NR3"/>
    <s v="Nottingham Citycare Partnership"/>
    <s v="QT1"/>
    <x v="6"/>
    <n v="0"/>
    <n v="0"/>
    <n v="0"/>
  </r>
  <r>
    <x v="1"/>
    <s v="Midlands"/>
    <s v="NR3"/>
    <s v="Nottingham Citycare Partnership"/>
    <s v="QT1"/>
    <x v="7"/>
    <n v="18"/>
    <n v="0"/>
    <n v="18"/>
  </r>
  <r>
    <x v="1"/>
    <s v="Midlands"/>
    <s v="NR3"/>
    <s v="Nottingham Citycare Partnership"/>
    <s v="QT1"/>
    <x v="8"/>
    <n v="0"/>
    <n v="0"/>
    <n v="0"/>
  </r>
  <r>
    <x v="1"/>
    <s v="Midlands"/>
    <s v="NR3"/>
    <s v="Nottingham Citycare Partnership"/>
    <s v="QT1"/>
    <x v="9"/>
    <n v="0"/>
    <n v="0"/>
    <n v="0"/>
  </r>
  <r>
    <x v="1"/>
    <s v="Midlands"/>
    <s v="NR3"/>
    <s v="Nottingham Citycare Partnership"/>
    <s v="QT1"/>
    <x v="10"/>
    <n v="0"/>
    <n v="0"/>
    <n v="0"/>
  </r>
  <r>
    <x v="1"/>
    <s v="Midlands"/>
    <s v="NR3"/>
    <s v="Nottingham Citycare Partnership"/>
    <s v="QT1"/>
    <x v="11"/>
    <n v="0"/>
    <n v="0"/>
    <n v="0"/>
  </r>
  <r>
    <x v="1"/>
    <s v="Midlands"/>
    <s v="RL4"/>
    <s v="The Royal Wolverhampton NHS Trust"/>
    <s v="QUA"/>
    <x v="0"/>
    <n v="60"/>
    <n v="0"/>
    <n v="60"/>
  </r>
  <r>
    <x v="1"/>
    <s v="Midlands"/>
    <s v="RL4"/>
    <s v="The Royal Wolverhampton NHS Trust"/>
    <s v="QUA"/>
    <x v="1"/>
    <n v="0"/>
    <n v="0"/>
    <n v="0"/>
  </r>
  <r>
    <x v="1"/>
    <s v="Midlands"/>
    <s v="RL4"/>
    <s v="The Royal Wolverhampton NHS Trust"/>
    <s v="QUA"/>
    <x v="2"/>
    <n v="3"/>
    <n v="0"/>
    <n v="3"/>
  </r>
  <r>
    <x v="1"/>
    <s v="Midlands"/>
    <s v="RL4"/>
    <s v="The Royal Wolverhampton NHS Trust"/>
    <s v="QUA"/>
    <x v="3"/>
    <n v="0"/>
    <n v="0"/>
    <n v="0"/>
  </r>
  <r>
    <x v="1"/>
    <s v="Midlands"/>
    <s v="RL4"/>
    <s v="The Royal Wolverhampton NHS Trust"/>
    <s v="QUA"/>
    <x v="4"/>
    <n v="8"/>
    <n v="0"/>
    <n v="8"/>
  </r>
  <r>
    <x v="1"/>
    <s v="Midlands"/>
    <s v="RL4"/>
    <s v="The Royal Wolverhampton NHS Trust"/>
    <s v="QUA"/>
    <x v="5"/>
    <n v="7"/>
    <n v="0"/>
    <n v="7"/>
  </r>
  <r>
    <x v="1"/>
    <s v="Midlands"/>
    <s v="RL4"/>
    <s v="The Royal Wolverhampton NHS Trust"/>
    <s v="QUA"/>
    <x v="6"/>
    <n v="0"/>
    <n v="0"/>
    <n v="0"/>
  </r>
  <r>
    <x v="1"/>
    <s v="Midlands"/>
    <s v="RL4"/>
    <s v="The Royal Wolverhampton NHS Trust"/>
    <s v="QUA"/>
    <x v="7"/>
    <n v="15"/>
    <n v="0"/>
    <n v="15"/>
  </r>
  <r>
    <x v="1"/>
    <s v="Midlands"/>
    <s v="RL4"/>
    <s v="The Royal Wolverhampton NHS Trust"/>
    <s v="QUA"/>
    <x v="8"/>
    <n v="1"/>
    <n v="0"/>
    <n v="1"/>
  </r>
  <r>
    <x v="1"/>
    <s v="Midlands"/>
    <s v="RL4"/>
    <s v="The Royal Wolverhampton NHS Trust"/>
    <s v="QUA"/>
    <x v="9"/>
    <n v="0"/>
    <n v="0"/>
    <n v="0"/>
  </r>
  <r>
    <x v="1"/>
    <s v="Midlands"/>
    <s v="RL4"/>
    <s v="The Royal Wolverhampton NHS Trust"/>
    <s v="QUA"/>
    <x v="10"/>
    <n v="1"/>
    <n v="0"/>
    <n v="1"/>
  </r>
  <r>
    <x v="1"/>
    <s v="Midlands"/>
    <s v="RL4"/>
    <s v="The Royal Wolverhampton NHS Trust"/>
    <s v="QUA"/>
    <x v="11"/>
    <n v="0"/>
    <n v="0"/>
    <n v="0"/>
  </r>
  <r>
    <x v="1"/>
    <s v="East of England"/>
    <s v="RY3"/>
    <s v="Norfolk Community Health and Care NHS Trust"/>
    <s v="QMM"/>
    <x v="36"/>
    <n v="0"/>
    <n v="0"/>
    <n v="0"/>
  </r>
  <r>
    <x v="1"/>
    <s v="North West"/>
    <s v="RM3"/>
    <s v="Northern Care Alliance NHS Ft"/>
    <s v="QOP"/>
    <x v="44"/>
    <n v="0"/>
    <n v="0"/>
    <n v="0"/>
  </r>
  <r>
    <x v="1"/>
    <s v="East of England"/>
    <s v="RY3"/>
    <s v="Norfolk Community Health and Care NHS Trust"/>
    <s v="QMM"/>
    <x v="38"/>
    <n v="0"/>
    <n v="0"/>
    <n v="0"/>
  </r>
  <r>
    <x v="1"/>
    <s v="North West"/>
    <s v="RM3"/>
    <s v="Northern Care Alliance NHS Ft"/>
    <s v="QOP"/>
    <x v="45"/>
    <n v="0"/>
    <n v="0"/>
    <n v="0"/>
  </r>
  <r>
    <x v="1"/>
    <s v="North West"/>
    <s v="RM3"/>
    <s v="Northern Care Alliance NHS Ft"/>
    <s v="QOP"/>
    <x v="0"/>
    <n v="13"/>
    <n v="0"/>
    <n v="13"/>
  </r>
  <r>
    <x v="1"/>
    <s v="North West"/>
    <s v="RM3"/>
    <s v="Northern Care Alliance NHS Ft"/>
    <s v="QOP"/>
    <x v="46"/>
    <n v="0"/>
    <n v="0"/>
    <n v="0"/>
  </r>
  <r>
    <x v="1"/>
    <s v="North West"/>
    <s v="RM3"/>
    <s v="Northern Care Alliance NHS Ft"/>
    <s v="QOP"/>
    <x v="1"/>
    <n v="0"/>
    <n v="0"/>
    <n v="0"/>
  </r>
  <r>
    <x v="1"/>
    <s v="North West"/>
    <s v="RM3"/>
    <s v="Northern Care Alliance NHS Ft"/>
    <s v="QOP"/>
    <x v="47"/>
    <n v="0"/>
    <n v="0"/>
    <n v="0"/>
  </r>
  <r>
    <x v="1"/>
    <s v="North West"/>
    <s v="RM3"/>
    <s v="Northern Care Alliance NHS Ft"/>
    <s v="QOP"/>
    <x v="2"/>
    <n v="1"/>
    <n v="0"/>
    <n v="1"/>
  </r>
  <r>
    <x v="1"/>
    <s v="North West"/>
    <s v="RM3"/>
    <s v="Northern Care Alliance NHS Ft"/>
    <s v="QOP"/>
    <x v="48"/>
    <n v="0"/>
    <n v="0"/>
    <n v="0"/>
  </r>
  <r>
    <x v="1"/>
    <s v="North West"/>
    <s v="RM3"/>
    <s v="Northern Care Alliance NHS Ft"/>
    <s v="QOP"/>
    <x v="3"/>
    <n v="0"/>
    <n v="0"/>
    <n v="0"/>
  </r>
  <r>
    <x v="1"/>
    <s v="North West"/>
    <s v="RM3"/>
    <s v="Northern Care Alliance NHS Ft"/>
    <s v="QOP"/>
    <x v="49"/>
    <n v="0"/>
    <n v="0"/>
    <n v="0"/>
  </r>
  <r>
    <x v="1"/>
    <s v="North West"/>
    <s v="RM3"/>
    <s v="Northern Care Alliance NHS Ft"/>
    <s v="QOP"/>
    <x v="4"/>
    <n v="0"/>
    <n v="0"/>
    <n v="0"/>
  </r>
  <r>
    <x v="1"/>
    <s v="North West"/>
    <s v="RM3"/>
    <s v="Northern Care Alliance NHS Ft"/>
    <s v="QOP"/>
    <x v="50"/>
    <n v="0"/>
    <n v="0"/>
    <n v="0"/>
  </r>
  <r>
    <x v="1"/>
    <s v="North West"/>
    <s v="RM3"/>
    <s v="Northern Care Alliance NHS Ft"/>
    <s v="QOP"/>
    <x v="5"/>
    <n v="0"/>
    <n v="0"/>
    <n v="0"/>
  </r>
  <r>
    <x v="1"/>
    <s v="North West"/>
    <s v="RM3"/>
    <s v="Northern Care Alliance NHS Ft"/>
    <s v="QOP"/>
    <x v="51"/>
    <n v="0"/>
    <n v="0"/>
    <n v="0"/>
  </r>
  <r>
    <x v="1"/>
    <s v="North West"/>
    <s v="RM3"/>
    <s v="Northern Care Alliance NHS Ft"/>
    <s v="QOP"/>
    <x v="6"/>
    <n v="0"/>
    <n v="0"/>
    <n v="0"/>
  </r>
  <r>
    <x v="1"/>
    <s v="North West"/>
    <s v="RM3"/>
    <s v="Northern Care Alliance NHS Ft"/>
    <s v="QOP"/>
    <x v="52"/>
    <n v="0"/>
    <n v="0"/>
    <n v="0"/>
  </r>
  <r>
    <x v="1"/>
    <s v="North West"/>
    <s v="RM3"/>
    <s v="Northern Care Alliance NHS Ft"/>
    <s v="QOP"/>
    <x v="7"/>
    <n v="0"/>
    <n v="0"/>
    <n v="0"/>
  </r>
  <r>
    <x v="1"/>
    <s v="North West"/>
    <s v="RM3"/>
    <s v="Northern Care Alliance NHS Ft"/>
    <s v="QOP"/>
    <x v="53"/>
    <n v="0"/>
    <n v="0"/>
    <n v="0"/>
  </r>
  <r>
    <x v="1"/>
    <s v="North West"/>
    <s v="RM3"/>
    <s v="Northern Care Alliance NHS Ft"/>
    <s v="QOP"/>
    <x v="8"/>
    <n v="0"/>
    <n v="0"/>
    <n v="0"/>
  </r>
  <r>
    <x v="1"/>
    <s v="North West"/>
    <s v="RM3"/>
    <s v="Northern Care Alliance NHS Ft"/>
    <s v="QOP"/>
    <x v="54"/>
    <n v="0"/>
    <n v="0"/>
    <n v="0"/>
  </r>
  <r>
    <x v="1"/>
    <s v="North West"/>
    <s v="RM3"/>
    <s v="Northern Care Alliance NHS Ft"/>
    <s v="QOP"/>
    <x v="9"/>
    <n v="0"/>
    <n v="0"/>
    <n v="0"/>
  </r>
  <r>
    <x v="1"/>
    <s v="North West"/>
    <s v="RM3"/>
    <s v="Northern Care Alliance NHS Ft"/>
    <s v="QOP"/>
    <x v="55"/>
    <n v="0"/>
    <n v="0"/>
    <n v="0"/>
  </r>
  <r>
    <x v="1"/>
    <s v="North West"/>
    <s v="RM3"/>
    <s v="Northern Care Alliance NHS Ft"/>
    <s v="QOP"/>
    <x v="10"/>
    <n v="0"/>
    <n v="0"/>
    <n v="0"/>
  </r>
  <r>
    <x v="1"/>
    <s v="North West"/>
    <s v="RM3"/>
    <s v="Northern Care Alliance NHS Ft"/>
    <s v="QOP"/>
    <x v="56"/>
    <n v="0"/>
    <n v="0"/>
    <n v="0"/>
  </r>
  <r>
    <x v="1"/>
    <s v="North West"/>
    <s v="RM3"/>
    <s v="Northern Care Alliance NHS Ft"/>
    <s v="QOP"/>
    <x v="11"/>
    <n v="0"/>
    <n v="0"/>
    <n v="0"/>
  </r>
  <r>
    <x v="1"/>
    <s v="North West"/>
    <s v="RM3"/>
    <s v="Northern Care Alliance NHS Ft"/>
    <s v="QOP"/>
    <x v="57"/>
    <n v="0"/>
    <n v="0"/>
    <n v="0"/>
  </r>
  <r>
    <x v="1"/>
    <s v="North West"/>
    <s v="RM3"/>
    <s v="Northern Care Alliance NHS Ft"/>
    <s v="QOP"/>
    <x v="12"/>
    <n v="0"/>
    <n v="0"/>
    <n v="0"/>
  </r>
  <r>
    <x v="1"/>
    <s v="North West"/>
    <s v="RM3"/>
    <s v="Northern Care Alliance NHS Ft"/>
    <s v="QOP"/>
    <x v="20"/>
    <n v="0"/>
    <n v="0"/>
    <n v="0"/>
  </r>
  <r>
    <x v="1"/>
    <s v="North West"/>
    <s v="RM3"/>
    <s v="Northern Care Alliance NHS Ft"/>
    <s v="QOP"/>
    <x v="13"/>
    <n v="0"/>
    <n v="0"/>
    <n v="0"/>
  </r>
  <r>
    <x v="1"/>
    <s v="North West"/>
    <s v="RM3"/>
    <s v="Northern Care Alliance NHS Ft"/>
    <s v="QOP"/>
    <x v="21"/>
    <n v="0"/>
    <n v="0"/>
    <n v="0"/>
  </r>
  <r>
    <x v="1"/>
    <s v="North West"/>
    <s v="RM3"/>
    <s v="Northern Care Alliance NHS Ft"/>
    <s v="QOP"/>
    <x v="14"/>
    <n v="0"/>
    <n v="0"/>
    <n v="0"/>
  </r>
  <r>
    <x v="1"/>
    <s v="North West"/>
    <s v="RM3"/>
    <s v="Northern Care Alliance NHS Ft"/>
    <s v="QOP"/>
    <x v="22"/>
    <n v="0"/>
    <n v="0"/>
    <n v="0"/>
  </r>
  <r>
    <x v="1"/>
    <s v="North West"/>
    <s v="RM3"/>
    <s v="Northern Care Alliance NHS Ft"/>
    <s v="QOP"/>
    <x v="15"/>
    <n v="0"/>
    <n v="0"/>
    <n v="0"/>
  </r>
  <r>
    <x v="1"/>
    <s v="North West"/>
    <s v="RM3"/>
    <s v="Northern Care Alliance NHS Ft"/>
    <s v="QOP"/>
    <x v="23"/>
    <n v="0"/>
    <n v="0"/>
    <n v="0"/>
  </r>
  <r>
    <x v="1"/>
    <s v="North West"/>
    <s v="RM3"/>
    <s v="Northern Care Alliance NHS Ft"/>
    <s v="QOP"/>
    <x v="16"/>
    <n v="0"/>
    <n v="0"/>
    <n v="0"/>
  </r>
  <r>
    <x v="1"/>
    <s v="North West"/>
    <s v="RM3"/>
    <s v="Northern Care Alliance NHS Ft"/>
    <s v="QOP"/>
    <x v="24"/>
    <n v="0"/>
    <n v="0"/>
    <n v="0"/>
  </r>
  <r>
    <x v="1"/>
    <s v="South East"/>
    <s v="RDR"/>
    <s v="Sussex Community NHS Foundation Trust"/>
    <s v="QNX"/>
    <x v="0"/>
    <n v="148"/>
    <n v="0"/>
    <n v="148"/>
  </r>
  <r>
    <x v="1"/>
    <s v="North West"/>
    <s v="RM3"/>
    <s v="Northern Care Alliance NHS Ft"/>
    <s v="QOP"/>
    <x v="17"/>
    <n v="0"/>
    <n v="0"/>
    <n v="0"/>
  </r>
  <r>
    <x v="1"/>
    <s v="North West"/>
    <s v="RM3"/>
    <s v="Northern Care Alliance NHS Ft"/>
    <s v="QOP"/>
    <x v="25"/>
    <n v="0"/>
    <n v="0"/>
    <n v="0"/>
  </r>
  <r>
    <x v="1"/>
    <s v="South East"/>
    <s v="RDR"/>
    <s v="Sussex Community NHS Foundation Trust"/>
    <s v="QNX"/>
    <x v="1"/>
    <n v="34"/>
    <n v="0"/>
    <n v="34"/>
  </r>
  <r>
    <x v="1"/>
    <s v="South West"/>
    <s v="AXG"/>
    <s v="Wiltshire Health &amp; Care"/>
    <s v="QOX"/>
    <x v="0"/>
    <n v="43"/>
    <n v="0"/>
    <n v="43"/>
  </r>
  <r>
    <x v="1"/>
    <s v="North West"/>
    <s v="RM3"/>
    <s v="Northern Care Alliance NHS Ft"/>
    <s v="QOP"/>
    <x v="18"/>
    <n v="0"/>
    <n v="0"/>
    <n v="0"/>
  </r>
  <r>
    <x v="1"/>
    <s v="North West"/>
    <s v="RM3"/>
    <s v="Northern Care Alliance NHS Ft"/>
    <s v="QOP"/>
    <x v="26"/>
    <n v="0"/>
    <n v="0"/>
    <n v="0"/>
  </r>
  <r>
    <x v="1"/>
    <s v="South East"/>
    <s v="RDR"/>
    <s v="Sussex Community NHS Foundation Trust"/>
    <s v="QNX"/>
    <x v="2"/>
    <n v="9"/>
    <n v="0"/>
    <n v="9"/>
  </r>
  <r>
    <x v="1"/>
    <s v="South West"/>
    <s v="AXG"/>
    <s v="Wiltshire Health &amp; Care"/>
    <s v="QOX"/>
    <x v="1"/>
    <n v="2"/>
    <n v="0"/>
    <n v="2"/>
  </r>
  <r>
    <x v="1"/>
    <s v="North West"/>
    <s v="RM3"/>
    <s v="Northern Care Alliance NHS Ft"/>
    <s v="QOP"/>
    <x v="19"/>
    <n v="0"/>
    <n v="0"/>
    <n v="0"/>
  </r>
  <r>
    <x v="1"/>
    <s v="North West"/>
    <s v="RM3"/>
    <s v="Northern Care Alliance NHS Ft"/>
    <s v="QOP"/>
    <x v="27"/>
    <n v="0"/>
    <n v="0"/>
    <n v="0"/>
  </r>
  <r>
    <x v="1"/>
    <s v="South East"/>
    <s v="RDR"/>
    <s v="Sussex Community NHS Foundation Trust"/>
    <s v="QNX"/>
    <x v="3"/>
    <n v="16"/>
    <n v="0"/>
    <n v="16"/>
  </r>
  <r>
    <x v="1"/>
    <s v="South West"/>
    <s v="AXG"/>
    <s v="Wiltshire Health &amp; Care"/>
    <s v="QOX"/>
    <x v="2"/>
    <n v="1"/>
    <n v="0"/>
    <n v="1"/>
  </r>
  <r>
    <x v="1"/>
    <s v="North West"/>
    <s v="RM3"/>
    <s v="Northern Care Alliance NHS Ft"/>
    <s v="QOP"/>
    <x v="29"/>
    <n v="0"/>
    <n v="0"/>
    <n v="0"/>
  </r>
  <r>
    <x v="1"/>
    <s v="North West"/>
    <s v="RM3"/>
    <s v="Northern Care Alliance NHS Ft"/>
    <s v="QOP"/>
    <x v="28"/>
    <n v="0"/>
    <n v="0"/>
    <n v="0"/>
  </r>
  <r>
    <x v="1"/>
    <s v="South East"/>
    <s v="RDR"/>
    <s v="Sussex Community NHS Foundation Trust"/>
    <s v="QNX"/>
    <x v="4"/>
    <n v="34"/>
    <n v="0"/>
    <n v="34"/>
  </r>
  <r>
    <x v="1"/>
    <s v="South West"/>
    <s v="AXG"/>
    <s v="Wiltshire Health &amp; Care"/>
    <s v="QOX"/>
    <x v="3"/>
    <n v="2"/>
    <n v="0"/>
    <n v="2"/>
  </r>
  <r>
    <x v="1"/>
    <s v="North West"/>
    <s v="RM3"/>
    <s v="Northern Care Alliance NHS Ft"/>
    <s v="QOP"/>
    <x v="31"/>
    <n v="0"/>
    <n v="0"/>
    <n v="0"/>
  </r>
  <r>
    <x v="1"/>
    <s v="North West"/>
    <s v="RM3"/>
    <s v="Northern Care Alliance NHS Ft"/>
    <s v="QOP"/>
    <x v="30"/>
    <n v="0"/>
    <n v="0"/>
    <n v="0"/>
  </r>
  <r>
    <x v="1"/>
    <s v="South East"/>
    <s v="RDR"/>
    <s v="Sussex Community NHS Foundation Trust"/>
    <s v="QNX"/>
    <x v="5"/>
    <n v="68"/>
    <n v="0"/>
    <n v="68"/>
  </r>
  <r>
    <x v="1"/>
    <s v="South West"/>
    <s v="AXG"/>
    <s v="Wiltshire Health &amp; Care"/>
    <s v="QOX"/>
    <x v="4"/>
    <n v="26"/>
    <n v="0"/>
    <n v="26"/>
  </r>
  <r>
    <x v="1"/>
    <s v="North West"/>
    <s v="RM3"/>
    <s v="Northern Care Alliance NHS Ft"/>
    <s v="QOP"/>
    <x v="33"/>
    <n v="0"/>
    <n v="0"/>
    <n v="0"/>
  </r>
  <r>
    <x v="1"/>
    <s v="North West"/>
    <s v="RM3"/>
    <s v="Northern Care Alliance NHS Ft"/>
    <s v="QOP"/>
    <x v="32"/>
    <n v="0"/>
    <n v="0"/>
    <n v="0"/>
  </r>
  <r>
    <x v="1"/>
    <s v="South East"/>
    <s v="RDR"/>
    <s v="Sussex Community NHS Foundation Trust"/>
    <s v="QNX"/>
    <x v="6"/>
    <n v="0"/>
    <n v="0"/>
    <n v="0"/>
  </r>
  <r>
    <x v="1"/>
    <s v="South West"/>
    <s v="AXG"/>
    <s v="Wiltshire Health &amp; Care"/>
    <s v="QOX"/>
    <x v="5"/>
    <n v="18"/>
    <n v="0"/>
    <n v="18"/>
  </r>
  <r>
    <x v="1"/>
    <s v="North West"/>
    <s v="RM3"/>
    <s v="Northern Care Alliance NHS Ft"/>
    <s v="QOP"/>
    <x v="35"/>
    <n v="0"/>
    <n v="0"/>
    <n v="0"/>
  </r>
  <r>
    <x v="1"/>
    <s v="North West"/>
    <s v="RM3"/>
    <s v="Northern Care Alliance NHS Ft"/>
    <s v="QOP"/>
    <x v="34"/>
    <n v="0"/>
    <n v="0"/>
    <n v="0"/>
  </r>
  <r>
    <x v="1"/>
    <s v="South East"/>
    <s v="RDR"/>
    <s v="Sussex Community NHS Foundation Trust"/>
    <s v="QNX"/>
    <x v="7"/>
    <n v="102"/>
    <n v="0"/>
    <n v="102"/>
  </r>
  <r>
    <x v="1"/>
    <s v="South West"/>
    <s v="AXG"/>
    <s v="Wiltshire Health &amp; Care"/>
    <s v="QOX"/>
    <x v="6"/>
    <n v="0"/>
    <n v="0"/>
    <n v="0"/>
  </r>
  <r>
    <x v="1"/>
    <s v="North West"/>
    <s v="RM3"/>
    <s v="Northern Care Alliance NHS Ft"/>
    <s v="QOP"/>
    <x v="37"/>
    <n v="0"/>
    <n v="0"/>
    <n v="0"/>
  </r>
  <r>
    <x v="1"/>
    <s v="North West"/>
    <s v="RM3"/>
    <s v="Northern Care Alliance NHS Ft"/>
    <s v="QOP"/>
    <x v="36"/>
    <n v="0"/>
    <n v="0"/>
    <n v="0"/>
  </r>
  <r>
    <x v="1"/>
    <s v="South East"/>
    <s v="RDR"/>
    <s v="Sussex Community NHS Foundation Trust"/>
    <s v="QNX"/>
    <x v="8"/>
    <n v="0"/>
    <n v="0"/>
    <n v="0"/>
  </r>
  <r>
    <x v="1"/>
    <s v="South West"/>
    <s v="AXG"/>
    <s v="Wiltshire Health &amp; Care"/>
    <s v="QOX"/>
    <x v="7"/>
    <n v="44"/>
    <n v="0"/>
    <n v="44"/>
  </r>
  <r>
    <x v="1"/>
    <s v="North West"/>
    <s v="RM3"/>
    <s v="Northern Care Alliance NHS Ft"/>
    <s v="QOP"/>
    <x v="39"/>
    <n v="0"/>
    <n v="0"/>
    <n v="0"/>
  </r>
  <r>
    <x v="1"/>
    <s v="North West"/>
    <s v="RM3"/>
    <s v="Northern Care Alliance NHS Ft"/>
    <s v="QOP"/>
    <x v="38"/>
    <n v="0"/>
    <n v="0"/>
    <n v="0"/>
  </r>
  <r>
    <x v="1"/>
    <s v="South East"/>
    <s v="RDR"/>
    <s v="Sussex Community NHS Foundation Trust"/>
    <s v="QNX"/>
    <x v="9"/>
    <n v="0"/>
    <n v="0"/>
    <n v="0"/>
  </r>
  <r>
    <x v="1"/>
    <s v="South West"/>
    <s v="AXG"/>
    <s v="Wiltshire Health &amp; Care"/>
    <s v="QOX"/>
    <x v="8"/>
    <n v="0"/>
    <n v="0"/>
    <n v="0"/>
  </r>
  <r>
    <x v="1"/>
    <s v="North West"/>
    <s v="RM3"/>
    <s v="Northern Care Alliance NHS Ft"/>
    <s v="QOP"/>
    <x v="40"/>
    <n v="0"/>
    <n v="0"/>
    <n v="0"/>
  </r>
  <r>
    <x v="1"/>
    <s v="South East"/>
    <s v="RDR"/>
    <s v="Sussex Community NHS Foundation Trust"/>
    <s v="QNX"/>
    <x v="10"/>
    <n v="1"/>
    <n v="0"/>
    <n v="1"/>
  </r>
  <r>
    <x v="1"/>
    <s v="South West"/>
    <s v="AXG"/>
    <s v="Wiltshire Health &amp; Care"/>
    <s v="QOX"/>
    <x v="9"/>
    <n v="0"/>
    <n v="0"/>
    <n v="0"/>
  </r>
  <r>
    <x v="1"/>
    <s v="North West"/>
    <s v="RM3"/>
    <s v="Northern Care Alliance NHS Ft"/>
    <s v="QOP"/>
    <x v="41"/>
    <n v="0"/>
    <n v="0"/>
    <n v="0"/>
  </r>
  <r>
    <x v="1"/>
    <s v="South East"/>
    <s v="RDR"/>
    <s v="Sussex Community NHS Foundation Trust"/>
    <s v="QNX"/>
    <x v="11"/>
    <n v="0"/>
    <n v="0"/>
    <n v="0"/>
  </r>
  <r>
    <x v="1"/>
    <s v="South West"/>
    <s v="AXG"/>
    <s v="Wiltshire Health &amp; Care"/>
    <s v="QOX"/>
    <x v="10"/>
    <n v="0"/>
    <n v="0"/>
    <n v="0"/>
  </r>
  <r>
    <x v="1"/>
    <s v="North West"/>
    <s v="RM3"/>
    <s v="Northern Care Alliance NHS Ft"/>
    <s v="QOP"/>
    <x v="42"/>
    <n v="0"/>
    <n v="0"/>
    <n v="0"/>
  </r>
  <r>
    <x v="1"/>
    <s v="South West"/>
    <s v="AXG"/>
    <s v="Wiltshire Health &amp; Care"/>
    <s v="QOX"/>
    <x v="11"/>
    <n v="0"/>
    <n v="0"/>
    <n v="0"/>
  </r>
  <r>
    <x v="1"/>
    <s v="North West"/>
    <s v="RM3"/>
    <s v="Northern Care Alliance NHS Ft"/>
    <s v="QOP"/>
    <x v="43"/>
    <n v="0"/>
    <n v="0"/>
    <n v="0"/>
  </r>
  <r>
    <x v="1"/>
    <s v="London"/>
    <s v="RJ1"/>
    <s v="Guy's and St Thomas' NHS Foundation Trust"/>
    <s v="QKK"/>
    <x v="10"/>
    <n v="0"/>
    <n v="0"/>
    <n v="0"/>
  </r>
  <r>
    <x v="1"/>
    <s v="London"/>
    <s v="RJ1"/>
    <s v="Guy's and St Thomas' NHS Foundation Trust"/>
    <s v="QKK"/>
    <x v="56"/>
    <n v="0"/>
    <n v="0"/>
    <n v="0"/>
  </r>
  <r>
    <x v="1"/>
    <s v="North East and Yorkshire"/>
    <s v="NNF"/>
    <s v="City Health Care Partnership Cic"/>
    <s v="QOQ"/>
    <x v="16"/>
    <n v="0"/>
    <n v="0"/>
    <n v="0"/>
  </r>
  <r>
    <x v="1"/>
    <s v="North East and Yorkshire"/>
    <s v="NNF"/>
    <s v="City Health Care Partnership Cic"/>
    <s v="QOQ"/>
    <x v="24"/>
    <n v="0"/>
    <n v="0"/>
    <n v="0"/>
  </r>
  <r>
    <x v="1"/>
    <s v="London"/>
    <s v="RJ1"/>
    <s v="Guy's and St Thomas' NHS Foundation Trust"/>
    <s v="QKK"/>
    <x v="11"/>
    <n v="0"/>
    <n v="0"/>
    <n v="0"/>
  </r>
  <r>
    <x v="1"/>
    <s v="London"/>
    <s v="RJ1"/>
    <s v="Guy's and St Thomas' NHS Foundation Trust"/>
    <s v="QKK"/>
    <x v="57"/>
    <n v="0"/>
    <n v="0"/>
    <n v="0"/>
  </r>
  <r>
    <x v="1"/>
    <s v="North East and Yorkshire"/>
    <s v="NNF"/>
    <s v="City Health Care Partnership Cic"/>
    <s v="QOQ"/>
    <x v="17"/>
    <n v="0"/>
    <n v="0"/>
    <n v="0"/>
  </r>
  <r>
    <x v="1"/>
    <s v="North East and Yorkshire"/>
    <s v="NNF"/>
    <s v="City Health Care Partnership Cic"/>
    <s v="QOQ"/>
    <x v="25"/>
    <n v="0"/>
    <n v="0"/>
    <n v="0"/>
  </r>
  <r>
    <x v="1"/>
    <s v="London"/>
    <s v="RJ1"/>
    <s v="Guy's and St Thomas' NHS Foundation Trust"/>
    <s v="QKK"/>
    <x v="12"/>
    <n v="0"/>
    <n v="0"/>
    <n v="0"/>
  </r>
  <r>
    <x v="1"/>
    <s v="London"/>
    <s v="RJ1"/>
    <s v="Guy's and St Thomas' NHS Foundation Trust"/>
    <s v="QKK"/>
    <x v="20"/>
    <n v="0"/>
    <n v="0"/>
    <n v="0"/>
  </r>
  <r>
    <x v="1"/>
    <s v="North East and Yorkshire"/>
    <s v="NNF"/>
    <s v="City Health Care Partnership Cic"/>
    <s v="QOQ"/>
    <x v="18"/>
    <n v="0"/>
    <n v="0"/>
    <n v="0"/>
  </r>
  <r>
    <x v="1"/>
    <s v="North East and Yorkshire"/>
    <s v="NNF"/>
    <s v="City Health Care Partnership Cic"/>
    <s v="QOQ"/>
    <x v="26"/>
    <n v="0"/>
    <n v="0"/>
    <n v="0"/>
  </r>
  <r>
    <x v="1"/>
    <s v="London"/>
    <s v="RJ1"/>
    <s v="Guy's and St Thomas' NHS Foundation Trust"/>
    <s v="QKK"/>
    <x v="13"/>
    <n v="0"/>
    <n v="0"/>
    <n v="0"/>
  </r>
  <r>
    <x v="1"/>
    <s v="London"/>
    <s v="RJ1"/>
    <s v="Guy's and St Thomas' NHS Foundation Trust"/>
    <s v="QKK"/>
    <x v="21"/>
    <n v="0"/>
    <n v="0"/>
    <n v="0"/>
  </r>
  <r>
    <x v="1"/>
    <s v="North East and Yorkshire"/>
    <s v="NNF"/>
    <s v="City Health Care Partnership Cic"/>
    <s v="QOQ"/>
    <x v="19"/>
    <n v="2"/>
    <n v="0"/>
    <n v="2"/>
  </r>
  <r>
    <x v="1"/>
    <s v="North East and Yorkshire"/>
    <s v="NNF"/>
    <s v="City Health Care Partnership Cic"/>
    <s v="QOQ"/>
    <x v="27"/>
    <n v="0"/>
    <n v="0"/>
    <n v="0"/>
  </r>
  <r>
    <x v="1"/>
    <s v="London"/>
    <s v="RJ1"/>
    <s v="Guy's and St Thomas' NHS Foundation Trust"/>
    <s v="QKK"/>
    <x v="14"/>
    <n v="0"/>
    <n v="0"/>
    <n v="0"/>
  </r>
  <r>
    <x v="1"/>
    <s v="London"/>
    <s v="RJ1"/>
    <s v="Guy's and St Thomas' NHS Foundation Trust"/>
    <s v="QKK"/>
    <x v="22"/>
    <n v="0"/>
    <n v="0"/>
    <n v="0"/>
  </r>
  <r>
    <x v="1"/>
    <s v="North East and Yorkshire"/>
    <s v="NNF"/>
    <s v="City Health Care Partnership Cic"/>
    <s v="QOQ"/>
    <x v="29"/>
    <n v="0"/>
    <n v="0"/>
    <n v="0"/>
  </r>
  <r>
    <x v="1"/>
    <s v="North East and Yorkshire"/>
    <s v="NNF"/>
    <s v="City Health Care Partnership Cic"/>
    <s v="QOQ"/>
    <x v="28"/>
    <n v="0"/>
    <n v="0"/>
    <n v="0"/>
  </r>
  <r>
    <x v="1"/>
    <s v="London"/>
    <s v="RJ1"/>
    <s v="Guy's and St Thomas' NHS Foundation Trust"/>
    <s v="QKK"/>
    <x v="15"/>
    <n v="0"/>
    <n v="0"/>
    <n v="0"/>
  </r>
  <r>
    <x v="1"/>
    <s v="London"/>
    <s v="RJ1"/>
    <s v="Guy's and St Thomas' NHS Foundation Trust"/>
    <s v="QKK"/>
    <x v="23"/>
    <n v="0"/>
    <n v="0"/>
    <n v="0"/>
  </r>
  <r>
    <x v="1"/>
    <s v="North East and Yorkshire"/>
    <s v="NNF"/>
    <s v="City Health Care Partnership Cic"/>
    <s v="QOQ"/>
    <x v="31"/>
    <n v="0"/>
    <n v="0"/>
    <n v="0"/>
  </r>
  <r>
    <x v="1"/>
    <s v="North East and Yorkshire"/>
    <s v="NNF"/>
    <s v="City Health Care Partnership Cic"/>
    <s v="QOQ"/>
    <x v="30"/>
    <n v="0"/>
    <n v="0"/>
    <n v="0"/>
  </r>
  <r>
    <x v="1"/>
    <s v="London"/>
    <s v="RJ1"/>
    <s v="Guy's and St Thomas' NHS Foundation Trust"/>
    <s v="QKK"/>
    <x v="16"/>
    <n v="0"/>
    <n v="0"/>
    <n v="0"/>
  </r>
  <r>
    <x v="1"/>
    <s v="London"/>
    <s v="RJ1"/>
    <s v="Guy's and St Thomas' NHS Foundation Trust"/>
    <s v="QKK"/>
    <x v="24"/>
    <n v="2"/>
    <n v="0"/>
    <n v="2"/>
  </r>
  <r>
    <x v="1"/>
    <s v="North East and Yorkshire"/>
    <s v="NNF"/>
    <s v="City Health Care Partnership Cic"/>
    <s v="QOQ"/>
    <x v="33"/>
    <n v="0"/>
    <n v="0"/>
    <n v="0"/>
  </r>
  <r>
    <x v="1"/>
    <s v="North East and Yorkshire"/>
    <s v="NNF"/>
    <s v="City Health Care Partnership Cic"/>
    <s v="QOQ"/>
    <x v="32"/>
    <n v="0"/>
    <n v="0"/>
    <n v="0"/>
  </r>
  <r>
    <x v="1"/>
    <s v="London"/>
    <s v="RWK"/>
    <s v="East London NHS Foundation Trust"/>
    <s v="QMF"/>
    <x v="0"/>
    <n v="19"/>
    <n v="0"/>
    <n v="19"/>
  </r>
  <r>
    <x v="1"/>
    <s v="London"/>
    <s v="RJ1"/>
    <s v="Guy's and St Thomas' NHS Foundation Trust"/>
    <s v="QKK"/>
    <x v="17"/>
    <n v="0"/>
    <n v="0"/>
    <n v="0"/>
  </r>
  <r>
    <x v="1"/>
    <s v="London"/>
    <s v="RJ1"/>
    <s v="Guy's and St Thomas' NHS Foundation Trust"/>
    <s v="QKK"/>
    <x v="25"/>
    <n v="0"/>
    <n v="0"/>
    <n v="0"/>
  </r>
  <r>
    <x v="1"/>
    <s v="North East and Yorkshire"/>
    <s v="NNF"/>
    <s v="City Health Care Partnership Cic"/>
    <s v="QOQ"/>
    <x v="35"/>
    <n v="0"/>
    <n v="0"/>
    <n v="0"/>
  </r>
  <r>
    <x v="1"/>
    <s v="North East and Yorkshire"/>
    <s v="NNF"/>
    <s v="City Health Care Partnership Cic"/>
    <s v="QOQ"/>
    <x v="34"/>
    <n v="0"/>
    <n v="0"/>
    <n v="0"/>
  </r>
  <r>
    <x v="1"/>
    <s v="London"/>
    <s v="RWK"/>
    <s v="East London NHS Foundation Trust"/>
    <s v="QMF"/>
    <x v="1"/>
    <n v="0"/>
    <n v="0"/>
    <n v="0"/>
  </r>
  <r>
    <x v="1"/>
    <s v="London"/>
    <s v="RJ1"/>
    <s v="Guy's and St Thomas' NHS Foundation Trust"/>
    <s v="QKK"/>
    <x v="18"/>
    <n v="0"/>
    <n v="0"/>
    <n v="0"/>
  </r>
  <r>
    <x v="1"/>
    <s v="London"/>
    <s v="RJ1"/>
    <s v="Guy's and St Thomas' NHS Foundation Trust"/>
    <s v="QKK"/>
    <x v="26"/>
    <n v="0"/>
    <n v="0"/>
    <n v="0"/>
  </r>
  <r>
    <x v="1"/>
    <s v="North East and Yorkshire"/>
    <s v="NNF"/>
    <s v="City Health Care Partnership Cic"/>
    <s v="QOQ"/>
    <x v="37"/>
    <n v="0"/>
    <n v="0"/>
    <n v="0"/>
  </r>
  <r>
    <x v="1"/>
    <s v="North East and Yorkshire"/>
    <s v="NNF"/>
    <s v="City Health Care Partnership Cic"/>
    <s v="QOQ"/>
    <x v="36"/>
    <n v="0"/>
    <n v="0"/>
    <n v="0"/>
  </r>
  <r>
    <x v="1"/>
    <s v="London"/>
    <s v="RWK"/>
    <s v="East London NHS Foundation Trust"/>
    <s v="QMF"/>
    <x v="2"/>
    <n v="6"/>
    <n v="0"/>
    <n v="6"/>
  </r>
  <r>
    <x v="1"/>
    <s v="London"/>
    <s v="RJ1"/>
    <s v="Guy's and St Thomas' NHS Foundation Trust"/>
    <s v="QKK"/>
    <x v="19"/>
    <n v="0"/>
    <n v="0"/>
    <n v="0"/>
  </r>
  <r>
    <x v="1"/>
    <s v="London"/>
    <s v="RJ1"/>
    <s v="Guy's and St Thomas' NHS Foundation Trust"/>
    <s v="QKK"/>
    <x v="27"/>
    <n v="0"/>
    <n v="0"/>
    <n v="0"/>
  </r>
  <r>
    <x v="1"/>
    <s v="North East and Yorkshire"/>
    <s v="NNF"/>
    <s v="City Health Care Partnership Cic"/>
    <s v="QOQ"/>
    <x v="39"/>
    <n v="0"/>
    <n v="0"/>
    <n v="0"/>
  </r>
  <r>
    <x v="1"/>
    <s v="North East and Yorkshire"/>
    <s v="NNF"/>
    <s v="City Health Care Partnership Cic"/>
    <s v="QOQ"/>
    <x v="38"/>
    <n v="0"/>
    <n v="0"/>
    <n v="0"/>
  </r>
  <r>
    <x v="1"/>
    <s v="London"/>
    <s v="RWK"/>
    <s v="East London NHS Foundation Trust"/>
    <s v="QMF"/>
    <x v="3"/>
    <n v="0"/>
    <n v="0"/>
    <n v="0"/>
  </r>
  <r>
    <x v="1"/>
    <s v="London"/>
    <s v="RJ1"/>
    <s v="Guy's and St Thomas' NHS Foundation Trust"/>
    <s v="QKK"/>
    <x v="29"/>
    <n v="22"/>
    <n v="0"/>
    <n v="22"/>
  </r>
  <r>
    <x v="1"/>
    <s v="London"/>
    <s v="RJ1"/>
    <s v="Guy's and St Thomas' NHS Foundation Trust"/>
    <s v="QKK"/>
    <x v="28"/>
    <n v="0"/>
    <n v="0"/>
    <n v="0"/>
  </r>
  <r>
    <x v="1"/>
    <s v="North East and Yorkshire"/>
    <s v="NNF"/>
    <s v="City Health Care Partnership Cic"/>
    <s v="QOQ"/>
    <x v="40"/>
    <n v="0"/>
    <n v="0"/>
    <n v="0"/>
  </r>
  <r>
    <x v="1"/>
    <s v="London"/>
    <s v="RWK"/>
    <s v="East London NHS Foundation Trust"/>
    <s v="QMF"/>
    <x v="4"/>
    <n v="0"/>
    <n v="0"/>
    <n v="0"/>
  </r>
  <r>
    <x v="1"/>
    <s v="London"/>
    <s v="RJ1"/>
    <s v="Guy's and St Thomas' NHS Foundation Trust"/>
    <s v="QKK"/>
    <x v="31"/>
    <n v="0"/>
    <n v="0"/>
    <n v="0"/>
  </r>
  <r>
    <x v="1"/>
    <s v="London"/>
    <s v="RJ1"/>
    <s v="Guy's and St Thomas' NHS Foundation Trust"/>
    <s v="QKK"/>
    <x v="30"/>
    <n v="0"/>
    <n v="0"/>
    <n v="0"/>
  </r>
  <r>
    <x v="1"/>
    <s v="North East and Yorkshire"/>
    <s v="NNF"/>
    <s v="City Health Care Partnership Cic"/>
    <s v="QOQ"/>
    <x v="41"/>
    <n v="0"/>
    <n v="0"/>
    <n v="0"/>
  </r>
  <r>
    <x v="1"/>
    <s v="London"/>
    <s v="RWK"/>
    <s v="East London NHS Foundation Trust"/>
    <s v="QMF"/>
    <x v="5"/>
    <n v="0"/>
    <n v="0"/>
    <n v="0"/>
  </r>
  <r>
    <x v="1"/>
    <s v="London"/>
    <s v="RJ1"/>
    <s v="Guy's and St Thomas' NHS Foundation Trust"/>
    <s v="QKK"/>
    <x v="33"/>
    <n v="0"/>
    <n v="0"/>
    <n v="0"/>
  </r>
  <r>
    <x v="1"/>
    <s v="London"/>
    <s v="RJ1"/>
    <s v="Guy's and St Thomas' NHS Foundation Trust"/>
    <s v="QKK"/>
    <x v="32"/>
    <n v="0"/>
    <n v="0"/>
    <n v="0"/>
  </r>
  <r>
    <x v="1"/>
    <s v="North East and Yorkshire"/>
    <s v="NNF"/>
    <s v="City Health Care Partnership Cic"/>
    <s v="QOQ"/>
    <x v="42"/>
    <n v="0"/>
    <n v="0"/>
    <n v="0"/>
  </r>
  <r>
    <x v="1"/>
    <s v="London"/>
    <s v="RWK"/>
    <s v="East London NHS Foundation Trust"/>
    <s v="QMF"/>
    <x v="6"/>
    <n v="0"/>
    <n v="0"/>
    <n v="0"/>
  </r>
  <r>
    <x v="1"/>
    <s v="London"/>
    <s v="RJ1"/>
    <s v="Guy's and St Thomas' NHS Foundation Trust"/>
    <s v="QKK"/>
    <x v="35"/>
    <n v="0"/>
    <n v="0"/>
    <n v="0"/>
  </r>
  <r>
    <x v="1"/>
    <s v="London"/>
    <s v="RJ1"/>
    <s v="Guy's and St Thomas' NHS Foundation Trust"/>
    <s v="QKK"/>
    <x v="34"/>
    <n v="0"/>
    <n v="0"/>
    <n v="0"/>
  </r>
  <r>
    <x v="1"/>
    <s v="North East and Yorkshire"/>
    <s v="NNF"/>
    <s v="City Health Care Partnership Cic"/>
    <s v="QOQ"/>
    <x v="43"/>
    <n v="0"/>
    <n v="0"/>
    <n v="0"/>
  </r>
  <r>
    <x v="1"/>
    <s v="London"/>
    <s v="RWK"/>
    <s v="East London NHS Foundation Trust"/>
    <s v="QMF"/>
    <x v="7"/>
    <n v="0"/>
    <n v="0"/>
    <n v="0"/>
  </r>
  <r>
    <x v="1"/>
    <s v="London"/>
    <s v="RJ1"/>
    <s v="Guy's and St Thomas' NHS Foundation Trust"/>
    <s v="QKK"/>
    <x v="37"/>
    <n v="0"/>
    <n v="0"/>
    <n v="0"/>
  </r>
  <r>
    <x v="1"/>
    <s v="London"/>
    <s v="RJ1"/>
    <s v="Guy's and St Thomas' NHS Foundation Trust"/>
    <s v="QKK"/>
    <x v="36"/>
    <n v="0"/>
    <n v="0"/>
    <n v="0"/>
  </r>
  <r>
    <x v="1"/>
    <s v="North East and Yorkshire"/>
    <s v="NNF"/>
    <s v="City Health Care Partnership Cic"/>
    <s v="QOQ"/>
    <x v="44"/>
    <n v="0"/>
    <n v="0"/>
    <n v="0"/>
  </r>
  <r>
    <x v="1"/>
    <s v="London"/>
    <s v="RWK"/>
    <s v="East London NHS Foundation Trust"/>
    <s v="QMF"/>
    <x v="8"/>
    <n v="0"/>
    <n v="0"/>
    <n v="0"/>
  </r>
  <r>
    <x v="1"/>
    <s v="London"/>
    <s v="RJ1"/>
    <s v="Guy's and St Thomas' NHS Foundation Trust"/>
    <s v="QKK"/>
    <x v="39"/>
    <n v="0"/>
    <n v="0"/>
    <n v="0"/>
  </r>
  <r>
    <x v="1"/>
    <s v="London"/>
    <s v="RJ1"/>
    <s v="Guy's and St Thomas' NHS Foundation Trust"/>
    <s v="QKK"/>
    <x v="38"/>
    <n v="0"/>
    <n v="0"/>
    <n v="0"/>
  </r>
  <r>
    <x v="1"/>
    <s v="North East and Yorkshire"/>
    <s v="NNF"/>
    <s v="City Health Care Partnership Cic"/>
    <s v="QOQ"/>
    <x v="45"/>
    <n v="0"/>
    <n v="0"/>
    <n v="0"/>
  </r>
  <r>
    <x v="1"/>
    <s v="London"/>
    <s v="RWK"/>
    <s v="East London NHS Foundation Trust"/>
    <s v="QMF"/>
    <x v="9"/>
    <n v="0"/>
    <n v="0"/>
    <n v="0"/>
  </r>
  <r>
    <x v="1"/>
    <s v="London"/>
    <s v="RJ1"/>
    <s v="Guy's and St Thomas' NHS Foundation Trust"/>
    <s v="QKK"/>
    <x v="40"/>
    <n v="0"/>
    <n v="0"/>
    <n v="0"/>
  </r>
  <r>
    <x v="1"/>
    <s v="North East and Yorkshire"/>
    <s v="NNF"/>
    <s v="City Health Care Partnership Cic"/>
    <s v="QOQ"/>
    <x v="0"/>
    <n v="90"/>
    <n v="0"/>
    <n v="90"/>
  </r>
  <r>
    <x v="1"/>
    <s v="North East and Yorkshire"/>
    <s v="NNF"/>
    <s v="City Health Care Partnership Cic"/>
    <s v="QOQ"/>
    <x v="46"/>
    <n v="0"/>
    <n v="0"/>
    <n v="0"/>
  </r>
  <r>
    <x v="1"/>
    <s v="London"/>
    <s v="RWK"/>
    <s v="East London NHS Foundation Trust"/>
    <s v="QMF"/>
    <x v="10"/>
    <n v="0"/>
    <n v="0"/>
    <n v="0"/>
  </r>
  <r>
    <x v="1"/>
    <s v="London"/>
    <s v="RJ1"/>
    <s v="Guy's and St Thomas' NHS Foundation Trust"/>
    <s v="QKK"/>
    <x v="41"/>
    <n v="0"/>
    <n v="0"/>
    <n v="0"/>
  </r>
  <r>
    <x v="1"/>
    <s v="North East and Yorkshire"/>
    <s v="NNF"/>
    <s v="City Health Care Partnership Cic"/>
    <s v="QOQ"/>
    <x v="1"/>
    <n v="9"/>
    <n v="0"/>
    <n v="9"/>
  </r>
  <r>
    <x v="1"/>
    <s v="North East and Yorkshire"/>
    <s v="NNF"/>
    <s v="City Health Care Partnership Cic"/>
    <s v="QOQ"/>
    <x v="47"/>
    <n v="0"/>
    <n v="0"/>
    <n v="0"/>
  </r>
  <r>
    <x v="1"/>
    <s v="London"/>
    <s v="RWK"/>
    <s v="East London NHS Foundation Trust"/>
    <s v="QMF"/>
    <x v="11"/>
    <n v="0"/>
    <n v="0"/>
    <n v="0"/>
  </r>
  <r>
    <x v="1"/>
    <s v="London"/>
    <s v="RJ1"/>
    <s v="Guy's and St Thomas' NHS Foundation Trust"/>
    <s v="QKK"/>
    <x v="42"/>
    <n v="0"/>
    <n v="0"/>
    <n v="0"/>
  </r>
  <r>
    <x v="1"/>
    <s v="North East and Yorkshire"/>
    <s v="NNF"/>
    <s v="City Health Care Partnership Cic"/>
    <s v="QOQ"/>
    <x v="2"/>
    <n v="3"/>
    <n v="0"/>
    <n v="3"/>
  </r>
  <r>
    <x v="1"/>
    <s v="North East and Yorkshire"/>
    <s v="NNF"/>
    <s v="City Health Care Partnership Cic"/>
    <s v="QOQ"/>
    <x v="48"/>
    <n v="0"/>
    <n v="0"/>
    <n v="0"/>
  </r>
  <r>
    <x v="1"/>
    <s v="London"/>
    <s v="RWK"/>
    <s v="East London NHS Foundation Trust"/>
    <s v="QMF"/>
    <x v="12"/>
    <n v="0"/>
    <n v="0"/>
    <n v="0"/>
  </r>
  <r>
    <x v="1"/>
    <s v="London"/>
    <s v="RJ1"/>
    <s v="Guy's and St Thomas' NHS Foundation Trust"/>
    <s v="QKK"/>
    <x v="43"/>
    <n v="2"/>
    <n v="0"/>
    <n v="2"/>
  </r>
  <r>
    <x v="1"/>
    <s v="North East and Yorkshire"/>
    <s v="NNF"/>
    <s v="City Health Care Partnership Cic"/>
    <s v="QOQ"/>
    <x v="3"/>
    <n v="7"/>
    <n v="0"/>
    <n v="7"/>
  </r>
  <r>
    <x v="1"/>
    <s v="North East and Yorkshire"/>
    <s v="NNF"/>
    <s v="City Health Care Partnership Cic"/>
    <s v="QOQ"/>
    <x v="49"/>
    <n v="0"/>
    <n v="0"/>
    <n v="0"/>
  </r>
  <r>
    <x v="1"/>
    <s v="London"/>
    <s v="RWK"/>
    <s v="East London NHS Foundation Trust"/>
    <s v="QMF"/>
    <x v="13"/>
    <n v="0"/>
    <n v="0"/>
    <n v="0"/>
  </r>
  <r>
    <x v="1"/>
    <s v="London"/>
    <s v="RJ1"/>
    <s v="Guy's and St Thomas' NHS Foundation Trust"/>
    <s v="QKK"/>
    <x v="44"/>
    <n v="0"/>
    <n v="0"/>
    <n v="0"/>
  </r>
  <r>
    <x v="1"/>
    <s v="North East and Yorkshire"/>
    <s v="NNF"/>
    <s v="City Health Care Partnership Cic"/>
    <s v="QOQ"/>
    <x v="4"/>
    <n v="22"/>
    <n v="0"/>
    <n v="22"/>
  </r>
  <r>
    <x v="1"/>
    <s v="North East and Yorkshire"/>
    <s v="NNF"/>
    <s v="City Health Care Partnership Cic"/>
    <s v="QOQ"/>
    <x v="50"/>
    <n v="0"/>
    <n v="0"/>
    <n v="0"/>
  </r>
  <r>
    <x v="1"/>
    <s v="London"/>
    <s v="RWK"/>
    <s v="East London NHS Foundation Trust"/>
    <s v="QMF"/>
    <x v="14"/>
    <n v="0"/>
    <n v="0"/>
    <n v="0"/>
  </r>
  <r>
    <x v="1"/>
    <s v="London"/>
    <s v="RJ1"/>
    <s v="Guy's and St Thomas' NHS Foundation Trust"/>
    <s v="QKK"/>
    <x v="45"/>
    <n v="0"/>
    <n v="0"/>
    <n v="0"/>
  </r>
  <r>
    <x v="1"/>
    <s v="North East and Yorkshire"/>
    <s v="NNF"/>
    <s v="City Health Care Partnership Cic"/>
    <s v="QOQ"/>
    <x v="5"/>
    <n v="0"/>
    <n v="0"/>
    <n v="0"/>
  </r>
  <r>
    <x v="1"/>
    <s v="North East and Yorkshire"/>
    <s v="NNF"/>
    <s v="City Health Care Partnership Cic"/>
    <s v="QOQ"/>
    <x v="51"/>
    <n v="0"/>
    <n v="0"/>
    <n v="0"/>
  </r>
  <r>
    <x v="1"/>
    <s v="London"/>
    <s v="RWK"/>
    <s v="East London NHS Foundation Trust"/>
    <s v="QMF"/>
    <x v="15"/>
    <n v="0"/>
    <n v="0"/>
    <n v="0"/>
  </r>
  <r>
    <x v="1"/>
    <s v="London"/>
    <s v="RJ1"/>
    <s v="Guy's and St Thomas' NHS Foundation Trust"/>
    <s v="QKK"/>
    <x v="46"/>
    <n v="0"/>
    <n v="0"/>
    <n v="0"/>
  </r>
  <r>
    <x v="1"/>
    <s v="North East and Yorkshire"/>
    <s v="NNF"/>
    <s v="City Health Care Partnership Cic"/>
    <s v="QOQ"/>
    <x v="6"/>
    <n v="0"/>
    <n v="0"/>
    <n v="0"/>
  </r>
  <r>
    <x v="1"/>
    <s v="North East and Yorkshire"/>
    <s v="NNF"/>
    <s v="City Health Care Partnership Cic"/>
    <s v="QOQ"/>
    <x v="52"/>
    <n v="0"/>
    <n v="0"/>
    <n v="0"/>
  </r>
  <r>
    <x v="1"/>
    <s v="London"/>
    <s v="RWK"/>
    <s v="East London NHS Foundation Trust"/>
    <s v="QMF"/>
    <x v="16"/>
    <n v="0"/>
    <n v="0"/>
    <n v="0"/>
  </r>
  <r>
    <x v="1"/>
    <s v="London"/>
    <s v="RJ1"/>
    <s v="Guy's and St Thomas' NHS Foundation Trust"/>
    <s v="QKK"/>
    <x v="47"/>
    <n v="0"/>
    <n v="0"/>
    <n v="0"/>
  </r>
  <r>
    <x v="1"/>
    <s v="North East and Yorkshire"/>
    <s v="NNF"/>
    <s v="City Health Care Partnership Cic"/>
    <s v="QOQ"/>
    <x v="7"/>
    <n v="22"/>
    <n v="0"/>
    <n v="22"/>
  </r>
  <r>
    <x v="1"/>
    <s v="North East and Yorkshire"/>
    <s v="NNF"/>
    <s v="City Health Care Partnership Cic"/>
    <s v="QOQ"/>
    <x v="53"/>
    <n v="0"/>
    <n v="0"/>
    <n v="0"/>
  </r>
  <r>
    <x v="1"/>
    <s v="London"/>
    <s v="RWK"/>
    <s v="East London NHS Foundation Trust"/>
    <s v="QMF"/>
    <x v="17"/>
    <n v="0"/>
    <n v="0"/>
    <n v="0"/>
  </r>
  <r>
    <x v="1"/>
    <s v="London"/>
    <s v="RJ1"/>
    <s v="Guy's and St Thomas' NHS Foundation Trust"/>
    <s v="QKK"/>
    <x v="48"/>
    <n v="0"/>
    <n v="0"/>
    <n v="0"/>
  </r>
  <r>
    <x v="1"/>
    <s v="North East and Yorkshire"/>
    <s v="NNF"/>
    <s v="City Health Care Partnership Cic"/>
    <s v="QOQ"/>
    <x v="8"/>
    <n v="1"/>
    <n v="0"/>
    <n v="1"/>
  </r>
  <r>
    <x v="1"/>
    <s v="North East and Yorkshire"/>
    <s v="NNF"/>
    <s v="City Health Care Partnership Cic"/>
    <s v="QOQ"/>
    <x v="54"/>
    <n v="0"/>
    <n v="0"/>
    <n v="0"/>
  </r>
  <r>
    <x v="1"/>
    <s v="London"/>
    <s v="RWK"/>
    <s v="East London NHS Foundation Trust"/>
    <s v="QMF"/>
    <x v="18"/>
    <n v="0"/>
    <n v="0"/>
    <n v="0"/>
  </r>
  <r>
    <x v="1"/>
    <s v="London"/>
    <s v="RJ1"/>
    <s v="Guy's and St Thomas' NHS Foundation Trust"/>
    <s v="QKK"/>
    <x v="49"/>
    <n v="0"/>
    <n v="0"/>
    <n v="0"/>
  </r>
  <r>
    <x v="1"/>
    <s v="North East and Yorkshire"/>
    <s v="NNF"/>
    <s v="City Health Care Partnership Cic"/>
    <s v="QOQ"/>
    <x v="9"/>
    <n v="0"/>
    <n v="0"/>
    <n v="0"/>
  </r>
  <r>
    <x v="1"/>
    <s v="North East and Yorkshire"/>
    <s v="NNF"/>
    <s v="City Health Care Partnership Cic"/>
    <s v="QOQ"/>
    <x v="55"/>
    <n v="0"/>
    <n v="0"/>
    <n v="0"/>
  </r>
  <r>
    <x v="1"/>
    <s v="London"/>
    <s v="RWK"/>
    <s v="East London NHS Foundation Trust"/>
    <s v="QMF"/>
    <x v="19"/>
    <n v="0"/>
    <n v="0"/>
    <n v="0"/>
  </r>
  <r>
    <x v="1"/>
    <s v="London"/>
    <s v="RJ1"/>
    <s v="Guy's and St Thomas' NHS Foundation Trust"/>
    <s v="QKK"/>
    <x v="50"/>
    <n v="0"/>
    <n v="0"/>
    <n v="0"/>
  </r>
  <r>
    <x v="1"/>
    <s v="North East and Yorkshire"/>
    <s v="NNF"/>
    <s v="City Health Care Partnership Cic"/>
    <s v="QOQ"/>
    <x v="10"/>
    <n v="1"/>
    <n v="0"/>
    <n v="1"/>
  </r>
  <r>
    <x v="1"/>
    <s v="North East and Yorkshire"/>
    <s v="NNF"/>
    <s v="City Health Care Partnership Cic"/>
    <s v="QOQ"/>
    <x v="56"/>
    <n v="0"/>
    <n v="0"/>
    <n v="0"/>
  </r>
  <r>
    <x v="1"/>
    <s v="London"/>
    <s v="RWK"/>
    <s v="East London NHS Foundation Trust"/>
    <s v="QMF"/>
    <x v="29"/>
    <n v="19"/>
    <n v="0"/>
    <n v="19"/>
  </r>
  <r>
    <x v="1"/>
    <s v="London"/>
    <s v="RJ1"/>
    <s v="Guy's and St Thomas' NHS Foundation Trust"/>
    <s v="QKK"/>
    <x v="51"/>
    <n v="0"/>
    <n v="0"/>
    <n v="0"/>
  </r>
  <r>
    <x v="1"/>
    <s v="North East and Yorkshire"/>
    <s v="NNF"/>
    <s v="City Health Care Partnership Cic"/>
    <s v="QOQ"/>
    <x v="11"/>
    <n v="0"/>
    <n v="0"/>
    <n v="0"/>
  </r>
  <r>
    <x v="1"/>
    <s v="North East and Yorkshire"/>
    <s v="NNF"/>
    <s v="City Health Care Partnership Cic"/>
    <s v="QOQ"/>
    <x v="57"/>
    <n v="0"/>
    <n v="0"/>
    <n v="0"/>
  </r>
  <r>
    <x v="1"/>
    <s v="London"/>
    <s v="RWK"/>
    <s v="East London NHS Foundation Trust"/>
    <s v="QMF"/>
    <x v="31"/>
    <n v="0"/>
    <n v="0"/>
    <n v="0"/>
  </r>
  <r>
    <x v="1"/>
    <s v="London"/>
    <s v="RJ1"/>
    <s v="Guy's and St Thomas' NHS Foundation Trust"/>
    <s v="QKK"/>
    <x v="52"/>
    <n v="0"/>
    <n v="0"/>
    <n v="0"/>
  </r>
  <r>
    <x v="1"/>
    <s v="North East and Yorkshire"/>
    <s v="NNF"/>
    <s v="City Health Care Partnership Cic"/>
    <s v="QOQ"/>
    <x v="12"/>
    <n v="0"/>
    <n v="0"/>
    <n v="0"/>
  </r>
  <r>
    <x v="1"/>
    <s v="North East and Yorkshire"/>
    <s v="NNF"/>
    <s v="City Health Care Partnership Cic"/>
    <s v="QOQ"/>
    <x v="20"/>
    <n v="0"/>
    <n v="0"/>
    <n v="0"/>
  </r>
  <r>
    <x v="1"/>
    <s v="London"/>
    <s v="RWK"/>
    <s v="East London NHS Foundation Trust"/>
    <s v="QMF"/>
    <x v="33"/>
    <n v="0"/>
    <n v="0"/>
    <n v="0"/>
  </r>
  <r>
    <x v="1"/>
    <s v="London"/>
    <s v="RJ1"/>
    <s v="Guy's and St Thomas' NHS Foundation Trust"/>
    <s v="QKK"/>
    <x v="53"/>
    <n v="22"/>
    <n v="0"/>
    <n v="22"/>
  </r>
  <r>
    <x v="1"/>
    <s v="North East and Yorkshire"/>
    <s v="NNF"/>
    <s v="City Health Care Partnership Cic"/>
    <s v="QOQ"/>
    <x v="13"/>
    <n v="0"/>
    <n v="0"/>
    <n v="0"/>
  </r>
  <r>
    <x v="1"/>
    <s v="North East and Yorkshire"/>
    <s v="NNF"/>
    <s v="City Health Care Partnership Cic"/>
    <s v="QOQ"/>
    <x v="21"/>
    <n v="0"/>
    <n v="0"/>
    <n v="0"/>
  </r>
  <r>
    <x v="1"/>
    <s v="London"/>
    <s v="RWK"/>
    <s v="East London NHS Foundation Trust"/>
    <s v="QMF"/>
    <x v="35"/>
    <n v="0"/>
    <n v="0"/>
    <n v="0"/>
  </r>
  <r>
    <x v="1"/>
    <s v="London"/>
    <s v="RJ1"/>
    <s v="Guy's and St Thomas' NHS Foundation Trust"/>
    <s v="QKK"/>
    <x v="54"/>
    <n v="0"/>
    <n v="0"/>
    <n v="0"/>
  </r>
  <r>
    <x v="1"/>
    <s v="North East and Yorkshire"/>
    <s v="NNF"/>
    <s v="City Health Care Partnership Cic"/>
    <s v="QOQ"/>
    <x v="14"/>
    <n v="0"/>
    <n v="0"/>
    <n v="0"/>
  </r>
  <r>
    <x v="1"/>
    <s v="North East and Yorkshire"/>
    <s v="NNF"/>
    <s v="City Health Care Partnership Cic"/>
    <s v="QOQ"/>
    <x v="22"/>
    <n v="0"/>
    <n v="0"/>
    <n v="0"/>
  </r>
  <r>
    <x v="1"/>
    <s v="London"/>
    <s v="RJ1"/>
    <s v="Guy's and St Thomas' NHS Foundation Trust"/>
    <s v="QKK"/>
    <x v="55"/>
    <n v="0"/>
    <n v="0"/>
    <n v="0"/>
  </r>
  <r>
    <x v="1"/>
    <s v="North East and Yorkshire"/>
    <s v="NNF"/>
    <s v="City Health Care Partnership Cic"/>
    <s v="QOQ"/>
    <x v="15"/>
    <n v="0"/>
    <n v="0"/>
    <n v="0"/>
  </r>
  <r>
    <x v="1"/>
    <s v="North East and Yorkshire"/>
    <s v="NNF"/>
    <s v="City Health Care Partnership Cic"/>
    <s v="QOQ"/>
    <x v="23"/>
    <n v="0"/>
    <n v="0"/>
    <n v="0"/>
  </r>
  <r>
    <x v="1"/>
    <s v="North East and Yorkshire"/>
    <s v="VM9MV"/>
    <s v="NULL"/>
    <s v="QWO"/>
    <x v="42"/>
    <n v="3"/>
    <n v="0"/>
    <n v="3"/>
  </r>
  <r>
    <x v="1"/>
    <s v="Midlands"/>
    <s v="R1D"/>
    <s v="Shropshire Community Health NHS Trust"/>
    <s v="QOC"/>
    <x v="37"/>
    <n v="0"/>
    <n v="0"/>
    <n v="0"/>
  </r>
  <r>
    <x v="1"/>
    <s v="Midlands"/>
    <s v="R1D"/>
    <s v="Shropshire Community Health NHS Trust"/>
    <s v="QOC"/>
    <x v="36"/>
    <n v="0"/>
    <n v="0"/>
    <n v="0"/>
  </r>
  <r>
    <x v="1"/>
    <s v="Midlands"/>
    <s v="RP1"/>
    <s v="Northamptonshire Healthcare NHS Foundation Trust"/>
    <s v="QPM"/>
    <x v="44"/>
    <n v="0"/>
    <n v="0"/>
    <n v="0"/>
  </r>
  <r>
    <x v="1"/>
    <s v="North East and Yorkshire"/>
    <s v="VLF1V"/>
    <s v="NULL"/>
    <s v="QWO"/>
    <x v="16"/>
    <n v="0"/>
    <n v="0"/>
    <n v="0"/>
  </r>
  <r>
    <x v="1"/>
    <s v="North East and Yorkshire"/>
    <s v="VLF1V"/>
    <s v="NULL"/>
    <s v="QWO"/>
    <x v="24"/>
    <n v="0"/>
    <n v="0"/>
    <n v="0"/>
  </r>
  <r>
    <x v="1"/>
    <s v="North East and Yorkshire"/>
    <s v="VLF3W"/>
    <s v="NULL"/>
    <s v="QWO"/>
    <x v="33"/>
    <n v="0"/>
    <n v="0"/>
    <n v="0"/>
  </r>
  <r>
    <x v="1"/>
    <s v="North East and Yorkshire"/>
    <s v="VM9MV"/>
    <s v="NULL"/>
    <s v="QWO"/>
    <x v="43"/>
    <n v="0"/>
    <n v="0"/>
    <n v="0"/>
  </r>
  <r>
    <x v="1"/>
    <s v="Midlands"/>
    <s v="R1D"/>
    <s v="Shropshire Community Health NHS Trust"/>
    <s v="QOC"/>
    <x v="39"/>
    <n v="3"/>
    <n v="0"/>
    <n v="3"/>
  </r>
  <r>
    <x v="1"/>
    <s v="Midlands"/>
    <s v="R1D"/>
    <s v="Shropshire Community Health NHS Trust"/>
    <s v="QOC"/>
    <x v="38"/>
    <n v="1"/>
    <n v="0"/>
    <n v="1"/>
  </r>
  <r>
    <x v="1"/>
    <s v="Midlands"/>
    <s v="RP1"/>
    <s v="Northamptonshire Healthcare NHS Foundation Trust"/>
    <s v="QPM"/>
    <x v="45"/>
    <n v="0"/>
    <n v="0"/>
    <n v="0"/>
  </r>
  <r>
    <x v="1"/>
    <s v="North East and Yorkshire"/>
    <s v="VLF1V"/>
    <s v="NULL"/>
    <s v="QWO"/>
    <x v="17"/>
    <n v="0"/>
    <n v="0"/>
    <n v="0"/>
  </r>
  <r>
    <x v="1"/>
    <s v="North East and Yorkshire"/>
    <s v="VLF1V"/>
    <s v="NULL"/>
    <s v="QWO"/>
    <x v="25"/>
    <n v="0"/>
    <n v="0"/>
    <n v="0"/>
  </r>
  <r>
    <x v="1"/>
    <s v="North East and Yorkshire"/>
    <s v="VLF3W"/>
    <s v="NULL"/>
    <s v="QWO"/>
    <x v="35"/>
    <n v="0"/>
    <n v="0"/>
    <n v="0"/>
  </r>
  <r>
    <x v="1"/>
    <s v="North East and Yorkshire"/>
    <s v="VM9MV"/>
    <s v="NULL"/>
    <s v="QWO"/>
    <x v="44"/>
    <n v="0"/>
    <n v="0"/>
    <n v="0"/>
  </r>
  <r>
    <x v="1"/>
    <s v="Midlands"/>
    <s v="R1D"/>
    <s v="Shropshire Community Health NHS Trust"/>
    <s v="QOC"/>
    <x v="40"/>
    <n v="1"/>
    <n v="0"/>
    <n v="1"/>
  </r>
  <r>
    <x v="1"/>
    <s v="Midlands"/>
    <s v="RP1"/>
    <s v="Northamptonshire Healthcare NHS Foundation Trust"/>
    <s v="QPM"/>
    <x v="0"/>
    <n v="56"/>
    <n v="0"/>
    <n v="56"/>
  </r>
  <r>
    <x v="1"/>
    <s v="Midlands"/>
    <s v="RP1"/>
    <s v="Northamptonshire Healthcare NHS Foundation Trust"/>
    <s v="QPM"/>
    <x v="46"/>
    <n v="0"/>
    <n v="0"/>
    <n v="0"/>
  </r>
  <r>
    <x v="1"/>
    <s v="North East and Yorkshire"/>
    <s v="VLF1V"/>
    <s v="NULL"/>
    <s v="QWO"/>
    <x v="18"/>
    <n v="0"/>
    <n v="0"/>
    <n v="0"/>
  </r>
  <r>
    <x v="1"/>
    <s v="North East and Yorkshire"/>
    <s v="VLF1V"/>
    <s v="NULL"/>
    <s v="QWO"/>
    <x v="26"/>
    <n v="0"/>
    <n v="0"/>
    <n v="0"/>
  </r>
  <r>
    <x v="1"/>
    <s v="North East and Yorkshire"/>
    <s v="VLF3W"/>
    <s v="NULL"/>
    <s v="QWO"/>
    <x v="37"/>
    <n v="0"/>
    <n v="0"/>
    <n v="0"/>
  </r>
  <r>
    <x v="1"/>
    <s v="North East and Yorkshire"/>
    <s v="VM9MV"/>
    <s v="NULL"/>
    <s v="QWO"/>
    <x v="45"/>
    <n v="0"/>
    <n v="0"/>
    <n v="0"/>
  </r>
  <r>
    <x v="1"/>
    <s v="Midlands"/>
    <s v="R1D"/>
    <s v="Shropshire Community Health NHS Trust"/>
    <s v="QOC"/>
    <x v="41"/>
    <n v="0"/>
    <n v="0"/>
    <n v="0"/>
  </r>
  <r>
    <x v="1"/>
    <s v="Midlands"/>
    <s v="RP1"/>
    <s v="Northamptonshire Healthcare NHS Foundation Trust"/>
    <s v="QPM"/>
    <x v="1"/>
    <n v="16"/>
    <n v="0"/>
    <n v="16"/>
  </r>
  <r>
    <x v="1"/>
    <s v="Midlands"/>
    <s v="RP1"/>
    <s v="Northamptonshire Healthcare NHS Foundation Trust"/>
    <s v="QPM"/>
    <x v="47"/>
    <n v="0"/>
    <n v="0"/>
    <n v="0"/>
  </r>
  <r>
    <x v="1"/>
    <s v="North East and Yorkshire"/>
    <s v="VLF1V"/>
    <s v="NULL"/>
    <s v="QWO"/>
    <x v="19"/>
    <n v="0"/>
    <n v="0"/>
    <n v="0"/>
  </r>
  <r>
    <x v="1"/>
    <s v="North East and Yorkshire"/>
    <s v="VLF1V"/>
    <s v="NULL"/>
    <s v="QWO"/>
    <x v="27"/>
    <n v="1"/>
    <n v="0"/>
    <n v="1"/>
  </r>
  <r>
    <x v="1"/>
    <s v="North East and Yorkshire"/>
    <s v="VLF3W"/>
    <s v="NULL"/>
    <s v="QWO"/>
    <x v="39"/>
    <n v="1"/>
    <n v="0"/>
    <n v="1"/>
  </r>
  <r>
    <x v="1"/>
    <s v="North East and Yorkshire"/>
    <s v="VM9MV"/>
    <s v="NULL"/>
    <s v="QWO"/>
    <x v="46"/>
    <n v="0"/>
    <n v="0"/>
    <n v="0"/>
  </r>
  <r>
    <x v="1"/>
    <s v="Midlands"/>
    <s v="R1D"/>
    <s v="Shropshire Community Health NHS Trust"/>
    <s v="QOC"/>
    <x v="42"/>
    <n v="9"/>
    <n v="0"/>
    <n v="9"/>
  </r>
  <r>
    <x v="1"/>
    <s v="Midlands"/>
    <s v="RP1"/>
    <s v="Northamptonshire Healthcare NHS Foundation Trust"/>
    <s v="QPM"/>
    <x v="2"/>
    <n v="8"/>
    <n v="0"/>
    <n v="8"/>
  </r>
  <r>
    <x v="1"/>
    <s v="Midlands"/>
    <s v="RP1"/>
    <s v="Northamptonshire Healthcare NHS Foundation Trust"/>
    <s v="QPM"/>
    <x v="48"/>
    <n v="0"/>
    <n v="0"/>
    <n v="0"/>
  </r>
  <r>
    <x v="1"/>
    <s v="North East and Yorkshire"/>
    <s v="VLF1V"/>
    <s v="NULL"/>
    <s v="QWO"/>
    <x v="29"/>
    <n v="0"/>
    <n v="0"/>
    <n v="0"/>
  </r>
  <r>
    <x v="1"/>
    <s v="North East and Yorkshire"/>
    <s v="VLF1V"/>
    <s v="NULL"/>
    <s v="QWO"/>
    <x v="28"/>
    <n v="0"/>
    <n v="0"/>
    <n v="0"/>
  </r>
  <r>
    <x v="1"/>
    <s v="North East and Yorkshire"/>
    <s v="VLF3W"/>
    <s v="NULL"/>
    <s v="QWO"/>
    <x v="40"/>
    <n v="0"/>
    <n v="0"/>
    <n v="0"/>
  </r>
  <r>
    <x v="1"/>
    <s v="North East and Yorkshire"/>
    <s v="VM9MV"/>
    <s v="NULL"/>
    <s v="QWO"/>
    <x v="47"/>
    <n v="0"/>
    <n v="0"/>
    <n v="0"/>
  </r>
  <r>
    <x v="1"/>
    <s v="Midlands"/>
    <s v="R1D"/>
    <s v="Shropshire Community Health NHS Trust"/>
    <s v="QOC"/>
    <x v="43"/>
    <n v="0"/>
    <n v="0"/>
    <n v="0"/>
  </r>
  <r>
    <x v="1"/>
    <s v="Midlands"/>
    <s v="RP1"/>
    <s v="Northamptonshire Healthcare NHS Foundation Trust"/>
    <s v="QPM"/>
    <x v="3"/>
    <n v="2"/>
    <n v="0"/>
    <n v="2"/>
  </r>
  <r>
    <x v="1"/>
    <s v="Midlands"/>
    <s v="RP1"/>
    <s v="Northamptonshire Healthcare NHS Foundation Trust"/>
    <s v="QPM"/>
    <x v="49"/>
    <n v="0"/>
    <n v="0"/>
    <n v="0"/>
  </r>
  <r>
    <x v="1"/>
    <s v="North East and Yorkshire"/>
    <s v="VLF1V"/>
    <s v="NULL"/>
    <s v="QWO"/>
    <x v="31"/>
    <n v="0"/>
    <n v="0"/>
    <n v="0"/>
  </r>
  <r>
    <x v="1"/>
    <s v="North East and Yorkshire"/>
    <s v="VLF1V"/>
    <s v="NULL"/>
    <s v="QWO"/>
    <x v="30"/>
    <n v="0"/>
    <n v="0"/>
    <n v="0"/>
  </r>
  <r>
    <x v="1"/>
    <s v="North East and Yorkshire"/>
    <s v="VLF3W"/>
    <s v="NULL"/>
    <s v="QWO"/>
    <x v="41"/>
    <n v="0"/>
    <n v="0"/>
    <n v="0"/>
  </r>
  <r>
    <x v="1"/>
    <s v="North East and Yorkshire"/>
    <s v="VM9MV"/>
    <s v="NULL"/>
    <s v="QWO"/>
    <x v="48"/>
    <n v="0"/>
    <n v="0"/>
    <n v="0"/>
  </r>
  <r>
    <x v="1"/>
    <s v="Midlands"/>
    <s v="R1D"/>
    <s v="Shropshire Community Health NHS Trust"/>
    <s v="QOC"/>
    <x v="44"/>
    <n v="3"/>
    <n v="0"/>
    <n v="3"/>
  </r>
  <r>
    <x v="1"/>
    <s v="Midlands"/>
    <s v="RP1"/>
    <s v="Northamptonshire Healthcare NHS Foundation Trust"/>
    <s v="QPM"/>
    <x v="4"/>
    <n v="10"/>
    <n v="0"/>
    <n v="10"/>
  </r>
  <r>
    <x v="1"/>
    <s v="Midlands"/>
    <s v="RP1"/>
    <s v="Northamptonshire Healthcare NHS Foundation Trust"/>
    <s v="QPM"/>
    <x v="50"/>
    <n v="0"/>
    <n v="0"/>
    <n v="0"/>
  </r>
  <r>
    <x v="1"/>
    <s v="North East and Yorkshire"/>
    <s v="VLF1V"/>
    <s v="NULL"/>
    <s v="QWO"/>
    <x v="33"/>
    <n v="0"/>
    <n v="0"/>
    <n v="0"/>
  </r>
  <r>
    <x v="1"/>
    <s v="North East and Yorkshire"/>
    <s v="VLF1V"/>
    <s v="NULL"/>
    <s v="QWO"/>
    <x v="32"/>
    <n v="0"/>
    <n v="0"/>
    <n v="0"/>
  </r>
  <r>
    <x v="1"/>
    <s v="North East and Yorkshire"/>
    <s v="VLF3W"/>
    <s v="NULL"/>
    <s v="QWO"/>
    <x v="42"/>
    <n v="1"/>
    <n v="0"/>
    <n v="1"/>
  </r>
  <r>
    <x v="1"/>
    <s v="North East and Yorkshire"/>
    <s v="VM9MV"/>
    <s v="NULL"/>
    <s v="QWO"/>
    <x v="49"/>
    <n v="0"/>
    <n v="0"/>
    <n v="0"/>
  </r>
  <r>
    <x v="1"/>
    <s v="Midlands"/>
    <s v="R1D"/>
    <s v="Shropshire Community Health NHS Trust"/>
    <s v="QOC"/>
    <x v="45"/>
    <n v="1"/>
    <n v="0"/>
    <n v="1"/>
  </r>
  <r>
    <x v="1"/>
    <s v="Midlands"/>
    <s v="RP1"/>
    <s v="Northamptonshire Healthcare NHS Foundation Trust"/>
    <s v="QPM"/>
    <x v="5"/>
    <n v="7"/>
    <n v="0"/>
    <n v="7"/>
  </r>
  <r>
    <x v="1"/>
    <s v="Midlands"/>
    <s v="RP1"/>
    <s v="Northamptonshire Healthcare NHS Foundation Trust"/>
    <s v="QPM"/>
    <x v="51"/>
    <n v="0"/>
    <n v="0"/>
    <n v="0"/>
  </r>
  <r>
    <x v="1"/>
    <s v="North East and Yorkshire"/>
    <s v="VLF1V"/>
    <s v="NULL"/>
    <s v="QWO"/>
    <x v="35"/>
    <n v="0"/>
    <n v="0"/>
    <n v="0"/>
  </r>
  <r>
    <x v="1"/>
    <s v="North East and Yorkshire"/>
    <s v="VLF1V"/>
    <s v="NULL"/>
    <s v="QWO"/>
    <x v="34"/>
    <n v="0"/>
    <n v="0"/>
    <n v="0"/>
  </r>
  <r>
    <x v="1"/>
    <s v="North East and Yorkshire"/>
    <s v="VLF3W"/>
    <s v="NULL"/>
    <s v="QWO"/>
    <x v="43"/>
    <n v="0"/>
    <n v="0"/>
    <n v="0"/>
  </r>
  <r>
    <x v="1"/>
    <s v="North East and Yorkshire"/>
    <s v="VM9MV"/>
    <s v="NULL"/>
    <s v="QWO"/>
    <x v="50"/>
    <n v="0"/>
    <n v="0"/>
    <n v="0"/>
  </r>
  <r>
    <x v="1"/>
    <s v="Midlands"/>
    <s v="R1D"/>
    <s v="Shropshire Community Health NHS Trust"/>
    <s v="QOC"/>
    <x v="46"/>
    <n v="0"/>
    <n v="0"/>
    <n v="0"/>
  </r>
  <r>
    <x v="1"/>
    <s v="Midlands"/>
    <s v="RP1"/>
    <s v="Northamptonshire Healthcare NHS Foundation Trust"/>
    <s v="QPM"/>
    <x v="6"/>
    <n v="0"/>
    <n v="0"/>
    <n v="0"/>
  </r>
  <r>
    <x v="1"/>
    <s v="Midlands"/>
    <s v="RP1"/>
    <s v="Northamptonshire Healthcare NHS Foundation Trust"/>
    <s v="QPM"/>
    <x v="52"/>
    <n v="0"/>
    <n v="0"/>
    <n v="0"/>
  </r>
  <r>
    <x v="1"/>
    <s v="North East and Yorkshire"/>
    <s v="VLF1V"/>
    <s v="NULL"/>
    <s v="QWO"/>
    <x v="37"/>
    <n v="0"/>
    <n v="0"/>
    <n v="0"/>
  </r>
  <r>
    <x v="1"/>
    <s v="North East and Yorkshire"/>
    <s v="VLF1V"/>
    <s v="NULL"/>
    <s v="QWO"/>
    <x v="36"/>
    <n v="0"/>
    <n v="0"/>
    <n v="0"/>
  </r>
  <r>
    <x v="1"/>
    <s v="North East and Yorkshire"/>
    <s v="VLF3W"/>
    <s v="NULL"/>
    <s v="QWO"/>
    <x v="44"/>
    <n v="0"/>
    <n v="0"/>
    <n v="0"/>
  </r>
  <r>
    <x v="1"/>
    <s v="North East and Yorkshire"/>
    <s v="VM9MV"/>
    <s v="NULL"/>
    <s v="QWO"/>
    <x v="51"/>
    <n v="0"/>
    <n v="0"/>
    <n v="0"/>
  </r>
  <r>
    <x v="1"/>
    <s v="Midlands"/>
    <s v="R1D"/>
    <s v="Shropshire Community Health NHS Trust"/>
    <s v="QOC"/>
    <x v="47"/>
    <n v="0"/>
    <n v="0"/>
    <n v="0"/>
  </r>
  <r>
    <x v="1"/>
    <s v="Midlands"/>
    <s v="RP1"/>
    <s v="Northamptonshire Healthcare NHS Foundation Trust"/>
    <s v="QPM"/>
    <x v="7"/>
    <n v="17"/>
    <n v="0"/>
    <n v="17"/>
  </r>
  <r>
    <x v="1"/>
    <s v="Midlands"/>
    <s v="RP1"/>
    <s v="Northamptonshire Healthcare NHS Foundation Trust"/>
    <s v="QPM"/>
    <x v="53"/>
    <n v="363"/>
    <n v="0"/>
    <n v="363"/>
  </r>
  <r>
    <x v="1"/>
    <s v="North East and Yorkshire"/>
    <s v="VLF1V"/>
    <s v="NULL"/>
    <s v="QWO"/>
    <x v="39"/>
    <n v="0"/>
    <n v="0"/>
    <n v="0"/>
  </r>
  <r>
    <x v="1"/>
    <s v="North East and Yorkshire"/>
    <s v="VLF1V"/>
    <s v="NULL"/>
    <s v="QWO"/>
    <x v="38"/>
    <n v="0"/>
    <n v="0"/>
    <n v="0"/>
  </r>
  <r>
    <x v="1"/>
    <s v="North East and Yorkshire"/>
    <s v="VLF3W"/>
    <s v="NULL"/>
    <s v="QWO"/>
    <x v="45"/>
    <n v="0"/>
    <n v="0"/>
    <n v="0"/>
  </r>
  <r>
    <x v="1"/>
    <s v="North East and Yorkshire"/>
    <s v="VM9MV"/>
    <s v="NULL"/>
    <s v="QWO"/>
    <x v="52"/>
    <n v="0"/>
    <n v="0"/>
    <n v="0"/>
  </r>
  <r>
    <x v="1"/>
    <s v="Midlands"/>
    <s v="R1D"/>
    <s v="Shropshire Community Health NHS Trust"/>
    <s v="QOC"/>
    <x v="48"/>
    <n v="0"/>
    <n v="0"/>
    <n v="0"/>
  </r>
  <r>
    <x v="1"/>
    <s v="Midlands"/>
    <s v="RP1"/>
    <s v="Northamptonshire Healthcare NHS Foundation Trust"/>
    <s v="QPM"/>
    <x v="8"/>
    <n v="0"/>
    <n v="0"/>
    <n v="0"/>
  </r>
  <r>
    <x v="1"/>
    <s v="Midlands"/>
    <s v="RP1"/>
    <s v="Northamptonshire Healthcare NHS Foundation Trust"/>
    <s v="QPM"/>
    <x v="54"/>
    <n v="1"/>
    <n v="0"/>
    <n v="1"/>
  </r>
  <r>
    <x v="1"/>
    <s v="North East and Yorkshire"/>
    <s v="VLF1V"/>
    <s v="NULL"/>
    <s v="QWO"/>
    <x v="40"/>
    <n v="0"/>
    <n v="0"/>
    <n v="0"/>
  </r>
  <r>
    <x v="1"/>
    <s v="North East and Yorkshire"/>
    <s v="VLF3W"/>
    <s v="NULL"/>
    <s v="QWO"/>
    <x v="0"/>
    <n v="14"/>
    <n v="0"/>
    <n v="14"/>
  </r>
  <r>
    <x v="1"/>
    <s v="North East and Yorkshire"/>
    <s v="VLF3W"/>
    <s v="NULL"/>
    <s v="QWO"/>
    <x v="46"/>
    <n v="0"/>
    <n v="0"/>
    <n v="0"/>
  </r>
  <r>
    <x v="1"/>
    <s v="North East and Yorkshire"/>
    <s v="VM9MV"/>
    <s v="NULL"/>
    <s v="QWO"/>
    <x v="53"/>
    <n v="243"/>
    <n v="0"/>
    <n v="243"/>
  </r>
  <r>
    <x v="1"/>
    <s v="Midlands"/>
    <s v="R1D"/>
    <s v="Shropshire Community Health NHS Trust"/>
    <s v="QOC"/>
    <x v="49"/>
    <n v="1"/>
    <n v="0"/>
    <n v="1"/>
  </r>
  <r>
    <x v="1"/>
    <s v="Midlands"/>
    <s v="RP1"/>
    <s v="Northamptonshire Healthcare NHS Foundation Trust"/>
    <s v="QPM"/>
    <x v="9"/>
    <n v="0"/>
    <n v="0"/>
    <n v="0"/>
  </r>
  <r>
    <x v="1"/>
    <s v="Midlands"/>
    <s v="RP1"/>
    <s v="Northamptonshire Healthcare NHS Foundation Trust"/>
    <s v="QPM"/>
    <x v="55"/>
    <n v="0"/>
    <n v="0"/>
    <n v="0"/>
  </r>
  <r>
    <x v="1"/>
    <s v="North East and Yorkshire"/>
    <s v="VLF1V"/>
    <s v="NULL"/>
    <s v="QWO"/>
    <x v="41"/>
    <n v="0"/>
    <n v="0"/>
    <n v="0"/>
  </r>
  <r>
    <x v="1"/>
    <s v="North East and Yorkshire"/>
    <s v="VLF3W"/>
    <s v="NULL"/>
    <s v="QWO"/>
    <x v="1"/>
    <n v="9"/>
    <n v="0"/>
    <n v="9"/>
  </r>
  <r>
    <x v="1"/>
    <s v="North East and Yorkshire"/>
    <s v="VLF3W"/>
    <s v="NULL"/>
    <s v="QWO"/>
    <x v="47"/>
    <n v="0"/>
    <n v="0"/>
    <n v="0"/>
  </r>
  <r>
    <x v="1"/>
    <s v="North East and Yorkshire"/>
    <s v="VM9MV"/>
    <s v="NULL"/>
    <s v="QWO"/>
    <x v="54"/>
    <n v="0"/>
    <n v="0"/>
    <n v="0"/>
  </r>
  <r>
    <x v="1"/>
    <s v="Midlands"/>
    <s v="R1D"/>
    <s v="Shropshire Community Health NHS Trust"/>
    <s v="QOC"/>
    <x v="50"/>
    <n v="0"/>
    <n v="0"/>
    <n v="0"/>
  </r>
  <r>
    <x v="1"/>
    <s v="Midlands"/>
    <s v="RP1"/>
    <s v="Northamptonshire Healthcare NHS Foundation Trust"/>
    <s v="QPM"/>
    <x v="10"/>
    <n v="0"/>
    <n v="0"/>
    <n v="0"/>
  </r>
  <r>
    <x v="1"/>
    <s v="Midlands"/>
    <s v="RP1"/>
    <s v="Northamptonshire Healthcare NHS Foundation Trust"/>
    <s v="QPM"/>
    <x v="56"/>
    <n v="0"/>
    <n v="0"/>
    <n v="0"/>
  </r>
  <r>
    <x v="1"/>
    <s v="North East and Yorkshire"/>
    <s v="VLF1V"/>
    <s v="NULL"/>
    <s v="QWO"/>
    <x v="42"/>
    <n v="0"/>
    <n v="0"/>
    <n v="0"/>
  </r>
  <r>
    <x v="1"/>
    <s v="North East and Yorkshire"/>
    <s v="VLF3W"/>
    <s v="NULL"/>
    <s v="QWO"/>
    <x v="2"/>
    <n v="0"/>
    <n v="0"/>
    <n v="0"/>
  </r>
  <r>
    <x v="1"/>
    <s v="North East and Yorkshire"/>
    <s v="VLF3W"/>
    <s v="NULL"/>
    <s v="QWO"/>
    <x v="48"/>
    <n v="0"/>
    <n v="0"/>
    <n v="0"/>
  </r>
  <r>
    <x v="1"/>
    <s v="North East and Yorkshire"/>
    <s v="VM9MV"/>
    <s v="NULL"/>
    <s v="QWO"/>
    <x v="55"/>
    <n v="0"/>
    <n v="0"/>
    <n v="0"/>
  </r>
  <r>
    <x v="1"/>
    <s v="Midlands"/>
    <s v="R1D"/>
    <s v="Shropshire Community Health NHS Trust"/>
    <s v="QOC"/>
    <x v="51"/>
    <n v="0"/>
    <n v="0"/>
    <n v="0"/>
  </r>
  <r>
    <x v="1"/>
    <s v="Midlands"/>
    <s v="RP1"/>
    <s v="Northamptonshire Healthcare NHS Foundation Trust"/>
    <s v="QPM"/>
    <x v="11"/>
    <n v="0"/>
    <n v="0"/>
    <n v="0"/>
  </r>
  <r>
    <x v="1"/>
    <s v="Midlands"/>
    <s v="RP1"/>
    <s v="Northamptonshire Healthcare NHS Foundation Trust"/>
    <s v="QPM"/>
    <x v="57"/>
    <n v="0"/>
    <n v="0"/>
    <n v="0"/>
  </r>
  <r>
    <x v="1"/>
    <s v="North East and Yorkshire"/>
    <s v="VLF1V"/>
    <s v="NULL"/>
    <s v="QWO"/>
    <x v="43"/>
    <n v="0"/>
    <n v="0"/>
    <n v="0"/>
  </r>
  <r>
    <x v="1"/>
    <s v="North East and Yorkshire"/>
    <s v="VLF3W"/>
    <s v="NULL"/>
    <s v="QWO"/>
    <x v="3"/>
    <n v="0"/>
    <n v="0"/>
    <n v="0"/>
  </r>
  <r>
    <x v="1"/>
    <s v="North East and Yorkshire"/>
    <s v="VLF3W"/>
    <s v="NULL"/>
    <s v="QWO"/>
    <x v="49"/>
    <n v="0"/>
    <n v="0"/>
    <n v="0"/>
  </r>
  <r>
    <x v="1"/>
    <s v="North East and Yorkshire"/>
    <s v="VM9MV"/>
    <s v="NULL"/>
    <s v="QWO"/>
    <x v="56"/>
    <n v="0"/>
    <n v="0"/>
    <n v="0"/>
  </r>
  <r>
    <x v="1"/>
    <s v="Midlands"/>
    <s v="R1D"/>
    <s v="Shropshire Community Health NHS Trust"/>
    <s v="QOC"/>
    <x v="52"/>
    <n v="1"/>
    <n v="0"/>
    <n v="1"/>
  </r>
  <r>
    <x v="1"/>
    <s v="Midlands"/>
    <s v="RP1"/>
    <s v="Northamptonshire Healthcare NHS Foundation Trust"/>
    <s v="QPM"/>
    <x v="12"/>
    <n v="0"/>
    <n v="0"/>
    <n v="0"/>
  </r>
  <r>
    <x v="1"/>
    <s v="Midlands"/>
    <s v="RP1"/>
    <s v="Northamptonshire Healthcare NHS Foundation Trust"/>
    <s v="QPM"/>
    <x v="20"/>
    <n v="6"/>
    <n v="0"/>
    <n v="6"/>
  </r>
  <r>
    <x v="1"/>
    <s v="North East and Yorkshire"/>
    <s v="VLF1V"/>
    <s v="NULL"/>
    <s v="QWO"/>
    <x v="44"/>
    <n v="0"/>
    <n v="0"/>
    <n v="0"/>
  </r>
  <r>
    <x v="1"/>
    <s v="North East and Yorkshire"/>
    <s v="VLF3W"/>
    <s v="NULL"/>
    <s v="QWO"/>
    <x v="4"/>
    <n v="0"/>
    <n v="0"/>
    <n v="0"/>
  </r>
  <r>
    <x v="1"/>
    <s v="North East and Yorkshire"/>
    <s v="VLF3W"/>
    <s v="NULL"/>
    <s v="QWO"/>
    <x v="50"/>
    <n v="0"/>
    <n v="0"/>
    <n v="0"/>
  </r>
  <r>
    <x v="1"/>
    <s v="North East and Yorkshire"/>
    <s v="VM9MV"/>
    <s v="NULL"/>
    <s v="QWO"/>
    <x v="57"/>
    <n v="0"/>
    <n v="0"/>
    <n v="0"/>
  </r>
  <r>
    <x v="1"/>
    <s v="Midlands"/>
    <s v="R1D"/>
    <s v="Shropshire Community Health NHS Trust"/>
    <s v="QOC"/>
    <x v="53"/>
    <n v="136"/>
    <n v="0"/>
    <n v="136"/>
  </r>
  <r>
    <x v="1"/>
    <s v="Midlands"/>
    <s v="RP1"/>
    <s v="Northamptonshire Healthcare NHS Foundation Trust"/>
    <s v="QPM"/>
    <x v="13"/>
    <n v="0"/>
    <n v="0"/>
    <n v="0"/>
  </r>
  <r>
    <x v="1"/>
    <s v="Midlands"/>
    <s v="RP1"/>
    <s v="Northamptonshire Healthcare NHS Foundation Trust"/>
    <s v="QPM"/>
    <x v="21"/>
    <n v="0"/>
    <n v="0"/>
    <n v="0"/>
  </r>
  <r>
    <x v="1"/>
    <s v="North East and Yorkshire"/>
    <s v="VLF1V"/>
    <s v="NULL"/>
    <s v="QWO"/>
    <x v="45"/>
    <n v="0"/>
    <n v="0"/>
    <n v="0"/>
  </r>
  <r>
    <x v="1"/>
    <s v="North East and Yorkshire"/>
    <s v="VLF3W"/>
    <s v="NULL"/>
    <s v="QWO"/>
    <x v="5"/>
    <n v="7"/>
    <n v="0"/>
    <n v="7"/>
  </r>
  <r>
    <x v="1"/>
    <s v="North East and Yorkshire"/>
    <s v="VLF3W"/>
    <s v="NULL"/>
    <s v="QWO"/>
    <x v="51"/>
    <n v="0"/>
    <n v="0"/>
    <n v="0"/>
  </r>
  <r>
    <x v="1"/>
    <s v="North East and Yorkshire"/>
    <s v="VM9MV"/>
    <s v="NULL"/>
    <s v="QWO"/>
    <x v="20"/>
    <n v="2"/>
    <n v="0"/>
    <n v="2"/>
  </r>
  <r>
    <x v="1"/>
    <s v="Midlands"/>
    <s v="R1D"/>
    <s v="Shropshire Community Health NHS Trust"/>
    <s v="QOC"/>
    <x v="54"/>
    <n v="0"/>
    <n v="0"/>
    <n v="0"/>
  </r>
  <r>
    <x v="1"/>
    <s v="Midlands"/>
    <s v="RP1"/>
    <s v="Northamptonshire Healthcare NHS Foundation Trust"/>
    <s v="QPM"/>
    <x v="14"/>
    <n v="0"/>
    <n v="0"/>
    <n v="0"/>
  </r>
  <r>
    <x v="1"/>
    <s v="Midlands"/>
    <s v="RP1"/>
    <s v="Northamptonshire Healthcare NHS Foundation Trust"/>
    <s v="QPM"/>
    <x v="22"/>
    <n v="1"/>
    <n v="0"/>
    <n v="1"/>
  </r>
  <r>
    <x v="1"/>
    <s v="North East and Yorkshire"/>
    <s v="VLF1V"/>
    <s v="NULL"/>
    <s v="QWO"/>
    <x v="46"/>
    <n v="0"/>
    <n v="0"/>
    <n v="0"/>
  </r>
  <r>
    <x v="1"/>
    <s v="North East and Yorkshire"/>
    <s v="VLF3W"/>
    <s v="NULL"/>
    <s v="QWO"/>
    <x v="6"/>
    <n v="0"/>
    <n v="0"/>
    <n v="0"/>
  </r>
  <r>
    <x v="1"/>
    <s v="North East and Yorkshire"/>
    <s v="VLF3W"/>
    <s v="NULL"/>
    <s v="QWO"/>
    <x v="52"/>
    <n v="0"/>
    <n v="0"/>
    <n v="0"/>
  </r>
  <r>
    <x v="1"/>
    <s v="North East and Yorkshire"/>
    <s v="VM9MV"/>
    <s v="NULL"/>
    <s v="QWO"/>
    <x v="21"/>
    <n v="0"/>
    <n v="0"/>
    <n v="0"/>
  </r>
  <r>
    <x v="1"/>
    <s v="Midlands"/>
    <s v="R1D"/>
    <s v="Shropshire Community Health NHS Trust"/>
    <s v="QOC"/>
    <x v="55"/>
    <n v="0"/>
    <n v="0"/>
    <n v="0"/>
  </r>
  <r>
    <x v="1"/>
    <s v="Midlands"/>
    <s v="RP1"/>
    <s v="Northamptonshire Healthcare NHS Foundation Trust"/>
    <s v="QPM"/>
    <x v="15"/>
    <n v="0"/>
    <n v="0"/>
    <n v="0"/>
  </r>
  <r>
    <x v="1"/>
    <s v="Midlands"/>
    <s v="RP1"/>
    <s v="Northamptonshire Healthcare NHS Foundation Trust"/>
    <s v="QPM"/>
    <x v="23"/>
    <n v="7"/>
    <n v="0"/>
    <n v="7"/>
  </r>
  <r>
    <x v="1"/>
    <s v="North East and Yorkshire"/>
    <s v="VLF1V"/>
    <s v="NULL"/>
    <s v="QWO"/>
    <x v="47"/>
    <n v="0"/>
    <n v="0"/>
    <n v="0"/>
  </r>
  <r>
    <x v="1"/>
    <s v="North East and Yorkshire"/>
    <s v="VLF3W"/>
    <s v="NULL"/>
    <s v="QWO"/>
    <x v="7"/>
    <n v="7"/>
    <n v="0"/>
    <n v="7"/>
  </r>
  <r>
    <x v="1"/>
    <s v="North East and Yorkshire"/>
    <s v="VLF3W"/>
    <s v="NULL"/>
    <s v="QWO"/>
    <x v="53"/>
    <n v="120"/>
    <n v="0"/>
    <n v="120"/>
  </r>
  <r>
    <x v="1"/>
    <s v="North East and Yorkshire"/>
    <s v="VM9MV"/>
    <s v="NULL"/>
    <s v="QWO"/>
    <x v="22"/>
    <n v="0"/>
    <n v="0"/>
    <n v="0"/>
  </r>
  <r>
    <x v="1"/>
    <s v="Midlands"/>
    <s v="R1D"/>
    <s v="Shropshire Community Health NHS Trust"/>
    <s v="QOC"/>
    <x v="56"/>
    <n v="3"/>
    <n v="0"/>
    <n v="3"/>
  </r>
  <r>
    <x v="1"/>
    <s v="Midlands"/>
    <s v="RP1"/>
    <s v="Northamptonshire Healthcare NHS Foundation Trust"/>
    <s v="QPM"/>
    <x v="16"/>
    <n v="0"/>
    <n v="0"/>
    <n v="0"/>
  </r>
  <r>
    <x v="1"/>
    <s v="Midlands"/>
    <s v="RP1"/>
    <s v="Northamptonshire Healthcare NHS Foundation Trust"/>
    <s v="QPM"/>
    <x v="24"/>
    <n v="0"/>
    <n v="0"/>
    <n v="0"/>
  </r>
  <r>
    <x v="1"/>
    <s v="North East and Yorkshire"/>
    <s v="VLF1V"/>
    <s v="NULL"/>
    <s v="QWO"/>
    <x v="48"/>
    <n v="0"/>
    <n v="0"/>
    <n v="0"/>
  </r>
  <r>
    <x v="1"/>
    <s v="North East and Yorkshire"/>
    <s v="VLF3W"/>
    <s v="NULL"/>
    <s v="QWO"/>
    <x v="8"/>
    <n v="0"/>
    <n v="0"/>
    <n v="0"/>
  </r>
  <r>
    <x v="1"/>
    <s v="North East and Yorkshire"/>
    <s v="VLF3W"/>
    <s v="NULL"/>
    <s v="QWO"/>
    <x v="54"/>
    <n v="0"/>
    <n v="0"/>
    <n v="0"/>
  </r>
  <r>
    <x v="1"/>
    <s v="North East and Yorkshire"/>
    <s v="VM9MV"/>
    <s v="NULL"/>
    <s v="QWO"/>
    <x v="23"/>
    <n v="3"/>
    <n v="0"/>
    <n v="3"/>
  </r>
  <r>
    <x v="1"/>
    <s v="Midlands"/>
    <s v="R1D"/>
    <s v="Shropshire Community Health NHS Trust"/>
    <s v="QOC"/>
    <x v="57"/>
    <n v="0"/>
    <n v="0"/>
    <n v="0"/>
  </r>
  <r>
    <x v="1"/>
    <s v="Midlands"/>
    <s v="RP1"/>
    <s v="Northamptonshire Healthcare NHS Foundation Trust"/>
    <s v="QPM"/>
    <x v="17"/>
    <n v="0"/>
    <n v="0"/>
    <n v="0"/>
  </r>
  <r>
    <x v="1"/>
    <s v="Midlands"/>
    <s v="RP1"/>
    <s v="Northamptonshire Healthcare NHS Foundation Trust"/>
    <s v="QPM"/>
    <x v="25"/>
    <n v="0"/>
    <n v="0"/>
    <n v="0"/>
  </r>
  <r>
    <x v="1"/>
    <s v="North East and Yorkshire"/>
    <s v="VLF1V"/>
    <s v="NULL"/>
    <s v="QWO"/>
    <x v="49"/>
    <n v="0"/>
    <n v="0"/>
    <n v="0"/>
  </r>
  <r>
    <x v="1"/>
    <s v="North East and Yorkshire"/>
    <s v="VLF3W"/>
    <s v="NULL"/>
    <s v="QWO"/>
    <x v="9"/>
    <n v="0"/>
    <n v="0"/>
    <n v="0"/>
  </r>
  <r>
    <x v="1"/>
    <s v="North East and Yorkshire"/>
    <s v="VLF3W"/>
    <s v="NULL"/>
    <s v="QWO"/>
    <x v="55"/>
    <n v="0"/>
    <n v="0"/>
    <n v="0"/>
  </r>
  <r>
    <x v="1"/>
    <s v="North East and Yorkshire"/>
    <s v="VM9MV"/>
    <s v="NULL"/>
    <s v="QWO"/>
    <x v="24"/>
    <n v="0"/>
    <n v="0"/>
    <n v="0"/>
  </r>
  <r>
    <x v="1"/>
    <s v="Midlands"/>
    <s v="R1D"/>
    <s v="Shropshire Community Health NHS Trust"/>
    <s v="QOC"/>
    <x v="20"/>
    <n v="3"/>
    <n v="0"/>
    <n v="3"/>
  </r>
  <r>
    <x v="1"/>
    <s v="Midlands"/>
    <s v="RP1"/>
    <s v="Northamptonshire Healthcare NHS Foundation Trust"/>
    <s v="QPM"/>
    <x v="18"/>
    <n v="0"/>
    <n v="0"/>
    <n v="0"/>
  </r>
  <r>
    <x v="1"/>
    <s v="Midlands"/>
    <s v="RP1"/>
    <s v="Northamptonshire Healthcare NHS Foundation Trust"/>
    <s v="QPM"/>
    <x v="26"/>
    <n v="0"/>
    <n v="0"/>
    <n v="0"/>
  </r>
  <r>
    <x v="1"/>
    <s v="North East and Yorkshire"/>
    <s v="VLF1V"/>
    <s v="NULL"/>
    <s v="QWO"/>
    <x v="50"/>
    <n v="0"/>
    <n v="0"/>
    <n v="0"/>
  </r>
  <r>
    <x v="1"/>
    <s v="North East and Yorkshire"/>
    <s v="VLF3W"/>
    <s v="NULL"/>
    <s v="QWO"/>
    <x v="10"/>
    <n v="0"/>
    <n v="0"/>
    <n v="0"/>
  </r>
  <r>
    <x v="1"/>
    <s v="North East and Yorkshire"/>
    <s v="VLF3W"/>
    <s v="NULL"/>
    <s v="QWO"/>
    <x v="56"/>
    <n v="0"/>
    <n v="0"/>
    <n v="0"/>
  </r>
  <r>
    <x v="1"/>
    <s v="North East and Yorkshire"/>
    <s v="VM9MV"/>
    <s v="NULL"/>
    <s v="QWO"/>
    <x v="25"/>
    <n v="0"/>
    <n v="0"/>
    <n v="0"/>
  </r>
  <r>
    <x v="1"/>
    <s v="Midlands"/>
    <s v="R1D"/>
    <s v="Shropshire Community Health NHS Trust"/>
    <s v="QOC"/>
    <x v="21"/>
    <n v="1"/>
    <n v="0"/>
    <n v="1"/>
  </r>
  <r>
    <x v="1"/>
    <s v="Midlands"/>
    <s v="RP1"/>
    <s v="Northamptonshire Healthcare NHS Foundation Trust"/>
    <s v="QPM"/>
    <x v="19"/>
    <n v="0"/>
    <n v="0"/>
    <n v="0"/>
  </r>
  <r>
    <x v="1"/>
    <s v="Midlands"/>
    <s v="RP1"/>
    <s v="Northamptonshire Healthcare NHS Foundation Trust"/>
    <s v="QPM"/>
    <x v="27"/>
    <n v="0"/>
    <n v="0"/>
    <n v="0"/>
  </r>
  <r>
    <x v="1"/>
    <s v="North East and Yorkshire"/>
    <s v="VLF1V"/>
    <s v="NULL"/>
    <s v="QWO"/>
    <x v="51"/>
    <n v="0"/>
    <n v="0"/>
    <n v="0"/>
  </r>
  <r>
    <x v="1"/>
    <s v="North East and Yorkshire"/>
    <s v="VLF3W"/>
    <s v="NULL"/>
    <s v="QWO"/>
    <x v="11"/>
    <n v="0"/>
    <n v="0"/>
    <n v="0"/>
  </r>
  <r>
    <x v="1"/>
    <s v="North East and Yorkshire"/>
    <s v="VLF3W"/>
    <s v="NULL"/>
    <s v="QWO"/>
    <x v="57"/>
    <n v="0"/>
    <n v="0"/>
    <n v="0"/>
  </r>
  <r>
    <x v="1"/>
    <s v="North East and Yorkshire"/>
    <s v="VM9MV"/>
    <s v="NULL"/>
    <s v="QWO"/>
    <x v="26"/>
    <n v="0"/>
    <n v="0"/>
    <n v="0"/>
  </r>
  <r>
    <x v="1"/>
    <s v="Midlands"/>
    <s v="R1D"/>
    <s v="Shropshire Community Health NHS Trust"/>
    <s v="QOC"/>
    <x v="22"/>
    <n v="0"/>
    <n v="0"/>
    <n v="0"/>
  </r>
  <r>
    <x v="1"/>
    <s v="Midlands"/>
    <s v="RP1"/>
    <s v="Northamptonshire Healthcare NHS Foundation Trust"/>
    <s v="QPM"/>
    <x v="29"/>
    <n v="363"/>
    <n v="0"/>
    <n v="363"/>
  </r>
  <r>
    <x v="1"/>
    <s v="Midlands"/>
    <s v="RP1"/>
    <s v="Northamptonshire Healthcare NHS Foundation Trust"/>
    <s v="QPM"/>
    <x v="28"/>
    <n v="0"/>
    <n v="0"/>
    <n v="0"/>
  </r>
  <r>
    <x v="1"/>
    <s v="North East and Yorkshire"/>
    <s v="VLF1V"/>
    <s v="NULL"/>
    <s v="QWO"/>
    <x v="52"/>
    <n v="0"/>
    <n v="0"/>
    <n v="0"/>
  </r>
  <r>
    <x v="1"/>
    <s v="North East and Yorkshire"/>
    <s v="VLF3W"/>
    <s v="NULL"/>
    <s v="QWO"/>
    <x v="12"/>
    <n v="0"/>
    <n v="0"/>
    <n v="0"/>
  </r>
  <r>
    <x v="1"/>
    <s v="North East and Yorkshire"/>
    <s v="VLF3W"/>
    <s v="NULL"/>
    <s v="QWO"/>
    <x v="20"/>
    <n v="2"/>
    <n v="0"/>
    <n v="2"/>
  </r>
  <r>
    <x v="1"/>
    <s v="North East and Yorkshire"/>
    <s v="VM9MV"/>
    <s v="NULL"/>
    <s v="QWO"/>
    <x v="27"/>
    <n v="0"/>
    <n v="0"/>
    <n v="0"/>
  </r>
  <r>
    <x v="1"/>
    <s v="Midlands"/>
    <s v="R1D"/>
    <s v="Shropshire Community Health NHS Trust"/>
    <s v="QOC"/>
    <x v="23"/>
    <n v="9"/>
    <n v="0"/>
    <n v="9"/>
  </r>
  <r>
    <x v="1"/>
    <s v="Midlands"/>
    <s v="RP1"/>
    <s v="Northamptonshire Healthcare NHS Foundation Trust"/>
    <s v="QPM"/>
    <x v="31"/>
    <n v="1"/>
    <n v="0"/>
    <n v="1"/>
  </r>
  <r>
    <x v="1"/>
    <s v="Midlands"/>
    <s v="RP1"/>
    <s v="Northamptonshire Healthcare NHS Foundation Trust"/>
    <s v="QPM"/>
    <x v="30"/>
    <n v="0"/>
    <n v="0"/>
    <n v="0"/>
  </r>
  <r>
    <x v="1"/>
    <s v="North East and Yorkshire"/>
    <s v="VLF1V"/>
    <s v="NULL"/>
    <s v="QWO"/>
    <x v="53"/>
    <n v="54"/>
    <n v="0"/>
    <n v="54"/>
  </r>
  <r>
    <x v="1"/>
    <s v="North East and Yorkshire"/>
    <s v="VLF3W"/>
    <s v="NULL"/>
    <s v="QWO"/>
    <x v="13"/>
    <n v="0"/>
    <n v="0"/>
    <n v="0"/>
  </r>
  <r>
    <x v="1"/>
    <s v="North East and Yorkshire"/>
    <s v="VLF3W"/>
    <s v="NULL"/>
    <s v="QWO"/>
    <x v="21"/>
    <n v="0"/>
    <n v="0"/>
    <n v="0"/>
  </r>
  <r>
    <x v="1"/>
    <s v="North East and Yorkshire"/>
    <s v="VM9MV"/>
    <s v="NULL"/>
    <s v="QWO"/>
    <x v="28"/>
    <n v="0"/>
    <n v="0"/>
    <n v="0"/>
  </r>
  <r>
    <x v="1"/>
    <s v="Midlands"/>
    <s v="R1D"/>
    <s v="Shropshire Community Health NHS Trust"/>
    <s v="QOC"/>
    <x v="24"/>
    <n v="0"/>
    <n v="0"/>
    <n v="0"/>
  </r>
  <r>
    <x v="1"/>
    <s v="Midlands"/>
    <s v="RP1"/>
    <s v="Northamptonshire Healthcare NHS Foundation Trust"/>
    <s v="QPM"/>
    <x v="33"/>
    <n v="0"/>
    <n v="0"/>
    <n v="0"/>
  </r>
  <r>
    <x v="1"/>
    <s v="Midlands"/>
    <s v="RP1"/>
    <s v="Northamptonshire Healthcare NHS Foundation Trust"/>
    <s v="QPM"/>
    <x v="32"/>
    <n v="0"/>
    <n v="0"/>
    <n v="0"/>
  </r>
  <r>
    <x v="1"/>
    <s v="North East and Yorkshire"/>
    <s v="VLF1V"/>
    <s v="NULL"/>
    <s v="QWO"/>
    <x v="54"/>
    <n v="0"/>
    <n v="0"/>
    <n v="0"/>
  </r>
  <r>
    <x v="1"/>
    <s v="North East and Yorkshire"/>
    <s v="VLF3W"/>
    <s v="NULL"/>
    <s v="QWO"/>
    <x v="14"/>
    <n v="0"/>
    <n v="0"/>
    <n v="0"/>
  </r>
  <r>
    <x v="1"/>
    <s v="North East and Yorkshire"/>
    <s v="VLF3W"/>
    <s v="NULL"/>
    <s v="QWO"/>
    <x v="22"/>
    <n v="0"/>
    <n v="0"/>
    <n v="0"/>
  </r>
  <r>
    <x v="1"/>
    <s v="North East and Yorkshire"/>
    <s v="VM9MV"/>
    <s v="NULL"/>
    <s v="QWO"/>
    <x v="30"/>
    <n v="0"/>
    <n v="0"/>
    <n v="0"/>
  </r>
  <r>
    <x v="1"/>
    <s v="Midlands"/>
    <s v="R1D"/>
    <s v="Shropshire Community Health NHS Trust"/>
    <s v="QOC"/>
    <x v="25"/>
    <n v="3"/>
    <n v="0"/>
    <n v="3"/>
  </r>
  <r>
    <x v="1"/>
    <s v="Midlands"/>
    <s v="RP1"/>
    <s v="Northamptonshire Healthcare NHS Foundation Trust"/>
    <s v="QPM"/>
    <x v="35"/>
    <n v="0"/>
    <n v="0"/>
    <n v="0"/>
  </r>
  <r>
    <x v="1"/>
    <s v="Midlands"/>
    <s v="RP1"/>
    <s v="Northamptonshire Healthcare NHS Foundation Trust"/>
    <s v="QPM"/>
    <x v="34"/>
    <n v="0"/>
    <n v="0"/>
    <n v="0"/>
  </r>
  <r>
    <x v="1"/>
    <s v="North East and Yorkshire"/>
    <s v="VLF1V"/>
    <s v="NULL"/>
    <s v="QWO"/>
    <x v="55"/>
    <n v="0"/>
    <n v="0"/>
    <n v="0"/>
  </r>
  <r>
    <x v="1"/>
    <s v="North East and Yorkshire"/>
    <s v="VLF3W"/>
    <s v="NULL"/>
    <s v="QWO"/>
    <x v="15"/>
    <n v="0"/>
    <n v="0"/>
    <n v="0"/>
  </r>
  <r>
    <x v="1"/>
    <s v="North East and Yorkshire"/>
    <s v="VLF3W"/>
    <s v="NULL"/>
    <s v="QWO"/>
    <x v="23"/>
    <n v="3"/>
    <n v="0"/>
    <n v="3"/>
  </r>
  <r>
    <x v="1"/>
    <s v="North East and Yorkshire"/>
    <s v="VM9MV"/>
    <s v="NULL"/>
    <s v="QWO"/>
    <x v="32"/>
    <n v="0"/>
    <n v="0"/>
    <n v="0"/>
  </r>
  <r>
    <x v="1"/>
    <s v="Midlands"/>
    <s v="R1D"/>
    <s v="Shropshire Community Health NHS Trust"/>
    <s v="QOC"/>
    <x v="26"/>
    <n v="1"/>
    <n v="0"/>
    <n v="1"/>
  </r>
  <r>
    <x v="1"/>
    <s v="Midlands"/>
    <s v="RP1"/>
    <s v="Northamptonshire Healthcare NHS Foundation Trust"/>
    <s v="QPM"/>
    <x v="37"/>
    <n v="0"/>
    <n v="0"/>
    <n v="0"/>
  </r>
  <r>
    <x v="1"/>
    <s v="Midlands"/>
    <s v="RP1"/>
    <s v="Northamptonshire Healthcare NHS Foundation Trust"/>
    <s v="QPM"/>
    <x v="36"/>
    <n v="0"/>
    <n v="0"/>
    <n v="0"/>
  </r>
  <r>
    <x v="1"/>
    <s v="North East and Yorkshire"/>
    <s v="VLF1V"/>
    <s v="NULL"/>
    <s v="QWO"/>
    <x v="56"/>
    <n v="0"/>
    <n v="0"/>
    <n v="0"/>
  </r>
  <r>
    <x v="1"/>
    <s v="North East and Yorkshire"/>
    <s v="VLF3W"/>
    <s v="NULL"/>
    <s v="QWO"/>
    <x v="16"/>
    <n v="0"/>
    <n v="0"/>
    <n v="0"/>
  </r>
  <r>
    <x v="1"/>
    <s v="North East and Yorkshire"/>
    <s v="VLF3W"/>
    <s v="NULL"/>
    <s v="QWO"/>
    <x v="24"/>
    <n v="0"/>
    <n v="0"/>
    <n v="0"/>
  </r>
  <r>
    <x v="1"/>
    <s v="North East and Yorkshire"/>
    <s v="VM9MV"/>
    <s v="NULL"/>
    <s v="QWO"/>
    <x v="34"/>
    <n v="0"/>
    <n v="0"/>
    <n v="0"/>
  </r>
  <r>
    <x v="1"/>
    <s v="Midlands"/>
    <s v="R1D"/>
    <s v="Shropshire Community Health NHS Trust"/>
    <s v="QOC"/>
    <x v="27"/>
    <n v="0"/>
    <n v="0"/>
    <n v="0"/>
  </r>
  <r>
    <x v="1"/>
    <s v="Midlands"/>
    <s v="RP1"/>
    <s v="Northamptonshire Healthcare NHS Foundation Trust"/>
    <s v="QPM"/>
    <x v="39"/>
    <n v="6"/>
    <n v="0"/>
    <n v="6"/>
  </r>
  <r>
    <x v="1"/>
    <s v="Midlands"/>
    <s v="RP1"/>
    <s v="Northamptonshire Healthcare NHS Foundation Trust"/>
    <s v="QPM"/>
    <x v="38"/>
    <n v="0"/>
    <n v="0"/>
    <n v="0"/>
  </r>
  <r>
    <x v="1"/>
    <s v="North East and Yorkshire"/>
    <s v="VLF1V"/>
    <s v="NULL"/>
    <s v="QWO"/>
    <x v="57"/>
    <n v="0"/>
    <n v="0"/>
    <n v="0"/>
  </r>
  <r>
    <x v="1"/>
    <s v="North East and Yorkshire"/>
    <s v="VLF3W"/>
    <s v="NULL"/>
    <s v="QWO"/>
    <x v="17"/>
    <n v="0"/>
    <n v="0"/>
    <n v="0"/>
  </r>
  <r>
    <x v="1"/>
    <s v="North East and Yorkshire"/>
    <s v="VLF3W"/>
    <s v="NULL"/>
    <s v="QWO"/>
    <x v="25"/>
    <n v="0"/>
    <n v="0"/>
    <n v="0"/>
  </r>
  <r>
    <x v="1"/>
    <s v="North East and Yorkshire"/>
    <s v="VM9MV"/>
    <s v="NULL"/>
    <s v="QWO"/>
    <x v="36"/>
    <n v="0"/>
    <n v="0"/>
    <n v="0"/>
  </r>
  <r>
    <x v="1"/>
    <s v="Midlands"/>
    <s v="R1D"/>
    <s v="Shropshire Community Health NHS Trust"/>
    <s v="QOC"/>
    <x v="28"/>
    <n v="0"/>
    <n v="0"/>
    <n v="0"/>
  </r>
  <r>
    <x v="1"/>
    <s v="Midlands"/>
    <s v="RP1"/>
    <s v="Northamptonshire Healthcare NHS Foundation Trust"/>
    <s v="QPM"/>
    <x v="40"/>
    <n v="0"/>
    <n v="0"/>
    <n v="0"/>
  </r>
  <r>
    <x v="1"/>
    <s v="North East and Yorkshire"/>
    <s v="VLF1V"/>
    <s v="NULL"/>
    <s v="QWO"/>
    <x v="20"/>
    <n v="0"/>
    <n v="0"/>
    <n v="0"/>
  </r>
  <r>
    <x v="1"/>
    <s v="North East and Yorkshire"/>
    <s v="VLF3W"/>
    <s v="NULL"/>
    <s v="QWO"/>
    <x v="18"/>
    <n v="0"/>
    <n v="0"/>
    <n v="0"/>
  </r>
  <r>
    <x v="1"/>
    <s v="North East and Yorkshire"/>
    <s v="VLF3W"/>
    <s v="NULL"/>
    <s v="QWO"/>
    <x v="26"/>
    <n v="0"/>
    <n v="0"/>
    <n v="0"/>
  </r>
  <r>
    <x v="1"/>
    <s v="North East and Yorkshire"/>
    <s v="VM9MV"/>
    <s v="NULL"/>
    <s v="QWO"/>
    <x v="38"/>
    <n v="0"/>
    <n v="0"/>
    <n v="0"/>
  </r>
  <r>
    <x v="1"/>
    <s v="Midlands"/>
    <s v="R1D"/>
    <s v="Shropshire Community Health NHS Trust"/>
    <s v="QOC"/>
    <x v="30"/>
    <n v="0"/>
    <n v="0"/>
    <n v="0"/>
  </r>
  <r>
    <x v="1"/>
    <s v="Midlands"/>
    <s v="RP1"/>
    <s v="Northamptonshire Healthcare NHS Foundation Trust"/>
    <s v="QPM"/>
    <x v="41"/>
    <n v="1"/>
    <n v="0"/>
    <n v="1"/>
  </r>
  <r>
    <x v="1"/>
    <s v="North East and Yorkshire"/>
    <s v="VLF1V"/>
    <s v="NULL"/>
    <s v="QWO"/>
    <x v="21"/>
    <n v="0"/>
    <n v="0"/>
    <n v="0"/>
  </r>
  <r>
    <x v="1"/>
    <s v="North East and Yorkshire"/>
    <s v="VLF3W"/>
    <s v="NULL"/>
    <s v="QWO"/>
    <x v="19"/>
    <n v="0"/>
    <n v="0"/>
    <n v="0"/>
  </r>
  <r>
    <x v="1"/>
    <s v="North East and Yorkshire"/>
    <s v="VLF3W"/>
    <s v="NULL"/>
    <s v="QWO"/>
    <x v="27"/>
    <n v="0"/>
    <n v="0"/>
    <n v="0"/>
  </r>
  <r>
    <x v="1"/>
    <s v="South East"/>
    <s v="RYY"/>
    <s v="Kent Community Health NHS Foundation Trust"/>
    <s v="QKS"/>
    <x v="0"/>
    <n v="110"/>
    <n v="0"/>
    <n v="110"/>
  </r>
  <r>
    <x v="1"/>
    <s v="Midlands"/>
    <s v="R1D"/>
    <s v="Shropshire Community Health NHS Trust"/>
    <s v="QOC"/>
    <x v="32"/>
    <n v="1"/>
    <n v="0"/>
    <n v="1"/>
  </r>
  <r>
    <x v="1"/>
    <s v="Midlands"/>
    <s v="RP1"/>
    <s v="Northamptonshire Healthcare NHS Foundation Trust"/>
    <s v="QPM"/>
    <x v="42"/>
    <n v="7"/>
    <n v="0"/>
    <n v="7"/>
  </r>
  <r>
    <x v="1"/>
    <s v="North East and Yorkshire"/>
    <s v="VLF1V"/>
    <s v="NULL"/>
    <s v="QWO"/>
    <x v="22"/>
    <n v="0"/>
    <n v="0"/>
    <n v="0"/>
  </r>
  <r>
    <x v="1"/>
    <s v="North East and Yorkshire"/>
    <s v="VLF3W"/>
    <s v="NULL"/>
    <s v="QWO"/>
    <x v="29"/>
    <n v="73"/>
    <n v="0"/>
    <n v="73"/>
  </r>
  <r>
    <x v="1"/>
    <s v="North East and Yorkshire"/>
    <s v="VLF3W"/>
    <s v="NULL"/>
    <s v="QWO"/>
    <x v="28"/>
    <n v="0"/>
    <n v="0"/>
    <n v="0"/>
  </r>
  <r>
    <x v="1"/>
    <s v="South East"/>
    <s v="RYY"/>
    <s v="Kent Community Health NHS Foundation Trust"/>
    <s v="QKS"/>
    <x v="1"/>
    <n v="7"/>
    <n v="0"/>
    <n v="7"/>
  </r>
  <r>
    <x v="1"/>
    <s v="Midlands"/>
    <s v="R1D"/>
    <s v="Shropshire Community Health NHS Trust"/>
    <s v="QOC"/>
    <x v="34"/>
    <n v="0"/>
    <n v="0"/>
    <n v="0"/>
  </r>
  <r>
    <x v="1"/>
    <s v="Midlands"/>
    <s v="RP1"/>
    <s v="Northamptonshire Healthcare NHS Foundation Trust"/>
    <s v="QPM"/>
    <x v="43"/>
    <n v="0"/>
    <n v="0"/>
    <n v="0"/>
  </r>
  <r>
    <x v="1"/>
    <s v="North East and Yorkshire"/>
    <s v="VLF1V"/>
    <s v="NULL"/>
    <s v="QWO"/>
    <x v="23"/>
    <n v="2"/>
    <n v="0"/>
    <n v="2"/>
  </r>
  <r>
    <x v="1"/>
    <s v="North East and Yorkshire"/>
    <s v="VLF3W"/>
    <s v="NULL"/>
    <s v="QWO"/>
    <x v="31"/>
    <n v="0"/>
    <n v="0"/>
    <n v="0"/>
  </r>
  <r>
    <x v="1"/>
    <s v="North East and Yorkshire"/>
    <s v="VLF3W"/>
    <s v="NULL"/>
    <s v="QWO"/>
    <x v="30"/>
    <n v="0"/>
    <n v="0"/>
    <n v="0"/>
  </r>
  <r>
    <x v="1"/>
    <s v="Midlands"/>
    <s v="RRE"/>
    <s v="Midlands Partnership NHS Foundation Trust"/>
    <s v="QNC"/>
    <x v="0"/>
    <n v="0"/>
    <n v="0"/>
    <n v="0"/>
  </r>
  <r>
    <x v="1"/>
    <s v="Midlands"/>
    <s v="RRE"/>
    <s v="Midlands Partnership NHS Foundation Trust"/>
    <s v="QNC"/>
    <x v="1"/>
    <n v="0"/>
    <n v="0"/>
    <n v="0"/>
  </r>
  <r>
    <x v="1"/>
    <s v="Midlands"/>
    <s v="RRE"/>
    <s v="Midlands Partnership NHS Foundation Trust"/>
    <s v="QNC"/>
    <x v="2"/>
    <n v="0"/>
    <n v="0"/>
    <n v="0"/>
  </r>
  <r>
    <x v="1"/>
    <s v="Midlands"/>
    <s v="RRE"/>
    <s v="Midlands Partnership NHS Foundation Trust"/>
    <s v="QNC"/>
    <x v="3"/>
    <n v="0"/>
    <n v="0"/>
    <n v="0"/>
  </r>
  <r>
    <x v="1"/>
    <s v="Midlands"/>
    <s v="RRE"/>
    <s v="Midlands Partnership NHS Foundation Trust"/>
    <s v="QNC"/>
    <x v="4"/>
    <n v="0"/>
    <n v="0"/>
    <n v="0"/>
  </r>
  <r>
    <x v="1"/>
    <s v="Midlands"/>
    <s v="RRE"/>
    <s v="Midlands Partnership NHS Foundation Trust"/>
    <s v="QNC"/>
    <x v="5"/>
    <n v="0"/>
    <n v="0"/>
    <n v="0"/>
  </r>
  <r>
    <x v="1"/>
    <s v="Midlands"/>
    <s v="RRE"/>
    <s v="Midlands Partnership NHS Foundation Trust"/>
    <s v="QNC"/>
    <x v="6"/>
    <n v="0"/>
    <n v="0"/>
    <n v="0"/>
  </r>
  <r>
    <x v="1"/>
    <s v="Midlands"/>
    <s v="RRE"/>
    <s v="Midlands Partnership NHS Foundation Trust"/>
    <s v="QNC"/>
    <x v="7"/>
    <n v="0"/>
    <n v="0"/>
    <n v="0"/>
  </r>
  <r>
    <x v="1"/>
    <s v="Midlands"/>
    <s v="RRE"/>
    <s v="Midlands Partnership NHS Foundation Trust"/>
    <s v="QNC"/>
    <x v="8"/>
    <n v="0"/>
    <n v="0"/>
    <n v="0"/>
  </r>
  <r>
    <x v="1"/>
    <s v="Midlands"/>
    <s v="RRE"/>
    <s v="Midlands Partnership NHS Foundation Trust"/>
    <s v="QNC"/>
    <x v="9"/>
    <n v="0"/>
    <n v="0"/>
    <n v="0"/>
  </r>
  <r>
    <x v="1"/>
    <s v="Midlands"/>
    <s v="RRE"/>
    <s v="Midlands Partnership NHS Foundation Trust"/>
    <s v="QNC"/>
    <x v="10"/>
    <n v="0"/>
    <n v="0"/>
    <n v="0"/>
  </r>
  <r>
    <x v="1"/>
    <s v="Midlands"/>
    <s v="RRE"/>
    <s v="Midlands Partnership NHS Foundation Trust"/>
    <s v="QNC"/>
    <x v="11"/>
    <n v="0"/>
    <n v="0"/>
    <n v="0"/>
  </r>
  <r>
    <x v="1"/>
    <s v="Midlands"/>
    <s v="RRE"/>
    <s v="Midlands Partnership NHS Foundation Trust"/>
    <s v="QNC"/>
    <x v="12"/>
    <n v="0"/>
    <n v="0"/>
    <n v="0"/>
  </r>
  <r>
    <x v="1"/>
    <s v="Midlands"/>
    <s v="RRE"/>
    <s v="Midlands Partnership NHS Foundation Trust"/>
    <s v="QNC"/>
    <x v="13"/>
    <n v="0"/>
    <n v="0"/>
    <n v="0"/>
  </r>
  <r>
    <x v="1"/>
    <s v="Midlands"/>
    <s v="RRE"/>
    <s v="Midlands Partnership NHS Foundation Trust"/>
    <s v="QNC"/>
    <x v="14"/>
    <n v="0"/>
    <n v="0"/>
    <n v="0"/>
  </r>
  <r>
    <x v="1"/>
    <s v="Midlands"/>
    <s v="RRE"/>
    <s v="Midlands Partnership NHS Foundation Trust"/>
    <s v="QNC"/>
    <x v="15"/>
    <n v="0"/>
    <n v="0"/>
    <n v="0"/>
  </r>
  <r>
    <x v="1"/>
    <s v="Midlands"/>
    <s v="RRE"/>
    <s v="Midlands Partnership NHS Foundation Trust"/>
    <s v="QNC"/>
    <x v="16"/>
    <n v="0"/>
    <n v="0"/>
    <n v="0"/>
  </r>
  <r>
    <x v="1"/>
    <s v="Midlands"/>
    <s v="RRE"/>
    <s v="Midlands Partnership NHS Foundation Trust"/>
    <s v="QNC"/>
    <x v="17"/>
    <n v="0"/>
    <n v="0"/>
    <n v="0"/>
  </r>
  <r>
    <x v="1"/>
    <s v="Midlands"/>
    <s v="RRE"/>
    <s v="Midlands Partnership NHS Foundation Trust"/>
    <s v="QNC"/>
    <x v="18"/>
    <n v="0"/>
    <n v="0"/>
    <n v="0"/>
  </r>
  <r>
    <x v="1"/>
    <s v="Midlands"/>
    <s v="RRE"/>
    <s v="Midlands Partnership NHS Foundation Trust"/>
    <s v="QNC"/>
    <x v="19"/>
    <n v="0"/>
    <n v="0"/>
    <n v="0"/>
  </r>
  <r>
    <x v="1"/>
    <s v="Midlands"/>
    <s v="RRE"/>
    <s v="Midlands Partnership NHS Foundation Trust"/>
    <s v="QNC"/>
    <x v="29"/>
    <n v="0"/>
    <n v="0"/>
    <n v="0"/>
  </r>
  <r>
    <x v="1"/>
    <s v="Midlands"/>
    <s v="RRE"/>
    <s v="Midlands Partnership NHS Foundation Trust"/>
    <s v="QNC"/>
    <x v="31"/>
    <n v="0"/>
    <n v="0"/>
    <n v="0"/>
  </r>
  <r>
    <x v="1"/>
    <s v="Midlands"/>
    <s v="RRE"/>
    <s v="Midlands Partnership NHS Foundation Trust"/>
    <s v="QNC"/>
    <x v="33"/>
    <n v="0"/>
    <n v="0"/>
    <n v="0"/>
  </r>
  <r>
    <x v="1"/>
    <s v="Midlands"/>
    <s v="RRE"/>
    <s v="Midlands Partnership NHS Foundation Trust"/>
    <s v="QNC"/>
    <x v="35"/>
    <n v="0"/>
    <n v="0"/>
    <n v="0"/>
  </r>
  <r>
    <x v="1"/>
    <s v="East of England"/>
    <s v="RDE"/>
    <s v="East Suffolk and North Essex NHS Foundation Trust"/>
    <s v="QJG"/>
    <x v="4"/>
    <n v="8"/>
    <n v="0"/>
    <n v="8"/>
  </r>
  <r>
    <x v="1"/>
    <s v="Midlands"/>
    <n v="507"/>
    <s v="Derby City Council"/>
    <s v="QJ2"/>
    <x v="16"/>
    <n v="0"/>
    <n v="0"/>
    <n v="0"/>
  </r>
  <r>
    <x v="1"/>
    <s v="East of England"/>
    <s v="RDE"/>
    <s v="East Suffolk and North Essex NHS Foundation Trust"/>
    <s v="QJG"/>
    <x v="5"/>
    <n v="8"/>
    <n v="0"/>
    <n v="8"/>
  </r>
  <r>
    <x v="1"/>
    <s v="Midlands"/>
    <n v="507"/>
    <s v="Derby City Council"/>
    <s v="QJ2"/>
    <x v="17"/>
    <n v="0"/>
    <n v="0"/>
    <n v="0"/>
  </r>
  <r>
    <x v="1"/>
    <s v="East of England"/>
    <s v="RDE"/>
    <s v="East Suffolk and North Essex NHS Foundation Trust"/>
    <s v="QJG"/>
    <x v="6"/>
    <n v="2"/>
    <n v="0"/>
    <n v="2"/>
  </r>
  <r>
    <x v="1"/>
    <s v="Midlands"/>
    <n v="507"/>
    <s v="Derby City Council"/>
    <s v="QJ2"/>
    <x v="18"/>
    <n v="0"/>
    <n v="0"/>
    <n v="0"/>
  </r>
  <r>
    <x v="1"/>
    <s v="East of England"/>
    <s v="RDE"/>
    <s v="East Suffolk and North Essex NHS Foundation Trust"/>
    <s v="QJG"/>
    <x v="7"/>
    <n v="18"/>
    <n v="0"/>
    <n v="18"/>
  </r>
  <r>
    <x v="1"/>
    <s v="Midlands"/>
    <n v="507"/>
    <s v="Derby City Council"/>
    <s v="QJ2"/>
    <x v="19"/>
    <n v="0"/>
    <n v="0"/>
    <n v="0"/>
  </r>
  <r>
    <x v="1"/>
    <s v="East of England"/>
    <s v="RDE"/>
    <s v="East Suffolk and North Essex NHS Foundation Trust"/>
    <s v="QJG"/>
    <x v="8"/>
    <n v="0"/>
    <n v="0"/>
    <n v="0"/>
  </r>
  <r>
    <x v="1"/>
    <s v="Midlands"/>
    <n v="507"/>
    <s v="Derby City Council"/>
    <s v="QJ2"/>
    <x v="29"/>
    <n v="0"/>
    <n v="0"/>
    <n v="0"/>
  </r>
  <r>
    <x v="1"/>
    <s v="East of England"/>
    <s v="RDE"/>
    <s v="East Suffolk and North Essex NHS Foundation Trust"/>
    <s v="QJG"/>
    <x v="9"/>
    <n v="0"/>
    <n v="0"/>
    <n v="0"/>
  </r>
  <r>
    <x v="1"/>
    <s v="Midlands"/>
    <n v="507"/>
    <s v="Derby City Council"/>
    <s v="QJ2"/>
    <x v="31"/>
    <n v="0"/>
    <n v="0"/>
    <n v="0"/>
  </r>
  <r>
    <x v="1"/>
    <s v="East of England"/>
    <s v="RDE"/>
    <s v="East Suffolk and North Essex NHS Foundation Trust"/>
    <s v="QJG"/>
    <x v="10"/>
    <n v="3"/>
    <n v="0"/>
    <n v="3"/>
  </r>
  <r>
    <x v="1"/>
    <s v="Midlands"/>
    <n v="507"/>
    <s v="Derby City Council"/>
    <s v="QJ2"/>
    <x v="33"/>
    <n v="0"/>
    <n v="0"/>
    <n v="0"/>
  </r>
  <r>
    <x v="1"/>
    <s v="East of England"/>
    <s v="RDE"/>
    <s v="East Suffolk and North Essex NHS Foundation Trust"/>
    <s v="QJG"/>
    <x v="11"/>
    <n v="0"/>
    <n v="0"/>
    <n v="0"/>
  </r>
  <r>
    <x v="1"/>
    <s v="Midlands"/>
    <n v="507"/>
    <s v="Derby City Council"/>
    <s v="QJ2"/>
    <x v="35"/>
    <n v="0"/>
    <n v="0"/>
    <n v="0"/>
  </r>
  <r>
    <x v="1"/>
    <s v="East of England"/>
    <s v="RDE"/>
    <s v="East Suffolk and North Essex NHS Foundation Trust"/>
    <s v="QJG"/>
    <x v="12"/>
    <n v="0"/>
    <n v="0"/>
    <n v="0"/>
  </r>
  <r>
    <x v="1"/>
    <s v="Midlands"/>
    <n v="507"/>
    <s v="Derby City Council"/>
    <s v="QJ2"/>
    <x v="37"/>
    <n v="0"/>
    <n v="0"/>
    <n v="0"/>
  </r>
  <r>
    <x v="1"/>
    <s v="East of England"/>
    <s v="RDE"/>
    <s v="East Suffolk and North Essex NHS Foundation Trust"/>
    <s v="QJG"/>
    <x v="13"/>
    <n v="0"/>
    <n v="0"/>
    <n v="0"/>
  </r>
  <r>
    <x v="1"/>
    <s v="Midlands"/>
    <n v="507"/>
    <s v="Derby City Council"/>
    <s v="QJ2"/>
    <x v="39"/>
    <n v="0"/>
    <n v="0"/>
    <n v="0"/>
  </r>
  <r>
    <x v="1"/>
    <s v="East of England"/>
    <s v="RDE"/>
    <s v="East Suffolk and North Essex NHS Foundation Trust"/>
    <s v="QJG"/>
    <x v="14"/>
    <n v="0"/>
    <n v="0"/>
    <n v="0"/>
  </r>
  <r>
    <x v="1"/>
    <s v="Midlands"/>
    <n v="507"/>
    <s v="Derby City Council"/>
    <s v="QJ2"/>
    <x v="40"/>
    <n v="0"/>
    <n v="0"/>
    <n v="0"/>
  </r>
  <r>
    <x v="1"/>
    <s v="East of England"/>
    <s v="RDE"/>
    <s v="East Suffolk and North Essex NHS Foundation Trust"/>
    <s v="QJG"/>
    <x v="15"/>
    <n v="0"/>
    <n v="0"/>
    <n v="0"/>
  </r>
  <r>
    <x v="1"/>
    <s v="Midlands"/>
    <n v="507"/>
    <s v="Derby City Council"/>
    <s v="QJ2"/>
    <x v="41"/>
    <n v="0"/>
    <n v="0"/>
    <n v="0"/>
  </r>
  <r>
    <x v="1"/>
    <s v="East of England"/>
    <s v="RDE"/>
    <s v="East Suffolk and North Essex NHS Foundation Trust"/>
    <s v="QJG"/>
    <x v="16"/>
    <n v="0"/>
    <n v="0"/>
    <n v="0"/>
  </r>
  <r>
    <x v="1"/>
    <s v="Midlands"/>
    <n v="507"/>
    <s v="Derby City Council"/>
    <s v="QJ2"/>
    <x v="42"/>
    <n v="0"/>
    <n v="0"/>
    <n v="0"/>
  </r>
  <r>
    <x v="1"/>
    <s v="East of England"/>
    <s v="RDE"/>
    <s v="East Suffolk and North Essex NHS Foundation Trust"/>
    <s v="QJG"/>
    <x v="17"/>
    <n v="0"/>
    <n v="0"/>
    <n v="0"/>
  </r>
  <r>
    <x v="1"/>
    <s v="Midlands"/>
    <n v="507"/>
    <s v="Derby City Council"/>
    <s v="QJ2"/>
    <x v="43"/>
    <n v="0"/>
    <n v="0"/>
    <n v="0"/>
  </r>
  <r>
    <x v="1"/>
    <s v="East of England"/>
    <s v="RDE"/>
    <s v="East Suffolk and North Essex NHS Foundation Trust"/>
    <s v="QJG"/>
    <x v="18"/>
    <n v="0"/>
    <n v="0"/>
    <n v="0"/>
  </r>
  <r>
    <x v="1"/>
    <s v="Midlands"/>
    <n v="507"/>
    <s v="Derby City Council"/>
    <s v="QJ2"/>
    <x v="44"/>
    <n v="0"/>
    <n v="0"/>
    <n v="0"/>
  </r>
  <r>
    <x v="1"/>
    <s v="East of England"/>
    <s v="RDE"/>
    <s v="East Suffolk and North Essex NHS Foundation Trust"/>
    <s v="QJG"/>
    <x v="19"/>
    <n v="3"/>
    <n v="0"/>
    <n v="3"/>
  </r>
  <r>
    <x v="1"/>
    <s v="Midlands"/>
    <n v="507"/>
    <s v="Derby City Council"/>
    <s v="QJ2"/>
    <x v="45"/>
    <n v="0"/>
    <n v="0"/>
    <n v="0"/>
  </r>
  <r>
    <x v="1"/>
    <s v="East of England"/>
    <s v="RDE"/>
    <s v="East Suffolk and North Essex NHS Foundation Trust"/>
    <s v="QJG"/>
    <x v="29"/>
    <n v="10"/>
    <n v="0"/>
    <n v="10"/>
  </r>
  <r>
    <x v="1"/>
    <s v="Midlands"/>
    <n v="507"/>
    <s v="Derby City Council"/>
    <s v="QJ2"/>
    <x v="46"/>
    <n v="0"/>
    <n v="0"/>
    <n v="0"/>
  </r>
  <r>
    <x v="1"/>
    <s v="Midlands"/>
    <s v="R1A"/>
    <s v="Herefordshire and Worcestershire Health and Care NHS Trust"/>
    <s v="QGH"/>
    <x v="56"/>
    <n v="0"/>
    <n v="0"/>
    <n v="0"/>
  </r>
  <r>
    <x v="1"/>
    <s v="East of England"/>
    <s v="RDE"/>
    <s v="East Suffolk and North Essex NHS Foundation Trust"/>
    <s v="QJG"/>
    <x v="31"/>
    <n v="0"/>
    <n v="0"/>
    <n v="0"/>
  </r>
  <r>
    <x v="1"/>
    <s v="Midlands"/>
    <n v="507"/>
    <s v="Derby City Council"/>
    <s v="QJ2"/>
    <x v="47"/>
    <n v="0"/>
    <n v="0"/>
    <n v="0"/>
  </r>
  <r>
    <x v="1"/>
    <s v="Midlands"/>
    <s v="R1A"/>
    <s v="Herefordshire and Worcestershire Health and Care NHS Trust"/>
    <s v="QGH"/>
    <x v="57"/>
    <n v="0"/>
    <n v="0"/>
    <n v="0"/>
  </r>
  <r>
    <x v="1"/>
    <s v="East of England"/>
    <s v="RDE"/>
    <s v="East Suffolk and North Essex NHS Foundation Trust"/>
    <s v="QJG"/>
    <x v="33"/>
    <n v="0"/>
    <n v="0"/>
    <n v="0"/>
  </r>
  <r>
    <x v="1"/>
    <s v="Midlands"/>
    <n v="507"/>
    <s v="Derby City Council"/>
    <s v="QJ2"/>
    <x v="48"/>
    <n v="0"/>
    <n v="0"/>
    <n v="0"/>
  </r>
  <r>
    <x v="1"/>
    <s v="Midlands"/>
    <s v="R1A"/>
    <s v="Herefordshire and Worcestershire Health and Care NHS Trust"/>
    <s v="QGH"/>
    <x v="20"/>
    <n v="29"/>
    <n v="0"/>
    <n v="29"/>
  </r>
  <r>
    <x v="1"/>
    <s v="East of England"/>
    <s v="RDE"/>
    <s v="East Suffolk and North Essex NHS Foundation Trust"/>
    <s v="QJG"/>
    <x v="35"/>
    <n v="0"/>
    <n v="0"/>
    <n v="0"/>
  </r>
  <r>
    <x v="1"/>
    <s v="Midlands"/>
    <n v="507"/>
    <s v="Derby City Council"/>
    <s v="QJ2"/>
    <x v="49"/>
    <n v="0"/>
    <n v="0"/>
    <n v="0"/>
  </r>
  <r>
    <x v="1"/>
    <s v="Midlands"/>
    <s v="R1A"/>
    <s v="Herefordshire and Worcestershire Health and Care NHS Trust"/>
    <s v="QGH"/>
    <x v="21"/>
    <n v="0"/>
    <n v="0"/>
    <n v="0"/>
  </r>
  <r>
    <x v="1"/>
    <s v="East of England"/>
    <s v="RDE"/>
    <s v="East Suffolk and North Essex NHS Foundation Trust"/>
    <s v="QJG"/>
    <x v="37"/>
    <n v="0"/>
    <n v="0"/>
    <n v="0"/>
  </r>
  <r>
    <x v="1"/>
    <s v="Midlands"/>
    <n v="507"/>
    <s v="Derby City Council"/>
    <s v="QJ2"/>
    <x v="50"/>
    <n v="0"/>
    <n v="0"/>
    <n v="0"/>
  </r>
  <r>
    <x v="1"/>
    <s v="Midlands"/>
    <s v="R1A"/>
    <s v="Herefordshire and Worcestershire Health and Care NHS Trust"/>
    <s v="QGH"/>
    <x v="22"/>
    <n v="0"/>
    <n v="0"/>
    <n v="0"/>
  </r>
  <r>
    <x v="1"/>
    <s v="East of England"/>
    <s v="RDE"/>
    <s v="East Suffolk and North Essex NHS Foundation Trust"/>
    <s v="QJG"/>
    <x v="39"/>
    <n v="1"/>
    <n v="0"/>
    <n v="1"/>
  </r>
  <r>
    <x v="1"/>
    <s v="Midlands"/>
    <n v="507"/>
    <s v="Derby City Council"/>
    <s v="QJ2"/>
    <x v="51"/>
    <n v="0"/>
    <n v="0"/>
    <n v="0"/>
  </r>
  <r>
    <x v="1"/>
    <s v="Midlands"/>
    <s v="R1A"/>
    <s v="Herefordshire and Worcestershire Health and Care NHS Trust"/>
    <s v="QGH"/>
    <x v="23"/>
    <n v="16"/>
    <n v="0"/>
    <n v="16"/>
  </r>
  <r>
    <x v="1"/>
    <s v="East of England"/>
    <s v="RDE"/>
    <s v="East Suffolk and North Essex NHS Foundation Trust"/>
    <s v="QJG"/>
    <x v="40"/>
    <n v="0"/>
    <n v="0"/>
    <n v="0"/>
  </r>
  <r>
    <x v="1"/>
    <s v="Midlands"/>
    <n v="507"/>
    <s v="Derby City Council"/>
    <s v="QJ2"/>
    <x v="52"/>
    <n v="0"/>
    <n v="0"/>
    <n v="0"/>
  </r>
  <r>
    <x v="1"/>
    <s v="Midlands"/>
    <s v="R1A"/>
    <s v="Herefordshire and Worcestershire Health and Care NHS Trust"/>
    <s v="QGH"/>
    <x v="24"/>
    <n v="0"/>
    <n v="0"/>
    <n v="0"/>
  </r>
  <r>
    <x v="1"/>
    <s v="East of England"/>
    <s v="RDE"/>
    <s v="East Suffolk and North Essex NHS Foundation Trust"/>
    <s v="QJG"/>
    <x v="41"/>
    <n v="0"/>
    <n v="0"/>
    <n v="0"/>
  </r>
  <r>
    <x v="1"/>
    <s v="Midlands"/>
    <n v="507"/>
    <s v="Derby City Council"/>
    <s v="QJ2"/>
    <x v="53"/>
    <n v="11"/>
    <n v="0"/>
    <n v="11"/>
  </r>
  <r>
    <x v="1"/>
    <s v="Midlands"/>
    <s v="R1A"/>
    <s v="Herefordshire and Worcestershire Health and Care NHS Trust"/>
    <s v="QGH"/>
    <x v="25"/>
    <n v="12"/>
    <n v="0"/>
    <n v="12"/>
  </r>
  <r>
    <x v="1"/>
    <s v="East of England"/>
    <s v="RDE"/>
    <s v="East Suffolk and North Essex NHS Foundation Trust"/>
    <s v="QJG"/>
    <x v="42"/>
    <n v="2"/>
    <n v="0"/>
    <n v="2"/>
  </r>
  <r>
    <x v="1"/>
    <s v="Midlands"/>
    <n v="507"/>
    <s v="Derby City Council"/>
    <s v="QJ2"/>
    <x v="54"/>
    <n v="0"/>
    <n v="0"/>
    <n v="0"/>
  </r>
  <r>
    <x v="1"/>
    <s v="Midlands"/>
    <s v="R1A"/>
    <s v="Herefordshire and Worcestershire Health and Care NHS Trust"/>
    <s v="QGH"/>
    <x v="26"/>
    <n v="4"/>
    <n v="0"/>
    <n v="4"/>
  </r>
  <r>
    <x v="1"/>
    <s v="East of England"/>
    <s v="RDE"/>
    <s v="East Suffolk and North Essex NHS Foundation Trust"/>
    <s v="QJG"/>
    <x v="43"/>
    <n v="0"/>
    <n v="0"/>
    <n v="0"/>
  </r>
  <r>
    <x v="1"/>
    <s v="Midlands"/>
    <n v="507"/>
    <s v="Derby City Council"/>
    <s v="QJ2"/>
    <x v="55"/>
    <n v="0"/>
    <n v="0"/>
    <n v="0"/>
  </r>
  <r>
    <x v="1"/>
    <s v="Midlands"/>
    <s v="R1A"/>
    <s v="Herefordshire and Worcestershire Health and Care NHS Trust"/>
    <s v="QGH"/>
    <x v="27"/>
    <n v="2"/>
    <n v="0"/>
    <n v="2"/>
  </r>
  <r>
    <x v="1"/>
    <s v="East of England"/>
    <s v="RDE"/>
    <s v="East Suffolk and North Essex NHS Foundation Trust"/>
    <s v="QJG"/>
    <x v="44"/>
    <n v="0"/>
    <n v="0"/>
    <n v="0"/>
  </r>
  <r>
    <x v="1"/>
    <s v="Midlands"/>
    <n v="507"/>
    <s v="Derby City Council"/>
    <s v="QJ2"/>
    <x v="56"/>
    <n v="0"/>
    <n v="0"/>
    <n v="0"/>
  </r>
  <r>
    <x v="1"/>
    <s v="Midlands"/>
    <s v="R1A"/>
    <s v="Herefordshire and Worcestershire Health and Care NHS Trust"/>
    <s v="QGH"/>
    <x v="28"/>
    <n v="0"/>
    <n v="0"/>
    <n v="0"/>
  </r>
  <r>
    <x v="1"/>
    <s v="East of England"/>
    <s v="RDE"/>
    <s v="East Suffolk and North Essex NHS Foundation Trust"/>
    <s v="QJG"/>
    <x v="45"/>
    <n v="0"/>
    <n v="0"/>
    <n v="0"/>
  </r>
  <r>
    <x v="1"/>
    <s v="Midlands"/>
    <n v="507"/>
    <s v="Derby City Council"/>
    <s v="QJ2"/>
    <x v="57"/>
    <n v="0"/>
    <n v="0"/>
    <n v="0"/>
  </r>
  <r>
    <x v="1"/>
    <s v="Midlands"/>
    <s v="R1A"/>
    <s v="Herefordshire and Worcestershire Health and Care NHS Trust"/>
    <s v="QGH"/>
    <x v="30"/>
    <n v="0"/>
    <n v="0"/>
    <n v="0"/>
  </r>
  <r>
    <x v="1"/>
    <s v="East of England"/>
    <s v="RDE"/>
    <s v="East Suffolk and North Essex NHS Foundation Trust"/>
    <s v="QJG"/>
    <x v="46"/>
    <n v="0"/>
    <n v="0"/>
    <n v="0"/>
  </r>
  <r>
    <x v="1"/>
    <s v="Midlands"/>
    <n v="507"/>
    <s v="Derby City Council"/>
    <s v="QJ2"/>
    <x v="20"/>
    <n v="2"/>
    <n v="0"/>
    <n v="2"/>
  </r>
  <r>
    <x v="1"/>
    <s v="Midlands"/>
    <s v="R1A"/>
    <s v="Herefordshire and Worcestershire Health and Care NHS Trust"/>
    <s v="QGH"/>
    <x v="32"/>
    <n v="0"/>
    <n v="0"/>
    <n v="0"/>
  </r>
  <r>
    <x v="1"/>
    <s v="East of England"/>
    <s v="RDE"/>
    <s v="East Suffolk and North Essex NHS Foundation Trust"/>
    <s v="QJG"/>
    <x v="47"/>
    <n v="0"/>
    <n v="0"/>
    <n v="0"/>
  </r>
  <r>
    <x v="1"/>
    <s v="Midlands"/>
    <n v="507"/>
    <s v="Derby City Council"/>
    <s v="QJ2"/>
    <x v="21"/>
    <n v="0"/>
    <n v="0"/>
    <n v="0"/>
  </r>
  <r>
    <x v="1"/>
    <s v="Midlands"/>
    <s v="R1A"/>
    <s v="Herefordshire and Worcestershire Health and Care NHS Trust"/>
    <s v="QGH"/>
    <x v="34"/>
    <n v="0"/>
    <n v="0"/>
    <n v="0"/>
  </r>
  <r>
    <x v="1"/>
    <s v="East of England"/>
    <s v="RDE"/>
    <s v="East Suffolk and North Essex NHS Foundation Trust"/>
    <s v="QJG"/>
    <x v="48"/>
    <n v="0"/>
    <n v="0"/>
    <n v="0"/>
  </r>
  <r>
    <x v="1"/>
    <s v="Midlands"/>
    <n v="507"/>
    <s v="Derby City Council"/>
    <s v="QJ2"/>
    <x v="22"/>
    <n v="0"/>
    <n v="0"/>
    <n v="0"/>
  </r>
  <r>
    <x v="1"/>
    <s v="Midlands"/>
    <s v="R1A"/>
    <s v="Herefordshire and Worcestershire Health and Care NHS Trust"/>
    <s v="QGH"/>
    <x v="36"/>
    <n v="0"/>
    <n v="0"/>
    <n v="0"/>
  </r>
  <r>
    <x v="1"/>
    <s v="East of England"/>
    <s v="RDE"/>
    <s v="East Suffolk and North Essex NHS Foundation Trust"/>
    <s v="QJG"/>
    <x v="49"/>
    <n v="0"/>
    <n v="0"/>
    <n v="0"/>
  </r>
  <r>
    <x v="1"/>
    <s v="Midlands"/>
    <n v="507"/>
    <s v="Derby City Council"/>
    <s v="QJ2"/>
    <x v="23"/>
    <n v="1"/>
    <n v="0"/>
    <n v="1"/>
  </r>
  <r>
    <x v="1"/>
    <s v="Midlands"/>
    <s v="R1A"/>
    <s v="Herefordshire and Worcestershire Health and Care NHS Trust"/>
    <s v="QGH"/>
    <x v="38"/>
    <n v="11"/>
    <n v="0"/>
    <n v="11"/>
  </r>
  <r>
    <x v="1"/>
    <s v="East of England"/>
    <s v="RY4"/>
    <s v="Hertfordshire Community NHS Trust"/>
    <s v="QM7"/>
    <x v="50"/>
    <n v="0"/>
    <n v="0"/>
    <n v="0"/>
  </r>
  <r>
    <x v="1"/>
    <s v="South West"/>
    <s v="RTQ"/>
    <s v="Gloucestershire Health and Care NHS Foundation Trust"/>
    <s v="QR1"/>
    <x v="0"/>
    <n v="65"/>
    <n v="0"/>
    <n v="65"/>
  </r>
  <r>
    <x v="1"/>
    <s v="East of England"/>
    <s v="NAX"/>
    <s v="East Coast Community Healthcare C.I.C"/>
    <s v="QMM"/>
    <x v="4"/>
    <n v="0"/>
    <n v="0"/>
    <n v="0"/>
  </r>
  <r>
    <x v="1"/>
    <s v="East of England"/>
    <s v="NAX"/>
    <s v="East Coast Community Healthcare C.I.C"/>
    <s v="QMM"/>
    <x v="50"/>
    <n v="0"/>
    <n v="0"/>
    <n v="0"/>
  </r>
  <r>
    <x v="1"/>
    <s v="Midlands"/>
    <s v="RTG"/>
    <s v="University Hospitals of Derby and Burton NHS Foundation Trust"/>
    <s v="QJ2"/>
    <x v="10"/>
    <n v="2"/>
    <n v="0"/>
    <n v="2"/>
  </r>
  <r>
    <x v="1"/>
    <s v="East of England"/>
    <s v="RY4"/>
    <s v="Hertfordshire Community NHS Trust"/>
    <s v="QM7"/>
    <x v="51"/>
    <n v="0"/>
    <n v="0"/>
    <n v="0"/>
  </r>
  <r>
    <x v="1"/>
    <s v="South West"/>
    <s v="RTQ"/>
    <s v="Gloucestershire Health and Care NHS Foundation Trust"/>
    <s v="QR1"/>
    <x v="1"/>
    <n v="33"/>
    <n v="0"/>
    <n v="33"/>
  </r>
  <r>
    <x v="1"/>
    <s v="East of England"/>
    <s v="NAX"/>
    <s v="East Coast Community Healthcare C.I.C"/>
    <s v="QMM"/>
    <x v="5"/>
    <n v="0"/>
    <n v="0"/>
    <n v="0"/>
  </r>
  <r>
    <x v="1"/>
    <s v="East of England"/>
    <s v="NAX"/>
    <s v="East Coast Community Healthcare C.I.C"/>
    <s v="QMM"/>
    <x v="51"/>
    <n v="0"/>
    <n v="0"/>
    <n v="0"/>
  </r>
  <r>
    <x v="1"/>
    <s v="Midlands"/>
    <s v="RTG"/>
    <s v="University Hospitals of Derby and Burton NHS Foundation Trust"/>
    <s v="QJ2"/>
    <x v="11"/>
    <n v="0"/>
    <n v="0"/>
    <n v="0"/>
  </r>
  <r>
    <x v="1"/>
    <s v="East of England"/>
    <s v="RY4"/>
    <s v="Hertfordshire Community NHS Trust"/>
    <s v="QM7"/>
    <x v="52"/>
    <n v="1"/>
    <n v="0"/>
    <n v="1"/>
  </r>
  <r>
    <x v="1"/>
    <s v="South West"/>
    <s v="RTQ"/>
    <s v="Gloucestershire Health and Care NHS Foundation Trust"/>
    <s v="QR1"/>
    <x v="2"/>
    <n v="7"/>
    <n v="0"/>
    <n v="7"/>
  </r>
  <r>
    <x v="1"/>
    <s v="East of England"/>
    <s v="NAX"/>
    <s v="East Coast Community Healthcare C.I.C"/>
    <s v="QMM"/>
    <x v="6"/>
    <n v="0"/>
    <n v="0"/>
    <n v="0"/>
  </r>
  <r>
    <x v="1"/>
    <s v="East of England"/>
    <s v="NAX"/>
    <s v="East Coast Community Healthcare C.I.C"/>
    <s v="QMM"/>
    <x v="52"/>
    <n v="0"/>
    <n v="0"/>
    <n v="0"/>
  </r>
  <r>
    <x v="1"/>
    <s v="Midlands"/>
    <s v="RTG"/>
    <s v="University Hospitals of Derby and Burton NHS Foundation Trust"/>
    <s v="QJ2"/>
    <x v="12"/>
    <n v="0"/>
    <n v="0"/>
    <n v="0"/>
  </r>
  <r>
    <x v="1"/>
    <s v="East of England"/>
    <s v="RY4"/>
    <s v="Hertfordshire Community NHS Trust"/>
    <s v="QM7"/>
    <x v="53"/>
    <n v="63"/>
    <n v="0"/>
    <n v="63"/>
  </r>
  <r>
    <x v="1"/>
    <s v="South West"/>
    <s v="RTQ"/>
    <s v="Gloucestershire Health and Care NHS Foundation Trust"/>
    <s v="QR1"/>
    <x v="3"/>
    <n v="58"/>
    <n v="0"/>
    <n v="58"/>
  </r>
  <r>
    <x v="1"/>
    <s v="East of England"/>
    <s v="NAX"/>
    <s v="East Coast Community Healthcare C.I.C"/>
    <s v="QMM"/>
    <x v="7"/>
    <n v="0"/>
    <n v="0"/>
    <n v="0"/>
  </r>
  <r>
    <x v="1"/>
    <s v="East of England"/>
    <s v="NAX"/>
    <s v="East Coast Community Healthcare C.I.C"/>
    <s v="QMM"/>
    <x v="53"/>
    <n v="15"/>
    <n v="0"/>
    <n v="15"/>
  </r>
  <r>
    <x v="1"/>
    <s v="Midlands"/>
    <s v="RTG"/>
    <s v="University Hospitals of Derby and Burton NHS Foundation Trust"/>
    <s v="QJ2"/>
    <x v="13"/>
    <n v="0"/>
    <n v="0"/>
    <n v="0"/>
  </r>
  <r>
    <x v="1"/>
    <s v="East of England"/>
    <s v="RY4"/>
    <s v="Hertfordshire Community NHS Trust"/>
    <s v="QM7"/>
    <x v="54"/>
    <n v="0"/>
    <n v="0"/>
    <n v="0"/>
  </r>
  <r>
    <x v="1"/>
    <s v="South West"/>
    <s v="RTQ"/>
    <s v="Gloucestershire Health and Care NHS Foundation Trust"/>
    <s v="QR1"/>
    <x v="4"/>
    <n v="16"/>
    <n v="0"/>
    <n v="16"/>
  </r>
  <r>
    <x v="1"/>
    <s v="East of England"/>
    <s v="NAX"/>
    <s v="East Coast Community Healthcare C.I.C"/>
    <s v="QMM"/>
    <x v="8"/>
    <n v="0"/>
    <n v="0"/>
    <n v="0"/>
  </r>
  <r>
    <x v="1"/>
    <s v="East of England"/>
    <s v="NAX"/>
    <s v="East Coast Community Healthcare C.I.C"/>
    <s v="QMM"/>
    <x v="54"/>
    <n v="0"/>
    <n v="0"/>
    <n v="0"/>
  </r>
  <r>
    <x v="1"/>
    <s v="Midlands"/>
    <s v="RTG"/>
    <s v="University Hospitals of Derby and Burton NHS Foundation Trust"/>
    <s v="QJ2"/>
    <x v="14"/>
    <n v="0"/>
    <n v="0"/>
    <n v="0"/>
  </r>
  <r>
    <x v="1"/>
    <s v="East of England"/>
    <s v="RY4"/>
    <s v="Hertfordshire Community NHS Trust"/>
    <s v="QM7"/>
    <x v="55"/>
    <n v="1"/>
    <n v="0"/>
    <n v="1"/>
  </r>
  <r>
    <x v="1"/>
    <s v="South West"/>
    <s v="RTQ"/>
    <s v="Gloucestershire Health and Care NHS Foundation Trust"/>
    <s v="QR1"/>
    <x v="5"/>
    <n v="17"/>
    <n v="0"/>
    <n v="17"/>
  </r>
  <r>
    <x v="1"/>
    <s v="East of England"/>
    <s v="NAX"/>
    <s v="East Coast Community Healthcare C.I.C"/>
    <s v="QMM"/>
    <x v="9"/>
    <n v="0"/>
    <n v="0"/>
    <n v="0"/>
  </r>
  <r>
    <x v="1"/>
    <s v="East of England"/>
    <s v="NAX"/>
    <s v="East Coast Community Healthcare C.I.C"/>
    <s v="QMM"/>
    <x v="55"/>
    <n v="0"/>
    <n v="0"/>
    <n v="0"/>
  </r>
  <r>
    <x v="1"/>
    <s v="Midlands"/>
    <s v="RTG"/>
    <s v="University Hospitals of Derby and Burton NHS Foundation Trust"/>
    <s v="QJ2"/>
    <x v="15"/>
    <n v="0"/>
    <n v="0"/>
    <n v="0"/>
  </r>
  <r>
    <x v="1"/>
    <s v="East of England"/>
    <s v="RY4"/>
    <s v="Hertfordshire Community NHS Trust"/>
    <s v="QM7"/>
    <x v="56"/>
    <n v="0"/>
    <n v="0"/>
    <n v="0"/>
  </r>
  <r>
    <x v="1"/>
    <s v="South West"/>
    <s v="RTQ"/>
    <s v="Gloucestershire Health and Care NHS Foundation Trust"/>
    <s v="QR1"/>
    <x v="6"/>
    <n v="0"/>
    <n v="0"/>
    <n v="0"/>
  </r>
  <r>
    <x v="1"/>
    <s v="East of England"/>
    <s v="NAX"/>
    <s v="East Coast Community Healthcare C.I.C"/>
    <s v="QMM"/>
    <x v="10"/>
    <n v="0"/>
    <n v="0"/>
    <n v="0"/>
  </r>
  <r>
    <x v="1"/>
    <s v="East of England"/>
    <s v="NAX"/>
    <s v="East Coast Community Healthcare C.I.C"/>
    <s v="QMM"/>
    <x v="56"/>
    <n v="0"/>
    <n v="0"/>
    <n v="0"/>
  </r>
  <r>
    <x v="1"/>
    <s v="Midlands"/>
    <s v="RTG"/>
    <s v="University Hospitals of Derby and Burton NHS Foundation Trust"/>
    <s v="QJ2"/>
    <x v="16"/>
    <n v="0"/>
    <n v="0"/>
    <n v="0"/>
  </r>
  <r>
    <x v="1"/>
    <s v="East of England"/>
    <s v="RY4"/>
    <s v="Hertfordshire Community NHS Trust"/>
    <s v="QM7"/>
    <x v="57"/>
    <n v="0"/>
    <n v="0"/>
    <n v="0"/>
  </r>
  <r>
    <x v="1"/>
    <s v="South West"/>
    <s v="RTQ"/>
    <s v="Gloucestershire Health and Care NHS Foundation Trust"/>
    <s v="QR1"/>
    <x v="7"/>
    <n v="33"/>
    <n v="0"/>
    <n v="33"/>
  </r>
  <r>
    <x v="1"/>
    <s v="East of England"/>
    <s v="NAX"/>
    <s v="East Coast Community Healthcare C.I.C"/>
    <s v="QMM"/>
    <x v="11"/>
    <n v="0"/>
    <n v="0"/>
    <n v="0"/>
  </r>
  <r>
    <x v="1"/>
    <s v="East of England"/>
    <s v="NAX"/>
    <s v="East Coast Community Healthcare C.I.C"/>
    <s v="QMM"/>
    <x v="57"/>
    <n v="0"/>
    <n v="0"/>
    <n v="0"/>
  </r>
  <r>
    <x v="1"/>
    <s v="Midlands"/>
    <s v="RTG"/>
    <s v="University Hospitals of Derby and Burton NHS Foundation Trust"/>
    <s v="QJ2"/>
    <x v="17"/>
    <n v="1"/>
    <n v="0"/>
    <n v="1"/>
  </r>
  <r>
    <x v="1"/>
    <s v="East of England"/>
    <s v="RY4"/>
    <s v="Hertfordshire Community NHS Trust"/>
    <s v="QM7"/>
    <x v="20"/>
    <n v="1"/>
    <n v="0"/>
    <n v="1"/>
  </r>
  <r>
    <x v="1"/>
    <s v="South West"/>
    <s v="RTQ"/>
    <s v="Gloucestershire Health and Care NHS Foundation Trust"/>
    <s v="QR1"/>
    <x v="8"/>
    <n v="0"/>
    <n v="0"/>
    <n v="0"/>
  </r>
  <r>
    <x v="1"/>
    <s v="East of England"/>
    <s v="NAX"/>
    <s v="East Coast Community Healthcare C.I.C"/>
    <s v="QMM"/>
    <x v="12"/>
    <n v="0"/>
    <n v="0"/>
    <n v="0"/>
  </r>
  <r>
    <x v="1"/>
    <s v="East of England"/>
    <s v="NAX"/>
    <s v="East Coast Community Healthcare C.I.C"/>
    <s v="QMM"/>
    <x v="20"/>
    <n v="0"/>
    <n v="0"/>
    <n v="0"/>
  </r>
  <r>
    <x v="1"/>
    <s v="Midlands"/>
    <s v="RTG"/>
    <s v="University Hospitals of Derby and Burton NHS Foundation Trust"/>
    <s v="QJ2"/>
    <x v="18"/>
    <n v="0"/>
    <n v="0"/>
    <n v="0"/>
  </r>
  <r>
    <x v="1"/>
    <s v="East of England"/>
    <s v="RY4"/>
    <s v="Hertfordshire Community NHS Trust"/>
    <s v="QM7"/>
    <x v="21"/>
    <n v="0"/>
    <n v="0"/>
    <n v="0"/>
  </r>
  <r>
    <x v="1"/>
    <s v="South West"/>
    <s v="RTQ"/>
    <s v="Gloucestershire Health and Care NHS Foundation Trust"/>
    <s v="QR1"/>
    <x v="9"/>
    <n v="0"/>
    <n v="0"/>
    <n v="0"/>
  </r>
  <r>
    <x v="1"/>
    <s v="East of England"/>
    <s v="NAX"/>
    <s v="East Coast Community Healthcare C.I.C"/>
    <s v="QMM"/>
    <x v="13"/>
    <n v="0"/>
    <n v="0"/>
    <n v="0"/>
  </r>
  <r>
    <x v="1"/>
    <s v="East of England"/>
    <s v="NAX"/>
    <s v="East Coast Community Healthcare C.I.C"/>
    <s v="QMM"/>
    <x v="21"/>
    <n v="0"/>
    <n v="0"/>
    <n v="0"/>
  </r>
  <r>
    <x v="1"/>
    <s v="Midlands"/>
    <s v="RTG"/>
    <s v="University Hospitals of Derby and Burton NHS Foundation Trust"/>
    <s v="QJ2"/>
    <x v="19"/>
    <n v="3"/>
    <n v="0"/>
    <n v="3"/>
  </r>
  <r>
    <x v="1"/>
    <s v="East of England"/>
    <s v="RY4"/>
    <s v="Hertfordshire Community NHS Trust"/>
    <s v="QM7"/>
    <x v="22"/>
    <n v="1"/>
    <n v="0"/>
    <n v="1"/>
  </r>
  <r>
    <x v="1"/>
    <s v="South West"/>
    <s v="RTQ"/>
    <s v="Gloucestershire Health and Care NHS Foundation Trust"/>
    <s v="QR1"/>
    <x v="10"/>
    <n v="1"/>
    <n v="0"/>
    <n v="1"/>
  </r>
  <r>
    <x v="1"/>
    <s v="East of England"/>
    <s v="NAX"/>
    <s v="East Coast Community Healthcare C.I.C"/>
    <s v="QMM"/>
    <x v="14"/>
    <n v="0"/>
    <n v="0"/>
    <n v="0"/>
  </r>
  <r>
    <x v="1"/>
    <s v="East of England"/>
    <s v="NAX"/>
    <s v="East Coast Community Healthcare C.I.C"/>
    <s v="QMM"/>
    <x v="22"/>
    <n v="0"/>
    <n v="0"/>
    <n v="0"/>
  </r>
  <r>
    <x v="1"/>
    <s v="Midlands"/>
    <s v="RTG"/>
    <s v="University Hospitals of Derby and Burton NHS Foundation Trust"/>
    <s v="QJ2"/>
    <x v="29"/>
    <n v="193"/>
    <n v="0"/>
    <n v="193"/>
  </r>
  <r>
    <x v="1"/>
    <s v="East of England"/>
    <s v="RY4"/>
    <s v="Hertfordshire Community NHS Trust"/>
    <s v="QM7"/>
    <x v="23"/>
    <n v="1"/>
    <n v="0"/>
    <n v="1"/>
  </r>
  <r>
    <x v="1"/>
    <s v="South West"/>
    <s v="RTQ"/>
    <s v="Gloucestershire Health and Care NHS Foundation Trust"/>
    <s v="QR1"/>
    <x v="11"/>
    <n v="0"/>
    <n v="0"/>
    <n v="0"/>
  </r>
  <r>
    <x v="1"/>
    <s v="East of England"/>
    <s v="NAX"/>
    <s v="East Coast Community Healthcare C.I.C"/>
    <s v="QMM"/>
    <x v="15"/>
    <n v="0"/>
    <n v="0"/>
    <n v="0"/>
  </r>
  <r>
    <x v="1"/>
    <s v="East of England"/>
    <s v="NAX"/>
    <s v="East Coast Community Healthcare C.I.C"/>
    <s v="QMM"/>
    <x v="23"/>
    <n v="1"/>
    <n v="0"/>
    <n v="1"/>
  </r>
  <r>
    <x v="1"/>
    <s v="Midlands"/>
    <s v="RTG"/>
    <s v="University Hospitals of Derby and Burton NHS Foundation Trust"/>
    <s v="QJ2"/>
    <x v="31"/>
    <n v="0"/>
    <n v="0"/>
    <n v="0"/>
  </r>
  <r>
    <x v="1"/>
    <s v="East of England"/>
    <s v="RY4"/>
    <s v="Hertfordshire Community NHS Trust"/>
    <s v="QM7"/>
    <x v="24"/>
    <n v="0"/>
    <n v="0"/>
    <n v="0"/>
  </r>
  <r>
    <x v="1"/>
    <s v="South West"/>
    <s v="RTQ"/>
    <s v="Gloucestershire Health and Care NHS Foundation Trust"/>
    <s v="QR1"/>
    <x v="12"/>
    <n v="0"/>
    <n v="0"/>
    <n v="0"/>
  </r>
  <r>
    <x v="1"/>
    <s v="East of England"/>
    <s v="NAX"/>
    <s v="East Coast Community Healthcare C.I.C"/>
    <s v="QMM"/>
    <x v="16"/>
    <n v="0"/>
    <n v="0"/>
    <n v="0"/>
  </r>
  <r>
    <x v="1"/>
    <s v="East of England"/>
    <s v="NAX"/>
    <s v="East Coast Community Healthcare C.I.C"/>
    <s v="QMM"/>
    <x v="24"/>
    <n v="0"/>
    <n v="0"/>
    <n v="0"/>
  </r>
  <r>
    <x v="1"/>
    <s v="Midlands"/>
    <s v="RTG"/>
    <s v="University Hospitals of Derby and Burton NHS Foundation Trust"/>
    <s v="QJ2"/>
    <x v="33"/>
    <n v="0"/>
    <n v="0"/>
    <n v="0"/>
  </r>
  <r>
    <x v="1"/>
    <s v="East of England"/>
    <s v="RY4"/>
    <s v="Hertfordshire Community NHS Trust"/>
    <s v="QM7"/>
    <x v="25"/>
    <n v="4"/>
    <n v="0"/>
    <n v="4"/>
  </r>
  <r>
    <x v="1"/>
    <s v="South West"/>
    <s v="RTQ"/>
    <s v="Gloucestershire Health and Care NHS Foundation Trust"/>
    <s v="QR1"/>
    <x v="13"/>
    <n v="0"/>
    <n v="0"/>
    <n v="0"/>
  </r>
  <r>
    <x v="1"/>
    <s v="East of England"/>
    <s v="NAX"/>
    <s v="East Coast Community Healthcare C.I.C"/>
    <s v="QMM"/>
    <x v="17"/>
    <n v="0"/>
    <n v="0"/>
    <n v="0"/>
  </r>
  <r>
    <x v="1"/>
    <s v="East of England"/>
    <s v="NAX"/>
    <s v="East Coast Community Healthcare C.I.C"/>
    <s v="QMM"/>
    <x v="25"/>
    <n v="1"/>
    <n v="0"/>
    <n v="1"/>
  </r>
  <r>
    <x v="1"/>
    <s v="Midlands"/>
    <s v="RTG"/>
    <s v="University Hospitals of Derby and Burton NHS Foundation Trust"/>
    <s v="QJ2"/>
    <x v="35"/>
    <n v="0"/>
    <n v="0"/>
    <n v="0"/>
  </r>
  <r>
    <x v="1"/>
    <s v="East of England"/>
    <s v="RY4"/>
    <s v="Hertfordshire Community NHS Trust"/>
    <s v="QM7"/>
    <x v="26"/>
    <n v="2"/>
    <n v="0"/>
    <n v="2"/>
  </r>
  <r>
    <x v="1"/>
    <s v="South West"/>
    <s v="RTQ"/>
    <s v="Gloucestershire Health and Care NHS Foundation Trust"/>
    <s v="QR1"/>
    <x v="14"/>
    <n v="0"/>
    <n v="0"/>
    <n v="0"/>
  </r>
  <r>
    <x v="1"/>
    <s v="East of England"/>
    <s v="NAX"/>
    <s v="East Coast Community Healthcare C.I.C"/>
    <s v="QMM"/>
    <x v="18"/>
    <n v="0"/>
    <n v="0"/>
    <n v="0"/>
  </r>
  <r>
    <x v="1"/>
    <s v="East of England"/>
    <s v="NAX"/>
    <s v="East Coast Community Healthcare C.I.C"/>
    <s v="QMM"/>
    <x v="26"/>
    <n v="1"/>
    <n v="0"/>
    <n v="1"/>
  </r>
  <r>
    <x v="1"/>
    <s v="Midlands"/>
    <s v="RTG"/>
    <s v="University Hospitals of Derby and Burton NHS Foundation Trust"/>
    <s v="QJ2"/>
    <x v="37"/>
    <n v="0"/>
    <n v="0"/>
    <n v="0"/>
  </r>
  <r>
    <x v="1"/>
    <s v="East of England"/>
    <s v="RY4"/>
    <s v="Hertfordshire Community NHS Trust"/>
    <s v="QM7"/>
    <x v="27"/>
    <n v="0"/>
    <n v="0"/>
    <n v="0"/>
  </r>
  <r>
    <x v="1"/>
    <s v="South West"/>
    <s v="RTQ"/>
    <s v="Gloucestershire Health and Care NHS Foundation Trust"/>
    <s v="QR1"/>
    <x v="15"/>
    <n v="0"/>
    <n v="0"/>
    <n v="0"/>
  </r>
  <r>
    <x v="1"/>
    <s v="East of England"/>
    <s v="NAX"/>
    <s v="East Coast Community Healthcare C.I.C"/>
    <s v="QMM"/>
    <x v="19"/>
    <n v="0"/>
    <n v="0"/>
    <n v="0"/>
  </r>
  <r>
    <x v="1"/>
    <s v="East of England"/>
    <s v="NAX"/>
    <s v="East Coast Community Healthcare C.I.C"/>
    <s v="QMM"/>
    <x v="27"/>
    <n v="0"/>
    <n v="0"/>
    <n v="0"/>
  </r>
  <r>
    <x v="1"/>
    <s v="Midlands"/>
    <s v="RTG"/>
    <s v="University Hospitals of Derby and Burton NHS Foundation Trust"/>
    <s v="QJ2"/>
    <x v="39"/>
    <n v="1"/>
    <n v="0"/>
    <n v="1"/>
  </r>
  <r>
    <x v="1"/>
    <s v="East of England"/>
    <s v="RY4"/>
    <s v="Hertfordshire Community NHS Trust"/>
    <s v="QM7"/>
    <x v="28"/>
    <n v="0"/>
    <n v="0"/>
    <n v="0"/>
  </r>
  <r>
    <x v="1"/>
    <s v="East of England"/>
    <s v="NAX"/>
    <s v="East Coast Community Healthcare C.I.C"/>
    <s v="QMM"/>
    <x v="29"/>
    <n v="15"/>
    <n v="0"/>
    <n v="15"/>
  </r>
  <r>
    <x v="1"/>
    <s v="East of England"/>
    <s v="NAX"/>
    <s v="East Coast Community Healthcare C.I.C"/>
    <s v="QMM"/>
    <x v="28"/>
    <n v="0"/>
    <n v="0"/>
    <n v="0"/>
  </r>
  <r>
    <x v="1"/>
    <s v="Midlands"/>
    <s v="RTG"/>
    <s v="University Hospitals of Derby and Burton NHS Foundation Trust"/>
    <s v="QJ2"/>
    <x v="40"/>
    <n v="0"/>
    <n v="0"/>
    <n v="0"/>
  </r>
  <r>
    <x v="1"/>
    <s v="East of England"/>
    <s v="RY4"/>
    <s v="Hertfordshire Community NHS Trust"/>
    <s v="QM7"/>
    <x v="30"/>
    <n v="0"/>
    <n v="0"/>
    <n v="0"/>
  </r>
  <r>
    <x v="1"/>
    <s v="East of England"/>
    <s v="NAX"/>
    <s v="East Coast Community Healthcare C.I.C"/>
    <s v="QMM"/>
    <x v="31"/>
    <n v="0"/>
    <n v="0"/>
    <n v="0"/>
  </r>
  <r>
    <x v="1"/>
    <s v="East of England"/>
    <s v="NAX"/>
    <s v="East Coast Community Healthcare C.I.C"/>
    <s v="QMM"/>
    <x v="30"/>
    <n v="0"/>
    <n v="0"/>
    <n v="0"/>
  </r>
  <r>
    <x v="1"/>
    <s v="Midlands"/>
    <s v="RTG"/>
    <s v="University Hospitals of Derby and Burton NHS Foundation Trust"/>
    <s v="QJ2"/>
    <x v="41"/>
    <n v="9"/>
    <n v="0"/>
    <n v="9"/>
  </r>
  <r>
    <x v="1"/>
    <s v="East of England"/>
    <s v="RY4"/>
    <s v="Hertfordshire Community NHS Trust"/>
    <s v="QM7"/>
    <x v="32"/>
    <n v="0"/>
    <n v="0"/>
    <n v="0"/>
  </r>
  <r>
    <x v="1"/>
    <s v="East of England"/>
    <s v="NAX"/>
    <s v="East Coast Community Healthcare C.I.C"/>
    <s v="QMM"/>
    <x v="33"/>
    <n v="0"/>
    <n v="0"/>
    <n v="0"/>
  </r>
  <r>
    <x v="1"/>
    <s v="East of England"/>
    <s v="NAX"/>
    <s v="East Coast Community Healthcare C.I.C"/>
    <s v="QMM"/>
    <x v="32"/>
    <n v="0"/>
    <n v="0"/>
    <n v="0"/>
  </r>
  <r>
    <x v="1"/>
    <s v="Midlands"/>
    <s v="RTG"/>
    <s v="University Hospitals of Derby and Burton NHS Foundation Trust"/>
    <s v="QJ2"/>
    <x v="42"/>
    <n v="0"/>
    <n v="0"/>
    <n v="0"/>
  </r>
  <r>
    <x v="1"/>
    <s v="East of England"/>
    <s v="RY4"/>
    <s v="Hertfordshire Community NHS Trust"/>
    <s v="QM7"/>
    <x v="34"/>
    <n v="0"/>
    <n v="0"/>
    <n v="0"/>
  </r>
  <r>
    <x v="1"/>
    <s v="East of England"/>
    <s v="NAX"/>
    <s v="East Coast Community Healthcare C.I.C"/>
    <s v="QMM"/>
    <x v="35"/>
    <n v="0"/>
    <n v="0"/>
    <n v="0"/>
  </r>
  <r>
    <x v="1"/>
    <s v="East of England"/>
    <s v="NAX"/>
    <s v="East Coast Community Healthcare C.I.C"/>
    <s v="QMM"/>
    <x v="34"/>
    <n v="0"/>
    <n v="0"/>
    <n v="0"/>
  </r>
  <r>
    <x v="1"/>
    <s v="Midlands"/>
    <s v="RTG"/>
    <s v="University Hospitals of Derby and Burton NHS Foundation Trust"/>
    <s v="QJ2"/>
    <x v="43"/>
    <n v="0"/>
    <n v="0"/>
    <n v="0"/>
  </r>
  <r>
    <x v="1"/>
    <s v="East of England"/>
    <s v="RY4"/>
    <s v="Hertfordshire Community NHS Trust"/>
    <s v="QM7"/>
    <x v="36"/>
    <n v="0"/>
    <n v="0"/>
    <n v="0"/>
  </r>
  <r>
    <x v="1"/>
    <s v="East of England"/>
    <s v="NAX"/>
    <s v="East Coast Community Healthcare C.I.C"/>
    <s v="QMM"/>
    <x v="37"/>
    <n v="0"/>
    <n v="0"/>
    <n v="0"/>
  </r>
  <r>
    <x v="1"/>
    <s v="East of England"/>
    <s v="NAX"/>
    <s v="East Coast Community Healthcare C.I.C"/>
    <s v="QMM"/>
    <x v="36"/>
    <n v="0"/>
    <n v="0"/>
    <n v="0"/>
  </r>
  <r>
    <x v="1"/>
    <s v="Midlands"/>
    <s v="RTG"/>
    <s v="University Hospitals of Derby and Burton NHS Foundation Trust"/>
    <s v="QJ2"/>
    <x v="44"/>
    <n v="2"/>
    <n v="0"/>
    <n v="2"/>
  </r>
  <r>
    <x v="1"/>
    <s v="East of England"/>
    <s v="RY4"/>
    <s v="Hertfordshire Community NHS Trust"/>
    <s v="QM7"/>
    <x v="38"/>
    <n v="1"/>
    <n v="0"/>
    <n v="1"/>
  </r>
  <r>
    <x v="1"/>
    <s v="East of England"/>
    <s v="NAX"/>
    <s v="East Coast Community Healthcare C.I.C"/>
    <s v="QMM"/>
    <x v="39"/>
    <n v="0"/>
    <n v="0"/>
    <n v="0"/>
  </r>
  <r>
    <x v="1"/>
    <s v="East of England"/>
    <s v="NAX"/>
    <s v="East Coast Community Healthcare C.I.C"/>
    <s v="QMM"/>
    <x v="38"/>
    <n v="0"/>
    <n v="0"/>
    <n v="0"/>
  </r>
  <r>
    <x v="1"/>
    <s v="Midlands"/>
    <s v="RTG"/>
    <s v="University Hospitals of Derby and Burton NHS Foundation Trust"/>
    <s v="QJ2"/>
    <x v="45"/>
    <n v="0"/>
    <n v="0"/>
    <n v="0"/>
  </r>
  <r>
    <x v="1"/>
    <s v="Midlands"/>
    <s v="R1A"/>
    <s v="Herefordshire and Worcestershire Health and Care NHS Trust"/>
    <s v="QGH"/>
    <x v="0"/>
    <n v="46"/>
    <n v="0"/>
    <n v="46"/>
  </r>
  <r>
    <x v="1"/>
    <s v="East of England"/>
    <s v="NAX"/>
    <s v="East Coast Community Healthcare C.I.C"/>
    <s v="QMM"/>
    <x v="40"/>
    <n v="0"/>
    <n v="0"/>
    <n v="0"/>
  </r>
  <r>
    <x v="1"/>
    <s v="Midlands"/>
    <s v="RTG"/>
    <s v="University Hospitals of Derby and Burton NHS Foundation Trust"/>
    <s v="QJ2"/>
    <x v="0"/>
    <n v="46"/>
    <n v="0"/>
    <n v="46"/>
  </r>
  <r>
    <x v="1"/>
    <s v="Midlands"/>
    <s v="RTG"/>
    <s v="University Hospitals of Derby and Burton NHS Foundation Trust"/>
    <s v="QJ2"/>
    <x v="46"/>
    <n v="0"/>
    <n v="0"/>
    <n v="0"/>
  </r>
  <r>
    <x v="1"/>
    <s v="Midlands"/>
    <s v="R1A"/>
    <s v="Herefordshire and Worcestershire Health and Care NHS Trust"/>
    <s v="QGH"/>
    <x v="1"/>
    <n v="42"/>
    <n v="0"/>
    <n v="42"/>
  </r>
  <r>
    <x v="1"/>
    <s v="East of England"/>
    <s v="NAX"/>
    <s v="East Coast Community Healthcare C.I.C"/>
    <s v="QMM"/>
    <x v="41"/>
    <n v="0"/>
    <n v="0"/>
    <n v="0"/>
  </r>
  <r>
    <x v="1"/>
    <s v="Midlands"/>
    <s v="RTG"/>
    <s v="University Hospitals of Derby and Burton NHS Foundation Trust"/>
    <s v="QJ2"/>
    <x v="1"/>
    <n v="0"/>
    <n v="0"/>
    <n v="0"/>
  </r>
  <r>
    <x v="1"/>
    <s v="Midlands"/>
    <s v="RTG"/>
    <s v="University Hospitals of Derby and Burton NHS Foundation Trust"/>
    <s v="QJ2"/>
    <x v="47"/>
    <n v="0"/>
    <n v="0"/>
    <n v="0"/>
  </r>
  <r>
    <x v="1"/>
    <s v="Midlands"/>
    <s v="R1A"/>
    <s v="Herefordshire and Worcestershire Health and Care NHS Trust"/>
    <s v="QGH"/>
    <x v="2"/>
    <n v="25"/>
    <n v="0"/>
    <n v="25"/>
  </r>
  <r>
    <x v="1"/>
    <s v="East of England"/>
    <s v="NAX"/>
    <s v="East Coast Community Healthcare C.I.C"/>
    <s v="QMM"/>
    <x v="42"/>
    <n v="1"/>
    <n v="0"/>
    <n v="1"/>
  </r>
  <r>
    <x v="1"/>
    <s v="Midlands"/>
    <s v="RTG"/>
    <s v="University Hospitals of Derby and Burton NHS Foundation Trust"/>
    <s v="QJ2"/>
    <x v="2"/>
    <n v="5"/>
    <n v="0"/>
    <n v="5"/>
  </r>
  <r>
    <x v="1"/>
    <s v="Midlands"/>
    <s v="RTG"/>
    <s v="University Hospitals of Derby and Burton NHS Foundation Trust"/>
    <s v="QJ2"/>
    <x v="48"/>
    <n v="0"/>
    <n v="0"/>
    <n v="0"/>
  </r>
  <r>
    <x v="1"/>
    <s v="Midlands"/>
    <s v="R1A"/>
    <s v="Herefordshire and Worcestershire Health and Care NHS Trust"/>
    <s v="QGH"/>
    <x v="3"/>
    <n v="57"/>
    <n v="0"/>
    <n v="57"/>
  </r>
  <r>
    <x v="1"/>
    <s v="East of England"/>
    <s v="NAX"/>
    <s v="East Coast Community Healthcare C.I.C"/>
    <s v="QMM"/>
    <x v="43"/>
    <n v="0"/>
    <n v="0"/>
    <n v="0"/>
  </r>
  <r>
    <x v="1"/>
    <s v="Midlands"/>
    <s v="RTG"/>
    <s v="University Hospitals of Derby and Burton NHS Foundation Trust"/>
    <s v="QJ2"/>
    <x v="3"/>
    <n v="2"/>
    <n v="0"/>
    <n v="2"/>
  </r>
  <r>
    <x v="1"/>
    <s v="Midlands"/>
    <s v="RTG"/>
    <s v="University Hospitals of Derby and Burton NHS Foundation Trust"/>
    <s v="QJ2"/>
    <x v="49"/>
    <n v="0"/>
    <n v="0"/>
    <n v="0"/>
  </r>
  <r>
    <x v="1"/>
    <s v="Midlands"/>
    <s v="R1A"/>
    <s v="Herefordshire and Worcestershire Health and Care NHS Trust"/>
    <s v="QGH"/>
    <x v="4"/>
    <n v="18"/>
    <n v="0"/>
    <n v="18"/>
  </r>
  <r>
    <x v="1"/>
    <s v="East of England"/>
    <s v="NAX"/>
    <s v="East Coast Community Healthcare C.I.C"/>
    <s v="QMM"/>
    <x v="44"/>
    <n v="1"/>
    <n v="0"/>
    <n v="1"/>
  </r>
  <r>
    <x v="1"/>
    <s v="Midlands"/>
    <s v="RTG"/>
    <s v="University Hospitals of Derby and Burton NHS Foundation Trust"/>
    <s v="QJ2"/>
    <x v="4"/>
    <n v="0"/>
    <n v="0"/>
    <n v="0"/>
  </r>
  <r>
    <x v="1"/>
    <s v="Midlands"/>
    <s v="RTG"/>
    <s v="University Hospitals of Derby and Burton NHS Foundation Trust"/>
    <s v="QJ2"/>
    <x v="50"/>
    <n v="0"/>
    <n v="0"/>
    <n v="0"/>
  </r>
  <r>
    <x v="1"/>
    <s v="Midlands"/>
    <s v="R1A"/>
    <s v="Herefordshire and Worcestershire Health and Care NHS Trust"/>
    <s v="QGH"/>
    <x v="5"/>
    <n v="0"/>
    <n v="0"/>
    <n v="0"/>
  </r>
  <r>
    <x v="1"/>
    <s v="East of England"/>
    <s v="NAX"/>
    <s v="East Coast Community Healthcare C.I.C"/>
    <s v="QMM"/>
    <x v="45"/>
    <n v="1"/>
    <n v="0"/>
    <n v="1"/>
  </r>
  <r>
    <x v="1"/>
    <s v="Midlands"/>
    <s v="RTG"/>
    <s v="University Hospitals of Derby and Burton NHS Foundation Trust"/>
    <s v="QJ2"/>
    <x v="5"/>
    <n v="34"/>
    <n v="0"/>
    <n v="34"/>
  </r>
  <r>
    <x v="1"/>
    <s v="Midlands"/>
    <s v="RTG"/>
    <s v="University Hospitals of Derby and Burton NHS Foundation Trust"/>
    <s v="QJ2"/>
    <x v="51"/>
    <n v="0"/>
    <n v="0"/>
    <n v="0"/>
  </r>
  <r>
    <x v="1"/>
    <s v="Midlands"/>
    <s v="R1A"/>
    <s v="Herefordshire and Worcestershire Health and Care NHS Trust"/>
    <s v="QGH"/>
    <x v="6"/>
    <n v="30"/>
    <n v="0"/>
    <n v="30"/>
  </r>
  <r>
    <x v="1"/>
    <s v="East of England"/>
    <s v="NAX"/>
    <s v="East Coast Community Healthcare C.I.C"/>
    <s v="QMM"/>
    <x v="0"/>
    <n v="1"/>
    <n v="0"/>
    <n v="1"/>
  </r>
  <r>
    <x v="1"/>
    <s v="East of England"/>
    <s v="NAX"/>
    <s v="East Coast Community Healthcare C.I.C"/>
    <s v="QMM"/>
    <x v="46"/>
    <n v="0"/>
    <n v="0"/>
    <n v="0"/>
  </r>
  <r>
    <x v="1"/>
    <s v="Midlands"/>
    <s v="RTG"/>
    <s v="University Hospitals of Derby and Burton NHS Foundation Trust"/>
    <s v="QJ2"/>
    <x v="6"/>
    <n v="0"/>
    <n v="0"/>
    <n v="0"/>
  </r>
  <r>
    <x v="1"/>
    <s v="Midlands"/>
    <s v="RTG"/>
    <s v="University Hospitals of Derby and Burton NHS Foundation Trust"/>
    <s v="QJ2"/>
    <x v="52"/>
    <n v="0"/>
    <n v="0"/>
    <n v="0"/>
  </r>
  <r>
    <x v="1"/>
    <s v="Midlands"/>
    <s v="R1A"/>
    <s v="Herefordshire and Worcestershire Health and Care NHS Trust"/>
    <s v="QGH"/>
    <x v="7"/>
    <n v="48"/>
    <n v="0"/>
    <n v="48"/>
  </r>
  <r>
    <x v="1"/>
    <s v="East of England"/>
    <s v="NAX"/>
    <s v="East Coast Community Healthcare C.I.C"/>
    <s v="QMM"/>
    <x v="1"/>
    <n v="6"/>
    <n v="0"/>
    <n v="6"/>
  </r>
  <r>
    <x v="1"/>
    <s v="East of England"/>
    <s v="NAX"/>
    <s v="East Coast Community Healthcare C.I.C"/>
    <s v="QMM"/>
    <x v="47"/>
    <n v="0"/>
    <n v="0"/>
    <n v="0"/>
  </r>
  <r>
    <x v="1"/>
    <s v="Midlands"/>
    <s v="RTG"/>
    <s v="University Hospitals of Derby and Burton NHS Foundation Trust"/>
    <s v="QJ2"/>
    <x v="7"/>
    <n v="34"/>
    <n v="0"/>
    <n v="34"/>
  </r>
  <r>
    <x v="1"/>
    <s v="Midlands"/>
    <s v="RTG"/>
    <s v="University Hospitals of Derby and Burton NHS Foundation Trust"/>
    <s v="QJ2"/>
    <x v="53"/>
    <n v="215"/>
    <n v="0"/>
    <n v="215"/>
  </r>
  <r>
    <x v="1"/>
    <s v="Midlands"/>
    <s v="R1A"/>
    <s v="Herefordshire and Worcestershire Health and Care NHS Trust"/>
    <s v="QGH"/>
    <x v="8"/>
    <n v="0"/>
    <n v="0"/>
    <n v="0"/>
  </r>
  <r>
    <x v="1"/>
    <s v="East of England"/>
    <s v="NAX"/>
    <s v="East Coast Community Healthcare C.I.C"/>
    <s v="QMM"/>
    <x v="2"/>
    <n v="0"/>
    <n v="0"/>
    <n v="0"/>
  </r>
  <r>
    <x v="1"/>
    <s v="East of England"/>
    <s v="NAX"/>
    <s v="East Coast Community Healthcare C.I.C"/>
    <s v="QMM"/>
    <x v="48"/>
    <n v="0"/>
    <n v="0"/>
    <n v="0"/>
  </r>
  <r>
    <x v="1"/>
    <s v="Midlands"/>
    <s v="RTG"/>
    <s v="University Hospitals of Derby and Burton NHS Foundation Trust"/>
    <s v="QJ2"/>
    <x v="8"/>
    <n v="0"/>
    <n v="0"/>
    <n v="0"/>
  </r>
  <r>
    <x v="1"/>
    <s v="Midlands"/>
    <s v="RTG"/>
    <s v="University Hospitals of Derby and Burton NHS Foundation Trust"/>
    <s v="QJ2"/>
    <x v="54"/>
    <n v="0"/>
    <n v="0"/>
    <n v="0"/>
  </r>
  <r>
    <x v="1"/>
    <s v="Midlands"/>
    <s v="R1A"/>
    <s v="Herefordshire and Worcestershire Health and Care NHS Trust"/>
    <s v="QGH"/>
    <x v="9"/>
    <n v="0"/>
    <n v="0"/>
    <n v="0"/>
  </r>
  <r>
    <x v="1"/>
    <s v="East of England"/>
    <s v="NAX"/>
    <s v="East Coast Community Healthcare C.I.C"/>
    <s v="QMM"/>
    <x v="3"/>
    <n v="8"/>
    <n v="0"/>
    <n v="8"/>
  </r>
  <r>
    <x v="1"/>
    <s v="East of England"/>
    <s v="NAX"/>
    <s v="East Coast Community Healthcare C.I.C"/>
    <s v="QMM"/>
    <x v="49"/>
    <n v="0"/>
    <n v="0"/>
    <n v="0"/>
  </r>
  <r>
    <x v="1"/>
    <s v="Midlands"/>
    <s v="RTG"/>
    <s v="University Hospitals of Derby and Burton NHS Foundation Trust"/>
    <s v="QJ2"/>
    <x v="9"/>
    <n v="0"/>
    <n v="0"/>
    <n v="0"/>
  </r>
  <r>
    <x v="1"/>
    <s v="Midlands"/>
    <s v="RTG"/>
    <s v="University Hospitals of Derby and Burton NHS Foundation Trust"/>
    <s v="QJ2"/>
    <x v="55"/>
    <n v="0"/>
    <n v="0"/>
    <n v="0"/>
  </r>
  <r>
    <x v="1"/>
    <s v="London"/>
    <s v="RKL"/>
    <s v="West London NHS Trust"/>
    <s v="QRV"/>
    <x v="24"/>
    <n v="0"/>
    <n v="0"/>
    <n v="0"/>
  </r>
  <r>
    <x v="1"/>
    <s v="North East and Yorkshire"/>
    <s v="RNN"/>
    <s v="North Cumbria Integrated Care NHS Foundation Trust"/>
    <s v="QHM"/>
    <x v="33"/>
    <n v="5"/>
    <n v="0"/>
    <n v="5"/>
  </r>
  <r>
    <x v="1"/>
    <s v="North East and Yorkshire"/>
    <s v="RNN"/>
    <s v="North Cumbria Integrated Care NHS Foundation Trust"/>
    <s v="QHM"/>
    <x v="32"/>
    <n v="0"/>
    <n v="0"/>
    <n v="0"/>
  </r>
  <r>
    <x v="1"/>
    <s v="South East"/>
    <s v="RN5"/>
    <s v="Hampshire Hospitals NHS Foundation Trust"/>
    <s v="QRL"/>
    <x v="2"/>
    <n v="0"/>
    <n v="0"/>
    <n v="0"/>
  </r>
  <r>
    <x v="1"/>
    <s v="Midlands"/>
    <s v="RHA"/>
    <s v="Nottinghamshire Healthcare NHS Foundation Trust"/>
    <s v="QT1"/>
    <x v="50"/>
    <n v="0"/>
    <n v="0"/>
    <n v="0"/>
  </r>
  <r>
    <x v="1"/>
    <s v="North East and Yorkshire"/>
    <s v="RCF"/>
    <s v="Airedale NHS Foundation Trust"/>
    <s v="QWO"/>
    <x v="10"/>
    <n v="2"/>
    <n v="0"/>
    <n v="2"/>
  </r>
  <r>
    <x v="1"/>
    <s v="South West"/>
    <s v="RK9"/>
    <s v="University Hospitals Plymouth NHS Trust"/>
    <s v="QJK"/>
    <x v="16"/>
    <n v="0"/>
    <n v="0"/>
    <n v="0"/>
  </r>
  <r>
    <x v="1"/>
    <s v="London"/>
    <s v="RKL"/>
    <s v="West London NHS Trust"/>
    <s v="QRV"/>
    <x v="25"/>
    <n v="0"/>
    <n v="0"/>
    <n v="0"/>
  </r>
  <r>
    <x v="1"/>
    <s v="North East and Yorkshire"/>
    <s v="RNN"/>
    <s v="North Cumbria Integrated Care NHS Foundation Trust"/>
    <s v="QHM"/>
    <x v="35"/>
    <n v="0"/>
    <n v="0"/>
    <n v="0"/>
  </r>
  <r>
    <x v="1"/>
    <s v="North East and Yorkshire"/>
    <s v="RNN"/>
    <s v="North Cumbria Integrated Care NHS Foundation Trust"/>
    <s v="QHM"/>
    <x v="34"/>
    <n v="0"/>
    <n v="0"/>
    <n v="0"/>
  </r>
  <r>
    <x v="1"/>
    <s v="South East"/>
    <s v="RN5"/>
    <s v="Hampshire Hospitals NHS Foundation Trust"/>
    <s v="QRL"/>
    <x v="3"/>
    <n v="0"/>
    <n v="0"/>
    <n v="0"/>
  </r>
  <r>
    <x v="1"/>
    <s v="Midlands"/>
    <s v="RHA"/>
    <s v="Nottinghamshire Healthcare NHS Foundation Trust"/>
    <s v="QT1"/>
    <x v="51"/>
    <n v="0"/>
    <n v="0"/>
    <n v="0"/>
  </r>
  <r>
    <x v="1"/>
    <s v="North East and Yorkshire"/>
    <s v="RCF"/>
    <s v="Airedale NHS Foundation Trust"/>
    <s v="QWO"/>
    <x v="11"/>
    <n v="0"/>
    <n v="0"/>
    <n v="0"/>
  </r>
  <r>
    <x v="1"/>
    <s v="South West"/>
    <s v="RK9"/>
    <s v="University Hospitals Plymouth NHS Trust"/>
    <s v="QJK"/>
    <x v="17"/>
    <n v="0"/>
    <n v="0"/>
    <n v="0"/>
  </r>
  <r>
    <x v="1"/>
    <s v="London"/>
    <s v="RKL"/>
    <s v="West London NHS Trust"/>
    <s v="QRV"/>
    <x v="26"/>
    <n v="0"/>
    <n v="0"/>
    <n v="0"/>
  </r>
  <r>
    <x v="1"/>
    <s v="North East and Yorkshire"/>
    <s v="RNN"/>
    <s v="North Cumbria Integrated Care NHS Foundation Trust"/>
    <s v="QHM"/>
    <x v="37"/>
    <n v="0"/>
    <n v="0"/>
    <n v="0"/>
  </r>
  <r>
    <x v="1"/>
    <s v="North East and Yorkshire"/>
    <s v="RNN"/>
    <s v="North Cumbria Integrated Care NHS Foundation Trust"/>
    <s v="QHM"/>
    <x v="36"/>
    <n v="0"/>
    <n v="0"/>
    <n v="0"/>
  </r>
  <r>
    <x v="1"/>
    <s v="South East"/>
    <s v="RN5"/>
    <s v="Hampshire Hospitals NHS Foundation Trust"/>
    <s v="QRL"/>
    <x v="4"/>
    <n v="6"/>
    <n v="0"/>
    <n v="6"/>
  </r>
  <r>
    <x v="1"/>
    <s v="Midlands"/>
    <s v="RHA"/>
    <s v="Nottinghamshire Healthcare NHS Foundation Trust"/>
    <s v="QT1"/>
    <x v="52"/>
    <n v="0"/>
    <n v="0"/>
    <n v="0"/>
  </r>
  <r>
    <x v="1"/>
    <s v="North East and Yorkshire"/>
    <s v="RCF"/>
    <s v="Airedale NHS Foundation Trust"/>
    <s v="QWO"/>
    <x v="12"/>
    <n v="0"/>
    <n v="0"/>
    <n v="0"/>
  </r>
  <r>
    <x v="1"/>
    <s v="South West"/>
    <s v="RK9"/>
    <s v="University Hospitals Plymouth NHS Trust"/>
    <s v="QJK"/>
    <x v="18"/>
    <n v="0"/>
    <n v="0"/>
    <n v="0"/>
  </r>
  <r>
    <x v="1"/>
    <s v="London"/>
    <s v="RKL"/>
    <s v="West London NHS Trust"/>
    <s v="QRV"/>
    <x v="27"/>
    <n v="0"/>
    <n v="0"/>
    <n v="0"/>
  </r>
  <r>
    <x v="1"/>
    <s v="North East and Yorkshire"/>
    <s v="RNN"/>
    <s v="North Cumbria Integrated Care NHS Foundation Trust"/>
    <s v="QHM"/>
    <x v="39"/>
    <n v="6"/>
    <n v="0"/>
    <n v="6"/>
  </r>
  <r>
    <x v="1"/>
    <s v="North East and Yorkshire"/>
    <s v="RNN"/>
    <s v="North Cumbria Integrated Care NHS Foundation Trust"/>
    <s v="QHM"/>
    <x v="38"/>
    <n v="0"/>
    <n v="0"/>
    <n v="0"/>
  </r>
  <r>
    <x v="1"/>
    <s v="South East"/>
    <s v="RN5"/>
    <s v="Hampshire Hospitals NHS Foundation Trust"/>
    <s v="QRL"/>
    <x v="5"/>
    <n v="3"/>
    <n v="0"/>
    <n v="3"/>
  </r>
  <r>
    <x v="1"/>
    <s v="Midlands"/>
    <s v="RHA"/>
    <s v="Nottinghamshire Healthcare NHS Foundation Trust"/>
    <s v="QT1"/>
    <x v="53"/>
    <n v="0"/>
    <n v="0"/>
    <n v="0"/>
  </r>
  <r>
    <x v="1"/>
    <s v="North East and Yorkshire"/>
    <s v="RCF"/>
    <s v="Airedale NHS Foundation Trust"/>
    <s v="QWO"/>
    <x v="13"/>
    <n v="0"/>
    <n v="0"/>
    <n v="0"/>
  </r>
  <r>
    <x v="1"/>
    <s v="South West"/>
    <s v="RK9"/>
    <s v="University Hospitals Plymouth NHS Trust"/>
    <s v="QJK"/>
    <x v="19"/>
    <n v="2"/>
    <n v="0"/>
    <n v="2"/>
  </r>
  <r>
    <x v="1"/>
    <s v="London"/>
    <s v="RKL"/>
    <s v="West London NHS Trust"/>
    <s v="QRV"/>
    <x v="28"/>
    <n v="0"/>
    <n v="0"/>
    <n v="0"/>
  </r>
  <r>
    <x v="1"/>
    <s v="North East and Yorkshire"/>
    <s v="RNN"/>
    <s v="North Cumbria Integrated Care NHS Foundation Trust"/>
    <s v="QHM"/>
    <x v="40"/>
    <n v="0"/>
    <n v="0"/>
    <n v="0"/>
  </r>
  <r>
    <x v="1"/>
    <s v="North West"/>
    <s v="RMP"/>
    <s v="Tameside and Glossop Integrated Care NHS Foundation Trust"/>
    <s v="QOP"/>
    <x v="0"/>
    <n v="0"/>
    <n v="0"/>
    <n v="0"/>
  </r>
  <r>
    <x v="1"/>
    <s v="South East"/>
    <s v="RN5"/>
    <s v="Hampshire Hospitals NHS Foundation Trust"/>
    <s v="QRL"/>
    <x v="6"/>
    <n v="0"/>
    <n v="0"/>
    <n v="0"/>
  </r>
  <r>
    <x v="1"/>
    <s v="Midlands"/>
    <s v="RHA"/>
    <s v="Nottinghamshire Healthcare NHS Foundation Trust"/>
    <s v="QT1"/>
    <x v="54"/>
    <n v="2"/>
    <n v="0"/>
    <n v="2"/>
  </r>
  <r>
    <x v="1"/>
    <s v="North East and Yorkshire"/>
    <s v="RCF"/>
    <s v="Airedale NHS Foundation Trust"/>
    <s v="QWO"/>
    <x v="14"/>
    <n v="0"/>
    <n v="0"/>
    <n v="0"/>
  </r>
  <r>
    <x v="1"/>
    <s v="South West"/>
    <s v="RK9"/>
    <s v="University Hospitals Plymouth NHS Trust"/>
    <s v="QJK"/>
    <x v="29"/>
    <n v="352"/>
    <n v="0"/>
    <n v="352"/>
  </r>
  <r>
    <x v="1"/>
    <s v="London"/>
    <s v="RKL"/>
    <s v="West London NHS Trust"/>
    <s v="QRV"/>
    <x v="30"/>
    <n v="0"/>
    <n v="0"/>
    <n v="0"/>
  </r>
  <r>
    <x v="1"/>
    <s v="North East and Yorkshire"/>
    <s v="RNN"/>
    <s v="North Cumbria Integrated Care NHS Foundation Trust"/>
    <s v="QHM"/>
    <x v="41"/>
    <n v="1"/>
    <n v="0"/>
    <n v="1"/>
  </r>
  <r>
    <x v="1"/>
    <s v="North West"/>
    <s v="RMP"/>
    <s v="Tameside and Glossop Integrated Care NHS Foundation Trust"/>
    <s v="QOP"/>
    <x v="1"/>
    <n v="41"/>
    <n v="0"/>
    <n v="41"/>
  </r>
  <r>
    <x v="1"/>
    <s v="South East"/>
    <s v="RN5"/>
    <s v="Hampshire Hospitals NHS Foundation Trust"/>
    <s v="QRL"/>
    <x v="7"/>
    <n v="9"/>
    <n v="0"/>
    <n v="9"/>
  </r>
  <r>
    <x v="1"/>
    <s v="Midlands"/>
    <s v="RHA"/>
    <s v="Nottinghamshire Healthcare NHS Foundation Trust"/>
    <s v="QT1"/>
    <x v="55"/>
    <n v="20"/>
    <n v="0"/>
    <n v="20"/>
  </r>
  <r>
    <x v="1"/>
    <s v="North East and Yorkshire"/>
    <s v="RCF"/>
    <s v="Airedale NHS Foundation Trust"/>
    <s v="QWO"/>
    <x v="15"/>
    <n v="0"/>
    <n v="0"/>
    <n v="0"/>
  </r>
  <r>
    <x v="1"/>
    <s v="South West"/>
    <s v="RK9"/>
    <s v="University Hospitals Plymouth NHS Trust"/>
    <s v="QJK"/>
    <x v="31"/>
    <n v="0"/>
    <n v="0"/>
    <n v="0"/>
  </r>
  <r>
    <x v="1"/>
    <s v="London"/>
    <s v="RKL"/>
    <s v="West London NHS Trust"/>
    <s v="QRV"/>
    <x v="32"/>
    <n v="0"/>
    <n v="0"/>
    <n v="0"/>
  </r>
  <r>
    <x v="1"/>
    <s v="North East and Yorkshire"/>
    <s v="RNN"/>
    <s v="North Cumbria Integrated Care NHS Foundation Trust"/>
    <s v="QHM"/>
    <x v="42"/>
    <n v="5"/>
    <n v="0"/>
    <n v="5"/>
  </r>
  <r>
    <x v="1"/>
    <s v="North West"/>
    <s v="RMP"/>
    <s v="Tameside and Glossop Integrated Care NHS Foundation Trust"/>
    <s v="QOP"/>
    <x v="2"/>
    <n v="1"/>
    <n v="0"/>
    <n v="1"/>
  </r>
  <r>
    <x v="1"/>
    <s v="South East"/>
    <s v="RN5"/>
    <s v="Hampshire Hospitals NHS Foundation Trust"/>
    <s v="QRL"/>
    <x v="8"/>
    <n v="0"/>
    <n v="0"/>
    <n v="0"/>
  </r>
  <r>
    <x v="1"/>
    <s v="Midlands"/>
    <s v="RHA"/>
    <s v="Nottinghamshire Healthcare NHS Foundation Trust"/>
    <s v="QT1"/>
    <x v="56"/>
    <n v="0"/>
    <n v="0"/>
    <n v="0"/>
  </r>
  <r>
    <x v="1"/>
    <s v="North East and Yorkshire"/>
    <s v="RCF"/>
    <s v="Airedale NHS Foundation Trust"/>
    <s v="QWO"/>
    <x v="16"/>
    <n v="0"/>
    <n v="0"/>
    <n v="0"/>
  </r>
  <r>
    <x v="1"/>
    <s v="South West"/>
    <s v="RK9"/>
    <s v="University Hospitals Plymouth NHS Trust"/>
    <s v="QJK"/>
    <x v="33"/>
    <n v="0"/>
    <n v="0"/>
    <n v="0"/>
  </r>
  <r>
    <x v="1"/>
    <s v="London"/>
    <s v="RKL"/>
    <s v="West London NHS Trust"/>
    <s v="QRV"/>
    <x v="34"/>
    <n v="0"/>
    <n v="0"/>
    <n v="0"/>
  </r>
  <r>
    <x v="1"/>
    <s v="North East and Yorkshire"/>
    <s v="RNN"/>
    <s v="North Cumbria Integrated Care NHS Foundation Trust"/>
    <s v="QHM"/>
    <x v="43"/>
    <n v="0"/>
    <n v="0"/>
    <n v="0"/>
  </r>
  <r>
    <x v="1"/>
    <s v="North West"/>
    <s v="RMP"/>
    <s v="Tameside and Glossop Integrated Care NHS Foundation Trust"/>
    <s v="QOP"/>
    <x v="3"/>
    <n v="0"/>
    <n v="0"/>
    <n v="0"/>
  </r>
  <r>
    <x v="1"/>
    <s v="South East"/>
    <s v="RN5"/>
    <s v="Hampshire Hospitals NHS Foundation Trust"/>
    <s v="QRL"/>
    <x v="9"/>
    <n v="0"/>
    <n v="0"/>
    <n v="0"/>
  </r>
  <r>
    <x v="1"/>
    <s v="Midlands"/>
    <s v="RHA"/>
    <s v="Nottinghamshire Healthcare NHS Foundation Trust"/>
    <s v="QT1"/>
    <x v="57"/>
    <n v="0"/>
    <n v="0"/>
    <n v="0"/>
  </r>
  <r>
    <x v="1"/>
    <s v="North East and Yorkshire"/>
    <s v="RCF"/>
    <s v="Airedale NHS Foundation Trust"/>
    <s v="QWO"/>
    <x v="17"/>
    <n v="0"/>
    <n v="0"/>
    <n v="0"/>
  </r>
  <r>
    <x v="1"/>
    <s v="South West"/>
    <s v="RK9"/>
    <s v="University Hospitals Plymouth NHS Trust"/>
    <s v="QJK"/>
    <x v="35"/>
    <n v="0"/>
    <n v="0"/>
    <n v="0"/>
  </r>
  <r>
    <x v="1"/>
    <s v="London"/>
    <s v="RKL"/>
    <s v="West London NHS Trust"/>
    <s v="QRV"/>
    <x v="36"/>
    <n v="0"/>
    <n v="0"/>
    <n v="0"/>
  </r>
  <r>
    <x v="1"/>
    <s v="North East and Yorkshire"/>
    <s v="RNN"/>
    <s v="North Cumbria Integrated Care NHS Foundation Trust"/>
    <s v="QHM"/>
    <x v="44"/>
    <n v="6"/>
    <n v="0"/>
    <n v="6"/>
  </r>
  <r>
    <x v="1"/>
    <s v="North West"/>
    <s v="RMP"/>
    <s v="Tameside and Glossop Integrated Care NHS Foundation Trust"/>
    <s v="QOP"/>
    <x v="4"/>
    <n v="25"/>
    <n v="0"/>
    <n v="25"/>
  </r>
  <r>
    <x v="1"/>
    <s v="South East"/>
    <s v="RN5"/>
    <s v="Hampshire Hospitals NHS Foundation Trust"/>
    <s v="QRL"/>
    <x v="10"/>
    <n v="0"/>
    <n v="0"/>
    <n v="0"/>
  </r>
  <r>
    <x v="1"/>
    <s v="Midlands"/>
    <s v="RHA"/>
    <s v="Nottinghamshire Healthcare NHS Foundation Trust"/>
    <s v="QT1"/>
    <x v="20"/>
    <n v="0"/>
    <n v="0"/>
    <n v="0"/>
  </r>
  <r>
    <x v="1"/>
    <s v="North East and Yorkshire"/>
    <s v="RCF"/>
    <s v="Airedale NHS Foundation Trust"/>
    <s v="QWO"/>
    <x v="18"/>
    <n v="0"/>
    <n v="0"/>
    <n v="0"/>
  </r>
  <r>
    <x v="1"/>
    <s v="South West"/>
    <s v="RK9"/>
    <s v="University Hospitals Plymouth NHS Trust"/>
    <s v="QJK"/>
    <x v="37"/>
    <n v="0"/>
    <n v="0"/>
    <n v="0"/>
  </r>
  <r>
    <x v="1"/>
    <s v="London"/>
    <s v="RKL"/>
    <s v="West London NHS Trust"/>
    <s v="QRV"/>
    <x v="38"/>
    <n v="0"/>
    <n v="0"/>
    <n v="0"/>
  </r>
  <r>
    <x v="1"/>
    <s v="North East and Yorkshire"/>
    <s v="RNN"/>
    <s v="North Cumbria Integrated Care NHS Foundation Trust"/>
    <s v="QHM"/>
    <x v="45"/>
    <n v="0"/>
    <n v="0"/>
    <n v="0"/>
  </r>
  <r>
    <x v="1"/>
    <s v="North West"/>
    <s v="RMP"/>
    <s v="Tameside and Glossop Integrated Care NHS Foundation Trust"/>
    <s v="QOP"/>
    <x v="5"/>
    <n v="23"/>
    <n v="0"/>
    <n v="23"/>
  </r>
  <r>
    <x v="1"/>
    <s v="South East"/>
    <s v="RN5"/>
    <s v="Hampshire Hospitals NHS Foundation Trust"/>
    <s v="QRL"/>
    <x v="11"/>
    <n v="0"/>
    <n v="0"/>
    <n v="0"/>
  </r>
  <r>
    <x v="1"/>
    <s v="Midlands"/>
    <s v="RHA"/>
    <s v="Nottinghamshire Healthcare NHS Foundation Trust"/>
    <s v="QT1"/>
    <x v="21"/>
    <n v="0"/>
    <n v="0"/>
    <n v="0"/>
  </r>
  <r>
    <x v="1"/>
    <s v="North East and Yorkshire"/>
    <s v="RCF"/>
    <s v="Airedale NHS Foundation Trust"/>
    <s v="QWO"/>
    <x v="19"/>
    <n v="2"/>
    <n v="0"/>
    <n v="2"/>
  </r>
  <r>
    <x v="1"/>
    <s v="South West"/>
    <s v="RK9"/>
    <s v="University Hospitals Plymouth NHS Trust"/>
    <s v="QJK"/>
    <x v="39"/>
    <n v="0"/>
    <n v="0"/>
    <n v="0"/>
  </r>
  <r>
    <x v="1"/>
    <s v="North East and Yorkshire"/>
    <s v="RNN"/>
    <s v="North Cumbria Integrated Care NHS Foundation Trust"/>
    <s v="QHM"/>
    <x v="0"/>
    <n v="64"/>
    <n v="0"/>
    <n v="64"/>
  </r>
  <r>
    <x v="1"/>
    <s v="North East and Yorkshire"/>
    <s v="RNN"/>
    <s v="North Cumbria Integrated Care NHS Foundation Trust"/>
    <s v="QHM"/>
    <x v="46"/>
    <n v="0"/>
    <n v="0"/>
    <n v="0"/>
  </r>
  <r>
    <x v="1"/>
    <s v="North West"/>
    <s v="RMP"/>
    <s v="Tameside and Glossop Integrated Care NHS Foundation Trust"/>
    <s v="QOP"/>
    <x v="6"/>
    <n v="0"/>
    <n v="0"/>
    <n v="0"/>
  </r>
  <r>
    <x v="1"/>
    <s v="South East"/>
    <s v="RN5"/>
    <s v="Hampshire Hospitals NHS Foundation Trust"/>
    <s v="QRL"/>
    <x v="12"/>
    <n v="0"/>
    <n v="0"/>
    <n v="0"/>
  </r>
  <r>
    <x v="1"/>
    <s v="Midlands"/>
    <s v="RHA"/>
    <s v="Nottinghamshire Healthcare NHS Foundation Trust"/>
    <s v="QT1"/>
    <x v="22"/>
    <n v="0"/>
    <n v="0"/>
    <n v="0"/>
  </r>
  <r>
    <x v="1"/>
    <s v="North East and Yorkshire"/>
    <s v="RCF"/>
    <s v="Airedale NHS Foundation Trust"/>
    <s v="QWO"/>
    <x v="29"/>
    <n v="4"/>
    <n v="0"/>
    <n v="4"/>
  </r>
  <r>
    <x v="1"/>
    <s v="South West"/>
    <s v="RK9"/>
    <s v="University Hospitals Plymouth NHS Trust"/>
    <s v="QJK"/>
    <x v="40"/>
    <n v="0"/>
    <n v="0"/>
    <n v="0"/>
  </r>
  <r>
    <x v="1"/>
    <s v="North East and Yorkshire"/>
    <s v="RNN"/>
    <s v="North Cumbria Integrated Care NHS Foundation Trust"/>
    <s v="QHM"/>
    <x v="1"/>
    <n v="0"/>
    <n v="0"/>
    <n v="0"/>
  </r>
  <r>
    <x v="1"/>
    <s v="North East and Yorkshire"/>
    <s v="RNN"/>
    <s v="North Cumbria Integrated Care NHS Foundation Trust"/>
    <s v="QHM"/>
    <x v="47"/>
    <n v="0"/>
    <n v="0"/>
    <n v="0"/>
  </r>
  <r>
    <x v="1"/>
    <s v="North West"/>
    <s v="RMP"/>
    <s v="Tameside and Glossop Integrated Care NHS Foundation Trust"/>
    <s v="QOP"/>
    <x v="7"/>
    <n v="48"/>
    <n v="0"/>
    <n v="48"/>
  </r>
  <r>
    <x v="1"/>
    <s v="South East"/>
    <s v="RN5"/>
    <s v="Hampshire Hospitals NHS Foundation Trust"/>
    <s v="QRL"/>
    <x v="13"/>
    <n v="0"/>
    <n v="0"/>
    <n v="0"/>
  </r>
  <r>
    <x v="1"/>
    <s v="Midlands"/>
    <s v="RHA"/>
    <s v="Nottinghamshire Healthcare NHS Foundation Trust"/>
    <s v="QT1"/>
    <x v="23"/>
    <n v="0"/>
    <n v="0"/>
    <n v="0"/>
  </r>
  <r>
    <x v="1"/>
    <s v="North East and Yorkshire"/>
    <s v="RCF"/>
    <s v="Airedale NHS Foundation Trust"/>
    <s v="QWO"/>
    <x v="31"/>
    <n v="0"/>
    <n v="0"/>
    <n v="0"/>
  </r>
  <r>
    <x v="1"/>
    <s v="South West"/>
    <s v="RK9"/>
    <s v="University Hospitals Plymouth NHS Trust"/>
    <s v="QJK"/>
    <x v="41"/>
    <n v="0"/>
    <n v="0"/>
    <n v="0"/>
  </r>
  <r>
    <x v="1"/>
    <s v="North East and Yorkshire"/>
    <s v="RNN"/>
    <s v="North Cumbria Integrated Care NHS Foundation Trust"/>
    <s v="QHM"/>
    <x v="2"/>
    <n v="3"/>
    <n v="0"/>
    <n v="3"/>
  </r>
  <r>
    <x v="1"/>
    <s v="North East and Yorkshire"/>
    <s v="RNN"/>
    <s v="North Cumbria Integrated Care NHS Foundation Trust"/>
    <s v="QHM"/>
    <x v="48"/>
    <n v="0"/>
    <n v="0"/>
    <n v="0"/>
  </r>
  <r>
    <x v="1"/>
    <s v="North West"/>
    <s v="RMP"/>
    <s v="Tameside and Glossop Integrated Care NHS Foundation Trust"/>
    <s v="QOP"/>
    <x v="8"/>
    <n v="2"/>
    <n v="0"/>
    <n v="2"/>
  </r>
  <r>
    <x v="1"/>
    <s v="South East"/>
    <s v="RN5"/>
    <s v="Hampshire Hospitals NHS Foundation Trust"/>
    <s v="QRL"/>
    <x v="14"/>
    <n v="0"/>
    <n v="0"/>
    <n v="0"/>
  </r>
  <r>
    <x v="1"/>
    <s v="Midlands"/>
    <s v="RHA"/>
    <s v="Nottinghamshire Healthcare NHS Foundation Trust"/>
    <s v="QT1"/>
    <x v="24"/>
    <n v="0"/>
    <n v="0"/>
    <n v="0"/>
  </r>
  <r>
    <x v="1"/>
    <s v="North East and Yorkshire"/>
    <s v="RCF"/>
    <s v="Airedale NHS Foundation Trust"/>
    <s v="QWO"/>
    <x v="33"/>
    <n v="0"/>
    <n v="0"/>
    <n v="0"/>
  </r>
  <r>
    <x v="1"/>
    <s v="South West"/>
    <s v="RK9"/>
    <s v="University Hospitals Plymouth NHS Trust"/>
    <s v="QJK"/>
    <x v="42"/>
    <n v="8"/>
    <n v="0"/>
    <n v="8"/>
  </r>
  <r>
    <x v="1"/>
    <s v="North East and Yorkshire"/>
    <s v="RNN"/>
    <s v="North Cumbria Integrated Care NHS Foundation Trust"/>
    <s v="QHM"/>
    <x v="3"/>
    <n v="0"/>
    <n v="0"/>
    <n v="0"/>
  </r>
  <r>
    <x v="1"/>
    <s v="North East and Yorkshire"/>
    <s v="RNN"/>
    <s v="North Cumbria Integrated Care NHS Foundation Trust"/>
    <s v="QHM"/>
    <x v="49"/>
    <n v="0"/>
    <n v="0"/>
    <n v="0"/>
  </r>
  <r>
    <x v="1"/>
    <s v="North West"/>
    <s v="RMP"/>
    <s v="Tameside and Glossop Integrated Care NHS Foundation Trust"/>
    <s v="QOP"/>
    <x v="9"/>
    <n v="0"/>
    <n v="0"/>
    <n v="0"/>
  </r>
  <r>
    <x v="1"/>
    <s v="South East"/>
    <s v="RN5"/>
    <s v="Hampshire Hospitals NHS Foundation Trust"/>
    <s v="QRL"/>
    <x v="15"/>
    <n v="0"/>
    <n v="0"/>
    <n v="0"/>
  </r>
  <r>
    <x v="1"/>
    <s v="Midlands"/>
    <s v="RHA"/>
    <s v="Nottinghamshire Healthcare NHS Foundation Trust"/>
    <s v="QT1"/>
    <x v="25"/>
    <n v="0"/>
    <n v="0"/>
    <n v="0"/>
  </r>
  <r>
    <x v="1"/>
    <s v="North East and Yorkshire"/>
    <s v="RCF"/>
    <s v="Airedale NHS Foundation Trust"/>
    <s v="QWO"/>
    <x v="35"/>
    <n v="0"/>
    <n v="0"/>
    <n v="0"/>
  </r>
  <r>
    <x v="1"/>
    <s v="South West"/>
    <s v="RK9"/>
    <s v="University Hospitals Plymouth NHS Trust"/>
    <s v="QJK"/>
    <x v="43"/>
    <n v="6"/>
    <n v="0"/>
    <n v="6"/>
  </r>
  <r>
    <x v="1"/>
    <s v="North East and Yorkshire"/>
    <s v="RNN"/>
    <s v="North Cumbria Integrated Care NHS Foundation Trust"/>
    <s v="QHM"/>
    <x v="4"/>
    <n v="25"/>
    <n v="0"/>
    <n v="25"/>
  </r>
  <r>
    <x v="1"/>
    <s v="North East and Yorkshire"/>
    <s v="RNN"/>
    <s v="North Cumbria Integrated Care NHS Foundation Trust"/>
    <s v="QHM"/>
    <x v="50"/>
    <n v="0"/>
    <n v="0"/>
    <n v="0"/>
  </r>
  <r>
    <x v="1"/>
    <s v="North West"/>
    <s v="RMP"/>
    <s v="Tameside and Glossop Integrated Care NHS Foundation Trust"/>
    <s v="QOP"/>
    <x v="10"/>
    <n v="2"/>
    <n v="0"/>
    <n v="2"/>
  </r>
  <r>
    <x v="1"/>
    <s v="South East"/>
    <s v="RN5"/>
    <s v="Hampshire Hospitals NHS Foundation Trust"/>
    <s v="QRL"/>
    <x v="16"/>
    <n v="0"/>
    <n v="0"/>
    <n v="0"/>
  </r>
  <r>
    <x v="1"/>
    <s v="Midlands"/>
    <s v="RHA"/>
    <s v="Nottinghamshire Healthcare NHS Foundation Trust"/>
    <s v="QT1"/>
    <x v="26"/>
    <n v="0"/>
    <n v="0"/>
    <n v="0"/>
  </r>
  <r>
    <x v="1"/>
    <s v="North East and Yorkshire"/>
    <s v="RCF"/>
    <s v="Airedale NHS Foundation Trust"/>
    <s v="QWO"/>
    <x v="37"/>
    <n v="0"/>
    <n v="0"/>
    <n v="0"/>
  </r>
  <r>
    <x v="1"/>
    <s v="South West"/>
    <s v="RK9"/>
    <s v="University Hospitals Plymouth NHS Trust"/>
    <s v="QJK"/>
    <x v="44"/>
    <n v="0"/>
    <n v="0"/>
    <n v="0"/>
  </r>
  <r>
    <x v="1"/>
    <s v="North East and Yorkshire"/>
    <s v="RNN"/>
    <s v="North Cumbria Integrated Care NHS Foundation Trust"/>
    <s v="QHM"/>
    <x v="5"/>
    <n v="6"/>
    <n v="0"/>
    <n v="6"/>
  </r>
  <r>
    <x v="1"/>
    <s v="North East and Yorkshire"/>
    <s v="RNN"/>
    <s v="North Cumbria Integrated Care NHS Foundation Trust"/>
    <s v="QHM"/>
    <x v="51"/>
    <n v="0"/>
    <n v="0"/>
    <n v="0"/>
  </r>
  <r>
    <x v="1"/>
    <s v="North West"/>
    <s v="RMP"/>
    <s v="Tameside and Glossop Integrated Care NHS Foundation Trust"/>
    <s v="QOP"/>
    <x v="11"/>
    <n v="0"/>
    <n v="0"/>
    <n v="0"/>
  </r>
  <r>
    <x v="1"/>
    <s v="South East"/>
    <s v="RN5"/>
    <s v="Hampshire Hospitals NHS Foundation Trust"/>
    <s v="QRL"/>
    <x v="17"/>
    <n v="0"/>
    <n v="0"/>
    <n v="0"/>
  </r>
  <r>
    <x v="1"/>
    <s v="Midlands"/>
    <s v="RHA"/>
    <s v="Nottinghamshire Healthcare NHS Foundation Trust"/>
    <s v="QT1"/>
    <x v="27"/>
    <n v="1"/>
    <n v="0"/>
    <n v="1"/>
  </r>
  <r>
    <x v="1"/>
    <s v="North East and Yorkshire"/>
    <s v="RCF"/>
    <s v="Airedale NHS Foundation Trust"/>
    <s v="QWO"/>
    <x v="39"/>
    <n v="0"/>
    <n v="0"/>
    <n v="0"/>
  </r>
  <r>
    <x v="1"/>
    <s v="South West"/>
    <s v="RK9"/>
    <s v="University Hospitals Plymouth NHS Trust"/>
    <s v="QJK"/>
    <x v="45"/>
    <n v="0"/>
    <n v="0"/>
    <n v="0"/>
  </r>
  <r>
    <x v="1"/>
    <s v="North East and Yorkshire"/>
    <s v="RNN"/>
    <s v="North Cumbria Integrated Care NHS Foundation Trust"/>
    <s v="QHM"/>
    <x v="6"/>
    <n v="0"/>
    <n v="0"/>
    <n v="0"/>
  </r>
  <r>
    <x v="1"/>
    <s v="North East and Yorkshire"/>
    <s v="RNN"/>
    <s v="North Cumbria Integrated Care NHS Foundation Trust"/>
    <s v="QHM"/>
    <x v="52"/>
    <n v="0"/>
    <n v="0"/>
    <n v="0"/>
  </r>
  <r>
    <x v="1"/>
    <s v="North West"/>
    <s v="RMP"/>
    <s v="Tameside and Glossop Integrated Care NHS Foundation Trust"/>
    <s v="QOP"/>
    <x v="12"/>
    <n v="0"/>
    <n v="0"/>
    <n v="0"/>
  </r>
  <r>
    <x v="1"/>
    <s v="South East"/>
    <s v="RN5"/>
    <s v="Hampshire Hospitals NHS Foundation Trust"/>
    <s v="QRL"/>
    <x v="18"/>
    <n v="0"/>
    <n v="0"/>
    <n v="0"/>
  </r>
  <r>
    <x v="1"/>
    <s v="Midlands"/>
    <s v="RHA"/>
    <s v="Nottinghamshire Healthcare NHS Foundation Trust"/>
    <s v="QT1"/>
    <x v="28"/>
    <n v="0"/>
    <n v="0"/>
    <n v="0"/>
  </r>
  <r>
    <x v="1"/>
    <s v="North East and Yorkshire"/>
    <s v="RCF"/>
    <s v="Airedale NHS Foundation Trust"/>
    <s v="QWO"/>
    <x v="40"/>
    <n v="0"/>
    <n v="0"/>
    <n v="0"/>
  </r>
  <r>
    <x v="1"/>
    <s v="South West"/>
    <s v="RK9"/>
    <s v="University Hospitals Plymouth NHS Trust"/>
    <s v="QJK"/>
    <x v="46"/>
    <n v="0"/>
    <n v="0"/>
    <n v="0"/>
  </r>
  <r>
    <x v="1"/>
    <s v="North East and Yorkshire"/>
    <s v="RNN"/>
    <s v="North Cumbria Integrated Care NHS Foundation Trust"/>
    <s v="QHM"/>
    <x v="7"/>
    <n v="31"/>
    <n v="0"/>
    <n v="31"/>
  </r>
  <r>
    <x v="1"/>
    <s v="North East and Yorkshire"/>
    <s v="RNN"/>
    <s v="North Cumbria Integrated Care NHS Foundation Trust"/>
    <s v="QHM"/>
    <x v="53"/>
    <n v="337"/>
    <n v="0"/>
    <n v="337"/>
  </r>
  <r>
    <x v="1"/>
    <s v="North West"/>
    <s v="RMP"/>
    <s v="Tameside and Glossop Integrated Care NHS Foundation Trust"/>
    <s v="QOP"/>
    <x v="13"/>
    <n v="0"/>
    <n v="0"/>
    <n v="0"/>
  </r>
  <r>
    <x v="1"/>
    <s v="South East"/>
    <s v="RN5"/>
    <s v="Hampshire Hospitals NHS Foundation Trust"/>
    <s v="QRL"/>
    <x v="19"/>
    <n v="0"/>
    <n v="0"/>
    <n v="0"/>
  </r>
  <r>
    <x v="1"/>
    <s v="Midlands"/>
    <s v="RHA"/>
    <s v="Nottinghamshire Healthcare NHS Foundation Trust"/>
    <s v="QT1"/>
    <x v="30"/>
    <n v="0"/>
    <n v="0"/>
    <n v="0"/>
  </r>
  <r>
    <x v="1"/>
    <s v="North East and Yorkshire"/>
    <s v="RCF"/>
    <s v="Airedale NHS Foundation Trust"/>
    <s v="QWO"/>
    <x v="41"/>
    <n v="0"/>
    <n v="0"/>
    <n v="0"/>
  </r>
  <r>
    <x v="1"/>
    <s v="South West"/>
    <s v="RK9"/>
    <s v="University Hospitals Plymouth NHS Trust"/>
    <s v="QJK"/>
    <x v="47"/>
    <n v="0"/>
    <n v="0"/>
    <n v="0"/>
  </r>
  <r>
    <x v="1"/>
    <s v="North East and Yorkshire"/>
    <s v="RNN"/>
    <s v="North Cumbria Integrated Care NHS Foundation Trust"/>
    <s v="QHM"/>
    <x v="8"/>
    <n v="0"/>
    <n v="0"/>
    <n v="0"/>
  </r>
  <r>
    <x v="1"/>
    <s v="North East and Yorkshire"/>
    <s v="RNN"/>
    <s v="North Cumbria Integrated Care NHS Foundation Trust"/>
    <s v="QHM"/>
    <x v="54"/>
    <n v="0"/>
    <n v="0"/>
    <n v="0"/>
  </r>
  <r>
    <x v="1"/>
    <s v="North West"/>
    <s v="RMP"/>
    <s v="Tameside and Glossop Integrated Care NHS Foundation Trust"/>
    <s v="QOP"/>
    <x v="14"/>
    <n v="0"/>
    <n v="0"/>
    <n v="0"/>
  </r>
  <r>
    <x v="1"/>
    <s v="South East"/>
    <s v="RN5"/>
    <s v="Hampshire Hospitals NHS Foundation Trust"/>
    <s v="QRL"/>
    <x v="29"/>
    <n v="45"/>
    <n v="0"/>
    <n v="45"/>
  </r>
  <r>
    <x v="1"/>
    <s v="Midlands"/>
    <s v="RHA"/>
    <s v="Nottinghamshire Healthcare NHS Foundation Trust"/>
    <s v="QT1"/>
    <x v="32"/>
    <n v="0"/>
    <n v="0"/>
    <n v="0"/>
  </r>
  <r>
    <x v="1"/>
    <s v="North East and Yorkshire"/>
    <s v="RCF"/>
    <s v="Airedale NHS Foundation Trust"/>
    <s v="QWO"/>
    <x v="42"/>
    <n v="2"/>
    <n v="0"/>
    <n v="2"/>
  </r>
  <r>
    <x v="1"/>
    <s v="South West"/>
    <s v="RK9"/>
    <s v="University Hospitals Plymouth NHS Trust"/>
    <s v="QJK"/>
    <x v="48"/>
    <n v="1"/>
    <n v="0"/>
    <n v="1"/>
  </r>
  <r>
    <x v="1"/>
    <s v="North East and Yorkshire"/>
    <s v="RNN"/>
    <s v="North Cumbria Integrated Care NHS Foundation Trust"/>
    <s v="QHM"/>
    <x v="9"/>
    <n v="0"/>
    <n v="0"/>
    <n v="0"/>
  </r>
  <r>
    <x v="1"/>
    <s v="North East and Yorkshire"/>
    <s v="RNN"/>
    <s v="North Cumbria Integrated Care NHS Foundation Trust"/>
    <s v="QHM"/>
    <x v="55"/>
    <n v="5"/>
    <n v="0"/>
    <n v="5"/>
  </r>
  <r>
    <x v="1"/>
    <s v="North West"/>
    <s v="RMP"/>
    <s v="Tameside and Glossop Integrated Care NHS Foundation Trust"/>
    <s v="QOP"/>
    <x v="15"/>
    <n v="0"/>
    <n v="0"/>
    <n v="0"/>
  </r>
  <r>
    <x v="1"/>
    <s v="South East"/>
    <s v="RN5"/>
    <s v="Hampshire Hospitals NHS Foundation Trust"/>
    <s v="QRL"/>
    <x v="31"/>
    <n v="0"/>
    <n v="0"/>
    <n v="0"/>
  </r>
  <r>
    <x v="1"/>
    <s v="Midlands"/>
    <s v="RHA"/>
    <s v="Nottinghamshire Healthcare NHS Foundation Trust"/>
    <s v="QT1"/>
    <x v="34"/>
    <n v="0"/>
    <n v="0"/>
    <n v="0"/>
  </r>
  <r>
    <x v="1"/>
    <s v="North East and Yorkshire"/>
    <s v="RCF"/>
    <s v="Airedale NHS Foundation Trust"/>
    <s v="QWO"/>
    <x v="43"/>
    <n v="0"/>
    <n v="0"/>
    <n v="0"/>
  </r>
  <r>
    <x v="1"/>
    <s v="South West"/>
    <s v="RK9"/>
    <s v="University Hospitals Plymouth NHS Trust"/>
    <s v="QJK"/>
    <x v="49"/>
    <n v="2"/>
    <n v="0"/>
    <n v="2"/>
  </r>
  <r>
    <x v="1"/>
    <s v="North East and Yorkshire"/>
    <s v="RNN"/>
    <s v="North Cumbria Integrated Care NHS Foundation Trust"/>
    <s v="QHM"/>
    <x v="10"/>
    <n v="0"/>
    <n v="0"/>
    <n v="0"/>
  </r>
  <r>
    <x v="1"/>
    <s v="North East and Yorkshire"/>
    <s v="RNN"/>
    <s v="North Cumbria Integrated Care NHS Foundation Trust"/>
    <s v="QHM"/>
    <x v="56"/>
    <n v="0"/>
    <n v="0"/>
    <n v="0"/>
  </r>
  <r>
    <x v="1"/>
    <s v="North West"/>
    <s v="RMP"/>
    <s v="Tameside and Glossop Integrated Care NHS Foundation Trust"/>
    <s v="QOP"/>
    <x v="16"/>
    <n v="0"/>
    <n v="0"/>
    <n v="0"/>
  </r>
  <r>
    <x v="1"/>
    <s v="South East"/>
    <s v="RN5"/>
    <s v="Hampshire Hospitals NHS Foundation Trust"/>
    <s v="QRL"/>
    <x v="33"/>
    <n v="0"/>
    <n v="0"/>
    <n v="0"/>
  </r>
  <r>
    <x v="1"/>
    <s v="Midlands"/>
    <s v="RHA"/>
    <s v="Nottinghamshire Healthcare NHS Foundation Trust"/>
    <s v="QT1"/>
    <x v="36"/>
    <n v="0"/>
    <n v="0"/>
    <n v="0"/>
  </r>
  <r>
    <x v="1"/>
    <s v="North East and Yorkshire"/>
    <s v="RCF"/>
    <s v="Airedale NHS Foundation Trust"/>
    <s v="QWO"/>
    <x v="44"/>
    <n v="0"/>
    <n v="0"/>
    <n v="0"/>
  </r>
  <r>
    <x v="1"/>
    <s v="South West"/>
    <s v="RK9"/>
    <s v="University Hospitals Plymouth NHS Trust"/>
    <s v="QJK"/>
    <x v="50"/>
    <n v="0"/>
    <n v="0"/>
    <n v="0"/>
  </r>
  <r>
    <x v="1"/>
    <s v="North East and Yorkshire"/>
    <s v="RNN"/>
    <s v="North Cumbria Integrated Care NHS Foundation Trust"/>
    <s v="QHM"/>
    <x v="11"/>
    <n v="0"/>
    <n v="0"/>
    <n v="0"/>
  </r>
  <r>
    <x v="1"/>
    <s v="North East and Yorkshire"/>
    <s v="RNN"/>
    <s v="North Cumbria Integrated Care NHS Foundation Trust"/>
    <s v="QHM"/>
    <x v="57"/>
    <n v="0"/>
    <n v="0"/>
    <n v="0"/>
  </r>
  <r>
    <x v="1"/>
    <s v="North West"/>
    <s v="RMP"/>
    <s v="Tameside and Glossop Integrated Care NHS Foundation Trust"/>
    <s v="QOP"/>
    <x v="17"/>
    <n v="0"/>
    <n v="0"/>
    <n v="0"/>
  </r>
  <r>
    <x v="1"/>
    <s v="South East"/>
    <s v="RN5"/>
    <s v="Hampshire Hospitals NHS Foundation Trust"/>
    <s v="QRL"/>
    <x v="35"/>
    <n v="0"/>
    <n v="0"/>
    <n v="0"/>
  </r>
  <r>
    <x v="1"/>
    <s v="Midlands"/>
    <s v="RHA"/>
    <s v="Nottinghamshire Healthcare NHS Foundation Trust"/>
    <s v="QT1"/>
    <x v="38"/>
    <n v="0"/>
    <n v="0"/>
    <n v="0"/>
  </r>
  <r>
    <x v="1"/>
    <s v="North East and Yorkshire"/>
    <s v="RCF"/>
    <s v="Airedale NHS Foundation Trust"/>
    <s v="QWO"/>
    <x v="45"/>
    <n v="0"/>
    <n v="0"/>
    <n v="0"/>
  </r>
  <r>
    <x v="1"/>
    <s v="South West"/>
    <s v="RK9"/>
    <s v="University Hospitals Plymouth NHS Trust"/>
    <s v="QJK"/>
    <x v="51"/>
    <n v="0"/>
    <n v="0"/>
    <n v="0"/>
  </r>
  <r>
    <x v="1"/>
    <s v="North East and Yorkshire"/>
    <s v="RNN"/>
    <s v="North Cumbria Integrated Care NHS Foundation Trust"/>
    <s v="QHM"/>
    <x v="12"/>
    <n v="0"/>
    <n v="0"/>
    <n v="0"/>
  </r>
  <r>
    <x v="1"/>
    <s v="North East and Yorkshire"/>
    <s v="RNN"/>
    <s v="North Cumbria Integrated Care NHS Foundation Trust"/>
    <s v="QHM"/>
    <x v="20"/>
    <n v="6"/>
    <n v="0"/>
    <n v="6"/>
  </r>
  <r>
    <x v="1"/>
    <s v="North West"/>
    <s v="RMP"/>
    <s v="Tameside and Glossop Integrated Care NHS Foundation Trust"/>
    <s v="QOP"/>
    <x v="18"/>
    <n v="0"/>
    <n v="0"/>
    <n v="0"/>
  </r>
  <r>
    <x v="1"/>
    <s v="South East"/>
    <s v="RN5"/>
    <s v="Hampshire Hospitals NHS Foundation Trust"/>
    <s v="QRL"/>
    <x v="37"/>
    <n v="0"/>
    <n v="0"/>
    <n v="0"/>
  </r>
  <r>
    <x v="1"/>
    <s v="North East and Yorkshire"/>
    <s v="RCF"/>
    <s v="Airedale NHS Foundation Trust"/>
    <s v="QWO"/>
    <x v="0"/>
    <n v="8"/>
    <n v="0"/>
    <n v="8"/>
  </r>
  <r>
    <x v="1"/>
    <s v="North East and Yorkshire"/>
    <s v="RCF"/>
    <s v="Airedale NHS Foundation Trust"/>
    <s v="QWO"/>
    <x v="46"/>
    <n v="0"/>
    <n v="0"/>
    <n v="0"/>
  </r>
  <r>
    <x v="1"/>
    <s v="South West"/>
    <s v="RK9"/>
    <s v="University Hospitals Plymouth NHS Trust"/>
    <s v="QJK"/>
    <x v="52"/>
    <n v="0"/>
    <n v="0"/>
    <n v="0"/>
  </r>
  <r>
    <x v="1"/>
    <s v="North East and Yorkshire"/>
    <s v="RNN"/>
    <s v="North Cumbria Integrated Care NHS Foundation Trust"/>
    <s v="QHM"/>
    <x v="13"/>
    <n v="0"/>
    <n v="0"/>
    <n v="0"/>
  </r>
  <r>
    <x v="1"/>
    <s v="North East and Yorkshire"/>
    <s v="RNN"/>
    <s v="North Cumbria Integrated Care NHS Foundation Trust"/>
    <s v="QHM"/>
    <x v="21"/>
    <n v="0"/>
    <n v="0"/>
    <n v="0"/>
  </r>
  <r>
    <x v="1"/>
    <s v="North West"/>
    <s v="RMP"/>
    <s v="Tameside and Glossop Integrated Care NHS Foundation Trust"/>
    <s v="QOP"/>
    <x v="19"/>
    <n v="4"/>
    <n v="0"/>
    <n v="4"/>
  </r>
  <r>
    <x v="1"/>
    <s v="South East"/>
    <s v="RN5"/>
    <s v="Hampshire Hospitals NHS Foundation Trust"/>
    <s v="QRL"/>
    <x v="39"/>
    <n v="1"/>
    <n v="0"/>
    <n v="1"/>
  </r>
  <r>
    <x v="1"/>
    <s v="North East and Yorkshire"/>
    <s v="RCF"/>
    <s v="Airedale NHS Foundation Trust"/>
    <s v="QWO"/>
    <x v="1"/>
    <n v="0"/>
    <n v="0"/>
    <n v="0"/>
  </r>
  <r>
    <x v="1"/>
    <s v="North East and Yorkshire"/>
    <s v="RCF"/>
    <s v="Airedale NHS Foundation Trust"/>
    <s v="QWO"/>
    <x v="47"/>
    <n v="0"/>
    <n v="0"/>
    <n v="0"/>
  </r>
  <r>
    <x v="1"/>
    <s v="South West"/>
    <s v="RK9"/>
    <s v="University Hospitals Plymouth NHS Trust"/>
    <s v="QJK"/>
    <x v="53"/>
    <n v="363"/>
    <n v="0"/>
    <n v="363"/>
  </r>
  <r>
    <x v="1"/>
    <s v="North East and Yorkshire"/>
    <s v="RNN"/>
    <s v="North Cumbria Integrated Care NHS Foundation Trust"/>
    <s v="QHM"/>
    <x v="14"/>
    <n v="0"/>
    <n v="0"/>
    <n v="0"/>
  </r>
  <r>
    <x v="1"/>
    <s v="North East and Yorkshire"/>
    <s v="RNN"/>
    <s v="North Cumbria Integrated Care NHS Foundation Trust"/>
    <s v="QHM"/>
    <x v="22"/>
    <n v="1"/>
    <n v="0"/>
    <n v="1"/>
  </r>
  <r>
    <x v="1"/>
    <s v="North West"/>
    <s v="RMP"/>
    <s v="Tameside and Glossop Integrated Care NHS Foundation Trust"/>
    <s v="QOP"/>
    <x v="29"/>
    <n v="1561"/>
    <n v="0"/>
    <n v="1561"/>
  </r>
  <r>
    <x v="1"/>
    <s v="South East"/>
    <s v="RN5"/>
    <s v="Hampshire Hospitals NHS Foundation Trust"/>
    <s v="QRL"/>
    <x v="40"/>
    <n v="0"/>
    <n v="0"/>
    <n v="0"/>
  </r>
  <r>
    <x v="1"/>
    <s v="North East and Yorkshire"/>
    <s v="RCF"/>
    <s v="Airedale NHS Foundation Trust"/>
    <s v="QWO"/>
    <x v="2"/>
    <n v="0"/>
    <n v="0"/>
    <n v="0"/>
  </r>
  <r>
    <x v="1"/>
    <s v="North East and Yorkshire"/>
    <s v="RCF"/>
    <s v="Airedale NHS Foundation Trust"/>
    <s v="QWO"/>
    <x v="48"/>
    <n v="0"/>
    <n v="0"/>
    <n v="0"/>
  </r>
  <r>
    <x v="1"/>
    <s v="South West"/>
    <s v="RK9"/>
    <s v="University Hospitals Plymouth NHS Trust"/>
    <s v="QJK"/>
    <x v="54"/>
    <n v="0"/>
    <n v="0"/>
    <n v="0"/>
  </r>
  <r>
    <x v="1"/>
    <s v="North East and Yorkshire"/>
    <s v="RNN"/>
    <s v="North Cumbria Integrated Care NHS Foundation Trust"/>
    <s v="QHM"/>
    <x v="15"/>
    <n v="0"/>
    <n v="0"/>
    <n v="0"/>
  </r>
  <r>
    <x v="1"/>
    <s v="North East and Yorkshire"/>
    <s v="RNN"/>
    <s v="North Cumbria Integrated Care NHS Foundation Trust"/>
    <s v="QHM"/>
    <x v="23"/>
    <n v="9"/>
    <n v="0"/>
    <n v="9"/>
  </r>
  <r>
    <x v="1"/>
    <s v="North West"/>
    <s v="RMP"/>
    <s v="Tameside and Glossop Integrated Care NHS Foundation Trust"/>
    <s v="QOP"/>
    <x v="31"/>
    <n v="0"/>
    <n v="0"/>
    <n v="0"/>
  </r>
  <r>
    <x v="1"/>
    <s v="South East"/>
    <s v="RN5"/>
    <s v="Hampshire Hospitals NHS Foundation Trust"/>
    <s v="QRL"/>
    <x v="41"/>
    <n v="0"/>
    <n v="0"/>
    <n v="0"/>
  </r>
  <r>
    <x v="1"/>
    <s v="North East and Yorkshire"/>
    <s v="RCF"/>
    <s v="Airedale NHS Foundation Trust"/>
    <s v="QWO"/>
    <x v="3"/>
    <n v="0"/>
    <n v="0"/>
    <n v="0"/>
  </r>
  <r>
    <x v="1"/>
    <s v="North East and Yorkshire"/>
    <s v="RCF"/>
    <s v="Airedale NHS Foundation Trust"/>
    <s v="QWO"/>
    <x v="49"/>
    <n v="0"/>
    <n v="0"/>
    <n v="0"/>
  </r>
  <r>
    <x v="1"/>
    <s v="South West"/>
    <s v="RK9"/>
    <s v="University Hospitals Plymouth NHS Trust"/>
    <s v="QJK"/>
    <x v="55"/>
    <n v="0"/>
    <n v="0"/>
    <n v="0"/>
  </r>
  <r>
    <x v="1"/>
    <s v="North East and Yorkshire"/>
    <s v="RNN"/>
    <s v="North Cumbria Integrated Care NHS Foundation Trust"/>
    <s v="QHM"/>
    <x v="16"/>
    <n v="0"/>
    <n v="0"/>
    <n v="0"/>
  </r>
  <r>
    <x v="1"/>
    <s v="North East and Yorkshire"/>
    <s v="RNN"/>
    <s v="North Cumbria Integrated Care NHS Foundation Trust"/>
    <s v="QHM"/>
    <x v="24"/>
    <n v="0"/>
    <n v="0"/>
    <n v="0"/>
  </r>
  <r>
    <x v="1"/>
    <s v="North West"/>
    <s v="RMP"/>
    <s v="Tameside and Glossop Integrated Care NHS Foundation Trust"/>
    <s v="QOP"/>
    <x v="33"/>
    <n v="0"/>
    <n v="0"/>
    <n v="0"/>
  </r>
  <r>
    <x v="1"/>
    <s v="South East"/>
    <s v="RN5"/>
    <s v="Hampshire Hospitals NHS Foundation Trust"/>
    <s v="QRL"/>
    <x v="42"/>
    <n v="0"/>
    <n v="0"/>
    <n v="0"/>
  </r>
  <r>
    <x v="1"/>
    <s v="North East and Yorkshire"/>
    <s v="RCF"/>
    <s v="Airedale NHS Foundation Trust"/>
    <s v="QWO"/>
    <x v="4"/>
    <n v="2"/>
    <n v="0"/>
    <n v="2"/>
  </r>
  <r>
    <x v="1"/>
    <s v="North East and Yorkshire"/>
    <s v="RCF"/>
    <s v="Airedale NHS Foundation Trust"/>
    <s v="QWO"/>
    <x v="50"/>
    <n v="0"/>
    <n v="0"/>
    <n v="0"/>
  </r>
  <r>
    <x v="1"/>
    <s v="South West"/>
    <s v="RK9"/>
    <s v="University Hospitals Plymouth NHS Trust"/>
    <s v="QJK"/>
    <x v="56"/>
    <n v="0"/>
    <n v="0"/>
    <n v="0"/>
  </r>
  <r>
    <x v="1"/>
    <s v="North East and Yorkshire"/>
    <s v="RNN"/>
    <s v="North Cumbria Integrated Care NHS Foundation Trust"/>
    <s v="QHM"/>
    <x v="17"/>
    <n v="0"/>
    <n v="0"/>
    <n v="0"/>
  </r>
  <r>
    <x v="1"/>
    <s v="North East and Yorkshire"/>
    <s v="RNN"/>
    <s v="North Cumbria Integrated Care NHS Foundation Trust"/>
    <s v="QHM"/>
    <x v="25"/>
    <n v="6"/>
    <n v="0"/>
    <n v="6"/>
  </r>
  <r>
    <x v="1"/>
    <s v="North West"/>
    <s v="RMP"/>
    <s v="Tameside and Glossop Integrated Care NHS Foundation Trust"/>
    <s v="QOP"/>
    <x v="35"/>
    <n v="0"/>
    <n v="0"/>
    <n v="0"/>
  </r>
  <r>
    <x v="1"/>
    <s v="South East"/>
    <s v="RN5"/>
    <s v="Hampshire Hospitals NHS Foundation Trust"/>
    <s v="QRL"/>
    <x v="43"/>
    <n v="0"/>
    <n v="0"/>
    <n v="0"/>
  </r>
  <r>
    <x v="1"/>
    <s v="North East and Yorkshire"/>
    <s v="RCF"/>
    <s v="Airedale NHS Foundation Trust"/>
    <s v="QWO"/>
    <x v="5"/>
    <n v="0"/>
    <n v="0"/>
    <n v="0"/>
  </r>
  <r>
    <x v="1"/>
    <s v="North East and Yorkshire"/>
    <s v="RCF"/>
    <s v="Airedale NHS Foundation Trust"/>
    <s v="QWO"/>
    <x v="51"/>
    <n v="0"/>
    <n v="0"/>
    <n v="0"/>
  </r>
  <r>
    <x v="1"/>
    <s v="South West"/>
    <s v="RK9"/>
    <s v="University Hospitals Plymouth NHS Trust"/>
    <s v="QJK"/>
    <x v="57"/>
    <n v="0"/>
    <n v="0"/>
    <n v="0"/>
  </r>
  <r>
    <x v="1"/>
    <s v="North East and Yorkshire"/>
    <s v="RNN"/>
    <s v="North Cumbria Integrated Care NHS Foundation Trust"/>
    <s v="QHM"/>
    <x v="18"/>
    <n v="0"/>
    <n v="0"/>
    <n v="0"/>
  </r>
  <r>
    <x v="1"/>
    <s v="North East and Yorkshire"/>
    <s v="RNN"/>
    <s v="North Cumbria Integrated Care NHS Foundation Trust"/>
    <s v="QHM"/>
    <x v="26"/>
    <n v="0"/>
    <n v="0"/>
    <n v="0"/>
  </r>
  <r>
    <x v="1"/>
    <s v="North West"/>
    <s v="RMP"/>
    <s v="Tameside and Glossop Integrated Care NHS Foundation Trust"/>
    <s v="QOP"/>
    <x v="37"/>
    <n v="0"/>
    <n v="0"/>
    <n v="0"/>
  </r>
  <r>
    <x v="1"/>
    <s v="South East"/>
    <s v="RN5"/>
    <s v="Hampshire Hospitals NHS Foundation Trust"/>
    <s v="QRL"/>
    <x v="44"/>
    <n v="1"/>
    <n v="0"/>
    <n v="1"/>
  </r>
  <r>
    <x v="1"/>
    <s v="Midlands"/>
    <s v="RHA"/>
    <s v="Nottinghamshire Healthcare NHS Foundation Trust"/>
    <s v="QT1"/>
    <x v="0"/>
    <n v="15"/>
    <n v="0"/>
    <n v="15"/>
  </r>
  <r>
    <x v="1"/>
    <s v="North East and Yorkshire"/>
    <s v="RCF"/>
    <s v="Airedale NHS Foundation Trust"/>
    <s v="QWO"/>
    <x v="6"/>
    <n v="0"/>
    <n v="0"/>
    <n v="0"/>
  </r>
  <r>
    <x v="1"/>
    <s v="North East and Yorkshire"/>
    <s v="RCF"/>
    <s v="Airedale NHS Foundation Trust"/>
    <s v="QWO"/>
    <x v="52"/>
    <n v="0"/>
    <n v="0"/>
    <n v="0"/>
  </r>
  <r>
    <x v="1"/>
    <s v="South West"/>
    <s v="RK9"/>
    <s v="University Hospitals Plymouth NHS Trust"/>
    <s v="QJK"/>
    <x v="20"/>
    <n v="0"/>
    <n v="0"/>
    <n v="0"/>
  </r>
  <r>
    <x v="1"/>
    <s v="North East and Yorkshire"/>
    <s v="RNN"/>
    <s v="North Cumbria Integrated Care NHS Foundation Trust"/>
    <s v="QHM"/>
    <x v="19"/>
    <n v="0"/>
    <n v="0"/>
    <n v="0"/>
  </r>
  <r>
    <x v="1"/>
    <s v="North East and Yorkshire"/>
    <s v="RNN"/>
    <s v="North Cumbria Integrated Care NHS Foundation Trust"/>
    <s v="QHM"/>
    <x v="27"/>
    <n v="0"/>
    <n v="0"/>
    <n v="0"/>
  </r>
  <r>
    <x v="1"/>
    <s v="North West"/>
    <s v="RMP"/>
    <s v="Tameside and Glossop Integrated Care NHS Foundation Trust"/>
    <s v="QOP"/>
    <x v="39"/>
    <n v="17"/>
    <n v="0"/>
    <n v="17"/>
  </r>
  <r>
    <x v="1"/>
    <s v="South East"/>
    <s v="RN5"/>
    <s v="Hampshire Hospitals NHS Foundation Trust"/>
    <s v="QRL"/>
    <x v="45"/>
    <n v="0"/>
    <n v="0"/>
    <n v="0"/>
  </r>
  <r>
    <x v="1"/>
    <s v="Midlands"/>
    <s v="RHA"/>
    <s v="Nottinghamshire Healthcare NHS Foundation Trust"/>
    <s v="QT1"/>
    <x v="1"/>
    <n v="48"/>
    <n v="0"/>
    <n v="48"/>
  </r>
  <r>
    <x v="1"/>
    <s v="North East and Yorkshire"/>
    <s v="RCF"/>
    <s v="Airedale NHS Foundation Trust"/>
    <s v="QWO"/>
    <x v="7"/>
    <n v="2"/>
    <n v="0"/>
    <n v="2"/>
  </r>
  <r>
    <x v="1"/>
    <s v="North East and Yorkshire"/>
    <s v="RCF"/>
    <s v="Airedale NHS Foundation Trust"/>
    <s v="QWO"/>
    <x v="53"/>
    <n v="4"/>
    <n v="0"/>
    <n v="4"/>
  </r>
  <r>
    <x v="1"/>
    <s v="South West"/>
    <s v="RK9"/>
    <s v="University Hospitals Plymouth NHS Trust"/>
    <s v="QJK"/>
    <x v="21"/>
    <n v="0"/>
    <n v="0"/>
    <n v="0"/>
  </r>
  <r>
    <x v="1"/>
    <s v="North East and Yorkshire"/>
    <s v="RNN"/>
    <s v="North Cumbria Integrated Care NHS Foundation Trust"/>
    <s v="QHM"/>
    <x v="29"/>
    <n v="325"/>
    <n v="0"/>
    <n v="325"/>
  </r>
  <r>
    <x v="1"/>
    <s v="North East and Yorkshire"/>
    <s v="RNN"/>
    <s v="North Cumbria Integrated Care NHS Foundation Trust"/>
    <s v="QHM"/>
    <x v="28"/>
    <n v="0"/>
    <n v="0"/>
    <n v="0"/>
  </r>
  <r>
    <x v="1"/>
    <s v="North West"/>
    <s v="RMP"/>
    <s v="Tameside and Glossop Integrated Care NHS Foundation Trust"/>
    <s v="QOP"/>
    <x v="40"/>
    <n v="1"/>
    <n v="0"/>
    <n v="1"/>
  </r>
  <r>
    <x v="1"/>
    <s v="South East"/>
    <s v="RN5"/>
    <s v="Hampshire Hospitals NHS Foundation Trust"/>
    <s v="QRL"/>
    <x v="46"/>
    <n v="0"/>
    <n v="0"/>
    <n v="0"/>
  </r>
  <r>
    <x v="1"/>
    <s v="Midlands"/>
    <s v="RHA"/>
    <s v="Nottinghamshire Healthcare NHS Foundation Trust"/>
    <s v="QT1"/>
    <x v="2"/>
    <n v="0"/>
    <n v="0"/>
    <n v="0"/>
  </r>
  <r>
    <x v="1"/>
    <s v="North East and Yorkshire"/>
    <s v="RCF"/>
    <s v="Airedale NHS Foundation Trust"/>
    <s v="QWO"/>
    <x v="8"/>
    <n v="0"/>
    <n v="0"/>
    <n v="0"/>
  </r>
  <r>
    <x v="1"/>
    <s v="North East and Yorkshire"/>
    <s v="RCF"/>
    <s v="Airedale NHS Foundation Trust"/>
    <s v="QWO"/>
    <x v="54"/>
    <n v="0"/>
    <n v="0"/>
    <n v="0"/>
  </r>
  <r>
    <x v="1"/>
    <s v="South West"/>
    <s v="RK9"/>
    <s v="University Hospitals Plymouth NHS Trust"/>
    <s v="QJK"/>
    <x v="22"/>
    <n v="0"/>
    <n v="0"/>
    <n v="0"/>
  </r>
  <r>
    <x v="1"/>
    <s v="North East and Yorkshire"/>
    <s v="RNN"/>
    <s v="North Cumbria Integrated Care NHS Foundation Trust"/>
    <s v="QHM"/>
    <x v="31"/>
    <n v="0"/>
    <n v="0"/>
    <n v="0"/>
  </r>
  <r>
    <x v="1"/>
    <s v="North East and Yorkshire"/>
    <s v="RNN"/>
    <s v="North Cumbria Integrated Care NHS Foundation Trust"/>
    <s v="QHM"/>
    <x v="30"/>
    <n v="0"/>
    <n v="0"/>
    <n v="0"/>
  </r>
  <r>
    <x v="1"/>
    <s v="North West"/>
    <s v="RMP"/>
    <s v="Tameside and Glossop Integrated Care NHS Foundation Trust"/>
    <s v="QOP"/>
    <x v="41"/>
    <n v="0"/>
    <n v="0"/>
    <n v="0"/>
  </r>
  <r>
    <x v="1"/>
    <s v="South East"/>
    <s v="RN5"/>
    <s v="Hampshire Hospitals NHS Foundation Trust"/>
    <s v="QRL"/>
    <x v="47"/>
    <n v="0"/>
    <n v="0"/>
    <n v="0"/>
  </r>
  <r>
    <x v="1"/>
    <s v="Midlands"/>
    <s v="RHA"/>
    <s v="Nottinghamshire Healthcare NHS Foundation Trust"/>
    <s v="QT1"/>
    <x v="3"/>
    <n v="0"/>
    <n v="0"/>
    <n v="0"/>
  </r>
  <r>
    <x v="1"/>
    <s v="North East and Yorkshire"/>
    <s v="RCF"/>
    <s v="Airedale NHS Foundation Trust"/>
    <s v="QWO"/>
    <x v="9"/>
    <n v="0"/>
    <n v="0"/>
    <n v="0"/>
  </r>
  <r>
    <x v="1"/>
    <s v="North East and Yorkshire"/>
    <s v="RCF"/>
    <s v="Airedale NHS Foundation Trust"/>
    <s v="QWO"/>
    <x v="55"/>
    <n v="0"/>
    <n v="0"/>
    <n v="0"/>
  </r>
  <r>
    <x v="1"/>
    <s v="South West"/>
    <s v="RK9"/>
    <s v="University Hospitals Plymouth NHS Trust"/>
    <s v="QJK"/>
    <x v="23"/>
    <n v="13"/>
    <n v="0"/>
    <n v="13"/>
  </r>
  <r>
    <x v="1"/>
    <s v="South East"/>
    <s v="NQ7"/>
    <s v="Medway Community Healthcare"/>
    <s v="QKS"/>
    <x v="48"/>
    <n v="0"/>
    <n v="0"/>
    <n v="0"/>
  </r>
  <r>
    <x v="1"/>
    <s v="South East"/>
    <s v="NQ7"/>
    <s v="Medway Community Healthcare"/>
    <s v="QKS"/>
    <x v="49"/>
    <n v="0"/>
    <n v="0"/>
    <n v="0"/>
  </r>
  <r>
    <x v="1"/>
    <s v="South East"/>
    <s v="NQ7"/>
    <s v="Medway Community Healthcare"/>
    <s v="QKS"/>
    <x v="50"/>
    <n v="0"/>
    <n v="0"/>
    <n v="0"/>
  </r>
  <r>
    <x v="1"/>
    <s v="South East"/>
    <s v="NQ7"/>
    <s v="Medway Community Healthcare"/>
    <s v="QKS"/>
    <x v="51"/>
    <n v="0"/>
    <n v="0"/>
    <n v="0"/>
  </r>
  <r>
    <x v="1"/>
    <s v="South East"/>
    <s v="NQ7"/>
    <s v="Medway Community Healthcare"/>
    <s v="QKS"/>
    <x v="52"/>
    <n v="0"/>
    <n v="0"/>
    <n v="0"/>
  </r>
  <r>
    <x v="1"/>
    <s v="South East"/>
    <s v="NQ7"/>
    <s v="Medway Community Healthcare"/>
    <s v="QKS"/>
    <x v="53"/>
    <n v="756"/>
    <n v="0"/>
    <n v="756"/>
  </r>
  <r>
    <x v="1"/>
    <s v="South East"/>
    <s v="NQ7"/>
    <s v="Medway Community Healthcare"/>
    <s v="QKS"/>
    <x v="54"/>
    <n v="0"/>
    <n v="0"/>
    <n v="0"/>
  </r>
  <r>
    <x v="1"/>
    <s v="South East"/>
    <s v="NQ7"/>
    <s v="Medway Community Healthcare"/>
    <s v="QKS"/>
    <x v="55"/>
    <n v="0"/>
    <n v="0"/>
    <n v="0"/>
  </r>
  <r>
    <x v="1"/>
    <s v="South East"/>
    <s v="NQ7"/>
    <s v="Medway Community Healthcare"/>
    <s v="QKS"/>
    <x v="56"/>
    <n v="1"/>
    <n v="0"/>
    <n v="1"/>
  </r>
  <r>
    <x v="1"/>
    <s v="South East"/>
    <s v="NQ7"/>
    <s v="Medway Community Healthcare"/>
    <s v="QKS"/>
    <x v="57"/>
    <n v="0"/>
    <n v="0"/>
    <n v="0"/>
  </r>
  <r>
    <x v="1"/>
    <s v="South East"/>
    <s v="NQ7"/>
    <s v="Medway Community Healthcare"/>
    <s v="QKS"/>
    <x v="20"/>
    <n v="7"/>
    <n v="0"/>
    <n v="7"/>
  </r>
  <r>
    <x v="1"/>
    <s v="South East"/>
    <s v="NQ7"/>
    <s v="Medway Community Healthcare"/>
    <s v="QKS"/>
    <x v="21"/>
    <n v="0"/>
    <n v="0"/>
    <n v="0"/>
  </r>
  <r>
    <x v="1"/>
    <s v="South East"/>
    <s v="NQ7"/>
    <s v="Medway Community Healthcare"/>
    <s v="QKS"/>
    <x v="22"/>
    <n v="0"/>
    <n v="0"/>
    <n v="0"/>
  </r>
  <r>
    <x v="1"/>
    <s v="South East"/>
    <s v="NQ7"/>
    <s v="Medway Community Healthcare"/>
    <s v="QKS"/>
    <x v="23"/>
    <n v="0"/>
    <n v="0"/>
    <n v="0"/>
  </r>
  <r>
    <x v="1"/>
    <s v="South East"/>
    <s v="NQ7"/>
    <s v="Medway Community Healthcare"/>
    <s v="QKS"/>
    <x v="24"/>
    <n v="0"/>
    <n v="0"/>
    <n v="0"/>
  </r>
  <r>
    <x v="1"/>
    <s v="South East"/>
    <s v="NQ7"/>
    <s v="Medway Community Healthcare"/>
    <s v="QKS"/>
    <x v="25"/>
    <n v="0"/>
    <n v="0"/>
    <n v="0"/>
  </r>
  <r>
    <x v="1"/>
    <s v="South East"/>
    <s v="NQ7"/>
    <s v="Medway Community Healthcare"/>
    <s v="QKS"/>
    <x v="26"/>
    <n v="1"/>
    <n v="0"/>
    <n v="1"/>
  </r>
  <r>
    <x v="1"/>
    <s v="South East"/>
    <s v="NQ7"/>
    <s v="Medway Community Healthcare"/>
    <s v="QKS"/>
    <x v="27"/>
    <n v="0"/>
    <n v="0"/>
    <n v="0"/>
  </r>
  <r>
    <x v="1"/>
    <s v="South East"/>
    <s v="NQ7"/>
    <s v="Medway Community Healthcare"/>
    <s v="QKS"/>
    <x v="28"/>
    <n v="1"/>
    <n v="0"/>
    <n v="1"/>
  </r>
  <r>
    <x v="1"/>
    <s v="South East"/>
    <s v="NQ7"/>
    <s v="Medway Community Healthcare"/>
    <s v="QKS"/>
    <x v="30"/>
    <n v="0"/>
    <n v="0"/>
    <n v="0"/>
  </r>
  <r>
    <x v="1"/>
    <s v="South East"/>
    <s v="NQ7"/>
    <s v="Medway Community Healthcare"/>
    <s v="QKS"/>
    <x v="32"/>
    <n v="0"/>
    <n v="0"/>
    <n v="0"/>
  </r>
  <r>
    <x v="1"/>
    <s v="South East"/>
    <s v="NQ7"/>
    <s v="Medway Community Healthcare"/>
    <s v="QKS"/>
    <x v="34"/>
    <n v="0"/>
    <n v="0"/>
    <n v="0"/>
  </r>
  <r>
    <x v="1"/>
    <s v="South East"/>
    <s v="NQ7"/>
    <s v="Medway Community Healthcare"/>
    <s v="QKS"/>
    <x v="36"/>
    <n v="0"/>
    <n v="0"/>
    <n v="0"/>
  </r>
  <r>
    <x v="1"/>
    <s v="South East"/>
    <s v="NQ7"/>
    <s v="Medway Community Healthcare"/>
    <s v="QKS"/>
    <x v="38"/>
    <n v="0"/>
    <n v="0"/>
    <n v="0"/>
  </r>
  <r>
    <x v="1"/>
    <s v="London"/>
    <s v="RY9"/>
    <s v="Hounslow and Richmond Community Healthcare NHS Trust"/>
    <s v="QWE"/>
    <x v="2"/>
    <n v="3"/>
    <n v="0"/>
    <n v="3"/>
  </r>
  <r>
    <x v="1"/>
    <s v="South West"/>
    <s v="RA9"/>
    <s v="Torbay and South Devon NHS Foundation Trust"/>
    <s v="QJK"/>
    <x v="20"/>
    <n v="0"/>
    <n v="0"/>
    <n v="0"/>
  </r>
  <r>
    <x v="1"/>
    <s v="London"/>
    <s v="RY9"/>
    <s v="Hounslow and Richmond Community Healthcare NHS Trust"/>
    <s v="QWE"/>
    <x v="15"/>
    <n v="0"/>
    <n v="0"/>
    <n v="0"/>
  </r>
  <r>
    <x v="1"/>
    <s v="South West"/>
    <s v="RA9"/>
    <s v="Torbay and South Devon NHS Foundation Trust"/>
    <s v="QJK"/>
    <x v="21"/>
    <n v="0"/>
    <n v="0"/>
    <n v="0"/>
  </r>
  <r>
    <x v="1"/>
    <s v="London"/>
    <s v="RY9"/>
    <s v="Hounslow and Richmond Community Healthcare NHS Trust"/>
    <s v="QWE"/>
    <x v="17"/>
    <n v="0"/>
    <n v="0"/>
    <n v="0"/>
  </r>
  <r>
    <x v="1"/>
    <s v="South West"/>
    <s v="RA9"/>
    <s v="Torbay and South Devon NHS Foundation Trust"/>
    <s v="QJK"/>
    <x v="22"/>
    <n v="0"/>
    <n v="0"/>
    <n v="0"/>
  </r>
  <r>
    <x v="1"/>
    <s v="London"/>
    <s v="RY9"/>
    <s v="Hounslow and Richmond Community Healthcare NHS Trust"/>
    <s v="QWE"/>
    <x v="18"/>
    <n v="0"/>
    <n v="0"/>
    <n v="0"/>
  </r>
  <r>
    <x v="1"/>
    <s v="South West"/>
    <s v="RA9"/>
    <s v="Torbay and South Devon NHS Foundation Trust"/>
    <s v="QJK"/>
    <x v="23"/>
    <n v="0"/>
    <n v="0"/>
    <n v="0"/>
  </r>
  <r>
    <x v="1"/>
    <s v="London"/>
    <s v="RY9"/>
    <s v="Hounslow and Richmond Community Healthcare NHS Trust"/>
    <s v="QWE"/>
    <x v="33"/>
    <n v="0"/>
    <n v="0"/>
    <n v="0"/>
  </r>
  <r>
    <x v="1"/>
    <s v="South West"/>
    <s v="RA9"/>
    <s v="Torbay and South Devon NHS Foundation Trust"/>
    <s v="QJK"/>
    <x v="24"/>
    <n v="0"/>
    <n v="0"/>
    <n v="0"/>
  </r>
  <r>
    <x v="1"/>
    <s v="London"/>
    <s v="RY9"/>
    <s v="Hounslow and Richmond Community Healthcare NHS Trust"/>
    <s v="QWE"/>
    <x v="39"/>
    <n v="2"/>
    <n v="0"/>
    <n v="2"/>
  </r>
  <r>
    <x v="1"/>
    <s v="South West"/>
    <s v="RA9"/>
    <s v="Torbay and South Devon NHS Foundation Trust"/>
    <s v="QJK"/>
    <x v="25"/>
    <n v="0"/>
    <n v="0"/>
    <n v="0"/>
  </r>
  <r>
    <x v="1"/>
    <s v="London"/>
    <s v="RY9"/>
    <s v="Hounslow and Richmond Community Healthcare NHS Trust"/>
    <s v="QWE"/>
    <x v="41"/>
    <n v="0"/>
    <n v="0"/>
    <n v="0"/>
  </r>
  <r>
    <x v="1"/>
    <s v="North West"/>
    <s v="RJR"/>
    <s v="Countess of Chester Hospital NHS Foundation Trust"/>
    <s v="QYG"/>
    <x v="20"/>
    <n v="1"/>
    <n v="0"/>
    <n v="1"/>
  </r>
  <r>
    <x v="1"/>
    <s v="South West"/>
    <s v="RA9"/>
    <s v="Torbay and South Devon NHS Foundation Trust"/>
    <s v="QJK"/>
    <x v="12"/>
    <n v="0"/>
    <n v="0"/>
    <n v="0"/>
  </r>
  <r>
    <x v="1"/>
    <s v="South West"/>
    <s v="RA9"/>
    <s v="Torbay and South Devon NHS Foundation Trust"/>
    <s v="QJK"/>
    <x v="26"/>
    <n v="0"/>
    <n v="0"/>
    <n v="0"/>
  </r>
  <r>
    <x v="1"/>
    <s v="London"/>
    <s v="RY9"/>
    <s v="Hounslow and Richmond Community Healthcare NHS Trust"/>
    <s v="QWE"/>
    <x v="45"/>
    <n v="0"/>
    <n v="0"/>
    <n v="0"/>
  </r>
  <r>
    <x v="1"/>
    <s v="North West"/>
    <s v="RJR"/>
    <s v="Countess of Chester Hospital NHS Foundation Trust"/>
    <s v="QYG"/>
    <x v="21"/>
    <n v="0"/>
    <n v="0"/>
    <n v="0"/>
  </r>
  <r>
    <x v="1"/>
    <s v="South West"/>
    <s v="RA9"/>
    <s v="Torbay and South Devon NHS Foundation Trust"/>
    <s v="QJK"/>
    <x v="13"/>
    <n v="0"/>
    <n v="0"/>
    <n v="0"/>
  </r>
  <r>
    <x v="1"/>
    <s v="South West"/>
    <s v="RA9"/>
    <s v="Torbay and South Devon NHS Foundation Trust"/>
    <s v="QJK"/>
    <x v="27"/>
    <n v="0"/>
    <n v="0"/>
    <n v="0"/>
  </r>
  <r>
    <x v="1"/>
    <s v="London"/>
    <s v="RY9"/>
    <s v="Hounslow and Richmond Community Healthcare NHS Trust"/>
    <s v="QWE"/>
    <x v="48"/>
    <n v="0"/>
    <n v="0"/>
    <n v="0"/>
  </r>
  <r>
    <x v="1"/>
    <s v="North West"/>
    <s v="RJR"/>
    <s v="Countess of Chester Hospital NHS Foundation Trust"/>
    <s v="QYG"/>
    <x v="22"/>
    <n v="0"/>
    <n v="0"/>
    <n v="0"/>
  </r>
  <r>
    <x v="1"/>
    <s v="South West"/>
    <s v="RA9"/>
    <s v="Torbay and South Devon NHS Foundation Trust"/>
    <s v="QJK"/>
    <x v="14"/>
    <n v="0"/>
    <n v="0"/>
    <n v="0"/>
  </r>
  <r>
    <x v="1"/>
    <s v="South West"/>
    <s v="RA9"/>
    <s v="Torbay and South Devon NHS Foundation Trust"/>
    <s v="QJK"/>
    <x v="28"/>
    <n v="0"/>
    <n v="0"/>
    <n v="0"/>
  </r>
  <r>
    <x v="1"/>
    <s v="London"/>
    <s v="RY9"/>
    <s v="Hounslow and Richmond Community Healthcare NHS Trust"/>
    <s v="QWE"/>
    <x v="49"/>
    <n v="0"/>
    <n v="0"/>
    <n v="0"/>
  </r>
  <r>
    <x v="1"/>
    <s v="North West"/>
    <s v="RJR"/>
    <s v="Countess of Chester Hospital NHS Foundation Trust"/>
    <s v="QYG"/>
    <x v="23"/>
    <n v="3"/>
    <n v="0"/>
    <n v="3"/>
  </r>
  <r>
    <x v="1"/>
    <s v="South West"/>
    <s v="RA9"/>
    <s v="Torbay and South Devon NHS Foundation Trust"/>
    <s v="QJK"/>
    <x v="15"/>
    <n v="0"/>
    <n v="0"/>
    <n v="0"/>
  </r>
  <r>
    <x v="1"/>
    <s v="South West"/>
    <s v="RA9"/>
    <s v="Torbay and South Devon NHS Foundation Trust"/>
    <s v="QJK"/>
    <x v="30"/>
    <n v="0"/>
    <n v="0"/>
    <n v="0"/>
  </r>
  <r>
    <x v="1"/>
    <s v="London"/>
    <s v="RY9"/>
    <s v="Hounslow and Richmond Community Healthcare NHS Trust"/>
    <s v="QWE"/>
    <x v="56"/>
    <n v="0"/>
    <n v="0"/>
    <n v="0"/>
  </r>
  <r>
    <x v="1"/>
    <s v="North West"/>
    <s v="RJR"/>
    <s v="Countess of Chester Hospital NHS Foundation Trust"/>
    <s v="QYG"/>
    <x v="24"/>
    <n v="9"/>
    <n v="0"/>
    <n v="9"/>
  </r>
  <r>
    <x v="1"/>
    <s v="South West"/>
    <s v="RA9"/>
    <s v="Torbay and South Devon NHS Foundation Trust"/>
    <s v="QJK"/>
    <x v="16"/>
    <n v="0"/>
    <n v="0"/>
    <n v="0"/>
  </r>
  <r>
    <x v="1"/>
    <s v="South West"/>
    <s v="RA9"/>
    <s v="Torbay and South Devon NHS Foundation Trust"/>
    <s v="QJK"/>
    <x v="32"/>
    <n v="0"/>
    <n v="0"/>
    <n v="0"/>
  </r>
  <r>
    <x v="1"/>
    <s v="London"/>
    <s v="RY9"/>
    <s v="Hounslow and Richmond Community Healthcare NHS Trust"/>
    <s v="QWE"/>
    <x v="22"/>
    <n v="0"/>
    <n v="0"/>
    <n v="0"/>
  </r>
  <r>
    <x v="1"/>
    <s v="North West"/>
    <s v="RJR"/>
    <s v="Countess of Chester Hospital NHS Foundation Trust"/>
    <s v="QYG"/>
    <x v="25"/>
    <n v="0"/>
    <n v="0"/>
    <n v="0"/>
  </r>
  <r>
    <x v="1"/>
    <s v="South West"/>
    <s v="RA9"/>
    <s v="Torbay and South Devon NHS Foundation Trust"/>
    <s v="QJK"/>
    <x v="17"/>
    <n v="0"/>
    <n v="0"/>
    <n v="0"/>
  </r>
  <r>
    <x v="1"/>
    <s v="South West"/>
    <s v="RA9"/>
    <s v="Torbay and South Devon NHS Foundation Trust"/>
    <s v="QJK"/>
    <x v="34"/>
    <n v="0"/>
    <n v="0"/>
    <n v="0"/>
  </r>
  <r>
    <x v="1"/>
    <s v="London"/>
    <s v="RY9"/>
    <s v="Hounslow and Richmond Community Healthcare NHS Trust"/>
    <s v="QWE"/>
    <x v="24"/>
    <n v="0"/>
    <n v="0"/>
    <n v="0"/>
  </r>
  <r>
    <x v="1"/>
    <s v="North West"/>
    <s v="RJR"/>
    <s v="Countess of Chester Hospital NHS Foundation Trust"/>
    <s v="QYG"/>
    <x v="26"/>
    <n v="1"/>
    <n v="0"/>
    <n v="1"/>
  </r>
  <r>
    <x v="1"/>
    <s v="South West"/>
    <s v="RA9"/>
    <s v="Torbay and South Devon NHS Foundation Trust"/>
    <s v="QJK"/>
    <x v="18"/>
    <n v="0"/>
    <n v="0"/>
    <n v="0"/>
  </r>
  <r>
    <x v="1"/>
    <s v="South West"/>
    <s v="RA9"/>
    <s v="Torbay and South Devon NHS Foundation Trust"/>
    <s v="QJK"/>
    <x v="36"/>
    <n v="0"/>
    <n v="0"/>
    <n v="0"/>
  </r>
  <r>
    <x v="1"/>
    <s v="London"/>
    <s v="RY9"/>
    <s v="Hounslow and Richmond Community Healthcare NHS Trust"/>
    <s v="QWE"/>
    <x v="25"/>
    <n v="4"/>
    <n v="0"/>
    <n v="4"/>
  </r>
  <r>
    <x v="1"/>
    <s v="North West"/>
    <s v="RJR"/>
    <s v="Countess of Chester Hospital NHS Foundation Trust"/>
    <s v="QYG"/>
    <x v="27"/>
    <n v="0"/>
    <n v="0"/>
    <n v="0"/>
  </r>
  <r>
    <x v="1"/>
    <s v="South West"/>
    <s v="RA9"/>
    <s v="Torbay and South Devon NHS Foundation Trust"/>
    <s v="QJK"/>
    <x v="19"/>
    <n v="0"/>
    <n v="0"/>
    <n v="0"/>
  </r>
  <r>
    <x v="1"/>
    <s v="South West"/>
    <s v="RA9"/>
    <s v="Torbay and South Devon NHS Foundation Trust"/>
    <s v="QJK"/>
    <x v="38"/>
    <n v="0"/>
    <n v="0"/>
    <n v="0"/>
  </r>
  <r>
    <x v="1"/>
    <s v="London"/>
    <s v="RY9"/>
    <s v="Hounslow and Richmond Community Healthcare NHS Trust"/>
    <s v="QWE"/>
    <x v="26"/>
    <n v="0"/>
    <n v="0"/>
    <n v="0"/>
  </r>
  <r>
    <x v="1"/>
    <s v="North West"/>
    <s v="RJR"/>
    <s v="Countess of Chester Hospital NHS Foundation Trust"/>
    <s v="QYG"/>
    <x v="28"/>
    <n v="0"/>
    <n v="0"/>
    <n v="0"/>
  </r>
  <r>
    <x v="1"/>
    <s v="South West"/>
    <s v="RA9"/>
    <s v="Torbay and South Devon NHS Foundation Trust"/>
    <s v="QJK"/>
    <x v="29"/>
    <n v="0"/>
    <n v="0"/>
    <n v="0"/>
  </r>
  <r>
    <x v="1"/>
    <s v="London"/>
    <s v="RY9"/>
    <s v="Hounslow and Richmond Community Healthcare NHS Trust"/>
    <s v="QWE"/>
    <x v="27"/>
    <n v="0"/>
    <n v="0"/>
    <n v="0"/>
  </r>
  <r>
    <x v="1"/>
    <s v="North West"/>
    <s v="RJR"/>
    <s v="Countess of Chester Hospital NHS Foundation Trust"/>
    <s v="QYG"/>
    <x v="30"/>
    <n v="0"/>
    <n v="0"/>
    <n v="0"/>
  </r>
  <r>
    <x v="1"/>
    <s v="South West"/>
    <s v="RA9"/>
    <s v="Torbay and South Devon NHS Foundation Trust"/>
    <s v="QJK"/>
    <x v="31"/>
    <n v="0"/>
    <n v="0"/>
    <n v="0"/>
  </r>
  <r>
    <x v="1"/>
    <s v="North West"/>
    <s v="RBT"/>
    <s v="Mid Cheshire Hospitals NHS Foundation Trust"/>
    <s v="QYG"/>
    <x v="12"/>
    <n v="0"/>
    <n v="0"/>
    <n v="0"/>
  </r>
  <r>
    <x v="1"/>
    <s v="North West"/>
    <s v="RJR"/>
    <s v="Countess of Chester Hospital NHS Foundation Trust"/>
    <s v="QYG"/>
    <x v="32"/>
    <n v="0"/>
    <n v="0"/>
    <n v="0"/>
  </r>
  <r>
    <x v="1"/>
    <s v="South West"/>
    <s v="RA9"/>
    <s v="Torbay and South Devon NHS Foundation Trust"/>
    <s v="QJK"/>
    <x v="33"/>
    <n v="0"/>
    <n v="0"/>
    <n v="0"/>
  </r>
  <r>
    <x v="1"/>
    <s v="North East and Yorkshire"/>
    <s v="RFF"/>
    <s v="Barnsley Hospital NHS Foundation Trust"/>
    <s v="QF7"/>
    <x v="20"/>
    <n v="0"/>
    <n v="0"/>
    <n v="0"/>
  </r>
  <r>
    <x v="1"/>
    <s v="North West"/>
    <s v="RBT"/>
    <s v="Mid Cheshire Hospitals NHS Foundation Trust"/>
    <s v="QYG"/>
    <x v="13"/>
    <n v="0"/>
    <n v="0"/>
    <n v="0"/>
  </r>
  <r>
    <x v="1"/>
    <s v="North West"/>
    <s v="RJR"/>
    <s v="Countess of Chester Hospital NHS Foundation Trust"/>
    <s v="QYG"/>
    <x v="34"/>
    <n v="0"/>
    <n v="0"/>
    <n v="0"/>
  </r>
  <r>
    <x v="1"/>
    <s v="South West"/>
    <s v="RA9"/>
    <s v="Torbay and South Devon NHS Foundation Trust"/>
    <s v="QJK"/>
    <x v="35"/>
    <n v="0"/>
    <n v="0"/>
    <n v="0"/>
  </r>
  <r>
    <x v="1"/>
    <s v="North East and Yorkshire"/>
    <s v="RFF"/>
    <s v="Barnsley Hospital NHS Foundation Trust"/>
    <s v="QF7"/>
    <x v="21"/>
    <n v="0"/>
    <n v="0"/>
    <n v="0"/>
  </r>
  <r>
    <x v="1"/>
    <s v="North West"/>
    <s v="RBT"/>
    <s v="Mid Cheshire Hospitals NHS Foundation Trust"/>
    <s v="QYG"/>
    <x v="14"/>
    <n v="0"/>
    <n v="0"/>
    <n v="0"/>
  </r>
  <r>
    <x v="1"/>
    <s v="North West"/>
    <s v="RJR"/>
    <s v="Countess of Chester Hospital NHS Foundation Trust"/>
    <s v="QYG"/>
    <x v="36"/>
    <n v="0"/>
    <n v="0"/>
    <n v="0"/>
  </r>
  <r>
    <x v="1"/>
    <s v="South West"/>
    <s v="RA9"/>
    <s v="Torbay and South Devon NHS Foundation Trust"/>
    <s v="QJK"/>
    <x v="37"/>
    <n v="0"/>
    <n v="0"/>
    <n v="0"/>
  </r>
  <r>
    <x v="1"/>
    <s v="North East and Yorkshire"/>
    <s v="RFF"/>
    <s v="Barnsley Hospital NHS Foundation Trust"/>
    <s v="QF7"/>
    <x v="22"/>
    <n v="0"/>
    <n v="0"/>
    <n v="0"/>
  </r>
  <r>
    <x v="1"/>
    <s v="North West"/>
    <s v="RBT"/>
    <s v="Mid Cheshire Hospitals NHS Foundation Trust"/>
    <s v="QYG"/>
    <x v="15"/>
    <n v="0"/>
    <n v="0"/>
    <n v="0"/>
  </r>
  <r>
    <x v="1"/>
    <s v="North West"/>
    <s v="RJR"/>
    <s v="Countess of Chester Hospital NHS Foundation Trust"/>
    <s v="QYG"/>
    <x v="38"/>
    <n v="0"/>
    <n v="0"/>
    <n v="0"/>
  </r>
  <r>
    <x v="1"/>
    <s v="South West"/>
    <s v="RA9"/>
    <s v="Torbay and South Devon NHS Foundation Trust"/>
    <s v="QJK"/>
    <x v="39"/>
    <n v="0"/>
    <n v="0"/>
    <n v="0"/>
  </r>
  <r>
    <x v="1"/>
    <s v="North East and Yorkshire"/>
    <s v="RFF"/>
    <s v="Barnsley Hospital NHS Foundation Trust"/>
    <s v="QF7"/>
    <x v="23"/>
    <n v="62"/>
    <n v="0"/>
    <n v="62"/>
  </r>
  <r>
    <x v="1"/>
    <s v="North West"/>
    <s v="RBT"/>
    <s v="Mid Cheshire Hospitals NHS Foundation Trust"/>
    <s v="QYG"/>
    <x v="16"/>
    <n v="0"/>
    <n v="0"/>
    <n v="0"/>
  </r>
  <r>
    <x v="1"/>
    <s v="South West"/>
    <s v="RA9"/>
    <s v="Torbay and South Devon NHS Foundation Trust"/>
    <s v="QJK"/>
    <x v="40"/>
    <n v="0"/>
    <n v="0"/>
    <n v="0"/>
  </r>
  <r>
    <x v="1"/>
    <s v="North East and Yorkshire"/>
    <s v="RFF"/>
    <s v="Barnsley Hospital NHS Foundation Trust"/>
    <s v="QF7"/>
    <x v="24"/>
    <n v="0"/>
    <n v="0"/>
    <n v="0"/>
  </r>
  <r>
    <x v="1"/>
    <s v="North West"/>
    <s v="RBT"/>
    <s v="Mid Cheshire Hospitals NHS Foundation Trust"/>
    <s v="QYG"/>
    <x v="17"/>
    <n v="0"/>
    <n v="0"/>
    <n v="0"/>
  </r>
  <r>
    <x v="1"/>
    <s v="South West"/>
    <s v="RA9"/>
    <s v="Torbay and South Devon NHS Foundation Trust"/>
    <s v="QJK"/>
    <x v="41"/>
    <n v="0"/>
    <n v="0"/>
    <n v="0"/>
  </r>
  <r>
    <x v="1"/>
    <s v="North East and Yorkshire"/>
    <s v="RFF"/>
    <s v="Barnsley Hospital NHS Foundation Trust"/>
    <s v="QF7"/>
    <x v="25"/>
    <n v="0"/>
    <n v="0"/>
    <n v="0"/>
  </r>
  <r>
    <x v="1"/>
    <s v="North West"/>
    <s v="RBT"/>
    <s v="Mid Cheshire Hospitals NHS Foundation Trust"/>
    <s v="QYG"/>
    <x v="18"/>
    <n v="0"/>
    <n v="0"/>
    <n v="0"/>
  </r>
  <r>
    <x v="1"/>
    <s v="South West"/>
    <s v="RA9"/>
    <s v="Torbay and South Devon NHS Foundation Trust"/>
    <s v="QJK"/>
    <x v="42"/>
    <n v="0"/>
    <n v="0"/>
    <n v="0"/>
  </r>
  <r>
    <x v="1"/>
    <s v="North East and Yorkshire"/>
    <s v="RFF"/>
    <s v="Barnsley Hospital NHS Foundation Trust"/>
    <s v="QF7"/>
    <x v="26"/>
    <n v="0"/>
    <n v="0"/>
    <n v="0"/>
  </r>
  <r>
    <x v="1"/>
    <s v="North West"/>
    <s v="RBT"/>
    <s v="Mid Cheshire Hospitals NHS Foundation Trust"/>
    <s v="QYG"/>
    <x v="19"/>
    <n v="0"/>
    <n v="0"/>
    <n v="0"/>
  </r>
  <r>
    <x v="1"/>
    <s v="South West"/>
    <s v="RA9"/>
    <s v="Torbay and South Devon NHS Foundation Trust"/>
    <s v="QJK"/>
    <x v="43"/>
    <n v="0"/>
    <n v="0"/>
    <n v="0"/>
  </r>
  <r>
    <x v="1"/>
    <s v="North East and Yorkshire"/>
    <s v="RFF"/>
    <s v="Barnsley Hospital NHS Foundation Trust"/>
    <s v="QF7"/>
    <x v="27"/>
    <n v="0"/>
    <n v="0"/>
    <n v="0"/>
  </r>
  <r>
    <x v="1"/>
    <s v="North West"/>
    <s v="RBT"/>
    <s v="Mid Cheshire Hospitals NHS Foundation Trust"/>
    <s v="QYG"/>
    <x v="29"/>
    <n v="322"/>
    <n v="0"/>
    <n v="322"/>
  </r>
  <r>
    <x v="1"/>
    <s v="South West"/>
    <s v="RA9"/>
    <s v="Torbay and South Devon NHS Foundation Trust"/>
    <s v="QJK"/>
    <x v="44"/>
    <n v="0"/>
    <n v="0"/>
    <n v="0"/>
  </r>
  <r>
    <x v="1"/>
    <s v="North East and Yorkshire"/>
    <s v="RFF"/>
    <s v="Barnsley Hospital NHS Foundation Trust"/>
    <s v="QF7"/>
    <x v="28"/>
    <n v="0"/>
    <n v="0"/>
    <n v="0"/>
  </r>
  <r>
    <x v="1"/>
    <s v="North East and Yorkshire"/>
    <s v="RCD"/>
    <s v="Harrogate and District NHS Foundation Trust"/>
    <s v="QOQ"/>
    <x v="0"/>
    <n v="5"/>
    <n v="0"/>
    <n v="5"/>
  </r>
  <r>
    <x v="1"/>
    <s v="North West"/>
    <s v="RBT"/>
    <s v="Mid Cheshire Hospitals NHS Foundation Trust"/>
    <s v="QYG"/>
    <x v="31"/>
    <n v="5"/>
    <n v="0"/>
    <n v="5"/>
  </r>
  <r>
    <x v="1"/>
    <s v="South West"/>
    <s v="RA9"/>
    <s v="Torbay and South Devon NHS Foundation Trust"/>
    <s v="QJK"/>
    <x v="45"/>
    <n v="0"/>
    <n v="0"/>
    <n v="0"/>
  </r>
  <r>
    <x v="1"/>
    <s v="North East and Yorkshire"/>
    <s v="RFF"/>
    <s v="Barnsley Hospital NHS Foundation Trust"/>
    <s v="QF7"/>
    <x v="30"/>
    <n v="0"/>
    <n v="0"/>
    <n v="0"/>
  </r>
  <r>
    <x v="1"/>
    <s v="North East and Yorkshire"/>
    <s v="RCD"/>
    <s v="Harrogate and District NHS Foundation Trust"/>
    <s v="QOQ"/>
    <x v="1"/>
    <n v="7"/>
    <n v="0"/>
    <n v="7"/>
  </r>
  <r>
    <x v="1"/>
    <s v="North West"/>
    <s v="RBT"/>
    <s v="Mid Cheshire Hospitals NHS Foundation Trust"/>
    <s v="QYG"/>
    <x v="33"/>
    <n v="0"/>
    <n v="0"/>
    <n v="0"/>
  </r>
  <r>
    <x v="1"/>
    <s v="South West"/>
    <s v="RA9"/>
    <s v="Torbay and South Devon NHS Foundation Trust"/>
    <s v="QJK"/>
    <x v="46"/>
    <n v="0"/>
    <n v="0"/>
    <n v="0"/>
  </r>
  <r>
    <x v="1"/>
    <s v="North East and Yorkshire"/>
    <s v="RFF"/>
    <s v="Barnsley Hospital NHS Foundation Trust"/>
    <s v="QF7"/>
    <x v="32"/>
    <n v="0"/>
    <n v="0"/>
    <n v="0"/>
  </r>
  <r>
    <x v="1"/>
    <s v="North East and Yorkshire"/>
    <s v="RCD"/>
    <s v="Harrogate and District NHS Foundation Trust"/>
    <s v="QOQ"/>
    <x v="2"/>
    <n v="0"/>
    <n v="0"/>
    <n v="0"/>
  </r>
  <r>
    <x v="1"/>
    <s v="North West"/>
    <s v="RBT"/>
    <s v="Mid Cheshire Hospitals NHS Foundation Trust"/>
    <s v="QYG"/>
    <x v="35"/>
    <n v="0"/>
    <n v="0"/>
    <n v="0"/>
  </r>
  <r>
    <x v="1"/>
    <s v="South West"/>
    <s v="RA9"/>
    <s v="Torbay and South Devon NHS Foundation Trust"/>
    <s v="QJK"/>
    <x v="47"/>
    <n v="0"/>
    <n v="0"/>
    <n v="0"/>
  </r>
  <r>
    <x v="1"/>
    <s v="North East and Yorkshire"/>
    <s v="RFF"/>
    <s v="Barnsley Hospital NHS Foundation Trust"/>
    <s v="QF7"/>
    <x v="34"/>
    <n v="0"/>
    <n v="0"/>
    <n v="0"/>
  </r>
  <r>
    <x v="1"/>
    <s v="North East and Yorkshire"/>
    <s v="RCD"/>
    <s v="Harrogate and District NHS Foundation Trust"/>
    <s v="QOQ"/>
    <x v="3"/>
    <n v="1"/>
    <n v="0"/>
    <n v="1"/>
  </r>
  <r>
    <x v="1"/>
    <s v="North West"/>
    <s v="RBT"/>
    <s v="Mid Cheshire Hospitals NHS Foundation Trust"/>
    <s v="QYG"/>
    <x v="37"/>
    <n v="0"/>
    <n v="0"/>
    <n v="0"/>
  </r>
  <r>
    <x v="1"/>
    <s v="South West"/>
    <s v="RA9"/>
    <s v="Torbay and South Devon NHS Foundation Trust"/>
    <s v="QJK"/>
    <x v="48"/>
    <n v="0"/>
    <n v="0"/>
    <n v="0"/>
  </r>
  <r>
    <x v="1"/>
    <s v="North East and Yorkshire"/>
    <s v="RFF"/>
    <s v="Barnsley Hospital NHS Foundation Trust"/>
    <s v="QF7"/>
    <x v="36"/>
    <n v="0"/>
    <n v="0"/>
    <n v="0"/>
  </r>
  <r>
    <x v="1"/>
    <s v="North East and Yorkshire"/>
    <s v="RCD"/>
    <s v="Harrogate and District NHS Foundation Trust"/>
    <s v="QOQ"/>
    <x v="4"/>
    <n v="0"/>
    <n v="0"/>
    <n v="0"/>
  </r>
  <r>
    <x v="1"/>
    <s v="North West"/>
    <s v="RBT"/>
    <s v="Mid Cheshire Hospitals NHS Foundation Trust"/>
    <s v="QYG"/>
    <x v="39"/>
    <n v="1"/>
    <n v="0"/>
    <n v="1"/>
  </r>
  <r>
    <x v="1"/>
    <s v="South West"/>
    <s v="RA9"/>
    <s v="Torbay and South Devon NHS Foundation Trust"/>
    <s v="QJK"/>
    <x v="49"/>
    <n v="0"/>
    <n v="0"/>
    <n v="0"/>
  </r>
  <r>
    <x v="1"/>
    <s v="North East and Yorkshire"/>
    <s v="RFF"/>
    <s v="Barnsley Hospital NHS Foundation Trust"/>
    <s v="QF7"/>
    <x v="38"/>
    <n v="0"/>
    <n v="0"/>
    <n v="0"/>
  </r>
  <r>
    <x v="1"/>
    <s v="North East and Yorkshire"/>
    <s v="RCD"/>
    <s v="Harrogate and District NHS Foundation Trust"/>
    <s v="QOQ"/>
    <x v="5"/>
    <n v="0"/>
    <n v="0"/>
    <n v="0"/>
  </r>
  <r>
    <x v="1"/>
    <s v="North West"/>
    <s v="RBT"/>
    <s v="Mid Cheshire Hospitals NHS Foundation Trust"/>
    <s v="QYG"/>
    <x v="40"/>
    <n v="0"/>
    <n v="0"/>
    <n v="0"/>
  </r>
  <r>
    <x v="1"/>
    <s v="South West"/>
    <s v="RA9"/>
    <s v="Torbay and South Devon NHS Foundation Trust"/>
    <s v="QJK"/>
    <x v="50"/>
    <n v="0"/>
    <n v="0"/>
    <n v="0"/>
  </r>
  <r>
    <x v="1"/>
    <s v="North East and Yorkshire"/>
    <s v="RCD"/>
    <s v="Harrogate and District NHS Foundation Trust"/>
    <s v="QOQ"/>
    <x v="6"/>
    <n v="0"/>
    <n v="0"/>
    <n v="0"/>
  </r>
  <r>
    <x v="1"/>
    <s v="North West"/>
    <s v="RBT"/>
    <s v="Mid Cheshire Hospitals NHS Foundation Trust"/>
    <s v="QYG"/>
    <x v="41"/>
    <n v="8"/>
    <n v="0"/>
    <n v="8"/>
  </r>
  <r>
    <x v="1"/>
    <s v="South West"/>
    <s v="RA9"/>
    <s v="Torbay and South Devon NHS Foundation Trust"/>
    <s v="QJK"/>
    <x v="51"/>
    <n v="0"/>
    <n v="0"/>
    <n v="0"/>
  </r>
  <r>
    <x v="1"/>
    <s v="North East and Yorkshire"/>
    <s v="RCD"/>
    <s v="Harrogate and District NHS Foundation Trust"/>
    <s v="QOQ"/>
    <x v="7"/>
    <n v="0"/>
    <n v="0"/>
    <n v="0"/>
  </r>
  <r>
    <x v="1"/>
    <s v="North West"/>
    <s v="RBT"/>
    <s v="Mid Cheshire Hospitals NHS Foundation Trust"/>
    <s v="QYG"/>
    <x v="42"/>
    <n v="1"/>
    <n v="0"/>
    <n v="1"/>
  </r>
  <r>
    <x v="1"/>
    <s v="South West"/>
    <s v="RA9"/>
    <s v="Torbay and South Devon NHS Foundation Trust"/>
    <s v="QJK"/>
    <x v="52"/>
    <n v="0"/>
    <n v="0"/>
    <n v="0"/>
  </r>
  <r>
    <x v="1"/>
    <s v="North East and Yorkshire"/>
    <s v="RCD"/>
    <s v="Harrogate and District NHS Foundation Trust"/>
    <s v="QOQ"/>
    <x v="8"/>
    <n v="0"/>
    <n v="0"/>
    <n v="0"/>
  </r>
  <r>
    <x v="1"/>
    <s v="North West"/>
    <s v="RBT"/>
    <s v="Mid Cheshire Hospitals NHS Foundation Trust"/>
    <s v="QYG"/>
    <x v="43"/>
    <n v="0"/>
    <n v="0"/>
    <n v="0"/>
  </r>
  <r>
    <x v="1"/>
    <s v="South West"/>
    <s v="RA9"/>
    <s v="Torbay and South Devon NHS Foundation Trust"/>
    <s v="QJK"/>
    <x v="53"/>
    <n v="0"/>
    <n v="0"/>
    <n v="0"/>
  </r>
  <r>
    <x v="1"/>
    <s v="North East and Yorkshire"/>
    <s v="RCD"/>
    <s v="Harrogate and District NHS Foundation Trust"/>
    <s v="QOQ"/>
    <x v="9"/>
    <n v="0"/>
    <n v="0"/>
    <n v="0"/>
  </r>
  <r>
    <x v="1"/>
    <s v="North West"/>
    <s v="RBT"/>
    <s v="Mid Cheshire Hospitals NHS Foundation Trust"/>
    <s v="QYG"/>
    <x v="44"/>
    <n v="1"/>
    <n v="0"/>
    <n v="1"/>
  </r>
  <r>
    <x v="1"/>
    <s v="South West"/>
    <s v="RA9"/>
    <s v="Torbay and South Devon NHS Foundation Trust"/>
    <s v="QJK"/>
    <x v="54"/>
    <n v="0"/>
    <n v="0"/>
    <n v="0"/>
  </r>
  <r>
    <x v="1"/>
    <s v="North East and Yorkshire"/>
    <s v="RCD"/>
    <s v="Harrogate and District NHS Foundation Trust"/>
    <s v="QOQ"/>
    <x v="10"/>
    <n v="0"/>
    <n v="0"/>
    <n v="0"/>
  </r>
  <r>
    <x v="1"/>
    <s v="North West"/>
    <s v="RBT"/>
    <s v="Mid Cheshire Hospitals NHS Foundation Trust"/>
    <s v="QYG"/>
    <x v="45"/>
    <n v="5"/>
    <n v="0"/>
    <n v="5"/>
  </r>
  <r>
    <x v="1"/>
    <s v="South West"/>
    <s v="RA9"/>
    <s v="Torbay and South Devon NHS Foundation Trust"/>
    <s v="QJK"/>
    <x v="55"/>
    <n v="0"/>
    <n v="0"/>
    <n v="0"/>
  </r>
  <r>
    <x v="1"/>
    <s v="North East and Yorkshire"/>
    <s v="RCD"/>
    <s v="Harrogate and District NHS Foundation Trust"/>
    <s v="QOQ"/>
    <x v="11"/>
    <n v="0"/>
    <n v="0"/>
    <n v="0"/>
  </r>
  <r>
    <x v="1"/>
    <s v="North West"/>
    <s v="RBT"/>
    <s v="Mid Cheshire Hospitals NHS Foundation Trust"/>
    <s v="QYG"/>
    <x v="46"/>
    <n v="0"/>
    <n v="0"/>
    <n v="0"/>
  </r>
  <r>
    <x v="1"/>
    <s v="North East and Yorkshire"/>
    <s v="RY6"/>
    <s v="Leeds Community Healthcare NHS Trust"/>
    <s v="QWO"/>
    <x v="0"/>
    <n v="36"/>
    <n v="0"/>
    <n v="36"/>
  </r>
  <r>
    <x v="1"/>
    <s v="South West"/>
    <s v="RA9"/>
    <s v="Torbay and South Devon NHS Foundation Trust"/>
    <s v="QJK"/>
    <x v="56"/>
    <n v="0"/>
    <n v="0"/>
    <n v="0"/>
  </r>
  <r>
    <x v="1"/>
    <s v="North East and Yorkshire"/>
    <s v="RCD"/>
    <s v="Harrogate and District NHS Foundation Trust"/>
    <s v="QOQ"/>
    <x v="12"/>
    <n v="0"/>
    <n v="0"/>
    <n v="0"/>
  </r>
  <r>
    <x v="1"/>
    <s v="North West"/>
    <s v="RBT"/>
    <s v="Mid Cheshire Hospitals NHS Foundation Trust"/>
    <s v="QYG"/>
    <x v="47"/>
    <n v="0"/>
    <n v="0"/>
    <n v="0"/>
  </r>
  <r>
    <x v="1"/>
    <s v="North East and Yorkshire"/>
    <s v="RY6"/>
    <s v="Leeds Community Healthcare NHS Trust"/>
    <s v="QWO"/>
    <x v="1"/>
    <n v="28"/>
    <n v="0"/>
    <n v="28"/>
  </r>
  <r>
    <x v="1"/>
    <s v="South West"/>
    <s v="RA9"/>
    <s v="Torbay and South Devon NHS Foundation Trust"/>
    <s v="QJK"/>
    <x v="57"/>
    <n v="0"/>
    <n v="0"/>
    <n v="0"/>
  </r>
  <r>
    <x v="1"/>
    <s v="North East and Yorkshire"/>
    <s v="RCD"/>
    <s v="Harrogate and District NHS Foundation Trust"/>
    <s v="QOQ"/>
    <x v="13"/>
    <n v="0"/>
    <n v="0"/>
    <n v="0"/>
  </r>
  <r>
    <x v="1"/>
    <s v="North West"/>
    <s v="RBT"/>
    <s v="Mid Cheshire Hospitals NHS Foundation Trust"/>
    <s v="QYG"/>
    <x v="48"/>
    <n v="0"/>
    <n v="0"/>
    <n v="0"/>
  </r>
  <r>
    <x v="1"/>
    <s v="North East and Yorkshire"/>
    <s v="RY6"/>
    <s v="Leeds Community Healthcare NHS Trust"/>
    <s v="QWO"/>
    <x v="2"/>
    <n v="0"/>
    <n v="0"/>
    <n v="0"/>
  </r>
  <r>
    <x v="1"/>
    <s v="North East and Yorkshire"/>
    <s v="RCD"/>
    <s v="Harrogate and District NHS Foundation Trust"/>
    <s v="QOQ"/>
    <x v="14"/>
    <n v="0"/>
    <n v="0"/>
    <n v="0"/>
  </r>
  <r>
    <x v="1"/>
    <s v="North West"/>
    <s v="RBT"/>
    <s v="Mid Cheshire Hospitals NHS Foundation Trust"/>
    <s v="QYG"/>
    <x v="49"/>
    <n v="0"/>
    <n v="0"/>
    <n v="0"/>
  </r>
  <r>
    <x v="1"/>
    <s v="North East and Yorkshire"/>
    <s v="RY6"/>
    <s v="Leeds Community Healthcare NHS Trust"/>
    <s v="QWO"/>
    <x v="3"/>
    <n v="0"/>
    <n v="0"/>
    <n v="0"/>
  </r>
  <r>
    <x v="1"/>
    <s v="North East and Yorkshire"/>
    <s v="RCD"/>
    <s v="Harrogate and District NHS Foundation Trust"/>
    <s v="QOQ"/>
    <x v="15"/>
    <n v="0"/>
    <n v="0"/>
    <n v="0"/>
  </r>
  <r>
    <x v="1"/>
    <s v="North West"/>
    <s v="RBT"/>
    <s v="Mid Cheshire Hospitals NHS Foundation Trust"/>
    <s v="QYG"/>
    <x v="50"/>
    <n v="0"/>
    <n v="0"/>
    <n v="0"/>
  </r>
  <r>
    <x v="1"/>
    <s v="North East and Yorkshire"/>
    <s v="RY6"/>
    <s v="Leeds Community Healthcare NHS Trust"/>
    <s v="QWO"/>
    <x v="4"/>
    <n v="12"/>
    <n v="0"/>
    <n v="12"/>
  </r>
  <r>
    <x v="1"/>
    <s v="North East and Yorkshire"/>
    <s v="RCD"/>
    <s v="Harrogate and District NHS Foundation Trust"/>
    <s v="QOQ"/>
    <x v="16"/>
    <n v="0"/>
    <n v="0"/>
    <n v="0"/>
  </r>
  <r>
    <x v="1"/>
    <s v="North West"/>
    <s v="RBT"/>
    <s v="Mid Cheshire Hospitals NHS Foundation Trust"/>
    <s v="QYG"/>
    <x v="51"/>
    <n v="0"/>
    <n v="0"/>
    <n v="0"/>
  </r>
  <r>
    <x v="1"/>
    <s v="North East and Yorkshire"/>
    <s v="RY6"/>
    <s v="Leeds Community Healthcare NHS Trust"/>
    <s v="QWO"/>
    <x v="5"/>
    <n v="15"/>
    <n v="0"/>
    <n v="15"/>
  </r>
  <r>
    <x v="1"/>
    <s v="North East and Yorkshire"/>
    <s v="RCD"/>
    <s v="Harrogate and District NHS Foundation Trust"/>
    <s v="QOQ"/>
    <x v="17"/>
    <n v="0"/>
    <n v="0"/>
    <n v="0"/>
  </r>
  <r>
    <x v="1"/>
    <s v="North West"/>
    <s v="RBT"/>
    <s v="Mid Cheshire Hospitals NHS Foundation Trust"/>
    <s v="QYG"/>
    <x v="52"/>
    <n v="0"/>
    <n v="0"/>
    <n v="0"/>
  </r>
  <r>
    <x v="1"/>
    <s v="North East and Yorkshire"/>
    <s v="RY6"/>
    <s v="Leeds Community Healthcare NHS Trust"/>
    <s v="QWO"/>
    <x v="6"/>
    <n v="0"/>
    <n v="0"/>
    <n v="0"/>
  </r>
  <r>
    <x v="1"/>
    <s v="North East and Yorkshire"/>
    <s v="RCD"/>
    <s v="Harrogate and District NHS Foundation Trust"/>
    <s v="QOQ"/>
    <x v="18"/>
    <n v="0"/>
    <n v="0"/>
    <n v="0"/>
  </r>
  <r>
    <x v="1"/>
    <s v="North West"/>
    <s v="RBT"/>
    <s v="Mid Cheshire Hospitals NHS Foundation Trust"/>
    <s v="QYG"/>
    <x v="53"/>
    <n v="365"/>
    <n v="0"/>
    <n v="365"/>
  </r>
  <r>
    <x v="1"/>
    <s v="North East and Yorkshire"/>
    <s v="RY6"/>
    <s v="Leeds Community Healthcare NHS Trust"/>
    <s v="QWO"/>
    <x v="7"/>
    <n v="27"/>
    <n v="0"/>
    <n v="27"/>
  </r>
  <r>
    <x v="1"/>
    <s v="North East and Yorkshire"/>
    <s v="RCD"/>
    <s v="Harrogate and District NHS Foundation Trust"/>
    <s v="QOQ"/>
    <x v="19"/>
    <n v="0"/>
    <n v="0"/>
    <n v="0"/>
  </r>
  <r>
    <x v="1"/>
    <s v="North West"/>
    <s v="RBT"/>
    <s v="Mid Cheshire Hospitals NHS Foundation Trust"/>
    <s v="QYG"/>
    <x v="54"/>
    <n v="6"/>
    <n v="0"/>
    <n v="6"/>
  </r>
  <r>
    <x v="1"/>
    <s v="North East and Yorkshire"/>
    <s v="RY6"/>
    <s v="Leeds Community Healthcare NHS Trust"/>
    <s v="QWO"/>
    <x v="8"/>
    <n v="0"/>
    <n v="0"/>
    <n v="0"/>
  </r>
  <r>
    <x v="1"/>
    <s v="North East and Yorkshire"/>
    <s v="RCD"/>
    <s v="Harrogate and District NHS Foundation Trust"/>
    <s v="QOQ"/>
    <x v="29"/>
    <n v="0"/>
    <n v="0"/>
    <n v="0"/>
  </r>
  <r>
    <x v="1"/>
    <s v="North West"/>
    <s v="RBT"/>
    <s v="Mid Cheshire Hospitals NHS Foundation Trust"/>
    <s v="QYG"/>
    <x v="55"/>
    <n v="0"/>
    <n v="0"/>
    <n v="0"/>
  </r>
  <r>
    <x v="1"/>
    <s v="North East and Yorkshire"/>
    <s v="RY6"/>
    <s v="Leeds Community Healthcare NHS Trust"/>
    <s v="QWO"/>
    <x v="9"/>
    <n v="0"/>
    <n v="0"/>
    <n v="0"/>
  </r>
  <r>
    <x v="1"/>
    <s v="North East and Yorkshire"/>
    <s v="RCD"/>
    <s v="Harrogate and District NHS Foundation Trust"/>
    <s v="QOQ"/>
    <x v="31"/>
    <n v="0"/>
    <n v="0"/>
    <n v="0"/>
  </r>
  <r>
    <x v="1"/>
    <s v="North West"/>
    <s v="RBT"/>
    <s v="Mid Cheshire Hospitals NHS Foundation Trust"/>
    <s v="QYG"/>
    <x v="56"/>
    <n v="1"/>
    <n v="0"/>
    <n v="1"/>
  </r>
  <r>
    <x v="1"/>
    <s v="North East and Yorkshire"/>
    <s v="RY6"/>
    <s v="Leeds Community Healthcare NHS Trust"/>
    <s v="QWO"/>
    <x v="10"/>
    <n v="0"/>
    <n v="0"/>
    <n v="0"/>
  </r>
  <r>
    <x v="1"/>
    <s v="North East and Yorkshire"/>
    <s v="RCD"/>
    <s v="Harrogate and District NHS Foundation Trust"/>
    <s v="QOQ"/>
    <x v="33"/>
    <n v="0"/>
    <n v="0"/>
    <n v="0"/>
  </r>
  <r>
    <x v="1"/>
    <s v="North West"/>
    <s v="RBT"/>
    <s v="Mid Cheshire Hospitals NHS Foundation Trust"/>
    <s v="QYG"/>
    <x v="57"/>
    <n v="0"/>
    <n v="0"/>
    <n v="0"/>
  </r>
  <r>
    <x v="1"/>
    <s v="North East and Yorkshire"/>
    <s v="RY6"/>
    <s v="Leeds Community Healthcare NHS Trust"/>
    <s v="QWO"/>
    <x v="11"/>
    <n v="0"/>
    <n v="0"/>
    <n v="0"/>
  </r>
  <r>
    <x v="1"/>
    <s v="North East and Yorkshire"/>
    <s v="RCD"/>
    <s v="Harrogate and District NHS Foundation Trust"/>
    <s v="QOQ"/>
    <x v="35"/>
    <n v="0"/>
    <n v="0"/>
    <n v="0"/>
  </r>
  <r>
    <x v="1"/>
    <s v="North East and Yorkshire"/>
    <s v="RFR"/>
    <s v="The Rotherham NHS Foundation Trust"/>
    <s v="QF7"/>
    <x v="20"/>
    <n v="2"/>
    <n v="0"/>
    <n v="2"/>
  </r>
  <r>
    <x v="1"/>
    <s v="North East and Yorkshire"/>
    <s v="RTF"/>
    <s v="Northumbria Healthcare NHS Foundation Trust"/>
    <s v="QHM"/>
    <x v="12"/>
    <n v="0"/>
    <n v="0"/>
    <n v="0"/>
  </r>
  <r>
    <x v="1"/>
    <s v="North East and Yorkshire"/>
    <s v="RY6"/>
    <s v="Leeds Community Healthcare NHS Trust"/>
    <s v="QWO"/>
    <x v="12"/>
    <n v="0"/>
    <n v="0"/>
    <n v="0"/>
  </r>
  <r>
    <x v="1"/>
    <s v="North East and Yorkshire"/>
    <s v="RY6"/>
    <s v="Leeds Community Healthcare NHS Trust"/>
    <s v="QWO"/>
    <x v="20"/>
    <n v="4"/>
    <n v="0"/>
    <n v="4"/>
  </r>
  <r>
    <x v="1"/>
    <s v="London"/>
    <s v="RRP"/>
    <s v="Barnet, Enfield and Haringey Mental Health NHS Trust"/>
    <s v="QMJ"/>
    <x v="12"/>
    <n v="0"/>
    <n v="0"/>
    <n v="0"/>
  </r>
  <r>
    <x v="1"/>
    <s v="North East and Yorkshire"/>
    <s v="RFR"/>
    <s v="The Rotherham NHS Foundation Trust"/>
    <s v="QF7"/>
    <x v="21"/>
    <n v="0"/>
    <n v="0"/>
    <n v="0"/>
  </r>
  <r>
    <x v="1"/>
    <s v="North East and Yorkshire"/>
    <s v="RTF"/>
    <s v="Northumbria Healthcare NHS Foundation Trust"/>
    <s v="QHM"/>
    <x v="13"/>
    <n v="0"/>
    <n v="0"/>
    <n v="0"/>
  </r>
  <r>
    <x v="1"/>
    <s v="North East and Yorkshire"/>
    <s v="RY6"/>
    <s v="Leeds Community Healthcare NHS Trust"/>
    <s v="QWO"/>
    <x v="13"/>
    <n v="0"/>
    <n v="0"/>
    <n v="0"/>
  </r>
  <r>
    <x v="1"/>
    <s v="North East and Yorkshire"/>
    <s v="RY6"/>
    <s v="Leeds Community Healthcare NHS Trust"/>
    <s v="QWO"/>
    <x v="21"/>
    <n v="0"/>
    <n v="0"/>
    <n v="0"/>
  </r>
  <r>
    <x v="1"/>
    <s v="London"/>
    <s v="RRP"/>
    <s v="Barnet, Enfield and Haringey Mental Health NHS Trust"/>
    <s v="QMJ"/>
    <x v="13"/>
    <n v="0"/>
    <n v="0"/>
    <n v="0"/>
  </r>
  <r>
    <x v="1"/>
    <s v="North East and Yorkshire"/>
    <s v="RFR"/>
    <s v="The Rotherham NHS Foundation Trust"/>
    <s v="QF7"/>
    <x v="22"/>
    <n v="1"/>
    <n v="0"/>
    <n v="1"/>
  </r>
  <r>
    <x v="1"/>
    <s v="North East and Yorkshire"/>
    <s v="RTF"/>
    <s v="Northumbria Healthcare NHS Foundation Trust"/>
    <s v="QHM"/>
    <x v="14"/>
    <n v="0"/>
    <n v="0"/>
    <n v="0"/>
  </r>
  <r>
    <x v="1"/>
    <s v="North East and Yorkshire"/>
    <s v="RY6"/>
    <s v="Leeds Community Healthcare NHS Trust"/>
    <s v="QWO"/>
    <x v="14"/>
    <n v="0"/>
    <n v="0"/>
    <n v="0"/>
  </r>
  <r>
    <x v="1"/>
    <s v="North East and Yorkshire"/>
    <s v="RY6"/>
    <s v="Leeds Community Healthcare NHS Trust"/>
    <s v="QWO"/>
    <x v="22"/>
    <n v="0"/>
    <n v="0"/>
    <n v="0"/>
  </r>
  <r>
    <x v="1"/>
    <s v="London"/>
    <s v="RRP"/>
    <s v="Barnet, Enfield and Haringey Mental Health NHS Trust"/>
    <s v="QMJ"/>
    <x v="14"/>
    <n v="0"/>
    <n v="0"/>
    <n v="0"/>
  </r>
  <r>
    <x v="1"/>
    <s v="North East and Yorkshire"/>
    <s v="RFR"/>
    <s v="The Rotherham NHS Foundation Trust"/>
    <s v="QF7"/>
    <x v="23"/>
    <n v="9"/>
    <n v="0"/>
    <n v="9"/>
  </r>
  <r>
    <x v="1"/>
    <s v="North East and Yorkshire"/>
    <s v="RTF"/>
    <s v="Northumbria Healthcare NHS Foundation Trust"/>
    <s v="QHM"/>
    <x v="15"/>
    <n v="0"/>
    <n v="0"/>
    <n v="0"/>
  </r>
  <r>
    <x v="1"/>
    <s v="North East and Yorkshire"/>
    <s v="RY6"/>
    <s v="Leeds Community Healthcare NHS Trust"/>
    <s v="QWO"/>
    <x v="15"/>
    <n v="0"/>
    <n v="0"/>
    <n v="0"/>
  </r>
  <r>
    <x v="1"/>
    <s v="North East and Yorkshire"/>
    <s v="RY6"/>
    <s v="Leeds Community Healthcare NHS Trust"/>
    <s v="QWO"/>
    <x v="23"/>
    <n v="8"/>
    <n v="0"/>
    <n v="8"/>
  </r>
  <r>
    <x v="1"/>
    <s v="London"/>
    <s v="RRP"/>
    <s v="Barnet, Enfield and Haringey Mental Health NHS Trust"/>
    <s v="QMJ"/>
    <x v="15"/>
    <n v="0"/>
    <n v="0"/>
    <n v="0"/>
  </r>
  <r>
    <x v="1"/>
    <s v="North East and Yorkshire"/>
    <s v="RFR"/>
    <s v="The Rotherham NHS Foundation Trust"/>
    <s v="QF7"/>
    <x v="24"/>
    <n v="0"/>
    <n v="0"/>
    <n v="0"/>
  </r>
  <r>
    <x v="1"/>
    <s v="North East and Yorkshire"/>
    <s v="RTF"/>
    <s v="Northumbria Healthcare NHS Foundation Trust"/>
    <s v="QHM"/>
    <x v="16"/>
    <n v="0"/>
    <n v="0"/>
    <n v="0"/>
  </r>
  <r>
    <x v="1"/>
    <s v="North East and Yorkshire"/>
    <s v="RY6"/>
    <s v="Leeds Community Healthcare NHS Trust"/>
    <s v="QWO"/>
    <x v="16"/>
    <n v="0"/>
    <n v="0"/>
    <n v="0"/>
  </r>
  <r>
    <x v="1"/>
    <s v="North East and Yorkshire"/>
    <s v="RY6"/>
    <s v="Leeds Community Healthcare NHS Trust"/>
    <s v="QWO"/>
    <x v="24"/>
    <n v="0"/>
    <n v="0"/>
    <n v="0"/>
  </r>
  <r>
    <x v="1"/>
    <s v="London"/>
    <s v="RRP"/>
    <s v="Barnet, Enfield and Haringey Mental Health NHS Trust"/>
    <s v="QMJ"/>
    <x v="16"/>
    <n v="0"/>
    <n v="0"/>
    <n v="0"/>
  </r>
  <r>
    <x v="1"/>
    <s v="North East and Yorkshire"/>
    <s v="RFR"/>
    <s v="The Rotherham NHS Foundation Trust"/>
    <s v="QF7"/>
    <x v="25"/>
    <n v="1"/>
    <n v="0"/>
    <n v="1"/>
  </r>
  <r>
    <x v="1"/>
    <s v="North East and Yorkshire"/>
    <s v="RTF"/>
    <s v="Northumbria Healthcare NHS Foundation Trust"/>
    <s v="QHM"/>
    <x v="17"/>
    <n v="0"/>
    <n v="0"/>
    <n v="0"/>
  </r>
  <r>
    <x v="1"/>
    <s v="North East and Yorkshire"/>
    <s v="RY6"/>
    <s v="Leeds Community Healthcare NHS Trust"/>
    <s v="QWO"/>
    <x v="17"/>
    <n v="0"/>
    <n v="0"/>
    <n v="0"/>
  </r>
  <r>
    <x v="1"/>
    <s v="North East and Yorkshire"/>
    <s v="RY6"/>
    <s v="Leeds Community Healthcare NHS Trust"/>
    <s v="QWO"/>
    <x v="25"/>
    <n v="0"/>
    <n v="0"/>
    <n v="0"/>
  </r>
  <r>
    <x v="1"/>
    <s v="London"/>
    <s v="RRP"/>
    <s v="Barnet, Enfield and Haringey Mental Health NHS Trust"/>
    <s v="QMJ"/>
    <x v="17"/>
    <n v="0"/>
    <n v="0"/>
    <n v="0"/>
  </r>
  <r>
    <x v="1"/>
    <s v="North East and Yorkshire"/>
    <s v="RFR"/>
    <s v="The Rotherham NHS Foundation Trust"/>
    <s v="QF7"/>
    <x v="26"/>
    <n v="1"/>
    <n v="0"/>
    <n v="1"/>
  </r>
  <r>
    <x v="1"/>
    <s v="North East and Yorkshire"/>
    <s v="RTF"/>
    <s v="Northumbria Healthcare NHS Foundation Trust"/>
    <s v="QHM"/>
    <x v="18"/>
    <n v="0"/>
    <n v="0"/>
    <n v="0"/>
  </r>
  <r>
    <x v="1"/>
    <s v="North East and Yorkshire"/>
    <s v="RY6"/>
    <s v="Leeds Community Healthcare NHS Trust"/>
    <s v="QWO"/>
    <x v="18"/>
    <n v="0"/>
    <n v="0"/>
    <n v="0"/>
  </r>
  <r>
    <x v="1"/>
    <s v="North East and Yorkshire"/>
    <s v="RY6"/>
    <s v="Leeds Community Healthcare NHS Trust"/>
    <s v="QWO"/>
    <x v="26"/>
    <n v="0"/>
    <n v="0"/>
    <n v="0"/>
  </r>
  <r>
    <x v="1"/>
    <s v="London"/>
    <s v="RRP"/>
    <s v="Barnet, Enfield and Haringey Mental Health NHS Trust"/>
    <s v="QMJ"/>
    <x v="18"/>
    <n v="0"/>
    <n v="0"/>
    <n v="0"/>
  </r>
  <r>
    <x v="1"/>
    <s v="North East and Yorkshire"/>
    <s v="RFR"/>
    <s v="The Rotherham NHS Foundation Trust"/>
    <s v="QF7"/>
    <x v="27"/>
    <n v="0"/>
    <n v="0"/>
    <n v="0"/>
  </r>
  <r>
    <x v="1"/>
    <s v="North East and Yorkshire"/>
    <s v="RTF"/>
    <s v="Northumbria Healthcare NHS Foundation Trust"/>
    <s v="QHM"/>
    <x v="19"/>
    <n v="0"/>
    <n v="0"/>
    <n v="0"/>
  </r>
  <r>
    <x v="1"/>
    <s v="North East and Yorkshire"/>
    <s v="RY6"/>
    <s v="Leeds Community Healthcare NHS Trust"/>
    <s v="QWO"/>
    <x v="19"/>
    <n v="0"/>
    <n v="0"/>
    <n v="0"/>
  </r>
  <r>
    <x v="1"/>
    <s v="North East and Yorkshire"/>
    <s v="RY6"/>
    <s v="Leeds Community Healthcare NHS Trust"/>
    <s v="QWO"/>
    <x v="27"/>
    <n v="1"/>
    <n v="0"/>
    <n v="1"/>
  </r>
  <r>
    <x v="1"/>
    <s v="London"/>
    <s v="RRP"/>
    <s v="Barnet, Enfield and Haringey Mental Health NHS Trust"/>
    <s v="QMJ"/>
    <x v="19"/>
    <n v="0"/>
    <n v="0"/>
    <n v="0"/>
  </r>
  <r>
    <x v="1"/>
    <s v="North East and Yorkshire"/>
    <s v="RFR"/>
    <s v="The Rotherham NHS Foundation Trust"/>
    <s v="QF7"/>
    <x v="28"/>
    <n v="0"/>
    <n v="0"/>
    <n v="0"/>
  </r>
  <r>
    <x v="1"/>
    <s v="North East and Yorkshire"/>
    <s v="RTF"/>
    <s v="Northumbria Healthcare NHS Foundation Trust"/>
    <s v="QHM"/>
    <x v="29"/>
    <n v="346"/>
    <n v="0"/>
    <n v="346"/>
  </r>
  <r>
    <x v="1"/>
    <s v="North East and Yorkshire"/>
    <s v="RY6"/>
    <s v="Leeds Community Healthcare NHS Trust"/>
    <s v="QWO"/>
    <x v="29"/>
    <n v="316"/>
    <n v="0"/>
    <n v="316"/>
  </r>
  <r>
    <x v="1"/>
    <s v="North East and Yorkshire"/>
    <s v="RY6"/>
    <s v="Leeds Community Healthcare NHS Trust"/>
    <s v="QWO"/>
    <x v="28"/>
    <n v="0"/>
    <n v="0"/>
    <n v="0"/>
  </r>
  <r>
    <x v="1"/>
    <s v="London"/>
    <s v="RRP"/>
    <s v="Barnet, Enfield and Haringey Mental Health NHS Trust"/>
    <s v="QMJ"/>
    <x v="29"/>
    <n v="4"/>
    <n v="0"/>
    <n v="4"/>
  </r>
  <r>
    <x v="1"/>
    <s v="North East and Yorkshire"/>
    <s v="RFR"/>
    <s v="The Rotherham NHS Foundation Trust"/>
    <s v="QF7"/>
    <x v="30"/>
    <n v="0"/>
    <n v="0"/>
    <n v="0"/>
  </r>
  <r>
    <x v="1"/>
    <s v="North East and Yorkshire"/>
    <s v="RTF"/>
    <s v="Northumbria Healthcare NHS Foundation Trust"/>
    <s v="QHM"/>
    <x v="31"/>
    <n v="0"/>
    <n v="0"/>
    <n v="0"/>
  </r>
  <r>
    <x v="1"/>
    <s v="North East and Yorkshire"/>
    <s v="RY6"/>
    <s v="Leeds Community Healthcare NHS Trust"/>
    <s v="QWO"/>
    <x v="31"/>
    <n v="0"/>
    <n v="0"/>
    <n v="0"/>
  </r>
  <r>
    <x v="1"/>
    <s v="North East and Yorkshire"/>
    <s v="RY6"/>
    <s v="Leeds Community Healthcare NHS Trust"/>
    <s v="QWO"/>
    <x v="30"/>
    <n v="0"/>
    <n v="0"/>
    <n v="0"/>
  </r>
  <r>
    <x v="1"/>
    <s v="London"/>
    <s v="RRP"/>
    <s v="Barnet, Enfield and Haringey Mental Health NHS Trust"/>
    <s v="QMJ"/>
    <x v="31"/>
    <n v="0"/>
    <n v="0"/>
    <n v="0"/>
  </r>
  <r>
    <x v="1"/>
    <s v="North East and Yorkshire"/>
    <s v="RFR"/>
    <s v="The Rotherham NHS Foundation Trust"/>
    <s v="QF7"/>
    <x v="32"/>
    <n v="0"/>
    <n v="0"/>
    <n v="0"/>
  </r>
  <r>
    <x v="1"/>
    <s v="North East and Yorkshire"/>
    <s v="RTF"/>
    <s v="Northumbria Healthcare NHS Foundation Trust"/>
    <s v="QHM"/>
    <x v="33"/>
    <n v="0"/>
    <n v="0"/>
    <n v="0"/>
  </r>
  <r>
    <x v="1"/>
    <s v="North East and Yorkshire"/>
    <s v="RY6"/>
    <s v="Leeds Community Healthcare NHS Trust"/>
    <s v="QWO"/>
    <x v="33"/>
    <n v="0"/>
    <n v="0"/>
    <n v="0"/>
  </r>
  <r>
    <x v="1"/>
    <s v="North East and Yorkshire"/>
    <s v="RY6"/>
    <s v="Leeds Community Healthcare NHS Trust"/>
    <s v="QWO"/>
    <x v="32"/>
    <n v="0"/>
    <n v="0"/>
    <n v="0"/>
  </r>
  <r>
    <x v="1"/>
    <s v="London"/>
    <s v="RRP"/>
    <s v="Barnet, Enfield and Haringey Mental Health NHS Trust"/>
    <s v="QMJ"/>
    <x v="33"/>
    <n v="0"/>
    <n v="0"/>
    <n v="0"/>
  </r>
  <r>
    <x v="1"/>
    <s v="North East and Yorkshire"/>
    <s v="RFR"/>
    <s v="The Rotherham NHS Foundation Trust"/>
    <s v="QF7"/>
    <x v="34"/>
    <n v="4"/>
    <n v="0"/>
    <n v="4"/>
  </r>
  <r>
    <x v="1"/>
    <s v="North East and Yorkshire"/>
    <s v="RTF"/>
    <s v="Northumbria Healthcare NHS Foundation Trust"/>
    <s v="QHM"/>
    <x v="35"/>
    <n v="0"/>
    <n v="0"/>
    <n v="0"/>
  </r>
  <r>
    <x v="1"/>
    <s v="North East and Yorkshire"/>
    <s v="RY6"/>
    <s v="Leeds Community Healthcare NHS Trust"/>
    <s v="QWO"/>
    <x v="35"/>
    <n v="0"/>
    <n v="0"/>
    <n v="0"/>
  </r>
  <r>
    <x v="1"/>
    <s v="North East and Yorkshire"/>
    <s v="RY6"/>
    <s v="Leeds Community Healthcare NHS Trust"/>
    <s v="QWO"/>
    <x v="34"/>
    <n v="0"/>
    <n v="0"/>
    <n v="0"/>
  </r>
  <r>
    <x v="1"/>
    <s v="London"/>
    <s v="RRP"/>
    <s v="Barnet, Enfield and Haringey Mental Health NHS Trust"/>
    <s v="QMJ"/>
    <x v="35"/>
    <n v="0"/>
    <n v="0"/>
    <n v="0"/>
  </r>
  <r>
    <x v="1"/>
    <s v="North East and Yorkshire"/>
    <s v="RFR"/>
    <s v="The Rotherham NHS Foundation Trust"/>
    <s v="QF7"/>
    <x v="36"/>
    <n v="0"/>
    <n v="0"/>
    <n v="0"/>
  </r>
  <r>
    <x v="1"/>
    <s v="North East and Yorkshire"/>
    <s v="RTF"/>
    <s v="Northumbria Healthcare NHS Foundation Trust"/>
    <s v="QHM"/>
    <x v="37"/>
    <n v="0"/>
    <n v="0"/>
    <n v="0"/>
  </r>
  <r>
    <x v="1"/>
    <s v="North East and Yorkshire"/>
    <s v="RY6"/>
    <s v="Leeds Community Healthcare NHS Trust"/>
    <s v="QWO"/>
    <x v="37"/>
    <n v="0"/>
    <n v="0"/>
    <n v="0"/>
  </r>
  <r>
    <x v="1"/>
    <s v="North East and Yorkshire"/>
    <s v="RY6"/>
    <s v="Leeds Community Healthcare NHS Trust"/>
    <s v="QWO"/>
    <x v="36"/>
    <n v="0"/>
    <n v="0"/>
    <n v="0"/>
  </r>
  <r>
    <x v="1"/>
    <s v="London"/>
    <s v="RRP"/>
    <s v="Barnet, Enfield and Haringey Mental Health NHS Trust"/>
    <s v="QMJ"/>
    <x v="37"/>
    <n v="0"/>
    <n v="0"/>
    <n v="0"/>
  </r>
  <r>
    <x v="1"/>
    <s v="North East and Yorkshire"/>
    <s v="RFR"/>
    <s v="The Rotherham NHS Foundation Trust"/>
    <s v="QF7"/>
    <x v="38"/>
    <n v="0"/>
    <n v="0"/>
    <n v="0"/>
  </r>
  <r>
    <x v="1"/>
    <s v="North East and Yorkshire"/>
    <s v="RTF"/>
    <s v="Northumbria Healthcare NHS Foundation Trust"/>
    <s v="QHM"/>
    <x v="39"/>
    <n v="3"/>
    <n v="0"/>
    <n v="3"/>
  </r>
  <r>
    <x v="1"/>
    <s v="North East and Yorkshire"/>
    <s v="RY6"/>
    <s v="Leeds Community Healthcare NHS Trust"/>
    <s v="QWO"/>
    <x v="39"/>
    <n v="3"/>
    <n v="0"/>
    <n v="3"/>
  </r>
  <r>
    <x v="1"/>
    <s v="North East and Yorkshire"/>
    <s v="RY6"/>
    <s v="Leeds Community Healthcare NHS Trust"/>
    <s v="QWO"/>
    <x v="38"/>
    <n v="0"/>
    <n v="0"/>
    <n v="0"/>
  </r>
  <r>
    <x v="1"/>
    <s v="London"/>
    <s v="RRP"/>
    <s v="Barnet, Enfield and Haringey Mental Health NHS Trust"/>
    <s v="QMJ"/>
    <x v="39"/>
    <n v="3"/>
    <n v="0"/>
    <n v="3"/>
  </r>
  <r>
    <x v="1"/>
    <s v="North East and Yorkshire"/>
    <s v="RTF"/>
    <s v="Northumbria Healthcare NHS Foundation Trust"/>
    <s v="QHM"/>
    <x v="40"/>
    <n v="0"/>
    <n v="0"/>
    <n v="0"/>
  </r>
  <r>
    <x v="1"/>
    <s v="North East and Yorkshire"/>
    <s v="RY6"/>
    <s v="Leeds Community Healthcare NHS Trust"/>
    <s v="QWO"/>
    <x v="40"/>
    <n v="0"/>
    <n v="0"/>
    <n v="0"/>
  </r>
  <r>
    <x v="1"/>
    <s v="London"/>
    <s v="RRP"/>
    <s v="Barnet, Enfield and Haringey Mental Health NHS Trust"/>
    <s v="QMJ"/>
    <x v="40"/>
    <n v="0"/>
    <n v="0"/>
    <n v="0"/>
  </r>
  <r>
    <x v="1"/>
    <s v="North East and Yorkshire"/>
    <s v="RTF"/>
    <s v="Northumbria Healthcare NHS Foundation Trust"/>
    <s v="QHM"/>
    <x v="41"/>
    <n v="0"/>
    <n v="0"/>
    <n v="0"/>
  </r>
  <r>
    <x v="1"/>
    <s v="North East and Yorkshire"/>
    <s v="RY6"/>
    <s v="Leeds Community Healthcare NHS Trust"/>
    <s v="QWO"/>
    <x v="41"/>
    <n v="0"/>
    <n v="0"/>
    <n v="0"/>
  </r>
  <r>
    <x v="1"/>
    <s v="London"/>
    <s v="RRP"/>
    <s v="Barnet, Enfield and Haringey Mental Health NHS Trust"/>
    <s v="QMJ"/>
    <x v="41"/>
    <n v="0"/>
    <n v="0"/>
    <n v="0"/>
  </r>
  <r>
    <x v="1"/>
    <s v="North East and Yorkshire"/>
    <s v="RTF"/>
    <s v="Northumbria Healthcare NHS Foundation Trust"/>
    <s v="QHM"/>
    <x v="42"/>
    <n v="0"/>
    <n v="0"/>
    <n v="0"/>
  </r>
  <r>
    <x v="1"/>
    <s v="North East and Yorkshire"/>
    <s v="RY6"/>
    <s v="Leeds Community Healthcare NHS Trust"/>
    <s v="QWO"/>
    <x v="42"/>
    <n v="4"/>
    <n v="0"/>
    <n v="4"/>
  </r>
  <r>
    <x v="1"/>
    <s v="London"/>
    <s v="RRP"/>
    <s v="Barnet, Enfield and Haringey Mental Health NHS Trust"/>
    <s v="QMJ"/>
    <x v="42"/>
    <n v="0"/>
    <n v="0"/>
    <n v="0"/>
  </r>
  <r>
    <x v="1"/>
    <s v="North East and Yorkshire"/>
    <s v="RTF"/>
    <s v="Northumbria Healthcare NHS Foundation Trust"/>
    <s v="QHM"/>
    <x v="43"/>
    <n v="4"/>
    <n v="0"/>
    <n v="4"/>
  </r>
  <r>
    <x v="1"/>
    <s v="North East and Yorkshire"/>
    <s v="RY6"/>
    <s v="Leeds Community Healthcare NHS Trust"/>
    <s v="QWO"/>
    <x v="43"/>
    <n v="0"/>
    <n v="0"/>
    <n v="0"/>
  </r>
  <r>
    <x v="1"/>
    <s v="London"/>
    <s v="RRP"/>
    <s v="Barnet, Enfield and Haringey Mental Health NHS Trust"/>
    <s v="QMJ"/>
    <x v="43"/>
    <n v="0"/>
    <n v="0"/>
    <n v="0"/>
  </r>
  <r>
    <x v="1"/>
    <s v="North East and Yorkshire"/>
    <s v="RTF"/>
    <s v="Northumbria Healthcare NHS Foundation Trust"/>
    <s v="QHM"/>
    <x v="44"/>
    <n v="0"/>
    <n v="0"/>
    <n v="0"/>
  </r>
  <r>
    <x v="1"/>
    <s v="North East and Yorkshire"/>
    <s v="RY6"/>
    <s v="Leeds Community Healthcare NHS Trust"/>
    <s v="QWO"/>
    <x v="44"/>
    <n v="0"/>
    <n v="0"/>
    <n v="0"/>
  </r>
  <r>
    <x v="1"/>
    <s v="London"/>
    <s v="RRP"/>
    <s v="Barnet, Enfield and Haringey Mental Health NHS Trust"/>
    <s v="QMJ"/>
    <x v="44"/>
    <n v="0"/>
    <n v="0"/>
    <n v="0"/>
  </r>
  <r>
    <x v="1"/>
    <s v="North East and Yorkshire"/>
    <s v="RTF"/>
    <s v="Northumbria Healthcare NHS Foundation Trust"/>
    <s v="QHM"/>
    <x v="45"/>
    <n v="8"/>
    <n v="0"/>
    <n v="8"/>
  </r>
  <r>
    <x v="1"/>
    <s v="North East and Yorkshire"/>
    <s v="RY6"/>
    <s v="Leeds Community Healthcare NHS Trust"/>
    <s v="QWO"/>
    <x v="45"/>
    <n v="0"/>
    <n v="0"/>
    <n v="0"/>
  </r>
  <r>
    <x v="1"/>
    <s v="London"/>
    <s v="RRP"/>
    <s v="Barnet, Enfield and Haringey Mental Health NHS Trust"/>
    <s v="QMJ"/>
    <x v="45"/>
    <n v="0"/>
    <n v="0"/>
    <n v="0"/>
  </r>
  <r>
    <x v="1"/>
    <s v="North East and Yorkshire"/>
    <s v="RTF"/>
    <s v="Northumbria Healthcare NHS Foundation Trust"/>
    <s v="QHM"/>
    <x v="46"/>
    <n v="0"/>
    <n v="0"/>
    <n v="0"/>
  </r>
  <r>
    <x v="1"/>
    <s v="North East and Yorkshire"/>
    <s v="RY6"/>
    <s v="Leeds Community Healthcare NHS Trust"/>
    <s v="QWO"/>
    <x v="46"/>
    <n v="0"/>
    <n v="0"/>
    <n v="0"/>
  </r>
  <r>
    <x v="1"/>
    <s v="London"/>
    <s v="RRP"/>
    <s v="Barnet, Enfield and Haringey Mental Health NHS Trust"/>
    <s v="QMJ"/>
    <x v="0"/>
    <n v="0"/>
    <n v="0"/>
    <n v="0"/>
  </r>
  <r>
    <x v="1"/>
    <s v="London"/>
    <s v="RRP"/>
    <s v="Barnet, Enfield and Haringey Mental Health NHS Trust"/>
    <s v="QMJ"/>
    <x v="46"/>
    <n v="1"/>
    <n v="0"/>
    <n v="1"/>
  </r>
  <r>
    <x v="1"/>
    <s v="North East and Yorkshire"/>
    <s v="RTF"/>
    <s v="Northumbria Healthcare NHS Foundation Trust"/>
    <s v="QHM"/>
    <x v="47"/>
    <n v="0"/>
    <n v="0"/>
    <n v="0"/>
  </r>
  <r>
    <x v="1"/>
    <s v="North East and Yorkshire"/>
    <s v="RY6"/>
    <s v="Leeds Community Healthcare NHS Trust"/>
    <s v="QWO"/>
    <x v="47"/>
    <n v="0"/>
    <n v="0"/>
    <n v="0"/>
  </r>
  <r>
    <x v="1"/>
    <s v="London"/>
    <s v="RRP"/>
    <s v="Barnet, Enfield and Haringey Mental Health NHS Trust"/>
    <s v="QMJ"/>
    <x v="1"/>
    <n v="18"/>
    <n v="0"/>
    <n v="18"/>
  </r>
  <r>
    <x v="1"/>
    <s v="London"/>
    <s v="RRP"/>
    <s v="Barnet, Enfield and Haringey Mental Health NHS Trust"/>
    <s v="QMJ"/>
    <x v="47"/>
    <n v="0"/>
    <n v="0"/>
    <n v="0"/>
  </r>
  <r>
    <x v="1"/>
    <s v="North East and Yorkshire"/>
    <s v="RTF"/>
    <s v="Northumbria Healthcare NHS Foundation Trust"/>
    <s v="QHM"/>
    <x v="48"/>
    <n v="0"/>
    <n v="0"/>
    <n v="0"/>
  </r>
  <r>
    <x v="1"/>
    <s v="North East and Yorkshire"/>
    <s v="RY6"/>
    <s v="Leeds Community Healthcare NHS Trust"/>
    <s v="QWO"/>
    <x v="48"/>
    <n v="0"/>
    <n v="0"/>
    <n v="0"/>
  </r>
  <r>
    <x v="1"/>
    <s v="London"/>
    <s v="RRP"/>
    <s v="Barnet, Enfield and Haringey Mental Health NHS Trust"/>
    <s v="QMJ"/>
    <x v="2"/>
    <n v="2"/>
    <n v="0"/>
    <n v="2"/>
  </r>
  <r>
    <x v="1"/>
    <s v="London"/>
    <s v="RRP"/>
    <s v="Barnet, Enfield and Haringey Mental Health NHS Trust"/>
    <s v="QMJ"/>
    <x v="48"/>
    <n v="0"/>
    <n v="0"/>
    <n v="0"/>
  </r>
  <r>
    <x v="1"/>
    <s v="North East and Yorkshire"/>
    <s v="RTF"/>
    <s v="Northumbria Healthcare NHS Foundation Trust"/>
    <s v="QHM"/>
    <x v="49"/>
    <n v="0"/>
    <n v="0"/>
    <n v="0"/>
  </r>
  <r>
    <x v="1"/>
    <s v="North East and Yorkshire"/>
    <s v="RY6"/>
    <s v="Leeds Community Healthcare NHS Trust"/>
    <s v="QWO"/>
    <x v="49"/>
    <n v="0"/>
    <n v="0"/>
    <n v="0"/>
  </r>
  <r>
    <x v="1"/>
    <s v="London"/>
    <s v="RRP"/>
    <s v="Barnet, Enfield and Haringey Mental Health NHS Trust"/>
    <s v="QMJ"/>
    <x v="3"/>
    <n v="11"/>
    <n v="0"/>
    <n v="11"/>
  </r>
  <r>
    <x v="1"/>
    <s v="London"/>
    <s v="RRP"/>
    <s v="Barnet, Enfield and Haringey Mental Health NHS Trust"/>
    <s v="QMJ"/>
    <x v="49"/>
    <n v="0"/>
    <n v="0"/>
    <n v="0"/>
  </r>
  <r>
    <x v="1"/>
    <s v="North East and Yorkshire"/>
    <s v="RTF"/>
    <s v="Northumbria Healthcare NHS Foundation Trust"/>
    <s v="QHM"/>
    <x v="50"/>
    <n v="0"/>
    <n v="0"/>
    <n v="0"/>
  </r>
  <r>
    <x v="1"/>
    <s v="North East and Yorkshire"/>
    <s v="RY6"/>
    <s v="Leeds Community Healthcare NHS Trust"/>
    <s v="QWO"/>
    <x v="50"/>
    <n v="0"/>
    <n v="0"/>
    <n v="0"/>
  </r>
  <r>
    <x v="1"/>
    <s v="London"/>
    <s v="RRP"/>
    <s v="Barnet, Enfield and Haringey Mental Health NHS Trust"/>
    <s v="QMJ"/>
    <x v="4"/>
    <n v="0"/>
    <n v="0"/>
    <n v="0"/>
  </r>
  <r>
    <x v="1"/>
    <s v="London"/>
    <s v="RRP"/>
    <s v="Barnet, Enfield and Haringey Mental Health NHS Trust"/>
    <s v="QMJ"/>
    <x v="50"/>
    <n v="0"/>
    <n v="0"/>
    <n v="0"/>
  </r>
  <r>
    <x v="1"/>
    <s v="North East and Yorkshire"/>
    <s v="RTF"/>
    <s v="Northumbria Healthcare NHS Foundation Trust"/>
    <s v="QHM"/>
    <x v="51"/>
    <n v="0"/>
    <n v="0"/>
    <n v="0"/>
  </r>
  <r>
    <x v="1"/>
    <s v="North East and Yorkshire"/>
    <s v="RY6"/>
    <s v="Leeds Community Healthcare NHS Trust"/>
    <s v="QWO"/>
    <x v="51"/>
    <n v="0"/>
    <n v="0"/>
    <n v="0"/>
  </r>
  <r>
    <x v="1"/>
    <s v="London"/>
    <s v="RRP"/>
    <s v="Barnet, Enfield and Haringey Mental Health NHS Trust"/>
    <s v="QMJ"/>
    <x v="5"/>
    <n v="0"/>
    <n v="0"/>
    <n v="0"/>
  </r>
  <r>
    <x v="1"/>
    <s v="London"/>
    <s v="RRP"/>
    <s v="Barnet, Enfield and Haringey Mental Health NHS Trust"/>
    <s v="QMJ"/>
    <x v="51"/>
    <n v="0"/>
    <n v="0"/>
    <n v="0"/>
  </r>
  <r>
    <x v="1"/>
    <s v="North East and Yorkshire"/>
    <s v="RTF"/>
    <s v="Northumbria Healthcare NHS Foundation Trust"/>
    <s v="QHM"/>
    <x v="52"/>
    <n v="0"/>
    <n v="0"/>
    <n v="0"/>
  </r>
  <r>
    <x v="1"/>
    <s v="North East and Yorkshire"/>
    <s v="RY6"/>
    <s v="Leeds Community Healthcare NHS Trust"/>
    <s v="QWO"/>
    <x v="52"/>
    <n v="0"/>
    <n v="0"/>
    <n v="0"/>
  </r>
  <r>
    <x v="1"/>
    <s v="London"/>
    <s v="RRP"/>
    <s v="Barnet, Enfield and Haringey Mental Health NHS Trust"/>
    <s v="QMJ"/>
    <x v="6"/>
    <n v="0"/>
    <n v="0"/>
    <n v="0"/>
  </r>
  <r>
    <x v="1"/>
    <s v="London"/>
    <s v="RRP"/>
    <s v="Barnet, Enfield and Haringey Mental Health NHS Trust"/>
    <s v="QMJ"/>
    <x v="52"/>
    <n v="0"/>
    <n v="0"/>
    <n v="0"/>
  </r>
  <r>
    <x v="1"/>
    <s v="North East and Yorkshire"/>
    <s v="RTF"/>
    <s v="Northumbria Healthcare NHS Foundation Trust"/>
    <s v="QHM"/>
    <x v="53"/>
    <n v="353"/>
    <n v="0"/>
    <n v="353"/>
  </r>
  <r>
    <x v="1"/>
    <s v="North East and Yorkshire"/>
    <s v="RY6"/>
    <s v="Leeds Community Healthcare NHS Trust"/>
    <s v="QWO"/>
    <x v="53"/>
    <n v="417"/>
    <n v="0"/>
    <n v="417"/>
  </r>
  <r>
    <x v="1"/>
    <s v="London"/>
    <s v="RRP"/>
    <s v="Barnet, Enfield and Haringey Mental Health NHS Trust"/>
    <s v="QMJ"/>
    <x v="7"/>
    <n v="0"/>
    <n v="0"/>
    <n v="0"/>
  </r>
  <r>
    <x v="1"/>
    <s v="London"/>
    <s v="RRP"/>
    <s v="Barnet, Enfield and Haringey Mental Health NHS Trust"/>
    <s v="QMJ"/>
    <x v="53"/>
    <n v="4"/>
    <n v="0"/>
    <n v="4"/>
  </r>
  <r>
    <x v="1"/>
    <s v="North East and Yorkshire"/>
    <s v="RTF"/>
    <s v="Northumbria Healthcare NHS Foundation Trust"/>
    <s v="QHM"/>
    <x v="54"/>
    <n v="0"/>
    <n v="0"/>
    <n v="0"/>
  </r>
  <r>
    <x v="1"/>
    <s v="North East and Yorkshire"/>
    <s v="RY6"/>
    <s v="Leeds Community Healthcare NHS Trust"/>
    <s v="QWO"/>
    <x v="54"/>
    <n v="0"/>
    <n v="0"/>
    <n v="0"/>
  </r>
  <r>
    <x v="1"/>
    <s v="London"/>
    <s v="RRP"/>
    <s v="Barnet, Enfield and Haringey Mental Health NHS Trust"/>
    <s v="QMJ"/>
    <x v="8"/>
    <n v="0"/>
    <n v="0"/>
    <n v="0"/>
  </r>
  <r>
    <x v="1"/>
    <s v="London"/>
    <s v="RRP"/>
    <s v="Barnet, Enfield and Haringey Mental Health NHS Trust"/>
    <s v="QMJ"/>
    <x v="54"/>
    <n v="0"/>
    <n v="0"/>
    <n v="0"/>
  </r>
  <r>
    <x v="1"/>
    <s v="North East and Yorkshire"/>
    <s v="RTF"/>
    <s v="Northumbria Healthcare NHS Foundation Trust"/>
    <s v="QHM"/>
    <x v="55"/>
    <n v="0"/>
    <n v="0"/>
    <n v="0"/>
  </r>
  <r>
    <x v="1"/>
    <s v="North East and Yorkshire"/>
    <s v="RY6"/>
    <s v="Leeds Community Healthcare NHS Trust"/>
    <s v="QWO"/>
    <x v="55"/>
    <n v="0"/>
    <n v="0"/>
    <n v="0"/>
  </r>
  <r>
    <x v="1"/>
    <s v="London"/>
    <s v="RRP"/>
    <s v="Barnet, Enfield and Haringey Mental Health NHS Trust"/>
    <s v="QMJ"/>
    <x v="9"/>
    <n v="0"/>
    <n v="0"/>
    <n v="0"/>
  </r>
  <r>
    <x v="1"/>
    <s v="London"/>
    <s v="RRP"/>
    <s v="Barnet, Enfield and Haringey Mental Health NHS Trust"/>
    <s v="QMJ"/>
    <x v="55"/>
    <n v="0"/>
    <n v="0"/>
    <n v="0"/>
  </r>
  <r>
    <x v="1"/>
    <s v="North East and Yorkshire"/>
    <s v="RTF"/>
    <s v="Northumbria Healthcare NHS Foundation Trust"/>
    <s v="QHM"/>
    <x v="56"/>
    <n v="0"/>
    <n v="0"/>
    <n v="0"/>
  </r>
  <r>
    <x v="1"/>
    <s v="North East and Yorkshire"/>
    <s v="RY6"/>
    <s v="Leeds Community Healthcare NHS Trust"/>
    <s v="QWO"/>
    <x v="56"/>
    <n v="0"/>
    <n v="0"/>
    <n v="0"/>
  </r>
  <r>
    <x v="1"/>
    <s v="London"/>
    <s v="RRP"/>
    <s v="Barnet, Enfield and Haringey Mental Health NHS Trust"/>
    <s v="QMJ"/>
    <x v="10"/>
    <n v="0"/>
    <n v="0"/>
    <n v="0"/>
  </r>
  <r>
    <x v="1"/>
    <s v="London"/>
    <s v="RRP"/>
    <s v="Barnet, Enfield and Haringey Mental Health NHS Trust"/>
    <s v="QMJ"/>
    <x v="56"/>
    <n v="0"/>
    <n v="0"/>
    <n v="0"/>
  </r>
  <r>
    <x v="1"/>
    <s v="North East and Yorkshire"/>
    <s v="RTF"/>
    <s v="Northumbria Healthcare NHS Foundation Trust"/>
    <s v="QHM"/>
    <x v="57"/>
    <n v="0"/>
    <n v="0"/>
    <n v="0"/>
  </r>
  <r>
    <x v="1"/>
    <s v="North East and Yorkshire"/>
    <s v="RY6"/>
    <s v="Leeds Community Healthcare NHS Trust"/>
    <s v="QWO"/>
    <x v="57"/>
    <n v="0"/>
    <n v="0"/>
    <n v="0"/>
  </r>
  <r>
    <x v="1"/>
    <s v="London"/>
    <s v="RRP"/>
    <s v="Barnet, Enfield and Haringey Mental Health NHS Trust"/>
    <s v="QMJ"/>
    <x v="11"/>
    <n v="0"/>
    <n v="0"/>
    <n v="0"/>
  </r>
  <r>
    <x v="1"/>
    <s v="London"/>
    <s v="RRP"/>
    <s v="Barnet, Enfield and Haringey Mental Health NHS Trust"/>
    <s v="QMJ"/>
    <x v="57"/>
    <n v="0"/>
    <n v="0"/>
    <n v="0"/>
  </r>
  <r>
    <x v="1"/>
    <s v="London"/>
    <s v="RPG"/>
    <s v="Oxleas NHS Foundation Trust"/>
    <s v="QKK"/>
    <x v="20"/>
    <n v="0"/>
    <n v="0"/>
    <n v="0"/>
  </r>
  <r>
    <x v="1"/>
    <s v="South East"/>
    <s v="RDR"/>
    <s v="Sussex Community NHS Foundation Trust"/>
    <s v="QNX"/>
    <x v="12"/>
    <n v="0"/>
    <n v="0"/>
    <n v="0"/>
  </r>
  <r>
    <x v="1"/>
    <s v="London"/>
    <s v="RPG"/>
    <s v="Oxleas NHS Foundation Trust"/>
    <s v="QKK"/>
    <x v="21"/>
    <n v="0"/>
    <n v="0"/>
    <n v="0"/>
  </r>
  <r>
    <x v="1"/>
    <s v="South East"/>
    <s v="RDR"/>
    <s v="Sussex Community NHS Foundation Trust"/>
    <s v="QNX"/>
    <x v="13"/>
    <n v="0"/>
    <n v="0"/>
    <n v="0"/>
  </r>
  <r>
    <x v="1"/>
    <s v="London"/>
    <s v="RPG"/>
    <s v="Oxleas NHS Foundation Trust"/>
    <s v="QKK"/>
    <x v="22"/>
    <n v="0"/>
    <n v="0"/>
    <n v="0"/>
  </r>
  <r>
    <x v="1"/>
    <s v="South East"/>
    <s v="RDR"/>
    <s v="Sussex Community NHS Foundation Trust"/>
    <s v="QNX"/>
    <x v="14"/>
    <n v="0"/>
    <n v="0"/>
    <n v="0"/>
  </r>
  <r>
    <x v="1"/>
    <s v="London"/>
    <s v="RPG"/>
    <s v="Oxleas NHS Foundation Trust"/>
    <s v="QKK"/>
    <x v="23"/>
    <n v="0"/>
    <n v="0"/>
    <n v="0"/>
  </r>
  <r>
    <x v="1"/>
    <s v="South East"/>
    <s v="RDR"/>
    <s v="Sussex Community NHS Foundation Trust"/>
    <s v="QNX"/>
    <x v="15"/>
    <n v="0"/>
    <n v="0"/>
    <n v="0"/>
  </r>
  <r>
    <x v="1"/>
    <s v="London"/>
    <s v="RPG"/>
    <s v="Oxleas NHS Foundation Trust"/>
    <s v="QKK"/>
    <x v="24"/>
    <n v="0"/>
    <n v="0"/>
    <n v="0"/>
  </r>
  <r>
    <x v="1"/>
    <s v="South East"/>
    <s v="RDR"/>
    <s v="Sussex Community NHS Foundation Trust"/>
    <s v="QNX"/>
    <x v="16"/>
    <n v="0"/>
    <n v="0"/>
    <n v="0"/>
  </r>
  <r>
    <x v="1"/>
    <s v="London"/>
    <s v="RPG"/>
    <s v="Oxleas NHS Foundation Trust"/>
    <s v="QKK"/>
    <x v="25"/>
    <n v="0"/>
    <n v="0"/>
    <n v="0"/>
  </r>
  <r>
    <x v="1"/>
    <s v="South East"/>
    <s v="RDR"/>
    <s v="Sussex Community NHS Foundation Trust"/>
    <s v="QNX"/>
    <x v="17"/>
    <n v="0"/>
    <n v="0"/>
    <n v="0"/>
  </r>
  <r>
    <x v="1"/>
    <s v="London"/>
    <s v="RPG"/>
    <s v="Oxleas NHS Foundation Trust"/>
    <s v="QKK"/>
    <x v="26"/>
    <n v="0"/>
    <n v="0"/>
    <n v="0"/>
  </r>
  <r>
    <x v="1"/>
    <s v="South East"/>
    <s v="RDR"/>
    <s v="Sussex Community NHS Foundation Trust"/>
    <s v="QNX"/>
    <x v="18"/>
    <n v="0"/>
    <n v="0"/>
    <n v="0"/>
  </r>
  <r>
    <x v="1"/>
    <s v="London"/>
    <s v="RPG"/>
    <s v="Oxleas NHS Foundation Trust"/>
    <s v="QKK"/>
    <x v="27"/>
    <n v="0"/>
    <n v="0"/>
    <n v="0"/>
  </r>
  <r>
    <x v="1"/>
    <s v="South East"/>
    <s v="RDR"/>
    <s v="Sussex Community NHS Foundation Trust"/>
    <s v="QNX"/>
    <x v="19"/>
    <n v="1"/>
    <n v="0"/>
    <n v="1"/>
  </r>
  <r>
    <x v="1"/>
    <s v="London"/>
    <s v="RPG"/>
    <s v="Oxleas NHS Foundation Trust"/>
    <s v="QKK"/>
    <x v="28"/>
    <n v="0"/>
    <n v="0"/>
    <n v="0"/>
  </r>
  <r>
    <x v="1"/>
    <s v="South East"/>
    <s v="RDR"/>
    <s v="Sussex Community NHS Foundation Trust"/>
    <s v="QNX"/>
    <x v="29"/>
    <n v="2057"/>
    <n v="0"/>
    <n v="2057"/>
  </r>
  <r>
    <x v="1"/>
    <s v="London"/>
    <s v="RPG"/>
    <s v="Oxleas NHS Foundation Trust"/>
    <s v="QKK"/>
    <x v="30"/>
    <n v="0"/>
    <n v="0"/>
    <n v="0"/>
  </r>
  <r>
    <x v="1"/>
    <s v="South East"/>
    <s v="RDR"/>
    <s v="Sussex Community NHS Foundation Trust"/>
    <s v="QNX"/>
    <x v="31"/>
    <n v="2"/>
    <n v="0"/>
    <n v="2"/>
  </r>
  <r>
    <x v="1"/>
    <s v="London"/>
    <s v="RPG"/>
    <s v="Oxleas NHS Foundation Trust"/>
    <s v="QKK"/>
    <x v="32"/>
    <n v="0"/>
    <n v="0"/>
    <n v="0"/>
  </r>
  <r>
    <x v="1"/>
    <s v="South East"/>
    <s v="RDR"/>
    <s v="Sussex Community NHS Foundation Trust"/>
    <s v="QNX"/>
    <x v="33"/>
    <n v="0"/>
    <n v="0"/>
    <n v="0"/>
  </r>
  <r>
    <x v="1"/>
    <s v="London"/>
    <s v="RPG"/>
    <s v="Oxleas NHS Foundation Trust"/>
    <s v="QKK"/>
    <x v="34"/>
    <n v="0"/>
    <n v="0"/>
    <n v="0"/>
  </r>
  <r>
    <x v="1"/>
    <s v="South East"/>
    <s v="RDR"/>
    <s v="Sussex Community NHS Foundation Trust"/>
    <s v="QNX"/>
    <x v="35"/>
    <n v="0"/>
    <n v="0"/>
    <n v="0"/>
  </r>
  <r>
    <x v="1"/>
    <s v="London"/>
    <s v="RPG"/>
    <s v="Oxleas NHS Foundation Trust"/>
    <s v="QKK"/>
    <x v="36"/>
    <n v="0"/>
    <n v="0"/>
    <n v="0"/>
  </r>
  <r>
    <x v="1"/>
    <s v="South East"/>
    <s v="RDR"/>
    <s v="Sussex Community NHS Foundation Trust"/>
    <s v="QNX"/>
    <x v="37"/>
    <n v="0"/>
    <n v="0"/>
    <n v="0"/>
  </r>
  <r>
    <x v="1"/>
    <s v="London"/>
    <s v="RPG"/>
    <s v="Oxleas NHS Foundation Trust"/>
    <s v="QKK"/>
    <x v="38"/>
    <n v="0"/>
    <n v="0"/>
    <n v="0"/>
  </r>
  <r>
    <x v="1"/>
    <s v="South East"/>
    <s v="RDR"/>
    <s v="Sussex Community NHS Foundation Trust"/>
    <s v="QNX"/>
    <x v="39"/>
    <n v="11"/>
    <n v="0"/>
    <n v="11"/>
  </r>
  <r>
    <x v="1"/>
    <s v="South East"/>
    <s v="RDR"/>
    <s v="Sussex Community NHS Foundation Trust"/>
    <s v="QNX"/>
    <x v="40"/>
    <n v="0"/>
    <n v="0"/>
    <n v="0"/>
  </r>
  <r>
    <x v="1"/>
    <s v="South East"/>
    <s v="RDR"/>
    <s v="Sussex Community NHS Foundation Trust"/>
    <s v="QNX"/>
    <x v="41"/>
    <n v="24"/>
    <n v="0"/>
    <n v="24"/>
  </r>
  <r>
    <x v="1"/>
    <s v="South East"/>
    <s v="RDR"/>
    <s v="Sussex Community NHS Foundation Trust"/>
    <s v="QNX"/>
    <x v="42"/>
    <n v="31"/>
    <n v="0"/>
    <n v="31"/>
  </r>
  <r>
    <x v="1"/>
    <s v="South East"/>
    <s v="RDR"/>
    <s v="Sussex Community NHS Foundation Trust"/>
    <s v="QNX"/>
    <x v="43"/>
    <n v="0"/>
    <n v="0"/>
    <n v="0"/>
  </r>
  <r>
    <x v="1"/>
    <s v="South East"/>
    <s v="RDR"/>
    <s v="Sussex Community NHS Foundation Trust"/>
    <s v="QNX"/>
    <x v="44"/>
    <n v="18"/>
    <n v="0"/>
    <n v="18"/>
  </r>
  <r>
    <x v="1"/>
    <s v="South East"/>
    <s v="RDR"/>
    <s v="Sussex Community NHS Foundation Trust"/>
    <s v="QNX"/>
    <x v="45"/>
    <n v="3"/>
    <n v="0"/>
    <n v="3"/>
  </r>
  <r>
    <x v="1"/>
    <s v="South East"/>
    <s v="RDR"/>
    <s v="Sussex Community NHS Foundation Trust"/>
    <s v="QNX"/>
    <x v="46"/>
    <n v="1"/>
    <n v="0"/>
    <n v="1"/>
  </r>
  <r>
    <x v="1"/>
    <s v="South East"/>
    <s v="RDR"/>
    <s v="Sussex Community NHS Foundation Trust"/>
    <s v="QNX"/>
    <x v="47"/>
    <n v="0"/>
    <n v="0"/>
    <n v="0"/>
  </r>
  <r>
    <x v="1"/>
    <s v="London"/>
    <s v="RPG"/>
    <s v="Oxleas NHS Foundation Trust"/>
    <s v="QKK"/>
    <x v="12"/>
    <n v="0"/>
    <n v="0"/>
    <n v="0"/>
  </r>
  <r>
    <x v="1"/>
    <s v="South East"/>
    <s v="RDR"/>
    <s v="Sussex Community NHS Foundation Trust"/>
    <s v="QNX"/>
    <x v="48"/>
    <n v="0"/>
    <n v="0"/>
    <n v="0"/>
  </r>
  <r>
    <x v="1"/>
    <s v="London"/>
    <s v="RPG"/>
    <s v="Oxleas NHS Foundation Trust"/>
    <s v="QKK"/>
    <x v="13"/>
    <n v="0"/>
    <n v="0"/>
    <n v="0"/>
  </r>
  <r>
    <x v="1"/>
    <s v="South East"/>
    <s v="RDR"/>
    <s v="Sussex Community NHS Foundation Trust"/>
    <s v="QNX"/>
    <x v="49"/>
    <n v="0"/>
    <n v="0"/>
    <n v="0"/>
  </r>
  <r>
    <x v="1"/>
    <s v="London"/>
    <s v="RPG"/>
    <s v="Oxleas NHS Foundation Trust"/>
    <s v="QKK"/>
    <x v="14"/>
    <n v="0"/>
    <n v="0"/>
    <n v="0"/>
  </r>
  <r>
    <x v="1"/>
    <s v="South East"/>
    <s v="RDR"/>
    <s v="Sussex Community NHS Foundation Trust"/>
    <s v="QNX"/>
    <x v="50"/>
    <n v="0"/>
    <n v="0"/>
    <n v="0"/>
  </r>
  <r>
    <x v="1"/>
    <s v="London"/>
    <s v="RPG"/>
    <s v="Oxleas NHS Foundation Trust"/>
    <s v="QKK"/>
    <x v="15"/>
    <n v="0"/>
    <n v="0"/>
    <n v="0"/>
  </r>
  <r>
    <x v="1"/>
    <s v="South East"/>
    <s v="RDR"/>
    <s v="Sussex Community NHS Foundation Trust"/>
    <s v="QNX"/>
    <x v="51"/>
    <n v="0"/>
    <n v="0"/>
    <n v="0"/>
  </r>
  <r>
    <x v="1"/>
    <s v="London"/>
    <s v="RPG"/>
    <s v="Oxleas NHS Foundation Trust"/>
    <s v="QKK"/>
    <x v="16"/>
    <n v="0"/>
    <n v="0"/>
    <n v="0"/>
  </r>
  <r>
    <x v="1"/>
    <s v="South East"/>
    <s v="RDR"/>
    <s v="Sussex Community NHS Foundation Trust"/>
    <s v="QNX"/>
    <x v="52"/>
    <n v="0"/>
    <n v="0"/>
    <n v="0"/>
  </r>
  <r>
    <x v="1"/>
    <s v="London"/>
    <s v="RPG"/>
    <s v="Oxleas NHS Foundation Trust"/>
    <s v="QKK"/>
    <x v="17"/>
    <n v="0"/>
    <n v="0"/>
    <n v="0"/>
  </r>
  <r>
    <x v="1"/>
    <s v="South East"/>
    <s v="RDR"/>
    <s v="Sussex Community NHS Foundation Trust"/>
    <s v="QNX"/>
    <x v="53"/>
    <n v="2131"/>
    <n v="0"/>
    <n v="2131"/>
  </r>
  <r>
    <x v="1"/>
    <s v="London"/>
    <s v="RPG"/>
    <s v="Oxleas NHS Foundation Trust"/>
    <s v="QKK"/>
    <x v="18"/>
    <n v="0"/>
    <n v="0"/>
    <n v="0"/>
  </r>
  <r>
    <x v="1"/>
    <s v="South East"/>
    <s v="RDR"/>
    <s v="Sussex Community NHS Foundation Trust"/>
    <s v="QNX"/>
    <x v="54"/>
    <n v="2"/>
    <n v="0"/>
    <n v="2"/>
  </r>
  <r>
    <x v="1"/>
    <s v="London"/>
    <s v="RPG"/>
    <s v="Oxleas NHS Foundation Trust"/>
    <s v="QKK"/>
    <x v="19"/>
    <n v="0"/>
    <n v="0"/>
    <n v="0"/>
  </r>
  <r>
    <x v="1"/>
    <s v="South East"/>
    <s v="RDR"/>
    <s v="Sussex Community NHS Foundation Trust"/>
    <s v="QNX"/>
    <x v="55"/>
    <n v="0"/>
    <n v="0"/>
    <n v="0"/>
  </r>
  <r>
    <x v="1"/>
    <s v="London"/>
    <s v="RPG"/>
    <s v="Oxleas NHS Foundation Trust"/>
    <s v="QKK"/>
    <x v="29"/>
    <n v="0"/>
    <n v="0"/>
    <n v="0"/>
  </r>
  <r>
    <x v="1"/>
    <s v="South East"/>
    <s v="RDR"/>
    <s v="Sussex Community NHS Foundation Trust"/>
    <s v="QNX"/>
    <x v="56"/>
    <n v="0"/>
    <n v="0"/>
    <n v="0"/>
  </r>
  <r>
    <x v="1"/>
    <s v="London"/>
    <s v="RPG"/>
    <s v="Oxleas NHS Foundation Trust"/>
    <s v="QKK"/>
    <x v="31"/>
    <n v="0"/>
    <n v="0"/>
    <n v="0"/>
  </r>
  <r>
    <x v="1"/>
    <s v="South East"/>
    <s v="RDR"/>
    <s v="Sussex Community NHS Foundation Trust"/>
    <s v="QNX"/>
    <x v="57"/>
    <n v="0"/>
    <n v="0"/>
    <n v="0"/>
  </r>
  <r>
    <x v="1"/>
    <s v="Midlands"/>
    <s v="RLQ"/>
    <s v="Wye Valley NHS Trust"/>
    <s v="QGH"/>
    <x v="12"/>
    <n v="0"/>
    <n v="0"/>
    <n v="0"/>
  </r>
  <r>
    <x v="1"/>
    <s v="London"/>
    <s v="RV3"/>
    <s v="Central and North West London NHS Foundation Trust"/>
    <s v="QRV"/>
    <x v="12"/>
    <n v="0"/>
    <n v="0"/>
    <n v="0"/>
  </r>
  <r>
    <x v="1"/>
    <s v="London"/>
    <s v="RV3"/>
    <s v="Central and North West London NHS Foundation Trust"/>
    <s v="QRV"/>
    <x v="20"/>
    <n v="10"/>
    <n v="0"/>
    <n v="10"/>
  </r>
  <r>
    <x v="1"/>
    <s v="London"/>
    <s v="RPG"/>
    <s v="Oxleas NHS Foundation Trust"/>
    <s v="QKK"/>
    <x v="33"/>
    <n v="0"/>
    <n v="0"/>
    <n v="0"/>
  </r>
  <r>
    <x v="1"/>
    <s v="London"/>
    <s v="RWK"/>
    <s v="East London NHS Foundation Trust"/>
    <s v="QMF"/>
    <x v="37"/>
    <n v="0"/>
    <n v="0"/>
    <n v="0"/>
  </r>
  <r>
    <x v="1"/>
    <s v="Midlands"/>
    <s v="RLQ"/>
    <s v="Wye Valley NHS Trust"/>
    <s v="QGH"/>
    <x v="13"/>
    <n v="0"/>
    <n v="0"/>
    <n v="0"/>
  </r>
  <r>
    <x v="1"/>
    <s v="London"/>
    <s v="RV3"/>
    <s v="Central and North West London NHS Foundation Trust"/>
    <s v="QRV"/>
    <x v="13"/>
    <n v="0"/>
    <n v="0"/>
    <n v="0"/>
  </r>
  <r>
    <x v="1"/>
    <s v="London"/>
    <s v="RV3"/>
    <s v="Central and North West London NHS Foundation Trust"/>
    <s v="QRV"/>
    <x v="21"/>
    <n v="0"/>
    <n v="0"/>
    <n v="0"/>
  </r>
  <r>
    <x v="1"/>
    <s v="London"/>
    <s v="RPG"/>
    <s v="Oxleas NHS Foundation Trust"/>
    <s v="QKK"/>
    <x v="35"/>
    <n v="0"/>
    <n v="0"/>
    <n v="0"/>
  </r>
  <r>
    <x v="1"/>
    <s v="London"/>
    <s v="RWK"/>
    <s v="East London NHS Foundation Trust"/>
    <s v="QMF"/>
    <x v="39"/>
    <n v="8"/>
    <n v="0"/>
    <n v="8"/>
  </r>
  <r>
    <x v="1"/>
    <s v="Midlands"/>
    <s v="RLQ"/>
    <s v="Wye Valley NHS Trust"/>
    <s v="QGH"/>
    <x v="14"/>
    <n v="0"/>
    <n v="0"/>
    <n v="0"/>
  </r>
  <r>
    <x v="1"/>
    <s v="London"/>
    <s v="RV3"/>
    <s v="Central and North West London NHS Foundation Trust"/>
    <s v="QRV"/>
    <x v="14"/>
    <n v="0"/>
    <n v="0"/>
    <n v="0"/>
  </r>
  <r>
    <x v="1"/>
    <s v="London"/>
    <s v="RV3"/>
    <s v="Central and North West London NHS Foundation Trust"/>
    <s v="QRV"/>
    <x v="22"/>
    <n v="0"/>
    <n v="0"/>
    <n v="0"/>
  </r>
  <r>
    <x v="1"/>
    <s v="London"/>
    <s v="RPG"/>
    <s v="Oxleas NHS Foundation Trust"/>
    <s v="QKK"/>
    <x v="37"/>
    <n v="0"/>
    <n v="0"/>
    <n v="0"/>
  </r>
  <r>
    <x v="1"/>
    <s v="London"/>
    <s v="RWK"/>
    <s v="East London NHS Foundation Trust"/>
    <s v="QMF"/>
    <x v="40"/>
    <n v="0"/>
    <n v="0"/>
    <n v="0"/>
  </r>
  <r>
    <x v="1"/>
    <s v="Midlands"/>
    <s v="RLQ"/>
    <s v="Wye Valley NHS Trust"/>
    <s v="QGH"/>
    <x v="15"/>
    <n v="0"/>
    <n v="0"/>
    <n v="0"/>
  </r>
  <r>
    <x v="1"/>
    <s v="London"/>
    <s v="RV3"/>
    <s v="Central and North West London NHS Foundation Trust"/>
    <s v="QRV"/>
    <x v="15"/>
    <n v="0"/>
    <n v="0"/>
    <n v="0"/>
  </r>
  <r>
    <x v="1"/>
    <s v="London"/>
    <s v="RV3"/>
    <s v="Central and North West London NHS Foundation Trust"/>
    <s v="QRV"/>
    <x v="23"/>
    <n v="1"/>
    <n v="0"/>
    <n v="1"/>
  </r>
  <r>
    <x v="1"/>
    <s v="London"/>
    <s v="RPG"/>
    <s v="Oxleas NHS Foundation Trust"/>
    <s v="QKK"/>
    <x v="39"/>
    <n v="0"/>
    <n v="0"/>
    <n v="0"/>
  </r>
  <r>
    <x v="1"/>
    <s v="London"/>
    <s v="RWK"/>
    <s v="East London NHS Foundation Trust"/>
    <s v="QMF"/>
    <x v="41"/>
    <n v="0"/>
    <n v="0"/>
    <n v="0"/>
  </r>
  <r>
    <x v="1"/>
    <s v="Midlands"/>
    <s v="RLQ"/>
    <s v="Wye Valley NHS Trust"/>
    <s v="QGH"/>
    <x v="16"/>
    <n v="0"/>
    <n v="0"/>
    <n v="0"/>
  </r>
  <r>
    <x v="1"/>
    <s v="London"/>
    <s v="RV3"/>
    <s v="Central and North West London NHS Foundation Trust"/>
    <s v="QRV"/>
    <x v="16"/>
    <n v="0"/>
    <n v="0"/>
    <n v="0"/>
  </r>
  <r>
    <x v="1"/>
    <s v="London"/>
    <s v="RV3"/>
    <s v="Central and North West London NHS Foundation Trust"/>
    <s v="QRV"/>
    <x v="24"/>
    <n v="1"/>
    <n v="0"/>
    <n v="1"/>
  </r>
  <r>
    <x v="1"/>
    <s v="London"/>
    <s v="RPG"/>
    <s v="Oxleas NHS Foundation Trust"/>
    <s v="QKK"/>
    <x v="40"/>
    <n v="0"/>
    <n v="0"/>
    <n v="0"/>
  </r>
  <r>
    <x v="1"/>
    <s v="London"/>
    <s v="RWK"/>
    <s v="East London NHS Foundation Trust"/>
    <s v="QMF"/>
    <x v="42"/>
    <n v="4"/>
    <n v="0"/>
    <n v="4"/>
  </r>
  <r>
    <x v="1"/>
    <s v="Midlands"/>
    <s v="RLQ"/>
    <s v="Wye Valley NHS Trust"/>
    <s v="QGH"/>
    <x v="17"/>
    <n v="0"/>
    <n v="0"/>
    <n v="0"/>
  </r>
  <r>
    <x v="1"/>
    <s v="London"/>
    <s v="RV3"/>
    <s v="Central and North West London NHS Foundation Trust"/>
    <s v="QRV"/>
    <x v="17"/>
    <n v="0"/>
    <n v="0"/>
    <n v="0"/>
  </r>
  <r>
    <x v="1"/>
    <s v="London"/>
    <s v="RV3"/>
    <s v="Central and North West London NHS Foundation Trust"/>
    <s v="QRV"/>
    <x v="25"/>
    <n v="0"/>
    <n v="0"/>
    <n v="0"/>
  </r>
  <r>
    <x v="1"/>
    <s v="London"/>
    <s v="RPG"/>
    <s v="Oxleas NHS Foundation Trust"/>
    <s v="QKK"/>
    <x v="41"/>
    <n v="0"/>
    <n v="0"/>
    <n v="0"/>
  </r>
  <r>
    <x v="1"/>
    <s v="London"/>
    <s v="RWK"/>
    <s v="East London NHS Foundation Trust"/>
    <s v="QMF"/>
    <x v="43"/>
    <n v="2"/>
    <n v="0"/>
    <n v="2"/>
  </r>
  <r>
    <x v="1"/>
    <s v="Midlands"/>
    <s v="RLQ"/>
    <s v="Wye Valley NHS Trust"/>
    <s v="QGH"/>
    <x v="18"/>
    <n v="0"/>
    <n v="0"/>
    <n v="0"/>
  </r>
  <r>
    <x v="1"/>
    <s v="London"/>
    <s v="RV3"/>
    <s v="Central and North West London NHS Foundation Trust"/>
    <s v="QRV"/>
    <x v="18"/>
    <n v="0"/>
    <n v="0"/>
    <n v="0"/>
  </r>
  <r>
    <x v="1"/>
    <s v="London"/>
    <s v="RV3"/>
    <s v="Central and North West London NHS Foundation Trust"/>
    <s v="QRV"/>
    <x v="26"/>
    <n v="1"/>
    <n v="0"/>
    <n v="1"/>
  </r>
  <r>
    <x v="1"/>
    <s v="London"/>
    <s v="RPG"/>
    <s v="Oxleas NHS Foundation Trust"/>
    <s v="QKK"/>
    <x v="42"/>
    <n v="0"/>
    <n v="0"/>
    <n v="0"/>
  </r>
  <r>
    <x v="1"/>
    <s v="London"/>
    <s v="RWK"/>
    <s v="East London NHS Foundation Trust"/>
    <s v="QMF"/>
    <x v="44"/>
    <n v="0"/>
    <n v="0"/>
    <n v="0"/>
  </r>
  <r>
    <x v="1"/>
    <s v="Midlands"/>
    <s v="RLQ"/>
    <s v="Wye Valley NHS Trust"/>
    <s v="QGH"/>
    <x v="19"/>
    <n v="0"/>
    <n v="0"/>
    <n v="0"/>
  </r>
  <r>
    <x v="1"/>
    <s v="London"/>
    <s v="RV3"/>
    <s v="Central and North West London NHS Foundation Trust"/>
    <s v="QRV"/>
    <x v="19"/>
    <n v="0"/>
    <n v="0"/>
    <n v="0"/>
  </r>
  <r>
    <x v="1"/>
    <s v="London"/>
    <s v="RV3"/>
    <s v="Central and North West London NHS Foundation Trust"/>
    <s v="QRV"/>
    <x v="27"/>
    <n v="1"/>
    <n v="0"/>
    <n v="1"/>
  </r>
  <r>
    <x v="1"/>
    <s v="London"/>
    <s v="RPG"/>
    <s v="Oxleas NHS Foundation Trust"/>
    <s v="QKK"/>
    <x v="43"/>
    <n v="0"/>
    <n v="0"/>
    <n v="0"/>
  </r>
  <r>
    <x v="1"/>
    <s v="London"/>
    <s v="RWK"/>
    <s v="East London NHS Foundation Trust"/>
    <s v="QMF"/>
    <x v="45"/>
    <n v="0"/>
    <n v="0"/>
    <n v="0"/>
  </r>
  <r>
    <x v="1"/>
    <s v="Midlands"/>
    <s v="RLQ"/>
    <s v="Wye Valley NHS Trust"/>
    <s v="QGH"/>
    <x v="29"/>
    <n v="28"/>
    <n v="0"/>
    <n v="28"/>
  </r>
  <r>
    <x v="1"/>
    <s v="London"/>
    <s v="RV3"/>
    <s v="Central and North West London NHS Foundation Trust"/>
    <s v="QRV"/>
    <x v="29"/>
    <n v="359"/>
    <n v="0"/>
    <n v="359"/>
  </r>
  <r>
    <x v="1"/>
    <s v="London"/>
    <s v="RV3"/>
    <s v="Central and North West London NHS Foundation Trust"/>
    <s v="QRV"/>
    <x v="28"/>
    <n v="0"/>
    <n v="0"/>
    <n v="0"/>
  </r>
  <r>
    <x v="1"/>
    <s v="London"/>
    <s v="RPG"/>
    <s v="Oxleas NHS Foundation Trust"/>
    <s v="QKK"/>
    <x v="44"/>
    <n v="0"/>
    <n v="0"/>
    <n v="0"/>
  </r>
  <r>
    <x v="1"/>
    <s v="London"/>
    <s v="RWK"/>
    <s v="East London NHS Foundation Trust"/>
    <s v="QMF"/>
    <x v="46"/>
    <n v="0"/>
    <n v="0"/>
    <n v="0"/>
  </r>
  <r>
    <x v="1"/>
    <s v="Midlands"/>
    <s v="RLQ"/>
    <s v="Wye Valley NHS Trust"/>
    <s v="QGH"/>
    <x v="31"/>
    <n v="0"/>
    <n v="0"/>
    <n v="0"/>
  </r>
  <r>
    <x v="1"/>
    <s v="London"/>
    <s v="RV3"/>
    <s v="Central and North West London NHS Foundation Trust"/>
    <s v="QRV"/>
    <x v="31"/>
    <n v="0"/>
    <n v="0"/>
    <n v="0"/>
  </r>
  <r>
    <x v="1"/>
    <s v="London"/>
    <s v="RV3"/>
    <s v="Central and North West London NHS Foundation Trust"/>
    <s v="QRV"/>
    <x v="30"/>
    <n v="0"/>
    <n v="0"/>
    <n v="0"/>
  </r>
  <r>
    <x v="1"/>
    <s v="London"/>
    <s v="RPG"/>
    <s v="Oxleas NHS Foundation Trust"/>
    <s v="QKK"/>
    <x v="45"/>
    <n v="0"/>
    <n v="0"/>
    <n v="0"/>
  </r>
  <r>
    <x v="1"/>
    <s v="London"/>
    <s v="RWK"/>
    <s v="East London NHS Foundation Trust"/>
    <s v="QMF"/>
    <x v="47"/>
    <n v="0"/>
    <n v="0"/>
    <n v="0"/>
  </r>
  <r>
    <x v="1"/>
    <s v="Midlands"/>
    <s v="RLQ"/>
    <s v="Wye Valley NHS Trust"/>
    <s v="QGH"/>
    <x v="33"/>
    <n v="5"/>
    <n v="0"/>
    <n v="5"/>
  </r>
  <r>
    <x v="1"/>
    <s v="London"/>
    <s v="RV3"/>
    <s v="Central and North West London NHS Foundation Trust"/>
    <s v="QRV"/>
    <x v="33"/>
    <n v="0"/>
    <n v="0"/>
    <n v="0"/>
  </r>
  <r>
    <x v="1"/>
    <s v="London"/>
    <s v="RV3"/>
    <s v="Central and North West London NHS Foundation Trust"/>
    <s v="QRV"/>
    <x v="32"/>
    <n v="0"/>
    <n v="0"/>
    <n v="0"/>
  </r>
  <r>
    <x v="1"/>
    <s v="London"/>
    <s v="RPG"/>
    <s v="Oxleas NHS Foundation Trust"/>
    <s v="QKK"/>
    <x v="46"/>
    <n v="0"/>
    <n v="0"/>
    <n v="0"/>
  </r>
  <r>
    <x v="1"/>
    <s v="London"/>
    <s v="RWK"/>
    <s v="East London NHS Foundation Trust"/>
    <s v="QMF"/>
    <x v="48"/>
    <n v="0"/>
    <n v="0"/>
    <n v="0"/>
  </r>
  <r>
    <x v="1"/>
    <s v="Midlands"/>
    <s v="RLQ"/>
    <s v="Wye Valley NHS Trust"/>
    <s v="QGH"/>
    <x v="35"/>
    <n v="0"/>
    <n v="0"/>
    <n v="0"/>
  </r>
  <r>
    <x v="1"/>
    <s v="London"/>
    <s v="RV3"/>
    <s v="Central and North West London NHS Foundation Trust"/>
    <s v="QRV"/>
    <x v="35"/>
    <n v="0"/>
    <n v="0"/>
    <n v="0"/>
  </r>
  <r>
    <x v="1"/>
    <s v="London"/>
    <s v="RV3"/>
    <s v="Central and North West London NHS Foundation Trust"/>
    <s v="QRV"/>
    <x v="34"/>
    <n v="0"/>
    <n v="0"/>
    <n v="0"/>
  </r>
  <r>
    <x v="1"/>
    <s v="London"/>
    <s v="RPG"/>
    <s v="Oxleas NHS Foundation Trust"/>
    <s v="QKK"/>
    <x v="47"/>
    <n v="0"/>
    <n v="0"/>
    <n v="0"/>
  </r>
  <r>
    <x v="1"/>
    <s v="London"/>
    <s v="RWK"/>
    <s v="East London NHS Foundation Trust"/>
    <s v="QMF"/>
    <x v="49"/>
    <n v="5"/>
    <n v="0"/>
    <n v="5"/>
  </r>
  <r>
    <x v="1"/>
    <s v="Midlands"/>
    <s v="RLQ"/>
    <s v="Wye Valley NHS Trust"/>
    <s v="QGH"/>
    <x v="37"/>
    <n v="0"/>
    <n v="0"/>
    <n v="0"/>
  </r>
  <r>
    <x v="1"/>
    <s v="London"/>
    <s v="RV3"/>
    <s v="Central and North West London NHS Foundation Trust"/>
    <s v="QRV"/>
    <x v="37"/>
    <n v="0"/>
    <n v="0"/>
    <n v="0"/>
  </r>
  <r>
    <x v="1"/>
    <s v="London"/>
    <s v="RV3"/>
    <s v="Central and North West London NHS Foundation Trust"/>
    <s v="QRV"/>
    <x v="36"/>
    <n v="0"/>
    <n v="0"/>
    <n v="0"/>
  </r>
  <r>
    <x v="1"/>
    <s v="London"/>
    <s v="RPG"/>
    <s v="Oxleas NHS Foundation Trust"/>
    <s v="QKK"/>
    <x v="48"/>
    <n v="0"/>
    <n v="0"/>
    <n v="0"/>
  </r>
  <r>
    <x v="1"/>
    <s v="London"/>
    <s v="RWK"/>
    <s v="East London NHS Foundation Trust"/>
    <s v="QMF"/>
    <x v="50"/>
    <n v="0"/>
    <n v="0"/>
    <n v="0"/>
  </r>
  <r>
    <x v="1"/>
    <s v="Midlands"/>
    <s v="RLQ"/>
    <s v="Wye Valley NHS Trust"/>
    <s v="QGH"/>
    <x v="39"/>
    <n v="6"/>
    <n v="0"/>
    <n v="6"/>
  </r>
  <r>
    <x v="1"/>
    <s v="London"/>
    <s v="RV3"/>
    <s v="Central and North West London NHS Foundation Trust"/>
    <s v="QRV"/>
    <x v="39"/>
    <n v="6"/>
    <n v="0"/>
    <n v="6"/>
  </r>
  <r>
    <x v="1"/>
    <s v="London"/>
    <s v="RV3"/>
    <s v="Central and North West London NHS Foundation Trust"/>
    <s v="QRV"/>
    <x v="38"/>
    <n v="0"/>
    <n v="0"/>
    <n v="0"/>
  </r>
  <r>
    <x v="1"/>
    <s v="London"/>
    <s v="RPG"/>
    <s v="Oxleas NHS Foundation Trust"/>
    <s v="QKK"/>
    <x v="49"/>
    <n v="0"/>
    <n v="0"/>
    <n v="0"/>
  </r>
  <r>
    <x v="1"/>
    <s v="London"/>
    <s v="RWK"/>
    <s v="East London NHS Foundation Trust"/>
    <s v="QMF"/>
    <x v="51"/>
    <n v="0"/>
    <n v="0"/>
    <n v="0"/>
  </r>
  <r>
    <x v="1"/>
    <s v="Midlands"/>
    <s v="RLQ"/>
    <s v="Wye Valley NHS Trust"/>
    <s v="QGH"/>
    <x v="40"/>
    <n v="2"/>
    <n v="0"/>
    <n v="2"/>
  </r>
  <r>
    <x v="1"/>
    <s v="South East"/>
    <s v="RW1"/>
    <s v="Southern Health NHS Foundation Trust"/>
    <s v="QRL"/>
    <x v="44"/>
    <n v="2"/>
    <n v="0"/>
    <n v="2"/>
  </r>
  <r>
    <x v="1"/>
    <s v="London"/>
    <s v="RV3"/>
    <s v="Central and North West London NHS Foundation Trust"/>
    <s v="QRV"/>
    <x v="40"/>
    <n v="0"/>
    <n v="0"/>
    <n v="0"/>
  </r>
  <r>
    <x v="1"/>
    <s v="London"/>
    <s v="RPG"/>
    <s v="Oxleas NHS Foundation Trust"/>
    <s v="QKK"/>
    <x v="50"/>
    <n v="0"/>
    <n v="0"/>
    <n v="0"/>
  </r>
  <r>
    <x v="1"/>
    <s v="London"/>
    <s v="RWK"/>
    <s v="East London NHS Foundation Trust"/>
    <s v="QMF"/>
    <x v="52"/>
    <n v="0"/>
    <n v="0"/>
    <n v="0"/>
  </r>
  <r>
    <x v="1"/>
    <s v="Midlands"/>
    <s v="RLQ"/>
    <s v="Wye Valley NHS Trust"/>
    <s v="QGH"/>
    <x v="41"/>
    <n v="0"/>
    <n v="0"/>
    <n v="0"/>
  </r>
  <r>
    <x v="1"/>
    <s v="South East"/>
    <s v="RW1"/>
    <s v="Southern Health NHS Foundation Trust"/>
    <s v="QRL"/>
    <x v="45"/>
    <n v="0"/>
    <n v="0"/>
    <n v="0"/>
  </r>
  <r>
    <x v="1"/>
    <s v="London"/>
    <s v="RV3"/>
    <s v="Central and North West London NHS Foundation Trust"/>
    <s v="QRV"/>
    <x v="41"/>
    <n v="0"/>
    <n v="0"/>
    <n v="0"/>
  </r>
  <r>
    <x v="1"/>
    <s v="London"/>
    <s v="RPG"/>
    <s v="Oxleas NHS Foundation Trust"/>
    <s v="QKK"/>
    <x v="51"/>
    <n v="0"/>
    <n v="0"/>
    <n v="0"/>
  </r>
  <r>
    <x v="1"/>
    <s v="London"/>
    <s v="RWK"/>
    <s v="East London NHS Foundation Trust"/>
    <s v="QMF"/>
    <x v="53"/>
    <n v="21"/>
    <n v="0"/>
    <n v="21"/>
  </r>
  <r>
    <x v="1"/>
    <s v="Midlands"/>
    <s v="RLQ"/>
    <s v="Wye Valley NHS Trust"/>
    <s v="QGH"/>
    <x v="42"/>
    <n v="3"/>
    <n v="0"/>
    <n v="3"/>
  </r>
  <r>
    <x v="1"/>
    <s v="South East"/>
    <s v="RW1"/>
    <s v="Southern Health NHS Foundation Trust"/>
    <s v="QRL"/>
    <x v="46"/>
    <n v="0"/>
    <n v="0"/>
    <n v="0"/>
  </r>
  <r>
    <x v="1"/>
    <s v="London"/>
    <s v="RV3"/>
    <s v="Central and North West London NHS Foundation Trust"/>
    <s v="QRV"/>
    <x v="42"/>
    <n v="1"/>
    <n v="0"/>
    <n v="1"/>
  </r>
  <r>
    <x v="1"/>
    <s v="London"/>
    <s v="RPG"/>
    <s v="Oxleas NHS Foundation Trust"/>
    <s v="QKK"/>
    <x v="52"/>
    <n v="0"/>
    <n v="0"/>
    <n v="0"/>
  </r>
  <r>
    <x v="1"/>
    <s v="London"/>
    <s v="RWK"/>
    <s v="East London NHS Foundation Trust"/>
    <s v="QMF"/>
    <x v="54"/>
    <n v="0"/>
    <n v="0"/>
    <n v="0"/>
  </r>
  <r>
    <x v="1"/>
    <s v="Midlands"/>
    <s v="RLQ"/>
    <s v="Wye Valley NHS Trust"/>
    <s v="QGH"/>
    <x v="43"/>
    <n v="7"/>
    <n v="0"/>
    <n v="7"/>
  </r>
  <r>
    <x v="1"/>
    <s v="South East"/>
    <s v="RW1"/>
    <s v="Southern Health NHS Foundation Trust"/>
    <s v="QRL"/>
    <x v="47"/>
    <n v="0"/>
    <n v="0"/>
    <n v="0"/>
  </r>
  <r>
    <x v="1"/>
    <s v="London"/>
    <s v="RV3"/>
    <s v="Central and North West London NHS Foundation Trust"/>
    <s v="QRV"/>
    <x v="43"/>
    <n v="0"/>
    <n v="0"/>
    <n v="0"/>
  </r>
  <r>
    <x v="1"/>
    <s v="London"/>
    <s v="RPG"/>
    <s v="Oxleas NHS Foundation Trust"/>
    <s v="QKK"/>
    <x v="53"/>
    <n v="0"/>
    <n v="0"/>
    <n v="0"/>
  </r>
  <r>
    <x v="1"/>
    <s v="London"/>
    <s v="RWK"/>
    <s v="East London NHS Foundation Trust"/>
    <s v="QMF"/>
    <x v="55"/>
    <n v="0"/>
    <n v="0"/>
    <n v="0"/>
  </r>
  <r>
    <x v="1"/>
    <s v="Midlands"/>
    <s v="RLQ"/>
    <s v="Wye Valley NHS Trust"/>
    <s v="QGH"/>
    <x v="44"/>
    <n v="0"/>
    <n v="0"/>
    <n v="0"/>
  </r>
  <r>
    <x v="1"/>
    <s v="South East"/>
    <s v="RW1"/>
    <s v="Southern Health NHS Foundation Trust"/>
    <s v="QRL"/>
    <x v="48"/>
    <n v="0"/>
    <n v="0"/>
    <n v="0"/>
  </r>
  <r>
    <x v="1"/>
    <s v="London"/>
    <s v="RV3"/>
    <s v="Central and North West London NHS Foundation Trust"/>
    <s v="QRV"/>
    <x v="44"/>
    <n v="0"/>
    <n v="0"/>
    <n v="0"/>
  </r>
  <r>
    <x v="1"/>
    <s v="London"/>
    <s v="RPG"/>
    <s v="Oxleas NHS Foundation Trust"/>
    <s v="QKK"/>
    <x v="54"/>
    <n v="0"/>
    <n v="0"/>
    <n v="0"/>
  </r>
  <r>
    <x v="1"/>
    <s v="London"/>
    <s v="RWK"/>
    <s v="East London NHS Foundation Trust"/>
    <s v="QMF"/>
    <x v="56"/>
    <n v="0"/>
    <n v="0"/>
    <n v="0"/>
  </r>
  <r>
    <x v="1"/>
    <s v="Midlands"/>
    <s v="RLQ"/>
    <s v="Wye Valley NHS Trust"/>
    <s v="QGH"/>
    <x v="45"/>
    <n v="0"/>
    <n v="0"/>
    <n v="0"/>
  </r>
  <r>
    <x v="1"/>
    <s v="South East"/>
    <s v="RW1"/>
    <s v="Southern Health NHS Foundation Trust"/>
    <s v="QRL"/>
    <x v="49"/>
    <n v="0"/>
    <n v="0"/>
    <n v="0"/>
  </r>
  <r>
    <x v="1"/>
    <s v="London"/>
    <s v="RV3"/>
    <s v="Central and North West London NHS Foundation Trust"/>
    <s v="QRV"/>
    <x v="45"/>
    <n v="1"/>
    <n v="0"/>
    <n v="1"/>
  </r>
  <r>
    <x v="1"/>
    <s v="London"/>
    <s v="RPG"/>
    <s v="Oxleas NHS Foundation Trust"/>
    <s v="QKK"/>
    <x v="55"/>
    <n v="0"/>
    <n v="0"/>
    <n v="0"/>
  </r>
  <r>
    <x v="1"/>
    <s v="London"/>
    <s v="RWK"/>
    <s v="East London NHS Foundation Trust"/>
    <s v="QMF"/>
    <x v="57"/>
    <n v="0"/>
    <n v="0"/>
    <n v="0"/>
  </r>
  <r>
    <x v="1"/>
    <s v="Midlands"/>
    <s v="RLQ"/>
    <s v="Wye Valley NHS Trust"/>
    <s v="QGH"/>
    <x v="46"/>
    <n v="0"/>
    <n v="0"/>
    <n v="0"/>
  </r>
  <r>
    <x v="1"/>
    <s v="South East"/>
    <s v="RW1"/>
    <s v="Southern Health NHS Foundation Trust"/>
    <s v="QRL"/>
    <x v="50"/>
    <n v="0"/>
    <n v="0"/>
    <n v="0"/>
  </r>
  <r>
    <x v="1"/>
    <s v="London"/>
    <s v="RV3"/>
    <s v="Central and North West London NHS Foundation Trust"/>
    <s v="QRV"/>
    <x v="0"/>
    <n v="49"/>
    <n v="0"/>
    <n v="49"/>
  </r>
  <r>
    <x v="1"/>
    <s v="London"/>
    <s v="RV3"/>
    <s v="Central and North West London NHS Foundation Trust"/>
    <s v="QRV"/>
    <x v="46"/>
    <n v="1"/>
    <n v="0"/>
    <n v="1"/>
  </r>
  <r>
    <x v="1"/>
    <s v="London"/>
    <s v="RPG"/>
    <s v="Oxleas NHS Foundation Trust"/>
    <s v="QKK"/>
    <x v="56"/>
    <n v="0"/>
    <n v="0"/>
    <n v="0"/>
  </r>
  <r>
    <x v="1"/>
    <s v="London"/>
    <s v="RWK"/>
    <s v="East London NHS Foundation Trust"/>
    <s v="QMF"/>
    <x v="20"/>
    <n v="9"/>
    <n v="0"/>
    <n v="9"/>
  </r>
  <r>
    <x v="1"/>
    <s v="Midlands"/>
    <s v="RLQ"/>
    <s v="Wye Valley NHS Trust"/>
    <s v="QGH"/>
    <x v="47"/>
    <n v="0"/>
    <n v="0"/>
    <n v="0"/>
  </r>
  <r>
    <x v="1"/>
    <s v="South East"/>
    <s v="RW1"/>
    <s v="Southern Health NHS Foundation Trust"/>
    <s v="QRL"/>
    <x v="51"/>
    <n v="0"/>
    <n v="0"/>
    <n v="0"/>
  </r>
  <r>
    <x v="1"/>
    <s v="London"/>
    <s v="RV3"/>
    <s v="Central and North West London NHS Foundation Trust"/>
    <s v="QRV"/>
    <x v="1"/>
    <n v="12"/>
    <n v="0"/>
    <n v="12"/>
  </r>
  <r>
    <x v="1"/>
    <s v="London"/>
    <s v="RV3"/>
    <s v="Central and North West London NHS Foundation Trust"/>
    <s v="QRV"/>
    <x v="47"/>
    <n v="0"/>
    <n v="0"/>
    <n v="0"/>
  </r>
  <r>
    <x v="1"/>
    <s v="London"/>
    <s v="RPG"/>
    <s v="Oxleas NHS Foundation Trust"/>
    <s v="QKK"/>
    <x v="57"/>
    <n v="0"/>
    <n v="0"/>
    <n v="0"/>
  </r>
  <r>
    <x v="1"/>
    <s v="London"/>
    <s v="RWK"/>
    <s v="East London NHS Foundation Trust"/>
    <s v="QMF"/>
    <x v="21"/>
    <n v="0"/>
    <n v="0"/>
    <n v="0"/>
  </r>
  <r>
    <x v="1"/>
    <s v="Midlands"/>
    <s v="RLQ"/>
    <s v="Wye Valley NHS Trust"/>
    <s v="QGH"/>
    <x v="48"/>
    <n v="5"/>
    <n v="0"/>
    <n v="5"/>
  </r>
  <r>
    <x v="1"/>
    <s v="South East"/>
    <s v="RW1"/>
    <s v="Southern Health NHS Foundation Trust"/>
    <s v="QRL"/>
    <x v="52"/>
    <n v="1"/>
    <n v="0"/>
    <n v="1"/>
  </r>
  <r>
    <x v="1"/>
    <s v="London"/>
    <s v="RV3"/>
    <s v="Central and North West London NHS Foundation Trust"/>
    <s v="QRV"/>
    <x v="2"/>
    <n v="0"/>
    <n v="0"/>
    <n v="0"/>
  </r>
  <r>
    <x v="1"/>
    <s v="London"/>
    <s v="RV3"/>
    <s v="Central and North West London NHS Foundation Trust"/>
    <s v="QRV"/>
    <x v="48"/>
    <n v="0"/>
    <n v="0"/>
    <n v="0"/>
  </r>
  <r>
    <x v="1"/>
    <s v="London"/>
    <s v="RWK"/>
    <s v="East London NHS Foundation Trust"/>
    <s v="QMF"/>
    <x v="22"/>
    <n v="0"/>
    <n v="0"/>
    <n v="0"/>
  </r>
  <r>
    <x v="1"/>
    <s v="Midlands"/>
    <s v="RLQ"/>
    <s v="Wye Valley NHS Trust"/>
    <s v="QGH"/>
    <x v="49"/>
    <n v="0"/>
    <n v="0"/>
    <n v="0"/>
  </r>
  <r>
    <x v="1"/>
    <s v="South East"/>
    <s v="RW1"/>
    <s v="Southern Health NHS Foundation Trust"/>
    <s v="QRL"/>
    <x v="53"/>
    <n v="109"/>
    <n v="0"/>
    <n v="109"/>
  </r>
  <r>
    <x v="1"/>
    <s v="London"/>
    <s v="RV3"/>
    <s v="Central and North West London NHS Foundation Trust"/>
    <s v="QRV"/>
    <x v="3"/>
    <n v="3"/>
    <n v="0"/>
    <n v="3"/>
  </r>
  <r>
    <x v="1"/>
    <s v="London"/>
    <s v="RV3"/>
    <s v="Central and North West London NHS Foundation Trust"/>
    <s v="QRV"/>
    <x v="49"/>
    <n v="0"/>
    <n v="0"/>
    <n v="0"/>
  </r>
  <r>
    <x v="1"/>
    <s v="London"/>
    <s v="RWK"/>
    <s v="East London NHS Foundation Trust"/>
    <s v="QMF"/>
    <x v="23"/>
    <n v="5"/>
    <n v="0"/>
    <n v="5"/>
  </r>
  <r>
    <x v="1"/>
    <s v="Midlands"/>
    <s v="RLQ"/>
    <s v="Wye Valley NHS Trust"/>
    <s v="QGH"/>
    <x v="50"/>
    <n v="0"/>
    <n v="0"/>
    <n v="0"/>
  </r>
  <r>
    <x v="1"/>
    <s v="South East"/>
    <s v="RW1"/>
    <s v="Southern Health NHS Foundation Trust"/>
    <s v="QRL"/>
    <x v="54"/>
    <n v="0"/>
    <n v="0"/>
    <n v="0"/>
  </r>
  <r>
    <x v="1"/>
    <s v="London"/>
    <s v="RV3"/>
    <s v="Central and North West London NHS Foundation Trust"/>
    <s v="QRV"/>
    <x v="4"/>
    <n v="11"/>
    <n v="0"/>
    <n v="11"/>
  </r>
  <r>
    <x v="1"/>
    <s v="London"/>
    <s v="RV3"/>
    <s v="Central and North West London NHS Foundation Trust"/>
    <s v="QRV"/>
    <x v="50"/>
    <n v="0"/>
    <n v="0"/>
    <n v="0"/>
  </r>
  <r>
    <x v="1"/>
    <s v="London"/>
    <s v="RWK"/>
    <s v="East London NHS Foundation Trust"/>
    <s v="QMF"/>
    <x v="24"/>
    <n v="2"/>
    <n v="0"/>
    <n v="2"/>
  </r>
  <r>
    <x v="1"/>
    <s v="Midlands"/>
    <s v="RLQ"/>
    <s v="Wye Valley NHS Trust"/>
    <s v="QGH"/>
    <x v="51"/>
    <n v="0"/>
    <n v="0"/>
    <n v="0"/>
  </r>
  <r>
    <x v="1"/>
    <s v="South East"/>
    <s v="RW1"/>
    <s v="Southern Health NHS Foundation Trust"/>
    <s v="QRL"/>
    <x v="55"/>
    <n v="1"/>
    <n v="0"/>
    <n v="1"/>
  </r>
  <r>
    <x v="1"/>
    <s v="London"/>
    <s v="RV3"/>
    <s v="Central and North West London NHS Foundation Trust"/>
    <s v="QRV"/>
    <x v="5"/>
    <n v="11"/>
    <n v="0"/>
    <n v="11"/>
  </r>
  <r>
    <x v="1"/>
    <s v="London"/>
    <s v="RV3"/>
    <s v="Central and North West London NHS Foundation Trust"/>
    <s v="QRV"/>
    <x v="51"/>
    <n v="0"/>
    <n v="0"/>
    <n v="0"/>
  </r>
  <r>
    <x v="1"/>
    <s v="London"/>
    <s v="RWK"/>
    <s v="East London NHS Foundation Trust"/>
    <s v="QMF"/>
    <x v="25"/>
    <n v="0"/>
    <n v="0"/>
    <n v="0"/>
  </r>
  <r>
    <x v="1"/>
    <s v="Midlands"/>
    <s v="RLQ"/>
    <s v="Wye Valley NHS Trust"/>
    <s v="QGH"/>
    <x v="52"/>
    <n v="0"/>
    <n v="0"/>
    <n v="0"/>
  </r>
  <r>
    <x v="1"/>
    <s v="South East"/>
    <s v="RW1"/>
    <s v="Southern Health NHS Foundation Trust"/>
    <s v="QRL"/>
    <x v="56"/>
    <n v="0"/>
    <n v="0"/>
    <n v="0"/>
  </r>
  <r>
    <x v="1"/>
    <s v="London"/>
    <s v="RV3"/>
    <s v="Central and North West London NHS Foundation Trust"/>
    <s v="QRV"/>
    <x v="6"/>
    <n v="0"/>
    <n v="0"/>
    <n v="0"/>
  </r>
  <r>
    <x v="1"/>
    <s v="London"/>
    <s v="RV3"/>
    <s v="Central and North West London NHS Foundation Trust"/>
    <s v="QRV"/>
    <x v="52"/>
    <n v="0"/>
    <n v="0"/>
    <n v="0"/>
  </r>
  <r>
    <x v="1"/>
    <s v="London"/>
    <s v="RWK"/>
    <s v="East London NHS Foundation Trust"/>
    <s v="QMF"/>
    <x v="26"/>
    <n v="0"/>
    <n v="0"/>
    <n v="0"/>
  </r>
  <r>
    <x v="1"/>
    <s v="Midlands"/>
    <s v="RLQ"/>
    <s v="Wye Valley NHS Trust"/>
    <s v="QGH"/>
    <x v="53"/>
    <n v="34"/>
    <n v="0"/>
    <n v="34"/>
  </r>
  <r>
    <x v="1"/>
    <s v="South East"/>
    <s v="RW1"/>
    <s v="Southern Health NHS Foundation Trust"/>
    <s v="QRL"/>
    <x v="57"/>
    <n v="0"/>
    <n v="0"/>
    <n v="0"/>
  </r>
  <r>
    <x v="1"/>
    <s v="London"/>
    <s v="RV3"/>
    <s v="Central and North West London NHS Foundation Trust"/>
    <s v="QRV"/>
    <x v="7"/>
    <n v="22"/>
    <n v="0"/>
    <n v="22"/>
  </r>
  <r>
    <x v="1"/>
    <s v="London"/>
    <s v="RV3"/>
    <s v="Central and North West London NHS Foundation Trust"/>
    <s v="QRV"/>
    <x v="53"/>
    <n v="372"/>
    <n v="0"/>
    <n v="372"/>
  </r>
  <r>
    <x v="1"/>
    <s v="London"/>
    <s v="RWK"/>
    <s v="East London NHS Foundation Trust"/>
    <s v="QMF"/>
    <x v="27"/>
    <n v="0"/>
    <n v="0"/>
    <n v="0"/>
  </r>
  <r>
    <x v="1"/>
    <s v="Midlands"/>
    <s v="RLQ"/>
    <s v="Wye Valley NHS Trust"/>
    <s v="QGH"/>
    <x v="54"/>
    <n v="0"/>
    <n v="0"/>
    <n v="0"/>
  </r>
  <r>
    <x v="1"/>
    <s v="South East"/>
    <s v="RW1"/>
    <s v="Southern Health NHS Foundation Trust"/>
    <s v="QRL"/>
    <x v="20"/>
    <n v="1"/>
    <n v="0"/>
    <n v="1"/>
  </r>
  <r>
    <x v="1"/>
    <s v="London"/>
    <s v="RV3"/>
    <s v="Central and North West London NHS Foundation Trust"/>
    <s v="QRV"/>
    <x v="8"/>
    <n v="0"/>
    <n v="0"/>
    <n v="0"/>
  </r>
  <r>
    <x v="1"/>
    <s v="London"/>
    <s v="RV3"/>
    <s v="Central and North West London NHS Foundation Trust"/>
    <s v="QRV"/>
    <x v="54"/>
    <n v="0"/>
    <n v="0"/>
    <n v="0"/>
  </r>
  <r>
    <x v="1"/>
    <s v="London"/>
    <s v="RWK"/>
    <s v="East London NHS Foundation Trust"/>
    <s v="QMF"/>
    <x v="28"/>
    <n v="0"/>
    <n v="0"/>
    <n v="0"/>
  </r>
  <r>
    <x v="1"/>
    <s v="Midlands"/>
    <s v="RLQ"/>
    <s v="Wye Valley NHS Trust"/>
    <s v="QGH"/>
    <x v="55"/>
    <n v="5"/>
    <n v="0"/>
    <n v="5"/>
  </r>
  <r>
    <x v="1"/>
    <s v="South East"/>
    <s v="RW1"/>
    <s v="Southern Health NHS Foundation Trust"/>
    <s v="QRL"/>
    <x v="21"/>
    <n v="0"/>
    <n v="0"/>
    <n v="0"/>
  </r>
  <r>
    <x v="1"/>
    <s v="London"/>
    <s v="RV3"/>
    <s v="Central and North West London NHS Foundation Trust"/>
    <s v="QRV"/>
    <x v="9"/>
    <n v="0"/>
    <n v="0"/>
    <n v="0"/>
  </r>
  <r>
    <x v="1"/>
    <s v="London"/>
    <s v="RV3"/>
    <s v="Central and North West London NHS Foundation Trust"/>
    <s v="QRV"/>
    <x v="55"/>
    <n v="0"/>
    <n v="0"/>
    <n v="0"/>
  </r>
  <r>
    <x v="1"/>
    <s v="London"/>
    <s v="RWK"/>
    <s v="East London NHS Foundation Trust"/>
    <s v="QMF"/>
    <x v="30"/>
    <n v="0"/>
    <n v="0"/>
    <n v="0"/>
  </r>
  <r>
    <x v="1"/>
    <s v="Midlands"/>
    <s v="RLQ"/>
    <s v="Wye Valley NHS Trust"/>
    <s v="QGH"/>
    <x v="56"/>
    <n v="0"/>
    <n v="0"/>
    <n v="0"/>
  </r>
  <r>
    <x v="1"/>
    <s v="South East"/>
    <s v="RW1"/>
    <s v="Southern Health NHS Foundation Trust"/>
    <s v="QRL"/>
    <x v="22"/>
    <n v="0"/>
    <n v="0"/>
    <n v="0"/>
  </r>
  <r>
    <x v="1"/>
    <s v="London"/>
    <s v="RV3"/>
    <s v="Central and North West London NHS Foundation Trust"/>
    <s v="QRV"/>
    <x v="10"/>
    <n v="0"/>
    <n v="0"/>
    <n v="0"/>
  </r>
  <r>
    <x v="1"/>
    <s v="London"/>
    <s v="RV3"/>
    <s v="Central and North West London NHS Foundation Trust"/>
    <s v="QRV"/>
    <x v="56"/>
    <n v="1"/>
    <n v="0"/>
    <n v="1"/>
  </r>
  <r>
    <x v="1"/>
    <s v="London"/>
    <s v="RWK"/>
    <s v="East London NHS Foundation Trust"/>
    <s v="QMF"/>
    <x v="32"/>
    <n v="6"/>
    <n v="0"/>
    <n v="6"/>
  </r>
  <r>
    <x v="1"/>
    <s v="Midlands"/>
    <s v="RLQ"/>
    <s v="Wye Valley NHS Trust"/>
    <s v="QGH"/>
    <x v="57"/>
    <n v="0"/>
    <n v="0"/>
    <n v="0"/>
  </r>
  <r>
    <x v="1"/>
    <s v="South East"/>
    <s v="RW1"/>
    <s v="Southern Health NHS Foundation Trust"/>
    <s v="QRL"/>
    <x v="23"/>
    <n v="4"/>
    <n v="0"/>
    <n v="4"/>
  </r>
  <r>
    <x v="1"/>
    <s v="London"/>
    <s v="RV3"/>
    <s v="Central and North West London NHS Foundation Trust"/>
    <s v="QRV"/>
    <x v="11"/>
    <n v="0"/>
    <n v="0"/>
    <n v="0"/>
  </r>
  <r>
    <x v="1"/>
    <s v="London"/>
    <s v="RV3"/>
    <s v="Central and North West London NHS Foundation Trust"/>
    <s v="QRV"/>
    <x v="57"/>
    <n v="0"/>
    <n v="0"/>
    <n v="0"/>
  </r>
  <r>
    <x v="1"/>
    <s v="London"/>
    <s v="RWK"/>
    <s v="East London NHS Foundation Trust"/>
    <s v="QMF"/>
    <x v="34"/>
    <n v="0"/>
    <n v="0"/>
    <n v="0"/>
  </r>
  <r>
    <x v="1"/>
    <s v="South East"/>
    <s v="RNU"/>
    <s v="Oxford Health NHS Foundation Trust"/>
    <s v="QU9"/>
    <x v="37"/>
    <n v="0"/>
    <n v="0"/>
    <n v="0"/>
  </r>
  <r>
    <x v="1"/>
    <s v="South East"/>
    <s v="RNU"/>
    <s v="Oxford Health NHS Foundation Trust"/>
    <s v="QU9"/>
    <x v="36"/>
    <n v="0"/>
    <n v="0"/>
    <n v="0"/>
  </r>
  <r>
    <x v="1"/>
    <s v="South East"/>
    <s v="RW1"/>
    <s v="Southern Health NHS Foundation Trust"/>
    <s v="QRL"/>
    <x v="24"/>
    <n v="0"/>
    <n v="0"/>
    <n v="0"/>
  </r>
  <r>
    <x v="1"/>
    <s v="South East"/>
    <s v="RNU"/>
    <s v="Oxford Health NHS Foundation Trust"/>
    <s v="QU9"/>
    <x v="39"/>
    <n v="0"/>
    <n v="0"/>
    <n v="0"/>
  </r>
  <r>
    <x v="1"/>
    <s v="South East"/>
    <s v="RNU"/>
    <s v="Oxford Health NHS Foundation Trust"/>
    <s v="QU9"/>
    <x v="38"/>
    <n v="0"/>
    <n v="0"/>
    <n v="0"/>
  </r>
  <r>
    <x v="1"/>
    <s v="South East"/>
    <s v="RW1"/>
    <s v="Southern Health NHS Foundation Trust"/>
    <s v="QRL"/>
    <x v="25"/>
    <n v="2"/>
    <n v="0"/>
    <n v="2"/>
  </r>
  <r>
    <x v="1"/>
    <s v="South East"/>
    <s v="RNU"/>
    <s v="Oxford Health NHS Foundation Trust"/>
    <s v="QU9"/>
    <x v="40"/>
    <n v="0"/>
    <n v="0"/>
    <n v="0"/>
  </r>
  <r>
    <x v="1"/>
    <s v="South East"/>
    <s v="RW1"/>
    <s v="Southern Health NHS Foundation Trust"/>
    <s v="QRL"/>
    <x v="0"/>
    <n v="46"/>
    <n v="0"/>
    <n v="46"/>
  </r>
  <r>
    <x v="1"/>
    <s v="South East"/>
    <s v="RW1"/>
    <s v="Southern Health NHS Foundation Trust"/>
    <s v="QRL"/>
    <x v="26"/>
    <n v="0"/>
    <n v="0"/>
    <n v="0"/>
  </r>
  <r>
    <x v="1"/>
    <s v="South East"/>
    <s v="RNU"/>
    <s v="Oxford Health NHS Foundation Trust"/>
    <s v="QU9"/>
    <x v="41"/>
    <n v="0"/>
    <n v="0"/>
    <n v="0"/>
  </r>
  <r>
    <x v="1"/>
    <s v="South East"/>
    <s v="RW1"/>
    <s v="Southern Health NHS Foundation Trust"/>
    <s v="QRL"/>
    <x v="1"/>
    <n v="131"/>
    <n v="0"/>
    <n v="131"/>
  </r>
  <r>
    <x v="1"/>
    <s v="South East"/>
    <s v="RW1"/>
    <s v="Southern Health NHS Foundation Trust"/>
    <s v="QRL"/>
    <x v="27"/>
    <n v="0"/>
    <n v="0"/>
    <n v="0"/>
  </r>
  <r>
    <x v="1"/>
    <s v="South East"/>
    <s v="RNU"/>
    <s v="Oxford Health NHS Foundation Trust"/>
    <s v="QU9"/>
    <x v="42"/>
    <n v="0"/>
    <n v="0"/>
    <n v="0"/>
  </r>
  <r>
    <x v="1"/>
    <s v="South East"/>
    <s v="RW1"/>
    <s v="Southern Health NHS Foundation Trust"/>
    <s v="QRL"/>
    <x v="2"/>
    <n v="2"/>
    <n v="0"/>
    <n v="2"/>
  </r>
  <r>
    <x v="1"/>
    <s v="South East"/>
    <s v="RW1"/>
    <s v="Southern Health NHS Foundation Trust"/>
    <s v="QRL"/>
    <x v="28"/>
    <n v="0"/>
    <n v="0"/>
    <n v="0"/>
  </r>
  <r>
    <x v="1"/>
    <s v="South East"/>
    <s v="RNU"/>
    <s v="Oxford Health NHS Foundation Trust"/>
    <s v="QU9"/>
    <x v="43"/>
    <n v="0"/>
    <n v="0"/>
    <n v="0"/>
  </r>
  <r>
    <x v="1"/>
    <s v="South East"/>
    <s v="RW1"/>
    <s v="Southern Health NHS Foundation Trust"/>
    <s v="QRL"/>
    <x v="3"/>
    <n v="7"/>
    <n v="0"/>
    <n v="7"/>
  </r>
  <r>
    <x v="1"/>
    <s v="South East"/>
    <s v="RW1"/>
    <s v="Southern Health NHS Foundation Trust"/>
    <s v="QRL"/>
    <x v="30"/>
    <n v="0"/>
    <n v="0"/>
    <n v="0"/>
  </r>
  <r>
    <x v="1"/>
    <s v="South East"/>
    <s v="RNU"/>
    <s v="Oxford Health NHS Foundation Trust"/>
    <s v="QU9"/>
    <x v="44"/>
    <n v="0"/>
    <n v="0"/>
    <n v="0"/>
  </r>
  <r>
    <x v="1"/>
    <s v="South East"/>
    <s v="RW1"/>
    <s v="Southern Health NHS Foundation Trust"/>
    <s v="QRL"/>
    <x v="4"/>
    <n v="18"/>
    <n v="0"/>
    <n v="18"/>
  </r>
  <r>
    <x v="1"/>
    <s v="South East"/>
    <s v="RW1"/>
    <s v="Southern Health NHS Foundation Trust"/>
    <s v="QRL"/>
    <x v="32"/>
    <n v="0"/>
    <n v="0"/>
    <n v="0"/>
  </r>
  <r>
    <x v="1"/>
    <s v="South East"/>
    <s v="RNU"/>
    <s v="Oxford Health NHS Foundation Trust"/>
    <s v="QU9"/>
    <x v="45"/>
    <n v="0"/>
    <n v="0"/>
    <n v="0"/>
  </r>
  <r>
    <x v="1"/>
    <s v="South East"/>
    <s v="RW1"/>
    <s v="Southern Health NHS Foundation Trust"/>
    <s v="QRL"/>
    <x v="5"/>
    <n v="1"/>
    <n v="0"/>
    <n v="1"/>
  </r>
  <r>
    <x v="1"/>
    <s v="South East"/>
    <s v="RW1"/>
    <s v="Southern Health NHS Foundation Trust"/>
    <s v="QRL"/>
    <x v="34"/>
    <n v="0"/>
    <n v="0"/>
    <n v="0"/>
  </r>
  <r>
    <x v="1"/>
    <s v="South East"/>
    <s v="RNU"/>
    <s v="Oxford Health NHS Foundation Trust"/>
    <s v="QU9"/>
    <x v="46"/>
    <n v="0"/>
    <n v="0"/>
    <n v="0"/>
  </r>
  <r>
    <x v="1"/>
    <s v="South East"/>
    <s v="RW1"/>
    <s v="Southern Health NHS Foundation Trust"/>
    <s v="QRL"/>
    <x v="6"/>
    <n v="0"/>
    <n v="0"/>
    <n v="0"/>
  </r>
  <r>
    <x v="1"/>
    <s v="South East"/>
    <s v="RW1"/>
    <s v="Southern Health NHS Foundation Trust"/>
    <s v="QRL"/>
    <x v="36"/>
    <n v="0"/>
    <n v="0"/>
    <n v="0"/>
  </r>
  <r>
    <x v="1"/>
    <s v="South East"/>
    <s v="RNU"/>
    <s v="Oxford Health NHS Foundation Trust"/>
    <s v="QU9"/>
    <x v="47"/>
    <n v="0"/>
    <n v="0"/>
    <n v="0"/>
  </r>
  <r>
    <x v="1"/>
    <s v="South East"/>
    <s v="RW1"/>
    <s v="Southern Health NHS Foundation Trust"/>
    <s v="QRL"/>
    <x v="7"/>
    <n v="19"/>
    <n v="0"/>
    <n v="19"/>
  </r>
  <r>
    <x v="1"/>
    <s v="South East"/>
    <s v="RW1"/>
    <s v="Southern Health NHS Foundation Trust"/>
    <s v="QRL"/>
    <x v="38"/>
    <n v="1"/>
    <n v="0"/>
    <n v="1"/>
  </r>
  <r>
    <x v="1"/>
    <s v="South East"/>
    <s v="RNU"/>
    <s v="Oxford Health NHS Foundation Trust"/>
    <s v="QU9"/>
    <x v="48"/>
    <n v="0"/>
    <n v="0"/>
    <n v="0"/>
  </r>
  <r>
    <x v="1"/>
    <s v="South East"/>
    <s v="RW1"/>
    <s v="Southern Health NHS Foundation Trust"/>
    <s v="QRL"/>
    <x v="8"/>
    <n v="1"/>
    <n v="0"/>
    <n v="1"/>
  </r>
  <r>
    <x v="1"/>
    <s v="South East"/>
    <s v="RNU"/>
    <s v="Oxford Health NHS Foundation Trust"/>
    <s v="QU9"/>
    <x v="49"/>
    <n v="0"/>
    <n v="0"/>
    <n v="0"/>
  </r>
  <r>
    <x v="1"/>
    <s v="South East"/>
    <s v="RW1"/>
    <s v="Southern Health NHS Foundation Trust"/>
    <s v="QRL"/>
    <x v="9"/>
    <n v="0"/>
    <n v="0"/>
    <n v="0"/>
  </r>
  <r>
    <x v="1"/>
    <s v="South East"/>
    <s v="RNU"/>
    <s v="Oxford Health NHS Foundation Trust"/>
    <s v="QU9"/>
    <x v="50"/>
    <n v="0"/>
    <n v="0"/>
    <n v="0"/>
  </r>
  <r>
    <x v="1"/>
    <s v="South East"/>
    <s v="RW1"/>
    <s v="Southern Health NHS Foundation Trust"/>
    <s v="QRL"/>
    <x v="10"/>
    <n v="0"/>
    <n v="0"/>
    <n v="0"/>
  </r>
  <r>
    <x v="1"/>
    <s v="South East"/>
    <s v="RNU"/>
    <s v="Oxford Health NHS Foundation Trust"/>
    <s v="QU9"/>
    <x v="51"/>
    <n v="0"/>
    <n v="0"/>
    <n v="0"/>
  </r>
  <r>
    <x v="1"/>
    <s v="South East"/>
    <s v="RW1"/>
    <s v="Southern Health NHS Foundation Trust"/>
    <s v="QRL"/>
    <x v="11"/>
    <n v="0"/>
    <n v="0"/>
    <n v="0"/>
  </r>
  <r>
    <x v="1"/>
    <s v="South East"/>
    <s v="RNU"/>
    <s v="Oxford Health NHS Foundation Trust"/>
    <s v="QU9"/>
    <x v="52"/>
    <n v="0"/>
    <n v="0"/>
    <n v="0"/>
  </r>
  <r>
    <x v="1"/>
    <s v="South East"/>
    <s v="RW1"/>
    <s v="Southern Health NHS Foundation Trust"/>
    <s v="QRL"/>
    <x v="12"/>
    <n v="0"/>
    <n v="0"/>
    <n v="0"/>
  </r>
  <r>
    <x v="1"/>
    <s v="South East"/>
    <s v="RNU"/>
    <s v="Oxford Health NHS Foundation Trust"/>
    <s v="QU9"/>
    <x v="53"/>
    <n v="0"/>
    <n v="0"/>
    <n v="0"/>
  </r>
  <r>
    <x v="1"/>
    <s v="South East"/>
    <s v="RW1"/>
    <s v="Southern Health NHS Foundation Trust"/>
    <s v="QRL"/>
    <x v="13"/>
    <n v="0"/>
    <n v="0"/>
    <n v="0"/>
  </r>
  <r>
    <x v="1"/>
    <s v="South East"/>
    <s v="RNU"/>
    <s v="Oxford Health NHS Foundation Trust"/>
    <s v="QU9"/>
    <x v="54"/>
    <n v="0"/>
    <n v="0"/>
    <n v="0"/>
  </r>
  <r>
    <x v="1"/>
    <s v="South East"/>
    <s v="RW1"/>
    <s v="Southern Health NHS Foundation Trust"/>
    <s v="QRL"/>
    <x v="14"/>
    <n v="0"/>
    <n v="0"/>
    <n v="0"/>
  </r>
  <r>
    <x v="1"/>
    <s v="South East"/>
    <s v="RNU"/>
    <s v="Oxford Health NHS Foundation Trust"/>
    <s v="QU9"/>
    <x v="55"/>
    <n v="0"/>
    <n v="0"/>
    <n v="0"/>
  </r>
  <r>
    <x v="1"/>
    <s v="South East"/>
    <s v="RW1"/>
    <s v="Southern Health NHS Foundation Trust"/>
    <s v="QRL"/>
    <x v="15"/>
    <n v="0"/>
    <n v="0"/>
    <n v="0"/>
  </r>
  <r>
    <x v="1"/>
    <s v="South East"/>
    <s v="RNU"/>
    <s v="Oxford Health NHS Foundation Trust"/>
    <s v="QU9"/>
    <x v="56"/>
    <n v="0"/>
    <n v="0"/>
    <n v="0"/>
  </r>
  <r>
    <x v="1"/>
    <s v="South East"/>
    <s v="RW1"/>
    <s v="Southern Health NHS Foundation Trust"/>
    <s v="QRL"/>
    <x v="16"/>
    <n v="0"/>
    <n v="0"/>
    <n v="0"/>
  </r>
  <r>
    <x v="1"/>
    <s v="South East"/>
    <s v="RNU"/>
    <s v="Oxford Health NHS Foundation Trust"/>
    <s v="QU9"/>
    <x v="57"/>
    <n v="0"/>
    <n v="0"/>
    <n v="0"/>
  </r>
  <r>
    <x v="1"/>
    <s v="South East"/>
    <s v="RW1"/>
    <s v="Southern Health NHS Foundation Trust"/>
    <s v="QRL"/>
    <x v="17"/>
    <n v="0"/>
    <n v="0"/>
    <n v="0"/>
  </r>
  <r>
    <x v="1"/>
    <s v="South East"/>
    <s v="RNU"/>
    <s v="Oxford Health NHS Foundation Trust"/>
    <s v="QU9"/>
    <x v="20"/>
    <n v="0"/>
    <n v="0"/>
    <n v="0"/>
  </r>
  <r>
    <x v="1"/>
    <s v="South East"/>
    <s v="RW1"/>
    <s v="Southern Health NHS Foundation Trust"/>
    <s v="QRL"/>
    <x v="18"/>
    <n v="0"/>
    <n v="0"/>
    <n v="0"/>
  </r>
  <r>
    <x v="1"/>
    <s v="South East"/>
    <s v="RNU"/>
    <s v="Oxford Health NHS Foundation Trust"/>
    <s v="QU9"/>
    <x v="21"/>
    <n v="0"/>
    <n v="0"/>
    <n v="0"/>
  </r>
  <r>
    <x v="1"/>
    <s v="South East"/>
    <s v="RW1"/>
    <s v="Southern Health NHS Foundation Trust"/>
    <s v="QRL"/>
    <x v="19"/>
    <n v="1"/>
    <n v="0"/>
    <n v="1"/>
  </r>
  <r>
    <x v="1"/>
    <s v="South East"/>
    <s v="RNU"/>
    <s v="Oxford Health NHS Foundation Trust"/>
    <s v="QU9"/>
    <x v="22"/>
    <n v="0"/>
    <n v="0"/>
    <n v="0"/>
  </r>
  <r>
    <x v="1"/>
    <s v="South East"/>
    <s v="RW1"/>
    <s v="Southern Health NHS Foundation Trust"/>
    <s v="QRL"/>
    <x v="29"/>
    <n v="96"/>
    <n v="0"/>
    <n v="96"/>
  </r>
  <r>
    <x v="1"/>
    <s v="South East"/>
    <s v="RNU"/>
    <s v="Oxford Health NHS Foundation Trust"/>
    <s v="QU9"/>
    <x v="23"/>
    <n v="0"/>
    <n v="0"/>
    <n v="0"/>
  </r>
  <r>
    <x v="1"/>
    <s v="South East"/>
    <s v="RW1"/>
    <s v="Southern Health NHS Foundation Trust"/>
    <s v="QRL"/>
    <x v="31"/>
    <n v="0"/>
    <n v="0"/>
    <n v="0"/>
  </r>
  <r>
    <x v="1"/>
    <s v="South East"/>
    <s v="RNU"/>
    <s v="Oxford Health NHS Foundation Trust"/>
    <s v="QU9"/>
    <x v="24"/>
    <n v="0"/>
    <n v="0"/>
    <n v="0"/>
  </r>
  <r>
    <x v="1"/>
    <s v="South East"/>
    <s v="RW1"/>
    <s v="Southern Health NHS Foundation Trust"/>
    <s v="QRL"/>
    <x v="33"/>
    <n v="0"/>
    <n v="0"/>
    <n v="0"/>
  </r>
  <r>
    <x v="1"/>
    <s v="South East"/>
    <s v="RNU"/>
    <s v="Oxford Health NHS Foundation Trust"/>
    <s v="QU9"/>
    <x v="25"/>
    <n v="0"/>
    <n v="0"/>
    <n v="0"/>
  </r>
  <r>
    <x v="1"/>
    <s v="South East"/>
    <s v="RW1"/>
    <s v="Southern Health NHS Foundation Trust"/>
    <s v="QRL"/>
    <x v="35"/>
    <n v="0"/>
    <n v="0"/>
    <n v="0"/>
  </r>
  <r>
    <x v="1"/>
    <s v="South East"/>
    <s v="RNU"/>
    <s v="Oxford Health NHS Foundation Trust"/>
    <s v="QU9"/>
    <x v="26"/>
    <n v="0"/>
    <n v="0"/>
    <n v="0"/>
  </r>
  <r>
    <x v="1"/>
    <s v="South East"/>
    <s v="RW1"/>
    <s v="Southern Health NHS Foundation Trust"/>
    <s v="QRL"/>
    <x v="37"/>
    <n v="0"/>
    <n v="0"/>
    <n v="0"/>
  </r>
  <r>
    <x v="1"/>
    <s v="South East"/>
    <s v="RNU"/>
    <s v="Oxford Health NHS Foundation Trust"/>
    <s v="QU9"/>
    <x v="27"/>
    <n v="0"/>
    <n v="0"/>
    <n v="0"/>
  </r>
  <r>
    <x v="1"/>
    <s v="South East"/>
    <s v="RW1"/>
    <s v="Southern Health NHS Foundation Trust"/>
    <s v="QRL"/>
    <x v="39"/>
    <n v="1"/>
    <n v="0"/>
    <n v="1"/>
  </r>
  <r>
    <x v="1"/>
    <s v="South East"/>
    <s v="RNU"/>
    <s v="Oxford Health NHS Foundation Trust"/>
    <s v="QU9"/>
    <x v="28"/>
    <n v="0"/>
    <n v="0"/>
    <n v="0"/>
  </r>
  <r>
    <x v="1"/>
    <s v="South East"/>
    <s v="RW1"/>
    <s v="Southern Health NHS Foundation Trust"/>
    <s v="QRL"/>
    <x v="40"/>
    <n v="0"/>
    <n v="0"/>
    <n v="0"/>
  </r>
  <r>
    <x v="1"/>
    <s v="South East"/>
    <s v="RNU"/>
    <s v="Oxford Health NHS Foundation Trust"/>
    <s v="QU9"/>
    <x v="30"/>
    <n v="0"/>
    <n v="0"/>
    <n v="0"/>
  </r>
  <r>
    <x v="1"/>
    <s v="South East"/>
    <s v="RW1"/>
    <s v="Southern Health NHS Foundation Trust"/>
    <s v="QRL"/>
    <x v="41"/>
    <n v="0"/>
    <n v="0"/>
    <n v="0"/>
  </r>
  <r>
    <x v="1"/>
    <s v="South East"/>
    <s v="RNU"/>
    <s v="Oxford Health NHS Foundation Trust"/>
    <s v="QU9"/>
    <x v="32"/>
    <n v="0"/>
    <n v="0"/>
    <n v="0"/>
  </r>
  <r>
    <x v="1"/>
    <s v="South East"/>
    <s v="RW1"/>
    <s v="Southern Health NHS Foundation Trust"/>
    <s v="QRL"/>
    <x v="42"/>
    <n v="3"/>
    <n v="0"/>
    <n v="3"/>
  </r>
  <r>
    <x v="1"/>
    <s v="London"/>
    <s v="RAX"/>
    <s v="Kingston Hospital NHS Foundation Trust"/>
    <s v="QWE"/>
    <x v="37"/>
    <n v="0"/>
    <n v="0"/>
    <n v="0"/>
  </r>
  <r>
    <x v="1"/>
    <s v="South East"/>
    <s v="RNU"/>
    <s v="Oxford Health NHS Foundation Trust"/>
    <s v="QU9"/>
    <x v="34"/>
    <n v="0"/>
    <n v="0"/>
    <n v="0"/>
  </r>
  <r>
    <x v="1"/>
    <s v="South East"/>
    <s v="RW1"/>
    <s v="Southern Health NHS Foundation Trust"/>
    <s v="QRL"/>
    <x v="43"/>
    <n v="0"/>
    <n v="0"/>
    <n v="0"/>
  </r>
  <r>
    <x v="1"/>
    <s v="London"/>
    <s v="RAX"/>
    <s v="Kingston Hospital NHS Foundation Trust"/>
    <s v="QWE"/>
    <x v="39"/>
    <n v="0"/>
    <n v="0"/>
    <n v="0"/>
  </r>
  <r>
    <x v="1"/>
    <s v="London"/>
    <s v="RAX"/>
    <s v="Kingston Hospital NHS Foundation Trust"/>
    <s v="QWE"/>
    <x v="40"/>
    <n v="0"/>
    <n v="0"/>
    <n v="0"/>
  </r>
  <r>
    <x v="1"/>
    <s v="London"/>
    <s v="RAX"/>
    <s v="Kingston Hospital NHS Foundation Trust"/>
    <s v="QWE"/>
    <x v="36"/>
    <n v="0"/>
    <n v="0"/>
    <n v="0"/>
  </r>
  <r>
    <x v="1"/>
    <s v="London"/>
    <s v="RAX"/>
    <s v="Kingston Hospital NHS Foundation Trust"/>
    <s v="QWE"/>
    <x v="41"/>
    <n v="0"/>
    <n v="0"/>
    <n v="0"/>
  </r>
  <r>
    <x v="1"/>
    <s v="London"/>
    <s v="RAX"/>
    <s v="Kingston Hospital NHS Foundation Trust"/>
    <s v="QWE"/>
    <x v="38"/>
    <n v="0"/>
    <n v="0"/>
    <n v="0"/>
  </r>
  <r>
    <x v="1"/>
    <s v="London"/>
    <s v="RAX"/>
    <s v="Kingston Hospital NHS Foundation Trust"/>
    <s v="QWE"/>
    <x v="42"/>
    <n v="0"/>
    <n v="0"/>
    <n v="0"/>
  </r>
  <r>
    <x v="1"/>
    <s v="South East"/>
    <s v="NDJ"/>
    <s v="First Community Health and Care Cic"/>
    <s v="QXU"/>
    <x v="0"/>
    <n v="18"/>
    <n v="0"/>
    <n v="18"/>
  </r>
  <r>
    <x v="1"/>
    <s v="London"/>
    <s v="RAX"/>
    <s v="Kingston Hospital NHS Foundation Trust"/>
    <s v="QWE"/>
    <x v="43"/>
    <n v="0"/>
    <n v="0"/>
    <n v="0"/>
  </r>
  <r>
    <x v="1"/>
    <s v="South East"/>
    <s v="NDJ"/>
    <s v="First Community Health and Care Cic"/>
    <s v="QXU"/>
    <x v="1"/>
    <n v="4"/>
    <n v="0"/>
    <n v="4"/>
  </r>
  <r>
    <x v="1"/>
    <s v="London"/>
    <s v="RAX"/>
    <s v="Kingston Hospital NHS Foundation Trust"/>
    <s v="QWE"/>
    <x v="44"/>
    <n v="0"/>
    <n v="0"/>
    <n v="0"/>
  </r>
  <r>
    <x v="1"/>
    <s v="South East"/>
    <s v="NDJ"/>
    <s v="First Community Health and Care Cic"/>
    <s v="QXU"/>
    <x v="2"/>
    <n v="2"/>
    <n v="0"/>
    <n v="2"/>
  </r>
  <r>
    <x v="1"/>
    <s v="London"/>
    <s v="RAX"/>
    <s v="Kingston Hospital NHS Foundation Trust"/>
    <s v="QWE"/>
    <x v="45"/>
    <n v="0"/>
    <n v="0"/>
    <n v="0"/>
  </r>
  <r>
    <x v="1"/>
    <s v="South East"/>
    <s v="NDJ"/>
    <s v="First Community Health and Care Cic"/>
    <s v="QXU"/>
    <x v="3"/>
    <n v="0"/>
    <n v="0"/>
    <n v="0"/>
  </r>
  <r>
    <x v="1"/>
    <s v="London"/>
    <s v="RAX"/>
    <s v="Kingston Hospital NHS Foundation Trust"/>
    <s v="QWE"/>
    <x v="46"/>
    <n v="0"/>
    <n v="0"/>
    <n v="0"/>
  </r>
  <r>
    <x v="1"/>
    <s v="South East"/>
    <s v="NDJ"/>
    <s v="First Community Health and Care Cic"/>
    <s v="QXU"/>
    <x v="4"/>
    <n v="2"/>
    <n v="0"/>
    <n v="2"/>
  </r>
  <r>
    <x v="1"/>
    <s v="London"/>
    <s v="RAX"/>
    <s v="Kingston Hospital NHS Foundation Trust"/>
    <s v="QWE"/>
    <x v="47"/>
    <n v="0"/>
    <n v="0"/>
    <n v="0"/>
  </r>
  <r>
    <x v="1"/>
    <s v="South East"/>
    <s v="NDJ"/>
    <s v="First Community Health and Care Cic"/>
    <s v="QXU"/>
    <x v="5"/>
    <n v="2"/>
    <n v="0"/>
    <n v="2"/>
  </r>
  <r>
    <x v="1"/>
    <s v="London"/>
    <s v="RAX"/>
    <s v="Kingston Hospital NHS Foundation Trust"/>
    <s v="QWE"/>
    <x v="48"/>
    <n v="0"/>
    <n v="0"/>
    <n v="0"/>
  </r>
  <r>
    <x v="1"/>
    <s v="South East"/>
    <s v="NDJ"/>
    <s v="First Community Health and Care Cic"/>
    <s v="QXU"/>
    <x v="6"/>
    <n v="0"/>
    <n v="0"/>
    <n v="0"/>
  </r>
  <r>
    <x v="1"/>
    <s v="London"/>
    <s v="RAX"/>
    <s v="Kingston Hospital NHS Foundation Trust"/>
    <s v="QWE"/>
    <x v="49"/>
    <n v="0"/>
    <n v="0"/>
    <n v="0"/>
  </r>
  <r>
    <x v="1"/>
    <s v="South East"/>
    <s v="NDJ"/>
    <s v="First Community Health and Care Cic"/>
    <s v="QXU"/>
    <x v="7"/>
    <n v="4"/>
    <n v="0"/>
    <n v="4"/>
  </r>
  <r>
    <x v="1"/>
    <s v="London"/>
    <s v="RAX"/>
    <s v="Kingston Hospital NHS Foundation Trust"/>
    <s v="QWE"/>
    <x v="50"/>
    <n v="0"/>
    <n v="0"/>
    <n v="0"/>
  </r>
  <r>
    <x v="1"/>
    <s v="South East"/>
    <s v="NDJ"/>
    <s v="First Community Health and Care Cic"/>
    <s v="QXU"/>
    <x v="8"/>
    <n v="0"/>
    <n v="0"/>
    <n v="0"/>
  </r>
  <r>
    <x v="1"/>
    <s v="London"/>
    <s v="RAX"/>
    <s v="Kingston Hospital NHS Foundation Trust"/>
    <s v="QWE"/>
    <x v="51"/>
    <n v="0"/>
    <n v="0"/>
    <n v="0"/>
  </r>
  <r>
    <x v="1"/>
    <s v="South East"/>
    <s v="NDJ"/>
    <s v="First Community Health and Care Cic"/>
    <s v="QXU"/>
    <x v="9"/>
    <n v="0"/>
    <n v="0"/>
    <n v="0"/>
  </r>
  <r>
    <x v="1"/>
    <s v="London"/>
    <s v="RAX"/>
    <s v="Kingston Hospital NHS Foundation Trust"/>
    <s v="QWE"/>
    <x v="52"/>
    <n v="0"/>
    <n v="0"/>
    <n v="0"/>
  </r>
  <r>
    <x v="1"/>
    <s v="South East"/>
    <s v="NDJ"/>
    <s v="First Community Health and Care Cic"/>
    <s v="QXU"/>
    <x v="10"/>
    <n v="0"/>
    <n v="0"/>
    <n v="0"/>
  </r>
  <r>
    <x v="1"/>
    <s v="London"/>
    <s v="RAX"/>
    <s v="Kingston Hospital NHS Foundation Trust"/>
    <s v="QWE"/>
    <x v="53"/>
    <n v="0"/>
    <n v="0"/>
    <n v="0"/>
  </r>
  <r>
    <x v="1"/>
    <s v="South East"/>
    <s v="NDJ"/>
    <s v="First Community Health and Care Cic"/>
    <s v="QXU"/>
    <x v="11"/>
    <n v="0"/>
    <n v="0"/>
    <n v="0"/>
  </r>
  <r>
    <x v="1"/>
    <s v="London"/>
    <s v="RAX"/>
    <s v="Kingston Hospital NHS Foundation Trust"/>
    <s v="QWE"/>
    <x v="54"/>
    <n v="0"/>
    <n v="0"/>
    <n v="0"/>
  </r>
  <r>
    <x v="1"/>
    <s v="South East"/>
    <s v="NDJ"/>
    <s v="First Community Health and Care Cic"/>
    <s v="QXU"/>
    <x v="12"/>
    <n v="0"/>
    <n v="0"/>
    <n v="0"/>
  </r>
  <r>
    <x v="1"/>
    <s v="London"/>
    <s v="RAX"/>
    <s v="Kingston Hospital NHS Foundation Trust"/>
    <s v="QWE"/>
    <x v="55"/>
    <n v="0"/>
    <n v="0"/>
    <n v="0"/>
  </r>
  <r>
    <x v="1"/>
    <s v="South East"/>
    <s v="NDJ"/>
    <s v="First Community Health and Care Cic"/>
    <s v="QXU"/>
    <x v="13"/>
    <n v="0"/>
    <n v="0"/>
    <n v="0"/>
  </r>
  <r>
    <x v="1"/>
    <s v="London"/>
    <s v="RAX"/>
    <s v="Kingston Hospital NHS Foundation Trust"/>
    <s v="QWE"/>
    <x v="56"/>
    <n v="0"/>
    <n v="0"/>
    <n v="0"/>
  </r>
  <r>
    <x v="1"/>
    <s v="South East"/>
    <s v="NDJ"/>
    <s v="First Community Health and Care Cic"/>
    <s v="QXU"/>
    <x v="14"/>
    <n v="0"/>
    <n v="0"/>
    <n v="0"/>
  </r>
  <r>
    <x v="1"/>
    <s v="London"/>
    <s v="RAX"/>
    <s v="Kingston Hospital NHS Foundation Trust"/>
    <s v="QWE"/>
    <x v="57"/>
    <n v="0"/>
    <n v="0"/>
    <n v="0"/>
  </r>
  <r>
    <x v="1"/>
    <s v="South East"/>
    <s v="NDJ"/>
    <s v="First Community Health and Care Cic"/>
    <s v="QXU"/>
    <x v="15"/>
    <n v="0"/>
    <n v="0"/>
    <n v="0"/>
  </r>
  <r>
    <x v="1"/>
    <s v="London"/>
    <s v="RAX"/>
    <s v="Kingston Hospital NHS Foundation Trust"/>
    <s v="QWE"/>
    <x v="20"/>
    <n v="0"/>
    <n v="0"/>
    <n v="0"/>
  </r>
  <r>
    <x v="1"/>
    <s v="South East"/>
    <s v="NDJ"/>
    <s v="First Community Health and Care Cic"/>
    <s v="QXU"/>
    <x v="16"/>
    <n v="0"/>
    <n v="0"/>
    <n v="0"/>
  </r>
  <r>
    <x v="1"/>
    <s v="London"/>
    <s v="RAX"/>
    <s v="Kingston Hospital NHS Foundation Trust"/>
    <s v="QWE"/>
    <x v="21"/>
    <n v="0"/>
    <n v="0"/>
    <n v="0"/>
  </r>
  <r>
    <x v="1"/>
    <s v="South East"/>
    <s v="NDJ"/>
    <s v="First Community Health and Care Cic"/>
    <s v="QXU"/>
    <x v="17"/>
    <n v="0"/>
    <n v="0"/>
    <n v="0"/>
  </r>
  <r>
    <x v="1"/>
    <s v="London"/>
    <s v="RAX"/>
    <s v="Kingston Hospital NHS Foundation Trust"/>
    <s v="QWE"/>
    <x v="22"/>
    <n v="0"/>
    <n v="0"/>
    <n v="0"/>
  </r>
  <r>
    <x v="1"/>
    <s v="South East"/>
    <s v="NDJ"/>
    <s v="First Community Health and Care Cic"/>
    <s v="QXU"/>
    <x v="18"/>
    <n v="0"/>
    <n v="0"/>
    <n v="0"/>
  </r>
  <r>
    <x v="1"/>
    <s v="London"/>
    <s v="RAX"/>
    <s v="Kingston Hospital NHS Foundation Trust"/>
    <s v="QWE"/>
    <x v="23"/>
    <n v="0"/>
    <n v="0"/>
    <n v="0"/>
  </r>
  <r>
    <x v="1"/>
    <s v="South East"/>
    <s v="NDJ"/>
    <s v="First Community Health and Care Cic"/>
    <s v="QXU"/>
    <x v="19"/>
    <n v="0"/>
    <n v="0"/>
    <n v="0"/>
  </r>
  <r>
    <x v="1"/>
    <s v="London"/>
    <s v="RAX"/>
    <s v="Kingston Hospital NHS Foundation Trust"/>
    <s v="QWE"/>
    <x v="24"/>
    <n v="0"/>
    <n v="0"/>
    <n v="0"/>
  </r>
  <r>
    <x v="1"/>
    <s v="South East"/>
    <s v="NDJ"/>
    <s v="First Community Health and Care Cic"/>
    <s v="QXU"/>
    <x v="29"/>
    <n v="50"/>
    <n v="0"/>
    <n v="50"/>
  </r>
  <r>
    <x v="1"/>
    <s v="London"/>
    <s v="RAX"/>
    <s v="Kingston Hospital NHS Foundation Trust"/>
    <s v="QWE"/>
    <x v="25"/>
    <n v="0"/>
    <n v="0"/>
    <n v="0"/>
  </r>
  <r>
    <x v="1"/>
    <s v="South East"/>
    <s v="NDJ"/>
    <s v="First Community Health and Care Cic"/>
    <s v="QXU"/>
    <x v="31"/>
    <n v="0"/>
    <n v="0"/>
    <n v="0"/>
  </r>
  <r>
    <x v="1"/>
    <s v="London"/>
    <s v="RAX"/>
    <s v="Kingston Hospital NHS Foundation Trust"/>
    <s v="QWE"/>
    <x v="0"/>
    <n v="0"/>
    <n v="0"/>
    <n v="0"/>
  </r>
  <r>
    <x v="1"/>
    <s v="London"/>
    <s v="RAX"/>
    <s v="Kingston Hospital NHS Foundation Trust"/>
    <s v="QWE"/>
    <x v="26"/>
    <n v="0"/>
    <n v="0"/>
    <n v="0"/>
  </r>
  <r>
    <x v="1"/>
    <s v="South East"/>
    <s v="NDJ"/>
    <s v="First Community Health and Care Cic"/>
    <s v="QXU"/>
    <x v="33"/>
    <n v="0"/>
    <n v="0"/>
    <n v="0"/>
  </r>
  <r>
    <x v="1"/>
    <s v="London"/>
    <s v="RAX"/>
    <s v="Kingston Hospital NHS Foundation Trust"/>
    <s v="QWE"/>
    <x v="1"/>
    <n v="0"/>
    <n v="0"/>
    <n v="0"/>
  </r>
  <r>
    <x v="1"/>
    <s v="London"/>
    <s v="RAX"/>
    <s v="Kingston Hospital NHS Foundation Trust"/>
    <s v="QWE"/>
    <x v="27"/>
    <n v="0"/>
    <n v="0"/>
    <n v="0"/>
  </r>
  <r>
    <x v="1"/>
    <s v="South East"/>
    <s v="NDJ"/>
    <s v="First Community Health and Care Cic"/>
    <s v="QXU"/>
    <x v="35"/>
    <n v="0"/>
    <n v="0"/>
    <n v="0"/>
  </r>
  <r>
    <x v="1"/>
    <s v="London"/>
    <s v="RAX"/>
    <s v="Kingston Hospital NHS Foundation Trust"/>
    <s v="QWE"/>
    <x v="2"/>
    <n v="0"/>
    <n v="0"/>
    <n v="0"/>
  </r>
  <r>
    <x v="1"/>
    <s v="London"/>
    <s v="RAX"/>
    <s v="Kingston Hospital NHS Foundation Trust"/>
    <s v="QWE"/>
    <x v="28"/>
    <n v="0"/>
    <n v="0"/>
    <n v="0"/>
  </r>
  <r>
    <x v="1"/>
    <s v="South East"/>
    <s v="NDJ"/>
    <s v="First Community Health and Care Cic"/>
    <s v="QXU"/>
    <x v="37"/>
    <n v="0"/>
    <n v="0"/>
    <n v="0"/>
  </r>
  <r>
    <x v="1"/>
    <s v="London"/>
    <s v="RAX"/>
    <s v="Kingston Hospital NHS Foundation Trust"/>
    <s v="QWE"/>
    <x v="3"/>
    <n v="0"/>
    <n v="0"/>
    <n v="0"/>
  </r>
  <r>
    <x v="1"/>
    <s v="London"/>
    <s v="RAX"/>
    <s v="Kingston Hospital NHS Foundation Trust"/>
    <s v="QWE"/>
    <x v="30"/>
    <n v="0"/>
    <n v="0"/>
    <n v="0"/>
  </r>
  <r>
    <x v="1"/>
    <s v="South East"/>
    <s v="NDJ"/>
    <s v="First Community Health and Care Cic"/>
    <s v="QXU"/>
    <x v="39"/>
    <n v="1"/>
    <n v="0"/>
    <n v="1"/>
  </r>
  <r>
    <x v="1"/>
    <s v="Midlands"/>
    <s v="RYW"/>
    <s v="Birmingham Community Healthcare NHS Foundation Trust"/>
    <s v="QHL"/>
    <x v="4"/>
    <n v="0"/>
    <n v="0"/>
    <n v="0"/>
  </r>
  <r>
    <x v="1"/>
    <s v="London"/>
    <s v="RAX"/>
    <s v="Kingston Hospital NHS Foundation Trust"/>
    <s v="QWE"/>
    <x v="4"/>
    <n v="0"/>
    <n v="0"/>
    <n v="0"/>
  </r>
  <r>
    <x v="1"/>
    <s v="London"/>
    <s v="RAX"/>
    <s v="Kingston Hospital NHS Foundation Trust"/>
    <s v="QWE"/>
    <x v="32"/>
    <n v="0"/>
    <n v="0"/>
    <n v="0"/>
  </r>
  <r>
    <x v="1"/>
    <s v="South East"/>
    <s v="NDJ"/>
    <s v="First Community Health and Care Cic"/>
    <s v="QXU"/>
    <x v="40"/>
    <n v="0"/>
    <n v="0"/>
    <n v="0"/>
  </r>
  <r>
    <x v="1"/>
    <s v="Midlands"/>
    <s v="RYW"/>
    <s v="Birmingham Community Healthcare NHS Foundation Trust"/>
    <s v="QHL"/>
    <x v="5"/>
    <n v="16"/>
    <n v="0"/>
    <n v="16"/>
  </r>
  <r>
    <x v="1"/>
    <s v="London"/>
    <s v="RAX"/>
    <s v="Kingston Hospital NHS Foundation Trust"/>
    <s v="QWE"/>
    <x v="5"/>
    <n v="0"/>
    <n v="0"/>
    <n v="0"/>
  </r>
  <r>
    <x v="1"/>
    <s v="London"/>
    <s v="RAX"/>
    <s v="Kingston Hospital NHS Foundation Trust"/>
    <s v="QWE"/>
    <x v="34"/>
    <n v="0"/>
    <n v="0"/>
    <n v="0"/>
  </r>
  <r>
    <x v="1"/>
    <s v="South East"/>
    <s v="NDJ"/>
    <s v="First Community Health and Care Cic"/>
    <s v="QXU"/>
    <x v="41"/>
    <n v="0"/>
    <n v="0"/>
    <n v="0"/>
  </r>
  <r>
    <x v="1"/>
    <s v="Midlands"/>
    <s v="RYW"/>
    <s v="Birmingham Community Healthcare NHS Foundation Trust"/>
    <s v="QHL"/>
    <x v="6"/>
    <n v="0"/>
    <n v="0"/>
    <n v="0"/>
  </r>
  <r>
    <x v="1"/>
    <s v="London"/>
    <s v="RAX"/>
    <s v="Kingston Hospital NHS Foundation Trust"/>
    <s v="QWE"/>
    <x v="6"/>
    <n v="0"/>
    <n v="0"/>
    <n v="0"/>
  </r>
  <r>
    <x v="1"/>
    <s v="South East"/>
    <s v="NDJ"/>
    <s v="First Community Health and Care Cic"/>
    <s v="QXU"/>
    <x v="42"/>
    <n v="2"/>
    <n v="0"/>
    <n v="2"/>
  </r>
  <r>
    <x v="1"/>
    <s v="Midlands"/>
    <s v="RYW"/>
    <s v="Birmingham Community Healthcare NHS Foundation Trust"/>
    <s v="QHL"/>
    <x v="7"/>
    <n v="16"/>
    <n v="0"/>
    <n v="16"/>
  </r>
  <r>
    <x v="1"/>
    <s v="London"/>
    <s v="RAX"/>
    <s v="Kingston Hospital NHS Foundation Trust"/>
    <s v="QWE"/>
    <x v="7"/>
    <n v="0"/>
    <n v="0"/>
    <n v="0"/>
  </r>
  <r>
    <x v="1"/>
    <s v="South East"/>
    <s v="NDJ"/>
    <s v="First Community Health and Care Cic"/>
    <s v="QXU"/>
    <x v="43"/>
    <n v="0"/>
    <n v="0"/>
    <n v="0"/>
  </r>
  <r>
    <x v="1"/>
    <s v="London"/>
    <s v="RAT"/>
    <s v="North East London NHS Foundation Trust"/>
    <s v="QMF"/>
    <x v="56"/>
    <n v="0"/>
    <n v="0"/>
    <n v="0"/>
  </r>
  <r>
    <x v="1"/>
    <s v="Midlands"/>
    <s v="RYW"/>
    <s v="Birmingham Community Healthcare NHS Foundation Trust"/>
    <s v="QHL"/>
    <x v="8"/>
    <n v="0"/>
    <n v="0"/>
    <n v="0"/>
  </r>
  <r>
    <x v="1"/>
    <s v="London"/>
    <s v="RAX"/>
    <s v="Kingston Hospital NHS Foundation Trust"/>
    <s v="QWE"/>
    <x v="8"/>
    <n v="0"/>
    <n v="0"/>
    <n v="0"/>
  </r>
  <r>
    <x v="1"/>
    <s v="London"/>
    <s v="RAT"/>
    <s v="North East London NHS Foundation Trust"/>
    <s v="QMF"/>
    <x v="57"/>
    <n v="0"/>
    <n v="0"/>
    <n v="0"/>
  </r>
  <r>
    <x v="1"/>
    <s v="Midlands"/>
    <s v="RYW"/>
    <s v="Birmingham Community Healthcare NHS Foundation Trust"/>
    <s v="QHL"/>
    <x v="9"/>
    <n v="0"/>
    <n v="0"/>
    <n v="0"/>
  </r>
  <r>
    <x v="1"/>
    <s v="London"/>
    <s v="RAX"/>
    <s v="Kingston Hospital NHS Foundation Trust"/>
    <s v="QWE"/>
    <x v="9"/>
    <n v="0"/>
    <n v="0"/>
    <n v="0"/>
  </r>
  <r>
    <x v="1"/>
    <s v="London"/>
    <s v="RAT"/>
    <s v="North East London NHS Foundation Trust"/>
    <s v="QMF"/>
    <x v="20"/>
    <n v="0"/>
    <n v="0"/>
    <n v="0"/>
  </r>
  <r>
    <x v="1"/>
    <s v="Midlands"/>
    <s v="RYW"/>
    <s v="Birmingham Community Healthcare NHS Foundation Trust"/>
    <s v="QHL"/>
    <x v="10"/>
    <n v="0"/>
    <n v="0"/>
    <n v="0"/>
  </r>
  <r>
    <x v="1"/>
    <s v="London"/>
    <s v="RAX"/>
    <s v="Kingston Hospital NHS Foundation Trust"/>
    <s v="QWE"/>
    <x v="10"/>
    <n v="0"/>
    <n v="0"/>
    <n v="0"/>
  </r>
  <r>
    <x v="1"/>
    <s v="London"/>
    <s v="RAT"/>
    <s v="North East London NHS Foundation Trust"/>
    <s v="QMF"/>
    <x v="21"/>
    <n v="0"/>
    <n v="0"/>
    <n v="0"/>
  </r>
  <r>
    <x v="1"/>
    <s v="Midlands"/>
    <s v="RYW"/>
    <s v="Birmingham Community Healthcare NHS Foundation Trust"/>
    <s v="QHL"/>
    <x v="11"/>
    <n v="0"/>
    <n v="0"/>
    <n v="0"/>
  </r>
  <r>
    <x v="1"/>
    <s v="London"/>
    <s v="RAX"/>
    <s v="Kingston Hospital NHS Foundation Trust"/>
    <s v="QWE"/>
    <x v="11"/>
    <n v="0"/>
    <n v="0"/>
    <n v="0"/>
  </r>
  <r>
    <x v="1"/>
    <s v="London"/>
    <s v="RAT"/>
    <s v="North East London NHS Foundation Trust"/>
    <s v="QMF"/>
    <x v="22"/>
    <n v="0"/>
    <n v="0"/>
    <n v="0"/>
  </r>
  <r>
    <x v="1"/>
    <s v="Midlands"/>
    <s v="RYW"/>
    <s v="Birmingham Community Healthcare NHS Foundation Trust"/>
    <s v="QHL"/>
    <x v="12"/>
    <n v="0"/>
    <n v="0"/>
    <n v="0"/>
  </r>
  <r>
    <x v="1"/>
    <s v="London"/>
    <s v="RAX"/>
    <s v="Kingston Hospital NHS Foundation Trust"/>
    <s v="QWE"/>
    <x v="12"/>
    <n v="0"/>
    <n v="0"/>
    <n v="0"/>
  </r>
  <r>
    <x v="1"/>
    <s v="London"/>
    <s v="RAT"/>
    <s v="North East London NHS Foundation Trust"/>
    <s v="QMF"/>
    <x v="23"/>
    <n v="0"/>
    <n v="0"/>
    <n v="0"/>
  </r>
  <r>
    <x v="1"/>
    <s v="Midlands"/>
    <s v="RYW"/>
    <s v="Birmingham Community Healthcare NHS Foundation Trust"/>
    <s v="QHL"/>
    <x v="13"/>
    <n v="0"/>
    <n v="0"/>
    <n v="0"/>
  </r>
  <r>
    <x v="1"/>
    <s v="London"/>
    <s v="RAX"/>
    <s v="Kingston Hospital NHS Foundation Trust"/>
    <s v="QWE"/>
    <x v="13"/>
    <n v="0"/>
    <n v="0"/>
    <n v="0"/>
  </r>
  <r>
    <x v="1"/>
    <s v="London"/>
    <s v="RAT"/>
    <s v="North East London NHS Foundation Trust"/>
    <s v="QMF"/>
    <x v="24"/>
    <n v="0"/>
    <n v="0"/>
    <n v="0"/>
  </r>
  <r>
    <x v="1"/>
    <s v="Midlands"/>
    <s v="RYW"/>
    <s v="Birmingham Community Healthcare NHS Foundation Trust"/>
    <s v="QHL"/>
    <x v="14"/>
    <n v="0"/>
    <n v="0"/>
    <n v="0"/>
  </r>
  <r>
    <x v="1"/>
    <s v="London"/>
    <s v="RAX"/>
    <s v="Kingston Hospital NHS Foundation Trust"/>
    <s v="QWE"/>
    <x v="14"/>
    <n v="0"/>
    <n v="0"/>
    <n v="0"/>
  </r>
  <r>
    <x v="1"/>
    <s v="London"/>
    <s v="RAT"/>
    <s v="North East London NHS Foundation Trust"/>
    <s v="QMF"/>
    <x v="25"/>
    <n v="0"/>
    <n v="0"/>
    <n v="0"/>
  </r>
  <r>
    <x v="1"/>
    <s v="Midlands"/>
    <s v="RYW"/>
    <s v="Birmingham Community Healthcare NHS Foundation Trust"/>
    <s v="QHL"/>
    <x v="15"/>
    <n v="0"/>
    <n v="0"/>
    <n v="0"/>
  </r>
  <r>
    <x v="1"/>
    <s v="London"/>
    <s v="RAX"/>
    <s v="Kingston Hospital NHS Foundation Trust"/>
    <s v="QWE"/>
    <x v="15"/>
    <n v="0"/>
    <n v="0"/>
    <n v="0"/>
  </r>
  <r>
    <x v="1"/>
    <s v="London"/>
    <s v="RAT"/>
    <s v="North East London NHS Foundation Trust"/>
    <s v="QMF"/>
    <x v="26"/>
    <n v="0"/>
    <n v="0"/>
    <n v="0"/>
  </r>
  <r>
    <x v="1"/>
    <s v="Midlands"/>
    <s v="RYW"/>
    <s v="Birmingham Community Healthcare NHS Foundation Trust"/>
    <s v="QHL"/>
    <x v="16"/>
    <n v="0"/>
    <n v="0"/>
    <n v="0"/>
  </r>
  <r>
    <x v="1"/>
    <s v="London"/>
    <s v="RAX"/>
    <s v="Kingston Hospital NHS Foundation Trust"/>
    <s v="QWE"/>
    <x v="16"/>
    <n v="0"/>
    <n v="0"/>
    <n v="0"/>
  </r>
  <r>
    <x v="1"/>
    <s v="London"/>
    <s v="RAT"/>
    <s v="North East London NHS Foundation Trust"/>
    <s v="QMF"/>
    <x v="27"/>
    <n v="0"/>
    <n v="0"/>
    <n v="0"/>
  </r>
  <r>
    <x v="1"/>
    <s v="Midlands"/>
    <s v="RYW"/>
    <s v="Birmingham Community Healthcare NHS Foundation Trust"/>
    <s v="QHL"/>
    <x v="17"/>
    <n v="1"/>
    <n v="0"/>
    <n v="1"/>
  </r>
  <r>
    <x v="1"/>
    <s v="London"/>
    <s v="RAX"/>
    <s v="Kingston Hospital NHS Foundation Trust"/>
    <s v="QWE"/>
    <x v="17"/>
    <n v="0"/>
    <n v="0"/>
    <n v="0"/>
  </r>
  <r>
    <x v="1"/>
    <s v="London"/>
    <s v="RAT"/>
    <s v="North East London NHS Foundation Trust"/>
    <s v="QMF"/>
    <x v="28"/>
    <n v="0"/>
    <n v="0"/>
    <n v="0"/>
  </r>
  <r>
    <x v="1"/>
    <s v="Midlands"/>
    <s v="RYW"/>
    <s v="Birmingham Community Healthcare NHS Foundation Trust"/>
    <s v="QHL"/>
    <x v="18"/>
    <n v="0"/>
    <n v="0"/>
    <n v="0"/>
  </r>
  <r>
    <x v="1"/>
    <s v="London"/>
    <s v="RAX"/>
    <s v="Kingston Hospital NHS Foundation Trust"/>
    <s v="QWE"/>
    <x v="18"/>
    <n v="0"/>
    <n v="0"/>
    <n v="0"/>
  </r>
  <r>
    <x v="1"/>
    <s v="London"/>
    <s v="RAT"/>
    <s v="North East London NHS Foundation Trust"/>
    <s v="QMF"/>
    <x v="30"/>
    <n v="0"/>
    <n v="0"/>
    <n v="0"/>
  </r>
  <r>
    <x v="1"/>
    <s v="Midlands"/>
    <s v="RYW"/>
    <s v="Birmingham Community Healthcare NHS Foundation Trust"/>
    <s v="QHL"/>
    <x v="19"/>
    <n v="1"/>
    <n v="0"/>
    <n v="1"/>
  </r>
  <r>
    <x v="1"/>
    <s v="London"/>
    <s v="RAX"/>
    <s v="Kingston Hospital NHS Foundation Trust"/>
    <s v="QWE"/>
    <x v="19"/>
    <n v="0"/>
    <n v="0"/>
    <n v="0"/>
  </r>
  <r>
    <x v="1"/>
    <s v="London"/>
    <s v="RAT"/>
    <s v="North East London NHS Foundation Trust"/>
    <s v="QMF"/>
    <x v="32"/>
    <n v="0"/>
    <n v="0"/>
    <n v="0"/>
  </r>
  <r>
    <x v="1"/>
    <s v="Midlands"/>
    <s v="RYW"/>
    <s v="Birmingham Community Healthcare NHS Foundation Trust"/>
    <s v="QHL"/>
    <x v="29"/>
    <n v="0"/>
    <n v="0"/>
    <n v="0"/>
  </r>
  <r>
    <x v="1"/>
    <s v="London"/>
    <s v="RAX"/>
    <s v="Kingston Hospital NHS Foundation Trust"/>
    <s v="QWE"/>
    <x v="29"/>
    <n v="0"/>
    <n v="0"/>
    <n v="0"/>
  </r>
  <r>
    <x v="1"/>
    <s v="London"/>
    <s v="RAT"/>
    <s v="North East London NHS Foundation Trust"/>
    <s v="QMF"/>
    <x v="34"/>
    <n v="0"/>
    <n v="0"/>
    <n v="0"/>
  </r>
  <r>
    <x v="1"/>
    <s v="Midlands"/>
    <s v="RYW"/>
    <s v="Birmingham Community Healthcare NHS Foundation Trust"/>
    <s v="QHL"/>
    <x v="31"/>
    <n v="0"/>
    <n v="0"/>
    <n v="0"/>
  </r>
  <r>
    <x v="1"/>
    <s v="London"/>
    <s v="RAX"/>
    <s v="Kingston Hospital NHS Foundation Trust"/>
    <s v="QWE"/>
    <x v="31"/>
    <n v="0"/>
    <n v="0"/>
    <n v="0"/>
  </r>
  <r>
    <x v="1"/>
    <s v="London"/>
    <s v="RAT"/>
    <s v="North East London NHS Foundation Trust"/>
    <s v="QMF"/>
    <x v="36"/>
    <n v="0"/>
    <n v="0"/>
    <n v="0"/>
  </r>
  <r>
    <x v="1"/>
    <s v="Midlands"/>
    <s v="RYW"/>
    <s v="Birmingham Community Healthcare NHS Foundation Trust"/>
    <s v="QHL"/>
    <x v="33"/>
    <n v="0"/>
    <n v="0"/>
    <n v="0"/>
  </r>
  <r>
    <x v="1"/>
    <s v="London"/>
    <s v="RAX"/>
    <s v="Kingston Hospital NHS Foundation Trust"/>
    <s v="QWE"/>
    <x v="33"/>
    <n v="0"/>
    <n v="0"/>
    <n v="0"/>
  </r>
  <r>
    <x v="1"/>
    <s v="London"/>
    <s v="RAT"/>
    <s v="North East London NHS Foundation Trust"/>
    <s v="QMF"/>
    <x v="38"/>
    <n v="0"/>
    <n v="0"/>
    <n v="0"/>
  </r>
  <r>
    <x v="1"/>
    <s v="Midlands"/>
    <s v="RYW"/>
    <s v="Birmingham Community Healthcare NHS Foundation Trust"/>
    <s v="QHL"/>
    <x v="35"/>
    <n v="0"/>
    <n v="0"/>
    <n v="0"/>
  </r>
  <r>
    <x v="1"/>
    <s v="London"/>
    <s v="RAX"/>
    <s v="Kingston Hospital NHS Foundation Trust"/>
    <s v="QWE"/>
    <x v="35"/>
    <n v="0"/>
    <n v="0"/>
    <n v="0"/>
  </r>
  <r>
    <x v="1"/>
    <s v="Midlands"/>
    <n v="507"/>
    <s v="Derby City Council"/>
    <s v="QJ2"/>
    <x v="0"/>
    <n v="21"/>
    <n v="0"/>
    <n v="21"/>
  </r>
  <r>
    <x v="1"/>
    <s v="Midlands"/>
    <s v="RYW"/>
    <s v="Birmingham Community Healthcare NHS Foundation Trust"/>
    <s v="QHL"/>
    <x v="37"/>
    <n v="0"/>
    <n v="0"/>
    <n v="0"/>
  </r>
  <r>
    <x v="1"/>
    <s v="Midlands"/>
    <n v="507"/>
    <s v="Derby City Council"/>
    <s v="QJ2"/>
    <x v="1"/>
    <n v="0"/>
    <n v="0"/>
    <n v="0"/>
  </r>
  <r>
    <x v="1"/>
    <s v="Midlands"/>
    <s v="RYW"/>
    <s v="Birmingham Community Healthcare NHS Foundation Trust"/>
    <s v="QHL"/>
    <x v="39"/>
    <n v="13"/>
    <n v="0"/>
    <n v="13"/>
  </r>
  <r>
    <x v="1"/>
    <s v="Midlands"/>
    <n v="507"/>
    <s v="Derby City Council"/>
    <s v="QJ2"/>
    <x v="2"/>
    <n v="0"/>
    <n v="0"/>
    <n v="0"/>
  </r>
  <r>
    <x v="1"/>
    <s v="Midlands"/>
    <s v="RYW"/>
    <s v="Birmingham Community Healthcare NHS Foundation Trust"/>
    <s v="QHL"/>
    <x v="40"/>
    <n v="0"/>
    <n v="0"/>
    <n v="0"/>
  </r>
  <r>
    <x v="1"/>
    <s v="Midlands"/>
    <n v="507"/>
    <s v="Derby City Council"/>
    <s v="QJ2"/>
    <x v="3"/>
    <n v="0"/>
    <n v="0"/>
    <n v="0"/>
  </r>
  <r>
    <x v="1"/>
    <s v="Midlands"/>
    <s v="RYW"/>
    <s v="Birmingham Community Healthcare NHS Foundation Trust"/>
    <s v="QHL"/>
    <x v="41"/>
    <n v="0"/>
    <n v="0"/>
    <n v="0"/>
  </r>
  <r>
    <x v="1"/>
    <s v="Midlands"/>
    <n v="507"/>
    <s v="Derby City Council"/>
    <s v="QJ2"/>
    <x v="4"/>
    <n v="0"/>
    <n v="0"/>
    <n v="0"/>
  </r>
  <r>
    <x v="1"/>
    <s v="Midlands"/>
    <s v="RYW"/>
    <s v="Birmingham Community Healthcare NHS Foundation Trust"/>
    <s v="QHL"/>
    <x v="42"/>
    <n v="0"/>
    <n v="0"/>
    <n v="0"/>
  </r>
  <r>
    <x v="1"/>
    <s v="Midlands"/>
    <n v="507"/>
    <s v="Derby City Council"/>
    <s v="QJ2"/>
    <x v="5"/>
    <n v="1"/>
    <n v="0"/>
    <n v="1"/>
  </r>
  <r>
    <x v="1"/>
    <s v="Midlands"/>
    <s v="RYW"/>
    <s v="Birmingham Community Healthcare NHS Foundation Trust"/>
    <s v="QHL"/>
    <x v="43"/>
    <n v="0"/>
    <n v="0"/>
    <n v="0"/>
  </r>
  <r>
    <x v="1"/>
    <s v="Midlands"/>
    <n v="507"/>
    <s v="Derby City Council"/>
    <s v="QJ2"/>
    <x v="6"/>
    <n v="0"/>
    <n v="0"/>
    <n v="0"/>
  </r>
  <r>
    <x v="1"/>
    <s v="Midlands"/>
    <s v="RYW"/>
    <s v="Birmingham Community Healthcare NHS Foundation Trust"/>
    <s v="QHL"/>
    <x v="44"/>
    <n v="0"/>
    <n v="0"/>
    <n v="0"/>
  </r>
  <r>
    <x v="1"/>
    <s v="Midlands"/>
    <n v="507"/>
    <s v="Derby City Council"/>
    <s v="QJ2"/>
    <x v="7"/>
    <n v="1"/>
    <n v="0"/>
    <n v="1"/>
  </r>
  <r>
    <x v="1"/>
    <s v="Midlands"/>
    <s v="RYW"/>
    <s v="Birmingham Community Healthcare NHS Foundation Trust"/>
    <s v="QHL"/>
    <x v="45"/>
    <n v="0"/>
    <n v="0"/>
    <n v="0"/>
  </r>
  <r>
    <x v="1"/>
    <s v="Midlands"/>
    <n v="507"/>
    <s v="Derby City Council"/>
    <s v="QJ2"/>
    <x v="8"/>
    <n v="0"/>
    <n v="0"/>
    <n v="0"/>
  </r>
  <r>
    <x v="1"/>
    <s v="Midlands"/>
    <s v="RYW"/>
    <s v="Birmingham Community Healthcare NHS Foundation Trust"/>
    <s v="QHL"/>
    <x v="46"/>
    <n v="0"/>
    <n v="0"/>
    <n v="0"/>
  </r>
  <r>
    <x v="1"/>
    <s v="Midlands"/>
    <n v="507"/>
    <s v="Derby City Council"/>
    <s v="QJ2"/>
    <x v="9"/>
    <n v="0"/>
    <n v="0"/>
    <n v="0"/>
  </r>
  <r>
    <x v="1"/>
    <s v="Midlands"/>
    <s v="RYW"/>
    <s v="Birmingham Community Healthcare NHS Foundation Trust"/>
    <s v="QHL"/>
    <x v="47"/>
    <n v="0"/>
    <n v="0"/>
    <n v="0"/>
  </r>
  <r>
    <x v="1"/>
    <s v="Midlands"/>
    <n v="507"/>
    <s v="Derby City Council"/>
    <s v="QJ2"/>
    <x v="10"/>
    <n v="0"/>
    <n v="0"/>
    <n v="0"/>
  </r>
  <r>
    <x v="1"/>
    <s v="Midlands"/>
    <s v="RYW"/>
    <s v="Birmingham Community Healthcare NHS Foundation Trust"/>
    <s v="QHL"/>
    <x v="48"/>
    <n v="0"/>
    <n v="0"/>
    <n v="0"/>
  </r>
  <r>
    <x v="1"/>
    <s v="Midlands"/>
    <n v="507"/>
    <s v="Derby City Council"/>
    <s v="QJ2"/>
    <x v="11"/>
    <n v="0"/>
    <n v="0"/>
    <n v="0"/>
  </r>
  <r>
    <x v="1"/>
    <s v="Midlands"/>
    <s v="RYW"/>
    <s v="Birmingham Community Healthcare NHS Foundation Trust"/>
    <s v="QHL"/>
    <x v="49"/>
    <n v="0"/>
    <n v="0"/>
    <n v="0"/>
  </r>
  <r>
    <x v="1"/>
    <s v="Midlands"/>
    <n v="507"/>
    <s v="Derby City Council"/>
    <s v="QJ2"/>
    <x v="12"/>
    <n v="0"/>
    <n v="0"/>
    <n v="0"/>
  </r>
  <r>
    <x v="1"/>
    <s v="Midlands"/>
    <n v="507"/>
    <s v="Derby City Council"/>
    <s v="QJ2"/>
    <x v="13"/>
    <n v="0"/>
    <n v="0"/>
    <n v="0"/>
  </r>
  <r>
    <x v="1"/>
    <s v="Midlands"/>
    <n v="507"/>
    <s v="Derby City Council"/>
    <s v="QJ2"/>
    <x v="14"/>
    <n v="0"/>
    <n v="0"/>
    <n v="0"/>
  </r>
  <r>
    <x v="1"/>
    <s v="Midlands"/>
    <n v="507"/>
    <s v="Derby City Council"/>
    <s v="QJ2"/>
    <x v="15"/>
    <n v="0"/>
    <n v="0"/>
    <n v="0"/>
  </r>
  <r>
    <x v="1"/>
    <s v="East of England"/>
    <s v="RY4"/>
    <s v="Hertfordshire Community NHS Trust"/>
    <s v="QM7"/>
    <x v="4"/>
    <n v="3"/>
    <n v="0"/>
    <n v="3"/>
  </r>
  <r>
    <x v="1"/>
    <s v="Midlands"/>
    <n v="507"/>
    <s v="Derby City Council"/>
    <s v="QJ2"/>
    <x v="24"/>
    <n v="0"/>
    <n v="0"/>
    <n v="0"/>
  </r>
  <r>
    <x v="1"/>
    <s v="North East and Yorkshire"/>
    <s v="RTR"/>
    <s v="South Tees Hospitals NHS Foundation Trust"/>
    <s v="QHM"/>
    <x v="24"/>
    <n v="4"/>
    <n v="0"/>
    <n v="4"/>
  </r>
  <r>
    <x v="1"/>
    <s v="East of England"/>
    <s v="RY4"/>
    <s v="Hertfordshire Community NHS Trust"/>
    <s v="QM7"/>
    <x v="5"/>
    <n v="13"/>
    <n v="0"/>
    <n v="13"/>
  </r>
  <r>
    <x v="1"/>
    <s v="Midlands"/>
    <n v="507"/>
    <s v="Derby City Council"/>
    <s v="QJ2"/>
    <x v="25"/>
    <n v="0"/>
    <n v="0"/>
    <n v="0"/>
  </r>
  <r>
    <x v="1"/>
    <s v="North East and Yorkshire"/>
    <s v="RTR"/>
    <s v="South Tees Hospitals NHS Foundation Trust"/>
    <s v="QHM"/>
    <x v="25"/>
    <n v="0"/>
    <n v="0"/>
    <n v="0"/>
  </r>
  <r>
    <x v="1"/>
    <s v="East of England"/>
    <s v="RY4"/>
    <s v="Hertfordshire Community NHS Trust"/>
    <s v="QM7"/>
    <x v="6"/>
    <n v="0"/>
    <n v="0"/>
    <n v="0"/>
  </r>
  <r>
    <x v="1"/>
    <s v="Midlands"/>
    <n v="507"/>
    <s v="Derby City Council"/>
    <s v="QJ2"/>
    <x v="26"/>
    <n v="0"/>
    <n v="0"/>
    <n v="0"/>
  </r>
  <r>
    <x v="1"/>
    <s v="North East and Yorkshire"/>
    <s v="RTR"/>
    <s v="South Tees Hospitals NHS Foundation Trust"/>
    <s v="QHM"/>
    <x v="26"/>
    <n v="0"/>
    <n v="0"/>
    <n v="0"/>
  </r>
  <r>
    <x v="1"/>
    <s v="East of England"/>
    <s v="RY4"/>
    <s v="Hertfordshire Community NHS Trust"/>
    <s v="QM7"/>
    <x v="7"/>
    <n v="16"/>
    <n v="0"/>
    <n v="16"/>
  </r>
  <r>
    <x v="1"/>
    <s v="Midlands"/>
    <n v="507"/>
    <s v="Derby City Council"/>
    <s v="QJ2"/>
    <x v="27"/>
    <n v="0"/>
    <n v="0"/>
    <n v="0"/>
  </r>
  <r>
    <x v="1"/>
    <s v="North East and Yorkshire"/>
    <s v="RTR"/>
    <s v="South Tees Hospitals NHS Foundation Trust"/>
    <s v="QHM"/>
    <x v="27"/>
    <n v="0"/>
    <n v="0"/>
    <n v="0"/>
  </r>
  <r>
    <x v="1"/>
    <s v="East of England"/>
    <s v="RY4"/>
    <s v="Hertfordshire Community NHS Trust"/>
    <s v="QM7"/>
    <x v="8"/>
    <n v="0"/>
    <n v="0"/>
    <n v="0"/>
  </r>
  <r>
    <x v="1"/>
    <s v="Midlands"/>
    <n v="507"/>
    <s v="Derby City Council"/>
    <s v="QJ2"/>
    <x v="28"/>
    <n v="0"/>
    <n v="0"/>
    <n v="0"/>
  </r>
  <r>
    <x v="1"/>
    <s v="North East and Yorkshire"/>
    <s v="RTR"/>
    <s v="South Tees Hospitals NHS Foundation Trust"/>
    <s v="QHM"/>
    <x v="28"/>
    <n v="0"/>
    <n v="0"/>
    <n v="0"/>
  </r>
  <r>
    <x v="1"/>
    <s v="East of England"/>
    <s v="RY4"/>
    <s v="Hertfordshire Community NHS Trust"/>
    <s v="QM7"/>
    <x v="9"/>
    <n v="0"/>
    <n v="0"/>
    <n v="0"/>
  </r>
  <r>
    <x v="1"/>
    <s v="Midlands"/>
    <n v="507"/>
    <s v="Derby City Council"/>
    <s v="QJ2"/>
    <x v="30"/>
    <n v="0"/>
    <n v="0"/>
    <n v="0"/>
  </r>
  <r>
    <x v="1"/>
    <s v="North East and Yorkshire"/>
    <s v="RTR"/>
    <s v="South Tees Hospitals NHS Foundation Trust"/>
    <s v="QHM"/>
    <x v="30"/>
    <n v="0"/>
    <n v="0"/>
    <n v="0"/>
  </r>
  <r>
    <x v="1"/>
    <s v="East of England"/>
    <s v="RY4"/>
    <s v="Hertfordshire Community NHS Trust"/>
    <s v="QM7"/>
    <x v="10"/>
    <n v="0"/>
    <n v="0"/>
    <n v="0"/>
  </r>
  <r>
    <x v="1"/>
    <s v="Midlands"/>
    <n v="507"/>
    <s v="Derby City Council"/>
    <s v="QJ2"/>
    <x v="32"/>
    <n v="0"/>
    <n v="0"/>
    <n v="0"/>
  </r>
  <r>
    <x v="1"/>
    <s v="North East and Yorkshire"/>
    <s v="RTR"/>
    <s v="South Tees Hospitals NHS Foundation Trust"/>
    <s v="QHM"/>
    <x v="32"/>
    <n v="0"/>
    <n v="0"/>
    <n v="0"/>
  </r>
  <r>
    <x v="1"/>
    <s v="East of England"/>
    <s v="RY4"/>
    <s v="Hertfordshire Community NHS Trust"/>
    <s v="QM7"/>
    <x v="11"/>
    <n v="0"/>
    <n v="0"/>
    <n v="0"/>
  </r>
  <r>
    <x v="1"/>
    <s v="Midlands"/>
    <n v="507"/>
    <s v="Derby City Council"/>
    <s v="QJ2"/>
    <x v="34"/>
    <n v="0"/>
    <n v="0"/>
    <n v="0"/>
  </r>
  <r>
    <x v="1"/>
    <s v="North East and Yorkshire"/>
    <s v="RTR"/>
    <s v="South Tees Hospitals NHS Foundation Trust"/>
    <s v="QHM"/>
    <x v="34"/>
    <n v="0"/>
    <n v="0"/>
    <n v="0"/>
  </r>
  <r>
    <x v="1"/>
    <s v="East of England"/>
    <s v="RY4"/>
    <s v="Hertfordshire Community NHS Trust"/>
    <s v="QM7"/>
    <x v="12"/>
    <n v="0"/>
    <n v="0"/>
    <n v="0"/>
  </r>
  <r>
    <x v="1"/>
    <s v="Midlands"/>
    <n v="507"/>
    <s v="Derby City Council"/>
    <s v="QJ2"/>
    <x v="36"/>
    <n v="0"/>
    <n v="0"/>
    <n v="0"/>
  </r>
  <r>
    <x v="1"/>
    <s v="North East and Yorkshire"/>
    <s v="RTR"/>
    <s v="South Tees Hospitals NHS Foundation Trust"/>
    <s v="QHM"/>
    <x v="36"/>
    <n v="0"/>
    <n v="0"/>
    <n v="0"/>
  </r>
  <r>
    <x v="1"/>
    <s v="East of England"/>
    <s v="RY4"/>
    <s v="Hertfordshire Community NHS Trust"/>
    <s v="QM7"/>
    <x v="13"/>
    <n v="0"/>
    <n v="0"/>
    <n v="0"/>
  </r>
  <r>
    <x v="1"/>
    <s v="Midlands"/>
    <n v="507"/>
    <s v="Derby City Council"/>
    <s v="QJ2"/>
    <x v="38"/>
    <n v="0"/>
    <n v="0"/>
    <n v="0"/>
  </r>
  <r>
    <x v="1"/>
    <s v="North East and Yorkshire"/>
    <s v="RTR"/>
    <s v="South Tees Hospitals NHS Foundation Trust"/>
    <s v="QHM"/>
    <x v="38"/>
    <n v="0"/>
    <n v="0"/>
    <n v="0"/>
  </r>
  <r>
    <x v="1"/>
    <s v="East of England"/>
    <s v="RY4"/>
    <s v="Hertfordshire Community NHS Trust"/>
    <s v="QM7"/>
    <x v="14"/>
    <n v="0"/>
    <n v="0"/>
    <n v="0"/>
  </r>
  <r>
    <x v="1"/>
    <s v="East of England"/>
    <s v="RY4"/>
    <s v="Hertfordshire Community NHS Trust"/>
    <s v="QM7"/>
    <x v="15"/>
    <n v="0"/>
    <n v="0"/>
    <n v="0"/>
  </r>
  <r>
    <x v="1"/>
    <s v="East of England"/>
    <s v="RY4"/>
    <s v="Hertfordshire Community NHS Trust"/>
    <s v="QM7"/>
    <x v="16"/>
    <n v="0"/>
    <n v="0"/>
    <n v="0"/>
  </r>
  <r>
    <x v="1"/>
    <s v="East of England"/>
    <s v="RY4"/>
    <s v="Hertfordshire Community NHS Trust"/>
    <s v="QM7"/>
    <x v="17"/>
    <n v="0"/>
    <n v="0"/>
    <n v="0"/>
  </r>
  <r>
    <x v="1"/>
    <s v="East of England"/>
    <s v="RY4"/>
    <s v="Hertfordshire Community NHS Trust"/>
    <s v="QM7"/>
    <x v="18"/>
    <n v="0"/>
    <n v="0"/>
    <n v="0"/>
  </r>
  <r>
    <x v="1"/>
    <s v="East of England"/>
    <s v="RY4"/>
    <s v="Hertfordshire Community NHS Trust"/>
    <s v="QM7"/>
    <x v="19"/>
    <n v="0"/>
    <n v="0"/>
    <n v="0"/>
  </r>
  <r>
    <x v="1"/>
    <s v="East of England"/>
    <s v="RY4"/>
    <s v="Hertfordshire Community NHS Trust"/>
    <s v="QM7"/>
    <x v="29"/>
    <n v="63"/>
    <n v="0"/>
    <n v="63"/>
  </r>
  <r>
    <x v="1"/>
    <s v="East of England"/>
    <s v="RY4"/>
    <s v="Hertfordshire Community NHS Trust"/>
    <s v="QM7"/>
    <x v="31"/>
    <n v="0"/>
    <n v="0"/>
    <n v="0"/>
  </r>
  <r>
    <x v="1"/>
    <s v="East of England"/>
    <s v="RY4"/>
    <s v="Hertfordshire Community NHS Trust"/>
    <s v="QM7"/>
    <x v="33"/>
    <n v="1"/>
    <n v="0"/>
    <n v="1"/>
  </r>
  <r>
    <x v="1"/>
    <s v="East of England"/>
    <s v="RY4"/>
    <s v="Hertfordshire Community NHS Trust"/>
    <s v="QM7"/>
    <x v="35"/>
    <n v="0"/>
    <n v="0"/>
    <n v="0"/>
  </r>
  <r>
    <x v="1"/>
    <s v="East of England"/>
    <s v="RY4"/>
    <s v="Hertfordshire Community NHS Trust"/>
    <s v="QM7"/>
    <x v="37"/>
    <n v="0"/>
    <n v="0"/>
    <n v="0"/>
  </r>
  <r>
    <x v="1"/>
    <s v="East of England"/>
    <s v="RY4"/>
    <s v="Hertfordshire Community NHS Trust"/>
    <s v="QM7"/>
    <x v="39"/>
    <n v="1"/>
    <n v="0"/>
    <n v="1"/>
  </r>
  <r>
    <x v="1"/>
    <s v="East of England"/>
    <s v="RY4"/>
    <s v="Hertfordshire Community NHS Trust"/>
    <s v="QM7"/>
    <x v="40"/>
    <n v="0"/>
    <n v="0"/>
    <n v="0"/>
  </r>
  <r>
    <x v="1"/>
    <s v="East of England"/>
    <s v="RY4"/>
    <s v="Hertfordshire Community NHS Trust"/>
    <s v="QM7"/>
    <x v="41"/>
    <n v="1"/>
    <n v="0"/>
    <n v="1"/>
  </r>
  <r>
    <x v="1"/>
    <s v="East of England"/>
    <s v="RY4"/>
    <s v="Hertfordshire Community NHS Trust"/>
    <s v="QM7"/>
    <x v="42"/>
    <n v="1"/>
    <n v="0"/>
    <n v="1"/>
  </r>
  <r>
    <x v="1"/>
    <s v="East of England"/>
    <s v="RY4"/>
    <s v="Hertfordshire Community NHS Trust"/>
    <s v="QM7"/>
    <x v="43"/>
    <n v="0"/>
    <n v="0"/>
    <n v="0"/>
  </r>
  <r>
    <x v="1"/>
    <s v="East of England"/>
    <s v="RY4"/>
    <s v="Hertfordshire Community NHS Trust"/>
    <s v="QM7"/>
    <x v="44"/>
    <n v="4"/>
    <n v="0"/>
    <n v="4"/>
  </r>
  <r>
    <x v="1"/>
    <s v="East of England"/>
    <s v="RY4"/>
    <s v="Hertfordshire Community NHS Trust"/>
    <s v="QM7"/>
    <x v="45"/>
    <n v="2"/>
    <n v="0"/>
    <n v="2"/>
  </r>
  <r>
    <x v="1"/>
    <s v="East of England"/>
    <s v="RY4"/>
    <s v="Hertfordshire Community NHS Trust"/>
    <s v="QM7"/>
    <x v="46"/>
    <n v="0"/>
    <n v="0"/>
    <n v="0"/>
  </r>
  <r>
    <x v="1"/>
    <s v="East of England"/>
    <s v="RY4"/>
    <s v="Hertfordshire Community NHS Trust"/>
    <s v="QM7"/>
    <x v="47"/>
    <n v="0"/>
    <n v="0"/>
    <n v="0"/>
  </r>
  <r>
    <x v="1"/>
    <s v="East of England"/>
    <s v="RY4"/>
    <s v="Hertfordshire Community NHS Trust"/>
    <s v="QM7"/>
    <x v="48"/>
    <n v="0"/>
    <n v="0"/>
    <n v="0"/>
  </r>
  <r>
    <x v="1"/>
    <s v="East of England"/>
    <s v="RY4"/>
    <s v="Hertfordshire Community NHS Trust"/>
    <s v="QM7"/>
    <x v="49"/>
    <n v="0"/>
    <n v="0"/>
    <n v="0"/>
  </r>
  <r>
    <x v="1"/>
    <s v="Midlands"/>
    <s v="R1A"/>
    <s v="Herefordshire and Worcestershire Health and Care NHS Trust"/>
    <s v="QGH"/>
    <x v="10"/>
    <n v="0"/>
    <n v="0"/>
    <n v="0"/>
  </r>
  <r>
    <x v="1"/>
    <s v="South West"/>
    <s v="RN3"/>
    <s v="Great Western Hospitals NHS Foundation Trust"/>
    <s v="QOX"/>
    <x v="16"/>
    <n v="0"/>
    <n v="0"/>
    <n v="0"/>
  </r>
  <r>
    <x v="1"/>
    <s v="Midlands"/>
    <s v="RRE"/>
    <s v="Midlands Partnership NHS Foundation Trust"/>
    <s v="QNC"/>
    <x v="36"/>
    <n v="0"/>
    <n v="0"/>
    <n v="0"/>
  </r>
  <r>
    <x v="1"/>
    <s v="Midlands"/>
    <n v="506"/>
    <s v="Derbyshire County Council"/>
    <s v="QJ2"/>
    <x v="56"/>
    <n v="0"/>
    <n v="0"/>
    <n v="0"/>
  </r>
  <r>
    <x v="1"/>
    <s v="North East and Yorkshire"/>
    <s v="RTR"/>
    <s v="South Tees Hospitals NHS Foundation Trust"/>
    <s v="QHM"/>
    <x v="16"/>
    <n v="0"/>
    <n v="0"/>
    <n v="0"/>
  </r>
  <r>
    <x v="1"/>
    <s v="Midlands"/>
    <s v="R1A"/>
    <s v="Herefordshire and Worcestershire Health and Care NHS Trust"/>
    <s v="QGH"/>
    <x v="11"/>
    <n v="0"/>
    <n v="0"/>
    <n v="0"/>
  </r>
  <r>
    <x v="1"/>
    <s v="South West"/>
    <s v="RN3"/>
    <s v="Great Western Hospitals NHS Foundation Trust"/>
    <s v="QOX"/>
    <x v="17"/>
    <n v="0"/>
    <n v="0"/>
    <n v="0"/>
  </r>
  <r>
    <x v="1"/>
    <s v="Midlands"/>
    <s v="RRE"/>
    <s v="Midlands Partnership NHS Foundation Trust"/>
    <s v="QNC"/>
    <x v="38"/>
    <n v="0"/>
    <n v="0"/>
    <n v="0"/>
  </r>
  <r>
    <x v="1"/>
    <s v="Midlands"/>
    <n v="506"/>
    <s v="Derbyshire County Council"/>
    <s v="QJ2"/>
    <x v="57"/>
    <n v="0"/>
    <n v="0"/>
    <n v="0"/>
  </r>
  <r>
    <x v="1"/>
    <s v="North East and Yorkshire"/>
    <s v="RTR"/>
    <s v="South Tees Hospitals NHS Foundation Trust"/>
    <s v="QHM"/>
    <x v="17"/>
    <n v="0"/>
    <n v="0"/>
    <n v="0"/>
  </r>
  <r>
    <x v="1"/>
    <s v="Midlands"/>
    <s v="R1A"/>
    <s v="Herefordshire and Worcestershire Health and Care NHS Trust"/>
    <s v="QGH"/>
    <x v="12"/>
    <n v="0"/>
    <n v="0"/>
    <n v="0"/>
  </r>
  <r>
    <x v="1"/>
    <s v="South West"/>
    <s v="RN3"/>
    <s v="Great Western Hospitals NHS Foundation Trust"/>
    <s v="QOX"/>
    <x v="18"/>
    <n v="0"/>
    <n v="0"/>
    <n v="0"/>
  </r>
  <r>
    <x v="1"/>
    <s v="South West"/>
    <s v="RH5"/>
    <s v="Somerset NHS Foundation Trust"/>
    <s v="QSL"/>
    <x v="0"/>
    <n v="70"/>
    <n v="0"/>
    <n v="70"/>
  </r>
  <r>
    <x v="1"/>
    <s v="Midlands"/>
    <n v="506"/>
    <s v="Derbyshire County Council"/>
    <s v="QJ2"/>
    <x v="20"/>
    <n v="0"/>
    <n v="0"/>
    <n v="0"/>
  </r>
  <r>
    <x v="1"/>
    <s v="North East and Yorkshire"/>
    <s v="RTR"/>
    <s v="South Tees Hospitals NHS Foundation Trust"/>
    <s v="QHM"/>
    <x v="18"/>
    <n v="0"/>
    <n v="0"/>
    <n v="0"/>
  </r>
  <r>
    <x v="1"/>
    <s v="Midlands"/>
    <s v="R1A"/>
    <s v="Herefordshire and Worcestershire Health and Care NHS Trust"/>
    <s v="QGH"/>
    <x v="13"/>
    <n v="0"/>
    <n v="0"/>
    <n v="0"/>
  </r>
  <r>
    <x v="1"/>
    <s v="South West"/>
    <s v="RN3"/>
    <s v="Great Western Hospitals NHS Foundation Trust"/>
    <s v="QOX"/>
    <x v="19"/>
    <n v="1"/>
    <n v="0"/>
    <n v="1"/>
  </r>
  <r>
    <x v="1"/>
    <s v="South West"/>
    <s v="RH5"/>
    <s v="Somerset NHS Foundation Trust"/>
    <s v="QSL"/>
    <x v="1"/>
    <n v="41"/>
    <n v="0"/>
    <n v="41"/>
  </r>
  <r>
    <x v="1"/>
    <s v="Midlands"/>
    <n v="506"/>
    <s v="Derbyshire County Council"/>
    <s v="QJ2"/>
    <x v="21"/>
    <n v="0"/>
    <n v="0"/>
    <n v="0"/>
  </r>
  <r>
    <x v="1"/>
    <s v="North East and Yorkshire"/>
    <s v="RTR"/>
    <s v="South Tees Hospitals NHS Foundation Trust"/>
    <s v="QHM"/>
    <x v="19"/>
    <n v="0"/>
    <n v="0"/>
    <n v="0"/>
  </r>
  <r>
    <x v="1"/>
    <s v="Midlands"/>
    <s v="R1A"/>
    <s v="Herefordshire and Worcestershire Health and Care NHS Trust"/>
    <s v="QGH"/>
    <x v="14"/>
    <n v="0"/>
    <n v="0"/>
    <n v="0"/>
  </r>
  <r>
    <x v="1"/>
    <s v="South West"/>
    <s v="RN3"/>
    <s v="Great Western Hospitals NHS Foundation Trust"/>
    <s v="QOX"/>
    <x v="29"/>
    <n v="161"/>
    <n v="0"/>
    <n v="161"/>
  </r>
  <r>
    <x v="1"/>
    <s v="South West"/>
    <s v="RH5"/>
    <s v="Somerset NHS Foundation Trust"/>
    <s v="QSL"/>
    <x v="2"/>
    <n v="8"/>
    <n v="0"/>
    <n v="8"/>
  </r>
  <r>
    <x v="1"/>
    <s v="Midlands"/>
    <n v="506"/>
    <s v="Derbyshire County Council"/>
    <s v="QJ2"/>
    <x v="22"/>
    <n v="0"/>
    <n v="0"/>
    <n v="0"/>
  </r>
  <r>
    <x v="1"/>
    <s v="North East and Yorkshire"/>
    <s v="RTR"/>
    <s v="South Tees Hospitals NHS Foundation Trust"/>
    <s v="QHM"/>
    <x v="29"/>
    <n v="52"/>
    <n v="0"/>
    <n v="52"/>
  </r>
  <r>
    <x v="1"/>
    <s v="Midlands"/>
    <s v="R1A"/>
    <s v="Herefordshire and Worcestershire Health and Care NHS Trust"/>
    <s v="QGH"/>
    <x v="15"/>
    <n v="0"/>
    <n v="0"/>
    <n v="0"/>
  </r>
  <r>
    <x v="1"/>
    <s v="South West"/>
    <s v="RN3"/>
    <s v="Great Western Hospitals NHS Foundation Trust"/>
    <s v="QOX"/>
    <x v="31"/>
    <n v="0"/>
    <n v="0"/>
    <n v="0"/>
  </r>
  <r>
    <x v="1"/>
    <s v="South West"/>
    <s v="RH5"/>
    <s v="Somerset NHS Foundation Trust"/>
    <s v="QSL"/>
    <x v="3"/>
    <n v="8"/>
    <n v="0"/>
    <n v="8"/>
  </r>
  <r>
    <x v="1"/>
    <s v="Midlands"/>
    <n v="506"/>
    <s v="Derbyshire County Council"/>
    <s v="QJ2"/>
    <x v="23"/>
    <n v="15"/>
    <n v="0"/>
    <n v="15"/>
  </r>
  <r>
    <x v="1"/>
    <s v="North East and Yorkshire"/>
    <s v="RTR"/>
    <s v="South Tees Hospitals NHS Foundation Trust"/>
    <s v="QHM"/>
    <x v="31"/>
    <n v="0"/>
    <n v="0"/>
    <n v="0"/>
  </r>
  <r>
    <x v="1"/>
    <s v="Midlands"/>
    <s v="R1A"/>
    <s v="Herefordshire and Worcestershire Health and Care NHS Trust"/>
    <s v="QGH"/>
    <x v="16"/>
    <n v="0"/>
    <n v="0"/>
    <n v="0"/>
  </r>
  <r>
    <x v="1"/>
    <s v="South West"/>
    <s v="RN3"/>
    <s v="Great Western Hospitals NHS Foundation Trust"/>
    <s v="QOX"/>
    <x v="33"/>
    <n v="0"/>
    <n v="0"/>
    <n v="0"/>
  </r>
  <r>
    <x v="1"/>
    <s v="South West"/>
    <s v="RH5"/>
    <s v="Somerset NHS Foundation Trust"/>
    <s v="QSL"/>
    <x v="4"/>
    <n v="10"/>
    <n v="0"/>
    <n v="10"/>
  </r>
  <r>
    <x v="1"/>
    <s v="Midlands"/>
    <n v="506"/>
    <s v="Derbyshire County Council"/>
    <s v="QJ2"/>
    <x v="24"/>
    <n v="0"/>
    <n v="0"/>
    <n v="0"/>
  </r>
  <r>
    <x v="1"/>
    <s v="North East and Yorkshire"/>
    <s v="RTR"/>
    <s v="South Tees Hospitals NHS Foundation Trust"/>
    <s v="QHM"/>
    <x v="33"/>
    <n v="0"/>
    <n v="0"/>
    <n v="0"/>
  </r>
  <r>
    <x v="1"/>
    <s v="Midlands"/>
    <s v="R1A"/>
    <s v="Herefordshire and Worcestershire Health and Care NHS Trust"/>
    <s v="QGH"/>
    <x v="17"/>
    <n v="0"/>
    <n v="0"/>
    <n v="0"/>
  </r>
  <r>
    <x v="1"/>
    <s v="South West"/>
    <s v="RN3"/>
    <s v="Great Western Hospitals NHS Foundation Trust"/>
    <s v="QOX"/>
    <x v="35"/>
    <n v="1"/>
    <n v="0"/>
    <n v="1"/>
  </r>
  <r>
    <x v="1"/>
    <s v="South West"/>
    <s v="RH5"/>
    <s v="Somerset NHS Foundation Trust"/>
    <s v="QSL"/>
    <x v="5"/>
    <n v="41"/>
    <n v="0"/>
    <n v="41"/>
  </r>
  <r>
    <x v="1"/>
    <s v="Midlands"/>
    <n v="506"/>
    <s v="Derbyshire County Council"/>
    <s v="QJ2"/>
    <x v="25"/>
    <n v="0"/>
    <n v="0"/>
    <n v="0"/>
  </r>
  <r>
    <x v="1"/>
    <s v="North East and Yorkshire"/>
    <s v="RTR"/>
    <s v="South Tees Hospitals NHS Foundation Trust"/>
    <s v="QHM"/>
    <x v="35"/>
    <n v="0"/>
    <n v="0"/>
    <n v="0"/>
  </r>
  <r>
    <x v="1"/>
    <s v="Midlands"/>
    <s v="R1A"/>
    <s v="Herefordshire and Worcestershire Health and Care NHS Trust"/>
    <s v="QGH"/>
    <x v="18"/>
    <n v="0"/>
    <n v="0"/>
    <n v="0"/>
  </r>
  <r>
    <x v="1"/>
    <s v="South West"/>
    <s v="RN3"/>
    <s v="Great Western Hospitals NHS Foundation Trust"/>
    <s v="QOX"/>
    <x v="37"/>
    <n v="0"/>
    <n v="0"/>
    <n v="0"/>
  </r>
  <r>
    <x v="1"/>
    <s v="South West"/>
    <s v="RH5"/>
    <s v="Somerset NHS Foundation Trust"/>
    <s v="QSL"/>
    <x v="6"/>
    <n v="0"/>
    <n v="0"/>
    <n v="0"/>
  </r>
  <r>
    <x v="1"/>
    <s v="Midlands"/>
    <n v="506"/>
    <s v="Derbyshire County Council"/>
    <s v="QJ2"/>
    <x v="26"/>
    <n v="0"/>
    <n v="0"/>
    <n v="0"/>
  </r>
  <r>
    <x v="1"/>
    <s v="North East and Yorkshire"/>
    <s v="RTR"/>
    <s v="South Tees Hospitals NHS Foundation Trust"/>
    <s v="QHM"/>
    <x v="37"/>
    <n v="0"/>
    <n v="0"/>
    <n v="0"/>
  </r>
  <r>
    <x v="1"/>
    <s v="Midlands"/>
    <s v="R1A"/>
    <s v="Herefordshire and Worcestershire Health and Care NHS Trust"/>
    <s v="QGH"/>
    <x v="19"/>
    <n v="0"/>
    <n v="0"/>
    <n v="0"/>
  </r>
  <r>
    <x v="1"/>
    <s v="South West"/>
    <s v="RN3"/>
    <s v="Great Western Hospitals NHS Foundation Trust"/>
    <s v="QOX"/>
    <x v="39"/>
    <n v="2"/>
    <n v="0"/>
    <n v="2"/>
  </r>
  <r>
    <x v="1"/>
    <s v="South West"/>
    <s v="RH5"/>
    <s v="Somerset NHS Foundation Trust"/>
    <s v="QSL"/>
    <x v="7"/>
    <n v="51"/>
    <n v="0"/>
    <n v="51"/>
  </r>
  <r>
    <x v="1"/>
    <s v="Midlands"/>
    <n v="506"/>
    <s v="Derbyshire County Council"/>
    <s v="QJ2"/>
    <x v="27"/>
    <n v="0"/>
    <n v="0"/>
    <n v="0"/>
  </r>
  <r>
    <x v="1"/>
    <s v="North East and Yorkshire"/>
    <s v="RTR"/>
    <s v="South Tees Hospitals NHS Foundation Trust"/>
    <s v="QHM"/>
    <x v="39"/>
    <n v="2"/>
    <n v="0"/>
    <n v="2"/>
  </r>
  <r>
    <x v="1"/>
    <s v="Midlands"/>
    <s v="R1A"/>
    <s v="Herefordshire and Worcestershire Health and Care NHS Trust"/>
    <s v="QGH"/>
    <x v="29"/>
    <n v="942"/>
    <n v="0"/>
    <n v="942"/>
  </r>
  <r>
    <x v="1"/>
    <s v="South West"/>
    <s v="RN3"/>
    <s v="Great Western Hospitals NHS Foundation Trust"/>
    <s v="QOX"/>
    <x v="40"/>
    <n v="0"/>
    <n v="0"/>
    <n v="0"/>
  </r>
  <r>
    <x v="1"/>
    <s v="South West"/>
    <s v="RH5"/>
    <s v="Somerset NHS Foundation Trust"/>
    <s v="QSL"/>
    <x v="8"/>
    <n v="0"/>
    <n v="0"/>
    <n v="0"/>
  </r>
  <r>
    <x v="1"/>
    <s v="Midlands"/>
    <n v="506"/>
    <s v="Derbyshire County Council"/>
    <s v="QJ2"/>
    <x v="28"/>
    <n v="0"/>
    <n v="0"/>
    <n v="0"/>
  </r>
  <r>
    <x v="1"/>
    <s v="North East and Yorkshire"/>
    <s v="RTR"/>
    <s v="South Tees Hospitals NHS Foundation Trust"/>
    <s v="QHM"/>
    <x v="40"/>
    <n v="0"/>
    <n v="0"/>
    <n v="0"/>
  </r>
  <r>
    <x v="1"/>
    <s v="Midlands"/>
    <s v="R1A"/>
    <s v="Herefordshire and Worcestershire Health and Care NHS Trust"/>
    <s v="QGH"/>
    <x v="31"/>
    <n v="3"/>
    <n v="0"/>
    <n v="3"/>
  </r>
  <r>
    <x v="1"/>
    <s v="South West"/>
    <s v="RN3"/>
    <s v="Great Western Hospitals NHS Foundation Trust"/>
    <s v="QOX"/>
    <x v="41"/>
    <n v="0"/>
    <n v="0"/>
    <n v="0"/>
  </r>
  <r>
    <x v="1"/>
    <s v="South West"/>
    <s v="RH5"/>
    <s v="Somerset NHS Foundation Trust"/>
    <s v="QSL"/>
    <x v="9"/>
    <n v="0"/>
    <n v="0"/>
    <n v="0"/>
  </r>
  <r>
    <x v="1"/>
    <s v="Midlands"/>
    <n v="506"/>
    <s v="Derbyshire County Council"/>
    <s v="QJ2"/>
    <x v="30"/>
    <n v="0"/>
    <n v="0"/>
    <n v="0"/>
  </r>
  <r>
    <x v="1"/>
    <s v="North East and Yorkshire"/>
    <s v="RTR"/>
    <s v="South Tees Hospitals NHS Foundation Trust"/>
    <s v="QHM"/>
    <x v="41"/>
    <n v="0"/>
    <n v="0"/>
    <n v="0"/>
  </r>
  <r>
    <x v="1"/>
    <s v="Midlands"/>
    <s v="R1A"/>
    <s v="Herefordshire and Worcestershire Health and Care NHS Trust"/>
    <s v="QGH"/>
    <x v="33"/>
    <n v="0"/>
    <n v="0"/>
    <n v="0"/>
  </r>
  <r>
    <x v="1"/>
    <s v="South West"/>
    <s v="RN3"/>
    <s v="Great Western Hospitals NHS Foundation Trust"/>
    <s v="QOX"/>
    <x v="42"/>
    <n v="2"/>
    <n v="0"/>
    <n v="2"/>
  </r>
  <r>
    <x v="1"/>
    <s v="South West"/>
    <s v="RH5"/>
    <s v="Somerset NHS Foundation Trust"/>
    <s v="QSL"/>
    <x v="10"/>
    <n v="0"/>
    <n v="0"/>
    <n v="0"/>
  </r>
  <r>
    <x v="1"/>
    <s v="Midlands"/>
    <n v="506"/>
    <s v="Derbyshire County Council"/>
    <s v="QJ2"/>
    <x v="32"/>
    <n v="0"/>
    <n v="0"/>
    <n v="0"/>
  </r>
  <r>
    <x v="1"/>
    <s v="North East and Yorkshire"/>
    <s v="RTR"/>
    <s v="South Tees Hospitals NHS Foundation Trust"/>
    <s v="QHM"/>
    <x v="42"/>
    <n v="0"/>
    <n v="0"/>
    <n v="0"/>
  </r>
  <r>
    <x v="1"/>
    <s v="Midlands"/>
    <s v="R1A"/>
    <s v="Herefordshire and Worcestershire Health and Care NHS Trust"/>
    <s v="QGH"/>
    <x v="35"/>
    <n v="0"/>
    <n v="0"/>
    <n v="0"/>
  </r>
  <r>
    <x v="1"/>
    <s v="South West"/>
    <s v="RN3"/>
    <s v="Great Western Hospitals NHS Foundation Trust"/>
    <s v="QOX"/>
    <x v="43"/>
    <n v="1"/>
    <n v="0"/>
    <n v="1"/>
  </r>
  <r>
    <x v="1"/>
    <s v="South West"/>
    <s v="RH5"/>
    <s v="Somerset NHS Foundation Trust"/>
    <s v="QSL"/>
    <x v="11"/>
    <n v="0"/>
    <n v="0"/>
    <n v="0"/>
  </r>
  <r>
    <x v="1"/>
    <s v="Midlands"/>
    <n v="506"/>
    <s v="Derbyshire County Council"/>
    <s v="QJ2"/>
    <x v="34"/>
    <n v="0"/>
    <n v="0"/>
    <n v="0"/>
  </r>
  <r>
    <x v="1"/>
    <s v="North East and Yorkshire"/>
    <s v="RTR"/>
    <s v="South Tees Hospitals NHS Foundation Trust"/>
    <s v="QHM"/>
    <x v="43"/>
    <n v="4"/>
    <n v="0"/>
    <n v="4"/>
  </r>
  <r>
    <x v="1"/>
    <s v="Midlands"/>
    <s v="R1A"/>
    <s v="Herefordshire and Worcestershire Health and Care NHS Trust"/>
    <s v="QGH"/>
    <x v="37"/>
    <n v="0"/>
    <n v="0"/>
    <n v="0"/>
  </r>
  <r>
    <x v="1"/>
    <s v="South West"/>
    <s v="RN3"/>
    <s v="Great Western Hospitals NHS Foundation Trust"/>
    <s v="QOX"/>
    <x v="44"/>
    <n v="3"/>
    <n v="0"/>
    <n v="3"/>
  </r>
  <r>
    <x v="1"/>
    <s v="South West"/>
    <s v="RH5"/>
    <s v="Somerset NHS Foundation Trust"/>
    <s v="QSL"/>
    <x v="12"/>
    <n v="1"/>
    <n v="0"/>
    <n v="1"/>
  </r>
  <r>
    <x v="1"/>
    <s v="Midlands"/>
    <n v="506"/>
    <s v="Derbyshire County Council"/>
    <s v="QJ2"/>
    <x v="36"/>
    <n v="0"/>
    <n v="0"/>
    <n v="0"/>
  </r>
  <r>
    <x v="1"/>
    <s v="North East and Yorkshire"/>
    <s v="RTR"/>
    <s v="South Tees Hospitals NHS Foundation Trust"/>
    <s v="QHM"/>
    <x v="44"/>
    <n v="0"/>
    <n v="0"/>
    <n v="0"/>
  </r>
  <r>
    <x v="1"/>
    <s v="Midlands"/>
    <s v="R1A"/>
    <s v="Herefordshire and Worcestershire Health and Care NHS Trust"/>
    <s v="QGH"/>
    <x v="39"/>
    <n v="27"/>
    <n v="0"/>
    <n v="27"/>
  </r>
  <r>
    <x v="1"/>
    <s v="South West"/>
    <s v="RN3"/>
    <s v="Great Western Hospitals NHS Foundation Trust"/>
    <s v="QOX"/>
    <x v="45"/>
    <n v="2"/>
    <n v="0"/>
    <n v="2"/>
  </r>
  <r>
    <x v="1"/>
    <s v="South West"/>
    <s v="RH5"/>
    <s v="Somerset NHS Foundation Trust"/>
    <s v="QSL"/>
    <x v="13"/>
    <n v="0"/>
    <n v="0"/>
    <n v="0"/>
  </r>
  <r>
    <x v="1"/>
    <s v="Midlands"/>
    <n v="506"/>
    <s v="Derbyshire County Council"/>
    <s v="QJ2"/>
    <x v="38"/>
    <n v="0"/>
    <n v="0"/>
    <n v="0"/>
  </r>
  <r>
    <x v="1"/>
    <s v="North East and Yorkshire"/>
    <s v="RTR"/>
    <s v="South Tees Hospitals NHS Foundation Trust"/>
    <s v="QHM"/>
    <x v="45"/>
    <n v="0"/>
    <n v="0"/>
    <n v="0"/>
  </r>
  <r>
    <x v="1"/>
    <s v="Midlands"/>
    <s v="R1A"/>
    <s v="Herefordshire and Worcestershire Health and Care NHS Trust"/>
    <s v="QGH"/>
    <x v="40"/>
    <n v="0"/>
    <n v="0"/>
    <n v="0"/>
  </r>
  <r>
    <x v="1"/>
    <s v="South West"/>
    <s v="RN3"/>
    <s v="Great Western Hospitals NHS Foundation Trust"/>
    <s v="QOX"/>
    <x v="46"/>
    <n v="0"/>
    <n v="0"/>
    <n v="0"/>
  </r>
  <r>
    <x v="1"/>
    <s v="South West"/>
    <s v="RH5"/>
    <s v="Somerset NHS Foundation Trust"/>
    <s v="QSL"/>
    <x v="14"/>
    <n v="0"/>
    <n v="0"/>
    <n v="0"/>
  </r>
  <r>
    <x v="1"/>
    <s v="North East and Yorkshire"/>
    <s v="RTR"/>
    <s v="South Tees Hospitals NHS Foundation Trust"/>
    <s v="QHM"/>
    <x v="0"/>
    <n v="42"/>
    <n v="0"/>
    <n v="42"/>
  </r>
  <r>
    <x v="1"/>
    <s v="North East and Yorkshire"/>
    <s v="RTR"/>
    <s v="South Tees Hospitals NHS Foundation Trust"/>
    <s v="QHM"/>
    <x v="46"/>
    <n v="0"/>
    <n v="0"/>
    <n v="0"/>
  </r>
  <r>
    <x v="1"/>
    <s v="Midlands"/>
    <s v="R1A"/>
    <s v="Herefordshire and Worcestershire Health and Care NHS Trust"/>
    <s v="QGH"/>
    <x v="41"/>
    <n v="0"/>
    <n v="0"/>
    <n v="0"/>
  </r>
  <r>
    <x v="1"/>
    <s v="South West"/>
    <s v="RN3"/>
    <s v="Great Western Hospitals NHS Foundation Trust"/>
    <s v="QOX"/>
    <x v="47"/>
    <n v="0"/>
    <n v="0"/>
    <n v="0"/>
  </r>
  <r>
    <x v="1"/>
    <s v="South West"/>
    <s v="RH5"/>
    <s v="Somerset NHS Foundation Trust"/>
    <s v="QSL"/>
    <x v="15"/>
    <n v="0"/>
    <n v="0"/>
    <n v="0"/>
  </r>
  <r>
    <x v="1"/>
    <s v="North East and Yorkshire"/>
    <s v="RTR"/>
    <s v="South Tees Hospitals NHS Foundation Trust"/>
    <s v="QHM"/>
    <x v="1"/>
    <n v="2"/>
    <n v="0"/>
    <n v="2"/>
  </r>
  <r>
    <x v="1"/>
    <s v="North East and Yorkshire"/>
    <s v="RTR"/>
    <s v="South Tees Hospitals NHS Foundation Trust"/>
    <s v="QHM"/>
    <x v="47"/>
    <n v="0"/>
    <n v="0"/>
    <n v="0"/>
  </r>
  <r>
    <x v="1"/>
    <s v="Midlands"/>
    <s v="R1A"/>
    <s v="Herefordshire and Worcestershire Health and Care NHS Trust"/>
    <s v="QGH"/>
    <x v="42"/>
    <n v="15"/>
    <n v="0"/>
    <n v="15"/>
  </r>
  <r>
    <x v="1"/>
    <s v="South West"/>
    <s v="RN3"/>
    <s v="Great Western Hospitals NHS Foundation Trust"/>
    <s v="QOX"/>
    <x v="48"/>
    <n v="0"/>
    <n v="0"/>
    <n v="0"/>
  </r>
  <r>
    <x v="1"/>
    <s v="South West"/>
    <s v="RH5"/>
    <s v="Somerset NHS Foundation Trust"/>
    <s v="QSL"/>
    <x v="16"/>
    <n v="0"/>
    <n v="0"/>
    <n v="0"/>
  </r>
  <r>
    <x v="1"/>
    <s v="North East and Yorkshire"/>
    <s v="RTR"/>
    <s v="South Tees Hospitals NHS Foundation Trust"/>
    <s v="QHM"/>
    <x v="2"/>
    <n v="1"/>
    <n v="0"/>
    <n v="1"/>
  </r>
  <r>
    <x v="1"/>
    <s v="North East and Yorkshire"/>
    <s v="RTR"/>
    <s v="South Tees Hospitals NHS Foundation Trust"/>
    <s v="QHM"/>
    <x v="48"/>
    <n v="0"/>
    <n v="0"/>
    <n v="0"/>
  </r>
  <r>
    <x v="1"/>
    <s v="Midlands"/>
    <s v="R1A"/>
    <s v="Herefordshire and Worcestershire Health and Care NHS Trust"/>
    <s v="QGH"/>
    <x v="43"/>
    <n v="0"/>
    <n v="0"/>
    <n v="0"/>
  </r>
  <r>
    <x v="1"/>
    <s v="South West"/>
    <s v="RN3"/>
    <s v="Great Western Hospitals NHS Foundation Trust"/>
    <s v="QOX"/>
    <x v="49"/>
    <n v="0"/>
    <n v="0"/>
    <n v="0"/>
  </r>
  <r>
    <x v="1"/>
    <s v="South West"/>
    <s v="RH5"/>
    <s v="Somerset NHS Foundation Trust"/>
    <s v="QSL"/>
    <x v="17"/>
    <n v="1"/>
    <n v="0"/>
    <n v="1"/>
  </r>
  <r>
    <x v="1"/>
    <s v="North East and Yorkshire"/>
    <s v="RTR"/>
    <s v="South Tees Hospitals NHS Foundation Trust"/>
    <s v="QHM"/>
    <x v="3"/>
    <n v="1"/>
    <n v="0"/>
    <n v="1"/>
  </r>
  <r>
    <x v="1"/>
    <s v="North East and Yorkshire"/>
    <s v="RTR"/>
    <s v="South Tees Hospitals NHS Foundation Trust"/>
    <s v="QHM"/>
    <x v="49"/>
    <n v="0"/>
    <n v="0"/>
    <n v="0"/>
  </r>
  <r>
    <x v="1"/>
    <s v="Midlands"/>
    <s v="R1A"/>
    <s v="Herefordshire and Worcestershire Health and Care NHS Trust"/>
    <s v="QGH"/>
    <x v="44"/>
    <n v="11"/>
    <n v="0"/>
    <n v="11"/>
  </r>
  <r>
    <x v="1"/>
    <s v="South West"/>
    <s v="RN3"/>
    <s v="Great Western Hospitals NHS Foundation Trust"/>
    <s v="QOX"/>
    <x v="50"/>
    <n v="0"/>
    <n v="0"/>
    <n v="0"/>
  </r>
  <r>
    <x v="1"/>
    <s v="South West"/>
    <s v="RH5"/>
    <s v="Somerset NHS Foundation Trust"/>
    <s v="QSL"/>
    <x v="18"/>
    <n v="0"/>
    <n v="0"/>
    <n v="0"/>
  </r>
  <r>
    <x v="1"/>
    <s v="North East and Yorkshire"/>
    <s v="RTR"/>
    <s v="South Tees Hospitals NHS Foundation Trust"/>
    <s v="QHM"/>
    <x v="4"/>
    <n v="10"/>
    <n v="0"/>
    <n v="10"/>
  </r>
  <r>
    <x v="1"/>
    <s v="North East and Yorkshire"/>
    <s v="RTR"/>
    <s v="South Tees Hospitals NHS Foundation Trust"/>
    <s v="QHM"/>
    <x v="50"/>
    <n v="0"/>
    <n v="0"/>
    <n v="0"/>
  </r>
  <r>
    <x v="1"/>
    <s v="Midlands"/>
    <s v="R1A"/>
    <s v="Herefordshire and Worcestershire Health and Care NHS Trust"/>
    <s v="QGH"/>
    <x v="45"/>
    <n v="4"/>
    <n v="0"/>
    <n v="4"/>
  </r>
  <r>
    <x v="1"/>
    <s v="South West"/>
    <s v="RN3"/>
    <s v="Great Western Hospitals NHS Foundation Trust"/>
    <s v="QOX"/>
    <x v="51"/>
    <n v="0"/>
    <n v="0"/>
    <n v="0"/>
  </r>
  <r>
    <x v="1"/>
    <s v="South West"/>
    <s v="RH5"/>
    <s v="Somerset NHS Foundation Trust"/>
    <s v="QSL"/>
    <x v="19"/>
    <n v="2"/>
    <n v="0"/>
    <n v="2"/>
  </r>
  <r>
    <x v="1"/>
    <s v="North East and Yorkshire"/>
    <s v="RTR"/>
    <s v="South Tees Hospitals NHS Foundation Trust"/>
    <s v="QHM"/>
    <x v="5"/>
    <n v="7"/>
    <n v="0"/>
    <n v="7"/>
  </r>
  <r>
    <x v="1"/>
    <s v="North East and Yorkshire"/>
    <s v="RTR"/>
    <s v="South Tees Hospitals NHS Foundation Trust"/>
    <s v="QHM"/>
    <x v="51"/>
    <n v="0"/>
    <n v="0"/>
    <n v="0"/>
  </r>
  <r>
    <x v="1"/>
    <s v="Midlands"/>
    <s v="R1A"/>
    <s v="Herefordshire and Worcestershire Health and Care NHS Trust"/>
    <s v="QGH"/>
    <x v="46"/>
    <n v="2"/>
    <n v="0"/>
    <n v="2"/>
  </r>
  <r>
    <x v="1"/>
    <s v="South West"/>
    <s v="RN3"/>
    <s v="Great Western Hospitals NHS Foundation Trust"/>
    <s v="QOX"/>
    <x v="52"/>
    <n v="0"/>
    <n v="0"/>
    <n v="0"/>
  </r>
  <r>
    <x v="1"/>
    <s v="South West"/>
    <s v="RH5"/>
    <s v="Somerset NHS Foundation Trust"/>
    <s v="QSL"/>
    <x v="29"/>
    <n v="1641"/>
    <n v="0"/>
    <n v="1641"/>
  </r>
  <r>
    <x v="1"/>
    <s v="North East and Yorkshire"/>
    <s v="RTR"/>
    <s v="South Tees Hospitals NHS Foundation Trust"/>
    <s v="QHM"/>
    <x v="6"/>
    <n v="0"/>
    <n v="0"/>
    <n v="0"/>
  </r>
  <r>
    <x v="1"/>
    <s v="North East and Yorkshire"/>
    <s v="RTR"/>
    <s v="South Tees Hospitals NHS Foundation Trust"/>
    <s v="QHM"/>
    <x v="52"/>
    <n v="0"/>
    <n v="0"/>
    <n v="0"/>
  </r>
  <r>
    <x v="1"/>
    <s v="Midlands"/>
    <s v="R1A"/>
    <s v="Herefordshire and Worcestershire Health and Care NHS Trust"/>
    <s v="QGH"/>
    <x v="47"/>
    <n v="0"/>
    <n v="0"/>
    <n v="0"/>
  </r>
  <r>
    <x v="1"/>
    <s v="South West"/>
    <s v="RN3"/>
    <s v="Great Western Hospitals NHS Foundation Trust"/>
    <s v="QOX"/>
    <x v="53"/>
    <n v="252"/>
    <n v="0"/>
    <n v="252"/>
  </r>
  <r>
    <x v="1"/>
    <s v="South West"/>
    <s v="RH5"/>
    <s v="Somerset NHS Foundation Trust"/>
    <s v="QSL"/>
    <x v="31"/>
    <n v="0"/>
    <n v="0"/>
    <n v="0"/>
  </r>
  <r>
    <x v="1"/>
    <s v="North East and Yorkshire"/>
    <s v="RTR"/>
    <s v="South Tees Hospitals NHS Foundation Trust"/>
    <s v="QHM"/>
    <x v="7"/>
    <n v="17"/>
    <n v="0"/>
    <n v="17"/>
  </r>
  <r>
    <x v="1"/>
    <s v="North East and Yorkshire"/>
    <s v="RTR"/>
    <s v="South Tees Hospitals NHS Foundation Trust"/>
    <s v="QHM"/>
    <x v="53"/>
    <n v="52"/>
    <n v="0"/>
    <n v="52"/>
  </r>
  <r>
    <x v="1"/>
    <s v="Midlands"/>
    <s v="R1A"/>
    <s v="Herefordshire and Worcestershire Health and Care NHS Trust"/>
    <s v="QGH"/>
    <x v="48"/>
    <n v="0"/>
    <n v="0"/>
    <n v="0"/>
  </r>
  <r>
    <x v="1"/>
    <s v="South West"/>
    <s v="RN3"/>
    <s v="Great Western Hospitals NHS Foundation Trust"/>
    <s v="QOX"/>
    <x v="54"/>
    <n v="0"/>
    <n v="0"/>
    <n v="0"/>
  </r>
  <r>
    <x v="1"/>
    <s v="South West"/>
    <s v="RH5"/>
    <s v="Somerset NHS Foundation Trust"/>
    <s v="QSL"/>
    <x v="33"/>
    <n v="0"/>
    <n v="0"/>
    <n v="0"/>
  </r>
  <r>
    <x v="1"/>
    <s v="North East and Yorkshire"/>
    <s v="RTR"/>
    <s v="South Tees Hospitals NHS Foundation Trust"/>
    <s v="QHM"/>
    <x v="8"/>
    <n v="0"/>
    <n v="0"/>
    <n v="0"/>
  </r>
  <r>
    <x v="1"/>
    <s v="North East and Yorkshire"/>
    <s v="RTR"/>
    <s v="South Tees Hospitals NHS Foundation Trust"/>
    <s v="QHM"/>
    <x v="54"/>
    <n v="0"/>
    <n v="0"/>
    <n v="0"/>
  </r>
  <r>
    <x v="1"/>
    <s v="Midlands"/>
    <s v="R1A"/>
    <s v="Herefordshire and Worcestershire Health and Care NHS Trust"/>
    <s v="QGH"/>
    <x v="49"/>
    <n v="0"/>
    <n v="0"/>
    <n v="0"/>
  </r>
  <r>
    <x v="1"/>
    <s v="South West"/>
    <s v="RN3"/>
    <s v="Great Western Hospitals NHS Foundation Trust"/>
    <s v="QOX"/>
    <x v="55"/>
    <n v="0"/>
    <n v="0"/>
    <n v="0"/>
  </r>
  <r>
    <x v="1"/>
    <s v="South West"/>
    <s v="RH5"/>
    <s v="Somerset NHS Foundation Trust"/>
    <s v="QSL"/>
    <x v="35"/>
    <n v="0"/>
    <n v="0"/>
    <n v="0"/>
  </r>
  <r>
    <x v="1"/>
    <s v="North East and Yorkshire"/>
    <s v="RTR"/>
    <s v="South Tees Hospitals NHS Foundation Trust"/>
    <s v="QHM"/>
    <x v="9"/>
    <n v="0"/>
    <n v="0"/>
    <n v="0"/>
  </r>
  <r>
    <x v="1"/>
    <s v="North East and Yorkshire"/>
    <s v="RTR"/>
    <s v="South Tees Hospitals NHS Foundation Trust"/>
    <s v="QHM"/>
    <x v="55"/>
    <n v="0"/>
    <n v="0"/>
    <n v="0"/>
  </r>
  <r>
    <x v="1"/>
    <s v="Midlands"/>
    <s v="R1A"/>
    <s v="Herefordshire and Worcestershire Health and Care NHS Trust"/>
    <s v="QGH"/>
    <x v="50"/>
    <n v="0"/>
    <n v="0"/>
    <n v="0"/>
  </r>
  <r>
    <x v="1"/>
    <s v="South West"/>
    <s v="RN3"/>
    <s v="Great Western Hospitals NHS Foundation Trust"/>
    <s v="QOX"/>
    <x v="56"/>
    <n v="1"/>
    <n v="0"/>
    <n v="1"/>
  </r>
  <r>
    <x v="1"/>
    <s v="South West"/>
    <s v="RH5"/>
    <s v="Somerset NHS Foundation Trust"/>
    <s v="QSL"/>
    <x v="37"/>
    <n v="0"/>
    <n v="0"/>
    <n v="0"/>
  </r>
  <r>
    <x v="1"/>
    <s v="North East and Yorkshire"/>
    <s v="RTR"/>
    <s v="South Tees Hospitals NHS Foundation Trust"/>
    <s v="QHM"/>
    <x v="10"/>
    <n v="0"/>
    <n v="0"/>
    <n v="0"/>
  </r>
  <r>
    <x v="1"/>
    <s v="North East and Yorkshire"/>
    <s v="RTR"/>
    <s v="South Tees Hospitals NHS Foundation Trust"/>
    <s v="QHM"/>
    <x v="56"/>
    <n v="0"/>
    <n v="0"/>
    <n v="0"/>
  </r>
  <r>
    <x v="1"/>
    <s v="Midlands"/>
    <s v="R1A"/>
    <s v="Herefordshire and Worcestershire Health and Care NHS Trust"/>
    <s v="QGH"/>
    <x v="51"/>
    <n v="0"/>
    <n v="0"/>
    <n v="0"/>
  </r>
  <r>
    <x v="1"/>
    <s v="South West"/>
    <s v="RN3"/>
    <s v="Great Western Hospitals NHS Foundation Trust"/>
    <s v="QOX"/>
    <x v="57"/>
    <n v="0"/>
    <n v="0"/>
    <n v="0"/>
  </r>
  <r>
    <x v="1"/>
    <s v="South West"/>
    <s v="RH5"/>
    <s v="Somerset NHS Foundation Trust"/>
    <s v="QSL"/>
    <x v="39"/>
    <n v="25"/>
    <n v="0"/>
    <n v="25"/>
  </r>
  <r>
    <x v="1"/>
    <s v="North East and Yorkshire"/>
    <s v="RTR"/>
    <s v="South Tees Hospitals NHS Foundation Trust"/>
    <s v="QHM"/>
    <x v="11"/>
    <n v="0"/>
    <n v="0"/>
    <n v="0"/>
  </r>
  <r>
    <x v="1"/>
    <s v="North East and Yorkshire"/>
    <s v="RTR"/>
    <s v="South Tees Hospitals NHS Foundation Trust"/>
    <s v="QHM"/>
    <x v="57"/>
    <n v="0"/>
    <n v="0"/>
    <n v="0"/>
  </r>
  <r>
    <x v="1"/>
    <s v="Midlands"/>
    <s v="R1A"/>
    <s v="Herefordshire and Worcestershire Health and Care NHS Trust"/>
    <s v="QGH"/>
    <x v="52"/>
    <n v="10"/>
    <n v="0"/>
    <n v="10"/>
  </r>
  <r>
    <x v="1"/>
    <s v="South West"/>
    <s v="RN3"/>
    <s v="Great Western Hospitals NHS Foundation Trust"/>
    <s v="QOX"/>
    <x v="20"/>
    <n v="3"/>
    <n v="0"/>
    <n v="3"/>
  </r>
  <r>
    <x v="1"/>
    <s v="South West"/>
    <s v="RH5"/>
    <s v="Somerset NHS Foundation Trust"/>
    <s v="QSL"/>
    <x v="40"/>
    <n v="0"/>
    <n v="0"/>
    <n v="0"/>
  </r>
  <r>
    <x v="1"/>
    <s v="North East and Yorkshire"/>
    <s v="RTR"/>
    <s v="South Tees Hospitals NHS Foundation Trust"/>
    <s v="QHM"/>
    <x v="12"/>
    <n v="0"/>
    <n v="0"/>
    <n v="0"/>
  </r>
  <r>
    <x v="1"/>
    <s v="North East and Yorkshire"/>
    <s v="RTR"/>
    <s v="South Tees Hospitals NHS Foundation Trust"/>
    <s v="QHM"/>
    <x v="20"/>
    <n v="2"/>
    <n v="0"/>
    <n v="2"/>
  </r>
  <r>
    <x v="1"/>
    <s v="Midlands"/>
    <s v="R1A"/>
    <s v="Herefordshire and Worcestershire Health and Care NHS Trust"/>
    <s v="QGH"/>
    <x v="53"/>
    <n v="980"/>
    <n v="0"/>
    <n v="980"/>
  </r>
  <r>
    <x v="1"/>
    <s v="South West"/>
    <s v="RN3"/>
    <s v="Great Western Hospitals NHS Foundation Trust"/>
    <s v="QOX"/>
    <x v="21"/>
    <n v="0"/>
    <n v="0"/>
    <n v="0"/>
  </r>
  <r>
    <x v="1"/>
    <s v="South West"/>
    <s v="RH5"/>
    <s v="Somerset NHS Foundation Trust"/>
    <s v="QSL"/>
    <x v="41"/>
    <n v="0"/>
    <n v="0"/>
    <n v="0"/>
  </r>
  <r>
    <x v="1"/>
    <s v="North East and Yorkshire"/>
    <s v="RTR"/>
    <s v="South Tees Hospitals NHS Foundation Trust"/>
    <s v="QHM"/>
    <x v="13"/>
    <n v="0"/>
    <n v="0"/>
    <n v="0"/>
  </r>
  <r>
    <x v="1"/>
    <s v="North East and Yorkshire"/>
    <s v="RTR"/>
    <s v="South Tees Hospitals NHS Foundation Trust"/>
    <s v="QHM"/>
    <x v="21"/>
    <n v="0"/>
    <n v="0"/>
    <n v="0"/>
  </r>
  <r>
    <x v="1"/>
    <s v="Midlands"/>
    <s v="R1A"/>
    <s v="Herefordshire and Worcestershire Health and Care NHS Trust"/>
    <s v="QGH"/>
    <x v="54"/>
    <n v="4"/>
    <n v="0"/>
    <n v="4"/>
  </r>
  <r>
    <x v="1"/>
    <s v="South West"/>
    <s v="RN3"/>
    <s v="Great Western Hospitals NHS Foundation Trust"/>
    <s v="QOX"/>
    <x v="22"/>
    <n v="0"/>
    <n v="0"/>
    <n v="0"/>
  </r>
  <r>
    <x v="1"/>
    <s v="South West"/>
    <s v="RH5"/>
    <s v="Somerset NHS Foundation Trust"/>
    <s v="QSL"/>
    <x v="42"/>
    <n v="19"/>
    <n v="0"/>
    <n v="19"/>
  </r>
  <r>
    <x v="1"/>
    <s v="North East and Yorkshire"/>
    <s v="RTR"/>
    <s v="South Tees Hospitals NHS Foundation Trust"/>
    <s v="QHM"/>
    <x v="14"/>
    <n v="0"/>
    <n v="0"/>
    <n v="0"/>
  </r>
  <r>
    <x v="1"/>
    <s v="North East and Yorkshire"/>
    <s v="RTR"/>
    <s v="South Tees Hospitals NHS Foundation Trust"/>
    <s v="QHM"/>
    <x v="22"/>
    <n v="0"/>
    <n v="0"/>
    <n v="0"/>
  </r>
  <r>
    <x v="1"/>
    <s v="Midlands"/>
    <s v="R1A"/>
    <s v="Herefordshire and Worcestershire Health and Care NHS Trust"/>
    <s v="QGH"/>
    <x v="55"/>
    <n v="0"/>
    <n v="0"/>
    <n v="0"/>
  </r>
  <r>
    <x v="1"/>
    <s v="South West"/>
    <s v="RN3"/>
    <s v="Great Western Hospitals NHS Foundation Trust"/>
    <s v="QOX"/>
    <x v="23"/>
    <n v="2"/>
    <n v="0"/>
    <n v="2"/>
  </r>
  <r>
    <x v="1"/>
    <s v="South West"/>
    <s v="RH5"/>
    <s v="Somerset NHS Foundation Trust"/>
    <s v="QSL"/>
    <x v="43"/>
    <n v="4"/>
    <n v="0"/>
    <n v="4"/>
  </r>
  <r>
    <x v="1"/>
    <s v="North East and Yorkshire"/>
    <s v="RTR"/>
    <s v="South Tees Hospitals NHS Foundation Trust"/>
    <s v="QHM"/>
    <x v="15"/>
    <n v="0"/>
    <n v="0"/>
    <n v="0"/>
  </r>
  <r>
    <x v="1"/>
    <s v="North East and Yorkshire"/>
    <s v="RTR"/>
    <s v="South Tees Hospitals NHS Foundation Trust"/>
    <s v="QHM"/>
    <x v="23"/>
    <n v="0"/>
    <n v="0"/>
    <n v="0"/>
  </r>
  <r>
    <x v="1"/>
    <s v="South East"/>
    <s v="RWX"/>
    <s v="Berkshire Healthcare NHS Foundation Trust"/>
    <s v="QU9"/>
    <x v="16"/>
    <n v="0"/>
    <n v="0"/>
    <n v="0"/>
  </r>
  <r>
    <x v="1"/>
    <s v="Midlands"/>
    <s v="RTG"/>
    <s v="University Hospitals of Derby and Burton NHS Foundation Trust"/>
    <s v="QJ2"/>
    <x v="56"/>
    <n v="0"/>
    <n v="0"/>
    <n v="0"/>
  </r>
  <r>
    <x v="1"/>
    <s v="Midlands"/>
    <s v="RXK"/>
    <s v="Sandwell and West Birmingham Hospitals NHS Trust"/>
    <s v="QUA"/>
    <x v="16"/>
    <n v="0"/>
    <n v="0"/>
    <n v="0"/>
  </r>
  <r>
    <x v="1"/>
    <s v="Midlands"/>
    <s v="RXK"/>
    <s v="Sandwell and West Birmingham Hospitals NHS Trust"/>
    <s v="QUA"/>
    <x v="24"/>
    <n v="4"/>
    <n v="0"/>
    <n v="4"/>
  </r>
  <r>
    <x v="1"/>
    <s v="South East"/>
    <s v="RDU"/>
    <s v="Frimley Health NHS Foundation Trust"/>
    <s v="QNQ"/>
    <x v="2"/>
    <n v="0"/>
    <n v="0"/>
    <n v="0"/>
  </r>
  <r>
    <x v="1"/>
    <s v="Midlands"/>
    <s v="RWD"/>
    <s v="United Lincolnshire Hospitals NHS Trust"/>
    <s v="QJM"/>
    <x v="50"/>
    <n v="0"/>
    <n v="0"/>
    <n v="0"/>
  </r>
  <r>
    <x v="1"/>
    <s v="Midlands"/>
    <s v="RY5"/>
    <s v="Lincolnshire Community Health Services NHS Trust"/>
    <s v="QJM"/>
    <x v="10"/>
    <n v="0"/>
    <n v="0"/>
    <n v="0"/>
  </r>
  <r>
    <x v="1"/>
    <s v="South East"/>
    <s v="RWX"/>
    <s v="Berkshire Healthcare NHS Foundation Trust"/>
    <s v="QU9"/>
    <x v="17"/>
    <n v="2"/>
    <n v="0"/>
    <n v="2"/>
  </r>
  <r>
    <x v="1"/>
    <s v="Midlands"/>
    <s v="RTG"/>
    <s v="University Hospitals of Derby and Burton NHS Foundation Trust"/>
    <s v="QJ2"/>
    <x v="57"/>
    <n v="0"/>
    <n v="0"/>
    <n v="0"/>
  </r>
  <r>
    <x v="1"/>
    <s v="Midlands"/>
    <s v="RXK"/>
    <s v="Sandwell and West Birmingham Hospitals NHS Trust"/>
    <s v="QUA"/>
    <x v="17"/>
    <n v="0"/>
    <n v="0"/>
    <n v="0"/>
  </r>
  <r>
    <x v="1"/>
    <s v="Midlands"/>
    <s v="RXK"/>
    <s v="Sandwell and West Birmingham Hospitals NHS Trust"/>
    <s v="QUA"/>
    <x v="25"/>
    <n v="3"/>
    <n v="0"/>
    <n v="3"/>
  </r>
  <r>
    <x v="1"/>
    <s v="South East"/>
    <s v="RDU"/>
    <s v="Frimley Health NHS Foundation Trust"/>
    <s v="QNQ"/>
    <x v="3"/>
    <n v="0"/>
    <n v="0"/>
    <n v="0"/>
  </r>
  <r>
    <x v="1"/>
    <s v="Midlands"/>
    <s v="RWD"/>
    <s v="United Lincolnshire Hospitals NHS Trust"/>
    <s v="QJM"/>
    <x v="51"/>
    <n v="0"/>
    <n v="0"/>
    <n v="0"/>
  </r>
  <r>
    <x v="1"/>
    <s v="Midlands"/>
    <s v="RY5"/>
    <s v="Lincolnshire Community Health Services NHS Trust"/>
    <s v="QJM"/>
    <x v="11"/>
    <n v="0"/>
    <n v="0"/>
    <n v="0"/>
  </r>
  <r>
    <x v="1"/>
    <s v="South East"/>
    <s v="RWX"/>
    <s v="Berkshire Healthcare NHS Foundation Trust"/>
    <s v="QU9"/>
    <x v="18"/>
    <n v="0"/>
    <n v="0"/>
    <n v="0"/>
  </r>
  <r>
    <x v="1"/>
    <s v="Midlands"/>
    <s v="RTG"/>
    <s v="University Hospitals of Derby and Burton NHS Foundation Trust"/>
    <s v="QJ2"/>
    <x v="20"/>
    <n v="2"/>
    <n v="0"/>
    <n v="2"/>
  </r>
  <r>
    <x v="1"/>
    <s v="Midlands"/>
    <s v="RXK"/>
    <s v="Sandwell and West Birmingham Hospitals NHS Trust"/>
    <s v="QUA"/>
    <x v="18"/>
    <n v="0"/>
    <n v="0"/>
    <n v="0"/>
  </r>
  <r>
    <x v="1"/>
    <s v="Midlands"/>
    <s v="RXK"/>
    <s v="Sandwell and West Birmingham Hospitals NHS Trust"/>
    <s v="QUA"/>
    <x v="26"/>
    <n v="1"/>
    <n v="0"/>
    <n v="1"/>
  </r>
  <r>
    <x v="1"/>
    <s v="South East"/>
    <s v="RDU"/>
    <s v="Frimley Health NHS Foundation Trust"/>
    <s v="QNQ"/>
    <x v="4"/>
    <n v="13"/>
    <n v="0"/>
    <n v="13"/>
  </r>
  <r>
    <x v="1"/>
    <s v="Midlands"/>
    <s v="RWD"/>
    <s v="United Lincolnshire Hospitals NHS Trust"/>
    <s v="QJM"/>
    <x v="52"/>
    <n v="0"/>
    <n v="0"/>
    <n v="0"/>
  </r>
  <r>
    <x v="1"/>
    <s v="Midlands"/>
    <s v="RY5"/>
    <s v="Lincolnshire Community Health Services NHS Trust"/>
    <s v="QJM"/>
    <x v="12"/>
    <n v="0"/>
    <n v="0"/>
    <n v="0"/>
  </r>
  <r>
    <x v="1"/>
    <s v="South East"/>
    <s v="RWX"/>
    <s v="Berkshire Healthcare NHS Foundation Trust"/>
    <s v="QU9"/>
    <x v="19"/>
    <n v="3"/>
    <n v="0"/>
    <n v="3"/>
  </r>
  <r>
    <x v="1"/>
    <s v="Midlands"/>
    <s v="RTG"/>
    <s v="University Hospitals of Derby and Burton NHS Foundation Trust"/>
    <s v="QJ2"/>
    <x v="21"/>
    <n v="0"/>
    <n v="0"/>
    <n v="0"/>
  </r>
  <r>
    <x v="1"/>
    <s v="Midlands"/>
    <s v="RXK"/>
    <s v="Sandwell and West Birmingham Hospitals NHS Trust"/>
    <s v="QUA"/>
    <x v="19"/>
    <n v="4"/>
    <n v="0"/>
    <n v="4"/>
  </r>
  <r>
    <x v="1"/>
    <s v="Midlands"/>
    <s v="RXK"/>
    <s v="Sandwell and West Birmingham Hospitals NHS Trust"/>
    <s v="QUA"/>
    <x v="27"/>
    <n v="0"/>
    <n v="0"/>
    <n v="0"/>
  </r>
  <r>
    <x v="1"/>
    <s v="South East"/>
    <s v="RDU"/>
    <s v="Frimley Health NHS Foundation Trust"/>
    <s v="QNQ"/>
    <x v="5"/>
    <n v="5"/>
    <n v="0"/>
    <n v="5"/>
  </r>
  <r>
    <x v="1"/>
    <s v="Midlands"/>
    <s v="RWD"/>
    <s v="United Lincolnshire Hospitals NHS Trust"/>
    <s v="QJM"/>
    <x v="53"/>
    <n v="0"/>
    <n v="0"/>
    <n v="0"/>
  </r>
  <r>
    <x v="1"/>
    <s v="Midlands"/>
    <s v="RY5"/>
    <s v="Lincolnshire Community Health Services NHS Trust"/>
    <s v="QJM"/>
    <x v="13"/>
    <n v="1"/>
    <n v="0"/>
    <n v="1"/>
  </r>
  <r>
    <x v="1"/>
    <s v="South East"/>
    <s v="RWX"/>
    <s v="Berkshire Healthcare NHS Foundation Trust"/>
    <s v="QU9"/>
    <x v="29"/>
    <n v="332"/>
    <n v="0"/>
    <n v="332"/>
  </r>
  <r>
    <x v="1"/>
    <s v="Midlands"/>
    <s v="RTG"/>
    <s v="University Hospitals of Derby and Burton NHS Foundation Trust"/>
    <s v="QJ2"/>
    <x v="22"/>
    <n v="12"/>
    <n v="0"/>
    <n v="12"/>
  </r>
  <r>
    <x v="1"/>
    <s v="Midlands"/>
    <s v="RXK"/>
    <s v="Sandwell and West Birmingham Hospitals NHS Trust"/>
    <s v="QUA"/>
    <x v="29"/>
    <n v="135"/>
    <n v="0"/>
    <n v="135"/>
  </r>
  <r>
    <x v="1"/>
    <s v="Midlands"/>
    <s v="RXK"/>
    <s v="Sandwell and West Birmingham Hospitals NHS Trust"/>
    <s v="QUA"/>
    <x v="28"/>
    <n v="0"/>
    <n v="0"/>
    <n v="0"/>
  </r>
  <r>
    <x v="1"/>
    <s v="South East"/>
    <s v="RDU"/>
    <s v="Frimley Health NHS Foundation Trust"/>
    <s v="QNQ"/>
    <x v="6"/>
    <n v="0"/>
    <n v="0"/>
    <n v="0"/>
  </r>
  <r>
    <x v="1"/>
    <s v="Midlands"/>
    <s v="RWD"/>
    <s v="United Lincolnshire Hospitals NHS Trust"/>
    <s v="QJM"/>
    <x v="54"/>
    <n v="0"/>
    <n v="0"/>
    <n v="0"/>
  </r>
  <r>
    <x v="1"/>
    <s v="Midlands"/>
    <s v="RY5"/>
    <s v="Lincolnshire Community Health Services NHS Trust"/>
    <s v="QJM"/>
    <x v="14"/>
    <n v="0"/>
    <n v="0"/>
    <n v="0"/>
  </r>
  <r>
    <x v="1"/>
    <s v="South East"/>
    <s v="RWX"/>
    <s v="Berkshire Healthcare NHS Foundation Trust"/>
    <s v="QU9"/>
    <x v="31"/>
    <n v="1"/>
    <n v="0"/>
    <n v="1"/>
  </r>
  <r>
    <x v="1"/>
    <s v="Midlands"/>
    <s v="RTG"/>
    <s v="University Hospitals of Derby and Burton NHS Foundation Trust"/>
    <s v="QJ2"/>
    <x v="23"/>
    <n v="0"/>
    <n v="0"/>
    <n v="0"/>
  </r>
  <r>
    <x v="1"/>
    <s v="Midlands"/>
    <s v="RXK"/>
    <s v="Sandwell and West Birmingham Hospitals NHS Trust"/>
    <s v="QUA"/>
    <x v="31"/>
    <n v="0"/>
    <n v="0"/>
    <n v="0"/>
  </r>
  <r>
    <x v="1"/>
    <s v="Midlands"/>
    <s v="RXK"/>
    <s v="Sandwell and West Birmingham Hospitals NHS Trust"/>
    <s v="QUA"/>
    <x v="30"/>
    <n v="0"/>
    <n v="0"/>
    <n v="0"/>
  </r>
  <r>
    <x v="1"/>
    <s v="South East"/>
    <s v="RDU"/>
    <s v="Frimley Health NHS Foundation Trust"/>
    <s v="QNQ"/>
    <x v="7"/>
    <n v="18"/>
    <n v="0"/>
    <n v="18"/>
  </r>
  <r>
    <x v="1"/>
    <s v="Midlands"/>
    <s v="RWD"/>
    <s v="United Lincolnshire Hospitals NHS Trust"/>
    <s v="QJM"/>
    <x v="55"/>
    <n v="0"/>
    <n v="0"/>
    <n v="0"/>
  </r>
  <r>
    <x v="1"/>
    <s v="Midlands"/>
    <s v="RY5"/>
    <s v="Lincolnshire Community Health Services NHS Trust"/>
    <s v="QJM"/>
    <x v="15"/>
    <n v="0"/>
    <n v="0"/>
    <n v="0"/>
  </r>
  <r>
    <x v="1"/>
    <s v="South East"/>
    <s v="RWX"/>
    <s v="Berkshire Healthcare NHS Foundation Trust"/>
    <s v="QU9"/>
    <x v="33"/>
    <n v="0"/>
    <n v="0"/>
    <n v="0"/>
  </r>
  <r>
    <x v="1"/>
    <s v="Midlands"/>
    <s v="RTG"/>
    <s v="University Hospitals of Derby and Burton NHS Foundation Trust"/>
    <s v="QJ2"/>
    <x v="24"/>
    <n v="0"/>
    <n v="0"/>
    <n v="0"/>
  </r>
  <r>
    <x v="1"/>
    <s v="Midlands"/>
    <s v="RXK"/>
    <s v="Sandwell and West Birmingham Hospitals NHS Trust"/>
    <s v="QUA"/>
    <x v="33"/>
    <n v="0"/>
    <n v="0"/>
    <n v="0"/>
  </r>
  <r>
    <x v="1"/>
    <s v="Midlands"/>
    <s v="RXK"/>
    <s v="Sandwell and West Birmingham Hospitals NHS Trust"/>
    <s v="QUA"/>
    <x v="32"/>
    <n v="0"/>
    <n v="0"/>
    <n v="0"/>
  </r>
  <r>
    <x v="1"/>
    <s v="South East"/>
    <s v="RDU"/>
    <s v="Frimley Health NHS Foundation Trust"/>
    <s v="QNQ"/>
    <x v="8"/>
    <n v="2"/>
    <n v="0"/>
    <n v="2"/>
  </r>
  <r>
    <x v="1"/>
    <s v="Midlands"/>
    <s v="RWD"/>
    <s v="United Lincolnshire Hospitals NHS Trust"/>
    <s v="QJM"/>
    <x v="56"/>
    <n v="0"/>
    <n v="0"/>
    <n v="0"/>
  </r>
  <r>
    <x v="1"/>
    <s v="Midlands"/>
    <s v="RY5"/>
    <s v="Lincolnshire Community Health Services NHS Trust"/>
    <s v="QJM"/>
    <x v="16"/>
    <n v="0"/>
    <n v="0"/>
    <n v="0"/>
  </r>
  <r>
    <x v="1"/>
    <s v="South East"/>
    <s v="RWX"/>
    <s v="Berkshire Healthcare NHS Foundation Trust"/>
    <s v="QU9"/>
    <x v="35"/>
    <n v="0"/>
    <n v="0"/>
    <n v="0"/>
  </r>
  <r>
    <x v="1"/>
    <s v="Midlands"/>
    <s v="RTG"/>
    <s v="University Hospitals of Derby and Burton NHS Foundation Trust"/>
    <s v="QJ2"/>
    <x v="25"/>
    <n v="3"/>
    <n v="0"/>
    <n v="3"/>
  </r>
  <r>
    <x v="1"/>
    <s v="Midlands"/>
    <s v="RXK"/>
    <s v="Sandwell and West Birmingham Hospitals NHS Trust"/>
    <s v="QUA"/>
    <x v="35"/>
    <n v="0"/>
    <n v="0"/>
    <n v="0"/>
  </r>
  <r>
    <x v="1"/>
    <s v="Midlands"/>
    <s v="RXK"/>
    <s v="Sandwell and West Birmingham Hospitals NHS Trust"/>
    <s v="QUA"/>
    <x v="34"/>
    <n v="0"/>
    <n v="0"/>
    <n v="0"/>
  </r>
  <r>
    <x v="1"/>
    <s v="South East"/>
    <s v="RDU"/>
    <s v="Frimley Health NHS Foundation Trust"/>
    <s v="QNQ"/>
    <x v="9"/>
    <n v="0"/>
    <n v="0"/>
    <n v="0"/>
  </r>
  <r>
    <x v="1"/>
    <s v="Midlands"/>
    <s v="RWD"/>
    <s v="United Lincolnshire Hospitals NHS Trust"/>
    <s v="QJM"/>
    <x v="57"/>
    <n v="0"/>
    <n v="0"/>
    <n v="0"/>
  </r>
  <r>
    <x v="1"/>
    <s v="Midlands"/>
    <s v="RY5"/>
    <s v="Lincolnshire Community Health Services NHS Trust"/>
    <s v="QJM"/>
    <x v="17"/>
    <n v="0"/>
    <n v="0"/>
    <n v="0"/>
  </r>
  <r>
    <x v="1"/>
    <s v="South East"/>
    <s v="RWX"/>
    <s v="Berkshire Healthcare NHS Foundation Trust"/>
    <s v="QU9"/>
    <x v="37"/>
    <n v="0"/>
    <n v="0"/>
    <n v="0"/>
  </r>
  <r>
    <x v="1"/>
    <s v="Midlands"/>
    <s v="RTG"/>
    <s v="University Hospitals of Derby and Burton NHS Foundation Trust"/>
    <s v="QJ2"/>
    <x v="26"/>
    <n v="0"/>
    <n v="0"/>
    <n v="0"/>
  </r>
  <r>
    <x v="1"/>
    <s v="Midlands"/>
    <s v="RXK"/>
    <s v="Sandwell and West Birmingham Hospitals NHS Trust"/>
    <s v="QUA"/>
    <x v="37"/>
    <n v="2"/>
    <n v="0"/>
    <n v="2"/>
  </r>
  <r>
    <x v="1"/>
    <s v="Midlands"/>
    <s v="RXK"/>
    <s v="Sandwell and West Birmingham Hospitals NHS Trust"/>
    <s v="QUA"/>
    <x v="36"/>
    <n v="0"/>
    <n v="0"/>
    <n v="0"/>
  </r>
  <r>
    <x v="1"/>
    <s v="South East"/>
    <s v="RDU"/>
    <s v="Frimley Health NHS Foundation Trust"/>
    <s v="QNQ"/>
    <x v="10"/>
    <n v="0"/>
    <n v="0"/>
    <n v="0"/>
  </r>
  <r>
    <x v="1"/>
    <s v="Midlands"/>
    <s v="RWD"/>
    <s v="United Lincolnshire Hospitals NHS Trust"/>
    <s v="QJM"/>
    <x v="20"/>
    <n v="0"/>
    <n v="0"/>
    <n v="0"/>
  </r>
  <r>
    <x v="1"/>
    <s v="Midlands"/>
    <s v="RY5"/>
    <s v="Lincolnshire Community Health Services NHS Trust"/>
    <s v="QJM"/>
    <x v="18"/>
    <n v="0"/>
    <n v="0"/>
    <n v="0"/>
  </r>
  <r>
    <x v="1"/>
    <s v="South East"/>
    <s v="RWX"/>
    <s v="Berkshire Healthcare NHS Foundation Trust"/>
    <s v="QU9"/>
    <x v="39"/>
    <n v="6"/>
    <n v="0"/>
    <n v="6"/>
  </r>
  <r>
    <x v="1"/>
    <s v="Midlands"/>
    <s v="RTG"/>
    <s v="University Hospitals of Derby and Burton NHS Foundation Trust"/>
    <s v="QJ2"/>
    <x v="27"/>
    <n v="0"/>
    <n v="0"/>
    <n v="0"/>
  </r>
  <r>
    <x v="1"/>
    <s v="Midlands"/>
    <s v="RXK"/>
    <s v="Sandwell and West Birmingham Hospitals NHS Trust"/>
    <s v="QUA"/>
    <x v="39"/>
    <n v="0"/>
    <n v="0"/>
    <n v="0"/>
  </r>
  <r>
    <x v="1"/>
    <s v="Midlands"/>
    <s v="RXK"/>
    <s v="Sandwell and West Birmingham Hospitals NHS Trust"/>
    <s v="QUA"/>
    <x v="38"/>
    <n v="0"/>
    <n v="0"/>
    <n v="0"/>
  </r>
  <r>
    <x v="1"/>
    <s v="South East"/>
    <s v="RDU"/>
    <s v="Frimley Health NHS Foundation Trust"/>
    <s v="QNQ"/>
    <x v="11"/>
    <n v="0"/>
    <n v="0"/>
    <n v="0"/>
  </r>
  <r>
    <x v="1"/>
    <s v="Midlands"/>
    <s v="RWD"/>
    <s v="United Lincolnshire Hospitals NHS Trust"/>
    <s v="QJM"/>
    <x v="21"/>
    <n v="0"/>
    <n v="0"/>
    <n v="0"/>
  </r>
  <r>
    <x v="1"/>
    <s v="Midlands"/>
    <s v="RY5"/>
    <s v="Lincolnshire Community Health Services NHS Trust"/>
    <s v="QJM"/>
    <x v="19"/>
    <n v="2"/>
    <n v="0"/>
    <n v="2"/>
  </r>
  <r>
    <x v="1"/>
    <s v="South East"/>
    <s v="RWX"/>
    <s v="Berkshire Healthcare NHS Foundation Trust"/>
    <s v="QU9"/>
    <x v="40"/>
    <n v="0"/>
    <n v="0"/>
    <n v="0"/>
  </r>
  <r>
    <x v="1"/>
    <s v="Midlands"/>
    <s v="RTG"/>
    <s v="University Hospitals of Derby and Burton NHS Foundation Trust"/>
    <s v="QJ2"/>
    <x v="28"/>
    <n v="0"/>
    <n v="0"/>
    <n v="0"/>
  </r>
  <r>
    <x v="1"/>
    <s v="Midlands"/>
    <s v="RXK"/>
    <s v="Sandwell and West Birmingham Hospitals NHS Trust"/>
    <s v="QUA"/>
    <x v="40"/>
    <n v="4"/>
    <n v="0"/>
    <n v="4"/>
  </r>
  <r>
    <x v="1"/>
    <s v="South East"/>
    <s v="RDU"/>
    <s v="Frimley Health NHS Foundation Trust"/>
    <s v="QNQ"/>
    <x v="12"/>
    <n v="0"/>
    <n v="0"/>
    <n v="0"/>
  </r>
  <r>
    <x v="1"/>
    <s v="Midlands"/>
    <s v="RWD"/>
    <s v="United Lincolnshire Hospitals NHS Trust"/>
    <s v="QJM"/>
    <x v="22"/>
    <n v="0"/>
    <n v="0"/>
    <n v="0"/>
  </r>
  <r>
    <x v="1"/>
    <s v="Midlands"/>
    <s v="RY5"/>
    <s v="Lincolnshire Community Health Services NHS Trust"/>
    <s v="QJM"/>
    <x v="29"/>
    <n v="0"/>
    <n v="0"/>
    <n v="0"/>
  </r>
  <r>
    <x v="1"/>
    <s v="South East"/>
    <s v="RWX"/>
    <s v="Berkshire Healthcare NHS Foundation Trust"/>
    <s v="QU9"/>
    <x v="41"/>
    <n v="11"/>
    <n v="0"/>
    <n v="11"/>
  </r>
  <r>
    <x v="1"/>
    <s v="Midlands"/>
    <s v="RTG"/>
    <s v="University Hospitals of Derby and Burton NHS Foundation Trust"/>
    <s v="QJ2"/>
    <x v="30"/>
    <n v="0"/>
    <n v="0"/>
    <n v="0"/>
  </r>
  <r>
    <x v="1"/>
    <s v="Midlands"/>
    <s v="RXK"/>
    <s v="Sandwell and West Birmingham Hospitals NHS Trust"/>
    <s v="QUA"/>
    <x v="41"/>
    <n v="0"/>
    <n v="0"/>
    <n v="0"/>
  </r>
  <r>
    <x v="1"/>
    <s v="South East"/>
    <s v="RDU"/>
    <s v="Frimley Health NHS Foundation Trust"/>
    <s v="QNQ"/>
    <x v="13"/>
    <n v="0"/>
    <n v="0"/>
    <n v="0"/>
  </r>
  <r>
    <x v="1"/>
    <s v="Midlands"/>
    <s v="RWD"/>
    <s v="United Lincolnshire Hospitals NHS Trust"/>
    <s v="QJM"/>
    <x v="23"/>
    <n v="0"/>
    <n v="0"/>
    <n v="0"/>
  </r>
  <r>
    <x v="1"/>
    <s v="Midlands"/>
    <s v="RY5"/>
    <s v="Lincolnshire Community Health Services NHS Trust"/>
    <s v="QJM"/>
    <x v="31"/>
    <n v="0"/>
    <n v="0"/>
    <n v="0"/>
  </r>
  <r>
    <x v="1"/>
    <s v="South East"/>
    <s v="RWX"/>
    <s v="Berkshire Healthcare NHS Foundation Trust"/>
    <s v="QU9"/>
    <x v="42"/>
    <n v="0"/>
    <n v="0"/>
    <n v="0"/>
  </r>
  <r>
    <x v="1"/>
    <s v="Midlands"/>
    <s v="RTG"/>
    <s v="University Hospitals of Derby and Burton NHS Foundation Trust"/>
    <s v="QJ2"/>
    <x v="32"/>
    <n v="0"/>
    <n v="0"/>
    <n v="0"/>
  </r>
  <r>
    <x v="1"/>
    <s v="Midlands"/>
    <s v="RXK"/>
    <s v="Sandwell and West Birmingham Hospitals NHS Trust"/>
    <s v="QUA"/>
    <x v="42"/>
    <n v="1"/>
    <n v="0"/>
    <n v="1"/>
  </r>
  <r>
    <x v="1"/>
    <s v="South East"/>
    <s v="RDU"/>
    <s v="Frimley Health NHS Foundation Trust"/>
    <s v="QNQ"/>
    <x v="14"/>
    <n v="0"/>
    <n v="0"/>
    <n v="0"/>
  </r>
  <r>
    <x v="1"/>
    <s v="Midlands"/>
    <s v="RWD"/>
    <s v="United Lincolnshire Hospitals NHS Trust"/>
    <s v="QJM"/>
    <x v="24"/>
    <n v="0"/>
    <n v="0"/>
    <n v="0"/>
  </r>
  <r>
    <x v="1"/>
    <s v="Midlands"/>
    <s v="RY5"/>
    <s v="Lincolnshire Community Health Services NHS Trust"/>
    <s v="QJM"/>
    <x v="33"/>
    <n v="0"/>
    <n v="0"/>
    <n v="0"/>
  </r>
  <r>
    <x v="1"/>
    <s v="South East"/>
    <s v="RWX"/>
    <s v="Berkshire Healthcare NHS Foundation Trust"/>
    <s v="QU9"/>
    <x v="43"/>
    <n v="0"/>
    <n v="0"/>
    <n v="0"/>
  </r>
  <r>
    <x v="1"/>
    <s v="Midlands"/>
    <s v="RTG"/>
    <s v="University Hospitals of Derby and Burton NHS Foundation Trust"/>
    <s v="QJ2"/>
    <x v="34"/>
    <n v="0"/>
    <n v="0"/>
    <n v="0"/>
  </r>
  <r>
    <x v="1"/>
    <s v="Midlands"/>
    <s v="RXK"/>
    <s v="Sandwell and West Birmingham Hospitals NHS Trust"/>
    <s v="QUA"/>
    <x v="43"/>
    <n v="4"/>
    <n v="0"/>
    <n v="4"/>
  </r>
  <r>
    <x v="1"/>
    <s v="South East"/>
    <s v="RDU"/>
    <s v="Frimley Health NHS Foundation Trust"/>
    <s v="QNQ"/>
    <x v="15"/>
    <n v="0"/>
    <n v="0"/>
    <n v="0"/>
  </r>
  <r>
    <x v="1"/>
    <s v="Midlands"/>
    <s v="RWD"/>
    <s v="United Lincolnshire Hospitals NHS Trust"/>
    <s v="QJM"/>
    <x v="25"/>
    <n v="0"/>
    <n v="0"/>
    <n v="0"/>
  </r>
  <r>
    <x v="1"/>
    <s v="Midlands"/>
    <s v="RY5"/>
    <s v="Lincolnshire Community Health Services NHS Trust"/>
    <s v="QJM"/>
    <x v="35"/>
    <n v="0"/>
    <n v="0"/>
    <n v="0"/>
  </r>
  <r>
    <x v="1"/>
    <s v="South East"/>
    <s v="RWX"/>
    <s v="Berkshire Healthcare NHS Foundation Trust"/>
    <s v="QU9"/>
    <x v="44"/>
    <n v="1"/>
    <n v="0"/>
    <n v="1"/>
  </r>
  <r>
    <x v="1"/>
    <s v="Midlands"/>
    <s v="RTG"/>
    <s v="University Hospitals of Derby and Burton NHS Foundation Trust"/>
    <s v="QJ2"/>
    <x v="36"/>
    <n v="0"/>
    <n v="0"/>
    <n v="0"/>
  </r>
  <r>
    <x v="1"/>
    <s v="Midlands"/>
    <s v="RXK"/>
    <s v="Sandwell and West Birmingham Hospitals NHS Trust"/>
    <s v="QUA"/>
    <x v="44"/>
    <n v="3"/>
    <n v="0"/>
    <n v="3"/>
  </r>
  <r>
    <x v="1"/>
    <s v="South East"/>
    <s v="RDU"/>
    <s v="Frimley Health NHS Foundation Trust"/>
    <s v="QNQ"/>
    <x v="16"/>
    <n v="0"/>
    <n v="0"/>
    <n v="0"/>
  </r>
  <r>
    <x v="1"/>
    <s v="Midlands"/>
    <s v="RWD"/>
    <s v="United Lincolnshire Hospitals NHS Trust"/>
    <s v="QJM"/>
    <x v="26"/>
    <n v="0"/>
    <n v="0"/>
    <n v="0"/>
  </r>
  <r>
    <x v="1"/>
    <s v="Midlands"/>
    <s v="RY5"/>
    <s v="Lincolnshire Community Health Services NHS Trust"/>
    <s v="QJM"/>
    <x v="37"/>
    <n v="0"/>
    <n v="0"/>
    <n v="0"/>
  </r>
  <r>
    <x v="1"/>
    <s v="South East"/>
    <s v="RWX"/>
    <s v="Berkshire Healthcare NHS Foundation Trust"/>
    <s v="QU9"/>
    <x v="45"/>
    <n v="1"/>
    <n v="0"/>
    <n v="1"/>
  </r>
  <r>
    <x v="1"/>
    <s v="Midlands"/>
    <s v="RTG"/>
    <s v="University Hospitals of Derby and Burton NHS Foundation Trust"/>
    <s v="QJ2"/>
    <x v="38"/>
    <n v="0"/>
    <n v="0"/>
    <n v="0"/>
  </r>
  <r>
    <x v="1"/>
    <s v="Midlands"/>
    <s v="RXK"/>
    <s v="Sandwell and West Birmingham Hospitals NHS Trust"/>
    <s v="QUA"/>
    <x v="45"/>
    <n v="1"/>
    <n v="0"/>
    <n v="1"/>
  </r>
  <r>
    <x v="1"/>
    <s v="South East"/>
    <s v="RDU"/>
    <s v="Frimley Health NHS Foundation Trust"/>
    <s v="QNQ"/>
    <x v="17"/>
    <n v="0"/>
    <n v="0"/>
    <n v="0"/>
  </r>
  <r>
    <x v="1"/>
    <s v="Midlands"/>
    <s v="RWD"/>
    <s v="United Lincolnshire Hospitals NHS Trust"/>
    <s v="QJM"/>
    <x v="27"/>
    <n v="0"/>
    <n v="0"/>
    <n v="0"/>
  </r>
  <r>
    <x v="1"/>
    <s v="Midlands"/>
    <s v="RY5"/>
    <s v="Lincolnshire Community Health Services NHS Trust"/>
    <s v="QJM"/>
    <x v="39"/>
    <n v="0"/>
    <n v="0"/>
    <n v="0"/>
  </r>
  <r>
    <x v="1"/>
    <s v="London"/>
    <s v="RKL"/>
    <s v="West London NHS Trust"/>
    <s v="QRV"/>
    <x v="0"/>
    <n v="33"/>
    <n v="0"/>
    <n v="33"/>
  </r>
  <r>
    <x v="1"/>
    <s v="South East"/>
    <s v="RWX"/>
    <s v="Berkshire Healthcare NHS Foundation Trust"/>
    <s v="QU9"/>
    <x v="46"/>
    <n v="0"/>
    <n v="0"/>
    <n v="0"/>
  </r>
  <r>
    <x v="1"/>
    <s v="Midlands"/>
    <s v="RXK"/>
    <s v="Sandwell and West Birmingham Hospitals NHS Trust"/>
    <s v="QUA"/>
    <x v="0"/>
    <n v="3"/>
    <n v="0"/>
    <n v="3"/>
  </r>
  <r>
    <x v="1"/>
    <s v="Midlands"/>
    <s v="RXK"/>
    <s v="Sandwell and West Birmingham Hospitals NHS Trust"/>
    <s v="QUA"/>
    <x v="46"/>
    <n v="0"/>
    <n v="0"/>
    <n v="0"/>
  </r>
  <r>
    <x v="1"/>
    <s v="South East"/>
    <s v="RDU"/>
    <s v="Frimley Health NHS Foundation Trust"/>
    <s v="QNQ"/>
    <x v="18"/>
    <n v="0"/>
    <n v="0"/>
    <n v="0"/>
  </r>
  <r>
    <x v="1"/>
    <s v="Midlands"/>
    <s v="RWD"/>
    <s v="United Lincolnshire Hospitals NHS Trust"/>
    <s v="QJM"/>
    <x v="28"/>
    <n v="0"/>
    <n v="0"/>
    <n v="0"/>
  </r>
  <r>
    <x v="1"/>
    <s v="Midlands"/>
    <s v="RY5"/>
    <s v="Lincolnshire Community Health Services NHS Trust"/>
    <s v="QJM"/>
    <x v="40"/>
    <n v="0"/>
    <n v="0"/>
    <n v="0"/>
  </r>
  <r>
    <x v="1"/>
    <s v="London"/>
    <s v="RKL"/>
    <s v="West London NHS Trust"/>
    <s v="QRV"/>
    <x v="1"/>
    <n v="12"/>
    <n v="0"/>
    <n v="12"/>
  </r>
  <r>
    <x v="1"/>
    <s v="South East"/>
    <s v="RWX"/>
    <s v="Berkshire Healthcare NHS Foundation Trust"/>
    <s v="QU9"/>
    <x v="47"/>
    <n v="0"/>
    <n v="0"/>
    <n v="0"/>
  </r>
  <r>
    <x v="1"/>
    <s v="Midlands"/>
    <s v="RXK"/>
    <s v="Sandwell and West Birmingham Hospitals NHS Trust"/>
    <s v="QUA"/>
    <x v="1"/>
    <n v="33"/>
    <n v="0"/>
    <n v="33"/>
  </r>
  <r>
    <x v="1"/>
    <s v="Midlands"/>
    <s v="RXK"/>
    <s v="Sandwell and West Birmingham Hospitals NHS Trust"/>
    <s v="QUA"/>
    <x v="47"/>
    <n v="0"/>
    <n v="0"/>
    <n v="0"/>
  </r>
  <r>
    <x v="1"/>
    <s v="South East"/>
    <s v="RDU"/>
    <s v="Frimley Health NHS Foundation Trust"/>
    <s v="QNQ"/>
    <x v="19"/>
    <n v="2"/>
    <n v="0"/>
    <n v="2"/>
  </r>
  <r>
    <x v="1"/>
    <s v="Midlands"/>
    <s v="RWD"/>
    <s v="United Lincolnshire Hospitals NHS Trust"/>
    <s v="QJM"/>
    <x v="30"/>
    <n v="0"/>
    <n v="0"/>
    <n v="0"/>
  </r>
  <r>
    <x v="1"/>
    <s v="Midlands"/>
    <s v="RY5"/>
    <s v="Lincolnshire Community Health Services NHS Trust"/>
    <s v="QJM"/>
    <x v="41"/>
    <n v="0"/>
    <n v="0"/>
    <n v="0"/>
  </r>
  <r>
    <x v="1"/>
    <s v="London"/>
    <s v="RKL"/>
    <s v="West London NHS Trust"/>
    <s v="QRV"/>
    <x v="2"/>
    <n v="1"/>
    <n v="0"/>
    <n v="1"/>
  </r>
  <r>
    <x v="1"/>
    <s v="South East"/>
    <s v="RWX"/>
    <s v="Berkshire Healthcare NHS Foundation Trust"/>
    <s v="QU9"/>
    <x v="48"/>
    <n v="0"/>
    <n v="0"/>
    <n v="0"/>
  </r>
  <r>
    <x v="1"/>
    <s v="Midlands"/>
    <s v="RXK"/>
    <s v="Sandwell and West Birmingham Hospitals NHS Trust"/>
    <s v="QUA"/>
    <x v="2"/>
    <n v="0"/>
    <n v="0"/>
    <n v="0"/>
  </r>
  <r>
    <x v="1"/>
    <s v="Midlands"/>
    <s v="RXK"/>
    <s v="Sandwell and West Birmingham Hospitals NHS Trust"/>
    <s v="QUA"/>
    <x v="48"/>
    <n v="0"/>
    <n v="0"/>
    <n v="0"/>
  </r>
  <r>
    <x v="1"/>
    <s v="South East"/>
    <s v="RDU"/>
    <s v="Frimley Health NHS Foundation Trust"/>
    <s v="QNQ"/>
    <x v="29"/>
    <n v="0"/>
    <n v="0"/>
    <n v="0"/>
  </r>
  <r>
    <x v="1"/>
    <s v="Midlands"/>
    <s v="RWD"/>
    <s v="United Lincolnshire Hospitals NHS Trust"/>
    <s v="QJM"/>
    <x v="32"/>
    <n v="0"/>
    <n v="0"/>
    <n v="0"/>
  </r>
  <r>
    <x v="1"/>
    <s v="Midlands"/>
    <s v="RY5"/>
    <s v="Lincolnshire Community Health Services NHS Trust"/>
    <s v="QJM"/>
    <x v="42"/>
    <n v="0"/>
    <n v="0"/>
    <n v="0"/>
  </r>
  <r>
    <x v="1"/>
    <s v="London"/>
    <s v="RKL"/>
    <s v="West London NHS Trust"/>
    <s v="QRV"/>
    <x v="3"/>
    <n v="0"/>
    <n v="0"/>
    <n v="0"/>
  </r>
  <r>
    <x v="1"/>
    <s v="South East"/>
    <s v="RWX"/>
    <s v="Berkshire Healthcare NHS Foundation Trust"/>
    <s v="QU9"/>
    <x v="49"/>
    <n v="0"/>
    <n v="0"/>
    <n v="0"/>
  </r>
  <r>
    <x v="1"/>
    <s v="Midlands"/>
    <s v="RXK"/>
    <s v="Sandwell and West Birmingham Hospitals NHS Trust"/>
    <s v="QUA"/>
    <x v="3"/>
    <n v="0"/>
    <n v="0"/>
    <n v="0"/>
  </r>
  <r>
    <x v="1"/>
    <s v="Midlands"/>
    <s v="RXK"/>
    <s v="Sandwell and West Birmingham Hospitals NHS Trust"/>
    <s v="QUA"/>
    <x v="49"/>
    <n v="0"/>
    <n v="0"/>
    <n v="0"/>
  </r>
  <r>
    <x v="1"/>
    <s v="South East"/>
    <s v="RDU"/>
    <s v="Frimley Health NHS Foundation Trust"/>
    <s v="QNQ"/>
    <x v="31"/>
    <n v="0"/>
    <n v="0"/>
    <n v="0"/>
  </r>
  <r>
    <x v="1"/>
    <s v="Midlands"/>
    <s v="RWD"/>
    <s v="United Lincolnshire Hospitals NHS Trust"/>
    <s v="QJM"/>
    <x v="34"/>
    <n v="0"/>
    <n v="0"/>
    <n v="0"/>
  </r>
  <r>
    <x v="1"/>
    <s v="Midlands"/>
    <s v="RY5"/>
    <s v="Lincolnshire Community Health Services NHS Trust"/>
    <s v="QJM"/>
    <x v="43"/>
    <n v="0"/>
    <n v="0"/>
    <n v="0"/>
  </r>
  <r>
    <x v="1"/>
    <s v="London"/>
    <s v="RKL"/>
    <s v="West London NHS Trust"/>
    <s v="QRV"/>
    <x v="4"/>
    <n v="5"/>
    <n v="0"/>
    <n v="5"/>
  </r>
  <r>
    <x v="1"/>
    <s v="South East"/>
    <s v="RWX"/>
    <s v="Berkshire Healthcare NHS Foundation Trust"/>
    <s v="QU9"/>
    <x v="50"/>
    <n v="0"/>
    <n v="0"/>
    <n v="0"/>
  </r>
  <r>
    <x v="1"/>
    <s v="Midlands"/>
    <s v="RXK"/>
    <s v="Sandwell and West Birmingham Hospitals NHS Trust"/>
    <s v="QUA"/>
    <x v="4"/>
    <n v="6"/>
    <n v="0"/>
    <n v="6"/>
  </r>
  <r>
    <x v="1"/>
    <s v="Midlands"/>
    <s v="RXK"/>
    <s v="Sandwell and West Birmingham Hospitals NHS Trust"/>
    <s v="QUA"/>
    <x v="50"/>
    <n v="0"/>
    <n v="0"/>
    <n v="0"/>
  </r>
  <r>
    <x v="1"/>
    <s v="South East"/>
    <s v="RDU"/>
    <s v="Frimley Health NHS Foundation Trust"/>
    <s v="QNQ"/>
    <x v="33"/>
    <n v="0"/>
    <n v="0"/>
    <n v="0"/>
  </r>
  <r>
    <x v="1"/>
    <s v="Midlands"/>
    <s v="RWD"/>
    <s v="United Lincolnshire Hospitals NHS Trust"/>
    <s v="QJM"/>
    <x v="36"/>
    <n v="0"/>
    <n v="0"/>
    <n v="0"/>
  </r>
  <r>
    <x v="1"/>
    <s v="Midlands"/>
    <s v="RY5"/>
    <s v="Lincolnshire Community Health Services NHS Trust"/>
    <s v="QJM"/>
    <x v="44"/>
    <n v="0"/>
    <n v="0"/>
    <n v="0"/>
  </r>
  <r>
    <x v="1"/>
    <s v="London"/>
    <s v="RKL"/>
    <s v="West London NHS Trust"/>
    <s v="QRV"/>
    <x v="5"/>
    <n v="0"/>
    <n v="0"/>
    <n v="0"/>
  </r>
  <r>
    <x v="1"/>
    <s v="South East"/>
    <s v="RWX"/>
    <s v="Berkshire Healthcare NHS Foundation Trust"/>
    <s v="QU9"/>
    <x v="51"/>
    <n v="0"/>
    <n v="0"/>
    <n v="0"/>
  </r>
  <r>
    <x v="1"/>
    <s v="Midlands"/>
    <s v="RXK"/>
    <s v="Sandwell and West Birmingham Hospitals NHS Trust"/>
    <s v="QUA"/>
    <x v="5"/>
    <n v="19"/>
    <n v="0"/>
    <n v="19"/>
  </r>
  <r>
    <x v="1"/>
    <s v="Midlands"/>
    <s v="RXK"/>
    <s v="Sandwell and West Birmingham Hospitals NHS Trust"/>
    <s v="QUA"/>
    <x v="51"/>
    <n v="0"/>
    <n v="0"/>
    <n v="0"/>
  </r>
  <r>
    <x v="1"/>
    <s v="South East"/>
    <s v="RDU"/>
    <s v="Frimley Health NHS Foundation Trust"/>
    <s v="QNQ"/>
    <x v="35"/>
    <n v="0"/>
    <n v="0"/>
    <n v="0"/>
  </r>
  <r>
    <x v="1"/>
    <s v="Midlands"/>
    <s v="RWD"/>
    <s v="United Lincolnshire Hospitals NHS Trust"/>
    <s v="QJM"/>
    <x v="38"/>
    <n v="0"/>
    <n v="0"/>
    <n v="0"/>
  </r>
  <r>
    <x v="1"/>
    <s v="Midlands"/>
    <s v="RY5"/>
    <s v="Lincolnshire Community Health Services NHS Trust"/>
    <s v="QJM"/>
    <x v="45"/>
    <n v="0"/>
    <n v="0"/>
    <n v="0"/>
  </r>
  <r>
    <x v="1"/>
    <s v="London"/>
    <s v="RKL"/>
    <s v="West London NHS Trust"/>
    <s v="QRV"/>
    <x v="6"/>
    <n v="0"/>
    <n v="0"/>
    <n v="0"/>
  </r>
  <r>
    <x v="1"/>
    <s v="South East"/>
    <s v="RWX"/>
    <s v="Berkshire Healthcare NHS Foundation Trust"/>
    <s v="QU9"/>
    <x v="52"/>
    <n v="0"/>
    <n v="0"/>
    <n v="0"/>
  </r>
  <r>
    <x v="1"/>
    <s v="Midlands"/>
    <s v="RXK"/>
    <s v="Sandwell and West Birmingham Hospitals NHS Trust"/>
    <s v="QUA"/>
    <x v="6"/>
    <n v="0"/>
    <n v="0"/>
    <n v="0"/>
  </r>
  <r>
    <x v="1"/>
    <s v="Midlands"/>
    <s v="RXK"/>
    <s v="Sandwell and West Birmingham Hospitals NHS Trust"/>
    <s v="QUA"/>
    <x v="52"/>
    <n v="0"/>
    <n v="0"/>
    <n v="0"/>
  </r>
  <r>
    <x v="1"/>
    <s v="South East"/>
    <s v="RDU"/>
    <s v="Frimley Health NHS Foundation Trust"/>
    <s v="QNQ"/>
    <x v="37"/>
    <n v="0"/>
    <n v="0"/>
    <n v="0"/>
  </r>
  <r>
    <x v="1"/>
    <s v="Midlands"/>
    <s v="RY5"/>
    <s v="Lincolnshire Community Health Services NHS Trust"/>
    <s v="QJM"/>
    <x v="0"/>
    <n v="80"/>
    <n v="0"/>
    <n v="80"/>
  </r>
  <r>
    <x v="1"/>
    <s v="Midlands"/>
    <s v="RY5"/>
    <s v="Lincolnshire Community Health Services NHS Trust"/>
    <s v="QJM"/>
    <x v="46"/>
    <n v="0"/>
    <n v="0"/>
    <n v="0"/>
  </r>
  <r>
    <x v="1"/>
    <s v="London"/>
    <s v="RKL"/>
    <s v="West London NHS Trust"/>
    <s v="QRV"/>
    <x v="7"/>
    <n v="5"/>
    <n v="0"/>
    <n v="5"/>
  </r>
  <r>
    <x v="1"/>
    <s v="South East"/>
    <s v="RWX"/>
    <s v="Berkshire Healthcare NHS Foundation Trust"/>
    <s v="QU9"/>
    <x v="53"/>
    <n v="364"/>
    <n v="0"/>
    <n v="364"/>
  </r>
  <r>
    <x v="1"/>
    <s v="Midlands"/>
    <s v="RXK"/>
    <s v="Sandwell and West Birmingham Hospitals NHS Trust"/>
    <s v="QUA"/>
    <x v="7"/>
    <n v="25"/>
    <n v="0"/>
    <n v="25"/>
  </r>
  <r>
    <x v="1"/>
    <s v="Midlands"/>
    <s v="RXK"/>
    <s v="Sandwell and West Birmingham Hospitals NHS Trust"/>
    <s v="QUA"/>
    <x v="53"/>
    <n v="179"/>
    <n v="0"/>
    <n v="179"/>
  </r>
  <r>
    <x v="1"/>
    <s v="South East"/>
    <s v="RDU"/>
    <s v="Frimley Health NHS Foundation Trust"/>
    <s v="QNQ"/>
    <x v="39"/>
    <n v="0"/>
    <n v="0"/>
    <n v="0"/>
  </r>
  <r>
    <x v="1"/>
    <s v="Midlands"/>
    <s v="RY5"/>
    <s v="Lincolnshire Community Health Services NHS Trust"/>
    <s v="QJM"/>
    <x v="1"/>
    <n v="0"/>
    <n v="0"/>
    <n v="0"/>
  </r>
  <r>
    <x v="1"/>
    <s v="Midlands"/>
    <s v="RY5"/>
    <s v="Lincolnshire Community Health Services NHS Trust"/>
    <s v="QJM"/>
    <x v="47"/>
    <n v="0"/>
    <n v="0"/>
    <n v="0"/>
  </r>
  <r>
    <x v="1"/>
    <s v="London"/>
    <s v="RKL"/>
    <s v="West London NHS Trust"/>
    <s v="QRV"/>
    <x v="8"/>
    <n v="0"/>
    <n v="0"/>
    <n v="0"/>
  </r>
  <r>
    <x v="1"/>
    <s v="South East"/>
    <s v="RWX"/>
    <s v="Berkshire Healthcare NHS Foundation Trust"/>
    <s v="QU9"/>
    <x v="54"/>
    <n v="1"/>
    <n v="0"/>
    <n v="1"/>
  </r>
  <r>
    <x v="1"/>
    <s v="Midlands"/>
    <s v="RXK"/>
    <s v="Sandwell and West Birmingham Hospitals NHS Trust"/>
    <s v="QUA"/>
    <x v="8"/>
    <n v="1"/>
    <n v="0"/>
    <n v="1"/>
  </r>
  <r>
    <x v="1"/>
    <s v="Midlands"/>
    <s v="RXK"/>
    <s v="Sandwell and West Birmingham Hospitals NHS Trust"/>
    <s v="QUA"/>
    <x v="54"/>
    <n v="0"/>
    <n v="0"/>
    <n v="0"/>
  </r>
  <r>
    <x v="1"/>
    <s v="South East"/>
    <s v="RDU"/>
    <s v="Frimley Health NHS Foundation Trust"/>
    <s v="QNQ"/>
    <x v="40"/>
    <n v="0"/>
    <n v="0"/>
    <n v="0"/>
  </r>
  <r>
    <x v="1"/>
    <s v="Midlands"/>
    <s v="RY5"/>
    <s v="Lincolnshire Community Health Services NHS Trust"/>
    <s v="QJM"/>
    <x v="2"/>
    <n v="0"/>
    <n v="0"/>
    <n v="0"/>
  </r>
  <r>
    <x v="1"/>
    <s v="Midlands"/>
    <s v="RY5"/>
    <s v="Lincolnshire Community Health Services NHS Trust"/>
    <s v="QJM"/>
    <x v="48"/>
    <n v="0"/>
    <n v="0"/>
    <n v="0"/>
  </r>
  <r>
    <x v="1"/>
    <s v="London"/>
    <s v="RKL"/>
    <s v="West London NHS Trust"/>
    <s v="QRV"/>
    <x v="9"/>
    <n v="0"/>
    <n v="0"/>
    <n v="0"/>
  </r>
  <r>
    <x v="1"/>
    <s v="South East"/>
    <s v="RWX"/>
    <s v="Berkshire Healthcare NHS Foundation Trust"/>
    <s v="QU9"/>
    <x v="55"/>
    <n v="0"/>
    <n v="0"/>
    <n v="0"/>
  </r>
  <r>
    <x v="1"/>
    <s v="Midlands"/>
    <s v="RXK"/>
    <s v="Sandwell and West Birmingham Hospitals NHS Trust"/>
    <s v="QUA"/>
    <x v="9"/>
    <n v="0"/>
    <n v="0"/>
    <n v="0"/>
  </r>
  <r>
    <x v="1"/>
    <s v="Midlands"/>
    <s v="RXK"/>
    <s v="Sandwell and West Birmingham Hospitals NHS Trust"/>
    <s v="QUA"/>
    <x v="55"/>
    <n v="0"/>
    <n v="0"/>
    <n v="0"/>
  </r>
  <r>
    <x v="1"/>
    <s v="South East"/>
    <s v="RDU"/>
    <s v="Frimley Health NHS Foundation Trust"/>
    <s v="QNQ"/>
    <x v="41"/>
    <n v="0"/>
    <n v="0"/>
    <n v="0"/>
  </r>
  <r>
    <x v="1"/>
    <s v="Midlands"/>
    <s v="RY5"/>
    <s v="Lincolnshire Community Health Services NHS Trust"/>
    <s v="QJM"/>
    <x v="3"/>
    <n v="0"/>
    <n v="0"/>
    <n v="0"/>
  </r>
  <r>
    <x v="1"/>
    <s v="Midlands"/>
    <s v="RY5"/>
    <s v="Lincolnshire Community Health Services NHS Trust"/>
    <s v="QJM"/>
    <x v="49"/>
    <n v="0"/>
    <n v="0"/>
    <n v="0"/>
  </r>
  <r>
    <x v="1"/>
    <s v="London"/>
    <s v="RKL"/>
    <s v="West London NHS Trust"/>
    <s v="QRV"/>
    <x v="10"/>
    <n v="1"/>
    <n v="0"/>
    <n v="1"/>
  </r>
  <r>
    <x v="1"/>
    <s v="South East"/>
    <s v="RWX"/>
    <s v="Berkshire Healthcare NHS Foundation Trust"/>
    <s v="QU9"/>
    <x v="56"/>
    <n v="0"/>
    <n v="0"/>
    <n v="0"/>
  </r>
  <r>
    <x v="1"/>
    <s v="Midlands"/>
    <s v="RXK"/>
    <s v="Sandwell and West Birmingham Hospitals NHS Trust"/>
    <s v="QUA"/>
    <x v="10"/>
    <n v="0"/>
    <n v="0"/>
    <n v="0"/>
  </r>
  <r>
    <x v="1"/>
    <s v="Midlands"/>
    <s v="RXK"/>
    <s v="Sandwell and West Birmingham Hospitals NHS Trust"/>
    <s v="QUA"/>
    <x v="56"/>
    <n v="0"/>
    <n v="0"/>
    <n v="0"/>
  </r>
  <r>
    <x v="1"/>
    <s v="South East"/>
    <s v="RDU"/>
    <s v="Frimley Health NHS Foundation Trust"/>
    <s v="QNQ"/>
    <x v="42"/>
    <n v="0"/>
    <n v="0"/>
    <n v="0"/>
  </r>
  <r>
    <x v="1"/>
    <s v="Midlands"/>
    <s v="RY5"/>
    <s v="Lincolnshire Community Health Services NHS Trust"/>
    <s v="QJM"/>
    <x v="4"/>
    <n v="19"/>
    <n v="0"/>
    <n v="19"/>
  </r>
  <r>
    <x v="1"/>
    <s v="Midlands"/>
    <s v="RY5"/>
    <s v="Lincolnshire Community Health Services NHS Trust"/>
    <s v="QJM"/>
    <x v="50"/>
    <n v="0"/>
    <n v="0"/>
    <n v="0"/>
  </r>
  <r>
    <x v="1"/>
    <s v="London"/>
    <s v="RKL"/>
    <s v="West London NHS Trust"/>
    <s v="QRV"/>
    <x v="11"/>
    <n v="0"/>
    <n v="0"/>
    <n v="0"/>
  </r>
  <r>
    <x v="1"/>
    <s v="South East"/>
    <s v="RWX"/>
    <s v="Berkshire Healthcare NHS Foundation Trust"/>
    <s v="QU9"/>
    <x v="57"/>
    <n v="0"/>
    <n v="0"/>
    <n v="0"/>
  </r>
  <r>
    <x v="1"/>
    <s v="Midlands"/>
    <s v="RXK"/>
    <s v="Sandwell and West Birmingham Hospitals NHS Trust"/>
    <s v="QUA"/>
    <x v="11"/>
    <n v="0"/>
    <n v="0"/>
    <n v="0"/>
  </r>
  <r>
    <x v="1"/>
    <s v="Midlands"/>
    <s v="RXK"/>
    <s v="Sandwell and West Birmingham Hospitals NHS Trust"/>
    <s v="QUA"/>
    <x v="57"/>
    <n v="2"/>
    <n v="0"/>
    <n v="2"/>
  </r>
  <r>
    <x v="1"/>
    <s v="South East"/>
    <s v="RDU"/>
    <s v="Frimley Health NHS Foundation Trust"/>
    <s v="QNQ"/>
    <x v="43"/>
    <n v="0"/>
    <n v="0"/>
    <n v="0"/>
  </r>
  <r>
    <x v="1"/>
    <s v="Midlands"/>
    <s v="RY5"/>
    <s v="Lincolnshire Community Health Services NHS Trust"/>
    <s v="QJM"/>
    <x v="5"/>
    <n v="0"/>
    <n v="0"/>
    <n v="0"/>
  </r>
  <r>
    <x v="1"/>
    <s v="Midlands"/>
    <s v="RY5"/>
    <s v="Lincolnshire Community Health Services NHS Trust"/>
    <s v="QJM"/>
    <x v="51"/>
    <n v="0"/>
    <n v="0"/>
    <n v="0"/>
  </r>
  <r>
    <x v="1"/>
    <s v="London"/>
    <s v="RKL"/>
    <s v="West London NHS Trust"/>
    <s v="QRV"/>
    <x v="12"/>
    <n v="0"/>
    <n v="0"/>
    <n v="0"/>
  </r>
  <r>
    <x v="1"/>
    <s v="South East"/>
    <s v="RWX"/>
    <s v="Berkshire Healthcare NHS Foundation Trust"/>
    <s v="QU9"/>
    <x v="20"/>
    <n v="7"/>
    <n v="0"/>
    <n v="7"/>
  </r>
  <r>
    <x v="1"/>
    <s v="Midlands"/>
    <s v="RXK"/>
    <s v="Sandwell and West Birmingham Hospitals NHS Trust"/>
    <s v="QUA"/>
    <x v="12"/>
    <n v="0"/>
    <n v="0"/>
    <n v="0"/>
  </r>
  <r>
    <x v="1"/>
    <s v="Midlands"/>
    <s v="RXK"/>
    <s v="Sandwell and West Birmingham Hospitals NHS Trust"/>
    <s v="QUA"/>
    <x v="20"/>
    <n v="0"/>
    <n v="0"/>
    <n v="0"/>
  </r>
  <r>
    <x v="1"/>
    <s v="South East"/>
    <s v="RDU"/>
    <s v="Frimley Health NHS Foundation Trust"/>
    <s v="QNQ"/>
    <x v="44"/>
    <n v="0"/>
    <n v="0"/>
    <n v="0"/>
  </r>
  <r>
    <x v="1"/>
    <s v="Midlands"/>
    <s v="RWD"/>
    <s v="United Lincolnshire Hospitals NHS Trust"/>
    <s v="QJM"/>
    <x v="0"/>
    <n v="0"/>
    <n v="0"/>
    <n v="0"/>
  </r>
  <r>
    <x v="1"/>
    <s v="Midlands"/>
    <s v="RY5"/>
    <s v="Lincolnshire Community Health Services NHS Trust"/>
    <s v="QJM"/>
    <x v="6"/>
    <n v="0"/>
    <n v="0"/>
    <n v="0"/>
  </r>
  <r>
    <x v="1"/>
    <s v="Midlands"/>
    <s v="RY5"/>
    <s v="Lincolnshire Community Health Services NHS Trust"/>
    <s v="QJM"/>
    <x v="52"/>
    <n v="0"/>
    <n v="0"/>
    <n v="0"/>
  </r>
  <r>
    <x v="1"/>
    <s v="North East and Yorkshire"/>
    <s v="R0B"/>
    <s v="South Tyneside and Sunderland NHS Foundation Trust"/>
    <s v="QHM"/>
    <x v="16"/>
    <n v="0"/>
    <n v="0"/>
    <n v="0"/>
  </r>
  <r>
    <x v="1"/>
    <s v="London"/>
    <s v="RKL"/>
    <s v="West London NHS Trust"/>
    <s v="QRV"/>
    <x v="13"/>
    <n v="0"/>
    <n v="0"/>
    <n v="0"/>
  </r>
  <r>
    <x v="1"/>
    <s v="South East"/>
    <s v="RWX"/>
    <s v="Berkshire Healthcare NHS Foundation Trust"/>
    <s v="QU9"/>
    <x v="21"/>
    <n v="0"/>
    <n v="0"/>
    <n v="0"/>
  </r>
  <r>
    <x v="1"/>
    <s v="Midlands"/>
    <s v="RXK"/>
    <s v="Sandwell and West Birmingham Hospitals NHS Trust"/>
    <s v="QUA"/>
    <x v="13"/>
    <n v="0"/>
    <n v="0"/>
    <n v="0"/>
  </r>
  <r>
    <x v="1"/>
    <s v="Midlands"/>
    <s v="RXK"/>
    <s v="Sandwell and West Birmingham Hospitals NHS Trust"/>
    <s v="QUA"/>
    <x v="21"/>
    <n v="5"/>
    <n v="0"/>
    <n v="5"/>
  </r>
  <r>
    <x v="1"/>
    <s v="South East"/>
    <s v="RDU"/>
    <s v="Frimley Health NHS Foundation Trust"/>
    <s v="QNQ"/>
    <x v="45"/>
    <n v="0"/>
    <n v="0"/>
    <n v="0"/>
  </r>
  <r>
    <x v="1"/>
    <s v="Midlands"/>
    <s v="RWD"/>
    <s v="United Lincolnshire Hospitals NHS Trust"/>
    <s v="QJM"/>
    <x v="1"/>
    <n v="8"/>
    <n v="0"/>
    <n v="8"/>
  </r>
  <r>
    <x v="1"/>
    <s v="Midlands"/>
    <s v="RY5"/>
    <s v="Lincolnshire Community Health Services NHS Trust"/>
    <s v="QJM"/>
    <x v="7"/>
    <n v="19"/>
    <n v="0"/>
    <n v="19"/>
  </r>
  <r>
    <x v="1"/>
    <s v="Midlands"/>
    <s v="RY5"/>
    <s v="Lincolnshire Community Health Services NHS Trust"/>
    <s v="QJM"/>
    <x v="53"/>
    <n v="0"/>
    <n v="0"/>
    <n v="0"/>
  </r>
  <r>
    <x v="1"/>
    <s v="North East and Yorkshire"/>
    <s v="R0B"/>
    <s v="South Tyneside and Sunderland NHS Foundation Trust"/>
    <s v="QHM"/>
    <x v="17"/>
    <n v="0"/>
    <n v="0"/>
    <n v="0"/>
  </r>
  <r>
    <x v="1"/>
    <s v="London"/>
    <s v="RKL"/>
    <s v="West London NHS Trust"/>
    <s v="QRV"/>
    <x v="14"/>
    <n v="0"/>
    <n v="0"/>
    <n v="0"/>
  </r>
  <r>
    <x v="1"/>
    <s v="South East"/>
    <s v="RWX"/>
    <s v="Berkshire Healthcare NHS Foundation Trust"/>
    <s v="QU9"/>
    <x v="22"/>
    <n v="15"/>
    <n v="0"/>
    <n v="15"/>
  </r>
  <r>
    <x v="1"/>
    <s v="Midlands"/>
    <s v="RXK"/>
    <s v="Sandwell and West Birmingham Hospitals NHS Trust"/>
    <s v="QUA"/>
    <x v="14"/>
    <n v="3"/>
    <n v="3"/>
    <n v="0"/>
  </r>
  <r>
    <x v="1"/>
    <s v="Midlands"/>
    <s v="RXK"/>
    <s v="Sandwell and West Birmingham Hospitals NHS Trust"/>
    <s v="QUA"/>
    <x v="22"/>
    <n v="0"/>
    <n v="0"/>
    <n v="0"/>
  </r>
  <r>
    <x v="1"/>
    <s v="South East"/>
    <s v="RDU"/>
    <s v="Frimley Health NHS Foundation Trust"/>
    <s v="QNQ"/>
    <x v="46"/>
    <n v="0"/>
    <n v="0"/>
    <n v="0"/>
  </r>
  <r>
    <x v="1"/>
    <s v="South East"/>
    <s v="RDU"/>
    <s v="Frimley Health NHS Foundation Trust"/>
    <s v="QNQ"/>
    <x v="48"/>
    <n v="0"/>
    <n v="0"/>
    <n v="0"/>
  </r>
  <r>
    <x v="1"/>
    <s v="Midlands"/>
    <s v="RWD"/>
    <s v="United Lincolnshire Hospitals NHS Trust"/>
    <s v="QJM"/>
    <x v="2"/>
    <n v="0"/>
    <n v="0"/>
    <n v="0"/>
  </r>
  <r>
    <x v="1"/>
    <s v="Midlands"/>
    <s v="RY5"/>
    <s v="Lincolnshire Community Health Services NHS Trust"/>
    <s v="QJM"/>
    <x v="8"/>
    <n v="1"/>
    <n v="0"/>
    <n v="1"/>
  </r>
  <r>
    <x v="1"/>
    <s v="Midlands"/>
    <s v="RY5"/>
    <s v="Lincolnshire Community Health Services NHS Trust"/>
    <s v="QJM"/>
    <x v="54"/>
    <n v="0"/>
    <n v="0"/>
    <n v="0"/>
  </r>
  <r>
    <x v="1"/>
    <s v="North East and Yorkshire"/>
    <s v="R0B"/>
    <s v="South Tyneside and Sunderland NHS Foundation Trust"/>
    <s v="QHM"/>
    <x v="18"/>
    <n v="0"/>
    <n v="0"/>
    <n v="0"/>
  </r>
  <r>
    <x v="1"/>
    <s v="London"/>
    <s v="RKL"/>
    <s v="West London NHS Trust"/>
    <s v="QRV"/>
    <x v="15"/>
    <n v="0"/>
    <n v="0"/>
    <n v="0"/>
  </r>
  <r>
    <x v="1"/>
    <s v="South East"/>
    <s v="RWX"/>
    <s v="Berkshire Healthcare NHS Foundation Trust"/>
    <s v="QU9"/>
    <x v="23"/>
    <n v="0"/>
    <n v="0"/>
    <n v="0"/>
  </r>
  <r>
    <x v="1"/>
    <s v="Midlands"/>
    <s v="RXK"/>
    <s v="Sandwell and West Birmingham Hospitals NHS Trust"/>
    <s v="QUA"/>
    <x v="15"/>
    <n v="0"/>
    <n v="0"/>
    <n v="0"/>
  </r>
  <r>
    <x v="1"/>
    <s v="Midlands"/>
    <s v="RXK"/>
    <s v="Sandwell and West Birmingham Hospitals NHS Trust"/>
    <s v="QUA"/>
    <x v="23"/>
    <n v="1"/>
    <n v="0"/>
    <n v="1"/>
  </r>
  <r>
    <x v="1"/>
    <s v="South East"/>
    <s v="RDU"/>
    <s v="Frimley Health NHS Foundation Trust"/>
    <s v="QNQ"/>
    <x v="47"/>
    <n v="0"/>
    <n v="0"/>
    <n v="0"/>
  </r>
  <r>
    <x v="1"/>
    <s v="South East"/>
    <s v="RDU"/>
    <s v="Frimley Health NHS Foundation Trust"/>
    <s v="QNQ"/>
    <x v="49"/>
    <n v="0"/>
    <n v="0"/>
    <n v="0"/>
  </r>
  <r>
    <x v="1"/>
    <s v="Midlands"/>
    <s v="RWD"/>
    <s v="United Lincolnshire Hospitals NHS Trust"/>
    <s v="QJM"/>
    <x v="3"/>
    <n v="0"/>
    <n v="0"/>
    <n v="0"/>
  </r>
  <r>
    <x v="1"/>
    <s v="Midlands"/>
    <s v="RY5"/>
    <s v="Lincolnshire Community Health Services NHS Trust"/>
    <s v="QJM"/>
    <x v="9"/>
    <n v="0"/>
    <n v="0"/>
    <n v="0"/>
  </r>
  <r>
    <x v="1"/>
    <s v="Midlands"/>
    <s v="RY5"/>
    <s v="Lincolnshire Community Health Services NHS Trust"/>
    <s v="QJM"/>
    <x v="55"/>
    <n v="0"/>
    <n v="0"/>
    <n v="0"/>
  </r>
  <r>
    <x v="1"/>
    <s v="North East and Yorkshire"/>
    <s v="R0B"/>
    <s v="South Tyneside and Sunderland NHS Foundation Trust"/>
    <s v="QHM"/>
    <x v="19"/>
    <n v="0"/>
    <n v="0"/>
    <n v="0"/>
  </r>
  <r>
    <x v="1"/>
    <s v="North West"/>
    <s v="R0A"/>
    <s v="Manchester University NHS Foundation Trust"/>
    <s v="QOP"/>
    <x v="32"/>
    <n v="0"/>
    <n v="0"/>
    <n v="0"/>
  </r>
  <r>
    <x v="1"/>
    <s v="North West"/>
    <s v="RW4"/>
    <s v="Mersey Care NHS Foundation Trust"/>
    <s v="QYG"/>
    <x v="42"/>
    <n v="2"/>
    <n v="0"/>
    <n v="2"/>
  </r>
  <r>
    <x v="1"/>
    <s v="South East"/>
    <s v="RDU"/>
    <s v="Frimley Health NHS Foundation Trust"/>
    <s v="QNQ"/>
    <x v="50"/>
    <n v="0"/>
    <n v="0"/>
    <n v="0"/>
  </r>
  <r>
    <x v="1"/>
    <s v="Midlands"/>
    <s v="RY8"/>
    <s v="Derbyshire Community Health Services NHS Foundation Trust"/>
    <s v="QJ2"/>
    <x v="15"/>
    <n v="0"/>
    <n v="0"/>
    <n v="0"/>
  </r>
  <r>
    <x v="1"/>
    <s v="North East and Yorkshire"/>
    <s v="RV9"/>
    <s v="Humber Teaching NHS Foundation Trust"/>
    <s v="QOQ"/>
    <x v="17"/>
    <n v="0"/>
    <n v="0"/>
    <n v="0"/>
  </r>
  <r>
    <x v="1"/>
    <s v="North East and Yorkshire"/>
    <s v="R0B"/>
    <s v="South Tyneside and Sunderland NHS Foundation Trust"/>
    <s v="QHM"/>
    <x v="29"/>
    <n v="322"/>
    <n v="0"/>
    <n v="322"/>
  </r>
  <r>
    <x v="1"/>
    <s v="North West"/>
    <s v="RXL"/>
    <s v="Blackpool Teaching Hospitals NHS Foundation Trust"/>
    <s v="QE1"/>
    <x v="6"/>
    <n v="0"/>
    <n v="0"/>
    <n v="0"/>
  </r>
  <r>
    <x v="1"/>
    <s v="North West"/>
    <s v="R0A"/>
    <s v="Manchester University NHS Foundation Trust"/>
    <s v="QOP"/>
    <x v="34"/>
    <n v="0"/>
    <n v="0"/>
    <n v="0"/>
  </r>
  <r>
    <x v="1"/>
    <s v="North West"/>
    <s v="RW4"/>
    <s v="Mersey Care NHS Foundation Trust"/>
    <s v="QYG"/>
    <x v="43"/>
    <n v="0"/>
    <n v="0"/>
    <n v="0"/>
  </r>
  <r>
    <x v="1"/>
    <s v="South East"/>
    <s v="RDU"/>
    <s v="Frimley Health NHS Foundation Trust"/>
    <s v="QNQ"/>
    <x v="51"/>
    <n v="0"/>
    <n v="0"/>
    <n v="0"/>
  </r>
  <r>
    <x v="1"/>
    <s v="Midlands"/>
    <s v="RY8"/>
    <s v="Derbyshire Community Health Services NHS Foundation Trust"/>
    <s v="QJ2"/>
    <x v="16"/>
    <n v="0"/>
    <n v="0"/>
    <n v="0"/>
  </r>
  <r>
    <x v="1"/>
    <s v="North East and Yorkshire"/>
    <s v="RV9"/>
    <s v="Humber Teaching NHS Foundation Trust"/>
    <s v="QOQ"/>
    <x v="18"/>
    <n v="0"/>
    <n v="0"/>
    <n v="0"/>
  </r>
  <r>
    <x v="1"/>
    <s v="North East and Yorkshire"/>
    <s v="R0B"/>
    <s v="South Tyneside and Sunderland NHS Foundation Trust"/>
    <s v="QHM"/>
    <x v="31"/>
    <n v="0"/>
    <n v="0"/>
    <n v="0"/>
  </r>
  <r>
    <x v="1"/>
    <s v="North West"/>
    <s v="RXL"/>
    <s v="Blackpool Teaching Hospitals NHS Foundation Trust"/>
    <s v="QE1"/>
    <x v="7"/>
    <n v="34"/>
    <n v="0"/>
    <n v="34"/>
  </r>
  <r>
    <x v="1"/>
    <s v="North West"/>
    <s v="R0A"/>
    <s v="Manchester University NHS Foundation Trust"/>
    <s v="QOP"/>
    <x v="36"/>
    <n v="0"/>
    <n v="0"/>
    <n v="0"/>
  </r>
  <r>
    <x v="1"/>
    <s v="North West"/>
    <s v="RW4"/>
    <s v="Mersey Care NHS Foundation Trust"/>
    <s v="QYG"/>
    <x v="44"/>
    <n v="1"/>
    <n v="0"/>
    <n v="1"/>
  </r>
  <r>
    <x v="1"/>
    <s v="South East"/>
    <s v="RDU"/>
    <s v="Frimley Health NHS Foundation Trust"/>
    <s v="QNQ"/>
    <x v="52"/>
    <n v="0"/>
    <n v="0"/>
    <n v="0"/>
  </r>
  <r>
    <x v="1"/>
    <s v="London"/>
    <s v="RY9"/>
    <s v="Hounslow and Richmond Community Healthcare NHS Trust"/>
    <s v="QWE"/>
    <x v="6"/>
    <n v="0"/>
    <n v="0"/>
    <n v="0"/>
  </r>
  <r>
    <x v="1"/>
    <s v="Midlands"/>
    <s v="RY8"/>
    <s v="Derbyshire Community Health Services NHS Foundation Trust"/>
    <s v="QJ2"/>
    <x v="17"/>
    <n v="0"/>
    <n v="0"/>
    <n v="0"/>
  </r>
  <r>
    <x v="1"/>
    <s v="North East and Yorkshire"/>
    <s v="RV9"/>
    <s v="Humber Teaching NHS Foundation Trust"/>
    <s v="QOQ"/>
    <x v="29"/>
    <n v="99"/>
    <n v="0"/>
    <n v="99"/>
  </r>
  <r>
    <x v="1"/>
    <s v="North East and Yorkshire"/>
    <s v="R0B"/>
    <s v="South Tyneside and Sunderland NHS Foundation Trust"/>
    <s v="QHM"/>
    <x v="33"/>
    <n v="0"/>
    <n v="0"/>
    <n v="0"/>
  </r>
  <r>
    <x v="1"/>
    <s v="North West"/>
    <s v="RXL"/>
    <s v="Blackpool Teaching Hospitals NHS Foundation Trust"/>
    <s v="QE1"/>
    <x v="13"/>
    <n v="0"/>
    <n v="0"/>
    <n v="0"/>
  </r>
  <r>
    <x v="1"/>
    <s v="North West"/>
    <s v="R0A"/>
    <s v="Manchester University NHS Foundation Trust"/>
    <s v="QOP"/>
    <x v="38"/>
    <n v="0"/>
    <n v="0"/>
    <n v="0"/>
  </r>
  <r>
    <x v="1"/>
    <s v="North West"/>
    <s v="RW4"/>
    <s v="Mersey Care NHS Foundation Trust"/>
    <s v="QYG"/>
    <x v="45"/>
    <n v="0"/>
    <n v="0"/>
    <n v="0"/>
  </r>
  <r>
    <x v="1"/>
    <s v="South East"/>
    <s v="RDU"/>
    <s v="Frimley Health NHS Foundation Trust"/>
    <s v="QNQ"/>
    <x v="53"/>
    <n v="0"/>
    <n v="0"/>
    <n v="0"/>
  </r>
  <r>
    <x v="1"/>
    <s v="London"/>
    <s v="RY9"/>
    <s v="Hounslow and Richmond Community Healthcare NHS Trust"/>
    <s v="QWE"/>
    <x v="7"/>
    <n v="2"/>
    <n v="0"/>
    <n v="2"/>
  </r>
  <r>
    <x v="1"/>
    <s v="Midlands"/>
    <s v="RY8"/>
    <s v="Derbyshire Community Health Services NHS Foundation Trust"/>
    <s v="QJ2"/>
    <x v="19"/>
    <n v="0"/>
    <n v="0"/>
    <n v="0"/>
  </r>
  <r>
    <x v="1"/>
    <s v="North East and Yorkshire"/>
    <s v="RV9"/>
    <s v="Humber Teaching NHS Foundation Trust"/>
    <s v="QOQ"/>
    <x v="31"/>
    <n v="0"/>
    <n v="0"/>
    <n v="0"/>
  </r>
  <r>
    <x v="1"/>
    <s v="North East and Yorkshire"/>
    <s v="R0B"/>
    <s v="South Tyneside and Sunderland NHS Foundation Trust"/>
    <s v="QHM"/>
    <x v="35"/>
    <n v="0"/>
    <n v="0"/>
    <n v="0"/>
  </r>
  <r>
    <x v="1"/>
    <s v="North West"/>
    <s v="RXL"/>
    <s v="Blackpool Teaching Hospitals NHS Foundation Trust"/>
    <s v="QE1"/>
    <x v="19"/>
    <n v="2"/>
    <n v="0"/>
    <n v="2"/>
  </r>
  <r>
    <x v="1"/>
    <s v="North West"/>
    <s v="RW4"/>
    <s v="Mersey Care NHS Foundation Trust"/>
    <s v="QYG"/>
    <x v="0"/>
    <n v="18"/>
    <n v="0"/>
    <n v="18"/>
  </r>
  <r>
    <x v="1"/>
    <s v="North West"/>
    <s v="RW4"/>
    <s v="Mersey Care NHS Foundation Trust"/>
    <s v="QYG"/>
    <x v="46"/>
    <n v="0"/>
    <n v="0"/>
    <n v="0"/>
  </r>
  <r>
    <x v="1"/>
    <s v="South East"/>
    <s v="RDU"/>
    <s v="Frimley Health NHS Foundation Trust"/>
    <s v="QNQ"/>
    <x v="54"/>
    <n v="0"/>
    <n v="0"/>
    <n v="0"/>
  </r>
  <r>
    <x v="1"/>
    <s v="London"/>
    <s v="RY9"/>
    <s v="Hounslow and Richmond Community Healthcare NHS Trust"/>
    <s v="QWE"/>
    <x v="8"/>
    <n v="0"/>
    <n v="0"/>
    <n v="0"/>
  </r>
  <r>
    <x v="1"/>
    <s v="Midlands"/>
    <s v="RY8"/>
    <s v="Derbyshire Community Health Services NHS Foundation Trust"/>
    <s v="QJ2"/>
    <x v="37"/>
    <n v="0"/>
    <n v="0"/>
    <n v="0"/>
  </r>
  <r>
    <x v="1"/>
    <s v="North East and Yorkshire"/>
    <s v="RV9"/>
    <s v="Humber Teaching NHS Foundation Trust"/>
    <s v="QOQ"/>
    <x v="33"/>
    <n v="0"/>
    <n v="0"/>
    <n v="0"/>
  </r>
  <r>
    <x v="1"/>
    <s v="North East and Yorkshire"/>
    <s v="R0B"/>
    <s v="South Tyneside and Sunderland NHS Foundation Trust"/>
    <s v="QHM"/>
    <x v="37"/>
    <n v="0"/>
    <n v="0"/>
    <n v="0"/>
  </r>
  <r>
    <x v="1"/>
    <s v="North West"/>
    <s v="RXL"/>
    <s v="Blackpool Teaching Hospitals NHS Foundation Trust"/>
    <s v="QE1"/>
    <x v="43"/>
    <n v="0"/>
    <n v="0"/>
    <n v="0"/>
  </r>
  <r>
    <x v="1"/>
    <s v="North West"/>
    <s v="RW4"/>
    <s v="Mersey Care NHS Foundation Trust"/>
    <s v="QYG"/>
    <x v="1"/>
    <n v="46"/>
    <n v="0"/>
    <n v="46"/>
  </r>
  <r>
    <x v="1"/>
    <s v="North West"/>
    <s v="RW4"/>
    <s v="Mersey Care NHS Foundation Trust"/>
    <s v="QYG"/>
    <x v="47"/>
    <n v="0"/>
    <n v="0"/>
    <n v="0"/>
  </r>
  <r>
    <x v="1"/>
    <s v="South East"/>
    <s v="RDU"/>
    <s v="Frimley Health NHS Foundation Trust"/>
    <s v="QNQ"/>
    <x v="55"/>
    <n v="0"/>
    <n v="0"/>
    <n v="0"/>
  </r>
  <r>
    <x v="1"/>
    <s v="London"/>
    <s v="RY9"/>
    <s v="Hounslow and Richmond Community Healthcare NHS Trust"/>
    <s v="QWE"/>
    <x v="10"/>
    <n v="0"/>
    <n v="0"/>
    <n v="0"/>
  </r>
  <r>
    <x v="1"/>
    <s v="Midlands"/>
    <s v="RY8"/>
    <s v="Derbyshire Community Health Services NHS Foundation Trust"/>
    <s v="QJ2"/>
    <x v="41"/>
    <n v="0"/>
    <n v="0"/>
    <n v="0"/>
  </r>
  <r>
    <x v="1"/>
    <s v="North East and Yorkshire"/>
    <s v="RV9"/>
    <s v="Humber Teaching NHS Foundation Trust"/>
    <s v="QOQ"/>
    <x v="41"/>
    <n v="0"/>
    <n v="0"/>
    <n v="0"/>
  </r>
  <r>
    <x v="1"/>
    <s v="North East and Yorkshire"/>
    <s v="R0B"/>
    <s v="South Tyneside and Sunderland NHS Foundation Trust"/>
    <s v="QHM"/>
    <x v="39"/>
    <n v="2"/>
    <n v="0"/>
    <n v="2"/>
  </r>
  <r>
    <x v="1"/>
    <s v="North West"/>
    <s v="RXL"/>
    <s v="Blackpool Teaching Hospitals NHS Foundation Trust"/>
    <s v="QE1"/>
    <x v="45"/>
    <n v="2"/>
    <n v="0"/>
    <n v="2"/>
  </r>
  <r>
    <x v="1"/>
    <s v="North West"/>
    <s v="RW4"/>
    <s v="Mersey Care NHS Foundation Trust"/>
    <s v="QYG"/>
    <x v="2"/>
    <n v="0"/>
    <n v="0"/>
    <n v="0"/>
  </r>
  <r>
    <x v="1"/>
    <s v="North West"/>
    <s v="RW4"/>
    <s v="Mersey Care NHS Foundation Trust"/>
    <s v="QYG"/>
    <x v="48"/>
    <n v="0"/>
    <n v="0"/>
    <n v="0"/>
  </r>
  <r>
    <x v="1"/>
    <s v="South East"/>
    <s v="RDU"/>
    <s v="Frimley Health NHS Foundation Trust"/>
    <s v="QNQ"/>
    <x v="56"/>
    <n v="0"/>
    <n v="0"/>
    <n v="0"/>
  </r>
  <r>
    <x v="1"/>
    <s v="London"/>
    <s v="RY9"/>
    <s v="Hounslow and Richmond Community Healthcare NHS Trust"/>
    <s v="QWE"/>
    <x v="11"/>
    <n v="0"/>
    <n v="0"/>
    <n v="0"/>
  </r>
  <r>
    <x v="1"/>
    <s v="Midlands"/>
    <s v="RY8"/>
    <s v="Derbyshire Community Health Services NHS Foundation Trust"/>
    <s v="QJ2"/>
    <x v="44"/>
    <n v="0"/>
    <n v="0"/>
    <n v="0"/>
  </r>
  <r>
    <x v="1"/>
    <s v="North East and Yorkshire"/>
    <s v="RV9"/>
    <s v="Humber Teaching NHS Foundation Trust"/>
    <s v="QOQ"/>
    <x v="42"/>
    <n v="75"/>
    <n v="0"/>
    <n v="75"/>
  </r>
  <r>
    <x v="1"/>
    <s v="North East and Yorkshire"/>
    <s v="R0B"/>
    <s v="South Tyneside and Sunderland NHS Foundation Trust"/>
    <s v="QHM"/>
    <x v="40"/>
    <n v="0"/>
    <n v="0"/>
    <n v="0"/>
  </r>
  <r>
    <x v="1"/>
    <s v="North West"/>
    <s v="RXL"/>
    <s v="Blackpool Teaching Hospitals NHS Foundation Trust"/>
    <s v="QE1"/>
    <x v="23"/>
    <n v="15"/>
    <n v="0"/>
    <n v="15"/>
  </r>
  <r>
    <x v="1"/>
    <s v="North West"/>
    <s v="RW4"/>
    <s v="Mersey Care NHS Foundation Trust"/>
    <s v="QYG"/>
    <x v="3"/>
    <n v="3"/>
    <n v="0"/>
    <n v="3"/>
  </r>
  <r>
    <x v="1"/>
    <s v="North West"/>
    <s v="RW4"/>
    <s v="Mersey Care NHS Foundation Trust"/>
    <s v="QYG"/>
    <x v="49"/>
    <n v="0"/>
    <n v="0"/>
    <n v="0"/>
  </r>
  <r>
    <x v="1"/>
    <s v="South East"/>
    <s v="RDU"/>
    <s v="Frimley Health NHS Foundation Trust"/>
    <s v="QNQ"/>
    <x v="57"/>
    <n v="0"/>
    <n v="0"/>
    <n v="0"/>
  </r>
  <r>
    <x v="1"/>
    <s v="London"/>
    <s v="RY9"/>
    <s v="Hounslow and Richmond Community Healthcare NHS Trust"/>
    <s v="QWE"/>
    <x v="13"/>
    <n v="0"/>
    <n v="0"/>
    <n v="0"/>
  </r>
  <r>
    <x v="1"/>
    <s v="Midlands"/>
    <s v="RY8"/>
    <s v="Derbyshire Community Health Services NHS Foundation Trust"/>
    <s v="QJ2"/>
    <x v="52"/>
    <n v="0"/>
    <n v="0"/>
    <n v="0"/>
  </r>
  <r>
    <x v="1"/>
    <s v="North East and Yorkshire"/>
    <s v="RV9"/>
    <s v="Humber Teaching NHS Foundation Trust"/>
    <s v="QOQ"/>
    <x v="48"/>
    <n v="0"/>
    <n v="0"/>
    <n v="0"/>
  </r>
  <r>
    <x v="1"/>
    <s v="North East and Yorkshire"/>
    <s v="R0B"/>
    <s v="South Tyneside and Sunderland NHS Foundation Trust"/>
    <s v="QHM"/>
    <x v="41"/>
    <n v="0"/>
    <n v="0"/>
    <n v="0"/>
  </r>
  <r>
    <x v="1"/>
    <s v="North West"/>
    <s v="RXL"/>
    <s v="Blackpool Teaching Hospitals NHS Foundation Trust"/>
    <s v="QE1"/>
    <x v="25"/>
    <n v="0"/>
    <n v="0"/>
    <n v="0"/>
  </r>
  <r>
    <x v="1"/>
    <s v="North West"/>
    <s v="RW4"/>
    <s v="Mersey Care NHS Foundation Trust"/>
    <s v="QYG"/>
    <x v="4"/>
    <n v="0"/>
    <n v="0"/>
    <n v="0"/>
  </r>
  <r>
    <x v="1"/>
    <s v="North West"/>
    <s v="RW4"/>
    <s v="Mersey Care NHS Foundation Trust"/>
    <s v="QYG"/>
    <x v="50"/>
    <n v="0"/>
    <n v="0"/>
    <n v="0"/>
  </r>
  <r>
    <x v="1"/>
    <s v="South East"/>
    <s v="RDU"/>
    <s v="Frimley Health NHS Foundation Trust"/>
    <s v="QNQ"/>
    <x v="20"/>
    <n v="0"/>
    <n v="0"/>
    <n v="0"/>
  </r>
  <r>
    <x v="1"/>
    <s v="London"/>
    <s v="RY9"/>
    <s v="Hounslow and Richmond Community Healthcare NHS Trust"/>
    <s v="QWE"/>
    <x v="16"/>
    <n v="0"/>
    <n v="0"/>
    <n v="0"/>
  </r>
  <r>
    <x v="1"/>
    <s v="Midlands"/>
    <s v="RY8"/>
    <s v="Derbyshire Community Health Services NHS Foundation Trust"/>
    <s v="QJ2"/>
    <x v="56"/>
    <n v="0"/>
    <n v="0"/>
    <n v="0"/>
  </r>
  <r>
    <x v="1"/>
    <s v="North East and Yorkshire"/>
    <s v="RV9"/>
    <s v="Humber Teaching NHS Foundation Trust"/>
    <s v="QOQ"/>
    <x v="49"/>
    <n v="0"/>
    <n v="0"/>
    <n v="0"/>
  </r>
  <r>
    <x v="1"/>
    <s v="North East and Yorkshire"/>
    <s v="R0B"/>
    <s v="South Tyneside and Sunderland NHS Foundation Trust"/>
    <s v="QHM"/>
    <x v="42"/>
    <n v="6"/>
    <n v="0"/>
    <n v="6"/>
  </r>
  <r>
    <x v="1"/>
    <s v="North West"/>
    <s v="RXL"/>
    <s v="Blackpool Teaching Hospitals NHS Foundation Trust"/>
    <s v="QE1"/>
    <x v="26"/>
    <n v="2"/>
    <n v="0"/>
    <n v="2"/>
  </r>
  <r>
    <x v="1"/>
    <s v="North West"/>
    <s v="RW4"/>
    <s v="Mersey Care NHS Foundation Trust"/>
    <s v="QYG"/>
    <x v="5"/>
    <n v="0"/>
    <n v="0"/>
    <n v="0"/>
  </r>
  <r>
    <x v="1"/>
    <s v="North West"/>
    <s v="RW4"/>
    <s v="Mersey Care NHS Foundation Trust"/>
    <s v="QYG"/>
    <x v="51"/>
    <n v="0"/>
    <n v="0"/>
    <n v="0"/>
  </r>
  <r>
    <x v="1"/>
    <s v="South East"/>
    <s v="RDU"/>
    <s v="Frimley Health NHS Foundation Trust"/>
    <s v="QNQ"/>
    <x v="21"/>
    <n v="0"/>
    <n v="0"/>
    <n v="0"/>
  </r>
  <r>
    <x v="1"/>
    <s v="London"/>
    <s v="RY9"/>
    <s v="Hounslow and Richmond Community Healthcare NHS Trust"/>
    <s v="QWE"/>
    <x v="29"/>
    <n v="6"/>
    <n v="0"/>
    <n v="6"/>
  </r>
  <r>
    <x v="1"/>
    <s v="Midlands"/>
    <s v="RY8"/>
    <s v="Derbyshire Community Health Services NHS Foundation Trust"/>
    <s v="QJ2"/>
    <x v="26"/>
    <n v="0"/>
    <n v="0"/>
    <n v="0"/>
  </r>
  <r>
    <x v="1"/>
    <s v="North East and Yorkshire"/>
    <s v="RV9"/>
    <s v="Humber Teaching NHS Foundation Trust"/>
    <s v="QOQ"/>
    <x v="53"/>
    <n v="99"/>
    <n v="0"/>
    <n v="99"/>
  </r>
  <r>
    <x v="1"/>
    <s v="North East and Yorkshire"/>
    <s v="R0B"/>
    <s v="South Tyneside and Sunderland NHS Foundation Trust"/>
    <s v="QHM"/>
    <x v="43"/>
    <n v="0"/>
    <n v="0"/>
    <n v="0"/>
  </r>
  <r>
    <x v="1"/>
    <s v="North West"/>
    <s v="RXL"/>
    <s v="Blackpool Teaching Hospitals NHS Foundation Trust"/>
    <s v="QE1"/>
    <x v="28"/>
    <n v="1"/>
    <n v="0"/>
    <n v="1"/>
  </r>
  <r>
    <x v="1"/>
    <s v="North West"/>
    <s v="RW4"/>
    <s v="Mersey Care NHS Foundation Trust"/>
    <s v="QYG"/>
    <x v="6"/>
    <n v="0"/>
    <n v="0"/>
    <n v="0"/>
  </r>
  <r>
    <x v="1"/>
    <s v="North West"/>
    <s v="RW4"/>
    <s v="Mersey Care NHS Foundation Trust"/>
    <s v="QYG"/>
    <x v="52"/>
    <n v="0"/>
    <n v="0"/>
    <n v="0"/>
  </r>
  <r>
    <x v="1"/>
    <s v="South East"/>
    <s v="RDU"/>
    <s v="Frimley Health NHS Foundation Trust"/>
    <s v="QNQ"/>
    <x v="22"/>
    <n v="0"/>
    <n v="0"/>
    <n v="0"/>
  </r>
  <r>
    <x v="1"/>
    <s v="London"/>
    <s v="RY9"/>
    <s v="Hounslow and Richmond Community Healthcare NHS Trust"/>
    <s v="QWE"/>
    <x v="37"/>
    <n v="0"/>
    <n v="0"/>
    <n v="0"/>
  </r>
  <r>
    <x v="1"/>
    <s v="Midlands"/>
    <s v="RY8"/>
    <s v="Derbyshire Community Health Services NHS Foundation Trust"/>
    <s v="QJ2"/>
    <x v="27"/>
    <n v="0"/>
    <n v="0"/>
    <n v="0"/>
  </r>
  <r>
    <x v="1"/>
    <s v="North East and Yorkshire"/>
    <s v="RV9"/>
    <s v="Humber Teaching NHS Foundation Trust"/>
    <s v="QOQ"/>
    <x v="55"/>
    <n v="0"/>
    <n v="0"/>
    <n v="0"/>
  </r>
  <r>
    <x v="1"/>
    <s v="North East and Yorkshire"/>
    <s v="R0B"/>
    <s v="South Tyneside and Sunderland NHS Foundation Trust"/>
    <s v="QHM"/>
    <x v="44"/>
    <n v="0"/>
    <n v="0"/>
    <n v="0"/>
  </r>
  <r>
    <x v="1"/>
    <s v="North West"/>
    <s v="RXL"/>
    <s v="Blackpool Teaching Hospitals NHS Foundation Trust"/>
    <s v="QE1"/>
    <x v="34"/>
    <n v="0"/>
    <n v="0"/>
    <n v="0"/>
  </r>
  <r>
    <x v="1"/>
    <s v="North West"/>
    <s v="RW4"/>
    <s v="Mersey Care NHS Foundation Trust"/>
    <s v="QYG"/>
    <x v="7"/>
    <n v="0"/>
    <n v="0"/>
    <n v="0"/>
  </r>
  <r>
    <x v="1"/>
    <s v="North West"/>
    <s v="RW4"/>
    <s v="Mersey Care NHS Foundation Trust"/>
    <s v="QYG"/>
    <x v="53"/>
    <n v="334"/>
    <n v="0"/>
    <n v="334"/>
  </r>
  <r>
    <x v="1"/>
    <s v="South East"/>
    <s v="RDU"/>
    <s v="Frimley Health NHS Foundation Trust"/>
    <s v="QNQ"/>
    <x v="23"/>
    <n v="0"/>
    <n v="0"/>
    <n v="0"/>
  </r>
  <r>
    <x v="1"/>
    <s v="London"/>
    <s v="RY9"/>
    <s v="Hounslow and Richmond Community Healthcare NHS Trust"/>
    <s v="QWE"/>
    <x v="46"/>
    <n v="0"/>
    <n v="0"/>
    <n v="0"/>
  </r>
  <r>
    <x v="1"/>
    <s v="Midlands"/>
    <s v="RY8"/>
    <s v="Derbyshire Community Health Services NHS Foundation Trust"/>
    <s v="QJ2"/>
    <x v="28"/>
    <n v="0"/>
    <n v="0"/>
    <n v="0"/>
  </r>
  <r>
    <x v="1"/>
    <s v="North East and Yorkshire"/>
    <s v="RV9"/>
    <s v="Humber Teaching NHS Foundation Trust"/>
    <s v="QOQ"/>
    <x v="56"/>
    <n v="0"/>
    <n v="0"/>
    <n v="0"/>
  </r>
  <r>
    <x v="1"/>
    <s v="North East and Yorkshire"/>
    <s v="R0B"/>
    <s v="South Tyneside and Sunderland NHS Foundation Trust"/>
    <s v="QHM"/>
    <x v="45"/>
    <n v="1"/>
    <n v="0"/>
    <n v="1"/>
  </r>
  <r>
    <x v="1"/>
    <s v="North West"/>
    <s v="RXL"/>
    <s v="Blackpool Teaching Hospitals NHS Foundation Trust"/>
    <s v="QE1"/>
    <x v="38"/>
    <n v="0"/>
    <n v="0"/>
    <n v="0"/>
  </r>
  <r>
    <x v="1"/>
    <s v="North West"/>
    <s v="RW4"/>
    <s v="Mersey Care NHS Foundation Trust"/>
    <s v="QYG"/>
    <x v="8"/>
    <n v="0"/>
    <n v="0"/>
    <n v="0"/>
  </r>
  <r>
    <x v="1"/>
    <s v="North West"/>
    <s v="RW4"/>
    <s v="Mersey Care NHS Foundation Trust"/>
    <s v="QYG"/>
    <x v="54"/>
    <n v="0"/>
    <n v="0"/>
    <n v="0"/>
  </r>
  <r>
    <x v="1"/>
    <s v="South East"/>
    <s v="RDU"/>
    <s v="Frimley Health NHS Foundation Trust"/>
    <s v="QNQ"/>
    <x v="24"/>
    <n v="0"/>
    <n v="0"/>
    <n v="0"/>
  </r>
  <r>
    <x v="1"/>
    <s v="London"/>
    <s v="RY9"/>
    <s v="Hounslow and Richmond Community Healthcare NHS Trust"/>
    <s v="QWE"/>
    <x v="52"/>
    <n v="0"/>
    <n v="0"/>
    <n v="0"/>
  </r>
  <r>
    <x v="1"/>
    <s v="North East and Yorkshire"/>
    <s v="RAE"/>
    <s v="Bradford Teaching Hospitals NHS Foundation Trust"/>
    <s v="QWO"/>
    <x v="2"/>
    <n v="0"/>
    <n v="0"/>
    <n v="0"/>
  </r>
  <r>
    <x v="1"/>
    <s v="North East and Yorkshire"/>
    <s v="RV9"/>
    <s v="Humber Teaching NHS Foundation Trust"/>
    <s v="QOQ"/>
    <x v="57"/>
    <n v="0"/>
    <n v="0"/>
    <n v="0"/>
  </r>
  <r>
    <x v="1"/>
    <s v="North East and Yorkshire"/>
    <s v="R0B"/>
    <s v="South Tyneside and Sunderland NHS Foundation Trust"/>
    <s v="QHM"/>
    <x v="46"/>
    <n v="1"/>
    <n v="0"/>
    <n v="1"/>
  </r>
  <r>
    <x v="1"/>
    <s v="North West"/>
    <s v="RW4"/>
    <s v="Mersey Care NHS Foundation Trust"/>
    <s v="QYG"/>
    <x v="9"/>
    <n v="0"/>
    <n v="0"/>
    <n v="0"/>
  </r>
  <r>
    <x v="1"/>
    <s v="North West"/>
    <s v="RW4"/>
    <s v="Mersey Care NHS Foundation Trust"/>
    <s v="QYG"/>
    <x v="55"/>
    <n v="0"/>
    <n v="0"/>
    <n v="0"/>
  </r>
  <r>
    <x v="1"/>
    <s v="South East"/>
    <s v="RDU"/>
    <s v="Frimley Health NHS Foundation Trust"/>
    <s v="QNQ"/>
    <x v="25"/>
    <n v="0"/>
    <n v="0"/>
    <n v="0"/>
  </r>
  <r>
    <x v="1"/>
    <s v="London"/>
    <s v="RY9"/>
    <s v="Hounslow and Richmond Community Healthcare NHS Trust"/>
    <s v="QWE"/>
    <x v="53"/>
    <n v="6"/>
    <n v="0"/>
    <n v="6"/>
  </r>
  <r>
    <x v="1"/>
    <s v="North East and Yorkshire"/>
    <s v="RAE"/>
    <s v="Bradford Teaching Hospitals NHS Foundation Trust"/>
    <s v="QWO"/>
    <x v="5"/>
    <n v="4"/>
    <n v="0"/>
    <n v="4"/>
  </r>
  <r>
    <x v="1"/>
    <s v="North East and Yorkshire"/>
    <s v="RV9"/>
    <s v="Humber Teaching NHS Foundation Trust"/>
    <s v="QOQ"/>
    <x v="22"/>
    <n v="0"/>
    <n v="0"/>
    <n v="0"/>
  </r>
  <r>
    <x v="1"/>
    <s v="North East and Yorkshire"/>
    <s v="R0B"/>
    <s v="South Tyneside and Sunderland NHS Foundation Trust"/>
    <s v="QHM"/>
    <x v="47"/>
    <n v="0"/>
    <n v="0"/>
    <n v="0"/>
  </r>
  <r>
    <x v="1"/>
    <s v="North West"/>
    <s v="RW4"/>
    <s v="Mersey Care NHS Foundation Trust"/>
    <s v="QYG"/>
    <x v="10"/>
    <n v="0"/>
    <n v="0"/>
    <n v="0"/>
  </r>
  <r>
    <x v="1"/>
    <s v="North West"/>
    <s v="RW4"/>
    <s v="Mersey Care NHS Foundation Trust"/>
    <s v="QYG"/>
    <x v="56"/>
    <n v="0"/>
    <n v="0"/>
    <n v="0"/>
  </r>
  <r>
    <x v="1"/>
    <s v="South East"/>
    <s v="RDU"/>
    <s v="Frimley Health NHS Foundation Trust"/>
    <s v="QNQ"/>
    <x v="26"/>
    <n v="0"/>
    <n v="0"/>
    <n v="0"/>
  </r>
  <r>
    <x v="1"/>
    <s v="London"/>
    <s v="RY9"/>
    <s v="Hounslow and Richmond Community Healthcare NHS Trust"/>
    <s v="QWE"/>
    <x v="55"/>
    <n v="0"/>
    <n v="0"/>
    <n v="0"/>
  </r>
  <r>
    <x v="1"/>
    <s v="North East and Yorkshire"/>
    <s v="RAE"/>
    <s v="Bradford Teaching Hospitals NHS Foundation Trust"/>
    <s v="QWO"/>
    <x v="6"/>
    <n v="0"/>
    <n v="0"/>
    <n v="0"/>
  </r>
  <r>
    <x v="1"/>
    <s v="North East and Yorkshire"/>
    <s v="RV9"/>
    <s v="Humber Teaching NHS Foundation Trust"/>
    <s v="QOQ"/>
    <x v="26"/>
    <n v="0"/>
    <n v="0"/>
    <n v="0"/>
  </r>
  <r>
    <x v="1"/>
    <s v="North East and Yorkshire"/>
    <s v="R0B"/>
    <s v="South Tyneside and Sunderland NHS Foundation Trust"/>
    <s v="QHM"/>
    <x v="48"/>
    <n v="0"/>
    <n v="0"/>
    <n v="0"/>
  </r>
  <r>
    <x v="1"/>
    <s v="North West"/>
    <s v="RW4"/>
    <s v="Mersey Care NHS Foundation Trust"/>
    <s v="QYG"/>
    <x v="11"/>
    <n v="0"/>
    <n v="0"/>
    <n v="0"/>
  </r>
  <r>
    <x v="1"/>
    <s v="North West"/>
    <s v="RW4"/>
    <s v="Mersey Care NHS Foundation Trust"/>
    <s v="QYG"/>
    <x v="57"/>
    <n v="0"/>
    <n v="0"/>
    <n v="0"/>
  </r>
  <r>
    <x v="1"/>
    <s v="South East"/>
    <s v="RDU"/>
    <s v="Frimley Health NHS Foundation Trust"/>
    <s v="QNQ"/>
    <x v="27"/>
    <n v="0"/>
    <n v="0"/>
    <n v="0"/>
  </r>
  <r>
    <x v="1"/>
    <s v="London"/>
    <s v="RY9"/>
    <s v="Hounslow and Richmond Community Healthcare NHS Trust"/>
    <s v="QWE"/>
    <x v="57"/>
    <n v="0"/>
    <n v="0"/>
    <n v="0"/>
  </r>
  <r>
    <x v="1"/>
    <s v="North East and Yorkshire"/>
    <s v="RAE"/>
    <s v="Bradford Teaching Hospitals NHS Foundation Trust"/>
    <s v="QWO"/>
    <x v="8"/>
    <n v="0"/>
    <n v="0"/>
    <n v="0"/>
  </r>
  <r>
    <x v="1"/>
    <s v="North East and Yorkshire"/>
    <s v="RV9"/>
    <s v="Humber Teaching NHS Foundation Trust"/>
    <s v="QOQ"/>
    <x v="27"/>
    <n v="0"/>
    <n v="0"/>
    <n v="0"/>
  </r>
  <r>
    <x v="1"/>
    <s v="North East and Yorkshire"/>
    <s v="R0B"/>
    <s v="South Tyneside and Sunderland NHS Foundation Trust"/>
    <s v="QHM"/>
    <x v="49"/>
    <n v="3"/>
    <n v="0"/>
    <n v="3"/>
  </r>
  <r>
    <x v="1"/>
    <s v="South East"/>
    <s v="RN5"/>
    <s v="Hampshire Hospitals NHS Foundation Trust"/>
    <s v="QRL"/>
    <x v="48"/>
    <n v="0"/>
    <n v="0"/>
    <n v="0"/>
  </r>
  <r>
    <x v="1"/>
    <s v="North West"/>
    <s v="RW4"/>
    <s v="Mersey Care NHS Foundation Trust"/>
    <s v="QYG"/>
    <x v="12"/>
    <n v="0"/>
    <n v="0"/>
    <n v="0"/>
  </r>
  <r>
    <x v="1"/>
    <s v="North West"/>
    <s v="RW4"/>
    <s v="Mersey Care NHS Foundation Trust"/>
    <s v="QYG"/>
    <x v="20"/>
    <n v="6"/>
    <n v="0"/>
    <n v="6"/>
  </r>
  <r>
    <x v="1"/>
    <s v="South East"/>
    <s v="RDU"/>
    <s v="Frimley Health NHS Foundation Trust"/>
    <s v="QNQ"/>
    <x v="28"/>
    <n v="0"/>
    <n v="0"/>
    <n v="0"/>
  </r>
  <r>
    <x v="1"/>
    <s v="London"/>
    <s v="RY9"/>
    <s v="Hounslow and Richmond Community Healthcare NHS Trust"/>
    <s v="QWE"/>
    <x v="32"/>
    <n v="0"/>
    <n v="0"/>
    <n v="0"/>
  </r>
  <r>
    <x v="1"/>
    <s v="North East and Yorkshire"/>
    <s v="RAE"/>
    <s v="Bradford Teaching Hospitals NHS Foundation Trust"/>
    <s v="QWO"/>
    <x v="11"/>
    <n v="0"/>
    <n v="0"/>
    <n v="0"/>
  </r>
  <r>
    <x v="1"/>
    <s v="North East and Yorkshire"/>
    <s v="RV9"/>
    <s v="Humber Teaching NHS Foundation Trust"/>
    <s v="QOQ"/>
    <x v="28"/>
    <n v="0"/>
    <n v="0"/>
    <n v="0"/>
  </r>
  <r>
    <x v="1"/>
    <s v="North East and Yorkshire"/>
    <s v="R0B"/>
    <s v="South Tyneside and Sunderland NHS Foundation Trust"/>
    <s v="QHM"/>
    <x v="50"/>
    <n v="0"/>
    <n v="0"/>
    <n v="0"/>
  </r>
  <r>
    <x v="1"/>
    <s v="South East"/>
    <s v="RN5"/>
    <s v="Hampshire Hospitals NHS Foundation Trust"/>
    <s v="QRL"/>
    <x v="49"/>
    <n v="0"/>
    <n v="0"/>
    <n v="0"/>
  </r>
  <r>
    <x v="1"/>
    <s v="North West"/>
    <s v="RW4"/>
    <s v="Mersey Care NHS Foundation Trust"/>
    <s v="QYG"/>
    <x v="13"/>
    <n v="0"/>
    <n v="0"/>
    <n v="0"/>
  </r>
  <r>
    <x v="1"/>
    <s v="North West"/>
    <s v="RW4"/>
    <s v="Mersey Care NHS Foundation Trust"/>
    <s v="QYG"/>
    <x v="21"/>
    <n v="0"/>
    <n v="0"/>
    <n v="0"/>
  </r>
  <r>
    <x v="1"/>
    <s v="South East"/>
    <s v="RDU"/>
    <s v="Frimley Health NHS Foundation Trust"/>
    <s v="QNQ"/>
    <x v="30"/>
    <n v="0"/>
    <n v="0"/>
    <n v="0"/>
  </r>
  <r>
    <x v="1"/>
    <s v="Midlands"/>
    <s v="RY8"/>
    <s v="Derbyshire Community Health Services NHS Foundation Trust"/>
    <s v="QJ2"/>
    <x v="1"/>
    <n v="20"/>
    <n v="0"/>
    <n v="20"/>
  </r>
  <r>
    <x v="1"/>
    <s v="North East and Yorkshire"/>
    <s v="RAE"/>
    <s v="Bradford Teaching Hospitals NHS Foundation Trust"/>
    <s v="QWO"/>
    <x v="13"/>
    <n v="0"/>
    <n v="0"/>
    <n v="0"/>
  </r>
  <r>
    <x v="1"/>
    <s v="North West"/>
    <s v="RWJ"/>
    <s v="Stockport NHS Foundation Trust"/>
    <s v="QOP"/>
    <x v="0"/>
    <n v="24"/>
    <n v="0"/>
    <n v="24"/>
  </r>
  <r>
    <x v="1"/>
    <s v="North East and Yorkshire"/>
    <s v="R0B"/>
    <s v="South Tyneside and Sunderland NHS Foundation Trust"/>
    <s v="QHM"/>
    <x v="51"/>
    <n v="0"/>
    <n v="0"/>
    <n v="0"/>
  </r>
  <r>
    <x v="1"/>
    <s v="South East"/>
    <s v="RN5"/>
    <s v="Hampshire Hospitals NHS Foundation Trust"/>
    <s v="QRL"/>
    <x v="50"/>
    <n v="0"/>
    <n v="0"/>
    <n v="0"/>
  </r>
  <r>
    <x v="1"/>
    <s v="North West"/>
    <s v="RW4"/>
    <s v="Mersey Care NHS Foundation Trust"/>
    <s v="QYG"/>
    <x v="14"/>
    <n v="0"/>
    <n v="0"/>
    <n v="0"/>
  </r>
  <r>
    <x v="1"/>
    <s v="North West"/>
    <s v="RW4"/>
    <s v="Mersey Care NHS Foundation Trust"/>
    <s v="QYG"/>
    <x v="22"/>
    <n v="0"/>
    <n v="0"/>
    <n v="0"/>
  </r>
  <r>
    <x v="1"/>
    <s v="South East"/>
    <s v="RDU"/>
    <s v="Frimley Health NHS Foundation Trust"/>
    <s v="QNQ"/>
    <x v="32"/>
    <n v="0"/>
    <n v="0"/>
    <n v="0"/>
  </r>
  <r>
    <x v="1"/>
    <s v="Midlands"/>
    <s v="RY8"/>
    <s v="Derbyshire Community Health Services NHS Foundation Trust"/>
    <s v="QJ2"/>
    <x v="2"/>
    <n v="0"/>
    <n v="0"/>
    <n v="0"/>
  </r>
  <r>
    <x v="1"/>
    <s v="North East and Yorkshire"/>
    <s v="RAE"/>
    <s v="Bradford Teaching Hospitals NHS Foundation Trust"/>
    <s v="QWO"/>
    <x v="19"/>
    <n v="1"/>
    <n v="0"/>
    <n v="1"/>
  </r>
  <r>
    <x v="1"/>
    <s v="North West"/>
    <s v="RWJ"/>
    <s v="Stockport NHS Foundation Trust"/>
    <s v="QOP"/>
    <x v="2"/>
    <n v="0"/>
    <n v="0"/>
    <n v="0"/>
  </r>
  <r>
    <x v="1"/>
    <s v="North East and Yorkshire"/>
    <s v="R0B"/>
    <s v="South Tyneside and Sunderland NHS Foundation Trust"/>
    <s v="QHM"/>
    <x v="52"/>
    <n v="0"/>
    <n v="0"/>
    <n v="0"/>
  </r>
  <r>
    <x v="1"/>
    <s v="South East"/>
    <s v="RN5"/>
    <s v="Hampshire Hospitals NHS Foundation Trust"/>
    <s v="QRL"/>
    <x v="51"/>
    <n v="0"/>
    <n v="0"/>
    <n v="0"/>
  </r>
  <r>
    <x v="1"/>
    <s v="North West"/>
    <s v="RW4"/>
    <s v="Mersey Care NHS Foundation Trust"/>
    <s v="QYG"/>
    <x v="15"/>
    <n v="0"/>
    <n v="0"/>
    <n v="0"/>
  </r>
  <r>
    <x v="1"/>
    <s v="North West"/>
    <s v="RW4"/>
    <s v="Mersey Care NHS Foundation Trust"/>
    <s v="QYG"/>
    <x v="23"/>
    <n v="2"/>
    <n v="0"/>
    <n v="2"/>
  </r>
  <r>
    <x v="1"/>
    <s v="South East"/>
    <s v="RDU"/>
    <s v="Frimley Health NHS Foundation Trust"/>
    <s v="QNQ"/>
    <x v="34"/>
    <n v="0"/>
    <n v="0"/>
    <n v="0"/>
  </r>
  <r>
    <x v="1"/>
    <s v="Midlands"/>
    <s v="RY8"/>
    <s v="Derbyshire Community Health Services NHS Foundation Trust"/>
    <s v="QJ2"/>
    <x v="5"/>
    <n v="5"/>
    <n v="0"/>
    <n v="5"/>
  </r>
  <r>
    <x v="1"/>
    <s v="North East and Yorkshire"/>
    <s v="RAE"/>
    <s v="Bradford Teaching Hospitals NHS Foundation Trust"/>
    <s v="QWO"/>
    <x v="29"/>
    <n v="204"/>
    <n v="0"/>
    <n v="204"/>
  </r>
  <r>
    <x v="1"/>
    <s v="North West"/>
    <s v="RWJ"/>
    <s v="Stockport NHS Foundation Trust"/>
    <s v="QOP"/>
    <x v="3"/>
    <n v="0"/>
    <n v="0"/>
    <n v="0"/>
  </r>
  <r>
    <x v="1"/>
    <s v="North East and Yorkshire"/>
    <s v="R0B"/>
    <s v="South Tyneside and Sunderland NHS Foundation Trust"/>
    <s v="QHM"/>
    <x v="53"/>
    <n v="424"/>
    <n v="0"/>
    <n v="424"/>
  </r>
  <r>
    <x v="1"/>
    <s v="South East"/>
    <s v="RN5"/>
    <s v="Hampshire Hospitals NHS Foundation Trust"/>
    <s v="QRL"/>
    <x v="52"/>
    <n v="1"/>
    <n v="0"/>
    <n v="1"/>
  </r>
  <r>
    <x v="1"/>
    <s v="North West"/>
    <s v="RW4"/>
    <s v="Mersey Care NHS Foundation Trust"/>
    <s v="QYG"/>
    <x v="16"/>
    <n v="0"/>
    <n v="0"/>
    <n v="0"/>
  </r>
  <r>
    <x v="1"/>
    <s v="North West"/>
    <s v="RW4"/>
    <s v="Mersey Care NHS Foundation Trust"/>
    <s v="QYG"/>
    <x v="24"/>
    <n v="0"/>
    <n v="0"/>
    <n v="0"/>
  </r>
  <r>
    <x v="1"/>
    <s v="South East"/>
    <s v="RDU"/>
    <s v="Frimley Health NHS Foundation Trust"/>
    <s v="QNQ"/>
    <x v="36"/>
    <n v="0"/>
    <n v="0"/>
    <n v="0"/>
  </r>
  <r>
    <x v="1"/>
    <s v="North East and Yorkshire"/>
    <s v="RAE"/>
    <s v="Bradford Teaching Hospitals NHS Foundation Trust"/>
    <s v="QWO"/>
    <x v="37"/>
    <n v="0"/>
    <n v="0"/>
    <n v="0"/>
  </r>
  <r>
    <x v="1"/>
    <s v="North West"/>
    <s v="RWJ"/>
    <s v="Stockport NHS Foundation Trust"/>
    <s v="QOP"/>
    <x v="5"/>
    <n v="0"/>
    <n v="0"/>
    <n v="0"/>
  </r>
  <r>
    <x v="1"/>
    <s v="North East and Yorkshire"/>
    <s v="R0B"/>
    <s v="South Tyneside and Sunderland NHS Foundation Trust"/>
    <s v="QHM"/>
    <x v="54"/>
    <n v="0"/>
    <n v="0"/>
    <n v="0"/>
  </r>
  <r>
    <x v="1"/>
    <s v="South East"/>
    <s v="RN5"/>
    <s v="Hampshire Hospitals NHS Foundation Trust"/>
    <s v="QRL"/>
    <x v="53"/>
    <n v="47"/>
    <n v="0"/>
    <n v="47"/>
  </r>
  <r>
    <x v="1"/>
    <s v="North West"/>
    <s v="RW4"/>
    <s v="Mersey Care NHS Foundation Trust"/>
    <s v="QYG"/>
    <x v="17"/>
    <n v="0"/>
    <n v="0"/>
    <n v="0"/>
  </r>
  <r>
    <x v="1"/>
    <s v="North West"/>
    <s v="RW4"/>
    <s v="Mersey Care NHS Foundation Trust"/>
    <s v="QYG"/>
    <x v="25"/>
    <n v="1"/>
    <n v="0"/>
    <n v="1"/>
  </r>
  <r>
    <x v="1"/>
    <s v="South East"/>
    <s v="RDU"/>
    <s v="Frimley Health NHS Foundation Trust"/>
    <s v="QNQ"/>
    <x v="38"/>
    <n v="0"/>
    <n v="0"/>
    <n v="0"/>
  </r>
  <r>
    <x v="1"/>
    <s v="North East and Yorkshire"/>
    <s v="RAE"/>
    <s v="Bradford Teaching Hospitals NHS Foundation Trust"/>
    <s v="QWO"/>
    <x v="40"/>
    <n v="0"/>
    <n v="0"/>
    <n v="0"/>
  </r>
  <r>
    <x v="1"/>
    <s v="North West"/>
    <s v="RWJ"/>
    <s v="Stockport NHS Foundation Trust"/>
    <s v="QOP"/>
    <x v="6"/>
    <n v="0"/>
    <n v="0"/>
    <n v="0"/>
  </r>
  <r>
    <x v="1"/>
    <s v="North East and Yorkshire"/>
    <s v="R0B"/>
    <s v="South Tyneside and Sunderland NHS Foundation Trust"/>
    <s v="QHM"/>
    <x v="55"/>
    <n v="0"/>
    <n v="0"/>
    <n v="0"/>
  </r>
  <r>
    <x v="1"/>
    <s v="South East"/>
    <s v="RN5"/>
    <s v="Hampshire Hospitals NHS Foundation Trust"/>
    <s v="QRL"/>
    <x v="54"/>
    <n v="0"/>
    <n v="0"/>
    <n v="0"/>
  </r>
  <r>
    <x v="1"/>
    <s v="North West"/>
    <s v="RW4"/>
    <s v="Mersey Care NHS Foundation Trust"/>
    <s v="QYG"/>
    <x v="18"/>
    <n v="0"/>
    <n v="0"/>
    <n v="0"/>
  </r>
  <r>
    <x v="1"/>
    <s v="North West"/>
    <s v="RW4"/>
    <s v="Mersey Care NHS Foundation Trust"/>
    <s v="QYG"/>
    <x v="26"/>
    <n v="0"/>
    <n v="0"/>
    <n v="0"/>
  </r>
  <r>
    <x v="1"/>
    <s v="North East and Yorkshire"/>
    <s v="RAE"/>
    <s v="Bradford Teaching Hospitals NHS Foundation Trust"/>
    <s v="QWO"/>
    <x v="43"/>
    <n v="0"/>
    <n v="0"/>
    <n v="0"/>
  </r>
  <r>
    <x v="1"/>
    <s v="North West"/>
    <s v="RWJ"/>
    <s v="Stockport NHS Foundation Trust"/>
    <s v="QOP"/>
    <x v="8"/>
    <n v="0"/>
    <n v="0"/>
    <n v="0"/>
  </r>
  <r>
    <x v="1"/>
    <s v="North East and Yorkshire"/>
    <s v="R0B"/>
    <s v="South Tyneside and Sunderland NHS Foundation Trust"/>
    <s v="QHM"/>
    <x v="56"/>
    <n v="0"/>
    <n v="0"/>
    <n v="0"/>
  </r>
  <r>
    <x v="1"/>
    <s v="South East"/>
    <s v="RN5"/>
    <s v="Hampshire Hospitals NHS Foundation Trust"/>
    <s v="QRL"/>
    <x v="55"/>
    <n v="0"/>
    <n v="0"/>
    <n v="0"/>
  </r>
  <r>
    <x v="1"/>
    <s v="North West"/>
    <s v="RW4"/>
    <s v="Mersey Care NHS Foundation Trust"/>
    <s v="QYG"/>
    <x v="19"/>
    <n v="0"/>
    <n v="0"/>
    <n v="0"/>
  </r>
  <r>
    <x v="1"/>
    <s v="North West"/>
    <s v="RW4"/>
    <s v="Mersey Care NHS Foundation Trust"/>
    <s v="QYG"/>
    <x v="27"/>
    <n v="0"/>
    <n v="0"/>
    <n v="0"/>
  </r>
  <r>
    <x v="1"/>
    <s v="North East and Yorkshire"/>
    <s v="RAE"/>
    <s v="Bradford Teaching Hospitals NHS Foundation Trust"/>
    <s v="QWO"/>
    <x v="44"/>
    <n v="1"/>
    <n v="0"/>
    <n v="1"/>
  </r>
  <r>
    <x v="1"/>
    <s v="North West"/>
    <s v="RWJ"/>
    <s v="Stockport NHS Foundation Trust"/>
    <s v="QOP"/>
    <x v="11"/>
    <n v="0"/>
    <n v="0"/>
    <n v="0"/>
  </r>
  <r>
    <x v="1"/>
    <s v="North East and Yorkshire"/>
    <s v="R0B"/>
    <s v="South Tyneside and Sunderland NHS Foundation Trust"/>
    <s v="QHM"/>
    <x v="57"/>
    <n v="0"/>
    <n v="0"/>
    <n v="0"/>
  </r>
  <r>
    <x v="1"/>
    <s v="South East"/>
    <s v="RN5"/>
    <s v="Hampshire Hospitals NHS Foundation Trust"/>
    <s v="QRL"/>
    <x v="56"/>
    <n v="0"/>
    <n v="0"/>
    <n v="0"/>
  </r>
  <r>
    <x v="1"/>
    <s v="North West"/>
    <s v="RW4"/>
    <s v="Mersey Care NHS Foundation Trust"/>
    <s v="QYG"/>
    <x v="29"/>
    <n v="334"/>
    <n v="0"/>
    <n v="334"/>
  </r>
  <r>
    <x v="1"/>
    <s v="North West"/>
    <s v="RW4"/>
    <s v="Mersey Care NHS Foundation Trust"/>
    <s v="QYG"/>
    <x v="28"/>
    <n v="0"/>
    <n v="0"/>
    <n v="0"/>
  </r>
  <r>
    <x v="1"/>
    <s v="North East and Yorkshire"/>
    <s v="RAE"/>
    <s v="Bradford Teaching Hospitals NHS Foundation Trust"/>
    <s v="QWO"/>
    <x v="52"/>
    <n v="0"/>
    <n v="0"/>
    <n v="0"/>
  </r>
  <r>
    <x v="1"/>
    <s v="North West"/>
    <s v="RWJ"/>
    <s v="Stockport NHS Foundation Trust"/>
    <s v="QOP"/>
    <x v="12"/>
    <n v="0"/>
    <n v="0"/>
    <n v="0"/>
  </r>
  <r>
    <x v="1"/>
    <s v="North East and Yorkshire"/>
    <s v="R0B"/>
    <s v="South Tyneside and Sunderland NHS Foundation Trust"/>
    <s v="QHM"/>
    <x v="20"/>
    <n v="2"/>
    <n v="0"/>
    <n v="2"/>
  </r>
  <r>
    <x v="1"/>
    <s v="Midlands"/>
    <s v="RY8"/>
    <s v="Derbyshire Community Health Services NHS Foundation Trust"/>
    <s v="QJ2"/>
    <x v="24"/>
    <n v="2"/>
    <n v="0"/>
    <n v="2"/>
  </r>
  <r>
    <x v="1"/>
    <s v="South East"/>
    <s v="RN5"/>
    <s v="Hampshire Hospitals NHS Foundation Trust"/>
    <s v="QRL"/>
    <x v="57"/>
    <n v="0"/>
    <n v="0"/>
    <n v="0"/>
  </r>
  <r>
    <x v="1"/>
    <s v="North West"/>
    <s v="RW4"/>
    <s v="Mersey Care NHS Foundation Trust"/>
    <s v="QYG"/>
    <x v="31"/>
    <n v="0"/>
    <n v="0"/>
    <n v="0"/>
  </r>
  <r>
    <x v="1"/>
    <s v="North West"/>
    <s v="RW4"/>
    <s v="Mersey Care NHS Foundation Trust"/>
    <s v="QYG"/>
    <x v="30"/>
    <n v="0"/>
    <n v="0"/>
    <n v="0"/>
  </r>
  <r>
    <x v="1"/>
    <s v="North East and Yorkshire"/>
    <s v="RAE"/>
    <s v="Bradford Teaching Hospitals NHS Foundation Trust"/>
    <s v="QWO"/>
    <x v="28"/>
    <n v="2"/>
    <n v="0"/>
    <n v="2"/>
  </r>
  <r>
    <x v="1"/>
    <s v="North West"/>
    <s v="RWJ"/>
    <s v="Stockport NHS Foundation Trust"/>
    <s v="QOP"/>
    <x v="29"/>
    <n v="37"/>
    <n v="0"/>
    <n v="37"/>
  </r>
  <r>
    <x v="1"/>
    <s v="North East and Yorkshire"/>
    <s v="R0B"/>
    <s v="South Tyneside and Sunderland NHS Foundation Trust"/>
    <s v="QHM"/>
    <x v="21"/>
    <n v="0"/>
    <n v="0"/>
    <n v="0"/>
  </r>
  <r>
    <x v="1"/>
    <s v="Midlands"/>
    <s v="RY8"/>
    <s v="Derbyshire Community Health Services NHS Foundation Trust"/>
    <s v="QJ2"/>
    <x v="25"/>
    <n v="0"/>
    <n v="0"/>
    <n v="0"/>
  </r>
  <r>
    <x v="1"/>
    <s v="South East"/>
    <s v="RN5"/>
    <s v="Hampshire Hospitals NHS Foundation Trust"/>
    <s v="QRL"/>
    <x v="20"/>
    <n v="2"/>
    <n v="0"/>
    <n v="2"/>
  </r>
  <r>
    <x v="1"/>
    <s v="North West"/>
    <s v="RW4"/>
    <s v="Mersey Care NHS Foundation Trust"/>
    <s v="QYG"/>
    <x v="33"/>
    <n v="0"/>
    <n v="0"/>
    <n v="0"/>
  </r>
  <r>
    <x v="1"/>
    <s v="North West"/>
    <s v="RW4"/>
    <s v="Mersey Care NHS Foundation Trust"/>
    <s v="QYG"/>
    <x v="32"/>
    <n v="0"/>
    <n v="0"/>
    <n v="0"/>
  </r>
  <r>
    <x v="1"/>
    <s v="North East and Yorkshire"/>
    <s v="RAE"/>
    <s v="Bradford Teaching Hospitals NHS Foundation Trust"/>
    <s v="QWO"/>
    <x v="32"/>
    <n v="0"/>
    <n v="0"/>
    <n v="0"/>
  </r>
  <r>
    <x v="1"/>
    <s v="North West"/>
    <s v="RWJ"/>
    <s v="Stockport NHS Foundation Trust"/>
    <s v="QOP"/>
    <x v="43"/>
    <n v="0"/>
    <n v="0"/>
    <n v="0"/>
  </r>
  <r>
    <x v="1"/>
    <s v="North East and Yorkshire"/>
    <s v="R0B"/>
    <s v="South Tyneside and Sunderland NHS Foundation Trust"/>
    <s v="QHM"/>
    <x v="22"/>
    <n v="0"/>
    <n v="0"/>
    <n v="0"/>
  </r>
  <r>
    <x v="1"/>
    <s v="Midlands"/>
    <s v="RY8"/>
    <s v="Derbyshire Community Health Services NHS Foundation Trust"/>
    <s v="QJ2"/>
    <x v="38"/>
    <n v="0"/>
    <n v="0"/>
    <n v="0"/>
  </r>
  <r>
    <x v="1"/>
    <s v="South East"/>
    <s v="RN5"/>
    <s v="Hampshire Hospitals NHS Foundation Trust"/>
    <s v="QRL"/>
    <x v="21"/>
    <n v="0"/>
    <n v="0"/>
    <n v="0"/>
  </r>
  <r>
    <x v="1"/>
    <s v="North West"/>
    <s v="RW4"/>
    <s v="Mersey Care NHS Foundation Trust"/>
    <s v="QYG"/>
    <x v="35"/>
    <n v="0"/>
    <n v="0"/>
    <n v="0"/>
  </r>
  <r>
    <x v="1"/>
    <s v="North West"/>
    <s v="RW4"/>
    <s v="Mersey Care NHS Foundation Trust"/>
    <s v="QYG"/>
    <x v="34"/>
    <n v="0"/>
    <n v="0"/>
    <n v="0"/>
  </r>
  <r>
    <x v="1"/>
    <s v="North East and Yorkshire"/>
    <s v="RAE"/>
    <s v="Bradford Teaching Hospitals NHS Foundation Trust"/>
    <s v="QWO"/>
    <x v="34"/>
    <n v="0"/>
    <n v="0"/>
    <n v="0"/>
  </r>
  <r>
    <x v="1"/>
    <s v="North West"/>
    <s v="RWJ"/>
    <s v="Stockport NHS Foundation Trust"/>
    <s v="QOP"/>
    <x v="52"/>
    <n v="0"/>
    <n v="0"/>
    <n v="0"/>
  </r>
  <r>
    <x v="1"/>
    <s v="North East and Yorkshire"/>
    <s v="R0B"/>
    <s v="South Tyneside and Sunderland NHS Foundation Trust"/>
    <s v="QHM"/>
    <x v="23"/>
    <n v="8"/>
    <n v="0"/>
    <n v="8"/>
  </r>
  <r>
    <x v="1"/>
    <s v="North East and Yorkshire"/>
    <s v="RAE"/>
    <s v="Bradford Teaching Hospitals NHS Foundation Trust"/>
    <s v="QWO"/>
    <x v="1"/>
    <n v="26"/>
    <n v="0"/>
    <n v="26"/>
  </r>
  <r>
    <x v="1"/>
    <s v="South East"/>
    <s v="RN5"/>
    <s v="Hampshire Hospitals NHS Foundation Trust"/>
    <s v="QRL"/>
    <x v="22"/>
    <n v="0"/>
    <n v="0"/>
    <n v="0"/>
  </r>
  <r>
    <x v="1"/>
    <s v="North West"/>
    <s v="RW4"/>
    <s v="Mersey Care NHS Foundation Trust"/>
    <s v="QYG"/>
    <x v="37"/>
    <n v="0"/>
    <n v="0"/>
    <n v="0"/>
  </r>
  <r>
    <x v="1"/>
    <s v="North West"/>
    <s v="RW4"/>
    <s v="Mersey Care NHS Foundation Trust"/>
    <s v="QYG"/>
    <x v="36"/>
    <n v="0"/>
    <n v="0"/>
    <n v="0"/>
  </r>
  <r>
    <x v="1"/>
    <s v="North East and Yorkshire"/>
    <s v="RV9"/>
    <s v="Humber Teaching NHS Foundation Trust"/>
    <s v="QOQ"/>
    <x v="0"/>
    <n v="16"/>
    <n v="0"/>
    <n v="16"/>
  </r>
  <r>
    <x v="1"/>
    <s v="North West"/>
    <s v="RWJ"/>
    <s v="Stockport NHS Foundation Trust"/>
    <s v="QOP"/>
    <x v="53"/>
    <n v="37"/>
    <n v="0"/>
    <n v="37"/>
  </r>
  <r>
    <x v="1"/>
    <s v="North East and Yorkshire"/>
    <s v="RV9"/>
    <s v="Humber Teaching NHS Foundation Trust"/>
    <s v="QOQ"/>
    <x v="16"/>
    <n v="0"/>
    <n v="0"/>
    <n v="0"/>
  </r>
  <r>
    <x v="1"/>
    <s v="North East and Yorkshire"/>
    <s v="RAE"/>
    <s v="Bradford Teaching Hospitals NHS Foundation Trust"/>
    <s v="QWO"/>
    <x v="7"/>
    <n v="19"/>
    <n v="0"/>
    <n v="19"/>
  </r>
  <r>
    <x v="1"/>
    <s v="South East"/>
    <s v="RN5"/>
    <s v="Hampshire Hospitals NHS Foundation Trust"/>
    <s v="QRL"/>
    <x v="23"/>
    <n v="4"/>
    <n v="0"/>
    <n v="4"/>
  </r>
  <r>
    <x v="1"/>
    <s v="North West"/>
    <s v="RW4"/>
    <s v="Mersey Care NHS Foundation Trust"/>
    <s v="QYG"/>
    <x v="39"/>
    <n v="6"/>
    <n v="0"/>
    <n v="6"/>
  </r>
  <r>
    <x v="1"/>
    <s v="North West"/>
    <s v="RW4"/>
    <s v="Mersey Care NHS Foundation Trust"/>
    <s v="QYG"/>
    <x v="38"/>
    <n v="0"/>
    <n v="0"/>
    <n v="0"/>
  </r>
  <r>
    <x v="1"/>
    <s v="North East and Yorkshire"/>
    <s v="RV9"/>
    <s v="Humber Teaching NHS Foundation Trust"/>
    <s v="QOQ"/>
    <x v="5"/>
    <n v="1"/>
    <n v="0"/>
    <n v="1"/>
  </r>
  <r>
    <x v="1"/>
    <s v="Midlands"/>
    <s v="RY8"/>
    <s v="Derbyshire Community Health Services NHS Foundation Trust"/>
    <s v="QJ2"/>
    <x v="33"/>
    <n v="0"/>
    <n v="0"/>
    <n v="0"/>
  </r>
  <r>
    <x v="1"/>
    <s v="North East and Yorkshire"/>
    <s v="RV9"/>
    <s v="Humber Teaching NHS Foundation Trust"/>
    <s v="QOQ"/>
    <x v="37"/>
    <n v="0"/>
    <n v="0"/>
    <n v="0"/>
  </r>
  <r>
    <x v="1"/>
    <s v="North East and Yorkshire"/>
    <s v="RAE"/>
    <s v="Bradford Teaching Hospitals NHS Foundation Trust"/>
    <s v="QWO"/>
    <x v="12"/>
    <n v="0"/>
    <n v="0"/>
    <n v="0"/>
  </r>
  <r>
    <x v="1"/>
    <s v="South East"/>
    <s v="RN5"/>
    <s v="Hampshire Hospitals NHS Foundation Trust"/>
    <s v="QRL"/>
    <x v="24"/>
    <n v="0"/>
    <n v="0"/>
    <n v="0"/>
  </r>
  <r>
    <x v="1"/>
    <s v="North West"/>
    <s v="RW4"/>
    <s v="Mersey Care NHS Foundation Trust"/>
    <s v="QYG"/>
    <x v="40"/>
    <n v="0"/>
    <n v="0"/>
    <n v="0"/>
  </r>
  <r>
    <x v="1"/>
    <s v="South East"/>
    <s v="RDU"/>
    <s v="Frimley Health NHS Foundation Trust"/>
    <s v="QNQ"/>
    <x v="0"/>
    <n v="79"/>
    <n v="0"/>
    <n v="79"/>
  </r>
  <r>
    <x v="1"/>
    <s v="North East and Yorkshire"/>
    <s v="RV9"/>
    <s v="Humber Teaching NHS Foundation Trust"/>
    <s v="QOQ"/>
    <x v="7"/>
    <n v="7"/>
    <n v="0"/>
    <n v="7"/>
  </r>
  <r>
    <x v="1"/>
    <s v="Midlands"/>
    <s v="RY8"/>
    <s v="Derbyshire Community Health Services NHS Foundation Trust"/>
    <s v="QJ2"/>
    <x v="39"/>
    <n v="2"/>
    <n v="0"/>
    <n v="2"/>
  </r>
  <r>
    <x v="1"/>
    <s v="North East and Yorkshire"/>
    <s v="RV9"/>
    <s v="Humber Teaching NHS Foundation Trust"/>
    <s v="QOQ"/>
    <x v="43"/>
    <n v="24"/>
    <n v="0"/>
    <n v="24"/>
  </r>
  <r>
    <x v="1"/>
    <s v="North East and Yorkshire"/>
    <s v="RAE"/>
    <s v="Bradford Teaching Hospitals NHS Foundation Trust"/>
    <s v="QWO"/>
    <x v="16"/>
    <n v="0"/>
    <n v="0"/>
    <n v="0"/>
  </r>
  <r>
    <x v="1"/>
    <s v="South East"/>
    <s v="RN5"/>
    <s v="Hampshire Hospitals NHS Foundation Trust"/>
    <s v="QRL"/>
    <x v="25"/>
    <n v="2"/>
    <n v="0"/>
    <n v="2"/>
  </r>
  <r>
    <x v="1"/>
    <s v="North West"/>
    <s v="RW4"/>
    <s v="Mersey Care NHS Foundation Trust"/>
    <s v="QYG"/>
    <x v="41"/>
    <n v="0"/>
    <n v="0"/>
    <n v="0"/>
  </r>
  <r>
    <x v="1"/>
    <s v="South East"/>
    <s v="RDU"/>
    <s v="Frimley Health NHS Foundation Trust"/>
    <s v="QNQ"/>
    <x v="1"/>
    <n v="3"/>
    <n v="0"/>
    <n v="3"/>
  </r>
  <r>
    <x v="1"/>
    <s v="North East and Yorkshire"/>
    <s v="RV9"/>
    <s v="Humber Teaching NHS Foundation Trust"/>
    <s v="QOQ"/>
    <x v="15"/>
    <n v="0"/>
    <n v="0"/>
    <n v="0"/>
  </r>
  <r>
    <x v="1"/>
    <s v="Midlands"/>
    <s v="RY8"/>
    <s v="Derbyshire Community Health Services NHS Foundation Trust"/>
    <s v="QJ2"/>
    <x v="43"/>
    <n v="2"/>
    <n v="0"/>
    <n v="2"/>
  </r>
  <r>
    <x v="1"/>
    <s v="North East and Yorkshire"/>
    <s v="RV9"/>
    <s v="Humber Teaching NHS Foundation Trust"/>
    <s v="QOQ"/>
    <x v="44"/>
    <n v="0"/>
    <n v="0"/>
    <n v="0"/>
  </r>
  <r>
    <x v="1"/>
    <s v="North East and Yorkshire"/>
    <s v="RAE"/>
    <s v="Bradford Teaching Hospitals NHS Foundation Trust"/>
    <s v="QWO"/>
    <x v="33"/>
    <n v="0"/>
    <n v="0"/>
    <n v="0"/>
  </r>
  <r>
    <x v="1"/>
    <s v="North West"/>
    <s v="RMP"/>
    <s v="Tameside and Glossop Integrated Care NHS Foundation Trust"/>
    <s v="QOP"/>
    <x v="42"/>
    <n v="7"/>
    <n v="0"/>
    <n v="7"/>
  </r>
  <r>
    <x v="1"/>
    <s v="South East"/>
    <s v="RN5"/>
    <s v="Hampshire Hospitals NHS Foundation Trust"/>
    <s v="QRL"/>
    <x v="26"/>
    <n v="0"/>
    <n v="0"/>
    <n v="0"/>
  </r>
  <r>
    <x v="1"/>
    <s v="North East and Yorkshire"/>
    <s v="RCF"/>
    <s v="Airedale NHS Foundation Trust"/>
    <s v="QWO"/>
    <x v="56"/>
    <n v="0"/>
    <n v="0"/>
    <n v="0"/>
  </r>
  <r>
    <x v="1"/>
    <s v="North East and Yorkshire"/>
    <s v="RV9"/>
    <s v="Humber Teaching NHS Foundation Trust"/>
    <s v="QOQ"/>
    <x v="46"/>
    <n v="0"/>
    <n v="0"/>
    <n v="0"/>
  </r>
  <r>
    <x v="1"/>
    <s v="North West"/>
    <s v="RMP"/>
    <s v="Tameside and Glossop Integrated Care NHS Foundation Trust"/>
    <s v="QOP"/>
    <x v="43"/>
    <n v="0"/>
    <n v="0"/>
    <n v="0"/>
  </r>
  <r>
    <x v="1"/>
    <s v="South East"/>
    <s v="RN5"/>
    <s v="Hampshire Hospitals NHS Foundation Trust"/>
    <s v="QRL"/>
    <x v="27"/>
    <n v="0"/>
    <n v="0"/>
    <n v="0"/>
  </r>
  <r>
    <x v="1"/>
    <s v="North East and Yorkshire"/>
    <s v="RCF"/>
    <s v="Airedale NHS Foundation Trust"/>
    <s v="QWO"/>
    <x v="57"/>
    <n v="0"/>
    <n v="0"/>
    <n v="0"/>
  </r>
  <r>
    <x v="1"/>
    <s v="North East and Yorkshire"/>
    <s v="RV9"/>
    <s v="Humber Teaching NHS Foundation Trust"/>
    <s v="QOQ"/>
    <x v="52"/>
    <n v="0"/>
    <n v="0"/>
    <n v="0"/>
  </r>
  <r>
    <x v="1"/>
    <s v="North West"/>
    <s v="RMP"/>
    <s v="Tameside and Glossop Integrated Care NHS Foundation Trust"/>
    <s v="QOP"/>
    <x v="44"/>
    <n v="0"/>
    <n v="0"/>
    <n v="0"/>
  </r>
  <r>
    <x v="1"/>
    <s v="South East"/>
    <s v="RN5"/>
    <s v="Hampshire Hospitals NHS Foundation Trust"/>
    <s v="QRL"/>
    <x v="28"/>
    <n v="0"/>
    <n v="0"/>
    <n v="0"/>
  </r>
  <r>
    <x v="1"/>
    <s v="North East and Yorkshire"/>
    <s v="RCF"/>
    <s v="Airedale NHS Foundation Trust"/>
    <s v="QWO"/>
    <x v="20"/>
    <n v="0"/>
    <n v="0"/>
    <n v="0"/>
  </r>
  <r>
    <x v="1"/>
    <s v="North East and Yorkshire"/>
    <s v="RV9"/>
    <s v="Humber Teaching NHS Foundation Trust"/>
    <s v="QOQ"/>
    <x v="25"/>
    <n v="0"/>
    <n v="0"/>
    <n v="0"/>
  </r>
  <r>
    <x v="1"/>
    <s v="North West"/>
    <s v="RMP"/>
    <s v="Tameside and Glossop Integrated Care NHS Foundation Trust"/>
    <s v="QOP"/>
    <x v="45"/>
    <n v="0"/>
    <n v="0"/>
    <n v="0"/>
  </r>
  <r>
    <x v="1"/>
    <s v="South East"/>
    <s v="RN5"/>
    <s v="Hampshire Hospitals NHS Foundation Trust"/>
    <s v="QRL"/>
    <x v="30"/>
    <n v="0"/>
    <n v="0"/>
    <n v="0"/>
  </r>
  <r>
    <x v="1"/>
    <s v="North East and Yorkshire"/>
    <s v="RCF"/>
    <s v="Airedale NHS Foundation Trust"/>
    <s v="QWO"/>
    <x v="21"/>
    <n v="0"/>
    <n v="0"/>
    <n v="0"/>
  </r>
  <r>
    <x v="1"/>
    <s v="North West"/>
    <s v="RWJ"/>
    <s v="Stockport NHS Foundation Trust"/>
    <s v="QOP"/>
    <x v="9"/>
    <n v="0"/>
    <n v="0"/>
    <n v="0"/>
  </r>
  <r>
    <x v="1"/>
    <s v="North West"/>
    <s v="RMP"/>
    <s v="Tameside and Glossop Integrated Care NHS Foundation Trust"/>
    <s v="QOP"/>
    <x v="46"/>
    <n v="0"/>
    <n v="0"/>
    <n v="0"/>
  </r>
  <r>
    <x v="1"/>
    <s v="South East"/>
    <s v="RN5"/>
    <s v="Hampshire Hospitals NHS Foundation Trust"/>
    <s v="QRL"/>
    <x v="32"/>
    <n v="0"/>
    <n v="0"/>
    <n v="0"/>
  </r>
  <r>
    <x v="1"/>
    <s v="North East and Yorkshire"/>
    <s v="RCF"/>
    <s v="Airedale NHS Foundation Trust"/>
    <s v="QWO"/>
    <x v="22"/>
    <n v="0"/>
    <n v="0"/>
    <n v="0"/>
  </r>
  <r>
    <x v="1"/>
    <s v="North West"/>
    <s v="RWJ"/>
    <s v="Stockport NHS Foundation Trust"/>
    <s v="QOP"/>
    <x v="14"/>
    <n v="0"/>
    <n v="0"/>
    <n v="0"/>
  </r>
  <r>
    <x v="1"/>
    <s v="North West"/>
    <s v="RMP"/>
    <s v="Tameside and Glossop Integrated Care NHS Foundation Trust"/>
    <s v="QOP"/>
    <x v="47"/>
    <n v="0"/>
    <n v="0"/>
    <n v="0"/>
  </r>
  <r>
    <x v="1"/>
    <s v="South East"/>
    <s v="RN5"/>
    <s v="Hampshire Hospitals NHS Foundation Trust"/>
    <s v="QRL"/>
    <x v="34"/>
    <n v="0"/>
    <n v="0"/>
    <n v="0"/>
  </r>
  <r>
    <x v="1"/>
    <s v="North East and Yorkshire"/>
    <s v="RCF"/>
    <s v="Airedale NHS Foundation Trust"/>
    <s v="QWO"/>
    <x v="23"/>
    <n v="2"/>
    <n v="0"/>
    <n v="2"/>
  </r>
  <r>
    <x v="1"/>
    <s v="North West"/>
    <s v="RWJ"/>
    <s v="Stockport NHS Foundation Trust"/>
    <s v="QOP"/>
    <x v="15"/>
    <n v="0"/>
    <n v="0"/>
    <n v="0"/>
  </r>
  <r>
    <x v="1"/>
    <s v="North West"/>
    <s v="RMP"/>
    <s v="Tameside and Glossop Integrated Care NHS Foundation Trust"/>
    <s v="QOP"/>
    <x v="48"/>
    <n v="0"/>
    <n v="0"/>
    <n v="0"/>
  </r>
  <r>
    <x v="1"/>
    <s v="South East"/>
    <s v="RN5"/>
    <s v="Hampshire Hospitals NHS Foundation Trust"/>
    <s v="QRL"/>
    <x v="36"/>
    <n v="0"/>
    <n v="0"/>
    <n v="0"/>
  </r>
  <r>
    <x v="1"/>
    <s v="North East and Yorkshire"/>
    <s v="RCF"/>
    <s v="Airedale NHS Foundation Trust"/>
    <s v="QWO"/>
    <x v="24"/>
    <n v="0"/>
    <n v="0"/>
    <n v="0"/>
  </r>
  <r>
    <x v="1"/>
    <s v="North West"/>
    <s v="RWJ"/>
    <s v="Stockport NHS Foundation Trust"/>
    <s v="QOP"/>
    <x v="18"/>
    <n v="0"/>
    <n v="0"/>
    <n v="0"/>
  </r>
  <r>
    <x v="1"/>
    <s v="North West"/>
    <s v="RMP"/>
    <s v="Tameside and Glossop Integrated Care NHS Foundation Trust"/>
    <s v="QOP"/>
    <x v="49"/>
    <n v="0"/>
    <n v="0"/>
    <n v="0"/>
  </r>
  <r>
    <x v="1"/>
    <s v="South East"/>
    <s v="RN5"/>
    <s v="Hampshire Hospitals NHS Foundation Trust"/>
    <s v="QRL"/>
    <x v="38"/>
    <n v="1"/>
    <n v="0"/>
    <n v="1"/>
  </r>
  <r>
    <x v="1"/>
    <s v="North East and Yorkshire"/>
    <s v="RCF"/>
    <s v="Airedale NHS Foundation Trust"/>
    <s v="QWO"/>
    <x v="25"/>
    <n v="0"/>
    <n v="0"/>
    <n v="0"/>
  </r>
  <r>
    <x v="1"/>
    <s v="North West"/>
    <s v="RWJ"/>
    <s v="Stockport NHS Foundation Trust"/>
    <s v="QOP"/>
    <x v="19"/>
    <n v="0"/>
    <n v="0"/>
    <n v="0"/>
  </r>
  <r>
    <x v="1"/>
    <s v="North West"/>
    <s v="RMP"/>
    <s v="Tameside and Glossop Integrated Care NHS Foundation Trust"/>
    <s v="QOP"/>
    <x v="50"/>
    <n v="0"/>
    <n v="0"/>
    <n v="0"/>
  </r>
  <r>
    <x v="1"/>
    <s v="North East and Yorkshire"/>
    <s v="RCF"/>
    <s v="Airedale NHS Foundation Trust"/>
    <s v="QWO"/>
    <x v="26"/>
    <n v="0"/>
    <n v="0"/>
    <n v="0"/>
  </r>
  <r>
    <x v="1"/>
    <s v="North West"/>
    <s v="RWJ"/>
    <s v="Stockport NHS Foundation Trust"/>
    <s v="QOP"/>
    <x v="31"/>
    <n v="0"/>
    <n v="0"/>
    <n v="0"/>
  </r>
  <r>
    <x v="1"/>
    <s v="North West"/>
    <s v="RMP"/>
    <s v="Tameside and Glossop Integrated Care NHS Foundation Trust"/>
    <s v="QOP"/>
    <x v="51"/>
    <n v="0"/>
    <n v="0"/>
    <n v="0"/>
  </r>
  <r>
    <x v="1"/>
    <s v="North East and Yorkshire"/>
    <s v="RCF"/>
    <s v="Airedale NHS Foundation Trust"/>
    <s v="QWO"/>
    <x v="27"/>
    <n v="0"/>
    <n v="0"/>
    <n v="0"/>
  </r>
  <r>
    <x v="1"/>
    <s v="North West"/>
    <s v="RWJ"/>
    <s v="Stockport NHS Foundation Trust"/>
    <s v="QOP"/>
    <x v="35"/>
    <n v="0"/>
    <n v="0"/>
    <n v="0"/>
  </r>
  <r>
    <x v="1"/>
    <s v="North West"/>
    <s v="RMP"/>
    <s v="Tameside and Glossop Integrated Care NHS Foundation Trust"/>
    <s v="QOP"/>
    <x v="52"/>
    <n v="0"/>
    <n v="0"/>
    <n v="0"/>
  </r>
  <r>
    <x v="1"/>
    <s v="North East and Yorkshire"/>
    <s v="RCF"/>
    <s v="Airedale NHS Foundation Trust"/>
    <s v="QWO"/>
    <x v="28"/>
    <n v="0"/>
    <n v="0"/>
    <n v="0"/>
  </r>
  <r>
    <x v="1"/>
    <s v="North West"/>
    <s v="RWJ"/>
    <s v="Stockport NHS Foundation Trust"/>
    <s v="QOP"/>
    <x v="45"/>
    <n v="0"/>
    <n v="0"/>
    <n v="0"/>
  </r>
  <r>
    <x v="1"/>
    <s v="North West"/>
    <s v="RMP"/>
    <s v="Tameside and Glossop Integrated Care NHS Foundation Trust"/>
    <s v="QOP"/>
    <x v="53"/>
    <n v="1617"/>
    <n v="0"/>
    <n v="1617"/>
  </r>
  <r>
    <x v="1"/>
    <s v="North East and Yorkshire"/>
    <s v="RCF"/>
    <s v="Airedale NHS Foundation Trust"/>
    <s v="QWO"/>
    <x v="30"/>
    <n v="0"/>
    <n v="0"/>
    <n v="0"/>
  </r>
  <r>
    <x v="1"/>
    <s v="North West"/>
    <s v="RWJ"/>
    <s v="Stockport NHS Foundation Trust"/>
    <s v="QOP"/>
    <x v="48"/>
    <n v="0"/>
    <n v="0"/>
    <n v="0"/>
  </r>
  <r>
    <x v="1"/>
    <s v="North West"/>
    <s v="RMP"/>
    <s v="Tameside and Glossop Integrated Care NHS Foundation Trust"/>
    <s v="QOP"/>
    <x v="54"/>
    <n v="0"/>
    <n v="0"/>
    <n v="0"/>
  </r>
  <r>
    <x v="1"/>
    <s v="North East and Yorkshire"/>
    <s v="RCF"/>
    <s v="Airedale NHS Foundation Trust"/>
    <s v="QWO"/>
    <x v="32"/>
    <n v="0"/>
    <n v="0"/>
    <n v="0"/>
  </r>
  <r>
    <x v="1"/>
    <s v="North West"/>
    <s v="RWJ"/>
    <s v="Stockport NHS Foundation Trust"/>
    <s v="QOP"/>
    <x v="49"/>
    <n v="0"/>
    <n v="0"/>
    <n v="0"/>
  </r>
  <r>
    <x v="1"/>
    <s v="North West"/>
    <s v="RMP"/>
    <s v="Tameside and Glossop Integrated Care NHS Foundation Trust"/>
    <s v="QOP"/>
    <x v="55"/>
    <n v="0"/>
    <n v="0"/>
    <n v="0"/>
  </r>
  <r>
    <x v="1"/>
    <s v="North East and Yorkshire"/>
    <s v="RCF"/>
    <s v="Airedale NHS Foundation Trust"/>
    <s v="QWO"/>
    <x v="34"/>
    <n v="0"/>
    <n v="0"/>
    <n v="0"/>
  </r>
  <r>
    <x v="1"/>
    <s v="North West"/>
    <s v="RWJ"/>
    <s v="Stockport NHS Foundation Trust"/>
    <s v="QOP"/>
    <x v="50"/>
    <n v="0"/>
    <n v="0"/>
    <n v="0"/>
  </r>
  <r>
    <x v="1"/>
    <s v="North West"/>
    <s v="RMP"/>
    <s v="Tameside and Glossop Integrated Care NHS Foundation Trust"/>
    <s v="QOP"/>
    <x v="56"/>
    <n v="0"/>
    <n v="0"/>
    <n v="0"/>
  </r>
  <r>
    <x v="1"/>
    <s v="North East and Yorkshire"/>
    <s v="RCF"/>
    <s v="Airedale NHS Foundation Trust"/>
    <s v="QWO"/>
    <x v="36"/>
    <n v="0"/>
    <n v="0"/>
    <n v="0"/>
  </r>
  <r>
    <x v="1"/>
    <s v="North West"/>
    <s v="RWJ"/>
    <s v="Stockport NHS Foundation Trust"/>
    <s v="QOP"/>
    <x v="54"/>
    <n v="0"/>
    <n v="0"/>
    <n v="0"/>
  </r>
  <r>
    <x v="1"/>
    <s v="North West"/>
    <s v="RMP"/>
    <s v="Tameside and Glossop Integrated Care NHS Foundation Trust"/>
    <s v="QOP"/>
    <x v="57"/>
    <n v="0"/>
    <n v="0"/>
    <n v="0"/>
  </r>
  <r>
    <x v="1"/>
    <s v="North East and Yorkshire"/>
    <s v="RCF"/>
    <s v="Airedale NHS Foundation Trust"/>
    <s v="QWO"/>
    <x v="38"/>
    <n v="0"/>
    <n v="0"/>
    <n v="0"/>
  </r>
  <r>
    <x v="1"/>
    <s v="North West"/>
    <s v="RWJ"/>
    <s v="Stockport NHS Foundation Trust"/>
    <s v="QOP"/>
    <x v="23"/>
    <n v="0"/>
    <n v="0"/>
    <n v="0"/>
  </r>
  <r>
    <x v="1"/>
    <s v="North West"/>
    <s v="RMP"/>
    <s v="Tameside and Glossop Integrated Care NHS Foundation Trust"/>
    <s v="QOP"/>
    <x v="20"/>
    <n v="19"/>
    <n v="0"/>
    <n v="19"/>
  </r>
  <r>
    <x v="1"/>
    <s v="South East"/>
    <s v="R1C"/>
    <s v="Solent NHS Trust"/>
    <s v="QRL"/>
    <x v="0"/>
    <n v="76"/>
    <n v="0"/>
    <n v="76"/>
  </r>
  <r>
    <x v="1"/>
    <s v="North West"/>
    <s v="RWJ"/>
    <s v="Stockport NHS Foundation Trust"/>
    <s v="QOP"/>
    <x v="28"/>
    <n v="0"/>
    <n v="0"/>
    <n v="0"/>
  </r>
  <r>
    <x v="1"/>
    <s v="North West"/>
    <s v="RMP"/>
    <s v="Tameside and Glossop Integrated Care NHS Foundation Trust"/>
    <s v="QOP"/>
    <x v="21"/>
    <n v="1"/>
    <n v="0"/>
    <n v="1"/>
  </r>
  <r>
    <x v="1"/>
    <s v="South East"/>
    <s v="R1C"/>
    <s v="Solent NHS Trust"/>
    <s v="QRL"/>
    <x v="1"/>
    <n v="15"/>
    <n v="0"/>
    <n v="15"/>
  </r>
  <r>
    <x v="1"/>
    <s v="North West"/>
    <s v="RWJ"/>
    <s v="Stockport NHS Foundation Trust"/>
    <s v="QOP"/>
    <x v="30"/>
    <n v="0"/>
    <n v="0"/>
    <n v="0"/>
  </r>
  <r>
    <x v="1"/>
    <s v="North West"/>
    <s v="RMP"/>
    <s v="Tameside and Glossop Integrated Care NHS Foundation Trust"/>
    <s v="QOP"/>
    <x v="22"/>
    <n v="0"/>
    <n v="0"/>
    <n v="0"/>
  </r>
  <r>
    <x v="1"/>
    <s v="South East"/>
    <s v="R1C"/>
    <s v="Solent NHS Trust"/>
    <s v="QRL"/>
    <x v="2"/>
    <n v="1"/>
    <n v="0"/>
    <n v="1"/>
  </r>
  <r>
    <x v="1"/>
    <s v="North West"/>
    <s v="RWJ"/>
    <s v="Stockport NHS Foundation Trust"/>
    <s v="QOP"/>
    <x v="38"/>
    <n v="0"/>
    <n v="0"/>
    <n v="0"/>
  </r>
  <r>
    <x v="1"/>
    <s v="North West"/>
    <s v="RMP"/>
    <s v="Tameside and Glossop Integrated Care NHS Foundation Trust"/>
    <s v="QOP"/>
    <x v="23"/>
    <n v="8"/>
    <n v="0"/>
    <n v="8"/>
  </r>
  <r>
    <x v="1"/>
    <s v="South East"/>
    <s v="R1C"/>
    <s v="Solent NHS Trust"/>
    <s v="QRL"/>
    <x v="3"/>
    <n v="1"/>
    <n v="0"/>
    <n v="1"/>
  </r>
  <r>
    <x v="1"/>
    <s v="North West"/>
    <s v="RXL"/>
    <s v="Blackpool Teaching Hospitals NHS Foundation Trust"/>
    <s v="QE1"/>
    <x v="0"/>
    <n v="37"/>
    <n v="0"/>
    <n v="37"/>
  </r>
  <r>
    <x v="1"/>
    <s v="North West"/>
    <s v="RMP"/>
    <s v="Tameside and Glossop Integrated Care NHS Foundation Trust"/>
    <s v="QOP"/>
    <x v="24"/>
    <n v="0"/>
    <n v="0"/>
    <n v="0"/>
  </r>
  <r>
    <x v="1"/>
    <s v="South East"/>
    <s v="R1C"/>
    <s v="Solent NHS Trust"/>
    <s v="QRL"/>
    <x v="4"/>
    <n v="5"/>
    <n v="0"/>
    <n v="5"/>
  </r>
  <r>
    <x v="1"/>
    <s v="North West"/>
    <s v="RXL"/>
    <s v="Blackpool Teaching Hospitals NHS Foundation Trust"/>
    <s v="QE1"/>
    <x v="2"/>
    <n v="6"/>
    <n v="0"/>
    <n v="6"/>
  </r>
  <r>
    <x v="1"/>
    <s v="North West"/>
    <s v="RJR"/>
    <s v="Countess of Chester Hospital NHS Foundation Trust"/>
    <s v="QYG"/>
    <x v="0"/>
    <n v="13"/>
    <n v="0"/>
    <n v="13"/>
  </r>
  <r>
    <x v="1"/>
    <s v="North West"/>
    <s v="RMP"/>
    <s v="Tameside and Glossop Integrated Care NHS Foundation Trust"/>
    <s v="QOP"/>
    <x v="25"/>
    <n v="0"/>
    <n v="0"/>
    <n v="0"/>
  </r>
  <r>
    <x v="1"/>
    <s v="South East"/>
    <s v="R1C"/>
    <s v="Solent NHS Trust"/>
    <s v="QRL"/>
    <x v="5"/>
    <n v="11"/>
    <n v="0"/>
    <n v="11"/>
  </r>
  <r>
    <x v="1"/>
    <s v="North West"/>
    <s v="RXL"/>
    <s v="Blackpool Teaching Hospitals NHS Foundation Trust"/>
    <s v="QE1"/>
    <x v="8"/>
    <n v="0"/>
    <n v="0"/>
    <n v="0"/>
  </r>
  <r>
    <x v="1"/>
    <s v="North West"/>
    <s v="RJR"/>
    <s v="Countess of Chester Hospital NHS Foundation Trust"/>
    <s v="QYG"/>
    <x v="1"/>
    <n v="23"/>
    <n v="0"/>
    <n v="23"/>
  </r>
  <r>
    <x v="1"/>
    <s v="North West"/>
    <s v="RMP"/>
    <s v="Tameside and Glossop Integrated Care NHS Foundation Trust"/>
    <s v="QOP"/>
    <x v="26"/>
    <n v="0"/>
    <n v="0"/>
    <n v="0"/>
  </r>
  <r>
    <x v="1"/>
    <s v="South East"/>
    <s v="R1C"/>
    <s v="Solent NHS Trust"/>
    <s v="QRL"/>
    <x v="6"/>
    <n v="0"/>
    <n v="0"/>
    <n v="0"/>
  </r>
  <r>
    <x v="1"/>
    <s v="North West"/>
    <s v="RXL"/>
    <s v="Blackpool Teaching Hospitals NHS Foundation Trust"/>
    <s v="QE1"/>
    <x v="11"/>
    <n v="0"/>
    <n v="0"/>
    <n v="0"/>
  </r>
  <r>
    <x v="1"/>
    <s v="North West"/>
    <s v="RJR"/>
    <s v="Countess of Chester Hospital NHS Foundation Trust"/>
    <s v="QYG"/>
    <x v="2"/>
    <n v="0"/>
    <n v="0"/>
    <n v="0"/>
  </r>
  <r>
    <x v="1"/>
    <s v="North West"/>
    <s v="RMP"/>
    <s v="Tameside and Glossop Integrated Care NHS Foundation Trust"/>
    <s v="QOP"/>
    <x v="27"/>
    <n v="0"/>
    <n v="0"/>
    <n v="0"/>
  </r>
  <r>
    <x v="1"/>
    <s v="South East"/>
    <s v="R1C"/>
    <s v="Solent NHS Trust"/>
    <s v="QRL"/>
    <x v="7"/>
    <n v="16"/>
    <n v="0"/>
    <n v="16"/>
  </r>
  <r>
    <x v="1"/>
    <s v="North West"/>
    <s v="RXL"/>
    <s v="Blackpool Teaching Hospitals NHS Foundation Trust"/>
    <s v="QE1"/>
    <x v="12"/>
    <n v="0"/>
    <n v="0"/>
    <n v="0"/>
  </r>
  <r>
    <x v="1"/>
    <s v="North West"/>
    <s v="RJR"/>
    <s v="Countess of Chester Hospital NHS Foundation Trust"/>
    <s v="QYG"/>
    <x v="3"/>
    <n v="1"/>
    <n v="0"/>
    <n v="1"/>
  </r>
  <r>
    <x v="1"/>
    <s v="North West"/>
    <s v="RMP"/>
    <s v="Tameside and Glossop Integrated Care NHS Foundation Trust"/>
    <s v="QOP"/>
    <x v="28"/>
    <n v="0"/>
    <n v="0"/>
    <n v="0"/>
  </r>
  <r>
    <x v="1"/>
    <s v="South East"/>
    <s v="R1C"/>
    <s v="Solent NHS Trust"/>
    <s v="QRL"/>
    <x v="8"/>
    <n v="0"/>
    <n v="0"/>
    <n v="0"/>
  </r>
  <r>
    <x v="1"/>
    <s v="North West"/>
    <s v="RXL"/>
    <s v="Blackpool Teaching Hospitals NHS Foundation Trust"/>
    <s v="QE1"/>
    <x v="16"/>
    <n v="0"/>
    <n v="0"/>
    <n v="0"/>
  </r>
  <r>
    <x v="1"/>
    <s v="North West"/>
    <s v="RJR"/>
    <s v="Countess of Chester Hospital NHS Foundation Trust"/>
    <s v="QYG"/>
    <x v="4"/>
    <n v="6"/>
    <n v="0"/>
    <n v="6"/>
  </r>
  <r>
    <x v="1"/>
    <s v="North West"/>
    <s v="RMP"/>
    <s v="Tameside and Glossop Integrated Care NHS Foundation Trust"/>
    <s v="QOP"/>
    <x v="30"/>
    <n v="0"/>
    <n v="0"/>
    <n v="0"/>
  </r>
  <r>
    <x v="1"/>
    <s v="South East"/>
    <s v="R1C"/>
    <s v="Solent NHS Trust"/>
    <s v="QRL"/>
    <x v="9"/>
    <n v="0"/>
    <n v="0"/>
    <n v="0"/>
  </r>
  <r>
    <x v="1"/>
    <s v="North West"/>
    <s v="RXL"/>
    <s v="Blackpool Teaching Hospitals NHS Foundation Trust"/>
    <s v="QE1"/>
    <x v="17"/>
    <n v="0"/>
    <n v="0"/>
    <n v="0"/>
  </r>
  <r>
    <x v="1"/>
    <s v="North West"/>
    <s v="RJR"/>
    <s v="Countess of Chester Hospital NHS Foundation Trust"/>
    <s v="QYG"/>
    <x v="5"/>
    <n v="17"/>
    <n v="0"/>
    <n v="17"/>
  </r>
  <r>
    <x v="1"/>
    <s v="North West"/>
    <s v="RMP"/>
    <s v="Tameside and Glossop Integrated Care NHS Foundation Trust"/>
    <s v="QOP"/>
    <x v="32"/>
    <n v="0"/>
    <n v="0"/>
    <n v="0"/>
  </r>
  <r>
    <x v="1"/>
    <s v="South East"/>
    <s v="R1C"/>
    <s v="Solent NHS Trust"/>
    <s v="QRL"/>
    <x v="10"/>
    <n v="0"/>
    <n v="0"/>
    <n v="0"/>
  </r>
  <r>
    <x v="1"/>
    <s v="North West"/>
    <s v="RXL"/>
    <s v="Blackpool Teaching Hospitals NHS Foundation Trust"/>
    <s v="QE1"/>
    <x v="37"/>
    <n v="0"/>
    <n v="0"/>
    <n v="0"/>
  </r>
  <r>
    <x v="1"/>
    <s v="North West"/>
    <s v="RJR"/>
    <s v="Countess of Chester Hospital NHS Foundation Trust"/>
    <s v="QYG"/>
    <x v="6"/>
    <n v="0"/>
    <n v="0"/>
    <n v="0"/>
  </r>
  <r>
    <x v="1"/>
    <s v="North West"/>
    <s v="RMP"/>
    <s v="Tameside and Glossop Integrated Care NHS Foundation Trust"/>
    <s v="QOP"/>
    <x v="34"/>
    <n v="0"/>
    <n v="0"/>
    <n v="0"/>
  </r>
  <r>
    <x v="1"/>
    <s v="South East"/>
    <s v="R1C"/>
    <s v="Solent NHS Trust"/>
    <s v="QRL"/>
    <x v="11"/>
    <n v="0"/>
    <n v="0"/>
    <n v="0"/>
  </r>
  <r>
    <x v="1"/>
    <s v="North West"/>
    <s v="RXL"/>
    <s v="Blackpool Teaching Hospitals NHS Foundation Trust"/>
    <s v="QE1"/>
    <x v="44"/>
    <n v="0"/>
    <n v="0"/>
    <n v="0"/>
  </r>
  <r>
    <x v="1"/>
    <s v="North West"/>
    <s v="RJR"/>
    <s v="Countess of Chester Hospital NHS Foundation Trust"/>
    <s v="QYG"/>
    <x v="7"/>
    <n v="23"/>
    <n v="0"/>
    <n v="23"/>
  </r>
  <r>
    <x v="1"/>
    <s v="North West"/>
    <s v="RMP"/>
    <s v="Tameside and Glossop Integrated Care NHS Foundation Trust"/>
    <s v="QOP"/>
    <x v="36"/>
    <n v="0"/>
    <n v="0"/>
    <n v="0"/>
  </r>
  <r>
    <x v="1"/>
    <s v="South East"/>
    <s v="R1C"/>
    <s v="Solent NHS Trust"/>
    <s v="QRL"/>
    <x v="12"/>
    <n v="0"/>
    <n v="0"/>
    <n v="0"/>
  </r>
  <r>
    <x v="1"/>
    <s v="North West"/>
    <s v="RJR"/>
    <s v="Countess of Chester Hospital NHS Foundation Trust"/>
    <s v="QYG"/>
    <x v="8"/>
    <n v="0"/>
    <n v="0"/>
    <n v="0"/>
  </r>
  <r>
    <x v="1"/>
    <s v="North West"/>
    <s v="RMP"/>
    <s v="Tameside and Glossop Integrated Care NHS Foundation Trust"/>
    <s v="QOP"/>
    <x v="38"/>
    <n v="0"/>
    <n v="0"/>
    <n v="0"/>
  </r>
  <r>
    <x v="1"/>
    <s v="South East"/>
    <s v="R1C"/>
    <s v="Solent NHS Trust"/>
    <s v="QRL"/>
    <x v="13"/>
    <n v="0"/>
    <n v="0"/>
    <n v="0"/>
  </r>
  <r>
    <x v="1"/>
    <s v="North West"/>
    <s v="RJR"/>
    <s v="Countess of Chester Hospital NHS Foundation Trust"/>
    <s v="QYG"/>
    <x v="9"/>
    <n v="0"/>
    <n v="0"/>
    <n v="0"/>
  </r>
  <r>
    <x v="1"/>
    <s v="South East"/>
    <s v="RN5"/>
    <s v="Hampshire Hospitals NHS Foundation Trust"/>
    <s v="QRL"/>
    <x v="0"/>
    <n v="16"/>
    <n v="0"/>
    <n v="16"/>
  </r>
  <r>
    <x v="1"/>
    <s v="South East"/>
    <s v="R1C"/>
    <s v="Solent NHS Trust"/>
    <s v="QRL"/>
    <x v="14"/>
    <n v="0"/>
    <n v="0"/>
    <n v="0"/>
  </r>
  <r>
    <x v="1"/>
    <s v="North West"/>
    <s v="RJR"/>
    <s v="Countess of Chester Hospital NHS Foundation Trust"/>
    <s v="QYG"/>
    <x v="10"/>
    <n v="0"/>
    <n v="0"/>
    <n v="0"/>
  </r>
  <r>
    <x v="1"/>
    <s v="South East"/>
    <s v="RN5"/>
    <s v="Hampshire Hospitals NHS Foundation Trust"/>
    <s v="QRL"/>
    <x v="1"/>
    <n v="0"/>
    <n v="0"/>
    <n v="0"/>
  </r>
  <r>
    <x v="1"/>
    <s v="South East"/>
    <s v="R1C"/>
    <s v="Solent NHS Trust"/>
    <s v="QRL"/>
    <x v="15"/>
    <n v="0"/>
    <n v="0"/>
    <n v="0"/>
  </r>
  <r>
    <x v="1"/>
    <s v="North West"/>
    <s v="RJR"/>
    <s v="Countess of Chester Hospital NHS Foundation Trust"/>
    <s v="QYG"/>
    <x v="11"/>
    <n v="0"/>
    <n v="0"/>
    <n v="0"/>
  </r>
  <r>
    <x v="1"/>
    <s v="North West"/>
    <s v="RW5"/>
    <s v="Lancashire &amp; South Cumbria NHS Foundation Trust"/>
    <s v="QE1"/>
    <x v="4"/>
    <n v="0"/>
    <n v="0"/>
    <n v="0"/>
  </r>
  <r>
    <x v="1"/>
    <s v="North West"/>
    <s v="RW5"/>
    <s v="Lancashire &amp; South Cumbria NHS Foundation Trust"/>
    <s v="QE1"/>
    <x v="50"/>
    <n v="0"/>
    <n v="0"/>
    <n v="0"/>
  </r>
  <r>
    <x v="1"/>
    <s v="North West"/>
    <s v="RW5"/>
    <s v="Lancashire &amp; South Cumbria NHS Foundation Trust"/>
    <s v="QE1"/>
    <x v="5"/>
    <n v="0"/>
    <n v="0"/>
    <n v="0"/>
  </r>
  <r>
    <x v="1"/>
    <s v="North West"/>
    <s v="RW5"/>
    <s v="Lancashire &amp; South Cumbria NHS Foundation Trust"/>
    <s v="QE1"/>
    <x v="51"/>
    <n v="0"/>
    <n v="0"/>
    <n v="0"/>
  </r>
  <r>
    <x v="1"/>
    <s v="North West"/>
    <s v="RW5"/>
    <s v="Lancashire &amp; South Cumbria NHS Foundation Trust"/>
    <s v="QE1"/>
    <x v="6"/>
    <n v="0"/>
    <n v="0"/>
    <n v="0"/>
  </r>
  <r>
    <x v="1"/>
    <s v="North West"/>
    <s v="RW5"/>
    <s v="Lancashire &amp; South Cumbria NHS Foundation Trust"/>
    <s v="QE1"/>
    <x v="52"/>
    <n v="0"/>
    <n v="0"/>
    <n v="0"/>
  </r>
  <r>
    <x v="1"/>
    <s v="North West"/>
    <s v="RW5"/>
    <s v="Lancashire &amp; South Cumbria NHS Foundation Trust"/>
    <s v="QE1"/>
    <x v="7"/>
    <n v="0"/>
    <n v="0"/>
    <n v="0"/>
  </r>
  <r>
    <x v="1"/>
    <s v="North West"/>
    <s v="RW5"/>
    <s v="Lancashire &amp; South Cumbria NHS Foundation Trust"/>
    <s v="QE1"/>
    <x v="53"/>
    <n v="0"/>
    <n v="0"/>
    <n v="0"/>
  </r>
  <r>
    <x v="1"/>
    <s v="North West"/>
    <s v="RW5"/>
    <s v="Lancashire &amp; South Cumbria NHS Foundation Trust"/>
    <s v="QE1"/>
    <x v="8"/>
    <n v="0"/>
    <n v="0"/>
    <n v="0"/>
  </r>
  <r>
    <x v="1"/>
    <s v="North West"/>
    <s v="RW5"/>
    <s v="Lancashire &amp; South Cumbria NHS Foundation Trust"/>
    <s v="QE1"/>
    <x v="54"/>
    <n v="0"/>
    <n v="0"/>
    <n v="0"/>
  </r>
  <r>
    <x v="1"/>
    <s v="North West"/>
    <s v="RW5"/>
    <s v="Lancashire &amp; South Cumbria NHS Foundation Trust"/>
    <s v="QE1"/>
    <x v="9"/>
    <n v="0"/>
    <n v="0"/>
    <n v="0"/>
  </r>
  <r>
    <x v="1"/>
    <s v="North West"/>
    <s v="RW5"/>
    <s v="Lancashire &amp; South Cumbria NHS Foundation Trust"/>
    <s v="QE1"/>
    <x v="55"/>
    <n v="0"/>
    <n v="0"/>
    <n v="0"/>
  </r>
  <r>
    <x v="1"/>
    <s v="North West"/>
    <s v="RW5"/>
    <s v="Lancashire &amp; South Cumbria NHS Foundation Trust"/>
    <s v="QE1"/>
    <x v="10"/>
    <n v="0"/>
    <n v="0"/>
    <n v="0"/>
  </r>
  <r>
    <x v="1"/>
    <s v="North West"/>
    <s v="RW5"/>
    <s v="Lancashire &amp; South Cumbria NHS Foundation Trust"/>
    <s v="QE1"/>
    <x v="56"/>
    <n v="0"/>
    <n v="0"/>
    <n v="0"/>
  </r>
  <r>
    <x v="1"/>
    <s v="North West"/>
    <s v="RW5"/>
    <s v="Lancashire &amp; South Cumbria NHS Foundation Trust"/>
    <s v="QE1"/>
    <x v="11"/>
    <n v="0"/>
    <n v="0"/>
    <n v="0"/>
  </r>
  <r>
    <x v="1"/>
    <s v="North West"/>
    <s v="RW5"/>
    <s v="Lancashire &amp; South Cumbria NHS Foundation Trust"/>
    <s v="QE1"/>
    <x v="57"/>
    <n v="0"/>
    <n v="0"/>
    <n v="0"/>
  </r>
  <r>
    <x v="1"/>
    <s v="North West"/>
    <s v="RW5"/>
    <s v="Lancashire &amp; South Cumbria NHS Foundation Trust"/>
    <s v="QE1"/>
    <x v="12"/>
    <n v="0"/>
    <n v="0"/>
    <n v="0"/>
  </r>
  <r>
    <x v="1"/>
    <s v="North West"/>
    <s v="RW5"/>
    <s v="Lancashire &amp; South Cumbria NHS Foundation Trust"/>
    <s v="QE1"/>
    <x v="20"/>
    <n v="0"/>
    <n v="0"/>
    <n v="0"/>
  </r>
  <r>
    <x v="1"/>
    <s v="East of England"/>
    <s v="NQA"/>
    <s v="Provide"/>
    <s v="QJG"/>
    <x v="0"/>
    <n v="0"/>
    <n v="0"/>
    <n v="0"/>
  </r>
  <r>
    <x v="1"/>
    <s v="Midlands"/>
    <s v="RL4"/>
    <s v="The Royal Wolverhampton NHS Trust"/>
    <s v="QUA"/>
    <x v="20"/>
    <n v="0"/>
    <n v="0"/>
    <n v="0"/>
  </r>
  <r>
    <x v="1"/>
    <s v="North West"/>
    <s v="RW5"/>
    <s v="Lancashire &amp; South Cumbria NHS Foundation Trust"/>
    <s v="QE1"/>
    <x v="13"/>
    <n v="0"/>
    <n v="0"/>
    <n v="0"/>
  </r>
  <r>
    <x v="1"/>
    <s v="North West"/>
    <s v="RW5"/>
    <s v="Lancashire &amp; South Cumbria NHS Foundation Trust"/>
    <s v="QE1"/>
    <x v="21"/>
    <n v="0"/>
    <n v="0"/>
    <n v="0"/>
  </r>
  <r>
    <x v="1"/>
    <s v="East of England"/>
    <s v="NQA"/>
    <s v="Provide"/>
    <s v="QJG"/>
    <x v="1"/>
    <n v="14"/>
    <n v="0"/>
    <n v="14"/>
  </r>
  <r>
    <x v="1"/>
    <s v="Midlands"/>
    <s v="RL4"/>
    <s v="The Royal Wolverhampton NHS Trust"/>
    <s v="QUA"/>
    <x v="21"/>
    <n v="0"/>
    <n v="0"/>
    <n v="0"/>
  </r>
  <r>
    <x v="1"/>
    <s v="North West"/>
    <s v="RW5"/>
    <s v="Lancashire &amp; South Cumbria NHS Foundation Trust"/>
    <s v="QE1"/>
    <x v="14"/>
    <n v="0"/>
    <n v="0"/>
    <n v="0"/>
  </r>
  <r>
    <x v="1"/>
    <s v="North West"/>
    <s v="RW5"/>
    <s v="Lancashire &amp; South Cumbria NHS Foundation Trust"/>
    <s v="QE1"/>
    <x v="22"/>
    <n v="0"/>
    <n v="0"/>
    <n v="0"/>
  </r>
  <r>
    <x v="1"/>
    <s v="East of England"/>
    <s v="NQA"/>
    <s v="Provide"/>
    <s v="QJG"/>
    <x v="2"/>
    <n v="0"/>
    <n v="0"/>
    <n v="0"/>
  </r>
  <r>
    <x v="1"/>
    <s v="Midlands"/>
    <s v="RL4"/>
    <s v="The Royal Wolverhampton NHS Trust"/>
    <s v="QUA"/>
    <x v="22"/>
    <n v="6"/>
    <n v="0"/>
    <n v="6"/>
  </r>
  <r>
    <x v="1"/>
    <s v="North West"/>
    <s v="RW5"/>
    <s v="Lancashire &amp; South Cumbria NHS Foundation Trust"/>
    <s v="QE1"/>
    <x v="15"/>
    <n v="0"/>
    <n v="0"/>
    <n v="0"/>
  </r>
  <r>
    <x v="1"/>
    <s v="North West"/>
    <s v="RW5"/>
    <s v="Lancashire &amp; South Cumbria NHS Foundation Trust"/>
    <s v="QE1"/>
    <x v="23"/>
    <n v="0"/>
    <n v="0"/>
    <n v="0"/>
  </r>
  <r>
    <x v="1"/>
    <s v="East of England"/>
    <s v="NQA"/>
    <s v="Provide"/>
    <s v="QJG"/>
    <x v="3"/>
    <n v="0"/>
    <n v="0"/>
    <n v="0"/>
  </r>
  <r>
    <x v="1"/>
    <s v="Midlands"/>
    <s v="RL4"/>
    <s v="The Royal Wolverhampton NHS Trust"/>
    <s v="QUA"/>
    <x v="23"/>
    <n v="3"/>
    <n v="0"/>
    <n v="3"/>
  </r>
  <r>
    <x v="1"/>
    <s v="North West"/>
    <s v="RW5"/>
    <s v="Lancashire &amp; South Cumbria NHS Foundation Trust"/>
    <s v="QE1"/>
    <x v="16"/>
    <n v="0"/>
    <n v="0"/>
    <n v="0"/>
  </r>
  <r>
    <x v="1"/>
    <s v="North West"/>
    <s v="RW5"/>
    <s v="Lancashire &amp; South Cumbria NHS Foundation Trust"/>
    <s v="QE1"/>
    <x v="24"/>
    <n v="0"/>
    <n v="0"/>
    <n v="0"/>
  </r>
  <r>
    <x v="1"/>
    <s v="East of England"/>
    <s v="NQA"/>
    <s v="Provide"/>
    <s v="QJG"/>
    <x v="4"/>
    <n v="0"/>
    <n v="0"/>
    <n v="0"/>
  </r>
  <r>
    <x v="1"/>
    <s v="Midlands"/>
    <s v="RL4"/>
    <s v="The Royal Wolverhampton NHS Trust"/>
    <s v="QUA"/>
    <x v="24"/>
    <n v="0"/>
    <n v="0"/>
    <n v="0"/>
  </r>
  <r>
    <x v="1"/>
    <s v="North West"/>
    <s v="RW5"/>
    <s v="Lancashire &amp; South Cumbria NHS Foundation Trust"/>
    <s v="QE1"/>
    <x v="17"/>
    <n v="0"/>
    <n v="0"/>
    <n v="0"/>
  </r>
  <r>
    <x v="1"/>
    <s v="North West"/>
    <s v="RW5"/>
    <s v="Lancashire &amp; South Cumbria NHS Foundation Trust"/>
    <s v="QE1"/>
    <x v="25"/>
    <n v="0"/>
    <n v="0"/>
    <n v="0"/>
  </r>
  <r>
    <x v="1"/>
    <s v="East of England"/>
    <s v="NQA"/>
    <s v="Provide"/>
    <s v="QJG"/>
    <x v="5"/>
    <n v="0"/>
    <n v="0"/>
    <n v="0"/>
  </r>
  <r>
    <x v="1"/>
    <s v="Midlands"/>
    <s v="RL4"/>
    <s v="The Royal Wolverhampton NHS Trust"/>
    <s v="QUA"/>
    <x v="25"/>
    <n v="1"/>
    <n v="0"/>
    <n v="1"/>
  </r>
  <r>
    <x v="1"/>
    <s v="North West"/>
    <s v="RW5"/>
    <s v="Lancashire &amp; South Cumbria NHS Foundation Trust"/>
    <s v="QE1"/>
    <x v="18"/>
    <n v="0"/>
    <n v="0"/>
    <n v="0"/>
  </r>
  <r>
    <x v="1"/>
    <s v="North West"/>
    <s v="RW5"/>
    <s v="Lancashire &amp; South Cumbria NHS Foundation Trust"/>
    <s v="QE1"/>
    <x v="26"/>
    <n v="0"/>
    <n v="0"/>
    <n v="0"/>
  </r>
  <r>
    <x v="1"/>
    <s v="East of England"/>
    <s v="NQA"/>
    <s v="Provide"/>
    <s v="QJG"/>
    <x v="6"/>
    <n v="0"/>
    <n v="0"/>
    <n v="0"/>
  </r>
  <r>
    <x v="1"/>
    <s v="Midlands"/>
    <s v="RL4"/>
    <s v="The Royal Wolverhampton NHS Trust"/>
    <s v="QUA"/>
    <x v="26"/>
    <n v="1"/>
    <n v="0"/>
    <n v="1"/>
  </r>
  <r>
    <x v="1"/>
    <s v="North West"/>
    <s v="RW5"/>
    <s v="Lancashire &amp; South Cumbria NHS Foundation Trust"/>
    <s v="QE1"/>
    <x v="19"/>
    <n v="0"/>
    <n v="0"/>
    <n v="0"/>
  </r>
  <r>
    <x v="1"/>
    <s v="North West"/>
    <s v="RW5"/>
    <s v="Lancashire &amp; South Cumbria NHS Foundation Trust"/>
    <s v="QE1"/>
    <x v="27"/>
    <n v="0"/>
    <n v="0"/>
    <n v="0"/>
  </r>
  <r>
    <x v="1"/>
    <s v="East of England"/>
    <s v="NQA"/>
    <s v="Provide"/>
    <s v="QJG"/>
    <x v="7"/>
    <n v="0"/>
    <n v="0"/>
    <n v="0"/>
  </r>
  <r>
    <x v="1"/>
    <s v="Midlands"/>
    <s v="RL4"/>
    <s v="The Royal Wolverhampton NHS Trust"/>
    <s v="QUA"/>
    <x v="27"/>
    <n v="0"/>
    <n v="0"/>
    <n v="0"/>
  </r>
  <r>
    <x v="1"/>
    <s v="North West"/>
    <s v="RW5"/>
    <s v="Lancashire &amp; South Cumbria NHS Foundation Trust"/>
    <s v="QE1"/>
    <x v="29"/>
    <n v="0"/>
    <n v="0"/>
    <n v="0"/>
  </r>
  <r>
    <x v="1"/>
    <s v="North West"/>
    <s v="RW5"/>
    <s v="Lancashire &amp; South Cumbria NHS Foundation Trust"/>
    <s v="QE1"/>
    <x v="28"/>
    <n v="0"/>
    <n v="0"/>
    <n v="0"/>
  </r>
  <r>
    <x v="1"/>
    <s v="East of England"/>
    <s v="NQA"/>
    <s v="Provide"/>
    <s v="QJG"/>
    <x v="8"/>
    <n v="0"/>
    <n v="0"/>
    <n v="0"/>
  </r>
  <r>
    <x v="1"/>
    <s v="Midlands"/>
    <s v="RL4"/>
    <s v="The Royal Wolverhampton NHS Trust"/>
    <s v="QUA"/>
    <x v="28"/>
    <n v="0"/>
    <n v="0"/>
    <n v="0"/>
  </r>
  <r>
    <x v="1"/>
    <s v="North West"/>
    <s v="RW5"/>
    <s v="Lancashire &amp; South Cumbria NHS Foundation Trust"/>
    <s v="QE1"/>
    <x v="31"/>
    <n v="0"/>
    <n v="0"/>
    <n v="0"/>
  </r>
  <r>
    <x v="1"/>
    <s v="North West"/>
    <s v="RW5"/>
    <s v="Lancashire &amp; South Cumbria NHS Foundation Trust"/>
    <s v="QE1"/>
    <x v="30"/>
    <n v="0"/>
    <n v="0"/>
    <n v="0"/>
  </r>
  <r>
    <x v="1"/>
    <s v="East of England"/>
    <s v="NQA"/>
    <s v="Provide"/>
    <s v="QJG"/>
    <x v="9"/>
    <n v="0"/>
    <n v="0"/>
    <n v="0"/>
  </r>
  <r>
    <x v="1"/>
    <s v="Midlands"/>
    <s v="RL4"/>
    <s v="The Royal Wolverhampton NHS Trust"/>
    <s v="QUA"/>
    <x v="30"/>
    <n v="0"/>
    <n v="0"/>
    <n v="0"/>
  </r>
  <r>
    <x v="1"/>
    <s v="North West"/>
    <s v="RW5"/>
    <s v="Lancashire &amp; South Cumbria NHS Foundation Trust"/>
    <s v="QE1"/>
    <x v="33"/>
    <n v="0"/>
    <n v="0"/>
    <n v="0"/>
  </r>
  <r>
    <x v="1"/>
    <s v="North West"/>
    <s v="RW5"/>
    <s v="Lancashire &amp; South Cumbria NHS Foundation Trust"/>
    <s v="QE1"/>
    <x v="32"/>
    <n v="0"/>
    <n v="0"/>
    <n v="0"/>
  </r>
  <r>
    <x v="1"/>
    <s v="East of England"/>
    <s v="NQA"/>
    <s v="Provide"/>
    <s v="QJG"/>
    <x v="10"/>
    <n v="0"/>
    <n v="0"/>
    <n v="0"/>
  </r>
  <r>
    <x v="1"/>
    <s v="Midlands"/>
    <s v="RL4"/>
    <s v="The Royal Wolverhampton NHS Trust"/>
    <s v="QUA"/>
    <x v="32"/>
    <n v="2"/>
    <n v="0"/>
    <n v="2"/>
  </r>
  <r>
    <x v="1"/>
    <s v="North West"/>
    <s v="RW5"/>
    <s v="Lancashire &amp; South Cumbria NHS Foundation Trust"/>
    <s v="QE1"/>
    <x v="35"/>
    <n v="0"/>
    <n v="0"/>
    <n v="0"/>
  </r>
  <r>
    <x v="1"/>
    <s v="North West"/>
    <s v="RW5"/>
    <s v="Lancashire &amp; South Cumbria NHS Foundation Trust"/>
    <s v="QE1"/>
    <x v="34"/>
    <n v="0"/>
    <n v="0"/>
    <n v="0"/>
  </r>
  <r>
    <x v="1"/>
    <s v="East of England"/>
    <s v="NQA"/>
    <s v="Provide"/>
    <s v="QJG"/>
    <x v="11"/>
    <n v="0"/>
    <n v="0"/>
    <n v="0"/>
  </r>
  <r>
    <x v="1"/>
    <s v="Midlands"/>
    <s v="RL4"/>
    <s v="The Royal Wolverhampton NHS Trust"/>
    <s v="QUA"/>
    <x v="34"/>
    <n v="0"/>
    <n v="0"/>
    <n v="0"/>
  </r>
  <r>
    <x v="1"/>
    <s v="North West"/>
    <s v="RW5"/>
    <s v="Lancashire &amp; South Cumbria NHS Foundation Trust"/>
    <s v="QE1"/>
    <x v="37"/>
    <n v="0"/>
    <n v="0"/>
    <n v="0"/>
  </r>
  <r>
    <x v="1"/>
    <s v="North West"/>
    <s v="RW5"/>
    <s v="Lancashire &amp; South Cumbria NHS Foundation Trust"/>
    <s v="QE1"/>
    <x v="36"/>
    <n v="0"/>
    <n v="0"/>
    <n v="0"/>
  </r>
  <r>
    <x v="1"/>
    <s v="East of England"/>
    <s v="NQA"/>
    <s v="Provide"/>
    <s v="QJG"/>
    <x v="12"/>
    <n v="0"/>
    <n v="0"/>
    <n v="0"/>
  </r>
  <r>
    <x v="1"/>
    <s v="Midlands"/>
    <s v="RL4"/>
    <s v="The Royal Wolverhampton NHS Trust"/>
    <s v="QUA"/>
    <x v="36"/>
    <n v="0"/>
    <n v="0"/>
    <n v="0"/>
  </r>
  <r>
    <x v="1"/>
    <s v="South West"/>
    <s v="RJ8"/>
    <s v="Cornwall Partnership NHS Foundation Trust"/>
    <s v="QT6"/>
    <x v="0"/>
    <n v="142"/>
    <n v="0"/>
    <n v="142"/>
  </r>
  <r>
    <x v="1"/>
    <s v="North West"/>
    <s v="RW5"/>
    <s v="Lancashire &amp; South Cumbria NHS Foundation Trust"/>
    <s v="QE1"/>
    <x v="39"/>
    <n v="0"/>
    <n v="0"/>
    <n v="0"/>
  </r>
  <r>
    <x v="1"/>
    <s v="North West"/>
    <s v="RW5"/>
    <s v="Lancashire &amp; South Cumbria NHS Foundation Trust"/>
    <s v="QE1"/>
    <x v="38"/>
    <n v="0"/>
    <n v="0"/>
    <n v="0"/>
  </r>
  <r>
    <x v="1"/>
    <s v="East of England"/>
    <s v="NQA"/>
    <s v="Provide"/>
    <s v="QJG"/>
    <x v="13"/>
    <n v="0"/>
    <n v="0"/>
    <n v="0"/>
  </r>
  <r>
    <x v="1"/>
    <s v="Midlands"/>
    <s v="RL4"/>
    <s v="The Royal Wolverhampton NHS Trust"/>
    <s v="QUA"/>
    <x v="38"/>
    <n v="0"/>
    <n v="0"/>
    <n v="0"/>
  </r>
  <r>
    <x v="1"/>
    <s v="South West"/>
    <s v="RJ8"/>
    <s v="Cornwall Partnership NHS Foundation Trust"/>
    <s v="QT6"/>
    <x v="1"/>
    <n v="27"/>
    <n v="0"/>
    <n v="27"/>
  </r>
  <r>
    <x v="1"/>
    <s v="North West"/>
    <s v="RW5"/>
    <s v="Lancashire &amp; South Cumbria NHS Foundation Trust"/>
    <s v="QE1"/>
    <x v="40"/>
    <n v="0"/>
    <n v="0"/>
    <n v="0"/>
  </r>
  <r>
    <x v="1"/>
    <s v="South West"/>
    <s v="RH8"/>
    <s v="Royal Devon University Healthcare NHS Foundation Trust"/>
    <s v="QJK"/>
    <x v="0"/>
    <n v="0"/>
    <n v="0"/>
    <n v="0"/>
  </r>
  <r>
    <x v="1"/>
    <s v="East of England"/>
    <s v="NQA"/>
    <s v="Provide"/>
    <s v="QJG"/>
    <x v="14"/>
    <n v="0"/>
    <n v="0"/>
    <n v="0"/>
  </r>
  <r>
    <x v="1"/>
    <s v="South West"/>
    <s v="RJ8"/>
    <s v="Cornwall Partnership NHS Foundation Trust"/>
    <s v="QT6"/>
    <x v="2"/>
    <n v="0"/>
    <n v="0"/>
    <n v="0"/>
  </r>
  <r>
    <x v="1"/>
    <s v="North West"/>
    <s v="RW5"/>
    <s v="Lancashire &amp; South Cumbria NHS Foundation Trust"/>
    <s v="QE1"/>
    <x v="41"/>
    <n v="0"/>
    <n v="0"/>
    <n v="0"/>
  </r>
  <r>
    <x v="1"/>
    <s v="South West"/>
    <s v="RH8"/>
    <s v="Royal Devon University Healthcare NHS Foundation Trust"/>
    <s v="QJK"/>
    <x v="1"/>
    <n v="0"/>
    <n v="0"/>
    <n v="0"/>
  </r>
  <r>
    <x v="1"/>
    <s v="East of England"/>
    <s v="NQA"/>
    <s v="Provide"/>
    <s v="QJG"/>
    <x v="15"/>
    <n v="0"/>
    <n v="0"/>
    <n v="0"/>
  </r>
  <r>
    <x v="1"/>
    <s v="South West"/>
    <s v="RJ8"/>
    <s v="Cornwall Partnership NHS Foundation Trust"/>
    <s v="QT6"/>
    <x v="3"/>
    <n v="0"/>
    <n v="0"/>
    <n v="0"/>
  </r>
  <r>
    <x v="1"/>
    <s v="North West"/>
    <s v="RW5"/>
    <s v="Lancashire &amp; South Cumbria NHS Foundation Trust"/>
    <s v="QE1"/>
    <x v="42"/>
    <n v="0"/>
    <n v="0"/>
    <n v="0"/>
  </r>
  <r>
    <x v="1"/>
    <s v="South West"/>
    <s v="RH8"/>
    <s v="Royal Devon University Healthcare NHS Foundation Trust"/>
    <s v="QJK"/>
    <x v="2"/>
    <n v="0"/>
    <n v="0"/>
    <n v="0"/>
  </r>
  <r>
    <x v="1"/>
    <s v="East of England"/>
    <s v="NQA"/>
    <s v="Provide"/>
    <s v="QJG"/>
    <x v="16"/>
    <n v="0"/>
    <n v="0"/>
    <n v="0"/>
  </r>
  <r>
    <x v="1"/>
    <s v="South West"/>
    <s v="RJ8"/>
    <s v="Cornwall Partnership NHS Foundation Trust"/>
    <s v="QT6"/>
    <x v="4"/>
    <n v="67"/>
    <n v="0"/>
    <n v="67"/>
  </r>
  <r>
    <x v="1"/>
    <s v="North West"/>
    <s v="RW5"/>
    <s v="Lancashire &amp; South Cumbria NHS Foundation Trust"/>
    <s v="QE1"/>
    <x v="43"/>
    <n v="0"/>
    <n v="0"/>
    <n v="0"/>
  </r>
  <r>
    <x v="1"/>
    <s v="South West"/>
    <s v="RH8"/>
    <s v="Royal Devon University Healthcare NHS Foundation Trust"/>
    <s v="QJK"/>
    <x v="3"/>
    <n v="0"/>
    <n v="0"/>
    <n v="0"/>
  </r>
  <r>
    <x v="1"/>
    <s v="East of England"/>
    <s v="NQA"/>
    <s v="Provide"/>
    <s v="QJG"/>
    <x v="17"/>
    <n v="0"/>
    <n v="0"/>
    <n v="0"/>
  </r>
  <r>
    <x v="1"/>
    <s v="South West"/>
    <s v="RJ8"/>
    <s v="Cornwall Partnership NHS Foundation Trust"/>
    <s v="QT6"/>
    <x v="5"/>
    <n v="38"/>
    <n v="0"/>
    <n v="38"/>
  </r>
  <r>
    <x v="1"/>
    <s v="North West"/>
    <s v="RW5"/>
    <s v="Lancashire &amp; South Cumbria NHS Foundation Trust"/>
    <s v="QE1"/>
    <x v="44"/>
    <n v="0"/>
    <n v="0"/>
    <n v="0"/>
  </r>
  <r>
    <x v="1"/>
    <s v="South West"/>
    <s v="RH8"/>
    <s v="Royal Devon University Healthcare NHS Foundation Trust"/>
    <s v="QJK"/>
    <x v="4"/>
    <n v="0"/>
    <n v="0"/>
    <n v="0"/>
  </r>
  <r>
    <x v="1"/>
    <s v="East of England"/>
    <s v="NQA"/>
    <s v="Provide"/>
    <s v="QJG"/>
    <x v="18"/>
    <n v="0"/>
    <n v="0"/>
    <n v="0"/>
  </r>
  <r>
    <x v="1"/>
    <s v="South West"/>
    <s v="RJ8"/>
    <s v="Cornwall Partnership NHS Foundation Trust"/>
    <s v="QT6"/>
    <x v="6"/>
    <n v="0"/>
    <n v="0"/>
    <n v="0"/>
  </r>
  <r>
    <x v="1"/>
    <s v="North West"/>
    <s v="RW5"/>
    <s v="Lancashire &amp; South Cumbria NHS Foundation Trust"/>
    <s v="QE1"/>
    <x v="45"/>
    <n v="0"/>
    <n v="0"/>
    <n v="0"/>
  </r>
  <r>
    <x v="1"/>
    <s v="South West"/>
    <s v="RH8"/>
    <s v="Royal Devon University Healthcare NHS Foundation Trust"/>
    <s v="QJK"/>
    <x v="5"/>
    <n v="0"/>
    <n v="0"/>
    <n v="0"/>
  </r>
  <r>
    <x v="1"/>
    <s v="East of England"/>
    <s v="NQA"/>
    <s v="Provide"/>
    <s v="QJG"/>
    <x v="19"/>
    <n v="0"/>
    <n v="0"/>
    <n v="0"/>
  </r>
  <r>
    <x v="1"/>
    <s v="South West"/>
    <s v="RJ8"/>
    <s v="Cornwall Partnership NHS Foundation Trust"/>
    <s v="QT6"/>
    <x v="7"/>
    <n v="105"/>
    <n v="0"/>
    <n v="105"/>
  </r>
  <r>
    <x v="1"/>
    <s v="North West"/>
    <s v="RW5"/>
    <s v="Lancashire &amp; South Cumbria NHS Foundation Trust"/>
    <s v="QE1"/>
    <x v="0"/>
    <n v="0"/>
    <n v="0"/>
    <n v="0"/>
  </r>
  <r>
    <x v="1"/>
    <s v="North West"/>
    <s v="RW5"/>
    <s v="Lancashire &amp; South Cumbria NHS Foundation Trust"/>
    <s v="QE1"/>
    <x v="46"/>
    <n v="0"/>
    <n v="0"/>
    <n v="0"/>
  </r>
  <r>
    <x v="1"/>
    <s v="South West"/>
    <s v="RH8"/>
    <s v="Royal Devon University Healthcare NHS Foundation Trust"/>
    <s v="QJK"/>
    <x v="6"/>
    <n v="0"/>
    <n v="0"/>
    <n v="0"/>
  </r>
  <r>
    <x v="1"/>
    <s v="East of England"/>
    <s v="NQA"/>
    <s v="Provide"/>
    <s v="QJG"/>
    <x v="29"/>
    <n v="0"/>
    <n v="0"/>
    <n v="0"/>
  </r>
  <r>
    <x v="1"/>
    <s v="South West"/>
    <s v="RJ8"/>
    <s v="Cornwall Partnership NHS Foundation Trust"/>
    <s v="QT6"/>
    <x v="8"/>
    <n v="1"/>
    <n v="0"/>
    <n v="1"/>
  </r>
  <r>
    <x v="1"/>
    <s v="North West"/>
    <s v="RW5"/>
    <s v="Lancashire &amp; South Cumbria NHS Foundation Trust"/>
    <s v="QE1"/>
    <x v="1"/>
    <n v="11"/>
    <n v="0"/>
    <n v="11"/>
  </r>
  <r>
    <x v="1"/>
    <s v="North West"/>
    <s v="RW5"/>
    <s v="Lancashire &amp; South Cumbria NHS Foundation Trust"/>
    <s v="QE1"/>
    <x v="47"/>
    <n v="0"/>
    <n v="0"/>
    <n v="0"/>
  </r>
  <r>
    <x v="1"/>
    <s v="South West"/>
    <s v="RH8"/>
    <s v="Royal Devon University Healthcare NHS Foundation Trust"/>
    <s v="QJK"/>
    <x v="7"/>
    <n v="0"/>
    <n v="0"/>
    <n v="0"/>
  </r>
  <r>
    <x v="1"/>
    <s v="East of England"/>
    <s v="NQA"/>
    <s v="Provide"/>
    <s v="QJG"/>
    <x v="31"/>
    <n v="0"/>
    <n v="0"/>
    <n v="0"/>
  </r>
  <r>
    <x v="1"/>
    <s v="South West"/>
    <s v="RJ8"/>
    <s v="Cornwall Partnership NHS Foundation Trust"/>
    <s v="QT6"/>
    <x v="9"/>
    <n v="0"/>
    <n v="0"/>
    <n v="0"/>
  </r>
  <r>
    <x v="1"/>
    <s v="North West"/>
    <s v="RW5"/>
    <s v="Lancashire &amp; South Cumbria NHS Foundation Trust"/>
    <s v="QE1"/>
    <x v="2"/>
    <n v="0"/>
    <n v="0"/>
    <n v="0"/>
  </r>
  <r>
    <x v="1"/>
    <s v="North West"/>
    <s v="RW5"/>
    <s v="Lancashire &amp; South Cumbria NHS Foundation Trust"/>
    <s v="QE1"/>
    <x v="48"/>
    <n v="0"/>
    <n v="0"/>
    <n v="0"/>
  </r>
  <r>
    <x v="1"/>
    <s v="South West"/>
    <s v="RH8"/>
    <s v="Royal Devon University Healthcare NHS Foundation Trust"/>
    <s v="QJK"/>
    <x v="8"/>
    <n v="0"/>
    <n v="0"/>
    <n v="0"/>
  </r>
  <r>
    <x v="1"/>
    <s v="East of England"/>
    <s v="NQA"/>
    <s v="Provide"/>
    <s v="QJG"/>
    <x v="33"/>
    <n v="0"/>
    <n v="0"/>
    <n v="0"/>
  </r>
  <r>
    <x v="1"/>
    <s v="South West"/>
    <s v="RJ8"/>
    <s v="Cornwall Partnership NHS Foundation Trust"/>
    <s v="QT6"/>
    <x v="10"/>
    <n v="4"/>
    <n v="0"/>
    <n v="4"/>
  </r>
  <r>
    <x v="1"/>
    <s v="North West"/>
    <s v="RW5"/>
    <s v="Lancashire &amp; South Cumbria NHS Foundation Trust"/>
    <s v="QE1"/>
    <x v="3"/>
    <n v="0"/>
    <n v="0"/>
    <n v="0"/>
  </r>
  <r>
    <x v="1"/>
    <s v="North West"/>
    <s v="RW5"/>
    <s v="Lancashire &amp; South Cumbria NHS Foundation Trust"/>
    <s v="QE1"/>
    <x v="49"/>
    <n v="0"/>
    <n v="0"/>
    <n v="0"/>
  </r>
  <r>
    <x v="1"/>
    <s v="South West"/>
    <s v="RH8"/>
    <s v="Royal Devon University Healthcare NHS Foundation Trust"/>
    <s v="QJK"/>
    <x v="9"/>
    <n v="0"/>
    <n v="0"/>
    <n v="0"/>
  </r>
  <r>
    <x v="1"/>
    <s v="East of England"/>
    <s v="NQA"/>
    <s v="Provide"/>
    <s v="QJG"/>
    <x v="35"/>
    <n v="0"/>
    <n v="0"/>
    <n v="0"/>
  </r>
  <r>
    <x v="1"/>
    <s v="South West"/>
    <s v="RJ8"/>
    <s v="Cornwall Partnership NHS Foundation Trust"/>
    <s v="QT6"/>
    <x v="11"/>
    <n v="0"/>
    <n v="0"/>
    <n v="0"/>
  </r>
  <r>
    <x v="1"/>
    <s v="South West"/>
    <s v="RJ8"/>
    <s v="Cornwall Partnership NHS Foundation Trust"/>
    <s v="QT6"/>
    <x v="12"/>
    <n v="0"/>
    <n v="0"/>
    <n v="0"/>
  </r>
  <r>
    <x v="1"/>
    <s v="South West"/>
    <s v="RJ8"/>
    <s v="Cornwall Partnership NHS Foundation Trust"/>
    <s v="QT6"/>
    <x v="13"/>
    <n v="0"/>
    <n v="0"/>
    <n v="0"/>
  </r>
  <r>
    <x v="1"/>
    <s v="South West"/>
    <s v="RJ8"/>
    <s v="Cornwall Partnership NHS Foundation Trust"/>
    <s v="QT6"/>
    <x v="14"/>
    <n v="0"/>
    <n v="0"/>
    <n v="0"/>
  </r>
  <r>
    <x v="1"/>
    <s v="South West"/>
    <s v="RJ8"/>
    <s v="Cornwall Partnership NHS Foundation Trust"/>
    <s v="QT6"/>
    <x v="15"/>
    <n v="0"/>
    <n v="0"/>
    <n v="0"/>
  </r>
  <r>
    <x v="1"/>
    <s v="South West"/>
    <s v="RJ8"/>
    <s v="Cornwall Partnership NHS Foundation Trust"/>
    <s v="QT6"/>
    <x v="16"/>
    <n v="0"/>
    <n v="0"/>
    <n v="0"/>
  </r>
  <r>
    <x v="1"/>
    <s v="South West"/>
    <s v="RJ8"/>
    <s v="Cornwall Partnership NHS Foundation Trust"/>
    <s v="QT6"/>
    <x v="17"/>
    <n v="0"/>
    <n v="0"/>
    <n v="0"/>
  </r>
  <r>
    <x v="1"/>
    <s v="Midlands"/>
    <s v="RL4"/>
    <s v="The Royal Wolverhampton NHS Trust"/>
    <s v="QUA"/>
    <x v="12"/>
    <n v="0"/>
    <n v="0"/>
    <n v="0"/>
  </r>
  <r>
    <x v="1"/>
    <s v="South West"/>
    <s v="RJ8"/>
    <s v="Cornwall Partnership NHS Foundation Trust"/>
    <s v="QT6"/>
    <x v="18"/>
    <n v="0"/>
    <n v="0"/>
    <n v="0"/>
  </r>
  <r>
    <x v="1"/>
    <s v="Midlands"/>
    <s v="RL4"/>
    <s v="The Royal Wolverhampton NHS Trust"/>
    <s v="QUA"/>
    <x v="13"/>
    <n v="0"/>
    <n v="0"/>
    <n v="0"/>
  </r>
  <r>
    <x v="1"/>
    <s v="South West"/>
    <s v="RJ8"/>
    <s v="Cornwall Partnership NHS Foundation Trust"/>
    <s v="QT6"/>
    <x v="19"/>
    <n v="5"/>
    <n v="0"/>
    <n v="5"/>
  </r>
  <r>
    <x v="1"/>
    <s v="Midlands"/>
    <s v="RL4"/>
    <s v="The Royal Wolverhampton NHS Trust"/>
    <s v="QUA"/>
    <x v="14"/>
    <n v="0"/>
    <n v="0"/>
    <n v="0"/>
  </r>
  <r>
    <x v="1"/>
    <s v="South West"/>
    <s v="RJ8"/>
    <s v="Cornwall Partnership NHS Foundation Trust"/>
    <s v="QT6"/>
    <x v="29"/>
    <n v="1409"/>
    <n v="0"/>
    <n v="1409"/>
  </r>
  <r>
    <x v="1"/>
    <s v="Midlands"/>
    <s v="RL4"/>
    <s v="The Royal Wolverhampton NHS Trust"/>
    <s v="QUA"/>
    <x v="15"/>
    <n v="0"/>
    <n v="0"/>
    <n v="0"/>
  </r>
  <r>
    <x v="1"/>
    <s v="South West"/>
    <s v="RJ8"/>
    <s v="Cornwall Partnership NHS Foundation Trust"/>
    <s v="QT6"/>
    <x v="31"/>
    <n v="1"/>
    <n v="0"/>
    <n v="1"/>
  </r>
  <r>
    <x v="1"/>
    <s v="South West"/>
    <s v="RA9"/>
    <s v="Torbay and South Devon NHS Foundation Trust"/>
    <s v="QJK"/>
    <x v="0"/>
    <n v="36"/>
    <n v="0"/>
    <n v="36"/>
  </r>
  <r>
    <x v="1"/>
    <s v="Midlands"/>
    <s v="RL4"/>
    <s v="The Royal Wolverhampton NHS Trust"/>
    <s v="QUA"/>
    <x v="16"/>
    <n v="0"/>
    <n v="0"/>
    <n v="0"/>
  </r>
  <r>
    <x v="1"/>
    <s v="South West"/>
    <s v="RJ8"/>
    <s v="Cornwall Partnership NHS Foundation Trust"/>
    <s v="QT6"/>
    <x v="33"/>
    <n v="1"/>
    <n v="0"/>
    <n v="1"/>
  </r>
  <r>
    <x v="1"/>
    <s v="South West"/>
    <s v="RA9"/>
    <s v="Torbay and South Devon NHS Foundation Trust"/>
    <s v="QJK"/>
    <x v="1"/>
    <n v="11"/>
    <n v="0"/>
    <n v="11"/>
  </r>
  <r>
    <x v="1"/>
    <s v="Midlands"/>
    <s v="RL4"/>
    <s v="The Royal Wolverhampton NHS Trust"/>
    <s v="QUA"/>
    <x v="17"/>
    <n v="0"/>
    <n v="0"/>
    <n v="0"/>
  </r>
  <r>
    <x v="1"/>
    <s v="South West"/>
    <s v="RJ8"/>
    <s v="Cornwall Partnership NHS Foundation Trust"/>
    <s v="QT6"/>
    <x v="35"/>
    <n v="0"/>
    <n v="0"/>
    <n v="0"/>
  </r>
  <r>
    <x v="1"/>
    <s v="North East and Yorkshire"/>
    <s v="RFR"/>
    <s v="The Rotherham NHS Foundation Trust"/>
    <s v="QF7"/>
    <x v="0"/>
    <n v="10"/>
    <n v="0"/>
    <n v="10"/>
  </r>
  <r>
    <x v="1"/>
    <s v="South West"/>
    <s v="RA9"/>
    <s v="Torbay and South Devon NHS Foundation Trust"/>
    <s v="QJK"/>
    <x v="2"/>
    <n v="10"/>
    <n v="0"/>
    <n v="10"/>
  </r>
  <r>
    <x v="1"/>
    <s v="Midlands"/>
    <s v="RL4"/>
    <s v="The Royal Wolverhampton NHS Trust"/>
    <s v="QUA"/>
    <x v="18"/>
    <n v="0"/>
    <n v="0"/>
    <n v="0"/>
  </r>
  <r>
    <x v="1"/>
    <s v="South West"/>
    <s v="RJ8"/>
    <s v="Cornwall Partnership NHS Foundation Trust"/>
    <s v="QT6"/>
    <x v="37"/>
    <n v="0"/>
    <n v="0"/>
    <n v="0"/>
  </r>
  <r>
    <x v="1"/>
    <s v="North East and Yorkshire"/>
    <s v="RFR"/>
    <s v="The Rotherham NHS Foundation Trust"/>
    <s v="QF7"/>
    <x v="1"/>
    <n v="35"/>
    <n v="0"/>
    <n v="35"/>
  </r>
  <r>
    <x v="1"/>
    <s v="South West"/>
    <s v="RA9"/>
    <s v="Torbay and South Devon NHS Foundation Trust"/>
    <s v="QJK"/>
    <x v="3"/>
    <n v="29"/>
    <n v="0"/>
    <n v="29"/>
  </r>
  <r>
    <x v="1"/>
    <s v="Midlands"/>
    <s v="RL4"/>
    <s v="The Royal Wolverhampton NHS Trust"/>
    <s v="QUA"/>
    <x v="19"/>
    <n v="2"/>
    <n v="0"/>
    <n v="2"/>
  </r>
  <r>
    <x v="1"/>
    <s v="South West"/>
    <s v="RJ8"/>
    <s v="Cornwall Partnership NHS Foundation Trust"/>
    <s v="QT6"/>
    <x v="39"/>
    <n v="32"/>
    <n v="0"/>
    <n v="32"/>
  </r>
  <r>
    <x v="1"/>
    <s v="North East and Yorkshire"/>
    <s v="RFR"/>
    <s v="The Rotherham NHS Foundation Trust"/>
    <s v="QF7"/>
    <x v="2"/>
    <n v="2"/>
    <n v="0"/>
    <n v="2"/>
  </r>
  <r>
    <x v="1"/>
    <s v="South West"/>
    <s v="RA9"/>
    <s v="Torbay and South Devon NHS Foundation Trust"/>
    <s v="QJK"/>
    <x v="4"/>
    <n v="3"/>
    <n v="0"/>
    <n v="3"/>
  </r>
  <r>
    <x v="1"/>
    <s v="Midlands"/>
    <s v="RL4"/>
    <s v="The Royal Wolverhampton NHS Trust"/>
    <s v="QUA"/>
    <x v="29"/>
    <n v="41"/>
    <n v="0"/>
    <n v="41"/>
  </r>
  <r>
    <x v="1"/>
    <s v="South West"/>
    <s v="RJ8"/>
    <s v="Cornwall Partnership NHS Foundation Trust"/>
    <s v="QT6"/>
    <x v="40"/>
    <n v="0"/>
    <n v="0"/>
    <n v="0"/>
  </r>
  <r>
    <x v="1"/>
    <s v="North East and Yorkshire"/>
    <s v="RFR"/>
    <s v="The Rotherham NHS Foundation Trust"/>
    <s v="QF7"/>
    <x v="3"/>
    <n v="0"/>
    <n v="0"/>
    <n v="0"/>
  </r>
  <r>
    <x v="1"/>
    <s v="South West"/>
    <s v="RA9"/>
    <s v="Torbay and South Devon NHS Foundation Trust"/>
    <s v="QJK"/>
    <x v="5"/>
    <n v="2"/>
    <n v="0"/>
    <n v="2"/>
  </r>
  <r>
    <x v="1"/>
    <s v="Midlands"/>
    <s v="RL4"/>
    <s v="The Royal Wolverhampton NHS Trust"/>
    <s v="QUA"/>
    <x v="31"/>
    <n v="0"/>
    <n v="0"/>
    <n v="0"/>
  </r>
  <r>
    <x v="1"/>
    <s v="South West"/>
    <s v="RJ8"/>
    <s v="Cornwall Partnership NHS Foundation Trust"/>
    <s v="QT6"/>
    <x v="41"/>
    <n v="0"/>
    <n v="0"/>
    <n v="0"/>
  </r>
  <r>
    <x v="1"/>
    <s v="North East and Yorkshire"/>
    <s v="RFR"/>
    <s v="The Rotherham NHS Foundation Trust"/>
    <s v="QF7"/>
    <x v="4"/>
    <n v="16"/>
    <n v="0"/>
    <n v="16"/>
  </r>
  <r>
    <x v="1"/>
    <s v="South West"/>
    <s v="RA9"/>
    <s v="Torbay and South Devon NHS Foundation Trust"/>
    <s v="QJK"/>
    <x v="6"/>
    <n v="3"/>
    <n v="0"/>
    <n v="3"/>
  </r>
  <r>
    <x v="1"/>
    <s v="Midlands"/>
    <s v="RL4"/>
    <s v="The Royal Wolverhampton NHS Trust"/>
    <s v="QUA"/>
    <x v="33"/>
    <n v="0"/>
    <n v="0"/>
    <n v="0"/>
  </r>
  <r>
    <x v="1"/>
    <s v="South West"/>
    <s v="RJ8"/>
    <s v="Cornwall Partnership NHS Foundation Trust"/>
    <s v="QT6"/>
    <x v="42"/>
    <n v="38"/>
    <n v="0"/>
    <n v="38"/>
  </r>
  <r>
    <x v="1"/>
    <s v="North East and Yorkshire"/>
    <s v="RFR"/>
    <s v="The Rotherham NHS Foundation Trust"/>
    <s v="QF7"/>
    <x v="5"/>
    <n v="6"/>
    <n v="0"/>
    <n v="6"/>
  </r>
  <r>
    <x v="1"/>
    <s v="South West"/>
    <s v="RA9"/>
    <s v="Torbay and South Devon NHS Foundation Trust"/>
    <s v="QJK"/>
    <x v="7"/>
    <n v="8"/>
    <n v="0"/>
    <n v="8"/>
  </r>
  <r>
    <x v="1"/>
    <s v="Midlands"/>
    <s v="RL4"/>
    <s v="The Royal Wolverhampton NHS Trust"/>
    <s v="QUA"/>
    <x v="35"/>
    <n v="0"/>
    <n v="0"/>
    <n v="0"/>
  </r>
  <r>
    <x v="1"/>
    <s v="South West"/>
    <s v="RJ8"/>
    <s v="Cornwall Partnership NHS Foundation Trust"/>
    <s v="QT6"/>
    <x v="43"/>
    <n v="0"/>
    <n v="0"/>
    <n v="0"/>
  </r>
  <r>
    <x v="1"/>
    <s v="North East and Yorkshire"/>
    <s v="RFR"/>
    <s v="The Rotherham NHS Foundation Trust"/>
    <s v="QF7"/>
    <x v="6"/>
    <n v="0"/>
    <n v="0"/>
    <n v="0"/>
  </r>
  <r>
    <x v="1"/>
    <s v="South West"/>
    <s v="RA9"/>
    <s v="Torbay and South Devon NHS Foundation Trust"/>
    <s v="QJK"/>
    <x v="8"/>
    <n v="0"/>
    <n v="0"/>
    <n v="0"/>
  </r>
  <r>
    <x v="1"/>
    <s v="Midlands"/>
    <s v="RL4"/>
    <s v="The Royal Wolverhampton NHS Trust"/>
    <s v="QUA"/>
    <x v="37"/>
    <n v="0"/>
    <n v="0"/>
    <n v="0"/>
  </r>
  <r>
    <x v="1"/>
    <s v="South West"/>
    <s v="RJ8"/>
    <s v="Cornwall Partnership NHS Foundation Trust"/>
    <s v="QT6"/>
    <x v="44"/>
    <n v="6"/>
    <n v="0"/>
    <n v="6"/>
  </r>
  <r>
    <x v="1"/>
    <s v="North East and Yorkshire"/>
    <s v="RFR"/>
    <s v="The Rotherham NHS Foundation Trust"/>
    <s v="QF7"/>
    <x v="7"/>
    <n v="22"/>
    <n v="0"/>
    <n v="22"/>
  </r>
  <r>
    <x v="1"/>
    <s v="South West"/>
    <s v="RA9"/>
    <s v="Torbay and South Devon NHS Foundation Trust"/>
    <s v="QJK"/>
    <x v="9"/>
    <n v="0"/>
    <n v="0"/>
    <n v="0"/>
  </r>
  <r>
    <x v="1"/>
    <s v="Midlands"/>
    <s v="RL4"/>
    <s v="The Royal Wolverhampton NHS Trust"/>
    <s v="QUA"/>
    <x v="39"/>
    <n v="0"/>
    <n v="0"/>
    <n v="0"/>
  </r>
  <r>
    <x v="1"/>
    <s v="South West"/>
    <s v="RJ8"/>
    <s v="Cornwall Partnership NHS Foundation Trust"/>
    <s v="QT6"/>
    <x v="45"/>
    <n v="0"/>
    <n v="0"/>
    <n v="0"/>
  </r>
  <r>
    <x v="1"/>
    <s v="North East and Yorkshire"/>
    <s v="RFR"/>
    <s v="The Rotherham NHS Foundation Trust"/>
    <s v="QF7"/>
    <x v="8"/>
    <n v="0"/>
    <n v="0"/>
    <n v="0"/>
  </r>
  <r>
    <x v="1"/>
    <s v="South West"/>
    <s v="RA9"/>
    <s v="Torbay and South Devon NHS Foundation Trust"/>
    <s v="QJK"/>
    <x v="10"/>
    <n v="0"/>
    <n v="0"/>
    <n v="0"/>
  </r>
  <r>
    <x v="1"/>
    <s v="Midlands"/>
    <s v="RL4"/>
    <s v="The Royal Wolverhampton NHS Trust"/>
    <s v="QUA"/>
    <x v="40"/>
    <n v="0"/>
    <n v="0"/>
    <n v="0"/>
  </r>
  <r>
    <x v="1"/>
    <s v="South West"/>
    <s v="RJ8"/>
    <s v="Cornwall Partnership NHS Foundation Trust"/>
    <s v="QT6"/>
    <x v="46"/>
    <n v="0"/>
    <n v="0"/>
    <n v="0"/>
  </r>
  <r>
    <x v="1"/>
    <s v="North East and Yorkshire"/>
    <s v="RFR"/>
    <s v="The Rotherham NHS Foundation Trust"/>
    <s v="QF7"/>
    <x v="9"/>
    <n v="0"/>
    <n v="0"/>
    <n v="0"/>
  </r>
  <r>
    <x v="1"/>
    <s v="South West"/>
    <s v="RA9"/>
    <s v="Torbay and South Devon NHS Foundation Trust"/>
    <s v="QJK"/>
    <x v="11"/>
    <n v="0"/>
    <n v="0"/>
    <n v="0"/>
  </r>
  <r>
    <x v="1"/>
    <s v="Midlands"/>
    <s v="RL4"/>
    <s v="The Royal Wolverhampton NHS Trust"/>
    <s v="QUA"/>
    <x v="41"/>
    <n v="5"/>
    <n v="0"/>
    <n v="5"/>
  </r>
  <r>
    <x v="1"/>
    <s v="South West"/>
    <s v="RJ8"/>
    <s v="Cornwall Partnership NHS Foundation Trust"/>
    <s v="QT6"/>
    <x v="47"/>
    <n v="1"/>
    <n v="0"/>
    <n v="1"/>
  </r>
  <r>
    <x v="1"/>
    <s v="North East and Yorkshire"/>
    <s v="RFR"/>
    <s v="The Rotherham NHS Foundation Trust"/>
    <s v="QF7"/>
    <x v="10"/>
    <n v="0"/>
    <n v="0"/>
    <n v="0"/>
  </r>
  <r>
    <x v="1"/>
    <s v="Midlands"/>
    <s v="RL4"/>
    <s v="The Royal Wolverhampton NHS Trust"/>
    <s v="QUA"/>
    <x v="42"/>
    <n v="2"/>
    <n v="0"/>
    <n v="2"/>
  </r>
  <r>
    <x v="1"/>
    <s v="South West"/>
    <s v="RJ8"/>
    <s v="Cornwall Partnership NHS Foundation Trust"/>
    <s v="QT6"/>
    <x v="48"/>
    <n v="0"/>
    <n v="0"/>
    <n v="0"/>
  </r>
  <r>
    <x v="1"/>
    <s v="North East and Yorkshire"/>
    <s v="RFR"/>
    <s v="The Rotherham NHS Foundation Trust"/>
    <s v="QF7"/>
    <x v="11"/>
    <n v="0"/>
    <n v="0"/>
    <n v="0"/>
  </r>
  <r>
    <x v="1"/>
    <s v="Midlands"/>
    <s v="RL4"/>
    <s v="The Royal Wolverhampton NHS Trust"/>
    <s v="QUA"/>
    <x v="43"/>
    <n v="0"/>
    <n v="0"/>
    <n v="0"/>
  </r>
  <r>
    <x v="1"/>
    <s v="South West"/>
    <s v="RJ8"/>
    <s v="Cornwall Partnership NHS Foundation Trust"/>
    <s v="QT6"/>
    <x v="49"/>
    <n v="1"/>
    <n v="0"/>
    <n v="1"/>
  </r>
  <r>
    <x v="1"/>
    <s v="Midlands"/>
    <s v="RL4"/>
    <s v="The Royal Wolverhampton NHS Trust"/>
    <s v="QUA"/>
    <x v="44"/>
    <n v="1"/>
    <n v="0"/>
    <n v="1"/>
  </r>
  <r>
    <x v="1"/>
    <s v="South West"/>
    <s v="RJ8"/>
    <s v="Cornwall Partnership NHS Foundation Trust"/>
    <s v="QT6"/>
    <x v="50"/>
    <n v="0"/>
    <n v="0"/>
    <n v="0"/>
  </r>
  <r>
    <x v="1"/>
    <s v="Midlands"/>
    <s v="RL4"/>
    <s v="The Royal Wolverhampton NHS Trust"/>
    <s v="QUA"/>
    <x v="45"/>
    <n v="1"/>
    <n v="0"/>
    <n v="1"/>
  </r>
  <r>
    <x v="1"/>
    <s v="South West"/>
    <s v="RJ8"/>
    <s v="Cornwall Partnership NHS Foundation Trust"/>
    <s v="QT6"/>
    <x v="51"/>
    <n v="0"/>
    <n v="0"/>
    <n v="0"/>
  </r>
  <r>
    <x v="1"/>
    <s v="Midlands"/>
    <s v="RL4"/>
    <s v="The Royal Wolverhampton NHS Trust"/>
    <s v="QUA"/>
    <x v="46"/>
    <n v="0"/>
    <n v="0"/>
    <n v="0"/>
  </r>
  <r>
    <x v="1"/>
    <s v="South West"/>
    <s v="RJ8"/>
    <s v="Cornwall Partnership NHS Foundation Trust"/>
    <s v="QT6"/>
    <x v="52"/>
    <n v="0"/>
    <n v="0"/>
    <n v="0"/>
  </r>
  <r>
    <x v="1"/>
    <s v="Midlands"/>
    <s v="RL4"/>
    <s v="The Royal Wolverhampton NHS Trust"/>
    <s v="QUA"/>
    <x v="47"/>
    <n v="0"/>
    <n v="0"/>
    <n v="0"/>
  </r>
  <r>
    <x v="1"/>
    <s v="South West"/>
    <s v="RJ8"/>
    <s v="Cornwall Partnership NHS Foundation Trust"/>
    <s v="QT6"/>
    <x v="53"/>
    <n v="1500"/>
    <n v="0"/>
    <n v="1500"/>
  </r>
  <r>
    <x v="1"/>
    <s v="Midlands"/>
    <s v="RL4"/>
    <s v="The Royal Wolverhampton NHS Trust"/>
    <s v="QUA"/>
    <x v="48"/>
    <n v="0"/>
    <n v="0"/>
    <n v="0"/>
  </r>
  <r>
    <x v="1"/>
    <s v="South West"/>
    <s v="RJ8"/>
    <s v="Cornwall Partnership NHS Foundation Trust"/>
    <s v="QT6"/>
    <x v="54"/>
    <n v="1"/>
    <n v="0"/>
    <n v="1"/>
  </r>
  <r>
    <x v="1"/>
    <s v="Midlands"/>
    <s v="RL4"/>
    <s v="The Royal Wolverhampton NHS Trust"/>
    <s v="QUA"/>
    <x v="49"/>
    <n v="2"/>
    <n v="0"/>
    <n v="2"/>
  </r>
  <r>
    <x v="1"/>
    <s v="South West"/>
    <s v="RJ8"/>
    <s v="Cornwall Partnership NHS Foundation Trust"/>
    <s v="QT6"/>
    <x v="55"/>
    <n v="2"/>
    <n v="0"/>
    <n v="2"/>
  </r>
  <r>
    <x v="1"/>
    <s v="Midlands"/>
    <s v="RL4"/>
    <s v="The Royal Wolverhampton NHS Trust"/>
    <s v="QUA"/>
    <x v="50"/>
    <n v="0"/>
    <n v="0"/>
    <n v="0"/>
  </r>
  <r>
    <x v="1"/>
    <s v="South West"/>
    <s v="RJ8"/>
    <s v="Cornwall Partnership NHS Foundation Trust"/>
    <s v="QT6"/>
    <x v="56"/>
    <n v="0"/>
    <n v="0"/>
    <n v="0"/>
  </r>
  <r>
    <x v="1"/>
    <s v="Midlands"/>
    <s v="RL4"/>
    <s v="The Royal Wolverhampton NHS Trust"/>
    <s v="QUA"/>
    <x v="51"/>
    <n v="0"/>
    <n v="0"/>
    <n v="0"/>
  </r>
  <r>
    <x v="1"/>
    <s v="South West"/>
    <s v="RJ8"/>
    <s v="Cornwall Partnership NHS Foundation Trust"/>
    <s v="QT6"/>
    <x v="57"/>
    <n v="0"/>
    <n v="0"/>
    <n v="0"/>
  </r>
  <r>
    <x v="1"/>
    <s v="Midlands"/>
    <s v="RL4"/>
    <s v="The Royal Wolverhampton NHS Trust"/>
    <s v="QUA"/>
    <x v="52"/>
    <n v="0"/>
    <n v="0"/>
    <n v="0"/>
  </r>
  <r>
    <x v="1"/>
    <s v="South West"/>
    <s v="RJ8"/>
    <s v="Cornwall Partnership NHS Foundation Trust"/>
    <s v="QT6"/>
    <x v="20"/>
    <n v="35"/>
    <n v="0"/>
    <n v="35"/>
  </r>
  <r>
    <x v="1"/>
    <s v="Midlands"/>
    <s v="RL4"/>
    <s v="The Royal Wolverhampton NHS Trust"/>
    <s v="QUA"/>
    <x v="53"/>
    <n v="42"/>
    <n v="0"/>
    <n v="42"/>
  </r>
  <r>
    <x v="1"/>
    <s v="South West"/>
    <s v="RJ8"/>
    <s v="Cornwall Partnership NHS Foundation Trust"/>
    <s v="QT6"/>
    <x v="21"/>
    <n v="0"/>
    <n v="0"/>
    <n v="0"/>
  </r>
  <r>
    <x v="1"/>
    <s v="Midlands"/>
    <s v="RL4"/>
    <s v="The Royal Wolverhampton NHS Trust"/>
    <s v="QUA"/>
    <x v="54"/>
    <n v="0"/>
    <n v="0"/>
    <n v="0"/>
  </r>
  <r>
    <x v="1"/>
    <s v="South West"/>
    <s v="RJ8"/>
    <s v="Cornwall Partnership NHS Foundation Trust"/>
    <s v="QT6"/>
    <x v="22"/>
    <n v="0"/>
    <n v="0"/>
    <n v="0"/>
  </r>
  <r>
    <x v="1"/>
    <s v="Midlands"/>
    <s v="RL4"/>
    <s v="The Royal Wolverhampton NHS Trust"/>
    <s v="QUA"/>
    <x v="55"/>
    <n v="0"/>
    <n v="0"/>
    <n v="0"/>
  </r>
  <r>
    <x v="1"/>
    <s v="South West"/>
    <s v="RJ8"/>
    <s v="Cornwall Partnership NHS Foundation Trust"/>
    <s v="QT6"/>
    <x v="23"/>
    <n v="43"/>
    <n v="0"/>
    <n v="43"/>
  </r>
  <r>
    <x v="1"/>
    <s v="Midlands"/>
    <s v="RL4"/>
    <s v="The Royal Wolverhampton NHS Trust"/>
    <s v="QUA"/>
    <x v="56"/>
    <n v="0"/>
    <n v="0"/>
    <n v="0"/>
  </r>
  <r>
    <x v="1"/>
    <s v="South West"/>
    <s v="RJ8"/>
    <s v="Cornwall Partnership NHS Foundation Trust"/>
    <s v="QT6"/>
    <x v="24"/>
    <n v="0"/>
    <n v="0"/>
    <n v="0"/>
  </r>
  <r>
    <x v="1"/>
    <s v="Midlands"/>
    <s v="RL4"/>
    <s v="The Royal Wolverhampton NHS Trust"/>
    <s v="QUA"/>
    <x v="57"/>
    <n v="0"/>
    <n v="0"/>
    <n v="0"/>
  </r>
  <r>
    <x v="1"/>
    <s v="South West"/>
    <s v="RJ8"/>
    <s v="Cornwall Partnership NHS Foundation Trust"/>
    <s v="QT6"/>
    <x v="25"/>
    <n v="9"/>
    <n v="0"/>
    <n v="9"/>
  </r>
  <r>
    <x v="1"/>
    <s v="South West"/>
    <s v="RJ8"/>
    <s v="Cornwall Partnership NHS Foundation Trust"/>
    <s v="QT6"/>
    <x v="26"/>
    <n v="0"/>
    <n v="0"/>
    <n v="0"/>
  </r>
  <r>
    <x v="1"/>
    <s v="South West"/>
    <s v="RJ8"/>
    <s v="Cornwall Partnership NHS Foundation Trust"/>
    <s v="QT6"/>
    <x v="27"/>
    <n v="0"/>
    <n v="0"/>
    <n v="0"/>
  </r>
  <r>
    <x v="1"/>
    <s v="South West"/>
    <s v="RJ8"/>
    <s v="Cornwall Partnership NHS Foundation Trust"/>
    <s v="QT6"/>
    <x v="28"/>
    <n v="1"/>
    <n v="0"/>
    <n v="1"/>
  </r>
  <r>
    <x v="1"/>
    <s v="South West"/>
    <s v="RJ8"/>
    <s v="Cornwall Partnership NHS Foundation Trust"/>
    <s v="QT6"/>
    <x v="30"/>
    <n v="0"/>
    <n v="0"/>
    <n v="0"/>
  </r>
  <r>
    <x v="1"/>
    <s v="South West"/>
    <s v="RJ8"/>
    <s v="Cornwall Partnership NHS Foundation Trust"/>
    <s v="QT6"/>
    <x v="32"/>
    <n v="1"/>
    <n v="0"/>
    <n v="1"/>
  </r>
  <r>
    <x v="1"/>
    <s v="South West"/>
    <s v="RJ8"/>
    <s v="Cornwall Partnership NHS Foundation Trust"/>
    <s v="QT6"/>
    <x v="34"/>
    <n v="0"/>
    <n v="0"/>
    <n v="0"/>
  </r>
  <r>
    <x v="1"/>
    <s v="South West"/>
    <s v="RJ8"/>
    <s v="Cornwall Partnership NHS Foundation Trust"/>
    <s v="QT6"/>
    <x v="36"/>
    <n v="0"/>
    <n v="0"/>
    <n v="0"/>
  </r>
  <r>
    <x v="1"/>
    <s v="South West"/>
    <s v="RJ8"/>
    <s v="Cornwall Partnership NHS Foundation Trust"/>
    <s v="QT6"/>
    <x v="38"/>
    <n v="0"/>
    <n v="0"/>
    <n v="0"/>
  </r>
  <r>
    <x v="1"/>
    <s v="North East and Yorkshire"/>
    <s v="VLF1V"/>
    <s v="NULL"/>
    <s v="QWO"/>
    <x v="0"/>
    <n v="22"/>
    <n v="0"/>
    <n v="22"/>
  </r>
  <r>
    <x v="1"/>
    <s v="North East and Yorkshire"/>
    <s v="VLF1V"/>
    <s v="NULL"/>
    <s v="QWO"/>
    <x v="1"/>
    <n v="0"/>
    <n v="0"/>
    <n v="0"/>
  </r>
  <r>
    <x v="1"/>
    <s v="North East and Yorkshire"/>
    <s v="VLF1V"/>
    <s v="NULL"/>
    <s v="QWO"/>
    <x v="2"/>
    <n v="0"/>
    <n v="0"/>
    <n v="0"/>
  </r>
  <r>
    <x v="1"/>
    <s v="North East and Yorkshire"/>
    <s v="VLF1V"/>
    <s v="NULL"/>
    <s v="QWO"/>
    <x v="3"/>
    <n v="0"/>
    <n v="0"/>
    <n v="0"/>
  </r>
  <r>
    <x v="1"/>
    <s v="North East and Yorkshire"/>
    <s v="VLF1V"/>
    <s v="NULL"/>
    <s v="QWO"/>
    <x v="4"/>
    <n v="11"/>
    <n v="0"/>
    <n v="11"/>
  </r>
  <r>
    <x v="1"/>
    <s v="North East and Yorkshire"/>
    <s v="VLF1V"/>
    <s v="NULL"/>
    <s v="QWO"/>
    <x v="5"/>
    <n v="0"/>
    <n v="0"/>
    <n v="0"/>
  </r>
  <r>
    <x v="1"/>
    <s v="North East and Yorkshire"/>
    <s v="VLF1V"/>
    <s v="NULL"/>
    <s v="QWO"/>
    <x v="6"/>
    <n v="0"/>
    <n v="0"/>
    <n v="0"/>
  </r>
  <r>
    <x v="1"/>
    <s v="North East and Yorkshire"/>
    <s v="VLF1V"/>
    <s v="NULL"/>
    <s v="QWO"/>
    <x v="7"/>
    <n v="11"/>
    <n v="0"/>
    <n v="11"/>
  </r>
  <r>
    <x v="1"/>
    <s v="North East and Yorkshire"/>
    <s v="VLF1V"/>
    <s v="NULL"/>
    <s v="QWO"/>
    <x v="8"/>
    <n v="0"/>
    <n v="0"/>
    <n v="0"/>
  </r>
  <r>
    <x v="1"/>
    <s v="North East and Yorkshire"/>
    <s v="VLF1V"/>
    <s v="NULL"/>
    <s v="QWO"/>
    <x v="9"/>
    <n v="0"/>
    <n v="0"/>
    <n v="0"/>
  </r>
  <r>
    <x v="1"/>
    <s v="North East and Yorkshire"/>
    <s v="VLF1V"/>
    <s v="NULL"/>
    <s v="QWO"/>
    <x v="10"/>
    <n v="0"/>
    <n v="0"/>
    <n v="0"/>
  </r>
  <r>
    <x v="1"/>
    <s v="North East and Yorkshire"/>
    <s v="VLF1V"/>
    <s v="NULL"/>
    <s v="QWO"/>
    <x v="11"/>
    <n v="0"/>
    <n v="0"/>
    <n v="0"/>
  </r>
  <r>
    <x v="1"/>
    <s v="London"/>
    <s v="RAP"/>
    <s v="North Middlesex University Hospital NHS Trust"/>
    <s v="QMJ"/>
    <x v="0"/>
    <n v="12"/>
    <n v="0"/>
    <n v="12"/>
  </r>
  <r>
    <x v="1"/>
    <s v="North East and Yorkshire"/>
    <s v="VLF1V"/>
    <s v="NULL"/>
    <s v="QWO"/>
    <x v="12"/>
    <n v="0"/>
    <n v="0"/>
    <n v="0"/>
  </r>
  <r>
    <x v="1"/>
    <s v="London"/>
    <s v="RAP"/>
    <s v="North Middlesex University Hospital NHS Trust"/>
    <s v="QMJ"/>
    <x v="1"/>
    <n v="0"/>
    <n v="0"/>
    <n v="0"/>
  </r>
  <r>
    <x v="1"/>
    <s v="North East and Yorkshire"/>
    <s v="VLF1V"/>
    <s v="NULL"/>
    <s v="QWO"/>
    <x v="13"/>
    <n v="0"/>
    <n v="0"/>
    <n v="0"/>
  </r>
  <r>
    <x v="1"/>
    <s v="London"/>
    <s v="RAP"/>
    <s v="North Middlesex University Hospital NHS Trust"/>
    <s v="QMJ"/>
    <x v="2"/>
    <n v="16"/>
    <n v="0"/>
    <n v="16"/>
  </r>
  <r>
    <x v="1"/>
    <s v="North East and Yorkshire"/>
    <s v="VLF1V"/>
    <s v="NULL"/>
    <s v="QWO"/>
    <x v="14"/>
    <n v="0"/>
    <n v="0"/>
    <n v="0"/>
  </r>
  <r>
    <x v="1"/>
    <s v="London"/>
    <s v="RAP"/>
    <s v="North Middlesex University Hospital NHS Trust"/>
    <s v="QMJ"/>
    <x v="3"/>
    <n v="0"/>
    <n v="0"/>
    <n v="0"/>
  </r>
  <r>
    <x v="1"/>
    <s v="North East and Yorkshire"/>
    <s v="VLF1V"/>
    <s v="NULL"/>
    <s v="QWO"/>
    <x v="15"/>
    <n v="0"/>
    <n v="0"/>
    <n v="0"/>
  </r>
  <r>
    <x v="1"/>
    <s v="North West"/>
    <s v="RBN"/>
    <s v="Mersey and West Lancashire Teaching Hospitals NHS Trust"/>
    <s v="QYG"/>
    <x v="36"/>
    <n v="0"/>
    <n v="0"/>
    <n v="0"/>
  </r>
  <r>
    <x v="1"/>
    <s v="North West"/>
    <s v="RY7"/>
    <s v="Wirral Community Health and Care NHS Foundation Trust"/>
    <s v="QYG"/>
    <x v="44"/>
    <n v="2"/>
    <n v="0"/>
    <n v="2"/>
  </r>
  <r>
    <x v="1"/>
    <s v="London"/>
    <s v="RAP"/>
    <s v="North Middlesex University Hospital NHS Trust"/>
    <s v="QMJ"/>
    <x v="4"/>
    <n v="12"/>
    <n v="0"/>
    <n v="12"/>
  </r>
  <r>
    <x v="1"/>
    <s v="Midlands"/>
    <s v="RYW"/>
    <s v="Birmingham Community Healthcare NHS Foundation Trust"/>
    <s v="QHL"/>
    <x v="50"/>
    <n v="0"/>
    <n v="0"/>
    <n v="0"/>
  </r>
  <r>
    <x v="1"/>
    <s v="South West"/>
    <s v="NR5"/>
    <s v="Livewell Southwest"/>
    <s v="QJK"/>
    <x v="44"/>
    <n v="0"/>
    <n v="0"/>
    <n v="0"/>
  </r>
  <r>
    <x v="1"/>
    <s v="North West"/>
    <s v="RBN"/>
    <s v="Mersey and West Lancashire Teaching Hospitals NHS Trust"/>
    <s v="QYG"/>
    <x v="38"/>
    <n v="0"/>
    <n v="0"/>
    <n v="0"/>
  </r>
  <r>
    <x v="1"/>
    <s v="North West"/>
    <s v="RY7"/>
    <s v="Wirral Community Health and Care NHS Foundation Trust"/>
    <s v="QYG"/>
    <x v="45"/>
    <n v="1"/>
    <n v="0"/>
    <n v="1"/>
  </r>
  <r>
    <x v="1"/>
    <s v="London"/>
    <s v="RAP"/>
    <s v="North Middlesex University Hospital NHS Trust"/>
    <s v="QMJ"/>
    <x v="5"/>
    <n v="16"/>
    <n v="0"/>
    <n v="16"/>
  </r>
  <r>
    <x v="1"/>
    <s v="Midlands"/>
    <s v="RYW"/>
    <s v="Birmingham Community Healthcare NHS Foundation Trust"/>
    <s v="QHL"/>
    <x v="51"/>
    <n v="0"/>
    <n v="0"/>
    <n v="0"/>
  </r>
  <r>
    <x v="1"/>
    <s v="South West"/>
    <s v="NR5"/>
    <s v="Livewell Southwest"/>
    <s v="QJK"/>
    <x v="45"/>
    <n v="0"/>
    <n v="0"/>
    <n v="0"/>
  </r>
  <r>
    <x v="1"/>
    <s v="North West"/>
    <s v="RY7"/>
    <s v="Wirral Community Health and Care NHS Foundation Trust"/>
    <s v="QYG"/>
    <x v="0"/>
    <n v="7"/>
    <n v="0"/>
    <n v="7"/>
  </r>
  <r>
    <x v="1"/>
    <s v="North West"/>
    <s v="RY7"/>
    <s v="Wirral Community Health and Care NHS Foundation Trust"/>
    <s v="QYG"/>
    <x v="46"/>
    <n v="1"/>
    <n v="0"/>
    <n v="1"/>
  </r>
  <r>
    <x v="1"/>
    <s v="London"/>
    <s v="RAP"/>
    <s v="North Middlesex University Hospital NHS Trust"/>
    <s v="QMJ"/>
    <x v="6"/>
    <n v="0"/>
    <n v="0"/>
    <n v="0"/>
  </r>
  <r>
    <x v="1"/>
    <s v="Midlands"/>
    <s v="RYW"/>
    <s v="Birmingham Community Healthcare NHS Foundation Trust"/>
    <s v="QHL"/>
    <x v="52"/>
    <n v="0"/>
    <n v="0"/>
    <n v="0"/>
  </r>
  <r>
    <x v="1"/>
    <s v="South West"/>
    <s v="NR5"/>
    <s v="Livewell Southwest"/>
    <s v="QJK"/>
    <x v="46"/>
    <n v="0"/>
    <n v="0"/>
    <n v="0"/>
  </r>
  <r>
    <x v="1"/>
    <s v="North West"/>
    <s v="RY7"/>
    <s v="Wirral Community Health and Care NHS Foundation Trust"/>
    <s v="QYG"/>
    <x v="1"/>
    <n v="48"/>
    <n v="0"/>
    <n v="48"/>
  </r>
  <r>
    <x v="1"/>
    <s v="North West"/>
    <s v="RY7"/>
    <s v="Wirral Community Health and Care NHS Foundation Trust"/>
    <s v="QYG"/>
    <x v="47"/>
    <n v="0"/>
    <n v="0"/>
    <n v="0"/>
  </r>
  <r>
    <x v="1"/>
    <s v="London"/>
    <s v="RAP"/>
    <s v="North Middlesex University Hospital NHS Trust"/>
    <s v="QMJ"/>
    <x v="7"/>
    <n v="28"/>
    <n v="0"/>
    <n v="28"/>
  </r>
  <r>
    <x v="1"/>
    <s v="Midlands"/>
    <s v="RYW"/>
    <s v="Birmingham Community Healthcare NHS Foundation Trust"/>
    <s v="QHL"/>
    <x v="53"/>
    <n v="98"/>
    <n v="0"/>
    <n v="98"/>
  </r>
  <r>
    <x v="1"/>
    <s v="South West"/>
    <s v="NR5"/>
    <s v="Livewell Southwest"/>
    <s v="QJK"/>
    <x v="47"/>
    <n v="0"/>
    <n v="0"/>
    <n v="0"/>
  </r>
  <r>
    <x v="1"/>
    <s v="North West"/>
    <s v="RY7"/>
    <s v="Wirral Community Health and Care NHS Foundation Trust"/>
    <s v="QYG"/>
    <x v="2"/>
    <n v="3"/>
    <n v="0"/>
    <n v="3"/>
  </r>
  <r>
    <x v="1"/>
    <s v="North West"/>
    <s v="RY7"/>
    <s v="Wirral Community Health and Care NHS Foundation Trust"/>
    <s v="QYG"/>
    <x v="48"/>
    <n v="0"/>
    <n v="0"/>
    <n v="0"/>
  </r>
  <r>
    <x v="1"/>
    <s v="London"/>
    <s v="RAP"/>
    <s v="North Middlesex University Hospital NHS Trust"/>
    <s v="QMJ"/>
    <x v="8"/>
    <n v="0"/>
    <n v="0"/>
    <n v="0"/>
  </r>
  <r>
    <x v="1"/>
    <s v="Midlands"/>
    <s v="RYW"/>
    <s v="Birmingham Community Healthcare NHS Foundation Trust"/>
    <s v="QHL"/>
    <x v="54"/>
    <n v="0"/>
    <n v="0"/>
    <n v="0"/>
  </r>
  <r>
    <x v="1"/>
    <s v="South West"/>
    <s v="NR5"/>
    <s v="Livewell Southwest"/>
    <s v="QJK"/>
    <x v="48"/>
    <n v="0"/>
    <n v="0"/>
    <n v="0"/>
  </r>
  <r>
    <x v="1"/>
    <s v="North West"/>
    <s v="RY7"/>
    <s v="Wirral Community Health and Care NHS Foundation Trust"/>
    <s v="QYG"/>
    <x v="3"/>
    <n v="6"/>
    <n v="0"/>
    <n v="6"/>
  </r>
  <r>
    <x v="1"/>
    <s v="North West"/>
    <s v="RY7"/>
    <s v="Wirral Community Health and Care NHS Foundation Trust"/>
    <s v="QYG"/>
    <x v="49"/>
    <n v="0"/>
    <n v="0"/>
    <n v="0"/>
  </r>
  <r>
    <x v="1"/>
    <s v="London"/>
    <s v="RAP"/>
    <s v="North Middlesex University Hospital NHS Trust"/>
    <s v="QMJ"/>
    <x v="9"/>
    <n v="0"/>
    <n v="0"/>
    <n v="0"/>
  </r>
  <r>
    <x v="1"/>
    <s v="Midlands"/>
    <s v="RYW"/>
    <s v="Birmingham Community Healthcare NHS Foundation Trust"/>
    <s v="QHL"/>
    <x v="55"/>
    <n v="0"/>
    <n v="0"/>
    <n v="0"/>
  </r>
  <r>
    <x v="1"/>
    <s v="South West"/>
    <s v="NR5"/>
    <s v="Livewell Southwest"/>
    <s v="QJK"/>
    <x v="49"/>
    <n v="0"/>
    <n v="0"/>
    <n v="0"/>
  </r>
  <r>
    <x v="1"/>
    <s v="North West"/>
    <s v="RY7"/>
    <s v="Wirral Community Health and Care NHS Foundation Trust"/>
    <s v="QYG"/>
    <x v="4"/>
    <n v="15"/>
    <n v="0"/>
    <n v="15"/>
  </r>
  <r>
    <x v="1"/>
    <s v="North West"/>
    <s v="RY7"/>
    <s v="Wirral Community Health and Care NHS Foundation Trust"/>
    <s v="QYG"/>
    <x v="50"/>
    <n v="0"/>
    <n v="0"/>
    <n v="0"/>
  </r>
  <r>
    <x v="1"/>
    <s v="London"/>
    <s v="RAP"/>
    <s v="North Middlesex University Hospital NHS Trust"/>
    <s v="QMJ"/>
    <x v="10"/>
    <n v="0"/>
    <n v="0"/>
    <n v="0"/>
  </r>
  <r>
    <x v="1"/>
    <s v="Midlands"/>
    <s v="RYW"/>
    <s v="Birmingham Community Healthcare NHS Foundation Trust"/>
    <s v="QHL"/>
    <x v="56"/>
    <n v="0"/>
    <n v="0"/>
    <n v="0"/>
  </r>
  <r>
    <x v="1"/>
    <s v="South West"/>
    <s v="NR5"/>
    <s v="Livewell Southwest"/>
    <s v="QJK"/>
    <x v="50"/>
    <n v="0"/>
    <n v="0"/>
    <n v="0"/>
  </r>
  <r>
    <x v="1"/>
    <s v="North West"/>
    <s v="RY7"/>
    <s v="Wirral Community Health and Care NHS Foundation Trust"/>
    <s v="QYG"/>
    <x v="5"/>
    <n v="2"/>
    <n v="0"/>
    <n v="2"/>
  </r>
  <r>
    <x v="1"/>
    <s v="North West"/>
    <s v="RY7"/>
    <s v="Wirral Community Health and Care NHS Foundation Trust"/>
    <s v="QYG"/>
    <x v="51"/>
    <n v="0"/>
    <n v="0"/>
    <n v="0"/>
  </r>
  <r>
    <x v="1"/>
    <s v="London"/>
    <s v="RAP"/>
    <s v="North Middlesex University Hospital NHS Trust"/>
    <s v="QMJ"/>
    <x v="11"/>
    <n v="0"/>
    <n v="0"/>
    <n v="0"/>
  </r>
  <r>
    <x v="1"/>
    <s v="Midlands"/>
    <s v="RYW"/>
    <s v="Birmingham Community Healthcare NHS Foundation Trust"/>
    <s v="QHL"/>
    <x v="57"/>
    <n v="0"/>
    <n v="0"/>
    <n v="0"/>
  </r>
  <r>
    <x v="1"/>
    <s v="South West"/>
    <s v="NR5"/>
    <s v="Livewell Southwest"/>
    <s v="QJK"/>
    <x v="51"/>
    <n v="0"/>
    <n v="0"/>
    <n v="0"/>
  </r>
  <r>
    <x v="1"/>
    <s v="North West"/>
    <s v="RY7"/>
    <s v="Wirral Community Health and Care NHS Foundation Trust"/>
    <s v="QYG"/>
    <x v="6"/>
    <n v="0"/>
    <n v="0"/>
    <n v="0"/>
  </r>
  <r>
    <x v="1"/>
    <s v="North West"/>
    <s v="RY7"/>
    <s v="Wirral Community Health and Care NHS Foundation Trust"/>
    <s v="QYG"/>
    <x v="52"/>
    <n v="1"/>
    <n v="0"/>
    <n v="1"/>
  </r>
  <r>
    <x v="1"/>
    <s v="London"/>
    <s v="RAP"/>
    <s v="North Middlesex University Hospital NHS Trust"/>
    <s v="QMJ"/>
    <x v="12"/>
    <n v="0"/>
    <n v="0"/>
    <n v="0"/>
  </r>
  <r>
    <x v="1"/>
    <s v="Midlands"/>
    <s v="RYW"/>
    <s v="Birmingham Community Healthcare NHS Foundation Trust"/>
    <s v="QHL"/>
    <x v="20"/>
    <n v="15"/>
    <n v="0"/>
    <n v="15"/>
  </r>
  <r>
    <x v="1"/>
    <s v="South West"/>
    <s v="NR5"/>
    <s v="Livewell Southwest"/>
    <s v="QJK"/>
    <x v="52"/>
    <n v="0"/>
    <n v="0"/>
    <n v="0"/>
  </r>
  <r>
    <x v="1"/>
    <s v="North West"/>
    <s v="RY7"/>
    <s v="Wirral Community Health and Care NHS Foundation Trust"/>
    <s v="QYG"/>
    <x v="7"/>
    <n v="17"/>
    <n v="0"/>
    <n v="17"/>
  </r>
  <r>
    <x v="1"/>
    <s v="North West"/>
    <s v="RY7"/>
    <s v="Wirral Community Health and Care NHS Foundation Trust"/>
    <s v="QYG"/>
    <x v="53"/>
    <n v="406"/>
    <n v="0"/>
    <n v="406"/>
  </r>
  <r>
    <x v="1"/>
    <s v="London"/>
    <s v="RAP"/>
    <s v="North Middlesex University Hospital NHS Trust"/>
    <s v="QMJ"/>
    <x v="13"/>
    <n v="0"/>
    <n v="0"/>
    <n v="0"/>
  </r>
  <r>
    <x v="1"/>
    <s v="Midlands"/>
    <s v="RYW"/>
    <s v="Birmingham Community Healthcare NHS Foundation Trust"/>
    <s v="QHL"/>
    <x v="21"/>
    <n v="0"/>
    <n v="0"/>
    <n v="0"/>
  </r>
  <r>
    <x v="1"/>
    <s v="South West"/>
    <s v="NR5"/>
    <s v="Livewell Southwest"/>
    <s v="QJK"/>
    <x v="53"/>
    <n v="0"/>
    <n v="0"/>
    <n v="0"/>
  </r>
  <r>
    <x v="1"/>
    <s v="North West"/>
    <s v="RY7"/>
    <s v="Wirral Community Health and Care NHS Foundation Trust"/>
    <s v="QYG"/>
    <x v="8"/>
    <n v="0"/>
    <n v="0"/>
    <n v="0"/>
  </r>
  <r>
    <x v="1"/>
    <s v="North West"/>
    <s v="RY7"/>
    <s v="Wirral Community Health and Care NHS Foundation Trust"/>
    <s v="QYG"/>
    <x v="54"/>
    <n v="0"/>
    <n v="0"/>
    <n v="0"/>
  </r>
  <r>
    <x v="1"/>
    <s v="London"/>
    <s v="RAP"/>
    <s v="North Middlesex University Hospital NHS Trust"/>
    <s v="QMJ"/>
    <x v="14"/>
    <n v="0"/>
    <n v="0"/>
    <n v="0"/>
  </r>
  <r>
    <x v="1"/>
    <s v="Midlands"/>
    <s v="RYW"/>
    <s v="Birmingham Community Healthcare NHS Foundation Trust"/>
    <s v="QHL"/>
    <x v="22"/>
    <n v="0"/>
    <n v="0"/>
    <n v="0"/>
  </r>
  <r>
    <x v="1"/>
    <s v="South West"/>
    <s v="NR5"/>
    <s v="Livewell Southwest"/>
    <s v="QJK"/>
    <x v="54"/>
    <n v="0"/>
    <n v="0"/>
    <n v="0"/>
  </r>
  <r>
    <x v="1"/>
    <s v="North West"/>
    <s v="RY7"/>
    <s v="Wirral Community Health and Care NHS Foundation Trust"/>
    <s v="QYG"/>
    <x v="9"/>
    <n v="0"/>
    <n v="0"/>
    <n v="0"/>
  </r>
  <r>
    <x v="1"/>
    <s v="North West"/>
    <s v="RY7"/>
    <s v="Wirral Community Health and Care NHS Foundation Trust"/>
    <s v="QYG"/>
    <x v="55"/>
    <n v="0"/>
    <n v="0"/>
    <n v="0"/>
  </r>
  <r>
    <x v="1"/>
    <s v="London"/>
    <s v="RAP"/>
    <s v="North Middlesex University Hospital NHS Trust"/>
    <s v="QMJ"/>
    <x v="15"/>
    <n v="0"/>
    <n v="0"/>
    <n v="0"/>
  </r>
  <r>
    <x v="1"/>
    <s v="Midlands"/>
    <s v="RYW"/>
    <s v="Birmingham Community Healthcare NHS Foundation Trust"/>
    <s v="QHL"/>
    <x v="23"/>
    <n v="0"/>
    <n v="0"/>
    <n v="0"/>
  </r>
  <r>
    <x v="1"/>
    <s v="South West"/>
    <s v="NR5"/>
    <s v="Livewell Southwest"/>
    <s v="QJK"/>
    <x v="55"/>
    <n v="0"/>
    <n v="0"/>
    <n v="0"/>
  </r>
  <r>
    <x v="1"/>
    <s v="North West"/>
    <s v="RY7"/>
    <s v="Wirral Community Health and Care NHS Foundation Trust"/>
    <s v="QYG"/>
    <x v="10"/>
    <n v="0"/>
    <n v="0"/>
    <n v="0"/>
  </r>
  <r>
    <x v="1"/>
    <s v="North West"/>
    <s v="RY7"/>
    <s v="Wirral Community Health and Care NHS Foundation Trust"/>
    <s v="QYG"/>
    <x v="56"/>
    <n v="0"/>
    <n v="0"/>
    <n v="0"/>
  </r>
  <r>
    <x v="1"/>
    <s v="London"/>
    <s v="RAP"/>
    <s v="North Middlesex University Hospital NHS Trust"/>
    <s v="QMJ"/>
    <x v="16"/>
    <n v="0"/>
    <n v="0"/>
    <n v="0"/>
  </r>
  <r>
    <x v="1"/>
    <s v="Midlands"/>
    <s v="RYW"/>
    <s v="Birmingham Community Healthcare NHS Foundation Trust"/>
    <s v="QHL"/>
    <x v="24"/>
    <n v="0"/>
    <n v="0"/>
    <n v="0"/>
  </r>
  <r>
    <x v="1"/>
    <s v="South West"/>
    <s v="NR5"/>
    <s v="Livewell Southwest"/>
    <s v="QJK"/>
    <x v="56"/>
    <n v="0"/>
    <n v="0"/>
    <n v="0"/>
  </r>
  <r>
    <x v="1"/>
    <s v="North West"/>
    <s v="RY7"/>
    <s v="Wirral Community Health and Care NHS Foundation Trust"/>
    <s v="QYG"/>
    <x v="11"/>
    <n v="0"/>
    <n v="0"/>
    <n v="0"/>
  </r>
  <r>
    <x v="1"/>
    <s v="North West"/>
    <s v="RY7"/>
    <s v="Wirral Community Health and Care NHS Foundation Trust"/>
    <s v="QYG"/>
    <x v="57"/>
    <n v="0"/>
    <n v="0"/>
    <n v="0"/>
  </r>
  <r>
    <x v="1"/>
    <s v="London"/>
    <s v="RAP"/>
    <s v="North Middlesex University Hospital NHS Trust"/>
    <s v="QMJ"/>
    <x v="17"/>
    <n v="0"/>
    <n v="0"/>
    <n v="0"/>
  </r>
  <r>
    <x v="1"/>
    <s v="Midlands"/>
    <s v="RYW"/>
    <s v="Birmingham Community Healthcare NHS Foundation Trust"/>
    <s v="QHL"/>
    <x v="25"/>
    <n v="0"/>
    <n v="0"/>
    <n v="0"/>
  </r>
  <r>
    <x v="1"/>
    <s v="South West"/>
    <s v="NR5"/>
    <s v="Livewell Southwest"/>
    <s v="QJK"/>
    <x v="57"/>
    <n v="0"/>
    <n v="0"/>
    <n v="0"/>
  </r>
  <r>
    <x v="1"/>
    <s v="North West"/>
    <s v="RY7"/>
    <s v="Wirral Community Health and Care NHS Foundation Trust"/>
    <s v="QYG"/>
    <x v="12"/>
    <n v="0"/>
    <n v="0"/>
    <n v="0"/>
  </r>
  <r>
    <x v="1"/>
    <s v="North West"/>
    <s v="RY7"/>
    <s v="Wirral Community Health and Care NHS Foundation Trust"/>
    <s v="QYG"/>
    <x v="20"/>
    <n v="2"/>
    <n v="0"/>
    <n v="2"/>
  </r>
  <r>
    <x v="1"/>
    <s v="London"/>
    <s v="RAP"/>
    <s v="North Middlesex University Hospital NHS Trust"/>
    <s v="QMJ"/>
    <x v="18"/>
    <n v="0"/>
    <n v="0"/>
    <n v="0"/>
  </r>
  <r>
    <x v="1"/>
    <s v="Midlands"/>
    <s v="RYW"/>
    <s v="Birmingham Community Healthcare NHS Foundation Trust"/>
    <s v="QHL"/>
    <x v="26"/>
    <n v="0"/>
    <n v="0"/>
    <n v="0"/>
  </r>
  <r>
    <x v="1"/>
    <s v="South West"/>
    <s v="NR5"/>
    <s v="Livewell Southwest"/>
    <s v="QJK"/>
    <x v="20"/>
    <n v="0"/>
    <n v="0"/>
    <n v="0"/>
  </r>
  <r>
    <x v="1"/>
    <s v="North West"/>
    <s v="RY7"/>
    <s v="Wirral Community Health and Care NHS Foundation Trust"/>
    <s v="QYG"/>
    <x v="13"/>
    <n v="0"/>
    <n v="0"/>
    <n v="0"/>
  </r>
  <r>
    <x v="1"/>
    <s v="North West"/>
    <s v="RY7"/>
    <s v="Wirral Community Health and Care NHS Foundation Trust"/>
    <s v="QYG"/>
    <x v="21"/>
    <n v="0"/>
    <n v="0"/>
    <n v="0"/>
  </r>
  <r>
    <x v="1"/>
    <s v="London"/>
    <s v="RAP"/>
    <s v="North Middlesex University Hospital NHS Trust"/>
    <s v="QMJ"/>
    <x v="19"/>
    <n v="0"/>
    <n v="0"/>
    <n v="0"/>
  </r>
  <r>
    <x v="1"/>
    <s v="Midlands"/>
    <s v="RYW"/>
    <s v="Birmingham Community Healthcare NHS Foundation Trust"/>
    <s v="QHL"/>
    <x v="27"/>
    <n v="0"/>
    <n v="0"/>
    <n v="0"/>
  </r>
  <r>
    <x v="1"/>
    <s v="South West"/>
    <s v="NR5"/>
    <s v="Livewell Southwest"/>
    <s v="QJK"/>
    <x v="21"/>
    <n v="0"/>
    <n v="0"/>
    <n v="0"/>
  </r>
  <r>
    <x v="1"/>
    <s v="North West"/>
    <s v="RY7"/>
    <s v="Wirral Community Health and Care NHS Foundation Trust"/>
    <s v="QYG"/>
    <x v="14"/>
    <n v="0"/>
    <n v="0"/>
    <n v="0"/>
  </r>
  <r>
    <x v="1"/>
    <s v="North West"/>
    <s v="RY7"/>
    <s v="Wirral Community Health and Care NHS Foundation Trust"/>
    <s v="QYG"/>
    <x v="22"/>
    <n v="0"/>
    <n v="0"/>
    <n v="0"/>
  </r>
  <r>
    <x v="1"/>
    <s v="London"/>
    <s v="RAP"/>
    <s v="North Middlesex University Hospital NHS Trust"/>
    <s v="QMJ"/>
    <x v="29"/>
    <n v="289"/>
    <n v="0"/>
    <n v="289"/>
  </r>
  <r>
    <x v="1"/>
    <s v="Midlands"/>
    <s v="RYW"/>
    <s v="Birmingham Community Healthcare NHS Foundation Trust"/>
    <s v="QHL"/>
    <x v="28"/>
    <n v="0"/>
    <n v="0"/>
    <n v="0"/>
  </r>
  <r>
    <x v="1"/>
    <s v="South West"/>
    <s v="NR5"/>
    <s v="Livewell Southwest"/>
    <s v="QJK"/>
    <x v="22"/>
    <n v="0"/>
    <n v="0"/>
    <n v="0"/>
  </r>
  <r>
    <x v="1"/>
    <s v="North West"/>
    <s v="RY7"/>
    <s v="Wirral Community Health and Care NHS Foundation Trust"/>
    <s v="QYG"/>
    <x v="15"/>
    <n v="0"/>
    <n v="0"/>
    <n v="0"/>
  </r>
  <r>
    <x v="1"/>
    <s v="North West"/>
    <s v="RY7"/>
    <s v="Wirral Community Health and Care NHS Foundation Trust"/>
    <s v="QYG"/>
    <x v="23"/>
    <n v="15"/>
    <n v="0"/>
    <n v="15"/>
  </r>
  <r>
    <x v="1"/>
    <s v="London"/>
    <s v="RAP"/>
    <s v="North Middlesex University Hospital NHS Trust"/>
    <s v="QMJ"/>
    <x v="31"/>
    <n v="0"/>
    <n v="0"/>
    <n v="0"/>
  </r>
  <r>
    <x v="1"/>
    <s v="Midlands"/>
    <s v="RYW"/>
    <s v="Birmingham Community Healthcare NHS Foundation Trust"/>
    <s v="QHL"/>
    <x v="30"/>
    <n v="0"/>
    <n v="0"/>
    <n v="0"/>
  </r>
  <r>
    <x v="1"/>
    <s v="South West"/>
    <s v="NR5"/>
    <s v="Livewell Southwest"/>
    <s v="QJK"/>
    <x v="23"/>
    <n v="0"/>
    <n v="0"/>
    <n v="0"/>
  </r>
  <r>
    <x v="1"/>
    <s v="North West"/>
    <s v="RY7"/>
    <s v="Wirral Community Health and Care NHS Foundation Trust"/>
    <s v="QYG"/>
    <x v="16"/>
    <n v="0"/>
    <n v="0"/>
    <n v="0"/>
  </r>
  <r>
    <x v="1"/>
    <s v="North West"/>
    <s v="RY7"/>
    <s v="Wirral Community Health and Care NHS Foundation Trust"/>
    <s v="QYG"/>
    <x v="24"/>
    <n v="0"/>
    <n v="0"/>
    <n v="0"/>
  </r>
  <r>
    <x v="1"/>
    <s v="London"/>
    <s v="RAP"/>
    <s v="North Middlesex University Hospital NHS Trust"/>
    <s v="QMJ"/>
    <x v="33"/>
    <n v="1"/>
    <n v="0"/>
    <n v="1"/>
  </r>
  <r>
    <x v="1"/>
    <s v="London"/>
    <s v="RPG"/>
    <s v="Oxleas NHS Foundation Trust"/>
    <s v="QKK"/>
    <x v="0"/>
    <n v="27"/>
    <n v="0"/>
    <n v="27"/>
  </r>
  <r>
    <x v="1"/>
    <s v="Midlands"/>
    <s v="RYW"/>
    <s v="Birmingham Community Healthcare NHS Foundation Trust"/>
    <s v="QHL"/>
    <x v="32"/>
    <n v="0"/>
    <n v="0"/>
    <n v="0"/>
  </r>
  <r>
    <x v="1"/>
    <s v="South West"/>
    <s v="NR5"/>
    <s v="Livewell Southwest"/>
    <s v="QJK"/>
    <x v="24"/>
    <n v="0"/>
    <n v="0"/>
    <n v="0"/>
  </r>
  <r>
    <x v="1"/>
    <s v="North West"/>
    <s v="RY7"/>
    <s v="Wirral Community Health and Care NHS Foundation Trust"/>
    <s v="QYG"/>
    <x v="17"/>
    <n v="0"/>
    <n v="0"/>
    <n v="0"/>
  </r>
  <r>
    <x v="1"/>
    <s v="North West"/>
    <s v="RY7"/>
    <s v="Wirral Community Health and Care NHS Foundation Trust"/>
    <s v="QYG"/>
    <x v="25"/>
    <n v="2"/>
    <n v="0"/>
    <n v="2"/>
  </r>
  <r>
    <x v="1"/>
    <s v="London"/>
    <s v="RAP"/>
    <s v="North Middlesex University Hospital NHS Trust"/>
    <s v="QMJ"/>
    <x v="35"/>
    <n v="2"/>
    <n v="0"/>
    <n v="2"/>
  </r>
  <r>
    <x v="1"/>
    <s v="London"/>
    <s v="RPG"/>
    <s v="Oxleas NHS Foundation Trust"/>
    <s v="QKK"/>
    <x v="1"/>
    <n v="0"/>
    <n v="0"/>
    <n v="0"/>
  </r>
  <r>
    <x v="1"/>
    <s v="Midlands"/>
    <s v="RYW"/>
    <s v="Birmingham Community Healthcare NHS Foundation Trust"/>
    <s v="QHL"/>
    <x v="34"/>
    <n v="0"/>
    <n v="0"/>
    <n v="0"/>
  </r>
  <r>
    <x v="1"/>
    <s v="South West"/>
    <s v="NR5"/>
    <s v="Livewell Southwest"/>
    <s v="QJK"/>
    <x v="25"/>
    <n v="0"/>
    <n v="0"/>
    <n v="0"/>
  </r>
  <r>
    <x v="1"/>
    <s v="North West"/>
    <s v="RY7"/>
    <s v="Wirral Community Health and Care NHS Foundation Trust"/>
    <s v="QYG"/>
    <x v="18"/>
    <n v="0"/>
    <n v="0"/>
    <n v="0"/>
  </r>
  <r>
    <x v="1"/>
    <s v="North West"/>
    <s v="RY7"/>
    <s v="Wirral Community Health and Care NHS Foundation Trust"/>
    <s v="QYG"/>
    <x v="26"/>
    <n v="1"/>
    <n v="0"/>
    <n v="1"/>
  </r>
  <r>
    <x v="1"/>
    <s v="London"/>
    <s v="RAP"/>
    <s v="North Middlesex University Hospital NHS Trust"/>
    <s v="QMJ"/>
    <x v="37"/>
    <n v="0"/>
    <n v="0"/>
    <n v="0"/>
  </r>
  <r>
    <x v="1"/>
    <s v="London"/>
    <s v="RPG"/>
    <s v="Oxleas NHS Foundation Trust"/>
    <s v="QKK"/>
    <x v="2"/>
    <n v="2"/>
    <n v="0"/>
    <n v="2"/>
  </r>
  <r>
    <x v="1"/>
    <s v="Midlands"/>
    <s v="RYW"/>
    <s v="Birmingham Community Healthcare NHS Foundation Trust"/>
    <s v="QHL"/>
    <x v="36"/>
    <n v="0"/>
    <n v="0"/>
    <n v="0"/>
  </r>
  <r>
    <x v="1"/>
    <s v="South West"/>
    <s v="NR5"/>
    <s v="Livewell Southwest"/>
    <s v="QJK"/>
    <x v="26"/>
    <n v="0"/>
    <n v="0"/>
    <n v="0"/>
  </r>
  <r>
    <x v="1"/>
    <s v="North West"/>
    <s v="RY7"/>
    <s v="Wirral Community Health and Care NHS Foundation Trust"/>
    <s v="QYG"/>
    <x v="19"/>
    <n v="0"/>
    <n v="0"/>
    <n v="0"/>
  </r>
  <r>
    <x v="1"/>
    <s v="North West"/>
    <s v="RY7"/>
    <s v="Wirral Community Health and Care NHS Foundation Trust"/>
    <s v="QYG"/>
    <x v="27"/>
    <n v="1"/>
    <n v="0"/>
    <n v="1"/>
  </r>
  <r>
    <x v="1"/>
    <s v="London"/>
    <s v="RAP"/>
    <s v="North Middlesex University Hospital NHS Trust"/>
    <s v="QMJ"/>
    <x v="39"/>
    <n v="7"/>
    <n v="0"/>
    <n v="7"/>
  </r>
  <r>
    <x v="1"/>
    <s v="London"/>
    <s v="RPG"/>
    <s v="Oxleas NHS Foundation Trust"/>
    <s v="QKK"/>
    <x v="3"/>
    <n v="0"/>
    <n v="0"/>
    <n v="0"/>
  </r>
  <r>
    <x v="1"/>
    <s v="Midlands"/>
    <s v="RYW"/>
    <s v="Birmingham Community Healthcare NHS Foundation Trust"/>
    <s v="QHL"/>
    <x v="38"/>
    <n v="0"/>
    <n v="0"/>
    <n v="0"/>
  </r>
  <r>
    <x v="1"/>
    <s v="South West"/>
    <s v="NR5"/>
    <s v="Livewell Southwest"/>
    <s v="QJK"/>
    <x v="27"/>
    <n v="0"/>
    <n v="0"/>
    <n v="0"/>
  </r>
  <r>
    <x v="1"/>
    <s v="North West"/>
    <s v="RY7"/>
    <s v="Wirral Community Health and Care NHS Foundation Trust"/>
    <s v="QYG"/>
    <x v="29"/>
    <n v="406"/>
    <n v="0"/>
    <n v="406"/>
  </r>
  <r>
    <x v="1"/>
    <s v="North West"/>
    <s v="RY7"/>
    <s v="Wirral Community Health and Care NHS Foundation Trust"/>
    <s v="QYG"/>
    <x v="28"/>
    <n v="0"/>
    <n v="0"/>
    <n v="0"/>
  </r>
  <r>
    <x v="1"/>
    <s v="London"/>
    <s v="RAP"/>
    <s v="North Middlesex University Hospital NHS Trust"/>
    <s v="QMJ"/>
    <x v="40"/>
    <n v="0"/>
    <n v="0"/>
    <n v="0"/>
  </r>
  <r>
    <x v="1"/>
    <s v="London"/>
    <s v="RPG"/>
    <s v="Oxleas NHS Foundation Trust"/>
    <s v="QKK"/>
    <x v="4"/>
    <n v="0"/>
    <n v="0"/>
    <n v="0"/>
  </r>
  <r>
    <x v="1"/>
    <s v="South West"/>
    <s v="NLX"/>
    <s v="Sirona Care &amp; Health"/>
    <s v="QUY"/>
    <x v="0"/>
    <n v="63"/>
    <n v="0"/>
    <n v="63"/>
  </r>
  <r>
    <x v="1"/>
    <s v="South West"/>
    <s v="NR5"/>
    <s v="Livewell Southwest"/>
    <s v="QJK"/>
    <x v="28"/>
    <n v="0"/>
    <n v="0"/>
    <n v="0"/>
  </r>
  <r>
    <x v="1"/>
    <s v="North West"/>
    <s v="RY7"/>
    <s v="Wirral Community Health and Care NHS Foundation Trust"/>
    <s v="QYG"/>
    <x v="31"/>
    <n v="0"/>
    <n v="0"/>
    <n v="0"/>
  </r>
  <r>
    <x v="1"/>
    <s v="North West"/>
    <s v="RY7"/>
    <s v="Wirral Community Health and Care NHS Foundation Trust"/>
    <s v="QYG"/>
    <x v="30"/>
    <n v="0"/>
    <n v="0"/>
    <n v="0"/>
  </r>
  <r>
    <x v="1"/>
    <s v="London"/>
    <s v="RAP"/>
    <s v="North Middlesex University Hospital NHS Trust"/>
    <s v="QMJ"/>
    <x v="41"/>
    <n v="2"/>
    <n v="0"/>
    <n v="2"/>
  </r>
  <r>
    <x v="1"/>
    <s v="London"/>
    <s v="RPG"/>
    <s v="Oxleas NHS Foundation Trust"/>
    <s v="QKK"/>
    <x v="5"/>
    <n v="0"/>
    <n v="0"/>
    <n v="0"/>
  </r>
  <r>
    <x v="1"/>
    <s v="South West"/>
    <s v="NLX"/>
    <s v="Sirona Care &amp; Health"/>
    <s v="QUY"/>
    <x v="1"/>
    <n v="26"/>
    <n v="0"/>
    <n v="26"/>
  </r>
  <r>
    <x v="1"/>
    <s v="South West"/>
    <s v="NR5"/>
    <s v="Livewell Southwest"/>
    <s v="QJK"/>
    <x v="30"/>
    <n v="0"/>
    <n v="0"/>
    <n v="0"/>
  </r>
  <r>
    <x v="1"/>
    <s v="North West"/>
    <s v="RY7"/>
    <s v="Wirral Community Health and Care NHS Foundation Trust"/>
    <s v="QYG"/>
    <x v="33"/>
    <n v="0"/>
    <n v="0"/>
    <n v="0"/>
  </r>
  <r>
    <x v="1"/>
    <s v="North West"/>
    <s v="RY7"/>
    <s v="Wirral Community Health and Care NHS Foundation Trust"/>
    <s v="QYG"/>
    <x v="32"/>
    <n v="0"/>
    <n v="0"/>
    <n v="0"/>
  </r>
  <r>
    <x v="1"/>
    <s v="London"/>
    <s v="RAP"/>
    <s v="North Middlesex University Hospital NHS Trust"/>
    <s v="QMJ"/>
    <x v="42"/>
    <n v="3"/>
    <n v="0"/>
    <n v="3"/>
  </r>
  <r>
    <x v="1"/>
    <s v="London"/>
    <s v="RPG"/>
    <s v="Oxleas NHS Foundation Trust"/>
    <s v="QKK"/>
    <x v="6"/>
    <n v="0"/>
    <n v="0"/>
    <n v="0"/>
  </r>
  <r>
    <x v="1"/>
    <s v="South West"/>
    <s v="NLX"/>
    <s v="Sirona Care &amp; Health"/>
    <s v="QUY"/>
    <x v="2"/>
    <n v="0"/>
    <n v="0"/>
    <n v="0"/>
  </r>
  <r>
    <x v="1"/>
    <s v="South West"/>
    <s v="NR5"/>
    <s v="Livewell Southwest"/>
    <s v="QJK"/>
    <x v="32"/>
    <n v="0"/>
    <n v="0"/>
    <n v="0"/>
  </r>
  <r>
    <x v="1"/>
    <s v="North West"/>
    <s v="RY7"/>
    <s v="Wirral Community Health and Care NHS Foundation Trust"/>
    <s v="QYG"/>
    <x v="35"/>
    <n v="0"/>
    <n v="0"/>
    <n v="0"/>
  </r>
  <r>
    <x v="1"/>
    <s v="North West"/>
    <s v="RY7"/>
    <s v="Wirral Community Health and Care NHS Foundation Trust"/>
    <s v="QYG"/>
    <x v="34"/>
    <n v="0"/>
    <n v="0"/>
    <n v="0"/>
  </r>
  <r>
    <x v="1"/>
    <s v="London"/>
    <s v="RAP"/>
    <s v="North Middlesex University Hospital NHS Trust"/>
    <s v="QMJ"/>
    <x v="43"/>
    <n v="2"/>
    <n v="0"/>
    <n v="2"/>
  </r>
  <r>
    <x v="1"/>
    <s v="London"/>
    <s v="RPG"/>
    <s v="Oxleas NHS Foundation Trust"/>
    <s v="QKK"/>
    <x v="7"/>
    <n v="0"/>
    <n v="0"/>
    <n v="0"/>
  </r>
  <r>
    <x v="1"/>
    <s v="South West"/>
    <s v="NLX"/>
    <s v="Sirona Care &amp; Health"/>
    <s v="QUY"/>
    <x v="3"/>
    <n v="0"/>
    <n v="0"/>
    <n v="0"/>
  </r>
  <r>
    <x v="1"/>
    <s v="South West"/>
    <s v="NR5"/>
    <s v="Livewell Southwest"/>
    <s v="QJK"/>
    <x v="34"/>
    <n v="0"/>
    <n v="0"/>
    <n v="0"/>
  </r>
  <r>
    <x v="1"/>
    <s v="North West"/>
    <s v="RY7"/>
    <s v="Wirral Community Health and Care NHS Foundation Trust"/>
    <s v="QYG"/>
    <x v="37"/>
    <n v="0"/>
    <n v="0"/>
    <n v="0"/>
  </r>
  <r>
    <x v="1"/>
    <s v="North West"/>
    <s v="RY7"/>
    <s v="Wirral Community Health and Care NHS Foundation Trust"/>
    <s v="QYG"/>
    <x v="36"/>
    <n v="0"/>
    <n v="0"/>
    <n v="0"/>
  </r>
  <r>
    <x v="1"/>
    <s v="London"/>
    <s v="RAP"/>
    <s v="North Middlesex University Hospital NHS Trust"/>
    <s v="QMJ"/>
    <x v="44"/>
    <n v="1"/>
    <n v="0"/>
    <n v="1"/>
  </r>
  <r>
    <x v="1"/>
    <s v="London"/>
    <s v="RPG"/>
    <s v="Oxleas NHS Foundation Trust"/>
    <s v="QKK"/>
    <x v="8"/>
    <n v="0"/>
    <n v="0"/>
    <n v="0"/>
  </r>
  <r>
    <x v="1"/>
    <s v="South West"/>
    <s v="NLX"/>
    <s v="Sirona Care &amp; Health"/>
    <s v="QUY"/>
    <x v="4"/>
    <n v="8"/>
    <n v="0"/>
    <n v="8"/>
  </r>
  <r>
    <x v="1"/>
    <s v="South West"/>
    <s v="NR5"/>
    <s v="Livewell Southwest"/>
    <s v="QJK"/>
    <x v="36"/>
    <n v="0"/>
    <n v="0"/>
    <n v="0"/>
  </r>
  <r>
    <x v="1"/>
    <s v="North West"/>
    <s v="RY7"/>
    <s v="Wirral Community Health and Care NHS Foundation Trust"/>
    <s v="QYG"/>
    <x v="39"/>
    <n v="2"/>
    <n v="0"/>
    <n v="2"/>
  </r>
  <r>
    <x v="1"/>
    <s v="North West"/>
    <s v="RY7"/>
    <s v="Wirral Community Health and Care NHS Foundation Trust"/>
    <s v="QYG"/>
    <x v="38"/>
    <n v="1"/>
    <n v="0"/>
    <n v="1"/>
  </r>
  <r>
    <x v="1"/>
    <s v="London"/>
    <s v="RAP"/>
    <s v="North Middlesex University Hospital NHS Trust"/>
    <s v="QMJ"/>
    <x v="45"/>
    <n v="1"/>
    <n v="0"/>
    <n v="1"/>
  </r>
  <r>
    <x v="1"/>
    <s v="London"/>
    <s v="RPG"/>
    <s v="Oxleas NHS Foundation Trust"/>
    <s v="QKK"/>
    <x v="9"/>
    <n v="0"/>
    <n v="0"/>
    <n v="0"/>
  </r>
  <r>
    <x v="1"/>
    <s v="South West"/>
    <s v="NLX"/>
    <s v="Sirona Care &amp; Health"/>
    <s v="QUY"/>
    <x v="5"/>
    <n v="16"/>
    <n v="0"/>
    <n v="16"/>
  </r>
  <r>
    <x v="1"/>
    <s v="South West"/>
    <s v="NR5"/>
    <s v="Livewell Southwest"/>
    <s v="QJK"/>
    <x v="38"/>
    <n v="0"/>
    <n v="0"/>
    <n v="0"/>
  </r>
  <r>
    <x v="1"/>
    <s v="North West"/>
    <s v="RY7"/>
    <s v="Wirral Community Health and Care NHS Foundation Trust"/>
    <s v="QYG"/>
    <x v="40"/>
    <n v="0"/>
    <n v="0"/>
    <n v="0"/>
  </r>
  <r>
    <x v="1"/>
    <s v="London"/>
    <s v="RAP"/>
    <s v="North Middlesex University Hospital NHS Trust"/>
    <s v="QMJ"/>
    <x v="46"/>
    <n v="1"/>
    <n v="0"/>
    <n v="1"/>
  </r>
  <r>
    <x v="1"/>
    <s v="London"/>
    <s v="RPG"/>
    <s v="Oxleas NHS Foundation Trust"/>
    <s v="QKK"/>
    <x v="10"/>
    <n v="0"/>
    <n v="0"/>
    <n v="0"/>
  </r>
  <r>
    <x v="1"/>
    <s v="South West"/>
    <s v="NLX"/>
    <s v="Sirona Care &amp; Health"/>
    <s v="QUY"/>
    <x v="6"/>
    <n v="0"/>
    <n v="0"/>
    <n v="0"/>
  </r>
  <r>
    <x v="1"/>
    <s v="North West"/>
    <s v="RY7"/>
    <s v="Wirral Community Health and Care NHS Foundation Trust"/>
    <s v="QYG"/>
    <x v="41"/>
    <n v="0"/>
    <n v="0"/>
    <n v="0"/>
  </r>
  <r>
    <x v="1"/>
    <s v="London"/>
    <s v="RAP"/>
    <s v="North Middlesex University Hospital NHS Trust"/>
    <s v="QMJ"/>
    <x v="47"/>
    <n v="0"/>
    <n v="0"/>
    <n v="0"/>
  </r>
  <r>
    <x v="1"/>
    <s v="London"/>
    <s v="RPG"/>
    <s v="Oxleas NHS Foundation Trust"/>
    <s v="QKK"/>
    <x v="11"/>
    <n v="0"/>
    <n v="0"/>
    <n v="0"/>
  </r>
  <r>
    <x v="1"/>
    <s v="South West"/>
    <s v="NLX"/>
    <s v="Sirona Care &amp; Health"/>
    <s v="QUY"/>
    <x v="7"/>
    <n v="24"/>
    <n v="0"/>
    <n v="24"/>
  </r>
  <r>
    <x v="1"/>
    <s v="North West"/>
    <s v="RY7"/>
    <s v="Wirral Community Health and Care NHS Foundation Trust"/>
    <s v="QYG"/>
    <x v="42"/>
    <n v="15"/>
    <n v="0"/>
    <n v="15"/>
  </r>
  <r>
    <x v="1"/>
    <s v="London"/>
    <s v="RAP"/>
    <s v="North Middlesex University Hospital NHS Trust"/>
    <s v="QMJ"/>
    <x v="48"/>
    <n v="0"/>
    <n v="0"/>
    <n v="0"/>
  </r>
  <r>
    <x v="1"/>
    <s v="South West"/>
    <s v="NLX"/>
    <s v="Sirona Care &amp; Health"/>
    <s v="QUY"/>
    <x v="8"/>
    <n v="0"/>
    <n v="0"/>
    <n v="0"/>
  </r>
  <r>
    <x v="1"/>
    <s v="North West"/>
    <s v="RY7"/>
    <s v="Wirral Community Health and Care NHS Foundation Trust"/>
    <s v="QYG"/>
    <x v="43"/>
    <n v="0"/>
    <n v="0"/>
    <n v="0"/>
  </r>
  <r>
    <x v="1"/>
    <s v="London"/>
    <s v="RAP"/>
    <s v="North Middlesex University Hospital NHS Trust"/>
    <s v="QMJ"/>
    <x v="49"/>
    <n v="0"/>
    <n v="0"/>
    <n v="0"/>
  </r>
  <r>
    <x v="1"/>
    <s v="South West"/>
    <s v="NLX"/>
    <s v="Sirona Care &amp; Health"/>
    <s v="QUY"/>
    <x v="9"/>
    <n v="0"/>
    <n v="0"/>
    <n v="0"/>
  </r>
  <r>
    <x v="1"/>
    <s v="North East and Yorkshire"/>
    <s v="VLF3W"/>
    <s v="NULL"/>
    <s v="QWO"/>
    <x v="32"/>
    <n v="0"/>
    <n v="0"/>
    <n v="0"/>
  </r>
  <r>
    <x v="1"/>
    <s v="South West"/>
    <s v="NLX"/>
    <s v="Sirona Care &amp; Health"/>
    <s v="QUY"/>
    <x v="10"/>
    <n v="0"/>
    <n v="0"/>
    <n v="0"/>
  </r>
  <r>
    <x v="1"/>
    <s v="North East and Yorkshire"/>
    <s v="VLF3W"/>
    <s v="NULL"/>
    <s v="QWO"/>
    <x v="34"/>
    <n v="0"/>
    <n v="0"/>
    <n v="0"/>
  </r>
  <r>
    <x v="1"/>
    <s v="South West"/>
    <s v="NLX"/>
    <s v="Sirona Care &amp; Health"/>
    <s v="QUY"/>
    <x v="11"/>
    <n v="0"/>
    <n v="0"/>
    <n v="0"/>
  </r>
  <r>
    <x v="1"/>
    <s v="North East and Yorkshire"/>
    <s v="VLF3W"/>
    <s v="NULL"/>
    <s v="QWO"/>
    <x v="36"/>
    <n v="0"/>
    <n v="0"/>
    <n v="0"/>
  </r>
  <r>
    <x v="1"/>
    <s v="South West"/>
    <s v="NLX"/>
    <s v="Sirona Care &amp; Health"/>
    <s v="QUY"/>
    <x v="12"/>
    <n v="0"/>
    <n v="0"/>
    <n v="0"/>
  </r>
  <r>
    <x v="1"/>
    <s v="North East and Yorkshire"/>
    <s v="VLF3W"/>
    <s v="NULL"/>
    <s v="QWO"/>
    <x v="38"/>
    <n v="0"/>
    <n v="0"/>
    <n v="0"/>
  </r>
  <r>
    <x v="1"/>
    <s v="South West"/>
    <s v="NLX"/>
    <s v="Sirona Care &amp; Health"/>
    <s v="QUY"/>
    <x v="13"/>
    <n v="0"/>
    <n v="0"/>
    <n v="0"/>
  </r>
  <r>
    <x v="1"/>
    <s v="North East and Yorkshire"/>
    <s v="VM9MV"/>
    <s v="NULL"/>
    <s v="QWO"/>
    <x v="0"/>
    <n v="0"/>
    <n v="0"/>
    <n v="0"/>
  </r>
  <r>
    <x v="1"/>
    <s v="South West"/>
    <s v="NLX"/>
    <s v="Sirona Care &amp; Health"/>
    <s v="QUY"/>
    <x v="14"/>
    <n v="0"/>
    <n v="0"/>
    <n v="0"/>
  </r>
  <r>
    <x v="1"/>
    <s v="North East and Yorkshire"/>
    <s v="VM9MV"/>
    <s v="NULL"/>
    <s v="QWO"/>
    <x v="1"/>
    <n v="19"/>
    <n v="0"/>
    <n v="19"/>
  </r>
  <r>
    <x v="1"/>
    <s v="South West"/>
    <s v="NLX"/>
    <s v="Sirona Care &amp; Health"/>
    <s v="QUY"/>
    <x v="15"/>
    <n v="0"/>
    <n v="0"/>
    <n v="0"/>
  </r>
  <r>
    <x v="1"/>
    <s v="North East and Yorkshire"/>
    <s v="VM9MV"/>
    <s v="NULL"/>
    <s v="QWO"/>
    <x v="2"/>
    <n v="0"/>
    <n v="0"/>
    <n v="0"/>
  </r>
  <r>
    <x v="1"/>
    <s v="South West"/>
    <s v="NLX"/>
    <s v="Sirona Care &amp; Health"/>
    <s v="QUY"/>
    <x v="16"/>
    <n v="0"/>
    <n v="0"/>
    <n v="0"/>
  </r>
  <r>
    <x v="1"/>
    <s v="North East and Yorkshire"/>
    <s v="VM9MV"/>
    <s v="NULL"/>
    <s v="QWO"/>
    <x v="3"/>
    <n v="0"/>
    <n v="0"/>
    <n v="0"/>
  </r>
  <r>
    <x v="1"/>
    <s v="South West"/>
    <s v="NLX"/>
    <s v="Sirona Care &amp; Health"/>
    <s v="QUY"/>
    <x v="17"/>
    <n v="0"/>
    <n v="0"/>
    <n v="0"/>
  </r>
  <r>
    <x v="1"/>
    <s v="North East and Yorkshire"/>
    <s v="VM9MV"/>
    <s v="NULL"/>
    <s v="QWO"/>
    <x v="4"/>
    <n v="1"/>
    <n v="0"/>
    <n v="1"/>
  </r>
  <r>
    <x v="1"/>
    <s v="South West"/>
    <s v="NLX"/>
    <s v="Sirona Care &amp; Health"/>
    <s v="QUY"/>
    <x v="18"/>
    <n v="0"/>
    <n v="0"/>
    <n v="0"/>
  </r>
  <r>
    <x v="1"/>
    <s v="North East and Yorkshire"/>
    <s v="VM9MV"/>
    <s v="NULL"/>
    <s v="QWO"/>
    <x v="5"/>
    <n v="8"/>
    <n v="0"/>
    <n v="8"/>
  </r>
  <r>
    <x v="1"/>
    <s v="South West"/>
    <s v="NLX"/>
    <s v="Sirona Care &amp; Health"/>
    <s v="QUY"/>
    <x v="19"/>
    <n v="0"/>
    <n v="0"/>
    <n v="0"/>
  </r>
  <r>
    <x v="1"/>
    <s v="North East and Yorkshire"/>
    <s v="VM9MV"/>
    <s v="NULL"/>
    <s v="QWO"/>
    <x v="6"/>
    <n v="0"/>
    <n v="0"/>
    <n v="0"/>
  </r>
  <r>
    <x v="1"/>
    <s v="South West"/>
    <s v="NLX"/>
    <s v="Sirona Care &amp; Health"/>
    <s v="QUY"/>
    <x v="29"/>
    <n v="853"/>
    <n v="0"/>
    <n v="853"/>
  </r>
  <r>
    <x v="1"/>
    <s v="North East and Yorkshire"/>
    <s v="VM9MV"/>
    <s v="NULL"/>
    <s v="QWO"/>
    <x v="7"/>
    <n v="9"/>
    <n v="0"/>
    <n v="9"/>
  </r>
  <r>
    <x v="1"/>
    <s v="South West"/>
    <s v="NLX"/>
    <s v="Sirona Care &amp; Health"/>
    <s v="QUY"/>
    <x v="31"/>
    <n v="0"/>
    <n v="0"/>
    <n v="0"/>
  </r>
  <r>
    <x v="1"/>
    <s v="North East and Yorkshire"/>
    <s v="VM9MV"/>
    <s v="NULL"/>
    <s v="QWO"/>
    <x v="8"/>
    <n v="0"/>
    <n v="0"/>
    <n v="0"/>
  </r>
  <r>
    <x v="1"/>
    <s v="South West"/>
    <s v="NLX"/>
    <s v="Sirona Care &amp; Health"/>
    <s v="QUY"/>
    <x v="33"/>
    <n v="0"/>
    <n v="0"/>
    <n v="0"/>
  </r>
  <r>
    <x v="1"/>
    <s v="North East and Yorkshire"/>
    <s v="VM9MV"/>
    <s v="NULL"/>
    <s v="QWO"/>
    <x v="9"/>
    <n v="0"/>
    <n v="0"/>
    <n v="0"/>
  </r>
  <r>
    <x v="1"/>
    <s v="South West"/>
    <s v="NLX"/>
    <s v="Sirona Care &amp; Health"/>
    <s v="QUY"/>
    <x v="35"/>
    <n v="0"/>
    <n v="0"/>
    <n v="0"/>
  </r>
  <r>
    <x v="1"/>
    <s v="North East and Yorkshire"/>
    <s v="VM9MV"/>
    <s v="NULL"/>
    <s v="QWO"/>
    <x v="10"/>
    <n v="0"/>
    <n v="0"/>
    <n v="0"/>
  </r>
  <r>
    <x v="1"/>
    <s v="South West"/>
    <s v="NLX"/>
    <s v="Sirona Care &amp; Health"/>
    <s v="QUY"/>
    <x v="37"/>
    <n v="0"/>
    <n v="0"/>
    <n v="0"/>
  </r>
  <r>
    <x v="1"/>
    <s v="North East and Yorkshire"/>
    <s v="VM9MV"/>
    <s v="NULL"/>
    <s v="QWO"/>
    <x v="11"/>
    <n v="0"/>
    <n v="0"/>
    <n v="0"/>
  </r>
  <r>
    <x v="1"/>
    <s v="South West"/>
    <s v="NLX"/>
    <s v="Sirona Care &amp; Health"/>
    <s v="QUY"/>
    <x v="39"/>
    <n v="5"/>
    <n v="0"/>
    <n v="5"/>
  </r>
  <r>
    <x v="1"/>
    <s v="North East and Yorkshire"/>
    <s v="VM9MV"/>
    <s v="NULL"/>
    <s v="QWO"/>
    <x v="12"/>
    <n v="0"/>
    <n v="0"/>
    <n v="0"/>
  </r>
  <r>
    <x v="1"/>
    <s v="South West"/>
    <s v="NLX"/>
    <s v="Sirona Care &amp; Health"/>
    <s v="QUY"/>
    <x v="40"/>
    <n v="0"/>
    <n v="0"/>
    <n v="0"/>
  </r>
  <r>
    <x v="1"/>
    <s v="North East and Yorkshire"/>
    <s v="VM9MV"/>
    <s v="NULL"/>
    <s v="QWO"/>
    <x v="13"/>
    <n v="0"/>
    <n v="0"/>
    <n v="0"/>
  </r>
  <r>
    <x v="1"/>
    <s v="South West"/>
    <s v="NLX"/>
    <s v="Sirona Care &amp; Health"/>
    <s v="QUY"/>
    <x v="41"/>
    <n v="11"/>
    <n v="0"/>
    <n v="11"/>
  </r>
  <r>
    <x v="1"/>
    <s v="North East and Yorkshire"/>
    <s v="VM9MV"/>
    <s v="NULL"/>
    <s v="QWO"/>
    <x v="14"/>
    <n v="0"/>
    <n v="0"/>
    <n v="0"/>
  </r>
  <r>
    <x v="1"/>
    <s v="South West"/>
    <s v="NLX"/>
    <s v="Sirona Care &amp; Health"/>
    <s v="QUY"/>
    <x v="42"/>
    <n v="10"/>
    <n v="0"/>
    <n v="10"/>
  </r>
  <r>
    <x v="1"/>
    <s v="North East and Yorkshire"/>
    <s v="VM9MV"/>
    <s v="NULL"/>
    <s v="QWO"/>
    <x v="15"/>
    <n v="0"/>
    <n v="0"/>
    <n v="0"/>
  </r>
  <r>
    <x v="1"/>
    <s v="South West"/>
    <s v="NLX"/>
    <s v="Sirona Care &amp; Health"/>
    <s v="QUY"/>
    <x v="43"/>
    <n v="0"/>
    <n v="0"/>
    <n v="0"/>
  </r>
  <r>
    <x v="1"/>
    <s v="North East and Yorkshire"/>
    <s v="VM9MV"/>
    <s v="NULL"/>
    <s v="QWO"/>
    <x v="16"/>
    <n v="0"/>
    <n v="0"/>
    <n v="0"/>
  </r>
  <r>
    <x v="1"/>
    <s v="South West"/>
    <s v="NLX"/>
    <s v="Sirona Care &amp; Health"/>
    <s v="QUY"/>
    <x v="44"/>
    <n v="0"/>
    <n v="0"/>
    <n v="0"/>
  </r>
  <r>
    <x v="1"/>
    <s v="North East and Yorkshire"/>
    <s v="VM9MV"/>
    <s v="NULL"/>
    <s v="QWO"/>
    <x v="17"/>
    <n v="0"/>
    <n v="0"/>
    <n v="0"/>
  </r>
  <r>
    <x v="1"/>
    <s v="South West"/>
    <s v="NLX"/>
    <s v="Sirona Care &amp; Health"/>
    <s v="QUY"/>
    <x v="45"/>
    <n v="0"/>
    <n v="0"/>
    <n v="0"/>
  </r>
  <r>
    <x v="1"/>
    <s v="North East and Yorkshire"/>
    <s v="VM9MV"/>
    <s v="NULL"/>
    <s v="QWO"/>
    <x v="18"/>
    <n v="0"/>
    <n v="0"/>
    <n v="0"/>
  </r>
  <r>
    <x v="1"/>
    <s v="South West"/>
    <s v="NLX"/>
    <s v="Sirona Care &amp; Health"/>
    <s v="QUY"/>
    <x v="46"/>
    <n v="0"/>
    <n v="0"/>
    <n v="0"/>
  </r>
  <r>
    <x v="1"/>
    <s v="North East and Yorkshire"/>
    <s v="VM9MV"/>
    <s v="NULL"/>
    <s v="QWO"/>
    <x v="19"/>
    <n v="0"/>
    <n v="0"/>
    <n v="0"/>
  </r>
  <r>
    <x v="1"/>
    <s v="South West"/>
    <s v="NLX"/>
    <s v="Sirona Care &amp; Health"/>
    <s v="QUY"/>
    <x v="47"/>
    <n v="0"/>
    <n v="0"/>
    <n v="0"/>
  </r>
  <r>
    <x v="1"/>
    <s v="North East and Yorkshire"/>
    <s v="VM9MV"/>
    <s v="NULL"/>
    <s v="QWO"/>
    <x v="29"/>
    <n v="243"/>
    <n v="0"/>
    <n v="243"/>
  </r>
  <r>
    <x v="1"/>
    <s v="South West"/>
    <s v="NLX"/>
    <s v="Sirona Care &amp; Health"/>
    <s v="QUY"/>
    <x v="48"/>
    <n v="0"/>
    <n v="0"/>
    <n v="0"/>
  </r>
  <r>
    <x v="1"/>
    <s v="North East and Yorkshire"/>
    <s v="VM9MV"/>
    <s v="NULL"/>
    <s v="QWO"/>
    <x v="31"/>
    <n v="0"/>
    <n v="0"/>
    <n v="0"/>
  </r>
  <r>
    <x v="1"/>
    <s v="South West"/>
    <s v="NLX"/>
    <s v="Sirona Care &amp; Health"/>
    <s v="QUY"/>
    <x v="49"/>
    <n v="0"/>
    <n v="0"/>
    <n v="0"/>
  </r>
  <r>
    <x v="1"/>
    <s v="North East and Yorkshire"/>
    <s v="VM9MV"/>
    <s v="NULL"/>
    <s v="QWO"/>
    <x v="33"/>
    <n v="0"/>
    <n v="0"/>
    <n v="0"/>
  </r>
  <r>
    <x v="1"/>
    <s v="South West"/>
    <s v="NLX"/>
    <s v="Sirona Care &amp; Health"/>
    <s v="QUY"/>
    <x v="50"/>
    <n v="0"/>
    <n v="0"/>
    <n v="0"/>
  </r>
  <r>
    <x v="1"/>
    <s v="North East and Yorkshire"/>
    <s v="VM9MV"/>
    <s v="NULL"/>
    <s v="QWO"/>
    <x v="35"/>
    <n v="0"/>
    <n v="0"/>
    <n v="0"/>
  </r>
  <r>
    <x v="1"/>
    <s v="South West"/>
    <s v="NLX"/>
    <s v="Sirona Care &amp; Health"/>
    <s v="QUY"/>
    <x v="51"/>
    <n v="0"/>
    <n v="0"/>
    <n v="0"/>
  </r>
  <r>
    <x v="1"/>
    <s v="North East and Yorkshire"/>
    <s v="VM9MV"/>
    <s v="NULL"/>
    <s v="QWO"/>
    <x v="37"/>
    <n v="0"/>
    <n v="0"/>
    <n v="0"/>
  </r>
  <r>
    <x v="1"/>
    <s v="South West"/>
    <s v="NLX"/>
    <s v="Sirona Care &amp; Health"/>
    <s v="QUY"/>
    <x v="52"/>
    <n v="0"/>
    <n v="0"/>
    <n v="0"/>
  </r>
  <r>
    <x v="1"/>
    <s v="North East and Yorkshire"/>
    <s v="VM9MV"/>
    <s v="NULL"/>
    <s v="QWO"/>
    <x v="39"/>
    <n v="2"/>
    <n v="0"/>
    <n v="2"/>
  </r>
  <r>
    <x v="1"/>
    <s v="South West"/>
    <s v="NLX"/>
    <s v="Sirona Care &amp; Health"/>
    <s v="QUY"/>
    <x v="53"/>
    <n v="862"/>
    <n v="0"/>
    <n v="862"/>
  </r>
  <r>
    <x v="1"/>
    <s v="North East and Yorkshire"/>
    <s v="VM9MV"/>
    <s v="NULL"/>
    <s v="QWO"/>
    <x v="40"/>
    <n v="0"/>
    <n v="0"/>
    <n v="0"/>
  </r>
  <r>
    <x v="1"/>
    <s v="South West"/>
    <s v="NLX"/>
    <s v="Sirona Care &amp; Health"/>
    <s v="QUY"/>
    <x v="54"/>
    <n v="0"/>
    <n v="0"/>
    <n v="0"/>
  </r>
  <r>
    <x v="1"/>
    <s v="North East and Yorkshire"/>
    <s v="VM9MV"/>
    <s v="NULL"/>
    <s v="QWO"/>
    <x v="41"/>
    <n v="0"/>
    <n v="0"/>
    <n v="0"/>
  </r>
  <r>
    <x v="1"/>
    <s v="South West"/>
    <s v="NLX"/>
    <s v="Sirona Care &amp; Health"/>
    <s v="QUY"/>
    <x v="55"/>
    <n v="0"/>
    <n v="0"/>
    <n v="0"/>
  </r>
  <r>
    <x v="1"/>
    <s v="London"/>
    <s v="NQV"/>
    <s v="Bromley Healthcare"/>
    <s v="QKK"/>
    <x v="37"/>
    <n v="0"/>
    <n v="0"/>
    <n v="0"/>
  </r>
  <r>
    <x v="1"/>
    <s v="North West"/>
    <s v="RBN"/>
    <s v="Mersey and West Lancashire Teaching Hospitals NHS Trust"/>
    <s v="QYG"/>
    <x v="37"/>
    <n v="0"/>
    <n v="0"/>
    <n v="0"/>
  </r>
  <r>
    <x v="1"/>
    <s v="London"/>
    <s v="NQV"/>
    <s v="Bromley Healthcare"/>
    <s v="QKK"/>
    <x v="39"/>
    <n v="0"/>
    <n v="0"/>
    <n v="0"/>
  </r>
  <r>
    <x v="1"/>
    <s v="North West"/>
    <s v="RBN"/>
    <s v="Mersey and West Lancashire Teaching Hospitals NHS Trust"/>
    <s v="QYG"/>
    <x v="39"/>
    <n v="2"/>
    <n v="0"/>
    <n v="2"/>
  </r>
  <r>
    <x v="1"/>
    <s v="London"/>
    <s v="NQV"/>
    <s v="Bromley Healthcare"/>
    <s v="QKK"/>
    <x v="40"/>
    <n v="0"/>
    <n v="0"/>
    <n v="0"/>
  </r>
  <r>
    <x v="1"/>
    <s v="North West"/>
    <s v="RBN"/>
    <s v="Mersey and West Lancashire Teaching Hospitals NHS Trust"/>
    <s v="QYG"/>
    <x v="40"/>
    <n v="0"/>
    <n v="0"/>
    <n v="0"/>
  </r>
  <r>
    <x v="1"/>
    <s v="London"/>
    <s v="NQV"/>
    <s v="Bromley Healthcare"/>
    <s v="QKK"/>
    <x v="41"/>
    <n v="0"/>
    <n v="0"/>
    <n v="0"/>
  </r>
  <r>
    <x v="1"/>
    <s v="North West"/>
    <s v="RBN"/>
    <s v="Mersey and West Lancashire Teaching Hospitals NHS Trust"/>
    <s v="QYG"/>
    <x v="41"/>
    <n v="0"/>
    <n v="0"/>
    <n v="0"/>
  </r>
  <r>
    <x v="1"/>
    <s v="London"/>
    <s v="NQV"/>
    <s v="Bromley Healthcare"/>
    <s v="QKK"/>
    <x v="42"/>
    <n v="0"/>
    <n v="0"/>
    <n v="0"/>
  </r>
  <r>
    <x v="1"/>
    <s v="North West"/>
    <s v="RBN"/>
    <s v="Mersey and West Lancashire Teaching Hospitals NHS Trust"/>
    <s v="QYG"/>
    <x v="42"/>
    <n v="6"/>
    <n v="0"/>
    <n v="6"/>
  </r>
  <r>
    <x v="1"/>
    <s v="London"/>
    <s v="NQV"/>
    <s v="Bromley Healthcare"/>
    <s v="QKK"/>
    <x v="43"/>
    <n v="0"/>
    <n v="0"/>
    <n v="0"/>
  </r>
  <r>
    <x v="1"/>
    <s v="North West"/>
    <s v="RBN"/>
    <s v="Mersey and West Lancashire Teaching Hospitals NHS Trust"/>
    <s v="QYG"/>
    <x v="43"/>
    <n v="0"/>
    <n v="0"/>
    <n v="0"/>
  </r>
  <r>
    <x v="1"/>
    <s v="London"/>
    <s v="NQV"/>
    <s v="Bromley Healthcare"/>
    <s v="QKK"/>
    <x v="44"/>
    <n v="0"/>
    <n v="0"/>
    <n v="0"/>
  </r>
  <r>
    <x v="1"/>
    <s v="North West"/>
    <s v="RBN"/>
    <s v="Mersey and West Lancashire Teaching Hospitals NHS Trust"/>
    <s v="QYG"/>
    <x v="44"/>
    <n v="0"/>
    <n v="0"/>
    <n v="0"/>
  </r>
  <r>
    <x v="1"/>
    <s v="London"/>
    <s v="NQV"/>
    <s v="Bromley Healthcare"/>
    <s v="QKK"/>
    <x v="45"/>
    <n v="0"/>
    <n v="0"/>
    <n v="0"/>
  </r>
  <r>
    <x v="1"/>
    <s v="North West"/>
    <s v="RBN"/>
    <s v="Mersey and West Lancashire Teaching Hospitals NHS Trust"/>
    <s v="QYG"/>
    <x v="45"/>
    <n v="1"/>
    <n v="0"/>
    <n v="1"/>
  </r>
  <r>
    <x v="1"/>
    <s v="London"/>
    <s v="NQV"/>
    <s v="Bromley Healthcare"/>
    <s v="QKK"/>
    <x v="46"/>
    <n v="0"/>
    <n v="0"/>
    <n v="0"/>
  </r>
  <r>
    <x v="1"/>
    <s v="North West"/>
    <s v="RBN"/>
    <s v="Mersey and West Lancashire Teaching Hospitals NHS Trust"/>
    <s v="QYG"/>
    <x v="0"/>
    <n v="0"/>
    <n v="0"/>
    <n v="0"/>
  </r>
  <r>
    <x v="1"/>
    <s v="North West"/>
    <s v="RBN"/>
    <s v="Mersey and West Lancashire Teaching Hospitals NHS Trust"/>
    <s v="QYG"/>
    <x v="46"/>
    <n v="0"/>
    <n v="0"/>
    <n v="0"/>
  </r>
  <r>
    <x v="1"/>
    <s v="London"/>
    <s v="NQV"/>
    <s v="Bromley Healthcare"/>
    <s v="QKK"/>
    <x v="47"/>
    <n v="0"/>
    <n v="0"/>
    <n v="0"/>
  </r>
  <r>
    <x v="1"/>
    <s v="North West"/>
    <s v="RBN"/>
    <s v="Mersey and West Lancashire Teaching Hospitals NHS Trust"/>
    <s v="QYG"/>
    <x v="1"/>
    <n v="30"/>
    <n v="0"/>
    <n v="30"/>
  </r>
  <r>
    <x v="1"/>
    <s v="North West"/>
    <s v="RBN"/>
    <s v="Mersey and West Lancashire Teaching Hospitals NHS Trust"/>
    <s v="QYG"/>
    <x v="47"/>
    <n v="0"/>
    <n v="0"/>
    <n v="0"/>
  </r>
  <r>
    <x v="1"/>
    <s v="London"/>
    <s v="NQV"/>
    <s v="Bromley Healthcare"/>
    <s v="QKK"/>
    <x v="48"/>
    <n v="0"/>
    <n v="0"/>
    <n v="0"/>
  </r>
  <r>
    <x v="1"/>
    <s v="North West"/>
    <s v="RBN"/>
    <s v="Mersey and West Lancashire Teaching Hospitals NHS Trust"/>
    <s v="QYG"/>
    <x v="2"/>
    <n v="0"/>
    <n v="0"/>
    <n v="0"/>
  </r>
  <r>
    <x v="1"/>
    <s v="North West"/>
    <s v="RBN"/>
    <s v="Mersey and West Lancashire Teaching Hospitals NHS Trust"/>
    <s v="QYG"/>
    <x v="48"/>
    <n v="0"/>
    <n v="0"/>
    <n v="0"/>
  </r>
  <r>
    <x v="1"/>
    <s v="London"/>
    <s v="NQV"/>
    <s v="Bromley Healthcare"/>
    <s v="QKK"/>
    <x v="49"/>
    <n v="0"/>
    <n v="0"/>
    <n v="0"/>
  </r>
  <r>
    <x v="1"/>
    <s v="North West"/>
    <s v="RBN"/>
    <s v="Mersey and West Lancashire Teaching Hospitals NHS Trust"/>
    <s v="QYG"/>
    <x v="3"/>
    <n v="0"/>
    <n v="0"/>
    <n v="0"/>
  </r>
  <r>
    <x v="1"/>
    <s v="North West"/>
    <s v="RBN"/>
    <s v="Mersey and West Lancashire Teaching Hospitals NHS Trust"/>
    <s v="QYG"/>
    <x v="49"/>
    <n v="0"/>
    <n v="0"/>
    <n v="0"/>
  </r>
  <r>
    <x v="1"/>
    <s v="London"/>
    <s v="NQV"/>
    <s v="Bromley Healthcare"/>
    <s v="QKK"/>
    <x v="50"/>
    <n v="0"/>
    <n v="0"/>
    <n v="0"/>
  </r>
  <r>
    <x v="1"/>
    <s v="North West"/>
    <s v="RBN"/>
    <s v="Mersey and West Lancashire Teaching Hospitals NHS Trust"/>
    <s v="QYG"/>
    <x v="4"/>
    <n v="25"/>
    <n v="0"/>
    <n v="25"/>
  </r>
  <r>
    <x v="1"/>
    <s v="North West"/>
    <s v="RBN"/>
    <s v="Mersey and West Lancashire Teaching Hospitals NHS Trust"/>
    <s v="QYG"/>
    <x v="50"/>
    <n v="0"/>
    <n v="0"/>
    <n v="0"/>
  </r>
  <r>
    <x v="1"/>
    <s v="London"/>
    <s v="NQV"/>
    <s v="Bromley Healthcare"/>
    <s v="QKK"/>
    <x v="51"/>
    <n v="0"/>
    <n v="0"/>
    <n v="0"/>
  </r>
  <r>
    <x v="1"/>
    <s v="North West"/>
    <s v="RBN"/>
    <s v="Mersey and West Lancashire Teaching Hospitals NHS Trust"/>
    <s v="QYG"/>
    <x v="5"/>
    <n v="3"/>
    <n v="0"/>
    <n v="3"/>
  </r>
  <r>
    <x v="1"/>
    <s v="North West"/>
    <s v="RBN"/>
    <s v="Mersey and West Lancashire Teaching Hospitals NHS Trust"/>
    <s v="QYG"/>
    <x v="51"/>
    <n v="0"/>
    <n v="0"/>
    <n v="0"/>
  </r>
  <r>
    <x v="1"/>
    <s v="London"/>
    <s v="NQV"/>
    <s v="Bromley Healthcare"/>
    <s v="QKK"/>
    <x v="52"/>
    <n v="0"/>
    <n v="0"/>
    <n v="0"/>
  </r>
  <r>
    <x v="1"/>
    <s v="North West"/>
    <s v="RBN"/>
    <s v="Mersey and West Lancashire Teaching Hospitals NHS Trust"/>
    <s v="QYG"/>
    <x v="6"/>
    <n v="0"/>
    <n v="0"/>
    <n v="0"/>
  </r>
  <r>
    <x v="1"/>
    <s v="North West"/>
    <s v="RBN"/>
    <s v="Mersey and West Lancashire Teaching Hospitals NHS Trust"/>
    <s v="QYG"/>
    <x v="52"/>
    <n v="0"/>
    <n v="0"/>
    <n v="0"/>
  </r>
  <r>
    <x v="1"/>
    <s v="London"/>
    <s v="NQV"/>
    <s v="Bromley Healthcare"/>
    <s v="QKK"/>
    <x v="53"/>
    <n v="0"/>
    <n v="0"/>
    <n v="0"/>
  </r>
  <r>
    <x v="1"/>
    <s v="North West"/>
    <s v="RBN"/>
    <s v="Mersey and West Lancashire Teaching Hospitals NHS Trust"/>
    <s v="QYG"/>
    <x v="7"/>
    <n v="28"/>
    <n v="0"/>
    <n v="28"/>
  </r>
  <r>
    <x v="1"/>
    <s v="North West"/>
    <s v="RBN"/>
    <s v="Mersey and West Lancashire Teaching Hospitals NHS Trust"/>
    <s v="QYG"/>
    <x v="53"/>
    <n v="114"/>
    <n v="0"/>
    <n v="114"/>
  </r>
  <r>
    <x v="1"/>
    <s v="London"/>
    <s v="NQV"/>
    <s v="Bromley Healthcare"/>
    <s v="QKK"/>
    <x v="54"/>
    <n v="0"/>
    <n v="0"/>
    <n v="0"/>
  </r>
  <r>
    <x v="1"/>
    <s v="North West"/>
    <s v="RBN"/>
    <s v="Mersey and West Lancashire Teaching Hospitals NHS Trust"/>
    <s v="QYG"/>
    <x v="8"/>
    <n v="0"/>
    <n v="0"/>
    <n v="0"/>
  </r>
  <r>
    <x v="1"/>
    <s v="North West"/>
    <s v="RBN"/>
    <s v="Mersey and West Lancashire Teaching Hospitals NHS Trust"/>
    <s v="QYG"/>
    <x v="54"/>
    <n v="0"/>
    <n v="0"/>
    <n v="0"/>
  </r>
  <r>
    <x v="1"/>
    <s v="London"/>
    <s v="NQV"/>
    <s v="Bromley Healthcare"/>
    <s v="QKK"/>
    <x v="55"/>
    <n v="5"/>
    <n v="0"/>
    <n v="5"/>
  </r>
  <r>
    <x v="1"/>
    <s v="North West"/>
    <s v="RBN"/>
    <s v="Mersey and West Lancashire Teaching Hospitals NHS Trust"/>
    <s v="QYG"/>
    <x v="9"/>
    <n v="0"/>
    <n v="0"/>
    <n v="0"/>
  </r>
  <r>
    <x v="1"/>
    <s v="North West"/>
    <s v="RBN"/>
    <s v="Mersey and West Lancashire Teaching Hospitals NHS Trust"/>
    <s v="QYG"/>
    <x v="55"/>
    <n v="0"/>
    <n v="0"/>
    <n v="0"/>
  </r>
  <r>
    <x v="1"/>
    <s v="London"/>
    <s v="NQV"/>
    <s v="Bromley Healthcare"/>
    <s v="QKK"/>
    <x v="56"/>
    <n v="0"/>
    <n v="0"/>
    <n v="0"/>
  </r>
  <r>
    <x v="1"/>
    <s v="North West"/>
    <s v="RBN"/>
    <s v="Mersey and West Lancashire Teaching Hospitals NHS Trust"/>
    <s v="QYG"/>
    <x v="10"/>
    <n v="0"/>
    <n v="0"/>
    <n v="0"/>
  </r>
  <r>
    <x v="1"/>
    <s v="North West"/>
    <s v="RBN"/>
    <s v="Mersey and West Lancashire Teaching Hospitals NHS Trust"/>
    <s v="QYG"/>
    <x v="56"/>
    <n v="0"/>
    <n v="0"/>
    <n v="0"/>
  </r>
  <r>
    <x v="1"/>
    <s v="London"/>
    <s v="NQV"/>
    <s v="Bromley Healthcare"/>
    <s v="QKK"/>
    <x v="57"/>
    <n v="0"/>
    <n v="0"/>
    <n v="0"/>
  </r>
  <r>
    <x v="1"/>
    <s v="North West"/>
    <s v="RBN"/>
    <s v="Mersey and West Lancashire Teaching Hospitals NHS Trust"/>
    <s v="QYG"/>
    <x v="11"/>
    <n v="0"/>
    <n v="0"/>
    <n v="0"/>
  </r>
  <r>
    <x v="1"/>
    <s v="North West"/>
    <s v="RBN"/>
    <s v="Mersey and West Lancashire Teaching Hospitals NHS Trust"/>
    <s v="QYG"/>
    <x v="57"/>
    <n v="0"/>
    <n v="0"/>
    <n v="0"/>
  </r>
  <r>
    <x v="1"/>
    <s v="London"/>
    <s v="NQV"/>
    <s v="Bromley Healthcare"/>
    <s v="QKK"/>
    <x v="20"/>
    <n v="0"/>
    <n v="0"/>
    <n v="0"/>
  </r>
  <r>
    <x v="1"/>
    <s v="North West"/>
    <s v="RBN"/>
    <s v="Mersey and West Lancashire Teaching Hospitals NHS Trust"/>
    <s v="QYG"/>
    <x v="12"/>
    <n v="0"/>
    <n v="0"/>
    <n v="0"/>
  </r>
  <r>
    <x v="1"/>
    <s v="North West"/>
    <s v="RBN"/>
    <s v="Mersey and West Lancashire Teaching Hospitals NHS Trust"/>
    <s v="QYG"/>
    <x v="20"/>
    <n v="2"/>
    <n v="0"/>
    <n v="2"/>
  </r>
  <r>
    <x v="1"/>
    <s v="London"/>
    <s v="NQV"/>
    <s v="Bromley Healthcare"/>
    <s v="QKK"/>
    <x v="21"/>
    <n v="0"/>
    <n v="0"/>
    <n v="0"/>
  </r>
  <r>
    <x v="1"/>
    <s v="North West"/>
    <s v="RBN"/>
    <s v="Mersey and West Lancashire Teaching Hospitals NHS Trust"/>
    <s v="QYG"/>
    <x v="13"/>
    <n v="0"/>
    <n v="0"/>
    <n v="0"/>
  </r>
  <r>
    <x v="1"/>
    <s v="North West"/>
    <s v="RBN"/>
    <s v="Mersey and West Lancashire Teaching Hospitals NHS Trust"/>
    <s v="QYG"/>
    <x v="21"/>
    <n v="0"/>
    <n v="0"/>
    <n v="0"/>
  </r>
  <r>
    <x v="1"/>
    <s v="London"/>
    <s v="NQV"/>
    <s v="Bromley Healthcare"/>
    <s v="QKK"/>
    <x v="22"/>
    <n v="0"/>
    <n v="0"/>
    <n v="0"/>
  </r>
  <r>
    <x v="1"/>
    <s v="North West"/>
    <s v="RBN"/>
    <s v="Mersey and West Lancashire Teaching Hospitals NHS Trust"/>
    <s v="QYG"/>
    <x v="14"/>
    <n v="0"/>
    <n v="0"/>
    <n v="0"/>
  </r>
  <r>
    <x v="1"/>
    <s v="North West"/>
    <s v="RBN"/>
    <s v="Mersey and West Lancashire Teaching Hospitals NHS Trust"/>
    <s v="QYG"/>
    <x v="22"/>
    <n v="0"/>
    <n v="0"/>
    <n v="0"/>
  </r>
  <r>
    <x v="1"/>
    <s v="London"/>
    <s v="NQV"/>
    <s v="Bromley Healthcare"/>
    <s v="QKK"/>
    <x v="23"/>
    <n v="0"/>
    <n v="0"/>
    <n v="0"/>
  </r>
  <r>
    <x v="1"/>
    <s v="North West"/>
    <s v="RBN"/>
    <s v="Mersey and West Lancashire Teaching Hospitals NHS Trust"/>
    <s v="QYG"/>
    <x v="15"/>
    <n v="0"/>
    <n v="0"/>
    <n v="0"/>
  </r>
  <r>
    <x v="1"/>
    <s v="North West"/>
    <s v="RBN"/>
    <s v="Mersey and West Lancashire Teaching Hospitals NHS Trust"/>
    <s v="QYG"/>
    <x v="23"/>
    <n v="6"/>
    <n v="0"/>
    <n v="6"/>
  </r>
  <r>
    <x v="1"/>
    <s v="London"/>
    <s v="NQV"/>
    <s v="Bromley Healthcare"/>
    <s v="QKK"/>
    <x v="24"/>
    <n v="0"/>
    <n v="0"/>
    <n v="0"/>
  </r>
  <r>
    <x v="1"/>
    <s v="North East and Yorkshire"/>
    <s v="RXP"/>
    <s v="County Durham and Darlington NHS Foundation Trust"/>
    <s v="QHM"/>
    <x v="44"/>
    <n v="0"/>
    <n v="0"/>
    <n v="0"/>
  </r>
  <r>
    <x v="1"/>
    <s v="North West"/>
    <s v="RBN"/>
    <s v="Mersey and West Lancashire Teaching Hospitals NHS Trust"/>
    <s v="QYG"/>
    <x v="16"/>
    <n v="0"/>
    <n v="0"/>
    <n v="0"/>
  </r>
  <r>
    <x v="1"/>
    <s v="North West"/>
    <s v="RBN"/>
    <s v="Mersey and West Lancashire Teaching Hospitals NHS Trust"/>
    <s v="QYG"/>
    <x v="24"/>
    <n v="0"/>
    <n v="0"/>
    <n v="0"/>
  </r>
  <r>
    <x v="1"/>
    <s v="London"/>
    <s v="NQV"/>
    <s v="Bromley Healthcare"/>
    <s v="QKK"/>
    <x v="25"/>
    <n v="0"/>
    <n v="0"/>
    <n v="0"/>
  </r>
  <r>
    <x v="1"/>
    <s v="North East and Yorkshire"/>
    <s v="RXP"/>
    <s v="County Durham and Darlington NHS Foundation Trust"/>
    <s v="QHM"/>
    <x v="45"/>
    <n v="1"/>
    <n v="0"/>
    <n v="1"/>
  </r>
  <r>
    <x v="1"/>
    <s v="North West"/>
    <s v="RBN"/>
    <s v="Mersey and West Lancashire Teaching Hospitals NHS Trust"/>
    <s v="QYG"/>
    <x v="17"/>
    <n v="1"/>
    <n v="0"/>
    <n v="1"/>
  </r>
  <r>
    <x v="1"/>
    <s v="North West"/>
    <s v="RBN"/>
    <s v="Mersey and West Lancashire Teaching Hospitals NHS Trust"/>
    <s v="QYG"/>
    <x v="25"/>
    <n v="0"/>
    <n v="0"/>
    <n v="0"/>
  </r>
  <r>
    <x v="1"/>
    <s v="London"/>
    <s v="NQV"/>
    <s v="Bromley Healthcare"/>
    <s v="QKK"/>
    <x v="26"/>
    <n v="0"/>
    <n v="0"/>
    <n v="0"/>
  </r>
  <r>
    <x v="1"/>
    <s v="North East and Yorkshire"/>
    <s v="RXP"/>
    <s v="County Durham and Darlington NHS Foundation Trust"/>
    <s v="QHM"/>
    <x v="46"/>
    <n v="0"/>
    <n v="0"/>
    <n v="0"/>
  </r>
  <r>
    <x v="1"/>
    <s v="North West"/>
    <s v="RBN"/>
    <s v="Mersey and West Lancashire Teaching Hospitals NHS Trust"/>
    <s v="QYG"/>
    <x v="18"/>
    <n v="0"/>
    <n v="0"/>
    <n v="0"/>
  </r>
  <r>
    <x v="1"/>
    <s v="North West"/>
    <s v="RBN"/>
    <s v="Mersey and West Lancashire Teaching Hospitals NHS Trust"/>
    <s v="QYG"/>
    <x v="26"/>
    <n v="1"/>
    <n v="0"/>
    <n v="1"/>
  </r>
  <r>
    <x v="1"/>
    <s v="London"/>
    <s v="NQV"/>
    <s v="Bromley Healthcare"/>
    <s v="QKK"/>
    <x v="27"/>
    <n v="0"/>
    <n v="0"/>
    <n v="0"/>
  </r>
  <r>
    <x v="1"/>
    <s v="North East and Yorkshire"/>
    <s v="RXP"/>
    <s v="County Durham and Darlington NHS Foundation Trust"/>
    <s v="QHM"/>
    <x v="47"/>
    <n v="0"/>
    <n v="0"/>
    <n v="0"/>
  </r>
  <r>
    <x v="1"/>
    <s v="North West"/>
    <s v="RBN"/>
    <s v="Mersey and West Lancashire Teaching Hospitals NHS Trust"/>
    <s v="QYG"/>
    <x v="19"/>
    <n v="1"/>
    <n v="0"/>
    <n v="1"/>
  </r>
  <r>
    <x v="1"/>
    <s v="North West"/>
    <s v="RBN"/>
    <s v="Mersey and West Lancashire Teaching Hospitals NHS Trust"/>
    <s v="QYG"/>
    <x v="27"/>
    <n v="0"/>
    <n v="0"/>
    <n v="0"/>
  </r>
  <r>
    <x v="1"/>
    <s v="London"/>
    <s v="NQV"/>
    <s v="Bromley Healthcare"/>
    <s v="QKK"/>
    <x v="28"/>
    <n v="0"/>
    <n v="0"/>
    <n v="0"/>
  </r>
  <r>
    <x v="1"/>
    <s v="North East and Yorkshire"/>
    <s v="RXP"/>
    <s v="County Durham and Darlington NHS Foundation Trust"/>
    <s v="QHM"/>
    <x v="48"/>
    <n v="0"/>
    <n v="0"/>
    <n v="0"/>
  </r>
  <r>
    <x v="1"/>
    <s v="North West"/>
    <s v="RBN"/>
    <s v="Mersey and West Lancashire Teaching Hospitals NHS Trust"/>
    <s v="QYG"/>
    <x v="29"/>
    <n v="114"/>
    <n v="0"/>
    <n v="114"/>
  </r>
  <r>
    <x v="1"/>
    <s v="North West"/>
    <s v="RBN"/>
    <s v="Mersey and West Lancashire Teaching Hospitals NHS Trust"/>
    <s v="QYG"/>
    <x v="28"/>
    <n v="0"/>
    <n v="0"/>
    <n v="0"/>
  </r>
  <r>
    <x v="1"/>
    <s v="Midlands"/>
    <s v="RYW"/>
    <s v="Birmingham Community Healthcare NHS Foundation Trust"/>
    <s v="QHL"/>
    <x v="0"/>
    <n v="163"/>
    <n v="0"/>
    <n v="163"/>
  </r>
  <r>
    <x v="1"/>
    <s v="London"/>
    <s v="NQV"/>
    <s v="Bromley Healthcare"/>
    <s v="QKK"/>
    <x v="30"/>
    <n v="0"/>
    <n v="0"/>
    <n v="0"/>
  </r>
  <r>
    <x v="1"/>
    <s v="North East and Yorkshire"/>
    <s v="RXP"/>
    <s v="County Durham and Darlington NHS Foundation Trust"/>
    <s v="QHM"/>
    <x v="49"/>
    <n v="3"/>
    <n v="0"/>
    <n v="3"/>
  </r>
  <r>
    <x v="1"/>
    <s v="North West"/>
    <s v="RBN"/>
    <s v="Mersey and West Lancashire Teaching Hospitals NHS Trust"/>
    <s v="QYG"/>
    <x v="31"/>
    <n v="0"/>
    <n v="0"/>
    <n v="0"/>
  </r>
  <r>
    <x v="1"/>
    <s v="North West"/>
    <s v="RBN"/>
    <s v="Mersey and West Lancashire Teaching Hospitals NHS Trust"/>
    <s v="QYG"/>
    <x v="30"/>
    <n v="0"/>
    <n v="0"/>
    <n v="0"/>
  </r>
  <r>
    <x v="1"/>
    <s v="Midlands"/>
    <s v="RYW"/>
    <s v="Birmingham Community Healthcare NHS Foundation Trust"/>
    <s v="QHL"/>
    <x v="1"/>
    <n v="0"/>
    <n v="0"/>
    <n v="0"/>
  </r>
  <r>
    <x v="1"/>
    <s v="London"/>
    <s v="NQV"/>
    <s v="Bromley Healthcare"/>
    <s v="QKK"/>
    <x v="32"/>
    <n v="0"/>
    <n v="0"/>
    <n v="0"/>
  </r>
  <r>
    <x v="1"/>
    <s v="North East and Yorkshire"/>
    <s v="RXP"/>
    <s v="County Durham and Darlington NHS Foundation Trust"/>
    <s v="QHM"/>
    <x v="50"/>
    <n v="0"/>
    <n v="0"/>
    <n v="0"/>
  </r>
  <r>
    <x v="1"/>
    <s v="North West"/>
    <s v="RBN"/>
    <s v="Mersey and West Lancashire Teaching Hospitals NHS Trust"/>
    <s v="QYG"/>
    <x v="33"/>
    <n v="0"/>
    <n v="0"/>
    <n v="0"/>
  </r>
  <r>
    <x v="1"/>
    <s v="North West"/>
    <s v="RBN"/>
    <s v="Mersey and West Lancashire Teaching Hospitals NHS Trust"/>
    <s v="QYG"/>
    <x v="32"/>
    <n v="0"/>
    <n v="0"/>
    <n v="0"/>
  </r>
  <r>
    <x v="1"/>
    <s v="Midlands"/>
    <s v="RYW"/>
    <s v="Birmingham Community Healthcare NHS Foundation Trust"/>
    <s v="QHL"/>
    <x v="2"/>
    <n v="0"/>
    <n v="0"/>
    <n v="0"/>
  </r>
  <r>
    <x v="1"/>
    <s v="London"/>
    <s v="NQV"/>
    <s v="Bromley Healthcare"/>
    <s v="QKK"/>
    <x v="34"/>
    <n v="0"/>
    <n v="0"/>
    <n v="0"/>
  </r>
  <r>
    <x v="1"/>
    <s v="North East and Yorkshire"/>
    <s v="RXP"/>
    <s v="County Durham and Darlington NHS Foundation Trust"/>
    <s v="QHM"/>
    <x v="51"/>
    <n v="0"/>
    <n v="0"/>
    <n v="0"/>
  </r>
  <r>
    <x v="1"/>
    <s v="North West"/>
    <s v="RBN"/>
    <s v="Mersey and West Lancashire Teaching Hospitals NHS Trust"/>
    <s v="QYG"/>
    <x v="35"/>
    <n v="0"/>
    <n v="0"/>
    <n v="0"/>
  </r>
  <r>
    <x v="1"/>
    <s v="North West"/>
    <s v="RBN"/>
    <s v="Mersey and West Lancashire Teaching Hospitals NHS Trust"/>
    <s v="QYG"/>
    <x v="34"/>
    <n v="0"/>
    <n v="0"/>
    <n v="0"/>
  </r>
  <r>
    <x v="1"/>
    <s v="Midlands"/>
    <s v="RYW"/>
    <s v="Birmingham Community Healthcare NHS Foundation Trust"/>
    <s v="QHL"/>
    <x v="3"/>
    <n v="1"/>
    <n v="0"/>
    <n v="1"/>
  </r>
  <r>
    <x v="1"/>
    <s v="London"/>
    <s v="NQV"/>
    <s v="Bromley Healthcare"/>
    <s v="QKK"/>
    <x v="36"/>
    <n v="0"/>
    <n v="0"/>
    <n v="0"/>
  </r>
  <r>
    <x v="1"/>
    <s v="North East and Yorkshire"/>
    <s v="RXP"/>
    <s v="County Durham and Darlington NHS Foundation Trust"/>
    <s v="QHM"/>
    <x v="52"/>
    <n v="0"/>
    <n v="0"/>
    <n v="0"/>
  </r>
  <r>
    <x v="1"/>
    <s v="London"/>
    <s v="NQV"/>
    <s v="Bromley Healthcare"/>
    <s v="QKK"/>
    <x v="38"/>
    <n v="0"/>
    <n v="0"/>
    <n v="0"/>
  </r>
  <r>
    <x v="1"/>
    <s v="North East and Yorkshire"/>
    <s v="RXP"/>
    <s v="County Durham and Darlington NHS Foundation Trust"/>
    <s v="QHM"/>
    <x v="53"/>
    <n v="164"/>
    <n v="0"/>
    <n v="164"/>
  </r>
  <r>
    <x v="1"/>
    <s v="North East and Yorkshire"/>
    <s v="RXP"/>
    <s v="County Durham and Darlington NHS Foundation Trust"/>
    <s v="QHM"/>
    <x v="0"/>
    <n v="3"/>
    <n v="0"/>
    <n v="3"/>
  </r>
  <r>
    <x v="1"/>
    <s v="North East and Yorkshire"/>
    <s v="RXP"/>
    <s v="County Durham and Darlington NHS Foundation Trust"/>
    <s v="QHM"/>
    <x v="54"/>
    <n v="0"/>
    <n v="0"/>
    <n v="0"/>
  </r>
  <r>
    <x v="1"/>
    <s v="North East and Yorkshire"/>
    <s v="RXP"/>
    <s v="County Durham and Darlington NHS Foundation Trust"/>
    <s v="QHM"/>
    <x v="1"/>
    <n v="46"/>
    <n v="0"/>
    <n v="46"/>
  </r>
  <r>
    <x v="1"/>
    <s v="North East and Yorkshire"/>
    <s v="RXP"/>
    <s v="County Durham and Darlington NHS Foundation Trust"/>
    <s v="QHM"/>
    <x v="55"/>
    <n v="0"/>
    <n v="0"/>
    <n v="0"/>
  </r>
  <r>
    <x v="1"/>
    <s v="North East and Yorkshire"/>
    <s v="RXP"/>
    <s v="County Durham and Darlington NHS Foundation Trust"/>
    <s v="QHM"/>
    <x v="2"/>
    <n v="0"/>
    <n v="0"/>
    <n v="0"/>
  </r>
  <r>
    <x v="1"/>
    <s v="North East and Yorkshire"/>
    <s v="RXP"/>
    <s v="County Durham and Darlington NHS Foundation Trust"/>
    <s v="QHM"/>
    <x v="56"/>
    <n v="0"/>
    <n v="0"/>
    <n v="0"/>
  </r>
  <r>
    <x v="1"/>
    <s v="North East and Yorkshire"/>
    <s v="RXP"/>
    <s v="County Durham and Darlington NHS Foundation Trust"/>
    <s v="QHM"/>
    <x v="3"/>
    <n v="0"/>
    <n v="0"/>
    <n v="0"/>
  </r>
  <r>
    <x v="1"/>
    <s v="North East and Yorkshire"/>
    <s v="RXP"/>
    <s v="County Durham and Darlington NHS Foundation Trust"/>
    <s v="QHM"/>
    <x v="57"/>
    <n v="0"/>
    <n v="0"/>
    <n v="0"/>
  </r>
  <r>
    <x v="1"/>
    <s v="North East and Yorkshire"/>
    <s v="RXP"/>
    <s v="County Durham and Darlington NHS Foundation Trust"/>
    <s v="QHM"/>
    <x v="4"/>
    <n v="29"/>
    <n v="0"/>
    <n v="29"/>
  </r>
  <r>
    <x v="1"/>
    <s v="North East and Yorkshire"/>
    <s v="RXP"/>
    <s v="County Durham and Darlington NHS Foundation Trust"/>
    <s v="QHM"/>
    <x v="20"/>
    <n v="4"/>
    <n v="0"/>
    <n v="4"/>
  </r>
  <r>
    <x v="1"/>
    <s v="North East and Yorkshire"/>
    <s v="RXP"/>
    <s v="County Durham and Darlington NHS Foundation Trust"/>
    <s v="QHM"/>
    <x v="5"/>
    <n v="19"/>
    <n v="0"/>
    <n v="19"/>
  </r>
  <r>
    <x v="1"/>
    <s v="North East and Yorkshire"/>
    <s v="RXP"/>
    <s v="County Durham and Darlington NHS Foundation Trust"/>
    <s v="QHM"/>
    <x v="21"/>
    <n v="0"/>
    <n v="0"/>
    <n v="0"/>
  </r>
  <r>
    <x v="1"/>
    <s v="North East and Yorkshire"/>
    <s v="RXP"/>
    <s v="County Durham and Darlington NHS Foundation Trust"/>
    <s v="QHM"/>
    <x v="6"/>
    <n v="0"/>
    <n v="0"/>
    <n v="0"/>
  </r>
  <r>
    <x v="1"/>
    <s v="North East and Yorkshire"/>
    <s v="RXP"/>
    <s v="County Durham and Darlington NHS Foundation Trust"/>
    <s v="QHM"/>
    <x v="22"/>
    <n v="0"/>
    <n v="0"/>
    <n v="0"/>
  </r>
  <r>
    <x v="1"/>
    <s v="North East and Yorkshire"/>
    <s v="RXP"/>
    <s v="County Durham and Darlington NHS Foundation Trust"/>
    <s v="QHM"/>
    <x v="7"/>
    <n v="48"/>
    <n v="0"/>
    <n v="48"/>
  </r>
  <r>
    <x v="1"/>
    <s v="North East and Yorkshire"/>
    <s v="RXP"/>
    <s v="County Durham and Darlington NHS Foundation Trust"/>
    <s v="QHM"/>
    <x v="23"/>
    <n v="15"/>
    <n v="0"/>
    <n v="15"/>
  </r>
  <r>
    <x v="1"/>
    <s v="North East and Yorkshire"/>
    <s v="RXP"/>
    <s v="County Durham and Darlington NHS Foundation Trust"/>
    <s v="QHM"/>
    <x v="8"/>
    <n v="0"/>
    <n v="0"/>
    <n v="0"/>
  </r>
  <r>
    <x v="1"/>
    <s v="North East and Yorkshire"/>
    <s v="RXP"/>
    <s v="County Durham and Darlington NHS Foundation Trust"/>
    <s v="QHM"/>
    <x v="24"/>
    <n v="3"/>
    <n v="0"/>
    <n v="3"/>
  </r>
  <r>
    <x v="1"/>
    <s v="North East and Yorkshire"/>
    <s v="RXP"/>
    <s v="County Durham and Darlington NHS Foundation Trust"/>
    <s v="QHM"/>
    <x v="9"/>
    <n v="0"/>
    <n v="0"/>
    <n v="0"/>
  </r>
  <r>
    <x v="1"/>
    <s v="North East and Yorkshire"/>
    <s v="RXP"/>
    <s v="County Durham and Darlington NHS Foundation Trust"/>
    <s v="QHM"/>
    <x v="25"/>
    <n v="0"/>
    <n v="0"/>
    <n v="0"/>
  </r>
  <r>
    <x v="1"/>
    <s v="North East and Yorkshire"/>
    <s v="RXP"/>
    <s v="County Durham and Darlington NHS Foundation Trust"/>
    <s v="QHM"/>
    <x v="10"/>
    <n v="0"/>
    <n v="0"/>
    <n v="0"/>
  </r>
  <r>
    <x v="1"/>
    <s v="North East and Yorkshire"/>
    <s v="RXP"/>
    <s v="County Durham and Darlington NHS Foundation Trust"/>
    <s v="QHM"/>
    <x v="26"/>
    <n v="2"/>
    <n v="0"/>
    <n v="2"/>
  </r>
  <r>
    <x v="1"/>
    <s v="North East and Yorkshire"/>
    <s v="RXP"/>
    <s v="County Durham and Darlington NHS Foundation Trust"/>
    <s v="QHM"/>
    <x v="11"/>
    <n v="0"/>
    <n v="0"/>
    <n v="0"/>
  </r>
  <r>
    <x v="1"/>
    <s v="North East and Yorkshire"/>
    <s v="RXP"/>
    <s v="County Durham and Darlington NHS Foundation Trust"/>
    <s v="QHM"/>
    <x v="27"/>
    <n v="0"/>
    <n v="0"/>
    <n v="0"/>
  </r>
  <r>
    <x v="1"/>
    <s v="North East and Yorkshire"/>
    <s v="RXP"/>
    <s v="County Durham and Darlington NHS Foundation Trust"/>
    <s v="QHM"/>
    <x v="12"/>
    <n v="0"/>
    <n v="0"/>
    <n v="0"/>
  </r>
  <r>
    <x v="1"/>
    <s v="North East and Yorkshire"/>
    <s v="RXP"/>
    <s v="County Durham and Darlington NHS Foundation Trust"/>
    <s v="QHM"/>
    <x v="28"/>
    <n v="1"/>
    <n v="0"/>
    <n v="1"/>
  </r>
  <r>
    <x v="1"/>
    <s v="North East and Yorkshire"/>
    <s v="RXP"/>
    <s v="County Durham and Darlington NHS Foundation Trust"/>
    <s v="QHM"/>
    <x v="13"/>
    <n v="0"/>
    <n v="0"/>
    <n v="0"/>
  </r>
  <r>
    <x v="1"/>
    <s v="North East and Yorkshire"/>
    <s v="RXP"/>
    <s v="County Durham and Darlington NHS Foundation Trust"/>
    <s v="QHM"/>
    <x v="30"/>
    <n v="0"/>
    <n v="0"/>
    <n v="0"/>
  </r>
  <r>
    <x v="1"/>
    <s v="North East and Yorkshire"/>
    <s v="RXP"/>
    <s v="County Durham and Darlington NHS Foundation Trust"/>
    <s v="QHM"/>
    <x v="14"/>
    <n v="0"/>
    <n v="0"/>
    <n v="0"/>
  </r>
  <r>
    <x v="1"/>
    <s v="North East and Yorkshire"/>
    <s v="RXP"/>
    <s v="County Durham and Darlington NHS Foundation Trust"/>
    <s v="QHM"/>
    <x v="32"/>
    <n v="3"/>
    <n v="0"/>
    <n v="3"/>
  </r>
  <r>
    <x v="1"/>
    <s v="North East and Yorkshire"/>
    <s v="RXP"/>
    <s v="County Durham and Darlington NHS Foundation Trust"/>
    <s v="QHM"/>
    <x v="15"/>
    <n v="0"/>
    <n v="0"/>
    <n v="0"/>
  </r>
  <r>
    <x v="1"/>
    <s v="North East and Yorkshire"/>
    <s v="RXP"/>
    <s v="County Durham and Darlington NHS Foundation Trust"/>
    <s v="QHM"/>
    <x v="34"/>
    <n v="0"/>
    <n v="0"/>
    <n v="0"/>
  </r>
  <r>
    <x v="1"/>
    <s v="North East and Yorkshire"/>
    <s v="RXP"/>
    <s v="County Durham and Darlington NHS Foundation Trust"/>
    <s v="QHM"/>
    <x v="16"/>
    <n v="0"/>
    <n v="0"/>
    <n v="0"/>
  </r>
  <r>
    <x v="1"/>
    <s v="North East and Yorkshire"/>
    <s v="RXP"/>
    <s v="County Durham and Darlington NHS Foundation Trust"/>
    <s v="QHM"/>
    <x v="36"/>
    <n v="0"/>
    <n v="0"/>
    <n v="0"/>
  </r>
  <r>
    <x v="1"/>
    <s v="North East and Yorkshire"/>
    <s v="RXP"/>
    <s v="County Durham and Darlington NHS Foundation Trust"/>
    <s v="QHM"/>
    <x v="17"/>
    <n v="0"/>
    <n v="0"/>
    <n v="0"/>
  </r>
  <r>
    <x v="1"/>
    <s v="North East and Yorkshire"/>
    <s v="RXP"/>
    <s v="County Durham and Darlington NHS Foundation Trust"/>
    <s v="QHM"/>
    <x v="38"/>
    <n v="0"/>
    <n v="0"/>
    <n v="0"/>
  </r>
  <r>
    <x v="1"/>
    <s v="North East and Yorkshire"/>
    <s v="RXP"/>
    <s v="County Durham and Darlington NHS Foundation Trust"/>
    <s v="QHM"/>
    <x v="18"/>
    <n v="0"/>
    <n v="0"/>
    <n v="0"/>
  </r>
  <r>
    <x v="1"/>
    <s v="North East and Yorkshire"/>
    <s v="RXP"/>
    <s v="County Durham and Darlington NHS Foundation Trust"/>
    <s v="QHM"/>
    <x v="19"/>
    <n v="0"/>
    <n v="0"/>
    <n v="0"/>
  </r>
  <r>
    <x v="1"/>
    <s v="North East and Yorkshire"/>
    <s v="RXP"/>
    <s v="County Durham and Darlington NHS Foundation Trust"/>
    <s v="QHM"/>
    <x v="29"/>
    <n v="118"/>
    <n v="0"/>
    <n v="118"/>
  </r>
  <r>
    <x v="1"/>
    <s v="North East and Yorkshire"/>
    <s v="RXP"/>
    <s v="County Durham and Darlington NHS Foundation Trust"/>
    <s v="QHM"/>
    <x v="31"/>
    <n v="0"/>
    <n v="0"/>
    <n v="0"/>
  </r>
  <r>
    <x v="1"/>
    <s v="North East and Yorkshire"/>
    <s v="RXP"/>
    <s v="County Durham and Darlington NHS Foundation Trust"/>
    <s v="QHM"/>
    <x v="33"/>
    <n v="0"/>
    <n v="0"/>
    <n v="0"/>
  </r>
  <r>
    <x v="1"/>
    <s v="North East and Yorkshire"/>
    <s v="RXP"/>
    <s v="County Durham and Darlington NHS Foundation Trust"/>
    <s v="QHM"/>
    <x v="35"/>
    <n v="0"/>
    <n v="0"/>
    <n v="0"/>
  </r>
  <r>
    <x v="1"/>
    <s v="North East and Yorkshire"/>
    <s v="RXP"/>
    <s v="County Durham and Darlington NHS Foundation Trust"/>
    <s v="QHM"/>
    <x v="37"/>
    <n v="0"/>
    <n v="0"/>
    <n v="0"/>
  </r>
  <r>
    <x v="1"/>
    <s v="North East and Yorkshire"/>
    <s v="RXP"/>
    <s v="County Durham and Darlington NHS Foundation Trust"/>
    <s v="QHM"/>
    <x v="39"/>
    <n v="4"/>
    <n v="0"/>
    <n v="4"/>
  </r>
  <r>
    <x v="1"/>
    <s v="East of England"/>
    <s v="RDE"/>
    <s v="East Suffolk and North Essex NHS Foundation Trust"/>
    <s v="QJG"/>
    <x v="0"/>
    <n v="93"/>
    <n v="0"/>
    <n v="93"/>
  </r>
  <r>
    <x v="1"/>
    <s v="North East and Yorkshire"/>
    <s v="RXP"/>
    <s v="County Durham and Darlington NHS Foundation Trust"/>
    <s v="QHM"/>
    <x v="40"/>
    <n v="0"/>
    <n v="0"/>
    <n v="0"/>
  </r>
  <r>
    <x v="1"/>
    <s v="East of England"/>
    <s v="RDE"/>
    <s v="East Suffolk and North Essex NHS Foundation Trust"/>
    <s v="QJG"/>
    <x v="1"/>
    <n v="12"/>
    <n v="0"/>
    <n v="12"/>
  </r>
  <r>
    <x v="1"/>
    <s v="North East and Yorkshire"/>
    <s v="RXP"/>
    <s v="County Durham and Darlington NHS Foundation Trust"/>
    <s v="QHM"/>
    <x v="41"/>
    <n v="0"/>
    <n v="0"/>
    <n v="0"/>
  </r>
  <r>
    <x v="1"/>
    <s v="East of England"/>
    <s v="RDE"/>
    <s v="East Suffolk and North Essex NHS Foundation Trust"/>
    <s v="QJG"/>
    <x v="2"/>
    <n v="10"/>
    <n v="0"/>
    <n v="10"/>
  </r>
  <r>
    <x v="1"/>
    <s v="North East and Yorkshire"/>
    <s v="RXP"/>
    <s v="County Durham and Darlington NHS Foundation Trust"/>
    <s v="QHM"/>
    <x v="42"/>
    <n v="6"/>
    <n v="0"/>
    <n v="6"/>
  </r>
  <r>
    <x v="1"/>
    <s v="East of England"/>
    <s v="RDE"/>
    <s v="East Suffolk and North Essex NHS Foundation Trust"/>
    <s v="QJG"/>
    <x v="3"/>
    <n v="3"/>
    <n v="0"/>
    <n v="3"/>
  </r>
  <r>
    <x v="1"/>
    <s v="North East and Yorkshire"/>
    <s v="RXP"/>
    <s v="County Durham and Darlington NHS Foundation Trust"/>
    <s v="QHM"/>
    <x v="43"/>
    <n v="3"/>
    <n v="0"/>
    <n v="3"/>
  </r>
  <r>
    <x v="1"/>
    <s v="South West"/>
    <s v="RTQ"/>
    <s v="Gloucestershire Health and Care NHS Foundation Trust"/>
    <s v="QR1"/>
    <x v="24"/>
    <n v="0"/>
    <n v="0"/>
    <n v="0"/>
  </r>
  <r>
    <x v="1"/>
    <s v="North East and Yorkshire"/>
    <s v="R0B"/>
    <s v="South Tyneside and Sunderland NHS Foundation Trust"/>
    <s v="QHM"/>
    <x v="24"/>
    <n v="0"/>
    <n v="0"/>
    <n v="0"/>
  </r>
  <r>
    <x v="1"/>
    <s v="South West"/>
    <s v="RTQ"/>
    <s v="Gloucestershire Health and Care NHS Foundation Trust"/>
    <s v="QR1"/>
    <x v="25"/>
    <n v="1"/>
    <n v="0"/>
    <n v="1"/>
  </r>
  <r>
    <x v="1"/>
    <s v="North East and Yorkshire"/>
    <s v="R0B"/>
    <s v="South Tyneside and Sunderland NHS Foundation Trust"/>
    <s v="QHM"/>
    <x v="25"/>
    <n v="0"/>
    <n v="0"/>
    <n v="0"/>
  </r>
  <r>
    <x v="1"/>
    <s v="South West"/>
    <s v="RTQ"/>
    <s v="Gloucestershire Health and Care NHS Foundation Trust"/>
    <s v="QR1"/>
    <x v="26"/>
    <n v="0"/>
    <n v="0"/>
    <n v="0"/>
  </r>
  <r>
    <x v="1"/>
    <s v="North East and Yorkshire"/>
    <s v="R0B"/>
    <s v="South Tyneside and Sunderland NHS Foundation Trust"/>
    <s v="QHM"/>
    <x v="26"/>
    <n v="1"/>
    <n v="0"/>
    <n v="1"/>
  </r>
  <r>
    <x v="1"/>
    <s v="South West"/>
    <s v="RTQ"/>
    <s v="Gloucestershire Health and Care NHS Foundation Trust"/>
    <s v="QR1"/>
    <x v="27"/>
    <n v="1"/>
    <n v="0"/>
    <n v="1"/>
  </r>
  <r>
    <x v="1"/>
    <s v="North East and Yorkshire"/>
    <s v="R0B"/>
    <s v="South Tyneside and Sunderland NHS Foundation Trust"/>
    <s v="QHM"/>
    <x v="27"/>
    <n v="1"/>
    <n v="0"/>
    <n v="1"/>
  </r>
  <r>
    <x v="1"/>
    <s v="South West"/>
    <s v="RTQ"/>
    <s v="Gloucestershire Health and Care NHS Foundation Trust"/>
    <s v="QR1"/>
    <x v="28"/>
    <n v="0"/>
    <n v="0"/>
    <n v="0"/>
  </r>
  <r>
    <x v="1"/>
    <s v="North East and Yorkshire"/>
    <s v="R0B"/>
    <s v="South Tyneside and Sunderland NHS Foundation Trust"/>
    <s v="QHM"/>
    <x v="28"/>
    <n v="0"/>
    <n v="0"/>
    <n v="0"/>
  </r>
  <r>
    <x v="1"/>
    <s v="South West"/>
    <s v="RTQ"/>
    <s v="Gloucestershire Health and Care NHS Foundation Trust"/>
    <s v="QR1"/>
    <x v="30"/>
    <n v="0"/>
    <n v="0"/>
    <n v="0"/>
  </r>
  <r>
    <x v="1"/>
    <s v="North East and Yorkshire"/>
    <s v="R0B"/>
    <s v="South Tyneside and Sunderland NHS Foundation Trust"/>
    <s v="QHM"/>
    <x v="30"/>
    <n v="0"/>
    <n v="0"/>
    <n v="0"/>
  </r>
  <r>
    <x v="1"/>
    <s v="South West"/>
    <s v="RTQ"/>
    <s v="Gloucestershire Health and Care NHS Foundation Trust"/>
    <s v="QR1"/>
    <x v="32"/>
    <n v="0"/>
    <n v="0"/>
    <n v="0"/>
  </r>
  <r>
    <x v="1"/>
    <s v="North East and Yorkshire"/>
    <s v="R0B"/>
    <s v="South Tyneside and Sunderland NHS Foundation Trust"/>
    <s v="QHM"/>
    <x v="32"/>
    <n v="4"/>
    <n v="0"/>
    <n v="4"/>
  </r>
  <r>
    <x v="1"/>
    <s v="South West"/>
    <s v="RTQ"/>
    <s v="Gloucestershire Health and Care NHS Foundation Trust"/>
    <s v="QR1"/>
    <x v="34"/>
    <n v="0"/>
    <n v="0"/>
    <n v="0"/>
  </r>
  <r>
    <x v="1"/>
    <s v="North East and Yorkshire"/>
    <s v="R0B"/>
    <s v="South Tyneside and Sunderland NHS Foundation Trust"/>
    <s v="QHM"/>
    <x v="34"/>
    <n v="0"/>
    <n v="0"/>
    <n v="0"/>
  </r>
  <r>
    <x v="1"/>
    <s v="South West"/>
    <s v="RTQ"/>
    <s v="Gloucestershire Health and Care NHS Foundation Trust"/>
    <s v="QR1"/>
    <x v="36"/>
    <n v="0"/>
    <n v="0"/>
    <n v="0"/>
  </r>
  <r>
    <x v="1"/>
    <s v="North East and Yorkshire"/>
    <s v="R0B"/>
    <s v="South Tyneside and Sunderland NHS Foundation Trust"/>
    <s v="QHM"/>
    <x v="36"/>
    <n v="0"/>
    <n v="0"/>
    <n v="0"/>
  </r>
  <r>
    <x v="1"/>
    <s v="South West"/>
    <s v="RTQ"/>
    <s v="Gloucestershire Health and Care NHS Foundation Trust"/>
    <s v="QR1"/>
    <x v="38"/>
    <n v="0"/>
    <n v="0"/>
    <n v="0"/>
  </r>
  <r>
    <x v="1"/>
    <s v="North East and Yorkshire"/>
    <s v="R0B"/>
    <s v="South Tyneside and Sunderland NHS Foundation Trust"/>
    <s v="QHM"/>
    <x v="38"/>
    <n v="0"/>
    <n v="0"/>
    <n v="0"/>
  </r>
  <r>
    <x v="1"/>
    <s v="North East and Yorkshire"/>
    <s v="RCB"/>
    <s v="York and Scarborough Teaching Hospitals NHS Foundation Trust"/>
    <s v="QOQ"/>
    <x v="4"/>
    <n v="12"/>
    <n v="0"/>
    <n v="12"/>
  </r>
  <r>
    <x v="1"/>
    <s v="South West"/>
    <s v="RH5"/>
    <s v="Somerset NHS Foundation Trust"/>
    <s v="QSL"/>
    <x v="44"/>
    <n v="0"/>
    <n v="0"/>
    <n v="0"/>
  </r>
  <r>
    <x v="1"/>
    <s v="London"/>
    <s v="RVR"/>
    <s v="Epsom and St Helier University Hospitals NHS Trust"/>
    <s v="QWE"/>
    <x v="16"/>
    <n v="0"/>
    <n v="0"/>
    <n v="0"/>
  </r>
  <r>
    <x v="1"/>
    <s v="Midlands"/>
    <s v="RL1"/>
    <s v="The Robert Jones and Agnes Hunt Orthopaedic Hospital NHS Foundation Trust"/>
    <s v="QOC"/>
    <x v="33"/>
    <n v="0"/>
    <n v="0"/>
    <n v="0"/>
  </r>
  <r>
    <x v="1"/>
    <s v="Midlands"/>
    <s v="RWD"/>
    <s v="United Lincolnshire Hospitals NHS Trust"/>
    <s v="QJM"/>
    <x v="4"/>
    <n v="0"/>
    <n v="0"/>
    <n v="0"/>
  </r>
  <r>
    <x v="1"/>
    <s v="North West"/>
    <s v="RXL"/>
    <s v="Blackpool Teaching Hospitals NHS Foundation Trust"/>
    <s v="QE1"/>
    <x v="46"/>
    <n v="0"/>
    <n v="0"/>
    <n v="0"/>
  </r>
  <r>
    <x v="1"/>
    <s v="North East and Yorkshire"/>
    <s v="RCB"/>
    <s v="York and Scarborough Teaching Hospitals NHS Foundation Trust"/>
    <s v="QOQ"/>
    <x v="5"/>
    <n v="10"/>
    <n v="0"/>
    <n v="10"/>
  </r>
  <r>
    <x v="1"/>
    <s v="South West"/>
    <s v="RH5"/>
    <s v="Somerset NHS Foundation Trust"/>
    <s v="QSL"/>
    <x v="45"/>
    <n v="0"/>
    <n v="0"/>
    <n v="0"/>
  </r>
  <r>
    <x v="1"/>
    <s v="London"/>
    <s v="RVR"/>
    <s v="Epsom and St Helier University Hospitals NHS Trust"/>
    <s v="QWE"/>
    <x v="17"/>
    <n v="0"/>
    <n v="0"/>
    <n v="0"/>
  </r>
  <r>
    <x v="1"/>
    <s v="Midlands"/>
    <s v="RL1"/>
    <s v="The Robert Jones and Agnes Hunt Orthopaedic Hospital NHS Foundation Trust"/>
    <s v="QOC"/>
    <x v="35"/>
    <n v="0"/>
    <n v="0"/>
    <n v="0"/>
  </r>
  <r>
    <x v="1"/>
    <s v="Midlands"/>
    <s v="RWD"/>
    <s v="United Lincolnshire Hospitals NHS Trust"/>
    <s v="QJM"/>
    <x v="5"/>
    <n v="0"/>
    <n v="0"/>
    <n v="0"/>
  </r>
  <r>
    <x v="1"/>
    <s v="North West"/>
    <s v="RXL"/>
    <s v="Blackpool Teaching Hospitals NHS Foundation Trust"/>
    <s v="QE1"/>
    <x v="51"/>
    <n v="0"/>
    <n v="0"/>
    <n v="0"/>
  </r>
  <r>
    <x v="1"/>
    <s v="North East and Yorkshire"/>
    <s v="RCB"/>
    <s v="York and Scarborough Teaching Hospitals NHS Foundation Trust"/>
    <s v="QOQ"/>
    <x v="6"/>
    <n v="0"/>
    <n v="0"/>
    <n v="0"/>
  </r>
  <r>
    <x v="1"/>
    <s v="South West"/>
    <s v="RH5"/>
    <s v="Somerset NHS Foundation Trust"/>
    <s v="QSL"/>
    <x v="46"/>
    <n v="0"/>
    <n v="0"/>
    <n v="0"/>
  </r>
  <r>
    <x v="1"/>
    <s v="London"/>
    <s v="RVR"/>
    <s v="Epsom and St Helier University Hospitals NHS Trust"/>
    <s v="QWE"/>
    <x v="18"/>
    <n v="0"/>
    <n v="0"/>
    <n v="0"/>
  </r>
  <r>
    <x v="1"/>
    <s v="Midlands"/>
    <s v="RL1"/>
    <s v="The Robert Jones and Agnes Hunt Orthopaedic Hospital NHS Foundation Trust"/>
    <s v="QOC"/>
    <x v="37"/>
    <n v="0"/>
    <n v="0"/>
    <n v="0"/>
  </r>
  <r>
    <x v="1"/>
    <s v="Midlands"/>
    <s v="RWD"/>
    <s v="United Lincolnshire Hospitals NHS Trust"/>
    <s v="QJM"/>
    <x v="6"/>
    <n v="0"/>
    <n v="0"/>
    <n v="0"/>
  </r>
  <r>
    <x v="1"/>
    <s v="North West"/>
    <s v="RXL"/>
    <s v="Blackpool Teaching Hospitals NHS Foundation Trust"/>
    <s v="QE1"/>
    <x v="52"/>
    <n v="0"/>
    <n v="0"/>
    <n v="0"/>
  </r>
  <r>
    <x v="1"/>
    <s v="North East and Yorkshire"/>
    <s v="RCB"/>
    <s v="York and Scarborough Teaching Hospitals NHS Foundation Trust"/>
    <s v="QOQ"/>
    <x v="7"/>
    <n v="22"/>
    <n v="0"/>
    <n v="22"/>
  </r>
  <r>
    <x v="1"/>
    <s v="South West"/>
    <s v="RH5"/>
    <s v="Somerset NHS Foundation Trust"/>
    <s v="QSL"/>
    <x v="47"/>
    <n v="0"/>
    <n v="0"/>
    <n v="0"/>
  </r>
  <r>
    <x v="1"/>
    <s v="London"/>
    <s v="RVR"/>
    <s v="Epsom and St Helier University Hospitals NHS Trust"/>
    <s v="QWE"/>
    <x v="19"/>
    <n v="0"/>
    <n v="0"/>
    <n v="0"/>
  </r>
  <r>
    <x v="1"/>
    <s v="Midlands"/>
    <s v="RL1"/>
    <s v="The Robert Jones and Agnes Hunt Orthopaedic Hospital NHS Foundation Trust"/>
    <s v="QOC"/>
    <x v="39"/>
    <n v="1"/>
    <n v="0"/>
    <n v="1"/>
  </r>
  <r>
    <x v="1"/>
    <s v="Midlands"/>
    <s v="RWD"/>
    <s v="United Lincolnshire Hospitals NHS Trust"/>
    <s v="QJM"/>
    <x v="7"/>
    <n v="0"/>
    <n v="0"/>
    <n v="0"/>
  </r>
  <r>
    <x v="1"/>
    <s v="North West"/>
    <s v="RXL"/>
    <s v="Blackpool Teaching Hospitals NHS Foundation Trust"/>
    <s v="QE1"/>
    <x v="55"/>
    <n v="4"/>
    <n v="0"/>
    <n v="4"/>
  </r>
  <r>
    <x v="1"/>
    <s v="North East and Yorkshire"/>
    <s v="RCB"/>
    <s v="York and Scarborough Teaching Hospitals NHS Foundation Trust"/>
    <s v="QOQ"/>
    <x v="8"/>
    <n v="0"/>
    <n v="0"/>
    <n v="0"/>
  </r>
  <r>
    <x v="1"/>
    <s v="South West"/>
    <s v="RH5"/>
    <s v="Somerset NHS Foundation Trust"/>
    <s v="QSL"/>
    <x v="48"/>
    <n v="0"/>
    <n v="0"/>
    <n v="0"/>
  </r>
  <r>
    <x v="1"/>
    <s v="London"/>
    <s v="RVR"/>
    <s v="Epsom and St Helier University Hospitals NHS Trust"/>
    <s v="QWE"/>
    <x v="29"/>
    <n v="0"/>
    <n v="0"/>
    <n v="0"/>
  </r>
  <r>
    <x v="1"/>
    <s v="Midlands"/>
    <s v="RL1"/>
    <s v="The Robert Jones and Agnes Hunt Orthopaedic Hospital NHS Foundation Trust"/>
    <s v="QOC"/>
    <x v="40"/>
    <n v="0"/>
    <n v="0"/>
    <n v="0"/>
  </r>
  <r>
    <x v="1"/>
    <s v="Midlands"/>
    <s v="RWD"/>
    <s v="United Lincolnshire Hospitals NHS Trust"/>
    <s v="QJM"/>
    <x v="8"/>
    <n v="0"/>
    <n v="0"/>
    <n v="0"/>
  </r>
  <r>
    <x v="1"/>
    <s v="North West"/>
    <s v="RXL"/>
    <s v="Blackpool Teaching Hospitals NHS Foundation Trust"/>
    <s v="QE1"/>
    <x v="56"/>
    <n v="0"/>
    <n v="0"/>
    <n v="0"/>
  </r>
  <r>
    <x v="1"/>
    <s v="North East and Yorkshire"/>
    <s v="RCB"/>
    <s v="York and Scarborough Teaching Hospitals NHS Foundation Trust"/>
    <s v="QOQ"/>
    <x v="9"/>
    <n v="0"/>
    <n v="0"/>
    <n v="0"/>
  </r>
  <r>
    <x v="1"/>
    <s v="South West"/>
    <s v="RH5"/>
    <s v="Somerset NHS Foundation Trust"/>
    <s v="QSL"/>
    <x v="49"/>
    <n v="0"/>
    <n v="0"/>
    <n v="0"/>
  </r>
  <r>
    <x v="1"/>
    <s v="London"/>
    <s v="RVR"/>
    <s v="Epsom and St Helier University Hospitals NHS Trust"/>
    <s v="QWE"/>
    <x v="31"/>
    <n v="0"/>
    <n v="0"/>
    <n v="0"/>
  </r>
  <r>
    <x v="1"/>
    <s v="Midlands"/>
    <s v="RL1"/>
    <s v="The Robert Jones and Agnes Hunt Orthopaedic Hospital NHS Foundation Trust"/>
    <s v="QOC"/>
    <x v="41"/>
    <n v="0"/>
    <n v="0"/>
    <n v="0"/>
  </r>
  <r>
    <x v="1"/>
    <s v="Midlands"/>
    <s v="RWD"/>
    <s v="United Lincolnshire Hospitals NHS Trust"/>
    <s v="QJM"/>
    <x v="9"/>
    <n v="0"/>
    <n v="0"/>
    <n v="0"/>
  </r>
  <r>
    <x v="1"/>
    <s v="North West"/>
    <s v="RXL"/>
    <s v="Blackpool Teaching Hospitals NHS Foundation Trust"/>
    <s v="QE1"/>
    <x v="57"/>
    <n v="0"/>
    <n v="0"/>
    <n v="0"/>
  </r>
  <r>
    <x v="1"/>
    <s v="North East and Yorkshire"/>
    <s v="RCB"/>
    <s v="York and Scarborough Teaching Hospitals NHS Foundation Trust"/>
    <s v="QOQ"/>
    <x v="10"/>
    <n v="0"/>
    <n v="0"/>
    <n v="0"/>
  </r>
  <r>
    <x v="1"/>
    <s v="South West"/>
    <s v="RH5"/>
    <s v="Somerset NHS Foundation Trust"/>
    <s v="QSL"/>
    <x v="50"/>
    <n v="0"/>
    <n v="0"/>
    <n v="0"/>
  </r>
  <r>
    <x v="1"/>
    <s v="London"/>
    <s v="RVR"/>
    <s v="Epsom and St Helier University Hospitals NHS Trust"/>
    <s v="QWE"/>
    <x v="33"/>
    <n v="0"/>
    <n v="0"/>
    <n v="0"/>
  </r>
  <r>
    <x v="1"/>
    <s v="Midlands"/>
    <s v="RL1"/>
    <s v="The Robert Jones and Agnes Hunt Orthopaedic Hospital NHS Foundation Trust"/>
    <s v="QOC"/>
    <x v="42"/>
    <n v="1"/>
    <n v="0"/>
    <n v="1"/>
  </r>
  <r>
    <x v="1"/>
    <s v="Midlands"/>
    <s v="RWD"/>
    <s v="United Lincolnshire Hospitals NHS Trust"/>
    <s v="QJM"/>
    <x v="10"/>
    <n v="0"/>
    <n v="0"/>
    <n v="0"/>
  </r>
  <r>
    <x v="1"/>
    <s v="North West"/>
    <s v="RXL"/>
    <s v="Blackpool Teaching Hospitals NHS Foundation Trust"/>
    <s v="QE1"/>
    <x v="24"/>
    <n v="0"/>
    <n v="0"/>
    <n v="0"/>
  </r>
  <r>
    <x v="1"/>
    <s v="North East and Yorkshire"/>
    <s v="RCB"/>
    <s v="York and Scarborough Teaching Hospitals NHS Foundation Trust"/>
    <s v="QOQ"/>
    <x v="11"/>
    <n v="0"/>
    <n v="0"/>
    <n v="0"/>
  </r>
  <r>
    <x v="1"/>
    <s v="South West"/>
    <s v="RH5"/>
    <s v="Somerset NHS Foundation Trust"/>
    <s v="QSL"/>
    <x v="51"/>
    <n v="0"/>
    <n v="0"/>
    <n v="0"/>
  </r>
  <r>
    <x v="1"/>
    <s v="London"/>
    <s v="RVR"/>
    <s v="Epsom and St Helier University Hospitals NHS Trust"/>
    <s v="QWE"/>
    <x v="35"/>
    <n v="0"/>
    <n v="0"/>
    <n v="0"/>
  </r>
  <r>
    <x v="1"/>
    <s v="Midlands"/>
    <s v="RL1"/>
    <s v="The Robert Jones and Agnes Hunt Orthopaedic Hospital NHS Foundation Trust"/>
    <s v="QOC"/>
    <x v="43"/>
    <n v="0"/>
    <n v="0"/>
    <n v="0"/>
  </r>
  <r>
    <x v="1"/>
    <s v="Midlands"/>
    <s v="RWD"/>
    <s v="United Lincolnshire Hospitals NHS Trust"/>
    <s v="QJM"/>
    <x v="11"/>
    <n v="0"/>
    <n v="0"/>
    <n v="0"/>
  </r>
  <r>
    <x v="1"/>
    <s v="North West"/>
    <s v="RXL"/>
    <s v="Blackpool Teaching Hospitals NHS Foundation Trust"/>
    <s v="QE1"/>
    <x v="27"/>
    <n v="0"/>
    <n v="0"/>
    <n v="0"/>
  </r>
  <r>
    <x v="1"/>
    <s v="North East and Yorkshire"/>
    <s v="RCB"/>
    <s v="York and Scarborough Teaching Hospitals NHS Foundation Trust"/>
    <s v="QOQ"/>
    <x v="12"/>
    <n v="0"/>
    <n v="0"/>
    <n v="0"/>
  </r>
  <r>
    <x v="1"/>
    <s v="South West"/>
    <s v="RH5"/>
    <s v="Somerset NHS Foundation Trust"/>
    <s v="QSL"/>
    <x v="52"/>
    <n v="0"/>
    <n v="0"/>
    <n v="0"/>
  </r>
  <r>
    <x v="1"/>
    <s v="London"/>
    <s v="RVR"/>
    <s v="Epsom and St Helier University Hospitals NHS Trust"/>
    <s v="QWE"/>
    <x v="37"/>
    <n v="0"/>
    <n v="0"/>
    <n v="0"/>
  </r>
  <r>
    <x v="1"/>
    <s v="Midlands"/>
    <s v="RL1"/>
    <s v="The Robert Jones and Agnes Hunt Orthopaedic Hospital NHS Foundation Trust"/>
    <s v="QOC"/>
    <x v="44"/>
    <n v="0"/>
    <n v="0"/>
    <n v="0"/>
  </r>
  <r>
    <x v="1"/>
    <s v="Midlands"/>
    <s v="RWD"/>
    <s v="United Lincolnshire Hospitals NHS Trust"/>
    <s v="QJM"/>
    <x v="12"/>
    <n v="0"/>
    <n v="0"/>
    <n v="0"/>
  </r>
  <r>
    <x v="1"/>
    <s v="South East"/>
    <s v="NQ7"/>
    <s v="Medway Community Healthcare"/>
    <s v="QKS"/>
    <x v="2"/>
    <n v="1"/>
    <n v="0"/>
    <n v="1"/>
  </r>
  <r>
    <x v="1"/>
    <s v="North East and Yorkshire"/>
    <s v="RCB"/>
    <s v="York and Scarborough Teaching Hospitals NHS Foundation Trust"/>
    <s v="QOQ"/>
    <x v="13"/>
    <n v="0"/>
    <n v="0"/>
    <n v="0"/>
  </r>
  <r>
    <x v="1"/>
    <s v="South West"/>
    <s v="RH5"/>
    <s v="Somerset NHS Foundation Trust"/>
    <s v="QSL"/>
    <x v="53"/>
    <n v="1642"/>
    <n v="0"/>
    <n v="1642"/>
  </r>
  <r>
    <x v="1"/>
    <s v="London"/>
    <s v="RVR"/>
    <s v="Epsom and St Helier University Hospitals NHS Trust"/>
    <s v="QWE"/>
    <x v="39"/>
    <n v="0"/>
    <n v="0"/>
    <n v="0"/>
  </r>
  <r>
    <x v="1"/>
    <s v="Midlands"/>
    <s v="RL1"/>
    <s v="The Robert Jones and Agnes Hunt Orthopaedic Hospital NHS Foundation Trust"/>
    <s v="QOC"/>
    <x v="45"/>
    <n v="0"/>
    <n v="0"/>
    <n v="0"/>
  </r>
  <r>
    <x v="1"/>
    <s v="Midlands"/>
    <s v="RWD"/>
    <s v="United Lincolnshire Hospitals NHS Trust"/>
    <s v="QJM"/>
    <x v="13"/>
    <n v="0"/>
    <n v="0"/>
    <n v="0"/>
  </r>
  <r>
    <x v="1"/>
    <s v="South East"/>
    <s v="NQ7"/>
    <s v="Medway Community Healthcare"/>
    <s v="QKS"/>
    <x v="3"/>
    <n v="0"/>
    <n v="0"/>
    <n v="0"/>
  </r>
  <r>
    <x v="1"/>
    <s v="North East and Yorkshire"/>
    <s v="RCB"/>
    <s v="York and Scarborough Teaching Hospitals NHS Foundation Trust"/>
    <s v="QOQ"/>
    <x v="14"/>
    <n v="0"/>
    <n v="0"/>
    <n v="0"/>
  </r>
  <r>
    <x v="1"/>
    <s v="South West"/>
    <s v="RH5"/>
    <s v="Somerset NHS Foundation Trust"/>
    <s v="QSL"/>
    <x v="54"/>
    <n v="0"/>
    <n v="0"/>
    <n v="0"/>
  </r>
  <r>
    <x v="1"/>
    <s v="London"/>
    <s v="RVR"/>
    <s v="Epsom and St Helier University Hospitals NHS Trust"/>
    <s v="QWE"/>
    <x v="40"/>
    <n v="0"/>
    <n v="0"/>
    <n v="0"/>
  </r>
  <r>
    <x v="1"/>
    <s v="Midlands"/>
    <s v="RL1"/>
    <s v="The Robert Jones and Agnes Hunt Orthopaedic Hospital NHS Foundation Trust"/>
    <s v="QOC"/>
    <x v="46"/>
    <n v="0"/>
    <n v="0"/>
    <n v="0"/>
  </r>
  <r>
    <x v="1"/>
    <s v="Midlands"/>
    <s v="RWD"/>
    <s v="United Lincolnshire Hospitals NHS Trust"/>
    <s v="QJM"/>
    <x v="14"/>
    <n v="0"/>
    <n v="0"/>
    <n v="0"/>
  </r>
  <r>
    <x v="1"/>
    <s v="South East"/>
    <s v="NQ7"/>
    <s v="Medway Community Healthcare"/>
    <s v="QKS"/>
    <x v="4"/>
    <n v="2"/>
    <n v="0"/>
    <n v="2"/>
  </r>
  <r>
    <x v="1"/>
    <s v="North East and Yorkshire"/>
    <s v="RCB"/>
    <s v="York and Scarborough Teaching Hospitals NHS Foundation Trust"/>
    <s v="QOQ"/>
    <x v="15"/>
    <n v="0"/>
    <n v="0"/>
    <n v="0"/>
  </r>
  <r>
    <x v="1"/>
    <s v="South West"/>
    <s v="RH5"/>
    <s v="Somerset NHS Foundation Trust"/>
    <s v="QSL"/>
    <x v="55"/>
    <n v="0"/>
    <n v="0"/>
    <n v="0"/>
  </r>
  <r>
    <x v="1"/>
    <s v="London"/>
    <s v="RVR"/>
    <s v="Epsom and St Helier University Hospitals NHS Trust"/>
    <s v="QWE"/>
    <x v="41"/>
    <n v="0"/>
    <n v="0"/>
    <n v="0"/>
  </r>
  <r>
    <x v="1"/>
    <s v="Midlands"/>
    <s v="RL1"/>
    <s v="The Robert Jones and Agnes Hunt Orthopaedic Hospital NHS Foundation Trust"/>
    <s v="QOC"/>
    <x v="47"/>
    <n v="0"/>
    <n v="0"/>
    <n v="0"/>
  </r>
  <r>
    <x v="1"/>
    <s v="Midlands"/>
    <s v="RWD"/>
    <s v="United Lincolnshire Hospitals NHS Trust"/>
    <s v="QJM"/>
    <x v="15"/>
    <n v="0"/>
    <n v="0"/>
    <n v="0"/>
  </r>
  <r>
    <x v="1"/>
    <s v="South East"/>
    <s v="NQ7"/>
    <s v="Medway Community Healthcare"/>
    <s v="QKS"/>
    <x v="5"/>
    <n v="10"/>
    <n v="0"/>
    <n v="10"/>
  </r>
  <r>
    <x v="1"/>
    <s v="North East and Yorkshire"/>
    <s v="RCB"/>
    <s v="York and Scarborough Teaching Hospitals NHS Foundation Trust"/>
    <s v="QOQ"/>
    <x v="16"/>
    <n v="0"/>
    <n v="0"/>
    <n v="0"/>
  </r>
  <r>
    <x v="1"/>
    <s v="South West"/>
    <s v="RH5"/>
    <s v="Somerset NHS Foundation Trust"/>
    <s v="QSL"/>
    <x v="56"/>
    <n v="0"/>
    <n v="0"/>
    <n v="0"/>
  </r>
  <r>
    <x v="1"/>
    <s v="London"/>
    <s v="RVR"/>
    <s v="Epsom and St Helier University Hospitals NHS Trust"/>
    <s v="QWE"/>
    <x v="42"/>
    <n v="0"/>
    <n v="0"/>
    <n v="0"/>
  </r>
  <r>
    <x v="1"/>
    <s v="Midlands"/>
    <s v="RL1"/>
    <s v="The Robert Jones and Agnes Hunt Orthopaedic Hospital NHS Foundation Trust"/>
    <s v="QOC"/>
    <x v="48"/>
    <n v="0"/>
    <n v="0"/>
    <n v="0"/>
  </r>
  <r>
    <x v="1"/>
    <s v="Midlands"/>
    <s v="RWD"/>
    <s v="United Lincolnshire Hospitals NHS Trust"/>
    <s v="QJM"/>
    <x v="16"/>
    <n v="0"/>
    <n v="0"/>
    <n v="0"/>
  </r>
  <r>
    <x v="1"/>
    <s v="South East"/>
    <s v="NQ7"/>
    <s v="Medway Community Healthcare"/>
    <s v="QKS"/>
    <x v="6"/>
    <n v="0"/>
    <n v="0"/>
    <n v="0"/>
  </r>
  <r>
    <x v="1"/>
    <s v="North East and Yorkshire"/>
    <s v="RCB"/>
    <s v="York and Scarborough Teaching Hospitals NHS Foundation Trust"/>
    <s v="QOQ"/>
    <x v="17"/>
    <n v="0"/>
    <n v="0"/>
    <n v="0"/>
  </r>
  <r>
    <x v="1"/>
    <s v="South West"/>
    <s v="RH5"/>
    <s v="Somerset NHS Foundation Trust"/>
    <s v="QSL"/>
    <x v="57"/>
    <n v="0"/>
    <n v="0"/>
    <n v="0"/>
  </r>
  <r>
    <x v="1"/>
    <s v="London"/>
    <s v="RVR"/>
    <s v="Epsom and St Helier University Hospitals NHS Trust"/>
    <s v="QWE"/>
    <x v="43"/>
    <n v="0"/>
    <n v="0"/>
    <n v="0"/>
  </r>
  <r>
    <x v="1"/>
    <s v="Midlands"/>
    <s v="RL1"/>
    <s v="The Robert Jones and Agnes Hunt Orthopaedic Hospital NHS Foundation Trust"/>
    <s v="QOC"/>
    <x v="49"/>
    <n v="0"/>
    <n v="0"/>
    <n v="0"/>
  </r>
  <r>
    <x v="1"/>
    <s v="Midlands"/>
    <s v="RWD"/>
    <s v="United Lincolnshire Hospitals NHS Trust"/>
    <s v="QJM"/>
    <x v="17"/>
    <n v="0"/>
    <n v="0"/>
    <n v="0"/>
  </r>
  <r>
    <x v="1"/>
    <s v="South East"/>
    <s v="NQ7"/>
    <s v="Medway Community Healthcare"/>
    <s v="QKS"/>
    <x v="7"/>
    <n v="12"/>
    <n v="0"/>
    <n v="12"/>
  </r>
  <r>
    <x v="1"/>
    <s v="North East and Yorkshire"/>
    <s v="RCB"/>
    <s v="York and Scarborough Teaching Hospitals NHS Foundation Trust"/>
    <s v="QOQ"/>
    <x v="18"/>
    <n v="0"/>
    <n v="0"/>
    <n v="0"/>
  </r>
  <r>
    <x v="1"/>
    <s v="South West"/>
    <s v="RH5"/>
    <s v="Somerset NHS Foundation Trust"/>
    <s v="QSL"/>
    <x v="20"/>
    <n v="26"/>
    <n v="0"/>
    <n v="26"/>
  </r>
  <r>
    <x v="1"/>
    <s v="London"/>
    <s v="RVR"/>
    <s v="Epsom and St Helier University Hospitals NHS Trust"/>
    <s v="QWE"/>
    <x v="44"/>
    <n v="0"/>
    <n v="0"/>
    <n v="0"/>
  </r>
  <r>
    <x v="1"/>
    <s v="Midlands"/>
    <s v="RL1"/>
    <s v="The Robert Jones and Agnes Hunt Orthopaedic Hospital NHS Foundation Trust"/>
    <s v="QOC"/>
    <x v="50"/>
    <n v="0"/>
    <n v="0"/>
    <n v="0"/>
  </r>
  <r>
    <x v="1"/>
    <s v="Midlands"/>
    <s v="RWD"/>
    <s v="United Lincolnshire Hospitals NHS Trust"/>
    <s v="QJM"/>
    <x v="18"/>
    <n v="0"/>
    <n v="0"/>
    <n v="0"/>
  </r>
  <r>
    <x v="1"/>
    <s v="South East"/>
    <s v="NQ7"/>
    <s v="Medway Community Healthcare"/>
    <s v="QKS"/>
    <x v="8"/>
    <n v="0"/>
    <n v="0"/>
    <n v="0"/>
  </r>
  <r>
    <x v="1"/>
    <s v="South East"/>
    <s v="RXQ"/>
    <s v="Buckinghamshire Healthcare NHS Trust"/>
    <s v="QU9"/>
    <x v="20"/>
    <n v="6"/>
    <n v="0"/>
    <n v="6"/>
  </r>
  <r>
    <x v="1"/>
    <s v="North East and Yorkshire"/>
    <s v="RCB"/>
    <s v="York and Scarborough Teaching Hospitals NHS Foundation Trust"/>
    <s v="QOQ"/>
    <x v="19"/>
    <n v="0"/>
    <n v="0"/>
    <n v="0"/>
  </r>
  <r>
    <x v="1"/>
    <s v="South West"/>
    <s v="RH5"/>
    <s v="Somerset NHS Foundation Trust"/>
    <s v="QSL"/>
    <x v="21"/>
    <n v="0"/>
    <n v="0"/>
    <n v="0"/>
  </r>
  <r>
    <x v="1"/>
    <s v="London"/>
    <s v="RVR"/>
    <s v="Epsom and St Helier University Hospitals NHS Trust"/>
    <s v="QWE"/>
    <x v="45"/>
    <n v="0"/>
    <n v="0"/>
    <n v="0"/>
  </r>
  <r>
    <x v="1"/>
    <s v="Midlands"/>
    <s v="RL1"/>
    <s v="The Robert Jones and Agnes Hunt Orthopaedic Hospital NHS Foundation Trust"/>
    <s v="QOC"/>
    <x v="51"/>
    <n v="0"/>
    <n v="0"/>
    <n v="0"/>
  </r>
  <r>
    <x v="1"/>
    <s v="Midlands"/>
    <s v="RWD"/>
    <s v="United Lincolnshire Hospitals NHS Trust"/>
    <s v="QJM"/>
    <x v="19"/>
    <n v="0"/>
    <n v="0"/>
    <n v="0"/>
  </r>
  <r>
    <x v="1"/>
    <s v="South East"/>
    <s v="NQ7"/>
    <s v="Medway Community Healthcare"/>
    <s v="QKS"/>
    <x v="9"/>
    <n v="0"/>
    <n v="0"/>
    <n v="0"/>
  </r>
  <r>
    <x v="1"/>
    <s v="South East"/>
    <s v="RXQ"/>
    <s v="Buckinghamshire Healthcare NHS Trust"/>
    <s v="QU9"/>
    <x v="21"/>
    <n v="0"/>
    <n v="0"/>
    <n v="0"/>
  </r>
  <r>
    <x v="1"/>
    <s v="North East and Yorkshire"/>
    <s v="RCB"/>
    <s v="York and Scarborough Teaching Hospitals NHS Foundation Trust"/>
    <s v="QOQ"/>
    <x v="29"/>
    <n v="173"/>
    <n v="0"/>
    <n v="173"/>
  </r>
  <r>
    <x v="1"/>
    <s v="North West"/>
    <s v="RTX"/>
    <s v="University Hospitals of Morecambe Bay NHS Foundation Trust"/>
    <s v="QE1"/>
    <x v="56"/>
    <n v="0"/>
    <n v="0"/>
    <n v="0"/>
  </r>
  <r>
    <x v="1"/>
    <s v="South West"/>
    <s v="RH5"/>
    <s v="Somerset NHS Foundation Trust"/>
    <s v="QSL"/>
    <x v="22"/>
    <n v="0"/>
    <n v="0"/>
    <n v="0"/>
  </r>
  <r>
    <x v="1"/>
    <s v="London"/>
    <s v="RVR"/>
    <s v="Epsom and St Helier University Hospitals NHS Trust"/>
    <s v="QWE"/>
    <x v="0"/>
    <n v="31"/>
    <n v="0"/>
    <n v="31"/>
  </r>
  <r>
    <x v="1"/>
    <s v="London"/>
    <s v="RVR"/>
    <s v="Epsom and St Helier University Hospitals NHS Trust"/>
    <s v="QWE"/>
    <x v="46"/>
    <n v="0"/>
    <n v="0"/>
    <n v="0"/>
  </r>
  <r>
    <x v="1"/>
    <s v="Midlands"/>
    <s v="RL1"/>
    <s v="The Robert Jones and Agnes Hunt Orthopaedic Hospital NHS Foundation Trust"/>
    <s v="QOC"/>
    <x v="52"/>
    <n v="0"/>
    <n v="0"/>
    <n v="0"/>
  </r>
  <r>
    <x v="1"/>
    <s v="Midlands"/>
    <s v="RWD"/>
    <s v="United Lincolnshire Hospitals NHS Trust"/>
    <s v="QJM"/>
    <x v="29"/>
    <n v="0"/>
    <n v="0"/>
    <n v="0"/>
  </r>
  <r>
    <x v="1"/>
    <s v="South East"/>
    <s v="NQ7"/>
    <s v="Medway Community Healthcare"/>
    <s v="QKS"/>
    <x v="10"/>
    <n v="2"/>
    <n v="0"/>
    <n v="2"/>
  </r>
  <r>
    <x v="1"/>
    <s v="South East"/>
    <s v="RXQ"/>
    <s v="Buckinghamshire Healthcare NHS Trust"/>
    <s v="QU9"/>
    <x v="22"/>
    <n v="1"/>
    <n v="0"/>
    <n v="1"/>
  </r>
  <r>
    <x v="1"/>
    <s v="North East and Yorkshire"/>
    <s v="RCB"/>
    <s v="York and Scarborough Teaching Hospitals NHS Foundation Trust"/>
    <s v="QOQ"/>
    <x v="31"/>
    <n v="0"/>
    <n v="0"/>
    <n v="0"/>
  </r>
  <r>
    <x v="1"/>
    <s v="North West"/>
    <s v="RTX"/>
    <s v="University Hospitals of Morecambe Bay NHS Foundation Trust"/>
    <s v="QE1"/>
    <x v="57"/>
    <n v="0"/>
    <n v="0"/>
    <n v="0"/>
  </r>
  <r>
    <x v="1"/>
    <s v="South West"/>
    <s v="RH5"/>
    <s v="Somerset NHS Foundation Trust"/>
    <s v="QSL"/>
    <x v="23"/>
    <n v="19"/>
    <n v="0"/>
    <n v="19"/>
  </r>
  <r>
    <x v="1"/>
    <s v="London"/>
    <s v="RVR"/>
    <s v="Epsom and St Helier University Hospitals NHS Trust"/>
    <s v="QWE"/>
    <x v="1"/>
    <n v="12"/>
    <n v="0"/>
    <n v="12"/>
  </r>
  <r>
    <x v="1"/>
    <s v="London"/>
    <s v="RVR"/>
    <s v="Epsom and St Helier University Hospitals NHS Trust"/>
    <s v="QWE"/>
    <x v="47"/>
    <n v="0"/>
    <n v="0"/>
    <n v="0"/>
  </r>
  <r>
    <x v="1"/>
    <s v="Midlands"/>
    <s v="RL1"/>
    <s v="The Robert Jones and Agnes Hunt Orthopaedic Hospital NHS Foundation Trust"/>
    <s v="QOC"/>
    <x v="53"/>
    <n v="24"/>
    <n v="0"/>
    <n v="24"/>
  </r>
  <r>
    <x v="1"/>
    <s v="Midlands"/>
    <s v="RWD"/>
    <s v="United Lincolnshire Hospitals NHS Trust"/>
    <s v="QJM"/>
    <x v="31"/>
    <n v="0"/>
    <n v="0"/>
    <n v="0"/>
  </r>
  <r>
    <x v="1"/>
    <s v="South East"/>
    <s v="NQ7"/>
    <s v="Medway Community Healthcare"/>
    <s v="QKS"/>
    <x v="11"/>
    <n v="0"/>
    <n v="0"/>
    <n v="0"/>
  </r>
  <r>
    <x v="1"/>
    <s v="South East"/>
    <s v="RXQ"/>
    <s v="Buckinghamshire Healthcare NHS Trust"/>
    <s v="QU9"/>
    <x v="23"/>
    <n v="6"/>
    <n v="0"/>
    <n v="6"/>
  </r>
  <r>
    <x v="1"/>
    <s v="North East and Yorkshire"/>
    <s v="RCB"/>
    <s v="York and Scarborough Teaching Hospitals NHS Foundation Trust"/>
    <s v="QOQ"/>
    <x v="33"/>
    <n v="0"/>
    <n v="0"/>
    <n v="0"/>
  </r>
  <r>
    <x v="1"/>
    <s v="North West"/>
    <s v="RTX"/>
    <s v="University Hospitals of Morecambe Bay NHS Foundation Trust"/>
    <s v="QE1"/>
    <x v="20"/>
    <n v="3"/>
    <n v="0"/>
    <n v="3"/>
  </r>
  <r>
    <x v="1"/>
    <s v="South West"/>
    <s v="RH5"/>
    <s v="Somerset NHS Foundation Trust"/>
    <s v="QSL"/>
    <x v="24"/>
    <n v="4"/>
    <n v="0"/>
    <n v="4"/>
  </r>
  <r>
    <x v="1"/>
    <s v="London"/>
    <s v="RVR"/>
    <s v="Epsom and St Helier University Hospitals NHS Trust"/>
    <s v="QWE"/>
    <x v="2"/>
    <n v="0"/>
    <n v="0"/>
    <n v="0"/>
  </r>
  <r>
    <x v="1"/>
    <s v="London"/>
    <s v="RVR"/>
    <s v="Epsom and St Helier University Hospitals NHS Trust"/>
    <s v="QWE"/>
    <x v="48"/>
    <n v="0"/>
    <n v="0"/>
    <n v="0"/>
  </r>
  <r>
    <x v="1"/>
    <s v="Midlands"/>
    <s v="RL1"/>
    <s v="The Robert Jones and Agnes Hunt Orthopaedic Hospital NHS Foundation Trust"/>
    <s v="QOC"/>
    <x v="54"/>
    <n v="0"/>
    <n v="0"/>
    <n v="0"/>
  </r>
  <r>
    <x v="1"/>
    <s v="Midlands"/>
    <s v="RWD"/>
    <s v="United Lincolnshire Hospitals NHS Trust"/>
    <s v="QJM"/>
    <x v="33"/>
    <n v="0"/>
    <n v="0"/>
    <n v="0"/>
  </r>
  <r>
    <x v="1"/>
    <s v="South East"/>
    <s v="NQ7"/>
    <s v="Medway Community Healthcare"/>
    <s v="QKS"/>
    <x v="12"/>
    <n v="0"/>
    <n v="0"/>
    <n v="0"/>
  </r>
  <r>
    <x v="1"/>
    <s v="South East"/>
    <s v="RXQ"/>
    <s v="Buckinghamshire Healthcare NHS Trust"/>
    <s v="QU9"/>
    <x v="24"/>
    <n v="0"/>
    <n v="0"/>
    <n v="0"/>
  </r>
  <r>
    <x v="1"/>
    <s v="North East and Yorkshire"/>
    <s v="RCB"/>
    <s v="York and Scarborough Teaching Hospitals NHS Foundation Trust"/>
    <s v="QOQ"/>
    <x v="35"/>
    <n v="0"/>
    <n v="0"/>
    <n v="0"/>
  </r>
  <r>
    <x v="1"/>
    <s v="North West"/>
    <s v="RTX"/>
    <s v="University Hospitals of Morecambe Bay NHS Foundation Trust"/>
    <s v="QE1"/>
    <x v="21"/>
    <n v="0"/>
    <n v="0"/>
    <n v="0"/>
  </r>
  <r>
    <x v="1"/>
    <s v="South West"/>
    <s v="RH5"/>
    <s v="Somerset NHS Foundation Trust"/>
    <s v="QSL"/>
    <x v="25"/>
    <n v="0"/>
    <n v="0"/>
    <n v="0"/>
  </r>
  <r>
    <x v="1"/>
    <s v="London"/>
    <s v="RVR"/>
    <s v="Epsom and St Helier University Hospitals NHS Trust"/>
    <s v="QWE"/>
    <x v="3"/>
    <n v="0"/>
    <n v="0"/>
    <n v="0"/>
  </r>
  <r>
    <x v="1"/>
    <s v="London"/>
    <s v="RVR"/>
    <s v="Epsom and St Helier University Hospitals NHS Trust"/>
    <s v="QWE"/>
    <x v="49"/>
    <n v="0"/>
    <n v="0"/>
    <n v="0"/>
  </r>
  <r>
    <x v="1"/>
    <s v="Midlands"/>
    <s v="RL1"/>
    <s v="The Robert Jones and Agnes Hunt Orthopaedic Hospital NHS Foundation Trust"/>
    <s v="QOC"/>
    <x v="55"/>
    <n v="0"/>
    <n v="0"/>
    <n v="0"/>
  </r>
  <r>
    <x v="1"/>
    <s v="Midlands"/>
    <s v="RWD"/>
    <s v="United Lincolnshire Hospitals NHS Trust"/>
    <s v="QJM"/>
    <x v="35"/>
    <n v="0"/>
    <n v="0"/>
    <n v="0"/>
  </r>
  <r>
    <x v="1"/>
    <s v="South East"/>
    <s v="NQ7"/>
    <s v="Medway Community Healthcare"/>
    <s v="QKS"/>
    <x v="13"/>
    <n v="0"/>
    <n v="0"/>
    <n v="0"/>
  </r>
  <r>
    <x v="1"/>
    <s v="South East"/>
    <s v="RXQ"/>
    <s v="Buckinghamshire Healthcare NHS Trust"/>
    <s v="QU9"/>
    <x v="25"/>
    <n v="1"/>
    <n v="0"/>
    <n v="1"/>
  </r>
  <r>
    <x v="1"/>
    <s v="North East and Yorkshire"/>
    <s v="RCB"/>
    <s v="York and Scarborough Teaching Hospitals NHS Foundation Trust"/>
    <s v="QOQ"/>
    <x v="37"/>
    <n v="0"/>
    <n v="0"/>
    <n v="0"/>
  </r>
  <r>
    <x v="1"/>
    <s v="North West"/>
    <s v="RTX"/>
    <s v="University Hospitals of Morecambe Bay NHS Foundation Trust"/>
    <s v="QE1"/>
    <x v="22"/>
    <n v="0"/>
    <n v="0"/>
    <n v="0"/>
  </r>
  <r>
    <x v="1"/>
    <s v="South West"/>
    <s v="RH5"/>
    <s v="Somerset NHS Foundation Trust"/>
    <s v="QSL"/>
    <x v="26"/>
    <n v="0"/>
    <n v="0"/>
    <n v="0"/>
  </r>
  <r>
    <x v="1"/>
    <s v="London"/>
    <s v="RVR"/>
    <s v="Epsom and St Helier University Hospitals NHS Trust"/>
    <s v="QWE"/>
    <x v="4"/>
    <n v="0"/>
    <n v="0"/>
    <n v="0"/>
  </r>
  <r>
    <x v="1"/>
    <s v="London"/>
    <s v="RVR"/>
    <s v="Epsom and St Helier University Hospitals NHS Trust"/>
    <s v="QWE"/>
    <x v="50"/>
    <n v="0"/>
    <n v="0"/>
    <n v="0"/>
  </r>
  <r>
    <x v="1"/>
    <s v="Midlands"/>
    <s v="RL1"/>
    <s v="The Robert Jones and Agnes Hunt Orthopaedic Hospital NHS Foundation Trust"/>
    <s v="QOC"/>
    <x v="56"/>
    <n v="0"/>
    <n v="0"/>
    <n v="0"/>
  </r>
  <r>
    <x v="1"/>
    <s v="Midlands"/>
    <s v="RWD"/>
    <s v="United Lincolnshire Hospitals NHS Trust"/>
    <s v="QJM"/>
    <x v="37"/>
    <n v="0"/>
    <n v="0"/>
    <n v="0"/>
  </r>
  <r>
    <x v="1"/>
    <s v="South East"/>
    <s v="NQ7"/>
    <s v="Medway Community Healthcare"/>
    <s v="QKS"/>
    <x v="14"/>
    <n v="0"/>
    <n v="0"/>
    <n v="0"/>
  </r>
  <r>
    <x v="1"/>
    <s v="South East"/>
    <s v="RXQ"/>
    <s v="Buckinghamshire Healthcare NHS Trust"/>
    <s v="QU9"/>
    <x v="26"/>
    <n v="0"/>
    <n v="0"/>
    <n v="0"/>
  </r>
  <r>
    <x v="1"/>
    <s v="North East and Yorkshire"/>
    <s v="RCB"/>
    <s v="York and Scarborough Teaching Hospitals NHS Foundation Trust"/>
    <s v="QOQ"/>
    <x v="39"/>
    <n v="1"/>
    <n v="0"/>
    <n v="1"/>
  </r>
  <r>
    <x v="1"/>
    <s v="North West"/>
    <s v="RTX"/>
    <s v="University Hospitals of Morecambe Bay NHS Foundation Trust"/>
    <s v="QE1"/>
    <x v="23"/>
    <n v="0"/>
    <n v="0"/>
    <n v="0"/>
  </r>
  <r>
    <x v="1"/>
    <s v="South West"/>
    <s v="RH5"/>
    <s v="Somerset NHS Foundation Trust"/>
    <s v="QSL"/>
    <x v="27"/>
    <n v="0"/>
    <n v="0"/>
    <n v="0"/>
  </r>
  <r>
    <x v="1"/>
    <s v="London"/>
    <s v="RVR"/>
    <s v="Epsom and St Helier University Hospitals NHS Trust"/>
    <s v="QWE"/>
    <x v="5"/>
    <n v="0"/>
    <n v="0"/>
    <n v="0"/>
  </r>
  <r>
    <x v="1"/>
    <s v="London"/>
    <s v="RVR"/>
    <s v="Epsom and St Helier University Hospitals NHS Trust"/>
    <s v="QWE"/>
    <x v="51"/>
    <n v="0"/>
    <n v="0"/>
    <n v="0"/>
  </r>
  <r>
    <x v="1"/>
    <s v="Midlands"/>
    <s v="RL1"/>
    <s v="The Robert Jones and Agnes Hunt Orthopaedic Hospital NHS Foundation Trust"/>
    <s v="QOC"/>
    <x v="57"/>
    <n v="0"/>
    <n v="0"/>
    <n v="0"/>
  </r>
  <r>
    <x v="1"/>
    <s v="Midlands"/>
    <s v="RWD"/>
    <s v="United Lincolnshire Hospitals NHS Trust"/>
    <s v="QJM"/>
    <x v="39"/>
    <n v="0"/>
    <n v="0"/>
    <n v="0"/>
  </r>
  <r>
    <x v="1"/>
    <s v="South East"/>
    <s v="NQ7"/>
    <s v="Medway Community Healthcare"/>
    <s v="QKS"/>
    <x v="15"/>
    <n v="0"/>
    <n v="0"/>
    <n v="0"/>
  </r>
  <r>
    <x v="1"/>
    <s v="South East"/>
    <s v="RXQ"/>
    <s v="Buckinghamshire Healthcare NHS Trust"/>
    <s v="QU9"/>
    <x v="27"/>
    <n v="0"/>
    <n v="0"/>
    <n v="0"/>
  </r>
  <r>
    <x v="1"/>
    <s v="North East and Yorkshire"/>
    <s v="RCB"/>
    <s v="York and Scarborough Teaching Hospitals NHS Foundation Trust"/>
    <s v="QOQ"/>
    <x v="40"/>
    <n v="0"/>
    <n v="0"/>
    <n v="0"/>
  </r>
  <r>
    <x v="1"/>
    <s v="North West"/>
    <s v="RTX"/>
    <s v="University Hospitals of Morecambe Bay NHS Foundation Trust"/>
    <s v="QE1"/>
    <x v="24"/>
    <n v="8"/>
    <n v="0"/>
    <n v="8"/>
  </r>
  <r>
    <x v="1"/>
    <s v="South West"/>
    <s v="RH5"/>
    <s v="Somerset NHS Foundation Trust"/>
    <s v="QSL"/>
    <x v="28"/>
    <n v="0"/>
    <n v="0"/>
    <n v="0"/>
  </r>
  <r>
    <x v="1"/>
    <s v="London"/>
    <s v="RVR"/>
    <s v="Epsom and St Helier University Hospitals NHS Trust"/>
    <s v="QWE"/>
    <x v="6"/>
    <n v="0"/>
    <n v="0"/>
    <n v="0"/>
  </r>
  <r>
    <x v="1"/>
    <s v="London"/>
    <s v="RVR"/>
    <s v="Epsom and St Helier University Hospitals NHS Trust"/>
    <s v="QWE"/>
    <x v="52"/>
    <n v="0"/>
    <n v="0"/>
    <n v="0"/>
  </r>
  <r>
    <x v="1"/>
    <s v="Midlands"/>
    <s v="RL1"/>
    <s v="The Robert Jones and Agnes Hunt Orthopaedic Hospital NHS Foundation Trust"/>
    <s v="QOC"/>
    <x v="20"/>
    <n v="1"/>
    <n v="0"/>
    <n v="1"/>
  </r>
  <r>
    <x v="1"/>
    <s v="Midlands"/>
    <s v="RWD"/>
    <s v="United Lincolnshire Hospitals NHS Trust"/>
    <s v="QJM"/>
    <x v="40"/>
    <n v="0"/>
    <n v="0"/>
    <n v="0"/>
  </r>
  <r>
    <x v="1"/>
    <s v="South East"/>
    <s v="NQ7"/>
    <s v="Medway Community Healthcare"/>
    <s v="QKS"/>
    <x v="16"/>
    <n v="0"/>
    <n v="0"/>
    <n v="0"/>
  </r>
  <r>
    <x v="1"/>
    <s v="South East"/>
    <s v="RXQ"/>
    <s v="Buckinghamshire Healthcare NHS Trust"/>
    <s v="QU9"/>
    <x v="28"/>
    <n v="0"/>
    <n v="0"/>
    <n v="0"/>
  </r>
  <r>
    <x v="1"/>
    <s v="North East and Yorkshire"/>
    <s v="RCB"/>
    <s v="York and Scarborough Teaching Hospitals NHS Foundation Trust"/>
    <s v="QOQ"/>
    <x v="41"/>
    <n v="0"/>
    <n v="0"/>
    <n v="0"/>
  </r>
  <r>
    <x v="1"/>
    <s v="North West"/>
    <s v="RTX"/>
    <s v="University Hospitals of Morecambe Bay NHS Foundation Trust"/>
    <s v="QE1"/>
    <x v="25"/>
    <n v="2"/>
    <n v="0"/>
    <n v="2"/>
  </r>
  <r>
    <x v="1"/>
    <s v="South West"/>
    <s v="RH5"/>
    <s v="Somerset NHS Foundation Trust"/>
    <s v="QSL"/>
    <x v="30"/>
    <n v="0"/>
    <n v="0"/>
    <n v="0"/>
  </r>
  <r>
    <x v="1"/>
    <s v="London"/>
    <s v="RVR"/>
    <s v="Epsom and St Helier University Hospitals NHS Trust"/>
    <s v="QWE"/>
    <x v="7"/>
    <n v="0"/>
    <n v="0"/>
    <n v="0"/>
  </r>
  <r>
    <x v="1"/>
    <s v="London"/>
    <s v="RVR"/>
    <s v="Epsom and St Helier University Hospitals NHS Trust"/>
    <s v="QWE"/>
    <x v="53"/>
    <n v="0"/>
    <n v="0"/>
    <n v="0"/>
  </r>
  <r>
    <x v="1"/>
    <s v="Midlands"/>
    <s v="RL1"/>
    <s v="The Robert Jones and Agnes Hunt Orthopaedic Hospital NHS Foundation Trust"/>
    <s v="QOC"/>
    <x v="21"/>
    <n v="0"/>
    <n v="0"/>
    <n v="0"/>
  </r>
  <r>
    <x v="1"/>
    <s v="Midlands"/>
    <s v="RWD"/>
    <s v="United Lincolnshire Hospitals NHS Trust"/>
    <s v="QJM"/>
    <x v="41"/>
    <n v="0"/>
    <n v="0"/>
    <n v="0"/>
  </r>
  <r>
    <x v="1"/>
    <s v="South East"/>
    <s v="NQ7"/>
    <s v="Medway Community Healthcare"/>
    <s v="QKS"/>
    <x v="17"/>
    <n v="10"/>
    <n v="0"/>
    <n v="10"/>
  </r>
  <r>
    <x v="1"/>
    <s v="South East"/>
    <s v="RXQ"/>
    <s v="Buckinghamshire Healthcare NHS Trust"/>
    <s v="QU9"/>
    <x v="30"/>
    <n v="0"/>
    <n v="0"/>
    <n v="0"/>
  </r>
  <r>
    <x v="1"/>
    <s v="North East and Yorkshire"/>
    <s v="RCB"/>
    <s v="York and Scarborough Teaching Hospitals NHS Foundation Trust"/>
    <s v="QOQ"/>
    <x v="42"/>
    <n v="0"/>
    <n v="0"/>
    <n v="0"/>
  </r>
  <r>
    <x v="1"/>
    <s v="North West"/>
    <s v="RTX"/>
    <s v="University Hospitals of Morecambe Bay NHS Foundation Trust"/>
    <s v="QE1"/>
    <x v="26"/>
    <n v="0"/>
    <n v="0"/>
    <n v="0"/>
  </r>
  <r>
    <x v="1"/>
    <s v="South West"/>
    <s v="RH5"/>
    <s v="Somerset NHS Foundation Trust"/>
    <s v="QSL"/>
    <x v="32"/>
    <n v="0"/>
    <n v="0"/>
    <n v="0"/>
  </r>
  <r>
    <x v="1"/>
    <s v="London"/>
    <s v="RVR"/>
    <s v="Epsom and St Helier University Hospitals NHS Trust"/>
    <s v="QWE"/>
    <x v="8"/>
    <n v="0"/>
    <n v="0"/>
    <n v="0"/>
  </r>
  <r>
    <x v="1"/>
    <s v="London"/>
    <s v="RVR"/>
    <s v="Epsom and St Helier University Hospitals NHS Trust"/>
    <s v="QWE"/>
    <x v="54"/>
    <n v="0"/>
    <n v="0"/>
    <n v="0"/>
  </r>
  <r>
    <x v="1"/>
    <s v="Midlands"/>
    <s v="RL1"/>
    <s v="The Robert Jones and Agnes Hunt Orthopaedic Hospital NHS Foundation Trust"/>
    <s v="QOC"/>
    <x v="22"/>
    <n v="0"/>
    <n v="0"/>
    <n v="0"/>
  </r>
  <r>
    <x v="1"/>
    <s v="Midlands"/>
    <s v="RWD"/>
    <s v="United Lincolnshire Hospitals NHS Trust"/>
    <s v="QJM"/>
    <x v="42"/>
    <n v="0"/>
    <n v="0"/>
    <n v="0"/>
  </r>
  <r>
    <x v="1"/>
    <s v="South East"/>
    <s v="NQ7"/>
    <s v="Medway Community Healthcare"/>
    <s v="QKS"/>
    <x v="18"/>
    <n v="0"/>
    <n v="0"/>
    <n v="0"/>
  </r>
  <r>
    <x v="1"/>
    <s v="South East"/>
    <s v="RXQ"/>
    <s v="Buckinghamshire Healthcare NHS Trust"/>
    <s v="QU9"/>
    <x v="32"/>
    <n v="0"/>
    <n v="0"/>
    <n v="0"/>
  </r>
  <r>
    <x v="1"/>
    <s v="North East and Yorkshire"/>
    <s v="RCB"/>
    <s v="York and Scarborough Teaching Hospitals NHS Foundation Trust"/>
    <s v="QOQ"/>
    <x v="43"/>
    <n v="9"/>
    <n v="0"/>
    <n v="9"/>
  </r>
  <r>
    <x v="1"/>
    <s v="North West"/>
    <s v="RTX"/>
    <s v="University Hospitals of Morecambe Bay NHS Foundation Trust"/>
    <s v="QE1"/>
    <x v="27"/>
    <n v="0"/>
    <n v="0"/>
    <n v="0"/>
  </r>
  <r>
    <x v="1"/>
    <s v="South West"/>
    <s v="RH5"/>
    <s v="Somerset NHS Foundation Trust"/>
    <s v="QSL"/>
    <x v="34"/>
    <n v="0"/>
    <n v="0"/>
    <n v="0"/>
  </r>
  <r>
    <x v="1"/>
    <s v="London"/>
    <s v="RVR"/>
    <s v="Epsom and St Helier University Hospitals NHS Trust"/>
    <s v="QWE"/>
    <x v="9"/>
    <n v="0"/>
    <n v="0"/>
    <n v="0"/>
  </r>
  <r>
    <x v="1"/>
    <s v="London"/>
    <s v="RVR"/>
    <s v="Epsom and St Helier University Hospitals NHS Trust"/>
    <s v="QWE"/>
    <x v="55"/>
    <n v="0"/>
    <n v="0"/>
    <n v="0"/>
  </r>
  <r>
    <x v="1"/>
    <s v="Midlands"/>
    <s v="RL1"/>
    <s v="The Robert Jones and Agnes Hunt Orthopaedic Hospital NHS Foundation Trust"/>
    <s v="QOC"/>
    <x v="23"/>
    <n v="1"/>
    <n v="0"/>
    <n v="1"/>
  </r>
  <r>
    <x v="1"/>
    <s v="Midlands"/>
    <s v="RWD"/>
    <s v="United Lincolnshire Hospitals NHS Trust"/>
    <s v="QJM"/>
    <x v="43"/>
    <n v="0"/>
    <n v="0"/>
    <n v="0"/>
  </r>
  <r>
    <x v="1"/>
    <s v="South East"/>
    <s v="NQ7"/>
    <s v="Medway Community Healthcare"/>
    <s v="QKS"/>
    <x v="19"/>
    <n v="12"/>
    <n v="0"/>
    <n v="12"/>
  </r>
  <r>
    <x v="1"/>
    <s v="South East"/>
    <s v="RXQ"/>
    <s v="Buckinghamshire Healthcare NHS Trust"/>
    <s v="QU9"/>
    <x v="34"/>
    <n v="0"/>
    <n v="0"/>
    <n v="0"/>
  </r>
  <r>
    <x v="1"/>
    <s v="North East and Yorkshire"/>
    <s v="RCB"/>
    <s v="York and Scarborough Teaching Hospitals NHS Foundation Trust"/>
    <s v="QOQ"/>
    <x v="44"/>
    <n v="7"/>
    <n v="0"/>
    <n v="7"/>
  </r>
  <r>
    <x v="1"/>
    <s v="North West"/>
    <s v="RTX"/>
    <s v="University Hospitals of Morecambe Bay NHS Foundation Trust"/>
    <s v="QE1"/>
    <x v="28"/>
    <n v="0"/>
    <n v="0"/>
    <n v="0"/>
  </r>
  <r>
    <x v="1"/>
    <s v="South West"/>
    <s v="RH5"/>
    <s v="Somerset NHS Foundation Trust"/>
    <s v="QSL"/>
    <x v="36"/>
    <n v="0"/>
    <n v="0"/>
    <n v="0"/>
  </r>
  <r>
    <x v="1"/>
    <s v="London"/>
    <s v="RVR"/>
    <s v="Epsom and St Helier University Hospitals NHS Trust"/>
    <s v="QWE"/>
    <x v="10"/>
    <n v="0"/>
    <n v="0"/>
    <n v="0"/>
  </r>
  <r>
    <x v="1"/>
    <s v="London"/>
    <s v="RVR"/>
    <s v="Epsom and St Helier University Hospitals NHS Trust"/>
    <s v="QWE"/>
    <x v="56"/>
    <n v="0"/>
    <n v="0"/>
    <n v="0"/>
  </r>
  <r>
    <x v="1"/>
    <s v="Midlands"/>
    <s v="RL1"/>
    <s v="The Robert Jones and Agnes Hunt Orthopaedic Hospital NHS Foundation Trust"/>
    <s v="QOC"/>
    <x v="24"/>
    <n v="0"/>
    <n v="0"/>
    <n v="0"/>
  </r>
  <r>
    <x v="1"/>
    <s v="Midlands"/>
    <s v="RWD"/>
    <s v="United Lincolnshire Hospitals NHS Trust"/>
    <s v="QJM"/>
    <x v="44"/>
    <n v="0"/>
    <n v="0"/>
    <n v="0"/>
  </r>
  <r>
    <x v="1"/>
    <s v="South East"/>
    <s v="NQ7"/>
    <s v="Medway Community Healthcare"/>
    <s v="QKS"/>
    <x v="29"/>
    <n v="756"/>
    <n v="0"/>
    <n v="756"/>
  </r>
  <r>
    <x v="1"/>
    <s v="South East"/>
    <s v="RXQ"/>
    <s v="Buckinghamshire Healthcare NHS Trust"/>
    <s v="QU9"/>
    <x v="36"/>
    <n v="0"/>
    <n v="0"/>
    <n v="0"/>
  </r>
  <r>
    <x v="1"/>
    <s v="North East and Yorkshire"/>
    <s v="RCB"/>
    <s v="York and Scarborough Teaching Hospitals NHS Foundation Trust"/>
    <s v="QOQ"/>
    <x v="45"/>
    <n v="1"/>
    <n v="0"/>
    <n v="1"/>
  </r>
  <r>
    <x v="1"/>
    <s v="North West"/>
    <s v="RTX"/>
    <s v="University Hospitals of Morecambe Bay NHS Foundation Trust"/>
    <s v="QE1"/>
    <x v="30"/>
    <n v="0"/>
    <n v="0"/>
    <n v="0"/>
  </r>
  <r>
    <x v="1"/>
    <s v="South West"/>
    <s v="RH5"/>
    <s v="Somerset NHS Foundation Trust"/>
    <s v="QSL"/>
    <x v="38"/>
    <n v="0"/>
    <n v="0"/>
    <n v="0"/>
  </r>
  <r>
    <x v="1"/>
    <s v="London"/>
    <s v="RVR"/>
    <s v="Epsom and St Helier University Hospitals NHS Trust"/>
    <s v="QWE"/>
    <x v="11"/>
    <n v="0"/>
    <n v="0"/>
    <n v="0"/>
  </r>
  <r>
    <x v="1"/>
    <s v="London"/>
    <s v="RVR"/>
    <s v="Epsom and St Helier University Hospitals NHS Trust"/>
    <s v="QWE"/>
    <x v="57"/>
    <n v="0"/>
    <n v="0"/>
    <n v="0"/>
  </r>
  <r>
    <x v="1"/>
    <s v="Midlands"/>
    <s v="RL1"/>
    <s v="The Robert Jones and Agnes Hunt Orthopaedic Hospital NHS Foundation Trust"/>
    <s v="QOC"/>
    <x v="25"/>
    <n v="0"/>
    <n v="0"/>
    <n v="0"/>
  </r>
  <r>
    <x v="1"/>
    <s v="Midlands"/>
    <s v="RWD"/>
    <s v="United Lincolnshire Hospitals NHS Trust"/>
    <s v="QJM"/>
    <x v="45"/>
    <n v="0"/>
    <n v="0"/>
    <n v="0"/>
  </r>
  <r>
    <x v="1"/>
    <s v="South East"/>
    <s v="NQ7"/>
    <s v="Medway Community Healthcare"/>
    <s v="QKS"/>
    <x v="31"/>
    <n v="0"/>
    <n v="0"/>
    <n v="0"/>
  </r>
  <r>
    <x v="1"/>
    <s v="South East"/>
    <s v="RXQ"/>
    <s v="Buckinghamshire Healthcare NHS Trust"/>
    <s v="QU9"/>
    <x v="38"/>
    <n v="0"/>
    <n v="0"/>
    <n v="0"/>
  </r>
  <r>
    <x v="1"/>
    <s v="North East and Yorkshire"/>
    <s v="RCB"/>
    <s v="York and Scarborough Teaching Hospitals NHS Foundation Trust"/>
    <s v="QOQ"/>
    <x v="0"/>
    <n v="25"/>
    <n v="0"/>
    <n v="25"/>
  </r>
  <r>
    <x v="1"/>
    <s v="North East and Yorkshire"/>
    <s v="RCB"/>
    <s v="York and Scarborough Teaching Hospitals NHS Foundation Trust"/>
    <s v="QOQ"/>
    <x v="46"/>
    <n v="0"/>
    <n v="0"/>
    <n v="0"/>
  </r>
  <r>
    <x v="1"/>
    <s v="North West"/>
    <s v="RTX"/>
    <s v="University Hospitals of Morecambe Bay NHS Foundation Trust"/>
    <s v="QE1"/>
    <x v="32"/>
    <n v="0"/>
    <n v="0"/>
    <n v="0"/>
  </r>
  <r>
    <x v="1"/>
    <s v="London"/>
    <s v="RVR"/>
    <s v="Epsom and St Helier University Hospitals NHS Trust"/>
    <s v="QWE"/>
    <x v="12"/>
    <n v="0"/>
    <n v="0"/>
    <n v="0"/>
  </r>
  <r>
    <x v="1"/>
    <s v="London"/>
    <s v="RVR"/>
    <s v="Epsom and St Helier University Hospitals NHS Trust"/>
    <s v="QWE"/>
    <x v="20"/>
    <n v="0"/>
    <n v="0"/>
    <n v="0"/>
  </r>
  <r>
    <x v="1"/>
    <s v="Midlands"/>
    <s v="RL1"/>
    <s v="The Robert Jones and Agnes Hunt Orthopaedic Hospital NHS Foundation Trust"/>
    <s v="QOC"/>
    <x v="26"/>
    <n v="0"/>
    <n v="0"/>
    <n v="0"/>
  </r>
  <r>
    <x v="1"/>
    <s v="Midlands"/>
    <s v="RWD"/>
    <s v="United Lincolnshire Hospitals NHS Trust"/>
    <s v="QJM"/>
    <x v="46"/>
    <n v="0"/>
    <n v="0"/>
    <n v="0"/>
  </r>
  <r>
    <x v="1"/>
    <s v="South East"/>
    <s v="NQ7"/>
    <s v="Medway Community Healthcare"/>
    <s v="QKS"/>
    <x v="33"/>
    <n v="0"/>
    <n v="0"/>
    <n v="0"/>
  </r>
  <r>
    <x v="1"/>
    <s v="North East and Yorkshire"/>
    <s v="RCB"/>
    <s v="York and Scarborough Teaching Hospitals NHS Foundation Trust"/>
    <s v="QOQ"/>
    <x v="1"/>
    <n v="29"/>
    <n v="0"/>
    <n v="29"/>
  </r>
  <r>
    <x v="1"/>
    <s v="North East and Yorkshire"/>
    <s v="RCB"/>
    <s v="York and Scarborough Teaching Hospitals NHS Foundation Trust"/>
    <s v="QOQ"/>
    <x v="47"/>
    <n v="0"/>
    <n v="0"/>
    <n v="0"/>
  </r>
  <r>
    <x v="1"/>
    <s v="North West"/>
    <s v="RTX"/>
    <s v="University Hospitals of Morecambe Bay NHS Foundation Trust"/>
    <s v="QE1"/>
    <x v="34"/>
    <n v="0"/>
    <n v="0"/>
    <n v="0"/>
  </r>
  <r>
    <x v="1"/>
    <s v="London"/>
    <s v="RVR"/>
    <s v="Epsom and St Helier University Hospitals NHS Trust"/>
    <s v="QWE"/>
    <x v="13"/>
    <n v="0"/>
    <n v="0"/>
    <n v="0"/>
  </r>
  <r>
    <x v="1"/>
    <s v="London"/>
    <s v="RVR"/>
    <s v="Epsom and St Helier University Hospitals NHS Trust"/>
    <s v="QWE"/>
    <x v="21"/>
    <n v="0"/>
    <n v="0"/>
    <n v="0"/>
  </r>
  <r>
    <x v="1"/>
    <s v="Midlands"/>
    <s v="RL1"/>
    <s v="The Robert Jones and Agnes Hunt Orthopaedic Hospital NHS Foundation Trust"/>
    <s v="QOC"/>
    <x v="27"/>
    <n v="0"/>
    <n v="0"/>
    <n v="0"/>
  </r>
  <r>
    <x v="1"/>
    <s v="Midlands"/>
    <s v="RWD"/>
    <s v="United Lincolnshire Hospitals NHS Trust"/>
    <s v="QJM"/>
    <x v="47"/>
    <n v="0"/>
    <n v="0"/>
    <n v="0"/>
  </r>
  <r>
    <x v="1"/>
    <s v="South East"/>
    <s v="NQ7"/>
    <s v="Medway Community Healthcare"/>
    <s v="QKS"/>
    <x v="35"/>
    <n v="1"/>
    <n v="0"/>
    <n v="1"/>
  </r>
  <r>
    <x v="1"/>
    <s v="North East and Yorkshire"/>
    <s v="RCB"/>
    <s v="York and Scarborough Teaching Hospitals NHS Foundation Trust"/>
    <s v="QOQ"/>
    <x v="2"/>
    <n v="4"/>
    <n v="0"/>
    <n v="4"/>
  </r>
  <r>
    <x v="1"/>
    <s v="North East and Yorkshire"/>
    <s v="RCB"/>
    <s v="York and Scarborough Teaching Hospitals NHS Foundation Trust"/>
    <s v="QOQ"/>
    <x v="48"/>
    <n v="0"/>
    <n v="0"/>
    <n v="0"/>
  </r>
  <r>
    <x v="1"/>
    <s v="North West"/>
    <s v="RTX"/>
    <s v="University Hospitals of Morecambe Bay NHS Foundation Trust"/>
    <s v="QE1"/>
    <x v="36"/>
    <n v="0"/>
    <n v="0"/>
    <n v="0"/>
  </r>
  <r>
    <x v="1"/>
    <s v="London"/>
    <s v="RVR"/>
    <s v="Epsom and St Helier University Hospitals NHS Trust"/>
    <s v="QWE"/>
    <x v="14"/>
    <n v="0"/>
    <n v="0"/>
    <n v="0"/>
  </r>
  <r>
    <x v="1"/>
    <s v="London"/>
    <s v="RVR"/>
    <s v="Epsom and St Helier University Hospitals NHS Trust"/>
    <s v="QWE"/>
    <x v="22"/>
    <n v="0"/>
    <n v="0"/>
    <n v="0"/>
  </r>
  <r>
    <x v="1"/>
    <s v="Midlands"/>
    <s v="RL1"/>
    <s v="The Robert Jones and Agnes Hunt Orthopaedic Hospital NHS Foundation Trust"/>
    <s v="QOC"/>
    <x v="28"/>
    <n v="0"/>
    <n v="0"/>
    <n v="0"/>
  </r>
  <r>
    <x v="1"/>
    <s v="Midlands"/>
    <s v="RWD"/>
    <s v="United Lincolnshire Hospitals NHS Trust"/>
    <s v="QJM"/>
    <x v="48"/>
    <n v="0"/>
    <n v="0"/>
    <n v="0"/>
  </r>
  <r>
    <x v="1"/>
    <s v="South East"/>
    <s v="NQ7"/>
    <s v="Medway Community Healthcare"/>
    <s v="QKS"/>
    <x v="37"/>
    <n v="0"/>
    <n v="0"/>
    <n v="0"/>
  </r>
  <r>
    <x v="1"/>
    <s v="North East and Yorkshire"/>
    <s v="RCB"/>
    <s v="York and Scarborough Teaching Hospitals NHS Foundation Trust"/>
    <s v="QOQ"/>
    <x v="3"/>
    <n v="6"/>
    <n v="0"/>
    <n v="6"/>
  </r>
  <r>
    <x v="1"/>
    <s v="North East and Yorkshire"/>
    <s v="RCB"/>
    <s v="York and Scarborough Teaching Hospitals NHS Foundation Trust"/>
    <s v="QOQ"/>
    <x v="49"/>
    <n v="0"/>
    <n v="0"/>
    <n v="0"/>
  </r>
  <r>
    <x v="1"/>
    <s v="North West"/>
    <s v="RTX"/>
    <s v="University Hospitals of Morecambe Bay NHS Foundation Trust"/>
    <s v="QE1"/>
    <x v="38"/>
    <n v="0"/>
    <n v="0"/>
    <n v="0"/>
  </r>
  <r>
    <x v="1"/>
    <s v="London"/>
    <s v="RVR"/>
    <s v="Epsom and St Helier University Hospitals NHS Trust"/>
    <s v="QWE"/>
    <x v="15"/>
    <n v="0"/>
    <n v="0"/>
    <n v="0"/>
  </r>
  <r>
    <x v="1"/>
    <s v="London"/>
    <s v="RVR"/>
    <s v="Epsom and St Helier University Hospitals NHS Trust"/>
    <s v="QWE"/>
    <x v="23"/>
    <n v="0"/>
    <n v="0"/>
    <n v="0"/>
  </r>
  <r>
    <x v="1"/>
    <s v="Midlands"/>
    <s v="RL1"/>
    <s v="The Robert Jones and Agnes Hunt Orthopaedic Hospital NHS Foundation Trust"/>
    <s v="QOC"/>
    <x v="30"/>
    <n v="0"/>
    <n v="0"/>
    <n v="0"/>
  </r>
  <r>
    <x v="1"/>
    <s v="Midlands"/>
    <s v="RWD"/>
    <s v="United Lincolnshire Hospitals NHS Trust"/>
    <s v="QJM"/>
    <x v="49"/>
    <n v="0"/>
    <n v="0"/>
    <n v="0"/>
  </r>
  <r>
    <x v="1"/>
    <s v="South East"/>
    <s v="NQ7"/>
    <s v="Medway Community Healthcare"/>
    <s v="QKS"/>
    <x v="39"/>
    <n v="7"/>
    <n v="0"/>
    <n v="7"/>
  </r>
  <r>
    <x v="1"/>
    <s v="East of England"/>
    <s v="R1L"/>
    <s v="Essex Partnership University NHS Foundation Trust"/>
    <s v="QH8"/>
    <x v="4"/>
    <n v="5"/>
    <n v="0"/>
    <n v="5"/>
  </r>
  <r>
    <x v="1"/>
    <s v="North East and Yorkshire"/>
    <s v="RCB"/>
    <s v="York and Scarborough Teaching Hospitals NHS Foundation Trust"/>
    <s v="QOQ"/>
    <x v="50"/>
    <n v="0"/>
    <n v="0"/>
    <n v="0"/>
  </r>
  <r>
    <x v="1"/>
    <s v="South West"/>
    <s v="RN3"/>
    <s v="Great Western Hospitals NHS Foundation Trust"/>
    <s v="QOX"/>
    <x v="0"/>
    <n v="24"/>
    <n v="0"/>
    <n v="24"/>
  </r>
  <r>
    <x v="1"/>
    <s v="East of England"/>
    <s v="RT1"/>
    <s v="Cambridgeshire and Peterborough NHS Foundation Trust"/>
    <s v="QUE"/>
    <x v="4"/>
    <n v="7"/>
    <n v="0"/>
    <n v="7"/>
  </r>
  <r>
    <x v="1"/>
    <s v="East of England"/>
    <s v="RT1"/>
    <s v="Cambridgeshire and Peterborough NHS Foundation Trust"/>
    <s v="QUE"/>
    <x v="50"/>
    <n v="0"/>
    <n v="0"/>
    <n v="0"/>
  </r>
  <r>
    <x v="1"/>
    <s v="South East"/>
    <s v="NQ7"/>
    <s v="Medway Community Healthcare"/>
    <s v="QKS"/>
    <x v="40"/>
    <n v="0"/>
    <n v="0"/>
    <n v="0"/>
  </r>
  <r>
    <x v="1"/>
    <s v="Midlands"/>
    <s v="RY5"/>
    <s v="Lincolnshire Community Health Services NHS Trust"/>
    <s v="QJM"/>
    <x v="56"/>
    <n v="0"/>
    <n v="0"/>
    <n v="0"/>
  </r>
  <r>
    <x v="1"/>
    <s v="North East and Yorkshire"/>
    <s v="RAE"/>
    <s v="Bradford Teaching Hospitals NHS Foundation Trust"/>
    <s v="QWO"/>
    <x v="17"/>
    <n v="0"/>
    <n v="0"/>
    <n v="0"/>
  </r>
  <r>
    <x v="1"/>
    <s v="South East"/>
    <s v="RXQ"/>
    <s v="Buckinghamshire Healthcare NHS Trust"/>
    <s v="QU9"/>
    <x v="12"/>
    <n v="0"/>
    <n v="0"/>
    <n v="0"/>
  </r>
  <r>
    <x v="1"/>
    <s v="East of England"/>
    <s v="R1L"/>
    <s v="Essex Partnership University NHS Foundation Trust"/>
    <s v="QH8"/>
    <x v="5"/>
    <n v="0"/>
    <n v="0"/>
    <n v="0"/>
  </r>
  <r>
    <x v="1"/>
    <s v="North East and Yorkshire"/>
    <s v="RCB"/>
    <s v="York and Scarborough Teaching Hospitals NHS Foundation Trust"/>
    <s v="QOQ"/>
    <x v="51"/>
    <n v="0"/>
    <n v="0"/>
    <n v="0"/>
  </r>
  <r>
    <x v="1"/>
    <s v="South West"/>
    <s v="RN3"/>
    <s v="Great Western Hospitals NHS Foundation Trust"/>
    <s v="QOX"/>
    <x v="1"/>
    <n v="0"/>
    <n v="0"/>
    <n v="0"/>
  </r>
  <r>
    <x v="1"/>
    <s v="East of England"/>
    <s v="RT1"/>
    <s v="Cambridgeshire and Peterborough NHS Foundation Trust"/>
    <s v="QUE"/>
    <x v="5"/>
    <n v="3"/>
    <n v="0"/>
    <n v="3"/>
  </r>
  <r>
    <x v="1"/>
    <s v="East of England"/>
    <s v="RT1"/>
    <s v="Cambridgeshire and Peterborough NHS Foundation Trust"/>
    <s v="QUE"/>
    <x v="51"/>
    <n v="0"/>
    <n v="0"/>
    <n v="0"/>
  </r>
  <r>
    <x v="1"/>
    <s v="South East"/>
    <s v="NQ7"/>
    <s v="Medway Community Healthcare"/>
    <s v="QKS"/>
    <x v="41"/>
    <n v="0"/>
    <n v="0"/>
    <n v="0"/>
  </r>
  <r>
    <x v="1"/>
    <s v="Midlands"/>
    <s v="RY5"/>
    <s v="Lincolnshire Community Health Services NHS Trust"/>
    <s v="QJM"/>
    <x v="57"/>
    <n v="0"/>
    <n v="0"/>
    <n v="0"/>
  </r>
  <r>
    <x v="1"/>
    <s v="North East and Yorkshire"/>
    <s v="RAE"/>
    <s v="Bradford Teaching Hospitals NHS Foundation Trust"/>
    <s v="QWO"/>
    <x v="41"/>
    <n v="0"/>
    <n v="0"/>
    <n v="0"/>
  </r>
  <r>
    <x v="1"/>
    <s v="South East"/>
    <s v="RXQ"/>
    <s v="Buckinghamshire Healthcare NHS Trust"/>
    <s v="QU9"/>
    <x v="13"/>
    <n v="0"/>
    <n v="0"/>
    <n v="0"/>
  </r>
  <r>
    <x v="1"/>
    <s v="East of England"/>
    <s v="R1L"/>
    <s v="Essex Partnership University NHS Foundation Trust"/>
    <s v="QH8"/>
    <x v="6"/>
    <n v="0"/>
    <n v="0"/>
    <n v="0"/>
  </r>
  <r>
    <x v="1"/>
    <s v="North East and Yorkshire"/>
    <s v="RCB"/>
    <s v="York and Scarborough Teaching Hospitals NHS Foundation Trust"/>
    <s v="QOQ"/>
    <x v="52"/>
    <n v="0"/>
    <n v="0"/>
    <n v="0"/>
  </r>
  <r>
    <x v="1"/>
    <s v="South West"/>
    <s v="RN3"/>
    <s v="Great Western Hospitals NHS Foundation Trust"/>
    <s v="QOX"/>
    <x v="2"/>
    <n v="15"/>
    <n v="0"/>
    <n v="15"/>
  </r>
  <r>
    <x v="1"/>
    <s v="East of England"/>
    <s v="RT1"/>
    <s v="Cambridgeshire and Peterborough NHS Foundation Trust"/>
    <s v="QUE"/>
    <x v="6"/>
    <n v="0"/>
    <n v="0"/>
    <n v="0"/>
  </r>
  <r>
    <x v="1"/>
    <s v="East of England"/>
    <s v="RT1"/>
    <s v="Cambridgeshire and Peterborough NHS Foundation Trust"/>
    <s v="QUE"/>
    <x v="52"/>
    <n v="0"/>
    <n v="0"/>
    <n v="0"/>
  </r>
  <r>
    <x v="1"/>
    <s v="South East"/>
    <s v="NQ7"/>
    <s v="Medway Community Healthcare"/>
    <s v="QKS"/>
    <x v="42"/>
    <n v="0"/>
    <n v="0"/>
    <n v="0"/>
  </r>
  <r>
    <x v="1"/>
    <s v="Midlands"/>
    <s v="RY5"/>
    <s v="Lincolnshire Community Health Services NHS Trust"/>
    <s v="QJM"/>
    <x v="20"/>
    <n v="0"/>
    <n v="0"/>
    <n v="0"/>
  </r>
  <r>
    <x v="1"/>
    <s v="North East and Yorkshire"/>
    <s v="RAE"/>
    <s v="Bradford Teaching Hospitals NHS Foundation Trust"/>
    <s v="QWO"/>
    <x v="55"/>
    <n v="0"/>
    <n v="0"/>
    <n v="0"/>
  </r>
  <r>
    <x v="1"/>
    <s v="South East"/>
    <s v="RXQ"/>
    <s v="Buckinghamshire Healthcare NHS Trust"/>
    <s v="QU9"/>
    <x v="14"/>
    <n v="0"/>
    <n v="0"/>
    <n v="0"/>
  </r>
  <r>
    <x v="1"/>
    <s v="East of England"/>
    <s v="R1L"/>
    <s v="Essex Partnership University NHS Foundation Trust"/>
    <s v="QH8"/>
    <x v="7"/>
    <n v="5"/>
    <n v="0"/>
    <n v="5"/>
  </r>
  <r>
    <x v="1"/>
    <s v="North East and Yorkshire"/>
    <s v="RCB"/>
    <s v="York and Scarborough Teaching Hospitals NHS Foundation Trust"/>
    <s v="QOQ"/>
    <x v="53"/>
    <n v="173"/>
    <n v="0"/>
    <n v="173"/>
  </r>
  <r>
    <x v="1"/>
    <s v="South West"/>
    <s v="RN3"/>
    <s v="Great Western Hospitals NHS Foundation Trust"/>
    <s v="QOX"/>
    <x v="3"/>
    <n v="0"/>
    <n v="0"/>
    <n v="0"/>
  </r>
  <r>
    <x v="1"/>
    <s v="East of England"/>
    <s v="RT1"/>
    <s v="Cambridgeshire and Peterborough NHS Foundation Trust"/>
    <s v="QUE"/>
    <x v="7"/>
    <n v="10"/>
    <n v="0"/>
    <n v="10"/>
  </r>
  <r>
    <x v="1"/>
    <s v="East of England"/>
    <s v="RT1"/>
    <s v="Cambridgeshire and Peterborough NHS Foundation Trust"/>
    <s v="QUE"/>
    <x v="53"/>
    <n v="181"/>
    <n v="0"/>
    <n v="181"/>
  </r>
  <r>
    <x v="1"/>
    <s v="South East"/>
    <s v="NQ7"/>
    <s v="Medway Community Healthcare"/>
    <s v="QKS"/>
    <x v="43"/>
    <n v="0"/>
    <n v="0"/>
    <n v="0"/>
  </r>
  <r>
    <x v="1"/>
    <s v="Midlands"/>
    <s v="RY5"/>
    <s v="Lincolnshire Community Health Services NHS Trust"/>
    <s v="QJM"/>
    <x v="21"/>
    <n v="0"/>
    <n v="0"/>
    <n v="0"/>
  </r>
  <r>
    <x v="1"/>
    <s v="North East and Yorkshire"/>
    <s v="RAE"/>
    <s v="Bradford Teaching Hospitals NHS Foundation Trust"/>
    <s v="QWO"/>
    <x v="56"/>
    <n v="0"/>
    <n v="0"/>
    <n v="0"/>
  </r>
  <r>
    <x v="1"/>
    <s v="South East"/>
    <s v="RXQ"/>
    <s v="Buckinghamshire Healthcare NHS Trust"/>
    <s v="QU9"/>
    <x v="15"/>
    <n v="0"/>
    <n v="0"/>
    <n v="0"/>
  </r>
  <r>
    <x v="1"/>
    <s v="East of England"/>
    <s v="R1L"/>
    <s v="Essex Partnership University NHS Foundation Trust"/>
    <s v="QH8"/>
    <x v="8"/>
    <n v="0"/>
    <n v="0"/>
    <n v="0"/>
  </r>
  <r>
    <x v="1"/>
    <s v="North East and Yorkshire"/>
    <s v="RCB"/>
    <s v="York and Scarborough Teaching Hospitals NHS Foundation Trust"/>
    <s v="QOQ"/>
    <x v="54"/>
    <n v="0"/>
    <n v="0"/>
    <n v="0"/>
  </r>
  <r>
    <x v="1"/>
    <s v="South West"/>
    <s v="RN3"/>
    <s v="Great Western Hospitals NHS Foundation Trust"/>
    <s v="QOX"/>
    <x v="4"/>
    <n v="14"/>
    <n v="0"/>
    <n v="14"/>
  </r>
  <r>
    <x v="1"/>
    <s v="East of England"/>
    <s v="RT1"/>
    <s v="Cambridgeshire and Peterborough NHS Foundation Trust"/>
    <s v="QUE"/>
    <x v="8"/>
    <n v="0"/>
    <n v="0"/>
    <n v="0"/>
  </r>
  <r>
    <x v="1"/>
    <s v="East of England"/>
    <s v="RT1"/>
    <s v="Cambridgeshire and Peterborough NHS Foundation Trust"/>
    <s v="QUE"/>
    <x v="54"/>
    <n v="0"/>
    <n v="0"/>
    <n v="0"/>
  </r>
  <r>
    <x v="1"/>
    <s v="South East"/>
    <s v="NQ7"/>
    <s v="Medway Community Healthcare"/>
    <s v="QKS"/>
    <x v="44"/>
    <n v="0"/>
    <n v="0"/>
    <n v="0"/>
  </r>
  <r>
    <x v="1"/>
    <s v="Midlands"/>
    <s v="RY5"/>
    <s v="Lincolnshire Community Health Services NHS Trust"/>
    <s v="QJM"/>
    <x v="22"/>
    <n v="0"/>
    <n v="0"/>
    <n v="0"/>
  </r>
  <r>
    <x v="1"/>
    <s v="North East and Yorkshire"/>
    <s v="RAE"/>
    <s v="Bradford Teaching Hospitals NHS Foundation Trust"/>
    <s v="QWO"/>
    <x v="57"/>
    <n v="0"/>
    <n v="0"/>
    <n v="0"/>
  </r>
  <r>
    <x v="1"/>
    <s v="South East"/>
    <s v="RXQ"/>
    <s v="Buckinghamshire Healthcare NHS Trust"/>
    <s v="QU9"/>
    <x v="16"/>
    <n v="0"/>
    <n v="0"/>
    <n v="0"/>
  </r>
  <r>
    <x v="1"/>
    <s v="East of England"/>
    <s v="R1L"/>
    <s v="Essex Partnership University NHS Foundation Trust"/>
    <s v="QH8"/>
    <x v="9"/>
    <n v="0"/>
    <n v="0"/>
    <n v="0"/>
  </r>
  <r>
    <x v="1"/>
    <s v="North East and Yorkshire"/>
    <s v="RCB"/>
    <s v="York and Scarborough Teaching Hospitals NHS Foundation Trust"/>
    <s v="QOQ"/>
    <x v="55"/>
    <n v="0"/>
    <n v="0"/>
    <n v="0"/>
  </r>
  <r>
    <x v="1"/>
    <s v="South West"/>
    <s v="RN3"/>
    <s v="Great Western Hospitals NHS Foundation Trust"/>
    <s v="QOX"/>
    <x v="5"/>
    <n v="27"/>
    <n v="0"/>
    <n v="27"/>
  </r>
  <r>
    <x v="1"/>
    <s v="East of England"/>
    <s v="RT1"/>
    <s v="Cambridgeshire and Peterborough NHS Foundation Trust"/>
    <s v="QUE"/>
    <x v="9"/>
    <n v="0"/>
    <n v="0"/>
    <n v="0"/>
  </r>
  <r>
    <x v="1"/>
    <s v="East of England"/>
    <s v="RT1"/>
    <s v="Cambridgeshire and Peterborough NHS Foundation Trust"/>
    <s v="QUE"/>
    <x v="55"/>
    <n v="0"/>
    <n v="0"/>
    <n v="0"/>
  </r>
  <r>
    <x v="1"/>
    <s v="South East"/>
    <s v="NQ7"/>
    <s v="Medway Community Healthcare"/>
    <s v="QKS"/>
    <x v="45"/>
    <n v="1"/>
    <n v="0"/>
    <n v="1"/>
  </r>
  <r>
    <x v="1"/>
    <s v="Midlands"/>
    <s v="RY5"/>
    <s v="Lincolnshire Community Health Services NHS Trust"/>
    <s v="QJM"/>
    <x v="23"/>
    <n v="0"/>
    <n v="0"/>
    <n v="0"/>
  </r>
  <r>
    <x v="1"/>
    <s v="North East and Yorkshire"/>
    <s v="RAE"/>
    <s v="Bradford Teaching Hospitals NHS Foundation Trust"/>
    <s v="QWO"/>
    <x v="24"/>
    <n v="0"/>
    <n v="0"/>
    <n v="0"/>
  </r>
  <r>
    <x v="1"/>
    <s v="South East"/>
    <s v="RXQ"/>
    <s v="Buckinghamshire Healthcare NHS Trust"/>
    <s v="QU9"/>
    <x v="17"/>
    <n v="0"/>
    <n v="0"/>
    <n v="0"/>
  </r>
  <r>
    <x v="1"/>
    <s v="East of England"/>
    <s v="R1L"/>
    <s v="Essex Partnership University NHS Foundation Trust"/>
    <s v="QH8"/>
    <x v="10"/>
    <n v="1"/>
    <n v="0"/>
    <n v="1"/>
  </r>
  <r>
    <x v="1"/>
    <s v="North East and Yorkshire"/>
    <s v="RCB"/>
    <s v="York and Scarborough Teaching Hospitals NHS Foundation Trust"/>
    <s v="QOQ"/>
    <x v="56"/>
    <n v="0"/>
    <n v="0"/>
    <n v="0"/>
  </r>
  <r>
    <x v="1"/>
    <s v="South West"/>
    <s v="RN3"/>
    <s v="Great Western Hospitals NHS Foundation Trust"/>
    <s v="QOX"/>
    <x v="6"/>
    <n v="0"/>
    <n v="0"/>
    <n v="0"/>
  </r>
  <r>
    <x v="1"/>
    <s v="East of England"/>
    <s v="RT1"/>
    <s v="Cambridgeshire and Peterborough NHS Foundation Trust"/>
    <s v="QUE"/>
    <x v="10"/>
    <n v="1"/>
    <n v="0"/>
    <n v="1"/>
  </r>
  <r>
    <x v="1"/>
    <s v="East of England"/>
    <s v="RT1"/>
    <s v="Cambridgeshire and Peterborough NHS Foundation Trust"/>
    <s v="QUE"/>
    <x v="56"/>
    <n v="0"/>
    <n v="0"/>
    <n v="0"/>
  </r>
  <r>
    <x v="1"/>
    <s v="South East"/>
    <s v="NQ7"/>
    <s v="Medway Community Healthcare"/>
    <s v="QKS"/>
    <x v="46"/>
    <n v="0"/>
    <n v="0"/>
    <n v="0"/>
  </r>
  <r>
    <x v="1"/>
    <s v="Midlands"/>
    <s v="RY5"/>
    <s v="Lincolnshire Community Health Services NHS Trust"/>
    <s v="QJM"/>
    <x v="24"/>
    <n v="0"/>
    <n v="0"/>
    <n v="0"/>
  </r>
  <r>
    <x v="1"/>
    <s v="North East and Yorkshire"/>
    <s v="RAE"/>
    <s v="Bradford Teaching Hospitals NHS Foundation Trust"/>
    <s v="QWO"/>
    <x v="36"/>
    <n v="0"/>
    <n v="0"/>
    <n v="0"/>
  </r>
  <r>
    <x v="1"/>
    <s v="South East"/>
    <s v="RXQ"/>
    <s v="Buckinghamshire Healthcare NHS Trust"/>
    <s v="QU9"/>
    <x v="18"/>
    <n v="0"/>
    <n v="0"/>
    <n v="0"/>
  </r>
  <r>
    <x v="1"/>
    <s v="East of England"/>
    <s v="R1L"/>
    <s v="Essex Partnership University NHS Foundation Trust"/>
    <s v="QH8"/>
    <x v="11"/>
    <n v="0"/>
    <n v="0"/>
    <n v="0"/>
  </r>
  <r>
    <x v="1"/>
    <s v="North East and Yorkshire"/>
    <s v="RCB"/>
    <s v="York and Scarborough Teaching Hospitals NHS Foundation Trust"/>
    <s v="QOQ"/>
    <x v="57"/>
    <n v="0"/>
    <n v="0"/>
    <n v="0"/>
  </r>
  <r>
    <x v="1"/>
    <s v="South West"/>
    <s v="RN3"/>
    <s v="Great Western Hospitals NHS Foundation Trust"/>
    <s v="QOX"/>
    <x v="7"/>
    <n v="41"/>
    <n v="0"/>
    <n v="41"/>
  </r>
  <r>
    <x v="1"/>
    <s v="East of England"/>
    <s v="RT1"/>
    <s v="Cambridgeshire and Peterborough NHS Foundation Trust"/>
    <s v="QUE"/>
    <x v="11"/>
    <n v="0"/>
    <n v="0"/>
    <n v="0"/>
  </r>
  <r>
    <x v="1"/>
    <s v="East of England"/>
    <s v="RT1"/>
    <s v="Cambridgeshire and Peterborough NHS Foundation Trust"/>
    <s v="QUE"/>
    <x v="57"/>
    <n v="0"/>
    <n v="0"/>
    <n v="0"/>
  </r>
  <r>
    <x v="1"/>
    <s v="South East"/>
    <s v="NQ7"/>
    <s v="Medway Community Healthcare"/>
    <s v="QKS"/>
    <x v="47"/>
    <n v="1"/>
    <n v="0"/>
    <n v="1"/>
  </r>
  <r>
    <x v="1"/>
    <s v="Midlands"/>
    <s v="RY5"/>
    <s v="Lincolnshire Community Health Services NHS Trust"/>
    <s v="QJM"/>
    <x v="25"/>
    <n v="0"/>
    <n v="0"/>
    <n v="0"/>
  </r>
  <r>
    <x v="1"/>
    <s v="North West"/>
    <s v="RWJ"/>
    <s v="Stockport NHS Foundation Trust"/>
    <s v="QOP"/>
    <x v="20"/>
    <n v="1"/>
    <n v="0"/>
    <n v="1"/>
  </r>
  <r>
    <x v="1"/>
    <s v="North East and Yorkshire"/>
    <s v="RV9"/>
    <s v="Humber Teaching NHS Foundation Trust"/>
    <s v="QOQ"/>
    <x v="2"/>
    <n v="0"/>
    <n v="0"/>
    <n v="0"/>
  </r>
  <r>
    <x v="1"/>
    <s v="South East"/>
    <s v="RXQ"/>
    <s v="Buckinghamshire Healthcare NHS Trust"/>
    <s v="QU9"/>
    <x v="19"/>
    <n v="1"/>
    <n v="0"/>
    <n v="1"/>
  </r>
  <r>
    <x v="1"/>
    <s v="East of England"/>
    <s v="R1L"/>
    <s v="Essex Partnership University NHS Foundation Trust"/>
    <s v="QH8"/>
    <x v="12"/>
    <n v="0"/>
    <n v="0"/>
    <n v="0"/>
  </r>
  <r>
    <x v="1"/>
    <s v="North East and Yorkshire"/>
    <s v="RCB"/>
    <s v="York and Scarborough Teaching Hospitals NHS Foundation Trust"/>
    <s v="QOQ"/>
    <x v="20"/>
    <n v="1"/>
    <n v="0"/>
    <n v="1"/>
  </r>
  <r>
    <x v="1"/>
    <s v="South West"/>
    <s v="RN3"/>
    <s v="Great Western Hospitals NHS Foundation Trust"/>
    <s v="QOX"/>
    <x v="8"/>
    <n v="0"/>
    <n v="0"/>
    <n v="0"/>
  </r>
  <r>
    <x v="1"/>
    <s v="East of England"/>
    <s v="RT1"/>
    <s v="Cambridgeshire and Peterborough NHS Foundation Trust"/>
    <s v="QUE"/>
    <x v="12"/>
    <n v="0"/>
    <n v="0"/>
    <n v="0"/>
  </r>
  <r>
    <x v="1"/>
    <s v="East of England"/>
    <s v="RT1"/>
    <s v="Cambridgeshire and Peterborough NHS Foundation Trust"/>
    <s v="QUE"/>
    <x v="20"/>
    <n v="5"/>
    <n v="0"/>
    <n v="5"/>
  </r>
  <r>
    <x v="1"/>
    <s v="Midlands"/>
    <s v="RY5"/>
    <s v="Lincolnshire Community Health Services NHS Trust"/>
    <s v="QJM"/>
    <x v="26"/>
    <n v="0"/>
    <n v="0"/>
    <n v="0"/>
  </r>
  <r>
    <x v="1"/>
    <s v="North West"/>
    <s v="RWJ"/>
    <s v="Stockport NHS Foundation Trust"/>
    <s v="QOP"/>
    <x v="25"/>
    <n v="0"/>
    <n v="0"/>
    <n v="0"/>
  </r>
  <r>
    <x v="1"/>
    <s v="North East and Yorkshire"/>
    <s v="RV9"/>
    <s v="Humber Teaching NHS Foundation Trust"/>
    <s v="QOQ"/>
    <x v="4"/>
    <n v="6"/>
    <n v="0"/>
    <n v="6"/>
  </r>
  <r>
    <x v="1"/>
    <s v="South East"/>
    <s v="RXQ"/>
    <s v="Buckinghamshire Healthcare NHS Trust"/>
    <s v="QU9"/>
    <x v="29"/>
    <n v="701"/>
    <n v="0"/>
    <n v="701"/>
  </r>
  <r>
    <x v="1"/>
    <s v="East of England"/>
    <s v="R1L"/>
    <s v="Essex Partnership University NHS Foundation Trust"/>
    <s v="QH8"/>
    <x v="13"/>
    <n v="0"/>
    <n v="0"/>
    <n v="0"/>
  </r>
  <r>
    <x v="1"/>
    <s v="North East and Yorkshire"/>
    <s v="RCB"/>
    <s v="York and Scarborough Teaching Hospitals NHS Foundation Trust"/>
    <s v="QOQ"/>
    <x v="21"/>
    <n v="0"/>
    <n v="0"/>
    <n v="0"/>
  </r>
  <r>
    <x v="1"/>
    <s v="South West"/>
    <s v="RN3"/>
    <s v="Great Western Hospitals NHS Foundation Trust"/>
    <s v="QOX"/>
    <x v="9"/>
    <n v="0"/>
    <n v="0"/>
    <n v="0"/>
  </r>
  <r>
    <x v="1"/>
    <s v="East of England"/>
    <s v="RT1"/>
    <s v="Cambridgeshire and Peterborough NHS Foundation Trust"/>
    <s v="QUE"/>
    <x v="13"/>
    <n v="0"/>
    <n v="0"/>
    <n v="0"/>
  </r>
  <r>
    <x v="1"/>
    <s v="East of England"/>
    <s v="RT1"/>
    <s v="Cambridgeshire and Peterborough NHS Foundation Trust"/>
    <s v="QUE"/>
    <x v="21"/>
    <n v="0"/>
    <n v="0"/>
    <n v="0"/>
  </r>
  <r>
    <x v="1"/>
    <s v="Midlands"/>
    <s v="RY5"/>
    <s v="Lincolnshire Community Health Services NHS Trust"/>
    <s v="QJM"/>
    <x v="27"/>
    <n v="0"/>
    <n v="0"/>
    <n v="0"/>
  </r>
  <r>
    <x v="1"/>
    <s v="North West"/>
    <s v="RWJ"/>
    <s v="Stockport NHS Foundation Trust"/>
    <s v="QOP"/>
    <x v="32"/>
    <n v="0"/>
    <n v="0"/>
    <n v="0"/>
  </r>
  <r>
    <x v="1"/>
    <s v="North East and Yorkshire"/>
    <s v="RV9"/>
    <s v="Humber Teaching NHS Foundation Trust"/>
    <s v="QOQ"/>
    <x v="6"/>
    <n v="0"/>
    <n v="0"/>
    <n v="0"/>
  </r>
  <r>
    <x v="1"/>
    <s v="South East"/>
    <s v="RXQ"/>
    <s v="Buckinghamshire Healthcare NHS Trust"/>
    <s v="QU9"/>
    <x v="31"/>
    <n v="0"/>
    <n v="0"/>
    <n v="0"/>
  </r>
  <r>
    <x v="1"/>
    <s v="East of England"/>
    <s v="R1L"/>
    <s v="Essex Partnership University NHS Foundation Trust"/>
    <s v="QH8"/>
    <x v="14"/>
    <n v="0"/>
    <n v="0"/>
    <n v="0"/>
  </r>
  <r>
    <x v="1"/>
    <s v="North East and Yorkshire"/>
    <s v="RCB"/>
    <s v="York and Scarborough Teaching Hospitals NHS Foundation Trust"/>
    <s v="QOQ"/>
    <x v="22"/>
    <n v="0"/>
    <n v="0"/>
    <n v="0"/>
  </r>
  <r>
    <x v="1"/>
    <s v="South West"/>
    <s v="RN3"/>
    <s v="Great Western Hospitals NHS Foundation Trust"/>
    <s v="QOX"/>
    <x v="10"/>
    <n v="0"/>
    <n v="0"/>
    <n v="0"/>
  </r>
  <r>
    <x v="1"/>
    <s v="East of England"/>
    <s v="RT1"/>
    <s v="Cambridgeshire and Peterborough NHS Foundation Trust"/>
    <s v="QUE"/>
    <x v="14"/>
    <n v="0"/>
    <n v="0"/>
    <n v="0"/>
  </r>
  <r>
    <x v="1"/>
    <s v="East of England"/>
    <s v="RT1"/>
    <s v="Cambridgeshire and Peterborough NHS Foundation Trust"/>
    <s v="QUE"/>
    <x v="22"/>
    <n v="0"/>
    <n v="0"/>
    <n v="0"/>
  </r>
  <r>
    <x v="1"/>
    <s v="Midlands"/>
    <s v="RY5"/>
    <s v="Lincolnshire Community Health Services NHS Trust"/>
    <s v="QJM"/>
    <x v="28"/>
    <n v="0"/>
    <n v="0"/>
    <n v="0"/>
  </r>
  <r>
    <x v="1"/>
    <s v="North West"/>
    <s v="RWJ"/>
    <s v="Stockport NHS Foundation Trust"/>
    <s v="QOP"/>
    <x v="34"/>
    <n v="0"/>
    <n v="0"/>
    <n v="0"/>
  </r>
  <r>
    <x v="1"/>
    <s v="North East and Yorkshire"/>
    <s v="RV9"/>
    <s v="Humber Teaching NHS Foundation Trust"/>
    <s v="QOQ"/>
    <x v="12"/>
    <n v="0"/>
    <n v="0"/>
    <n v="0"/>
  </r>
  <r>
    <x v="1"/>
    <s v="South East"/>
    <s v="RXQ"/>
    <s v="Buckinghamshire Healthcare NHS Trust"/>
    <s v="QU9"/>
    <x v="33"/>
    <n v="0"/>
    <n v="0"/>
    <n v="0"/>
  </r>
  <r>
    <x v="1"/>
    <s v="East of England"/>
    <s v="R1L"/>
    <s v="Essex Partnership University NHS Foundation Trust"/>
    <s v="QH8"/>
    <x v="15"/>
    <n v="0"/>
    <n v="0"/>
    <n v="0"/>
  </r>
  <r>
    <x v="1"/>
    <s v="North East and Yorkshire"/>
    <s v="RCB"/>
    <s v="York and Scarborough Teaching Hospitals NHS Foundation Trust"/>
    <s v="QOQ"/>
    <x v="23"/>
    <n v="0"/>
    <n v="0"/>
    <n v="0"/>
  </r>
  <r>
    <x v="1"/>
    <s v="South West"/>
    <s v="RN3"/>
    <s v="Great Western Hospitals NHS Foundation Trust"/>
    <s v="QOX"/>
    <x v="11"/>
    <n v="0"/>
    <n v="0"/>
    <n v="0"/>
  </r>
  <r>
    <x v="1"/>
    <s v="East of England"/>
    <s v="RT1"/>
    <s v="Cambridgeshire and Peterborough NHS Foundation Trust"/>
    <s v="QUE"/>
    <x v="15"/>
    <n v="0"/>
    <n v="0"/>
    <n v="0"/>
  </r>
  <r>
    <x v="1"/>
    <s v="East of England"/>
    <s v="RT1"/>
    <s v="Cambridgeshire and Peterborough NHS Foundation Trust"/>
    <s v="QUE"/>
    <x v="23"/>
    <n v="3"/>
    <n v="0"/>
    <n v="3"/>
  </r>
  <r>
    <x v="1"/>
    <s v="Midlands"/>
    <s v="RY5"/>
    <s v="Lincolnshire Community Health Services NHS Trust"/>
    <s v="QJM"/>
    <x v="30"/>
    <n v="0"/>
    <n v="0"/>
    <n v="0"/>
  </r>
  <r>
    <x v="1"/>
    <s v="North West"/>
    <s v="RXL"/>
    <s v="Blackpool Teaching Hospitals NHS Foundation Trust"/>
    <s v="QE1"/>
    <x v="1"/>
    <n v="26"/>
    <n v="0"/>
    <n v="26"/>
  </r>
  <r>
    <x v="1"/>
    <s v="North East and Yorkshire"/>
    <s v="RV9"/>
    <s v="Humber Teaching NHS Foundation Trust"/>
    <s v="QOQ"/>
    <x v="35"/>
    <n v="0"/>
    <n v="0"/>
    <n v="0"/>
  </r>
  <r>
    <x v="1"/>
    <s v="South East"/>
    <s v="RXQ"/>
    <s v="Buckinghamshire Healthcare NHS Trust"/>
    <s v="QU9"/>
    <x v="35"/>
    <n v="1"/>
    <n v="0"/>
    <n v="1"/>
  </r>
  <r>
    <x v="1"/>
    <s v="East of England"/>
    <s v="R1L"/>
    <s v="Essex Partnership University NHS Foundation Trust"/>
    <s v="QH8"/>
    <x v="16"/>
    <n v="0"/>
    <n v="0"/>
    <n v="0"/>
  </r>
  <r>
    <x v="1"/>
    <s v="North East and Yorkshire"/>
    <s v="RCB"/>
    <s v="York and Scarborough Teaching Hospitals NHS Foundation Trust"/>
    <s v="QOQ"/>
    <x v="24"/>
    <n v="9"/>
    <n v="0"/>
    <n v="9"/>
  </r>
  <r>
    <x v="1"/>
    <s v="South West"/>
    <s v="RN3"/>
    <s v="Great Western Hospitals NHS Foundation Trust"/>
    <s v="QOX"/>
    <x v="12"/>
    <n v="0"/>
    <n v="0"/>
    <n v="0"/>
  </r>
  <r>
    <x v="1"/>
    <s v="East of England"/>
    <s v="RT1"/>
    <s v="Cambridgeshire and Peterborough NHS Foundation Trust"/>
    <s v="QUE"/>
    <x v="16"/>
    <n v="0"/>
    <n v="0"/>
    <n v="0"/>
  </r>
  <r>
    <x v="1"/>
    <s v="East of England"/>
    <s v="RT1"/>
    <s v="Cambridgeshire and Peterborough NHS Foundation Trust"/>
    <s v="QUE"/>
    <x v="24"/>
    <n v="0"/>
    <n v="0"/>
    <n v="0"/>
  </r>
  <r>
    <x v="1"/>
    <s v="Midlands"/>
    <s v="RY5"/>
    <s v="Lincolnshire Community Health Services NHS Trust"/>
    <s v="QJM"/>
    <x v="32"/>
    <n v="0"/>
    <n v="0"/>
    <n v="0"/>
  </r>
  <r>
    <x v="1"/>
    <s v="North West"/>
    <s v="RXL"/>
    <s v="Blackpool Teaching Hospitals NHS Foundation Trust"/>
    <s v="QE1"/>
    <x v="4"/>
    <n v="30"/>
    <n v="0"/>
    <n v="30"/>
  </r>
  <r>
    <x v="1"/>
    <s v="North East and Yorkshire"/>
    <s v="RV9"/>
    <s v="Humber Teaching NHS Foundation Trust"/>
    <s v="QOQ"/>
    <x v="40"/>
    <n v="0"/>
    <n v="0"/>
    <n v="0"/>
  </r>
  <r>
    <x v="1"/>
    <s v="South East"/>
    <s v="RXQ"/>
    <s v="Buckinghamshire Healthcare NHS Trust"/>
    <s v="QU9"/>
    <x v="37"/>
    <n v="0"/>
    <n v="0"/>
    <n v="0"/>
  </r>
  <r>
    <x v="1"/>
    <s v="East of England"/>
    <s v="R1L"/>
    <s v="Essex Partnership University NHS Foundation Trust"/>
    <s v="QH8"/>
    <x v="17"/>
    <n v="0"/>
    <n v="0"/>
    <n v="0"/>
  </r>
  <r>
    <x v="1"/>
    <s v="North East and Yorkshire"/>
    <s v="RCB"/>
    <s v="York and Scarborough Teaching Hospitals NHS Foundation Trust"/>
    <s v="QOQ"/>
    <x v="25"/>
    <n v="7"/>
    <n v="0"/>
    <n v="7"/>
  </r>
  <r>
    <x v="1"/>
    <s v="South West"/>
    <s v="RN3"/>
    <s v="Great Western Hospitals NHS Foundation Trust"/>
    <s v="QOX"/>
    <x v="13"/>
    <n v="0"/>
    <n v="0"/>
    <n v="0"/>
  </r>
  <r>
    <x v="1"/>
    <s v="East of England"/>
    <s v="RT1"/>
    <s v="Cambridgeshire and Peterborough NHS Foundation Trust"/>
    <s v="QUE"/>
    <x v="17"/>
    <n v="0"/>
    <n v="0"/>
    <n v="0"/>
  </r>
  <r>
    <x v="1"/>
    <s v="East of England"/>
    <s v="RT1"/>
    <s v="Cambridgeshire and Peterborough NHS Foundation Trust"/>
    <s v="QUE"/>
    <x v="25"/>
    <n v="0"/>
    <n v="0"/>
    <n v="0"/>
  </r>
  <r>
    <x v="1"/>
    <s v="Midlands"/>
    <s v="RY5"/>
    <s v="Lincolnshire Community Health Services NHS Trust"/>
    <s v="QJM"/>
    <x v="34"/>
    <n v="0"/>
    <n v="0"/>
    <n v="0"/>
  </r>
  <r>
    <x v="1"/>
    <s v="North West"/>
    <s v="RXL"/>
    <s v="Blackpool Teaching Hospitals NHS Foundation Trust"/>
    <s v="QE1"/>
    <x v="18"/>
    <n v="0"/>
    <n v="0"/>
    <n v="0"/>
  </r>
  <r>
    <x v="1"/>
    <s v="North East and Yorkshire"/>
    <s v="RV9"/>
    <s v="Humber Teaching NHS Foundation Trust"/>
    <s v="QOQ"/>
    <x v="47"/>
    <n v="0"/>
    <n v="0"/>
    <n v="0"/>
  </r>
  <r>
    <x v="1"/>
    <s v="South East"/>
    <s v="RXQ"/>
    <s v="Buckinghamshire Healthcare NHS Trust"/>
    <s v="QU9"/>
    <x v="39"/>
    <n v="6"/>
    <n v="0"/>
    <n v="6"/>
  </r>
  <r>
    <x v="1"/>
    <s v="East of England"/>
    <s v="R1L"/>
    <s v="Essex Partnership University NHS Foundation Trust"/>
    <s v="QH8"/>
    <x v="18"/>
    <n v="0"/>
    <n v="0"/>
    <n v="0"/>
  </r>
  <r>
    <x v="1"/>
    <s v="North East and Yorkshire"/>
    <s v="RCB"/>
    <s v="York and Scarborough Teaching Hospitals NHS Foundation Trust"/>
    <s v="QOQ"/>
    <x v="26"/>
    <n v="1"/>
    <n v="0"/>
    <n v="1"/>
  </r>
  <r>
    <x v="1"/>
    <s v="South West"/>
    <s v="RN3"/>
    <s v="Great Western Hospitals NHS Foundation Trust"/>
    <s v="QOX"/>
    <x v="14"/>
    <n v="1"/>
    <n v="1"/>
    <n v="0"/>
  </r>
  <r>
    <x v="1"/>
    <s v="East of England"/>
    <s v="RT1"/>
    <s v="Cambridgeshire and Peterborough NHS Foundation Trust"/>
    <s v="QUE"/>
    <x v="18"/>
    <n v="0"/>
    <n v="0"/>
    <n v="0"/>
  </r>
  <r>
    <x v="1"/>
    <s v="East of England"/>
    <s v="RT1"/>
    <s v="Cambridgeshire and Peterborough NHS Foundation Trust"/>
    <s v="QUE"/>
    <x v="26"/>
    <n v="0"/>
    <n v="0"/>
    <n v="0"/>
  </r>
  <r>
    <x v="1"/>
    <s v="Midlands"/>
    <s v="RY5"/>
    <s v="Lincolnshire Community Health Services NHS Trust"/>
    <s v="QJM"/>
    <x v="36"/>
    <n v="0"/>
    <n v="0"/>
    <n v="0"/>
  </r>
  <r>
    <x v="1"/>
    <s v="North West"/>
    <s v="RXL"/>
    <s v="Blackpool Teaching Hospitals NHS Foundation Trust"/>
    <s v="QE1"/>
    <x v="40"/>
    <n v="1"/>
    <n v="0"/>
    <n v="1"/>
  </r>
  <r>
    <x v="1"/>
    <s v="North East and Yorkshire"/>
    <s v="RV9"/>
    <s v="Humber Teaching NHS Foundation Trust"/>
    <s v="QOQ"/>
    <x v="51"/>
    <n v="0"/>
    <n v="0"/>
    <n v="0"/>
  </r>
  <r>
    <x v="1"/>
    <s v="South East"/>
    <s v="RXQ"/>
    <s v="Buckinghamshire Healthcare NHS Trust"/>
    <s v="QU9"/>
    <x v="40"/>
    <n v="0"/>
    <n v="0"/>
    <n v="0"/>
  </r>
  <r>
    <x v="1"/>
    <s v="East of England"/>
    <s v="R1L"/>
    <s v="Essex Partnership University NHS Foundation Trust"/>
    <s v="QH8"/>
    <x v="19"/>
    <n v="1"/>
    <n v="0"/>
    <n v="1"/>
  </r>
  <r>
    <x v="1"/>
    <s v="North East and Yorkshire"/>
    <s v="RCB"/>
    <s v="York and Scarborough Teaching Hospitals NHS Foundation Trust"/>
    <s v="QOQ"/>
    <x v="27"/>
    <n v="0"/>
    <n v="0"/>
    <n v="0"/>
  </r>
  <r>
    <x v="1"/>
    <s v="South West"/>
    <s v="RN3"/>
    <s v="Great Western Hospitals NHS Foundation Trust"/>
    <s v="QOX"/>
    <x v="15"/>
    <n v="0"/>
    <n v="0"/>
    <n v="0"/>
  </r>
  <r>
    <x v="1"/>
    <s v="East of England"/>
    <s v="RT1"/>
    <s v="Cambridgeshire and Peterborough NHS Foundation Trust"/>
    <s v="QUE"/>
    <x v="19"/>
    <n v="1"/>
    <n v="0"/>
    <n v="1"/>
  </r>
  <r>
    <x v="1"/>
    <s v="East of England"/>
    <s v="RT1"/>
    <s v="Cambridgeshire and Peterborough NHS Foundation Trust"/>
    <s v="QUE"/>
    <x v="27"/>
    <n v="0"/>
    <n v="0"/>
    <n v="0"/>
  </r>
  <r>
    <x v="1"/>
    <s v="London"/>
    <s v="RY9"/>
    <s v="Hounslow and Richmond Community Healthcare NHS Trust"/>
    <s v="QWE"/>
    <x v="1"/>
    <n v="5"/>
    <n v="0"/>
    <n v="5"/>
  </r>
  <r>
    <x v="1"/>
    <s v="Midlands"/>
    <s v="RY5"/>
    <s v="Lincolnshire Community Health Services NHS Trust"/>
    <s v="QJM"/>
    <x v="38"/>
    <n v="0"/>
    <n v="0"/>
    <n v="0"/>
  </r>
  <r>
    <x v="1"/>
    <s v="North West"/>
    <s v="RXL"/>
    <s v="Blackpool Teaching Hospitals NHS Foundation Trust"/>
    <s v="QE1"/>
    <x v="41"/>
    <n v="13"/>
    <n v="0"/>
    <n v="13"/>
  </r>
  <r>
    <x v="1"/>
    <s v="North East and Yorkshire"/>
    <s v="RV9"/>
    <s v="Humber Teaching NHS Foundation Trust"/>
    <s v="QOQ"/>
    <x v="54"/>
    <n v="0"/>
    <n v="0"/>
    <n v="0"/>
  </r>
  <r>
    <x v="1"/>
    <s v="South East"/>
    <s v="RXQ"/>
    <s v="Buckinghamshire Healthcare NHS Trust"/>
    <s v="QU9"/>
    <x v="41"/>
    <n v="1"/>
    <n v="0"/>
    <n v="1"/>
  </r>
  <r>
    <x v="1"/>
    <s v="East of England"/>
    <s v="R1L"/>
    <s v="Essex Partnership University NHS Foundation Trust"/>
    <s v="QH8"/>
    <x v="29"/>
    <n v="0"/>
    <n v="0"/>
    <n v="0"/>
  </r>
  <r>
    <x v="1"/>
    <s v="North East and Yorkshire"/>
    <s v="RCB"/>
    <s v="York and Scarborough Teaching Hospitals NHS Foundation Trust"/>
    <s v="QOQ"/>
    <x v="28"/>
    <n v="0"/>
    <n v="0"/>
    <n v="0"/>
  </r>
  <r>
    <x v="1"/>
    <s v="South East"/>
    <s v="RA2"/>
    <s v="Royal Surrey County Hospital NHS Foundation Trust"/>
    <s v="QXU"/>
    <x v="56"/>
    <n v="0"/>
    <n v="0"/>
    <n v="0"/>
  </r>
  <r>
    <x v="1"/>
    <s v="East of England"/>
    <s v="RT1"/>
    <s v="Cambridgeshire and Peterborough NHS Foundation Trust"/>
    <s v="QUE"/>
    <x v="29"/>
    <n v="181"/>
    <n v="0"/>
    <n v="181"/>
  </r>
  <r>
    <x v="1"/>
    <s v="East of England"/>
    <s v="RT1"/>
    <s v="Cambridgeshire and Peterborough NHS Foundation Trust"/>
    <s v="QUE"/>
    <x v="28"/>
    <n v="0"/>
    <n v="0"/>
    <n v="0"/>
  </r>
  <r>
    <x v="1"/>
    <s v="London"/>
    <s v="RY9"/>
    <s v="Hounslow and Richmond Community Healthcare NHS Trust"/>
    <s v="QWE"/>
    <x v="12"/>
    <n v="0"/>
    <n v="0"/>
    <n v="0"/>
  </r>
  <r>
    <x v="1"/>
    <s v="North East and Yorkshire"/>
    <s v="R0B"/>
    <s v="South Tyneside and Sunderland NHS Foundation Trust"/>
    <s v="QHM"/>
    <x v="0"/>
    <n v="8"/>
    <n v="0"/>
    <n v="8"/>
  </r>
  <r>
    <x v="1"/>
    <s v="North West"/>
    <s v="RXL"/>
    <s v="Blackpool Teaching Hospitals NHS Foundation Trust"/>
    <s v="QE1"/>
    <x v="47"/>
    <n v="1"/>
    <n v="0"/>
    <n v="1"/>
  </r>
  <r>
    <x v="1"/>
    <s v="North East and Yorkshire"/>
    <s v="RV9"/>
    <s v="Humber Teaching NHS Foundation Trust"/>
    <s v="QOQ"/>
    <x v="30"/>
    <n v="0"/>
    <n v="0"/>
    <n v="0"/>
  </r>
  <r>
    <x v="1"/>
    <s v="South East"/>
    <s v="RXQ"/>
    <s v="Buckinghamshire Healthcare NHS Trust"/>
    <s v="QU9"/>
    <x v="42"/>
    <n v="6"/>
    <n v="0"/>
    <n v="6"/>
  </r>
  <r>
    <x v="1"/>
    <s v="East of England"/>
    <s v="R1L"/>
    <s v="Essex Partnership University NHS Foundation Trust"/>
    <s v="QH8"/>
    <x v="31"/>
    <n v="0"/>
    <n v="0"/>
    <n v="0"/>
  </r>
  <r>
    <x v="1"/>
    <s v="North East and Yorkshire"/>
    <s v="RCB"/>
    <s v="York and Scarborough Teaching Hospitals NHS Foundation Trust"/>
    <s v="QOQ"/>
    <x v="30"/>
    <n v="0"/>
    <n v="0"/>
    <n v="0"/>
  </r>
  <r>
    <x v="1"/>
    <s v="South East"/>
    <s v="RA2"/>
    <s v="Royal Surrey County Hospital NHS Foundation Trust"/>
    <s v="QXU"/>
    <x v="57"/>
    <n v="0"/>
    <n v="0"/>
    <n v="0"/>
  </r>
  <r>
    <x v="1"/>
    <s v="East of England"/>
    <s v="RT1"/>
    <s v="Cambridgeshire and Peterborough NHS Foundation Trust"/>
    <s v="QUE"/>
    <x v="31"/>
    <n v="0"/>
    <n v="0"/>
    <n v="0"/>
  </r>
  <r>
    <x v="1"/>
    <s v="East of England"/>
    <s v="RT1"/>
    <s v="Cambridgeshire and Peterborough NHS Foundation Trust"/>
    <s v="QUE"/>
    <x v="30"/>
    <n v="0"/>
    <n v="0"/>
    <n v="0"/>
  </r>
  <r>
    <x v="1"/>
    <s v="London"/>
    <s v="RY9"/>
    <s v="Hounslow and Richmond Community Healthcare NHS Trust"/>
    <s v="QWE"/>
    <x v="14"/>
    <n v="0"/>
    <n v="0"/>
    <n v="0"/>
  </r>
  <r>
    <x v="1"/>
    <s v="North East and Yorkshire"/>
    <s v="R0B"/>
    <s v="South Tyneside and Sunderland NHS Foundation Trust"/>
    <s v="QHM"/>
    <x v="1"/>
    <n v="0"/>
    <n v="0"/>
    <n v="0"/>
  </r>
  <r>
    <x v="1"/>
    <s v="North West"/>
    <s v="RXL"/>
    <s v="Blackpool Teaching Hospitals NHS Foundation Trust"/>
    <s v="QE1"/>
    <x v="48"/>
    <n v="0"/>
    <n v="0"/>
    <n v="0"/>
  </r>
  <r>
    <x v="1"/>
    <s v="North East and Yorkshire"/>
    <s v="RV9"/>
    <s v="Humber Teaching NHS Foundation Trust"/>
    <s v="QOQ"/>
    <x v="32"/>
    <n v="0"/>
    <n v="0"/>
    <n v="0"/>
  </r>
  <r>
    <x v="1"/>
    <s v="South East"/>
    <s v="RXQ"/>
    <s v="Buckinghamshire Healthcare NHS Trust"/>
    <s v="QU9"/>
    <x v="43"/>
    <n v="0"/>
    <n v="0"/>
    <n v="0"/>
  </r>
  <r>
    <x v="1"/>
    <s v="East of England"/>
    <s v="R1L"/>
    <s v="Essex Partnership University NHS Foundation Trust"/>
    <s v="QH8"/>
    <x v="33"/>
    <n v="0"/>
    <n v="0"/>
    <n v="0"/>
  </r>
  <r>
    <x v="1"/>
    <s v="North East and Yorkshire"/>
    <s v="RCB"/>
    <s v="York and Scarborough Teaching Hospitals NHS Foundation Trust"/>
    <s v="QOQ"/>
    <x v="32"/>
    <n v="0"/>
    <n v="0"/>
    <n v="0"/>
  </r>
  <r>
    <x v="1"/>
    <s v="South East"/>
    <s v="RA2"/>
    <s v="Royal Surrey County Hospital NHS Foundation Trust"/>
    <s v="QXU"/>
    <x v="20"/>
    <n v="3"/>
    <n v="0"/>
    <n v="3"/>
  </r>
  <r>
    <x v="1"/>
    <s v="East of England"/>
    <s v="RT1"/>
    <s v="Cambridgeshire and Peterborough NHS Foundation Trust"/>
    <s v="QUE"/>
    <x v="33"/>
    <n v="0"/>
    <n v="0"/>
    <n v="0"/>
  </r>
  <r>
    <x v="1"/>
    <s v="East of England"/>
    <s v="RT1"/>
    <s v="Cambridgeshire and Peterborough NHS Foundation Trust"/>
    <s v="QUE"/>
    <x v="32"/>
    <n v="0"/>
    <n v="0"/>
    <n v="0"/>
  </r>
  <r>
    <x v="1"/>
    <s v="London"/>
    <s v="RY9"/>
    <s v="Hounslow and Richmond Community Healthcare NHS Trust"/>
    <s v="QWE"/>
    <x v="35"/>
    <n v="0"/>
    <n v="0"/>
    <n v="0"/>
  </r>
  <r>
    <x v="1"/>
    <s v="North East and Yorkshire"/>
    <s v="R0B"/>
    <s v="South Tyneside and Sunderland NHS Foundation Trust"/>
    <s v="QHM"/>
    <x v="2"/>
    <n v="0"/>
    <n v="0"/>
    <n v="0"/>
  </r>
  <r>
    <x v="1"/>
    <s v="North West"/>
    <s v="RXL"/>
    <s v="Blackpool Teaching Hospitals NHS Foundation Trust"/>
    <s v="QE1"/>
    <x v="49"/>
    <n v="0"/>
    <n v="0"/>
    <n v="0"/>
  </r>
  <r>
    <x v="1"/>
    <s v="North East and Yorkshire"/>
    <s v="RV9"/>
    <s v="Humber Teaching NHS Foundation Trust"/>
    <s v="QOQ"/>
    <x v="38"/>
    <n v="0"/>
    <n v="0"/>
    <n v="0"/>
  </r>
  <r>
    <x v="1"/>
    <s v="South East"/>
    <s v="RXQ"/>
    <s v="Buckinghamshire Healthcare NHS Trust"/>
    <s v="QU9"/>
    <x v="44"/>
    <n v="1"/>
    <n v="0"/>
    <n v="1"/>
  </r>
  <r>
    <x v="1"/>
    <s v="East of England"/>
    <s v="R1L"/>
    <s v="Essex Partnership University NHS Foundation Trust"/>
    <s v="QH8"/>
    <x v="35"/>
    <n v="0"/>
    <n v="0"/>
    <n v="0"/>
  </r>
  <r>
    <x v="1"/>
    <s v="North East and Yorkshire"/>
    <s v="RCB"/>
    <s v="York and Scarborough Teaching Hospitals NHS Foundation Trust"/>
    <s v="QOQ"/>
    <x v="34"/>
    <n v="0"/>
    <n v="0"/>
    <n v="0"/>
  </r>
  <r>
    <x v="1"/>
    <s v="South East"/>
    <s v="RA2"/>
    <s v="Royal Surrey County Hospital NHS Foundation Trust"/>
    <s v="QXU"/>
    <x v="21"/>
    <n v="0"/>
    <n v="0"/>
    <n v="0"/>
  </r>
  <r>
    <x v="1"/>
    <s v="East of England"/>
    <s v="RT1"/>
    <s v="Cambridgeshire and Peterborough NHS Foundation Trust"/>
    <s v="QUE"/>
    <x v="35"/>
    <n v="0"/>
    <n v="0"/>
    <n v="0"/>
  </r>
  <r>
    <x v="1"/>
    <s v="East of England"/>
    <s v="RT1"/>
    <s v="Cambridgeshire and Peterborough NHS Foundation Trust"/>
    <s v="QUE"/>
    <x v="34"/>
    <n v="0"/>
    <n v="0"/>
    <n v="0"/>
  </r>
  <r>
    <x v="1"/>
    <s v="London"/>
    <s v="RY9"/>
    <s v="Hounslow and Richmond Community Healthcare NHS Trust"/>
    <s v="QWE"/>
    <x v="40"/>
    <n v="0"/>
    <n v="0"/>
    <n v="0"/>
  </r>
  <r>
    <x v="1"/>
    <s v="North East and Yorkshire"/>
    <s v="R0B"/>
    <s v="South Tyneside and Sunderland NHS Foundation Trust"/>
    <s v="QHM"/>
    <x v="3"/>
    <n v="14"/>
    <n v="0"/>
    <n v="14"/>
  </r>
  <r>
    <x v="1"/>
    <s v="North West"/>
    <s v="RXL"/>
    <s v="Blackpool Teaching Hospitals NHS Foundation Trust"/>
    <s v="QE1"/>
    <x v="36"/>
    <n v="0"/>
    <n v="0"/>
    <n v="0"/>
  </r>
  <r>
    <x v="1"/>
    <s v="North West"/>
    <s v="RWJ"/>
    <s v="Stockport NHS Foundation Trust"/>
    <s v="QOP"/>
    <x v="7"/>
    <n v="0"/>
    <n v="0"/>
    <n v="0"/>
  </r>
  <r>
    <x v="1"/>
    <s v="South East"/>
    <s v="RXQ"/>
    <s v="Buckinghamshire Healthcare NHS Trust"/>
    <s v="QU9"/>
    <x v="45"/>
    <n v="0"/>
    <n v="0"/>
    <n v="0"/>
  </r>
  <r>
    <x v="1"/>
    <s v="East of England"/>
    <s v="R1L"/>
    <s v="Essex Partnership University NHS Foundation Trust"/>
    <s v="QH8"/>
    <x v="37"/>
    <n v="0"/>
    <n v="0"/>
    <n v="0"/>
  </r>
  <r>
    <x v="1"/>
    <s v="North East and Yorkshire"/>
    <s v="RCB"/>
    <s v="York and Scarborough Teaching Hospitals NHS Foundation Trust"/>
    <s v="QOQ"/>
    <x v="36"/>
    <n v="0"/>
    <n v="0"/>
    <n v="0"/>
  </r>
  <r>
    <x v="1"/>
    <s v="South East"/>
    <s v="RA2"/>
    <s v="Royal Surrey County Hospital NHS Foundation Trust"/>
    <s v="QXU"/>
    <x v="22"/>
    <n v="0"/>
    <n v="0"/>
    <n v="0"/>
  </r>
  <r>
    <x v="1"/>
    <s v="East of England"/>
    <s v="RT1"/>
    <s v="Cambridgeshire and Peterborough NHS Foundation Trust"/>
    <s v="QUE"/>
    <x v="37"/>
    <n v="0"/>
    <n v="0"/>
    <n v="0"/>
  </r>
  <r>
    <x v="1"/>
    <s v="East of England"/>
    <s v="RT1"/>
    <s v="Cambridgeshire and Peterborough NHS Foundation Trust"/>
    <s v="QUE"/>
    <x v="36"/>
    <n v="0"/>
    <n v="0"/>
    <n v="0"/>
  </r>
  <r>
    <x v="1"/>
    <s v="London"/>
    <s v="RY9"/>
    <s v="Hounslow and Richmond Community Healthcare NHS Trust"/>
    <s v="QWE"/>
    <x v="42"/>
    <n v="0"/>
    <n v="0"/>
    <n v="0"/>
  </r>
  <r>
    <x v="1"/>
    <s v="North East and Yorkshire"/>
    <s v="R0B"/>
    <s v="South Tyneside and Sunderland NHS Foundation Trust"/>
    <s v="QHM"/>
    <x v="4"/>
    <n v="0"/>
    <n v="0"/>
    <n v="0"/>
  </r>
  <r>
    <x v="1"/>
    <s v="North West"/>
    <s v="RWJ"/>
    <s v="Stockport NHS Foundation Trust"/>
    <s v="QOP"/>
    <x v="16"/>
    <n v="0"/>
    <n v="0"/>
    <n v="0"/>
  </r>
  <r>
    <x v="1"/>
    <s v="South East"/>
    <s v="RXQ"/>
    <s v="Buckinghamshire Healthcare NHS Trust"/>
    <s v="QU9"/>
    <x v="46"/>
    <n v="0"/>
    <n v="0"/>
    <n v="0"/>
  </r>
  <r>
    <x v="1"/>
    <s v="East of England"/>
    <s v="R1L"/>
    <s v="Essex Partnership University NHS Foundation Trust"/>
    <s v="QH8"/>
    <x v="39"/>
    <n v="0"/>
    <n v="0"/>
    <n v="0"/>
  </r>
  <r>
    <x v="1"/>
    <s v="North East and Yorkshire"/>
    <s v="RCB"/>
    <s v="York and Scarborough Teaching Hospitals NHS Foundation Trust"/>
    <s v="QOQ"/>
    <x v="38"/>
    <n v="0"/>
    <n v="0"/>
    <n v="0"/>
  </r>
  <r>
    <x v="1"/>
    <s v="South East"/>
    <s v="RA2"/>
    <s v="Royal Surrey County Hospital NHS Foundation Trust"/>
    <s v="QXU"/>
    <x v="23"/>
    <n v="6"/>
    <n v="0"/>
    <n v="6"/>
  </r>
  <r>
    <x v="1"/>
    <s v="East of England"/>
    <s v="RT1"/>
    <s v="Cambridgeshire and Peterborough NHS Foundation Trust"/>
    <s v="QUE"/>
    <x v="39"/>
    <n v="3"/>
    <n v="0"/>
    <n v="3"/>
  </r>
  <r>
    <x v="1"/>
    <s v="East of England"/>
    <s v="RT1"/>
    <s v="Cambridgeshire and Peterborough NHS Foundation Trust"/>
    <s v="QUE"/>
    <x v="38"/>
    <n v="0"/>
    <n v="0"/>
    <n v="0"/>
  </r>
  <r>
    <x v="1"/>
    <s v="London"/>
    <s v="RY9"/>
    <s v="Hounslow and Richmond Community Healthcare NHS Trust"/>
    <s v="QWE"/>
    <x v="43"/>
    <n v="0"/>
    <n v="0"/>
    <n v="0"/>
  </r>
  <r>
    <x v="1"/>
    <s v="North East and Yorkshire"/>
    <s v="R0B"/>
    <s v="South Tyneside and Sunderland NHS Foundation Trust"/>
    <s v="QHM"/>
    <x v="5"/>
    <n v="12"/>
    <n v="0"/>
    <n v="12"/>
  </r>
  <r>
    <x v="1"/>
    <s v="North West"/>
    <s v="RWJ"/>
    <s v="Stockport NHS Foundation Trust"/>
    <s v="QOP"/>
    <x v="17"/>
    <n v="0"/>
    <n v="0"/>
    <n v="0"/>
  </r>
  <r>
    <x v="1"/>
    <s v="South East"/>
    <s v="RXQ"/>
    <s v="Buckinghamshire Healthcare NHS Trust"/>
    <s v="QU9"/>
    <x v="47"/>
    <n v="0"/>
    <n v="0"/>
    <n v="0"/>
  </r>
  <r>
    <x v="1"/>
    <s v="East of England"/>
    <s v="R1L"/>
    <s v="Essex Partnership University NHS Foundation Trust"/>
    <s v="QH8"/>
    <x v="40"/>
    <n v="0"/>
    <n v="0"/>
    <n v="0"/>
  </r>
  <r>
    <x v="1"/>
    <s v="North West"/>
    <s v="RTX"/>
    <s v="University Hospitals of Morecambe Bay NHS Foundation Trust"/>
    <s v="QE1"/>
    <x v="0"/>
    <n v="13"/>
    <n v="0"/>
    <n v="13"/>
  </r>
  <r>
    <x v="1"/>
    <s v="South East"/>
    <s v="RA2"/>
    <s v="Royal Surrey County Hospital NHS Foundation Trust"/>
    <s v="QXU"/>
    <x v="24"/>
    <n v="0"/>
    <n v="0"/>
    <n v="0"/>
  </r>
  <r>
    <x v="1"/>
    <s v="East of England"/>
    <s v="RT1"/>
    <s v="Cambridgeshire and Peterborough NHS Foundation Trust"/>
    <s v="QUE"/>
    <x v="40"/>
    <n v="0"/>
    <n v="0"/>
    <n v="0"/>
  </r>
  <r>
    <x v="1"/>
    <s v="Midlands"/>
    <n v="506"/>
    <s v="Derbyshire County Council"/>
    <s v="QJ2"/>
    <x v="0"/>
    <n v="26"/>
    <n v="0"/>
    <n v="26"/>
  </r>
  <r>
    <x v="1"/>
    <s v="London"/>
    <s v="RY9"/>
    <s v="Hounslow and Richmond Community Healthcare NHS Trust"/>
    <s v="QWE"/>
    <x v="47"/>
    <n v="0"/>
    <n v="0"/>
    <n v="0"/>
  </r>
  <r>
    <x v="1"/>
    <s v="North East and Yorkshire"/>
    <s v="R0B"/>
    <s v="South Tyneside and Sunderland NHS Foundation Trust"/>
    <s v="QHM"/>
    <x v="6"/>
    <n v="0"/>
    <n v="0"/>
    <n v="0"/>
  </r>
  <r>
    <x v="1"/>
    <s v="North East and Yorkshire"/>
    <s v="RFF"/>
    <s v="Barnsley Hospital NHS Foundation Trust"/>
    <s v="QF7"/>
    <x v="12"/>
    <n v="0"/>
    <n v="0"/>
    <n v="0"/>
  </r>
  <r>
    <x v="1"/>
    <s v="North West"/>
    <s v="RWJ"/>
    <s v="Stockport NHS Foundation Trust"/>
    <s v="QOP"/>
    <x v="39"/>
    <n v="1"/>
    <n v="0"/>
    <n v="1"/>
  </r>
  <r>
    <x v="1"/>
    <s v="South East"/>
    <s v="RXQ"/>
    <s v="Buckinghamshire Healthcare NHS Trust"/>
    <s v="QU9"/>
    <x v="48"/>
    <n v="0"/>
    <n v="0"/>
    <n v="0"/>
  </r>
  <r>
    <x v="1"/>
    <s v="East of England"/>
    <s v="R1L"/>
    <s v="Essex Partnership University NHS Foundation Trust"/>
    <s v="QH8"/>
    <x v="41"/>
    <n v="0"/>
    <n v="0"/>
    <n v="0"/>
  </r>
  <r>
    <x v="1"/>
    <s v="North West"/>
    <s v="RTX"/>
    <s v="University Hospitals of Morecambe Bay NHS Foundation Trust"/>
    <s v="QE1"/>
    <x v="1"/>
    <n v="0"/>
    <n v="0"/>
    <n v="0"/>
  </r>
  <r>
    <x v="1"/>
    <s v="South East"/>
    <s v="RA2"/>
    <s v="Royal Surrey County Hospital NHS Foundation Trust"/>
    <s v="QXU"/>
    <x v="25"/>
    <n v="0"/>
    <n v="0"/>
    <n v="0"/>
  </r>
  <r>
    <x v="1"/>
    <s v="East of England"/>
    <s v="RT1"/>
    <s v="Cambridgeshire and Peterborough NHS Foundation Trust"/>
    <s v="QUE"/>
    <x v="41"/>
    <n v="0"/>
    <n v="0"/>
    <n v="0"/>
  </r>
  <r>
    <x v="1"/>
    <s v="Midlands"/>
    <n v="506"/>
    <s v="Derbyshire County Council"/>
    <s v="QJ2"/>
    <x v="1"/>
    <n v="21"/>
    <n v="0"/>
    <n v="21"/>
  </r>
  <r>
    <x v="1"/>
    <s v="London"/>
    <s v="RY9"/>
    <s v="Hounslow and Richmond Community Healthcare NHS Trust"/>
    <s v="QWE"/>
    <x v="51"/>
    <n v="0"/>
    <n v="0"/>
    <n v="0"/>
  </r>
  <r>
    <x v="1"/>
    <s v="North East and Yorkshire"/>
    <s v="R0B"/>
    <s v="South Tyneside and Sunderland NHS Foundation Trust"/>
    <s v="QHM"/>
    <x v="7"/>
    <n v="12"/>
    <n v="0"/>
    <n v="12"/>
  </r>
  <r>
    <x v="1"/>
    <s v="North East and Yorkshire"/>
    <s v="RFF"/>
    <s v="Barnsley Hospital NHS Foundation Trust"/>
    <s v="QF7"/>
    <x v="13"/>
    <n v="0"/>
    <n v="0"/>
    <n v="0"/>
  </r>
  <r>
    <x v="1"/>
    <s v="North West"/>
    <s v="RWJ"/>
    <s v="Stockport NHS Foundation Trust"/>
    <s v="QOP"/>
    <x v="41"/>
    <n v="0"/>
    <n v="0"/>
    <n v="0"/>
  </r>
  <r>
    <x v="1"/>
    <s v="South East"/>
    <s v="RXQ"/>
    <s v="Buckinghamshire Healthcare NHS Trust"/>
    <s v="QU9"/>
    <x v="49"/>
    <n v="0"/>
    <n v="0"/>
    <n v="0"/>
  </r>
  <r>
    <x v="1"/>
    <s v="East of England"/>
    <s v="R1L"/>
    <s v="Essex Partnership University NHS Foundation Trust"/>
    <s v="QH8"/>
    <x v="42"/>
    <n v="0"/>
    <n v="0"/>
    <n v="0"/>
  </r>
  <r>
    <x v="1"/>
    <s v="North West"/>
    <s v="RTX"/>
    <s v="University Hospitals of Morecambe Bay NHS Foundation Trust"/>
    <s v="QE1"/>
    <x v="2"/>
    <n v="0"/>
    <n v="0"/>
    <n v="0"/>
  </r>
  <r>
    <x v="1"/>
    <s v="South East"/>
    <s v="RA2"/>
    <s v="Royal Surrey County Hospital NHS Foundation Trust"/>
    <s v="QXU"/>
    <x v="26"/>
    <n v="0"/>
    <n v="0"/>
    <n v="0"/>
  </r>
  <r>
    <x v="1"/>
    <s v="Midlands"/>
    <s v="RHA"/>
    <s v="Nottinghamshire Healthcare NHS Foundation Trust"/>
    <s v="QT1"/>
    <x v="4"/>
    <n v="0"/>
    <n v="0"/>
    <n v="0"/>
  </r>
  <r>
    <x v="1"/>
    <s v="East of England"/>
    <s v="RT1"/>
    <s v="Cambridgeshire and Peterborough NHS Foundation Trust"/>
    <s v="QUE"/>
    <x v="42"/>
    <n v="2"/>
    <n v="0"/>
    <n v="2"/>
  </r>
  <r>
    <x v="1"/>
    <s v="Midlands"/>
    <n v="506"/>
    <s v="Derbyshire County Council"/>
    <s v="QJ2"/>
    <x v="2"/>
    <n v="1"/>
    <n v="0"/>
    <n v="1"/>
  </r>
  <r>
    <x v="1"/>
    <s v="London"/>
    <s v="RY9"/>
    <s v="Hounslow and Richmond Community Healthcare NHS Trust"/>
    <s v="QWE"/>
    <x v="54"/>
    <n v="0"/>
    <n v="0"/>
    <n v="0"/>
  </r>
  <r>
    <x v="1"/>
    <s v="North East and Yorkshire"/>
    <s v="R0B"/>
    <s v="South Tyneside and Sunderland NHS Foundation Trust"/>
    <s v="QHM"/>
    <x v="8"/>
    <n v="0"/>
    <n v="0"/>
    <n v="0"/>
  </r>
  <r>
    <x v="1"/>
    <s v="North East and Yorkshire"/>
    <s v="RFF"/>
    <s v="Barnsley Hospital NHS Foundation Trust"/>
    <s v="QF7"/>
    <x v="14"/>
    <n v="0"/>
    <n v="0"/>
    <n v="0"/>
  </r>
  <r>
    <x v="1"/>
    <s v="North West"/>
    <s v="RWJ"/>
    <s v="Stockport NHS Foundation Trust"/>
    <s v="QOP"/>
    <x v="44"/>
    <n v="0"/>
    <n v="0"/>
    <n v="0"/>
  </r>
  <r>
    <x v="1"/>
    <s v="South East"/>
    <s v="RXQ"/>
    <s v="Buckinghamshire Healthcare NHS Trust"/>
    <s v="QU9"/>
    <x v="50"/>
    <n v="0"/>
    <n v="0"/>
    <n v="0"/>
  </r>
  <r>
    <x v="1"/>
    <s v="East of England"/>
    <s v="R1L"/>
    <s v="Essex Partnership University NHS Foundation Trust"/>
    <s v="QH8"/>
    <x v="43"/>
    <n v="0"/>
    <n v="0"/>
    <n v="0"/>
  </r>
  <r>
    <x v="1"/>
    <s v="North West"/>
    <s v="RTX"/>
    <s v="University Hospitals of Morecambe Bay NHS Foundation Trust"/>
    <s v="QE1"/>
    <x v="3"/>
    <n v="0"/>
    <n v="0"/>
    <n v="0"/>
  </r>
  <r>
    <x v="1"/>
    <s v="South East"/>
    <s v="RA2"/>
    <s v="Royal Surrey County Hospital NHS Foundation Trust"/>
    <s v="QXU"/>
    <x v="27"/>
    <n v="0"/>
    <n v="0"/>
    <n v="0"/>
  </r>
  <r>
    <x v="1"/>
    <s v="Midlands"/>
    <s v="RHA"/>
    <s v="Nottinghamshire Healthcare NHS Foundation Trust"/>
    <s v="QT1"/>
    <x v="5"/>
    <n v="0"/>
    <n v="0"/>
    <n v="0"/>
  </r>
  <r>
    <x v="1"/>
    <s v="East of England"/>
    <s v="RT1"/>
    <s v="Cambridgeshire and Peterborough NHS Foundation Trust"/>
    <s v="QUE"/>
    <x v="43"/>
    <n v="0"/>
    <n v="0"/>
    <n v="0"/>
  </r>
  <r>
    <x v="1"/>
    <s v="Midlands"/>
    <n v="506"/>
    <s v="Derbyshire County Council"/>
    <s v="QJ2"/>
    <x v="3"/>
    <n v="9"/>
    <n v="0"/>
    <n v="9"/>
  </r>
  <r>
    <x v="1"/>
    <s v="London"/>
    <s v="RY9"/>
    <s v="Hounslow and Richmond Community Healthcare NHS Trust"/>
    <s v="QWE"/>
    <x v="20"/>
    <n v="2"/>
    <n v="0"/>
    <n v="2"/>
  </r>
  <r>
    <x v="1"/>
    <s v="North East and Yorkshire"/>
    <s v="R0B"/>
    <s v="South Tyneside and Sunderland NHS Foundation Trust"/>
    <s v="QHM"/>
    <x v="9"/>
    <n v="0"/>
    <n v="0"/>
    <n v="0"/>
  </r>
  <r>
    <x v="1"/>
    <s v="North East and Yorkshire"/>
    <s v="RFF"/>
    <s v="Barnsley Hospital NHS Foundation Trust"/>
    <s v="QF7"/>
    <x v="15"/>
    <n v="0"/>
    <n v="0"/>
    <n v="0"/>
  </r>
  <r>
    <x v="1"/>
    <s v="North West"/>
    <s v="RWJ"/>
    <s v="Stockport NHS Foundation Trust"/>
    <s v="QOP"/>
    <x v="55"/>
    <n v="0"/>
    <n v="0"/>
    <n v="0"/>
  </r>
  <r>
    <x v="1"/>
    <s v="South East"/>
    <s v="RXQ"/>
    <s v="Buckinghamshire Healthcare NHS Trust"/>
    <s v="QU9"/>
    <x v="51"/>
    <n v="0"/>
    <n v="0"/>
    <n v="0"/>
  </r>
  <r>
    <x v="1"/>
    <s v="East of England"/>
    <s v="R1L"/>
    <s v="Essex Partnership University NHS Foundation Trust"/>
    <s v="QH8"/>
    <x v="44"/>
    <n v="0"/>
    <n v="0"/>
    <n v="0"/>
  </r>
  <r>
    <x v="1"/>
    <s v="North West"/>
    <s v="RTX"/>
    <s v="University Hospitals of Morecambe Bay NHS Foundation Trust"/>
    <s v="QE1"/>
    <x v="4"/>
    <n v="12"/>
    <n v="0"/>
    <n v="12"/>
  </r>
  <r>
    <x v="1"/>
    <s v="South East"/>
    <s v="RA2"/>
    <s v="Royal Surrey County Hospital NHS Foundation Trust"/>
    <s v="QXU"/>
    <x v="28"/>
    <n v="0"/>
    <n v="0"/>
    <n v="0"/>
  </r>
  <r>
    <x v="1"/>
    <s v="Midlands"/>
    <s v="RHA"/>
    <s v="Nottinghamshire Healthcare NHS Foundation Trust"/>
    <s v="QT1"/>
    <x v="6"/>
    <n v="0"/>
    <n v="0"/>
    <n v="0"/>
  </r>
  <r>
    <x v="1"/>
    <s v="East of England"/>
    <s v="RT1"/>
    <s v="Cambridgeshire and Peterborough NHS Foundation Trust"/>
    <s v="QUE"/>
    <x v="44"/>
    <n v="0"/>
    <n v="0"/>
    <n v="0"/>
  </r>
  <r>
    <x v="1"/>
    <s v="Midlands"/>
    <n v="506"/>
    <s v="Derbyshire County Council"/>
    <s v="QJ2"/>
    <x v="4"/>
    <n v="10"/>
    <n v="0"/>
    <n v="10"/>
  </r>
  <r>
    <x v="1"/>
    <s v="London"/>
    <s v="RY9"/>
    <s v="Hounslow and Richmond Community Healthcare NHS Trust"/>
    <s v="QWE"/>
    <x v="30"/>
    <n v="0"/>
    <n v="0"/>
    <n v="0"/>
  </r>
  <r>
    <x v="1"/>
    <s v="North East and Yorkshire"/>
    <s v="R0B"/>
    <s v="South Tyneside and Sunderland NHS Foundation Trust"/>
    <s v="QHM"/>
    <x v="10"/>
    <n v="0"/>
    <n v="0"/>
    <n v="0"/>
  </r>
  <r>
    <x v="1"/>
    <s v="North East and Yorkshire"/>
    <s v="RFF"/>
    <s v="Barnsley Hospital NHS Foundation Trust"/>
    <s v="QF7"/>
    <x v="16"/>
    <n v="0"/>
    <n v="0"/>
    <n v="0"/>
  </r>
  <r>
    <x v="1"/>
    <s v="North West"/>
    <s v="RWJ"/>
    <s v="Stockport NHS Foundation Trust"/>
    <s v="QOP"/>
    <x v="56"/>
    <n v="0"/>
    <n v="0"/>
    <n v="0"/>
  </r>
  <r>
    <x v="1"/>
    <s v="South East"/>
    <s v="RXQ"/>
    <s v="Buckinghamshire Healthcare NHS Trust"/>
    <s v="QU9"/>
    <x v="52"/>
    <n v="0"/>
    <n v="0"/>
    <n v="0"/>
  </r>
  <r>
    <x v="1"/>
    <s v="East of England"/>
    <s v="R1L"/>
    <s v="Essex Partnership University NHS Foundation Trust"/>
    <s v="QH8"/>
    <x v="45"/>
    <n v="0"/>
    <n v="0"/>
    <n v="0"/>
  </r>
  <r>
    <x v="1"/>
    <s v="North West"/>
    <s v="RTX"/>
    <s v="University Hospitals of Morecambe Bay NHS Foundation Trust"/>
    <s v="QE1"/>
    <x v="5"/>
    <n v="0"/>
    <n v="0"/>
    <n v="0"/>
  </r>
  <r>
    <x v="1"/>
    <s v="South East"/>
    <s v="RA2"/>
    <s v="Royal Surrey County Hospital NHS Foundation Trust"/>
    <s v="QXU"/>
    <x v="30"/>
    <n v="0"/>
    <n v="0"/>
    <n v="0"/>
  </r>
  <r>
    <x v="1"/>
    <s v="Midlands"/>
    <s v="RHA"/>
    <s v="Nottinghamshire Healthcare NHS Foundation Trust"/>
    <s v="QT1"/>
    <x v="7"/>
    <n v="0"/>
    <n v="0"/>
    <n v="0"/>
  </r>
  <r>
    <x v="1"/>
    <s v="East of England"/>
    <s v="RT1"/>
    <s v="Cambridgeshire and Peterborough NHS Foundation Trust"/>
    <s v="QUE"/>
    <x v="45"/>
    <n v="0"/>
    <n v="0"/>
    <n v="0"/>
  </r>
  <r>
    <x v="1"/>
    <s v="Midlands"/>
    <n v="506"/>
    <s v="Derbyshire County Council"/>
    <s v="QJ2"/>
    <x v="5"/>
    <n v="0"/>
    <n v="0"/>
    <n v="0"/>
  </r>
  <r>
    <x v="1"/>
    <s v="London"/>
    <s v="RY9"/>
    <s v="Hounslow and Richmond Community Healthcare NHS Trust"/>
    <s v="QWE"/>
    <x v="38"/>
    <n v="0"/>
    <n v="0"/>
    <n v="0"/>
  </r>
  <r>
    <x v="1"/>
    <s v="North East and Yorkshire"/>
    <s v="R0B"/>
    <s v="South Tyneside and Sunderland NHS Foundation Trust"/>
    <s v="QHM"/>
    <x v="11"/>
    <n v="0"/>
    <n v="0"/>
    <n v="0"/>
  </r>
  <r>
    <x v="1"/>
    <s v="North East and Yorkshire"/>
    <s v="RFF"/>
    <s v="Barnsley Hospital NHS Foundation Trust"/>
    <s v="QF7"/>
    <x v="17"/>
    <n v="0"/>
    <n v="0"/>
    <n v="0"/>
  </r>
  <r>
    <x v="1"/>
    <s v="North West"/>
    <s v="RWJ"/>
    <s v="Stockport NHS Foundation Trust"/>
    <s v="QOP"/>
    <x v="22"/>
    <n v="0"/>
    <n v="0"/>
    <n v="0"/>
  </r>
  <r>
    <x v="1"/>
    <s v="South East"/>
    <s v="RXQ"/>
    <s v="Buckinghamshire Healthcare NHS Trust"/>
    <s v="QU9"/>
    <x v="53"/>
    <n v="739"/>
    <n v="0"/>
    <n v="739"/>
  </r>
  <r>
    <x v="1"/>
    <s v="East of England"/>
    <s v="R1L"/>
    <s v="Essex Partnership University NHS Foundation Trust"/>
    <s v="QH8"/>
    <x v="0"/>
    <n v="0"/>
    <n v="0"/>
    <n v="0"/>
  </r>
  <r>
    <x v="1"/>
    <s v="East of England"/>
    <s v="R1L"/>
    <s v="Essex Partnership University NHS Foundation Trust"/>
    <s v="QH8"/>
    <x v="46"/>
    <n v="0"/>
    <n v="0"/>
    <n v="0"/>
  </r>
  <r>
    <x v="1"/>
    <s v="North West"/>
    <s v="RTX"/>
    <s v="University Hospitals of Morecambe Bay NHS Foundation Trust"/>
    <s v="QE1"/>
    <x v="6"/>
    <n v="0"/>
    <n v="0"/>
    <n v="0"/>
  </r>
  <r>
    <x v="1"/>
    <s v="South East"/>
    <s v="RA2"/>
    <s v="Royal Surrey County Hospital NHS Foundation Trust"/>
    <s v="QXU"/>
    <x v="32"/>
    <n v="0"/>
    <n v="0"/>
    <n v="0"/>
  </r>
  <r>
    <x v="1"/>
    <s v="Midlands"/>
    <s v="RHA"/>
    <s v="Nottinghamshire Healthcare NHS Foundation Trust"/>
    <s v="QT1"/>
    <x v="8"/>
    <n v="0"/>
    <n v="0"/>
    <n v="0"/>
  </r>
  <r>
    <x v="1"/>
    <s v="East of England"/>
    <s v="RT1"/>
    <s v="Cambridgeshire and Peterborough NHS Foundation Trust"/>
    <s v="QUE"/>
    <x v="0"/>
    <n v="15"/>
    <n v="0"/>
    <n v="15"/>
  </r>
  <r>
    <x v="1"/>
    <s v="East of England"/>
    <s v="RT1"/>
    <s v="Cambridgeshire and Peterborough NHS Foundation Trust"/>
    <s v="QUE"/>
    <x v="46"/>
    <n v="0"/>
    <n v="0"/>
    <n v="0"/>
  </r>
  <r>
    <x v="1"/>
    <s v="Midlands"/>
    <n v="506"/>
    <s v="Derbyshire County Council"/>
    <s v="QJ2"/>
    <x v="6"/>
    <n v="0"/>
    <n v="0"/>
    <n v="0"/>
  </r>
  <r>
    <x v="1"/>
    <s v="Midlands"/>
    <s v="RY8"/>
    <s v="Derbyshire Community Health Services NHS Foundation Trust"/>
    <s v="QJ2"/>
    <x v="6"/>
    <n v="0"/>
    <n v="0"/>
    <n v="0"/>
  </r>
  <r>
    <x v="1"/>
    <s v="North East and Yorkshire"/>
    <s v="R0B"/>
    <s v="South Tyneside and Sunderland NHS Foundation Trust"/>
    <s v="QHM"/>
    <x v="12"/>
    <n v="0"/>
    <n v="0"/>
    <n v="0"/>
  </r>
  <r>
    <x v="1"/>
    <s v="North East and Yorkshire"/>
    <s v="RFF"/>
    <s v="Barnsley Hospital NHS Foundation Trust"/>
    <s v="QF7"/>
    <x v="18"/>
    <n v="0"/>
    <n v="0"/>
    <n v="0"/>
  </r>
  <r>
    <x v="1"/>
    <s v="North West"/>
    <s v="RWJ"/>
    <s v="Stockport NHS Foundation Trust"/>
    <s v="QOP"/>
    <x v="24"/>
    <n v="0"/>
    <n v="0"/>
    <n v="0"/>
  </r>
  <r>
    <x v="1"/>
    <s v="South East"/>
    <s v="RXQ"/>
    <s v="Buckinghamshire Healthcare NHS Trust"/>
    <s v="QU9"/>
    <x v="54"/>
    <n v="0"/>
    <n v="0"/>
    <n v="0"/>
  </r>
  <r>
    <x v="1"/>
    <s v="East of England"/>
    <s v="R1L"/>
    <s v="Essex Partnership University NHS Foundation Trust"/>
    <s v="QH8"/>
    <x v="1"/>
    <n v="60"/>
    <n v="0"/>
    <n v="60"/>
  </r>
  <r>
    <x v="1"/>
    <s v="East of England"/>
    <s v="R1L"/>
    <s v="Essex Partnership University NHS Foundation Trust"/>
    <s v="QH8"/>
    <x v="47"/>
    <n v="0"/>
    <n v="0"/>
    <n v="0"/>
  </r>
  <r>
    <x v="1"/>
    <s v="North West"/>
    <s v="RTX"/>
    <s v="University Hospitals of Morecambe Bay NHS Foundation Trust"/>
    <s v="QE1"/>
    <x v="7"/>
    <n v="12"/>
    <n v="0"/>
    <n v="12"/>
  </r>
  <r>
    <x v="1"/>
    <s v="South East"/>
    <s v="RA2"/>
    <s v="Royal Surrey County Hospital NHS Foundation Trust"/>
    <s v="QXU"/>
    <x v="34"/>
    <n v="0"/>
    <n v="0"/>
    <n v="0"/>
  </r>
  <r>
    <x v="1"/>
    <s v="Midlands"/>
    <s v="RHA"/>
    <s v="Nottinghamshire Healthcare NHS Foundation Trust"/>
    <s v="QT1"/>
    <x v="9"/>
    <n v="0"/>
    <n v="0"/>
    <n v="0"/>
  </r>
  <r>
    <x v="1"/>
    <s v="East of England"/>
    <s v="RT1"/>
    <s v="Cambridgeshire and Peterborough NHS Foundation Trust"/>
    <s v="QUE"/>
    <x v="1"/>
    <n v="24"/>
    <n v="0"/>
    <n v="24"/>
  </r>
  <r>
    <x v="1"/>
    <s v="East of England"/>
    <s v="RT1"/>
    <s v="Cambridgeshire and Peterborough NHS Foundation Trust"/>
    <s v="QUE"/>
    <x v="47"/>
    <n v="0"/>
    <n v="0"/>
    <n v="0"/>
  </r>
  <r>
    <x v="1"/>
    <s v="Midlands"/>
    <n v="506"/>
    <s v="Derbyshire County Council"/>
    <s v="QJ2"/>
    <x v="7"/>
    <n v="10"/>
    <n v="0"/>
    <n v="10"/>
  </r>
  <r>
    <x v="1"/>
    <s v="Midlands"/>
    <s v="RY8"/>
    <s v="Derbyshire Community Health Services NHS Foundation Trust"/>
    <s v="QJ2"/>
    <x v="8"/>
    <n v="0"/>
    <n v="0"/>
    <n v="0"/>
  </r>
  <r>
    <x v="1"/>
    <s v="North East and Yorkshire"/>
    <s v="R0B"/>
    <s v="South Tyneside and Sunderland NHS Foundation Trust"/>
    <s v="QHM"/>
    <x v="13"/>
    <n v="0"/>
    <n v="0"/>
    <n v="0"/>
  </r>
  <r>
    <x v="1"/>
    <s v="North East and Yorkshire"/>
    <s v="RFF"/>
    <s v="Barnsley Hospital NHS Foundation Trust"/>
    <s v="QF7"/>
    <x v="19"/>
    <n v="0"/>
    <n v="0"/>
    <n v="0"/>
  </r>
  <r>
    <x v="1"/>
    <s v="North West"/>
    <s v="RWJ"/>
    <s v="Stockport NHS Foundation Trust"/>
    <s v="QOP"/>
    <x v="36"/>
    <n v="0"/>
    <n v="0"/>
    <n v="0"/>
  </r>
  <r>
    <x v="1"/>
    <s v="South East"/>
    <s v="RXQ"/>
    <s v="Buckinghamshire Healthcare NHS Trust"/>
    <s v="QU9"/>
    <x v="55"/>
    <n v="0"/>
    <n v="0"/>
    <n v="0"/>
  </r>
  <r>
    <x v="1"/>
    <s v="East of England"/>
    <s v="R1L"/>
    <s v="Essex Partnership University NHS Foundation Trust"/>
    <s v="QH8"/>
    <x v="2"/>
    <n v="0"/>
    <n v="0"/>
    <n v="0"/>
  </r>
  <r>
    <x v="1"/>
    <s v="East of England"/>
    <s v="R1L"/>
    <s v="Essex Partnership University NHS Foundation Trust"/>
    <s v="QH8"/>
    <x v="48"/>
    <n v="0"/>
    <n v="0"/>
    <n v="0"/>
  </r>
  <r>
    <x v="1"/>
    <s v="North West"/>
    <s v="RTX"/>
    <s v="University Hospitals of Morecambe Bay NHS Foundation Trust"/>
    <s v="QE1"/>
    <x v="8"/>
    <n v="0"/>
    <n v="0"/>
    <n v="0"/>
  </r>
  <r>
    <x v="1"/>
    <s v="South East"/>
    <s v="RA2"/>
    <s v="Royal Surrey County Hospital NHS Foundation Trust"/>
    <s v="QXU"/>
    <x v="36"/>
    <n v="0"/>
    <n v="0"/>
    <n v="0"/>
  </r>
  <r>
    <x v="1"/>
    <s v="Midlands"/>
    <s v="RHA"/>
    <s v="Nottinghamshire Healthcare NHS Foundation Trust"/>
    <s v="QT1"/>
    <x v="10"/>
    <n v="0"/>
    <n v="0"/>
    <n v="0"/>
  </r>
  <r>
    <x v="1"/>
    <s v="East of England"/>
    <s v="RT1"/>
    <s v="Cambridgeshire and Peterborough NHS Foundation Trust"/>
    <s v="QUE"/>
    <x v="2"/>
    <n v="7"/>
    <n v="0"/>
    <n v="7"/>
  </r>
  <r>
    <x v="1"/>
    <s v="East of England"/>
    <s v="RT1"/>
    <s v="Cambridgeshire and Peterborough NHS Foundation Trust"/>
    <s v="QUE"/>
    <x v="48"/>
    <n v="0"/>
    <n v="0"/>
    <n v="0"/>
  </r>
  <r>
    <x v="1"/>
    <s v="Midlands"/>
    <n v="506"/>
    <s v="Derbyshire County Council"/>
    <s v="QJ2"/>
    <x v="8"/>
    <n v="0"/>
    <n v="0"/>
    <n v="0"/>
  </r>
  <r>
    <x v="1"/>
    <s v="Midlands"/>
    <s v="RY8"/>
    <s v="Derbyshire Community Health Services NHS Foundation Trust"/>
    <s v="QJ2"/>
    <x v="11"/>
    <n v="0"/>
    <n v="0"/>
    <n v="0"/>
  </r>
  <r>
    <x v="1"/>
    <s v="North East and Yorkshire"/>
    <s v="R0B"/>
    <s v="South Tyneside and Sunderland NHS Foundation Trust"/>
    <s v="QHM"/>
    <x v="14"/>
    <n v="0"/>
    <n v="0"/>
    <n v="0"/>
  </r>
  <r>
    <x v="1"/>
    <s v="North East and Yorkshire"/>
    <s v="RFF"/>
    <s v="Barnsley Hospital NHS Foundation Trust"/>
    <s v="QF7"/>
    <x v="29"/>
    <n v="12"/>
    <n v="0"/>
    <n v="12"/>
  </r>
  <r>
    <x v="1"/>
    <s v="North West"/>
    <s v="RXL"/>
    <s v="Blackpool Teaching Hospitals NHS Foundation Trust"/>
    <s v="QE1"/>
    <x v="3"/>
    <n v="0"/>
    <n v="0"/>
    <n v="0"/>
  </r>
  <r>
    <x v="1"/>
    <s v="South East"/>
    <s v="RXQ"/>
    <s v="Buckinghamshire Healthcare NHS Trust"/>
    <s v="QU9"/>
    <x v="56"/>
    <n v="1"/>
    <n v="0"/>
    <n v="1"/>
  </r>
  <r>
    <x v="1"/>
    <s v="East of England"/>
    <s v="R1L"/>
    <s v="Essex Partnership University NHS Foundation Trust"/>
    <s v="QH8"/>
    <x v="3"/>
    <n v="0"/>
    <n v="0"/>
    <n v="0"/>
  </r>
  <r>
    <x v="1"/>
    <s v="East of England"/>
    <s v="R1L"/>
    <s v="Essex Partnership University NHS Foundation Trust"/>
    <s v="QH8"/>
    <x v="49"/>
    <n v="0"/>
    <n v="0"/>
    <n v="0"/>
  </r>
  <r>
    <x v="1"/>
    <s v="North West"/>
    <s v="RTX"/>
    <s v="University Hospitals of Morecambe Bay NHS Foundation Trust"/>
    <s v="QE1"/>
    <x v="9"/>
    <n v="0"/>
    <n v="0"/>
    <n v="0"/>
  </r>
  <r>
    <x v="1"/>
    <s v="South East"/>
    <s v="RA2"/>
    <s v="Royal Surrey County Hospital NHS Foundation Trust"/>
    <s v="QXU"/>
    <x v="38"/>
    <n v="0"/>
    <n v="0"/>
    <n v="0"/>
  </r>
  <r>
    <x v="1"/>
    <s v="Midlands"/>
    <s v="RHA"/>
    <s v="Nottinghamshire Healthcare NHS Foundation Trust"/>
    <s v="QT1"/>
    <x v="11"/>
    <n v="0"/>
    <n v="0"/>
    <n v="0"/>
  </r>
  <r>
    <x v="1"/>
    <s v="East of England"/>
    <s v="RT1"/>
    <s v="Cambridgeshire and Peterborough NHS Foundation Trust"/>
    <s v="QUE"/>
    <x v="3"/>
    <n v="5"/>
    <n v="0"/>
    <n v="5"/>
  </r>
  <r>
    <x v="1"/>
    <s v="East of England"/>
    <s v="RT1"/>
    <s v="Cambridgeshire and Peterborough NHS Foundation Trust"/>
    <s v="QUE"/>
    <x v="49"/>
    <n v="0"/>
    <n v="0"/>
    <n v="0"/>
  </r>
  <r>
    <x v="1"/>
    <s v="Midlands"/>
    <n v="506"/>
    <s v="Derbyshire County Council"/>
    <s v="QJ2"/>
    <x v="9"/>
    <n v="0"/>
    <n v="0"/>
    <n v="0"/>
  </r>
  <r>
    <x v="1"/>
    <s v="Midlands"/>
    <s v="RY8"/>
    <s v="Derbyshire Community Health Services NHS Foundation Trust"/>
    <s v="QJ2"/>
    <x v="13"/>
    <n v="0"/>
    <n v="0"/>
    <n v="0"/>
  </r>
  <r>
    <x v="1"/>
    <s v="North East and Yorkshire"/>
    <s v="R0B"/>
    <s v="South Tyneside and Sunderland NHS Foundation Trust"/>
    <s v="QHM"/>
    <x v="15"/>
    <n v="0"/>
    <n v="0"/>
    <n v="0"/>
  </r>
  <r>
    <x v="1"/>
    <s v="North East and Yorkshire"/>
    <s v="RFF"/>
    <s v="Barnsley Hospital NHS Foundation Trust"/>
    <s v="QF7"/>
    <x v="31"/>
    <n v="0"/>
    <n v="0"/>
    <n v="0"/>
  </r>
  <r>
    <x v="1"/>
    <s v="North West"/>
    <s v="RXL"/>
    <s v="Blackpool Teaching Hospitals NHS Foundation Trust"/>
    <s v="QE1"/>
    <x v="5"/>
    <n v="4"/>
    <n v="0"/>
    <n v="4"/>
  </r>
  <r>
    <x v="1"/>
    <s v="South East"/>
    <s v="RXQ"/>
    <s v="Buckinghamshire Healthcare NHS Trust"/>
    <s v="QU9"/>
    <x v="57"/>
    <n v="0"/>
    <n v="0"/>
    <n v="0"/>
  </r>
  <r>
    <x v="1"/>
    <s v="East of England"/>
    <s v="R1L"/>
    <s v="Essex Partnership University NHS Foundation Trust"/>
    <s v="QH8"/>
    <x v="50"/>
    <n v="0"/>
    <n v="0"/>
    <n v="0"/>
  </r>
  <r>
    <x v="1"/>
    <s v="South East"/>
    <s v="RWX"/>
    <s v="Berkshire Healthcare NHS Foundation Trust"/>
    <s v="QU9"/>
    <x v="0"/>
    <n v="61"/>
    <n v="0"/>
    <n v="61"/>
  </r>
  <r>
    <x v="1"/>
    <s v="Midlands"/>
    <s v="RHA"/>
    <s v="Nottinghamshire Healthcare NHS Foundation Trust"/>
    <s v="QT1"/>
    <x v="12"/>
    <n v="0"/>
    <n v="0"/>
    <n v="0"/>
  </r>
  <r>
    <x v="1"/>
    <s v="Midlands"/>
    <s v="RY8"/>
    <s v="Derbyshire Community Health Services NHS Foundation Trust"/>
    <s v="QJ2"/>
    <x v="20"/>
    <n v="2"/>
    <n v="0"/>
    <n v="2"/>
  </r>
  <r>
    <x v="1"/>
    <s v="North West"/>
    <s v="RJR"/>
    <s v="Countess of Chester Hospital NHS Foundation Trust"/>
    <s v="QYG"/>
    <x v="12"/>
    <n v="0"/>
    <n v="0"/>
    <n v="0"/>
  </r>
  <r>
    <x v="1"/>
    <s v="North East and Yorkshire"/>
    <s v="RFF"/>
    <s v="Barnsley Hospital NHS Foundation Trust"/>
    <s v="QF7"/>
    <x v="33"/>
    <n v="0"/>
    <n v="0"/>
    <n v="0"/>
  </r>
  <r>
    <x v="1"/>
    <s v="East of England"/>
    <s v="R1L"/>
    <s v="Essex Partnership University NHS Foundation Trust"/>
    <s v="QH8"/>
    <x v="51"/>
    <n v="0"/>
    <n v="0"/>
    <n v="0"/>
  </r>
  <r>
    <x v="1"/>
    <s v="South East"/>
    <s v="RWX"/>
    <s v="Berkshire Healthcare NHS Foundation Trust"/>
    <s v="QU9"/>
    <x v="1"/>
    <n v="16"/>
    <n v="0"/>
    <n v="16"/>
  </r>
  <r>
    <x v="1"/>
    <s v="Midlands"/>
    <s v="RHA"/>
    <s v="Nottinghamshire Healthcare NHS Foundation Trust"/>
    <s v="QT1"/>
    <x v="13"/>
    <n v="0"/>
    <n v="0"/>
    <n v="0"/>
  </r>
  <r>
    <x v="1"/>
    <s v="Midlands"/>
    <s v="RY8"/>
    <s v="Derbyshire Community Health Services NHS Foundation Trust"/>
    <s v="QJ2"/>
    <x v="21"/>
    <n v="0"/>
    <n v="0"/>
    <n v="0"/>
  </r>
  <r>
    <x v="1"/>
    <s v="North West"/>
    <s v="RJR"/>
    <s v="Countess of Chester Hospital NHS Foundation Trust"/>
    <s v="QYG"/>
    <x v="13"/>
    <n v="0"/>
    <n v="0"/>
    <n v="0"/>
  </r>
  <r>
    <x v="1"/>
    <s v="North East and Yorkshire"/>
    <s v="RFF"/>
    <s v="Barnsley Hospital NHS Foundation Trust"/>
    <s v="QF7"/>
    <x v="35"/>
    <n v="0"/>
    <n v="0"/>
    <n v="0"/>
  </r>
  <r>
    <x v="1"/>
    <s v="East of England"/>
    <s v="R1L"/>
    <s v="Essex Partnership University NHS Foundation Trust"/>
    <s v="QH8"/>
    <x v="52"/>
    <n v="0"/>
    <n v="0"/>
    <n v="0"/>
  </r>
  <r>
    <x v="1"/>
    <s v="South East"/>
    <s v="RWX"/>
    <s v="Berkshire Healthcare NHS Foundation Trust"/>
    <s v="QU9"/>
    <x v="2"/>
    <n v="11"/>
    <n v="0"/>
    <n v="11"/>
  </r>
  <r>
    <x v="1"/>
    <s v="Midlands"/>
    <s v="RHA"/>
    <s v="Nottinghamshire Healthcare NHS Foundation Trust"/>
    <s v="QT1"/>
    <x v="14"/>
    <n v="0"/>
    <n v="0"/>
    <n v="0"/>
  </r>
  <r>
    <x v="1"/>
    <s v="Midlands"/>
    <s v="RY8"/>
    <s v="Derbyshire Community Health Services NHS Foundation Trust"/>
    <s v="QJ2"/>
    <x v="22"/>
    <n v="0"/>
    <n v="0"/>
    <n v="0"/>
  </r>
  <r>
    <x v="1"/>
    <s v="North West"/>
    <s v="RJR"/>
    <s v="Countess of Chester Hospital NHS Foundation Trust"/>
    <s v="QYG"/>
    <x v="14"/>
    <n v="0"/>
    <n v="0"/>
    <n v="0"/>
  </r>
  <r>
    <x v="1"/>
    <s v="North East and Yorkshire"/>
    <s v="RFF"/>
    <s v="Barnsley Hospital NHS Foundation Trust"/>
    <s v="QF7"/>
    <x v="37"/>
    <n v="0"/>
    <n v="0"/>
    <n v="0"/>
  </r>
  <r>
    <x v="1"/>
    <s v="East of England"/>
    <s v="R1L"/>
    <s v="Essex Partnership University NHS Foundation Trust"/>
    <s v="QH8"/>
    <x v="53"/>
    <n v="0"/>
    <n v="0"/>
    <n v="0"/>
  </r>
  <r>
    <x v="1"/>
    <s v="South East"/>
    <s v="RWX"/>
    <s v="Berkshire Healthcare NHS Foundation Trust"/>
    <s v="QU9"/>
    <x v="3"/>
    <n v="1"/>
    <n v="0"/>
    <n v="1"/>
  </r>
  <r>
    <x v="1"/>
    <s v="Midlands"/>
    <s v="RHA"/>
    <s v="Nottinghamshire Healthcare NHS Foundation Trust"/>
    <s v="QT1"/>
    <x v="15"/>
    <n v="0"/>
    <n v="0"/>
    <n v="0"/>
  </r>
  <r>
    <x v="1"/>
    <s v="Midlands"/>
    <s v="RY8"/>
    <s v="Derbyshire Community Health Services NHS Foundation Trust"/>
    <s v="QJ2"/>
    <x v="34"/>
    <n v="0"/>
    <n v="0"/>
    <n v="0"/>
  </r>
  <r>
    <x v="1"/>
    <s v="North West"/>
    <s v="RJR"/>
    <s v="Countess of Chester Hospital NHS Foundation Trust"/>
    <s v="QYG"/>
    <x v="15"/>
    <n v="0"/>
    <n v="0"/>
    <n v="0"/>
  </r>
  <r>
    <x v="1"/>
    <s v="North East and Yorkshire"/>
    <s v="RFF"/>
    <s v="Barnsley Hospital NHS Foundation Trust"/>
    <s v="QF7"/>
    <x v="39"/>
    <n v="0"/>
    <n v="0"/>
    <n v="0"/>
  </r>
  <r>
    <x v="1"/>
    <s v="East of England"/>
    <s v="R1L"/>
    <s v="Essex Partnership University NHS Foundation Trust"/>
    <s v="QH8"/>
    <x v="54"/>
    <n v="0"/>
    <n v="0"/>
    <n v="0"/>
  </r>
  <r>
    <x v="1"/>
    <s v="South East"/>
    <s v="RWX"/>
    <s v="Berkshire Healthcare NHS Foundation Trust"/>
    <s v="QU9"/>
    <x v="4"/>
    <n v="36"/>
    <n v="0"/>
    <n v="36"/>
  </r>
  <r>
    <x v="1"/>
    <s v="Midlands"/>
    <s v="RHA"/>
    <s v="Nottinghamshire Healthcare NHS Foundation Trust"/>
    <s v="QT1"/>
    <x v="16"/>
    <n v="0"/>
    <n v="0"/>
    <n v="0"/>
  </r>
  <r>
    <x v="1"/>
    <s v="Midlands"/>
    <s v="RY8"/>
    <s v="Derbyshire Community Health Services NHS Foundation Trust"/>
    <s v="QJ2"/>
    <x v="36"/>
    <n v="0"/>
    <n v="0"/>
    <n v="0"/>
  </r>
  <r>
    <x v="1"/>
    <s v="North West"/>
    <s v="RJR"/>
    <s v="Countess of Chester Hospital NHS Foundation Trust"/>
    <s v="QYG"/>
    <x v="16"/>
    <n v="0"/>
    <n v="0"/>
    <n v="0"/>
  </r>
  <r>
    <x v="1"/>
    <s v="North East and Yorkshire"/>
    <s v="RFF"/>
    <s v="Barnsley Hospital NHS Foundation Trust"/>
    <s v="QF7"/>
    <x v="40"/>
    <n v="0"/>
    <n v="0"/>
    <n v="0"/>
  </r>
  <r>
    <x v="1"/>
    <s v="East of England"/>
    <s v="R1L"/>
    <s v="Essex Partnership University NHS Foundation Trust"/>
    <s v="QH8"/>
    <x v="55"/>
    <n v="0"/>
    <n v="0"/>
    <n v="0"/>
  </r>
  <r>
    <x v="1"/>
    <s v="South East"/>
    <s v="RWX"/>
    <s v="Berkshire Healthcare NHS Foundation Trust"/>
    <s v="QU9"/>
    <x v="5"/>
    <n v="0"/>
    <n v="0"/>
    <n v="0"/>
  </r>
  <r>
    <x v="1"/>
    <s v="Midlands"/>
    <s v="RHA"/>
    <s v="Nottinghamshire Healthcare NHS Foundation Trust"/>
    <s v="QT1"/>
    <x v="17"/>
    <n v="0"/>
    <n v="0"/>
    <n v="0"/>
  </r>
  <r>
    <x v="1"/>
    <s v="North East and Yorkshire"/>
    <s v="RAE"/>
    <s v="Bradford Teaching Hospitals NHS Foundation Trust"/>
    <s v="QWO"/>
    <x v="3"/>
    <n v="2"/>
    <n v="0"/>
    <n v="2"/>
  </r>
  <r>
    <x v="1"/>
    <s v="North West"/>
    <s v="RJR"/>
    <s v="Countess of Chester Hospital NHS Foundation Trust"/>
    <s v="QYG"/>
    <x v="17"/>
    <n v="0"/>
    <n v="0"/>
    <n v="0"/>
  </r>
  <r>
    <x v="1"/>
    <s v="North East and Yorkshire"/>
    <s v="RFF"/>
    <s v="Barnsley Hospital NHS Foundation Trust"/>
    <s v="QF7"/>
    <x v="41"/>
    <n v="0"/>
    <n v="0"/>
    <n v="0"/>
  </r>
  <r>
    <x v="1"/>
    <s v="East of England"/>
    <s v="R1L"/>
    <s v="Essex Partnership University NHS Foundation Trust"/>
    <s v="QH8"/>
    <x v="56"/>
    <n v="0"/>
    <n v="0"/>
    <n v="0"/>
  </r>
  <r>
    <x v="1"/>
    <s v="South East"/>
    <s v="RWX"/>
    <s v="Berkshire Healthcare NHS Foundation Trust"/>
    <s v="QU9"/>
    <x v="6"/>
    <n v="0"/>
    <n v="0"/>
    <n v="0"/>
  </r>
  <r>
    <x v="1"/>
    <s v="Midlands"/>
    <s v="RHA"/>
    <s v="Nottinghamshire Healthcare NHS Foundation Trust"/>
    <s v="QT1"/>
    <x v="18"/>
    <n v="0"/>
    <n v="0"/>
    <n v="0"/>
  </r>
  <r>
    <x v="1"/>
    <s v="North East and Yorkshire"/>
    <s v="RAE"/>
    <s v="Bradford Teaching Hospitals NHS Foundation Trust"/>
    <s v="QWO"/>
    <x v="4"/>
    <n v="15"/>
    <n v="0"/>
    <n v="15"/>
  </r>
  <r>
    <x v="1"/>
    <s v="North West"/>
    <s v="RJR"/>
    <s v="Countess of Chester Hospital NHS Foundation Trust"/>
    <s v="QYG"/>
    <x v="18"/>
    <n v="0"/>
    <n v="0"/>
    <n v="0"/>
  </r>
  <r>
    <x v="1"/>
    <s v="North East and Yorkshire"/>
    <s v="RFF"/>
    <s v="Barnsley Hospital NHS Foundation Trust"/>
    <s v="QF7"/>
    <x v="42"/>
    <n v="59"/>
    <n v="0"/>
    <n v="59"/>
  </r>
  <r>
    <x v="1"/>
    <s v="East of England"/>
    <s v="R1L"/>
    <s v="Essex Partnership University NHS Foundation Trust"/>
    <s v="QH8"/>
    <x v="57"/>
    <n v="0"/>
    <n v="0"/>
    <n v="0"/>
  </r>
  <r>
    <x v="1"/>
    <s v="South East"/>
    <s v="RWX"/>
    <s v="Berkshire Healthcare NHS Foundation Trust"/>
    <s v="QU9"/>
    <x v="7"/>
    <n v="36"/>
    <n v="0"/>
    <n v="36"/>
  </r>
  <r>
    <x v="1"/>
    <s v="Midlands"/>
    <s v="RHA"/>
    <s v="Nottinghamshire Healthcare NHS Foundation Trust"/>
    <s v="QT1"/>
    <x v="19"/>
    <n v="0"/>
    <n v="0"/>
    <n v="0"/>
  </r>
  <r>
    <x v="1"/>
    <s v="North East and Yorkshire"/>
    <s v="RAE"/>
    <s v="Bradford Teaching Hospitals NHS Foundation Trust"/>
    <s v="QWO"/>
    <x v="9"/>
    <n v="0"/>
    <n v="0"/>
    <n v="0"/>
  </r>
  <r>
    <x v="1"/>
    <s v="North West"/>
    <s v="RJR"/>
    <s v="Countess of Chester Hospital NHS Foundation Trust"/>
    <s v="QYG"/>
    <x v="19"/>
    <n v="0"/>
    <n v="0"/>
    <n v="0"/>
  </r>
  <r>
    <x v="1"/>
    <s v="North East and Yorkshire"/>
    <s v="RFF"/>
    <s v="Barnsley Hospital NHS Foundation Trust"/>
    <s v="QF7"/>
    <x v="43"/>
    <n v="0"/>
    <n v="0"/>
    <n v="0"/>
  </r>
  <r>
    <x v="1"/>
    <s v="East of England"/>
    <s v="R1L"/>
    <s v="Essex Partnership University NHS Foundation Trust"/>
    <s v="QH8"/>
    <x v="20"/>
    <n v="0"/>
    <n v="0"/>
    <n v="0"/>
  </r>
  <r>
    <x v="1"/>
    <s v="South East"/>
    <s v="RWX"/>
    <s v="Berkshire Healthcare NHS Foundation Trust"/>
    <s v="QU9"/>
    <x v="8"/>
    <n v="0"/>
    <n v="0"/>
    <n v="0"/>
  </r>
  <r>
    <x v="1"/>
    <s v="Midlands"/>
    <s v="RHA"/>
    <s v="Nottinghamshire Healthcare NHS Foundation Trust"/>
    <s v="QT1"/>
    <x v="29"/>
    <n v="0"/>
    <n v="0"/>
    <n v="0"/>
  </r>
  <r>
    <x v="1"/>
    <s v="North East and Yorkshire"/>
    <s v="RAE"/>
    <s v="Bradford Teaching Hospitals NHS Foundation Trust"/>
    <s v="QWO"/>
    <x v="14"/>
    <n v="0"/>
    <n v="0"/>
    <n v="0"/>
  </r>
  <r>
    <x v="1"/>
    <s v="North West"/>
    <s v="RJR"/>
    <s v="Countess of Chester Hospital NHS Foundation Trust"/>
    <s v="QYG"/>
    <x v="29"/>
    <n v="198"/>
    <n v="0"/>
    <n v="198"/>
  </r>
  <r>
    <x v="1"/>
    <s v="North East and Yorkshire"/>
    <s v="RFF"/>
    <s v="Barnsley Hospital NHS Foundation Trust"/>
    <s v="QF7"/>
    <x v="44"/>
    <n v="0"/>
    <n v="0"/>
    <n v="0"/>
  </r>
  <r>
    <x v="1"/>
    <s v="East of England"/>
    <s v="R1L"/>
    <s v="Essex Partnership University NHS Foundation Trust"/>
    <s v="QH8"/>
    <x v="21"/>
    <n v="0"/>
    <n v="0"/>
    <n v="0"/>
  </r>
  <r>
    <x v="1"/>
    <s v="South East"/>
    <s v="RWX"/>
    <s v="Berkshire Healthcare NHS Foundation Trust"/>
    <s v="QU9"/>
    <x v="9"/>
    <n v="0"/>
    <n v="0"/>
    <n v="0"/>
  </r>
  <r>
    <x v="1"/>
    <s v="Midlands"/>
    <s v="RHA"/>
    <s v="Nottinghamshire Healthcare NHS Foundation Trust"/>
    <s v="QT1"/>
    <x v="31"/>
    <n v="2"/>
    <n v="0"/>
    <n v="2"/>
  </r>
  <r>
    <x v="1"/>
    <s v="North East and Yorkshire"/>
    <s v="RAE"/>
    <s v="Bradford Teaching Hospitals NHS Foundation Trust"/>
    <s v="QWO"/>
    <x v="15"/>
    <n v="0"/>
    <n v="0"/>
    <n v="0"/>
  </r>
  <r>
    <x v="1"/>
    <s v="North West"/>
    <s v="RJR"/>
    <s v="Countess of Chester Hospital NHS Foundation Trust"/>
    <s v="QYG"/>
    <x v="31"/>
    <n v="0"/>
    <n v="0"/>
    <n v="0"/>
  </r>
  <r>
    <x v="1"/>
    <s v="North East and Yorkshire"/>
    <s v="RFF"/>
    <s v="Barnsley Hospital NHS Foundation Trust"/>
    <s v="QF7"/>
    <x v="45"/>
    <n v="0"/>
    <n v="0"/>
    <n v="0"/>
  </r>
  <r>
    <x v="1"/>
    <s v="East of England"/>
    <s v="R1L"/>
    <s v="Essex Partnership University NHS Foundation Trust"/>
    <s v="QH8"/>
    <x v="22"/>
    <n v="0"/>
    <n v="0"/>
    <n v="0"/>
  </r>
  <r>
    <x v="1"/>
    <s v="South East"/>
    <s v="RWX"/>
    <s v="Berkshire Healthcare NHS Foundation Trust"/>
    <s v="QU9"/>
    <x v="10"/>
    <n v="0"/>
    <n v="0"/>
    <n v="0"/>
  </r>
  <r>
    <x v="1"/>
    <s v="Midlands"/>
    <s v="RHA"/>
    <s v="Nottinghamshire Healthcare NHS Foundation Trust"/>
    <s v="QT1"/>
    <x v="33"/>
    <n v="20"/>
    <n v="0"/>
    <n v="20"/>
  </r>
  <r>
    <x v="1"/>
    <s v="North East and Yorkshire"/>
    <s v="RAE"/>
    <s v="Bradford Teaching Hospitals NHS Foundation Trust"/>
    <s v="QWO"/>
    <x v="18"/>
    <n v="0"/>
    <n v="0"/>
    <n v="0"/>
  </r>
  <r>
    <x v="1"/>
    <s v="North West"/>
    <s v="RJR"/>
    <s v="Countess of Chester Hospital NHS Foundation Trust"/>
    <s v="QYG"/>
    <x v="33"/>
    <n v="0"/>
    <n v="0"/>
    <n v="0"/>
  </r>
  <r>
    <x v="1"/>
    <s v="North East and Yorkshire"/>
    <s v="RFF"/>
    <s v="Barnsley Hospital NHS Foundation Trust"/>
    <s v="QF7"/>
    <x v="46"/>
    <n v="0"/>
    <n v="0"/>
    <n v="0"/>
  </r>
  <r>
    <x v="1"/>
    <s v="East of England"/>
    <s v="R1L"/>
    <s v="Essex Partnership University NHS Foundation Trust"/>
    <s v="QH8"/>
    <x v="23"/>
    <n v="0"/>
    <n v="0"/>
    <n v="0"/>
  </r>
  <r>
    <x v="1"/>
    <s v="South East"/>
    <s v="RWX"/>
    <s v="Berkshire Healthcare NHS Foundation Trust"/>
    <s v="QU9"/>
    <x v="11"/>
    <n v="0"/>
    <n v="0"/>
    <n v="0"/>
  </r>
  <r>
    <x v="1"/>
    <s v="Midlands"/>
    <s v="RHA"/>
    <s v="Nottinghamshire Healthcare NHS Foundation Trust"/>
    <s v="QT1"/>
    <x v="35"/>
    <n v="0"/>
    <n v="0"/>
    <n v="0"/>
  </r>
  <r>
    <x v="1"/>
    <s v="North East and Yorkshire"/>
    <s v="RAE"/>
    <s v="Bradford Teaching Hospitals NHS Foundation Trust"/>
    <s v="QWO"/>
    <x v="31"/>
    <n v="0"/>
    <n v="0"/>
    <n v="0"/>
  </r>
  <r>
    <x v="1"/>
    <s v="North West"/>
    <s v="RJR"/>
    <s v="Countess of Chester Hospital NHS Foundation Trust"/>
    <s v="QYG"/>
    <x v="35"/>
    <n v="5"/>
    <n v="0"/>
    <n v="5"/>
  </r>
  <r>
    <x v="1"/>
    <s v="North East and Yorkshire"/>
    <s v="RFF"/>
    <s v="Barnsley Hospital NHS Foundation Trust"/>
    <s v="QF7"/>
    <x v="47"/>
    <n v="0"/>
    <n v="0"/>
    <n v="0"/>
  </r>
  <r>
    <x v="1"/>
    <s v="East of England"/>
    <s v="R1L"/>
    <s v="Essex Partnership University NHS Foundation Trust"/>
    <s v="QH8"/>
    <x v="24"/>
    <n v="0"/>
    <n v="0"/>
    <n v="0"/>
  </r>
  <r>
    <x v="1"/>
    <s v="South East"/>
    <s v="RWX"/>
    <s v="Berkshire Healthcare NHS Foundation Trust"/>
    <s v="QU9"/>
    <x v="12"/>
    <n v="0"/>
    <n v="0"/>
    <n v="0"/>
  </r>
  <r>
    <x v="1"/>
    <s v="Midlands"/>
    <s v="RHA"/>
    <s v="Nottinghamshire Healthcare NHS Foundation Trust"/>
    <s v="QT1"/>
    <x v="37"/>
    <n v="0"/>
    <n v="0"/>
    <n v="0"/>
  </r>
  <r>
    <x v="1"/>
    <s v="North East and Yorkshire"/>
    <s v="RAE"/>
    <s v="Bradford Teaching Hospitals NHS Foundation Trust"/>
    <s v="QWO"/>
    <x v="35"/>
    <n v="0"/>
    <n v="0"/>
    <n v="0"/>
  </r>
  <r>
    <x v="1"/>
    <s v="North West"/>
    <s v="RJR"/>
    <s v="Countess of Chester Hospital NHS Foundation Trust"/>
    <s v="QYG"/>
    <x v="37"/>
    <n v="0"/>
    <n v="0"/>
    <n v="0"/>
  </r>
  <r>
    <x v="1"/>
    <s v="North East and Yorkshire"/>
    <s v="RFF"/>
    <s v="Barnsley Hospital NHS Foundation Trust"/>
    <s v="QF7"/>
    <x v="48"/>
    <n v="0"/>
    <n v="0"/>
    <n v="0"/>
  </r>
  <r>
    <x v="1"/>
    <s v="East of England"/>
    <s v="R1L"/>
    <s v="Essex Partnership University NHS Foundation Trust"/>
    <s v="QH8"/>
    <x v="25"/>
    <n v="0"/>
    <n v="0"/>
    <n v="0"/>
  </r>
  <r>
    <x v="1"/>
    <s v="South East"/>
    <s v="RWX"/>
    <s v="Berkshire Healthcare NHS Foundation Trust"/>
    <s v="QU9"/>
    <x v="13"/>
    <n v="1"/>
    <n v="0"/>
    <n v="1"/>
  </r>
  <r>
    <x v="1"/>
    <s v="Midlands"/>
    <s v="RHA"/>
    <s v="Nottinghamshire Healthcare NHS Foundation Trust"/>
    <s v="QT1"/>
    <x v="39"/>
    <n v="0"/>
    <n v="0"/>
    <n v="0"/>
  </r>
  <r>
    <x v="1"/>
    <s v="North East and Yorkshire"/>
    <s v="RAE"/>
    <s v="Bradford Teaching Hospitals NHS Foundation Trust"/>
    <s v="QWO"/>
    <x v="39"/>
    <n v="0"/>
    <n v="0"/>
    <n v="0"/>
  </r>
  <r>
    <x v="1"/>
    <s v="North West"/>
    <s v="RJR"/>
    <s v="Countess of Chester Hospital NHS Foundation Trust"/>
    <s v="QYG"/>
    <x v="39"/>
    <n v="1"/>
    <n v="0"/>
    <n v="1"/>
  </r>
  <r>
    <x v="1"/>
    <s v="North East and Yorkshire"/>
    <s v="RFF"/>
    <s v="Barnsley Hospital NHS Foundation Trust"/>
    <s v="QF7"/>
    <x v="49"/>
    <n v="0"/>
    <n v="0"/>
    <n v="0"/>
  </r>
  <r>
    <x v="1"/>
    <s v="East of England"/>
    <s v="R1L"/>
    <s v="Essex Partnership University NHS Foundation Trust"/>
    <s v="QH8"/>
    <x v="26"/>
    <n v="0"/>
    <n v="0"/>
    <n v="0"/>
  </r>
  <r>
    <x v="1"/>
    <s v="South East"/>
    <s v="RWX"/>
    <s v="Berkshire Healthcare NHS Foundation Trust"/>
    <s v="QU9"/>
    <x v="14"/>
    <n v="0"/>
    <n v="0"/>
    <n v="0"/>
  </r>
  <r>
    <x v="1"/>
    <s v="Midlands"/>
    <s v="RHA"/>
    <s v="Nottinghamshire Healthcare NHS Foundation Trust"/>
    <s v="QT1"/>
    <x v="40"/>
    <n v="0"/>
    <n v="0"/>
    <n v="0"/>
  </r>
  <r>
    <x v="1"/>
    <s v="North East and Yorkshire"/>
    <s v="RAE"/>
    <s v="Bradford Teaching Hospitals NHS Foundation Trust"/>
    <s v="QWO"/>
    <x v="45"/>
    <n v="0"/>
    <n v="0"/>
    <n v="0"/>
  </r>
  <r>
    <x v="1"/>
    <s v="North West"/>
    <s v="RJR"/>
    <s v="Countess of Chester Hospital NHS Foundation Trust"/>
    <s v="QYG"/>
    <x v="40"/>
    <n v="0"/>
    <n v="0"/>
    <n v="0"/>
  </r>
  <r>
    <x v="1"/>
    <s v="North East and Yorkshire"/>
    <s v="RFF"/>
    <s v="Barnsley Hospital NHS Foundation Trust"/>
    <s v="QF7"/>
    <x v="50"/>
    <n v="0"/>
    <n v="0"/>
    <n v="0"/>
  </r>
  <r>
    <x v="1"/>
    <s v="East of England"/>
    <s v="R1L"/>
    <s v="Essex Partnership University NHS Foundation Trust"/>
    <s v="QH8"/>
    <x v="27"/>
    <n v="0"/>
    <n v="0"/>
    <n v="0"/>
  </r>
  <r>
    <x v="1"/>
    <s v="South East"/>
    <s v="RWX"/>
    <s v="Berkshire Healthcare NHS Foundation Trust"/>
    <s v="QU9"/>
    <x v="15"/>
    <n v="0"/>
    <n v="0"/>
    <n v="0"/>
  </r>
  <r>
    <x v="1"/>
    <s v="Midlands"/>
    <s v="RHA"/>
    <s v="Nottinghamshire Healthcare NHS Foundation Trust"/>
    <s v="QT1"/>
    <x v="41"/>
    <n v="0"/>
    <n v="0"/>
    <n v="0"/>
  </r>
  <r>
    <x v="1"/>
    <s v="North East and Yorkshire"/>
    <s v="RAE"/>
    <s v="Bradford Teaching Hospitals NHS Foundation Trust"/>
    <s v="QWO"/>
    <x v="48"/>
    <n v="0"/>
    <n v="0"/>
    <n v="0"/>
  </r>
  <r>
    <x v="1"/>
    <s v="North West"/>
    <s v="RJR"/>
    <s v="Countess of Chester Hospital NHS Foundation Trust"/>
    <s v="QYG"/>
    <x v="41"/>
    <n v="0"/>
    <n v="0"/>
    <n v="0"/>
  </r>
  <r>
    <x v="1"/>
    <s v="North East and Yorkshire"/>
    <s v="RFF"/>
    <s v="Barnsley Hospital NHS Foundation Trust"/>
    <s v="QF7"/>
    <x v="51"/>
    <n v="0"/>
    <n v="0"/>
    <n v="0"/>
  </r>
  <r>
    <x v="1"/>
    <s v="East of England"/>
    <s v="R1L"/>
    <s v="Essex Partnership University NHS Foundation Trust"/>
    <s v="QH8"/>
    <x v="28"/>
    <n v="0"/>
    <n v="0"/>
    <n v="0"/>
  </r>
  <r>
    <x v="1"/>
    <s v="Midlands"/>
    <s v="RHA"/>
    <s v="Nottinghamshire Healthcare NHS Foundation Trust"/>
    <s v="QT1"/>
    <x v="42"/>
    <n v="0"/>
    <n v="0"/>
    <n v="0"/>
  </r>
  <r>
    <x v="1"/>
    <s v="East of England"/>
    <s v="RY3"/>
    <s v="Norfolk Community Health and Care NHS Trust"/>
    <s v="QMM"/>
    <x v="0"/>
    <n v="71"/>
    <n v="0"/>
    <n v="71"/>
  </r>
  <r>
    <x v="1"/>
    <s v="North East and Yorkshire"/>
    <s v="RAE"/>
    <s v="Bradford Teaching Hospitals NHS Foundation Trust"/>
    <s v="QWO"/>
    <x v="49"/>
    <n v="0"/>
    <n v="0"/>
    <n v="0"/>
  </r>
  <r>
    <x v="1"/>
    <s v="North West"/>
    <s v="RJR"/>
    <s v="Countess of Chester Hospital NHS Foundation Trust"/>
    <s v="QYG"/>
    <x v="42"/>
    <n v="3"/>
    <n v="0"/>
    <n v="3"/>
  </r>
  <r>
    <x v="1"/>
    <s v="North East and Yorkshire"/>
    <s v="RFF"/>
    <s v="Barnsley Hospital NHS Foundation Trust"/>
    <s v="QF7"/>
    <x v="52"/>
    <n v="0"/>
    <n v="0"/>
    <n v="0"/>
  </r>
  <r>
    <x v="1"/>
    <s v="East of England"/>
    <s v="R1L"/>
    <s v="Essex Partnership University NHS Foundation Trust"/>
    <s v="QH8"/>
    <x v="30"/>
    <n v="0"/>
    <n v="0"/>
    <n v="0"/>
  </r>
  <r>
    <x v="1"/>
    <s v="Midlands"/>
    <s v="RHA"/>
    <s v="Nottinghamshire Healthcare NHS Foundation Trust"/>
    <s v="QT1"/>
    <x v="43"/>
    <n v="0"/>
    <n v="0"/>
    <n v="0"/>
  </r>
  <r>
    <x v="1"/>
    <s v="East of England"/>
    <s v="RY3"/>
    <s v="Norfolk Community Health and Care NHS Trust"/>
    <s v="QMM"/>
    <x v="1"/>
    <n v="4"/>
    <n v="0"/>
    <n v="4"/>
  </r>
  <r>
    <x v="1"/>
    <s v="North East and Yorkshire"/>
    <s v="RAE"/>
    <s v="Bradford Teaching Hospitals NHS Foundation Trust"/>
    <s v="QWO"/>
    <x v="50"/>
    <n v="0"/>
    <n v="0"/>
    <n v="0"/>
  </r>
  <r>
    <x v="1"/>
    <s v="North West"/>
    <s v="RJR"/>
    <s v="Countess of Chester Hospital NHS Foundation Trust"/>
    <s v="QYG"/>
    <x v="43"/>
    <n v="9"/>
    <n v="0"/>
    <n v="9"/>
  </r>
  <r>
    <x v="1"/>
    <s v="North East and Yorkshire"/>
    <s v="RFF"/>
    <s v="Barnsley Hospital NHS Foundation Trust"/>
    <s v="QF7"/>
    <x v="53"/>
    <n v="12"/>
    <n v="0"/>
    <n v="12"/>
  </r>
  <r>
    <x v="1"/>
    <s v="East of England"/>
    <s v="R1L"/>
    <s v="Essex Partnership University NHS Foundation Trust"/>
    <s v="QH8"/>
    <x v="32"/>
    <n v="0"/>
    <n v="0"/>
    <n v="0"/>
  </r>
  <r>
    <x v="1"/>
    <s v="Midlands"/>
    <s v="RHA"/>
    <s v="Nottinghamshire Healthcare NHS Foundation Trust"/>
    <s v="QT1"/>
    <x v="44"/>
    <n v="0"/>
    <n v="0"/>
    <n v="0"/>
  </r>
  <r>
    <x v="1"/>
    <s v="East of England"/>
    <s v="RY3"/>
    <s v="Norfolk Community Health and Care NHS Trust"/>
    <s v="QMM"/>
    <x v="2"/>
    <n v="7"/>
    <n v="0"/>
    <n v="7"/>
  </r>
  <r>
    <x v="1"/>
    <s v="North East and Yorkshire"/>
    <s v="RAE"/>
    <s v="Bradford Teaching Hospitals NHS Foundation Trust"/>
    <s v="QWO"/>
    <x v="53"/>
    <n v="247"/>
    <n v="0"/>
    <n v="247"/>
  </r>
  <r>
    <x v="1"/>
    <s v="North West"/>
    <s v="RJR"/>
    <s v="Countess of Chester Hospital NHS Foundation Trust"/>
    <s v="QYG"/>
    <x v="44"/>
    <n v="0"/>
    <n v="0"/>
    <n v="0"/>
  </r>
  <r>
    <x v="1"/>
    <s v="North East and Yorkshire"/>
    <s v="RFF"/>
    <s v="Barnsley Hospital NHS Foundation Trust"/>
    <s v="QF7"/>
    <x v="54"/>
    <n v="0"/>
    <n v="0"/>
    <n v="0"/>
  </r>
  <r>
    <x v="1"/>
    <s v="East of England"/>
    <s v="R1L"/>
    <s v="Essex Partnership University NHS Foundation Trust"/>
    <s v="QH8"/>
    <x v="34"/>
    <n v="0"/>
    <n v="0"/>
    <n v="0"/>
  </r>
  <r>
    <x v="1"/>
    <s v="Midlands"/>
    <s v="RHA"/>
    <s v="Nottinghamshire Healthcare NHS Foundation Trust"/>
    <s v="QT1"/>
    <x v="45"/>
    <n v="0"/>
    <n v="0"/>
    <n v="0"/>
  </r>
  <r>
    <x v="1"/>
    <s v="East of England"/>
    <s v="RY3"/>
    <s v="Norfolk Community Health and Care NHS Trust"/>
    <s v="QMM"/>
    <x v="3"/>
    <n v="13"/>
    <n v="0"/>
    <n v="13"/>
  </r>
  <r>
    <x v="1"/>
    <s v="North East and Yorkshire"/>
    <s v="RAE"/>
    <s v="Bradford Teaching Hospitals NHS Foundation Trust"/>
    <s v="QWO"/>
    <x v="54"/>
    <n v="0"/>
    <n v="0"/>
    <n v="0"/>
  </r>
  <r>
    <x v="1"/>
    <s v="North West"/>
    <s v="RJR"/>
    <s v="Countess of Chester Hospital NHS Foundation Trust"/>
    <s v="QYG"/>
    <x v="45"/>
    <n v="1"/>
    <n v="0"/>
    <n v="1"/>
  </r>
  <r>
    <x v="1"/>
    <s v="North East and Yorkshire"/>
    <s v="RFF"/>
    <s v="Barnsley Hospital NHS Foundation Trust"/>
    <s v="QF7"/>
    <x v="55"/>
    <n v="0"/>
    <n v="0"/>
    <n v="0"/>
  </r>
  <r>
    <x v="1"/>
    <s v="East of England"/>
    <s v="R1L"/>
    <s v="Essex Partnership University NHS Foundation Trust"/>
    <s v="QH8"/>
    <x v="36"/>
    <n v="0"/>
    <n v="0"/>
    <n v="0"/>
  </r>
  <r>
    <x v="1"/>
    <s v="Midlands"/>
    <s v="RHA"/>
    <s v="Nottinghamshire Healthcare NHS Foundation Trust"/>
    <s v="QT1"/>
    <x v="46"/>
    <n v="1"/>
    <n v="0"/>
    <n v="1"/>
  </r>
  <r>
    <x v="1"/>
    <s v="East of England"/>
    <s v="RY3"/>
    <s v="Norfolk Community Health and Care NHS Trust"/>
    <s v="QMM"/>
    <x v="4"/>
    <n v="24"/>
    <n v="0"/>
    <n v="24"/>
  </r>
  <r>
    <x v="1"/>
    <s v="North East and Yorkshire"/>
    <s v="RAE"/>
    <s v="Bradford Teaching Hospitals NHS Foundation Trust"/>
    <s v="QWO"/>
    <x v="20"/>
    <n v="0"/>
    <n v="0"/>
    <n v="0"/>
  </r>
  <r>
    <x v="1"/>
    <s v="North West"/>
    <s v="RJR"/>
    <s v="Countess of Chester Hospital NHS Foundation Trust"/>
    <s v="QYG"/>
    <x v="46"/>
    <n v="0"/>
    <n v="0"/>
    <n v="0"/>
  </r>
  <r>
    <x v="1"/>
    <s v="North East and Yorkshire"/>
    <s v="RFF"/>
    <s v="Barnsley Hospital NHS Foundation Trust"/>
    <s v="QF7"/>
    <x v="56"/>
    <n v="0"/>
    <n v="0"/>
    <n v="0"/>
  </r>
  <r>
    <x v="1"/>
    <s v="South East"/>
    <s v="RXQ"/>
    <s v="Buckinghamshire Healthcare NHS Trust"/>
    <s v="QU9"/>
    <x v="0"/>
    <n v="8"/>
    <n v="0"/>
    <n v="8"/>
  </r>
  <r>
    <x v="1"/>
    <s v="East of England"/>
    <s v="R1L"/>
    <s v="Essex Partnership University NHS Foundation Trust"/>
    <s v="QH8"/>
    <x v="38"/>
    <n v="0"/>
    <n v="0"/>
    <n v="0"/>
  </r>
  <r>
    <x v="1"/>
    <s v="Midlands"/>
    <s v="RHA"/>
    <s v="Nottinghamshire Healthcare NHS Foundation Trust"/>
    <s v="QT1"/>
    <x v="47"/>
    <n v="0"/>
    <n v="0"/>
    <n v="0"/>
  </r>
  <r>
    <x v="1"/>
    <s v="East of England"/>
    <s v="RY3"/>
    <s v="Norfolk Community Health and Care NHS Trust"/>
    <s v="QMM"/>
    <x v="5"/>
    <n v="21"/>
    <n v="0"/>
    <n v="21"/>
  </r>
  <r>
    <x v="1"/>
    <s v="North East and Yorkshire"/>
    <s v="RAE"/>
    <s v="Bradford Teaching Hospitals NHS Foundation Trust"/>
    <s v="QWO"/>
    <x v="21"/>
    <n v="0"/>
    <n v="0"/>
    <n v="0"/>
  </r>
  <r>
    <x v="1"/>
    <s v="North West"/>
    <s v="RJR"/>
    <s v="Countess of Chester Hospital NHS Foundation Trust"/>
    <s v="QYG"/>
    <x v="47"/>
    <n v="0"/>
    <n v="0"/>
    <n v="0"/>
  </r>
  <r>
    <x v="1"/>
    <s v="North East and Yorkshire"/>
    <s v="RFF"/>
    <s v="Barnsley Hospital NHS Foundation Trust"/>
    <s v="QF7"/>
    <x v="57"/>
    <n v="0"/>
    <n v="0"/>
    <n v="0"/>
  </r>
  <r>
    <x v="1"/>
    <s v="South East"/>
    <s v="RXQ"/>
    <s v="Buckinghamshire Healthcare NHS Trust"/>
    <s v="QU9"/>
    <x v="1"/>
    <n v="20"/>
    <n v="0"/>
    <n v="20"/>
  </r>
  <r>
    <x v="1"/>
    <s v="South East"/>
    <s v="RA2"/>
    <s v="Royal Surrey County Hospital NHS Foundation Trust"/>
    <s v="QXU"/>
    <x v="0"/>
    <n v="41"/>
    <n v="0"/>
    <n v="41"/>
  </r>
  <r>
    <x v="1"/>
    <s v="Midlands"/>
    <s v="RHA"/>
    <s v="Nottinghamshire Healthcare NHS Foundation Trust"/>
    <s v="QT1"/>
    <x v="48"/>
    <n v="0"/>
    <n v="0"/>
    <n v="0"/>
  </r>
  <r>
    <x v="1"/>
    <s v="East of England"/>
    <s v="RY3"/>
    <s v="Norfolk Community Health and Care NHS Trust"/>
    <s v="QMM"/>
    <x v="6"/>
    <n v="0"/>
    <n v="0"/>
    <n v="0"/>
  </r>
  <r>
    <x v="1"/>
    <s v="North East and Yorkshire"/>
    <s v="RAE"/>
    <s v="Bradford Teaching Hospitals NHS Foundation Trust"/>
    <s v="QWO"/>
    <x v="23"/>
    <n v="0"/>
    <n v="0"/>
    <n v="0"/>
  </r>
  <r>
    <x v="1"/>
    <s v="North West"/>
    <s v="RJR"/>
    <s v="Countess of Chester Hospital NHS Foundation Trust"/>
    <s v="QYG"/>
    <x v="48"/>
    <n v="0"/>
    <n v="0"/>
    <n v="0"/>
  </r>
  <r>
    <x v="1"/>
    <s v="London"/>
    <s v="NYE"/>
    <s v="Mildmay UK"/>
    <s v="QMF"/>
    <x v="20"/>
    <n v="0"/>
    <n v="0"/>
    <n v="0"/>
  </r>
  <r>
    <x v="1"/>
    <s v="South East"/>
    <s v="RXQ"/>
    <s v="Buckinghamshire Healthcare NHS Trust"/>
    <s v="QU9"/>
    <x v="2"/>
    <n v="0"/>
    <n v="0"/>
    <n v="0"/>
  </r>
  <r>
    <x v="1"/>
    <s v="South East"/>
    <s v="RA2"/>
    <s v="Royal Surrey County Hospital NHS Foundation Trust"/>
    <s v="QXU"/>
    <x v="1"/>
    <n v="0"/>
    <n v="0"/>
    <n v="0"/>
  </r>
  <r>
    <x v="1"/>
    <s v="Midlands"/>
    <s v="RHA"/>
    <s v="Nottinghamshire Healthcare NHS Foundation Trust"/>
    <s v="QT1"/>
    <x v="49"/>
    <n v="0"/>
    <n v="0"/>
    <n v="0"/>
  </r>
  <r>
    <x v="1"/>
    <s v="East of England"/>
    <s v="RY3"/>
    <s v="Norfolk Community Health and Care NHS Trust"/>
    <s v="QMM"/>
    <x v="7"/>
    <n v="45"/>
    <n v="0"/>
    <n v="45"/>
  </r>
  <r>
    <x v="1"/>
    <s v="North East and Yorkshire"/>
    <s v="RAE"/>
    <s v="Bradford Teaching Hospitals NHS Foundation Trust"/>
    <s v="QWO"/>
    <x v="25"/>
    <n v="2"/>
    <n v="0"/>
    <n v="2"/>
  </r>
  <r>
    <x v="1"/>
    <s v="North West"/>
    <s v="RJR"/>
    <s v="Countess of Chester Hospital NHS Foundation Trust"/>
    <s v="QYG"/>
    <x v="49"/>
    <n v="0"/>
    <n v="0"/>
    <n v="0"/>
  </r>
  <r>
    <x v="1"/>
    <s v="London"/>
    <s v="NYE"/>
    <s v="Mildmay UK"/>
    <s v="QMF"/>
    <x v="21"/>
    <n v="0"/>
    <n v="0"/>
    <n v="0"/>
  </r>
  <r>
    <x v="1"/>
    <s v="South East"/>
    <s v="RXQ"/>
    <s v="Buckinghamshire Healthcare NHS Trust"/>
    <s v="QU9"/>
    <x v="3"/>
    <n v="0"/>
    <n v="0"/>
    <n v="0"/>
  </r>
  <r>
    <x v="1"/>
    <s v="South East"/>
    <s v="RA2"/>
    <s v="Royal Surrey County Hospital NHS Foundation Trust"/>
    <s v="QXU"/>
    <x v="2"/>
    <n v="0"/>
    <n v="0"/>
    <n v="0"/>
  </r>
  <r>
    <x v="1"/>
    <s v="East of England"/>
    <s v="RY3"/>
    <s v="Norfolk Community Health and Care NHS Trust"/>
    <s v="QMM"/>
    <x v="8"/>
    <n v="0"/>
    <n v="0"/>
    <n v="0"/>
  </r>
  <r>
    <x v="1"/>
    <s v="North East and Yorkshire"/>
    <s v="RAE"/>
    <s v="Bradford Teaching Hospitals NHS Foundation Trust"/>
    <s v="QWO"/>
    <x v="30"/>
    <n v="0"/>
    <n v="0"/>
    <n v="0"/>
  </r>
  <r>
    <x v="1"/>
    <s v="North West"/>
    <s v="RJR"/>
    <s v="Countess of Chester Hospital NHS Foundation Trust"/>
    <s v="QYG"/>
    <x v="50"/>
    <n v="0"/>
    <n v="0"/>
    <n v="0"/>
  </r>
  <r>
    <x v="1"/>
    <s v="London"/>
    <s v="NYE"/>
    <s v="Mildmay UK"/>
    <s v="QMF"/>
    <x v="22"/>
    <n v="0"/>
    <n v="0"/>
    <n v="0"/>
  </r>
  <r>
    <x v="1"/>
    <s v="South East"/>
    <s v="RXQ"/>
    <s v="Buckinghamshire Healthcare NHS Trust"/>
    <s v="QU9"/>
    <x v="4"/>
    <n v="16"/>
    <n v="0"/>
    <n v="16"/>
  </r>
  <r>
    <x v="1"/>
    <s v="South East"/>
    <s v="RA2"/>
    <s v="Royal Surrey County Hospital NHS Foundation Trust"/>
    <s v="QXU"/>
    <x v="3"/>
    <n v="0"/>
    <n v="0"/>
    <n v="0"/>
  </r>
  <r>
    <x v="1"/>
    <s v="East of England"/>
    <s v="RY3"/>
    <s v="Norfolk Community Health and Care NHS Trust"/>
    <s v="QMM"/>
    <x v="9"/>
    <n v="0"/>
    <n v="0"/>
    <n v="0"/>
  </r>
  <r>
    <x v="1"/>
    <s v="North East and Yorkshire"/>
    <s v="RAE"/>
    <s v="Bradford Teaching Hospitals NHS Foundation Trust"/>
    <s v="QWO"/>
    <x v="38"/>
    <n v="0"/>
    <n v="0"/>
    <n v="0"/>
  </r>
  <r>
    <x v="1"/>
    <s v="North West"/>
    <s v="RJR"/>
    <s v="Countess of Chester Hospital NHS Foundation Trust"/>
    <s v="QYG"/>
    <x v="51"/>
    <n v="0"/>
    <n v="0"/>
    <n v="0"/>
  </r>
  <r>
    <x v="1"/>
    <s v="London"/>
    <s v="NYE"/>
    <s v="Mildmay UK"/>
    <s v="QMF"/>
    <x v="23"/>
    <n v="0"/>
    <n v="0"/>
    <n v="0"/>
  </r>
  <r>
    <x v="1"/>
    <s v="South East"/>
    <s v="RXQ"/>
    <s v="Buckinghamshire Healthcare NHS Trust"/>
    <s v="QU9"/>
    <x v="5"/>
    <n v="8"/>
    <n v="0"/>
    <n v="8"/>
  </r>
  <r>
    <x v="1"/>
    <s v="South East"/>
    <s v="RA2"/>
    <s v="Royal Surrey County Hospital NHS Foundation Trust"/>
    <s v="QXU"/>
    <x v="4"/>
    <n v="0"/>
    <n v="0"/>
    <n v="0"/>
  </r>
  <r>
    <x v="1"/>
    <s v="East of England"/>
    <s v="RY3"/>
    <s v="Norfolk Community Health and Care NHS Trust"/>
    <s v="QMM"/>
    <x v="10"/>
    <n v="0"/>
    <n v="0"/>
    <n v="0"/>
  </r>
  <r>
    <x v="1"/>
    <s v="North East and Yorkshire"/>
    <s v="RV9"/>
    <s v="Humber Teaching NHS Foundation Trust"/>
    <s v="QOQ"/>
    <x v="1"/>
    <n v="8"/>
    <n v="0"/>
    <n v="8"/>
  </r>
  <r>
    <x v="1"/>
    <s v="North West"/>
    <s v="RJR"/>
    <s v="Countess of Chester Hospital NHS Foundation Trust"/>
    <s v="QYG"/>
    <x v="52"/>
    <n v="0"/>
    <n v="0"/>
    <n v="0"/>
  </r>
  <r>
    <x v="1"/>
    <s v="London"/>
    <s v="NYE"/>
    <s v="Mildmay UK"/>
    <s v="QMF"/>
    <x v="24"/>
    <n v="0"/>
    <n v="0"/>
    <n v="0"/>
  </r>
  <r>
    <x v="1"/>
    <s v="South East"/>
    <s v="RXQ"/>
    <s v="Buckinghamshire Healthcare NHS Trust"/>
    <s v="QU9"/>
    <x v="6"/>
    <n v="0"/>
    <n v="0"/>
    <n v="0"/>
  </r>
  <r>
    <x v="1"/>
    <s v="South East"/>
    <s v="RA2"/>
    <s v="Royal Surrey County Hospital NHS Foundation Trust"/>
    <s v="QXU"/>
    <x v="5"/>
    <n v="0"/>
    <n v="0"/>
    <n v="0"/>
  </r>
  <r>
    <x v="1"/>
    <s v="East of England"/>
    <s v="RY3"/>
    <s v="Norfolk Community Health and Care NHS Trust"/>
    <s v="QMM"/>
    <x v="11"/>
    <n v="0"/>
    <n v="0"/>
    <n v="0"/>
  </r>
  <r>
    <x v="1"/>
    <s v="North East and Yorkshire"/>
    <s v="RV9"/>
    <s v="Humber Teaching NHS Foundation Trust"/>
    <s v="QOQ"/>
    <x v="3"/>
    <n v="0"/>
    <n v="0"/>
    <n v="0"/>
  </r>
  <r>
    <x v="1"/>
    <s v="North West"/>
    <s v="RJR"/>
    <s v="Countess of Chester Hospital NHS Foundation Trust"/>
    <s v="QYG"/>
    <x v="53"/>
    <n v="213"/>
    <n v="0"/>
    <n v="213"/>
  </r>
  <r>
    <x v="1"/>
    <s v="London"/>
    <s v="NYE"/>
    <s v="Mildmay UK"/>
    <s v="QMF"/>
    <x v="25"/>
    <n v="0"/>
    <n v="0"/>
    <n v="0"/>
  </r>
  <r>
    <x v="1"/>
    <s v="South East"/>
    <s v="RXQ"/>
    <s v="Buckinghamshire Healthcare NHS Trust"/>
    <s v="QU9"/>
    <x v="7"/>
    <n v="24"/>
    <n v="0"/>
    <n v="24"/>
  </r>
  <r>
    <x v="1"/>
    <s v="South East"/>
    <s v="RA2"/>
    <s v="Royal Surrey County Hospital NHS Foundation Trust"/>
    <s v="QXU"/>
    <x v="6"/>
    <n v="0"/>
    <n v="0"/>
    <n v="0"/>
  </r>
  <r>
    <x v="1"/>
    <s v="East of England"/>
    <s v="RY3"/>
    <s v="Norfolk Community Health and Care NHS Trust"/>
    <s v="QMM"/>
    <x v="12"/>
    <n v="0"/>
    <n v="0"/>
    <n v="0"/>
  </r>
  <r>
    <x v="1"/>
    <s v="North East and Yorkshire"/>
    <s v="RV9"/>
    <s v="Humber Teaching NHS Foundation Trust"/>
    <s v="QOQ"/>
    <x v="8"/>
    <n v="0"/>
    <n v="0"/>
    <n v="0"/>
  </r>
  <r>
    <x v="1"/>
    <s v="North West"/>
    <s v="RJR"/>
    <s v="Countess of Chester Hospital NHS Foundation Trust"/>
    <s v="QYG"/>
    <x v="54"/>
    <n v="0"/>
    <n v="0"/>
    <n v="0"/>
  </r>
  <r>
    <x v="1"/>
    <s v="North East and Yorkshire"/>
    <s v="RFF"/>
    <s v="Barnsley Hospital NHS Foundation Trust"/>
    <s v="QF7"/>
    <x v="0"/>
    <n v="42"/>
    <n v="0"/>
    <n v="42"/>
  </r>
  <r>
    <x v="1"/>
    <s v="London"/>
    <s v="NYE"/>
    <s v="Mildmay UK"/>
    <s v="QMF"/>
    <x v="26"/>
    <n v="0"/>
    <n v="0"/>
    <n v="0"/>
  </r>
  <r>
    <x v="1"/>
    <s v="South East"/>
    <s v="RXQ"/>
    <s v="Buckinghamshire Healthcare NHS Trust"/>
    <s v="QU9"/>
    <x v="8"/>
    <n v="0"/>
    <n v="0"/>
    <n v="0"/>
  </r>
  <r>
    <x v="1"/>
    <s v="South East"/>
    <s v="RA2"/>
    <s v="Royal Surrey County Hospital NHS Foundation Trust"/>
    <s v="QXU"/>
    <x v="7"/>
    <n v="0"/>
    <n v="0"/>
    <n v="0"/>
  </r>
  <r>
    <x v="1"/>
    <s v="East of England"/>
    <s v="RY3"/>
    <s v="Norfolk Community Health and Care NHS Trust"/>
    <s v="QMM"/>
    <x v="13"/>
    <n v="0"/>
    <n v="0"/>
    <n v="0"/>
  </r>
  <r>
    <x v="1"/>
    <s v="North East and Yorkshire"/>
    <s v="RV9"/>
    <s v="Humber Teaching NHS Foundation Trust"/>
    <s v="QOQ"/>
    <x v="10"/>
    <n v="0"/>
    <n v="0"/>
    <n v="0"/>
  </r>
  <r>
    <x v="1"/>
    <s v="North West"/>
    <s v="RJR"/>
    <s v="Countess of Chester Hospital NHS Foundation Trust"/>
    <s v="QYG"/>
    <x v="55"/>
    <n v="0"/>
    <n v="0"/>
    <n v="0"/>
  </r>
  <r>
    <x v="1"/>
    <s v="North East and Yorkshire"/>
    <s v="RFF"/>
    <s v="Barnsley Hospital NHS Foundation Trust"/>
    <s v="QF7"/>
    <x v="1"/>
    <n v="23"/>
    <n v="0"/>
    <n v="23"/>
  </r>
  <r>
    <x v="1"/>
    <s v="London"/>
    <s v="NYE"/>
    <s v="Mildmay UK"/>
    <s v="QMF"/>
    <x v="27"/>
    <n v="0"/>
    <n v="0"/>
    <n v="0"/>
  </r>
  <r>
    <x v="1"/>
    <s v="South East"/>
    <s v="RXQ"/>
    <s v="Buckinghamshire Healthcare NHS Trust"/>
    <s v="QU9"/>
    <x v="9"/>
    <n v="0"/>
    <n v="0"/>
    <n v="0"/>
  </r>
  <r>
    <x v="1"/>
    <s v="South East"/>
    <s v="RA2"/>
    <s v="Royal Surrey County Hospital NHS Foundation Trust"/>
    <s v="QXU"/>
    <x v="8"/>
    <n v="0"/>
    <n v="0"/>
    <n v="0"/>
  </r>
  <r>
    <x v="1"/>
    <s v="East of England"/>
    <s v="RY3"/>
    <s v="Norfolk Community Health and Care NHS Trust"/>
    <s v="QMM"/>
    <x v="14"/>
    <n v="0"/>
    <n v="0"/>
    <n v="0"/>
  </r>
  <r>
    <x v="1"/>
    <s v="North East and Yorkshire"/>
    <s v="RV9"/>
    <s v="Humber Teaching NHS Foundation Trust"/>
    <s v="QOQ"/>
    <x v="11"/>
    <n v="0"/>
    <n v="0"/>
    <n v="0"/>
  </r>
  <r>
    <x v="1"/>
    <s v="North West"/>
    <s v="RJR"/>
    <s v="Countess of Chester Hospital NHS Foundation Trust"/>
    <s v="QYG"/>
    <x v="56"/>
    <n v="5"/>
    <n v="0"/>
    <n v="5"/>
  </r>
  <r>
    <x v="1"/>
    <s v="North East and Yorkshire"/>
    <s v="RFF"/>
    <s v="Barnsley Hospital NHS Foundation Trust"/>
    <s v="QF7"/>
    <x v="2"/>
    <n v="0"/>
    <n v="0"/>
    <n v="0"/>
  </r>
  <r>
    <x v="1"/>
    <s v="London"/>
    <s v="NYE"/>
    <s v="Mildmay UK"/>
    <s v="QMF"/>
    <x v="28"/>
    <n v="0"/>
    <n v="0"/>
    <n v="0"/>
  </r>
  <r>
    <x v="1"/>
    <s v="South East"/>
    <s v="RXQ"/>
    <s v="Buckinghamshire Healthcare NHS Trust"/>
    <s v="QU9"/>
    <x v="10"/>
    <n v="1"/>
    <n v="0"/>
    <n v="1"/>
  </r>
  <r>
    <x v="1"/>
    <s v="South East"/>
    <s v="RA2"/>
    <s v="Royal Surrey County Hospital NHS Foundation Trust"/>
    <s v="QXU"/>
    <x v="9"/>
    <n v="0"/>
    <n v="0"/>
    <n v="0"/>
  </r>
  <r>
    <x v="1"/>
    <s v="East of England"/>
    <s v="RY3"/>
    <s v="Norfolk Community Health and Care NHS Trust"/>
    <s v="QMM"/>
    <x v="15"/>
    <n v="0"/>
    <n v="0"/>
    <n v="0"/>
  </r>
  <r>
    <x v="1"/>
    <s v="North East and Yorkshire"/>
    <s v="RV9"/>
    <s v="Humber Teaching NHS Foundation Trust"/>
    <s v="QOQ"/>
    <x v="13"/>
    <n v="0"/>
    <n v="0"/>
    <n v="0"/>
  </r>
  <r>
    <x v="1"/>
    <s v="North West"/>
    <s v="RJR"/>
    <s v="Countess of Chester Hospital NHS Foundation Trust"/>
    <s v="QYG"/>
    <x v="57"/>
    <n v="0"/>
    <n v="0"/>
    <n v="0"/>
  </r>
  <r>
    <x v="1"/>
    <s v="North East and Yorkshire"/>
    <s v="RFF"/>
    <s v="Barnsley Hospital NHS Foundation Trust"/>
    <s v="QF7"/>
    <x v="3"/>
    <n v="0"/>
    <n v="0"/>
    <n v="0"/>
  </r>
  <r>
    <x v="1"/>
    <s v="London"/>
    <s v="NYE"/>
    <s v="Mildmay UK"/>
    <s v="QMF"/>
    <x v="30"/>
    <n v="0"/>
    <n v="0"/>
    <n v="0"/>
  </r>
  <r>
    <x v="1"/>
    <s v="South East"/>
    <s v="RXQ"/>
    <s v="Buckinghamshire Healthcare NHS Trust"/>
    <s v="QU9"/>
    <x v="11"/>
    <n v="0"/>
    <n v="0"/>
    <n v="0"/>
  </r>
  <r>
    <x v="1"/>
    <s v="East of England"/>
    <s v="RY3"/>
    <s v="Norfolk Community Health and Care NHS Trust"/>
    <s v="QMM"/>
    <x v="16"/>
    <n v="0"/>
    <n v="0"/>
    <n v="0"/>
  </r>
  <r>
    <x v="1"/>
    <s v="East of England"/>
    <s v="RY3"/>
    <s v="Norfolk Community Health and Care NHS Trust"/>
    <s v="QMM"/>
    <x v="37"/>
    <n v="0"/>
    <n v="0"/>
    <n v="0"/>
  </r>
  <r>
    <x v="1"/>
    <s v="East of England"/>
    <s v="NQA"/>
    <s v="Provide"/>
    <s v="QJG"/>
    <x v="37"/>
    <n v="0"/>
    <n v="0"/>
    <n v="0"/>
  </r>
  <r>
    <x v="1"/>
    <s v="East of England"/>
    <s v="NQA"/>
    <s v="Provide"/>
    <s v="QJG"/>
    <x v="36"/>
    <n v="0"/>
    <n v="0"/>
    <n v="0"/>
  </r>
  <r>
    <x v="1"/>
    <s v="North East and Yorkshire"/>
    <s v="RFF"/>
    <s v="Barnsley Hospital NHS Foundation Trust"/>
    <s v="QF7"/>
    <x v="4"/>
    <n v="12"/>
    <n v="0"/>
    <n v="12"/>
  </r>
  <r>
    <x v="1"/>
    <s v="London"/>
    <s v="NYE"/>
    <s v="Mildmay UK"/>
    <s v="QMF"/>
    <x v="32"/>
    <n v="0"/>
    <n v="0"/>
    <n v="0"/>
  </r>
  <r>
    <x v="1"/>
    <s v="South East"/>
    <s v="RDR"/>
    <s v="Sussex Community NHS Foundation Trust"/>
    <s v="QNX"/>
    <x v="20"/>
    <n v="13"/>
    <n v="0"/>
    <n v="13"/>
  </r>
  <r>
    <x v="1"/>
    <s v="North East and Yorkshire"/>
    <s v="RCD"/>
    <s v="Harrogate and District NHS Foundation Trust"/>
    <s v="QOQ"/>
    <x v="37"/>
    <n v="0"/>
    <n v="0"/>
    <n v="0"/>
  </r>
  <r>
    <x v="1"/>
    <s v="East of England"/>
    <s v="RY3"/>
    <s v="Norfolk Community Health and Care NHS Trust"/>
    <s v="QMM"/>
    <x v="17"/>
    <n v="0"/>
    <n v="0"/>
    <n v="0"/>
  </r>
  <r>
    <x v="1"/>
    <s v="East of England"/>
    <s v="RY3"/>
    <s v="Norfolk Community Health and Care NHS Trust"/>
    <s v="QMM"/>
    <x v="39"/>
    <n v="10"/>
    <n v="0"/>
    <n v="10"/>
  </r>
  <r>
    <x v="1"/>
    <s v="East of England"/>
    <s v="NQA"/>
    <s v="Provide"/>
    <s v="QJG"/>
    <x v="39"/>
    <n v="0"/>
    <n v="0"/>
    <n v="0"/>
  </r>
  <r>
    <x v="1"/>
    <s v="East of England"/>
    <s v="NQA"/>
    <s v="Provide"/>
    <s v="QJG"/>
    <x v="38"/>
    <n v="0"/>
    <n v="0"/>
    <n v="0"/>
  </r>
  <r>
    <x v="1"/>
    <s v="North East and Yorkshire"/>
    <s v="RFF"/>
    <s v="Barnsley Hospital NHS Foundation Trust"/>
    <s v="QF7"/>
    <x v="5"/>
    <n v="0"/>
    <n v="0"/>
    <n v="0"/>
  </r>
  <r>
    <x v="1"/>
    <s v="London"/>
    <s v="NYE"/>
    <s v="Mildmay UK"/>
    <s v="QMF"/>
    <x v="34"/>
    <n v="0"/>
    <n v="0"/>
    <n v="0"/>
  </r>
  <r>
    <x v="1"/>
    <s v="South East"/>
    <s v="RDR"/>
    <s v="Sussex Community NHS Foundation Trust"/>
    <s v="QNX"/>
    <x v="21"/>
    <n v="0"/>
    <n v="0"/>
    <n v="0"/>
  </r>
  <r>
    <x v="1"/>
    <s v="North East and Yorkshire"/>
    <s v="RCD"/>
    <s v="Harrogate and District NHS Foundation Trust"/>
    <s v="QOQ"/>
    <x v="39"/>
    <n v="0"/>
    <n v="0"/>
    <n v="0"/>
  </r>
  <r>
    <x v="1"/>
    <s v="East of England"/>
    <s v="RY3"/>
    <s v="Norfolk Community Health and Care NHS Trust"/>
    <s v="QMM"/>
    <x v="18"/>
    <n v="0"/>
    <n v="0"/>
    <n v="0"/>
  </r>
  <r>
    <x v="1"/>
    <s v="East of England"/>
    <s v="RY3"/>
    <s v="Norfolk Community Health and Care NHS Trust"/>
    <s v="QMM"/>
    <x v="40"/>
    <n v="0"/>
    <n v="0"/>
    <n v="0"/>
  </r>
  <r>
    <x v="1"/>
    <s v="East of England"/>
    <s v="NQA"/>
    <s v="Provide"/>
    <s v="QJG"/>
    <x v="40"/>
    <n v="0"/>
    <n v="0"/>
    <n v="0"/>
  </r>
  <r>
    <x v="1"/>
    <s v="South East"/>
    <s v="R1F"/>
    <s v="Isle of Wight NHS Trust"/>
    <s v="QRL"/>
    <x v="0"/>
    <n v="2"/>
    <n v="0"/>
    <n v="2"/>
  </r>
  <r>
    <x v="1"/>
    <s v="North East and Yorkshire"/>
    <s v="RFF"/>
    <s v="Barnsley Hospital NHS Foundation Trust"/>
    <s v="QF7"/>
    <x v="6"/>
    <n v="0"/>
    <n v="0"/>
    <n v="0"/>
  </r>
  <r>
    <x v="1"/>
    <s v="London"/>
    <s v="NYE"/>
    <s v="Mildmay UK"/>
    <s v="QMF"/>
    <x v="36"/>
    <n v="0"/>
    <n v="0"/>
    <n v="0"/>
  </r>
  <r>
    <x v="1"/>
    <s v="South East"/>
    <s v="RDR"/>
    <s v="Sussex Community NHS Foundation Trust"/>
    <s v="QNX"/>
    <x v="22"/>
    <n v="28"/>
    <n v="0"/>
    <n v="28"/>
  </r>
  <r>
    <x v="1"/>
    <s v="North East and Yorkshire"/>
    <s v="RCD"/>
    <s v="Harrogate and District NHS Foundation Trust"/>
    <s v="QOQ"/>
    <x v="40"/>
    <n v="0"/>
    <n v="0"/>
    <n v="0"/>
  </r>
  <r>
    <x v="1"/>
    <s v="East of England"/>
    <s v="RY3"/>
    <s v="Norfolk Community Health and Care NHS Trust"/>
    <s v="QMM"/>
    <x v="19"/>
    <n v="0"/>
    <n v="0"/>
    <n v="0"/>
  </r>
  <r>
    <x v="1"/>
    <s v="East of England"/>
    <s v="RY3"/>
    <s v="Norfolk Community Health and Care NHS Trust"/>
    <s v="QMM"/>
    <x v="41"/>
    <n v="20"/>
    <n v="0"/>
    <n v="20"/>
  </r>
  <r>
    <x v="1"/>
    <s v="East of England"/>
    <s v="NQA"/>
    <s v="Provide"/>
    <s v="QJG"/>
    <x v="41"/>
    <n v="0"/>
    <n v="0"/>
    <n v="0"/>
  </r>
  <r>
    <x v="1"/>
    <s v="South East"/>
    <s v="R1F"/>
    <s v="Isle of Wight NHS Trust"/>
    <s v="QRL"/>
    <x v="1"/>
    <n v="13"/>
    <n v="0"/>
    <n v="13"/>
  </r>
  <r>
    <x v="1"/>
    <s v="North East and Yorkshire"/>
    <s v="RFF"/>
    <s v="Barnsley Hospital NHS Foundation Trust"/>
    <s v="QF7"/>
    <x v="7"/>
    <n v="12"/>
    <n v="0"/>
    <n v="12"/>
  </r>
  <r>
    <x v="1"/>
    <s v="London"/>
    <s v="NYE"/>
    <s v="Mildmay UK"/>
    <s v="QMF"/>
    <x v="38"/>
    <n v="0"/>
    <n v="0"/>
    <n v="0"/>
  </r>
  <r>
    <x v="1"/>
    <s v="South East"/>
    <s v="RDR"/>
    <s v="Sussex Community NHS Foundation Trust"/>
    <s v="QNX"/>
    <x v="23"/>
    <n v="33"/>
    <n v="0"/>
    <n v="33"/>
  </r>
  <r>
    <x v="1"/>
    <s v="North East and Yorkshire"/>
    <s v="RCD"/>
    <s v="Harrogate and District NHS Foundation Trust"/>
    <s v="QOQ"/>
    <x v="41"/>
    <n v="0"/>
    <n v="0"/>
    <n v="0"/>
  </r>
  <r>
    <x v="1"/>
    <s v="East of England"/>
    <s v="RY3"/>
    <s v="Norfolk Community Health and Care NHS Trust"/>
    <s v="QMM"/>
    <x v="29"/>
    <n v="1061"/>
    <n v="0"/>
    <n v="1061"/>
  </r>
  <r>
    <x v="1"/>
    <s v="East of England"/>
    <s v="RY3"/>
    <s v="Norfolk Community Health and Care NHS Trust"/>
    <s v="QMM"/>
    <x v="42"/>
    <n v="4"/>
    <n v="0"/>
    <n v="4"/>
  </r>
  <r>
    <x v="1"/>
    <s v="East of England"/>
    <s v="NQA"/>
    <s v="Provide"/>
    <s v="QJG"/>
    <x v="42"/>
    <n v="0"/>
    <n v="0"/>
    <n v="0"/>
  </r>
  <r>
    <x v="1"/>
    <s v="South East"/>
    <s v="R1F"/>
    <s v="Isle of Wight NHS Trust"/>
    <s v="QRL"/>
    <x v="2"/>
    <n v="0"/>
    <n v="0"/>
    <n v="0"/>
  </r>
  <r>
    <x v="1"/>
    <s v="North East and Yorkshire"/>
    <s v="RFF"/>
    <s v="Barnsley Hospital NHS Foundation Trust"/>
    <s v="QF7"/>
    <x v="8"/>
    <n v="0"/>
    <n v="0"/>
    <n v="0"/>
  </r>
  <r>
    <x v="1"/>
    <s v="South East"/>
    <s v="RDR"/>
    <s v="Sussex Community NHS Foundation Trust"/>
    <s v="QNX"/>
    <x v="24"/>
    <n v="0"/>
    <n v="0"/>
    <n v="0"/>
  </r>
  <r>
    <x v="1"/>
    <s v="North East and Yorkshire"/>
    <s v="RCD"/>
    <s v="Harrogate and District NHS Foundation Trust"/>
    <s v="QOQ"/>
    <x v="42"/>
    <n v="0"/>
    <n v="0"/>
    <n v="0"/>
  </r>
  <r>
    <x v="1"/>
    <s v="East of England"/>
    <s v="RY3"/>
    <s v="Norfolk Community Health and Care NHS Trust"/>
    <s v="QMM"/>
    <x v="31"/>
    <n v="0"/>
    <n v="0"/>
    <n v="0"/>
  </r>
  <r>
    <x v="1"/>
    <s v="East of England"/>
    <s v="RY3"/>
    <s v="Norfolk Community Health and Care NHS Trust"/>
    <s v="QMM"/>
    <x v="43"/>
    <n v="0"/>
    <n v="0"/>
    <n v="0"/>
  </r>
  <r>
    <x v="1"/>
    <s v="East of England"/>
    <s v="NQA"/>
    <s v="Provide"/>
    <s v="QJG"/>
    <x v="43"/>
    <n v="0"/>
    <n v="0"/>
    <n v="0"/>
  </r>
  <r>
    <x v="1"/>
    <s v="South East"/>
    <s v="R1F"/>
    <s v="Isle of Wight NHS Trust"/>
    <s v="QRL"/>
    <x v="3"/>
    <n v="0"/>
    <n v="0"/>
    <n v="0"/>
  </r>
  <r>
    <x v="1"/>
    <s v="North East and Yorkshire"/>
    <s v="RFF"/>
    <s v="Barnsley Hospital NHS Foundation Trust"/>
    <s v="QF7"/>
    <x v="9"/>
    <n v="0"/>
    <n v="0"/>
    <n v="0"/>
  </r>
  <r>
    <x v="1"/>
    <s v="South East"/>
    <s v="RDR"/>
    <s v="Sussex Community NHS Foundation Trust"/>
    <s v="QNX"/>
    <x v="25"/>
    <n v="19"/>
    <n v="0"/>
    <n v="19"/>
  </r>
  <r>
    <x v="1"/>
    <s v="North East and Yorkshire"/>
    <s v="RCD"/>
    <s v="Harrogate and District NHS Foundation Trust"/>
    <s v="QOQ"/>
    <x v="43"/>
    <n v="0"/>
    <n v="0"/>
    <n v="0"/>
  </r>
  <r>
    <x v="1"/>
    <s v="East of England"/>
    <s v="RY3"/>
    <s v="Norfolk Community Health and Care NHS Trust"/>
    <s v="QMM"/>
    <x v="33"/>
    <n v="1"/>
    <n v="0"/>
    <n v="1"/>
  </r>
  <r>
    <x v="1"/>
    <s v="East of England"/>
    <s v="RY3"/>
    <s v="Norfolk Community Health and Care NHS Trust"/>
    <s v="QMM"/>
    <x v="44"/>
    <n v="0"/>
    <n v="0"/>
    <n v="0"/>
  </r>
  <r>
    <x v="1"/>
    <s v="East of England"/>
    <s v="NQA"/>
    <s v="Provide"/>
    <s v="QJG"/>
    <x v="44"/>
    <n v="0"/>
    <n v="0"/>
    <n v="0"/>
  </r>
  <r>
    <x v="1"/>
    <s v="South East"/>
    <s v="R1F"/>
    <s v="Isle of Wight NHS Trust"/>
    <s v="QRL"/>
    <x v="4"/>
    <n v="0"/>
    <n v="0"/>
    <n v="0"/>
  </r>
  <r>
    <x v="1"/>
    <s v="North East and Yorkshire"/>
    <s v="RFF"/>
    <s v="Barnsley Hospital NHS Foundation Trust"/>
    <s v="QF7"/>
    <x v="10"/>
    <n v="0"/>
    <n v="0"/>
    <n v="0"/>
  </r>
  <r>
    <x v="1"/>
    <s v="South East"/>
    <s v="RDR"/>
    <s v="Sussex Community NHS Foundation Trust"/>
    <s v="QNX"/>
    <x v="26"/>
    <n v="4"/>
    <n v="0"/>
    <n v="4"/>
  </r>
  <r>
    <x v="1"/>
    <s v="North East and Yorkshire"/>
    <s v="RCD"/>
    <s v="Harrogate and District NHS Foundation Trust"/>
    <s v="QOQ"/>
    <x v="44"/>
    <n v="0"/>
    <n v="0"/>
    <n v="0"/>
  </r>
  <r>
    <x v="1"/>
    <s v="East of England"/>
    <s v="RY3"/>
    <s v="Norfolk Community Health and Care NHS Trust"/>
    <s v="QMM"/>
    <x v="35"/>
    <n v="2"/>
    <n v="0"/>
    <n v="2"/>
  </r>
  <r>
    <x v="1"/>
    <s v="East of England"/>
    <s v="RY3"/>
    <s v="Norfolk Community Health and Care NHS Trust"/>
    <s v="QMM"/>
    <x v="45"/>
    <n v="0"/>
    <n v="0"/>
    <n v="0"/>
  </r>
  <r>
    <x v="1"/>
    <s v="East of England"/>
    <s v="NQA"/>
    <s v="Provide"/>
    <s v="QJG"/>
    <x v="45"/>
    <n v="0"/>
    <n v="0"/>
    <n v="0"/>
  </r>
  <r>
    <x v="1"/>
    <s v="South East"/>
    <s v="R1F"/>
    <s v="Isle of Wight NHS Trust"/>
    <s v="QRL"/>
    <x v="5"/>
    <n v="0"/>
    <n v="0"/>
    <n v="0"/>
  </r>
  <r>
    <x v="1"/>
    <s v="North East and Yorkshire"/>
    <s v="RFF"/>
    <s v="Barnsley Hospital NHS Foundation Trust"/>
    <s v="QF7"/>
    <x v="11"/>
    <n v="0"/>
    <n v="0"/>
    <n v="0"/>
  </r>
  <r>
    <x v="1"/>
    <s v="South East"/>
    <s v="RDR"/>
    <s v="Sussex Community NHS Foundation Trust"/>
    <s v="QNX"/>
    <x v="27"/>
    <n v="1"/>
    <n v="0"/>
    <n v="1"/>
  </r>
  <r>
    <x v="1"/>
    <s v="North East and Yorkshire"/>
    <s v="RCD"/>
    <s v="Harrogate and District NHS Foundation Trust"/>
    <s v="QOQ"/>
    <x v="45"/>
    <n v="0"/>
    <n v="0"/>
    <n v="0"/>
  </r>
  <r>
    <x v="1"/>
    <s v="North West"/>
    <s v="R0A"/>
    <s v="Manchester University NHS Foundation Trust"/>
    <s v="QOP"/>
    <x v="33"/>
    <n v="0"/>
    <n v="0"/>
    <n v="0"/>
  </r>
  <r>
    <x v="1"/>
    <s v="East of England"/>
    <s v="RY3"/>
    <s v="Norfolk Community Health and Care NHS Trust"/>
    <s v="QMM"/>
    <x v="46"/>
    <n v="0"/>
    <n v="0"/>
    <n v="0"/>
  </r>
  <r>
    <x v="1"/>
    <s v="East of England"/>
    <s v="NQA"/>
    <s v="Provide"/>
    <s v="QJG"/>
    <x v="46"/>
    <n v="0"/>
    <n v="0"/>
    <n v="0"/>
  </r>
  <r>
    <x v="1"/>
    <s v="South East"/>
    <s v="R1F"/>
    <s v="Isle of Wight NHS Trust"/>
    <s v="QRL"/>
    <x v="6"/>
    <n v="0"/>
    <n v="0"/>
    <n v="0"/>
  </r>
  <r>
    <x v="1"/>
    <s v="South East"/>
    <s v="R1F"/>
    <s v="Isle of Wight NHS Trust"/>
    <s v="QRL"/>
    <x v="44"/>
    <n v="0"/>
    <n v="0"/>
    <n v="0"/>
  </r>
  <r>
    <x v="1"/>
    <s v="London"/>
    <s v="NYE"/>
    <s v="Mildmay UK"/>
    <s v="QMF"/>
    <x v="12"/>
    <n v="0"/>
    <n v="0"/>
    <n v="0"/>
  </r>
  <r>
    <x v="1"/>
    <s v="South East"/>
    <s v="RDR"/>
    <s v="Sussex Community NHS Foundation Trust"/>
    <s v="QNX"/>
    <x v="28"/>
    <n v="0"/>
    <n v="0"/>
    <n v="0"/>
  </r>
  <r>
    <x v="1"/>
    <s v="North East and Yorkshire"/>
    <s v="RCD"/>
    <s v="Harrogate and District NHS Foundation Trust"/>
    <s v="QOQ"/>
    <x v="46"/>
    <n v="0"/>
    <n v="0"/>
    <n v="0"/>
  </r>
  <r>
    <x v="1"/>
    <s v="North West"/>
    <s v="R0A"/>
    <s v="Manchester University NHS Foundation Trust"/>
    <s v="QOP"/>
    <x v="35"/>
    <n v="3"/>
    <n v="0"/>
    <n v="3"/>
  </r>
  <r>
    <x v="1"/>
    <s v="East of England"/>
    <s v="RY3"/>
    <s v="Norfolk Community Health and Care NHS Trust"/>
    <s v="QMM"/>
    <x v="47"/>
    <n v="0"/>
    <n v="0"/>
    <n v="0"/>
  </r>
  <r>
    <x v="1"/>
    <s v="East of England"/>
    <s v="NQA"/>
    <s v="Provide"/>
    <s v="QJG"/>
    <x v="47"/>
    <n v="0"/>
    <n v="0"/>
    <n v="0"/>
  </r>
  <r>
    <x v="1"/>
    <s v="South East"/>
    <s v="R1F"/>
    <s v="Isle of Wight NHS Trust"/>
    <s v="QRL"/>
    <x v="7"/>
    <n v="0"/>
    <n v="0"/>
    <n v="0"/>
  </r>
  <r>
    <x v="1"/>
    <s v="South East"/>
    <s v="R1F"/>
    <s v="Isle of Wight NHS Trust"/>
    <s v="QRL"/>
    <x v="45"/>
    <n v="0"/>
    <n v="0"/>
    <n v="0"/>
  </r>
  <r>
    <x v="1"/>
    <s v="London"/>
    <s v="NYE"/>
    <s v="Mildmay UK"/>
    <s v="QMF"/>
    <x v="13"/>
    <n v="0"/>
    <n v="0"/>
    <n v="0"/>
  </r>
  <r>
    <x v="1"/>
    <s v="South East"/>
    <s v="RDR"/>
    <s v="Sussex Community NHS Foundation Trust"/>
    <s v="QNX"/>
    <x v="30"/>
    <n v="0"/>
    <n v="0"/>
    <n v="0"/>
  </r>
  <r>
    <x v="1"/>
    <s v="North East and Yorkshire"/>
    <s v="RCD"/>
    <s v="Harrogate and District NHS Foundation Trust"/>
    <s v="QOQ"/>
    <x v="47"/>
    <n v="0"/>
    <n v="0"/>
    <n v="0"/>
  </r>
  <r>
    <x v="1"/>
    <s v="North West"/>
    <s v="R0A"/>
    <s v="Manchester University NHS Foundation Trust"/>
    <s v="QOP"/>
    <x v="37"/>
    <n v="0"/>
    <n v="0"/>
    <n v="0"/>
  </r>
  <r>
    <x v="1"/>
    <s v="East of England"/>
    <s v="RY3"/>
    <s v="Norfolk Community Health and Care NHS Trust"/>
    <s v="QMM"/>
    <x v="48"/>
    <n v="0"/>
    <n v="0"/>
    <n v="0"/>
  </r>
  <r>
    <x v="1"/>
    <s v="East of England"/>
    <s v="NQA"/>
    <s v="Provide"/>
    <s v="QJG"/>
    <x v="48"/>
    <n v="0"/>
    <n v="0"/>
    <n v="0"/>
  </r>
  <r>
    <x v="1"/>
    <s v="South East"/>
    <s v="R1F"/>
    <s v="Isle of Wight NHS Trust"/>
    <s v="QRL"/>
    <x v="8"/>
    <n v="0"/>
    <n v="0"/>
    <n v="0"/>
  </r>
  <r>
    <x v="1"/>
    <s v="South East"/>
    <s v="R1F"/>
    <s v="Isle of Wight NHS Trust"/>
    <s v="QRL"/>
    <x v="46"/>
    <n v="0"/>
    <n v="0"/>
    <n v="0"/>
  </r>
  <r>
    <x v="1"/>
    <s v="London"/>
    <s v="NYE"/>
    <s v="Mildmay UK"/>
    <s v="QMF"/>
    <x v="14"/>
    <n v="0"/>
    <n v="0"/>
    <n v="0"/>
  </r>
  <r>
    <x v="1"/>
    <s v="South East"/>
    <s v="RDR"/>
    <s v="Sussex Community NHS Foundation Trust"/>
    <s v="QNX"/>
    <x v="32"/>
    <n v="0"/>
    <n v="0"/>
    <n v="0"/>
  </r>
  <r>
    <x v="1"/>
    <s v="North East and Yorkshire"/>
    <s v="RCD"/>
    <s v="Harrogate and District NHS Foundation Trust"/>
    <s v="QOQ"/>
    <x v="48"/>
    <n v="0"/>
    <n v="0"/>
    <n v="0"/>
  </r>
  <r>
    <x v="1"/>
    <s v="North West"/>
    <s v="R0A"/>
    <s v="Manchester University NHS Foundation Trust"/>
    <s v="QOP"/>
    <x v="39"/>
    <n v="3"/>
    <n v="0"/>
    <n v="3"/>
  </r>
  <r>
    <x v="1"/>
    <s v="East of England"/>
    <s v="RY3"/>
    <s v="Norfolk Community Health and Care NHS Trust"/>
    <s v="QMM"/>
    <x v="49"/>
    <n v="0"/>
    <n v="0"/>
    <n v="0"/>
  </r>
  <r>
    <x v="1"/>
    <s v="East of England"/>
    <s v="NQA"/>
    <s v="Provide"/>
    <s v="QJG"/>
    <x v="49"/>
    <n v="0"/>
    <n v="0"/>
    <n v="0"/>
  </r>
  <r>
    <x v="1"/>
    <s v="South East"/>
    <s v="R1F"/>
    <s v="Isle of Wight NHS Trust"/>
    <s v="QRL"/>
    <x v="9"/>
    <n v="0"/>
    <n v="0"/>
    <n v="0"/>
  </r>
  <r>
    <x v="1"/>
    <s v="South East"/>
    <s v="R1F"/>
    <s v="Isle of Wight NHS Trust"/>
    <s v="QRL"/>
    <x v="47"/>
    <n v="0"/>
    <n v="0"/>
    <n v="0"/>
  </r>
  <r>
    <x v="1"/>
    <s v="London"/>
    <s v="NYE"/>
    <s v="Mildmay UK"/>
    <s v="QMF"/>
    <x v="15"/>
    <n v="0"/>
    <n v="0"/>
    <n v="0"/>
  </r>
  <r>
    <x v="1"/>
    <s v="South East"/>
    <s v="RDR"/>
    <s v="Sussex Community NHS Foundation Trust"/>
    <s v="QNX"/>
    <x v="34"/>
    <n v="0"/>
    <n v="0"/>
    <n v="0"/>
  </r>
  <r>
    <x v="1"/>
    <s v="North East and Yorkshire"/>
    <s v="RCD"/>
    <s v="Harrogate and District NHS Foundation Trust"/>
    <s v="QOQ"/>
    <x v="49"/>
    <n v="0"/>
    <n v="0"/>
    <n v="0"/>
  </r>
  <r>
    <x v="1"/>
    <s v="North West"/>
    <s v="R0A"/>
    <s v="Manchester University NHS Foundation Trust"/>
    <s v="QOP"/>
    <x v="40"/>
    <n v="0"/>
    <n v="0"/>
    <n v="0"/>
  </r>
  <r>
    <x v="1"/>
    <s v="East of England"/>
    <s v="RY3"/>
    <s v="Norfolk Community Health and Care NHS Trust"/>
    <s v="QMM"/>
    <x v="50"/>
    <n v="0"/>
    <n v="0"/>
    <n v="0"/>
  </r>
  <r>
    <x v="1"/>
    <s v="East of England"/>
    <s v="NQA"/>
    <s v="Provide"/>
    <s v="QJG"/>
    <x v="50"/>
    <n v="0"/>
    <n v="0"/>
    <n v="0"/>
  </r>
  <r>
    <x v="1"/>
    <s v="South East"/>
    <s v="R1F"/>
    <s v="Isle of Wight NHS Trust"/>
    <s v="QRL"/>
    <x v="10"/>
    <n v="0"/>
    <n v="0"/>
    <n v="0"/>
  </r>
  <r>
    <x v="1"/>
    <s v="South East"/>
    <s v="R1F"/>
    <s v="Isle of Wight NHS Trust"/>
    <s v="QRL"/>
    <x v="48"/>
    <n v="0"/>
    <n v="0"/>
    <n v="0"/>
  </r>
  <r>
    <x v="1"/>
    <s v="London"/>
    <s v="NYE"/>
    <s v="Mildmay UK"/>
    <s v="QMF"/>
    <x v="16"/>
    <n v="0"/>
    <n v="0"/>
    <n v="0"/>
  </r>
  <r>
    <x v="1"/>
    <s v="South East"/>
    <s v="RDR"/>
    <s v="Sussex Community NHS Foundation Trust"/>
    <s v="QNX"/>
    <x v="36"/>
    <n v="0"/>
    <n v="0"/>
    <n v="0"/>
  </r>
  <r>
    <x v="1"/>
    <s v="North East and Yorkshire"/>
    <s v="RCD"/>
    <s v="Harrogate and District NHS Foundation Trust"/>
    <s v="QOQ"/>
    <x v="50"/>
    <n v="0"/>
    <n v="0"/>
    <n v="0"/>
  </r>
  <r>
    <x v="1"/>
    <s v="North West"/>
    <s v="R0A"/>
    <s v="Manchester University NHS Foundation Trust"/>
    <s v="QOP"/>
    <x v="41"/>
    <n v="0"/>
    <n v="0"/>
    <n v="0"/>
  </r>
  <r>
    <x v="1"/>
    <s v="East of England"/>
    <s v="RY3"/>
    <s v="Norfolk Community Health and Care NHS Trust"/>
    <s v="QMM"/>
    <x v="51"/>
    <n v="0"/>
    <n v="0"/>
    <n v="0"/>
  </r>
  <r>
    <x v="1"/>
    <s v="East of England"/>
    <s v="NQA"/>
    <s v="Provide"/>
    <s v="QJG"/>
    <x v="51"/>
    <n v="0"/>
    <n v="0"/>
    <n v="0"/>
  </r>
  <r>
    <x v="1"/>
    <s v="South East"/>
    <s v="R1F"/>
    <s v="Isle of Wight NHS Trust"/>
    <s v="QRL"/>
    <x v="11"/>
    <n v="0"/>
    <n v="0"/>
    <n v="0"/>
  </r>
  <r>
    <x v="1"/>
    <s v="South East"/>
    <s v="R1F"/>
    <s v="Isle of Wight NHS Trust"/>
    <s v="QRL"/>
    <x v="49"/>
    <n v="0"/>
    <n v="0"/>
    <n v="0"/>
  </r>
  <r>
    <x v="1"/>
    <s v="London"/>
    <s v="NYE"/>
    <s v="Mildmay UK"/>
    <s v="QMF"/>
    <x v="17"/>
    <n v="0"/>
    <n v="0"/>
    <n v="0"/>
  </r>
  <r>
    <x v="1"/>
    <s v="South East"/>
    <s v="RDR"/>
    <s v="Sussex Community NHS Foundation Trust"/>
    <s v="QNX"/>
    <x v="38"/>
    <n v="0"/>
    <n v="0"/>
    <n v="0"/>
  </r>
  <r>
    <x v="1"/>
    <s v="North East and Yorkshire"/>
    <s v="RCD"/>
    <s v="Harrogate and District NHS Foundation Trust"/>
    <s v="QOQ"/>
    <x v="51"/>
    <n v="0"/>
    <n v="0"/>
    <n v="0"/>
  </r>
  <r>
    <x v="1"/>
    <s v="North West"/>
    <s v="R0A"/>
    <s v="Manchester University NHS Foundation Trust"/>
    <s v="QOP"/>
    <x v="42"/>
    <n v="0"/>
    <n v="0"/>
    <n v="0"/>
  </r>
  <r>
    <x v="1"/>
    <s v="East of England"/>
    <s v="RY3"/>
    <s v="Norfolk Community Health and Care NHS Trust"/>
    <s v="QMM"/>
    <x v="52"/>
    <n v="0"/>
    <n v="0"/>
    <n v="0"/>
  </r>
  <r>
    <x v="1"/>
    <s v="East of England"/>
    <s v="NQA"/>
    <s v="Provide"/>
    <s v="QJG"/>
    <x v="52"/>
    <n v="0"/>
    <n v="0"/>
    <n v="0"/>
  </r>
  <r>
    <x v="1"/>
    <s v="South East"/>
    <s v="R1F"/>
    <s v="Isle of Wight NHS Trust"/>
    <s v="QRL"/>
    <x v="12"/>
    <n v="0"/>
    <n v="0"/>
    <n v="0"/>
  </r>
  <r>
    <x v="1"/>
    <s v="South East"/>
    <s v="R1F"/>
    <s v="Isle of Wight NHS Trust"/>
    <s v="QRL"/>
    <x v="50"/>
    <n v="0"/>
    <n v="0"/>
    <n v="0"/>
  </r>
  <r>
    <x v="1"/>
    <s v="London"/>
    <s v="NYE"/>
    <s v="Mildmay UK"/>
    <s v="QMF"/>
    <x v="18"/>
    <n v="0"/>
    <n v="0"/>
    <n v="0"/>
  </r>
  <r>
    <x v="1"/>
    <s v="North East and Yorkshire"/>
    <s v="RXE"/>
    <s v="Rotherham Doncaster and South Humber NHS Foundation Trust"/>
    <s v="QF7"/>
    <x v="44"/>
    <n v="2"/>
    <n v="0"/>
    <n v="2"/>
  </r>
  <r>
    <x v="1"/>
    <s v="North East and Yorkshire"/>
    <s v="RCD"/>
    <s v="Harrogate and District NHS Foundation Trust"/>
    <s v="QOQ"/>
    <x v="52"/>
    <n v="0"/>
    <n v="0"/>
    <n v="0"/>
  </r>
  <r>
    <x v="1"/>
    <s v="North West"/>
    <s v="R0A"/>
    <s v="Manchester University NHS Foundation Trust"/>
    <s v="QOP"/>
    <x v="43"/>
    <n v="0"/>
    <n v="0"/>
    <n v="0"/>
  </r>
  <r>
    <x v="1"/>
    <s v="East of England"/>
    <s v="RY3"/>
    <s v="Norfolk Community Health and Care NHS Trust"/>
    <s v="QMM"/>
    <x v="53"/>
    <n v="1104"/>
    <n v="0"/>
    <n v="1104"/>
  </r>
  <r>
    <x v="1"/>
    <s v="East of England"/>
    <s v="NQA"/>
    <s v="Provide"/>
    <s v="QJG"/>
    <x v="53"/>
    <n v="0"/>
    <n v="0"/>
    <n v="0"/>
  </r>
  <r>
    <x v="1"/>
    <s v="South East"/>
    <s v="R1F"/>
    <s v="Isle of Wight NHS Trust"/>
    <s v="QRL"/>
    <x v="13"/>
    <n v="0"/>
    <n v="0"/>
    <n v="0"/>
  </r>
  <r>
    <x v="1"/>
    <s v="South East"/>
    <s v="R1F"/>
    <s v="Isle of Wight NHS Trust"/>
    <s v="QRL"/>
    <x v="51"/>
    <n v="0"/>
    <n v="0"/>
    <n v="0"/>
  </r>
  <r>
    <x v="1"/>
    <s v="London"/>
    <s v="NYE"/>
    <s v="Mildmay UK"/>
    <s v="QMF"/>
    <x v="19"/>
    <n v="0"/>
    <n v="0"/>
    <n v="0"/>
  </r>
  <r>
    <x v="1"/>
    <s v="North East and Yorkshire"/>
    <s v="RXE"/>
    <s v="Rotherham Doncaster and South Humber NHS Foundation Trust"/>
    <s v="QF7"/>
    <x v="45"/>
    <n v="0"/>
    <n v="0"/>
    <n v="0"/>
  </r>
  <r>
    <x v="1"/>
    <s v="North East and Yorkshire"/>
    <s v="RCD"/>
    <s v="Harrogate and District NHS Foundation Trust"/>
    <s v="QOQ"/>
    <x v="53"/>
    <n v="0"/>
    <n v="0"/>
    <n v="0"/>
  </r>
  <r>
    <x v="1"/>
    <s v="North West"/>
    <s v="R0A"/>
    <s v="Manchester University NHS Foundation Trust"/>
    <s v="QOP"/>
    <x v="44"/>
    <n v="0"/>
    <n v="0"/>
    <n v="0"/>
  </r>
  <r>
    <x v="1"/>
    <s v="East of England"/>
    <s v="RY3"/>
    <s v="Norfolk Community Health and Care NHS Trust"/>
    <s v="QMM"/>
    <x v="54"/>
    <n v="0"/>
    <n v="0"/>
    <n v="0"/>
  </r>
  <r>
    <x v="1"/>
    <s v="East of England"/>
    <s v="NQA"/>
    <s v="Provide"/>
    <s v="QJG"/>
    <x v="54"/>
    <n v="0"/>
    <n v="0"/>
    <n v="0"/>
  </r>
  <r>
    <x v="1"/>
    <s v="South East"/>
    <s v="R1F"/>
    <s v="Isle of Wight NHS Trust"/>
    <s v="QRL"/>
    <x v="14"/>
    <n v="0"/>
    <n v="0"/>
    <n v="0"/>
  </r>
  <r>
    <x v="1"/>
    <s v="South East"/>
    <s v="R1F"/>
    <s v="Isle of Wight NHS Trust"/>
    <s v="QRL"/>
    <x v="52"/>
    <n v="0"/>
    <n v="0"/>
    <n v="0"/>
  </r>
  <r>
    <x v="1"/>
    <s v="London"/>
    <s v="NYE"/>
    <s v="Mildmay UK"/>
    <s v="QMF"/>
    <x v="29"/>
    <n v="0"/>
    <n v="0"/>
    <n v="0"/>
  </r>
  <r>
    <x v="1"/>
    <s v="North East and Yorkshire"/>
    <s v="RXE"/>
    <s v="Rotherham Doncaster and South Humber NHS Foundation Trust"/>
    <s v="QF7"/>
    <x v="46"/>
    <n v="0"/>
    <n v="0"/>
    <n v="0"/>
  </r>
  <r>
    <x v="1"/>
    <s v="North East and Yorkshire"/>
    <s v="RCD"/>
    <s v="Harrogate and District NHS Foundation Trust"/>
    <s v="QOQ"/>
    <x v="54"/>
    <n v="0"/>
    <n v="0"/>
    <n v="0"/>
  </r>
  <r>
    <x v="1"/>
    <s v="North West"/>
    <s v="R0A"/>
    <s v="Manchester University NHS Foundation Trust"/>
    <s v="QOP"/>
    <x v="45"/>
    <n v="0"/>
    <n v="0"/>
    <n v="0"/>
  </r>
  <r>
    <x v="1"/>
    <s v="East of England"/>
    <s v="RY3"/>
    <s v="Norfolk Community Health and Care NHS Trust"/>
    <s v="QMM"/>
    <x v="55"/>
    <n v="1"/>
    <n v="0"/>
    <n v="1"/>
  </r>
  <r>
    <x v="1"/>
    <s v="East of England"/>
    <s v="NQA"/>
    <s v="Provide"/>
    <s v="QJG"/>
    <x v="55"/>
    <n v="0"/>
    <n v="0"/>
    <n v="0"/>
  </r>
  <r>
    <x v="1"/>
    <s v="South East"/>
    <s v="R1F"/>
    <s v="Isle of Wight NHS Trust"/>
    <s v="QRL"/>
    <x v="15"/>
    <n v="0"/>
    <n v="0"/>
    <n v="0"/>
  </r>
  <r>
    <x v="1"/>
    <s v="South East"/>
    <s v="R1F"/>
    <s v="Isle of Wight NHS Trust"/>
    <s v="QRL"/>
    <x v="53"/>
    <n v="0"/>
    <n v="0"/>
    <n v="0"/>
  </r>
  <r>
    <x v="1"/>
    <s v="London"/>
    <s v="NYE"/>
    <s v="Mildmay UK"/>
    <s v="QMF"/>
    <x v="31"/>
    <n v="0"/>
    <n v="0"/>
    <n v="0"/>
  </r>
  <r>
    <x v="1"/>
    <s v="North East and Yorkshire"/>
    <s v="RXE"/>
    <s v="Rotherham Doncaster and South Humber NHS Foundation Trust"/>
    <s v="QF7"/>
    <x v="47"/>
    <n v="0"/>
    <n v="0"/>
    <n v="0"/>
  </r>
  <r>
    <x v="1"/>
    <s v="North East and Yorkshire"/>
    <s v="RCD"/>
    <s v="Harrogate and District NHS Foundation Trust"/>
    <s v="QOQ"/>
    <x v="55"/>
    <n v="0"/>
    <n v="0"/>
    <n v="0"/>
  </r>
  <r>
    <x v="1"/>
    <s v="North West"/>
    <s v="R0A"/>
    <s v="Manchester University NHS Foundation Trust"/>
    <s v="QOP"/>
    <x v="46"/>
    <n v="0"/>
    <n v="0"/>
    <n v="0"/>
  </r>
  <r>
    <x v="1"/>
    <s v="East of England"/>
    <s v="RY3"/>
    <s v="Norfolk Community Health and Care NHS Trust"/>
    <s v="QMM"/>
    <x v="56"/>
    <n v="2"/>
    <n v="0"/>
    <n v="2"/>
  </r>
  <r>
    <x v="1"/>
    <s v="East of England"/>
    <s v="NQA"/>
    <s v="Provide"/>
    <s v="QJG"/>
    <x v="56"/>
    <n v="0"/>
    <n v="0"/>
    <n v="0"/>
  </r>
  <r>
    <x v="1"/>
    <s v="South East"/>
    <s v="R1F"/>
    <s v="Isle of Wight NHS Trust"/>
    <s v="QRL"/>
    <x v="16"/>
    <n v="0"/>
    <n v="0"/>
    <n v="0"/>
  </r>
  <r>
    <x v="1"/>
    <s v="South East"/>
    <s v="R1F"/>
    <s v="Isle of Wight NHS Trust"/>
    <s v="QRL"/>
    <x v="54"/>
    <n v="0"/>
    <n v="0"/>
    <n v="0"/>
  </r>
  <r>
    <x v="1"/>
    <s v="London"/>
    <s v="NYE"/>
    <s v="Mildmay UK"/>
    <s v="QMF"/>
    <x v="33"/>
    <n v="0"/>
    <n v="0"/>
    <n v="0"/>
  </r>
  <r>
    <x v="1"/>
    <s v="North East and Yorkshire"/>
    <s v="RXE"/>
    <s v="Rotherham Doncaster and South Humber NHS Foundation Trust"/>
    <s v="QF7"/>
    <x v="48"/>
    <n v="0"/>
    <n v="0"/>
    <n v="0"/>
  </r>
  <r>
    <x v="1"/>
    <s v="North East and Yorkshire"/>
    <s v="RCD"/>
    <s v="Harrogate and District NHS Foundation Trust"/>
    <s v="QOQ"/>
    <x v="56"/>
    <n v="0"/>
    <n v="0"/>
    <n v="0"/>
  </r>
  <r>
    <x v="1"/>
    <s v="North West"/>
    <s v="R0A"/>
    <s v="Manchester University NHS Foundation Trust"/>
    <s v="QOP"/>
    <x v="47"/>
    <n v="0"/>
    <n v="0"/>
    <n v="0"/>
  </r>
  <r>
    <x v="1"/>
    <s v="East of England"/>
    <s v="RY3"/>
    <s v="Norfolk Community Health and Care NHS Trust"/>
    <s v="QMM"/>
    <x v="57"/>
    <n v="0"/>
    <n v="0"/>
    <n v="0"/>
  </r>
  <r>
    <x v="1"/>
    <s v="East of England"/>
    <s v="NQA"/>
    <s v="Provide"/>
    <s v="QJG"/>
    <x v="57"/>
    <n v="0"/>
    <n v="0"/>
    <n v="0"/>
  </r>
  <r>
    <x v="1"/>
    <s v="South East"/>
    <s v="R1F"/>
    <s v="Isle of Wight NHS Trust"/>
    <s v="QRL"/>
    <x v="17"/>
    <n v="0"/>
    <n v="0"/>
    <n v="0"/>
  </r>
  <r>
    <x v="1"/>
    <s v="South East"/>
    <s v="R1F"/>
    <s v="Isle of Wight NHS Trust"/>
    <s v="QRL"/>
    <x v="55"/>
    <n v="0"/>
    <n v="0"/>
    <n v="0"/>
  </r>
  <r>
    <x v="1"/>
    <s v="London"/>
    <s v="NYE"/>
    <s v="Mildmay UK"/>
    <s v="QMF"/>
    <x v="35"/>
    <n v="0"/>
    <n v="0"/>
    <n v="0"/>
  </r>
  <r>
    <x v="1"/>
    <s v="North East and Yorkshire"/>
    <s v="RXE"/>
    <s v="Rotherham Doncaster and South Humber NHS Foundation Trust"/>
    <s v="QF7"/>
    <x v="49"/>
    <n v="0"/>
    <n v="0"/>
    <n v="0"/>
  </r>
  <r>
    <x v="1"/>
    <s v="North East and Yorkshire"/>
    <s v="RCD"/>
    <s v="Harrogate and District NHS Foundation Trust"/>
    <s v="QOQ"/>
    <x v="57"/>
    <n v="0"/>
    <n v="0"/>
    <n v="0"/>
  </r>
  <r>
    <x v="1"/>
    <s v="North West"/>
    <s v="R0A"/>
    <s v="Manchester University NHS Foundation Trust"/>
    <s v="QOP"/>
    <x v="48"/>
    <n v="0"/>
    <n v="0"/>
    <n v="0"/>
  </r>
  <r>
    <x v="1"/>
    <s v="East of England"/>
    <s v="RY3"/>
    <s v="Norfolk Community Health and Care NHS Trust"/>
    <s v="QMM"/>
    <x v="20"/>
    <n v="12"/>
    <n v="0"/>
    <n v="12"/>
  </r>
  <r>
    <x v="1"/>
    <s v="East of England"/>
    <s v="NQA"/>
    <s v="Provide"/>
    <s v="QJG"/>
    <x v="20"/>
    <n v="0"/>
    <n v="0"/>
    <n v="0"/>
  </r>
  <r>
    <x v="1"/>
    <s v="South East"/>
    <s v="R1F"/>
    <s v="Isle of Wight NHS Trust"/>
    <s v="QRL"/>
    <x v="18"/>
    <n v="0"/>
    <n v="0"/>
    <n v="0"/>
  </r>
  <r>
    <x v="1"/>
    <s v="South East"/>
    <s v="R1F"/>
    <s v="Isle of Wight NHS Trust"/>
    <s v="QRL"/>
    <x v="56"/>
    <n v="0"/>
    <n v="0"/>
    <n v="0"/>
  </r>
  <r>
    <x v="1"/>
    <s v="London"/>
    <s v="NYE"/>
    <s v="Mildmay UK"/>
    <s v="QMF"/>
    <x v="37"/>
    <n v="0"/>
    <n v="0"/>
    <n v="0"/>
  </r>
  <r>
    <x v="1"/>
    <s v="North East and Yorkshire"/>
    <s v="RXE"/>
    <s v="Rotherham Doncaster and South Humber NHS Foundation Trust"/>
    <s v="QF7"/>
    <x v="50"/>
    <n v="0"/>
    <n v="0"/>
    <n v="0"/>
  </r>
  <r>
    <x v="1"/>
    <s v="North East and Yorkshire"/>
    <s v="RCD"/>
    <s v="Harrogate and District NHS Foundation Trust"/>
    <s v="QOQ"/>
    <x v="20"/>
    <n v="0"/>
    <n v="0"/>
    <n v="0"/>
  </r>
  <r>
    <x v="1"/>
    <s v="North West"/>
    <s v="R0A"/>
    <s v="Manchester University NHS Foundation Trust"/>
    <s v="QOP"/>
    <x v="49"/>
    <n v="0"/>
    <n v="0"/>
    <n v="0"/>
  </r>
  <r>
    <x v="1"/>
    <s v="East of England"/>
    <s v="RY3"/>
    <s v="Norfolk Community Health and Care NHS Trust"/>
    <s v="QMM"/>
    <x v="21"/>
    <n v="0"/>
    <n v="0"/>
    <n v="0"/>
  </r>
  <r>
    <x v="1"/>
    <s v="East of England"/>
    <s v="NQA"/>
    <s v="Provide"/>
    <s v="QJG"/>
    <x v="21"/>
    <n v="0"/>
    <n v="0"/>
    <n v="0"/>
  </r>
  <r>
    <x v="1"/>
    <s v="South East"/>
    <s v="R1F"/>
    <s v="Isle of Wight NHS Trust"/>
    <s v="QRL"/>
    <x v="19"/>
    <n v="0"/>
    <n v="0"/>
    <n v="0"/>
  </r>
  <r>
    <x v="1"/>
    <s v="South East"/>
    <s v="R1F"/>
    <s v="Isle of Wight NHS Trust"/>
    <s v="QRL"/>
    <x v="57"/>
    <n v="0"/>
    <n v="0"/>
    <n v="0"/>
  </r>
  <r>
    <x v="1"/>
    <s v="London"/>
    <s v="NYE"/>
    <s v="Mildmay UK"/>
    <s v="QMF"/>
    <x v="39"/>
    <n v="0"/>
    <n v="0"/>
    <n v="0"/>
  </r>
  <r>
    <x v="1"/>
    <s v="North East and Yorkshire"/>
    <s v="RXE"/>
    <s v="Rotherham Doncaster and South Humber NHS Foundation Trust"/>
    <s v="QF7"/>
    <x v="51"/>
    <n v="0"/>
    <n v="0"/>
    <n v="0"/>
  </r>
  <r>
    <x v="1"/>
    <s v="North East and Yorkshire"/>
    <s v="RCD"/>
    <s v="Harrogate and District NHS Foundation Trust"/>
    <s v="QOQ"/>
    <x v="21"/>
    <n v="0"/>
    <n v="0"/>
    <n v="0"/>
  </r>
  <r>
    <x v="1"/>
    <s v="North West"/>
    <s v="R0A"/>
    <s v="Manchester University NHS Foundation Trust"/>
    <s v="QOP"/>
    <x v="50"/>
    <n v="0"/>
    <n v="0"/>
    <n v="0"/>
  </r>
  <r>
    <x v="1"/>
    <s v="East of England"/>
    <s v="RY3"/>
    <s v="Norfolk Community Health and Care NHS Trust"/>
    <s v="QMM"/>
    <x v="22"/>
    <n v="22"/>
    <n v="0"/>
    <n v="22"/>
  </r>
  <r>
    <x v="1"/>
    <s v="East of England"/>
    <s v="NQA"/>
    <s v="Provide"/>
    <s v="QJG"/>
    <x v="22"/>
    <n v="0"/>
    <n v="0"/>
    <n v="0"/>
  </r>
  <r>
    <x v="1"/>
    <s v="South East"/>
    <s v="R1F"/>
    <s v="Isle of Wight NHS Trust"/>
    <s v="QRL"/>
    <x v="29"/>
    <n v="0"/>
    <n v="0"/>
    <n v="0"/>
  </r>
  <r>
    <x v="1"/>
    <s v="South East"/>
    <s v="R1F"/>
    <s v="Isle of Wight NHS Trust"/>
    <s v="QRL"/>
    <x v="20"/>
    <n v="0"/>
    <n v="0"/>
    <n v="0"/>
  </r>
  <r>
    <x v="1"/>
    <s v="London"/>
    <s v="NYE"/>
    <s v="Mildmay UK"/>
    <s v="QMF"/>
    <x v="40"/>
    <n v="0"/>
    <n v="0"/>
    <n v="0"/>
  </r>
  <r>
    <x v="1"/>
    <s v="North East and Yorkshire"/>
    <s v="RXE"/>
    <s v="Rotherham Doncaster and South Humber NHS Foundation Trust"/>
    <s v="QF7"/>
    <x v="52"/>
    <n v="0"/>
    <n v="0"/>
    <n v="0"/>
  </r>
  <r>
    <x v="1"/>
    <s v="North East and Yorkshire"/>
    <s v="RCD"/>
    <s v="Harrogate and District NHS Foundation Trust"/>
    <s v="QOQ"/>
    <x v="22"/>
    <n v="0"/>
    <n v="0"/>
    <n v="0"/>
  </r>
  <r>
    <x v="1"/>
    <s v="North West"/>
    <s v="R0A"/>
    <s v="Manchester University NHS Foundation Trust"/>
    <s v="QOP"/>
    <x v="51"/>
    <n v="0"/>
    <n v="0"/>
    <n v="0"/>
  </r>
  <r>
    <x v="1"/>
    <s v="East of England"/>
    <s v="RY3"/>
    <s v="Norfolk Community Health and Care NHS Trust"/>
    <s v="QMM"/>
    <x v="23"/>
    <n v="8"/>
    <n v="0"/>
    <n v="8"/>
  </r>
  <r>
    <x v="1"/>
    <s v="East of England"/>
    <s v="NQA"/>
    <s v="Provide"/>
    <s v="QJG"/>
    <x v="23"/>
    <n v="0"/>
    <n v="0"/>
    <n v="0"/>
  </r>
  <r>
    <x v="1"/>
    <s v="South East"/>
    <s v="R1F"/>
    <s v="Isle of Wight NHS Trust"/>
    <s v="QRL"/>
    <x v="31"/>
    <n v="0"/>
    <n v="0"/>
    <n v="0"/>
  </r>
  <r>
    <x v="1"/>
    <s v="South East"/>
    <s v="R1F"/>
    <s v="Isle of Wight NHS Trust"/>
    <s v="QRL"/>
    <x v="21"/>
    <n v="0"/>
    <n v="0"/>
    <n v="0"/>
  </r>
  <r>
    <x v="1"/>
    <s v="London"/>
    <s v="NYE"/>
    <s v="Mildmay UK"/>
    <s v="QMF"/>
    <x v="41"/>
    <n v="0"/>
    <n v="0"/>
    <n v="0"/>
  </r>
  <r>
    <x v="1"/>
    <s v="North East and Yorkshire"/>
    <s v="RXE"/>
    <s v="Rotherham Doncaster and South Humber NHS Foundation Trust"/>
    <s v="QF7"/>
    <x v="53"/>
    <n v="291"/>
    <n v="0"/>
    <n v="291"/>
  </r>
  <r>
    <x v="1"/>
    <s v="North East and Yorkshire"/>
    <s v="RCD"/>
    <s v="Harrogate and District NHS Foundation Trust"/>
    <s v="QOQ"/>
    <x v="23"/>
    <n v="0"/>
    <n v="0"/>
    <n v="0"/>
  </r>
  <r>
    <x v="1"/>
    <s v="North West"/>
    <s v="R0A"/>
    <s v="Manchester University NHS Foundation Trust"/>
    <s v="QOP"/>
    <x v="52"/>
    <n v="0"/>
    <n v="0"/>
    <n v="0"/>
  </r>
  <r>
    <x v="1"/>
    <s v="East of England"/>
    <s v="RY3"/>
    <s v="Norfolk Community Health and Care NHS Trust"/>
    <s v="QMM"/>
    <x v="24"/>
    <n v="0"/>
    <n v="0"/>
    <n v="0"/>
  </r>
  <r>
    <x v="1"/>
    <s v="East of England"/>
    <s v="NQA"/>
    <s v="Provide"/>
    <s v="QJG"/>
    <x v="24"/>
    <n v="0"/>
    <n v="0"/>
    <n v="0"/>
  </r>
  <r>
    <x v="1"/>
    <s v="South East"/>
    <s v="R1F"/>
    <s v="Isle of Wight NHS Trust"/>
    <s v="QRL"/>
    <x v="33"/>
    <n v="0"/>
    <n v="0"/>
    <n v="0"/>
  </r>
  <r>
    <x v="1"/>
    <s v="South East"/>
    <s v="R1F"/>
    <s v="Isle of Wight NHS Trust"/>
    <s v="QRL"/>
    <x v="22"/>
    <n v="0"/>
    <n v="0"/>
    <n v="0"/>
  </r>
  <r>
    <x v="1"/>
    <s v="London"/>
    <s v="NYE"/>
    <s v="Mildmay UK"/>
    <s v="QMF"/>
    <x v="42"/>
    <n v="0"/>
    <n v="0"/>
    <n v="0"/>
  </r>
  <r>
    <x v="1"/>
    <s v="North East and Yorkshire"/>
    <s v="RXE"/>
    <s v="Rotherham Doncaster and South Humber NHS Foundation Trust"/>
    <s v="QF7"/>
    <x v="54"/>
    <n v="1"/>
    <n v="0"/>
    <n v="1"/>
  </r>
  <r>
    <x v="1"/>
    <s v="North East and Yorkshire"/>
    <s v="RCD"/>
    <s v="Harrogate and District NHS Foundation Trust"/>
    <s v="QOQ"/>
    <x v="24"/>
    <n v="0"/>
    <n v="0"/>
    <n v="0"/>
  </r>
  <r>
    <x v="1"/>
    <s v="North West"/>
    <s v="R0A"/>
    <s v="Manchester University NHS Foundation Trust"/>
    <s v="QOP"/>
    <x v="53"/>
    <n v="270"/>
    <n v="0"/>
    <n v="270"/>
  </r>
  <r>
    <x v="1"/>
    <s v="East of England"/>
    <s v="RY3"/>
    <s v="Norfolk Community Health and Care NHS Trust"/>
    <s v="QMM"/>
    <x v="25"/>
    <n v="0"/>
    <n v="0"/>
    <n v="0"/>
  </r>
  <r>
    <x v="1"/>
    <s v="East of England"/>
    <s v="NQA"/>
    <s v="Provide"/>
    <s v="QJG"/>
    <x v="25"/>
    <n v="0"/>
    <n v="0"/>
    <n v="0"/>
  </r>
  <r>
    <x v="1"/>
    <s v="South East"/>
    <s v="R1F"/>
    <s v="Isle of Wight NHS Trust"/>
    <s v="QRL"/>
    <x v="35"/>
    <n v="0"/>
    <n v="0"/>
    <n v="0"/>
  </r>
  <r>
    <x v="1"/>
    <s v="South East"/>
    <s v="R1F"/>
    <s v="Isle of Wight NHS Trust"/>
    <s v="QRL"/>
    <x v="23"/>
    <n v="0"/>
    <n v="0"/>
    <n v="0"/>
  </r>
  <r>
    <x v="1"/>
    <s v="London"/>
    <s v="NYE"/>
    <s v="Mildmay UK"/>
    <s v="QMF"/>
    <x v="43"/>
    <n v="0"/>
    <n v="0"/>
    <n v="0"/>
  </r>
  <r>
    <x v="1"/>
    <s v="North East and Yorkshire"/>
    <s v="RXE"/>
    <s v="Rotherham Doncaster and South Humber NHS Foundation Trust"/>
    <s v="QF7"/>
    <x v="55"/>
    <n v="0"/>
    <n v="0"/>
    <n v="0"/>
  </r>
  <r>
    <x v="1"/>
    <s v="North East and Yorkshire"/>
    <s v="RCD"/>
    <s v="Harrogate and District NHS Foundation Trust"/>
    <s v="QOQ"/>
    <x v="25"/>
    <n v="0"/>
    <n v="0"/>
    <n v="0"/>
  </r>
  <r>
    <x v="1"/>
    <s v="North West"/>
    <s v="R0A"/>
    <s v="Manchester University NHS Foundation Trust"/>
    <s v="QOP"/>
    <x v="54"/>
    <n v="9"/>
    <n v="0"/>
    <n v="9"/>
  </r>
  <r>
    <x v="1"/>
    <s v="East of England"/>
    <s v="RY3"/>
    <s v="Norfolk Community Health and Care NHS Trust"/>
    <s v="QMM"/>
    <x v="26"/>
    <n v="0"/>
    <n v="0"/>
    <n v="0"/>
  </r>
  <r>
    <x v="1"/>
    <s v="East of England"/>
    <s v="NQA"/>
    <s v="Provide"/>
    <s v="QJG"/>
    <x v="26"/>
    <n v="0"/>
    <n v="0"/>
    <n v="0"/>
  </r>
  <r>
    <x v="1"/>
    <s v="South East"/>
    <s v="R1F"/>
    <s v="Isle of Wight NHS Trust"/>
    <s v="QRL"/>
    <x v="37"/>
    <n v="0"/>
    <n v="0"/>
    <n v="0"/>
  </r>
  <r>
    <x v="1"/>
    <s v="South East"/>
    <s v="R1F"/>
    <s v="Isle of Wight NHS Trust"/>
    <s v="QRL"/>
    <x v="24"/>
    <n v="0"/>
    <n v="0"/>
    <n v="0"/>
  </r>
  <r>
    <x v="1"/>
    <s v="London"/>
    <s v="NYE"/>
    <s v="Mildmay UK"/>
    <s v="QMF"/>
    <x v="44"/>
    <n v="0"/>
    <n v="0"/>
    <n v="0"/>
  </r>
  <r>
    <x v="1"/>
    <s v="North East and Yorkshire"/>
    <s v="RXE"/>
    <s v="Rotherham Doncaster and South Humber NHS Foundation Trust"/>
    <s v="QF7"/>
    <x v="56"/>
    <n v="1"/>
    <n v="0"/>
    <n v="1"/>
  </r>
  <r>
    <x v="1"/>
    <s v="North East and Yorkshire"/>
    <s v="RCD"/>
    <s v="Harrogate and District NHS Foundation Trust"/>
    <s v="QOQ"/>
    <x v="26"/>
    <n v="0"/>
    <n v="0"/>
    <n v="0"/>
  </r>
  <r>
    <x v="1"/>
    <s v="North West"/>
    <s v="R0A"/>
    <s v="Manchester University NHS Foundation Trust"/>
    <s v="QOP"/>
    <x v="55"/>
    <n v="0"/>
    <n v="0"/>
    <n v="0"/>
  </r>
  <r>
    <x v="1"/>
    <s v="East of England"/>
    <s v="RY3"/>
    <s v="Norfolk Community Health and Care NHS Trust"/>
    <s v="QMM"/>
    <x v="27"/>
    <n v="0"/>
    <n v="0"/>
    <n v="0"/>
  </r>
  <r>
    <x v="1"/>
    <s v="East of England"/>
    <s v="NQA"/>
    <s v="Provide"/>
    <s v="QJG"/>
    <x v="27"/>
    <n v="0"/>
    <n v="0"/>
    <n v="0"/>
  </r>
  <r>
    <x v="1"/>
    <s v="South East"/>
    <s v="R1F"/>
    <s v="Isle of Wight NHS Trust"/>
    <s v="QRL"/>
    <x v="39"/>
    <n v="0"/>
    <n v="0"/>
    <n v="0"/>
  </r>
  <r>
    <x v="1"/>
    <s v="South East"/>
    <s v="R1F"/>
    <s v="Isle of Wight NHS Trust"/>
    <s v="QRL"/>
    <x v="25"/>
    <n v="0"/>
    <n v="0"/>
    <n v="0"/>
  </r>
  <r>
    <x v="1"/>
    <s v="London"/>
    <s v="NYE"/>
    <s v="Mildmay UK"/>
    <s v="QMF"/>
    <x v="45"/>
    <n v="0"/>
    <n v="0"/>
    <n v="0"/>
  </r>
  <r>
    <x v="1"/>
    <s v="North East and Yorkshire"/>
    <s v="RXE"/>
    <s v="Rotherham Doncaster and South Humber NHS Foundation Trust"/>
    <s v="QF7"/>
    <x v="57"/>
    <n v="0"/>
    <n v="0"/>
    <n v="0"/>
  </r>
  <r>
    <x v="1"/>
    <s v="North East and Yorkshire"/>
    <s v="RCD"/>
    <s v="Harrogate and District NHS Foundation Trust"/>
    <s v="QOQ"/>
    <x v="27"/>
    <n v="0"/>
    <n v="0"/>
    <n v="0"/>
  </r>
  <r>
    <x v="1"/>
    <s v="North West"/>
    <s v="R0A"/>
    <s v="Manchester University NHS Foundation Trust"/>
    <s v="QOP"/>
    <x v="56"/>
    <n v="3"/>
    <n v="0"/>
    <n v="3"/>
  </r>
  <r>
    <x v="1"/>
    <s v="East of England"/>
    <s v="RY3"/>
    <s v="Norfolk Community Health and Care NHS Trust"/>
    <s v="QMM"/>
    <x v="28"/>
    <n v="0"/>
    <n v="0"/>
    <n v="0"/>
  </r>
  <r>
    <x v="1"/>
    <s v="East of England"/>
    <s v="NQA"/>
    <s v="Provide"/>
    <s v="QJG"/>
    <x v="28"/>
    <n v="0"/>
    <n v="0"/>
    <n v="0"/>
  </r>
  <r>
    <x v="1"/>
    <s v="South East"/>
    <s v="R1F"/>
    <s v="Isle of Wight NHS Trust"/>
    <s v="QRL"/>
    <x v="40"/>
    <n v="0"/>
    <n v="0"/>
    <n v="0"/>
  </r>
  <r>
    <x v="1"/>
    <s v="South East"/>
    <s v="R1F"/>
    <s v="Isle of Wight NHS Trust"/>
    <s v="QRL"/>
    <x v="26"/>
    <n v="0"/>
    <n v="0"/>
    <n v="0"/>
  </r>
  <r>
    <x v="1"/>
    <s v="London"/>
    <s v="NYE"/>
    <s v="Mildmay UK"/>
    <s v="QMF"/>
    <x v="46"/>
    <n v="0"/>
    <n v="0"/>
    <n v="0"/>
  </r>
  <r>
    <x v="1"/>
    <s v="North East and Yorkshire"/>
    <s v="RXE"/>
    <s v="Rotherham Doncaster and South Humber NHS Foundation Trust"/>
    <s v="QF7"/>
    <x v="20"/>
    <n v="1"/>
    <n v="0"/>
    <n v="1"/>
  </r>
  <r>
    <x v="1"/>
    <s v="North East and Yorkshire"/>
    <s v="RCD"/>
    <s v="Harrogate and District NHS Foundation Trust"/>
    <s v="QOQ"/>
    <x v="28"/>
    <n v="0"/>
    <n v="0"/>
    <n v="0"/>
  </r>
  <r>
    <x v="1"/>
    <s v="North West"/>
    <s v="R0A"/>
    <s v="Manchester University NHS Foundation Trust"/>
    <s v="QOP"/>
    <x v="57"/>
    <n v="0"/>
    <n v="0"/>
    <n v="0"/>
  </r>
  <r>
    <x v="1"/>
    <s v="East of England"/>
    <s v="RY3"/>
    <s v="Norfolk Community Health and Care NHS Trust"/>
    <s v="QMM"/>
    <x v="30"/>
    <n v="0"/>
    <n v="0"/>
    <n v="0"/>
  </r>
  <r>
    <x v="1"/>
    <s v="East of England"/>
    <s v="NQA"/>
    <s v="Provide"/>
    <s v="QJG"/>
    <x v="30"/>
    <n v="0"/>
    <n v="0"/>
    <n v="0"/>
  </r>
  <r>
    <x v="1"/>
    <s v="South East"/>
    <s v="R1F"/>
    <s v="Isle of Wight NHS Trust"/>
    <s v="QRL"/>
    <x v="41"/>
    <n v="0"/>
    <n v="0"/>
    <n v="0"/>
  </r>
  <r>
    <x v="1"/>
    <s v="South East"/>
    <s v="R1F"/>
    <s v="Isle of Wight NHS Trust"/>
    <s v="QRL"/>
    <x v="27"/>
    <n v="0"/>
    <n v="0"/>
    <n v="0"/>
  </r>
  <r>
    <x v="1"/>
    <s v="London"/>
    <s v="NYE"/>
    <s v="Mildmay UK"/>
    <s v="QMF"/>
    <x v="47"/>
    <n v="0"/>
    <n v="0"/>
    <n v="0"/>
  </r>
  <r>
    <x v="1"/>
    <s v="North East and Yorkshire"/>
    <s v="RXE"/>
    <s v="Rotherham Doncaster and South Humber NHS Foundation Trust"/>
    <s v="QF7"/>
    <x v="21"/>
    <n v="0"/>
    <n v="0"/>
    <n v="0"/>
  </r>
  <r>
    <x v="1"/>
    <s v="North East and Yorkshire"/>
    <s v="RCD"/>
    <s v="Harrogate and District NHS Foundation Trust"/>
    <s v="QOQ"/>
    <x v="30"/>
    <n v="0"/>
    <n v="0"/>
    <n v="0"/>
  </r>
  <r>
    <x v="1"/>
    <s v="North West"/>
    <s v="R0A"/>
    <s v="Manchester University NHS Foundation Trust"/>
    <s v="QOP"/>
    <x v="20"/>
    <n v="3"/>
    <n v="0"/>
    <n v="3"/>
  </r>
  <r>
    <x v="1"/>
    <s v="East of England"/>
    <s v="RY3"/>
    <s v="Norfolk Community Health and Care NHS Trust"/>
    <s v="QMM"/>
    <x v="32"/>
    <n v="0"/>
    <n v="0"/>
    <n v="0"/>
  </r>
  <r>
    <x v="1"/>
    <s v="East of England"/>
    <s v="NQA"/>
    <s v="Provide"/>
    <s v="QJG"/>
    <x v="32"/>
    <n v="0"/>
    <n v="0"/>
    <n v="0"/>
  </r>
  <r>
    <x v="1"/>
    <s v="South East"/>
    <s v="R1F"/>
    <s v="Isle of Wight NHS Trust"/>
    <s v="QRL"/>
    <x v="42"/>
    <n v="0"/>
    <n v="0"/>
    <n v="0"/>
  </r>
  <r>
    <x v="1"/>
    <s v="South East"/>
    <s v="R1F"/>
    <s v="Isle of Wight NHS Trust"/>
    <s v="QRL"/>
    <x v="28"/>
    <n v="0"/>
    <n v="0"/>
    <n v="0"/>
  </r>
  <r>
    <x v="1"/>
    <s v="London"/>
    <s v="NYE"/>
    <s v="Mildmay UK"/>
    <s v="QMF"/>
    <x v="48"/>
    <n v="0"/>
    <n v="0"/>
    <n v="0"/>
  </r>
  <r>
    <x v="1"/>
    <s v="North East and Yorkshire"/>
    <s v="RXE"/>
    <s v="Rotherham Doncaster and South Humber NHS Foundation Trust"/>
    <s v="QF7"/>
    <x v="22"/>
    <n v="0"/>
    <n v="0"/>
    <n v="0"/>
  </r>
  <r>
    <x v="1"/>
    <s v="North East and Yorkshire"/>
    <s v="RCD"/>
    <s v="Harrogate and District NHS Foundation Trust"/>
    <s v="QOQ"/>
    <x v="32"/>
    <n v="0"/>
    <n v="0"/>
    <n v="0"/>
  </r>
  <r>
    <x v="1"/>
    <s v="North West"/>
    <s v="R0A"/>
    <s v="Manchester University NHS Foundation Trust"/>
    <s v="QOP"/>
    <x v="21"/>
    <n v="0"/>
    <n v="0"/>
    <n v="0"/>
  </r>
  <r>
    <x v="1"/>
    <s v="East of England"/>
    <s v="RY3"/>
    <s v="Norfolk Community Health and Care NHS Trust"/>
    <s v="QMM"/>
    <x v="34"/>
    <n v="0"/>
    <n v="0"/>
    <n v="0"/>
  </r>
  <r>
    <x v="1"/>
    <s v="East of England"/>
    <s v="NQA"/>
    <s v="Provide"/>
    <s v="QJG"/>
    <x v="34"/>
    <n v="0"/>
    <n v="0"/>
    <n v="0"/>
  </r>
  <r>
    <x v="1"/>
    <s v="South East"/>
    <s v="R1F"/>
    <s v="Isle of Wight NHS Trust"/>
    <s v="QRL"/>
    <x v="43"/>
    <n v="0"/>
    <n v="0"/>
    <n v="0"/>
  </r>
  <r>
    <x v="1"/>
    <s v="South East"/>
    <s v="R1F"/>
    <s v="Isle of Wight NHS Trust"/>
    <s v="QRL"/>
    <x v="30"/>
    <n v="0"/>
    <n v="0"/>
    <n v="0"/>
  </r>
  <r>
    <x v="1"/>
    <s v="London"/>
    <s v="NYE"/>
    <s v="Mildmay UK"/>
    <s v="QMF"/>
    <x v="49"/>
    <n v="0"/>
    <n v="0"/>
    <n v="0"/>
  </r>
  <r>
    <x v="1"/>
    <s v="North East and Yorkshire"/>
    <s v="RXE"/>
    <s v="Rotherham Doncaster and South Humber NHS Foundation Trust"/>
    <s v="QF7"/>
    <x v="23"/>
    <n v="0"/>
    <n v="0"/>
    <n v="0"/>
  </r>
  <r>
    <x v="1"/>
    <s v="North East and Yorkshire"/>
    <s v="RCD"/>
    <s v="Harrogate and District NHS Foundation Trust"/>
    <s v="QOQ"/>
    <x v="34"/>
    <n v="0"/>
    <n v="0"/>
    <n v="0"/>
  </r>
  <r>
    <x v="1"/>
    <s v="Midlands"/>
    <s v="NR3"/>
    <s v="Nottingham Citycare Partnership"/>
    <s v="QT1"/>
    <x v="12"/>
    <n v="0"/>
    <n v="0"/>
    <n v="0"/>
  </r>
  <r>
    <x v="1"/>
    <s v="North West"/>
    <s v="R0A"/>
    <s v="Manchester University NHS Foundation Trust"/>
    <s v="QOP"/>
    <x v="22"/>
    <n v="0"/>
    <n v="0"/>
    <n v="0"/>
  </r>
  <r>
    <x v="1"/>
    <s v="London"/>
    <s v="RRP"/>
    <s v="Barnet, Enfield and Haringey Mental Health NHS Trust"/>
    <s v="QMJ"/>
    <x v="20"/>
    <n v="3"/>
    <n v="0"/>
    <n v="3"/>
  </r>
  <r>
    <x v="1"/>
    <s v="South East"/>
    <s v="R1F"/>
    <s v="Isle of Wight NHS Trust"/>
    <s v="QRL"/>
    <x v="32"/>
    <n v="0"/>
    <n v="0"/>
    <n v="0"/>
  </r>
  <r>
    <x v="1"/>
    <s v="London"/>
    <s v="NYE"/>
    <s v="Mildmay UK"/>
    <s v="QMF"/>
    <x v="0"/>
    <n v="2"/>
    <n v="0"/>
    <n v="2"/>
  </r>
  <r>
    <x v="1"/>
    <s v="London"/>
    <s v="NYE"/>
    <s v="Mildmay UK"/>
    <s v="QMF"/>
    <x v="50"/>
    <n v="0"/>
    <n v="0"/>
    <n v="0"/>
  </r>
  <r>
    <x v="1"/>
    <s v="London"/>
    <s v="RWK"/>
    <s v="East London NHS Foundation Trust"/>
    <s v="QMF"/>
    <x v="36"/>
    <n v="0"/>
    <n v="0"/>
    <n v="0"/>
  </r>
  <r>
    <x v="1"/>
    <s v="North East and Yorkshire"/>
    <s v="RXE"/>
    <s v="Rotherham Doncaster and South Humber NHS Foundation Trust"/>
    <s v="QF7"/>
    <x v="24"/>
    <n v="0"/>
    <n v="0"/>
    <n v="0"/>
  </r>
  <r>
    <x v="1"/>
    <s v="North East and Yorkshire"/>
    <s v="RCD"/>
    <s v="Harrogate and District NHS Foundation Trust"/>
    <s v="QOQ"/>
    <x v="36"/>
    <n v="0"/>
    <n v="0"/>
    <n v="0"/>
  </r>
  <r>
    <x v="1"/>
    <s v="Midlands"/>
    <s v="NR3"/>
    <s v="Nottingham Citycare Partnership"/>
    <s v="QT1"/>
    <x v="13"/>
    <n v="0"/>
    <n v="0"/>
    <n v="0"/>
  </r>
  <r>
    <x v="1"/>
    <s v="North West"/>
    <s v="R0A"/>
    <s v="Manchester University NHS Foundation Trust"/>
    <s v="QOP"/>
    <x v="23"/>
    <n v="0"/>
    <n v="0"/>
    <n v="0"/>
  </r>
  <r>
    <x v="1"/>
    <s v="London"/>
    <s v="RRP"/>
    <s v="Barnet, Enfield and Haringey Mental Health NHS Trust"/>
    <s v="QMJ"/>
    <x v="21"/>
    <n v="0"/>
    <n v="0"/>
    <n v="0"/>
  </r>
  <r>
    <x v="1"/>
    <s v="South East"/>
    <s v="R1F"/>
    <s v="Isle of Wight NHS Trust"/>
    <s v="QRL"/>
    <x v="34"/>
    <n v="0"/>
    <n v="0"/>
    <n v="0"/>
  </r>
  <r>
    <x v="1"/>
    <s v="London"/>
    <s v="NYE"/>
    <s v="Mildmay UK"/>
    <s v="QMF"/>
    <x v="1"/>
    <n v="1"/>
    <n v="0"/>
    <n v="1"/>
  </r>
  <r>
    <x v="1"/>
    <s v="London"/>
    <s v="NYE"/>
    <s v="Mildmay UK"/>
    <s v="QMF"/>
    <x v="51"/>
    <n v="0"/>
    <n v="0"/>
    <n v="0"/>
  </r>
  <r>
    <x v="1"/>
    <s v="London"/>
    <s v="RWK"/>
    <s v="East London NHS Foundation Trust"/>
    <s v="QMF"/>
    <x v="38"/>
    <n v="0"/>
    <n v="0"/>
    <n v="0"/>
  </r>
  <r>
    <x v="1"/>
    <s v="North East and Yorkshire"/>
    <s v="RXE"/>
    <s v="Rotherham Doncaster and South Humber NHS Foundation Trust"/>
    <s v="QF7"/>
    <x v="25"/>
    <n v="2"/>
    <n v="0"/>
    <n v="2"/>
  </r>
  <r>
    <x v="1"/>
    <s v="North East and Yorkshire"/>
    <s v="RCD"/>
    <s v="Harrogate and District NHS Foundation Trust"/>
    <s v="QOQ"/>
    <x v="38"/>
    <n v="0"/>
    <n v="0"/>
    <n v="0"/>
  </r>
  <r>
    <x v="1"/>
    <s v="Midlands"/>
    <s v="NR3"/>
    <s v="Nottingham Citycare Partnership"/>
    <s v="QT1"/>
    <x v="14"/>
    <n v="0"/>
    <n v="0"/>
    <n v="0"/>
  </r>
  <r>
    <x v="1"/>
    <s v="North West"/>
    <s v="R0A"/>
    <s v="Manchester University NHS Foundation Trust"/>
    <s v="QOP"/>
    <x v="24"/>
    <n v="0"/>
    <n v="0"/>
    <n v="0"/>
  </r>
  <r>
    <x v="1"/>
    <s v="London"/>
    <s v="RRP"/>
    <s v="Barnet, Enfield and Haringey Mental Health NHS Trust"/>
    <s v="QMJ"/>
    <x v="22"/>
    <n v="0"/>
    <n v="0"/>
    <n v="0"/>
  </r>
  <r>
    <x v="1"/>
    <s v="South East"/>
    <s v="R1F"/>
    <s v="Isle of Wight NHS Trust"/>
    <s v="QRL"/>
    <x v="36"/>
    <n v="0"/>
    <n v="0"/>
    <n v="0"/>
  </r>
  <r>
    <x v="1"/>
    <s v="London"/>
    <s v="NYE"/>
    <s v="Mildmay UK"/>
    <s v="QMF"/>
    <x v="2"/>
    <n v="2"/>
    <n v="0"/>
    <n v="2"/>
  </r>
  <r>
    <x v="1"/>
    <s v="London"/>
    <s v="NYE"/>
    <s v="Mildmay UK"/>
    <s v="QMF"/>
    <x v="52"/>
    <n v="0"/>
    <n v="0"/>
    <n v="0"/>
  </r>
  <r>
    <x v="1"/>
    <s v="North East and Yorkshire"/>
    <s v="RXE"/>
    <s v="Rotherham Doncaster and South Humber NHS Foundation Trust"/>
    <s v="QF7"/>
    <x v="0"/>
    <n v="18"/>
    <n v="0"/>
    <n v="18"/>
  </r>
  <r>
    <x v="1"/>
    <s v="North East and Yorkshire"/>
    <s v="RXE"/>
    <s v="Rotherham Doncaster and South Humber NHS Foundation Trust"/>
    <s v="QF7"/>
    <x v="26"/>
    <n v="0"/>
    <n v="0"/>
    <n v="0"/>
  </r>
  <r>
    <x v="1"/>
    <s v="South East"/>
    <s v="NTV"/>
    <s v="Csh Surrey"/>
    <s v="QXU"/>
    <x v="0"/>
    <n v="18"/>
    <n v="0"/>
    <n v="18"/>
  </r>
  <r>
    <x v="1"/>
    <s v="Midlands"/>
    <s v="NR3"/>
    <s v="Nottingham Citycare Partnership"/>
    <s v="QT1"/>
    <x v="15"/>
    <n v="0"/>
    <n v="0"/>
    <n v="0"/>
  </r>
  <r>
    <x v="1"/>
    <s v="North West"/>
    <s v="R0A"/>
    <s v="Manchester University NHS Foundation Trust"/>
    <s v="QOP"/>
    <x v="25"/>
    <n v="0"/>
    <n v="0"/>
    <n v="0"/>
  </r>
  <r>
    <x v="1"/>
    <s v="London"/>
    <s v="RRP"/>
    <s v="Barnet, Enfield and Haringey Mental Health NHS Trust"/>
    <s v="QMJ"/>
    <x v="23"/>
    <n v="0"/>
    <n v="0"/>
    <n v="0"/>
  </r>
  <r>
    <x v="1"/>
    <s v="South East"/>
    <s v="R1F"/>
    <s v="Isle of Wight NHS Trust"/>
    <s v="QRL"/>
    <x v="38"/>
    <n v="0"/>
    <n v="0"/>
    <n v="0"/>
  </r>
  <r>
    <x v="1"/>
    <s v="London"/>
    <s v="NYE"/>
    <s v="Mildmay UK"/>
    <s v="QMF"/>
    <x v="3"/>
    <n v="2"/>
    <n v="0"/>
    <n v="2"/>
  </r>
  <r>
    <x v="1"/>
    <s v="London"/>
    <s v="NYE"/>
    <s v="Mildmay UK"/>
    <s v="QMF"/>
    <x v="53"/>
    <n v="0"/>
    <n v="0"/>
    <n v="0"/>
  </r>
  <r>
    <x v="1"/>
    <s v="North East and Yorkshire"/>
    <s v="RXE"/>
    <s v="Rotherham Doncaster and South Humber NHS Foundation Trust"/>
    <s v="QF7"/>
    <x v="1"/>
    <n v="24"/>
    <n v="0"/>
    <n v="24"/>
  </r>
  <r>
    <x v="1"/>
    <s v="North East and Yorkshire"/>
    <s v="RXE"/>
    <s v="Rotherham Doncaster and South Humber NHS Foundation Trust"/>
    <s v="QF7"/>
    <x v="27"/>
    <n v="0"/>
    <n v="0"/>
    <n v="0"/>
  </r>
  <r>
    <x v="1"/>
    <s v="South East"/>
    <s v="NTV"/>
    <s v="Csh Surrey"/>
    <s v="QXU"/>
    <x v="1"/>
    <n v="4"/>
    <n v="0"/>
    <n v="4"/>
  </r>
  <r>
    <x v="1"/>
    <s v="Midlands"/>
    <s v="NR3"/>
    <s v="Nottingham Citycare Partnership"/>
    <s v="QT1"/>
    <x v="16"/>
    <n v="0"/>
    <n v="0"/>
    <n v="0"/>
  </r>
  <r>
    <x v="1"/>
    <s v="North West"/>
    <s v="R0A"/>
    <s v="Manchester University NHS Foundation Trust"/>
    <s v="QOP"/>
    <x v="26"/>
    <n v="0"/>
    <n v="0"/>
    <n v="0"/>
  </r>
  <r>
    <x v="1"/>
    <s v="London"/>
    <s v="RRP"/>
    <s v="Barnet, Enfield and Haringey Mental Health NHS Trust"/>
    <s v="QMJ"/>
    <x v="24"/>
    <n v="0"/>
    <n v="0"/>
    <n v="0"/>
  </r>
  <r>
    <x v="1"/>
    <s v="London"/>
    <s v="NYE"/>
    <s v="Mildmay UK"/>
    <s v="QMF"/>
    <x v="4"/>
    <n v="0"/>
    <n v="0"/>
    <n v="0"/>
  </r>
  <r>
    <x v="1"/>
    <s v="London"/>
    <s v="NYE"/>
    <s v="Mildmay UK"/>
    <s v="QMF"/>
    <x v="54"/>
    <n v="0"/>
    <n v="0"/>
    <n v="0"/>
  </r>
  <r>
    <x v="1"/>
    <s v="North East and Yorkshire"/>
    <s v="RXE"/>
    <s v="Rotherham Doncaster and South Humber NHS Foundation Trust"/>
    <s v="QF7"/>
    <x v="2"/>
    <n v="0"/>
    <n v="0"/>
    <n v="0"/>
  </r>
  <r>
    <x v="1"/>
    <s v="North East and Yorkshire"/>
    <s v="RXE"/>
    <s v="Rotherham Doncaster and South Humber NHS Foundation Trust"/>
    <s v="QF7"/>
    <x v="28"/>
    <n v="0"/>
    <n v="0"/>
    <n v="0"/>
  </r>
  <r>
    <x v="1"/>
    <s v="South East"/>
    <s v="NTV"/>
    <s v="Csh Surrey"/>
    <s v="QXU"/>
    <x v="2"/>
    <n v="0"/>
    <n v="0"/>
    <n v="0"/>
  </r>
  <r>
    <x v="1"/>
    <s v="Midlands"/>
    <s v="NR3"/>
    <s v="Nottingham Citycare Partnership"/>
    <s v="QT1"/>
    <x v="17"/>
    <n v="0"/>
    <n v="0"/>
    <n v="0"/>
  </r>
  <r>
    <x v="1"/>
    <s v="North West"/>
    <s v="R0A"/>
    <s v="Manchester University NHS Foundation Trust"/>
    <s v="QOP"/>
    <x v="27"/>
    <n v="0"/>
    <n v="0"/>
    <n v="0"/>
  </r>
  <r>
    <x v="1"/>
    <s v="London"/>
    <s v="RRP"/>
    <s v="Barnet, Enfield and Haringey Mental Health NHS Trust"/>
    <s v="QMJ"/>
    <x v="25"/>
    <n v="0"/>
    <n v="0"/>
    <n v="0"/>
  </r>
  <r>
    <x v="1"/>
    <s v="London"/>
    <s v="NYE"/>
    <s v="Mildmay UK"/>
    <s v="QMF"/>
    <x v="5"/>
    <n v="0"/>
    <n v="0"/>
    <n v="0"/>
  </r>
  <r>
    <x v="1"/>
    <s v="London"/>
    <s v="NYE"/>
    <s v="Mildmay UK"/>
    <s v="QMF"/>
    <x v="55"/>
    <n v="0"/>
    <n v="0"/>
    <n v="0"/>
  </r>
  <r>
    <x v="1"/>
    <s v="North East and Yorkshire"/>
    <s v="RXE"/>
    <s v="Rotherham Doncaster and South Humber NHS Foundation Trust"/>
    <s v="QF7"/>
    <x v="3"/>
    <n v="0"/>
    <n v="0"/>
    <n v="0"/>
  </r>
  <r>
    <x v="1"/>
    <s v="North East and Yorkshire"/>
    <s v="RXE"/>
    <s v="Rotherham Doncaster and South Humber NHS Foundation Trust"/>
    <s v="QF7"/>
    <x v="30"/>
    <n v="0"/>
    <n v="0"/>
    <n v="0"/>
  </r>
  <r>
    <x v="1"/>
    <s v="South East"/>
    <s v="NTV"/>
    <s v="Csh Surrey"/>
    <s v="QXU"/>
    <x v="3"/>
    <n v="1"/>
    <n v="0"/>
    <n v="1"/>
  </r>
  <r>
    <x v="1"/>
    <s v="Midlands"/>
    <s v="NR3"/>
    <s v="Nottingham Citycare Partnership"/>
    <s v="QT1"/>
    <x v="18"/>
    <n v="0"/>
    <n v="0"/>
    <n v="0"/>
  </r>
  <r>
    <x v="1"/>
    <s v="North West"/>
    <s v="R0A"/>
    <s v="Manchester University NHS Foundation Trust"/>
    <s v="QOP"/>
    <x v="28"/>
    <n v="0"/>
    <n v="0"/>
    <n v="0"/>
  </r>
  <r>
    <x v="1"/>
    <s v="London"/>
    <s v="RRP"/>
    <s v="Barnet, Enfield and Haringey Mental Health NHS Trust"/>
    <s v="QMJ"/>
    <x v="26"/>
    <n v="0"/>
    <n v="0"/>
    <n v="0"/>
  </r>
  <r>
    <x v="1"/>
    <s v="London"/>
    <s v="NYE"/>
    <s v="Mildmay UK"/>
    <s v="QMF"/>
    <x v="6"/>
    <n v="0"/>
    <n v="0"/>
    <n v="0"/>
  </r>
  <r>
    <x v="1"/>
    <s v="London"/>
    <s v="NYE"/>
    <s v="Mildmay UK"/>
    <s v="QMF"/>
    <x v="56"/>
    <n v="0"/>
    <n v="0"/>
    <n v="0"/>
  </r>
  <r>
    <x v="1"/>
    <s v="North East and Yorkshire"/>
    <s v="RXE"/>
    <s v="Rotherham Doncaster and South Humber NHS Foundation Trust"/>
    <s v="QF7"/>
    <x v="4"/>
    <n v="1"/>
    <n v="0"/>
    <n v="1"/>
  </r>
  <r>
    <x v="1"/>
    <s v="North East and Yorkshire"/>
    <s v="RXE"/>
    <s v="Rotherham Doncaster and South Humber NHS Foundation Trust"/>
    <s v="QF7"/>
    <x v="32"/>
    <n v="0"/>
    <n v="0"/>
    <n v="0"/>
  </r>
  <r>
    <x v="1"/>
    <s v="South East"/>
    <s v="NTV"/>
    <s v="Csh Surrey"/>
    <s v="QXU"/>
    <x v="4"/>
    <n v="9"/>
    <n v="0"/>
    <n v="9"/>
  </r>
  <r>
    <x v="1"/>
    <s v="Midlands"/>
    <s v="NR3"/>
    <s v="Nottingham Citycare Partnership"/>
    <s v="QT1"/>
    <x v="19"/>
    <n v="0"/>
    <n v="0"/>
    <n v="0"/>
  </r>
  <r>
    <x v="1"/>
    <s v="North West"/>
    <s v="R0A"/>
    <s v="Manchester University NHS Foundation Trust"/>
    <s v="QOP"/>
    <x v="30"/>
    <n v="0"/>
    <n v="0"/>
    <n v="0"/>
  </r>
  <r>
    <x v="1"/>
    <s v="London"/>
    <s v="RRP"/>
    <s v="Barnet, Enfield and Haringey Mental Health NHS Trust"/>
    <s v="QMJ"/>
    <x v="27"/>
    <n v="1"/>
    <n v="0"/>
    <n v="1"/>
  </r>
  <r>
    <x v="1"/>
    <s v="London"/>
    <s v="NYE"/>
    <s v="Mildmay UK"/>
    <s v="QMF"/>
    <x v="7"/>
    <n v="0"/>
    <n v="0"/>
    <n v="0"/>
  </r>
  <r>
    <x v="1"/>
    <s v="London"/>
    <s v="NYE"/>
    <s v="Mildmay UK"/>
    <s v="QMF"/>
    <x v="57"/>
    <n v="0"/>
    <n v="0"/>
    <n v="0"/>
  </r>
  <r>
    <x v="1"/>
    <s v="North East and Yorkshire"/>
    <s v="RXE"/>
    <s v="Rotherham Doncaster and South Humber NHS Foundation Trust"/>
    <s v="QF7"/>
    <x v="5"/>
    <n v="2"/>
    <n v="0"/>
    <n v="2"/>
  </r>
  <r>
    <x v="1"/>
    <s v="North East and Yorkshire"/>
    <s v="RXE"/>
    <s v="Rotherham Doncaster and South Humber NHS Foundation Trust"/>
    <s v="QF7"/>
    <x v="34"/>
    <n v="0"/>
    <n v="0"/>
    <n v="0"/>
  </r>
  <r>
    <x v="1"/>
    <s v="South East"/>
    <s v="NTV"/>
    <s v="Csh Surrey"/>
    <s v="QXU"/>
    <x v="5"/>
    <n v="2"/>
    <n v="0"/>
    <n v="2"/>
  </r>
  <r>
    <x v="1"/>
    <s v="Midlands"/>
    <s v="NR3"/>
    <s v="Nottingham Citycare Partnership"/>
    <s v="QT1"/>
    <x v="29"/>
    <n v="0"/>
    <n v="0"/>
    <n v="0"/>
  </r>
  <r>
    <x v="1"/>
    <s v="London"/>
    <s v="RRP"/>
    <s v="Barnet, Enfield and Haringey Mental Health NHS Trust"/>
    <s v="QMJ"/>
    <x v="28"/>
    <n v="0"/>
    <n v="0"/>
    <n v="0"/>
  </r>
  <r>
    <x v="1"/>
    <s v="London"/>
    <s v="NYE"/>
    <s v="Mildmay UK"/>
    <s v="QMF"/>
    <x v="8"/>
    <n v="0"/>
    <n v="0"/>
    <n v="0"/>
  </r>
  <r>
    <x v="1"/>
    <s v="North East and Yorkshire"/>
    <s v="RXE"/>
    <s v="Rotherham Doncaster and South Humber NHS Foundation Trust"/>
    <s v="QF7"/>
    <x v="6"/>
    <n v="0"/>
    <n v="0"/>
    <n v="0"/>
  </r>
  <r>
    <x v="1"/>
    <s v="North East and Yorkshire"/>
    <s v="RXE"/>
    <s v="Rotherham Doncaster and South Humber NHS Foundation Trust"/>
    <s v="QF7"/>
    <x v="36"/>
    <n v="0"/>
    <n v="0"/>
    <n v="0"/>
  </r>
  <r>
    <x v="1"/>
    <s v="Midlands"/>
    <s v="RJC"/>
    <s v="South Warwickshire NHS Foundation Trust"/>
    <s v="QWU"/>
    <x v="0"/>
    <n v="1"/>
    <n v="0"/>
    <n v="1"/>
  </r>
  <r>
    <x v="1"/>
    <s v="South East"/>
    <s v="NTV"/>
    <s v="Csh Surrey"/>
    <s v="QXU"/>
    <x v="6"/>
    <n v="0"/>
    <n v="0"/>
    <n v="0"/>
  </r>
  <r>
    <x v="1"/>
    <s v="Midlands"/>
    <s v="NR3"/>
    <s v="Nottingham Citycare Partnership"/>
    <s v="QT1"/>
    <x v="31"/>
    <n v="0"/>
    <n v="0"/>
    <n v="0"/>
  </r>
  <r>
    <x v="1"/>
    <s v="London"/>
    <s v="RRP"/>
    <s v="Barnet, Enfield and Haringey Mental Health NHS Trust"/>
    <s v="QMJ"/>
    <x v="30"/>
    <n v="0"/>
    <n v="0"/>
    <n v="0"/>
  </r>
  <r>
    <x v="1"/>
    <s v="London"/>
    <s v="NYE"/>
    <s v="Mildmay UK"/>
    <s v="QMF"/>
    <x v="9"/>
    <n v="0"/>
    <n v="0"/>
    <n v="0"/>
  </r>
  <r>
    <x v="1"/>
    <s v="North East and Yorkshire"/>
    <s v="RXE"/>
    <s v="Rotherham Doncaster and South Humber NHS Foundation Trust"/>
    <s v="QF7"/>
    <x v="7"/>
    <n v="3"/>
    <n v="0"/>
    <n v="3"/>
  </r>
  <r>
    <x v="1"/>
    <s v="North East and Yorkshire"/>
    <s v="RXE"/>
    <s v="Rotherham Doncaster and South Humber NHS Foundation Trust"/>
    <s v="QF7"/>
    <x v="38"/>
    <n v="0"/>
    <n v="0"/>
    <n v="0"/>
  </r>
  <r>
    <x v="1"/>
    <s v="Midlands"/>
    <s v="RJC"/>
    <s v="South Warwickshire NHS Foundation Trust"/>
    <s v="QWU"/>
    <x v="1"/>
    <n v="30"/>
    <n v="0"/>
    <n v="30"/>
  </r>
  <r>
    <x v="1"/>
    <s v="South East"/>
    <s v="NTV"/>
    <s v="Csh Surrey"/>
    <s v="QXU"/>
    <x v="7"/>
    <n v="11"/>
    <n v="0"/>
    <n v="11"/>
  </r>
  <r>
    <x v="1"/>
    <s v="Midlands"/>
    <s v="NR3"/>
    <s v="Nottingham Citycare Partnership"/>
    <s v="QT1"/>
    <x v="33"/>
    <n v="0"/>
    <n v="0"/>
    <n v="0"/>
  </r>
  <r>
    <x v="1"/>
    <s v="London"/>
    <s v="RRP"/>
    <s v="Barnet, Enfield and Haringey Mental Health NHS Trust"/>
    <s v="QMJ"/>
    <x v="32"/>
    <n v="0"/>
    <n v="0"/>
    <n v="0"/>
  </r>
  <r>
    <x v="1"/>
    <s v="London"/>
    <s v="NYE"/>
    <s v="Mildmay UK"/>
    <s v="QMF"/>
    <x v="10"/>
    <n v="0"/>
    <n v="0"/>
    <n v="0"/>
  </r>
  <r>
    <x v="1"/>
    <s v="North East and Yorkshire"/>
    <s v="RXE"/>
    <s v="Rotherham Doncaster and South Humber NHS Foundation Trust"/>
    <s v="QF7"/>
    <x v="8"/>
    <n v="0"/>
    <n v="0"/>
    <n v="0"/>
  </r>
  <r>
    <x v="1"/>
    <s v="Midlands"/>
    <s v="RJC"/>
    <s v="South Warwickshire NHS Foundation Trust"/>
    <s v="QWU"/>
    <x v="2"/>
    <n v="2"/>
    <n v="0"/>
    <n v="2"/>
  </r>
  <r>
    <x v="1"/>
    <s v="South East"/>
    <s v="NTV"/>
    <s v="Csh Surrey"/>
    <s v="QXU"/>
    <x v="8"/>
    <n v="0"/>
    <n v="0"/>
    <n v="0"/>
  </r>
  <r>
    <x v="1"/>
    <s v="Midlands"/>
    <s v="NR3"/>
    <s v="Nottingham Citycare Partnership"/>
    <s v="QT1"/>
    <x v="35"/>
    <n v="0"/>
    <n v="0"/>
    <n v="0"/>
  </r>
  <r>
    <x v="1"/>
    <s v="London"/>
    <s v="RRP"/>
    <s v="Barnet, Enfield and Haringey Mental Health NHS Trust"/>
    <s v="QMJ"/>
    <x v="34"/>
    <n v="0"/>
    <n v="0"/>
    <n v="0"/>
  </r>
  <r>
    <x v="1"/>
    <s v="London"/>
    <s v="NYE"/>
    <s v="Mildmay UK"/>
    <s v="QMF"/>
    <x v="11"/>
    <n v="0"/>
    <n v="0"/>
    <n v="0"/>
  </r>
  <r>
    <x v="1"/>
    <s v="North East and Yorkshire"/>
    <s v="RXE"/>
    <s v="Rotherham Doncaster and South Humber NHS Foundation Trust"/>
    <s v="QF7"/>
    <x v="9"/>
    <n v="0"/>
    <n v="0"/>
    <n v="0"/>
  </r>
  <r>
    <x v="1"/>
    <s v="Midlands"/>
    <s v="RJC"/>
    <s v="South Warwickshire NHS Foundation Trust"/>
    <s v="QWU"/>
    <x v="3"/>
    <n v="33"/>
    <n v="0"/>
    <n v="33"/>
  </r>
  <r>
    <x v="1"/>
    <s v="South East"/>
    <s v="NTV"/>
    <s v="Csh Surrey"/>
    <s v="QXU"/>
    <x v="9"/>
    <n v="0"/>
    <n v="0"/>
    <n v="0"/>
  </r>
  <r>
    <x v="1"/>
    <s v="Midlands"/>
    <s v="NR3"/>
    <s v="Nottingham Citycare Partnership"/>
    <s v="QT1"/>
    <x v="37"/>
    <n v="0"/>
    <n v="0"/>
    <n v="0"/>
  </r>
  <r>
    <x v="1"/>
    <s v="London"/>
    <s v="RRP"/>
    <s v="Barnet, Enfield and Haringey Mental Health NHS Trust"/>
    <s v="QMJ"/>
    <x v="36"/>
    <n v="0"/>
    <n v="0"/>
    <n v="0"/>
  </r>
  <r>
    <x v="1"/>
    <s v="North East and Yorkshire"/>
    <s v="RXE"/>
    <s v="Rotherham Doncaster and South Humber NHS Foundation Trust"/>
    <s v="QF7"/>
    <x v="10"/>
    <n v="0"/>
    <n v="0"/>
    <n v="0"/>
  </r>
  <r>
    <x v="1"/>
    <s v="Midlands"/>
    <s v="RJC"/>
    <s v="South Warwickshire NHS Foundation Trust"/>
    <s v="QWU"/>
    <x v="4"/>
    <n v="1"/>
    <n v="0"/>
    <n v="1"/>
  </r>
  <r>
    <x v="1"/>
    <s v="South East"/>
    <s v="NTV"/>
    <s v="Csh Surrey"/>
    <s v="QXU"/>
    <x v="10"/>
    <n v="0"/>
    <n v="0"/>
    <n v="0"/>
  </r>
  <r>
    <x v="1"/>
    <s v="Midlands"/>
    <s v="NR3"/>
    <s v="Nottingham Citycare Partnership"/>
    <s v="QT1"/>
    <x v="39"/>
    <n v="0"/>
    <n v="0"/>
    <n v="0"/>
  </r>
  <r>
    <x v="1"/>
    <s v="London"/>
    <s v="RRP"/>
    <s v="Barnet, Enfield and Haringey Mental Health NHS Trust"/>
    <s v="QMJ"/>
    <x v="38"/>
    <n v="0"/>
    <n v="0"/>
    <n v="0"/>
  </r>
  <r>
    <x v="1"/>
    <s v="North East and Yorkshire"/>
    <s v="RXE"/>
    <s v="Rotherham Doncaster and South Humber NHS Foundation Trust"/>
    <s v="QF7"/>
    <x v="11"/>
    <n v="0"/>
    <n v="0"/>
    <n v="0"/>
  </r>
  <r>
    <x v="1"/>
    <s v="Midlands"/>
    <s v="RJC"/>
    <s v="South Warwickshire NHS Foundation Trust"/>
    <s v="QWU"/>
    <x v="5"/>
    <n v="7"/>
    <n v="0"/>
    <n v="7"/>
  </r>
  <r>
    <x v="1"/>
    <s v="South East"/>
    <s v="NTV"/>
    <s v="Csh Surrey"/>
    <s v="QXU"/>
    <x v="11"/>
    <n v="0"/>
    <n v="0"/>
    <n v="0"/>
  </r>
  <r>
    <x v="1"/>
    <s v="Midlands"/>
    <s v="NR3"/>
    <s v="Nottingham Citycare Partnership"/>
    <s v="QT1"/>
    <x v="40"/>
    <n v="0"/>
    <n v="0"/>
    <n v="0"/>
  </r>
  <r>
    <x v="1"/>
    <s v="North East and Yorkshire"/>
    <s v="RXE"/>
    <s v="Rotherham Doncaster and South Humber NHS Foundation Trust"/>
    <s v="QF7"/>
    <x v="12"/>
    <n v="0"/>
    <n v="0"/>
    <n v="0"/>
  </r>
  <r>
    <x v="1"/>
    <s v="Midlands"/>
    <s v="RJC"/>
    <s v="South Warwickshire NHS Foundation Trust"/>
    <s v="QWU"/>
    <x v="6"/>
    <n v="0"/>
    <n v="0"/>
    <n v="0"/>
  </r>
  <r>
    <x v="1"/>
    <s v="South East"/>
    <s v="NTV"/>
    <s v="Csh Surrey"/>
    <s v="QXU"/>
    <x v="12"/>
    <n v="0"/>
    <n v="0"/>
    <n v="0"/>
  </r>
  <r>
    <x v="1"/>
    <s v="Midlands"/>
    <s v="NR3"/>
    <s v="Nottingham Citycare Partnership"/>
    <s v="QT1"/>
    <x v="41"/>
    <n v="0"/>
    <n v="0"/>
    <n v="0"/>
  </r>
  <r>
    <x v="1"/>
    <s v="North East and Yorkshire"/>
    <s v="RXE"/>
    <s v="Rotherham Doncaster and South Humber NHS Foundation Trust"/>
    <s v="QF7"/>
    <x v="13"/>
    <n v="0"/>
    <n v="0"/>
    <n v="0"/>
  </r>
  <r>
    <x v="1"/>
    <s v="Midlands"/>
    <s v="RJC"/>
    <s v="South Warwickshire NHS Foundation Trust"/>
    <s v="QWU"/>
    <x v="7"/>
    <n v="8"/>
    <n v="0"/>
    <n v="8"/>
  </r>
  <r>
    <x v="1"/>
    <s v="South East"/>
    <s v="NTV"/>
    <s v="Csh Surrey"/>
    <s v="QXU"/>
    <x v="13"/>
    <n v="0"/>
    <n v="0"/>
    <n v="0"/>
  </r>
  <r>
    <x v="1"/>
    <s v="Midlands"/>
    <s v="NR3"/>
    <s v="Nottingham Citycare Partnership"/>
    <s v="QT1"/>
    <x v="42"/>
    <n v="0"/>
    <n v="0"/>
    <n v="0"/>
  </r>
  <r>
    <x v="1"/>
    <s v="North East and Yorkshire"/>
    <s v="RXE"/>
    <s v="Rotherham Doncaster and South Humber NHS Foundation Trust"/>
    <s v="QF7"/>
    <x v="14"/>
    <n v="0"/>
    <n v="0"/>
    <n v="0"/>
  </r>
  <r>
    <x v="1"/>
    <s v="Midlands"/>
    <s v="RJC"/>
    <s v="South Warwickshire NHS Foundation Trust"/>
    <s v="QWU"/>
    <x v="8"/>
    <n v="0"/>
    <n v="0"/>
    <n v="0"/>
  </r>
  <r>
    <x v="1"/>
    <s v="South East"/>
    <s v="NTV"/>
    <s v="Csh Surrey"/>
    <s v="QXU"/>
    <x v="14"/>
    <n v="0"/>
    <n v="0"/>
    <n v="0"/>
  </r>
  <r>
    <x v="1"/>
    <s v="Midlands"/>
    <s v="NR3"/>
    <s v="Nottingham Citycare Partnership"/>
    <s v="QT1"/>
    <x v="43"/>
    <n v="0"/>
    <n v="0"/>
    <n v="0"/>
  </r>
  <r>
    <x v="1"/>
    <s v="North East and Yorkshire"/>
    <s v="RXE"/>
    <s v="Rotherham Doncaster and South Humber NHS Foundation Trust"/>
    <s v="QF7"/>
    <x v="15"/>
    <n v="0"/>
    <n v="0"/>
    <n v="0"/>
  </r>
  <r>
    <x v="1"/>
    <s v="Midlands"/>
    <s v="RJC"/>
    <s v="South Warwickshire NHS Foundation Trust"/>
    <s v="QWU"/>
    <x v="9"/>
    <n v="0"/>
    <n v="0"/>
    <n v="0"/>
  </r>
  <r>
    <x v="1"/>
    <s v="South East"/>
    <s v="NTV"/>
    <s v="Csh Surrey"/>
    <s v="QXU"/>
    <x v="15"/>
    <n v="0"/>
    <n v="0"/>
    <n v="0"/>
  </r>
  <r>
    <x v="1"/>
    <s v="Midlands"/>
    <s v="NR3"/>
    <s v="Nottingham Citycare Partnership"/>
    <s v="QT1"/>
    <x v="44"/>
    <n v="0"/>
    <n v="0"/>
    <n v="0"/>
  </r>
  <r>
    <x v="1"/>
    <s v="North East and Yorkshire"/>
    <s v="RXE"/>
    <s v="Rotherham Doncaster and South Humber NHS Foundation Trust"/>
    <s v="QF7"/>
    <x v="16"/>
    <n v="0"/>
    <n v="0"/>
    <n v="0"/>
  </r>
  <r>
    <x v="1"/>
    <s v="Midlands"/>
    <s v="RJC"/>
    <s v="South Warwickshire NHS Foundation Trust"/>
    <s v="QWU"/>
    <x v="10"/>
    <n v="0"/>
    <n v="0"/>
    <n v="0"/>
  </r>
  <r>
    <x v="1"/>
    <s v="South East"/>
    <s v="NTV"/>
    <s v="Csh Surrey"/>
    <s v="QXU"/>
    <x v="16"/>
    <n v="0"/>
    <n v="0"/>
    <n v="0"/>
  </r>
  <r>
    <x v="1"/>
    <s v="Midlands"/>
    <s v="NR3"/>
    <s v="Nottingham Citycare Partnership"/>
    <s v="QT1"/>
    <x v="45"/>
    <n v="0"/>
    <n v="0"/>
    <n v="0"/>
  </r>
  <r>
    <x v="1"/>
    <s v="North East and Yorkshire"/>
    <s v="RXE"/>
    <s v="Rotherham Doncaster and South Humber NHS Foundation Trust"/>
    <s v="QF7"/>
    <x v="17"/>
    <n v="0"/>
    <n v="0"/>
    <n v="0"/>
  </r>
  <r>
    <x v="1"/>
    <s v="Midlands"/>
    <s v="RJC"/>
    <s v="South Warwickshire NHS Foundation Trust"/>
    <s v="QWU"/>
    <x v="11"/>
    <n v="0"/>
    <n v="0"/>
    <n v="0"/>
  </r>
  <r>
    <x v="1"/>
    <s v="South East"/>
    <s v="NTV"/>
    <s v="Csh Surrey"/>
    <s v="QXU"/>
    <x v="17"/>
    <n v="0"/>
    <n v="0"/>
    <n v="0"/>
  </r>
  <r>
    <x v="1"/>
    <s v="Midlands"/>
    <s v="NR3"/>
    <s v="Nottingham Citycare Partnership"/>
    <s v="QT1"/>
    <x v="46"/>
    <n v="0"/>
    <n v="0"/>
    <n v="0"/>
  </r>
  <r>
    <x v="1"/>
    <s v="North East and Yorkshire"/>
    <s v="RXE"/>
    <s v="Rotherham Doncaster and South Humber NHS Foundation Trust"/>
    <s v="QF7"/>
    <x v="18"/>
    <n v="0"/>
    <n v="0"/>
    <n v="0"/>
  </r>
  <r>
    <x v="1"/>
    <s v="Midlands"/>
    <s v="RJC"/>
    <s v="South Warwickshire NHS Foundation Trust"/>
    <s v="QWU"/>
    <x v="12"/>
    <n v="0"/>
    <n v="0"/>
    <n v="0"/>
  </r>
  <r>
    <x v="1"/>
    <s v="South East"/>
    <s v="NTV"/>
    <s v="Csh Surrey"/>
    <s v="QXU"/>
    <x v="18"/>
    <n v="0"/>
    <n v="0"/>
    <n v="0"/>
  </r>
  <r>
    <x v="1"/>
    <s v="Midlands"/>
    <s v="NR3"/>
    <s v="Nottingham Citycare Partnership"/>
    <s v="QT1"/>
    <x v="47"/>
    <n v="0"/>
    <n v="0"/>
    <n v="0"/>
  </r>
  <r>
    <x v="1"/>
    <s v="North East and Yorkshire"/>
    <s v="RXE"/>
    <s v="Rotherham Doncaster and South Humber NHS Foundation Trust"/>
    <s v="QF7"/>
    <x v="19"/>
    <n v="0"/>
    <n v="0"/>
    <n v="0"/>
  </r>
  <r>
    <x v="1"/>
    <s v="Midlands"/>
    <s v="RJC"/>
    <s v="South Warwickshire NHS Foundation Trust"/>
    <s v="QWU"/>
    <x v="13"/>
    <n v="0"/>
    <n v="0"/>
    <n v="0"/>
  </r>
  <r>
    <x v="1"/>
    <s v="South East"/>
    <s v="NTV"/>
    <s v="Csh Surrey"/>
    <s v="QXU"/>
    <x v="19"/>
    <n v="0"/>
    <n v="0"/>
    <n v="0"/>
  </r>
  <r>
    <x v="1"/>
    <s v="Midlands"/>
    <s v="NR3"/>
    <s v="Nottingham Citycare Partnership"/>
    <s v="QT1"/>
    <x v="48"/>
    <n v="0"/>
    <n v="0"/>
    <n v="0"/>
  </r>
  <r>
    <x v="1"/>
    <s v="North East and Yorkshire"/>
    <s v="RXE"/>
    <s v="Rotherham Doncaster and South Humber NHS Foundation Trust"/>
    <s v="QF7"/>
    <x v="29"/>
    <n v="291"/>
    <n v="0"/>
    <n v="291"/>
  </r>
  <r>
    <x v="1"/>
    <s v="Midlands"/>
    <s v="RJC"/>
    <s v="South Warwickshire NHS Foundation Trust"/>
    <s v="QWU"/>
    <x v="14"/>
    <n v="0"/>
    <n v="0"/>
    <n v="0"/>
  </r>
  <r>
    <x v="1"/>
    <s v="South East"/>
    <s v="NTV"/>
    <s v="Csh Surrey"/>
    <s v="QXU"/>
    <x v="29"/>
    <n v="14"/>
    <n v="0"/>
    <n v="14"/>
  </r>
  <r>
    <x v="1"/>
    <s v="Midlands"/>
    <s v="NR3"/>
    <s v="Nottingham Citycare Partnership"/>
    <s v="QT1"/>
    <x v="49"/>
    <n v="0"/>
    <n v="0"/>
    <n v="0"/>
  </r>
  <r>
    <x v="1"/>
    <s v="North East and Yorkshire"/>
    <s v="RXE"/>
    <s v="Rotherham Doncaster and South Humber NHS Foundation Trust"/>
    <s v="QF7"/>
    <x v="31"/>
    <n v="1"/>
    <n v="0"/>
    <n v="1"/>
  </r>
  <r>
    <x v="1"/>
    <s v="Midlands"/>
    <s v="RJC"/>
    <s v="South Warwickshire NHS Foundation Trust"/>
    <s v="QWU"/>
    <x v="15"/>
    <n v="0"/>
    <n v="0"/>
    <n v="0"/>
  </r>
  <r>
    <x v="1"/>
    <s v="South East"/>
    <s v="NTV"/>
    <s v="Csh Surrey"/>
    <s v="QXU"/>
    <x v="31"/>
    <n v="0"/>
    <n v="0"/>
    <n v="0"/>
  </r>
  <r>
    <x v="1"/>
    <s v="Midlands"/>
    <s v="NR3"/>
    <s v="Nottingham Citycare Partnership"/>
    <s v="QT1"/>
    <x v="50"/>
    <n v="0"/>
    <n v="0"/>
    <n v="0"/>
  </r>
  <r>
    <x v="1"/>
    <s v="North East and Yorkshire"/>
    <s v="RXE"/>
    <s v="Rotherham Doncaster and South Humber NHS Foundation Trust"/>
    <s v="QF7"/>
    <x v="33"/>
    <n v="0"/>
    <n v="0"/>
    <n v="0"/>
  </r>
  <r>
    <x v="1"/>
    <s v="Midlands"/>
    <s v="RJC"/>
    <s v="South Warwickshire NHS Foundation Trust"/>
    <s v="QWU"/>
    <x v="16"/>
    <n v="0"/>
    <n v="0"/>
    <n v="0"/>
  </r>
  <r>
    <x v="1"/>
    <s v="South East"/>
    <s v="NTV"/>
    <s v="Csh Surrey"/>
    <s v="QXU"/>
    <x v="33"/>
    <n v="0"/>
    <n v="0"/>
    <n v="0"/>
  </r>
  <r>
    <x v="1"/>
    <s v="Midlands"/>
    <s v="NR3"/>
    <s v="Nottingham Citycare Partnership"/>
    <s v="QT1"/>
    <x v="51"/>
    <n v="0"/>
    <n v="0"/>
    <n v="0"/>
  </r>
  <r>
    <x v="1"/>
    <s v="North East and Yorkshire"/>
    <s v="RXE"/>
    <s v="Rotherham Doncaster and South Humber NHS Foundation Trust"/>
    <s v="QF7"/>
    <x v="35"/>
    <n v="1"/>
    <n v="0"/>
    <n v="1"/>
  </r>
  <r>
    <x v="1"/>
    <s v="Midlands"/>
    <s v="RJC"/>
    <s v="South Warwickshire NHS Foundation Trust"/>
    <s v="QWU"/>
    <x v="17"/>
    <n v="0"/>
    <n v="0"/>
    <n v="0"/>
  </r>
  <r>
    <x v="1"/>
    <s v="South East"/>
    <s v="NTV"/>
    <s v="Csh Surrey"/>
    <s v="QXU"/>
    <x v="35"/>
    <n v="0"/>
    <n v="0"/>
    <n v="0"/>
  </r>
  <r>
    <x v="1"/>
    <s v="Midlands"/>
    <s v="NR3"/>
    <s v="Nottingham Citycare Partnership"/>
    <s v="QT1"/>
    <x v="52"/>
    <n v="0"/>
    <n v="0"/>
    <n v="0"/>
  </r>
  <r>
    <x v="1"/>
    <s v="North East and Yorkshire"/>
    <s v="RXE"/>
    <s v="Rotherham Doncaster and South Humber NHS Foundation Trust"/>
    <s v="QF7"/>
    <x v="37"/>
    <n v="0"/>
    <n v="0"/>
    <n v="0"/>
  </r>
  <r>
    <x v="1"/>
    <s v="Midlands"/>
    <s v="RJC"/>
    <s v="South Warwickshire NHS Foundation Trust"/>
    <s v="QWU"/>
    <x v="18"/>
    <n v="1"/>
    <n v="0"/>
    <n v="1"/>
  </r>
  <r>
    <x v="1"/>
    <s v="South East"/>
    <s v="NTV"/>
    <s v="Csh Surrey"/>
    <s v="QXU"/>
    <x v="37"/>
    <n v="0"/>
    <n v="0"/>
    <n v="0"/>
  </r>
  <r>
    <x v="1"/>
    <s v="Midlands"/>
    <s v="NR3"/>
    <s v="Nottingham Citycare Partnership"/>
    <s v="QT1"/>
    <x v="53"/>
    <n v="0"/>
    <n v="0"/>
    <n v="0"/>
  </r>
  <r>
    <x v="1"/>
    <s v="North East and Yorkshire"/>
    <s v="RXE"/>
    <s v="Rotherham Doncaster and South Humber NHS Foundation Trust"/>
    <s v="QF7"/>
    <x v="39"/>
    <n v="1"/>
    <n v="0"/>
    <n v="1"/>
  </r>
  <r>
    <x v="1"/>
    <s v="Midlands"/>
    <s v="RJC"/>
    <s v="South Warwickshire NHS Foundation Trust"/>
    <s v="QWU"/>
    <x v="19"/>
    <n v="1"/>
    <n v="0"/>
    <n v="1"/>
  </r>
  <r>
    <x v="1"/>
    <s v="South East"/>
    <s v="NTV"/>
    <s v="Csh Surrey"/>
    <s v="QXU"/>
    <x v="39"/>
    <n v="1"/>
    <n v="0"/>
    <n v="1"/>
  </r>
  <r>
    <x v="1"/>
    <s v="Midlands"/>
    <s v="NR3"/>
    <s v="Nottingham Citycare Partnership"/>
    <s v="QT1"/>
    <x v="54"/>
    <n v="0"/>
    <n v="0"/>
    <n v="0"/>
  </r>
  <r>
    <x v="1"/>
    <s v="North East and Yorkshire"/>
    <s v="RXE"/>
    <s v="Rotherham Doncaster and South Humber NHS Foundation Trust"/>
    <s v="QF7"/>
    <x v="40"/>
    <n v="0"/>
    <n v="0"/>
    <n v="0"/>
  </r>
  <r>
    <x v="1"/>
    <s v="Midlands"/>
    <s v="RJC"/>
    <s v="South Warwickshire NHS Foundation Trust"/>
    <s v="QWU"/>
    <x v="29"/>
    <n v="24"/>
    <n v="0"/>
    <n v="24"/>
  </r>
  <r>
    <x v="1"/>
    <s v="South East"/>
    <s v="NTV"/>
    <s v="Csh Surrey"/>
    <s v="QXU"/>
    <x v="40"/>
    <n v="1"/>
    <n v="0"/>
    <n v="1"/>
  </r>
  <r>
    <x v="1"/>
    <s v="Midlands"/>
    <s v="NR3"/>
    <s v="Nottingham Citycare Partnership"/>
    <s v="QT1"/>
    <x v="55"/>
    <n v="0"/>
    <n v="0"/>
    <n v="0"/>
  </r>
  <r>
    <x v="1"/>
    <s v="North East and Yorkshire"/>
    <s v="RXE"/>
    <s v="Rotherham Doncaster and South Humber NHS Foundation Trust"/>
    <s v="QF7"/>
    <x v="41"/>
    <n v="0"/>
    <n v="0"/>
    <n v="0"/>
  </r>
  <r>
    <x v="1"/>
    <s v="Midlands"/>
    <s v="RJC"/>
    <s v="South Warwickshire NHS Foundation Trust"/>
    <s v="QWU"/>
    <x v="31"/>
    <n v="1"/>
    <n v="0"/>
    <n v="1"/>
  </r>
  <r>
    <x v="1"/>
    <s v="South East"/>
    <s v="NTV"/>
    <s v="Csh Surrey"/>
    <s v="QXU"/>
    <x v="41"/>
    <n v="0"/>
    <n v="0"/>
    <n v="0"/>
  </r>
  <r>
    <x v="1"/>
    <s v="North West"/>
    <s v="RXL"/>
    <s v="Blackpool Teaching Hospitals NHS Foundation Trust"/>
    <s v="QE1"/>
    <x v="20"/>
    <n v="6"/>
    <n v="0"/>
    <n v="6"/>
  </r>
  <r>
    <x v="1"/>
    <s v="Midlands"/>
    <s v="NR3"/>
    <s v="Nottingham Citycare Partnership"/>
    <s v="QT1"/>
    <x v="56"/>
    <n v="0"/>
    <n v="0"/>
    <n v="0"/>
  </r>
  <r>
    <x v="1"/>
    <s v="North East and Yorkshire"/>
    <s v="RXE"/>
    <s v="Rotherham Doncaster and South Humber NHS Foundation Trust"/>
    <s v="QF7"/>
    <x v="42"/>
    <n v="0"/>
    <n v="0"/>
    <n v="0"/>
  </r>
  <r>
    <x v="1"/>
    <s v="Midlands"/>
    <s v="RJC"/>
    <s v="South Warwickshire NHS Foundation Trust"/>
    <s v="QWU"/>
    <x v="33"/>
    <n v="3"/>
    <n v="0"/>
    <n v="3"/>
  </r>
  <r>
    <x v="1"/>
    <s v="South East"/>
    <s v="NTV"/>
    <s v="Csh Surrey"/>
    <s v="QXU"/>
    <x v="42"/>
    <n v="5"/>
    <n v="0"/>
    <n v="5"/>
  </r>
  <r>
    <x v="1"/>
    <s v="North West"/>
    <s v="RXL"/>
    <s v="Blackpool Teaching Hospitals NHS Foundation Trust"/>
    <s v="QE1"/>
    <x v="21"/>
    <n v="1"/>
    <n v="0"/>
    <n v="1"/>
  </r>
  <r>
    <x v="1"/>
    <s v="Midlands"/>
    <s v="NR3"/>
    <s v="Nottingham Citycare Partnership"/>
    <s v="QT1"/>
    <x v="57"/>
    <n v="0"/>
    <n v="0"/>
    <n v="0"/>
  </r>
  <r>
    <x v="1"/>
    <s v="North East and Yorkshire"/>
    <s v="RXE"/>
    <s v="Rotherham Doncaster and South Humber NHS Foundation Trust"/>
    <s v="QF7"/>
    <x v="43"/>
    <n v="0"/>
    <n v="0"/>
    <n v="0"/>
  </r>
  <r>
    <x v="1"/>
    <s v="Midlands"/>
    <s v="RJC"/>
    <s v="South Warwickshire NHS Foundation Trust"/>
    <s v="QWU"/>
    <x v="35"/>
    <n v="0"/>
    <n v="0"/>
    <n v="0"/>
  </r>
  <r>
    <x v="1"/>
    <s v="South East"/>
    <s v="NTV"/>
    <s v="Csh Surrey"/>
    <s v="QXU"/>
    <x v="43"/>
    <n v="0"/>
    <n v="0"/>
    <n v="0"/>
  </r>
  <r>
    <x v="1"/>
    <s v="North West"/>
    <s v="RXL"/>
    <s v="Blackpool Teaching Hospitals NHS Foundation Trust"/>
    <s v="QE1"/>
    <x v="22"/>
    <n v="13"/>
    <n v="0"/>
    <n v="13"/>
  </r>
  <r>
    <x v="1"/>
    <s v="Midlands"/>
    <s v="RJC"/>
    <s v="South Warwickshire NHS Foundation Trust"/>
    <s v="QWU"/>
    <x v="37"/>
    <n v="0"/>
    <n v="0"/>
    <n v="0"/>
  </r>
  <r>
    <x v="1"/>
    <s v="South East"/>
    <s v="NTV"/>
    <s v="Csh Surrey"/>
    <s v="QXU"/>
    <x v="44"/>
    <n v="0"/>
    <n v="0"/>
    <n v="0"/>
  </r>
  <r>
    <x v="1"/>
    <s v="North West"/>
    <s v="RXL"/>
    <s v="Blackpool Teaching Hospitals NHS Foundation Trust"/>
    <s v="QE1"/>
    <x v="30"/>
    <n v="0"/>
    <n v="0"/>
    <n v="0"/>
  </r>
  <r>
    <x v="1"/>
    <s v="Midlands"/>
    <s v="RJC"/>
    <s v="South Warwickshire NHS Foundation Trust"/>
    <s v="QWU"/>
    <x v="39"/>
    <n v="2"/>
    <n v="0"/>
    <n v="2"/>
  </r>
  <r>
    <x v="1"/>
    <s v="South East"/>
    <s v="NTV"/>
    <s v="Csh Surrey"/>
    <s v="QXU"/>
    <x v="45"/>
    <n v="1"/>
    <n v="0"/>
    <n v="1"/>
  </r>
  <r>
    <x v="1"/>
    <s v="North West"/>
    <s v="RXL"/>
    <s v="Blackpool Teaching Hospitals NHS Foundation Trust"/>
    <s v="QE1"/>
    <x v="32"/>
    <n v="0"/>
    <n v="0"/>
    <n v="0"/>
  </r>
  <r>
    <x v="1"/>
    <s v="Midlands"/>
    <s v="RJC"/>
    <s v="South Warwickshire NHS Foundation Trust"/>
    <s v="QWU"/>
    <x v="40"/>
    <n v="0"/>
    <n v="0"/>
    <n v="0"/>
  </r>
  <r>
    <x v="1"/>
    <s v="South East"/>
    <s v="NTV"/>
    <s v="Csh Surrey"/>
    <s v="QXU"/>
    <x v="46"/>
    <n v="0"/>
    <n v="0"/>
    <n v="0"/>
  </r>
  <r>
    <x v="1"/>
    <s v="Midlands"/>
    <s v="RJC"/>
    <s v="South Warwickshire NHS Foundation Trust"/>
    <s v="QWU"/>
    <x v="41"/>
    <n v="4"/>
    <n v="0"/>
    <n v="4"/>
  </r>
  <r>
    <x v="1"/>
    <s v="South East"/>
    <s v="NTV"/>
    <s v="Csh Surrey"/>
    <s v="QXU"/>
    <x v="47"/>
    <n v="0"/>
    <n v="0"/>
    <n v="0"/>
  </r>
  <r>
    <x v="1"/>
    <s v="Midlands"/>
    <s v="RJC"/>
    <s v="South Warwickshire NHS Foundation Trust"/>
    <s v="QWU"/>
    <x v="42"/>
    <n v="0"/>
    <n v="0"/>
    <n v="0"/>
  </r>
  <r>
    <x v="1"/>
    <s v="South East"/>
    <s v="NTV"/>
    <s v="Csh Surrey"/>
    <s v="QXU"/>
    <x v="48"/>
    <n v="0"/>
    <n v="0"/>
    <n v="0"/>
  </r>
  <r>
    <x v="1"/>
    <s v="Midlands"/>
    <s v="RJC"/>
    <s v="South Warwickshire NHS Foundation Trust"/>
    <s v="QWU"/>
    <x v="43"/>
    <n v="2"/>
    <n v="0"/>
    <n v="2"/>
  </r>
  <r>
    <x v="1"/>
    <s v="South East"/>
    <s v="NTV"/>
    <s v="Csh Surrey"/>
    <s v="QXU"/>
    <x v="49"/>
    <n v="0"/>
    <n v="0"/>
    <n v="0"/>
  </r>
  <r>
    <x v="1"/>
    <s v="Midlands"/>
    <s v="RJC"/>
    <s v="South Warwickshire NHS Foundation Trust"/>
    <s v="QWU"/>
    <x v="44"/>
    <n v="0"/>
    <n v="0"/>
    <n v="0"/>
  </r>
  <r>
    <x v="1"/>
    <s v="South East"/>
    <s v="NTV"/>
    <s v="Csh Surrey"/>
    <s v="QXU"/>
    <x v="50"/>
    <n v="0"/>
    <n v="0"/>
    <n v="0"/>
  </r>
  <r>
    <x v="1"/>
    <s v="Midlands"/>
    <s v="RJC"/>
    <s v="South Warwickshire NHS Foundation Trust"/>
    <s v="QWU"/>
    <x v="45"/>
    <n v="0"/>
    <n v="0"/>
    <n v="0"/>
  </r>
  <r>
    <x v="1"/>
    <s v="South East"/>
    <s v="NTV"/>
    <s v="Csh Surrey"/>
    <s v="QXU"/>
    <x v="51"/>
    <n v="0"/>
    <n v="0"/>
    <n v="0"/>
  </r>
  <r>
    <x v="1"/>
    <s v="Midlands"/>
    <s v="RJC"/>
    <s v="South Warwickshire NHS Foundation Trust"/>
    <s v="QWU"/>
    <x v="46"/>
    <n v="0"/>
    <n v="0"/>
    <n v="0"/>
  </r>
  <r>
    <x v="1"/>
    <s v="South East"/>
    <s v="NTV"/>
    <s v="Csh Surrey"/>
    <s v="QXU"/>
    <x v="52"/>
    <n v="0"/>
    <n v="0"/>
    <n v="0"/>
  </r>
  <r>
    <x v="1"/>
    <s v="Midlands"/>
    <s v="RJC"/>
    <s v="South Warwickshire NHS Foundation Trust"/>
    <s v="QWU"/>
    <x v="47"/>
    <n v="0"/>
    <n v="0"/>
    <n v="0"/>
  </r>
  <r>
    <x v="1"/>
    <s v="South East"/>
    <s v="NTV"/>
    <s v="Csh Surrey"/>
    <s v="QXU"/>
    <x v="53"/>
    <n v="20"/>
    <n v="0"/>
    <n v="20"/>
  </r>
  <r>
    <x v="1"/>
    <s v="Midlands"/>
    <s v="RJC"/>
    <s v="South Warwickshire NHS Foundation Trust"/>
    <s v="QWU"/>
    <x v="48"/>
    <n v="0"/>
    <n v="0"/>
    <n v="0"/>
  </r>
  <r>
    <x v="1"/>
    <s v="South East"/>
    <s v="NTV"/>
    <s v="Csh Surrey"/>
    <s v="QXU"/>
    <x v="54"/>
    <n v="0"/>
    <n v="0"/>
    <n v="0"/>
  </r>
  <r>
    <x v="1"/>
    <s v="Midlands"/>
    <s v="RJC"/>
    <s v="South Warwickshire NHS Foundation Trust"/>
    <s v="QWU"/>
    <x v="49"/>
    <n v="0"/>
    <n v="0"/>
    <n v="0"/>
  </r>
  <r>
    <x v="1"/>
    <s v="South East"/>
    <s v="NTV"/>
    <s v="Csh Surrey"/>
    <s v="QXU"/>
    <x v="55"/>
    <n v="0"/>
    <n v="0"/>
    <n v="0"/>
  </r>
  <r>
    <x v="1"/>
    <s v="Midlands"/>
    <s v="RJC"/>
    <s v="South Warwickshire NHS Foundation Trust"/>
    <s v="QWU"/>
    <x v="50"/>
    <n v="0"/>
    <n v="0"/>
    <n v="0"/>
  </r>
  <r>
    <x v="1"/>
    <s v="South East"/>
    <s v="NTV"/>
    <s v="Csh Surrey"/>
    <s v="QXU"/>
    <x v="56"/>
    <n v="0"/>
    <n v="0"/>
    <n v="0"/>
  </r>
  <r>
    <x v="1"/>
    <s v="Midlands"/>
    <s v="RJC"/>
    <s v="South Warwickshire NHS Foundation Trust"/>
    <s v="QWU"/>
    <x v="51"/>
    <n v="0"/>
    <n v="0"/>
    <n v="0"/>
  </r>
  <r>
    <x v="1"/>
    <s v="South East"/>
    <s v="NTV"/>
    <s v="Csh Surrey"/>
    <s v="QXU"/>
    <x v="57"/>
    <n v="0"/>
    <n v="0"/>
    <n v="0"/>
  </r>
  <r>
    <x v="1"/>
    <s v="Midlands"/>
    <s v="RJC"/>
    <s v="South Warwickshire NHS Foundation Trust"/>
    <s v="QWU"/>
    <x v="52"/>
    <n v="0"/>
    <n v="0"/>
    <n v="0"/>
  </r>
  <r>
    <x v="1"/>
    <s v="South East"/>
    <s v="NTV"/>
    <s v="Csh Surrey"/>
    <s v="QXU"/>
    <x v="20"/>
    <n v="1"/>
    <n v="0"/>
    <n v="1"/>
  </r>
  <r>
    <x v="1"/>
    <s v="Midlands"/>
    <s v="RJC"/>
    <s v="South Warwickshire NHS Foundation Trust"/>
    <s v="QWU"/>
    <x v="53"/>
    <n v="28"/>
    <n v="0"/>
    <n v="28"/>
  </r>
  <r>
    <x v="1"/>
    <s v="South East"/>
    <s v="NTV"/>
    <s v="Csh Surrey"/>
    <s v="QXU"/>
    <x v="21"/>
    <n v="1"/>
    <n v="0"/>
    <n v="1"/>
  </r>
  <r>
    <x v="1"/>
    <s v="Midlands"/>
    <s v="RJC"/>
    <s v="South Warwickshire NHS Foundation Trust"/>
    <s v="QWU"/>
    <x v="54"/>
    <n v="1"/>
    <n v="0"/>
    <n v="1"/>
  </r>
  <r>
    <x v="1"/>
    <s v="South East"/>
    <s v="NTV"/>
    <s v="Csh Surrey"/>
    <s v="QXU"/>
    <x v="22"/>
    <n v="0"/>
    <n v="0"/>
    <n v="0"/>
  </r>
  <r>
    <x v="1"/>
    <s v="Midlands"/>
    <s v="RJC"/>
    <s v="South Warwickshire NHS Foundation Trust"/>
    <s v="QWU"/>
    <x v="55"/>
    <n v="3"/>
    <n v="0"/>
    <n v="3"/>
  </r>
  <r>
    <x v="1"/>
    <s v="South East"/>
    <s v="NTV"/>
    <s v="Csh Surrey"/>
    <s v="QXU"/>
    <x v="23"/>
    <n v="5"/>
    <n v="0"/>
    <n v="5"/>
  </r>
  <r>
    <x v="1"/>
    <s v="Midlands"/>
    <s v="RJC"/>
    <s v="South Warwickshire NHS Foundation Trust"/>
    <s v="QWU"/>
    <x v="56"/>
    <n v="0"/>
    <n v="0"/>
    <n v="0"/>
  </r>
  <r>
    <x v="1"/>
    <s v="South East"/>
    <s v="NTV"/>
    <s v="Csh Surrey"/>
    <s v="QXU"/>
    <x v="24"/>
    <n v="0"/>
    <n v="0"/>
    <n v="0"/>
  </r>
  <r>
    <x v="1"/>
    <s v="Midlands"/>
    <s v="RJC"/>
    <s v="South Warwickshire NHS Foundation Trust"/>
    <s v="QWU"/>
    <x v="57"/>
    <n v="0"/>
    <n v="0"/>
    <n v="0"/>
  </r>
  <r>
    <x v="1"/>
    <s v="South East"/>
    <s v="NTV"/>
    <s v="Csh Surrey"/>
    <s v="QXU"/>
    <x v="25"/>
    <n v="0"/>
    <n v="0"/>
    <n v="0"/>
  </r>
  <r>
    <x v="1"/>
    <s v="Midlands"/>
    <s v="RJC"/>
    <s v="South Warwickshire NHS Foundation Trust"/>
    <s v="QWU"/>
    <x v="20"/>
    <n v="2"/>
    <n v="0"/>
    <n v="2"/>
  </r>
  <r>
    <x v="1"/>
    <s v="South East"/>
    <s v="NTV"/>
    <s v="Csh Surrey"/>
    <s v="QXU"/>
    <x v="26"/>
    <n v="1"/>
    <n v="0"/>
    <n v="1"/>
  </r>
  <r>
    <x v="1"/>
    <s v="Midlands"/>
    <s v="RJC"/>
    <s v="South Warwickshire NHS Foundation Trust"/>
    <s v="QWU"/>
    <x v="21"/>
    <n v="0"/>
    <n v="0"/>
    <n v="0"/>
  </r>
  <r>
    <x v="1"/>
    <s v="South East"/>
    <s v="NTV"/>
    <s v="Csh Surrey"/>
    <s v="QXU"/>
    <x v="27"/>
    <n v="0"/>
    <n v="0"/>
    <n v="0"/>
  </r>
  <r>
    <x v="1"/>
    <s v="Midlands"/>
    <s v="RJC"/>
    <s v="South Warwickshire NHS Foundation Trust"/>
    <s v="QWU"/>
    <x v="22"/>
    <n v="4"/>
    <n v="0"/>
    <n v="4"/>
  </r>
  <r>
    <x v="1"/>
    <s v="South East"/>
    <s v="NTV"/>
    <s v="Csh Surrey"/>
    <s v="QXU"/>
    <x v="28"/>
    <n v="0"/>
    <n v="0"/>
    <n v="0"/>
  </r>
  <r>
    <x v="1"/>
    <s v="Midlands"/>
    <s v="RJC"/>
    <s v="South Warwickshire NHS Foundation Trust"/>
    <s v="QWU"/>
    <x v="23"/>
    <n v="0"/>
    <n v="0"/>
    <n v="0"/>
  </r>
  <r>
    <x v="1"/>
    <s v="South East"/>
    <s v="NTV"/>
    <s v="Csh Surrey"/>
    <s v="QXU"/>
    <x v="30"/>
    <n v="0"/>
    <n v="0"/>
    <n v="0"/>
  </r>
  <r>
    <x v="1"/>
    <s v="South West"/>
    <s v="AXG"/>
    <s v="Wiltshire Health &amp; Care"/>
    <s v="QOX"/>
    <x v="20"/>
    <n v="14"/>
    <n v="0"/>
    <n v="14"/>
  </r>
  <r>
    <x v="1"/>
    <s v="Midlands"/>
    <s v="RJC"/>
    <s v="South Warwickshire NHS Foundation Trust"/>
    <s v="QWU"/>
    <x v="24"/>
    <n v="2"/>
    <n v="0"/>
    <n v="2"/>
  </r>
  <r>
    <x v="1"/>
    <s v="South East"/>
    <s v="NTV"/>
    <s v="Csh Surrey"/>
    <s v="QXU"/>
    <x v="32"/>
    <n v="0"/>
    <n v="0"/>
    <n v="0"/>
  </r>
  <r>
    <x v="1"/>
    <s v="South West"/>
    <s v="AXG"/>
    <s v="Wiltshire Health &amp; Care"/>
    <s v="QOX"/>
    <x v="21"/>
    <n v="0"/>
    <n v="0"/>
    <n v="0"/>
  </r>
  <r>
    <x v="1"/>
    <s v="Midlands"/>
    <s v="RJC"/>
    <s v="South Warwickshire NHS Foundation Trust"/>
    <s v="QWU"/>
    <x v="25"/>
    <n v="0"/>
    <n v="0"/>
    <n v="0"/>
  </r>
  <r>
    <x v="1"/>
    <s v="South East"/>
    <s v="NTV"/>
    <s v="Csh Surrey"/>
    <s v="QXU"/>
    <x v="34"/>
    <n v="0"/>
    <n v="0"/>
    <n v="0"/>
  </r>
  <r>
    <x v="1"/>
    <s v="South West"/>
    <s v="AXG"/>
    <s v="Wiltshire Health &amp; Care"/>
    <s v="QOX"/>
    <x v="22"/>
    <n v="0"/>
    <n v="0"/>
    <n v="0"/>
  </r>
  <r>
    <x v="1"/>
    <s v="Midlands"/>
    <s v="RJC"/>
    <s v="South Warwickshire NHS Foundation Trust"/>
    <s v="QWU"/>
    <x v="26"/>
    <n v="0"/>
    <n v="0"/>
    <n v="0"/>
  </r>
  <r>
    <x v="1"/>
    <s v="South East"/>
    <s v="NTV"/>
    <s v="Csh Surrey"/>
    <s v="QXU"/>
    <x v="36"/>
    <n v="0"/>
    <n v="0"/>
    <n v="0"/>
  </r>
  <r>
    <x v="1"/>
    <s v="South West"/>
    <s v="AXG"/>
    <s v="Wiltshire Health &amp; Care"/>
    <s v="QOX"/>
    <x v="23"/>
    <n v="22"/>
    <n v="0"/>
    <n v="22"/>
  </r>
  <r>
    <x v="1"/>
    <s v="Midlands"/>
    <s v="RJC"/>
    <s v="South Warwickshire NHS Foundation Trust"/>
    <s v="QWU"/>
    <x v="27"/>
    <n v="0"/>
    <n v="0"/>
    <n v="0"/>
  </r>
  <r>
    <x v="1"/>
    <s v="South East"/>
    <s v="NTV"/>
    <s v="Csh Surrey"/>
    <s v="QXU"/>
    <x v="38"/>
    <n v="0"/>
    <n v="0"/>
    <n v="0"/>
  </r>
  <r>
    <x v="1"/>
    <s v="South West"/>
    <s v="AXG"/>
    <s v="Wiltshire Health &amp; Care"/>
    <s v="QOX"/>
    <x v="24"/>
    <n v="1"/>
    <n v="0"/>
    <n v="1"/>
  </r>
  <r>
    <x v="1"/>
    <s v="Midlands"/>
    <s v="RJC"/>
    <s v="South Warwickshire NHS Foundation Trust"/>
    <s v="QWU"/>
    <x v="28"/>
    <n v="0"/>
    <n v="0"/>
    <n v="0"/>
  </r>
  <r>
    <x v="1"/>
    <s v="South West"/>
    <s v="AXG"/>
    <s v="Wiltshire Health &amp; Care"/>
    <s v="QOX"/>
    <x v="25"/>
    <n v="0"/>
    <n v="0"/>
    <n v="0"/>
  </r>
  <r>
    <x v="1"/>
    <s v="Midlands"/>
    <s v="RJC"/>
    <s v="South Warwickshire NHS Foundation Trust"/>
    <s v="QWU"/>
    <x v="30"/>
    <n v="0"/>
    <n v="0"/>
    <n v="0"/>
  </r>
  <r>
    <x v="1"/>
    <s v="South West"/>
    <s v="AXG"/>
    <s v="Wiltshire Health &amp; Care"/>
    <s v="QOX"/>
    <x v="26"/>
    <n v="0"/>
    <n v="0"/>
    <n v="0"/>
  </r>
  <r>
    <x v="1"/>
    <s v="Midlands"/>
    <s v="RJC"/>
    <s v="South Warwickshire NHS Foundation Trust"/>
    <s v="QWU"/>
    <x v="32"/>
    <n v="0"/>
    <n v="0"/>
    <n v="0"/>
  </r>
  <r>
    <x v="1"/>
    <s v="South West"/>
    <s v="AXG"/>
    <s v="Wiltshire Health &amp; Care"/>
    <s v="QOX"/>
    <x v="27"/>
    <n v="0"/>
    <n v="0"/>
    <n v="0"/>
  </r>
  <r>
    <x v="1"/>
    <s v="Midlands"/>
    <s v="RJC"/>
    <s v="South Warwickshire NHS Foundation Trust"/>
    <s v="QWU"/>
    <x v="34"/>
    <n v="0"/>
    <n v="0"/>
    <n v="0"/>
  </r>
  <r>
    <x v="1"/>
    <s v="North East and Yorkshire"/>
    <s v="NL8"/>
    <s v="Locala Community Partnerships Cic"/>
    <s v="QWO"/>
    <x v="44"/>
    <n v="4"/>
    <n v="0"/>
    <n v="4"/>
  </r>
  <r>
    <x v="1"/>
    <s v="South West"/>
    <s v="AXG"/>
    <s v="Wiltshire Health &amp; Care"/>
    <s v="QOX"/>
    <x v="28"/>
    <n v="0"/>
    <n v="0"/>
    <n v="0"/>
  </r>
  <r>
    <x v="1"/>
    <s v="London"/>
    <s v="NNV"/>
    <s v="Your Healthcare"/>
    <s v="QWE"/>
    <x v="37"/>
    <n v="0"/>
    <n v="0"/>
    <n v="0"/>
  </r>
  <r>
    <x v="1"/>
    <s v="South East"/>
    <s v="NDJ"/>
    <s v="First Community Health and Care Cic"/>
    <s v="QXU"/>
    <x v="44"/>
    <n v="0"/>
    <n v="0"/>
    <n v="0"/>
  </r>
  <r>
    <x v="1"/>
    <s v="Midlands"/>
    <s v="RJC"/>
    <s v="South Warwickshire NHS Foundation Trust"/>
    <s v="QWU"/>
    <x v="36"/>
    <n v="0"/>
    <n v="0"/>
    <n v="0"/>
  </r>
  <r>
    <x v="1"/>
    <s v="North East and Yorkshire"/>
    <s v="NL8"/>
    <s v="Locala Community Partnerships Cic"/>
    <s v="QWO"/>
    <x v="45"/>
    <n v="3"/>
    <n v="0"/>
    <n v="3"/>
  </r>
  <r>
    <x v="1"/>
    <s v="South West"/>
    <s v="AXG"/>
    <s v="Wiltshire Health &amp; Care"/>
    <s v="QOX"/>
    <x v="30"/>
    <n v="0"/>
    <n v="0"/>
    <n v="0"/>
  </r>
  <r>
    <x v="1"/>
    <s v="London"/>
    <s v="NNV"/>
    <s v="Your Healthcare"/>
    <s v="QWE"/>
    <x v="39"/>
    <n v="2"/>
    <n v="0"/>
    <n v="2"/>
  </r>
  <r>
    <x v="1"/>
    <s v="South East"/>
    <s v="NDJ"/>
    <s v="First Community Health and Care Cic"/>
    <s v="QXU"/>
    <x v="45"/>
    <n v="0"/>
    <n v="0"/>
    <n v="0"/>
  </r>
  <r>
    <x v="1"/>
    <s v="Midlands"/>
    <s v="RJC"/>
    <s v="South Warwickshire NHS Foundation Trust"/>
    <s v="QWU"/>
    <x v="38"/>
    <n v="0"/>
    <n v="0"/>
    <n v="0"/>
  </r>
  <r>
    <x v="1"/>
    <s v="North East and Yorkshire"/>
    <s v="NL8"/>
    <s v="Locala Community Partnerships Cic"/>
    <s v="QWO"/>
    <x v="46"/>
    <n v="1"/>
    <n v="0"/>
    <n v="1"/>
  </r>
  <r>
    <x v="1"/>
    <s v="South West"/>
    <s v="AXG"/>
    <s v="Wiltshire Health &amp; Care"/>
    <s v="QOX"/>
    <x v="32"/>
    <n v="0"/>
    <n v="0"/>
    <n v="0"/>
  </r>
  <r>
    <x v="1"/>
    <s v="London"/>
    <s v="NNV"/>
    <s v="Your Healthcare"/>
    <s v="QWE"/>
    <x v="40"/>
    <n v="0"/>
    <n v="0"/>
    <n v="0"/>
  </r>
  <r>
    <x v="1"/>
    <s v="South East"/>
    <s v="NDJ"/>
    <s v="First Community Health and Care Cic"/>
    <s v="QXU"/>
    <x v="46"/>
    <n v="0"/>
    <n v="0"/>
    <n v="0"/>
  </r>
  <r>
    <x v="1"/>
    <s v="North East and Yorkshire"/>
    <s v="NL8"/>
    <s v="Locala Community Partnerships Cic"/>
    <s v="QWO"/>
    <x v="0"/>
    <n v="26"/>
    <n v="0"/>
    <n v="26"/>
  </r>
  <r>
    <x v="1"/>
    <s v="North East and Yorkshire"/>
    <s v="NL8"/>
    <s v="Locala Community Partnerships Cic"/>
    <s v="QWO"/>
    <x v="47"/>
    <n v="0"/>
    <n v="0"/>
    <n v="0"/>
  </r>
  <r>
    <x v="1"/>
    <s v="South West"/>
    <s v="AXG"/>
    <s v="Wiltshire Health &amp; Care"/>
    <s v="QOX"/>
    <x v="34"/>
    <n v="0"/>
    <n v="0"/>
    <n v="0"/>
  </r>
  <r>
    <x v="1"/>
    <s v="London"/>
    <s v="NNV"/>
    <s v="Your Healthcare"/>
    <s v="QWE"/>
    <x v="41"/>
    <n v="0"/>
    <n v="0"/>
    <n v="0"/>
  </r>
  <r>
    <x v="1"/>
    <s v="South East"/>
    <s v="NDJ"/>
    <s v="First Community Health and Care Cic"/>
    <s v="QXU"/>
    <x v="47"/>
    <n v="0"/>
    <n v="0"/>
    <n v="0"/>
  </r>
  <r>
    <x v="1"/>
    <s v="North East and Yorkshire"/>
    <s v="NL8"/>
    <s v="Locala Community Partnerships Cic"/>
    <s v="QWO"/>
    <x v="1"/>
    <n v="0"/>
    <n v="0"/>
    <n v="0"/>
  </r>
  <r>
    <x v="1"/>
    <s v="North East and Yorkshire"/>
    <s v="NL8"/>
    <s v="Locala Community Partnerships Cic"/>
    <s v="QWO"/>
    <x v="48"/>
    <n v="0"/>
    <n v="0"/>
    <n v="0"/>
  </r>
  <r>
    <x v="1"/>
    <s v="South West"/>
    <s v="AXG"/>
    <s v="Wiltshire Health &amp; Care"/>
    <s v="QOX"/>
    <x v="36"/>
    <n v="0"/>
    <n v="0"/>
    <n v="0"/>
  </r>
  <r>
    <x v="1"/>
    <s v="London"/>
    <s v="NNV"/>
    <s v="Your Healthcare"/>
    <s v="QWE"/>
    <x v="42"/>
    <n v="1"/>
    <n v="0"/>
    <n v="1"/>
  </r>
  <r>
    <x v="1"/>
    <s v="South East"/>
    <s v="NDJ"/>
    <s v="First Community Health and Care Cic"/>
    <s v="QXU"/>
    <x v="48"/>
    <n v="0"/>
    <n v="0"/>
    <n v="0"/>
  </r>
  <r>
    <x v="1"/>
    <s v="North East and Yorkshire"/>
    <s v="NL8"/>
    <s v="Locala Community Partnerships Cic"/>
    <s v="QWO"/>
    <x v="2"/>
    <n v="0"/>
    <n v="0"/>
    <n v="0"/>
  </r>
  <r>
    <x v="1"/>
    <s v="North East and Yorkshire"/>
    <s v="NL8"/>
    <s v="Locala Community Partnerships Cic"/>
    <s v="QWO"/>
    <x v="49"/>
    <n v="0"/>
    <n v="0"/>
    <n v="0"/>
  </r>
  <r>
    <x v="1"/>
    <s v="South West"/>
    <s v="AXG"/>
    <s v="Wiltshire Health &amp; Care"/>
    <s v="QOX"/>
    <x v="38"/>
    <n v="0"/>
    <n v="0"/>
    <n v="0"/>
  </r>
  <r>
    <x v="1"/>
    <s v="London"/>
    <s v="NNV"/>
    <s v="Your Healthcare"/>
    <s v="QWE"/>
    <x v="43"/>
    <n v="0"/>
    <n v="0"/>
    <n v="0"/>
  </r>
  <r>
    <x v="1"/>
    <s v="South East"/>
    <s v="NDJ"/>
    <s v="First Community Health and Care Cic"/>
    <s v="QXU"/>
    <x v="49"/>
    <n v="0"/>
    <n v="0"/>
    <n v="0"/>
  </r>
  <r>
    <x v="1"/>
    <s v="North East and Yorkshire"/>
    <s v="NL8"/>
    <s v="Locala Community Partnerships Cic"/>
    <s v="QWO"/>
    <x v="3"/>
    <n v="0"/>
    <n v="0"/>
    <n v="0"/>
  </r>
  <r>
    <x v="1"/>
    <s v="North East and Yorkshire"/>
    <s v="NL8"/>
    <s v="Locala Community Partnerships Cic"/>
    <s v="QWO"/>
    <x v="50"/>
    <n v="0"/>
    <n v="0"/>
    <n v="0"/>
  </r>
  <r>
    <x v="1"/>
    <s v="London"/>
    <s v="NNV"/>
    <s v="Your Healthcare"/>
    <s v="QWE"/>
    <x v="44"/>
    <n v="1"/>
    <n v="0"/>
    <n v="1"/>
  </r>
  <r>
    <x v="1"/>
    <s v="South East"/>
    <s v="NDJ"/>
    <s v="First Community Health and Care Cic"/>
    <s v="QXU"/>
    <x v="50"/>
    <n v="0"/>
    <n v="0"/>
    <n v="0"/>
  </r>
  <r>
    <x v="1"/>
    <s v="North East and Yorkshire"/>
    <s v="NL8"/>
    <s v="Locala Community Partnerships Cic"/>
    <s v="QWO"/>
    <x v="4"/>
    <n v="14"/>
    <n v="0"/>
    <n v="14"/>
  </r>
  <r>
    <x v="1"/>
    <s v="North East and Yorkshire"/>
    <s v="NL8"/>
    <s v="Locala Community Partnerships Cic"/>
    <s v="QWO"/>
    <x v="51"/>
    <n v="0"/>
    <n v="0"/>
    <n v="0"/>
  </r>
  <r>
    <x v="1"/>
    <s v="London"/>
    <s v="NNV"/>
    <s v="Your Healthcare"/>
    <s v="QWE"/>
    <x v="45"/>
    <n v="1"/>
    <n v="0"/>
    <n v="1"/>
  </r>
  <r>
    <x v="1"/>
    <s v="South East"/>
    <s v="NDJ"/>
    <s v="First Community Health and Care Cic"/>
    <s v="QXU"/>
    <x v="51"/>
    <n v="0"/>
    <n v="0"/>
    <n v="0"/>
  </r>
  <r>
    <x v="1"/>
    <s v="North East and Yorkshire"/>
    <s v="NL8"/>
    <s v="Locala Community Partnerships Cic"/>
    <s v="QWO"/>
    <x v="5"/>
    <n v="1"/>
    <n v="0"/>
    <n v="1"/>
  </r>
  <r>
    <x v="1"/>
    <s v="North East and Yorkshire"/>
    <s v="NL8"/>
    <s v="Locala Community Partnerships Cic"/>
    <s v="QWO"/>
    <x v="52"/>
    <n v="0"/>
    <n v="0"/>
    <n v="0"/>
  </r>
  <r>
    <x v="1"/>
    <s v="Midlands"/>
    <s v="RLQ"/>
    <s v="Wye Valley NHS Trust"/>
    <s v="QGH"/>
    <x v="20"/>
    <n v="10"/>
    <n v="0"/>
    <n v="10"/>
  </r>
  <r>
    <x v="1"/>
    <s v="London"/>
    <s v="NNV"/>
    <s v="Your Healthcare"/>
    <s v="QWE"/>
    <x v="46"/>
    <n v="0"/>
    <n v="0"/>
    <n v="0"/>
  </r>
  <r>
    <x v="1"/>
    <s v="South East"/>
    <s v="NDJ"/>
    <s v="First Community Health and Care Cic"/>
    <s v="QXU"/>
    <x v="52"/>
    <n v="0"/>
    <n v="0"/>
    <n v="0"/>
  </r>
  <r>
    <x v="1"/>
    <s v="North East and Yorkshire"/>
    <s v="NL8"/>
    <s v="Locala Community Partnerships Cic"/>
    <s v="QWO"/>
    <x v="6"/>
    <n v="0"/>
    <n v="0"/>
    <n v="0"/>
  </r>
  <r>
    <x v="1"/>
    <s v="North East and Yorkshire"/>
    <s v="NL8"/>
    <s v="Locala Community Partnerships Cic"/>
    <s v="QWO"/>
    <x v="53"/>
    <n v="167"/>
    <n v="0"/>
    <n v="167"/>
  </r>
  <r>
    <x v="1"/>
    <s v="Midlands"/>
    <s v="RLQ"/>
    <s v="Wye Valley NHS Trust"/>
    <s v="QGH"/>
    <x v="21"/>
    <n v="2"/>
    <n v="0"/>
    <n v="2"/>
  </r>
  <r>
    <x v="1"/>
    <s v="London"/>
    <s v="NNV"/>
    <s v="Your Healthcare"/>
    <s v="QWE"/>
    <x v="47"/>
    <n v="0"/>
    <n v="0"/>
    <n v="0"/>
  </r>
  <r>
    <x v="1"/>
    <s v="South East"/>
    <s v="NDJ"/>
    <s v="First Community Health and Care Cic"/>
    <s v="QXU"/>
    <x v="53"/>
    <n v="50"/>
    <n v="0"/>
    <n v="50"/>
  </r>
  <r>
    <x v="1"/>
    <s v="North East and Yorkshire"/>
    <s v="NL8"/>
    <s v="Locala Community Partnerships Cic"/>
    <s v="QWO"/>
    <x v="7"/>
    <n v="15"/>
    <n v="0"/>
    <n v="15"/>
  </r>
  <r>
    <x v="1"/>
    <s v="North East and Yorkshire"/>
    <s v="NL8"/>
    <s v="Locala Community Partnerships Cic"/>
    <s v="QWO"/>
    <x v="54"/>
    <n v="0"/>
    <n v="0"/>
    <n v="0"/>
  </r>
  <r>
    <x v="1"/>
    <s v="Midlands"/>
    <s v="RLQ"/>
    <s v="Wye Valley NHS Trust"/>
    <s v="QGH"/>
    <x v="22"/>
    <n v="0"/>
    <n v="0"/>
    <n v="0"/>
  </r>
  <r>
    <x v="1"/>
    <s v="London"/>
    <s v="NNV"/>
    <s v="Your Healthcare"/>
    <s v="QWE"/>
    <x v="48"/>
    <n v="0"/>
    <n v="0"/>
    <n v="0"/>
  </r>
  <r>
    <x v="1"/>
    <s v="South East"/>
    <s v="NDJ"/>
    <s v="First Community Health and Care Cic"/>
    <s v="QXU"/>
    <x v="54"/>
    <n v="0"/>
    <n v="0"/>
    <n v="0"/>
  </r>
  <r>
    <x v="1"/>
    <s v="North East and Yorkshire"/>
    <s v="NL8"/>
    <s v="Locala Community Partnerships Cic"/>
    <s v="QWO"/>
    <x v="8"/>
    <n v="0"/>
    <n v="0"/>
    <n v="0"/>
  </r>
  <r>
    <x v="1"/>
    <s v="North East and Yorkshire"/>
    <s v="NL8"/>
    <s v="Locala Community Partnerships Cic"/>
    <s v="QWO"/>
    <x v="55"/>
    <n v="0"/>
    <n v="0"/>
    <n v="0"/>
  </r>
  <r>
    <x v="1"/>
    <s v="Midlands"/>
    <s v="RLQ"/>
    <s v="Wye Valley NHS Trust"/>
    <s v="QGH"/>
    <x v="23"/>
    <n v="5"/>
    <n v="0"/>
    <n v="5"/>
  </r>
  <r>
    <x v="1"/>
    <s v="London"/>
    <s v="NNV"/>
    <s v="Your Healthcare"/>
    <s v="QWE"/>
    <x v="49"/>
    <n v="0"/>
    <n v="0"/>
    <n v="0"/>
  </r>
  <r>
    <x v="1"/>
    <s v="South East"/>
    <s v="NDJ"/>
    <s v="First Community Health and Care Cic"/>
    <s v="QXU"/>
    <x v="55"/>
    <n v="0"/>
    <n v="0"/>
    <n v="0"/>
  </r>
  <r>
    <x v="1"/>
    <s v="North East and Yorkshire"/>
    <s v="NL8"/>
    <s v="Locala Community Partnerships Cic"/>
    <s v="QWO"/>
    <x v="9"/>
    <n v="0"/>
    <n v="0"/>
    <n v="0"/>
  </r>
  <r>
    <x v="1"/>
    <s v="North East and Yorkshire"/>
    <s v="NL8"/>
    <s v="Locala Community Partnerships Cic"/>
    <s v="QWO"/>
    <x v="56"/>
    <n v="0"/>
    <n v="0"/>
    <n v="0"/>
  </r>
  <r>
    <x v="1"/>
    <s v="Midlands"/>
    <s v="RLQ"/>
    <s v="Wye Valley NHS Trust"/>
    <s v="QGH"/>
    <x v="24"/>
    <n v="7"/>
    <n v="0"/>
    <n v="7"/>
  </r>
  <r>
    <x v="1"/>
    <s v="London"/>
    <s v="NNV"/>
    <s v="Your Healthcare"/>
    <s v="QWE"/>
    <x v="50"/>
    <n v="0"/>
    <n v="0"/>
    <n v="0"/>
  </r>
  <r>
    <x v="1"/>
    <s v="South East"/>
    <s v="NDJ"/>
    <s v="First Community Health and Care Cic"/>
    <s v="QXU"/>
    <x v="56"/>
    <n v="0"/>
    <n v="0"/>
    <n v="0"/>
  </r>
  <r>
    <x v="1"/>
    <s v="North East and Yorkshire"/>
    <s v="NL8"/>
    <s v="Locala Community Partnerships Cic"/>
    <s v="QWO"/>
    <x v="10"/>
    <n v="0"/>
    <n v="0"/>
    <n v="0"/>
  </r>
  <r>
    <x v="1"/>
    <s v="North East and Yorkshire"/>
    <s v="NL8"/>
    <s v="Locala Community Partnerships Cic"/>
    <s v="QWO"/>
    <x v="57"/>
    <n v="0"/>
    <n v="0"/>
    <n v="0"/>
  </r>
  <r>
    <x v="1"/>
    <s v="Midlands"/>
    <s v="RLQ"/>
    <s v="Wye Valley NHS Trust"/>
    <s v="QGH"/>
    <x v="25"/>
    <n v="0"/>
    <n v="0"/>
    <n v="0"/>
  </r>
  <r>
    <x v="1"/>
    <s v="London"/>
    <s v="NNV"/>
    <s v="Your Healthcare"/>
    <s v="QWE"/>
    <x v="51"/>
    <n v="0"/>
    <n v="0"/>
    <n v="0"/>
  </r>
  <r>
    <x v="1"/>
    <s v="South East"/>
    <s v="NDJ"/>
    <s v="First Community Health and Care Cic"/>
    <s v="QXU"/>
    <x v="57"/>
    <n v="0"/>
    <n v="0"/>
    <n v="0"/>
  </r>
  <r>
    <x v="1"/>
    <s v="North East and Yorkshire"/>
    <s v="NL8"/>
    <s v="Locala Community Partnerships Cic"/>
    <s v="QWO"/>
    <x v="11"/>
    <n v="0"/>
    <n v="0"/>
    <n v="0"/>
  </r>
  <r>
    <x v="1"/>
    <s v="North East and Yorkshire"/>
    <s v="NL8"/>
    <s v="Locala Community Partnerships Cic"/>
    <s v="QWO"/>
    <x v="20"/>
    <n v="0"/>
    <n v="0"/>
    <n v="0"/>
  </r>
  <r>
    <x v="1"/>
    <s v="Midlands"/>
    <s v="RLQ"/>
    <s v="Wye Valley NHS Trust"/>
    <s v="QGH"/>
    <x v="26"/>
    <n v="0"/>
    <n v="0"/>
    <n v="0"/>
  </r>
  <r>
    <x v="1"/>
    <s v="London"/>
    <s v="NNV"/>
    <s v="Your Healthcare"/>
    <s v="QWE"/>
    <x v="52"/>
    <n v="0"/>
    <n v="0"/>
    <n v="0"/>
  </r>
  <r>
    <x v="1"/>
    <s v="South East"/>
    <s v="NDJ"/>
    <s v="First Community Health and Care Cic"/>
    <s v="QXU"/>
    <x v="20"/>
    <n v="1"/>
    <n v="0"/>
    <n v="1"/>
  </r>
  <r>
    <x v="1"/>
    <s v="North East and Yorkshire"/>
    <s v="NL8"/>
    <s v="Locala Community Partnerships Cic"/>
    <s v="QWO"/>
    <x v="12"/>
    <n v="0"/>
    <n v="0"/>
    <n v="0"/>
  </r>
  <r>
    <x v="1"/>
    <s v="North East and Yorkshire"/>
    <s v="NL8"/>
    <s v="Locala Community Partnerships Cic"/>
    <s v="QWO"/>
    <x v="21"/>
    <n v="0"/>
    <n v="0"/>
    <n v="0"/>
  </r>
  <r>
    <x v="1"/>
    <s v="Midlands"/>
    <s v="RLQ"/>
    <s v="Wye Valley NHS Trust"/>
    <s v="QGH"/>
    <x v="27"/>
    <n v="0"/>
    <n v="0"/>
    <n v="0"/>
  </r>
  <r>
    <x v="1"/>
    <s v="London"/>
    <s v="NNV"/>
    <s v="Your Healthcare"/>
    <s v="QWE"/>
    <x v="53"/>
    <n v="13"/>
    <n v="0"/>
    <n v="13"/>
  </r>
  <r>
    <x v="1"/>
    <s v="South East"/>
    <s v="NDJ"/>
    <s v="First Community Health and Care Cic"/>
    <s v="QXU"/>
    <x v="21"/>
    <n v="0"/>
    <n v="0"/>
    <n v="0"/>
  </r>
  <r>
    <x v="1"/>
    <s v="North East and Yorkshire"/>
    <s v="NL8"/>
    <s v="Locala Community Partnerships Cic"/>
    <s v="QWO"/>
    <x v="13"/>
    <n v="0"/>
    <n v="0"/>
    <n v="0"/>
  </r>
  <r>
    <x v="1"/>
    <s v="North East and Yorkshire"/>
    <s v="NL8"/>
    <s v="Locala Community Partnerships Cic"/>
    <s v="QWO"/>
    <x v="22"/>
    <n v="0"/>
    <n v="0"/>
    <n v="0"/>
  </r>
  <r>
    <x v="1"/>
    <s v="Midlands"/>
    <s v="RLQ"/>
    <s v="Wye Valley NHS Trust"/>
    <s v="QGH"/>
    <x v="28"/>
    <n v="0"/>
    <n v="0"/>
    <n v="0"/>
  </r>
  <r>
    <x v="1"/>
    <s v="London"/>
    <s v="NNV"/>
    <s v="Your Healthcare"/>
    <s v="QWE"/>
    <x v="54"/>
    <n v="1"/>
    <n v="0"/>
    <n v="1"/>
  </r>
  <r>
    <x v="1"/>
    <s v="South East"/>
    <s v="NDJ"/>
    <s v="First Community Health and Care Cic"/>
    <s v="QXU"/>
    <x v="22"/>
    <n v="0"/>
    <n v="0"/>
    <n v="0"/>
  </r>
  <r>
    <x v="1"/>
    <s v="North East and Yorkshire"/>
    <s v="NL8"/>
    <s v="Locala Community Partnerships Cic"/>
    <s v="QWO"/>
    <x v="14"/>
    <n v="0"/>
    <n v="0"/>
    <n v="0"/>
  </r>
  <r>
    <x v="1"/>
    <s v="North East and Yorkshire"/>
    <s v="NL8"/>
    <s v="Locala Community Partnerships Cic"/>
    <s v="QWO"/>
    <x v="23"/>
    <n v="3"/>
    <n v="0"/>
    <n v="3"/>
  </r>
  <r>
    <x v="1"/>
    <s v="Midlands"/>
    <s v="RLQ"/>
    <s v="Wye Valley NHS Trust"/>
    <s v="QGH"/>
    <x v="30"/>
    <n v="5"/>
    <n v="0"/>
    <n v="5"/>
  </r>
  <r>
    <x v="1"/>
    <s v="London"/>
    <s v="NNV"/>
    <s v="Your Healthcare"/>
    <s v="QWE"/>
    <x v="55"/>
    <n v="7"/>
    <n v="0"/>
    <n v="7"/>
  </r>
  <r>
    <x v="1"/>
    <s v="South East"/>
    <s v="NDJ"/>
    <s v="First Community Health and Care Cic"/>
    <s v="QXU"/>
    <x v="23"/>
    <n v="2"/>
    <n v="0"/>
    <n v="2"/>
  </r>
  <r>
    <x v="1"/>
    <s v="North East and Yorkshire"/>
    <s v="NL8"/>
    <s v="Locala Community Partnerships Cic"/>
    <s v="QWO"/>
    <x v="15"/>
    <n v="0"/>
    <n v="0"/>
    <n v="0"/>
  </r>
  <r>
    <x v="1"/>
    <s v="North East and Yorkshire"/>
    <s v="NL8"/>
    <s v="Locala Community Partnerships Cic"/>
    <s v="QWO"/>
    <x v="24"/>
    <n v="0"/>
    <n v="0"/>
    <n v="0"/>
  </r>
  <r>
    <x v="1"/>
    <s v="Midlands"/>
    <s v="RLQ"/>
    <s v="Wye Valley NHS Trust"/>
    <s v="QGH"/>
    <x v="32"/>
    <n v="0"/>
    <n v="0"/>
    <n v="0"/>
  </r>
  <r>
    <x v="1"/>
    <s v="London"/>
    <s v="NNV"/>
    <s v="Your Healthcare"/>
    <s v="QWE"/>
    <x v="56"/>
    <n v="0"/>
    <n v="0"/>
    <n v="0"/>
  </r>
  <r>
    <x v="1"/>
    <s v="South East"/>
    <s v="NDJ"/>
    <s v="First Community Health and Care Cic"/>
    <s v="QXU"/>
    <x v="24"/>
    <n v="0"/>
    <n v="0"/>
    <n v="0"/>
  </r>
  <r>
    <x v="1"/>
    <s v="North East and Yorkshire"/>
    <s v="NL8"/>
    <s v="Locala Community Partnerships Cic"/>
    <s v="QWO"/>
    <x v="16"/>
    <n v="0"/>
    <n v="0"/>
    <n v="0"/>
  </r>
  <r>
    <x v="1"/>
    <s v="North East and Yorkshire"/>
    <s v="NL8"/>
    <s v="Locala Community Partnerships Cic"/>
    <s v="QWO"/>
    <x v="25"/>
    <n v="5"/>
    <n v="0"/>
    <n v="5"/>
  </r>
  <r>
    <x v="1"/>
    <s v="Midlands"/>
    <s v="RLQ"/>
    <s v="Wye Valley NHS Trust"/>
    <s v="QGH"/>
    <x v="34"/>
    <n v="0"/>
    <n v="0"/>
    <n v="0"/>
  </r>
  <r>
    <x v="1"/>
    <s v="London"/>
    <s v="NNV"/>
    <s v="Your Healthcare"/>
    <s v="QWE"/>
    <x v="57"/>
    <n v="0"/>
    <n v="0"/>
    <n v="0"/>
  </r>
  <r>
    <x v="1"/>
    <s v="South East"/>
    <s v="NDJ"/>
    <s v="First Community Health and Care Cic"/>
    <s v="QXU"/>
    <x v="25"/>
    <n v="0"/>
    <n v="0"/>
    <n v="0"/>
  </r>
  <r>
    <x v="1"/>
    <s v="North East and Yorkshire"/>
    <s v="NL8"/>
    <s v="Locala Community Partnerships Cic"/>
    <s v="QWO"/>
    <x v="17"/>
    <n v="0"/>
    <n v="0"/>
    <n v="0"/>
  </r>
  <r>
    <x v="1"/>
    <s v="North East and Yorkshire"/>
    <s v="NL8"/>
    <s v="Locala Community Partnerships Cic"/>
    <s v="QWO"/>
    <x v="26"/>
    <n v="3"/>
    <n v="0"/>
    <n v="3"/>
  </r>
  <r>
    <x v="1"/>
    <s v="Midlands"/>
    <s v="RLQ"/>
    <s v="Wye Valley NHS Trust"/>
    <s v="QGH"/>
    <x v="36"/>
    <n v="0"/>
    <n v="0"/>
    <n v="0"/>
  </r>
  <r>
    <x v="1"/>
    <s v="London"/>
    <s v="NNV"/>
    <s v="Your Healthcare"/>
    <s v="QWE"/>
    <x v="0"/>
    <n v="18"/>
    <n v="0"/>
    <n v="18"/>
  </r>
  <r>
    <x v="1"/>
    <s v="London"/>
    <s v="NNV"/>
    <s v="Your Healthcare"/>
    <s v="QWE"/>
    <x v="20"/>
    <n v="2"/>
    <n v="0"/>
    <n v="2"/>
  </r>
  <r>
    <x v="1"/>
    <s v="South East"/>
    <s v="NDJ"/>
    <s v="First Community Health and Care Cic"/>
    <s v="QXU"/>
    <x v="26"/>
    <n v="0"/>
    <n v="0"/>
    <n v="0"/>
  </r>
  <r>
    <x v="1"/>
    <s v="North East and Yorkshire"/>
    <s v="NL8"/>
    <s v="Locala Community Partnerships Cic"/>
    <s v="QWO"/>
    <x v="18"/>
    <n v="0"/>
    <n v="0"/>
    <n v="0"/>
  </r>
  <r>
    <x v="1"/>
    <s v="North East and Yorkshire"/>
    <s v="NL8"/>
    <s v="Locala Community Partnerships Cic"/>
    <s v="QWO"/>
    <x v="27"/>
    <n v="1"/>
    <n v="0"/>
    <n v="1"/>
  </r>
  <r>
    <x v="1"/>
    <s v="Midlands"/>
    <s v="RLQ"/>
    <s v="Wye Valley NHS Trust"/>
    <s v="QGH"/>
    <x v="38"/>
    <n v="0"/>
    <n v="0"/>
    <n v="0"/>
  </r>
  <r>
    <x v="1"/>
    <s v="London"/>
    <s v="NNV"/>
    <s v="Your Healthcare"/>
    <s v="QWE"/>
    <x v="1"/>
    <n v="5"/>
    <n v="0"/>
    <n v="5"/>
  </r>
  <r>
    <x v="1"/>
    <s v="London"/>
    <s v="NNV"/>
    <s v="Your Healthcare"/>
    <s v="QWE"/>
    <x v="21"/>
    <n v="0"/>
    <n v="0"/>
    <n v="0"/>
  </r>
  <r>
    <x v="1"/>
    <s v="South East"/>
    <s v="NDJ"/>
    <s v="First Community Health and Care Cic"/>
    <s v="QXU"/>
    <x v="27"/>
    <n v="0"/>
    <n v="0"/>
    <n v="0"/>
  </r>
  <r>
    <x v="1"/>
    <s v="North East and Yorkshire"/>
    <s v="NL8"/>
    <s v="Locala Community Partnerships Cic"/>
    <s v="QWO"/>
    <x v="19"/>
    <n v="0"/>
    <n v="0"/>
    <n v="0"/>
  </r>
  <r>
    <x v="1"/>
    <s v="North East and Yorkshire"/>
    <s v="NL8"/>
    <s v="Locala Community Partnerships Cic"/>
    <s v="QWO"/>
    <x v="28"/>
    <n v="0"/>
    <n v="0"/>
    <n v="0"/>
  </r>
  <r>
    <x v="1"/>
    <s v="London"/>
    <s v="NNV"/>
    <s v="Your Healthcare"/>
    <s v="QWE"/>
    <x v="2"/>
    <n v="1"/>
    <n v="0"/>
    <n v="1"/>
  </r>
  <r>
    <x v="1"/>
    <s v="London"/>
    <s v="NNV"/>
    <s v="Your Healthcare"/>
    <s v="QWE"/>
    <x v="22"/>
    <n v="0"/>
    <n v="0"/>
    <n v="0"/>
  </r>
  <r>
    <x v="1"/>
    <s v="South East"/>
    <s v="NDJ"/>
    <s v="First Community Health and Care Cic"/>
    <s v="QXU"/>
    <x v="28"/>
    <n v="0"/>
    <n v="0"/>
    <n v="0"/>
  </r>
  <r>
    <x v="1"/>
    <s v="North East and Yorkshire"/>
    <s v="NL8"/>
    <s v="Locala Community Partnerships Cic"/>
    <s v="QWO"/>
    <x v="29"/>
    <n v="150"/>
    <n v="0"/>
    <n v="150"/>
  </r>
  <r>
    <x v="1"/>
    <s v="North East and Yorkshire"/>
    <s v="NL8"/>
    <s v="Locala Community Partnerships Cic"/>
    <s v="QWO"/>
    <x v="30"/>
    <n v="0"/>
    <n v="0"/>
    <n v="0"/>
  </r>
  <r>
    <x v="1"/>
    <s v="London"/>
    <s v="NNV"/>
    <s v="Your Healthcare"/>
    <s v="QWE"/>
    <x v="3"/>
    <n v="0"/>
    <n v="0"/>
    <n v="0"/>
  </r>
  <r>
    <x v="1"/>
    <s v="London"/>
    <s v="NNV"/>
    <s v="Your Healthcare"/>
    <s v="QWE"/>
    <x v="23"/>
    <n v="1"/>
    <n v="0"/>
    <n v="1"/>
  </r>
  <r>
    <x v="1"/>
    <s v="South East"/>
    <s v="NDJ"/>
    <s v="First Community Health and Care Cic"/>
    <s v="QXU"/>
    <x v="30"/>
    <n v="0"/>
    <n v="0"/>
    <n v="0"/>
  </r>
  <r>
    <x v="1"/>
    <s v="North East and Yorkshire"/>
    <s v="NL8"/>
    <s v="Locala Community Partnerships Cic"/>
    <s v="QWO"/>
    <x v="31"/>
    <n v="0"/>
    <n v="0"/>
    <n v="0"/>
  </r>
  <r>
    <x v="1"/>
    <s v="North East and Yorkshire"/>
    <s v="NL8"/>
    <s v="Locala Community Partnerships Cic"/>
    <s v="QWO"/>
    <x v="32"/>
    <n v="0"/>
    <n v="0"/>
    <n v="0"/>
  </r>
  <r>
    <x v="1"/>
    <s v="London"/>
    <s v="NNV"/>
    <s v="Your Healthcare"/>
    <s v="QWE"/>
    <x v="4"/>
    <n v="0"/>
    <n v="0"/>
    <n v="0"/>
  </r>
  <r>
    <x v="1"/>
    <s v="London"/>
    <s v="NNV"/>
    <s v="Your Healthcare"/>
    <s v="QWE"/>
    <x v="24"/>
    <n v="0"/>
    <n v="0"/>
    <n v="0"/>
  </r>
  <r>
    <x v="1"/>
    <s v="South East"/>
    <s v="NDJ"/>
    <s v="First Community Health and Care Cic"/>
    <s v="QXU"/>
    <x v="32"/>
    <n v="0"/>
    <n v="0"/>
    <n v="0"/>
  </r>
  <r>
    <x v="1"/>
    <s v="North East and Yorkshire"/>
    <s v="NL8"/>
    <s v="Locala Community Partnerships Cic"/>
    <s v="QWO"/>
    <x v="33"/>
    <n v="0"/>
    <n v="0"/>
    <n v="0"/>
  </r>
  <r>
    <x v="1"/>
    <s v="North East and Yorkshire"/>
    <s v="NL8"/>
    <s v="Locala Community Partnerships Cic"/>
    <s v="QWO"/>
    <x v="34"/>
    <n v="0"/>
    <n v="0"/>
    <n v="0"/>
  </r>
  <r>
    <x v="1"/>
    <s v="London"/>
    <s v="NNV"/>
    <s v="Your Healthcare"/>
    <s v="QWE"/>
    <x v="5"/>
    <n v="0"/>
    <n v="0"/>
    <n v="0"/>
  </r>
  <r>
    <x v="1"/>
    <s v="London"/>
    <s v="NNV"/>
    <s v="Your Healthcare"/>
    <s v="QWE"/>
    <x v="25"/>
    <n v="1"/>
    <n v="0"/>
    <n v="1"/>
  </r>
  <r>
    <x v="1"/>
    <s v="South East"/>
    <s v="NDJ"/>
    <s v="First Community Health and Care Cic"/>
    <s v="QXU"/>
    <x v="34"/>
    <n v="0"/>
    <n v="0"/>
    <n v="0"/>
  </r>
  <r>
    <x v="1"/>
    <s v="North East and Yorkshire"/>
    <s v="NL8"/>
    <s v="Locala Community Partnerships Cic"/>
    <s v="QWO"/>
    <x v="35"/>
    <n v="0"/>
    <n v="0"/>
    <n v="0"/>
  </r>
  <r>
    <x v="1"/>
    <s v="North East and Yorkshire"/>
    <s v="NL8"/>
    <s v="Locala Community Partnerships Cic"/>
    <s v="QWO"/>
    <x v="36"/>
    <n v="0"/>
    <n v="0"/>
    <n v="0"/>
  </r>
  <r>
    <x v="1"/>
    <s v="London"/>
    <s v="NNV"/>
    <s v="Your Healthcare"/>
    <s v="QWE"/>
    <x v="6"/>
    <n v="0"/>
    <n v="0"/>
    <n v="0"/>
  </r>
  <r>
    <x v="1"/>
    <s v="London"/>
    <s v="NNV"/>
    <s v="Your Healthcare"/>
    <s v="QWE"/>
    <x v="26"/>
    <n v="1"/>
    <n v="0"/>
    <n v="1"/>
  </r>
  <r>
    <x v="1"/>
    <s v="South East"/>
    <s v="NDJ"/>
    <s v="First Community Health and Care Cic"/>
    <s v="QXU"/>
    <x v="36"/>
    <n v="0"/>
    <n v="0"/>
    <n v="0"/>
  </r>
  <r>
    <x v="1"/>
    <s v="North East and Yorkshire"/>
    <s v="NL8"/>
    <s v="Locala Community Partnerships Cic"/>
    <s v="QWO"/>
    <x v="37"/>
    <n v="0"/>
    <n v="0"/>
    <n v="0"/>
  </r>
  <r>
    <x v="1"/>
    <s v="North East and Yorkshire"/>
    <s v="NL8"/>
    <s v="Locala Community Partnerships Cic"/>
    <s v="QWO"/>
    <x v="38"/>
    <n v="0"/>
    <n v="0"/>
    <n v="0"/>
  </r>
  <r>
    <x v="1"/>
    <s v="London"/>
    <s v="NNV"/>
    <s v="Your Healthcare"/>
    <s v="QWE"/>
    <x v="7"/>
    <n v="0"/>
    <n v="0"/>
    <n v="0"/>
  </r>
  <r>
    <x v="1"/>
    <s v="London"/>
    <s v="NNV"/>
    <s v="Your Healthcare"/>
    <s v="QWE"/>
    <x v="27"/>
    <n v="0"/>
    <n v="0"/>
    <n v="0"/>
  </r>
  <r>
    <x v="1"/>
    <s v="South East"/>
    <s v="NDJ"/>
    <s v="First Community Health and Care Cic"/>
    <s v="QXU"/>
    <x v="38"/>
    <n v="0"/>
    <n v="0"/>
    <n v="0"/>
  </r>
  <r>
    <x v="1"/>
    <s v="North East and Yorkshire"/>
    <s v="NL8"/>
    <s v="Locala Community Partnerships Cic"/>
    <s v="QWO"/>
    <x v="39"/>
    <n v="0"/>
    <n v="0"/>
    <n v="0"/>
  </r>
  <r>
    <x v="1"/>
    <s v="London"/>
    <s v="NNV"/>
    <s v="Your Healthcare"/>
    <s v="QWE"/>
    <x v="8"/>
    <n v="0"/>
    <n v="0"/>
    <n v="0"/>
  </r>
  <r>
    <x v="1"/>
    <s v="London"/>
    <s v="NNV"/>
    <s v="Your Healthcare"/>
    <s v="QWE"/>
    <x v="28"/>
    <n v="0"/>
    <n v="0"/>
    <n v="0"/>
  </r>
  <r>
    <x v="1"/>
    <s v="North East and Yorkshire"/>
    <s v="NL8"/>
    <s v="Locala Community Partnerships Cic"/>
    <s v="QWO"/>
    <x v="40"/>
    <n v="0"/>
    <n v="0"/>
    <n v="0"/>
  </r>
  <r>
    <x v="1"/>
    <s v="London"/>
    <s v="NNV"/>
    <s v="Your Healthcare"/>
    <s v="QWE"/>
    <x v="9"/>
    <n v="0"/>
    <n v="0"/>
    <n v="0"/>
  </r>
  <r>
    <x v="1"/>
    <s v="London"/>
    <s v="NNV"/>
    <s v="Your Healthcare"/>
    <s v="QWE"/>
    <x v="30"/>
    <n v="0"/>
    <n v="0"/>
    <n v="0"/>
  </r>
  <r>
    <x v="1"/>
    <s v="North East and Yorkshire"/>
    <s v="NL8"/>
    <s v="Locala Community Partnerships Cic"/>
    <s v="QWO"/>
    <x v="41"/>
    <n v="0"/>
    <n v="0"/>
    <n v="0"/>
  </r>
  <r>
    <x v="1"/>
    <s v="London"/>
    <s v="NNV"/>
    <s v="Your Healthcare"/>
    <s v="QWE"/>
    <x v="10"/>
    <n v="0"/>
    <n v="0"/>
    <n v="0"/>
  </r>
  <r>
    <x v="1"/>
    <s v="London"/>
    <s v="NNV"/>
    <s v="Your Healthcare"/>
    <s v="QWE"/>
    <x v="32"/>
    <n v="0"/>
    <n v="0"/>
    <n v="0"/>
  </r>
  <r>
    <x v="1"/>
    <s v="North East and Yorkshire"/>
    <s v="NL8"/>
    <s v="Locala Community Partnerships Cic"/>
    <s v="QWO"/>
    <x v="42"/>
    <n v="3"/>
    <n v="0"/>
    <n v="3"/>
  </r>
  <r>
    <x v="1"/>
    <s v="London"/>
    <s v="NNV"/>
    <s v="Your Healthcare"/>
    <s v="QWE"/>
    <x v="11"/>
    <n v="0"/>
    <n v="0"/>
    <n v="0"/>
  </r>
  <r>
    <x v="1"/>
    <s v="London"/>
    <s v="NNV"/>
    <s v="Your Healthcare"/>
    <s v="QWE"/>
    <x v="34"/>
    <n v="0"/>
    <n v="0"/>
    <n v="0"/>
  </r>
  <r>
    <x v="1"/>
    <s v="North East and Yorkshire"/>
    <s v="NL8"/>
    <s v="Locala Community Partnerships Cic"/>
    <s v="QWO"/>
    <x v="43"/>
    <n v="0"/>
    <n v="0"/>
    <n v="0"/>
  </r>
  <r>
    <x v="1"/>
    <s v="South West"/>
    <s v="AXG"/>
    <s v="Wiltshire Health &amp; Care"/>
    <s v="QOX"/>
    <x v="12"/>
    <n v="0"/>
    <n v="0"/>
    <n v="0"/>
  </r>
  <r>
    <x v="1"/>
    <s v="London"/>
    <s v="NNV"/>
    <s v="Your Healthcare"/>
    <s v="QWE"/>
    <x v="12"/>
    <n v="0"/>
    <n v="0"/>
    <n v="0"/>
  </r>
  <r>
    <x v="1"/>
    <s v="London"/>
    <s v="NNV"/>
    <s v="Your Healthcare"/>
    <s v="QWE"/>
    <x v="36"/>
    <n v="0"/>
    <n v="0"/>
    <n v="0"/>
  </r>
  <r>
    <x v="1"/>
    <s v="South West"/>
    <s v="AXG"/>
    <s v="Wiltshire Health &amp; Care"/>
    <s v="QOX"/>
    <x v="13"/>
    <n v="0"/>
    <n v="0"/>
    <n v="0"/>
  </r>
  <r>
    <x v="1"/>
    <s v="London"/>
    <s v="NNV"/>
    <s v="Your Healthcare"/>
    <s v="QWE"/>
    <x v="13"/>
    <n v="0"/>
    <n v="0"/>
    <n v="0"/>
  </r>
  <r>
    <x v="1"/>
    <s v="London"/>
    <s v="NNV"/>
    <s v="Your Healthcare"/>
    <s v="QWE"/>
    <x v="38"/>
    <n v="0"/>
    <n v="0"/>
    <n v="0"/>
  </r>
  <r>
    <x v="1"/>
    <s v="South West"/>
    <s v="AXG"/>
    <s v="Wiltshire Health &amp; Care"/>
    <s v="QOX"/>
    <x v="14"/>
    <n v="0"/>
    <n v="0"/>
    <n v="0"/>
  </r>
  <r>
    <x v="1"/>
    <s v="London"/>
    <s v="NNV"/>
    <s v="Your Healthcare"/>
    <s v="QWE"/>
    <x v="14"/>
    <n v="0"/>
    <n v="0"/>
    <n v="0"/>
  </r>
  <r>
    <x v="1"/>
    <s v="South West"/>
    <s v="NR5"/>
    <s v="Livewell Southwest"/>
    <s v="QJK"/>
    <x v="0"/>
    <n v="0"/>
    <n v="0"/>
    <n v="0"/>
  </r>
  <r>
    <x v="1"/>
    <s v="South West"/>
    <s v="AXG"/>
    <s v="Wiltshire Health &amp; Care"/>
    <s v="QOX"/>
    <x v="15"/>
    <n v="0"/>
    <n v="0"/>
    <n v="0"/>
  </r>
  <r>
    <x v="1"/>
    <s v="London"/>
    <s v="NNV"/>
    <s v="Your Healthcare"/>
    <s v="QWE"/>
    <x v="15"/>
    <n v="0"/>
    <n v="0"/>
    <n v="0"/>
  </r>
  <r>
    <x v="1"/>
    <s v="South West"/>
    <s v="NR5"/>
    <s v="Livewell Southwest"/>
    <s v="QJK"/>
    <x v="1"/>
    <n v="13"/>
    <n v="0"/>
    <n v="13"/>
  </r>
  <r>
    <x v="1"/>
    <s v="South West"/>
    <s v="AXG"/>
    <s v="Wiltshire Health &amp; Care"/>
    <s v="QOX"/>
    <x v="16"/>
    <n v="0"/>
    <n v="0"/>
    <n v="0"/>
  </r>
  <r>
    <x v="1"/>
    <s v="London"/>
    <s v="NNV"/>
    <s v="Your Healthcare"/>
    <s v="QWE"/>
    <x v="16"/>
    <n v="0"/>
    <n v="0"/>
    <n v="0"/>
  </r>
  <r>
    <x v="1"/>
    <s v="South West"/>
    <s v="NR5"/>
    <s v="Livewell Southwest"/>
    <s v="QJK"/>
    <x v="2"/>
    <n v="0"/>
    <n v="0"/>
    <n v="0"/>
  </r>
  <r>
    <x v="1"/>
    <s v="South West"/>
    <s v="AXG"/>
    <s v="Wiltshire Health &amp; Care"/>
    <s v="QOX"/>
    <x v="17"/>
    <n v="0"/>
    <n v="0"/>
    <n v="0"/>
  </r>
  <r>
    <x v="1"/>
    <s v="London"/>
    <s v="NNV"/>
    <s v="Your Healthcare"/>
    <s v="QWE"/>
    <x v="17"/>
    <n v="0"/>
    <n v="0"/>
    <n v="0"/>
  </r>
  <r>
    <x v="1"/>
    <s v="South West"/>
    <s v="NR5"/>
    <s v="Livewell Southwest"/>
    <s v="QJK"/>
    <x v="3"/>
    <n v="0"/>
    <n v="0"/>
    <n v="0"/>
  </r>
  <r>
    <x v="1"/>
    <s v="South West"/>
    <s v="AXG"/>
    <s v="Wiltshire Health &amp; Care"/>
    <s v="QOX"/>
    <x v="18"/>
    <n v="0"/>
    <n v="0"/>
    <n v="0"/>
  </r>
  <r>
    <x v="1"/>
    <s v="London"/>
    <s v="NNV"/>
    <s v="Your Healthcare"/>
    <s v="QWE"/>
    <x v="18"/>
    <n v="0"/>
    <n v="0"/>
    <n v="0"/>
  </r>
  <r>
    <x v="1"/>
    <s v="South West"/>
    <s v="NR5"/>
    <s v="Livewell Southwest"/>
    <s v="QJK"/>
    <x v="4"/>
    <n v="0"/>
    <n v="0"/>
    <n v="0"/>
  </r>
  <r>
    <x v="1"/>
    <s v="South West"/>
    <s v="AXG"/>
    <s v="Wiltshire Health &amp; Care"/>
    <s v="QOX"/>
    <x v="19"/>
    <n v="0"/>
    <n v="0"/>
    <n v="0"/>
  </r>
  <r>
    <x v="1"/>
    <s v="London"/>
    <s v="NNV"/>
    <s v="Your Healthcare"/>
    <s v="QWE"/>
    <x v="19"/>
    <n v="0"/>
    <n v="0"/>
    <n v="0"/>
  </r>
  <r>
    <x v="1"/>
    <s v="South West"/>
    <s v="NR5"/>
    <s v="Livewell Southwest"/>
    <s v="QJK"/>
    <x v="5"/>
    <n v="0"/>
    <n v="0"/>
    <n v="0"/>
  </r>
  <r>
    <x v="1"/>
    <s v="South West"/>
    <s v="AXG"/>
    <s v="Wiltshire Health &amp; Care"/>
    <s v="QOX"/>
    <x v="29"/>
    <n v="707"/>
    <n v="0"/>
    <n v="707"/>
  </r>
  <r>
    <x v="1"/>
    <s v="London"/>
    <s v="NNV"/>
    <s v="Your Healthcare"/>
    <s v="QWE"/>
    <x v="29"/>
    <n v="6"/>
    <n v="0"/>
    <n v="6"/>
  </r>
  <r>
    <x v="1"/>
    <s v="South West"/>
    <s v="NR5"/>
    <s v="Livewell Southwest"/>
    <s v="QJK"/>
    <x v="6"/>
    <n v="0"/>
    <n v="0"/>
    <n v="0"/>
  </r>
  <r>
    <x v="1"/>
    <s v="East of England"/>
    <s v="RGR"/>
    <s v="West Suffolk NHS Foundation Trust"/>
    <s v="QJG"/>
    <x v="0"/>
    <n v="27"/>
    <n v="0"/>
    <n v="27"/>
  </r>
  <r>
    <x v="1"/>
    <s v="South West"/>
    <s v="AXG"/>
    <s v="Wiltshire Health &amp; Care"/>
    <s v="QOX"/>
    <x v="31"/>
    <n v="0"/>
    <n v="0"/>
    <n v="0"/>
  </r>
  <r>
    <x v="1"/>
    <s v="London"/>
    <s v="NNV"/>
    <s v="Your Healthcare"/>
    <s v="QWE"/>
    <x v="31"/>
    <n v="1"/>
    <n v="0"/>
    <n v="1"/>
  </r>
  <r>
    <x v="1"/>
    <s v="South West"/>
    <s v="NR5"/>
    <s v="Livewell Southwest"/>
    <s v="QJK"/>
    <x v="7"/>
    <n v="0"/>
    <n v="0"/>
    <n v="0"/>
  </r>
  <r>
    <x v="1"/>
    <s v="East of England"/>
    <s v="RGR"/>
    <s v="West Suffolk NHS Foundation Trust"/>
    <s v="QJG"/>
    <x v="1"/>
    <n v="0"/>
    <n v="0"/>
    <n v="0"/>
  </r>
  <r>
    <x v="1"/>
    <s v="South West"/>
    <s v="AXG"/>
    <s v="Wiltshire Health &amp; Care"/>
    <s v="QOX"/>
    <x v="33"/>
    <n v="0"/>
    <n v="0"/>
    <n v="0"/>
  </r>
  <r>
    <x v="1"/>
    <s v="London"/>
    <s v="NNV"/>
    <s v="Your Healthcare"/>
    <s v="QWE"/>
    <x v="33"/>
    <n v="1"/>
    <n v="0"/>
    <n v="1"/>
  </r>
  <r>
    <x v="1"/>
    <s v="South West"/>
    <s v="NR5"/>
    <s v="Livewell Southwest"/>
    <s v="QJK"/>
    <x v="8"/>
    <n v="0"/>
    <n v="0"/>
    <n v="0"/>
  </r>
  <r>
    <x v="1"/>
    <s v="East of England"/>
    <s v="RGR"/>
    <s v="West Suffolk NHS Foundation Trust"/>
    <s v="QJG"/>
    <x v="2"/>
    <n v="0"/>
    <n v="0"/>
    <n v="0"/>
  </r>
  <r>
    <x v="1"/>
    <s v="South West"/>
    <s v="AXG"/>
    <s v="Wiltshire Health &amp; Care"/>
    <s v="QOX"/>
    <x v="35"/>
    <n v="0"/>
    <n v="0"/>
    <n v="0"/>
  </r>
  <r>
    <x v="1"/>
    <s v="London"/>
    <s v="NNV"/>
    <s v="Your Healthcare"/>
    <s v="QWE"/>
    <x v="35"/>
    <n v="0"/>
    <n v="0"/>
    <n v="0"/>
  </r>
  <r>
    <x v="1"/>
    <s v="South West"/>
    <s v="NR5"/>
    <s v="Livewell Southwest"/>
    <s v="QJK"/>
    <x v="9"/>
    <n v="0"/>
    <n v="0"/>
    <n v="0"/>
  </r>
  <r>
    <x v="1"/>
    <s v="East of England"/>
    <s v="RGR"/>
    <s v="West Suffolk NHS Foundation Trust"/>
    <s v="QJG"/>
    <x v="3"/>
    <n v="0"/>
    <n v="0"/>
    <n v="0"/>
  </r>
  <r>
    <x v="1"/>
    <s v="South West"/>
    <s v="AXG"/>
    <s v="Wiltshire Health &amp; Care"/>
    <s v="QOX"/>
    <x v="37"/>
    <n v="0"/>
    <n v="0"/>
    <n v="0"/>
  </r>
  <r>
    <x v="1"/>
    <s v="South West"/>
    <s v="NR5"/>
    <s v="Livewell Southwest"/>
    <s v="QJK"/>
    <x v="10"/>
    <n v="0"/>
    <n v="0"/>
    <n v="0"/>
  </r>
  <r>
    <x v="1"/>
    <s v="East of England"/>
    <s v="RGR"/>
    <s v="West Suffolk NHS Foundation Trust"/>
    <s v="QJG"/>
    <x v="4"/>
    <n v="7"/>
    <n v="0"/>
    <n v="7"/>
  </r>
  <r>
    <x v="1"/>
    <s v="South West"/>
    <s v="AXG"/>
    <s v="Wiltshire Health &amp; Care"/>
    <s v="QOX"/>
    <x v="39"/>
    <n v="10"/>
    <n v="0"/>
    <n v="10"/>
  </r>
  <r>
    <x v="1"/>
    <s v="South West"/>
    <s v="NR5"/>
    <s v="Livewell Southwest"/>
    <s v="QJK"/>
    <x v="11"/>
    <n v="0"/>
    <n v="0"/>
    <n v="0"/>
  </r>
  <r>
    <x v="1"/>
    <s v="East of England"/>
    <s v="RGR"/>
    <s v="West Suffolk NHS Foundation Trust"/>
    <s v="QJG"/>
    <x v="5"/>
    <n v="15"/>
    <n v="0"/>
    <n v="15"/>
  </r>
  <r>
    <x v="1"/>
    <s v="South West"/>
    <s v="AXG"/>
    <s v="Wiltshire Health &amp; Care"/>
    <s v="QOX"/>
    <x v="40"/>
    <n v="0"/>
    <n v="0"/>
    <n v="0"/>
  </r>
  <r>
    <x v="1"/>
    <s v="South West"/>
    <s v="NR5"/>
    <s v="Livewell Southwest"/>
    <s v="QJK"/>
    <x v="12"/>
    <n v="0"/>
    <n v="0"/>
    <n v="0"/>
  </r>
  <r>
    <x v="1"/>
    <s v="East of England"/>
    <s v="RGR"/>
    <s v="West Suffolk NHS Foundation Trust"/>
    <s v="QJG"/>
    <x v="6"/>
    <n v="0"/>
    <n v="0"/>
    <n v="0"/>
  </r>
  <r>
    <x v="1"/>
    <s v="South West"/>
    <s v="AXG"/>
    <s v="Wiltshire Health &amp; Care"/>
    <s v="QOX"/>
    <x v="41"/>
    <n v="0"/>
    <n v="0"/>
    <n v="0"/>
  </r>
  <r>
    <x v="1"/>
    <s v="South West"/>
    <s v="NR5"/>
    <s v="Livewell Southwest"/>
    <s v="QJK"/>
    <x v="13"/>
    <n v="0"/>
    <n v="0"/>
    <n v="0"/>
  </r>
  <r>
    <x v="1"/>
    <s v="East of England"/>
    <s v="RGR"/>
    <s v="West Suffolk NHS Foundation Trust"/>
    <s v="QJG"/>
    <x v="7"/>
    <n v="22"/>
    <n v="0"/>
    <n v="22"/>
  </r>
  <r>
    <x v="1"/>
    <s v="South West"/>
    <s v="AXG"/>
    <s v="Wiltshire Health &amp; Care"/>
    <s v="QOX"/>
    <x v="42"/>
    <n v="21"/>
    <n v="0"/>
    <n v="21"/>
  </r>
  <r>
    <x v="1"/>
    <s v="South West"/>
    <s v="NR5"/>
    <s v="Livewell Southwest"/>
    <s v="QJK"/>
    <x v="14"/>
    <n v="0"/>
    <n v="0"/>
    <n v="0"/>
  </r>
  <r>
    <x v="1"/>
    <s v="East of England"/>
    <s v="RGR"/>
    <s v="West Suffolk NHS Foundation Trust"/>
    <s v="QJG"/>
    <x v="8"/>
    <n v="0"/>
    <n v="0"/>
    <n v="0"/>
  </r>
  <r>
    <x v="1"/>
    <s v="South West"/>
    <s v="AXG"/>
    <s v="Wiltshire Health &amp; Care"/>
    <s v="QOX"/>
    <x v="43"/>
    <n v="1"/>
    <n v="0"/>
    <n v="1"/>
  </r>
  <r>
    <x v="1"/>
    <s v="South West"/>
    <s v="NR5"/>
    <s v="Livewell Southwest"/>
    <s v="QJK"/>
    <x v="15"/>
    <n v="0"/>
    <n v="0"/>
    <n v="0"/>
  </r>
  <r>
    <x v="1"/>
    <s v="East of England"/>
    <s v="RGR"/>
    <s v="West Suffolk NHS Foundation Trust"/>
    <s v="QJG"/>
    <x v="9"/>
    <n v="0"/>
    <n v="0"/>
    <n v="0"/>
  </r>
  <r>
    <x v="1"/>
    <s v="South West"/>
    <s v="AXG"/>
    <s v="Wiltshire Health &amp; Care"/>
    <s v="QOX"/>
    <x v="44"/>
    <n v="0"/>
    <n v="0"/>
    <n v="0"/>
  </r>
  <r>
    <x v="1"/>
    <s v="South West"/>
    <s v="NR5"/>
    <s v="Livewell Southwest"/>
    <s v="QJK"/>
    <x v="16"/>
    <n v="0"/>
    <n v="0"/>
    <n v="0"/>
  </r>
  <r>
    <x v="1"/>
    <s v="East of England"/>
    <s v="RGR"/>
    <s v="West Suffolk NHS Foundation Trust"/>
    <s v="QJG"/>
    <x v="10"/>
    <n v="0"/>
    <n v="0"/>
    <n v="0"/>
  </r>
  <r>
    <x v="1"/>
    <s v="South West"/>
    <s v="AXG"/>
    <s v="Wiltshire Health &amp; Care"/>
    <s v="QOX"/>
    <x v="45"/>
    <n v="0"/>
    <n v="0"/>
    <n v="0"/>
  </r>
  <r>
    <x v="1"/>
    <s v="South West"/>
    <s v="NR5"/>
    <s v="Livewell Southwest"/>
    <s v="QJK"/>
    <x v="17"/>
    <n v="0"/>
    <n v="0"/>
    <n v="0"/>
  </r>
  <r>
    <x v="1"/>
    <s v="East of England"/>
    <s v="RGR"/>
    <s v="West Suffolk NHS Foundation Trust"/>
    <s v="QJG"/>
    <x v="11"/>
    <n v="0"/>
    <n v="0"/>
    <n v="0"/>
  </r>
  <r>
    <x v="1"/>
    <s v="North East and Yorkshire"/>
    <s v="RTF"/>
    <s v="Northumbria Healthcare NHS Foundation Trust"/>
    <s v="QHM"/>
    <x v="0"/>
    <n v="85"/>
    <n v="0"/>
    <n v="85"/>
  </r>
  <r>
    <x v="1"/>
    <s v="South West"/>
    <s v="AXG"/>
    <s v="Wiltshire Health &amp; Care"/>
    <s v="QOX"/>
    <x v="46"/>
    <n v="0"/>
    <n v="0"/>
    <n v="0"/>
  </r>
  <r>
    <x v="1"/>
    <s v="South West"/>
    <s v="NR5"/>
    <s v="Livewell Southwest"/>
    <s v="QJK"/>
    <x v="18"/>
    <n v="0"/>
    <n v="0"/>
    <n v="0"/>
  </r>
  <r>
    <x v="1"/>
    <s v="East of England"/>
    <s v="RGR"/>
    <s v="West Suffolk NHS Foundation Trust"/>
    <s v="QJG"/>
    <x v="12"/>
    <n v="0"/>
    <n v="0"/>
    <n v="0"/>
  </r>
  <r>
    <x v="1"/>
    <s v="North East and Yorkshire"/>
    <s v="RTF"/>
    <s v="Northumbria Healthcare NHS Foundation Trust"/>
    <s v="QHM"/>
    <x v="1"/>
    <n v="0"/>
    <n v="0"/>
    <n v="0"/>
  </r>
  <r>
    <x v="1"/>
    <s v="South West"/>
    <s v="AXG"/>
    <s v="Wiltshire Health &amp; Care"/>
    <s v="QOX"/>
    <x v="47"/>
    <n v="0"/>
    <n v="0"/>
    <n v="0"/>
  </r>
  <r>
    <x v="1"/>
    <s v="South West"/>
    <s v="NR5"/>
    <s v="Livewell Southwest"/>
    <s v="QJK"/>
    <x v="19"/>
    <n v="0"/>
    <n v="0"/>
    <n v="0"/>
  </r>
  <r>
    <x v="1"/>
    <s v="East of England"/>
    <s v="RGR"/>
    <s v="West Suffolk NHS Foundation Trust"/>
    <s v="QJG"/>
    <x v="13"/>
    <n v="0"/>
    <n v="0"/>
    <n v="0"/>
  </r>
  <r>
    <x v="1"/>
    <s v="North East and Yorkshire"/>
    <s v="RTF"/>
    <s v="Northumbria Healthcare NHS Foundation Trust"/>
    <s v="QHM"/>
    <x v="2"/>
    <n v="0"/>
    <n v="0"/>
    <n v="0"/>
  </r>
  <r>
    <x v="1"/>
    <s v="South West"/>
    <s v="AXG"/>
    <s v="Wiltshire Health &amp; Care"/>
    <s v="QOX"/>
    <x v="48"/>
    <n v="0"/>
    <n v="0"/>
    <n v="0"/>
  </r>
  <r>
    <x v="1"/>
    <s v="South West"/>
    <s v="NR5"/>
    <s v="Livewell Southwest"/>
    <s v="QJK"/>
    <x v="29"/>
    <n v="0"/>
    <n v="0"/>
    <n v="0"/>
  </r>
  <r>
    <x v="1"/>
    <s v="East of England"/>
    <s v="RGR"/>
    <s v="West Suffolk NHS Foundation Trust"/>
    <s v="QJG"/>
    <x v="14"/>
    <n v="0"/>
    <n v="0"/>
    <n v="0"/>
  </r>
  <r>
    <x v="1"/>
    <s v="North East and Yorkshire"/>
    <s v="RTF"/>
    <s v="Northumbria Healthcare NHS Foundation Trust"/>
    <s v="QHM"/>
    <x v="3"/>
    <n v="0"/>
    <n v="0"/>
    <n v="0"/>
  </r>
  <r>
    <x v="1"/>
    <s v="South West"/>
    <s v="AXG"/>
    <s v="Wiltshire Health &amp; Care"/>
    <s v="QOX"/>
    <x v="49"/>
    <n v="0"/>
    <n v="0"/>
    <n v="0"/>
  </r>
  <r>
    <x v="1"/>
    <s v="South West"/>
    <s v="NR5"/>
    <s v="Livewell Southwest"/>
    <s v="QJK"/>
    <x v="31"/>
    <n v="0"/>
    <n v="0"/>
    <n v="0"/>
  </r>
  <r>
    <x v="1"/>
    <s v="East of England"/>
    <s v="RGR"/>
    <s v="West Suffolk NHS Foundation Trust"/>
    <s v="QJG"/>
    <x v="15"/>
    <n v="0"/>
    <n v="0"/>
    <n v="0"/>
  </r>
  <r>
    <x v="1"/>
    <s v="North East and Yorkshire"/>
    <s v="RTF"/>
    <s v="Northumbria Healthcare NHS Foundation Trust"/>
    <s v="QHM"/>
    <x v="4"/>
    <n v="3"/>
    <n v="0"/>
    <n v="3"/>
  </r>
  <r>
    <x v="1"/>
    <s v="South West"/>
    <s v="AXG"/>
    <s v="Wiltshire Health &amp; Care"/>
    <s v="QOX"/>
    <x v="50"/>
    <n v="0"/>
    <n v="0"/>
    <n v="0"/>
  </r>
  <r>
    <x v="1"/>
    <s v="South West"/>
    <s v="NR5"/>
    <s v="Livewell Southwest"/>
    <s v="QJK"/>
    <x v="33"/>
    <n v="0"/>
    <n v="0"/>
    <n v="0"/>
  </r>
  <r>
    <x v="1"/>
    <s v="East of England"/>
    <s v="RGR"/>
    <s v="West Suffolk NHS Foundation Trust"/>
    <s v="QJG"/>
    <x v="16"/>
    <n v="1"/>
    <n v="0"/>
    <n v="1"/>
  </r>
  <r>
    <x v="1"/>
    <s v="North East and Yorkshire"/>
    <s v="RTF"/>
    <s v="Northumbria Healthcare NHS Foundation Trust"/>
    <s v="QHM"/>
    <x v="5"/>
    <n v="14"/>
    <n v="0"/>
    <n v="14"/>
  </r>
  <r>
    <x v="1"/>
    <s v="South West"/>
    <s v="AXG"/>
    <s v="Wiltshire Health &amp; Care"/>
    <s v="QOX"/>
    <x v="51"/>
    <n v="0"/>
    <n v="0"/>
    <n v="0"/>
  </r>
  <r>
    <x v="1"/>
    <s v="South West"/>
    <s v="NR5"/>
    <s v="Livewell Southwest"/>
    <s v="QJK"/>
    <x v="35"/>
    <n v="0"/>
    <n v="0"/>
    <n v="0"/>
  </r>
  <r>
    <x v="1"/>
    <s v="East of England"/>
    <s v="RGR"/>
    <s v="West Suffolk NHS Foundation Trust"/>
    <s v="QJG"/>
    <x v="17"/>
    <n v="0"/>
    <n v="0"/>
    <n v="0"/>
  </r>
  <r>
    <x v="1"/>
    <s v="North East and Yorkshire"/>
    <s v="RTF"/>
    <s v="Northumbria Healthcare NHS Foundation Trust"/>
    <s v="QHM"/>
    <x v="6"/>
    <n v="0"/>
    <n v="0"/>
    <n v="0"/>
  </r>
  <r>
    <x v="1"/>
    <s v="South West"/>
    <s v="AXG"/>
    <s v="Wiltshire Health &amp; Care"/>
    <s v="QOX"/>
    <x v="52"/>
    <n v="0"/>
    <n v="0"/>
    <n v="0"/>
  </r>
  <r>
    <x v="1"/>
    <s v="South West"/>
    <s v="NR5"/>
    <s v="Livewell Southwest"/>
    <s v="QJK"/>
    <x v="37"/>
    <n v="0"/>
    <n v="0"/>
    <n v="0"/>
  </r>
  <r>
    <x v="1"/>
    <s v="East of England"/>
    <s v="RGR"/>
    <s v="West Suffolk NHS Foundation Trust"/>
    <s v="QJG"/>
    <x v="18"/>
    <n v="0"/>
    <n v="0"/>
    <n v="0"/>
  </r>
  <r>
    <x v="1"/>
    <s v="North East and Yorkshire"/>
    <s v="RTF"/>
    <s v="Northumbria Healthcare NHS Foundation Trust"/>
    <s v="QHM"/>
    <x v="7"/>
    <n v="17"/>
    <n v="0"/>
    <n v="17"/>
  </r>
  <r>
    <x v="1"/>
    <s v="South West"/>
    <s v="AXG"/>
    <s v="Wiltshire Health &amp; Care"/>
    <s v="QOX"/>
    <x v="53"/>
    <n v="738"/>
    <n v="0"/>
    <n v="738"/>
  </r>
  <r>
    <x v="1"/>
    <s v="South West"/>
    <s v="NR5"/>
    <s v="Livewell Southwest"/>
    <s v="QJK"/>
    <x v="39"/>
    <n v="0"/>
    <n v="0"/>
    <n v="0"/>
  </r>
  <r>
    <x v="1"/>
    <s v="East of England"/>
    <s v="RGR"/>
    <s v="West Suffolk NHS Foundation Trust"/>
    <s v="QJG"/>
    <x v="19"/>
    <n v="1"/>
    <n v="0"/>
    <n v="1"/>
  </r>
  <r>
    <x v="1"/>
    <s v="North East and Yorkshire"/>
    <s v="RTF"/>
    <s v="Northumbria Healthcare NHS Foundation Trust"/>
    <s v="QHM"/>
    <x v="8"/>
    <n v="0"/>
    <n v="0"/>
    <n v="0"/>
  </r>
  <r>
    <x v="1"/>
    <s v="South West"/>
    <s v="AXG"/>
    <s v="Wiltshire Health &amp; Care"/>
    <s v="QOX"/>
    <x v="54"/>
    <n v="0"/>
    <n v="0"/>
    <n v="0"/>
  </r>
  <r>
    <x v="1"/>
    <s v="South West"/>
    <s v="NR5"/>
    <s v="Livewell Southwest"/>
    <s v="QJK"/>
    <x v="40"/>
    <n v="0"/>
    <n v="0"/>
    <n v="0"/>
  </r>
  <r>
    <x v="1"/>
    <s v="East of England"/>
    <s v="RGR"/>
    <s v="West Suffolk NHS Foundation Trust"/>
    <s v="QJG"/>
    <x v="29"/>
    <n v="86"/>
    <n v="0"/>
    <n v="86"/>
  </r>
  <r>
    <x v="1"/>
    <s v="North East and Yorkshire"/>
    <s v="RTF"/>
    <s v="Northumbria Healthcare NHS Foundation Trust"/>
    <s v="QHM"/>
    <x v="9"/>
    <n v="0"/>
    <n v="0"/>
    <n v="0"/>
  </r>
  <r>
    <x v="1"/>
    <s v="South West"/>
    <s v="AXG"/>
    <s v="Wiltshire Health &amp; Care"/>
    <s v="QOX"/>
    <x v="55"/>
    <n v="0"/>
    <n v="0"/>
    <n v="0"/>
  </r>
  <r>
    <x v="1"/>
    <s v="South West"/>
    <s v="NR5"/>
    <s v="Livewell Southwest"/>
    <s v="QJK"/>
    <x v="41"/>
    <n v="0"/>
    <n v="0"/>
    <n v="0"/>
  </r>
  <r>
    <x v="1"/>
    <s v="East of England"/>
    <s v="RGR"/>
    <s v="West Suffolk NHS Foundation Trust"/>
    <s v="QJG"/>
    <x v="31"/>
    <n v="0"/>
    <n v="0"/>
    <n v="0"/>
  </r>
  <r>
    <x v="1"/>
    <s v="North East and Yorkshire"/>
    <s v="RTF"/>
    <s v="Northumbria Healthcare NHS Foundation Trust"/>
    <s v="QHM"/>
    <x v="10"/>
    <n v="0"/>
    <n v="0"/>
    <n v="0"/>
  </r>
  <r>
    <x v="1"/>
    <s v="South West"/>
    <s v="AXG"/>
    <s v="Wiltshire Health &amp; Care"/>
    <s v="QOX"/>
    <x v="56"/>
    <n v="0"/>
    <n v="0"/>
    <n v="0"/>
  </r>
  <r>
    <x v="1"/>
    <s v="South West"/>
    <s v="NR5"/>
    <s v="Livewell Southwest"/>
    <s v="QJK"/>
    <x v="42"/>
    <n v="0"/>
    <n v="0"/>
    <n v="0"/>
  </r>
  <r>
    <x v="1"/>
    <s v="East of England"/>
    <s v="RGR"/>
    <s v="West Suffolk NHS Foundation Trust"/>
    <s v="QJG"/>
    <x v="33"/>
    <n v="2"/>
    <n v="0"/>
    <n v="2"/>
  </r>
  <r>
    <x v="1"/>
    <s v="North East and Yorkshire"/>
    <s v="RTF"/>
    <s v="Northumbria Healthcare NHS Foundation Trust"/>
    <s v="QHM"/>
    <x v="11"/>
    <n v="0"/>
    <n v="0"/>
    <n v="0"/>
  </r>
  <r>
    <x v="1"/>
    <s v="South West"/>
    <s v="AXG"/>
    <s v="Wiltshire Health &amp; Care"/>
    <s v="QOX"/>
    <x v="57"/>
    <n v="0"/>
    <n v="0"/>
    <n v="0"/>
  </r>
  <r>
    <x v="1"/>
    <s v="South West"/>
    <s v="NR5"/>
    <s v="Livewell Southwest"/>
    <s v="QJK"/>
    <x v="43"/>
    <n v="0"/>
    <n v="0"/>
    <n v="0"/>
  </r>
  <r>
    <x v="1"/>
    <s v="East of England"/>
    <s v="RGR"/>
    <s v="West Suffolk NHS Foundation Trust"/>
    <s v="QJG"/>
    <x v="35"/>
    <n v="0"/>
    <n v="0"/>
    <n v="0"/>
  </r>
  <r>
    <x v="1"/>
    <s v="London"/>
    <s v="RAP"/>
    <s v="North Middlesex University Hospital NHS Trust"/>
    <s v="QMJ"/>
    <x v="50"/>
    <n v="1"/>
    <n v="0"/>
    <n v="1"/>
  </r>
  <r>
    <x v="1"/>
    <s v="South West"/>
    <s v="NLX"/>
    <s v="Sirona Care &amp; Health"/>
    <s v="QUY"/>
    <x v="56"/>
    <n v="0"/>
    <n v="0"/>
    <n v="0"/>
  </r>
  <r>
    <x v="1"/>
    <s v="East of England"/>
    <s v="RGR"/>
    <s v="West Suffolk NHS Foundation Trust"/>
    <s v="QJG"/>
    <x v="37"/>
    <n v="0"/>
    <n v="0"/>
    <n v="0"/>
  </r>
  <r>
    <x v="1"/>
    <s v="London"/>
    <s v="RAP"/>
    <s v="North Middlesex University Hospital NHS Trust"/>
    <s v="QMJ"/>
    <x v="51"/>
    <n v="0"/>
    <n v="0"/>
    <n v="0"/>
  </r>
  <r>
    <x v="1"/>
    <s v="South West"/>
    <s v="NLX"/>
    <s v="Sirona Care &amp; Health"/>
    <s v="QUY"/>
    <x v="57"/>
    <n v="0"/>
    <n v="0"/>
    <n v="0"/>
  </r>
  <r>
    <x v="1"/>
    <s v="East of England"/>
    <s v="RGR"/>
    <s v="West Suffolk NHS Foundation Trust"/>
    <s v="QJG"/>
    <x v="39"/>
    <n v="0"/>
    <n v="0"/>
    <n v="0"/>
  </r>
  <r>
    <x v="1"/>
    <s v="London"/>
    <s v="RAP"/>
    <s v="North Middlesex University Hospital NHS Trust"/>
    <s v="QMJ"/>
    <x v="52"/>
    <n v="0"/>
    <n v="0"/>
    <n v="0"/>
  </r>
  <r>
    <x v="1"/>
    <s v="South West"/>
    <s v="NLX"/>
    <s v="Sirona Care &amp; Health"/>
    <s v="QUY"/>
    <x v="20"/>
    <n v="5"/>
    <n v="0"/>
    <n v="5"/>
  </r>
  <r>
    <x v="1"/>
    <s v="East of England"/>
    <s v="RGR"/>
    <s v="West Suffolk NHS Foundation Trust"/>
    <s v="QJG"/>
    <x v="40"/>
    <n v="0"/>
    <n v="0"/>
    <n v="0"/>
  </r>
  <r>
    <x v="1"/>
    <s v="London"/>
    <s v="RAP"/>
    <s v="North Middlesex University Hospital NHS Trust"/>
    <s v="QMJ"/>
    <x v="53"/>
    <n v="453"/>
    <n v="0"/>
    <n v="453"/>
  </r>
  <r>
    <x v="1"/>
    <s v="South West"/>
    <s v="NLX"/>
    <s v="Sirona Care &amp; Health"/>
    <s v="QUY"/>
    <x v="21"/>
    <n v="0"/>
    <n v="0"/>
    <n v="0"/>
  </r>
  <r>
    <x v="1"/>
    <s v="East of England"/>
    <s v="RGR"/>
    <s v="West Suffolk NHS Foundation Trust"/>
    <s v="QJG"/>
    <x v="41"/>
    <n v="1"/>
    <n v="0"/>
    <n v="1"/>
  </r>
  <r>
    <x v="1"/>
    <s v="London"/>
    <s v="RAP"/>
    <s v="North Middlesex University Hospital NHS Trust"/>
    <s v="QMJ"/>
    <x v="54"/>
    <n v="0"/>
    <n v="0"/>
    <n v="0"/>
  </r>
  <r>
    <x v="1"/>
    <s v="South West"/>
    <s v="NLX"/>
    <s v="Sirona Care &amp; Health"/>
    <s v="QUY"/>
    <x v="22"/>
    <n v="12"/>
    <n v="0"/>
    <n v="12"/>
  </r>
  <r>
    <x v="1"/>
    <s v="East of England"/>
    <s v="RGR"/>
    <s v="West Suffolk NHS Foundation Trust"/>
    <s v="QJG"/>
    <x v="42"/>
    <n v="5"/>
    <n v="0"/>
    <n v="5"/>
  </r>
  <r>
    <x v="1"/>
    <s v="London"/>
    <s v="RAP"/>
    <s v="North Middlesex University Hospital NHS Trust"/>
    <s v="QMJ"/>
    <x v="55"/>
    <n v="1"/>
    <n v="0"/>
    <n v="1"/>
  </r>
  <r>
    <x v="1"/>
    <s v="South West"/>
    <s v="NLX"/>
    <s v="Sirona Care &amp; Health"/>
    <s v="QUY"/>
    <x v="23"/>
    <n v="10"/>
    <n v="0"/>
    <n v="10"/>
  </r>
  <r>
    <x v="1"/>
    <s v="East of England"/>
    <s v="RGR"/>
    <s v="West Suffolk NHS Foundation Trust"/>
    <s v="QJG"/>
    <x v="43"/>
    <n v="3"/>
    <n v="0"/>
    <n v="3"/>
  </r>
  <r>
    <x v="1"/>
    <s v="London"/>
    <s v="RAP"/>
    <s v="North Middlesex University Hospital NHS Trust"/>
    <s v="QMJ"/>
    <x v="56"/>
    <n v="2"/>
    <n v="0"/>
    <n v="2"/>
  </r>
  <r>
    <x v="1"/>
    <s v="South West"/>
    <s v="NLX"/>
    <s v="Sirona Care &amp; Health"/>
    <s v="QUY"/>
    <x v="24"/>
    <n v="0"/>
    <n v="0"/>
    <n v="0"/>
  </r>
  <r>
    <x v="1"/>
    <s v="East of England"/>
    <s v="RGR"/>
    <s v="West Suffolk NHS Foundation Trust"/>
    <s v="QJG"/>
    <x v="44"/>
    <n v="1"/>
    <n v="0"/>
    <n v="1"/>
  </r>
  <r>
    <x v="1"/>
    <s v="London"/>
    <s v="RAP"/>
    <s v="North Middlesex University Hospital NHS Trust"/>
    <s v="QMJ"/>
    <x v="57"/>
    <n v="0"/>
    <n v="0"/>
    <n v="0"/>
  </r>
  <r>
    <x v="1"/>
    <s v="South West"/>
    <s v="NLX"/>
    <s v="Sirona Care &amp; Health"/>
    <s v="QUY"/>
    <x v="25"/>
    <n v="0"/>
    <n v="0"/>
    <n v="0"/>
  </r>
  <r>
    <x v="1"/>
    <s v="East of England"/>
    <s v="RGR"/>
    <s v="West Suffolk NHS Foundation Trust"/>
    <s v="QJG"/>
    <x v="45"/>
    <n v="0"/>
    <n v="0"/>
    <n v="0"/>
  </r>
  <r>
    <x v="1"/>
    <s v="London"/>
    <s v="RAP"/>
    <s v="North Middlesex University Hospital NHS Trust"/>
    <s v="QMJ"/>
    <x v="20"/>
    <n v="8"/>
    <n v="0"/>
    <n v="8"/>
  </r>
  <r>
    <x v="1"/>
    <s v="South West"/>
    <s v="NLX"/>
    <s v="Sirona Care &amp; Health"/>
    <s v="QUY"/>
    <x v="26"/>
    <n v="0"/>
    <n v="0"/>
    <n v="0"/>
  </r>
  <r>
    <x v="1"/>
    <s v="East of England"/>
    <s v="RGR"/>
    <s v="West Suffolk NHS Foundation Trust"/>
    <s v="QJG"/>
    <x v="46"/>
    <n v="0"/>
    <n v="0"/>
    <n v="0"/>
  </r>
  <r>
    <x v="1"/>
    <s v="London"/>
    <s v="RAP"/>
    <s v="North Middlesex University Hospital NHS Trust"/>
    <s v="QMJ"/>
    <x v="21"/>
    <n v="0"/>
    <n v="0"/>
    <n v="0"/>
  </r>
  <r>
    <x v="1"/>
    <s v="South West"/>
    <s v="NLX"/>
    <s v="Sirona Care &amp; Health"/>
    <s v="QUY"/>
    <x v="27"/>
    <n v="0"/>
    <n v="0"/>
    <n v="0"/>
  </r>
  <r>
    <x v="1"/>
    <s v="East of England"/>
    <s v="RGR"/>
    <s v="West Suffolk NHS Foundation Trust"/>
    <s v="QJG"/>
    <x v="47"/>
    <n v="0"/>
    <n v="0"/>
    <n v="0"/>
  </r>
  <r>
    <x v="1"/>
    <s v="London"/>
    <s v="RAP"/>
    <s v="North Middlesex University Hospital NHS Trust"/>
    <s v="QMJ"/>
    <x v="22"/>
    <n v="2"/>
    <n v="0"/>
    <n v="2"/>
  </r>
  <r>
    <x v="1"/>
    <s v="South West"/>
    <s v="NLX"/>
    <s v="Sirona Care &amp; Health"/>
    <s v="QUY"/>
    <x v="28"/>
    <n v="0"/>
    <n v="0"/>
    <n v="0"/>
  </r>
  <r>
    <x v="1"/>
    <s v="East of England"/>
    <s v="RGR"/>
    <s v="West Suffolk NHS Foundation Trust"/>
    <s v="QJG"/>
    <x v="48"/>
    <n v="0"/>
    <n v="0"/>
    <n v="0"/>
  </r>
  <r>
    <x v="1"/>
    <s v="London"/>
    <s v="RAP"/>
    <s v="North Middlesex University Hospital NHS Trust"/>
    <s v="QMJ"/>
    <x v="23"/>
    <n v="4"/>
    <n v="0"/>
    <n v="4"/>
  </r>
  <r>
    <x v="1"/>
    <s v="South West"/>
    <s v="NLX"/>
    <s v="Sirona Care &amp; Health"/>
    <s v="QUY"/>
    <x v="30"/>
    <n v="0"/>
    <n v="0"/>
    <n v="0"/>
  </r>
  <r>
    <x v="1"/>
    <s v="East of England"/>
    <s v="RGR"/>
    <s v="West Suffolk NHS Foundation Trust"/>
    <s v="QJG"/>
    <x v="49"/>
    <n v="0"/>
    <n v="0"/>
    <n v="0"/>
  </r>
  <r>
    <x v="1"/>
    <s v="London"/>
    <s v="RAP"/>
    <s v="North Middlesex University Hospital NHS Trust"/>
    <s v="QMJ"/>
    <x v="24"/>
    <n v="2"/>
    <n v="0"/>
    <n v="2"/>
  </r>
  <r>
    <x v="1"/>
    <s v="South West"/>
    <s v="NLX"/>
    <s v="Sirona Care &amp; Health"/>
    <s v="QUY"/>
    <x v="32"/>
    <n v="0"/>
    <n v="0"/>
    <n v="0"/>
  </r>
  <r>
    <x v="1"/>
    <s v="South West"/>
    <s v="RDY"/>
    <s v="Dorset Healthcare University NHS Foundation Trust"/>
    <s v="QVV"/>
    <x v="24"/>
    <n v="0"/>
    <n v="0"/>
    <n v="0"/>
  </r>
  <r>
    <x v="1"/>
    <s v="East of England"/>
    <s v="RGR"/>
    <s v="West Suffolk NHS Foundation Trust"/>
    <s v="QJG"/>
    <x v="50"/>
    <n v="0"/>
    <n v="0"/>
    <n v="0"/>
  </r>
  <r>
    <x v="1"/>
    <s v="London"/>
    <s v="RAP"/>
    <s v="North Middlesex University Hospital NHS Trust"/>
    <s v="QMJ"/>
    <x v="25"/>
    <n v="1"/>
    <n v="0"/>
    <n v="1"/>
  </r>
  <r>
    <x v="1"/>
    <s v="South West"/>
    <s v="NLX"/>
    <s v="Sirona Care &amp; Health"/>
    <s v="QUY"/>
    <x v="34"/>
    <n v="0"/>
    <n v="0"/>
    <n v="0"/>
  </r>
  <r>
    <x v="1"/>
    <s v="South West"/>
    <s v="RDY"/>
    <s v="Dorset Healthcare University NHS Foundation Trust"/>
    <s v="QVV"/>
    <x v="25"/>
    <n v="0"/>
    <n v="0"/>
    <n v="0"/>
  </r>
  <r>
    <x v="1"/>
    <s v="East of England"/>
    <s v="RGR"/>
    <s v="West Suffolk NHS Foundation Trust"/>
    <s v="QJG"/>
    <x v="51"/>
    <n v="0"/>
    <n v="0"/>
    <n v="0"/>
  </r>
  <r>
    <x v="1"/>
    <s v="London"/>
    <s v="RAP"/>
    <s v="North Middlesex University Hospital NHS Trust"/>
    <s v="QMJ"/>
    <x v="26"/>
    <n v="1"/>
    <n v="0"/>
    <n v="1"/>
  </r>
  <r>
    <x v="1"/>
    <s v="South West"/>
    <s v="NLX"/>
    <s v="Sirona Care &amp; Health"/>
    <s v="QUY"/>
    <x v="36"/>
    <n v="0"/>
    <n v="0"/>
    <n v="0"/>
  </r>
  <r>
    <x v="1"/>
    <s v="South West"/>
    <s v="RDY"/>
    <s v="Dorset Healthcare University NHS Foundation Trust"/>
    <s v="QVV"/>
    <x v="26"/>
    <n v="0"/>
    <n v="0"/>
    <n v="0"/>
  </r>
  <r>
    <x v="1"/>
    <s v="East of England"/>
    <s v="RGR"/>
    <s v="West Suffolk NHS Foundation Trust"/>
    <s v="QJG"/>
    <x v="52"/>
    <n v="0"/>
    <n v="0"/>
    <n v="0"/>
  </r>
  <r>
    <x v="1"/>
    <s v="London"/>
    <s v="RAP"/>
    <s v="North Middlesex University Hospital NHS Trust"/>
    <s v="QMJ"/>
    <x v="27"/>
    <n v="1"/>
    <n v="0"/>
    <n v="1"/>
  </r>
  <r>
    <x v="1"/>
    <s v="South West"/>
    <s v="NLX"/>
    <s v="Sirona Care &amp; Health"/>
    <s v="QUY"/>
    <x v="38"/>
    <n v="0"/>
    <n v="0"/>
    <n v="0"/>
  </r>
  <r>
    <x v="1"/>
    <s v="South West"/>
    <s v="RDY"/>
    <s v="Dorset Healthcare University NHS Foundation Trust"/>
    <s v="QVV"/>
    <x v="27"/>
    <n v="4"/>
    <n v="0"/>
    <n v="4"/>
  </r>
  <r>
    <x v="1"/>
    <s v="East of England"/>
    <s v="RGR"/>
    <s v="West Suffolk NHS Foundation Trust"/>
    <s v="QJG"/>
    <x v="53"/>
    <n v="107"/>
    <n v="0"/>
    <n v="107"/>
  </r>
  <r>
    <x v="1"/>
    <s v="London"/>
    <s v="RAP"/>
    <s v="North Middlesex University Hospital NHS Trust"/>
    <s v="QMJ"/>
    <x v="28"/>
    <n v="0"/>
    <n v="0"/>
    <n v="0"/>
  </r>
  <r>
    <x v="1"/>
    <s v="South West"/>
    <s v="RDY"/>
    <s v="Dorset Healthcare University NHS Foundation Trust"/>
    <s v="QVV"/>
    <x v="0"/>
    <n v="44"/>
    <n v="0"/>
    <n v="44"/>
  </r>
  <r>
    <x v="1"/>
    <s v="South West"/>
    <s v="RDY"/>
    <s v="Dorset Healthcare University NHS Foundation Trust"/>
    <s v="QVV"/>
    <x v="28"/>
    <n v="2"/>
    <n v="0"/>
    <n v="2"/>
  </r>
  <r>
    <x v="1"/>
    <s v="East of England"/>
    <s v="RGR"/>
    <s v="West Suffolk NHS Foundation Trust"/>
    <s v="QJG"/>
    <x v="54"/>
    <n v="0"/>
    <n v="0"/>
    <n v="0"/>
  </r>
  <r>
    <x v="1"/>
    <s v="London"/>
    <s v="RAP"/>
    <s v="North Middlesex University Hospital NHS Trust"/>
    <s v="QMJ"/>
    <x v="30"/>
    <n v="0"/>
    <n v="0"/>
    <n v="0"/>
  </r>
  <r>
    <x v="1"/>
    <s v="South West"/>
    <s v="RDY"/>
    <s v="Dorset Healthcare University NHS Foundation Trust"/>
    <s v="QVV"/>
    <x v="1"/>
    <n v="42"/>
    <n v="0"/>
    <n v="42"/>
  </r>
  <r>
    <x v="1"/>
    <s v="South West"/>
    <s v="RDY"/>
    <s v="Dorset Healthcare University NHS Foundation Trust"/>
    <s v="QVV"/>
    <x v="30"/>
    <n v="0"/>
    <n v="0"/>
    <n v="0"/>
  </r>
  <r>
    <x v="1"/>
    <s v="East of England"/>
    <s v="RGR"/>
    <s v="West Suffolk NHS Foundation Trust"/>
    <s v="QJG"/>
    <x v="55"/>
    <n v="6"/>
    <n v="0"/>
    <n v="6"/>
  </r>
  <r>
    <x v="1"/>
    <s v="London"/>
    <s v="RAP"/>
    <s v="North Middlesex University Hospital NHS Trust"/>
    <s v="QMJ"/>
    <x v="32"/>
    <n v="0"/>
    <n v="0"/>
    <n v="0"/>
  </r>
  <r>
    <x v="1"/>
    <s v="South West"/>
    <s v="RDY"/>
    <s v="Dorset Healthcare University NHS Foundation Trust"/>
    <s v="QVV"/>
    <x v="2"/>
    <n v="8"/>
    <n v="0"/>
    <n v="8"/>
  </r>
  <r>
    <x v="1"/>
    <s v="South West"/>
    <s v="RDY"/>
    <s v="Dorset Healthcare University NHS Foundation Trust"/>
    <s v="QVV"/>
    <x v="32"/>
    <n v="1"/>
    <n v="0"/>
    <n v="1"/>
  </r>
  <r>
    <x v="1"/>
    <s v="East of England"/>
    <s v="RGR"/>
    <s v="West Suffolk NHS Foundation Trust"/>
    <s v="QJG"/>
    <x v="56"/>
    <n v="0"/>
    <n v="0"/>
    <n v="0"/>
  </r>
  <r>
    <x v="1"/>
    <s v="London"/>
    <s v="RAP"/>
    <s v="North Middlesex University Hospital NHS Trust"/>
    <s v="QMJ"/>
    <x v="34"/>
    <n v="1"/>
    <n v="0"/>
    <n v="1"/>
  </r>
  <r>
    <x v="1"/>
    <s v="South West"/>
    <s v="RDY"/>
    <s v="Dorset Healthcare University NHS Foundation Trust"/>
    <s v="QVV"/>
    <x v="3"/>
    <n v="13"/>
    <n v="0"/>
    <n v="13"/>
  </r>
  <r>
    <x v="1"/>
    <s v="South West"/>
    <s v="RDY"/>
    <s v="Dorset Healthcare University NHS Foundation Trust"/>
    <s v="QVV"/>
    <x v="34"/>
    <n v="0"/>
    <n v="0"/>
    <n v="0"/>
  </r>
  <r>
    <x v="1"/>
    <s v="East of England"/>
    <s v="RGR"/>
    <s v="West Suffolk NHS Foundation Trust"/>
    <s v="QJG"/>
    <x v="57"/>
    <n v="0"/>
    <n v="0"/>
    <n v="0"/>
  </r>
  <r>
    <x v="1"/>
    <s v="London"/>
    <s v="RAP"/>
    <s v="North Middlesex University Hospital NHS Trust"/>
    <s v="QMJ"/>
    <x v="36"/>
    <n v="0"/>
    <n v="0"/>
    <n v="0"/>
  </r>
  <r>
    <x v="1"/>
    <s v="South West"/>
    <s v="RDY"/>
    <s v="Dorset Healthcare University NHS Foundation Trust"/>
    <s v="QVV"/>
    <x v="4"/>
    <n v="2"/>
    <n v="0"/>
    <n v="2"/>
  </r>
  <r>
    <x v="1"/>
    <s v="South West"/>
    <s v="RDY"/>
    <s v="Dorset Healthcare University NHS Foundation Trust"/>
    <s v="QVV"/>
    <x v="36"/>
    <n v="0"/>
    <n v="0"/>
    <n v="0"/>
  </r>
  <r>
    <x v="1"/>
    <s v="East of England"/>
    <s v="RGR"/>
    <s v="West Suffolk NHS Foundation Trust"/>
    <s v="QJG"/>
    <x v="20"/>
    <n v="1"/>
    <n v="0"/>
    <n v="1"/>
  </r>
  <r>
    <x v="1"/>
    <s v="London"/>
    <s v="RAP"/>
    <s v="North Middlesex University Hospital NHS Trust"/>
    <s v="QMJ"/>
    <x v="38"/>
    <n v="0"/>
    <n v="0"/>
    <n v="0"/>
  </r>
  <r>
    <x v="1"/>
    <s v="South West"/>
    <s v="RDY"/>
    <s v="Dorset Healthcare University NHS Foundation Trust"/>
    <s v="QVV"/>
    <x v="5"/>
    <n v="35"/>
    <n v="0"/>
    <n v="35"/>
  </r>
  <r>
    <x v="1"/>
    <s v="South West"/>
    <s v="RDY"/>
    <s v="Dorset Healthcare University NHS Foundation Trust"/>
    <s v="QVV"/>
    <x v="38"/>
    <n v="0"/>
    <n v="0"/>
    <n v="0"/>
  </r>
  <r>
    <x v="1"/>
    <s v="East of England"/>
    <s v="RGR"/>
    <s v="West Suffolk NHS Foundation Trust"/>
    <s v="QJG"/>
    <x v="21"/>
    <n v="0"/>
    <n v="0"/>
    <n v="0"/>
  </r>
  <r>
    <x v="1"/>
    <s v="London"/>
    <s v="RJ1"/>
    <s v="Guy's and St Thomas' NHS Foundation Trust"/>
    <s v="QKK"/>
    <x v="0"/>
    <n v="29"/>
    <n v="0"/>
    <n v="29"/>
  </r>
  <r>
    <x v="1"/>
    <s v="South West"/>
    <s v="RDY"/>
    <s v="Dorset Healthcare University NHS Foundation Trust"/>
    <s v="QVV"/>
    <x v="6"/>
    <n v="0"/>
    <n v="0"/>
    <n v="0"/>
  </r>
  <r>
    <x v="1"/>
    <s v="East of England"/>
    <s v="RGR"/>
    <s v="West Suffolk NHS Foundation Trust"/>
    <s v="QJG"/>
    <x v="22"/>
    <n v="1"/>
    <n v="0"/>
    <n v="1"/>
  </r>
  <r>
    <x v="1"/>
    <s v="London"/>
    <s v="RJ1"/>
    <s v="Guy's and St Thomas' NHS Foundation Trust"/>
    <s v="QKK"/>
    <x v="1"/>
    <n v="0"/>
    <n v="0"/>
    <n v="0"/>
  </r>
  <r>
    <x v="1"/>
    <s v="South West"/>
    <s v="RDY"/>
    <s v="Dorset Healthcare University NHS Foundation Trust"/>
    <s v="QVV"/>
    <x v="7"/>
    <n v="37"/>
    <n v="0"/>
    <n v="37"/>
  </r>
  <r>
    <x v="1"/>
    <s v="East of England"/>
    <s v="RGR"/>
    <s v="West Suffolk NHS Foundation Trust"/>
    <s v="QJG"/>
    <x v="23"/>
    <n v="8"/>
    <n v="0"/>
    <n v="8"/>
  </r>
  <r>
    <x v="1"/>
    <s v="London"/>
    <s v="RJ1"/>
    <s v="Guy's and St Thomas' NHS Foundation Trust"/>
    <s v="QKK"/>
    <x v="2"/>
    <n v="0"/>
    <n v="0"/>
    <n v="0"/>
  </r>
  <r>
    <x v="1"/>
    <s v="South West"/>
    <s v="RDY"/>
    <s v="Dorset Healthcare University NHS Foundation Trust"/>
    <s v="QVV"/>
    <x v="8"/>
    <n v="0"/>
    <n v="0"/>
    <n v="0"/>
  </r>
  <r>
    <x v="1"/>
    <s v="East of England"/>
    <s v="RGR"/>
    <s v="West Suffolk NHS Foundation Trust"/>
    <s v="QJG"/>
    <x v="24"/>
    <n v="4"/>
    <n v="0"/>
    <n v="4"/>
  </r>
  <r>
    <x v="1"/>
    <s v="London"/>
    <s v="RJ1"/>
    <s v="Guy's and St Thomas' NHS Foundation Trust"/>
    <s v="QKK"/>
    <x v="3"/>
    <n v="0"/>
    <n v="0"/>
    <n v="0"/>
  </r>
  <r>
    <x v="1"/>
    <s v="South West"/>
    <s v="RDY"/>
    <s v="Dorset Healthcare University NHS Foundation Trust"/>
    <s v="QVV"/>
    <x v="9"/>
    <n v="0"/>
    <n v="0"/>
    <n v="0"/>
  </r>
  <r>
    <x v="1"/>
    <s v="East of England"/>
    <s v="RGR"/>
    <s v="West Suffolk NHS Foundation Trust"/>
    <s v="QJG"/>
    <x v="25"/>
    <n v="1"/>
    <n v="0"/>
    <n v="1"/>
  </r>
  <r>
    <x v="1"/>
    <s v="London"/>
    <s v="RJ1"/>
    <s v="Guy's and St Thomas' NHS Foundation Trust"/>
    <s v="QKK"/>
    <x v="4"/>
    <n v="2"/>
    <n v="0"/>
    <n v="2"/>
  </r>
  <r>
    <x v="1"/>
    <s v="South West"/>
    <s v="RDY"/>
    <s v="Dorset Healthcare University NHS Foundation Trust"/>
    <s v="QVV"/>
    <x v="10"/>
    <n v="0"/>
    <n v="0"/>
    <n v="0"/>
  </r>
  <r>
    <x v="1"/>
    <s v="East of England"/>
    <s v="RGR"/>
    <s v="West Suffolk NHS Foundation Trust"/>
    <s v="QJG"/>
    <x v="26"/>
    <n v="0"/>
    <n v="0"/>
    <n v="0"/>
  </r>
  <r>
    <x v="1"/>
    <s v="London"/>
    <s v="RJ1"/>
    <s v="Guy's and St Thomas' NHS Foundation Trust"/>
    <s v="QKK"/>
    <x v="5"/>
    <n v="0"/>
    <n v="0"/>
    <n v="0"/>
  </r>
  <r>
    <x v="1"/>
    <s v="South West"/>
    <s v="RDY"/>
    <s v="Dorset Healthcare University NHS Foundation Trust"/>
    <s v="QVV"/>
    <x v="11"/>
    <n v="0"/>
    <n v="0"/>
    <n v="0"/>
  </r>
  <r>
    <x v="1"/>
    <s v="East of England"/>
    <s v="RGR"/>
    <s v="West Suffolk NHS Foundation Trust"/>
    <s v="QJG"/>
    <x v="27"/>
    <n v="0"/>
    <n v="0"/>
    <n v="0"/>
  </r>
  <r>
    <x v="1"/>
    <s v="London"/>
    <s v="RJ1"/>
    <s v="Guy's and St Thomas' NHS Foundation Trust"/>
    <s v="QKK"/>
    <x v="6"/>
    <n v="0"/>
    <n v="0"/>
    <n v="0"/>
  </r>
  <r>
    <x v="1"/>
    <s v="South West"/>
    <s v="RDY"/>
    <s v="Dorset Healthcare University NHS Foundation Trust"/>
    <s v="QVV"/>
    <x v="12"/>
    <n v="0"/>
    <n v="0"/>
    <n v="0"/>
  </r>
  <r>
    <x v="1"/>
    <s v="East of England"/>
    <s v="RGR"/>
    <s v="West Suffolk NHS Foundation Trust"/>
    <s v="QJG"/>
    <x v="28"/>
    <n v="0"/>
    <n v="0"/>
    <n v="0"/>
  </r>
  <r>
    <x v="1"/>
    <s v="London"/>
    <s v="RJ1"/>
    <s v="Guy's and St Thomas' NHS Foundation Trust"/>
    <s v="QKK"/>
    <x v="7"/>
    <n v="2"/>
    <n v="0"/>
    <n v="2"/>
  </r>
  <r>
    <x v="1"/>
    <s v="South West"/>
    <s v="RDY"/>
    <s v="Dorset Healthcare University NHS Foundation Trust"/>
    <s v="QVV"/>
    <x v="13"/>
    <n v="0"/>
    <n v="0"/>
    <n v="0"/>
  </r>
  <r>
    <x v="1"/>
    <s v="East of England"/>
    <s v="RGR"/>
    <s v="West Suffolk NHS Foundation Trust"/>
    <s v="QJG"/>
    <x v="30"/>
    <n v="0"/>
    <n v="0"/>
    <n v="0"/>
  </r>
  <r>
    <x v="1"/>
    <s v="London"/>
    <s v="RJ1"/>
    <s v="Guy's and St Thomas' NHS Foundation Trust"/>
    <s v="QKK"/>
    <x v="8"/>
    <n v="0"/>
    <n v="0"/>
    <n v="0"/>
  </r>
  <r>
    <x v="1"/>
    <s v="South West"/>
    <s v="RDY"/>
    <s v="Dorset Healthcare University NHS Foundation Trust"/>
    <s v="QVV"/>
    <x v="14"/>
    <n v="0"/>
    <n v="0"/>
    <n v="0"/>
  </r>
  <r>
    <x v="1"/>
    <s v="South West"/>
    <s v="RDY"/>
    <s v="Dorset Healthcare University NHS Foundation Trust"/>
    <s v="QVV"/>
    <x v="16"/>
    <n v="0"/>
    <n v="0"/>
    <n v="0"/>
  </r>
  <r>
    <x v="1"/>
    <s v="East of England"/>
    <s v="RGR"/>
    <s v="West Suffolk NHS Foundation Trust"/>
    <s v="QJG"/>
    <x v="32"/>
    <n v="0"/>
    <n v="0"/>
    <n v="0"/>
  </r>
  <r>
    <x v="1"/>
    <s v="London"/>
    <s v="RJ1"/>
    <s v="Guy's and St Thomas' NHS Foundation Trust"/>
    <s v="QKK"/>
    <x v="9"/>
    <n v="0"/>
    <n v="0"/>
    <n v="0"/>
  </r>
  <r>
    <x v="1"/>
    <s v="South West"/>
    <s v="RDY"/>
    <s v="Dorset Healthcare University NHS Foundation Trust"/>
    <s v="QVV"/>
    <x v="15"/>
    <n v="0"/>
    <n v="0"/>
    <n v="0"/>
  </r>
  <r>
    <x v="1"/>
    <s v="South West"/>
    <s v="RDY"/>
    <s v="Dorset Healthcare University NHS Foundation Trust"/>
    <s v="QVV"/>
    <x v="17"/>
    <n v="0"/>
    <n v="0"/>
    <n v="0"/>
  </r>
  <r>
    <x v="1"/>
    <s v="East of England"/>
    <s v="RGR"/>
    <s v="West Suffolk NHS Foundation Trust"/>
    <s v="QJG"/>
    <x v="34"/>
    <n v="0"/>
    <n v="0"/>
    <n v="0"/>
  </r>
  <r>
    <x v="1"/>
    <s v="South East"/>
    <s v="RXC"/>
    <s v="East Sussex Healthcare NHS Trust"/>
    <s v="QNX"/>
    <x v="44"/>
    <n v="0"/>
    <n v="0"/>
    <n v="0"/>
  </r>
  <r>
    <x v="1"/>
    <s v="South East"/>
    <s v="RYY"/>
    <s v="Kent Community Health NHS Foundation Trust"/>
    <s v="QKS"/>
    <x v="2"/>
    <n v="0"/>
    <n v="0"/>
    <n v="0"/>
  </r>
  <r>
    <x v="1"/>
    <s v="South East"/>
    <s v="RYY"/>
    <s v="Kent Community Health NHS Foundation Trust"/>
    <s v="QKS"/>
    <x v="48"/>
    <n v="0"/>
    <n v="0"/>
    <n v="0"/>
  </r>
  <r>
    <x v="1"/>
    <s v="South West"/>
    <s v="RDY"/>
    <s v="Dorset Healthcare University NHS Foundation Trust"/>
    <s v="QVV"/>
    <x v="18"/>
    <n v="0"/>
    <n v="0"/>
    <n v="0"/>
  </r>
  <r>
    <x v="1"/>
    <s v="East of England"/>
    <s v="RGR"/>
    <s v="West Suffolk NHS Foundation Trust"/>
    <s v="QJG"/>
    <x v="36"/>
    <n v="0"/>
    <n v="0"/>
    <n v="0"/>
  </r>
  <r>
    <x v="1"/>
    <s v="South East"/>
    <s v="RXC"/>
    <s v="East Sussex Healthcare NHS Trust"/>
    <s v="QNX"/>
    <x v="45"/>
    <n v="0"/>
    <n v="0"/>
    <n v="0"/>
  </r>
  <r>
    <x v="1"/>
    <s v="South East"/>
    <s v="RYY"/>
    <s v="Kent Community Health NHS Foundation Trust"/>
    <s v="QKS"/>
    <x v="3"/>
    <n v="8"/>
    <n v="0"/>
    <n v="8"/>
  </r>
  <r>
    <x v="1"/>
    <s v="South East"/>
    <s v="RYY"/>
    <s v="Kent Community Health NHS Foundation Trust"/>
    <s v="QKS"/>
    <x v="49"/>
    <n v="0"/>
    <n v="0"/>
    <n v="0"/>
  </r>
  <r>
    <x v="1"/>
    <s v="South West"/>
    <s v="RDY"/>
    <s v="Dorset Healthcare University NHS Foundation Trust"/>
    <s v="QVV"/>
    <x v="19"/>
    <n v="0"/>
    <n v="0"/>
    <n v="0"/>
  </r>
  <r>
    <x v="1"/>
    <s v="East of England"/>
    <s v="RGR"/>
    <s v="West Suffolk NHS Foundation Trust"/>
    <s v="QJG"/>
    <x v="38"/>
    <n v="0"/>
    <n v="0"/>
    <n v="0"/>
  </r>
  <r>
    <x v="1"/>
    <s v="South East"/>
    <s v="RXC"/>
    <s v="East Sussex Healthcare NHS Trust"/>
    <s v="QNX"/>
    <x v="46"/>
    <n v="0"/>
    <n v="0"/>
    <n v="0"/>
  </r>
  <r>
    <x v="1"/>
    <s v="South East"/>
    <s v="RYY"/>
    <s v="Kent Community Health NHS Foundation Trust"/>
    <s v="QKS"/>
    <x v="4"/>
    <n v="31"/>
    <n v="0"/>
    <n v="31"/>
  </r>
  <r>
    <x v="1"/>
    <s v="South East"/>
    <s v="RYY"/>
    <s v="Kent Community Health NHS Foundation Trust"/>
    <s v="QKS"/>
    <x v="50"/>
    <n v="0"/>
    <n v="0"/>
    <n v="0"/>
  </r>
  <r>
    <x v="1"/>
    <s v="South West"/>
    <s v="RDY"/>
    <s v="Dorset Healthcare University NHS Foundation Trust"/>
    <s v="QVV"/>
    <x v="29"/>
    <n v="955"/>
    <n v="0"/>
    <n v="955"/>
  </r>
  <r>
    <x v="1"/>
    <s v="South East"/>
    <s v="RXC"/>
    <s v="East Sussex Healthcare NHS Trust"/>
    <s v="QNX"/>
    <x v="0"/>
    <n v="23"/>
    <n v="0"/>
    <n v="23"/>
  </r>
  <r>
    <x v="1"/>
    <s v="South East"/>
    <s v="RXC"/>
    <s v="East Sussex Healthcare NHS Trust"/>
    <s v="QNX"/>
    <x v="47"/>
    <n v="0"/>
    <n v="0"/>
    <n v="0"/>
  </r>
  <r>
    <x v="1"/>
    <s v="South East"/>
    <s v="RYY"/>
    <s v="Kent Community Health NHS Foundation Trust"/>
    <s v="QKS"/>
    <x v="5"/>
    <n v="4"/>
    <n v="0"/>
    <n v="4"/>
  </r>
  <r>
    <x v="1"/>
    <s v="South East"/>
    <s v="RYY"/>
    <s v="Kent Community Health NHS Foundation Trust"/>
    <s v="QKS"/>
    <x v="51"/>
    <n v="0"/>
    <n v="0"/>
    <n v="0"/>
  </r>
  <r>
    <x v="1"/>
    <s v="South West"/>
    <s v="RDY"/>
    <s v="Dorset Healthcare University NHS Foundation Trust"/>
    <s v="QVV"/>
    <x v="31"/>
    <n v="0"/>
    <n v="0"/>
    <n v="0"/>
  </r>
  <r>
    <x v="1"/>
    <s v="South East"/>
    <s v="RXC"/>
    <s v="East Sussex Healthcare NHS Trust"/>
    <s v="QNX"/>
    <x v="1"/>
    <n v="33"/>
    <n v="0"/>
    <n v="33"/>
  </r>
  <r>
    <x v="1"/>
    <s v="South East"/>
    <s v="RXC"/>
    <s v="East Sussex Healthcare NHS Trust"/>
    <s v="QNX"/>
    <x v="48"/>
    <n v="0"/>
    <n v="0"/>
    <n v="0"/>
  </r>
  <r>
    <x v="1"/>
    <s v="South East"/>
    <s v="RYY"/>
    <s v="Kent Community Health NHS Foundation Trust"/>
    <s v="QKS"/>
    <x v="6"/>
    <n v="0"/>
    <n v="0"/>
    <n v="0"/>
  </r>
  <r>
    <x v="1"/>
    <s v="South East"/>
    <s v="RYY"/>
    <s v="Kent Community Health NHS Foundation Trust"/>
    <s v="QKS"/>
    <x v="52"/>
    <n v="0"/>
    <n v="0"/>
    <n v="0"/>
  </r>
  <r>
    <x v="1"/>
    <s v="South West"/>
    <s v="RDY"/>
    <s v="Dorset Healthcare University NHS Foundation Trust"/>
    <s v="QVV"/>
    <x v="33"/>
    <n v="0"/>
    <n v="0"/>
    <n v="0"/>
  </r>
  <r>
    <x v="1"/>
    <s v="South East"/>
    <s v="RXC"/>
    <s v="East Sussex Healthcare NHS Trust"/>
    <s v="QNX"/>
    <x v="2"/>
    <n v="0"/>
    <n v="0"/>
    <n v="0"/>
  </r>
  <r>
    <x v="1"/>
    <s v="South East"/>
    <s v="RXC"/>
    <s v="East Sussex Healthcare NHS Trust"/>
    <s v="QNX"/>
    <x v="49"/>
    <n v="0"/>
    <n v="0"/>
    <n v="0"/>
  </r>
  <r>
    <x v="1"/>
    <s v="South East"/>
    <s v="RYY"/>
    <s v="Kent Community Health NHS Foundation Trust"/>
    <s v="QKS"/>
    <x v="7"/>
    <n v="35"/>
    <n v="0"/>
    <n v="35"/>
  </r>
  <r>
    <x v="1"/>
    <s v="South East"/>
    <s v="RYY"/>
    <s v="Kent Community Health NHS Foundation Trust"/>
    <s v="QKS"/>
    <x v="53"/>
    <n v="845"/>
    <n v="0"/>
    <n v="845"/>
  </r>
  <r>
    <x v="1"/>
    <s v="South West"/>
    <s v="RDY"/>
    <s v="Dorset Healthcare University NHS Foundation Trust"/>
    <s v="QVV"/>
    <x v="35"/>
    <n v="0"/>
    <n v="0"/>
    <n v="0"/>
  </r>
  <r>
    <x v="1"/>
    <s v="South East"/>
    <s v="RXC"/>
    <s v="East Sussex Healthcare NHS Trust"/>
    <s v="QNX"/>
    <x v="3"/>
    <n v="0"/>
    <n v="0"/>
    <n v="0"/>
  </r>
  <r>
    <x v="1"/>
    <s v="South East"/>
    <s v="RXC"/>
    <s v="East Sussex Healthcare NHS Trust"/>
    <s v="QNX"/>
    <x v="50"/>
    <n v="0"/>
    <n v="0"/>
    <n v="0"/>
  </r>
  <r>
    <x v="1"/>
    <s v="South East"/>
    <s v="RYY"/>
    <s v="Kent Community Health NHS Foundation Trust"/>
    <s v="QKS"/>
    <x v="8"/>
    <n v="2"/>
    <n v="0"/>
    <n v="2"/>
  </r>
  <r>
    <x v="1"/>
    <s v="South East"/>
    <s v="RYY"/>
    <s v="Kent Community Health NHS Foundation Trust"/>
    <s v="QKS"/>
    <x v="54"/>
    <n v="0"/>
    <n v="0"/>
    <n v="0"/>
  </r>
  <r>
    <x v="1"/>
    <s v="South West"/>
    <s v="RDY"/>
    <s v="Dorset Healthcare University NHS Foundation Trust"/>
    <s v="QVV"/>
    <x v="37"/>
    <n v="0"/>
    <n v="0"/>
    <n v="0"/>
  </r>
  <r>
    <x v="1"/>
    <s v="South East"/>
    <s v="RXC"/>
    <s v="East Sussex Healthcare NHS Trust"/>
    <s v="QNX"/>
    <x v="4"/>
    <n v="3"/>
    <n v="0"/>
    <n v="3"/>
  </r>
  <r>
    <x v="1"/>
    <s v="South East"/>
    <s v="RXC"/>
    <s v="East Sussex Healthcare NHS Trust"/>
    <s v="QNX"/>
    <x v="51"/>
    <n v="0"/>
    <n v="0"/>
    <n v="0"/>
  </r>
  <r>
    <x v="1"/>
    <s v="South East"/>
    <s v="RYY"/>
    <s v="Kent Community Health NHS Foundation Trust"/>
    <s v="QKS"/>
    <x v="9"/>
    <n v="0"/>
    <n v="0"/>
    <n v="0"/>
  </r>
  <r>
    <x v="1"/>
    <s v="South East"/>
    <s v="RYY"/>
    <s v="Kent Community Health NHS Foundation Trust"/>
    <s v="QKS"/>
    <x v="55"/>
    <n v="0"/>
    <n v="0"/>
    <n v="0"/>
  </r>
  <r>
    <x v="1"/>
    <s v="South West"/>
    <s v="RDY"/>
    <s v="Dorset Healthcare University NHS Foundation Trust"/>
    <s v="QVV"/>
    <x v="39"/>
    <n v="2"/>
    <n v="0"/>
    <n v="2"/>
  </r>
  <r>
    <x v="1"/>
    <s v="South East"/>
    <s v="RXC"/>
    <s v="East Sussex Healthcare NHS Trust"/>
    <s v="QNX"/>
    <x v="5"/>
    <n v="5"/>
    <n v="0"/>
    <n v="5"/>
  </r>
  <r>
    <x v="1"/>
    <s v="South East"/>
    <s v="RXC"/>
    <s v="East Sussex Healthcare NHS Trust"/>
    <s v="QNX"/>
    <x v="52"/>
    <n v="0"/>
    <n v="0"/>
    <n v="0"/>
  </r>
  <r>
    <x v="1"/>
    <s v="South East"/>
    <s v="RYY"/>
    <s v="Kent Community Health NHS Foundation Trust"/>
    <s v="QKS"/>
    <x v="10"/>
    <n v="0"/>
    <n v="0"/>
    <n v="0"/>
  </r>
  <r>
    <x v="1"/>
    <s v="South East"/>
    <s v="RYY"/>
    <s v="Kent Community Health NHS Foundation Trust"/>
    <s v="QKS"/>
    <x v="56"/>
    <n v="0"/>
    <n v="0"/>
    <n v="0"/>
  </r>
  <r>
    <x v="1"/>
    <s v="Midlands"/>
    <s v="R1D"/>
    <s v="Shropshire Community Health NHS Trust"/>
    <s v="QOC"/>
    <x v="0"/>
    <n v="17"/>
    <n v="0"/>
    <n v="17"/>
  </r>
  <r>
    <x v="1"/>
    <s v="South West"/>
    <s v="RDY"/>
    <s v="Dorset Healthcare University NHS Foundation Trust"/>
    <s v="QVV"/>
    <x v="40"/>
    <n v="0"/>
    <n v="0"/>
    <n v="0"/>
  </r>
  <r>
    <x v="1"/>
    <s v="South East"/>
    <s v="RXC"/>
    <s v="East Sussex Healthcare NHS Trust"/>
    <s v="QNX"/>
    <x v="6"/>
    <n v="0"/>
    <n v="0"/>
    <n v="0"/>
  </r>
  <r>
    <x v="1"/>
    <s v="South East"/>
    <s v="RXC"/>
    <s v="East Sussex Healthcare NHS Trust"/>
    <s v="QNX"/>
    <x v="53"/>
    <n v="147"/>
    <n v="0"/>
    <n v="147"/>
  </r>
  <r>
    <x v="1"/>
    <s v="South East"/>
    <s v="RYY"/>
    <s v="Kent Community Health NHS Foundation Trust"/>
    <s v="QKS"/>
    <x v="11"/>
    <n v="0"/>
    <n v="0"/>
    <n v="0"/>
  </r>
  <r>
    <x v="1"/>
    <s v="South East"/>
    <s v="RYY"/>
    <s v="Kent Community Health NHS Foundation Trust"/>
    <s v="QKS"/>
    <x v="57"/>
    <n v="0"/>
    <n v="0"/>
    <n v="0"/>
  </r>
  <r>
    <x v="1"/>
    <s v="Midlands"/>
    <s v="R1D"/>
    <s v="Shropshire Community Health NHS Trust"/>
    <s v="QOC"/>
    <x v="1"/>
    <n v="10"/>
    <n v="0"/>
    <n v="10"/>
  </r>
  <r>
    <x v="1"/>
    <s v="South West"/>
    <s v="RDY"/>
    <s v="Dorset Healthcare University NHS Foundation Trust"/>
    <s v="QVV"/>
    <x v="41"/>
    <n v="0"/>
    <n v="0"/>
    <n v="0"/>
  </r>
  <r>
    <x v="1"/>
    <s v="South East"/>
    <s v="RXC"/>
    <s v="East Sussex Healthcare NHS Trust"/>
    <s v="QNX"/>
    <x v="7"/>
    <n v="8"/>
    <n v="0"/>
    <n v="8"/>
  </r>
  <r>
    <x v="1"/>
    <s v="South East"/>
    <s v="RXC"/>
    <s v="East Sussex Healthcare NHS Trust"/>
    <s v="QNX"/>
    <x v="54"/>
    <n v="0"/>
    <n v="0"/>
    <n v="0"/>
  </r>
  <r>
    <x v="1"/>
    <s v="South East"/>
    <s v="RYY"/>
    <s v="Kent Community Health NHS Foundation Trust"/>
    <s v="QKS"/>
    <x v="12"/>
    <n v="0"/>
    <n v="0"/>
    <n v="0"/>
  </r>
  <r>
    <x v="1"/>
    <s v="South East"/>
    <s v="RYY"/>
    <s v="Kent Community Health NHS Foundation Trust"/>
    <s v="QKS"/>
    <x v="20"/>
    <n v="4"/>
    <n v="0"/>
    <n v="4"/>
  </r>
  <r>
    <x v="1"/>
    <s v="Midlands"/>
    <s v="R1D"/>
    <s v="Shropshire Community Health NHS Trust"/>
    <s v="QOC"/>
    <x v="2"/>
    <n v="0"/>
    <n v="0"/>
    <n v="0"/>
  </r>
  <r>
    <x v="1"/>
    <s v="South West"/>
    <s v="RDY"/>
    <s v="Dorset Healthcare University NHS Foundation Trust"/>
    <s v="QVV"/>
    <x v="42"/>
    <n v="26"/>
    <n v="0"/>
    <n v="26"/>
  </r>
  <r>
    <x v="1"/>
    <s v="South East"/>
    <s v="RXC"/>
    <s v="East Sussex Healthcare NHS Trust"/>
    <s v="QNX"/>
    <x v="8"/>
    <n v="0"/>
    <n v="0"/>
    <n v="0"/>
  </r>
  <r>
    <x v="1"/>
    <s v="South East"/>
    <s v="RXC"/>
    <s v="East Sussex Healthcare NHS Trust"/>
    <s v="QNX"/>
    <x v="55"/>
    <n v="7"/>
    <n v="0"/>
    <n v="7"/>
  </r>
  <r>
    <x v="1"/>
    <s v="South East"/>
    <s v="RYY"/>
    <s v="Kent Community Health NHS Foundation Trust"/>
    <s v="QKS"/>
    <x v="13"/>
    <n v="0"/>
    <n v="0"/>
    <n v="0"/>
  </r>
  <r>
    <x v="1"/>
    <s v="South East"/>
    <s v="RYY"/>
    <s v="Kent Community Health NHS Foundation Trust"/>
    <s v="QKS"/>
    <x v="21"/>
    <n v="0"/>
    <n v="0"/>
    <n v="0"/>
  </r>
  <r>
    <x v="1"/>
    <s v="Midlands"/>
    <s v="R1D"/>
    <s v="Shropshire Community Health NHS Trust"/>
    <s v="QOC"/>
    <x v="3"/>
    <n v="17"/>
    <n v="0"/>
    <n v="17"/>
  </r>
  <r>
    <x v="1"/>
    <s v="South West"/>
    <s v="RDY"/>
    <s v="Dorset Healthcare University NHS Foundation Trust"/>
    <s v="QVV"/>
    <x v="43"/>
    <n v="0"/>
    <n v="0"/>
    <n v="0"/>
  </r>
  <r>
    <x v="1"/>
    <s v="South East"/>
    <s v="RXC"/>
    <s v="East Sussex Healthcare NHS Trust"/>
    <s v="QNX"/>
    <x v="9"/>
    <n v="0"/>
    <n v="0"/>
    <n v="0"/>
  </r>
  <r>
    <x v="1"/>
    <s v="South East"/>
    <s v="RXC"/>
    <s v="East Sussex Healthcare NHS Trust"/>
    <s v="QNX"/>
    <x v="56"/>
    <n v="0"/>
    <n v="0"/>
    <n v="0"/>
  </r>
  <r>
    <x v="1"/>
    <s v="South East"/>
    <s v="RYY"/>
    <s v="Kent Community Health NHS Foundation Trust"/>
    <s v="QKS"/>
    <x v="14"/>
    <n v="0"/>
    <n v="0"/>
    <n v="0"/>
  </r>
  <r>
    <x v="1"/>
    <s v="South East"/>
    <s v="RYY"/>
    <s v="Kent Community Health NHS Foundation Trust"/>
    <s v="QKS"/>
    <x v="22"/>
    <n v="0"/>
    <n v="0"/>
    <n v="0"/>
  </r>
  <r>
    <x v="1"/>
    <s v="Midlands"/>
    <s v="R1D"/>
    <s v="Shropshire Community Health NHS Trust"/>
    <s v="QOC"/>
    <x v="4"/>
    <n v="8"/>
    <n v="0"/>
    <n v="8"/>
  </r>
  <r>
    <x v="1"/>
    <s v="South West"/>
    <s v="RDY"/>
    <s v="Dorset Healthcare University NHS Foundation Trust"/>
    <s v="QVV"/>
    <x v="44"/>
    <n v="0"/>
    <n v="0"/>
    <n v="0"/>
  </r>
  <r>
    <x v="1"/>
    <s v="South East"/>
    <s v="RXC"/>
    <s v="East Sussex Healthcare NHS Trust"/>
    <s v="QNX"/>
    <x v="10"/>
    <n v="1"/>
    <n v="0"/>
    <n v="1"/>
  </r>
  <r>
    <x v="1"/>
    <s v="South East"/>
    <s v="RXC"/>
    <s v="East Sussex Healthcare NHS Trust"/>
    <s v="QNX"/>
    <x v="57"/>
    <n v="0"/>
    <n v="0"/>
    <n v="0"/>
  </r>
  <r>
    <x v="1"/>
    <s v="South East"/>
    <s v="RYY"/>
    <s v="Kent Community Health NHS Foundation Trust"/>
    <s v="QKS"/>
    <x v="15"/>
    <n v="0"/>
    <n v="0"/>
    <n v="0"/>
  </r>
  <r>
    <x v="1"/>
    <s v="South East"/>
    <s v="RYY"/>
    <s v="Kent Community Health NHS Foundation Trust"/>
    <s v="QKS"/>
    <x v="23"/>
    <n v="20"/>
    <n v="0"/>
    <n v="20"/>
  </r>
  <r>
    <x v="1"/>
    <s v="Midlands"/>
    <s v="R1D"/>
    <s v="Shropshire Community Health NHS Trust"/>
    <s v="QOC"/>
    <x v="5"/>
    <n v="15"/>
    <n v="0"/>
    <n v="15"/>
  </r>
  <r>
    <x v="1"/>
    <s v="South West"/>
    <s v="RDY"/>
    <s v="Dorset Healthcare University NHS Foundation Trust"/>
    <s v="QVV"/>
    <x v="45"/>
    <n v="0"/>
    <n v="0"/>
    <n v="0"/>
  </r>
  <r>
    <x v="1"/>
    <s v="South East"/>
    <s v="RXC"/>
    <s v="East Sussex Healthcare NHS Trust"/>
    <s v="QNX"/>
    <x v="11"/>
    <n v="0"/>
    <n v="0"/>
    <n v="0"/>
  </r>
  <r>
    <x v="1"/>
    <s v="South East"/>
    <s v="RXC"/>
    <s v="East Sussex Healthcare NHS Trust"/>
    <s v="QNX"/>
    <x v="20"/>
    <n v="2"/>
    <n v="0"/>
    <n v="2"/>
  </r>
  <r>
    <x v="1"/>
    <s v="South East"/>
    <s v="RYY"/>
    <s v="Kent Community Health NHS Foundation Trust"/>
    <s v="QKS"/>
    <x v="16"/>
    <n v="0"/>
    <n v="0"/>
    <n v="0"/>
  </r>
  <r>
    <x v="1"/>
    <s v="South East"/>
    <s v="RYY"/>
    <s v="Kent Community Health NHS Foundation Trust"/>
    <s v="QKS"/>
    <x v="24"/>
    <n v="0"/>
    <n v="0"/>
    <n v="0"/>
  </r>
  <r>
    <x v="1"/>
    <s v="Midlands"/>
    <s v="R1D"/>
    <s v="Shropshire Community Health NHS Trust"/>
    <s v="QOC"/>
    <x v="6"/>
    <n v="0"/>
    <n v="0"/>
    <n v="0"/>
  </r>
  <r>
    <x v="1"/>
    <s v="South West"/>
    <s v="RDY"/>
    <s v="Dorset Healthcare University NHS Foundation Trust"/>
    <s v="QVV"/>
    <x v="46"/>
    <n v="4"/>
    <n v="0"/>
    <n v="4"/>
  </r>
  <r>
    <x v="1"/>
    <s v="South East"/>
    <s v="RXC"/>
    <s v="East Sussex Healthcare NHS Trust"/>
    <s v="QNX"/>
    <x v="12"/>
    <n v="0"/>
    <n v="0"/>
    <n v="0"/>
  </r>
  <r>
    <x v="1"/>
    <s v="South East"/>
    <s v="RXC"/>
    <s v="East Sussex Healthcare NHS Trust"/>
    <s v="QNX"/>
    <x v="21"/>
    <n v="2"/>
    <n v="0"/>
    <n v="2"/>
  </r>
  <r>
    <x v="1"/>
    <s v="South East"/>
    <s v="RYY"/>
    <s v="Kent Community Health NHS Foundation Trust"/>
    <s v="QKS"/>
    <x v="17"/>
    <n v="0"/>
    <n v="0"/>
    <n v="0"/>
  </r>
  <r>
    <x v="1"/>
    <s v="South East"/>
    <s v="RYY"/>
    <s v="Kent Community Health NHS Foundation Trust"/>
    <s v="QKS"/>
    <x v="25"/>
    <n v="2"/>
    <n v="0"/>
    <n v="2"/>
  </r>
  <r>
    <x v="1"/>
    <s v="Midlands"/>
    <s v="R1D"/>
    <s v="Shropshire Community Health NHS Trust"/>
    <s v="QOC"/>
    <x v="7"/>
    <n v="23"/>
    <n v="0"/>
    <n v="23"/>
  </r>
  <r>
    <x v="1"/>
    <s v="South West"/>
    <s v="RDY"/>
    <s v="Dorset Healthcare University NHS Foundation Trust"/>
    <s v="QVV"/>
    <x v="47"/>
    <n v="2"/>
    <n v="0"/>
    <n v="2"/>
  </r>
  <r>
    <x v="1"/>
    <s v="South East"/>
    <s v="RXC"/>
    <s v="East Sussex Healthcare NHS Trust"/>
    <s v="QNX"/>
    <x v="13"/>
    <n v="0"/>
    <n v="0"/>
    <n v="0"/>
  </r>
  <r>
    <x v="1"/>
    <s v="South East"/>
    <s v="RXC"/>
    <s v="East Sussex Healthcare NHS Trust"/>
    <s v="QNX"/>
    <x v="22"/>
    <n v="2"/>
    <n v="0"/>
    <n v="2"/>
  </r>
  <r>
    <x v="1"/>
    <s v="South East"/>
    <s v="RYY"/>
    <s v="Kent Community Health NHS Foundation Trust"/>
    <s v="QKS"/>
    <x v="18"/>
    <n v="0"/>
    <n v="0"/>
    <n v="0"/>
  </r>
  <r>
    <x v="1"/>
    <s v="South East"/>
    <s v="RYY"/>
    <s v="Kent Community Health NHS Foundation Trust"/>
    <s v="QKS"/>
    <x v="26"/>
    <n v="4"/>
    <n v="0"/>
    <n v="4"/>
  </r>
  <r>
    <x v="1"/>
    <s v="Midlands"/>
    <s v="R1D"/>
    <s v="Shropshire Community Health NHS Trust"/>
    <s v="QOC"/>
    <x v="8"/>
    <n v="0"/>
    <n v="0"/>
    <n v="0"/>
  </r>
  <r>
    <x v="1"/>
    <s v="South West"/>
    <s v="RDY"/>
    <s v="Dorset Healthcare University NHS Foundation Trust"/>
    <s v="QVV"/>
    <x v="48"/>
    <n v="0"/>
    <n v="0"/>
    <n v="0"/>
  </r>
  <r>
    <x v="1"/>
    <s v="South East"/>
    <s v="RXC"/>
    <s v="East Sussex Healthcare NHS Trust"/>
    <s v="QNX"/>
    <x v="14"/>
    <n v="0"/>
    <n v="0"/>
    <n v="0"/>
  </r>
  <r>
    <x v="1"/>
    <s v="South East"/>
    <s v="RXC"/>
    <s v="East Sussex Healthcare NHS Trust"/>
    <s v="QNX"/>
    <x v="23"/>
    <n v="0"/>
    <n v="0"/>
    <n v="0"/>
  </r>
  <r>
    <x v="1"/>
    <s v="South East"/>
    <s v="RYY"/>
    <s v="Kent Community Health NHS Foundation Trust"/>
    <s v="QKS"/>
    <x v="19"/>
    <n v="2"/>
    <n v="0"/>
    <n v="2"/>
  </r>
  <r>
    <x v="1"/>
    <s v="South East"/>
    <s v="RYY"/>
    <s v="Kent Community Health NHS Foundation Trust"/>
    <s v="QKS"/>
    <x v="27"/>
    <n v="0"/>
    <n v="0"/>
    <n v="0"/>
  </r>
  <r>
    <x v="1"/>
    <s v="Midlands"/>
    <s v="R1D"/>
    <s v="Shropshire Community Health NHS Trust"/>
    <s v="QOC"/>
    <x v="9"/>
    <n v="0"/>
    <n v="0"/>
    <n v="0"/>
  </r>
  <r>
    <x v="1"/>
    <s v="South West"/>
    <s v="RDY"/>
    <s v="Dorset Healthcare University NHS Foundation Trust"/>
    <s v="QVV"/>
    <x v="49"/>
    <n v="1"/>
    <n v="0"/>
    <n v="1"/>
  </r>
  <r>
    <x v="1"/>
    <s v="South East"/>
    <s v="RXC"/>
    <s v="East Sussex Healthcare NHS Trust"/>
    <s v="QNX"/>
    <x v="15"/>
    <n v="0"/>
    <n v="0"/>
    <n v="0"/>
  </r>
  <r>
    <x v="1"/>
    <s v="South East"/>
    <s v="RXC"/>
    <s v="East Sussex Healthcare NHS Trust"/>
    <s v="QNX"/>
    <x v="24"/>
    <n v="0"/>
    <n v="0"/>
    <n v="0"/>
  </r>
  <r>
    <x v="1"/>
    <s v="South East"/>
    <s v="RYY"/>
    <s v="Kent Community Health NHS Foundation Trust"/>
    <s v="QKS"/>
    <x v="29"/>
    <n v="839"/>
    <n v="0"/>
    <n v="839"/>
  </r>
  <r>
    <x v="1"/>
    <s v="South East"/>
    <s v="RYY"/>
    <s v="Kent Community Health NHS Foundation Trust"/>
    <s v="QKS"/>
    <x v="28"/>
    <n v="0"/>
    <n v="0"/>
    <n v="0"/>
  </r>
  <r>
    <x v="1"/>
    <s v="Midlands"/>
    <s v="R1D"/>
    <s v="Shropshire Community Health NHS Trust"/>
    <s v="QOC"/>
    <x v="10"/>
    <n v="0"/>
    <n v="0"/>
    <n v="0"/>
  </r>
  <r>
    <x v="1"/>
    <s v="South West"/>
    <s v="RDY"/>
    <s v="Dorset Healthcare University NHS Foundation Trust"/>
    <s v="QVV"/>
    <x v="50"/>
    <n v="0"/>
    <n v="0"/>
    <n v="0"/>
  </r>
  <r>
    <x v="1"/>
    <s v="South East"/>
    <s v="RXC"/>
    <s v="East Sussex Healthcare NHS Trust"/>
    <s v="QNX"/>
    <x v="16"/>
    <n v="0"/>
    <n v="0"/>
    <n v="0"/>
  </r>
  <r>
    <x v="1"/>
    <s v="South East"/>
    <s v="RXC"/>
    <s v="East Sussex Healthcare NHS Trust"/>
    <s v="QNX"/>
    <x v="25"/>
    <n v="0"/>
    <n v="0"/>
    <n v="0"/>
  </r>
  <r>
    <x v="1"/>
    <s v="South East"/>
    <s v="RYY"/>
    <s v="Kent Community Health NHS Foundation Trust"/>
    <s v="QKS"/>
    <x v="31"/>
    <n v="0"/>
    <n v="0"/>
    <n v="0"/>
  </r>
  <r>
    <x v="1"/>
    <s v="South East"/>
    <s v="RYY"/>
    <s v="Kent Community Health NHS Foundation Trust"/>
    <s v="QKS"/>
    <x v="30"/>
    <n v="0"/>
    <n v="0"/>
    <n v="0"/>
  </r>
  <r>
    <x v="1"/>
    <s v="Midlands"/>
    <s v="R1D"/>
    <s v="Shropshire Community Health NHS Trust"/>
    <s v="QOC"/>
    <x v="11"/>
    <n v="0"/>
    <n v="0"/>
    <n v="0"/>
  </r>
  <r>
    <x v="1"/>
    <s v="South West"/>
    <s v="RDY"/>
    <s v="Dorset Healthcare University NHS Foundation Trust"/>
    <s v="QVV"/>
    <x v="51"/>
    <n v="0"/>
    <n v="0"/>
    <n v="0"/>
  </r>
  <r>
    <x v="1"/>
    <s v="South East"/>
    <s v="RXC"/>
    <s v="East Sussex Healthcare NHS Trust"/>
    <s v="QNX"/>
    <x v="17"/>
    <n v="0"/>
    <n v="0"/>
    <n v="0"/>
  </r>
  <r>
    <x v="1"/>
    <s v="South East"/>
    <s v="RXC"/>
    <s v="East Sussex Healthcare NHS Trust"/>
    <s v="QNX"/>
    <x v="26"/>
    <n v="0"/>
    <n v="0"/>
    <n v="0"/>
  </r>
  <r>
    <x v="1"/>
    <s v="South East"/>
    <s v="RYY"/>
    <s v="Kent Community Health NHS Foundation Trust"/>
    <s v="QKS"/>
    <x v="33"/>
    <n v="0"/>
    <n v="0"/>
    <n v="0"/>
  </r>
  <r>
    <x v="1"/>
    <s v="South East"/>
    <s v="RYY"/>
    <s v="Kent Community Health NHS Foundation Trust"/>
    <s v="QKS"/>
    <x v="32"/>
    <n v="0"/>
    <n v="0"/>
    <n v="0"/>
  </r>
  <r>
    <x v="1"/>
    <s v="Midlands"/>
    <s v="RLQ"/>
    <s v="Wye Valley NHS Trust"/>
    <s v="QGH"/>
    <x v="0"/>
    <n v="7"/>
    <n v="0"/>
    <n v="7"/>
  </r>
  <r>
    <x v="1"/>
    <s v="Midlands"/>
    <s v="R1D"/>
    <s v="Shropshire Community Health NHS Trust"/>
    <s v="QOC"/>
    <x v="12"/>
    <n v="0"/>
    <n v="0"/>
    <n v="0"/>
  </r>
  <r>
    <x v="1"/>
    <s v="South West"/>
    <s v="RDY"/>
    <s v="Dorset Healthcare University NHS Foundation Trust"/>
    <s v="QVV"/>
    <x v="52"/>
    <n v="0"/>
    <n v="0"/>
    <n v="0"/>
  </r>
  <r>
    <x v="1"/>
    <s v="South East"/>
    <s v="RXC"/>
    <s v="East Sussex Healthcare NHS Trust"/>
    <s v="QNX"/>
    <x v="18"/>
    <n v="0"/>
    <n v="0"/>
    <n v="0"/>
  </r>
  <r>
    <x v="1"/>
    <s v="South East"/>
    <s v="RXC"/>
    <s v="East Sussex Healthcare NHS Trust"/>
    <s v="QNX"/>
    <x v="27"/>
    <n v="0"/>
    <n v="0"/>
    <n v="0"/>
  </r>
  <r>
    <x v="1"/>
    <s v="South East"/>
    <s v="RYY"/>
    <s v="Kent Community Health NHS Foundation Trust"/>
    <s v="QKS"/>
    <x v="35"/>
    <n v="0"/>
    <n v="0"/>
    <n v="0"/>
  </r>
  <r>
    <x v="1"/>
    <s v="South East"/>
    <s v="RYY"/>
    <s v="Kent Community Health NHS Foundation Trust"/>
    <s v="QKS"/>
    <x v="34"/>
    <n v="0"/>
    <n v="0"/>
    <n v="0"/>
  </r>
  <r>
    <x v="1"/>
    <s v="Midlands"/>
    <s v="RLQ"/>
    <s v="Wye Valley NHS Trust"/>
    <s v="QGH"/>
    <x v="1"/>
    <n v="17"/>
    <n v="0"/>
    <n v="17"/>
  </r>
  <r>
    <x v="1"/>
    <s v="Midlands"/>
    <s v="R1D"/>
    <s v="Shropshire Community Health NHS Trust"/>
    <s v="QOC"/>
    <x v="13"/>
    <n v="0"/>
    <n v="0"/>
    <n v="0"/>
  </r>
  <r>
    <x v="1"/>
    <s v="South West"/>
    <s v="RDY"/>
    <s v="Dorset Healthcare University NHS Foundation Trust"/>
    <s v="QVV"/>
    <x v="53"/>
    <n v="962"/>
    <n v="0"/>
    <n v="962"/>
  </r>
  <r>
    <x v="1"/>
    <s v="South East"/>
    <s v="RXC"/>
    <s v="East Sussex Healthcare NHS Trust"/>
    <s v="QNX"/>
    <x v="19"/>
    <n v="1"/>
    <n v="0"/>
    <n v="1"/>
  </r>
  <r>
    <x v="1"/>
    <s v="South East"/>
    <s v="RXC"/>
    <s v="East Sussex Healthcare NHS Trust"/>
    <s v="QNX"/>
    <x v="28"/>
    <n v="0"/>
    <n v="0"/>
    <n v="0"/>
  </r>
  <r>
    <x v="1"/>
    <s v="South East"/>
    <s v="RYY"/>
    <s v="Kent Community Health NHS Foundation Trust"/>
    <s v="QKS"/>
    <x v="37"/>
    <n v="0"/>
    <n v="0"/>
    <n v="0"/>
  </r>
  <r>
    <x v="1"/>
    <s v="South East"/>
    <s v="RYY"/>
    <s v="Kent Community Health NHS Foundation Trust"/>
    <s v="QKS"/>
    <x v="36"/>
    <n v="0"/>
    <n v="0"/>
    <n v="0"/>
  </r>
  <r>
    <x v="1"/>
    <s v="Midlands"/>
    <s v="RLQ"/>
    <s v="Wye Valley NHS Trust"/>
    <s v="QGH"/>
    <x v="2"/>
    <n v="1"/>
    <n v="0"/>
    <n v="1"/>
  </r>
  <r>
    <x v="1"/>
    <s v="Midlands"/>
    <s v="R1D"/>
    <s v="Shropshire Community Health NHS Trust"/>
    <s v="QOC"/>
    <x v="14"/>
    <n v="0"/>
    <n v="0"/>
    <n v="0"/>
  </r>
  <r>
    <x v="1"/>
    <s v="South West"/>
    <s v="RDY"/>
    <s v="Dorset Healthcare University NHS Foundation Trust"/>
    <s v="QVV"/>
    <x v="54"/>
    <n v="0"/>
    <n v="0"/>
    <n v="0"/>
  </r>
  <r>
    <x v="1"/>
    <s v="South East"/>
    <s v="RXC"/>
    <s v="East Sussex Healthcare NHS Trust"/>
    <s v="QNX"/>
    <x v="29"/>
    <n v="147"/>
    <n v="0"/>
    <n v="147"/>
  </r>
  <r>
    <x v="1"/>
    <s v="South East"/>
    <s v="RXC"/>
    <s v="East Sussex Healthcare NHS Trust"/>
    <s v="QNX"/>
    <x v="30"/>
    <n v="0"/>
    <n v="0"/>
    <n v="0"/>
  </r>
  <r>
    <x v="1"/>
    <s v="South East"/>
    <s v="RYY"/>
    <s v="Kent Community Health NHS Foundation Trust"/>
    <s v="QKS"/>
    <x v="39"/>
    <n v="4"/>
    <n v="0"/>
    <n v="4"/>
  </r>
  <r>
    <x v="1"/>
    <s v="South East"/>
    <s v="RYY"/>
    <s v="Kent Community Health NHS Foundation Trust"/>
    <s v="QKS"/>
    <x v="38"/>
    <n v="0"/>
    <n v="0"/>
    <n v="0"/>
  </r>
  <r>
    <x v="1"/>
    <s v="Midlands"/>
    <s v="RLQ"/>
    <s v="Wye Valley NHS Trust"/>
    <s v="QGH"/>
    <x v="3"/>
    <n v="0"/>
    <n v="0"/>
    <n v="0"/>
  </r>
  <r>
    <x v="1"/>
    <s v="Midlands"/>
    <s v="R1D"/>
    <s v="Shropshire Community Health NHS Trust"/>
    <s v="QOC"/>
    <x v="15"/>
    <n v="0"/>
    <n v="0"/>
    <n v="0"/>
  </r>
  <r>
    <x v="1"/>
    <s v="South West"/>
    <s v="RDY"/>
    <s v="Dorset Healthcare University NHS Foundation Trust"/>
    <s v="QVV"/>
    <x v="55"/>
    <n v="0"/>
    <n v="0"/>
    <n v="0"/>
  </r>
  <r>
    <x v="1"/>
    <s v="South East"/>
    <s v="RXC"/>
    <s v="East Sussex Healthcare NHS Trust"/>
    <s v="QNX"/>
    <x v="31"/>
    <n v="0"/>
    <n v="0"/>
    <n v="0"/>
  </r>
  <r>
    <x v="1"/>
    <s v="South East"/>
    <s v="RXC"/>
    <s v="East Sussex Healthcare NHS Trust"/>
    <s v="QNX"/>
    <x v="32"/>
    <n v="0"/>
    <n v="0"/>
    <n v="0"/>
  </r>
  <r>
    <x v="1"/>
    <s v="South East"/>
    <s v="RYY"/>
    <s v="Kent Community Health NHS Foundation Trust"/>
    <s v="QKS"/>
    <x v="40"/>
    <n v="0"/>
    <n v="0"/>
    <n v="0"/>
  </r>
  <r>
    <x v="1"/>
    <s v="Midlands"/>
    <s v="RLQ"/>
    <s v="Wye Valley NHS Trust"/>
    <s v="QGH"/>
    <x v="4"/>
    <n v="51"/>
    <n v="0"/>
    <n v="51"/>
  </r>
  <r>
    <x v="1"/>
    <s v="Midlands"/>
    <s v="R1D"/>
    <s v="Shropshire Community Health NHS Trust"/>
    <s v="QOC"/>
    <x v="16"/>
    <n v="0"/>
    <n v="0"/>
    <n v="0"/>
  </r>
  <r>
    <x v="1"/>
    <s v="South West"/>
    <s v="RDY"/>
    <s v="Dorset Healthcare University NHS Foundation Trust"/>
    <s v="QVV"/>
    <x v="56"/>
    <n v="0"/>
    <n v="0"/>
    <n v="0"/>
  </r>
  <r>
    <x v="1"/>
    <s v="South East"/>
    <s v="RXC"/>
    <s v="East Sussex Healthcare NHS Trust"/>
    <s v="QNX"/>
    <x v="33"/>
    <n v="7"/>
    <n v="0"/>
    <n v="7"/>
  </r>
  <r>
    <x v="1"/>
    <s v="South East"/>
    <s v="RXC"/>
    <s v="East Sussex Healthcare NHS Trust"/>
    <s v="QNX"/>
    <x v="34"/>
    <n v="0"/>
    <n v="0"/>
    <n v="0"/>
  </r>
  <r>
    <x v="1"/>
    <s v="South East"/>
    <s v="RYY"/>
    <s v="Kent Community Health NHS Foundation Trust"/>
    <s v="QKS"/>
    <x v="41"/>
    <n v="0"/>
    <n v="0"/>
    <n v="0"/>
  </r>
  <r>
    <x v="1"/>
    <s v="Midlands"/>
    <s v="RLQ"/>
    <s v="Wye Valley NHS Trust"/>
    <s v="QGH"/>
    <x v="5"/>
    <n v="0"/>
    <n v="0"/>
    <n v="0"/>
  </r>
  <r>
    <x v="1"/>
    <s v="Midlands"/>
    <s v="R1D"/>
    <s v="Shropshire Community Health NHS Trust"/>
    <s v="QOC"/>
    <x v="17"/>
    <n v="0"/>
    <n v="0"/>
    <n v="0"/>
  </r>
  <r>
    <x v="1"/>
    <s v="South West"/>
    <s v="RDY"/>
    <s v="Dorset Healthcare University NHS Foundation Trust"/>
    <s v="QVV"/>
    <x v="57"/>
    <n v="0"/>
    <n v="0"/>
    <n v="0"/>
  </r>
  <r>
    <x v="1"/>
    <s v="South East"/>
    <s v="RXC"/>
    <s v="East Sussex Healthcare NHS Trust"/>
    <s v="QNX"/>
    <x v="35"/>
    <n v="0"/>
    <n v="0"/>
    <n v="0"/>
  </r>
  <r>
    <x v="1"/>
    <s v="South East"/>
    <s v="RXC"/>
    <s v="East Sussex Healthcare NHS Trust"/>
    <s v="QNX"/>
    <x v="36"/>
    <n v="0"/>
    <n v="0"/>
    <n v="0"/>
  </r>
  <r>
    <x v="1"/>
    <s v="South East"/>
    <s v="RYY"/>
    <s v="Kent Community Health NHS Foundation Trust"/>
    <s v="QKS"/>
    <x v="42"/>
    <n v="20"/>
    <n v="0"/>
    <n v="20"/>
  </r>
  <r>
    <x v="1"/>
    <s v="Midlands"/>
    <s v="RLQ"/>
    <s v="Wye Valley NHS Trust"/>
    <s v="QGH"/>
    <x v="6"/>
    <n v="0"/>
    <n v="0"/>
    <n v="0"/>
  </r>
  <r>
    <x v="1"/>
    <s v="Midlands"/>
    <s v="R1D"/>
    <s v="Shropshire Community Health NHS Trust"/>
    <s v="QOC"/>
    <x v="18"/>
    <n v="0"/>
    <n v="0"/>
    <n v="0"/>
  </r>
  <r>
    <x v="1"/>
    <s v="South West"/>
    <s v="RDY"/>
    <s v="Dorset Healthcare University NHS Foundation Trust"/>
    <s v="QVV"/>
    <x v="20"/>
    <n v="2"/>
    <n v="0"/>
    <n v="2"/>
  </r>
  <r>
    <x v="1"/>
    <s v="South East"/>
    <s v="RXC"/>
    <s v="East Sussex Healthcare NHS Trust"/>
    <s v="QNX"/>
    <x v="37"/>
    <n v="0"/>
    <n v="0"/>
    <n v="0"/>
  </r>
  <r>
    <x v="1"/>
    <s v="South East"/>
    <s v="RXC"/>
    <s v="East Sussex Healthcare NHS Trust"/>
    <s v="QNX"/>
    <x v="38"/>
    <n v="0"/>
    <n v="0"/>
    <n v="0"/>
  </r>
  <r>
    <x v="1"/>
    <s v="South East"/>
    <s v="RYY"/>
    <s v="Kent Community Health NHS Foundation Trust"/>
    <s v="QKS"/>
    <x v="43"/>
    <n v="0"/>
    <n v="0"/>
    <n v="0"/>
  </r>
  <r>
    <x v="1"/>
    <s v="Midlands"/>
    <s v="RLQ"/>
    <s v="Wye Valley NHS Trust"/>
    <s v="QGH"/>
    <x v="7"/>
    <n v="51"/>
    <n v="0"/>
    <n v="51"/>
  </r>
  <r>
    <x v="1"/>
    <s v="Midlands"/>
    <s v="R1D"/>
    <s v="Shropshire Community Health NHS Trust"/>
    <s v="QOC"/>
    <x v="19"/>
    <n v="0"/>
    <n v="0"/>
    <n v="0"/>
  </r>
  <r>
    <x v="1"/>
    <s v="South West"/>
    <s v="RDY"/>
    <s v="Dorset Healthcare University NHS Foundation Trust"/>
    <s v="QVV"/>
    <x v="21"/>
    <n v="0"/>
    <n v="0"/>
    <n v="0"/>
  </r>
  <r>
    <x v="1"/>
    <s v="South East"/>
    <s v="RXC"/>
    <s v="East Sussex Healthcare NHS Trust"/>
    <s v="QNX"/>
    <x v="39"/>
    <n v="2"/>
    <n v="0"/>
    <n v="2"/>
  </r>
  <r>
    <x v="1"/>
    <s v="South East"/>
    <s v="RYY"/>
    <s v="Kent Community Health NHS Foundation Trust"/>
    <s v="QKS"/>
    <x v="44"/>
    <n v="2"/>
    <n v="0"/>
    <n v="2"/>
  </r>
  <r>
    <x v="1"/>
    <s v="Midlands"/>
    <s v="RLQ"/>
    <s v="Wye Valley NHS Trust"/>
    <s v="QGH"/>
    <x v="8"/>
    <n v="0"/>
    <n v="0"/>
    <n v="0"/>
  </r>
  <r>
    <x v="1"/>
    <s v="Midlands"/>
    <s v="R1D"/>
    <s v="Shropshire Community Health NHS Trust"/>
    <s v="QOC"/>
    <x v="29"/>
    <n v="77"/>
    <n v="0"/>
    <n v="77"/>
  </r>
  <r>
    <x v="1"/>
    <s v="South West"/>
    <s v="RDY"/>
    <s v="Dorset Healthcare University NHS Foundation Trust"/>
    <s v="QVV"/>
    <x v="22"/>
    <n v="0"/>
    <n v="0"/>
    <n v="0"/>
  </r>
  <r>
    <x v="1"/>
    <s v="South East"/>
    <s v="RXC"/>
    <s v="East Sussex Healthcare NHS Trust"/>
    <s v="QNX"/>
    <x v="40"/>
    <n v="2"/>
    <n v="0"/>
    <n v="2"/>
  </r>
  <r>
    <x v="1"/>
    <s v="South East"/>
    <s v="RYY"/>
    <s v="Kent Community Health NHS Foundation Trust"/>
    <s v="QKS"/>
    <x v="45"/>
    <n v="3"/>
    <n v="0"/>
    <n v="3"/>
  </r>
  <r>
    <x v="1"/>
    <s v="Midlands"/>
    <s v="RLQ"/>
    <s v="Wye Valley NHS Trust"/>
    <s v="QGH"/>
    <x v="9"/>
    <n v="0"/>
    <n v="0"/>
    <n v="0"/>
  </r>
  <r>
    <x v="1"/>
    <s v="Midlands"/>
    <s v="R1D"/>
    <s v="Shropshire Community Health NHS Trust"/>
    <s v="QOC"/>
    <x v="31"/>
    <n v="0"/>
    <n v="0"/>
    <n v="0"/>
  </r>
  <r>
    <x v="1"/>
    <s v="South West"/>
    <s v="RDY"/>
    <s v="Dorset Healthcare University NHS Foundation Trust"/>
    <s v="QVV"/>
    <x v="23"/>
    <n v="29"/>
    <n v="0"/>
    <n v="29"/>
  </r>
  <r>
    <x v="1"/>
    <s v="South East"/>
    <s v="RXC"/>
    <s v="East Sussex Healthcare NHS Trust"/>
    <s v="QNX"/>
    <x v="41"/>
    <n v="2"/>
    <n v="0"/>
    <n v="2"/>
  </r>
  <r>
    <x v="1"/>
    <s v="South East"/>
    <s v="RYY"/>
    <s v="Kent Community Health NHS Foundation Trust"/>
    <s v="QKS"/>
    <x v="46"/>
    <n v="0"/>
    <n v="0"/>
    <n v="0"/>
  </r>
  <r>
    <x v="1"/>
    <s v="Midlands"/>
    <s v="RLQ"/>
    <s v="Wye Valley NHS Trust"/>
    <s v="QGH"/>
    <x v="10"/>
    <n v="0"/>
    <n v="0"/>
    <n v="0"/>
  </r>
  <r>
    <x v="1"/>
    <s v="Midlands"/>
    <s v="R1D"/>
    <s v="Shropshire Community Health NHS Trust"/>
    <s v="QOC"/>
    <x v="33"/>
    <n v="0"/>
    <n v="0"/>
    <n v="0"/>
  </r>
  <r>
    <x v="1"/>
    <s v="South East"/>
    <s v="RXC"/>
    <s v="East Sussex Healthcare NHS Trust"/>
    <s v="QNX"/>
    <x v="42"/>
    <n v="0"/>
    <n v="0"/>
    <n v="0"/>
  </r>
  <r>
    <x v="1"/>
    <s v="South East"/>
    <s v="RYY"/>
    <s v="Kent Community Health NHS Foundation Trust"/>
    <s v="QKS"/>
    <x v="47"/>
    <n v="0"/>
    <n v="0"/>
    <n v="0"/>
  </r>
  <r>
    <x v="1"/>
    <s v="Midlands"/>
    <s v="RLQ"/>
    <s v="Wye Valley NHS Trust"/>
    <s v="QGH"/>
    <x v="11"/>
    <n v="0"/>
    <n v="0"/>
    <n v="0"/>
  </r>
  <r>
    <x v="1"/>
    <s v="Midlands"/>
    <s v="R1D"/>
    <s v="Shropshire Community Health NHS Trust"/>
    <s v="QOC"/>
    <x v="35"/>
    <n v="3"/>
    <n v="0"/>
    <n v="3"/>
  </r>
  <r>
    <x v="1"/>
    <s v="South East"/>
    <s v="RXC"/>
    <s v="East Sussex Healthcare NHS Trust"/>
    <s v="QNX"/>
    <x v="43"/>
    <n v="0"/>
    <n v="0"/>
    <n v="0"/>
  </r>
  <r>
    <x v="1"/>
    <s v="London"/>
    <s v="NQV"/>
    <s v="Bromley Healthcare"/>
    <s v="QKK"/>
    <x v="0"/>
    <n v="29"/>
    <n v="0"/>
    <n v="29"/>
  </r>
  <r>
    <x v="1"/>
    <s v="London"/>
    <s v="NQV"/>
    <s v="Bromley Healthcare"/>
    <s v="QKK"/>
    <x v="1"/>
    <n v="0"/>
    <n v="0"/>
    <n v="0"/>
  </r>
  <r>
    <x v="1"/>
    <s v="London"/>
    <s v="NQV"/>
    <s v="Bromley Healthcare"/>
    <s v="QKK"/>
    <x v="2"/>
    <n v="0"/>
    <n v="0"/>
    <n v="0"/>
  </r>
  <r>
    <x v="1"/>
    <s v="London"/>
    <s v="NQV"/>
    <s v="Bromley Healthcare"/>
    <s v="QKK"/>
    <x v="3"/>
    <n v="0"/>
    <n v="0"/>
    <n v="0"/>
  </r>
  <r>
    <x v="1"/>
    <s v="London"/>
    <s v="NQV"/>
    <s v="Bromley Healthcare"/>
    <s v="QKK"/>
    <x v="4"/>
    <n v="2"/>
    <n v="0"/>
    <n v="2"/>
  </r>
  <r>
    <x v="1"/>
    <s v="London"/>
    <s v="NQV"/>
    <s v="Bromley Healthcare"/>
    <s v="QKK"/>
    <x v="5"/>
    <n v="0"/>
    <n v="0"/>
    <n v="0"/>
  </r>
  <r>
    <x v="1"/>
    <s v="London"/>
    <s v="NQV"/>
    <s v="Bromley Healthcare"/>
    <s v="QKK"/>
    <x v="6"/>
    <n v="0"/>
    <n v="0"/>
    <n v="0"/>
  </r>
  <r>
    <x v="1"/>
    <s v="North West"/>
    <s v="RWJ"/>
    <s v="Stockport NHS Foundation Trust"/>
    <s v="QOP"/>
    <x v="26"/>
    <n v="0"/>
    <n v="0"/>
    <n v="0"/>
  </r>
  <r>
    <x v="1"/>
    <s v="London"/>
    <s v="NQV"/>
    <s v="Bromley Healthcare"/>
    <s v="QKK"/>
    <x v="7"/>
    <n v="2"/>
    <n v="0"/>
    <n v="2"/>
  </r>
  <r>
    <x v="1"/>
    <s v="North West"/>
    <s v="RWJ"/>
    <s v="Stockport NHS Foundation Trust"/>
    <s v="QOP"/>
    <x v="27"/>
    <n v="0"/>
    <n v="0"/>
    <n v="0"/>
  </r>
  <r>
    <x v="1"/>
    <s v="London"/>
    <s v="NQV"/>
    <s v="Bromley Healthcare"/>
    <s v="QKK"/>
    <x v="8"/>
    <n v="0"/>
    <n v="0"/>
    <n v="0"/>
  </r>
  <r>
    <x v="1"/>
    <s v="South East"/>
    <s v="RNU"/>
    <s v="Oxford Health NHS Foundation Trust"/>
    <s v="QU9"/>
    <x v="0"/>
    <n v="59"/>
    <n v="0"/>
    <n v="59"/>
  </r>
  <r>
    <x v="1"/>
    <s v="North West"/>
    <s v="RXL"/>
    <s v="Blackpool Teaching Hospitals NHS Foundation Trust"/>
    <s v="QE1"/>
    <x v="9"/>
    <n v="0"/>
    <n v="0"/>
    <n v="0"/>
  </r>
  <r>
    <x v="1"/>
    <s v="London"/>
    <s v="NQV"/>
    <s v="Bromley Healthcare"/>
    <s v="QKK"/>
    <x v="9"/>
    <n v="0"/>
    <n v="0"/>
    <n v="0"/>
  </r>
  <r>
    <x v="1"/>
    <s v="South East"/>
    <s v="RNU"/>
    <s v="Oxford Health NHS Foundation Trust"/>
    <s v="QU9"/>
    <x v="1"/>
    <n v="1"/>
    <n v="0"/>
    <n v="1"/>
  </r>
  <r>
    <x v="1"/>
    <s v="North West"/>
    <s v="RXL"/>
    <s v="Blackpool Teaching Hospitals NHS Foundation Trust"/>
    <s v="QE1"/>
    <x v="10"/>
    <n v="2"/>
    <n v="0"/>
    <n v="2"/>
  </r>
  <r>
    <x v="1"/>
    <s v="London"/>
    <s v="NQV"/>
    <s v="Bromley Healthcare"/>
    <s v="QKK"/>
    <x v="10"/>
    <n v="0"/>
    <n v="0"/>
    <n v="0"/>
  </r>
  <r>
    <x v="1"/>
    <s v="South East"/>
    <s v="RNU"/>
    <s v="Oxford Health NHS Foundation Trust"/>
    <s v="QU9"/>
    <x v="2"/>
    <n v="3"/>
    <n v="0"/>
    <n v="3"/>
  </r>
  <r>
    <x v="1"/>
    <s v="North West"/>
    <s v="RXL"/>
    <s v="Blackpool Teaching Hospitals NHS Foundation Trust"/>
    <s v="QE1"/>
    <x v="14"/>
    <n v="0"/>
    <n v="0"/>
    <n v="0"/>
  </r>
  <r>
    <x v="1"/>
    <s v="London"/>
    <s v="NQV"/>
    <s v="Bromley Healthcare"/>
    <s v="QKK"/>
    <x v="11"/>
    <n v="0"/>
    <n v="0"/>
    <n v="0"/>
  </r>
  <r>
    <x v="1"/>
    <s v="South East"/>
    <s v="RNU"/>
    <s v="Oxford Health NHS Foundation Trust"/>
    <s v="QU9"/>
    <x v="3"/>
    <n v="36"/>
    <n v="0"/>
    <n v="36"/>
  </r>
  <r>
    <x v="1"/>
    <s v="North West"/>
    <s v="RXL"/>
    <s v="Blackpool Teaching Hospitals NHS Foundation Trust"/>
    <s v="QE1"/>
    <x v="15"/>
    <n v="0"/>
    <n v="0"/>
    <n v="0"/>
  </r>
  <r>
    <x v="1"/>
    <s v="London"/>
    <s v="NQV"/>
    <s v="Bromley Healthcare"/>
    <s v="QKK"/>
    <x v="12"/>
    <n v="0"/>
    <n v="0"/>
    <n v="0"/>
  </r>
  <r>
    <x v="1"/>
    <s v="South East"/>
    <s v="RNU"/>
    <s v="Oxford Health NHS Foundation Trust"/>
    <s v="QU9"/>
    <x v="4"/>
    <n v="15"/>
    <n v="0"/>
    <n v="15"/>
  </r>
  <r>
    <x v="1"/>
    <s v="North West"/>
    <s v="RXL"/>
    <s v="Blackpool Teaching Hospitals NHS Foundation Trust"/>
    <s v="QE1"/>
    <x v="29"/>
    <n v="36"/>
    <n v="0"/>
    <n v="36"/>
  </r>
  <r>
    <x v="1"/>
    <s v="London"/>
    <s v="NQV"/>
    <s v="Bromley Healthcare"/>
    <s v="QKK"/>
    <x v="13"/>
    <n v="0"/>
    <n v="0"/>
    <n v="0"/>
  </r>
  <r>
    <x v="1"/>
    <s v="South East"/>
    <s v="RNU"/>
    <s v="Oxford Health NHS Foundation Trust"/>
    <s v="QU9"/>
    <x v="5"/>
    <n v="8"/>
    <n v="0"/>
    <n v="8"/>
  </r>
  <r>
    <x v="1"/>
    <s v="North West"/>
    <s v="RXL"/>
    <s v="Blackpool Teaching Hospitals NHS Foundation Trust"/>
    <s v="QE1"/>
    <x v="31"/>
    <n v="0"/>
    <n v="0"/>
    <n v="0"/>
  </r>
  <r>
    <x v="1"/>
    <s v="London"/>
    <s v="NQV"/>
    <s v="Bromley Healthcare"/>
    <s v="QKK"/>
    <x v="14"/>
    <n v="0"/>
    <n v="0"/>
    <n v="0"/>
  </r>
  <r>
    <x v="1"/>
    <s v="South East"/>
    <s v="RNU"/>
    <s v="Oxford Health NHS Foundation Trust"/>
    <s v="QU9"/>
    <x v="6"/>
    <n v="0"/>
    <n v="0"/>
    <n v="0"/>
  </r>
  <r>
    <x v="1"/>
    <s v="North West"/>
    <s v="RXL"/>
    <s v="Blackpool Teaching Hospitals NHS Foundation Trust"/>
    <s v="QE1"/>
    <x v="33"/>
    <n v="4"/>
    <n v="0"/>
    <n v="4"/>
  </r>
  <r>
    <x v="1"/>
    <s v="London"/>
    <s v="NQV"/>
    <s v="Bromley Healthcare"/>
    <s v="QKK"/>
    <x v="15"/>
    <n v="0"/>
    <n v="0"/>
    <n v="0"/>
  </r>
  <r>
    <x v="1"/>
    <s v="South East"/>
    <s v="RNU"/>
    <s v="Oxford Health NHS Foundation Trust"/>
    <s v="QU9"/>
    <x v="7"/>
    <n v="23"/>
    <n v="0"/>
    <n v="23"/>
  </r>
  <r>
    <x v="1"/>
    <s v="North West"/>
    <s v="RXL"/>
    <s v="Blackpool Teaching Hospitals NHS Foundation Trust"/>
    <s v="QE1"/>
    <x v="35"/>
    <n v="0"/>
    <n v="0"/>
    <n v="0"/>
  </r>
  <r>
    <x v="1"/>
    <s v="London"/>
    <s v="NQV"/>
    <s v="Bromley Healthcare"/>
    <s v="QKK"/>
    <x v="16"/>
    <n v="0"/>
    <n v="0"/>
    <n v="0"/>
  </r>
  <r>
    <x v="1"/>
    <s v="South East"/>
    <s v="RNU"/>
    <s v="Oxford Health NHS Foundation Trust"/>
    <s v="QU9"/>
    <x v="8"/>
    <n v="0"/>
    <n v="0"/>
    <n v="0"/>
  </r>
  <r>
    <x v="1"/>
    <s v="North West"/>
    <s v="RXL"/>
    <s v="Blackpool Teaching Hospitals NHS Foundation Trust"/>
    <s v="QE1"/>
    <x v="39"/>
    <n v="6"/>
    <n v="0"/>
    <n v="6"/>
  </r>
  <r>
    <x v="1"/>
    <s v="London"/>
    <s v="NQV"/>
    <s v="Bromley Healthcare"/>
    <s v="QKK"/>
    <x v="17"/>
    <n v="0"/>
    <n v="0"/>
    <n v="0"/>
  </r>
  <r>
    <x v="1"/>
    <s v="South East"/>
    <s v="RNU"/>
    <s v="Oxford Health NHS Foundation Trust"/>
    <s v="QU9"/>
    <x v="9"/>
    <n v="0"/>
    <n v="0"/>
    <n v="0"/>
  </r>
  <r>
    <x v="1"/>
    <s v="North West"/>
    <s v="RXL"/>
    <s v="Blackpool Teaching Hospitals NHS Foundation Trust"/>
    <s v="QE1"/>
    <x v="42"/>
    <n v="15"/>
    <n v="0"/>
    <n v="15"/>
  </r>
  <r>
    <x v="1"/>
    <s v="London"/>
    <s v="NQV"/>
    <s v="Bromley Healthcare"/>
    <s v="QKK"/>
    <x v="18"/>
    <n v="0"/>
    <n v="0"/>
    <n v="0"/>
  </r>
  <r>
    <x v="1"/>
    <s v="South East"/>
    <s v="RNU"/>
    <s v="Oxford Health NHS Foundation Trust"/>
    <s v="QU9"/>
    <x v="10"/>
    <n v="0"/>
    <n v="0"/>
    <n v="0"/>
  </r>
  <r>
    <x v="1"/>
    <s v="North West"/>
    <s v="RXL"/>
    <s v="Blackpool Teaching Hospitals NHS Foundation Trust"/>
    <s v="QE1"/>
    <x v="50"/>
    <n v="0"/>
    <n v="0"/>
    <n v="0"/>
  </r>
  <r>
    <x v="1"/>
    <s v="London"/>
    <s v="NQV"/>
    <s v="Bromley Healthcare"/>
    <s v="QKK"/>
    <x v="19"/>
    <n v="0"/>
    <n v="0"/>
    <n v="0"/>
  </r>
  <r>
    <x v="1"/>
    <s v="South East"/>
    <s v="RNU"/>
    <s v="Oxford Health NHS Foundation Trust"/>
    <s v="QU9"/>
    <x v="11"/>
    <n v="0"/>
    <n v="0"/>
    <n v="0"/>
  </r>
  <r>
    <x v="1"/>
    <s v="North West"/>
    <s v="RXL"/>
    <s v="Blackpool Teaching Hospitals NHS Foundation Trust"/>
    <s v="QE1"/>
    <x v="53"/>
    <n v="36"/>
    <n v="0"/>
    <n v="36"/>
  </r>
  <r>
    <x v="1"/>
    <s v="London"/>
    <s v="NQV"/>
    <s v="Bromley Healthcare"/>
    <s v="QKK"/>
    <x v="29"/>
    <n v="0"/>
    <n v="0"/>
    <n v="0"/>
  </r>
  <r>
    <x v="1"/>
    <s v="South East"/>
    <s v="RNU"/>
    <s v="Oxford Health NHS Foundation Trust"/>
    <s v="QU9"/>
    <x v="12"/>
    <n v="0"/>
    <n v="0"/>
    <n v="0"/>
  </r>
  <r>
    <x v="1"/>
    <s v="North West"/>
    <s v="RXL"/>
    <s v="Blackpool Teaching Hospitals NHS Foundation Trust"/>
    <s v="QE1"/>
    <x v="54"/>
    <n v="0"/>
    <n v="0"/>
    <n v="0"/>
  </r>
  <r>
    <x v="1"/>
    <s v="London"/>
    <s v="NQV"/>
    <s v="Bromley Healthcare"/>
    <s v="QKK"/>
    <x v="31"/>
    <n v="0"/>
    <n v="0"/>
    <n v="0"/>
  </r>
  <r>
    <x v="1"/>
    <s v="South East"/>
    <s v="RNU"/>
    <s v="Oxford Health NHS Foundation Trust"/>
    <s v="QU9"/>
    <x v="13"/>
    <n v="0"/>
    <n v="0"/>
    <n v="0"/>
  </r>
  <r>
    <x v="1"/>
    <s v="London"/>
    <s v="NQV"/>
    <s v="Bromley Healthcare"/>
    <s v="QKK"/>
    <x v="33"/>
    <n v="4"/>
    <n v="0"/>
    <n v="4"/>
  </r>
  <r>
    <x v="1"/>
    <s v="South East"/>
    <s v="RNU"/>
    <s v="Oxford Health NHS Foundation Trust"/>
    <s v="QU9"/>
    <x v="14"/>
    <n v="0"/>
    <n v="0"/>
    <n v="0"/>
  </r>
  <r>
    <x v="1"/>
    <s v="London"/>
    <s v="NQV"/>
    <s v="Bromley Healthcare"/>
    <s v="QKK"/>
    <x v="35"/>
    <n v="0"/>
    <n v="0"/>
    <n v="0"/>
  </r>
  <r>
    <x v="1"/>
    <s v="South East"/>
    <s v="RNU"/>
    <s v="Oxford Health NHS Foundation Trust"/>
    <s v="QU9"/>
    <x v="15"/>
    <n v="0"/>
    <n v="0"/>
    <n v="0"/>
  </r>
  <r>
    <x v="1"/>
    <s v="East of England"/>
    <s v="RDE"/>
    <s v="East Suffolk and North Essex NHS Foundation Trust"/>
    <s v="QJG"/>
    <x v="50"/>
    <n v="0"/>
    <n v="0"/>
    <n v="0"/>
  </r>
  <r>
    <x v="1"/>
    <s v="London"/>
    <s v="RAT"/>
    <s v="North East London NHS Foundation Trust"/>
    <s v="QMF"/>
    <x v="10"/>
    <n v="0"/>
    <n v="0"/>
    <n v="0"/>
  </r>
  <r>
    <x v="1"/>
    <s v="South East"/>
    <s v="RNU"/>
    <s v="Oxford Health NHS Foundation Trust"/>
    <s v="QU9"/>
    <x v="16"/>
    <n v="0"/>
    <n v="0"/>
    <n v="0"/>
  </r>
  <r>
    <x v="1"/>
    <s v="North East and Yorkshire"/>
    <s v="RAE"/>
    <s v="Bradford Teaching Hospitals NHS Foundation Trust"/>
    <s v="QWO"/>
    <x v="42"/>
    <n v="0"/>
    <n v="0"/>
    <n v="0"/>
  </r>
  <r>
    <x v="1"/>
    <s v="East of England"/>
    <s v="RDE"/>
    <s v="East Suffolk and North Essex NHS Foundation Trust"/>
    <s v="QJG"/>
    <x v="51"/>
    <n v="0"/>
    <n v="0"/>
    <n v="0"/>
  </r>
  <r>
    <x v="1"/>
    <s v="London"/>
    <s v="RAT"/>
    <s v="North East London NHS Foundation Trust"/>
    <s v="QMF"/>
    <x v="11"/>
    <n v="0"/>
    <n v="0"/>
    <n v="0"/>
  </r>
  <r>
    <x v="1"/>
    <s v="South East"/>
    <s v="RNU"/>
    <s v="Oxford Health NHS Foundation Trust"/>
    <s v="QU9"/>
    <x v="17"/>
    <n v="0"/>
    <n v="0"/>
    <n v="0"/>
  </r>
  <r>
    <x v="1"/>
    <s v="North East and Yorkshire"/>
    <s v="RAE"/>
    <s v="Bradford Teaching Hospitals NHS Foundation Trust"/>
    <s v="QWO"/>
    <x v="46"/>
    <n v="0"/>
    <n v="0"/>
    <n v="0"/>
  </r>
  <r>
    <x v="1"/>
    <s v="East of England"/>
    <s v="RDE"/>
    <s v="East Suffolk and North Essex NHS Foundation Trust"/>
    <s v="QJG"/>
    <x v="52"/>
    <n v="0"/>
    <n v="0"/>
    <n v="0"/>
  </r>
  <r>
    <x v="1"/>
    <s v="London"/>
    <s v="RAT"/>
    <s v="North East London NHS Foundation Trust"/>
    <s v="QMF"/>
    <x v="12"/>
    <n v="0"/>
    <n v="0"/>
    <n v="0"/>
  </r>
  <r>
    <x v="1"/>
    <s v="South East"/>
    <s v="RNU"/>
    <s v="Oxford Health NHS Foundation Trust"/>
    <s v="QU9"/>
    <x v="18"/>
    <n v="0"/>
    <n v="0"/>
    <n v="0"/>
  </r>
  <r>
    <x v="1"/>
    <s v="North East and Yorkshire"/>
    <s v="RAE"/>
    <s v="Bradford Teaching Hospitals NHS Foundation Trust"/>
    <s v="QWO"/>
    <x v="47"/>
    <n v="1"/>
    <n v="0"/>
    <n v="1"/>
  </r>
  <r>
    <x v="1"/>
    <s v="East of England"/>
    <s v="RDE"/>
    <s v="East Suffolk and North Essex NHS Foundation Trust"/>
    <s v="QJG"/>
    <x v="53"/>
    <n v="43"/>
    <n v="0"/>
    <n v="43"/>
  </r>
  <r>
    <x v="1"/>
    <s v="London"/>
    <s v="RAT"/>
    <s v="North East London NHS Foundation Trust"/>
    <s v="QMF"/>
    <x v="13"/>
    <n v="0"/>
    <n v="0"/>
    <n v="0"/>
  </r>
  <r>
    <x v="1"/>
    <s v="South East"/>
    <s v="RNU"/>
    <s v="Oxford Health NHS Foundation Trust"/>
    <s v="QU9"/>
    <x v="19"/>
    <n v="0"/>
    <n v="0"/>
    <n v="0"/>
  </r>
  <r>
    <x v="1"/>
    <s v="North East and Yorkshire"/>
    <s v="RAE"/>
    <s v="Bradford Teaching Hospitals NHS Foundation Trust"/>
    <s v="QWO"/>
    <x v="51"/>
    <n v="0"/>
    <n v="0"/>
    <n v="0"/>
  </r>
  <r>
    <x v="1"/>
    <s v="East of England"/>
    <s v="RDE"/>
    <s v="East Suffolk and North Essex NHS Foundation Trust"/>
    <s v="QJG"/>
    <x v="54"/>
    <n v="1"/>
    <n v="0"/>
    <n v="1"/>
  </r>
  <r>
    <x v="1"/>
    <s v="London"/>
    <s v="RAT"/>
    <s v="North East London NHS Foundation Trust"/>
    <s v="QMF"/>
    <x v="14"/>
    <n v="0"/>
    <n v="0"/>
    <n v="0"/>
  </r>
  <r>
    <x v="1"/>
    <s v="South East"/>
    <s v="RNU"/>
    <s v="Oxford Health NHS Foundation Trust"/>
    <s v="QU9"/>
    <x v="29"/>
    <n v="0"/>
    <n v="0"/>
    <n v="0"/>
  </r>
  <r>
    <x v="1"/>
    <s v="North East and Yorkshire"/>
    <s v="RAE"/>
    <s v="Bradford Teaching Hospitals NHS Foundation Trust"/>
    <s v="QWO"/>
    <x v="22"/>
    <n v="0"/>
    <n v="0"/>
    <n v="0"/>
  </r>
  <r>
    <x v="1"/>
    <s v="East of England"/>
    <s v="RDE"/>
    <s v="East Suffolk and North Essex NHS Foundation Trust"/>
    <s v="QJG"/>
    <x v="55"/>
    <n v="0"/>
    <n v="0"/>
    <n v="0"/>
  </r>
  <r>
    <x v="1"/>
    <s v="London"/>
    <s v="RAT"/>
    <s v="North East London NHS Foundation Trust"/>
    <s v="QMF"/>
    <x v="15"/>
    <n v="0"/>
    <n v="0"/>
    <n v="0"/>
  </r>
  <r>
    <x v="1"/>
    <s v="South East"/>
    <s v="RNU"/>
    <s v="Oxford Health NHS Foundation Trust"/>
    <s v="QU9"/>
    <x v="31"/>
    <n v="0"/>
    <n v="0"/>
    <n v="0"/>
  </r>
  <r>
    <x v="1"/>
    <s v="North East and Yorkshire"/>
    <s v="RAE"/>
    <s v="Bradford Teaching Hospitals NHS Foundation Trust"/>
    <s v="QWO"/>
    <x v="26"/>
    <n v="0"/>
    <n v="0"/>
    <n v="0"/>
  </r>
  <r>
    <x v="1"/>
    <s v="East of England"/>
    <s v="RDE"/>
    <s v="East Suffolk and North Essex NHS Foundation Trust"/>
    <s v="QJG"/>
    <x v="56"/>
    <n v="0"/>
    <n v="0"/>
    <n v="0"/>
  </r>
  <r>
    <x v="1"/>
    <s v="London"/>
    <s v="RAT"/>
    <s v="North East London NHS Foundation Trust"/>
    <s v="QMF"/>
    <x v="16"/>
    <n v="0"/>
    <n v="0"/>
    <n v="0"/>
  </r>
  <r>
    <x v="1"/>
    <s v="South East"/>
    <s v="RNU"/>
    <s v="Oxford Health NHS Foundation Trust"/>
    <s v="QU9"/>
    <x v="33"/>
    <n v="0"/>
    <n v="0"/>
    <n v="0"/>
  </r>
  <r>
    <x v="1"/>
    <s v="North East and Yorkshire"/>
    <s v="RAE"/>
    <s v="Bradford Teaching Hospitals NHS Foundation Trust"/>
    <s v="QWO"/>
    <x v="27"/>
    <n v="0"/>
    <n v="0"/>
    <n v="0"/>
  </r>
  <r>
    <x v="1"/>
    <s v="East of England"/>
    <s v="RDE"/>
    <s v="East Suffolk and North Essex NHS Foundation Trust"/>
    <s v="QJG"/>
    <x v="57"/>
    <n v="0"/>
    <n v="0"/>
    <n v="0"/>
  </r>
  <r>
    <x v="1"/>
    <s v="London"/>
    <s v="RAT"/>
    <s v="North East London NHS Foundation Trust"/>
    <s v="QMF"/>
    <x v="17"/>
    <n v="0"/>
    <n v="0"/>
    <n v="0"/>
  </r>
  <r>
    <x v="1"/>
    <s v="South East"/>
    <s v="RNU"/>
    <s v="Oxford Health NHS Foundation Trust"/>
    <s v="QU9"/>
    <x v="35"/>
    <n v="0"/>
    <n v="0"/>
    <n v="0"/>
  </r>
  <r>
    <x v="1"/>
    <s v="North East and Yorkshire"/>
    <s v="RV9"/>
    <s v="Humber Teaching NHS Foundation Trust"/>
    <s v="QOQ"/>
    <x v="9"/>
    <n v="0"/>
    <n v="0"/>
    <n v="0"/>
  </r>
  <r>
    <x v="1"/>
    <s v="East of England"/>
    <s v="RDE"/>
    <s v="East Suffolk and North Essex NHS Foundation Trust"/>
    <s v="QJG"/>
    <x v="20"/>
    <n v="2"/>
    <n v="0"/>
    <n v="2"/>
  </r>
  <r>
    <x v="1"/>
    <s v="London"/>
    <s v="RAT"/>
    <s v="North East London NHS Foundation Trust"/>
    <s v="QMF"/>
    <x v="18"/>
    <n v="0"/>
    <n v="0"/>
    <n v="0"/>
  </r>
  <r>
    <x v="1"/>
    <s v="North East and Yorkshire"/>
    <s v="RV9"/>
    <s v="Humber Teaching NHS Foundation Trust"/>
    <s v="QOQ"/>
    <x v="14"/>
    <n v="0"/>
    <n v="0"/>
    <n v="0"/>
  </r>
  <r>
    <x v="1"/>
    <s v="East of England"/>
    <s v="RDE"/>
    <s v="East Suffolk and North Essex NHS Foundation Trust"/>
    <s v="QJG"/>
    <x v="21"/>
    <n v="0"/>
    <n v="0"/>
    <n v="0"/>
  </r>
  <r>
    <x v="1"/>
    <s v="London"/>
    <s v="RAT"/>
    <s v="North East London NHS Foundation Trust"/>
    <s v="QMF"/>
    <x v="19"/>
    <n v="0"/>
    <n v="0"/>
    <n v="0"/>
  </r>
  <r>
    <x v="1"/>
    <s v="North East and Yorkshire"/>
    <s v="RV9"/>
    <s v="Humber Teaching NHS Foundation Trust"/>
    <s v="QOQ"/>
    <x v="19"/>
    <n v="0"/>
    <n v="0"/>
    <n v="0"/>
  </r>
  <r>
    <x v="1"/>
    <s v="East of England"/>
    <s v="RDE"/>
    <s v="East Suffolk and North Essex NHS Foundation Trust"/>
    <s v="QJG"/>
    <x v="22"/>
    <n v="0"/>
    <n v="0"/>
    <n v="0"/>
  </r>
  <r>
    <x v="1"/>
    <s v="London"/>
    <s v="RAT"/>
    <s v="North East London NHS Foundation Trust"/>
    <s v="QMF"/>
    <x v="29"/>
    <n v="0"/>
    <n v="0"/>
    <n v="0"/>
  </r>
  <r>
    <x v="1"/>
    <s v="North East and Yorkshire"/>
    <s v="RV9"/>
    <s v="Humber Teaching NHS Foundation Trust"/>
    <s v="QOQ"/>
    <x v="39"/>
    <n v="0"/>
    <n v="0"/>
    <n v="0"/>
  </r>
  <r>
    <x v="1"/>
    <s v="East of England"/>
    <s v="RDE"/>
    <s v="East Suffolk and North Essex NHS Foundation Trust"/>
    <s v="QJG"/>
    <x v="23"/>
    <n v="4"/>
    <n v="0"/>
    <n v="4"/>
  </r>
  <r>
    <x v="1"/>
    <s v="London"/>
    <s v="RAT"/>
    <s v="North East London NHS Foundation Trust"/>
    <s v="QMF"/>
    <x v="31"/>
    <n v="0"/>
    <n v="0"/>
    <n v="0"/>
  </r>
  <r>
    <x v="1"/>
    <s v="North East and Yorkshire"/>
    <s v="RV9"/>
    <s v="Humber Teaching NHS Foundation Trust"/>
    <s v="QOQ"/>
    <x v="45"/>
    <n v="0"/>
    <n v="0"/>
    <n v="0"/>
  </r>
  <r>
    <x v="1"/>
    <s v="East of England"/>
    <s v="RDE"/>
    <s v="East Suffolk and North Essex NHS Foundation Trust"/>
    <s v="QJG"/>
    <x v="24"/>
    <n v="0"/>
    <n v="0"/>
    <n v="0"/>
  </r>
  <r>
    <x v="1"/>
    <s v="London"/>
    <s v="RAT"/>
    <s v="North East London NHS Foundation Trust"/>
    <s v="QMF"/>
    <x v="33"/>
    <n v="0"/>
    <n v="0"/>
    <n v="0"/>
  </r>
  <r>
    <x v="1"/>
    <s v="North East and Yorkshire"/>
    <s v="RV9"/>
    <s v="Humber Teaching NHS Foundation Trust"/>
    <s v="QOQ"/>
    <x v="50"/>
    <n v="0"/>
    <n v="0"/>
    <n v="0"/>
  </r>
  <r>
    <x v="1"/>
    <s v="East of England"/>
    <s v="RDE"/>
    <s v="East Suffolk and North Essex NHS Foundation Trust"/>
    <s v="QJG"/>
    <x v="25"/>
    <n v="0"/>
    <n v="0"/>
    <n v="0"/>
  </r>
  <r>
    <x v="1"/>
    <s v="London"/>
    <s v="RAT"/>
    <s v="North East London NHS Foundation Trust"/>
    <s v="QMF"/>
    <x v="35"/>
    <n v="0"/>
    <n v="0"/>
    <n v="0"/>
  </r>
  <r>
    <x v="1"/>
    <s v="North East and Yorkshire"/>
    <s v="RV9"/>
    <s v="Humber Teaching NHS Foundation Trust"/>
    <s v="QOQ"/>
    <x v="20"/>
    <n v="0"/>
    <n v="0"/>
    <n v="0"/>
  </r>
  <r>
    <x v="1"/>
    <s v="East of England"/>
    <s v="RDE"/>
    <s v="East Suffolk and North Essex NHS Foundation Trust"/>
    <s v="QJG"/>
    <x v="26"/>
    <n v="0"/>
    <n v="0"/>
    <n v="0"/>
  </r>
  <r>
    <x v="1"/>
    <s v="London"/>
    <s v="RAT"/>
    <s v="North East London NHS Foundation Trust"/>
    <s v="QMF"/>
    <x v="37"/>
    <n v="0"/>
    <n v="0"/>
    <n v="0"/>
  </r>
  <r>
    <x v="1"/>
    <s v="North East and Yorkshire"/>
    <s v="RV9"/>
    <s v="Humber Teaching NHS Foundation Trust"/>
    <s v="QOQ"/>
    <x v="21"/>
    <n v="0"/>
    <n v="0"/>
    <n v="0"/>
  </r>
  <r>
    <x v="1"/>
    <s v="East of England"/>
    <s v="RDE"/>
    <s v="East Suffolk and North Essex NHS Foundation Trust"/>
    <s v="QJG"/>
    <x v="27"/>
    <n v="0"/>
    <n v="0"/>
    <n v="0"/>
  </r>
  <r>
    <x v="1"/>
    <s v="London"/>
    <s v="RAT"/>
    <s v="North East London NHS Foundation Trust"/>
    <s v="QMF"/>
    <x v="39"/>
    <n v="0"/>
    <n v="0"/>
    <n v="0"/>
  </r>
  <r>
    <x v="1"/>
    <s v="North East and Yorkshire"/>
    <s v="RV9"/>
    <s v="Humber Teaching NHS Foundation Trust"/>
    <s v="QOQ"/>
    <x v="23"/>
    <n v="75"/>
    <n v="0"/>
    <n v="75"/>
  </r>
  <r>
    <x v="1"/>
    <s v="East of England"/>
    <s v="RDE"/>
    <s v="East Suffolk and North Essex NHS Foundation Trust"/>
    <s v="QJG"/>
    <x v="28"/>
    <n v="0"/>
    <n v="0"/>
    <n v="0"/>
  </r>
  <r>
    <x v="1"/>
    <s v="London"/>
    <s v="RAT"/>
    <s v="North East London NHS Foundation Trust"/>
    <s v="QMF"/>
    <x v="40"/>
    <n v="0"/>
    <n v="0"/>
    <n v="0"/>
  </r>
  <r>
    <x v="1"/>
    <s v="Midlands"/>
    <s v="RRE"/>
    <s v="Midlands Partnership NHS Foundation Trust"/>
    <s v="QNC"/>
    <x v="37"/>
    <n v="0"/>
    <n v="0"/>
    <n v="0"/>
  </r>
  <r>
    <x v="1"/>
    <s v="North East and Yorkshire"/>
    <s v="RV9"/>
    <s v="Humber Teaching NHS Foundation Trust"/>
    <s v="QOQ"/>
    <x v="24"/>
    <n v="24"/>
    <n v="0"/>
    <n v="24"/>
  </r>
  <r>
    <x v="1"/>
    <s v="East of England"/>
    <s v="RDE"/>
    <s v="East Suffolk and North Essex NHS Foundation Trust"/>
    <s v="QJG"/>
    <x v="30"/>
    <n v="0"/>
    <n v="0"/>
    <n v="0"/>
  </r>
  <r>
    <x v="1"/>
    <s v="London"/>
    <s v="RAT"/>
    <s v="North East London NHS Foundation Trust"/>
    <s v="QMF"/>
    <x v="41"/>
    <n v="0"/>
    <n v="0"/>
    <n v="0"/>
  </r>
  <r>
    <x v="1"/>
    <s v="Midlands"/>
    <s v="RRE"/>
    <s v="Midlands Partnership NHS Foundation Trust"/>
    <s v="QNC"/>
    <x v="39"/>
    <n v="0"/>
    <n v="0"/>
    <n v="0"/>
  </r>
  <r>
    <x v="1"/>
    <s v="North East and Yorkshire"/>
    <s v="RV9"/>
    <s v="Humber Teaching NHS Foundation Trust"/>
    <s v="QOQ"/>
    <x v="34"/>
    <n v="0"/>
    <n v="0"/>
    <n v="0"/>
  </r>
  <r>
    <x v="1"/>
    <s v="East of England"/>
    <s v="RDE"/>
    <s v="East Suffolk and North Essex NHS Foundation Trust"/>
    <s v="QJG"/>
    <x v="32"/>
    <n v="0"/>
    <n v="0"/>
    <n v="0"/>
  </r>
  <r>
    <x v="1"/>
    <s v="London"/>
    <s v="RAT"/>
    <s v="North East London NHS Foundation Trust"/>
    <s v="QMF"/>
    <x v="42"/>
    <n v="0"/>
    <n v="0"/>
    <n v="0"/>
  </r>
  <r>
    <x v="1"/>
    <s v="Midlands"/>
    <s v="RRE"/>
    <s v="Midlands Partnership NHS Foundation Trust"/>
    <s v="QNC"/>
    <x v="40"/>
    <n v="0"/>
    <n v="0"/>
    <n v="0"/>
  </r>
  <r>
    <x v="1"/>
    <s v="North East and Yorkshire"/>
    <s v="RV9"/>
    <s v="Humber Teaching NHS Foundation Trust"/>
    <s v="QOQ"/>
    <x v="36"/>
    <n v="0"/>
    <n v="0"/>
    <n v="0"/>
  </r>
  <r>
    <x v="1"/>
    <s v="East of England"/>
    <s v="RDE"/>
    <s v="East Suffolk and North Essex NHS Foundation Trust"/>
    <s v="QJG"/>
    <x v="34"/>
    <n v="0"/>
    <n v="0"/>
    <n v="0"/>
  </r>
  <r>
    <x v="1"/>
    <s v="London"/>
    <s v="RAT"/>
    <s v="North East London NHS Foundation Trust"/>
    <s v="QMF"/>
    <x v="43"/>
    <n v="0"/>
    <n v="0"/>
    <n v="0"/>
  </r>
  <r>
    <x v="1"/>
    <s v="Midlands"/>
    <s v="RRE"/>
    <s v="Midlands Partnership NHS Foundation Trust"/>
    <s v="QNC"/>
    <x v="41"/>
    <n v="0"/>
    <n v="0"/>
    <n v="0"/>
  </r>
  <r>
    <x v="1"/>
    <s v="North West"/>
    <s v="RWJ"/>
    <s v="Stockport NHS Foundation Trust"/>
    <s v="QOP"/>
    <x v="1"/>
    <n v="0"/>
    <n v="0"/>
    <n v="0"/>
  </r>
  <r>
    <x v="1"/>
    <s v="East of England"/>
    <s v="RDE"/>
    <s v="East Suffolk and North Essex NHS Foundation Trust"/>
    <s v="QJG"/>
    <x v="36"/>
    <n v="0"/>
    <n v="0"/>
    <n v="0"/>
  </r>
  <r>
    <x v="1"/>
    <s v="London"/>
    <s v="RAT"/>
    <s v="North East London NHS Foundation Trust"/>
    <s v="QMF"/>
    <x v="44"/>
    <n v="0"/>
    <n v="0"/>
    <n v="0"/>
  </r>
  <r>
    <x v="1"/>
    <s v="Midlands"/>
    <s v="RRE"/>
    <s v="Midlands Partnership NHS Foundation Trust"/>
    <s v="QNC"/>
    <x v="42"/>
    <n v="0"/>
    <n v="0"/>
    <n v="0"/>
  </r>
  <r>
    <x v="1"/>
    <s v="North West"/>
    <s v="RWJ"/>
    <s v="Stockport NHS Foundation Trust"/>
    <s v="QOP"/>
    <x v="4"/>
    <n v="0"/>
    <n v="0"/>
    <n v="0"/>
  </r>
  <r>
    <x v="1"/>
    <s v="East of England"/>
    <s v="RDE"/>
    <s v="East Suffolk and North Essex NHS Foundation Trust"/>
    <s v="QJG"/>
    <x v="38"/>
    <n v="0"/>
    <n v="0"/>
    <n v="0"/>
  </r>
  <r>
    <x v="1"/>
    <s v="London"/>
    <s v="RAT"/>
    <s v="North East London NHS Foundation Trust"/>
    <s v="QMF"/>
    <x v="45"/>
    <n v="0"/>
    <n v="0"/>
    <n v="0"/>
  </r>
  <r>
    <x v="1"/>
    <s v="Midlands"/>
    <s v="RRE"/>
    <s v="Midlands Partnership NHS Foundation Trust"/>
    <s v="QNC"/>
    <x v="43"/>
    <n v="0"/>
    <n v="0"/>
    <n v="0"/>
  </r>
  <r>
    <x v="1"/>
    <s v="North West"/>
    <s v="RWJ"/>
    <s v="Stockport NHS Foundation Trust"/>
    <s v="QOP"/>
    <x v="10"/>
    <n v="0"/>
    <n v="0"/>
    <n v="0"/>
  </r>
  <r>
    <x v="1"/>
    <s v="London"/>
    <s v="RAT"/>
    <s v="North East London NHS Foundation Trust"/>
    <s v="QMF"/>
    <x v="0"/>
    <n v="92"/>
    <n v="0"/>
    <n v="92"/>
  </r>
  <r>
    <x v="1"/>
    <s v="London"/>
    <s v="RAT"/>
    <s v="North East London NHS Foundation Trust"/>
    <s v="QMF"/>
    <x v="46"/>
    <n v="0"/>
    <n v="0"/>
    <n v="0"/>
  </r>
  <r>
    <x v="1"/>
    <s v="Midlands"/>
    <s v="RRE"/>
    <s v="Midlands Partnership NHS Foundation Trust"/>
    <s v="QNC"/>
    <x v="44"/>
    <n v="0"/>
    <n v="0"/>
    <n v="0"/>
  </r>
  <r>
    <x v="1"/>
    <s v="North West"/>
    <s v="RWJ"/>
    <s v="Stockport NHS Foundation Trust"/>
    <s v="QOP"/>
    <x v="13"/>
    <n v="0"/>
    <n v="0"/>
    <n v="0"/>
  </r>
  <r>
    <x v="1"/>
    <s v="London"/>
    <s v="RAT"/>
    <s v="North East London NHS Foundation Trust"/>
    <s v="QMF"/>
    <x v="1"/>
    <n v="10"/>
    <n v="0"/>
    <n v="10"/>
  </r>
  <r>
    <x v="1"/>
    <s v="London"/>
    <s v="RAT"/>
    <s v="North East London NHS Foundation Trust"/>
    <s v="QMF"/>
    <x v="47"/>
    <n v="0"/>
    <n v="0"/>
    <n v="0"/>
  </r>
  <r>
    <x v="1"/>
    <s v="Midlands"/>
    <s v="RRE"/>
    <s v="Midlands Partnership NHS Foundation Trust"/>
    <s v="QNC"/>
    <x v="45"/>
    <n v="0"/>
    <n v="0"/>
    <n v="0"/>
  </r>
  <r>
    <x v="1"/>
    <s v="North West"/>
    <s v="RWJ"/>
    <s v="Stockport NHS Foundation Trust"/>
    <s v="QOP"/>
    <x v="33"/>
    <n v="0"/>
    <n v="0"/>
    <n v="0"/>
  </r>
  <r>
    <x v="1"/>
    <s v="London"/>
    <s v="RAT"/>
    <s v="North East London NHS Foundation Trust"/>
    <s v="QMF"/>
    <x v="2"/>
    <n v="2"/>
    <n v="0"/>
    <n v="2"/>
  </r>
  <r>
    <x v="1"/>
    <s v="London"/>
    <s v="RAT"/>
    <s v="North East London NHS Foundation Trust"/>
    <s v="QMF"/>
    <x v="48"/>
    <n v="0"/>
    <n v="0"/>
    <n v="0"/>
  </r>
  <r>
    <x v="1"/>
    <s v="Midlands"/>
    <s v="RRE"/>
    <s v="Midlands Partnership NHS Foundation Trust"/>
    <s v="QNC"/>
    <x v="46"/>
    <n v="0"/>
    <n v="0"/>
    <n v="0"/>
  </r>
  <r>
    <x v="1"/>
    <s v="North West"/>
    <s v="RWJ"/>
    <s v="Stockport NHS Foundation Trust"/>
    <s v="QOP"/>
    <x v="37"/>
    <n v="1"/>
    <n v="0"/>
    <n v="1"/>
  </r>
  <r>
    <x v="1"/>
    <s v="London"/>
    <s v="RAT"/>
    <s v="North East London NHS Foundation Trust"/>
    <s v="QMF"/>
    <x v="3"/>
    <n v="3"/>
    <n v="0"/>
    <n v="3"/>
  </r>
  <r>
    <x v="1"/>
    <s v="London"/>
    <s v="RAT"/>
    <s v="North East London NHS Foundation Trust"/>
    <s v="QMF"/>
    <x v="49"/>
    <n v="0"/>
    <n v="0"/>
    <n v="0"/>
  </r>
  <r>
    <x v="1"/>
    <s v="Midlands"/>
    <s v="RRE"/>
    <s v="Midlands Partnership NHS Foundation Trust"/>
    <s v="QNC"/>
    <x v="47"/>
    <n v="0"/>
    <n v="0"/>
    <n v="0"/>
  </r>
  <r>
    <x v="1"/>
    <s v="North West"/>
    <s v="RWJ"/>
    <s v="Stockport NHS Foundation Trust"/>
    <s v="QOP"/>
    <x v="40"/>
    <n v="3"/>
    <n v="0"/>
    <n v="3"/>
  </r>
  <r>
    <x v="1"/>
    <s v="London"/>
    <s v="RAT"/>
    <s v="North East London NHS Foundation Trust"/>
    <s v="QMF"/>
    <x v="4"/>
    <n v="8"/>
    <n v="0"/>
    <n v="8"/>
  </r>
  <r>
    <x v="1"/>
    <s v="London"/>
    <s v="RAT"/>
    <s v="North East London NHS Foundation Trust"/>
    <s v="QMF"/>
    <x v="50"/>
    <n v="0"/>
    <n v="0"/>
    <n v="0"/>
  </r>
  <r>
    <x v="1"/>
    <s v="Midlands"/>
    <s v="RRE"/>
    <s v="Midlands Partnership NHS Foundation Trust"/>
    <s v="QNC"/>
    <x v="48"/>
    <n v="0"/>
    <n v="0"/>
    <n v="0"/>
  </r>
  <r>
    <x v="1"/>
    <s v="North West"/>
    <s v="RWJ"/>
    <s v="Stockport NHS Foundation Trust"/>
    <s v="QOP"/>
    <x v="42"/>
    <n v="0"/>
    <n v="0"/>
    <n v="0"/>
  </r>
  <r>
    <x v="1"/>
    <s v="London"/>
    <s v="RAT"/>
    <s v="North East London NHS Foundation Trust"/>
    <s v="QMF"/>
    <x v="5"/>
    <n v="2"/>
    <n v="0"/>
    <n v="2"/>
  </r>
  <r>
    <x v="1"/>
    <s v="London"/>
    <s v="RAT"/>
    <s v="North East London NHS Foundation Trust"/>
    <s v="QMF"/>
    <x v="51"/>
    <n v="0"/>
    <n v="0"/>
    <n v="0"/>
  </r>
  <r>
    <x v="1"/>
    <s v="Midlands"/>
    <s v="RRE"/>
    <s v="Midlands Partnership NHS Foundation Trust"/>
    <s v="QNC"/>
    <x v="49"/>
    <n v="0"/>
    <n v="0"/>
    <n v="0"/>
  </r>
  <r>
    <x v="1"/>
    <s v="North West"/>
    <s v="RWJ"/>
    <s v="Stockport NHS Foundation Trust"/>
    <s v="QOP"/>
    <x v="46"/>
    <n v="0"/>
    <n v="0"/>
    <n v="0"/>
  </r>
  <r>
    <x v="1"/>
    <s v="London"/>
    <s v="RAT"/>
    <s v="North East London NHS Foundation Trust"/>
    <s v="QMF"/>
    <x v="6"/>
    <n v="0"/>
    <n v="0"/>
    <n v="0"/>
  </r>
  <r>
    <x v="1"/>
    <s v="London"/>
    <s v="RAT"/>
    <s v="North East London NHS Foundation Trust"/>
    <s v="QMF"/>
    <x v="52"/>
    <n v="0"/>
    <n v="0"/>
    <n v="0"/>
  </r>
  <r>
    <x v="1"/>
    <s v="Midlands"/>
    <s v="RRE"/>
    <s v="Midlands Partnership NHS Foundation Trust"/>
    <s v="QNC"/>
    <x v="50"/>
    <n v="0"/>
    <n v="0"/>
    <n v="0"/>
  </r>
  <r>
    <x v="1"/>
    <s v="North West"/>
    <s v="RWJ"/>
    <s v="Stockport NHS Foundation Trust"/>
    <s v="QOP"/>
    <x v="47"/>
    <n v="0"/>
    <n v="0"/>
    <n v="0"/>
  </r>
  <r>
    <x v="1"/>
    <s v="London"/>
    <s v="RAT"/>
    <s v="North East London NHS Foundation Trust"/>
    <s v="QMF"/>
    <x v="7"/>
    <n v="10"/>
    <n v="0"/>
    <n v="10"/>
  </r>
  <r>
    <x v="1"/>
    <s v="London"/>
    <s v="RAT"/>
    <s v="North East London NHS Foundation Trust"/>
    <s v="QMF"/>
    <x v="53"/>
    <n v="0"/>
    <n v="0"/>
    <n v="0"/>
  </r>
  <r>
    <x v="1"/>
    <s v="Midlands"/>
    <s v="RRE"/>
    <s v="Midlands Partnership NHS Foundation Trust"/>
    <s v="QNC"/>
    <x v="51"/>
    <n v="0"/>
    <n v="0"/>
    <n v="0"/>
  </r>
  <r>
    <x v="1"/>
    <s v="North West"/>
    <s v="RWJ"/>
    <s v="Stockport NHS Foundation Trust"/>
    <s v="QOP"/>
    <x v="51"/>
    <n v="0"/>
    <n v="0"/>
    <n v="0"/>
  </r>
  <r>
    <x v="1"/>
    <s v="London"/>
    <s v="RAT"/>
    <s v="North East London NHS Foundation Trust"/>
    <s v="QMF"/>
    <x v="8"/>
    <n v="0"/>
    <n v="0"/>
    <n v="0"/>
  </r>
  <r>
    <x v="1"/>
    <s v="London"/>
    <s v="RAT"/>
    <s v="North East London NHS Foundation Trust"/>
    <s v="QMF"/>
    <x v="54"/>
    <n v="0"/>
    <n v="0"/>
    <n v="0"/>
  </r>
  <r>
    <x v="1"/>
    <s v="Midlands"/>
    <s v="RRE"/>
    <s v="Midlands Partnership NHS Foundation Trust"/>
    <s v="QNC"/>
    <x v="52"/>
    <n v="0"/>
    <n v="0"/>
    <n v="0"/>
  </r>
  <r>
    <x v="1"/>
    <s v="North West"/>
    <s v="RWJ"/>
    <s v="Stockport NHS Foundation Trust"/>
    <s v="QOP"/>
    <x v="57"/>
    <n v="1"/>
    <n v="0"/>
    <n v="1"/>
  </r>
  <r>
    <x v="1"/>
    <s v="London"/>
    <s v="RAT"/>
    <s v="North East London NHS Foundation Trust"/>
    <s v="QMF"/>
    <x v="9"/>
    <n v="0"/>
    <n v="0"/>
    <n v="0"/>
  </r>
  <r>
    <x v="1"/>
    <s v="London"/>
    <s v="RAT"/>
    <s v="North East London NHS Foundation Trust"/>
    <s v="QMF"/>
    <x v="55"/>
    <n v="0"/>
    <n v="0"/>
    <n v="0"/>
  </r>
  <r>
    <x v="1"/>
    <s v="Midlands"/>
    <s v="RRE"/>
    <s v="Midlands Partnership NHS Foundation Trust"/>
    <s v="QNC"/>
    <x v="53"/>
    <n v="0"/>
    <n v="0"/>
    <n v="0"/>
  </r>
  <r>
    <x v="1"/>
    <s v="North West"/>
    <s v="RWJ"/>
    <s v="Stockport NHS Foundation Trust"/>
    <s v="QOP"/>
    <x v="21"/>
    <n v="3"/>
    <n v="0"/>
    <n v="3"/>
  </r>
  <r>
    <x v="1"/>
    <s v="South West"/>
    <s v="RTQ"/>
    <s v="Gloucestershire Health and Care NHS Foundation Trust"/>
    <s v="QR1"/>
    <x v="16"/>
    <n v="0"/>
    <n v="0"/>
    <n v="0"/>
  </r>
  <r>
    <x v="1"/>
    <s v="Midlands"/>
    <s v="RRE"/>
    <s v="Midlands Partnership NHS Foundation Trust"/>
    <s v="QNC"/>
    <x v="54"/>
    <n v="0"/>
    <n v="0"/>
    <n v="0"/>
  </r>
  <r>
    <x v="1"/>
    <s v="London"/>
    <s v="RVR"/>
    <s v="Epsom and St Helier University Hospitals NHS Trust"/>
    <s v="QWE"/>
    <x v="24"/>
    <n v="0"/>
    <n v="0"/>
    <n v="0"/>
  </r>
  <r>
    <x v="1"/>
    <s v="Midlands"/>
    <s v="RL1"/>
    <s v="The Robert Jones and Agnes Hunt Orthopaedic Hospital NHS Foundation Trust"/>
    <s v="QOC"/>
    <x v="32"/>
    <n v="0"/>
    <n v="0"/>
    <n v="0"/>
  </r>
  <r>
    <x v="1"/>
    <s v="North West"/>
    <s v="RJN"/>
    <s v="East Cheshire NHS Trust"/>
    <s v="QYG"/>
    <x v="42"/>
    <n v="3"/>
    <n v="0"/>
    <n v="3"/>
  </r>
  <r>
    <x v="1"/>
    <s v="South West"/>
    <s v="RTQ"/>
    <s v="Gloucestershire Health and Care NHS Foundation Trust"/>
    <s v="QR1"/>
    <x v="17"/>
    <n v="0"/>
    <n v="0"/>
    <n v="0"/>
  </r>
  <r>
    <x v="1"/>
    <s v="Midlands"/>
    <s v="RRE"/>
    <s v="Midlands Partnership NHS Foundation Trust"/>
    <s v="QNC"/>
    <x v="55"/>
    <n v="0"/>
    <n v="0"/>
    <n v="0"/>
  </r>
  <r>
    <x v="1"/>
    <s v="London"/>
    <s v="RVR"/>
    <s v="Epsom and St Helier University Hospitals NHS Trust"/>
    <s v="QWE"/>
    <x v="25"/>
    <n v="0"/>
    <n v="0"/>
    <n v="0"/>
  </r>
  <r>
    <x v="1"/>
    <s v="Midlands"/>
    <s v="RL1"/>
    <s v="The Robert Jones and Agnes Hunt Orthopaedic Hospital NHS Foundation Trust"/>
    <s v="QOC"/>
    <x v="34"/>
    <n v="0"/>
    <n v="0"/>
    <n v="0"/>
  </r>
  <r>
    <x v="1"/>
    <s v="North West"/>
    <s v="RJN"/>
    <s v="East Cheshire NHS Trust"/>
    <s v="QYG"/>
    <x v="43"/>
    <n v="0"/>
    <n v="0"/>
    <n v="0"/>
  </r>
  <r>
    <x v="1"/>
    <s v="South West"/>
    <s v="RTQ"/>
    <s v="Gloucestershire Health and Care NHS Foundation Trust"/>
    <s v="QR1"/>
    <x v="18"/>
    <n v="0"/>
    <n v="0"/>
    <n v="0"/>
  </r>
  <r>
    <x v="1"/>
    <s v="Midlands"/>
    <s v="RRE"/>
    <s v="Midlands Partnership NHS Foundation Trust"/>
    <s v="QNC"/>
    <x v="56"/>
    <n v="0"/>
    <n v="0"/>
    <n v="0"/>
  </r>
  <r>
    <x v="1"/>
    <s v="London"/>
    <s v="RVR"/>
    <s v="Epsom and St Helier University Hospitals NHS Trust"/>
    <s v="QWE"/>
    <x v="26"/>
    <n v="0"/>
    <n v="0"/>
    <n v="0"/>
  </r>
  <r>
    <x v="1"/>
    <s v="Midlands"/>
    <s v="RL1"/>
    <s v="The Robert Jones and Agnes Hunt Orthopaedic Hospital NHS Foundation Trust"/>
    <s v="QOC"/>
    <x v="36"/>
    <n v="0"/>
    <n v="0"/>
    <n v="0"/>
  </r>
  <r>
    <x v="1"/>
    <s v="North West"/>
    <s v="RJN"/>
    <s v="East Cheshire NHS Trust"/>
    <s v="QYG"/>
    <x v="44"/>
    <n v="1"/>
    <n v="0"/>
    <n v="1"/>
  </r>
  <r>
    <x v="1"/>
    <s v="South West"/>
    <s v="RTQ"/>
    <s v="Gloucestershire Health and Care NHS Foundation Trust"/>
    <s v="QR1"/>
    <x v="19"/>
    <n v="1"/>
    <n v="0"/>
    <n v="1"/>
  </r>
  <r>
    <x v="1"/>
    <s v="Midlands"/>
    <s v="RRE"/>
    <s v="Midlands Partnership NHS Foundation Trust"/>
    <s v="QNC"/>
    <x v="57"/>
    <n v="0"/>
    <n v="0"/>
    <n v="0"/>
  </r>
  <r>
    <x v="1"/>
    <s v="London"/>
    <s v="RVR"/>
    <s v="Epsom and St Helier University Hospitals NHS Trust"/>
    <s v="QWE"/>
    <x v="27"/>
    <n v="0"/>
    <n v="0"/>
    <n v="0"/>
  </r>
  <r>
    <x v="1"/>
    <s v="Midlands"/>
    <s v="RL1"/>
    <s v="The Robert Jones and Agnes Hunt Orthopaedic Hospital NHS Foundation Trust"/>
    <s v="QOC"/>
    <x v="38"/>
    <n v="0"/>
    <n v="0"/>
    <n v="0"/>
  </r>
  <r>
    <x v="1"/>
    <s v="North West"/>
    <s v="RJN"/>
    <s v="East Cheshire NHS Trust"/>
    <s v="QYG"/>
    <x v="45"/>
    <n v="0"/>
    <n v="0"/>
    <n v="0"/>
  </r>
  <r>
    <x v="1"/>
    <s v="South West"/>
    <s v="RTQ"/>
    <s v="Gloucestershire Health and Care NHS Foundation Trust"/>
    <s v="QR1"/>
    <x v="29"/>
    <n v="330"/>
    <n v="0"/>
    <n v="330"/>
  </r>
  <r>
    <x v="1"/>
    <s v="Midlands"/>
    <s v="RRE"/>
    <s v="Midlands Partnership NHS Foundation Trust"/>
    <s v="QNC"/>
    <x v="20"/>
    <n v="0"/>
    <n v="0"/>
    <n v="0"/>
  </r>
  <r>
    <x v="1"/>
    <s v="London"/>
    <s v="RVR"/>
    <s v="Epsom and St Helier University Hospitals NHS Trust"/>
    <s v="QWE"/>
    <x v="28"/>
    <n v="0"/>
    <n v="0"/>
    <n v="0"/>
  </r>
  <r>
    <x v="1"/>
    <s v="North West"/>
    <s v="RJN"/>
    <s v="East Cheshire NHS Trust"/>
    <s v="QYG"/>
    <x v="0"/>
    <n v="38"/>
    <n v="0"/>
    <n v="38"/>
  </r>
  <r>
    <x v="1"/>
    <s v="North West"/>
    <s v="RJN"/>
    <s v="East Cheshire NHS Trust"/>
    <s v="QYG"/>
    <x v="46"/>
    <n v="0"/>
    <n v="0"/>
    <n v="0"/>
  </r>
  <r>
    <x v="1"/>
    <s v="South West"/>
    <s v="RTQ"/>
    <s v="Gloucestershire Health and Care NHS Foundation Trust"/>
    <s v="QR1"/>
    <x v="31"/>
    <n v="0"/>
    <n v="0"/>
    <n v="0"/>
  </r>
  <r>
    <x v="1"/>
    <s v="Midlands"/>
    <s v="RRE"/>
    <s v="Midlands Partnership NHS Foundation Trust"/>
    <s v="QNC"/>
    <x v="21"/>
    <n v="0"/>
    <n v="0"/>
    <n v="0"/>
  </r>
  <r>
    <x v="1"/>
    <s v="London"/>
    <s v="RVR"/>
    <s v="Epsom and St Helier University Hospitals NHS Trust"/>
    <s v="QWE"/>
    <x v="30"/>
    <n v="0"/>
    <n v="0"/>
    <n v="0"/>
  </r>
  <r>
    <x v="1"/>
    <s v="North West"/>
    <s v="RJN"/>
    <s v="East Cheshire NHS Trust"/>
    <s v="QYG"/>
    <x v="1"/>
    <n v="0"/>
    <n v="0"/>
    <n v="0"/>
  </r>
  <r>
    <x v="1"/>
    <s v="North West"/>
    <s v="RJN"/>
    <s v="East Cheshire NHS Trust"/>
    <s v="QYG"/>
    <x v="47"/>
    <n v="1"/>
    <n v="0"/>
    <n v="1"/>
  </r>
  <r>
    <x v="1"/>
    <s v="South West"/>
    <s v="RTQ"/>
    <s v="Gloucestershire Health and Care NHS Foundation Trust"/>
    <s v="QR1"/>
    <x v="33"/>
    <n v="0"/>
    <n v="0"/>
    <n v="0"/>
  </r>
  <r>
    <x v="1"/>
    <s v="Midlands"/>
    <s v="RRE"/>
    <s v="Midlands Partnership NHS Foundation Trust"/>
    <s v="QNC"/>
    <x v="22"/>
    <n v="0"/>
    <n v="0"/>
    <n v="0"/>
  </r>
  <r>
    <x v="1"/>
    <s v="London"/>
    <s v="RVR"/>
    <s v="Epsom and St Helier University Hospitals NHS Trust"/>
    <s v="QWE"/>
    <x v="32"/>
    <n v="0"/>
    <n v="0"/>
    <n v="0"/>
  </r>
  <r>
    <x v="1"/>
    <s v="North West"/>
    <s v="RJN"/>
    <s v="East Cheshire NHS Trust"/>
    <s v="QYG"/>
    <x v="2"/>
    <n v="5"/>
    <n v="0"/>
    <n v="5"/>
  </r>
  <r>
    <x v="1"/>
    <s v="North West"/>
    <s v="RJN"/>
    <s v="East Cheshire NHS Trust"/>
    <s v="QYG"/>
    <x v="48"/>
    <n v="0"/>
    <n v="0"/>
    <n v="0"/>
  </r>
  <r>
    <x v="1"/>
    <s v="South West"/>
    <s v="RTQ"/>
    <s v="Gloucestershire Health and Care NHS Foundation Trust"/>
    <s v="QR1"/>
    <x v="35"/>
    <n v="0"/>
    <n v="0"/>
    <n v="0"/>
  </r>
  <r>
    <x v="1"/>
    <s v="Midlands"/>
    <s v="RRE"/>
    <s v="Midlands Partnership NHS Foundation Trust"/>
    <s v="QNC"/>
    <x v="23"/>
    <n v="0"/>
    <n v="0"/>
    <n v="0"/>
  </r>
  <r>
    <x v="1"/>
    <s v="London"/>
    <s v="RVR"/>
    <s v="Epsom and St Helier University Hospitals NHS Trust"/>
    <s v="QWE"/>
    <x v="34"/>
    <n v="0"/>
    <n v="0"/>
    <n v="0"/>
  </r>
  <r>
    <x v="1"/>
    <s v="North West"/>
    <s v="RJN"/>
    <s v="East Cheshire NHS Trust"/>
    <s v="QYG"/>
    <x v="3"/>
    <n v="8"/>
    <n v="0"/>
    <n v="8"/>
  </r>
  <r>
    <x v="1"/>
    <s v="North West"/>
    <s v="RJN"/>
    <s v="East Cheshire NHS Trust"/>
    <s v="QYG"/>
    <x v="49"/>
    <n v="0"/>
    <n v="0"/>
    <n v="0"/>
  </r>
  <r>
    <x v="1"/>
    <s v="London"/>
    <s v="RKL"/>
    <s v="West London NHS Trust"/>
    <s v="QRV"/>
    <x v="16"/>
    <n v="0"/>
    <n v="0"/>
    <n v="0"/>
  </r>
  <r>
    <x v="1"/>
    <s v="South West"/>
    <s v="RTQ"/>
    <s v="Gloucestershire Health and Care NHS Foundation Trust"/>
    <s v="QR1"/>
    <x v="37"/>
    <n v="0"/>
    <n v="0"/>
    <n v="0"/>
  </r>
  <r>
    <x v="1"/>
    <s v="Midlands"/>
    <s v="RRE"/>
    <s v="Midlands Partnership NHS Foundation Trust"/>
    <s v="QNC"/>
    <x v="24"/>
    <n v="0"/>
    <n v="0"/>
    <n v="0"/>
  </r>
  <r>
    <x v="1"/>
    <s v="London"/>
    <s v="RVR"/>
    <s v="Epsom and St Helier University Hospitals NHS Trust"/>
    <s v="QWE"/>
    <x v="36"/>
    <n v="0"/>
    <n v="0"/>
    <n v="0"/>
  </r>
  <r>
    <x v="1"/>
    <s v="North West"/>
    <s v="RJN"/>
    <s v="East Cheshire NHS Trust"/>
    <s v="QYG"/>
    <x v="4"/>
    <n v="1"/>
    <n v="0"/>
    <n v="1"/>
  </r>
  <r>
    <x v="1"/>
    <s v="North West"/>
    <s v="RJN"/>
    <s v="East Cheshire NHS Trust"/>
    <s v="QYG"/>
    <x v="50"/>
    <n v="0"/>
    <n v="0"/>
    <n v="0"/>
  </r>
  <r>
    <x v="1"/>
    <s v="London"/>
    <s v="RKL"/>
    <s v="West London NHS Trust"/>
    <s v="QRV"/>
    <x v="17"/>
    <n v="0"/>
    <n v="0"/>
    <n v="0"/>
  </r>
  <r>
    <x v="1"/>
    <s v="South West"/>
    <s v="RTQ"/>
    <s v="Gloucestershire Health and Care NHS Foundation Trust"/>
    <s v="QR1"/>
    <x v="39"/>
    <n v="14"/>
    <n v="0"/>
    <n v="14"/>
  </r>
  <r>
    <x v="1"/>
    <s v="Midlands"/>
    <s v="RRE"/>
    <s v="Midlands Partnership NHS Foundation Trust"/>
    <s v="QNC"/>
    <x v="25"/>
    <n v="0"/>
    <n v="0"/>
    <n v="0"/>
  </r>
  <r>
    <x v="1"/>
    <s v="London"/>
    <s v="RVR"/>
    <s v="Epsom and St Helier University Hospitals NHS Trust"/>
    <s v="QWE"/>
    <x v="38"/>
    <n v="0"/>
    <n v="0"/>
    <n v="0"/>
  </r>
  <r>
    <x v="1"/>
    <s v="North West"/>
    <s v="RJN"/>
    <s v="East Cheshire NHS Trust"/>
    <s v="QYG"/>
    <x v="5"/>
    <n v="13"/>
    <n v="0"/>
    <n v="13"/>
  </r>
  <r>
    <x v="1"/>
    <s v="North West"/>
    <s v="RJN"/>
    <s v="East Cheshire NHS Trust"/>
    <s v="QYG"/>
    <x v="51"/>
    <n v="0"/>
    <n v="0"/>
    <n v="0"/>
  </r>
  <r>
    <x v="1"/>
    <s v="London"/>
    <s v="RKL"/>
    <s v="West London NHS Trust"/>
    <s v="QRV"/>
    <x v="18"/>
    <n v="0"/>
    <n v="0"/>
    <n v="0"/>
  </r>
  <r>
    <x v="1"/>
    <s v="South West"/>
    <s v="RTQ"/>
    <s v="Gloucestershire Health and Care NHS Foundation Trust"/>
    <s v="QR1"/>
    <x v="40"/>
    <n v="0"/>
    <n v="0"/>
    <n v="0"/>
  </r>
  <r>
    <x v="1"/>
    <s v="Midlands"/>
    <s v="RRE"/>
    <s v="Midlands Partnership NHS Foundation Trust"/>
    <s v="QNC"/>
    <x v="26"/>
    <n v="0"/>
    <n v="0"/>
    <n v="0"/>
  </r>
  <r>
    <x v="1"/>
    <s v="Midlands"/>
    <s v="RL1"/>
    <s v="The Robert Jones and Agnes Hunt Orthopaedic Hospital NHS Foundation Trust"/>
    <s v="QOC"/>
    <x v="0"/>
    <n v="6"/>
    <n v="0"/>
    <n v="6"/>
  </r>
  <r>
    <x v="1"/>
    <s v="North West"/>
    <s v="RJN"/>
    <s v="East Cheshire NHS Trust"/>
    <s v="QYG"/>
    <x v="6"/>
    <n v="0"/>
    <n v="0"/>
    <n v="0"/>
  </r>
  <r>
    <x v="1"/>
    <s v="North West"/>
    <s v="RJN"/>
    <s v="East Cheshire NHS Trust"/>
    <s v="QYG"/>
    <x v="52"/>
    <n v="0"/>
    <n v="0"/>
    <n v="0"/>
  </r>
  <r>
    <x v="1"/>
    <s v="London"/>
    <s v="RKL"/>
    <s v="West London NHS Trust"/>
    <s v="QRV"/>
    <x v="19"/>
    <n v="1"/>
    <n v="0"/>
    <n v="1"/>
  </r>
  <r>
    <x v="1"/>
    <s v="South West"/>
    <s v="RTQ"/>
    <s v="Gloucestershire Health and Care NHS Foundation Trust"/>
    <s v="QR1"/>
    <x v="41"/>
    <n v="0"/>
    <n v="0"/>
    <n v="0"/>
  </r>
  <r>
    <x v="1"/>
    <s v="Midlands"/>
    <s v="RRE"/>
    <s v="Midlands Partnership NHS Foundation Trust"/>
    <s v="QNC"/>
    <x v="27"/>
    <n v="0"/>
    <n v="0"/>
    <n v="0"/>
  </r>
  <r>
    <x v="1"/>
    <s v="Midlands"/>
    <s v="RL1"/>
    <s v="The Robert Jones and Agnes Hunt Orthopaedic Hospital NHS Foundation Trust"/>
    <s v="QOC"/>
    <x v="1"/>
    <n v="5"/>
    <n v="0"/>
    <n v="5"/>
  </r>
  <r>
    <x v="1"/>
    <s v="North West"/>
    <s v="RJN"/>
    <s v="East Cheshire NHS Trust"/>
    <s v="QYG"/>
    <x v="7"/>
    <n v="14"/>
    <n v="0"/>
    <n v="14"/>
  </r>
  <r>
    <x v="1"/>
    <s v="North West"/>
    <s v="RJN"/>
    <s v="East Cheshire NHS Trust"/>
    <s v="QYG"/>
    <x v="53"/>
    <n v="151"/>
    <n v="0"/>
    <n v="151"/>
  </r>
  <r>
    <x v="1"/>
    <s v="London"/>
    <s v="RKL"/>
    <s v="West London NHS Trust"/>
    <s v="QRV"/>
    <x v="29"/>
    <n v="0"/>
    <n v="0"/>
    <n v="0"/>
  </r>
  <r>
    <x v="1"/>
    <s v="South West"/>
    <s v="RTQ"/>
    <s v="Gloucestershire Health and Care NHS Foundation Trust"/>
    <s v="QR1"/>
    <x v="42"/>
    <n v="12"/>
    <n v="0"/>
    <n v="12"/>
  </r>
  <r>
    <x v="1"/>
    <s v="Midlands"/>
    <s v="RRE"/>
    <s v="Midlands Partnership NHS Foundation Trust"/>
    <s v="QNC"/>
    <x v="28"/>
    <n v="0"/>
    <n v="0"/>
    <n v="0"/>
  </r>
  <r>
    <x v="1"/>
    <s v="Midlands"/>
    <s v="RL1"/>
    <s v="The Robert Jones and Agnes Hunt Orthopaedic Hospital NHS Foundation Trust"/>
    <s v="QOC"/>
    <x v="2"/>
    <n v="0"/>
    <n v="0"/>
    <n v="0"/>
  </r>
  <r>
    <x v="1"/>
    <s v="North West"/>
    <s v="RJN"/>
    <s v="East Cheshire NHS Trust"/>
    <s v="QYG"/>
    <x v="8"/>
    <n v="0"/>
    <n v="0"/>
    <n v="0"/>
  </r>
  <r>
    <x v="1"/>
    <s v="North West"/>
    <s v="RJN"/>
    <s v="East Cheshire NHS Trust"/>
    <s v="QYG"/>
    <x v="54"/>
    <n v="0"/>
    <n v="0"/>
    <n v="0"/>
  </r>
  <r>
    <x v="1"/>
    <s v="London"/>
    <s v="RKL"/>
    <s v="West London NHS Trust"/>
    <s v="QRV"/>
    <x v="31"/>
    <n v="0"/>
    <n v="0"/>
    <n v="0"/>
  </r>
  <r>
    <x v="1"/>
    <s v="South West"/>
    <s v="RTQ"/>
    <s v="Gloucestershire Health and Care NHS Foundation Trust"/>
    <s v="QR1"/>
    <x v="43"/>
    <n v="0"/>
    <n v="0"/>
    <n v="0"/>
  </r>
  <r>
    <x v="1"/>
    <s v="Midlands"/>
    <s v="RRE"/>
    <s v="Midlands Partnership NHS Foundation Trust"/>
    <s v="QNC"/>
    <x v="30"/>
    <n v="0"/>
    <n v="0"/>
    <n v="0"/>
  </r>
  <r>
    <x v="1"/>
    <s v="Midlands"/>
    <s v="RL1"/>
    <s v="The Robert Jones and Agnes Hunt Orthopaedic Hospital NHS Foundation Trust"/>
    <s v="QOC"/>
    <x v="3"/>
    <n v="0"/>
    <n v="0"/>
    <n v="0"/>
  </r>
  <r>
    <x v="1"/>
    <s v="North West"/>
    <s v="RJN"/>
    <s v="East Cheshire NHS Trust"/>
    <s v="QYG"/>
    <x v="9"/>
    <n v="0"/>
    <n v="0"/>
    <n v="0"/>
  </r>
  <r>
    <x v="1"/>
    <s v="North West"/>
    <s v="RJN"/>
    <s v="East Cheshire NHS Trust"/>
    <s v="QYG"/>
    <x v="55"/>
    <n v="0"/>
    <n v="0"/>
    <n v="0"/>
  </r>
  <r>
    <x v="1"/>
    <s v="London"/>
    <s v="RKL"/>
    <s v="West London NHS Trust"/>
    <s v="QRV"/>
    <x v="33"/>
    <n v="0"/>
    <n v="0"/>
    <n v="0"/>
  </r>
  <r>
    <x v="1"/>
    <s v="South West"/>
    <s v="RTQ"/>
    <s v="Gloucestershire Health and Care NHS Foundation Trust"/>
    <s v="QR1"/>
    <x v="44"/>
    <n v="1"/>
    <n v="0"/>
    <n v="1"/>
  </r>
  <r>
    <x v="1"/>
    <s v="Midlands"/>
    <s v="RRE"/>
    <s v="Midlands Partnership NHS Foundation Trust"/>
    <s v="QNC"/>
    <x v="32"/>
    <n v="0"/>
    <n v="0"/>
    <n v="0"/>
  </r>
  <r>
    <x v="1"/>
    <s v="Midlands"/>
    <s v="RL1"/>
    <s v="The Robert Jones and Agnes Hunt Orthopaedic Hospital NHS Foundation Trust"/>
    <s v="QOC"/>
    <x v="4"/>
    <n v="0"/>
    <n v="0"/>
    <n v="0"/>
  </r>
  <r>
    <x v="1"/>
    <s v="North West"/>
    <s v="RJN"/>
    <s v="East Cheshire NHS Trust"/>
    <s v="QYG"/>
    <x v="10"/>
    <n v="0"/>
    <n v="0"/>
    <n v="0"/>
  </r>
  <r>
    <x v="1"/>
    <s v="North West"/>
    <s v="RJN"/>
    <s v="East Cheshire NHS Trust"/>
    <s v="QYG"/>
    <x v="56"/>
    <n v="0"/>
    <n v="0"/>
    <n v="0"/>
  </r>
  <r>
    <x v="1"/>
    <s v="London"/>
    <s v="RKL"/>
    <s v="West London NHS Trust"/>
    <s v="QRV"/>
    <x v="35"/>
    <n v="0"/>
    <n v="0"/>
    <n v="0"/>
  </r>
  <r>
    <x v="1"/>
    <s v="South West"/>
    <s v="RTQ"/>
    <s v="Gloucestershire Health and Care NHS Foundation Trust"/>
    <s v="QR1"/>
    <x v="45"/>
    <n v="0"/>
    <n v="0"/>
    <n v="0"/>
  </r>
  <r>
    <x v="1"/>
    <s v="Midlands"/>
    <s v="RRE"/>
    <s v="Midlands Partnership NHS Foundation Trust"/>
    <s v="QNC"/>
    <x v="34"/>
    <n v="0"/>
    <n v="0"/>
    <n v="0"/>
  </r>
  <r>
    <x v="1"/>
    <s v="Midlands"/>
    <s v="RL1"/>
    <s v="The Robert Jones and Agnes Hunt Orthopaedic Hospital NHS Foundation Trust"/>
    <s v="QOC"/>
    <x v="5"/>
    <n v="3"/>
    <n v="0"/>
    <n v="3"/>
  </r>
  <r>
    <x v="1"/>
    <s v="North West"/>
    <s v="RJN"/>
    <s v="East Cheshire NHS Trust"/>
    <s v="QYG"/>
    <x v="11"/>
    <n v="0"/>
    <n v="0"/>
    <n v="0"/>
  </r>
  <r>
    <x v="1"/>
    <s v="North West"/>
    <s v="RJN"/>
    <s v="East Cheshire NHS Trust"/>
    <s v="QYG"/>
    <x v="57"/>
    <n v="0"/>
    <n v="0"/>
    <n v="0"/>
  </r>
  <r>
    <x v="1"/>
    <s v="London"/>
    <s v="RKL"/>
    <s v="West London NHS Trust"/>
    <s v="QRV"/>
    <x v="37"/>
    <n v="0"/>
    <n v="0"/>
    <n v="0"/>
  </r>
  <r>
    <x v="1"/>
    <s v="South West"/>
    <s v="RTQ"/>
    <s v="Gloucestershire Health and Care NHS Foundation Trust"/>
    <s v="QR1"/>
    <x v="46"/>
    <n v="1"/>
    <n v="0"/>
    <n v="1"/>
  </r>
  <r>
    <x v="1"/>
    <s v="Midlands"/>
    <s v="RL1"/>
    <s v="The Robert Jones and Agnes Hunt Orthopaedic Hospital NHS Foundation Trust"/>
    <s v="QOC"/>
    <x v="6"/>
    <n v="0"/>
    <n v="0"/>
    <n v="0"/>
  </r>
  <r>
    <x v="1"/>
    <s v="North West"/>
    <s v="RJN"/>
    <s v="East Cheshire NHS Trust"/>
    <s v="QYG"/>
    <x v="12"/>
    <n v="0"/>
    <n v="0"/>
    <n v="0"/>
  </r>
  <r>
    <x v="1"/>
    <s v="North West"/>
    <s v="RJN"/>
    <s v="East Cheshire NHS Trust"/>
    <s v="QYG"/>
    <x v="20"/>
    <n v="4"/>
    <n v="0"/>
    <n v="4"/>
  </r>
  <r>
    <x v="1"/>
    <s v="London"/>
    <s v="RKL"/>
    <s v="West London NHS Trust"/>
    <s v="QRV"/>
    <x v="39"/>
    <n v="0"/>
    <n v="0"/>
    <n v="0"/>
  </r>
  <r>
    <x v="1"/>
    <s v="South West"/>
    <s v="RTQ"/>
    <s v="Gloucestershire Health and Care NHS Foundation Trust"/>
    <s v="QR1"/>
    <x v="47"/>
    <n v="0"/>
    <n v="0"/>
    <n v="0"/>
  </r>
  <r>
    <x v="1"/>
    <s v="Midlands"/>
    <s v="RL1"/>
    <s v="The Robert Jones and Agnes Hunt Orthopaedic Hospital NHS Foundation Trust"/>
    <s v="QOC"/>
    <x v="7"/>
    <n v="3"/>
    <n v="0"/>
    <n v="3"/>
  </r>
  <r>
    <x v="1"/>
    <s v="North West"/>
    <s v="RJN"/>
    <s v="East Cheshire NHS Trust"/>
    <s v="QYG"/>
    <x v="13"/>
    <n v="0"/>
    <n v="0"/>
    <n v="0"/>
  </r>
  <r>
    <x v="1"/>
    <s v="North West"/>
    <s v="RJN"/>
    <s v="East Cheshire NHS Trust"/>
    <s v="QYG"/>
    <x v="21"/>
    <n v="0"/>
    <n v="0"/>
    <n v="0"/>
  </r>
  <r>
    <x v="1"/>
    <s v="London"/>
    <s v="RKL"/>
    <s v="West London NHS Trust"/>
    <s v="QRV"/>
    <x v="40"/>
    <n v="0"/>
    <n v="0"/>
    <n v="0"/>
  </r>
  <r>
    <x v="1"/>
    <s v="South West"/>
    <s v="RTQ"/>
    <s v="Gloucestershire Health and Care NHS Foundation Trust"/>
    <s v="QR1"/>
    <x v="48"/>
    <n v="0"/>
    <n v="0"/>
    <n v="0"/>
  </r>
  <r>
    <x v="1"/>
    <s v="Midlands"/>
    <s v="RL1"/>
    <s v="The Robert Jones and Agnes Hunt Orthopaedic Hospital NHS Foundation Trust"/>
    <s v="QOC"/>
    <x v="8"/>
    <n v="0"/>
    <n v="0"/>
    <n v="0"/>
  </r>
  <r>
    <x v="1"/>
    <s v="North West"/>
    <s v="RJN"/>
    <s v="East Cheshire NHS Trust"/>
    <s v="QYG"/>
    <x v="14"/>
    <n v="0"/>
    <n v="0"/>
    <n v="0"/>
  </r>
  <r>
    <x v="1"/>
    <s v="North West"/>
    <s v="RJN"/>
    <s v="East Cheshire NHS Trust"/>
    <s v="QYG"/>
    <x v="22"/>
    <n v="0"/>
    <n v="0"/>
    <n v="0"/>
  </r>
  <r>
    <x v="1"/>
    <s v="London"/>
    <s v="RKL"/>
    <s v="West London NHS Trust"/>
    <s v="QRV"/>
    <x v="41"/>
    <n v="0"/>
    <n v="0"/>
    <n v="0"/>
  </r>
  <r>
    <x v="1"/>
    <s v="South West"/>
    <s v="RTQ"/>
    <s v="Gloucestershire Health and Care NHS Foundation Trust"/>
    <s v="QR1"/>
    <x v="49"/>
    <n v="0"/>
    <n v="0"/>
    <n v="0"/>
  </r>
  <r>
    <x v="1"/>
    <s v="Midlands"/>
    <s v="RL1"/>
    <s v="The Robert Jones and Agnes Hunt Orthopaedic Hospital NHS Foundation Trust"/>
    <s v="QOC"/>
    <x v="9"/>
    <n v="0"/>
    <n v="0"/>
    <n v="0"/>
  </r>
  <r>
    <x v="1"/>
    <s v="North West"/>
    <s v="RJN"/>
    <s v="East Cheshire NHS Trust"/>
    <s v="QYG"/>
    <x v="15"/>
    <n v="0"/>
    <n v="0"/>
    <n v="0"/>
  </r>
  <r>
    <x v="1"/>
    <s v="North West"/>
    <s v="RJN"/>
    <s v="East Cheshire NHS Trust"/>
    <s v="QYG"/>
    <x v="23"/>
    <n v="3"/>
    <n v="0"/>
    <n v="3"/>
  </r>
  <r>
    <x v="1"/>
    <s v="London"/>
    <s v="RKL"/>
    <s v="West London NHS Trust"/>
    <s v="QRV"/>
    <x v="42"/>
    <n v="0"/>
    <n v="0"/>
    <n v="0"/>
  </r>
  <r>
    <x v="1"/>
    <s v="South West"/>
    <s v="RTQ"/>
    <s v="Gloucestershire Health and Care NHS Foundation Trust"/>
    <s v="QR1"/>
    <x v="50"/>
    <n v="0"/>
    <n v="0"/>
    <n v="0"/>
  </r>
  <r>
    <x v="1"/>
    <s v="Midlands"/>
    <s v="RL1"/>
    <s v="The Robert Jones and Agnes Hunt Orthopaedic Hospital NHS Foundation Trust"/>
    <s v="QOC"/>
    <x v="10"/>
    <n v="0"/>
    <n v="0"/>
    <n v="0"/>
  </r>
  <r>
    <x v="1"/>
    <s v="North West"/>
    <s v="RJN"/>
    <s v="East Cheshire NHS Trust"/>
    <s v="QYG"/>
    <x v="16"/>
    <n v="0"/>
    <n v="0"/>
    <n v="0"/>
  </r>
  <r>
    <x v="1"/>
    <s v="North West"/>
    <s v="RJN"/>
    <s v="East Cheshire NHS Trust"/>
    <s v="QYG"/>
    <x v="24"/>
    <n v="0"/>
    <n v="0"/>
    <n v="0"/>
  </r>
  <r>
    <x v="1"/>
    <s v="London"/>
    <s v="RKL"/>
    <s v="West London NHS Trust"/>
    <s v="QRV"/>
    <x v="43"/>
    <n v="0"/>
    <n v="0"/>
    <n v="0"/>
  </r>
  <r>
    <x v="1"/>
    <s v="South West"/>
    <s v="RTQ"/>
    <s v="Gloucestershire Health and Care NHS Foundation Trust"/>
    <s v="QR1"/>
    <x v="51"/>
    <n v="0"/>
    <n v="0"/>
    <n v="0"/>
  </r>
  <r>
    <x v="1"/>
    <s v="Midlands"/>
    <s v="RL1"/>
    <s v="The Robert Jones and Agnes Hunt Orthopaedic Hospital NHS Foundation Trust"/>
    <s v="QOC"/>
    <x v="11"/>
    <n v="0"/>
    <n v="0"/>
    <n v="0"/>
  </r>
  <r>
    <x v="1"/>
    <s v="North West"/>
    <s v="RJN"/>
    <s v="East Cheshire NHS Trust"/>
    <s v="QYG"/>
    <x v="17"/>
    <n v="0"/>
    <n v="0"/>
    <n v="0"/>
  </r>
  <r>
    <x v="1"/>
    <s v="North West"/>
    <s v="RJN"/>
    <s v="East Cheshire NHS Trust"/>
    <s v="QYG"/>
    <x v="25"/>
    <n v="1"/>
    <n v="0"/>
    <n v="1"/>
  </r>
  <r>
    <x v="1"/>
    <s v="London"/>
    <s v="RKL"/>
    <s v="West London NHS Trust"/>
    <s v="QRV"/>
    <x v="44"/>
    <n v="0"/>
    <n v="0"/>
    <n v="0"/>
  </r>
  <r>
    <x v="1"/>
    <s v="South West"/>
    <s v="RTQ"/>
    <s v="Gloucestershire Health and Care NHS Foundation Trust"/>
    <s v="QR1"/>
    <x v="52"/>
    <n v="0"/>
    <n v="0"/>
    <n v="0"/>
  </r>
  <r>
    <x v="1"/>
    <s v="Midlands"/>
    <s v="RL1"/>
    <s v="The Robert Jones and Agnes Hunt Orthopaedic Hospital NHS Foundation Trust"/>
    <s v="QOC"/>
    <x v="12"/>
    <n v="0"/>
    <n v="0"/>
    <n v="0"/>
  </r>
  <r>
    <x v="1"/>
    <s v="North West"/>
    <s v="RJN"/>
    <s v="East Cheshire NHS Trust"/>
    <s v="QYG"/>
    <x v="18"/>
    <n v="0"/>
    <n v="0"/>
    <n v="0"/>
  </r>
  <r>
    <x v="1"/>
    <s v="North West"/>
    <s v="RJN"/>
    <s v="East Cheshire NHS Trust"/>
    <s v="QYG"/>
    <x v="26"/>
    <n v="0"/>
    <n v="0"/>
    <n v="0"/>
  </r>
  <r>
    <x v="1"/>
    <s v="London"/>
    <s v="RKL"/>
    <s v="West London NHS Trust"/>
    <s v="QRV"/>
    <x v="45"/>
    <n v="0"/>
    <n v="0"/>
    <n v="0"/>
  </r>
  <r>
    <x v="1"/>
    <s v="South West"/>
    <s v="RTQ"/>
    <s v="Gloucestershire Health and Care NHS Foundation Trust"/>
    <s v="QR1"/>
    <x v="53"/>
    <n v="339"/>
    <n v="0"/>
    <n v="339"/>
  </r>
  <r>
    <x v="1"/>
    <s v="Midlands"/>
    <s v="RL1"/>
    <s v="The Robert Jones and Agnes Hunt Orthopaedic Hospital NHS Foundation Trust"/>
    <s v="QOC"/>
    <x v="13"/>
    <n v="0"/>
    <n v="0"/>
    <n v="0"/>
  </r>
  <r>
    <x v="1"/>
    <s v="North West"/>
    <s v="RJN"/>
    <s v="East Cheshire NHS Trust"/>
    <s v="QYG"/>
    <x v="19"/>
    <n v="0"/>
    <n v="0"/>
    <n v="0"/>
  </r>
  <r>
    <x v="1"/>
    <s v="North West"/>
    <s v="RJN"/>
    <s v="East Cheshire NHS Trust"/>
    <s v="QYG"/>
    <x v="27"/>
    <n v="0"/>
    <n v="0"/>
    <n v="0"/>
  </r>
  <r>
    <x v="1"/>
    <s v="London"/>
    <s v="RKL"/>
    <s v="West London NHS Trust"/>
    <s v="QRV"/>
    <x v="46"/>
    <n v="0"/>
    <n v="0"/>
    <n v="0"/>
  </r>
  <r>
    <x v="1"/>
    <s v="South West"/>
    <s v="RTQ"/>
    <s v="Gloucestershire Health and Care NHS Foundation Trust"/>
    <s v="QR1"/>
    <x v="54"/>
    <n v="0"/>
    <n v="0"/>
    <n v="0"/>
  </r>
  <r>
    <x v="1"/>
    <s v="Midlands"/>
    <s v="RL1"/>
    <s v="The Robert Jones and Agnes Hunt Orthopaedic Hospital NHS Foundation Trust"/>
    <s v="QOC"/>
    <x v="14"/>
    <n v="0"/>
    <n v="0"/>
    <n v="0"/>
  </r>
  <r>
    <x v="1"/>
    <s v="North West"/>
    <s v="RJN"/>
    <s v="East Cheshire NHS Trust"/>
    <s v="QYG"/>
    <x v="29"/>
    <n v="151"/>
    <n v="0"/>
    <n v="151"/>
  </r>
  <r>
    <x v="1"/>
    <s v="North West"/>
    <s v="RJN"/>
    <s v="East Cheshire NHS Trust"/>
    <s v="QYG"/>
    <x v="28"/>
    <n v="1"/>
    <n v="0"/>
    <n v="1"/>
  </r>
  <r>
    <x v="1"/>
    <s v="London"/>
    <s v="RKL"/>
    <s v="West London NHS Trust"/>
    <s v="QRV"/>
    <x v="47"/>
    <n v="0"/>
    <n v="0"/>
    <n v="0"/>
  </r>
  <r>
    <x v="1"/>
    <s v="South West"/>
    <s v="RTQ"/>
    <s v="Gloucestershire Health and Care NHS Foundation Trust"/>
    <s v="QR1"/>
    <x v="55"/>
    <n v="0"/>
    <n v="0"/>
    <n v="0"/>
  </r>
  <r>
    <x v="1"/>
    <s v="Midlands"/>
    <s v="RL1"/>
    <s v="The Robert Jones and Agnes Hunt Orthopaedic Hospital NHS Foundation Trust"/>
    <s v="QOC"/>
    <x v="15"/>
    <n v="0"/>
    <n v="0"/>
    <n v="0"/>
  </r>
  <r>
    <x v="1"/>
    <s v="North West"/>
    <s v="RJN"/>
    <s v="East Cheshire NHS Trust"/>
    <s v="QYG"/>
    <x v="31"/>
    <n v="0"/>
    <n v="0"/>
    <n v="0"/>
  </r>
  <r>
    <x v="1"/>
    <s v="North West"/>
    <s v="RJN"/>
    <s v="East Cheshire NHS Trust"/>
    <s v="QYG"/>
    <x v="30"/>
    <n v="0"/>
    <n v="0"/>
    <n v="0"/>
  </r>
  <r>
    <x v="1"/>
    <s v="London"/>
    <s v="RKL"/>
    <s v="West London NHS Trust"/>
    <s v="QRV"/>
    <x v="48"/>
    <n v="0"/>
    <n v="0"/>
    <n v="0"/>
  </r>
  <r>
    <x v="1"/>
    <s v="South West"/>
    <s v="RTQ"/>
    <s v="Gloucestershire Health and Care NHS Foundation Trust"/>
    <s v="QR1"/>
    <x v="56"/>
    <n v="0"/>
    <n v="0"/>
    <n v="0"/>
  </r>
  <r>
    <x v="1"/>
    <s v="Midlands"/>
    <s v="RL1"/>
    <s v="The Robert Jones and Agnes Hunt Orthopaedic Hospital NHS Foundation Trust"/>
    <s v="QOC"/>
    <x v="16"/>
    <n v="0"/>
    <n v="0"/>
    <n v="0"/>
  </r>
  <r>
    <x v="1"/>
    <s v="North West"/>
    <s v="RJN"/>
    <s v="East Cheshire NHS Trust"/>
    <s v="QYG"/>
    <x v="33"/>
    <n v="0"/>
    <n v="0"/>
    <n v="0"/>
  </r>
  <r>
    <x v="1"/>
    <s v="North West"/>
    <s v="RJN"/>
    <s v="East Cheshire NHS Trust"/>
    <s v="QYG"/>
    <x v="32"/>
    <n v="0"/>
    <n v="0"/>
    <n v="0"/>
  </r>
  <r>
    <x v="1"/>
    <s v="London"/>
    <s v="RKL"/>
    <s v="West London NHS Trust"/>
    <s v="QRV"/>
    <x v="49"/>
    <n v="0"/>
    <n v="0"/>
    <n v="0"/>
  </r>
  <r>
    <x v="1"/>
    <s v="South West"/>
    <s v="RTQ"/>
    <s v="Gloucestershire Health and Care NHS Foundation Trust"/>
    <s v="QR1"/>
    <x v="57"/>
    <n v="1"/>
    <n v="0"/>
    <n v="1"/>
  </r>
  <r>
    <x v="1"/>
    <s v="Midlands"/>
    <s v="RL1"/>
    <s v="The Robert Jones and Agnes Hunt Orthopaedic Hospital NHS Foundation Trust"/>
    <s v="QOC"/>
    <x v="17"/>
    <n v="0"/>
    <n v="0"/>
    <n v="0"/>
  </r>
  <r>
    <x v="1"/>
    <s v="North West"/>
    <s v="RJN"/>
    <s v="East Cheshire NHS Trust"/>
    <s v="QYG"/>
    <x v="35"/>
    <n v="0"/>
    <n v="0"/>
    <n v="0"/>
  </r>
  <r>
    <x v="1"/>
    <s v="North West"/>
    <s v="RJN"/>
    <s v="East Cheshire NHS Trust"/>
    <s v="QYG"/>
    <x v="34"/>
    <n v="0"/>
    <n v="0"/>
    <n v="0"/>
  </r>
  <r>
    <x v="1"/>
    <s v="London"/>
    <s v="RKL"/>
    <s v="West London NHS Trust"/>
    <s v="QRV"/>
    <x v="50"/>
    <n v="0"/>
    <n v="0"/>
    <n v="0"/>
  </r>
  <r>
    <x v="1"/>
    <s v="East of England"/>
    <s v="RY4"/>
    <s v="Hertfordshire Community NHS Trust"/>
    <s v="QM7"/>
    <x v="0"/>
    <n v="16"/>
    <n v="0"/>
    <n v="16"/>
  </r>
  <r>
    <x v="1"/>
    <s v="South West"/>
    <s v="RTQ"/>
    <s v="Gloucestershire Health and Care NHS Foundation Trust"/>
    <s v="QR1"/>
    <x v="20"/>
    <n v="15"/>
    <n v="0"/>
    <n v="15"/>
  </r>
  <r>
    <x v="1"/>
    <s v="Midlands"/>
    <s v="RL1"/>
    <s v="The Robert Jones and Agnes Hunt Orthopaedic Hospital NHS Foundation Trust"/>
    <s v="QOC"/>
    <x v="18"/>
    <n v="0"/>
    <n v="0"/>
    <n v="0"/>
  </r>
  <r>
    <x v="1"/>
    <s v="North West"/>
    <s v="RJN"/>
    <s v="East Cheshire NHS Trust"/>
    <s v="QYG"/>
    <x v="37"/>
    <n v="0"/>
    <n v="0"/>
    <n v="0"/>
  </r>
  <r>
    <x v="1"/>
    <s v="North West"/>
    <s v="RJN"/>
    <s v="East Cheshire NHS Trust"/>
    <s v="QYG"/>
    <x v="36"/>
    <n v="0"/>
    <n v="0"/>
    <n v="0"/>
  </r>
  <r>
    <x v="1"/>
    <s v="London"/>
    <s v="RKL"/>
    <s v="West London NHS Trust"/>
    <s v="QRV"/>
    <x v="51"/>
    <n v="0"/>
    <n v="0"/>
    <n v="0"/>
  </r>
  <r>
    <x v="1"/>
    <s v="East of England"/>
    <s v="RY4"/>
    <s v="Hertfordshire Community NHS Trust"/>
    <s v="QM7"/>
    <x v="1"/>
    <n v="35"/>
    <n v="0"/>
    <n v="35"/>
  </r>
  <r>
    <x v="1"/>
    <s v="South West"/>
    <s v="RTQ"/>
    <s v="Gloucestershire Health and Care NHS Foundation Trust"/>
    <s v="QR1"/>
    <x v="21"/>
    <n v="0"/>
    <n v="0"/>
    <n v="0"/>
  </r>
  <r>
    <x v="1"/>
    <s v="Midlands"/>
    <s v="RL1"/>
    <s v="The Robert Jones and Agnes Hunt Orthopaedic Hospital NHS Foundation Trust"/>
    <s v="QOC"/>
    <x v="19"/>
    <n v="0"/>
    <n v="0"/>
    <n v="0"/>
  </r>
  <r>
    <x v="1"/>
    <s v="North West"/>
    <s v="RJN"/>
    <s v="East Cheshire NHS Trust"/>
    <s v="QYG"/>
    <x v="39"/>
    <n v="4"/>
    <n v="0"/>
    <n v="4"/>
  </r>
  <r>
    <x v="1"/>
    <s v="North West"/>
    <s v="RJN"/>
    <s v="East Cheshire NHS Trust"/>
    <s v="QYG"/>
    <x v="38"/>
    <n v="0"/>
    <n v="0"/>
    <n v="0"/>
  </r>
  <r>
    <x v="1"/>
    <s v="London"/>
    <s v="RKL"/>
    <s v="West London NHS Trust"/>
    <s v="QRV"/>
    <x v="52"/>
    <n v="0"/>
    <n v="0"/>
    <n v="0"/>
  </r>
  <r>
    <x v="1"/>
    <s v="East of England"/>
    <s v="RY4"/>
    <s v="Hertfordshire Community NHS Trust"/>
    <s v="QM7"/>
    <x v="2"/>
    <n v="0"/>
    <n v="0"/>
    <n v="0"/>
  </r>
  <r>
    <x v="1"/>
    <s v="South West"/>
    <s v="RTQ"/>
    <s v="Gloucestershire Health and Care NHS Foundation Trust"/>
    <s v="QR1"/>
    <x v="22"/>
    <n v="0"/>
    <n v="0"/>
    <n v="0"/>
  </r>
  <r>
    <x v="1"/>
    <s v="Midlands"/>
    <s v="RL1"/>
    <s v="The Robert Jones and Agnes Hunt Orthopaedic Hospital NHS Foundation Trust"/>
    <s v="QOC"/>
    <x v="29"/>
    <n v="21"/>
    <n v="0"/>
    <n v="21"/>
  </r>
  <r>
    <x v="1"/>
    <s v="North West"/>
    <s v="RJN"/>
    <s v="East Cheshire NHS Trust"/>
    <s v="QYG"/>
    <x v="40"/>
    <n v="0"/>
    <n v="0"/>
    <n v="0"/>
  </r>
  <r>
    <x v="1"/>
    <s v="South East"/>
    <s v="NQ7"/>
    <s v="Medway Community Healthcare"/>
    <s v="QKS"/>
    <x v="0"/>
    <n v="17"/>
    <n v="0"/>
    <n v="17"/>
  </r>
  <r>
    <x v="1"/>
    <s v="London"/>
    <s v="RKL"/>
    <s v="West London NHS Trust"/>
    <s v="QRV"/>
    <x v="53"/>
    <n v="0"/>
    <n v="0"/>
    <n v="0"/>
  </r>
  <r>
    <x v="1"/>
    <s v="East of England"/>
    <s v="RY4"/>
    <s v="Hertfordshire Community NHS Trust"/>
    <s v="QM7"/>
    <x v="3"/>
    <n v="2"/>
    <n v="0"/>
    <n v="2"/>
  </r>
  <r>
    <x v="1"/>
    <s v="South West"/>
    <s v="RTQ"/>
    <s v="Gloucestershire Health and Care NHS Foundation Trust"/>
    <s v="QR1"/>
    <x v="23"/>
    <n v="14"/>
    <n v="0"/>
    <n v="14"/>
  </r>
  <r>
    <x v="1"/>
    <s v="Midlands"/>
    <s v="RL1"/>
    <s v="The Robert Jones and Agnes Hunt Orthopaedic Hospital NHS Foundation Trust"/>
    <s v="QOC"/>
    <x v="31"/>
    <n v="0"/>
    <n v="0"/>
    <n v="0"/>
  </r>
  <r>
    <x v="1"/>
    <s v="North West"/>
    <s v="RJN"/>
    <s v="East Cheshire NHS Trust"/>
    <s v="QYG"/>
    <x v="41"/>
    <n v="0"/>
    <n v="0"/>
    <n v="0"/>
  </r>
  <r>
    <x v="1"/>
    <s v="South East"/>
    <s v="NQ7"/>
    <s v="Medway Community Healthcare"/>
    <s v="QKS"/>
    <x v="1"/>
    <n v="3"/>
    <n v="0"/>
    <n v="3"/>
  </r>
  <r>
    <x v="1"/>
    <s v="London"/>
    <s v="RKL"/>
    <s v="West London NHS Trust"/>
    <s v="QRV"/>
    <x v="54"/>
    <n v="0"/>
    <n v="0"/>
    <n v="0"/>
  </r>
  <r>
    <x v="1"/>
    <s v="South West"/>
    <s v="RN3"/>
    <s v="Great Western Hospitals NHS Foundation Trust"/>
    <s v="QOX"/>
    <x v="24"/>
    <n v="2"/>
    <n v="0"/>
    <n v="2"/>
  </r>
  <r>
    <x v="1"/>
    <s v="London"/>
    <s v="RKL"/>
    <s v="West London NHS Trust"/>
    <s v="QRV"/>
    <x v="55"/>
    <n v="0"/>
    <n v="0"/>
    <n v="0"/>
  </r>
  <r>
    <x v="1"/>
    <s v="South West"/>
    <s v="RN3"/>
    <s v="Great Western Hospitals NHS Foundation Trust"/>
    <s v="QOX"/>
    <x v="25"/>
    <n v="7"/>
    <n v="0"/>
    <n v="7"/>
  </r>
  <r>
    <x v="1"/>
    <s v="London"/>
    <s v="RKL"/>
    <s v="West London NHS Trust"/>
    <s v="QRV"/>
    <x v="56"/>
    <n v="0"/>
    <n v="0"/>
    <n v="0"/>
  </r>
  <r>
    <x v="1"/>
    <s v="South West"/>
    <s v="RN3"/>
    <s v="Great Western Hospitals NHS Foundation Trust"/>
    <s v="QOX"/>
    <x v="26"/>
    <n v="2"/>
    <n v="0"/>
    <n v="2"/>
  </r>
  <r>
    <x v="1"/>
    <s v="London"/>
    <s v="RKL"/>
    <s v="West London NHS Trust"/>
    <s v="QRV"/>
    <x v="57"/>
    <n v="0"/>
    <n v="0"/>
    <n v="0"/>
  </r>
  <r>
    <x v="1"/>
    <s v="South West"/>
    <s v="RN3"/>
    <s v="Great Western Hospitals NHS Foundation Trust"/>
    <s v="QOX"/>
    <x v="27"/>
    <n v="0"/>
    <n v="0"/>
    <n v="0"/>
  </r>
  <r>
    <x v="1"/>
    <s v="London"/>
    <s v="RKL"/>
    <s v="West London NHS Trust"/>
    <s v="QRV"/>
    <x v="20"/>
    <n v="0"/>
    <n v="0"/>
    <n v="0"/>
  </r>
  <r>
    <x v="1"/>
    <s v="South West"/>
    <s v="RN3"/>
    <s v="Great Western Hospitals NHS Foundation Trust"/>
    <s v="QOX"/>
    <x v="28"/>
    <n v="0"/>
    <n v="0"/>
    <n v="0"/>
  </r>
  <r>
    <x v="1"/>
    <s v="London"/>
    <s v="RKL"/>
    <s v="West London NHS Trust"/>
    <s v="QRV"/>
    <x v="21"/>
    <n v="0"/>
    <n v="0"/>
    <n v="0"/>
  </r>
  <r>
    <x v="1"/>
    <s v="South West"/>
    <s v="RN3"/>
    <s v="Great Western Hospitals NHS Foundation Trust"/>
    <s v="QOX"/>
    <x v="30"/>
    <n v="0"/>
    <n v="0"/>
    <n v="0"/>
  </r>
  <r>
    <x v="1"/>
    <s v="London"/>
    <s v="RKL"/>
    <s v="West London NHS Trust"/>
    <s v="QRV"/>
    <x v="22"/>
    <n v="0"/>
    <n v="0"/>
    <n v="0"/>
  </r>
  <r>
    <x v="1"/>
    <s v="South West"/>
    <s v="RN3"/>
    <s v="Great Western Hospitals NHS Foundation Trust"/>
    <s v="QOX"/>
    <x v="32"/>
    <n v="1"/>
    <n v="0"/>
    <n v="1"/>
  </r>
  <r>
    <x v="1"/>
    <s v="London"/>
    <s v="RKL"/>
    <s v="West London NHS Trust"/>
    <s v="QRV"/>
    <x v="23"/>
    <n v="0"/>
    <n v="0"/>
    <n v="0"/>
  </r>
  <r>
    <x v="1"/>
    <s v="South West"/>
    <s v="RN3"/>
    <s v="Great Western Hospitals NHS Foundation Trust"/>
    <s v="QOX"/>
    <x v="34"/>
    <n v="0"/>
    <n v="0"/>
    <n v="0"/>
  </r>
  <r>
    <x v="1"/>
    <s v="North West"/>
    <s v="RTX"/>
    <s v="University Hospitals of Morecambe Bay NHS Foundation Trust"/>
    <s v="QE1"/>
    <x v="10"/>
    <n v="0"/>
    <n v="0"/>
    <n v="0"/>
  </r>
  <r>
    <x v="1"/>
    <s v="South West"/>
    <s v="RN3"/>
    <s v="Great Western Hospitals NHS Foundation Trust"/>
    <s v="QOX"/>
    <x v="36"/>
    <n v="0"/>
    <n v="0"/>
    <n v="0"/>
  </r>
  <r>
    <x v="1"/>
    <s v="Midlands"/>
    <s v="RY8"/>
    <s v="Derbyshire Community Health Services NHS Foundation Trust"/>
    <s v="QJ2"/>
    <x v="35"/>
    <n v="0"/>
    <n v="0"/>
    <n v="0"/>
  </r>
  <r>
    <x v="1"/>
    <s v="North West"/>
    <s v="RTX"/>
    <s v="University Hospitals of Morecambe Bay NHS Foundation Trust"/>
    <s v="QE1"/>
    <x v="11"/>
    <n v="0"/>
    <n v="0"/>
    <n v="0"/>
  </r>
  <r>
    <x v="1"/>
    <s v="South West"/>
    <s v="RN3"/>
    <s v="Great Western Hospitals NHS Foundation Trust"/>
    <s v="QOX"/>
    <x v="38"/>
    <n v="0"/>
    <n v="0"/>
    <n v="0"/>
  </r>
  <r>
    <x v="1"/>
    <s v="Midlands"/>
    <s v="RY8"/>
    <s v="Derbyshire Community Health Services NHS Foundation Trust"/>
    <s v="QJ2"/>
    <x v="42"/>
    <n v="15"/>
    <n v="0"/>
    <n v="15"/>
  </r>
  <r>
    <x v="1"/>
    <s v="North West"/>
    <s v="RTX"/>
    <s v="University Hospitals of Morecambe Bay NHS Foundation Trust"/>
    <s v="QE1"/>
    <x v="12"/>
    <n v="0"/>
    <n v="0"/>
    <n v="0"/>
  </r>
  <r>
    <x v="1"/>
    <s v="Midlands"/>
    <s v="RY8"/>
    <s v="Derbyshire Community Health Services NHS Foundation Trust"/>
    <s v="QJ2"/>
    <x v="46"/>
    <n v="0"/>
    <n v="0"/>
    <n v="0"/>
  </r>
  <r>
    <x v="1"/>
    <s v="North West"/>
    <s v="RTX"/>
    <s v="University Hospitals of Morecambe Bay NHS Foundation Trust"/>
    <s v="QE1"/>
    <x v="13"/>
    <n v="0"/>
    <n v="0"/>
    <n v="0"/>
  </r>
  <r>
    <x v="1"/>
    <s v="Midlands"/>
    <s v="RY8"/>
    <s v="Derbyshire Community Health Services NHS Foundation Trust"/>
    <s v="QJ2"/>
    <x v="47"/>
    <n v="0"/>
    <n v="0"/>
    <n v="0"/>
  </r>
  <r>
    <x v="1"/>
    <s v="North West"/>
    <s v="RTX"/>
    <s v="University Hospitals of Morecambe Bay NHS Foundation Trust"/>
    <s v="QE1"/>
    <x v="14"/>
    <n v="0"/>
    <n v="0"/>
    <n v="0"/>
  </r>
  <r>
    <x v="1"/>
    <s v="London"/>
    <s v="RY9"/>
    <s v="Hounslow and Richmond Community Healthcare NHS Trust"/>
    <s v="QWE"/>
    <x v="31"/>
    <n v="0"/>
    <n v="0"/>
    <n v="0"/>
  </r>
  <r>
    <x v="1"/>
    <s v="Midlands"/>
    <s v="RY8"/>
    <s v="Derbyshire Community Health Services NHS Foundation Trust"/>
    <s v="QJ2"/>
    <x v="50"/>
    <n v="0"/>
    <n v="0"/>
    <n v="0"/>
  </r>
  <r>
    <x v="1"/>
    <s v="North West"/>
    <s v="RTX"/>
    <s v="University Hospitals of Morecambe Bay NHS Foundation Trust"/>
    <s v="QE1"/>
    <x v="15"/>
    <n v="0"/>
    <n v="0"/>
    <n v="0"/>
  </r>
  <r>
    <x v="1"/>
    <s v="London"/>
    <s v="RY9"/>
    <s v="Hounslow and Richmond Community Healthcare NHS Trust"/>
    <s v="QWE"/>
    <x v="44"/>
    <n v="4"/>
    <n v="0"/>
    <n v="4"/>
  </r>
  <r>
    <x v="1"/>
    <s v="Midlands"/>
    <s v="RY8"/>
    <s v="Derbyshire Community Health Services NHS Foundation Trust"/>
    <s v="QJ2"/>
    <x v="51"/>
    <n v="0"/>
    <n v="0"/>
    <n v="0"/>
  </r>
  <r>
    <x v="1"/>
    <s v="North West"/>
    <s v="RTX"/>
    <s v="University Hospitals of Morecambe Bay NHS Foundation Trust"/>
    <s v="QE1"/>
    <x v="16"/>
    <n v="0"/>
    <n v="0"/>
    <n v="0"/>
  </r>
  <r>
    <x v="1"/>
    <s v="London"/>
    <s v="RY9"/>
    <s v="Hounslow and Richmond Community Healthcare NHS Trust"/>
    <s v="QWE"/>
    <x v="50"/>
    <n v="0"/>
    <n v="0"/>
    <n v="0"/>
  </r>
  <r>
    <x v="1"/>
    <s v="Midlands"/>
    <s v="RY8"/>
    <s v="Derbyshire Community Health Services NHS Foundation Trust"/>
    <s v="QJ2"/>
    <x v="53"/>
    <n v="150"/>
    <n v="0"/>
    <n v="150"/>
  </r>
  <r>
    <x v="1"/>
    <s v="North West"/>
    <s v="RTX"/>
    <s v="University Hospitals of Morecambe Bay NHS Foundation Trust"/>
    <s v="QE1"/>
    <x v="17"/>
    <n v="0"/>
    <n v="0"/>
    <n v="0"/>
  </r>
  <r>
    <x v="1"/>
    <s v="London"/>
    <s v="RY9"/>
    <s v="Hounslow and Richmond Community Healthcare NHS Trust"/>
    <s v="QWE"/>
    <x v="21"/>
    <n v="0"/>
    <n v="0"/>
    <n v="0"/>
  </r>
  <r>
    <x v="1"/>
    <s v="Midlands"/>
    <s v="RY8"/>
    <s v="Derbyshire Community Health Services NHS Foundation Trust"/>
    <s v="QJ2"/>
    <x v="54"/>
    <n v="0"/>
    <n v="0"/>
    <n v="0"/>
  </r>
  <r>
    <x v="1"/>
    <s v="North West"/>
    <s v="RTX"/>
    <s v="University Hospitals of Morecambe Bay NHS Foundation Trust"/>
    <s v="QE1"/>
    <x v="18"/>
    <n v="0"/>
    <n v="0"/>
    <n v="0"/>
  </r>
  <r>
    <x v="1"/>
    <s v="Midlands"/>
    <n v="506"/>
    <s v="Derbyshire County Council"/>
    <s v="QJ2"/>
    <x v="10"/>
    <n v="0"/>
    <n v="0"/>
    <n v="0"/>
  </r>
  <r>
    <x v="1"/>
    <s v="London"/>
    <s v="RY9"/>
    <s v="Hounslow and Richmond Community Healthcare NHS Trust"/>
    <s v="QWE"/>
    <x v="23"/>
    <n v="0"/>
    <n v="0"/>
    <n v="0"/>
  </r>
  <r>
    <x v="1"/>
    <s v="Midlands"/>
    <s v="RY8"/>
    <s v="Derbyshire Community Health Services NHS Foundation Trust"/>
    <s v="QJ2"/>
    <x v="55"/>
    <n v="0"/>
    <n v="0"/>
    <n v="0"/>
  </r>
  <r>
    <x v="1"/>
    <s v="North West"/>
    <s v="RTX"/>
    <s v="University Hospitals of Morecambe Bay NHS Foundation Trust"/>
    <s v="QE1"/>
    <x v="19"/>
    <n v="0"/>
    <n v="0"/>
    <n v="0"/>
  </r>
  <r>
    <x v="1"/>
    <s v="Midlands"/>
    <n v="506"/>
    <s v="Derbyshire County Council"/>
    <s v="QJ2"/>
    <x v="11"/>
    <n v="0"/>
    <n v="0"/>
    <n v="0"/>
  </r>
  <r>
    <x v="1"/>
    <s v="London"/>
    <s v="RY9"/>
    <s v="Hounslow and Richmond Community Healthcare NHS Trust"/>
    <s v="QWE"/>
    <x v="34"/>
    <n v="0"/>
    <n v="0"/>
    <n v="0"/>
  </r>
  <r>
    <x v="1"/>
    <s v="Midlands"/>
    <s v="RY8"/>
    <s v="Derbyshire Community Health Services NHS Foundation Trust"/>
    <s v="QJ2"/>
    <x v="57"/>
    <n v="0"/>
    <n v="0"/>
    <n v="0"/>
  </r>
  <r>
    <x v="1"/>
    <s v="North West"/>
    <s v="RTX"/>
    <s v="University Hospitals of Morecambe Bay NHS Foundation Trust"/>
    <s v="QE1"/>
    <x v="29"/>
    <n v="102"/>
    <n v="0"/>
    <n v="102"/>
  </r>
  <r>
    <x v="1"/>
    <s v="Midlands"/>
    <n v="506"/>
    <s v="Derbyshire County Council"/>
    <s v="QJ2"/>
    <x v="12"/>
    <n v="0"/>
    <n v="0"/>
    <n v="0"/>
  </r>
  <r>
    <x v="1"/>
    <s v="London"/>
    <s v="RY9"/>
    <s v="Hounslow and Richmond Community Healthcare NHS Trust"/>
    <s v="QWE"/>
    <x v="36"/>
    <n v="0"/>
    <n v="0"/>
    <n v="0"/>
  </r>
  <r>
    <x v="1"/>
    <s v="Midlands"/>
    <s v="RY8"/>
    <s v="Derbyshire Community Health Services NHS Foundation Trust"/>
    <s v="QJ2"/>
    <x v="30"/>
    <n v="0"/>
    <n v="0"/>
    <n v="0"/>
  </r>
  <r>
    <x v="1"/>
    <s v="North West"/>
    <s v="RTX"/>
    <s v="University Hospitals of Morecambe Bay NHS Foundation Trust"/>
    <s v="QE1"/>
    <x v="31"/>
    <n v="0"/>
    <n v="0"/>
    <n v="0"/>
  </r>
  <r>
    <x v="1"/>
    <s v="Midlands"/>
    <n v="506"/>
    <s v="Derbyshire County Council"/>
    <s v="QJ2"/>
    <x v="13"/>
    <n v="0"/>
    <n v="0"/>
    <n v="0"/>
  </r>
  <r>
    <x v="1"/>
    <s v="Midlands"/>
    <s v="RY8"/>
    <s v="Derbyshire Community Health Services NHS Foundation Trust"/>
    <s v="QJ2"/>
    <x v="4"/>
    <n v="29"/>
    <n v="0"/>
    <n v="29"/>
  </r>
  <r>
    <x v="1"/>
    <s v="Midlands"/>
    <s v="RY8"/>
    <s v="Derbyshire Community Health Services NHS Foundation Trust"/>
    <s v="QJ2"/>
    <x v="32"/>
    <n v="0"/>
    <n v="0"/>
    <n v="0"/>
  </r>
  <r>
    <x v="1"/>
    <s v="North West"/>
    <s v="RTX"/>
    <s v="University Hospitals of Morecambe Bay NHS Foundation Trust"/>
    <s v="QE1"/>
    <x v="33"/>
    <n v="0"/>
    <n v="0"/>
    <n v="0"/>
  </r>
  <r>
    <x v="1"/>
    <s v="Midlands"/>
    <n v="506"/>
    <s v="Derbyshire County Council"/>
    <s v="QJ2"/>
    <x v="14"/>
    <n v="0"/>
    <n v="0"/>
    <n v="0"/>
  </r>
  <r>
    <x v="1"/>
    <s v="Midlands"/>
    <s v="RY8"/>
    <s v="Derbyshire Community Health Services NHS Foundation Trust"/>
    <s v="QJ2"/>
    <x v="7"/>
    <n v="34"/>
    <n v="0"/>
    <n v="34"/>
  </r>
  <r>
    <x v="1"/>
    <s v="North East and Yorkshire"/>
    <s v="RAE"/>
    <s v="Bradford Teaching Hospitals NHS Foundation Trust"/>
    <s v="QWO"/>
    <x v="0"/>
    <n v="9"/>
    <n v="0"/>
    <n v="9"/>
  </r>
  <r>
    <x v="1"/>
    <s v="North West"/>
    <s v="RTX"/>
    <s v="University Hospitals of Morecambe Bay NHS Foundation Trust"/>
    <s v="QE1"/>
    <x v="35"/>
    <n v="0"/>
    <n v="0"/>
    <n v="0"/>
  </r>
  <r>
    <x v="1"/>
    <s v="Midlands"/>
    <n v="506"/>
    <s v="Derbyshire County Council"/>
    <s v="QJ2"/>
    <x v="15"/>
    <n v="0"/>
    <n v="0"/>
    <n v="0"/>
  </r>
  <r>
    <x v="1"/>
    <s v="Midlands"/>
    <s v="RY8"/>
    <s v="Derbyshire Community Health Services NHS Foundation Trust"/>
    <s v="QJ2"/>
    <x v="10"/>
    <n v="0"/>
    <n v="0"/>
    <n v="0"/>
  </r>
  <r>
    <x v="1"/>
    <s v="North East and Yorkshire"/>
    <s v="RAE"/>
    <s v="Bradford Teaching Hospitals NHS Foundation Trust"/>
    <s v="QWO"/>
    <x v="10"/>
    <n v="1"/>
    <n v="0"/>
    <n v="1"/>
  </r>
  <r>
    <x v="1"/>
    <s v="North West"/>
    <s v="RTX"/>
    <s v="University Hospitals of Morecambe Bay NHS Foundation Trust"/>
    <s v="QE1"/>
    <x v="37"/>
    <n v="0"/>
    <n v="0"/>
    <n v="0"/>
  </r>
  <r>
    <x v="1"/>
    <s v="Midlands"/>
    <n v="506"/>
    <s v="Derbyshire County Council"/>
    <s v="QJ2"/>
    <x v="16"/>
    <n v="0"/>
    <n v="0"/>
    <n v="0"/>
  </r>
  <r>
    <x v="1"/>
    <s v="Midlands"/>
    <s v="RY8"/>
    <s v="Derbyshire Community Health Services NHS Foundation Trust"/>
    <s v="QJ2"/>
    <x v="18"/>
    <n v="0"/>
    <n v="0"/>
    <n v="0"/>
  </r>
  <r>
    <x v="1"/>
    <s v="North West"/>
    <s v="RTX"/>
    <s v="University Hospitals of Morecambe Bay NHS Foundation Trust"/>
    <s v="QE1"/>
    <x v="39"/>
    <n v="3"/>
    <n v="0"/>
    <n v="3"/>
  </r>
  <r>
    <x v="1"/>
    <s v="Midlands"/>
    <n v="506"/>
    <s v="Derbyshire County Council"/>
    <s v="QJ2"/>
    <x v="17"/>
    <n v="0"/>
    <n v="0"/>
    <n v="0"/>
  </r>
  <r>
    <x v="1"/>
    <s v="Midlands"/>
    <s v="RY8"/>
    <s v="Derbyshire Community Health Services NHS Foundation Trust"/>
    <s v="QJ2"/>
    <x v="40"/>
    <n v="0"/>
    <n v="0"/>
    <n v="0"/>
  </r>
  <r>
    <x v="1"/>
    <s v="North West"/>
    <s v="RTX"/>
    <s v="University Hospitals of Morecambe Bay NHS Foundation Trust"/>
    <s v="QE1"/>
    <x v="40"/>
    <n v="0"/>
    <n v="0"/>
    <n v="0"/>
  </r>
  <r>
    <x v="1"/>
    <s v="Midlands"/>
    <n v="506"/>
    <s v="Derbyshire County Council"/>
    <s v="QJ2"/>
    <x v="18"/>
    <n v="0"/>
    <n v="0"/>
    <n v="0"/>
  </r>
  <r>
    <x v="1"/>
    <s v="South West"/>
    <s v="RH8"/>
    <s v="Royal Devon University Healthcare NHS Foundation Trust"/>
    <s v="QJK"/>
    <x v="56"/>
    <n v="1"/>
    <n v="0"/>
    <n v="1"/>
  </r>
  <r>
    <x v="1"/>
    <s v="Midlands"/>
    <s v="RY8"/>
    <s v="Derbyshire Community Health Services NHS Foundation Trust"/>
    <s v="QJ2"/>
    <x v="45"/>
    <n v="0"/>
    <n v="0"/>
    <n v="0"/>
  </r>
  <r>
    <x v="1"/>
    <s v="North West"/>
    <s v="RTX"/>
    <s v="University Hospitals of Morecambe Bay NHS Foundation Trust"/>
    <s v="QE1"/>
    <x v="41"/>
    <n v="0"/>
    <n v="0"/>
    <n v="0"/>
  </r>
  <r>
    <x v="1"/>
    <s v="Midlands"/>
    <n v="506"/>
    <s v="Derbyshire County Council"/>
    <s v="QJ2"/>
    <x v="19"/>
    <n v="0"/>
    <n v="0"/>
    <n v="0"/>
  </r>
  <r>
    <x v="1"/>
    <s v="South West"/>
    <s v="RH8"/>
    <s v="Royal Devon University Healthcare NHS Foundation Trust"/>
    <s v="QJK"/>
    <x v="57"/>
    <n v="0"/>
    <n v="0"/>
    <n v="0"/>
  </r>
  <r>
    <x v="1"/>
    <s v="Midlands"/>
    <s v="RY8"/>
    <s v="Derbyshire Community Health Services NHS Foundation Trust"/>
    <s v="QJ2"/>
    <x v="48"/>
    <n v="0"/>
    <n v="0"/>
    <n v="0"/>
  </r>
  <r>
    <x v="1"/>
    <s v="North West"/>
    <s v="RTX"/>
    <s v="University Hospitals of Morecambe Bay NHS Foundation Trust"/>
    <s v="QE1"/>
    <x v="42"/>
    <n v="0"/>
    <n v="0"/>
    <n v="0"/>
  </r>
  <r>
    <x v="1"/>
    <s v="Midlands"/>
    <n v="506"/>
    <s v="Derbyshire County Council"/>
    <s v="QJ2"/>
    <x v="29"/>
    <n v="10"/>
    <n v="0"/>
    <n v="10"/>
  </r>
  <r>
    <x v="1"/>
    <s v="South West"/>
    <s v="RH8"/>
    <s v="Royal Devon University Healthcare NHS Foundation Trust"/>
    <s v="QJK"/>
    <x v="20"/>
    <n v="0"/>
    <n v="0"/>
    <n v="0"/>
  </r>
  <r>
    <x v="1"/>
    <s v="Midlands"/>
    <s v="RY8"/>
    <s v="Derbyshire Community Health Services NHS Foundation Trust"/>
    <s v="QJ2"/>
    <x v="49"/>
    <n v="0"/>
    <n v="0"/>
    <n v="0"/>
  </r>
  <r>
    <x v="1"/>
    <s v="North West"/>
    <s v="RTX"/>
    <s v="University Hospitals of Morecambe Bay NHS Foundation Trust"/>
    <s v="QE1"/>
    <x v="43"/>
    <n v="7"/>
    <n v="0"/>
    <n v="7"/>
  </r>
  <r>
    <x v="1"/>
    <s v="Midlands"/>
    <n v="506"/>
    <s v="Derbyshire County Council"/>
    <s v="QJ2"/>
    <x v="31"/>
    <n v="0"/>
    <n v="0"/>
    <n v="0"/>
  </r>
  <r>
    <x v="1"/>
    <s v="South West"/>
    <s v="RH8"/>
    <s v="Royal Devon University Healthcare NHS Foundation Trust"/>
    <s v="QJK"/>
    <x v="21"/>
    <n v="0"/>
    <n v="0"/>
    <n v="0"/>
  </r>
  <r>
    <x v="1"/>
    <s v="Midlands"/>
    <s v="RY8"/>
    <s v="Derbyshire Community Health Services NHS Foundation Trust"/>
    <s v="QJ2"/>
    <x v="23"/>
    <n v="20"/>
    <n v="0"/>
    <n v="20"/>
  </r>
  <r>
    <x v="1"/>
    <s v="North West"/>
    <s v="RTX"/>
    <s v="University Hospitals of Morecambe Bay NHS Foundation Trust"/>
    <s v="QE1"/>
    <x v="44"/>
    <n v="2"/>
    <n v="0"/>
    <n v="2"/>
  </r>
  <r>
    <x v="1"/>
    <s v="Midlands"/>
    <n v="506"/>
    <s v="Derbyshire County Council"/>
    <s v="QJ2"/>
    <x v="33"/>
    <n v="0"/>
    <n v="0"/>
    <n v="0"/>
  </r>
  <r>
    <x v="1"/>
    <s v="South West"/>
    <s v="RH8"/>
    <s v="Royal Devon University Healthcare NHS Foundation Trust"/>
    <s v="QJK"/>
    <x v="22"/>
    <n v="1"/>
    <n v="0"/>
    <n v="1"/>
  </r>
  <r>
    <x v="1"/>
    <s v="North West"/>
    <s v="RTX"/>
    <s v="University Hospitals of Morecambe Bay NHS Foundation Trust"/>
    <s v="QE1"/>
    <x v="45"/>
    <n v="0"/>
    <n v="0"/>
    <n v="0"/>
  </r>
  <r>
    <x v="1"/>
    <s v="Midlands"/>
    <n v="506"/>
    <s v="Derbyshire County Council"/>
    <s v="QJ2"/>
    <x v="35"/>
    <n v="0"/>
    <n v="0"/>
    <n v="0"/>
  </r>
  <r>
    <x v="1"/>
    <s v="South West"/>
    <s v="RH8"/>
    <s v="Royal Devon University Healthcare NHS Foundation Trust"/>
    <s v="QJK"/>
    <x v="23"/>
    <n v="6"/>
    <n v="0"/>
    <n v="6"/>
  </r>
  <r>
    <x v="1"/>
    <s v="North West"/>
    <s v="RTX"/>
    <s v="University Hospitals of Morecambe Bay NHS Foundation Trust"/>
    <s v="QE1"/>
    <x v="46"/>
    <n v="0"/>
    <n v="0"/>
    <n v="0"/>
  </r>
  <r>
    <x v="1"/>
    <s v="Midlands"/>
    <n v="506"/>
    <s v="Derbyshire County Council"/>
    <s v="QJ2"/>
    <x v="37"/>
    <n v="0"/>
    <n v="0"/>
    <n v="0"/>
  </r>
  <r>
    <x v="1"/>
    <s v="South West"/>
    <s v="RH8"/>
    <s v="Royal Devon University Healthcare NHS Foundation Trust"/>
    <s v="QJK"/>
    <x v="24"/>
    <n v="1"/>
    <n v="0"/>
    <n v="1"/>
  </r>
  <r>
    <x v="1"/>
    <s v="South West"/>
    <s v="RK9"/>
    <s v="University Hospitals Plymouth NHS Trust"/>
    <s v="QJK"/>
    <x v="24"/>
    <n v="7"/>
    <n v="0"/>
    <n v="7"/>
  </r>
  <r>
    <x v="1"/>
    <s v="North West"/>
    <s v="RTX"/>
    <s v="University Hospitals of Morecambe Bay NHS Foundation Trust"/>
    <s v="QE1"/>
    <x v="47"/>
    <n v="0"/>
    <n v="0"/>
    <n v="0"/>
  </r>
  <r>
    <x v="1"/>
    <s v="Midlands"/>
    <n v="506"/>
    <s v="Derbyshire County Council"/>
    <s v="QJ2"/>
    <x v="39"/>
    <n v="0"/>
    <n v="0"/>
    <n v="0"/>
  </r>
  <r>
    <x v="1"/>
    <s v="South West"/>
    <s v="RH8"/>
    <s v="Royal Devon University Healthcare NHS Foundation Trust"/>
    <s v="QJK"/>
    <x v="25"/>
    <n v="0"/>
    <n v="0"/>
    <n v="0"/>
  </r>
  <r>
    <x v="1"/>
    <s v="South West"/>
    <s v="RK9"/>
    <s v="University Hospitals Plymouth NHS Trust"/>
    <s v="QJK"/>
    <x v="25"/>
    <n v="0"/>
    <n v="0"/>
    <n v="0"/>
  </r>
  <r>
    <x v="1"/>
    <s v="North West"/>
    <s v="RTX"/>
    <s v="University Hospitals of Morecambe Bay NHS Foundation Trust"/>
    <s v="QE1"/>
    <x v="48"/>
    <n v="0"/>
    <n v="0"/>
    <n v="0"/>
  </r>
  <r>
    <x v="1"/>
    <s v="South East"/>
    <s v="RWX"/>
    <s v="Berkshire Healthcare NHS Foundation Trust"/>
    <s v="QU9"/>
    <x v="24"/>
    <n v="0"/>
    <n v="0"/>
    <n v="0"/>
  </r>
  <r>
    <x v="1"/>
    <s v="South East"/>
    <s v="R1C"/>
    <s v="Solent NHS Trust"/>
    <s v="QRL"/>
    <x v="24"/>
    <n v="0"/>
    <n v="0"/>
    <n v="0"/>
  </r>
  <r>
    <x v="1"/>
    <s v="Midlands"/>
    <n v="506"/>
    <s v="Derbyshire County Council"/>
    <s v="QJ2"/>
    <x v="40"/>
    <n v="0"/>
    <n v="0"/>
    <n v="0"/>
  </r>
  <r>
    <x v="1"/>
    <s v="South West"/>
    <s v="RH8"/>
    <s v="Royal Devon University Healthcare NHS Foundation Trust"/>
    <s v="QJK"/>
    <x v="26"/>
    <n v="0"/>
    <n v="0"/>
    <n v="0"/>
  </r>
  <r>
    <x v="1"/>
    <s v="South West"/>
    <s v="RK9"/>
    <s v="University Hospitals Plymouth NHS Trust"/>
    <s v="QJK"/>
    <x v="26"/>
    <n v="0"/>
    <n v="0"/>
    <n v="0"/>
  </r>
  <r>
    <x v="1"/>
    <s v="North West"/>
    <s v="RTX"/>
    <s v="University Hospitals of Morecambe Bay NHS Foundation Trust"/>
    <s v="QE1"/>
    <x v="49"/>
    <n v="0"/>
    <n v="0"/>
    <n v="0"/>
  </r>
  <r>
    <x v="1"/>
    <s v="South East"/>
    <s v="RWX"/>
    <s v="Berkshire Healthcare NHS Foundation Trust"/>
    <s v="QU9"/>
    <x v="25"/>
    <n v="1"/>
    <n v="0"/>
    <n v="1"/>
  </r>
  <r>
    <x v="1"/>
    <s v="South East"/>
    <s v="R1C"/>
    <s v="Solent NHS Trust"/>
    <s v="QRL"/>
    <x v="25"/>
    <n v="0"/>
    <n v="0"/>
    <n v="0"/>
  </r>
  <r>
    <x v="1"/>
    <s v="Midlands"/>
    <n v="506"/>
    <s v="Derbyshire County Council"/>
    <s v="QJ2"/>
    <x v="41"/>
    <n v="0"/>
    <n v="0"/>
    <n v="0"/>
  </r>
  <r>
    <x v="1"/>
    <s v="South West"/>
    <s v="RH8"/>
    <s v="Royal Devon University Healthcare NHS Foundation Trust"/>
    <s v="QJK"/>
    <x v="27"/>
    <n v="0"/>
    <n v="0"/>
    <n v="0"/>
  </r>
  <r>
    <x v="1"/>
    <s v="South West"/>
    <s v="RK9"/>
    <s v="University Hospitals Plymouth NHS Trust"/>
    <s v="QJK"/>
    <x v="27"/>
    <n v="0"/>
    <n v="0"/>
    <n v="0"/>
  </r>
  <r>
    <x v="1"/>
    <s v="North West"/>
    <s v="RTX"/>
    <s v="University Hospitals of Morecambe Bay NHS Foundation Trust"/>
    <s v="QE1"/>
    <x v="50"/>
    <n v="0"/>
    <n v="0"/>
    <n v="0"/>
  </r>
  <r>
    <x v="1"/>
    <s v="South East"/>
    <s v="RWX"/>
    <s v="Berkshire Healthcare NHS Foundation Trust"/>
    <s v="QU9"/>
    <x v="26"/>
    <n v="1"/>
    <n v="0"/>
    <n v="1"/>
  </r>
  <r>
    <x v="1"/>
    <s v="South East"/>
    <s v="R1C"/>
    <s v="Solent NHS Trust"/>
    <s v="QRL"/>
    <x v="26"/>
    <n v="0"/>
    <n v="0"/>
    <n v="0"/>
  </r>
  <r>
    <x v="1"/>
    <s v="Midlands"/>
    <n v="506"/>
    <s v="Derbyshire County Council"/>
    <s v="QJ2"/>
    <x v="42"/>
    <n v="10"/>
    <n v="0"/>
    <n v="10"/>
  </r>
  <r>
    <x v="1"/>
    <s v="South West"/>
    <s v="RH8"/>
    <s v="Royal Devon University Healthcare NHS Foundation Trust"/>
    <s v="QJK"/>
    <x v="28"/>
    <n v="0"/>
    <n v="0"/>
    <n v="0"/>
  </r>
  <r>
    <x v="1"/>
    <s v="South West"/>
    <s v="RK9"/>
    <s v="University Hospitals Plymouth NHS Trust"/>
    <s v="QJK"/>
    <x v="28"/>
    <n v="0"/>
    <n v="0"/>
    <n v="0"/>
  </r>
  <r>
    <x v="1"/>
    <s v="North West"/>
    <s v="RTX"/>
    <s v="University Hospitals of Morecambe Bay NHS Foundation Trust"/>
    <s v="QE1"/>
    <x v="51"/>
    <n v="0"/>
    <n v="0"/>
    <n v="0"/>
  </r>
  <r>
    <x v="1"/>
    <s v="South East"/>
    <s v="RWX"/>
    <s v="Berkshire Healthcare NHS Foundation Trust"/>
    <s v="QU9"/>
    <x v="27"/>
    <n v="0"/>
    <n v="0"/>
    <n v="0"/>
  </r>
  <r>
    <x v="1"/>
    <s v="South East"/>
    <s v="R1C"/>
    <s v="Solent NHS Trust"/>
    <s v="QRL"/>
    <x v="27"/>
    <n v="0"/>
    <n v="0"/>
    <n v="0"/>
  </r>
  <r>
    <x v="1"/>
    <s v="Midlands"/>
    <n v="506"/>
    <s v="Derbyshire County Council"/>
    <s v="QJ2"/>
    <x v="43"/>
    <n v="0"/>
    <n v="0"/>
    <n v="0"/>
  </r>
  <r>
    <x v="1"/>
    <s v="South West"/>
    <s v="RH8"/>
    <s v="Royal Devon University Healthcare NHS Foundation Trust"/>
    <s v="QJK"/>
    <x v="30"/>
    <n v="0"/>
    <n v="0"/>
    <n v="0"/>
  </r>
  <r>
    <x v="1"/>
    <s v="South West"/>
    <s v="RK9"/>
    <s v="University Hospitals Plymouth NHS Trust"/>
    <s v="QJK"/>
    <x v="30"/>
    <n v="1"/>
    <n v="0"/>
    <n v="1"/>
  </r>
  <r>
    <x v="1"/>
    <s v="North West"/>
    <s v="RTX"/>
    <s v="University Hospitals of Morecambe Bay NHS Foundation Trust"/>
    <s v="QE1"/>
    <x v="52"/>
    <n v="0"/>
    <n v="0"/>
    <n v="0"/>
  </r>
  <r>
    <x v="1"/>
    <s v="South East"/>
    <s v="RWX"/>
    <s v="Berkshire Healthcare NHS Foundation Trust"/>
    <s v="QU9"/>
    <x v="28"/>
    <n v="0"/>
    <n v="0"/>
    <n v="0"/>
  </r>
  <r>
    <x v="1"/>
    <s v="South East"/>
    <s v="R1C"/>
    <s v="Solent NHS Trust"/>
    <s v="QRL"/>
    <x v="28"/>
    <n v="0"/>
    <n v="0"/>
    <n v="0"/>
  </r>
  <r>
    <x v="1"/>
    <s v="Midlands"/>
    <n v="506"/>
    <s v="Derbyshire County Council"/>
    <s v="QJ2"/>
    <x v="44"/>
    <n v="0"/>
    <n v="0"/>
    <n v="0"/>
  </r>
  <r>
    <x v="1"/>
    <s v="South West"/>
    <s v="RH8"/>
    <s v="Royal Devon University Healthcare NHS Foundation Trust"/>
    <s v="QJK"/>
    <x v="32"/>
    <n v="0"/>
    <n v="0"/>
    <n v="0"/>
  </r>
  <r>
    <x v="1"/>
    <s v="South West"/>
    <s v="RK9"/>
    <s v="University Hospitals Plymouth NHS Trust"/>
    <s v="QJK"/>
    <x v="32"/>
    <n v="2"/>
    <n v="0"/>
    <n v="2"/>
  </r>
  <r>
    <x v="1"/>
    <s v="North West"/>
    <s v="RTX"/>
    <s v="University Hospitals of Morecambe Bay NHS Foundation Trust"/>
    <s v="QE1"/>
    <x v="53"/>
    <n v="116"/>
    <n v="0"/>
    <n v="116"/>
  </r>
  <r>
    <x v="1"/>
    <s v="South East"/>
    <s v="RWX"/>
    <s v="Berkshire Healthcare NHS Foundation Trust"/>
    <s v="QU9"/>
    <x v="30"/>
    <n v="0"/>
    <n v="0"/>
    <n v="0"/>
  </r>
  <r>
    <x v="1"/>
    <s v="South East"/>
    <s v="R1C"/>
    <s v="Solent NHS Trust"/>
    <s v="QRL"/>
    <x v="30"/>
    <n v="0"/>
    <n v="0"/>
    <n v="0"/>
  </r>
  <r>
    <x v="1"/>
    <s v="Midlands"/>
    <n v="506"/>
    <s v="Derbyshire County Council"/>
    <s v="QJ2"/>
    <x v="45"/>
    <n v="0"/>
    <n v="0"/>
    <n v="0"/>
  </r>
  <r>
    <x v="1"/>
    <s v="South West"/>
    <s v="RH8"/>
    <s v="Royal Devon University Healthcare NHS Foundation Trust"/>
    <s v="QJK"/>
    <x v="34"/>
    <n v="0"/>
    <n v="0"/>
    <n v="0"/>
  </r>
  <r>
    <x v="1"/>
    <s v="South West"/>
    <s v="RK9"/>
    <s v="University Hospitals Plymouth NHS Trust"/>
    <s v="QJK"/>
    <x v="34"/>
    <n v="0"/>
    <n v="0"/>
    <n v="0"/>
  </r>
  <r>
    <x v="1"/>
    <s v="North West"/>
    <s v="RTX"/>
    <s v="University Hospitals of Morecambe Bay NHS Foundation Trust"/>
    <s v="QE1"/>
    <x v="54"/>
    <n v="0"/>
    <n v="0"/>
    <n v="0"/>
  </r>
  <r>
    <x v="1"/>
    <s v="South East"/>
    <s v="RWX"/>
    <s v="Berkshire Healthcare NHS Foundation Trust"/>
    <s v="QU9"/>
    <x v="32"/>
    <n v="0"/>
    <n v="0"/>
    <n v="0"/>
  </r>
  <r>
    <x v="1"/>
    <s v="South East"/>
    <s v="R1C"/>
    <s v="Solent NHS Trust"/>
    <s v="QRL"/>
    <x v="32"/>
    <n v="0"/>
    <n v="0"/>
    <n v="0"/>
  </r>
  <r>
    <x v="1"/>
    <s v="Midlands"/>
    <n v="506"/>
    <s v="Derbyshire County Council"/>
    <s v="QJ2"/>
    <x v="46"/>
    <n v="0"/>
    <n v="0"/>
    <n v="0"/>
  </r>
  <r>
    <x v="1"/>
    <s v="South West"/>
    <s v="RH8"/>
    <s v="Royal Devon University Healthcare NHS Foundation Trust"/>
    <s v="QJK"/>
    <x v="36"/>
    <n v="0"/>
    <n v="0"/>
    <n v="0"/>
  </r>
  <r>
    <x v="1"/>
    <s v="South West"/>
    <s v="RK9"/>
    <s v="University Hospitals Plymouth NHS Trust"/>
    <s v="QJK"/>
    <x v="36"/>
    <n v="0"/>
    <n v="0"/>
    <n v="0"/>
  </r>
  <r>
    <x v="1"/>
    <s v="North West"/>
    <s v="RTX"/>
    <s v="University Hospitals of Morecambe Bay NHS Foundation Trust"/>
    <s v="QE1"/>
    <x v="55"/>
    <n v="0"/>
    <n v="0"/>
    <n v="0"/>
  </r>
  <r>
    <x v="1"/>
    <s v="South East"/>
    <s v="RWX"/>
    <s v="Berkshire Healthcare NHS Foundation Trust"/>
    <s v="QU9"/>
    <x v="34"/>
    <n v="0"/>
    <n v="0"/>
    <n v="0"/>
  </r>
  <r>
    <x v="1"/>
    <s v="South East"/>
    <s v="R1C"/>
    <s v="Solent NHS Trust"/>
    <s v="QRL"/>
    <x v="34"/>
    <n v="0"/>
    <n v="0"/>
    <n v="0"/>
  </r>
  <r>
    <x v="1"/>
    <s v="Midlands"/>
    <n v="506"/>
    <s v="Derbyshire County Council"/>
    <s v="QJ2"/>
    <x v="47"/>
    <n v="0"/>
    <n v="0"/>
    <n v="0"/>
  </r>
  <r>
    <x v="1"/>
    <s v="South West"/>
    <s v="RH8"/>
    <s v="Royal Devon University Healthcare NHS Foundation Trust"/>
    <s v="QJK"/>
    <x v="38"/>
    <n v="0"/>
    <n v="0"/>
    <n v="0"/>
  </r>
  <r>
    <x v="1"/>
    <s v="South West"/>
    <s v="RK9"/>
    <s v="University Hospitals Plymouth NHS Trust"/>
    <s v="QJK"/>
    <x v="38"/>
    <n v="0"/>
    <n v="0"/>
    <n v="0"/>
  </r>
  <r>
    <x v="1"/>
    <s v="South East"/>
    <s v="RA2"/>
    <s v="Royal Surrey County Hospital NHS Foundation Trust"/>
    <s v="QXU"/>
    <x v="10"/>
    <n v="0"/>
    <n v="0"/>
    <n v="0"/>
  </r>
  <r>
    <x v="1"/>
    <s v="South East"/>
    <s v="RWX"/>
    <s v="Berkshire Healthcare NHS Foundation Trust"/>
    <s v="QU9"/>
    <x v="36"/>
    <n v="0"/>
    <n v="0"/>
    <n v="0"/>
  </r>
  <r>
    <x v="1"/>
    <s v="South East"/>
    <s v="R1C"/>
    <s v="Solent NHS Trust"/>
    <s v="QRL"/>
    <x v="16"/>
    <n v="0"/>
    <n v="0"/>
    <n v="0"/>
  </r>
  <r>
    <x v="1"/>
    <s v="South East"/>
    <s v="R1C"/>
    <s v="Solent NHS Trust"/>
    <s v="QRL"/>
    <x v="36"/>
    <n v="0"/>
    <n v="0"/>
    <n v="0"/>
  </r>
  <r>
    <x v="1"/>
    <s v="Midlands"/>
    <n v="506"/>
    <s v="Derbyshire County Council"/>
    <s v="QJ2"/>
    <x v="48"/>
    <n v="0"/>
    <n v="0"/>
    <n v="0"/>
  </r>
  <r>
    <x v="1"/>
    <s v="South West"/>
    <s v="RK9"/>
    <s v="University Hospitals Plymouth NHS Trust"/>
    <s v="QJK"/>
    <x v="0"/>
    <n v="21"/>
    <n v="0"/>
    <n v="21"/>
  </r>
  <r>
    <x v="1"/>
    <s v="South East"/>
    <s v="RA2"/>
    <s v="Royal Surrey County Hospital NHS Foundation Trust"/>
    <s v="QXU"/>
    <x v="11"/>
    <n v="0"/>
    <n v="0"/>
    <n v="0"/>
  </r>
  <r>
    <x v="1"/>
    <s v="South East"/>
    <s v="RWX"/>
    <s v="Berkshire Healthcare NHS Foundation Trust"/>
    <s v="QU9"/>
    <x v="38"/>
    <n v="0"/>
    <n v="0"/>
    <n v="0"/>
  </r>
  <r>
    <x v="1"/>
    <s v="South East"/>
    <s v="R1C"/>
    <s v="Solent NHS Trust"/>
    <s v="QRL"/>
    <x v="17"/>
    <n v="0"/>
    <n v="0"/>
    <n v="0"/>
  </r>
  <r>
    <x v="1"/>
    <s v="South East"/>
    <s v="R1C"/>
    <s v="Solent NHS Trust"/>
    <s v="QRL"/>
    <x v="38"/>
    <n v="0"/>
    <n v="0"/>
    <n v="0"/>
  </r>
  <r>
    <x v="1"/>
    <s v="Midlands"/>
    <n v="506"/>
    <s v="Derbyshire County Council"/>
    <s v="QJ2"/>
    <x v="49"/>
    <n v="0"/>
    <n v="0"/>
    <n v="0"/>
  </r>
  <r>
    <x v="1"/>
    <s v="South West"/>
    <s v="RK9"/>
    <s v="University Hospitals Plymouth NHS Trust"/>
    <s v="QJK"/>
    <x v="1"/>
    <n v="76"/>
    <n v="0"/>
    <n v="76"/>
  </r>
  <r>
    <x v="1"/>
    <s v="South East"/>
    <s v="RA2"/>
    <s v="Royal Surrey County Hospital NHS Foundation Trust"/>
    <s v="QXU"/>
    <x v="12"/>
    <n v="0"/>
    <n v="0"/>
    <n v="0"/>
  </r>
  <r>
    <x v="1"/>
    <s v="South East"/>
    <s v="R1C"/>
    <s v="Solent NHS Trust"/>
    <s v="QRL"/>
    <x v="18"/>
    <n v="0"/>
    <n v="0"/>
    <n v="0"/>
  </r>
  <r>
    <x v="1"/>
    <s v="Midlands"/>
    <n v="506"/>
    <s v="Derbyshire County Council"/>
    <s v="QJ2"/>
    <x v="50"/>
    <n v="0"/>
    <n v="0"/>
    <n v="0"/>
  </r>
  <r>
    <x v="1"/>
    <s v="South West"/>
    <s v="RK9"/>
    <s v="University Hospitals Plymouth NHS Trust"/>
    <s v="QJK"/>
    <x v="2"/>
    <n v="0"/>
    <n v="0"/>
    <n v="0"/>
  </r>
  <r>
    <x v="1"/>
    <s v="South East"/>
    <s v="RA2"/>
    <s v="Royal Surrey County Hospital NHS Foundation Trust"/>
    <s v="QXU"/>
    <x v="13"/>
    <n v="0"/>
    <n v="0"/>
    <n v="0"/>
  </r>
  <r>
    <x v="1"/>
    <s v="South East"/>
    <s v="R1C"/>
    <s v="Solent NHS Trust"/>
    <s v="QRL"/>
    <x v="19"/>
    <n v="0"/>
    <n v="0"/>
    <n v="0"/>
  </r>
  <r>
    <x v="1"/>
    <s v="Midlands"/>
    <n v="506"/>
    <s v="Derbyshire County Council"/>
    <s v="QJ2"/>
    <x v="51"/>
    <n v="0"/>
    <n v="0"/>
    <n v="0"/>
  </r>
  <r>
    <x v="1"/>
    <s v="South West"/>
    <s v="RK9"/>
    <s v="University Hospitals Plymouth NHS Trust"/>
    <s v="QJK"/>
    <x v="3"/>
    <n v="0"/>
    <n v="0"/>
    <n v="0"/>
  </r>
  <r>
    <x v="1"/>
    <s v="South East"/>
    <s v="RA2"/>
    <s v="Royal Surrey County Hospital NHS Foundation Trust"/>
    <s v="QXU"/>
    <x v="14"/>
    <n v="0"/>
    <n v="0"/>
    <n v="0"/>
  </r>
  <r>
    <x v="1"/>
    <s v="South East"/>
    <s v="R1C"/>
    <s v="Solent NHS Trust"/>
    <s v="QRL"/>
    <x v="29"/>
    <n v="1094"/>
    <n v="0"/>
    <n v="1094"/>
  </r>
  <r>
    <x v="1"/>
    <s v="Midlands"/>
    <n v="506"/>
    <s v="Derbyshire County Council"/>
    <s v="QJ2"/>
    <x v="52"/>
    <n v="0"/>
    <n v="0"/>
    <n v="0"/>
  </r>
  <r>
    <x v="1"/>
    <s v="South West"/>
    <s v="RK9"/>
    <s v="University Hospitals Plymouth NHS Trust"/>
    <s v="QJK"/>
    <x v="4"/>
    <n v="0"/>
    <n v="0"/>
    <n v="0"/>
  </r>
  <r>
    <x v="1"/>
    <s v="South East"/>
    <s v="RA2"/>
    <s v="Royal Surrey County Hospital NHS Foundation Trust"/>
    <s v="QXU"/>
    <x v="15"/>
    <n v="0"/>
    <n v="0"/>
    <n v="0"/>
  </r>
  <r>
    <x v="1"/>
    <s v="South East"/>
    <s v="R1C"/>
    <s v="Solent NHS Trust"/>
    <s v="QRL"/>
    <x v="31"/>
    <n v="0"/>
    <n v="0"/>
    <n v="0"/>
  </r>
  <r>
    <x v="1"/>
    <s v="Midlands"/>
    <n v="506"/>
    <s v="Derbyshire County Council"/>
    <s v="QJ2"/>
    <x v="53"/>
    <n v="15"/>
    <n v="0"/>
    <n v="15"/>
  </r>
  <r>
    <x v="1"/>
    <s v="South West"/>
    <s v="RK9"/>
    <s v="University Hospitals Plymouth NHS Trust"/>
    <s v="QJK"/>
    <x v="5"/>
    <n v="0"/>
    <n v="0"/>
    <n v="0"/>
  </r>
  <r>
    <x v="1"/>
    <s v="South East"/>
    <s v="RA2"/>
    <s v="Royal Surrey County Hospital NHS Foundation Trust"/>
    <s v="QXU"/>
    <x v="16"/>
    <n v="0"/>
    <n v="0"/>
    <n v="0"/>
  </r>
  <r>
    <x v="1"/>
    <s v="South East"/>
    <s v="R1C"/>
    <s v="Solent NHS Trust"/>
    <s v="QRL"/>
    <x v="33"/>
    <n v="0"/>
    <n v="0"/>
    <n v="0"/>
  </r>
  <r>
    <x v="1"/>
    <s v="Midlands"/>
    <n v="506"/>
    <s v="Derbyshire County Council"/>
    <s v="QJ2"/>
    <x v="54"/>
    <n v="0"/>
    <n v="0"/>
    <n v="0"/>
  </r>
  <r>
    <x v="1"/>
    <s v="South West"/>
    <s v="RK9"/>
    <s v="University Hospitals Plymouth NHS Trust"/>
    <s v="QJK"/>
    <x v="6"/>
    <n v="0"/>
    <n v="0"/>
    <n v="0"/>
  </r>
  <r>
    <x v="1"/>
    <s v="South East"/>
    <s v="RA2"/>
    <s v="Royal Surrey County Hospital NHS Foundation Trust"/>
    <s v="QXU"/>
    <x v="17"/>
    <n v="0"/>
    <n v="0"/>
    <n v="0"/>
  </r>
  <r>
    <x v="1"/>
    <s v="South East"/>
    <s v="R1C"/>
    <s v="Solent NHS Trust"/>
    <s v="QRL"/>
    <x v="35"/>
    <n v="11"/>
    <n v="0"/>
    <n v="11"/>
  </r>
  <r>
    <x v="1"/>
    <s v="Midlands"/>
    <n v="506"/>
    <s v="Derbyshire County Council"/>
    <s v="QJ2"/>
    <x v="55"/>
    <n v="0"/>
    <n v="0"/>
    <n v="0"/>
  </r>
  <r>
    <x v="1"/>
    <s v="South West"/>
    <s v="RK9"/>
    <s v="University Hospitals Plymouth NHS Trust"/>
    <s v="QJK"/>
    <x v="7"/>
    <n v="0"/>
    <n v="0"/>
    <n v="0"/>
  </r>
  <r>
    <x v="1"/>
    <s v="South East"/>
    <s v="RA2"/>
    <s v="Royal Surrey County Hospital NHS Foundation Trust"/>
    <s v="QXU"/>
    <x v="18"/>
    <n v="0"/>
    <n v="0"/>
    <n v="0"/>
  </r>
  <r>
    <x v="1"/>
    <s v="South East"/>
    <s v="R1C"/>
    <s v="Solent NHS Trust"/>
    <s v="QRL"/>
    <x v="37"/>
    <n v="0"/>
    <n v="0"/>
    <n v="0"/>
  </r>
  <r>
    <x v="1"/>
    <s v="South West"/>
    <s v="RK9"/>
    <s v="University Hospitals Plymouth NHS Trust"/>
    <s v="QJK"/>
    <x v="8"/>
    <n v="0"/>
    <n v="0"/>
    <n v="0"/>
  </r>
  <r>
    <x v="1"/>
    <s v="South East"/>
    <s v="RA2"/>
    <s v="Royal Surrey County Hospital NHS Foundation Trust"/>
    <s v="QXU"/>
    <x v="19"/>
    <n v="0"/>
    <n v="0"/>
    <n v="0"/>
  </r>
  <r>
    <x v="1"/>
    <s v="South East"/>
    <s v="R1C"/>
    <s v="Solent NHS Trust"/>
    <s v="QRL"/>
    <x v="39"/>
    <n v="24"/>
    <n v="0"/>
    <n v="24"/>
  </r>
  <r>
    <x v="1"/>
    <s v="South West"/>
    <s v="RK9"/>
    <s v="University Hospitals Plymouth NHS Trust"/>
    <s v="QJK"/>
    <x v="9"/>
    <n v="0"/>
    <n v="0"/>
    <n v="0"/>
  </r>
  <r>
    <x v="1"/>
    <s v="South East"/>
    <s v="RA2"/>
    <s v="Royal Surrey County Hospital NHS Foundation Trust"/>
    <s v="QXU"/>
    <x v="29"/>
    <n v="63"/>
    <n v="0"/>
    <n v="63"/>
  </r>
  <r>
    <x v="1"/>
    <s v="South East"/>
    <s v="R1C"/>
    <s v="Solent NHS Trust"/>
    <s v="QRL"/>
    <x v="40"/>
    <n v="0"/>
    <n v="0"/>
    <n v="0"/>
  </r>
  <r>
    <x v="1"/>
    <s v="South West"/>
    <s v="RK9"/>
    <s v="University Hospitals Plymouth NHS Trust"/>
    <s v="QJK"/>
    <x v="10"/>
    <n v="1"/>
    <n v="0"/>
    <n v="1"/>
  </r>
  <r>
    <x v="1"/>
    <s v="South East"/>
    <s v="RA2"/>
    <s v="Royal Surrey County Hospital NHS Foundation Trust"/>
    <s v="QXU"/>
    <x v="31"/>
    <n v="0"/>
    <n v="0"/>
    <n v="0"/>
  </r>
  <r>
    <x v="1"/>
    <s v="South East"/>
    <s v="R1C"/>
    <s v="Solent NHS Trust"/>
    <s v="QRL"/>
    <x v="41"/>
    <n v="0"/>
    <n v="0"/>
    <n v="0"/>
  </r>
  <r>
    <x v="1"/>
    <s v="South West"/>
    <s v="RK9"/>
    <s v="University Hospitals Plymouth NHS Trust"/>
    <s v="QJK"/>
    <x v="11"/>
    <n v="0"/>
    <n v="0"/>
    <n v="0"/>
  </r>
  <r>
    <x v="1"/>
    <s v="South East"/>
    <s v="RA2"/>
    <s v="Royal Surrey County Hospital NHS Foundation Trust"/>
    <s v="QXU"/>
    <x v="33"/>
    <n v="0"/>
    <n v="0"/>
    <n v="0"/>
  </r>
  <r>
    <x v="1"/>
    <s v="South East"/>
    <s v="R1C"/>
    <s v="Solent NHS Trust"/>
    <s v="QRL"/>
    <x v="42"/>
    <n v="27"/>
    <n v="0"/>
    <n v="27"/>
  </r>
  <r>
    <x v="1"/>
    <s v="South West"/>
    <s v="RK9"/>
    <s v="University Hospitals Plymouth NHS Trust"/>
    <s v="QJK"/>
    <x v="12"/>
    <n v="0"/>
    <n v="0"/>
    <n v="0"/>
  </r>
  <r>
    <x v="1"/>
    <s v="South East"/>
    <s v="RA2"/>
    <s v="Royal Surrey County Hospital NHS Foundation Trust"/>
    <s v="QXU"/>
    <x v="35"/>
    <n v="0"/>
    <n v="0"/>
    <n v="0"/>
  </r>
  <r>
    <x v="1"/>
    <s v="South East"/>
    <s v="R1C"/>
    <s v="Solent NHS Trust"/>
    <s v="QRL"/>
    <x v="43"/>
    <n v="0"/>
    <n v="0"/>
    <n v="0"/>
  </r>
  <r>
    <x v="1"/>
    <s v="South West"/>
    <s v="RK9"/>
    <s v="University Hospitals Plymouth NHS Trust"/>
    <s v="QJK"/>
    <x v="13"/>
    <n v="0"/>
    <n v="0"/>
    <n v="0"/>
  </r>
  <r>
    <x v="1"/>
    <s v="South East"/>
    <s v="RA2"/>
    <s v="Royal Surrey County Hospital NHS Foundation Trust"/>
    <s v="QXU"/>
    <x v="37"/>
    <n v="0"/>
    <n v="0"/>
    <n v="0"/>
  </r>
  <r>
    <x v="1"/>
    <s v="South East"/>
    <s v="R1C"/>
    <s v="Solent NHS Trust"/>
    <s v="QRL"/>
    <x v="44"/>
    <n v="0"/>
    <n v="0"/>
    <n v="0"/>
  </r>
  <r>
    <x v="1"/>
    <s v="South West"/>
    <s v="RK9"/>
    <s v="University Hospitals Plymouth NHS Trust"/>
    <s v="QJK"/>
    <x v="14"/>
    <n v="1"/>
    <n v="1"/>
    <n v="0"/>
  </r>
  <r>
    <x v="1"/>
    <s v="South East"/>
    <s v="RA2"/>
    <s v="Royal Surrey County Hospital NHS Foundation Trust"/>
    <s v="QXU"/>
    <x v="39"/>
    <n v="3"/>
    <n v="0"/>
    <n v="3"/>
  </r>
  <r>
    <x v="1"/>
    <s v="South East"/>
    <s v="R1C"/>
    <s v="Solent NHS Trust"/>
    <s v="QRL"/>
    <x v="45"/>
    <n v="0"/>
    <n v="0"/>
    <n v="0"/>
  </r>
  <r>
    <x v="1"/>
    <s v="South West"/>
    <s v="RK9"/>
    <s v="University Hospitals Plymouth NHS Trust"/>
    <s v="QJK"/>
    <x v="15"/>
    <n v="0"/>
    <n v="0"/>
    <n v="0"/>
  </r>
  <r>
    <x v="1"/>
    <s v="South East"/>
    <s v="RA2"/>
    <s v="Royal Surrey County Hospital NHS Foundation Trust"/>
    <s v="QXU"/>
    <x v="40"/>
    <n v="0"/>
    <n v="0"/>
    <n v="0"/>
  </r>
  <r>
    <x v="1"/>
    <s v="South East"/>
    <s v="R1C"/>
    <s v="Solent NHS Trust"/>
    <s v="QRL"/>
    <x v="46"/>
    <n v="0"/>
    <n v="0"/>
    <n v="0"/>
  </r>
  <r>
    <x v="1"/>
    <s v="London"/>
    <s v="RY9"/>
    <s v="Hounslow and Richmond Community Healthcare NHS Trust"/>
    <s v="QWE"/>
    <x v="28"/>
    <n v="0"/>
    <n v="0"/>
    <n v="0"/>
  </r>
  <r>
    <x v="1"/>
    <s v="London"/>
    <s v="RY9"/>
    <s v="Hounslow and Richmond Community Healthcare NHS Trust"/>
    <s v="QWE"/>
    <x v="0"/>
    <n v="12"/>
    <n v="0"/>
    <n v="12"/>
  </r>
  <r>
    <x v="1"/>
    <s v="South East"/>
    <s v="RA2"/>
    <s v="Royal Surrey County Hospital NHS Foundation Trust"/>
    <s v="QXU"/>
    <x v="41"/>
    <n v="0"/>
    <n v="0"/>
    <n v="0"/>
  </r>
  <r>
    <x v="1"/>
    <s v="South East"/>
    <s v="R1C"/>
    <s v="Solent NHS Trust"/>
    <s v="QRL"/>
    <x v="47"/>
    <n v="0"/>
    <n v="0"/>
    <n v="0"/>
  </r>
  <r>
    <x v="1"/>
    <s v="Midlands"/>
    <s v="RY8"/>
    <s v="Derbyshire Community Health Services NHS Foundation Trust"/>
    <s v="QJ2"/>
    <x v="0"/>
    <n v="21"/>
    <n v="0"/>
    <n v="21"/>
  </r>
  <r>
    <x v="1"/>
    <s v="London"/>
    <s v="RY9"/>
    <s v="Hounslow and Richmond Community Healthcare NHS Trust"/>
    <s v="QWE"/>
    <x v="3"/>
    <n v="3"/>
    <n v="0"/>
    <n v="3"/>
  </r>
  <r>
    <x v="1"/>
    <s v="South East"/>
    <s v="RA2"/>
    <s v="Royal Surrey County Hospital NHS Foundation Trust"/>
    <s v="QXU"/>
    <x v="42"/>
    <n v="6"/>
    <n v="0"/>
    <n v="6"/>
  </r>
  <r>
    <x v="1"/>
    <s v="South East"/>
    <s v="R1C"/>
    <s v="Solent NHS Trust"/>
    <s v="QRL"/>
    <x v="48"/>
    <n v="0"/>
    <n v="0"/>
    <n v="0"/>
  </r>
  <r>
    <x v="1"/>
    <s v="Midlands"/>
    <s v="RY8"/>
    <s v="Derbyshire Community Health Services NHS Foundation Trust"/>
    <s v="QJ2"/>
    <x v="3"/>
    <n v="2"/>
    <n v="0"/>
    <n v="2"/>
  </r>
  <r>
    <x v="1"/>
    <s v="London"/>
    <s v="RY9"/>
    <s v="Hounslow and Richmond Community Healthcare NHS Trust"/>
    <s v="QWE"/>
    <x v="4"/>
    <n v="1"/>
    <n v="0"/>
    <n v="1"/>
  </r>
  <r>
    <x v="1"/>
    <s v="South East"/>
    <s v="RA2"/>
    <s v="Royal Surrey County Hospital NHS Foundation Trust"/>
    <s v="QXU"/>
    <x v="43"/>
    <n v="0"/>
    <n v="0"/>
    <n v="0"/>
  </r>
  <r>
    <x v="1"/>
    <s v="South East"/>
    <s v="R1C"/>
    <s v="Solent NHS Trust"/>
    <s v="QRL"/>
    <x v="49"/>
    <n v="0"/>
    <n v="0"/>
    <n v="0"/>
  </r>
  <r>
    <x v="1"/>
    <s v="Midlands"/>
    <s v="RY8"/>
    <s v="Derbyshire Community Health Services NHS Foundation Trust"/>
    <s v="QJ2"/>
    <x v="9"/>
    <n v="0"/>
    <n v="0"/>
    <n v="0"/>
  </r>
  <r>
    <x v="1"/>
    <s v="London"/>
    <s v="RY9"/>
    <s v="Hounslow and Richmond Community Healthcare NHS Trust"/>
    <s v="QWE"/>
    <x v="5"/>
    <n v="1"/>
    <n v="0"/>
    <n v="1"/>
  </r>
  <r>
    <x v="1"/>
    <s v="South East"/>
    <s v="RA2"/>
    <s v="Royal Surrey County Hospital NHS Foundation Trust"/>
    <s v="QXU"/>
    <x v="44"/>
    <n v="0"/>
    <n v="0"/>
    <n v="0"/>
  </r>
  <r>
    <x v="1"/>
    <s v="South East"/>
    <s v="R1C"/>
    <s v="Solent NHS Trust"/>
    <s v="QRL"/>
    <x v="50"/>
    <n v="0"/>
    <n v="0"/>
    <n v="0"/>
  </r>
  <r>
    <x v="1"/>
    <s v="Midlands"/>
    <s v="RY8"/>
    <s v="Derbyshire Community Health Services NHS Foundation Trust"/>
    <s v="QJ2"/>
    <x v="12"/>
    <n v="0"/>
    <n v="0"/>
    <n v="0"/>
  </r>
  <r>
    <x v="1"/>
    <s v="London"/>
    <s v="RY9"/>
    <s v="Hounslow and Richmond Community Healthcare NHS Trust"/>
    <s v="QWE"/>
    <x v="9"/>
    <n v="0"/>
    <n v="0"/>
    <n v="0"/>
  </r>
  <r>
    <x v="1"/>
    <s v="South East"/>
    <s v="RA2"/>
    <s v="Royal Surrey County Hospital NHS Foundation Trust"/>
    <s v="QXU"/>
    <x v="45"/>
    <n v="0"/>
    <n v="0"/>
    <n v="0"/>
  </r>
  <r>
    <x v="1"/>
    <s v="South East"/>
    <s v="R1C"/>
    <s v="Solent NHS Trust"/>
    <s v="QRL"/>
    <x v="51"/>
    <n v="0"/>
    <n v="0"/>
    <n v="0"/>
  </r>
  <r>
    <x v="1"/>
    <s v="Midlands"/>
    <s v="RY8"/>
    <s v="Derbyshire Community Health Services NHS Foundation Trust"/>
    <s v="QJ2"/>
    <x v="14"/>
    <n v="0"/>
    <n v="0"/>
    <n v="0"/>
  </r>
  <r>
    <x v="1"/>
    <s v="London"/>
    <s v="RY9"/>
    <s v="Hounslow and Richmond Community Healthcare NHS Trust"/>
    <s v="QWE"/>
    <x v="19"/>
    <n v="0"/>
    <n v="0"/>
    <n v="0"/>
  </r>
  <r>
    <x v="1"/>
    <s v="South East"/>
    <s v="RA2"/>
    <s v="Royal Surrey County Hospital NHS Foundation Trust"/>
    <s v="QXU"/>
    <x v="46"/>
    <n v="0"/>
    <n v="0"/>
    <n v="0"/>
  </r>
  <r>
    <x v="1"/>
    <s v="South East"/>
    <s v="R1C"/>
    <s v="Solent NHS Trust"/>
    <s v="QRL"/>
    <x v="52"/>
    <n v="0"/>
    <n v="0"/>
    <n v="0"/>
  </r>
  <r>
    <x v="1"/>
    <s v="Midlands"/>
    <s v="RY8"/>
    <s v="Derbyshire Community Health Services NHS Foundation Trust"/>
    <s v="QJ2"/>
    <x v="29"/>
    <n v="136"/>
    <n v="0"/>
    <n v="136"/>
  </r>
  <r>
    <x v="1"/>
    <s v="South East"/>
    <s v="RA2"/>
    <s v="Royal Surrey County Hospital NHS Foundation Trust"/>
    <s v="QXU"/>
    <x v="47"/>
    <n v="0"/>
    <n v="0"/>
    <n v="0"/>
  </r>
  <r>
    <x v="1"/>
    <s v="South East"/>
    <s v="R1C"/>
    <s v="Solent NHS Trust"/>
    <s v="QRL"/>
    <x v="53"/>
    <n v="1096"/>
    <n v="0"/>
    <n v="1096"/>
  </r>
  <r>
    <x v="1"/>
    <s v="Midlands"/>
    <s v="RY8"/>
    <s v="Derbyshire Community Health Services NHS Foundation Trust"/>
    <s v="QJ2"/>
    <x v="31"/>
    <n v="0"/>
    <n v="0"/>
    <n v="0"/>
  </r>
  <r>
    <x v="1"/>
    <s v="South East"/>
    <s v="RA2"/>
    <s v="Royal Surrey County Hospital NHS Foundation Trust"/>
    <s v="QXU"/>
    <x v="48"/>
    <n v="0"/>
    <n v="0"/>
    <n v="0"/>
  </r>
  <r>
    <x v="1"/>
    <s v="South East"/>
    <s v="R1C"/>
    <s v="Solent NHS Trust"/>
    <s v="QRL"/>
    <x v="54"/>
    <n v="0"/>
    <n v="0"/>
    <n v="0"/>
  </r>
  <r>
    <x v="1"/>
    <s v="South West"/>
    <s v="RH8"/>
    <s v="Royal Devon University Healthcare NHS Foundation Trust"/>
    <s v="QJK"/>
    <x v="10"/>
    <n v="0"/>
    <n v="0"/>
    <n v="0"/>
  </r>
  <r>
    <x v="1"/>
    <s v="South East"/>
    <s v="RA2"/>
    <s v="Royal Surrey County Hospital NHS Foundation Trust"/>
    <s v="QXU"/>
    <x v="49"/>
    <n v="0"/>
    <n v="0"/>
    <n v="0"/>
  </r>
  <r>
    <x v="1"/>
    <s v="South East"/>
    <s v="R1C"/>
    <s v="Solent NHS Trust"/>
    <s v="QRL"/>
    <x v="55"/>
    <n v="0"/>
    <n v="0"/>
    <n v="0"/>
  </r>
  <r>
    <x v="1"/>
    <s v="South West"/>
    <s v="RH8"/>
    <s v="Royal Devon University Healthcare NHS Foundation Trust"/>
    <s v="QJK"/>
    <x v="11"/>
    <n v="0"/>
    <n v="0"/>
    <n v="0"/>
  </r>
  <r>
    <x v="1"/>
    <s v="South East"/>
    <s v="RA2"/>
    <s v="Royal Surrey County Hospital NHS Foundation Trust"/>
    <s v="QXU"/>
    <x v="50"/>
    <n v="0"/>
    <n v="0"/>
    <n v="0"/>
  </r>
  <r>
    <x v="1"/>
    <s v="South East"/>
    <s v="R1C"/>
    <s v="Solent NHS Trust"/>
    <s v="QRL"/>
    <x v="56"/>
    <n v="11"/>
    <n v="0"/>
    <n v="11"/>
  </r>
  <r>
    <x v="1"/>
    <s v="South West"/>
    <s v="RH8"/>
    <s v="Royal Devon University Healthcare NHS Foundation Trust"/>
    <s v="QJK"/>
    <x v="12"/>
    <n v="0"/>
    <n v="0"/>
    <n v="0"/>
  </r>
  <r>
    <x v="1"/>
    <s v="South East"/>
    <s v="RA2"/>
    <s v="Royal Surrey County Hospital NHS Foundation Trust"/>
    <s v="QXU"/>
    <x v="51"/>
    <n v="0"/>
    <n v="0"/>
    <n v="0"/>
  </r>
  <r>
    <x v="1"/>
    <s v="South East"/>
    <s v="R1C"/>
    <s v="Solent NHS Trust"/>
    <s v="QRL"/>
    <x v="57"/>
    <n v="0"/>
    <n v="0"/>
    <n v="0"/>
  </r>
  <r>
    <x v="1"/>
    <s v="South West"/>
    <s v="RH8"/>
    <s v="Royal Devon University Healthcare NHS Foundation Trust"/>
    <s v="QJK"/>
    <x v="13"/>
    <n v="0"/>
    <n v="0"/>
    <n v="0"/>
  </r>
  <r>
    <x v="1"/>
    <s v="South East"/>
    <s v="RA2"/>
    <s v="Royal Surrey County Hospital NHS Foundation Trust"/>
    <s v="QXU"/>
    <x v="52"/>
    <n v="0"/>
    <n v="0"/>
    <n v="0"/>
  </r>
  <r>
    <x v="1"/>
    <s v="South East"/>
    <s v="R1C"/>
    <s v="Solent NHS Trust"/>
    <s v="QRL"/>
    <x v="20"/>
    <n v="24"/>
    <n v="0"/>
    <n v="24"/>
  </r>
  <r>
    <x v="1"/>
    <s v="South West"/>
    <s v="RH8"/>
    <s v="Royal Devon University Healthcare NHS Foundation Trust"/>
    <s v="QJK"/>
    <x v="14"/>
    <n v="0"/>
    <n v="0"/>
    <n v="0"/>
  </r>
  <r>
    <x v="1"/>
    <s v="South East"/>
    <s v="RA2"/>
    <s v="Royal Surrey County Hospital NHS Foundation Trust"/>
    <s v="QXU"/>
    <x v="53"/>
    <n v="63"/>
    <n v="0"/>
    <n v="63"/>
  </r>
  <r>
    <x v="1"/>
    <s v="South East"/>
    <s v="R1C"/>
    <s v="Solent NHS Trust"/>
    <s v="QRL"/>
    <x v="21"/>
    <n v="0"/>
    <n v="0"/>
    <n v="0"/>
  </r>
  <r>
    <x v="1"/>
    <s v="South West"/>
    <s v="RH8"/>
    <s v="Royal Devon University Healthcare NHS Foundation Trust"/>
    <s v="QJK"/>
    <x v="15"/>
    <n v="0"/>
    <n v="0"/>
    <n v="0"/>
  </r>
  <r>
    <x v="1"/>
    <s v="South East"/>
    <s v="RA2"/>
    <s v="Royal Surrey County Hospital NHS Foundation Trust"/>
    <s v="QXU"/>
    <x v="54"/>
    <n v="0"/>
    <n v="0"/>
    <n v="0"/>
  </r>
  <r>
    <x v="1"/>
    <s v="South East"/>
    <s v="R1C"/>
    <s v="Solent NHS Trust"/>
    <s v="QRL"/>
    <x v="22"/>
    <n v="0"/>
    <n v="0"/>
    <n v="0"/>
  </r>
  <r>
    <x v="1"/>
    <s v="South West"/>
    <s v="RH8"/>
    <s v="Royal Devon University Healthcare NHS Foundation Trust"/>
    <s v="QJK"/>
    <x v="16"/>
    <n v="0"/>
    <n v="0"/>
    <n v="0"/>
  </r>
  <r>
    <x v="1"/>
    <s v="South East"/>
    <s v="RA2"/>
    <s v="Royal Surrey County Hospital NHS Foundation Trust"/>
    <s v="QXU"/>
    <x v="55"/>
    <n v="0"/>
    <n v="0"/>
    <n v="0"/>
  </r>
  <r>
    <x v="1"/>
    <s v="South East"/>
    <s v="R1C"/>
    <s v="Solent NHS Trust"/>
    <s v="QRL"/>
    <x v="23"/>
    <n v="27"/>
    <n v="0"/>
    <n v="27"/>
  </r>
  <r>
    <x v="1"/>
    <s v="South West"/>
    <s v="RH8"/>
    <s v="Royal Devon University Healthcare NHS Foundation Trust"/>
    <s v="QJK"/>
    <x v="17"/>
    <n v="0"/>
    <n v="0"/>
    <n v="0"/>
  </r>
  <r>
    <x v="1"/>
    <s v="South West"/>
    <s v="RH8"/>
    <s v="Royal Devon University Healthcare NHS Foundation Trust"/>
    <s v="QJK"/>
    <x v="18"/>
    <n v="0"/>
    <n v="0"/>
    <n v="0"/>
  </r>
  <r>
    <x v="1"/>
    <s v="South West"/>
    <s v="RH8"/>
    <s v="Royal Devon University Healthcare NHS Foundation Trust"/>
    <s v="QJK"/>
    <x v="19"/>
    <n v="0"/>
    <n v="0"/>
    <n v="0"/>
  </r>
  <r>
    <x v="1"/>
    <s v="South West"/>
    <s v="RH8"/>
    <s v="Royal Devon University Healthcare NHS Foundation Trust"/>
    <s v="QJK"/>
    <x v="29"/>
    <n v="24"/>
    <n v="0"/>
    <n v="24"/>
  </r>
  <r>
    <x v="1"/>
    <s v="South West"/>
    <s v="RH8"/>
    <s v="Royal Devon University Healthcare NHS Foundation Trust"/>
    <s v="QJK"/>
    <x v="31"/>
    <n v="0"/>
    <n v="0"/>
    <n v="0"/>
  </r>
  <r>
    <x v="1"/>
    <s v="South West"/>
    <s v="RH8"/>
    <s v="Royal Devon University Healthcare NHS Foundation Trust"/>
    <s v="QJK"/>
    <x v="33"/>
    <n v="0"/>
    <n v="0"/>
    <n v="0"/>
  </r>
  <r>
    <x v="1"/>
    <s v="South West"/>
    <s v="RH8"/>
    <s v="Royal Devon University Healthcare NHS Foundation Trust"/>
    <s v="QJK"/>
    <x v="35"/>
    <n v="1"/>
    <n v="0"/>
    <n v="1"/>
  </r>
  <r>
    <x v="1"/>
    <s v="South West"/>
    <s v="RH8"/>
    <s v="Royal Devon University Healthcare NHS Foundation Trust"/>
    <s v="QJK"/>
    <x v="37"/>
    <n v="0"/>
    <n v="0"/>
    <n v="0"/>
  </r>
  <r>
    <x v="1"/>
    <s v="South West"/>
    <s v="RH8"/>
    <s v="Royal Devon University Healthcare NHS Foundation Trust"/>
    <s v="QJK"/>
    <x v="39"/>
    <n v="0"/>
    <n v="0"/>
    <n v="0"/>
  </r>
  <r>
    <x v="1"/>
    <s v="South West"/>
    <s v="RH8"/>
    <s v="Royal Devon University Healthcare NHS Foundation Trust"/>
    <s v="QJK"/>
    <x v="40"/>
    <n v="0"/>
    <n v="0"/>
    <n v="0"/>
  </r>
  <r>
    <x v="1"/>
    <s v="South West"/>
    <s v="RH8"/>
    <s v="Royal Devon University Healthcare NHS Foundation Trust"/>
    <s v="QJK"/>
    <x v="41"/>
    <n v="1"/>
    <n v="0"/>
    <n v="1"/>
  </r>
  <r>
    <x v="1"/>
    <s v="South West"/>
    <s v="RH8"/>
    <s v="Royal Devon University Healthcare NHS Foundation Trust"/>
    <s v="QJK"/>
    <x v="42"/>
    <n v="6"/>
    <n v="0"/>
    <n v="6"/>
  </r>
  <r>
    <x v="1"/>
    <s v="South West"/>
    <s v="RH8"/>
    <s v="Royal Devon University Healthcare NHS Foundation Trust"/>
    <s v="QJK"/>
    <x v="43"/>
    <n v="1"/>
    <n v="0"/>
    <n v="1"/>
  </r>
  <r>
    <x v="1"/>
    <s v="South West"/>
    <s v="RH8"/>
    <s v="Royal Devon University Healthcare NHS Foundation Trust"/>
    <s v="QJK"/>
    <x v="44"/>
    <n v="0"/>
    <n v="0"/>
    <n v="0"/>
  </r>
  <r>
    <x v="1"/>
    <s v="South West"/>
    <s v="RH8"/>
    <s v="Royal Devon University Healthcare NHS Foundation Trust"/>
    <s v="QJK"/>
    <x v="45"/>
    <n v="0"/>
    <n v="0"/>
    <n v="0"/>
  </r>
  <r>
    <x v="1"/>
    <s v="South West"/>
    <s v="RH8"/>
    <s v="Royal Devon University Healthcare NHS Foundation Trust"/>
    <s v="QJK"/>
    <x v="46"/>
    <n v="0"/>
    <n v="0"/>
    <n v="0"/>
  </r>
  <r>
    <x v="1"/>
    <s v="South West"/>
    <s v="RH8"/>
    <s v="Royal Devon University Healthcare NHS Foundation Trust"/>
    <s v="QJK"/>
    <x v="47"/>
    <n v="0"/>
    <n v="0"/>
    <n v="0"/>
  </r>
  <r>
    <x v="1"/>
    <s v="South West"/>
    <s v="RH8"/>
    <s v="Royal Devon University Healthcare NHS Foundation Trust"/>
    <s v="QJK"/>
    <x v="48"/>
    <n v="0"/>
    <n v="0"/>
    <n v="0"/>
  </r>
  <r>
    <x v="1"/>
    <s v="South West"/>
    <s v="RH8"/>
    <s v="Royal Devon University Healthcare NHS Foundation Trust"/>
    <s v="QJK"/>
    <x v="49"/>
    <n v="0"/>
    <n v="0"/>
    <n v="0"/>
  </r>
  <r>
    <x v="1"/>
    <s v="South West"/>
    <s v="RH8"/>
    <s v="Royal Devon University Healthcare NHS Foundation Trust"/>
    <s v="QJK"/>
    <x v="50"/>
    <n v="0"/>
    <n v="0"/>
    <n v="0"/>
  </r>
  <r>
    <x v="1"/>
    <s v="South West"/>
    <s v="RH8"/>
    <s v="Royal Devon University Healthcare NHS Foundation Trust"/>
    <s v="QJK"/>
    <x v="51"/>
    <n v="0"/>
    <n v="0"/>
    <n v="0"/>
  </r>
  <r>
    <x v="1"/>
    <s v="South West"/>
    <s v="RH8"/>
    <s v="Royal Devon University Healthcare NHS Foundation Trust"/>
    <s v="QJK"/>
    <x v="52"/>
    <n v="0"/>
    <n v="0"/>
    <n v="0"/>
  </r>
  <r>
    <x v="1"/>
    <s v="South West"/>
    <s v="RH8"/>
    <s v="Royal Devon University Healthcare NHS Foundation Trust"/>
    <s v="QJK"/>
    <x v="53"/>
    <n v="29"/>
    <n v="0"/>
    <n v="29"/>
  </r>
  <r>
    <x v="1"/>
    <s v="South West"/>
    <s v="RH8"/>
    <s v="Royal Devon University Healthcare NHS Foundation Trust"/>
    <s v="QJK"/>
    <x v="54"/>
    <n v="0"/>
    <n v="0"/>
    <n v="0"/>
  </r>
  <r>
    <x v="1"/>
    <s v="South West"/>
    <s v="RH8"/>
    <s v="Royal Devon University Healthcare NHS Foundation Trust"/>
    <s v="QJK"/>
    <x v="55"/>
    <n v="0"/>
    <n v="0"/>
    <n v="0"/>
  </r>
  <r>
    <x v="1"/>
    <s v="Midlands"/>
    <s v="RT5"/>
    <s v="Leicestershire Partnership NHS Trust"/>
    <s v="QK1"/>
    <x v="16"/>
    <n v="1"/>
    <n v="0"/>
    <n v="1"/>
  </r>
  <r>
    <x v="1"/>
    <s v="Midlands"/>
    <s v="RT5"/>
    <s v="Leicestershire Partnership NHS Trust"/>
    <s v="QK1"/>
    <x v="24"/>
    <n v="12"/>
    <n v="0"/>
    <n v="12"/>
  </r>
  <r>
    <x v="1"/>
    <s v="Midlands"/>
    <s v="RT5"/>
    <s v="Leicestershire Partnership NHS Trust"/>
    <s v="QK1"/>
    <x v="17"/>
    <n v="0"/>
    <n v="0"/>
    <n v="0"/>
  </r>
  <r>
    <x v="1"/>
    <s v="Midlands"/>
    <s v="RT5"/>
    <s v="Leicestershire Partnership NHS Trust"/>
    <s v="QK1"/>
    <x v="25"/>
    <n v="0"/>
    <n v="0"/>
    <n v="0"/>
  </r>
  <r>
    <x v="1"/>
    <s v="Midlands"/>
    <s v="RT5"/>
    <s v="Leicestershire Partnership NHS Trust"/>
    <s v="QK1"/>
    <x v="18"/>
    <n v="0"/>
    <n v="0"/>
    <n v="0"/>
  </r>
  <r>
    <x v="1"/>
    <s v="Midlands"/>
    <s v="RT5"/>
    <s v="Leicestershire Partnership NHS Trust"/>
    <s v="QK1"/>
    <x v="26"/>
    <n v="0"/>
    <n v="0"/>
    <n v="0"/>
  </r>
  <r>
    <x v="1"/>
    <s v="Midlands"/>
    <s v="RT5"/>
    <s v="Leicestershire Partnership NHS Trust"/>
    <s v="QK1"/>
    <x v="19"/>
    <n v="3"/>
    <n v="0"/>
    <n v="3"/>
  </r>
  <r>
    <x v="1"/>
    <s v="Midlands"/>
    <s v="RT5"/>
    <s v="Leicestershire Partnership NHS Trust"/>
    <s v="QK1"/>
    <x v="27"/>
    <n v="0"/>
    <n v="0"/>
    <n v="0"/>
  </r>
  <r>
    <x v="1"/>
    <s v="Midlands"/>
    <s v="RT5"/>
    <s v="Leicestershire Partnership NHS Trust"/>
    <s v="QK1"/>
    <x v="29"/>
    <n v="117"/>
    <n v="0"/>
    <n v="117"/>
  </r>
  <r>
    <x v="1"/>
    <s v="Midlands"/>
    <s v="RT5"/>
    <s v="Leicestershire Partnership NHS Trust"/>
    <s v="QK1"/>
    <x v="28"/>
    <n v="0"/>
    <n v="0"/>
    <n v="0"/>
  </r>
  <r>
    <x v="1"/>
    <s v="Midlands"/>
    <s v="RT5"/>
    <s v="Leicestershire Partnership NHS Trust"/>
    <s v="QK1"/>
    <x v="31"/>
    <n v="0"/>
    <n v="0"/>
    <n v="0"/>
  </r>
  <r>
    <x v="1"/>
    <s v="Midlands"/>
    <s v="RT5"/>
    <s v="Leicestershire Partnership NHS Trust"/>
    <s v="QK1"/>
    <x v="30"/>
    <n v="0"/>
    <n v="0"/>
    <n v="0"/>
  </r>
  <r>
    <x v="1"/>
    <s v="Midlands"/>
    <s v="RT5"/>
    <s v="Leicestershire Partnership NHS Trust"/>
    <s v="QK1"/>
    <x v="33"/>
    <n v="0"/>
    <n v="0"/>
    <n v="0"/>
  </r>
  <r>
    <x v="1"/>
    <s v="Midlands"/>
    <s v="RT5"/>
    <s v="Leicestershire Partnership NHS Trust"/>
    <s v="QK1"/>
    <x v="32"/>
    <n v="0"/>
    <n v="0"/>
    <n v="0"/>
  </r>
  <r>
    <x v="1"/>
    <s v="Midlands"/>
    <s v="RT5"/>
    <s v="Leicestershire Partnership NHS Trust"/>
    <s v="QK1"/>
    <x v="35"/>
    <n v="0"/>
    <n v="0"/>
    <n v="0"/>
  </r>
  <r>
    <x v="1"/>
    <s v="Midlands"/>
    <s v="RT5"/>
    <s v="Leicestershire Partnership NHS Trust"/>
    <s v="QK1"/>
    <x v="34"/>
    <n v="0"/>
    <n v="0"/>
    <n v="0"/>
  </r>
  <r>
    <x v="1"/>
    <s v="Midlands"/>
    <s v="RT5"/>
    <s v="Leicestershire Partnership NHS Trust"/>
    <s v="QK1"/>
    <x v="37"/>
    <n v="0"/>
    <n v="0"/>
    <n v="0"/>
  </r>
  <r>
    <x v="1"/>
    <s v="Midlands"/>
    <s v="RT5"/>
    <s v="Leicestershire Partnership NHS Trust"/>
    <s v="QK1"/>
    <x v="36"/>
    <n v="0"/>
    <n v="0"/>
    <n v="0"/>
  </r>
  <r>
    <x v="1"/>
    <s v="Midlands"/>
    <s v="RT5"/>
    <s v="Leicestershire Partnership NHS Trust"/>
    <s v="QK1"/>
    <x v="39"/>
    <n v="0"/>
    <n v="0"/>
    <n v="0"/>
  </r>
  <r>
    <x v="1"/>
    <s v="Midlands"/>
    <s v="RT5"/>
    <s v="Leicestershire Partnership NHS Trust"/>
    <s v="QK1"/>
    <x v="38"/>
    <n v="0"/>
    <n v="0"/>
    <n v="0"/>
  </r>
  <r>
    <x v="1"/>
    <s v="Midlands"/>
    <s v="RT5"/>
    <s v="Leicestershire Partnership NHS Trust"/>
    <s v="QK1"/>
    <x v="40"/>
    <n v="0"/>
    <n v="0"/>
    <n v="0"/>
  </r>
  <r>
    <x v="1"/>
    <s v="North West"/>
    <s v="R0A"/>
    <s v="Manchester University NHS Foundation Trust"/>
    <s v="QOP"/>
    <x v="0"/>
    <n v="35"/>
    <n v="0"/>
    <n v="35"/>
  </r>
  <r>
    <x v="1"/>
    <s v="Midlands"/>
    <s v="RT5"/>
    <s v="Leicestershire Partnership NHS Trust"/>
    <s v="QK1"/>
    <x v="41"/>
    <n v="0"/>
    <n v="0"/>
    <n v="0"/>
  </r>
  <r>
    <x v="1"/>
    <s v="North West"/>
    <s v="R0A"/>
    <s v="Manchester University NHS Foundation Trust"/>
    <s v="QOP"/>
    <x v="1"/>
    <n v="18"/>
    <n v="0"/>
    <n v="18"/>
  </r>
  <r>
    <x v="1"/>
    <s v="Midlands"/>
    <s v="RT5"/>
    <s v="Leicestershire Partnership NHS Trust"/>
    <s v="QK1"/>
    <x v="42"/>
    <n v="10"/>
    <n v="0"/>
    <n v="10"/>
  </r>
  <r>
    <x v="1"/>
    <s v="North West"/>
    <s v="R0A"/>
    <s v="Manchester University NHS Foundation Trust"/>
    <s v="QOP"/>
    <x v="2"/>
    <n v="0"/>
    <n v="0"/>
    <n v="0"/>
  </r>
  <r>
    <x v="1"/>
    <s v="Midlands"/>
    <s v="RT5"/>
    <s v="Leicestershire Partnership NHS Trust"/>
    <s v="QK1"/>
    <x v="43"/>
    <n v="6"/>
    <n v="0"/>
    <n v="6"/>
  </r>
  <r>
    <x v="1"/>
    <s v="North West"/>
    <s v="R0A"/>
    <s v="Manchester University NHS Foundation Trust"/>
    <s v="QOP"/>
    <x v="3"/>
    <n v="0"/>
    <n v="0"/>
    <n v="0"/>
  </r>
  <r>
    <x v="1"/>
    <s v="Midlands"/>
    <s v="RT5"/>
    <s v="Leicestershire Partnership NHS Trust"/>
    <s v="QK1"/>
    <x v="44"/>
    <n v="0"/>
    <n v="0"/>
    <n v="0"/>
  </r>
  <r>
    <x v="1"/>
    <s v="North West"/>
    <s v="R0A"/>
    <s v="Manchester University NHS Foundation Trust"/>
    <s v="QOP"/>
    <x v="4"/>
    <n v="1"/>
    <n v="0"/>
    <n v="1"/>
  </r>
  <r>
    <x v="1"/>
    <s v="Midlands"/>
    <s v="RT5"/>
    <s v="Leicestershire Partnership NHS Trust"/>
    <s v="QK1"/>
    <x v="45"/>
    <n v="0"/>
    <n v="0"/>
    <n v="0"/>
  </r>
  <r>
    <x v="1"/>
    <s v="North West"/>
    <s v="R0A"/>
    <s v="Manchester University NHS Foundation Trust"/>
    <s v="QOP"/>
    <x v="5"/>
    <n v="16"/>
    <n v="0"/>
    <n v="16"/>
  </r>
  <r>
    <x v="1"/>
    <s v="Midlands"/>
    <s v="RT5"/>
    <s v="Leicestershire Partnership NHS Trust"/>
    <s v="QK1"/>
    <x v="0"/>
    <n v="64"/>
    <n v="0"/>
    <n v="64"/>
  </r>
  <r>
    <x v="1"/>
    <s v="Midlands"/>
    <s v="RT5"/>
    <s v="Leicestershire Partnership NHS Trust"/>
    <s v="QK1"/>
    <x v="46"/>
    <n v="0"/>
    <n v="0"/>
    <n v="0"/>
  </r>
  <r>
    <x v="1"/>
    <s v="North West"/>
    <s v="R0A"/>
    <s v="Manchester University NHS Foundation Trust"/>
    <s v="QOP"/>
    <x v="6"/>
    <n v="0"/>
    <n v="0"/>
    <n v="0"/>
  </r>
  <r>
    <x v="1"/>
    <s v="Midlands"/>
    <s v="RT5"/>
    <s v="Leicestershire Partnership NHS Trust"/>
    <s v="QK1"/>
    <x v="1"/>
    <n v="30"/>
    <n v="0"/>
    <n v="30"/>
  </r>
  <r>
    <x v="1"/>
    <s v="Midlands"/>
    <s v="RT5"/>
    <s v="Leicestershire Partnership NHS Trust"/>
    <s v="QK1"/>
    <x v="47"/>
    <n v="0"/>
    <n v="0"/>
    <n v="0"/>
  </r>
  <r>
    <x v="1"/>
    <s v="North West"/>
    <s v="R0A"/>
    <s v="Manchester University NHS Foundation Trust"/>
    <s v="QOP"/>
    <x v="7"/>
    <n v="17"/>
    <n v="0"/>
    <n v="17"/>
  </r>
  <r>
    <x v="1"/>
    <s v="Midlands"/>
    <s v="RT5"/>
    <s v="Leicestershire Partnership NHS Trust"/>
    <s v="QK1"/>
    <x v="2"/>
    <n v="30"/>
    <n v="0"/>
    <n v="30"/>
  </r>
  <r>
    <x v="1"/>
    <s v="Midlands"/>
    <s v="RT5"/>
    <s v="Leicestershire Partnership NHS Trust"/>
    <s v="QK1"/>
    <x v="48"/>
    <n v="0"/>
    <n v="0"/>
    <n v="0"/>
  </r>
  <r>
    <x v="1"/>
    <s v="North West"/>
    <s v="R0A"/>
    <s v="Manchester University NHS Foundation Trust"/>
    <s v="QOP"/>
    <x v="8"/>
    <n v="0"/>
    <n v="0"/>
    <n v="0"/>
  </r>
  <r>
    <x v="1"/>
    <s v="Midlands"/>
    <s v="RT5"/>
    <s v="Leicestershire Partnership NHS Trust"/>
    <s v="QK1"/>
    <x v="3"/>
    <n v="49"/>
    <n v="0"/>
    <n v="49"/>
  </r>
  <r>
    <x v="1"/>
    <s v="Midlands"/>
    <s v="RT5"/>
    <s v="Leicestershire Partnership NHS Trust"/>
    <s v="QK1"/>
    <x v="49"/>
    <n v="0"/>
    <n v="0"/>
    <n v="0"/>
  </r>
  <r>
    <x v="1"/>
    <s v="North West"/>
    <s v="R0A"/>
    <s v="Manchester University NHS Foundation Trust"/>
    <s v="QOP"/>
    <x v="9"/>
    <n v="0"/>
    <n v="0"/>
    <n v="0"/>
  </r>
  <r>
    <x v="1"/>
    <s v="Midlands"/>
    <s v="RT5"/>
    <s v="Leicestershire Partnership NHS Trust"/>
    <s v="QK1"/>
    <x v="4"/>
    <n v="11"/>
    <n v="0"/>
    <n v="11"/>
  </r>
  <r>
    <x v="1"/>
    <s v="Midlands"/>
    <s v="RT5"/>
    <s v="Leicestershire Partnership NHS Trust"/>
    <s v="QK1"/>
    <x v="50"/>
    <n v="0"/>
    <n v="0"/>
    <n v="0"/>
  </r>
  <r>
    <x v="1"/>
    <s v="North West"/>
    <s v="R0A"/>
    <s v="Manchester University NHS Foundation Trust"/>
    <s v="QOP"/>
    <x v="10"/>
    <n v="0"/>
    <n v="0"/>
    <n v="0"/>
  </r>
  <r>
    <x v="1"/>
    <s v="Midlands"/>
    <s v="RT5"/>
    <s v="Leicestershire Partnership NHS Trust"/>
    <s v="QK1"/>
    <x v="5"/>
    <n v="21"/>
    <n v="0"/>
    <n v="21"/>
  </r>
  <r>
    <x v="1"/>
    <s v="Midlands"/>
    <s v="RT5"/>
    <s v="Leicestershire Partnership NHS Trust"/>
    <s v="QK1"/>
    <x v="51"/>
    <n v="0"/>
    <n v="0"/>
    <n v="0"/>
  </r>
  <r>
    <x v="1"/>
    <s v="North West"/>
    <s v="R0A"/>
    <s v="Manchester University NHS Foundation Trust"/>
    <s v="QOP"/>
    <x v="11"/>
    <n v="0"/>
    <n v="0"/>
    <n v="0"/>
  </r>
  <r>
    <x v="1"/>
    <s v="Midlands"/>
    <s v="RT5"/>
    <s v="Leicestershire Partnership NHS Trust"/>
    <s v="QK1"/>
    <x v="6"/>
    <n v="0"/>
    <n v="0"/>
    <n v="0"/>
  </r>
  <r>
    <x v="1"/>
    <s v="Midlands"/>
    <s v="RT5"/>
    <s v="Leicestershire Partnership NHS Trust"/>
    <s v="QK1"/>
    <x v="52"/>
    <n v="0"/>
    <n v="0"/>
    <n v="0"/>
  </r>
  <r>
    <x v="1"/>
    <s v="North West"/>
    <s v="R0A"/>
    <s v="Manchester University NHS Foundation Trust"/>
    <s v="QOP"/>
    <x v="12"/>
    <n v="0"/>
    <n v="0"/>
    <n v="0"/>
  </r>
  <r>
    <x v="1"/>
    <s v="Midlands"/>
    <s v="RT5"/>
    <s v="Leicestershire Partnership NHS Trust"/>
    <s v="QK1"/>
    <x v="7"/>
    <n v="32"/>
    <n v="0"/>
    <n v="32"/>
  </r>
  <r>
    <x v="1"/>
    <s v="Midlands"/>
    <s v="RT5"/>
    <s v="Leicestershire Partnership NHS Trust"/>
    <s v="QK1"/>
    <x v="53"/>
    <n v="144"/>
    <n v="0"/>
    <n v="144"/>
  </r>
  <r>
    <x v="1"/>
    <s v="North West"/>
    <s v="R0A"/>
    <s v="Manchester University NHS Foundation Trust"/>
    <s v="QOP"/>
    <x v="13"/>
    <n v="0"/>
    <n v="0"/>
    <n v="0"/>
  </r>
  <r>
    <x v="1"/>
    <s v="Midlands"/>
    <s v="RT5"/>
    <s v="Leicestershire Partnership NHS Trust"/>
    <s v="QK1"/>
    <x v="8"/>
    <n v="0"/>
    <n v="0"/>
    <n v="0"/>
  </r>
  <r>
    <x v="1"/>
    <s v="Midlands"/>
    <s v="RT5"/>
    <s v="Leicestershire Partnership NHS Trust"/>
    <s v="QK1"/>
    <x v="54"/>
    <n v="0"/>
    <n v="0"/>
    <n v="0"/>
  </r>
  <r>
    <x v="1"/>
    <s v="North West"/>
    <s v="R0A"/>
    <s v="Manchester University NHS Foundation Trust"/>
    <s v="QOP"/>
    <x v="14"/>
    <n v="0"/>
    <n v="0"/>
    <n v="0"/>
  </r>
  <r>
    <x v="1"/>
    <s v="Midlands"/>
    <s v="RT5"/>
    <s v="Leicestershire Partnership NHS Trust"/>
    <s v="QK1"/>
    <x v="9"/>
    <n v="0"/>
    <n v="0"/>
    <n v="0"/>
  </r>
  <r>
    <x v="1"/>
    <s v="Midlands"/>
    <s v="RT5"/>
    <s v="Leicestershire Partnership NHS Trust"/>
    <s v="QK1"/>
    <x v="55"/>
    <n v="0"/>
    <n v="0"/>
    <n v="0"/>
  </r>
  <r>
    <x v="1"/>
    <s v="North West"/>
    <s v="R0A"/>
    <s v="Manchester University NHS Foundation Trust"/>
    <s v="QOP"/>
    <x v="15"/>
    <n v="0"/>
    <n v="0"/>
    <n v="0"/>
  </r>
  <r>
    <x v="1"/>
    <s v="Midlands"/>
    <s v="RT5"/>
    <s v="Leicestershire Partnership NHS Trust"/>
    <s v="QK1"/>
    <x v="10"/>
    <n v="2"/>
    <n v="0"/>
    <n v="2"/>
  </r>
  <r>
    <x v="1"/>
    <s v="Midlands"/>
    <s v="RT5"/>
    <s v="Leicestershire Partnership NHS Trust"/>
    <s v="QK1"/>
    <x v="56"/>
    <n v="0"/>
    <n v="0"/>
    <n v="0"/>
  </r>
  <r>
    <x v="1"/>
    <s v="North West"/>
    <s v="R0A"/>
    <s v="Manchester University NHS Foundation Trust"/>
    <s v="QOP"/>
    <x v="16"/>
    <n v="0"/>
    <n v="0"/>
    <n v="0"/>
  </r>
  <r>
    <x v="1"/>
    <s v="Midlands"/>
    <s v="RT5"/>
    <s v="Leicestershire Partnership NHS Trust"/>
    <s v="QK1"/>
    <x v="11"/>
    <n v="0"/>
    <n v="0"/>
    <n v="0"/>
  </r>
  <r>
    <x v="1"/>
    <s v="Midlands"/>
    <s v="RT5"/>
    <s v="Leicestershire Partnership NHS Trust"/>
    <s v="QK1"/>
    <x v="57"/>
    <n v="0"/>
    <n v="0"/>
    <n v="0"/>
  </r>
  <r>
    <x v="1"/>
    <s v="North West"/>
    <s v="R0A"/>
    <s v="Manchester University NHS Foundation Trust"/>
    <s v="QOP"/>
    <x v="17"/>
    <n v="0"/>
    <n v="0"/>
    <n v="0"/>
  </r>
  <r>
    <x v="1"/>
    <s v="Midlands"/>
    <s v="RT5"/>
    <s v="Leicestershire Partnership NHS Trust"/>
    <s v="QK1"/>
    <x v="12"/>
    <n v="0"/>
    <n v="0"/>
    <n v="0"/>
  </r>
  <r>
    <x v="1"/>
    <s v="Midlands"/>
    <s v="RT5"/>
    <s v="Leicestershire Partnership NHS Trust"/>
    <s v="QK1"/>
    <x v="20"/>
    <n v="0"/>
    <n v="0"/>
    <n v="0"/>
  </r>
  <r>
    <x v="1"/>
    <s v="North West"/>
    <s v="R0A"/>
    <s v="Manchester University NHS Foundation Trust"/>
    <s v="QOP"/>
    <x v="18"/>
    <n v="0"/>
    <n v="0"/>
    <n v="0"/>
  </r>
  <r>
    <x v="1"/>
    <s v="Midlands"/>
    <s v="RT5"/>
    <s v="Leicestershire Partnership NHS Trust"/>
    <s v="QK1"/>
    <x v="13"/>
    <n v="0"/>
    <n v="0"/>
    <n v="0"/>
  </r>
  <r>
    <x v="1"/>
    <s v="Midlands"/>
    <s v="RT5"/>
    <s v="Leicestershire Partnership NHS Trust"/>
    <s v="QK1"/>
    <x v="21"/>
    <n v="0"/>
    <n v="0"/>
    <n v="0"/>
  </r>
  <r>
    <x v="1"/>
    <s v="North West"/>
    <s v="R0A"/>
    <s v="Manchester University NHS Foundation Trust"/>
    <s v="QOP"/>
    <x v="19"/>
    <n v="0"/>
    <n v="0"/>
    <n v="0"/>
  </r>
  <r>
    <x v="1"/>
    <s v="Midlands"/>
    <s v="RT5"/>
    <s v="Leicestershire Partnership NHS Trust"/>
    <s v="QK1"/>
    <x v="14"/>
    <n v="0"/>
    <n v="0"/>
    <n v="0"/>
  </r>
  <r>
    <x v="1"/>
    <s v="Midlands"/>
    <s v="RT5"/>
    <s v="Leicestershire Partnership NHS Trust"/>
    <s v="QK1"/>
    <x v="22"/>
    <n v="0"/>
    <n v="0"/>
    <n v="0"/>
  </r>
  <r>
    <x v="1"/>
    <s v="North West"/>
    <s v="R0A"/>
    <s v="Manchester University NHS Foundation Trust"/>
    <s v="QOP"/>
    <x v="29"/>
    <n v="270"/>
    <n v="0"/>
    <n v="270"/>
  </r>
  <r>
    <x v="1"/>
    <s v="Midlands"/>
    <s v="RT5"/>
    <s v="Leicestershire Partnership NHS Trust"/>
    <s v="QK1"/>
    <x v="15"/>
    <n v="0"/>
    <n v="0"/>
    <n v="0"/>
  </r>
  <r>
    <x v="1"/>
    <s v="Midlands"/>
    <s v="RT5"/>
    <s v="Leicestershire Partnership NHS Trust"/>
    <s v="QK1"/>
    <x v="23"/>
    <n v="19"/>
    <n v="0"/>
    <n v="19"/>
  </r>
  <r>
    <x v="1"/>
    <s v="North West"/>
    <s v="R0A"/>
    <s v="Manchester University NHS Foundation Trust"/>
    <s v="QOP"/>
    <x v="31"/>
    <n v="9"/>
    <n v="0"/>
    <n v="9"/>
  </r>
  <r>
    <x v="2"/>
    <s v="London"/>
    <s v="RYX"/>
    <s v="Central London Community Healthcare NHS Trust"/>
    <s v="QRV"/>
    <x v="18"/>
    <n v="0"/>
    <n v="0"/>
    <n v="0"/>
  </r>
  <r>
    <x v="2"/>
    <s v="North West"/>
    <s v="RBT"/>
    <s v="Mid Cheshire Hospitals NHS Foundation Trust"/>
    <s v="QYG"/>
    <x v="18"/>
    <n v="0"/>
    <n v="0"/>
    <n v="0"/>
  </r>
  <r>
    <x v="2"/>
    <s v="North East and Yorkshire"/>
    <s v="RFR"/>
    <s v="The Rotherham NHS Foundation Trust"/>
    <s v="QF7"/>
    <x v="18"/>
    <n v="0"/>
    <n v="0"/>
    <n v="0"/>
  </r>
  <r>
    <x v="2"/>
    <s v="North West"/>
    <s v="RJR"/>
    <s v="Countess of Chester Hospital NHS Foundation Trust"/>
    <s v="QYG"/>
    <x v="18"/>
    <n v="0"/>
    <n v="0"/>
    <n v="0"/>
  </r>
  <r>
    <x v="2"/>
    <s v="London"/>
    <s v="RYX"/>
    <s v="Central London Community Healthcare NHS Trust"/>
    <s v="QRV"/>
    <x v="19"/>
    <n v="4"/>
    <n v="0"/>
    <n v="4"/>
  </r>
  <r>
    <x v="2"/>
    <s v="North West"/>
    <s v="RBT"/>
    <s v="Mid Cheshire Hospitals NHS Foundation Trust"/>
    <s v="QYG"/>
    <x v="19"/>
    <n v="3"/>
    <n v="0"/>
    <n v="3"/>
  </r>
  <r>
    <x v="2"/>
    <s v="North East and Yorkshire"/>
    <s v="RFR"/>
    <s v="The Rotherham NHS Foundation Trust"/>
    <s v="QF7"/>
    <x v="19"/>
    <n v="2"/>
    <n v="0"/>
    <n v="2"/>
  </r>
  <r>
    <x v="2"/>
    <s v="North West"/>
    <s v="RJR"/>
    <s v="Countess of Chester Hospital NHS Foundation Trust"/>
    <s v="QYG"/>
    <x v="19"/>
    <n v="3"/>
    <n v="0"/>
    <n v="3"/>
  </r>
  <r>
    <x v="2"/>
    <s v="North West"/>
    <s v="RBT"/>
    <s v="Mid Cheshire Hospitals NHS Foundation Trust"/>
    <s v="QYG"/>
    <x v="0"/>
    <n v="28"/>
    <n v="0"/>
    <n v="28"/>
  </r>
  <r>
    <x v="2"/>
    <s v="North East and Yorkshire"/>
    <s v="RTF"/>
    <s v="Northumbria Healthcare NHS Foundation Trust"/>
    <s v="QHM"/>
    <x v="0"/>
    <n v="84"/>
    <n v="0"/>
    <n v="84"/>
  </r>
  <r>
    <x v="2"/>
    <s v="North East and Yorkshire"/>
    <s v="RXG"/>
    <s v="South West Yorkshire Partnership NHS Foundation Trust"/>
    <s v="QWO"/>
    <x v="0"/>
    <n v="4"/>
    <n v="0"/>
    <n v="4"/>
  </r>
  <r>
    <x v="2"/>
    <s v="London"/>
    <s v="RYX"/>
    <s v="Central London Community Healthcare NHS Trust"/>
    <s v="QRV"/>
    <x v="0"/>
    <n v="59"/>
    <n v="0"/>
    <n v="59"/>
  </r>
  <r>
    <x v="2"/>
    <s v="North West"/>
    <s v="RBT"/>
    <s v="Mid Cheshire Hospitals NHS Foundation Trust"/>
    <s v="QYG"/>
    <x v="1"/>
    <n v="0"/>
    <n v="0"/>
    <n v="0"/>
  </r>
  <r>
    <x v="2"/>
    <s v="North East and Yorkshire"/>
    <s v="RTF"/>
    <s v="Northumbria Healthcare NHS Foundation Trust"/>
    <s v="QHM"/>
    <x v="1"/>
    <n v="0"/>
    <n v="0"/>
    <n v="0"/>
  </r>
  <r>
    <x v="2"/>
    <s v="North East and Yorkshire"/>
    <s v="RXG"/>
    <s v="South West Yorkshire Partnership NHS Foundation Trust"/>
    <s v="QWO"/>
    <x v="1"/>
    <n v="2"/>
    <n v="0"/>
    <n v="2"/>
  </r>
  <r>
    <x v="2"/>
    <s v="London"/>
    <s v="RYX"/>
    <s v="Central London Community Healthcare NHS Trust"/>
    <s v="QRV"/>
    <x v="1"/>
    <n v="19"/>
    <n v="0"/>
    <n v="19"/>
  </r>
  <r>
    <x v="2"/>
    <s v="North West"/>
    <s v="RBT"/>
    <s v="Mid Cheshire Hospitals NHS Foundation Trust"/>
    <s v="QYG"/>
    <x v="2"/>
    <n v="4"/>
    <n v="0"/>
    <n v="4"/>
  </r>
  <r>
    <x v="2"/>
    <s v="North East and Yorkshire"/>
    <s v="RTF"/>
    <s v="Northumbria Healthcare NHS Foundation Trust"/>
    <s v="QHM"/>
    <x v="2"/>
    <n v="0"/>
    <n v="0"/>
    <n v="0"/>
  </r>
  <r>
    <x v="2"/>
    <s v="North East and Yorkshire"/>
    <s v="RXG"/>
    <s v="South West Yorkshire Partnership NHS Foundation Trust"/>
    <s v="QWO"/>
    <x v="2"/>
    <n v="1"/>
    <n v="0"/>
    <n v="1"/>
  </r>
  <r>
    <x v="2"/>
    <s v="London"/>
    <s v="RYX"/>
    <s v="Central London Community Healthcare NHS Trust"/>
    <s v="QRV"/>
    <x v="2"/>
    <n v="86"/>
    <n v="0"/>
    <n v="86"/>
  </r>
  <r>
    <x v="2"/>
    <s v="North West"/>
    <s v="RBT"/>
    <s v="Mid Cheshire Hospitals NHS Foundation Trust"/>
    <s v="QYG"/>
    <x v="3"/>
    <n v="0"/>
    <n v="0"/>
    <n v="0"/>
  </r>
  <r>
    <x v="2"/>
    <s v="North East and Yorkshire"/>
    <s v="RTF"/>
    <s v="Northumbria Healthcare NHS Foundation Trust"/>
    <s v="QHM"/>
    <x v="3"/>
    <n v="0"/>
    <n v="0"/>
    <n v="0"/>
  </r>
  <r>
    <x v="2"/>
    <s v="North East and Yorkshire"/>
    <s v="RXG"/>
    <s v="South West Yorkshire Partnership NHS Foundation Trust"/>
    <s v="QWO"/>
    <x v="3"/>
    <n v="0"/>
    <n v="0"/>
    <n v="0"/>
  </r>
  <r>
    <x v="2"/>
    <s v="London"/>
    <s v="RYX"/>
    <s v="Central London Community Healthcare NHS Trust"/>
    <s v="QRV"/>
    <x v="3"/>
    <n v="20"/>
    <n v="0"/>
    <n v="20"/>
  </r>
  <r>
    <x v="2"/>
    <s v="North West"/>
    <s v="RBT"/>
    <s v="Mid Cheshire Hospitals NHS Foundation Trust"/>
    <s v="QYG"/>
    <x v="4"/>
    <n v="8"/>
    <n v="0"/>
    <n v="8"/>
  </r>
  <r>
    <x v="2"/>
    <s v="North East and Yorkshire"/>
    <s v="RTF"/>
    <s v="Northumbria Healthcare NHS Foundation Trust"/>
    <s v="QHM"/>
    <x v="4"/>
    <n v="3"/>
    <n v="0"/>
    <n v="3"/>
  </r>
  <r>
    <x v="2"/>
    <s v="North East and Yorkshire"/>
    <s v="RXG"/>
    <s v="South West Yorkshire Partnership NHS Foundation Trust"/>
    <s v="QWO"/>
    <x v="4"/>
    <n v="0"/>
    <n v="0"/>
    <n v="0"/>
  </r>
  <r>
    <x v="2"/>
    <s v="London"/>
    <s v="RYX"/>
    <s v="Central London Community Healthcare NHS Trust"/>
    <s v="QRV"/>
    <x v="4"/>
    <n v="5"/>
    <n v="0"/>
    <n v="5"/>
  </r>
  <r>
    <x v="2"/>
    <s v="North West"/>
    <s v="RBT"/>
    <s v="Mid Cheshire Hospitals NHS Foundation Trust"/>
    <s v="QYG"/>
    <x v="5"/>
    <n v="1"/>
    <n v="0"/>
    <n v="1"/>
  </r>
  <r>
    <x v="2"/>
    <s v="North East and Yorkshire"/>
    <s v="RTF"/>
    <s v="Northumbria Healthcare NHS Foundation Trust"/>
    <s v="QHM"/>
    <x v="5"/>
    <n v="12"/>
    <n v="0"/>
    <n v="12"/>
  </r>
  <r>
    <x v="2"/>
    <s v="North East and Yorkshire"/>
    <s v="RXG"/>
    <s v="South West Yorkshire Partnership NHS Foundation Trust"/>
    <s v="QWO"/>
    <x v="5"/>
    <n v="0"/>
    <n v="0"/>
    <n v="0"/>
  </r>
  <r>
    <x v="2"/>
    <s v="London"/>
    <s v="RYX"/>
    <s v="Central London Community Healthcare NHS Trust"/>
    <s v="QRV"/>
    <x v="5"/>
    <n v="2"/>
    <n v="0"/>
    <n v="2"/>
  </r>
  <r>
    <x v="2"/>
    <s v="North West"/>
    <s v="RBT"/>
    <s v="Mid Cheshire Hospitals NHS Foundation Trust"/>
    <s v="QYG"/>
    <x v="6"/>
    <n v="0"/>
    <n v="0"/>
    <n v="0"/>
  </r>
  <r>
    <x v="2"/>
    <s v="North East and Yorkshire"/>
    <s v="RTF"/>
    <s v="Northumbria Healthcare NHS Foundation Trust"/>
    <s v="QHM"/>
    <x v="6"/>
    <n v="0"/>
    <n v="0"/>
    <n v="0"/>
  </r>
  <r>
    <x v="2"/>
    <s v="North East and Yorkshire"/>
    <s v="RXG"/>
    <s v="South West Yorkshire Partnership NHS Foundation Trust"/>
    <s v="QWO"/>
    <x v="6"/>
    <n v="0"/>
    <n v="0"/>
    <n v="0"/>
  </r>
  <r>
    <x v="2"/>
    <s v="London"/>
    <s v="RYX"/>
    <s v="Central London Community Healthcare NHS Trust"/>
    <s v="QRV"/>
    <x v="6"/>
    <n v="0"/>
    <n v="0"/>
    <n v="0"/>
  </r>
  <r>
    <x v="2"/>
    <s v="North West"/>
    <s v="RBT"/>
    <s v="Mid Cheshire Hospitals NHS Foundation Trust"/>
    <s v="QYG"/>
    <x v="7"/>
    <n v="9"/>
    <n v="0"/>
    <n v="9"/>
  </r>
  <r>
    <x v="2"/>
    <s v="North East and Yorkshire"/>
    <s v="RTF"/>
    <s v="Northumbria Healthcare NHS Foundation Trust"/>
    <s v="QHM"/>
    <x v="7"/>
    <n v="15"/>
    <n v="0"/>
    <n v="15"/>
  </r>
  <r>
    <x v="2"/>
    <s v="North East and Yorkshire"/>
    <s v="RXG"/>
    <s v="South West Yorkshire Partnership NHS Foundation Trust"/>
    <s v="QWO"/>
    <x v="7"/>
    <n v="0"/>
    <n v="0"/>
    <n v="0"/>
  </r>
  <r>
    <x v="2"/>
    <s v="London"/>
    <s v="RYX"/>
    <s v="Central London Community Healthcare NHS Trust"/>
    <s v="QRV"/>
    <x v="7"/>
    <n v="7"/>
    <n v="0"/>
    <n v="7"/>
  </r>
  <r>
    <x v="2"/>
    <s v="North West"/>
    <s v="RBT"/>
    <s v="Mid Cheshire Hospitals NHS Foundation Trust"/>
    <s v="QYG"/>
    <x v="8"/>
    <n v="0"/>
    <n v="0"/>
    <n v="0"/>
  </r>
  <r>
    <x v="2"/>
    <s v="North East and Yorkshire"/>
    <s v="RTF"/>
    <s v="Northumbria Healthcare NHS Foundation Trust"/>
    <s v="QHM"/>
    <x v="8"/>
    <n v="0"/>
    <n v="0"/>
    <n v="0"/>
  </r>
  <r>
    <x v="2"/>
    <s v="North East and Yorkshire"/>
    <s v="RXG"/>
    <s v="South West Yorkshire Partnership NHS Foundation Trust"/>
    <s v="QWO"/>
    <x v="8"/>
    <n v="0"/>
    <n v="0"/>
    <n v="0"/>
  </r>
  <r>
    <x v="2"/>
    <s v="North East and Yorkshire"/>
    <s v="RXG"/>
    <s v="South West Yorkshire Partnership NHS Foundation Trust"/>
    <s v="QWO"/>
    <x v="18"/>
    <n v="0"/>
    <n v="0"/>
    <n v="0"/>
  </r>
  <r>
    <x v="2"/>
    <s v="London"/>
    <s v="RYX"/>
    <s v="Central London Community Healthcare NHS Trust"/>
    <s v="QRV"/>
    <x v="8"/>
    <n v="0"/>
    <n v="0"/>
    <n v="0"/>
  </r>
  <r>
    <x v="2"/>
    <s v="North West"/>
    <s v="RBT"/>
    <s v="Mid Cheshire Hospitals NHS Foundation Trust"/>
    <s v="QYG"/>
    <x v="9"/>
    <n v="0"/>
    <n v="0"/>
    <n v="0"/>
  </r>
  <r>
    <x v="2"/>
    <s v="North East and Yorkshire"/>
    <s v="RTF"/>
    <s v="Northumbria Healthcare NHS Foundation Trust"/>
    <s v="QHM"/>
    <x v="9"/>
    <n v="0"/>
    <n v="0"/>
    <n v="0"/>
  </r>
  <r>
    <x v="2"/>
    <s v="North East and Yorkshire"/>
    <s v="RXG"/>
    <s v="South West Yorkshire Partnership NHS Foundation Trust"/>
    <s v="QWO"/>
    <x v="9"/>
    <n v="0"/>
    <n v="0"/>
    <n v="0"/>
  </r>
  <r>
    <x v="2"/>
    <s v="North East and Yorkshire"/>
    <s v="RXG"/>
    <s v="South West Yorkshire Partnership NHS Foundation Trust"/>
    <s v="QWO"/>
    <x v="19"/>
    <n v="0"/>
    <n v="0"/>
    <n v="0"/>
  </r>
  <r>
    <x v="2"/>
    <s v="London"/>
    <s v="RYX"/>
    <s v="Central London Community Healthcare NHS Trust"/>
    <s v="QRV"/>
    <x v="9"/>
    <n v="0"/>
    <n v="0"/>
    <n v="0"/>
  </r>
  <r>
    <x v="2"/>
    <s v="North West"/>
    <s v="RBT"/>
    <s v="Mid Cheshire Hospitals NHS Foundation Trust"/>
    <s v="QYG"/>
    <x v="10"/>
    <n v="3"/>
    <n v="0"/>
    <n v="3"/>
  </r>
  <r>
    <x v="2"/>
    <s v="North East and Yorkshire"/>
    <s v="RTF"/>
    <s v="Northumbria Healthcare NHS Foundation Trust"/>
    <s v="QHM"/>
    <x v="10"/>
    <n v="0"/>
    <n v="0"/>
    <n v="0"/>
  </r>
  <r>
    <x v="2"/>
    <s v="North East and Yorkshire"/>
    <s v="RXG"/>
    <s v="South West Yorkshire Partnership NHS Foundation Trust"/>
    <s v="QWO"/>
    <x v="10"/>
    <n v="0"/>
    <n v="0"/>
    <n v="0"/>
  </r>
  <r>
    <x v="2"/>
    <s v="London"/>
    <s v="RYX"/>
    <s v="Central London Community Healthcare NHS Trust"/>
    <s v="QRV"/>
    <x v="10"/>
    <n v="4"/>
    <n v="0"/>
    <n v="4"/>
  </r>
  <r>
    <x v="2"/>
    <s v="North West"/>
    <s v="RBT"/>
    <s v="Mid Cheshire Hospitals NHS Foundation Trust"/>
    <s v="QYG"/>
    <x v="11"/>
    <n v="0"/>
    <n v="0"/>
    <n v="0"/>
  </r>
  <r>
    <x v="2"/>
    <s v="North East and Yorkshire"/>
    <s v="RTF"/>
    <s v="Northumbria Healthcare NHS Foundation Trust"/>
    <s v="QHM"/>
    <x v="11"/>
    <n v="0"/>
    <n v="0"/>
    <n v="0"/>
  </r>
  <r>
    <x v="2"/>
    <s v="North East and Yorkshire"/>
    <s v="RXG"/>
    <s v="South West Yorkshire Partnership NHS Foundation Trust"/>
    <s v="QWO"/>
    <x v="11"/>
    <n v="0"/>
    <n v="0"/>
    <n v="0"/>
  </r>
  <r>
    <x v="2"/>
    <s v="London"/>
    <s v="RYX"/>
    <s v="Central London Community Healthcare NHS Trust"/>
    <s v="QRV"/>
    <x v="11"/>
    <n v="0"/>
    <n v="0"/>
    <n v="0"/>
  </r>
  <r>
    <x v="2"/>
    <s v="North West"/>
    <s v="RBT"/>
    <s v="Mid Cheshire Hospitals NHS Foundation Trust"/>
    <s v="QYG"/>
    <x v="12"/>
    <n v="0"/>
    <n v="0"/>
    <n v="0"/>
  </r>
  <r>
    <x v="2"/>
    <s v="North East and Yorkshire"/>
    <s v="RTF"/>
    <s v="Northumbria Healthcare NHS Foundation Trust"/>
    <s v="QHM"/>
    <x v="12"/>
    <n v="0"/>
    <n v="0"/>
    <n v="0"/>
  </r>
  <r>
    <x v="2"/>
    <s v="North East and Yorkshire"/>
    <s v="RXG"/>
    <s v="South West Yorkshire Partnership NHS Foundation Trust"/>
    <s v="QWO"/>
    <x v="12"/>
    <n v="0"/>
    <n v="0"/>
    <n v="0"/>
  </r>
  <r>
    <x v="2"/>
    <s v="London"/>
    <s v="RYX"/>
    <s v="Central London Community Healthcare NHS Trust"/>
    <s v="QRV"/>
    <x v="12"/>
    <n v="0"/>
    <n v="0"/>
    <n v="0"/>
  </r>
  <r>
    <x v="2"/>
    <s v="North West"/>
    <s v="RBT"/>
    <s v="Mid Cheshire Hospitals NHS Foundation Trust"/>
    <s v="QYG"/>
    <x v="13"/>
    <n v="0"/>
    <n v="0"/>
    <n v="0"/>
  </r>
  <r>
    <x v="2"/>
    <s v="North East and Yorkshire"/>
    <s v="RTF"/>
    <s v="Northumbria Healthcare NHS Foundation Trust"/>
    <s v="QHM"/>
    <x v="13"/>
    <n v="0"/>
    <n v="0"/>
    <n v="0"/>
  </r>
  <r>
    <x v="2"/>
    <s v="North East and Yorkshire"/>
    <s v="RXG"/>
    <s v="South West Yorkshire Partnership NHS Foundation Trust"/>
    <s v="QWO"/>
    <x v="13"/>
    <n v="0"/>
    <n v="0"/>
    <n v="0"/>
  </r>
  <r>
    <x v="2"/>
    <s v="London"/>
    <s v="RYX"/>
    <s v="Central London Community Healthcare NHS Trust"/>
    <s v="QRV"/>
    <x v="13"/>
    <n v="0"/>
    <n v="0"/>
    <n v="0"/>
  </r>
  <r>
    <x v="2"/>
    <s v="North West"/>
    <s v="RBT"/>
    <s v="Mid Cheshire Hospitals NHS Foundation Trust"/>
    <s v="QYG"/>
    <x v="14"/>
    <n v="0"/>
    <n v="0"/>
    <n v="0"/>
  </r>
  <r>
    <x v="2"/>
    <s v="North East and Yorkshire"/>
    <s v="RTF"/>
    <s v="Northumbria Healthcare NHS Foundation Trust"/>
    <s v="QHM"/>
    <x v="14"/>
    <n v="0"/>
    <n v="0"/>
    <n v="0"/>
  </r>
  <r>
    <x v="2"/>
    <s v="North East and Yorkshire"/>
    <s v="RXG"/>
    <s v="South West Yorkshire Partnership NHS Foundation Trust"/>
    <s v="QWO"/>
    <x v="14"/>
    <n v="0"/>
    <n v="0"/>
    <n v="0"/>
  </r>
  <r>
    <x v="2"/>
    <s v="London"/>
    <s v="RYX"/>
    <s v="Central London Community Healthcare NHS Trust"/>
    <s v="QRV"/>
    <x v="14"/>
    <n v="0"/>
    <n v="0"/>
    <n v="0"/>
  </r>
  <r>
    <x v="2"/>
    <s v="North West"/>
    <s v="RBT"/>
    <s v="Mid Cheshire Hospitals NHS Foundation Trust"/>
    <s v="QYG"/>
    <x v="15"/>
    <n v="0"/>
    <n v="0"/>
    <n v="0"/>
  </r>
  <r>
    <x v="2"/>
    <s v="North East and Yorkshire"/>
    <s v="RTF"/>
    <s v="Northumbria Healthcare NHS Foundation Trust"/>
    <s v="QHM"/>
    <x v="15"/>
    <n v="0"/>
    <n v="0"/>
    <n v="0"/>
  </r>
  <r>
    <x v="2"/>
    <s v="North East and Yorkshire"/>
    <s v="RXG"/>
    <s v="South West Yorkshire Partnership NHS Foundation Trust"/>
    <s v="QWO"/>
    <x v="15"/>
    <n v="0"/>
    <n v="0"/>
    <n v="0"/>
  </r>
  <r>
    <x v="2"/>
    <s v="London"/>
    <s v="RYX"/>
    <s v="Central London Community Healthcare NHS Trust"/>
    <s v="QRV"/>
    <x v="15"/>
    <n v="0"/>
    <n v="0"/>
    <n v="0"/>
  </r>
  <r>
    <x v="2"/>
    <s v="North West"/>
    <s v="RBT"/>
    <s v="Mid Cheshire Hospitals NHS Foundation Trust"/>
    <s v="QYG"/>
    <x v="16"/>
    <n v="0"/>
    <n v="0"/>
    <n v="0"/>
  </r>
  <r>
    <x v="2"/>
    <s v="North East and Yorkshire"/>
    <s v="RTF"/>
    <s v="Northumbria Healthcare NHS Foundation Trust"/>
    <s v="QHM"/>
    <x v="16"/>
    <n v="0"/>
    <n v="0"/>
    <n v="0"/>
  </r>
  <r>
    <x v="2"/>
    <s v="North East and Yorkshire"/>
    <s v="RXG"/>
    <s v="South West Yorkshire Partnership NHS Foundation Trust"/>
    <s v="QWO"/>
    <x v="16"/>
    <n v="0"/>
    <n v="0"/>
    <n v="0"/>
  </r>
  <r>
    <x v="2"/>
    <s v="London"/>
    <s v="RYX"/>
    <s v="Central London Community Healthcare NHS Trust"/>
    <s v="QRV"/>
    <x v="16"/>
    <n v="0"/>
    <n v="0"/>
    <n v="0"/>
  </r>
  <r>
    <x v="2"/>
    <s v="North West"/>
    <s v="RBT"/>
    <s v="Mid Cheshire Hospitals NHS Foundation Trust"/>
    <s v="QYG"/>
    <x v="17"/>
    <n v="0"/>
    <n v="0"/>
    <n v="0"/>
  </r>
  <r>
    <x v="2"/>
    <s v="North East and Yorkshire"/>
    <s v="RTF"/>
    <s v="Northumbria Healthcare NHS Foundation Trust"/>
    <s v="QHM"/>
    <x v="17"/>
    <n v="0"/>
    <n v="0"/>
    <n v="0"/>
  </r>
  <r>
    <x v="2"/>
    <s v="North East and Yorkshire"/>
    <s v="RXG"/>
    <s v="South West Yorkshire Partnership NHS Foundation Trust"/>
    <s v="QWO"/>
    <x v="17"/>
    <n v="0"/>
    <n v="0"/>
    <n v="0"/>
  </r>
  <r>
    <x v="2"/>
    <s v="London"/>
    <s v="RYX"/>
    <s v="Central London Community Healthcare NHS Trust"/>
    <s v="QRV"/>
    <x v="17"/>
    <n v="0"/>
    <n v="0"/>
    <n v="0"/>
  </r>
  <r>
    <x v="2"/>
    <s v="North East and Yorkshire"/>
    <s v="RFF"/>
    <s v="Barnsley Hospital NHS Foundation Trust"/>
    <s v="QF7"/>
    <x v="18"/>
    <n v="0"/>
    <n v="0"/>
    <n v="0"/>
  </r>
  <r>
    <x v="2"/>
    <s v="North East and Yorkshire"/>
    <s v="RFF"/>
    <s v="Barnsley Hospital NHS Foundation Trust"/>
    <s v="QF7"/>
    <x v="19"/>
    <n v="2"/>
    <n v="0"/>
    <n v="2"/>
  </r>
  <r>
    <x v="2"/>
    <s v="Midlands"/>
    <s v="NR3"/>
    <s v="Nottingham Citycare Partnership"/>
    <s v="QT1"/>
    <x v="0"/>
    <n v="52"/>
    <n v="0"/>
    <n v="52"/>
  </r>
  <r>
    <x v="2"/>
    <s v="Midlands"/>
    <s v="NR3"/>
    <s v="Nottingham Citycare Partnership"/>
    <s v="QT1"/>
    <x v="1"/>
    <n v="26"/>
    <n v="0"/>
    <n v="26"/>
  </r>
  <r>
    <x v="2"/>
    <s v="Midlands"/>
    <s v="NR3"/>
    <s v="Nottingham Citycare Partnership"/>
    <s v="QT1"/>
    <x v="2"/>
    <n v="0"/>
    <n v="0"/>
    <n v="0"/>
  </r>
  <r>
    <x v="2"/>
    <s v="Midlands"/>
    <s v="NR3"/>
    <s v="Nottingham Citycare Partnership"/>
    <s v="QT1"/>
    <x v="3"/>
    <n v="0"/>
    <n v="0"/>
    <n v="0"/>
  </r>
  <r>
    <x v="2"/>
    <s v="Midlands"/>
    <s v="NR3"/>
    <s v="Nottingham Citycare Partnership"/>
    <s v="QT1"/>
    <x v="4"/>
    <n v="9"/>
    <n v="0"/>
    <n v="9"/>
  </r>
  <r>
    <x v="2"/>
    <s v="Midlands"/>
    <s v="NR3"/>
    <s v="Nottingham Citycare Partnership"/>
    <s v="QT1"/>
    <x v="5"/>
    <n v="6"/>
    <n v="0"/>
    <n v="6"/>
  </r>
  <r>
    <x v="2"/>
    <s v="Midlands"/>
    <s v="NR3"/>
    <s v="Nottingham Citycare Partnership"/>
    <s v="QT1"/>
    <x v="6"/>
    <n v="0"/>
    <n v="0"/>
    <n v="0"/>
  </r>
  <r>
    <x v="2"/>
    <s v="Midlands"/>
    <s v="NR3"/>
    <s v="Nottingham Citycare Partnership"/>
    <s v="QT1"/>
    <x v="7"/>
    <n v="15"/>
    <n v="0"/>
    <n v="15"/>
  </r>
  <r>
    <x v="2"/>
    <s v="Midlands"/>
    <s v="NR3"/>
    <s v="Nottingham Citycare Partnership"/>
    <s v="QT1"/>
    <x v="8"/>
    <n v="0"/>
    <n v="0"/>
    <n v="0"/>
  </r>
  <r>
    <x v="2"/>
    <s v="Midlands"/>
    <s v="NR3"/>
    <s v="Nottingham Citycare Partnership"/>
    <s v="QT1"/>
    <x v="9"/>
    <n v="0"/>
    <n v="0"/>
    <n v="0"/>
  </r>
  <r>
    <x v="2"/>
    <s v="Midlands"/>
    <s v="NR3"/>
    <s v="Nottingham Citycare Partnership"/>
    <s v="QT1"/>
    <x v="10"/>
    <n v="1"/>
    <n v="0"/>
    <n v="1"/>
  </r>
  <r>
    <x v="2"/>
    <s v="Midlands"/>
    <s v="NR3"/>
    <s v="Nottingham Citycare Partnership"/>
    <s v="QT1"/>
    <x v="11"/>
    <n v="0"/>
    <n v="0"/>
    <n v="0"/>
  </r>
  <r>
    <x v="2"/>
    <s v="Midlands"/>
    <s v="NR3"/>
    <s v="Nottingham Citycare Partnership"/>
    <s v="QT1"/>
    <x v="12"/>
    <n v="0"/>
    <n v="0"/>
    <n v="0"/>
  </r>
  <r>
    <x v="2"/>
    <s v="Midlands"/>
    <s v="NR3"/>
    <s v="Nottingham Citycare Partnership"/>
    <s v="QT1"/>
    <x v="13"/>
    <n v="0"/>
    <n v="0"/>
    <n v="0"/>
  </r>
  <r>
    <x v="2"/>
    <s v="Midlands"/>
    <s v="NR3"/>
    <s v="Nottingham Citycare Partnership"/>
    <s v="QT1"/>
    <x v="14"/>
    <n v="0"/>
    <n v="0"/>
    <n v="0"/>
  </r>
  <r>
    <x v="2"/>
    <s v="Midlands"/>
    <s v="NR3"/>
    <s v="Nottingham Citycare Partnership"/>
    <s v="QT1"/>
    <x v="15"/>
    <n v="1"/>
    <n v="0"/>
    <n v="1"/>
  </r>
  <r>
    <x v="2"/>
    <s v="Midlands"/>
    <s v="NR3"/>
    <s v="Nottingham Citycare Partnership"/>
    <s v="QT1"/>
    <x v="16"/>
    <n v="0"/>
    <n v="0"/>
    <n v="0"/>
  </r>
  <r>
    <x v="2"/>
    <s v="Midlands"/>
    <s v="NR3"/>
    <s v="Nottingham Citycare Partnership"/>
    <s v="QT1"/>
    <x v="17"/>
    <n v="1"/>
    <n v="0"/>
    <n v="1"/>
  </r>
  <r>
    <x v="2"/>
    <s v="London"/>
    <s v="RV3"/>
    <s v="Central and North West London NHS Foundation Trust"/>
    <s v="QRV"/>
    <x v="18"/>
    <n v="0"/>
    <n v="0"/>
    <n v="0"/>
  </r>
  <r>
    <x v="2"/>
    <s v="London"/>
    <s v="RV3"/>
    <s v="Central and North West London NHS Foundation Trust"/>
    <s v="QRV"/>
    <x v="19"/>
    <n v="0"/>
    <n v="0"/>
    <n v="0"/>
  </r>
  <r>
    <x v="2"/>
    <s v="North West"/>
    <s v="RY7"/>
    <s v="Wirral Community Health and Care NHS Foundation Trust"/>
    <s v="QYG"/>
    <x v="16"/>
    <n v="0"/>
    <n v="0"/>
    <n v="0"/>
  </r>
  <r>
    <x v="2"/>
    <s v="East of England"/>
    <s v="RY3"/>
    <s v="Norfolk Community Health and Care NHS Trust"/>
    <s v="QMM"/>
    <x v="4"/>
    <n v="28"/>
    <n v="0"/>
    <n v="28"/>
  </r>
  <r>
    <x v="2"/>
    <s v="North West"/>
    <s v="RM3"/>
    <s v="Northern Care Alliance NHS Ft"/>
    <s v="QOP"/>
    <x v="16"/>
    <n v="0"/>
    <n v="0"/>
    <n v="0"/>
  </r>
  <r>
    <x v="2"/>
    <s v="North West"/>
    <s v="RY7"/>
    <s v="Wirral Community Health and Care NHS Foundation Trust"/>
    <s v="QYG"/>
    <x v="17"/>
    <n v="0"/>
    <n v="0"/>
    <n v="0"/>
  </r>
  <r>
    <x v="2"/>
    <s v="East of England"/>
    <s v="RY3"/>
    <s v="Norfolk Community Health and Care NHS Trust"/>
    <s v="QMM"/>
    <x v="5"/>
    <n v="22"/>
    <n v="0"/>
    <n v="22"/>
  </r>
  <r>
    <x v="2"/>
    <s v="North West"/>
    <s v="RM3"/>
    <s v="Northern Care Alliance NHS Ft"/>
    <s v="QOP"/>
    <x v="17"/>
    <n v="0"/>
    <n v="0"/>
    <n v="0"/>
  </r>
  <r>
    <x v="2"/>
    <s v="North West"/>
    <s v="RY7"/>
    <s v="Wirral Community Health and Care NHS Foundation Trust"/>
    <s v="QYG"/>
    <x v="18"/>
    <n v="0"/>
    <n v="0"/>
    <n v="0"/>
  </r>
  <r>
    <x v="2"/>
    <s v="East of England"/>
    <s v="RY3"/>
    <s v="Norfolk Community Health and Care NHS Trust"/>
    <s v="QMM"/>
    <x v="6"/>
    <n v="0"/>
    <n v="0"/>
    <n v="0"/>
  </r>
  <r>
    <x v="2"/>
    <s v="North West"/>
    <s v="RM3"/>
    <s v="Northern Care Alliance NHS Ft"/>
    <s v="QOP"/>
    <x v="18"/>
    <n v="0"/>
    <n v="0"/>
    <n v="0"/>
  </r>
  <r>
    <x v="2"/>
    <s v="North West"/>
    <s v="RY7"/>
    <s v="Wirral Community Health and Care NHS Foundation Trust"/>
    <s v="QYG"/>
    <x v="19"/>
    <n v="1"/>
    <n v="0"/>
    <n v="1"/>
  </r>
  <r>
    <x v="2"/>
    <s v="East of England"/>
    <s v="RY3"/>
    <s v="Norfolk Community Health and Care NHS Trust"/>
    <s v="QMM"/>
    <x v="7"/>
    <n v="50"/>
    <n v="0"/>
    <n v="50"/>
  </r>
  <r>
    <x v="2"/>
    <s v="North West"/>
    <s v="RM3"/>
    <s v="Northern Care Alliance NHS Ft"/>
    <s v="QOP"/>
    <x v="19"/>
    <n v="0"/>
    <n v="0"/>
    <n v="0"/>
  </r>
  <r>
    <x v="2"/>
    <s v="East of England"/>
    <s v="RY3"/>
    <s v="Norfolk Community Health and Care NHS Trust"/>
    <s v="QMM"/>
    <x v="8"/>
    <n v="0"/>
    <n v="0"/>
    <n v="0"/>
  </r>
  <r>
    <x v="2"/>
    <s v="East of England"/>
    <s v="RY3"/>
    <s v="Norfolk Community Health and Care NHS Trust"/>
    <s v="QMM"/>
    <x v="9"/>
    <n v="0"/>
    <n v="0"/>
    <n v="0"/>
  </r>
  <r>
    <x v="2"/>
    <s v="East of England"/>
    <s v="RY3"/>
    <s v="Norfolk Community Health and Care NHS Trust"/>
    <s v="QMM"/>
    <x v="10"/>
    <n v="3"/>
    <n v="0"/>
    <n v="3"/>
  </r>
  <r>
    <x v="2"/>
    <s v="East of England"/>
    <s v="RY3"/>
    <s v="Norfolk Community Health and Care NHS Trust"/>
    <s v="QMM"/>
    <x v="11"/>
    <n v="0"/>
    <n v="0"/>
    <n v="0"/>
  </r>
  <r>
    <x v="2"/>
    <s v="East of England"/>
    <s v="RY3"/>
    <s v="Norfolk Community Health and Care NHS Trust"/>
    <s v="QMM"/>
    <x v="12"/>
    <n v="0"/>
    <n v="0"/>
    <n v="0"/>
  </r>
  <r>
    <x v="2"/>
    <s v="East of England"/>
    <s v="RY3"/>
    <s v="Norfolk Community Health and Care NHS Trust"/>
    <s v="QMM"/>
    <x v="13"/>
    <n v="0"/>
    <n v="0"/>
    <n v="0"/>
  </r>
  <r>
    <x v="2"/>
    <s v="East of England"/>
    <s v="RY3"/>
    <s v="Norfolk Community Health and Care NHS Trust"/>
    <s v="QMM"/>
    <x v="14"/>
    <n v="0"/>
    <n v="0"/>
    <n v="0"/>
  </r>
  <r>
    <x v="2"/>
    <s v="East of England"/>
    <s v="RY3"/>
    <s v="Norfolk Community Health and Care NHS Trust"/>
    <s v="QMM"/>
    <x v="15"/>
    <n v="0"/>
    <n v="0"/>
    <n v="0"/>
  </r>
  <r>
    <x v="2"/>
    <s v="East of England"/>
    <s v="RY3"/>
    <s v="Norfolk Community Health and Care NHS Trust"/>
    <s v="QMM"/>
    <x v="16"/>
    <n v="0"/>
    <n v="0"/>
    <n v="0"/>
  </r>
  <r>
    <x v="2"/>
    <s v="East of England"/>
    <s v="RY3"/>
    <s v="Norfolk Community Health and Care NHS Trust"/>
    <s v="QMM"/>
    <x v="17"/>
    <n v="0"/>
    <n v="0"/>
    <n v="0"/>
  </r>
  <r>
    <x v="2"/>
    <s v="East of England"/>
    <s v="RY3"/>
    <s v="Norfolk Community Health and Care NHS Trust"/>
    <s v="QMM"/>
    <x v="18"/>
    <n v="0"/>
    <n v="0"/>
    <n v="0"/>
  </r>
  <r>
    <x v="2"/>
    <s v="East of England"/>
    <s v="RY3"/>
    <s v="Norfolk Community Health and Care NHS Trust"/>
    <s v="QMM"/>
    <x v="19"/>
    <n v="3"/>
    <n v="0"/>
    <n v="3"/>
  </r>
  <r>
    <x v="2"/>
    <s v="North West"/>
    <s v="RM3"/>
    <s v="Northern Care Alliance NHS Ft"/>
    <s v="QOP"/>
    <x v="0"/>
    <n v="11"/>
    <n v="0"/>
    <n v="11"/>
  </r>
  <r>
    <x v="2"/>
    <s v="North West"/>
    <s v="RM3"/>
    <s v="Northern Care Alliance NHS Ft"/>
    <s v="QOP"/>
    <x v="1"/>
    <n v="1"/>
    <n v="0"/>
    <n v="1"/>
  </r>
  <r>
    <x v="2"/>
    <s v="North West"/>
    <s v="RM3"/>
    <s v="Northern Care Alliance NHS Ft"/>
    <s v="QOP"/>
    <x v="2"/>
    <n v="0"/>
    <n v="0"/>
    <n v="0"/>
  </r>
  <r>
    <x v="2"/>
    <s v="North West"/>
    <s v="RM3"/>
    <s v="Northern Care Alliance NHS Ft"/>
    <s v="QOP"/>
    <x v="3"/>
    <n v="0"/>
    <n v="0"/>
    <n v="0"/>
  </r>
  <r>
    <x v="2"/>
    <s v="North West"/>
    <s v="RM3"/>
    <s v="Northern Care Alliance NHS Ft"/>
    <s v="QOP"/>
    <x v="4"/>
    <n v="0"/>
    <n v="0"/>
    <n v="0"/>
  </r>
  <r>
    <x v="2"/>
    <s v="North West"/>
    <s v="RM3"/>
    <s v="Northern Care Alliance NHS Ft"/>
    <s v="QOP"/>
    <x v="5"/>
    <n v="0"/>
    <n v="0"/>
    <n v="0"/>
  </r>
  <r>
    <x v="2"/>
    <s v="North West"/>
    <s v="RM3"/>
    <s v="Northern Care Alliance NHS Ft"/>
    <s v="QOP"/>
    <x v="6"/>
    <n v="0"/>
    <n v="0"/>
    <n v="0"/>
  </r>
  <r>
    <x v="2"/>
    <s v="North West"/>
    <s v="RM3"/>
    <s v="Northern Care Alliance NHS Ft"/>
    <s v="QOP"/>
    <x v="7"/>
    <n v="0"/>
    <n v="0"/>
    <n v="0"/>
  </r>
  <r>
    <x v="2"/>
    <s v="North West"/>
    <s v="RM3"/>
    <s v="Northern Care Alliance NHS Ft"/>
    <s v="QOP"/>
    <x v="8"/>
    <n v="0"/>
    <n v="0"/>
    <n v="0"/>
  </r>
  <r>
    <x v="2"/>
    <s v="North West"/>
    <s v="RM3"/>
    <s v="Northern Care Alliance NHS Ft"/>
    <s v="QOP"/>
    <x v="9"/>
    <n v="0"/>
    <n v="0"/>
    <n v="0"/>
  </r>
  <r>
    <x v="2"/>
    <s v="North West"/>
    <s v="RM3"/>
    <s v="Northern Care Alliance NHS Ft"/>
    <s v="QOP"/>
    <x v="10"/>
    <n v="0"/>
    <n v="0"/>
    <n v="0"/>
  </r>
  <r>
    <x v="2"/>
    <s v="North West"/>
    <s v="RM3"/>
    <s v="Northern Care Alliance NHS Ft"/>
    <s v="QOP"/>
    <x v="11"/>
    <n v="0"/>
    <n v="0"/>
    <n v="0"/>
  </r>
  <r>
    <x v="2"/>
    <s v="East of England"/>
    <s v="RY3"/>
    <s v="Norfolk Community Health and Care NHS Trust"/>
    <s v="QMM"/>
    <x v="0"/>
    <n v="69"/>
    <n v="0"/>
    <n v="69"/>
  </r>
  <r>
    <x v="2"/>
    <s v="North West"/>
    <s v="RM3"/>
    <s v="Northern Care Alliance NHS Ft"/>
    <s v="QOP"/>
    <x v="12"/>
    <n v="0"/>
    <n v="0"/>
    <n v="0"/>
  </r>
  <r>
    <x v="2"/>
    <s v="East of England"/>
    <s v="RY3"/>
    <s v="Norfolk Community Health and Care NHS Trust"/>
    <s v="QMM"/>
    <x v="1"/>
    <n v="4"/>
    <n v="0"/>
    <n v="4"/>
  </r>
  <r>
    <x v="2"/>
    <s v="North West"/>
    <s v="RM3"/>
    <s v="Northern Care Alliance NHS Ft"/>
    <s v="QOP"/>
    <x v="13"/>
    <n v="0"/>
    <n v="0"/>
    <n v="0"/>
  </r>
  <r>
    <x v="2"/>
    <s v="East of England"/>
    <s v="RY3"/>
    <s v="Norfolk Community Health and Care NHS Trust"/>
    <s v="QMM"/>
    <x v="2"/>
    <n v="7"/>
    <n v="0"/>
    <n v="7"/>
  </r>
  <r>
    <x v="2"/>
    <s v="North West"/>
    <s v="RM3"/>
    <s v="Northern Care Alliance NHS Ft"/>
    <s v="QOP"/>
    <x v="14"/>
    <n v="0"/>
    <n v="0"/>
    <n v="0"/>
  </r>
  <r>
    <x v="2"/>
    <s v="East of England"/>
    <s v="RY3"/>
    <s v="Norfolk Community Health and Care NHS Trust"/>
    <s v="QMM"/>
    <x v="3"/>
    <n v="12"/>
    <n v="0"/>
    <n v="12"/>
  </r>
  <r>
    <x v="2"/>
    <s v="North West"/>
    <s v="RM3"/>
    <s v="Northern Care Alliance NHS Ft"/>
    <s v="QOP"/>
    <x v="15"/>
    <n v="0"/>
    <n v="0"/>
    <n v="0"/>
  </r>
  <r>
    <x v="2"/>
    <s v="North East and Yorkshire"/>
    <s v="RXE"/>
    <s v="Rotherham Doncaster and South Humber NHS Foundation Trust"/>
    <s v="QF7"/>
    <x v="16"/>
    <n v="0"/>
    <n v="0"/>
    <n v="0"/>
  </r>
  <r>
    <x v="2"/>
    <s v="North East and Yorkshire"/>
    <s v="RXE"/>
    <s v="Rotherham Doncaster and South Humber NHS Foundation Trust"/>
    <s v="QF7"/>
    <x v="17"/>
    <n v="0"/>
    <n v="0"/>
    <n v="0"/>
  </r>
  <r>
    <x v="2"/>
    <s v="North East and Yorkshire"/>
    <s v="RXE"/>
    <s v="Rotherham Doncaster and South Humber NHS Foundation Trust"/>
    <s v="QF7"/>
    <x v="18"/>
    <n v="0"/>
    <n v="0"/>
    <n v="0"/>
  </r>
  <r>
    <x v="2"/>
    <s v="North East and Yorkshire"/>
    <s v="RXE"/>
    <s v="Rotherham Doncaster and South Humber NHS Foundation Trust"/>
    <s v="QF7"/>
    <x v="19"/>
    <n v="4"/>
    <n v="0"/>
    <n v="4"/>
  </r>
  <r>
    <x v="2"/>
    <s v="London"/>
    <s v="RAP"/>
    <s v="North Middlesex University Hospital NHS Trust"/>
    <s v="QMJ"/>
    <x v="0"/>
    <n v="11"/>
    <n v="0"/>
    <n v="11"/>
  </r>
  <r>
    <x v="2"/>
    <s v="London"/>
    <s v="RAP"/>
    <s v="North Middlesex University Hospital NHS Trust"/>
    <s v="QMJ"/>
    <x v="1"/>
    <n v="0"/>
    <n v="0"/>
    <n v="0"/>
  </r>
  <r>
    <x v="2"/>
    <s v="London"/>
    <s v="RAP"/>
    <s v="North Middlesex University Hospital NHS Trust"/>
    <s v="QMJ"/>
    <x v="2"/>
    <n v="16"/>
    <n v="0"/>
    <n v="16"/>
  </r>
  <r>
    <x v="2"/>
    <s v="London"/>
    <s v="RAP"/>
    <s v="North Middlesex University Hospital NHS Trust"/>
    <s v="QMJ"/>
    <x v="3"/>
    <n v="0"/>
    <n v="0"/>
    <n v="0"/>
  </r>
  <r>
    <x v="2"/>
    <s v="London"/>
    <s v="RAP"/>
    <s v="North Middlesex University Hospital NHS Trust"/>
    <s v="QMJ"/>
    <x v="4"/>
    <n v="11"/>
    <n v="0"/>
    <n v="11"/>
  </r>
  <r>
    <x v="2"/>
    <s v="London"/>
    <s v="RAP"/>
    <s v="North Middlesex University Hospital NHS Trust"/>
    <s v="QMJ"/>
    <x v="5"/>
    <n v="16"/>
    <n v="0"/>
    <n v="16"/>
  </r>
  <r>
    <x v="2"/>
    <s v="London"/>
    <s v="RAP"/>
    <s v="North Middlesex University Hospital NHS Trust"/>
    <s v="QMJ"/>
    <x v="6"/>
    <n v="0"/>
    <n v="0"/>
    <n v="0"/>
  </r>
  <r>
    <x v="2"/>
    <s v="London"/>
    <s v="RAP"/>
    <s v="North Middlesex University Hospital NHS Trust"/>
    <s v="QMJ"/>
    <x v="7"/>
    <n v="27"/>
    <n v="0"/>
    <n v="27"/>
  </r>
  <r>
    <x v="2"/>
    <s v="London"/>
    <s v="RAP"/>
    <s v="North Middlesex University Hospital NHS Trust"/>
    <s v="QMJ"/>
    <x v="8"/>
    <n v="0"/>
    <n v="0"/>
    <n v="0"/>
  </r>
  <r>
    <x v="2"/>
    <s v="London"/>
    <s v="RAP"/>
    <s v="North Middlesex University Hospital NHS Trust"/>
    <s v="QMJ"/>
    <x v="9"/>
    <n v="0"/>
    <n v="0"/>
    <n v="0"/>
  </r>
  <r>
    <x v="2"/>
    <s v="London"/>
    <s v="RAP"/>
    <s v="North Middlesex University Hospital NHS Trust"/>
    <s v="QMJ"/>
    <x v="10"/>
    <n v="0"/>
    <n v="0"/>
    <n v="0"/>
  </r>
  <r>
    <x v="2"/>
    <s v="London"/>
    <s v="RAP"/>
    <s v="North Middlesex University Hospital NHS Trust"/>
    <s v="QMJ"/>
    <x v="11"/>
    <n v="0"/>
    <n v="0"/>
    <n v="0"/>
  </r>
  <r>
    <x v="2"/>
    <s v="London"/>
    <s v="RAP"/>
    <s v="North Middlesex University Hospital NHS Trust"/>
    <s v="QMJ"/>
    <x v="12"/>
    <n v="0"/>
    <n v="0"/>
    <n v="0"/>
  </r>
  <r>
    <x v="2"/>
    <s v="London"/>
    <s v="RAP"/>
    <s v="North Middlesex University Hospital NHS Trust"/>
    <s v="QMJ"/>
    <x v="13"/>
    <n v="0"/>
    <n v="0"/>
    <n v="0"/>
  </r>
  <r>
    <x v="2"/>
    <s v="London"/>
    <s v="RAP"/>
    <s v="North Middlesex University Hospital NHS Trust"/>
    <s v="QMJ"/>
    <x v="14"/>
    <n v="0"/>
    <n v="0"/>
    <n v="0"/>
  </r>
  <r>
    <x v="2"/>
    <s v="London"/>
    <s v="RAP"/>
    <s v="North Middlesex University Hospital NHS Trust"/>
    <s v="QMJ"/>
    <x v="15"/>
    <n v="0"/>
    <n v="0"/>
    <n v="0"/>
  </r>
  <r>
    <x v="2"/>
    <s v="London"/>
    <s v="RAP"/>
    <s v="North Middlesex University Hospital NHS Trust"/>
    <s v="QMJ"/>
    <x v="16"/>
    <n v="0"/>
    <n v="0"/>
    <n v="0"/>
  </r>
  <r>
    <x v="2"/>
    <s v="London"/>
    <s v="RAP"/>
    <s v="North Middlesex University Hospital NHS Trust"/>
    <s v="QMJ"/>
    <x v="17"/>
    <n v="1"/>
    <n v="0"/>
    <n v="1"/>
  </r>
  <r>
    <x v="2"/>
    <s v="London"/>
    <s v="RAP"/>
    <s v="North Middlesex University Hospital NHS Trust"/>
    <s v="QMJ"/>
    <x v="18"/>
    <n v="0"/>
    <n v="0"/>
    <n v="0"/>
  </r>
  <r>
    <x v="2"/>
    <s v="London"/>
    <s v="RAP"/>
    <s v="North Middlesex University Hospital NHS Trust"/>
    <s v="QMJ"/>
    <x v="19"/>
    <n v="1"/>
    <n v="0"/>
    <n v="1"/>
  </r>
  <r>
    <x v="2"/>
    <s v="London"/>
    <s v="RJ1"/>
    <s v="Guy's and St Thomas' NHS Foundation Trust"/>
    <s v="QKK"/>
    <x v="0"/>
    <n v="17"/>
    <n v="0"/>
    <n v="17"/>
  </r>
  <r>
    <x v="2"/>
    <s v="London"/>
    <s v="RJ1"/>
    <s v="Guy's and St Thomas' NHS Foundation Trust"/>
    <s v="QKK"/>
    <x v="1"/>
    <n v="12"/>
    <n v="0"/>
    <n v="12"/>
  </r>
  <r>
    <x v="2"/>
    <s v="North East and Yorkshire"/>
    <s v="VM9MV"/>
    <s v="NULL"/>
    <s v="QWO"/>
    <x v="0"/>
    <n v="0"/>
    <n v="0"/>
    <n v="0"/>
  </r>
  <r>
    <x v="2"/>
    <s v="Midlands"/>
    <s v="R1D"/>
    <s v="Shropshire Community Health NHS Trust"/>
    <s v="QOC"/>
    <x v="4"/>
    <n v="7"/>
    <n v="0"/>
    <n v="7"/>
  </r>
  <r>
    <x v="2"/>
    <s v="North East and Yorkshire"/>
    <s v="VM9MV"/>
    <s v="NULL"/>
    <s v="QWO"/>
    <x v="1"/>
    <n v="19"/>
    <n v="0"/>
    <n v="19"/>
  </r>
  <r>
    <x v="2"/>
    <s v="Midlands"/>
    <s v="R1D"/>
    <s v="Shropshire Community Health NHS Trust"/>
    <s v="QOC"/>
    <x v="5"/>
    <n v="14"/>
    <n v="0"/>
    <n v="14"/>
  </r>
  <r>
    <x v="2"/>
    <s v="North East and Yorkshire"/>
    <s v="VM9MV"/>
    <s v="NULL"/>
    <s v="QWO"/>
    <x v="2"/>
    <n v="0"/>
    <n v="0"/>
    <n v="0"/>
  </r>
  <r>
    <x v="2"/>
    <s v="Midlands"/>
    <s v="R1D"/>
    <s v="Shropshire Community Health NHS Trust"/>
    <s v="QOC"/>
    <x v="6"/>
    <n v="0"/>
    <n v="0"/>
    <n v="0"/>
  </r>
  <r>
    <x v="2"/>
    <s v="North East and Yorkshire"/>
    <s v="VM9MV"/>
    <s v="NULL"/>
    <s v="QWO"/>
    <x v="3"/>
    <n v="0"/>
    <n v="0"/>
    <n v="0"/>
  </r>
  <r>
    <x v="2"/>
    <s v="Midlands"/>
    <s v="R1D"/>
    <s v="Shropshire Community Health NHS Trust"/>
    <s v="QOC"/>
    <x v="7"/>
    <n v="21"/>
    <n v="0"/>
    <n v="21"/>
  </r>
  <r>
    <x v="2"/>
    <s v="North East and Yorkshire"/>
    <s v="VM9MV"/>
    <s v="NULL"/>
    <s v="QWO"/>
    <x v="4"/>
    <n v="1"/>
    <n v="0"/>
    <n v="1"/>
  </r>
  <r>
    <x v="2"/>
    <s v="Midlands"/>
    <s v="R1D"/>
    <s v="Shropshire Community Health NHS Trust"/>
    <s v="QOC"/>
    <x v="8"/>
    <n v="0"/>
    <n v="0"/>
    <n v="0"/>
  </r>
  <r>
    <x v="2"/>
    <s v="North East and Yorkshire"/>
    <s v="VM9MV"/>
    <s v="NULL"/>
    <s v="QWO"/>
    <x v="5"/>
    <n v="8"/>
    <n v="0"/>
    <n v="8"/>
  </r>
  <r>
    <x v="2"/>
    <s v="Midlands"/>
    <s v="R1D"/>
    <s v="Shropshire Community Health NHS Trust"/>
    <s v="QOC"/>
    <x v="9"/>
    <n v="0"/>
    <n v="0"/>
    <n v="0"/>
  </r>
  <r>
    <x v="2"/>
    <s v="North East and Yorkshire"/>
    <s v="VM9MV"/>
    <s v="NULL"/>
    <s v="QWO"/>
    <x v="6"/>
    <n v="0"/>
    <n v="0"/>
    <n v="0"/>
  </r>
  <r>
    <x v="2"/>
    <s v="Midlands"/>
    <s v="R1D"/>
    <s v="Shropshire Community Health NHS Trust"/>
    <s v="QOC"/>
    <x v="10"/>
    <n v="0"/>
    <n v="0"/>
    <n v="0"/>
  </r>
  <r>
    <x v="2"/>
    <s v="North East and Yorkshire"/>
    <s v="VM9MV"/>
    <s v="NULL"/>
    <s v="QWO"/>
    <x v="7"/>
    <n v="9"/>
    <n v="0"/>
    <n v="9"/>
  </r>
  <r>
    <x v="2"/>
    <s v="Midlands"/>
    <s v="R1D"/>
    <s v="Shropshire Community Health NHS Trust"/>
    <s v="QOC"/>
    <x v="11"/>
    <n v="0"/>
    <n v="0"/>
    <n v="0"/>
  </r>
  <r>
    <x v="2"/>
    <s v="North East and Yorkshire"/>
    <s v="VM9MV"/>
    <s v="NULL"/>
    <s v="QWO"/>
    <x v="8"/>
    <n v="0"/>
    <n v="0"/>
    <n v="0"/>
  </r>
  <r>
    <x v="2"/>
    <s v="Midlands"/>
    <s v="R1D"/>
    <s v="Shropshire Community Health NHS Trust"/>
    <s v="QOC"/>
    <x v="12"/>
    <n v="0"/>
    <n v="0"/>
    <n v="0"/>
  </r>
  <r>
    <x v="2"/>
    <s v="North East and Yorkshire"/>
    <s v="VM9MV"/>
    <s v="NULL"/>
    <s v="QWO"/>
    <x v="9"/>
    <n v="0"/>
    <n v="0"/>
    <n v="0"/>
  </r>
  <r>
    <x v="2"/>
    <s v="Midlands"/>
    <s v="R1D"/>
    <s v="Shropshire Community Health NHS Trust"/>
    <s v="QOC"/>
    <x v="13"/>
    <n v="0"/>
    <n v="0"/>
    <n v="0"/>
  </r>
  <r>
    <x v="2"/>
    <s v="North East and Yorkshire"/>
    <s v="VM9MV"/>
    <s v="NULL"/>
    <s v="QWO"/>
    <x v="10"/>
    <n v="0"/>
    <n v="0"/>
    <n v="0"/>
  </r>
  <r>
    <x v="2"/>
    <s v="Midlands"/>
    <s v="R1D"/>
    <s v="Shropshire Community Health NHS Trust"/>
    <s v="QOC"/>
    <x v="14"/>
    <n v="0"/>
    <n v="0"/>
    <n v="0"/>
  </r>
  <r>
    <x v="2"/>
    <s v="North East and Yorkshire"/>
    <s v="VM9MV"/>
    <s v="NULL"/>
    <s v="QWO"/>
    <x v="11"/>
    <n v="0"/>
    <n v="0"/>
    <n v="0"/>
  </r>
  <r>
    <x v="2"/>
    <s v="Midlands"/>
    <s v="R1D"/>
    <s v="Shropshire Community Health NHS Trust"/>
    <s v="QOC"/>
    <x v="15"/>
    <n v="0"/>
    <n v="0"/>
    <n v="0"/>
  </r>
  <r>
    <x v="2"/>
    <s v="North East and Yorkshire"/>
    <s v="VM9MV"/>
    <s v="NULL"/>
    <s v="QWO"/>
    <x v="12"/>
    <n v="0"/>
    <n v="0"/>
    <n v="0"/>
  </r>
  <r>
    <x v="2"/>
    <s v="Midlands"/>
    <s v="R1D"/>
    <s v="Shropshire Community Health NHS Trust"/>
    <s v="QOC"/>
    <x v="16"/>
    <n v="0"/>
    <n v="0"/>
    <n v="0"/>
  </r>
  <r>
    <x v="2"/>
    <s v="North East and Yorkshire"/>
    <s v="VM9MV"/>
    <s v="NULL"/>
    <s v="QWO"/>
    <x v="13"/>
    <n v="0"/>
    <n v="0"/>
    <n v="0"/>
  </r>
  <r>
    <x v="2"/>
    <s v="Midlands"/>
    <s v="R1D"/>
    <s v="Shropshire Community Health NHS Trust"/>
    <s v="QOC"/>
    <x v="17"/>
    <n v="0"/>
    <n v="0"/>
    <n v="0"/>
  </r>
  <r>
    <x v="2"/>
    <s v="North East and Yorkshire"/>
    <s v="VM9MV"/>
    <s v="NULL"/>
    <s v="QWO"/>
    <x v="14"/>
    <n v="0"/>
    <n v="0"/>
    <n v="0"/>
  </r>
  <r>
    <x v="2"/>
    <s v="Midlands"/>
    <s v="R1D"/>
    <s v="Shropshire Community Health NHS Trust"/>
    <s v="QOC"/>
    <x v="18"/>
    <n v="0"/>
    <n v="0"/>
    <n v="0"/>
  </r>
  <r>
    <x v="2"/>
    <s v="North East and Yorkshire"/>
    <s v="VM9MV"/>
    <s v="NULL"/>
    <s v="QWO"/>
    <x v="15"/>
    <n v="0"/>
    <n v="0"/>
    <n v="0"/>
  </r>
  <r>
    <x v="2"/>
    <s v="Midlands"/>
    <s v="R1D"/>
    <s v="Shropshire Community Health NHS Trust"/>
    <s v="QOC"/>
    <x v="19"/>
    <n v="0"/>
    <n v="0"/>
    <n v="0"/>
  </r>
  <r>
    <x v="2"/>
    <s v="North East and Yorkshire"/>
    <s v="VM9MV"/>
    <s v="NULL"/>
    <s v="QWO"/>
    <x v="16"/>
    <n v="0"/>
    <n v="0"/>
    <n v="0"/>
  </r>
  <r>
    <x v="2"/>
    <s v="Midlands"/>
    <s v="RP1"/>
    <s v="Northamptonshire Healthcare NHS Foundation Trust"/>
    <s v="QPM"/>
    <x v="0"/>
    <n v="54"/>
    <n v="0"/>
    <n v="54"/>
  </r>
  <r>
    <x v="2"/>
    <s v="North East and Yorkshire"/>
    <s v="VM9MV"/>
    <s v="NULL"/>
    <s v="QWO"/>
    <x v="17"/>
    <n v="0"/>
    <n v="0"/>
    <n v="0"/>
  </r>
  <r>
    <x v="2"/>
    <s v="Midlands"/>
    <s v="RP1"/>
    <s v="Northamptonshire Healthcare NHS Foundation Trust"/>
    <s v="QPM"/>
    <x v="1"/>
    <n v="12"/>
    <n v="0"/>
    <n v="12"/>
  </r>
  <r>
    <x v="2"/>
    <s v="North East and Yorkshire"/>
    <s v="VM9MV"/>
    <s v="NULL"/>
    <s v="QWO"/>
    <x v="18"/>
    <n v="0"/>
    <n v="0"/>
    <n v="0"/>
  </r>
  <r>
    <x v="2"/>
    <s v="Midlands"/>
    <s v="RP1"/>
    <s v="Northamptonshire Healthcare NHS Foundation Trust"/>
    <s v="QPM"/>
    <x v="2"/>
    <n v="8"/>
    <n v="0"/>
    <n v="8"/>
  </r>
  <r>
    <x v="2"/>
    <s v="North East and Yorkshire"/>
    <s v="VM9MV"/>
    <s v="NULL"/>
    <s v="QWO"/>
    <x v="19"/>
    <n v="0"/>
    <n v="0"/>
    <n v="0"/>
  </r>
  <r>
    <x v="2"/>
    <s v="Midlands"/>
    <s v="RP1"/>
    <s v="Northamptonshire Healthcare NHS Foundation Trust"/>
    <s v="QPM"/>
    <x v="3"/>
    <n v="2"/>
    <n v="0"/>
    <n v="2"/>
  </r>
  <r>
    <x v="2"/>
    <s v="South East"/>
    <s v="RYY"/>
    <s v="Kent Community Health NHS Foundation Trust"/>
    <s v="QKS"/>
    <x v="0"/>
    <n v="112"/>
    <n v="0"/>
    <n v="112"/>
  </r>
  <r>
    <x v="2"/>
    <s v="Midlands"/>
    <s v="RP1"/>
    <s v="Northamptonshire Healthcare NHS Foundation Trust"/>
    <s v="QPM"/>
    <x v="4"/>
    <n v="8"/>
    <n v="0"/>
    <n v="8"/>
  </r>
  <r>
    <x v="2"/>
    <s v="South East"/>
    <s v="RYY"/>
    <s v="Kent Community Health NHS Foundation Trust"/>
    <s v="QKS"/>
    <x v="1"/>
    <n v="7"/>
    <n v="0"/>
    <n v="7"/>
  </r>
  <r>
    <x v="2"/>
    <s v="Midlands"/>
    <s v="RP1"/>
    <s v="Northamptonshire Healthcare NHS Foundation Trust"/>
    <s v="QPM"/>
    <x v="5"/>
    <n v="6"/>
    <n v="0"/>
    <n v="6"/>
  </r>
  <r>
    <x v="2"/>
    <s v="South East"/>
    <s v="RYY"/>
    <s v="Kent Community Health NHS Foundation Trust"/>
    <s v="QKS"/>
    <x v="2"/>
    <n v="0"/>
    <n v="0"/>
    <n v="0"/>
  </r>
  <r>
    <x v="2"/>
    <s v="Midlands"/>
    <s v="RP1"/>
    <s v="Northamptonshire Healthcare NHS Foundation Trust"/>
    <s v="QPM"/>
    <x v="6"/>
    <n v="0"/>
    <n v="0"/>
    <n v="0"/>
  </r>
  <r>
    <x v="2"/>
    <s v="South West"/>
    <s v="NR5"/>
    <s v="Livewell Southwest"/>
    <s v="QJK"/>
    <x v="4"/>
    <n v="0"/>
    <n v="0"/>
    <n v="0"/>
  </r>
  <r>
    <x v="2"/>
    <s v="South East"/>
    <s v="RYY"/>
    <s v="Kent Community Health NHS Foundation Trust"/>
    <s v="QKS"/>
    <x v="3"/>
    <n v="8"/>
    <n v="0"/>
    <n v="8"/>
  </r>
  <r>
    <x v="2"/>
    <s v="Midlands"/>
    <s v="RP1"/>
    <s v="Northamptonshire Healthcare NHS Foundation Trust"/>
    <s v="QPM"/>
    <x v="7"/>
    <n v="14"/>
    <n v="0"/>
    <n v="14"/>
  </r>
  <r>
    <x v="2"/>
    <s v="South West"/>
    <s v="NR5"/>
    <s v="Livewell Southwest"/>
    <s v="QJK"/>
    <x v="5"/>
    <n v="0"/>
    <n v="0"/>
    <n v="0"/>
  </r>
  <r>
    <x v="2"/>
    <s v="South East"/>
    <s v="RYY"/>
    <s v="Kent Community Health NHS Foundation Trust"/>
    <s v="QKS"/>
    <x v="4"/>
    <n v="27"/>
    <n v="0"/>
    <n v="27"/>
  </r>
  <r>
    <x v="2"/>
    <s v="Midlands"/>
    <s v="RP1"/>
    <s v="Northamptonshire Healthcare NHS Foundation Trust"/>
    <s v="QPM"/>
    <x v="8"/>
    <n v="0"/>
    <n v="0"/>
    <n v="0"/>
  </r>
  <r>
    <x v="2"/>
    <s v="South West"/>
    <s v="NR5"/>
    <s v="Livewell Southwest"/>
    <s v="QJK"/>
    <x v="6"/>
    <n v="0"/>
    <n v="0"/>
    <n v="0"/>
  </r>
  <r>
    <x v="2"/>
    <s v="South East"/>
    <s v="RYY"/>
    <s v="Kent Community Health NHS Foundation Trust"/>
    <s v="QKS"/>
    <x v="5"/>
    <n v="4"/>
    <n v="0"/>
    <n v="4"/>
  </r>
  <r>
    <x v="2"/>
    <s v="Midlands"/>
    <s v="RP1"/>
    <s v="Northamptonshire Healthcare NHS Foundation Trust"/>
    <s v="QPM"/>
    <x v="9"/>
    <n v="0"/>
    <n v="0"/>
    <n v="0"/>
  </r>
  <r>
    <x v="2"/>
    <s v="South West"/>
    <s v="NR5"/>
    <s v="Livewell Southwest"/>
    <s v="QJK"/>
    <x v="7"/>
    <n v="0"/>
    <n v="0"/>
    <n v="0"/>
  </r>
  <r>
    <x v="2"/>
    <s v="South East"/>
    <s v="RYY"/>
    <s v="Kent Community Health NHS Foundation Trust"/>
    <s v="QKS"/>
    <x v="6"/>
    <n v="0"/>
    <n v="0"/>
    <n v="0"/>
  </r>
  <r>
    <x v="2"/>
    <s v="Midlands"/>
    <s v="RP1"/>
    <s v="Northamptonshire Healthcare NHS Foundation Trust"/>
    <s v="QPM"/>
    <x v="10"/>
    <n v="0"/>
    <n v="0"/>
    <n v="0"/>
  </r>
  <r>
    <x v="2"/>
    <s v="South West"/>
    <s v="NR5"/>
    <s v="Livewell Southwest"/>
    <s v="QJK"/>
    <x v="8"/>
    <n v="0"/>
    <n v="0"/>
    <n v="0"/>
  </r>
  <r>
    <x v="2"/>
    <s v="South East"/>
    <s v="RYY"/>
    <s v="Kent Community Health NHS Foundation Trust"/>
    <s v="QKS"/>
    <x v="7"/>
    <n v="31"/>
    <n v="0"/>
    <n v="31"/>
  </r>
  <r>
    <x v="2"/>
    <s v="Midlands"/>
    <s v="RP1"/>
    <s v="Northamptonshire Healthcare NHS Foundation Trust"/>
    <s v="QPM"/>
    <x v="11"/>
    <n v="0"/>
    <n v="0"/>
    <n v="0"/>
  </r>
  <r>
    <x v="2"/>
    <s v="South West"/>
    <s v="NR5"/>
    <s v="Livewell Southwest"/>
    <s v="QJK"/>
    <x v="9"/>
    <n v="0"/>
    <n v="0"/>
    <n v="0"/>
  </r>
  <r>
    <x v="2"/>
    <s v="South East"/>
    <s v="RYY"/>
    <s v="Kent Community Health NHS Foundation Trust"/>
    <s v="QKS"/>
    <x v="8"/>
    <n v="3"/>
    <n v="0"/>
    <n v="3"/>
  </r>
  <r>
    <x v="2"/>
    <s v="Midlands"/>
    <s v="R1D"/>
    <s v="Shropshire Community Health NHS Trust"/>
    <s v="QOC"/>
    <x v="0"/>
    <n v="17"/>
    <n v="0"/>
    <n v="17"/>
  </r>
  <r>
    <x v="2"/>
    <s v="Midlands"/>
    <s v="RP1"/>
    <s v="Northamptonshire Healthcare NHS Foundation Trust"/>
    <s v="QPM"/>
    <x v="12"/>
    <n v="0"/>
    <n v="0"/>
    <n v="0"/>
  </r>
  <r>
    <x v="2"/>
    <s v="South West"/>
    <s v="NR5"/>
    <s v="Livewell Southwest"/>
    <s v="QJK"/>
    <x v="10"/>
    <n v="0"/>
    <n v="0"/>
    <n v="0"/>
  </r>
  <r>
    <x v="2"/>
    <s v="South East"/>
    <s v="RYY"/>
    <s v="Kent Community Health NHS Foundation Trust"/>
    <s v="QKS"/>
    <x v="9"/>
    <n v="0"/>
    <n v="0"/>
    <n v="0"/>
  </r>
  <r>
    <x v="2"/>
    <s v="Midlands"/>
    <s v="R1D"/>
    <s v="Shropshire Community Health NHS Trust"/>
    <s v="QOC"/>
    <x v="1"/>
    <n v="12"/>
    <n v="0"/>
    <n v="12"/>
  </r>
  <r>
    <x v="2"/>
    <s v="Midlands"/>
    <s v="RP1"/>
    <s v="Northamptonshire Healthcare NHS Foundation Trust"/>
    <s v="QPM"/>
    <x v="13"/>
    <n v="2"/>
    <n v="0"/>
    <n v="2"/>
  </r>
  <r>
    <x v="2"/>
    <s v="South West"/>
    <s v="NR5"/>
    <s v="Livewell Southwest"/>
    <s v="QJK"/>
    <x v="11"/>
    <n v="0"/>
    <n v="0"/>
    <n v="0"/>
  </r>
  <r>
    <x v="2"/>
    <s v="South East"/>
    <s v="RYY"/>
    <s v="Kent Community Health NHS Foundation Trust"/>
    <s v="QKS"/>
    <x v="10"/>
    <n v="2"/>
    <n v="0"/>
    <n v="2"/>
  </r>
  <r>
    <x v="2"/>
    <s v="Midlands"/>
    <s v="R1D"/>
    <s v="Shropshire Community Health NHS Trust"/>
    <s v="QOC"/>
    <x v="2"/>
    <n v="0"/>
    <n v="0"/>
    <n v="0"/>
  </r>
  <r>
    <x v="2"/>
    <s v="Midlands"/>
    <s v="RP1"/>
    <s v="Northamptonshire Healthcare NHS Foundation Trust"/>
    <s v="QPM"/>
    <x v="14"/>
    <n v="0"/>
    <n v="0"/>
    <n v="0"/>
  </r>
  <r>
    <x v="2"/>
    <s v="South West"/>
    <s v="NR5"/>
    <s v="Livewell Southwest"/>
    <s v="QJK"/>
    <x v="12"/>
    <n v="0"/>
    <n v="0"/>
    <n v="0"/>
  </r>
  <r>
    <x v="2"/>
    <s v="South East"/>
    <s v="RYY"/>
    <s v="Kent Community Health NHS Foundation Trust"/>
    <s v="QKS"/>
    <x v="11"/>
    <n v="0"/>
    <n v="0"/>
    <n v="0"/>
  </r>
  <r>
    <x v="2"/>
    <s v="Midlands"/>
    <s v="R1D"/>
    <s v="Shropshire Community Health NHS Trust"/>
    <s v="QOC"/>
    <x v="3"/>
    <n v="19"/>
    <n v="0"/>
    <n v="19"/>
  </r>
  <r>
    <x v="2"/>
    <s v="Midlands"/>
    <s v="RP1"/>
    <s v="Northamptonshire Healthcare NHS Foundation Trust"/>
    <s v="QPM"/>
    <x v="15"/>
    <n v="0"/>
    <n v="0"/>
    <n v="0"/>
  </r>
  <r>
    <x v="2"/>
    <s v="South West"/>
    <s v="NR5"/>
    <s v="Livewell Southwest"/>
    <s v="QJK"/>
    <x v="13"/>
    <n v="0"/>
    <n v="0"/>
    <n v="0"/>
  </r>
  <r>
    <x v="2"/>
    <s v="South West"/>
    <s v="NR5"/>
    <s v="Livewell Southwest"/>
    <s v="QJK"/>
    <x v="14"/>
    <n v="0"/>
    <n v="0"/>
    <n v="0"/>
  </r>
  <r>
    <x v="2"/>
    <s v="South East"/>
    <s v="NDJ"/>
    <s v="First Community Health and Care Cic"/>
    <s v="QXU"/>
    <x v="16"/>
    <n v="0"/>
    <n v="0"/>
    <n v="0"/>
  </r>
  <r>
    <x v="2"/>
    <s v="South West"/>
    <s v="NR5"/>
    <s v="Livewell Southwest"/>
    <s v="QJK"/>
    <x v="15"/>
    <n v="0"/>
    <n v="0"/>
    <n v="0"/>
  </r>
  <r>
    <x v="2"/>
    <s v="South East"/>
    <s v="NDJ"/>
    <s v="First Community Health and Care Cic"/>
    <s v="QXU"/>
    <x v="17"/>
    <n v="0"/>
    <n v="0"/>
    <n v="0"/>
  </r>
  <r>
    <x v="2"/>
    <s v="South West"/>
    <s v="NR5"/>
    <s v="Livewell Southwest"/>
    <s v="QJK"/>
    <x v="16"/>
    <n v="0"/>
    <n v="0"/>
    <n v="0"/>
  </r>
  <r>
    <x v="2"/>
    <s v="South East"/>
    <s v="NDJ"/>
    <s v="First Community Health and Care Cic"/>
    <s v="QXU"/>
    <x v="18"/>
    <n v="0"/>
    <n v="0"/>
    <n v="0"/>
  </r>
  <r>
    <x v="2"/>
    <s v="South West"/>
    <s v="NR5"/>
    <s v="Livewell Southwest"/>
    <s v="QJK"/>
    <x v="17"/>
    <n v="0"/>
    <n v="0"/>
    <n v="0"/>
  </r>
  <r>
    <x v="2"/>
    <s v="South East"/>
    <s v="NDJ"/>
    <s v="First Community Health and Care Cic"/>
    <s v="QXU"/>
    <x v="19"/>
    <n v="0"/>
    <n v="0"/>
    <n v="0"/>
  </r>
  <r>
    <x v="2"/>
    <s v="South West"/>
    <s v="NR5"/>
    <s v="Livewell Southwest"/>
    <s v="QJK"/>
    <x v="18"/>
    <n v="0"/>
    <n v="0"/>
    <n v="0"/>
  </r>
  <r>
    <x v="2"/>
    <s v="South West"/>
    <s v="NR5"/>
    <s v="Livewell Southwest"/>
    <s v="QJK"/>
    <x v="19"/>
    <n v="0"/>
    <n v="0"/>
    <n v="0"/>
  </r>
  <r>
    <x v="2"/>
    <s v="London"/>
    <s v="RAT"/>
    <s v="North East London NHS Foundation Trust"/>
    <s v="QMF"/>
    <x v="2"/>
    <n v="2"/>
    <n v="0"/>
    <n v="2"/>
  </r>
  <r>
    <x v="2"/>
    <s v="London"/>
    <s v="RAT"/>
    <s v="North East London NHS Foundation Trust"/>
    <s v="QMF"/>
    <x v="3"/>
    <n v="3"/>
    <n v="0"/>
    <n v="3"/>
  </r>
  <r>
    <x v="2"/>
    <s v="London"/>
    <s v="RAT"/>
    <s v="North East London NHS Foundation Trust"/>
    <s v="QMF"/>
    <x v="4"/>
    <n v="8"/>
    <n v="0"/>
    <n v="8"/>
  </r>
  <r>
    <x v="2"/>
    <s v="London"/>
    <s v="RAT"/>
    <s v="North East London NHS Foundation Trust"/>
    <s v="QMF"/>
    <x v="5"/>
    <n v="2"/>
    <n v="0"/>
    <n v="2"/>
  </r>
  <r>
    <x v="2"/>
    <s v="London"/>
    <s v="RAT"/>
    <s v="North East London NHS Foundation Trust"/>
    <s v="QMF"/>
    <x v="6"/>
    <n v="0"/>
    <n v="0"/>
    <n v="0"/>
  </r>
  <r>
    <x v="2"/>
    <s v="London"/>
    <s v="RAT"/>
    <s v="North East London NHS Foundation Trust"/>
    <s v="QMF"/>
    <x v="7"/>
    <n v="10"/>
    <n v="0"/>
    <n v="10"/>
  </r>
  <r>
    <x v="2"/>
    <s v="London"/>
    <s v="RAT"/>
    <s v="North East London NHS Foundation Trust"/>
    <s v="QMF"/>
    <x v="8"/>
    <n v="7"/>
    <n v="0"/>
    <n v="7"/>
  </r>
  <r>
    <x v="2"/>
    <s v="London"/>
    <s v="RAT"/>
    <s v="North East London NHS Foundation Trust"/>
    <s v="QMF"/>
    <x v="9"/>
    <n v="0"/>
    <n v="0"/>
    <n v="0"/>
  </r>
  <r>
    <x v="2"/>
    <s v="London"/>
    <s v="RAT"/>
    <s v="North East London NHS Foundation Trust"/>
    <s v="QMF"/>
    <x v="10"/>
    <n v="0"/>
    <n v="0"/>
    <n v="0"/>
  </r>
  <r>
    <x v="2"/>
    <s v="London"/>
    <s v="RAT"/>
    <s v="North East London NHS Foundation Trust"/>
    <s v="QMF"/>
    <x v="11"/>
    <n v="0"/>
    <n v="0"/>
    <n v="0"/>
  </r>
  <r>
    <x v="2"/>
    <s v="London"/>
    <s v="RAT"/>
    <s v="North East London NHS Foundation Trust"/>
    <s v="QMF"/>
    <x v="12"/>
    <n v="0"/>
    <n v="0"/>
    <n v="0"/>
  </r>
  <r>
    <x v="2"/>
    <s v="London"/>
    <s v="RAT"/>
    <s v="North East London NHS Foundation Trust"/>
    <s v="QMF"/>
    <x v="13"/>
    <n v="0"/>
    <n v="0"/>
    <n v="0"/>
  </r>
  <r>
    <x v="2"/>
    <s v="London"/>
    <s v="RAT"/>
    <s v="North East London NHS Foundation Trust"/>
    <s v="QMF"/>
    <x v="14"/>
    <n v="0"/>
    <n v="0"/>
    <n v="0"/>
  </r>
  <r>
    <x v="2"/>
    <s v="London"/>
    <s v="RAT"/>
    <s v="North East London NHS Foundation Trust"/>
    <s v="QMF"/>
    <x v="15"/>
    <n v="0"/>
    <n v="0"/>
    <n v="0"/>
  </r>
  <r>
    <x v="2"/>
    <s v="London"/>
    <s v="RAT"/>
    <s v="North East London NHS Foundation Trust"/>
    <s v="QMF"/>
    <x v="16"/>
    <n v="0"/>
    <n v="0"/>
    <n v="0"/>
  </r>
  <r>
    <x v="2"/>
    <s v="London"/>
    <s v="RAT"/>
    <s v="North East London NHS Foundation Trust"/>
    <s v="QMF"/>
    <x v="17"/>
    <n v="0"/>
    <n v="0"/>
    <n v="0"/>
  </r>
  <r>
    <x v="2"/>
    <s v="London"/>
    <s v="RAT"/>
    <s v="North East London NHS Foundation Trust"/>
    <s v="QMF"/>
    <x v="18"/>
    <n v="0"/>
    <n v="0"/>
    <n v="0"/>
  </r>
  <r>
    <x v="2"/>
    <s v="London"/>
    <s v="RAT"/>
    <s v="North East London NHS Foundation Trust"/>
    <s v="QMF"/>
    <x v="19"/>
    <n v="7"/>
    <n v="0"/>
    <n v="7"/>
  </r>
  <r>
    <x v="2"/>
    <s v="Midlands"/>
    <n v="507"/>
    <s v="Derby City Council"/>
    <s v="QJ2"/>
    <x v="0"/>
    <n v="16"/>
    <n v="0"/>
    <n v="16"/>
  </r>
  <r>
    <x v="2"/>
    <s v="Midlands"/>
    <n v="507"/>
    <s v="Derby City Council"/>
    <s v="QJ2"/>
    <x v="1"/>
    <n v="0"/>
    <n v="0"/>
    <n v="0"/>
  </r>
  <r>
    <x v="2"/>
    <s v="Midlands"/>
    <n v="507"/>
    <s v="Derby City Council"/>
    <s v="QJ2"/>
    <x v="2"/>
    <n v="0"/>
    <n v="0"/>
    <n v="0"/>
  </r>
  <r>
    <x v="2"/>
    <s v="Midlands"/>
    <n v="507"/>
    <s v="Derby City Council"/>
    <s v="QJ2"/>
    <x v="3"/>
    <n v="0"/>
    <n v="0"/>
    <n v="0"/>
  </r>
  <r>
    <x v="2"/>
    <s v="Midlands"/>
    <n v="507"/>
    <s v="Derby City Council"/>
    <s v="QJ2"/>
    <x v="4"/>
    <n v="6"/>
    <n v="0"/>
    <n v="6"/>
  </r>
  <r>
    <x v="2"/>
    <s v="Midlands"/>
    <n v="507"/>
    <s v="Derby City Council"/>
    <s v="QJ2"/>
    <x v="5"/>
    <n v="1"/>
    <n v="0"/>
    <n v="1"/>
  </r>
  <r>
    <x v="2"/>
    <s v="Midlands"/>
    <n v="507"/>
    <s v="Derby City Council"/>
    <s v="QJ2"/>
    <x v="6"/>
    <n v="0"/>
    <n v="0"/>
    <n v="0"/>
  </r>
  <r>
    <x v="2"/>
    <s v="Midlands"/>
    <n v="507"/>
    <s v="Derby City Council"/>
    <s v="QJ2"/>
    <x v="7"/>
    <n v="7"/>
    <n v="0"/>
    <n v="7"/>
  </r>
  <r>
    <x v="2"/>
    <s v="Midlands"/>
    <n v="507"/>
    <s v="Derby City Council"/>
    <s v="QJ2"/>
    <x v="8"/>
    <n v="0"/>
    <n v="0"/>
    <n v="0"/>
  </r>
  <r>
    <x v="2"/>
    <s v="Midlands"/>
    <n v="507"/>
    <s v="Derby City Council"/>
    <s v="QJ2"/>
    <x v="9"/>
    <n v="0"/>
    <n v="0"/>
    <n v="0"/>
  </r>
  <r>
    <x v="2"/>
    <s v="Midlands"/>
    <n v="507"/>
    <s v="Derby City Council"/>
    <s v="QJ2"/>
    <x v="10"/>
    <n v="0"/>
    <n v="0"/>
    <n v="0"/>
  </r>
  <r>
    <x v="2"/>
    <s v="Midlands"/>
    <n v="507"/>
    <s v="Derby City Council"/>
    <s v="QJ2"/>
    <x v="11"/>
    <n v="0"/>
    <n v="0"/>
    <n v="0"/>
  </r>
  <r>
    <x v="2"/>
    <s v="Midlands"/>
    <n v="507"/>
    <s v="Derby City Council"/>
    <s v="QJ2"/>
    <x v="12"/>
    <n v="0"/>
    <n v="0"/>
    <n v="0"/>
  </r>
  <r>
    <x v="2"/>
    <s v="Midlands"/>
    <n v="507"/>
    <s v="Derby City Council"/>
    <s v="QJ2"/>
    <x v="13"/>
    <n v="0"/>
    <n v="0"/>
    <n v="0"/>
  </r>
  <r>
    <x v="2"/>
    <s v="North East and Yorkshire"/>
    <s v="RTR"/>
    <s v="South Tees Hospitals NHS Foundation Trust"/>
    <s v="QHM"/>
    <x v="14"/>
    <n v="0"/>
    <n v="0"/>
    <n v="0"/>
  </r>
  <r>
    <x v="2"/>
    <s v="North East and Yorkshire"/>
    <s v="RTR"/>
    <s v="South Tees Hospitals NHS Foundation Trust"/>
    <s v="QHM"/>
    <x v="15"/>
    <n v="0"/>
    <n v="0"/>
    <n v="0"/>
  </r>
  <r>
    <x v="2"/>
    <s v="North East and Yorkshire"/>
    <s v="RTR"/>
    <s v="South Tees Hospitals NHS Foundation Trust"/>
    <s v="QHM"/>
    <x v="16"/>
    <n v="0"/>
    <n v="0"/>
    <n v="0"/>
  </r>
  <r>
    <x v="2"/>
    <s v="North East and Yorkshire"/>
    <s v="RTR"/>
    <s v="South Tees Hospitals NHS Foundation Trust"/>
    <s v="QHM"/>
    <x v="17"/>
    <n v="0"/>
    <n v="0"/>
    <n v="0"/>
  </r>
  <r>
    <x v="2"/>
    <s v="North East and Yorkshire"/>
    <s v="RTR"/>
    <s v="South Tees Hospitals NHS Foundation Trust"/>
    <s v="QHM"/>
    <x v="18"/>
    <n v="0"/>
    <n v="0"/>
    <n v="0"/>
  </r>
  <r>
    <x v="2"/>
    <s v="North East and Yorkshire"/>
    <s v="RTR"/>
    <s v="South Tees Hospitals NHS Foundation Trust"/>
    <s v="QHM"/>
    <x v="19"/>
    <n v="0"/>
    <n v="0"/>
    <n v="0"/>
  </r>
  <r>
    <x v="2"/>
    <s v="Midlands"/>
    <s v="R1A"/>
    <s v="Herefordshire and Worcestershire Health and Care NHS Trust"/>
    <s v="QGH"/>
    <x v="2"/>
    <n v="22"/>
    <n v="0"/>
    <n v="22"/>
  </r>
  <r>
    <x v="2"/>
    <s v="Midlands"/>
    <s v="RXK"/>
    <s v="Sandwell and West Birmingham Hospitals NHS Trust"/>
    <s v="QUA"/>
    <x v="14"/>
    <n v="0"/>
    <n v="0"/>
    <n v="0"/>
  </r>
  <r>
    <x v="2"/>
    <s v="Midlands"/>
    <s v="R1A"/>
    <s v="Herefordshire and Worcestershire Health and Care NHS Trust"/>
    <s v="QGH"/>
    <x v="3"/>
    <n v="62"/>
    <n v="0"/>
    <n v="62"/>
  </r>
  <r>
    <x v="2"/>
    <s v="Midlands"/>
    <s v="RXK"/>
    <s v="Sandwell and West Birmingham Hospitals NHS Trust"/>
    <s v="QUA"/>
    <x v="15"/>
    <n v="0"/>
    <n v="0"/>
    <n v="0"/>
  </r>
  <r>
    <x v="2"/>
    <s v="Midlands"/>
    <s v="R1A"/>
    <s v="Herefordshire and Worcestershire Health and Care NHS Trust"/>
    <s v="QGH"/>
    <x v="4"/>
    <n v="31"/>
    <n v="0"/>
    <n v="31"/>
  </r>
  <r>
    <x v="2"/>
    <s v="Midlands"/>
    <s v="RXK"/>
    <s v="Sandwell and West Birmingham Hospitals NHS Trust"/>
    <s v="QUA"/>
    <x v="16"/>
    <n v="0"/>
    <n v="0"/>
    <n v="0"/>
  </r>
  <r>
    <x v="2"/>
    <s v="Midlands"/>
    <s v="R1A"/>
    <s v="Herefordshire and Worcestershire Health and Care NHS Trust"/>
    <s v="QGH"/>
    <x v="5"/>
    <n v="0"/>
    <n v="0"/>
    <n v="0"/>
  </r>
  <r>
    <x v="2"/>
    <s v="Midlands"/>
    <s v="RXK"/>
    <s v="Sandwell and West Birmingham Hospitals NHS Trust"/>
    <s v="QUA"/>
    <x v="17"/>
    <n v="0"/>
    <n v="0"/>
    <n v="0"/>
  </r>
  <r>
    <x v="2"/>
    <s v="Midlands"/>
    <s v="R1A"/>
    <s v="Herefordshire and Worcestershire Health and Care NHS Trust"/>
    <s v="QGH"/>
    <x v="6"/>
    <n v="17"/>
    <n v="0"/>
    <n v="17"/>
  </r>
  <r>
    <x v="2"/>
    <s v="Midlands"/>
    <s v="RXK"/>
    <s v="Sandwell and West Birmingham Hospitals NHS Trust"/>
    <s v="QUA"/>
    <x v="18"/>
    <n v="0"/>
    <n v="0"/>
    <n v="0"/>
  </r>
  <r>
    <x v="2"/>
    <s v="Midlands"/>
    <s v="R1A"/>
    <s v="Herefordshire and Worcestershire Health and Care NHS Trust"/>
    <s v="QGH"/>
    <x v="7"/>
    <n v="48"/>
    <n v="0"/>
    <n v="48"/>
  </r>
  <r>
    <x v="2"/>
    <s v="Midlands"/>
    <s v="RXK"/>
    <s v="Sandwell and West Birmingham Hospitals NHS Trust"/>
    <s v="QUA"/>
    <x v="19"/>
    <n v="1"/>
    <n v="0"/>
    <n v="1"/>
  </r>
  <r>
    <x v="2"/>
    <s v="Midlands"/>
    <s v="R1A"/>
    <s v="Herefordshire and Worcestershire Health and Care NHS Trust"/>
    <s v="QGH"/>
    <x v="8"/>
    <n v="0"/>
    <n v="0"/>
    <n v="0"/>
  </r>
  <r>
    <x v="2"/>
    <s v="Midlands"/>
    <s v="R1A"/>
    <s v="Herefordshire and Worcestershire Health and Care NHS Trust"/>
    <s v="QGH"/>
    <x v="9"/>
    <n v="0"/>
    <n v="0"/>
    <n v="0"/>
  </r>
  <r>
    <x v="2"/>
    <s v="Midlands"/>
    <s v="R1A"/>
    <s v="Herefordshire and Worcestershire Health and Care NHS Trust"/>
    <s v="QGH"/>
    <x v="10"/>
    <n v="1"/>
    <n v="0"/>
    <n v="1"/>
  </r>
  <r>
    <x v="2"/>
    <s v="Midlands"/>
    <s v="R1A"/>
    <s v="Herefordshire and Worcestershire Health and Care NHS Trust"/>
    <s v="QGH"/>
    <x v="11"/>
    <n v="0"/>
    <n v="0"/>
    <n v="0"/>
  </r>
  <r>
    <x v="2"/>
    <s v="Midlands"/>
    <s v="R1A"/>
    <s v="Herefordshire and Worcestershire Health and Care NHS Trust"/>
    <s v="QGH"/>
    <x v="12"/>
    <n v="0"/>
    <n v="0"/>
    <n v="0"/>
  </r>
  <r>
    <x v="2"/>
    <s v="Midlands"/>
    <s v="R1A"/>
    <s v="Herefordshire and Worcestershire Health and Care NHS Trust"/>
    <s v="QGH"/>
    <x v="13"/>
    <n v="0"/>
    <n v="0"/>
    <n v="0"/>
  </r>
  <r>
    <x v="2"/>
    <s v="Midlands"/>
    <s v="R1A"/>
    <s v="Herefordshire and Worcestershire Health and Care NHS Trust"/>
    <s v="QGH"/>
    <x v="14"/>
    <n v="0"/>
    <n v="0"/>
    <n v="0"/>
  </r>
  <r>
    <x v="2"/>
    <s v="Midlands"/>
    <s v="R1A"/>
    <s v="Herefordshire and Worcestershire Health and Care NHS Trust"/>
    <s v="QGH"/>
    <x v="15"/>
    <n v="0"/>
    <n v="0"/>
    <n v="0"/>
  </r>
  <r>
    <x v="2"/>
    <s v="Midlands"/>
    <s v="R1A"/>
    <s v="Herefordshire and Worcestershire Health and Care NHS Trust"/>
    <s v="QGH"/>
    <x v="16"/>
    <n v="0"/>
    <n v="0"/>
    <n v="0"/>
  </r>
  <r>
    <x v="2"/>
    <s v="Midlands"/>
    <s v="R1A"/>
    <s v="Herefordshire and Worcestershire Health and Care NHS Trust"/>
    <s v="QGH"/>
    <x v="17"/>
    <n v="1"/>
    <n v="0"/>
    <n v="1"/>
  </r>
  <r>
    <x v="2"/>
    <s v="Midlands"/>
    <s v="R1A"/>
    <s v="Herefordshire and Worcestershire Health and Care NHS Trust"/>
    <s v="QGH"/>
    <x v="18"/>
    <n v="0"/>
    <n v="0"/>
    <n v="0"/>
  </r>
  <r>
    <x v="2"/>
    <s v="Midlands"/>
    <s v="R1A"/>
    <s v="Herefordshire and Worcestershire Health and Care NHS Trust"/>
    <s v="QGH"/>
    <x v="19"/>
    <n v="2"/>
    <n v="0"/>
    <n v="2"/>
  </r>
  <r>
    <x v="2"/>
    <s v="South West"/>
    <s v="RTQ"/>
    <s v="Gloucestershire Health and Care NHS Foundation Trust"/>
    <s v="QR1"/>
    <x v="0"/>
    <n v="65"/>
    <n v="0"/>
    <n v="65"/>
  </r>
  <r>
    <x v="2"/>
    <s v="South West"/>
    <s v="RTQ"/>
    <s v="Gloucestershire Health and Care NHS Foundation Trust"/>
    <s v="QR1"/>
    <x v="1"/>
    <n v="39"/>
    <n v="0"/>
    <n v="39"/>
  </r>
  <r>
    <x v="2"/>
    <s v="South West"/>
    <s v="RTQ"/>
    <s v="Gloucestershire Health and Care NHS Foundation Trust"/>
    <s v="QR1"/>
    <x v="2"/>
    <n v="7"/>
    <n v="0"/>
    <n v="7"/>
  </r>
  <r>
    <x v="2"/>
    <s v="South West"/>
    <s v="RTQ"/>
    <s v="Gloucestershire Health and Care NHS Foundation Trust"/>
    <s v="QR1"/>
    <x v="3"/>
    <n v="51"/>
    <n v="0"/>
    <n v="51"/>
  </r>
  <r>
    <x v="2"/>
    <s v="South West"/>
    <s v="RTQ"/>
    <s v="Gloucestershire Health and Care NHS Foundation Trust"/>
    <s v="QR1"/>
    <x v="4"/>
    <n v="16"/>
    <n v="0"/>
    <n v="16"/>
  </r>
  <r>
    <x v="2"/>
    <s v="South West"/>
    <s v="RTQ"/>
    <s v="Gloucestershire Health and Care NHS Foundation Trust"/>
    <s v="QR1"/>
    <x v="5"/>
    <n v="17"/>
    <n v="0"/>
    <n v="17"/>
  </r>
  <r>
    <x v="2"/>
    <s v="South West"/>
    <s v="RTQ"/>
    <s v="Gloucestershire Health and Care NHS Foundation Trust"/>
    <s v="QR1"/>
    <x v="6"/>
    <n v="0"/>
    <n v="0"/>
    <n v="0"/>
  </r>
  <r>
    <x v="2"/>
    <s v="South West"/>
    <s v="RTQ"/>
    <s v="Gloucestershire Health and Care NHS Foundation Trust"/>
    <s v="QR1"/>
    <x v="7"/>
    <n v="33"/>
    <n v="0"/>
    <n v="33"/>
  </r>
  <r>
    <x v="2"/>
    <s v="South West"/>
    <s v="RTQ"/>
    <s v="Gloucestershire Health and Care NHS Foundation Trust"/>
    <s v="QR1"/>
    <x v="8"/>
    <n v="0"/>
    <n v="0"/>
    <n v="0"/>
  </r>
  <r>
    <x v="2"/>
    <s v="South West"/>
    <s v="RTQ"/>
    <s v="Gloucestershire Health and Care NHS Foundation Trust"/>
    <s v="QR1"/>
    <x v="9"/>
    <n v="0"/>
    <n v="0"/>
    <n v="0"/>
  </r>
  <r>
    <x v="2"/>
    <s v="South West"/>
    <s v="RTQ"/>
    <s v="Gloucestershire Health and Care NHS Foundation Trust"/>
    <s v="QR1"/>
    <x v="10"/>
    <n v="3"/>
    <n v="0"/>
    <n v="3"/>
  </r>
  <r>
    <x v="2"/>
    <s v="South West"/>
    <s v="RTQ"/>
    <s v="Gloucestershire Health and Care NHS Foundation Trust"/>
    <s v="QR1"/>
    <x v="11"/>
    <n v="0"/>
    <n v="0"/>
    <n v="0"/>
  </r>
  <r>
    <x v="2"/>
    <s v="South West"/>
    <s v="RTQ"/>
    <s v="Gloucestershire Health and Care NHS Foundation Trust"/>
    <s v="QR1"/>
    <x v="12"/>
    <n v="0"/>
    <n v="0"/>
    <n v="0"/>
  </r>
  <r>
    <x v="2"/>
    <s v="South West"/>
    <s v="RTQ"/>
    <s v="Gloucestershire Health and Care NHS Foundation Trust"/>
    <s v="QR1"/>
    <x v="13"/>
    <n v="0"/>
    <n v="0"/>
    <n v="0"/>
  </r>
  <r>
    <x v="2"/>
    <s v="Midlands"/>
    <s v="RT5"/>
    <s v="Leicestershire Partnership NHS Trust"/>
    <s v="QK1"/>
    <x v="8"/>
    <n v="0"/>
    <n v="0"/>
    <n v="0"/>
  </r>
  <r>
    <x v="2"/>
    <s v="Midlands"/>
    <s v="RT5"/>
    <s v="Leicestershire Partnership NHS Trust"/>
    <s v="QK1"/>
    <x v="9"/>
    <n v="0"/>
    <n v="0"/>
    <n v="0"/>
  </r>
  <r>
    <x v="2"/>
    <s v="Midlands"/>
    <s v="RT5"/>
    <s v="Leicestershire Partnership NHS Trust"/>
    <s v="QK1"/>
    <x v="10"/>
    <n v="6"/>
    <n v="0"/>
    <n v="6"/>
  </r>
  <r>
    <x v="2"/>
    <s v="Midlands"/>
    <s v="RT5"/>
    <s v="Leicestershire Partnership NHS Trust"/>
    <s v="QK1"/>
    <x v="11"/>
    <n v="0"/>
    <n v="0"/>
    <n v="0"/>
  </r>
  <r>
    <x v="2"/>
    <s v="Midlands"/>
    <s v="RT5"/>
    <s v="Leicestershire Partnership NHS Trust"/>
    <s v="QK1"/>
    <x v="12"/>
    <n v="0"/>
    <n v="0"/>
    <n v="0"/>
  </r>
  <r>
    <x v="2"/>
    <s v="Midlands"/>
    <s v="RT5"/>
    <s v="Leicestershire Partnership NHS Trust"/>
    <s v="QK1"/>
    <x v="13"/>
    <n v="0"/>
    <n v="0"/>
    <n v="0"/>
  </r>
  <r>
    <x v="2"/>
    <s v="Midlands"/>
    <s v="RT5"/>
    <s v="Leicestershire Partnership NHS Trust"/>
    <s v="QK1"/>
    <x v="14"/>
    <n v="0"/>
    <n v="0"/>
    <n v="0"/>
  </r>
  <r>
    <x v="2"/>
    <s v="Midlands"/>
    <s v="RT5"/>
    <s v="Leicestershire Partnership NHS Trust"/>
    <s v="QK1"/>
    <x v="15"/>
    <n v="0"/>
    <n v="0"/>
    <n v="0"/>
  </r>
  <r>
    <x v="2"/>
    <s v="London"/>
    <s v="RKL"/>
    <s v="West London NHS Trust"/>
    <s v="QRV"/>
    <x v="8"/>
    <n v="0"/>
    <n v="0"/>
    <n v="0"/>
  </r>
  <r>
    <x v="2"/>
    <s v="Midlands"/>
    <s v="RT5"/>
    <s v="Leicestershire Partnership NHS Trust"/>
    <s v="QK1"/>
    <x v="16"/>
    <n v="1"/>
    <n v="0"/>
    <n v="1"/>
  </r>
  <r>
    <x v="2"/>
    <s v="South West"/>
    <s v="RK9"/>
    <s v="University Hospitals Plymouth NHS Trust"/>
    <s v="QJK"/>
    <x v="14"/>
    <n v="1"/>
    <n v="1"/>
    <n v="0"/>
  </r>
  <r>
    <x v="2"/>
    <s v="North West"/>
    <s v="RJN"/>
    <s v="East Cheshire NHS Trust"/>
    <s v="QYG"/>
    <x v="0"/>
    <n v="37"/>
    <n v="0"/>
    <n v="37"/>
  </r>
  <r>
    <x v="2"/>
    <s v="South East"/>
    <s v="NQ7"/>
    <s v="Medway Community Healthcare"/>
    <s v="QKS"/>
    <x v="12"/>
    <n v="0"/>
    <n v="0"/>
    <n v="0"/>
  </r>
  <r>
    <x v="2"/>
    <s v="London"/>
    <s v="RKL"/>
    <s v="West London NHS Trust"/>
    <s v="QRV"/>
    <x v="9"/>
    <n v="0"/>
    <n v="0"/>
    <n v="0"/>
  </r>
  <r>
    <x v="2"/>
    <s v="Midlands"/>
    <s v="RT5"/>
    <s v="Leicestershire Partnership NHS Trust"/>
    <s v="QK1"/>
    <x v="17"/>
    <n v="0"/>
    <n v="0"/>
    <n v="0"/>
  </r>
  <r>
    <x v="2"/>
    <s v="South West"/>
    <s v="RK9"/>
    <s v="University Hospitals Plymouth NHS Trust"/>
    <s v="QJK"/>
    <x v="15"/>
    <n v="0"/>
    <n v="0"/>
    <n v="0"/>
  </r>
  <r>
    <x v="2"/>
    <s v="North West"/>
    <s v="RJN"/>
    <s v="East Cheshire NHS Trust"/>
    <s v="QYG"/>
    <x v="1"/>
    <n v="0"/>
    <n v="0"/>
    <n v="0"/>
  </r>
  <r>
    <x v="2"/>
    <s v="South East"/>
    <s v="NQ7"/>
    <s v="Medway Community Healthcare"/>
    <s v="QKS"/>
    <x v="13"/>
    <n v="0"/>
    <n v="0"/>
    <n v="0"/>
  </r>
  <r>
    <x v="2"/>
    <s v="London"/>
    <s v="RKL"/>
    <s v="West London NHS Trust"/>
    <s v="QRV"/>
    <x v="10"/>
    <n v="1"/>
    <n v="0"/>
    <n v="1"/>
  </r>
  <r>
    <x v="2"/>
    <s v="Midlands"/>
    <s v="RT5"/>
    <s v="Leicestershire Partnership NHS Trust"/>
    <s v="QK1"/>
    <x v="18"/>
    <n v="0"/>
    <n v="0"/>
    <n v="0"/>
  </r>
  <r>
    <x v="2"/>
    <s v="South West"/>
    <s v="RK9"/>
    <s v="University Hospitals Plymouth NHS Trust"/>
    <s v="QJK"/>
    <x v="16"/>
    <n v="0"/>
    <n v="0"/>
    <n v="0"/>
  </r>
  <r>
    <x v="2"/>
    <s v="North West"/>
    <s v="RJN"/>
    <s v="East Cheshire NHS Trust"/>
    <s v="QYG"/>
    <x v="2"/>
    <n v="4"/>
    <n v="0"/>
    <n v="4"/>
  </r>
  <r>
    <x v="2"/>
    <s v="South East"/>
    <s v="NQ7"/>
    <s v="Medway Community Healthcare"/>
    <s v="QKS"/>
    <x v="14"/>
    <n v="0"/>
    <n v="0"/>
    <n v="0"/>
  </r>
  <r>
    <x v="2"/>
    <s v="London"/>
    <s v="RKL"/>
    <s v="West London NHS Trust"/>
    <s v="QRV"/>
    <x v="11"/>
    <n v="0"/>
    <n v="0"/>
    <n v="0"/>
  </r>
  <r>
    <x v="2"/>
    <s v="Midlands"/>
    <s v="RT5"/>
    <s v="Leicestershire Partnership NHS Trust"/>
    <s v="QK1"/>
    <x v="19"/>
    <n v="7"/>
    <n v="0"/>
    <n v="7"/>
  </r>
  <r>
    <x v="2"/>
    <s v="South West"/>
    <s v="RK9"/>
    <s v="University Hospitals Plymouth NHS Trust"/>
    <s v="QJK"/>
    <x v="17"/>
    <n v="0"/>
    <n v="0"/>
    <n v="0"/>
  </r>
  <r>
    <x v="2"/>
    <s v="North West"/>
    <s v="RJN"/>
    <s v="East Cheshire NHS Trust"/>
    <s v="QYG"/>
    <x v="3"/>
    <n v="10"/>
    <n v="0"/>
    <n v="10"/>
  </r>
  <r>
    <x v="2"/>
    <s v="South East"/>
    <s v="NQ7"/>
    <s v="Medway Community Healthcare"/>
    <s v="QKS"/>
    <x v="15"/>
    <n v="0"/>
    <n v="0"/>
    <n v="0"/>
  </r>
  <r>
    <x v="2"/>
    <s v="London"/>
    <s v="RKL"/>
    <s v="West London NHS Trust"/>
    <s v="QRV"/>
    <x v="12"/>
    <n v="0"/>
    <n v="0"/>
    <n v="0"/>
  </r>
  <r>
    <x v="2"/>
    <s v="North West"/>
    <s v="R0A"/>
    <s v="Manchester University NHS Foundation Trust"/>
    <s v="QOP"/>
    <x v="0"/>
    <n v="29"/>
    <n v="0"/>
    <n v="29"/>
  </r>
  <r>
    <x v="2"/>
    <s v="South West"/>
    <s v="RK9"/>
    <s v="University Hospitals Plymouth NHS Trust"/>
    <s v="QJK"/>
    <x v="18"/>
    <n v="0"/>
    <n v="0"/>
    <n v="0"/>
  </r>
  <r>
    <x v="2"/>
    <s v="North West"/>
    <s v="RJN"/>
    <s v="East Cheshire NHS Trust"/>
    <s v="QYG"/>
    <x v="4"/>
    <n v="1"/>
    <n v="0"/>
    <n v="1"/>
  </r>
  <r>
    <x v="2"/>
    <s v="South East"/>
    <s v="NQ7"/>
    <s v="Medway Community Healthcare"/>
    <s v="QKS"/>
    <x v="16"/>
    <n v="0"/>
    <n v="0"/>
    <n v="0"/>
  </r>
  <r>
    <x v="2"/>
    <s v="London"/>
    <s v="RKL"/>
    <s v="West London NHS Trust"/>
    <s v="QRV"/>
    <x v="13"/>
    <n v="0"/>
    <n v="0"/>
    <n v="0"/>
  </r>
  <r>
    <x v="2"/>
    <s v="North West"/>
    <s v="R0A"/>
    <s v="Manchester University NHS Foundation Trust"/>
    <s v="QOP"/>
    <x v="1"/>
    <n v="17"/>
    <n v="0"/>
    <n v="17"/>
  </r>
  <r>
    <x v="2"/>
    <s v="South West"/>
    <s v="RK9"/>
    <s v="University Hospitals Plymouth NHS Trust"/>
    <s v="QJK"/>
    <x v="19"/>
    <n v="2"/>
    <n v="0"/>
    <n v="2"/>
  </r>
  <r>
    <x v="2"/>
    <s v="North West"/>
    <s v="RJN"/>
    <s v="East Cheshire NHS Trust"/>
    <s v="QYG"/>
    <x v="5"/>
    <n v="12"/>
    <n v="0"/>
    <n v="12"/>
  </r>
  <r>
    <x v="2"/>
    <s v="South East"/>
    <s v="NQ7"/>
    <s v="Medway Community Healthcare"/>
    <s v="QKS"/>
    <x v="17"/>
    <n v="10"/>
    <n v="0"/>
    <n v="10"/>
  </r>
  <r>
    <x v="2"/>
    <s v="London"/>
    <s v="RKL"/>
    <s v="West London NHS Trust"/>
    <s v="QRV"/>
    <x v="14"/>
    <n v="0"/>
    <n v="0"/>
    <n v="0"/>
  </r>
  <r>
    <x v="2"/>
    <s v="North West"/>
    <s v="R0A"/>
    <s v="Manchester University NHS Foundation Trust"/>
    <s v="QOP"/>
    <x v="2"/>
    <n v="0"/>
    <n v="0"/>
    <n v="0"/>
  </r>
  <r>
    <x v="2"/>
    <s v="North West"/>
    <s v="RJN"/>
    <s v="East Cheshire NHS Trust"/>
    <s v="QYG"/>
    <x v="6"/>
    <n v="0"/>
    <n v="0"/>
    <n v="0"/>
  </r>
  <r>
    <x v="2"/>
    <s v="South East"/>
    <s v="NQ7"/>
    <s v="Medway Community Healthcare"/>
    <s v="QKS"/>
    <x v="18"/>
    <n v="0"/>
    <n v="0"/>
    <n v="0"/>
  </r>
  <r>
    <x v="2"/>
    <s v="London"/>
    <s v="RKL"/>
    <s v="West London NHS Trust"/>
    <s v="QRV"/>
    <x v="15"/>
    <n v="0"/>
    <n v="0"/>
    <n v="0"/>
  </r>
  <r>
    <x v="2"/>
    <s v="North West"/>
    <s v="R0A"/>
    <s v="Manchester University NHS Foundation Trust"/>
    <s v="QOP"/>
    <x v="3"/>
    <n v="0"/>
    <n v="0"/>
    <n v="0"/>
  </r>
  <r>
    <x v="2"/>
    <s v="North West"/>
    <s v="RJN"/>
    <s v="East Cheshire NHS Trust"/>
    <s v="QYG"/>
    <x v="7"/>
    <n v="13"/>
    <n v="0"/>
    <n v="13"/>
  </r>
  <r>
    <x v="2"/>
    <s v="South East"/>
    <s v="NQ7"/>
    <s v="Medway Community Healthcare"/>
    <s v="QKS"/>
    <x v="19"/>
    <n v="12"/>
    <n v="0"/>
    <n v="12"/>
  </r>
  <r>
    <x v="2"/>
    <s v="London"/>
    <s v="RKL"/>
    <s v="West London NHS Trust"/>
    <s v="QRV"/>
    <x v="16"/>
    <n v="0"/>
    <n v="0"/>
    <n v="0"/>
  </r>
  <r>
    <x v="2"/>
    <s v="North West"/>
    <s v="R0A"/>
    <s v="Manchester University NHS Foundation Trust"/>
    <s v="QOP"/>
    <x v="4"/>
    <n v="1"/>
    <n v="0"/>
    <n v="1"/>
  </r>
  <r>
    <x v="2"/>
    <s v="North West"/>
    <s v="RJN"/>
    <s v="East Cheshire NHS Trust"/>
    <s v="QYG"/>
    <x v="8"/>
    <n v="0"/>
    <n v="0"/>
    <n v="0"/>
  </r>
  <r>
    <x v="2"/>
    <s v="London"/>
    <s v="RKL"/>
    <s v="West London NHS Trust"/>
    <s v="QRV"/>
    <x v="17"/>
    <n v="0"/>
    <n v="0"/>
    <n v="0"/>
  </r>
  <r>
    <x v="2"/>
    <s v="North West"/>
    <s v="R0A"/>
    <s v="Manchester University NHS Foundation Trust"/>
    <s v="QOP"/>
    <x v="5"/>
    <n v="20"/>
    <n v="0"/>
    <n v="20"/>
  </r>
  <r>
    <x v="2"/>
    <s v="North West"/>
    <s v="RJN"/>
    <s v="East Cheshire NHS Trust"/>
    <s v="QYG"/>
    <x v="9"/>
    <n v="0"/>
    <n v="0"/>
    <n v="0"/>
  </r>
  <r>
    <x v="2"/>
    <s v="London"/>
    <s v="RKL"/>
    <s v="West London NHS Trust"/>
    <s v="QRV"/>
    <x v="18"/>
    <n v="0"/>
    <n v="0"/>
    <n v="0"/>
  </r>
  <r>
    <x v="2"/>
    <s v="North West"/>
    <s v="R0A"/>
    <s v="Manchester University NHS Foundation Trust"/>
    <s v="QOP"/>
    <x v="6"/>
    <n v="0"/>
    <n v="0"/>
    <n v="0"/>
  </r>
  <r>
    <x v="2"/>
    <s v="North West"/>
    <s v="RJN"/>
    <s v="East Cheshire NHS Trust"/>
    <s v="QYG"/>
    <x v="10"/>
    <n v="0"/>
    <n v="0"/>
    <n v="0"/>
  </r>
  <r>
    <x v="2"/>
    <s v="London"/>
    <s v="RKL"/>
    <s v="West London NHS Trust"/>
    <s v="QRV"/>
    <x v="19"/>
    <n v="1"/>
    <n v="0"/>
    <n v="1"/>
  </r>
  <r>
    <x v="2"/>
    <s v="North West"/>
    <s v="R0A"/>
    <s v="Manchester University NHS Foundation Trust"/>
    <s v="QOP"/>
    <x v="7"/>
    <n v="21"/>
    <n v="0"/>
    <n v="21"/>
  </r>
  <r>
    <x v="2"/>
    <s v="North West"/>
    <s v="RJN"/>
    <s v="East Cheshire NHS Trust"/>
    <s v="QYG"/>
    <x v="11"/>
    <n v="0"/>
    <n v="0"/>
    <n v="0"/>
  </r>
  <r>
    <x v="2"/>
    <s v="North East and Yorkshire"/>
    <s v="RNN"/>
    <s v="North Cumbria Integrated Care NHS Foundation Trust"/>
    <s v="QHM"/>
    <x v="0"/>
    <n v="68"/>
    <n v="0"/>
    <n v="68"/>
  </r>
  <r>
    <x v="2"/>
    <s v="North West"/>
    <s v="R0A"/>
    <s v="Manchester University NHS Foundation Trust"/>
    <s v="QOP"/>
    <x v="8"/>
    <n v="0"/>
    <n v="0"/>
    <n v="0"/>
  </r>
  <r>
    <x v="2"/>
    <s v="North West"/>
    <s v="RJN"/>
    <s v="East Cheshire NHS Trust"/>
    <s v="QYG"/>
    <x v="12"/>
    <n v="0"/>
    <n v="0"/>
    <n v="0"/>
  </r>
  <r>
    <x v="2"/>
    <s v="North East and Yorkshire"/>
    <s v="RNN"/>
    <s v="North Cumbria Integrated Care NHS Foundation Trust"/>
    <s v="QHM"/>
    <x v="1"/>
    <n v="0"/>
    <n v="0"/>
    <n v="0"/>
  </r>
  <r>
    <x v="2"/>
    <s v="North West"/>
    <s v="R0A"/>
    <s v="Manchester University NHS Foundation Trust"/>
    <s v="QOP"/>
    <x v="9"/>
    <n v="0"/>
    <n v="0"/>
    <n v="0"/>
  </r>
  <r>
    <x v="2"/>
    <s v="North West"/>
    <s v="RJN"/>
    <s v="East Cheshire NHS Trust"/>
    <s v="QYG"/>
    <x v="13"/>
    <n v="0"/>
    <n v="0"/>
    <n v="0"/>
  </r>
  <r>
    <x v="2"/>
    <s v="North East and Yorkshire"/>
    <s v="RNN"/>
    <s v="North Cumbria Integrated Care NHS Foundation Trust"/>
    <s v="QHM"/>
    <x v="2"/>
    <n v="4"/>
    <n v="0"/>
    <n v="4"/>
  </r>
  <r>
    <x v="2"/>
    <s v="North West"/>
    <s v="R0A"/>
    <s v="Manchester University NHS Foundation Trust"/>
    <s v="QOP"/>
    <x v="10"/>
    <n v="3"/>
    <n v="0"/>
    <n v="3"/>
  </r>
  <r>
    <x v="2"/>
    <s v="North West"/>
    <s v="RJN"/>
    <s v="East Cheshire NHS Trust"/>
    <s v="QYG"/>
    <x v="14"/>
    <n v="0"/>
    <n v="0"/>
    <n v="0"/>
  </r>
  <r>
    <x v="2"/>
    <s v="North East and Yorkshire"/>
    <s v="RNN"/>
    <s v="North Cumbria Integrated Care NHS Foundation Trust"/>
    <s v="QHM"/>
    <x v="3"/>
    <n v="0"/>
    <n v="0"/>
    <n v="0"/>
  </r>
  <r>
    <x v="2"/>
    <s v="North West"/>
    <s v="R0A"/>
    <s v="Manchester University NHS Foundation Trust"/>
    <s v="QOP"/>
    <x v="11"/>
    <n v="0"/>
    <n v="0"/>
    <n v="0"/>
  </r>
  <r>
    <x v="2"/>
    <s v="North West"/>
    <s v="RJN"/>
    <s v="East Cheshire NHS Trust"/>
    <s v="QYG"/>
    <x v="15"/>
    <n v="0"/>
    <n v="0"/>
    <n v="0"/>
  </r>
  <r>
    <x v="2"/>
    <s v="North East and Yorkshire"/>
    <s v="RNN"/>
    <s v="North Cumbria Integrated Care NHS Foundation Trust"/>
    <s v="QHM"/>
    <x v="4"/>
    <n v="23"/>
    <n v="0"/>
    <n v="23"/>
  </r>
  <r>
    <x v="2"/>
    <s v="North West"/>
    <s v="R0A"/>
    <s v="Manchester University NHS Foundation Trust"/>
    <s v="QOP"/>
    <x v="12"/>
    <n v="0"/>
    <n v="0"/>
    <n v="0"/>
  </r>
  <r>
    <x v="2"/>
    <s v="North West"/>
    <s v="RJN"/>
    <s v="East Cheshire NHS Trust"/>
    <s v="QYG"/>
    <x v="16"/>
    <n v="0"/>
    <n v="0"/>
    <n v="0"/>
  </r>
  <r>
    <x v="2"/>
    <s v="North East and Yorkshire"/>
    <s v="RNN"/>
    <s v="North Cumbria Integrated Care NHS Foundation Trust"/>
    <s v="QHM"/>
    <x v="5"/>
    <n v="5"/>
    <n v="0"/>
    <n v="5"/>
  </r>
  <r>
    <x v="2"/>
    <s v="North West"/>
    <s v="R0A"/>
    <s v="Manchester University NHS Foundation Trust"/>
    <s v="QOP"/>
    <x v="13"/>
    <n v="0"/>
    <n v="0"/>
    <n v="0"/>
  </r>
  <r>
    <x v="2"/>
    <s v="North West"/>
    <s v="RJN"/>
    <s v="East Cheshire NHS Trust"/>
    <s v="QYG"/>
    <x v="17"/>
    <n v="0"/>
    <n v="0"/>
    <n v="0"/>
  </r>
  <r>
    <x v="2"/>
    <s v="North East and Yorkshire"/>
    <s v="RNN"/>
    <s v="North Cumbria Integrated Care NHS Foundation Trust"/>
    <s v="QHM"/>
    <x v="6"/>
    <n v="0"/>
    <n v="0"/>
    <n v="0"/>
  </r>
  <r>
    <x v="2"/>
    <s v="North West"/>
    <s v="R0A"/>
    <s v="Manchester University NHS Foundation Trust"/>
    <s v="QOP"/>
    <x v="14"/>
    <n v="0"/>
    <n v="0"/>
    <n v="0"/>
  </r>
  <r>
    <x v="2"/>
    <s v="North West"/>
    <s v="RJN"/>
    <s v="East Cheshire NHS Trust"/>
    <s v="QYG"/>
    <x v="18"/>
    <n v="0"/>
    <n v="0"/>
    <n v="0"/>
  </r>
  <r>
    <x v="2"/>
    <s v="North East and Yorkshire"/>
    <s v="RNN"/>
    <s v="North Cumbria Integrated Care NHS Foundation Trust"/>
    <s v="QHM"/>
    <x v="7"/>
    <n v="28"/>
    <n v="0"/>
    <n v="28"/>
  </r>
  <r>
    <x v="2"/>
    <s v="North West"/>
    <s v="R0A"/>
    <s v="Manchester University NHS Foundation Trust"/>
    <s v="QOP"/>
    <x v="15"/>
    <n v="0"/>
    <n v="0"/>
    <n v="0"/>
  </r>
  <r>
    <x v="2"/>
    <s v="North West"/>
    <s v="RJN"/>
    <s v="East Cheshire NHS Trust"/>
    <s v="QYG"/>
    <x v="19"/>
    <n v="0"/>
    <n v="0"/>
    <n v="0"/>
  </r>
  <r>
    <x v="2"/>
    <s v="North East and Yorkshire"/>
    <s v="RNN"/>
    <s v="North Cumbria Integrated Care NHS Foundation Trust"/>
    <s v="QHM"/>
    <x v="8"/>
    <n v="0"/>
    <n v="0"/>
    <n v="0"/>
  </r>
  <r>
    <x v="2"/>
    <s v="North West"/>
    <s v="R0A"/>
    <s v="Manchester University NHS Foundation Trust"/>
    <s v="QOP"/>
    <x v="16"/>
    <n v="0"/>
    <n v="0"/>
    <n v="0"/>
  </r>
  <r>
    <x v="2"/>
    <s v="South East"/>
    <s v="NQ7"/>
    <s v="Medway Community Healthcare"/>
    <s v="QKS"/>
    <x v="0"/>
    <n v="16"/>
    <n v="0"/>
    <n v="16"/>
  </r>
  <r>
    <x v="2"/>
    <s v="North East and Yorkshire"/>
    <s v="RNN"/>
    <s v="North Cumbria Integrated Care NHS Foundation Trust"/>
    <s v="QHM"/>
    <x v="9"/>
    <n v="0"/>
    <n v="0"/>
    <n v="0"/>
  </r>
  <r>
    <x v="2"/>
    <s v="North West"/>
    <s v="R0A"/>
    <s v="Manchester University NHS Foundation Trust"/>
    <s v="QOP"/>
    <x v="17"/>
    <n v="0"/>
    <n v="0"/>
    <n v="0"/>
  </r>
  <r>
    <x v="2"/>
    <s v="South East"/>
    <s v="NQ7"/>
    <s v="Medway Community Healthcare"/>
    <s v="QKS"/>
    <x v="1"/>
    <n v="3"/>
    <n v="0"/>
    <n v="3"/>
  </r>
  <r>
    <x v="2"/>
    <s v="North East and Yorkshire"/>
    <s v="RNN"/>
    <s v="North Cumbria Integrated Care NHS Foundation Trust"/>
    <s v="QHM"/>
    <x v="10"/>
    <n v="0"/>
    <n v="0"/>
    <n v="0"/>
  </r>
  <r>
    <x v="2"/>
    <s v="North West"/>
    <s v="R0A"/>
    <s v="Manchester University NHS Foundation Trust"/>
    <s v="QOP"/>
    <x v="18"/>
    <n v="0"/>
    <n v="0"/>
    <n v="0"/>
  </r>
  <r>
    <x v="2"/>
    <s v="South East"/>
    <s v="NQ7"/>
    <s v="Medway Community Healthcare"/>
    <s v="QKS"/>
    <x v="2"/>
    <n v="1"/>
    <n v="0"/>
    <n v="1"/>
  </r>
  <r>
    <x v="2"/>
    <s v="North East and Yorkshire"/>
    <s v="RNN"/>
    <s v="North Cumbria Integrated Care NHS Foundation Trust"/>
    <s v="QHM"/>
    <x v="11"/>
    <n v="0"/>
    <n v="0"/>
    <n v="0"/>
  </r>
  <r>
    <x v="2"/>
    <s v="North West"/>
    <s v="R0A"/>
    <s v="Manchester University NHS Foundation Trust"/>
    <s v="QOP"/>
    <x v="19"/>
    <n v="3"/>
    <n v="0"/>
    <n v="3"/>
  </r>
  <r>
    <x v="2"/>
    <s v="South East"/>
    <s v="NQ7"/>
    <s v="Medway Community Healthcare"/>
    <s v="QKS"/>
    <x v="3"/>
    <n v="0"/>
    <n v="0"/>
    <n v="0"/>
  </r>
  <r>
    <x v="2"/>
    <s v="North East and Yorkshire"/>
    <s v="RNN"/>
    <s v="North Cumbria Integrated Care NHS Foundation Trust"/>
    <s v="QHM"/>
    <x v="12"/>
    <n v="0"/>
    <n v="0"/>
    <n v="0"/>
  </r>
  <r>
    <x v="2"/>
    <s v="South East"/>
    <s v="NQ7"/>
    <s v="Medway Community Healthcare"/>
    <s v="QKS"/>
    <x v="4"/>
    <n v="2"/>
    <n v="0"/>
    <n v="2"/>
  </r>
  <r>
    <x v="2"/>
    <s v="North East and Yorkshire"/>
    <s v="RNN"/>
    <s v="North Cumbria Integrated Care NHS Foundation Trust"/>
    <s v="QHM"/>
    <x v="13"/>
    <n v="0"/>
    <n v="0"/>
    <n v="0"/>
  </r>
  <r>
    <x v="2"/>
    <s v="South East"/>
    <s v="NQ7"/>
    <s v="Medway Community Healthcare"/>
    <s v="QKS"/>
    <x v="5"/>
    <n v="10"/>
    <n v="0"/>
    <n v="10"/>
  </r>
  <r>
    <x v="2"/>
    <s v="North East and Yorkshire"/>
    <s v="RNN"/>
    <s v="North Cumbria Integrated Care NHS Foundation Trust"/>
    <s v="QHM"/>
    <x v="14"/>
    <n v="0"/>
    <n v="0"/>
    <n v="0"/>
  </r>
  <r>
    <x v="2"/>
    <s v="South East"/>
    <s v="NQ7"/>
    <s v="Medway Community Healthcare"/>
    <s v="QKS"/>
    <x v="6"/>
    <n v="0"/>
    <n v="0"/>
    <n v="0"/>
  </r>
  <r>
    <x v="2"/>
    <s v="North East and Yorkshire"/>
    <s v="RNN"/>
    <s v="North Cumbria Integrated Care NHS Foundation Trust"/>
    <s v="QHM"/>
    <x v="15"/>
    <n v="0"/>
    <n v="0"/>
    <n v="0"/>
  </r>
  <r>
    <x v="2"/>
    <s v="South East"/>
    <s v="NQ7"/>
    <s v="Medway Community Healthcare"/>
    <s v="QKS"/>
    <x v="7"/>
    <n v="12"/>
    <n v="0"/>
    <n v="12"/>
  </r>
  <r>
    <x v="2"/>
    <s v="North East and Yorkshire"/>
    <s v="RNN"/>
    <s v="North Cumbria Integrated Care NHS Foundation Trust"/>
    <s v="QHM"/>
    <x v="16"/>
    <n v="0"/>
    <n v="0"/>
    <n v="0"/>
  </r>
  <r>
    <x v="2"/>
    <s v="South East"/>
    <s v="NQ7"/>
    <s v="Medway Community Healthcare"/>
    <s v="QKS"/>
    <x v="8"/>
    <n v="0"/>
    <n v="0"/>
    <n v="0"/>
  </r>
  <r>
    <x v="2"/>
    <s v="North East and Yorkshire"/>
    <s v="RNN"/>
    <s v="North Cumbria Integrated Care NHS Foundation Trust"/>
    <s v="QHM"/>
    <x v="17"/>
    <n v="0"/>
    <n v="0"/>
    <n v="0"/>
  </r>
  <r>
    <x v="2"/>
    <s v="South East"/>
    <s v="NQ7"/>
    <s v="Medway Community Healthcare"/>
    <s v="QKS"/>
    <x v="9"/>
    <n v="0"/>
    <n v="0"/>
    <n v="0"/>
  </r>
  <r>
    <x v="2"/>
    <s v="North East and Yorkshire"/>
    <s v="RNN"/>
    <s v="North Cumbria Integrated Care NHS Foundation Trust"/>
    <s v="QHM"/>
    <x v="18"/>
    <n v="0"/>
    <n v="0"/>
    <n v="0"/>
  </r>
  <r>
    <x v="2"/>
    <s v="South East"/>
    <s v="NQ7"/>
    <s v="Medway Community Healthcare"/>
    <s v="QKS"/>
    <x v="10"/>
    <n v="2"/>
    <n v="0"/>
    <n v="2"/>
  </r>
  <r>
    <x v="2"/>
    <s v="North East and Yorkshire"/>
    <s v="RNN"/>
    <s v="North Cumbria Integrated Care NHS Foundation Trust"/>
    <s v="QHM"/>
    <x v="19"/>
    <n v="0"/>
    <n v="0"/>
    <n v="0"/>
  </r>
  <r>
    <x v="2"/>
    <s v="South East"/>
    <s v="NQ7"/>
    <s v="Medway Community Healthcare"/>
    <s v="QKS"/>
    <x v="11"/>
    <n v="0"/>
    <n v="0"/>
    <n v="0"/>
  </r>
  <r>
    <x v="2"/>
    <s v="London"/>
    <s v="RVR"/>
    <s v="Epsom and St Helier University Hospitals NHS Trust"/>
    <s v="QWE"/>
    <x v="8"/>
    <n v="0"/>
    <n v="0"/>
    <n v="0"/>
  </r>
  <r>
    <x v="2"/>
    <s v="London"/>
    <s v="RVR"/>
    <s v="Epsom and St Helier University Hospitals NHS Trust"/>
    <s v="QWE"/>
    <x v="9"/>
    <n v="0"/>
    <n v="0"/>
    <n v="0"/>
  </r>
  <r>
    <x v="2"/>
    <s v="London"/>
    <s v="RVR"/>
    <s v="Epsom and St Helier University Hospitals NHS Trust"/>
    <s v="QWE"/>
    <x v="10"/>
    <n v="0"/>
    <n v="0"/>
    <n v="0"/>
  </r>
  <r>
    <x v="2"/>
    <s v="London"/>
    <s v="RVR"/>
    <s v="Epsom and St Helier University Hospitals NHS Trust"/>
    <s v="QWE"/>
    <x v="11"/>
    <n v="0"/>
    <n v="0"/>
    <n v="0"/>
  </r>
  <r>
    <x v="2"/>
    <s v="London"/>
    <s v="RVR"/>
    <s v="Epsom and St Helier University Hospitals NHS Trust"/>
    <s v="QWE"/>
    <x v="12"/>
    <n v="0"/>
    <n v="0"/>
    <n v="0"/>
  </r>
  <r>
    <x v="2"/>
    <s v="London"/>
    <s v="RVR"/>
    <s v="Epsom and St Helier University Hospitals NHS Trust"/>
    <s v="QWE"/>
    <x v="13"/>
    <n v="0"/>
    <n v="0"/>
    <n v="0"/>
  </r>
  <r>
    <x v="2"/>
    <s v="London"/>
    <s v="RVR"/>
    <s v="Epsom and St Helier University Hospitals NHS Trust"/>
    <s v="QWE"/>
    <x v="14"/>
    <n v="0"/>
    <n v="0"/>
    <n v="0"/>
  </r>
  <r>
    <x v="2"/>
    <s v="London"/>
    <s v="RVR"/>
    <s v="Epsom and St Helier University Hospitals NHS Trust"/>
    <s v="QWE"/>
    <x v="15"/>
    <n v="0"/>
    <n v="0"/>
    <n v="0"/>
  </r>
  <r>
    <x v="2"/>
    <s v="London"/>
    <s v="RVR"/>
    <s v="Epsom and St Helier University Hospitals NHS Trust"/>
    <s v="QWE"/>
    <x v="16"/>
    <n v="0"/>
    <n v="0"/>
    <n v="0"/>
  </r>
  <r>
    <x v="2"/>
    <s v="London"/>
    <s v="RVR"/>
    <s v="Epsom and St Helier University Hospitals NHS Trust"/>
    <s v="QWE"/>
    <x v="17"/>
    <n v="0"/>
    <n v="0"/>
    <n v="0"/>
  </r>
  <r>
    <x v="2"/>
    <s v="London"/>
    <s v="RVR"/>
    <s v="Epsom and St Helier University Hospitals NHS Trust"/>
    <s v="QWE"/>
    <x v="18"/>
    <n v="0"/>
    <n v="0"/>
    <n v="0"/>
  </r>
  <r>
    <x v="2"/>
    <s v="London"/>
    <s v="RVR"/>
    <s v="Epsom and St Helier University Hospitals NHS Trust"/>
    <s v="QWE"/>
    <x v="19"/>
    <n v="0"/>
    <n v="0"/>
    <n v="0"/>
  </r>
  <r>
    <x v="2"/>
    <s v="Midlands"/>
    <s v="RL1"/>
    <s v="The Robert Jones and Agnes Hunt Orthopaedic Hospital NHS Foundation Trust"/>
    <s v="QOC"/>
    <x v="0"/>
    <n v="8"/>
    <n v="0"/>
    <n v="8"/>
  </r>
  <r>
    <x v="2"/>
    <s v="Midlands"/>
    <s v="RL1"/>
    <s v="The Robert Jones and Agnes Hunt Orthopaedic Hospital NHS Foundation Trust"/>
    <s v="QOC"/>
    <x v="1"/>
    <n v="3"/>
    <n v="0"/>
    <n v="3"/>
  </r>
  <r>
    <x v="2"/>
    <s v="Midlands"/>
    <s v="RL1"/>
    <s v="The Robert Jones and Agnes Hunt Orthopaedic Hospital NHS Foundation Trust"/>
    <s v="QOC"/>
    <x v="2"/>
    <n v="0"/>
    <n v="0"/>
    <n v="0"/>
  </r>
  <r>
    <x v="2"/>
    <s v="Midlands"/>
    <s v="RL1"/>
    <s v="The Robert Jones and Agnes Hunt Orthopaedic Hospital NHS Foundation Trust"/>
    <s v="QOC"/>
    <x v="3"/>
    <n v="1"/>
    <n v="0"/>
    <n v="1"/>
  </r>
  <r>
    <x v="2"/>
    <s v="Midlands"/>
    <s v="RL1"/>
    <s v="The Robert Jones and Agnes Hunt Orthopaedic Hospital NHS Foundation Trust"/>
    <s v="QOC"/>
    <x v="4"/>
    <n v="1"/>
    <n v="0"/>
    <n v="1"/>
  </r>
  <r>
    <x v="2"/>
    <s v="Midlands"/>
    <s v="RL1"/>
    <s v="The Robert Jones and Agnes Hunt Orthopaedic Hospital NHS Foundation Trust"/>
    <s v="QOC"/>
    <x v="5"/>
    <n v="2"/>
    <n v="0"/>
    <n v="2"/>
  </r>
  <r>
    <x v="2"/>
    <s v="Midlands"/>
    <s v="RL1"/>
    <s v="The Robert Jones and Agnes Hunt Orthopaedic Hospital NHS Foundation Trust"/>
    <s v="QOC"/>
    <x v="6"/>
    <n v="0"/>
    <n v="0"/>
    <n v="0"/>
  </r>
  <r>
    <x v="2"/>
    <s v="Midlands"/>
    <s v="RL1"/>
    <s v="The Robert Jones and Agnes Hunt Orthopaedic Hospital NHS Foundation Trust"/>
    <s v="QOC"/>
    <x v="7"/>
    <n v="3"/>
    <n v="0"/>
    <n v="3"/>
  </r>
  <r>
    <x v="2"/>
    <s v="Midlands"/>
    <s v="RL1"/>
    <s v="The Robert Jones and Agnes Hunt Orthopaedic Hospital NHS Foundation Trust"/>
    <s v="QOC"/>
    <x v="8"/>
    <n v="0"/>
    <n v="0"/>
    <n v="0"/>
  </r>
  <r>
    <x v="2"/>
    <s v="Midlands"/>
    <s v="RL1"/>
    <s v="The Robert Jones and Agnes Hunt Orthopaedic Hospital NHS Foundation Trust"/>
    <s v="QOC"/>
    <x v="9"/>
    <n v="0"/>
    <n v="0"/>
    <n v="0"/>
  </r>
  <r>
    <x v="2"/>
    <s v="Midlands"/>
    <s v="RL1"/>
    <s v="The Robert Jones and Agnes Hunt Orthopaedic Hospital NHS Foundation Trust"/>
    <s v="QOC"/>
    <x v="10"/>
    <n v="0"/>
    <n v="0"/>
    <n v="0"/>
  </r>
  <r>
    <x v="2"/>
    <s v="Midlands"/>
    <s v="RL1"/>
    <s v="The Robert Jones and Agnes Hunt Orthopaedic Hospital NHS Foundation Trust"/>
    <s v="QOC"/>
    <x v="11"/>
    <n v="0"/>
    <n v="0"/>
    <n v="0"/>
  </r>
  <r>
    <x v="2"/>
    <s v="London"/>
    <s v="RVR"/>
    <s v="Epsom and St Helier University Hospitals NHS Trust"/>
    <s v="QWE"/>
    <x v="0"/>
    <n v="32"/>
    <n v="0"/>
    <n v="32"/>
  </r>
  <r>
    <x v="2"/>
    <s v="Midlands"/>
    <s v="RL1"/>
    <s v="The Robert Jones and Agnes Hunt Orthopaedic Hospital NHS Foundation Trust"/>
    <s v="QOC"/>
    <x v="12"/>
    <n v="0"/>
    <n v="0"/>
    <n v="0"/>
  </r>
  <r>
    <x v="2"/>
    <s v="London"/>
    <s v="RVR"/>
    <s v="Epsom and St Helier University Hospitals NHS Trust"/>
    <s v="QWE"/>
    <x v="1"/>
    <n v="13"/>
    <n v="0"/>
    <n v="13"/>
  </r>
  <r>
    <x v="2"/>
    <s v="Midlands"/>
    <s v="RL1"/>
    <s v="The Robert Jones and Agnes Hunt Orthopaedic Hospital NHS Foundation Trust"/>
    <s v="QOC"/>
    <x v="13"/>
    <n v="0"/>
    <n v="0"/>
    <n v="0"/>
  </r>
  <r>
    <x v="2"/>
    <s v="London"/>
    <s v="RVR"/>
    <s v="Epsom and St Helier University Hospitals NHS Trust"/>
    <s v="QWE"/>
    <x v="2"/>
    <n v="0"/>
    <n v="0"/>
    <n v="0"/>
  </r>
  <r>
    <x v="2"/>
    <s v="Midlands"/>
    <s v="RL1"/>
    <s v="The Robert Jones and Agnes Hunt Orthopaedic Hospital NHS Foundation Trust"/>
    <s v="QOC"/>
    <x v="14"/>
    <n v="0"/>
    <n v="0"/>
    <n v="0"/>
  </r>
  <r>
    <x v="2"/>
    <s v="London"/>
    <s v="RVR"/>
    <s v="Epsom and St Helier University Hospitals NHS Trust"/>
    <s v="QWE"/>
    <x v="3"/>
    <n v="0"/>
    <n v="0"/>
    <n v="0"/>
  </r>
  <r>
    <x v="2"/>
    <s v="Midlands"/>
    <s v="RL1"/>
    <s v="The Robert Jones and Agnes Hunt Orthopaedic Hospital NHS Foundation Trust"/>
    <s v="QOC"/>
    <x v="15"/>
    <n v="0"/>
    <n v="0"/>
    <n v="0"/>
  </r>
  <r>
    <x v="2"/>
    <s v="London"/>
    <s v="RVR"/>
    <s v="Epsom and St Helier University Hospitals NHS Trust"/>
    <s v="QWE"/>
    <x v="4"/>
    <n v="0"/>
    <n v="0"/>
    <n v="0"/>
  </r>
  <r>
    <x v="2"/>
    <s v="Midlands"/>
    <s v="RL1"/>
    <s v="The Robert Jones and Agnes Hunt Orthopaedic Hospital NHS Foundation Trust"/>
    <s v="QOC"/>
    <x v="16"/>
    <n v="0"/>
    <n v="0"/>
    <n v="0"/>
  </r>
  <r>
    <x v="2"/>
    <s v="London"/>
    <s v="RVR"/>
    <s v="Epsom and St Helier University Hospitals NHS Trust"/>
    <s v="QWE"/>
    <x v="5"/>
    <n v="0"/>
    <n v="0"/>
    <n v="0"/>
  </r>
  <r>
    <x v="2"/>
    <s v="Midlands"/>
    <s v="RL1"/>
    <s v="The Robert Jones and Agnes Hunt Orthopaedic Hospital NHS Foundation Trust"/>
    <s v="QOC"/>
    <x v="17"/>
    <n v="0"/>
    <n v="0"/>
    <n v="0"/>
  </r>
  <r>
    <x v="2"/>
    <s v="London"/>
    <s v="RVR"/>
    <s v="Epsom and St Helier University Hospitals NHS Trust"/>
    <s v="QWE"/>
    <x v="6"/>
    <n v="0"/>
    <n v="0"/>
    <n v="0"/>
  </r>
  <r>
    <x v="2"/>
    <s v="Midlands"/>
    <s v="RL1"/>
    <s v="The Robert Jones and Agnes Hunt Orthopaedic Hospital NHS Foundation Trust"/>
    <s v="QOC"/>
    <x v="18"/>
    <n v="0"/>
    <n v="0"/>
    <n v="0"/>
  </r>
  <r>
    <x v="2"/>
    <s v="South West"/>
    <s v="RA9"/>
    <s v="Torbay and South Devon NHS Foundation Trust"/>
    <s v="QJK"/>
    <x v="18"/>
    <n v="0"/>
    <n v="0"/>
    <n v="0"/>
  </r>
  <r>
    <x v="2"/>
    <s v="London"/>
    <s v="RVR"/>
    <s v="Epsom and St Helier University Hospitals NHS Trust"/>
    <s v="QWE"/>
    <x v="7"/>
    <n v="0"/>
    <n v="0"/>
    <n v="0"/>
  </r>
  <r>
    <x v="2"/>
    <s v="Midlands"/>
    <s v="RL1"/>
    <s v="The Robert Jones and Agnes Hunt Orthopaedic Hospital NHS Foundation Trust"/>
    <s v="QOC"/>
    <x v="19"/>
    <n v="0"/>
    <n v="0"/>
    <n v="0"/>
  </r>
  <r>
    <x v="2"/>
    <s v="South West"/>
    <s v="RA9"/>
    <s v="Torbay and South Devon NHS Foundation Trust"/>
    <s v="QJK"/>
    <x v="19"/>
    <n v="14"/>
    <n v="0"/>
    <n v="14"/>
  </r>
  <r>
    <x v="2"/>
    <s v="South West"/>
    <s v="RA9"/>
    <s v="Torbay and South Devon NHS Foundation Trust"/>
    <s v="QJK"/>
    <x v="0"/>
    <n v="32"/>
    <n v="0"/>
    <n v="32"/>
  </r>
  <r>
    <x v="2"/>
    <s v="South West"/>
    <s v="RA9"/>
    <s v="Torbay and South Devon NHS Foundation Trust"/>
    <s v="QJK"/>
    <x v="1"/>
    <n v="8"/>
    <n v="0"/>
    <n v="8"/>
  </r>
  <r>
    <x v="2"/>
    <s v="North East and Yorkshire"/>
    <s v="RTF"/>
    <s v="Northumbria Healthcare NHS Foundation Trust"/>
    <s v="QHM"/>
    <x v="18"/>
    <n v="0"/>
    <n v="0"/>
    <n v="0"/>
  </r>
  <r>
    <x v="2"/>
    <s v="South West"/>
    <s v="RA9"/>
    <s v="Torbay and South Devon NHS Foundation Trust"/>
    <s v="QJK"/>
    <x v="2"/>
    <n v="9"/>
    <n v="0"/>
    <n v="9"/>
  </r>
  <r>
    <x v="2"/>
    <s v="North East and Yorkshire"/>
    <s v="RTF"/>
    <s v="Northumbria Healthcare NHS Foundation Trust"/>
    <s v="QHM"/>
    <x v="19"/>
    <n v="0"/>
    <n v="0"/>
    <n v="0"/>
  </r>
  <r>
    <x v="2"/>
    <s v="South West"/>
    <s v="RA9"/>
    <s v="Torbay and South Devon NHS Foundation Trust"/>
    <s v="QJK"/>
    <x v="3"/>
    <n v="28"/>
    <n v="0"/>
    <n v="28"/>
  </r>
  <r>
    <x v="2"/>
    <s v="South West"/>
    <s v="RA9"/>
    <s v="Torbay and South Devon NHS Foundation Trust"/>
    <s v="QJK"/>
    <x v="4"/>
    <n v="1"/>
    <n v="0"/>
    <n v="1"/>
  </r>
  <r>
    <x v="2"/>
    <s v="South West"/>
    <s v="RA9"/>
    <s v="Torbay and South Devon NHS Foundation Trust"/>
    <s v="QJK"/>
    <x v="5"/>
    <n v="2"/>
    <n v="0"/>
    <n v="2"/>
  </r>
  <r>
    <x v="2"/>
    <s v="North West"/>
    <s v="RJR"/>
    <s v="Countess of Chester Hospital NHS Foundation Trust"/>
    <s v="QYG"/>
    <x v="0"/>
    <n v="17"/>
    <n v="0"/>
    <n v="17"/>
  </r>
  <r>
    <x v="2"/>
    <s v="South West"/>
    <s v="RA9"/>
    <s v="Torbay and South Devon NHS Foundation Trust"/>
    <s v="QJK"/>
    <x v="6"/>
    <n v="2"/>
    <n v="0"/>
    <n v="2"/>
  </r>
  <r>
    <x v="2"/>
    <s v="North West"/>
    <s v="RJR"/>
    <s v="Countess of Chester Hospital NHS Foundation Trust"/>
    <s v="QYG"/>
    <x v="1"/>
    <n v="19"/>
    <n v="0"/>
    <n v="19"/>
  </r>
  <r>
    <x v="2"/>
    <s v="South West"/>
    <s v="RA9"/>
    <s v="Torbay and South Devon NHS Foundation Trust"/>
    <s v="QJK"/>
    <x v="7"/>
    <n v="5"/>
    <n v="0"/>
    <n v="5"/>
  </r>
  <r>
    <x v="2"/>
    <s v="North West"/>
    <s v="RJR"/>
    <s v="Countess of Chester Hospital NHS Foundation Trust"/>
    <s v="QYG"/>
    <x v="2"/>
    <n v="0"/>
    <n v="0"/>
    <n v="0"/>
  </r>
  <r>
    <x v="2"/>
    <s v="South West"/>
    <s v="RA9"/>
    <s v="Torbay and South Devon NHS Foundation Trust"/>
    <s v="QJK"/>
    <x v="8"/>
    <n v="3"/>
    <n v="0"/>
    <n v="3"/>
  </r>
  <r>
    <x v="2"/>
    <s v="North West"/>
    <s v="RJR"/>
    <s v="Countess of Chester Hospital NHS Foundation Trust"/>
    <s v="QYG"/>
    <x v="3"/>
    <n v="1"/>
    <n v="0"/>
    <n v="1"/>
  </r>
  <r>
    <x v="2"/>
    <s v="South West"/>
    <s v="RA9"/>
    <s v="Torbay and South Devon NHS Foundation Trust"/>
    <s v="QJK"/>
    <x v="9"/>
    <n v="0"/>
    <n v="0"/>
    <n v="0"/>
  </r>
  <r>
    <x v="2"/>
    <s v="North West"/>
    <s v="RJR"/>
    <s v="Countess of Chester Hospital NHS Foundation Trust"/>
    <s v="QYG"/>
    <x v="4"/>
    <n v="5"/>
    <n v="0"/>
    <n v="5"/>
  </r>
  <r>
    <x v="2"/>
    <s v="South West"/>
    <s v="RA9"/>
    <s v="Torbay and South Devon NHS Foundation Trust"/>
    <s v="QJK"/>
    <x v="10"/>
    <n v="7"/>
    <n v="0"/>
    <n v="7"/>
  </r>
  <r>
    <x v="2"/>
    <s v="North West"/>
    <s v="RJR"/>
    <s v="Countess of Chester Hospital NHS Foundation Trust"/>
    <s v="QYG"/>
    <x v="5"/>
    <n v="15"/>
    <n v="0"/>
    <n v="15"/>
  </r>
  <r>
    <x v="2"/>
    <s v="South West"/>
    <s v="RA9"/>
    <s v="Torbay and South Devon NHS Foundation Trust"/>
    <s v="QJK"/>
    <x v="11"/>
    <n v="0"/>
    <n v="0"/>
    <n v="0"/>
  </r>
  <r>
    <x v="2"/>
    <s v="North West"/>
    <s v="RJR"/>
    <s v="Countess of Chester Hospital NHS Foundation Trust"/>
    <s v="QYG"/>
    <x v="6"/>
    <n v="0"/>
    <n v="0"/>
    <n v="0"/>
  </r>
  <r>
    <x v="2"/>
    <s v="South West"/>
    <s v="RA9"/>
    <s v="Torbay and South Devon NHS Foundation Trust"/>
    <s v="QJK"/>
    <x v="12"/>
    <n v="0"/>
    <n v="0"/>
    <n v="0"/>
  </r>
  <r>
    <x v="2"/>
    <s v="North West"/>
    <s v="RJR"/>
    <s v="Countess of Chester Hospital NHS Foundation Trust"/>
    <s v="QYG"/>
    <x v="7"/>
    <n v="20"/>
    <n v="0"/>
    <n v="20"/>
  </r>
  <r>
    <x v="2"/>
    <s v="South West"/>
    <s v="RA9"/>
    <s v="Torbay and South Devon NHS Foundation Trust"/>
    <s v="QJK"/>
    <x v="13"/>
    <n v="2"/>
    <n v="0"/>
    <n v="2"/>
  </r>
  <r>
    <x v="2"/>
    <s v="North West"/>
    <s v="RJR"/>
    <s v="Countess of Chester Hospital NHS Foundation Trust"/>
    <s v="QYG"/>
    <x v="8"/>
    <n v="2"/>
    <n v="0"/>
    <n v="2"/>
  </r>
  <r>
    <x v="2"/>
    <s v="South West"/>
    <s v="RA9"/>
    <s v="Torbay and South Devon NHS Foundation Trust"/>
    <s v="QJK"/>
    <x v="14"/>
    <n v="0"/>
    <n v="0"/>
    <n v="0"/>
  </r>
  <r>
    <x v="2"/>
    <s v="North West"/>
    <s v="RJR"/>
    <s v="Countess of Chester Hospital NHS Foundation Trust"/>
    <s v="QYG"/>
    <x v="9"/>
    <n v="0"/>
    <n v="0"/>
    <n v="0"/>
  </r>
  <r>
    <x v="2"/>
    <s v="South West"/>
    <s v="RA9"/>
    <s v="Torbay and South Devon NHS Foundation Trust"/>
    <s v="QJK"/>
    <x v="15"/>
    <n v="2"/>
    <n v="0"/>
    <n v="2"/>
  </r>
  <r>
    <x v="2"/>
    <s v="North West"/>
    <s v="RJR"/>
    <s v="Countess of Chester Hospital NHS Foundation Trust"/>
    <s v="QYG"/>
    <x v="10"/>
    <n v="1"/>
    <n v="0"/>
    <n v="1"/>
  </r>
  <r>
    <x v="2"/>
    <s v="South West"/>
    <s v="RA9"/>
    <s v="Torbay and South Devon NHS Foundation Trust"/>
    <s v="QJK"/>
    <x v="16"/>
    <n v="0"/>
    <n v="0"/>
    <n v="0"/>
  </r>
  <r>
    <x v="2"/>
    <s v="North East and Yorkshire"/>
    <s v="RFF"/>
    <s v="Barnsley Hospital NHS Foundation Trust"/>
    <s v="QF7"/>
    <x v="0"/>
    <n v="30"/>
    <n v="0"/>
    <n v="30"/>
  </r>
  <r>
    <x v="2"/>
    <s v="North West"/>
    <s v="RJR"/>
    <s v="Countess of Chester Hospital NHS Foundation Trust"/>
    <s v="QYG"/>
    <x v="11"/>
    <n v="0"/>
    <n v="0"/>
    <n v="0"/>
  </r>
  <r>
    <x v="2"/>
    <s v="South West"/>
    <s v="RA9"/>
    <s v="Torbay and South Devon NHS Foundation Trust"/>
    <s v="QJK"/>
    <x v="17"/>
    <n v="0"/>
    <n v="0"/>
    <n v="0"/>
  </r>
  <r>
    <x v="2"/>
    <s v="North East and Yorkshire"/>
    <s v="RFF"/>
    <s v="Barnsley Hospital NHS Foundation Trust"/>
    <s v="QF7"/>
    <x v="1"/>
    <n v="25"/>
    <n v="0"/>
    <n v="25"/>
  </r>
  <r>
    <x v="2"/>
    <s v="North West"/>
    <s v="RJR"/>
    <s v="Countess of Chester Hospital NHS Foundation Trust"/>
    <s v="QYG"/>
    <x v="12"/>
    <n v="0"/>
    <n v="0"/>
    <n v="0"/>
  </r>
  <r>
    <x v="2"/>
    <s v="North East and Yorkshire"/>
    <s v="RFF"/>
    <s v="Barnsley Hospital NHS Foundation Trust"/>
    <s v="QF7"/>
    <x v="2"/>
    <n v="0"/>
    <n v="0"/>
    <n v="0"/>
  </r>
  <r>
    <x v="2"/>
    <s v="North West"/>
    <s v="RJR"/>
    <s v="Countess of Chester Hospital NHS Foundation Trust"/>
    <s v="QYG"/>
    <x v="13"/>
    <n v="0"/>
    <n v="0"/>
    <n v="0"/>
  </r>
  <r>
    <x v="2"/>
    <s v="North East and Yorkshire"/>
    <s v="RFF"/>
    <s v="Barnsley Hospital NHS Foundation Trust"/>
    <s v="QF7"/>
    <x v="3"/>
    <n v="0"/>
    <n v="0"/>
    <n v="0"/>
  </r>
  <r>
    <x v="2"/>
    <s v="North West"/>
    <s v="RJR"/>
    <s v="Countess of Chester Hospital NHS Foundation Trust"/>
    <s v="QYG"/>
    <x v="14"/>
    <n v="0"/>
    <n v="0"/>
    <n v="0"/>
  </r>
  <r>
    <x v="2"/>
    <s v="North East and Yorkshire"/>
    <s v="RFF"/>
    <s v="Barnsley Hospital NHS Foundation Trust"/>
    <s v="QF7"/>
    <x v="4"/>
    <n v="7"/>
    <n v="0"/>
    <n v="7"/>
  </r>
  <r>
    <x v="2"/>
    <s v="North West"/>
    <s v="RJR"/>
    <s v="Countess of Chester Hospital NHS Foundation Trust"/>
    <s v="QYG"/>
    <x v="15"/>
    <n v="0"/>
    <n v="0"/>
    <n v="0"/>
  </r>
  <r>
    <x v="2"/>
    <s v="North East and Yorkshire"/>
    <s v="RFF"/>
    <s v="Barnsley Hospital NHS Foundation Trust"/>
    <s v="QF7"/>
    <x v="5"/>
    <n v="0"/>
    <n v="0"/>
    <n v="0"/>
  </r>
  <r>
    <x v="2"/>
    <s v="North West"/>
    <s v="RJR"/>
    <s v="Countess of Chester Hospital NHS Foundation Trust"/>
    <s v="QYG"/>
    <x v="16"/>
    <n v="0"/>
    <n v="0"/>
    <n v="0"/>
  </r>
  <r>
    <x v="2"/>
    <s v="North East and Yorkshire"/>
    <s v="RFF"/>
    <s v="Barnsley Hospital NHS Foundation Trust"/>
    <s v="QF7"/>
    <x v="6"/>
    <n v="0"/>
    <n v="0"/>
    <n v="0"/>
  </r>
  <r>
    <x v="2"/>
    <s v="North West"/>
    <s v="RJR"/>
    <s v="Countess of Chester Hospital NHS Foundation Trust"/>
    <s v="QYG"/>
    <x v="17"/>
    <n v="0"/>
    <n v="0"/>
    <n v="0"/>
  </r>
  <r>
    <x v="2"/>
    <s v="North East and Yorkshire"/>
    <s v="RFF"/>
    <s v="Barnsley Hospital NHS Foundation Trust"/>
    <s v="QF7"/>
    <x v="7"/>
    <n v="7"/>
    <n v="0"/>
    <n v="7"/>
  </r>
  <r>
    <x v="2"/>
    <s v="North East and Yorkshire"/>
    <s v="RFF"/>
    <s v="Barnsley Hospital NHS Foundation Trust"/>
    <s v="QF7"/>
    <x v="8"/>
    <n v="0"/>
    <n v="0"/>
    <n v="0"/>
  </r>
  <r>
    <x v="2"/>
    <s v="North East and Yorkshire"/>
    <s v="RFF"/>
    <s v="Barnsley Hospital NHS Foundation Trust"/>
    <s v="QF7"/>
    <x v="9"/>
    <n v="0"/>
    <n v="0"/>
    <n v="0"/>
  </r>
  <r>
    <x v="2"/>
    <s v="North East and Yorkshire"/>
    <s v="RFF"/>
    <s v="Barnsley Hospital NHS Foundation Trust"/>
    <s v="QF7"/>
    <x v="10"/>
    <n v="1"/>
    <n v="0"/>
    <n v="1"/>
  </r>
  <r>
    <x v="2"/>
    <s v="North East and Yorkshire"/>
    <s v="RFF"/>
    <s v="Barnsley Hospital NHS Foundation Trust"/>
    <s v="QF7"/>
    <x v="11"/>
    <n v="0"/>
    <n v="0"/>
    <n v="0"/>
  </r>
  <r>
    <x v="2"/>
    <s v="North East and Yorkshire"/>
    <s v="RFF"/>
    <s v="Barnsley Hospital NHS Foundation Trust"/>
    <s v="QF7"/>
    <x v="12"/>
    <n v="0"/>
    <n v="0"/>
    <n v="0"/>
  </r>
  <r>
    <x v="2"/>
    <s v="North East and Yorkshire"/>
    <s v="RFF"/>
    <s v="Barnsley Hospital NHS Foundation Trust"/>
    <s v="QF7"/>
    <x v="13"/>
    <n v="0"/>
    <n v="0"/>
    <n v="0"/>
  </r>
  <r>
    <x v="2"/>
    <s v="North East and Yorkshire"/>
    <s v="RFF"/>
    <s v="Barnsley Hospital NHS Foundation Trust"/>
    <s v="QF7"/>
    <x v="14"/>
    <n v="0"/>
    <n v="0"/>
    <n v="0"/>
  </r>
  <r>
    <x v="2"/>
    <s v="North East and Yorkshire"/>
    <s v="RFF"/>
    <s v="Barnsley Hospital NHS Foundation Trust"/>
    <s v="QF7"/>
    <x v="15"/>
    <n v="1"/>
    <n v="0"/>
    <n v="1"/>
  </r>
  <r>
    <x v="2"/>
    <s v="North East and Yorkshire"/>
    <s v="RFF"/>
    <s v="Barnsley Hospital NHS Foundation Trust"/>
    <s v="QF7"/>
    <x v="16"/>
    <n v="0"/>
    <n v="0"/>
    <n v="0"/>
  </r>
  <r>
    <x v="2"/>
    <s v="North East and Yorkshire"/>
    <s v="RFF"/>
    <s v="Barnsley Hospital NHS Foundation Trust"/>
    <s v="QF7"/>
    <x v="17"/>
    <n v="0"/>
    <n v="0"/>
    <n v="0"/>
  </r>
  <r>
    <x v="2"/>
    <s v="South West"/>
    <s v="RJ8"/>
    <s v="Cornwall Partnership NHS Foundation Trust"/>
    <s v="QT6"/>
    <x v="18"/>
    <n v="0"/>
    <n v="0"/>
    <n v="0"/>
  </r>
  <r>
    <x v="2"/>
    <s v="North East and Yorkshire"/>
    <s v="RY6"/>
    <s v="Leeds Community Healthcare NHS Trust"/>
    <s v="QWO"/>
    <x v="18"/>
    <n v="0"/>
    <n v="0"/>
    <n v="0"/>
  </r>
  <r>
    <x v="2"/>
    <s v="London"/>
    <s v="RRP"/>
    <s v="Barnet, Enfield and Haringey Mental Health NHS Trust"/>
    <s v="QMJ"/>
    <x v="18"/>
    <n v="0"/>
    <n v="0"/>
    <n v="0"/>
  </r>
  <r>
    <x v="2"/>
    <s v="South East"/>
    <s v="R1F"/>
    <s v="Isle of Wight NHS Trust"/>
    <s v="QRL"/>
    <x v="16"/>
    <n v="0"/>
    <n v="0"/>
    <n v="0"/>
  </r>
  <r>
    <x v="2"/>
    <s v="London"/>
    <s v="NYE"/>
    <s v="Mildmay UK"/>
    <s v="QMF"/>
    <x v="18"/>
    <n v="0"/>
    <n v="0"/>
    <n v="0"/>
  </r>
  <r>
    <x v="2"/>
    <s v="South West"/>
    <s v="RJ8"/>
    <s v="Cornwall Partnership NHS Foundation Trust"/>
    <s v="QT6"/>
    <x v="19"/>
    <n v="6"/>
    <n v="0"/>
    <n v="6"/>
  </r>
  <r>
    <x v="2"/>
    <s v="North East and Yorkshire"/>
    <s v="RY6"/>
    <s v="Leeds Community Healthcare NHS Trust"/>
    <s v="QWO"/>
    <x v="19"/>
    <n v="0"/>
    <n v="0"/>
    <n v="0"/>
  </r>
  <r>
    <x v="2"/>
    <s v="London"/>
    <s v="RRP"/>
    <s v="Barnet, Enfield and Haringey Mental Health NHS Trust"/>
    <s v="QMJ"/>
    <x v="19"/>
    <n v="1"/>
    <n v="0"/>
    <n v="1"/>
  </r>
  <r>
    <x v="2"/>
    <s v="South East"/>
    <s v="R1F"/>
    <s v="Isle of Wight NHS Trust"/>
    <s v="QRL"/>
    <x v="17"/>
    <n v="0"/>
    <n v="0"/>
    <n v="0"/>
  </r>
  <r>
    <x v="2"/>
    <s v="London"/>
    <s v="NYE"/>
    <s v="Mildmay UK"/>
    <s v="QMF"/>
    <x v="19"/>
    <n v="0"/>
    <n v="0"/>
    <n v="0"/>
  </r>
  <r>
    <x v="2"/>
    <s v="South East"/>
    <s v="R1F"/>
    <s v="Isle of Wight NHS Trust"/>
    <s v="QRL"/>
    <x v="18"/>
    <n v="0"/>
    <n v="0"/>
    <n v="0"/>
  </r>
  <r>
    <x v="2"/>
    <s v="South East"/>
    <s v="R1F"/>
    <s v="Isle of Wight NHS Trust"/>
    <s v="QRL"/>
    <x v="19"/>
    <n v="2"/>
    <n v="0"/>
    <n v="2"/>
  </r>
  <r>
    <x v="2"/>
    <s v="North East and Yorkshire"/>
    <s v="RFR"/>
    <s v="The Rotherham NHS Foundation Trust"/>
    <s v="QF7"/>
    <x v="0"/>
    <n v="9"/>
    <n v="0"/>
    <n v="9"/>
  </r>
  <r>
    <x v="2"/>
    <s v="North East and Yorkshire"/>
    <s v="RY6"/>
    <s v="Leeds Community Healthcare NHS Trust"/>
    <s v="QWO"/>
    <x v="0"/>
    <n v="37"/>
    <n v="0"/>
    <n v="37"/>
  </r>
  <r>
    <x v="2"/>
    <s v="North East and Yorkshire"/>
    <s v="RFR"/>
    <s v="The Rotherham NHS Foundation Trust"/>
    <s v="QF7"/>
    <x v="1"/>
    <n v="32"/>
    <n v="0"/>
    <n v="32"/>
  </r>
  <r>
    <x v="2"/>
    <s v="North East and Yorkshire"/>
    <s v="RY6"/>
    <s v="Leeds Community Healthcare NHS Trust"/>
    <s v="QWO"/>
    <x v="1"/>
    <n v="29"/>
    <n v="0"/>
    <n v="29"/>
  </r>
  <r>
    <x v="2"/>
    <s v="North East and Yorkshire"/>
    <s v="RFR"/>
    <s v="The Rotherham NHS Foundation Trust"/>
    <s v="QF7"/>
    <x v="2"/>
    <n v="2"/>
    <n v="0"/>
    <n v="2"/>
  </r>
  <r>
    <x v="2"/>
    <s v="North East and Yorkshire"/>
    <s v="RY6"/>
    <s v="Leeds Community Healthcare NHS Trust"/>
    <s v="QWO"/>
    <x v="2"/>
    <n v="0"/>
    <n v="0"/>
    <n v="0"/>
  </r>
  <r>
    <x v="2"/>
    <s v="North East and Yorkshire"/>
    <s v="RFR"/>
    <s v="The Rotherham NHS Foundation Trust"/>
    <s v="QF7"/>
    <x v="3"/>
    <n v="0"/>
    <n v="0"/>
    <n v="0"/>
  </r>
  <r>
    <x v="2"/>
    <s v="North East and Yorkshire"/>
    <s v="RY6"/>
    <s v="Leeds Community Healthcare NHS Trust"/>
    <s v="QWO"/>
    <x v="3"/>
    <n v="0"/>
    <n v="0"/>
    <n v="0"/>
  </r>
  <r>
    <x v="2"/>
    <s v="North East and Yorkshire"/>
    <s v="RFR"/>
    <s v="The Rotherham NHS Foundation Trust"/>
    <s v="QF7"/>
    <x v="4"/>
    <n v="20"/>
    <n v="0"/>
    <n v="20"/>
  </r>
  <r>
    <x v="2"/>
    <s v="North East and Yorkshire"/>
    <s v="RY6"/>
    <s v="Leeds Community Healthcare NHS Trust"/>
    <s v="QWO"/>
    <x v="4"/>
    <n v="13"/>
    <n v="0"/>
    <n v="13"/>
  </r>
  <r>
    <x v="2"/>
    <s v="North East and Yorkshire"/>
    <s v="RFR"/>
    <s v="The Rotherham NHS Foundation Trust"/>
    <s v="QF7"/>
    <x v="5"/>
    <n v="6"/>
    <n v="0"/>
    <n v="6"/>
  </r>
  <r>
    <x v="2"/>
    <s v="North East and Yorkshire"/>
    <s v="RY6"/>
    <s v="Leeds Community Healthcare NHS Trust"/>
    <s v="QWO"/>
    <x v="5"/>
    <n v="15"/>
    <n v="0"/>
    <n v="15"/>
  </r>
  <r>
    <x v="2"/>
    <s v="North East and Yorkshire"/>
    <s v="RFR"/>
    <s v="The Rotherham NHS Foundation Trust"/>
    <s v="QF7"/>
    <x v="6"/>
    <n v="0"/>
    <n v="0"/>
    <n v="0"/>
  </r>
  <r>
    <x v="2"/>
    <s v="North East and Yorkshire"/>
    <s v="RY6"/>
    <s v="Leeds Community Healthcare NHS Trust"/>
    <s v="QWO"/>
    <x v="6"/>
    <n v="0"/>
    <n v="0"/>
    <n v="0"/>
  </r>
  <r>
    <x v="2"/>
    <s v="North East and Yorkshire"/>
    <s v="RFR"/>
    <s v="The Rotherham NHS Foundation Trust"/>
    <s v="QF7"/>
    <x v="7"/>
    <n v="26"/>
    <n v="0"/>
    <n v="26"/>
  </r>
  <r>
    <x v="2"/>
    <s v="North East and Yorkshire"/>
    <s v="RY6"/>
    <s v="Leeds Community Healthcare NHS Trust"/>
    <s v="QWO"/>
    <x v="7"/>
    <n v="28"/>
    <n v="0"/>
    <n v="28"/>
  </r>
  <r>
    <x v="2"/>
    <s v="North East and Yorkshire"/>
    <s v="RFR"/>
    <s v="The Rotherham NHS Foundation Trust"/>
    <s v="QF7"/>
    <x v="8"/>
    <n v="1"/>
    <n v="0"/>
    <n v="1"/>
  </r>
  <r>
    <x v="2"/>
    <s v="North East and Yorkshire"/>
    <s v="RY6"/>
    <s v="Leeds Community Healthcare NHS Trust"/>
    <s v="QWO"/>
    <x v="8"/>
    <n v="0"/>
    <n v="0"/>
    <n v="0"/>
  </r>
  <r>
    <x v="2"/>
    <s v="North East and Yorkshire"/>
    <s v="RFR"/>
    <s v="The Rotherham NHS Foundation Trust"/>
    <s v="QF7"/>
    <x v="9"/>
    <n v="0"/>
    <n v="0"/>
    <n v="0"/>
  </r>
  <r>
    <x v="2"/>
    <s v="North East and Yorkshire"/>
    <s v="RY6"/>
    <s v="Leeds Community Healthcare NHS Trust"/>
    <s v="QWO"/>
    <x v="9"/>
    <n v="0"/>
    <n v="0"/>
    <n v="0"/>
  </r>
  <r>
    <x v="2"/>
    <s v="North East and Yorkshire"/>
    <s v="RFR"/>
    <s v="The Rotherham NHS Foundation Trust"/>
    <s v="QF7"/>
    <x v="10"/>
    <n v="0"/>
    <n v="0"/>
    <n v="0"/>
  </r>
  <r>
    <x v="2"/>
    <s v="North East and Yorkshire"/>
    <s v="RY6"/>
    <s v="Leeds Community Healthcare NHS Trust"/>
    <s v="QWO"/>
    <x v="10"/>
    <n v="0"/>
    <n v="0"/>
    <n v="0"/>
  </r>
  <r>
    <x v="2"/>
    <s v="North East and Yorkshire"/>
    <s v="RFR"/>
    <s v="The Rotherham NHS Foundation Trust"/>
    <s v="QF7"/>
    <x v="11"/>
    <n v="0"/>
    <n v="0"/>
    <n v="0"/>
  </r>
  <r>
    <x v="2"/>
    <s v="North East and Yorkshire"/>
    <s v="RY6"/>
    <s v="Leeds Community Healthcare NHS Trust"/>
    <s v="QWO"/>
    <x v="11"/>
    <n v="0"/>
    <n v="0"/>
    <n v="0"/>
  </r>
  <r>
    <x v="2"/>
    <s v="North East and Yorkshire"/>
    <s v="RFR"/>
    <s v="The Rotherham NHS Foundation Trust"/>
    <s v="QF7"/>
    <x v="12"/>
    <n v="0"/>
    <n v="0"/>
    <n v="0"/>
  </r>
  <r>
    <x v="2"/>
    <s v="North East and Yorkshire"/>
    <s v="RY6"/>
    <s v="Leeds Community Healthcare NHS Trust"/>
    <s v="QWO"/>
    <x v="12"/>
    <n v="0"/>
    <n v="0"/>
    <n v="0"/>
  </r>
  <r>
    <x v="2"/>
    <s v="North East and Yorkshire"/>
    <s v="RFR"/>
    <s v="The Rotherham NHS Foundation Trust"/>
    <s v="QF7"/>
    <x v="13"/>
    <n v="0"/>
    <n v="0"/>
    <n v="0"/>
  </r>
  <r>
    <x v="2"/>
    <s v="North East and Yorkshire"/>
    <s v="RY6"/>
    <s v="Leeds Community Healthcare NHS Trust"/>
    <s v="QWO"/>
    <x v="13"/>
    <n v="0"/>
    <n v="0"/>
    <n v="0"/>
  </r>
  <r>
    <x v="2"/>
    <s v="North East and Yorkshire"/>
    <s v="RFR"/>
    <s v="The Rotherham NHS Foundation Trust"/>
    <s v="QF7"/>
    <x v="14"/>
    <n v="0"/>
    <n v="0"/>
    <n v="0"/>
  </r>
  <r>
    <x v="2"/>
    <s v="North East and Yorkshire"/>
    <s v="RY6"/>
    <s v="Leeds Community Healthcare NHS Trust"/>
    <s v="QWO"/>
    <x v="14"/>
    <n v="0"/>
    <n v="0"/>
    <n v="0"/>
  </r>
  <r>
    <x v="2"/>
    <s v="North East and Yorkshire"/>
    <s v="RFR"/>
    <s v="The Rotherham NHS Foundation Trust"/>
    <s v="QF7"/>
    <x v="15"/>
    <n v="0"/>
    <n v="0"/>
    <n v="0"/>
  </r>
  <r>
    <x v="2"/>
    <s v="North East and Yorkshire"/>
    <s v="RY6"/>
    <s v="Leeds Community Healthcare NHS Trust"/>
    <s v="QWO"/>
    <x v="15"/>
    <n v="0"/>
    <n v="0"/>
    <n v="0"/>
  </r>
  <r>
    <x v="2"/>
    <s v="North East and Yorkshire"/>
    <s v="RFR"/>
    <s v="The Rotherham NHS Foundation Trust"/>
    <s v="QF7"/>
    <x v="16"/>
    <n v="0"/>
    <n v="0"/>
    <n v="0"/>
  </r>
  <r>
    <x v="2"/>
    <s v="North East and Yorkshire"/>
    <s v="RY6"/>
    <s v="Leeds Community Healthcare NHS Trust"/>
    <s v="QWO"/>
    <x v="16"/>
    <n v="0"/>
    <n v="0"/>
    <n v="0"/>
  </r>
  <r>
    <x v="2"/>
    <s v="North East and Yorkshire"/>
    <s v="RFR"/>
    <s v="The Rotherham NHS Foundation Trust"/>
    <s v="QF7"/>
    <x v="17"/>
    <n v="1"/>
    <n v="0"/>
    <n v="1"/>
  </r>
  <r>
    <x v="2"/>
    <s v="North East and Yorkshire"/>
    <s v="RY6"/>
    <s v="Leeds Community Healthcare NHS Trust"/>
    <s v="QWO"/>
    <x v="17"/>
    <n v="0"/>
    <n v="0"/>
    <n v="0"/>
  </r>
  <r>
    <x v="2"/>
    <s v="London"/>
    <s v="RPG"/>
    <s v="Oxleas NHS Foundation Trust"/>
    <s v="QKK"/>
    <x v="0"/>
    <n v="25"/>
    <n v="0"/>
    <n v="25"/>
  </r>
  <r>
    <x v="2"/>
    <s v="London"/>
    <s v="RPG"/>
    <s v="Oxleas NHS Foundation Trust"/>
    <s v="QKK"/>
    <x v="1"/>
    <n v="0"/>
    <n v="0"/>
    <n v="0"/>
  </r>
  <r>
    <x v="2"/>
    <s v="London"/>
    <s v="RPG"/>
    <s v="Oxleas NHS Foundation Trust"/>
    <s v="QKK"/>
    <x v="2"/>
    <n v="0"/>
    <n v="0"/>
    <n v="0"/>
  </r>
  <r>
    <x v="2"/>
    <s v="London"/>
    <s v="RPG"/>
    <s v="Oxleas NHS Foundation Trust"/>
    <s v="QKK"/>
    <x v="3"/>
    <n v="0"/>
    <n v="0"/>
    <n v="0"/>
  </r>
  <r>
    <x v="2"/>
    <s v="London"/>
    <s v="RPG"/>
    <s v="Oxleas NHS Foundation Trust"/>
    <s v="QKK"/>
    <x v="4"/>
    <n v="0"/>
    <n v="0"/>
    <n v="0"/>
  </r>
  <r>
    <x v="2"/>
    <s v="London"/>
    <s v="RPG"/>
    <s v="Oxleas NHS Foundation Trust"/>
    <s v="QKK"/>
    <x v="5"/>
    <n v="0"/>
    <n v="0"/>
    <n v="0"/>
  </r>
  <r>
    <x v="2"/>
    <s v="London"/>
    <s v="RPG"/>
    <s v="Oxleas NHS Foundation Trust"/>
    <s v="QKK"/>
    <x v="6"/>
    <n v="0"/>
    <n v="0"/>
    <n v="0"/>
  </r>
  <r>
    <x v="2"/>
    <s v="London"/>
    <s v="RPG"/>
    <s v="Oxleas NHS Foundation Trust"/>
    <s v="QKK"/>
    <x v="7"/>
    <n v="0"/>
    <n v="0"/>
    <n v="0"/>
  </r>
  <r>
    <x v="2"/>
    <s v="London"/>
    <s v="RPG"/>
    <s v="Oxleas NHS Foundation Trust"/>
    <s v="QKK"/>
    <x v="8"/>
    <n v="0"/>
    <n v="0"/>
    <n v="0"/>
  </r>
  <r>
    <x v="2"/>
    <s v="London"/>
    <s v="RPG"/>
    <s v="Oxleas NHS Foundation Trust"/>
    <s v="QKK"/>
    <x v="9"/>
    <n v="0"/>
    <n v="0"/>
    <n v="0"/>
  </r>
  <r>
    <x v="2"/>
    <s v="London"/>
    <s v="RPG"/>
    <s v="Oxleas NHS Foundation Trust"/>
    <s v="QKK"/>
    <x v="10"/>
    <n v="2"/>
    <n v="0"/>
    <n v="2"/>
  </r>
  <r>
    <x v="2"/>
    <s v="London"/>
    <s v="RPG"/>
    <s v="Oxleas NHS Foundation Trust"/>
    <s v="QKK"/>
    <x v="11"/>
    <n v="0"/>
    <n v="0"/>
    <n v="0"/>
  </r>
  <r>
    <x v="2"/>
    <s v="London"/>
    <s v="RPG"/>
    <s v="Oxleas NHS Foundation Trust"/>
    <s v="QKK"/>
    <x v="12"/>
    <n v="0"/>
    <n v="0"/>
    <n v="0"/>
  </r>
  <r>
    <x v="2"/>
    <s v="London"/>
    <s v="RPG"/>
    <s v="Oxleas NHS Foundation Trust"/>
    <s v="QKK"/>
    <x v="13"/>
    <n v="0"/>
    <n v="0"/>
    <n v="0"/>
  </r>
  <r>
    <x v="2"/>
    <s v="London"/>
    <s v="RPG"/>
    <s v="Oxleas NHS Foundation Trust"/>
    <s v="QKK"/>
    <x v="14"/>
    <n v="0"/>
    <n v="0"/>
    <n v="0"/>
  </r>
  <r>
    <x v="2"/>
    <s v="London"/>
    <s v="RPG"/>
    <s v="Oxleas NHS Foundation Trust"/>
    <s v="QKK"/>
    <x v="15"/>
    <n v="0"/>
    <n v="0"/>
    <n v="0"/>
  </r>
  <r>
    <x v="2"/>
    <s v="London"/>
    <s v="RPG"/>
    <s v="Oxleas NHS Foundation Trust"/>
    <s v="QKK"/>
    <x v="16"/>
    <n v="0"/>
    <n v="0"/>
    <n v="0"/>
  </r>
  <r>
    <x v="2"/>
    <s v="London"/>
    <s v="RPG"/>
    <s v="Oxleas NHS Foundation Trust"/>
    <s v="QKK"/>
    <x v="17"/>
    <n v="0"/>
    <n v="0"/>
    <n v="0"/>
  </r>
  <r>
    <x v="2"/>
    <s v="London"/>
    <s v="RV3"/>
    <s v="Central and North West London NHS Foundation Trust"/>
    <s v="QRV"/>
    <x v="0"/>
    <n v="45"/>
    <n v="0"/>
    <n v="45"/>
  </r>
  <r>
    <x v="2"/>
    <s v="London"/>
    <s v="RV3"/>
    <s v="Central and North West London NHS Foundation Trust"/>
    <s v="QRV"/>
    <x v="1"/>
    <n v="11"/>
    <n v="0"/>
    <n v="11"/>
  </r>
  <r>
    <x v="2"/>
    <s v="London"/>
    <s v="RV3"/>
    <s v="Central and North West London NHS Foundation Trust"/>
    <s v="QRV"/>
    <x v="2"/>
    <n v="0"/>
    <n v="0"/>
    <n v="0"/>
  </r>
  <r>
    <x v="2"/>
    <s v="London"/>
    <s v="RV3"/>
    <s v="Central and North West London NHS Foundation Trust"/>
    <s v="QRV"/>
    <x v="3"/>
    <n v="4"/>
    <n v="0"/>
    <n v="4"/>
  </r>
  <r>
    <x v="2"/>
    <s v="London"/>
    <s v="RV3"/>
    <s v="Central and North West London NHS Foundation Trust"/>
    <s v="QRV"/>
    <x v="4"/>
    <n v="8"/>
    <n v="0"/>
    <n v="8"/>
  </r>
  <r>
    <x v="2"/>
    <s v="London"/>
    <s v="RV3"/>
    <s v="Central and North West London NHS Foundation Trust"/>
    <s v="QRV"/>
    <x v="5"/>
    <n v="16"/>
    <n v="0"/>
    <n v="16"/>
  </r>
  <r>
    <x v="2"/>
    <s v="London"/>
    <s v="RV3"/>
    <s v="Central and North West London NHS Foundation Trust"/>
    <s v="QRV"/>
    <x v="6"/>
    <n v="0"/>
    <n v="0"/>
    <n v="0"/>
  </r>
  <r>
    <x v="2"/>
    <s v="London"/>
    <s v="RV3"/>
    <s v="Central and North West London NHS Foundation Trust"/>
    <s v="QRV"/>
    <x v="7"/>
    <n v="24"/>
    <n v="0"/>
    <n v="24"/>
  </r>
  <r>
    <x v="2"/>
    <s v="London"/>
    <s v="RV3"/>
    <s v="Central and North West London NHS Foundation Trust"/>
    <s v="QRV"/>
    <x v="8"/>
    <n v="0"/>
    <n v="0"/>
    <n v="0"/>
  </r>
  <r>
    <x v="2"/>
    <s v="London"/>
    <s v="RV3"/>
    <s v="Central and North West London NHS Foundation Trust"/>
    <s v="QRV"/>
    <x v="9"/>
    <n v="0"/>
    <n v="0"/>
    <n v="0"/>
  </r>
  <r>
    <x v="2"/>
    <s v="London"/>
    <s v="RV3"/>
    <s v="Central and North West London NHS Foundation Trust"/>
    <s v="QRV"/>
    <x v="10"/>
    <n v="0"/>
    <n v="0"/>
    <n v="0"/>
  </r>
  <r>
    <x v="2"/>
    <s v="London"/>
    <s v="RV3"/>
    <s v="Central and North West London NHS Foundation Trust"/>
    <s v="QRV"/>
    <x v="11"/>
    <n v="0"/>
    <n v="0"/>
    <n v="0"/>
  </r>
  <r>
    <x v="2"/>
    <s v="London"/>
    <s v="RV3"/>
    <s v="Central and North West London NHS Foundation Trust"/>
    <s v="QRV"/>
    <x v="12"/>
    <n v="0"/>
    <n v="0"/>
    <n v="0"/>
  </r>
  <r>
    <x v="2"/>
    <s v="London"/>
    <s v="RV3"/>
    <s v="Central and North West London NHS Foundation Trust"/>
    <s v="QRV"/>
    <x v="13"/>
    <n v="0"/>
    <n v="0"/>
    <n v="0"/>
  </r>
  <r>
    <x v="2"/>
    <s v="London"/>
    <s v="RV3"/>
    <s v="Central and North West London NHS Foundation Trust"/>
    <s v="QRV"/>
    <x v="14"/>
    <n v="0"/>
    <n v="0"/>
    <n v="0"/>
  </r>
  <r>
    <x v="2"/>
    <s v="London"/>
    <s v="RV3"/>
    <s v="Central and North West London NHS Foundation Trust"/>
    <s v="QRV"/>
    <x v="15"/>
    <n v="0"/>
    <n v="0"/>
    <n v="0"/>
  </r>
  <r>
    <x v="2"/>
    <s v="London"/>
    <s v="RV3"/>
    <s v="Central and North West London NHS Foundation Trust"/>
    <s v="QRV"/>
    <x v="16"/>
    <n v="0"/>
    <n v="0"/>
    <n v="0"/>
  </r>
  <r>
    <x v="2"/>
    <s v="London"/>
    <s v="RV3"/>
    <s v="Central and North West London NHS Foundation Trust"/>
    <s v="QRV"/>
    <x v="17"/>
    <n v="0"/>
    <n v="0"/>
    <n v="0"/>
  </r>
  <r>
    <x v="2"/>
    <s v="North East and Yorkshire"/>
    <s v="VLF1V"/>
    <s v="NULL"/>
    <s v="QWO"/>
    <x v="8"/>
    <n v="0"/>
    <n v="0"/>
    <n v="0"/>
  </r>
  <r>
    <x v="2"/>
    <s v="North East and Yorkshire"/>
    <s v="VLF1V"/>
    <s v="NULL"/>
    <s v="QWO"/>
    <x v="9"/>
    <n v="0"/>
    <n v="0"/>
    <n v="0"/>
  </r>
  <r>
    <x v="2"/>
    <s v="North East and Yorkshire"/>
    <s v="VLF1V"/>
    <s v="NULL"/>
    <s v="QWO"/>
    <x v="10"/>
    <n v="0"/>
    <n v="0"/>
    <n v="0"/>
  </r>
  <r>
    <x v="2"/>
    <s v="North East and Yorkshire"/>
    <s v="VLF1V"/>
    <s v="NULL"/>
    <s v="QWO"/>
    <x v="11"/>
    <n v="0"/>
    <n v="0"/>
    <n v="0"/>
  </r>
  <r>
    <x v="2"/>
    <s v="North East and Yorkshire"/>
    <s v="VLF1V"/>
    <s v="NULL"/>
    <s v="QWO"/>
    <x v="12"/>
    <n v="0"/>
    <n v="0"/>
    <n v="0"/>
  </r>
  <r>
    <x v="2"/>
    <s v="North East and Yorkshire"/>
    <s v="VLF1V"/>
    <s v="NULL"/>
    <s v="QWO"/>
    <x v="13"/>
    <n v="0"/>
    <n v="0"/>
    <n v="0"/>
  </r>
  <r>
    <x v="2"/>
    <s v="North East and Yorkshire"/>
    <s v="VLF1V"/>
    <s v="NULL"/>
    <s v="QWO"/>
    <x v="14"/>
    <n v="0"/>
    <n v="0"/>
    <n v="0"/>
  </r>
  <r>
    <x v="2"/>
    <s v="North East and Yorkshire"/>
    <s v="VLF1V"/>
    <s v="NULL"/>
    <s v="QWO"/>
    <x v="15"/>
    <n v="0"/>
    <n v="0"/>
    <n v="0"/>
  </r>
  <r>
    <x v="2"/>
    <s v="North East and Yorkshire"/>
    <s v="VLF1V"/>
    <s v="NULL"/>
    <s v="QWO"/>
    <x v="16"/>
    <n v="0"/>
    <n v="0"/>
    <n v="0"/>
  </r>
  <r>
    <x v="2"/>
    <s v="North East and Yorkshire"/>
    <s v="VLF1V"/>
    <s v="NULL"/>
    <s v="QWO"/>
    <x v="17"/>
    <n v="0"/>
    <n v="0"/>
    <n v="0"/>
  </r>
  <r>
    <x v="2"/>
    <s v="North East and Yorkshire"/>
    <s v="VLF1V"/>
    <s v="NULL"/>
    <s v="QWO"/>
    <x v="18"/>
    <n v="0"/>
    <n v="0"/>
    <n v="0"/>
  </r>
  <r>
    <x v="2"/>
    <s v="South East"/>
    <s v="RNU"/>
    <s v="Oxford Health NHS Foundation Trust"/>
    <s v="QU9"/>
    <x v="0"/>
    <n v="51"/>
    <n v="0"/>
    <n v="51"/>
  </r>
  <r>
    <x v="2"/>
    <s v="North East and Yorkshire"/>
    <s v="VLF1V"/>
    <s v="NULL"/>
    <s v="QWO"/>
    <x v="19"/>
    <n v="0"/>
    <n v="0"/>
    <n v="0"/>
  </r>
  <r>
    <x v="2"/>
    <s v="South East"/>
    <s v="RNU"/>
    <s v="Oxford Health NHS Foundation Trust"/>
    <s v="QU9"/>
    <x v="1"/>
    <n v="1"/>
    <n v="0"/>
    <n v="1"/>
  </r>
  <r>
    <x v="2"/>
    <s v="North East and Yorkshire"/>
    <s v="VLF3W"/>
    <s v="NULL"/>
    <s v="QWO"/>
    <x v="0"/>
    <n v="16"/>
    <n v="0"/>
    <n v="16"/>
  </r>
  <r>
    <x v="2"/>
    <s v="South East"/>
    <s v="RNU"/>
    <s v="Oxford Health NHS Foundation Trust"/>
    <s v="QU9"/>
    <x v="2"/>
    <n v="2"/>
    <n v="0"/>
    <n v="2"/>
  </r>
  <r>
    <x v="2"/>
    <s v="North East and Yorkshire"/>
    <s v="VLF3W"/>
    <s v="NULL"/>
    <s v="QWO"/>
    <x v="1"/>
    <n v="10"/>
    <n v="0"/>
    <n v="10"/>
  </r>
  <r>
    <x v="2"/>
    <s v="South East"/>
    <s v="RNU"/>
    <s v="Oxford Health NHS Foundation Trust"/>
    <s v="QU9"/>
    <x v="3"/>
    <n v="43"/>
    <n v="0"/>
    <n v="43"/>
  </r>
  <r>
    <x v="2"/>
    <s v="North East and Yorkshire"/>
    <s v="VLF3W"/>
    <s v="NULL"/>
    <s v="QWO"/>
    <x v="2"/>
    <n v="0"/>
    <n v="0"/>
    <n v="0"/>
  </r>
  <r>
    <x v="2"/>
    <s v="North East and Yorkshire"/>
    <s v="VLF3W"/>
    <s v="NULL"/>
    <s v="QWO"/>
    <x v="3"/>
    <n v="0"/>
    <n v="0"/>
    <n v="0"/>
  </r>
  <r>
    <x v="2"/>
    <s v="North East and Yorkshire"/>
    <s v="VLF3W"/>
    <s v="NULL"/>
    <s v="QWO"/>
    <x v="4"/>
    <n v="0"/>
    <n v="0"/>
    <n v="0"/>
  </r>
  <r>
    <x v="2"/>
    <s v="North East and Yorkshire"/>
    <s v="VLF3W"/>
    <s v="NULL"/>
    <s v="QWO"/>
    <x v="5"/>
    <n v="7"/>
    <n v="0"/>
    <n v="7"/>
  </r>
  <r>
    <x v="2"/>
    <s v="North East and Yorkshire"/>
    <s v="VLF3W"/>
    <s v="NULL"/>
    <s v="QWO"/>
    <x v="6"/>
    <n v="0"/>
    <n v="0"/>
    <n v="0"/>
  </r>
  <r>
    <x v="2"/>
    <s v="North East and Yorkshire"/>
    <s v="VLF3W"/>
    <s v="NULL"/>
    <s v="QWO"/>
    <x v="7"/>
    <n v="7"/>
    <n v="0"/>
    <n v="7"/>
  </r>
  <r>
    <x v="2"/>
    <s v="North East and Yorkshire"/>
    <s v="VLF3W"/>
    <s v="NULL"/>
    <s v="QWO"/>
    <x v="8"/>
    <n v="0"/>
    <n v="0"/>
    <n v="0"/>
  </r>
  <r>
    <x v="2"/>
    <s v="North East and Yorkshire"/>
    <s v="VLF3W"/>
    <s v="NULL"/>
    <s v="QWO"/>
    <x v="9"/>
    <n v="0"/>
    <n v="0"/>
    <n v="0"/>
  </r>
  <r>
    <x v="2"/>
    <s v="North East and Yorkshire"/>
    <s v="VLF3W"/>
    <s v="NULL"/>
    <s v="QWO"/>
    <x v="10"/>
    <n v="0"/>
    <n v="0"/>
    <n v="0"/>
  </r>
  <r>
    <x v="2"/>
    <s v="North East and Yorkshire"/>
    <s v="VLF3W"/>
    <s v="NULL"/>
    <s v="QWO"/>
    <x v="11"/>
    <n v="0"/>
    <n v="0"/>
    <n v="0"/>
  </r>
  <r>
    <x v="2"/>
    <s v="North East and Yorkshire"/>
    <s v="VLF3W"/>
    <s v="NULL"/>
    <s v="QWO"/>
    <x v="12"/>
    <n v="0"/>
    <n v="0"/>
    <n v="0"/>
  </r>
  <r>
    <x v="2"/>
    <s v="North East and Yorkshire"/>
    <s v="VLF3W"/>
    <s v="NULL"/>
    <s v="QWO"/>
    <x v="13"/>
    <n v="0"/>
    <n v="0"/>
    <n v="0"/>
  </r>
  <r>
    <x v="2"/>
    <s v="North East and Yorkshire"/>
    <s v="VLF3W"/>
    <s v="NULL"/>
    <s v="QWO"/>
    <x v="14"/>
    <n v="0"/>
    <n v="0"/>
    <n v="0"/>
  </r>
  <r>
    <x v="2"/>
    <s v="North East and Yorkshire"/>
    <s v="VLF3W"/>
    <s v="NULL"/>
    <s v="QWO"/>
    <x v="15"/>
    <n v="0"/>
    <n v="0"/>
    <n v="0"/>
  </r>
  <r>
    <x v="2"/>
    <s v="North East and Yorkshire"/>
    <s v="VLF3W"/>
    <s v="NULL"/>
    <s v="QWO"/>
    <x v="16"/>
    <n v="0"/>
    <n v="0"/>
    <n v="0"/>
  </r>
  <r>
    <x v="2"/>
    <s v="North East and Yorkshire"/>
    <s v="VLF3W"/>
    <s v="NULL"/>
    <s v="QWO"/>
    <x v="17"/>
    <n v="0"/>
    <n v="0"/>
    <n v="0"/>
  </r>
  <r>
    <x v="2"/>
    <s v="North East and Yorkshire"/>
    <s v="VLF3W"/>
    <s v="NULL"/>
    <s v="QWO"/>
    <x v="18"/>
    <n v="0"/>
    <n v="0"/>
    <n v="0"/>
  </r>
  <r>
    <x v="2"/>
    <s v="North East and Yorkshire"/>
    <s v="VLF3W"/>
    <s v="NULL"/>
    <s v="QWO"/>
    <x v="19"/>
    <n v="0"/>
    <n v="0"/>
    <n v="0"/>
  </r>
  <r>
    <x v="2"/>
    <s v="South East"/>
    <s v="RYY"/>
    <s v="Kent Community Health NHS Foundation Trust"/>
    <s v="QKS"/>
    <x v="12"/>
    <n v="0"/>
    <n v="0"/>
    <n v="0"/>
  </r>
  <r>
    <x v="2"/>
    <s v="South East"/>
    <s v="RYY"/>
    <s v="Kent Community Health NHS Foundation Trust"/>
    <s v="QKS"/>
    <x v="13"/>
    <n v="0"/>
    <n v="0"/>
    <n v="0"/>
  </r>
  <r>
    <x v="2"/>
    <s v="South East"/>
    <s v="RYY"/>
    <s v="Kent Community Health NHS Foundation Trust"/>
    <s v="QKS"/>
    <x v="14"/>
    <n v="0"/>
    <n v="0"/>
    <n v="0"/>
  </r>
  <r>
    <x v="2"/>
    <s v="South East"/>
    <s v="RYY"/>
    <s v="Kent Community Health NHS Foundation Trust"/>
    <s v="QKS"/>
    <x v="15"/>
    <n v="0"/>
    <n v="0"/>
    <n v="0"/>
  </r>
  <r>
    <x v="2"/>
    <s v="South East"/>
    <s v="RYY"/>
    <s v="Kent Community Health NHS Foundation Trust"/>
    <s v="QKS"/>
    <x v="16"/>
    <n v="0"/>
    <n v="0"/>
    <n v="0"/>
  </r>
  <r>
    <x v="2"/>
    <s v="South East"/>
    <s v="RYY"/>
    <s v="Kent Community Health NHS Foundation Trust"/>
    <s v="QKS"/>
    <x v="17"/>
    <n v="0"/>
    <n v="0"/>
    <n v="0"/>
  </r>
  <r>
    <x v="2"/>
    <s v="South East"/>
    <s v="RYY"/>
    <s v="Kent Community Health NHS Foundation Trust"/>
    <s v="QKS"/>
    <x v="18"/>
    <n v="0"/>
    <n v="0"/>
    <n v="0"/>
  </r>
  <r>
    <x v="2"/>
    <s v="South East"/>
    <s v="RYY"/>
    <s v="Kent Community Health NHS Foundation Trust"/>
    <s v="QKS"/>
    <x v="19"/>
    <n v="5"/>
    <n v="0"/>
    <n v="5"/>
  </r>
  <r>
    <x v="2"/>
    <s v="Midlands"/>
    <s v="RRE"/>
    <s v="Midlands Partnership NHS Foundation Trust"/>
    <s v="QNC"/>
    <x v="4"/>
    <n v="0"/>
    <n v="0"/>
    <n v="0"/>
  </r>
  <r>
    <x v="2"/>
    <s v="South West"/>
    <s v="RH5"/>
    <s v="Somerset NHS Foundation Trust"/>
    <s v="QSL"/>
    <x v="16"/>
    <n v="0"/>
    <n v="0"/>
    <n v="0"/>
  </r>
  <r>
    <x v="2"/>
    <s v="Midlands"/>
    <s v="RRE"/>
    <s v="Midlands Partnership NHS Foundation Trust"/>
    <s v="QNC"/>
    <x v="5"/>
    <n v="0"/>
    <n v="0"/>
    <n v="0"/>
  </r>
  <r>
    <x v="2"/>
    <s v="South West"/>
    <s v="RH5"/>
    <s v="Somerset NHS Foundation Trust"/>
    <s v="QSL"/>
    <x v="17"/>
    <n v="0"/>
    <n v="0"/>
    <n v="0"/>
  </r>
  <r>
    <x v="2"/>
    <s v="Midlands"/>
    <s v="RRE"/>
    <s v="Midlands Partnership NHS Foundation Trust"/>
    <s v="QNC"/>
    <x v="6"/>
    <n v="0"/>
    <n v="0"/>
    <n v="0"/>
  </r>
  <r>
    <x v="2"/>
    <s v="South West"/>
    <s v="RH5"/>
    <s v="Somerset NHS Foundation Trust"/>
    <s v="QSL"/>
    <x v="18"/>
    <n v="0"/>
    <n v="0"/>
    <n v="0"/>
  </r>
  <r>
    <x v="2"/>
    <s v="Midlands"/>
    <s v="RRE"/>
    <s v="Midlands Partnership NHS Foundation Trust"/>
    <s v="QNC"/>
    <x v="7"/>
    <n v="0"/>
    <n v="0"/>
    <n v="0"/>
  </r>
  <r>
    <x v="2"/>
    <s v="South West"/>
    <s v="RH5"/>
    <s v="Somerset NHS Foundation Trust"/>
    <s v="QSL"/>
    <x v="19"/>
    <n v="6"/>
    <n v="0"/>
    <n v="6"/>
  </r>
  <r>
    <x v="2"/>
    <s v="Midlands"/>
    <s v="RRE"/>
    <s v="Midlands Partnership NHS Foundation Trust"/>
    <s v="QNC"/>
    <x v="8"/>
    <n v="0"/>
    <n v="0"/>
    <n v="0"/>
  </r>
  <r>
    <x v="2"/>
    <s v="Midlands"/>
    <s v="RRE"/>
    <s v="Midlands Partnership NHS Foundation Trust"/>
    <s v="QNC"/>
    <x v="9"/>
    <n v="0"/>
    <n v="0"/>
    <n v="0"/>
  </r>
  <r>
    <x v="2"/>
    <s v="Midlands"/>
    <s v="RRE"/>
    <s v="Midlands Partnership NHS Foundation Trust"/>
    <s v="QNC"/>
    <x v="10"/>
    <n v="0"/>
    <n v="0"/>
    <n v="0"/>
  </r>
  <r>
    <x v="2"/>
    <s v="Midlands"/>
    <s v="RRE"/>
    <s v="Midlands Partnership NHS Foundation Trust"/>
    <s v="QNC"/>
    <x v="11"/>
    <n v="0"/>
    <n v="0"/>
    <n v="0"/>
  </r>
  <r>
    <x v="2"/>
    <s v="Midlands"/>
    <s v="RRE"/>
    <s v="Midlands Partnership NHS Foundation Trust"/>
    <s v="QNC"/>
    <x v="12"/>
    <n v="0"/>
    <n v="0"/>
    <n v="0"/>
  </r>
  <r>
    <x v="2"/>
    <s v="Midlands"/>
    <s v="RRE"/>
    <s v="Midlands Partnership NHS Foundation Trust"/>
    <s v="QNC"/>
    <x v="13"/>
    <n v="0"/>
    <n v="0"/>
    <n v="0"/>
  </r>
  <r>
    <x v="2"/>
    <s v="Midlands"/>
    <s v="RRE"/>
    <s v="Midlands Partnership NHS Foundation Trust"/>
    <s v="QNC"/>
    <x v="14"/>
    <n v="0"/>
    <n v="0"/>
    <n v="0"/>
  </r>
  <r>
    <x v="2"/>
    <s v="Midlands"/>
    <s v="RRE"/>
    <s v="Midlands Partnership NHS Foundation Trust"/>
    <s v="QNC"/>
    <x v="15"/>
    <n v="0"/>
    <n v="0"/>
    <n v="0"/>
  </r>
  <r>
    <x v="2"/>
    <s v="Midlands"/>
    <s v="RRE"/>
    <s v="Midlands Partnership NHS Foundation Trust"/>
    <s v="QNC"/>
    <x v="16"/>
    <n v="0"/>
    <n v="0"/>
    <n v="0"/>
  </r>
  <r>
    <x v="2"/>
    <s v="Midlands"/>
    <s v="RRE"/>
    <s v="Midlands Partnership NHS Foundation Trust"/>
    <s v="QNC"/>
    <x v="17"/>
    <n v="0"/>
    <n v="0"/>
    <n v="0"/>
  </r>
  <r>
    <x v="2"/>
    <s v="Midlands"/>
    <s v="RRE"/>
    <s v="Midlands Partnership NHS Foundation Trust"/>
    <s v="QNC"/>
    <x v="18"/>
    <n v="0"/>
    <n v="0"/>
    <n v="0"/>
  </r>
  <r>
    <x v="2"/>
    <s v="Midlands"/>
    <s v="RRE"/>
    <s v="Midlands Partnership NHS Foundation Trust"/>
    <s v="QNC"/>
    <x v="19"/>
    <n v="0"/>
    <n v="0"/>
    <n v="0"/>
  </r>
  <r>
    <x v="2"/>
    <s v="South West"/>
    <s v="RH5"/>
    <s v="Somerset NHS Foundation Trust"/>
    <s v="QSL"/>
    <x v="0"/>
    <n v="69"/>
    <n v="0"/>
    <n v="69"/>
  </r>
  <r>
    <x v="2"/>
    <s v="South West"/>
    <s v="RH5"/>
    <s v="Somerset NHS Foundation Trust"/>
    <s v="QSL"/>
    <x v="1"/>
    <n v="36"/>
    <n v="0"/>
    <n v="36"/>
  </r>
  <r>
    <x v="2"/>
    <s v="South West"/>
    <s v="RH5"/>
    <s v="Somerset NHS Foundation Trust"/>
    <s v="QSL"/>
    <x v="2"/>
    <n v="8"/>
    <n v="0"/>
    <n v="8"/>
  </r>
  <r>
    <x v="2"/>
    <s v="South West"/>
    <s v="RH5"/>
    <s v="Somerset NHS Foundation Trust"/>
    <s v="QSL"/>
    <x v="3"/>
    <n v="8"/>
    <n v="0"/>
    <n v="8"/>
  </r>
  <r>
    <x v="2"/>
    <s v="South West"/>
    <s v="RH5"/>
    <s v="Somerset NHS Foundation Trust"/>
    <s v="QSL"/>
    <x v="4"/>
    <n v="9"/>
    <n v="0"/>
    <n v="9"/>
  </r>
  <r>
    <x v="2"/>
    <s v="South West"/>
    <s v="RH5"/>
    <s v="Somerset NHS Foundation Trust"/>
    <s v="QSL"/>
    <x v="5"/>
    <n v="44"/>
    <n v="0"/>
    <n v="44"/>
  </r>
  <r>
    <x v="2"/>
    <s v="South West"/>
    <s v="RH5"/>
    <s v="Somerset NHS Foundation Trust"/>
    <s v="QSL"/>
    <x v="6"/>
    <n v="0"/>
    <n v="0"/>
    <n v="0"/>
  </r>
  <r>
    <x v="2"/>
    <s v="South West"/>
    <s v="RH5"/>
    <s v="Somerset NHS Foundation Trust"/>
    <s v="QSL"/>
    <x v="7"/>
    <n v="53"/>
    <n v="0"/>
    <n v="53"/>
  </r>
  <r>
    <x v="2"/>
    <s v="South West"/>
    <s v="RH5"/>
    <s v="Somerset NHS Foundation Trust"/>
    <s v="QSL"/>
    <x v="8"/>
    <n v="1"/>
    <n v="0"/>
    <n v="1"/>
  </r>
  <r>
    <x v="2"/>
    <s v="South West"/>
    <s v="RH5"/>
    <s v="Somerset NHS Foundation Trust"/>
    <s v="QSL"/>
    <x v="9"/>
    <n v="0"/>
    <n v="0"/>
    <n v="0"/>
  </r>
  <r>
    <x v="2"/>
    <s v="South West"/>
    <s v="RH5"/>
    <s v="Somerset NHS Foundation Trust"/>
    <s v="QSL"/>
    <x v="10"/>
    <n v="4"/>
    <n v="0"/>
    <n v="4"/>
  </r>
  <r>
    <x v="2"/>
    <s v="South West"/>
    <s v="RH5"/>
    <s v="Somerset NHS Foundation Trust"/>
    <s v="QSL"/>
    <x v="11"/>
    <n v="0"/>
    <n v="0"/>
    <n v="0"/>
  </r>
  <r>
    <x v="2"/>
    <s v="South West"/>
    <s v="RH5"/>
    <s v="Somerset NHS Foundation Trust"/>
    <s v="QSL"/>
    <x v="12"/>
    <n v="1"/>
    <n v="0"/>
    <n v="1"/>
  </r>
  <r>
    <x v="2"/>
    <s v="South West"/>
    <s v="RH5"/>
    <s v="Somerset NHS Foundation Trust"/>
    <s v="QSL"/>
    <x v="13"/>
    <n v="0"/>
    <n v="0"/>
    <n v="0"/>
  </r>
  <r>
    <x v="2"/>
    <s v="South West"/>
    <s v="RH5"/>
    <s v="Somerset NHS Foundation Trust"/>
    <s v="QSL"/>
    <x v="14"/>
    <n v="0"/>
    <n v="0"/>
    <n v="0"/>
  </r>
  <r>
    <x v="2"/>
    <s v="South West"/>
    <s v="RH5"/>
    <s v="Somerset NHS Foundation Trust"/>
    <s v="QSL"/>
    <x v="15"/>
    <n v="0"/>
    <n v="0"/>
    <n v="0"/>
  </r>
  <r>
    <x v="2"/>
    <s v="London"/>
    <s v="NQV"/>
    <s v="Bromley Healthcare"/>
    <s v="QKK"/>
    <x v="4"/>
    <n v="0"/>
    <n v="0"/>
    <n v="0"/>
  </r>
  <r>
    <x v="2"/>
    <s v="London"/>
    <s v="NQV"/>
    <s v="Bromley Healthcare"/>
    <s v="QKK"/>
    <x v="5"/>
    <n v="2"/>
    <n v="0"/>
    <n v="2"/>
  </r>
  <r>
    <x v="2"/>
    <s v="London"/>
    <s v="NQV"/>
    <s v="Bromley Healthcare"/>
    <s v="QKK"/>
    <x v="6"/>
    <n v="0"/>
    <n v="0"/>
    <n v="0"/>
  </r>
  <r>
    <x v="2"/>
    <s v="London"/>
    <s v="NQV"/>
    <s v="Bromley Healthcare"/>
    <s v="QKK"/>
    <x v="7"/>
    <n v="2"/>
    <n v="0"/>
    <n v="2"/>
  </r>
  <r>
    <x v="2"/>
    <s v="London"/>
    <s v="NQV"/>
    <s v="Bromley Healthcare"/>
    <s v="QKK"/>
    <x v="8"/>
    <n v="0"/>
    <n v="0"/>
    <n v="0"/>
  </r>
  <r>
    <x v="2"/>
    <s v="London"/>
    <s v="NQV"/>
    <s v="Bromley Healthcare"/>
    <s v="QKK"/>
    <x v="9"/>
    <n v="0"/>
    <n v="0"/>
    <n v="0"/>
  </r>
  <r>
    <x v="2"/>
    <s v="London"/>
    <s v="NQV"/>
    <s v="Bromley Healthcare"/>
    <s v="QKK"/>
    <x v="10"/>
    <n v="0"/>
    <n v="0"/>
    <n v="0"/>
  </r>
  <r>
    <x v="2"/>
    <s v="London"/>
    <s v="NQV"/>
    <s v="Bromley Healthcare"/>
    <s v="QKK"/>
    <x v="11"/>
    <n v="0"/>
    <n v="0"/>
    <n v="0"/>
  </r>
  <r>
    <x v="2"/>
    <s v="London"/>
    <s v="NQV"/>
    <s v="Bromley Healthcare"/>
    <s v="QKK"/>
    <x v="12"/>
    <n v="0"/>
    <n v="0"/>
    <n v="0"/>
  </r>
  <r>
    <x v="2"/>
    <s v="London"/>
    <s v="NQV"/>
    <s v="Bromley Healthcare"/>
    <s v="QKK"/>
    <x v="13"/>
    <n v="0"/>
    <n v="0"/>
    <n v="0"/>
  </r>
  <r>
    <x v="2"/>
    <s v="East of England"/>
    <s v="RDE"/>
    <s v="East Suffolk and North Essex NHS Foundation Trust"/>
    <s v="QJG"/>
    <x v="0"/>
    <n v="94"/>
    <n v="0"/>
    <n v="94"/>
  </r>
  <r>
    <x v="2"/>
    <s v="London"/>
    <s v="NQV"/>
    <s v="Bromley Healthcare"/>
    <s v="QKK"/>
    <x v="14"/>
    <n v="0"/>
    <n v="0"/>
    <n v="0"/>
  </r>
  <r>
    <x v="2"/>
    <s v="East of England"/>
    <s v="RT1"/>
    <s v="Cambridgeshire and Peterborough NHS Foundation Trust"/>
    <s v="QUE"/>
    <x v="0"/>
    <n v="14"/>
    <n v="0"/>
    <n v="14"/>
  </r>
  <r>
    <x v="2"/>
    <s v="East of England"/>
    <s v="RDE"/>
    <s v="East Suffolk and North Essex NHS Foundation Trust"/>
    <s v="QJG"/>
    <x v="1"/>
    <n v="12"/>
    <n v="0"/>
    <n v="12"/>
  </r>
  <r>
    <x v="2"/>
    <s v="London"/>
    <s v="NQV"/>
    <s v="Bromley Healthcare"/>
    <s v="QKK"/>
    <x v="15"/>
    <n v="0"/>
    <n v="0"/>
    <n v="0"/>
  </r>
  <r>
    <x v="2"/>
    <s v="East of England"/>
    <s v="RT1"/>
    <s v="Cambridgeshire and Peterborough NHS Foundation Trust"/>
    <s v="QUE"/>
    <x v="1"/>
    <n v="51"/>
    <n v="0"/>
    <n v="51"/>
  </r>
  <r>
    <x v="2"/>
    <s v="East of England"/>
    <s v="RDE"/>
    <s v="East Suffolk and North Essex NHS Foundation Trust"/>
    <s v="QJG"/>
    <x v="2"/>
    <n v="10"/>
    <n v="0"/>
    <n v="10"/>
  </r>
  <r>
    <x v="2"/>
    <s v="London"/>
    <s v="NQV"/>
    <s v="Bromley Healthcare"/>
    <s v="QKK"/>
    <x v="16"/>
    <n v="0"/>
    <n v="0"/>
    <n v="0"/>
  </r>
  <r>
    <x v="2"/>
    <s v="East of England"/>
    <s v="RT1"/>
    <s v="Cambridgeshire and Peterborough NHS Foundation Trust"/>
    <s v="QUE"/>
    <x v="2"/>
    <n v="29"/>
    <n v="0"/>
    <n v="29"/>
  </r>
  <r>
    <x v="2"/>
    <s v="East of England"/>
    <s v="RDE"/>
    <s v="East Suffolk and North Essex NHS Foundation Trust"/>
    <s v="QJG"/>
    <x v="3"/>
    <n v="3"/>
    <n v="0"/>
    <n v="3"/>
  </r>
  <r>
    <x v="2"/>
    <s v="London"/>
    <s v="NQV"/>
    <s v="Bromley Healthcare"/>
    <s v="QKK"/>
    <x v="17"/>
    <n v="0"/>
    <n v="0"/>
    <n v="0"/>
  </r>
  <r>
    <x v="2"/>
    <s v="East of England"/>
    <s v="RT1"/>
    <s v="Cambridgeshire and Peterborough NHS Foundation Trust"/>
    <s v="QUE"/>
    <x v="3"/>
    <n v="14"/>
    <n v="0"/>
    <n v="14"/>
  </r>
  <r>
    <x v="2"/>
    <s v="East of England"/>
    <s v="RDE"/>
    <s v="East Suffolk and North Essex NHS Foundation Trust"/>
    <s v="QJG"/>
    <x v="4"/>
    <n v="9"/>
    <n v="0"/>
    <n v="9"/>
  </r>
  <r>
    <x v="2"/>
    <s v="London"/>
    <s v="NQV"/>
    <s v="Bromley Healthcare"/>
    <s v="QKK"/>
    <x v="18"/>
    <n v="0"/>
    <n v="0"/>
    <n v="0"/>
  </r>
  <r>
    <x v="2"/>
    <s v="East of England"/>
    <s v="RT1"/>
    <s v="Cambridgeshire and Peterborough NHS Foundation Trust"/>
    <s v="QUE"/>
    <x v="4"/>
    <n v="17"/>
    <n v="0"/>
    <n v="17"/>
  </r>
  <r>
    <x v="2"/>
    <s v="East of England"/>
    <s v="RDE"/>
    <s v="East Suffolk and North Essex NHS Foundation Trust"/>
    <s v="QJG"/>
    <x v="5"/>
    <n v="9"/>
    <n v="0"/>
    <n v="9"/>
  </r>
  <r>
    <x v="2"/>
    <s v="London"/>
    <s v="NQV"/>
    <s v="Bromley Healthcare"/>
    <s v="QKK"/>
    <x v="19"/>
    <n v="0"/>
    <n v="0"/>
    <n v="0"/>
  </r>
  <r>
    <x v="2"/>
    <s v="East of England"/>
    <s v="RT1"/>
    <s v="Cambridgeshire and Peterborough NHS Foundation Trust"/>
    <s v="QUE"/>
    <x v="5"/>
    <n v="9"/>
    <n v="0"/>
    <n v="9"/>
  </r>
  <r>
    <x v="2"/>
    <s v="East of England"/>
    <s v="RDE"/>
    <s v="East Suffolk and North Essex NHS Foundation Trust"/>
    <s v="QJG"/>
    <x v="6"/>
    <n v="2"/>
    <n v="0"/>
    <n v="2"/>
  </r>
  <r>
    <x v="2"/>
    <s v="North East and Yorkshire"/>
    <s v="RXP"/>
    <s v="County Durham and Darlington NHS Foundation Trust"/>
    <s v="QHM"/>
    <x v="0"/>
    <n v="2"/>
    <n v="0"/>
    <n v="2"/>
  </r>
  <r>
    <x v="2"/>
    <s v="East of England"/>
    <s v="RT1"/>
    <s v="Cambridgeshire and Peterborough NHS Foundation Trust"/>
    <s v="QUE"/>
    <x v="6"/>
    <n v="0"/>
    <n v="0"/>
    <n v="0"/>
  </r>
  <r>
    <x v="2"/>
    <s v="East of England"/>
    <s v="RDE"/>
    <s v="East Suffolk and North Essex NHS Foundation Trust"/>
    <s v="QJG"/>
    <x v="7"/>
    <n v="20"/>
    <n v="0"/>
    <n v="20"/>
  </r>
  <r>
    <x v="2"/>
    <s v="North East and Yorkshire"/>
    <s v="RXP"/>
    <s v="County Durham and Darlington NHS Foundation Trust"/>
    <s v="QHM"/>
    <x v="1"/>
    <n v="48"/>
    <n v="0"/>
    <n v="48"/>
  </r>
  <r>
    <x v="2"/>
    <s v="East of England"/>
    <s v="RT1"/>
    <s v="Cambridgeshire and Peterborough NHS Foundation Trust"/>
    <s v="QUE"/>
    <x v="7"/>
    <n v="26"/>
    <n v="0"/>
    <n v="26"/>
  </r>
  <r>
    <x v="2"/>
    <s v="East of England"/>
    <s v="RDE"/>
    <s v="East Suffolk and North Essex NHS Foundation Trust"/>
    <s v="QJG"/>
    <x v="8"/>
    <n v="0"/>
    <n v="0"/>
    <n v="0"/>
  </r>
  <r>
    <x v="2"/>
    <s v="North East and Yorkshire"/>
    <s v="RXP"/>
    <s v="County Durham and Darlington NHS Foundation Trust"/>
    <s v="QHM"/>
    <x v="2"/>
    <n v="0"/>
    <n v="0"/>
    <n v="0"/>
  </r>
  <r>
    <x v="2"/>
    <s v="East of England"/>
    <s v="RT1"/>
    <s v="Cambridgeshire and Peterborough NHS Foundation Trust"/>
    <s v="QUE"/>
    <x v="8"/>
    <n v="0"/>
    <n v="0"/>
    <n v="0"/>
  </r>
  <r>
    <x v="2"/>
    <s v="East of England"/>
    <s v="RDE"/>
    <s v="East Suffolk and North Essex NHS Foundation Trust"/>
    <s v="QJG"/>
    <x v="9"/>
    <n v="0"/>
    <n v="0"/>
    <n v="0"/>
  </r>
  <r>
    <x v="2"/>
    <s v="North East and Yorkshire"/>
    <s v="RXP"/>
    <s v="County Durham and Darlington NHS Foundation Trust"/>
    <s v="QHM"/>
    <x v="3"/>
    <n v="0"/>
    <n v="0"/>
    <n v="0"/>
  </r>
  <r>
    <x v="2"/>
    <s v="East of England"/>
    <s v="RT1"/>
    <s v="Cambridgeshire and Peterborough NHS Foundation Trust"/>
    <s v="QUE"/>
    <x v="9"/>
    <n v="0"/>
    <n v="0"/>
    <n v="0"/>
  </r>
  <r>
    <x v="2"/>
    <s v="East of England"/>
    <s v="RDE"/>
    <s v="East Suffolk and North Essex NHS Foundation Trust"/>
    <s v="QJG"/>
    <x v="10"/>
    <n v="3"/>
    <n v="0"/>
    <n v="3"/>
  </r>
  <r>
    <x v="2"/>
    <s v="North East and Yorkshire"/>
    <s v="RXP"/>
    <s v="County Durham and Darlington NHS Foundation Trust"/>
    <s v="QHM"/>
    <x v="4"/>
    <n v="21"/>
    <n v="0"/>
    <n v="21"/>
  </r>
  <r>
    <x v="2"/>
    <s v="East of England"/>
    <s v="RT1"/>
    <s v="Cambridgeshire and Peterborough NHS Foundation Trust"/>
    <s v="QUE"/>
    <x v="10"/>
    <n v="0"/>
    <n v="0"/>
    <n v="0"/>
  </r>
  <r>
    <x v="2"/>
    <s v="East of England"/>
    <s v="RDE"/>
    <s v="East Suffolk and North Essex NHS Foundation Trust"/>
    <s v="QJG"/>
    <x v="11"/>
    <n v="0"/>
    <n v="0"/>
    <n v="0"/>
  </r>
  <r>
    <x v="2"/>
    <s v="North East and Yorkshire"/>
    <s v="RXP"/>
    <s v="County Durham and Darlington NHS Foundation Trust"/>
    <s v="QHM"/>
    <x v="5"/>
    <n v="19"/>
    <n v="0"/>
    <n v="19"/>
  </r>
  <r>
    <x v="2"/>
    <s v="East of England"/>
    <s v="RT1"/>
    <s v="Cambridgeshire and Peterborough NHS Foundation Trust"/>
    <s v="QUE"/>
    <x v="11"/>
    <n v="0"/>
    <n v="0"/>
    <n v="0"/>
  </r>
  <r>
    <x v="2"/>
    <s v="East of England"/>
    <s v="RDE"/>
    <s v="East Suffolk and North Essex NHS Foundation Trust"/>
    <s v="QJG"/>
    <x v="12"/>
    <n v="1"/>
    <n v="0"/>
    <n v="1"/>
  </r>
  <r>
    <x v="2"/>
    <s v="North East and Yorkshire"/>
    <s v="RXP"/>
    <s v="County Durham and Darlington NHS Foundation Trust"/>
    <s v="QHM"/>
    <x v="6"/>
    <n v="0"/>
    <n v="0"/>
    <n v="0"/>
  </r>
  <r>
    <x v="2"/>
    <s v="East of England"/>
    <s v="RT1"/>
    <s v="Cambridgeshire and Peterborough NHS Foundation Trust"/>
    <s v="QUE"/>
    <x v="12"/>
    <n v="0"/>
    <n v="0"/>
    <n v="0"/>
  </r>
  <r>
    <x v="2"/>
    <s v="East of England"/>
    <s v="RDE"/>
    <s v="East Suffolk and North Essex NHS Foundation Trust"/>
    <s v="QJG"/>
    <x v="13"/>
    <n v="1"/>
    <n v="0"/>
    <n v="1"/>
  </r>
  <r>
    <x v="2"/>
    <s v="North East and Yorkshire"/>
    <s v="RXP"/>
    <s v="County Durham and Darlington NHS Foundation Trust"/>
    <s v="QHM"/>
    <x v="7"/>
    <n v="40"/>
    <n v="0"/>
    <n v="40"/>
  </r>
  <r>
    <x v="2"/>
    <s v="East of England"/>
    <s v="RT1"/>
    <s v="Cambridgeshire and Peterborough NHS Foundation Trust"/>
    <s v="QUE"/>
    <x v="13"/>
    <n v="0"/>
    <n v="0"/>
    <n v="0"/>
  </r>
  <r>
    <x v="2"/>
    <s v="East of England"/>
    <s v="RDE"/>
    <s v="East Suffolk and North Essex NHS Foundation Trust"/>
    <s v="QJG"/>
    <x v="14"/>
    <n v="0"/>
    <n v="0"/>
    <n v="0"/>
  </r>
  <r>
    <x v="2"/>
    <s v="North East and Yorkshire"/>
    <s v="RXP"/>
    <s v="County Durham and Darlington NHS Foundation Trust"/>
    <s v="QHM"/>
    <x v="8"/>
    <n v="9"/>
    <n v="0"/>
    <n v="9"/>
  </r>
  <r>
    <x v="2"/>
    <s v="East of England"/>
    <s v="RT1"/>
    <s v="Cambridgeshire and Peterborough NHS Foundation Trust"/>
    <s v="QUE"/>
    <x v="14"/>
    <n v="0"/>
    <n v="0"/>
    <n v="0"/>
  </r>
  <r>
    <x v="2"/>
    <s v="East of England"/>
    <s v="RDE"/>
    <s v="East Suffolk and North Essex NHS Foundation Trust"/>
    <s v="QJG"/>
    <x v="15"/>
    <n v="0"/>
    <n v="0"/>
    <n v="0"/>
  </r>
  <r>
    <x v="2"/>
    <s v="North East and Yorkshire"/>
    <s v="RXP"/>
    <s v="County Durham and Darlington NHS Foundation Trust"/>
    <s v="QHM"/>
    <x v="9"/>
    <n v="0"/>
    <n v="0"/>
    <n v="0"/>
  </r>
  <r>
    <x v="2"/>
    <s v="East of England"/>
    <s v="RT1"/>
    <s v="Cambridgeshire and Peterborough NHS Foundation Trust"/>
    <s v="QUE"/>
    <x v="15"/>
    <n v="0"/>
    <n v="0"/>
    <n v="0"/>
  </r>
  <r>
    <x v="2"/>
    <s v="East of England"/>
    <s v="RDE"/>
    <s v="East Suffolk and North Essex NHS Foundation Trust"/>
    <s v="QJG"/>
    <x v="16"/>
    <n v="0"/>
    <n v="0"/>
    <n v="0"/>
  </r>
  <r>
    <x v="2"/>
    <s v="North East and Yorkshire"/>
    <s v="RXP"/>
    <s v="County Durham and Darlington NHS Foundation Trust"/>
    <s v="QHM"/>
    <x v="10"/>
    <n v="0"/>
    <n v="0"/>
    <n v="0"/>
  </r>
  <r>
    <x v="2"/>
    <s v="East of England"/>
    <s v="RT1"/>
    <s v="Cambridgeshire and Peterborough NHS Foundation Trust"/>
    <s v="QUE"/>
    <x v="16"/>
    <n v="0"/>
    <n v="0"/>
    <n v="0"/>
  </r>
  <r>
    <x v="2"/>
    <s v="East of England"/>
    <s v="RDE"/>
    <s v="East Suffolk and North Essex NHS Foundation Trust"/>
    <s v="QJG"/>
    <x v="17"/>
    <n v="0"/>
    <n v="0"/>
    <n v="0"/>
  </r>
  <r>
    <x v="2"/>
    <s v="North East and Yorkshire"/>
    <s v="RXP"/>
    <s v="County Durham and Darlington NHS Foundation Trust"/>
    <s v="QHM"/>
    <x v="11"/>
    <n v="0"/>
    <n v="0"/>
    <n v="0"/>
  </r>
  <r>
    <x v="2"/>
    <s v="East of England"/>
    <s v="RT1"/>
    <s v="Cambridgeshire and Peterborough NHS Foundation Trust"/>
    <s v="QUE"/>
    <x v="17"/>
    <n v="0"/>
    <n v="0"/>
    <n v="0"/>
  </r>
  <r>
    <x v="2"/>
    <s v="East of England"/>
    <s v="RDE"/>
    <s v="East Suffolk and North Essex NHS Foundation Trust"/>
    <s v="QJG"/>
    <x v="18"/>
    <n v="0"/>
    <n v="0"/>
    <n v="0"/>
  </r>
  <r>
    <x v="2"/>
    <s v="North East and Yorkshire"/>
    <s v="RXP"/>
    <s v="County Durham and Darlington NHS Foundation Trust"/>
    <s v="QHM"/>
    <x v="12"/>
    <n v="0"/>
    <n v="0"/>
    <n v="0"/>
  </r>
  <r>
    <x v="2"/>
    <s v="East of England"/>
    <s v="RT1"/>
    <s v="Cambridgeshire and Peterborough NHS Foundation Trust"/>
    <s v="QUE"/>
    <x v="18"/>
    <n v="0"/>
    <n v="0"/>
    <n v="0"/>
  </r>
  <r>
    <x v="2"/>
    <s v="East of England"/>
    <s v="RDE"/>
    <s v="East Suffolk and North Essex NHS Foundation Trust"/>
    <s v="QJG"/>
    <x v="19"/>
    <n v="5"/>
    <n v="0"/>
    <n v="5"/>
  </r>
  <r>
    <x v="2"/>
    <s v="North East and Yorkshire"/>
    <s v="RXP"/>
    <s v="County Durham and Darlington NHS Foundation Trust"/>
    <s v="QHM"/>
    <x v="13"/>
    <n v="0"/>
    <n v="0"/>
    <n v="0"/>
  </r>
  <r>
    <x v="2"/>
    <s v="East of England"/>
    <s v="RT1"/>
    <s v="Cambridgeshire and Peterborough NHS Foundation Trust"/>
    <s v="QUE"/>
    <x v="19"/>
    <n v="0"/>
    <n v="0"/>
    <n v="0"/>
  </r>
  <r>
    <x v="2"/>
    <s v="London"/>
    <s v="RAT"/>
    <s v="North East London NHS Foundation Trust"/>
    <s v="QMF"/>
    <x v="0"/>
    <n v="92"/>
    <n v="0"/>
    <n v="92"/>
  </r>
  <r>
    <x v="2"/>
    <s v="North East and Yorkshire"/>
    <s v="RXP"/>
    <s v="County Durham and Darlington NHS Foundation Trust"/>
    <s v="QHM"/>
    <x v="14"/>
    <n v="0"/>
    <n v="0"/>
    <n v="0"/>
  </r>
  <r>
    <x v="2"/>
    <s v="Midlands"/>
    <n v="506"/>
    <s v="Derbyshire County Council"/>
    <s v="QJ2"/>
    <x v="0"/>
    <n v="28"/>
    <n v="0"/>
    <n v="28"/>
  </r>
  <r>
    <x v="2"/>
    <s v="Midlands"/>
    <n v="506"/>
    <s v="Derbyshire County Council"/>
    <s v="QJ2"/>
    <x v="2"/>
    <n v="0"/>
    <n v="0"/>
    <n v="0"/>
  </r>
  <r>
    <x v="2"/>
    <s v="London"/>
    <s v="RAT"/>
    <s v="North East London NHS Foundation Trust"/>
    <s v="QMF"/>
    <x v="1"/>
    <n v="10"/>
    <n v="0"/>
    <n v="10"/>
  </r>
  <r>
    <x v="2"/>
    <s v="North East and Yorkshire"/>
    <s v="RXP"/>
    <s v="County Durham and Darlington NHS Foundation Trust"/>
    <s v="QHM"/>
    <x v="15"/>
    <n v="0"/>
    <n v="0"/>
    <n v="0"/>
  </r>
  <r>
    <x v="2"/>
    <s v="Midlands"/>
    <n v="506"/>
    <s v="Derbyshire County Council"/>
    <s v="QJ2"/>
    <x v="1"/>
    <n v="19"/>
    <n v="0"/>
    <n v="19"/>
  </r>
  <r>
    <x v="2"/>
    <s v="Midlands"/>
    <n v="506"/>
    <s v="Derbyshire County Council"/>
    <s v="QJ2"/>
    <x v="3"/>
    <n v="8"/>
    <n v="0"/>
    <n v="8"/>
  </r>
  <r>
    <x v="2"/>
    <s v="Midlands"/>
    <n v="506"/>
    <s v="Derbyshire County Council"/>
    <s v="QJ2"/>
    <x v="4"/>
    <n v="8"/>
    <n v="0"/>
    <n v="8"/>
  </r>
  <r>
    <x v="2"/>
    <s v="Midlands"/>
    <n v="506"/>
    <s v="Derbyshire County Council"/>
    <s v="QJ2"/>
    <x v="5"/>
    <n v="0"/>
    <n v="0"/>
    <n v="0"/>
  </r>
  <r>
    <x v="2"/>
    <s v="Midlands"/>
    <n v="506"/>
    <s v="Derbyshire County Council"/>
    <s v="QJ2"/>
    <x v="6"/>
    <n v="0"/>
    <n v="0"/>
    <n v="0"/>
  </r>
  <r>
    <x v="2"/>
    <s v="Midlands"/>
    <n v="506"/>
    <s v="Derbyshire County Council"/>
    <s v="QJ2"/>
    <x v="7"/>
    <n v="8"/>
    <n v="0"/>
    <n v="8"/>
  </r>
  <r>
    <x v="2"/>
    <s v="Midlands"/>
    <n v="506"/>
    <s v="Derbyshire County Council"/>
    <s v="QJ2"/>
    <x v="8"/>
    <n v="0"/>
    <n v="0"/>
    <n v="0"/>
  </r>
  <r>
    <x v="2"/>
    <s v="Midlands"/>
    <n v="506"/>
    <s v="Derbyshire County Council"/>
    <s v="QJ2"/>
    <x v="9"/>
    <n v="0"/>
    <n v="0"/>
    <n v="0"/>
  </r>
  <r>
    <x v="2"/>
    <s v="Midlands"/>
    <n v="506"/>
    <s v="Derbyshire County Council"/>
    <s v="QJ2"/>
    <x v="10"/>
    <n v="0"/>
    <n v="0"/>
    <n v="0"/>
  </r>
  <r>
    <x v="2"/>
    <s v="Midlands"/>
    <n v="506"/>
    <s v="Derbyshire County Council"/>
    <s v="QJ2"/>
    <x v="11"/>
    <n v="0"/>
    <n v="0"/>
    <n v="0"/>
  </r>
  <r>
    <x v="2"/>
    <s v="Midlands"/>
    <n v="506"/>
    <s v="Derbyshire County Council"/>
    <s v="QJ2"/>
    <x v="12"/>
    <n v="0"/>
    <n v="0"/>
    <n v="0"/>
  </r>
  <r>
    <x v="2"/>
    <s v="Midlands"/>
    <n v="506"/>
    <s v="Derbyshire County Council"/>
    <s v="QJ2"/>
    <x v="13"/>
    <n v="0"/>
    <n v="0"/>
    <n v="0"/>
  </r>
  <r>
    <x v="2"/>
    <s v="Midlands"/>
    <n v="506"/>
    <s v="Derbyshire County Council"/>
    <s v="QJ2"/>
    <x v="14"/>
    <n v="1"/>
    <n v="1"/>
    <n v="0"/>
  </r>
  <r>
    <x v="2"/>
    <s v="Midlands"/>
    <n v="506"/>
    <s v="Derbyshire County Council"/>
    <s v="QJ2"/>
    <x v="15"/>
    <n v="0"/>
    <n v="0"/>
    <n v="0"/>
  </r>
  <r>
    <x v="2"/>
    <s v="Midlands"/>
    <n v="506"/>
    <s v="Derbyshire County Council"/>
    <s v="QJ2"/>
    <x v="16"/>
    <n v="0"/>
    <n v="0"/>
    <n v="0"/>
  </r>
  <r>
    <x v="2"/>
    <s v="Midlands"/>
    <n v="506"/>
    <s v="Derbyshire County Council"/>
    <s v="QJ2"/>
    <x v="17"/>
    <n v="0"/>
    <n v="0"/>
    <n v="0"/>
  </r>
  <r>
    <x v="2"/>
    <s v="Midlands"/>
    <n v="506"/>
    <s v="Derbyshire County Council"/>
    <s v="QJ2"/>
    <x v="18"/>
    <n v="0"/>
    <n v="0"/>
    <n v="0"/>
  </r>
  <r>
    <x v="2"/>
    <s v="Midlands"/>
    <n v="506"/>
    <s v="Derbyshire County Council"/>
    <s v="QJ2"/>
    <x v="19"/>
    <n v="1"/>
    <n v="0"/>
    <n v="1"/>
  </r>
  <r>
    <x v="2"/>
    <s v="North East and Yorkshire"/>
    <s v="RTR"/>
    <s v="South Tees Hospitals NHS Foundation Trust"/>
    <s v="QHM"/>
    <x v="0"/>
    <n v="42"/>
    <n v="0"/>
    <n v="42"/>
  </r>
  <r>
    <x v="2"/>
    <s v="North East and Yorkshire"/>
    <s v="RTR"/>
    <s v="South Tees Hospitals NHS Foundation Trust"/>
    <s v="QHM"/>
    <x v="1"/>
    <n v="4"/>
    <n v="0"/>
    <n v="4"/>
  </r>
  <r>
    <x v="2"/>
    <s v="North East and Yorkshire"/>
    <s v="RTR"/>
    <s v="South Tees Hospitals NHS Foundation Trust"/>
    <s v="QHM"/>
    <x v="2"/>
    <n v="1"/>
    <n v="0"/>
    <n v="1"/>
  </r>
  <r>
    <x v="2"/>
    <s v="North East and Yorkshire"/>
    <s v="RTR"/>
    <s v="South Tees Hospitals NHS Foundation Trust"/>
    <s v="QHM"/>
    <x v="3"/>
    <n v="1"/>
    <n v="0"/>
    <n v="1"/>
  </r>
  <r>
    <x v="2"/>
    <s v="North East and Yorkshire"/>
    <s v="RTR"/>
    <s v="South Tees Hospitals NHS Foundation Trust"/>
    <s v="QHM"/>
    <x v="4"/>
    <n v="10"/>
    <n v="0"/>
    <n v="10"/>
  </r>
  <r>
    <x v="2"/>
    <s v="North East and Yorkshire"/>
    <s v="RTR"/>
    <s v="South Tees Hospitals NHS Foundation Trust"/>
    <s v="QHM"/>
    <x v="5"/>
    <n v="8"/>
    <n v="0"/>
    <n v="8"/>
  </r>
  <r>
    <x v="2"/>
    <s v="North East and Yorkshire"/>
    <s v="RTR"/>
    <s v="South Tees Hospitals NHS Foundation Trust"/>
    <s v="QHM"/>
    <x v="6"/>
    <n v="0"/>
    <n v="0"/>
    <n v="0"/>
  </r>
  <r>
    <x v="2"/>
    <s v="North East and Yorkshire"/>
    <s v="RTR"/>
    <s v="South Tees Hospitals NHS Foundation Trust"/>
    <s v="QHM"/>
    <x v="7"/>
    <n v="18"/>
    <n v="0"/>
    <n v="18"/>
  </r>
  <r>
    <x v="2"/>
    <s v="North East and Yorkshire"/>
    <s v="RTR"/>
    <s v="South Tees Hospitals NHS Foundation Trust"/>
    <s v="QHM"/>
    <x v="8"/>
    <n v="0"/>
    <n v="0"/>
    <n v="0"/>
  </r>
  <r>
    <x v="2"/>
    <s v="North East and Yorkshire"/>
    <s v="RTR"/>
    <s v="South Tees Hospitals NHS Foundation Trust"/>
    <s v="QHM"/>
    <x v="9"/>
    <n v="0"/>
    <n v="0"/>
    <n v="0"/>
  </r>
  <r>
    <x v="2"/>
    <s v="North East and Yorkshire"/>
    <s v="RTR"/>
    <s v="South Tees Hospitals NHS Foundation Trust"/>
    <s v="QHM"/>
    <x v="10"/>
    <n v="0"/>
    <n v="0"/>
    <n v="0"/>
  </r>
  <r>
    <x v="2"/>
    <s v="North East and Yorkshire"/>
    <s v="RTR"/>
    <s v="South Tees Hospitals NHS Foundation Trust"/>
    <s v="QHM"/>
    <x v="11"/>
    <n v="0"/>
    <n v="0"/>
    <n v="0"/>
  </r>
  <r>
    <x v="2"/>
    <s v="North East and Yorkshire"/>
    <s v="RTR"/>
    <s v="South Tees Hospitals NHS Foundation Trust"/>
    <s v="QHM"/>
    <x v="12"/>
    <n v="0"/>
    <n v="0"/>
    <n v="0"/>
  </r>
  <r>
    <x v="2"/>
    <s v="North East and Yorkshire"/>
    <s v="RTR"/>
    <s v="South Tees Hospitals NHS Foundation Trust"/>
    <s v="QHM"/>
    <x v="13"/>
    <n v="0"/>
    <n v="0"/>
    <n v="0"/>
  </r>
  <r>
    <x v="2"/>
    <s v="North West"/>
    <s v="RTX"/>
    <s v="University Hospitals of Morecambe Bay NHS Foundation Trust"/>
    <s v="QE1"/>
    <x v="2"/>
    <n v="0"/>
    <n v="0"/>
    <n v="0"/>
  </r>
  <r>
    <x v="2"/>
    <s v="South East"/>
    <s v="R1C"/>
    <s v="Solent NHS Trust"/>
    <s v="QRL"/>
    <x v="14"/>
    <n v="0"/>
    <n v="0"/>
    <n v="0"/>
  </r>
  <r>
    <x v="2"/>
    <s v="Midlands"/>
    <s v="RTG"/>
    <s v="University Hospitals of Derby and Burton NHS Foundation Trust"/>
    <s v="QJ2"/>
    <x v="2"/>
    <n v="12"/>
    <n v="0"/>
    <n v="12"/>
  </r>
  <r>
    <x v="2"/>
    <s v="North West"/>
    <s v="RTX"/>
    <s v="University Hospitals of Morecambe Bay NHS Foundation Trust"/>
    <s v="QE1"/>
    <x v="3"/>
    <n v="0"/>
    <n v="0"/>
    <n v="0"/>
  </r>
  <r>
    <x v="2"/>
    <s v="South East"/>
    <s v="R1C"/>
    <s v="Solent NHS Trust"/>
    <s v="QRL"/>
    <x v="15"/>
    <n v="0"/>
    <n v="0"/>
    <n v="0"/>
  </r>
  <r>
    <x v="2"/>
    <s v="Midlands"/>
    <s v="RTG"/>
    <s v="University Hospitals of Derby and Burton NHS Foundation Trust"/>
    <s v="QJ2"/>
    <x v="3"/>
    <n v="5"/>
    <n v="0"/>
    <n v="5"/>
  </r>
  <r>
    <x v="2"/>
    <s v="North West"/>
    <s v="RTX"/>
    <s v="University Hospitals of Morecambe Bay NHS Foundation Trust"/>
    <s v="QE1"/>
    <x v="4"/>
    <n v="15"/>
    <n v="0"/>
    <n v="15"/>
  </r>
  <r>
    <x v="2"/>
    <s v="South East"/>
    <s v="R1C"/>
    <s v="Solent NHS Trust"/>
    <s v="QRL"/>
    <x v="16"/>
    <n v="0"/>
    <n v="0"/>
    <n v="0"/>
  </r>
  <r>
    <x v="2"/>
    <s v="Midlands"/>
    <s v="RTG"/>
    <s v="University Hospitals of Derby and Burton NHS Foundation Trust"/>
    <s v="QJ2"/>
    <x v="4"/>
    <n v="6"/>
    <n v="0"/>
    <n v="6"/>
  </r>
  <r>
    <x v="2"/>
    <s v="North West"/>
    <s v="RTX"/>
    <s v="University Hospitals of Morecambe Bay NHS Foundation Trust"/>
    <s v="QE1"/>
    <x v="5"/>
    <n v="1"/>
    <n v="0"/>
    <n v="1"/>
  </r>
  <r>
    <x v="2"/>
    <s v="South East"/>
    <s v="R1C"/>
    <s v="Solent NHS Trust"/>
    <s v="QRL"/>
    <x v="17"/>
    <n v="0"/>
    <n v="0"/>
    <n v="0"/>
  </r>
  <r>
    <x v="2"/>
    <s v="Midlands"/>
    <s v="RTG"/>
    <s v="University Hospitals of Derby and Burton NHS Foundation Trust"/>
    <s v="QJ2"/>
    <x v="5"/>
    <n v="31"/>
    <n v="0"/>
    <n v="31"/>
  </r>
  <r>
    <x v="2"/>
    <s v="North West"/>
    <s v="RTX"/>
    <s v="University Hospitals of Morecambe Bay NHS Foundation Trust"/>
    <s v="QE1"/>
    <x v="6"/>
    <n v="0"/>
    <n v="0"/>
    <n v="0"/>
  </r>
  <r>
    <x v="2"/>
    <s v="South East"/>
    <s v="R1C"/>
    <s v="Solent NHS Trust"/>
    <s v="QRL"/>
    <x v="18"/>
    <n v="0"/>
    <n v="0"/>
    <n v="0"/>
  </r>
  <r>
    <x v="2"/>
    <s v="Midlands"/>
    <s v="RTG"/>
    <s v="University Hospitals of Derby and Burton NHS Foundation Trust"/>
    <s v="QJ2"/>
    <x v="6"/>
    <n v="0"/>
    <n v="0"/>
    <n v="0"/>
  </r>
  <r>
    <x v="2"/>
    <s v="North West"/>
    <s v="RTX"/>
    <s v="University Hospitals of Morecambe Bay NHS Foundation Trust"/>
    <s v="QE1"/>
    <x v="7"/>
    <n v="16"/>
    <n v="0"/>
    <n v="16"/>
  </r>
  <r>
    <x v="2"/>
    <s v="South East"/>
    <s v="R1C"/>
    <s v="Solent NHS Trust"/>
    <s v="QRL"/>
    <x v="19"/>
    <n v="2"/>
    <n v="0"/>
    <n v="2"/>
  </r>
  <r>
    <x v="2"/>
    <s v="Midlands"/>
    <s v="RTG"/>
    <s v="University Hospitals of Derby and Burton NHS Foundation Trust"/>
    <s v="QJ2"/>
    <x v="7"/>
    <n v="37"/>
    <n v="0"/>
    <n v="37"/>
  </r>
  <r>
    <x v="2"/>
    <s v="North West"/>
    <s v="RTX"/>
    <s v="University Hospitals of Morecambe Bay NHS Foundation Trust"/>
    <s v="QE1"/>
    <x v="8"/>
    <n v="0"/>
    <n v="0"/>
    <n v="0"/>
  </r>
  <r>
    <x v="2"/>
    <s v="Midlands"/>
    <s v="RTG"/>
    <s v="University Hospitals of Derby and Burton NHS Foundation Trust"/>
    <s v="QJ2"/>
    <x v="8"/>
    <n v="0"/>
    <n v="0"/>
    <n v="0"/>
  </r>
  <r>
    <x v="2"/>
    <s v="North West"/>
    <s v="RTX"/>
    <s v="University Hospitals of Morecambe Bay NHS Foundation Trust"/>
    <s v="QE1"/>
    <x v="9"/>
    <n v="0"/>
    <n v="0"/>
    <n v="0"/>
  </r>
  <r>
    <x v="2"/>
    <s v="Midlands"/>
    <s v="RTG"/>
    <s v="University Hospitals of Derby and Burton NHS Foundation Trust"/>
    <s v="QJ2"/>
    <x v="9"/>
    <n v="0"/>
    <n v="0"/>
    <n v="0"/>
  </r>
  <r>
    <x v="2"/>
    <s v="North West"/>
    <s v="RTX"/>
    <s v="University Hospitals of Morecambe Bay NHS Foundation Trust"/>
    <s v="QE1"/>
    <x v="10"/>
    <n v="0"/>
    <n v="0"/>
    <n v="0"/>
  </r>
  <r>
    <x v="2"/>
    <s v="Midlands"/>
    <s v="RTG"/>
    <s v="University Hospitals of Derby and Burton NHS Foundation Trust"/>
    <s v="QJ2"/>
    <x v="10"/>
    <n v="0"/>
    <n v="0"/>
    <n v="0"/>
  </r>
  <r>
    <x v="2"/>
    <s v="North West"/>
    <s v="RTX"/>
    <s v="University Hospitals of Morecambe Bay NHS Foundation Trust"/>
    <s v="QE1"/>
    <x v="11"/>
    <n v="0"/>
    <n v="0"/>
    <n v="0"/>
  </r>
  <r>
    <x v="2"/>
    <s v="Midlands"/>
    <s v="RTG"/>
    <s v="University Hospitals of Derby and Burton NHS Foundation Trust"/>
    <s v="QJ2"/>
    <x v="11"/>
    <n v="0"/>
    <n v="0"/>
    <n v="0"/>
  </r>
  <r>
    <x v="2"/>
    <s v="North West"/>
    <s v="RTX"/>
    <s v="University Hospitals of Morecambe Bay NHS Foundation Trust"/>
    <s v="QE1"/>
    <x v="12"/>
    <n v="0"/>
    <n v="0"/>
    <n v="0"/>
  </r>
  <r>
    <x v="2"/>
    <s v="East of England"/>
    <s v="NAX"/>
    <s v="East Coast Community Healthcare C.I.C"/>
    <s v="QMM"/>
    <x v="0"/>
    <n v="0"/>
    <n v="0"/>
    <n v="0"/>
  </r>
  <r>
    <x v="2"/>
    <s v="Midlands"/>
    <s v="RTG"/>
    <s v="University Hospitals of Derby and Burton NHS Foundation Trust"/>
    <s v="QJ2"/>
    <x v="12"/>
    <n v="0"/>
    <n v="0"/>
    <n v="0"/>
  </r>
  <r>
    <x v="2"/>
    <s v="North West"/>
    <s v="RTX"/>
    <s v="University Hospitals of Morecambe Bay NHS Foundation Trust"/>
    <s v="QE1"/>
    <x v="13"/>
    <n v="0"/>
    <n v="0"/>
    <n v="0"/>
  </r>
  <r>
    <x v="2"/>
    <s v="East of England"/>
    <s v="NAX"/>
    <s v="East Coast Community Healthcare C.I.C"/>
    <s v="QMM"/>
    <x v="1"/>
    <n v="0"/>
    <n v="0"/>
    <n v="0"/>
  </r>
  <r>
    <x v="2"/>
    <s v="Midlands"/>
    <s v="RTG"/>
    <s v="University Hospitals of Derby and Burton NHS Foundation Trust"/>
    <s v="QJ2"/>
    <x v="13"/>
    <n v="0"/>
    <n v="0"/>
    <n v="0"/>
  </r>
  <r>
    <x v="2"/>
    <s v="North West"/>
    <s v="RTX"/>
    <s v="University Hospitals of Morecambe Bay NHS Foundation Trust"/>
    <s v="QE1"/>
    <x v="14"/>
    <n v="0"/>
    <n v="0"/>
    <n v="0"/>
  </r>
  <r>
    <x v="2"/>
    <s v="East of England"/>
    <s v="NAX"/>
    <s v="East Coast Community Healthcare C.I.C"/>
    <s v="QMM"/>
    <x v="2"/>
    <n v="0"/>
    <n v="0"/>
    <n v="0"/>
  </r>
  <r>
    <x v="2"/>
    <s v="Midlands"/>
    <s v="RTG"/>
    <s v="University Hospitals of Derby and Burton NHS Foundation Trust"/>
    <s v="QJ2"/>
    <x v="14"/>
    <n v="0"/>
    <n v="0"/>
    <n v="0"/>
  </r>
  <r>
    <x v="2"/>
    <s v="North West"/>
    <s v="RTX"/>
    <s v="University Hospitals of Morecambe Bay NHS Foundation Trust"/>
    <s v="QE1"/>
    <x v="15"/>
    <n v="0"/>
    <n v="0"/>
    <n v="0"/>
  </r>
  <r>
    <x v="2"/>
    <s v="East of England"/>
    <s v="NAX"/>
    <s v="East Coast Community Healthcare C.I.C"/>
    <s v="QMM"/>
    <x v="3"/>
    <n v="0"/>
    <n v="0"/>
    <n v="0"/>
  </r>
  <r>
    <x v="2"/>
    <s v="Midlands"/>
    <s v="RTG"/>
    <s v="University Hospitals of Derby and Burton NHS Foundation Trust"/>
    <s v="QJ2"/>
    <x v="15"/>
    <n v="0"/>
    <n v="0"/>
    <n v="0"/>
  </r>
  <r>
    <x v="2"/>
    <s v="North West"/>
    <s v="RTX"/>
    <s v="University Hospitals of Morecambe Bay NHS Foundation Trust"/>
    <s v="QE1"/>
    <x v="16"/>
    <n v="0"/>
    <n v="0"/>
    <n v="0"/>
  </r>
  <r>
    <x v="2"/>
    <s v="East of England"/>
    <s v="NAX"/>
    <s v="East Coast Community Healthcare C.I.C"/>
    <s v="QMM"/>
    <x v="4"/>
    <n v="0"/>
    <n v="0"/>
    <n v="0"/>
  </r>
  <r>
    <x v="2"/>
    <s v="Midlands"/>
    <s v="RTG"/>
    <s v="University Hospitals of Derby and Burton NHS Foundation Trust"/>
    <s v="QJ2"/>
    <x v="16"/>
    <n v="0"/>
    <n v="0"/>
    <n v="0"/>
  </r>
  <r>
    <x v="2"/>
    <s v="North West"/>
    <s v="RTX"/>
    <s v="University Hospitals of Morecambe Bay NHS Foundation Trust"/>
    <s v="QE1"/>
    <x v="17"/>
    <n v="0"/>
    <n v="0"/>
    <n v="0"/>
  </r>
  <r>
    <x v="2"/>
    <s v="East of England"/>
    <s v="NAX"/>
    <s v="East Coast Community Healthcare C.I.C"/>
    <s v="QMM"/>
    <x v="5"/>
    <n v="0"/>
    <n v="0"/>
    <n v="0"/>
  </r>
  <r>
    <x v="2"/>
    <s v="Midlands"/>
    <s v="RTG"/>
    <s v="University Hospitals of Derby and Burton NHS Foundation Trust"/>
    <s v="QJ2"/>
    <x v="17"/>
    <n v="0"/>
    <n v="0"/>
    <n v="0"/>
  </r>
  <r>
    <x v="2"/>
    <s v="North West"/>
    <s v="RTX"/>
    <s v="University Hospitals of Morecambe Bay NHS Foundation Trust"/>
    <s v="QE1"/>
    <x v="18"/>
    <n v="0"/>
    <n v="0"/>
    <n v="0"/>
  </r>
  <r>
    <x v="2"/>
    <s v="East of England"/>
    <s v="NAX"/>
    <s v="East Coast Community Healthcare C.I.C"/>
    <s v="QMM"/>
    <x v="6"/>
    <n v="0"/>
    <n v="0"/>
    <n v="0"/>
  </r>
  <r>
    <x v="2"/>
    <s v="Midlands"/>
    <s v="RTG"/>
    <s v="University Hospitals of Derby and Burton NHS Foundation Trust"/>
    <s v="QJ2"/>
    <x v="18"/>
    <n v="1"/>
    <n v="0"/>
    <n v="1"/>
  </r>
  <r>
    <x v="2"/>
    <s v="North West"/>
    <s v="RTX"/>
    <s v="University Hospitals of Morecambe Bay NHS Foundation Trust"/>
    <s v="QE1"/>
    <x v="19"/>
    <n v="0"/>
    <n v="0"/>
    <n v="0"/>
  </r>
  <r>
    <x v="2"/>
    <s v="East of England"/>
    <s v="NAX"/>
    <s v="East Coast Community Healthcare C.I.C"/>
    <s v="QMM"/>
    <x v="7"/>
    <n v="0"/>
    <n v="0"/>
    <n v="0"/>
  </r>
  <r>
    <x v="2"/>
    <s v="Midlands"/>
    <s v="RTG"/>
    <s v="University Hospitals of Derby and Burton NHS Foundation Trust"/>
    <s v="QJ2"/>
    <x v="19"/>
    <n v="1"/>
    <n v="0"/>
    <n v="1"/>
  </r>
  <r>
    <x v="2"/>
    <s v="South West"/>
    <s v="RN3"/>
    <s v="Great Western Hospitals NHS Foundation Trust"/>
    <s v="QOX"/>
    <x v="0"/>
    <n v="19"/>
    <n v="0"/>
    <n v="19"/>
  </r>
  <r>
    <x v="2"/>
    <s v="East of England"/>
    <s v="NAX"/>
    <s v="East Coast Community Healthcare C.I.C"/>
    <s v="QMM"/>
    <x v="8"/>
    <n v="0"/>
    <n v="0"/>
    <n v="0"/>
  </r>
  <r>
    <x v="2"/>
    <s v="Midlands"/>
    <s v="RXK"/>
    <s v="Sandwell and West Birmingham Hospitals NHS Trust"/>
    <s v="QUA"/>
    <x v="0"/>
    <n v="6"/>
    <n v="0"/>
    <n v="6"/>
  </r>
  <r>
    <x v="2"/>
    <s v="South West"/>
    <s v="RN3"/>
    <s v="Great Western Hospitals NHS Foundation Trust"/>
    <s v="QOX"/>
    <x v="1"/>
    <n v="0"/>
    <n v="0"/>
    <n v="0"/>
  </r>
  <r>
    <x v="2"/>
    <s v="East of England"/>
    <s v="NAX"/>
    <s v="East Coast Community Healthcare C.I.C"/>
    <s v="QMM"/>
    <x v="9"/>
    <n v="0"/>
    <n v="0"/>
    <n v="0"/>
  </r>
  <r>
    <x v="2"/>
    <s v="Midlands"/>
    <s v="RXK"/>
    <s v="Sandwell and West Birmingham Hospitals NHS Trust"/>
    <s v="QUA"/>
    <x v="1"/>
    <n v="35"/>
    <n v="0"/>
    <n v="35"/>
  </r>
  <r>
    <x v="2"/>
    <s v="South West"/>
    <s v="RN3"/>
    <s v="Great Western Hospitals NHS Foundation Trust"/>
    <s v="QOX"/>
    <x v="2"/>
    <n v="17"/>
    <n v="0"/>
    <n v="17"/>
  </r>
  <r>
    <x v="2"/>
    <s v="East of England"/>
    <s v="NAX"/>
    <s v="East Coast Community Healthcare C.I.C"/>
    <s v="QMM"/>
    <x v="10"/>
    <n v="0"/>
    <n v="0"/>
    <n v="0"/>
  </r>
  <r>
    <x v="2"/>
    <s v="Midlands"/>
    <s v="RXK"/>
    <s v="Sandwell and West Birmingham Hospitals NHS Trust"/>
    <s v="QUA"/>
    <x v="2"/>
    <n v="0"/>
    <n v="0"/>
    <n v="0"/>
  </r>
  <r>
    <x v="2"/>
    <s v="South West"/>
    <s v="RN3"/>
    <s v="Great Western Hospitals NHS Foundation Trust"/>
    <s v="QOX"/>
    <x v="3"/>
    <n v="0"/>
    <n v="0"/>
    <n v="0"/>
  </r>
  <r>
    <x v="2"/>
    <s v="East of England"/>
    <s v="NAX"/>
    <s v="East Coast Community Healthcare C.I.C"/>
    <s v="QMM"/>
    <x v="11"/>
    <n v="0"/>
    <n v="0"/>
    <n v="0"/>
  </r>
  <r>
    <x v="2"/>
    <s v="Midlands"/>
    <s v="RXK"/>
    <s v="Sandwell and West Birmingham Hospitals NHS Trust"/>
    <s v="QUA"/>
    <x v="3"/>
    <n v="0"/>
    <n v="0"/>
    <n v="0"/>
  </r>
  <r>
    <x v="2"/>
    <s v="South West"/>
    <s v="RN3"/>
    <s v="Great Western Hospitals NHS Foundation Trust"/>
    <s v="QOX"/>
    <x v="4"/>
    <n v="14"/>
    <n v="0"/>
    <n v="14"/>
  </r>
  <r>
    <x v="2"/>
    <s v="East of England"/>
    <s v="NAX"/>
    <s v="East Coast Community Healthcare C.I.C"/>
    <s v="QMM"/>
    <x v="12"/>
    <n v="0"/>
    <n v="0"/>
    <n v="0"/>
  </r>
  <r>
    <x v="2"/>
    <s v="Midlands"/>
    <s v="RXK"/>
    <s v="Sandwell and West Birmingham Hospitals NHS Trust"/>
    <s v="QUA"/>
    <x v="4"/>
    <n v="4"/>
    <n v="0"/>
    <n v="4"/>
  </r>
  <r>
    <x v="2"/>
    <s v="South West"/>
    <s v="RN3"/>
    <s v="Great Western Hospitals NHS Foundation Trust"/>
    <s v="QOX"/>
    <x v="5"/>
    <n v="32"/>
    <n v="0"/>
    <n v="32"/>
  </r>
  <r>
    <x v="2"/>
    <s v="East of England"/>
    <s v="NAX"/>
    <s v="East Coast Community Healthcare C.I.C"/>
    <s v="QMM"/>
    <x v="13"/>
    <n v="0"/>
    <n v="0"/>
    <n v="0"/>
  </r>
  <r>
    <x v="2"/>
    <s v="Midlands"/>
    <s v="RXK"/>
    <s v="Sandwell and West Birmingham Hospitals NHS Trust"/>
    <s v="QUA"/>
    <x v="5"/>
    <n v="15"/>
    <n v="0"/>
    <n v="15"/>
  </r>
  <r>
    <x v="2"/>
    <s v="South West"/>
    <s v="RN3"/>
    <s v="Great Western Hospitals NHS Foundation Trust"/>
    <s v="QOX"/>
    <x v="6"/>
    <n v="0"/>
    <n v="0"/>
    <n v="0"/>
  </r>
  <r>
    <x v="2"/>
    <s v="East of England"/>
    <s v="NAX"/>
    <s v="East Coast Community Healthcare C.I.C"/>
    <s v="QMM"/>
    <x v="14"/>
    <n v="0"/>
    <n v="0"/>
    <n v="0"/>
  </r>
  <r>
    <x v="2"/>
    <s v="Midlands"/>
    <s v="RXK"/>
    <s v="Sandwell and West Birmingham Hospitals NHS Trust"/>
    <s v="QUA"/>
    <x v="6"/>
    <n v="0"/>
    <n v="0"/>
    <n v="0"/>
  </r>
  <r>
    <x v="2"/>
    <s v="South West"/>
    <s v="RN3"/>
    <s v="Great Western Hospitals NHS Foundation Trust"/>
    <s v="QOX"/>
    <x v="7"/>
    <n v="46"/>
    <n v="0"/>
    <n v="46"/>
  </r>
  <r>
    <x v="2"/>
    <s v="East of England"/>
    <s v="NAX"/>
    <s v="East Coast Community Healthcare C.I.C"/>
    <s v="QMM"/>
    <x v="15"/>
    <n v="0"/>
    <n v="0"/>
    <n v="0"/>
  </r>
  <r>
    <x v="2"/>
    <s v="Midlands"/>
    <s v="RXK"/>
    <s v="Sandwell and West Birmingham Hospitals NHS Trust"/>
    <s v="QUA"/>
    <x v="7"/>
    <n v="19"/>
    <n v="0"/>
    <n v="19"/>
  </r>
  <r>
    <x v="2"/>
    <s v="South West"/>
    <s v="RN3"/>
    <s v="Great Western Hospitals NHS Foundation Trust"/>
    <s v="QOX"/>
    <x v="8"/>
    <n v="0"/>
    <n v="0"/>
    <n v="0"/>
  </r>
  <r>
    <x v="2"/>
    <s v="East of England"/>
    <s v="NAX"/>
    <s v="East Coast Community Healthcare C.I.C"/>
    <s v="QMM"/>
    <x v="16"/>
    <n v="0"/>
    <n v="0"/>
    <n v="0"/>
  </r>
  <r>
    <x v="2"/>
    <s v="Midlands"/>
    <s v="RXK"/>
    <s v="Sandwell and West Birmingham Hospitals NHS Trust"/>
    <s v="QUA"/>
    <x v="8"/>
    <n v="1"/>
    <n v="0"/>
    <n v="1"/>
  </r>
  <r>
    <x v="2"/>
    <s v="South West"/>
    <s v="RN3"/>
    <s v="Great Western Hospitals NHS Foundation Trust"/>
    <s v="QOX"/>
    <x v="9"/>
    <n v="0"/>
    <n v="0"/>
    <n v="0"/>
  </r>
  <r>
    <x v="2"/>
    <s v="East of England"/>
    <s v="NAX"/>
    <s v="East Coast Community Healthcare C.I.C"/>
    <s v="QMM"/>
    <x v="17"/>
    <n v="0"/>
    <n v="0"/>
    <n v="0"/>
  </r>
  <r>
    <x v="2"/>
    <s v="Midlands"/>
    <s v="RXK"/>
    <s v="Sandwell and West Birmingham Hospitals NHS Trust"/>
    <s v="QUA"/>
    <x v="9"/>
    <n v="0"/>
    <n v="0"/>
    <n v="0"/>
  </r>
  <r>
    <x v="2"/>
    <s v="South West"/>
    <s v="RN3"/>
    <s v="Great Western Hospitals NHS Foundation Trust"/>
    <s v="QOX"/>
    <x v="10"/>
    <n v="0"/>
    <n v="0"/>
    <n v="0"/>
  </r>
  <r>
    <x v="2"/>
    <s v="East of England"/>
    <s v="NAX"/>
    <s v="East Coast Community Healthcare C.I.C"/>
    <s v="QMM"/>
    <x v="18"/>
    <n v="0"/>
    <n v="0"/>
    <n v="0"/>
  </r>
  <r>
    <x v="2"/>
    <s v="Midlands"/>
    <s v="RXK"/>
    <s v="Sandwell and West Birmingham Hospitals NHS Trust"/>
    <s v="QUA"/>
    <x v="10"/>
    <n v="0"/>
    <n v="0"/>
    <n v="0"/>
  </r>
  <r>
    <x v="2"/>
    <s v="South West"/>
    <s v="RN3"/>
    <s v="Great Western Hospitals NHS Foundation Trust"/>
    <s v="QOX"/>
    <x v="11"/>
    <n v="0"/>
    <n v="0"/>
    <n v="0"/>
  </r>
  <r>
    <x v="2"/>
    <s v="East of England"/>
    <s v="NAX"/>
    <s v="East Coast Community Healthcare C.I.C"/>
    <s v="QMM"/>
    <x v="19"/>
    <n v="0"/>
    <n v="0"/>
    <n v="0"/>
  </r>
  <r>
    <x v="2"/>
    <s v="Midlands"/>
    <s v="RXK"/>
    <s v="Sandwell and West Birmingham Hospitals NHS Trust"/>
    <s v="QUA"/>
    <x v="11"/>
    <n v="0"/>
    <n v="0"/>
    <n v="0"/>
  </r>
  <r>
    <x v="2"/>
    <s v="South West"/>
    <s v="RN3"/>
    <s v="Great Western Hospitals NHS Foundation Trust"/>
    <s v="QOX"/>
    <x v="12"/>
    <n v="0"/>
    <n v="0"/>
    <n v="0"/>
  </r>
  <r>
    <x v="2"/>
    <s v="Midlands"/>
    <s v="RTG"/>
    <s v="University Hospitals of Derby and Burton NHS Foundation Trust"/>
    <s v="QJ2"/>
    <x v="0"/>
    <n v="34"/>
    <n v="0"/>
    <n v="34"/>
  </r>
  <r>
    <x v="2"/>
    <s v="Midlands"/>
    <s v="RXK"/>
    <s v="Sandwell and West Birmingham Hospitals NHS Trust"/>
    <s v="QUA"/>
    <x v="12"/>
    <n v="0"/>
    <n v="0"/>
    <n v="0"/>
  </r>
  <r>
    <x v="2"/>
    <s v="South West"/>
    <s v="RN3"/>
    <s v="Great Western Hospitals NHS Foundation Trust"/>
    <s v="QOX"/>
    <x v="13"/>
    <n v="0"/>
    <n v="0"/>
    <n v="0"/>
  </r>
  <r>
    <x v="2"/>
    <s v="Midlands"/>
    <s v="RTG"/>
    <s v="University Hospitals of Derby and Burton NHS Foundation Trust"/>
    <s v="QJ2"/>
    <x v="1"/>
    <n v="0"/>
    <n v="0"/>
    <n v="0"/>
  </r>
  <r>
    <x v="2"/>
    <s v="Midlands"/>
    <s v="RXK"/>
    <s v="Sandwell and West Birmingham Hospitals NHS Trust"/>
    <s v="QUA"/>
    <x v="13"/>
    <n v="0"/>
    <n v="0"/>
    <n v="0"/>
  </r>
  <r>
    <x v="2"/>
    <s v="South East"/>
    <s v="RA2"/>
    <s v="Royal Surrey County Hospital NHS Foundation Trust"/>
    <s v="QXU"/>
    <x v="2"/>
    <n v="0"/>
    <n v="0"/>
    <n v="0"/>
  </r>
  <r>
    <x v="2"/>
    <s v="North West"/>
    <s v="RWJ"/>
    <s v="Stockport NHS Foundation Trust"/>
    <s v="QOP"/>
    <x v="2"/>
    <n v="0"/>
    <n v="0"/>
    <n v="0"/>
  </r>
  <r>
    <x v="2"/>
    <s v="South East"/>
    <s v="RA2"/>
    <s v="Royal Surrey County Hospital NHS Foundation Trust"/>
    <s v="QXU"/>
    <x v="3"/>
    <n v="0"/>
    <n v="0"/>
    <n v="0"/>
  </r>
  <r>
    <x v="2"/>
    <s v="North West"/>
    <s v="RWJ"/>
    <s v="Stockport NHS Foundation Trust"/>
    <s v="QOP"/>
    <x v="3"/>
    <n v="0"/>
    <n v="0"/>
    <n v="0"/>
  </r>
  <r>
    <x v="2"/>
    <s v="South East"/>
    <s v="RA2"/>
    <s v="Royal Surrey County Hospital NHS Foundation Trust"/>
    <s v="QXU"/>
    <x v="4"/>
    <n v="0"/>
    <n v="0"/>
    <n v="0"/>
  </r>
  <r>
    <x v="2"/>
    <s v="North West"/>
    <s v="RWJ"/>
    <s v="Stockport NHS Foundation Trust"/>
    <s v="QOP"/>
    <x v="6"/>
    <n v="0"/>
    <n v="0"/>
    <n v="0"/>
  </r>
  <r>
    <x v="2"/>
    <s v="South East"/>
    <s v="RA2"/>
    <s v="Royal Surrey County Hospital NHS Foundation Trust"/>
    <s v="QXU"/>
    <x v="5"/>
    <n v="0"/>
    <n v="0"/>
    <n v="0"/>
  </r>
  <r>
    <x v="2"/>
    <s v="North West"/>
    <s v="RWJ"/>
    <s v="Stockport NHS Foundation Trust"/>
    <s v="QOP"/>
    <x v="7"/>
    <n v="1"/>
    <n v="0"/>
    <n v="1"/>
  </r>
  <r>
    <x v="2"/>
    <s v="South East"/>
    <s v="RA2"/>
    <s v="Royal Surrey County Hospital NHS Foundation Trust"/>
    <s v="QXU"/>
    <x v="6"/>
    <n v="0"/>
    <n v="0"/>
    <n v="0"/>
  </r>
  <r>
    <x v="2"/>
    <s v="North West"/>
    <s v="RWJ"/>
    <s v="Stockport NHS Foundation Trust"/>
    <s v="QOP"/>
    <x v="8"/>
    <n v="0"/>
    <n v="0"/>
    <n v="0"/>
  </r>
  <r>
    <x v="2"/>
    <s v="South East"/>
    <s v="RA2"/>
    <s v="Royal Surrey County Hospital NHS Foundation Trust"/>
    <s v="QXU"/>
    <x v="7"/>
    <n v="0"/>
    <n v="0"/>
    <n v="0"/>
  </r>
  <r>
    <x v="2"/>
    <s v="North West"/>
    <s v="RWJ"/>
    <s v="Stockport NHS Foundation Trust"/>
    <s v="QOP"/>
    <x v="10"/>
    <n v="0"/>
    <n v="0"/>
    <n v="0"/>
  </r>
  <r>
    <x v="2"/>
    <s v="South East"/>
    <s v="RA2"/>
    <s v="Royal Surrey County Hospital NHS Foundation Trust"/>
    <s v="QXU"/>
    <x v="8"/>
    <n v="0"/>
    <n v="0"/>
    <n v="0"/>
  </r>
  <r>
    <x v="2"/>
    <s v="North West"/>
    <s v="RWJ"/>
    <s v="Stockport NHS Foundation Trust"/>
    <s v="QOP"/>
    <x v="11"/>
    <n v="0"/>
    <n v="0"/>
    <n v="0"/>
  </r>
  <r>
    <x v="2"/>
    <s v="South East"/>
    <s v="RA2"/>
    <s v="Royal Surrey County Hospital NHS Foundation Trust"/>
    <s v="QXU"/>
    <x v="9"/>
    <n v="0"/>
    <n v="0"/>
    <n v="0"/>
  </r>
  <r>
    <x v="2"/>
    <s v="North West"/>
    <s v="RWJ"/>
    <s v="Stockport NHS Foundation Trust"/>
    <s v="QOP"/>
    <x v="13"/>
    <n v="0"/>
    <n v="0"/>
    <n v="0"/>
  </r>
  <r>
    <x v="2"/>
    <s v="South East"/>
    <s v="RA2"/>
    <s v="Royal Surrey County Hospital NHS Foundation Trust"/>
    <s v="QXU"/>
    <x v="10"/>
    <n v="0"/>
    <n v="0"/>
    <n v="0"/>
  </r>
  <r>
    <x v="2"/>
    <s v="North West"/>
    <s v="RWJ"/>
    <s v="Stockport NHS Foundation Trust"/>
    <s v="QOP"/>
    <x v="19"/>
    <n v="0"/>
    <n v="0"/>
    <n v="0"/>
  </r>
  <r>
    <x v="2"/>
    <s v="South East"/>
    <s v="RA2"/>
    <s v="Royal Surrey County Hospital NHS Foundation Trust"/>
    <s v="QXU"/>
    <x v="11"/>
    <n v="0"/>
    <n v="0"/>
    <n v="0"/>
  </r>
  <r>
    <x v="2"/>
    <s v="North West"/>
    <s v="RXL"/>
    <s v="Blackpool Teaching Hospitals NHS Foundation Trust"/>
    <s v="QE1"/>
    <x v="0"/>
    <n v="38"/>
    <n v="0"/>
    <n v="38"/>
  </r>
  <r>
    <x v="2"/>
    <s v="South East"/>
    <s v="RA2"/>
    <s v="Royal Surrey County Hospital NHS Foundation Trust"/>
    <s v="QXU"/>
    <x v="12"/>
    <n v="0"/>
    <n v="0"/>
    <n v="0"/>
  </r>
  <r>
    <x v="2"/>
    <s v="North West"/>
    <s v="RXL"/>
    <s v="Blackpool Teaching Hospitals NHS Foundation Trust"/>
    <s v="QE1"/>
    <x v="14"/>
    <n v="0"/>
    <n v="0"/>
    <n v="0"/>
  </r>
  <r>
    <x v="2"/>
    <s v="South East"/>
    <s v="RA2"/>
    <s v="Royal Surrey County Hospital NHS Foundation Trust"/>
    <s v="QXU"/>
    <x v="13"/>
    <n v="0"/>
    <n v="0"/>
    <n v="0"/>
  </r>
  <r>
    <x v="2"/>
    <s v="North West"/>
    <s v="RXL"/>
    <s v="Blackpool Teaching Hospitals NHS Foundation Trust"/>
    <s v="QE1"/>
    <x v="18"/>
    <n v="0"/>
    <n v="0"/>
    <n v="0"/>
  </r>
  <r>
    <x v="2"/>
    <s v="South East"/>
    <s v="RA2"/>
    <s v="Royal Surrey County Hospital NHS Foundation Trust"/>
    <s v="QXU"/>
    <x v="14"/>
    <n v="0"/>
    <n v="0"/>
    <n v="0"/>
  </r>
  <r>
    <x v="2"/>
    <s v="London"/>
    <s v="RY9"/>
    <s v="Hounslow and Richmond Community Healthcare NHS Trust"/>
    <s v="QWE"/>
    <x v="1"/>
    <n v="5"/>
    <n v="0"/>
    <n v="5"/>
  </r>
  <r>
    <x v="2"/>
    <s v="South East"/>
    <s v="RA2"/>
    <s v="Royal Surrey County Hospital NHS Foundation Trust"/>
    <s v="QXU"/>
    <x v="15"/>
    <n v="0"/>
    <n v="0"/>
    <n v="0"/>
  </r>
  <r>
    <x v="2"/>
    <s v="London"/>
    <s v="RY9"/>
    <s v="Hounslow and Richmond Community Healthcare NHS Trust"/>
    <s v="QWE"/>
    <x v="7"/>
    <n v="3"/>
    <n v="0"/>
    <n v="3"/>
  </r>
  <r>
    <x v="2"/>
    <s v="South East"/>
    <s v="RA2"/>
    <s v="Royal Surrey County Hospital NHS Foundation Trust"/>
    <s v="QXU"/>
    <x v="16"/>
    <n v="0"/>
    <n v="0"/>
    <n v="0"/>
  </r>
  <r>
    <x v="2"/>
    <s v="London"/>
    <s v="RY9"/>
    <s v="Hounslow and Richmond Community Healthcare NHS Trust"/>
    <s v="QWE"/>
    <x v="12"/>
    <n v="0"/>
    <n v="0"/>
    <n v="0"/>
  </r>
  <r>
    <x v="2"/>
    <s v="South East"/>
    <s v="RA2"/>
    <s v="Royal Surrey County Hospital NHS Foundation Trust"/>
    <s v="QXU"/>
    <x v="17"/>
    <n v="0"/>
    <n v="0"/>
    <n v="0"/>
  </r>
  <r>
    <x v="2"/>
    <s v="Midlands"/>
    <s v="RY8"/>
    <s v="Derbyshire Community Health Services NHS Foundation Trust"/>
    <s v="QJ2"/>
    <x v="8"/>
    <n v="0"/>
    <n v="0"/>
    <n v="0"/>
  </r>
  <r>
    <x v="2"/>
    <s v="South East"/>
    <s v="RA2"/>
    <s v="Royal Surrey County Hospital NHS Foundation Trust"/>
    <s v="QXU"/>
    <x v="18"/>
    <n v="0"/>
    <n v="0"/>
    <n v="0"/>
  </r>
  <r>
    <x v="2"/>
    <s v="Midlands"/>
    <s v="RY8"/>
    <s v="Derbyshire Community Health Services NHS Foundation Trust"/>
    <s v="QJ2"/>
    <x v="11"/>
    <n v="0"/>
    <n v="0"/>
    <n v="0"/>
  </r>
  <r>
    <x v="2"/>
    <s v="South East"/>
    <s v="RA2"/>
    <s v="Royal Surrey County Hospital NHS Foundation Trust"/>
    <s v="QXU"/>
    <x v="19"/>
    <n v="0"/>
    <n v="0"/>
    <n v="0"/>
  </r>
  <r>
    <x v="2"/>
    <s v="Midlands"/>
    <s v="RY8"/>
    <s v="Derbyshire Community Health Services NHS Foundation Trust"/>
    <s v="QJ2"/>
    <x v="13"/>
    <n v="0"/>
    <n v="0"/>
    <n v="0"/>
  </r>
  <r>
    <x v="2"/>
    <s v="South East"/>
    <s v="RWX"/>
    <s v="Berkshire Healthcare NHS Foundation Trust"/>
    <s v="QU9"/>
    <x v="0"/>
    <n v="62"/>
    <n v="0"/>
    <n v="62"/>
  </r>
  <r>
    <x v="2"/>
    <s v="Midlands"/>
    <s v="RY8"/>
    <s v="Derbyshire Community Health Services NHS Foundation Trust"/>
    <s v="QJ2"/>
    <x v="15"/>
    <n v="0"/>
    <n v="0"/>
    <n v="0"/>
  </r>
  <r>
    <x v="2"/>
    <s v="South East"/>
    <s v="RWX"/>
    <s v="Berkshire Healthcare NHS Foundation Trust"/>
    <s v="QU9"/>
    <x v="1"/>
    <n v="14"/>
    <n v="0"/>
    <n v="14"/>
  </r>
  <r>
    <x v="2"/>
    <s v="Midlands"/>
    <s v="RY8"/>
    <s v="Derbyshire Community Health Services NHS Foundation Trust"/>
    <s v="QJ2"/>
    <x v="16"/>
    <n v="0"/>
    <n v="0"/>
    <n v="0"/>
  </r>
  <r>
    <x v="2"/>
    <s v="South East"/>
    <s v="RWX"/>
    <s v="Berkshire Healthcare NHS Foundation Trust"/>
    <s v="QU9"/>
    <x v="2"/>
    <n v="12"/>
    <n v="0"/>
    <n v="12"/>
  </r>
  <r>
    <x v="2"/>
    <s v="Midlands"/>
    <s v="RY8"/>
    <s v="Derbyshire Community Health Services NHS Foundation Trust"/>
    <s v="QJ2"/>
    <x v="17"/>
    <n v="0"/>
    <n v="0"/>
    <n v="0"/>
  </r>
  <r>
    <x v="2"/>
    <s v="South East"/>
    <s v="RWX"/>
    <s v="Berkshire Healthcare NHS Foundation Trust"/>
    <s v="QU9"/>
    <x v="3"/>
    <n v="1"/>
    <n v="0"/>
    <n v="1"/>
  </r>
  <r>
    <x v="2"/>
    <s v="Midlands"/>
    <s v="RY8"/>
    <s v="Derbyshire Community Health Services NHS Foundation Trust"/>
    <s v="QJ2"/>
    <x v="19"/>
    <n v="0"/>
    <n v="0"/>
    <n v="0"/>
  </r>
  <r>
    <x v="2"/>
    <s v="South East"/>
    <s v="RWX"/>
    <s v="Berkshire Healthcare NHS Foundation Trust"/>
    <s v="QU9"/>
    <x v="4"/>
    <n v="39"/>
    <n v="0"/>
    <n v="39"/>
  </r>
  <r>
    <x v="2"/>
    <s v="Midlands"/>
    <s v="RT5"/>
    <s v="Leicestershire Partnership NHS Trust"/>
    <s v="QK1"/>
    <x v="0"/>
    <n v="62"/>
    <n v="0"/>
    <n v="62"/>
  </r>
  <r>
    <x v="2"/>
    <s v="North East and Yorkshire"/>
    <s v="RAE"/>
    <s v="Bradford Teaching Hospitals NHS Foundation Trust"/>
    <s v="QWO"/>
    <x v="2"/>
    <n v="0"/>
    <n v="0"/>
    <n v="0"/>
  </r>
  <r>
    <x v="2"/>
    <s v="South East"/>
    <s v="RWX"/>
    <s v="Berkshire Healthcare NHS Foundation Trust"/>
    <s v="QU9"/>
    <x v="5"/>
    <n v="0"/>
    <n v="0"/>
    <n v="0"/>
  </r>
  <r>
    <x v="2"/>
    <s v="Midlands"/>
    <s v="RT5"/>
    <s v="Leicestershire Partnership NHS Trust"/>
    <s v="QK1"/>
    <x v="1"/>
    <n v="29"/>
    <n v="0"/>
    <n v="29"/>
  </r>
  <r>
    <x v="2"/>
    <s v="North East and Yorkshire"/>
    <s v="RAE"/>
    <s v="Bradford Teaching Hospitals NHS Foundation Trust"/>
    <s v="QWO"/>
    <x v="6"/>
    <n v="0"/>
    <n v="0"/>
    <n v="0"/>
  </r>
  <r>
    <x v="2"/>
    <s v="South East"/>
    <s v="RWX"/>
    <s v="Berkshire Healthcare NHS Foundation Trust"/>
    <s v="QU9"/>
    <x v="6"/>
    <n v="0"/>
    <n v="0"/>
    <n v="0"/>
  </r>
  <r>
    <x v="2"/>
    <s v="Midlands"/>
    <s v="RT5"/>
    <s v="Leicestershire Partnership NHS Trust"/>
    <s v="QK1"/>
    <x v="2"/>
    <n v="29"/>
    <n v="0"/>
    <n v="29"/>
  </r>
  <r>
    <x v="2"/>
    <s v="North East and Yorkshire"/>
    <s v="RAE"/>
    <s v="Bradford Teaching Hospitals NHS Foundation Trust"/>
    <s v="QWO"/>
    <x v="8"/>
    <n v="0"/>
    <n v="0"/>
    <n v="0"/>
  </r>
  <r>
    <x v="2"/>
    <s v="South East"/>
    <s v="RWX"/>
    <s v="Berkshire Healthcare NHS Foundation Trust"/>
    <s v="QU9"/>
    <x v="7"/>
    <n v="39"/>
    <n v="0"/>
    <n v="39"/>
  </r>
  <r>
    <x v="2"/>
    <s v="Midlands"/>
    <s v="RT5"/>
    <s v="Leicestershire Partnership NHS Trust"/>
    <s v="QK1"/>
    <x v="3"/>
    <n v="47"/>
    <n v="0"/>
    <n v="47"/>
  </r>
  <r>
    <x v="2"/>
    <s v="North East and Yorkshire"/>
    <s v="RAE"/>
    <s v="Bradford Teaching Hospitals NHS Foundation Trust"/>
    <s v="QWO"/>
    <x v="11"/>
    <n v="0"/>
    <n v="0"/>
    <n v="0"/>
  </r>
  <r>
    <x v="2"/>
    <s v="South East"/>
    <s v="RWX"/>
    <s v="Berkshire Healthcare NHS Foundation Trust"/>
    <s v="QU9"/>
    <x v="8"/>
    <n v="0"/>
    <n v="0"/>
    <n v="0"/>
  </r>
  <r>
    <x v="2"/>
    <s v="Midlands"/>
    <s v="RT5"/>
    <s v="Leicestershire Partnership NHS Trust"/>
    <s v="QK1"/>
    <x v="4"/>
    <n v="5"/>
    <n v="0"/>
    <n v="5"/>
  </r>
  <r>
    <x v="2"/>
    <s v="North East and Yorkshire"/>
    <s v="RAE"/>
    <s v="Bradford Teaching Hospitals NHS Foundation Trust"/>
    <s v="QWO"/>
    <x v="13"/>
    <n v="0"/>
    <n v="0"/>
    <n v="0"/>
  </r>
  <r>
    <x v="2"/>
    <s v="South East"/>
    <s v="RWX"/>
    <s v="Berkshire Healthcare NHS Foundation Trust"/>
    <s v="QU9"/>
    <x v="9"/>
    <n v="0"/>
    <n v="0"/>
    <n v="0"/>
  </r>
  <r>
    <x v="2"/>
    <s v="Midlands"/>
    <s v="RT5"/>
    <s v="Leicestershire Partnership NHS Trust"/>
    <s v="QK1"/>
    <x v="5"/>
    <n v="35"/>
    <n v="0"/>
    <n v="35"/>
  </r>
  <r>
    <x v="2"/>
    <s v="North East and Yorkshire"/>
    <s v="RV9"/>
    <s v="Humber Teaching NHS Foundation Trust"/>
    <s v="QOQ"/>
    <x v="4"/>
    <n v="2"/>
    <n v="0"/>
    <n v="2"/>
  </r>
  <r>
    <x v="2"/>
    <s v="South East"/>
    <s v="RWX"/>
    <s v="Berkshire Healthcare NHS Foundation Trust"/>
    <s v="QU9"/>
    <x v="10"/>
    <n v="2"/>
    <n v="0"/>
    <n v="2"/>
  </r>
  <r>
    <x v="2"/>
    <s v="Midlands"/>
    <s v="RT5"/>
    <s v="Leicestershire Partnership NHS Trust"/>
    <s v="QK1"/>
    <x v="6"/>
    <n v="0"/>
    <n v="0"/>
    <n v="0"/>
  </r>
  <r>
    <x v="2"/>
    <s v="North East and Yorkshire"/>
    <s v="RV9"/>
    <s v="Humber Teaching NHS Foundation Trust"/>
    <s v="QOQ"/>
    <x v="5"/>
    <n v="2"/>
    <n v="0"/>
    <n v="2"/>
  </r>
  <r>
    <x v="2"/>
    <s v="South East"/>
    <s v="RWX"/>
    <s v="Berkshire Healthcare NHS Foundation Trust"/>
    <s v="QU9"/>
    <x v="11"/>
    <n v="0"/>
    <n v="0"/>
    <n v="0"/>
  </r>
  <r>
    <x v="2"/>
    <s v="Midlands"/>
    <s v="RT5"/>
    <s v="Leicestershire Partnership NHS Trust"/>
    <s v="QK1"/>
    <x v="7"/>
    <n v="40"/>
    <n v="0"/>
    <n v="40"/>
  </r>
  <r>
    <x v="2"/>
    <s v="North East and Yorkshire"/>
    <s v="RV9"/>
    <s v="Humber Teaching NHS Foundation Trust"/>
    <s v="QOQ"/>
    <x v="15"/>
    <n v="0"/>
    <n v="0"/>
    <n v="0"/>
  </r>
  <r>
    <x v="2"/>
    <s v="South East"/>
    <s v="RWX"/>
    <s v="Berkshire Healthcare NHS Foundation Trust"/>
    <s v="QU9"/>
    <x v="12"/>
    <n v="1"/>
    <n v="0"/>
    <n v="1"/>
  </r>
  <r>
    <x v="2"/>
    <s v="North East and Yorkshire"/>
    <s v="RV9"/>
    <s v="Humber Teaching NHS Foundation Trust"/>
    <s v="QOQ"/>
    <x v="17"/>
    <n v="0"/>
    <n v="0"/>
    <n v="0"/>
  </r>
  <r>
    <x v="2"/>
    <s v="South East"/>
    <s v="RWX"/>
    <s v="Berkshire Healthcare NHS Foundation Trust"/>
    <s v="QU9"/>
    <x v="13"/>
    <n v="0"/>
    <n v="0"/>
    <n v="0"/>
  </r>
  <r>
    <x v="2"/>
    <s v="North West"/>
    <s v="RWJ"/>
    <s v="Stockport NHS Foundation Trust"/>
    <s v="QOP"/>
    <x v="0"/>
    <n v="24"/>
    <n v="0"/>
    <n v="24"/>
  </r>
  <r>
    <x v="2"/>
    <s v="South East"/>
    <s v="RN5"/>
    <s v="Hampshire Hospitals NHS Foundation Trust"/>
    <s v="QRL"/>
    <x v="12"/>
    <n v="0"/>
    <n v="0"/>
    <n v="0"/>
  </r>
  <r>
    <x v="2"/>
    <s v="South East"/>
    <s v="RN5"/>
    <s v="Hampshire Hospitals NHS Foundation Trust"/>
    <s v="QRL"/>
    <x v="13"/>
    <n v="0"/>
    <n v="0"/>
    <n v="0"/>
  </r>
  <r>
    <x v="2"/>
    <s v="South East"/>
    <s v="RN5"/>
    <s v="Hampshire Hospitals NHS Foundation Trust"/>
    <s v="QRL"/>
    <x v="14"/>
    <n v="0"/>
    <n v="0"/>
    <n v="0"/>
  </r>
  <r>
    <x v="2"/>
    <s v="South East"/>
    <s v="RN5"/>
    <s v="Hampshire Hospitals NHS Foundation Trust"/>
    <s v="QRL"/>
    <x v="15"/>
    <n v="0"/>
    <n v="0"/>
    <n v="0"/>
  </r>
  <r>
    <x v="2"/>
    <s v="South East"/>
    <s v="RN5"/>
    <s v="Hampshire Hospitals NHS Foundation Trust"/>
    <s v="QRL"/>
    <x v="16"/>
    <n v="0"/>
    <n v="0"/>
    <n v="0"/>
  </r>
  <r>
    <x v="2"/>
    <s v="South East"/>
    <s v="RN5"/>
    <s v="Hampshire Hospitals NHS Foundation Trust"/>
    <s v="QRL"/>
    <x v="17"/>
    <n v="0"/>
    <n v="0"/>
    <n v="0"/>
  </r>
  <r>
    <x v="2"/>
    <s v="South East"/>
    <s v="RN5"/>
    <s v="Hampshire Hospitals NHS Foundation Trust"/>
    <s v="QRL"/>
    <x v="18"/>
    <n v="0"/>
    <n v="0"/>
    <n v="0"/>
  </r>
  <r>
    <x v="2"/>
    <s v="South East"/>
    <s v="RN5"/>
    <s v="Hampshire Hospitals NHS Foundation Trust"/>
    <s v="QRL"/>
    <x v="19"/>
    <n v="1"/>
    <n v="0"/>
    <n v="1"/>
  </r>
  <r>
    <x v="2"/>
    <s v="London"/>
    <s v="RKL"/>
    <s v="West London NHS Trust"/>
    <s v="QRV"/>
    <x v="0"/>
    <n v="34"/>
    <n v="0"/>
    <n v="34"/>
  </r>
  <r>
    <x v="2"/>
    <s v="London"/>
    <s v="RKL"/>
    <s v="West London NHS Trust"/>
    <s v="QRV"/>
    <x v="1"/>
    <n v="14"/>
    <n v="0"/>
    <n v="14"/>
  </r>
  <r>
    <x v="2"/>
    <s v="London"/>
    <s v="RKL"/>
    <s v="West London NHS Trust"/>
    <s v="QRV"/>
    <x v="2"/>
    <n v="0"/>
    <n v="0"/>
    <n v="0"/>
  </r>
  <r>
    <x v="2"/>
    <s v="London"/>
    <s v="RKL"/>
    <s v="West London NHS Trust"/>
    <s v="QRV"/>
    <x v="3"/>
    <n v="0"/>
    <n v="0"/>
    <n v="0"/>
  </r>
  <r>
    <x v="2"/>
    <s v="London"/>
    <s v="RKL"/>
    <s v="West London NHS Trust"/>
    <s v="QRV"/>
    <x v="4"/>
    <n v="2"/>
    <n v="0"/>
    <n v="2"/>
  </r>
  <r>
    <x v="2"/>
    <s v="London"/>
    <s v="RKL"/>
    <s v="West London NHS Trust"/>
    <s v="QRV"/>
    <x v="5"/>
    <n v="0"/>
    <n v="0"/>
    <n v="0"/>
  </r>
  <r>
    <x v="2"/>
    <s v="London"/>
    <s v="RKL"/>
    <s v="West London NHS Trust"/>
    <s v="QRV"/>
    <x v="6"/>
    <n v="0"/>
    <n v="0"/>
    <n v="0"/>
  </r>
  <r>
    <x v="2"/>
    <s v="London"/>
    <s v="RKL"/>
    <s v="West London NHS Trust"/>
    <s v="QRV"/>
    <x v="7"/>
    <n v="2"/>
    <n v="0"/>
    <n v="2"/>
  </r>
  <r>
    <x v="2"/>
    <s v="Midlands"/>
    <s v="RL4"/>
    <s v="The Royal Wolverhampton NHS Trust"/>
    <s v="QUA"/>
    <x v="18"/>
    <n v="0"/>
    <n v="0"/>
    <n v="0"/>
  </r>
  <r>
    <x v="2"/>
    <s v="Midlands"/>
    <s v="RL4"/>
    <s v="The Royal Wolverhampton NHS Trust"/>
    <s v="QUA"/>
    <x v="19"/>
    <n v="1"/>
    <n v="0"/>
    <n v="1"/>
  </r>
  <r>
    <x v="2"/>
    <s v="Midlands"/>
    <s v="RL4"/>
    <s v="The Royal Wolverhampton NHS Trust"/>
    <s v="QUA"/>
    <x v="0"/>
    <n v="59"/>
    <n v="0"/>
    <n v="59"/>
  </r>
  <r>
    <x v="2"/>
    <s v="Midlands"/>
    <s v="RL4"/>
    <s v="The Royal Wolverhampton NHS Trust"/>
    <s v="QUA"/>
    <x v="1"/>
    <n v="0"/>
    <n v="0"/>
    <n v="0"/>
  </r>
  <r>
    <x v="2"/>
    <s v="Midlands"/>
    <s v="RL4"/>
    <s v="The Royal Wolverhampton NHS Trust"/>
    <s v="QUA"/>
    <x v="2"/>
    <n v="3"/>
    <n v="0"/>
    <n v="3"/>
  </r>
  <r>
    <x v="2"/>
    <s v="Midlands"/>
    <s v="RL4"/>
    <s v="The Royal Wolverhampton NHS Trust"/>
    <s v="QUA"/>
    <x v="3"/>
    <n v="0"/>
    <n v="0"/>
    <n v="0"/>
  </r>
  <r>
    <x v="2"/>
    <s v="Midlands"/>
    <s v="RL4"/>
    <s v="The Royal Wolverhampton NHS Trust"/>
    <s v="QUA"/>
    <x v="4"/>
    <n v="7"/>
    <n v="0"/>
    <n v="7"/>
  </r>
  <r>
    <x v="2"/>
    <s v="Midlands"/>
    <s v="RL4"/>
    <s v="The Royal Wolverhampton NHS Trust"/>
    <s v="QUA"/>
    <x v="5"/>
    <n v="6"/>
    <n v="0"/>
    <n v="6"/>
  </r>
  <r>
    <x v="2"/>
    <s v="Midlands"/>
    <s v="RL4"/>
    <s v="The Royal Wolverhampton NHS Trust"/>
    <s v="QUA"/>
    <x v="6"/>
    <n v="0"/>
    <n v="0"/>
    <n v="0"/>
  </r>
  <r>
    <x v="2"/>
    <s v="Midlands"/>
    <s v="RL4"/>
    <s v="The Royal Wolverhampton NHS Trust"/>
    <s v="QUA"/>
    <x v="7"/>
    <n v="13"/>
    <n v="0"/>
    <n v="13"/>
  </r>
  <r>
    <x v="2"/>
    <s v="Midlands"/>
    <s v="RL4"/>
    <s v="The Royal Wolverhampton NHS Trust"/>
    <s v="QUA"/>
    <x v="8"/>
    <n v="0"/>
    <n v="0"/>
    <n v="0"/>
  </r>
  <r>
    <x v="2"/>
    <s v="Midlands"/>
    <s v="RL4"/>
    <s v="The Royal Wolverhampton NHS Trust"/>
    <s v="QUA"/>
    <x v="9"/>
    <n v="0"/>
    <n v="0"/>
    <n v="0"/>
  </r>
  <r>
    <x v="2"/>
    <s v="Midlands"/>
    <s v="NR3"/>
    <s v="Nottingham Citycare Partnership"/>
    <s v="QT1"/>
    <x v="18"/>
    <n v="0"/>
    <n v="0"/>
    <n v="0"/>
  </r>
  <r>
    <x v="2"/>
    <s v="East of England"/>
    <s v="NQA"/>
    <s v="Provide"/>
    <s v="QJG"/>
    <x v="4"/>
    <n v="0"/>
    <n v="0"/>
    <n v="0"/>
  </r>
  <r>
    <x v="2"/>
    <s v="Midlands"/>
    <s v="RL4"/>
    <s v="The Royal Wolverhampton NHS Trust"/>
    <s v="QUA"/>
    <x v="10"/>
    <n v="0"/>
    <n v="0"/>
    <n v="0"/>
  </r>
  <r>
    <x v="2"/>
    <s v="Midlands"/>
    <s v="NR3"/>
    <s v="Nottingham Citycare Partnership"/>
    <s v="QT1"/>
    <x v="19"/>
    <n v="3"/>
    <n v="0"/>
    <n v="3"/>
  </r>
  <r>
    <x v="2"/>
    <s v="East of England"/>
    <s v="NQA"/>
    <s v="Provide"/>
    <s v="QJG"/>
    <x v="5"/>
    <n v="1"/>
    <n v="0"/>
    <n v="1"/>
  </r>
  <r>
    <x v="2"/>
    <s v="Midlands"/>
    <s v="RL4"/>
    <s v="The Royal Wolverhampton NHS Trust"/>
    <s v="QUA"/>
    <x v="11"/>
    <n v="0"/>
    <n v="0"/>
    <n v="0"/>
  </r>
  <r>
    <x v="2"/>
    <s v="East of England"/>
    <s v="NQA"/>
    <s v="Provide"/>
    <s v="QJG"/>
    <x v="6"/>
    <n v="0"/>
    <n v="0"/>
    <n v="0"/>
  </r>
  <r>
    <x v="2"/>
    <s v="Midlands"/>
    <s v="RL4"/>
    <s v="The Royal Wolverhampton NHS Trust"/>
    <s v="QUA"/>
    <x v="12"/>
    <n v="0"/>
    <n v="0"/>
    <n v="0"/>
  </r>
  <r>
    <x v="2"/>
    <s v="East of England"/>
    <s v="NQA"/>
    <s v="Provide"/>
    <s v="QJG"/>
    <x v="7"/>
    <n v="1"/>
    <n v="0"/>
    <n v="1"/>
  </r>
  <r>
    <x v="2"/>
    <s v="Midlands"/>
    <s v="RL4"/>
    <s v="The Royal Wolverhampton NHS Trust"/>
    <s v="QUA"/>
    <x v="13"/>
    <n v="0"/>
    <n v="0"/>
    <n v="0"/>
  </r>
  <r>
    <x v="2"/>
    <s v="East of England"/>
    <s v="NQA"/>
    <s v="Provide"/>
    <s v="QJG"/>
    <x v="8"/>
    <n v="0"/>
    <n v="0"/>
    <n v="0"/>
  </r>
  <r>
    <x v="2"/>
    <s v="Midlands"/>
    <s v="RL4"/>
    <s v="The Royal Wolverhampton NHS Trust"/>
    <s v="QUA"/>
    <x v="14"/>
    <n v="0"/>
    <n v="0"/>
    <n v="0"/>
  </r>
  <r>
    <x v="2"/>
    <s v="East of England"/>
    <s v="NQA"/>
    <s v="Provide"/>
    <s v="QJG"/>
    <x v="9"/>
    <n v="0"/>
    <n v="0"/>
    <n v="0"/>
  </r>
  <r>
    <x v="2"/>
    <s v="Midlands"/>
    <s v="RL4"/>
    <s v="The Royal Wolverhampton NHS Trust"/>
    <s v="QUA"/>
    <x v="15"/>
    <n v="0"/>
    <n v="0"/>
    <n v="0"/>
  </r>
  <r>
    <x v="2"/>
    <s v="East of England"/>
    <s v="NQA"/>
    <s v="Provide"/>
    <s v="QJG"/>
    <x v="10"/>
    <n v="0"/>
    <n v="0"/>
    <n v="0"/>
  </r>
  <r>
    <x v="2"/>
    <s v="Midlands"/>
    <s v="RL4"/>
    <s v="The Royal Wolverhampton NHS Trust"/>
    <s v="QUA"/>
    <x v="16"/>
    <n v="1"/>
    <n v="0"/>
    <n v="1"/>
  </r>
  <r>
    <x v="2"/>
    <s v="East of England"/>
    <s v="NQA"/>
    <s v="Provide"/>
    <s v="QJG"/>
    <x v="11"/>
    <n v="0"/>
    <n v="0"/>
    <n v="0"/>
  </r>
  <r>
    <x v="2"/>
    <s v="Midlands"/>
    <s v="RL4"/>
    <s v="The Royal Wolverhampton NHS Trust"/>
    <s v="QUA"/>
    <x v="17"/>
    <n v="0"/>
    <n v="0"/>
    <n v="0"/>
  </r>
  <r>
    <x v="2"/>
    <s v="East of England"/>
    <s v="NQA"/>
    <s v="Provide"/>
    <s v="QJG"/>
    <x v="12"/>
    <n v="0"/>
    <n v="0"/>
    <n v="0"/>
  </r>
  <r>
    <x v="2"/>
    <s v="East of England"/>
    <s v="NQA"/>
    <s v="Provide"/>
    <s v="QJG"/>
    <x v="13"/>
    <n v="0"/>
    <n v="0"/>
    <n v="0"/>
  </r>
  <r>
    <x v="2"/>
    <s v="East of England"/>
    <s v="NQA"/>
    <s v="Provide"/>
    <s v="QJG"/>
    <x v="14"/>
    <n v="0"/>
    <n v="0"/>
    <n v="0"/>
  </r>
  <r>
    <x v="2"/>
    <s v="East of England"/>
    <s v="NQA"/>
    <s v="Provide"/>
    <s v="QJG"/>
    <x v="15"/>
    <n v="0"/>
    <n v="0"/>
    <n v="0"/>
  </r>
  <r>
    <x v="2"/>
    <s v="East of England"/>
    <s v="NQA"/>
    <s v="Provide"/>
    <s v="QJG"/>
    <x v="16"/>
    <n v="0"/>
    <n v="0"/>
    <n v="0"/>
  </r>
  <r>
    <x v="2"/>
    <s v="East of England"/>
    <s v="NQA"/>
    <s v="Provide"/>
    <s v="QJG"/>
    <x v="17"/>
    <n v="0"/>
    <n v="0"/>
    <n v="0"/>
  </r>
  <r>
    <x v="2"/>
    <s v="East of England"/>
    <s v="NQA"/>
    <s v="Provide"/>
    <s v="QJG"/>
    <x v="18"/>
    <n v="0"/>
    <n v="0"/>
    <n v="0"/>
  </r>
  <r>
    <x v="2"/>
    <s v="East of England"/>
    <s v="NQA"/>
    <s v="Provide"/>
    <s v="QJG"/>
    <x v="19"/>
    <n v="0"/>
    <n v="0"/>
    <n v="0"/>
  </r>
  <r>
    <x v="2"/>
    <s v="South East"/>
    <s v="R1F"/>
    <s v="Isle of Wight NHS Trust"/>
    <s v="QRL"/>
    <x v="0"/>
    <n v="2"/>
    <n v="0"/>
    <n v="2"/>
  </r>
  <r>
    <x v="2"/>
    <s v="South East"/>
    <s v="R1F"/>
    <s v="Isle of Wight NHS Trust"/>
    <s v="QRL"/>
    <x v="1"/>
    <n v="11"/>
    <n v="0"/>
    <n v="11"/>
  </r>
  <r>
    <x v="2"/>
    <s v="South East"/>
    <s v="R1F"/>
    <s v="Isle of Wight NHS Trust"/>
    <s v="QRL"/>
    <x v="2"/>
    <n v="0"/>
    <n v="0"/>
    <n v="0"/>
  </r>
  <r>
    <x v="2"/>
    <s v="South East"/>
    <s v="R1F"/>
    <s v="Isle of Wight NHS Trust"/>
    <s v="QRL"/>
    <x v="3"/>
    <n v="0"/>
    <n v="0"/>
    <n v="0"/>
  </r>
  <r>
    <x v="2"/>
    <s v="South East"/>
    <s v="R1F"/>
    <s v="Isle of Wight NHS Trust"/>
    <s v="QRL"/>
    <x v="4"/>
    <n v="0"/>
    <n v="0"/>
    <n v="0"/>
  </r>
  <r>
    <x v="2"/>
    <s v="South East"/>
    <s v="R1F"/>
    <s v="Isle of Wight NHS Trust"/>
    <s v="QRL"/>
    <x v="5"/>
    <n v="0"/>
    <n v="0"/>
    <n v="0"/>
  </r>
  <r>
    <x v="2"/>
    <s v="South East"/>
    <s v="R1F"/>
    <s v="Isle of Wight NHS Trust"/>
    <s v="QRL"/>
    <x v="6"/>
    <n v="0"/>
    <n v="0"/>
    <n v="0"/>
  </r>
  <r>
    <x v="2"/>
    <s v="South East"/>
    <s v="R1F"/>
    <s v="Isle of Wight NHS Trust"/>
    <s v="QRL"/>
    <x v="7"/>
    <n v="0"/>
    <n v="0"/>
    <n v="0"/>
  </r>
  <r>
    <x v="2"/>
    <s v="South East"/>
    <s v="R1F"/>
    <s v="Isle of Wight NHS Trust"/>
    <s v="QRL"/>
    <x v="8"/>
    <n v="0"/>
    <n v="0"/>
    <n v="0"/>
  </r>
  <r>
    <x v="2"/>
    <s v="South East"/>
    <s v="R1F"/>
    <s v="Isle of Wight NHS Trust"/>
    <s v="QRL"/>
    <x v="9"/>
    <n v="0"/>
    <n v="0"/>
    <n v="0"/>
  </r>
  <r>
    <x v="2"/>
    <s v="South East"/>
    <s v="R1F"/>
    <s v="Isle of Wight NHS Trust"/>
    <s v="QRL"/>
    <x v="10"/>
    <n v="2"/>
    <n v="0"/>
    <n v="2"/>
  </r>
  <r>
    <x v="2"/>
    <s v="South East"/>
    <s v="R1F"/>
    <s v="Isle of Wight NHS Trust"/>
    <s v="QRL"/>
    <x v="11"/>
    <n v="0"/>
    <n v="0"/>
    <n v="0"/>
  </r>
  <r>
    <x v="2"/>
    <s v="South East"/>
    <s v="R1F"/>
    <s v="Isle of Wight NHS Trust"/>
    <s v="QRL"/>
    <x v="12"/>
    <n v="0"/>
    <n v="0"/>
    <n v="0"/>
  </r>
  <r>
    <x v="2"/>
    <s v="South East"/>
    <s v="R1F"/>
    <s v="Isle of Wight NHS Trust"/>
    <s v="QRL"/>
    <x v="13"/>
    <n v="0"/>
    <n v="0"/>
    <n v="0"/>
  </r>
  <r>
    <x v="2"/>
    <s v="South East"/>
    <s v="R1F"/>
    <s v="Isle of Wight NHS Trust"/>
    <s v="QRL"/>
    <x v="14"/>
    <n v="0"/>
    <n v="0"/>
    <n v="0"/>
  </r>
  <r>
    <x v="2"/>
    <s v="South East"/>
    <s v="R1F"/>
    <s v="Isle of Wight NHS Trust"/>
    <s v="QRL"/>
    <x v="15"/>
    <n v="0"/>
    <n v="0"/>
    <n v="0"/>
  </r>
  <r>
    <x v="2"/>
    <s v="South East"/>
    <s v="NTV"/>
    <s v="Csh Surrey"/>
    <s v="QXU"/>
    <x v="16"/>
    <n v="0"/>
    <n v="0"/>
    <n v="0"/>
  </r>
  <r>
    <x v="2"/>
    <s v="South East"/>
    <s v="NTV"/>
    <s v="Csh Surrey"/>
    <s v="QXU"/>
    <x v="17"/>
    <n v="0"/>
    <n v="0"/>
    <n v="0"/>
  </r>
  <r>
    <x v="2"/>
    <s v="South East"/>
    <s v="NTV"/>
    <s v="Csh Surrey"/>
    <s v="QXU"/>
    <x v="18"/>
    <n v="0"/>
    <n v="0"/>
    <n v="0"/>
  </r>
  <r>
    <x v="2"/>
    <s v="South East"/>
    <s v="NTV"/>
    <s v="Csh Surrey"/>
    <s v="QXU"/>
    <x v="19"/>
    <n v="1"/>
    <n v="0"/>
    <n v="1"/>
  </r>
  <r>
    <x v="2"/>
    <s v="South West"/>
    <s v="RJ8"/>
    <s v="Cornwall Partnership NHS Foundation Trust"/>
    <s v="QT6"/>
    <x v="0"/>
    <n v="148"/>
    <n v="0"/>
    <n v="148"/>
  </r>
  <r>
    <x v="2"/>
    <s v="South West"/>
    <s v="RJ8"/>
    <s v="Cornwall Partnership NHS Foundation Trust"/>
    <s v="QT6"/>
    <x v="1"/>
    <n v="27"/>
    <n v="0"/>
    <n v="27"/>
  </r>
  <r>
    <x v="2"/>
    <s v="South West"/>
    <s v="RJ8"/>
    <s v="Cornwall Partnership NHS Foundation Trust"/>
    <s v="QT6"/>
    <x v="2"/>
    <n v="0"/>
    <n v="0"/>
    <n v="0"/>
  </r>
  <r>
    <x v="2"/>
    <s v="South West"/>
    <s v="RJ8"/>
    <s v="Cornwall Partnership NHS Foundation Trust"/>
    <s v="QT6"/>
    <x v="3"/>
    <n v="0"/>
    <n v="0"/>
    <n v="0"/>
  </r>
  <r>
    <x v="2"/>
    <s v="South West"/>
    <s v="RJ8"/>
    <s v="Cornwall Partnership NHS Foundation Trust"/>
    <s v="QT6"/>
    <x v="4"/>
    <n v="66"/>
    <n v="0"/>
    <n v="66"/>
  </r>
  <r>
    <x v="2"/>
    <s v="South West"/>
    <s v="RJ8"/>
    <s v="Cornwall Partnership NHS Foundation Trust"/>
    <s v="QT6"/>
    <x v="5"/>
    <n v="36"/>
    <n v="0"/>
    <n v="36"/>
  </r>
  <r>
    <x v="2"/>
    <s v="South West"/>
    <s v="RJ8"/>
    <s v="Cornwall Partnership NHS Foundation Trust"/>
    <s v="QT6"/>
    <x v="6"/>
    <n v="0"/>
    <n v="0"/>
    <n v="0"/>
  </r>
  <r>
    <x v="2"/>
    <s v="South West"/>
    <s v="RJ8"/>
    <s v="Cornwall Partnership NHS Foundation Trust"/>
    <s v="QT6"/>
    <x v="7"/>
    <n v="102"/>
    <n v="0"/>
    <n v="102"/>
  </r>
  <r>
    <x v="2"/>
    <s v="South West"/>
    <s v="RJ8"/>
    <s v="Cornwall Partnership NHS Foundation Trust"/>
    <s v="QT6"/>
    <x v="8"/>
    <n v="2"/>
    <n v="0"/>
    <n v="2"/>
  </r>
  <r>
    <x v="2"/>
    <s v="South West"/>
    <s v="RJ8"/>
    <s v="Cornwall Partnership NHS Foundation Trust"/>
    <s v="QT6"/>
    <x v="9"/>
    <n v="0"/>
    <n v="0"/>
    <n v="0"/>
  </r>
  <r>
    <x v="2"/>
    <s v="South West"/>
    <s v="RJ8"/>
    <s v="Cornwall Partnership NHS Foundation Trust"/>
    <s v="QT6"/>
    <x v="10"/>
    <n v="4"/>
    <n v="0"/>
    <n v="4"/>
  </r>
  <r>
    <x v="2"/>
    <s v="South West"/>
    <s v="RJ8"/>
    <s v="Cornwall Partnership NHS Foundation Trust"/>
    <s v="QT6"/>
    <x v="11"/>
    <n v="0"/>
    <n v="0"/>
    <n v="0"/>
  </r>
  <r>
    <x v="2"/>
    <s v="South West"/>
    <s v="RJ8"/>
    <s v="Cornwall Partnership NHS Foundation Trust"/>
    <s v="QT6"/>
    <x v="12"/>
    <n v="0"/>
    <n v="0"/>
    <n v="0"/>
  </r>
  <r>
    <x v="2"/>
    <s v="South West"/>
    <s v="RJ8"/>
    <s v="Cornwall Partnership NHS Foundation Trust"/>
    <s v="QT6"/>
    <x v="13"/>
    <n v="0"/>
    <n v="0"/>
    <n v="0"/>
  </r>
  <r>
    <x v="2"/>
    <s v="South West"/>
    <s v="RJ8"/>
    <s v="Cornwall Partnership NHS Foundation Trust"/>
    <s v="QT6"/>
    <x v="14"/>
    <n v="0"/>
    <n v="0"/>
    <n v="0"/>
  </r>
  <r>
    <x v="2"/>
    <s v="South West"/>
    <s v="RJ8"/>
    <s v="Cornwall Partnership NHS Foundation Trust"/>
    <s v="QT6"/>
    <x v="15"/>
    <n v="0"/>
    <n v="0"/>
    <n v="0"/>
  </r>
  <r>
    <x v="2"/>
    <s v="South West"/>
    <s v="RJ8"/>
    <s v="Cornwall Partnership NHS Foundation Trust"/>
    <s v="QT6"/>
    <x v="16"/>
    <n v="0"/>
    <n v="0"/>
    <n v="0"/>
  </r>
  <r>
    <x v="2"/>
    <s v="South West"/>
    <s v="RJ8"/>
    <s v="Cornwall Partnership NHS Foundation Trust"/>
    <s v="QT6"/>
    <x v="17"/>
    <n v="0"/>
    <n v="0"/>
    <n v="0"/>
  </r>
  <r>
    <x v="2"/>
    <s v="North East and Yorkshire"/>
    <s v="NL8"/>
    <s v="Locala Community Partnerships Cic"/>
    <s v="QWO"/>
    <x v="16"/>
    <n v="0"/>
    <n v="0"/>
    <n v="0"/>
  </r>
  <r>
    <x v="2"/>
    <s v="North East and Yorkshire"/>
    <s v="NL8"/>
    <s v="Locala Community Partnerships Cic"/>
    <s v="QWO"/>
    <x v="17"/>
    <n v="0"/>
    <n v="0"/>
    <n v="0"/>
  </r>
  <r>
    <x v="2"/>
    <s v="North East and Yorkshire"/>
    <s v="NL8"/>
    <s v="Locala Community Partnerships Cic"/>
    <s v="QWO"/>
    <x v="18"/>
    <n v="0"/>
    <n v="0"/>
    <n v="0"/>
  </r>
  <r>
    <x v="2"/>
    <s v="North East and Yorkshire"/>
    <s v="NL8"/>
    <s v="Locala Community Partnerships Cic"/>
    <s v="QWO"/>
    <x v="19"/>
    <n v="3"/>
    <n v="0"/>
    <n v="3"/>
  </r>
  <r>
    <x v="2"/>
    <s v="North West"/>
    <s v="RBN"/>
    <s v="Mersey and West Lancashire Teaching Hospitals NHS Trust"/>
    <s v="QYG"/>
    <x v="4"/>
    <n v="24"/>
    <n v="0"/>
    <n v="24"/>
  </r>
  <r>
    <x v="2"/>
    <s v="North West"/>
    <s v="RBN"/>
    <s v="Mersey and West Lancashire Teaching Hospitals NHS Trust"/>
    <s v="QYG"/>
    <x v="5"/>
    <n v="3"/>
    <n v="0"/>
    <n v="3"/>
  </r>
  <r>
    <x v="2"/>
    <s v="North West"/>
    <s v="RBN"/>
    <s v="Mersey and West Lancashire Teaching Hospitals NHS Trust"/>
    <s v="QYG"/>
    <x v="6"/>
    <n v="0"/>
    <n v="0"/>
    <n v="0"/>
  </r>
  <r>
    <x v="2"/>
    <s v="North West"/>
    <s v="RBN"/>
    <s v="Mersey and West Lancashire Teaching Hospitals NHS Trust"/>
    <s v="QYG"/>
    <x v="7"/>
    <n v="27"/>
    <n v="0"/>
    <n v="27"/>
  </r>
  <r>
    <x v="2"/>
    <s v="North West"/>
    <s v="RBN"/>
    <s v="Mersey and West Lancashire Teaching Hospitals NHS Trust"/>
    <s v="QYG"/>
    <x v="8"/>
    <n v="1"/>
    <n v="0"/>
    <n v="1"/>
  </r>
  <r>
    <x v="2"/>
    <s v="North West"/>
    <s v="RBN"/>
    <s v="Mersey and West Lancashire Teaching Hospitals NHS Trust"/>
    <s v="QYG"/>
    <x v="9"/>
    <n v="0"/>
    <n v="0"/>
    <n v="0"/>
  </r>
  <r>
    <x v="2"/>
    <s v="North West"/>
    <s v="RBN"/>
    <s v="Mersey and West Lancashire Teaching Hospitals NHS Trust"/>
    <s v="QYG"/>
    <x v="10"/>
    <n v="1"/>
    <n v="0"/>
    <n v="1"/>
  </r>
  <r>
    <x v="2"/>
    <s v="North West"/>
    <s v="RBN"/>
    <s v="Mersey and West Lancashire Teaching Hospitals NHS Trust"/>
    <s v="QYG"/>
    <x v="11"/>
    <n v="0"/>
    <n v="0"/>
    <n v="0"/>
  </r>
  <r>
    <x v="2"/>
    <s v="North West"/>
    <s v="RBN"/>
    <s v="Mersey and West Lancashire Teaching Hospitals NHS Trust"/>
    <s v="QYG"/>
    <x v="12"/>
    <n v="0"/>
    <n v="0"/>
    <n v="0"/>
  </r>
  <r>
    <x v="2"/>
    <s v="North West"/>
    <s v="RBN"/>
    <s v="Mersey and West Lancashire Teaching Hospitals NHS Trust"/>
    <s v="QYG"/>
    <x v="13"/>
    <n v="0"/>
    <n v="0"/>
    <n v="0"/>
  </r>
  <r>
    <x v="2"/>
    <s v="North West"/>
    <s v="RBN"/>
    <s v="Mersey and West Lancashire Teaching Hospitals NHS Trust"/>
    <s v="QYG"/>
    <x v="14"/>
    <n v="0"/>
    <n v="0"/>
    <n v="0"/>
  </r>
  <r>
    <x v="2"/>
    <s v="North West"/>
    <s v="RBN"/>
    <s v="Mersey and West Lancashire Teaching Hospitals NHS Trust"/>
    <s v="QYG"/>
    <x v="15"/>
    <n v="0"/>
    <n v="0"/>
    <n v="0"/>
  </r>
  <r>
    <x v="2"/>
    <s v="North West"/>
    <s v="RBN"/>
    <s v="Mersey and West Lancashire Teaching Hospitals NHS Trust"/>
    <s v="QYG"/>
    <x v="16"/>
    <n v="0"/>
    <n v="0"/>
    <n v="0"/>
  </r>
  <r>
    <x v="2"/>
    <s v="North West"/>
    <s v="RBN"/>
    <s v="Mersey and West Lancashire Teaching Hospitals NHS Trust"/>
    <s v="QYG"/>
    <x v="17"/>
    <n v="0"/>
    <n v="0"/>
    <n v="0"/>
  </r>
  <r>
    <x v="2"/>
    <s v="North West"/>
    <s v="RBN"/>
    <s v="Mersey and West Lancashire Teaching Hospitals NHS Trust"/>
    <s v="QYG"/>
    <x v="18"/>
    <n v="0"/>
    <n v="0"/>
    <n v="0"/>
  </r>
  <r>
    <x v="2"/>
    <s v="North West"/>
    <s v="RBN"/>
    <s v="Mersey and West Lancashire Teaching Hospitals NHS Trust"/>
    <s v="QYG"/>
    <x v="19"/>
    <n v="2"/>
    <n v="0"/>
    <n v="2"/>
  </r>
  <r>
    <x v="2"/>
    <s v="North West"/>
    <s v="RY7"/>
    <s v="Wirral Community Health and Care NHS Foundation Trust"/>
    <s v="QYG"/>
    <x v="0"/>
    <n v="7"/>
    <n v="0"/>
    <n v="7"/>
  </r>
  <r>
    <x v="2"/>
    <s v="North West"/>
    <s v="RY7"/>
    <s v="Wirral Community Health and Care NHS Foundation Trust"/>
    <s v="QYG"/>
    <x v="1"/>
    <n v="51"/>
    <n v="0"/>
    <n v="51"/>
  </r>
  <r>
    <x v="2"/>
    <s v="North West"/>
    <s v="RY7"/>
    <s v="Wirral Community Health and Care NHS Foundation Trust"/>
    <s v="QYG"/>
    <x v="2"/>
    <n v="3"/>
    <n v="0"/>
    <n v="3"/>
  </r>
  <r>
    <x v="2"/>
    <s v="South East"/>
    <s v="RW1"/>
    <s v="Southern Health NHS Foundation Trust"/>
    <s v="QRL"/>
    <x v="16"/>
    <n v="0"/>
    <n v="0"/>
    <n v="0"/>
  </r>
  <r>
    <x v="2"/>
    <s v="North West"/>
    <s v="RY7"/>
    <s v="Wirral Community Health and Care NHS Foundation Trust"/>
    <s v="QYG"/>
    <x v="3"/>
    <n v="5"/>
    <n v="0"/>
    <n v="5"/>
  </r>
  <r>
    <x v="2"/>
    <s v="South East"/>
    <s v="RW1"/>
    <s v="Southern Health NHS Foundation Trust"/>
    <s v="QRL"/>
    <x v="17"/>
    <n v="0"/>
    <n v="0"/>
    <n v="0"/>
  </r>
  <r>
    <x v="2"/>
    <s v="North West"/>
    <s v="RY7"/>
    <s v="Wirral Community Health and Care NHS Foundation Trust"/>
    <s v="QYG"/>
    <x v="4"/>
    <n v="14"/>
    <n v="0"/>
    <n v="14"/>
  </r>
  <r>
    <x v="2"/>
    <s v="South East"/>
    <s v="RW1"/>
    <s v="Southern Health NHS Foundation Trust"/>
    <s v="QRL"/>
    <x v="18"/>
    <n v="0"/>
    <n v="0"/>
    <n v="0"/>
  </r>
  <r>
    <x v="2"/>
    <s v="North West"/>
    <s v="RY7"/>
    <s v="Wirral Community Health and Care NHS Foundation Trust"/>
    <s v="QYG"/>
    <x v="5"/>
    <n v="5"/>
    <n v="0"/>
    <n v="5"/>
  </r>
  <r>
    <x v="2"/>
    <s v="South East"/>
    <s v="RW1"/>
    <s v="Southern Health NHS Foundation Trust"/>
    <s v="QRL"/>
    <x v="19"/>
    <n v="11"/>
    <n v="0"/>
    <n v="11"/>
  </r>
  <r>
    <x v="2"/>
    <s v="North West"/>
    <s v="RY7"/>
    <s v="Wirral Community Health and Care NHS Foundation Trust"/>
    <s v="QYG"/>
    <x v="6"/>
    <n v="0"/>
    <n v="0"/>
    <n v="0"/>
  </r>
  <r>
    <x v="2"/>
    <s v="North West"/>
    <s v="RY7"/>
    <s v="Wirral Community Health and Care NHS Foundation Trust"/>
    <s v="QYG"/>
    <x v="7"/>
    <n v="19"/>
    <n v="0"/>
    <n v="19"/>
  </r>
  <r>
    <x v="2"/>
    <s v="North West"/>
    <s v="RY7"/>
    <s v="Wirral Community Health and Care NHS Foundation Trust"/>
    <s v="QYG"/>
    <x v="8"/>
    <n v="0"/>
    <n v="0"/>
    <n v="0"/>
  </r>
  <r>
    <x v="2"/>
    <s v="North West"/>
    <s v="RY7"/>
    <s v="Wirral Community Health and Care NHS Foundation Trust"/>
    <s v="QYG"/>
    <x v="9"/>
    <n v="0"/>
    <n v="0"/>
    <n v="0"/>
  </r>
  <r>
    <x v="2"/>
    <s v="North West"/>
    <s v="RY7"/>
    <s v="Wirral Community Health and Care NHS Foundation Trust"/>
    <s v="QYG"/>
    <x v="10"/>
    <n v="1"/>
    <n v="0"/>
    <n v="1"/>
  </r>
  <r>
    <x v="2"/>
    <s v="North West"/>
    <s v="RY7"/>
    <s v="Wirral Community Health and Care NHS Foundation Trust"/>
    <s v="QYG"/>
    <x v="11"/>
    <n v="0"/>
    <n v="0"/>
    <n v="0"/>
  </r>
  <r>
    <x v="2"/>
    <s v="North West"/>
    <s v="RY7"/>
    <s v="Wirral Community Health and Care NHS Foundation Trust"/>
    <s v="QYG"/>
    <x v="12"/>
    <n v="0"/>
    <n v="0"/>
    <n v="0"/>
  </r>
  <r>
    <x v="2"/>
    <s v="North West"/>
    <s v="RY7"/>
    <s v="Wirral Community Health and Care NHS Foundation Trust"/>
    <s v="QYG"/>
    <x v="13"/>
    <n v="0"/>
    <n v="0"/>
    <n v="0"/>
  </r>
  <r>
    <x v="2"/>
    <s v="North West"/>
    <s v="RY7"/>
    <s v="Wirral Community Health and Care NHS Foundation Trust"/>
    <s v="QYG"/>
    <x v="14"/>
    <n v="0"/>
    <n v="0"/>
    <n v="0"/>
  </r>
  <r>
    <x v="2"/>
    <s v="North West"/>
    <s v="RY7"/>
    <s v="Wirral Community Health and Care NHS Foundation Trust"/>
    <s v="QYG"/>
    <x v="15"/>
    <n v="0"/>
    <n v="0"/>
    <n v="0"/>
  </r>
  <r>
    <x v="2"/>
    <s v="North West"/>
    <s v="RBN"/>
    <s v="Mersey and West Lancashire Teaching Hospitals NHS Trust"/>
    <s v="QYG"/>
    <x v="0"/>
    <n v="0"/>
    <n v="0"/>
    <n v="0"/>
  </r>
  <r>
    <x v="2"/>
    <s v="South West"/>
    <s v="NR5"/>
    <s v="Livewell Southwest"/>
    <s v="QJK"/>
    <x v="0"/>
    <n v="0"/>
    <n v="0"/>
    <n v="0"/>
  </r>
  <r>
    <x v="2"/>
    <s v="North West"/>
    <s v="RBN"/>
    <s v="Mersey and West Lancashire Teaching Hospitals NHS Trust"/>
    <s v="QYG"/>
    <x v="1"/>
    <n v="32"/>
    <n v="0"/>
    <n v="32"/>
  </r>
  <r>
    <x v="2"/>
    <s v="South West"/>
    <s v="NR5"/>
    <s v="Livewell Southwest"/>
    <s v="QJK"/>
    <x v="1"/>
    <n v="13"/>
    <n v="0"/>
    <n v="13"/>
  </r>
  <r>
    <x v="2"/>
    <s v="North West"/>
    <s v="RBN"/>
    <s v="Mersey and West Lancashire Teaching Hospitals NHS Trust"/>
    <s v="QYG"/>
    <x v="2"/>
    <n v="0"/>
    <n v="0"/>
    <n v="0"/>
  </r>
  <r>
    <x v="2"/>
    <s v="South West"/>
    <s v="NR5"/>
    <s v="Livewell Southwest"/>
    <s v="QJK"/>
    <x v="2"/>
    <n v="0"/>
    <n v="0"/>
    <n v="0"/>
  </r>
  <r>
    <x v="2"/>
    <s v="North West"/>
    <s v="RBN"/>
    <s v="Mersey and West Lancashire Teaching Hospitals NHS Trust"/>
    <s v="QYG"/>
    <x v="3"/>
    <n v="0"/>
    <n v="0"/>
    <n v="0"/>
  </r>
  <r>
    <x v="2"/>
    <s v="South West"/>
    <s v="NR5"/>
    <s v="Livewell Southwest"/>
    <s v="QJK"/>
    <x v="3"/>
    <n v="0"/>
    <n v="0"/>
    <n v="0"/>
  </r>
  <r>
    <x v="2"/>
    <s v="East of England"/>
    <s v="RGR"/>
    <s v="West Suffolk NHS Foundation Trust"/>
    <s v="QJG"/>
    <x v="4"/>
    <n v="7"/>
    <n v="0"/>
    <n v="7"/>
  </r>
  <r>
    <x v="2"/>
    <s v="South East"/>
    <s v="RXC"/>
    <s v="East Sussex Healthcare NHS Trust"/>
    <s v="QNX"/>
    <x v="16"/>
    <n v="0"/>
    <n v="0"/>
    <n v="0"/>
  </r>
  <r>
    <x v="2"/>
    <s v="East of England"/>
    <s v="RGR"/>
    <s v="West Suffolk NHS Foundation Trust"/>
    <s v="QJG"/>
    <x v="5"/>
    <n v="16"/>
    <n v="0"/>
    <n v="16"/>
  </r>
  <r>
    <x v="2"/>
    <s v="South East"/>
    <s v="RXC"/>
    <s v="East Sussex Healthcare NHS Trust"/>
    <s v="QNX"/>
    <x v="17"/>
    <n v="0"/>
    <n v="0"/>
    <n v="0"/>
  </r>
  <r>
    <x v="2"/>
    <s v="East of England"/>
    <s v="RGR"/>
    <s v="West Suffolk NHS Foundation Trust"/>
    <s v="QJG"/>
    <x v="6"/>
    <n v="0"/>
    <n v="0"/>
    <n v="0"/>
  </r>
  <r>
    <x v="2"/>
    <s v="South East"/>
    <s v="RXC"/>
    <s v="East Sussex Healthcare NHS Trust"/>
    <s v="QNX"/>
    <x v="18"/>
    <n v="0"/>
    <n v="0"/>
    <n v="0"/>
  </r>
  <r>
    <x v="2"/>
    <s v="East of England"/>
    <s v="RGR"/>
    <s v="West Suffolk NHS Foundation Trust"/>
    <s v="QJG"/>
    <x v="7"/>
    <n v="23"/>
    <n v="0"/>
    <n v="23"/>
  </r>
  <r>
    <x v="2"/>
    <s v="South East"/>
    <s v="RXC"/>
    <s v="East Sussex Healthcare NHS Trust"/>
    <s v="QNX"/>
    <x v="19"/>
    <n v="2"/>
    <n v="0"/>
    <n v="2"/>
  </r>
  <r>
    <x v="2"/>
    <s v="East of England"/>
    <s v="RGR"/>
    <s v="West Suffolk NHS Foundation Trust"/>
    <s v="QJG"/>
    <x v="8"/>
    <n v="0"/>
    <n v="0"/>
    <n v="0"/>
  </r>
  <r>
    <x v="2"/>
    <s v="East of England"/>
    <s v="RGR"/>
    <s v="West Suffolk NHS Foundation Trust"/>
    <s v="QJG"/>
    <x v="9"/>
    <n v="0"/>
    <n v="0"/>
    <n v="0"/>
  </r>
  <r>
    <x v="2"/>
    <s v="East of England"/>
    <s v="RGR"/>
    <s v="West Suffolk NHS Foundation Trust"/>
    <s v="QJG"/>
    <x v="10"/>
    <n v="1"/>
    <n v="0"/>
    <n v="1"/>
  </r>
  <r>
    <x v="2"/>
    <s v="East of England"/>
    <s v="RGR"/>
    <s v="West Suffolk NHS Foundation Trust"/>
    <s v="QJG"/>
    <x v="11"/>
    <n v="0"/>
    <n v="0"/>
    <n v="0"/>
  </r>
  <r>
    <x v="2"/>
    <s v="East of England"/>
    <s v="RGR"/>
    <s v="West Suffolk NHS Foundation Trust"/>
    <s v="QJG"/>
    <x v="12"/>
    <n v="0"/>
    <n v="0"/>
    <n v="0"/>
  </r>
  <r>
    <x v="2"/>
    <s v="East of England"/>
    <s v="RGR"/>
    <s v="West Suffolk NHS Foundation Trust"/>
    <s v="QJG"/>
    <x v="13"/>
    <n v="0"/>
    <n v="0"/>
    <n v="0"/>
  </r>
  <r>
    <x v="2"/>
    <s v="East of England"/>
    <s v="RGR"/>
    <s v="West Suffolk NHS Foundation Trust"/>
    <s v="QJG"/>
    <x v="14"/>
    <n v="0"/>
    <n v="0"/>
    <n v="0"/>
  </r>
  <r>
    <x v="2"/>
    <s v="East of England"/>
    <s v="RGR"/>
    <s v="West Suffolk NHS Foundation Trust"/>
    <s v="QJG"/>
    <x v="15"/>
    <n v="0"/>
    <n v="0"/>
    <n v="0"/>
  </r>
  <r>
    <x v="2"/>
    <s v="East of England"/>
    <s v="RGR"/>
    <s v="West Suffolk NHS Foundation Trust"/>
    <s v="QJG"/>
    <x v="16"/>
    <n v="1"/>
    <n v="0"/>
    <n v="1"/>
  </r>
  <r>
    <x v="2"/>
    <s v="East of England"/>
    <s v="RGR"/>
    <s v="West Suffolk NHS Foundation Trust"/>
    <s v="QJG"/>
    <x v="17"/>
    <n v="0"/>
    <n v="0"/>
    <n v="0"/>
  </r>
  <r>
    <x v="2"/>
    <s v="East of England"/>
    <s v="RGR"/>
    <s v="West Suffolk NHS Foundation Trust"/>
    <s v="QJG"/>
    <x v="18"/>
    <n v="0"/>
    <n v="0"/>
    <n v="0"/>
  </r>
  <r>
    <x v="2"/>
    <s v="East of England"/>
    <s v="RGR"/>
    <s v="West Suffolk NHS Foundation Trust"/>
    <s v="QJG"/>
    <x v="19"/>
    <n v="2"/>
    <n v="0"/>
    <n v="2"/>
  </r>
  <r>
    <x v="2"/>
    <s v="South East"/>
    <s v="RXC"/>
    <s v="East Sussex Healthcare NHS Trust"/>
    <s v="QNX"/>
    <x v="0"/>
    <n v="28"/>
    <n v="0"/>
    <n v="28"/>
  </r>
  <r>
    <x v="2"/>
    <s v="South East"/>
    <s v="RXC"/>
    <s v="East Sussex Healthcare NHS Trust"/>
    <s v="QNX"/>
    <x v="1"/>
    <n v="32"/>
    <n v="0"/>
    <n v="32"/>
  </r>
  <r>
    <x v="2"/>
    <s v="South East"/>
    <s v="RXC"/>
    <s v="East Sussex Healthcare NHS Trust"/>
    <s v="QNX"/>
    <x v="2"/>
    <n v="0"/>
    <n v="0"/>
    <n v="0"/>
  </r>
  <r>
    <x v="2"/>
    <s v="South East"/>
    <s v="RXC"/>
    <s v="East Sussex Healthcare NHS Trust"/>
    <s v="QNX"/>
    <x v="3"/>
    <n v="0"/>
    <n v="0"/>
    <n v="0"/>
  </r>
  <r>
    <x v="2"/>
    <s v="South East"/>
    <s v="RXC"/>
    <s v="East Sussex Healthcare NHS Trust"/>
    <s v="QNX"/>
    <x v="4"/>
    <n v="1"/>
    <n v="0"/>
    <n v="1"/>
  </r>
  <r>
    <x v="2"/>
    <s v="South East"/>
    <s v="RXC"/>
    <s v="East Sussex Healthcare NHS Trust"/>
    <s v="QNX"/>
    <x v="5"/>
    <n v="5"/>
    <n v="0"/>
    <n v="5"/>
  </r>
  <r>
    <x v="2"/>
    <s v="South East"/>
    <s v="RXC"/>
    <s v="East Sussex Healthcare NHS Trust"/>
    <s v="QNX"/>
    <x v="6"/>
    <n v="0"/>
    <n v="0"/>
    <n v="0"/>
  </r>
  <r>
    <x v="2"/>
    <s v="South East"/>
    <s v="RDU"/>
    <s v="Frimley Health NHS Foundation Trust"/>
    <s v="QNQ"/>
    <x v="12"/>
    <n v="0"/>
    <n v="0"/>
    <n v="0"/>
  </r>
  <r>
    <x v="2"/>
    <s v="South East"/>
    <s v="RXC"/>
    <s v="East Sussex Healthcare NHS Trust"/>
    <s v="QNX"/>
    <x v="7"/>
    <n v="6"/>
    <n v="0"/>
    <n v="6"/>
  </r>
  <r>
    <x v="2"/>
    <s v="South East"/>
    <s v="RDU"/>
    <s v="Frimley Health NHS Foundation Trust"/>
    <s v="QNQ"/>
    <x v="13"/>
    <n v="0"/>
    <n v="0"/>
    <n v="0"/>
  </r>
  <r>
    <x v="2"/>
    <s v="South East"/>
    <s v="RXC"/>
    <s v="East Sussex Healthcare NHS Trust"/>
    <s v="QNX"/>
    <x v="8"/>
    <n v="0"/>
    <n v="0"/>
    <n v="0"/>
  </r>
  <r>
    <x v="2"/>
    <s v="South East"/>
    <s v="RDU"/>
    <s v="Frimley Health NHS Foundation Trust"/>
    <s v="QNQ"/>
    <x v="14"/>
    <n v="0"/>
    <n v="0"/>
    <n v="0"/>
  </r>
  <r>
    <x v="2"/>
    <s v="South East"/>
    <s v="RXC"/>
    <s v="East Sussex Healthcare NHS Trust"/>
    <s v="QNX"/>
    <x v="9"/>
    <n v="0"/>
    <n v="0"/>
    <n v="0"/>
  </r>
  <r>
    <x v="2"/>
    <s v="South East"/>
    <s v="RDU"/>
    <s v="Frimley Health NHS Foundation Trust"/>
    <s v="QNQ"/>
    <x v="15"/>
    <n v="0"/>
    <n v="0"/>
    <n v="0"/>
  </r>
  <r>
    <x v="2"/>
    <s v="South East"/>
    <s v="RXC"/>
    <s v="East Sussex Healthcare NHS Trust"/>
    <s v="QNX"/>
    <x v="10"/>
    <n v="2"/>
    <n v="0"/>
    <n v="2"/>
  </r>
  <r>
    <x v="2"/>
    <s v="South East"/>
    <s v="RDU"/>
    <s v="Frimley Health NHS Foundation Trust"/>
    <s v="QNQ"/>
    <x v="16"/>
    <n v="0"/>
    <n v="0"/>
    <n v="0"/>
  </r>
  <r>
    <x v="2"/>
    <s v="South East"/>
    <s v="RXC"/>
    <s v="East Sussex Healthcare NHS Trust"/>
    <s v="QNX"/>
    <x v="11"/>
    <n v="0"/>
    <n v="0"/>
    <n v="0"/>
  </r>
  <r>
    <x v="2"/>
    <s v="South East"/>
    <s v="RDU"/>
    <s v="Frimley Health NHS Foundation Trust"/>
    <s v="QNQ"/>
    <x v="17"/>
    <n v="0"/>
    <n v="0"/>
    <n v="0"/>
  </r>
  <r>
    <x v="2"/>
    <s v="South East"/>
    <s v="RXC"/>
    <s v="East Sussex Healthcare NHS Trust"/>
    <s v="QNX"/>
    <x v="12"/>
    <n v="0"/>
    <n v="0"/>
    <n v="0"/>
  </r>
  <r>
    <x v="2"/>
    <s v="South East"/>
    <s v="RDU"/>
    <s v="Frimley Health NHS Foundation Trust"/>
    <s v="QNQ"/>
    <x v="18"/>
    <n v="0"/>
    <n v="0"/>
    <n v="0"/>
  </r>
  <r>
    <x v="2"/>
    <s v="South East"/>
    <s v="RXC"/>
    <s v="East Sussex Healthcare NHS Trust"/>
    <s v="QNX"/>
    <x v="13"/>
    <n v="0"/>
    <n v="0"/>
    <n v="0"/>
  </r>
  <r>
    <x v="2"/>
    <s v="South East"/>
    <s v="RDU"/>
    <s v="Frimley Health NHS Foundation Trust"/>
    <s v="QNQ"/>
    <x v="19"/>
    <n v="1"/>
    <n v="0"/>
    <n v="1"/>
  </r>
  <r>
    <x v="2"/>
    <s v="South East"/>
    <s v="RXC"/>
    <s v="East Sussex Healthcare NHS Trust"/>
    <s v="QNX"/>
    <x v="14"/>
    <n v="0"/>
    <n v="0"/>
    <n v="0"/>
  </r>
  <r>
    <x v="2"/>
    <s v="South East"/>
    <s v="RXC"/>
    <s v="East Sussex Healthcare NHS Trust"/>
    <s v="QNX"/>
    <x v="15"/>
    <n v="0"/>
    <n v="0"/>
    <n v="0"/>
  </r>
  <r>
    <x v="2"/>
    <s v="London"/>
    <s v="NQV"/>
    <s v="Bromley Healthcare"/>
    <s v="QKK"/>
    <x v="0"/>
    <n v="30"/>
    <n v="0"/>
    <n v="30"/>
  </r>
  <r>
    <x v="2"/>
    <s v="London"/>
    <s v="NQV"/>
    <s v="Bromley Healthcare"/>
    <s v="QKK"/>
    <x v="1"/>
    <n v="0"/>
    <n v="0"/>
    <n v="0"/>
  </r>
  <r>
    <x v="2"/>
    <s v="London"/>
    <s v="NQV"/>
    <s v="Bromley Healthcare"/>
    <s v="QKK"/>
    <x v="2"/>
    <n v="0"/>
    <n v="0"/>
    <n v="0"/>
  </r>
  <r>
    <x v="2"/>
    <s v="London"/>
    <s v="NQV"/>
    <s v="Bromley Healthcare"/>
    <s v="QKK"/>
    <x v="3"/>
    <n v="0"/>
    <n v="0"/>
    <n v="0"/>
  </r>
  <r>
    <x v="2"/>
    <s v="North West"/>
    <s v="RW4"/>
    <s v="Mersey Care NHS Foundation Trust"/>
    <s v="QYG"/>
    <x v="0"/>
    <n v="26"/>
    <n v="0"/>
    <n v="26"/>
  </r>
  <r>
    <x v="2"/>
    <s v="North West"/>
    <s v="RW4"/>
    <s v="Mersey Care NHS Foundation Trust"/>
    <s v="QYG"/>
    <x v="1"/>
    <n v="40"/>
    <n v="0"/>
    <n v="40"/>
  </r>
  <r>
    <x v="2"/>
    <s v="North West"/>
    <s v="RW4"/>
    <s v="Mersey Care NHS Foundation Trust"/>
    <s v="QYG"/>
    <x v="2"/>
    <n v="1"/>
    <n v="0"/>
    <n v="1"/>
  </r>
  <r>
    <x v="2"/>
    <s v="North West"/>
    <s v="RW4"/>
    <s v="Mersey Care NHS Foundation Trust"/>
    <s v="QYG"/>
    <x v="3"/>
    <n v="0"/>
    <n v="0"/>
    <n v="0"/>
  </r>
  <r>
    <x v="2"/>
    <s v="North West"/>
    <s v="RW4"/>
    <s v="Mersey Care NHS Foundation Trust"/>
    <s v="QYG"/>
    <x v="4"/>
    <n v="12"/>
    <n v="0"/>
    <n v="12"/>
  </r>
  <r>
    <x v="2"/>
    <s v="North West"/>
    <s v="RW4"/>
    <s v="Mersey Care NHS Foundation Trust"/>
    <s v="QYG"/>
    <x v="5"/>
    <n v="0"/>
    <n v="0"/>
    <n v="0"/>
  </r>
  <r>
    <x v="2"/>
    <s v="North West"/>
    <s v="RW4"/>
    <s v="Mersey Care NHS Foundation Trust"/>
    <s v="QYG"/>
    <x v="6"/>
    <n v="0"/>
    <n v="0"/>
    <n v="0"/>
  </r>
  <r>
    <x v="2"/>
    <s v="North West"/>
    <s v="RW4"/>
    <s v="Mersey Care NHS Foundation Trust"/>
    <s v="QYG"/>
    <x v="7"/>
    <n v="12"/>
    <n v="0"/>
    <n v="12"/>
  </r>
  <r>
    <x v="2"/>
    <s v="North West"/>
    <s v="RW4"/>
    <s v="Mersey Care NHS Foundation Trust"/>
    <s v="QYG"/>
    <x v="8"/>
    <n v="0"/>
    <n v="0"/>
    <n v="0"/>
  </r>
  <r>
    <x v="2"/>
    <s v="North West"/>
    <s v="RW4"/>
    <s v="Mersey Care NHS Foundation Trust"/>
    <s v="QYG"/>
    <x v="9"/>
    <n v="0"/>
    <n v="0"/>
    <n v="0"/>
  </r>
  <r>
    <x v="2"/>
    <s v="East of England"/>
    <s v="RY4"/>
    <s v="Hertfordshire Community NHS Trust"/>
    <s v="QM7"/>
    <x v="0"/>
    <n v="16"/>
    <n v="0"/>
    <n v="16"/>
  </r>
  <r>
    <x v="2"/>
    <s v="North West"/>
    <s v="RW4"/>
    <s v="Mersey Care NHS Foundation Trust"/>
    <s v="QYG"/>
    <x v="10"/>
    <n v="0"/>
    <n v="0"/>
    <n v="0"/>
  </r>
  <r>
    <x v="2"/>
    <s v="Midlands"/>
    <s v="RWD"/>
    <s v="United Lincolnshire Hospitals NHS Trust"/>
    <s v="QJM"/>
    <x v="0"/>
    <n v="0"/>
    <n v="0"/>
    <n v="0"/>
  </r>
  <r>
    <x v="2"/>
    <s v="East of England"/>
    <s v="RY4"/>
    <s v="Hertfordshire Community NHS Trust"/>
    <s v="QM7"/>
    <x v="1"/>
    <n v="34"/>
    <n v="0"/>
    <n v="34"/>
  </r>
  <r>
    <x v="2"/>
    <s v="North West"/>
    <s v="RW4"/>
    <s v="Mersey Care NHS Foundation Trust"/>
    <s v="QYG"/>
    <x v="11"/>
    <n v="0"/>
    <n v="0"/>
    <n v="0"/>
  </r>
  <r>
    <x v="2"/>
    <s v="Midlands"/>
    <s v="RWD"/>
    <s v="United Lincolnshire Hospitals NHS Trust"/>
    <s v="QJM"/>
    <x v="1"/>
    <n v="8"/>
    <n v="0"/>
    <n v="8"/>
  </r>
  <r>
    <x v="2"/>
    <s v="East of England"/>
    <s v="RY4"/>
    <s v="Hertfordshire Community NHS Trust"/>
    <s v="QM7"/>
    <x v="2"/>
    <n v="0"/>
    <n v="0"/>
    <n v="0"/>
  </r>
  <r>
    <x v="2"/>
    <s v="North West"/>
    <s v="RW4"/>
    <s v="Mersey Care NHS Foundation Trust"/>
    <s v="QYG"/>
    <x v="12"/>
    <n v="0"/>
    <n v="0"/>
    <n v="0"/>
  </r>
  <r>
    <x v="2"/>
    <s v="Midlands"/>
    <s v="RWD"/>
    <s v="United Lincolnshire Hospitals NHS Trust"/>
    <s v="QJM"/>
    <x v="2"/>
    <n v="0"/>
    <n v="0"/>
    <n v="0"/>
  </r>
  <r>
    <x v="2"/>
    <s v="East of England"/>
    <s v="RY4"/>
    <s v="Hertfordshire Community NHS Trust"/>
    <s v="QM7"/>
    <x v="3"/>
    <n v="3"/>
    <n v="0"/>
    <n v="3"/>
  </r>
  <r>
    <x v="2"/>
    <s v="North West"/>
    <s v="RW4"/>
    <s v="Mersey Care NHS Foundation Trust"/>
    <s v="QYG"/>
    <x v="13"/>
    <n v="0"/>
    <n v="0"/>
    <n v="0"/>
  </r>
  <r>
    <x v="2"/>
    <s v="Midlands"/>
    <s v="RWD"/>
    <s v="United Lincolnshire Hospitals NHS Trust"/>
    <s v="QJM"/>
    <x v="3"/>
    <n v="0"/>
    <n v="0"/>
    <n v="0"/>
  </r>
  <r>
    <x v="2"/>
    <s v="East of England"/>
    <s v="RY4"/>
    <s v="Hertfordshire Community NHS Trust"/>
    <s v="QM7"/>
    <x v="4"/>
    <n v="3"/>
    <n v="0"/>
    <n v="3"/>
  </r>
  <r>
    <x v="2"/>
    <s v="North West"/>
    <s v="RW4"/>
    <s v="Mersey Care NHS Foundation Trust"/>
    <s v="QYG"/>
    <x v="14"/>
    <n v="0"/>
    <n v="0"/>
    <n v="0"/>
  </r>
  <r>
    <x v="2"/>
    <s v="Midlands"/>
    <s v="RWD"/>
    <s v="United Lincolnshire Hospitals NHS Trust"/>
    <s v="QJM"/>
    <x v="4"/>
    <n v="0"/>
    <n v="0"/>
    <n v="0"/>
  </r>
  <r>
    <x v="2"/>
    <s v="East of England"/>
    <s v="RY4"/>
    <s v="Hertfordshire Community NHS Trust"/>
    <s v="QM7"/>
    <x v="5"/>
    <n v="12"/>
    <n v="0"/>
    <n v="12"/>
  </r>
  <r>
    <x v="2"/>
    <s v="North West"/>
    <s v="RW4"/>
    <s v="Mersey Care NHS Foundation Trust"/>
    <s v="QYG"/>
    <x v="15"/>
    <n v="0"/>
    <n v="0"/>
    <n v="0"/>
  </r>
  <r>
    <x v="2"/>
    <s v="Midlands"/>
    <s v="RWD"/>
    <s v="United Lincolnshire Hospitals NHS Trust"/>
    <s v="QJM"/>
    <x v="5"/>
    <n v="0"/>
    <n v="0"/>
    <n v="0"/>
  </r>
  <r>
    <x v="2"/>
    <s v="East of England"/>
    <s v="RY4"/>
    <s v="Hertfordshire Community NHS Trust"/>
    <s v="QM7"/>
    <x v="6"/>
    <n v="0"/>
    <n v="0"/>
    <n v="0"/>
  </r>
  <r>
    <x v="2"/>
    <s v="North West"/>
    <s v="RW4"/>
    <s v="Mersey Care NHS Foundation Trust"/>
    <s v="QYG"/>
    <x v="16"/>
    <n v="0"/>
    <n v="0"/>
    <n v="0"/>
  </r>
  <r>
    <x v="2"/>
    <s v="Midlands"/>
    <s v="RWD"/>
    <s v="United Lincolnshire Hospitals NHS Trust"/>
    <s v="QJM"/>
    <x v="6"/>
    <n v="0"/>
    <n v="0"/>
    <n v="0"/>
  </r>
  <r>
    <x v="2"/>
    <s v="East of England"/>
    <s v="RY4"/>
    <s v="Hertfordshire Community NHS Trust"/>
    <s v="QM7"/>
    <x v="7"/>
    <n v="15"/>
    <n v="0"/>
    <n v="15"/>
  </r>
  <r>
    <x v="2"/>
    <s v="North West"/>
    <s v="RW4"/>
    <s v="Mersey Care NHS Foundation Trust"/>
    <s v="QYG"/>
    <x v="17"/>
    <n v="0"/>
    <n v="0"/>
    <n v="0"/>
  </r>
  <r>
    <x v="2"/>
    <s v="Midlands"/>
    <s v="RWD"/>
    <s v="United Lincolnshire Hospitals NHS Trust"/>
    <s v="QJM"/>
    <x v="7"/>
    <n v="0"/>
    <n v="0"/>
    <n v="0"/>
  </r>
  <r>
    <x v="2"/>
    <s v="East of England"/>
    <s v="RY4"/>
    <s v="Hertfordshire Community NHS Trust"/>
    <s v="QM7"/>
    <x v="8"/>
    <n v="0"/>
    <n v="0"/>
    <n v="0"/>
  </r>
  <r>
    <x v="2"/>
    <s v="North West"/>
    <s v="RW4"/>
    <s v="Mersey Care NHS Foundation Trust"/>
    <s v="QYG"/>
    <x v="18"/>
    <n v="0"/>
    <n v="0"/>
    <n v="0"/>
  </r>
  <r>
    <x v="2"/>
    <s v="Midlands"/>
    <s v="RWD"/>
    <s v="United Lincolnshire Hospitals NHS Trust"/>
    <s v="QJM"/>
    <x v="8"/>
    <n v="0"/>
    <n v="0"/>
    <n v="0"/>
  </r>
  <r>
    <x v="2"/>
    <s v="East of England"/>
    <s v="RY4"/>
    <s v="Hertfordshire Community NHS Trust"/>
    <s v="QM7"/>
    <x v="9"/>
    <n v="0"/>
    <n v="0"/>
    <n v="0"/>
  </r>
  <r>
    <x v="2"/>
    <s v="North West"/>
    <s v="RW4"/>
    <s v="Mersey Care NHS Foundation Trust"/>
    <s v="QYG"/>
    <x v="19"/>
    <n v="0"/>
    <n v="0"/>
    <n v="0"/>
  </r>
  <r>
    <x v="2"/>
    <s v="Midlands"/>
    <s v="RWD"/>
    <s v="United Lincolnshire Hospitals NHS Trust"/>
    <s v="QJM"/>
    <x v="9"/>
    <n v="0"/>
    <n v="0"/>
    <n v="0"/>
  </r>
  <r>
    <x v="2"/>
    <s v="East of England"/>
    <s v="RY4"/>
    <s v="Hertfordshire Community NHS Trust"/>
    <s v="QM7"/>
    <x v="10"/>
    <n v="1"/>
    <n v="0"/>
    <n v="1"/>
  </r>
  <r>
    <x v="2"/>
    <s v="South East"/>
    <s v="RDU"/>
    <s v="Frimley Health NHS Foundation Trust"/>
    <s v="QNQ"/>
    <x v="0"/>
    <n v="68"/>
    <n v="0"/>
    <n v="68"/>
  </r>
  <r>
    <x v="2"/>
    <s v="Midlands"/>
    <s v="RWD"/>
    <s v="United Lincolnshire Hospitals NHS Trust"/>
    <s v="QJM"/>
    <x v="10"/>
    <n v="0"/>
    <n v="0"/>
    <n v="0"/>
  </r>
  <r>
    <x v="2"/>
    <s v="East of England"/>
    <s v="RY4"/>
    <s v="Hertfordshire Community NHS Trust"/>
    <s v="QM7"/>
    <x v="11"/>
    <n v="0"/>
    <n v="0"/>
    <n v="0"/>
  </r>
  <r>
    <x v="2"/>
    <s v="South East"/>
    <s v="RDU"/>
    <s v="Frimley Health NHS Foundation Trust"/>
    <s v="QNQ"/>
    <x v="1"/>
    <n v="1"/>
    <n v="0"/>
    <n v="1"/>
  </r>
  <r>
    <x v="2"/>
    <s v="Midlands"/>
    <s v="RWD"/>
    <s v="United Lincolnshire Hospitals NHS Trust"/>
    <s v="QJM"/>
    <x v="11"/>
    <n v="0"/>
    <n v="0"/>
    <n v="0"/>
  </r>
  <r>
    <x v="2"/>
    <s v="East of England"/>
    <s v="RY4"/>
    <s v="Hertfordshire Community NHS Trust"/>
    <s v="QM7"/>
    <x v="12"/>
    <n v="0"/>
    <n v="0"/>
    <n v="0"/>
  </r>
  <r>
    <x v="2"/>
    <s v="South East"/>
    <s v="RDU"/>
    <s v="Frimley Health NHS Foundation Trust"/>
    <s v="QNQ"/>
    <x v="2"/>
    <n v="0"/>
    <n v="0"/>
    <n v="0"/>
  </r>
  <r>
    <x v="2"/>
    <s v="Midlands"/>
    <s v="RWD"/>
    <s v="United Lincolnshire Hospitals NHS Trust"/>
    <s v="QJM"/>
    <x v="12"/>
    <n v="0"/>
    <n v="0"/>
    <n v="0"/>
  </r>
  <r>
    <x v="2"/>
    <s v="East of England"/>
    <s v="RY4"/>
    <s v="Hertfordshire Community NHS Trust"/>
    <s v="QM7"/>
    <x v="13"/>
    <n v="0"/>
    <n v="0"/>
    <n v="0"/>
  </r>
  <r>
    <x v="2"/>
    <s v="South East"/>
    <s v="RDU"/>
    <s v="Frimley Health NHS Foundation Trust"/>
    <s v="QNQ"/>
    <x v="3"/>
    <n v="0"/>
    <n v="0"/>
    <n v="0"/>
  </r>
  <r>
    <x v="2"/>
    <s v="Midlands"/>
    <s v="RWD"/>
    <s v="United Lincolnshire Hospitals NHS Trust"/>
    <s v="QJM"/>
    <x v="13"/>
    <n v="0"/>
    <n v="0"/>
    <n v="0"/>
  </r>
  <r>
    <x v="2"/>
    <s v="East of England"/>
    <s v="RY4"/>
    <s v="Hertfordshire Community NHS Trust"/>
    <s v="QM7"/>
    <x v="14"/>
    <n v="0"/>
    <n v="0"/>
    <n v="0"/>
  </r>
  <r>
    <x v="2"/>
    <s v="South West"/>
    <s v="RTQ"/>
    <s v="Gloucestershire Health and Care NHS Foundation Trust"/>
    <s v="QR1"/>
    <x v="14"/>
    <n v="0"/>
    <n v="0"/>
    <n v="0"/>
  </r>
  <r>
    <x v="2"/>
    <s v="South East"/>
    <s v="RDU"/>
    <s v="Frimley Health NHS Foundation Trust"/>
    <s v="QNQ"/>
    <x v="4"/>
    <n v="24"/>
    <n v="0"/>
    <n v="24"/>
  </r>
  <r>
    <x v="2"/>
    <s v="Midlands"/>
    <s v="RWD"/>
    <s v="United Lincolnshire Hospitals NHS Trust"/>
    <s v="QJM"/>
    <x v="14"/>
    <n v="0"/>
    <n v="0"/>
    <n v="0"/>
  </r>
  <r>
    <x v="2"/>
    <s v="East of England"/>
    <s v="RY4"/>
    <s v="Hertfordshire Community NHS Trust"/>
    <s v="QM7"/>
    <x v="15"/>
    <n v="0"/>
    <n v="0"/>
    <n v="0"/>
  </r>
  <r>
    <x v="2"/>
    <s v="South West"/>
    <s v="RTQ"/>
    <s v="Gloucestershire Health and Care NHS Foundation Trust"/>
    <s v="QR1"/>
    <x v="15"/>
    <n v="0"/>
    <n v="0"/>
    <n v="0"/>
  </r>
  <r>
    <x v="2"/>
    <s v="South East"/>
    <s v="RDU"/>
    <s v="Frimley Health NHS Foundation Trust"/>
    <s v="QNQ"/>
    <x v="5"/>
    <n v="6"/>
    <n v="0"/>
    <n v="6"/>
  </r>
  <r>
    <x v="2"/>
    <s v="Midlands"/>
    <s v="RWD"/>
    <s v="United Lincolnshire Hospitals NHS Trust"/>
    <s v="QJM"/>
    <x v="15"/>
    <n v="0"/>
    <n v="0"/>
    <n v="0"/>
  </r>
  <r>
    <x v="2"/>
    <s v="East of England"/>
    <s v="RY4"/>
    <s v="Hertfordshire Community NHS Trust"/>
    <s v="QM7"/>
    <x v="16"/>
    <n v="0"/>
    <n v="0"/>
    <n v="0"/>
  </r>
  <r>
    <x v="2"/>
    <s v="South West"/>
    <s v="RTQ"/>
    <s v="Gloucestershire Health and Care NHS Foundation Trust"/>
    <s v="QR1"/>
    <x v="16"/>
    <n v="0"/>
    <n v="0"/>
    <n v="0"/>
  </r>
  <r>
    <x v="2"/>
    <s v="South East"/>
    <s v="RDU"/>
    <s v="Frimley Health NHS Foundation Trust"/>
    <s v="QNQ"/>
    <x v="6"/>
    <n v="0"/>
    <n v="0"/>
    <n v="0"/>
  </r>
  <r>
    <x v="2"/>
    <s v="Midlands"/>
    <s v="RWD"/>
    <s v="United Lincolnshire Hospitals NHS Trust"/>
    <s v="QJM"/>
    <x v="16"/>
    <n v="0"/>
    <n v="0"/>
    <n v="0"/>
  </r>
  <r>
    <x v="2"/>
    <s v="East of England"/>
    <s v="RY4"/>
    <s v="Hertfordshire Community NHS Trust"/>
    <s v="QM7"/>
    <x v="17"/>
    <n v="0"/>
    <n v="0"/>
    <n v="0"/>
  </r>
  <r>
    <x v="2"/>
    <s v="South West"/>
    <s v="RTQ"/>
    <s v="Gloucestershire Health and Care NHS Foundation Trust"/>
    <s v="QR1"/>
    <x v="17"/>
    <n v="2"/>
    <n v="0"/>
    <n v="2"/>
  </r>
  <r>
    <x v="2"/>
    <s v="South East"/>
    <s v="RDU"/>
    <s v="Frimley Health NHS Foundation Trust"/>
    <s v="QNQ"/>
    <x v="7"/>
    <n v="30"/>
    <n v="0"/>
    <n v="30"/>
  </r>
  <r>
    <x v="2"/>
    <s v="Midlands"/>
    <s v="RWD"/>
    <s v="United Lincolnshire Hospitals NHS Trust"/>
    <s v="QJM"/>
    <x v="17"/>
    <n v="0"/>
    <n v="0"/>
    <n v="0"/>
  </r>
  <r>
    <x v="2"/>
    <s v="East of England"/>
    <s v="RY4"/>
    <s v="Hertfordshire Community NHS Trust"/>
    <s v="QM7"/>
    <x v="18"/>
    <n v="0"/>
    <n v="0"/>
    <n v="0"/>
  </r>
  <r>
    <x v="2"/>
    <s v="South West"/>
    <s v="RTQ"/>
    <s v="Gloucestershire Health and Care NHS Foundation Trust"/>
    <s v="QR1"/>
    <x v="18"/>
    <n v="0"/>
    <n v="0"/>
    <n v="0"/>
  </r>
  <r>
    <x v="2"/>
    <s v="South East"/>
    <s v="RDU"/>
    <s v="Frimley Health NHS Foundation Trust"/>
    <s v="QNQ"/>
    <x v="8"/>
    <n v="0"/>
    <n v="0"/>
    <n v="0"/>
  </r>
  <r>
    <x v="2"/>
    <s v="Midlands"/>
    <s v="RWD"/>
    <s v="United Lincolnshire Hospitals NHS Trust"/>
    <s v="QJM"/>
    <x v="18"/>
    <n v="0"/>
    <n v="0"/>
    <n v="0"/>
  </r>
  <r>
    <x v="2"/>
    <s v="East of England"/>
    <s v="RY4"/>
    <s v="Hertfordshire Community NHS Trust"/>
    <s v="QM7"/>
    <x v="19"/>
    <n v="1"/>
    <n v="0"/>
    <n v="1"/>
  </r>
  <r>
    <x v="2"/>
    <s v="South West"/>
    <s v="RTQ"/>
    <s v="Gloucestershire Health and Care NHS Foundation Trust"/>
    <s v="QR1"/>
    <x v="19"/>
    <n v="5"/>
    <n v="0"/>
    <n v="5"/>
  </r>
  <r>
    <x v="2"/>
    <s v="South East"/>
    <s v="RDU"/>
    <s v="Frimley Health NHS Foundation Trust"/>
    <s v="QNQ"/>
    <x v="9"/>
    <n v="0"/>
    <n v="0"/>
    <n v="0"/>
  </r>
  <r>
    <x v="2"/>
    <s v="Midlands"/>
    <s v="RWD"/>
    <s v="United Lincolnshire Hospitals NHS Trust"/>
    <s v="QJM"/>
    <x v="19"/>
    <n v="0"/>
    <n v="0"/>
    <n v="0"/>
  </r>
  <r>
    <x v="2"/>
    <s v="Midlands"/>
    <s v="R1A"/>
    <s v="Herefordshire and Worcestershire Health and Care NHS Trust"/>
    <s v="QGH"/>
    <x v="0"/>
    <n v="51"/>
    <n v="0"/>
    <n v="51"/>
  </r>
  <r>
    <x v="2"/>
    <s v="South East"/>
    <s v="RDU"/>
    <s v="Frimley Health NHS Foundation Trust"/>
    <s v="QNQ"/>
    <x v="10"/>
    <n v="1"/>
    <n v="0"/>
    <n v="1"/>
  </r>
  <r>
    <x v="2"/>
    <s v="Midlands"/>
    <s v="RY5"/>
    <s v="Lincolnshire Community Health Services NHS Trust"/>
    <s v="QJM"/>
    <x v="0"/>
    <n v="79"/>
    <n v="0"/>
    <n v="79"/>
  </r>
  <r>
    <x v="2"/>
    <s v="Midlands"/>
    <s v="R1A"/>
    <s v="Herefordshire and Worcestershire Health and Care NHS Trust"/>
    <s v="QGH"/>
    <x v="1"/>
    <n v="45"/>
    <n v="0"/>
    <n v="45"/>
  </r>
  <r>
    <x v="2"/>
    <s v="South East"/>
    <s v="RDU"/>
    <s v="Frimley Health NHS Foundation Trust"/>
    <s v="QNQ"/>
    <x v="11"/>
    <n v="0"/>
    <n v="0"/>
    <n v="0"/>
  </r>
  <r>
    <x v="2"/>
    <s v="Midlands"/>
    <s v="RY5"/>
    <s v="Lincolnshire Community Health Services NHS Trust"/>
    <s v="QJM"/>
    <x v="1"/>
    <n v="0"/>
    <n v="0"/>
    <n v="0"/>
  </r>
  <r>
    <x v="2"/>
    <s v="North East and Yorkshire"/>
    <s v="RXP"/>
    <s v="County Durham and Darlington NHS Foundation Trust"/>
    <s v="QHM"/>
    <x v="16"/>
    <n v="0"/>
    <n v="0"/>
    <n v="0"/>
  </r>
  <r>
    <x v="2"/>
    <s v="Midlands"/>
    <s v="RY5"/>
    <s v="Lincolnshire Community Health Services NHS Trust"/>
    <s v="QJM"/>
    <x v="2"/>
    <n v="0"/>
    <n v="0"/>
    <n v="0"/>
  </r>
  <r>
    <x v="2"/>
    <s v="North East and Yorkshire"/>
    <s v="RXP"/>
    <s v="County Durham and Darlington NHS Foundation Trust"/>
    <s v="QHM"/>
    <x v="17"/>
    <n v="0"/>
    <n v="0"/>
    <n v="0"/>
  </r>
  <r>
    <x v="2"/>
    <s v="Midlands"/>
    <s v="RY5"/>
    <s v="Lincolnshire Community Health Services NHS Trust"/>
    <s v="QJM"/>
    <x v="3"/>
    <n v="0"/>
    <n v="0"/>
    <n v="0"/>
  </r>
  <r>
    <x v="2"/>
    <s v="North East and Yorkshire"/>
    <s v="RXP"/>
    <s v="County Durham and Darlington NHS Foundation Trust"/>
    <s v="QHM"/>
    <x v="18"/>
    <n v="3"/>
    <n v="0"/>
    <n v="3"/>
  </r>
  <r>
    <x v="2"/>
    <s v="Midlands"/>
    <s v="RY5"/>
    <s v="Lincolnshire Community Health Services NHS Trust"/>
    <s v="QJM"/>
    <x v="4"/>
    <n v="19"/>
    <n v="0"/>
    <n v="19"/>
  </r>
  <r>
    <x v="2"/>
    <s v="North East and Yorkshire"/>
    <s v="RXP"/>
    <s v="County Durham and Darlington NHS Foundation Trust"/>
    <s v="QHM"/>
    <x v="19"/>
    <n v="12"/>
    <n v="0"/>
    <n v="12"/>
  </r>
  <r>
    <x v="2"/>
    <s v="Midlands"/>
    <s v="RY5"/>
    <s v="Lincolnshire Community Health Services NHS Trust"/>
    <s v="QJM"/>
    <x v="5"/>
    <n v="0"/>
    <n v="0"/>
    <n v="0"/>
  </r>
  <r>
    <x v="2"/>
    <s v="Midlands"/>
    <s v="RY5"/>
    <s v="Lincolnshire Community Health Services NHS Trust"/>
    <s v="QJM"/>
    <x v="6"/>
    <n v="0"/>
    <n v="0"/>
    <n v="0"/>
  </r>
  <r>
    <x v="2"/>
    <s v="Midlands"/>
    <s v="RY5"/>
    <s v="Lincolnshire Community Health Services NHS Trust"/>
    <s v="QJM"/>
    <x v="7"/>
    <n v="19"/>
    <n v="0"/>
    <n v="19"/>
  </r>
  <r>
    <x v="2"/>
    <s v="Midlands"/>
    <s v="RY5"/>
    <s v="Lincolnshire Community Health Services NHS Trust"/>
    <s v="QJM"/>
    <x v="8"/>
    <n v="0"/>
    <n v="0"/>
    <n v="0"/>
  </r>
  <r>
    <x v="2"/>
    <s v="Midlands"/>
    <s v="RY5"/>
    <s v="Lincolnshire Community Health Services NHS Trust"/>
    <s v="QJM"/>
    <x v="9"/>
    <n v="0"/>
    <n v="0"/>
    <n v="0"/>
  </r>
  <r>
    <x v="2"/>
    <s v="London"/>
    <s v="RY9"/>
    <s v="Hounslow and Richmond Community Healthcare NHS Trust"/>
    <s v="QWE"/>
    <x v="3"/>
    <n v="4"/>
    <n v="0"/>
    <n v="4"/>
  </r>
  <r>
    <x v="2"/>
    <s v="Midlands"/>
    <s v="RY5"/>
    <s v="Lincolnshire Community Health Services NHS Trust"/>
    <s v="QJM"/>
    <x v="10"/>
    <n v="0"/>
    <n v="0"/>
    <n v="0"/>
  </r>
  <r>
    <x v="2"/>
    <s v="London"/>
    <s v="RY9"/>
    <s v="Hounslow and Richmond Community Healthcare NHS Trust"/>
    <s v="QWE"/>
    <x v="6"/>
    <n v="0"/>
    <n v="0"/>
    <n v="0"/>
  </r>
  <r>
    <x v="2"/>
    <s v="Midlands"/>
    <s v="RY5"/>
    <s v="Lincolnshire Community Health Services NHS Trust"/>
    <s v="QJM"/>
    <x v="11"/>
    <n v="0"/>
    <n v="0"/>
    <n v="0"/>
  </r>
  <r>
    <x v="2"/>
    <s v="London"/>
    <s v="RY9"/>
    <s v="Hounslow and Richmond Community Healthcare NHS Trust"/>
    <s v="QWE"/>
    <x v="8"/>
    <n v="0"/>
    <n v="0"/>
    <n v="0"/>
  </r>
  <r>
    <x v="2"/>
    <s v="Midlands"/>
    <s v="RY5"/>
    <s v="Lincolnshire Community Health Services NHS Trust"/>
    <s v="QJM"/>
    <x v="12"/>
    <n v="0"/>
    <n v="0"/>
    <n v="0"/>
  </r>
  <r>
    <x v="2"/>
    <s v="London"/>
    <s v="RY9"/>
    <s v="Hounslow and Richmond Community Healthcare NHS Trust"/>
    <s v="QWE"/>
    <x v="11"/>
    <n v="0"/>
    <n v="0"/>
    <n v="0"/>
  </r>
  <r>
    <x v="2"/>
    <s v="Midlands"/>
    <s v="RY5"/>
    <s v="Lincolnshire Community Health Services NHS Trust"/>
    <s v="QJM"/>
    <x v="13"/>
    <n v="0"/>
    <n v="0"/>
    <n v="0"/>
  </r>
  <r>
    <x v="2"/>
    <s v="London"/>
    <s v="RY9"/>
    <s v="Hounslow and Richmond Community Healthcare NHS Trust"/>
    <s v="QWE"/>
    <x v="13"/>
    <n v="0"/>
    <n v="0"/>
    <n v="0"/>
  </r>
  <r>
    <x v="2"/>
    <s v="Midlands"/>
    <s v="RY5"/>
    <s v="Lincolnshire Community Health Services NHS Trust"/>
    <s v="QJM"/>
    <x v="14"/>
    <n v="0"/>
    <n v="0"/>
    <n v="0"/>
  </r>
  <r>
    <x v="2"/>
    <s v="London"/>
    <s v="RY9"/>
    <s v="Hounslow and Richmond Community Healthcare NHS Trust"/>
    <s v="QWE"/>
    <x v="16"/>
    <n v="0"/>
    <n v="0"/>
    <n v="0"/>
  </r>
  <r>
    <x v="2"/>
    <s v="Midlands"/>
    <s v="RY5"/>
    <s v="Lincolnshire Community Health Services NHS Trust"/>
    <s v="QJM"/>
    <x v="15"/>
    <n v="0"/>
    <n v="0"/>
    <n v="0"/>
  </r>
  <r>
    <x v="2"/>
    <s v="South West"/>
    <s v="RH8"/>
    <s v="Royal Devon University Healthcare NHS Foundation Trust"/>
    <s v="QJK"/>
    <x v="2"/>
    <n v="5"/>
    <n v="0"/>
    <n v="5"/>
  </r>
  <r>
    <x v="2"/>
    <s v="London"/>
    <s v="RY9"/>
    <s v="Hounslow and Richmond Community Healthcare NHS Trust"/>
    <s v="QWE"/>
    <x v="19"/>
    <n v="3"/>
    <n v="0"/>
    <n v="3"/>
  </r>
  <r>
    <x v="2"/>
    <s v="Midlands"/>
    <s v="RY5"/>
    <s v="Lincolnshire Community Health Services NHS Trust"/>
    <s v="QJM"/>
    <x v="16"/>
    <n v="0"/>
    <n v="0"/>
    <n v="0"/>
  </r>
  <r>
    <x v="2"/>
    <s v="South West"/>
    <s v="RH8"/>
    <s v="Royal Devon University Healthcare NHS Foundation Trust"/>
    <s v="QJK"/>
    <x v="3"/>
    <n v="5"/>
    <n v="0"/>
    <n v="5"/>
  </r>
  <r>
    <x v="2"/>
    <s v="Midlands"/>
    <s v="RY8"/>
    <s v="Derbyshire Community Health Services NHS Foundation Trust"/>
    <s v="QJ2"/>
    <x v="0"/>
    <n v="21"/>
    <n v="0"/>
    <n v="21"/>
  </r>
  <r>
    <x v="2"/>
    <s v="Midlands"/>
    <s v="RY5"/>
    <s v="Lincolnshire Community Health Services NHS Trust"/>
    <s v="QJM"/>
    <x v="17"/>
    <n v="0"/>
    <n v="0"/>
    <n v="0"/>
  </r>
  <r>
    <x v="2"/>
    <s v="South West"/>
    <s v="RH8"/>
    <s v="Royal Devon University Healthcare NHS Foundation Trust"/>
    <s v="QJK"/>
    <x v="4"/>
    <n v="10"/>
    <n v="0"/>
    <n v="10"/>
  </r>
  <r>
    <x v="2"/>
    <s v="Midlands"/>
    <s v="RY8"/>
    <s v="Derbyshire Community Health Services NHS Foundation Trust"/>
    <s v="QJ2"/>
    <x v="1"/>
    <n v="20"/>
    <n v="0"/>
    <n v="20"/>
  </r>
  <r>
    <x v="2"/>
    <s v="Midlands"/>
    <s v="RY5"/>
    <s v="Lincolnshire Community Health Services NHS Trust"/>
    <s v="QJM"/>
    <x v="18"/>
    <n v="0"/>
    <n v="0"/>
    <n v="0"/>
  </r>
  <r>
    <x v="2"/>
    <s v="South West"/>
    <s v="RH8"/>
    <s v="Royal Devon University Healthcare NHS Foundation Trust"/>
    <s v="QJK"/>
    <x v="5"/>
    <n v="2"/>
    <n v="0"/>
    <n v="2"/>
  </r>
  <r>
    <x v="2"/>
    <s v="Midlands"/>
    <s v="RY8"/>
    <s v="Derbyshire Community Health Services NHS Foundation Trust"/>
    <s v="QJ2"/>
    <x v="3"/>
    <n v="2"/>
    <n v="0"/>
    <n v="2"/>
  </r>
  <r>
    <x v="2"/>
    <s v="Midlands"/>
    <s v="RY5"/>
    <s v="Lincolnshire Community Health Services NHS Trust"/>
    <s v="QJM"/>
    <x v="19"/>
    <n v="0"/>
    <n v="0"/>
    <n v="0"/>
  </r>
  <r>
    <x v="2"/>
    <s v="South West"/>
    <s v="RH8"/>
    <s v="Royal Devon University Healthcare NHS Foundation Trust"/>
    <s v="QJK"/>
    <x v="6"/>
    <n v="0"/>
    <n v="0"/>
    <n v="0"/>
  </r>
  <r>
    <x v="2"/>
    <s v="Midlands"/>
    <s v="RY8"/>
    <s v="Derbyshire Community Health Services NHS Foundation Trust"/>
    <s v="QJ2"/>
    <x v="14"/>
    <n v="0"/>
    <n v="0"/>
    <n v="0"/>
  </r>
  <r>
    <x v="2"/>
    <s v="North East and Yorkshire"/>
    <s v="R0B"/>
    <s v="South Tyneside and Sunderland NHS Foundation Trust"/>
    <s v="QHM"/>
    <x v="0"/>
    <n v="8"/>
    <n v="0"/>
    <n v="8"/>
  </r>
  <r>
    <x v="2"/>
    <s v="South West"/>
    <s v="RH8"/>
    <s v="Royal Devon University Healthcare NHS Foundation Trust"/>
    <s v="QJK"/>
    <x v="7"/>
    <n v="12"/>
    <n v="0"/>
    <n v="12"/>
  </r>
  <r>
    <x v="2"/>
    <s v="North East and Yorkshire"/>
    <s v="RAE"/>
    <s v="Bradford Teaching Hospitals NHS Foundation Trust"/>
    <s v="QWO"/>
    <x v="1"/>
    <n v="27"/>
    <n v="0"/>
    <n v="27"/>
  </r>
  <r>
    <x v="2"/>
    <s v="North East and Yorkshire"/>
    <s v="R0B"/>
    <s v="South Tyneside and Sunderland NHS Foundation Trust"/>
    <s v="QHM"/>
    <x v="1"/>
    <n v="0"/>
    <n v="0"/>
    <n v="0"/>
  </r>
  <r>
    <x v="2"/>
    <s v="South West"/>
    <s v="RH8"/>
    <s v="Royal Devon University Healthcare NHS Foundation Trust"/>
    <s v="QJK"/>
    <x v="8"/>
    <n v="0"/>
    <n v="0"/>
    <n v="0"/>
  </r>
  <r>
    <x v="2"/>
    <s v="North East and Yorkshire"/>
    <s v="RAE"/>
    <s v="Bradford Teaching Hospitals NHS Foundation Trust"/>
    <s v="QWO"/>
    <x v="4"/>
    <n v="14"/>
    <n v="0"/>
    <n v="14"/>
  </r>
  <r>
    <x v="2"/>
    <s v="North East and Yorkshire"/>
    <s v="R0B"/>
    <s v="South Tyneside and Sunderland NHS Foundation Trust"/>
    <s v="QHM"/>
    <x v="2"/>
    <n v="0"/>
    <n v="0"/>
    <n v="0"/>
  </r>
  <r>
    <x v="2"/>
    <s v="South West"/>
    <s v="RH8"/>
    <s v="Royal Devon University Healthcare NHS Foundation Trust"/>
    <s v="QJK"/>
    <x v="9"/>
    <n v="0"/>
    <n v="0"/>
    <n v="0"/>
  </r>
  <r>
    <x v="2"/>
    <s v="North East and Yorkshire"/>
    <s v="RAE"/>
    <s v="Bradford Teaching Hospitals NHS Foundation Trust"/>
    <s v="QWO"/>
    <x v="14"/>
    <n v="0"/>
    <n v="0"/>
    <n v="0"/>
  </r>
  <r>
    <x v="2"/>
    <s v="North East and Yorkshire"/>
    <s v="R0B"/>
    <s v="South Tyneside and Sunderland NHS Foundation Trust"/>
    <s v="QHM"/>
    <x v="3"/>
    <n v="14"/>
    <n v="0"/>
    <n v="14"/>
  </r>
  <r>
    <x v="2"/>
    <s v="South West"/>
    <s v="RH8"/>
    <s v="Royal Devon University Healthcare NHS Foundation Trust"/>
    <s v="QJK"/>
    <x v="10"/>
    <n v="2"/>
    <n v="0"/>
    <n v="2"/>
  </r>
  <r>
    <x v="2"/>
    <s v="North East and Yorkshire"/>
    <s v="RAE"/>
    <s v="Bradford Teaching Hospitals NHS Foundation Trust"/>
    <s v="QWO"/>
    <x v="15"/>
    <n v="0"/>
    <n v="0"/>
    <n v="0"/>
  </r>
  <r>
    <x v="2"/>
    <s v="North East and Yorkshire"/>
    <s v="R0B"/>
    <s v="South Tyneside and Sunderland NHS Foundation Trust"/>
    <s v="QHM"/>
    <x v="4"/>
    <n v="0"/>
    <n v="0"/>
    <n v="0"/>
  </r>
  <r>
    <x v="2"/>
    <s v="South West"/>
    <s v="RH8"/>
    <s v="Royal Devon University Healthcare NHS Foundation Trust"/>
    <s v="QJK"/>
    <x v="11"/>
    <n v="0"/>
    <n v="0"/>
    <n v="0"/>
  </r>
  <r>
    <x v="2"/>
    <s v="North East and Yorkshire"/>
    <s v="RAE"/>
    <s v="Bradford Teaching Hospitals NHS Foundation Trust"/>
    <s v="QWO"/>
    <x v="18"/>
    <n v="0"/>
    <n v="0"/>
    <n v="0"/>
  </r>
  <r>
    <x v="2"/>
    <s v="North East and Yorkshire"/>
    <s v="R0B"/>
    <s v="South Tyneside and Sunderland NHS Foundation Trust"/>
    <s v="QHM"/>
    <x v="5"/>
    <n v="13"/>
    <n v="0"/>
    <n v="13"/>
  </r>
  <r>
    <x v="2"/>
    <s v="South West"/>
    <s v="RH8"/>
    <s v="Royal Devon University Healthcare NHS Foundation Trust"/>
    <s v="QJK"/>
    <x v="12"/>
    <n v="0"/>
    <n v="0"/>
    <n v="0"/>
  </r>
  <r>
    <x v="2"/>
    <s v="North East and Yorkshire"/>
    <s v="RAE"/>
    <s v="Bradford Teaching Hospitals NHS Foundation Trust"/>
    <s v="QWO"/>
    <x v="19"/>
    <n v="1"/>
    <n v="0"/>
    <n v="1"/>
  </r>
  <r>
    <x v="2"/>
    <s v="North East and Yorkshire"/>
    <s v="R0B"/>
    <s v="South Tyneside and Sunderland NHS Foundation Trust"/>
    <s v="QHM"/>
    <x v="6"/>
    <n v="0"/>
    <n v="0"/>
    <n v="0"/>
  </r>
  <r>
    <x v="2"/>
    <s v="South East"/>
    <s v="RXQ"/>
    <s v="Buckinghamshire Healthcare NHS Trust"/>
    <s v="QU9"/>
    <x v="18"/>
    <n v="0"/>
    <n v="0"/>
    <n v="0"/>
  </r>
  <r>
    <x v="2"/>
    <s v="South West"/>
    <s v="RH8"/>
    <s v="Royal Devon University Healthcare NHS Foundation Trust"/>
    <s v="QJK"/>
    <x v="13"/>
    <n v="0"/>
    <n v="0"/>
    <n v="0"/>
  </r>
  <r>
    <x v="2"/>
    <s v="North East and Yorkshire"/>
    <s v="RV9"/>
    <s v="Humber Teaching NHS Foundation Trust"/>
    <s v="QOQ"/>
    <x v="0"/>
    <n v="16"/>
    <n v="0"/>
    <n v="16"/>
  </r>
  <r>
    <x v="2"/>
    <s v="North East and Yorkshire"/>
    <s v="R0B"/>
    <s v="South Tyneside and Sunderland NHS Foundation Trust"/>
    <s v="QHM"/>
    <x v="7"/>
    <n v="13"/>
    <n v="0"/>
    <n v="13"/>
  </r>
  <r>
    <x v="2"/>
    <s v="South East"/>
    <s v="RXQ"/>
    <s v="Buckinghamshire Healthcare NHS Trust"/>
    <s v="QU9"/>
    <x v="19"/>
    <n v="6"/>
    <n v="0"/>
    <n v="6"/>
  </r>
  <r>
    <x v="2"/>
    <s v="South West"/>
    <s v="RH8"/>
    <s v="Royal Devon University Healthcare NHS Foundation Trust"/>
    <s v="QJK"/>
    <x v="14"/>
    <n v="0"/>
    <n v="0"/>
    <n v="0"/>
  </r>
  <r>
    <x v="2"/>
    <s v="North East and Yorkshire"/>
    <s v="RV9"/>
    <s v="Humber Teaching NHS Foundation Trust"/>
    <s v="QOQ"/>
    <x v="3"/>
    <n v="0"/>
    <n v="0"/>
    <n v="0"/>
  </r>
  <r>
    <x v="2"/>
    <s v="North East and Yorkshire"/>
    <s v="R0B"/>
    <s v="South Tyneside and Sunderland NHS Foundation Trust"/>
    <s v="QHM"/>
    <x v="8"/>
    <n v="0"/>
    <n v="0"/>
    <n v="0"/>
  </r>
  <r>
    <x v="2"/>
    <s v="South West"/>
    <s v="RH8"/>
    <s v="Royal Devon University Healthcare NHS Foundation Trust"/>
    <s v="QJK"/>
    <x v="15"/>
    <n v="0"/>
    <n v="0"/>
    <n v="0"/>
  </r>
  <r>
    <x v="2"/>
    <s v="North East and Yorkshire"/>
    <s v="RV9"/>
    <s v="Humber Teaching NHS Foundation Trust"/>
    <s v="QOQ"/>
    <x v="8"/>
    <n v="0"/>
    <n v="0"/>
    <n v="0"/>
  </r>
  <r>
    <x v="2"/>
    <s v="North East and Yorkshire"/>
    <s v="R0B"/>
    <s v="South Tyneside and Sunderland NHS Foundation Trust"/>
    <s v="QHM"/>
    <x v="9"/>
    <n v="0"/>
    <n v="0"/>
    <n v="0"/>
  </r>
  <r>
    <x v="2"/>
    <s v="Midlands"/>
    <s v="RRE"/>
    <s v="Midlands Partnership NHS Foundation Trust"/>
    <s v="QNC"/>
    <x v="0"/>
    <n v="0"/>
    <n v="0"/>
    <n v="0"/>
  </r>
  <r>
    <x v="2"/>
    <s v="South West"/>
    <s v="RH8"/>
    <s v="Royal Devon University Healthcare NHS Foundation Trust"/>
    <s v="QJK"/>
    <x v="16"/>
    <n v="0"/>
    <n v="0"/>
    <n v="0"/>
  </r>
  <r>
    <x v="2"/>
    <s v="North East and Yorkshire"/>
    <s v="RV9"/>
    <s v="Humber Teaching NHS Foundation Trust"/>
    <s v="QOQ"/>
    <x v="10"/>
    <n v="0"/>
    <n v="0"/>
    <n v="0"/>
  </r>
  <r>
    <x v="2"/>
    <s v="North East and Yorkshire"/>
    <s v="R0B"/>
    <s v="South Tyneside and Sunderland NHS Foundation Trust"/>
    <s v="QHM"/>
    <x v="10"/>
    <n v="0"/>
    <n v="0"/>
    <n v="0"/>
  </r>
  <r>
    <x v="2"/>
    <s v="South East"/>
    <s v="RXQ"/>
    <s v="Buckinghamshire Healthcare NHS Trust"/>
    <s v="QU9"/>
    <x v="0"/>
    <n v="8"/>
    <n v="0"/>
    <n v="8"/>
  </r>
  <r>
    <x v="2"/>
    <s v="Midlands"/>
    <s v="RRE"/>
    <s v="Midlands Partnership NHS Foundation Trust"/>
    <s v="QNC"/>
    <x v="1"/>
    <n v="0"/>
    <n v="0"/>
    <n v="0"/>
  </r>
  <r>
    <x v="2"/>
    <s v="South West"/>
    <s v="RH8"/>
    <s v="Royal Devon University Healthcare NHS Foundation Trust"/>
    <s v="QJK"/>
    <x v="17"/>
    <n v="0"/>
    <n v="0"/>
    <n v="0"/>
  </r>
  <r>
    <x v="2"/>
    <s v="North East and Yorkshire"/>
    <s v="RV9"/>
    <s v="Humber Teaching NHS Foundation Trust"/>
    <s v="QOQ"/>
    <x v="13"/>
    <n v="0"/>
    <n v="0"/>
    <n v="0"/>
  </r>
  <r>
    <x v="2"/>
    <s v="North East and Yorkshire"/>
    <s v="R0B"/>
    <s v="South Tyneside and Sunderland NHS Foundation Trust"/>
    <s v="QHM"/>
    <x v="11"/>
    <n v="0"/>
    <n v="0"/>
    <n v="0"/>
  </r>
  <r>
    <x v="2"/>
    <s v="South East"/>
    <s v="RXQ"/>
    <s v="Buckinghamshire Healthcare NHS Trust"/>
    <s v="QU9"/>
    <x v="1"/>
    <n v="20"/>
    <n v="0"/>
    <n v="20"/>
  </r>
  <r>
    <x v="2"/>
    <s v="Midlands"/>
    <s v="RRE"/>
    <s v="Midlands Partnership NHS Foundation Trust"/>
    <s v="QNC"/>
    <x v="2"/>
    <n v="0"/>
    <n v="0"/>
    <n v="0"/>
  </r>
  <r>
    <x v="2"/>
    <s v="South West"/>
    <s v="RH8"/>
    <s v="Royal Devon University Healthcare NHS Foundation Trust"/>
    <s v="QJK"/>
    <x v="18"/>
    <n v="0"/>
    <n v="0"/>
    <n v="0"/>
  </r>
  <r>
    <x v="2"/>
    <s v="North East and Yorkshire"/>
    <s v="RV9"/>
    <s v="Humber Teaching NHS Foundation Trust"/>
    <s v="QOQ"/>
    <x v="16"/>
    <n v="0"/>
    <n v="0"/>
    <n v="0"/>
  </r>
  <r>
    <x v="2"/>
    <s v="North East and Yorkshire"/>
    <s v="R0B"/>
    <s v="South Tyneside and Sunderland NHS Foundation Trust"/>
    <s v="QHM"/>
    <x v="12"/>
    <n v="0"/>
    <n v="0"/>
    <n v="0"/>
  </r>
  <r>
    <x v="2"/>
    <s v="South East"/>
    <s v="RXQ"/>
    <s v="Buckinghamshire Healthcare NHS Trust"/>
    <s v="QU9"/>
    <x v="2"/>
    <n v="0"/>
    <n v="0"/>
    <n v="0"/>
  </r>
  <r>
    <x v="2"/>
    <s v="Midlands"/>
    <s v="RRE"/>
    <s v="Midlands Partnership NHS Foundation Trust"/>
    <s v="QNC"/>
    <x v="3"/>
    <n v="0"/>
    <n v="0"/>
    <n v="0"/>
  </r>
  <r>
    <x v="2"/>
    <s v="South West"/>
    <s v="RH8"/>
    <s v="Royal Devon University Healthcare NHS Foundation Trust"/>
    <s v="QJK"/>
    <x v="19"/>
    <n v="2"/>
    <n v="0"/>
    <n v="2"/>
  </r>
  <r>
    <x v="2"/>
    <s v="North West"/>
    <s v="RWJ"/>
    <s v="Stockport NHS Foundation Trust"/>
    <s v="QOP"/>
    <x v="14"/>
    <n v="0"/>
    <n v="0"/>
    <n v="0"/>
  </r>
  <r>
    <x v="2"/>
    <s v="North East and Yorkshire"/>
    <s v="R0B"/>
    <s v="South Tyneside and Sunderland NHS Foundation Trust"/>
    <s v="QHM"/>
    <x v="13"/>
    <n v="0"/>
    <n v="0"/>
    <n v="0"/>
  </r>
  <r>
    <x v="2"/>
    <s v="South East"/>
    <s v="RXQ"/>
    <s v="Buckinghamshire Healthcare NHS Trust"/>
    <s v="QU9"/>
    <x v="3"/>
    <n v="0"/>
    <n v="0"/>
    <n v="0"/>
  </r>
  <r>
    <x v="2"/>
    <s v="South West"/>
    <s v="RK9"/>
    <s v="University Hospitals Plymouth NHS Trust"/>
    <s v="QJK"/>
    <x v="0"/>
    <n v="25"/>
    <n v="0"/>
    <n v="25"/>
  </r>
  <r>
    <x v="2"/>
    <s v="North West"/>
    <s v="RWJ"/>
    <s v="Stockport NHS Foundation Trust"/>
    <s v="QOP"/>
    <x v="15"/>
    <n v="0"/>
    <n v="0"/>
    <n v="0"/>
  </r>
  <r>
    <x v="2"/>
    <s v="South East"/>
    <s v="RXQ"/>
    <s v="Buckinghamshire Healthcare NHS Trust"/>
    <s v="QU9"/>
    <x v="4"/>
    <n v="11"/>
    <n v="0"/>
    <n v="11"/>
  </r>
  <r>
    <x v="2"/>
    <s v="South West"/>
    <s v="RK9"/>
    <s v="University Hospitals Plymouth NHS Trust"/>
    <s v="QJK"/>
    <x v="1"/>
    <n v="99"/>
    <n v="0"/>
    <n v="99"/>
  </r>
  <r>
    <x v="2"/>
    <s v="North West"/>
    <s v="RWJ"/>
    <s v="Stockport NHS Foundation Trust"/>
    <s v="QOP"/>
    <x v="18"/>
    <n v="0"/>
    <n v="0"/>
    <n v="0"/>
  </r>
  <r>
    <x v="2"/>
    <s v="South East"/>
    <s v="RXQ"/>
    <s v="Buckinghamshire Healthcare NHS Trust"/>
    <s v="QU9"/>
    <x v="5"/>
    <n v="7"/>
    <n v="0"/>
    <n v="7"/>
  </r>
  <r>
    <x v="2"/>
    <s v="South West"/>
    <s v="RK9"/>
    <s v="University Hospitals Plymouth NHS Trust"/>
    <s v="QJK"/>
    <x v="2"/>
    <n v="0"/>
    <n v="0"/>
    <n v="0"/>
  </r>
  <r>
    <x v="2"/>
    <s v="North West"/>
    <s v="RXL"/>
    <s v="Blackpool Teaching Hospitals NHS Foundation Trust"/>
    <s v="QE1"/>
    <x v="2"/>
    <n v="6"/>
    <n v="0"/>
    <n v="6"/>
  </r>
  <r>
    <x v="2"/>
    <s v="South East"/>
    <s v="RXQ"/>
    <s v="Buckinghamshire Healthcare NHS Trust"/>
    <s v="QU9"/>
    <x v="6"/>
    <n v="0"/>
    <n v="0"/>
    <n v="0"/>
  </r>
  <r>
    <x v="2"/>
    <s v="South West"/>
    <s v="RK9"/>
    <s v="University Hospitals Plymouth NHS Trust"/>
    <s v="QJK"/>
    <x v="3"/>
    <n v="0"/>
    <n v="0"/>
    <n v="0"/>
  </r>
  <r>
    <x v="2"/>
    <s v="North West"/>
    <s v="RXL"/>
    <s v="Blackpool Teaching Hospitals NHS Foundation Trust"/>
    <s v="QE1"/>
    <x v="4"/>
    <n v="32"/>
    <n v="0"/>
    <n v="32"/>
  </r>
  <r>
    <x v="2"/>
    <s v="South East"/>
    <s v="RXQ"/>
    <s v="Buckinghamshire Healthcare NHS Trust"/>
    <s v="QU9"/>
    <x v="7"/>
    <n v="18"/>
    <n v="0"/>
    <n v="18"/>
  </r>
  <r>
    <x v="2"/>
    <s v="South West"/>
    <s v="RK9"/>
    <s v="University Hospitals Plymouth NHS Trust"/>
    <s v="QJK"/>
    <x v="4"/>
    <n v="0"/>
    <n v="0"/>
    <n v="0"/>
  </r>
  <r>
    <x v="2"/>
    <s v="North West"/>
    <s v="RXL"/>
    <s v="Blackpool Teaching Hospitals NHS Foundation Trust"/>
    <s v="QE1"/>
    <x v="7"/>
    <n v="36"/>
    <n v="0"/>
    <n v="36"/>
  </r>
  <r>
    <x v="2"/>
    <s v="South East"/>
    <s v="RXQ"/>
    <s v="Buckinghamshire Healthcare NHS Trust"/>
    <s v="QU9"/>
    <x v="8"/>
    <n v="0"/>
    <n v="0"/>
    <n v="0"/>
  </r>
  <r>
    <x v="2"/>
    <s v="South West"/>
    <s v="RK9"/>
    <s v="University Hospitals Plymouth NHS Trust"/>
    <s v="QJK"/>
    <x v="5"/>
    <n v="0"/>
    <n v="0"/>
    <n v="0"/>
  </r>
  <r>
    <x v="2"/>
    <s v="North West"/>
    <s v="RXL"/>
    <s v="Blackpool Teaching Hospitals NHS Foundation Trust"/>
    <s v="QE1"/>
    <x v="8"/>
    <n v="0"/>
    <n v="0"/>
    <n v="0"/>
  </r>
  <r>
    <x v="2"/>
    <s v="South East"/>
    <s v="RXQ"/>
    <s v="Buckinghamshire Healthcare NHS Trust"/>
    <s v="QU9"/>
    <x v="9"/>
    <n v="0"/>
    <n v="0"/>
    <n v="0"/>
  </r>
  <r>
    <x v="2"/>
    <s v="South West"/>
    <s v="RK9"/>
    <s v="University Hospitals Plymouth NHS Trust"/>
    <s v="QJK"/>
    <x v="6"/>
    <n v="0"/>
    <n v="0"/>
    <n v="0"/>
  </r>
  <r>
    <x v="2"/>
    <s v="North West"/>
    <s v="RXL"/>
    <s v="Blackpool Teaching Hospitals NHS Foundation Trust"/>
    <s v="QE1"/>
    <x v="12"/>
    <n v="0"/>
    <n v="0"/>
    <n v="0"/>
  </r>
  <r>
    <x v="2"/>
    <s v="South East"/>
    <s v="RXQ"/>
    <s v="Buckinghamshire Healthcare NHS Trust"/>
    <s v="QU9"/>
    <x v="10"/>
    <n v="4"/>
    <n v="0"/>
    <n v="4"/>
  </r>
  <r>
    <x v="2"/>
    <s v="South West"/>
    <s v="RK9"/>
    <s v="University Hospitals Plymouth NHS Trust"/>
    <s v="QJK"/>
    <x v="7"/>
    <n v="0"/>
    <n v="0"/>
    <n v="0"/>
  </r>
  <r>
    <x v="2"/>
    <s v="South East"/>
    <s v="RXQ"/>
    <s v="Buckinghamshire Healthcare NHS Trust"/>
    <s v="QU9"/>
    <x v="11"/>
    <n v="0"/>
    <n v="0"/>
    <n v="0"/>
  </r>
  <r>
    <x v="2"/>
    <s v="South West"/>
    <s v="RK9"/>
    <s v="University Hospitals Plymouth NHS Trust"/>
    <s v="QJK"/>
    <x v="8"/>
    <n v="0"/>
    <n v="0"/>
    <n v="0"/>
  </r>
  <r>
    <x v="2"/>
    <s v="South East"/>
    <s v="RXQ"/>
    <s v="Buckinghamshire Healthcare NHS Trust"/>
    <s v="QU9"/>
    <x v="12"/>
    <n v="0"/>
    <n v="0"/>
    <n v="0"/>
  </r>
  <r>
    <x v="2"/>
    <s v="South West"/>
    <s v="RK9"/>
    <s v="University Hospitals Plymouth NHS Trust"/>
    <s v="QJK"/>
    <x v="9"/>
    <n v="0"/>
    <n v="0"/>
    <n v="0"/>
  </r>
  <r>
    <x v="2"/>
    <s v="South East"/>
    <s v="RXQ"/>
    <s v="Buckinghamshire Healthcare NHS Trust"/>
    <s v="QU9"/>
    <x v="13"/>
    <n v="0"/>
    <n v="0"/>
    <n v="0"/>
  </r>
  <r>
    <x v="2"/>
    <s v="South West"/>
    <s v="RK9"/>
    <s v="University Hospitals Plymouth NHS Trust"/>
    <s v="QJK"/>
    <x v="10"/>
    <n v="1"/>
    <n v="0"/>
    <n v="1"/>
  </r>
  <r>
    <x v="2"/>
    <s v="South East"/>
    <s v="RXQ"/>
    <s v="Buckinghamshire Healthcare NHS Trust"/>
    <s v="QU9"/>
    <x v="14"/>
    <n v="0"/>
    <n v="0"/>
    <n v="0"/>
  </r>
  <r>
    <x v="2"/>
    <s v="South West"/>
    <s v="RK9"/>
    <s v="University Hospitals Plymouth NHS Trust"/>
    <s v="QJK"/>
    <x v="11"/>
    <n v="0"/>
    <n v="0"/>
    <n v="0"/>
  </r>
  <r>
    <x v="2"/>
    <s v="South East"/>
    <s v="RXQ"/>
    <s v="Buckinghamshire Healthcare NHS Trust"/>
    <s v="QU9"/>
    <x v="15"/>
    <n v="0"/>
    <n v="0"/>
    <n v="0"/>
  </r>
  <r>
    <x v="2"/>
    <s v="South West"/>
    <s v="RK9"/>
    <s v="University Hospitals Plymouth NHS Trust"/>
    <s v="QJK"/>
    <x v="12"/>
    <n v="0"/>
    <n v="0"/>
    <n v="0"/>
  </r>
  <r>
    <x v="2"/>
    <s v="South East"/>
    <s v="RXQ"/>
    <s v="Buckinghamshire Healthcare NHS Trust"/>
    <s v="QU9"/>
    <x v="16"/>
    <n v="0"/>
    <n v="0"/>
    <n v="0"/>
  </r>
  <r>
    <x v="2"/>
    <s v="South West"/>
    <s v="RK9"/>
    <s v="University Hospitals Plymouth NHS Trust"/>
    <s v="QJK"/>
    <x v="13"/>
    <n v="0"/>
    <n v="0"/>
    <n v="0"/>
  </r>
  <r>
    <x v="2"/>
    <s v="South East"/>
    <s v="RXQ"/>
    <s v="Buckinghamshire Healthcare NHS Trust"/>
    <s v="QU9"/>
    <x v="17"/>
    <n v="2"/>
    <n v="0"/>
    <n v="2"/>
  </r>
  <r>
    <x v="2"/>
    <s v="London"/>
    <s v="RY9"/>
    <s v="Hounslow and Richmond Community Healthcare NHS Trust"/>
    <s v="QWE"/>
    <x v="0"/>
    <n v="14"/>
    <n v="0"/>
    <n v="14"/>
  </r>
  <r>
    <x v="2"/>
    <s v="London"/>
    <s v="RY9"/>
    <s v="Hounslow and Richmond Community Healthcare NHS Trust"/>
    <s v="QWE"/>
    <x v="4"/>
    <n v="2"/>
    <n v="0"/>
    <n v="2"/>
  </r>
  <r>
    <x v="2"/>
    <s v="London"/>
    <s v="RY9"/>
    <s v="Hounslow and Richmond Community Healthcare NHS Trust"/>
    <s v="QWE"/>
    <x v="5"/>
    <n v="1"/>
    <n v="0"/>
    <n v="1"/>
  </r>
  <r>
    <x v="2"/>
    <s v="London"/>
    <s v="RY9"/>
    <s v="Hounslow and Richmond Community Healthcare NHS Trust"/>
    <s v="QWE"/>
    <x v="10"/>
    <n v="3"/>
    <n v="0"/>
    <n v="3"/>
  </r>
  <r>
    <x v="2"/>
    <s v="London"/>
    <s v="RY9"/>
    <s v="Hounslow and Richmond Community Healthcare NHS Trust"/>
    <s v="QWE"/>
    <x v="15"/>
    <n v="0"/>
    <n v="0"/>
    <n v="0"/>
  </r>
  <r>
    <x v="2"/>
    <s v="London"/>
    <s v="RY9"/>
    <s v="Hounslow and Richmond Community Healthcare NHS Trust"/>
    <s v="QWE"/>
    <x v="17"/>
    <n v="0"/>
    <n v="0"/>
    <n v="0"/>
  </r>
  <r>
    <x v="2"/>
    <s v="London"/>
    <s v="RY9"/>
    <s v="Hounslow and Richmond Community Healthcare NHS Trust"/>
    <s v="QWE"/>
    <x v="18"/>
    <n v="0"/>
    <n v="0"/>
    <n v="0"/>
  </r>
  <r>
    <x v="2"/>
    <s v="Midlands"/>
    <s v="RY8"/>
    <s v="Derbyshire Community Health Services NHS Foundation Trust"/>
    <s v="QJ2"/>
    <x v="2"/>
    <n v="0"/>
    <n v="0"/>
    <n v="0"/>
  </r>
  <r>
    <x v="2"/>
    <s v="Midlands"/>
    <s v="RY8"/>
    <s v="Derbyshire Community Health Services NHS Foundation Trust"/>
    <s v="QJ2"/>
    <x v="5"/>
    <n v="5"/>
    <n v="0"/>
    <n v="5"/>
  </r>
  <r>
    <x v="2"/>
    <s v="Midlands"/>
    <s v="RY8"/>
    <s v="Derbyshire Community Health Services NHS Foundation Trust"/>
    <s v="QJ2"/>
    <x v="7"/>
    <n v="34"/>
    <n v="0"/>
    <n v="34"/>
  </r>
  <r>
    <x v="2"/>
    <s v="Midlands"/>
    <s v="RY8"/>
    <s v="Derbyshire Community Health Services NHS Foundation Trust"/>
    <s v="QJ2"/>
    <x v="9"/>
    <n v="0"/>
    <n v="0"/>
    <n v="0"/>
  </r>
  <r>
    <x v="2"/>
    <s v="Midlands"/>
    <s v="RY8"/>
    <s v="Derbyshire Community Health Services NHS Foundation Trust"/>
    <s v="QJ2"/>
    <x v="12"/>
    <n v="0"/>
    <n v="0"/>
    <n v="0"/>
  </r>
  <r>
    <x v="2"/>
    <s v="South East"/>
    <s v="RDR"/>
    <s v="Sussex Community NHS Foundation Trust"/>
    <s v="QNX"/>
    <x v="18"/>
    <n v="0"/>
    <n v="0"/>
    <n v="0"/>
  </r>
  <r>
    <x v="2"/>
    <s v="South East"/>
    <s v="RDR"/>
    <s v="Sussex Community NHS Foundation Trust"/>
    <s v="QNX"/>
    <x v="19"/>
    <n v="5"/>
    <n v="0"/>
    <n v="5"/>
  </r>
  <r>
    <x v="2"/>
    <s v="London"/>
    <s v="NYE"/>
    <s v="Mildmay UK"/>
    <s v="QMF"/>
    <x v="0"/>
    <n v="2"/>
    <n v="0"/>
    <n v="2"/>
  </r>
  <r>
    <x v="2"/>
    <s v="London"/>
    <s v="NYE"/>
    <s v="Mildmay UK"/>
    <s v="QMF"/>
    <x v="1"/>
    <n v="1"/>
    <n v="0"/>
    <n v="1"/>
  </r>
  <r>
    <x v="2"/>
    <s v="London"/>
    <s v="NYE"/>
    <s v="Mildmay UK"/>
    <s v="QMF"/>
    <x v="2"/>
    <n v="2"/>
    <n v="0"/>
    <n v="2"/>
  </r>
  <r>
    <x v="2"/>
    <s v="London"/>
    <s v="NYE"/>
    <s v="Mildmay UK"/>
    <s v="QMF"/>
    <x v="3"/>
    <n v="2"/>
    <n v="0"/>
    <n v="2"/>
  </r>
  <r>
    <x v="2"/>
    <s v="London"/>
    <s v="NYE"/>
    <s v="Mildmay UK"/>
    <s v="QMF"/>
    <x v="4"/>
    <n v="0"/>
    <n v="0"/>
    <n v="0"/>
  </r>
  <r>
    <x v="2"/>
    <s v="London"/>
    <s v="NYE"/>
    <s v="Mildmay UK"/>
    <s v="QMF"/>
    <x v="5"/>
    <n v="0"/>
    <n v="0"/>
    <n v="0"/>
  </r>
  <r>
    <x v="2"/>
    <s v="London"/>
    <s v="NYE"/>
    <s v="Mildmay UK"/>
    <s v="QMF"/>
    <x v="6"/>
    <n v="0"/>
    <n v="0"/>
    <n v="0"/>
  </r>
  <r>
    <x v="2"/>
    <s v="London"/>
    <s v="NYE"/>
    <s v="Mildmay UK"/>
    <s v="QMF"/>
    <x v="7"/>
    <n v="0"/>
    <n v="0"/>
    <n v="0"/>
  </r>
  <r>
    <x v="2"/>
    <s v="London"/>
    <s v="NYE"/>
    <s v="Mildmay UK"/>
    <s v="QMF"/>
    <x v="8"/>
    <n v="0"/>
    <n v="0"/>
    <n v="0"/>
  </r>
  <r>
    <x v="2"/>
    <s v="London"/>
    <s v="NYE"/>
    <s v="Mildmay UK"/>
    <s v="QMF"/>
    <x v="9"/>
    <n v="0"/>
    <n v="0"/>
    <n v="0"/>
  </r>
  <r>
    <x v="2"/>
    <s v="London"/>
    <s v="NYE"/>
    <s v="Mildmay UK"/>
    <s v="QMF"/>
    <x v="10"/>
    <n v="0"/>
    <n v="0"/>
    <n v="0"/>
  </r>
  <r>
    <x v="2"/>
    <s v="South East"/>
    <s v="RDR"/>
    <s v="Sussex Community NHS Foundation Trust"/>
    <s v="QNX"/>
    <x v="0"/>
    <n v="127"/>
    <n v="0"/>
    <n v="127"/>
  </r>
  <r>
    <x v="2"/>
    <s v="London"/>
    <s v="NYE"/>
    <s v="Mildmay UK"/>
    <s v="QMF"/>
    <x v="11"/>
    <n v="0"/>
    <n v="0"/>
    <n v="0"/>
  </r>
  <r>
    <x v="2"/>
    <s v="South East"/>
    <s v="RDR"/>
    <s v="Sussex Community NHS Foundation Trust"/>
    <s v="QNX"/>
    <x v="1"/>
    <n v="38"/>
    <n v="0"/>
    <n v="38"/>
  </r>
  <r>
    <x v="2"/>
    <s v="London"/>
    <s v="NYE"/>
    <s v="Mildmay UK"/>
    <s v="QMF"/>
    <x v="12"/>
    <n v="0"/>
    <n v="0"/>
    <n v="0"/>
  </r>
  <r>
    <x v="2"/>
    <s v="South East"/>
    <s v="RDR"/>
    <s v="Sussex Community NHS Foundation Trust"/>
    <s v="QNX"/>
    <x v="2"/>
    <n v="11"/>
    <n v="0"/>
    <n v="11"/>
  </r>
  <r>
    <x v="2"/>
    <s v="London"/>
    <s v="NYE"/>
    <s v="Mildmay UK"/>
    <s v="QMF"/>
    <x v="13"/>
    <n v="0"/>
    <n v="0"/>
    <n v="0"/>
  </r>
  <r>
    <x v="2"/>
    <s v="South East"/>
    <s v="RDR"/>
    <s v="Sussex Community NHS Foundation Trust"/>
    <s v="QNX"/>
    <x v="3"/>
    <n v="14"/>
    <n v="0"/>
    <n v="14"/>
  </r>
  <r>
    <x v="2"/>
    <s v="London"/>
    <s v="NYE"/>
    <s v="Mildmay UK"/>
    <s v="QMF"/>
    <x v="14"/>
    <n v="0"/>
    <n v="0"/>
    <n v="0"/>
  </r>
  <r>
    <x v="2"/>
    <s v="South East"/>
    <s v="RDR"/>
    <s v="Sussex Community NHS Foundation Trust"/>
    <s v="QNX"/>
    <x v="4"/>
    <n v="51"/>
    <n v="0"/>
    <n v="51"/>
  </r>
  <r>
    <x v="2"/>
    <s v="London"/>
    <s v="NYE"/>
    <s v="Mildmay UK"/>
    <s v="QMF"/>
    <x v="15"/>
    <n v="0"/>
    <n v="0"/>
    <n v="0"/>
  </r>
  <r>
    <x v="2"/>
    <s v="South East"/>
    <s v="RDR"/>
    <s v="Sussex Community NHS Foundation Trust"/>
    <s v="QNX"/>
    <x v="5"/>
    <n v="65"/>
    <n v="0"/>
    <n v="65"/>
  </r>
  <r>
    <x v="2"/>
    <s v="London"/>
    <s v="NYE"/>
    <s v="Mildmay UK"/>
    <s v="QMF"/>
    <x v="16"/>
    <n v="0"/>
    <n v="0"/>
    <n v="0"/>
  </r>
  <r>
    <x v="2"/>
    <s v="South East"/>
    <s v="RDR"/>
    <s v="Sussex Community NHS Foundation Trust"/>
    <s v="QNX"/>
    <x v="6"/>
    <n v="0"/>
    <n v="0"/>
    <n v="0"/>
  </r>
  <r>
    <x v="2"/>
    <s v="London"/>
    <s v="NYE"/>
    <s v="Mildmay UK"/>
    <s v="QMF"/>
    <x v="17"/>
    <n v="0"/>
    <n v="0"/>
    <n v="0"/>
  </r>
  <r>
    <x v="2"/>
    <s v="South East"/>
    <s v="RDR"/>
    <s v="Sussex Community NHS Foundation Trust"/>
    <s v="QNX"/>
    <x v="7"/>
    <n v="116"/>
    <n v="0"/>
    <n v="116"/>
  </r>
  <r>
    <x v="2"/>
    <s v="London"/>
    <s v="RPG"/>
    <s v="Oxleas NHS Foundation Trust"/>
    <s v="QKK"/>
    <x v="18"/>
    <n v="0"/>
    <n v="0"/>
    <n v="0"/>
  </r>
  <r>
    <x v="2"/>
    <s v="South East"/>
    <s v="RDR"/>
    <s v="Sussex Community NHS Foundation Trust"/>
    <s v="QNX"/>
    <x v="8"/>
    <n v="1"/>
    <n v="0"/>
    <n v="1"/>
  </r>
  <r>
    <x v="2"/>
    <s v="London"/>
    <s v="RPG"/>
    <s v="Oxleas NHS Foundation Trust"/>
    <s v="QKK"/>
    <x v="19"/>
    <n v="2"/>
    <n v="0"/>
    <n v="2"/>
  </r>
  <r>
    <x v="2"/>
    <s v="South East"/>
    <s v="RDR"/>
    <s v="Sussex Community NHS Foundation Trust"/>
    <s v="QNX"/>
    <x v="9"/>
    <n v="0"/>
    <n v="0"/>
    <n v="0"/>
  </r>
  <r>
    <x v="2"/>
    <s v="South East"/>
    <s v="RDR"/>
    <s v="Sussex Community NHS Foundation Trust"/>
    <s v="QNX"/>
    <x v="10"/>
    <n v="4"/>
    <n v="0"/>
    <n v="4"/>
  </r>
  <r>
    <x v="2"/>
    <s v="London"/>
    <s v="RWK"/>
    <s v="East London NHS Foundation Trust"/>
    <s v="QMF"/>
    <x v="4"/>
    <n v="0"/>
    <n v="0"/>
    <n v="0"/>
  </r>
  <r>
    <x v="2"/>
    <s v="South East"/>
    <s v="RDR"/>
    <s v="Sussex Community NHS Foundation Trust"/>
    <s v="QNX"/>
    <x v="11"/>
    <n v="0"/>
    <n v="0"/>
    <n v="0"/>
  </r>
  <r>
    <x v="2"/>
    <s v="London"/>
    <s v="RWK"/>
    <s v="East London NHS Foundation Trust"/>
    <s v="QMF"/>
    <x v="5"/>
    <n v="0"/>
    <n v="0"/>
    <n v="0"/>
  </r>
  <r>
    <x v="2"/>
    <s v="South East"/>
    <s v="RDR"/>
    <s v="Sussex Community NHS Foundation Trust"/>
    <s v="QNX"/>
    <x v="12"/>
    <n v="0"/>
    <n v="0"/>
    <n v="0"/>
  </r>
  <r>
    <x v="2"/>
    <s v="London"/>
    <s v="RWK"/>
    <s v="East London NHS Foundation Trust"/>
    <s v="QMF"/>
    <x v="6"/>
    <n v="0"/>
    <n v="0"/>
    <n v="0"/>
  </r>
  <r>
    <x v="2"/>
    <s v="South East"/>
    <s v="RDR"/>
    <s v="Sussex Community NHS Foundation Trust"/>
    <s v="QNX"/>
    <x v="13"/>
    <n v="0"/>
    <n v="0"/>
    <n v="0"/>
  </r>
  <r>
    <x v="2"/>
    <s v="London"/>
    <s v="RWK"/>
    <s v="East London NHS Foundation Trust"/>
    <s v="QMF"/>
    <x v="7"/>
    <n v="0"/>
    <n v="0"/>
    <n v="0"/>
  </r>
  <r>
    <x v="2"/>
    <s v="South East"/>
    <s v="RDR"/>
    <s v="Sussex Community NHS Foundation Trust"/>
    <s v="QNX"/>
    <x v="14"/>
    <n v="0"/>
    <n v="0"/>
    <n v="0"/>
  </r>
  <r>
    <x v="2"/>
    <s v="London"/>
    <s v="RWK"/>
    <s v="East London NHS Foundation Trust"/>
    <s v="QMF"/>
    <x v="8"/>
    <n v="0"/>
    <n v="0"/>
    <n v="0"/>
  </r>
  <r>
    <x v="2"/>
    <s v="South East"/>
    <s v="RDR"/>
    <s v="Sussex Community NHS Foundation Trust"/>
    <s v="QNX"/>
    <x v="15"/>
    <n v="0"/>
    <n v="0"/>
    <n v="0"/>
  </r>
  <r>
    <x v="2"/>
    <s v="London"/>
    <s v="RWK"/>
    <s v="East London NHS Foundation Trust"/>
    <s v="QMF"/>
    <x v="9"/>
    <n v="0"/>
    <n v="0"/>
    <n v="0"/>
  </r>
  <r>
    <x v="2"/>
    <s v="South East"/>
    <s v="RDR"/>
    <s v="Sussex Community NHS Foundation Trust"/>
    <s v="QNX"/>
    <x v="16"/>
    <n v="0"/>
    <n v="0"/>
    <n v="0"/>
  </r>
  <r>
    <x v="2"/>
    <s v="London"/>
    <s v="RWK"/>
    <s v="East London NHS Foundation Trust"/>
    <s v="QMF"/>
    <x v="10"/>
    <n v="0"/>
    <n v="0"/>
    <n v="0"/>
  </r>
  <r>
    <x v="2"/>
    <s v="South East"/>
    <s v="RDR"/>
    <s v="Sussex Community NHS Foundation Trust"/>
    <s v="QNX"/>
    <x v="17"/>
    <n v="0"/>
    <n v="0"/>
    <n v="0"/>
  </r>
  <r>
    <x v="2"/>
    <s v="London"/>
    <s v="RWK"/>
    <s v="East London NHS Foundation Trust"/>
    <s v="QMF"/>
    <x v="11"/>
    <n v="0"/>
    <n v="0"/>
    <n v="0"/>
  </r>
  <r>
    <x v="2"/>
    <s v="London"/>
    <s v="RWK"/>
    <s v="East London NHS Foundation Trust"/>
    <s v="QMF"/>
    <x v="12"/>
    <n v="0"/>
    <n v="0"/>
    <n v="0"/>
  </r>
  <r>
    <x v="2"/>
    <s v="London"/>
    <s v="RWK"/>
    <s v="East London NHS Foundation Trust"/>
    <s v="QMF"/>
    <x v="13"/>
    <n v="0"/>
    <n v="0"/>
    <n v="0"/>
  </r>
  <r>
    <x v="2"/>
    <s v="London"/>
    <s v="RWK"/>
    <s v="East London NHS Foundation Trust"/>
    <s v="QMF"/>
    <x v="14"/>
    <n v="0"/>
    <n v="0"/>
    <n v="0"/>
  </r>
  <r>
    <x v="2"/>
    <s v="London"/>
    <s v="RWK"/>
    <s v="East London NHS Foundation Trust"/>
    <s v="QMF"/>
    <x v="15"/>
    <n v="0"/>
    <n v="0"/>
    <n v="0"/>
  </r>
  <r>
    <x v="2"/>
    <s v="East of England"/>
    <s v="NQA"/>
    <s v="Provide"/>
    <s v="QJG"/>
    <x v="0"/>
    <n v="0"/>
    <n v="0"/>
    <n v="0"/>
  </r>
  <r>
    <x v="2"/>
    <s v="London"/>
    <s v="RWK"/>
    <s v="East London NHS Foundation Trust"/>
    <s v="QMF"/>
    <x v="16"/>
    <n v="0"/>
    <n v="0"/>
    <n v="0"/>
  </r>
  <r>
    <x v="2"/>
    <s v="East of England"/>
    <s v="NQA"/>
    <s v="Provide"/>
    <s v="QJG"/>
    <x v="1"/>
    <n v="15"/>
    <n v="0"/>
    <n v="15"/>
  </r>
  <r>
    <x v="2"/>
    <s v="London"/>
    <s v="RWK"/>
    <s v="East London NHS Foundation Trust"/>
    <s v="QMF"/>
    <x v="17"/>
    <n v="0"/>
    <n v="0"/>
    <n v="0"/>
  </r>
  <r>
    <x v="2"/>
    <s v="East of England"/>
    <s v="NQA"/>
    <s v="Provide"/>
    <s v="QJG"/>
    <x v="2"/>
    <n v="0"/>
    <n v="0"/>
    <n v="0"/>
  </r>
  <r>
    <x v="2"/>
    <s v="London"/>
    <s v="RWK"/>
    <s v="East London NHS Foundation Trust"/>
    <s v="QMF"/>
    <x v="18"/>
    <n v="0"/>
    <n v="0"/>
    <n v="0"/>
  </r>
  <r>
    <x v="2"/>
    <s v="East of England"/>
    <s v="NQA"/>
    <s v="Provide"/>
    <s v="QJG"/>
    <x v="3"/>
    <n v="0"/>
    <n v="0"/>
    <n v="0"/>
  </r>
  <r>
    <x v="2"/>
    <s v="London"/>
    <s v="RWK"/>
    <s v="East London NHS Foundation Trust"/>
    <s v="QMF"/>
    <x v="19"/>
    <n v="0"/>
    <n v="0"/>
    <n v="0"/>
  </r>
  <r>
    <x v="2"/>
    <s v="North East and Yorkshire"/>
    <s v="RXE"/>
    <s v="Rotherham Doncaster and South Humber NHS Foundation Trust"/>
    <s v="QF7"/>
    <x v="0"/>
    <n v="18"/>
    <n v="0"/>
    <n v="18"/>
  </r>
  <r>
    <x v="2"/>
    <s v="North East and Yorkshire"/>
    <s v="RXE"/>
    <s v="Rotherham Doncaster and South Humber NHS Foundation Trust"/>
    <s v="QF7"/>
    <x v="1"/>
    <n v="24"/>
    <n v="0"/>
    <n v="24"/>
  </r>
  <r>
    <x v="2"/>
    <s v="London"/>
    <s v="RWK"/>
    <s v="East London NHS Foundation Trust"/>
    <s v="QMF"/>
    <x v="0"/>
    <n v="17"/>
    <n v="0"/>
    <n v="17"/>
  </r>
  <r>
    <x v="2"/>
    <s v="North East and Yorkshire"/>
    <s v="RXE"/>
    <s v="Rotherham Doncaster and South Humber NHS Foundation Trust"/>
    <s v="QF7"/>
    <x v="2"/>
    <n v="0"/>
    <n v="0"/>
    <n v="0"/>
  </r>
  <r>
    <x v="2"/>
    <s v="London"/>
    <s v="RWK"/>
    <s v="East London NHS Foundation Trust"/>
    <s v="QMF"/>
    <x v="1"/>
    <n v="0"/>
    <n v="0"/>
    <n v="0"/>
  </r>
  <r>
    <x v="2"/>
    <s v="North East and Yorkshire"/>
    <s v="RXE"/>
    <s v="Rotherham Doncaster and South Humber NHS Foundation Trust"/>
    <s v="QF7"/>
    <x v="3"/>
    <n v="0"/>
    <n v="0"/>
    <n v="0"/>
  </r>
  <r>
    <x v="2"/>
    <s v="London"/>
    <s v="RWK"/>
    <s v="East London NHS Foundation Trust"/>
    <s v="QMF"/>
    <x v="2"/>
    <n v="7"/>
    <n v="0"/>
    <n v="7"/>
  </r>
  <r>
    <x v="2"/>
    <s v="North East and Yorkshire"/>
    <s v="RXE"/>
    <s v="Rotherham Doncaster and South Humber NHS Foundation Trust"/>
    <s v="QF7"/>
    <x v="4"/>
    <n v="1"/>
    <n v="0"/>
    <n v="1"/>
  </r>
  <r>
    <x v="2"/>
    <s v="London"/>
    <s v="RWK"/>
    <s v="East London NHS Foundation Trust"/>
    <s v="QMF"/>
    <x v="3"/>
    <n v="0"/>
    <n v="0"/>
    <n v="0"/>
  </r>
  <r>
    <x v="2"/>
    <s v="North East and Yorkshire"/>
    <s v="RXE"/>
    <s v="Rotherham Doncaster and South Humber NHS Foundation Trust"/>
    <s v="QF7"/>
    <x v="5"/>
    <n v="2"/>
    <n v="0"/>
    <n v="2"/>
  </r>
  <r>
    <x v="2"/>
    <s v="London"/>
    <s v="RRP"/>
    <s v="Barnet, Enfield and Haringey Mental Health NHS Trust"/>
    <s v="QMJ"/>
    <x v="0"/>
    <n v="0"/>
    <n v="0"/>
    <n v="0"/>
  </r>
  <r>
    <x v="2"/>
    <s v="North East and Yorkshire"/>
    <s v="RXE"/>
    <s v="Rotherham Doncaster and South Humber NHS Foundation Trust"/>
    <s v="QF7"/>
    <x v="6"/>
    <n v="0"/>
    <n v="0"/>
    <n v="0"/>
  </r>
  <r>
    <x v="2"/>
    <s v="London"/>
    <s v="RRP"/>
    <s v="Barnet, Enfield and Haringey Mental Health NHS Trust"/>
    <s v="QMJ"/>
    <x v="1"/>
    <n v="18"/>
    <n v="0"/>
    <n v="18"/>
  </r>
  <r>
    <x v="2"/>
    <s v="North East and Yorkshire"/>
    <s v="RXE"/>
    <s v="Rotherham Doncaster and South Humber NHS Foundation Trust"/>
    <s v="QF7"/>
    <x v="7"/>
    <n v="3"/>
    <n v="0"/>
    <n v="3"/>
  </r>
  <r>
    <x v="2"/>
    <s v="London"/>
    <s v="RRP"/>
    <s v="Barnet, Enfield and Haringey Mental Health NHS Trust"/>
    <s v="QMJ"/>
    <x v="2"/>
    <n v="2"/>
    <n v="0"/>
    <n v="2"/>
  </r>
  <r>
    <x v="2"/>
    <s v="North East and Yorkshire"/>
    <s v="RXE"/>
    <s v="Rotherham Doncaster and South Humber NHS Foundation Trust"/>
    <s v="QF7"/>
    <x v="8"/>
    <n v="1"/>
    <n v="0"/>
    <n v="1"/>
  </r>
  <r>
    <x v="2"/>
    <s v="London"/>
    <s v="RRP"/>
    <s v="Barnet, Enfield and Haringey Mental Health NHS Trust"/>
    <s v="QMJ"/>
    <x v="3"/>
    <n v="11"/>
    <n v="0"/>
    <n v="11"/>
  </r>
  <r>
    <x v="2"/>
    <s v="North East and Yorkshire"/>
    <s v="RXE"/>
    <s v="Rotherham Doncaster and South Humber NHS Foundation Trust"/>
    <s v="QF7"/>
    <x v="9"/>
    <n v="0"/>
    <n v="0"/>
    <n v="0"/>
  </r>
  <r>
    <x v="2"/>
    <s v="London"/>
    <s v="RRP"/>
    <s v="Barnet, Enfield and Haringey Mental Health NHS Trust"/>
    <s v="QMJ"/>
    <x v="4"/>
    <n v="0"/>
    <n v="0"/>
    <n v="0"/>
  </r>
  <r>
    <x v="2"/>
    <s v="North East and Yorkshire"/>
    <s v="RXE"/>
    <s v="Rotherham Doncaster and South Humber NHS Foundation Trust"/>
    <s v="QF7"/>
    <x v="10"/>
    <n v="2"/>
    <n v="0"/>
    <n v="2"/>
  </r>
  <r>
    <x v="2"/>
    <s v="London"/>
    <s v="RRP"/>
    <s v="Barnet, Enfield and Haringey Mental Health NHS Trust"/>
    <s v="QMJ"/>
    <x v="5"/>
    <n v="4"/>
    <n v="0"/>
    <n v="4"/>
  </r>
  <r>
    <x v="2"/>
    <s v="North East and Yorkshire"/>
    <s v="RXE"/>
    <s v="Rotherham Doncaster and South Humber NHS Foundation Trust"/>
    <s v="QF7"/>
    <x v="11"/>
    <n v="0"/>
    <n v="0"/>
    <n v="0"/>
  </r>
  <r>
    <x v="2"/>
    <s v="London"/>
    <s v="RRP"/>
    <s v="Barnet, Enfield and Haringey Mental Health NHS Trust"/>
    <s v="QMJ"/>
    <x v="6"/>
    <n v="0"/>
    <n v="0"/>
    <n v="0"/>
  </r>
  <r>
    <x v="2"/>
    <s v="North East and Yorkshire"/>
    <s v="RXE"/>
    <s v="Rotherham Doncaster and South Humber NHS Foundation Trust"/>
    <s v="QF7"/>
    <x v="12"/>
    <n v="0"/>
    <n v="0"/>
    <n v="0"/>
  </r>
  <r>
    <x v="2"/>
    <s v="London"/>
    <s v="RRP"/>
    <s v="Barnet, Enfield and Haringey Mental Health NHS Trust"/>
    <s v="QMJ"/>
    <x v="7"/>
    <n v="4"/>
    <n v="0"/>
    <n v="4"/>
  </r>
  <r>
    <x v="2"/>
    <s v="North East and Yorkshire"/>
    <s v="RXE"/>
    <s v="Rotherham Doncaster and South Humber NHS Foundation Trust"/>
    <s v="QF7"/>
    <x v="13"/>
    <n v="1"/>
    <n v="0"/>
    <n v="1"/>
  </r>
  <r>
    <x v="2"/>
    <s v="London"/>
    <s v="RRP"/>
    <s v="Barnet, Enfield and Haringey Mental Health NHS Trust"/>
    <s v="QMJ"/>
    <x v="8"/>
    <n v="1"/>
    <n v="0"/>
    <n v="1"/>
  </r>
  <r>
    <x v="2"/>
    <s v="North East and Yorkshire"/>
    <s v="RXE"/>
    <s v="Rotherham Doncaster and South Humber NHS Foundation Trust"/>
    <s v="QF7"/>
    <x v="14"/>
    <n v="0"/>
    <n v="0"/>
    <n v="0"/>
  </r>
  <r>
    <x v="2"/>
    <s v="London"/>
    <s v="RRP"/>
    <s v="Barnet, Enfield and Haringey Mental Health NHS Trust"/>
    <s v="QMJ"/>
    <x v="9"/>
    <n v="0"/>
    <n v="0"/>
    <n v="0"/>
  </r>
  <r>
    <x v="2"/>
    <s v="North East and Yorkshire"/>
    <s v="RXE"/>
    <s v="Rotherham Doncaster and South Humber NHS Foundation Trust"/>
    <s v="QF7"/>
    <x v="15"/>
    <n v="0"/>
    <n v="0"/>
    <n v="0"/>
  </r>
  <r>
    <x v="2"/>
    <s v="London"/>
    <s v="RRP"/>
    <s v="Barnet, Enfield and Haringey Mental Health NHS Trust"/>
    <s v="QMJ"/>
    <x v="10"/>
    <n v="0"/>
    <n v="0"/>
    <n v="0"/>
  </r>
  <r>
    <x v="2"/>
    <s v="London"/>
    <s v="RRP"/>
    <s v="Barnet, Enfield and Haringey Mental Health NHS Trust"/>
    <s v="QMJ"/>
    <x v="11"/>
    <n v="0"/>
    <n v="0"/>
    <n v="0"/>
  </r>
  <r>
    <x v="2"/>
    <s v="London"/>
    <s v="RRP"/>
    <s v="Barnet, Enfield and Haringey Mental Health NHS Trust"/>
    <s v="QMJ"/>
    <x v="12"/>
    <n v="0"/>
    <n v="0"/>
    <n v="0"/>
  </r>
  <r>
    <x v="2"/>
    <s v="London"/>
    <s v="RRP"/>
    <s v="Barnet, Enfield and Haringey Mental Health NHS Trust"/>
    <s v="QMJ"/>
    <x v="13"/>
    <n v="0"/>
    <n v="0"/>
    <n v="0"/>
  </r>
  <r>
    <x v="2"/>
    <s v="London"/>
    <s v="RRP"/>
    <s v="Barnet, Enfield and Haringey Mental Health NHS Trust"/>
    <s v="QMJ"/>
    <x v="14"/>
    <n v="0"/>
    <n v="0"/>
    <n v="0"/>
  </r>
  <r>
    <x v="2"/>
    <s v="London"/>
    <s v="RRP"/>
    <s v="Barnet, Enfield and Haringey Mental Health NHS Trust"/>
    <s v="QMJ"/>
    <x v="15"/>
    <n v="0"/>
    <n v="0"/>
    <n v="0"/>
  </r>
  <r>
    <x v="2"/>
    <s v="London"/>
    <s v="RRP"/>
    <s v="Barnet, Enfield and Haringey Mental Health NHS Trust"/>
    <s v="QMJ"/>
    <x v="16"/>
    <n v="0"/>
    <n v="0"/>
    <n v="0"/>
  </r>
  <r>
    <x v="2"/>
    <s v="London"/>
    <s v="RRP"/>
    <s v="Barnet, Enfield and Haringey Mental Health NHS Trust"/>
    <s v="QMJ"/>
    <x v="17"/>
    <n v="0"/>
    <n v="0"/>
    <n v="0"/>
  </r>
  <r>
    <x v="2"/>
    <s v="North East and Yorkshire"/>
    <s v="RCD"/>
    <s v="Harrogate and District NHS Foundation Trust"/>
    <s v="QOQ"/>
    <x v="4"/>
    <n v="0"/>
    <n v="0"/>
    <n v="0"/>
  </r>
  <r>
    <x v="2"/>
    <s v="South West"/>
    <s v="AXG"/>
    <s v="Wiltshire Health &amp; Care"/>
    <s v="QOX"/>
    <x v="18"/>
    <n v="0"/>
    <n v="0"/>
    <n v="0"/>
  </r>
  <r>
    <x v="2"/>
    <s v="North East and Yorkshire"/>
    <s v="RCD"/>
    <s v="Harrogate and District NHS Foundation Trust"/>
    <s v="QOQ"/>
    <x v="5"/>
    <n v="0"/>
    <n v="0"/>
    <n v="0"/>
  </r>
  <r>
    <x v="2"/>
    <s v="South West"/>
    <s v="AXG"/>
    <s v="Wiltshire Health &amp; Care"/>
    <s v="QOX"/>
    <x v="19"/>
    <n v="4"/>
    <n v="0"/>
    <n v="4"/>
  </r>
  <r>
    <x v="2"/>
    <s v="North East and Yorkshire"/>
    <s v="RCD"/>
    <s v="Harrogate and District NHS Foundation Trust"/>
    <s v="QOQ"/>
    <x v="6"/>
    <n v="0"/>
    <n v="0"/>
    <n v="0"/>
  </r>
  <r>
    <x v="2"/>
    <s v="North East and Yorkshire"/>
    <s v="RCD"/>
    <s v="Harrogate and District NHS Foundation Trust"/>
    <s v="QOQ"/>
    <x v="7"/>
    <n v="0"/>
    <n v="0"/>
    <n v="0"/>
  </r>
  <r>
    <x v="2"/>
    <s v="London"/>
    <s v="RY9"/>
    <s v="Hounslow and Richmond Community Healthcare NHS Trust"/>
    <s v="QWE"/>
    <x v="2"/>
    <n v="4"/>
    <n v="0"/>
    <n v="4"/>
  </r>
  <r>
    <x v="2"/>
    <s v="North East and Yorkshire"/>
    <s v="RCD"/>
    <s v="Harrogate and District NHS Foundation Trust"/>
    <s v="QOQ"/>
    <x v="8"/>
    <n v="0"/>
    <n v="0"/>
    <n v="0"/>
  </r>
  <r>
    <x v="2"/>
    <s v="London"/>
    <s v="RY9"/>
    <s v="Hounslow and Richmond Community Healthcare NHS Trust"/>
    <s v="QWE"/>
    <x v="9"/>
    <n v="0"/>
    <n v="0"/>
    <n v="0"/>
  </r>
  <r>
    <x v="2"/>
    <s v="North East and Yorkshire"/>
    <s v="RCD"/>
    <s v="Harrogate and District NHS Foundation Trust"/>
    <s v="QOQ"/>
    <x v="9"/>
    <n v="0"/>
    <n v="0"/>
    <n v="0"/>
  </r>
  <r>
    <x v="2"/>
    <s v="London"/>
    <s v="RY9"/>
    <s v="Hounslow and Richmond Community Healthcare NHS Trust"/>
    <s v="QWE"/>
    <x v="14"/>
    <n v="0"/>
    <n v="0"/>
    <n v="0"/>
  </r>
  <r>
    <x v="2"/>
    <s v="North East and Yorkshire"/>
    <s v="RCD"/>
    <s v="Harrogate and District NHS Foundation Trust"/>
    <s v="QOQ"/>
    <x v="10"/>
    <n v="0"/>
    <n v="0"/>
    <n v="0"/>
  </r>
  <r>
    <x v="2"/>
    <s v="Midlands"/>
    <s v="RY8"/>
    <s v="Derbyshire Community Health Services NHS Foundation Trust"/>
    <s v="QJ2"/>
    <x v="4"/>
    <n v="29"/>
    <n v="0"/>
    <n v="29"/>
  </r>
  <r>
    <x v="2"/>
    <s v="North East and Yorkshire"/>
    <s v="RCD"/>
    <s v="Harrogate and District NHS Foundation Trust"/>
    <s v="QOQ"/>
    <x v="11"/>
    <n v="0"/>
    <n v="0"/>
    <n v="0"/>
  </r>
  <r>
    <x v="2"/>
    <s v="Midlands"/>
    <s v="RY8"/>
    <s v="Derbyshire Community Health Services NHS Foundation Trust"/>
    <s v="QJ2"/>
    <x v="6"/>
    <n v="0"/>
    <n v="0"/>
    <n v="0"/>
  </r>
  <r>
    <x v="2"/>
    <s v="North East and Yorkshire"/>
    <s v="RCD"/>
    <s v="Harrogate and District NHS Foundation Trust"/>
    <s v="QOQ"/>
    <x v="12"/>
    <n v="0"/>
    <n v="0"/>
    <n v="0"/>
  </r>
  <r>
    <x v="2"/>
    <s v="Midlands"/>
    <s v="RY8"/>
    <s v="Derbyshire Community Health Services NHS Foundation Trust"/>
    <s v="QJ2"/>
    <x v="10"/>
    <n v="0"/>
    <n v="0"/>
    <n v="0"/>
  </r>
  <r>
    <x v="2"/>
    <s v="North East and Yorkshire"/>
    <s v="RCD"/>
    <s v="Harrogate and District NHS Foundation Trust"/>
    <s v="QOQ"/>
    <x v="13"/>
    <n v="0"/>
    <n v="0"/>
    <n v="0"/>
  </r>
  <r>
    <x v="2"/>
    <s v="Midlands"/>
    <s v="RY8"/>
    <s v="Derbyshire Community Health Services NHS Foundation Trust"/>
    <s v="QJ2"/>
    <x v="18"/>
    <n v="0"/>
    <n v="0"/>
    <n v="0"/>
  </r>
  <r>
    <x v="2"/>
    <s v="North East and Yorkshire"/>
    <s v="RCD"/>
    <s v="Harrogate and District NHS Foundation Trust"/>
    <s v="QOQ"/>
    <x v="14"/>
    <n v="0"/>
    <n v="0"/>
    <n v="0"/>
  </r>
  <r>
    <x v="2"/>
    <s v="North East and Yorkshire"/>
    <s v="RAE"/>
    <s v="Bradford Teaching Hospitals NHS Foundation Trust"/>
    <s v="QWO"/>
    <x v="0"/>
    <n v="4"/>
    <n v="0"/>
    <n v="4"/>
  </r>
  <r>
    <x v="2"/>
    <s v="North East and Yorkshire"/>
    <s v="RCD"/>
    <s v="Harrogate and District NHS Foundation Trust"/>
    <s v="QOQ"/>
    <x v="15"/>
    <n v="0"/>
    <n v="0"/>
    <n v="0"/>
  </r>
  <r>
    <x v="2"/>
    <s v="North East and Yorkshire"/>
    <s v="RAE"/>
    <s v="Bradford Teaching Hospitals NHS Foundation Trust"/>
    <s v="QWO"/>
    <x v="5"/>
    <n v="9"/>
    <n v="0"/>
    <n v="9"/>
  </r>
  <r>
    <x v="2"/>
    <s v="North East and Yorkshire"/>
    <s v="RCD"/>
    <s v="Harrogate and District NHS Foundation Trust"/>
    <s v="QOQ"/>
    <x v="16"/>
    <n v="0"/>
    <n v="0"/>
    <n v="0"/>
  </r>
  <r>
    <x v="2"/>
    <s v="North East and Yorkshire"/>
    <s v="RAE"/>
    <s v="Bradford Teaching Hospitals NHS Foundation Trust"/>
    <s v="QWO"/>
    <x v="7"/>
    <n v="23"/>
    <n v="0"/>
    <n v="23"/>
  </r>
  <r>
    <x v="2"/>
    <s v="North East and Yorkshire"/>
    <s v="RCD"/>
    <s v="Harrogate and District NHS Foundation Trust"/>
    <s v="QOQ"/>
    <x v="17"/>
    <n v="0"/>
    <n v="0"/>
    <n v="0"/>
  </r>
  <r>
    <x v="2"/>
    <s v="North East and Yorkshire"/>
    <s v="RAE"/>
    <s v="Bradford Teaching Hospitals NHS Foundation Trust"/>
    <s v="QWO"/>
    <x v="12"/>
    <n v="0"/>
    <n v="0"/>
    <n v="0"/>
  </r>
  <r>
    <x v="2"/>
    <s v="North East and Yorkshire"/>
    <s v="RCD"/>
    <s v="Harrogate and District NHS Foundation Trust"/>
    <s v="QOQ"/>
    <x v="18"/>
    <n v="0"/>
    <n v="0"/>
    <n v="0"/>
  </r>
  <r>
    <x v="2"/>
    <s v="North East and Yorkshire"/>
    <s v="RAE"/>
    <s v="Bradford Teaching Hospitals NHS Foundation Trust"/>
    <s v="QWO"/>
    <x v="16"/>
    <n v="0"/>
    <n v="0"/>
    <n v="0"/>
  </r>
  <r>
    <x v="2"/>
    <s v="London"/>
    <s v="RAX"/>
    <s v="Kingston Hospital NHS Foundation Trust"/>
    <s v="QWE"/>
    <x v="4"/>
    <n v="0"/>
    <n v="0"/>
    <n v="0"/>
  </r>
  <r>
    <x v="2"/>
    <s v="North East and Yorkshire"/>
    <s v="RCD"/>
    <s v="Harrogate and District NHS Foundation Trust"/>
    <s v="QOQ"/>
    <x v="19"/>
    <n v="0"/>
    <n v="0"/>
    <n v="0"/>
  </r>
  <r>
    <x v="2"/>
    <s v="North East and Yorkshire"/>
    <s v="RAE"/>
    <s v="Bradford Teaching Hospitals NHS Foundation Trust"/>
    <s v="QWO"/>
    <x v="17"/>
    <n v="0"/>
    <n v="0"/>
    <n v="0"/>
  </r>
  <r>
    <x v="2"/>
    <s v="London"/>
    <s v="RAX"/>
    <s v="Kingston Hospital NHS Foundation Trust"/>
    <s v="QWE"/>
    <x v="5"/>
    <n v="0"/>
    <n v="0"/>
    <n v="0"/>
  </r>
  <r>
    <x v="2"/>
    <s v="South East"/>
    <s v="NTV"/>
    <s v="Csh Surrey"/>
    <s v="QXU"/>
    <x v="0"/>
    <n v="16"/>
    <n v="0"/>
    <n v="16"/>
  </r>
  <r>
    <x v="2"/>
    <s v="North East and Yorkshire"/>
    <s v="RV9"/>
    <s v="Humber Teaching NHS Foundation Trust"/>
    <s v="QOQ"/>
    <x v="7"/>
    <n v="4"/>
    <n v="0"/>
    <n v="4"/>
  </r>
  <r>
    <x v="2"/>
    <s v="London"/>
    <s v="RAX"/>
    <s v="Kingston Hospital NHS Foundation Trust"/>
    <s v="QWE"/>
    <x v="6"/>
    <n v="0"/>
    <n v="0"/>
    <n v="0"/>
  </r>
  <r>
    <x v="2"/>
    <s v="South East"/>
    <s v="NTV"/>
    <s v="Csh Surrey"/>
    <s v="QXU"/>
    <x v="1"/>
    <n v="6"/>
    <n v="0"/>
    <n v="6"/>
  </r>
  <r>
    <x v="2"/>
    <s v="North East and Yorkshire"/>
    <s v="RV9"/>
    <s v="Humber Teaching NHS Foundation Trust"/>
    <s v="QOQ"/>
    <x v="9"/>
    <n v="0"/>
    <n v="0"/>
    <n v="0"/>
  </r>
  <r>
    <x v="2"/>
    <s v="London"/>
    <s v="RAX"/>
    <s v="Kingston Hospital NHS Foundation Trust"/>
    <s v="QWE"/>
    <x v="7"/>
    <n v="0"/>
    <n v="0"/>
    <n v="0"/>
  </r>
  <r>
    <x v="2"/>
    <s v="South East"/>
    <s v="NTV"/>
    <s v="Csh Surrey"/>
    <s v="QXU"/>
    <x v="2"/>
    <n v="0"/>
    <n v="0"/>
    <n v="0"/>
  </r>
  <r>
    <x v="2"/>
    <s v="North East and Yorkshire"/>
    <s v="RV9"/>
    <s v="Humber Teaching NHS Foundation Trust"/>
    <s v="QOQ"/>
    <x v="14"/>
    <n v="0"/>
    <n v="0"/>
    <n v="0"/>
  </r>
  <r>
    <x v="2"/>
    <s v="London"/>
    <s v="RAX"/>
    <s v="Kingston Hospital NHS Foundation Trust"/>
    <s v="QWE"/>
    <x v="8"/>
    <n v="0"/>
    <n v="0"/>
    <n v="0"/>
  </r>
  <r>
    <x v="2"/>
    <s v="South East"/>
    <s v="NTV"/>
    <s v="Csh Surrey"/>
    <s v="QXU"/>
    <x v="3"/>
    <n v="4"/>
    <n v="0"/>
    <n v="4"/>
  </r>
  <r>
    <x v="2"/>
    <s v="North East and Yorkshire"/>
    <s v="RV9"/>
    <s v="Humber Teaching NHS Foundation Trust"/>
    <s v="QOQ"/>
    <x v="18"/>
    <n v="0"/>
    <n v="0"/>
    <n v="0"/>
  </r>
  <r>
    <x v="2"/>
    <s v="London"/>
    <s v="RAX"/>
    <s v="Kingston Hospital NHS Foundation Trust"/>
    <s v="QWE"/>
    <x v="9"/>
    <n v="0"/>
    <n v="0"/>
    <n v="0"/>
  </r>
  <r>
    <x v="2"/>
    <s v="South East"/>
    <s v="NTV"/>
    <s v="Csh Surrey"/>
    <s v="QXU"/>
    <x v="4"/>
    <n v="5"/>
    <n v="0"/>
    <n v="5"/>
  </r>
  <r>
    <x v="2"/>
    <s v="North East and Yorkshire"/>
    <s v="RV9"/>
    <s v="Humber Teaching NHS Foundation Trust"/>
    <s v="QOQ"/>
    <x v="19"/>
    <n v="0"/>
    <n v="0"/>
    <n v="0"/>
  </r>
  <r>
    <x v="2"/>
    <s v="London"/>
    <s v="RAX"/>
    <s v="Kingston Hospital NHS Foundation Trust"/>
    <s v="QWE"/>
    <x v="10"/>
    <n v="0"/>
    <n v="0"/>
    <n v="0"/>
  </r>
  <r>
    <x v="2"/>
    <s v="South East"/>
    <s v="NTV"/>
    <s v="Csh Surrey"/>
    <s v="QXU"/>
    <x v="5"/>
    <n v="2"/>
    <n v="0"/>
    <n v="2"/>
  </r>
  <r>
    <x v="2"/>
    <s v="North West"/>
    <s v="RWJ"/>
    <s v="Stockport NHS Foundation Trust"/>
    <s v="QOP"/>
    <x v="1"/>
    <n v="0"/>
    <n v="0"/>
    <n v="0"/>
  </r>
  <r>
    <x v="2"/>
    <s v="London"/>
    <s v="RAX"/>
    <s v="Kingston Hospital NHS Foundation Trust"/>
    <s v="QWE"/>
    <x v="11"/>
    <n v="0"/>
    <n v="0"/>
    <n v="0"/>
  </r>
  <r>
    <x v="2"/>
    <s v="South East"/>
    <s v="NTV"/>
    <s v="Csh Surrey"/>
    <s v="QXU"/>
    <x v="6"/>
    <n v="0"/>
    <n v="0"/>
    <n v="0"/>
  </r>
  <r>
    <x v="2"/>
    <s v="North West"/>
    <s v="RWJ"/>
    <s v="Stockport NHS Foundation Trust"/>
    <s v="QOP"/>
    <x v="4"/>
    <n v="0"/>
    <n v="0"/>
    <n v="0"/>
  </r>
  <r>
    <x v="2"/>
    <s v="London"/>
    <s v="RAX"/>
    <s v="Kingston Hospital NHS Foundation Trust"/>
    <s v="QWE"/>
    <x v="12"/>
    <n v="0"/>
    <n v="0"/>
    <n v="0"/>
  </r>
  <r>
    <x v="2"/>
    <s v="South East"/>
    <s v="NTV"/>
    <s v="Csh Surrey"/>
    <s v="QXU"/>
    <x v="7"/>
    <n v="7"/>
    <n v="0"/>
    <n v="7"/>
  </r>
  <r>
    <x v="2"/>
    <s v="North West"/>
    <s v="RWJ"/>
    <s v="Stockport NHS Foundation Trust"/>
    <s v="QOP"/>
    <x v="12"/>
    <n v="0"/>
    <n v="0"/>
    <n v="0"/>
  </r>
  <r>
    <x v="2"/>
    <s v="London"/>
    <s v="RAX"/>
    <s v="Kingston Hospital NHS Foundation Trust"/>
    <s v="QWE"/>
    <x v="13"/>
    <n v="0"/>
    <n v="0"/>
    <n v="0"/>
  </r>
  <r>
    <x v="2"/>
    <s v="South East"/>
    <s v="NTV"/>
    <s v="Csh Surrey"/>
    <s v="QXU"/>
    <x v="8"/>
    <n v="0"/>
    <n v="0"/>
    <n v="0"/>
  </r>
  <r>
    <x v="2"/>
    <s v="North West"/>
    <s v="RWJ"/>
    <s v="Stockport NHS Foundation Trust"/>
    <s v="QOP"/>
    <x v="16"/>
    <n v="0"/>
    <n v="0"/>
    <n v="0"/>
  </r>
  <r>
    <x v="2"/>
    <s v="London"/>
    <s v="RAX"/>
    <s v="Kingston Hospital NHS Foundation Trust"/>
    <s v="QWE"/>
    <x v="14"/>
    <n v="0"/>
    <n v="0"/>
    <n v="0"/>
  </r>
  <r>
    <x v="2"/>
    <s v="South East"/>
    <s v="NTV"/>
    <s v="Csh Surrey"/>
    <s v="QXU"/>
    <x v="9"/>
    <n v="0"/>
    <n v="0"/>
    <n v="0"/>
  </r>
  <r>
    <x v="2"/>
    <s v="North West"/>
    <s v="RXL"/>
    <s v="Blackpool Teaching Hospitals NHS Foundation Trust"/>
    <s v="QE1"/>
    <x v="6"/>
    <n v="0"/>
    <n v="0"/>
    <n v="0"/>
  </r>
  <r>
    <x v="2"/>
    <s v="London"/>
    <s v="RAX"/>
    <s v="Kingston Hospital NHS Foundation Trust"/>
    <s v="QWE"/>
    <x v="15"/>
    <n v="0"/>
    <n v="0"/>
    <n v="0"/>
  </r>
  <r>
    <x v="2"/>
    <s v="South East"/>
    <s v="NTV"/>
    <s v="Csh Surrey"/>
    <s v="QXU"/>
    <x v="10"/>
    <n v="1"/>
    <n v="0"/>
    <n v="1"/>
  </r>
  <r>
    <x v="2"/>
    <s v="North West"/>
    <s v="RXL"/>
    <s v="Blackpool Teaching Hospitals NHS Foundation Trust"/>
    <s v="QE1"/>
    <x v="9"/>
    <n v="0"/>
    <n v="0"/>
    <n v="0"/>
  </r>
  <r>
    <x v="2"/>
    <s v="London"/>
    <s v="RAX"/>
    <s v="Kingston Hospital NHS Foundation Trust"/>
    <s v="QWE"/>
    <x v="16"/>
    <n v="0"/>
    <n v="0"/>
    <n v="0"/>
  </r>
  <r>
    <x v="2"/>
    <s v="South East"/>
    <s v="NTV"/>
    <s v="Csh Surrey"/>
    <s v="QXU"/>
    <x v="11"/>
    <n v="0"/>
    <n v="0"/>
    <n v="0"/>
  </r>
  <r>
    <x v="2"/>
    <s v="North West"/>
    <s v="RXL"/>
    <s v="Blackpool Teaching Hospitals NHS Foundation Trust"/>
    <s v="QE1"/>
    <x v="15"/>
    <n v="0"/>
    <n v="0"/>
    <n v="0"/>
  </r>
  <r>
    <x v="2"/>
    <s v="London"/>
    <s v="RAX"/>
    <s v="Kingston Hospital NHS Foundation Trust"/>
    <s v="QWE"/>
    <x v="17"/>
    <n v="0"/>
    <n v="0"/>
    <n v="0"/>
  </r>
  <r>
    <x v="2"/>
    <s v="South East"/>
    <s v="NTV"/>
    <s v="Csh Surrey"/>
    <s v="QXU"/>
    <x v="12"/>
    <n v="0"/>
    <n v="0"/>
    <n v="0"/>
  </r>
  <r>
    <x v="2"/>
    <s v="North West"/>
    <s v="RXL"/>
    <s v="Blackpool Teaching Hospitals NHS Foundation Trust"/>
    <s v="QE1"/>
    <x v="19"/>
    <n v="0"/>
    <n v="0"/>
    <n v="0"/>
  </r>
  <r>
    <x v="2"/>
    <s v="London"/>
    <s v="RAX"/>
    <s v="Kingston Hospital NHS Foundation Trust"/>
    <s v="QWE"/>
    <x v="18"/>
    <n v="0"/>
    <n v="0"/>
    <n v="0"/>
  </r>
  <r>
    <x v="2"/>
    <s v="North East and Yorkshire"/>
    <s v="RCD"/>
    <s v="Harrogate and District NHS Foundation Trust"/>
    <s v="QOQ"/>
    <x v="0"/>
    <n v="2"/>
    <n v="0"/>
    <n v="2"/>
  </r>
  <r>
    <x v="2"/>
    <s v="South East"/>
    <s v="NTV"/>
    <s v="Csh Surrey"/>
    <s v="QXU"/>
    <x v="13"/>
    <n v="0"/>
    <n v="0"/>
    <n v="0"/>
  </r>
  <r>
    <x v="2"/>
    <s v="London"/>
    <s v="RAX"/>
    <s v="Kingston Hospital NHS Foundation Trust"/>
    <s v="QWE"/>
    <x v="19"/>
    <n v="0"/>
    <n v="0"/>
    <n v="0"/>
  </r>
  <r>
    <x v="2"/>
    <s v="North East and Yorkshire"/>
    <s v="RCD"/>
    <s v="Harrogate and District NHS Foundation Trust"/>
    <s v="QOQ"/>
    <x v="1"/>
    <n v="10"/>
    <n v="0"/>
    <n v="10"/>
  </r>
  <r>
    <x v="2"/>
    <s v="South East"/>
    <s v="NTV"/>
    <s v="Csh Surrey"/>
    <s v="QXU"/>
    <x v="14"/>
    <n v="0"/>
    <n v="0"/>
    <n v="0"/>
  </r>
  <r>
    <x v="2"/>
    <s v="South East"/>
    <s v="NDJ"/>
    <s v="First Community Health and Care Cic"/>
    <s v="QXU"/>
    <x v="0"/>
    <n v="19"/>
    <n v="0"/>
    <n v="19"/>
  </r>
  <r>
    <x v="2"/>
    <s v="North East and Yorkshire"/>
    <s v="RCD"/>
    <s v="Harrogate and District NHS Foundation Trust"/>
    <s v="QOQ"/>
    <x v="2"/>
    <n v="0"/>
    <n v="0"/>
    <n v="0"/>
  </r>
  <r>
    <x v="2"/>
    <s v="South East"/>
    <s v="NTV"/>
    <s v="Csh Surrey"/>
    <s v="QXU"/>
    <x v="15"/>
    <n v="0"/>
    <n v="0"/>
    <n v="0"/>
  </r>
  <r>
    <x v="2"/>
    <s v="South East"/>
    <s v="NDJ"/>
    <s v="First Community Health and Care Cic"/>
    <s v="QXU"/>
    <x v="1"/>
    <n v="4"/>
    <n v="0"/>
    <n v="4"/>
  </r>
  <r>
    <x v="2"/>
    <s v="North East and Yorkshire"/>
    <s v="RCD"/>
    <s v="Harrogate and District NHS Foundation Trust"/>
    <s v="QOQ"/>
    <x v="3"/>
    <n v="0"/>
    <n v="0"/>
    <n v="0"/>
  </r>
  <r>
    <x v="2"/>
    <s v="Midlands"/>
    <s v="RJC"/>
    <s v="South Warwickshire NHS Foundation Trust"/>
    <s v="QWU"/>
    <x v="4"/>
    <n v="0"/>
    <n v="0"/>
    <n v="0"/>
  </r>
  <r>
    <x v="2"/>
    <s v="Midlands"/>
    <s v="RLQ"/>
    <s v="Wye Valley NHS Trust"/>
    <s v="QGH"/>
    <x v="18"/>
    <n v="0"/>
    <n v="0"/>
    <n v="0"/>
  </r>
  <r>
    <x v="2"/>
    <s v="South East"/>
    <s v="NDJ"/>
    <s v="First Community Health and Care Cic"/>
    <s v="QXU"/>
    <x v="2"/>
    <n v="2"/>
    <n v="0"/>
    <n v="2"/>
  </r>
  <r>
    <x v="2"/>
    <s v="Midlands"/>
    <s v="RJC"/>
    <s v="South Warwickshire NHS Foundation Trust"/>
    <s v="QWU"/>
    <x v="5"/>
    <n v="3"/>
    <n v="0"/>
    <n v="3"/>
  </r>
  <r>
    <x v="2"/>
    <s v="Midlands"/>
    <s v="RLQ"/>
    <s v="Wye Valley NHS Trust"/>
    <s v="QGH"/>
    <x v="19"/>
    <n v="20"/>
    <n v="0"/>
    <n v="20"/>
  </r>
  <r>
    <x v="2"/>
    <s v="South East"/>
    <s v="NDJ"/>
    <s v="First Community Health and Care Cic"/>
    <s v="QXU"/>
    <x v="3"/>
    <n v="0"/>
    <n v="0"/>
    <n v="0"/>
  </r>
  <r>
    <x v="2"/>
    <s v="Midlands"/>
    <s v="RJC"/>
    <s v="South Warwickshire NHS Foundation Trust"/>
    <s v="QWU"/>
    <x v="6"/>
    <n v="0"/>
    <n v="0"/>
    <n v="0"/>
  </r>
  <r>
    <x v="2"/>
    <s v="South East"/>
    <s v="NDJ"/>
    <s v="First Community Health and Care Cic"/>
    <s v="QXU"/>
    <x v="4"/>
    <n v="1"/>
    <n v="0"/>
    <n v="1"/>
  </r>
  <r>
    <x v="2"/>
    <s v="Midlands"/>
    <s v="RJC"/>
    <s v="South Warwickshire NHS Foundation Trust"/>
    <s v="QWU"/>
    <x v="7"/>
    <n v="3"/>
    <n v="0"/>
    <n v="3"/>
  </r>
  <r>
    <x v="2"/>
    <s v="South East"/>
    <s v="NDJ"/>
    <s v="First Community Health and Care Cic"/>
    <s v="QXU"/>
    <x v="5"/>
    <n v="2"/>
    <n v="0"/>
    <n v="2"/>
  </r>
  <r>
    <x v="2"/>
    <s v="Midlands"/>
    <s v="RJC"/>
    <s v="South Warwickshire NHS Foundation Trust"/>
    <s v="QWU"/>
    <x v="8"/>
    <n v="0"/>
    <n v="0"/>
    <n v="0"/>
  </r>
  <r>
    <x v="2"/>
    <s v="South East"/>
    <s v="NDJ"/>
    <s v="First Community Health and Care Cic"/>
    <s v="QXU"/>
    <x v="6"/>
    <n v="0"/>
    <n v="0"/>
    <n v="0"/>
  </r>
  <r>
    <x v="2"/>
    <s v="Midlands"/>
    <s v="RJC"/>
    <s v="South Warwickshire NHS Foundation Trust"/>
    <s v="QWU"/>
    <x v="9"/>
    <n v="0"/>
    <n v="0"/>
    <n v="0"/>
  </r>
  <r>
    <x v="2"/>
    <s v="South East"/>
    <s v="NDJ"/>
    <s v="First Community Health and Care Cic"/>
    <s v="QXU"/>
    <x v="7"/>
    <n v="3"/>
    <n v="0"/>
    <n v="3"/>
  </r>
  <r>
    <x v="2"/>
    <s v="Midlands"/>
    <s v="RJC"/>
    <s v="South Warwickshire NHS Foundation Trust"/>
    <s v="QWU"/>
    <x v="10"/>
    <n v="0"/>
    <n v="0"/>
    <n v="0"/>
  </r>
  <r>
    <x v="2"/>
    <s v="South West"/>
    <s v="AXG"/>
    <s v="Wiltshire Health &amp; Care"/>
    <s v="QOX"/>
    <x v="0"/>
    <n v="42"/>
    <n v="0"/>
    <n v="42"/>
  </r>
  <r>
    <x v="2"/>
    <s v="South East"/>
    <s v="NDJ"/>
    <s v="First Community Health and Care Cic"/>
    <s v="QXU"/>
    <x v="8"/>
    <n v="0"/>
    <n v="0"/>
    <n v="0"/>
  </r>
  <r>
    <x v="2"/>
    <s v="Midlands"/>
    <s v="RJC"/>
    <s v="South Warwickshire NHS Foundation Trust"/>
    <s v="QWU"/>
    <x v="11"/>
    <n v="0"/>
    <n v="0"/>
    <n v="0"/>
  </r>
  <r>
    <x v="2"/>
    <s v="South West"/>
    <s v="AXG"/>
    <s v="Wiltshire Health &amp; Care"/>
    <s v="QOX"/>
    <x v="1"/>
    <n v="2"/>
    <n v="0"/>
    <n v="2"/>
  </r>
  <r>
    <x v="2"/>
    <s v="South East"/>
    <s v="NDJ"/>
    <s v="First Community Health and Care Cic"/>
    <s v="QXU"/>
    <x v="9"/>
    <n v="0"/>
    <n v="0"/>
    <n v="0"/>
  </r>
  <r>
    <x v="2"/>
    <s v="Midlands"/>
    <s v="RJC"/>
    <s v="South Warwickshire NHS Foundation Trust"/>
    <s v="QWU"/>
    <x v="12"/>
    <n v="0"/>
    <n v="0"/>
    <n v="0"/>
  </r>
  <r>
    <x v="2"/>
    <s v="South East"/>
    <s v="RNU"/>
    <s v="Oxford Health NHS Foundation Trust"/>
    <s v="QU9"/>
    <x v="4"/>
    <n v="12"/>
    <n v="0"/>
    <n v="12"/>
  </r>
  <r>
    <x v="2"/>
    <s v="South West"/>
    <s v="AXG"/>
    <s v="Wiltshire Health &amp; Care"/>
    <s v="QOX"/>
    <x v="2"/>
    <n v="1"/>
    <n v="0"/>
    <n v="1"/>
  </r>
  <r>
    <x v="2"/>
    <s v="South East"/>
    <s v="NDJ"/>
    <s v="First Community Health and Care Cic"/>
    <s v="QXU"/>
    <x v="10"/>
    <n v="0"/>
    <n v="0"/>
    <n v="0"/>
  </r>
  <r>
    <x v="2"/>
    <s v="Midlands"/>
    <s v="RJC"/>
    <s v="South Warwickshire NHS Foundation Trust"/>
    <s v="QWU"/>
    <x v="13"/>
    <n v="0"/>
    <n v="0"/>
    <n v="0"/>
  </r>
  <r>
    <x v="2"/>
    <s v="South East"/>
    <s v="RNU"/>
    <s v="Oxford Health NHS Foundation Trust"/>
    <s v="QU9"/>
    <x v="5"/>
    <n v="9"/>
    <n v="0"/>
    <n v="9"/>
  </r>
  <r>
    <x v="2"/>
    <s v="South West"/>
    <s v="AXG"/>
    <s v="Wiltshire Health &amp; Care"/>
    <s v="QOX"/>
    <x v="3"/>
    <n v="2"/>
    <n v="0"/>
    <n v="2"/>
  </r>
  <r>
    <x v="2"/>
    <s v="South East"/>
    <s v="NDJ"/>
    <s v="First Community Health and Care Cic"/>
    <s v="QXU"/>
    <x v="11"/>
    <n v="0"/>
    <n v="0"/>
    <n v="0"/>
  </r>
  <r>
    <x v="2"/>
    <s v="Midlands"/>
    <s v="RJC"/>
    <s v="South Warwickshire NHS Foundation Trust"/>
    <s v="QWU"/>
    <x v="14"/>
    <n v="0"/>
    <n v="0"/>
    <n v="0"/>
  </r>
  <r>
    <x v="2"/>
    <s v="South East"/>
    <s v="RNU"/>
    <s v="Oxford Health NHS Foundation Trust"/>
    <s v="QU9"/>
    <x v="6"/>
    <n v="0"/>
    <n v="0"/>
    <n v="0"/>
  </r>
  <r>
    <x v="2"/>
    <s v="South West"/>
    <s v="AXG"/>
    <s v="Wiltshire Health &amp; Care"/>
    <s v="QOX"/>
    <x v="4"/>
    <n v="27"/>
    <n v="0"/>
    <n v="27"/>
  </r>
  <r>
    <x v="2"/>
    <s v="South East"/>
    <s v="NDJ"/>
    <s v="First Community Health and Care Cic"/>
    <s v="QXU"/>
    <x v="12"/>
    <n v="0"/>
    <n v="0"/>
    <n v="0"/>
  </r>
  <r>
    <x v="2"/>
    <s v="Midlands"/>
    <s v="RJC"/>
    <s v="South Warwickshire NHS Foundation Trust"/>
    <s v="QWU"/>
    <x v="15"/>
    <n v="0"/>
    <n v="0"/>
    <n v="0"/>
  </r>
  <r>
    <x v="2"/>
    <s v="South East"/>
    <s v="RNU"/>
    <s v="Oxford Health NHS Foundation Trust"/>
    <s v="QU9"/>
    <x v="7"/>
    <n v="21"/>
    <n v="0"/>
    <n v="21"/>
  </r>
  <r>
    <x v="2"/>
    <s v="South West"/>
    <s v="AXG"/>
    <s v="Wiltshire Health &amp; Care"/>
    <s v="QOX"/>
    <x v="5"/>
    <n v="20"/>
    <n v="0"/>
    <n v="20"/>
  </r>
  <r>
    <x v="2"/>
    <s v="South East"/>
    <s v="NDJ"/>
    <s v="First Community Health and Care Cic"/>
    <s v="QXU"/>
    <x v="13"/>
    <n v="0"/>
    <n v="0"/>
    <n v="0"/>
  </r>
  <r>
    <x v="2"/>
    <s v="Midlands"/>
    <s v="RJC"/>
    <s v="South Warwickshire NHS Foundation Trust"/>
    <s v="QWU"/>
    <x v="16"/>
    <n v="0"/>
    <n v="0"/>
    <n v="0"/>
  </r>
  <r>
    <x v="2"/>
    <s v="South East"/>
    <s v="RNU"/>
    <s v="Oxford Health NHS Foundation Trust"/>
    <s v="QU9"/>
    <x v="8"/>
    <n v="0"/>
    <n v="0"/>
    <n v="0"/>
  </r>
  <r>
    <x v="2"/>
    <s v="South West"/>
    <s v="AXG"/>
    <s v="Wiltshire Health &amp; Care"/>
    <s v="QOX"/>
    <x v="6"/>
    <n v="0"/>
    <n v="0"/>
    <n v="0"/>
  </r>
  <r>
    <x v="2"/>
    <s v="South East"/>
    <s v="NDJ"/>
    <s v="First Community Health and Care Cic"/>
    <s v="QXU"/>
    <x v="14"/>
    <n v="0"/>
    <n v="0"/>
    <n v="0"/>
  </r>
  <r>
    <x v="2"/>
    <s v="Midlands"/>
    <s v="RJC"/>
    <s v="South Warwickshire NHS Foundation Trust"/>
    <s v="QWU"/>
    <x v="17"/>
    <n v="1"/>
    <n v="0"/>
    <n v="1"/>
  </r>
  <r>
    <x v="2"/>
    <s v="South East"/>
    <s v="RNU"/>
    <s v="Oxford Health NHS Foundation Trust"/>
    <s v="QU9"/>
    <x v="9"/>
    <n v="0"/>
    <n v="0"/>
    <n v="0"/>
  </r>
  <r>
    <x v="2"/>
    <s v="South West"/>
    <s v="AXG"/>
    <s v="Wiltshire Health &amp; Care"/>
    <s v="QOX"/>
    <x v="7"/>
    <n v="47"/>
    <n v="0"/>
    <n v="47"/>
  </r>
  <r>
    <x v="2"/>
    <s v="South East"/>
    <s v="NDJ"/>
    <s v="First Community Health and Care Cic"/>
    <s v="QXU"/>
    <x v="15"/>
    <n v="0"/>
    <n v="0"/>
    <n v="0"/>
  </r>
  <r>
    <x v="2"/>
    <s v="Midlands"/>
    <s v="RJC"/>
    <s v="South Warwickshire NHS Foundation Trust"/>
    <s v="QWU"/>
    <x v="18"/>
    <n v="0"/>
    <n v="0"/>
    <n v="0"/>
  </r>
  <r>
    <x v="2"/>
    <s v="South East"/>
    <s v="RNU"/>
    <s v="Oxford Health NHS Foundation Trust"/>
    <s v="QU9"/>
    <x v="10"/>
    <n v="2"/>
    <n v="0"/>
    <n v="2"/>
  </r>
  <r>
    <x v="2"/>
    <s v="South West"/>
    <s v="AXG"/>
    <s v="Wiltshire Health &amp; Care"/>
    <s v="QOX"/>
    <x v="8"/>
    <n v="1"/>
    <n v="0"/>
    <n v="1"/>
  </r>
  <r>
    <x v="2"/>
    <s v="Midlands"/>
    <s v="RJC"/>
    <s v="South Warwickshire NHS Foundation Trust"/>
    <s v="QWU"/>
    <x v="19"/>
    <n v="1"/>
    <n v="0"/>
    <n v="1"/>
  </r>
  <r>
    <x v="2"/>
    <s v="South East"/>
    <s v="RNU"/>
    <s v="Oxford Health NHS Foundation Trust"/>
    <s v="QU9"/>
    <x v="11"/>
    <n v="0"/>
    <n v="0"/>
    <n v="0"/>
  </r>
  <r>
    <x v="2"/>
    <s v="South West"/>
    <s v="AXG"/>
    <s v="Wiltshire Health &amp; Care"/>
    <s v="QOX"/>
    <x v="9"/>
    <n v="0"/>
    <n v="0"/>
    <n v="0"/>
  </r>
  <r>
    <x v="2"/>
    <s v="North East and Yorkshire"/>
    <s v="NL8"/>
    <s v="Locala Community Partnerships Cic"/>
    <s v="QWO"/>
    <x v="0"/>
    <n v="24"/>
    <n v="0"/>
    <n v="24"/>
  </r>
  <r>
    <x v="2"/>
    <s v="South East"/>
    <s v="RNU"/>
    <s v="Oxford Health NHS Foundation Trust"/>
    <s v="QU9"/>
    <x v="12"/>
    <n v="0"/>
    <n v="0"/>
    <n v="0"/>
  </r>
  <r>
    <x v="2"/>
    <s v="South West"/>
    <s v="AXG"/>
    <s v="Wiltshire Health &amp; Care"/>
    <s v="QOX"/>
    <x v="10"/>
    <n v="2"/>
    <n v="0"/>
    <n v="2"/>
  </r>
  <r>
    <x v="2"/>
    <s v="North East and Yorkshire"/>
    <s v="NL8"/>
    <s v="Locala Community Partnerships Cic"/>
    <s v="QWO"/>
    <x v="1"/>
    <n v="0"/>
    <n v="0"/>
    <n v="0"/>
  </r>
  <r>
    <x v="2"/>
    <s v="South East"/>
    <s v="RNU"/>
    <s v="Oxford Health NHS Foundation Trust"/>
    <s v="QU9"/>
    <x v="13"/>
    <n v="0"/>
    <n v="0"/>
    <n v="0"/>
  </r>
  <r>
    <x v="2"/>
    <s v="South West"/>
    <s v="AXG"/>
    <s v="Wiltshire Health &amp; Care"/>
    <s v="QOX"/>
    <x v="11"/>
    <n v="0"/>
    <n v="0"/>
    <n v="0"/>
  </r>
  <r>
    <x v="2"/>
    <s v="North East and Yorkshire"/>
    <s v="NL8"/>
    <s v="Locala Community Partnerships Cic"/>
    <s v="QWO"/>
    <x v="2"/>
    <n v="0"/>
    <n v="0"/>
    <n v="0"/>
  </r>
  <r>
    <x v="2"/>
    <s v="South East"/>
    <s v="RNU"/>
    <s v="Oxford Health NHS Foundation Trust"/>
    <s v="QU9"/>
    <x v="14"/>
    <n v="0"/>
    <n v="0"/>
    <n v="0"/>
  </r>
  <r>
    <x v="2"/>
    <s v="South West"/>
    <s v="AXG"/>
    <s v="Wiltshire Health &amp; Care"/>
    <s v="QOX"/>
    <x v="12"/>
    <n v="0"/>
    <n v="0"/>
    <n v="0"/>
  </r>
  <r>
    <x v="2"/>
    <s v="North East and Yorkshire"/>
    <s v="NL8"/>
    <s v="Locala Community Partnerships Cic"/>
    <s v="QWO"/>
    <x v="3"/>
    <n v="0"/>
    <n v="0"/>
    <n v="0"/>
  </r>
  <r>
    <x v="2"/>
    <s v="South East"/>
    <s v="RNU"/>
    <s v="Oxford Health NHS Foundation Trust"/>
    <s v="QU9"/>
    <x v="15"/>
    <n v="0"/>
    <n v="0"/>
    <n v="0"/>
  </r>
  <r>
    <x v="2"/>
    <s v="South West"/>
    <s v="AXG"/>
    <s v="Wiltshire Health &amp; Care"/>
    <s v="QOX"/>
    <x v="13"/>
    <n v="0"/>
    <n v="0"/>
    <n v="0"/>
  </r>
  <r>
    <x v="2"/>
    <s v="North East and Yorkshire"/>
    <s v="NL8"/>
    <s v="Locala Community Partnerships Cic"/>
    <s v="QWO"/>
    <x v="4"/>
    <n v="14"/>
    <n v="0"/>
    <n v="14"/>
  </r>
  <r>
    <x v="2"/>
    <s v="South East"/>
    <s v="RNU"/>
    <s v="Oxford Health NHS Foundation Trust"/>
    <s v="QU9"/>
    <x v="16"/>
    <n v="0"/>
    <n v="0"/>
    <n v="0"/>
  </r>
  <r>
    <x v="2"/>
    <s v="South West"/>
    <s v="AXG"/>
    <s v="Wiltshire Health &amp; Care"/>
    <s v="QOX"/>
    <x v="14"/>
    <n v="0"/>
    <n v="0"/>
    <n v="0"/>
  </r>
  <r>
    <x v="2"/>
    <s v="North East and Yorkshire"/>
    <s v="NL8"/>
    <s v="Locala Community Partnerships Cic"/>
    <s v="QWO"/>
    <x v="5"/>
    <n v="1"/>
    <n v="0"/>
    <n v="1"/>
  </r>
  <r>
    <x v="2"/>
    <s v="South East"/>
    <s v="RNU"/>
    <s v="Oxford Health NHS Foundation Trust"/>
    <s v="QU9"/>
    <x v="17"/>
    <n v="0"/>
    <n v="0"/>
    <n v="0"/>
  </r>
  <r>
    <x v="2"/>
    <s v="South West"/>
    <s v="AXG"/>
    <s v="Wiltshire Health &amp; Care"/>
    <s v="QOX"/>
    <x v="15"/>
    <n v="0"/>
    <n v="0"/>
    <n v="0"/>
  </r>
  <r>
    <x v="2"/>
    <s v="North East and Yorkshire"/>
    <s v="NL8"/>
    <s v="Locala Community Partnerships Cic"/>
    <s v="QWO"/>
    <x v="6"/>
    <n v="0"/>
    <n v="0"/>
    <n v="0"/>
  </r>
  <r>
    <x v="2"/>
    <s v="Midlands"/>
    <s v="RLQ"/>
    <s v="Wye Valley NHS Trust"/>
    <s v="QGH"/>
    <x v="0"/>
    <n v="4"/>
    <n v="0"/>
    <n v="4"/>
  </r>
  <r>
    <x v="2"/>
    <s v="South East"/>
    <s v="RNU"/>
    <s v="Oxford Health NHS Foundation Trust"/>
    <s v="QU9"/>
    <x v="18"/>
    <n v="0"/>
    <n v="0"/>
    <n v="0"/>
  </r>
  <r>
    <x v="2"/>
    <s v="South West"/>
    <s v="AXG"/>
    <s v="Wiltshire Health &amp; Care"/>
    <s v="QOX"/>
    <x v="16"/>
    <n v="0"/>
    <n v="0"/>
    <n v="0"/>
  </r>
  <r>
    <x v="2"/>
    <s v="North East and Yorkshire"/>
    <s v="NL8"/>
    <s v="Locala Community Partnerships Cic"/>
    <s v="QWO"/>
    <x v="7"/>
    <n v="15"/>
    <n v="0"/>
    <n v="15"/>
  </r>
  <r>
    <x v="2"/>
    <s v="Midlands"/>
    <s v="RLQ"/>
    <s v="Wye Valley NHS Trust"/>
    <s v="QGH"/>
    <x v="1"/>
    <n v="18"/>
    <n v="0"/>
    <n v="18"/>
  </r>
  <r>
    <x v="2"/>
    <s v="South East"/>
    <s v="RNU"/>
    <s v="Oxford Health NHS Foundation Trust"/>
    <s v="QU9"/>
    <x v="19"/>
    <n v="2"/>
    <n v="0"/>
    <n v="2"/>
  </r>
  <r>
    <x v="2"/>
    <s v="South West"/>
    <s v="AXG"/>
    <s v="Wiltshire Health &amp; Care"/>
    <s v="QOX"/>
    <x v="17"/>
    <n v="1"/>
    <n v="0"/>
    <n v="1"/>
  </r>
  <r>
    <x v="2"/>
    <s v="North East and Yorkshire"/>
    <s v="NL8"/>
    <s v="Locala Community Partnerships Cic"/>
    <s v="QWO"/>
    <x v="8"/>
    <n v="3"/>
    <n v="0"/>
    <n v="3"/>
  </r>
  <r>
    <x v="2"/>
    <s v="Midlands"/>
    <s v="RLQ"/>
    <s v="Wye Valley NHS Trust"/>
    <s v="QGH"/>
    <x v="2"/>
    <n v="0"/>
    <n v="0"/>
    <n v="0"/>
  </r>
  <r>
    <x v="2"/>
    <s v="South East"/>
    <s v="RW1"/>
    <s v="Southern Health NHS Foundation Trust"/>
    <s v="QRL"/>
    <x v="0"/>
    <n v="44"/>
    <n v="0"/>
    <n v="44"/>
  </r>
  <r>
    <x v="2"/>
    <s v="North East and Yorkshire"/>
    <s v="NNF"/>
    <s v="City Health Care Partnership Cic"/>
    <s v="QOQ"/>
    <x v="14"/>
    <n v="0"/>
    <n v="0"/>
    <n v="0"/>
  </r>
  <r>
    <x v="2"/>
    <s v="North East and Yorkshire"/>
    <s v="NL8"/>
    <s v="Locala Community Partnerships Cic"/>
    <s v="QWO"/>
    <x v="9"/>
    <n v="0"/>
    <n v="0"/>
    <n v="0"/>
  </r>
  <r>
    <x v="2"/>
    <s v="Midlands"/>
    <s v="RLQ"/>
    <s v="Wye Valley NHS Trust"/>
    <s v="QGH"/>
    <x v="3"/>
    <n v="0"/>
    <n v="0"/>
    <n v="0"/>
  </r>
  <r>
    <x v="2"/>
    <s v="South East"/>
    <s v="RW1"/>
    <s v="Southern Health NHS Foundation Trust"/>
    <s v="QRL"/>
    <x v="1"/>
    <n v="123"/>
    <n v="0"/>
    <n v="123"/>
  </r>
  <r>
    <x v="2"/>
    <s v="North East and Yorkshire"/>
    <s v="NNF"/>
    <s v="City Health Care Partnership Cic"/>
    <s v="QOQ"/>
    <x v="15"/>
    <n v="0"/>
    <n v="0"/>
    <n v="0"/>
  </r>
  <r>
    <x v="2"/>
    <s v="North East and Yorkshire"/>
    <s v="NL8"/>
    <s v="Locala Community Partnerships Cic"/>
    <s v="QWO"/>
    <x v="10"/>
    <n v="0"/>
    <n v="0"/>
    <n v="0"/>
  </r>
  <r>
    <x v="2"/>
    <s v="Midlands"/>
    <s v="RLQ"/>
    <s v="Wye Valley NHS Trust"/>
    <s v="QGH"/>
    <x v="4"/>
    <n v="73"/>
    <n v="0"/>
    <n v="73"/>
  </r>
  <r>
    <x v="2"/>
    <s v="South East"/>
    <s v="RW1"/>
    <s v="Southern Health NHS Foundation Trust"/>
    <s v="QRL"/>
    <x v="2"/>
    <n v="1"/>
    <n v="0"/>
    <n v="1"/>
  </r>
  <r>
    <x v="2"/>
    <s v="North East and Yorkshire"/>
    <s v="NNF"/>
    <s v="City Health Care Partnership Cic"/>
    <s v="QOQ"/>
    <x v="16"/>
    <n v="0"/>
    <n v="0"/>
    <n v="0"/>
  </r>
  <r>
    <x v="2"/>
    <s v="North East and Yorkshire"/>
    <s v="NL8"/>
    <s v="Locala Community Partnerships Cic"/>
    <s v="QWO"/>
    <x v="11"/>
    <n v="0"/>
    <n v="0"/>
    <n v="0"/>
  </r>
  <r>
    <x v="2"/>
    <s v="Midlands"/>
    <s v="RLQ"/>
    <s v="Wye Valley NHS Trust"/>
    <s v="QGH"/>
    <x v="5"/>
    <n v="0"/>
    <n v="0"/>
    <n v="0"/>
  </r>
  <r>
    <x v="2"/>
    <s v="South East"/>
    <s v="RW1"/>
    <s v="Southern Health NHS Foundation Trust"/>
    <s v="QRL"/>
    <x v="3"/>
    <n v="6"/>
    <n v="0"/>
    <n v="6"/>
  </r>
  <r>
    <x v="2"/>
    <s v="North East and Yorkshire"/>
    <s v="NNF"/>
    <s v="City Health Care Partnership Cic"/>
    <s v="QOQ"/>
    <x v="17"/>
    <n v="0"/>
    <n v="0"/>
    <n v="0"/>
  </r>
  <r>
    <x v="2"/>
    <s v="Midlands"/>
    <s v="RJC"/>
    <s v="South Warwickshire NHS Foundation Trust"/>
    <s v="QWU"/>
    <x v="0"/>
    <n v="4"/>
    <n v="0"/>
    <n v="4"/>
  </r>
  <r>
    <x v="2"/>
    <s v="North East and Yorkshire"/>
    <s v="NL8"/>
    <s v="Locala Community Partnerships Cic"/>
    <s v="QWO"/>
    <x v="12"/>
    <n v="0"/>
    <n v="0"/>
    <n v="0"/>
  </r>
  <r>
    <x v="2"/>
    <s v="Midlands"/>
    <s v="RLQ"/>
    <s v="Wye Valley NHS Trust"/>
    <s v="QGH"/>
    <x v="6"/>
    <n v="0"/>
    <n v="0"/>
    <n v="0"/>
  </r>
  <r>
    <x v="2"/>
    <s v="South East"/>
    <s v="RW1"/>
    <s v="Southern Health NHS Foundation Trust"/>
    <s v="QRL"/>
    <x v="4"/>
    <n v="25"/>
    <n v="0"/>
    <n v="25"/>
  </r>
  <r>
    <x v="2"/>
    <s v="North East and Yorkshire"/>
    <s v="NNF"/>
    <s v="City Health Care Partnership Cic"/>
    <s v="QOQ"/>
    <x v="18"/>
    <n v="0"/>
    <n v="0"/>
    <n v="0"/>
  </r>
  <r>
    <x v="2"/>
    <s v="London"/>
    <s v="RAX"/>
    <s v="Kingston Hospital NHS Foundation Trust"/>
    <s v="QWE"/>
    <x v="0"/>
    <n v="0"/>
    <n v="0"/>
    <n v="0"/>
  </r>
  <r>
    <x v="2"/>
    <s v="Midlands"/>
    <s v="RJC"/>
    <s v="South Warwickshire NHS Foundation Trust"/>
    <s v="QWU"/>
    <x v="1"/>
    <n v="20"/>
    <n v="0"/>
    <n v="20"/>
  </r>
  <r>
    <x v="2"/>
    <s v="North East and Yorkshire"/>
    <s v="NL8"/>
    <s v="Locala Community Partnerships Cic"/>
    <s v="QWO"/>
    <x v="13"/>
    <n v="0"/>
    <n v="0"/>
    <n v="0"/>
  </r>
  <r>
    <x v="2"/>
    <s v="Midlands"/>
    <s v="RLQ"/>
    <s v="Wye Valley NHS Trust"/>
    <s v="QGH"/>
    <x v="7"/>
    <n v="73"/>
    <n v="0"/>
    <n v="73"/>
  </r>
  <r>
    <x v="2"/>
    <s v="South East"/>
    <s v="RW1"/>
    <s v="Southern Health NHS Foundation Trust"/>
    <s v="QRL"/>
    <x v="5"/>
    <n v="2"/>
    <n v="0"/>
    <n v="2"/>
  </r>
  <r>
    <x v="2"/>
    <s v="North East and Yorkshire"/>
    <s v="NNF"/>
    <s v="City Health Care Partnership Cic"/>
    <s v="QOQ"/>
    <x v="19"/>
    <n v="0"/>
    <n v="0"/>
    <n v="0"/>
  </r>
  <r>
    <x v="2"/>
    <s v="London"/>
    <s v="RAX"/>
    <s v="Kingston Hospital NHS Foundation Trust"/>
    <s v="QWE"/>
    <x v="1"/>
    <n v="0"/>
    <n v="0"/>
    <n v="0"/>
  </r>
  <r>
    <x v="2"/>
    <s v="Midlands"/>
    <s v="RJC"/>
    <s v="South Warwickshire NHS Foundation Trust"/>
    <s v="QWU"/>
    <x v="2"/>
    <n v="2"/>
    <n v="0"/>
    <n v="2"/>
  </r>
  <r>
    <x v="2"/>
    <s v="North East and Yorkshire"/>
    <s v="NL8"/>
    <s v="Locala Community Partnerships Cic"/>
    <s v="QWO"/>
    <x v="14"/>
    <n v="0"/>
    <n v="0"/>
    <n v="0"/>
  </r>
  <r>
    <x v="2"/>
    <s v="Midlands"/>
    <s v="RLQ"/>
    <s v="Wye Valley NHS Trust"/>
    <s v="QGH"/>
    <x v="8"/>
    <n v="17"/>
    <n v="0"/>
    <n v="17"/>
  </r>
  <r>
    <x v="2"/>
    <s v="South East"/>
    <s v="RW1"/>
    <s v="Southern Health NHS Foundation Trust"/>
    <s v="QRL"/>
    <x v="6"/>
    <n v="0"/>
    <n v="0"/>
    <n v="0"/>
  </r>
  <r>
    <x v="2"/>
    <s v="London"/>
    <s v="RAX"/>
    <s v="Kingston Hospital NHS Foundation Trust"/>
    <s v="QWE"/>
    <x v="2"/>
    <n v="0"/>
    <n v="0"/>
    <n v="0"/>
  </r>
  <r>
    <x v="2"/>
    <s v="Midlands"/>
    <s v="RJC"/>
    <s v="South Warwickshire NHS Foundation Trust"/>
    <s v="QWU"/>
    <x v="3"/>
    <n v="40"/>
    <n v="0"/>
    <n v="40"/>
  </r>
  <r>
    <x v="2"/>
    <s v="North East and Yorkshire"/>
    <s v="NL8"/>
    <s v="Locala Community Partnerships Cic"/>
    <s v="QWO"/>
    <x v="15"/>
    <n v="0"/>
    <n v="0"/>
    <n v="0"/>
  </r>
  <r>
    <x v="2"/>
    <s v="Midlands"/>
    <s v="RLQ"/>
    <s v="Wye Valley NHS Trust"/>
    <s v="QGH"/>
    <x v="9"/>
    <n v="0"/>
    <n v="0"/>
    <n v="0"/>
  </r>
  <r>
    <x v="2"/>
    <s v="South East"/>
    <s v="RW1"/>
    <s v="Southern Health NHS Foundation Trust"/>
    <s v="QRL"/>
    <x v="7"/>
    <n v="27"/>
    <n v="0"/>
    <n v="27"/>
  </r>
  <r>
    <x v="2"/>
    <s v="London"/>
    <s v="RAX"/>
    <s v="Kingston Hospital NHS Foundation Trust"/>
    <s v="QWE"/>
    <x v="3"/>
    <n v="0"/>
    <n v="0"/>
    <n v="0"/>
  </r>
  <r>
    <x v="2"/>
    <s v="Midlands"/>
    <s v="RLQ"/>
    <s v="Wye Valley NHS Trust"/>
    <s v="QGH"/>
    <x v="10"/>
    <n v="0"/>
    <n v="0"/>
    <n v="0"/>
  </r>
  <r>
    <x v="2"/>
    <s v="South East"/>
    <s v="RW1"/>
    <s v="Southern Health NHS Foundation Trust"/>
    <s v="QRL"/>
    <x v="8"/>
    <n v="6"/>
    <n v="0"/>
    <n v="6"/>
  </r>
  <r>
    <x v="2"/>
    <s v="Midlands"/>
    <s v="RLQ"/>
    <s v="Wye Valley NHS Trust"/>
    <s v="QGH"/>
    <x v="11"/>
    <n v="0"/>
    <n v="0"/>
    <n v="0"/>
  </r>
  <r>
    <x v="2"/>
    <s v="South East"/>
    <s v="RW1"/>
    <s v="Southern Health NHS Foundation Trust"/>
    <s v="QRL"/>
    <x v="9"/>
    <n v="0"/>
    <n v="0"/>
    <n v="0"/>
  </r>
  <r>
    <x v="2"/>
    <s v="Midlands"/>
    <s v="RLQ"/>
    <s v="Wye Valley NHS Trust"/>
    <s v="QGH"/>
    <x v="12"/>
    <n v="3"/>
    <n v="0"/>
    <n v="3"/>
  </r>
  <r>
    <x v="2"/>
    <s v="South East"/>
    <s v="RW1"/>
    <s v="Southern Health NHS Foundation Trust"/>
    <s v="QRL"/>
    <x v="10"/>
    <n v="5"/>
    <n v="0"/>
    <n v="5"/>
  </r>
  <r>
    <x v="2"/>
    <s v="Midlands"/>
    <s v="RLQ"/>
    <s v="Wye Valley NHS Trust"/>
    <s v="QGH"/>
    <x v="13"/>
    <n v="0"/>
    <n v="0"/>
    <n v="0"/>
  </r>
  <r>
    <x v="2"/>
    <s v="South East"/>
    <s v="RW1"/>
    <s v="Southern Health NHS Foundation Trust"/>
    <s v="QRL"/>
    <x v="11"/>
    <n v="0"/>
    <n v="0"/>
    <n v="0"/>
  </r>
  <r>
    <x v="2"/>
    <s v="Midlands"/>
    <s v="RLQ"/>
    <s v="Wye Valley NHS Trust"/>
    <s v="QGH"/>
    <x v="14"/>
    <n v="0"/>
    <n v="0"/>
    <n v="0"/>
  </r>
  <r>
    <x v="2"/>
    <s v="South East"/>
    <s v="RW1"/>
    <s v="Southern Health NHS Foundation Trust"/>
    <s v="QRL"/>
    <x v="12"/>
    <n v="0"/>
    <n v="0"/>
    <n v="0"/>
  </r>
  <r>
    <x v="2"/>
    <s v="Midlands"/>
    <s v="RLQ"/>
    <s v="Wye Valley NHS Trust"/>
    <s v="QGH"/>
    <x v="15"/>
    <n v="0"/>
    <n v="0"/>
    <n v="0"/>
  </r>
  <r>
    <x v="2"/>
    <s v="South East"/>
    <s v="RW1"/>
    <s v="Southern Health NHS Foundation Trust"/>
    <s v="QRL"/>
    <x v="13"/>
    <n v="0"/>
    <n v="0"/>
    <n v="0"/>
  </r>
  <r>
    <x v="2"/>
    <s v="Midlands"/>
    <s v="RLQ"/>
    <s v="Wye Valley NHS Trust"/>
    <s v="QGH"/>
    <x v="16"/>
    <n v="0"/>
    <n v="0"/>
    <n v="0"/>
  </r>
  <r>
    <x v="2"/>
    <s v="South East"/>
    <s v="RW1"/>
    <s v="Southern Health NHS Foundation Trust"/>
    <s v="QRL"/>
    <x v="14"/>
    <n v="0"/>
    <n v="0"/>
    <n v="0"/>
  </r>
  <r>
    <x v="2"/>
    <s v="Midlands"/>
    <s v="RLQ"/>
    <s v="Wye Valley NHS Trust"/>
    <s v="QGH"/>
    <x v="17"/>
    <n v="0"/>
    <n v="0"/>
    <n v="0"/>
  </r>
  <r>
    <x v="2"/>
    <s v="South East"/>
    <s v="RW1"/>
    <s v="Southern Health NHS Foundation Trust"/>
    <s v="QRL"/>
    <x v="15"/>
    <n v="0"/>
    <n v="0"/>
    <n v="0"/>
  </r>
  <r>
    <x v="2"/>
    <s v="South West"/>
    <s v="RDY"/>
    <s v="Dorset Healthcare University NHS Foundation Trust"/>
    <s v="QVV"/>
    <x v="14"/>
    <n v="0"/>
    <n v="0"/>
    <n v="0"/>
  </r>
  <r>
    <x v="2"/>
    <s v="South West"/>
    <s v="RDY"/>
    <s v="Dorset Healthcare University NHS Foundation Trust"/>
    <s v="QVV"/>
    <x v="15"/>
    <n v="0"/>
    <n v="0"/>
    <n v="0"/>
  </r>
  <r>
    <x v="2"/>
    <s v="South West"/>
    <s v="RDY"/>
    <s v="Dorset Healthcare University NHS Foundation Trust"/>
    <s v="QVV"/>
    <x v="16"/>
    <n v="0"/>
    <n v="0"/>
    <n v="0"/>
  </r>
  <r>
    <x v="2"/>
    <s v="South West"/>
    <s v="RDY"/>
    <s v="Dorset Healthcare University NHS Foundation Trust"/>
    <s v="QVV"/>
    <x v="17"/>
    <n v="0"/>
    <n v="0"/>
    <n v="0"/>
  </r>
  <r>
    <x v="2"/>
    <s v="South West"/>
    <s v="RDY"/>
    <s v="Dorset Healthcare University NHS Foundation Trust"/>
    <s v="QVV"/>
    <x v="18"/>
    <n v="0"/>
    <n v="0"/>
    <n v="0"/>
  </r>
  <r>
    <x v="2"/>
    <s v="South West"/>
    <s v="RDY"/>
    <s v="Dorset Healthcare University NHS Foundation Trust"/>
    <s v="QVV"/>
    <x v="19"/>
    <n v="0"/>
    <n v="0"/>
    <n v="0"/>
  </r>
  <r>
    <x v="2"/>
    <s v="London"/>
    <s v="RJ1"/>
    <s v="Guy's and St Thomas' NHS Foundation Trust"/>
    <s v="QKK"/>
    <x v="2"/>
    <n v="0"/>
    <n v="0"/>
    <n v="0"/>
  </r>
  <r>
    <x v="2"/>
    <s v="London"/>
    <s v="RJ1"/>
    <s v="Guy's and St Thomas' NHS Foundation Trust"/>
    <s v="QKK"/>
    <x v="3"/>
    <n v="0"/>
    <n v="0"/>
    <n v="0"/>
  </r>
  <r>
    <x v="2"/>
    <s v="London"/>
    <s v="RJ1"/>
    <s v="Guy's and St Thomas' NHS Foundation Trust"/>
    <s v="QKK"/>
    <x v="4"/>
    <n v="2"/>
    <n v="0"/>
    <n v="2"/>
  </r>
  <r>
    <x v="2"/>
    <s v="London"/>
    <s v="RJ1"/>
    <s v="Guy's and St Thomas' NHS Foundation Trust"/>
    <s v="QKK"/>
    <x v="5"/>
    <n v="0"/>
    <n v="0"/>
    <n v="0"/>
  </r>
  <r>
    <x v="2"/>
    <s v="London"/>
    <s v="RJ1"/>
    <s v="Guy's and St Thomas' NHS Foundation Trust"/>
    <s v="QKK"/>
    <x v="6"/>
    <n v="0"/>
    <n v="0"/>
    <n v="0"/>
  </r>
  <r>
    <x v="2"/>
    <s v="London"/>
    <s v="RJ1"/>
    <s v="Guy's and St Thomas' NHS Foundation Trust"/>
    <s v="QKK"/>
    <x v="7"/>
    <n v="2"/>
    <n v="0"/>
    <n v="2"/>
  </r>
  <r>
    <x v="2"/>
    <s v="London"/>
    <s v="RJ1"/>
    <s v="Guy's and St Thomas' NHS Foundation Trust"/>
    <s v="QKK"/>
    <x v="8"/>
    <n v="0"/>
    <n v="0"/>
    <n v="0"/>
  </r>
  <r>
    <x v="2"/>
    <s v="London"/>
    <s v="RJ1"/>
    <s v="Guy's and St Thomas' NHS Foundation Trust"/>
    <s v="QKK"/>
    <x v="9"/>
    <n v="0"/>
    <n v="0"/>
    <n v="0"/>
  </r>
  <r>
    <x v="2"/>
    <s v="London"/>
    <s v="RJ1"/>
    <s v="Guy's and St Thomas' NHS Foundation Trust"/>
    <s v="QKK"/>
    <x v="10"/>
    <n v="0"/>
    <n v="0"/>
    <n v="0"/>
  </r>
  <r>
    <x v="2"/>
    <s v="South West"/>
    <s v="NLX"/>
    <s v="Sirona Care &amp; Health"/>
    <s v="QUY"/>
    <x v="2"/>
    <n v="0"/>
    <n v="0"/>
    <n v="0"/>
  </r>
  <r>
    <x v="2"/>
    <s v="London"/>
    <s v="RJ1"/>
    <s v="Guy's and St Thomas' NHS Foundation Trust"/>
    <s v="QKK"/>
    <x v="11"/>
    <n v="0"/>
    <n v="0"/>
    <n v="0"/>
  </r>
  <r>
    <x v="2"/>
    <s v="South West"/>
    <s v="NLX"/>
    <s v="Sirona Care &amp; Health"/>
    <s v="QUY"/>
    <x v="3"/>
    <n v="0"/>
    <n v="0"/>
    <n v="0"/>
  </r>
  <r>
    <x v="2"/>
    <s v="London"/>
    <s v="RJ1"/>
    <s v="Guy's and St Thomas' NHS Foundation Trust"/>
    <s v="QKK"/>
    <x v="12"/>
    <n v="0"/>
    <n v="0"/>
    <n v="0"/>
  </r>
  <r>
    <x v="2"/>
    <s v="South West"/>
    <s v="NLX"/>
    <s v="Sirona Care &amp; Health"/>
    <s v="QUY"/>
    <x v="4"/>
    <n v="10"/>
    <n v="0"/>
    <n v="10"/>
  </r>
  <r>
    <x v="2"/>
    <s v="London"/>
    <s v="RJ1"/>
    <s v="Guy's and St Thomas' NHS Foundation Trust"/>
    <s v="QKK"/>
    <x v="13"/>
    <n v="0"/>
    <n v="0"/>
    <n v="0"/>
  </r>
  <r>
    <x v="2"/>
    <s v="South West"/>
    <s v="NLX"/>
    <s v="Sirona Care &amp; Health"/>
    <s v="QUY"/>
    <x v="5"/>
    <n v="20"/>
    <n v="0"/>
    <n v="20"/>
  </r>
  <r>
    <x v="2"/>
    <s v="London"/>
    <s v="RJ1"/>
    <s v="Guy's and St Thomas' NHS Foundation Trust"/>
    <s v="QKK"/>
    <x v="14"/>
    <n v="0"/>
    <n v="0"/>
    <n v="0"/>
  </r>
  <r>
    <x v="2"/>
    <s v="South West"/>
    <s v="NLX"/>
    <s v="Sirona Care &amp; Health"/>
    <s v="QUY"/>
    <x v="6"/>
    <n v="0"/>
    <n v="0"/>
    <n v="0"/>
  </r>
  <r>
    <x v="2"/>
    <s v="London"/>
    <s v="RJ1"/>
    <s v="Guy's and St Thomas' NHS Foundation Trust"/>
    <s v="QKK"/>
    <x v="15"/>
    <n v="0"/>
    <n v="0"/>
    <n v="0"/>
  </r>
  <r>
    <x v="2"/>
    <s v="South West"/>
    <s v="NLX"/>
    <s v="Sirona Care &amp; Health"/>
    <s v="QUY"/>
    <x v="7"/>
    <n v="30"/>
    <n v="0"/>
    <n v="30"/>
  </r>
  <r>
    <x v="2"/>
    <s v="London"/>
    <s v="RJ1"/>
    <s v="Guy's and St Thomas' NHS Foundation Trust"/>
    <s v="QKK"/>
    <x v="16"/>
    <n v="0"/>
    <n v="0"/>
    <n v="0"/>
  </r>
  <r>
    <x v="2"/>
    <s v="South West"/>
    <s v="NLX"/>
    <s v="Sirona Care &amp; Health"/>
    <s v="QUY"/>
    <x v="8"/>
    <n v="0"/>
    <n v="0"/>
    <n v="0"/>
  </r>
  <r>
    <x v="2"/>
    <s v="London"/>
    <s v="RJ1"/>
    <s v="Guy's and St Thomas' NHS Foundation Trust"/>
    <s v="QKK"/>
    <x v="17"/>
    <n v="0"/>
    <n v="0"/>
    <n v="0"/>
  </r>
  <r>
    <x v="2"/>
    <s v="South West"/>
    <s v="NLX"/>
    <s v="Sirona Care &amp; Health"/>
    <s v="QUY"/>
    <x v="9"/>
    <n v="0"/>
    <n v="0"/>
    <n v="0"/>
  </r>
  <r>
    <x v="2"/>
    <s v="London"/>
    <s v="RJ1"/>
    <s v="Guy's and St Thomas' NHS Foundation Trust"/>
    <s v="QKK"/>
    <x v="18"/>
    <n v="0"/>
    <n v="0"/>
    <n v="0"/>
  </r>
  <r>
    <x v="2"/>
    <s v="South West"/>
    <s v="NLX"/>
    <s v="Sirona Care &amp; Health"/>
    <s v="QUY"/>
    <x v="10"/>
    <n v="6"/>
    <n v="0"/>
    <n v="6"/>
  </r>
  <r>
    <x v="2"/>
    <s v="London"/>
    <s v="RJ1"/>
    <s v="Guy's and St Thomas' NHS Foundation Trust"/>
    <s v="QKK"/>
    <x v="19"/>
    <n v="0"/>
    <n v="0"/>
    <n v="0"/>
  </r>
  <r>
    <x v="2"/>
    <s v="South West"/>
    <s v="NLX"/>
    <s v="Sirona Care &amp; Health"/>
    <s v="QUY"/>
    <x v="11"/>
    <n v="0"/>
    <n v="0"/>
    <n v="0"/>
  </r>
  <r>
    <x v="2"/>
    <s v="North East and Yorkshire"/>
    <s v="NNF"/>
    <s v="City Health Care Partnership Cic"/>
    <s v="QOQ"/>
    <x v="0"/>
    <n v="90"/>
    <n v="0"/>
    <n v="90"/>
  </r>
  <r>
    <x v="2"/>
    <s v="South West"/>
    <s v="NLX"/>
    <s v="Sirona Care &amp; Health"/>
    <s v="QUY"/>
    <x v="12"/>
    <n v="0"/>
    <n v="0"/>
    <n v="0"/>
  </r>
  <r>
    <x v="2"/>
    <s v="North East and Yorkshire"/>
    <s v="NNF"/>
    <s v="City Health Care Partnership Cic"/>
    <s v="QOQ"/>
    <x v="1"/>
    <n v="9"/>
    <n v="0"/>
    <n v="9"/>
  </r>
  <r>
    <x v="2"/>
    <s v="South West"/>
    <s v="NLX"/>
    <s v="Sirona Care &amp; Health"/>
    <s v="QUY"/>
    <x v="13"/>
    <n v="0"/>
    <n v="0"/>
    <n v="0"/>
  </r>
  <r>
    <x v="2"/>
    <s v="North East and Yorkshire"/>
    <s v="NNF"/>
    <s v="City Health Care Partnership Cic"/>
    <s v="QOQ"/>
    <x v="2"/>
    <n v="3"/>
    <n v="0"/>
    <n v="3"/>
  </r>
  <r>
    <x v="2"/>
    <s v="South West"/>
    <s v="NLX"/>
    <s v="Sirona Care &amp; Health"/>
    <s v="QUY"/>
    <x v="14"/>
    <n v="0"/>
    <n v="0"/>
    <n v="0"/>
  </r>
  <r>
    <x v="2"/>
    <s v="North East and Yorkshire"/>
    <s v="NNF"/>
    <s v="City Health Care Partnership Cic"/>
    <s v="QOQ"/>
    <x v="3"/>
    <n v="7"/>
    <n v="0"/>
    <n v="7"/>
  </r>
  <r>
    <x v="2"/>
    <s v="South West"/>
    <s v="NLX"/>
    <s v="Sirona Care &amp; Health"/>
    <s v="QUY"/>
    <x v="15"/>
    <n v="0"/>
    <n v="0"/>
    <n v="0"/>
  </r>
  <r>
    <x v="2"/>
    <s v="North East and Yorkshire"/>
    <s v="NNF"/>
    <s v="City Health Care Partnership Cic"/>
    <s v="QOQ"/>
    <x v="4"/>
    <n v="21"/>
    <n v="0"/>
    <n v="21"/>
  </r>
  <r>
    <x v="2"/>
    <s v="Midlands"/>
    <s v="RYW"/>
    <s v="Birmingham Community Healthcare NHS Foundation Trust"/>
    <s v="QHL"/>
    <x v="0"/>
    <n v="159"/>
    <n v="0"/>
    <n v="159"/>
  </r>
  <r>
    <x v="2"/>
    <s v="South West"/>
    <s v="NLX"/>
    <s v="Sirona Care &amp; Health"/>
    <s v="QUY"/>
    <x v="16"/>
    <n v="0"/>
    <n v="0"/>
    <n v="0"/>
  </r>
  <r>
    <x v="2"/>
    <s v="North East and Yorkshire"/>
    <s v="NNF"/>
    <s v="City Health Care Partnership Cic"/>
    <s v="QOQ"/>
    <x v="5"/>
    <n v="0"/>
    <n v="0"/>
    <n v="0"/>
  </r>
  <r>
    <x v="2"/>
    <s v="Midlands"/>
    <s v="RYW"/>
    <s v="Birmingham Community Healthcare NHS Foundation Trust"/>
    <s v="QHL"/>
    <x v="1"/>
    <n v="0"/>
    <n v="0"/>
    <n v="0"/>
  </r>
  <r>
    <x v="2"/>
    <s v="South West"/>
    <s v="NLX"/>
    <s v="Sirona Care &amp; Health"/>
    <s v="QUY"/>
    <x v="17"/>
    <n v="1"/>
    <n v="0"/>
    <n v="1"/>
  </r>
  <r>
    <x v="2"/>
    <s v="North East and Yorkshire"/>
    <s v="NNF"/>
    <s v="City Health Care Partnership Cic"/>
    <s v="QOQ"/>
    <x v="6"/>
    <n v="0"/>
    <n v="0"/>
    <n v="0"/>
  </r>
  <r>
    <x v="2"/>
    <s v="Midlands"/>
    <s v="RYW"/>
    <s v="Birmingham Community Healthcare NHS Foundation Trust"/>
    <s v="QHL"/>
    <x v="2"/>
    <n v="0"/>
    <n v="0"/>
    <n v="0"/>
  </r>
  <r>
    <x v="2"/>
    <s v="South West"/>
    <s v="NLX"/>
    <s v="Sirona Care &amp; Health"/>
    <s v="QUY"/>
    <x v="18"/>
    <n v="0"/>
    <n v="0"/>
    <n v="0"/>
  </r>
  <r>
    <x v="2"/>
    <s v="North East and Yorkshire"/>
    <s v="NNF"/>
    <s v="City Health Care Partnership Cic"/>
    <s v="QOQ"/>
    <x v="7"/>
    <n v="21"/>
    <n v="0"/>
    <n v="21"/>
  </r>
  <r>
    <x v="2"/>
    <s v="Midlands"/>
    <s v="RYW"/>
    <s v="Birmingham Community Healthcare NHS Foundation Trust"/>
    <s v="QHL"/>
    <x v="3"/>
    <n v="1"/>
    <n v="0"/>
    <n v="1"/>
  </r>
  <r>
    <x v="2"/>
    <s v="South West"/>
    <s v="NLX"/>
    <s v="Sirona Care &amp; Health"/>
    <s v="QUY"/>
    <x v="19"/>
    <n v="7"/>
    <n v="0"/>
    <n v="7"/>
  </r>
  <r>
    <x v="2"/>
    <s v="North East and Yorkshire"/>
    <s v="NNF"/>
    <s v="City Health Care Partnership Cic"/>
    <s v="QOQ"/>
    <x v="8"/>
    <n v="0"/>
    <n v="0"/>
    <n v="0"/>
  </r>
  <r>
    <x v="2"/>
    <s v="Midlands"/>
    <s v="RYW"/>
    <s v="Birmingham Community Healthcare NHS Foundation Trust"/>
    <s v="QHL"/>
    <x v="4"/>
    <n v="1"/>
    <n v="0"/>
    <n v="1"/>
  </r>
  <r>
    <x v="2"/>
    <s v="South West"/>
    <s v="RDY"/>
    <s v="Dorset Healthcare University NHS Foundation Trust"/>
    <s v="QVV"/>
    <x v="0"/>
    <n v="45"/>
    <n v="0"/>
    <n v="45"/>
  </r>
  <r>
    <x v="2"/>
    <s v="North East and Yorkshire"/>
    <s v="NNF"/>
    <s v="City Health Care Partnership Cic"/>
    <s v="QOQ"/>
    <x v="9"/>
    <n v="0"/>
    <n v="0"/>
    <n v="0"/>
  </r>
  <r>
    <x v="2"/>
    <s v="Midlands"/>
    <s v="RYW"/>
    <s v="Birmingham Community Healthcare NHS Foundation Trust"/>
    <s v="QHL"/>
    <x v="5"/>
    <n v="15"/>
    <n v="0"/>
    <n v="15"/>
  </r>
  <r>
    <x v="2"/>
    <s v="South West"/>
    <s v="RDY"/>
    <s v="Dorset Healthcare University NHS Foundation Trust"/>
    <s v="QVV"/>
    <x v="1"/>
    <n v="46"/>
    <n v="0"/>
    <n v="46"/>
  </r>
  <r>
    <x v="2"/>
    <s v="North East and Yorkshire"/>
    <s v="NNF"/>
    <s v="City Health Care Partnership Cic"/>
    <s v="QOQ"/>
    <x v="10"/>
    <n v="0"/>
    <n v="0"/>
    <n v="0"/>
  </r>
  <r>
    <x v="2"/>
    <s v="Midlands"/>
    <s v="RYW"/>
    <s v="Birmingham Community Healthcare NHS Foundation Trust"/>
    <s v="QHL"/>
    <x v="6"/>
    <n v="0"/>
    <n v="0"/>
    <n v="0"/>
  </r>
  <r>
    <x v="2"/>
    <s v="South West"/>
    <s v="RDY"/>
    <s v="Dorset Healthcare University NHS Foundation Trust"/>
    <s v="QVV"/>
    <x v="2"/>
    <n v="6"/>
    <n v="0"/>
    <n v="6"/>
  </r>
  <r>
    <x v="2"/>
    <s v="North East and Yorkshire"/>
    <s v="NNF"/>
    <s v="City Health Care Partnership Cic"/>
    <s v="QOQ"/>
    <x v="11"/>
    <n v="0"/>
    <n v="0"/>
    <n v="0"/>
  </r>
  <r>
    <x v="2"/>
    <s v="Midlands"/>
    <s v="RYW"/>
    <s v="Birmingham Community Healthcare NHS Foundation Trust"/>
    <s v="QHL"/>
    <x v="7"/>
    <n v="16"/>
    <n v="0"/>
    <n v="16"/>
  </r>
  <r>
    <x v="2"/>
    <s v="South West"/>
    <s v="RDY"/>
    <s v="Dorset Healthcare University NHS Foundation Trust"/>
    <s v="QVV"/>
    <x v="3"/>
    <n v="16"/>
    <n v="0"/>
    <n v="16"/>
  </r>
  <r>
    <x v="2"/>
    <s v="North East and Yorkshire"/>
    <s v="NNF"/>
    <s v="City Health Care Partnership Cic"/>
    <s v="QOQ"/>
    <x v="12"/>
    <n v="0"/>
    <n v="0"/>
    <n v="0"/>
  </r>
  <r>
    <x v="2"/>
    <s v="Midlands"/>
    <s v="RYW"/>
    <s v="Birmingham Community Healthcare NHS Foundation Trust"/>
    <s v="QHL"/>
    <x v="8"/>
    <n v="0"/>
    <n v="0"/>
    <n v="0"/>
  </r>
  <r>
    <x v="2"/>
    <s v="South West"/>
    <s v="RDY"/>
    <s v="Dorset Healthcare University NHS Foundation Trust"/>
    <s v="QVV"/>
    <x v="4"/>
    <n v="2"/>
    <n v="0"/>
    <n v="2"/>
  </r>
  <r>
    <x v="2"/>
    <s v="North East and Yorkshire"/>
    <s v="NNF"/>
    <s v="City Health Care Partnership Cic"/>
    <s v="QOQ"/>
    <x v="13"/>
    <n v="0"/>
    <n v="0"/>
    <n v="0"/>
  </r>
  <r>
    <x v="2"/>
    <s v="Midlands"/>
    <s v="RYW"/>
    <s v="Birmingham Community Healthcare NHS Foundation Trust"/>
    <s v="QHL"/>
    <x v="9"/>
    <n v="0"/>
    <n v="0"/>
    <n v="0"/>
  </r>
  <r>
    <x v="2"/>
    <s v="South West"/>
    <s v="RDY"/>
    <s v="Dorset Healthcare University NHS Foundation Trust"/>
    <s v="QVV"/>
    <x v="5"/>
    <n v="35"/>
    <n v="0"/>
    <n v="35"/>
  </r>
  <r>
    <x v="2"/>
    <s v="Midlands"/>
    <s v="RP1"/>
    <s v="Northamptonshire Healthcare NHS Foundation Trust"/>
    <s v="QPM"/>
    <x v="16"/>
    <n v="0"/>
    <n v="0"/>
    <n v="0"/>
  </r>
  <r>
    <x v="2"/>
    <s v="Midlands"/>
    <s v="RYW"/>
    <s v="Birmingham Community Healthcare NHS Foundation Trust"/>
    <s v="QHL"/>
    <x v="10"/>
    <n v="3"/>
    <n v="0"/>
    <n v="3"/>
  </r>
  <r>
    <x v="2"/>
    <s v="South West"/>
    <s v="RDY"/>
    <s v="Dorset Healthcare University NHS Foundation Trust"/>
    <s v="QVV"/>
    <x v="6"/>
    <n v="0"/>
    <n v="0"/>
    <n v="0"/>
  </r>
  <r>
    <x v="2"/>
    <s v="Midlands"/>
    <s v="RP1"/>
    <s v="Northamptonshire Healthcare NHS Foundation Trust"/>
    <s v="QPM"/>
    <x v="17"/>
    <n v="0"/>
    <n v="0"/>
    <n v="0"/>
  </r>
  <r>
    <x v="2"/>
    <s v="Midlands"/>
    <s v="RYW"/>
    <s v="Birmingham Community Healthcare NHS Foundation Trust"/>
    <s v="QHL"/>
    <x v="11"/>
    <n v="0"/>
    <n v="0"/>
    <n v="0"/>
  </r>
  <r>
    <x v="2"/>
    <s v="South West"/>
    <s v="RDY"/>
    <s v="Dorset Healthcare University NHS Foundation Trust"/>
    <s v="QVV"/>
    <x v="7"/>
    <n v="37"/>
    <n v="0"/>
    <n v="37"/>
  </r>
  <r>
    <x v="2"/>
    <s v="Midlands"/>
    <s v="RP1"/>
    <s v="Northamptonshire Healthcare NHS Foundation Trust"/>
    <s v="QPM"/>
    <x v="18"/>
    <n v="1"/>
    <n v="0"/>
    <n v="1"/>
  </r>
  <r>
    <x v="2"/>
    <s v="Midlands"/>
    <s v="RYW"/>
    <s v="Birmingham Community Healthcare NHS Foundation Trust"/>
    <s v="QHL"/>
    <x v="12"/>
    <n v="0"/>
    <n v="0"/>
    <n v="0"/>
  </r>
  <r>
    <x v="2"/>
    <s v="South West"/>
    <s v="RDY"/>
    <s v="Dorset Healthcare University NHS Foundation Trust"/>
    <s v="QVV"/>
    <x v="8"/>
    <n v="0"/>
    <n v="0"/>
    <n v="0"/>
  </r>
  <r>
    <x v="2"/>
    <s v="Midlands"/>
    <s v="RP1"/>
    <s v="Northamptonshire Healthcare NHS Foundation Trust"/>
    <s v="QPM"/>
    <x v="19"/>
    <n v="3"/>
    <n v="0"/>
    <n v="3"/>
  </r>
  <r>
    <x v="2"/>
    <s v="Midlands"/>
    <s v="RYW"/>
    <s v="Birmingham Community Healthcare NHS Foundation Trust"/>
    <s v="QHL"/>
    <x v="13"/>
    <n v="0"/>
    <n v="0"/>
    <n v="0"/>
  </r>
  <r>
    <x v="2"/>
    <s v="South West"/>
    <s v="RDY"/>
    <s v="Dorset Healthcare University NHS Foundation Trust"/>
    <s v="QVV"/>
    <x v="9"/>
    <n v="0"/>
    <n v="0"/>
    <n v="0"/>
  </r>
  <r>
    <x v="2"/>
    <s v="Midlands"/>
    <s v="RYW"/>
    <s v="Birmingham Community Healthcare NHS Foundation Trust"/>
    <s v="QHL"/>
    <x v="14"/>
    <n v="0"/>
    <n v="0"/>
    <n v="0"/>
  </r>
  <r>
    <x v="2"/>
    <s v="South West"/>
    <s v="RDY"/>
    <s v="Dorset Healthcare University NHS Foundation Trust"/>
    <s v="QVV"/>
    <x v="10"/>
    <n v="0"/>
    <n v="0"/>
    <n v="0"/>
  </r>
  <r>
    <x v="2"/>
    <s v="Midlands"/>
    <s v="RYW"/>
    <s v="Birmingham Community Healthcare NHS Foundation Trust"/>
    <s v="QHL"/>
    <x v="15"/>
    <n v="0"/>
    <n v="0"/>
    <n v="0"/>
  </r>
  <r>
    <x v="2"/>
    <s v="South West"/>
    <s v="RDY"/>
    <s v="Dorset Healthcare University NHS Foundation Trust"/>
    <s v="QVV"/>
    <x v="11"/>
    <n v="0"/>
    <n v="0"/>
    <n v="0"/>
  </r>
  <r>
    <x v="2"/>
    <s v="Midlands"/>
    <s v="RYW"/>
    <s v="Birmingham Community Healthcare NHS Foundation Trust"/>
    <s v="QHL"/>
    <x v="16"/>
    <n v="0"/>
    <n v="0"/>
    <n v="0"/>
  </r>
  <r>
    <x v="2"/>
    <s v="South West"/>
    <s v="RDY"/>
    <s v="Dorset Healthcare University NHS Foundation Trust"/>
    <s v="QVV"/>
    <x v="12"/>
    <n v="0"/>
    <n v="0"/>
    <n v="0"/>
  </r>
  <r>
    <x v="2"/>
    <s v="Midlands"/>
    <s v="RYW"/>
    <s v="Birmingham Community Healthcare NHS Foundation Trust"/>
    <s v="QHL"/>
    <x v="17"/>
    <n v="3"/>
    <n v="0"/>
    <n v="3"/>
  </r>
  <r>
    <x v="2"/>
    <s v="South West"/>
    <s v="RDY"/>
    <s v="Dorset Healthcare University NHS Foundation Trust"/>
    <s v="QVV"/>
    <x v="13"/>
    <n v="0"/>
    <n v="0"/>
    <n v="0"/>
  </r>
  <r>
    <x v="2"/>
    <s v="Midlands"/>
    <s v="RYW"/>
    <s v="Birmingham Community Healthcare NHS Foundation Trust"/>
    <s v="QHL"/>
    <x v="18"/>
    <n v="0"/>
    <n v="0"/>
    <n v="0"/>
  </r>
  <r>
    <x v="2"/>
    <s v="Midlands"/>
    <s v="RYW"/>
    <s v="Birmingham Community Healthcare NHS Foundation Trust"/>
    <s v="QHL"/>
    <x v="19"/>
    <n v="6"/>
    <n v="0"/>
    <n v="6"/>
  </r>
  <r>
    <x v="2"/>
    <s v="South West"/>
    <s v="NLX"/>
    <s v="Sirona Care &amp; Health"/>
    <s v="QUY"/>
    <x v="0"/>
    <n v="54"/>
    <n v="0"/>
    <n v="54"/>
  </r>
  <r>
    <x v="2"/>
    <s v="South West"/>
    <s v="NLX"/>
    <s v="Sirona Care &amp; Health"/>
    <s v="QUY"/>
    <x v="1"/>
    <n v="24"/>
    <n v="0"/>
    <n v="24"/>
  </r>
  <r>
    <x v="2"/>
    <s v="North East and Yorkshire"/>
    <s v="VLF1V"/>
    <s v="NULL"/>
    <s v="QWO"/>
    <x v="0"/>
    <n v="21"/>
    <n v="0"/>
    <n v="21"/>
  </r>
  <r>
    <x v="2"/>
    <s v="North East and Yorkshire"/>
    <s v="VLF1V"/>
    <s v="NULL"/>
    <s v="QWO"/>
    <x v="1"/>
    <n v="0"/>
    <n v="0"/>
    <n v="0"/>
  </r>
  <r>
    <x v="2"/>
    <s v="North East and Yorkshire"/>
    <s v="VLF1V"/>
    <s v="NULL"/>
    <s v="QWO"/>
    <x v="2"/>
    <n v="0"/>
    <n v="0"/>
    <n v="0"/>
  </r>
  <r>
    <x v="2"/>
    <s v="North East and Yorkshire"/>
    <s v="VLF1V"/>
    <s v="NULL"/>
    <s v="QWO"/>
    <x v="3"/>
    <n v="0"/>
    <n v="0"/>
    <n v="0"/>
  </r>
  <r>
    <x v="2"/>
    <s v="East of England"/>
    <s v="RGR"/>
    <s v="West Suffolk NHS Foundation Trust"/>
    <s v="QJG"/>
    <x v="0"/>
    <n v="26"/>
    <n v="0"/>
    <n v="26"/>
  </r>
  <r>
    <x v="2"/>
    <s v="North East and Yorkshire"/>
    <s v="VLF1V"/>
    <s v="NULL"/>
    <s v="QWO"/>
    <x v="4"/>
    <n v="12"/>
    <n v="0"/>
    <n v="12"/>
  </r>
  <r>
    <x v="2"/>
    <s v="East of England"/>
    <s v="RGR"/>
    <s v="West Suffolk NHS Foundation Trust"/>
    <s v="QJG"/>
    <x v="1"/>
    <n v="0"/>
    <n v="0"/>
    <n v="0"/>
  </r>
  <r>
    <x v="2"/>
    <s v="North East and Yorkshire"/>
    <s v="VLF1V"/>
    <s v="NULL"/>
    <s v="QWO"/>
    <x v="5"/>
    <n v="0"/>
    <n v="0"/>
    <n v="0"/>
  </r>
  <r>
    <x v="2"/>
    <s v="East of England"/>
    <s v="RGR"/>
    <s v="West Suffolk NHS Foundation Trust"/>
    <s v="QJG"/>
    <x v="2"/>
    <n v="0"/>
    <n v="0"/>
    <n v="0"/>
  </r>
  <r>
    <x v="2"/>
    <s v="North East and Yorkshire"/>
    <s v="VLF1V"/>
    <s v="NULL"/>
    <s v="QWO"/>
    <x v="6"/>
    <n v="0"/>
    <n v="0"/>
    <n v="0"/>
  </r>
  <r>
    <x v="2"/>
    <s v="East of England"/>
    <s v="RGR"/>
    <s v="West Suffolk NHS Foundation Trust"/>
    <s v="QJG"/>
    <x v="3"/>
    <n v="0"/>
    <n v="0"/>
    <n v="0"/>
  </r>
  <r>
    <x v="2"/>
    <s v="North East and Yorkshire"/>
    <s v="VLF1V"/>
    <s v="NULL"/>
    <s v="QWO"/>
    <x v="7"/>
    <n v="12"/>
    <n v="0"/>
    <n v="12"/>
  </r>
  <r>
    <x v="2"/>
    <s v="Midlands"/>
    <n v="507"/>
    <s v="Derby City Council"/>
    <s v="QJ2"/>
    <x v="14"/>
    <n v="0"/>
    <n v="0"/>
    <n v="0"/>
  </r>
  <r>
    <x v="2"/>
    <s v="Midlands"/>
    <n v="507"/>
    <s v="Derby City Council"/>
    <s v="QJ2"/>
    <x v="15"/>
    <n v="0"/>
    <n v="0"/>
    <n v="0"/>
  </r>
  <r>
    <x v="2"/>
    <s v="Midlands"/>
    <n v="507"/>
    <s v="Derby City Council"/>
    <s v="QJ2"/>
    <x v="16"/>
    <n v="0"/>
    <n v="0"/>
    <n v="0"/>
  </r>
  <r>
    <x v="2"/>
    <s v="Midlands"/>
    <n v="507"/>
    <s v="Derby City Council"/>
    <s v="QJ2"/>
    <x v="17"/>
    <n v="0"/>
    <n v="0"/>
    <n v="0"/>
  </r>
  <r>
    <x v="2"/>
    <s v="Midlands"/>
    <n v="507"/>
    <s v="Derby City Council"/>
    <s v="QJ2"/>
    <x v="18"/>
    <n v="0"/>
    <n v="0"/>
    <n v="0"/>
  </r>
  <r>
    <x v="2"/>
    <s v="Midlands"/>
    <n v="507"/>
    <s v="Derby City Council"/>
    <s v="QJ2"/>
    <x v="19"/>
    <n v="0"/>
    <n v="0"/>
    <n v="0"/>
  </r>
  <r>
    <x v="2"/>
    <s v="North East and Yorkshire"/>
    <s v="R0B"/>
    <s v="South Tyneside and Sunderland NHS Foundation Trust"/>
    <s v="QHM"/>
    <x v="14"/>
    <n v="0"/>
    <n v="0"/>
    <n v="0"/>
  </r>
  <r>
    <x v="2"/>
    <s v="North East and Yorkshire"/>
    <s v="R0B"/>
    <s v="South Tyneside and Sunderland NHS Foundation Trust"/>
    <s v="QHM"/>
    <x v="15"/>
    <n v="0"/>
    <n v="0"/>
    <n v="0"/>
  </r>
  <r>
    <x v="2"/>
    <s v="North East and Yorkshire"/>
    <s v="R0B"/>
    <s v="South Tyneside and Sunderland NHS Foundation Trust"/>
    <s v="QHM"/>
    <x v="16"/>
    <n v="0"/>
    <n v="0"/>
    <n v="0"/>
  </r>
  <r>
    <x v="2"/>
    <s v="North East and Yorkshire"/>
    <s v="R0B"/>
    <s v="South Tyneside and Sunderland NHS Foundation Trust"/>
    <s v="QHM"/>
    <x v="17"/>
    <n v="0"/>
    <n v="0"/>
    <n v="0"/>
  </r>
  <r>
    <x v="2"/>
    <s v="North East and Yorkshire"/>
    <s v="R0B"/>
    <s v="South Tyneside and Sunderland NHS Foundation Trust"/>
    <s v="QHM"/>
    <x v="18"/>
    <n v="0"/>
    <n v="0"/>
    <n v="0"/>
  </r>
  <r>
    <x v="2"/>
    <s v="North East and Yorkshire"/>
    <s v="R0B"/>
    <s v="South Tyneside and Sunderland NHS Foundation Trust"/>
    <s v="QHM"/>
    <x v="19"/>
    <n v="0"/>
    <n v="0"/>
    <n v="0"/>
  </r>
  <r>
    <x v="2"/>
    <s v="North East and Yorkshire"/>
    <s v="RCF"/>
    <s v="Airedale NHS Foundation Trust"/>
    <s v="QWO"/>
    <x v="2"/>
    <n v="0"/>
    <n v="0"/>
    <n v="0"/>
  </r>
  <r>
    <x v="2"/>
    <s v="North East and Yorkshire"/>
    <s v="RCF"/>
    <s v="Airedale NHS Foundation Trust"/>
    <s v="QWO"/>
    <x v="3"/>
    <n v="0"/>
    <n v="0"/>
    <n v="0"/>
  </r>
  <r>
    <x v="2"/>
    <s v="North East and Yorkshire"/>
    <s v="RCF"/>
    <s v="Airedale NHS Foundation Trust"/>
    <s v="QWO"/>
    <x v="4"/>
    <n v="2"/>
    <n v="0"/>
    <n v="2"/>
  </r>
  <r>
    <x v="2"/>
    <s v="North East and Yorkshire"/>
    <s v="RAE"/>
    <s v="Bradford Teaching Hospitals NHS Foundation Trust"/>
    <s v="QWO"/>
    <x v="3"/>
    <n v="3"/>
    <n v="0"/>
    <n v="3"/>
  </r>
  <r>
    <x v="2"/>
    <s v="North East and Yorkshire"/>
    <s v="RCF"/>
    <s v="Airedale NHS Foundation Trust"/>
    <s v="QWO"/>
    <x v="5"/>
    <n v="0"/>
    <n v="0"/>
    <n v="0"/>
  </r>
  <r>
    <x v="2"/>
    <s v="North East and Yorkshire"/>
    <s v="RAE"/>
    <s v="Bradford Teaching Hospitals NHS Foundation Trust"/>
    <s v="QWO"/>
    <x v="9"/>
    <n v="0"/>
    <n v="0"/>
    <n v="0"/>
  </r>
  <r>
    <x v="2"/>
    <s v="North East and Yorkshire"/>
    <s v="RCF"/>
    <s v="Airedale NHS Foundation Trust"/>
    <s v="QWO"/>
    <x v="6"/>
    <n v="0"/>
    <n v="0"/>
    <n v="0"/>
  </r>
  <r>
    <x v="2"/>
    <s v="North East and Yorkshire"/>
    <s v="RAE"/>
    <s v="Bradford Teaching Hospitals NHS Foundation Trust"/>
    <s v="QWO"/>
    <x v="10"/>
    <n v="1"/>
    <n v="0"/>
    <n v="1"/>
  </r>
  <r>
    <x v="2"/>
    <s v="North East and Yorkshire"/>
    <s v="RCF"/>
    <s v="Airedale NHS Foundation Trust"/>
    <s v="QWO"/>
    <x v="7"/>
    <n v="2"/>
    <n v="0"/>
    <n v="2"/>
  </r>
  <r>
    <x v="2"/>
    <s v="North East and Yorkshire"/>
    <s v="RV9"/>
    <s v="Humber Teaching NHS Foundation Trust"/>
    <s v="QOQ"/>
    <x v="1"/>
    <n v="11"/>
    <n v="0"/>
    <n v="11"/>
  </r>
  <r>
    <x v="2"/>
    <s v="North East and Yorkshire"/>
    <s v="RCF"/>
    <s v="Airedale NHS Foundation Trust"/>
    <s v="QWO"/>
    <x v="8"/>
    <n v="0"/>
    <n v="0"/>
    <n v="0"/>
  </r>
  <r>
    <x v="2"/>
    <s v="North East and Yorkshire"/>
    <s v="RV9"/>
    <s v="Humber Teaching NHS Foundation Trust"/>
    <s v="QOQ"/>
    <x v="2"/>
    <n v="0"/>
    <n v="0"/>
    <n v="0"/>
  </r>
  <r>
    <x v="2"/>
    <s v="North East and Yorkshire"/>
    <s v="RCF"/>
    <s v="Airedale NHS Foundation Trust"/>
    <s v="QWO"/>
    <x v="9"/>
    <n v="0"/>
    <n v="0"/>
    <n v="0"/>
  </r>
  <r>
    <x v="2"/>
    <s v="North East and Yorkshire"/>
    <s v="RV9"/>
    <s v="Humber Teaching NHS Foundation Trust"/>
    <s v="QOQ"/>
    <x v="6"/>
    <n v="0"/>
    <n v="0"/>
    <n v="0"/>
  </r>
  <r>
    <x v="2"/>
    <s v="North East and Yorkshire"/>
    <s v="RCF"/>
    <s v="Airedale NHS Foundation Trust"/>
    <s v="QWO"/>
    <x v="10"/>
    <n v="2"/>
    <n v="0"/>
    <n v="2"/>
  </r>
  <r>
    <x v="2"/>
    <s v="North East and Yorkshire"/>
    <s v="RV9"/>
    <s v="Humber Teaching NHS Foundation Trust"/>
    <s v="QOQ"/>
    <x v="11"/>
    <n v="0"/>
    <n v="0"/>
    <n v="0"/>
  </r>
  <r>
    <x v="2"/>
    <s v="North East and Yorkshire"/>
    <s v="RCF"/>
    <s v="Airedale NHS Foundation Trust"/>
    <s v="QWO"/>
    <x v="11"/>
    <n v="0"/>
    <n v="0"/>
    <n v="0"/>
  </r>
  <r>
    <x v="2"/>
    <s v="North East and Yorkshire"/>
    <s v="RV9"/>
    <s v="Humber Teaching NHS Foundation Trust"/>
    <s v="QOQ"/>
    <x v="12"/>
    <n v="0"/>
    <n v="0"/>
    <n v="0"/>
  </r>
  <r>
    <x v="2"/>
    <s v="North East and Yorkshire"/>
    <s v="RCF"/>
    <s v="Airedale NHS Foundation Trust"/>
    <s v="QWO"/>
    <x v="12"/>
    <n v="0"/>
    <n v="0"/>
    <n v="0"/>
  </r>
  <r>
    <x v="2"/>
    <s v="North West"/>
    <s v="RWJ"/>
    <s v="Stockport NHS Foundation Trust"/>
    <s v="QOP"/>
    <x v="5"/>
    <n v="1"/>
    <n v="0"/>
    <n v="1"/>
  </r>
  <r>
    <x v="2"/>
    <s v="North East and Yorkshire"/>
    <s v="RCF"/>
    <s v="Airedale NHS Foundation Trust"/>
    <s v="QWO"/>
    <x v="13"/>
    <n v="0"/>
    <n v="0"/>
    <n v="0"/>
  </r>
  <r>
    <x v="2"/>
    <s v="North West"/>
    <s v="RWJ"/>
    <s v="Stockport NHS Foundation Trust"/>
    <s v="QOP"/>
    <x v="9"/>
    <n v="0"/>
    <n v="0"/>
    <n v="0"/>
  </r>
  <r>
    <x v="2"/>
    <s v="North East and Yorkshire"/>
    <s v="RCB"/>
    <s v="York and Scarborough Teaching Hospitals NHS Foundation Trust"/>
    <s v="QOQ"/>
    <x v="0"/>
    <n v="26"/>
    <n v="0"/>
    <n v="26"/>
  </r>
  <r>
    <x v="2"/>
    <s v="North East and Yorkshire"/>
    <s v="RCF"/>
    <s v="Airedale NHS Foundation Trust"/>
    <s v="QWO"/>
    <x v="14"/>
    <n v="0"/>
    <n v="0"/>
    <n v="0"/>
  </r>
  <r>
    <x v="2"/>
    <s v="North West"/>
    <s v="RWJ"/>
    <s v="Stockport NHS Foundation Trust"/>
    <s v="QOP"/>
    <x v="17"/>
    <n v="0"/>
    <n v="0"/>
    <n v="0"/>
  </r>
  <r>
    <x v="2"/>
    <s v="North East and Yorkshire"/>
    <s v="RCB"/>
    <s v="York and Scarborough Teaching Hospitals NHS Foundation Trust"/>
    <s v="QOQ"/>
    <x v="1"/>
    <n v="28"/>
    <n v="0"/>
    <n v="28"/>
  </r>
  <r>
    <x v="2"/>
    <s v="North East and Yorkshire"/>
    <s v="RCF"/>
    <s v="Airedale NHS Foundation Trust"/>
    <s v="QWO"/>
    <x v="15"/>
    <n v="0"/>
    <n v="0"/>
    <n v="0"/>
  </r>
  <r>
    <x v="2"/>
    <s v="North West"/>
    <s v="RXL"/>
    <s v="Blackpool Teaching Hospitals NHS Foundation Trust"/>
    <s v="QE1"/>
    <x v="1"/>
    <n v="25"/>
    <n v="0"/>
    <n v="25"/>
  </r>
  <r>
    <x v="2"/>
    <s v="North East and Yorkshire"/>
    <s v="RCB"/>
    <s v="York and Scarborough Teaching Hospitals NHS Foundation Trust"/>
    <s v="QOQ"/>
    <x v="2"/>
    <n v="4"/>
    <n v="0"/>
    <n v="4"/>
  </r>
  <r>
    <x v="2"/>
    <s v="North East and Yorkshire"/>
    <s v="RCF"/>
    <s v="Airedale NHS Foundation Trust"/>
    <s v="QWO"/>
    <x v="16"/>
    <n v="0"/>
    <n v="0"/>
    <n v="0"/>
  </r>
  <r>
    <x v="2"/>
    <s v="North West"/>
    <s v="RXL"/>
    <s v="Blackpool Teaching Hospitals NHS Foundation Trust"/>
    <s v="QE1"/>
    <x v="3"/>
    <n v="0"/>
    <n v="0"/>
    <n v="0"/>
  </r>
  <r>
    <x v="2"/>
    <s v="North East and Yorkshire"/>
    <s v="RCB"/>
    <s v="York and Scarborough Teaching Hospitals NHS Foundation Trust"/>
    <s v="QOQ"/>
    <x v="3"/>
    <n v="5"/>
    <n v="0"/>
    <n v="5"/>
  </r>
  <r>
    <x v="2"/>
    <s v="North East and Yorkshire"/>
    <s v="RCF"/>
    <s v="Airedale NHS Foundation Trust"/>
    <s v="QWO"/>
    <x v="17"/>
    <n v="0"/>
    <n v="0"/>
    <n v="0"/>
  </r>
  <r>
    <x v="2"/>
    <s v="North West"/>
    <s v="RXL"/>
    <s v="Blackpool Teaching Hospitals NHS Foundation Trust"/>
    <s v="QE1"/>
    <x v="5"/>
    <n v="4"/>
    <n v="0"/>
    <n v="4"/>
  </r>
  <r>
    <x v="2"/>
    <s v="North East and Yorkshire"/>
    <s v="RCB"/>
    <s v="York and Scarborough Teaching Hospitals NHS Foundation Trust"/>
    <s v="QOQ"/>
    <x v="4"/>
    <n v="15"/>
    <n v="0"/>
    <n v="15"/>
  </r>
  <r>
    <x v="2"/>
    <s v="North East and Yorkshire"/>
    <s v="RCF"/>
    <s v="Airedale NHS Foundation Trust"/>
    <s v="QWO"/>
    <x v="18"/>
    <n v="0"/>
    <n v="0"/>
    <n v="0"/>
  </r>
  <r>
    <x v="2"/>
    <s v="North West"/>
    <s v="RXL"/>
    <s v="Blackpool Teaching Hospitals NHS Foundation Trust"/>
    <s v="QE1"/>
    <x v="10"/>
    <n v="0"/>
    <n v="0"/>
    <n v="0"/>
  </r>
  <r>
    <x v="2"/>
    <s v="North East and Yorkshire"/>
    <s v="RCB"/>
    <s v="York and Scarborough Teaching Hospitals NHS Foundation Trust"/>
    <s v="QOQ"/>
    <x v="5"/>
    <n v="11"/>
    <n v="0"/>
    <n v="11"/>
  </r>
  <r>
    <x v="2"/>
    <s v="North East and Yorkshire"/>
    <s v="RCF"/>
    <s v="Airedale NHS Foundation Trust"/>
    <s v="QWO"/>
    <x v="19"/>
    <n v="2"/>
    <n v="0"/>
    <n v="2"/>
  </r>
  <r>
    <x v="2"/>
    <s v="North West"/>
    <s v="RXL"/>
    <s v="Blackpool Teaching Hospitals NHS Foundation Trust"/>
    <s v="QE1"/>
    <x v="11"/>
    <n v="0"/>
    <n v="0"/>
    <n v="0"/>
  </r>
  <r>
    <x v="2"/>
    <s v="North East and Yorkshire"/>
    <s v="RCB"/>
    <s v="York and Scarborough Teaching Hospitals NHS Foundation Trust"/>
    <s v="QOQ"/>
    <x v="6"/>
    <n v="0"/>
    <n v="0"/>
    <n v="0"/>
  </r>
  <r>
    <x v="2"/>
    <s v="South East"/>
    <s v="R1C"/>
    <s v="Solent NHS Trust"/>
    <s v="QRL"/>
    <x v="0"/>
    <n v="76"/>
    <n v="0"/>
    <n v="76"/>
  </r>
  <r>
    <x v="2"/>
    <s v="North West"/>
    <s v="RXL"/>
    <s v="Blackpool Teaching Hospitals NHS Foundation Trust"/>
    <s v="QE1"/>
    <x v="13"/>
    <n v="0"/>
    <n v="0"/>
    <n v="0"/>
  </r>
  <r>
    <x v="2"/>
    <s v="North East and Yorkshire"/>
    <s v="RCB"/>
    <s v="York and Scarborough Teaching Hospitals NHS Foundation Trust"/>
    <s v="QOQ"/>
    <x v="7"/>
    <n v="26"/>
    <n v="0"/>
    <n v="26"/>
  </r>
  <r>
    <x v="2"/>
    <s v="South East"/>
    <s v="R1C"/>
    <s v="Solent NHS Trust"/>
    <s v="QRL"/>
    <x v="1"/>
    <n v="17"/>
    <n v="0"/>
    <n v="17"/>
  </r>
  <r>
    <x v="2"/>
    <s v="North East and Yorkshire"/>
    <s v="RCB"/>
    <s v="York and Scarborough Teaching Hospitals NHS Foundation Trust"/>
    <s v="QOQ"/>
    <x v="8"/>
    <n v="1"/>
    <n v="0"/>
    <n v="1"/>
  </r>
  <r>
    <x v="2"/>
    <s v="South East"/>
    <s v="R1C"/>
    <s v="Solent NHS Trust"/>
    <s v="QRL"/>
    <x v="2"/>
    <n v="0"/>
    <n v="0"/>
    <n v="0"/>
  </r>
  <r>
    <x v="2"/>
    <s v="North East and Yorkshire"/>
    <s v="RCB"/>
    <s v="York and Scarborough Teaching Hospitals NHS Foundation Trust"/>
    <s v="QOQ"/>
    <x v="9"/>
    <n v="0"/>
    <n v="0"/>
    <n v="0"/>
  </r>
  <r>
    <x v="2"/>
    <s v="South East"/>
    <s v="R1C"/>
    <s v="Solent NHS Trust"/>
    <s v="QRL"/>
    <x v="3"/>
    <n v="0"/>
    <n v="0"/>
    <n v="0"/>
  </r>
  <r>
    <x v="2"/>
    <s v="North East and Yorkshire"/>
    <s v="RCB"/>
    <s v="York and Scarborough Teaching Hospitals NHS Foundation Trust"/>
    <s v="QOQ"/>
    <x v="10"/>
    <n v="1"/>
    <n v="0"/>
    <n v="1"/>
  </r>
  <r>
    <x v="2"/>
    <s v="South East"/>
    <s v="R1C"/>
    <s v="Solent NHS Trust"/>
    <s v="QRL"/>
    <x v="4"/>
    <n v="8"/>
    <n v="0"/>
    <n v="8"/>
  </r>
  <r>
    <x v="2"/>
    <s v="North East and Yorkshire"/>
    <s v="RCB"/>
    <s v="York and Scarborough Teaching Hospitals NHS Foundation Trust"/>
    <s v="QOQ"/>
    <x v="11"/>
    <n v="0"/>
    <n v="0"/>
    <n v="0"/>
  </r>
  <r>
    <x v="2"/>
    <s v="South East"/>
    <s v="R1C"/>
    <s v="Solent NHS Trust"/>
    <s v="QRL"/>
    <x v="5"/>
    <n v="8"/>
    <n v="0"/>
    <n v="8"/>
  </r>
  <r>
    <x v="2"/>
    <s v="North East and Yorkshire"/>
    <s v="RCB"/>
    <s v="York and Scarborough Teaching Hospitals NHS Foundation Trust"/>
    <s v="QOQ"/>
    <x v="12"/>
    <n v="0"/>
    <n v="0"/>
    <n v="0"/>
  </r>
  <r>
    <x v="2"/>
    <s v="South East"/>
    <s v="R1C"/>
    <s v="Solent NHS Trust"/>
    <s v="QRL"/>
    <x v="6"/>
    <n v="0"/>
    <n v="0"/>
    <n v="0"/>
  </r>
  <r>
    <x v="2"/>
    <s v="North East and Yorkshire"/>
    <s v="RCB"/>
    <s v="York and Scarborough Teaching Hospitals NHS Foundation Trust"/>
    <s v="QOQ"/>
    <x v="13"/>
    <n v="0"/>
    <n v="0"/>
    <n v="0"/>
  </r>
  <r>
    <x v="2"/>
    <s v="South East"/>
    <s v="R1C"/>
    <s v="Solent NHS Trust"/>
    <s v="QRL"/>
    <x v="7"/>
    <n v="16"/>
    <n v="0"/>
    <n v="16"/>
  </r>
  <r>
    <x v="2"/>
    <s v="North East and Yorkshire"/>
    <s v="RCB"/>
    <s v="York and Scarborough Teaching Hospitals NHS Foundation Trust"/>
    <s v="QOQ"/>
    <x v="14"/>
    <n v="0"/>
    <n v="0"/>
    <n v="0"/>
  </r>
  <r>
    <x v="2"/>
    <s v="South West"/>
    <s v="RN3"/>
    <s v="Great Western Hospitals NHS Foundation Trust"/>
    <s v="QOX"/>
    <x v="14"/>
    <n v="0"/>
    <n v="0"/>
    <n v="0"/>
  </r>
  <r>
    <x v="2"/>
    <s v="South East"/>
    <s v="R1C"/>
    <s v="Solent NHS Trust"/>
    <s v="QRL"/>
    <x v="8"/>
    <n v="0"/>
    <n v="0"/>
    <n v="0"/>
  </r>
  <r>
    <x v="2"/>
    <s v="North East and Yorkshire"/>
    <s v="RCB"/>
    <s v="York and Scarborough Teaching Hospitals NHS Foundation Trust"/>
    <s v="QOQ"/>
    <x v="15"/>
    <n v="1"/>
    <n v="0"/>
    <n v="1"/>
  </r>
  <r>
    <x v="2"/>
    <s v="South West"/>
    <s v="RN3"/>
    <s v="Great Western Hospitals NHS Foundation Trust"/>
    <s v="QOX"/>
    <x v="15"/>
    <n v="0"/>
    <n v="0"/>
    <n v="0"/>
  </r>
  <r>
    <x v="2"/>
    <s v="South East"/>
    <s v="R1C"/>
    <s v="Solent NHS Trust"/>
    <s v="QRL"/>
    <x v="9"/>
    <n v="0"/>
    <n v="0"/>
    <n v="0"/>
  </r>
  <r>
    <x v="2"/>
    <s v="North East and Yorkshire"/>
    <s v="RCB"/>
    <s v="York and Scarborough Teaching Hospitals NHS Foundation Trust"/>
    <s v="QOQ"/>
    <x v="16"/>
    <n v="0"/>
    <n v="0"/>
    <n v="0"/>
  </r>
  <r>
    <x v="2"/>
    <s v="South West"/>
    <s v="RN3"/>
    <s v="Great Western Hospitals NHS Foundation Trust"/>
    <s v="QOX"/>
    <x v="16"/>
    <n v="0"/>
    <n v="0"/>
    <n v="0"/>
  </r>
  <r>
    <x v="2"/>
    <s v="South East"/>
    <s v="R1C"/>
    <s v="Solent NHS Trust"/>
    <s v="QRL"/>
    <x v="10"/>
    <n v="2"/>
    <n v="0"/>
    <n v="2"/>
  </r>
  <r>
    <x v="2"/>
    <s v="North East and Yorkshire"/>
    <s v="RCB"/>
    <s v="York and Scarborough Teaching Hospitals NHS Foundation Trust"/>
    <s v="QOQ"/>
    <x v="17"/>
    <n v="0"/>
    <n v="0"/>
    <n v="0"/>
  </r>
  <r>
    <x v="2"/>
    <s v="South West"/>
    <s v="RN3"/>
    <s v="Great Western Hospitals NHS Foundation Trust"/>
    <s v="QOX"/>
    <x v="17"/>
    <n v="0"/>
    <n v="0"/>
    <n v="0"/>
  </r>
  <r>
    <x v="2"/>
    <s v="South East"/>
    <s v="R1C"/>
    <s v="Solent NHS Trust"/>
    <s v="QRL"/>
    <x v="11"/>
    <n v="0"/>
    <n v="0"/>
    <n v="0"/>
  </r>
  <r>
    <x v="2"/>
    <s v="North East and Yorkshire"/>
    <s v="RCB"/>
    <s v="York and Scarborough Teaching Hospitals NHS Foundation Trust"/>
    <s v="QOQ"/>
    <x v="18"/>
    <n v="0"/>
    <n v="0"/>
    <n v="0"/>
  </r>
  <r>
    <x v="2"/>
    <s v="South West"/>
    <s v="RN3"/>
    <s v="Great Western Hospitals NHS Foundation Trust"/>
    <s v="QOX"/>
    <x v="18"/>
    <n v="0"/>
    <n v="0"/>
    <n v="0"/>
  </r>
  <r>
    <x v="2"/>
    <s v="South East"/>
    <s v="R1C"/>
    <s v="Solent NHS Trust"/>
    <s v="QRL"/>
    <x v="12"/>
    <n v="0"/>
    <n v="0"/>
    <n v="0"/>
  </r>
  <r>
    <x v="2"/>
    <s v="North West"/>
    <s v="RXL"/>
    <s v="Blackpool Teaching Hospitals NHS Foundation Trust"/>
    <s v="QE1"/>
    <x v="16"/>
    <n v="0"/>
    <n v="0"/>
    <n v="0"/>
  </r>
  <r>
    <x v="2"/>
    <s v="North East and Yorkshire"/>
    <s v="RCB"/>
    <s v="York and Scarborough Teaching Hospitals NHS Foundation Trust"/>
    <s v="QOQ"/>
    <x v="19"/>
    <n v="3"/>
    <n v="0"/>
    <n v="3"/>
  </r>
  <r>
    <x v="2"/>
    <s v="South West"/>
    <s v="RN3"/>
    <s v="Great Western Hospitals NHS Foundation Trust"/>
    <s v="QOX"/>
    <x v="19"/>
    <n v="0"/>
    <n v="0"/>
    <n v="0"/>
  </r>
  <r>
    <x v="2"/>
    <s v="South East"/>
    <s v="R1C"/>
    <s v="Solent NHS Trust"/>
    <s v="QRL"/>
    <x v="13"/>
    <n v="0"/>
    <n v="0"/>
    <n v="0"/>
  </r>
  <r>
    <x v="2"/>
    <s v="North West"/>
    <s v="RXL"/>
    <s v="Blackpool Teaching Hospitals NHS Foundation Trust"/>
    <s v="QE1"/>
    <x v="17"/>
    <n v="0"/>
    <n v="0"/>
    <n v="0"/>
  </r>
  <r>
    <x v="2"/>
    <s v="North West"/>
    <s v="RTX"/>
    <s v="University Hospitals of Morecambe Bay NHS Foundation Trust"/>
    <s v="QE1"/>
    <x v="0"/>
    <n v="8"/>
    <n v="0"/>
    <n v="8"/>
  </r>
  <r>
    <x v="2"/>
    <s v="North West"/>
    <s v="RTX"/>
    <s v="University Hospitals of Morecambe Bay NHS Foundation Trust"/>
    <s v="QE1"/>
    <x v="1"/>
    <n v="0"/>
    <n v="0"/>
    <n v="0"/>
  </r>
  <r>
    <x v="2"/>
    <s v="North West"/>
    <s v="RW5"/>
    <s v="Lancashire &amp; South Cumbria NHS Foundation Trust"/>
    <s v="QE1"/>
    <x v="0"/>
    <n v="0"/>
    <n v="0"/>
    <n v="0"/>
  </r>
  <r>
    <x v="2"/>
    <s v="North West"/>
    <s v="RW5"/>
    <s v="Lancashire &amp; South Cumbria NHS Foundation Trust"/>
    <s v="QE1"/>
    <x v="1"/>
    <n v="12"/>
    <n v="0"/>
    <n v="12"/>
  </r>
  <r>
    <x v="2"/>
    <s v="East of England"/>
    <s v="R1L"/>
    <s v="Essex Partnership University NHS Foundation Trust"/>
    <s v="QH8"/>
    <x v="0"/>
    <n v="0"/>
    <n v="0"/>
    <n v="0"/>
  </r>
  <r>
    <x v="2"/>
    <s v="Midlands"/>
    <s v="RHA"/>
    <s v="Nottinghamshire Healthcare NHS Foundation Trust"/>
    <s v="QT1"/>
    <x v="0"/>
    <n v="12"/>
    <n v="0"/>
    <n v="12"/>
  </r>
  <r>
    <x v="2"/>
    <s v="North West"/>
    <s v="RW5"/>
    <s v="Lancashire &amp; South Cumbria NHS Foundation Trust"/>
    <s v="QE1"/>
    <x v="2"/>
    <n v="0"/>
    <n v="0"/>
    <n v="0"/>
  </r>
  <r>
    <x v="2"/>
    <s v="East of England"/>
    <s v="R1L"/>
    <s v="Essex Partnership University NHS Foundation Trust"/>
    <s v="QH8"/>
    <x v="1"/>
    <n v="60"/>
    <n v="0"/>
    <n v="60"/>
  </r>
  <r>
    <x v="2"/>
    <s v="Midlands"/>
    <s v="RHA"/>
    <s v="Nottinghamshire Healthcare NHS Foundation Trust"/>
    <s v="QT1"/>
    <x v="1"/>
    <n v="46"/>
    <n v="0"/>
    <n v="46"/>
  </r>
  <r>
    <x v="2"/>
    <s v="North West"/>
    <s v="RW5"/>
    <s v="Lancashire &amp; South Cumbria NHS Foundation Trust"/>
    <s v="QE1"/>
    <x v="3"/>
    <n v="0"/>
    <n v="0"/>
    <n v="0"/>
  </r>
  <r>
    <x v="2"/>
    <s v="East of England"/>
    <s v="R1L"/>
    <s v="Essex Partnership University NHS Foundation Trust"/>
    <s v="QH8"/>
    <x v="2"/>
    <n v="0"/>
    <n v="0"/>
    <n v="0"/>
  </r>
  <r>
    <x v="2"/>
    <s v="Midlands"/>
    <s v="RHA"/>
    <s v="Nottinghamshire Healthcare NHS Foundation Trust"/>
    <s v="QT1"/>
    <x v="2"/>
    <n v="0"/>
    <n v="0"/>
    <n v="0"/>
  </r>
  <r>
    <x v="2"/>
    <s v="North West"/>
    <s v="RW5"/>
    <s v="Lancashire &amp; South Cumbria NHS Foundation Trust"/>
    <s v="QE1"/>
    <x v="4"/>
    <n v="0"/>
    <n v="0"/>
    <n v="0"/>
  </r>
  <r>
    <x v="2"/>
    <s v="East of England"/>
    <s v="R1L"/>
    <s v="Essex Partnership University NHS Foundation Trust"/>
    <s v="QH8"/>
    <x v="3"/>
    <n v="5"/>
    <n v="0"/>
    <n v="5"/>
  </r>
  <r>
    <x v="2"/>
    <s v="Midlands"/>
    <s v="RHA"/>
    <s v="Nottinghamshire Healthcare NHS Foundation Trust"/>
    <s v="QT1"/>
    <x v="3"/>
    <n v="0"/>
    <n v="0"/>
    <n v="0"/>
  </r>
  <r>
    <x v="2"/>
    <s v="North West"/>
    <s v="RW5"/>
    <s v="Lancashire &amp; South Cumbria NHS Foundation Trust"/>
    <s v="QE1"/>
    <x v="5"/>
    <n v="0"/>
    <n v="0"/>
    <n v="0"/>
  </r>
  <r>
    <x v="2"/>
    <s v="East of England"/>
    <s v="R1L"/>
    <s v="Essex Partnership University NHS Foundation Trust"/>
    <s v="QH8"/>
    <x v="4"/>
    <n v="5"/>
    <n v="0"/>
    <n v="5"/>
  </r>
  <r>
    <x v="2"/>
    <s v="Midlands"/>
    <s v="RHA"/>
    <s v="Nottinghamshire Healthcare NHS Foundation Trust"/>
    <s v="QT1"/>
    <x v="4"/>
    <n v="0"/>
    <n v="0"/>
    <n v="0"/>
  </r>
  <r>
    <x v="2"/>
    <s v="North West"/>
    <s v="RW5"/>
    <s v="Lancashire &amp; South Cumbria NHS Foundation Trust"/>
    <s v="QE1"/>
    <x v="6"/>
    <n v="0"/>
    <n v="0"/>
    <n v="0"/>
  </r>
  <r>
    <x v="2"/>
    <s v="East of England"/>
    <s v="R1L"/>
    <s v="Essex Partnership University NHS Foundation Trust"/>
    <s v="QH8"/>
    <x v="5"/>
    <n v="0"/>
    <n v="0"/>
    <n v="0"/>
  </r>
  <r>
    <x v="2"/>
    <s v="Midlands"/>
    <s v="RHA"/>
    <s v="Nottinghamshire Healthcare NHS Foundation Trust"/>
    <s v="QT1"/>
    <x v="5"/>
    <n v="0"/>
    <n v="0"/>
    <n v="0"/>
  </r>
  <r>
    <x v="2"/>
    <s v="North West"/>
    <s v="RW5"/>
    <s v="Lancashire &amp; South Cumbria NHS Foundation Trust"/>
    <s v="QE1"/>
    <x v="7"/>
    <n v="0"/>
    <n v="0"/>
    <n v="0"/>
  </r>
  <r>
    <x v="2"/>
    <s v="East of England"/>
    <s v="R1L"/>
    <s v="Essex Partnership University NHS Foundation Trust"/>
    <s v="QH8"/>
    <x v="6"/>
    <n v="0"/>
    <n v="0"/>
    <n v="0"/>
  </r>
  <r>
    <x v="2"/>
    <s v="Midlands"/>
    <s v="RHA"/>
    <s v="Nottinghamshire Healthcare NHS Foundation Trust"/>
    <s v="QT1"/>
    <x v="6"/>
    <n v="0"/>
    <n v="0"/>
    <n v="0"/>
  </r>
  <r>
    <x v="2"/>
    <s v="North West"/>
    <s v="RW5"/>
    <s v="Lancashire &amp; South Cumbria NHS Foundation Trust"/>
    <s v="QE1"/>
    <x v="8"/>
    <n v="1"/>
    <n v="0"/>
    <n v="1"/>
  </r>
  <r>
    <x v="2"/>
    <s v="East of England"/>
    <s v="R1L"/>
    <s v="Essex Partnership University NHS Foundation Trust"/>
    <s v="QH8"/>
    <x v="7"/>
    <n v="5"/>
    <n v="0"/>
    <n v="5"/>
  </r>
  <r>
    <x v="2"/>
    <s v="Midlands"/>
    <s v="RHA"/>
    <s v="Nottinghamshire Healthcare NHS Foundation Trust"/>
    <s v="QT1"/>
    <x v="7"/>
    <n v="0"/>
    <n v="0"/>
    <n v="0"/>
  </r>
  <r>
    <x v="2"/>
    <s v="North West"/>
    <s v="RW5"/>
    <s v="Lancashire &amp; South Cumbria NHS Foundation Trust"/>
    <s v="QE1"/>
    <x v="9"/>
    <n v="0"/>
    <n v="0"/>
    <n v="0"/>
  </r>
  <r>
    <x v="2"/>
    <s v="East of England"/>
    <s v="R1L"/>
    <s v="Essex Partnership University NHS Foundation Trust"/>
    <s v="QH8"/>
    <x v="8"/>
    <n v="0"/>
    <n v="0"/>
    <n v="0"/>
  </r>
  <r>
    <x v="2"/>
    <s v="Midlands"/>
    <s v="RHA"/>
    <s v="Nottinghamshire Healthcare NHS Foundation Trust"/>
    <s v="QT1"/>
    <x v="8"/>
    <n v="0"/>
    <n v="0"/>
    <n v="0"/>
  </r>
  <r>
    <x v="2"/>
    <s v="North West"/>
    <s v="RW5"/>
    <s v="Lancashire &amp; South Cumbria NHS Foundation Trust"/>
    <s v="QE1"/>
    <x v="10"/>
    <n v="0"/>
    <n v="0"/>
    <n v="0"/>
  </r>
  <r>
    <x v="2"/>
    <s v="East of England"/>
    <s v="R1L"/>
    <s v="Essex Partnership University NHS Foundation Trust"/>
    <s v="QH8"/>
    <x v="9"/>
    <n v="0"/>
    <n v="0"/>
    <n v="0"/>
  </r>
  <r>
    <x v="2"/>
    <s v="Midlands"/>
    <s v="RHA"/>
    <s v="Nottinghamshire Healthcare NHS Foundation Trust"/>
    <s v="QT1"/>
    <x v="9"/>
    <n v="0"/>
    <n v="0"/>
    <n v="0"/>
  </r>
  <r>
    <x v="2"/>
    <s v="North West"/>
    <s v="RW5"/>
    <s v="Lancashire &amp; South Cumbria NHS Foundation Trust"/>
    <s v="QE1"/>
    <x v="11"/>
    <n v="0"/>
    <n v="0"/>
    <n v="0"/>
  </r>
  <r>
    <x v="2"/>
    <s v="East of England"/>
    <s v="R1L"/>
    <s v="Essex Partnership University NHS Foundation Trust"/>
    <s v="QH8"/>
    <x v="10"/>
    <n v="1"/>
    <n v="0"/>
    <n v="1"/>
  </r>
  <r>
    <x v="2"/>
    <s v="Midlands"/>
    <s v="RHA"/>
    <s v="Nottinghamshire Healthcare NHS Foundation Trust"/>
    <s v="QT1"/>
    <x v="10"/>
    <n v="0"/>
    <n v="0"/>
    <n v="0"/>
  </r>
  <r>
    <x v="2"/>
    <s v="North West"/>
    <s v="RW5"/>
    <s v="Lancashire &amp; South Cumbria NHS Foundation Trust"/>
    <s v="QE1"/>
    <x v="12"/>
    <n v="0"/>
    <n v="0"/>
    <n v="0"/>
  </r>
  <r>
    <x v="2"/>
    <s v="East of England"/>
    <s v="R1L"/>
    <s v="Essex Partnership University NHS Foundation Trust"/>
    <s v="QH8"/>
    <x v="11"/>
    <n v="0"/>
    <n v="0"/>
    <n v="0"/>
  </r>
  <r>
    <x v="2"/>
    <s v="Midlands"/>
    <s v="RHA"/>
    <s v="Nottinghamshire Healthcare NHS Foundation Trust"/>
    <s v="QT1"/>
    <x v="11"/>
    <n v="0"/>
    <n v="0"/>
    <n v="0"/>
  </r>
  <r>
    <x v="2"/>
    <s v="North West"/>
    <s v="RW5"/>
    <s v="Lancashire &amp; South Cumbria NHS Foundation Trust"/>
    <s v="QE1"/>
    <x v="13"/>
    <n v="0"/>
    <n v="0"/>
    <n v="0"/>
  </r>
  <r>
    <x v="2"/>
    <s v="East of England"/>
    <s v="R1L"/>
    <s v="Essex Partnership University NHS Foundation Trust"/>
    <s v="QH8"/>
    <x v="12"/>
    <n v="0"/>
    <n v="0"/>
    <n v="0"/>
  </r>
  <r>
    <x v="2"/>
    <s v="Midlands"/>
    <s v="RHA"/>
    <s v="Nottinghamshire Healthcare NHS Foundation Trust"/>
    <s v="QT1"/>
    <x v="12"/>
    <n v="0"/>
    <n v="0"/>
    <n v="0"/>
  </r>
  <r>
    <x v="2"/>
    <s v="North West"/>
    <s v="RW5"/>
    <s v="Lancashire &amp; South Cumbria NHS Foundation Trust"/>
    <s v="QE1"/>
    <x v="14"/>
    <n v="0"/>
    <n v="0"/>
    <n v="0"/>
  </r>
  <r>
    <x v="2"/>
    <s v="East of England"/>
    <s v="R1L"/>
    <s v="Essex Partnership University NHS Foundation Trust"/>
    <s v="QH8"/>
    <x v="13"/>
    <n v="0"/>
    <n v="0"/>
    <n v="0"/>
  </r>
  <r>
    <x v="2"/>
    <s v="Midlands"/>
    <s v="RHA"/>
    <s v="Nottinghamshire Healthcare NHS Foundation Trust"/>
    <s v="QT1"/>
    <x v="13"/>
    <n v="0"/>
    <n v="0"/>
    <n v="0"/>
  </r>
  <r>
    <x v="2"/>
    <s v="North West"/>
    <s v="RW5"/>
    <s v="Lancashire &amp; South Cumbria NHS Foundation Trust"/>
    <s v="QE1"/>
    <x v="15"/>
    <n v="0"/>
    <n v="0"/>
    <n v="0"/>
  </r>
  <r>
    <x v="2"/>
    <s v="East of England"/>
    <s v="R1L"/>
    <s v="Essex Partnership University NHS Foundation Trust"/>
    <s v="QH8"/>
    <x v="14"/>
    <n v="0"/>
    <n v="0"/>
    <n v="0"/>
  </r>
  <r>
    <x v="2"/>
    <s v="South East"/>
    <s v="RWX"/>
    <s v="Berkshire Healthcare NHS Foundation Trust"/>
    <s v="QU9"/>
    <x v="14"/>
    <n v="0"/>
    <n v="0"/>
    <n v="0"/>
  </r>
  <r>
    <x v="2"/>
    <s v="Midlands"/>
    <s v="RHA"/>
    <s v="Nottinghamshire Healthcare NHS Foundation Trust"/>
    <s v="QT1"/>
    <x v="14"/>
    <n v="0"/>
    <n v="0"/>
    <n v="0"/>
  </r>
  <r>
    <x v="2"/>
    <s v="North West"/>
    <s v="RW5"/>
    <s v="Lancashire &amp; South Cumbria NHS Foundation Trust"/>
    <s v="QE1"/>
    <x v="16"/>
    <n v="0"/>
    <n v="0"/>
    <n v="0"/>
  </r>
  <r>
    <x v="2"/>
    <s v="East of England"/>
    <s v="R1L"/>
    <s v="Essex Partnership University NHS Foundation Trust"/>
    <s v="QH8"/>
    <x v="15"/>
    <n v="0"/>
    <n v="0"/>
    <n v="0"/>
  </r>
  <r>
    <x v="2"/>
    <s v="South East"/>
    <s v="RWX"/>
    <s v="Berkshire Healthcare NHS Foundation Trust"/>
    <s v="QU9"/>
    <x v="15"/>
    <n v="0"/>
    <n v="0"/>
    <n v="0"/>
  </r>
  <r>
    <x v="2"/>
    <s v="Midlands"/>
    <s v="RHA"/>
    <s v="Nottinghamshire Healthcare NHS Foundation Trust"/>
    <s v="QT1"/>
    <x v="15"/>
    <n v="0"/>
    <n v="0"/>
    <n v="0"/>
  </r>
  <r>
    <x v="2"/>
    <s v="North West"/>
    <s v="RW5"/>
    <s v="Lancashire &amp; South Cumbria NHS Foundation Trust"/>
    <s v="QE1"/>
    <x v="17"/>
    <n v="0"/>
    <n v="0"/>
    <n v="0"/>
  </r>
  <r>
    <x v="2"/>
    <s v="East of England"/>
    <s v="R1L"/>
    <s v="Essex Partnership University NHS Foundation Trust"/>
    <s v="QH8"/>
    <x v="16"/>
    <n v="0"/>
    <n v="0"/>
    <n v="0"/>
  </r>
  <r>
    <x v="2"/>
    <s v="South East"/>
    <s v="RWX"/>
    <s v="Berkshire Healthcare NHS Foundation Trust"/>
    <s v="QU9"/>
    <x v="16"/>
    <n v="0"/>
    <n v="0"/>
    <n v="0"/>
  </r>
  <r>
    <x v="2"/>
    <s v="Midlands"/>
    <s v="RHA"/>
    <s v="Nottinghamshire Healthcare NHS Foundation Trust"/>
    <s v="QT1"/>
    <x v="16"/>
    <n v="0"/>
    <n v="0"/>
    <n v="0"/>
  </r>
  <r>
    <x v="2"/>
    <s v="North West"/>
    <s v="RW5"/>
    <s v="Lancashire &amp; South Cumbria NHS Foundation Trust"/>
    <s v="QE1"/>
    <x v="18"/>
    <n v="0"/>
    <n v="0"/>
    <n v="0"/>
  </r>
  <r>
    <x v="2"/>
    <s v="East of England"/>
    <s v="R1L"/>
    <s v="Essex Partnership University NHS Foundation Trust"/>
    <s v="QH8"/>
    <x v="17"/>
    <n v="0"/>
    <n v="0"/>
    <n v="0"/>
  </r>
  <r>
    <x v="2"/>
    <s v="South East"/>
    <s v="RWX"/>
    <s v="Berkshire Healthcare NHS Foundation Trust"/>
    <s v="QU9"/>
    <x v="17"/>
    <n v="2"/>
    <n v="0"/>
    <n v="2"/>
  </r>
  <r>
    <x v="2"/>
    <s v="Midlands"/>
    <s v="RHA"/>
    <s v="Nottinghamshire Healthcare NHS Foundation Trust"/>
    <s v="QT1"/>
    <x v="17"/>
    <n v="0"/>
    <n v="0"/>
    <n v="0"/>
  </r>
  <r>
    <x v="2"/>
    <s v="North West"/>
    <s v="RW5"/>
    <s v="Lancashire &amp; South Cumbria NHS Foundation Trust"/>
    <s v="QE1"/>
    <x v="19"/>
    <n v="1"/>
    <n v="0"/>
    <n v="1"/>
  </r>
  <r>
    <x v="2"/>
    <s v="East of England"/>
    <s v="R1L"/>
    <s v="Essex Partnership University NHS Foundation Trust"/>
    <s v="QH8"/>
    <x v="18"/>
    <n v="0"/>
    <n v="0"/>
    <n v="0"/>
  </r>
  <r>
    <x v="2"/>
    <s v="South East"/>
    <s v="RWX"/>
    <s v="Berkshire Healthcare NHS Foundation Trust"/>
    <s v="QU9"/>
    <x v="18"/>
    <n v="0"/>
    <n v="0"/>
    <n v="0"/>
  </r>
  <r>
    <x v="2"/>
    <s v="Midlands"/>
    <s v="RHA"/>
    <s v="Nottinghamshire Healthcare NHS Foundation Trust"/>
    <s v="QT1"/>
    <x v="18"/>
    <n v="0"/>
    <n v="0"/>
    <n v="0"/>
  </r>
  <r>
    <x v="2"/>
    <s v="South West"/>
    <s v="RH8"/>
    <s v="Royal Devon University Healthcare NHS Foundation Trust"/>
    <s v="QJK"/>
    <x v="0"/>
    <n v="21"/>
    <n v="0"/>
    <n v="21"/>
  </r>
  <r>
    <x v="2"/>
    <s v="East of England"/>
    <s v="R1L"/>
    <s v="Essex Partnership University NHS Foundation Trust"/>
    <s v="QH8"/>
    <x v="19"/>
    <n v="1"/>
    <n v="0"/>
    <n v="1"/>
  </r>
  <r>
    <x v="2"/>
    <s v="South East"/>
    <s v="RWX"/>
    <s v="Berkshire Healthcare NHS Foundation Trust"/>
    <s v="QU9"/>
    <x v="19"/>
    <n v="5"/>
    <n v="0"/>
    <n v="5"/>
  </r>
  <r>
    <x v="2"/>
    <s v="Midlands"/>
    <s v="RHA"/>
    <s v="Nottinghamshire Healthcare NHS Foundation Trust"/>
    <s v="QT1"/>
    <x v="19"/>
    <n v="0"/>
    <n v="0"/>
    <n v="0"/>
  </r>
  <r>
    <x v="2"/>
    <s v="South West"/>
    <s v="RH8"/>
    <s v="Royal Devon University Healthcare NHS Foundation Trust"/>
    <s v="QJK"/>
    <x v="1"/>
    <n v="20"/>
    <n v="0"/>
    <n v="20"/>
  </r>
  <r>
    <x v="2"/>
    <s v="South East"/>
    <s v="RA2"/>
    <s v="Royal Surrey County Hospital NHS Foundation Trust"/>
    <s v="QXU"/>
    <x v="0"/>
    <n v="41"/>
    <n v="0"/>
    <n v="41"/>
  </r>
  <r>
    <x v="2"/>
    <s v="North East and Yorkshire"/>
    <s v="RCF"/>
    <s v="Airedale NHS Foundation Trust"/>
    <s v="QWO"/>
    <x v="0"/>
    <n v="8"/>
    <n v="0"/>
    <n v="8"/>
  </r>
  <r>
    <x v="2"/>
    <s v="South East"/>
    <s v="RA2"/>
    <s v="Royal Surrey County Hospital NHS Foundation Trust"/>
    <s v="QXU"/>
    <x v="1"/>
    <n v="0"/>
    <n v="0"/>
    <n v="0"/>
  </r>
  <r>
    <x v="2"/>
    <s v="North East and Yorkshire"/>
    <s v="RCF"/>
    <s v="Airedale NHS Foundation Trust"/>
    <s v="QWO"/>
    <x v="1"/>
    <n v="0"/>
    <n v="0"/>
    <n v="0"/>
  </r>
  <r>
    <x v="2"/>
    <s v="North West"/>
    <s v="RMP"/>
    <s v="Tameside and Glossop Integrated Care NHS Foundation Trust"/>
    <s v="QOP"/>
    <x v="0"/>
    <n v="1"/>
    <n v="0"/>
    <n v="1"/>
  </r>
  <r>
    <x v="2"/>
    <s v="North West"/>
    <s v="RMP"/>
    <s v="Tameside and Glossop Integrated Care NHS Foundation Trust"/>
    <s v="QOP"/>
    <x v="1"/>
    <n v="44"/>
    <n v="0"/>
    <n v="44"/>
  </r>
  <r>
    <x v="2"/>
    <s v="North West"/>
    <s v="RMP"/>
    <s v="Tameside and Glossop Integrated Care NHS Foundation Trust"/>
    <s v="QOP"/>
    <x v="2"/>
    <n v="0"/>
    <n v="0"/>
    <n v="0"/>
  </r>
  <r>
    <x v="2"/>
    <s v="North West"/>
    <s v="RMP"/>
    <s v="Tameside and Glossop Integrated Care NHS Foundation Trust"/>
    <s v="QOP"/>
    <x v="3"/>
    <n v="0"/>
    <n v="0"/>
    <n v="0"/>
  </r>
  <r>
    <x v="2"/>
    <s v="North West"/>
    <s v="RMP"/>
    <s v="Tameside and Glossop Integrated Care NHS Foundation Trust"/>
    <s v="QOP"/>
    <x v="4"/>
    <n v="51"/>
    <n v="0"/>
    <n v="51"/>
  </r>
  <r>
    <x v="2"/>
    <s v="North West"/>
    <s v="RMP"/>
    <s v="Tameside and Glossop Integrated Care NHS Foundation Trust"/>
    <s v="QOP"/>
    <x v="5"/>
    <n v="0"/>
    <n v="0"/>
    <n v="0"/>
  </r>
  <r>
    <x v="2"/>
    <s v="North West"/>
    <s v="RMP"/>
    <s v="Tameside and Glossop Integrated Care NHS Foundation Trust"/>
    <s v="QOP"/>
    <x v="6"/>
    <n v="0"/>
    <n v="0"/>
    <n v="0"/>
  </r>
  <r>
    <x v="2"/>
    <s v="North West"/>
    <s v="RMP"/>
    <s v="Tameside and Glossop Integrated Care NHS Foundation Trust"/>
    <s v="QOP"/>
    <x v="7"/>
    <n v="51"/>
    <n v="0"/>
    <n v="51"/>
  </r>
  <r>
    <x v="2"/>
    <s v="North West"/>
    <s v="RMP"/>
    <s v="Tameside and Glossop Integrated Care NHS Foundation Trust"/>
    <s v="QOP"/>
    <x v="8"/>
    <n v="1"/>
    <n v="0"/>
    <n v="1"/>
  </r>
  <r>
    <x v="2"/>
    <s v="North West"/>
    <s v="RMP"/>
    <s v="Tameside and Glossop Integrated Care NHS Foundation Trust"/>
    <s v="QOP"/>
    <x v="9"/>
    <n v="0"/>
    <n v="0"/>
    <n v="0"/>
  </r>
  <r>
    <x v="2"/>
    <s v="North West"/>
    <s v="RMP"/>
    <s v="Tameside and Glossop Integrated Care NHS Foundation Trust"/>
    <s v="QOP"/>
    <x v="10"/>
    <n v="4"/>
    <n v="0"/>
    <n v="4"/>
  </r>
  <r>
    <x v="2"/>
    <s v="North West"/>
    <s v="RMP"/>
    <s v="Tameside and Glossop Integrated Care NHS Foundation Trust"/>
    <s v="QOP"/>
    <x v="11"/>
    <n v="0"/>
    <n v="0"/>
    <n v="0"/>
  </r>
  <r>
    <x v="2"/>
    <s v="North West"/>
    <s v="RMP"/>
    <s v="Tameside and Glossop Integrated Care NHS Foundation Trust"/>
    <s v="QOP"/>
    <x v="12"/>
    <n v="0"/>
    <n v="0"/>
    <n v="0"/>
  </r>
  <r>
    <x v="2"/>
    <s v="North West"/>
    <s v="RMP"/>
    <s v="Tameside and Glossop Integrated Care NHS Foundation Trust"/>
    <s v="QOP"/>
    <x v="13"/>
    <n v="0"/>
    <n v="0"/>
    <n v="0"/>
  </r>
  <r>
    <x v="2"/>
    <s v="North West"/>
    <s v="RMP"/>
    <s v="Tameside and Glossop Integrated Care NHS Foundation Trust"/>
    <s v="QOP"/>
    <x v="14"/>
    <n v="0"/>
    <n v="0"/>
    <n v="0"/>
  </r>
  <r>
    <x v="2"/>
    <s v="North West"/>
    <s v="RMP"/>
    <s v="Tameside and Glossop Integrated Care NHS Foundation Trust"/>
    <s v="QOP"/>
    <x v="15"/>
    <n v="0"/>
    <n v="0"/>
    <n v="0"/>
  </r>
  <r>
    <x v="2"/>
    <s v="North West"/>
    <s v="RMP"/>
    <s v="Tameside and Glossop Integrated Care NHS Foundation Trust"/>
    <s v="QOP"/>
    <x v="16"/>
    <n v="0"/>
    <n v="0"/>
    <n v="0"/>
  </r>
  <r>
    <x v="2"/>
    <s v="North West"/>
    <s v="RMP"/>
    <s v="Tameside and Glossop Integrated Care NHS Foundation Trust"/>
    <s v="QOP"/>
    <x v="17"/>
    <n v="0"/>
    <n v="0"/>
    <n v="0"/>
  </r>
  <r>
    <x v="2"/>
    <s v="North West"/>
    <s v="RMP"/>
    <s v="Tameside and Glossop Integrated Care NHS Foundation Trust"/>
    <s v="QOP"/>
    <x v="18"/>
    <n v="0"/>
    <n v="0"/>
    <n v="0"/>
  </r>
  <r>
    <x v="2"/>
    <s v="North West"/>
    <s v="RMP"/>
    <s v="Tameside and Glossop Integrated Care NHS Foundation Trust"/>
    <s v="QOP"/>
    <x v="19"/>
    <n v="5"/>
    <n v="0"/>
    <n v="5"/>
  </r>
  <r>
    <x v="2"/>
    <s v="South East"/>
    <s v="RN5"/>
    <s v="Hampshire Hospitals NHS Foundation Trust"/>
    <s v="QRL"/>
    <x v="0"/>
    <n v="17"/>
    <n v="0"/>
    <n v="17"/>
  </r>
  <r>
    <x v="2"/>
    <s v="South East"/>
    <s v="RN5"/>
    <s v="Hampshire Hospitals NHS Foundation Trust"/>
    <s v="QRL"/>
    <x v="1"/>
    <n v="0"/>
    <n v="0"/>
    <n v="0"/>
  </r>
  <r>
    <x v="2"/>
    <s v="South East"/>
    <s v="RN5"/>
    <s v="Hampshire Hospitals NHS Foundation Trust"/>
    <s v="QRL"/>
    <x v="2"/>
    <n v="0"/>
    <n v="0"/>
    <n v="0"/>
  </r>
  <r>
    <x v="2"/>
    <s v="South East"/>
    <s v="RN5"/>
    <s v="Hampshire Hospitals NHS Foundation Trust"/>
    <s v="QRL"/>
    <x v="3"/>
    <n v="0"/>
    <n v="0"/>
    <n v="0"/>
  </r>
  <r>
    <x v="2"/>
    <s v="South East"/>
    <s v="RN5"/>
    <s v="Hampshire Hospitals NHS Foundation Trust"/>
    <s v="QRL"/>
    <x v="4"/>
    <n v="6"/>
    <n v="0"/>
    <n v="6"/>
  </r>
  <r>
    <x v="2"/>
    <s v="South East"/>
    <s v="RN5"/>
    <s v="Hampshire Hospitals NHS Foundation Trust"/>
    <s v="QRL"/>
    <x v="5"/>
    <n v="2"/>
    <n v="0"/>
    <n v="2"/>
  </r>
  <r>
    <x v="2"/>
    <s v="South East"/>
    <s v="RN5"/>
    <s v="Hampshire Hospitals NHS Foundation Trust"/>
    <s v="QRL"/>
    <x v="6"/>
    <n v="0"/>
    <n v="0"/>
    <n v="0"/>
  </r>
  <r>
    <x v="2"/>
    <s v="South East"/>
    <s v="RN5"/>
    <s v="Hampshire Hospitals NHS Foundation Trust"/>
    <s v="QRL"/>
    <x v="7"/>
    <n v="8"/>
    <n v="0"/>
    <n v="8"/>
  </r>
  <r>
    <x v="2"/>
    <s v="South East"/>
    <s v="RN5"/>
    <s v="Hampshire Hospitals NHS Foundation Trust"/>
    <s v="QRL"/>
    <x v="8"/>
    <n v="0"/>
    <n v="0"/>
    <n v="0"/>
  </r>
  <r>
    <x v="2"/>
    <s v="South East"/>
    <s v="RN5"/>
    <s v="Hampshire Hospitals NHS Foundation Trust"/>
    <s v="QRL"/>
    <x v="9"/>
    <n v="0"/>
    <n v="0"/>
    <n v="0"/>
  </r>
  <r>
    <x v="2"/>
    <s v="South East"/>
    <s v="RN5"/>
    <s v="Hampshire Hospitals NHS Foundation Trust"/>
    <s v="QRL"/>
    <x v="10"/>
    <n v="1"/>
    <n v="0"/>
    <n v="1"/>
  </r>
  <r>
    <x v="2"/>
    <s v="South East"/>
    <s v="RN5"/>
    <s v="Hampshire Hospitals NHS Foundation Trust"/>
    <s v="QRL"/>
    <x v="11"/>
    <n v="0"/>
    <n v="0"/>
    <n v="0"/>
  </r>
  <r>
    <x v="3"/>
    <s v="London"/>
    <s v="RYX"/>
    <s v="Central London Community Healthcare NHS Trust"/>
    <s v="QRV"/>
    <x v="0"/>
    <n v="56"/>
    <n v="0"/>
    <n v="56"/>
  </r>
  <r>
    <x v="3"/>
    <s v="North West"/>
    <s v="RBT"/>
    <s v="Mid Cheshire Hospitals NHS Foundation Trust"/>
    <s v="QYG"/>
    <x v="0"/>
    <n v="28"/>
    <n v="0"/>
    <n v="28"/>
  </r>
  <r>
    <x v="3"/>
    <s v="North East and Yorkshire"/>
    <s v="RFR"/>
    <s v="The Rotherham NHS Foundation Trust"/>
    <s v="QF7"/>
    <x v="0"/>
    <n v="9"/>
    <n v="0"/>
    <n v="9"/>
  </r>
  <r>
    <x v="3"/>
    <s v="North West"/>
    <s v="RJR"/>
    <s v="Countess of Chester Hospital NHS Foundation Trust"/>
    <s v="QYG"/>
    <x v="0"/>
    <n v="19"/>
    <n v="0"/>
    <n v="19"/>
  </r>
  <r>
    <x v="3"/>
    <s v="London"/>
    <s v="RYX"/>
    <s v="Central London Community Healthcare NHS Trust"/>
    <s v="QRV"/>
    <x v="1"/>
    <n v="19"/>
    <n v="0"/>
    <n v="19"/>
  </r>
  <r>
    <x v="3"/>
    <s v="North West"/>
    <s v="RBT"/>
    <s v="Mid Cheshire Hospitals NHS Foundation Trust"/>
    <s v="QYG"/>
    <x v="1"/>
    <n v="1"/>
    <n v="0"/>
    <n v="1"/>
  </r>
  <r>
    <x v="3"/>
    <s v="North East and Yorkshire"/>
    <s v="RFR"/>
    <s v="The Rotherham NHS Foundation Trust"/>
    <s v="QF7"/>
    <x v="1"/>
    <n v="32"/>
    <n v="0"/>
    <n v="32"/>
  </r>
  <r>
    <x v="3"/>
    <s v="North West"/>
    <s v="RJR"/>
    <s v="Countess of Chester Hospital NHS Foundation Trust"/>
    <s v="QYG"/>
    <x v="1"/>
    <n v="19"/>
    <n v="0"/>
    <n v="19"/>
  </r>
  <r>
    <x v="3"/>
    <s v="London"/>
    <s v="RYX"/>
    <s v="Central London Community Healthcare NHS Trust"/>
    <s v="QRV"/>
    <x v="2"/>
    <n v="85"/>
    <n v="0"/>
    <n v="85"/>
  </r>
  <r>
    <x v="3"/>
    <s v="North West"/>
    <s v="RBT"/>
    <s v="Mid Cheshire Hospitals NHS Foundation Trust"/>
    <s v="QYG"/>
    <x v="2"/>
    <n v="4"/>
    <n v="0"/>
    <n v="4"/>
  </r>
  <r>
    <x v="3"/>
    <s v="North East and Yorkshire"/>
    <s v="RFR"/>
    <s v="The Rotherham NHS Foundation Trust"/>
    <s v="QF7"/>
    <x v="2"/>
    <n v="2"/>
    <n v="0"/>
    <n v="2"/>
  </r>
  <r>
    <x v="3"/>
    <s v="North West"/>
    <s v="RJR"/>
    <s v="Countess of Chester Hospital NHS Foundation Trust"/>
    <s v="QYG"/>
    <x v="2"/>
    <n v="0"/>
    <n v="0"/>
    <n v="0"/>
  </r>
  <r>
    <x v="3"/>
    <s v="London"/>
    <s v="RYX"/>
    <s v="Central London Community Healthcare NHS Trust"/>
    <s v="QRV"/>
    <x v="3"/>
    <n v="21"/>
    <n v="0"/>
    <n v="21"/>
  </r>
  <r>
    <x v="3"/>
    <s v="North West"/>
    <s v="RBT"/>
    <s v="Mid Cheshire Hospitals NHS Foundation Trust"/>
    <s v="QYG"/>
    <x v="3"/>
    <n v="0"/>
    <n v="0"/>
    <n v="0"/>
  </r>
  <r>
    <x v="3"/>
    <s v="North East and Yorkshire"/>
    <s v="RFR"/>
    <s v="The Rotherham NHS Foundation Trust"/>
    <s v="QF7"/>
    <x v="3"/>
    <n v="0"/>
    <n v="0"/>
    <n v="0"/>
  </r>
  <r>
    <x v="3"/>
    <s v="North West"/>
    <s v="RJR"/>
    <s v="Countess of Chester Hospital NHS Foundation Trust"/>
    <s v="QYG"/>
    <x v="3"/>
    <n v="1"/>
    <n v="0"/>
    <n v="1"/>
  </r>
  <r>
    <x v="3"/>
    <s v="London"/>
    <s v="RYX"/>
    <s v="Central London Community Healthcare NHS Trust"/>
    <s v="QRV"/>
    <x v="4"/>
    <n v="4"/>
    <n v="0"/>
    <n v="4"/>
  </r>
  <r>
    <x v="3"/>
    <s v="North West"/>
    <s v="RBT"/>
    <s v="Mid Cheshire Hospitals NHS Foundation Trust"/>
    <s v="QYG"/>
    <x v="4"/>
    <n v="6"/>
    <n v="0"/>
    <n v="6"/>
  </r>
  <r>
    <x v="3"/>
    <s v="North East and Yorkshire"/>
    <s v="RFR"/>
    <s v="The Rotherham NHS Foundation Trust"/>
    <s v="QF7"/>
    <x v="4"/>
    <n v="20"/>
    <n v="0"/>
    <n v="20"/>
  </r>
  <r>
    <x v="3"/>
    <s v="North West"/>
    <s v="RJR"/>
    <s v="Countess of Chester Hospital NHS Foundation Trust"/>
    <s v="QYG"/>
    <x v="4"/>
    <n v="6"/>
    <n v="0"/>
    <n v="6"/>
  </r>
  <r>
    <x v="3"/>
    <s v="London"/>
    <s v="RYX"/>
    <s v="Central London Community Healthcare NHS Trust"/>
    <s v="QRV"/>
    <x v="5"/>
    <n v="4"/>
    <n v="0"/>
    <n v="4"/>
  </r>
  <r>
    <x v="3"/>
    <s v="North West"/>
    <s v="RBT"/>
    <s v="Mid Cheshire Hospitals NHS Foundation Trust"/>
    <s v="QYG"/>
    <x v="5"/>
    <n v="1"/>
    <n v="0"/>
    <n v="1"/>
  </r>
  <r>
    <x v="3"/>
    <s v="North East and Yorkshire"/>
    <s v="RFR"/>
    <s v="The Rotherham NHS Foundation Trust"/>
    <s v="QF7"/>
    <x v="5"/>
    <n v="6"/>
    <n v="0"/>
    <n v="6"/>
  </r>
  <r>
    <x v="3"/>
    <s v="North West"/>
    <s v="RJR"/>
    <s v="Countess of Chester Hospital NHS Foundation Trust"/>
    <s v="QYG"/>
    <x v="5"/>
    <n v="13"/>
    <n v="0"/>
    <n v="13"/>
  </r>
  <r>
    <x v="3"/>
    <s v="London"/>
    <s v="RYX"/>
    <s v="Central London Community Healthcare NHS Trust"/>
    <s v="QRV"/>
    <x v="6"/>
    <n v="0"/>
    <n v="0"/>
    <n v="0"/>
  </r>
  <r>
    <x v="3"/>
    <s v="North West"/>
    <s v="RBT"/>
    <s v="Mid Cheshire Hospitals NHS Foundation Trust"/>
    <s v="QYG"/>
    <x v="6"/>
    <n v="0"/>
    <n v="0"/>
    <n v="0"/>
  </r>
  <r>
    <x v="3"/>
    <s v="North East and Yorkshire"/>
    <s v="RFR"/>
    <s v="The Rotherham NHS Foundation Trust"/>
    <s v="QF7"/>
    <x v="6"/>
    <n v="0"/>
    <n v="0"/>
    <n v="0"/>
  </r>
  <r>
    <x v="3"/>
    <s v="North West"/>
    <s v="RJR"/>
    <s v="Countess of Chester Hospital NHS Foundation Trust"/>
    <s v="QYG"/>
    <x v="6"/>
    <n v="0"/>
    <n v="0"/>
    <n v="0"/>
  </r>
  <r>
    <x v="3"/>
    <s v="London"/>
    <s v="RYX"/>
    <s v="Central London Community Healthcare NHS Trust"/>
    <s v="QRV"/>
    <x v="7"/>
    <n v="8"/>
    <n v="0"/>
    <n v="8"/>
  </r>
  <r>
    <x v="3"/>
    <s v="North West"/>
    <s v="RBT"/>
    <s v="Mid Cheshire Hospitals NHS Foundation Trust"/>
    <s v="QYG"/>
    <x v="7"/>
    <n v="7"/>
    <n v="0"/>
    <n v="7"/>
  </r>
  <r>
    <x v="3"/>
    <s v="North East and Yorkshire"/>
    <s v="RFR"/>
    <s v="The Rotherham NHS Foundation Trust"/>
    <s v="QF7"/>
    <x v="7"/>
    <n v="26"/>
    <n v="0"/>
    <n v="26"/>
  </r>
  <r>
    <x v="3"/>
    <s v="North West"/>
    <s v="RJR"/>
    <s v="Countess of Chester Hospital NHS Foundation Trust"/>
    <s v="QYG"/>
    <x v="7"/>
    <n v="19"/>
    <n v="0"/>
    <n v="19"/>
  </r>
  <r>
    <x v="3"/>
    <s v="London"/>
    <s v="RYX"/>
    <s v="Central London Community Healthcare NHS Trust"/>
    <s v="QRV"/>
    <x v="8"/>
    <n v="0"/>
    <n v="0"/>
    <n v="0"/>
  </r>
  <r>
    <x v="3"/>
    <s v="North West"/>
    <s v="RBT"/>
    <s v="Mid Cheshire Hospitals NHS Foundation Trust"/>
    <s v="QYG"/>
    <x v="8"/>
    <n v="0"/>
    <n v="0"/>
    <n v="0"/>
  </r>
  <r>
    <x v="3"/>
    <s v="North East and Yorkshire"/>
    <s v="RFR"/>
    <s v="The Rotherham NHS Foundation Trust"/>
    <s v="QF7"/>
    <x v="8"/>
    <n v="0"/>
    <n v="0"/>
    <n v="0"/>
  </r>
  <r>
    <x v="3"/>
    <s v="North West"/>
    <s v="RJR"/>
    <s v="Countess of Chester Hospital NHS Foundation Trust"/>
    <s v="QYG"/>
    <x v="8"/>
    <n v="0"/>
    <n v="0"/>
    <n v="0"/>
  </r>
  <r>
    <x v="3"/>
    <s v="London"/>
    <s v="RYX"/>
    <s v="Central London Community Healthcare NHS Trust"/>
    <s v="QRV"/>
    <x v="9"/>
    <n v="0"/>
    <n v="0"/>
    <n v="0"/>
  </r>
  <r>
    <x v="3"/>
    <s v="North West"/>
    <s v="RBT"/>
    <s v="Mid Cheshire Hospitals NHS Foundation Trust"/>
    <s v="QYG"/>
    <x v="9"/>
    <n v="0"/>
    <n v="0"/>
    <n v="0"/>
  </r>
  <r>
    <x v="3"/>
    <s v="North East and Yorkshire"/>
    <s v="RFR"/>
    <s v="The Rotherham NHS Foundation Trust"/>
    <s v="QF7"/>
    <x v="9"/>
    <n v="0"/>
    <n v="0"/>
    <n v="0"/>
  </r>
  <r>
    <x v="3"/>
    <s v="North West"/>
    <s v="RJR"/>
    <s v="Countess of Chester Hospital NHS Foundation Trust"/>
    <s v="QYG"/>
    <x v="9"/>
    <n v="0"/>
    <n v="0"/>
    <n v="0"/>
  </r>
  <r>
    <x v="3"/>
    <s v="London"/>
    <s v="RYX"/>
    <s v="Central London Community Healthcare NHS Trust"/>
    <s v="QRV"/>
    <x v="10"/>
    <n v="1"/>
    <n v="0"/>
    <n v="1"/>
  </r>
  <r>
    <x v="3"/>
    <s v="North West"/>
    <s v="RBT"/>
    <s v="Mid Cheshire Hospitals NHS Foundation Trust"/>
    <s v="QYG"/>
    <x v="10"/>
    <n v="1"/>
    <n v="0"/>
    <n v="1"/>
  </r>
  <r>
    <x v="3"/>
    <s v="North East and Yorkshire"/>
    <s v="RFR"/>
    <s v="The Rotherham NHS Foundation Trust"/>
    <s v="QF7"/>
    <x v="10"/>
    <n v="2"/>
    <n v="0"/>
    <n v="2"/>
  </r>
  <r>
    <x v="3"/>
    <s v="North West"/>
    <s v="RJR"/>
    <s v="Countess of Chester Hospital NHS Foundation Trust"/>
    <s v="QYG"/>
    <x v="10"/>
    <n v="1"/>
    <n v="0"/>
    <n v="1"/>
  </r>
  <r>
    <x v="3"/>
    <s v="London"/>
    <s v="RYX"/>
    <s v="Central London Community Healthcare NHS Trust"/>
    <s v="QRV"/>
    <x v="11"/>
    <n v="0"/>
    <n v="0"/>
    <n v="0"/>
  </r>
  <r>
    <x v="3"/>
    <s v="North West"/>
    <s v="RBT"/>
    <s v="Mid Cheshire Hospitals NHS Foundation Trust"/>
    <s v="QYG"/>
    <x v="11"/>
    <n v="0"/>
    <n v="0"/>
    <n v="0"/>
  </r>
  <r>
    <x v="3"/>
    <s v="North East and Yorkshire"/>
    <s v="RFR"/>
    <s v="The Rotherham NHS Foundation Trust"/>
    <s v="QF7"/>
    <x v="11"/>
    <n v="0"/>
    <n v="0"/>
    <n v="0"/>
  </r>
  <r>
    <x v="3"/>
    <s v="North West"/>
    <s v="RJR"/>
    <s v="Countess of Chester Hospital NHS Foundation Trust"/>
    <s v="QYG"/>
    <x v="11"/>
    <n v="0"/>
    <n v="0"/>
    <n v="0"/>
  </r>
  <r>
    <x v="3"/>
    <s v="London"/>
    <s v="RYX"/>
    <s v="Central London Community Healthcare NHS Trust"/>
    <s v="QRV"/>
    <x v="12"/>
    <n v="0"/>
    <n v="0"/>
    <n v="0"/>
  </r>
  <r>
    <x v="3"/>
    <s v="North West"/>
    <s v="RBT"/>
    <s v="Mid Cheshire Hospitals NHS Foundation Trust"/>
    <s v="QYG"/>
    <x v="12"/>
    <n v="0"/>
    <n v="0"/>
    <n v="0"/>
  </r>
  <r>
    <x v="3"/>
    <s v="North East and Yorkshire"/>
    <s v="RFR"/>
    <s v="The Rotherham NHS Foundation Trust"/>
    <s v="QF7"/>
    <x v="12"/>
    <n v="0"/>
    <n v="0"/>
    <n v="0"/>
  </r>
  <r>
    <x v="3"/>
    <s v="North West"/>
    <s v="RJR"/>
    <s v="Countess of Chester Hospital NHS Foundation Trust"/>
    <s v="QYG"/>
    <x v="12"/>
    <n v="0"/>
    <n v="0"/>
    <n v="0"/>
  </r>
  <r>
    <x v="3"/>
    <s v="London"/>
    <s v="RYX"/>
    <s v="Central London Community Healthcare NHS Trust"/>
    <s v="QRV"/>
    <x v="13"/>
    <n v="0"/>
    <n v="0"/>
    <n v="0"/>
  </r>
  <r>
    <x v="3"/>
    <s v="North West"/>
    <s v="RBT"/>
    <s v="Mid Cheshire Hospitals NHS Foundation Trust"/>
    <s v="QYG"/>
    <x v="13"/>
    <n v="0"/>
    <n v="0"/>
    <n v="0"/>
  </r>
  <r>
    <x v="3"/>
    <s v="North East and Yorkshire"/>
    <s v="RFR"/>
    <s v="The Rotherham NHS Foundation Trust"/>
    <s v="QF7"/>
    <x v="13"/>
    <n v="0"/>
    <n v="0"/>
    <n v="0"/>
  </r>
  <r>
    <x v="3"/>
    <s v="North West"/>
    <s v="RJR"/>
    <s v="Countess of Chester Hospital NHS Foundation Trust"/>
    <s v="QYG"/>
    <x v="13"/>
    <n v="1"/>
    <n v="0"/>
    <n v="1"/>
  </r>
  <r>
    <x v="3"/>
    <s v="London"/>
    <s v="RYX"/>
    <s v="Central London Community Healthcare NHS Trust"/>
    <s v="QRV"/>
    <x v="14"/>
    <n v="0"/>
    <n v="0"/>
    <n v="0"/>
  </r>
  <r>
    <x v="3"/>
    <s v="North West"/>
    <s v="RBT"/>
    <s v="Mid Cheshire Hospitals NHS Foundation Trust"/>
    <s v="QYG"/>
    <x v="14"/>
    <n v="0"/>
    <n v="0"/>
    <n v="0"/>
  </r>
  <r>
    <x v="3"/>
    <s v="North East and Yorkshire"/>
    <s v="RFR"/>
    <s v="The Rotherham NHS Foundation Trust"/>
    <s v="QF7"/>
    <x v="14"/>
    <n v="0"/>
    <n v="0"/>
    <n v="0"/>
  </r>
  <r>
    <x v="3"/>
    <s v="North West"/>
    <s v="RJR"/>
    <s v="Countess of Chester Hospital NHS Foundation Trust"/>
    <s v="QYG"/>
    <x v="14"/>
    <n v="0"/>
    <n v="0"/>
    <n v="0"/>
  </r>
  <r>
    <x v="3"/>
    <s v="London"/>
    <s v="RYX"/>
    <s v="Central London Community Healthcare NHS Trust"/>
    <s v="QRV"/>
    <x v="15"/>
    <n v="0"/>
    <n v="0"/>
    <n v="0"/>
  </r>
  <r>
    <x v="3"/>
    <s v="North West"/>
    <s v="RBT"/>
    <s v="Mid Cheshire Hospitals NHS Foundation Trust"/>
    <s v="QYG"/>
    <x v="15"/>
    <n v="0"/>
    <n v="0"/>
    <n v="0"/>
  </r>
  <r>
    <x v="3"/>
    <s v="North East and Yorkshire"/>
    <s v="RFR"/>
    <s v="The Rotherham NHS Foundation Trust"/>
    <s v="QF7"/>
    <x v="15"/>
    <n v="0"/>
    <n v="0"/>
    <n v="0"/>
  </r>
  <r>
    <x v="3"/>
    <s v="North West"/>
    <s v="RJR"/>
    <s v="Countess of Chester Hospital NHS Foundation Trust"/>
    <s v="QYG"/>
    <x v="15"/>
    <n v="0"/>
    <n v="0"/>
    <n v="0"/>
  </r>
  <r>
    <x v="3"/>
    <s v="London"/>
    <s v="RYX"/>
    <s v="Central London Community Healthcare NHS Trust"/>
    <s v="QRV"/>
    <x v="16"/>
    <n v="0"/>
    <n v="0"/>
    <n v="0"/>
  </r>
  <r>
    <x v="3"/>
    <s v="North West"/>
    <s v="RBT"/>
    <s v="Mid Cheshire Hospitals NHS Foundation Trust"/>
    <s v="QYG"/>
    <x v="16"/>
    <n v="0"/>
    <n v="0"/>
    <n v="0"/>
  </r>
  <r>
    <x v="3"/>
    <s v="North East and Yorkshire"/>
    <s v="RFR"/>
    <s v="The Rotherham NHS Foundation Trust"/>
    <s v="QF7"/>
    <x v="16"/>
    <n v="0"/>
    <n v="0"/>
    <n v="0"/>
  </r>
  <r>
    <x v="3"/>
    <s v="North West"/>
    <s v="RJR"/>
    <s v="Countess of Chester Hospital NHS Foundation Trust"/>
    <s v="QYG"/>
    <x v="16"/>
    <n v="0"/>
    <n v="0"/>
    <n v="0"/>
  </r>
  <r>
    <x v="3"/>
    <s v="London"/>
    <s v="RYX"/>
    <s v="Central London Community Healthcare NHS Trust"/>
    <s v="QRV"/>
    <x v="17"/>
    <n v="0"/>
    <n v="0"/>
    <n v="0"/>
  </r>
  <r>
    <x v="3"/>
    <s v="North West"/>
    <s v="RBT"/>
    <s v="Mid Cheshire Hospitals NHS Foundation Trust"/>
    <s v="QYG"/>
    <x v="17"/>
    <n v="0"/>
    <n v="0"/>
    <n v="0"/>
  </r>
  <r>
    <x v="3"/>
    <s v="North East and Yorkshire"/>
    <s v="RFR"/>
    <s v="The Rotherham NHS Foundation Trust"/>
    <s v="QF7"/>
    <x v="17"/>
    <n v="0"/>
    <n v="0"/>
    <n v="0"/>
  </r>
  <r>
    <x v="3"/>
    <s v="North West"/>
    <s v="RJR"/>
    <s v="Countess of Chester Hospital NHS Foundation Trust"/>
    <s v="QYG"/>
    <x v="17"/>
    <n v="0"/>
    <n v="0"/>
    <n v="0"/>
  </r>
  <r>
    <x v="3"/>
    <s v="London"/>
    <s v="RYX"/>
    <s v="Central London Community Healthcare NHS Trust"/>
    <s v="QRV"/>
    <x v="18"/>
    <n v="0"/>
    <n v="0"/>
    <n v="0"/>
  </r>
  <r>
    <x v="3"/>
    <s v="North West"/>
    <s v="RBT"/>
    <s v="Mid Cheshire Hospitals NHS Foundation Trust"/>
    <s v="QYG"/>
    <x v="18"/>
    <n v="0"/>
    <n v="0"/>
    <n v="0"/>
  </r>
  <r>
    <x v="3"/>
    <s v="North East and Yorkshire"/>
    <s v="RFR"/>
    <s v="The Rotherham NHS Foundation Trust"/>
    <s v="QF7"/>
    <x v="18"/>
    <n v="0"/>
    <n v="0"/>
    <n v="0"/>
  </r>
  <r>
    <x v="3"/>
    <s v="North West"/>
    <s v="RJR"/>
    <s v="Countess of Chester Hospital NHS Foundation Trust"/>
    <s v="QYG"/>
    <x v="18"/>
    <n v="0"/>
    <n v="0"/>
    <n v="0"/>
  </r>
  <r>
    <x v="3"/>
    <s v="London"/>
    <s v="RYX"/>
    <s v="Central London Community Healthcare NHS Trust"/>
    <s v="QRV"/>
    <x v="19"/>
    <n v="1"/>
    <n v="0"/>
    <n v="1"/>
  </r>
  <r>
    <x v="3"/>
    <s v="North West"/>
    <s v="RBT"/>
    <s v="Mid Cheshire Hospitals NHS Foundation Trust"/>
    <s v="QYG"/>
    <x v="19"/>
    <n v="1"/>
    <n v="0"/>
    <n v="1"/>
  </r>
  <r>
    <x v="3"/>
    <s v="North East and Yorkshire"/>
    <s v="RFR"/>
    <s v="The Rotherham NHS Foundation Trust"/>
    <s v="QF7"/>
    <x v="19"/>
    <n v="2"/>
    <n v="0"/>
    <n v="2"/>
  </r>
  <r>
    <x v="3"/>
    <s v="North West"/>
    <s v="RJR"/>
    <s v="Countess of Chester Hospital NHS Foundation Trust"/>
    <s v="QYG"/>
    <x v="19"/>
    <n v="2"/>
    <n v="0"/>
    <n v="2"/>
  </r>
  <r>
    <x v="3"/>
    <s v="North East and Yorkshire"/>
    <s v="RXG"/>
    <s v="South West Yorkshire Partnership NHS Foundation Trust"/>
    <s v="QWO"/>
    <x v="0"/>
    <n v="4"/>
    <n v="0"/>
    <n v="4"/>
  </r>
  <r>
    <x v="3"/>
    <s v="North East and Yorkshire"/>
    <s v="RXG"/>
    <s v="South West Yorkshire Partnership NHS Foundation Trust"/>
    <s v="QWO"/>
    <x v="1"/>
    <n v="2"/>
    <n v="0"/>
    <n v="2"/>
  </r>
  <r>
    <x v="3"/>
    <s v="North East and Yorkshire"/>
    <s v="RXG"/>
    <s v="South West Yorkshire Partnership NHS Foundation Trust"/>
    <s v="QWO"/>
    <x v="2"/>
    <n v="1"/>
    <n v="0"/>
    <n v="1"/>
  </r>
  <r>
    <x v="3"/>
    <s v="North East and Yorkshire"/>
    <s v="RXG"/>
    <s v="South West Yorkshire Partnership NHS Foundation Trust"/>
    <s v="QWO"/>
    <x v="3"/>
    <n v="0"/>
    <n v="0"/>
    <n v="0"/>
  </r>
  <r>
    <x v="3"/>
    <s v="North East and Yorkshire"/>
    <s v="RXG"/>
    <s v="South West Yorkshire Partnership NHS Foundation Trust"/>
    <s v="QWO"/>
    <x v="4"/>
    <n v="0"/>
    <n v="0"/>
    <n v="0"/>
  </r>
  <r>
    <x v="3"/>
    <s v="North East and Yorkshire"/>
    <s v="RXG"/>
    <s v="South West Yorkshire Partnership NHS Foundation Trust"/>
    <s v="QWO"/>
    <x v="5"/>
    <n v="0"/>
    <n v="0"/>
    <n v="0"/>
  </r>
  <r>
    <x v="3"/>
    <s v="North East and Yorkshire"/>
    <s v="RXG"/>
    <s v="South West Yorkshire Partnership NHS Foundation Trust"/>
    <s v="QWO"/>
    <x v="6"/>
    <n v="0"/>
    <n v="0"/>
    <n v="0"/>
  </r>
  <r>
    <x v="3"/>
    <s v="North East and Yorkshire"/>
    <s v="RXG"/>
    <s v="South West Yorkshire Partnership NHS Foundation Trust"/>
    <s v="QWO"/>
    <x v="7"/>
    <n v="0"/>
    <n v="0"/>
    <n v="0"/>
  </r>
  <r>
    <x v="3"/>
    <s v="North East and Yorkshire"/>
    <s v="RXG"/>
    <s v="South West Yorkshire Partnership NHS Foundation Trust"/>
    <s v="QWO"/>
    <x v="8"/>
    <n v="0"/>
    <n v="0"/>
    <n v="0"/>
  </r>
  <r>
    <x v="3"/>
    <s v="North East and Yorkshire"/>
    <s v="RXG"/>
    <s v="South West Yorkshire Partnership NHS Foundation Trust"/>
    <s v="QWO"/>
    <x v="9"/>
    <n v="0"/>
    <n v="0"/>
    <n v="0"/>
  </r>
  <r>
    <x v="3"/>
    <s v="North East and Yorkshire"/>
    <s v="RXG"/>
    <s v="South West Yorkshire Partnership NHS Foundation Trust"/>
    <s v="QWO"/>
    <x v="10"/>
    <n v="0"/>
    <n v="0"/>
    <n v="0"/>
  </r>
  <r>
    <x v="3"/>
    <s v="North East and Yorkshire"/>
    <s v="RFF"/>
    <s v="Barnsley Hospital NHS Foundation Trust"/>
    <s v="QF7"/>
    <x v="0"/>
    <n v="30"/>
    <n v="0"/>
    <n v="30"/>
  </r>
  <r>
    <x v="3"/>
    <s v="North East and Yorkshire"/>
    <s v="RXG"/>
    <s v="South West Yorkshire Partnership NHS Foundation Trust"/>
    <s v="QWO"/>
    <x v="11"/>
    <n v="0"/>
    <n v="0"/>
    <n v="0"/>
  </r>
  <r>
    <x v="3"/>
    <s v="North East and Yorkshire"/>
    <s v="RFF"/>
    <s v="Barnsley Hospital NHS Foundation Trust"/>
    <s v="QF7"/>
    <x v="1"/>
    <n v="18"/>
    <n v="0"/>
    <n v="18"/>
  </r>
  <r>
    <x v="3"/>
    <s v="North East and Yorkshire"/>
    <s v="RXG"/>
    <s v="South West Yorkshire Partnership NHS Foundation Trust"/>
    <s v="QWO"/>
    <x v="12"/>
    <n v="0"/>
    <n v="0"/>
    <n v="0"/>
  </r>
  <r>
    <x v="3"/>
    <s v="North East and Yorkshire"/>
    <s v="RFF"/>
    <s v="Barnsley Hospital NHS Foundation Trust"/>
    <s v="QF7"/>
    <x v="2"/>
    <n v="0"/>
    <n v="0"/>
    <n v="0"/>
  </r>
  <r>
    <x v="3"/>
    <s v="North East and Yorkshire"/>
    <s v="RXG"/>
    <s v="South West Yorkshire Partnership NHS Foundation Trust"/>
    <s v="QWO"/>
    <x v="13"/>
    <n v="0"/>
    <n v="0"/>
    <n v="0"/>
  </r>
  <r>
    <x v="3"/>
    <s v="North East and Yorkshire"/>
    <s v="RFF"/>
    <s v="Barnsley Hospital NHS Foundation Trust"/>
    <s v="QF7"/>
    <x v="3"/>
    <n v="0"/>
    <n v="0"/>
    <n v="0"/>
  </r>
  <r>
    <x v="3"/>
    <s v="North East and Yorkshire"/>
    <s v="RXG"/>
    <s v="South West Yorkshire Partnership NHS Foundation Trust"/>
    <s v="QWO"/>
    <x v="14"/>
    <n v="0"/>
    <n v="0"/>
    <n v="0"/>
  </r>
  <r>
    <x v="3"/>
    <s v="North East and Yorkshire"/>
    <s v="RFF"/>
    <s v="Barnsley Hospital NHS Foundation Trust"/>
    <s v="QF7"/>
    <x v="4"/>
    <n v="15"/>
    <n v="0"/>
    <n v="15"/>
  </r>
  <r>
    <x v="3"/>
    <s v="North East and Yorkshire"/>
    <s v="RXG"/>
    <s v="South West Yorkshire Partnership NHS Foundation Trust"/>
    <s v="QWO"/>
    <x v="15"/>
    <n v="0"/>
    <n v="0"/>
    <n v="0"/>
  </r>
  <r>
    <x v="3"/>
    <s v="North East and Yorkshire"/>
    <s v="RFF"/>
    <s v="Barnsley Hospital NHS Foundation Trust"/>
    <s v="QF7"/>
    <x v="5"/>
    <n v="0"/>
    <n v="0"/>
    <n v="0"/>
  </r>
  <r>
    <x v="3"/>
    <s v="North East and Yorkshire"/>
    <s v="RXG"/>
    <s v="South West Yorkshire Partnership NHS Foundation Trust"/>
    <s v="QWO"/>
    <x v="16"/>
    <n v="0"/>
    <n v="0"/>
    <n v="0"/>
  </r>
  <r>
    <x v="3"/>
    <s v="North East and Yorkshire"/>
    <s v="RFF"/>
    <s v="Barnsley Hospital NHS Foundation Trust"/>
    <s v="QF7"/>
    <x v="6"/>
    <n v="0"/>
    <n v="0"/>
    <n v="0"/>
  </r>
  <r>
    <x v="3"/>
    <s v="North East and Yorkshire"/>
    <s v="RXG"/>
    <s v="South West Yorkshire Partnership NHS Foundation Trust"/>
    <s v="QWO"/>
    <x v="17"/>
    <n v="0"/>
    <n v="0"/>
    <n v="0"/>
  </r>
  <r>
    <x v="3"/>
    <s v="North East and Yorkshire"/>
    <s v="RFF"/>
    <s v="Barnsley Hospital NHS Foundation Trust"/>
    <s v="QF7"/>
    <x v="7"/>
    <n v="15"/>
    <n v="0"/>
    <n v="15"/>
  </r>
  <r>
    <x v="3"/>
    <s v="North East and Yorkshire"/>
    <s v="RXG"/>
    <s v="South West Yorkshire Partnership NHS Foundation Trust"/>
    <s v="QWO"/>
    <x v="18"/>
    <n v="0"/>
    <n v="0"/>
    <n v="0"/>
  </r>
  <r>
    <x v="3"/>
    <s v="North East and Yorkshire"/>
    <s v="RFF"/>
    <s v="Barnsley Hospital NHS Foundation Trust"/>
    <s v="QF7"/>
    <x v="8"/>
    <n v="0"/>
    <n v="0"/>
    <n v="0"/>
  </r>
  <r>
    <x v="3"/>
    <s v="North East and Yorkshire"/>
    <s v="RXG"/>
    <s v="South West Yorkshire Partnership NHS Foundation Trust"/>
    <s v="QWO"/>
    <x v="19"/>
    <n v="0"/>
    <n v="0"/>
    <n v="0"/>
  </r>
  <r>
    <x v="3"/>
    <s v="North East and Yorkshire"/>
    <s v="RFF"/>
    <s v="Barnsley Hospital NHS Foundation Trust"/>
    <s v="QF7"/>
    <x v="9"/>
    <n v="0"/>
    <n v="0"/>
    <n v="0"/>
  </r>
  <r>
    <x v="3"/>
    <s v="North East and Yorkshire"/>
    <s v="RFF"/>
    <s v="Barnsley Hospital NHS Foundation Trust"/>
    <s v="QF7"/>
    <x v="10"/>
    <n v="2"/>
    <n v="0"/>
    <n v="2"/>
  </r>
  <r>
    <x v="3"/>
    <s v="North East and Yorkshire"/>
    <s v="RFF"/>
    <s v="Barnsley Hospital NHS Foundation Trust"/>
    <s v="QF7"/>
    <x v="11"/>
    <n v="0"/>
    <n v="0"/>
    <n v="0"/>
  </r>
  <r>
    <x v="3"/>
    <s v="North East and Yorkshire"/>
    <s v="RFF"/>
    <s v="Barnsley Hospital NHS Foundation Trust"/>
    <s v="QF7"/>
    <x v="12"/>
    <n v="0"/>
    <n v="0"/>
    <n v="0"/>
  </r>
  <r>
    <x v="3"/>
    <s v="North East and Yorkshire"/>
    <s v="RFF"/>
    <s v="Barnsley Hospital NHS Foundation Trust"/>
    <s v="QF7"/>
    <x v="13"/>
    <n v="0"/>
    <n v="0"/>
    <n v="0"/>
  </r>
  <r>
    <x v="3"/>
    <s v="North East and Yorkshire"/>
    <s v="RFF"/>
    <s v="Barnsley Hospital NHS Foundation Trust"/>
    <s v="QF7"/>
    <x v="14"/>
    <n v="0"/>
    <n v="0"/>
    <n v="0"/>
  </r>
  <r>
    <x v="3"/>
    <s v="North East and Yorkshire"/>
    <s v="RFF"/>
    <s v="Barnsley Hospital NHS Foundation Trust"/>
    <s v="QF7"/>
    <x v="15"/>
    <n v="1"/>
    <n v="0"/>
    <n v="1"/>
  </r>
  <r>
    <x v="3"/>
    <s v="North East and Yorkshire"/>
    <s v="RFF"/>
    <s v="Barnsley Hospital NHS Foundation Trust"/>
    <s v="QF7"/>
    <x v="16"/>
    <n v="0"/>
    <n v="0"/>
    <n v="0"/>
  </r>
  <r>
    <x v="3"/>
    <s v="North East and Yorkshire"/>
    <s v="RFF"/>
    <s v="Barnsley Hospital NHS Foundation Trust"/>
    <s v="QF7"/>
    <x v="17"/>
    <n v="0"/>
    <n v="0"/>
    <n v="0"/>
  </r>
  <r>
    <x v="3"/>
    <s v="North East and Yorkshire"/>
    <s v="RFF"/>
    <s v="Barnsley Hospital NHS Foundation Trust"/>
    <s v="QF7"/>
    <x v="18"/>
    <n v="0"/>
    <n v="0"/>
    <n v="0"/>
  </r>
  <r>
    <x v="3"/>
    <s v="North East and Yorkshire"/>
    <s v="RFF"/>
    <s v="Barnsley Hospital NHS Foundation Trust"/>
    <s v="QF7"/>
    <x v="19"/>
    <n v="3"/>
    <n v="0"/>
    <n v="3"/>
  </r>
  <r>
    <x v="3"/>
    <s v="London"/>
    <s v="RV3"/>
    <s v="Central and North West London NHS Foundation Trust"/>
    <s v="QRV"/>
    <x v="0"/>
    <n v="48"/>
    <n v="0"/>
    <n v="48"/>
  </r>
  <r>
    <x v="3"/>
    <s v="London"/>
    <s v="RV3"/>
    <s v="Central and North West London NHS Foundation Trust"/>
    <s v="QRV"/>
    <x v="1"/>
    <n v="0"/>
    <n v="0"/>
    <n v="0"/>
  </r>
  <r>
    <x v="3"/>
    <s v="London"/>
    <s v="RV3"/>
    <s v="Central and North West London NHS Foundation Trust"/>
    <s v="QRV"/>
    <x v="2"/>
    <n v="0"/>
    <n v="0"/>
    <n v="0"/>
  </r>
  <r>
    <x v="3"/>
    <s v="London"/>
    <s v="RV3"/>
    <s v="Central and North West London NHS Foundation Trust"/>
    <s v="QRV"/>
    <x v="3"/>
    <n v="4"/>
    <n v="0"/>
    <n v="4"/>
  </r>
  <r>
    <x v="3"/>
    <s v="London"/>
    <s v="RV3"/>
    <s v="Central and North West London NHS Foundation Trust"/>
    <s v="QRV"/>
    <x v="4"/>
    <n v="9"/>
    <n v="0"/>
    <n v="9"/>
  </r>
  <r>
    <x v="3"/>
    <s v="London"/>
    <s v="RV3"/>
    <s v="Central and North West London NHS Foundation Trust"/>
    <s v="QRV"/>
    <x v="5"/>
    <n v="13"/>
    <n v="0"/>
    <n v="13"/>
  </r>
  <r>
    <x v="3"/>
    <s v="London"/>
    <s v="RV3"/>
    <s v="Central and North West London NHS Foundation Trust"/>
    <s v="QRV"/>
    <x v="6"/>
    <n v="0"/>
    <n v="0"/>
    <n v="0"/>
  </r>
  <r>
    <x v="3"/>
    <s v="London"/>
    <s v="RV3"/>
    <s v="Central and North West London NHS Foundation Trust"/>
    <s v="QRV"/>
    <x v="7"/>
    <n v="22"/>
    <n v="0"/>
    <n v="22"/>
  </r>
  <r>
    <x v="3"/>
    <s v="London"/>
    <s v="RV3"/>
    <s v="Central and North West London NHS Foundation Trust"/>
    <s v="QRV"/>
    <x v="8"/>
    <n v="1"/>
    <n v="0"/>
    <n v="1"/>
  </r>
  <r>
    <x v="3"/>
    <s v="London"/>
    <s v="RV3"/>
    <s v="Central and North West London NHS Foundation Trust"/>
    <s v="QRV"/>
    <x v="9"/>
    <n v="0"/>
    <n v="0"/>
    <n v="0"/>
  </r>
  <r>
    <x v="3"/>
    <s v="London"/>
    <s v="RV3"/>
    <s v="Central and North West London NHS Foundation Trust"/>
    <s v="QRV"/>
    <x v="10"/>
    <n v="2"/>
    <n v="0"/>
    <n v="2"/>
  </r>
  <r>
    <x v="3"/>
    <s v="London"/>
    <s v="RV3"/>
    <s v="Central and North West London NHS Foundation Trust"/>
    <s v="QRV"/>
    <x v="11"/>
    <n v="0"/>
    <n v="0"/>
    <n v="0"/>
  </r>
  <r>
    <x v="3"/>
    <s v="London"/>
    <s v="RV3"/>
    <s v="Central and North West London NHS Foundation Trust"/>
    <s v="QRV"/>
    <x v="12"/>
    <n v="0"/>
    <n v="0"/>
    <n v="0"/>
  </r>
  <r>
    <x v="3"/>
    <s v="London"/>
    <s v="RV3"/>
    <s v="Central and North West London NHS Foundation Trust"/>
    <s v="QRV"/>
    <x v="13"/>
    <n v="0"/>
    <n v="0"/>
    <n v="0"/>
  </r>
  <r>
    <x v="3"/>
    <s v="London"/>
    <s v="RV3"/>
    <s v="Central and North West London NHS Foundation Trust"/>
    <s v="QRV"/>
    <x v="14"/>
    <n v="0"/>
    <n v="0"/>
    <n v="0"/>
  </r>
  <r>
    <x v="3"/>
    <s v="London"/>
    <s v="RV3"/>
    <s v="Central and North West London NHS Foundation Trust"/>
    <s v="QRV"/>
    <x v="15"/>
    <n v="1"/>
    <n v="0"/>
    <n v="1"/>
  </r>
  <r>
    <x v="3"/>
    <s v="London"/>
    <s v="RV3"/>
    <s v="Central and North West London NHS Foundation Trust"/>
    <s v="QRV"/>
    <x v="16"/>
    <n v="0"/>
    <n v="0"/>
    <n v="0"/>
  </r>
  <r>
    <x v="3"/>
    <s v="London"/>
    <s v="RV3"/>
    <s v="Central and North West London NHS Foundation Trust"/>
    <s v="QRV"/>
    <x v="17"/>
    <n v="3"/>
    <n v="0"/>
    <n v="3"/>
  </r>
  <r>
    <x v="3"/>
    <s v="London"/>
    <s v="RV3"/>
    <s v="Central and North West London NHS Foundation Trust"/>
    <s v="QRV"/>
    <x v="18"/>
    <n v="0"/>
    <n v="0"/>
    <n v="0"/>
  </r>
  <r>
    <x v="3"/>
    <s v="London"/>
    <s v="RV3"/>
    <s v="Central and North West London NHS Foundation Trust"/>
    <s v="QRV"/>
    <x v="19"/>
    <n v="7"/>
    <n v="0"/>
    <n v="7"/>
  </r>
  <r>
    <x v="3"/>
    <s v="North West"/>
    <s v="RY7"/>
    <s v="Wirral Community Health and Care NHS Foundation Trust"/>
    <s v="QYG"/>
    <x v="8"/>
    <n v="0"/>
    <n v="0"/>
    <n v="0"/>
  </r>
  <r>
    <x v="3"/>
    <s v="North West"/>
    <s v="RY7"/>
    <s v="Wirral Community Health and Care NHS Foundation Trust"/>
    <s v="QYG"/>
    <x v="9"/>
    <n v="0"/>
    <n v="0"/>
    <n v="0"/>
  </r>
  <r>
    <x v="3"/>
    <s v="North West"/>
    <s v="RY7"/>
    <s v="Wirral Community Health and Care NHS Foundation Trust"/>
    <s v="QYG"/>
    <x v="10"/>
    <n v="3"/>
    <n v="0"/>
    <n v="3"/>
  </r>
  <r>
    <x v="3"/>
    <s v="North West"/>
    <s v="RY7"/>
    <s v="Wirral Community Health and Care NHS Foundation Trust"/>
    <s v="QYG"/>
    <x v="11"/>
    <n v="0"/>
    <n v="0"/>
    <n v="0"/>
  </r>
  <r>
    <x v="3"/>
    <s v="North West"/>
    <s v="RBN"/>
    <s v="Mersey and West Lancashire Teaching Hospitals NHS Trust"/>
    <s v="QYG"/>
    <x v="0"/>
    <n v="0"/>
    <n v="0"/>
    <n v="0"/>
  </r>
  <r>
    <x v="3"/>
    <s v="North West"/>
    <s v="RY7"/>
    <s v="Wirral Community Health and Care NHS Foundation Trust"/>
    <s v="QYG"/>
    <x v="12"/>
    <n v="0"/>
    <n v="0"/>
    <n v="0"/>
  </r>
  <r>
    <x v="3"/>
    <s v="East of England"/>
    <s v="RY3"/>
    <s v="Norfolk Community Health and Care NHS Trust"/>
    <s v="QMM"/>
    <x v="0"/>
    <n v="69"/>
    <n v="0"/>
    <n v="69"/>
  </r>
  <r>
    <x v="3"/>
    <s v="North West"/>
    <s v="RBN"/>
    <s v="Mersey and West Lancashire Teaching Hospitals NHS Trust"/>
    <s v="QYG"/>
    <x v="1"/>
    <n v="30"/>
    <n v="0"/>
    <n v="30"/>
  </r>
  <r>
    <x v="3"/>
    <s v="North West"/>
    <s v="RY7"/>
    <s v="Wirral Community Health and Care NHS Foundation Trust"/>
    <s v="QYG"/>
    <x v="13"/>
    <n v="0"/>
    <n v="0"/>
    <n v="0"/>
  </r>
  <r>
    <x v="3"/>
    <s v="East of England"/>
    <s v="RY3"/>
    <s v="Norfolk Community Health and Care NHS Trust"/>
    <s v="QMM"/>
    <x v="1"/>
    <n v="4"/>
    <n v="0"/>
    <n v="4"/>
  </r>
  <r>
    <x v="3"/>
    <s v="North West"/>
    <s v="RBN"/>
    <s v="Mersey and West Lancashire Teaching Hospitals NHS Trust"/>
    <s v="QYG"/>
    <x v="2"/>
    <n v="0"/>
    <n v="0"/>
    <n v="0"/>
  </r>
  <r>
    <x v="3"/>
    <s v="North West"/>
    <s v="RY7"/>
    <s v="Wirral Community Health and Care NHS Foundation Trust"/>
    <s v="QYG"/>
    <x v="14"/>
    <n v="0"/>
    <n v="0"/>
    <n v="0"/>
  </r>
  <r>
    <x v="3"/>
    <s v="East of England"/>
    <s v="RY3"/>
    <s v="Norfolk Community Health and Care NHS Trust"/>
    <s v="QMM"/>
    <x v="2"/>
    <n v="5"/>
    <n v="0"/>
    <n v="5"/>
  </r>
  <r>
    <x v="3"/>
    <s v="North West"/>
    <s v="RBN"/>
    <s v="Mersey and West Lancashire Teaching Hospitals NHS Trust"/>
    <s v="QYG"/>
    <x v="3"/>
    <n v="0"/>
    <n v="0"/>
    <n v="0"/>
  </r>
  <r>
    <x v="3"/>
    <s v="North West"/>
    <s v="RY7"/>
    <s v="Wirral Community Health and Care NHS Foundation Trust"/>
    <s v="QYG"/>
    <x v="15"/>
    <n v="0"/>
    <n v="0"/>
    <n v="0"/>
  </r>
  <r>
    <x v="3"/>
    <s v="East of England"/>
    <s v="RY3"/>
    <s v="Norfolk Community Health and Care NHS Trust"/>
    <s v="QMM"/>
    <x v="3"/>
    <n v="12"/>
    <n v="0"/>
    <n v="12"/>
  </r>
  <r>
    <x v="3"/>
    <s v="North West"/>
    <s v="RBN"/>
    <s v="Mersey and West Lancashire Teaching Hospitals NHS Trust"/>
    <s v="QYG"/>
    <x v="4"/>
    <n v="25"/>
    <n v="0"/>
    <n v="25"/>
  </r>
  <r>
    <x v="3"/>
    <s v="North West"/>
    <s v="RY7"/>
    <s v="Wirral Community Health and Care NHS Foundation Trust"/>
    <s v="QYG"/>
    <x v="16"/>
    <n v="0"/>
    <n v="0"/>
    <n v="0"/>
  </r>
  <r>
    <x v="3"/>
    <s v="East of England"/>
    <s v="RY3"/>
    <s v="Norfolk Community Health and Care NHS Trust"/>
    <s v="QMM"/>
    <x v="4"/>
    <n v="29"/>
    <n v="0"/>
    <n v="29"/>
  </r>
  <r>
    <x v="3"/>
    <s v="North West"/>
    <s v="RBN"/>
    <s v="Mersey and West Lancashire Teaching Hospitals NHS Trust"/>
    <s v="QYG"/>
    <x v="5"/>
    <n v="3"/>
    <n v="0"/>
    <n v="3"/>
  </r>
  <r>
    <x v="3"/>
    <s v="North West"/>
    <s v="RY7"/>
    <s v="Wirral Community Health and Care NHS Foundation Trust"/>
    <s v="QYG"/>
    <x v="17"/>
    <n v="0"/>
    <n v="0"/>
    <n v="0"/>
  </r>
  <r>
    <x v="3"/>
    <s v="East of England"/>
    <s v="RY3"/>
    <s v="Norfolk Community Health and Care NHS Trust"/>
    <s v="QMM"/>
    <x v="5"/>
    <n v="24"/>
    <n v="0"/>
    <n v="24"/>
  </r>
  <r>
    <x v="3"/>
    <s v="North West"/>
    <s v="RBN"/>
    <s v="Mersey and West Lancashire Teaching Hospitals NHS Trust"/>
    <s v="QYG"/>
    <x v="6"/>
    <n v="0"/>
    <n v="0"/>
    <n v="0"/>
  </r>
  <r>
    <x v="3"/>
    <s v="North West"/>
    <s v="RY7"/>
    <s v="Wirral Community Health and Care NHS Foundation Trust"/>
    <s v="QYG"/>
    <x v="18"/>
    <n v="0"/>
    <n v="0"/>
    <n v="0"/>
  </r>
  <r>
    <x v="3"/>
    <s v="East of England"/>
    <s v="RY3"/>
    <s v="Norfolk Community Health and Care NHS Trust"/>
    <s v="QMM"/>
    <x v="6"/>
    <n v="0"/>
    <n v="0"/>
    <n v="0"/>
  </r>
  <r>
    <x v="3"/>
    <s v="North West"/>
    <s v="RBN"/>
    <s v="Mersey and West Lancashire Teaching Hospitals NHS Trust"/>
    <s v="QYG"/>
    <x v="7"/>
    <n v="28"/>
    <n v="0"/>
    <n v="28"/>
  </r>
  <r>
    <x v="3"/>
    <s v="North West"/>
    <s v="RY7"/>
    <s v="Wirral Community Health and Care NHS Foundation Trust"/>
    <s v="QYG"/>
    <x v="19"/>
    <n v="3"/>
    <n v="0"/>
    <n v="3"/>
  </r>
  <r>
    <x v="3"/>
    <s v="East of England"/>
    <s v="RY3"/>
    <s v="Norfolk Community Health and Care NHS Trust"/>
    <s v="QMM"/>
    <x v="7"/>
    <n v="53"/>
    <n v="0"/>
    <n v="53"/>
  </r>
  <r>
    <x v="3"/>
    <s v="North West"/>
    <s v="RBN"/>
    <s v="Mersey and West Lancashire Teaching Hospitals NHS Trust"/>
    <s v="QYG"/>
    <x v="8"/>
    <n v="0"/>
    <n v="0"/>
    <n v="0"/>
  </r>
  <r>
    <x v="3"/>
    <s v="East of England"/>
    <s v="RY3"/>
    <s v="Norfolk Community Health and Care NHS Trust"/>
    <s v="QMM"/>
    <x v="8"/>
    <n v="1"/>
    <n v="0"/>
    <n v="1"/>
  </r>
  <r>
    <x v="3"/>
    <s v="North West"/>
    <s v="RBN"/>
    <s v="Mersey and West Lancashire Teaching Hospitals NHS Trust"/>
    <s v="QYG"/>
    <x v="9"/>
    <n v="0"/>
    <n v="0"/>
    <n v="0"/>
  </r>
  <r>
    <x v="3"/>
    <s v="East of England"/>
    <s v="RY3"/>
    <s v="Norfolk Community Health and Care NHS Trust"/>
    <s v="QMM"/>
    <x v="9"/>
    <n v="1"/>
    <n v="0"/>
    <n v="1"/>
  </r>
  <r>
    <x v="3"/>
    <s v="North West"/>
    <s v="RBN"/>
    <s v="Mersey and West Lancashire Teaching Hospitals NHS Trust"/>
    <s v="QYG"/>
    <x v="10"/>
    <n v="1"/>
    <n v="0"/>
    <n v="1"/>
  </r>
  <r>
    <x v="3"/>
    <s v="East of England"/>
    <s v="RY3"/>
    <s v="Norfolk Community Health and Care NHS Trust"/>
    <s v="QMM"/>
    <x v="10"/>
    <n v="2"/>
    <n v="0"/>
    <n v="2"/>
  </r>
  <r>
    <x v="3"/>
    <s v="North West"/>
    <s v="RBN"/>
    <s v="Mersey and West Lancashire Teaching Hospitals NHS Trust"/>
    <s v="QYG"/>
    <x v="11"/>
    <n v="0"/>
    <n v="0"/>
    <n v="0"/>
  </r>
  <r>
    <x v="3"/>
    <s v="East of England"/>
    <s v="RY3"/>
    <s v="Norfolk Community Health and Care NHS Trust"/>
    <s v="QMM"/>
    <x v="11"/>
    <n v="0"/>
    <n v="0"/>
    <n v="0"/>
  </r>
  <r>
    <x v="3"/>
    <s v="North West"/>
    <s v="RBN"/>
    <s v="Mersey and West Lancashire Teaching Hospitals NHS Trust"/>
    <s v="QYG"/>
    <x v="12"/>
    <n v="0"/>
    <n v="0"/>
    <n v="0"/>
  </r>
  <r>
    <x v="3"/>
    <s v="East of England"/>
    <s v="RY3"/>
    <s v="Norfolk Community Health and Care NHS Trust"/>
    <s v="QMM"/>
    <x v="12"/>
    <n v="0"/>
    <n v="0"/>
    <n v="0"/>
  </r>
  <r>
    <x v="3"/>
    <s v="North West"/>
    <s v="RBN"/>
    <s v="Mersey and West Lancashire Teaching Hospitals NHS Trust"/>
    <s v="QYG"/>
    <x v="13"/>
    <n v="0"/>
    <n v="0"/>
    <n v="0"/>
  </r>
  <r>
    <x v="3"/>
    <s v="East of England"/>
    <s v="RY3"/>
    <s v="Norfolk Community Health and Care NHS Trust"/>
    <s v="QMM"/>
    <x v="13"/>
    <n v="0"/>
    <n v="0"/>
    <n v="0"/>
  </r>
  <r>
    <x v="3"/>
    <s v="North West"/>
    <s v="RBN"/>
    <s v="Mersey and West Lancashire Teaching Hospitals NHS Trust"/>
    <s v="QYG"/>
    <x v="14"/>
    <n v="0"/>
    <n v="0"/>
    <n v="0"/>
  </r>
  <r>
    <x v="3"/>
    <s v="East of England"/>
    <s v="RY3"/>
    <s v="Norfolk Community Health and Care NHS Trust"/>
    <s v="QMM"/>
    <x v="14"/>
    <n v="0"/>
    <n v="0"/>
    <n v="0"/>
  </r>
  <r>
    <x v="3"/>
    <s v="North West"/>
    <s v="RBN"/>
    <s v="Mersey and West Lancashire Teaching Hospitals NHS Trust"/>
    <s v="QYG"/>
    <x v="15"/>
    <n v="0"/>
    <n v="0"/>
    <n v="0"/>
  </r>
  <r>
    <x v="3"/>
    <s v="East of England"/>
    <s v="RY3"/>
    <s v="Norfolk Community Health and Care NHS Trust"/>
    <s v="QMM"/>
    <x v="15"/>
    <n v="0"/>
    <n v="0"/>
    <n v="0"/>
  </r>
  <r>
    <x v="3"/>
    <s v="North West"/>
    <s v="RBN"/>
    <s v="Mersey and West Lancashire Teaching Hospitals NHS Trust"/>
    <s v="QYG"/>
    <x v="16"/>
    <n v="0"/>
    <n v="0"/>
    <n v="0"/>
  </r>
  <r>
    <x v="3"/>
    <s v="East of England"/>
    <s v="RY3"/>
    <s v="Norfolk Community Health and Care NHS Trust"/>
    <s v="QMM"/>
    <x v="16"/>
    <n v="0"/>
    <n v="0"/>
    <n v="0"/>
  </r>
  <r>
    <x v="3"/>
    <s v="North West"/>
    <s v="RBN"/>
    <s v="Mersey and West Lancashire Teaching Hospitals NHS Trust"/>
    <s v="QYG"/>
    <x v="17"/>
    <n v="0"/>
    <n v="0"/>
    <n v="0"/>
  </r>
  <r>
    <x v="3"/>
    <s v="East of England"/>
    <s v="RY3"/>
    <s v="Norfolk Community Health and Care NHS Trust"/>
    <s v="QMM"/>
    <x v="17"/>
    <n v="1"/>
    <n v="0"/>
    <n v="1"/>
  </r>
  <r>
    <x v="3"/>
    <s v="North West"/>
    <s v="RBN"/>
    <s v="Mersey and West Lancashire Teaching Hospitals NHS Trust"/>
    <s v="QYG"/>
    <x v="18"/>
    <n v="0"/>
    <n v="0"/>
    <n v="0"/>
  </r>
  <r>
    <x v="3"/>
    <s v="East of England"/>
    <s v="RY3"/>
    <s v="Norfolk Community Health and Care NHS Trust"/>
    <s v="QMM"/>
    <x v="18"/>
    <n v="2"/>
    <n v="0"/>
    <n v="2"/>
  </r>
  <r>
    <x v="3"/>
    <s v="North West"/>
    <s v="RBN"/>
    <s v="Mersey and West Lancashire Teaching Hospitals NHS Trust"/>
    <s v="QYG"/>
    <x v="19"/>
    <n v="1"/>
    <n v="0"/>
    <n v="1"/>
  </r>
  <r>
    <x v="3"/>
    <s v="East of England"/>
    <s v="RY3"/>
    <s v="Norfolk Community Health and Care NHS Trust"/>
    <s v="QMM"/>
    <x v="19"/>
    <n v="7"/>
    <n v="0"/>
    <n v="7"/>
  </r>
  <r>
    <x v="3"/>
    <s v="North West"/>
    <s v="RY7"/>
    <s v="Wirral Community Health and Care NHS Foundation Trust"/>
    <s v="QYG"/>
    <x v="0"/>
    <n v="6"/>
    <n v="0"/>
    <n v="6"/>
  </r>
  <r>
    <x v="3"/>
    <s v="North West"/>
    <s v="RM3"/>
    <s v="Northern Care Alliance NHS Ft"/>
    <s v="QOP"/>
    <x v="0"/>
    <n v="11"/>
    <n v="0"/>
    <n v="11"/>
  </r>
  <r>
    <x v="3"/>
    <s v="North West"/>
    <s v="RY7"/>
    <s v="Wirral Community Health and Care NHS Foundation Trust"/>
    <s v="QYG"/>
    <x v="1"/>
    <n v="50"/>
    <n v="0"/>
    <n v="50"/>
  </r>
  <r>
    <x v="3"/>
    <s v="North West"/>
    <s v="RM3"/>
    <s v="Northern Care Alliance NHS Ft"/>
    <s v="QOP"/>
    <x v="1"/>
    <n v="1"/>
    <n v="0"/>
    <n v="1"/>
  </r>
  <r>
    <x v="3"/>
    <s v="North West"/>
    <s v="RY7"/>
    <s v="Wirral Community Health and Care NHS Foundation Trust"/>
    <s v="QYG"/>
    <x v="2"/>
    <n v="3"/>
    <n v="0"/>
    <n v="3"/>
  </r>
  <r>
    <x v="3"/>
    <s v="North West"/>
    <s v="RM3"/>
    <s v="Northern Care Alliance NHS Ft"/>
    <s v="QOP"/>
    <x v="2"/>
    <n v="0"/>
    <n v="0"/>
    <n v="0"/>
  </r>
  <r>
    <x v="3"/>
    <s v="North West"/>
    <s v="RY7"/>
    <s v="Wirral Community Health and Care NHS Foundation Trust"/>
    <s v="QYG"/>
    <x v="3"/>
    <n v="5"/>
    <n v="0"/>
    <n v="5"/>
  </r>
  <r>
    <x v="3"/>
    <s v="North West"/>
    <s v="RM3"/>
    <s v="Northern Care Alliance NHS Ft"/>
    <s v="QOP"/>
    <x v="3"/>
    <n v="0"/>
    <n v="0"/>
    <n v="0"/>
  </r>
  <r>
    <x v="3"/>
    <s v="North West"/>
    <s v="RY7"/>
    <s v="Wirral Community Health and Care NHS Foundation Trust"/>
    <s v="QYG"/>
    <x v="4"/>
    <n v="11"/>
    <n v="0"/>
    <n v="11"/>
  </r>
  <r>
    <x v="3"/>
    <s v="North West"/>
    <s v="RM3"/>
    <s v="Northern Care Alliance NHS Ft"/>
    <s v="QOP"/>
    <x v="4"/>
    <n v="0"/>
    <n v="0"/>
    <n v="0"/>
  </r>
  <r>
    <x v="3"/>
    <s v="North West"/>
    <s v="RY7"/>
    <s v="Wirral Community Health and Care NHS Foundation Trust"/>
    <s v="QYG"/>
    <x v="5"/>
    <n v="5"/>
    <n v="0"/>
    <n v="5"/>
  </r>
  <r>
    <x v="3"/>
    <s v="North West"/>
    <s v="RM3"/>
    <s v="Northern Care Alliance NHS Ft"/>
    <s v="QOP"/>
    <x v="5"/>
    <n v="0"/>
    <n v="0"/>
    <n v="0"/>
  </r>
  <r>
    <x v="3"/>
    <s v="North West"/>
    <s v="RY7"/>
    <s v="Wirral Community Health and Care NHS Foundation Trust"/>
    <s v="QYG"/>
    <x v="6"/>
    <n v="0"/>
    <n v="0"/>
    <n v="0"/>
  </r>
  <r>
    <x v="3"/>
    <s v="North East and Yorkshire"/>
    <s v="NNF"/>
    <s v="City Health Care Partnership Cic"/>
    <s v="QOQ"/>
    <x v="18"/>
    <n v="0"/>
    <n v="0"/>
    <n v="0"/>
  </r>
  <r>
    <x v="3"/>
    <s v="North West"/>
    <s v="RM3"/>
    <s v="Northern Care Alliance NHS Ft"/>
    <s v="QOP"/>
    <x v="6"/>
    <n v="0"/>
    <n v="0"/>
    <n v="0"/>
  </r>
  <r>
    <x v="3"/>
    <s v="North West"/>
    <s v="RY7"/>
    <s v="Wirral Community Health and Care NHS Foundation Trust"/>
    <s v="QYG"/>
    <x v="7"/>
    <n v="16"/>
    <n v="0"/>
    <n v="16"/>
  </r>
  <r>
    <x v="3"/>
    <s v="North East and Yorkshire"/>
    <s v="NNF"/>
    <s v="City Health Care Partnership Cic"/>
    <s v="QOQ"/>
    <x v="19"/>
    <n v="3"/>
    <n v="0"/>
    <n v="3"/>
  </r>
  <r>
    <x v="3"/>
    <s v="North West"/>
    <s v="RM3"/>
    <s v="Northern Care Alliance NHS Ft"/>
    <s v="QOP"/>
    <x v="7"/>
    <n v="0"/>
    <n v="0"/>
    <n v="0"/>
  </r>
  <r>
    <x v="3"/>
    <s v="North East and Yorkshire"/>
    <s v="RXE"/>
    <s v="Rotherham Doncaster and South Humber NHS Foundation Trust"/>
    <s v="QF7"/>
    <x v="8"/>
    <n v="0"/>
    <n v="0"/>
    <n v="0"/>
  </r>
  <r>
    <x v="3"/>
    <s v="North East and Yorkshire"/>
    <s v="RXE"/>
    <s v="Rotherham Doncaster and South Humber NHS Foundation Trust"/>
    <s v="QF7"/>
    <x v="9"/>
    <n v="0"/>
    <n v="0"/>
    <n v="0"/>
  </r>
  <r>
    <x v="3"/>
    <s v="North East and Yorkshire"/>
    <s v="RXE"/>
    <s v="Rotherham Doncaster and South Humber NHS Foundation Trust"/>
    <s v="QF7"/>
    <x v="10"/>
    <n v="1"/>
    <n v="0"/>
    <n v="1"/>
  </r>
  <r>
    <x v="3"/>
    <s v="North East and Yorkshire"/>
    <s v="RXE"/>
    <s v="Rotherham Doncaster and South Humber NHS Foundation Trust"/>
    <s v="QF7"/>
    <x v="11"/>
    <n v="0"/>
    <n v="0"/>
    <n v="0"/>
  </r>
  <r>
    <x v="3"/>
    <s v="London"/>
    <s v="RWK"/>
    <s v="East London NHS Foundation Trust"/>
    <s v="QMF"/>
    <x v="0"/>
    <n v="18"/>
    <n v="0"/>
    <n v="18"/>
  </r>
  <r>
    <x v="3"/>
    <s v="North East and Yorkshire"/>
    <s v="RXE"/>
    <s v="Rotherham Doncaster and South Humber NHS Foundation Trust"/>
    <s v="QF7"/>
    <x v="12"/>
    <n v="0"/>
    <n v="0"/>
    <n v="0"/>
  </r>
  <r>
    <x v="3"/>
    <s v="London"/>
    <s v="RWK"/>
    <s v="East London NHS Foundation Trust"/>
    <s v="QMF"/>
    <x v="1"/>
    <n v="0"/>
    <n v="0"/>
    <n v="0"/>
  </r>
  <r>
    <x v="3"/>
    <s v="North East and Yorkshire"/>
    <s v="RXE"/>
    <s v="Rotherham Doncaster and South Humber NHS Foundation Trust"/>
    <s v="QF7"/>
    <x v="13"/>
    <n v="0"/>
    <n v="0"/>
    <n v="0"/>
  </r>
  <r>
    <x v="3"/>
    <s v="London"/>
    <s v="RWK"/>
    <s v="East London NHS Foundation Trust"/>
    <s v="QMF"/>
    <x v="2"/>
    <n v="7"/>
    <n v="0"/>
    <n v="7"/>
  </r>
  <r>
    <x v="3"/>
    <s v="North East and Yorkshire"/>
    <s v="RXE"/>
    <s v="Rotherham Doncaster and South Humber NHS Foundation Trust"/>
    <s v="QF7"/>
    <x v="14"/>
    <n v="0"/>
    <n v="0"/>
    <n v="0"/>
  </r>
  <r>
    <x v="3"/>
    <s v="London"/>
    <s v="RWK"/>
    <s v="East London NHS Foundation Trust"/>
    <s v="QMF"/>
    <x v="3"/>
    <n v="0"/>
    <n v="0"/>
    <n v="0"/>
  </r>
  <r>
    <x v="3"/>
    <s v="North East and Yorkshire"/>
    <s v="RXE"/>
    <s v="Rotherham Doncaster and South Humber NHS Foundation Trust"/>
    <s v="QF7"/>
    <x v="15"/>
    <n v="0"/>
    <n v="0"/>
    <n v="0"/>
  </r>
  <r>
    <x v="3"/>
    <s v="London"/>
    <s v="RWK"/>
    <s v="East London NHS Foundation Trust"/>
    <s v="QMF"/>
    <x v="4"/>
    <n v="0"/>
    <n v="0"/>
    <n v="0"/>
  </r>
  <r>
    <x v="3"/>
    <s v="North East and Yorkshire"/>
    <s v="RXE"/>
    <s v="Rotherham Doncaster and South Humber NHS Foundation Trust"/>
    <s v="QF7"/>
    <x v="16"/>
    <n v="0"/>
    <n v="0"/>
    <n v="0"/>
  </r>
  <r>
    <x v="3"/>
    <s v="London"/>
    <s v="RWK"/>
    <s v="East London NHS Foundation Trust"/>
    <s v="QMF"/>
    <x v="5"/>
    <n v="0"/>
    <n v="0"/>
    <n v="0"/>
  </r>
  <r>
    <x v="3"/>
    <s v="North East and Yorkshire"/>
    <s v="RXE"/>
    <s v="Rotherham Doncaster and South Humber NHS Foundation Trust"/>
    <s v="QF7"/>
    <x v="17"/>
    <n v="0"/>
    <n v="0"/>
    <n v="0"/>
  </r>
  <r>
    <x v="3"/>
    <s v="London"/>
    <s v="RWK"/>
    <s v="East London NHS Foundation Trust"/>
    <s v="QMF"/>
    <x v="6"/>
    <n v="0"/>
    <n v="0"/>
    <n v="0"/>
  </r>
  <r>
    <x v="3"/>
    <s v="North East and Yorkshire"/>
    <s v="RXE"/>
    <s v="Rotherham Doncaster and South Humber NHS Foundation Trust"/>
    <s v="QF7"/>
    <x v="18"/>
    <n v="0"/>
    <n v="0"/>
    <n v="0"/>
  </r>
  <r>
    <x v="3"/>
    <s v="London"/>
    <s v="RWK"/>
    <s v="East London NHS Foundation Trust"/>
    <s v="QMF"/>
    <x v="7"/>
    <n v="0"/>
    <n v="0"/>
    <n v="0"/>
  </r>
  <r>
    <x v="3"/>
    <s v="North East and Yorkshire"/>
    <s v="RXE"/>
    <s v="Rotherham Doncaster and South Humber NHS Foundation Trust"/>
    <s v="QF7"/>
    <x v="19"/>
    <n v="1"/>
    <n v="0"/>
    <n v="1"/>
  </r>
  <r>
    <x v="3"/>
    <s v="London"/>
    <s v="RWK"/>
    <s v="East London NHS Foundation Trust"/>
    <s v="QMF"/>
    <x v="8"/>
    <n v="0"/>
    <n v="0"/>
    <n v="0"/>
  </r>
  <r>
    <x v="3"/>
    <s v="London"/>
    <s v="RWK"/>
    <s v="East London NHS Foundation Trust"/>
    <s v="QMF"/>
    <x v="9"/>
    <n v="0"/>
    <n v="0"/>
    <n v="0"/>
  </r>
  <r>
    <x v="3"/>
    <s v="London"/>
    <s v="RWK"/>
    <s v="East London NHS Foundation Trust"/>
    <s v="QMF"/>
    <x v="10"/>
    <n v="0"/>
    <n v="0"/>
    <n v="0"/>
  </r>
  <r>
    <x v="3"/>
    <s v="London"/>
    <s v="RWK"/>
    <s v="East London NHS Foundation Trust"/>
    <s v="QMF"/>
    <x v="11"/>
    <n v="0"/>
    <n v="0"/>
    <n v="0"/>
  </r>
  <r>
    <x v="3"/>
    <s v="London"/>
    <s v="RWK"/>
    <s v="East London NHS Foundation Trust"/>
    <s v="QMF"/>
    <x v="12"/>
    <n v="2"/>
    <n v="0"/>
    <n v="2"/>
  </r>
  <r>
    <x v="3"/>
    <s v="London"/>
    <s v="RWK"/>
    <s v="East London NHS Foundation Trust"/>
    <s v="QMF"/>
    <x v="13"/>
    <n v="0"/>
    <n v="0"/>
    <n v="0"/>
  </r>
  <r>
    <x v="3"/>
    <s v="London"/>
    <s v="RWK"/>
    <s v="East London NHS Foundation Trust"/>
    <s v="QMF"/>
    <x v="14"/>
    <n v="0"/>
    <n v="0"/>
    <n v="0"/>
  </r>
  <r>
    <x v="3"/>
    <s v="London"/>
    <s v="RWK"/>
    <s v="East London NHS Foundation Trust"/>
    <s v="QMF"/>
    <x v="15"/>
    <n v="0"/>
    <n v="0"/>
    <n v="0"/>
  </r>
  <r>
    <x v="3"/>
    <s v="London"/>
    <s v="RWK"/>
    <s v="East London NHS Foundation Trust"/>
    <s v="QMF"/>
    <x v="16"/>
    <n v="0"/>
    <n v="0"/>
    <n v="0"/>
  </r>
  <r>
    <x v="3"/>
    <s v="London"/>
    <s v="RWK"/>
    <s v="East London NHS Foundation Trust"/>
    <s v="QMF"/>
    <x v="17"/>
    <n v="0"/>
    <n v="0"/>
    <n v="0"/>
  </r>
  <r>
    <x v="3"/>
    <s v="London"/>
    <s v="RWK"/>
    <s v="East London NHS Foundation Trust"/>
    <s v="QMF"/>
    <x v="18"/>
    <n v="0"/>
    <n v="0"/>
    <n v="0"/>
  </r>
  <r>
    <x v="3"/>
    <s v="London"/>
    <s v="RWK"/>
    <s v="East London NHS Foundation Trust"/>
    <s v="QMF"/>
    <x v="19"/>
    <n v="2"/>
    <n v="0"/>
    <n v="2"/>
  </r>
  <r>
    <x v="3"/>
    <s v="North East and Yorkshire"/>
    <s v="RXE"/>
    <s v="Rotherham Doncaster and South Humber NHS Foundation Trust"/>
    <s v="QF7"/>
    <x v="0"/>
    <n v="18"/>
    <n v="0"/>
    <n v="18"/>
  </r>
  <r>
    <x v="3"/>
    <s v="North East and Yorkshire"/>
    <s v="RXE"/>
    <s v="Rotherham Doncaster and South Humber NHS Foundation Trust"/>
    <s v="QF7"/>
    <x v="1"/>
    <n v="26"/>
    <n v="0"/>
    <n v="26"/>
  </r>
  <r>
    <x v="3"/>
    <s v="North East and Yorkshire"/>
    <s v="RXE"/>
    <s v="Rotherham Doncaster and South Humber NHS Foundation Trust"/>
    <s v="QF7"/>
    <x v="2"/>
    <n v="0"/>
    <n v="0"/>
    <n v="0"/>
  </r>
  <r>
    <x v="3"/>
    <s v="North East and Yorkshire"/>
    <s v="RXE"/>
    <s v="Rotherham Doncaster and South Humber NHS Foundation Trust"/>
    <s v="QF7"/>
    <x v="3"/>
    <n v="0"/>
    <n v="0"/>
    <n v="0"/>
  </r>
  <r>
    <x v="3"/>
    <s v="North East and Yorkshire"/>
    <s v="RXE"/>
    <s v="Rotherham Doncaster and South Humber NHS Foundation Trust"/>
    <s v="QF7"/>
    <x v="4"/>
    <n v="1"/>
    <n v="0"/>
    <n v="1"/>
  </r>
  <r>
    <x v="3"/>
    <s v="North East and Yorkshire"/>
    <s v="RXE"/>
    <s v="Rotherham Doncaster and South Humber NHS Foundation Trust"/>
    <s v="QF7"/>
    <x v="5"/>
    <n v="2"/>
    <n v="0"/>
    <n v="2"/>
  </r>
  <r>
    <x v="3"/>
    <s v="North East and Yorkshire"/>
    <s v="RXE"/>
    <s v="Rotherham Doncaster and South Humber NHS Foundation Trust"/>
    <s v="QF7"/>
    <x v="6"/>
    <n v="0"/>
    <n v="0"/>
    <n v="0"/>
  </r>
  <r>
    <x v="3"/>
    <s v="North East and Yorkshire"/>
    <s v="RXE"/>
    <s v="Rotherham Doncaster and South Humber NHS Foundation Trust"/>
    <s v="QF7"/>
    <x v="7"/>
    <n v="3"/>
    <n v="0"/>
    <n v="3"/>
  </r>
  <r>
    <x v="3"/>
    <s v="London"/>
    <s v="RAX"/>
    <s v="Kingston Hospital NHS Foundation Trust"/>
    <s v="QWE"/>
    <x v="0"/>
    <n v="0"/>
    <n v="0"/>
    <n v="0"/>
  </r>
  <r>
    <x v="3"/>
    <s v="London"/>
    <s v="RAX"/>
    <s v="Kingston Hospital NHS Foundation Trust"/>
    <s v="QWE"/>
    <x v="1"/>
    <n v="0"/>
    <n v="0"/>
    <n v="0"/>
  </r>
  <r>
    <x v="3"/>
    <s v="South West"/>
    <s v="NR5"/>
    <s v="Livewell Southwest"/>
    <s v="QJK"/>
    <x v="0"/>
    <n v="0"/>
    <n v="0"/>
    <n v="0"/>
  </r>
  <r>
    <x v="3"/>
    <s v="London"/>
    <s v="RAX"/>
    <s v="Kingston Hospital NHS Foundation Trust"/>
    <s v="QWE"/>
    <x v="2"/>
    <n v="0"/>
    <n v="0"/>
    <n v="0"/>
  </r>
  <r>
    <x v="3"/>
    <s v="South West"/>
    <s v="NR5"/>
    <s v="Livewell Southwest"/>
    <s v="QJK"/>
    <x v="1"/>
    <n v="12"/>
    <n v="0"/>
    <n v="12"/>
  </r>
  <r>
    <x v="3"/>
    <s v="London"/>
    <s v="RAX"/>
    <s v="Kingston Hospital NHS Foundation Trust"/>
    <s v="QWE"/>
    <x v="3"/>
    <n v="0"/>
    <n v="0"/>
    <n v="0"/>
  </r>
  <r>
    <x v="3"/>
    <s v="South West"/>
    <s v="NR5"/>
    <s v="Livewell Southwest"/>
    <s v="QJK"/>
    <x v="2"/>
    <n v="0"/>
    <n v="0"/>
    <n v="0"/>
  </r>
  <r>
    <x v="3"/>
    <s v="London"/>
    <s v="RAX"/>
    <s v="Kingston Hospital NHS Foundation Trust"/>
    <s v="QWE"/>
    <x v="4"/>
    <n v="0"/>
    <n v="0"/>
    <n v="0"/>
  </r>
  <r>
    <x v="3"/>
    <s v="South West"/>
    <s v="NR5"/>
    <s v="Livewell Southwest"/>
    <s v="QJK"/>
    <x v="3"/>
    <n v="0"/>
    <n v="0"/>
    <n v="0"/>
  </r>
  <r>
    <x v="3"/>
    <s v="London"/>
    <s v="RAX"/>
    <s v="Kingston Hospital NHS Foundation Trust"/>
    <s v="QWE"/>
    <x v="5"/>
    <n v="0"/>
    <n v="0"/>
    <n v="0"/>
  </r>
  <r>
    <x v="3"/>
    <s v="South West"/>
    <s v="NR5"/>
    <s v="Livewell Southwest"/>
    <s v="QJK"/>
    <x v="4"/>
    <n v="0"/>
    <n v="0"/>
    <n v="0"/>
  </r>
  <r>
    <x v="3"/>
    <s v="London"/>
    <s v="RAX"/>
    <s v="Kingston Hospital NHS Foundation Trust"/>
    <s v="QWE"/>
    <x v="6"/>
    <n v="0"/>
    <n v="0"/>
    <n v="0"/>
  </r>
  <r>
    <x v="3"/>
    <s v="South West"/>
    <s v="NR5"/>
    <s v="Livewell Southwest"/>
    <s v="QJK"/>
    <x v="5"/>
    <n v="0"/>
    <n v="0"/>
    <n v="0"/>
  </r>
  <r>
    <x v="3"/>
    <s v="London"/>
    <s v="RAX"/>
    <s v="Kingston Hospital NHS Foundation Trust"/>
    <s v="QWE"/>
    <x v="7"/>
    <n v="0"/>
    <n v="0"/>
    <n v="0"/>
  </r>
  <r>
    <x v="3"/>
    <s v="South West"/>
    <s v="NR5"/>
    <s v="Livewell Southwest"/>
    <s v="QJK"/>
    <x v="6"/>
    <n v="0"/>
    <n v="0"/>
    <n v="0"/>
  </r>
  <r>
    <x v="3"/>
    <s v="London"/>
    <s v="RAX"/>
    <s v="Kingston Hospital NHS Foundation Trust"/>
    <s v="QWE"/>
    <x v="8"/>
    <n v="0"/>
    <n v="0"/>
    <n v="0"/>
  </r>
  <r>
    <x v="3"/>
    <s v="South West"/>
    <s v="NR5"/>
    <s v="Livewell Southwest"/>
    <s v="QJK"/>
    <x v="7"/>
    <n v="0"/>
    <n v="0"/>
    <n v="0"/>
  </r>
  <r>
    <x v="3"/>
    <s v="London"/>
    <s v="RAX"/>
    <s v="Kingston Hospital NHS Foundation Trust"/>
    <s v="QWE"/>
    <x v="9"/>
    <n v="0"/>
    <n v="0"/>
    <n v="0"/>
  </r>
  <r>
    <x v="3"/>
    <s v="South West"/>
    <s v="NR5"/>
    <s v="Livewell Southwest"/>
    <s v="QJK"/>
    <x v="8"/>
    <n v="0"/>
    <n v="0"/>
    <n v="0"/>
  </r>
  <r>
    <x v="3"/>
    <s v="London"/>
    <s v="RAX"/>
    <s v="Kingston Hospital NHS Foundation Trust"/>
    <s v="QWE"/>
    <x v="10"/>
    <n v="0"/>
    <n v="0"/>
    <n v="0"/>
  </r>
  <r>
    <x v="3"/>
    <s v="South West"/>
    <s v="NR5"/>
    <s v="Livewell Southwest"/>
    <s v="QJK"/>
    <x v="9"/>
    <n v="0"/>
    <n v="0"/>
    <n v="0"/>
  </r>
  <r>
    <x v="3"/>
    <s v="London"/>
    <s v="RAX"/>
    <s v="Kingston Hospital NHS Foundation Trust"/>
    <s v="QWE"/>
    <x v="11"/>
    <n v="0"/>
    <n v="0"/>
    <n v="0"/>
  </r>
  <r>
    <x v="3"/>
    <s v="South West"/>
    <s v="NR5"/>
    <s v="Livewell Southwest"/>
    <s v="QJK"/>
    <x v="10"/>
    <n v="0"/>
    <n v="0"/>
    <n v="0"/>
  </r>
  <r>
    <x v="3"/>
    <s v="London"/>
    <s v="RAX"/>
    <s v="Kingston Hospital NHS Foundation Trust"/>
    <s v="QWE"/>
    <x v="12"/>
    <n v="0"/>
    <n v="0"/>
    <n v="0"/>
  </r>
  <r>
    <x v="3"/>
    <s v="South West"/>
    <s v="NR5"/>
    <s v="Livewell Southwest"/>
    <s v="QJK"/>
    <x v="11"/>
    <n v="0"/>
    <n v="0"/>
    <n v="0"/>
  </r>
  <r>
    <x v="3"/>
    <s v="London"/>
    <s v="RAX"/>
    <s v="Kingston Hospital NHS Foundation Trust"/>
    <s v="QWE"/>
    <x v="13"/>
    <n v="0"/>
    <n v="0"/>
    <n v="0"/>
  </r>
  <r>
    <x v="3"/>
    <s v="South West"/>
    <s v="NR5"/>
    <s v="Livewell Southwest"/>
    <s v="QJK"/>
    <x v="12"/>
    <n v="0"/>
    <n v="0"/>
    <n v="0"/>
  </r>
  <r>
    <x v="3"/>
    <s v="London"/>
    <s v="RAX"/>
    <s v="Kingston Hospital NHS Foundation Trust"/>
    <s v="QWE"/>
    <x v="14"/>
    <n v="0"/>
    <n v="0"/>
    <n v="0"/>
  </r>
  <r>
    <x v="3"/>
    <s v="South West"/>
    <s v="NR5"/>
    <s v="Livewell Southwest"/>
    <s v="QJK"/>
    <x v="13"/>
    <n v="0"/>
    <n v="0"/>
    <n v="0"/>
  </r>
  <r>
    <x v="3"/>
    <s v="London"/>
    <s v="RAX"/>
    <s v="Kingston Hospital NHS Foundation Trust"/>
    <s v="QWE"/>
    <x v="15"/>
    <n v="0"/>
    <n v="0"/>
    <n v="0"/>
  </r>
  <r>
    <x v="3"/>
    <s v="South West"/>
    <s v="NR5"/>
    <s v="Livewell Southwest"/>
    <s v="QJK"/>
    <x v="14"/>
    <n v="0"/>
    <n v="0"/>
    <n v="0"/>
  </r>
  <r>
    <x v="3"/>
    <s v="London"/>
    <s v="RAX"/>
    <s v="Kingston Hospital NHS Foundation Trust"/>
    <s v="QWE"/>
    <x v="16"/>
    <n v="0"/>
    <n v="0"/>
    <n v="0"/>
  </r>
  <r>
    <x v="3"/>
    <s v="South West"/>
    <s v="NR5"/>
    <s v="Livewell Southwest"/>
    <s v="QJK"/>
    <x v="15"/>
    <n v="0"/>
    <n v="0"/>
    <n v="0"/>
  </r>
  <r>
    <x v="3"/>
    <s v="London"/>
    <s v="RAX"/>
    <s v="Kingston Hospital NHS Foundation Trust"/>
    <s v="QWE"/>
    <x v="17"/>
    <n v="0"/>
    <n v="0"/>
    <n v="0"/>
  </r>
  <r>
    <x v="3"/>
    <s v="London"/>
    <s v="RAX"/>
    <s v="Kingston Hospital NHS Foundation Trust"/>
    <s v="QWE"/>
    <x v="18"/>
    <n v="0"/>
    <n v="0"/>
    <n v="0"/>
  </r>
  <r>
    <x v="3"/>
    <s v="London"/>
    <s v="RAX"/>
    <s v="Kingston Hospital NHS Foundation Trust"/>
    <s v="QWE"/>
    <x v="19"/>
    <n v="0"/>
    <n v="0"/>
    <n v="0"/>
  </r>
  <r>
    <x v="3"/>
    <s v="South East"/>
    <s v="NDJ"/>
    <s v="First Community Health and Care Cic"/>
    <s v="QXU"/>
    <x v="0"/>
    <n v="19"/>
    <n v="0"/>
    <n v="19"/>
  </r>
  <r>
    <x v="3"/>
    <s v="South East"/>
    <s v="NDJ"/>
    <s v="First Community Health and Care Cic"/>
    <s v="QXU"/>
    <x v="1"/>
    <n v="4"/>
    <n v="0"/>
    <n v="4"/>
  </r>
  <r>
    <x v="3"/>
    <s v="South East"/>
    <s v="NDJ"/>
    <s v="First Community Health and Care Cic"/>
    <s v="QXU"/>
    <x v="2"/>
    <n v="2"/>
    <n v="0"/>
    <n v="2"/>
  </r>
  <r>
    <x v="3"/>
    <s v="South East"/>
    <s v="NDJ"/>
    <s v="First Community Health and Care Cic"/>
    <s v="QXU"/>
    <x v="3"/>
    <n v="0"/>
    <n v="0"/>
    <n v="0"/>
  </r>
  <r>
    <x v="3"/>
    <s v="South East"/>
    <s v="NDJ"/>
    <s v="First Community Health and Care Cic"/>
    <s v="QXU"/>
    <x v="4"/>
    <n v="1"/>
    <n v="0"/>
    <n v="1"/>
  </r>
  <r>
    <x v="3"/>
    <s v="South East"/>
    <s v="NDJ"/>
    <s v="First Community Health and Care Cic"/>
    <s v="QXU"/>
    <x v="5"/>
    <n v="2"/>
    <n v="0"/>
    <n v="2"/>
  </r>
  <r>
    <x v="3"/>
    <s v="South East"/>
    <s v="NDJ"/>
    <s v="First Community Health and Care Cic"/>
    <s v="QXU"/>
    <x v="6"/>
    <n v="0"/>
    <n v="0"/>
    <n v="0"/>
  </r>
  <r>
    <x v="3"/>
    <s v="South East"/>
    <s v="NDJ"/>
    <s v="First Community Health and Care Cic"/>
    <s v="QXU"/>
    <x v="7"/>
    <n v="3"/>
    <n v="0"/>
    <n v="3"/>
  </r>
  <r>
    <x v="3"/>
    <s v="Midlands"/>
    <n v="507"/>
    <s v="Derby City Council"/>
    <s v="QJ2"/>
    <x v="18"/>
    <n v="0"/>
    <n v="0"/>
    <n v="0"/>
  </r>
  <r>
    <x v="3"/>
    <s v="Midlands"/>
    <n v="507"/>
    <s v="Derby City Council"/>
    <s v="QJ2"/>
    <x v="19"/>
    <n v="2"/>
    <n v="0"/>
    <n v="2"/>
  </r>
  <r>
    <x v="3"/>
    <s v="East of England"/>
    <s v="RT1"/>
    <s v="Cambridgeshire and Peterborough NHS Foundation Trust"/>
    <s v="QUE"/>
    <x v="0"/>
    <n v="13"/>
    <n v="0"/>
    <n v="13"/>
  </r>
  <r>
    <x v="3"/>
    <s v="East of England"/>
    <s v="RT1"/>
    <s v="Cambridgeshire and Peterborough NHS Foundation Trust"/>
    <s v="QUE"/>
    <x v="1"/>
    <n v="50"/>
    <n v="0"/>
    <n v="50"/>
  </r>
  <r>
    <x v="3"/>
    <s v="Midlands"/>
    <s v="R1A"/>
    <s v="Herefordshire and Worcestershire Health and Care NHS Trust"/>
    <s v="QGH"/>
    <x v="6"/>
    <n v="19"/>
    <n v="0"/>
    <n v="19"/>
  </r>
  <r>
    <x v="3"/>
    <s v="South West"/>
    <s v="RTQ"/>
    <s v="Gloucestershire Health and Care NHS Foundation Trust"/>
    <s v="QR1"/>
    <x v="18"/>
    <n v="0"/>
    <n v="0"/>
    <n v="0"/>
  </r>
  <r>
    <x v="3"/>
    <s v="Midlands"/>
    <s v="RTG"/>
    <s v="University Hospitals of Derby and Burton NHS Foundation Trust"/>
    <s v="QJ2"/>
    <x v="6"/>
    <n v="0"/>
    <n v="0"/>
    <n v="0"/>
  </r>
  <r>
    <x v="3"/>
    <s v="East of England"/>
    <s v="RT1"/>
    <s v="Cambridgeshire and Peterborough NHS Foundation Trust"/>
    <s v="QUE"/>
    <x v="2"/>
    <n v="30"/>
    <n v="0"/>
    <n v="30"/>
  </r>
  <r>
    <x v="3"/>
    <s v="Midlands"/>
    <s v="R1A"/>
    <s v="Herefordshire and Worcestershire Health and Care NHS Trust"/>
    <s v="QGH"/>
    <x v="7"/>
    <n v="50"/>
    <n v="0"/>
    <n v="50"/>
  </r>
  <r>
    <x v="3"/>
    <s v="South West"/>
    <s v="RTQ"/>
    <s v="Gloucestershire Health and Care NHS Foundation Trust"/>
    <s v="QR1"/>
    <x v="19"/>
    <n v="6"/>
    <n v="0"/>
    <n v="6"/>
  </r>
  <r>
    <x v="3"/>
    <s v="Midlands"/>
    <s v="RTG"/>
    <s v="University Hospitals of Derby and Burton NHS Foundation Trust"/>
    <s v="QJ2"/>
    <x v="7"/>
    <n v="36"/>
    <n v="0"/>
    <n v="36"/>
  </r>
  <r>
    <x v="3"/>
    <s v="East of England"/>
    <s v="RT1"/>
    <s v="Cambridgeshire and Peterborough NHS Foundation Trust"/>
    <s v="QUE"/>
    <x v="3"/>
    <n v="14"/>
    <n v="0"/>
    <n v="14"/>
  </r>
  <r>
    <x v="3"/>
    <s v="Midlands"/>
    <s v="R1A"/>
    <s v="Herefordshire and Worcestershire Health and Care NHS Trust"/>
    <s v="QGH"/>
    <x v="8"/>
    <n v="0"/>
    <n v="0"/>
    <n v="0"/>
  </r>
  <r>
    <x v="3"/>
    <s v="Midlands"/>
    <s v="RTG"/>
    <s v="University Hospitals of Derby and Burton NHS Foundation Trust"/>
    <s v="QJ2"/>
    <x v="8"/>
    <n v="0"/>
    <n v="0"/>
    <n v="0"/>
  </r>
  <r>
    <x v="3"/>
    <s v="East of England"/>
    <s v="RT1"/>
    <s v="Cambridgeshire and Peterborough NHS Foundation Trust"/>
    <s v="QUE"/>
    <x v="4"/>
    <n v="18"/>
    <n v="0"/>
    <n v="18"/>
  </r>
  <r>
    <x v="3"/>
    <s v="Midlands"/>
    <s v="R1A"/>
    <s v="Herefordshire and Worcestershire Health and Care NHS Trust"/>
    <s v="QGH"/>
    <x v="9"/>
    <n v="0"/>
    <n v="0"/>
    <n v="0"/>
  </r>
  <r>
    <x v="3"/>
    <s v="Midlands"/>
    <s v="RTG"/>
    <s v="University Hospitals of Derby and Burton NHS Foundation Trust"/>
    <s v="QJ2"/>
    <x v="9"/>
    <n v="0"/>
    <n v="0"/>
    <n v="0"/>
  </r>
  <r>
    <x v="3"/>
    <s v="East of England"/>
    <s v="RT1"/>
    <s v="Cambridgeshire and Peterborough NHS Foundation Trust"/>
    <s v="QUE"/>
    <x v="5"/>
    <n v="9"/>
    <n v="0"/>
    <n v="9"/>
  </r>
  <r>
    <x v="3"/>
    <s v="Midlands"/>
    <s v="R1A"/>
    <s v="Herefordshire and Worcestershire Health and Care NHS Trust"/>
    <s v="QGH"/>
    <x v="10"/>
    <n v="0"/>
    <n v="0"/>
    <n v="0"/>
  </r>
  <r>
    <x v="3"/>
    <s v="Midlands"/>
    <s v="RTG"/>
    <s v="University Hospitals of Derby and Burton NHS Foundation Trust"/>
    <s v="QJ2"/>
    <x v="10"/>
    <n v="5"/>
    <n v="0"/>
    <n v="5"/>
  </r>
  <r>
    <x v="3"/>
    <s v="East of England"/>
    <s v="RT1"/>
    <s v="Cambridgeshire and Peterborough NHS Foundation Trust"/>
    <s v="QUE"/>
    <x v="6"/>
    <n v="0"/>
    <n v="0"/>
    <n v="0"/>
  </r>
  <r>
    <x v="3"/>
    <s v="Midlands"/>
    <s v="R1A"/>
    <s v="Herefordshire and Worcestershire Health and Care NHS Trust"/>
    <s v="QGH"/>
    <x v="11"/>
    <n v="0"/>
    <n v="0"/>
    <n v="0"/>
  </r>
  <r>
    <x v="3"/>
    <s v="Midlands"/>
    <s v="RTG"/>
    <s v="University Hospitals of Derby and Burton NHS Foundation Trust"/>
    <s v="QJ2"/>
    <x v="11"/>
    <n v="0"/>
    <n v="0"/>
    <n v="0"/>
  </r>
  <r>
    <x v="3"/>
    <s v="East of England"/>
    <s v="RT1"/>
    <s v="Cambridgeshire and Peterborough NHS Foundation Trust"/>
    <s v="QUE"/>
    <x v="7"/>
    <n v="27"/>
    <n v="0"/>
    <n v="27"/>
  </r>
  <r>
    <x v="3"/>
    <s v="Midlands"/>
    <s v="R1A"/>
    <s v="Herefordshire and Worcestershire Health and Care NHS Trust"/>
    <s v="QGH"/>
    <x v="12"/>
    <n v="0"/>
    <n v="0"/>
    <n v="0"/>
  </r>
  <r>
    <x v="3"/>
    <s v="East of England"/>
    <s v="NAX"/>
    <s v="East Coast Community Healthcare C.I.C"/>
    <s v="QMM"/>
    <x v="0"/>
    <n v="1"/>
    <n v="0"/>
    <n v="1"/>
  </r>
  <r>
    <x v="3"/>
    <s v="Midlands"/>
    <s v="RTG"/>
    <s v="University Hospitals of Derby and Burton NHS Foundation Trust"/>
    <s v="QJ2"/>
    <x v="12"/>
    <n v="0"/>
    <n v="0"/>
    <n v="0"/>
  </r>
  <r>
    <x v="3"/>
    <s v="East of England"/>
    <s v="RT1"/>
    <s v="Cambridgeshire and Peterborough NHS Foundation Trust"/>
    <s v="QUE"/>
    <x v="8"/>
    <n v="0"/>
    <n v="0"/>
    <n v="0"/>
  </r>
  <r>
    <x v="3"/>
    <s v="Midlands"/>
    <s v="R1A"/>
    <s v="Herefordshire and Worcestershire Health and Care NHS Trust"/>
    <s v="QGH"/>
    <x v="13"/>
    <n v="0"/>
    <n v="0"/>
    <n v="0"/>
  </r>
  <r>
    <x v="3"/>
    <s v="East of England"/>
    <s v="NAX"/>
    <s v="East Coast Community Healthcare C.I.C"/>
    <s v="QMM"/>
    <x v="1"/>
    <n v="6"/>
    <n v="0"/>
    <n v="6"/>
  </r>
  <r>
    <x v="3"/>
    <s v="Midlands"/>
    <s v="RTG"/>
    <s v="University Hospitals of Derby and Burton NHS Foundation Trust"/>
    <s v="QJ2"/>
    <x v="13"/>
    <n v="0"/>
    <n v="0"/>
    <n v="0"/>
  </r>
  <r>
    <x v="3"/>
    <s v="East of England"/>
    <s v="RT1"/>
    <s v="Cambridgeshire and Peterborough NHS Foundation Trust"/>
    <s v="QUE"/>
    <x v="9"/>
    <n v="0"/>
    <n v="0"/>
    <n v="0"/>
  </r>
  <r>
    <x v="3"/>
    <s v="Midlands"/>
    <s v="R1A"/>
    <s v="Herefordshire and Worcestershire Health and Care NHS Trust"/>
    <s v="QGH"/>
    <x v="14"/>
    <n v="0"/>
    <n v="0"/>
    <n v="0"/>
  </r>
  <r>
    <x v="3"/>
    <s v="East of England"/>
    <s v="NAX"/>
    <s v="East Coast Community Healthcare C.I.C"/>
    <s v="QMM"/>
    <x v="2"/>
    <n v="2"/>
    <n v="0"/>
    <n v="2"/>
  </r>
  <r>
    <x v="3"/>
    <s v="Midlands"/>
    <s v="RTG"/>
    <s v="University Hospitals of Derby and Burton NHS Foundation Trust"/>
    <s v="QJ2"/>
    <x v="14"/>
    <n v="0"/>
    <n v="0"/>
    <n v="0"/>
  </r>
  <r>
    <x v="3"/>
    <s v="East of England"/>
    <s v="RT1"/>
    <s v="Cambridgeshire and Peterborough NHS Foundation Trust"/>
    <s v="QUE"/>
    <x v="10"/>
    <n v="0"/>
    <n v="0"/>
    <n v="0"/>
  </r>
  <r>
    <x v="3"/>
    <s v="Midlands"/>
    <s v="R1A"/>
    <s v="Herefordshire and Worcestershire Health and Care NHS Trust"/>
    <s v="QGH"/>
    <x v="15"/>
    <n v="0"/>
    <n v="0"/>
    <n v="0"/>
  </r>
  <r>
    <x v="3"/>
    <s v="East of England"/>
    <s v="NAX"/>
    <s v="East Coast Community Healthcare C.I.C"/>
    <s v="QMM"/>
    <x v="3"/>
    <n v="6"/>
    <n v="0"/>
    <n v="6"/>
  </r>
  <r>
    <x v="3"/>
    <s v="Midlands"/>
    <s v="RTG"/>
    <s v="University Hospitals of Derby and Burton NHS Foundation Trust"/>
    <s v="QJ2"/>
    <x v="15"/>
    <n v="0"/>
    <n v="0"/>
    <n v="0"/>
  </r>
  <r>
    <x v="3"/>
    <s v="East of England"/>
    <s v="RT1"/>
    <s v="Cambridgeshire and Peterborough NHS Foundation Trust"/>
    <s v="QUE"/>
    <x v="11"/>
    <n v="0"/>
    <n v="0"/>
    <n v="0"/>
  </r>
  <r>
    <x v="3"/>
    <s v="Midlands"/>
    <s v="R1A"/>
    <s v="Herefordshire and Worcestershire Health and Care NHS Trust"/>
    <s v="QGH"/>
    <x v="16"/>
    <n v="0"/>
    <n v="0"/>
    <n v="0"/>
  </r>
  <r>
    <x v="3"/>
    <s v="East of England"/>
    <s v="NAX"/>
    <s v="East Coast Community Healthcare C.I.C"/>
    <s v="QMM"/>
    <x v="4"/>
    <n v="2"/>
    <n v="0"/>
    <n v="2"/>
  </r>
  <r>
    <x v="3"/>
    <s v="Midlands"/>
    <s v="RTG"/>
    <s v="University Hospitals of Derby and Burton NHS Foundation Trust"/>
    <s v="QJ2"/>
    <x v="16"/>
    <n v="0"/>
    <n v="0"/>
    <n v="0"/>
  </r>
  <r>
    <x v="3"/>
    <s v="East of England"/>
    <s v="RT1"/>
    <s v="Cambridgeshire and Peterborough NHS Foundation Trust"/>
    <s v="QUE"/>
    <x v="12"/>
    <n v="0"/>
    <n v="0"/>
    <n v="0"/>
  </r>
  <r>
    <x v="3"/>
    <s v="Midlands"/>
    <s v="R1A"/>
    <s v="Herefordshire and Worcestershire Health and Care NHS Trust"/>
    <s v="QGH"/>
    <x v="17"/>
    <n v="1"/>
    <n v="0"/>
    <n v="1"/>
  </r>
  <r>
    <x v="3"/>
    <s v="East of England"/>
    <s v="NAX"/>
    <s v="East Coast Community Healthcare C.I.C"/>
    <s v="QMM"/>
    <x v="5"/>
    <n v="0"/>
    <n v="0"/>
    <n v="0"/>
  </r>
  <r>
    <x v="3"/>
    <s v="Midlands"/>
    <s v="RTG"/>
    <s v="University Hospitals of Derby and Burton NHS Foundation Trust"/>
    <s v="QJ2"/>
    <x v="17"/>
    <n v="1"/>
    <n v="0"/>
    <n v="1"/>
  </r>
  <r>
    <x v="3"/>
    <s v="East of England"/>
    <s v="RT1"/>
    <s v="Cambridgeshire and Peterborough NHS Foundation Trust"/>
    <s v="QUE"/>
    <x v="13"/>
    <n v="0"/>
    <n v="0"/>
    <n v="0"/>
  </r>
  <r>
    <x v="3"/>
    <s v="Midlands"/>
    <s v="R1A"/>
    <s v="Herefordshire and Worcestershire Health and Care NHS Trust"/>
    <s v="QGH"/>
    <x v="18"/>
    <n v="1"/>
    <n v="0"/>
    <n v="1"/>
  </r>
  <r>
    <x v="3"/>
    <s v="East of England"/>
    <s v="NAX"/>
    <s v="East Coast Community Healthcare C.I.C"/>
    <s v="QMM"/>
    <x v="6"/>
    <n v="0"/>
    <n v="0"/>
    <n v="0"/>
  </r>
  <r>
    <x v="3"/>
    <s v="Midlands"/>
    <s v="RTG"/>
    <s v="University Hospitals of Derby and Burton NHS Foundation Trust"/>
    <s v="QJ2"/>
    <x v="18"/>
    <n v="4"/>
    <n v="0"/>
    <n v="4"/>
  </r>
  <r>
    <x v="3"/>
    <s v="East of England"/>
    <s v="RT1"/>
    <s v="Cambridgeshire and Peterborough NHS Foundation Trust"/>
    <s v="QUE"/>
    <x v="14"/>
    <n v="0"/>
    <n v="0"/>
    <n v="0"/>
  </r>
  <r>
    <x v="3"/>
    <s v="Midlands"/>
    <s v="R1A"/>
    <s v="Herefordshire and Worcestershire Health and Care NHS Trust"/>
    <s v="QGH"/>
    <x v="19"/>
    <n v="2"/>
    <n v="0"/>
    <n v="2"/>
  </r>
  <r>
    <x v="3"/>
    <s v="East of England"/>
    <s v="NAX"/>
    <s v="East Coast Community Healthcare C.I.C"/>
    <s v="QMM"/>
    <x v="7"/>
    <n v="2"/>
    <n v="0"/>
    <n v="2"/>
  </r>
  <r>
    <x v="3"/>
    <s v="Midlands"/>
    <s v="RTG"/>
    <s v="University Hospitals of Derby and Burton NHS Foundation Trust"/>
    <s v="QJ2"/>
    <x v="19"/>
    <n v="10"/>
    <n v="0"/>
    <n v="10"/>
  </r>
  <r>
    <x v="3"/>
    <s v="East of England"/>
    <s v="RT1"/>
    <s v="Cambridgeshire and Peterborough NHS Foundation Trust"/>
    <s v="QUE"/>
    <x v="15"/>
    <n v="0"/>
    <n v="0"/>
    <n v="0"/>
  </r>
  <r>
    <x v="3"/>
    <s v="South West"/>
    <s v="RTQ"/>
    <s v="Gloucestershire Health and Care NHS Foundation Trust"/>
    <s v="QR1"/>
    <x v="0"/>
    <n v="63"/>
    <n v="0"/>
    <n v="63"/>
  </r>
  <r>
    <x v="3"/>
    <s v="East of England"/>
    <s v="NAX"/>
    <s v="East Coast Community Healthcare C.I.C"/>
    <s v="QMM"/>
    <x v="8"/>
    <n v="0"/>
    <n v="0"/>
    <n v="0"/>
  </r>
  <r>
    <x v="3"/>
    <s v="Midlands"/>
    <s v="RXK"/>
    <s v="Sandwell and West Birmingham Hospitals NHS Trust"/>
    <s v="QUA"/>
    <x v="0"/>
    <n v="6"/>
    <n v="0"/>
    <n v="6"/>
  </r>
  <r>
    <x v="3"/>
    <s v="East of England"/>
    <s v="RT1"/>
    <s v="Cambridgeshire and Peterborough NHS Foundation Trust"/>
    <s v="QUE"/>
    <x v="16"/>
    <n v="0"/>
    <n v="0"/>
    <n v="0"/>
  </r>
  <r>
    <x v="3"/>
    <s v="South West"/>
    <s v="RTQ"/>
    <s v="Gloucestershire Health and Care NHS Foundation Trust"/>
    <s v="QR1"/>
    <x v="1"/>
    <n v="35"/>
    <n v="0"/>
    <n v="35"/>
  </r>
  <r>
    <x v="3"/>
    <s v="East of England"/>
    <s v="NAX"/>
    <s v="East Coast Community Healthcare C.I.C"/>
    <s v="QMM"/>
    <x v="9"/>
    <n v="0"/>
    <n v="0"/>
    <n v="0"/>
  </r>
  <r>
    <x v="3"/>
    <s v="Midlands"/>
    <s v="RXK"/>
    <s v="Sandwell and West Birmingham Hospitals NHS Trust"/>
    <s v="QUA"/>
    <x v="1"/>
    <n v="34"/>
    <n v="0"/>
    <n v="34"/>
  </r>
  <r>
    <x v="3"/>
    <s v="East of England"/>
    <s v="RT1"/>
    <s v="Cambridgeshire and Peterborough NHS Foundation Trust"/>
    <s v="QUE"/>
    <x v="17"/>
    <n v="0"/>
    <n v="0"/>
    <n v="0"/>
  </r>
  <r>
    <x v="3"/>
    <s v="South West"/>
    <s v="RTQ"/>
    <s v="Gloucestershire Health and Care NHS Foundation Trust"/>
    <s v="QR1"/>
    <x v="2"/>
    <n v="5"/>
    <n v="0"/>
    <n v="5"/>
  </r>
  <r>
    <x v="3"/>
    <s v="East of England"/>
    <s v="NAX"/>
    <s v="East Coast Community Healthcare C.I.C"/>
    <s v="QMM"/>
    <x v="10"/>
    <n v="2"/>
    <n v="0"/>
    <n v="2"/>
  </r>
  <r>
    <x v="3"/>
    <s v="Midlands"/>
    <s v="RXK"/>
    <s v="Sandwell and West Birmingham Hospitals NHS Trust"/>
    <s v="QUA"/>
    <x v="2"/>
    <n v="0"/>
    <n v="0"/>
    <n v="0"/>
  </r>
  <r>
    <x v="3"/>
    <s v="East of England"/>
    <s v="RT1"/>
    <s v="Cambridgeshire and Peterborough NHS Foundation Trust"/>
    <s v="QUE"/>
    <x v="18"/>
    <n v="0"/>
    <n v="0"/>
    <n v="0"/>
  </r>
  <r>
    <x v="3"/>
    <s v="South West"/>
    <s v="RTQ"/>
    <s v="Gloucestershire Health and Care NHS Foundation Trust"/>
    <s v="QR1"/>
    <x v="3"/>
    <n v="50"/>
    <n v="0"/>
    <n v="50"/>
  </r>
  <r>
    <x v="3"/>
    <s v="East of England"/>
    <s v="NAX"/>
    <s v="East Coast Community Healthcare C.I.C"/>
    <s v="QMM"/>
    <x v="11"/>
    <n v="0"/>
    <n v="0"/>
    <n v="0"/>
  </r>
  <r>
    <x v="3"/>
    <s v="Midlands"/>
    <s v="RXK"/>
    <s v="Sandwell and West Birmingham Hospitals NHS Trust"/>
    <s v="QUA"/>
    <x v="3"/>
    <n v="0"/>
    <n v="0"/>
    <n v="0"/>
  </r>
  <r>
    <x v="3"/>
    <s v="East of England"/>
    <s v="RT1"/>
    <s v="Cambridgeshire and Peterborough NHS Foundation Trust"/>
    <s v="QUE"/>
    <x v="19"/>
    <n v="0"/>
    <n v="0"/>
    <n v="0"/>
  </r>
  <r>
    <x v="3"/>
    <s v="South West"/>
    <s v="RTQ"/>
    <s v="Gloucestershire Health and Care NHS Foundation Trust"/>
    <s v="QR1"/>
    <x v="4"/>
    <n v="21"/>
    <n v="0"/>
    <n v="21"/>
  </r>
  <r>
    <x v="3"/>
    <s v="East of England"/>
    <s v="NAX"/>
    <s v="East Coast Community Healthcare C.I.C"/>
    <s v="QMM"/>
    <x v="12"/>
    <n v="0"/>
    <n v="0"/>
    <n v="0"/>
  </r>
  <r>
    <x v="3"/>
    <s v="Midlands"/>
    <s v="RXK"/>
    <s v="Sandwell and West Birmingham Hospitals NHS Trust"/>
    <s v="QUA"/>
    <x v="4"/>
    <n v="5"/>
    <n v="0"/>
    <n v="5"/>
  </r>
  <r>
    <x v="3"/>
    <s v="Midlands"/>
    <n v="506"/>
    <s v="Derbyshire County Council"/>
    <s v="QJ2"/>
    <x v="0"/>
    <n v="26"/>
    <n v="0"/>
    <n v="26"/>
  </r>
  <r>
    <x v="3"/>
    <s v="South West"/>
    <s v="RTQ"/>
    <s v="Gloucestershire Health and Care NHS Foundation Trust"/>
    <s v="QR1"/>
    <x v="5"/>
    <n v="18"/>
    <n v="0"/>
    <n v="18"/>
  </r>
  <r>
    <x v="3"/>
    <s v="East of England"/>
    <s v="NAX"/>
    <s v="East Coast Community Healthcare C.I.C"/>
    <s v="QMM"/>
    <x v="13"/>
    <n v="0"/>
    <n v="0"/>
    <n v="0"/>
  </r>
  <r>
    <x v="3"/>
    <s v="Midlands"/>
    <s v="RXK"/>
    <s v="Sandwell and West Birmingham Hospitals NHS Trust"/>
    <s v="QUA"/>
    <x v="5"/>
    <n v="16"/>
    <n v="0"/>
    <n v="16"/>
  </r>
  <r>
    <x v="3"/>
    <s v="Midlands"/>
    <n v="506"/>
    <s v="Derbyshire County Council"/>
    <s v="QJ2"/>
    <x v="1"/>
    <n v="10"/>
    <n v="0"/>
    <n v="10"/>
  </r>
  <r>
    <x v="3"/>
    <s v="South West"/>
    <s v="RTQ"/>
    <s v="Gloucestershire Health and Care NHS Foundation Trust"/>
    <s v="QR1"/>
    <x v="6"/>
    <n v="0"/>
    <n v="0"/>
    <n v="0"/>
  </r>
  <r>
    <x v="3"/>
    <s v="East of England"/>
    <s v="NAX"/>
    <s v="East Coast Community Healthcare C.I.C"/>
    <s v="QMM"/>
    <x v="14"/>
    <n v="0"/>
    <n v="0"/>
    <n v="0"/>
  </r>
  <r>
    <x v="3"/>
    <s v="Midlands"/>
    <s v="RXK"/>
    <s v="Sandwell and West Birmingham Hospitals NHS Trust"/>
    <s v="QUA"/>
    <x v="6"/>
    <n v="0"/>
    <n v="0"/>
    <n v="0"/>
  </r>
  <r>
    <x v="3"/>
    <s v="Midlands"/>
    <n v="506"/>
    <s v="Derbyshire County Council"/>
    <s v="QJ2"/>
    <x v="2"/>
    <n v="0"/>
    <n v="0"/>
    <n v="0"/>
  </r>
  <r>
    <x v="3"/>
    <s v="South West"/>
    <s v="RTQ"/>
    <s v="Gloucestershire Health and Care NHS Foundation Trust"/>
    <s v="QR1"/>
    <x v="7"/>
    <n v="39"/>
    <n v="0"/>
    <n v="39"/>
  </r>
  <r>
    <x v="3"/>
    <s v="East of England"/>
    <s v="NAX"/>
    <s v="East Coast Community Healthcare C.I.C"/>
    <s v="QMM"/>
    <x v="15"/>
    <n v="0"/>
    <n v="0"/>
    <n v="0"/>
  </r>
  <r>
    <x v="3"/>
    <s v="Midlands"/>
    <s v="RXK"/>
    <s v="Sandwell and West Birmingham Hospitals NHS Trust"/>
    <s v="QUA"/>
    <x v="7"/>
    <n v="21"/>
    <n v="0"/>
    <n v="21"/>
  </r>
  <r>
    <x v="3"/>
    <s v="Midlands"/>
    <n v="506"/>
    <s v="Derbyshire County Council"/>
    <s v="QJ2"/>
    <x v="3"/>
    <n v="8"/>
    <n v="0"/>
    <n v="8"/>
  </r>
  <r>
    <x v="3"/>
    <s v="South West"/>
    <s v="RTQ"/>
    <s v="Gloucestershire Health and Care NHS Foundation Trust"/>
    <s v="QR1"/>
    <x v="8"/>
    <n v="1"/>
    <n v="0"/>
    <n v="1"/>
  </r>
  <r>
    <x v="3"/>
    <s v="East of England"/>
    <s v="NAX"/>
    <s v="East Coast Community Healthcare C.I.C"/>
    <s v="QMM"/>
    <x v="16"/>
    <n v="0"/>
    <n v="0"/>
    <n v="0"/>
  </r>
  <r>
    <x v="3"/>
    <s v="Midlands"/>
    <s v="RXK"/>
    <s v="Sandwell and West Birmingham Hospitals NHS Trust"/>
    <s v="QUA"/>
    <x v="8"/>
    <n v="0"/>
    <n v="0"/>
    <n v="0"/>
  </r>
  <r>
    <x v="3"/>
    <s v="Midlands"/>
    <n v="506"/>
    <s v="Derbyshire County Council"/>
    <s v="QJ2"/>
    <x v="4"/>
    <n v="8"/>
    <n v="0"/>
    <n v="8"/>
  </r>
  <r>
    <x v="3"/>
    <s v="South West"/>
    <s v="RTQ"/>
    <s v="Gloucestershire Health and Care NHS Foundation Trust"/>
    <s v="QR1"/>
    <x v="9"/>
    <n v="0"/>
    <n v="0"/>
    <n v="0"/>
  </r>
  <r>
    <x v="3"/>
    <s v="East of England"/>
    <s v="NAX"/>
    <s v="East Coast Community Healthcare C.I.C"/>
    <s v="QMM"/>
    <x v="17"/>
    <n v="0"/>
    <n v="0"/>
    <n v="0"/>
  </r>
  <r>
    <x v="3"/>
    <s v="Midlands"/>
    <s v="RXK"/>
    <s v="Sandwell and West Birmingham Hospitals NHS Trust"/>
    <s v="QUA"/>
    <x v="9"/>
    <n v="0"/>
    <n v="0"/>
    <n v="0"/>
  </r>
  <r>
    <x v="3"/>
    <s v="Midlands"/>
    <n v="506"/>
    <s v="Derbyshire County Council"/>
    <s v="QJ2"/>
    <x v="5"/>
    <n v="0"/>
    <n v="0"/>
    <n v="0"/>
  </r>
  <r>
    <x v="3"/>
    <s v="South West"/>
    <s v="RTQ"/>
    <s v="Gloucestershire Health and Care NHS Foundation Trust"/>
    <s v="QR1"/>
    <x v="10"/>
    <n v="4"/>
    <n v="0"/>
    <n v="4"/>
  </r>
  <r>
    <x v="3"/>
    <s v="East of England"/>
    <s v="NAX"/>
    <s v="East Coast Community Healthcare C.I.C"/>
    <s v="QMM"/>
    <x v="18"/>
    <n v="0"/>
    <n v="0"/>
    <n v="0"/>
  </r>
  <r>
    <x v="3"/>
    <s v="Midlands"/>
    <s v="RXK"/>
    <s v="Sandwell and West Birmingham Hospitals NHS Trust"/>
    <s v="QUA"/>
    <x v="10"/>
    <n v="1"/>
    <n v="0"/>
    <n v="1"/>
  </r>
  <r>
    <x v="3"/>
    <s v="South West"/>
    <s v="RTQ"/>
    <s v="Gloucestershire Health and Care NHS Foundation Trust"/>
    <s v="QR1"/>
    <x v="11"/>
    <n v="0"/>
    <n v="0"/>
    <n v="0"/>
  </r>
  <r>
    <x v="3"/>
    <s v="East of England"/>
    <s v="NAX"/>
    <s v="East Coast Community Healthcare C.I.C"/>
    <s v="QMM"/>
    <x v="19"/>
    <n v="2"/>
    <n v="0"/>
    <n v="2"/>
  </r>
  <r>
    <x v="3"/>
    <s v="Midlands"/>
    <s v="RXK"/>
    <s v="Sandwell and West Birmingham Hospitals NHS Trust"/>
    <s v="QUA"/>
    <x v="11"/>
    <n v="0"/>
    <n v="0"/>
    <n v="0"/>
  </r>
  <r>
    <x v="3"/>
    <s v="South West"/>
    <s v="RTQ"/>
    <s v="Gloucestershire Health and Care NHS Foundation Trust"/>
    <s v="QR1"/>
    <x v="12"/>
    <n v="0"/>
    <n v="0"/>
    <n v="0"/>
  </r>
  <r>
    <x v="3"/>
    <s v="Midlands"/>
    <s v="RTG"/>
    <s v="University Hospitals of Derby and Burton NHS Foundation Trust"/>
    <s v="QJ2"/>
    <x v="0"/>
    <n v="36"/>
    <n v="0"/>
    <n v="36"/>
  </r>
  <r>
    <x v="3"/>
    <s v="Midlands"/>
    <s v="RXK"/>
    <s v="Sandwell and West Birmingham Hospitals NHS Trust"/>
    <s v="QUA"/>
    <x v="12"/>
    <n v="0"/>
    <n v="0"/>
    <n v="0"/>
  </r>
  <r>
    <x v="3"/>
    <s v="South West"/>
    <s v="RTQ"/>
    <s v="Gloucestershire Health and Care NHS Foundation Trust"/>
    <s v="QR1"/>
    <x v="13"/>
    <n v="0"/>
    <n v="0"/>
    <n v="0"/>
  </r>
  <r>
    <x v="3"/>
    <s v="Midlands"/>
    <s v="RTG"/>
    <s v="University Hospitals of Derby and Burton NHS Foundation Trust"/>
    <s v="QJ2"/>
    <x v="1"/>
    <n v="0"/>
    <n v="0"/>
    <n v="0"/>
  </r>
  <r>
    <x v="3"/>
    <s v="Midlands"/>
    <s v="RXK"/>
    <s v="Sandwell and West Birmingham Hospitals NHS Trust"/>
    <s v="QUA"/>
    <x v="13"/>
    <n v="0"/>
    <n v="0"/>
    <n v="0"/>
  </r>
  <r>
    <x v="3"/>
    <s v="South West"/>
    <s v="RTQ"/>
    <s v="Gloucestershire Health and Care NHS Foundation Trust"/>
    <s v="QR1"/>
    <x v="14"/>
    <n v="0"/>
    <n v="0"/>
    <n v="0"/>
  </r>
  <r>
    <x v="3"/>
    <s v="Midlands"/>
    <s v="RTG"/>
    <s v="University Hospitals of Derby and Burton NHS Foundation Trust"/>
    <s v="QJ2"/>
    <x v="2"/>
    <n v="7"/>
    <n v="0"/>
    <n v="7"/>
  </r>
  <r>
    <x v="3"/>
    <s v="Midlands"/>
    <s v="RXK"/>
    <s v="Sandwell and West Birmingham Hospitals NHS Trust"/>
    <s v="QUA"/>
    <x v="14"/>
    <n v="0"/>
    <n v="0"/>
    <n v="0"/>
  </r>
  <r>
    <x v="3"/>
    <s v="South West"/>
    <s v="RTQ"/>
    <s v="Gloucestershire Health and Care NHS Foundation Trust"/>
    <s v="QR1"/>
    <x v="15"/>
    <n v="0"/>
    <n v="0"/>
    <n v="0"/>
  </r>
  <r>
    <x v="3"/>
    <s v="Midlands"/>
    <s v="RTG"/>
    <s v="University Hospitals of Derby and Burton NHS Foundation Trust"/>
    <s v="QJ2"/>
    <x v="3"/>
    <n v="5"/>
    <n v="0"/>
    <n v="5"/>
  </r>
  <r>
    <x v="3"/>
    <s v="Midlands"/>
    <s v="RXK"/>
    <s v="Sandwell and West Birmingham Hospitals NHS Trust"/>
    <s v="QUA"/>
    <x v="15"/>
    <n v="0"/>
    <n v="0"/>
    <n v="0"/>
  </r>
  <r>
    <x v="3"/>
    <s v="South West"/>
    <s v="RTQ"/>
    <s v="Gloucestershire Health and Care NHS Foundation Trust"/>
    <s v="QR1"/>
    <x v="16"/>
    <n v="0"/>
    <n v="0"/>
    <n v="0"/>
  </r>
  <r>
    <x v="3"/>
    <s v="Midlands"/>
    <s v="RTG"/>
    <s v="University Hospitals of Derby and Burton NHS Foundation Trust"/>
    <s v="QJ2"/>
    <x v="4"/>
    <n v="5"/>
    <n v="0"/>
    <n v="5"/>
  </r>
  <r>
    <x v="3"/>
    <s v="Midlands"/>
    <s v="RXK"/>
    <s v="Sandwell and West Birmingham Hospitals NHS Trust"/>
    <s v="QUA"/>
    <x v="16"/>
    <n v="0"/>
    <n v="0"/>
    <n v="0"/>
  </r>
  <r>
    <x v="3"/>
    <s v="South West"/>
    <s v="RTQ"/>
    <s v="Gloucestershire Health and Care NHS Foundation Trust"/>
    <s v="QR1"/>
    <x v="17"/>
    <n v="1"/>
    <n v="0"/>
    <n v="1"/>
  </r>
  <r>
    <x v="3"/>
    <s v="Midlands"/>
    <s v="RTG"/>
    <s v="University Hospitals of Derby and Burton NHS Foundation Trust"/>
    <s v="QJ2"/>
    <x v="5"/>
    <n v="31"/>
    <n v="0"/>
    <n v="31"/>
  </r>
  <r>
    <x v="3"/>
    <s v="Midlands"/>
    <s v="RXK"/>
    <s v="Sandwell and West Birmingham Hospitals NHS Trust"/>
    <s v="QUA"/>
    <x v="17"/>
    <n v="0"/>
    <n v="0"/>
    <n v="0"/>
  </r>
  <r>
    <x v="3"/>
    <s v="Midlands"/>
    <s v="RL1"/>
    <s v="The Robert Jones and Agnes Hunt Orthopaedic Hospital NHS Foundation Trust"/>
    <s v="QOC"/>
    <x v="4"/>
    <n v="1"/>
    <n v="0"/>
    <n v="1"/>
  </r>
  <r>
    <x v="3"/>
    <s v="Midlands"/>
    <s v="RL1"/>
    <s v="The Robert Jones and Agnes Hunt Orthopaedic Hospital NHS Foundation Trust"/>
    <s v="QOC"/>
    <x v="5"/>
    <n v="2"/>
    <n v="0"/>
    <n v="2"/>
  </r>
  <r>
    <x v="3"/>
    <s v="Midlands"/>
    <s v="RL1"/>
    <s v="The Robert Jones and Agnes Hunt Orthopaedic Hospital NHS Foundation Trust"/>
    <s v="QOC"/>
    <x v="6"/>
    <n v="0"/>
    <n v="0"/>
    <n v="0"/>
  </r>
  <r>
    <x v="3"/>
    <s v="Midlands"/>
    <s v="RL1"/>
    <s v="The Robert Jones and Agnes Hunt Orthopaedic Hospital NHS Foundation Trust"/>
    <s v="QOC"/>
    <x v="7"/>
    <n v="3"/>
    <n v="0"/>
    <n v="3"/>
  </r>
  <r>
    <x v="3"/>
    <s v="Midlands"/>
    <s v="RL1"/>
    <s v="The Robert Jones and Agnes Hunt Orthopaedic Hospital NHS Foundation Trust"/>
    <s v="QOC"/>
    <x v="8"/>
    <n v="0"/>
    <n v="0"/>
    <n v="0"/>
  </r>
  <r>
    <x v="3"/>
    <s v="Midlands"/>
    <s v="RL1"/>
    <s v="The Robert Jones and Agnes Hunt Orthopaedic Hospital NHS Foundation Trust"/>
    <s v="QOC"/>
    <x v="9"/>
    <n v="0"/>
    <n v="0"/>
    <n v="0"/>
  </r>
  <r>
    <x v="3"/>
    <s v="North West"/>
    <s v="RW5"/>
    <s v="Lancashire &amp; South Cumbria NHS Foundation Trust"/>
    <s v="QE1"/>
    <x v="0"/>
    <n v="0"/>
    <n v="0"/>
    <n v="0"/>
  </r>
  <r>
    <x v="3"/>
    <s v="Midlands"/>
    <s v="RL1"/>
    <s v="The Robert Jones and Agnes Hunt Orthopaedic Hospital NHS Foundation Trust"/>
    <s v="QOC"/>
    <x v="10"/>
    <n v="0"/>
    <n v="0"/>
    <n v="0"/>
  </r>
  <r>
    <x v="3"/>
    <s v="North West"/>
    <s v="RW5"/>
    <s v="Lancashire &amp; South Cumbria NHS Foundation Trust"/>
    <s v="QE1"/>
    <x v="1"/>
    <n v="12"/>
    <n v="0"/>
    <n v="12"/>
  </r>
  <r>
    <x v="3"/>
    <s v="Midlands"/>
    <s v="RL1"/>
    <s v="The Robert Jones and Agnes Hunt Orthopaedic Hospital NHS Foundation Trust"/>
    <s v="QOC"/>
    <x v="11"/>
    <n v="0"/>
    <n v="0"/>
    <n v="0"/>
  </r>
  <r>
    <x v="3"/>
    <s v="North West"/>
    <s v="RW5"/>
    <s v="Lancashire &amp; South Cumbria NHS Foundation Trust"/>
    <s v="QE1"/>
    <x v="2"/>
    <n v="0"/>
    <n v="0"/>
    <n v="0"/>
  </r>
  <r>
    <x v="3"/>
    <s v="London"/>
    <s v="RVR"/>
    <s v="Epsom and St Helier University Hospitals NHS Trust"/>
    <s v="QWE"/>
    <x v="0"/>
    <n v="31"/>
    <n v="0"/>
    <n v="31"/>
  </r>
  <r>
    <x v="3"/>
    <s v="Midlands"/>
    <s v="RL1"/>
    <s v="The Robert Jones and Agnes Hunt Orthopaedic Hospital NHS Foundation Trust"/>
    <s v="QOC"/>
    <x v="12"/>
    <n v="0"/>
    <n v="0"/>
    <n v="0"/>
  </r>
  <r>
    <x v="3"/>
    <s v="North West"/>
    <s v="RW5"/>
    <s v="Lancashire &amp; South Cumbria NHS Foundation Trust"/>
    <s v="QE1"/>
    <x v="3"/>
    <n v="0"/>
    <n v="0"/>
    <n v="0"/>
  </r>
  <r>
    <x v="3"/>
    <s v="London"/>
    <s v="RVR"/>
    <s v="Epsom and St Helier University Hospitals NHS Trust"/>
    <s v="QWE"/>
    <x v="1"/>
    <n v="13"/>
    <n v="0"/>
    <n v="13"/>
  </r>
  <r>
    <x v="3"/>
    <s v="Midlands"/>
    <s v="RL1"/>
    <s v="The Robert Jones and Agnes Hunt Orthopaedic Hospital NHS Foundation Trust"/>
    <s v="QOC"/>
    <x v="13"/>
    <n v="0"/>
    <n v="0"/>
    <n v="0"/>
  </r>
  <r>
    <x v="3"/>
    <s v="North West"/>
    <s v="RW5"/>
    <s v="Lancashire &amp; South Cumbria NHS Foundation Trust"/>
    <s v="QE1"/>
    <x v="4"/>
    <n v="0"/>
    <n v="0"/>
    <n v="0"/>
  </r>
  <r>
    <x v="3"/>
    <s v="London"/>
    <s v="RVR"/>
    <s v="Epsom and St Helier University Hospitals NHS Trust"/>
    <s v="QWE"/>
    <x v="2"/>
    <n v="0"/>
    <n v="0"/>
    <n v="0"/>
  </r>
  <r>
    <x v="3"/>
    <s v="Midlands"/>
    <s v="RL1"/>
    <s v="The Robert Jones and Agnes Hunt Orthopaedic Hospital NHS Foundation Trust"/>
    <s v="QOC"/>
    <x v="14"/>
    <n v="0"/>
    <n v="0"/>
    <n v="0"/>
  </r>
  <r>
    <x v="3"/>
    <s v="North West"/>
    <s v="RW5"/>
    <s v="Lancashire &amp; South Cumbria NHS Foundation Trust"/>
    <s v="QE1"/>
    <x v="5"/>
    <n v="0"/>
    <n v="0"/>
    <n v="0"/>
  </r>
  <r>
    <x v="3"/>
    <s v="London"/>
    <s v="RVR"/>
    <s v="Epsom and St Helier University Hospitals NHS Trust"/>
    <s v="QWE"/>
    <x v="3"/>
    <n v="0"/>
    <n v="0"/>
    <n v="0"/>
  </r>
  <r>
    <x v="3"/>
    <s v="Midlands"/>
    <s v="RL1"/>
    <s v="The Robert Jones and Agnes Hunt Orthopaedic Hospital NHS Foundation Trust"/>
    <s v="QOC"/>
    <x v="15"/>
    <n v="0"/>
    <n v="0"/>
    <n v="0"/>
  </r>
  <r>
    <x v="3"/>
    <s v="North West"/>
    <s v="RW5"/>
    <s v="Lancashire &amp; South Cumbria NHS Foundation Trust"/>
    <s v="QE1"/>
    <x v="6"/>
    <n v="0"/>
    <n v="0"/>
    <n v="0"/>
  </r>
  <r>
    <x v="3"/>
    <s v="London"/>
    <s v="RVR"/>
    <s v="Epsom and St Helier University Hospitals NHS Trust"/>
    <s v="QWE"/>
    <x v="4"/>
    <n v="0"/>
    <n v="0"/>
    <n v="0"/>
  </r>
  <r>
    <x v="3"/>
    <s v="Midlands"/>
    <s v="RL1"/>
    <s v="The Robert Jones and Agnes Hunt Orthopaedic Hospital NHS Foundation Trust"/>
    <s v="QOC"/>
    <x v="16"/>
    <n v="0"/>
    <n v="0"/>
    <n v="0"/>
  </r>
  <r>
    <x v="3"/>
    <s v="North West"/>
    <s v="RW5"/>
    <s v="Lancashire &amp; South Cumbria NHS Foundation Trust"/>
    <s v="QE1"/>
    <x v="7"/>
    <n v="0"/>
    <n v="0"/>
    <n v="0"/>
  </r>
  <r>
    <x v="3"/>
    <s v="London"/>
    <s v="RVR"/>
    <s v="Epsom and St Helier University Hospitals NHS Trust"/>
    <s v="QWE"/>
    <x v="5"/>
    <n v="0"/>
    <n v="0"/>
    <n v="0"/>
  </r>
  <r>
    <x v="3"/>
    <s v="Midlands"/>
    <s v="RL1"/>
    <s v="The Robert Jones and Agnes Hunt Orthopaedic Hospital NHS Foundation Trust"/>
    <s v="QOC"/>
    <x v="17"/>
    <n v="0"/>
    <n v="0"/>
    <n v="0"/>
  </r>
  <r>
    <x v="3"/>
    <s v="North West"/>
    <s v="RW5"/>
    <s v="Lancashire &amp; South Cumbria NHS Foundation Trust"/>
    <s v="QE1"/>
    <x v="8"/>
    <n v="0"/>
    <n v="0"/>
    <n v="0"/>
  </r>
  <r>
    <x v="3"/>
    <s v="London"/>
    <s v="RVR"/>
    <s v="Epsom and St Helier University Hospitals NHS Trust"/>
    <s v="QWE"/>
    <x v="6"/>
    <n v="0"/>
    <n v="0"/>
    <n v="0"/>
  </r>
  <r>
    <x v="3"/>
    <s v="Midlands"/>
    <s v="RL1"/>
    <s v="The Robert Jones and Agnes Hunt Orthopaedic Hospital NHS Foundation Trust"/>
    <s v="QOC"/>
    <x v="18"/>
    <n v="0"/>
    <n v="0"/>
    <n v="0"/>
  </r>
  <r>
    <x v="3"/>
    <s v="North West"/>
    <s v="RW5"/>
    <s v="Lancashire &amp; South Cumbria NHS Foundation Trust"/>
    <s v="QE1"/>
    <x v="9"/>
    <n v="0"/>
    <n v="0"/>
    <n v="0"/>
  </r>
  <r>
    <x v="3"/>
    <s v="London"/>
    <s v="RVR"/>
    <s v="Epsom and St Helier University Hospitals NHS Trust"/>
    <s v="QWE"/>
    <x v="7"/>
    <n v="0"/>
    <n v="0"/>
    <n v="0"/>
  </r>
  <r>
    <x v="3"/>
    <s v="Midlands"/>
    <s v="RL1"/>
    <s v="The Robert Jones and Agnes Hunt Orthopaedic Hospital NHS Foundation Trust"/>
    <s v="QOC"/>
    <x v="19"/>
    <n v="0"/>
    <n v="0"/>
    <n v="0"/>
  </r>
  <r>
    <x v="3"/>
    <s v="North West"/>
    <s v="RW5"/>
    <s v="Lancashire &amp; South Cumbria NHS Foundation Trust"/>
    <s v="QE1"/>
    <x v="10"/>
    <n v="0"/>
    <n v="0"/>
    <n v="0"/>
  </r>
  <r>
    <x v="3"/>
    <s v="London"/>
    <s v="RVR"/>
    <s v="Epsom and St Helier University Hospitals NHS Trust"/>
    <s v="QWE"/>
    <x v="8"/>
    <n v="0"/>
    <n v="0"/>
    <n v="0"/>
  </r>
  <r>
    <x v="3"/>
    <s v="North West"/>
    <s v="RJN"/>
    <s v="East Cheshire NHS Trust"/>
    <s v="QYG"/>
    <x v="0"/>
    <n v="27"/>
    <n v="0"/>
    <n v="27"/>
  </r>
  <r>
    <x v="3"/>
    <s v="North West"/>
    <s v="RW5"/>
    <s v="Lancashire &amp; South Cumbria NHS Foundation Trust"/>
    <s v="QE1"/>
    <x v="11"/>
    <n v="0"/>
    <n v="0"/>
    <n v="0"/>
  </r>
  <r>
    <x v="3"/>
    <s v="London"/>
    <s v="RVR"/>
    <s v="Epsom and St Helier University Hospitals NHS Trust"/>
    <s v="QWE"/>
    <x v="9"/>
    <n v="0"/>
    <n v="0"/>
    <n v="0"/>
  </r>
  <r>
    <x v="3"/>
    <s v="North West"/>
    <s v="RJN"/>
    <s v="East Cheshire NHS Trust"/>
    <s v="QYG"/>
    <x v="1"/>
    <n v="0"/>
    <n v="0"/>
    <n v="0"/>
  </r>
  <r>
    <x v="3"/>
    <s v="North West"/>
    <s v="RW5"/>
    <s v="Lancashire &amp; South Cumbria NHS Foundation Trust"/>
    <s v="QE1"/>
    <x v="12"/>
    <n v="0"/>
    <n v="0"/>
    <n v="0"/>
  </r>
  <r>
    <x v="3"/>
    <s v="London"/>
    <s v="RVR"/>
    <s v="Epsom and St Helier University Hospitals NHS Trust"/>
    <s v="QWE"/>
    <x v="10"/>
    <n v="0"/>
    <n v="0"/>
    <n v="0"/>
  </r>
  <r>
    <x v="3"/>
    <s v="North West"/>
    <s v="RJN"/>
    <s v="East Cheshire NHS Trust"/>
    <s v="QYG"/>
    <x v="2"/>
    <n v="2"/>
    <n v="0"/>
    <n v="2"/>
  </r>
  <r>
    <x v="3"/>
    <s v="North West"/>
    <s v="RW5"/>
    <s v="Lancashire &amp; South Cumbria NHS Foundation Trust"/>
    <s v="QE1"/>
    <x v="13"/>
    <n v="0"/>
    <n v="0"/>
    <n v="0"/>
  </r>
  <r>
    <x v="3"/>
    <s v="London"/>
    <s v="RVR"/>
    <s v="Epsom and St Helier University Hospitals NHS Trust"/>
    <s v="QWE"/>
    <x v="11"/>
    <n v="0"/>
    <n v="0"/>
    <n v="0"/>
  </r>
  <r>
    <x v="3"/>
    <s v="North West"/>
    <s v="RJN"/>
    <s v="East Cheshire NHS Trust"/>
    <s v="QYG"/>
    <x v="3"/>
    <n v="9"/>
    <n v="0"/>
    <n v="9"/>
  </r>
  <r>
    <x v="3"/>
    <s v="North West"/>
    <s v="RW5"/>
    <s v="Lancashire &amp; South Cumbria NHS Foundation Trust"/>
    <s v="QE1"/>
    <x v="14"/>
    <n v="0"/>
    <n v="0"/>
    <n v="0"/>
  </r>
  <r>
    <x v="3"/>
    <s v="London"/>
    <s v="RVR"/>
    <s v="Epsom and St Helier University Hospitals NHS Trust"/>
    <s v="QWE"/>
    <x v="12"/>
    <n v="0"/>
    <n v="0"/>
    <n v="0"/>
  </r>
  <r>
    <x v="3"/>
    <s v="North West"/>
    <s v="RJN"/>
    <s v="East Cheshire NHS Trust"/>
    <s v="QYG"/>
    <x v="4"/>
    <n v="6"/>
    <n v="0"/>
    <n v="6"/>
  </r>
  <r>
    <x v="3"/>
    <s v="North West"/>
    <s v="RW5"/>
    <s v="Lancashire &amp; South Cumbria NHS Foundation Trust"/>
    <s v="QE1"/>
    <x v="15"/>
    <n v="0"/>
    <n v="0"/>
    <n v="0"/>
  </r>
  <r>
    <x v="3"/>
    <s v="London"/>
    <s v="RVR"/>
    <s v="Epsom and St Helier University Hospitals NHS Trust"/>
    <s v="QWE"/>
    <x v="13"/>
    <n v="0"/>
    <n v="0"/>
    <n v="0"/>
  </r>
  <r>
    <x v="3"/>
    <s v="North West"/>
    <s v="RJN"/>
    <s v="East Cheshire NHS Trust"/>
    <s v="QYG"/>
    <x v="5"/>
    <n v="18"/>
    <n v="0"/>
    <n v="18"/>
  </r>
  <r>
    <x v="3"/>
    <s v="North West"/>
    <s v="RW5"/>
    <s v="Lancashire &amp; South Cumbria NHS Foundation Trust"/>
    <s v="QE1"/>
    <x v="16"/>
    <n v="0"/>
    <n v="0"/>
    <n v="0"/>
  </r>
  <r>
    <x v="3"/>
    <s v="London"/>
    <s v="RVR"/>
    <s v="Epsom and St Helier University Hospitals NHS Trust"/>
    <s v="QWE"/>
    <x v="14"/>
    <n v="0"/>
    <n v="0"/>
    <n v="0"/>
  </r>
  <r>
    <x v="3"/>
    <s v="North West"/>
    <s v="RJN"/>
    <s v="East Cheshire NHS Trust"/>
    <s v="QYG"/>
    <x v="6"/>
    <n v="0"/>
    <n v="0"/>
    <n v="0"/>
  </r>
  <r>
    <x v="3"/>
    <s v="North West"/>
    <s v="RW5"/>
    <s v="Lancashire &amp; South Cumbria NHS Foundation Trust"/>
    <s v="QE1"/>
    <x v="17"/>
    <n v="0"/>
    <n v="0"/>
    <n v="0"/>
  </r>
  <r>
    <x v="3"/>
    <s v="London"/>
    <s v="RVR"/>
    <s v="Epsom and St Helier University Hospitals NHS Trust"/>
    <s v="QWE"/>
    <x v="15"/>
    <n v="0"/>
    <n v="0"/>
    <n v="0"/>
  </r>
  <r>
    <x v="3"/>
    <s v="North West"/>
    <s v="RJN"/>
    <s v="East Cheshire NHS Trust"/>
    <s v="QYG"/>
    <x v="7"/>
    <n v="24"/>
    <n v="0"/>
    <n v="24"/>
  </r>
  <r>
    <x v="3"/>
    <s v="North West"/>
    <s v="RW5"/>
    <s v="Lancashire &amp; South Cumbria NHS Foundation Trust"/>
    <s v="QE1"/>
    <x v="18"/>
    <n v="0"/>
    <n v="0"/>
    <n v="0"/>
  </r>
  <r>
    <x v="3"/>
    <s v="London"/>
    <s v="RVR"/>
    <s v="Epsom and St Helier University Hospitals NHS Trust"/>
    <s v="QWE"/>
    <x v="16"/>
    <n v="0"/>
    <n v="0"/>
    <n v="0"/>
  </r>
  <r>
    <x v="3"/>
    <s v="North West"/>
    <s v="RJN"/>
    <s v="East Cheshire NHS Trust"/>
    <s v="QYG"/>
    <x v="8"/>
    <n v="0"/>
    <n v="0"/>
    <n v="0"/>
  </r>
  <r>
    <x v="3"/>
    <s v="North West"/>
    <s v="RW5"/>
    <s v="Lancashire &amp; South Cumbria NHS Foundation Trust"/>
    <s v="QE1"/>
    <x v="19"/>
    <n v="0"/>
    <n v="0"/>
    <n v="0"/>
  </r>
  <r>
    <x v="3"/>
    <s v="London"/>
    <s v="RVR"/>
    <s v="Epsom and St Helier University Hospitals NHS Trust"/>
    <s v="QWE"/>
    <x v="17"/>
    <n v="0"/>
    <n v="0"/>
    <n v="0"/>
  </r>
  <r>
    <x v="3"/>
    <s v="North West"/>
    <s v="RJN"/>
    <s v="East Cheshire NHS Trust"/>
    <s v="QYG"/>
    <x v="9"/>
    <n v="0"/>
    <n v="0"/>
    <n v="0"/>
  </r>
  <r>
    <x v="3"/>
    <s v="South West"/>
    <s v="RH8"/>
    <s v="Royal Devon University Healthcare NHS Foundation Trust"/>
    <s v="QJK"/>
    <x v="0"/>
    <n v="0"/>
    <n v="0"/>
    <n v="0"/>
  </r>
  <r>
    <x v="3"/>
    <s v="London"/>
    <s v="RVR"/>
    <s v="Epsom and St Helier University Hospitals NHS Trust"/>
    <s v="QWE"/>
    <x v="18"/>
    <n v="0"/>
    <n v="0"/>
    <n v="0"/>
  </r>
  <r>
    <x v="3"/>
    <s v="North West"/>
    <s v="RJN"/>
    <s v="East Cheshire NHS Trust"/>
    <s v="QYG"/>
    <x v="10"/>
    <n v="0"/>
    <n v="0"/>
    <n v="0"/>
  </r>
  <r>
    <x v="3"/>
    <s v="South West"/>
    <s v="RH8"/>
    <s v="Royal Devon University Healthcare NHS Foundation Trust"/>
    <s v="QJK"/>
    <x v="1"/>
    <n v="0"/>
    <n v="0"/>
    <n v="0"/>
  </r>
  <r>
    <x v="3"/>
    <s v="London"/>
    <s v="RVR"/>
    <s v="Epsom and St Helier University Hospitals NHS Trust"/>
    <s v="QWE"/>
    <x v="19"/>
    <n v="0"/>
    <n v="0"/>
    <n v="0"/>
  </r>
  <r>
    <x v="3"/>
    <s v="North West"/>
    <s v="RJN"/>
    <s v="East Cheshire NHS Trust"/>
    <s v="QYG"/>
    <x v="11"/>
    <n v="0"/>
    <n v="0"/>
    <n v="0"/>
  </r>
  <r>
    <x v="3"/>
    <s v="South West"/>
    <s v="RH8"/>
    <s v="Royal Devon University Healthcare NHS Foundation Trust"/>
    <s v="QJK"/>
    <x v="2"/>
    <n v="0"/>
    <n v="0"/>
    <n v="0"/>
  </r>
  <r>
    <x v="3"/>
    <s v="Midlands"/>
    <s v="RL1"/>
    <s v="The Robert Jones and Agnes Hunt Orthopaedic Hospital NHS Foundation Trust"/>
    <s v="QOC"/>
    <x v="0"/>
    <n v="7"/>
    <n v="0"/>
    <n v="7"/>
  </r>
  <r>
    <x v="3"/>
    <s v="North West"/>
    <s v="RJN"/>
    <s v="East Cheshire NHS Trust"/>
    <s v="QYG"/>
    <x v="12"/>
    <n v="0"/>
    <n v="0"/>
    <n v="0"/>
  </r>
  <r>
    <x v="3"/>
    <s v="South West"/>
    <s v="RH8"/>
    <s v="Royal Devon University Healthcare NHS Foundation Trust"/>
    <s v="QJK"/>
    <x v="3"/>
    <n v="0"/>
    <n v="0"/>
    <n v="0"/>
  </r>
  <r>
    <x v="3"/>
    <s v="Midlands"/>
    <s v="RL1"/>
    <s v="The Robert Jones and Agnes Hunt Orthopaedic Hospital NHS Foundation Trust"/>
    <s v="QOC"/>
    <x v="1"/>
    <n v="5"/>
    <n v="0"/>
    <n v="5"/>
  </r>
  <r>
    <x v="3"/>
    <s v="North West"/>
    <s v="RJN"/>
    <s v="East Cheshire NHS Trust"/>
    <s v="QYG"/>
    <x v="13"/>
    <n v="0"/>
    <n v="0"/>
    <n v="0"/>
  </r>
  <r>
    <x v="3"/>
    <s v="South West"/>
    <s v="RH8"/>
    <s v="Royal Devon University Healthcare NHS Foundation Trust"/>
    <s v="QJK"/>
    <x v="4"/>
    <n v="0"/>
    <n v="0"/>
    <n v="0"/>
  </r>
  <r>
    <x v="3"/>
    <s v="Midlands"/>
    <s v="RL1"/>
    <s v="The Robert Jones and Agnes Hunt Orthopaedic Hospital NHS Foundation Trust"/>
    <s v="QOC"/>
    <x v="2"/>
    <n v="0"/>
    <n v="0"/>
    <n v="0"/>
  </r>
  <r>
    <x v="3"/>
    <s v="North West"/>
    <s v="RJN"/>
    <s v="East Cheshire NHS Trust"/>
    <s v="QYG"/>
    <x v="14"/>
    <n v="0"/>
    <n v="0"/>
    <n v="0"/>
  </r>
  <r>
    <x v="3"/>
    <s v="South West"/>
    <s v="RH8"/>
    <s v="Royal Devon University Healthcare NHS Foundation Trust"/>
    <s v="QJK"/>
    <x v="5"/>
    <n v="0"/>
    <n v="0"/>
    <n v="0"/>
  </r>
  <r>
    <x v="3"/>
    <s v="Midlands"/>
    <s v="RL1"/>
    <s v="The Robert Jones and Agnes Hunt Orthopaedic Hospital NHS Foundation Trust"/>
    <s v="QOC"/>
    <x v="3"/>
    <n v="0"/>
    <n v="0"/>
    <n v="0"/>
  </r>
  <r>
    <x v="3"/>
    <s v="North West"/>
    <s v="RJN"/>
    <s v="East Cheshire NHS Trust"/>
    <s v="QYG"/>
    <x v="15"/>
    <n v="0"/>
    <n v="0"/>
    <n v="0"/>
  </r>
  <r>
    <x v="3"/>
    <s v="South West"/>
    <s v="RA9"/>
    <s v="Torbay and South Devon NHS Foundation Trust"/>
    <s v="QJK"/>
    <x v="0"/>
    <n v="45"/>
    <n v="0"/>
    <n v="45"/>
  </r>
  <r>
    <x v="3"/>
    <s v="South West"/>
    <s v="RA9"/>
    <s v="Torbay and South Devon NHS Foundation Trust"/>
    <s v="QJK"/>
    <x v="1"/>
    <n v="5"/>
    <n v="0"/>
    <n v="5"/>
  </r>
  <r>
    <x v="3"/>
    <s v="South West"/>
    <s v="RA9"/>
    <s v="Torbay and South Devon NHS Foundation Trust"/>
    <s v="QJK"/>
    <x v="2"/>
    <n v="9"/>
    <n v="0"/>
    <n v="9"/>
  </r>
  <r>
    <x v="3"/>
    <s v="South West"/>
    <s v="RA9"/>
    <s v="Torbay and South Devon NHS Foundation Trust"/>
    <s v="QJK"/>
    <x v="3"/>
    <n v="25"/>
    <n v="0"/>
    <n v="25"/>
  </r>
  <r>
    <x v="3"/>
    <s v="South West"/>
    <s v="RA9"/>
    <s v="Torbay and South Devon NHS Foundation Trust"/>
    <s v="QJK"/>
    <x v="4"/>
    <n v="3"/>
    <n v="0"/>
    <n v="3"/>
  </r>
  <r>
    <x v="3"/>
    <s v="South West"/>
    <s v="RA9"/>
    <s v="Torbay and South Devon NHS Foundation Trust"/>
    <s v="QJK"/>
    <x v="5"/>
    <n v="2"/>
    <n v="0"/>
    <n v="2"/>
  </r>
  <r>
    <x v="3"/>
    <s v="South West"/>
    <s v="RA9"/>
    <s v="Torbay and South Devon NHS Foundation Trust"/>
    <s v="QJK"/>
    <x v="6"/>
    <n v="1"/>
    <n v="0"/>
    <n v="1"/>
  </r>
  <r>
    <x v="3"/>
    <s v="South West"/>
    <s v="RA9"/>
    <s v="Torbay and South Devon NHS Foundation Trust"/>
    <s v="QJK"/>
    <x v="7"/>
    <n v="6"/>
    <n v="0"/>
    <n v="6"/>
  </r>
  <r>
    <x v="3"/>
    <s v="South West"/>
    <s v="RA9"/>
    <s v="Torbay and South Devon NHS Foundation Trust"/>
    <s v="QJK"/>
    <x v="8"/>
    <n v="4"/>
    <n v="0"/>
    <n v="4"/>
  </r>
  <r>
    <x v="3"/>
    <s v="South West"/>
    <s v="RA9"/>
    <s v="Torbay and South Devon NHS Foundation Trust"/>
    <s v="QJK"/>
    <x v="9"/>
    <n v="1"/>
    <n v="0"/>
    <n v="1"/>
  </r>
  <r>
    <x v="3"/>
    <s v="South West"/>
    <s v="RA9"/>
    <s v="Torbay and South Devon NHS Foundation Trust"/>
    <s v="QJK"/>
    <x v="10"/>
    <n v="3"/>
    <n v="0"/>
    <n v="3"/>
  </r>
  <r>
    <x v="3"/>
    <s v="South West"/>
    <s v="RA9"/>
    <s v="Torbay and South Devon NHS Foundation Trust"/>
    <s v="QJK"/>
    <x v="11"/>
    <n v="0"/>
    <n v="0"/>
    <n v="0"/>
  </r>
  <r>
    <x v="3"/>
    <s v="South West"/>
    <s v="RA9"/>
    <s v="Torbay and South Devon NHS Foundation Trust"/>
    <s v="QJK"/>
    <x v="12"/>
    <n v="0"/>
    <n v="0"/>
    <n v="0"/>
  </r>
  <r>
    <x v="3"/>
    <s v="South West"/>
    <s v="RA9"/>
    <s v="Torbay and South Devon NHS Foundation Trust"/>
    <s v="QJK"/>
    <x v="13"/>
    <n v="1"/>
    <n v="0"/>
    <n v="1"/>
  </r>
  <r>
    <x v="3"/>
    <s v="South West"/>
    <s v="RA9"/>
    <s v="Torbay and South Devon NHS Foundation Trust"/>
    <s v="QJK"/>
    <x v="14"/>
    <n v="0"/>
    <n v="0"/>
    <n v="0"/>
  </r>
  <r>
    <x v="3"/>
    <s v="South West"/>
    <s v="RA9"/>
    <s v="Torbay and South Devon NHS Foundation Trust"/>
    <s v="QJK"/>
    <x v="15"/>
    <n v="2"/>
    <n v="0"/>
    <n v="2"/>
  </r>
  <r>
    <x v="3"/>
    <s v="South West"/>
    <s v="RA9"/>
    <s v="Torbay and South Devon NHS Foundation Trust"/>
    <s v="QJK"/>
    <x v="16"/>
    <n v="0"/>
    <n v="0"/>
    <n v="0"/>
  </r>
  <r>
    <x v="3"/>
    <s v="South West"/>
    <s v="RA9"/>
    <s v="Torbay and South Devon NHS Foundation Trust"/>
    <s v="QJK"/>
    <x v="17"/>
    <n v="0"/>
    <n v="0"/>
    <n v="0"/>
  </r>
  <r>
    <x v="3"/>
    <s v="South West"/>
    <s v="RA9"/>
    <s v="Torbay and South Devon NHS Foundation Trust"/>
    <s v="QJK"/>
    <x v="18"/>
    <n v="0"/>
    <n v="0"/>
    <n v="0"/>
  </r>
  <r>
    <x v="3"/>
    <s v="South West"/>
    <s v="RA9"/>
    <s v="Torbay and South Devon NHS Foundation Trust"/>
    <s v="QJK"/>
    <x v="19"/>
    <n v="11"/>
    <n v="0"/>
    <n v="11"/>
  </r>
  <r>
    <x v="3"/>
    <s v="North East and Yorkshire"/>
    <s v="RTF"/>
    <s v="Northumbria Healthcare NHS Foundation Trust"/>
    <s v="QHM"/>
    <x v="0"/>
    <n v="81"/>
    <n v="0"/>
    <n v="81"/>
  </r>
  <r>
    <x v="3"/>
    <s v="North East and Yorkshire"/>
    <s v="RTF"/>
    <s v="Northumbria Healthcare NHS Foundation Trust"/>
    <s v="QHM"/>
    <x v="1"/>
    <n v="0"/>
    <n v="0"/>
    <n v="0"/>
  </r>
  <r>
    <x v="3"/>
    <s v="North East and Yorkshire"/>
    <s v="RTF"/>
    <s v="Northumbria Healthcare NHS Foundation Trust"/>
    <s v="QHM"/>
    <x v="2"/>
    <n v="0"/>
    <n v="0"/>
    <n v="0"/>
  </r>
  <r>
    <x v="3"/>
    <s v="North East and Yorkshire"/>
    <s v="RTF"/>
    <s v="Northumbria Healthcare NHS Foundation Trust"/>
    <s v="QHM"/>
    <x v="3"/>
    <n v="0"/>
    <n v="0"/>
    <n v="0"/>
  </r>
  <r>
    <x v="3"/>
    <s v="North East and Yorkshire"/>
    <s v="RTF"/>
    <s v="Northumbria Healthcare NHS Foundation Trust"/>
    <s v="QHM"/>
    <x v="4"/>
    <n v="3"/>
    <n v="0"/>
    <n v="3"/>
  </r>
  <r>
    <x v="3"/>
    <s v="North East and Yorkshire"/>
    <s v="RTF"/>
    <s v="Northumbria Healthcare NHS Foundation Trust"/>
    <s v="QHM"/>
    <x v="5"/>
    <n v="14"/>
    <n v="0"/>
    <n v="14"/>
  </r>
  <r>
    <x v="3"/>
    <s v="North East and Yorkshire"/>
    <s v="RTF"/>
    <s v="Northumbria Healthcare NHS Foundation Trust"/>
    <s v="QHM"/>
    <x v="6"/>
    <n v="0"/>
    <n v="0"/>
    <n v="0"/>
  </r>
  <r>
    <x v="3"/>
    <s v="North East and Yorkshire"/>
    <s v="RTF"/>
    <s v="Northumbria Healthcare NHS Foundation Trust"/>
    <s v="QHM"/>
    <x v="7"/>
    <n v="17"/>
    <n v="0"/>
    <n v="17"/>
  </r>
  <r>
    <x v="3"/>
    <s v="North East and Yorkshire"/>
    <s v="RTF"/>
    <s v="Northumbria Healthcare NHS Foundation Trust"/>
    <s v="QHM"/>
    <x v="8"/>
    <n v="2"/>
    <n v="0"/>
    <n v="2"/>
  </r>
  <r>
    <x v="3"/>
    <s v="North East and Yorkshire"/>
    <s v="RTF"/>
    <s v="Northumbria Healthcare NHS Foundation Trust"/>
    <s v="QHM"/>
    <x v="9"/>
    <n v="0"/>
    <n v="0"/>
    <n v="0"/>
  </r>
  <r>
    <x v="3"/>
    <s v="North East and Yorkshire"/>
    <s v="RTF"/>
    <s v="Northumbria Healthcare NHS Foundation Trust"/>
    <s v="QHM"/>
    <x v="10"/>
    <n v="0"/>
    <n v="0"/>
    <n v="0"/>
  </r>
  <r>
    <x v="3"/>
    <s v="North East and Yorkshire"/>
    <s v="RTF"/>
    <s v="Northumbria Healthcare NHS Foundation Trust"/>
    <s v="QHM"/>
    <x v="11"/>
    <n v="0"/>
    <n v="0"/>
    <n v="0"/>
  </r>
  <r>
    <x v="3"/>
    <s v="North East and Yorkshire"/>
    <s v="RTF"/>
    <s v="Northumbria Healthcare NHS Foundation Trust"/>
    <s v="QHM"/>
    <x v="12"/>
    <n v="0"/>
    <n v="0"/>
    <n v="0"/>
  </r>
  <r>
    <x v="3"/>
    <s v="North East and Yorkshire"/>
    <s v="RTF"/>
    <s v="Northumbria Healthcare NHS Foundation Trust"/>
    <s v="QHM"/>
    <x v="13"/>
    <n v="0"/>
    <n v="0"/>
    <n v="0"/>
  </r>
  <r>
    <x v="3"/>
    <s v="North East and Yorkshire"/>
    <s v="RTF"/>
    <s v="Northumbria Healthcare NHS Foundation Trust"/>
    <s v="QHM"/>
    <x v="14"/>
    <n v="0"/>
    <n v="0"/>
    <n v="0"/>
  </r>
  <r>
    <x v="3"/>
    <s v="North East and Yorkshire"/>
    <s v="RTF"/>
    <s v="Northumbria Healthcare NHS Foundation Trust"/>
    <s v="QHM"/>
    <x v="15"/>
    <n v="0"/>
    <n v="0"/>
    <n v="0"/>
  </r>
  <r>
    <x v="3"/>
    <s v="North East and Yorkshire"/>
    <s v="RTF"/>
    <s v="Northumbria Healthcare NHS Foundation Trust"/>
    <s v="QHM"/>
    <x v="16"/>
    <n v="0"/>
    <n v="0"/>
    <n v="0"/>
  </r>
  <r>
    <x v="3"/>
    <s v="North East and Yorkshire"/>
    <s v="RTF"/>
    <s v="Northumbria Healthcare NHS Foundation Trust"/>
    <s v="QHM"/>
    <x v="17"/>
    <n v="0"/>
    <n v="0"/>
    <n v="0"/>
  </r>
  <r>
    <x v="3"/>
    <s v="North East and Yorkshire"/>
    <s v="RTF"/>
    <s v="Northumbria Healthcare NHS Foundation Trust"/>
    <s v="QHM"/>
    <x v="18"/>
    <n v="0"/>
    <n v="0"/>
    <n v="0"/>
  </r>
  <r>
    <x v="3"/>
    <s v="North East and Yorkshire"/>
    <s v="RTF"/>
    <s v="Northumbria Healthcare NHS Foundation Trust"/>
    <s v="QHM"/>
    <x v="19"/>
    <n v="2"/>
    <n v="0"/>
    <n v="2"/>
  </r>
  <r>
    <x v="3"/>
    <s v="South West"/>
    <s v="RJ8"/>
    <s v="Cornwall Partnership NHS Foundation Trust"/>
    <s v="QT6"/>
    <x v="0"/>
    <n v="143"/>
    <n v="0"/>
    <n v="143"/>
  </r>
  <r>
    <x v="3"/>
    <s v="North East and Yorkshire"/>
    <s v="RY6"/>
    <s v="Leeds Community Healthcare NHS Trust"/>
    <s v="QWO"/>
    <x v="0"/>
    <n v="38"/>
    <n v="0"/>
    <n v="38"/>
  </r>
  <r>
    <x v="3"/>
    <s v="London"/>
    <s v="RRP"/>
    <s v="Barnet, Enfield and Haringey Mental Health NHS Trust"/>
    <s v="QMJ"/>
    <x v="0"/>
    <n v="0"/>
    <n v="0"/>
    <n v="0"/>
  </r>
  <r>
    <x v="3"/>
    <s v="London"/>
    <s v="NYE"/>
    <s v="Mildmay UK"/>
    <s v="QMF"/>
    <x v="0"/>
    <n v="2"/>
    <n v="0"/>
    <n v="2"/>
  </r>
  <r>
    <x v="3"/>
    <s v="South West"/>
    <s v="RJ8"/>
    <s v="Cornwall Partnership NHS Foundation Trust"/>
    <s v="QT6"/>
    <x v="1"/>
    <n v="26"/>
    <n v="0"/>
    <n v="26"/>
  </r>
  <r>
    <x v="3"/>
    <s v="North East and Yorkshire"/>
    <s v="RY6"/>
    <s v="Leeds Community Healthcare NHS Trust"/>
    <s v="QWO"/>
    <x v="1"/>
    <n v="24"/>
    <n v="0"/>
    <n v="24"/>
  </r>
  <r>
    <x v="3"/>
    <s v="London"/>
    <s v="RRP"/>
    <s v="Barnet, Enfield and Haringey Mental Health NHS Trust"/>
    <s v="QMJ"/>
    <x v="1"/>
    <n v="17"/>
    <n v="0"/>
    <n v="17"/>
  </r>
  <r>
    <x v="3"/>
    <s v="London"/>
    <s v="NYE"/>
    <s v="Mildmay UK"/>
    <s v="QMF"/>
    <x v="1"/>
    <n v="1"/>
    <n v="0"/>
    <n v="1"/>
  </r>
  <r>
    <x v="3"/>
    <s v="South West"/>
    <s v="RJ8"/>
    <s v="Cornwall Partnership NHS Foundation Trust"/>
    <s v="QT6"/>
    <x v="2"/>
    <n v="0"/>
    <n v="0"/>
    <n v="0"/>
  </r>
  <r>
    <x v="3"/>
    <s v="North East and Yorkshire"/>
    <s v="RY6"/>
    <s v="Leeds Community Healthcare NHS Trust"/>
    <s v="QWO"/>
    <x v="2"/>
    <n v="0"/>
    <n v="0"/>
    <n v="0"/>
  </r>
  <r>
    <x v="3"/>
    <s v="London"/>
    <s v="RRP"/>
    <s v="Barnet, Enfield and Haringey Mental Health NHS Trust"/>
    <s v="QMJ"/>
    <x v="2"/>
    <n v="2"/>
    <n v="0"/>
    <n v="2"/>
  </r>
  <r>
    <x v="3"/>
    <s v="East of England"/>
    <s v="NQA"/>
    <s v="Provide"/>
    <s v="QJG"/>
    <x v="0"/>
    <n v="0"/>
    <n v="0"/>
    <n v="0"/>
  </r>
  <r>
    <x v="3"/>
    <s v="London"/>
    <s v="NYE"/>
    <s v="Mildmay UK"/>
    <s v="QMF"/>
    <x v="2"/>
    <n v="2"/>
    <n v="0"/>
    <n v="2"/>
  </r>
  <r>
    <x v="3"/>
    <s v="South West"/>
    <s v="RJ8"/>
    <s v="Cornwall Partnership NHS Foundation Trust"/>
    <s v="QT6"/>
    <x v="3"/>
    <n v="0"/>
    <n v="0"/>
    <n v="0"/>
  </r>
  <r>
    <x v="3"/>
    <s v="North East and Yorkshire"/>
    <s v="RY6"/>
    <s v="Leeds Community Healthcare NHS Trust"/>
    <s v="QWO"/>
    <x v="3"/>
    <n v="0"/>
    <n v="0"/>
    <n v="0"/>
  </r>
  <r>
    <x v="3"/>
    <s v="London"/>
    <s v="RRP"/>
    <s v="Barnet, Enfield and Haringey Mental Health NHS Trust"/>
    <s v="QMJ"/>
    <x v="3"/>
    <n v="10"/>
    <n v="0"/>
    <n v="10"/>
  </r>
  <r>
    <x v="3"/>
    <s v="East of England"/>
    <s v="NQA"/>
    <s v="Provide"/>
    <s v="QJG"/>
    <x v="1"/>
    <n v="15"/>
    <n v="0"/>
    <n v="15"/>
  </r>
  <r>
    <x v="3"/>
    <s v="London"/>
    <s v="NYE"/>
    <s v="Mildmay UK"/>
    <s v="QMF"/>
    <x v="3"/>
    <n v="2"/>
    <n v="0"/>
    <n v="2"/>
  </r>
  <r>
    <x v="3"/>
    <s v="South West"/>
    <s v="RJ8"/>
    <s v="Cornwall Partnership NHS Foundation Trust"/>
    <s v="QT6"/>
    <x v="4"/>
    <n v="73"/>
    <n v="0"/>
    <n v="73"/>
  </r>
  <r>
    <x v="3"/>
    <s v="North East and Yorkshire"/>
    <s v="RY6"/>
    <s v="Leeds Community Healthcare NHS Trust"/>
    <s v="QWO"/>
    <x v="4"/>
    <n v="13"/>
    <n v="0"/>
    <n v="13"/>
  </r>
  <r>
    <x v="3"/>
    <s v="London"/>
    <s v="RRP"/>
    <s v="Barnet, Enfield and Haringey Mental Health NHS Trust"/>
    <s v="QMJ"/>
    <x v="4"/>
    <n v="0"/>
    <n v="0"/>
    <n v="0"/>
  </r>
  <r>
    <x v="3"/>
    <s v="East of England"/>
    <s v="NQA"/>
    <s v="Provide"/>
    <s v="QJG"/>
    <x v="2"/>
    <n v="0"/>
    <n v="0"/>
    <n v="0"/>
  </r>
  <r>
    <x v="3"/>
    <s v="London"/>
    <s v="NYE"/>
    <s v="Mildmay UK"/>
    <s v="QMF"/>
    <x v="4"/>
    <n v="0"/>
    <n v="0"/>
    <n v="0"/>
  </r>
  <r>
    <x v="3"/>
    <s v="South West"/>
    <s v="RJ8"/>
    <s v="Cornwall Partnership NHS Foundation Trust"/>
    <s v="QT6"/>
    <x v="5"/>
    <n v="35"/>
    <n v="0"/>
    <n v="35"/>
  </r>
  <r>
    <x v="3"/>
    <s v="North East and Yorkshire"/>
    <s v="RY6"/>
    <s v="Leeds Community Healthcare NHS Trust"/>
    <s v="QWO"/>
    <x v="5"/>
    <n v="21"/>
    <n v="0"/>
    <n v="21"/>
  </r>
  <r>
    <x v="3"/>
    <s v="London"/>
    <s v="RRP"/>
    <s v="Barnet, Enfield and Haringey Mental Health NHS Trust"/>
    <s v="QMJ"/>
    <x v="5"/>
    <n v="5"/>
    <n v="0"/>
    <n v="5"/>
  </r>
  <r>
    <x v="3"/>
    <s v="East of England"/>
    <s v="NQA"/>
    <s v="Provide"/>
    <s v="QJG"/>
    <x v="3"/>
    <n v="0"/>
    <n v="0"/>
    <n v="0"/>
  </r>
  <r>
    <x v="3"/>
    <s v="London"/>
    <s v="NYE"/>
    <s v="Mildmay UK"/>
    <s v="QMF"/>
    <x v="5"/>
    <n v="0"/>
    <n v="0"/>
    <n v="0"/>
  </r>
  <r>
    <x v="3"/>
    <s v="South West"/>
    <s v="RJ8"/>
    <s v="Cornwall Partnership NHS Foundation Trust"/>
    <s v="QT6"/>
    <x v="6"/>
    <n v="0"/>
    <n v="0"/>
    <n v="0"/>
  </r>
  <r>
    <x v="3"/>
    <s v="North East and Yorkshire"/>
    <s v="RY6"/>
    <s v="Leeds Community Healthcare NHS Trust"/>
    <s v="QWO"/>
    <x v="6"/>
    <n v="0"/>
    <n v="0"/>
    <n v="0"/>
  </r>
  <r>
    <x v="3"/>
    <s v="London"/>
    <s v="RRP"/>
    <s v="Barnet, Enfield and Haringey Mental Health NHS Trust"/>
    <s v="QMJ"/>
    <x v="6"/>
    <n v="0"/>
    <n v="0"/>
    <n v="0"/>
  </r>
  <r>
    <x v="3"/>
    <s v="East of England"/>
    <s v="NQA"/>
    <s v="Provide"/>
    <s v="QJG"/>
    <x v="4"/>
    <n v="0"/>
    <n v="0"/>
    <n v="0"/>
  </r>
  <r>
    <x v="3"/>
    <s v="London"/>
    <s v="NYE"/>
    <s v="Mildmay UK"/>
    <s v="QMF"/>
    <x v="6"/>
    <n v="0"/>
    <n v="0"/>
    <n v="0"/>
  </r>
  <r>
    <x v="3"/>
    <s v="South West"/>
    <s v="RJ8"/>
    <s v="Cornwall Partnership NHS Foundation Trust"/>
    <s v="QT6"/>
    <x v="7"/>
    <n v="108"/>
    <n v="0"/>
    <n v="108"/>
  </r>
  <r>
    <x v="3"/>
    <s v="North East and Yorkshire"/>
    <s v="RY6"/>
    <s v="Leeds Community Healthcare NHS Trust"/>
    <s v="QWO"/>
    <x v="7"/>
    <n v="34"/>
    <n v="0"/>
    <n v="34"/>
  </r>
  <r>
    <x v="3"/>
    <s v="London"/>
    <s v="RRP"/>
    <s v="Barnet, Enfield and Haringey Mental Health NHS Trust"/>
    <s v="QMJ"/>
    <x v="7"/>
    <n v="5"/>
    <n v="0"/>
    <n v="5"/>
  </r>
  <r>
    <x v="3"/>
    <s v="East of England"/>
    <s v="NQA"/>
    <s v="Provide"/>
    <s v="QJG"/>
    <x v="5"/>
    <n v="1"/>
    <n v="0"/>
    <n v="1"/>
  </r>
  <r>
    <x v="3"/>
    <s v="London"/>
    <s v="NYE"/>
    <s v="Mildmay UK"/>
    <s v="QMF"/>
    <x v="7"/>
    <n v="0"/>
    <n v="0"/>
    <n v="0"/>
  </r>
  <r>
    <x v="3"/>
    <s v="South West"/>
    <s v="RJ8"/>
    <s v="Cornwall Partnership NHS Foundation Trust"/>
    <s v="QT6"/>
    <x v="8"/>
    <n v="3"/>
    <n v="0"/>
    <n v="3"/>
  </r>
  <r>
    <x v="3"/>
    <s v="North East and Yorkshire"/>
    <s v="RY6"/>
    <s v="Leeds Community Healthcare NHS Trust"/>
    <s v="QWO"/>
    <x v="8"/>
    <n v="0"/>
    <n v="0"/>
    <n v="0"/>
  </r>
  <r>
    <x v="3"/>
    <s v="London"/>
    <s v="RRP"/>
    <s v="Barnet, Enfield and Haringey Mental Health NHS Trust"/>
    <s v="QMJ"/>
    <x v="8"/>
    <n v="0"/>
    <n v="0"/>
    <n v="0"/>
  </r>
  <r>
    <x v="3"/>
    <s v="East of England"/>
    <s v="NQA"/>
    <s v="Provide"/>
    <s v="QJG"/>
    <x v="6"/>
    <n v="0"/>
    <n v="0"/>
    <n v="0"/>
  </r>
  <r>
    <x v="3"/>
    <s v="London"/>
    <s v="NYE"/>
    <s v="Mildmay UK"/>
    <s v="QMF"/>
    <x v="8"/>
    <n v="0"/>
    <n v="0"/>
    <n v="0"/>
  </r>
  <r>
    <x v="3"/>
    <s v="South West"/>
    <s v="RJ8"/>
    <s v="Cornwall Partnership NHS Foundation Trust"/>
    <s v="QT6"/>
    <x v="9"/>
    <n v="0"/>
    <n v="0"/>
    <n v="0"/>
  </r>
  <r>
    <x v="3"/>
    <s v="North East and Yorkshire"/>
    <s v="RY6"/>
    <s v="Leeds Community Healthcare NHS Trust"/>
    <s v="QWO"/>
    <x v="9"/>
    <n v="0"/>
    <n v="0"/>
    <n v="0"/>
  </r>
  <r>
    <x v="3"/>
    <s v="London"/>
    <s v="RRP"/>
    <s v="Barnet, Enfield and Haringey Mental Health NHS Trust"/>
    <s v="QMJ"/>
    <x v="9"/>
    <n v="0"/>
    <n v="0"/>
    <n v="0"/>
  </r>
  <r>
    <x v="3"/>
    <s v="East of England"/>
    <s v="NQA"/>
    <s v="Provide"/>
    <s v="QJG"/>
    <x v="7"/>
    <n v="1"/>
    <n v="0"/>
    <n v="1"/>
  </r>
  <r>
    <x v="3"/>
    <s v="London"/>
    <s v="NYE"/>
    <s v="Mildmay UK"/>
    <s v="QMF"/>
    <x v="9"/>
    <n v="0"/>
    <n v="0"/>
    <n v="0"/>
  </r>
  <r>
    <x v="3"/>
    <s v="South West"/>
    <s v="RJ8"/>
    <s v="Cornwall Partnership NHS Foundation Trust"/>
    <s v="QT6"/>
    <x v="10"/>
    <n v="6"/>
    <n v="0"/>
    <n v="6"/>
  </r>
  <r>
    <x v="3"/>
    <s v="North East and Yorkshire"/>
    <s v="RY6"/>
    <s v="Leeds Community Healthcare NHS Trust"/>
    <s v="QWO"/>
    <x v="10"/>
    <n v="1"/>
    <n v="0"/>
    <n v="1"/>
  </r>
  <r>
    <x v="3"/>
    <s v="London"/>
    <s v="RRP"/>
    <s v="Barnet, Enfield and Haringey Mental Health NHS Trust"/>
    <s v="QMJ"/>
    <x v="10"/>
    <n v="0"/>
    <n v="0"/>
    <n v="0"/>
  </r>
  <r>
    <x v="3"/>
    <s v="East of England"/>
    <s v="NQA"/>
    <s v="Provide"/>
    <s v="QJG"/>
    <x v="8"/>
    <n v="0"/>
    <n v="0"/>
    <n v="0"/>
  </r>
  <r>
    <x v="3"/>
    <s v="London"/>
    <s v="NYE"/>
    <s v="Mildmay UK"/>
    <s v="QMF"/>
    <x v="10"/>
    <n v="0"/>
    <n v="0"/>
    <n v="0"/>
  </r>
  <r>
    <x v="3"/>
    <s v="South West"/>
    <s v="RJ8"/>
    <s v="Cornwall Partnership NHS Foundation Trust"/>
    <s v="QT6"/>
    <x v="11"/>
    <n v="0"/>
    <n v="0"/>
    <n v="0"/>
  </r>
  <r>
    <x v="3"/>
    <s v="North East and Yorkshire"/>
    <s v="RY6"/>
    <s v="Leeds Community Healthcare NHS Trust"/>
    <s v="QWO"/>
    <x v="11"/>
    <n v="0"/>
    <n v="0"/>
    <n v="0"/>
  </r>
  <r>
    <x v="3"/>
    <s v="London"/>
    <s v="RRP"/>
    <s v="Barnet, Enfield and Haringey Mental Health NHS Trust"/>
    <s v="QMJ"/>
    <x v="11"/>
    <n v="0"/>
    <n v="0"/>
    <n v="0"/>
  </r>
  <r>
    <x v="3"/>
    <s v="East of England"/>
    <s v="NQA"/>
    <s v="Provide"/>
    <s v="QJG"/>
    <x v="9"/>
    <n v="0"/>
    <n v="0"/>
    <n v="0"/>
  </r>
  <r>
    <x v="3"/>
    <s v="London"/>
    <s v="NYE"/>
    <s v="Mildmay UK"/>
    <s v="QMF"/>
    <x v="11"/>
    <n v="0"/>
    <n v="0"/>
    <n v="0"/>
  </r>
  <r>
    <x v="3"/>
    <s v="South West"/>
    <s v="RJ8"/>
    <s v="Cornwall Partnership NHS Foundation Trust"/>
    <s v="QT6"/>
    <x v="12"/>
    <n v="0"/>
    <n v="0"/>
    <n v="0"/>
  </r>
  <r>
    <x v="3"/>
    <s v="North East and Yorkshire"/>
    <s v="RY6"/>
    <s v="Leeds Community Healthcare NHS Trust"/>
    <s v="QWO"/>
    <x v="12"/>
    <n v="0"/>
    <n v="0"/>
    <n v="0"/>
  </r>
  <r>
    <x v="3"/>
    <s v="London"/>
    <s v="RRP"/>
    <s v="Barnet, Enfield and Haringey Mental Health NHS Trust"/>
    <s v="QMJ"/>
    <x v="12"/>
    <n v="0"/>
    <n v="0"/>
    <n v="0"/>
  </r>
  <r>
    <x v="3"/>
    <s v="East of England"/>
    <s v="NQA"/>
    <s v="Provide"/>
    <s v="QJG"/>
    <x v="10"/>
    <n v="0"/>
    <n v="0"/>
    <n v="0"/>
  </r>
  <r>
    <x v="3"/>
    <s v="London"/>
    <s v="NYE"/>
    <s v="Mildmay UK"/>
    <s v="QMF"/>
    <x v="12"/>
    <n v="0"/>
    <n v="0"/>
    <n v="0"/>
  </r>
  <r>
    <x v="3"/>
    <s v="South West"/>
    <s v="RJ8"/>
    <s v="Cornwall Partnership NHS Foundation Trust"/>
    <s v="QT6"/>
    <x v="13"/>
    <n v="0"/>
    <n v="0"/>
    <n v="0"/>
  </r>
  <r>
    <x v="3"/>
    <s v="North East and Yorkshire"/>
    <s v="RY6"/>
    <s v="Leeds Community Healthcare NHS Trust"/>
    <s v="QWO"/>
    <x v="13"/>
    <n v="0"/>
    <n v="0"/>
    <n v="0"/>
  </r>
  <r>
    <x v="3"/>
    <s v="London"/>
    <s v="RRP"/>
    <s v="Barnet, Enfield and Haringey Mental Health NHS Trust"/>
    <s v="QMJ"/>
    <x v="13"/>
    <n v="0"/>
    <n v="0"/>
    <n v="0"/>
  </r>
  <r>
    <x v="3"/>
    <s v="East of England"/>
    <s v="NQA"/>
    <s v="Provide"/>
    <s v="QJG"/>
    <x v="11"/>
    <n v="0"/>
    <n v="0"/>
    <n v="0"/>
  </r>
  <r>
    <x v="3"/>
    <s v="London"/>
    <s v="NYE"/>
    <s v="Mildmay UK"/>
    <s v="QMF"/>
    <x v="13"/>
    <n v="0"/>
    <n v="0"/>
    <n v="0"/>
  </r>
  <r>
    <x v="3"/>
    <s v="South West"/>
    <s v="RJ8"/>
    <s v="Cornwall Partnership NHS Foundation Trust"/>
    <s v="QT6"/>
    <x v="14"/>
    <n v="0"/>
    <n v="0"/>
    <n v="0"/>
  </r>
  <r>
    <x v="3"/>
    <s v="North East and Yorkshire"/>
    <s v="RY6"/>
    <s v="Leeds Community Healthcare NHS Trust"/>
    <s v="QWO"/>
    <x v="14"/>
    <n v="0"/>
    <n v="0"/>
    <n v="0"/>
  </r>
  <r>
    <x v="3"/>
    <s v="London"/>
    <s v="RRP"/>
    <s v="Barnet, Enfield and Haringey Mental Health NHS Trust"/>
    <s v="QMJ"/>
    <x v="14"/>
    <n v="0"/>
    <n v="0"/>
    <n v="0"/>
  </r>
  <r>
    <x v="3"/>
    <s v="East of England"/>
    <s v="NQA"/>
    <s v="Provide"/>
    <s v="QJG"/>
    <x v="12"/>
    <n v="0"/>
    <n v="0"/>
    <n v="0"/>
  </r>
  <r>
    <x v="3"/>
    <s v="London"/>
    <s v="NYE"/>
    <s v="Mildmay UK"/>
    <s v="QMF"/>
    <x v="14"/>
    <n v="0"/>
    <n v="0"/>
    <n v="0"/>
  </r>
  <r>
    <x v="3"/>
    <s v="South West"/>
    <s v="RJ8"/>
    <s v="Cornwall Partnership NHS Foundation Trust"/>
    <s v="QT6"/>
    <x v="15"/>
    <n v="0"/>
    <n v="0"/>
    <n v="0"/>
  </r>
  <r>
    <x v="3"/>
    <s v="North East and Yorkshire"/>
    <s v="RY6"/>
    <s v="Leeds Community Healthcare NHS Trust"/>
    <s v="QWO"/>
    <x v="15"/>
    <n v="0"/>
    <n v="0"/>
    <n v="0"/>
  </r>
  <r>
    <x v="3"/>
    <s v="London"/>
    <s v="RRP"/>
    <s v="Barnet, Enfield and Haringey Mental Health NHS Trust"/>
    <s v="QMJ"/>
    <x v="15"/>
    <n v="0"/>
    <n v="0"/>
    <n v="0"/>
  </r>
  <r>
    <x v="3"/>
    <s v="East of England"/>
    <s v="NQA"/>
    <s v="Provide"/>
    <s v="QJG"/>
    <x v="13"/>
    <n v="0"/>
    <n v="0"/>
    <n v="0"/>
  </r>
  <r>
    <x v="3"/>
    <s v="London"/>
    <s v="NYE"/>
    <s v="Mildmay UK"/>
    <s v="QMF"/>
    <x v="15"/>
    <n v="0"/>
    <n v="0"/>
    <n v="0"/>
  </r>
  <r>
    <x v="3"/>
    <s v="South West"/>
    <s v="RJ8"/>
    <s v="Cornwall Partnership NHS Foundation Trust"/>
    <s v="QT6"/>
    <x v="16"/>
    <n v="1"/>
    <n v="0"/>
    <n v="1"/>
  </r>
  <r>
    <x v="3"/>
    <s v="North East and Yorkshire"/>
    <s v="RY6"/>
    <s v="Leeds Community Healthcare NHS Trust"/>
    <s v="QWO"/>
    <x v="16"/>
    <n v="0"/>
    <n v="0"/>
    <n v="0"/>
  </r>
  <r>
    <x v="3"/>
    <s v="London"/>
    <s v="RRP"/>
    <s v="Barnet, Enfield and Haringey Mental Health NHS Trust"/>
    <s v="QMJ"/>
    <x v="16"/>
    <n v="0"/>
    <n v="0"/>
    <n v="0"/>
  </r>
  <r>
    <x v="3"/>
    <s v="East of England"/>
    <s v="NQA"/>
    <s v="Provide"/>
    <s v="QJG"/>
    <x v="14"/>
    <n v="0"/>
    <n v="0"/>
    <n v="0"/>
  </r>
  <r>
    <x v="3"/>
    <s v="London"/>
    <s v="NYE"/>
    <s v="Mildmay UK"/>
    <s v="QMF"/>
    <x v="16"/>
    <n v="0"/>
    <n v="0"/>
    <n v="0"/>
  </r>
  <r>
    <x v="3"/>
    <s v="South West"/>
    <s v="RJ8"/>
    <s v="Cornwall Partnership NHS Foundation Trust"/>
    <s v="QT6"/>
    <x v="17"/>
    <n v="3"/>
    <n v="0"/>
    <n v="3"/>
  </r>
  <r>
    <x v="3"/>
    <s v="North East and Yorkshire"/>
    <s v="RY6"/>
    <s v="Leeds Community Healthcare NHS Trust"/>
    <s v="QWO"/>
    <x v="17"/>
    <n v="0"/>
    <n v="0"/>
    <n v="0"/>
  </r>
  <r>
    <x v="3"/>
    <s v="London"/>
    <s v="RRP"/>
    <s v="Barnet, Enfield and Haringey Mental Health NHS Trust"/>
    <s v="QMJ"/>
    <x v="17"/>
    <n v="0"/>
    <n v="0"/>
    <n v="0"/>
  </r>
  <r>
    <x v="3"/>
    <s v="East of England"/>
    <s v="NQA"/>
    <s v="Provide"/>
    <s v="QJG"/>
    <x v="15"/>
    <n v="0"/>
    <n v="0"/>
    <n v="0"/>
  </r>
  <r>
    <x v="3"/>
    <s v="London"/>
    <s v="NYE"/>
    <s v="Mildmay UK"/>
    <s v="QMF"/>
    <x v="17"/>
    <n v="0"/>
    <n v="0"/>
    <n v="0"/>
  </r>
  <r>
    <x v="3"/>
    <s v="South West"/>
    <s v="RJ8"/>
    <s v="Cornwall Partnership NHS Foundation Trust"/>
    <s v="QT6"/>
    <x v="18"/>
    <n v="0"/>
    <n v="0"/>
    <n v="0"/>
  </r>
  <r>
    <x v="3"/>
    <s v="North East and Yorkshire"/>
    <s v="RY6"/>
    <s v="Leeds Community Healthcare NHS Trust"/>
    <s v="QWO"/>
    <x v="18"/>
    <n v="0"/>
    <n v="0"/>
    <n v="0"/>
  </r>
  <r>
    <x v="3"/>
    <s v="London"/>
    <s v="RRP"/>
    <s v="Barnet, Enfield and Haringey Mental Health NHS Trust"/>
    <s v="QMJ"/>
    <x v="18"/>
    <n v="0"/>
    <n v="0"/>
    <n v="0"/>
  </r>
  <r>
    <x v="3"/>
    <s v="East of England"/>
    <s v="NQA"/>
    <s v="Provide"/>
    <s v="QJG"/>
    <x v="16"/>
    <n v="0"/>
    <n v="0"/>
    <n v="0"/>
  </r>
  <r>
    <x v="3"/>
    <s v="London"/>
    <s v="NYE"/>
    <s v="Mildmay UK"/>
    <s v="QMF"/>
    <x v="18"/>
    <n v="0"/>
    <n v="0"/>
    <n v="0"/>
  </r>
  <r>
    <x v="3"/>
    <s v="South West"/>
    <s v="RJ8"/>
    <s v="Cornwall Partnership NHS Foundation Trust"/>
    <s v="QT6"/>
    <x v="19"/>
    <n v="13"/>
    <n v="0"/>
    <n v="13"/>
  </r>
  <r>
    <x v="3"/>
    <s v="North East and Yorkshire"/>
    <s v="RY6"/>
    <s v="Leeds Community Healthcare NHS Trust"/>
    <s v="QWO"/>
    <x v="19"/>
    <n v="1"/>
    <n v="0"/>
    <n v="1"/>
  </r>
  <r>
    <x v="3"/>
    <s v="London"/>
    <s v="RRP"/>
    <s v="Barnet, Enfield and Haringey Mental Health NHS Trust"/>
    <s v="QMJ"/>
    <x v="19"/>
    <n v="0"/>
    <n v="0"/>
    <n v="0"/>
  </r>
  <r>
    <x v="3"/>
    <s v="East of England"/>
    <s v="NQA"/>
    <s v="Provide"/>
    <s v="QJG"/>
    <x v="17"/>
    <n v="0"/>
    <n v="0"/>
    <n v="0"/>
  </r>
  <r>
    <x v="3"/>
    <s v="London"/>
    <s v="NYE"/>
    <s v="Mildmay UK"/>
    <s v="QMF"/>
    <x v="19"/>
    <n v="0"/>
    <n v="0"/>
    <n v="0"/>
  </r>
  <r>
    <x v="3"/>
    <s v="East of England"/>
    <s v="NQA"/>
    <s v="Provide"/>
    <s v="QJG"/>
    <x v="18"/>
    <n v="0"/>
    <n v="0"/>
    <n v="0"/>
  </r>
  <r>
    <x v="3"/>
    <s v="East of England"/>
    <s v="NQA"/>
    <s v="Provide"/>
    <s v="QJG"/>
    <x v="19"/>
    <n v="0"/>
    <n v="0"/>
    <n v="0"/>
  </r>
  <r>
    <x v="3"/>
    <s v="South East"/>
    <s v="R1F"/>
    <s v="Isle of Wight NHS Trust"/>
    <s v="QRL"/>
    <x v="0"/>
    <n v="1"/>
    <n v="0"/>
    <n v="1"/>
  </r>
  <r>
    <x v="3"/>
    <s v="South East"/>
    <s v="R1F"/>
    <s v="Isle of Wight NHS Trust"/>
    <s v="QRL"/>
    <x v="1"/>
    <n v="11"/>
    <n v="0"/>
    <n v="11"/>
  </r>
  <r>
    <x v="3"/>
    <s v="South East"/>
    <s v="R1F"/>
    <s v="Isle of Wight NHS Trust"/>
    <s v="QRL"/>
    <x v="2"/>
    <n v="0"/>
    <n v="0"/>
    <n v="0"/>
  </r>
  <r>
    <x v="3"/>
    <s v="South East"/>
    <s v="R1F"/>
    <s v="Isle of Wight NHS Trust"/>
    <s v="QRL"/>
    <x v="3"/>
    <n v="0"/>
    <n v="0"/>
    <n v="0"/>
  </r>
  <r>
    <x v="3"/>
    <s v="South East"/>
    <s v="R1F"/>
    <s v="Isle of Wight NHS Trust"/>
    <s v="QRL"/>
    <x v="4"/>
    <n v="0"/>
    <n v="0"/>
    <n v="0"/>
  </r>
  <r>
    <x v="3"/>
    <s v="South East"/>
    <s v="R1F"/>
    <s v="Isle of Wight NHS Trust"/>
    <s v="QRL"/>
    <x v="5"/>
    <n v="0"/>
    <n v="0"/>
    <n v="0"/>
  </r>
  <r>
    <x v="3"/>
    <s v="South East"/>
    <s v="R1F"/>
    <s v="Isle of Wight NHS Trust"/>
    <s v="QRL"/>
    <x v="6"/>
    <n v="0"/>
    <n v="0"/>
    <n v="0"/>
  </r>
  <r>
    <x v="3"/>
    <s v="South East"/>
    <s v="R1F"/>
    <s v="Isle of Wight NHS Trust"/>
    <s v="QRL"/>
    <x v="7"/>
    <n v="0"/>
    <n v="0"/>
    <n v="0"/>
  </r>
  <r>
    <x v="3"/>
    <s v="North East and Yorkshire"/>
    <s v="NL8"/>
    <s v="Locala Community Partnerships Cic"/>
    <s v="QWO"/>
    <x v="8"/>
    <n v="0"/>
    <n v="0"/>
    <n v="0"/>
  </r>
  <r>
    <x v="3"/>
    <s v="North East and Yorkshire"/>
    <s v="NL8"/>
    <s v="Locala Community Partnerships Cic"/>
    <s v="QWO"/>
    <x v="9"/>
    <n v="0"/>
    <n v="0"/>
    <n v="0"/>
  </r>
  <r>
    <x v="3"/>
    <s v="North East and Yorkshire"/>
    <s v="NL8"/>
    <s v="Locala Community Partnerships Cic"/>
    <s v="QWO"/>
    <x v="10"/>
    <n v="0"/>
    <n v="0"/>
    <n v="0"/>
  </r>
  <r>
    <x v="3"/>
    <s v="North East and Yorkshire"/>
    <s v="NL8"/>
    <s v="Locala Community Partnerships Cic"/>
    <s v="QWO"/>
    <x v="11"/>
    <n v="0"/>
    <n v="0"/>
    <n v="0"/>
  </r>
  <r>
    <x v="3"/>
    <s v="North East and Yorkshire"/>
    <s v="NL8"/>
    <s v="Locala Community Partnerships Cic"/>
    <s v="QWO"/>
    <x v="12"/>
    <n v="0"/>
    <n v="0"/>
    <n v="0"/>
  </r>
  <r>
    <x v="3"/>
    <s v="North East and Yorkshire"/>
    <s v="NL8"/>
    <s v="Locala Community Partnerships Cic"/>
    <s v="QWO"/>
    <x v="13"/>
    <n v="0"/>
    <n v="0"/>
    <n v="0"/>
  </r>
  <r>
    <x v="3"/>
    <s v="North East and Yorkshire"/>
    <s v="NL8"/>
    <s v="Locala Community Partnerships Cic"/>
    <s v="QWO"/>
    <x v="14"/>
    <n v="0"/>
    <n v="0"/>
    <n v="0"/>
  </r>
  <r>
    <x v="3"/>
    <s v="North East and Yorkshire"/>
    <s v="NL8"/>
    <s v="Locala Community Partnerships Cic"/>
    <s v="QWO"/>
    <x v="15"/>
    <n v="0"/>
    <n v="0"/>
    <n v="0"/>
  </r>
  <r>
    <x v="3"/>
    <s v="North East and Yorkshire"/>
    <s v="NL8"/>
    <s v="Locala Community Partnerships Cic"/>
    <s v="QWO"/>
    <x v="16"/>
    <n v="0"/>
    <n v="0"/>
    <n v="0"/>
  </r>
  <r>
    <x v="3"/>
    <s v="North East and Yorkshire"/>
    <s v="NL8"/>
    <s v="Locala Community Partnerships Cic"/>
    <s v="QWO"/>
    <x v="17"/>
    <n v="0"/>
    <n v="0"/>
    <n v="0"/>
  </r>
  <r>
    <x v="3"/>
    <s v="North East and Yorkshire"/>
    <s v="NL8"/>
    <s v="Locala Community Partnerships Cic"/>
    <s v="QWO"/>
    <x v="18"/>
    <n v="0"/>
    <n v="0"/>
    <n v="0"/>
  </r>
  <r>
    <x v="3"/>
    <s v="North East and Yorkshire"/>
    <s v="NL8"/>
    <s v="Locala Community Partnerships Cic"/>
    <s v="QWO"/>
    <x v="19"/>
    <n v="0"/>
    <n v="0"/>
    <n v="0"/>
  </r>
  <r>
    <x v="3"/>
    <s v="South East"/>
    <s v="RXC"/>
    <s v="East Sussex Healthcare NHS Trust"/>
    <s v="QNX"/>
    <x v="8"/>
    <n v="0"/>
    <n v="0"/>
    <n v="0"/>
  </r>
  <r>
    <x v="3"/>
    <s v="South West"/>
    <s v="RDY"/>
    <s v="Dorset Healthcare University NHS Foundation Trust"/>
    <s v="QVV"/>
    <x v="18"/>
    <n v="0"/>
    <n v="0"/>
    <n v="0"/>
  </r>
  <r>
    <x v="3"/>
    <s v="South East"/>
    <s v="NDJ"/>
    <s v="First Community Health and Care Cic"/>
    <s v="QXU"/>
    <x v="8"/>
    <n v="0"/>
    <n v="0"/>
    <n v="0"/>
  </r>
  <r>
    <x v="3"/>
    <s v="South East"/>
    <s v="RXC"/>
    <s v="East Sussex Healthcare NHS Trust"/>
    <s v="QNX"/>
    <x v="9"/>
    <n v="0"/>
    <n v="0"/>
    <n v="0"/>
  </r>
  <r>
    <x v="3"/>
    <s v="South West"/>
    <s v="RDY"/>
    <s v="Dorset Healthcare University NHS Foundation Trust"/>
    <s v="QVV"/>
    <x v="19"/>
    <n v="3"/>
    <n v="0"/>
    <n v="3"/>
  </r>
  <r>
    <x v="3"/>
    <s v="South East"/>
    <s v="NDJ"/>
    <s v="First Community Health and Care Cic"/>
    <s v="QXU"/>
    <x v="9"/>
    <n v="0"/>
    <n v="0"/>
    <n v="0"/>
  </r>
  <r>
    <x v="3"/>
    <s v="South East"/>
    <s v="RXC"/>
    <s v="East Sussex Healthcare NHS Trust"/>
    <s v="QNX"/>
    <x v="10"/>
    <n v="0"/>
    <n v="0"/>
    <n v="0"/>
  </r>
  <r>
    <x v="3"/>
    <s v="South East"/>
    <s v="NDJ"/>
    <s v="First Community Health and Care Cic"/>
    <s v="QXU"/>
    <x v="10"/>
    <n v="0"/>
    <n v="0"/>
    <n v="0"/>
  </r>
  <r>
    <x v="3"/>
    <s v="South East"/>
    <s v="RXC"/>
    <s v="East Sussex Healthcare NHS Trust"/>
    <s v="QNX"/>
    <x v="11"/>
    <n v="0"/>
    <n v="0"/>
    <n v="0"/>
  </r>
  <r>
    <x v="3"/>
    <s v="South East"/>
    <s v="NDJ"/>
    <s v="First Community Health and Care Cic"/>
    <s v="QXU"/>
    <x v="11"/>
    <n v="0"/>
    <n v="0"/>
    <n v="0"/>
  </r>
  <r>
    <x v="3"/>
    <s v="South East"/>
    <s v="RXC"/>
    <s v="East Sussex Healthcare NHS Trust"/>
    <s v="QNX"/>
    <x v="12"/>
    <n v="0"/>
    <n v="0"/>
    <n v="0"/>
  </r>
  <r>
    <x v="3"/>
    <s v="South East"/>
    <s v="NDJ"/>
    <s v="First Community Health and Care Cic"/>
    <s v="QXU"/>
    <x v="12"/>
    <n v="0"/>
    <n v="0"/>
    <n v="0"/>
  </r>
  <r>
    <x v="3"/>
    <s v="South East"/>
    <s v="RXC"/>
    <s v="East Sussex Healthcare NHS Trust"/>
    <s v="QNX"/>
    <x v="13"/>
    <n v="0"/>
    <n v="0"/>
    <n v="0"/>
  </r>
  <r>
    <x v="3"/>
    <s v="South East"/>
    <s v="NDJ"/>
    <s v="First Community Health and Care Cic"/>
    <s v="QXU"/>
    <x v="13"/>
    <n v="0"/>
    <n v="0"/>
    <n v="0"/>
  </r>
  <r>
    <x v="3"/>
    <s v="South East"/>
    <s v="RXC"/>
    <s v="East Sussex Healthcare NHS Trust"/>
    <s v="QNX"/>
    <x v="14"/>
    <n v="0"/>
    <n v="0"/>
    <n v="0"/>
  </r>
  <r>
    <x v="3"/>
    <s v="South East"/>
    <s v="NDJ"/>
    <s v="First Community Health and Care Cic"/>
    <s v="QXU"/>
    <x v="14"/>
    <n v="0"/>
    <n v="0"/>
    <n v="0"/>
  </r>
  <r>
    <x v="3"/>
    <s v="South East"/>
    <s v="RXC"/>
    <s v="East Sussex Healthcare NHS Trust"/>
    <s v="QNX"/>
    <x v="15"/>
    <n v="0"/>
    <n v="0"/>
    <n v="0"/>
  </r>
  <r>
    <x v="3"/>
    <s v="South East"/>
    <s v="NDJ"/>
    <s v="First Community Health and Care Cic"/>
    <s v="QXU"/>
    <x v="15"/>
    <n v="0"/>
    <n v="0"/>
    <n v="0"/>
  </r>
  <r>
    <x v="3"/>
    <s v="South East"/>
    <s v="RXC"/>
    <s v="East Sussex Healthcare NHS Trust"/>
    <s v="QNX"/>
    <x v="16"/>
    <n v="0"/>
    <n v="0"/>
    <n v="0"/>
  </r>
  <r>
    <x v="3"/>
    <s v="North East and Yorkshire"/>
    <s v="VLF1V"/>
    <s v="NULL"/>
    <s v="QWO"/>
    <x v="0"/>
    <n v="23"/>
    <n v="0"/>
    <n v="23"/>
  </r>
  <r>
    <x v="3"/>
    <s v="South East"/>
    <s v="NDJ"/>
    <s v="First Community Health and Care Cic"/>
    <s v="QXU"/>
    <x v="16"/>
    <n v="0"/>
    <n v="0"/>
    <n v="0"/>
  </r>
  <r>
    <x v="3"/>
    <s v="South East"/>
    <s v="RXC"/>
    <s v="East Sussex Healthcare NHS Trust"/>
    <s v="QNX"/>
    <x v="17"/>
    <n v="0"/>
    <n v="0"/>
    <n v="0"/>
  </r>
  <r>
    <x v="3"/>
    <s v="North East and Yorkshire"/>
    <s v="VLF1V"/>
    <s v="NULL"/>
    <s v="QWO"/>
    <x v="1"/>
    <n v="0"/>
    <n v="0"/>
    <n v="0"/>
  </r>
  <r>
    <x v="3"/>
    <s v="South East"/>
    <s v="NDJ"/>
    <s v="First Community Health and Care Cic"/>
    <s v="QXU"/>
    <x v="17"/>
    <n v="0"/>
    <n v="0"/>
    <n v="0"/>
  </r>
  <r>
    <x v="3"/>
    <s v="South East"/>
    <s v="RXC"/>
    <s v="East Sussex Healthcare NHS Trust"/>
    <s v="QNX"/>
    <x v="18"/>
    <n v="0"/>
    <n v="0"/>
    <n v="0"/>
  </r>
  <r>
    <x v="3"/>
    <s v="North East and Yorkshire"/>
    <s v="VLF1V"/>
    <s v="NULL"/>
    <s v="QWO"/>
    <x v="2"/>
    <n v="0"/>
    <n v="0"/>
    <n v="0"/>
  </r>
  <r>
    <x v="3"/>
    <s v="South East"/>
    <s v="NDJ"/>
    <s v="First Community Health and Care Cic"/>
    <s v="QXU"/>
    <x v="18"/>
    <n v="0"/>
    <n v="0"/>
    <n v="0"/>
  </r>
  <r>
    <x v="3"/>
    <s v="South East"/>
    <s v="RXC"/>
    <s v="East Sussex Healthcare NHS Trust"/>
    <s v="QNX"/>
    <x v="19"/>
    <n v="0"/>
    <n v="0"/>
    <n v="0"/>
  </r>
  <r>
    <x v="3"/>
    <s v="North East and Yorkshire"/>
    <s v="VLF1V"/>
    <s v="NULL"/>
    <s v="QWO"/>
    <x v="3"/>
    <n v="0"/>
    <n v="0"/>
    <n v="0"/>
  </r>
  <r>
    <x v="3"/>
    <s v="South East"/>
    <s v="NDJ"/>
    <s v="First Community Health and Care Cic"/>
    <s v="QXU"/>
    <x v="19"/>
    <n v="0"/>
    <n v="0"/>
    <n v="0"/>
  </r>
  <r>
    <x v="3"/>
    <s v="North East and Yorkshire"/>
    <s v="VLF1V"/>
    <s v="NULL"/>
    <s v="QWO"/>
    <x v="4"/>
    <n v="12"/>
    <n v="0"/>
    <n v="12"/>
  </r>
  <r>
    <x v="3"/>
    <s v="North East and Yorkshire"/>
    <s v="VLF1V"/>
    <s v="NULL"/>
    <s v="QWO"/>
    <x v="5"/>
    <n v="0"/>
    <n v="0"/>
    <n v="0"/>
  </r>
  <r>
    <x v="3"/>
    <s v="North East and Yorkshire"/>
    <s v="VLF1V"/>
    <s v="NULL"/>
    <s v="QWO"/>
    <x v="6"/>
    <n v="0"/>
    <n v="0"/>
    <n v="0"/>
  </r>
  <r>
    <x v="3"/>
    <s v="South West"/>
    <s v="RH5"/>
    <s v="Somerset NHS Foundation Trust"/>
    <s v="QSL"/>
    <x v="8"/>
    <n v="2"/>
    <n v="0"/>
    <n v="2"/>
  </r>
  <r>
    <x v="3"/>
    <s v="North East and Yorkshire"/>
    <s v="VLF1V"/>
    <s v="NULL"/>
    <s v="QWO"/>
    <x v="7"/>
    <n v="12"/>
    <n v="0"/>
    <n v="12"/>
  </r>
  <r>
    <x v="3"/>
    <s v="South West"/>
    <s v="RH5"/>
    <s v="Somerset NHS Foundation Trust"/>
    <s v="QSL"/>
    <x v="9"/>
    <n v="0"/>
    <n v="0"/>
    <n v="0"/>
  </r>
  <r>
    <x v="3"/>
    <s v="North East and Yorkshire"/>
    <s v="VLF1V"/>
    <s v="NULL"/>
    <s v="QWO"/>
    <x v="8"/>
    <n v="0"/>
    <n v="0"/>
    <n v="0"/>
  </r>
  <r>
    <x v="3"/>
    <s v="South West"/>
    <s v="RH5"/>
    <s v="Somerset NHS Foundation Trust"/>
    <s v="QSL"/>
    <x v="10"/>
    <n v="2"/>
    <n v="0"/>
    <n v="2"/>
  </r>
  <r>
    <x v="3"/>
    <s v="North East and Yorkshire"/>
    <s v="VLF1V"/>
    <s v="NULL"/>
    <s v="QWO"/>
    <x v="9"/>
    <n v="0"/>
    <n v="0"/>
    <n v="0"/>
  </r>
  <r>
    <x v="3"/>
    <s v="South West"/>
    <s v="RH5"/>
    <s v="Somerset NHS Foundation Trust"/>
    <s v="QSL"/>
    <x v="11"/>
    <n v="0"/>
    <n v="0"/>
    <n v="0"/>
  </r>
  <r>
    <x v="3"/>
    <s v="North East and Yorkshire"/>
    <s v="VLF1V"/>
    <s v="NULL"/>
    <s v="QWO"/>
    <x v="10"/>
    <n v="0"/>
    <n v="0"/>
    <n v="0"/>
  </r>
  <r>
    <x v="3"/>
    <s v="South West"/>
    <s v="RH5"/>
    <s v="Somerset NHS Foundation Trust"/>
    <s v="QSL"/>
    <x v="12"/>
    <n v="0"/>
    <n v="0"/>
    <n v="0"/>
  </r>
  <r>
    <x v="3"/>
    <s v="North East and Yorkshire"/>
    <s v="VLF1V"/>
    <s v="NULL"/>
    <s v="QWO"/>
    <x v="11"/>
    <n v="0"/>
    <n v="0"/>
    <n v="0"/>
  </r>
  <r>
    <x v="3"/>
    <s v="South West"/>
    <s v="RH5"/>
    <s v="Somerset NHS Foundation Trust"/>
    <s v="QSL"/>
    <x v="13"/>
    <n v="0"/>
    <n v="0"/>
    <n v="0"/>
  </r>
  <r>
    <x v="3"/>
    <s v="North East and Yorkshire"/>
    <s v="VLF1V"/>
    <s v="NULL"/>
    <s v="QWO"/>
    <x v="12"/>
    <n v="0"/>
    <n v="0"/>
    <n v="0"/>
  </r>
  <r>
    <x v="3"/>
    <s v="South West"/>
    <s v="RH5"/>
    <s v="Somerset NHS Foundation Trust"/>
    <s v="QSL"/>
    <x v="14"/>
    <n v="0"/>
    <n v="0"/>
    <n v="0"/>
  </r>
  <r>
    <x v="3"/>
    <s v="North East and Yorkshire"/>
    <s v="VLF1V"/>
    <s v="NULL"/>
    <s v="QWO"/>
    <x v="13"/>
    <n v="0"/>
    <n v="0"/>
    <n v="0"/>
  </r>
  <r>
    <x v="3"/>
    <s v="South West"/>
    <s v="RH5"/>
    <s v="Somerset NHS Foundation Trust"/>
    <s v="QSL"/>
    <x v="15"/>
    <n v="0"/>
    <n v="0"/>
    <n v="0"/>
  </r>
  <r>
    <x v="3"/>
    <s v="North East and Yorkshire"/>
    <s v="VLF1V"/>
    <s v="NULL"/>
    <s v="QWO"/>
    <x v="14"/>
    <n v="0"/>
    <n v="0"/>
    <n v="0"/>
  </r>
  <r>
    <x v="3"/>
    <s v="South West"/>
    <s v="RH5"/>
    <s v="Somerset NHS Foundation Trust"/>
    <s v="QSL"/>
    <x v="16"/>
    <n v="0"/>
    <n v="0"/>
    <n v="0"/>
  </r>
  <r>
    <x v="3"/>
    <s v="North East and Yorkshire"/>
    <s v="VLF1V"/>
    <s v="NULL"/>
    <s v="QWO"/>
    <x v="15"/>
    <n v="0"/>
    <n v="0"/>
    <n v="0"/>
  </r>
  <r>
    <x v="3"/>
    <s v="South West"/>
    <s v="RH5"/>
    <s v="Somerset NHS Foundation Trust"/>
    <s v="QSL"/>
    <x v="17"/>
    <n v="1"/>
    <n v="0"/>
    <n v="1"/>
  </r>
  <r>
    <x v="3"/>
    <s v="North East and Yorkshire"/>
    <s v="VLF1V"/>
    <s v="NULL"/>
    <s v="QWO"/>
    <x v="16"/>
    <n v="0"/>
    <n v="0"/>
    <n v="0"/>
  </r>
  <r>
    <x v="3"/>
    <s v="South West"/>
    <s v="RH5"/>
    <s v="Somerset NHS Foundation Trust"/>
    <s v="QSL"/>
    <x v="18"/>
    <n v="0"/>
    <n v="0"/>
    <n v="0"/>
  </r>
  <r>
    <x v="3"/>
    <s v="North East and Yorkshire"/>
    <s v="VLF1V"/>
    <s v="NULL"/>
    <s v="QWO"/>
    <x v="17"/>
    <n v="0"/>
    <n v="0"/>
    <n v="0"/>
  </r>
  <r>
    <x v="3"/>
    <s v="South West"/>
    <s v="RH5"/>
    <s v="Somerset NHS Foundation Trust"/>
    <s v="QSL"/>
    <x v="19"/>
    <n v="5"/>
    <n v="0"/>
    <n v="5"/>
  </r>
  <r>
    <x v="3"/>
    <s v="North East and Yorkshire"/>
    <s v="VLF1V"/>
    <s v="NULL"/>
    <s v="QWO"/>
    <x v="18"/>
    <n v="0"/>
    <n v="0"/>
    <n v="0"/>
  </r>
  <r>
    <x v="3"/>
    <s v="North East and Yorkshire"/>
    <s v="VLF1V"/>
    <s v="NULL"/>
    <s v="QWO"/>
    <x v="19"/>
    <n v="0"/>
    <n v="0"/>
    <n v="0"/>
  </r>
  <r>
    <x v="3"/>
    <s v="North East and Yorkshire"/>
    <s v="VLF3W"/>
    <s v="NULL"/>
    <s v="QWO"/>
    <x v="0"/>
    <n v="15"/>
    <n v="0"/>
    <n v="15"/>
  </r>
  <r>
    <x v="3"/>
    <s v="North East and Yorkshire"/>
    <s v="VLF3W"/>
    <s v="NULL"/>
    <s v="QWO"/>
    <x v="1"/>
    <n v="9"/>
    <n v="0"/>
    <n v="9"/>
  </r>
  <r>
    <x v="3"/>
    <s v="North East and Yorkshire"/>
    <s v="VLF3W"/>
    <s v="NULL"/>
    <s v="QWO"/>
    <x v="2"/>
    <n v="0"/>
    <n v="0"/>
    <n v="0"/>
  </r>
  <r>
    <x v="3"/>
    <s v="North East and Yorkshire"/>
    <s v="VLF3W"/>
    <s v="NULL"/>
    <s v="QWO"/>
    <x v="3"/>
    <n v="0"/>
    <n v="0"/>
    <n v="0"/>
  </r>
  <r>
    <x v="3"/>
    <s v="Midlands"/>
    <s v="RRE"/>
    <s v="Midlands Partnership NHS Foundation Trust"/>
    <s v="QNC"/>
    <x v="0"/>
    <n v="0"/>
    <n v="0"/>
    <n v="0"/>
  </r>
  <r>
    <x v="3"/>
    <s v="Midlands"/>
    <s v="RRE"/>
    <s v="Midlands Partnership NHS Foundation Trust"/>
    <s v="QNC"/>
    <x v="1"/>
    <n v="112"/>
    <n v="0"/>
    <n v="112"/>
  </r>
  <r>
    <x v="3"/>
    <s v="Midlands"/>
    <s v="RRE"/>
    <s v="Midlands Partnership NHS Foundation Trust"/>
    <s v="QNC"/>
    <x v="2"/>
    <n v="0"/>
    <n v="0"/>
    <n v="0"/>
  </r>
  <r>
    <x v="3"/>
    <s v="Midlands"/>
    <s v="RRE"/>
    <s v="Midlands Partnership NHS Foundation Trust"/>
    <s v="QNC"/>
    <x v="3"/>
    <n v="18"/>
    <n v="0"/>
    <n v="18"/>
  </r>
  <r>
    <x v="3"/>
    <s v="Midlands"/>
    <s v="RRE"/>
    <s v="Midlands Partnership NHS Foundation Trust"/>
    <s v="QNC"/>
    <x v="4"/>
    <n v="1"/>
    <n v="0"/>
    <n v="1"/>
  </r>
  <r>
    <x v="3"/>
    <s v="Midlands"/>
    <s v="RRE"/>
    <s v="Midlands Partnership NHS Foundation Trust"/>
    <s v="QNC"/>
    <x v="5"/>
    <n v="15"/>
    <n v="0"/>
    <n v="15"/>
  </r>
  <r>
    <x v="3"/>
    <s v="Midlands"/>
    <s v="RRE"/>
    <s v="Midlands Partnership NHS Foundation Trust"/>
    <s v="QNC"/>
    <x v="6"/>
    <n v="0"/>
    <n v="0"/>
    <n v="0"/>
  </r>
  <r>
    <x v="3"/>
    <s v="Midlands"/>
    <s v="RRE"/>
    <s v="Midlands Partnership NHS Foundation Trust"/>
    <s v="QNC"/>
    <x v="7"/>
    <n v="20"/>
    <n v="0"/>
    <n v="20"/>
  </r>
  <r>
    <x v="3"/>
    <s v="Midlands"/>
    <s v="RRE"/>
    <s v="Midlands Partnership NHS Foundation Trust"/>
    <s v="QNC"/>
    <x v="8"/>
    <n v="0"/>
    <n v="0"/>
    <n v="0"/>
  </r>
  <r>
    <x v="3"/>
    <s v="Midlands"/>
    <s v="RRE"/>
    <s v="Midlands Partnership NHS Foundation Trust"/>
    <s v="QNC"/>
    <x v="9"/>
    <n v="0"/>
    <n v="0"/>
    <n v="0"/>
  </r>
  <r>
    <x v="3"/>
    <s v="Midlands"/>
    <s v="RRE"/>
    <s v="Midlands Partnership NHS Foundation Trust"/>
    <s v="QNC"/>
    <x v="10"/>
    <n v="1"/>
    <n v="0"/>
    <n v="1"/>
  </r>
  <r>
    <x v="3"/>
    <s v="Midlands"/>
    <s v="RRE"/>
    <s v="Midlands Partnership NHS Foundation Trust"/>
    <s v="QNC"/>
    <x v="11"/>
    <n v="0"/>
    <n v="0"/>
    <n v="0"/>
  </r>
  <r>
    <x v="3"/>
    <s v="Midlands"/>
    <s v="RRE"/>
    <s v="Midlands Partnership NHS Foundation Trust"/>
    <s v="QNC"/>
    <x v="12"/>
    <n v="0"/>
    <n v="0"/>
    <n v="0"/>
  </r>
  <r>
    <x v="3"/>
    <s v="Midlands"/>
    <s v="RRE"/>
    <s v="Midlands Partnership NHS Foundation Trust"/>
    <s v="QNC"/>
    <x v="13"/>
    <n v="0"/>
    <n v="0"/>
    <n v="0"/>
  </r>
  <r>
    <x v="3"/>
    <s v="Midlands"/>
    <s v="RRE"/>
    <s v="Midlands Partnership NHS Foundation Trust"/>
    <s v="QNC"/>
    <x v="14"/>
    <n v="0"/>
    <n v="0"/>
    <n v="0"/>
  </r>
  <r>
    <x v="3"/>
    <s v="Midlands"/>
    <s v="RRE"/>
    <s v="Midlands Partnership NHS Foundation Trust"/>
    <s v="QNC"/>
    <x v="15"/>
    <n v="0"/>
    <n v="0"/>
    <n v="0"/>
  </r>
  <r>
    <x v="3"/>
    <s v="Midlands"/>
    <s v="RRE"/>
    <s v="Midlands Partnership NHS Foundation Trust"/>
    <s v="QNC"/>
    <x v="16"/>
    <n v="0"/>
    <n v="0"/>
    <n v="0"/>
  </r>
  <r>
    <x v="3"/>
    <s v="Midlands"/>
    <s v="RRE"/>
    <s v="Midlands Partnership NHS Foundation Trust"/>
    <s v="QNC"/>
    <x v="17"/>
    <n v="3"/>
    <n v="0"/>
    <n v="3"/>
  </r>
  <r>
    <x v="3"/>
    <s v="Midlands"/>
    <s v="RRE"/>
    <s v="Midlands Partnership NHS Foundation Trust"/>
    <s v="QNC"/>
    <x v="18"/>
    <n v="0"/>
    <n v="0"/>
    <n v="0"/>
  </r>
  <r>
    <x v="3"/>
    <s v="Midlands"/>
    <s v="RRE"/>
    <s v="Midlands Partnership NHS Foundation Trust"/>
    <s v="QNC"/>
    <x v="19"/>
    <n v="4"/>
    <n v="0"/>
    <n v="4"/>
  </r>
  <r>
    <x v="3"/>
    <s v="South West"/>
    <s v="RH5"/>
    <s v="Somerset NHS Foundation Trust"/>
    <s v="QSL"/>
    <x v="0"/>
    <n v="57"/>
    <n v="0"/>
    <n v="57"/>
  </r>
  <r>
    <x v="3"/>
    <s v="South West"/>
    <s v="RH5"/>
    <s v="Somerset NHS Foundation Trust"/>
    <s v="QSL"/>
    <x v="1"/>
    <n v="40"/>
    <n v="0"/>
    <n v="40"/>
  </r>
  <r>
    <x v="3"/>
    <s v="South West"/>
    <s v="RH5"/>
    <s v="Somerset NHS Foundation Trust"/>
    <s v="QSL"/>
    <x v="2"/>
    <n v="8"/>
    <n v="0"/>
    <n v="8"/>
  </r>
  <r>
    <x v="3"/>
    <s v="South West"/>
    <s v="RH5"/>
    <s v="Somerset NHS Foundation Trust"/>
    <s v="QSL"/>
    <x v="3"/>
    <n v="8"/>
    <n v="0"/>
    <n v="8"/>
  </r>
  <r>
    <x v="3"/>
    <s v="South West"/>
    <s v="RH5"/>
    <s v="Somerset NHS Foundation Trust"/>
    <s v="QSL"/>
    <x v="4"/>
    <n v="14"/>
    <n v="0"/>
    <n v="14"/>
  </r>
  <r>
    <x v="3"/>
    <s v="South West"/>
    <s v="RH5"/>
    <s v="Somerset NHS Foundation Trust"/>
    <s v="QSL"/>
    <x v="5"/>
    <n v="46"/>
    <n v="0"/>
    <n v="46"/>
  </r>
  <r>
    <x v="3"/>
    <s v="South West"/>
    <s v="RH5"/>
    <s v="Somerset NHS Foundation Trust"/>
    <s v="QSL"/>
    <x v="6"/>
    <n v="0"/>
    <n v="0"/>
    <n v="0"/>
  </r>
  <r>
    <x v="3"/>
    <s v="South West"/>
    <s v="RH5"/>
    <s v="Somerset NHS Foundation Trust"/>
    <s v="QSL"/>
    <x v="7"/>
    <n v="60"/>
    <n v="0"/>
    <n v="60"/>
  </r>
  <r>
    <x v="3"/>
    <s v="South West"/>
    <s v="RH8"/>
    <s v="Royal Devon University Healthcare NHS Foundation Trust"/>
    <s v="QJK"/>
    <x v="6"/>
    <n v="0"/>
    <n v="0"/>
    <n v="0"/>
  </r>
  <r>
    <x v="3"/>
    <s v="South West"/>
    <s v="RH8"/>
    <s v="Royal Devon University Healthcare NHS Foundation Trust"/>
    <s v="QJK"/>
    <x v="7"/>
    <n v="0"/>
    <n v="0"/>
    <n v="0"/>
  </r>
  <r>
    <x v="3"/>
    <s v="South West"/>
    <s v="RH8"/>
    <s v="Royal Devon University Healthcare NHS Foundation Trust"/>
    <s v="QJK"/>
    <x v="8"/>
    <n v="0"/>
    <n v="0"/>
    <n v="0"/>
  </r>
  <r>
    <x v="3"/>
    <s v="South West"/>
    <s v="RH8"/>
    <s v="Royal Devon University Healthcare NHS Foundation Trust"/>
    <s v="QJK"/>
    <x v="9"/>
    <n v="0"/>
    <n v="0"/>
    <n v="0"/>
  </r>
  <r>
    <x v="3"/>
    <s v="South West"/>
    <s v="RH8"/>
    <s v="Royal Devon University Healthcare NHS Foundation Trust"/>
    <s v="QJK"/>
    <x v="10"/>
    <n v="0"/>
    <n v="0"/>
    <n v="0"/>
  </r>
  <r>
    <x v="3"/>
    <s v="South West"/>
    <s v="RH8"/>
    <s v="Royal Devon University Healthcare NHS Foundation Trust"/>
    <s v="QJK"/>
    <x v="11"/>
    <n v="0"/>
    <n v="0"/>
    <n v="0"/>
  </r>
  <r>
    <x v="3"/>
    <s v="South West"/>
    <s v="RH8"/>
    <s v="Royal Devon University Healthcare NHS Foundation Trust"/>
    <s v="QJK"/>
    <x v="12"/>
    <n v="0"/>
    <n v="0"/>
    <n v="0"/>
  </r>
  <r>
    <x v="3"/>
    <s v="South West"/>
    <s v="RH8"/>
    <s v="Royal Devon University Healthcare NHS Foundation Trust"/>
    <s v="QJK"/>
    <x v="13"/>
    <n v="0"/>
    <n v="0"/>
    <n v="0"/>
  </r>
  <r>
    <x v="3"/>
    <s v="South West"/>
    <s v="RH8"/>
    <s v="Royal Devon University Healthcare NHS Foundation Trust"/>
    <s v="QJK"/>
    <x v="14"/>
    <n v="0"/>
    <n v="0"/>
    <n v="0"/>
  </r>
  <r>
    <x v="3"/>
    <s v="South West"/>
    <s v="RH8"/>
    <s v="Royal Devon University Healthcare NHS Foundation Trust"/>
    <s v="QJK"/>
    <x v="15"/>
    <n v="0"/>
    <n v="0"/>
    <n v="0"/>
  </r>
  <r>
    <x v="3"/>
    <s v="South West"/>
    <s v="RH8"/>
    <s v="Royal Devon University Healthcare NHS Foundation Trust"/>
    <s v="QJK"/>
    <x v="16"/>
    <n v="0"/>
    <n v="0"/>
    <n v="0"/>
  </r>
  <r>
    <x v="3"/>
    <s v="North West"/>
    <s v="R0A"/>
    <s v="Manchester University NHS Foundation Trust"/>
    <s v="QOP"/>
    <x v="4"/>
    <n v="1"/>
    <n v="0"/>
    <n v="1"/>
  </r>
  <r>
    <x v="3"/>
    <s v="North West"/>
    <s v="RW4"/>
    <s v="Mersey Care NHS Foundation Trust"/>
    <s v="QYG"/>
    <x v="16"/>
    <n v="0"/>
    <n v="0"/>
    <n v="0"/>
  </r>
  <r>
    <x v="3"/>
    <s v="South West"/>
    <s v="RH8"/>
    <s v="Royal Devon University Healthcare NHS Foundation Trust"/>
    <s v="QJK"/>
    <x v="17"/>
    <n v="0"/>
    <n v="0"/>
    <n v="0"/>
  </r>
  <r>
    <x v="3"/>
    <s v="North West"/>
    <s v="R0A"/>
    <s v="Manchester University NHS Foundation Trust"/>
    <s v="QOP"/>
    <x v="5"/>
    <n v="20"/>
    <n v="0"/>
    <n v="20"/>
  </r>
  <r>
    <x v="3"/>
    <s v="North West"/>
    <s v="RW4"/>
    <s v="Mersey Care NHS Foundation Trust"/>
    <s v="QYG"/>
    <x v="17"/>
    <n v="0"/>
    <n v="0"/>
    <n v="0"/>
  </r>
  <r>
    <x v="3"/>
    <s v="South West"/>
    <s v="RH8"/>
    <s v="Royal Devon University Healthcare NHS Foundation Trust"/>
    <s v="QJK"/>
    <x v="18"/>
    <n v="0"/>
    <n v="0"/>
    <n v="0"/>
  </r>
  <r>
    <x v="3"/>
    <s v="North West"/>
    <s v="R0A"/>
    <s v="Manchester University NHS Foundation Trust"/>
    <s v="QOP"/>
    <x v="6"/>
    <n v="0"/>
    <n v="0"/>
    <n v="0"/>
  </r>
  <r>
    <x v="3"/>
    <s v="North West"/>
    <s v="RW4"/>
    <s v="Mersey Care NHS Foundation Trust"/>
    <s v="QYG"/>
    <x v="18"/>
    <n v="0"/>
    <n v="0"/>
    <n v="0"/>
  </r>
  <r>
    <x v="3"/>
    <s v="South West"/>
    <s v="RH8"/>
    <s v="Royal Devon University Healthcare NHS Foundation Trust"/>
    <s v="QJK"/>
    <x v="19"/>
    <n v="0"/>
    <n v="0"/>
    <n v="0"/>
  </r>
  <r>
    <x v="3"/>
    <s v="North West"/>
    <s v="R0A"/>
    <s v="Manchester University NHS Foundation Trust"/>
    <s v="QOP"/>
    <x v="7"/>
    <n v="21"/>
    <n v="0"/>
    <n v="21"/>
  </r>
  <r>
    <x v="3"/>
    <s v="North West"/>
    <s v="RW4"/>
    <s v="Mersey Care NHS Foundation Trust"/>
    <s v="QYG"/>
    <x v="19"/>
    <n v="0"/>
    <n v="0"/>
    <n v="0"/>
  </r>
  <r>
    <x v="3"/>
    <s v="South West"/>
    <s v="RK9"/>
    <s v="University Hospitals Plymouth NHS Trust"/>
    <s v="QJK"/>
    <x v="0"/>
    <n v="21"/>
    <n v="0"/>
    <n v="21"/>
  </r>
  <r>
    <x v="3"/>
    <s v="North West"/>
    <s v="R0A"/>
    <s v="Manchester University NHS Foundation Trust"/>
    <s v="QOP"/>
    <x v="8"/>
    <n v="0"/>
    <n v="0"/>
    <n v="0"/>
  </r>
  <r>
    <x v="3"/>
    <s v="South East"/>
    <s v="RDU"/>
    <s v="Frimley Health NHS Foundation Trust"/>
    <s v="QNQ"/>
    <x v="0"/>
    <n v="70"/>
    <n v="0"/>
    <n v="70"/>
  </r>
  <r>
    <x v="3"/>
    <s v="South West"/>
    <s v="RK9"/>
    <s v="University Hospitals Plymouth NHS Trust"/>
    <s v="QJK"/>
    <x v="1"/>
    <n v="76"/>
    <n v="0"/>
    <n v="76"/>
  </r>
  <r>
    <x v="3"/>
    <s v="North West"/>
    <s v="R0A"/>
    <s v="Manchester University NHS Foundation Trust"/>
    <s v="QOP"/>
    <x v="9"/>
    <n v="0"/>
    <n v="0"/>
    <n v="0"/>
  </r>
  <r>
    <x v="3"/>
    <s v="South East"/>
    <s v="RDU"/>
    <s v="Frimley Health NHS Foundation Trust"/>
    <s v="QNQ"/>
    <x v="1"/>
    <n v="1"/>
    <n v="0"/>
    <n v="1"/>
  </r>
  <r>
    <x v="3"/>
    <s v="South West"/>
    <s v="RK9"/>
    <s v="University Hospitals Plymouth NHS Trust"/>
    <s v="QJK"/>
    <x v="2"/>
    <n v="0"/>
    <n v="0"/>
    <n v="0"/>
  </r>
  <r>
    <x v="3"/>
    <s v="North West"/>
    <s v="R0A"/>
    <s v="Manchester University NHS Foundation Trust"/>
    <s v="QOP"/>
    <x v="10"/>
    <n v="1"/>
    <n v="0"/>
    <n v="1"/>
  </r>
  <r>
    <x v="3"/>
    <s v="South East"/>
    <s v="RDU"/>
    <s v="Frimley Health NHS Foundation Trust"/>
    <s v="QNQ"/>
    <x v="2"/>
    <n v="0"/>
    <n v="0"/>
    <n v="0"/>
  </r>
  <r>
    <x v="3"/>
    <s v="South West"/>
    <s v="RK9"/>
    <s v="University Hospitals Plymouth NHS Trust"/>
    <s v="QJK"/>
    <x v="3"/>
    <n v="0"/>
    <n v="0"/>
    <n v="0"/>
  </r>
  <r>
    <x v="3"/>
    <s v="North West"/>
    <s v="R0A"/>
    <s v="Manchester University NHS Foundation Trust"/>
    <s v="QOP"/>
    <x v="11"/>
    <n v="0"/>
    <n v="0"/>
    <n v="0"/>
  </r>
  <r>
    <x v="3"/>
    <s v="South East"/>
    <s v="RDU"/>
    <s v="Frimley Health NHS Foundation Trust"/>
    <s v="QNQ"/>
    <x v="3"/>
    <n v="0"/>
    <n v="0"/>
    <n v="0"/>
  </r>
  <r>
    <x v="3"/>
    <s v="South West"/>
    <s v="RK9"/>
    <s v="University Hospitals Plymouth NHS Trust"/>
    <s v="QJK"/>
    <x v="4"/>
    <n v="0"/>
    <n v="0"/>
    <n v="0"/>
  </r>
  <r>
    <x v="3"/>
    <s v="North West"/>
    <s v="R0A"/>
    <s v="Manchester University NHS Foundation Trust"/>
    <s v="QOP"/>
    <x v="12"/>
    <n v="1"/>
    <n v="0"/>
    <n v="1"/>
  </r>
  <r>
    <x v="3"/>
    <s v="South East"/>
    <s v="RDU"/>
    <s v="Frimley Health NHS Foundation Trust"/>
    <s v="QNQ"/>
    <x v="4"/>
    <n v="25"/>
    <n v="0"/>
    <n v="25"/>
  </r>
  <r>
    <x v="3"/>
    <s v="South West"/>
    <s v="RK9"/>
    <s v="University Hospitals Plymouth NHS Trust"/>
    <s v="QJK"/>
    <x v="5"/>
    <n v="0"/>
    <n v="0"/>
    <n v="0"/>
  </r>
  <r>
    <x v="3"/>
    <s v="North West"/>
    <s v="R0A"/>
    <s v="Manchester University NHS Foundation Trust"/>
    <s v="QOP"/>
    <x v="13"/>
    <n v="0"/>
    <n v="0"/>
    <n v="0"/>
  </r>
  <r>
    <x v="3"/>
    <s v="South East"/>
    <s v="RDU"/>
    <s v="Frimley Health NHS Foundation Trust"/>
    <s v="QNQ"/>
    <x v="5"/>
    <n v="6"/>
    <n v="0"/>
    <n v="6"/>
  </r>
  <r>
    <x v="3"/>
    <s v="South West"/>
    <s v="RK9"/>
    <s v="University Hospitals Plymouth NHS Trust"/>
    <s v="QJK"/>
    <x v="6"/>
    <n v="0"/>
    <n v="0"/>
    <n v="0"/>
  </r>
  <r>
    <x v="3"/>
    <s v="North West"/>
    <s v="R0A"/>
    <s v="Manchester University NHS Foundation Trust"/>
    <s v="QOP"/>
    <x v="14"/>
    <n v="0"/>
    <n v="0"/>
    <n v="0"/>
  </r>
  <r>
    <x v="3"/>
    <s v="South East"/>
    <s v="RDU"/>
    <s v="Frimley Health NHS Foundation Trust"/>
    <s v="QNQ"/>
    <x v="6"/>
    <n v="0"/>
    <n v="0"/>
    <n v="0"/>
  </r>
  <r>
    <x v="3"/>
    <s v="South West"/>
    <s v="RK9"/>
    <s v="University Hospitals Plymouth NHS Trust"/>
    <s v="QJK"/>
    <x v="7"/>
    <n v="0"/>
    <n v="0"/>
    <n v="0"/>
  </r>
  <r>
    <x v="3"/>
    <s v="North West"/>
    <s v="R0A"/>
    <s v="Manchester University NHS Foundation Trust"/>
    <s v="QOP"/>
    <x v="15"/>
    <n v="0"/>
    <n v="0"/>
    <n v="0"/>
  </r>
  <r>
    <x v="3"/>
    <s v="South East"/>
    <s v="RDU"/>
    <s v="Frimley Health NHS Foundation Trust"/>
    <s v="QNQ"/>
    <x v="7"/>
    <n v="31"/>
    <n v="0"/>
    <n v="31"/>
  </r>
  <r>
    <x v="3"/>
    <s v="South West"/>
    <s v="RK9"/>
    <s v="University Hospitals Plymouth NHS Trust"/>
    <s v="QJK"/>
    <x v="8"/>
    <n v="0"/>
    <n v="0"/>
    <n v="0"/>
  </r>
  <r>
    <x v="3"/>
    <s v="North West"/>
    <s v="R0A"/>
    <s v="Manchester University NHS Foundation Trust"/>
    <s v="QOP"/>
    <x v="16"/>
    <n v="0"/>
    <n v="0"/>
    <n v="0"/>
  </r>
  <r>
    <x v="3"/>
    <s v="South East"/>
    <s v="RDU"/>
    <s v="Frimley Health NHS Foundation Trust"/>
    <s v="QNQ"/>
    <x v="8"/>
    <n v="1"/>
    <n v="0"/>
    <n v="1"/>
  </r>
  <r>
    <x v="3"/>
    <s v="South West"/>
    <s v="RK9"/>
    <s v="University Hospitals Plymouth NHS Trust"/>
    <s v="QJK"/>
    <x v="9"/>
    <n v="0"/>
    <n v="0"/>
    <n v="0"/>
  </r>
  <r>
    <x v="3"/>
    <s v="North West"/>
    <s v="R0A"/>
    <s v="Manchester University NHS Foundation Trust"/>
    <s v="QOP"/>
    <x v="17"/>
    <n v="1"/>
    <n v="0"/>
    <n v="1"/>
  </r>
  <r>
    <x v="3"/>
    <s v="South East"/>
    <s v="RDU"/>
    <s v="Frimley Health NHS Foundation Trust"/>
    <s v="QNQ"/>
    <x v="9"/>
    <n v="1"/>
    <n v="0"/>
    <n v="1"/>
  </r>
  <r>
    <x v="3"/>
    <s v="South West"/>
    <s v="RK9"/>
    <s v="University Hospitals Plymouth NHS Trust"/>
    <s v="QJK"/>
    <x v="10"/>
    <n v="10"/>
    <n v="0"/>
    <n v="10"/>
  </r>
  <r>
    <x v="3"/>
    <s v="North West"/>
    <s v="R0A"/>
    <s v="Manchester University NHS Foundation Trust"/>
    <s v="QOP"/>
    <x v="18"/>
    <n v="0"/>
    <n v="0"/>
    <n v="0"/>
  </r>
  <r>
    <x v="3"/>
    <s v="South East"/>
    <s v="RDU"/>
    <s v="Frimley Health NHS Foundation Trust"/>
    <s v="QNQ"/>
    <x v="10"/>
    <n v="0"/>
    <n v="0"/>
    <n v="0"/>
  </r>
  <r>
    <x v="3"/>
    <s v="South West"/>
    <s v="RK9"/>
    <s v="University Hospitals Plymouth NHS Trust"/>
    <s v="QJK"/>
    <x v="11"/>
    <n v="0"/>
    <n v="0"/>
    <n v="0"/>
  </r>
  <r>
    <x v="3"/>
    <s v="North West"/>
    <s v="R0A"/>
    <s v="Manchester University NHS Foundation Trust"/>
    <s v="QOP"/>
    <x v="19"/>
    <n v="3"/>
    <n v="0"/>
    <n v="3"/>
  </r>
  <r>
    <x v="3"/>
    <s v="South East"/>
    <s v="RDU"/>
    <s v="Frimley Health NHS Foundation Trust"/>
    <s v="QNQ"/>
    <x v="11"/>
    <n v="0"/>
    <n v="0"/>
    <n v="0"/>
  </r>
  <r>
    <x v="3"/>
    <s v="South West"/>
    <s v="RK9"/>
    <s v="University Hospitals Plymouth NHS Trust"/>
    <s v="QJK"/>
    <x v="12"/>
    <n v="0"/>
    <n v="0"/>
    <n v="0"/>
  </r>
  <r>
    <x v="3"/>
    <s v="North West"/>
    <s v="RW4"/>
    <s v="Mersey Care NHS Foundation Trust"/>
    <s v="QYG"/>
    <x v="0"/>
    <n v="26"/>
    <n v="0"/>
    <n v="26"/>
  </r>
  <r>
    <x v="3"/>
    <s v="South East"/>
    <s v="RDU"/>
    <s v="Frimley Health NHS Foundation Trust"/>
    <s v="QNQ"/>
    <x v="12"/>
    <n v="0"/>
    <n v="0"/>
    <n v="0"/>
  </r>
  <r>
    <x v="3"/>
    <s v="South West"/>
    <s v="RK9"/>
    <s v="University Hospitals Plymouth NHS Trust"/>
    <s v="QJK"/>
    <x v="13"/>
    <n v="0"/>
    <n v="0"/>
    <n v="0"/>
  </r>
  <r>
    <x v="3"/>
    <s v="North West"/>
    <s v="RW4"/>
    <s v="Mersey Care NHS Foundation Trust"/>
    <s v="QYG"/>
    <x v="1"/>
    <n v="40"/>
    <n v="0"/>
    <n v="40"/>
  </r>
  <r>
    <x v="3"/>
    <s v="South East"/>
    <s v="RDU"/>
    <s v="Frimley Health NHS Foundation Trust"/>
    <s v="QNQ"/>
    <x v="13"/>
    <n v="1"/>
    <n v="0"/>
    <n v="1"/>
  </r>
  <r>
    <x v="3"/>
    <s v="South West"/>
    <s v="RK9"/>
    <s v="University Hospitals Plymouth NHS Trust"/>
    <s v="QJK"/>
    <x v="14"/>
    <n v="0"/>
    <n v="0"/>
    <n v="0"/>
  </r>
  <r>
    <x v="3"/>
    <s v="North West"/>
    <s v="RW4"/>
    <s v="Mersey Care NHS Foundation Trust"/>
    <s v="QYG"/>
    <x v="2"/>
    <n v="1"/>
    <n v="0"/>
    <n v="1"/>
  </r>
  <r>
    <x v="3"/>
    <s v="South East"/>
    <s v="RDU"/>
    <s v="Frimley Health NHS Foundation Trust"/>
    <s v="QNQ"/>
    <x v="14"/>
    <n v="0"/>
    <n v="0"/>
    <n v="0"/>
  </r>
  <r>
    <x v="3"/>
    <s v="South West"/>
    <s v="RK9"/>
    <s v="University Hospitals Plymouth NHS Trust"/>
    <s v="QJK"/>
    <x v="15"/>
    <n v="1"/>
    <n v="0"/>
    <n v="1"/>
  </r>
  <r>
    <x v="3"/>
    <s v="North West"/>
    <s v="RW4"/>
    <s v="Mersey Care NHS Foundation Trust"/>
    <s v="QYG"/>
    <x v="3"/>
    <n v="0"/>
    <n v="0"/>
    <n v="0"/>
  </r>
  <r>
    <x v="3"/>
    <s v="South East"/>
    <s v="RDU"/>
    <s v="Frimley Health NHS Foundation Trust"/>
    <s v="QNQ"/>
    <x v="15"/>
    <n v="0"/>
    <n v="0"/>
    <n v="0"/>
  </r>
  <r>
    <x v="3"/>
    <s v="South West"/>
    <s v="RK9"/>
    <s v="University Hospitals Plymouth NHS Trust"/>
    <s v="QJK"/>
    <x v="16"/>
    <n v="0"/>
    <n v="0"/>
    <n v="0"/>
  </r>
  <r>
    <x v="3"/>
    <s v="North West"/>
    <s v="RW4"/>
    <s v="Mersey Care NHS Foundation Trust"/>
    <s v="QYG"/>
    <x v="4"/>
    <n v="12"/>
    <n v="0"/>
    <n v="12"/>
  </r>
  <r>
    <x v="3"/>
    <s v="South East"/>
    <s v="RDU"/>
    <s v="Frimley Health NHS Foundation Trust"/>
    <s v="QNQ"/>
    <x v="16"/>
    <n v="0"/>
    <n v="0"/>
    <n v="0"/>
  </r>
  <r>
    <x v="3"/>
    <s v="South West"/>
    <s v="RK9"/>
    <s v="University Hospitals Plymouth NHS Trust"/>
    <s v="QJK"/>
    <x v="17"/>
    <n v="0"/>
    <n v="0"/>
    <n v="0"/>
  </r>
  <r>
    <x v="3"/>
    <s v="North West"/>
    <s v="RW4"/>
    <s v="Mersey Care NHS Foundation Trust"/>
    <s v="QYG"/>
    <x v="5"/>
    <n v="0"/>
    <n v="0"/>
    <n v="0"/>
  </r>
  <r>
    <x v="3"/>
    <s v="South East"/>
    <s v="RDU"/>
    <s v="Frimley Health NHS Foundation Trust"/>
    <s v="QNQ"/>
    <x v="17"/>
    <n v="0"/>
    <n v="0"/>
    <n v="0"/>
  </r>
  <r>
    <x v="3"/>
    <s v="North West"/>
    <s v="RW4"/>
    <s v="Mersey Care NHS Foundation Trust"/>
    <s v="QYG"/>
    <x v="6"/>
    <n v="0"/>
    <n v="0"/>
    <n v="0"/>
  </r>
  <r>
    <x v="3"/>
    <s v="South East"/>
    <s v="RDU"/>
    <s v="Frimley Health NHS Foundation Trust"/>
    <s v="QNQ"/>
    <x v="18"/>
    <n v="0"/>
    <n v="0"/>
    <n v="0"/>
  </r>
  <r>
    <x v="3"/>
    <s v="North West"/>
    <s v="RW4"/>
    <s v="Mersey Care NHS Foundation Trust"/>
    <s v="QYG"/>
    <x v="7"/>
    <n v="12"/>
    <n v="0"/>
    <n v="12"/>
  </r>
  <r>
    <x v="3"/>
    <s v="South East"/>
    <s v="RDU"/>
    <s v="Frimley Health NHS Foundation Trust"/>
    <s v="QNQ"/>
    <x v="19"/>
    <n v="3"/>
    <n v="0"/>
    <n v="3"/>
  </r>
  <r>
    <x v="3"/>
    <s v="North West"/>
    <s v="RW4"/>
    <s v="Mersey Care NHS Foundation Trust"/>
    <s v="QYG"/>
    <x v="8"/>
    <n v="0"/>
    <n v="0"/>
    <n v="0"/>
  </r>
  <r>
    <x v="3"/>
    <s v="North West"/>
    <s v="RW4"/>
    <s v="Mersey Care NHS Foundation Trust"/>
    <s v="QYG"/>
    <x v="9"/>
    <n v="0"/>
    <n v="0"/>
    <n v="0"/>
  </r>
  <r>
    <x v="3"/>
    <s v="North West"/>
    <s v="RW4"/>
    <s v="Mersey Care NHS Foundation Trust"/>
    <s v="QYG"/>
    <x v="10"/>
    <n v="0"/>
    <n v="0"/>
    <n v="0"/>
  </r>
  <r>
    <x v="3"/>
    <s v="North West"/>
    <s v="RW4"/>
    <s v="Mersey Care NHS Foundation Trust"/>
    <s v="QYG"/>
    <x v="11"/>
    <n v="0"/>
    <n v="0"/>
    <n v="0"/>
  </r>
  <r>
    <x v="3"/>
    <s v="North West"/>
    <s v="RW4"/>
    <s v="Mersey Care NHS Foundation Trust"/>
    <s v="QYG"/>
    <x v="12"/>
    <n v="0"/>
    <n v="0"/>
    <n v="0"/>
  </r>
  <r>
    <x v="3"/>
    <s v="North West"/>
    <s v="RW4"/>
    <s v="Mersey Care NHS Foundation Trust"/>
    <s v="QYG"/>
    <x v="13"/>
    <n v="0"/>
    <n v="0"/>
    <n v="0"/>
  </r>
  <r>
    <x v="3"/>
    <s v="North West"/>
    <s v="RW4"/>
    <s v="Mersey Care NHS Foundation Trust"/>
    <s v="QYG"/>
    <x v="14"/>
    <n v="0"/>
    <n v="0"/>
    <n v="0"/>
  </r>
  <r>
    <x v="3"/>
    <s v="North West"/>
    <s v="RW4"/>
    <s v="Mersey Care NHS Foundation Trust"/>
    <s v="QYG"/>
    <x v="15"/>
    <n v="0"/>
    <n v="0"/>
    <n v="0"/>
  </r>
  <r>
    <x v="3"/>
    <s v="Midlands"/>
    <s v="RHA"/>
    <s v="Nottinghamshire Healthcare NHS Foundation Trust"/>
    <s v="QT1"/>
    <x v="0"/>
    <n v="15"/>
    <n v="0"/>
    <n v="15"/>
  </r>
  <r>
    <x v="3"/>
    <s v="Midlands"/>
    <s v="RHA"/>
    <s v="Nottinghamshire Healthcare NHS Foundation Trust"/>
    <s v="QT1"/>
    <x v="1"/>
    <n v="49"/>
    <n v="0"/>
    <n v="49"/>
  </r>
  <r>
    <x v="3"/>
    <s v="Midlands"/>
    <s v="RHA"/>
    <s v="Nottinghamshire Healthcare NHS Foundation Trust"/>
    <s v="QT1"/>
    <x v="2"/>
    <n v="0"/>
    <n v="0"/>
    <n v="0"/>
  </r>
  <r>
    <x v="3"/>
    <s v="Midlands"/>
    <s v="RHA"/>
    <s v="Nottinghamshire Healthcare NHS Foundation Trust"/>
    <s v="QT1"/>
    <x v="3"/>
    <n v="0"/>
    <n v="0"/>
    <n v="0"/>
  </r>
  <r>
    <x v="3"/>
    <s v="Midlands"/>
    <s v="RHA"/>
    <s v="Nottinghamshire Healthcare NHS Foundation Trust"/>
    <s v="QT1"/>
    <x v="4"/>
    <n v="0"/>
    <n v="0"/>
    <n v="0"/>
  </r>
  <r>
    <x v="3"/>
    <s v="Midlands"/>
    <s v="RHA"/>
    <s v="Nottinghamshire Healthcare NHS Foundation Trust"/>
    <s v="QT1"/>
    <x v="5"/>
    <n v="0"/>
    <n v="0"/>
    <n v="0"/>
  </r>
  <r>
    <x v="3"/>
    <s v="Midlands"/>
    <s v="RHA"/>
    <s v="Nottinghamshire Healthcare NHS Foundation Trust"/>
    <s v="QT1"/>
    <x v="6"/>
    <n v="0"/>
    <n v="0"/>
    <n v="0"/>
  </r>
  <r>
    <x v="3"/>
    <s v="Midlands"/>
    <s v="RHA"/>
    <s v="Nottinghamshire Healthcare NHS Foundation Trust"/>
    <s v="QT1"/>
    <x v="7"/>
    <n v="0"/>
    <n v="0"/>
    <n v="0"/>
  </r>
  <r>
    <x v="3"/>
    <s v="Midlands"/>
    <s v="RHA"/>
    <s v="Nottinghamshire Healthcare NHS Foundation Trust"/>
    <s v="QT1"/>
    <x v="8"/>
    <n v="0"/>
    <n v="0"/>
    <n v="0"/>
  </r>
  <r>
    <x v="3"/>
    <s v="Midlands"/>
    <s v="RHA"/>
    <s v="Nottinghamshire Healthcare NHS Foundation Trust"/>
    <s v="QT1"/>
    <x v="9"/>
    <n v="0"/>
    <n v="0"/>
    <n v="0"/>
  </r>
  <r>
    <x v="3"/>
    <s v="Midlands"/>
    <s v="RHA"/>
    <s v="Nottinghamshire Healthcare NHS Foundation Trust"/>
    <s v="QT1"/>
    <x v="10"/>
    <n v="0"/>
    <n v="0"/>
    <n v="0"/>
  </r>
  <r>
    <x v="3"/>
    <s v="Midlands"/>
    <s v="RHA"/>
    <s v="Nottinghamshire Healthcare NHS Foundation Trust"/>
    <s v="QT1"/>
    <x v="11"/>
    <n v="0"/>
    <n v="0"/>
    <n v="0"/>
  </r>
  <r>
    <x v="3"/>
    <s v="Midlands"/>
    <s v="RHA"/>
    <s v="Nottinghamshire Healthcare NHS Foundation Trust"/>
    <s v="QT1"/>
    <x v="12"/>
    <n v="0"/>
    <n v="0"/>
    <n v="0"/>
  </r>
  <r>
    <x v="3"/>
    <s v="Midlands"/>
    <s v="RHA"/>
    <s v="Nottinghamshire Healthcare NHS Foundation Trust"/>
    <s v="QT1"/>
    <x v="13"/>
    <n v="0"/>
    <n v="0"/>
    <n v="0"/>
  </r>
  <r>
    <x v="3"/>
    <s v="Midlands"/>
    <s v="RHA"/>
    <s v="Nottinghamshire Healthcare NHS Foundation Trust"/>
    <s v="QT1"/>
    <x v="14"/>
    <n v="0"/>
    <n v="0"/>
    <n v="0"/>
  </r>
  <r>
    <x v="3"/>
    <s v="Midlands"/>
    <s v="RHA"/>
    <s v="Nottinghamshire Healthcare NHS Foundation Trust"/>
    <s v="QT1"/>
    <x v="15"/>
    <n v="0"/>
    <n v="0"/>
    <n v="0"/>
  </r>
  <r>
    <x v="3"/>
    <s v="Midlands"/>
    <s v="RHA"/>
    <s v="Nottinghamshire Healthcare NHS Foundation Trust"/>
    <s v="QT1"/>
    <x v="16"/>
    <n v="0"/>
    <n v="0"/>
    <n v="0"/>
  </r>
  <r>
    <x v="3"/>
    <s v="Midlands"/>
    <s v="RHA"/>
    <s v="Nottinghamshire Healthcare NHS Foundation Trust"/>
    <s v="QT1"/>
    <x v="17"/>
    <n v="0"/>
    <n v="0"/>
    <n v="0"/>
  </r>
  <r>
    <x v="3"/>
    <s v="Midlands"/>
    <s v="RHA"/>
    <s v="Nottinghamshire Healthcare NHS Foundation Trust"/>
    <s v="QT1"/>
    <x v="18"/>
    <n v="0"/>
    <n v="0"/>
    <n v="0"/>
  </r>
  <r>
    <x v="3"/>
    <s v="Midlands"/>
    <s v="RHA"/>
    <s v="Nottinghamshire Healthcare NHS Foundation Trust"/>
    <s v="QT1"/>
    <x v="19"/>
    <n v="0"/>
    <n v="0"/>
    <n v="0"/>
  </r>
  <r>
    <x v="3"/>
    <s v="North East and Yorkshire"/>
    <s v="RCF"/>
    <s v="Airedale NHS Foundation Trust"/>
    <s v="QWO"/>
    <x v="0"/>
    <n v="7"/>
    <n v="0"/>
    <n v="7"/>
  </r>
  <r>
    <x v="3"/>
    <s v="North East and Yorkshire"/>
    <s v="RCF"/>
    <s v="Airedale NHS Foundation Trust"/>
    <s v="QWO"/>
    <x v="1"/>
    <n v="0"/>
    <n v="0"/>
    <n v="0"/>
  </r>
  <r>
    <x v="3"/>
    <s v="North East and Yorkshire"/>
    <s v="RCF"/>
    <s v="Airedale NHS Foundation Trust"/>
    <s v="QWO"/>
    <x v="2"/>
    <n v="0"/>
    <n v="0"/>
    <n v="0"/>
  </r>
  <r>
    <x v="3"/>
    <s v="North East and Yorkshire"/>
    <s v="RCF"/>
    <s v="Airedale NHS Foundation Trust"/>
    <s v="QWO"/>
    <x v="3"/>
    <n v="0"/>
    <n v="0"/>
    <n v="0"/>
  </r>
  <r>
    <x v="3"/>
    <s v="North East and Yorkshire"/>
    <s v="RCF"/>
    <s v="Airedale NHS Foundation Trust"/>
    <s v="QWO"/>
    <x v="4"/>
    <n v="3"/>
    <n v="0"/>
    <n v="3"/>
  </r>
  <r>
    <x v="3"/>
    <s v="North East and Yorkshire"/>
    <s v="RCF"/>
    <s v="Airedale NHS Foundation Trust"/>
    <s v="QWO"/>
    <x v="5"/>
    <n v="0"/>
    <n v="0"/>
    <n v="0"/>
  </r>
  <r>
    <x v="3"/>
    <s v="South West"/>
    <s v="RN3"/>
    <s v="Great Western Hospitals NHS Foundation Trust"/>
    <s v="QOX"/>
    <x v="18"/>
    <n v="0"/>
    <n v="0"/>
    <n v="0"/>
  </r>
  <r>
    <x v="3"/>
    <s v="North East and Yorkshire"/>
    <s v="RV9"/>
    <s v="Humber Teaching NHS Foundation Trust"/>
    <s v="QOQ"/>
    <x v="6"/>
    <n v="0"/>
    <n v="0"/>
    <n v="0"/>
  </r>
  <r>
    <x v="3"/>
    <s v="South West"/>
    <s v="RN3"/>
    <s v="Great Western Hospitals NHS Foundation Trust"/>
    <s v="QOX"/>
    <x v="19"/>
    <n v="1"/>
    <n v="0"/>
    <n v="1"/>
  </r>
  <r>
    <x v="3"/>
    <s v="North East and Yorkshire"/>
    <s v="RV9"/>
    <s v="Humber Teaching NHS Foundation Trust"/>
    <s v="QOQ"/>
    <x v="8"/>
    <n v="0"/>
    <n v="0"/>
    <n v="0"/>
  </r>
  <r>
    <x v="3"/>
    <s v="North East and Yorkshire"/>
    <s v="RAE"/>
    <s v="Bradford Teaching Hospitals NHS Foundation Trust"/>
    <s v="QWO"/>
    <x v="5"/>
    <n v="9"/>
    <n v="0"/>
    <n v="9"/>
  </r>
  <r>
    <x v="3"/>
    <s v="North East and Yorkshire"/>
    <s v="RV9"/>
    <s v="Humber Teaching NHS Foundation Trust"/>
    <s v="QOQ"/>
    <x v="11"/>
    <n v="0"/>
    <n v="0"/>
    <n v="0"/>
  </r>
  <r>
    <x v="3"/>
    <s v="North East and Yorkshire"/>
    <s v="RAE"/>
    <s v="Bradford Teaching Hospitals NHS Foundation Trust"/>
    <s v="QWO"/>
    <x v="6"/>
    <n v="0"/>
    <n v="0"/>
    <n v="0"/>
  </r>
  <r>
    <x v="3"/>
    <s v="North East and Yorkshire"/>
    <s v="RV9"/>
    <s v="Humber Teaching NHS Foundation Trust"/>
    <s v="QOQ"/>
    <x v="13"/>
    <n v="0"/>
    <n v="0"/>
    <n v="0"/>
  </r>
  <r>
    <x v="3"/>
    <s v="North East and Yorkshire"/>
    <s v="RAE"/>
    <s v="Bradford Teaching Hospitals NHS Foundation Trust"/>
    <s v="QWO"/>
    <x v="10"/>
    <n v="0"/>
    <n v="0"/>
    <n v="0"/>
  </r>
  <r>
    <x v="3"/>
    <s v="North East and Yorkshire"/>
    <s v="RV9"/>
    <s v="Humber Teaching NHS Foundation Trust"/>
    <s v="QOQ"/>
    <x v="16"/>
    <n v="0"/>
    <n v="0"/>
    <n v="0"/>
  </r>
  <r>
    <x v="3"/>
    <s v="North East and Yorkshire"/>
    <s v="RAE"/>
    <s v="Bradford Teaching Hospitals NHS Foundation Trust"/>
    <s v="QWO"/>
    <x v="11"/>
    <n v="0"/>
    <n v="0"/>
    <n v="0"/>
  </r>
  <r>
    <x v="3"/>
    <s v="North East and Yorkshire"/>
    <s v="RV9"/>
    <s v="Humber Teaching NHS Foundation Trust"/>
    <s v="QOQ"/>
    <x v="19"/>
    <n v="1"/>
    <n v="0"/>
    <n v="1"/>
  </r>
  <r>
    <x v="3"/>
    <s v="North East and Yorkshire"/>
    <s v="RAE"/>
    <s v="Bradford Teaching Hospitals NHS Foundation Trust"/>
    <s v="QWO"/>
    <x v="13"/>
    <n v="0"/>
    <n v="0"/>
    <n v="0"/>
  </r>
  <r>
    <x v="3"/>
    <s v="North West"/>
    <s v="RWJ"/>
    <s v="Stockport NHS Foundation Trust"/>
    <s v="QOP"/>
    <x v="0"/>
    <n v="23"/>
    <n v="0"/>
    <n v="23"/>
  </r>
  <r>
    <x v="3"/>
    <s v="North East and Yorkshire"/>
    <s v="RV9"/>
    <s v="Humber Teaching NHS Foundation Trust"/>
    <s v="QOQ"/>
    <x v="10"/>
    <n v="1"/>
    <n v="0"/>
    <n v="1"/>
  </r>
  <r>
    <x v="3"/>
    <s v="North West"/>
    <s v="RWJ"/>
    <s v="Stockport NHS Foundation Trust"/>
    <s v="QOP"/>
    <x v="5"/>
    <n v="1"/>
    <n v="0"/>
    <n v="1"/>
  </r>
  <r>
    <x v="3"/>
    <s v="North East and Yorkshire"/>
    <s v="RV9"/>
    <s v="Humber Teaching NHS Foundation Trust"/>
    <s v="QOQ"/>
    <x v="17"/>
    <n v="0"/>
    <n v="0"/>
    <n v="0"/>
  </r>
  <r>
    <x v="3"/>
    <s v="North West"/>
    <s v="RWJ"/>
    <s v="Stockport NHS Foundation Trust"/>
    <s v="QOP"/>
    <x v="9"/>
    <n v="0"/>
    <n v="0"/>
    <n v="0"/>
  </r>
  <r>
    <x v="3"/>
    <s v="North West"/>
    <s v="RWJ"/>
    <s v="Stockport NHS Foundation Trust"/>
    <s v="QOP"/>
    <x v="3"/>
    <n v="0"/>
    <n v="0"/>
    <n v="0"/>
  </r>
  <r>
    <x v="3"/>
    <s v="North West"/>
    <s v="RXL"/>
    <s v="Blackpool Teaching Hospitals NHS Foundation Trust"/>
    <s v="QE1"/>
    <x v="4"/>
    <n v="23"/>
    <n v="0"/>
    <n v="23"/>
  </r>
  <r>
    <x v="3"/>
    <s v="North West"/>
    <s v="RWJ"/>
    <s v="Stockport NHS Foundation Trust"/>
    <s v="QOP"/>
    <x v="6"/>
    <n v="0"/>
    <n v="0"/>
    <n v="0"/>
  </r>
  <r>
    <x v="3"/>
    <s v="North West"/>
    <s v="RXL"/>
    <s v="Blackpool Teaching Hospitals NHS Foundation Trust"/>
    <s v="QE1"/>
    <x v="5"/>
    <n v="9"/>
    <n v="0"/>
    <n v="9"/>
  </r>
  <r>
    <x v="3"/>
    <s v="North West"/>
    <s v="RWJ"/>
    <s v="Stockport NHS Foundation Trust"/>
    <s v="QOP"/>
    <x v="7"/>
    <n v="1"/>
    <n v="0"/>
    <n v="1"/>
  </r>
  <r>
    <x v="3"/>
    <s v="North West"/>
    <s v="RXL"/>
    <s v="Blackpool Teaching Hospitals NHS Foundation Trust"/>
    <s v="QE1"/>
    <x v="8"/>
    <n v="0"/>
    <n v="0"/>
    <n v="0"/>
  </r>
  <r>
    <x v="3"/>
    <s v="North West"/>
    <s v="RWJ"/>
    <s v="Stockport NHS Foundation Trust"/>
    <s v="QOP"/>
    <x v="8"/>
    <n v="0"/>
    <n v="0"/>
    <n v="0"/>
  </r>
  <r>
    <x v="3"/>
    <s v="London"/>
    <s v="RY9"/>
    <s v="Hounslow and Richmond Community Healthcare NHS Trust"/>
    <s v="QWE"/>
    <x v="0"/>
    <n v="12"/>
    <n v="0"/>
    <n v="12"/>
  </r>
  <r>
    <x v="3"/>
    <s v="North West"/>
    <s v="RXL"/>
    <s v="Blackpool Teaching Hospitals NHS Foundation Trust"/>
    <s v="QE1"/>
    <x v="11"/>
    <n v="0"/>
    <n v="0"/>
    <n v="0"/>
  </r>
  <r>
    <x v="3"/>
    <s v="North West"/>
    <s v="RWJ"/>
    <s v="Stockport NHS Foundation Trust"/>
    <s v="QOP"/>
    <x v="10"/>
    <n v="0"/>
    <n v="0"/>
    <n v="0"/>
  </r>
  <r>
    <x v="3"/>
    <s v="London"/>
    <s v="RY9"/>
    <s v="Hounslow and Richmond Community Healthcare NHS Trust"/>
    <s v="QWE"/>
    <x v="4"/>
    <n v="2"/>
    <n v="0"/>
    <n v="2"/>
  </r>
  <r>
    <x v="3"/>
    <s v="North West"/>
    <s v="RXL"/>
    <s v="Blackpool Teaching Hospitals NHS Foundation Trust"/>
    <s v="QE1"/>
    <x v="13"/>
    <n v="0"/>
    <n v="0"/>
    <n v="0"/>
  </r>
  <r>
    <x v="3"/>
    <s v="North West"/>
    <s v="RWJ"/>
    <s v="Stockport NHS Foundation Trust"/>
    <s v="QOP"/>
    <x v="11"/>
    <n v="0"/>
    <n v="0"/>
    <n v="0"/>
  </r>
  <r>
    <x v="3"/>
    <s v="London"/>
    <s v="RY9"/>
    <s v="Hounslow and Richmond Community Healthcare NHS Trust"/>
    <s v="QWE"/>
    <x v="5"/>
    <n v="2"/>
    <n v="0"/>
    <n v="2"/>
  </r>
  <r>
    <x v="3"/>
    <s v="North West"/>
    <s v="RXL"/>
    <s v="Blackpool Teaching Hospitals NHS Foundation Trust"/>
    <s v="QE1"/>
    <x v="15"/>
    <n v="0"/>
    <n v="0"/>
    <n v="0"/>
  </r>
  <r>
    <x v="3"/>
    <s v="North West"/>
    <s v="RWJ"/>
    <s v="Stockport NHS Foundation Trust"/>
    <s v="QOP"/>
    <x v="13"/>
    <n v="0"/>
    <n v="0"/>
    <n v="0"/>
  </r>
  <r>
    <x v="3"/>
    <s v="London"/>
    <s v="RY9"/>
    <s v="Hounslow and Richmond Community Healthcare NHS Trust"/>
    <s v="QWE"/>
    <x v="15"/>
    <n v="0"/>
    <n v="0"/>
    <n v="0"/>
  </r>
  <r>
    <x v="3"/>
    <s v="North West"/>
    <s v="RXL"/>
    <s v="Blackpool Teaching Hospitals NHS Foundation Trust"/>
    <s v="QE1"/>
    <x v="17"/>
    <n v="1"/>
    <n v="0"/>
    <n v="1"/>
  </r>
  <r>
    <x v="3"/>
    <s v="North West"/>
    <s v="RXL"/>
    <s v="Blackpool Teaching Hospitals NHS Foundation Trust"/>
    <s v="QE1"/>
    <x v="10"/>
    <n v="3"/>
    <n v="0"/>
    <n v="3"/>
  </r>
  <r>
    <x v="3"/>
    <s v="London"/>
    <s v="RY9"/>
    <s v="Hounslow and Richmond Community Healthcare NHS Trust"/>
    <s v="QWE"/>
    <x v="17"/>
    <n v="0"/>
    <n v="0"/>
    <n v="0"/>
  </r>
  <r>
    <x v="3"/>
    <s v="North West"/>
    <s v="RXL"/>
    <s v="Blackpool Teaching Hospitals NHS Foundation Trust"/>
    <s v="QE1"/>
    <x v="14"/>
    <n v="0"/>
    <n v="0"/>
    <n v="0"/>
  </r>
  <r>
    <x v="3"/>
    <s v="Midlands"/>
    <s v="RY8"/>
    <s v="Derbyshire Community Health Services NHS Foundation Trust"/>
    <s v="QJ2"/>
    <x v="2"/>
    <n v="0"/>
    <n v="0"/>
    <n v="0"/>
  </r>
  <r>
    <x v="3"/>
    <s v="Midlands"/>
    <s v="RY8"/>
    <s v="Derbyshire Community Health Services NHS Foundation Trust"/>
    <s v="QJ2"/>
    <x v="4"/>
    <n v="29"/>
    <n v="0"/>
    <n v="29"/>
  </r>
  <r>
    <x v="3"/>
    <s v="Midlands"/>
    <s v="RY8"/>
    <s v="Derbyshire Community Health Services NHS Foundation Trust"/>
    <s v="QJ2"/>
    <x v="5"/>
    <n v="5"/>
    <n v="0"/>
    <n v="5"/>
  </r>
  <r>
    <x v="3"/>
    <s v="Midlands"/>
    <s v="RY8"/>
    <s v="Derbyshire Community Health Services NHS Foundation Trust"/>
    <s v="QJ2"/>
    <x v="7"/>
    <n v="34"/>
    <n v="0"/>
    <n v="34"/>
  </r>
  <r>
    <x v="3"/>
    <s v="Midlands"/>
    <s v="RY8"/>
    <s v="Derbyshire Community Health Services NHS Foundation Trust"/>
    <s v="QJ2"/>
    <x v="8"/>
    <n v="1"/>
    <n v="0"/>
    <n v="1"/>
  </r>
  <r>
    <x v="3"/>
    <s v="North West"/>
    <s v="RJN"/>
    <s v="East Cheshire NHS Trust"/>
    <s v="QYG"/>
    <x v="16"/>
    <n v="0"/>
    <n v="0"/>
    <n v="0"/>
  </r>
  <r>
    <x v="3"/>
    <s v="Midlands"/>
    <s v="RY8"/>
    <s v="Derbyshire Community Health Services NHS Foundation Trust"/>
    <s v="QJ2"/>
    <x v="9"/>
    <n v="0"/>
    <n v="0"/>
    <n v="0"/>
  </r>
  <r>
    <x v="3"/>
    <s v="North West"/>
    <s v="RJN"/>
    <s v="East Cheshire NHS Trust"/>
    <s v="QYG"/>
    <x v="17"/>
    <n v="0"/>
    <n v="0"/>
    <n v="0"/>
  </r>
  <r>
    <x v="3"/>
    <s v="Midlands"/>
    <s v="RY8"/>
    <s v="Derbyshire Community Health Services NHS Foundation Trust"/>
    <s v="QJ2"/>
    <x v="12"/>
    <n v="0"/>
    <n v="0"/>
    <n v="0"/>
  </r>
  <r>
    <x v="3"/>
    <s v="North West"/>
    <s v="RJN"/>
    <s v="East Cheshire NHS Trust"/>
    <s v="QYG"/>
    <x v="18"/>
    <n v="0"/>
    <n v="0"/>
    <n v="0"/>
  </r>
  <r>
    <x v="3"/>
    <s v="North East and Yorkshire"/>
    <s v="RAE"/>
    <s v="Bradford Teaching Hospitals NHS Foundation Trust"/>
    <s v="QWO"/>
    <x v="0"/>
    <n v="8"/>
    <n v="0"/>
    <n v="8"/>
  </r>
  <r>
    <x v="3"/>
    <s v="North West"/>
    <s v="RJN"/>
    <s v="East Cheshire NHS Trust"/>
    <s v="QYG"/>
    <x v="19"/>
    <n v="0"/>
    <n v="0"/>
    <n v="0"/>
  </r>
  <r>
    <x v="3"/>
    <s v="North East and Yorkshire"/>
    <s v="RAE"/>
    <s v="Bradford Teaching Hospitals NHS Foundation Trust"/>
    <s v="QWO"/>
    <x v="1"/>
    <n v="22"/>
    <n v="0"/>
    <n v="22"/>
  </r>
  <r>
    <x v="3"/>
    <s v="South East"/>
    <s v="NQ7"/>
    <s v="Medway Community Healthcare"/>
    <s v="QKS"/>
    <x v="0"/>
    <n v="15"/>
    <n v="0"/>
    <n v="15"/>
  </r>
  <r>
    <x v="3"/>
    <s v="North East and Yorkshire"/>
    <s v="RAE"/>
    <s v="Bradford Teaching Hospitals NHS Foundation Trust"/>
    <s v="QWO"/>
    <x v="3"/>
    <n v="2"/>
    <n v="0"/>
    <n v="2"/>
  </r>
  <r>
    <x v="3"/>
    <s v="South East"/>
    <s v="NQ7"/>
    <s v="Medway Community Healthcare"/>
    <s v="QKS"/>
    <x v="1"/>
    <n v="3"/>
    <n v="0"/>
    <n v="3"/>
  </r>
  <r>
    <x v="3"/>
    <s v="North East and Yorkshire"/>
    <s v="RAE"/>
    <s v="Bradford Teaching Hospitals NHS Foundation Trust"/>
    <s v="QWO"/>
    <x v="9"/>
    <n v="0"/>
    <n v="0"/>
    <n v="0"/>
  </r>
  <r>
    <x v="3"/>
    <s v="South East"/>
    <s v="NQ7"/>
    <s v="Medway Community Healthcare"/>
    <s v="QKS"/>
    <x v="2"/>
    <n v="1"/>
    <n v="0"/>
    <n v="1"/>
  </r>
  <r>
    <x v="3"/>
    <s v="North East and Yorkshire"/>
    <s v="RV9"/>
    <s v="Humber Teaching NHS Foundation Trust"/>
    <s v="QOQ"/>
    <x v="1"/>
    <n v="8"/>
    <n v="0"/>
    <n v="8"/>
  </r>
  <r>
    <x v="3"/>
    <s v="South East"/>
    <s v="NQ7"/>
    <s v="Medway Community Healthcare"/>
    <s v="QKS"/>
    <x v="3"/>
    <n v="0"/>
    <n v="0"/>
    <n v="0"/>
  </r>
  <r>
    <x v="3"/>
    <s v="North East and Yorkshire"/>
    <s v="RV9"/>
    <s v="Humber Teaching NHS Foundation Trust"/>
    <s v="QOQ"/>
    <x v="2"/>
    <n v="0"/>
    <n v="0"/>
    <n v="0"/>
  </r>
  <r>
    <x v="3"/>
    <s v="South East"/>
    <s v="NQ7"/>
    <s v="Medway Community Healthcare"/>
    <s v="QKS"/>
    <x v="4"/>
    <n v="3"/>
    <n v="0"/>
    <n v="3"/>
  </r>
  <r>
    <x v="3"/>
    <s v="North East and Yorkshire"/>
    <s v="RV9"/>
    <s v="Humber Teaching NHS Foundation Trust"/>
    <s v="QOQ"/>
    <x v="3"/>
    <n v="0"/>
    <n v="0"/>
    <n v="0"/>
  </r>
  <r>
    <x v="3"/>
    <s v="South East"/>
    <s v="NQ7"/>
    <s v="Medway Community Healthcare"/>
    <s v="QKS"/>
    <x v="5"/>
    <n v="10"/>
    <n v="0"/>
    <n v="10"/>
  </r>
  <r>
    <x v="3"/>
    <s v="North East and Yorkshire"/>
    <s v="RV9"/>
    <s v="Humber Teaching NHS Foundation Trust"/>
    <s v="QOQ"/>
    <x v="5"/>
    <n v="4"/>
    <n v="0"/>
    <n v="4"/>
  </r>
  <r>
    <x v="3"/>
    <s v="South East"/>
    <s v="RWX"/>
    <s v="Berkshire Healthcare NHS Foundation Trust"/>
    <s v="QU9"/>
    <x v="18"/>
    <n v="0"/>
    <n v="0"/>
    <n v="0"/>
  </r>
  <r>
    <x v="3"/>
    <s v="South East"/>
    <s v="NQ7"/>
    <s v="Medway Community Healthcare"/>
    <s v="QKS"/>
    <x v="6"/>
    <n v="0"/>
    <n v="0"/>
    <n v="0"/>
  </r>
  <r>
    <x v="3"/>
    <s v="South East"/>
    <s v="RWX"/>
    <s v="Berkshire Healthcare NHS Foundation Trust"/>
    <s v="QU9"/>
    <x v="19"/>
    <n v="3"/>
    <n v="0"/>
    <n v="3"/>
  </r>
  <r>
    <x v="3"/>
    <s v="South East"/>
    <s v="NQ7"/>
    <s v="Medway Community Healthcare"/>
    <s v="QKS"/>
    <x v="7"/>
    <n v="13"/>
    <n v="0"/>
    <n v="13"/>
  </r>
  <r>
    <x v="3"/>
    <s v="South East"/>
    <s v="NQ7"/>
    <s v="Medway Community Healthcare"/>
    <s v="QKS"/>
    <x v="8"/>
    <n v="0"/>
    <n v="0"/>
    <n v="0"/>
  </r>
  <r>
    <x v="3"/>
    <s v="South East"/>
    <s v="NQ7"/>
    <s v="Medway Community Healthcare"/>
    <s v="QKS"/>
    <x v="9"/>
    <n v="0"/>
    <n v="0"/>
    <n v="0"/>
  </r>
  <r>
    <x v="3"/>
    <s v="South East"/>
    <s v="NQ7"/>
    <s v="Medway Community Healthcare"/>
    <s v="QKS"/>
    <x v="10"/>
    <n v="3"/>
    <n v="0"/>
    <n v="3"/>
  </r>
  <r>
    <x v="3"/>
    <s v="South East"/>
    <s v="NQ7"/>
    <s v="Medway Community Healthcare"/>
    <s v="QKS"/>
    <x v="11"/>
    <n v="0"/>
    <n v="0"/>
    <n v="0"/>
  </r>
  <r>
    <x v="3"/>
    <s v="South East"/>
    <s v="NQ7"/>
    <s v="Medway Community Healthcare"/>
    <s v="QKS"/>
    <x v="12"/>
    <n v="0"/>
    <n v="0"/>
    <n v="0"/>
  </r>
  <r>
    <x v="3"/>
    <s v="South East"/>
    <s v="NQ7"/>
    <s v="Medway Community Healthcare"/>
    <s v="QKS"/>
    <x v="13"/>
    <n v="0"/>
    <n v="0"/>
    <n v="0"/>
  </r>
  <r>
    <x v="3"/>
    <s v="London"/>
    <s v="RKL"/>
    <s v="West London NHS Trust"/>
    <s v="QRV"/>
    <x v="0"/>
    <n v="37"/>
    <n v="0"/>
    <n v="37"/>
  </r>
  <r>
    <x v="3"/>
    <s v="South East"/>
    <s v="NQ7"/>
    <s v="Medway Community Healthcare"/>
    <s v="QKS"/>
    <x v="14"/>
    <n v="0"/>
    <n v="0"/>
    <n v="0"/>
  </r>
  <r>
    <x v="3"/>
    <s v="London"/>
    <s v="RKL"/>
    <s v="West London NHS Trust"/>
    <s v="QRV"/>
    <x v="1"/>
    <n v="10"/>
    <n v="0"/>
    <n v="10"/>
  </r>
  <r>
    <x v="3"/>
    <s v="South East"/>
    <s v="NQ7"/>
    <s v="Medway Community Healthcare"/>
    <s v="QKS"/>
    <x v="15"/>
    <n v="0"/>
    <n v="0"/>
    <n v="0"/>
  </r>
  <r>
    <x v="3"/>
    <s v="London"/>
    <s v="RKL"/>
    <s v="West London NHS Trust"/>
    <s v="QRV"/>
    <x v="2"/>
    <n v="0"/>
    <n v="0"/>
    <n v="0"/>
  </r>
  <r>
    <x v="3"/>
    <s v="South East"/>
    <s v="NQ7"/>
    <s v="Medway Community Healthcare"/>
    <s v="QKS"/>
    <x v="16"/>
    <n v="0"/>
    <n v="0"/>
    <n v="0"/>
  </r>
  <r>
    <x v="3"/>
    <s v="London"/>
    <s v="RKL"/>
    <s v="West London NHS Trust"/>
    <s v="QRV"/>
    <x v="3"/>
    <n v="0"/>
    <n v="0"/>
    <n v="0"/>
  </r>
  <r>
    <x v="3"/>
    <s v="South East"/>
    <s v="NQ7"/>
    <s v="Medway Community Healthcare"/>
    <s v="QKS"/>
    <x v="17"/>
    <n v="10"/>
    <n v="0"/>
    <n v="10"/>
  </r>
  <r>
    <x v="3"/>
    <s v="London"/>
    <s v="RKL"/>
    <s v="West London NHS Trust"/>
    <s v="QRV"/>
    <x v="4"/>
    <n v="4"/>
    <n v="0"/>
    <n v="4"/>
  </r>
  <r>
    <x v="3"/>
    <s v="South East"/>
    <s v="NQ7"/>
    <s v="Medway Community Healthcare"/>
    <s v="QKS"/>
    <x v="18"/>
    <n v="0"/>
    <n v="0"/>
    <n v="0"/>
  </r>
  <r>
    <x v="3"/>
    <s v="London"/>
    <s v="RKL"/>
    <s v="West London NHS Trust"/>
    <s v="QRV"/>
    <x v="5"/>
    <n v="0"/>
    <n v="0"/>
    <n v="0"/>
  </r>
  <r>
    <x v="3"/>
    <s v="South East"/>
    <s v="NQ7"/>
    <s v="Medway Community Healthcare"/>
    <s v="QKS"/>
    <x v="19"/>
    <n v="13"/>
    <n v="0"/>
    <n v="13"/>
  </r>
  <r>
    <x v="3"/>
    <s v="London"/>
    <s v="RKL"/>
    <s v="West London NHS Trust"/>
    <s v="QRV"/>
    <x v="6"/>
    <n v="0"/>
    <n v="0"/>
    <n v="0"/>
  </r>
  <r>
    <x v="3"/>
    <s v="London"/>
    <s v="RKL"/>
    <s v="West London NHS Trust"/>
    <s v="QRV"/>
    <x v="7"/>
    <n v="4"/>
    <n v="0"/>
    <n v="4"/>
  </r>
  <r>
    <x v="3"/>
    <s v="London"/>
    <s v="RKL"/>
    <s v="West London NHS Trust"/>
    <s v="QRV"/>
    <x v="8"/>
    <n v="0"/>
    <n v="0"/>
    <n v="0"/>
  </r>
  <r>
    <x v="3"/>
    <s v="London"/>
    <s v="RKL"/>
    <s v="West London NHS Trust"/>
    <s v="QRV"/>
    <x v="9"/>
    <n v="0"/>
    <n v="0"/>
    <n v="0"/>
  </r>
  <r>
    <x v="3"/>
    <s v="London"/>
    <s v="RKL"/>
    <s v="West London NHS Trust"/>
    <s v="QRV"/>
    <x v="10"/>
    <n v="1"/>
    <n v="0"/>
    <n v="1"/>
  </r>
  <r>
    <x v="3"/>
    <s v="London"/>
    <s v="RKL"/>
    <s v="West London NHS Trust"/>
    <s v="QRV"/>
    <x v="11"/>
    <n v="0"/>
    <n v="0"/>
    <n v="0"/>
  </r>
  <r>
    <x v="3"/>
    <s v="London"/>
    <s v="RKL"/>
    <s v="West London NHS Trust"/>
    <s v="QRV"/>
    <x v="12"/>
    <n v="0"/>
    <n v="0"/>
    <n v="0"/>
  </r>
  <r>
    <x v="3"/>
    <s v="London"/>
    <s v="RKL"/>
    <s v="West London NHS Trust"/>
    <s v="QRV"/>
    <x v="13"/>
    <n v="0"/>
    <n v="0"/>
    <n v="0"/>
  </r>
  <r>
    <x v="3"/>
    <s v="London"/>
    <s v="RKL"/>
    <s v="West London NHS Trust"/>
    <s v="QRV"/>
    <x v="14"/>
    <n v="0"/>
    <n v="0"/>
    <n v="0"/>
  </r>
  <r>
    <x v="3"/>
    <s v="London"/>
    <s v="RKL"/>
    <s v="West London NHS Trust"/>
    <s v="QRV"/>
    <x v="15"/>
    <n v="0"/>
    <n v="0"/>
    <n v="0"/>
  </r>
  <r>
    <x v="3"/>
    <s v="London"/>
    <s v="RKL"/>
    <s v="West London NHS Trust"/>
    <s v="QRV"/>
    <x v="16"/>
    <n v="0"/>
    <n v="0"/>
    <n v="0"/>
  </r>
  <r>
    <x v="3"/>
    <s v="London"/>
    <s v="RKL"/>
    <s v="West London NHS Trust"/>
    <s v="QRV"/>
    <x v="17"/>
    <n v="0"/>
    <n v="0"/>
    <n v="0"/>
  </r>
  <r>
    <x v="3"/>
    <s v="London"/>
    <s v="RKL"/>
    <s v="West London NHS Trust"/>
    <s v="QRV"/>
    <x v="18"/>
    <n v="0"/>
    <n v="0"/>
    <n v="0"/>
  </r>
  <r>
    <x v="3"/>
    <s v="London"/>
    <s v="RKL"/>
    <s v="West London NHS Trust"/>
    <s v="QRV"/>
    <x v="19"/>
    <n v="1"/>
    <n v="0"/>
    <n v="1"/>
  </r>
  <r>
    <x v="3"/>
    <s v="North East and Yorkshire"/>
    <s v="RNN"/>
    <s v="North Cumbria Integrated Care NHS Foundation Trust"/>
    <s v="QHM"/>
    <x v="0"/>
    <n v="65"/>
    <n v="0"/>
    <n v="65"/>
  </r>
  <r>
    <x v="3"/>
    <s v="North East and Yorkshire"/>
    <s v="RNN"/>
    <s v="North Cumbria Integrated Care NHS Foundation Trust"/>
    <s v="QHM"/>
    <x v="1"/>
    <n v="0"/>
    <n v="0"/>
    <n v="0"/>
  </r>
  <r>
    <x v="3"/>
    <s v="North East and Yorkshire"/>
    <s v="RNN"/>
    <s v="North Cumbria Integrated Care NHS Foundation Trust"/>
    <s v="QHM"/>
    <x v="2"/>
    <n v="4"/>
    <n v="0"/>
    <n v="4"/>
  </r>
  <r>
    <x v="3"/>
    <s v="North East and Yorkshire"/>
    <s v="RNN"/>
    <s v="North Cumbria Integrated Care NHS Foundation Trust"/>
    <s v="QHM"/>
    <x v="3"/>
    <n v="0"/>
    <n v="0"/>
    <n v="0"/>
  </r>
  <r>
    <x v="3"/>
    <s v="Midlands"/>
    <s v="RL4"/>
    <s v="The Royal Wolverhampton NHS Trust"/>
    <s v="QUA"/>
    <x v="0"/>
    <n v="58"/>
    <n v="0"/>
    <n v="58"/>
  </r>
  <r>
    <x v="3"/>
    <s v="Midlands"/>
    <s v="RL4"/>
    <s v="The Royal Wolverhampton NHS Trust"/>
    <s v="QUA"/>
    <x v="1"/>
    <n v="0"/>
    <n v="0"/>
    <n v="0"/>
  </r>
  <r>
    <x v="3"/>
    <s v="Midlands"/>
    <s v="RL4"/>
    <s v="The Royal Wolverhampton NHS Trust"/>
    <s v="QUA"/>
    <x v="2"/>
    <n v="1"/>
    <n v="0"/>
    <n v="1"/>
  </r>
  <r>
    <x v="3"/>
    <s v="Midlands"/>
    <s v="RL4"/>
    <s v="The Royal Wolverhampton NHS Trust"/>
    <s v="QUA"/>
    <x v="3"/>
    <n v="0"/>
    <n v="0"/>
    <n v="0"/>
  </r>
  <r>
    <x v="3"/>
    <s v="Midlands"/>
    <s v="RL4"/>
    <s v="The Royal Wolverhampton NHS Trust"/>
    <s v="QUA"/>
    <x v="4"/>
    <n v="11"/>
    <n v="0"/>
    <n v="11"/>
  </r>
  <r>
    <x v="3"/>
    <s v="Midlands"/>
    <s v="RL4"/>
    <s v="The Royal Wolverhampton NHS Trust"/>
    <s v="QUA"/>
    <x v="5"/>
    <n v="8"/>
    <n v="0"/>
    <n v="8"/>
  </r>
  <r>
    <x v="3"/>
    <s v="Midlands"/>
    <s v="RL4"/>
    <s v="The Royal Wolverhampton NHS Trust"/>
    <s v="QUA"/>
    <x v="6"/>
    <n v="0"/>
    <n v="0"/>
    <n v="0"/>
  </r>
  <r>
    <x v="3"/>
    <s v="Midlands"/>
    <s v="RL4"/>
    <s v="The Royal Wolverhampton NHS Trust"/>
    <s v="QUA"/>
    <x v="7"/>
    <n v="19"/>
    <n v="0"/>
    <n v="19"/>
  </r>
  <r>
    <x v="3"/>
    <s v="Midlands"/>
    <s v="RL4"/>
    <s v="The Royal Wolverhampton NHS Trust"/>
    <s v="QUA"/>
    <x v="8"/>
    <n v="1"/>
    <n v="0"/>
    <n v="1"/>
  </r>
  <r>
    <x v="3"/>
    <s v="Midlands"/>
    <s v="RL4"/>
    <s v="The Royal Wolverhampton NHS Trust"/>
    <s v="QUA"/>
    <x v="9"/>
    <n v="0"/>
    <n v="0"/>
    <n v="0"/>
  </r>
  <r>
    <x v="3"/>
    <s v="Midlands"/>
    <s v="RL4"/>
    <s v="The Royal Wolverhampton NHS Trust"/>
    <s v="QUA"/>
    <x v="10"/>
    <n v="0"/>
    <n v="0"/>
    <n v="0"/>
  </r>
  <r>
    <x v="3"/>
    <s v="Midlands"/>
    <s v="RL4"/>
    <s v="The Royal Wolverhampton NHS Trust"/>
    <s v="QUA"/>
    <x v="11"/>
    <n v="0"/>
    <n v="0"/>
    <n v="0"/>
  </r>
  <r>
    <x v="3"/>
    <s v="Midlands"/>
    <s v="RL4"/>
    <s v="The Royal Wolverhampton NHS Trust"/>
    <s v="QUA"/>
    <x v="12"/>
    <n v="0"/>
    <n v="0"/>
    <n v="0"/>
  </r>
  <r>
    <x v="3"/>
    <s v="Midlands"/>
    <s v="RL4"/>
    <s v="The Royal Wolverhampton NHS Trust"/>
    <s v="QUA"/>
    <x v="13"/>
    <n v="0"/>
    <n v="0"/>
    <n v="0"/>
  </r>
  <r>
    <x v="3"/>
    <s v="Midlands"/>
    <s v="RL4"/>
    <s v="The Royal Wolverhampton NHS Trust"/>
    <s v="QUA"/>
    <x v="14"/>
    <n v="0"/>
    <n v="0"/>
    <n v="0"/>
  </r>
  <r>
    <x v="3"/>
    <s v="Midlands"/>
    <s v="RL4"/>
    <s v="The Royal Wolverhampton NHS Trust"/>
    <s v="QUA"/>
    <x v="15"/>
    <n v="0"/>
    <n v="0"/>
    <n v="0"/>
  </r>
  <r>
    <x v="3"/>
    <s v="Midlands"/>
    <s v="RL4"/>
    <s v="The Royal Wolverhampton NHS Trust"/>
    <s v="QUA"/>
    <x v="16"/>
    <n v="2"/>
    <n v="0"/>
    <n v="2"/>
  </r>
  <r>
    <x v="3"/>
    <s v="Midlands"/>
    <s v="RL4"/>
    <s v="The Royal Wolverhampton NHS Trust"/>
    <s v="QUA"/>
    <x v="17"/>
    <n v="0"/>
    <n v="0"/>
    <n v="0"/>
  </r>
  <r>
    <x v="3"/>
    <s v="Midlands"/>
    <s v="RL4"/>
    <s v="The Royal Wolverhampton NHS Trust"/>
    <s v="QUA"/>
    <x v="18"/>
    <n v="0"/>
    <n v="0"/>
    <n v="0"/>
  </r>
  <r>
    <x v="3"/>
    <s v="Midlands"/>
    <s v="RL4"/>
    <s v="The Royal Wolverhampton NHS Trust"/>
    <s v="QUA"/>
    <x v="19"/>
    <n v="3"/>
    <n v="0"/>
    <n v="3"/>
  </r>
  <r>
    <x v="3"/>
    <s v="Midlands"/>
    <s v="NR3"/>
    <s v="Nottingham Citycare Partnership"/>
    <s v="QT1"/>
    <x v="0"/>
    <n v="48"/>
    <n v="0"/>
    <n v="48"/>
  </r>
  <r>
    <x v="3"/>
    <s v="Midlands"/>
    <s v="NR3"/>
    <s v="Nottingham Citycare Partnership"/>
    <s v="QT1"/>
    <x v="1"/>
    <n v="25"/>
    <n v="0"/>
    <n v="25"/>
  </r>
  <r>
    <x v="3"/>
    <s v="Midlands"/>
    <s v="NR3"/>
    <s v="Nottingham Citycare Partnership"/>
    <s v="QT1"/>
    <x v="2"/>
    <n v="0"/>
    <n v="0"/>
    <n v="0"/>
  </r>
  <r>
    <x v="3"/>
    <s v="Midlands"/>
    <s v="NR3"/>
    <s v="Nottingham Citycare Partnership"/>
    <s v="QT1"/>
    <x v="3"/>
    <n v="0"/>
    <n v="0"/>
    <n v="0"/>
  </r>
  <r>
    <x v="3"/>
    <s v="Midlands"/>
    <s v="NR3"/>
    <s v="Nottingham Citycare Partnership"/>
    <s v="QT1"/>
    <x v="4"/>
    <n v="11"/>
    <n v="0"/>
    <n v="11"/>
  </r>
  <r>
    <x v="3"/>
    <s v="Midlands"/>
    <s v="NR3"/>
    <s v="Nottingham Citycare Partnership"/>
    <s v="QT1"/>
    <x v="5"/>
    <n v="11"/>
    <n v="0"/>
    <n v="11"/>
  </r>
  <r>
    <x v="3"/>
    <s v="Midlands"/>
    <s v="NR3"/>
    <s v="Nottingham Citycare Partnership"/>
    <s v="QT1"/>
    <x v="6"/>
    <n v="0"/>
    <n v="0"/>
    <n v="0"/>
  </r>
  <r>
    <x v="3"/>
    <s v="North West"/>
    <s v="RM3"/>
    <s v="Northern Care Alliance NHS Ft"/>
    <s v="QOP"/>
    <x v="8"/>
    <n v="0"/>
    <n v="0"/>
    <n v="0"/>
  </r>
  <r>
    <x v="3"/>
    <s v="Midlands"/>
    <s v="NR3"/>
    <s v="Nottingham Citycare Partnership"/>
    <s v="QT1"/>
    <x v="7"/>
    <n v="22"/>
    <n v="0"/>
    <n v="22"/>
  </r>
  <r>
    <x v="3"/>
    <s v="North West"/>
    <s v="RM3"/>
    <s v="Northern Care Alliance NHS Ft"/>
    <s v="QOP"/>
    <x v="9"/>
    <n v="0"/>
    <n v="0"/>
    <n v="0"/>
  </r>
  <r>
    <x v="3"/>
    <s v="Midlands"/>
    <s v="NR3"/>
    <s v="Nottingham Citycare Partnership"/>
    <s v="QT1"/>
    <x v="8"/>
    <n v="1"/>
    <n v="0"/>
    <n v="1"/>
  </r>
  <r>
    <x v="3"/>
    <s v="North West"/>
    <s v="RM3"/>
    <s v="Northern Care Alliance NHS Ft"/>
    <s v="QOP"/>
    <x v="10"/>
    <n v="0"/>
    <n v="0"/>
    <n v="0"/>
  </r>
  <r>
    <x v="3"/>
    <s v="Midlands"/>
    <s v="NR3"/>
    <s v="Nottingham Citycare Partnership"/>
    <s v="QT1"/>
    <x v="9"/>
    <n v="0"/>
    <n v="0"/>
    <n v="0"/>
  </r>
  <r>
    <x v="3"/>
    <s v="North West"/>
    <s v="RM3"/>
    <s v="Northern Care Alliance NHS Ft"/>
    <s v="QOP"/>
    <x v="11"/>
    <n v="0"/>
    <n v="0"/>
    <n v="0"/>
  </r>
  <r>
    <x v="3"/>
    <s v="Midlands"/>
    <s v="NR3"/>
    <s v="Nottingham Citycare Partnership"/>
    <s v="QT1"/>
    <x v="10"/>
    <n v="2"/>
    <n v="0"/>
    <n v="2"/>
  </r>
  <r>
    <x v="3"/>
    <s v="North West"/>
    <s v="RM3"/>
    <s v="Northern Care Alliance NHS Ft"/>
    <s v="QOP"/>
    <x v="12"/>
    <n v="0"/>
    <n v="0"/>
    <n v="0"/>
  </r>
  <r>
    <x v="3"/>
    <s v="Midlands"/>
    <s v="NR3"/>
    <s v="Nottingham Citycare Partnership"/>
    <s v="QT1"/>
    <x v="11"/>
    <n v="0"/>
    <n v="0"/>
    <n v="0"/>
  </r>
  <r>
    <x v="3"/>
    <s v="North West"/>
    <s v="RM3"/>
    <s v="Northern Care Alliance NHS Ft"/>
    <s v="QOP"/>
    <x v="13"/>
    <n v="0"/>
    <n v="0"/>
    <n v="0"/>
  </r>
  <r>
    <x v="3"/>
    <s v="Midlands"/>
    <s v="NR3"/>
    <s v="Nottingham Citycare Partnership"/>
    <s v="QT1"/>
    <x v="12"/>
    <n v="0"/>
    <n v="0"/>
    <n v="0"/>
  </r>
  <r>
    <x v="3"/>
    <s v="North West"/>
    <s v="RM3"/>
    <s v="Northern Care Alliance NHS Ft"/>
    <s v="QOP"/>
    <x v="14"/>
    <n v="0"/>
    <n v="0"/>
    <n v="0"/>
  </r>
  <r>
    <x v="3"/>
    <s v="Midlands"/>
    <s v="NR3"/>
    <s v="Nottingham Citycare Partnership"/>
    <s v="QT1"/>
    <x v="13"/>
    <n v="0"/>
    <n v="0"/>
    <n v="0"/>
  </r>
  <r>
    <x v="3"/>
    <s v="North West"/>
    <s v="RM3"/>
    <s v="Northern Care Alliance NHS Ft"/>
    <s v="QOP"/>
    <x v="15"/>
    <n v="0"/>
    <n v="0"/>
    <n v="0"/>
  </r>
  <r>
    <x v="3"/>
    <s v="Midlands"/>
    <s v="NR3"/>
    <s v="Nottingham Citycare Partnership"/>
    <s v="QT1"/>
    <x v="14"/>
    <n v="0"/>
    <n v="0"/>
    <n v="0"/>
  </r>
  <r>
    <x v="3"/>
    <s v="North West"/>
    <s v="RM3"/>
    <s v="Northern Care Alliance NHS Ft"/>
    <s v="QOP"/>
    <x v="16"/>
    <n v="0"/>
    <n v="0"/>
    <n v="0"/>
  </r>
  <r>
    <x v="3"/>
    <s v="Midlands"/>
    <s v="NR3"/>
    <s v="Nottingham Citycare Partnership"/>
    <s v="QT1"/>
    <x v="15"/>
    <n v="0"/>
    <n v="0"/>
    <n v="0"/>
  </r>
  <r>
    <x v="3"/>
    <s v="North West"/>
    <s v="RM3"/>
    <s v="Northern Care Alliance NHS Ft"/>
    <s v="QOP"/>
    <x v="17"/>
    <n v="0"/>
    <n v="0"/>
    <n v="0"/>
  </r>
  <r>
    <x v="3"/>
    <s v="Midlands"/>
    <s v="NR3"/>
    <s v="Nottingham Citycare Partnership"/>
    <s v="QT1"/>
    <x v="16"/>
    <n v="0"/>
    <n v="0"/>
    <n v="0"/>
  </r>
  <r>
    <x v="3"/>
    <s v="North West"/>
    <s v="RM3"/>
    <s v="Northern Care Alliance NHS Ft"/>
    <s v="QOP"/>
    <x v="18"/>
    <n v="0"/>
    <n v="0"/>
    <n v="0"/>
  </r>
  <r>
    <x v="3"/>
    <s v="Midlands"/>
    <s v="NR3"/>
    <s v="Nottingham Citycare Partnership"/>
    <s v="QT1"/>
    <x v="17"/>
    <n v="0"/>
    <n v="0"/>
    <n v="0"/>
  </r>
  <r>
    <x v="3"/>
    <s v="North West"/>
    <s v="RM3"/>
    <s v="Northern Care Alliance NHS Ft"/>
    <s v="QOP"/>
    <x v="19"/>
    <n v="0"/>
    <n v="0"/>
    <n v="0"/>
  </r>
  <r>
    <x v="3"/>
    <s v="Midlands"/>
    <s v="NR3"/>
    <s v="Nottingham Citycare Partnership"/>
    <s v="QT1"/>
    <x v="18"/>
    <n v="0"/>
    <n v="0"/>
    <n v="0"/>
  </r>
  <r>
    <x v="3"/>
    <s v="Midlands"/>
    <s v="NR3"/>
    <s v="Nottingham Citycare Partnership"/>
    <s v="QT1"/>
    <x v="19"/>
    <n v="3"/>
    <n v="0"/>
    <n v="3"/>
  </r>
  <r>
    <x v="3"/>
    <s v="North East and Yorkshire"/>
    <s v="RCD"/>
    <s v="Harrogate and District NHS Foundation Trust"/>
    <s v="QOQ"/>
    <x v="0"/>
    <n v="6"/>
    <n v="0"/>
    <n v="6"/>
  </r>
  <r>
    <x v="3"/>
    <s v="North East and Yorkshire"/>
    <s v="RCD"/>
    <s v="Harrogate and District NHS Foundation Trust"/>
    <s v="QOQ"/>
    <x v="1"/>
    <n v="6"/>
    <n v="0"/>
    <n v="6"/>
  </r>
  <r>
    <x v="3"/>
    <s v="North East and Yorkshire"/>
    <s v="RCD"/>
    <s v="Harrogate and District NHS Foundation Trust"/>
    <s v="QOQ"/>
    <x v="2"/>
    <n v="0"/>
    <n v="0"/>
    <n v="0"/>
  </r>
  <r>
    <x v="3"/>
    <s v="North East and Yorkshire"/>
    <s v="RCD"/>
    <s v="Harrogate and District NHS Foundation Trust"/>
    <s v="QOQ"/>
    <x v="3"/>
    <n v="0"/>
    <n v="0"/>
    <n v="0"/>
  </r>
  <r>
    <x v="3"/>
    <s v="North East and Yorkshire"/>
    <s v="RCD"/>
    <s v="Harrogate and District NHS Foundation Trust"/>
    <s v="QOQ"/>
    <x v="4"/>
    <n v="0"/>
    <n v="0"/>
    <n v="0"/>
  </r>
  <r>
    <x v="3"/>
    <s v="North East and Yorkshire"/>
    <s v="RCD"/>
    <s v="Harrogate and District NHS Foundation Trust"/>
    <s v="QOQ"/>
    <x v="5"/>
    <n v="0"/>
    <n v="0"/>
    <n v="0"/>
  </r>
  <r>
    <x v="3"/>
    <s v="North East and Yorkshire"/>
    <s v="RCD"/>
    <s v="Harrogate and District NHS Foundation Trust"/>
    <s v="QOQ"/>
    <x v="6"/>
    <n v="0"/>
    <n v="0"/>
    <n v="0"/>
  </r>
  <r>
    <x v="3"/>
    <s v="North East and Yorkshire"/>
    <s v="RCD"/>
    <s v="Harrogate and District NHS Foundation Trust"/>
    <s v="QOQ"/>
    <x v="7"/>
    <n v="0"/>
    <n v="0"/>
    <n v="0"/>
  </r>
  <r>
    <x v="3"/>
    <s v="North East and Yorkshire"/>
    <s v="RCD"/>
    <s v="Harrogate and District NHS Foundation Trust"/>
    <s v="QOQ"/>
    <x v="8"/>
    <n v="0"/>
    <n v="0"/>
    <n v="0"/>
  </r>
  <r>
    <x v="3"/>
    <s v="North East and Yorkshire"/>
    <s v="RCD"/>
    <s v="Harrogate and District NHS Foundation Trust"/>
    <s v="QOQ"/>
    <x v="9"/>
    <n v="0"/>
    <n v="0"/>
    <n v="0"/>
  </r>
  <r>
    <x v="3"/>
    <s v="North East and Yorkshire"/>
    <s v="RCD"/>
    <s v="Harrogate and District NHS Foundation Trust"/>
    <s v="QOQ"/>
    <x v="10"/>
    <n v="1"/>
    <n v="0"/>
    <n v="1"/>
  </r>
  <r>
    <x v="3"/>
    <s v="North East and Yorkshire"/>
    <s v="RCD"/>
    <s v="Harrogate and District NHS Foundation Trust"/>
    <s v="QOQ"/>
    <x v="11"/>
    <n v="0"/>
    <n v="0"/>
    <n v="0"/>
  </r>
  <r>
    <x v="3"/>
    <s v="North East and Yorkshire"/>
    <s v="RCD"/>
    <s v="Harrogate and District NHS Foundation Trust"/>
    <s v="QOQ"/>
    <x v="12"/>
    <n v="0"/>
    <n v="0"/>
    <n v="0"/>
  </r>
  <r>
    <x v="3"/>
    <s v="North East and Yorkshire"/>
    <s v="RCD"/>
    <s v="Harrogate and District NHS Foundation Trust"/>
    <s v="QOQ"/>
    <x v="13"/>
    <n v="1"/>
    <n v="0"/>
    <n v="1"/>
  </r>
  <r>
    <x v="3"/>
    <s v="North East and Yorkshire"/>
    <s v="RCD"/>
    <s v="Harrogate and District NHS Foundation Trust"/>
    <s v="QOQ"/>
    <x v="14"/>
    <n v="0"/>
    <n v="0"/>
    <n v="0"/>
  </r>
  <r>
    <x v="3"/>
    <s v="North East and Yorkshire"/>
    <s v="RCD"/>
    <s v="Harrogate and District NHS Foundation Trust"/>
    <s v="QOQ"/>
    <x v="15"/>
    <n v="0"/>
    <n v="0"/>
    <n v="0"/>
  </r>
  <r>
    <x v="3"/>
    <s v="North East and Yorkshire"/>
    <s v="RCD"/>
    <s v="Harrogate and District NHS Foundation Trust"/>
    <s v="QOQ"/>
    <x v="16"/>
    <n v="0"/>
    <n v="0"/>
    <n v="0"/>
  </r>
  <r>
    <x v="3"/>
    <s v="North East and Yorkshire"/>
    <s v="RCD"/>
    <s v="Harrogate and District NHS Foundation Trust"/>
    <s v="QOQ"/>
    <x v="17"/>
    <n v="0"/>
    <n v="0"/>
    <n v="0"/>
  </r>
  <r>
    <x v="3"/>
    <s v="North East and Yorkshire"/>
    <s v="RCD"/>
    <s v="Harrogate and District NHS Foundation Trust"/>
    <s v="QOQ"/>
    <x v="18"/>
    <n v="0"/>
    <n v="0"/>
    <n v="0"/>
  </r>
  <r>
    <x v="3"/>
    <s v="North East and Yorkshire"/>
    <s v="RCD"/>
    <s v="Harrogate and District NHS Foundation Trust"/>
    <s v="QOQ"/>
    <x v="19"/>
    <n v="2"/>
    <n v="0"/>
    <n v="2"/>
  </r>
  <r>
    <x v="3"/>
    <s v="South East"/>
    <s v="NTV"/>
    <s v="Csh Surrey"/>
    <s v="QXU"/>
    <x v="0"/>
    <n v="18"/>
    <n v="0"/>
    <n v="18"/>
  </r>
  <r>
    <x v="3"/>
    <s v="South East"/>
    <s v="NTV"/>
    <s v="Csh Surrey"/>
    <s v="QXU"/>
    <x v="1"/>
    <n v="5"/>
    <n v="0"/>
    <n v="5"/>
  </r>
  <r>
    <x v="3"/>
    <s v="South East"/>
    <s v="NTV"/>
    <s v="Csh Surrey"/>
    <s v="QXU"/>
    <x v="2"/>
    <n v="0"/>
    <n v="0"/>
    <n v="0"/>
  </r>
  <r>
    <x v="3"/>
    <s v="South East"/>
    <s v="NTV"/>
    <s v="Csh Surrey"/>
    <s v="QXU"/>
    <x v="3"/>
    <n v="3"/>
    <n v="0"/>
    <n v="3"/>
  </r>
  <r>
    <x v="3"/>
    <s v="South East"/>
    <s v="NTV"/>
    <s v="Csh Surrey"/>
    <s v="QXU"/>
    <x v="4"/>
    <n v="5"/>
    <n v="0"/>
    <n v="5"/>
  </r>
  <r>
    <x v="3"/>
    <s v="South East"/>
    <s v="NTV"/>
    <s v="Csh Surrey"/>
    <s v="QXU"/>
    <x v="5"/>
    <n v="2"/>
    <n v="0"/>
    <n v="2"/>
  </r>
  <r>
    <x v="3"/>
    <s v="South East"/>
    <s v="NTV"/>
    <s v="Csh Surrey"/>
    <s v="QXU"/>
    <x v="6"/>
    <n v="0"/>
    <n v="0"/>
    <n v="0"/>
  </r>
  <r>
    <x v="3"/>
    <s v="South East"/>
    <s v="NTV"/>
    <s v="Csh Surrey"/>
    <s v="QXU"/>
    <x v="7"/>
    <n v="7"/>
    <n v="0"/>
    <n v="7"/>
  </r>
  <r>
    <x v="3"/>
    <s v="Midlands"/>
    <s v="RJC"/>
    <s v="South Warwickshire NHS Foundation Trust"/>
    <s v="QWU"/>
    <x v="0"/>
    <n v="5"/>
    <n v="0"/>
    <n v="5"/>
  </r>
  <r>
    <x v="3"/>
    <s v="Midlands"/>
    <s v="RJC"/>
    <s v="South Warwickshire NHS Foundation Trust"/>
    <s v="QWU"/>
    <x v="1"/>
    <n v="21"/>
    <n v="0"/>
    <n v="21"/>
  </r>
  <r>
    <x v="3"/>
    <s v="Midlands"/>
    <s v="RJC"/>
    <s v="South Warwickshire NHS Foundation Trust"/>
    <s v="QWU"/>
    <x v="2"/>
    <n v="2"/>
    <n v="0"/>
    <n v="2"/>
  </r>
  <r>
    <x v="3"/>
    <s v="Midlands"/>
    <s v="RJC"/>
    <s v="South Warwickshire NHS Foundation Trust"/>
    <s v="QWU"/>
    <x v="3"/>
    <n v="39"/>
    <n v="0"/>
    <n v="39"/>
  </r>
  <r>
    <x v="3"/>
    <s v="Midlands"/>
    <s v="RJC"/>
    <s v="South Warwickshire NHS Foundation Trust"/>
    <s v="QWU"/>
    <x v="4"/>
    <n v="1"/>
    <n v="0"/>
    <n v="1"/>
  </r>
  <r>
    <x v="3"/>
    <s v="Midlands"/>
    <s v="RJC"/>
    <s v="South Warwickshire NHS Foundation Trust"/>
    <s v="QWU"/>
    <x v="5"/>
    <n v="2"/>
    <n v="0"/>
    <n v="2"/>
  </r>
  <r>
    <x v="3"/>
    <s v="Midlands"/>
    <s v="RJC"/>
    <s v="South Warwickshire NHS Foundation Trust"/>
    <s v="QWU"/>
    <x v="6"/>
    <n v="1"/>
    <n v="0"/>
    <n v="1"/>
  </r>
  <r>
    <x v="3"/>
    <s v="Midlands"/>
    <s v="RJC"/>
    <s v="South Warwickshire NHS Foundation Trust"/>
    <s v="QWU"/>
    <x v="7"/>
    <n v="4"/>
    <n v="0"/>
    <n v="4"/>
  </r>
  <r>
    <x v="3"/>
    <s v="Midlands"/>
    <s v="RJC"/>
    <s v="South Warwickshire NHS Foundation Trust"/>
    <s v="QWU"/>
    <x v="8"/>
    <n v="0"/>
    <n v="0"/>
    <n v="0"/>
  </r>
  <r>
    <x v="3"/>
    <s v="Midlands"/>
    <s v="RJC"/>
    <s v="South Warwickshire NHS Foundation Trust"/>
    <s v="QWU"/>
    <x v="9"/>
    <n v="0"/>
    <n v="0"/>
    <n v="0"/>
  </r>
  <r>
    <x v="3"/>
    <s v="Midlands"/>
    <s v="RJC"/>
    <s v="South Warwickshire NHS Foundation Trust"/>
    <s v="QWU"/>
    <x v="10"/>
    <n v="1"/>
    <n v="0"/>
    <n v="1"/>
  </r>
  <r>
    <x v="3"/>
    <s v="Midlands"/>
    <s v="RJC"/>
    <s v="South Warwickshire NHS Foundation Trust"/>
    <s v="QWU"/>
    <x v="11"/>
    <n v="0"/>
    <n v="0"/>
    <n v="0"/>
  </r>
  <r>
    <x v="3"/>
    <s v="Midlands"/>
    <s v="RJC"/>
    <s v="South Warwickshire NHS Foundation Trust"/>
    <s v="QWU"/>
    <x v="12"/>
    <n v="0"/>
    <n v="0"/>
    <n v="0"/>
  </r>
  <r>
    <x v="3"/>
    <s v="Midlands"/>
    <s v="RJC"/>
    <s v="South Warwickshire NHS Foundation Trust"/>
    <s v="QWU"/>
    <x v="13"/>
    <n v="0"/>
    <n v="0"/>
    <n v="0"/>
  </r>
  <r>
    <x v="3"/>
    <s v="Midlands"/>
    <s v="RJC"/>
    <s v="South Warwickshire NHS Foundation Trust"/>
    <s v="QWU"/>
    <x v="14"/>
    <n v="2"/>
    <n v="2"/>
    <n v="0"/>
  </r>
  <r>
    <x v="3"/>
    <s v="Midlands"/>
    <s v="RJC"/>
    <s v="South Warwickshire NHS Foundation Trust"/>
    <s v="QWU"/>
    <x v="15"/>
    <n v="0"/>
    <n v="0"/>
    <n v="0"/>
  </r>
  <r>
    <x v="3"/>
    <s v="Midlands"/>
    <s v="RJC"/>
    <s v="South Warwickshire NHS Foundation Trust"/>
    <s v="QWU"/>
    <x v="16"/>
    <n v="0"/>
    <n v="0"/>
    <n v="0"/>
  </r>
  <r>
    <x v="3"/>
    <s v="Midlands"/>
    <s v="RJC"/>
    <s v="South Warwickshire NHS Foundation Trust"/>
    <s v="QWU"/>
    <x v="17"/>
    <n v="0"/>
    <n v="0"/>
    <n v="0"/>
  </r>
  <r>
    <x v="3"/>
    <s v="Midlands"/>
    <s v="RJC"/>
    <s v="South Warwickshire NHS Foundation Trust"/>
    <s v="QWU"/>
    <x v="18"/>
    <n v="0"/>
    <n v="0"/>
    <n v="0"/>
  </r>
  <r>
    <x v="3"/>
    <s v="Midlands"/>
    <s v="RJC"/>
    <s v="South Warwickshire NHS Foundation Trust"/>
    <s v="QWU"/>
    <x v="19"/>
    <n v="3"/>
    <n v="0"/>
    <n v="3"/>
  </r>
  <r>
    <x v="3"/>
    <s v="North East and Yorkshire"/>
    <s v="NL8"/>
    <s v="Locala Community Partnerships Cic"/>
    <s v="QWO"/>
    <x v="0"/>
    <n v="25"/>
    <n v="0"/>
    <n v="25"/>
  </r>
  <r>
    <x v="3"/>
    <s v="North East and Yorkshire"/>
    <s v="NL8"/>
    <s v="Locala Community Partnerships Cic"/>
    <s v="QWO"/>
    <x v="1"/>
    <n v="0"/>
    <n v="0"/>
    <n v="0"/>
  </r>
  <r>
    <x v="3"/>
    <s v="North East and Yorkshire"/>
    <s v="NL8"/>
    <s v="Locala Community Partnerships Cic"/>
    <s v="QWO"/>
    <x v="2"/>
    <n v="0"/>
    <n v="0"/>
    <n v="0"/>
  </r>
  <r>
    <x v="3"/>
    <s v="North East and Yorkshire"/>
    <s v="NL8"/>
    <s v="Locala Community Partnerships Cic"/>
    <s v="QWO"/>
    <x v="3"/>
    <n v="0"/>
    <n v="0"/>
    <n v="0"/>
  </r>
  <r>
    <x v="3"/>
    <s v="North East and Yorkshire"/>
    <s v="NL8"/>
    <s v="Locala Community Partnerships Cic"/>
    <s v="QWO"/>
    <x v="4"/>
    <n v="11"/>
    <n v="0"/>
    <n v="11"/>
  </r>
  <r>
    <x v="3"/>
    <s v="North East and Yorkshire"/>
    <s v="NL8"/>
    <s v="Locala Community Partnerships Cic"/>
    <s v="QWO"/>
    <x v="5"/>
    <n v="1"/>
    <n v="0"/>
    <n v="1"/>
  </r>
  <r>
    <x v="3"/>
    <s v="North East and Yorkshire"/>
    <s v="NL8"/>
    <s v="Locala Community Partnerships Cic"/>
    <s v="QWO"/>
    <x v="6"/>
    <n v="0"/>
    <n v="0"/>
    <n v="0"/>
  </r>
  <r>
    <x v="3"/>
    <s v="North East and Yorkshire"/>
    <s v="NL8"/>
    <s v="Locala Community Partnerships Cic"/>
    <s v="QWO"/>
    <x v="7"/>
    <n v="12"/>
    <n v="0"/>
    <n v="12"/>
  </r>
  <r>
    <x v="3"/>
    <s v="South East"/>
    <s v="RNU"/>
    <s v="Oxford Health NHS Foundation Trust"/>
    <s v="QU9"/>
    <x v="0"/>
    <n v="50"/>
    <n v="0"/>
    <n v="50"/>
  </r>
  <r>
    <x v="3"/>
    <s v="South East"/>
    <s v="RNU"/>
    <s v="Oxford Health NHS Foundation Trust"/>
    <s v="QU9"/>
    <x v="1"/>
    <n v="1"/>
    <n v="0"/>
    <n v="1"/>
  </r>
  <r>
    <x v="3"/>
    <s v="South East"/>
    <s v="RNU"/>
    <s v="Oxford Health NHS Foundation Trust"/>
    <s v="QU9"/>
    <x v="2"/>
    <n v="3"/>
    <n v="0"/>
    <n v="3"/>
  </r>
  <r>
    <x v="3"/>
    <s v="South East"/>
    <s v="RNU"/>
    <s v="Oxford Health NHS Foundation Trust"/>
    <s v="QU9"/>
    <x v="3"/>
    <n v="43"/>
    <n v="0"/>
    <n v="43"/>
  </r>
  <r>
    <x v="3"/>
    <s v="South East"/>
    <s v="RNU"/>
    <s v="Oxford Health NHS Foundation Trust"/>
    <s v="QU9"/>
    <x v="4"/>
    <n v="15"/>
    <n v="0"/>
    <n v="15"/>
  </r>
  <r>
    <x v="3"/>
    <s v="South East"/>
    <s v="RNU"/>
    <s v="Oxford Health NHS Foundation Trust"/>
    <s v="QU9"/>
    <x v="5"/>
    <n v="9"/>
    <n v="0"/>
    <n v="9"/>
  </r>
  <r>
    <x v="3"/>
    <s v="South East"/>
    <s v="RNU"/>
    <s v="Oxford Health NHS Foundation Trust"/>
    <s v="QU9"/>
    <x v="6"/>
    <n v="0"/>
    <n v="0"/>
    <n v="0"/>
  </r>
  <r>
    <x v="3"/>
    <s v="South East"/>
    <s v="RNU"/>
    <s v="Oxford Health NHS Foundation Trust"/>
    <s v="QU9"/>
    <x v="7"/>
    <n v="24"/>
    <n v="0"/>
    <n v="24"/>
  </r>
  <r>
    <x v="3"/>
    <s v="South East"/>
    <s v="RNU"/>
    <s v="Oxford Health NHS Foundation Trust"/>
    <s v="QU9"/>
    <x v="8"/>
    <n v="0"/>
    <n v="0"/>
    <n v="0"/>
  </r>
  <r>
    <x v="3"/>
    <s v="South East"/>
    <s v="RNU"/>
    <s v="Oxford Health NHS Foundation Trust"/>
    <s v="QU9"/>
    <x v="9"/>
    <n v="0"/>
    <n v="0"/>
    <n v="0"/>
  </r>
  <r>
    <x v="3"/>
    <s v="South East"/>
    <s v="RNU"/>
    <s v="Oxford Health NHS Foundation Trust"/>
    <s v="QU9"/>
    <x v="10"/>
    <n v="1"/>
    <n v="0"/>
    <n v="1"/>
  </r>
  <r>
    <x v="3"/>
    <s v="South East"/>
    <s v="RNU"/>
    <s v="Oxford Health NHS Foundation Trust"/>
    <s v="QU9"/>
    <x v="11"/>
    <n v="0"/>
    <n v="0"/>
    <n v="0"/>
  </r>
  <r>
    <x v="3"/>
    <s v="South East"/>
    <s v="RNU"/>
    <s v="Oxford Health NHS Foundation Trust"/>
    <s v="QU9"/>
    <x v="12"/>
    <n v="0"/>
    <n v="0"/>
    <n v="0"/>
  </r>
  <r>
    <x v="3"/>
    <s v="South East"/>
    <s v="RNU"/>
    <s v="Oxford Health NHS Foundation Trust"/>
    <s v="QU9"/>
    <x v="13"/>
    <n v="0"/>
    <n v="0"/>
    <n v="0"/>
  </r>
  <r>
    <x v="3"/>
    <s v="South East"/>
    <s v="RNU"/>
    <s v="Oxford Health NHS Foundation Trust"/>
    <s v="QU9"/>
    <x v="14"/>
    <n v="0"/>
    <n v="0"/>
    <n v="0"/>
  </r>
  <r>
    <x v="3"/>
    <s v="South East"/>
    <s v="RNU"/>
    <s v="Oxford Health NHS Foundation Trust"/>
    <s v="QU9"/>
    <x v="15"/>
    <n v="0"/>
    <n v="0"/>
    <n v="0"/>
  </r>
  <r>
    <x v="3"/>
    <s v="South East"/>
    <s v="RNU"/>
    <s v="Oxford Health NHS Foundation Trust"/>
    <s v="QU9"/>
    <x v="16"/>
    <n v="0"/>
    <n v="0"/>
    <n v="0"/>
  </r>
  <r>
    <x v="3"/>
    <s v="South East"/>
    <s v="RNU"/>
    <s v="Oxford Health NHS Foundation Trust"/>
    <s v="QU9"/>
    <x v="17"/>
    <n v="0"/>
    <n v="0"/>
    <n v="0"/>
  </r>
  <r>
    <x v="3"/>
    <s v="South East"/>
    <s v="RNU"/>
    <s v="Oxford Health NHS Foundation Trust"/>
    <s v="QU9"/>
    <x v="18"/>
    <n v="0"/>
    <n v="0"/>
    <n v="0"/>
  </r>
  <r>
    <x v="3"/>
    <s v="North East and Yorkshire"/>
    <s v="RTR"/>
    <s v="South Tees Hospitals NHS Foundation Trust"/>
    <s v="QHM"/>
    <x v="18"/>
    <n v="0"/>
    <n v="0"/>
    <n v="0"/>
  </r>
  <r>
    <x v="3"/>
    <s v="South East"/>
    <s v="RNU"/>
    <s v="Oxford Health NHS Foundation Trust"/>
    <s v="QU9"/>
    <x v="19"/>
    <n v="1"/>
    <n v="0"/>
    <n v="1"/>
  </r>
  <r>
    <x v="3"/>
    <s v="North East and Yorkshire"/>
    <s v="RTR"/>
    <s v="South Tees Hospitals NHS Foundation Trust"/>
    <s v="QHM"/>
    <x v="19"/>
    <n v="2"/>
    <n v="0"/>
    <n v="2"/>
  </r>
  <r>
    <x v="3"/>
    <s v="South East"/>
    <s v="RW1"/>
    <s v="Southern Health NHS Foundation Trust"/>
    <s v="QRL"/>
    <x v="0"/>
    <n v="45"/>
    <n v="0"/>
    <n v="45"/>
  </r>
  <r>
    <x v="3"/>
    <s v="South East"/>
    <s v="RW1"/>
    <s v="Southern Health NHS Foundation Trust"/>
    <s v="QRL"/>
    <x v="1"/>
    <n v="128"/>
    <n v="0"/>
    <n v="128"/>
  </r>
  <r>
    <x v="3"/>
    <s v="South East"/>
    <s v="RW1"/>
    <s v="Southern Health NHS Foundation Trust"/>
    <s v="QRL"/>
    <x v="2"/>
    <n v="2"/>
    <n v="0"/>
    <n v="2"/>
  </r>
  <r>
    <x v="3"/>
    <s v="South East"/>
    <s v="RW1"/>
    <s v="Southern Health NHS Foundation Trust"/>
    <s v="QRL"/>
    <x v="3"/>
    <n v="6"/>
    <n v="0"/>
    <n v="6"/>
  </r>
  <r>
    <x v="3"/>
    <s v="South East"/>
    <s v="RW1"/>
    <s v="Southern Health NHS Foundation Trust"/>
    <s v="QRL"/>
    <x v="4"/>
    <n v="23"/>
    <n v="0"/>
    <n v="23"/>
  </r>
  <r>
    <x v="3"/>
    <s v="South East"/>
    <s v="RW1"/>
    <s v="Southern Health NHS Foundation Trust"/>
    <s v="QRL"/>
    <x v="5"/>
    <n v="1"/>
    <n v="0"/>
    <n v="1"/>
  </r>
  <r>
    <x v="3"/>
    <s v="South East"/>
    <s v="RW1"/>
    <s v="Southern Health NHS Foundation Trust"/>
    <s v="QRL"/>
    <x v="6"/>
    <n v="0"/>
    <n v="0"/>
    <n v="0"/>
  </r>
  <r>
    <x v="3"/>
    <s v="South East"/>
    <s v="RW1"/>
    <s v="Southern Health NHS Foundation Trust"/>
    <s v="QRL"/>
    <x v="7"/>
    <n v="24"/>
    <n v="0"/>
    <n v="24"/>
  </r>
  <r>
    <x v="3"/>
    <s v="South West"/>
    <s v="NLX"/>
    <s v="Sirona Care &amp; Health"/>
    <s v="QUY"/>
    <x v="6"/>
    <n v="0"/>
    <n v="0"/>
    <n v="0"/>
  </r>
  <r>
    <x v="3"/>
    <s v="South West"/>
    <s v="NLX"/>
    <s v="Sirona Care &amp; Health"/>
    <s v="QUY"/>
    <x v="7"/>
    <n v="31"/>
    <n v="0"/>
    <n v="31"/>
  </r>
  <r>
    <x v="3"/>
    <s v="South West"/>
    <s v="NLX"/>
    <s v="Sirona Care &amp; Health"/>
    <s v="QUY"/>
    <x v="8"/>
    <n v="0"/>
    <n v="0"/>
    <n v="0"/>
  </r>
  <r>
    <x v="3"/>
    <s v="South West"/>
    <s v="NLX"/>
    <s v="Sirona Care &amp; Health"/>
    <s v="QUY"/>
    <x v="9"/>
    <n v="0"/>
    <n v="0"/>
    <n v="0"/>
  </r>
  <r>
    <x v="3"/>
    <s v="South West"/>
    <s v="NLX"/>
    <s v="Sirona Care &amp; Health"/>
    <s v="QUY"/>
    <x v="10"/>
    <n v="2"/>
    <n v="0"/>
    <n v="2"/>
  </r>
  <r>
    <x v="3"/>
    <s v="South West"/>
    <s v="NLX"/>
    <s v="Sirona Care &amp; Health"/>
    <s v="QUY"/>
    <x v="11"/>
    <n v="0"/>
    <n v="0"/>
    <n v="0"/>
  </r>
  <r>
    <x v="3"/>
    <s v="South West"/>
    <s v="NLX"/>
    <s v="Sirona Care &amp; Health"/>
    <s v="QUY"/>
    <x v="12"/>
    <n v="0"/>
    <n v="0"/>
    <n v="0"/>
  </r>
  <r>
    <x v="3"/>
    <s v="South West"/>
    <s v="NLX"/>
    <s v="Sirona Care &amp; Health"/>
    <s v="QUY"/>
    <x v="13"/>
    <n v="0"/>
    <n v="0"/>
    <n v="0"/>
  </r>
  <r>
    <x v="3"/>
    <s v="South West"/>
    <s v="NLX"/>
    <s v="Sirona Care &amp; Health"/>
    <s v="QUY"/>
    <x v="14"/>
    <n v="0"/>
    <n v="0"/>
    <n v="0"/>
  </r>
  <r>
    <x v="3"/>
    <s v="South West"/>
    <s v="NLX"/>
    <s v="Sirona Care &amp; Health"/>
    <s v="QUY"/>
    <x v="15"/>
    <n v="0"/>
    <n v="0"/>
    <n v="0"/>
  </r>
  <r>
    <x v="3"/>
    <s v="South West"/>
    <s v="NLX"/>
    <s v="Sirona Care &amp; Health"/>
    <s v="QUY"/>
    <x v="16"/>
    <n v="0"/>
    <n v="0"/>
    <n v="0"/>
  </r>
  <r>
    <x v="3"/>
    <s v="South West"/>
    <s v="NLX"/>
    <s v="Sirona Care &amp; Health"/>
    <s v="QUY"/>
    <x v="17"/>
    <n v="0"/>
    <n v="0"/>
    <n v="0"/>
  </r>
  <r>
    <x v="3"/>
    <s v="South West"/>
    <s v="NLX"/>
    <s v="Sirona Care &amp; Health"/>
    <s v="QUY"/>
    <x v="18"/>
    <n v="0"/>
    <n v="0"/>
    <n v="0"/>
  </r>
  <r>
    <x v="3"/>
    <s v="South West"/>
    <s v="NLX"/>
    <s v="Sirona Care &amp; Health"/>
    <s v="QUY"/>
    <x v="19"/>
    <n v="2"/>
    <n v="0"/>
    <n v="2"/>
  </r>
  <r>
    <x v="3"/>
    <s v="South West"/>
    <s v="RDY"/>
    <s v="Dorset Healthcare University NHS Foundation Trust"/>
    <s v="QVV"/>
    <x v="0"/>
    <n v="45"/>
    <n v="0"/>
    <n v="45"/>
  </r>
  <r>
    <x v="3"/>
    <s v="South West"/>
    <s v="RDY"/>
    <s v="Dorset Healthcare University NHS Foundation Trust"/>
    <s v="QVV"/>
    <x v="1"/>
    <n v="46"/>
    <n v="0"/>
    <n v="46"/>
  </r>
  <r>
    <x v="3"/>
    <s v="South West"/>
    <s v="RDY"/>
    <s v="Dorset Healthcare University NHS Foundation Trust"/>
    <s v="QVV"/>
    <x v="2"/>
    <n v="6"/>
    <n v="0"/>
    <n v="6"/>
  </r>
  <r>
    <x v="3"/>
    <s v="South West"/>
    <s v="RDY"/>
    <s v="Dorset Healthcare University NHS Foundation Trust"/>
    <s v="QVV"/>
    <x v="3"/>
    <n v="16"/>
    <n v="0"/>
    <n v="16"/>
  </r>
  <r>
    <x v="3"/>
    <s v="South West"/>
    <s v="RDY"/>
    <s v="Dorset Healthcare University NHS Foundation Trust"/>
    <s v="QVV"/>
    <x v="4"/>
    <n v="2"/>
    <n v="0"/>
    <n v="2"/>
  </r>
  <r>
    <x v="3"/>
    <s v="South West"/>
    <s v="RDY"/>
    <s v="Dorset Healthcare University NHS Foundation Trust"/>
    <s v="QVV"/>
    <x v="5"/>
    <n v="35"/>
    <n v="0"/>
    <n v="35"/>
  </r>
  <r>
    <x v="3"/>
    <s v="South West"/>
    <s v="RDY"/>
    <s v="Dorset Healthcare University NHS Foundation Trust"/>
    <s v="QVV"/>
    <x v="6"/>
    <n v="0"/>
    <n v="0"/>
    <n v="0"/>
  </r>
  <r>
    <x v="3"/>
    <s v="South West"/>
    <s v="RDY"/>
    <s v="Dorset Healthcare University NHS Foundation Trust"/>
    <s v="QVV"/>
    <x v="7"/>
    <n v="37"/>
    <n v="0"/>
    <n v="37"/>
  </r>
  <r>
    <x v="3"/>
    <s v="South West"/>
    <s v="RDY"/>
    <s v="Dorset Healthcare University NHS Foundation Trust"/>
    <s v="QVV"/>
    <x v="8"/>
    <n v="2"/>
    <n v="0"/>
    <n v="2"/>
  </r>
  <r>
    <x v="3"/>
    <s v="South West"/>
    <s v="RDY"/>
    <s v="Dorset Healthcare University NHS Foundation Trust"/>
    <s v="QVV"/>
    <x v="9"/>
    <n v="0"/>
    <n v="0"/>
    <n v="0"/>
  </r>
  <r>
    <x v="3"/>
    <s v="South West"/>
    <s v="RDY"/>
    <s v="Dorset Healthcare University NHS Foundation Trust"/>
    <s v="QVV"/>
    <x v="10"/>
    <n v="1"/>
    <n v="0"/>
    <n v="1"/>
  </r>
  <r>
    <x v="3"/>
    <s v="South West"/>
    <s v="RDY"/>
    <s v="Dorset Healthcare University NHS Foundation Trust"/>
    <s v="QVV"/>
    <x v="11"/>
    <n v="0"/>
    <n v="0"/>
    <n v="0"/>
  </r>
  <r>
    <x v="3"/>
    <s v="South West"/>
    <s v="RDY"/>
    <s v="Dorset Healthcare University NHS Foundation Trust"/>
    <s v="QVV"/>
    <x v="12"/>
    <n v="0"/>
    <n v="0"/>
    <n v="0"/>
  </r>
  <r>
    <x v="3"/>
    <s v="South West"/>
    <s v="RDY"/>
    <s v="Dorset Healthcare University NHS Foundation Trust"/>
    <s v="QVV"/>
    <x v="13"/>
    <n v="0"/>
    <n v="0"/>
    <n v="0"/>
  </r>
  <r>
    <x v="3"/>
    <s v="South West"/>
    <s v="RDY"/>
    <s v="Dorset Healthcare University NHS Foundation Trust"/>
    <s v="QVV"/>
    <x v="14"/>
    <n v="0"/>
    <n v="0"/>
    <n v="0"/>
  </r>
  <r>
    <x v="3"/>
    <s v="South West"/>
    <s v="RDY"/>
    <s v="Dorset Healthcare University NHS Foundation Trust"/>
    <s v="QVV"/>
    <x v="15"/>
    <n v="0"/>
    <n v="0"/>
    <n v="0"/>
  </r>
  <r>
    <x v="3"/>
    <s v="South West"/>
    <s v="RDY"/>
    <s v="Dorset Healthcare University NHS Foundation Trust"/>
    <s v="QVV"/>
    <x v="16"/>
    <n v="0"/>
    <n v="0"/>
    <n v="0"/>
  </r>
  <r>
    <x v="3"/>
    <s v="South West"/>
    <s v="RDY"/>
    <s v="Dorset Healthcare University NHS Foundation Trust"/>
    <s v="QVV"/>
    <x v="17"/>
    <n v="0"/>
    <n v="0"/>
    <n v="0"/>
  </r>
  <r>
    <x v="3"/>
    <s v="Midlands"/>
    <n v="506"/>
    <s v="Derbyshire County Council"/>
    <s v="QJ2"/>
    <x v="6"/>
    <n v="0"/>
    <n v="0"/>
    <n v="0"/>
  </r>
  <r>
    <x v="3"/>
    <s v="Midlands"/>
    <n v="506"/>
    <s v="Derbyshire County Council"/>
    <s v="QJ2"/>
    <x v="7"/>
    <n v="8"/>
    <n v="0"/>
    <n v="8"/>
  </r>
  <r>
    <x v="3"/>
    <s v="Midlands"/>
    <n v="506"/>
    <s v="Derbyshire County Council"/>
    <s v="QJ2"/>
    <x v="8"/>
    <n v="0"/>
    <n v="0"/>
    <n v="0"/>
  </r>
  <r>
    <x v="3"/>
    <s v="Midlands"/>
    <n v="506"/>
    <s v="Derbyshire County Council"/>
    <s v="QJ2"/>
    <x v="9"/>
    <n v="0"/>
    <n v="0"/>
    <n v="0"/>
  </r>
  <r>
    <x v="3"/>
    <s v="East of England"/>
    <s v="RGR"/>
    <s v="West Suffolk NHS Foundation Trust"/>
    <s v="QJG"/>
    <x v="0"/>
    <n v="21"/>
    <n v="0"/>
    <n v="21"/>
  </r>
  <r>
    <x v="3"/>
    <s v="Midlands"/>
    <n v="506"/>
    <s v="Derbyshire County Council"/>
    <s v="QJ2"/>
    <x v="10"/>
    <n v="1"/>
    <n v="0"/>
    <n v="1"/>
  </r>
  <r>
    <x v="3"/>
    <s v="East of England"/>
    <s v="RGR"/>
    <s v="West Suffolk NHS Foundation Trust"/>
    <s v="QJG"/>
    <x v="1"/>
    <n v="0"/>
    <n v="0"/>
    <n v="0"/>
  </r>
  <r>
    <x v="3"/>
    <s v="Midlands"/>
    <n v="506"/>
    <s v="Derbyshire County Council"/>
    <s v="QJ2"/>
    <x v="11"/>
    <n v="0"/>
    <n v="0"/>
    <n v="0"/>
  </r>
  <r>
    <x v="3"/>
    <s v="East of England"/>
    <s v="RGR"/>
    <s v="West Suffolk NHS Foundation Trust"/>
    <s v="QJG"/>
    <x v="2"/>
    <n v="0"/>
    <n v="0"/>
    <n v="0"/>
  </r>
  <r>
    <x v="3"/>
    <s v="Midlands"/>
    <n v="506"/>
    <s v="Derbyshire County Council"/>
    <s v="QJ2"/>
    <x v="12"/>
    <n v="0"/>
    <n v="0"/>
    <n v="0"/>
  </r>
  <r>
    <x v="3"/>
    <s v="East of England"/>
    <s v="RGR"/>
    <s v="West Suffolk NHS Foundation Trust"/>
    <s v="QJG"/>
    <x v="3"/>
    <n v="0"/>
    <n v="0"/>
    <n v="0"/>
  </r>
  <r>
    <x v="3"/>
    <s v="Midlands"/>
    <n v="506"/>
    <s v="Derbyshire County Council"/>
    <s v="QJ2"/>
    <x v="13"/>
    <n v="0"/>
    <n v="0"/>
    <n v="0"/>
  </r>
  <r>
    <x v="3"/>
    <s v="East of England"/>
    <s v="RGR"/>
    <s v="West Suffolk NHS Foundation Trust"/>
    <s v="QJG"/>
    <x v="4"/>
    <n v="4"/>
    <n v="0"/>
    <n v="4"/>
  </r>
  <r>
    <x v="3"/>
    <s v="Midlands"/>
    <n v="506"/>
    <s v="Derbyshire County Council"/>
    <s v="QJ2"/>
    <x v="14"/>
    <n v="1"/>
    <n v="1"/>
    <n v="0"/>
  </r>
  <r>
    <x v="3"/>
    <s v="East of England"/>
    <s v="RGR"/>
    <s v="West Suffolk NHS Foundation Trust"/>
    <s v="QJG"/>
    <x v="5"/>
    <n v="19"/>
    <n v="0"/>
    <n v="19"/>
  </r>
  <r>
    <x v="3"/>
    <s v="Midlands"/>
    <n v="506"/>
    <s v="Derbyshire County Council"/>
    <s v="QJ2"/>
    <x v="15"/>
    <n v="0"/>
    <n v="0"/>
    <n v="0"/>
  </r>
  <r>
    <x v="3"/>
    <s v="East of England"/>
    <s v="RGR"/>
    <s v="West Suffolk NHS Foundation Trust"/>
    <s v="QJG"/>
    <x v="6"/>
    <n v="0"/>
    <n v="0"/>
    <n v="0"/>
  </r>
  <r>
    <x v="3"/>
    <s v="Midlands"/>
    <n v="506"/>
    <s v="Derbyshire County Council"/>
    <s v="QJ2"/>
    <x v="16"/>
    <n v="0"/>
    <n v="0"/>
    <n v="0"/>
  </r>
  <r>
    <x v="3"/>
    <s v="East of England"/>
    <s v="RGR"/>
    <s v="West Suffolk NHS Foundation Trust"/>
    <s v="QJG"/>
    <x v="7"/>
    <n v="23"/>
    <n v="0"/>
    <n v="23"/>
  </r>
  <r>
    <x v="3"/>
    <s v="Midlands"/>
    <n v="506"/>
    <s v="Derbyshire County Council"/>
    <s v="QJ2"/>
    <x v="17"/>
    <n v="0"/>
    <n v="0"/>
    <n v="0"/>
  </r>
  <r>
    <x v="3"/>
    <s v="East of England"/>
    <s v="RGR"/>
    <s v="West Suffolk NHS Foundation Trust"/>
    <s v="QJG"/>
    <x v="8"/>
    <n v="1"/>
    <n v="0"/>
    <n v="1"/>
  </r>
  <r>
    <x v="3"/>
    <s v="Midlands"/>
    <n v="506"/>
    <s v="Derbyshire County Council"/>
    <s v="QJ2"/>
    <x v="18"/>
    <n v="0"/>
    <n v="0"/>
    <n v="0"/>
  </r>
  <r>
    <x v="3"/>
    <s v="East of England"/>
    <s v="RGR"/>
    <s v="West Suffolk NHS Foundation Trust"/>
    <s v="QJG"/>
    <x v="9"/>
    <n v="0"/>
    <n v="0"/>
    <n v="0"/>
  </r>
  <r>
    <x v="3"/>
    <s v="Midlands"/>
    <n v="506"/>
    <s v="Derbyshire County Council"/>
    <s v="QJ2"/>
    <x v="19"/>
    <n v="2"/>
    <n v="0"/>
    <n v="2"/>
  </r>
  <r>
    <x v="3"/>
    <s v="East of England"/>
    <s v="RGR"/>
    <s v="West Suffolk NHS Foundation Trust"/>
    <s v="QJG"/>
    <x v="10"/>
    <n v="5"/>
    <n v="0"/>
    <n v="5"/>
  </r>
  <r>
    <x v="3"/>
    <s v="North East and Yorkshire"/>
    <s v="RTR"/>
    <s v="South Tees Hospitals NHS Foundation Trust"/>
    <s v="QHM"/>
    <x v="0"/>
    <n v="46"/>
    <n v="0"/>
    <n v="46"/>
  </r>
  <r>
    <x v="3"/>
    <s v="East of England"/>
    <s v="RGR"/>
    <s v="West Suffolk NHS Foundation Trust"/>
    <s v="QJG"/>
    <x v="11"/>
    <n v="0"/>
    <n v="0"/>
    <n v="0"/>
  </r>
  <r>
    <x v="3"/>
    <s v="North East and Yorkshire"/>
    <s v="RTR"/>
    <s v="South Tees Hospitals NHS Foundation Trust"/>
    <s v="QHM"/>
    <x v="1"/>
    <n v="4"/>
    <n v="0"/>
    <n v="4"/>
  </r>
  <r>
    <x v="3"/>
    <s v="East of England"/>
    <s v="RGR"/>
    <s v="West Suffolk NHS Foundation Trust"/>
    <s v="QJG"/>
    <x v="12"/>
    <n v="0"/>
    <n v="0"/>
    <n v="0"/>
  </r>
  <r>
    <x v="3"/>
    <s v="North East and Yorkshire"/>
    <s v="RTR"/>
    <s v="South Tees Hospitals NHS Foundation Trust"/>
    <s v="QHM"/>
    <x v="2"/>
    <n v="1"/>
    <n v="0"/>
    <n v="1"/>
  </r>
  <r>
    <x v="3"/>
    <s v="East of England"/>
    <s v="RGR"/>
    <s v="West Suffolk NHS Foundation Trust"/>
    <s v="QJG"/>
    <x v="13"/>
    <n v="1"/>
    <n v="0"/>
    <n v="1"/>
  </r>
  <r>
    <x v="3"/>
    <s v="North East and Yorkshire"/>
    <s v="RTR"/>
    <s v="South Tees Hospitals NHS Foundation Trust"/>
    <s v="QHM"/>
    <x v="3"/>
    <n v="1"/>
    <n v="0"/>
    <n v="1"/>
  </r>
  <r>
    <x v="3"/>
    <s v="East of England"/>
    <s v="RGR"/>
    <s v="West Suffolk NHS Foundation Trust"/>
    <s v="QJG"/>
    <x v="14"/>
    <n v="0"/>
    <n v="0"/>
    <n v="0"/>
  </r>
  <r>
    <x v="3"/>
    <s v="North East and Yorkshire"/>
    <s v="RTR"/>
    <s v="South Tees Hospitals NHS Foundation Trust"/>
    <s v="QHM"/>
    <x v="4"/>
    <n v="8"/>
    <n v="0"/>
    <n v="8"/>
  </r>
  <r>
    <x v="3"/>
    <s v="East of England"/>
    <s v="RGR"/>
    <s v="West Suffolk NHS Foundation Trust"/>
    <s v="QJG"/>
    <x v="15"/>
    <n v="0"/>
    <n v="0"/>
    <n v="0"/>
  </r>
  <r>
    <x v="3"/>
    <s v="North East and Yorkshire"/>
    <s v="RTR"/>
    <s v="South Tees Hospitals NHS Foundation Trust"/>
    <s v="QHM"/>
    <x v="5"/>
    <n v="7"/>
    <n v="0"/>
    <n v="7"/>
  </r>
  <r>
    <x v="3"/>
    <s v="East of England"/>
    <s v="RGR"/>
    <s v="West Suffolk NHS Foundation Trust"/>
    <s v="QJG"/>
    <x v="16"/>
    <n v="1"/>
    <n v="0"/>
    <n v="1"/>
  </r>
  <r>
    <x v="3"/>
    <s v="North East and Yorkshire"/>
    <s v="RTR"/>
    <s v="South Tees Hospitals NHS Foundation Trust"/>
    <s v="QHM"/>
    <x v="6"/>
    <n v="0"/>
    <n v="0"/>
    <n v="0"/>
  </r>
  <r>
    <x v="3"/>
    <s v="East of England"/>
    <s v="RGR"/>
    <s v="West Suffolk NHS Foundation Trust"/>
    <s v="QJG"/>
    <x v="17"/>
    <n v="0"/>
    <n v="0"/>
    <n v="0"/>
  </r>
  <r>
    <x v="3"/>
    <s v="North East and Yorkshire"/>
    <s v="RTR"/>
    <s v="South Tees Hospitals NHS Foundation Trust"/>
    <s v="QHM"/>
    <x v="7"/>
    <n v="15"/>
    <n v="0"/>
    <n v="15"/>
  </r>
  <r>
    <x v="3"/>
    <s v="East of England"/>
    <s v="RGR"/>
    <s v="West Suffolk NHS Foundation Trust"/>
    <s v="QJG"/>
    <x v="18"/>
    <n v="0"/>
    <n v="0"/>
    <n v="0"/>
  </r>
  <r>
    <x v="3"/>
    <s v="North East and Yorkshire"/>
    <s v="RTR"/>
    <s v="South Tees Hospitals NHS Foundation Trust"/>
    <s v="QHM"/>
    <x v="8"/>
    <n v="0"/>
    <n v="0"/>
    <n v="0"/>
  </r>
  <r>
    <x v="3"/>
    <s v="East of England"/>
    <s v="RGR"/>
    <s v="West Suffolk NHS Foundation Trust"/>
    <s v="QJG"/>
    <x v="19"/>
    <n v="8"/>
    <n v="0"/>
    <n v="8"/>
  </r>
  <r>
    <x v="3"/>
    <s v="North East and Yorkshire"/>
    <s v="RTR"/>
    <s v="South Tees Hospitals NHS Foundation Trust"/>
    <s v="QHM"/>
    <x v="9"/>
    <n v="1"/>
    <n v="0"/>
    <n v="1"/>
  </r>
  <r>
    <x v="3"/>
    <s v="South East"/>
    <s v="RXC"/>
    <s v="East Sussex Healthcare NHS Trust"/>
    <s v="QNX"/>
    <x v="0"/>
    <n v="27"/>
    <n v="0"/>
    <n v="27"/>
  </r>
  <r>
    <x v="3"/>
    <s v="North East and Yorkshire"/>
    <s v="RTR"/>
    <s v="South Tees Hospitals NHS Foundation Trust"/>
    <s v="QHM"/>
    <x v="10"/>
    <n v="1"/>
    <n v="0"/>
    <n v="1"/>
  </r>
  <r>
    <x v="3"/>
    <s v="South East"/>
    <s v="RXC"/>
    <s v="East Sussex Healthcare NHS Trust"/>
    <s v="QNX"/>
    <x v="1"/>
    <n v="34"/>
    <n v="0"/>
    <n v="34"/>
  </r>
  <r>
    <x v="3"/>
    <s v="North East and Yorkshire"/>
    <s v="RTR"/>
    <s v="South Tees Hospitals NHS Foundation Trust"/>
    <s v="QHM"/>
    <x v="11"/>
    <n v="0"/>
    <n v="0"/>
    <n v="0"/>
  </r>
  <r>
    <x v="3"/>
    <s v="South East"/>
    <s v="RXC"/>
    <s v="East Sussex Healthcare NHS Trust"/>
    <s v="QNX"/>
    <x v="2"/>
    <n v="0"/>
    <n v="0"/>
    <n v="0"/>
  </r>
  <r>
    <x v="3"/>
    <s v="North East and Yorkshire"/>
    <s v="RTR"/>
    <s v="South Tees Hospitals NHS Foundation Trust"/>
    <s v="QHM"/>
    <x v="12"/>
    <n v="0"/>
    <n v="0"/>
    <n v="0"/>
  </r>
  <r>
    <x v="3"/>
    <s v="South East"/>
    <s v="RXC"/>
    <s v="East Sussex Healthcare NHS Trust"/>
    <s v="QNX"/>
    <x v="3"/>
    <n v="0"/>
    <n v="0"/>
    <n v="0"/>
  </r>
  <r>
    <x v="3"/>
    <s v="North East and Yorkshire"/>
    <s v="RTR"/>
    <s v="South Tees Hospitals NHS Foundation Trust"/>
    <s v="QHM"/>
    <x v="13"/>
    <n v="0"/>
    <n v="0"/>
    <n v="0"/>
  </r>
  <r>
    <x v="3"/>
    <s v="South East"/>
    <s v="RXC"/>
    <s v="East Sussex Healthcare NHS Trust"/>
    <s v="QNX"/>
    <x v="4"/>
    <n v="1"/>
    <n v="0"/>
    <n v="1"/>
  </r>
  <r>
    <x v="3"/>
    <s v="North East and Yorkshire"/>
    <s v="RTR"/>
    <s v="South Tees Hospitals NHS Foundation Trust"/>
    <s v="QHM"/>
    <x v="14"/>
    <n v="0"/>
    <n v="0"/>
    <n v="0"/>
  </r>
  <r>
    <x v="3"/>
    <s v="South East"/>
    <s v="RXC"/>
    <s v="East Sussex Healthcare NHS Trust"/>
    <s v="QNX"/>
    <x v="5"/>
    <n v="5"/>
    <n v="0"/>
    <n v="5"/>
  </r>
  <r>
    <x v="3"/>
    <s v="North East and Yorkshire"/>
    <s v="RTR"/>
    <s v="South Tees Hospitals NHS Foundation Trust"/>
    <s v="QHM"/>
    <x v="15"/>
    <n v="0"/>
    <n v="0"/>
    <n v="0"/>
  </r>
  <r>
    <x v="3"/>
    <s v="South East"/>
    <s v="RXC"/>
    <s v="East Sussex Healthcare NHS Trust"/>
    <s v="QNX"/>
    <x v="6"/>
    <n v="0"/>
    <n v="0"/>
    <n v="0"/>
  </r>
  <r>
    <x v="3"/>
    <s v="North East and Yorkshire"/>
    <s v="RTR"/>
    <s v="South Tees Hospitals NHS Foundation Trust"/>
    <s v="QHM"/>
    <x v="16"/>
    <n v="0"/>
    <n v="0"/>
    <n v="0"/>
  </r>
  <r>
    <x v="3"/>
    <s v="Midlands"/>
    <s v="RT5"/>
    <s v="Leicestershire Partnership NHS Trust"/>
    <s v="QK1"/>
    <x v="0"/>
    <n v="62"/>
    <n v="0"/>
    <n v="62"/>
  </r>
  <r>
    <x v="3"/>
    <s v="South East"/>
    <s v="RXC"/>
    <s v="East Sussex Healthcare NHS Trust"/>
    <s v="QNX"/>
    <x v="7"/>
    <n v="6"/>
    <n v="0"/>
    <n v="6"/>
  </r>
  <r>
    <x v="3"/>
    <s v="North East and Yorkshire"/>
    <s v="RTR"/>
    <s v="South Tees Hospitals NHS Foundation Trust"/>
    <s v="QHM"/>
    <x v="17"/>
    <n v="0"/>
    <n v="0"/>
    <n v="0"/>
  </r>
  <r>
    <x v="3"/>
    <s v="Midlands"/>
    <s v="RT5"/>
    <s v="Leicestershire Partnership NHS Trust"/>
    <s v="QK1"/>
    <x v="1"/>
    <n v="29"/>
    <n v="0"/>
    <n v="29"/>
  </r>
  <r>
    <x v="3"/>
    <s v="London"/>
    <s v="RAT"/>
    <s v="North East London NHS Foundation Trust"/>
    <s v="QMF"/>
    <x v="6"/>
    <n v="0"/>
    <n v="0"/>
    <n v="0"/>
  </r>
  <r>
    <x v="3"/>
    <s v="Midlands"/>
    <s v="RT5"/>
    <s v="Leicestershire Partnership NHS Trust"/>
    <s v="QK1"/>
    <x v="2"/>
    <n v="29"/>
    <n v="0"/>
    <n v="29"/>
  </r>
  <r>
    <x v="3"/>
    <s v="London"/>
    <s v="RAT"/>
    <s v="North East London NHS Foundation Trust"/>
    <s v="QMF"/>
    <x v="7"/>
    <n v="12"/>
    <n v="0"/>
    <n v="12"/>
  </r>
  <r>
    <x v="3"/>
    <s v="Midlands"/>
    <s v="RT5"/>
    <s v="Leicestershire Partnership NHS Trust"/>
    <s v="QK1"/>
    <x v="3"/>
    <n v="47"/>
    <n v="0"/>
    <n v="47"/>
  </r>
  <r>
    <x v="3"/>
    <s v="London"/>
    <s v="RAT"/>
    <s v="North East London NHS Foundation Trust"/>
    <s v="QMF"/>
    <x v="8"/>
    <n v="9"/>
    <n v="0"/>
    <n v="9"/>
  </r>
  <r>
    <x v="3"/>
    <s v="Midlands"/>
    <s v="RT5"/>
    <s v="Leicestershire Partnership NHS Trust"/>
    <s v="QK1"/>
    <x v="4"/>
    <n v="5"/>
    <n v="0"/>
    <n v="5"/>
  </r>
  <r>
    <x v="3"/>
    <s v="London"/>
    <s v="RAT"/>
    <s v="North East London NHS Foundation Trust"/>
    <s v="QMF"/>
    <x v="9"/>
    <n v="0"/>
    <n v="0"/>
    <n v="0"/>
  </r>
  <r>
    <x v="3"/>
    <s v="Midlands"/>
    <s v="RT5"/>
    <s v="Leicestershire Partnership NHS Trust"/>
    <s v="QK1"/>
    <x v="5"/>
    <n v="28"/>
    <n v="0"/>
    <n v="28"/>
  </r>
  <r>
    <x v="3"/>
    <s v="London"/>
    <s v="RAT"/>
    <s v="North East London NHS Foundation Trust"/>
    <s v="QMF"/>
    <x v="10"/>
    <n v="0"/>
    <n v="0"/>
    <n v="0"/>
  </r>
  <r>
    <x v="3"/>
    <s v="Midlands"/>
    <s v="RT5"/>
    <s v="Leicestershire Partnership NHS Trust"/>
    <s v="QK1"/>
    <x v="6"/>
    <n v="0"/>
    <n v="0"/>
    <n v="0"/>
  </r>
  <r>
    <x v="3"/>
    <s v="London"/>
    <s v="RAT"/>
    <s v="North East London NHS Foundation Trust"/>
    <s v="QMF"/>
    <x v="11"/>
    <n v="0"/>
    <n v="0"/>
    <n v="0"/>
  </r>
  <r>
    <x v="3"/>
    <s v="Midlands"/>
    <s v="RT5"/>
    <s v="Leicestershire Partnership NHS Trust"/>
    <s v="QK1"/>
    <x v="7"/>
    <n v="33"/>
    <n v="0"/>
    <n v="33"/>
  </r>
  <r>
    <x v="3"/>
    <s v="London"/>
    <s v="RAT"/>
    <s v="North East London NHS Foundation Trust"/>
    <s v="QMF"/>
    <x v="12"/>
    <n v="0"/>
    <n v="0"/>
    <n v="0"/>
  </r>
  <r>
    <x v="3"/>
    <s v="Midlands"/>
    <s v="RT5"/>
    <s v="Leicestershire Partnership NHS Trust"/>
    <s v="QK1"/>
    <x v="8"/>
    <n v="7"/>
    <n v="0"/>
    <n v="7"/>
  </r>
  <r>
    <x v="3"/>
    <s v="London"/>
    <s v="RAT"/>
    <s v="North East London NHS Foundation Trust"/>
    <s v="QMF"/>
    <x v="13"/>
    <n v="0"/>
    <n v="0"/>
    <n v="0"/>
  </r>
  <r>
    <x v="3"/>
    <s v="Midlands"/>
    <s v="RT5"/>
    <s v="Leicestershire Partnership NHS Trust"/>
    <s v="QK1"/>
    <x v="9"/>
    <n v="0"/>
    <n v="0"/>
    <n v="0"/>
  </r>
  <r>
    <x v="3"/>
    <s v="London"/>
    <s v="RAT"/>
    <s v="North East London NHS Foundation Trust"/>
    <s v="QMF"/>
    <x v="14"/>
    <n v="0"/>
    <n v="0"/>
    <n v="0"/>
  </r>
  <r>
    <x v="3"/>
    <s v="Midlands"/>
    <s v="RT5"/>
    <s v="Leicestershire Partnership NHS Trust"/>
    <s v="QK1"/>
    <x v="10"/>
    <n v="9"/>
    <n v="0"/>
    <n v="9"/>
  </r>
  <r>
    <x v="3"/>
    <s v="London"/>
    <s v="RAT"/>
    <s v="North East London NHS Foundation Trust"/>
    <s v="QMF"/>
    <x v="15"/>
    <n v="0"/>
    <n v="0"/>
    <n v="0"/>
  </r>
  <r>
    <x v="3"/>
    <s v="Midlands"/>
    <s v="RT5"/>
    <s v="Leicestershire Partnership NHS Trust"/>
    <s v="QK1"/>
    <x v="11"/>
    <n v="0"/>
    <n v="0"/>
    <n v="0"/>
  </r>
  <r>
    <x v="3"/>
    <s v="London"/>
    <s v="RAT"/>
    <s v="North East London NHS Foundation Trust"/>
    <s v="QMF"/>
    <x v="16"/>
    <n v="0"/>
    <n v="0"/>
    <n v="0"/>
  </r>
  <r>
    <x v="3"/>
    <s v="Midlands"/>
    <s v="RT5"/>
    <s v="Leicestershire Partnership NHS Trust"/>
    <s v="QK1"/>
    <x v="12"/>
    <n v="0"/>
    <n v="0"/>
    <n v="0"/>
  </r>
  <r>
    <x v="3"/>
    <s v="London"/>
    <s v="RAT"/>
    <s v="North East London NHS Foundation Trust"/>
    <s v="QMF"/>
    <x v="17"/>
    <n v="0"/>
    <n v="0"/>
    <n v="0"/>
  </r>
  <r>
    <x v="3"/>
    <s v="Midlands"/>
    <s v="RT5"/>
    <s v="Leicestershire Partnership NHS Trust"/>
    <s v="QK1"/>
    <x v="13"/>
    <n v="2"/>
    <n v="0"/>
    <n v="2"/>
  </r>
  <r>
    <x v="3"/>
    <s v="London"/>
    <s v="RAT"/>
    <s v="North East London NHS Foundation Trust"/>
    <s v="QMF"/>
    <x v="18"/>
    <n v="0"/>
    <n v="0"/>
    <n v="0"/>
  </r>
  <r>
    <x v="3"/>
    <s v="Midlands"/>
    <s v="RT5"/>
    <s v="Leicestershire Partnership NHS Trust"/>
    <s v="QK1"/>
    <x v="14"/>
    <n v="0"/>
    <n v="0"/>
    <n v="0"/>
  </r>
  <r>
    <x v="3"/>
    <s v="London"/>
    <s v="RAT"/>
    <s v="North East London NHS Foundation Trust"/>
    <s v="QMF"/>
    <x v="19"/>
    <n v="9"/>
    <n v="0"/>
    <n v="9"/>
  </r>
  <r>
    <x v="3"/>
    <s v="Midlands"/>
    <s v="RT5"/>
    <s v="Leicestershire Partnership NHS Trust"/>
    <s v="QK1"/>
    <x v="15"/>
    <n v="0"/>
    <n v="0"/>
    <n v="0"/>
  </r>
  <r>
    <x v="3"/>
    <s v="Midlands"/>
    <n v="507"/>
    <s v="Derby City Council"/>
    <s v="QJ2"/>
    <x v="0"/>
    <n v="15"/>
    <n v="0"/>
    <n v="15"/>
  </r>
  <r>
    <x v="3"/>
    <s v="Midlands"/>
    <s v="RT5"/>
    <s v="Leicestershire Partnership NHS Trust"/>
    <s v="QK1"/>
    <x v="16"/>
    <n v="0"/>
    <n v="0"/>
    <n v="0"/>
  </r>
  <r>
    <x v="3"/>
    <s v="Midlands"/>
    <n v="507"/>
    <s v="Derby City Council"/>
    <s v="QJ2"/>
    <x v="1"/>
    <n v="0"/>
    <n v="0"/>
    <n v="0"/>
  </r>
  <r>
    <x v="3"/>
    <s v="Midlands"/>
    <s v="RT5"/>
    <s v="Leicestershire Partnership NHS Trust"/>
    <s v="QK1"/>
    <x v="17"/>
    <n v="1"/>
    <n v="0"/>
    <n v="1"/>
  </r>
  <r>
    <x v="3"/>
    <s v="Midlands"/>
    <n v="507"/>
    <s v="Derby City Council"/>
    <s v="QJ2"/>
    <x v="2"/>
    <n v="0"/>
    <n v="0"/>
    <n v="0"/>
  </r>
  <r>
    <x v="3"/>
    <s v="Midlands"/>
    <s v="RT5"/>
    <s v="Leicestershire Partnership NHS Trust"/>
    <s v="QK1"/>
    <x v="18"/>
    <n v="0"/>
    <n v="0"/>
    <n v="0"/>
  </r>
  <r>
    <x v="3"/>
    <s v="Midlands"/>
    <n v="507"/>
    <s v="Derby City Council"/>
    <s v="QJ2"/>
    <x v="3"/>
    <n v="0"/>
    <n v="0"/>
    <n v="0"/>
  </r>
  <r>
    <x v="3"/>
    <s v="Midlands"/>
    <s v="RT5"/>
    <s v="Leicestershire Partnership NHS Trust"/>
    <s v="QK1"/>
    <x v="19"/>
    <n v="19"/>
    <n v="0"/>
    <n v="19"/>
  </r>
  <r>
    <x v="3"/>
    <s v="Midlands"/>
    <n v="507"/>
    <s v="Derby City Council"/>
    <s v="QJ2"/>
    <x v="4"/>
    <n v="7"/>
    <n v="0"/>
    <n v="7"/>
  </r>
  <r>
    <x v="3"/>
    <s v="North West"/>
    <s v="R0A"/>
    <s v="Manchester University NHS Foundation Trust"/>
    <s v="QOP"/>
    <x v="0"/>
    <n v="32"/>
    <n v="0"/>
    <n v="32"/>
  </r>
  <r>
    <x v="3"/>
    <s v="Midlands"/>
    <n v="507"/>
    <s v="Derby City Council"/>
    <s v="QJ2"/>
    <x v="5"/>
    <n v="2"/>
    <n v="0"/>
    <n v="2"/>
  </r>
  <r>
    <x v="3"/>
    <s v="North West"/>
    <s v="R0A"/>
    <s v="Manchester University NHS Foundation Trust"/>
    <s v="QOP"/>
    <x v="1"/>
    <n v="15"/>
    <n v="0"/>
    <n v="15"/>
  </r>
  <r>
    <x v="3"/>
    <s v="Midlands"/>
    <n v="507"/>
    <s v="Derby City Council"/>
    <s v="QJ2"/>
    <x v="6"/>
    <n v="0"/>
    <n v="0"/>
    <n v="0"/>
  </r>
  <r>
    <x v="3"/>
    <s v="North West"/>
    <s v="R0A"/>
    <s v="Manchester University NHS Foundation Trust"/>
    <s v="QOP"/>
    <x v="2"/>
    <n v="0"/>
    <n v="0"/>
    <n v="0"/>
  </r>
  <r>
    <x v="3"/>
    <s v="Midlands"/>
    <n v="507"/>
    <s v="Derby City Council"/>
    <s v="QJ2"/>
    <x v="7"/>
    <n v="9"/>
    <n v="0"/>
    <n v="9"/>
  </r>
  <r>
    <x v="3"/>
    <s v="North West"/>
    <s v="R0A"/>
    <s v="Manchester University NHS Foundation Trust"/>
    <s v="QOP"/>
    <x v="3"/>
    <n v="0"/>
    <n v="0"/>
    <n v="0"/>
  </r>
  <r>
    <x v="3"/>
    <s v="Midlands"/>
    <n v="507"/>
    <s v="Derby City Council"/>
    <s v="QJ2"/>
    <x v="8"/>
    <n v="1"/>
    <n v="0"/>
    <n v="1"/>
  </r>
  <r>
    <x v="3"/>
    <s v="Midlands"/>
    <n v="507"/>
    <s v="Derby City Council"/>
    <s v="QJ2"/>
    <x v="9"/>
    <n v="0"/>
    <n v="0"/>
    <n v="0"/>
  </r>
  <r>
    <x v="3"/>
    <s v="Midlands"/>
    <n v="507"/>
    <s v="Derby City Council"/>
    <s v="QJ2"/>
    <x v="10"/>
    <n v="0"/>
    <n v="0"/>
    <n v="0"/>
  </r>
  <r>
    <x v="3"/>
    <s v="Midlands"/>
    <n v="507"/>
    <s v="Derby City Council"/>
    <s v="QJ2"/>
    <x v="11"/>
    <n v="0"/>
    <n v="0"/>
    <n v="0"/>
  </r>
  <r>
    <x v="3"/>
    <s v="Midlands"/>
    <n v="507"/>
    <s v="Derby City Council"/>
    <s v="QJ2"/>
    <x v="12"/>
    <n v="0"/>
    <n v="0"/>
    <n v="0"/>
  </r>
  <r>
    <x v="3"/>
    <s v="Midlands"/>
    <n v="507"/>
    <s v="Derby City Council"/>
    <s v="QJ2"/>
    <x v="13"/>
    <n v="1"/>
    <n v="0"/>
    <n v="1"/>
  </r>
  <r>
    <x v="3"/>
    <s v="Midlands"/>
    <n v="507"/>
    <s v="Derby City Council"/>
    <s v="QJ2"/>
    <x v="14"/>
    <n v="0"/>
    <n v="0"/>
    <n v="0"/>
  </r>
  <r>
    <x v="3"/>
    <s v="Midlands"/>
    <n v="507"/>
    <s v="Derby City Council"/>
    <s v="QJ2"/>
    <x v="15"/>
    <n v="0"/>
    <n v="0"/>
    <n v="0"/>
  </r>
  <r>
    <x v="3"/>
    <s v="Midlands"/>
    <n v="507"/>
    <s v="Derby City Council"/>
    <s v="QJ2"/>
    <x v="16"/>
    <n v="0"/>
    <n v="0"/>
    <n v="0"/>
  </r>
  <r>
    <x v="3"/>
    <s v="Midlands"/>
    <n v="507"/>
    <s v="Derby City Council"/>
    <s v="QJ2"/>
    <x v="17"/>
    <n v="0"/>
    <n v="0"/>
    <n v="0"/>
  </r>
  <r>
    <x v="3"/>
    <s v="East of England"/>
    <s v="RY4"/>
    <s v="Hertfordshire Community NHS Trust"/>
    <s v="QM7"/>
    <x v="0"/>
    <n v="15"/>
    <n v="0"/>
    <n v="15"/>
  </r>
  <r>
    <x v="3"/>
    <s v="East of England"/>
    <s v="RY4"/>
    <s v="Hertfordshire Community NHS Trust"/>
    <s v="QM7"/>
    <x v="1"/>
    <n v="33"/>
    <n v="0"/>
    <n v="33"/>
  </r>
  <r>
    <x v="3"/>
    <s v="East of England"/>
    <s v="RY4"/>
    <s v="Hertfordshire Community NHS Trust"/>
    <s v="QM7"/>
    <x v="2"/>
    <n v="0"/>
    <n v="0"/>
    <n v="0"/>
  </r>
  <r>
    <x v="3"/>
    <s v="East of England"/>
    <s v="RY4"/>
    <s v="Hertfordshire Community NHS Trust"/>
    <s v="QM7"/>
    <x v="3"/>
    <n v="3"/>
    <n v="0"/>
    <n v="3"/>
  </r>
  <r>
    <x v="3"/>
    <s v="East of England"/>
    <s v="RY4"/>
    <s v="Hertfordshire Community NHS Trust"/>
    <s v="QM7"/>
    <x v="4"/>
    <n v="5"/>
    <n v="0"/>
    <n v="5"/>
  </r>
  <r>
    <x v="3"/>
    <s v="East of England"/>
    <s v="RY4"/>
    <s v="Hertfordshire Community NHS Trust"/>
    <s v="QM7"/>
    <x v="5"/>
    <n v="11"/>
    <n v="0"/>
    <n v="11"/>
  </r>
  <r>
    <x v="3"/>
    <s v="East of England"/>
    <s v="RY4"/>
    <s v="Hertfordshire Community NHS Trust"/>
    <s v="QM7"/>
    <x v="6"/>
    <n v="0"/>
    <n v="0"/>
    <n v="0"/>
  </r>
  <r>
    <x v="3"/>
    <s v="London"/>
    <s v="NQV"/>
    <s v="Bromley Healthcare"/>
    <s v="QKK"/>
    <x v="0"/>
    <n v="29"/>
    <n v="0"/>
    <n v="29"/>
  </r>
  <r>
    <x v="3"/>
    <s v="East of England"/>
    <s v="RY4"/>
    <s v="Hertfordshire Community NHS Trust"/>
    <s v="QM7"/>
    <x v="7"/>
    <n v="16"/>
    <n v="0"/>
    <n v="16"/>
  </r>
  <r>
    <x v="3"/>
    <s v="London"/>
    <s v="NQV"/>
    <s v="Bromley Healthcare"/>
    <s v="QKK"/>
    <x v="1"/>
    <n v="0"/>
    <n v="0"/>
    <n v="0"/>
  </r>
  <r>
    <x v="3"/>
    <s v="East of England"/>
    <s v="RY4"/>
    <s v="Hertfordshire Community NHS Trust"/>
    <s v="QM7"/>
    <x v="8"/>
    <n v="1"/>
    <n v="0"/>
    <n v="1"/>
  </r>
  <r>
    <x v="3"/>
    <s v="London"/>
    <s v="NQV"/>
    <s v="Bromley Healthcare"/>
    <s v="QKK"/>
    <x v="2"/>
    <n v="0"/>
    <n v="0"/>
    <n v="0"/>
  </r>
  <r>
    <x v="3"/>
    <s v="East of England"/>
    <s v="RY4"/>
    <s v="Hertfordshire Community NHS Trust"/>
    <s v="QM7"/>
    <x v="9"/>
    <n v="0"/>
    <n v="0"/>
    <n v="0"/>
  </r>
  <r>
    <x v="3"/>
    <s v="London"/>
    <s v="NQV"/>
    <s v="Bromley Healthcare"/>
    <s v="QKK"/>
    <x v="3"/>
    <n v="0"/>
    <n v="0"/>
    <n v="0"/>
  </r>
  <r>
    <x v="3"/>
    <s v="East of England"/>
    <s v="RY4"/>
    <s v="Hertfordshire Community NHS Trust"/>
    <s v="QM7"/>
    <x v="10"/>
    <n v="1"/>
    <n v="0"/>
    <n v="1"/>
  </r>
  <r>
    <x v="3"/>
    <s v="London"/>
    <s v="NQV"/>
    <s v="Bromley Healthcare"/>
    <s v="QKK"/>
    <x v="4"/>
    <n v="1"/>
    <n v="0"/>
    <n v="1"/>
  </r>
  <r>
    <x v="3"/>
    <s v="East of England"/>
    <s v="RY4"/>
    <s v="Hertfordshire Community NHS Trust"/>
    <s v="QM7"/>
    <x v="11"/>
    <n v="0"/>
    <n v="0"/>
    <n v="0"/>
  </r>
  <r>
    <x v="3"/>
    <s v="London"/>
    <s v="NQV"/>
    <s v="Bromley Healthcare"/>
    <s v="QKK"/>
    <x v="5"/>
    <n v="4"/>
    <n v="0"/>
    <n v="4"/>
  </r>
  <r>
    <x v="3"/>
    <s v="East of England"/>
    <s v="RY4"/>
    <s v="Hertfordshire Community NHS Trust"/>
    <s v="QM7"/>
    <x v="12"/>
    <n v="0"/>
    <n v="0"/>
    <n v="0"/>
  </r>
  <r>
    <x v="3"/>
    <s v="London"/>
    <s v="NQV"/>
    <s v="Bromley Healthcare"/>
    <s v="QKK"/>
    <x v="6"/>
    <n v="0"/>
    <n v="0"/>
    <n v="0"/>
  </r>
  <r>
    <x v="3"/>
    <s v="East of England"/>
    <s v="RY4"/>
    <s v="Hertfordshire Community NHS Trust"/>
    <s v="QM7"/>
    <x v="13"/>
    <n v="0"/>
    <n v="0"/>
    <n v="0"/>
  </r>
  <r>
    <x v="3"/>
    <s v="London"/>
    <s v="NQV"/>
    <s v="Bromley Healthcare"/>
    <s v="QKK"/>
    <x v="7"/>
    <n v="5"/>
    <n v="0"/>
    <n v="5"/>
  </r>
  <r>
    <x v="3"/>
    <s v="East of England"/>
    <s v="RY4"/>
    <s v="Hertfordshire Community NHS Trust"/>
    <s v="QM7"/>
    <x v="14"/>
    <n v="0"/>
    <n v="0"/>
    <n v="0"/>
  </r>
  <r>
    <x v="3"/>
    <s v="London"/>
    <s v="NQV"/>
    <s v="Bromley Healthcare"/>
    <s v="QKK"/>
    <x v="8"/>
    <n v="0"/>
    <n v="0"/>
    <n v="0"/>
  </r>
  <r>
    <x v="3"/>
    <s v="East of England"/>
    <s v="RY4"/>
    <s v="Hertfordshire Community NHS Trust"/>
    <s v="QM7"/>
    <x v="15"/>
    <n v="0"/>
    <n v="0"/>
    <n v="0"/>
  </r>
  <r>
    <x v="3"/>
    <s v="London"/>
    <s v="NQV"/>
    <s v="Bromley Healthcare"/>
    <s v="QKK"/>
    <x v="9"/>
    <n v="0"/>
    <n v="0"/>
    <n v="0"/>
  </r>
  <r>
    <x v="3"/>
    <s v="East of England"/>
    <s v="RY4"/>
    <s v="Hertfordshire Community NHS Trust"/>
    <s v="QM7"/>
    <x v="16"/>
    <n v="0"/>
    <n v="0"/>
    <n v="0"/>
  </r>
  <r>
    <x v="3"/>
    <s v="London"/>
    <s v="NQV"/>
    <s v="Bromley Healthcare"/>
    <s v="QKK"/>
    <x v="10"/>
    <n v="0"/>
    <n v="0"/>
    <n v="0"/>
  </r>
  <r>
    <x v="3"/>
    <s v="East of England"/>
    <s v="RY4"/>
    <s v="Hertfordshire Community NHS Trust"/>
    <s v="QM7"/>
    <x v="17"/>
    <n v="0"/>
    <n v="0"/>
    <n v="0"/>
  </r>
  <r>
    <x v="3"/>
    <s v="London"/>
    <s v="NQV"/>
    <s v="Bromley Healthcare"/>
    <s v="QKK"/>
    <x v="11"/>
    <n v="0"/>
    <n v="0"/>
    <n v="0"/>
  </r>
  <r>
    <x v="3"/>
    <s v="East of England"/>
    <s v="RY4"/>
    <s v="Hertfordshire Community NHS Trust"/>
    <s v="QM7"/>
    <x v="18"/>
    <n v="0"/>
    <n v="0"/>
    <n v="0"/>
  </r>
  <r>
    <x v="3"/>
    <s v="London"/>
    <s v="NQV"/>
    <s v="Bromley Healthcare"/>
    <s v="QKK"/>
    <x v="12"/>
    <n v="0"/>
    <n v="0"/>
    <n v="0"/>
  </r>
  <r>
    <x v="3"/>
    <s v="East of England"/>
    <s v="RY4"/>
    <s v="Hertfordshire Community NHS Trust"/>
    <s v="QM7"/>
    <x v="19"/>
    <n v="2"/>
    <n v="0"/>
    <n v="2"/>
  </r>
  <r>
    <x v="3"/>
    <s v="London"/>
    <s v="NQV"/>
    <s v="Bromley Healthcare"/>
    <s v="QKK"/>
    <x v="13"/>
    <n v="0"/>
    <n v="0"/>
    <n v="0"/>
  </r>
  <r>
    <x v="3"/>
    <s v="Midlands"/>
    <s v="R1A"/>
    <s v="Herefordshire and Worcestershire Health and Care NHS Trust"/>
    <s v="QGH"/>
    <x v="0"/>
    <n v="60"/>
    <n v="0"/>
    <n v="60"/>
  </r>
  <r>
    <x v="3"/>
    <s v="London"/>
    <s v="NQV"/>
    <s v="Bromley Healthcare"/>
    <s v="QKK"/>
    <x v="14"/>
    <n v="0"/>
    <n v="0"/>
    <n v="0"/>
  </r>
  <r>
    <x v="3"/>
    <s v="Midlands"/>
    <s v="R1A"/>
    <s v="Herefordshire and Worcestershire Health and Care NHS Trust"/>
    <s v="QGH"/>
    <x v="1"/>
    <n v="45"/>
    <n v="0"/>
    <n v="45"/>
  </r>
  <r>
    <x v="3"/>
    <s v="London"/>
    <s v="NQV"/>
    <s v="Bromley Healthcare"/>
    <s v="QKK"/>
    <x v="15"/>
    <n v="0"/>
    <n v="0"/>
    <n v="0"/>
  </r>
  <r>
    <x v="3"/>
    <s v="Midlands"/>
    <s v="R1A"/>
    <s v="Herefordshire and Worcestershire Health and Care NHS Trust"/>
    <s v="QGH"/>
    <x v="2"/>
    <n v="20"/>
    <n v="0"/>
    <n v="20"/>
  </r>
  <r>
    <x v="3"/>
    <s v="London"/>
    <s v="NQV"/>
    <s v="Bromley Healthcare"/>
    <s v="QKK"/>
    <x v="16"/>
    <n v="0"/>
    <n v="0"/>
    <n v="0"/>
  </r>
  <r>
    <x v="3"/>
    <s v="Midlands"/>
    <s v="R1A"/>
    <s v="Herefordshire and Worcestershire Health and Care NHS Trust"/>
    <s v="QGH"/>
    <x v="3"/>
    <n v="59"/>
    <n v="0"/>
    <n v="59"/>
  </r>
  <r>
    <x v="3"/>
    <s v="London"/>
    <s v="NQV"/>
    <s v="Bromley Healthcare"/>
    <s v="QKK"/>
    <x v="17"/>
    <n v="0"/>
    <n v="0"/>
    <n v="0"/>
  </r>
  <r>
    <x v="3"/>
    <s v="Midlands"/>
    <s v="R1A"/>
    <s v="Herefordshire and Worcestershire Health and Care NHS Trust"/>
    <s v="QGH"/>
    <x v="4"/>
    <n v="31"/>
    <n v="0"/>
    <n v="31"/>
  </r>
  <r>
    <x v="3"/>
    <s v="London"/>
    <s v="NQV"/>
    <s v="Bromley Healthcare"/>
    <s v="QKK"/>
    <x v="18"/>
    <n v="0"/>
    <n v="0"/>
    <n v="0"/>
  </r>
  <r>
    <x v="3"/>
    <s v="Midlands"/>
    <s v="R1A"/>
    <s v="Herefordshire and Worcestershire Health and Care NHS Trust"/>
    <s v="QGH"/>
    <x v="5"/>
    <n v="0"/>
    <n v="0"/>
    <n v="0"/>
  </r>
  <r>
    <x v="3"/>
    <s v="London"/>
    <s v="NQV"/>
    <s v="Bromley Healthcare"/>
    <s v="QKK"/>
    <x v="19"/>
    <n v="0"/>
    <n v="0"/>
    <n v="0"/>
  </r>
  <r>
    <x v="3"/>
    <s v="North East and Yorkshire"/>
    <s v="RXP"/>
    <s v="County Durham and Darlington NHS Foundation Trust"/>
    <s v="QHM"/>
    <x v="0"/>
    <n v="4"/>
    <n v="0"/>
    <n v="4"/>
  </r>
  <r>
    <x v="3"/>
    <s v="North East and Yorkshire"/>
    <s v="RXP"/>
    <s v="County Durham and Darlington NHS Foundation Trust"/>
    <s v="QHM"/>
    <x v="1"/>
    <n v="48"/>
    <n v="0"/>
    <n v="48"/>
  </r>
  <r>
    <x v="3"/>
    <s v="North East and Yorkshire"/>
    <s v="RXP"/>
    <s v="County Durham and Darlington NHS Foundation Trust"/>
    <s v="QHM"/>
    <x v="2"/>
    <n v="0"/>
    <n v="0"/>
    <n v="0"/>
  </r>
  <r>
    <x v="3"/>
    <s v="South East"/>
    <s v="RXQ"/>
    <s v="Buckinghamshire Healthcare NHS Trust"/>
    <s v="QU9"/>
    <x v="0"/>
    <n v="8"/>
    <n v="0"/>
    <n v="8"/>
  </r>
  <r>
    <x v="3"/>
    <s v="North East and Yorkshire"/>
    <s v="RXP"/>
    <s v="County Durham and Darlington NHS Foundation Trust"/>
    <s v="QHM"/>
    <x v="3"/>
    <n v="0"/>
    <n v="0"/>
    <n v="0"/>
  </r>
  <r>
    <x v="3"/>
    <s v="South East"/>
    <s v="RXQ"/>
    <s v="Buckinghamshire Healthcare NHS Trust"/>
    <s v="QU9"/>
    <x v="1"/>
    <n v="19"/>
    <n v="0"/>
    <n v="19"/>
  </r>
  <r>
    <x v="3"/>
    <s v="North East and Yorkshire"/>
    <s v="RXP"/>
    <s v="County Durham and Darlington NHS Foundation Trust"/>
    <s v="QHM"/>
    <x v="4"/>
    <n v="20"/>
    <n v="0"/>
    <n v="20"/>
  </r>
  <r>
    <x v="3"/>
    <s v="South East"/>
    <s v="RXQ"/>
    <s v="Buckinghamshire Healthcare NHS Trust"/>
    <s v="QU9"/>
    <x v="2"/>
    <n v="0"/>
    <n v="0"/>
    <n v="0"/>
  </r>
  <r>
    <x v="3"/>
    <s v="North East and Yorkshire"/>
    <s v="RXP"/>
    <s v="County Durham and Darlington NHS Foundation Trust"/>
    <s v="QHM"/>
    <x v="5"/>
    <n v="19"/>
    <n v="0"/>
    <n v="19"/>
  </r>
  <r>
    <x v="3"/>
    <s v="South East"/>
    <s v="RXQ"/>
    <s v="Buckinghamshire Healthcare NHS Trust"/>
    <s v="QU9"/>
    <x v="3"/>
    <n v="0"/>
    <n v="0"/>
    <n v="0"/>
  </r>
  <r>
    <x v="3"/>
    <s v="North East and Yorkshire"/>
    <s v="RXP"/>
    <s v="County Durham and Darlington NHS Foundation Trust"/>
    <s v="QHM"/>
    <x v="6"/>
    <n v="0"/>
    <n v="0"/>
    <n v="0"/>
  </r>
  <r>
    <x v="3"/>
    <s v="South East"/>
    <s v="RXQ"/>
    <s v="Buckinghamshire Healthcare NHS Trust"/>
    <s v="QU9"/>
    <x v="4"/>
    <n v="14"/>
    <n v="0"/>
    <n v="14"/>
  </r>
  <r>
    <x v="3"/>
    <s v="North East and Yorkshire"/>
    <s v="RXP"/>
    <s v="County Durham and Darlington NHS Foundation Trust"/>
    <s v="QHM"/>
    <x v="7"/>
    <n v="39"/>
    <n v="0"/>
    <n v="39"/>
  </r>
  <r>
    <x v="3"/>
    <s v="South East"/>
    <s v="RXQ"/>
    <s v="Buckinghamshire Healthcare NHS Trust"/>
    <s v="QU9"/>
    <x v="5"/>
    <n v="8"/>
    <n v="0"/>
    <n v="8"/>
  </r>
  <r>
    <x v="3"/>
    <s v="South East"/>
    <s v="RXQ"/>
    <s v="Buckinghamshire Healthcare NHS Trust"/>
    <s v="QU9"/>
    <x v="6"/>
    <n v="0"/>
    <n v="0"/>
    <n v="0"/>
  </r>
  <r>
    <x v="3"/>
    <s v="South East"/>
    <s v="RXQ"/>
    <s v="Buckinghamshire Healthcare NHS Trust"/>
    <s v="QU9"/>
    <x v="7"/>
    <n v="22"/>
    <n v="0"/>
    <n v="22"/>
  </r>
  <r>
    <x v="3"/>
    <s v="South East"/>
    <s v="RXQ"/>
    <s v="Buckinghamshire Healthcare NHS Trust"/>
    <s v="QU9"/>
    <x v="8"/>
    <n v="0"/>
    <n v="0"/>
    <n v="0"/>
  </r>
  <r>
    <x v="3"/>
    <s v="South East"/>
    <s v="RXQ"/>
    <s v="Buckinghamshire Healthcare NHS Trust"/>
    <s v="QU9"/>
    <x v="9"/>
    <n v="0"/>
    <n v="0"/>
    <n v="0"/>
  </r>
  <r>
    <x v="3"/>
    <s v="South East"/>
    <s v="RXQ"/>
    <s v="Buckinghamshire Healthcare NHS Trust"/>
    <s v="QU9"/>
    <x v="10"/>
    <n v="2"/>
    <n v="0"/>
    <n v="2"/>
  </r>
  <r>
    <x v="3"/>
    <s v="South East"/>
    <s v="RXQ"/>
    <s v="Buckinghamshire Healthcare NHS Trust"/>
    <s v="QU9"/>
    <x v="11"/>
    <n v="0"/>
    <n v="0"/>
    <n v="0"/>
  </r>
  <r>
    <x v="3"/>
    <s v="South East"/>
    <s v="RXQ"/>
    <s v="Buckinghamshire Healthcare NHS Trust"/>
    <s v="QU9"/>
    <x v="12"/>
    <n v="0"/>
    <n v="0"/>
    <n v="0"/>
  </r>
  <r>
    <x v="3"/>
    <s v="South East"/>
    <s v="RXQ"/>
    <s v="Buckinghamshire Healthcare NHS Trust"/>
    <s v="QU9"/>
    <x v="13"/>
    <n v="0"/>
    <n v="0"/>
    <n v="0"/>
  </r>
  <r>
    <x v="3"/>
    <s v="North East and Yorkshire"/>
    <s v="RV9"/>
    <s v="Humber Teaching NHS Foundation Trust"/>
    <s v="QOQ"/>
    <x v="12"/>
    <n v="0"/>
    <n v="0"/>
    <n v="0"/>
  </r>
  <r>
    <x v="3"/>
    <s v="South East"/>
    <s v="RXQ"/>
    <s v="Buckinghamshire Healthcare NHS Trust"/>
    <s v="QU9"/>
    <x v="14"/>
    <n v="0"/>
    <n v="0"/>
    <n v="0"/>
  </r>
  <r>
    <x v="3"/>
    <s v="North West"/>
    <s v="RWJ"/>
    <s v="Stockport NHS Foundation Trust"/>
    <s v="QOP"/>
    <x v="14"/>
    <n v="0"/>
    <n v="0"/>
    <n v="0"/>
  </r>
  <r>
    <x v="3"/>
    <s v="South East"/>
    <s v="RXQ"/>
    <s v="Buckinghamshire Healthcare NHS Trust"/>
    <s v="QU9"/>
    <x v="15"/>
    <n v="0"/>
    <n v="0"/>
    <n v="0"/>
  </r>
  <r>
    <x v="3"/>
    <s v="North West"/>
    <s v="RWJ"/>
    <s v="Stockport NHS Foundation Trust"/>
    <s v="QOP"/>
    <x v="15"/>
    <n v="0"/>
    <n v="0"/>
    <n v="0"/>
  </r>
  <r>
    <x v="3"/>
    <s v="South East"/>
    <s v="RXQ"/>
    <s v="Buckinghamshire Healthcare NHS Trust"/>
    <s v="QU9"/>
    <x v="16"/>
    <n v="0"/>
    <n v="0"/>
    <n v="0"/>
  </r>
  <r>
    <x v="3"/>
    <s v="North West"/>
    <s v="RWJ"/>
    <s v="Stockport NHS Foundation Trust"/>
    <s v="QOP"/>
    <x v="18"/>
    <n v="0"/>
    <n v="0"/>
    <n v="0"/>
  </r>
  <r>
    <x v="3"/>
    <s v="South East"/>
    <s v="RXQ"/>
    <s v="Buckinghamshire Healthcare NHS Trust"/>
    <s v="QU9"/>
    <x v="17"/>
    <n v="0"/>
    <n v="0"/>
    <n v="0"/>
  </r>
  <r>
    <x v="3"/>
    <s v="North West"/>
    <s v="RWJ"/>
    <s v="Stockport NHS Foundation Trust"/>
    <s v="QOP"/>
    <x v="19"/>
    <n v="1"/>
    <n v="0"/>
    <n v="1"/>
  </r>
  <r>
    <x v="3"/>
    <s v="South East"/>
    <s v="RXQ"/>
    <s v="Buckinghamshire Healthcare NHS Trust"/>
    <s v="QU9"/>
    <x v="18"/>
    <n v="0"/>
    <n v="0"/>
    <n v="0"/>
  </r>
  <r>
    <x v="3"/>
    <s v="North West"/>
    <s v="RXL"/>
    <s v="Blackpool Teaching Hospitals NHS Foundation Trust"/>
    <s v="QE1"/>
    <x v="0"/>
    <n v="37"/>
    <n v="0"/>
    <n v="37"/>
  </r>
  <r>
    <x v="3"/>
    <s v="South East"/>
    <s v="RXQ"/>
    <s v="Buckinghamshire Healthcare NHS Trust"/>
    <s v="QU9"/>
    <x v="19"/>
    <n v="2"/>
    <n v="0"/>
    <n v="2"/>
  </r>
  <r>
    <x v="3"/>
    <s v="North West"/>
    <s v="RXL"/>
    <s v="Blackpool Teaching Hospitals NHS Foundation Trust"/>
    <s v="QE1"/>
    <x v="2"/>
    <n v="6"/>
    <n v="0"/>
    <n v="6"/>
  </r>
  <r>
    <x v="3"/>
    <s v="North West"/>
    <s v="RXL"/>
    <s v="Blackpool Teaching Hospitals NHS Foundation Trust"/>
    <s v="QE1"/>
    <x v="7"/>
    <n v="32"/>
    <n v="0"/>
    <n v="32"/>
  </r>
  <r>
    <x v="3"/>
    <s v="North West"/>
    <s v="RXL"/>
    <s v="Blackpool Teaching Hospitals NHS Foundation Trust"/>
    <s v="QE1"/>
    <x v="12"/>
    <n v="0"/>
    <n v="0"/>
    <n v="0"/>
  </r>
  <r>
    <x v="3"/>
    <s v="North West"/>
    <s v="RXL"/>
    <s v="Blackpool Teaching Hospitals NHS Foundation Trust"/>
    <s v="QE1"/>
    <x v="16"/>
    <n v="0"/>
    <n v="0"/>
    <n v="0"/>
  </r>
  <r>
    <x v="3"/>
    <s v="South East"/>
    <s v="R1F"/>
    <s v="Isle of Wight NHS Trust"/>
    <s v="QRL"/>
    <x v="8"/>
    <n v="0"/>
    <n v="0"/>
    <n v="0"/>
  </r>
  <r>
    <x v="3"/>
    <s v="South East"/>
    <s v="R1F"/>
    <s v="Isle of Wight NHS Trust"/>
    <s v="QRL"/>
    <x v="9"/>
    <n v="0"/>
    <n v="0"/>
    <n v="0"/>
  </r>
  <r>
    <x v="3"/>
    <s v="South East"/>
    <s v="R1F"/>
    <s v="Isle of Wight NHS Trust"/>
    <s v="QRL"/>
    <x v="10"/>
    <n v="1"/>
    <n v="0"/>
    <n v="1"/>
  </r>
  <r>
    <x v="3"/>
    <s v="South East"/>
    <s v="R1F"/>
    <s v="Isle of Wight NHS Trust"/>
    <s v="QRL"/>
    <x v="11"/>
    <n v="0"/>
    <n v="0"/>
    <n v="0"/>
  </r>
  <r>
    <x v="3"/>
    <s v="South East"/>
    <s v="R1F"/>
    <s v="Isle of Wight NHS Trust"/>
    <s v="QRL"/>
    <x v="12"/>
    <n v="0"/>
    <n v="0"/>
    <n v="0"/>
  </r>
  <r>
    <x v="3"/>
    <s v="South East"/>
    <s v="R1F"/>
    <s v="Isle of Wight NHS Trust"/>
    <s v="QRL"/>
    <x v="13"/>
    <n v="0"/>
    <n v="0"/>
    <n v="0"/>
  </r>
  <r>
    <x v="3"/>
    <s v="South East"/>
    <s v="R1F"/>
    <s v="Isle of Wight NHS Trust"/>
    <s v="QRL"/>
    <x v="14"/>
    <n v="0"/>
    <n v="0"/>
    <n v="0"/>
  </r>
  <r>
    <x v="3"/>
    <s v="South East"/>
    <s v="R1F"/>
    <s v="Isle of Wight NHS Trust"/>
    <s v="QRL"/>
    <x v="15"/>
    <n v="0"/>
    <n v="0"/>
    <n v="0"/>
  </r>
  <r>
    <x v="3"/>
    <s v="South East"/>
    <s v="R1F"/>
    <s v="Isle of Wight NHS Trust"/>
    <s v="QRL"/>
    <x v="16"/>
    <n v="0"/>
    <n v="0"/>
    <n v="0"/>
  </r>
  <r>
    <x v="3"/>
    <s v="South East"/>
    <s v="R1F"/>
    <s v="Isle of Wight NHS Trust"/>
    <s v="QRL"/>
    <x v="17"/>
    <n v="0"/>
    <n v="0"/>
    <n v="0"/>
  </r>
  <r>
    <x v="3"/>
    <s v="South East"/>
    <s v="R1F"/>
    <s v="Isle of Wight NHS Trust"/>
    <s v="QRL"/>
    <x v="18"/>
    <n v="0"/>
    <n v="0"/>
    <n v="0"/>
  </r>
  <r>
    <x v="3"/>
    <s v="South East"/>
    <s v="R1F"/>
    <s v="Isle of Wight NHS Trust"/>
    <s v="QRL"/>
    <x v="19"/>
    <n v="1"/>
    <n v="0"/>
    <n v="1"/>
  </r>
  <r>
    <x v="3"/>
    <s v="South East"/>
    <s v="RDR"/>
    <s v="Sussex Community NHS Foundation Trust"/>
    <s v="QNX"/>
    <x v="0"/>
    <n v="128"/>
    <n v="0"/>
    <n v="128"/>
  </r>
  <r>
    <x v="3"/>
    <s v="South East"/>
    <s v="RDR"/>
    <s v="Sussex Community NHS Foundation Trust"/>
    <s v="QNX"/>
    <x v="1"/>
    <n v="37"/>
    <n v="0"/>
    <n v="37"/>
  </r>
  <r>
    <x v="3"/>
    <s v="South East"/>
    <s v="RDR"/>
    <s v="Sussex Community NHS Foundation Trust"/>
    <s v="QNX"/>
    <x v="2"/>
    <n v="10"/>
    <n v="0"/>
    <n v="10"/>
  </r>
  <r>
    <x v="3"/>
    <s v="South East"/>
    <s v="RDR"/>
    <s v="Sussex Community NHS Foundation Trust"/>
    <s v="QNX"/>
    <x v="3"/>
    <n v="9"/>
    <n v="0"/>
    <n v="9"/>
  </r>
  <r>
    <x v="3"/>
    <s v="South East"/>
    <s v="RDR"/>
    <s v="Sussex Community NHS Foundation Trust"/>
    <s v="QNX"/>
    <x v="4"/>
    <n v="49"/>
    <n v="0"/>
    <n v="49"/>
  </r>
  <r>
    <x v="3"/>
    <s v="South East"/>
    <s v="RDR"/>
    <s v="Sussex Community NHS Foundation Trust"/>
    <s v="QNX"/>
    <x v="5"/>
    <n v="71"/>
    <n v="0"/>
    <n v="71"/>
  </r>
  <r>
    <x v="3"/>
    <s v="South East"/>
    <s v="RDR"/>
    <s v="Sussex Community NHS Foundation Trust"/>
    <s v="QNX"/>
    <x v="6"/>
    <n v="0"/>
    <n v="0"/>
    <n v="0"/>
  </r>
  <r>
    <x v="3"/>
    <s v="South East"/>
    <s v="RDR"/>
    <s v="Sussex Community NHS Foundation Trust"/>
    <s v="QNX"/>
    <x v="7"/>
    <n v="120"/>
    <n v="0"/>
    <n v="120"/>
  </r>
  <r>
    <x v="3"/>
    <s v="South East"/>
    <s v="RDR"/>
    <s v="Sussex Community NHS Foundation Trust"/>
    <s v="QNX"/>
    <x v="8"/>
    <n v="2"/>
    <n v="0"/>
    <n v="2"/>
  </r>
  <r>
    <x v="3"/>
    <s v="South East"/>
    <s v="RDR"/>
    <s v="Sussex Community NHS Foundation Trust"/>
    <s v="QNX"/>
    <x v="9"/>
    <n v="0"/>
    <n v="0"/>
    <n v="0"/>
  </r>
  <r>
    <x v="3"/>
    <s v="South East"/>
    <s v="RDR"/>
    <s v="Sussex Community NHS Foundation Trust"/>
    <s v="QNX"/>
    <x v="10"/>
    <n v="5"/>
    <n v="0"/>
    <n v="5"/>
  </r>
  <r>
    <x v="3"/>
    <s v="South East"/>
    <s v="RDR"/>
    <s v="Sussex Community NHS Foundation Trust"/>
    <s v="QNX"/>
    <x v="11"/>
    <n v="0"/>
    <n v="0"/>
    <n v="0"/>
  </r>
  <r>
    <x v="3"/>
    <s v="South East"/>
    <s v="RDR"/>
    <s v="Sussex Community NHS Foundation Trust"/>
    <s v="QNX"/>
    <x v="12"/>
    <n v="0"/>
    <n v="0"/>
    <n v="0"/>
  </r>
  <r>
    <x v="3"/>
    <s v="South East"/>
    <s v="RDR"/>
    <s v="Sussex Community NHS Foundation Trust"/>
    <s v="QNX"/>
    <x v="13"/>
    <n v="0"/>
    <n v="0"/>
    <n v="0"/>
  </r>
  <r>
    <x v="3"/>
    <s v="South East"/>
    <s v="RDR"/>
    <s v="Sussex Community NHS Foundation Trust"/>
    <s v="QNX"/>
    <x v="14"/>
    <n v="0"/>
    <n v="0"/>
    <n v="0"/>
  </r>
  <r>
    <x v="3"/>
    <s v="South East"/>
    <s v="RDR"/>
    <s v="Sussex Community NHS Foundation Trust"/>
    <s v="QNX"/>
    <x v="15"/>
    <n v="0"/>
    <n v="0"/>
    <n v="0"/>
  </r>
  <r>
    <x v="3"/>
    <s v="South East"/>
    <s v="RDR"/>
    <s v="Sussex Community NHS Foundation Trust"/>
    <s v="QNX"/>
    <x v="16"/>
    <n v="0"/>
    <n v="0"/>
    <n v="0"/>
  </r>
  <r>
    <x v="3"/>
    <s v="South East"/>
    <s v="RDR"/>
    <s v="Sussex Community NHS Foundation Trust"/>
    <s v="QNX"/>
    <x v="17"/>
    <n v="0"/>
    <n v="0"/>
    <n v="0"/>
  </r>
  <r>
    <x v="3"/>
    <s v="South East"/>
    <s v="RDR"/>
    <s v="Sussex Community NHS Foundation Trust"/>
    <s v="QNX"/>
    <x v="18"/>
    <n v="0"/>
    <n v="0"/>
    <n v="0"/>
  </r>
  <r>
    <x v="3"/>
    <s v="South East"/>
    <s v="RDR"/>
    <s v="Sussex Community NHS Foundation Trust"/>
    <s v="QNX"/>
    <x v="19"/>
    <n v="7"/>
    <n v="0"/>
    <n v="7"/>
  </r>
  <r>
    <x v="3"/>
    <s v="London"/>
    <s v="RPG"/>
    <s v="Oxleas NHS Foundation Trust"/>
    <s v="QKK"/>
    <x v="0"/>
    <n v="23"/>
    <n v="0"/>
    <n v="23"/>
  </r>
  <r>
    <x v="3"/>
    <s v="London"/>
    <s v="RPG"/>
    <s v="Oxleas NHS Foundation Trust"/>
    <s v="QKK"/>
    <x v="1"/>
    <n v="0"/>
    <n v="0"/>
    <n v="0"/>
  </r>
  <r>
    <x v="3"/>
    <s v="London"/>
    <s v="RPG"/>
    <s v="Oxleas NHS Foundation Trust"/>
    <s v="QKK"/>
    <x v="2"/>
    <n v="3"/>
    <n v="0"/>
    <n v="3"/>
  </r>
  <r>
    <x v="3"/>
    <s v="London"/>
    <s v="RPG"/>
    <s v="Oxleas NHS Foundation Trust"/>
    <s v="QKK"/>
    <x v="3"/>
    <n v="0"/>
    <n v="0"/>
    <n v="0"/>
  </r>
  <r>
    <x v="3"/>
    <s v="London"/>
    <s v="RPG"/>
    <s v="Oxleas NHS Foundation Trust"/>
    <s v="QKK"/>
    <x v="4"/>
    <n v="0"/>
    <n v="0"/>
    <n v="0"/>
  </r>
  <r>
    <x v="3"/>
    <s v="London"/>
    <s v="RPG"/>
    <s v="Oxleas NHS Foundation Trust"/>
    <s v="QKK"/>
    <x v="5"/>
    <n v="0"/>
    <n v="0"/>
    <n v="0"/>
  </r>
  <r>
    <x v="3"/>
    <s v="London"/>
    <s v="RPG"/>
    <s v="Oxleas NHS Foundation Trust"/>
    <s v="QKK"/>
    <x v="6"/>
    <n v="0"/>
    <n v="0"/>
    <n v="0"/>
  </r>
  <r>
    <x v="3"/>
    <s v="London"/>
    <s v="RPG"/>
    <s v="Oxleas NHS Foundation Trust"/>
    <s v="QKK"/>
    <x v="7"/>
    <n v="0"/>
    <n v="0"/>
    <n v="0"/>
  </r>
  <r>
    <x v="3"/>
    <s v="London"/>
    <s v="RPG"/>
    <s v="Oxleas NHS Foundation Trust"/>
    <s v="QKK"/>
    <x v="8"/>
    <n v="0"/>
    <n v="0"/>
    <n v="0"/>
  </r>
  <r>
    <x v="3"/>
    <s v="London"/>
    <s v="RPG"/>
    <s v="Oxleas NHS Foundation Trust"/>
    <s v="QKK"/>
    <x v="9"/>
    <n v="0"/>
    <n v="0"/>
    <n v="0"/>
  </r>
  <r>
    <x v="3"/>
    <s v="London"/>
    <s v="RPG"/>
    <s v="Oxleas NHS Foundation Trust"/>
    <s v="QKK"/>
    <x v="10"/>
    <n v="0"/>
    <n v="0"/>
    <n v="0"/>
  </r>
  <r>
    <x v="3"/>
    <s v="London"/>
    <s v="RPG"/>
    <s v="Oxleas NHS Foundation Trust"/>
    <s v="QKK"/>
    <x v="11"/>
    <n v="0"/>
    <n v="0"/>
    <n v="0"/>
  </r>
  <r>
    <x v="3"/>
    <s v="London"/>
    <s v="RPG"/>
    <s v="Oxleas NHS Foundation Trust"/>
    <s v="QKK"/>
    <x v="12"/>
    <n v="0"/>
    <n v="0"/>
    <n v="0"/>
  </r>
  <r>
    <x v="3"/>
    <s v="London"/>
    <s v="RPG"/>
    <s v="Oxleas NHS Foundation Trust"/>
    <s v="QKK"/>
    <x v="13"/>
    <n v="0"/>
    <n v="0"/>
    <n v="0"/>
  </r>
  <r>
    <x v="3"/>
    <s v="London"/>
    <s v="RPG"/>
    <s v="Oxleas NHS Foundation Trust"/>
    <s v="QKK"/>
    <x v="14"/>
    <n v="0"/>
    <n v="0"/>
    <n v="0"/>
  </r>
  <r>
    <x v="3"/>
    <s v="London"/>
    <s v="RPG"/>
    <s v="Oxleas NHS Foundation Trust"/>
    <s v="QKK"/>
    <x v="15"/>
    <n v="0"/>
    <n v="0"/>
    <n v="0"/>
  </r>
  <r>
    <x v="3"/>
    <s v="London"/>
    <s v="RPG"/>
    <s v="Oxleas NHS Foundation Trust"/>
    <s v="QKK"/>
    <x v="16"/>
    <n v="0"/>
    <n v="0"/>
    <n v="0"/>
  </r>
  <r>
    <x v="3"/>
    <s v="London"/>
    <s v="RPG"/>
    <s v="Oxleas NHS Foundation Trust"/>
    <s v="QKK"/>
    <x v="17"/>
    <n v="1"/>
    <n v="0"/>
    <n v="1"/>
  </r>
  <r>
    <x v="3"/>
    <s v="London"/>
    <s v="RPG"/>
    <s v="Oxleas NHS Foundation Trust"/>
    <s v="QKK"/>
    <x v="18"/>
    <n v="0"/>
    <n v="0"/>
    <n v="0"/>
  </r>
  <r>
    <x v="3"/>
    <s v="London"/>
    <s v="RPG"/>
    <s v="Oxleas NHS Foundation Trust"/>
    <s v="QKK"/>
    <x v="19"/>
    <n v="1"/>
    <n v="0"/>
    <n v="1"/>
  </r>
  <r>
    <x v="3"/>
    <s v="South West"/>
    <s v="AXG"/>
    <s v="Wiltshire Health &amp; Care"/>
    <s v="QOX"/>
    <x v="0"/>
    <n v="42"/>
    <n v="0"/>
    <n v="42"/>
  </r>
  <r>
    <x v="3"/>
    <s v="South West"/>
    <s v="AXG"/>
    <s v="Wiltshire Health &amp; Care"/>
    <s v="QOX"/>
    <x v="1"/>
    <n v="2"/>
    <n v="0"/>
    <n v="2"/>
  </r>
  <r>
    <x v="3"/>
    <s v="South West"/>
    <s v="AXG"/>
    <s v="Wiltshire Health &amp; Care"/>
    <s v="QOX"/>
    <x v="2"/>
    <n v="0"/>
    <n v="0"/>
    <n v="0"/>
  </r>
  <r>
    <x v="3"/>
    <s v="South West"/>
    <s v="AXG"/>
    <s v="Wiltshire Health &amp; Care"/>
    <s v="QOX"/>
    <x v="3"/>
    <n v="0"/>
    <n v="0"/>
    <n v="0"/>
  </r>
  <r>
    <x v="3"/>
    <s v="South West"/>
    <s v="AXG"/>
    <s v="Wiltshire Health &amp; Care"/>
    <s v="QOX"/>
    <x v="4"/>
    <n v="26"/>
    <n v="0"/>
    <n v="26"/>
  </r>
  <r>
    <x v="3"/>
    <s v="South West"/>
    <s v="AXG"/>
    <s v="Wiltshire Health &amp; Care"/>
    <s v="QOX"/>
    <x v="5"/>
    <n v="21"/>
    <n v="0"/>
    <n v="21"/>
  </r>
  <r>
    <x v="3"/>
    <s v="South West"/>
    <s v="AXG"/>
    <s v="Wiltshire Health &amp; Care"/>
    <s v="QOX"/>
    <x v="6"/>
    <n v="0"/>
    <n v="0"/>
    <n v="0"/>
  </r>
  <r>
    <x v="3"/>
    <s v="South West"/>
    <s v="AXG"/>
    <s v="Wiltshire Health &amp; Care"/>
    <s v="QOX"/>
    <x v="7"/>
    <n v="47"/>
    <n v="0"/>
    <n v="47"/>
  </r>
  <r>
    <x v="3"/>
    <s v="South West"/>
    <s v="AXG"/>
    <s v="Wiltshire Health &amp; Care"/>
    <s v="QOX"/>
    <x v="8"/>
    <n v="1"/>
    <n v="0"/>
    <n v="1"/>
  </r>
  <r>
    <x v="3"/>
    <s v="South West"/>
    <s v="AXG"/>
    <s v="Wiltshire Health &amp; Care"/>
    <s v="QOX"/>
    <x v="9"/>
    <n v="0"/>
    <n v="0"/>
    <n v="0"/>
  </r>
  <r>
    <x v="3"/>
    <s v="South West"/>
    <s v="AXG"/>
    <s v="Wiltshire Health &amp; Care"/>
    <s v="QOX"/>
    <x v="10"/>
    <n v="0"/>
    <n v="0"/>
    <n v="0"/>
  </r>
  <r>
    <x v="3"/>
    <s v="South West"/>
    <s v="AXG"/>
    <s v="Wiltshire Health &amp; Care"/>
    <s v="QOX"/>
    <x v="11"/>
    <n v="0"/>
    <n v="0"/>
    <n v="0"/>
  </r>
  <r>
    <x v="3"/>
    <s v="South West"/>
    <s v="AXG"/>
    <s v="Wiltshire Health &amp; Care"/>
    <s v="QOX"/>
    <x v="12"/>
    <n v="0"/>
    <n v="0"/>
    <n v="0"/>
  </r>
  <r>
    <x v="3"/>
    <s v="South West"/>
    <s v="AXG"/>
    <s v="Wiltshire Health &amp; Care"/>
    <s v="QOX"/>
    <x v="13"/>
    <n v="0"/>
    <n v="0"/>
    <n v="0"/>
  </r>
  <r>
    <x v="3"/>
    <s v="South West"/>
    <s v="AXG"/>
    <s v="Wiltshire Health &amp; Care"/>
    <s v="QOX"/>
    <x v="14"/>
    <n v="0"/>
    <n v="0"/>
    <n v="0"/>
  </r>
  <r>
    <x v="3"/>
    <s v="South West"/>
    <s v="AXG"/>
    <s v="Wiltshire Health &amp; Care"/>
    <s v="QOX"/>
    <x v="15"/>
    <n v="0"/>
    <n v="0"/>
    <n v="0"/>
  </r>
  <r>
    <x v="3"/>
    <s v="South West"/>
    <s v="AXG"/>
    <s v="Wiltshire Health &amp; Care"/>
    <s v="QOX"/>
    <x v="16"/>
    <n v="0"/>
    <n v="0"/>
    <n v="0"/>
  </r>
  <r>
    <x v="3"/>
    <s v="South West"/>
    <s v="AXG"/>
    <s v="Wiltshire Health &amp; Care"/>
    <s v="QOX"/>
    <x v="17"/>
    <n v="0"/>
    <n v="0"/>
    <n v="0"/>
  </r>
  <r>
    <x v="3"/>
    <s v="South West"/>
    <s v="AXG"/>
    <s v="Wiltshire Health &amp; Care"/>
    <s v="QOX"/>
    <x v="18"/>
    <n v="0"/>
    <n v="0"/>
    <n v="0"/>
  </r>
  <r>
    <x v="3"/>
    <s v="South West"/>
    <s v="AXG"/>
    <s v="Wiltshire Health &amp; Care"/>
    <s v="QOX"/>
    <x v="19"/>
    <n v="1"/>
    <n v="0"/>
    <n v="1"/>
  </r>
  <r>
    <x v="3"/>
    <s v="London"/>
    <s v="RY9"/>
    <s v="Hounslow and Richmond Community Healthcare NHS Trust"/>
    <s v="QWE"/>
    <x v="1"/>
    <n v="4"/>
    <n v="0"/>
    <n v="4"/>
  </r>
  <r>
    <x v="3"/>
    <s v="London"/>
    <s v="RY9"/>
    <s v="Hounslow and Richmond Community Healthcare NHS Trust"/>
    <s v="QWE"/>
    <x v="2"/>
    <n v="4"/>
    <n v="0"/>
    <n v="4"/>
  </r>
  <r>
    <x v="3"/>
    <s v="London"/>
    <s v="RY9"/>
    <s v="Hounslow and Richmond Community Healthcare NHS Trust"/>
    <s v="QWE"/>
    <x v="7"/>
    <n v="4"/>
    <n v="0"/>
    <n v="4"/>
  </r>
  <r>
    <x v="3"/>
    <s v="South East"/>
    <s v="NTV"/>
    <s v="Csh Surrey"/>
    <s v="QXU"/>
    <x v="8"/>
    <n v="0"/>
    <n v="0"/>
    <n v="0"/>
  </r>
  <r>
    <x v="3"/>
    <s v="London"/>
    <s v="RJ1"/>
    <s v="Guy's and St Thomas' NHS Foundation Trust"/>
    <s v="QKK"/>
    <x v="6"/>
    <n v="0"/>
    <n v="0"/>
    <n v="0"/>
  </r>
  <r>
    <x v="3"/>
    <s v="South East"/>
    <s v="NTV"/>
    <s v="Csh Surrey"/>
    <s v="QXU"/>
    <x v="9"/>
    <n v="0"/>
    <n v="0"/>
    <n v="0"/>
  </r>
  <r>
    <x v="3"/>
    <s v="London"/>
    <s v="RJ1"/>
    <s v="Guy's and St Thomas' NHS Foundation Trust"/>
    <s v="QKK"/>
    <x v="7"/>
    <n v="2"/>
    <n v="0"/>
    <n v="2"/>
  </r>
  <r>
    <x v="3"/>
    <s v="South East"/>
    <s v="NTV"/>
    <s v="Csh Surrey"/>
    <s v="QXU"/>
    <x v="10"/>
    <n v="1"/>
    <n v="0"/>
    <n v="1"/>
  </r>
  <r>
    <x v="3"/>
    <s v="Midlands"/>
    <s v="RLQ"/>
    <s v="Wye Valley NHS Trust"/>
    <s v="QGH"/>
    <x v="0"/>
    <n v="4"/>
    <n v="0"/>
    <n v="4"/>
  </r>
  <r>
    <x v="3"/>
    <s v="London"/>
    <s v="RJ1"/>
    <s v="Guy's and St Thomas' NHS Foundation Trust"/>
    <s v="QKK"/>
    <x v="8"/>
    <n v="0"/>
    <n v="0"/>
    <n v="0"/>
  </r>
  <r>
    <x v="3"/>
    <s v="South East"/>
    <s v="NTV"/>
    <s v="Csh Surrey"/>
    <s v="QXU"/>
    <x v="11"/>
    <n v="0"/>
    <n v="0"/>
    <n v="0"/>
  </r>
  <r>
    <x v="3"/>
    <s v="Midlands"/>
    <s v="RLQ"/>
    <s v="Wye Valley NHS Trust"/>
    <s v="QGH"/>
    <x v="1"/>
    <n v="19"/>
    <n v="0"/>
    <n v="19"/>
  </r>
  <r>
    <x v="3"/>
    <s v="London"/>
    <s v="RJ1"/>
    <s v="Guy's and St Thomas' NHS Foundation Trust"/>
    <s v="QKK"/>
    <x v="9"/>
    <n v="0"/>
    <n v="0"/>
    <n v="0"/>
  </r>
  <r>
    <x v="3"/>
    <s v="South East"/>
    <s v="NTV"/>
    <s v="Csh Surrey"/>
    <s v="QXU"/>
    <x v="12"/>
    <n v="0"/>
    <n v="0"/>
    <n v="0"/>
  </r>
  <r>
    <x v="3"/>
    <s v="Midlands"/>
    <s v="RLQ"/>
    <s v="Wye Valley NHS Trust"/>
    <s v="QGH"/>
    <x v="2"/>
    <n v="1"/>
    <n v="0"/>
    <n v="1"/>
  </r>
  <r>
    <x v="3"/>
    <s v="London"/>
    <s v="RJ1"/>
    <s v="Guy's and St Thomas' NHS Foundation Trust"/>
    <s v="QKK"/>
    <x v="10"/>
    <n v="0"/>
    <n v="0"/>
    <n v="0"/>
  </r>
  <r>
    <x v="3"/>
    <s v="South East"/>
    <s v="NTV"/>
    <s v="Csh Surrey"/>
    <s v="QXU"/>
    <x v="13"/>
    <n v="0"/>
    <n v="0"/>
    <n v="0"/>
  </r>
  <r>
    <x v="3"/>
    <s v="Midlands"/>
    <s v="RLQ"/>
    <s v="Wye Valley NHS Trust"/>
    <s v="QGH"/>
    <x v="3"/>
    <n v="0"/>
    <n v="0"/>
    <n v="0"/>
  </r>
  <r>
    <x v="3"/>
    <s v="London"/>
    <s v="RJ1"/>
    <s v="Guy's and St Thomas' NHS Foundation Trust"/>
    <s v="QKK"/>
    <x v="11"/>
    <n v="0"/>
    <n v="0"/>
    <n v="0"/>
  </r>
  <r>
    <x v="3"/>
    <s v="South East"/>
    <s v="NTV"/>
    <s v="Csh Surrey"/>
    <s v="QXU"/>
    <x v="14"/>
    <n v="0"/>
    <n v="0"/>
    <n v="0"/>
  </r>
  <r>
    <x v="3"/>
    <s v="Midlands"/>
    <s v="RLQ"/>
    <s v="Wye Valley NHS Trust"/>
    <s v="QGH"/>
    <x v="4"/>
    <n v="67"/>
    <n v="0"/>
    <n v="67"/>
  </r>
  <r>
    <x v="3"/>
    <s v="London"/>
    <s v="RJ1"/>
    <s v="Guy's and St Thomas' NHS Foundation Trust"/>
    <s v="QKK"/>
    <x v="12"/>
    <n v="0"/>
    <n v="0"/>
    <n v="0"/>
  </r>
  <r>
    <x v="3"/>
    <s v="South East"/>
    <s v="NTV"/>
    <s v="Csh Surrey"/>
    <s v="QXU"/>
    <x v="15"/>
    <n v="0"/>
    <n v="0"/>
    <n v="0"/>
  </r>
  <r>
    <x v="3"/>
    <s v="Midlands"/>
    <s v="RLQ"/>
    <s v="Wye Valley NHS Trust"/>
    <s v="QGH"/>
    <x v="5"/>
    <n v="2"/>
    <n v="0"/>
    <n v="2"/>
  </r>
  <r>
    <x v="3"/>
    <s v="London"/>
    <s v="RJ1"/>
    <s v="Guy's and St Thomas' NHS Foundation Trust"/>
    <s v="QKK"/>
    <x v="13"/>
    <n v="0"/>
    <n v="0"/>
    <n v="0"/>
  </r>
  <r>
    <x v="3"/>
    <s v="South East"/>
    <s v="NTV"/>
    <s v="Csh Surrey"/>
    <s v="QXU"/>
    <x v="16"/>
    <n v="0"/>
    <n v="0"/>
    <n v="0"/>
  </r>
  <r>
    <x v="3"/>
    <s v="Midlands"/>
    <s v="RLQ"/>
    <s v="Wye Valley NHS Trust"/>
    <s v="QGH"/>
    <x v="6"/>
    <n v="0"/>
    <n v="0"/>
    <n v="0"/>
  </r>
  <r>
    <x v="3"/>
    <s v="South East"/>
    <s v="RW1"/>
    <s v="Southern Health NHS Foundation Trust"/>
    <s v="QRL"/>
    <x v="8"/>
    <n v="3"/>
    <n v="0"/>
    <n v="3"/>
  </r>
  <r>
    <x v="3"/>
    <s v="London"/>
    <s v="RJ1"/>
    <s v="Guy's and St Thomas' NHS Foundation Trust"/>
    <s v="QKK"/>
    <x v="14"/>
    <n v="0"/>
    <n v="0"/>
    <n v="0"/>
  </r>
  <r>
    <x v="3"/>
    <s v="South East"/>
    <s v="NTV"/>
    <s v="Csh Surrey"/>
    <s v="QXU"/>
    <x v="17"/>
    <n v="0"/>
    <n v="0"/>
    <n v="0"/>
  </r>
  <r>
    <x v="3"/>
    <s v="Midlands"/>
    <s v="RLQ"/>
    <s v="Wye Valley NHS Trust"/>
    <s v="QGH"/>
    <x v="7"/>
    <n v="69"/>
    <n v="0"/>
    <n v="69"/>
  </r>
  <r>
    <x v="3"/>
    <s v="South East"/>
    <s v="RW1"/>
    <s v="Southern Health NHS Foundation Trust"/>
    <s v="QRL"/>
    <x v="9"/>
    <n v="0"/>
    <n v="0"/>
    <n v="0"/>
  </r>
  <r>
    <x v="3"/>
    <s v="London"/>
    <s v="RJ1"/>
    <s v="Guy's and St Thomas' NHS Foundation Trust"/>
    <s v="QKK"/>
    <x v="15"/>
    <n v="0"/>
    <n v="0"/>
    <n v="0"/>
  </r>
  <r>
    <x v="3"/>
    <s v="South East"/>
    <s v="NTV"/>
    <s v="Csh Surrey"/>
    <s v="QXU"/>
    <x v="18"/>
    <n v="1"/>
    <n v="0"/>
    <n v="1"/>
  </r>
  <r>
    <x v="3"/>
    <s v="Midlands"/>
    <s v="RLQ"/>
    <s v="Wye Valley NHS Trust"/>
    <s v="QGH"/>
    <x v="8"/>
    <n v="14"/>
    <n v="0"/>
    <n v="14"/>
  </r>
  <r>
    <x v="3"/>
    <s v="South East"/>
    <s v="RW1"/>
    <s v="Southern Health NHS Foundation Trust"/>
    <s v="QRL"/>
    <x v="10"/>
    <n v="1"/>
    <n v="0"/>
    <n v="1"/>
  </r>
  <r>
    <x v="3"/>
    <s v="London"/>
    <s v="RJ1"/>
    <s v="Guy's and St Thomas' NHS Foundation Trust"/>
    <s v="QKK"/>
    <x v="16"/>
    <n v="0"/>
    <n v="0"/>
    <n v="0"/>
  </r>
  <r>
    <x v="3"/>
    <s v="South East"/>
    <s v="NTV"/>
    <s v="Csh Surrey"/>
    <s v="QXU"/>
    <x v="19"/>
    <n v="2"/>
    <n v="0"/>
    <n v="2"/>
  </r>
  <r>
    <x v="3"/>
    <s v="Midlands"/>
    <s v="RLQ"/>
    <s v="Wye Valley NHS Trust"/>
    <s v="QGH"/>
    <x v="9"/>
    <n v="0"/>
    <n v="0"/>
    <n v="0"/>
  </r>
  <r>
    <x v="3"/>
    <s v="South East"/>
    <s v="RW1"/>
    <s v="Southern Health NHS Foundation Trust"/>
    <s v="QRL"/>
    <x v="11"/>
    <n v="0"/>
    <n v="0"/>
    <n v="0"/>
  </r>
  <r>
    <x v="3"/>
    <s v="London"/>
    <s v="RJ1"/>
    <s v="Guy's and St Thomas' NHS Foundation Trust"/>
    <s v="QKK"/>
    <x v="17"/>
    <n v="0"/>
    <n v="0"/>
    <n v="0"/>
  </r>
  <r>
    <x v="3"/>
    <s v="Midlands"/>
    <s v="RLQ"/>
    <s v="Wye Valley NHS Trust"/>
    <s v="QGH"/>
    <x v="10"/>
    <n v="0"/>
    <n v="0"/>
    <n v="0"/>
  </r>
  <r>
    <x v="3"/>
    <s v="South East"/>
    <s v="RW1"/>
    <s v="Southern Health NHS Foundation Trust"/>
    <s v="QRL"/>
    <x v="12"/>
    <n v="0"/>
    <n v="0"/>
    <n v="0"/>
  </r>
  <r>
    <x v="3"/>
    <s v="London"/>
    <s v="RJ1"/>
    <s v="Guy's and St Thomas' NHS Foundation Trust"/>
    <s v="QKK"/>
    <x v="18"/>
    <n v="0"/>
    <n v="0"/>
    <n v="0"/>
  </r>
  <r>
    <x v="3"/>
    <s v="Midlands"/>
    <s v="RLQ"/>
    <s v="Wye Valley NHS Trust"/>
    <s v="QGH"/>
    <x v="11"/>
    <n v="0"/>
    <n v="0"/>
    <n v="0"/>
  </r>
  <r>
    <x v="3"/>
    <s v="South East"/>
    <s v="RW1"/>
    <s v="Southern Health NHS Foundation Trust"/>
    <s v="QRL"/>
    <x v="13"/>
    <n v="0"/>
    <n v="0"/>
    <n v="0"/>
  </r>
  <r>
    <x v="3"/>
    <s v="London"/>
    <s v="RJ1"/>
    <s v="Guy's and St Thomas' NHS Foundation Trust"/>
    <s v="QKK"/>
    <x v="19"/>
    <n v="0"/>
    <n v="0"/>
    <n v="0"/>
  </r>
  <r>
    <x v="3"/>
    <s v="Midlands"/>
    <s v="RLQ"/>
    <s v="Wye Valley NHS Trust"/>
    <s v="QGH"/>
    <x v="12"/>
    <n v="2"/>
    <n v="0"/>
    <n v="2"/>
  </r>
  <r>
    <x v="3"/>
    <s v="South East"/>
    <s v="RW1"/>
    <s v="Southern Health NHS Foundation Trust"/>
    <s v="QRL"/>
    <x v="14"/>
    <n v="0"/>
    <n v="0"/>
    <n v="0"/>
  </r>
  <r>
    <x v="3"/>
    <s v="North East and Yorkshire"/>
    <s v="NNF"/>
    <s v="City Health Care Partnership Cic"/>
    <s v="QOQ"/>
    <x v="0"/>
    <n v="86"/>
    <n v="0"/>
    <n v="86"/>
  </r>
  <r>
    <x v="3"/>
    <s v="Midlands"/>
    <s v="RLQ"/>
    <s v="Wye Valley NHS Trust"/>
    <s v="QGH"/>
    <x v="13"/>
    <n v="0"/>
    <n v="0"/>
    <n v="0"/>
  </r>
  <r>
    <x v="3"/>
    <s v="South East"/>
    <s v="RW1"/>
    <s v="Southern Health NHS Foundation Trust"/>
    <s v="QRL"/>
    <x v="15"/>
    <n v="0"/>
    <n v="0"/>
    <n v="0"/>
  </r>
  <r>
    <x v="3"/>
    <s v="North East and Yorkshire"/>
    <s v="NNF"/>
    <s v="City Health Care Partnership Cic"/>
    <s v="QOQ"/>
    <x v="1"/>
    <n v="9"/>
    <n v="0"/>
    <n v="9"/>
  </r>
  <r>
    <x v="3"/>
    <s v="Midlands"/>
    <s v="RLQ"/>
    <s v="Wye Valley NHS Trust"/>
    <s v="QGH"/>
    <x v="14"/>
    <n v="0"/>
    <n v="0"/>
    <n v="0"/>
  </r>
  <r>
    <x v="3"/>
    <s v="South East"/>
    <s v="RW1"/>
    <s v="Southern Health NHS Foundation Trust"/>
    <s v="QRL"/>
    <x v="16"/>
    <n v="0"/>
    <n v="0"/>
    <n v="0"/>
  </r>
  <r>
    <x v="3"/>
    <s v="North East and Yorkshire"/>
    <s v="NNF"/>
    <s v="City Health Care Partnership Cic"/>
    <s v="QOQ"/>
    <x v="2"/>
    <n v="4"/>
    <n v="0"/>
    <n v="4"/>
  </r>
  <r>
    <x v="3"/>
    <s v="Midlands"/>
    <s v="RLQ"/>
    <s v="Wye Valley NHS Trust"/>
    <s v="QGH"/>
    <x v="15"/>
    <n v="0"/>
    <n v="0"/>
    <n v="0"/>
  </r>
  <r>
    <x v="3"/>
    <s v="South East"/>
    <s v="RW1"/>
    <s v="Southern Health NHS Foundation Trust"/>
    <s v="QRL"/>
    <x v="17"/>
    <n v="1"/>
    <n v="0"/>
    <n v="1"/>
  </r>
  <r>
    <x v="3"/>
    <s v="North East and Yorkshire"/>
    <s v="NNF"/>
    <s v="City Health Care Partnership Cic"/>
    <s v="QOQ"/>
    <x v="3"/>
    <n v="7"/>
    <n v="0"/>
    <n v="7"/>
  </r>
  <r>
    <x v="3"/>
    <s v="Midlands"/>
    <s v="RLQ"/>
    <s v="Wye Valley NHS Trust"/>
    <s v="QGH"/>
    <x v="16"/>
    <n v="1"/>
    <n v="0"/>
    <n v="1"/>
  </r>
  <r>
    <x v="3"/>
    <s v="South East"/>
    <s v="RW1"/>
    <s v="Southern Health NHS Foundation Trust"/>
    <s v="QRL"/>
    <x v="18"/>
    <n v="0"/>
    <n v="0"/>
    <n v="0"/>
  </r>
  <r>
    <x v="3"/>
    <s v="North East and Yorkshire"/>
    <s v="NNF"/>
    <s v="City Health Care Partnership Cic"/>
    <s v="QOQ"/>
    <x v="4"/>
    <n v="25"/>
    <n v="0"/>
    <n v="25"/>
  </r>
  <r>
    <x v="3"/>
    <s v="Midlands"/>
    <s v="RLQ"/>
    <s v="Wye Valley NHS Trust"/>
    <s v="QGH"/>
    <x v="17"/>
    <n v="2"/>
    <n v="0"/>
    <n v="2"/>
  </r>
  <r>
    <x v="3"/>
    <s v="South East"/>
    <s v="RW1"/>
    <s v="Southern Health NHS Foundation Trust"/>
    <s v="QRL"/>
    <x v="19"/>
    <n v="5"/>
    <n v="0"/>
    <n v="5"/>
  </r>
  <r>
    <x v="3"/>
    <s v="North East and Yorkshire"/>
    <s v="NNF"/>
    <s v="City Health Care Partnership Cic"/>
    <s v="QOQ"/>
    <x v="5"/>
    <n v="0"/>
    <n v="0"/>
    <n v="0"/>
  </r>
  <r>
    <x v="3"/>
    <s v="Midlands"/>
    <s v="RLQ"/>
    <s v="Wye Valley NHS Trust"/>
    <s v="QGH"/>
    <x v="18"/>
    <n v="0"/>
    <n v="0"/>
    <n v="0"/>
  </r>
  <r>
    <x v="3"/>
    <s v="North East and Yorkshire"/>
    <s v="NNF"/>
    <s v="City Health Care Partnership Cic"/>
    <s v="QOQ"/>
    <x v="6"/>
    <n v="0"/>
    <n v="0"/>
    <n v="0"/>
  </r>
  <r>
    <x v="3"/>
    <s v="Midlands"/>
    <s v="RLQ"/>
    <s v="Wye Valley NHS Trust"/>
    <s v="QGH"/>
    <x v="19"/>
    <n v="19"/>
    <n v="0"/>
    <n v="19"/>
  </r>
  <r>
    <x v="3"/>
    <s v="North East and Yorkshire"/>
    <s v="NNF"/>
    <s v="City Health Care Partnership Cic"/>
    <s v="QOQ"/>
    <x v="7"/>
    <n v="25"/>
    <n v="0"/>
    <n v="25"/>
  </r>
  <r>
    <x v="3"/>
    <s v="North East and Yorkshire"/>
    <s v="NNF"/>
    <s v="City Health Care Partnership Cic"/>
    <s v="QOQ"/>
    <x v="8"/>
    <n v="2"/>
    <n v="0"/>
    <n v="2"/>
  </r>
  <r>
    <x v="3"/>
    <s v="North East and Yorkshire"/>
    <s v="NNF"/>
    <s v="City Health Care Partnership Cic"/>
    <s v="QOQ"/>
    <x v="9"/>
    <n v="0"/>
    <n v="0"/>
    <n v="0"/>
  </r>
  <r>
    <x v="3"/>
    <s v="North East and Yorkshire"/>
    <s v="NNF"/>
    <s v="City Health Care Partnership Cic"/>
    <s v="QOQ"/>
    <x v="10"/>
    <n v="1"/>
    <n v="0"/>
    <n v="1"/>
  </r>
  <r>
    <x v="3"/>
    <s v="North East and Yorkshire"/>
    <s v="NNF"/>
    <s v="City Health Care Partnership Cic"/>
    <s v="QOQ"/>
    <x v="11"/>
    <n v="0"/>
    <n v="0"/>
    <n v="0"/>
  </r>
  <r>
    <x v="3"/>
    <s v="North East and Yorkshire"/>
    <s v="NNF"/>
    <s v="City Health Care Partnership Cic"/>
    <s v="QOQ"/>
    <x v="12"/>
    <n v="0"/>
    <n v="0"/>
    <n v="0"/>
  </r>
  <r>
    <x v="3"/>
    <s v="North East and Yorkshire"/>
    <s v="NNF"/>
    <s v="City Health Care Partnership Cic"/>
    <s v="QOQ"/>
    <x v="13"/>
    <n v="0"/>
    <n v="0"/>
    <n v="0"/>
  </r>
  <r>
    <x v="3"/>
    <s v="North East and Yorkshire"/>
    <s v="NNF"/>
    <s v="City Health Care Partnership Cic"/>
    <s v="QOQ"/>
    <x v="14"/>
    <n v="0"/>
    <n v="0"/>
    <n v="0"/>
  </r>
  <r>
    <x v="3"/>
    <s v="North East and Yorkshire"/>
    <s v="NNF"/>
    <s v="City Health Care Partnership Cic"/>
    <s v="QOQ"/>
    <x v="15"/>
    <n v="0"/>
    <n v="0"/>
    <n v="0"/>
  </r>
  <r>
    <x v="3"/>
    <s v="London"/>
    <s v="RAP"/>
    <s v="North Middlesex University Hospital NHS Trust"/>
    <s v="QMJ"/>
    <x v="0"/>
    <n v="14"/>
    <n v="0"/>
    <n v="14"/>
  </r>
  <r>
    <x v="3"/>
    <s v="North East and Yorkshire"/>
    <s v="NNF"/>
    <s v="City Health Care Partnership Cic"/>
    <s v="QOQ"/>
    <x v="16"/>
    <n v="0"/>
    <n v="0"/>
    <n v="0"/>
  </r>
  <r>
    <x v="3"/>
    <s v="London"/>
    <s v="RAP"/>
    <s v="North Middlesex University Hospital NHS Trust"/>
    <s v="QMJ"/>
    <x v="1"/>
    <n v="0"/>
    <n v="0"/>
    <n v="0"/>
  </r>
  <r>
    <x v="3"/>
    <s v="North East and Yorkshire"/>
    <s v="NNF"/>
    <s v="City Health Care Partnership Cic"/>
    <s v="QOQ"/>
    <x v="17"/>
    <n v="0"/>
    <n v="0"/>
    <n v="0"/>
  </r>
  <r>
    <x v="3"/>
    <s v="London"/>
    <s v="RAP"/>
    <s v="North Middlesex University Hospital NHS Trust"/>
    <s v="QMJ"/>
    <x v="2"/>
    <n v="14"/>
    <n v="0"/>
    <n v="14"/>
  </r>
  <r>
    <x v="3"/>
    <s v="London"/>
    <s v="RAP"/>
    <s v="North Middlesex University Hospital NHS Trust"/>
    <s v="QMJ"/>
    <x v="3"/>
    <n v="0"/>
    <n v="0"/>
    <n v="0"/>
  </r>
  <r>
    <x v="3"/>
    <s v="London"/>
    <s v="RAP"/>
    <s v="North Middlesex University Hospital NHS Trust"/>
    <s v="QMJ"/>
    <x v="4"/>
    <n v="14"/>
    <n v="0"/>
    <n v="14"/>
  </r>
  <r>
    <x v="3"/>
    <s v="London"/>
    <s v="RAP"/>
    <s v="North Middlesex University Hospital NHS Trust"/>
    <s v="QMJ"/>
    <x v="5"/>
    <n v="14"/>
    <n v="0"/>
    <n v="14"/>
  </r>
  <r>
    <x v="3"/>
    <s v="London"/>
    <s v="RAP"/>
    <s v="North Middlesex University Hospital NHS Trust"/>
    <s v="QMJ"/>
    <x v="6"/>
    <n v="0"/>
    <n v="0"/>
    <n v="0"/>
  </r>
  <r>
    <x v="3"/>
    <s v="London"/>
    <s v="RAP"/>
    <s v="North Middlesex University Hospital NHS Trust"/>
    <s v="QMJ"/>
    <x v="7"/>
    <n v="28"/>
    <n v="0"/>
    <n v="28"/>
  </r>
  <r>
    <x v="3"/>
    <s v="London"/>
    <s v="RAP"/>
    <s v="North Middlesex University Hospital NHS Trust"/>
    <s v="QMJ"/>
    <x v="8"/>
    <n v="0"/>
    <n v="0"/>
    <n v="0"/>
  </r>
  <r>
    <x v="3"/>
    <s v="London"/>
    <s v="RAP"/>
    <s v="North Middlesex University Hospital NHS Trust"/>
    <s v="QMJ"/>
    <x v="9"/>
    <n v="0"/>
    <n v="0"/>
    <n v="0"/>
  </r>
  <r>
    <x v="3"/>
    <s v="London"/>
    <s v="RAP"/>
    <s v="North Middlesex University Hospital NHS Trust"/>
    <s v="QMJ"/>
    <x v="10"/>
    <n v="0"/>
    <n v="0"/>
    <n v="0"/>
  </r>
  <r>
    <x v="3"/>
    <s v="London"/>
    <s v="RAP"/>
    <s v="North Middlesex University Hospital NHS Trust"/>
    <s v="QMJ"/>
    <x v="11"/>
    <n v="0"/>
    <n v="0"/>
    <n v="0"/>
  </r>
  <r>
    <x v="3"/>
    <s v="London"/>
    <s v="RAP"/>
    <s v="North Middlesex University Hospital NHS Trust"/>
    <s v="QMJ"/>
    <x v="12"/>
    <n v="0"/>
    <n v="0"/>
    <n v="0"/>
  </r>
  <r>
    <x v="3"/>
    <s v="London"/>
    <s v="RAP"/>
    <s v="North Middlesex University Hospital NHS Trust"/>
    <s v="QMJ"/>
    <x v="13"/>
    <n v="0"/>
    <n v="0"/>
    <n v="0"/>
  </r>
  <r>
    <x v="3"/>
    <s v="London"/>
    <s v="RAP"/>
    <s v="North Middlesex University Hospital NHS Trust"/>
    <s v="QMJ"/>
    <x v="14"/>
    <n v="0"/>
    <n v="0"/>
    <n v="0"/>
  </r>
  <r>
    <x v="3"/>
    <s v="South West"/>
    <s v="NR5"/>
    <s v="Livewell Southwest"/>
    <s v="QJK"/>
    <x v="16"/>
    <n v="0"/>
    <n v="0"/>
    <n v="0"/>
  </r>
  <r>
    <x v="3"/>
    <s v="London"/>
    <s v="RAP"/>
    <s v="North Middlesex University Hospital NHS Trust"/>
    <s v="QMJ"/>
    <x v="15"/>
    <n v="0"/>
    <n v="0"/>
    <n v="0"/>
  </r>
  <r>
    <x v="3"/>
    <s v="South West"/>
    <s v="NR5"/>
    <s v="Livewell Southwest"/>
    <s v="QJK"/>
    <x v="17"/>
    <n v="0"/>
    <n v="0"/>
    <n v="0"/>
  </r>
  <r>
    <x v="3"/>
    <s v="London"/>
    <s v="RAP"/>
    <s v="North Middlesex University Hospital NHS Trust"/>
    <s v="QMJ"/>
    <x v="16"/>
    <n v="0"/>
    <n v="0"/>
    <n v="0"/>
  </r>
  <r>
    <x v="3"/>
    <s v="South West"/>
    <s v="NR5"/>
    <s v="Livewell Southwest"/>
    <s v="QJK"/>
    <x v="18"/>
    <n v="0"/>
    <n v="0"/>
    <n v="0"/>
  </r>
  <r>
    <x v="3"/>
    <s v="London"/>
    <s v="RAP"/>
    <s v="North Middlesex University Hospital NHS Trust"/>
    <s v="QMJ"/>
    <x v="17"/>
    <n v="1"/>
    <n v="0"/>
    <n v="1"/>
  </r>
  <r>
    <x v="3"/>
    <s v="South West"/>
    <s v="NR5"/>
    <s v="Livewell Southwest"/>
    <s v="QJK"/>
    <x v="19"/>
    <n v="0"/>
    <n v="0"/>
    <n v="0"/>
  </r>
  <r>
    <x v="3"/>
    <s v="London"/>
    <s v="RAP"/>
    <s v="North Middlesex University Hospital NHS Trust"/>
    <s v="QMJ"/>
    <x v="18"/>
    <n v="0"/>
    <n v="0"/>
    <n v="0"/>
  </r>
  <r>
    <x v="3"/>
    <s v="London"/>
    <s v="RAP"/>
    <s v="North Middlesex University Hospital NHS Trust"/>
    <s v="QMJ"/>
    <x v="19"/>
    <n v="1"/>
    <n v="0"/>
    <n v="1"/>
  </r>
  <r>
    <x v="3"/>
    <s v="London"/>
    <s v="RJ1"/>
    <s v="Guy's and St Thomas' NHS Foundation Trust"/>
    <s v="QKK"/>
    <x v="0"/>
    <n v="25"/>
    <n v="0"/>
    <n v="25"/>
  </r>
  <r>
    <x v="3"/>
    <s v="London"/>
    <s v="RJ1"/>
    <s v="Guy's and St Thomas' NHS Foundation Trust"/>
    <s v="QKK"/>
    <x v="1"/>
    <n v="3"/>
    <n v="0"/>
    <n v="3"/>
  </r>
  <r>
    <x v="3"/>
    <s v="London"/>
    <s v="RJ1"/>
    <s v="Guy's and St Thomas' NHS Foundation Trust"/>
    <s v="QKK"/>
    <x v="2"/>
    <n v="0"/>
    <n v="0"/>
    <n v="0"/>
  </r>
  <r>
    <x v="3"/>
    <s v="London"/>
    <s v="RJ1"/>
    <s v="Guy's and St Thomas' NHS Foundation Trust"/>
    <s v="QKK"/>
    <x v="3"/>
    <n v="0"/>
    <n v="0"/>
    <n v="0"/>
  </r>
  <r>
    <x v="3"/>
    <s v="London"/>
    <s v="RJ1"/>
    <s v="Guy's and St Thomas' NHS Foundation Trust"/>
    <s v="QKK"/>
    <x v="4"/>
    <n v="2"/>
    <n v="0"/>
    <n v="2"/>
  </r>
  <r>
    <x v="3"/>
    <s v="London"/>
    <s v="RJ1"/>
    <s v="Guy's and St Thomas' NHS Foundation Trust"/>
    <s v="QKK"/>
    <x v="5"/>
    <n v="0"/>
    <n v="0"/>
    <n v="0"/>
  </r>
  <r>
    <x v="3"/>
    <s v="Midlands"/>
    <s v="RP1"/>
    <s v="Northamptonshire Healthcare NHS Foundation Trust"/>
    <s v="QPM"/>
    <x v="8"/>
    <n v="0"/>
    <n v="0"/>
    <n v="0"/>
  </r>
  <r>
    <x v="3"/>
    <s v="Midlands"/>
    <s v="RP1"/>
    <s v="Northamptonshire Healthcare NHS Foundation Trust"/>
    <s v="QPM"/>
    <x v="9"/>
    <n v="0"/>
    <n v="0"/>
    <n v="0"/>
  </r>
  <r>
    <x v="3"/>
    <s v="Midlands"/>
    <s v="RP1"/>
    <s v="Northamptonshire Healthcare NHS Foundation Trust"/>
    <s v="QPM"/>
    <x v="10"/>
    <n v="0"/>
    <n v="0"/>
    <n v="0"/>
  </r>
  <r>
    <x v="3"/>
    <s v="Midlands"/>
    <s v="RP1"/>
    <s v="Northamptonshire Healthcare NHS Foundation Trust"/>
    <s v="QPM"/>
    <x v="11"/>
    <n v="0"/>
    <n v="0"/>
    <n v="0"/>
  </r>
  <r>
    <x v="3"/>
    <s v="Midlands"/>
    <s v="RP1"/>
    <s v="Northamptonshire Healthcare NHS Foundation Trust"/>
    <s v="QPM"/>
    <x v="12"/>
    <n v="0"/>
    <n v="0"/>
    <n v="0"/>
  </r>
  <r>
    <x v="3"/>
    <s v="Midlands"/>
    <s v="RYW"/>
    <s v="Birmingham Community Healthcare NHS Foundation Trust"/>
    <s v="QHL"/>
    <x v="0"/>
    <n v="156"/>
    <n v="0"/>
    <n v="156"/>
  </r>
  <r>
    <x v="3"/>
    <s v="Midlands"/>
    <s v="RP1"/>
    <s v="Northamptonshire Healthcare NHS Foundation Trust"/>
    <s v="QPM"/>
    <x v="13"/>
    <n v="0"/>
    <n v="0"/>
    <n v="0"/>
  </r>
  <r>
    <x v="3"/>
    <s v="Midlands"/>
    <s v="RYW"/>
    <s v="Birmingham Community Healthcare NHS Foundation Trust"/>
    <s v="QHL"/>
    <x v="1"/>
    <n v="0"/>
    <n v="0"/>
    <n v="0"/>
  </r>
  <r>
    <x v="3"/>
    <s v="Midlands"/>
    <s v="RP1"/>
    <s v="Northamptonshire Healthcare NHS Foundation Trust"/>
    <s v="QPM"/>
    <x v="14"/>
    <n v="0"/>
    <n v="0"/>
    <n v="0"/>
  </r>
  <r>
    <x v="3"/>
    <s v="Midlands"/>
    <s v="RYW"/>
    <s v="Birmingham Community Healthcare NHS Foundation Trust"/>
    <s v="QHL"/>
    <x v="2"/>
    <n v="0"/>
    <n v="0"/>
    <n v="0"/>
  </r>
  <r>
    <x v="3"/>
    <s v="Midlands"/>
    <s v="RP1"/>
    <s v="Northamptonshire Healthcare NHS Foundation Trust"/>
    <s v="QPM"/>
    <x v="15"/>
    <n v="0"/>
    <n v="0"/>
    <n v="0"/>
  </r>
  <r>
    <x v="3"/>
    <s v="Midlands"/>
    <s v="RYW"/>
    <s v="Birmingham Community Healthcare NHS Foundation Trust"/>
    <s v="QHL"/>
    <x v="3"/>
    <n v="1"/>
    <n v="0"/>
    <n v="1"/>
  </r>
  <r>
    <x v="3"/>
    <s v="Midlands"/>
    <s v="RP1"/>
    <s v="Northamptonshire Healthcare NHS Foundation Trust"/>
    <s v="QPM"/>
    <x v="16"/>
    <n v="0"/>
    <n v="0"/>
    <n v="0"/>
  </r>
  <r>
    <x v="3"/>
    <s v="Midlands"/>
    <s v="RYW"/>
    <s v="Birmingham Community Healthcare NHS Foundation Trust"/>
    <s v="QHL"/>
    <x v="4"/>
    <n v="1"/>
    <n v="0"/>
    <n v="1"/>
  </r>
  <r>
    <x v="3"/>
    <s v="Midlands"/>
    <s v="RP1"/>
    <s v="Northamptonshire Healthcare NHS Foundation Trust"/>
    <s v="QPM"/>
    <x v="17"/>
    <n v="0"/>
    <n v="0"/>
    <n v="0"/>
  </r>
  <r>
    <x v="3"/>
    <s v="Midlands"/>
    <s v="RYW"/>
    <s v="Birmingham Community Healthcare NHS Foundation Trust"/>
    <s v="QHL"/>
    <x v="5"/>
    <n v="15"/>
    <n v="0"/>
    <n v="15"/>
  </r>
  <r>
    <x v="3"/>
    <s v="Midlands"/>
    <s v="RP1"/>
    <s v="Northamptonshire Healthcare NHS Foundation Trust"/>
    <s v="QPM"/>
    <x v="18"/>
    <n v="0"/>
    <n v="0"/>
    <n v="0"/>
  </r>
  <r>
    <x v="3"/>
    <s v="Midlands"/>
    <s v="RYW"/>
    <s v="Birmingham Community Healthcare NHS Foundation Trust"/>
    <s v="QHL"/>
    <x v="6"/>
    <n v="0"/>
    <n v="0"/>
    <n v="0"/>
  </r>
  <r>
    <x v="3"/>
    <s v="Midlands"/>
    <s v="RP1"/>
    <s v="Northamptonshire Healthcare NHS Foundation Trust"/>
    <s v="QPM"/>
    <x v="19"/>
    <n v="0"/>
    <n v="0"/>
    <n v="0"/>
  </r>
  <r>
    <x v="3"/>
    <s v="Midlands"/>
    <s v="RYW"/>
    <s v="Birmingham Community Healthcare NHS Foundation Trust"/>
    <s v="QHL"/>
    <x v="7"/>
    <n v="16"/>
    <n v="0"/>
    <n v="16"/>
  </r>
  <r>
    <x v="3"/>
    <s v="Midlands"/>
    <s v="RYW"/>
    <s v="Birmingham Community Healthcare NHS Foundation Trust"/>
    <s v="QHL"/>
    <x v="8"/>
    <n v="0"/>
    <n v="0"/>
    <n v="0"/>
  </r>
  <r>
    <x v="3"/>
    <s v="Midlands"/>
    <s v="RYW"/>
    <s v="Birmingham Community Healthcare NHS Foundation Trust"/>
    <s v="QHL"/>
    <x v="9"/>
    <n v="0"/>
    <n v="0"/>
    <n v="0"/>
  </r>
  <r>
    <x v="3"/>
    <s v="Midlands"/>
    <s v="RYW"/>
    <s v="Birmingham Community Healthcare NHS Foundation Trust"/>
    <s v="QHL"/>
    <x v="10"/>
    <n v="4"/>
    <n v="0"/>
    <n v="4"/>
  </r>
  <r>
    <x v="3"/>
    <s v="Midlands"/>
    <s v="RYW"/>
    <s v="Birmingham Community Healthcare NHS Foundation Trust"/>
    <s v="QHL"/>
    <x v="11"/>
    <n v="0"/>
    <n v="0"/>
    <n v="0"/>
  </r>
  <r>
    <x v="3"/>
    <s v="Midlands"/>
    <s v="RYW"/>
    <s v="Birmingham Community Healthcare NHS Foundation Trust"/>
    <s v="QHL"/>
    <x v="12"/>
    <n v="0"/>
    <n v="0"/>
    <n v="0"/>
  </r>
  <r>
    <x v="3"/>
    <s v="Midlands"/>
    <s v="RYW"/>
    <s v="Birmingham Community Healthcare NHS Foundation Trust"/>
    <s v="QHL"/>
    <x v="13"/>
    <n v="0"/>
    <n v="0"/>
    <n v="0"/>
  </r>
  <r>
    <x v="3"/>
    <s v="Midlands"/>
    <s v="RYW"/>
    <s v="Birmingham Community Healthcare NHS Foundation Trust"/>
    <s v="QHL"/>
    <x v="14"/>
    <n v="0"/>
    <n v="0"/>
    <n v="0"/>
  </r>
  <r>
    <x v="3"/>
    <s v="Midlands"/>
    <s v="RYW"/>
    <s v="Birmingham Community Healthcare NHS Foundation Trust"/>
    <s v="QHL"/>
    <x v="15"/>
    <n v="0"/>
    <n v="0"/>
    <n v="0"/>
  </r>
  <r>
    <x v="3"/>
    <s v="Midlands"/>
    <s v="RYW"/>
    <s v="Birmingham Community Healthcare NHS Foundation Trust"/>
    <s v="QHL"/>
    <x v="16"/>
    <n v="0"/>
    <n v="0"/>
    <n v="0"/>
  </r>
  <r>
    <x v="3"/>
    <s v="Midlands"/>
    <s v="RYW"/>
    <s v="Birmingham Community Healthcare NHS Foundation Trust"/>
    <s v="QHL"/>
    <x v="17"/>
    <n v="1"/>
    <n v="0"/>
    <n v="1"/>
  </r>
  <r>
    <x v="3"/>
    <s v="Midlands"/>
    <s v="RYW"/>
    <s v="Birmingham Community Healthcare NHS Foundation Trust"/>
    <s v="QHL"/>
    <x v="18"/>
    <n v="0"/>
    <n v="0"/>
    <n v="0"/>
  </r>
  <r>
    <x v="3"/>
    <s v="Midlands"/>
    <s v="RYW"/>
    <s v="Birmingham Community Healthcare NHS Foundation Trust"/>
    <s v="QHL"/>
    <x v="19"/>
    <n v="5"/>
    <n v="0"/>
    <n v="5"/>
  </r>
  <r>
    <x v="3"/>
    <s v="South West"/>
    <s v="NLX"/>
    <s v="Sirona Care &amp; Health"/>
    <s v="QUY"/>
    <x v="0"/>
    <n v="55"/>
    <n v="0"/>
    <n v="55"/>
  </r>
  <r>
    <x v="3"/>
    <s v="South West"/>
    <s v="NLX"/>
    <s v="Sirona Care &amp; Health"/>
    <s v="QUY"/>
    <x v="1"/>
    <n v="23"/>
    <n v="0"/>
    <n v="23"/>
  </r>
  <r>
    <x v="3"/>
    <s v="South West"/>
    <s v="NLX"/>
    <s v="Sirona Care &amp; Health"/>
    <s v="QUY"/>
    <x v="2"/>
    <n v="0"/>
    <n v="0"/>
    <n v="0"/>
  </r>
  <r>
    <x v="3"/>
    <s v="South West"/>
    <s v="NLX"/>
    <s v="Sirona Care &amp; Health"/>
    <s v="QUY"/>
    <x v="3"/>
    <n v="0"/>
    <n v="0"/>
    <n v="0"/>
  </r>
  <r>
    <x v="3"/>
    <s v="South West"/>
    <s v="NLX"/>
    <s v="Sirona Care &amp; Health"/>
    <s v="QUY"/>
    <x v="4"/>
    <n v="11"/>
    <n v="0"/>
    <n v="11"/>
  </r>
  <r>
    <x v="3"/>
    <s v="South West"/>
    <s v="NLX"/>
    <s v="Sirona Care &amp; Health"/>
    <s v="QUY"/>
    <x v="5"/>
    <n v="20"/>
    <n v="0"/>
    <n v="20"/>
  </r>
  <r>
    <x v="3"/>
    <s v="North East and Yorkshire"/>
    <s v="VM9MV"/>
    <s v="NULL"/>
    <s v="QWO"/>
    <x v="16"/>
    <n v="0"/>
    <n v="0"/>
    <n v="0"/>
  </r>
  <r>
    <x v="3"/>
    <s v="North East and Yorkshire"/>
    <s v="VM9MV"/>
    <s v="NULL"/>
    <s v="QWO"/>
    <x v="17"/>
    <n v="0"/>
    <n v="0"/>
    <n v="0"/>
  </r>
  <r>
    <x v="3"/>
    <s v="North East and Yorkshire"/>
    <s v="VM9MV"/>
    <s v="NULL"/>
    <s v="QWO"/>
    <x v="18"/>
    <n v="0"/>
    <n v="0"/>
    <n v="0"/>
  </r>
  <r>
    <x v="3"/>
    <s v="North East and Yorkshire"/>
    <s v="VM9MV"/>
    <s v="NULL"/>
    <s v="QWO"/>
    <x v="19"/>
    <n v="0"/>
    <n v="0"/>
    <n v="0"/>
  </r>
  <r>
    <x v="3"/>
    <s v="South East"/>
    <s v="RYY"/>
    <s v="Kent Community Health NHS Foundation Trust"/>
    <s v="QKS"/>
    <x v="0"/>
    <n v="112"/>
    <n v="0"/>
    <n v="112"/>
  </r>
  <r>
    <x v="3"/>
    <s v="Midlands"/>
    <s v="R1D"/>
    <s v="Shropshire Community Health NHS Trust"/>
    <s v="QOC"/>
    <x v="0"/>
    <n v="18"/>
    <n v="0"/>
    <n v="18"/>
  </r>
  <r>
    <x v="3"/>
    <s v="South East"/>
    <s v="RYY"/>
    <s v="Kent Community Health NHS Foundation Trust"/>
    <s v="QKS"/>
    <x v="1"/>
    <n v="7"/>
    <n v="0"/>
    <n v="7"/>
  </r>
  <r>
    <x v="3"/>
    <s v="Midlands"/>
    <s v="R1D"/>
    <s v="Shropshire Community Health NHS Trust"/>
    <s v="QOC"/>
    <x v="1"/>
    <n v="14"/>
    <n v="0"/>
    <n v="14"/>
  </r>
  <r>
    <x v="3"/>
    <s v="South East"/>
    <s v="RYY"/>
    <s v="Kent Community Health NHS Foundation Trust"/>
    <s v="QKS"/>
    <x v="2"/>
    <n v="0"/>
    <n v="0"/>
    <n v="0"/>
  </r>
  <r>
    <x v="3"/>
    <s v="Midlands"/>
    <s v="R1D"/>
    <s v="Shropshire Community Health NHS Trust"/>
    <s v="QOC"/>
    <x v="2"/>
    <n v="1"/>
    <n v="0"/>
    <n v="1"/>
  </r>
  <r>
    <x v="3"/>
    <s v="South East"/>
    <s v="RYY"/>
    <s v="Kent Community Health NHS Foundation Trust"/>
    <s v="QKS"/>
    <x v="3"/>
    <n v="8"/>
    <n v="0"/>
    <n v="8"/>
  </r>
  <r>
    <x v="3"/>
    <s v="Midlands"/>
    <s v="R1D"/>
    <s v="Shropshire Community Health NHS Trust"/>
    <s v="QOC"/>
    <x v="3"/>
    <n v="16"/>
    <n v="0"/>
    <n v="16"/>
  </r>
  <r>
    <x v="3"/>
    <s v="South East"/>
    <s v="RYY"/>
    <s v="Kent Community Health NHS Foundation Trust"/>
    <s v="QKS"/>
    <x v="4"/>
    <n v="23"/>
    <n v="0"/>
    <n v="23"/>
  </r>
  <r>
    <x v="3"/>
    <s v="Midlands"/>
    <s v="R1D"/>
    <s v="Shropshire Community Health NHS Trust"/>
    <s v="QOC"/>
    <x v="4"/>
    <n v="7"/>
    <n v="0"/>
    <n v="7"/>
  </r>
  <r>
    <x v="3"/>
    <s v="South West"/>
    <s v="RK9"/>
    <s v="University Hospitals Plymouth NHS Trust"/>
    <s v="QJK"/>
    <x v="18"/>
    <n v="0"/>
    <n v="0"/>
    <n v="0"/>
  </r>
  <r>
    <x v="3"/>
    <s v="South East"/>
    <s v="RYY"/>
    <s v="Kent Community Health NHS Foundation Trust"/>
    <s v="QKS"/>
    <x v="5"/>
    <n v="3"/>
    <n v="0"/>
    <n v="3"/>
  </r>
  <r>
    <x v="3"/>
    <s v="Midlands"/>
    <s v="R1D"/>
    <s v="Shropshire Community Health NHS Trust"/>
    <s v="QOC"/>
    <x v="5"/>
    <n v="21"/>
    <n v="0"/>
    <n v="21"/>
  </r>
  <r>
    <x v="3"/>
    <s v="South West"/>
    <s v="RK9"/>
    <s v="University Hospitals Plymouth NHS Trust"/>
    <s v="QJK"/>
    <x v="19"/>
    <n v="11"/>
    <n v="0"/>
    <n v="11"/>
  </r>
  <r>
    <x v="3"/>
    <s v="South East"/>
    <s v="RYY"/>
    <s v="Kent Community Health NHS Foundation Trust"/>
    <s v="QKS"/>
    <x v="6"/>
    <n v="0"/>
    <n v="0"/>
    <n v="0"/>
  </r>
  <r>
    <x v="3"/>
    <s v="Midlands"/>
    <s v="R1D"/>
    <s v="Shropshire Community Health NHS Trust"/>
    <s v="QOC"/>
    <x v="6"/>
    <n v="0"/>
    <n v="0"/>
    <n v="0"/>
  </r>
  <r>
    <x v="3"/>
    <s v="South East"/>
    <s v="RYY"/>
    <s v="Kent Community Health NHS Foundation Trust"/>
    <s v="QKS"/>
    <x v="7"/>
    <n v="26"/>
    <n v="0"/>
    <n v="26"/>
  </r>
  <r>
    <x v="3"/>
    <s v="Midlands"/>
    <s v="R1D"/>
    <s v="Shropshire Community Health NHS Trust"/>
    <s v="QOC"/>
    <x v="7"/>
    <n v="28"/>
    <n v="0"/>
    <n v="28"/>
  </r>
  <r>
    <x v="3"/>
    <s v="South East"/>
    <s v="RYY"/>
    <s v="Kent Community Health NHS Foundation Trust"/>
    <s v="QKS"/>
    <x v="8"/>
    <n v="3"/>
    <n v="0"/>
    <n v="3"/>
  </r>
  <r>
    <x v="3"/>
    <s v="Midlands"/>
    <s v="R1D"/>
    <s v="Shropshire Community Health NHS Trust"/>
    <s v="QOC"/>
    <x v="8"/>
    <n v="0"/>
    <n v="0"/>
    <n v="0"/>
  </r>
  <r>
    <x v="3"/>
    <s v="South East"/>
    <s v="RYY"/>
    <s v="Kent Community Health NHS Foundation Trust"/>
    <s v="QKS"/>
    <x v="9"/>
    <n v="0"/>
    <n v="0"/>
    <n v="0"/>
  </r>
  <r>
    <x v="3"/>
    <s v="Midlands"/>
    <s v="R1D"/>
    <s v="Shropshire Community Health NHS Trust"/>
    <s v="QOC"/>
    <x v="9"/>
    <n v="0"/>
    <n v="0"/>
    <n v="0"/>
  </r>
  <r>
    <x v="3"/>
    <s v="South East"/>
    <s v="RYY"/>
    <s v="Kent Community Health NHS Foundation Trust"/>
    <s v="QKS"/>
    <x v="10"/>
    <n v="6"/>
    <n v="0"/>
    <n v="6"/>
  </r>
  <r>
    <x v="3"/>
    <s v="Midlands"/>
    <s v="R1D"/>
    <s v="Shropshire Community Health NHS Trust"/>
    <s v="QOC"/>
    <x v="10"/>
    <n v="3"/>
    <n v="0"/>
    <n v="3"/>
  </r>
  <r>
    <x v="3"/>
    <s v="South East"/>
    <s v="RYY"/>
    <s v="Kent Community Health NHS Foundation Trust"/>
    <s v="QKS"/>
    <x v="11"/>
    <n v="0"/>
    <n v="0"/>
    <n v="0"/>
  </r>
  <r>
    <x v="3"/>
    <s v="Midlands"/>
    <s v="R1D"/>
    <s v="Shropshire Community Health NHS Trust"/>
    <s v="QOC"/>
    <x v="11"/>
    <n v="0"/>
    <n v="0"/>
    <n v="0"/>
  </r>
  <r>
    <x v="3"/>
    <s v="North East and Yorkshire"/>
    <s v="VLF3W"/>
    <s v="NULL"/>
    <s v="QWO"/>
    <x v="4"/>
    <n v="0"/>
    <n v="0"/>
    <n v="0"/>
  </r>
  <r>
    <x v="3"/>
    <s v="South East"/>
    <s v="RYY"/>
    <s v="Kent Community Health NHS Foundation Trust"/>
    <s v="QKS"/>
    <x v="12"/>
    <n v="0"/>
    <n v="0"/>
    <n v="0"/>
  </r>
  <r>
    <x v="3"/>
    <s v="Midlands"/>
    <s v="R1D"/>
    <s v="Shropshire Community Health NHS Trust"/>
    <s v="QOC"/>
    <x v="12"/>
    <n v="0"/>
    <n v="0"/>
    <n v="0"/>
  </r>
  <r>
    <x v="3"/>
    <s v="North East and Yorkshire"/>
    <s v="VLF3W"/>
    <s v="NULL"/>
    <s v="QWO"/>
    <x v="5"/>
    <n v="9"/>
    <n v="0"/>
    <n v="9"/>
  </r>
  <r>
    <x v="3"/>
    <s v="South East"/>
    <s v="RYY"/>
    <s v="Kent Community Health NHS Foundation Trust"/>
    <s v="QKS"/>
    <x v="13"/>
    <n v="0"/>
    <n v="0"/>
    <n v="0"/>
  </r>
  <r>
    <x v="3"/>
    <s v="Midlands"/>
    <s v="R1D"/>
    <s v="Shropshire Community Health NHS Trust"/>
    <s v="QOC"/>
    <x v="13"/>
    <n v="0"/>
    <n v="0"/>
    <n v="0"/>
  </r>
  <r>
    <x v="3"/>
    <s v="North East and Yorkshire"/>
    <s v="VLF3W"/>
    <s v="NULL"/>
    <s v="QWO"/>
    <x v="6"/>
    <n v="0"/>
    <n v="0"/>
    <n v="0"/>
  </r>
  <r>
    <x v="3"/>
    <s v="South East"/>
    <s v="RYY"/>
    <s v="Kent Community Health NHS Foundation Trust"/>
    <s v="QKS"/>
    <x v="14"/>
    <n v="0"/>
    <n v="0"/>
    <n v="0"/>
  </r>
  <r>
    <x v="3"/>
    <s v="Midlands"/>
    <s v="R1D"/>
    <s v="Shropshire Community Health NHS Trust"/>
    <s v="QOC"/>
    <x v="14"/>
    <n v="0"/>
    <n v="0"/>
    <n v="0"/>
  </r>
  <r>
    <x v="3"/>
    <s v="North East and Yorkshire"/>
    <s v="VLF3W"/>
    <s v="NULL"/>
    <s v="QWO"/>
    <x v="7"/>
    <n v="9"/>
    <n v="0"/>
    <n v="9"/>
  </r>
  <r>
    <x v="3"/>
    <s v="South East"/>
    <s v="RYY"/>
    <s v="Kent Community Health NHS Foundation Trust"/>
    <s v="QKS"/>
    <x v="15"/>
    <n v="0"/>
    <n v="0"/>
    <n v="0"/>
  </r>
  <r>
    <x v="3"/>
    <s v="Midlands"/>
    <s v="R1D"/>
    <s v="Shropshire Community Health NHS Trust"/>
    <s v="QOC"/>
    <x v="15"/>
    <n v="0"/>
    <n v="0"/>
    <n v="0"/>
  </r>
  <r>
    <x v="3"/>
    <s v="North East and Yorkshire"/>
    <s v="VLF3W"/>
    <s v="NULL"/>
    <s v="QWO"/>
    <x v="8"/>
    <n v="0"/>
    <n v="0"/>
    <n v="0"/>
  </r>
  <r>
    <x v="3"/>
    <s v="South East"/>
    <s v="RYY"/>
    <s v="Kent Community Health NHS Foundation Trust"/>
    <s v="QKS"/>
    <x v="16"/>
    <n v="0"/>
    <n v="0"/>
    <n v="0"/>
  </r>
  <r>
    <x v="3"/>
    <s v="Midlands"/>
    <s v="R1D"/>
    <s v="Shropshire Community Health NHS Trust"/>
    <s v="QOC"/>
    <x v="16"/>
    <n v="0"/>
    <n v="0"/>
    <n v="0"/>
  </r>
  <r>
    <x v="3"/>
    <s v="North East and Yorkshire"/>
    <s v="VLF3W"/>
    <s v="NULL"/>
    <s v="QWO"/>
    <x v="9"/>
    <n v="0"/>
    <n v="0"/>
    <n v="0"/>
  </r>
  <r>
    <x v="3"/>
    <s v="South East"/>
    <s v="RYY"/>
    <s v="Kent Community Health NHS Foundation Trust"/>
    <s v="QKS"/>
    <x v="17"/>
    <n v="0"/>
    <n v="0"/>
    <n v="0"/>
  </r>
  <r>
    <x v="3"/>
    <s v="Midlands"/>
    <s v="R1D"/>
    <s v="Shropshire Community Health NHS Trust"/>
    <s v="QOC"/>
    <x v="17"/>
    <n v="0"/>
    <n v="0"/>
    <n v="0"/>
  </r>
  <r>
    <x v="3"/>
    <s v="North East and Yorkshire"/>
    <s v="VLF3W"/>
    <s v="NULL"/>
    <s v="QWO"/>
    <x v="10"/>
    <n v="1"/>
    <n v="0"/>
    <n v="1"/>
  </r>
  <r>
    <x v="3"/>
    <s v="South East"/>
    <s v="RYY"/>
    <s v="Kent Community Health NHS Foundation Trust"/>
    <s v="QKS"/>
    <x v="18"/>
    <n v="0"/>
    <n v="0"/>
    <n v="0"/>
  </r>
  <r>
    <x v="3"/>
    <s v="Midlands"/>
    <s v="R1D"/>
    <s v="Shropshire Community Health NHS Trust"/>
    <s v="QOC"/>
    <x v="18"/>
    <n v="0"/>
    <n v="0"/>
    <n v="0"/>
  </r>
  <r>
    <x v="3"/>
    <s v="North East and Yorkshire"/>
    <s v="VLF3W"/>
    <s v="NULL"/>
    <s v="QWO"/>
    <x v="11"/>
    <n v="0"/>
    <n v="0"/>
    <n v="0"/>
  </r>
  <r>
    <x v="3"/>
    <s v="South East"/>
    <s v="RYY"/>
    <s v="Kent Community Health NHS Foundation Trust"/>
    <s v="QKS"/>
    <x v="19"/>
    <n v="9"/>
    <n v="0"/>
    <n v="9"/>
  </r>
  <r>
    <x v="3"/>
    <s v="Midlands"/>
    <s v="R1D"/>
    <s v="Shropshire Community Health NHS Trust"/>
    <s v="QOC"/>
    <x v="19"/>
    <n v="3"/>
    <n v="0"/>
    <n v="3"/>
  </r>
  <r>
    <x v="3"/>
    <s v="North East and Yorkshire"/>
    <s v="VLF3W"/>
    <s v="NULL"/>
    <s v="QWO"/>
    <x v="12"/>
    <n v="0"/>
    <n v="0"/>
    <n v="0"/>
  </r>
  <r>
    <x v="3"/>
    <s v="Midlands"/>
    <s v="RP1"/>
    <s v="Northamptonshire Healthcare NHS Foundation Trust"/>
    <s v="QPM"/>
    <x v="0"/>
    <n v="49"/>
    <n v="0"/>
    <n v="49"/>
  </r>
  <r>
    <x v="3"/>
    <s v="North East and Yorkshire"/>
    <s v="VLF3W"/>
    <s v="NULL"/>
    <s v="QWO"/>
    <x v="13"/>
    <n v="0"/>
    <n v="0"/>
    <n v="0"/>
  </r>
  <r>
    <x v="3"/>
    <s v="Midlands"/>
    <s v="RP1"/>
    <s v="Northamptonshire Healthcare NHS Foundation Trust"/>
    <s v="QPM"/>
    <x v="1"/>
    <n v="18"/>
    <n v="0"/>
    <n v="18"/>
  </r>
  <r>
    <x v="3"/>
    <s v="North East and Yorkshire"/>
    <s v="VLF3W"/>
    <s v="NULL"/>
    <s v="QWO"/>
    <x v="14"/>
    <n v="0"/>
    <n v="0"/>
    <n v="0"/>
  </r>
  <r>
    <x v="3"/>
    <s v="Midlands"/>
    <s v="RP1"/>
    <s v="Northamptonshire Healthcare NHS Foundation Trust"/>
    <s v="QPM"/>
    <x v="2"/>
    <n v="7"/>
    <n v="0"/>
    <n v="7"/>
  </r>
  <r>
    <x v="3"/>
    <s v="North East and Yorkshire"/>
    <s v="VLF3W"/>
    <s v="NULL"/>
    <s v="QWO"/>
    <x v="15"/>
    <n v="0"/>
    <n v="0"/>
    <n v="0"/>
  </r>
  <r>
    <x v="3"/>
    <s v="Midlands"/>
    <s v="RP1"/>
    <s v="Northamptonshire Healthcare NHS Foundation Trust"/>
    <s v="QPM"/>
    <x v="3"/>
    <n v="1"/>
    <n v="0"/>
    <n v="1"/>
  </r>
  <r>
    <x v="3"/>
    <s v="North East and Yorkshire"/>
    <s v="VLF3W"/>
    <s v="NULL"/>
    <s v="QWO"/>
    <x v="16"/>
    <n v="0"/>
    <n v="0"/>
    <n v="0"/>
  </r>
  <r>
    <x v="3"/>
    <s v="Midlands"/>
    <s v="RP1"/>
    <s v="Northamptonshire Healthcare NHS Foundation Trust"/>
    <s v="QPM"/>
    <x v="4"/>
    <n v="8"/>
    <n v="0"/>
    <n v="8"/>
  </r>
  <r>
    <x v="3"/>
    <s v="North East and Yorkshire"/>
    <s v="VLF3W"/>
    <s v="NULL"/>
    <s v="QWO"/>
    <x v="17"/>
    <n v="0"/>
    <n v="0"/>
    <n v="0"/>
  </r>
  <r>
    <x v="3"/>
    <s v="Midlands"/>
    <s v="RP1"/>
    <s v="Northamptonshire Healthcare NHS Foundation Trust"/>
    <s v="QPM"/>
    <x v="5"/>
    <n v="6"/>
    <n v="0"/>
    <n v="6"/>
  </r>
  <r>
    <x v="3"/>
    <s v="North East and Yorkshire"/>
    <s v="VLF3W"/>
    <s v="NULL"/>
    <s v="QWO"/>
    <x v="18"/>
    <n v="0"/>
    <n v="0"/>
    <n v="0"/>
  </r>
  <r>
    <x v="3"/>
    <s v="Midlands"/>
    <s v="RP1"/>
    <s v="Northamptonshire Healthcare NHS Foundation Trust"/>
    <s v="QPM"/>
    <x v="6"/>
    <n v="0"/>
    <n v="0"/>
    <n v="0"/>
  </r>
  <r>
    <x v="3"/>
    <s v="North East and Yorkshire"/>
    <s v="VLF3W"/>
    <s v="NULL"/>
    <s v="QWO"/>
    <x v="19"/>
    <n v="1"/>
    <n v="0"/>
    <n v="1"/>
  </r>
  <r>
    <x v="3"/>
    <s v="Midlands"/>
    <s v="RP1"/>
    <s v="Northamptonshire Healthcare NHS Foundation Trust"/>
    <s v="QPM"/>
    <x v="7"/>
    <n v="14"/>
    <n v="0"/>
    <n v="14"/>
  </r>
  <r>
    <x v="3"/>
    <s v="North East and Yorkshire"/>
    <s v="VM9MV"/>
    <s v="NULL"/>
    <s v="QWO"/>
    <x v="0"/>
    <n v="0"/>
    <n v="0"/>
    <n v="0"/>
  </r>
  <r>
    <x v="3"/>
    <s v="Midlands"/>
    <s v="RXK"/>
    <s v="Sandwell and West Birmingham Hospitals NHS Trust"/>
    <s v="QUA"/>
    <x v="18"/>
    <n v="0"/>
    <n v="0"/>
    <n v="0"/>
  </r>
  <r>
    <x v="3"/>
    <s v="North East and Yorkshire"/>
    <s v="VM9MV"/>
    <s v="NULL"/>
    <s v="QWO"/>
    <x v="1"/>
    <n v="15"/>
    <n v="0"/>
    <n v="15"/>
  </r>
  <r>
    <x v="3"/>
    <s v="Midlands"/>
    <s v="RXK"/>
    <s v="Sandwell and West Birmingham Hospitals NHS Trust"/>
    <s v="QUA"/>
    <x v="19"/>
    <n v="1"/>
    <n v="0"/>
    <n v="1"/>
  </r>
  <r>
    <x v="3"/>
    <s v="North East and Yorkshire"/>
    <s v="VM9MV"/>
    <s v="NULL"/>
    <s v="QWO"/>
    <x v="2"/>
    <n v="0"/>
    <n v="0"/>
    <n v="0"/>
  </r>
  <r>
    <x v="3"/>
    <s v="North East and Yorkshire"/>
    <s v="VM9MV"/>
    <s v="NULL"/>
    <s v="QWO"/>
    <x v="3"/>
    <n v="0"/>
    <n v="0"/>
    <n v="0"/>
  </r>
  <r>
    <x v="3"/>
    <s v="North East and Yorkshire"/>
    <s v="VM9MV"/>
    <s v="NULL"/>
    <s v="QWO"/>
    <x v="4"/>
    <n v="1"/>
    <n v="0"/>
    <n v="1"/>
  </r>
  <r>
    <x v="3"/>
    <s v="North East and Yorkshire"/>
    <s v="VM9MV"/>
    <s v="NULL"/>
    <s v="QWO"/>
    <x v="5"/>
    <n v="12"/>
    <n v="0"/>
    <n v="12"/>
  </r>
  <r>
    <x v="3"/>
    <s v="North East and Yorkshire"/>
    <s v="VM9MV"/>
    <s v="NULL"/>
    <s v="QWO"/>
    <x v="6"/>
    <n v="0"/>
    <n v="0"/>
    <n v="0"/>
  </r>
  <r>
    <x v="3"/>
    <s v="North East and Yorkshire"/>
    <s v="VM9MV"/>
    <s v="NULL"/>
    <s v="QWO"/>
    <x v="7"/>
    <n v="13"/>
    <n v="0"/>
    <n v="13"/>
  </r>
  <r>
    <x v="3"/>
    <s v="North East and Yorkshire"/>
    <s v="VM9MV"/>
    <s v="NULL"/>
    <s v="QWO"/>
    <x v="8"/>
    <n v="0"/>
    <n v="0"/>
    <n v="0"/>
  </r>
  <r>
    <x v="3"/>
    <s v="North East and Yorkshire"/>
    <s v="VM9MV"/>
    <s v="NULL"/>
    <s v="QWO"/>
    <x v="9"/>
    <n v="0"/>
    <n v="0"/>
    <n v="0"/>
  </r>
  <r>
    <x v="3"/>
    <s v="North East and Yorkshire"/>
    <s v="VM9MV"/>
    <s v="NULL"/>
    <s v="QWO"/>
    <x v="10"/>
    <n v="0"/>
    <n v="0"/>
    <n v="0"/>
  </r>
  <r>
    <x v="3"/>
    <s v="North East and Yorkshire"/>
    <s v="VM9MV"/>
    <s v="NULL"/>
    <s v="QWO"/>
    <x v="11"/>
    <n v="0"/>
    <n v="0"/>
    <n v="0"/>
  </r>
  <r>
    <x v="3"/>
    <s v="North East and Yorkshire"/>
    <s v="VM9MV"/>
    <s v="NULL"/>
    <s v="QWO"/>
    <x v="12"/>
    <n v="0"/>
    <n v="0"/>
    <n v="0"/>
  </r>
  <r>
    <x v="3"/>
    <s v="North East and Yorkshire"/>
    <s v="VM9MV"/>
    <s v="NULL"/>
    <s v="QWO"/>
    <x v="13"/>
    <n v="0"/>
    <n v="0"/>
    <n v="0"/>
  </r>
  <r>
    <x v="3"/>
    <s v="North East and Yorkshire"/>
    <s v="VM9MV"/>
    <s v="NULL"/>
    <s v="QWO"/>
    <x v="14"/>
    <n v="0"/>
    <n v="0"/>
    <n v="0"/>
  </r>
  <r>
    <x v="3"/>
    <s v="North East and Yorkshire"/>
    <s v="VM9MV"/>
    <s v="NULL"/>
    <s v="QWO"/>
    <x v="15"/>
    <n v="0"/>
    <n v="0"/>
    <n v="0"/>
  </r>
  <r>
    <x v="3"/>
    <s v="East of England"/>
    <s v="RDE"/>
    <s v="East Suffolk and North Essex NHS Foundation Trust"/>
    <s v="QJG"/>
    <x v="0"/>
    <n v="90"/>
    <n v="0"/>
    <n v="90"/>
  </r>
  <r>
    <x v="3"/>
    <s v="East of England"/>
    <s v="RDE"/>
    <s v="East Suffolk and North Essex NHS Foundation Trust"/>
    <s v="QJG"/>
    <x v="1"/>
    <n v="16"/>
    <n v="0"/>
    <n v="16"/>
  </r>
  <r>
    <x v="3"/>
    <s v="East of England"/>
    <s v="RDE"/>
    <s v="East Suffolk and North Essex NHS Foundation Trust"/>
    <s v="QJG"/>
    <x v="2"/>
    <n v="8"/>
    <n v="0"/>
    <n v="8"/>
  </r>
  <r>
    <x v="3"/>
    <s v="East of England"/>
    <s v="RDE"/>
    <s v="East Suffolk and North Essex NHS Foundation Trust"/>
    <s v="QJG"/>
    <x v="3"/>
    <n v="3"/>
    <n v="0"/>
    <n v="3"/>
  </r>
  <r>
    <x v="3"/>
    <s v="East of England"/>
    <s v="RDE"/>
    <s v="East Suffolk and North Essex NHS Foundation Trust"/>
    <s v="QJG"/>
    <x v="4"/>
    <n v="9"/>
    <n v="0"/>
    <n v="9"/>
  </r>
  <r>
    <x v="3"/>
    <s v="East of England"/>
    <s v="RDE"/>
    <s v="East Suffolk and North Essex NHS Foundation Trust"/>
    <s v="QJG"/>
    <x v="5"/>
    <n v="5"/>
    <n v="0"/>
    <n v="5"/>
  </r>
  <r>
    <x v="3"/>
    <s v="East of England"/>
    <s v="RDE"/>
    <s v="East Suffolk and North Essex NHS Foundation Trust"/>
    <s v="QJG"/>
    <x v="6"/>
    <n v="0"/>
    <n v="0"/>
    <n v="0"/>
  </r>
  <r>
    <x v="3"/>
    <s v="East of England"/>
    <s v="RDE"/>
    <s v="East Suffolk and North Essex NHS Foundation Trust"/>
    <s v="QJG"/>
    <x v="7"/>
    <n v="14"/>
    <n v="0"/>
    <n v="14"/>
  </r>
  <r>
    <x v="3"/>
    <s v="East of England"/>
    <s v="RDE"/>
    <s v="East Suffolk and North Essex NHS Foundation Trust"/>
    <s v="QJG"/>
    <x v="8"/>
    <n v="0"/>
    <n v="0"/>
    <n v="0"/>
  </r>
  <r>
    <x v="3"/>
    <s v="East of England"/>
    <s v="RDE"/>
    <s v="East Suffolk and North Essex NHS Foundation Trust"/>
    <s v="QJG"/>
    <x v="9"/>
    <n v="0"/>
    <n v="0"/>
    <n v="0"/>
  </r>
  <r>
    <x v="3"/>
    <s v="East of England"/>
    <s v="RDE"/>
    <s v="East Suffolk and North Essex NHS Foundation Trust"/>
    <s v="QJG"/>
    <x v="10"/>
    <n v="2"/>
    <n v="0"/>
    <n v="2"/>
  </r>
  <r>
    <x v="3"/>
    <s v="East of England"/>
    <s v="RDE"/>
    <s v="East Suffolk and North Essex NHS Foundation Trust"/>
    <s v="QJG"/>
    <x v="11"/>
    <n v="0"/>
    <n v="0"/>
    <n v="0"/>
  </r>
  <r>
    <x v="3"/>
    <s v="East of England"/>
    <s v="RDE"/>
    <s v="East Suffolk and North Essex NHS Foundation Trust"/>
    <s v="QJG"/>
    <x v="12"/>
    <n v="0"/>
    <n v="0"/>
    <n v="0"/>
  </r>
  <r>
    <x v="3"/>
    <s v="East of England"/>
    <s v="RDE"/>
    <s v="East Suffolk and North Essex NHS Foundation Trust"/>
    <s v="QJG"/>
    <x v="13"/>
    <n v="0"/>
    <n v="0"/>
    <n v="0"/>
  </r>
  <r>
    <x v="3"/>
    <s v="East of England"/>
    <s v="RDE"/>
    <s v="East Suffolk and North Essex NHS Foundation Trust"/>
    <s v="QJG"/>
    <x v="14"/>
    <n v="0"/>
    <n v="0"/>
    <n v="0"/>
  </r>
  <r>
    <x v="3"/>
    <s v="East of England"/>
    <s v="RDE"/>
    <s v="East Suffolk and North Essex NHS Foundation Trust"/>
    <s v="QJG"/>
    <x v="15"/>
    <n v="0"/>
    <n v="0"/>
    <n v="0"/>
  </r>
  <r>
    <x v="3"/>
    <s v="East of England"/>
    <s v="RDE"/>
    <s v="East Suffolk and North Essex NHS Foundation Trust"/>
    <s v="QJG"/>
    <x v="16"/>
    <n v="0"/>
    <n v="0"/>
    <n v="0"/>
  </r>
  <r>
    <x v="3"/>
    <s v="East of England"/>
    <s v="RDE"/>
    <s v="East Suffolk and North Essex NHS Foundation Trust"/>
    <s v="QJG"/>
    <x v="17"/>
    <n v="0"/>
    <n v="0"/>
    <n v="0"/>
  </r>
  <r>
    <x v="3"/>
    <s v="East of England"/>
    <s v="RDE"/>
    <s v="East Suffolk and North Essex NHS Foundation Trust"/>
    <s v="QJG"/>
    <x v="18"/>
    <n v="0"/>
    <n v="0"/>
    <n v="0"/>
  </r>
  <r>
    <x v="3"/>
    <s v="East of England"/>
    <s v="RDE"/>
    <s v="East Suffolk and North Essex NHS Foundation Trust"/>
    <s v="QJG"/>
    <x v="19"/>
    <n v="2"/>
    <n v="0"/>
    <n v="2"/>
  </r>
  <r>
    <x v="3"/>
    <s v="London"/>
    <s v="RAT"/>
    <s v="North East London NHS Foundation Trust"/>
    <s v="QMF"/>
    <x v="0"/>
    <n v="96"/>
    <n v="0"/>
    <n v="96"/>
  </r>
  <r>
    <x v="3"/>
    <s v="London"/>
    <s v="RAT"/>
    <s v="North East London NHS Foundation Trust"/>
    <s v="QMF"/>
    <x v="1"/>
    <n v="10"/>
    <n v="0"/>
    <n v="10"/>
  </r>
  <r>
    <x v="3"/>
    <s v="London"/>
    <s v="RAT"/>
    <s v="North East London NHS Foundation Trust"/>
    <s v="QMF"/>
    <x v="2"/>
    <n v="2"/>
    <n v="0"/>
    <n v="2"/>
  </r>
  <r>
    <x v="3"/>
    <s v="London"/>
    <s v="RAT"/>
    <s v="North East London NHS Foundation Trust"/>
    <s v="QMF"/>
    <x v="3"/>
    <n v="2"/>
    <n v="0"/>
    <n v="2"/>
  </r>
  <r>
    <x v="3"/>
    <s v="London"/>
    <s v="RAT"/>
    <s v="North East London NHS Foundation Trust"/>
    <s v="QMF"/>
    <x v="4"/>
    <n v="10"/>
    <n v="0"/>
    <n v="10"/>
  </r>
  <r>
    <x v="3"/>
    <s v="London"/>
    <s v="RAT"/>
    <s v="North East London NHS Foundation Trust"/>
    <s v="QMF"/>
    <x v="5"/>
    <n v="2"/>
    <n v="0"/>
    <n v="2"/>
  </r>
  <r>
    <x v="3"/>
    <s v="Midlands"/>
    <s v="RWD"/>
    <s v="United Lincolnshire Hospitals NHS Trust"/>
    <s v="QJM"/>
    <x v="0"/>
    <n v="0"/>
    <n v="0"/>
    <n v="0"/>
  </r>
  <r>
    <x v="3"/>
    <s v="Midlands"/>
    <s v="RWD"/>
    <s v="United Lincolnshire Hospitals NHS Trust"/>
    <s v="QJM"/>
    <x v="1"/>
    <n v="8"/>
    <n v="0"/>
    <n v="8"/>
  </r>
  <r>
    <x v="3"/>
    <s v="North East and Yorkshire"/>
    <s v="RXP"/>
    <s v="County Durham and Darlington NHS Foundation Trust"/>
    <s v="QHM"/>
    <x v="8"/>
    <n v="3"/>
    <n v="0"/>
    <n v="3"/>
  </r>
  <r>
    <x v="3"/>
    <s v="North East and Yorkshire"/>
    <s v="RCF"/>
    <s v="Airedale NHS Foundation Trust"/>
    <s v="QWO"/>
    <x v="6"/>
    <n v="0"/>
    <n v="0"/>
    <n v="0"/>
  </r>
  <r>
    <x v="3"/>
    <s v="South East"/>
    <s v="R1C"/>
    <s v="Solent NHS Trust"/>
    <s v="QRL"/>
    <x v="18"/>
    <n v="0"/>
    <n v="0"/>
    <n v="0"/>
  </r>
  <r>
    <x v="3"/>
    <s v="Midlands"/>
    <s v="RWD"/>
    <s v="United Lincolnshire Hospitals NHS Trust"/>
    <s v="QJM"/>
    <x v="2"/>
    <n v="0"/>
    <n v="0"/>
    <n v="0"/>
  </r>
  <r>
    <x v="3"/>
    <s v="North East and Yorkshire"/>
    <s v="RXP"/>
    <s v="County Durham and Darlington NHS Foundation Trust"/>
    <s v="QHM"/>
    <x v="9"/>
    <n v="0"/>
    <n v="0"/>
    <n v="0"/>
  </r>
  <r>
    <x v="3"/>
    <s v="North East and Yorkshire"/>
    <s v="RCF"/>
    <s v="Airedale NHS Foundation Trust"/>
    <s v="QWO"/>
    <x v="7"/>
    <n v="3"/>
    <n v="0"/>
    <n v="3"/>
  </r>
  <r>
    <x v="3"/>
    <s v="South East"/>
    <s v="R1C"/>
    <s v="Solent NHS Trust"/>
    <s v="QRL"/>
    <x v="19"/>
    <n v="1"/>
    <n v="0"/>
    <n v="1"/>
  </r>
  <r>
    <x v="3"/>
    <s v="Midlands"/>
    <s v="RWD"/>
    <s v="United Lincolnshire Hospitals NHS Trust"/>
    <s v="QJM"/>
    <x v="3"/>
    <n v="0"/>
    <n v="0"/>
    <n v="0"/>
  </r>
  <r>
    <x v="3"/>
    <s v="North East and Yorkshire"/>
    <s v="RXP"/>
    <s v="County Durham and Darlington NHS Foundation Trust"/>
    <s v="QHM"/>
    <x v="10"/>
    <n v="0"/>
    <n v="0"/>
    <n v="0"/>
  </r>
  <r>
    <x v="3"/>
    <s v="North East and Yorkshire"/>
    <s v="RCF"/>
    <s v="Airedale NHS Foundation Trust"/>
    <s v="QWO"/>
    <x v="8"/>
    <n v="0"/>
    <n v="0"/>
    <n v="0"/>
  </r>
  <r>
    <x v="3"/>
    <s v="Midlands"/>
    <s v="RWD"/>
    <s v="United Lincolnshire Hospitals NHS Trust"/>
    <s v="QJM"/>
    <x v="4"/>
    <n v="0"/>
    <n v="0"/>
    <n v="0"/>
  </r>
  <r>
    <x v="3"/>
    <s v="North East and Yorkshire"/>
    <s v="RXP"/>
    <s v="County Durham and Darlington NHS Foundation Trust"/>
    <s v="QHM"/>
    <x v="11"/>
    <n v="0"/>
    <n v="0"/>
    <n v="0"/>
  </r>
  <r>
    <x v="3"/>
    <s v="North East and Yorkshire"/>
    <s v="RCF"/>
    <s v="Airedale NHS Foundation Trust"/>
    <s v="QWO"/>
    <x v="9"/>
    <n v="0"/>
    <n v="0"/>
    <n v="0"/>
  </r>
  <r>
    <x v="3"/>
    <s v="Midlands"/>
    <s v="RWD"/>
    <s v="United Lincolnshire Hospitals NHS Trust"/>
    <s v="QJM"/>
    <x v="5"/>
    <n v="0"/>
    <n v="0"/>
    <n v="0"/>
  </r>
  <r>
    <x v="3"/>
    <s v="North East and Yorkshire"/>
    <s v="RXP"/>
    <s v="County Durham and Darlington NHS Foundation Trust"/>
    <s v="QHM"/>
    <x v="12"/>
    <n v="0"/>
    <n v="0"/>
    <n v="0"/>
  </r>
  <r>
    <x v="3"/>
    <s v="North East and Yorkshire"/>
    <s v="RCF"/>
    <s v="Airedale NHS Foundation Trust"/>
    <s v="QWO"/>
    <x v="10"/>
    <n v="3"/>
    <n v="0"/>
    <n v="3"/>
  </r>
  <r>
    <x v="3"/>
    <s v="Midlands"/>
    <s v="RWD"/>
    <s v="United Lincolnshire Hospitals NHS Trust"/>
    <s v="QJM"/>
    <x v="6"/>
    <n v="0"/>
    <n v="0"/>
    <n v="0"/>
  </r>
  <r>
    <x v="3"/>
    <s v="North East and Yorkshire"/>
    <s v="R0B"/>
    <s v="South Tyneside and Sunderland NHS Foundation Trust"/>
    <s v="QHM"/>
    <x v="18"/>
    <n v="0"/>
    <n v="0"/>
    <n v="0"/>
  </r>
  <r>
    <x v="3"/>
    <s v="North East and Yorkshire"/>
    <s v="RXP"/>
    <s v="County Durham and Darlington NHS Foundation Trust"/>
    <s v="QHM"/>
    <x v="13"/>
    <n v="0"/>
    <n v="0"/>
    <n v="0"/>
  </r>
  <r>
    <x v="3"/>
    <s v="North East and Yorkshire"/>
    <s v="RCF"/>
    <s v="Airedale NHS Foundation Trust"/>
    <s v="QWO"/>
    <x v="11"/>
    <n v="0"/>
    <n v="0"/>
    <n v="0"/>
  </r>
  <r>
    <x v="3"/>
    <s v="Midlands"/>
    <s v="RWD"/>
    <s v="United Lincolnshire Hospitals NHS Trust"/>
    <s v="QJM"/>
    <x v="7"/>
    <n v="0"/>
    <n v="0"/>
    <n v="0"/>
  </r>
  <r>
    <x v="3"/>
    <s v="North East and Yorkshire"/>
    <s v="R0B"/>
    <s v="South Tyneside and Sunderland NHS Foundation Trust"/>
    <s v="QHM"/>
    <x v="19"/>
    <n v="0"/>
    <n v="0"/>
    <n v="0"/>
  </r>
  <r>
    <x v="3"/>
    <s v="North East and Yorkshire"/>
    <s v="RXP"/>
    <s v="County Durham and Darlington NHS Foundation Trust"/>
    <s v="QHM"/>
    <x v="14"/>
    <n v="0"/>
    <n v="0"/>
    <n v="0"/>
  </r>
  <r>
    <x v="3"/>
    <s v="North East and Yorkshire"/>
    <s v="RCF"/>
    <s v="Airedale NHS Foundation Trust"/>
    <s v="QWO"/>
    <x v="12"/>
    <n v="0"/>
    <n v="0"/>
    <n v="0"/>
  </r>
  <r>
    <x v="3"/>
    <s v="Midlands"/>
    <s v="RWD"/>
    <s v="United Lincolnshire Hospitals NHS Trust"/>
    <s v="QJM"/>
    <x v="8"/>
    <n v="0"/>
    <n v="0"/>
    <n v="0"/>
  </r>
  <r>
    <x v="3"/>
    <s v="North East and Yorkshire"/>
    <s v="RXP"/>
    <s v="County Durham and Darlington NHS Foundation Trust"/>
    <s v="QHM"/>
    <x v="15"/>
    <n v="0"/>
    <n v="0"/>
    <n v="0"/>
  </r>
  <r>
    <x v="3"/>
    <s v="North East and Yorkshire"/>
    <s v="RCF"/>
    <s v="Airedale NHS Foundation Trust"/>
    <s v="QWO"/>
    <x v="13"/>
    <n v="0"/>
    <n v="0"/>
    <n v="0"/>
  </r>
  <r>
    <x v="3"/>
    <s v="Midlands"/>
    <s v="RWD"/>
    <s v="United Lincolnshire Hospitals NHS Trust"/>
    <s v="QJM"/>
    <x v="9"/>
    <n v="0"/>
    <n v="0"/>
    <n v="0"/>
  </r>
  <r>
    <x v="3"/>
    <s v="North East and Yorkshire"/>
    <s v="RXP"/>
    <s v="County Durham and Darlington NHS Foundation Trust"/>
    <s v="QHM"/>
    <x v="16"/>
    <n v="0"/>
    <n v="0"/>
    <n v="0"/>
  </r>
  <r>
    <x v="3"/>
    <s v="North East and Yorkshire"/>
    <s v="RCF"/>
    <s v="Airedale NHS Foundation Trust"/>
    <s v="QWO"/>
    <x v="14"/>
    <n v="0"/>
    <n v="0"/>
    <n v="0"/>
  </r>
  <r>
    <x v="3"/>
    <s v="Midlands"/>
    <s v="RWD"/>
    <s v="United Lincolnshire Hospitals NHS Trust"/>
    <s v="QJM"/>
    <x v="10"/>
    <n v="0"/>
    <n v="0"/>
    <n v="0"/>
  </r>
  <r>
    <x v="3"/>
    <s v="North East and Yorkshire"/>
    <s v="RXP"/>
    <s v="County Durham and Darlington NHS Foundation Trust"/>
    <s v="QHM"/>
    <x v="17"/>
    <n v="0"/>
    <n v="0"/>
    <n v="0"/>
  </r>
  <r>
    <x v="3"/>
    <s v="North East and Yorkshire"/>
    <s v="RCF"/>
    <s v="Airedale NHS Foundation Trust"/>
    <s v="QWO"/>
    <x v="15"/>
    <n v="0"/>
    <n v="0"/>
    <n v="0"/>
  </r>
  <r>
    <x v="3"/>
    <s v="Midlands"/>
    <s v="RWD"/>
    <s v="United Lincolnshire Hospitals NHS Trust"/>
    <s v="QJM"/>
    <x v="11"/>
    <n v="0"/>
    <n v="0"/>
    <n v="0"/>
  </r>
  <r>
    <x v="3"/>
    <s v="North East and Yorkshire"/>
    <s v="RXP"/>
    <s v="County Durham and Darlington NHS Foundation Trust"/>
    <s v="QHM"/>
    <x v="18"/>
    <n v="5"/>
    <n v="0"/>
    <n v="5"/>
  </r>
  <r>
    <x v="3"/>
    <s v="North East and Yorkshire"/>
    <s v="RCF"/>
    <s v="Airedale NHS Foundation Trust"/>
    <s v="QWO"/>
    <x v="16"/>
    <n v="0"/>
    <n v="0"/>
    <n v="0"/>
  </r>
  <r>
    <x v="3"/>
    <s v="Midlands"/>
    <s v="RWD"/>
    <s v="United Lincolnshire Hospitals NHS Trust"/>
    <s v="QJM"/>
    <x v="12"/>
    <n v="0"/>
    <n v="0"/>
    <n v="0"/>
  </r>
  <r>
    <x v="3"/>
    <s v="North East and Yorkshire"/>
    <s v="RXP"/>
    <s v="County Durham and Darlington NHS Foundation Trust"/>
    <s v="QHM"/>
    <x v="19"/>
    <n v="8"/>
    <n v="0"/>
    <n v="8"/>
  </r>
  <r>
    <x v="3"/>
    <s v="North East and Yorkshire"/>
    <s v="RCF"/>
    <s v="Airedale NHS Foundation Trust"/>
    <s v="QWO"/>
    <x v="17"/>
    <n v="0"/>
    <n v="0"/>
    <n v="0"/>
  </r>
  <r>
    <x v="3"/>
    <s v="Midlands"/>
    <s v="RWD"/>
    <s v="United Lincolnshire Hospitals NHS Trust"/>
    <s v="QJM"/>
    <x v="13"/>
    <n v="0"/>
    <n v="0"/>
    <n v="0"/>
  </r>
  <r>
    <x v="3"/>
    <s v="North East and Yorkshire"/>
    <s v="RCF"/>
    <s v="Airedale NHS Foundation Trust"/>
    <s v="QWO"/>
    <x v="18"/>
    <n v="0"/>
    <n v="0"/>
    <n v="0"/>
  </r>
  <r>
    <x v="3"/>
    <s v="Midlands"/>
    <s v="RWD"/>
    <s v="United Lincolnshire Hospitals NHS Trust"/>
    <s v="QJM"/>
    <x v="14"/>
    <n v="0"/>
    <n v="0"/>
    <n v="0"/>
  </r>
  <r>
    <x v="3"/>
    <s v="North East and Yorkshire"/>
    <s v="RCF"/>
    <s v="Airedale NHS Foundation Trust"/>
    <s v="QWO"/>
    <x v="19"/>
    <n v="3"/>
    <n v="0"/>
    <n v="3"/>
  </r>
  <r>
    <x v="3"/>
    <s v="Midlands"/>
    <s v="RWD"/>
    <s v="United Lincolnshire Hospitals NHS Trust"/>
    <s v="QJM"/>
    <x v="15"/>
    <n v="0"/>
    <n v="0"/>
    <n v="0"/>
  </r>
  <r>
    <x v="3"/>
    <s v="South East"/>
    <s v="R1C"/>
    <s v="Solent NHS Trust"/>
    <s v="QRL"/>
    <x v="0"/>
    <n v="74"/>
    <n v="0"/>
    <n v="74"/>
  </r>
  <r>
    <x v="3"/>
    <s v="Midlands"/>
    <s v="RWD"/>
    <s v="United Lincolnshire Hospitals NHS Trust"/>
    <s v="QJM"/>
    <x v="16"/>
    <n v="0"/>
    <n v="0"/>
    <n v="0"/>
  </r>
  <r>
    <x v="3"/>
    <s v="South East"/>
    <s v="R1C"/>
    <s v="Solent NHS Trust"/>
    <s v="QRL"/>
    <x v="1"/>
    <n v="16"/>
    <n v="0"/>
    <n v="16"/>
  </r>
  <r>
    <x v="3"/>
    <s v="Midlands"/>
    <s v="RWD"/>
    <s v="United Lincolnshire Hospitals NHS Trust"/>
    <s v="QJM"/>
    <x v="17"/>
    <n v="0"/>
    <n v="0"/>
    <n v="0"/>
  </r>
  <r>
    <x v="3"/>
    <s v="South East"/>
    <s v="R1C"/>
    <s v="Solent NHS Trust"/>
    <s v="QRL"/>
    <x v="2"/>
    <n v="1"/>
    <n v="0"/>
    <n v="1"/>
  </r>
  <r>
    <x v="3"/>
    <s v="Midlands"/>
    <s v="RWD"/>
    <s v="United Lincolnshire Hospitals NHS Trust"/>
    <s v="QJM"/>
    <x v="18"/>
    <n v="0"/>
    <n v="0"/>
    <n v="0"/>
  </r>
  <r>
    <x v="3"/>
    <s v="South East"/>
    <s v="R1C"/>
    <s v="Solent NHS Trust"/>
    <s v="QRL"/>
    <x v="3"/>
    <n v="1"/>
    <n v="0"/>
    <n v="1"/>
  </r>
  <r>
    <x v="3"/>
    <s v="Midlands"/>
    <s v="RWD"/>
    <s v="United Lincolnshire Hospitals NHS Trust"/>
    <s v="QJM"/>
    <x v="19"/>
    <n v="0"/>
    <n v="0"/>
    <n v="0"/>
  </r>
  <r>
    <x v="3"/>
    <s v="South East"/>
    <s v="R1C"/>
    <s v="Solent NHS Trust"/>
    <s v="QRL"/>
    <x v="4"/>
    <n v="4"/>
    <n v="0"/>
    <n v="4"/>
  </r>
  <r>
    <x v="3"/>
    <s v="Midlands"/>
    <s v="RY5"/>
    <s v="Lincolnshire Community Health Services NHS Trust"/>
    <s v="QJM"/>
    <x v="0"/>
    <n v="79"/>
    <n v="0"/>
    <n v="79"/>
  </r>
  <r>
    <x v="3"/>
    <s v="South East"/>
    <s v="R1C"/>
    <s v="Solent NHS Trust"/>
    <s v="QRL"/>
    <x v="5"/>
    <n v="13"/>
    <n v="0"/>
    <n v="13"/>
  </r>
  <r>
    <x v="3"/>
    <s v="Midlands"/>
    <s v="RY5"/>
    <s v="Lincolnshire Community Health Services NHS Trust"/>
    <s v="QJM"/>
    <x v="1"/>
    <n v="0"/>
    <n v="0"/>
    <n v="0"/>
  </r>
  <r>
    <x v="3"/>
    <s v="South East"/>
    <s v="R1C"/>
    <s v="Solent NHS Trust"/>
    <s v="QRL"/>
    <x v="6"/>
    <n v="0"/>
    <n v="0"/>
    <n v="0"/>
  </r>
  <r>
    <x v="3"/>
    <s v="Midlands"/>
    <s v="RY5"/>
    <s v="Lincolnshire Community Health Services NHS Trust"/>
    <s v="QJM"/>
    <x v="2"/>
    <n v="0"/>
    <n v="0"/>
    <n v="0"/>
  </r>
  <r>
    <x v="3"/>
    <s v="South East"/>
    <s v="R1C"/>
    <s v="Solent NHS Trust"/>
    <s v="QRL"/>
    <x v="7"/>
    <n v="17"/>
    <n v="0"/>
    <n v="17"/>
  </r>
  <r>
    <x v="3"/>
    <s v="Midlands"/>
    <s v="RY5"/>
    <s v="Lincolnshire Community Health Services NHS Trust"/>
    <s v="QJM"/>
    <x v="3"/>
    <n v="0"/>
    <n v="0"/>
    <n v="0"/>
  </r>
  <r>
    <x v="3"/>
    <s v="South East"/>
    <s v="R1C"/>
    <s v="Solent NHS Trust"/>
    <s v="QRL"/>
    <x v="8"/>
    <n v="0"/>
    <n v="0"/>
    <n v="0"/>
  </r>
  <r>
    <x v="3"/>
    <s v="Midlands"/>
    <s v="RY5"/>
    <s v="Lincolnshire Community Health Services NHS Trust"/>
    <s v="QJM"/>
    <x v="4"/>
    <n v="18"/>
    <n v="0"/>
    <n v="18"/>
  </r>
  <r>
    <x v="3"/>
    <s v="Midlands"/>
    <s v="RY5"/>
    <s v="Lincolnshire Community Health Services NHS Trust"/>
    <s v="QJM"/>
    <x v="6"/>
    <n v="0"/>
    <n v="0"/>
    <n v="0"/>
  </r>
  <r>
    <x v="3"/>
    <s v="South East"/>
    <s v="R1C"/>
    <s v="Solent NHS Trust"/>
    <s v="QRL"/>
    <x v="9"/>
    <n v="0"/>
    <n v="0"/>
    <n v="0"/>
  </r>
  <r>
    <x v="3"/>
    <s v="Midlands"/>
    <s v="RY5"/>
    <s v="Lincolnshire Community Health Services NHS Trust"/>
    <s v="QJM"/>
    <x v="5"/>
    <n v="0"/>
    <n v="0"/>
    <n v="0"/>
  </r>
  <r>
    <x v="3"/>
    <s v="Midlands"/>
    <s v="RY5"/>
    <s v="Lincolnshire Community Health Services NHS Trust"/>
    <s v="QJM"/>
    <x v="7"/>
    <n v="18"/>
    <n v="0"/>
    <n v="18"/>
  </r>
  <r>
    <x v="3"/>
    <s v="South East"/>
    <s v="R1C"/>
    <s v="Solent NHS Trust"/>
    <s v="QRL"/>
    <x v="10"/>
    <n v="1"/>
    <n v="0"/>
    <n v="1"/>
  </r>
  <r>
    <x v="3"/>
    <s v="Midlands"/>
    <s v="RY5"/>
    <s v="Lincolnshire Community Health Services NHS Trust"/>
    <s v="QJM"/>
    <x v="8"/>
    <n v="5"/>
    <n v="0"/>
    <n v="5"/>
  </r>
  <r>
    <x v="3"/>
    <s v="South East"/>
    <s v="R1C"/>
    <s v="Solent NHS Trust"/>
    <s v="QRL"/>
    <x v="11"/>
    <n v="0"/>
    <n v="0"/>
    <n v="0"/>
  </r>
  <r>
    <x v="3"/>
    <s v="Midlands"/>
    <s v="RY5"/>
    <s v="Lincolnshire Community Health Services NHS Trust"/>
    <s v="QJM"/>
    <x v="9"/>
    <n v="0"/>
    <n v="0"/>
    <n v="0"/>
  </r>
  <r>
    <x v="3"/>
    <s v="South East"/>
    <s v="R1C"/>
    <s v="Solent NHS Trust"/>
    <s v="QRL"/>
    <x v="12"/>
    <n v="0"/>
    <n v="0"/>
    <n v="0"/>
  </r>
  <r>
    <x v="3"/>
    <s v="Midlands"/>
    <s v="RY5"/>
    <s v="Lincolnshire Community Health Services NHS Trust"/>
    <s v="QJM"/>
    <x v="10"/>
    <n v="0"/>
    <n v="0"/>
    <n v="0"/>
  </r>
  <r>
    <x v="3"/>
    <s v="South East"/>
    <s v="R1C"/>
    <s v="Solent NHS Trust"/>
    <s v="QRL"/>
    <x v="13"/>
    <n v="0"/>
    <n v="0"/>
    <n v="0"/>
  </r>
  <r>
    <x v="3"/>
    <s v="Midlands"/>
    <s v="RY5"/>
    <s v="Lincolnshire Community Health Services NHS Trust"/>
    <s v="QJM"/>
    <x v="11"/>
    <n v="0"/>
    <n v="0"/>
    <n v="0"/>
  </r>
  <r>
    <x v="3"/>
    <s v="South East"/>
    <s v="R1C"/>
    <s v="Solent NHS Trust"/>
    <s v="QRL"/>
    <x v="14"/>
    <n v="0"/>
    <n v="0"/>
    <n v="0"/>
  </r>
  <r>
    <x v="3"/>
    <s v="Midlands"/>
    <s v="RY5"/>
    <s v="Lincolnshire Community Health Services NHS Trust"/>
    <s v="QJM"/>
    <x v="12"/>
    <n v="0"/>
    <n v="0"/>
    <n v="0"/>
  </r>
  <r>
    <x v="3"/>
    <s v="South East"/>
    <s v="R1C"/>
    <s v="Solent NHS Trust"/>
    <s v="QRL"/>
    <x v="15"/>
    <n v="0"/>
    <n v="0"/>
    <n v="0"/>
  </r>
  <r>
    <x v="3"/>
    <s v="Midlands"/>
    <s v="RY5"/>
    <s v="Lincolnshire Community Health Services NHS Trust"/>
    <s v="QJM"/>
    <x v="13"/>
    <n v="0"/>
    <n v="0"/>
    <n v="0"/>
  </r>
  <r>
    <x v="3"/>
    <s v="South East"/>
    <s v="R1C"/>
    <s v="Solent NHS Trust"/>
    <s v="QRL"/>
    <x v="16"/>
    <n v="0"/>
    <n v="0"/>
    <n v="0"/>
  </r>
  <r>
    <x v="3"/>
    <s v="Midlands"/>
    <s v="RY5"/>
    <s v="Lincolnshire Community Health Services NHS Trust"/>
    <s v="QJM"/>
    <x v="14"/>
    <n v="0"/>
    <n v="0"/>
    <n v="0"/>
  </r>
  <r>
    <x v="3"/>
    <s v="South East"/>
    <s v="R1C"/>
    <s v="Solent NHS Trust"/>
    <s v="QRL"/>
    <x v="17"/>
    <n v="0"/>
    <n v="0"/>
    <n v="0"/>
  </r>
  <r>
    <x v="3"/>
    <s v="Midlands"/>
    <s v="RY5"/>
    <s v="Lincolnshire Community Health Services NHS Trust"/>
    <s v="QJM"/>
    <x v="15"/>
    <n v="0"/>
    <n v="0"/>
    <n v="0"/>
  </r>
  <r>
    <x v="3"/>
    <s v="Midlands"/>
    <s v="RY5"/>
    <s v="Lincolnshire Community Health Services NHS Trust"/>
    <s v="QJM"/>
    <x v="16"/>
    <n v="0"/>
    <n v="0"/>
    <n v="0"/>
  </r>
  <r>
    <x v="3"/>
    <s v="Midlands"/>
    <s v="RY5"/>
    <s v="Lincolnshire Community Health Services NHS Trust"/>
    <s v="QJM"/>
    <x v="17"/>
    <n v="0"/>
    <n v="0"/>
    <n v="0"/>
  </r>
  <r>
    <x v="3"/>
    <s v="Midlands"/>
    <s v="RY5"/>
    <s v="Lincolnshire Community Health Services NHS Trust"/>
    <s v="QJM"/>
    <x v="18"/>
    <n v="0"/>
    <n v="0"/>
    <n v="0"/>
  </r>
  <r>
    <x v="3"/>
    <s v="Midlands"/>
    <s v="RY5"/>
    <s v="Lincolnshire Community Health Services NHS Trust"/>
    <s v="QJM"/>
    <x v="19"/>
    <n v="5"/>
    <n v="0"/>
    <n v="5"/>
  </r>
  <r>
    <x v="3"/>
    <s v="North East and Yorkshire"/>
    <s v="R0B"/>
    <s v="South Tyneside and Sunderland NHS Foundation Trust"/>
    <s v="QHM"/>
    <x v="0"/>
    <n v="12"/>
    <n v="0"/>
    <n v="12"/>
  </r>
  <r>
    <x v="3"/>
    <s v="North East and Yorkshire"/>
    <s v="R0B"/>
    <s v="South Tyneside and Sunderland NHS Foundation Trust"/>
    <s v="QHM"/>
    <x v="1"/>
    <n v="0"/>
    <n v="0"/>
    <n v="0"/>
  </r>
  <r>
    <x v="3"/>
    <s v="North East and Yorkshire"/>
    <s v="R0B"/>
    <s v="South Tyneside and Sunderland NHS Foundation Trust"/>
    <s v="QHM"/>
    <x v="2"/>
    <n v="0"/>
    <n v="0"/>
    <n v="0"/>
  </r>
  <r>
    <x v="3"/>
    <s v="North East and Yorkshire"/>
    <s v="R0B"/>
    <s v="South Tyneside and Sunderland NHS Foundation Trust"/>
    <s v="QHM"/>
    <x v="3"/>
    <n v="12"/>
    <n v="0"/>
    <n v="12"/>
  </r>
  <r>
    <x v="3"/>
    <s v="North West"/>
    <s v="RTX"/>
    <s v="University Hospitals of Morecambe Bay NHS Foundation Trust"/>
    <s v="QE1"/>
    <x v="6"/>
    <n v="0"/>
    <n v="0"/>
    <n v="0"/>
  </r>
  <r>
    <x v="3"/>
    <s v="North East and Yorkshire"/>
    <s v="R0B"/>
    <s v="South Tyneside and Sunderland NHS Foundation Trust"/>
    <s v="QHM"/>
    <x v="4"/>
    <n v="0"/>
    <n v="0"/>
    <n v="0"/>
  </r>
  <r>
    <x v="3"/>
    <s v="North West"/>
    <s v="RTX"/>
    <s v="University Hospitals of Morecambe Bay NHS Foundation Trust"/>
    <s v="QE1"/>
    <x v="7"/>
    <n v="15"/>
    <n v="0"/>
    <n v="15"/>
  </r>
  <r>
    <x v="3"/>
    <s v="London"/>
    <s v="RY9"/>
    <s v="Hounslow and Richmond Community Healthcare NHS Trust"/>
    <s v="QWE"/>
    <x v="6"/>
    <n v="0"/>
    <n v="0"/>
    <n v="0"/>
  </r>
  <r>
    <x v="3"/>
    <s v="North East and Yorkshire"/>
    <s v="R0B"/>
    <s v="South Tyneside and Sunderland NHS Foundation Trust"/>
    <s v="QHM"/>
    <x v="5"/>
    <n v="13"/>
    <n v="0"/>
    <n v="13"/>
  </r>
  <r>
    <x v="3"/>
    <s v="North West"/>
    <s v="RTX"/>
    <s v="University Hospitals of Morecambe Bay NHS Foundation Trust"/>
    <s v="QE1"/>
    <x v="8"/>
    <n v="0"/>
    <n v="0"/>
    <n v="0"/>
  </r>
  <r>
    <x v="3"/>
    <s v="London"/>
    <s v="RY9"/>
    <s v="Hounslow and Richmond Community Healthcare NHS Trust"/>
    <s v="QWE"/>
    <x v="11"/>
    <n v="0"/>
    <n v="0"/>
    <n v="0"/>
  </r>
  <r>
    <x v="3"/>
    <s v="North East and Yorkshire"/>
    <s v="R0B"/>
    <s v="South Tyneside and Sunderland NHS Foundation Trust"/>
    <s v="QHM"/>
    <x v="6"/>
    <n v="0"/>
    <n v="0"/>
    <n v="0"/>
  </r>
  <r>
    <x v="3"/>
    <s v="North West"/>
    <s v="RTX"/>
    <s v="University Hospitals of Morecambe Bay NHS Foundation Trust"/>
    <s v="QE1"/>
    <x v="9"/>
    <n v="0"/>
    <n v="0"/>
    <n v="0"/>
  </r>
  <r>
    <x v="3"/>
    <s v="London"/>
    <s v="RY9"/>
    <s v="Hounslow and Richmond Community Healthcare NHS Trust"/>
    <s v="QWE"/>
    <x v="12"/>
    <n v="0"/>
    <n v="0"/>
    <n v="0"/>
  </r>
  <r>
    <x v="3"/>
    <s v="North East and Yorkshire"/>
    <s v="R0B"/>
    <s v="South Tyneside and Sunderland NHS Foundation Trust"/>
    <s v="QHM"/>
    <x v="7"/>
    <n v="13"/>
    <n v="0"/>
    <n v="13"/>
  </r>
  <r>
    <x v="3"/>
    <s v="North West"/>
    <s v="RTX"/>
    <s v="University Hospitals of Morecambe Bay NHS Foundation Trust"/>
    <s v="QE1"/>
    <x v="10"/>
    <n v="0"/>
    <n v="0"/>
    <n v="0"/>
  </r>
  <r>
    <x v="3"/>
    <s v="London"/>
    <s v="RY9"/>
    <s v="Hounslow and Richmond Community Healthcare NHS Trust"/>
    <s v="QWE"/>
    <x v="19"/>
    <n v="2"/>
    <n v="0"/>
    <n v="2"/>
  </r>
  <r>
    <x v="3"/>
    <s v="North East and Yorkshire"/>
    <s v="R0B"/>
    <s v="South Tyneside and Sunderland NHS Foundation Trust"/>
    <s v="QHM"/>
    <x v="8"/>
    <n v="0"/>
    <n v="0"/>
    <n v="0"/>
  </r>
  <r>
    <x v="3"/>
    <s v="North West"/>
    <s v="RTX"/>
    <s v="University Hospitals of Morecambe Bay NHS Foundation Trust"/>
    <s v="QE1"/>
    <x v="11"/>
    <n v="0"/>
    <n v="0"/>
    <n v="0"/>
  </r>
  <r>
    <x v="3"/>
    <s v="Midlands"/>
    <s v="RY8"/>
    <s v="Derbyshire Community Health Services NHS Foundation Trust"/>
    <s v="QJ2"/>
    <x v="13"/>
    <n v="0"/>
    <n v="0"/>
    <n v="0"/>
  </r>
  <r>
    <x v="3"/>
    <s v="North East and Yorkshire"/>
    <s v="R0B"/>
    <s v="South Tyneside and Sunderland NHS Foundation Trust"/>
    <s v="QHM"/>
    <x v="9"/>
    <n v="0"/>
    <n v="0"/>
    <n v="0"/>
  </r>
  <r>
    <x v="3"/>
    <s v="North West"/>
    <s v="RTX"/>
    <s v="University Hospitals of Morecambe Bay NHS Foundation Trust"/>
    <s v="QE1"/>
    <x v="12"/>
    <n v="0"/>
    <n v="0"/>
    <n v="0"/>
  </r>
  <r>
    <x v="3"/>
    <s v="Midlands"/>
    <s v="RY8"/>
    <s v="Derbyshire Community Health Services NHS Foundation Trust"/>
    <s v="QJ2"/>
    <x v="15"/>
    <n v="0"/>
    <n v="0"/>
    <n v="0"/>
  </r>
  <r>
    <x v="3"/>
    <s v="North East and Yorkshire"/>
    <s v="R0B"/>
    <s v="South Tyneside and Sunderland NHS Foundation Trust"/>
    <s v="QHM"/>
    <x v="10"/>
    <n v="0"/>
    <n v="0"/>
    <n v="0"/>
  </r>
  <r>
    <x v="3"/>
    <s v="North West"/>
    <s v="RTX"/>
    <s v="University Hospitals of Morecambe Bay NHS Foundation Trust"/>
    <s v="QE1"/>
    <x v="13"/>
    <n v="0"/>
    <n v="0"/>
    <n v="0"/>
  </r>
  <r>
    <x v="3"/>
    <s v="Midlands"/>
    <s v="RY8"/>
    <s v="Derbyshire Community Health Services NHS Foundation Trust"/>
    <s v="QJ2"/>
    <x v="16"/>
    <n v="0"/>
    <n v="0"/>
    <n v="0"/>
  </r>
  <r>
    <x v="3"/>
    <s v="North East and Yorkshire"/>
    <s v="R0B"/>
    <s v="South Tyneside and Sunderland NHS Foundation Trust"/>
    <s v="QHM"/>
    <x v="11"/>
    <n v="0"/>
    <n v="0"/>
    <n v="0"/>
  </r>
  <r>
    <x v="3"/>
    <s v="North West"/>
    <s v="RTX"/>
    <s v="University Hospitals of Morecambe Bay NHS Foundation Trust"/>
    <s v="QE1"/>
    <x v="14"/>
    <n v="0"/>
    <n v="0"/>
    <n v="0"/>
  </r>
  <r>
    <x v="3"/>
    <s v="Midlands"/>
    <s v="RY8"/>
    <s v="Derbyshire Community Health Services NHS Foundation Trust"/>
    <s v="QJ2"/>
    <x v="17"/>
    <n v="0"/>
    <n v="0"/>
    <n v="0"/>
  </r>
  <r>
    <x v="3"/>
    <s v="North East and Yorkshire"/>
    <s v="R0B"/>
    <s v="South Tyneside and Sunderland NHS Foundation Trust"/>
    <s v="QHM"/>
    <x v="12"/>
    <n v="0"/>
    <n v="0"/>
    <n v="0"/>
  </r>
  <r>
    <x v="3"/>
    <s v="North West"/>
    <s v="RTX"/>
    <s v="University Hospitals of Morecambe Bay NHS Foundation Trust"/>
    <s v="QE1"/>
    <x v="15"/>
    <n v="0"/>
    <n v="0"/>
    <n v="0"/>
  </r>
  <r>
    <x v="3"/>
    <s v="Midlands"/>
    <s v="RY8"/>
    <s v="Derbyshire Community Health Services NHS Foundation Trust"/>
    <s v="QJ2"/>
    <x v="18"/>
    <n v="0"/>
    <n v="0"/>
    <n v="0"/>
  </r>
  <r>
    <x v="3"/>
    <s v="North East and Yorkshire"/>
    <s v="R0B"/>
    <s v="South Tyneside and Sunderland NHS Foundation Trust"/>
    <s v="QHM"/>
    <x v="13"/>
    <n v="0"/>
    <n v="0"/>
    <n v="0"/>
  </r>
  <r>
    <x v="3"/>
    <s v="North West"/>
    <s v="RTX"/>
    <s v="University Hospitals of Morecambe Bay NHS Foundation Trust"/>
    <s v="QE1"/>
    <x v="16"/>
    <n v="0"/>
    <n v="0"/>
    <n v="0"/>
  </r>
  <r>
    <x v="3"/>
    <s v="Midlands"/>
    <s v="RY8"/>
    <s v="Derbyshire Community Health Services NHS Foundation Trust"/>
    <s v="QJ2"/>
    <x v="19"/>
    <n v="4"/>
    <n v="0"/>
    <n v="4"/>
  </r>
  <r>
    <x v="3"/>
    <s v="North East and Yorkshire"/>
    <s v="R0B"/>
    <s v="South Tyneside and Sunderland NHS Foundation Trust"/>
    <s v="QHM"/>
    <x v="14"/>
    <n v="0"/>
    <n v="0"/>
    <n v="0"/>
  </r>
  <r>
    <x v="3"/>
    <s v="North West"/>
    <s v="RTX"/>
    <s v="University Hospitals of Morecambe Bay NHS Foundation Trust"/>
    <s v="QE1"/>
    <x v="17"/>
    <n v="0"/>
    <n v="0"/>
    <n v="0"/>
  </r>
  <r>
    <x v="3"/>
    <s v="North East and Yorkshire"/>
    <s v="R0B"/>
    <s v="South Tyneside and Sunderland NHS Foundation Trust"/>
    <s v="QHM"/>
    <x v="15"/>
    <n v="0"/>
    <n v="0"/>
    <n v="0"/>
  </r>
  <r>
    <x v="3"/>
    <s v="North West"/>
    <s v="RTX"/>
    <s v="University Hospitals of Morecambe Bay NHS Foundation Trust"/>
    <s v="QE1"/>
    <x v="18"/>
    <n v="0"/>
    <n v="0"/>
    <n v="0"/>
  </r>
  <r>
    <x v="3"/>
    <s v="North East and Yorkshire"/>
    <s v="R0B"/>
    <s v="South Tyneside and Sunderland NHS Foundation Trust"/>
    <s v="QHM"/>
    <x v="16"/>
    <n v="0"/>
    <n v="0"/>
    <n v="0"/>
  </r>
  <r>
    <x v="3"/>
    <s v="North West"/>
    <s v="RTX"/>
    <s v="University Hospitals of Morecambe Bay NHS Foundation Trust"/>
    <s v="QE1"/>
    <x v="19"/>
    <n v="0"/>
    <n v="0"/>
    <n v="0"/>
  </r>
  <r>
    <x v="3"/>
    <s v="North East and Yorkshire"/>
    <s v="R0B"/>
    <s v="South Tyneside and Sunderland NHS Foundation Trust"/>
    <s v="QHM"/>
    <x v="17"/>
    <n v="0"/>
    <n v="0"/>
    <n v="0"/>
  </r>
  <r>
    <x v="3"/>
    <s v="North East and Yorkshire"/>
    <s v="RCB"/>
    <s v="York and Scarborough Teaching Hospitals NHS Foundation Trust"/>
    <s v="QOQ"/>
    <x v="0"/>
    <n v="27"/>
    <n v="0"/>
    <n v="27"/>
  </r>
  <r>
    <x v="3"/>
    <s v="South West"/>
    <s v="RN3"/>
    <s v="Great Western Hospitals NHS Foundation Trust"/>
    <s v="QOX"/>
    <x v="0"/>
    <n v="20"/>
    <n v="0"/>
    <n v="20"/>
  </r>
  <r>
    <x v="3"/>
    <s v="London"/>
    <s v="RY9"/>
    <s v="Hounslow and Richmond Community Healthcare NHS Trust"/>
    <s v="QWE"/>
    <x v="3"/>
    <n v="4"/>
    <n v="0"/>
    <n v="4"/>
  </r>
  <r>
    <x v="3"/>
    <s v="North East and Yorkshire"/>
    <s v="RCB"/>
    <s v="York and Scarborough Teaching Hospitals NHS Foundation Trust"/>
    <s v="QOQ"/>
    <x v="1"/>
    <n v="29"/>
    <n v="0"/>
    <n v="29"/>
  </r>
  <r>
    <x v="3"/>
    <s v="South West"/>
    <s v="RN3"/>
    <s v="Great Western Hospitals NHS Foundation Trust"/>
    <s v="QOX"/>
    <x v="1"/>
    <n v="0"/>
    <n v="0"/>
    <n v="0"/>
  </r>
  <r>
    <x v="3"/>
    <s v="London"/>
    <s v="RY9"/>
    <s v="Hounslow and Richmond Community Healthcare NHS Trust"/>
    <s v="QWE"/>
    <x v="8"/>
    <n v="0"/>
    <n v="0"/>
    <n v="0"/>
  </r>
  <r>
    <x v="3"/>
    <s v="North East and Yorkshire"/>
    <s v="RCB"/>
    <s v="York and Scarborough Teaching Hospitals NHS Foundation Trust"/>
    <s v="QOQ"/>
    <x v="2"/>
    <n v="4"/>
    <n v="0"/>
    <n v="4"/>
  </r>
  <r>
    <x v="3"/>
    <s v="South West"/>
    <s v="RN3"/>
    <s v="Great Western Hospitals NHS Foundation Trust"/>
    <s v="QOX"/>
    <x v="2"/>
    <n v="12"/>
    <n v="0"/>
    <n v="12"/>
  </r>
  <r>
    <x v="3"/>
    <s v="London"/>
    <s v="RY9"/>
    <s v="Hounslow and Richmond Community Healthcare NHS Trust"/>
    <s v="QWE"/>
    <x v="13"/>
    <n v="0"/>
    <n v="0"/>
    <n v="0"/>
  </r>
  <r>
    <x v="3"/>
    <s v="North East and Yorkshire"/>
    <s v="RCB"/>
    <s v="York and Scarborough Teaching Hospitals NHS Foundation Trust"/>
    <s v="QOQ"/>
    <x v="3"/>
    <n v="6"/>
    <n v="0"/>
    <n v="6"/>
  </r>
  <r>
    <x v="3"/>
    <s v="South West"/>
    <s v="RN3"/>
    <s v="Great Western Hospitals NHS Foundation Trust"/>
    <s v="QOX"/>
    <x v="3"/>
    <n v="0"/>
    <n v="0"/>
    <n v="0"/>
  </r>
  <r>
    <x v="3"/>
    <s v="London"/>
    <s v="RY9"/>
    <s v="Hounslow and Richmond Community Healthcare NHS Trust"/>
    <s v="QWE"/>
    <x v="16"/>
    <n v="0"/>
    <n v="0"/>
    <n v="0"/>
  </r>
  <r>
    <x v="3"/>
    <s v="North East and Yorkshire"/>
    <s v="RCB"/>
    <s v="York and Scarborough Teaching Hospitals NHS Foundation Trust"/>
    <s v="QOQ"/>
    <x v="4"/>
    <n v="13"/>
    <n v="0"/>
    <n v="13"/>
  </r>
  <r>
    <x v="3"/>
    <s v="South West"/>
    <s v="RN3"/>
    <s v="Great Western Hospitals NHS Foundation Trust"/>
    <s v="QOX"/>
    <x v="4"/>
    <n v="18"/>
    <n v="0"/>
    <n v="18"/>
  </r>
  <r>
    <x v="3"/>
    <s v="Midlands"/>
    <s v="RY8"/>
    <s v="Derbyshire Community Health Services NHS Foundation Trust"/>
    <s v="QJ2"/>
    <x v="0"/>
    <n v="23"/>
    <n v="0"/>
    <n v="23"/>
  </r>
  <r>
    <x v="3"/>
    <s v="North East and Yorkshire"/>
    <s v="RCB"/>
    <s v="York and Scarborough Teaching Hospitals NHS Foundation Trust"/>
    <s v="QOQ"/>
    <x v="5"/>
    <n v="16"/>
    <n v="0"/>
    <n v="16"/>
  </r>
  <r>
    <x v="3"/>
    <s v="South West"/>
    <s v="RN3"/>
    <s v="Great Western Hospitals NHS Foundation Trust"/>
    <s v="QOX"/>
    <x v="5"/>
    <n v="33"/>
    <n v="0"/>
    <n v="33"/>
  </r>
  <r>
    <x v="3"/>
    <s v="Midlands"/>
    <s v="RY8"/>
    <s v="Derbyshire Community Health Services NHS Foundation Trust"/>
    <s v="QJ2"/>
    <x v="1"/>
    <n v="20"/>
    <n v="0"/>
    <n v="20"/>
  </r>
  <r>
    <x v="3"/>
    <s v="North East and Yorkshire"/>
    <s v="RCB"/>
    <s v="York and Scarborough Teaching Hospitals NHS Foundation Trust"/>
    <s v="QOQ"/>
    <x v="6"/>
    <n v="0"/>
    <n v="0"/>
    <n v="0"/>
  </r>
  <r>
    <x v="3"/>
    <s v="South West"/>
    <s v="RN3"/>
    <s v="Great Western Hospitals NHS Foundation Trust"/>
    <s v="QOX"/>
    <x v="6"/>
    <n v="0"/>
    <n v="0"/>
    <n v="0"/>
  </r>
  <r>
    <x v="3"/>
    <s v="Midlands"/>
    <s v="RY8"/>
    <s v="Derbyshire Community Health Services NHS Foundation Trust"/>
    <s v="QJ2"/>
    <x v="3"/>
    <n v="2"/>
    <n v="0"/>
    <n v="2"/>
  </r>
  <r>
    <x v="3"/>
    <s v="North East and Yorkshire"/>
    <s v="RCB"/>
    <s v="York and Scarborough Teaching Hospitals NHS Foundation Trust"/>
    <s v="QOQ"/>
    <x v="7"/>
    <n v="29"/>
    <n v="0"/>
    <n v="29"/>
  </r>
  <r>
    <x v="3"/>
    <s v="South West"/>
    <s v="RN3"/>
    <s v="Great Western Hospitals NHS Foundation Trust"/>
    <s v="QOX"/>
    <x v="7"/>
    <n v="51"/>
    <n v="0"/>
    <n v="51"/>
  </r>
  <r>
    <x v="3"/>
    <s v="Midlands"/>
    <s v="RY8"/>
    <s v="Derbyshire Community Health Services NHS Foundation Trust"/>
    <s v="QJ2"/>
    <x v="10"/>
    <n v="3"/>
    <n v="0"/>
    <n v="3"/>
  </r>
  <r>
    <x v="3"/>
    <s v="North East and Yorkshire"/>
    <s v="RCB"/>
    <s v="York and Scarborough Teaching Hospitals NHS Foundation Trust"/>
    <s v="QOQ"/>
    <x v="8"/>
    <n v="6"/>
    <n v="0"/>
    <n v="6"/>
  </r>
  <r>
    <x v="3"/>
    <s v="South West"/>
    <s v="RN3"/>
    <s v="Great Western Hospitals NHS Foundation Trust"/>
    <s v="QOX"/>
    <x v="8"/>
    <n v="0"/>
    <n v="0"/>
    <n v="0"/>
  </r>
  <r>
    <x v="3"/>
    <s v="Midlands"/>
    <s v="RY8"/>
    <s v="Derbyshire Community Health Services NHS Foundation Trust"/>
    <s v="QJ2"/>
    <x v="14"/>
    <n v="0"/>
    <n v="0"/>
    <n v="0"/>
  </r>
  <r>
    <x v="3"/>
    <s v="North East and Yorkshire"/>
    <s v="RCB"/>
    <s v="York and Scarborough Teaching Hospitals NHS Foundation Trust"/>
    <s v="QOQ"/>
    <x v="9"/>
    <n v="0"/>
    <n v="0"/>
    <n v="0"/>
  </r>
  <r>
    <x v="3"/>
    <s v="South West"/>
    <s v="RN3"/>
    <s v="Great Western Hospitals NHS Foundation Trust"/>
    <s v="QOX"/>
    <x v="9"/>
    <n v="0"/>
    <n v="0"/>
    <n v="0"/>
  </r>
  <r>
    <x v="3"/>
    <s v="North East and Yorkshire"/>
    <s v="RAE"/>
    <s v="Bradford Teaching Hospitals NHS Foundation Trust"/>
    <s v="QWO"/>
    <x v="14"/>
    <n v="0"/>
    <n v="0"/>
    <n v="0"/>
  </r>
  <r>
    <x v="3"/>
    <s v="North East and Yorkshire"/>
    <s v="RCB"/>
    <s v="York and Scarborough Teaching Hospitals NHS Foundation Trust"/>
    <s v="QOQ"/>
    <x v="10"/>
    <n v="4"/>
    <n v="0"/>
    <n v="4"/>
  </r>
  <r>
    <x v="3"/>
    <s v="South West"/>
    <s v="RN3"/>
    <s v="Great Western Hospitals NHS Foundation Trust"/>
    <s v="QOX"/>
    <x v="10"/>
    <n v="1"/>
    <n v="0"/>
    <n v="1"/>
  </r>
  <r>
    <x v="3"/>
    <s v="North East and Yorkshire"/>
    <s v="RAE"/>
    <s v="Bradford Teaching Hospitals NHS Foundation Trust"/>
    <s v="QWO"/>
    <x v="15"/>
    <n v="0"/>
    <n v="0"/>
    <n v="0"/>
  </r>
  <r>
    <x v="3"/>
    <s v="North East and Yorkshire"/>
    <s v="RCB"/>
    <s v="York and Scarborough Teaching Hospitals NHS Foundation Trust"/>
    <s v="QOQ"/>
    <x v="11"/>
    <n v="0"/>
    <n v="0"/>
    <n v="0"/>
  </r>
  <r>
    <x v="3"/>
    <s v="South West"/>
    <s v="RN3"/>
    <s v="Great Western Hospitals NHS Foundation Trust"/>
    <s v="QOX"/>
    <x v="11"/>
    <n v="0"/>
    <n v="0"/>
    <n v="0"/>
  </r>
  <r>
    <x v="3"/>
    <s v="North East and Yorkshire"/>
    <s v="RAE"/>
    <s v="Bradford Teaching Hospitals NHS Foundation Trust"/>
    <s v="QWO"/>
    <x v="18"/>
    <n v="0"/>
    <n v="0"/>
    <n v="0"/>
  </r>
  <r>
    <x v="3"/>
    <s v="North East and Yorkshire"/>
    <s v="RCB"/>
    <s v="York and Scarborough Teaching Hospitals NHS Foundation Trust"/>
    <s v="QOQ"/>
    <x v="12"/>
    <n v="0"/>
    <n v="0"/>
    <n v="0"/>
  </r>
  <r>
    <x v="3"/>
    <s v="South West"/>
    <s v="RN3"/>
    <s v="Great Western Hospitals NHS Foundation Trust"/>
    <s v="QOX"/>
    <x v="12"/>
    <n v="0"/>
    <n v="0"/>
    <n v="0"/>
  </r>
  <r>
    <x v="3"/>
    <s v="North East and Yorkshire"/>
    <s v="RAE"/>
    <s v="Bradford Teaching Hospitals NHS Foundation Trust"/>
    <s v="QWO"/>
    <x v="19"/>
    <n v="1"/>
    <n v="0"/>
    <n v="1"/>
  </r>
  <r>
    <x v="3"/>
    <s v="North East and Yorkshire"/>
    <s v="RCB"/>
    <s v="York and Scarborough Teaching Hospitals NHS Foundation Trust"/>
    <s v="QOQ"/>
    <x v="13"/>
    <n v="0"/>
    <n v="0"/>
    <n v="0"/>
  </r>
  <r>
    <x v="3"/>
    <s v="South West"/>
    <s v="RN3"/>
    <s v="Great Western Hospitals NHS Foundation Trust"/>
    <s v="QOX"/>
    <x v="13"/>
    <n v="0"/>
    <n v="0"/>
    <n v="0"/>
  </r>
  <r>
    <x v="3"/>
    <s v="North East and Yorkshire"/>
    <s v="RV9"/>
    <s v="Humber Teaching NHS Foundation Trust"/>
    <s v="QOQ"/>
    <x v="7"/>
    <n v="7"/>
    <n v="0"/>
    <n v="7"/>
  </r>
  <r>
    <x v="3"/>
    <s v="North East and Yorkshire"/>
    <s v="RCB"/>
    <s v="York and Scarborough Teaching Hospitals NHS Foundation Trust"/>
    <s v="QOQ"/>
    <x v="14"/>
    <n v="1"/>
    <n v="1"/>
    <n v="0"/>
  </r>
  <r>
    <x v="3"/>
    <s v="South West"/>
    <s v="RN3"/>
    <s v="Great Western Hospitals NHS Foundation Trust"/>
    <s v="QOX"/>
    <x v="14"/>
    <n v="0"/>
    <n v="0"/>
    <n v="0"/>
  </r>
  <r>
    <x v="3"/>
    <s v="North East and Yorkshire"/>
    <s v="RCB"/>
    <s v="York and Scarborough Teaching Hospitals NHS Foundation Trust"/>
    <s v="QOQ"/>
    <x v="15"/>
    <n v="0"/>
    <n v="0"/>
    <n v="0"/>
  </r>
  <r>
    <x v="3"/>
    <s v="South West"/>
    <s v="RN3"/>
    <s v="Great Western Hospitals NHS Foundation Trust"/>
    <s v="QOX"/>
    <x v="15"/>
    <n v="0"/>
    <n v="0"/>
    <n v="0"/>
  </r>
  <r>
    <x v="3"/>
    <s v="North East and Yorkshire"/>
    <s v="RCB"/>
    <s v="York and Scarborough Teaching Hospitals NHS Foundation Trust"/>
    <s v="QOQ"/>
    <x v="16"/>
    <n v="0"/>
    <n v="0"/>
    <n v="0"/>
  </r>
  <r>
    <x v="3"/>
    <s v="South West"/>
    <s v="RN3"/>
    <s v="Great Western Hospitals NHS Foundation Trust"/>
    <s v="QOX"/>
    <x v="16"/>
    <n v="0"/>
    <n v="0"/>
    <n v="0"/>
  </r>
  <r>
    <x v="3"/>
    <s v="North East and Yorkshire"/>
    <s v="RCB"/>
    <s v="York and Scarborough Teaching Hospitals NHS Foundation Trust"/>
    <s v="QOQ"/>
    <x v="17"/>
    <n v="1"/>
    <n v="0"/>
    <n v="1"/>
  </r>
  <r>
    <x v="3"/>
    <s v="South West"/>
    <s v="RN3"/>
    <s v="Great Western Hospitals NHS Foundation Trust"/>
    <s v="QOX"/>
    <x v="17"/>
    <n v="0"/>
    <n v="0"/>
    <n v="0"/>
  </r>
  <r>
    <x v="3"/>
    <s v="North East and Yorkshire"/>
    <s v="RCB"/>
    <s v="York and Scarborough Teaching Hospitals NHS Foundation Trust"/>
    <s v="QOQ"/>
    <x v="18"/>
    <n v="0"/>
    <n v="0"/>
    <n v="0"/>
  </r>
  <r>
    <x v="3"/>
    <s v="South East"/>
    <s v="RA2"/>
    <s v="Royal Surrey County Hospital NHS Foundation Trust"/>
    <s v="QXU"/>
    <x v="6"/>
    <n v="0"/>
    <n v="0"/>
    <n v="0"/>
  </r>
  <r>
    <x v="3"/>
    <s v="North East and Yorkshire"/>
    <s v="RCB"/>
    <s v="York and Scarborough Teaching Hospitals NHS Foundation Trust"/>
    <s v="QOQ"/>
    <x v="19"/>
    <n v="12"/>
    <n v="0"/>
    <n v="12"/>
  </r>
  <r>
    <x v="3"/>
    <s v="South East"/>
    <s v="RA2"/>
    <s v="Royal Surrey County Hospital NHS Foundation Trust"/>
    <s v="QXU"/>
    <x v="7"/>
    <n v="6"/>
    <n v="0"/>
    <n v="6"/>
  </r>
  <r>
    <x v="3"/>
    <s v="North West"/>
    <s v="RTX"/>
    <s v="University Hospitals of Morecambe Bay NHS Foundation Trust"/>
    <s v="QE1"/>
    <x v="0"/>
    <n v="10"/>
    <n v="0"/>
    <n v="10"/>
  </r>
  <r>
    <x v="3"/>
    <s v="South East"/>
    <s v="RA2"/>
    <s v="Royal Surrey County Hospital NHS Foundation Trust"/>
    <s v="QXU"/>
    <x v="8"/>
    <n v="0"/>
    <n v="0"/>
    <n v="0"/>
  </r>
  <r>
    <x v="3"/>
    <s v="North West"/>
    <s v="RTX"/>
    <s v="University Hospitals of Morecambe Bay NHS Foundation Trust"/>
    <s v="QE1"/>
    <x v="1"/>
    <n v="0"/>
    <n v="0"/>
    <n v="0"/>
  </r>
  <r>
    <x v="3"/>
    <s v="South East"/>
    <s v="RA2"/>
    <s v="Royal Surrey County Hospital NHS Foundation Trust"/>
    <s v="QXU"/>
    <x v="9"/>
    <n v="0"/>
    <n v="0"/>
    <n v="0"/>
  </r>
  <r>
    <x v="3"/>
    <s v="North West"/>
    <s v="RTX"/>
    <s v="University Hospitals of Morecambe Bay NHS Foundation Trust"/>
    <s v="QE1"/>
    <x v="2"/>
    <n v="0"/>
    <n v="0"/>
    <n v="0"/>
  </r>
  <r>
    <x v="3"/>
    <s v="South East"/>
    <s v="RA2"/>
    <s v="Royal Surrey County Hospital NHS Foundation Trust"/>
    <s v="QXU"/>
    <x v="10"/>
    <n v="0"/>
    <n v="0"/>
    <n v="0"/>
  </r>
  <r>
    <x v="3"/>
    <s v="North West"/>
    <s v="RTX"/>
    <s v="University Hospitals of Morecambe Bay NHS Foundation Trust"/>
    <s v="QE1"/>
    <x v="3"/>
    <n v="0"/>
    <n v="0"/>
    <n v="0"/>
  </r>
  <r>
    <x v="3"/>
    <s v="South East"/>
    <s v="RA2"/>
    <s v="Royal Surrey County Hospital NHS Foundation Trust"/>
    <s v="QXU"/>
    <x v="11"/>
    <n v="0"/>
    <n v="0"/>
    <n v="0"/>
  </r>
  <r>
    <x v="3"/>
    <s v="North West"/>
    <s v="RTX"/>
    <s v="University Hospitals of Morecambe Bay NHS Foundation Trust"/>
    <s v="QE1"/>
    <x v="4"/>
    <n v="14"/>
    <n v="0"/>
    <n v="14"/>
  </r>
  <r>
    <x v="3"/>
    <s v="South East"/>
    <s v="RA2"/>
    <s v="Royal Surrey County Hospital NHS Foundation Trust"/>
    <s v="QXU"/>
    <x v="12"/>
    <n v="0"/>
    <n v="0"/>
    <n v="0"/>
  </r>
  <r>
    <x v="3"/>
    <s v="North West"/>
    <s v="RTX"/>
    <s v="University Hospitals of Morecambe Bay NHS Foundation Trust"/>
    <s v="QE1"/>
    <x v="5"/>
    <n v="1"/>
    <n v="0"/>
    <n v="1"/>
  </r>
  <r>
    <x v="3"/>
    <s v="South East"/>
    <s v="RA2"/>
    <s v="Royal Surrey County Hospital NHS Foundation Trust"/>
    <s v="QXU"/>
    <x v="13"/>
    <n v="0"/>
    <n v="0"/>
    <n v="0"/>
  </r>
  <r>
    <x v="3"/>
    <s v="South East"/>
    <s v="RA2"/>
    <s v="Royal Surrey County Hospital NHS Foundation Trust"/>
    <s v="QXU"/>
    <x v="14"/>
    <n v="0"/>
    <n v="0"/>
    <n v="0"/>
  </r>
  <r>
    <x v="3"/>
    <s v="South East"/>
    <s v="RA2"/>
    <s v="Royal Surrey County Hospital NHS Foundation Trust"/>
    <s v="QXU"/>
    <x v="15"/>
    <n v="0"/>
    <n v="0"/>
    <n v="0"/>
  </r>
  <r>
    <x v="3"/>
    <s v="South East"/>
    <s v="RA2"/>
    <s v="Royal Surrey County Hospital NHS Foundation Trust"/>
    <s v="QXU"/>
    <x v="16"/>
    <n v="0"/>
    <n v="0"/>
    <n v="0"/>
  </r>
  <r>
    <x v="3"/>
    <s v="South East"/>
    <s v="RA2"/>
    <s v="Royal Surrey County Hospital NHS Foundation Trust"/>
    <s v="QXU"/>
    <x v="17"/>
    <n v="1"/>
    <n v="0"/>
    <n v="1"/>
  </r>
  <r>
    <x v="3"/>
    <s v="South East"/>
    <s v="RA2"/>
    <s v="Royal Surrey County Hospital NHS Foundation Trust"/>
    <s v="QXU"/>
    <x v="18"/>
    <n v="0"/>
    <n v="0"/>
    <n v="0"/>
  </r>
  <r>
    <x v="3"/>
    <s v="South East"/>
    <s v="RA2"/>
    <s v="Royal Surrey County Hospital NHS Foundation Trust"/>
    <s v="QXU"/>
    <x v="19"/>
    <n v="1"/>
    <n v="0"/>
    <n v="1"/>
  </r>
  <r>
    <x v="3"/>
    <s v="East of England"/>
    <s v="R1L"/>
    <s v="Essex Partnership University NHS Foundation Trust"/>
    <s v="QH8"/>
    <x v="0"/>
    <n v="0"/>
    <n v="0"/>
    <n v="0"/>
  </r>
  <r>
    <x v="3"/>
    <s v="South East"/>
    <s v="RWX"/>
    <s v="Berkshire Healthcare NHS Foundation Trust"/>
    <s v="QU9"/>
    <x v="0"/>
    <n v="69"/>
    <n v="0"/>
    <n v="69"/>
  </r>
  <r>
    <x v="3"/>
    <s v="East of England"/>
    <s v="R1L"/>
    <s v="Essex Partnership University NHS Foundation Trust"/>
    <s v="QH8"/>
    <x v="1"/>
    <n v="58"/>
    <n v="0"/>
    <n v="58"/>
  </r>
  <r>
    <x v="3"/>
    <s v="South East"/>
    <s v="RWX"/>
    <s v="Berkshire Healthcare NHS Foundation Trust"/>
    <s v="QU9"/>
    <x v="1"/>
    <n v="13"/>
    <n v="0"/>
    <n v="13"/>
  </r>
  <r>
    <x v="3"/>
    <s v="East of England"/>
    <s v="R1L"/>
    <s v="Essex Partnership University NHS Foundation Trust"/>
    <s v="QH8"/>
    <x v="2"/>
    <n v="0"/>
    <n v="0"/>
    <n v="0"/>
  </r>
  <r>
    <x v="3"/>
    <s v="South East"/>
    <s v="RWX"/>
    <s v="Berkshire Healthcare NHS Foundation Trust"/>
    <s v="QU9"/>
    <x v="2"/>
    <n v="10"/>
    <n v="0"/>
    <n v="10"/>
  </r>
  <r>
    <x v="3"/>
    <s v="East of England"/>
    <s v="R1L"/>
    <s v="Essex Partnership University NHS Foundation Trust"/>
    <s v="QH8"/>
    <x v="3"/>
    <n v="5"/>
    <n v="0"/>
    <n v="5"/>
  </r>
  <r>
    <x v="3"/>
    <s v="South East"/>
    <s v="RWX"/>
    <s v="Berkshire Healthcare NHS Foundation Trust"/>
    <s v="QU9"/>
    <x v="3"/>
    <n v="1"/>
    <n v="0"/>
    <n v="1"/>
  </r>
  <r>
    <x v="3"/>
    <s v="East of England"/>
    <s v="R1L"/>
    <s v="Essex Partnership University NHS Foundation Trust"/>
    <s v="QH8"/>
    <x v="4"/>
    <n v="2"/>
    <n v="0"/>
    <n v="2"/>
  </r>
  <r>
    <x v="3"/>
    <s v="South East"/>
    <s v="RWX"/>
    <s v="Berkshire Healthcare NHS Foundation Trust"/>
    <s v="QU9"/>
    <x v="4"/>
    <n v="36"/>
    <n v="0"/>
    <n v="36"/>
  </r>
  <r>
    <x v="3"/>
    <s v="East of England"/>
    <s v="R1L"/>
    <s v="Essex Partnership University NHS Foundation Trust"/>
    <s v="QH8"/>
    <x v="5"/>
    <n v="0"/>
    <n v="0"/>
    <n v="0"/>
  </r>
  <r>
    <x v="3"/>
    <s v="South East"/>
    <s v="RWX"/>
    <s v="Berkshire Healthcare NHS Foundation Trust"/>
    <s v="QU9"/>
    <x v="5"/>
    <n v="0"/>
    <n v="0"/>
    <n v="0"/>
  </r>
  <r>
    <x v="3"/>
    <s v="East of England"/>
    <s v="R1L"/>
    <s v="Essex Partnership University NHS Foundation Trust"/>
    <s v="QH8"/>
    <x v="6"/>
    <n v="0"/>
    <n v="0"/>
    <n v="0"/>
  </r>
  <r>
    <x v="3"/>
    <s v="South East"/>
    <s v="RWX"/>
    <s v="Berkshire Healthcare NHS Foundation Trust"/>
    <s v="QU9"/>
    <x v="6"/>
    <n v="0"/>
    <n v="0"/>
    <n v="0"/>
  </r>
  <r>
    <x v="3"/>
    <s v="East of England"/>
    <s v="R1L"/>
    <s v="Essex Partnership University NHS Foundation Trust"/>
    <s v="QH8"/>
    <x v="7"/>
    <n v="2"/>
    <n v="0"/>
    <n v="2"/>
  </r>
  <r>
    <x v="3"/>
    <s v="South East"/>
    <s v="RWX"/>
    <s v="Berkshire Healthcare NHS Foundation Trust"/>
    <s v="QU9"/>
    <x v="7"/>
    <n v="36"/>
    <n v="0"/>
    <n v="36"/>
  </r>
  <r>
    <x v="3"/>
    <s v="East of England"/>
    <s v="R1L"/>
    <s v="Essex Partnership University NHS Foundation Trust"/>
    <s v="QH8"/>
    <x v="8"/>
    <n v="0"/>
    <n v="0"/>
    <n v="0"/>
  </r>
  <r>
    <x v="3"/>
    <s v="South East"/>
    <s v="RWX"/>
    <s v="Berkshire Healthcare NHS Foundation Trust"/>
    <s v="QU9"/>
    <x v="8"/>
    <n v="1"/>
    <n v="0"/>
    <n v="1"/>
  </r>
  <r>
    <x v="3"/>
    <s v="East of England"/>
    <s v="R1L"/>
    <s v="Essex Partnership University NHS Foundation Trust"/>
    <s v="QH8"/>
    <x v="9"/>
    <n v="0"/>
    <n v="0"/>
    <n v="0"/>
  </r>
  <r>
    <x v="3"/>
    <s v="South East"/>
    <s v="RWX"/>
    <s v="Berkshire Healthcare NHS Foundation Trust"/>
    <s v="QU9"/>
    <x v="9"/>
    <n v="0"/>
    <n v="0"/>
    <n v="0"/>
  </r>
  <r>
    <x v="3"/>
    <s v="East of England"/>
    <s v="R1L"/>
    <s v="Essex Partnership University NHS Foundation Trust"/>
    <s v="QH8"/>
    <x v="10"/>
    <n v="0"/>
    <n v="0"/>
    <n v="0"/>
  </r>
  <r>
    <x v="3"/>
    <s v="South East"/>
    <s v="RWX"/>
    <s v="Berkshire Healthcare NHS Foundation Trust"/>
    <s v="QU9"/>
    <x v="10"/>
    <n v="1"/>
    <n v="0"/>
    <n v="1"/>
  </r>
  <r>
    <x v="3"/>
    <s v="East of England"/>
    <s v="R1L"/>
    <s v="Essex Partnership University NHS Foundation Trust"/>
    <s v="QH8"/>
    <x v="11"/>
    <n v="0"/>
    <n v="0"/>
    <n v="0"/>
  </r>
  <r>
    <x v="3"/>
    <s v="South East"/>
    <s v="RWX"/>
    <s v="Berkshire Healthcare NHS Foundation Trust"/>
    <s v="QU9"/>
    <x v="11"/>
    <n v="0"/>
    <n v="0"/>
    <n v="0"/>
  </r>
  <r>
    <x v="3"/>
    <s v="East of England"/>
    <s v="R1L"/>
    <s v="Essex Partnership University NHS Foundation Trust"/>
    <s v="QH8"/>
    <x v="12"/>
    <n v="0"/>
    <n v="0"/>
    <n v="0"/>
  </r>
  <r>
    <x v="3"/>
    <s v="South East"/>
    <s v="RWX"/>
    <s v="Berkshire Healthcare NHS Foundation Trust"/>
    <s v="QU9"/>
    <x v="12"/>
    <n v="0"/>
    <n v="0"/>
    <n v="0"/>
  </r>
  <r>
    <x v="3"/>
    <s v="East of England"/>
    <s v="R1L"/>
    <s v="Essex Partnership University NHS Foundation Trust"/>
    <s v="QH8"/>
    <x v="13"/>
    <n v="0"/>
    <n v="0"/>
    <n v="0"/>
  </r>
  <r>
    <x v="3"/>
    <s v="South East"/>
    <s v="RWX"/>
    <s v="Berkshire Healthcare NHS Foundation Trust"/>
    <s v="QU9"/>
    <x v="13"/>
    <n v="0"/>
    <n v="0"/>
    <n v="0"/>
  </r>
  <r>
    <x v="3"/>
    <s v="East of England"/>
    <s v="R1L"/>
    <s v="Essex Partnership University NHS Foundation Trust"/>
    <s v="QH8"/>
    <x v="14"/>
    <n v="0"/>
    <n v="0"/>
    <n v="0"/>
  </r>
  <r>
    <x v="3"/>
    <s v="South East"/>
    <s v="RWX"/>
    <s v="Berkshire Healthcare NHS Foundation Trust"/>
    <s v="QU9"/>
    <x v="14"/>
    <n v="0"/>
    <n v="0"/>
    <n v="0"/>
  </r>
  <r>
    <x v="3"/>
    <s v="East of England"/>
    <s v="R1L"/>
    <s v="Essex Partnership University NHS Foundation Trust"/>
    <s v="QH8"/>
    <x v="15"/>
    <n v="0"/>
    <n v="0"/>
    <n v="0"/>
  </r>
  <r>
    <x v="3"/>
    <s v="South East"/>
    <s v="RWX"/>
    <s v="Berkshire Healthcare NHS Foundation Trust"/>
    <s v="QU9"/>
    <x v="15"/>
    <n v="0"/>
    <n v="0"/>
    <n v="0"/>
  </r>
  <r>
    <x v="3"/>
    <s v="East of England"/>
    <s v="R1L"/>
    <s v="Essex Partnership University NHS Foundation Trust"/>
    <s v="QH8"/>
    <x v="16"/>
    <n v="0"/>
    <n v="0"/>
    <n v="0"/>
  </r>
  <r>
    <x v="3"/>
    <s v="South East"/>
    <s v="RWX"/>
    <s v="Berkshire Healthcare NHS Foundation Trust"/>
    <s v="QU9"/>
    <x v="16"/>
    <n v="0"/>
    <n v="0"/>
    <n v="0"/>
  </r>
  <r>
    <x v="3"/>
    <s v="East of England"/>
    <s v="R1L"/>
    <s v="Essex Partnership University NHS Foundation Trust"/>
    <s v="QH8"/>
    <x v="17"/>
    <n v="0"/>
    <n v="0"/>
    <n v="0"/>
  </r>
  <r>
    <x v="3"/>
    <s v="South East"/>
    <s v="RWX"/>
    <s v="Berkshire Healthcare NHS Foundation Trust"/>
    <s v="QU9"/>
    <x v="17"/>
    <n v="1"/>
    <n v="0"/>
    <n v="1"/>
  </r>
  <r>
    <x v="3"/>
    <s v="East of England"/>
    <s v="R1L"/>
    <s v="Essex Partnership University NHS Foundation Trust"/>
    <s v="QH8"/>
    <x v="18"/>
    <n v="0"/>
    <n v="0"/>
    <n v="0"/>
  </r>
  <r>
    <x v="3"/>
    <s v="North West"/>
    <s v="RMP"/>
    <s v="Tameside and Glossop Integrated Care NHS Foundation Trust"/>
    <s v="QOP"/>
    <x v="16"/>
    <n v="0"/>
    <n v="0"/>
    <n v="0"/>
  </r>
  <r>
    <x v="3"/>
    <s v="East of England"/>
    <s v="R1L"/>
    <s v="Essex Partnership University NHS Foundation Trust"/>
    <s v="QH8"/>
    <x v="19"/>
    <n v="0"/>
    <n v="0"/>
    <n v="0"/>
  </r>
  <r>
    <x v="3"/>
    <s v="North West"/>
    <s v="RMP"/>
    <s v="Tameside and Glossop Integrated Care NHS Foundation Trust"/>
    <s v="QOP"/>
    <x v="17"/>
    <n v="0"/>
    <n v="0"/>
    <n v="0"/>
  </r>
  <r>
    <x v="3"/>
    <s v="South East"/>
    <s v="RA2"/>
    <s v="Royal Surrey County Hospital NHS Foundation Trust"/>
    <s v="QXU"/>
    <x v="0"/>
    <n v="35"/>
    <n v="0"/>
    <n v="35"/>
  </r>
  <r>
    <x v="3"/>
    <s v="North West"/>
    <s v="RMP"/>
    <s v="Tameside and Glossop Integrated Care NHS Foundation Trust"/>
    <s v="QOP"/>
    <x v="18"/>
    <n v="0"/>
    <n v="0"/>
    <n v="0"/>
  </r>
  <r>
    <x v="3"/>
    <s v="South East"/>
    <s v="RA2"/>
    <s v="Royal Surrey County Hospital NHS Foundation Trust"/>
    <s v="QXU"/>
    <x v="1"/>
    <n v="0"/>
    <n v="0"/>
    <n v="0"/>
  </r>
  <r>
    <x v="3"/>
    <s v="North West"/>
    <s v="RMP"/>
    <s v="Tameside and Glossop Integrated Care NHS Foundation Trust"/>
    <s v="QOP"/>
    <x v="19"/>
    <n v="1"/>
    <n v="0"/>
    <n v="1"/>
  </r>
  <r>
    <x v="3"/>
    <s v="South East"/>
    <s v="RA2"/>
    <s v="Royal Surrey County Hospital NHS Foundation Trust"/>
    <s v="QXU"/>
    <x v="2"/>
    <n v="0"/>
    <n v="0"/>
    <n v="0"/>
  </r>
  <r>
    <x v="3"/>
    <s v="South East"/>
    <s v="RN5"/>
    <s v="Hampshire Hospitals NHS Foundation Trust"/>
    <s v="QRL"/>
    <x v="0"/>
    <n v="18"/>
    <n v="0"/>
    <n v="18"/>
  </r>
  <r>
    <x v="3"/>
    <s v="South East"/>
    <s v="RA2"/>
    <s v="Royal Surrey County Hospital NHS Foundation Trust"/>
    <s v="QXU"/>
    <x v="3"/>
    <n v="0"/>
    <n v="0"/>
    <n v="0"/>
  </r>
  <r>
    <x v="3"/>
    <s v="South East"/>
    <s v="RN5"/>
    <s v="Hampshire Hospitals NHS Foundation Trust"/>
    <s v="QRL"/>
    <x v="1"/>
    <n v="0"/>
    <n v="0"/>
    <n v="0"/>
  </r>
  <r>
    <x v="3"/>
    <s v="South East"/>
    <s v="RA2"/>
    <s v="Royal Surrey County Hospital NHS Foundation Trust"/>
    <s v="QXU"/>
    <x v="4"/>
    <n v="1"/>
    <n v="0"/>
    <n v="1"/>
  </r>
  <r>
    <x v="3"/>
    <s v="South East"/>
    <s v="RN5"/>
    <s v="Hampshire Hospitals NHS Foundation Trust"/>
    <s v="QRL"/>
    <x v="2"/>
    <n v="0"/>
    <n v="0"/>
    <n v="0"/>
  </r>
  <r>
    <x v="3"/>
    <s v="South East"/>
    <s v="RA2"/>
    <s v="Royal Surrey County Hospital NHS Foundation Trust"/>
    <s v="QXU"/>
    <x v="5"/>
    <n v="5"/>
    <n v="0"/>
    <n v="5"/>
  </r>
  <r>
    <x v="3"/>
    <s v="South East"/>
    <s v="RN5"/>
    <s v="Hampshire Hospitals NHS Foundation Trust"/>
    <s v="QRL"/>
    <x v="3"/>
    <n v="0"/>
    <n v="0"/>
    <n v="0"/>
  </r>
  <r>
    <x v="3"/>
    <s v="North East and Yorkshire"/>
    <s v="RNN"/>
    <s v="North Cumbria Integrated Care NHS Foundation Trust"/>
    <s v="QHM"/>
    <x v="4"/>
    <n v="27"/>
    <n v="0"/>
    <n v="27"/>
  </r>
  <r>
    <x v="3"/>
    <s v="South East"/>
    <s v="RN5"/>
    <s v="Hampshire Hospitals NHS Foundation Trust"/>
    <s v="QRL"/>
    <x v="4"/>
    <n v="5"/>
    <n v="0"/>
    <n v="5"/>
  </r>
  <r>
    <x v="3"/>
    <s v="North East and Yorkshire"/>
    <s v="RNN"/>
    <s v="North Cumbria Integrated Care NHS Foundation Trust"/>
    <s v="QHM"/>
    <x v="5"/>
    <n v="5"/>
    <n v="0"/>
    <n v="5"/>
  </r>
  <r>
    <x v="3"/>
    <s v="South East"/>
    <s v="RN5"/>
    <s v="Hampshire Hospitals NHS Foundation Trust"/>
    <s v="QRL"/>
    <x v="5"/>
    <n v="2"/>
    <n v="0"/>
    <n v="2"/>
  </r>
  <r>
    <x v="3"/>
    <s v="North East and Yorkshire"/>
    <s v="RNN"/>
    <s v="North Cumbria Integrated Care NHS Foundation Trust"/>
    <s v="QHM"/>
    <x v="6"/>
    <n v="0"/>
    <n v="0"/>
    <n v="0"/>
  </r>
  <r>
    <x v="3"/>
    <s v="South East"/>
    <s v="RN5"/>
    <s v="Hampshire Hospitals NHS Foundation Trust"/>
    <s v="QRL"/>
    <x v="6"/>
    <n v="0"/>
    <n v="0"/>
    <n v="0"/>
  </r>
  <r>
    <x v="3"/>
    <s v="North East and Yorkshire"/>
    <s v="RNN"/>
    <s v="North Cumbria Integrated Care NHS Foundation Trust"/>
    <s v="QHM"/>
    <x v="7"/>
    <n v="32"/>
    <n v="0"/>
    <n v="32"/>
  </r>
  <r>
    <x v="3"/>
    <s v="South East"/>
    <s v="RN5"/>
    <s v="Hampshire Hospitals NHS Foundation Trust"/>
    <s v="QRL"/>
    <x v="7"/>
    <n v="7"/>
    <n v="0"/>
    <n v="7"/>
  </r>
  <r>
    <x v="3"/>
    <s v="North East and Yorkshire"/>
    <s v="RNN"/>
    <s v="North Cumbria Integrated Care NHS Foundation Trust"/>
    <s v="QHM"/>
    <x v="8"/>
    <n v="0"/>
    <n v="0"/>
    <n v="0"/>
  </r>
  <r>
    <x v="3"/>
    <s v="South East"/>
    <s v="RN5"/>
    <s v="Hampshire Hospitals NHS Foundation Trust"/>
    <s v="QRL"/>
    <x v="8"/>
    <n v="0"/>
    <n v="0"/>
    <n v="0"/>
  </r>
  <r>
    <x v="3"/>
    <s v="North East and Yorkshire"/>
    <s v="RNN"/>
    <s v="North Cumbria Integrated Care NHS Foundation Trust"/>
    <s v="QHM"/>
    <x v="9"/>
    <n v="0"/>
    <n v="0"/>
    <n v="0"/>
  </r>
  <r>
    <x v="3"/>
    <s v="South East"/>
    <s v="RN5"/>
    <s v="Hampshire Hospitals NHS Foundation Trust"/>
    <s v="QRL"/>
    <x v="9"/>
    <n v="0"/>
    <n v="0"/>
    <n v="0"/>
  </r>
  <r>
    <x v="3"/>
    <s v="North East and Yorkshire"/>
    <s v="RNN"/>
    <s v="North Cumbria Integrated Care NHS Foundation Trust"/>
    <s v="QHM"/>
    <x v="10"/>
    <n v="1"/>
    <n v="0"/>
    <n v="1"/>
  </r>
  <r>
    <x v="3"/>
    <s v="South East"/>
    <s v="RN5"/>
    <s v="Hampshire Hospitals NHS Foundation Trust"/>
    <s v="QRL"/>
    <x v="10"/>
    <n v="0"/>
    <n v="0"/>
    <n v="0"/>
  </r>
  <r>
    <x v="3"/>
    <s v="North East and Yorkshire"/>
    <s v="RNN"/>
    <s v="North Cumbria Integrated Care NHS Foundation Trust"/>
    <s v="QHM"/>
    <x v="11"/>
    <n v="0"/>
    <n v="0"/>
    <n v="0"/>
  </r>
  <r>
    <x v="3"/>
    <s v="South East"/>
    <s v="RN5"/>
    <s v="Hampshire Hospitals NHS Foundation Trust"/>
    <s v="QRL"/>
    <x v="11"/>
    <n v="0"/>
    <n v="0"/>
    <n v="0"/>
  </r>
  <r>
    <x v="3"/>
    <s v="North East and Yorkshire"/>
    <s v="RNN"/>
    <s v="North Cumbria Integrated Care NHS Foundation Trust"/>
    <s v="QHM"/>
    <x v="12"/>
    <n v="0"/>
    <n v="0"/>
    <n v="0"/>
  </r>
  <r>
    <x v="3"/>
    <s v="South East"/>
    <s v="RN5"/>
    <s v="Hampshire Hospitals NHS Foundation Trust"/>
    <s v="QRL"/>
    <x v="12"/>
    <n v="0"/>
    <n v="0"/>
    <n v="0"/>
  </r>
  <r>
    <x v="3"/>
    <s v="North East and Yorkshire"/>
    <s v="RNN"/>
    <s v="North Cumbria Integrated Care NHS Foundation Trust"/>
    <s v="QHM"/>
    <x v="13"/>
    <n v="0"/>
    <n v="0"/>
    <n v="0"/>
  </r>
  <r>
    <x v="3"/>
    <s v="South East"/>
    <s v="RN5"/>
    <s v="Hampshire Hospitals NHS Foundation Trust"/>
    <s v="QRL"/>
    <x v="13"/>
    <n v="0"/>
    <n v="0"/>
    <n v="0"/>
  </r>
  <r>
    <x v="3"/>
    <s v="North East and Yorkshire"/>
    <s v="RNN"/>
    <s v="North Cumbria Integrated Care NHS Foundation Trust"/>
    <s v="QHM"/>
    <x v="14"/>
    <n v="0"/>
    <n v="0"/>
    <n v="0"/>
  </r>
  <r>
    <x v="3"/>
    <s v="South East"/>
    <s v="RN5"/>
    <s v="Hampshire Hospitals NHS Foundation Trust"/>
    <s v="QRL"/>
    <x v="14"/>
    <n v="0"/>
    <n v="0"/>
    <n v="0"/>
  </r>
  <r>
    <x v="3"/>
    <s v="North East and Yorkshire"/>
    <s v="RNN"/>
    <s v="North Cumbria Integrated Care NHS Foundation Trust"/>
    <s v="QHM"/>
    <x v="15"/>
    <n v="0"/>
    <n v="0"/>
    <n v="0"/>
  </r>
  <r>
    <x v="3"/>
    <s v="South East"/>
    <s v="RN5"/>
    <s v="Hampshire Hospitals NHS Foundation Trust"/>
    <s v="QRL"/>
    <x v="15"/>
    <n v="0"/>
    <n v="0"/>
    <n v="0"/>
  </r>
  <r>
    <x v="3"/>
    <s v="North East and Yorkshire"/>
    <s v="RNN"/>
    <s v="North Cumbria Integrated Care NHS Foundation Trust"/>
    <s v="QHM"/>
    <x v="16"/>
    <n v="0"/>
    <n v="0"/>
    <n v="0"/>
  </r>
  <r>
    <x v="3"/>
    <s v="South East"/>
    <s v="RN5"/>
    <s v="Hampshire Hospitals NHS Foundation Trust"/>
    <s v="QRL"/>
    <x v="16"/>
    <n v="0"/>
    <n v="0"/>
    <n v="0"/>
  </r>
  <r>
    <x v="3"/>
    <s v="North East and Yorkshire"/>
    <s v="RNN"/>
    <s v="North Cumbria Integrated Care NHS Foundation Trust"/>
    <s v="QHM"/>
    <x v="17"/>
    <n v="0"/>
    <n v="0"/>
    <n v="0"/>
  </r>
  <r>
    <x v="3"/>
    <s v="South East"/>
    <s v="RN5"/>
    <s v="Hampshire Hospitals NHS Foundation Trust"/>
    <s v="QRL"/>
    <x v="17"/>
    <n v="0"/>
    <n v="0"/>
    <n v="0"/>
  </r>
  <r>
    <x v="3"/>
    <s v="North East and Yorkshire"/>
    <s v="RNN"/>
    <s v="North Cumbria Integrated Care NHS Foundation Trust"/>
    <s v="QHM"/>
    <x v="18"/>
    <n v="0"/>
    <n v="0"/>
    <n v="0"/>
  </r>
  <r>
    <x v="3"/>
    <s v="South East"/>
    <s v="RN5"/>
    <s v="Hampshire Hospitals NHS Foundation Trust"/>
    <s v="QRL"/>
    <x v="18"/>
    <n v="0"/>
    <n v="0"/>
    <n v="0"/>
  </r>
  <r>
    <x v="3"/>
    <s v="North East and Yorkshire"/>
    <s v="RNN"/>
    <s v="North Cumbria Integrated Care NHS Foundation Trust"/>
    <s v="QHM"/>
    <x v="19"/>
    <n v="1"/>
    <n v="0"/>
    <n v="1"/>
  </r>
  <r>
    <x v="3"/>
    <s v="South East"/>
    <s v="RN5"/>
    <s v="Hampshire Hospitals NHS Foundation Trust"/>
    <s v="QRL"/>
    <x v="19"/>
    <n v="0"/>
    <n v="0"/>
    <n v="0"/>
  </r>
  <r>
    <x v="3"/>
    <s v="North West"/>
    <s v="RMP"/>
    <s v="Tameside and Glossop Integrated Care NHS Foundation Trust"/>
    <s v="QOP"/>
    <x v="0"/>
    <n v="0"/>
    <n v="0"/>
    <n v="0"/>
  </r>
  <r>
    <x v="3"/>
    <s v="North West"/>
    <s v="RMP"/>
    <s v="Tameside and Glossop Integrated Care NHS Foundation Trust"/>
    <s v="QOP"/>
    <x v="1"/>
    <n v="49"/>
    <n v="0"/>
    <n v="49"/>
  </r>
  <r>
    <x v="3"/>
    <s v="North West"/>
    <s v="RMP"/>
    <s v="Tameside and Glossop Integrated Care NHS Foundation Trust"/>
    <s v="QOP"/>
    <x v="2"/>
    <n v="0"/>
    <n v="0"/>
    <n v="0"/>
  </r>
  <r>
    <x v="3"/>
    <s v="North West"/>
    <s v="RMP"/>
    <s v="Tameside and Glossop Integrated Care NHS Foundation Trust"/>
    <s v="QOP"/>
    <x v="3"/>
    <n v="0"/>
    <n v="0"/>
    <n v="0"/>
  </r>
  <r>
    <x v="3"/>
    <s v="North West"/>
    <s v="RMP"/>
    <s v="Tameside and Glossop Integrated Care NHS Foundation Trust"/>
    <s v="QOP"/>
    <x v="4"/>
    <n v="25"/>
    <n v="0"/>
    <n v="25"/>
  </r>
  <r>
    <x v="3"/>
    <s v="North West"/>
    <s v="RMP"/>
    <s v="Tameside and Glossop Integrated Care NHS Foundation Trust"/>
    <s v="QOP"/>
    <x v="5"/>
    <n v="22"/>
    <n v="0"/>
    <n v="22"/>
  </r>
  <r>
    <x v="3"/>
    <s v="North West"/>
    <s v="RMP"/>
    <s v="Tameside and Glossop Integrated Care NHS Foundation Trust"/>
    <s v="QOP"/>
    <x v="6"/>
    <n v="0"/>
    <n v="0"/>
    <n v="0"/>
  </r>
  <r>
    <x v="3"/>
    <s v="North West"/>
    <s v="RMP"/>
    <s v="Tameside and Glossop Integrated Care NHS Foundation Trust"/>
    <s v="QOP"/>
    <x v="7"/>
    <n v="47"/>
    <n v="0"/>
    <n v="47"/>
  </r>
  <r>
    <x v="3"/>
    <s v="North West"/>
    <s v="RMP"/>
    <s v="Tameside and Glossop Integrated Care NHS Foundation Trust"/>
    <s v="QOP"/>
    <x v="8"/>
    <n v="0"/>
    <n v="0"/>
    <n v="0"/>
  </r>
  <r>
    <x v="3"/>
    <s v="North West"/>
    <s v="RMP"/>
    <s v="Tameside and Glossop Integrated Care NHS Foundation Trust"/>
    <s v="QOP"/>
    <x v="9"/>
    <n v="0"/>
    <n v="0"/>
    <n v="0"/>
  </r>
  <r>
    <x v="3"/>
    <s v="North West"/>
    <s v="RMP"/>
    <s v="Tameside and Glossop Integrated Care NHS Foundation Trust"/>
    <s v="QOP"/>
    <x v="10"/>
    <n v="1"/>
    <n v="0"/>
    <n v="1"/>
  </r>
  <r>
    <x v="3"/>
    <s v="North West"/>
    <s v="RMP"/>
    <s v="Tameside and Glossop Integrated Care NHS Foundation Trust"/>
    <s v="QOP"/>
    <x v="11"/>
    <n v="0"/>
    <n v="0"/>
    <n v="0"/>
  </r>
  <r>
    <x v="3"/>
    <s v="North West"/>
    <s v="RMP"/>
    <s v="Tameside and Glossop Integrated Care NHS Foundation Trust"/>
    <s v="QOP"/>
    <x v="12"/>
    <n v="0"/>
    <n v="0"/>
    <n v="0"/>
  </r>
  <r>
    <x v="3"/>
    <s v="North West"/>
    <s v="RMP"/>
    <s v="Tameside and Glossop Integrated Care NHS Foundation Trust"/>
    <s v="QOP"/>
    <x v="13"/>
    <n v="0"/>
    <n v="0"/>
    <n v="0"/>
  </r>
  <r>
    <x v="3"/>
    <s v="North West"/>
    <s v="RMP"/>
    <s v="Tameside and Glossop Integrated Care NHS Foundation Trust"/>
    <s v="QOP"/>
    <x v="14"/>
    <n v="0"/>
    <n v="0"/>
    <n v="0"/>
  </r>
  <r>
    <x v="3"/>
    <s v="North West"/>
    <s v="RMP"/>
    <s v="Tameside and Glossop Integrated Care NHS Foundation Trust"/>
    <s v="QOP"/>
    <x v="15"/>
    <n v="0"/>
    <n v="0"/>
    <n v="0"/>
  </r>
  <r>
    <x v="3"/>
    <s v="London"/>
    <s v="RY9"/>
    <s v="Hounslow and Richmond Community Healthcare NHS Trust"/>
    <s v="QWE"/>
    <x v="9"/>
    <n v="0"/>
    <n v="0"/>
    <n v="0"/>
  </r>
  <r>
    <x v="3"/>
    <s v="London"/>
    <s v="RY9"/>
    <s v="Hounslow and Richmond Community Healthcare NHS Trust"/>
    <s v="QWE"/>
    <x v="10"/>
    <n v="2"/>
    <n v="0"/>
    <n v="2"/>
  </r>
  <r>
    <x v="3"/>
    <s v="London"/>
    <s v="RY9"/>
    <s v="Hounslow and Richmond Community Healthcare NHS Trust"/>
    <s v="QWE"/>
    <x v="14"/>
    <n v="0"/>
    <n v="0"/>
    <n v="0"/>
  </r>
  <r>
    <x v="3"/>
    <s v="London"/>
    <s v="RY9"/>
    <s v="Hounslow and Richmond Community Healthcare NHS Trust"/>
    <s v="QWE"/>
    <x v="18"/>
    <n v="0"/>
    <n v="0"/>
    <n v="0"/>
  </r>
  <r>
    <x v="3"/>
    <s v="Midlands"/>
    <s v="RY8"/>
    <s v="Derbyshire Community Health Services NHS Foundation Trust"/>
    <s v="QJ2"/>
    <x v="6"/>
    <n v="0"/>
    <n v="0"/>
    <n v="0"/>
  </r>
  <r>
    <x v="3"/>
    <s v="Midlands"/>
    <s v="RY8"/>
    <s v="Derbyshire Community Health Services NHS Foundation Trust"/>
    <s v="QJ2"/>
    <x v="11"/>
    <n v="0"/>
    <n v="0"/>
    <n v="0"/>
  </r>
  <r>
    <x v="3"/>
    <s v="North East and Yorkshire"/>
    <s v="RAE"/>
    <s v="Bradford Teaching Hospitals NHS Foundation Trust"/>
    <s v="QWO"/>
    <x v="2"/>
    <n v="1"/>
    <n v="0"/>
    <n v="1"/>
  </r>
  <r>
    <x v="3"/>
    <s v="North East and Yorkshire"/>
    <s v="RAE"/>
    <s v="Bradford Teaching Hospitals NHS Foundation Trust"/>
    <s v="QWO"/>
    <x v="4"/>
    <n v="17"/>
    <n v="0"/>
    <n v="17"/>
  </r>
  <r>
    <x v="3"/>
    <s v="North East and Yorkshire"/>
    <s v="RAE"/>
    <s v="Bradford Teaching Hospitals NHS Foundation Trust"/>
    <s v="QWO"/>
    <x v="7"/>
    <n v="26"/>
    <n v="0"/>
    <n v="26"/>
  </r>
  <r>
    <x v="3"/>
    <s v="North East and Yorkshire"/>
    <s v="RAE"/>
    <s v="Bradford Teaching Hospitals NHS Foundation Trust"/>
    <s v="QWO"/>
    <x v="8"/>
    <n v="1"/>
    <n v="0"/>
    <n v="1"/>
  </r>
  <r>
    <x v="3"/>
    <s v="North East and Yorkshire"/>
    <s v="RAE"/>
    <s v="Bradford Teaching Hospitals NHS Foundation Trust"/>
    <s v="QWO"/>
    <x v="12"/>
    <n v="0"/>
    <n v="0"/>
    <n v="0"/>
  </r>
  <r>
    <x v="3"/>
    <s v="North East and Yorkshire"/>
    <s v="RAE"/>
    <s v="Bradford Teaching Hospitals NHS Foundation Trust"/>
    <s v="QWO"/>
    <x v="16"/>
    <n v="0"/>
    <n v="0"/>
    <n v="0"/>
  </r>
  <r>
    <x v="3"/>
    <s v="North East and Yorkshire"/>
    <s v="RAE"/>
    <s v="Bradford Teaching Hospitals NHS Foundation Trust"/>
    <s v="QWO"/>
    <x v="17"/>
    <n v="0"/>
    <n v="0"/>
    <n v="0"/>
  </r>
  <r>
    <x v="3"/>
    <s v="North East and Yorkshire"/>
    <s v="RV9"/>
    <s v="Humber Teaching NHS Foundation Trust"/>
    <s v="QOQ"/>
    <x v="0"/>
    <n v="17"/>
    <n v="0"/>
    <n v="17"/>
  </r>
  <r>
    <x v="3"/>
    <s v="North East and Yorkshire"/>
    <s v="RV9"/>
    <s v="Humber Teaching NHS Foundation Trust"/>
    <s v="QOQ"/>
    <x v="4"/>
    <n v="3"/>
    <n v="0"/>
    <n v="3"/>
  </r>
  <r>
    <x v="3"/>
    <s v="North East and Yorkshire"/>
    <s v="RV9"/>
    <s v="Humber Teaching NHS Foundation Trust"/>
    <s v="QOQ"/>
    <x v="9"/>
    <n v="0"/>
    <n v="0"/>
    <n v="0"/>
  </r>
  <r>
    <x v="3"/>
    <s v="North East and Yorkshire"/>
    <s v="RV9"/>
    <s v="Humber Teaching NHS Foundation Trust"/>
    <s v="QOQ"/>
    <x v="14"/>
    <n v="0"/>
    <n v="0"/>
    <n v="0"/>
  </r>
  <r>
    <x v="3"/>
    <s v="North East and Yorkshire"/>
    <s v="RV9"/>
    <s v="Humber Teaching NHS Foundation Trust"/>
    <s v="QOQ"/>
    <x v="15"/>
    <n v="0"/>
    <n v="0"/>
    <n v="0"/>
  </r>
  <r>
    <x v="3"/>
    <s v="North East and Yorkshire"/>
    <s v="RV9"/>
    <s v="Humber Teaching NHS Foundation Trust"/>
    <s v="QOQ"/>
    <x v="18"/>
    <n v="0"/>
    <n v="0"/>
    <n v="0"/>
  </r>
  <r>
    <x v="3"/>
    <s v="North West"/>
    <s v="RWJ"/>
    <s v="Stockport NHS Foundation Trust"/>
    <s v="QOP"/>
    <x v="1"/>
    <n v="0"/>
    <n v="0"/>
    <n v="0"/>
  </r>
  <r>
    <x v="3"/>
    <s v="North West"/>
    <s v="RWJ"/>
    <s v="Stockport NHS Foundation Trust"/>
    <s v="QOP"/>
    <x v="2"/>
    <n v="0"/>
    <n v="0"/>
    <n v="0"/>
  </r>
  <r>
    <x v="3"/>
    <s v="North West"/>
    <s v="RWJ"/>
    <s v="Stockport NHS Foundation Trust"/>
    <s v="QOP"/>
    <x v="4"/>
    <n v="0"/>
    <n v="0"/>
    <n v="0"/>
  </r>
  <r>
    <x v="3"/>
    <s v="North West"/>
    <s v="RWJ"/>
    <s v="Stockport NHS Foundation Trust"/>
    <s v="QOP"/>
    <x v="12"/>
    <n v="0"/>
    <n v="0"/>
    <n v="0"/>
  </r>
  <r>
    <x v="3"/>
    <s v="North West"/>
    <s v="RWJ"/>
    <s v="Stockport NHS Foundation Trust"/>
    <s v="QOP"/>
    <x v="16"/>
    <n v="0"/>
    <n v="0"/>
    <n v="0"/>
  </r>
  <r>
    <x v="3"/>
    <s v="North West"/>
    <s v="RWJ"/>
    <s v="Stockport NHS Foundation Trust"/>
    <s v="QOP"/>
    <x v="17"/>
    <n v="1"/>
    <n v="0"/>
    <n v="1"/>
  </r>
  <r>
    <x v="3"/>
    <s v="North West"/>
    <s v="RXL"/>
    <s v="Blackpool Teaching Hospitals NHS Foundation Trust"/>
    <s v="QE1"/>
    <x v="1"/>
    <n v="25"/>
    <n v="0"/>
    <n v="25"/>
  </r>
  <r>
    <x v="3"/>
    <s v="North West"/>
    <s v="RXL"/>
    <s v="Blackpool Teaching Hospitals NHS Foundation Trust"/>
    <s v="QE1"/>
    <x v="3"/>
    <n v="0"/>
    <n v="0"/>
    <n v="0"/>
  </r>
  <r>
    <x v="3"/>
    <s v="North West"/>
    <s v="RXL"/>
    <s v="Blackpool Teaching Hospitals NHS Foundation Trust"/>
    <s v="QE1"/>
    <x v="6"/>
    <n v="0"/>
    <n v="0"/>
    <n v="0"/>
  </r>
  <r>
    <x v="3"/>
    <s v="North West"/>
    <s v="RXL"/>
    <s v="Blackpool Teaching Hospitals NHS Foundation Trust"/>
    <s v="QE1"/>
    <x v="9"/>
    <n v="0"/>
    <n v="0"/>
    <n v="0"/>
  </r>
  <r>
    <x v="3"/>
    <s v="North West"/>
    <s v="RXL"/>
    <s v="Blackpool Teaching Hospitals NHS Foundation Trust"/>
    <s v="QE1"/>
    <x v="18"/>
    <n v="0"/>
    <n v="0"/>
    <n v="0"/>
  </r>
  <r>
    <x v="3"/>
    <s v="North West"/>
    <s v="RXL"/>
    <s v="Blackpool Teaching Hospitals NHS Foundation Trust"/>
    <s v="QE1"/>
    <x v="19"/>
    <n v="4"/>
    <n v="0"/>
    <n v="4"/>
  </r>
  <r>
    <x v="4"/>
    <s v="North West"/>
    <s v="RBT"/>
    <s v="Mid Cheshire Hospitals NHS Foundation Trust"/>
    <s v="QYG"/>
    <x v="10"/>
    <n v="0"/>
    <n v="0"/>
    <n v="0"/>
  </r>
  <r>
    <x v="4"/>
    <s v="North East and Yorkshire"/>
    <s v="RTF"/>
    <s v="Northumbria Healthcare NHS Foundation Trust"/>
    <s v="QHM"/>
    <x v="10"/>
    <n v="0"/>
    <n v="0"/>
    <n v="0"/>
  </r>
  <r>
    <x v="4"/>
    <s v="North East and Yorkshire"/>
    <s v="RY6"/>
    <s v="Leeds Community Healthcare NHS Trust"/>
    <s v="QWO"/>
    <x v="10"/>
    <n v="2"/>
    <n v="0"/>
    <n v="2"/>
  </r>
  <r>
    <x v="4"/>
    <s v="North West"/>
    <s v="RJR"/>
    <s v="Countess of Chester Hospital NHS Foundation Trust"/>
    <s v="QYG"/>
    <x v="10"/>
    <n v="2"/>
    <n v="0"/>
    <n v="2"/>
  </r>
  <r>
    <x v="4"/>
    <s v="South West"/>
    <s v="RA9"/>
    <s v="Torbay and South Devon NHS Foundation Trust"/>
    <s v="QJK"/>
    <x v="10"/>
    <n v="6"/>
    <n v="0"/>
    <n v="6"/>
  </r>
  <r>
    <x v="4"/>
    <s v="North West"/>
    <s v="RBT"/>
    <s v="Mid Cheshire Hospitals NHS Foundation Trust"/>
    <s v="QYG"/>
    <x v="11"/>
    <n v="0"/>
    <n v="0"/>
    <n v="0"/>
  </r>
  <r>
    <x v="4"/>
    <s v="North East and Yorkshire"/>
    <s v="RTF"/>
    <s v="Northumbria Healthcare NHS Foundation Trust"/>
    <s v="QHM"/>
    <x v="11"/>
    <n v="0"/>
    <n v="0"/>
    <n v="0"/>
  </r>
  <r>
    <x v="4"/>
    <s v="North East and Yorkshire"/>
    <s v="RY6"/>
    <s v="Leeds Community Healthcare NHS Trust"/>
    <s v="QWO"/>
    <x v="11"/>
    <n v="0"/>
    <n v="0"/>
    <n v="0"/>
  </r>
  <r>
    <x v="4"/>
    <s v="North West"/>
    <s v="RJR"/>
    <s v="Countess of Chester Hospital NHS Foundation Trust"/>
    <s v="QYG"/>
    <x v="11"/>
    <n v="0"/>
    <n v="0"/>
    <n v="0"/>
  </r>
  <r>
    <x v="4"/>
    <s v="South West"/>
    <s v="RA9"/>
    <s v="Torbay and South Devon NHS Foundation Trust"/>
    <s v="QJK"/>
    <x v="11"/>
    <n v="0"/>
    <n v="0"/>
    <n v="0"/>
  </r>
  <r>
    <x v="4"/>
    <s v="North West"/>
    <s v="RBT"/>
    <s v="Mid Cheshire Hospitals NHS Foundation Trust"/>
    <s v="QYG"/>
    <x v="12"/>
    <n v="0"/>
    <n v="0"/>
    <n v="0"/>
  </r>
  <r>
    <x v="4"/>
    <s v="North East and Yorkshire"/>
    <s v="RTF"/>
    <s v="Northumbria Healthcare NHS Foundation Trust"/>
    <s v="QHM"/>
    <x v="12"/>
    <n v="0"/>
    <n v="0"/>
    <n v="0"/>
  </r>
  <r>
    <x v="4"/>
    <s v="North East and Yorkshire"/>
    <s v="RY6"/>
    <s v="Leeds Community Healthcare NHS Trust"/>
    <s v="QWO"/>
    <x v="12"/>
    <n v="0"/>
    <n v="0"/>
    <n v="0"/>
  </r>
  <r>
    <x v="4"/>
    <s v="North West"/>
    <s v="RJR"/>
    <s v="Countess of Chester Hospital NHS Foundation Trust"/>
    <s v="QYG"/>
    <x v="12"/>
    <n v="0"/>
    <n v="0"/>
    <n v="0"/>
  </r>
  <r>
    <x v="4"/>
    <s v="South West"/>
    <s v="RA9"/>
    <s v="Torbay and South Devon NHS Foundation Trust"/>
    <s v="QJK"/>
    <x v="12"/>
    <n v="0"/>
    <n v="0"/>
    <n v="0"/>
  </r>
  <r>
    <x v="4"/>
    <s v="North West"/>
    <s v="RBT"/>
    <s v="Mid Cheshire Hospitals NHS Foundation Trust"/>
    <s v="QYG"/>
    <x v="13"/>
    <n v="1"/>
    <n v="0"/>
    <n v="1"/>
  </r>
  <r>
    <x v="4"/>
    <s v="North East and Yorkshire"/>
    <s v="RTF"/>
    <s v="Northumbria Healthcare NHS Foundation Trust"/>
    <s v="QHM"/>
    <x v="13"/>
    <n v="0"/>
    <n v="0"/>
    <n v="0"/>
  </r>
  <r>
    <x v="4"/>
    <s v="North East and Yorkshire"/>
    <s v="RY6"/>
    <s v="Leeds Community Healthcare NHS Trust"/>
    <s v="QWO"/>
    <x v="13"/>
    <n v="0"/>
    <n v="0"/>
    <n v="0"/>
  </r>
  <r>
    <x v="4"/>
    <s v="North West"/>
    <s v="RJR"/>
    <s v="Countess of Chester Hospital NHS Foundation Trust"/>
    <s v="QYG"/>
    <x v="13"/>
    <n v="0"/>
    <n v="0"/>
    <n v="0"/>
  </r>
  <r>
    <x v="4"/>
    <s v="South West"/>
    <s v="RA9"/>
    <s v="Torbay and South Devon NHS Foundation Trust"/>
    <s v="QJK"/>
    <x v="13"/>
    <n v="0"/>
    <n v="0"/>
    <n v="0"/>
  </r>
  <r>
    <x v="4"/>
    <s v="North West"/>
    <s v="RBT"/>
    <s v="Mid Cheshire Hospitals NHS Foundation Trust"/>
    <s v="QYG"/>
    <x v="14"/>
    <n v="0"/>
    <n v="0"/>
    <n v="0"/>
  </r>
  <r>
    <x v="4"/>
    <s v="North East and Yorkshire"/>
    <s v="RTF"/>
    <s v="Northumbria Healthcare NHS Foundation Trust"/>
    <s v="QHM"/>
    <x v="14"/>
    <n v="0"/>
    <n v="0"/>
    <n v="0"/>
  </r>
  <r>
    <x v="4"/>
    <s v="North East and Yorkshire"/>
    <s v="RY6"/>
    <s v="Leeds Community Healthcare NHS Trust"/>
    <s v="QWO"/>
    <x v="14"/>
    <n v="0"/>
    <n v="0"/>
    <n v="0"/>
  </r>
  <r>
    <x v="4"/>
    <s v="North West"/>
    <s v="RJR"/>
    <s v="Countess of Chester Hospital NHS Foundation Trust"/>
    <s v="QYG"/>
    <x v="14"/>
    <n v="0"/>
    <n v="0"/>
    <n v="0"/>
  </r>
  <r>
    <x v="4"/>
    <s v="South West"/>
    <s v="RA9"/>
    <s v="Torbay and South Devon NHS Foundation Trust"/>
    <s v="QJK"/>
    <x v="14"/>
    <n v="0"/>
    <n v="0"/>
    <n v="0"/>
  </r>
  <r>
    <x v="4"/>
    <s v="North West"/>
    <s v="RBT"/>
    <s v="Mid Cheshire Hospitals NHS Foundation Trust"/>
    <s v="QYG"/>
    <x v="15"/>
    <n v="0"/>
    <n v="0"/>
    <n v="0"/>
  </r>
  <r>
    <x v="4"/>
    <s v="North East and Yorkshire"/>
    <s v="RTF"/>
    <s v="Northumbria Healthcare NHS Foundation Trust"/>
    <s v="QHM"/>
    <x v="15"/>
    <n v="0"/>
    <n v="0"/>
    <n v="0"/>
  </r>
  <r>
    <x v="4"/>
    <s v="North East and Yorkshire"/>
    <s v="RY6"/>
    <s v="Leeds Community Healthcare NHS Trust"/>
    <s v="QWO"/>
    <x v="15"/>
    <n v="0"/>
    <n v="0"/>
    <n v="0"/>
  </r>
  <r>
    <x v="4"/>
    <s v="North West"/>
    <s v="RJR"/>
    <s v="Countess of Chester Hospital NHS Foundation Trust"/>
    <s v="QYG"/>
    <x v="15"/>
    <n v="0"/>
    <n v="0"/>
    <n v="0"/>
  </r>
  <r>
    <x v="4"/>
    <s v="South West"/>
    <s v="RA9"/>
    <s v="Torbay and South Devon NHS Foundation Trust"/>
    <s v="QJK"/>
    <x v="15"/>
    <n v="2"/>
    <n v="0"/>
    <n v="2"/>
  </r>
  <r>
    <x v="4"/>
    <s v="North West"/>
    <s v="RBT"/>
    <s v="Mid Cheshire Hospitals NHS Foundation Trust"/>
    <s v="QYG"/>
    <x v="16"/>
    <n v="1"/>
    <n v="0"/>
    <n v="1"/>
  </r>
  <r>
    <x v="4"/>
    <s v="North East and Yorkshire"/>
    <s v="RTF"/>
    <s v="Northumbria Healthcare NHS Foundation Trust"/>
    <s v="QHM"/>
    <x v="16"/>
    <n v="0"/>
    <n v="0"/>
    <n v="0"/>
  </r>
  <r>
    <x v="4"/>
    <s v="North East and Yorkshire"/>
    <s v="RY6"/>
    <s v="Leeds Community Healthcare NHS Trust"/>
    <s v="QWO"/>
    <x v="16"/>
    <n v="0"/>
    <n v="0"/>
    <n v="0"/>
  </r>
  <r>
    <x v="4"/>
    <s v="North West"/>
    <s v="RJR"/>
    <s v="Countess of Chester Hospital NHS Foundation Trust"/>
    <s v="QYG"/>
    <x v="16"/>
    <n v="0"/>
    <n v="0"/>
    <n v="0"/>
  </r>
  <r>
    <x v="4"/>
    <s v="South West"/>
    <s v="RA9"/>
    <s v="Torbay and South Devon NHS Foundation Trust"/>
    <s v="QJK"/>
    <x v="16"/>
    <n v="0"/>
    <n v="0"/>
    <n v="0"/>
  </r>
  <r>
    <x v="4"/>
    <s v="North West"/>
    <s v="RBT"/>
    <s v="Mid Cheshire Hospitals NHS Foundation Trust"/>
    <s v="QYG"/>
    <x v="17"/>
    <n v="0"/>
    <n v="0"/>
    <n v="0"/>
  </r>
  <r>
    <x v="4"/>
    <s v="North East and Yorkshire"/>
    <s v="RTF"/>
    <s v="Northumbria Healthcare NHS Foundation Trust"/>
    <s v="QHM"/>
    <x v="17"/>
    <n v="0"/>
    <n v="0"/>
    <n v="0"/>
  </r>
  <r>
    <x v="4"/>
    <s v="North East and Yorkshire"/>
    <s v="RY6"/>
    <s v="Leeds Community Healthcare NHS Trust"/>
    <s v="QWO"/>
    <x v="17"/>
    <n v="0"/>
    <n v="0"/>
    <n v="0"/>
  </r>
  <r>
    <x v="4"/>
    <s v="North West"/>
    <s v="RJR"/>
    <s v="Countess of Chester Hospital NHS Foundation Trust"/>
    <s v="QYG"/>
    <x v="17"/>
    <n v="0"/>
    <n v="0"/>
    <n v="0"/>
  </r>
  <r>
    <x v="4"/>
    <s v="South West"/>
    <s v="RA9"/>
    <s v="Torbay and South Devon NHS Foundation Trust"/>
    <s v="QJK"/>
    <x v="17"/>
    <n v="0"/>
    <n v="0"/>
    <n v="0"/>
  </r>
  <r>
    <x v="4"/>
    <s v="North West"/>
    <s v="RBT"/>
    <s v="Mid Cheshire Hospitals NHS Foundation Trust"/>
    <s v="QYG"/>
    <x v="18"/>
    <n v="0"/>
    <n v="0"/>
    <n v="0"/>
  </r>
  <r>
    <x v="4"/>
    <s v="North East and Yorkshire"/>
    <s v="RTF"/>
    <s v="Northumbria Healthcare NHS Foundation Trust"/>
    <s v="QHM"/>
    <x v="18"/>
    <n v="0"/>
    <n v="0"/>
    <n v="0"/>
  </r>
  <r>
    <x v="4"/>
    <s v="North East and Yorkshire"/>
    <s v="RY6"/>
    <s v="Leeds Community Healthcare NHS Trust"/>
    <s v="QWO"/>
    <x v="18"/>
    <n v="0"/>
    <n v="0"/>
    <n v="0"/>
  </r>
  <r>
    <x v="4"/>
    <s v="North West"/>
    <s v="RJR"/>
    <s v="Countess of Chester Hospital NHS Foundation Trust"/>
    <s v="QYG"/>
    <x v="18"/>
    <n v="0"/>
    <n v="0"/>
    <n v="0"/>
  </r>
  <r>
    <x v="4"/>
    <s v="South West"/>
    <s v="RA9"/>
    <s v="Torbay and South Devon NHS Foundation Trust"/>
    <s v="QJK"/>
    <x v="18"/>
    <n v="0"/>
    <n v="0"/>
    <n v="0"/>
  </r>
  <r>
    <x v="4"/>
    <s v="North West"/>
    <s v="RBT"/>
    <s v="Mid Cheshire Hospitals NHS Foundation Trust"/>
    <s v="QYG"/>
    <x v="19"/>
    <n v="3"/>
    <n v="0"/>
    <n v="3"/>
  </r>
  <r>
    <x v="4"/>
    <s v="North East and Yorkshire"/>
    <s v="RTF"/>
    <s v="Northumbria Healthcare NHS Foundation Trust"/>
    <s v="QHM"/>
    <x v="19"/>
    <n v="0"/>
    <n v="0"/>
    <n v="0"/>
  </r>
  <r>
    <x v="4"/>
    <s v="North East and Yorkshire"/>
    <s v="RY6"/>
    <s v="Leeds Community Healthcare NHS Trust"/>
    <s v="QWO"/>
    <x v="19"/>
    <n v="2"/>
    <n v="0"/>
    <n v="2"/>
  </r>
  <r>
    <x v="4"/>
    <s v="North West"/>
    <s v="RJR"/>
    <s v="Countess of Chester Hospital NHS Foundation Trust"/>
    <s v="QYG"/>
    <x v="19"/>
    <n v="2"/>
    <n v="0"/>
    <n v="2"/>
  </r>
  <r>
    <x v="4"/>
    <s v="South West"/>
    <s v="RA9"/>
    <s v="Torbay and South Devon NHS Foundation Trust"/>
    <s v="QJK"/>
    <x v="19"/>
    <n v="13"/>
    <n v="0"/>
    <n v="13"/>
  </r>
  <r>
    <x v="4"/>
    <s v="London"/>
    <s v="RYX"/>
    <s v="Central London Community Healthcare NHS Trust"/>
    <s v="QRV"/>
    <x v="0"/>
    <n v="57"/>
    <n v="0"/>
    <n v="57"/>
  </r>
  <r>
    <x v="4"/>
    <s v="North West"/>
    <s v="RBT"/>
    <s v="Mid Cheshire Hospitals NHS Foundation Trust"/>
    <s v="QYG"/>
    <x v="0"/>
    <n v="28"/>
    <n v="0"/>
    <n v="28"/>
  </r>
  <r>
    <x v="4"/>
    <s v="North East and Yorkshire"/>
    <s v="RFR"/>
    <s v="The Rotherham NHS Foundation Trust"/>
    <s v="QF7"/>
    <x v="0"/>
    <n v="9"/>
    <n v="0"/>
    <n v="9"/>
  </r>
  <r>
    <x v="4"/>
    <s v="North West"/>
    <s v="RJR"/>
    <s v="Countess of Chester Hospital NHS Foundation Trust"/>
    <s v="QYG"/>
    <x v="0"/>
    <n v="20"/>
    <n v="0"/>
    <n v="20"/>
  </r>
  <r>
    <x v="4"/>
    <s v="London"/>
    <s v="RYX"/>
    <s v="Central London Community Healthcare NHS Trust"/>
    <s v="QRV"/>
    <x v="1"/>
    <n v="20"/>
    <n v="0"/>
    <n v="20"/>
  </r>
  <r>
    <x v="4"/>
    <s v="North West"/>
    <s v="RBT"/>
    <s v="Mid Cheshire Hospitals NHS Foundation Trust"/>
    <s v="QYG"/>
    <x v="1"/>
    <n v="1"/>
    <n v="0"/>
    <n v="1"/>
  </r>
  <r>
    <x v="4"/>
    <s v="North East and Yorkshire"/>
    <s v="RFR"/>
    <s v="The Rotherham NHS Foundation Trust"/>
    <s v="QF7"/>
    <x v="1"/>
    <n v="32"/>
    <n v="0"/>
    <n v="32"/>
  </r>
  <r>
    <x v="4"/>
    <s v="North West"/>
    <s v="RJR"/>
    <s v="Countess of Chester Hospital NHS Foundation Trust"/>
    <s v="QYG"/>
    <x v="1"/>
    <n v="20"/>
    <n v="0"/>
    <n v="20"/>
  </r>
  <r>
    <x v="4"/>
    <s v="London"/>
    <s v="RYX"/>
    <s v="Central London Community Healthcare NHS Trust"/>
    <s v="QRV"/>
    <x v="2"/>
    <n v="87"/>
    <n v="0"/>
    <n v="87"/>
  </r>
  <r>
    <x v="4"/>
    <s v="North West"/>
    <s v="RBT"/>
    <s v="Mid Cheshire Hospitals NHS Foundation Trust"/>
    <s v="QYG"/>
    <x v="2"/>
    <n v="5"/>
    <n v="0"/>
    <n v="5"/>
  </r>
  <r>
    <x v="4"/>
    <s v="North East and Yorkshire"/>
    <s v="RFR"/>
    <s v="The Rotherham NHS Foundation Trust"/>
    <s v="QF7"/>
    <x v="2"/>
    <n v="2"/>
    <n v="0"/>
    <n v="2"/>
  </r>
  <r>
    <x v="4"/>
    <s v="North West"/>
    <s v="RJR"/>
    <s v="Countess of Chester Hospital NHS Foundation Trust"/>
    <s v="QYG"/>
    <x v="2"/>
    <n v="0"/>
    <n v="0"/>
    <n v="0"/>
  </r>
  <r>
    <x v="4"/>
    <s v="London"/>
    <s v="RYX"/>
    <s v="Central London Community Healthcare NHS Trust"/>
    <s v="QRV"/>
    <x v="3"/>
    <n v="22"/>
    <n v="0"/>
    <n v="22"/>
  </r>
  <r>
    <x v="4"/>
    <s v="North West"/>
    <s v="RBT"/>
    <s v="Mid Cheshire Hospitals NHS Foundation Trust"/>
    <s v="QYG"/>
    <x v="3"/>
    <n v="0"/>
    <n v="0"/>
    <n v="0"/>
  </r>
  <r>
    <x v="4"/>
    <s v="North East and Yorkshire"/>
    <s v="RFR"/>
    <s v="The Rotherham NHS Foundation Trust"/>
    <s v="QF7"/>
    <x v="3"/>
    <n v="0"/>
    <n v="0"/>
    <n v="0"/>
  </r>
  <r>
    <x v="4"/>
    <s v="North West"/>
    <s v="RJR"/>
    <s v="Countess of Chester Hospital NHS Foundation Trust"/>
    <s v="QYG"/>
    <x v="3"/>
    <n v="1"/>
    <n v="0"/>
    <n v="1"/>
  </r>
  <r>
    <x v="4"/>
    <s v="London"/>
    <s v="RYX"/>
    <s v="Central London Community Healthcare NHS Trust"/>
    <s v="QRV"/>
    <x v="4"/>
    <n v="4"/>
    <n v="0"/>
    <n v="4"/>
  </r>
  <r>
    <x v="4"/>
    <s v="North West"/>
    <s v="RBT"/>
    <s v="Mid Cheshire Hospitals NHS Foundation Trust"/>
    <s v="QYG"/>
    <x v="4"/>
    <n v="7"/>
    <n v="0"/>
    <n v="7"/>
  </r>
  <r>
    <x v="4"/>
    <s v="North East and Yorkshire"/>
    <s v="RFR"/>
    <s v="The Rotherham NHS Foundation Trust"/>
    <s v="QF7"/>
    <x v="4"/>
    <n v="20"/>
    <n v="0"/>
    <n v="20"/>
  </r>
  <r>
    <x v="4"/>
    <s v="North West"/>
    <s v="RJR"/>
    <s v="Countess of Chester Hospital NHS Foundation Trust"/>
    <s v="QYG"/>
    <x v="4"/>
    <n v="4"/>
    <n v="0"/>
    <n v="4"/>
  </r>
  <r>
    <x v="4"/>
    <s v="London"/>
    <s v="RYX"/>
    <s v="Central London Community Healthcare NHS Trust"/>
    <s v="QRV"/>
    <x v="5"/>
    <n v="4"/>
    <n v="0"/>
    <n v="4"/>
  </r>
  <r>
    <x v="4"/>
    <s v="North West"/>
    <s v="RBT"/>
    <s v="Mid Cheshire Hospitals NHS Foundation Trust"/>
    <s v="QYG"/>
    <x v="5"/>
    <n v="1"/>
    <n v="0"/>
    <n v="1"/>
  </r>
  <r>
    <x v="4"/>
    <s v="North East and Yorkshire"/>
    <s v="RFR"/>
    <s v="The Rotherham NHS Foundation Trust"/>
    <s v="QF7"/>
    <x v="5"/>
    <n v="6"/>
    <n v="0"/>
    <n v="6"/>
  </r>
  <r>
    <x v="4"/>
    <s v="North West"/>
    <s v="RJR"/>
    <s v="Countess of Chester Hospital NHS Foundation Trust"/>
    <s v="QYG"/>
    <x v="5"/>
    <n v="13"/>
    <n v="0"/>
    <n v="13"/>
  </r>
  <r>
    <x v="4"/>
    <s v="London"/>
    <s v="RYX"/>
    <s v="Central London Community Healthcare NHS Trust"/>
    <s v="QRV"/>
    <x v="6"/>
    <n v="0"/>
    <n v="0"/>
    <n v="0"/>
  </r>
  <r>
    <x v="4"/>
    <s v="North West"/>
    <s v="RBT"/>
    <s v="Mid Cheshire Hospitals NHS Foundation Trust"/>
    <s v="QYG"/>
    <x v="6"/>
    <n v="0"/>
    <n v="0"/>
    <n v="0"/>
  </r>
  <r>
    <x v="4"/>
    <s v="North East and Yorkshire"/>
    <s v="RFR"/>
    <s v="The Rotherham NHS Foundation Trust"/>
    <s v="QF7"/>
    <x v="6"/>
    <n v="0"/>
    <n v="0"/>
    <n v="0"/>
  </r>
  <r>
    <x v="4"/>
    <s v="North West"/>
    <s v="RJR"/>
    <s v="Countess of Chester Hospital NHS Foundation Trust"/>
    <s v="QYG"/>
    <x v="6"/>
    <n v="0"/>
    <n v="0"/>
    <n v="0"/>
  </r>
  <r>
    <x v="4"/>
    <s v="London"/>
    <s v="RYX"/>
    <s v="Central London Community Healthcare NHS Trust"/>
    <s v="QRV"/>
    <x v="7"/>
    <n v="8"/>
    <n v="0"/>
    <n v="8"/>
  </r>
  <r>
    <x v="4"/>
    <s v="North West"/>
    <s v="RBT"/>
    <s v="Mid Cheshire Hospitals NHS Foundation Trust"/>
    <s v="QYG"/>
    <x v="7"/>
    <n v="8"/>
    <n v="0"/>
    <n v="8"/>
  </r>
  <r>
    <x v="4"/>
    <s v="North East and Yorkshire"/>
    <s v="RFR"/>
    <s v="The Rotherham NHS Foundation Trust"/>
    <s v="QF7"/>
    <x v="7"/>
    <n v="26"/>
    <n v="0"/>
    <n v="26"/>
  </r>
  <r>
    <x v="4"/>
    <s v="North West"/>
    <s v="RJR"/>
    <s v="Countess of Chester Hospital NHS Foundation Trust"/>
    <s v="QYG"/>
    <x v="7"/>
    <n v="17"/>
    <n v="0"/>
    <n v="17"/>
  </r>
  <r>
    <x v="4"/>
    <s v="London"/>
    <s v="RYX"/>
    <s v="Central London Community Healthcare NHS Trust"/>
    <s v="QRV"/>
    <x v="8"/>
    <n v="0"/>
    <n v="0"/>
    <n v="0"/>
  </r>
  <r>
    <x v="4"/>
    <s v="North West"/>
    <s v="RBT"/>
    <s v="Mid Cheshire Hospitals NHS Foundation Trust"/>
    <s v="QYG"/>
    <x v="8"/>
    <n v="1"/>
    <n v="0"/>
    <n v="1"/>
  </r>
  <r>
    <x v="4"/>
    <s v="North East and Yorkshire"/>
    <s v="RFR"/>
    <s v="The Rotherham NHS Foundation Trust"/>
    <s v="QF7"/>
    <x v="8"/>
    <n v="0"/>
    <n v="0"/>
    <n v="0"/>
  </r>
  <r>
    <x v="4"/>
    <s v="North West"/>
    <s v="RJR"/>
    <s v="Countess of Chester Hospital NHS Foundation Trust"/>
    <s v="QYG"/>
    <x v="8"/>
    <n v="0"/>
    <n v="0"/>
    <n v="0"/>
  </r>
  <r>
    <x v="4"/>
    <s v="London"/>
    <s v="RYX"/>
    <s v="Central London Community Healthcare NHS Trust"/>
    <s v="QRV"/>
    <x v="9"/>
    <n v="0"/>
    <n v="0"/>
    <n v="0"/>
  </r>
  <r>
    <x v="4"/>
    <s v="North West"/>
    <s v="RBT"/>
    <s v="Mid Cheshire Hospitals NHS Foundation Trust"/>
    <s v="QYG"/>
    <x v="9"/>
    <n v="0"/>
    <n v="0"/>
    <n v="0"/>
  </r>
  <r>
    <x v="4"/>
    <s v="North East and Yorkshire"/>
    <s v="RFR"/>
    <s v="The Rotherham NHS Foundation Trust"/>
    <s v="QF7"/>
    <x v="9"/>
    <n v="0"/>
    <n v="0"/>
    <n v="0"/>
  </r>
  <r>
    <x v="4"/>
    <s v="North West"/>
    <s v="RJR"/>
    <s v="Countess of Chester Hospital NHS Foundation Trust"/>
    <s v="QYG"/>
    <x v="9"/>
    <n v="0"/>
    <n v="0"/>
    <n v="0"/>
  </r>
  <r>
    <x v="4"/>
    <s v="Midlands"/>
    <s v="NR3"/>
    <s v="Nottingham Citycare Partnership"/>
    <s v="QT1"/>
    <x v="10"/>
    <n v="1"/>
    <n v="0"/>
    <n v="1"/>
  </r>
  <r>
    <x v="4"/>
    <s v="North East and Yorkshire"/>
    <s v="RFF"/>
    <s v="Barnsley Hospital NHS Foundation Trust"/>
    <s v="QF7"/>
    <x v="10"/>
    <n v="1"/>
    <n v="0"/>
    <n v="1"/>
  </r>
  <r>
    <x v="4"/>
    <s v="Midlands"/>
    <s v="NR3"/>
    <s v="Nottingham Citycare Partnership"/>
    <s v="QT1"/>
    <x v="11"/>
    <n v="0"/>
    <n v="0"/>
    <n v="0"/>
  </r>
  <r>
    <x v="4"/>
    <s v="North East and Yorkshire"/>
    <s v="RFF"/>
    <s v="Barnsley Hospital NHS Foundation Trust"/>
    <s v="QF7"/>
    <x v="11"/>
    <n v="0"/>
    <n v="0"/>
    <n v="0"/>
  </r>
  <r>
    <x v="4"/>
    <s v="Midlands"/>
    <s v="NR3"/>
    <s v="Nottingham Citycare Partnership"/>
    <s v="QT1"/>
    <x v="12"/>
    <n v="0"/>
    <n v="0"/>
    <n v="0"/>
  </r>
  <r>
    <x v="4"/>
    <s v="North East and Yorkshire"/>
    <s v="RFF"/>
    <s v="Barnsley Hospital NHS Foundation Trust"/>
    <s v="QF7"/>
    <x v="12"/>
    <n v="0"/>
    <n v="0"/>
    <n v="0"/>
  </r>
  <r>
    <x v="4"/>
    <s v="Midlands"/>
    <s v="NR3"/>
    <s v="Nottingham Citycare Partnership"/>
    <s v="QT1"/>
    <x v="13"/>
    <n v="0"/>
    <n v="0"/>
    <n v="0"/>
  </r>
  <r>
    <x v="4"/>
    <s v="North East and Yorkshire"/>
    <s v="RFF"/>
    <s v="Barnsley Hospital NHS Foundation Trust"/>
    <s v="QF7"/>
    <x v="13"/>
    <n v="1"/>
    <n v="0"/>
    <n v="1"/>
  </r>
  <r>
    <x v="4"/>
    <s v="Midlands"/>
    <s v="NR3"/>
    <s v="Nottingham Citycare Partnership"/>
    <s v="QT1"/>
    <x v="14"/>
    <n v="0"/>
    <n v="0"/>
    <n v="0"/>
  </r>
  <r>
    <x v="4"/>
    <s v="North East and Yorkshire"/>
    <s v="RFF"/>
    <s v="Barnsley Hospital NHS Foundation Trust"/>
    <s v="QF7"/>
    <x v="14"/>
    <n v="0"/>
    <n v="0"/>
    <n v="0"/>
  </r>
  <r>
    <x v="4"/>
    <s v="Midlands"/>
    <s v="NR3"/>
    <s v="Nottingham Citycare Partnership"/>
    <s v="QT1"/>
    <x v="15"/>
    <n v="0"/>
    <n v="0"/>
    <n v="0"/>
  </r>
  <r>
    <x v="4"/>
    <s v="North East and Yorkshire"/>
    <s v="RFF"/>
    <s v="Barnsley Hospital NHS Foundation Trust"/>
    <s v="QF7"/>
    <x v="15"/>
    <n v="1"/>
    <n v="0"/>
    <n v="1"/>
  </r>
  <r>
    <x v="4"/>
    <s v="Midlands"/>
    <s v="NR3"/>
    <s v="Nottingham Citycare Partnership"/>
    <s v="QT1"/>
    <x v="16"/>
    <n v="1"/>
    <n v="0"/>
    <n v="1"/>
  </r>
  <r>
    <x v="4"/>
    <s v="North East and Yorkshire"/>
    <s v="RFF"/>
    <s v="Barnsley Hospital NHS Foundation Trust"/>
    <s v="QF7"/>
    <x v="16"/>
    <n v="0"/>
    <n v="0"/>
    <n v="0"/>
  </r>
  <r>
    <x v="4"/>
    <s v="Midlands"/>
    <s v="NR3"/>
    <s v="Nottingham Citycare Partnership"/>
    <s v="QT1"/>
    <x v="17"/>
    <n v="0"/>
    <n v="0"/>
    <n v="0"/>
  </r>
  <r>
    <x v="4"/>
    <s v="North East and Yorkshire"/>
    <s v="RFF"/>
    <s v="Barnsley Hospital NHS Foundation Trust"/>
    <s v="QF7"/>
    <x v="17"/>
    <n v="0"/>
    <n v="0"/>
    <n v="0"/>
  </r>
  <r>
    <x v="4"/>
    <s v="Midlands"/>
    <s v="NR3"/>
    <s v="Nottingham Citycare Partnership"/>
    <s v="QT1"/>
    <x v="18"/>
    <n v="0"/>
    <n v="0"/>
    <n v="0"/>
  </r>
  <r>
    <x v="4"/>
    <s v="North East and Yorkshire"/>
    <s v="RFF"/>
    <s v="Barnsley Hospital NHS Foundation Trust"/>
    <s v="QF7"/>
    <x v="18"/>
    <n v="0"/>
    <n v="0"/>
    <n v="0"/>
  </r>
  <r>
    <x v="4"/>
    <s v="Midlands"/>
    <s v="NR3"/>
    <s v="Nottingham Citycare Partnership"/>
    <s v="QT1"/>
    <x v="19"/>
    <n v="2"/>
    <n v="0"/>
    <n v="2"/>
  </r>
  <r>
    <x v="4"/>
    <s v="North East and Yorkshire"/>
    <s v="RFF"/>
    <s v="Barnsley Hospital NHS Foundation Trust"/>
    <s v="QF7"/>
    <x v="19"/>
    <n v="4"/>
    <n v="0"/>
    <n v="4"/>
  </r>
  <r>
    <x v="4"/>
    <s v="North East and Yorkshire"/>
    <s v="RXG"/>
    <s v="South West Yorkshire Partnership NHS Foundation Trust"/>
    <s v="QWO"/>
    <x v="0"/>
    <n v="3"/>
    <n v="0"/>
    <n v="3"/>
  </r>
  <r>
    <x v="4"/>
    <s v="North East and Yorkshire"/>
    <s v="RXG"/>
    <s v="South West Yorkshire Partnership NHS Foundation Trust"/>
    <s v="QWO"/>
    <x v="1"/>
    <n v="2"/>
    <n v="0"/>
    <n v="2"/>
  </r>
  <r>
    <x v="4"/>
    <s v="North East and Yorkshire"/>
    <s v="RXG"/>
    <s v="South West Yorkshire Partnership NHS Foundation Trust"/>
    <s v="QWO"/>
    <x v="2"/>
    <n v="1"/>
    <n v="0"/>
    <n v="1"/>
  </r>
  <r>
    <x v="4"/>
    <s v="North East and Yorkshire"/>
    <s v="RXG"/>
    <s v="South West Yorkshire Partnership NHS Foundation Trust"/>
    <s v="QWO"/>
    <x v="3"/>
    <n v="0"/>
    <n v="0"/>
    <n v="0"/>
  </r>
  <r>
    <x v="4"/>
    <s v="North East and Yorkshire"/>
    <s v="RXG"/>
    <s v="South West Yorkshire Partnership NHS Foundation Trust"/>
    <s v="QWO"/>
    <x v="4"/>
    <n v="1"/>
    <n v="0"/>
    <n v="1"/>
  </r>
  <r>
    <x v="4"/>
    <s v="North East and Yorkshire"/>
    <s v="RXG"/>
    <s v="South West Yorkshire Partnership NHS Foundation Trust"/>
    <s v="QWO"/>
    <x v="5"/>
    <n v="0"/>
    <n v="0"/>
    <n v="0"/>
  </r>
  <r>
    <x v="4"/>
    <s v="North East and Yorkshire"/>
    <s v="RXG"/>
    <s v="South West Yorkshire Partnership NHS Foundation Trust"/>
    <s v="QWO"/>
    <x v="6"/>
    <n v="0"/>
    <n v="0"/>
    <n v="0"/>
  </r>
  <r>
    <x v="4"/>
    <s v="North East and Yorkshire"/>
    <s v="RXG"/>
    <s v="South West Yorkshire Partnership NHS Foundation Trust"/>
    <s v="QWO"/>
    <x v="7"/>
    <n v="1"/>
    <n v="0"/>
    <n v="1"/>
  </r>
  <r>
    <x v="4"/>
    <s v="North East and Yorkshire"/>
    <s v="RXG"/>
    <s v="South West Yorkshire Partnership NHS Foundation Trust"/>
    <s v="QWO"/>
    <x v="8"/>
    <n v="0"/>
    <n v="0"/>
    <n v="0"/>
  </r>
  <r>
    <x v="4"/>
    <s v="North East and Yorkshire"/>
    <s v="RXG"/>
    <s v="South West Yorkshire Partnership NHS Foundation Trust"/>
    <s v="QWO"/>
    <x v="9"/>
    <n v="0"/>
    <n v="0"/>
    <n v="0"/>
  </r>
  <r>
    <x v="4"/>
    <s v="North East and Yorkshire"/>
    <s v="RFF"/>
    <s v="Barnsley Hospital NHS Foundation Trust"/>
    <s v="QF7"/>
    <x v="0"/>
    <n v="25"/>
    <n v="0"/>
    <n v="25"/>
  </r>
  <r>
    <x v="4"/>
    <s v="North East and Yorkshire"/>
    <s v="RFF"/>
    <s v="Barnsley Hospital NHS Foundation Trust"/>
    <s v="QF7"/>
    <x v="1"/>
    <n v="19"/>
    <n v="0"/>
    <n v="19"/>
  </r>
  <r>
    <x v="4"/>
    <s v="North East and Yorkshire"/>
    <s v="RFF"/>
    <s v="Barnsley Hospital NHS Foundation Trust"/>
    <s v="QF7"/>
    <x v="2"/>
    <n v="0"/>
    <n v="0"/>
    <n v="0"/>
  </r>
  <r>
    <x v="4"/>
    <s v="North East and Yorkshire"/>
    <s v="RFF"/>
    <s v="Barnsley Hospital NHS Foundation Trust"/>
    <s v="QF7"/>
    <x v="3"/>
    <n v="0"/>
    <n v="0"/>
    <n v="0"/>
  </r>
  <r>
    <x v="4"/>
    <s v="North East and Yorkshire"/>
    <s v="RFF"/>
    <s v="Barnsley Hospital NHS Foundation Trust"/>
    <s v="QF7"/>
    <x v="4"/>
    <n v="15"/>
    <n v="0"/>
    <n v="15"/>
  </r>
  <r>
    <x v="4"/>
    <s v="North East and Yorkshire"/>
    <s v="RFF"/>
    <s v="Barnsley Hospital NHS Foundation Trust"/>
    <s v="QF7"/>
    <x v="5"/>
    <n v="0"/>
    <n v="0"/>
    <n v="0"/>
  </r>
  <r>
    <x v="4"/>
    <s v="North East and Yorkshire"/>
    <s v="RFF"/>
    <s v="Barnsley Hospital NHS Foundation Trust"/>
    <s v="QF7"/>
    <x v="6"/>
    <n v="0"/>
    <n v="0"/>
    <n v="0"/>
  </r>
  <r>
    <x v="4"/>
    <s v="North East and Yorkshire"/>
    <s v="RFF"/>
    <s v="Barnsley Hospital NHS Foundation Trust"/>
    <s v="QF7"/>
    <x v="7"/>
    <n v="15"/>
    <n v="0"/>
    <n v="15"/>
  </r>
  <r>
    <x v="4"/>
    <s v="North East and Yorkshire"/>
    <s v="RFF"/>
    <s v="Barnsley Hospital NHS Foundation Trust"/>
    <s v="QF7"/>
    <x v="8"/>
    <n v="1"/>
    <n v="0"/>
    <n v="1"/>
  </r>
  <r>
    <x v="4"/>
    <s v="North East and Yorkshire"/>
    <s v="RFF"/>
    <s v="Barnsley Hospital NHS Foundation Trust"/>
    <s v="QF7"/>
    <x v="9"/>
    <n v="0"/>
    <n v="0"/>
    <n v="0"/>
  </r>
  <r>
    <x v="4"/>
    <s v="London"/>
    <s v="NYE"/>
    <s v="Mildmay UK"/>
    <s v="QMF"/>
    <x v="10"/>
    <n v="0"/>
    <n v="0"/>
    <n v="0"/>
  </r>
  <r>
    <x v="4"/>
    <s v="London"/>
    <s v="NYE"/>
    <s v="Mildmay UK"/>
    <s v="QMF"/>
    <x v="11"/>
    <n v="1"/>
    <n v="1"/>
    <n v="0"/>
  </r>
  <r>
    <x v="4"/>
    <s v="London"/>
    <s v="NYE"/>
    <s v="Mildmay UK"/>
    <s v="QMF"/>
    <x v="12"/>
    <n v="0"/>
    <n v="0"/>
    <n v="0"/>
  </r>
  <r>
    <x v="4"/>
    <s v="London"/>
    <s v="NYE"/>
    <s v="Mildmay UK"/>
    <s v="QMF"/>
    <x v="13"/>
    <n v="0"/>
    <n v="0"/>
    <n v="0"/>
  </r>
  <r>
    <x v="4"/>
    <s v="London"/>
    <s v="NYE"/>
    <s v="Mildmay UK"/>
    <s v="QMF"/>
    <x v="14"/>
    <n v="0"/>
    <n v="0"/>
    <n v="0"/>
  </r>
  <r>
    <x v="4"/>
    <s v="London"/>
    <s v="NYE"/>
    <s v="Mildmay UK"/>
    <s v="QMF"/>
    <x v="15"/>
    <n v="0"/>
    <n v="0"/>
    <n v="0"/>
  </r>
  <r>
    <x v="4"/>
    <s v="London"/>
    <s v="NYE"/>
    <s v="Mildmay UK"/>
    <s v="QMF"/>
    <x v="16"/>
    <n v="0"/>
    <n v="0"/>
    <n v="0"/>
  </r>
  <r>
    <x v="4"/>
    <s v="London"/>
    <s v="NYE"/>
    <s v="Mildmay UK"/>
    <s v="QMF"/>
    <x v="17"/>
    <n v="0"/>
    <n v="0"/>
    <n v="0"/>
  </r>
  <r>
    <x v="4"/>
    <s v="London"/>
    <s v="NYE"/>
    <s v="Mildmay UK"/>
    <s v="QMF"/>
    <x v="18"/>
    <n v="0"/>
    <n v="0"/>
    <n v="0"/>
  </r>
  <r>
    <x v="4"/>
    <s v="London"/>
    <s v="NYE"/>
    <s v="Mildmay UK"/>
    <s v="QMF"/>
    <x v="19"/>
    <n v="1"/>
    <n v="0"/>
    <n v="1"/>
  </r>
  <r>
    <x v="4"/>
    <s v="London"/>
    <s v="RV3"/>
    <s v="Central and North West London NHS Foundation Trust"/>
    <s v="QRV"/>
    <x v="0"/>
    <n v="53"/>
    <n v="0"/>
    <n v="53"/>
  </r>
  <r>
    <x v="4"/>
    <s v="London"/>
    <s v="RV3"/>
    <s v="Central and North West London NHS Foundation Trust"/>
    <s v="QRV"/>
    <x v="1"/>
    <n v="0"/>
    <n v="0"/>
    <n v="0"/>
  </r>
  <r>
    <x v="4"/>
    <s v="London"/>
    <s v="RV3"/>
    <s v="Central and North West London NHS Foundation Trust"/>
    <s v="QRV"/>
    <x v="2"/>
    <n v="0"/>
    <n v="0"/>
    <n v="0"/>
  </r>
  <r>
    <x v="4"/>
    <s v="London"/>
    <s v="RV3"/>
    <s v="Central and North West London NHS Foundation Trust"/>
    <s v="QRV"/>
    <x v="3"/>
    <n v="3"/>
    <n v="0"/>
    <n v="3"/>
  </r>
  <r>
    <x v="4"/>
    <s v="London"/>
    <s v="RV3"/>
    <s v="Central and North West London NHS Foundation Trust"/>
    <s v="QRV"/>
    <x v="4"/>
    <n v="10"/>
    <n v="0"/>
    <n v="10"/>
  </r>
  <r>
    <x v="4"/>
    <s v="London"/>
    <s v="RV3"/>
    <s v="Central and North West London NHS Foundation Trust"/>
    <s v="QRV"/>
    <x v="5"/>
    <n v="12"/>
    <n v="0"/>
    <n v="12"/>
  </r>
  <r>
    <x v="4"/>
    <s v="London"/>
    <s v="RV3"/>
    <s v="Central and North West London NHS Foundation Trust"/>
    <s v="QRV"/>
    <x v="6"/>
    <n v="0"/>
    <n v="0"/>
    <n v="0"/>
  </r>
  <r>
    <x v="4"/>
    <s v="London"/>
    <s v="RV3"/>
    <s v="Central and North West London NHS Foundation Trust"/>
    <s v="QRV"/>
    <x v="7"/>
    <n v="22"/>
    <n v="0"/>
    <n v="22"/>
  </r>
  <r>
    <x v="4"/>
    <s v="London"/>
    <s v="RV3"/>
    <s v="Central and North West London NHS Foundation Trust"/>
    <s v="QRV"/>
    <x v="8"/>
    <n v="0"/>
    <n v="0"/>
    <n v="0"/>
  </r>
  <r>
    <x v="4"/>
    <s v="London"/>
    <s v="RV3"/>
    <s v="Central and North West London NHS Foundation Trust"/>
    <s v="QRV"/>
    <x v="9"/>
    <n v="0"/>
    <n v="0"/>
    <n v="0"/>
  </r>
  <r>
    <x v="4"/>
    <s v="North West"/>
    <s v="RBN"/>
    <s v="Mersey and West Lancashire Teaching Hospitals NHS Trust"/>
    <s v="QYG"/>
    <x v="0"/>
    <n v="0"/>
    <n v="0"/>
    <n v="0"/>
  </r>
  <r>
    <x v="4"/>
    <s v="North West"/>
    <s v="RBN"/>
    <s v="Mersey and West Lancashire Teaching Hospitals NHS Trust"/>
    <s v="QYG"/>
    <x v="1"/>
    <n v="32"/>
    <n v="0"/>
    <n v="32"/>
  </r>
  <r>
    <x v="4"/>
    <s v="North West"/>
    <s v="RBN"/>
    <s v="Mersey and West Lancashire Teaching Hospitals NHS Trust"/>
    <s v="QYG"/>
    <x v="2"/>
    <n v="0"/>
    <n v="0"/>
    <n v="0"/>
  </r>
  <r>
    <x v="4"/>
    <s v="North West"/>
    <s v="RBN"/>
    <s v="Mersey and West Lancashire Teaching Hospitals NHS Trust"/>
    <s v="QYG"/>
    <x v="3"/>
    <n v="0"/>
    <n v="0"/>
    <n v="0"/>
  </r>
  <r>
    <x v="4"/>
    <s v="North West"/>
    <s v="RBN"/>
    <s v="Mersey and West Lancashire Teaching Hospitals NHS Trust"/>
    <s v="QYG"/>
    <x v="4"/>
    <n v="23"/>
    <n v="0"/>
    <n v="23"/>
  </r>
  <r>
    <x v="4"/>
    <s v="North West"/>
    <s v="RBN"/>
    <s v="Mersey and West Lancashire Teaching Hospitals NHS Trust"/>
    <s v="QYG"/>
    <x v="5"/>
    <n v="3"/>
    <n v="0"/>
    <n v="3"/>
  </r>
  <r>
    <x v="4"/>
    <s v="North West"/>
    <s v="RBN"/>
    <s v="Mersey and West Lancashire Teaching Hospitals NHS Trust"/>
    <s v="QYG"/>
    <x v="6"/>
    <n v="0"/>
    <n v="0"/>
    <n v="0"/>
  </r>
  <r>
    <x v="4"/>
    <s v="North West"/>
    <s v="RBN"/>
    <s v="Mersey and West Lancashire Teaching Hospitals NHS Trust"/>
    <s v="QYG"/>
    <x v="7"/>
    <n v="26"/>
    <n v="0"/>
    <n v="26"/>
  </r>
  <r>
    <x v="4"/>
    <s v="North West"/>
    <s v="RBN"/>
    <s v="Mersey and West Lancashire Teaching Hospitals NHS Trust"/>
    <s v="QYG"/>
    <x v="8"/>
    <n v="2"/>
    <n v="0"/>
    <n v="2"/>
  </r>
  <r>
    <x v="4"/>
    <s v="North West"/>
    <s v="RBN"/>
    <s v="Mersey and West Lancashire Teaching Hospitals NHS Trust"/>
    <s v="QYG"/>
    <x v="9"/>
    <n v="0"/>
    <n v="0"/>
    <n v="0"/>
  </r>
  <r>
    <x v="4"/>
    <s v="North West"/>
    <s v="RBN"/>
    <s v="Mersey and West Lancashire Teaching Hospitals NHS Trust"/>
    <s v="QYG"/>
    <x v="10"/>
    <n v="1"/>
    <n v="0"/>
    <n v="1"/>
  </r>
  <r>
    <x v="4"/>
    <s v="North West"/>
    <s v="RBN"/>
    <s v="Mersey and West Lancashire Teaching Hospitals NHS Trust"/>
    <s v="QYG"/>
    <x v="11"/>
    <n v="0"/>
    <n v="0"/>
    <n v="0"/>
  </r>
  <r>
    <x v="4"/>
    <s v="North West"/>
    <s v="RBN"/>
    <s v="Mersey and West Lancashire Teaching Hospitals NHS Trust"/>
    <s v="QYG"/>
    <x v="12"/>
    <n v="0"/>
    <n v="0"/>
    <n v="0"/>
  </r>
  <r>
    <x v="4"/>
    <s v="North West"/>
    <s v="RBN"/>
    <s v="Mersey and West Lancashire Teaching Hospitals NHS Trust"/>
    <s v="QYG"/>
    <x v="13"/>
    <n v="0"/>
    <n v="0"/>
    <n v="0"/>
  </r>
  <r>
    <x v="4"/>
    <s v="North West"/>
    <s v="RBN"/>
    <s v="Mersey and West Lancashire Teaching Hospitals NHS Trust"/>
    <s v="QYG"/>
    <x v="14"/>
    <n v="0"/>
    <n v="0"/>
    <n v="0"/>
  </r>
  <r>
    <x v="4"/>
    <s v="North West"/>
    <s v="RBN"/>
    <s v="Mersey and West Lancashire Teaching Hospitals NHS Trust"/>
    <s v="QYG"/>
    <x v="15"/>
    <n v="0"/>
    <n v="0"/>
    <n v="0"/>
  </r>
  <r>
    <x v="4"/>
    <s v="North West"/>
    <s v="RBN"/>
    <s v="Mersey and West Lancashire Teaching Hospitals NHS Trust"/>
    <s v="QYG"/>
    <x v="16"/>
    <n v="0"/>
    <n v="0"/>
    <n v="0"/>
  </r>
  <r>
    <x v="4"/>
    <s v="North West"/>
    <s v="RBN"/>
    <s v="Mersey and West Lancashire Teaching Hospitals NHS Trust"/>
    <s v="QYG"/>
    <x v="17"/>
    <n v="0"/>
    <n v="0"/>
    <n v="0"/>
  </r>
  <r>
    <x v="4"/>
    <s v="North West"/>
    <s v="RBN"/>
    <s v="Mersey and West Lancashire Teaching Hospitals NHS Trust"/>
    <s v="QYG"/>
    <x v="18"/>
    <n v="0"/>
    <n v="0"/>
    <n v="0"/>
  </r>
  <r>
    <x v="4"/>
    <s v="North West"/>
    <s v="RBN"/>
    <s v="Mersey and West Lancashire Teaching Hospitals NHS Trust"/>
    <s v="QYG"/>
    <x v="19"/>
    <n v="3"/>
    <n v="0"/>
    <n v="3"/>
  </r>
  <r>
    <x v="4"/>
    <s v="London"/>
    <s v="RAP"/>
    <s v="North Middlesex University Hospital NHS Trust"/>
    <s v="QMJ"/>
    <x v="0"/>
    <n v="16"/>
    <n v="0"/>
    <n v="16"/>
  </r>
  <r>
    <x v="4"/>
    <s v="London"/>
    <s v="RAP"/>
    <s v="North Middlesex University Hospital NHS Trust"/>
    <s v="QMJ"/>
    <x v="1"/>
    <n v="0"/>
    <n v="0"/>
    <n v="0"/>
  </r>
  <r>
    <x v="4"/>
    <s v="London"/>
    <s v="RAP"/>
    <s v="North Middlesex University Hospital NHS Trust"/>
    <s v="QMJ"/>
    <x v="2"/>
    <n v="13"/>
    <n v="0"/>
    <n v="13"/>
  </r>
  <r>
    <x v="4"/>
    <s v="London"/>
    <s v="RAP"/>
    <s v="North Middlesex University Hospital NHS Trust"/>
    <s v="QMJ"/>
    <x v="3"/>
    <n v="0"/>
    <n v="0"/>
    <n v="0"/>
  </r>
  <r>
    <x v="4"/>
    <s v="London"/>
    <s v="RAP"/>
    <s v="North Middlesex University Hospital NHS Trust"/>
    <s v="QMJ"/>
    <x v="4"/>
    <n v="16"/>
    <n v="0"/>
    <n v="16"/>
  </r>
  <r>
    <x v="4"/>
    <s v="London"/>
    <s v="RAP"/>
    <s v="North Middlesex University Hospital NHS Trust"/>
    <s v="QMJ"/>
    <x v="5"/>
    <n v="13"/>
    <n v="0"/>
    <n v="13"/>
  </r>
  <r>
    <x v="4"/>
    <s v="London"/>
    <s v="RAP"/>
    <s v="North Middlesex University Hospital NHS Trust"/>
    <s v="QMJ"/>
    <x v="6"/>
    <n v="0"/>
    <n v="0"/>
    <n v="0"/>
  </r>
  <r>
    <x v="4"/>
    <s v="London"/>
    <s v="RAP"/>
    <s v="North Middlesex University Hospital NHS Trust"/>
    <s v="QMJ"/>
    <x v="7"/>
    <n v="29"/>
    <n v="0"/>
    <n v="29"/>
  </r>
  <r>
    <x v="4"/>
    <s v="London"/>
    <s v="RAP"/>
    <s v="North Middlesex University Hospital NHS Trust"/>
    <s v="QMJ"/>
    <x v="8"/>
    <n v="0"/>
    <n v="0"/>
    <n v="0"/>
  </r>
  <r>
    <x v="4"/>
    <s v="London"/>
    <s v="RAP"/>
    <s v="North Middlesex University Hospital NHS Trust"/>
    <s v="QMJ"/>
    <x v="9"/>
    <n v="0"/>
    <n v="0"/>
    <n v="0"/>
  </r>
  <r>
    <x v="4"/>
    <s v="London"/>
    <s v="RAP"/>
    <s v="North Middlesex University Hospital NHS Trust"/>
    <s v="QMJ"/>
    <x v="10"/>
    <n v="0"/>
    <n v="0"/>
    <n v="0"/>
  </r>
  <r>
    <x v="4"/>
    <s v="London"/>
    <s v="RAP"/>
    <s v="North Middlesex University Hospital NHS Trust"/>
    <s v="QMJ"/>
    <x v="11"/>
    <n v="0"/>
    <n v="0"/>
    <n v="0"/>
  </r>
  <r>
    <x v="4"/>
    <s v="London"/>
    <s v="RAP"/>
    <s v="North Middlesex University Hospital NHS Trust"/>
    <s v="QMJ"/>
    <x v="12"/>
    <n v="0"/>
    <n v="0"/>
    <n v="0"/>
  </r>
  <r>
    <x v="4"/>
    <s v="London"/>
    <s v="RWK"/>
    <s v="East London NHS Foundation Trust"/>
    <s v="QMF"/>
    <x v="0"/>
    <n v="17"/>
    <n v="0"/>
    <n v="17"/>
  </r>
  <r>
    <x v="4"/>
    <s v="London"/>
    <s v="RAP"/>
    <s v="North Middlesex University Hospital NHS Trust"/>
    <s v="QMJ"/>
    <x v="13"/>
    <n v="0"/>
    <n v="0"/>
    <n v="0"/>
  </r>
  <r>
    <x v="4"/>
    <s v="London"/>
    <s v="RWK"/>
    <s v="East London NHS Foundation Trust"/>
    <s v="QMF"/>
    <x v="1"/>
    <n v="0"/>
    <n v="0"/>
    <n v="0"/>
  </r>
  <r>
    <x v="4"/>
    <s v="London"/>
    <s v="RAP"/>
    <s v="North Middlesex University Hospital NHS Trust"/>
    <s v="QMJ"/>
    <x v="14"/>
    <n v="0"/>
    <n v="0"/>
    <n v="0"/>
  </r>
  <r>
    <x v="4"/>
    <s v="London"/>
    <s v="RWK"/>
    <s v="East London NHS Foundation Trust"/>
    <s v="QMF"/>
    <x v="2"/>
    <n v="7"/>
    <n v="0"/>
    <n v="7"/>
  </r>
  <r>
    <x v="4"/>
    <s v="London"/>
    <s v="RAP"/>
    <s v="North Middlesex University Hospital NHS Trust"/>
    <s v="QMJ"/>
    <x v="15"/>
    <n v="0"/>
    <n v="0"/>
    <n v="0"/>
  </r>
  <r>
    <x v="4"/>
    <s v="London"/>
    <s v="RWK"/>
    <s v="East London NHS Foundation Trust"/>
    <s v="QMF"/>
    <x v="3"/>
    <n v="0"/>
    <n v="0"/>
    <n v="0"/>
  </r>
  <r>
    <x v="4"/>
    <s v="London"/>
    <s v="RAP"/>
    <s v="North Middlesex University Hospital NHS Trust"/>
    <s v="QMJ"/>
    <x v="16"/>
    <n v="0"/>
    <n v="0"/>
    <n v="0"/>
  </r>
  <r>
    <x v="4"/>
    <s v="London"/>
    <s v="RWK"/>
    <s v="East London NHS Foundation Trust"/>
    <s v="QMF"/>
    <x v="4"/>
    <n v="0"/>
    <n v="0"/>
    <n v="0"/>
  </r>
  <r>
    <x v="4"/>
    <s v="London"/>
    <s v="RAP"/>
    <s v="North Middlesex University Hospital NHS Trust"/>
    <s v="QMJ"/>
    <x v="17"/>
    <n v="0"/>
    <n v="0"/>
    <n v="0"/>
  </r>
  <r>
    <x v="4"/>
    <s v="London"/>
    <s v="RWK"/>
    <s v="East London NHS Foundation Trust"/>
    <s v="QMF"/>
    <x v="5"/>
    <n v="0"/>
    <n v="0"/>
    <n v="0"/>
  </r>
  <r>
    <x v="4"/>
    <s v="London"/>
    <s v="RAP"/>
    <s v="North Middlesex University Hospital NHS Trust"/>
    <s v="QMJ"/>
    <x v="18"/>
    <n v="0"/>
    <n v="0"/>
    <n v="0"/>
  </r>
  <r>
    <x v="4"/>
    <s v="London"/>
    <s v="RWK"/>
    <s v="East London NHS Foundation Trust"/>
    <s v="QMF"/>
    <x v="6"/>
    <n v="0"/>
    <n v="0"/>
    <n v="0"/>
  </r>
  <r>
    <x v="4"/>
    <s v="London"/>
    <s v="RAP"/>
    <s v="North Middlesex University Hospital NHS Trust"/>
    <s v="QMJ"/>
    <x v="19"/>
    <n v="0"/>
    <n v="0"/>
    <n v="0"/>
  </r>
  <r>
    <x v="4"/>
    <s v="London"/>
    <s v="RWK"/>
    <s v="East London NHS Foundation Trust"/>
    <s v="QMF"/>
    <x v="7"/>
    <n v="0"/>
    <n v="0"/>
    <n v="0"/>
  </r>
  <r>
    <x v="4"/>
    <s v="London"/>
    <s v="RJ1"/>
    <s v="Guy's and St Thomas' NHS Foundation Trust"/>
    <s v="QKK"/>
    <x v="0"/>
    <n v="26"/>
    <n v="0"/>
    <n v="26"/>
  </r>
  <r>
    <x v="4"/>
    <s v="London"/>
    <s v="RWK"/>
    <s v="East London NHS Foundation Trust"/>
    <s v="QMF"/>
    <x v="8"/>
    <n v="0"/>
    <n v="0"/>
    <n v="0"/>
  </r>
  <r>
    <x v="4"/>
    <s v="London"/>
    <s v="RJ1"/>
    <s v="Guy's and St Thomas' NHS Foundation Trust"/>
    <s v="QKK"/>
    <x v="1"/>
    <n v="2"/>
    <n v="0"/>
    <n v="2"/>
  </r>
  <r>
    <x v="4"/>
    <s v="London"/>
    <s v="RWK"/>
    <s v="East London NHS Foundation Trust"/>
    <s v="QMF"/>
    <x v="9"/>
    <n v="0"/>
    <n v="0"/>
    <n v="0"/>
  </r>
  <r>
    <x v="4"/>
    <s v="London"/>
    <s v="RJ1"/>
    <s v="Guy's and St Thomas' NHS Foundation Trust"/>
    <s v="QKK"/>
    <x v="2"/>
    <n v="0"/>
    <n v="0"/>
    <n v="0"/>
  </r>
  <r>
    <x v="4"/>
    <s v="London"/>
    <s v="RWK"/>
    <s v="East London NHS Foundation Trust"/>
    <s v="QMF"/>
    <x v="10"/>
    <n v="0"/>
    <n v="0"/>
    <n v="0"/>
  </r>
  <r>
    <x v="4"/>
    <s v="London"/>
    <s v="RJ1"/>
    <s v="Guy's and St Thomas' NHS Foundation Trust"/>
    <s v="QKK"/>
    <x v="3"/>
    <n v="0"/>
    <n v="0"/>
    <n v="0"/>
  </r>
  <r>
    <x v="4"/>
    <s v="London"/>
    <s v="RWK"/>
    <s v="East London NHS Foundation Trust"/>
    <s v="QMF"/>
    <x v="11"/>
    <n v="0"/>
    <n v="0"/>
    <n v="0"/>
  </r>
  <r>
    <x v="4"/>
    <s v="London"/>
    <s v="RJ1"/>
    <s v="Guy's and St Thomas' NHS Foundation Trust"/>
    <s v="QKK"/>
    <x v="4"/>
    <n v="2"/>
    <n v="0"/>
    <n v="2"/>
  </r>
  <r>
    <x v="4"/>
    <s v="London"/>
    <s v="RWK"/>
    <s v="East London NHS Foundation Trust"/>
    <s v="QMF"/>
    <x v="12"/>
    <n v="0"/>
    <n v="0"/>
    <n v="0"/>
  </r>
  <r>
    <x v="4"/>
    <s v="London"/>
    <s v="RJ1"/>
    <s v="Guy's and St Thomas' NHS Foundation Trust"/>
    <s v="QKK"/>
    <x v="5"/>
    <n v="0"/>
    <n v="0"/>
    <n v="0"/>
  </r>
  <r>
    <x v="4"/>
    <s v="London"/>
    <s v="RWK"/>
    <s v="East London NHS Foundation Trust"/>
    <s v="QMF"/>
    <x v="13"/>
    <n v="0"/>
    <n v="0"/>
    <n v="0"/>
  </r>
  <r>
    <x v="4"/>
    <s v="London"/>
    <s v="RJ1"/>
    <s v="Guy's and St Thomas' NHS Foundation Trust"/>
    <s v="QKK"/>
    <x v="6"/>
    <n v="0"/>
    <n v="0"/>
    <n v="0"/>
  </r>
  <r>
    <x v="4"/>
    <s v="London"/>
    <s v="RWK"/>
    <s v="East London NHS Foundation Trust"/>
    <s v="QMF"/>
    <x v="14"/>
    <n v="0"/>
    <n v="0"/>
    <n v="0"/>
  </r>
  <r>
    <x v="4"/>
    <s v="London"/>
    <s v="RJ1"/>
    <s v="Guy's and St Thomas' NHS Foundation Trust"/>
    <s v="QKK"/>
    <x v="7"/>
    <n v="2"/>
    <n v="0"/>
    <n v="2"/>
  </r>
  <r>
    <x v="4"/>
    <s v="London"/>
    <s v="RWK"/>
    <s v="East London NHS Foundation Trust"/>
    <s v="QMF"/>
    <x v="15"/>
    <n v="0"/>
    <n v="0"/>
    <n v="0"/>
  </r>
  <r>
    <x v="4"/>
    <s v="London"/>
    <s v="RJ1"/>
    <s v="Guy's and St Thomas' NHS Foundation Trust"/>
    <s v="QKK"/>
    <x v="8"/>
    <n v="0"/>
    <n v="0"/>
    <n v="0"/>
  </r>
  <r>
    <x v="4"/>
    <s v="London"/>
    <s v="RWK"/>
    <s v="East London NHS Foundation Trust"/>
    <s v="QMF"/>
    <x v="16"/>
    <n v="0"/>
    <n v="0"/>
    <n v="0"/>
  </r>
  <r>
    <x v="4"/>
    <s v="London"/>
    <s v="RJ1"/>
    <s v="Guy's and St Thomas' NHS Foundation Trust"/>
    <s v="QKK"/>
    <x v="9"/>
    <n v="0"/>
    <n v="0"/>
    <n v="0"/>
  </r>
  <r>
    <x v="4"/>
    <s v="London"/>
    <s v="RWK"/>
    <s v="East London NHS Foundation Trust"/>
    <s v="QMF"/>
    <x v="17"/>
    <n v="0"/>
    <n v="0"/>
    <n v="0"/>
  </r>
  <r>
    <x v="4"/>
    <s v="London"/>
    <s v="RWK"/>
    <s v="East London NHS Foundation Trust"/>
    <s v="QMF"/>
    <x v="18"/>
    <n v="0"/>
    <n v="0"/>
    <n v="0"/>
  </r>
  <r>
    <x v="4"/>
    <s v="London"/>
    <s v="RWK"/>
    <s v="East London NHS Foundation Trust"/>
    <s v="QMF"/>
    <x v="19"/>
    <n v="0"/>
    <n v="0"/>
    <n v="0"/>
  </r>
  <r>
    <x v="4"/>
    <s v="North East and Yorkshire"/>
    <s v="RXP"/>
    <s v="County Durham and Darlington NHS Foundation Trust"/>
    <s v="QHM"/>
    <x v="0"/>
    <n v="4"/>
    <n v="0"/>
    <n v="4"/>
  </r>
  <r>
    <x v="4"/>
    <s v="North East and Yorkshire"/>
    <s v="RXP"/>
    <s v="County Durham and Darlington NHS Foundation Trust"/>
    <s v="QHM"/>
    <x v="1"/>
    <n v="49"/>
    <n v="0"/>
    <n v="49"/>
  </r>
  <r>
    <x v="4"/>
    <s v="North East and Yorkshire"/>
    <s v="RXP"/>
    <s v="County Durham and Darlington NHS Foundation Trust"/>
    <s v="QHM"/>
    <x v="2"/>
    <n v="0"/>
    <n v="0"/>
    <n v="0"/>
  </r>
  <r>
    <x v="4"/>
    <s v="North East and Yorkshire"/>
    <s v="RXP"/>
    <s v="County Durham and Darlington NHS Foundation Trust"/>
    <s v="QHM"/>
    <x v="3"/>
    <n v="0"/>
    <n v="0"/>
    <n v="0"/>
  </r>
  <r>
    <x v="4"/>
    <s v="North East and Yorkshire"/>
    <s v="RXP"/>
    <s v="County Durham and Darlington NHS Foundation Trust"/>
    <s v="QHM"/>
    <x v="4"/>
    <n v="19"/>
    <n v="0"/>
    <n v="19"/>
  </r>
  <r>
    <x v="4"/>
    <s v="North East and Yorkshire"/>
    <s v="RXP"/>
    <s v="County Durham and Darlington NHS Foundation Trust"/>
    <s v="QHM"/>
    <x v="5"/>
    <n v="20"/>
    <n v="0"/>
    <n v="20"/>
  </r>
  <r>
    <x v="4"/>
    <s v="North East and Yorkshire"/>
    <s v="RXP"/>
    <s v="County Durham and Darlington NHS Foundation Trust"/>
    <s v="QHM"/>
    <x v="6"/>
    <n v="0"/>
    <n v="0"/>
    <n v="0"/>
  </r>
  <r>
    <x v="4"/>
    <s v="North East and Yorkshire"/>
    <s v="RXP"/>
    <s v="County Durham and Darlington NHS Foundation Trust"/>
    <s v="QHM"/>
    <x v="7"/>
    <n v="39"/>
    <n v="0"/>
    <n v="39"/>
  </r>
  <r>
    <x v="4"/>
    <s v="North East and Yorkshire"/>
    <s v="RXP"/>
    <s v="County Durham and Darlington NHS Foundation Trust"/>
    <s v="QHM"/>
    <x v="8"/>
    <n v="3"/>
    <n v="0"/>
    <n v="3"/>
  </r>
  <r>
    <x v="4"/>
    <s v="North East and Yorkshire"/>
    <s v="RXP"/>
    <s v="County Durham and Darlington NHS Foundation Trust"/>
    <s v="QHM"/>
    <x v="9"/>
    <n v="0"/>
    <n v="0"/>
    <n v="0"/>
  </r>
  <r>
    <x v="4"/>
    <s v="North East and Yorkshire"/>
    <s v="RXP"/>
    <s v="County Durham and Darlington NHS Foundation Trust"/>
    <s v="QHM"/>
    <x v="10"/>
    <n v="0"/>
    <n v="0"/>
    <n v="0"/>
  </r>
  <r>
    <x v="4"/>
    <s v="North East and Yorkshire"/>
    <s v="RXP"/>
    <s v="County Durham and Darlington NHS Foundation Trust"/>
    <s v="QHM"/>
    <x v="11"/>
    <n v="0"/>
    <n v="0"/>
    <n v="0"/>
  </r>
  <r>
    <x v="4"/>
    <s v="North East and Yorkshire"/>
    <s v="RXP"/>
    <s v="County Durham and Darlington NHS Foundation Trust"/>
    <s v="QHM"/>
    <x v="12"/>
    <n v="0"/>
    <n v="0"/>
    <n v="0"/>
  </r>
  <r>
    <x v="4"/>
    <s v="North East and Yorkshire"/>
    <s v="RXP"/>
    <s v="County Durham and Darlington NHS Foundation Trust"/>
    <s v="QHM"/>
    <x v="13"/>
    <n v="0"/>
    <n v="0"/>
    <n v="0"/>
  </r>
  <r>
    <x v="4"/>
    <s v="North East and Yorkshire"/>
    <s v="RXP"/>
    <s v="County Durham and Darlington NHS Foundation Trust"/>
    <s v="QHM"/>
    <x v="14"/>
    <n v="0"/>
    <n v="0"/>
    <n v="0"/>
  </r>
  <r>
    <x v="4"/>
    <s v="North East and Yorkshire"/>
    <s v="RXP"/>
    <s v="County Durham and Darlington NHS Foundation Trust"/>
    <s v="QHM"/>
    <x v="15"/>
    <n v="0"/>
    <n v="0"/>
    <n v="0"/>
  </r>
  <r>
    <x v="4"/>
    <s v="North East and Yorkshire"/>
    <s v="RXP"/>
    <s v="County Durham and Darlington NHS Foundation Trust"/>
    <s v="QHM"/>
    <x v="16"/>
    <n v="0"/>
    <n v="0"/>
    <n v="0"/>
  </r>
  <r>
    <x v="4"/>
    <s v="North East and Yorkshire"/>
    <s v="RXP"/>
    <s v="County Durham and Darlington NHS Foundation Trust"/>
    <s v="QHM"/>
    <x v="17"/>
    <n v="0"/>
    <n v="0"/>
    <n v="0"/>
  </r>
  <r>
    <x v="4"/>
    <s v="North East and Yorkshire"/>
    <s v="RXP"/>
    <s v="County Durham and Darlington NHS Foundation Trust"/>
    <s v="QHM"/>
    <x v="18"/>
    <n v="6"/>
    <n v="0"/>
    <n v="6"/>
  </r>
  <r>
    <x v="4"/>
    <s v="North East and Yorkshire"/>
    <s v="RXP"/>
    <s v="County Durham and Darlington NHS Foundation Trust"/>
    <s v="QHM"/>
    <x v="19"/>
    <n v="9"/>
    <n v="0"/>
    <n v="9"/>
  </r>
  <r>
    <x v="4"/>
    <s v="East of England"/>
    <s v="RDE"/>
    <s v="East Suffolk and North Essex NHS Foundation Trust"/>
    <s v="QJG"/>
    <x v="0"/>
    <n v="87"/>
    <n v="0"/>
    <n v="87"/>
  </r>
  <r>
    <x v="4"/>
    <s v="East of England"/>
    <s v="RDE"/>
    <s v="East Suffolk and North Essex NHS Foundation Trust"/>
    <s v="QJG"/>
    <x v="1"/>
    <n v="17"/>
    <n v="0"/>
    <n v="17"/>
  </r>
  <r>
    <x v="4"/>
    <s v="East of England"/>
    <s v="RDE"/>
    <s v="East Suffolk and North Essex NHS Foundation Trust"/>
    <s v="QJG"/>
    <x v="2"/>
    <n v="8"/>
    <n v="0"/>
    <n v="8"/>
  </r>
  <r>
    <x v="4"/>
    <s v="East of England"/>
    <s v="RDE"/>
    <s v="East Suffolk and North Essex NHS Foundation Trust"/>
    <s v="QJG"/>
    <x v="3"/>
    <n v="3"/>
    <n v="0"/>
    <n v="3"/>
  </r>
  <r>
    <x v="4"/>
    <s v="East of England"/>
    <s v="RDE"/>
    <s v="East Suffolk and North Essex NHS Foundation Trust"/>
    <s v="QJG"/>
    <x v="4"/>
    <n v="10"/>
    <n v="0"/>
    <n v="10"/>
  </r>
  <r>
    <x v="4"/>
    <s v="East of England"/>
    <s v="RDE"/>
    <s v="East Suffolk and North Essex NHS Foundation Trust"/>
    <s v="QJG"/>
    <x v="5"/>
    <n v="4"/>
    <n v="0"/>
    <n v="4"/>
  </r>
  <r>
    <x v="4"/>
    <s v="East of England"/>
    <s v="RDE"/>
    <s v="East Suffolk and North Essex NHS Foundation Trust"/>
    <s v="QJG"/>
    <x v="6"/>
    <n v="0"/>
    <n v="0"/>
    <n v="0"/>
  </r>
  <r>
    <x v="4"/>
    <s v="East of England"/>
    <s v="RDE"/>
    <s v="East Suffolk and North Essex NHS Foundation Trust"/>
    <s v="QJG"/>
    <x v="7"/>
    <n v="14"/>
    <n v="0"/>
    <n v="14"/>
  </r>
  <r>
    <x v="4"/>
    <s v="East of England"/>
    <s v="RDE"/>
    <s v="East Suffolk and North Essex NHS Foundation Trust"/>
    <s v="QJG"/>
    <x v="8"/>
    <n v="0"/>
    <n v="0"/>
    <n v="0"/>
  </r>
  <r>
    <x v="4"/>
    <s v="East of England"/>
    <s v="RDE"/>
    <s v="East Suffolk and North Essex NHS Foundation Trust"/>
    <s v="QJG"/>
    <x v="9"/>
    <n v="0"/>
    <n v="0"/>
    <n v="0"/>
  </r>
  <r>
    <x v="4"/>
    <s v="East of England"/>
    <s v="RDE"/>
    <s v="East Suffolk and North Essex NHS Foundation Trust"/>
    <s v="QJG"/>
    <x v="10"/>
    <n v="3"/>
    <n v="0"/>
    <n v="3"/>
  </r>
  <r>
    <x v="4"/>
    <s v="East of England"/>
    <s v="RDE"/>
    <s v="East Suffolk and North Essex NHS Foundation Trust"/>
    <s v="QJG"/>
    <x v="11"/>
    <n v="0"/>
    <n v="0"/>
    <n v="0"/>
  </r>
  <r>
    <x v="4"/>
    <s v="East of England"/>
    <s v="RDE"/>
    <s v="East Suffolk and North Essex NHS Foundation Trust"/>
    <s v="QJG"/>
    <x v="12"/>
    <n v="0"/>
    <n v="0"/>
    <n v="0"/>
  </r>
  <r>
    <x v="4"/>
    <s v="East of England"/>
    <s v="RDE"/>
    <s v="East Suffolk and North Essex NHS Foundation Trust"/>
    <s v="QJG"/>
    <x v="13"/>
    <n v="0"/>
    <n v="0"/>
    <n v="0"/>
  </r>
  <r>
    <x v="4"/>
    <s v="East of England"/>
    <s v="RDE"/>
    <s v="East Suffolk and North Essex NHS Foundation Trust"/>
    <s v="QJG"/>
    <x v="14"/>
    <n v="0"/>
    <n v="0"/>
    <n v="0"/>
  </r>
  <r>
    <x v="4"/>
    <s v="East of England"/>
    <s v="RDE"/>
    <s v="East Suffolk and North Essex NHS Foundation Trust"/>
    <s v="QJG"/>
    <x v="15"/>
    <n v="0"/>
    <n v="0"/>
    <n v="0"/>
  </r>
  <r>
    <x v="4"/>
    <s v="East of England"/>
    <s v="RDE"/>
    <s v="East Suffolk and North Essex NHS Foundation Trust"/>
    <s v="QJG"/>
    <x v="16"/>
    <n v="0"/>
    <n v="0"/>
    <n v="0"/>
  </r>
  <r>
    <x v="4"/>
    <s v="East of England"/>
    <s v="RDE"/>
    <s v="East Suffolk and North Essex NHS Foundation Trust"/>
    <s v="QJG"/>
    <x v="17"/>
    <n v="0"/>
    <n v="0"/>
    <n v="0"/>
  </r>
  <r>
    <x v="4"/>
    <s v="East of England"/>
    <s v="RDE"/>
    <s v="East Suffolk and North Essex NHS Foundation Trust"/>
    <s v="QJG"/>
    <x v="18"/>
    <n v="0"/>
    <n v="0"/>
    <n v="0"/>
  </r>
  <r>
    <x v="4"/>
    <s v="East of England"/>
    <s v="RDE"/>
    <s v="East Suffolk and North Essex NHS Foundation Trust"/>
    <s v="QJG"/>
    <x v="19"/>
    <n v="3"/>
    <n v="0"/>
    <n v="3"/>
  </r>
  <r>
    <x v="4"/>
    <s v="London"/>
    <s v="RAT"/>
    <s v="North East London NHS Foundation Trust"/>
    <s v="QMF"/>
    <x v="0"/>
    <n v="95"/>
    <n v="0"/>
    <n v="95"/>
  </r>
  <r>
    <x v="4"/>
    <s v="London"/>
    <s v="RAT"/>
    <s v="North East London NHS Foundation Trust"/>
    <s v="QMF"/>
    <x v="1"/>
    <n v="10"/>
    <n v="0"/>
    <n v="10"/>
  </r>
  <r>
    <x v="4"/>
    <s v="London"/>
    <s v="RAT"/>
    <s v="North East London NHS Foundation Trust"/>
    <s v="QMF"/>
    <x v="2"/>
    <n v="3"/>
    <n v="0"/>
    <n v="3"/>
  </r>
  <r>
    <x v="4"/>
    <s v="London"/>
    <s v="RAT"/>
    <s v="North East London NHS Foundation Trust"/>
    <s v="QMF"/>
    <x v="3"/>
    <n v="2"/>
    <n v="0"/>
    <n v="2"/>
  </r>
  <r>
    <x v="4"/>
    <s v="London"/>
    <s v="RAT"/>
    <s v="North East London NHS Foundation Trust"/>
    <s v="QMF"/>
    <x v="4"/>
    <n v="9"/>
    <n v="0"/>
    <n v="9"/>
  </r>
  <r>
    <x v="4"/>
    <s v="London"/>
    <s v="RAT"/>
    <s v="North East London NHS Foundation Trust"/>
    <s v="QMF"/>
    <x v="5"/>
    <n v="2"/>
    <n v="0"/>
    <n v="2"/>
  </r>
  <r>
    <x v="4"/>
    <s v="London"/>
    <s v="RAT"/>
    <s v="North East London NHS Foundation Trust"/>
    <s v="QMF"/>
    <x v="6"/>
    <n v="0"/>
    <n v="0"/>
    <n v="0"/>
  </r>
  <r>
    <x v="4"/>
    <s v="London"/>
    <s v="RAT"/>
    <s v="North East London NHS Foundation Trust"/>
    <s v="QMF"/>
    <x v="7"/>
    <n v="11"/>
    <n v="0"/>
    <n v="11"/>
  </r>
  <r>
    <x v="4"/>
    <s v="London"/>
    <s v="RAT"/>
    <s v="North East London NHS Foundation Trust"/>
    <s v="QMF"/>
    <x v="8"/>
    <n v="8"/>
    <n v="0"/>
    <n v="8"/>
  </r>
  <r>
    <x v="4"/>
    <s v="Midlands"/>
    <s v="RTG"/>
    <s v="University Hospitals of Derby and Burton NHS Foundation Trust"/>
    <s v="QJ2"/>
    <x v="10"/>
    <n v="6"/>
    <n v="0"/>
    <n v="6"/>
  </r>
  <r>
    <x v="4"/>
    <s v="London"/>
    <s v="RAT"/>
    <s v="North East London NHS Foundation Trust"/>
    <s v="QMF"/>
    <x v="9"/>
    <n v="0"/>
    <n v="0"/>
    <n v="0"/>
  </r>
  <r>
    <x v="4"/>
    <s v="Midlands"/>
    <s v="RTG"/>
    <s v="University Hospitals of Derby and Burton NHS Foundation Trust"/>
    <s v="QJ2"/>
    <x v="11"/>
    <n v="0"/>
    <n v="0"/>
    <n v="0"/>
  </r>
  <r>
    <x v="4"/>
    <s v="Midlands"/>
    <s v="RTG"/>
    <s v="University Hospitals of Derby and Burton NHS Foundation Trust"/>
    <s v="QJ2"/>
    <x v="12"/>
    <n v="0"/>
    <n v="0"/>
    <n v="0"/>
  </r>
  <r>
    <x v="4"/>
    <s v="Midlands"/>
    <s v="RTG"/>
    <s v="University Hospitals of Derby and Burton NHS Foundation Trust"/>
    <s v="QJ2"/>
    <x v="13"/>
    <n v="0"/>
    <n v="0"/>
    <n v="0"/>
  </r>
  <r>
    <x v="4"/>
    <s v="East of England"/>
    <s v="RY4"/>
    <s v="Hertfordshire Community NHS Trust"/>
    <s v="QM7"/>
    <x v="0"/>
    <n v="15"/>
    <n v="0"/>
    <n v="15"/>
  </r>
  <r>
    <x v="4"/>
    <s v="Midlands"/>
    <s v="RTG"/>
    <s v="University Hospitals of Derby and Burton NHS Foundation Trust"/>
    <s v="QJ2"/>
    <x v="14"/>
    <n v="0"/>
    <n v="0"/>
    <n v="0"/>
  </r>
  <r>
    <x v="4"/>
    <s v="East of England"/>
    <s v="RY4"/>
    <s v="Hertfordshire Community NHS Trust"/>
    <s v="QM7"/>
    <x v="1"/>
    <n v="34"/>
    <n v="0"/>
    <n v="34"/>
  </r>
  <r>
    <x v="4"/>
    <s v="Midlands"/>
    <s v="RTG"/>
    <s v="University Hospitals of Derby and Burton NHS Foundation Trust"/>
    <s v="QJ2"/>
    <x v="15"/>
    <n v="0"/>
    <n v="0"/>
    <n v="0"/>
  </r>
  <r>
    <x v="4"/>
    <s v="East of England"/>
    <s v="RY4"/>
    <s v="Hertfordshire Community NHS Trust"/>
    <s v="QM7"/>
    <x v="2"/>
    <n v="0"/>
    <n v="0"/>
    <n v="0"/>
  </r>
  <r>
    <x v="4"/>
    <s v="Midlands"/>
    <s v="RTG"/>
    <s v="University Hospitals of Derby and Burton NHS Foundation Trust"/>
    <s v="QJ2"/>
    <x v="16"/>
    <n v="0"/>
    <n v="0"/>
    <n v="0"/>
  </r>
  <r>
    <x v="4"/>
    <s v="East of England"/>
    <s v="RY4"/>
    <s v="Hertfordshire Community NHS Trust"/>
    <s v="QM7"/>
    <x v="3"/>
    <n v="3"/>
    <n v="0"/>
    <n v="3"/>
  </r>
  <r>
    <x v="4"/>
    <s v="Midlands"/>
    <s v="RTG"/>
    <s v="University Hospitals of Derby and Burton NHS Foundation Trust"/>
    <s v="QJ2"/>
    <x v="17"/>
    <n v="0"/>
    <n v="0"/>
    <n v="0"/>
  </r>
  <r>
    <x v="4"/>
    <s v="East of England"/>
    <s v="RY4"/>
    <s v="Hertfordshire Community NHS Trust"/>
    <s v="QM7"/>
    <x v="4"/>
    <n v="1"/>
    <n v="0"/>
    <n v="1"/>
  </r>
  <r>
    <x v="4"/>
    <s v="Midlands"/>
    <s v="RTG"/>
    <s v="University Hospitals of Derby and Burton NHS Foundation Trust"/>
    <s v="QJ2"/>
    <x v="18"/>
    <n v="2"/>
    <n v="0"/>
    <n v="2"/>
  </r>
  <r>
    <x v="4"/>
    <s v="East of England"/>
    <s v="RY4"/>
    <s v="Hertfordshire Community NHS Trust"/>
    <s v="QM7"/>
    <x v="5"/>
    <n v="11"/>
    <n v="0"/>
    <n v="11"/>
  </r>
  <r>
    <x v="4"/>
    <s v="Midlands"/>
    <s v="RTG"/>
    <s v="University Hospitals of Derby and Burton NHS Foundation Trust"/>
    <s v="QJ2"/>
    <x v="19"/>
    <n v="8"/>
    <n v="0"/>
    <n v="8"/>
  </r>
  <r>
    <x v="4"/>
    <s v="East of England"/>
    <s v="RY4"/>
    <s v="Hertfordshire Community NHS Trust"/>
    <s v="QM7"/>
    <x v="6"/>
    <n v="0"/>
    <n v="0"/>
    <n v="0"/>
  </r>
  <r>
    <x v="4"/>
    <s v="Midlands"/>
    <s v="RXK"/>
    <s v="Sandwell and West Birmingham Hospitals NHS Trust"/>
    <s v="QUA"/>
    <x v="0"/>
    <n v="2"/>
    <n v="0"/>
    <n v="2"/>
  </r>
  <r>
    <x v="4"/>
    <s v="East of England"/>
    <s v="RY4"/>
    <s v="Hertfordshire Community NHS Trust"/>
    <s v="QM7"/>
    <x v="7"/>
    <n v="12"/>
    <n v="0"/>
    <n v="12"/>
  </r>
  <r>
    <x v="4"/>
    <s v="Midlands"/>
    <s v="RXK"/>
    <s v="Sandwell and West Birmingham Hospitals NHS Trust"/>
    <s v="QUA"/>
    <x v="1"/>
    <n v="33"/>
    <n v="0"/>
    <n v="33"/>
  </r>
  <r>
    <x v="4"/>
    <s v="East of England"/>
    <s v="RY4"/>
    <s v="Hertfordshire Community NHS Trust"/>
    <s v="QM7"/>
    <x v="8"/>
    <n v="1"/>
    <n v="0"/>
    <n v="1"/>
  </r>
  <r>
    <x v="4"/>
    <s v="Midlands"/>
    <s v="RXK"/>
    <s v="Sandwell and West Birmingham Hospitals NHS Trust"/>
    <s v="QUA"/>
    <x v="2"/>
    <n v="0"/>
    <n v="0"/>
    <n v="0"/>
  </r>
  <r>
    <x v="4"/>
    <s v="East of England"/>
    <s v="RY4"/>
    <s v="Hertfordshire Community NHS Trust"/>
    <s v="QM7"/>
    <x v="9"/>
    <n v="0"/>
    <n v="0"/>
    <n v="0"/>
  </r>
  <r>
    <x v="4"/>
    <s v="Midlands"/>
    <s v="RXK"/>
    <s v="Sandwell and West Birmingham Hospitals NHS Trust"/>
    <s v="QUA"/>
    <x v="3"/>
    <n v="0"/>
    <n v="0"/>
    <n v="0"/>
  </r>
  <r>
    <x v="4"/>
    <s v="East of England"/>
    <s v="RY4"/>
    <s v="Hertfordshire Community NHS Trust"/>
    <s v="QM7"/>
    <x v="10"/>
    <n v="2"/>
    <n v="0"/>
    <n v="2"/>
  </r>
  <r>
    <x v="4"/>
    <s v="Midlands"/>
    <s v="RXK"/>
    <s v="Sandwell and West Birmingham Hospitals NHS Trust"/>
    <s v="QUA"/>
    <x v="4"/>
    <n v="10"/>
    <n v="0"/>
    <n v="10"/>
  </r>
  <r>
    <x v="4"/>
    <s v="East of England"/>
    <s v="RY4"/>
    <s v="Hertfordshire Community NHS Trust"/>
    <s v="QM7"/>
    <x v="11"/>
    <n v="0"/>
    <n v="0"/>
    <n v="0"/>
  </r>
  <r>
    <x v="4"/>
    <s v="Midlands"/>
    <s v="RXK"/>
    <s v="Sandwell and West Birmingham Hospitals NHS Trust"/>
    <s v="QUA"/>
    <x v="5"/>
    <n v="18"/>
    <n v="0"/>
    <n v="18"/>
  </r>
  <r>
    <x v="4"/>
    <s v="East of England"/>
    <s v="RY4"/>
    <s v="Hertfordshire Community NHS Trust"/>
    <s v="QM7"/>
    <x v="12"/>
    <n v="0"/>
    <n v="0"/>
    <n v="0"/>
  </r>
  <r>
    <x v="4"/>
    <s v="Midlands"/>
    <s v="RXK"/>
    <s v="Sandwell and West Birmingham Hospitals NHS Trust"/>
    <s v="QUA"/>
    <x v="6"/>
    <n v="0"/>
    <n v="0"/>
    <n v="0"/>
  </r>
  <r>
    <x v="4"/>
    <s v="East of England"/>
    <s v="RY4"/>
    <s v="Hertfordshire Community NHS Trust"/>
    <s v="QM7"/>
    <x v="13"/>
    <n v="1"/>
    <n v="0"/>
    <n v="1"/>
  </r>
  <r>
    <x v="4"/>
    <s v="Midlands"/>
    <s v="RXK"/>
    <s v="Sandwell and West Birmingham Hospitals NHS Trust"/>
    <s v="QUA"/>
    <x v="7"/>
    <n v="28"/>
    <n v="0"/>
    <n v="28"/>
  </r>
  <r>
    <x v="4"/>
    <s v="East of England"/>
    <s v="RY4"/>
    <s v="Hertfordshire Community NHS Trust"/>
    <s v="QM7"/>
    <x v="14"/>
    <n v="0"/>
    <n v="0"/>
    <n v="0"/>
  </r>
  <r>
    <x v="4"/>
    <s v="Midlands"/>
    <s v="RXK"/>
    <s v="Sandwell and West Birmingham Hospitals NHS Trust"/>
    <s v="QUA"/>
    <x v="8"/>
    <n v="0"/>
    <n v="0"/>
    <n v="0"/>
  </r>
  <r>
    <x v="4"/>
    <s v="East of England"/>
    <s v="RY4"/>
    <s v="Hertfordshire Community NHS Trust"/>
    <s v="QM7"/>
    <x v="15"/>
    <n v="0"/>
    <n v="0"/>
    <n v="0"/>
  </r>
  <r>
    <x v="4"/>
    <s v="Midlands"/>
    <s v="RXK"/>
    <s v="Sandwell and West Birmingham Hospitals NHS Trust"/>
    <s v="QUA"/>
    <x v="9"/>
    <n v="0"/>
    <n v="0"/>
    <n v="0"/>
  </r>
  <r>
    <x v="4"/>
    <s v="East of England"/>
    <s v="RY4"/>
    <s v="Hertfordshire Community NHS Trust"/>
    <s v="QM7"/>
    <x v="16"/>
    <n v="0"/>
    <n v="0"/>
    <n v="0"/>
  </r>
  <r>
    <x v="4"/>
    <s v="Midlands"/>
    <s v="RXK"/>
    <s v="Sandwell and West Birmingham Hospitals NHS Trust"/>
    <s v="QUA"/>
    <x v="10"/>
    <n v="1"/>
    <n v="0"/>
    <n v="1"/>
  </r>
  <r>
    <x v="4"/>
    <s v="East of England"/>
    <s v="RY4"/>
    <s v="Hertfordshire Community NHS Trust"/>
    <s v="QM7"/>
    <x v="17"/>
    <n v="1"/>
    <n v="0"/>
    <n v="1"/>
  </r>
  <r>
    <x v="4"/>
    <s v="Midlands"/>
    <s v="RXK"/>
    <s v="Sandwell and West Birmingham Hospitals NHS Trust"/>
    <s v="QUA"/>
    <x v="11"/>
    <n v="0"/>
    <n v="0"/>
    <n v="0"/>
  </r>
  <r>
    <x v="4"/>
    <s v="East of England"/>
    <s v="RY4"/>
    <s v="Hertfordshire Community NHS Trust"/>
    <s v="QM7"/>
    <x v="18"/>
    <n v="0"/>
    <n v="0"/>
    <n v="0"/>
  </r>
  <r>
    <x v="4"/>
    <s v="Midlands"/>
    <s v="RXK"/>
    <s v="Sandwell and West Birmingham Hospitals NHS Trust"/>
    <s v="QUA"/>
    <x v="12"/>
    <n v="0"/>
    <n v="0"/>
    <n v="0"/>
  </r>
  <r>
    <x v="4"/>
    <s v="East of England"/>
    <s v="RY4"/>
    <s v="Hertfordshire Community NHS Trust"/>
    <s v="QM7"/>
    <x v="19"/>
    <n v="5"/>
    <n v="0"/>
    <n v="5"/>
  </r>
  <r>
    <x v="4"/>
    <s v="Midlands"/>
    <s v="RXK"/>
    <s v="Sandwell and West Birmingham Hospitals NHS Trust"/>
    <s v="QUA"/>
    <x v="13"/>
    <n v="0"/>
    <n v="0"/>
    <n v="0"/>
  </r>
  <r>
    <x v="4"/>
    <s v="Midlands"/>
    <s v="R1A"/>
    <s v="Herefordshire and Worcestershire Health and Care NHS Trust"/>
    <s v="QGH"/>
    <x v="0"/>
    <n v="59"/>
    <n v="0"/>
    <n v="59"/>
  </r>
  <r>
    <x v="4"/>
    <s v="Midlands"/>
    <s v="RXK"/>
    <s v="Sandwell and West Birmingham Hospitals NHS Trust"/>
    <s v="QUA"/>
    <x v="14"/>
    <n v="3"/>
    <n v="3"/>
    <n v="0"/>
  </r>
  <r>
    <x v="4"/>
    <s v="Midlands"/>
    <s v="R1A"/>
    <s v="Herefordshire and Worcestershire Health and Care NHS Trust"/>
    <s v="QGH"/>
    <x v="1"/>
    <n v="41"/>
    <n v="0"/>
    <n v="41"/>
  </r>
  <r>
    <x v="4"/>
    <s v="Midlands"/>
    <s v="RXK"/>
    <s v="Sandwell and West Birmingham Hospitals NHS Trust"/>
    <s v="QUA"/>
    <x v="15"/>
    <n v="0"/>
    <n v="0"/>
    <n v="0"/>
  </r>
  <r>
    <x v="4"/>
    <s v="Midlands"/>
    <s v="R1A"/>
    <s v="Herefordshire and Worcestershire Health and Care NHS Trust"/>
    <s v="QGH"/>
    <x v="2"/>
    <n v="20"/>
    <n v="0"/>
    <n v="20"/>
  </r>
  <r>
    <x v="4"/>
    <s v="Midlands"/>
    <s v="RXK"/>
    <s v="Sandwell and West Birmingham Hospitals NHS Trust"/>
    <s v="QUA"/>
    <x v="16"/>
    <n v="0"/>
    <n v="0"/>
    <n v="0"/>
  </r>
  <r>
    <x v="4"/>
    <s v="Midlands"/>
    <s v="R1A"/>
    <s v="Herefordshire and Worcestershire Health and Care NHS Trust"/>
    <s v="QGH"/>
    <x v="3"/>
    <n v="53"/>
    <n v="0"/>
    <n v="53"/>
  </r>
  <r>
    <x v="4"/>
    <s v="Midlands"/>
    <s v="RXK"/>
    <s v="Sandwell and West Birmingham Hospitals NHS Trust"/>
    <s v="QUA"/>
    <x v="17"/>
    <n v="0"/>
    <n v="0"/>
    <n v="0"/>
  </r>
  <r>
    <x v="4"/>
    <s v="Midlands"/>
    <s v="R1A"/>
    <s v="Herefordshire and Worcestershire Health and Care NHS Trust"/>
    <s v="QGH"/>
    <x v="4"/>
    <n v="27"/>
    <n v="0"/>
    <n v="27"/>
  </r>
  <r>
    <x v="4"/>
    <s v="Midlands"/>
    <s v="RXK"/>
    <s v="Sandwell and West Birmingham Hospitals NHS Trust"/>
    <s v="QUA"/>
    <x v="18"/>
    <n v="0"/>
    <n v="0"/>
    <n v="0"/>
  </r>
  <r>
    <x v="4"/>
    <s v="Midlands"/>
    <s v="R1A"/>
    <s v="Herefordshire and Worcestershire Health and Care NHS Trust"/>
    <s v="QGH"/>
    <x v="5"/>
    <n v="0"/>
    <n v="0"/>
    <n v="0"/>
  </r>
  <r>
    <x v="4"/>
    <s v="Midlands"/>
    <s v="RXK"/>
    <s v="Sandwell and West Birmingham Hospitals NHS Trust"/>
    <s v="QUA"/>
    <x v="19"/>
    <n v="4"/>
    <n v="0"/>
    <n v="4"/>
  </r>
  <r>
    <x v="4"/>
    <s v="Midlands"/>
    <s v="R1A"/>
    <s v="Herefordshire and Worcestershire Health and Care NHS Trust"/>
    <s v="QGH"/>
    <x v="6"/>
    <n v="19"/>
    <n v="0"/>
    <n v="19"/>
  </r>
  <r>
    <x v="4"/>
    <s v="Midlands"/>
    <s v="R1A"/>
    <s v="Herefordshire and Worcestershire Health and Care NHS Trust"/>
    <s v="QGH"/>
    <x v="7"/>
    <n v="46"/>
    <n v="0"/>
    <n v="46"/>
  </r>
  <r>
    <x v="4"/>
    <s v="Midlands"/>
    <s v="R1A"/>
    <s v="Herefordshire and Worcestershire Health and Care NHS Trust"/>
    <s v="QGH"/>
    <x v="8"/>
    <n v="0"/>
    <n v="0"/>
    <n v="0"/>
  </r>
  <r>
    <x v="4"/>
    <s v="Midlands"/>
    <s v="R1A"/>
    <s v="Herefordshire and Worcestershire Health and Care NHS Trust"/>
    <s v="QGH"/>
    <x v="9"/>
    <n v="0"/>
    <n v="0"/>
    <n v="0"/>
  </r>
  <r>
    <x v="4"/>
    <s v="North West"/>
    <s v="RJN"/>
    <s v="East Cheshire NHS Trust"/>
    <s v="QYG"/>
    <x v="0"/>
    <n v="27"/>
    <n v="0"/>
    <n v="27"/>
  </r>
  <r>
    <x v="4"/>
    <s v="North West"/>
    <s v="RJN"/>
    <s v="East Cheshire NHS Trust"/>
    <s v="QYG"/>
    <x v="1"/>
    <n v="0"/>
    <n v="0"/>
    <n v="0"/>
  </r>
  <r>
    <x v="4"/>
    <s v="North West"/>
    <s v="RJN"/>
    <s v="East Cheshire NHS Trust"/>
    <s v="QYG"/>
    <x v="2"/>
    <n v="2"/>
    <n v="0"/>
    <n v="2"/>
  </r>
  <r>
    <x v="4"/>
    <s v="North West"/>
    <s v="RJN"/>
    <s v="East Cheshire NHS Trust"/>
    <s v="QYG"/>
    <x v="3"/>
    <n v="11"/>
    <n v="0"/>
    <n v="11"/>
  </r>
  <r>
    <x v="4"/>
    <s v="North West"/>
    <s v="RJN"/>
    <s v="East Cheshire NHS Trust"/>
    <s v="QYG"/>
    <x v="4"/>
    <n v="4"/>
    <n v="0"/>
    <n v="4"/>
  </r>
  <r>
    <x v="4"/>
    <s v="North West"/>
    <s v="RJN"/>
    <s v="East Cheshire NHS Trust"/>
    <s v="QYG"/>
    <x v="5"/>
    <n v="17"/>
    <n v="0"/>
    <n v="17"/>
  </r>
  <r>
    <x v="4"/>
    <s v="North West"/>
    <s v="RJN"/>
    <s v="East Cheshire NHS Trust"/>
    <s v="QYG"/>
    <x v="6"/>
    <n v="0"/>
    <n v="0"/>
    <n v="0"/>
  </r>
  <r>
    <x v="4"/>
    <s v="North West"/>
    <s v="RJN"/>
    <s v="East Cheshire NHS Trust"/>
    <s v="QYG"/>
    <x v="7"/>
    <n v="21"/>
    <n v="0"/>
    <n v="21"/>
  </r>
  <r>
    <x v="4"/>
    <s v="North West"/>
    <s v="RJN"/>
    <s v="East Cheshire NHS Trust"/>
    <s v="QYG"/>
    <x v="8"/>
    <n v="0"/>
    <n v="0"/>
    <n v="0"/>
  </r>
  <r>
    <x v="4"/>
    <s v="North West"/>
    <s v="RJN"/>
    <s v="East Cheshire NHS Trust"/>
    <s v="QYG"/>
    <x v="9"/>
    <n v="0"/>
    <n v="0"/>
    <n v="0"/>
  </r>
  <r>
    <x v="4"/>
    <s v="North West"/>
    <s v="RJN"/>
    <s v="East Cheshire NHS Trust"/>
    <s v="QYG"/>
    <x v="10"/>
    <n v="0"/>
    <n v="0"/>
    <n v="0"/>
  </r>
  <r>
    <x v="4"/>
    <s v="North West"/>
    <s v="RJN"/>
    <s v="East Cheshire NHS Trust"/>
    <s v="QYG"/>
    <x v="11"/>
    <n v="0"/>
    <n v="0"/>
    <n v="0"/>
  </r>
  <r>
    <x v="4"/>
    <s v="North West"/>
    <s v="RJN"/>
    <s v="East Cheshire NHS Trust"/>
    <s v="QYG"/>
    <x v="12"/>
    <n v="0"/>
    <n v="0"/>
    <n v="0"/>
  </r>
  <r>
    <x v="4"/>
    <s v="North West"/>
    <s v="RJN"/>
    <s v="East Cheshire NHS Trust"/>
    <s v="QYG"/>
    <x v="13"/>
    <n v="0"/>
    <n v="0"/>
    <n v="0"/>
  </r>
  <r>
    <x v="4"/>
    <s v="North West"/>
    <s v="RJN"/>
    <s v="East Cheshire NHS Trust"/>
    <s v="QYG"/>
    <x v="14"/>
    <n v="0"/>
    <n v="0"/>
    <n v="0"/>
  </r>
  <r>
    <x v="4"/>
    <s v="North West"/>
    <s v="RJN"/>
    <s v="East Cheshire NHS Trust"/>
    <s v="QYG"/>
    <x v="15"/>
    <n v="0"/>
    <n v="0"/>
    <n v="0"/>
  </r>
  <r>
    <x v="4"/>
    <s v="North West"/>
    <s v="RJN"/>
    <s v="East Cheshire NHS Trust"/>
    <s v="QYG"/>
    <x v="16"/>
    <n v="0"/>
    <n v="0"/>
    <n v="0"/>
  </r>
  <r>
    <x v="4"/>
    <s v="North West"/>
    <s v="RJN"/>
    <s v="East Cheshire NHS Trust"/>
    <s v="QYG"/>
    <x v="17"/>
    <n v="0"/>
    <n v="0"/>
    <n v="0"/>
  </r>
  <r>
    <x v="4"/>
    <s v="North West"/>
    <s v="RJN"/>
    <s v="East Cheshire NHS Trust"/>
    <s v="QYG"/>
    <x v="18"/>
    <n v="0"/>
    <n v="0"/>
    <n v="0"/>
  </r>
  <r>
    <x v="4"/>
    <s v="North West"/>
    <s v="RJN"/>
    <s v="East Cheshire NHS Trust"/>
    <s v="QYG"/>
    <x v="19"/>
    <n v="0"/>
    <n v="0"/>
    <n v="0"/>
  </r>
  <r>
    <x v="4"/>
    <s v="South East"/>
    <s v="NQ7"/>
    <s v="Medway Community Healthcare"/>
    <s v="QKS"/>
    <x v="0"/>
    <n v="14"/>
    <n v="0"/>
    <n v="14"/>
  </r>
  <r>
    <x v="4"/>
    <s v="South East"/>
    <s v="NQ7"/>
    <s v="Medway Community Healthcare"/>
    <s v="QKS"/>
    <x v="1"/>
    <n v="3"/>
    <n v="0"/>
    <n v="3"/>
  </r>
  <r>
    <x v="4"/>
    <s v="South East"/>
    <s v="NQ7"/>
    <s v="Medway Community Healthcare"/>
    <s v="QKS"/>
    <x v="2"/>
    <n v="0"/>
    <n v="0"/>
    <n v="0"/>
  </r>
  <r>
    <x v="4"/>
    <s v="South East"/>
    <s v="NQ7"/>
    <s v="Medway Community Healthcare"/>
    <s v="QKS"/>
    <x v="3"/>
    <n v="0"/>
    <n v="0"/>
    <n v="0"/>
  </r>
  <r>
    <x v="4"/>
    <s v="South East"/>
    <s v="NQ7"/>
    <s v="Medway Community Healthcare"/>
    <s v="QKS"/>
    <x v="4"/>
    <n v="3"/>
    <n v="0"/>
    <n v="3"/>
  </r>
  <r>
    <x v="4"/>
    <s v="South East"/>
    <s v="NQ7"/>
    <s v="Medway Community Healthcare"/>
    <s v="QKS"/>
    <x v="5"/>
    <n v="11"/>
    <n v="0"/>
    <n v="11"/>
  </r>
  <r>
    <x v="4"/>
    <s v="South East"/>
    <s v="NQ7"/>
    <s v="Medway Community Healthcare"/>
    <s v="QKS"/>
    <x v="6"/>
    <n v="0"/>
    <n v="0"/>
    <n v="0"/>
  </r>
  <r>
    <x v="4"/>
    <s v="South East"/>
    <s v="NQ7"/>
    <s v="Medway Community Healthcare"/>
    <s v="QKS"/>
    <x v="7"/>
    <n v="14"/>
    <n v="0"/>
    <n v="14"/>
  </r>
  <r>
    <x v="4"/>
    <s v="South East"/>
    <s v="NQ7"/>
    <s v="Medway Community Healthcare"/>
    <s v="QKS"/>
    <x v="8"/>
    <n v="0"/>
    <n v="0"/>
    <n v="0"/>
  </r>
  <r>
    <x v="4"/>
    <s v="South East"/>
    <s v="NQ7"/>
    <s v="Medway Community Healthcare"/>
    <s v="QKS"/>
    <x v="9"/>
    <n v="0"/>
    <n v="0"/>
    <n v="0"/>
  </r>
  <r>
    <x v="4"/>
    <s v="South East"/>
    <s v="NQ7"/>
    <s v="Medway Community Healthcare"/>
    <s v="QKS"/>
    <x v="10"/>
    <n v="3"/>
    <n v="0"/>
    <n v="3"/>
  </r>
  <r>
    <x v="4"/>
    <s v="South East"/>
    <s v="NQ7"/>
    <s v="Medway Community Healthcare"/>
    <s v="QKS"/>
    <x v="11"/>
    <n v="0"/>
    <n v="0"/>
    <n v="0"/>
  </r>
  <r>
    <x v="4"/>
    <s v="South West"/>
    <s v="RA9"/>
    <s v="Torbay and South Devon NHS Foundation Trust"/>
    <s v="QJK"/>
    <x v="0"/>
    <n v="38"/>
    <n v="0"/>
    <n v="38"/>
  </r>
  <r>
    <x v="4"/>
    <s v="South West"/>
    <s v="RA9"/>
    <s v="Torbay and South Devon NHS Foundation Trust"/>
    <s v="QJK"/>
    <x v="1"/>
    <n v="4"/>
    <n v="0"/>
    <n v="4"/>
  </r>
  <r>
    <x v="4"/>
    <s v="South West"/>
    <s v="RA9"/>
    <s v="Torbay and South Devon NHS Foundation Trust"/>
    <s v="QJK"/>
    <x v="2"/>
    <n v="12"/>
    <n v="0"/>
    <n v="12"/>
  </r>
  <r>
    <x v="4"/>
    <s v="South West"/>
    <s v="RA9"/>
    <s v="Torbay and South Devon NHS Foundation Trust"/>
    <s v="QJK"/>
    <x v="3"/>
    <n v="24"/>
    <n v="0"/>
    <n v="24"/>
  </r>
  <r>
    <x v="4"/>
    <s v="South West"/>
    <s v="RA9"/>
    <s v="Torbay and South Devon NHS Foundation Trust"/>
    <s v="QJK"/>
    <x v="4"/>
    <n v="5"/>
    <n v="0"/>
    <n v="5"/>
  </r>
  <r>
    <x v="4"/>
    <s v="South West"/>
    <s v="RA9"/>
    <s v="Torbay and South Devon NHS Foundation Trust"/>
    <s v="QJK"/>
    <x v="5"/>
    <n v="3"/>
    <n v="0"/>
    <n v="3"/>
  </r>
  <r>
    <x v="4"/>
    <s v="South West"/>
    <s v="RA9"/>
    <s v="Torbay and South Devon NHS Foundation Trust"/>
    <s v="QJK"/>
    <x v="6"/>
    <n v="1"/>
    <n v="0"/>
    <n v="1"/>
  </r>
  <r>
    <x v="4"/>
    <s v="South West"/>
    <s v="RA9"/>
    <s v="Torbay and South Devon NHS Foundation Trust"/>
    <s v="QJK"/>
    <x v="7"/>
    <n v="9"/>
    <n v="0"/>
    <n v="9"/>
  </r>
  <r>
    <x v="4"/>
    <s v="South West"/>
    <s v="RA9"/>
    <s v="Torbay and South Devon NHS Foundation Trust"/>
    <s v="QJK"/>
    <x v="8"/>
    <n v="4"/>
    <n v="0"/>
    <n v="4"/>
  </r>
  <r>
    <x v="4"/>
    <s v="South West"/>
    <s v="RA9"/>
    <s v="Torbay and South Devon NHS Foundation Trust"/>
    <s v="QJK"/>
    <x v="9"/>
    <n v="1"/>
    <n v="0"/>
    <n v="1"/>
  </r>
  <r>
    <x v="4"/>
    <s v="London"/>
    <s v="RYX"/>
    <s v="Central London Community Healthcare NHS Trust"/>
    <s v="QRV"/>
    <x v="10"/>
    <n v="3"/>
    <n v="0"/>
    <n v="3"/>
  </r>
  <r>
    <x v="4"/>
    <s v="London"/>
    <s v="RYX"/>
    <s v="Central London Community Healthcare NHS Trust"/>
    <s v="QRV"/>
    <x v="11"/>
    <n v="0"/>
    <n v="0"/>
    <n v="0"/>
  </r>
  <r>
    <x v="4"/>
    <s v="London"/>
    <s v="RYX"/>
    <s v="Central London Community Healthcare NHS Trust"/>
    <s v="QRV"/>
    <x v="12"/>
    <n v="0"/>
    <n v="0"/>
    <n v="0"/>
  </r>
  <r>
    <x v="4"/>
    <s v="London"/>
    <s v="RYX"/>
    <s v="Central London Community Healthcare NHS Trust"/>
    <s v="QRV"/>
    <x v="13"/>
    <n v="0"/>
    <n v="0"/>
    <n v="0"/>
  </r>
  <r>
    <x v="4"/>
    <s v="London"/>
    <s v="RYX"/>
    <s v="Central London Community Healthcare NHS Trust"/>
    <s v="QRV"/>
    <x v="14"/>
    <n v="0"/>
    <n v="0"/>
    <n v="0"/>
  </r>
  <r>
    <x v="4"/>
    <s v="London"/>
    <s v="RYX"/>
    <s v="Central London Community Healthcare NHS Trust"/>
    <s v="QRV"/>
    <x v="15"/>
    <n v="0"/>
    <n v="0"/>
    <n v="0"/>
  </r>
  <r>
    <x v="4"/>
    <s v="London"/>
    <s v="RYX"/>
    <s v="Central London Community Healthcare NHS Trust"/>
    <s v="QRV"/>
    <x v="16"/>
    <n v="0"/>
    <n v="0"/>
    <n v="0"/>
  </r>
  <r>
    <x v="4"/>
    <s v="London"/>
    <s v="RYX"/>
    <s v="Central London Community Healthcare NHS Trust"/>
    <s v="QRV"/>
    <x v="17"/>
    <n v="0"/>
    <n v="0"/>
    <n v="0"/>
  </r>
  <r>
    <x v="4"/>
    <s v="London"/>
    <s v="RYX"/>
    <s v="Central London Community Healthcare NHS Trust"/>
    <s v="QRV"/>
    <x v="18"/>
    <n v="0"/>
    <n v="0"/>
    <n v="0"/>
  </r>
  <r>
    <x v="4"/>
    <s v="London"/>
    <s v="RYX"/>
    <s v="Central London Community Healthcare NHS Trust"/>
    <s v="QRV"/>
    <x v="19"/>
    <n v="3"/>
    <n v="0"/>
    <n v="3"/>
  </r>
  <r>
    <x v="4"/>
    <s v="North East and Yorkshire"/>
    <s v="RTF"/>
    <s v="Northumbria Healthcare NHS Foundation Trust"/>
    <s v="QHM"/>
    <x v="0"/>
    <n v="77"/>
    <n v="0"/>
    <n v="77"/>
  </r>
  <r>
    <x v="4"/>
    <s v="North East and Yorkshire"/>
    <s v="RTF"/>
    <s v="Northumbria Healthcare NHS Foundation Trust"/>
    <s v="QHM"/>
    <x v="1"/>
    <n v="0"/>
    <n v="0"/>
    <n v="0"/>
  </r>
  <r>
    <x v="4"/>
    <s v="North East and Yorkshire"/>
    <s v="RTF"/>
    <s v="Northumbria Healthcare NHS Foundation Trust"/>
    <s v="QHM"/>
    <x v="2"/>
    <n v="0"/>
    <n v="0"/>
    <n v="0"/>
  </r>
  <r>
    <x v="4"/>
    <s v="North East and Yorkshire"/>
    <s v="RTF"/>
    <s v="Northumbria Healthcare NHS Foundation Trust"/>
    <s v="QHM"/>
    <x v="3"/>
    <n v="0"/>
    <n v="0"/>
    <n v="0"/>
  </r>
  <r>
    <x v="4"/>
    <s v="North East and Yorkshire"/>
    <s v="RTF"/>
    <s v="Northumbria Healthcare NHS Foundation Trust"/>
    <s v="QHM"/>
    <x v="4"/>
    <n v="4"/>
    <n v="0"/>
    <n v="4"/>
  </r>
  <r>
    <x v="4"/>
    <s v="North East and Yorkshire"/>
    <s v="RTF"/>
    <s v="Northumbria Healthcare NHS Foundation Trust"/>
    <s v="QHM"/>
    <x v="5"/>
    <n v="14"/>
    <n v="0"/>
    <n v="14"/>
  </r>
  <r>
    <x v="4"/>
    <s v="North East and Yorkshire"/>
    <s v="RTF"/>
    <s v="Northumbria Healthcare NHS Foundation Trust"/>
    <s v="QHM"/>
    <x v="6"/>
    <n v="0"/>
    <n v="0"/>
    <n v="0"/>
  </r>
  <r>
    <x v="4"/>
    <s v="North East and Yorkshire"/>
    <s v="RTF"/>
    <s v="Northumbria Healthcare NHS Foundation Trust"/>
    <s v="QHM"/>
    <x v="7"/>
    <n v="18"/>
    <n v="0"/>
    <n v="18"/>
  </r>
  <r>
    <x v="4"/>
    <s v="North East and Yorkshire"/>
    <s v="RTF"/>
    <s v="Northumbria Healthcare NHS Foundation Trust"/>
    <s v="QHM"/>
    <x v="8"/>
    <n v="0"/>
    <n v="0"/>
    <n v="0"/>
  </r>
  <r>
    <x v="4"/>
    <s v="North East and Yorkshire"/>
    <s v="RTF"/>
    <s v="Northumbria Healthcare NHS Foundation Trust"/>
    <s v="QHM"/>
    <x v="9"/>
    <n v="0"/>
    <n v="0"/>
    <n v="0"/>
  </r>
  <r>
    <x v="4"/>
    <s v="South West"/>
    <s v="RJ8"/>
    <s v="Cornwall Partnership NHS Foundation Trust"/>
    <s v="QT6"/>
    <x v="0"/>
    <n v="145"/>
    <n v="0"/>
    <n v="145"/>
  </r>
  <r>
    <x v="4"/>
    <s v="North East and Yorkshire"/>
    <s v="RY6"/>
    <s v="Leeds Community Healthcare NHS Trust"/>
    <s v="QWO"/>
    <x v="0"/>
    <n v="39"/>
    <n v="0"/>
    <n v="39"/>
  </r>
  <r>
    <x v="4"/>
    <s v="London"/>
    <s v="RRP"/>
    <s v="Barnet, Enfield and Haringey Mental Health NHS Trust"/>
    <s v="QMJ"/>
    <x v="0"/>
    <n v="0"/>
    <n v="0"/>
    <n v="0"/>
  </r>
  <r>
    <x v="4"/>
    <s v="London"/>
    <s v="NYE"/>
    <s v="Mildmay UK"/>
    <s v="QMF"/>
    <x v="0"/>
    <n v="2"/>
    <n v="0"/>
    <n v="2"/>
  </r>
  <r>
    <x v="4"/>
    <s v="South West"/>
    <s v="RJ8"/>
    <s v="Cornwall Partnership NHS Foundation Trust"/>
    <s v="QT6"/>
    <x v="1"/>
    <n v="26"/>
    <n v="0"/>
    <n v="26"/>
  </r>
  <r>
    <x v="4"/>
    <s v="North East and Yorkshire"/>
    <s v="RY6"/>
    <s v="Leeds Community Healthcare NHS Trust"/>
    <s v="QWO"/>
    <x v="1"/>
    <n v="24"/>
    <n v="0"/>
    <n v="24"/>
  </r>
  <r>
    <x v="4"/>
    <s v="London"/>
    <s v="RRP"/>
    <s v="Barnet, Enfield and Haringey Mental Health NHS Trust"/>
    <s v="QMJ"/>
    <x v="1"/>
    <n v="19"/>
    <n v="0"/>
    <n v="19"/>
  </r>
  <r>
    <x v="4"/>
    <s v="London"/>
    <s v="NYE"/>
    <s v="Mildmay UK"/>
    <s v="QMF"/>
    <x v="1"/>
    <n v="1"/>
    <n v="0"/>
    <n v="1"/>
  </r>
  <r>
    <x v="4"/>
    <s v="South West"/>
    <s v="RJ8"/>
    <s v="Cornwall Partnership NHS Foundation Trust"/>
    <s v="QT6"/>
    <x v="2"/>
    <n v="0"/>
    <n v="0"/>
    <n v="0"/>
  </r>
  <r>
    <x v="4"/>
    <s v="North East and Yorkshire"/>
    <s v="RY6"/>
    <s v="Leeds Community Healthcare NHS Trust"/>
    <s v="QWO"/>
    <x v="2"/>
    <n v="0"/>
    <n v="0"/>
    <n v="0"/>
  </r>
  <r>
    <x v="4"/>
    <s v="London"/>
    <s v="RRP"/>
    <s v="Barnet, Enfield and Haringey Mental Health NHS Trust"/>
    <s v="QMJ"/>
    <x v="2"/>
    <n v="2"/>
    <n v="0"/>
    <n v="2"/>
  </r>
  <r>
    <x v="4"/>
    <s v="London"/>
    <s v="NYE"/>
    <s v="Mildmay UK"/>
    <s v="QMF"/>
    <x v="2"/>
    <n v="1"/>
    <n v="0"/>
    <n v="1"/>
  </r>
  <r>
    <x v="4"/>
    <s v="South West"/>
    <s v="RJ8"/>
    <s v="Cornwall Partnership NHS Foundation Trust"/>
    <s v="QT6"/>
    <x v="3"/>
    <n v="0"/>
    <n v="0"/>
    <n v="0"/>
  </r>
  <r>
    <x v="4"/>
    <s v="North East and Yorkshire"/>
    <s v="RY6"/>
    <s v="Leeds Community Healthcare NHS Trust"/>
    <s v="QWO"/>
    <x v="3"/>
    <n v="0"/>
    <n v="0"/>
    <n v="0"/>
  </r>
  <r>
    <x v="4"/>
    <s v="London"/>
    <s v="RRP"/>
    <s v="Barnet, Enfield and Haringey Mental Health NHS Trust"/>
    <s v="QMJ"/>
    <x v="3"/>
    <n v="10"/>
    <n v="0"/>
    <n v="10"/>
  </r>
  <r>
    <x v="4"/>
    <s v="London"/>
    <s v="NYE"/>
    <s v="Mildmay UK"/>
    <s v="QMF"/>
    <x v="3"/>
    <n v="2"/>
    <n v="0"/>
    <n v="2"/>
  </r>
  <r>
    <x v="4"/>
    <s v="South West"/>
    <s v="RJ8"/>
    <s v="Cornwall Partnership NHS Foundation Trust"/>
    <s v="QT6"/>
    <x v="4"/>
    <n v="66"/>
    <n v="0"/>
    <n v="66"/>
  </r>
  <r>
    <x v="4"/>
    <s v="North East and Yorkshire"/>
    <s v="RY6"/>
    <s v="Leeds Community Healthcare NHS Trust"/>
    <s v="QWO"/>
    <x v="4"/>
    <n v="13"/>
    <n v="0"/>
    <n v="13"/>
  </r>
  <r>
    <x v="4"/>
    <s v="London"/>
    <s v="RRP"/>
    <s v="Barnet, Enfield and Haringey Mental Health NHS Trust"/>
    <s v="QMJ"/>
    <x v="4"/>
    <n v="0"/>
    <n v="0"/>
    <n v="0"/>
  </r>
  <r>
    <x v="4"/>
    <s v="London"/>
    <s v="NYE"/>
    <s v="Mildmay UK"/>
    <s v="QMF"/>
    <x v="4"/>
    <n v="0"/>
    <n v="0"/>
    <n v="0"/>
  </r>
  <r>
    <x v="4"/>
    <s v="South West"/>
    <s v="RJ8"/>
    <s v="Cornwall Partnership NHS Foundation Trust"/>
    <s v="QT6"/>
    <x v="5"/>
    <n v="32"/>
    <n v="0"/>
    <n v="32"/>
  </r>
  <r>
    <x v="4"/>
    <s v="North East and Yorkshire"/>
    <s v="RY6"/>
    <s v="Leeds Community Healthcare NHS Trust"/>
    <s v="QWO"/>
    <x v="5"/>
    <n v="20"/>
    <n v="0"/>
    <n v="20"/>
  </r>
  <r>
    <x v="4"/>
    <s v="London"/>
    <s v="RRP"/>
    <s v="Barnet, Enfield and Haringey Mental Health NHS Trust"/>
    <s v="QMJ"/>
    <x v="5"/>
    <n v="5"/>
    <n v="0"/>
    <n v="5"/>
  </r>
  <r>
    <x v="4"/>
    <s v="London"/>
    <s v="NYE"/>
    <s v="Mildmay UK"/>
    <s v="QMF"/>
    <x v="5"/>
    <n v="0"/>
    <n v="0"/>
    <n v="0"/>
  </r>
  <r>
    <x v="4"/>
    <s v="South West"/>
    <s v="RJ8"/>
    <s v="Cornwall Partnership NHS Foundation Trust"/>
    <s v="QT6"/>
    <x v="6"/>
    <n v="0"/>
    <n v="0"/>
    <n v="0"/>
  </r>
  <r>
    <x v="4"/>
    <s v="North East and Yorkshire"/>
    <s v="RY6"/>
    <s v="Leeds Community Healthcare NHS Trust"/>
    <s v="QWO"/>
    <x v="6"/>
    <n v="0"/>
    <n v="0"/>
    <n v="0"/>
  </r>
  <r>
    <x v="4"/>
    <s v="London"/>
    <s v="RRP"/>
    <s v="Barnet, Enfield and Haringey Mental Health NHS Trust"/>
    <s v="QMJ"/>
    <x v="6"/>
    <n v="0"/>
    <n v="0"/>
    <n v="0"/>
  </r>
  <r>
    <x v="4"/>
    <s v="London"/>
    <s v="NYE"/>
    <s v="Mildmay UK"/>
    <s v="QMF"/>
    <x v="6"/>
    <n v="0"/>
    <n v="0"/>
    <n v="0"/>
  </r>
  <r>
    <x v="4"/>
    <s v="South West"/>
    <s v="RJ8"/>
    <s v="Cornwall Partnership NHS Foundation Trust"/>
    <s v="QT6"/>
    <x v="7"/>
    <n v="98"/>
    <n v="0"/>
    <n v="98"/>
  </r>
  <r>
    <x v="4"/>
    <s v="North East and Yorkshire"/>
    <s v="RY6"/>
    <s v="Leeds Community Healthcare NHS Trust"/>
    <s v="QWO"/>
    <x v="7"/>
    <n v="33"/>
    <n v="0"/>
    <n v="33"/>
  </r>
  <r>
    <x v="4"/>
    <s v="London"/>
    <s v="RRP"/>
    <s v="Barnet, Enfield and Haringey Mental Health NHS Trust"/>
    <s v="QMJ"/>
    <x v="7"/>
    <n v="5"/>
    <n v="0"/>
    <n v="5"/>
  </r>
  <r>
    <x v="4"/>
    <s v="London"/>
    <s v="NYE"/>
    <s v="Mildmay UK"/>
    <s v="QMF"/>
    <x v="7"/>
    <n v="0"/>
    <n v="0"/>
    <n v="0"/>
  </r>
  <r>
    <x v="4"/>
    <s v="South West"/>
    <s v="RJ8"/>
    <s v="Cornwall Partnership NHS Foundation Trust"/>
    <s v="QT6"/>
    <x v="8"/>
    <n v="2"/>
    <n v="0"/>
    <n v="2"/>
  </r>
  <r>
    <x v="4"/>
    <s v="North East and Yorkshire"/>
    <s v="RY6"/>
    <s v="Leeds Community Healthcare NHS Trust"/>
    <s v="QWO"/>
    <x v="8"/>
    <n v="0"/>
    <n v="0"/>
    <n v="0"/>
  </r>
  <r>
    <x v="4"/>
    <s v="London"/>
    <s v="RRP"/>
    <s v="Barnet, Enfield and Haringey Mental Health NHS Trust"/>
    <s v="QMJ"/>
    <x v="8"/>
    <n v="0"/>
    <n v="0"/>
    <n v="0"/>
  </r>
  <r>
    <x v="4"/>
    <s v="London"/>
    <s v="NYE"/>
    <s v="Mildmay UK"/>
    <s v="QMF"/>
    <x v="8"/>
    <n v="0"/>
    <n v="0"/>
    <n v="0"/>
  </r>
  <r>
    <x v="4"/>
    <s v="South West"/>
    <s v="RJ8"/>
    <s v="Cornwall Partnership NHS Foundation Trust"/>
    <s v="QT6"/>
    <x v="9"/>
    <n v="0"/>
    <n v="0"/>
    <n v="0"/>
  </r>
  <r>
    <x v="4"/>
    <s v="North East and Yorkshire"/>
    <s v="RY6"/>
    <s v="Leeds Community Healthcare NHS Trust"/>
    <s v="QWO"/>
    <x v="9"/>
    <n v="0"/>
    <n v="0"/>
    <n v="0"/>
  </r>
  <r>
    <x v="4"/>
    <s v="London"/>
    <s v="RRP"/>
    <s v="Barnet, Enfield and Haringey Mental Health NHS Trust"/>
    <s v="QMJ"/>
    <x v="9"/>
    <n v="0"/>
    <n v="0"/>
    <n v="0"/>
  </r>
  <r>
    <x v="4"/>
    <s v="London"/>
    <s v="NYE"/>
    <s v="Mildmay UK"/>
    <s v="QMF"/>
    <x v="9"/>
    <n v="0"/>
    <n v="0"/>
    <n v="0"/>
  </r>
  <r>
    <x v="4"/>
    <s v="North West"/>
    <s v="RY7"/>
    <s v="Wirral Community Health and Care NHS Foundation Trust"/>
    <s v="QYG"/>
    <x v="0"/>
    <n v="6"/>
    <n v="0"/>
    <n v="6"/>
  </r>
  <r>
    <x v="4"/>
    <s v="London"/>
    <s v="RPG"/>
    <s v="Oxleas NHS Foundation Trust"/>
    <s v="QKK"/>
    <x v="10"/>
    <n v="2"/>
    <n v="0"/>
    <n v="2"/>
  </r>
  <r>
    <x v="4"/>
    <s v="North West"/>
    <s v="RY7"/>
    <s v="Wirral Community Health and Care NHS Foundation Trust"/>
    <s v="QYG"/>
    <x v="1"/>
    <n v="51"/>
    <n v="0"/>
    <n v="51"/>
  </r>
  <r>
    <x v="4"/>
    <s v="London"/>
    <s v="RPG"/>
    <s v="Oxleas NHS Foundation Trust"/>
    <s v="QKK"/>
    <x v="11"/>
    <n v="0"/>
    <n v="0"/>
    <n v="0"/>
  </r>
  <r>
    <x v="4"/>
    <s v="North West"/>
    <s v="RY7"/>
    <s v="Wirral Community Health and Care NHS Foundation Trust"/>
    <s v="QYG"/>
    <x v="2"/>
    <n v="3"/>
    <n v="0"/>
    <n v="3"/>
  </r>
  <r>
    <x v="4"/>
    <s v="London"/>
    <s v="RPG"/>
    <s v="Oxleas NHS Foundation Trust"/>
    <s v="QKK"/>
    <x v="12"/>
    <n v="0"/>
    <n v="0"/>
    <n v="0"/>
  </r>
  <r>
    <x v="4"/>
    <s v="North West"/>
    <s v="RY7"/>
    <s v="Wirral Community Health and Care NHS Foundation Trust"/>
    <s v="QYG"/>
    <x v="3"/>
    <n v="5"/>
    <n v="0"/>
    <n v="5"/>
  </r>
  <r>
    <x v="4"/>
    <s v="London"/>
    <s v="RPG"/>
    <s v="Oxleas NHS Foundation Trust"/>
    <s v="QKK"/>
    <x v="13"/>
    <n v="0"/>
    <n v="0"/>
    <n v="0"/>
  </r>
  <r>
    <x v="4"/>
    <s v="North West"/>
    <s v="RY7"/>
    <s v="Wirral Community Health and Care NHS Foundation Trust"/>
    <s v="QYG"/>
    <x v="4"/>
    <n v="10"/>
    <n v="0"/>
    <n v="10"/>
  </r>
  <r>
    <x v="4"/>
    <s v="London"/>
    <s v="RPG"/>
    <s v="Oxleas NHS Foundation Trust"/>
    <s v="QKK"/>
    <x v="14"/>
    <n v="0"/>
    <n v="0"/>
    <n v="0"/>
  </r>
  <r>
    <x v="4"/>
    <s v="North West"/>
    <s v="RY7"/>
    <s v="Wirral Community Health and Care NHS Foundation Trust"/>
    <s v="QYG"/>
    <x v="5"/>
    <n v="4"/>
    <n v="0"/>
    <n v="4"/>
  </r>
  <r>
    <x v="4"/>
    <s v="London"/>
    <s v="RPG"/>
    <s v="Oxleas NHS Foundation Trust"/>
    <s v="QKK"/>
    <x v="15"/>
    <n v="0"/>
    <n v="0"/>
    <n v="0"/>
  </r>
  <r>
    <x v="4"/>
    <s v="North West"/>
    <s v="RY7"/>
    <s v="Wirral Community Health and Care NHS Foundation Trust"/>
    <s v="QYG"/>
    <x v="6"/>
    <n v="0"/>
    <n v="0"/>
    <n v="0"/>
  </r>
  <r>
    <x v="4"/>
    <s v="London"/>
    <s v="RPG"/>
    <s v="Oxleas NHS Foundation Trust"/>
    <s v="QKK"/>
    <x v="16"/>
    <n v="0"/>
    <n v="0"/>
    <n v="0"/>
  </r>
  <r>
    <x v="4"/>
    <s v="North West"/>
    <s v="RY7"/>
    <s v="Wirral Community Health and Care NHS Foundation Trust"/>
    <s v="QYG"/>
    <x v="7"/>
    <n v="14"/>
    <n v="0"/>
    <n v="14"/>
  </r>
  <r>
    <x v="4"/>
    <s v="London"/>
    <s v="RPG"/>
    <s v="Oxleas NHS Foundation Trust"/>
    <s v="QKK"/>
    <x v="17"/>
    <n v="0"/>
    <n v="0"/>
    <n v="0"/>
  </r>
  <r>
    <x v="4"/>
    <s v="North West"/>
    <s v="RY7"/>
    <s v="Wirral Community Health and Care NHS Foundation Trust"/>
    <s v="QYG"/>
    <x v="8"/>
    <n v="0"/>
    <n v="0"/>
    <n v="0"/>
  </r>
  <r>
    <x v="4"/>
    <s v="London"/>
    <s v="RPG"/>
    <s v="Oxleas NHS Foundation Trust"/>
    <s v="QKK"/>
    <x v="18"/>
    <n v="0"/>
    <n v="0"/>
    <n v="0"/>
  </r>
  <r>
    <x v="4"/>
    <s v="North West"/>
    <s v="RY7"/>
    <s v="Wirral Community Health and Care NHS Foundation Trust"/>
    <s v="QYG"/>
    <x v="9"/>
    <n v="0"/>
    <n v="0"/>
    <n v="0"/>
  </r>
  <r>
    <x v="4"/>
    <s v="London"/>
    <s v="RPG"/>
    <s v="Oxleas NHS Foundation Trust"/>
    <s v="QKK"/>
    <x v="19"/>
    <n v="3"/>
    <n v="0"/>
    <n v="3"/>
  </r>
  <r>
    <x v="4"/>
    <s v="North West"/>
    <s v="RY7"/>
    <s v="Wirral Community Health and Care NHS Foundation Trust"/>
    <s v="QYG"/>
    <x v="10"/>
    <n v="1"/>
    <n v="0"/>
    <n v="1"/>
  </r>
  <r>
    <x v="4"/>
    <s v="North West"/>
    <s v="RY7"/>
    <s v="Wirral Community Health and Care NHS Foundation Trust"/>
    <s v="QYG"/>
    <x v="11"/>
    <n v="0"/>
    <n v="0"/>
    <n v="0"/>
  </r>
  <r>
    <x v="4"/>
    <s v="Midlands"/>
    <s v="RJC"/>
    <s v="South Warwickshire NHS Foundation Trust"/>
    <s v="QWU"/>
    <x v="0"/>
    <n v="5"/>
    <n v="0"/>
    <n v="5"/>
  </r>
  <r>
    <x v="4"/>
    <s v="North West"/>
    <s v="RY7"/>
    <s v="Wirral Community Health and Care NHS Foundation Trust"/>
    <s v="QYG"/>
    <x v="12"/>
    <n v="0"/>
    <n v="0"/>
    <n v="0"/>
  </r>
  <r>
    <x v="4"/>
    <s v="Midlands"/>
    <s v="RJC"/>
    <s v="South Warwickshire NHS Foundation Trust"/>
    <s v="QWU"/>
    <x v="1"/>
    <n v="21"/>
    <n v="0"/>
    <n v="21"/>
  </r>
  <r>
    <x v="4"/>
    <s v="North West"/>
    <s v="RY7"/>
    <s v="Wirral Community Health and Care NHS Foundation Trust"/>
    <s v="QYG"/>
    <x v="13"/>
    <n v="0"/>
    <n v="0"/>
    <n v="0"/>
  </r>
  <r>
    <x v="4"/>
    <s v="Midlands"/>
    <s v="RJC"/>
    <s v="South Warwickshire NHS Foundation Trust"/>
    <s v="QWU"/>
    <x v="2"/>
    <n v="2"/>
    <n v="0"/>
    <n v="2"/>
  </r>
  <r>
    <x v="4"/>
    <s v="North West"/>
    <s v="RY7"/>
    <s v="Wirral Community Health and Care NHS Foundation Trust"/>
    <s v="QYG"/>
    <x v="14"/>
    <n v="0"/>
    <n v="0"/>
    <n v="0"/>
  </r>
  <r>
    <x v="4"/>
    <s v="Midlands"/>
    <s v="RJC"/>
    <s v="South Warwickshire NHS Foundation Trust"/>
    <s v="QWU"/>
    <x v="3"/>
    <n v="40"/>
    <n v="0"/>
    <n v="40"/>
  </r>
  <r>
    <x v="4"/>
    <s v="North West"/>
    <s v="RY7"/>
    <s v="Wirral Community Health and Care NHS Foundation Trust"/>
    <s v="QYG"/>
    <x v="15"/>
    <n v="0"/>
    <n v="0"/>
    <n v="0"/>
  </r>
  <r>
    <x v="4"/>
    <s v="Midlands"/>
    <s v="RJC"/>
    <s v="South Warwickshire NHS Foundation Trust"/>
    <s v="QWU"/>
    <x v="4"/>
    <n v="1"/>
    <n v="0"/>
    <n v="1"/>
  </r>
  <r>
    <x v="4"/>
    <s v="North West"/>
    <s v="RY7"/>
    <s v="Wirral Community Health and Care NHS Foundation Trust"/>
    <s v="QYG"/>
    <x v="16"/>
    <n v="0"/>
    <n v="0"/>
    <n v="0"/>
  </r>
  <r>
    <x v="4"/>
    <s v="Midlands"/>
    <s v="RJC"/>
    <s v="South Warwickshire NHS Foundation Trust"/>
    <s v="QWU"/>
    <x v="5"/>
    <n v="4"/>
    <n v="0"/>
    <n v="4"/>
  </r>
  <r>
    <x v="4"/>
    <s v="North West"/>
    <s v="RY7"/>
    <s v="Wirral Community Health and Care NHS Foundation Trust"/>
    <s v="QYG"/>
    <x v="17"/>
    <n v="1"/>
    <n v="0"/>
    <n v="1"/>
  </r>
  <r>
    <x v="4"/>
    <s v="Midlands"/>
    <s v="RJC"/>
    <s v="South Warwickshire NHS Foundation Trust"/>
    <s v="QWU"/>
    <x v="6"/>
    <n v="1"/>
    <n v="0"/>
    <n v="1"/>
  </r>
  <r>
    <x v="4"/>
    <s v="North West"/>
    <s v="RY7"/>
    <s v="Wirral Community Health and Care NHS Foundation Trust"/>
    <s v="QYG"/>
    <x v="18"/>
    <n v="0"/>
    <n v="0"/>
    <n v="0"/>
  </r>
  <r>
    <x v="4"/>
    <s v="Midlands"/>
    <s v="RJC"/>
    <s v="South Warwickshire NHS Foundation Trust"/>
    <s v="QWU"/>
    <x v="7"/>
    <n v="6"/>
    <n v="0"/>
    <n v="6"/>
  </r>
  <r>
    <x v="4"/>
    <s v="North West"/>
    <s v="RY7"/>
    <s v="Wirral Community Health and Care NHS Foundation Trust"/>
    <s v="QYG"/>
    <x v="19"/>
    <n v="2"/>
    <n v="0"/>
    <n v="2"/>
  </r>
  <r>
    <x v="4"/>
    <s v="Midlands"/>
    <s v="RJC"/>
    <s v="South Warwickshire NHS Foundation Trust"/>
    <s v="QWU"/>
    <x v="8"/>
    <n v="0"/>
    <n v="0"/>
    <n v="0"/>
  </r>
  <r>
    <x v="4"/>
    <s v="Midlands"/>
    <s v="RJC"/>
    <s v="South Warwickshire NHS Foundation Trust"/>
    <s v="QWU"/>
    <x v="9"/>
    <n v="0"/>
    <n v="0"/>
    <n v="0"/>
  </r>
  <r>
    <x v="4"/>
    <s v="Midlands"/>
    <s v="RJC"/>
    <s v="South Warwickshire NHS Foundation Trust"/>
    <s v="QWU"/>
    <x v="10"/>
    <n v="0"/>
    <n v="0"/>
    <n v="0"/>
  </r>
  <r>
    <x v="4"/>
    <s v="Midlands"/>
    <s v="RJC"/>
    <s v="South Warwickshire NHS Foundation Trust"/>
    <s v="QWU"/>
    <x v="11"/>
    <n v="0"/>
    <n v="0"/>
    <n v="0"/>
  </r>
  <r>
    <x v="4"/>
    <s v="Midlands"/>
    <s v="RJC"/>
    <s v="South Warwickshire NHS Foundation Trust"/>
    <s v="QWU"/>
    <x v="12"/>
    <n v="0"/>
    <n v="0"/>
    <n v="0"/>
  </r>
  <r>
    <x v="4"/>
    <s v="Midlands"/>
    <s v="RJC"/>
    <s v="South Warwickshire NHS Foundation Trust"/>
    <s v="QWU"/>
    <x v="13"/>
    <n v="1"/>
    <n v="0"/>
    <n v="1"/>
  </r>
  <r>
    <x v="4"/>
    <s v="Midlands"/>
    <s v="RJC"/>
    <s v="South Warwickshire NHS Foundation Trust"/>
    <s v="QWU"/>
    <x v="14"/>
    <n v="1"/>
    <n v="1"/>
    <n v="0"/>
  </r>
  <r>
    <x v="4"/>
    <s v="Midlands"/>
    <s v="RJC"/>
    <s v="South Warwickshire NHS Foundation Trust"/>
    <s v="QWU"/>
    <x v="15"/>
    <n v="0"/>
    <n v="0"/>
    <n v="0"/>
  </r>
  <r>
    <x v="4"/>
    <s v="Midlands"/>
    <s v="RJC"/>
    <s v="South Warwickshire NHS Foundation Trust"/>
    <s v="QWU"/>
    <x v="16"/>
    <n v="0"/>
    <n v="0"/>
    <n v="0"/>
  </r>
  <r>
    <x v="4"/>
    <s v="Midlands"/>
    <s v="RJC"/>
    <s v="South Warwickshire NHS Foundation Trust"/>
    <s v="QWU"/>
    <x v="17"/>
    <n v="1"/>
    <n v="0"/>
    <n v="1"/>
  </r>
  <r>
    <x v="4"/>
    <s v="Midlands"/>
    <s v="RJC"/>
    <s v="South Warwickshire NHS Foundation Trust"/>
    <s v="QWU"/>
    <x v="18"/>
    <n v="0"/>
    <n v="0"/>
    <n v="0"/>
  </r>
  <r>
    <x v="4"/>
    <s v="Midlands"/>
    <s v="RJC"/>
    <s v="South Warwickshire NHS Foundation Trust"/>
    <s v="QWU"/>
    <x v="19"/>
    <n v="3"/>
    <n v="0"/>
    <n v="3"/>
  </r>
  <r>
    <x v="4"/>
    <s v="South West"/>
    <s v="NLX"/>
    <s v="Sirona Care &amp; Health"/>
    <s v="QUY"/>
    <x v="10"/>
    <n v="3"/>
    <n v="0"/>
    <n v="3"/>
  </r>
  <r>
    <x v="4"/>
    <s v="South West"/>
    <s v="NLX"/>
    <s v="Sirona Care &amp; Health"/>
    <s v="QUY"/>
    <x v="11"/>
    <n v="0"/>
    <n v="0"/>
    <n v="0"/>
  </r>
  <r>
    <x v="4"/>
    <s v="Midlands"/>
    <s v="RYW"/>
    <s v="Birmingham Community Healthcare NHS Foundation Trust"/>
    <s v="QHL"/>
    <x v="0"/>
    <n v="150"/>
    <n v="0"/>
    <n v="150"/>
  </r>
  <r>
    <x v="4"/>
    <s v="South West"/>
    <s v="NLX"/>
    <s v="Sirona Care &amp; Health"/>
    <s v="QUY"/>
    <x v="12"/>
    <n v="0"/>
    <n v="0"/>
    <n v="0"/>
  </r>
  <r>
    <x v="4"/>
    <s v="Midlands"/>
    <s v="RYW"/>
    <s v="Birmingham Community Healthcare NHS Foundation Trust"/>
    <s v="QHL"/>
    <x v="1"/>
    <n v="0"/>
    <n v="0"/>
    <n v="0"/>
  </r>
  <r>
    <x v="4"/>
    <s v="South West"/>
    <s v="NLX"/>
    <s v="Sirona Care &amp; Health"/>
    <s v="QUY"/>
    <x v="13"/>
    <n v="0"/>
    <n v="0"/>
    <n v="0"/>
  </r>
  <r>
    <x v="4"/>
    <s v="Midlands"/>
    <s v="RYW"/>
    <s v="Birmingham Community Healthcare NHS Foundation Trust"/>
    <s v="QHL"/>
    <x v="2"/>
    <n v="0"/>
    <n v="0"/>
    <n v="0"/>
  </r>
  <r>
    <x v="4"/>
    <s v="South West"/>
    <s v="NLX"/>
    <s v="Sirona Care &amp; Health"/>
    <s v="QUY"/>
    <x v="14"/>
    <n v="0"/>
    <n v="0"/>
    <n v="0"/>
  </r>
  <r>
    <x v="4"/>
    <s v="Midlands"/>
    <s v="RYW"/>
    <s v="Birmingham Community Healthcare NHS Foundation Trust"/>
    <s v="QHL"/>
    <x v="3"/>
    <n v="0"/>
    <n v="0"/>
    <n v="0"/>
  </r>
  <r>
    <x v="4"/>
    <s v="South West"/>
    <s v="NLX"/>
    <s v="Sirona Care &amp; Health"/>
    <s v="QUY"/>
    <x v="15"/>
    <n v="0"/>
    <n v="0"/>
    <n v="0"/>
  </r>
  <r>
    <x v="4"/>
    <s v="Midlands"/>
    <s v="RYW"/>
    <s v="Birmingham Community Healthcare NHS Foundation Trust"/>
    <s v="QHL"/>
    <x v="4"/>
    <n v="5"/>
    <n v="0"/>
    <n v="5"/>
  </r>
  <r>
    <x v="4"/>
    <s v="South West"/>
    <s v="NLX"/>
    <s v="Sirona Care &amp; Health"/>
    <s v="QUY"/>
    <x v="16"/>
    <n v="0"/>
    <n v="0"/>
    <n v="0"/>
  </r>
  <r>
    <x v="4"/>
    <s v="Midlands"/>
    <s v="RYW"/>
    <s v="Birmingham Community Healthcare NHS Foundation Trust"/>
    <s v="QHL"/>
    <x v="5"/>
    <n v="16"/>
    <n v="0"/>
    <n v="16"/>
  </r>
  <r>
    <x v="4"/>
    <s v="South West"/>
    <s v="NLX"/>
    <s v="Sirona Care &amp; Health"/>
    <s v="QUY"/>
    <x v="17"/>
    <n v="0"/>
    <n v="0"/>
    <n v="0"/>
  </r>
  <r>
    <x v="4"/>
    <s v="Midlands"/>
    <s v="RYW"/>
    <s v="Birmingham Community Healthcare NHS Foundation Trust"/>
    <s v="QHL"/>
    <x v="6"/>
    <n v="0"/>
    <n v="0"/>
    <n v="0"/>
  </r>
  <r>
    <x v="4"/>
    <s v="South West"/>
    <s v="NLX"/>
    <s v="Sirona Care &amp; Health"/>
    <s v="QUY"/>
    <x v="18"/>
    <n v="0"/>
    <n v="0"/>
    <n v="0"/>
  </r>
  <r>
    <x v="4"/>
    <s v="Midlands"/>
    <s v="RYW"/>
    <s v="Birmingham Community Healthcare NHS Foundation Trust"/>
    <s v="QHL"/>
    <x v="7"/>
    <n v="21"/>
    <n v="0"/>
    <n v="21"/>
  </r>
  <r>
    <x v="4"/>
    <s v="South West"/>
    <s v="NLX"/>
    <s v="Sirona Care &amp; Health"/>
    <s v="QUY"/>
    <x v="19"/>
    <n v="4"/>
    <n v="0"/>
    <n v="4"/>
  </r>
  <r>
    <x v="4"/>
    <s v="Midlands"/>
    <s v="RYW"/>
    <s v="Birmingham Community Healthcare NHS Foundation Trust"/>
    <s v="QHL"/>
    <x v="8"/>
    <n v="2"/>
    <n v="0"/>
    <n v="2"/>
  </r>
  <r>
    <x v="4"/>
    <s v="South West"/>
    <s v="RDY"/>
    <s v="Dorset Healthcare University NHS Foundation Trust"/>
    <s v="QVV"/>
    <x v="0"/>
    <n v="46"/>
    <n v="0"/>
    <n v="46"/>
  </r>
  <r>
    <x v="4"/>
    <s v="Midlands"/>
    <s v="RYW"/>
    <s v="Birmingham Community Healthcare NHS Foundation Trust"/>
    <s v="QHL"/>
    <x v="9"/>
    <n v="0"/>
    <n v="0"/>
    <n v="0"/>
  </r>
  <r>
    <x v="4"/>
    <s v="South West"/>
    <s v="RDY"/>
    <s v="Dorset Healthcare University NHS Foundation Trust"/>
    <s v="QVV"/>
    <x v="1"/>
    <n v="40"/>
    <n v="0"/>
    <n v="40"/>
  </r>
  <r>
    <x v="4"/>
    <s v="East of England"/>
    <s v="RGR"/>
    <s v="West Suffolk NHS Foundation Trust"/>
    <s v="QJG"/>
    <x v="0"/>
    <n v="23"/>
    <n v="0"/>
    <n v="23"/>
  </r>
  <r>
    <x v="4"/>
    <s v="Midlands"/>
    <s v="RYW"/>
    <s v="Birmingham Community Healthcare NHS Foundation Trust"/>
    <s v="QHL"/>
    <x v="10"/>
    <n v="9"/>
    <n v="0"/>
    <n v="9"/>
  </r>
  <r>
    <x v="4"/>
    <s v="South West"/>
    <s v="RDY"/>
    <s v="Dorset Healthcare University NHS Foundation Trust"/>
    <s v="QVV"/>
    <x v="2"/>
    <n v="7"/>
    <n v="0"/>
    <n v="7"/>
  </r>
  <r>
    <x v="4"/>
    <s v="London"/>
    <s v="RAX"/>
    <s v="Kingston Hospital NHS Foundation Trust"/>
    <s v="QWE"/>
    <x v="0"/>
    <n v="0"/>
    <n v="0"/>
    <n v="0"/>
  </r>
  <r>
    <x v="4"/>
    <s v="East of England"/>
    <s v="RGR"/>
    <s v="West Suffolk NHS Foundation Trust"/>
    <s v="QJG"/>
    <x v="1"/>
    <n v="0"/>
    <n v="0"/>
    <n v="0"/>
  </r>
  <r>
    <x v="4"/>
    <s v="Midlands"/>
    <s v="RYW"/>
    <s v="Birmingham Community Healthcare NHS Foundation Trust"/>
    <s v="QHL"/>
    <x v="11"/>
    <n v="0"/>
    <n v="0"/>
    <n v="0"/>
  </r>
  <r>
    <x v="4"/>
    <s v="South West"/>
    <s v="RDY"/>
    <s v="Dorset Healthcare University NHS Foundation Trust"/>
    <s v="QVV"/>
    <x v="3"/>
    <n v="17"/>
    <n v="0"/>
    <n v="17"/>
  </r>
  <r>
    <x v="4"/>
    <s v="London"/>
    <s v="RAX"/>
    <s v="Kingston Hospital NHS Foundation Trust"/>
    <s v="QWE"/>
    <x v="1"/>
    <n v="0"/>
    <n v="0"/>
    <n v="0"/>
  </r>
  <r>
    <x v="4"/>
    <s v="East of England"/>
    <s v="RGR"/>
    <s v="West Suffolk NHS Foundation Trust"/>
    <s v="QJG"/>
    <x v="2"/>
    <n v="0"/>
    <n v="0"/>
    <n v="0"/>
  </r>
  <r>
    <x v="4"/>
    <s v="Midlands"/>
    <s v="RYW"/>
    <s v="Birmingham Community Healthcare NHS Foundation Trust"/>
    <s v="QHL"/>
    <x v="12"/>
    <n v="0"/>
    <n v="0"/>
    <n v="0"/>
  </r>
  <r>
    <x v="4"/>
    <s v="South West"/>
    <s v="RDY"/>
    <s v="Dorset Healthcare University NHS Foundation Trust"/>
    <s v="QVV"/>
    <x v="4"/>
    <n v="2"/>
    <n v="0"/>
    <n v="2"/>
  </r>
  <r>
    <x v="4"/>
    <s v="London"/>
    <s v="RAX"/>
    <s v="Kingston Hospital NHS Foundation Trust"/>
    <s v="QWE"/>
    <x v="2"/>
    <n v="0"/>
    <n v="0"/>
    <n v="0"/>
  </r>
  <r>
    <x v="4"/>
    <s v="East of England"/>
    <s v="RGR"/>
    <s v="West Suffolk NHS Foundation Trust"/>
    <s v="QJG"/>
    <x v="3"/>
    <n v="0"/>
    <n v="0"/>
    <n v="0"/>
  </r>
  <r>
    <x v="4"/>
    <s v="Midlands"/>
    <s v="RYW"/>
    <s v="Birmingham Community Healthcare NHS Foundation Trust"/>
    <s v="QHL"/>
    <x v="13"/>
    <n v="0"/>
    <n v="0"/>
    <n v="0"/>
  </r>
  <r>
    <x v="4"/>
    <s v="South West"/>
    <s v="RDY"/>
    <s v="Dorset Healthcare University NHS Foundation Trust"/>
    <s v="QVV"/>
    <x v="5"/>
    <n v="37"/>
    <n v="0"/>
    <n v="37"/>
  </r>
  <r>
    <x v="4"/>
    <s v="London"/>
    <s v="RAX"/>
    <s v="Kingston Hospital NHS Foundation Trust"/>
    <s v="QWE"/>
    <x v="3"/>
    <n v="0"/>
    <n v="0"/>
    <n v="0"/>
  </r>
  <r>
    <x v="4"/>
    <s v="East of England"/>
    <s v="RGR"/>
    <s v="West Suffolk NHS Foundation Trust"/>
    <s v="QJG"/>
    <x v="4"/>
    <n v="5"/>
    <n v="0"/>
    <n v="5"/>
  </r>
  <r>
    <x v="4"/>
    <s v="Midlands"/>
    <s v="RYW"/>
    <s v="Birmingham Community Healthcare NHS Foundation Trust"/>
    <s v="QHL"/>
    <x v="14"/>
    <n v="0"/>
    <n v="0"/>
    <n v="0"/>
  </r>
  <r>
    <x v="4"/>
    <s v="South West"/>
    <s v="RDY"/>
    <s v="Dorset Healthcare University NHS Foundation Trust"/>
    <s v="QVV"/>
    <x v="6"/>
    <n v="0"/>
    <n v="0"/>
    <n v="0"/>
  </r>
  <r>
    <x v="4"/>
    <s v="London"/>
    <s v="RAX"/>
    <s v="Kingston Hospital NHS Foundation Trust"/>
    <s v="QWE"/>
    <x v="4"/>
    <n v="0"/>
    <n v="0"/>
    <n v="0"/>
  </r>
  <r>
    <x v="4"/>
    <s v="East of England"/>
    <s v="RGR"/>
    <s v="West Suffolk NHS Foundation Trust"/>
    <s v="QJG"/>
    <x v="5"/>
    <n v="19"/>
    <n v="0"/>
    <n v="19"/>
  </r>
  <r>
    <x v="4"/>
    <s v="Midlands"/>
    <s v="RYW"/>
    <s v="Birmingham Community Healthcare NHS Foundation Trust"/>
    <s v="QHL"/>
    <x v="15"/>
    <n v="0"/>
    <n v="0"/>
    <n v="0"/>
  </r>
  <r>
    <x v="4"/>
    <s v="South West"/>
    <s v="RDY"/>
    <s v="Dorset Healthcare University NHS Foundation Trust"/>
    <s v="QVV"/>
    <x v="7"/>
    <n v="39"/>
    <n v="0"/>
    <n v="39"/>
  </r>
  <r>
    <x v="4"/>
    <s v="London"/>
    <s v="RAX"/>
    <s v="Kingston Hospital NHS Foundation Trust"/>
    <s v="QWE"/>
    <x v="5"/>
    <n v="0"/>
    <n v="0"/>
    <n v="0"/>
  </r>
  <r>
    <x v="4"/>
    <s v="East of England"/>
    <s v="RGR"/>
    <s v="West Suffolk NHS Foundation Trust"/>
    <s v="QJG"/>
    <x v="6"/>
    <n v="0"/>
    <n v="0"/>
    <n v="0"/>
  </r>
  <r>
    <x v="4"/>
    <s v="Midlands"/>
    <s v="RYW"/>
    <s v="Birmingham Community Healthcare NHS Foundation Trust"/>
    <s v="QHL"/>
    <x v="16"/>
    <n v="1"/>
    <n v="0"/>
    <n v="1"/>
  </r>
  <r>
    <x v="4"/>
    <s v="South West"/>
    <s v="RDY"/>
    <s v="Dorset Healthcare University NHS Foundation Trust"/>
    <s v="QVV"/>
    <x v="8"/>
    <n v="4"/>
    <n v="0"/>
    <n v="4"/>
  </r>
  <r>
    <x v="4"/>
    <s v="London"/>
    <s v="RAX"/>
    <s v="Kingston Hospital NHS Foundation Trust"/>
    <s v="QWE"/>
    <x v="6"/>
    <n v="0"/>
    <n v="0"/>
    <n v="0"/>
  </r>
  <r>
    <x v="4"/>
    <s v="East of England"/>
    <s v="RGR"/>
    <s v="West Suffolk NHS Foundation Trust"/>
    <s v="QJG"/>
    <x v="7"/>
    <n v="24"/>
    <n v="0"/>
    <n v="24"/>
  </r>
  <r>
    <x v="4"/>
    <s v="Midlands"/>
    <s v="RYW"/>
    <s v="Birmingham Community Healthcare NHS Foundation Trust"/>
    <s v="QHL"/>
    <x v="17"/>
    <n v="2"/>
    <n v="0"/>
    <n v="2"/>
  </r>
  <r>
    <x v="4"/>
    <s v="South West"/>
    <s v="RDY"/>
    <s v="Dorset Healthcare University NHS Foundation Trust"/>
    <s v="QVV"/>
    <x v="9"/>
    <n v="0"/>
    <n v="0"/>
    <n v="0"/>
  </r>
  <r>
    <x v="4"/>
    <s v="London"/>
    <s v="RAX"/>
    <s v="Kingston Hospital NHS Foundation Trust"/>
    <s v="QWE"/>
    <x v="7"/>
    <n v="0"/>
    <n v="0"/>
    <n v="0"/>
  </r>
  <r>
    <x v="4"/>
    <s v="East of England"/>
    <s v="RGR"/>
    <s v="West Suffolk NHS Foundation Trust"/>
    <s v="QJG"/>
    <x v="8"/>
    <n v="0"/>
    <n v="0"/>
    <n v="0"/>
  </r>
  <r>
    <x v="4"/>
    <s v="Midlands"/>
    <s v="RYW"/>
    <s v="Birmingham Community Healthcare NHS Foundation Trust"/>
    <s v="QHL"/>
    <x v="18"/>
    <n v="0"/>
    <n v="0"/>
    <n v="0"/>
  </r>
  <r>
    <x v="4"/>
    <s v="South West"/>
    <s v="RDY"/>
    <s v="Dorset Healthcare University NHS Foundation Trust"/>
    <s v="QVV"/>
    <x v="10"/>
    <n v="3"/>
    <n v="0"/>
    <n v="3"/>
  </r>
  <r>
    <x v="4"/>
    <s v="London"/>
    <s v="RAX"/>
    <s v="Kingston Hospital NHS Foundation Trust"/>
    <s v="QWE"/>
    <x v="8"/>
    <n v="0"/>
    <n v="0"/>
    <n v="0"/>
  </r>
  <r>
    <x v="4"/>
    <s v="East of England"/>
    <s v="RGR"/>
    <s v="West Suffolk NHS Foundation Trust"/>
    <s v="QJG"/>
    <x v="9"/>
    <n v="0"/>
    <n v="0"/>
    <n v="0"/>
  </r>
  <r>
    <x v="4"/>
    <s v="Midlands"/>
    <s v="RYW"/>
    <s v="Birmingham Community Healthcare NHS Foundation Trust"/>
    <s v="QHL"/>
    <x v="19"/>
    <n v="14"/>
    <n v="0"/>
    <n v="14"/>
  </r>
  <r>
    <x v="4"/>
    <s v="South West"/>
    <s v="RDY"/>
    <s v="Dorset Healthcare University NHS Foundation Trust"/>
    <s v="QVV"/>
    <x v="11"/>
    <n v="0"/>
    <n v="0"/>
    <n v="0"/>
  </r>
  <r>
    <x v="4"/>
    <s v="London"/>
    <s v="RAX"/>
    <s v="Kingston Hospital NHS Foundation Trust"/>
    <s v="QWE"/>
    <x v="9"/>
    <n v="0"/>
    <n v="0"/>
    <n v="0"/>
  </r>
  <r>
    <x v="4"/>
    <s v="East of England"/>
    <s v="RGR"/>
    <s v="West Suffolk NHS Foundation Trust"/>
    <s v="QJG"/>
    <x v="10"/>
    <n v="4"/>
    <n v="0"/>
    <n v="4"/>
  </r>
  <r>
    <x v="4"/>
    <s v="South West"/>
    <s v="NLX"/>
    <s v="Sirona Care &amp; Health"/>
    <s v="QUY"/>
    <x v="0"/>
    <n v="58"/>
    <n v="0"/>
    <n v="58"/>
  </r>
  <r>
    <x v="4"/>
    <s v="South West"/>
    <s v="RDY"/>
    <s v="Dorset Healthcare University NHS Foundation Trust"/>
    <s v="QVV"/>
    <x v="12"/>
    <n v="0"/>
    <n v="0"/>
    <n v="0"/>
  </r>
  <r>
    <x v="4"/>
    <s v="London"/>
    <s v="RAX"/>
    <s v="Kingston Hospital NHS Foundation Trust"/>
    <s v="QWE"/>
    <x v="10"/>
    <n v="0"/>
    <n v="0"/>
    <n v="0"/>
  </r>
  <r>
    <x v="4"/>
    <s v="East of England"/>
    <s v="RGR"/>
    <s v="West Suffolk NHS Foundation Trust"/>
    <s v="QJG"/>
    <x v="11"/>
    <n v="0"/>
    <n v="0"/>
    <n v="0"/>
  </r>
  <r>
    <x v="4"/>
    <s v="South West"/>
    <s v="NLX"/>
    <s v="Sirona Care &amp; Health"/>
    <s v="QUY"/>
    <x v="1"/>
    <n v="23"/>
    <n v="0"/>
    <n v="23"/>
  </r>
  <r>
    <x v="4"/>
    <s v="South West"/>
    <s v="RDY"/>
    <s v="Dorset Healthcare University NHS Foundation Trust"/>
    <s v="QVV"/>
    <x v="13"/>
    <n v="0"/>
    <n v="0"/>
    <n v="0"/>
  </r>
  <r>
    <x v="4"/>
    <s v="London"/>
    <s v="RAX"/>
    <s v="Kingston Hospital NHS Foundation Trust"/>
    <s v="QWE"/>
    <x v="11"/>
    <n v="0"/>
    <n v="0"/>
    <n v="0"/>
  </r>
  <r>
    <x v="4"/>
    <s v="East of England"/>
    <s v="RGR"/>
    <s v="West Suffolk NHS Foundation Trust"/>
    <s v="QJG"/>
    <x v="12"/>
    <n v="0"/>
    <n v="0"/>
    <n v="0"/>
  </r>
  <r>
    <x v="4"/>
    <s v="South West"/>
    <s v="NLX"/>
    <s v="Sirona Care &amp; Health"/>
    <s v="QUY"/>
    <x v="2"/>
    <n v="0"/>
    <n v="0"/>
    <n v="0"/>
  </r>
  <r>
    <x v="4"/>
    <s v="South West"/>
    <s v="RDY"/>
    <s v="Dorset Healthcare University NHS Foundation Trust"/>
    <s v="QVV"/>
    <x v="14"/>
    <n v="0"/>
    <n v="0"/>
    <n v="0"/>
  </r>
  <r>
    <x v="4"/>
    <s v="London"/>
    <s v="RAX"/>
    <s v="Kingston Hospital NHS Foundation Trust"/>
    <s v="QWE"/>
    <x v="12"/>
    <n v="0"/>
    <n v="0"/>
    <n v="0"/>
  </r>
  <r>
    <x v="4"/>
    <s v="East of England"/>
    <s v="RGR"/>
    <s v="West Suffolk NHS Foundation Trust"/>
    <s v="QJG"/>
    <x v="13"/>
    <n v="0"/>
    <n v="0"/>
    <n v="0"/>
  </r>
  <r>
    <x v="4"/>
    <s v="South West"/>
    <s v="NLX"/>
    <s v="Sirona Care &amp; Health"/>
    <s v="QUY"/>
    <x v="3"/>
    <n v="0"/>
    <n v="0"/>
    <n v="0"/>
  </r>
  <r>
    <x v="4"/>
    <s v="South West"/>
    <s v="RDY"/>
    <s v="Dorset Healthcare University NHS Foundation Trust"/>
    <s v="QVV"/>
    <x v="15"/>
    <n v="0"/>
    <n v="0"/>
    <n v="0"/>
  </r>
  <r>
    <x v="4"/>
    <s v="London"/>
    <s v="RAX"/>
    <s v="Kingston Hospital NHS Foundation Trust"/>
    <s v="QWE"/>
    <x v="13"/>
    <n v="0"/>
    <n v="0"/>
    <n v="0"/>
  </r>
  <r>
    <x v="4"/>
    <s v="East of England"/>
    <s v="RGR"/>
    <s v="West Suffolk NHS Foundation Trust"/>
    <s v="QJG"/>
    <x v="14"/>
    <n v="0"/>
    <n v="0"/>
    <n v="0"/>
  </r>
  <r>
    <x v="4"/>
    <s v="Midlands"/>
    <s v="RRE"/>
    <s v="Midlands Partnership NHS Foundation Trust"/>
    <s v="QNC"/>
    <x v="0"/>
    <n v="0"/>
    <n v="0"/>
    <n v="0"/>
  </r>
  <r>
    <x v="4"/>
    <s v="South West"/>
    <s v="NLX"/>
    <s v="Sirona Care &amp; Health"/>
    <s v="QUY"/>
    <x v="4"/>
    <n v="9"/>
    <n v="0"/>
    <n v="9"/>
  </r>
  <r>
    <x v="4"/>
    <s v="South West"/>
    <s v="RDY"/>
    <s v="Dorset Healthcare University NHS Foundation Trust"/>
    <s v="QVV"/>
    <x v="16"/>
    <n v="0"/>
    <n v="0"/>
    <n v="0"/>
  </r>
  <r>
    <x v="4"/>
    <s v="London"/>
    <s v="RAX"/>
    <s v="Kingston Hospital NHS Foundation Trust"/>
    <s v="QWE"/>
    <x v="14"/>
    <n v="0"/>
    <n v="0"/>
    <n v="0"/>
  </r>
  <r>
    <x v="4"/>
    <s v="East of England"/>
    <s v="RGR"/>
    <s v="West Suffolk NHS Foundation Trust"/>
    <s v="QJG"/>
    <x v="15"/>
    <n v="0"/>
    <n v="0"/>
    <n v="0"/>
  </r>
  <r>
    <x v="4"/>
    <s v="Midlands"/>
    <s v="RRE"/>
    <s v="Midlands Partnership NHS Foundation Trust"/>
    <s v="QNC"/>
    <x v="1"/>
    <n v="0"/>
    <n v="0"/>
    <n v="0"/>
  </r>
  <r>
    <x v="4"/>
    <s v="South West"/>
    <s v="NLX"/>
    <s v="Sirona Care &amp; Health"/>
    <s v="QUY"/>
    <x v="5"/>
    <n v="20"/>
    <n v="0"/>
    <n v="20"/>
  </r>
  <r>
    <x v="4"/>
    <s v="South West"/>
    <s v="RDY"/>
    <s v="Dorset Healthcare University NHS Foundation Trust"/>
    <s v="QVV"/>
    <x v="17"/>
    <n v="0"/>
    <n v="0"/>
    <n v="0"/>
  </r>
  <r>
    <x v="4"/>
    <s v="London"/>
    <s v="RAX"/>
    <s v="Kingston Hospital NHS Foundation Trust"/>
    <s v="QWE"/>
    <x v="15"/>
    <n v="0"/>
    <n v="0"/>
    <n v="0"/>
  </r>
  <r>
    <x v="4"/>
    <s v="East of England"/>
    <s v="RGR"/>
    <s v="West Suffolk NHS Foundation Trust"/>
    <s v="QJG"/>
    <x v="16"/>
    <n v="0"/>
    <n v="0"/>
    <n v="0"/>
  </r>
  <r>
    <x v="4"/>
    <s v="Midlands"/>
    <s v="RRE"/>
    <s v="Midlands Partnership NHS Foundation Trust"/>
    <s v="QNC"/>
    <x v="2"/>
    <n v="0"/>
    <n v="0"/>
    <n v="0"/>
  </r>
  <r>
    <x v="4"/>
    <s v="South West"/>
    <s v="NLX"/>
    <s v="Sirona Care &amp; Health"/>
    <s v="QUY"/>
    <x v="6"/>
    <n v="0"/>
    <n v="0"/>
    <n v="0"/>
  </r>
  <r>
    <x v="4"/>
    <s v="South West"/>
    <s v="RDY"/>
    <s v="Dorset Healthcare University NHS Foundation Trust"/>
    <s v="QVV"/>
    <x v="18"/>
    <n v="0"/>
    <n v="0"/>
    <n v="0"/>
  </r>
  <r>
    <x v="4"/>
    <s v="London"/>
    <s v="RAX"/>
    <s v="Kingston Hospital NHS Foundation Trust"/>
    <s v="QWE"/>
    <x v="16"/>
    <n v="0"/>
    <n v="0"/>
    <n v="0"/>
  </r>
  <r>
    <x v="4"/>
    <s v="East of England"/>
    <s v="RGR"/>
    <s v="West Suffolk NHS Foundation Trust"/>
    <s v="QJG"/>
    <x v="17"/>
    <n v="0"/>
    <n v="0"/>
    <n v="0"/>
  </r>
  <r>
    <x v="4"/>
    <s v="Midlands"/>
    <s v="RRE"/>
    <s v="Midlands Partnership NHS Foundation Trust"/>
    <s v="QNC"/>
    <x v="3"/>
    <n v="0"/>
    <n v="0"/>
    <n v="0"/>
  </r>
  <r>
    <x v="4"/>
    <s v="South West"/>
    <s v="NLX"/>
    <s v="Sirona Care &amp; Health"/>
    <s v="QUY"/>
    <x v="7"/>
    <n v="29"/>
    <n v="0"/>
    <n v="29"/>
  </r>
  <r>
    <x v="4"/>
    <s v="South West"/>
    <s v="RDY"/>
    <s v="Dorset Healthcare University NHS Foundation Trust"/>
    <s v="QVV"/>
    <x v="19"/>
    <n v="7"/>
    <n v="0"/>
    <n v="7"/>
  </r>
  <r>
    <x v="4"/>
    <s v="London"/>
    <s v="RAX"/>
    <s v="Kingston Hospital NHS Foundation Trust"/>
    <s v="QWE"/>
    <x v="17"/>
    <n v="0"/>
    <n v="0"/>
    <n v="0"/>
  </r>
  <r>
    <x v="4"/>
    <s v="East of England"/>
    <s v="RGR"/>
    <s v="West Suffolk NHS Foundation Trust"/>
    <s v="QJG"/>
    <x v="18"/>
    <n v="0"/>
    <n v="0"/>
    <n v="0"/>
  </r>
  <r>
    <x v="4"/>
    <s v="Midlands"/>
    <s v="RRE"/>
    <s v="Midlands Partnership NHS Foundation Trust"/>
    <s v="QNC"/>
    <x v="4"/>
    <n v="0"/>
    <n v="0"/>
    <n v="0"/>
  </r>
  <r>
    <x v="4"/>
    <s v="South West"/>
    <s v="NLX"/>
    <s v="Sirona Care &amp; Health"/>
    <s v="QUY"/>
    <x v="8"/>
    <n v="1"/>
    <n v="0"/>
    <n v="1"/>
  </r>
  <r>
    <x v="4"/>
    <s v="London"/>
    <s v="RAX"/>
    <s v="Kingston Hospital NHS Foundation Trust"/>
    <s v="QWE"/>
    <x v="18"/>
    <n v="0"/>
    <n v="0"/>
    <n v="0"/>
  </r>
  <r>
    <x v="4"/>
    <s v="East of England"/>
    <s v="RGR"/>
    <s v="West Suffolk NHS Foundation Trust"/>
    <s v="QJG"/>
    <x v="19"/>
    <n v="4"/>
    <n v="0"/>
    <n v="4"/>
  </r>
  <r>
    <x v="4"/>
    <s v="Midlands"/>
    <s v="RRE"/>
    <s v="Midlands Partnership NHS Foundation Trust"/>
    <s v="QNC"/>
    <x v="5"/>
    <n v="0"/>
    <n v="0"/>
    <n v="0"/>
  </r>
  <r>
    <x v="4"/>
    <s v="South West"/>
    <s v="NLX"/>
    <s v="Sirona Care &amp; Health"/>
    <s v="QUY"/>
    <x v="9"/>
    <n v="0"/>
    <n v="0"/>
    <n v="0"/>
  </r>
  <r>
    <x v="4"/>
    <s v="London"/>
    <s v="RAX"/>
    <s v="Kingston Hospital NHS Foundation Trust"/>
    <s v="QWE"/>
    <x v="19"/>
    <n v="0"/>
    <n v="0"/>
    <n v="0"/>
  </r>
  <r>
    <x v="4"/>
    <s v="Midlands"/>
    <s v="RRE"/>
    <s v="Midlands Partnership NHS Foundation Trust"/>
    <s v="QNC"/>
    <x v="6"/>
    <n v="0"/>
    <n v="0"/>
    <n v="0"/>
  </r>
  <r>
    <x v="4"/>
    <s v="Midlands"/>
    <s v="RRE"/>
    <s v="Midlands Partnership NHS Foundation Trust"/>
    <s v="QNC"/>
    <x v="7"/>
    <n v="0"/>
    <n v="0"/>
    <n v="0"/>
  </r>
  <r>
    <x v="4"/>
    <s v="Midlands"/>
    <s v="RRE"/>
    <s v="Midlands Partnership NHS Foundation Trust"/>
    <s v="QNC"/>
    <x v="8"/>
    <n v="0"/>
    <n v="0"/>
    <n v="0"/>
  </r>
  <r>
    <x v="4"/>
    <s v="Midlands"/>
    <s v="RRE"/>
    <s v="Midlands Partnership NHS Foundation Trust"/>
    <s v="QNC"/>
    <x v="9"/>
    <n v="0"/>
    <n v="0"/>
    <n v="0"/>
  </r>
  <r>
    <x v="4"/>
    <s v="Midlands"/>
    <s v="RRE"/>
    <s v="Midlands Partnership NHS Foundation Trust"/>
    <s v="QNC"/>
    <x v="10"/>
    <n v="0"/>
    <n v="0"/>
    <n v="0"/>
  </r>
  <r>
    <x v="4"/>
    <s v="Midlands"/>
    <s v="RRE"/>
    <s v="Midlands Partnership NHS Foundation Trust"/>
    <s v="QNC"/>
    <x v="11"/>
    <n v="0"/>
    <n v="0"/>
    <n v="0"/>
  </r>
  <r>
    <x v="4"/>
    <s v="Midlands"/>
    <s v="RRE"/>
    <s v="Midlands Partnership NHS Foundation Trust"/>
    <s v="QNC"/>
    <x v="12"/>
    <n v="0"/>
    <n v="0"/>
    <n v="0"/>
  </r>
  <r>
    <x v="4"/>
    <s v="Midlands"/>
    <s v="RRE"/>
    <s v="Midlands Partnership NHS Foundation Trust"/>
    <s v="QNC"/>
    <x v="13"/>
    <n v="0"/>
    <n v="0"/>
    <n v="0"/>
  </r>
  <r>
    <x v="4"/>
    <s v="Midlands"/>
    <s v="RRE"/>
    <s v="Midlands Partnership NHS Foundation Trust"/>
    <s v="QNC"/>
    <x v="14"/>
    <n v="0"/>
    <n v="0"/>
    <n v="0"/>
  </r>
  <r>
    <x v="4"/>
    <s v="Midlands"/>
    <s v="RRE"/>
    <s v="Midlands Partnership NHS Foundation Trust"/>
    <s v="QNC"/>
    <x v="15"/>
    <n v="0"/>
    <n v="0"/>
    <n v="0"/>
  </r>
  <r>
    <x v="4"/>
    <s v="Midlands"/>
    <s v="RRE"/>
    <s v="Midlands Partnership NHS Foundation Trust"/>
    <s v="QNC"/>
    <x v="16"/>
    <n v="0"/>
    <n v="0"/>
    <n v="0"/>
  </r>
  <r>
    <x v="4"/>
    <s v="Midlands"/>
    <s v="RRE"/>
    <s v="Midlands Partnership NHS Foundation Trust"/>
    <s v="QNC"/>
    <x v="17"/>
    <n v="0"/>
    <n v="0"/>
    <n v="0"/>
  </r>
  <r>
    <x v="4"/>
    <s v="Midlands"/>
    <s v="RRE"/>
    <s v="Midlands Partnership NHS Foundation Trust"/>
    <s v="QNC"/>
    <x v="18"/>
    <n v="0"/>
    <n v="0"/>
    <n v="0"/>
  </r>
  <r>
    <x v="4"/>
    <s v="Midlands"/>
    <s v="RRE"/>
    <s v="Midlands Partnership NHS Foundation Trust"/>
    <s v="QNC"/>
    <x v="19"/>
    <n v="0"/>
    <n v="0"/>
    <n v="0"/>
  </r>
  <r>
    <x v="4"/>
    <s v="North West"/>
    <s v="RW4"/>
    <s v="Mersey Care NHS Foundation Trust"/>
    <s v="QYG"/>
    <x v="0"/>
    <n v="18"/>
    <n v="0"/>
    <n v="18"/>
  </r>
  <r>
    <x v="4"/>
    <s v="North West"/>
    <s v="RW4"/>
    <s v="Mersey Care NHS Foundation Trust"/>
    <s v="QYG"/>
    <x v="1"/>
    <n v="47"/>
    <n v="0"/>
    <n v="47"/>
  </r>
  <r>
    <x v="4"/>
    <s v="North West"/>
    <s v="RW4"/>
    <s v="Mersey Care NHS Foundation Trust"/>
    <s v="QYG"/>
    <x v="2"/>
    <n v="0"/>
    <n v="0"/>
    <n v="0"/>
  </r>
  <r>
    <x v="4"/>
    <s v="North West"/>
    <s v="RW4"/>
    <s v="Mersey Care NHS Foundation Trust"/>
    <s v="QYG"/>
    <x v="3"/>
    <n v="3"/>
    <n v="0"/>
    <n v="3"/>
  </r>
  <r>
    <x v="4"/>
    <s v="North West"/>
    <s v="RW4"/>
    <s v="Mersey Care NHS Foundation Trust"/>
    <s v="QYG"/>
    <x v="4"/>
    <n v="4"/>
    <n v="0"/>
    <n v="4"/>
  </r>
  <r>
    <x v="4"/>
    <s v="North West"/>
    <s v="RW4"/>
    <s v="Mersey Care NHS Foundation Trust"/>
    <s v="QYG"/>
    <x v="5"/>
    <n v="0"/>
    <n v="0"/>
    <n v="0"/>
  </r>
  <r>
    <x v="4"/>
    <s v="North West"/>
    <s v="RW4"/>
    <s v="Mersey Care NHS Foundation Trust"/>
    <s v="QYG"/>
    <x v="6"/>
    <n v="0"/>
    <n v="0"/>
    <n v="0"/>
  </r>
  <r>
    <x v="4"/>
    <s v="North West"/>
    <s v="RW4"/>
    <s v="Mersey Care NHS Foundation Trust"/>
    <s v="QYG"/>
    <x v="7"/>
    <n v="4"/>
    <n v="0"/>
    <n v="4"/>
  </r>
  <r>
    <x v="4"/>
    <s v="North West"/>
    <s v="RW4"/>
    <s v="Mersey Care NHS Foundation Trust"/>
    <s v="QYG"/>
    <x v="8"/>
    <n v="0"/>
    <n v="0"/>
    <n v="0"/>
  </r>
  <r>
    <x v="4"/>
    <s v="North West"/>
    <s v="RW4"/>
    <s v="Mersey Care NHS Foundation Trust"/>
    <s v="QYG"/>
    <x v="9"/>
    <n v="0"/>
    <n v="0"/>
    <n v="0"/>
  </r>
  <r>
    <x v="4"/>
    <s v="North West"/>
    <s v="RW4"/>
    <s v="Mersey Care NHS Foundation Trust"/>
    <s v="QYG"/>
    <x v="10"/>
    <n v="4"/>
    <n v="0"/>
    <n v="4"/>
  </r>
  <r>
    <x v="4"/>
    <s v="North West"/>
    <s v="RW4"/>
    <s v="Mersey Care NHS Foundation Trust"/>
    <s v="QYG"/>
    <x v="11"/>
    <n v="0"/>
    <n v="0"/>
    <n v="0"/>
  </r>
  <r>
    <x v="4"/>
    <s v="North West"/>
    <s v="RW4"/>
    <s v="Mersey Care NHS Foundation Trust"/>
    <s v="QYG"/>
    <x v="12"/>
    <n v="0"/>
    <n v="0"/>
    <n v="0"/>
  </r>
  <r>
    <x v="4"/>
    <s v="North West"/>
    <s v="RW4"/>
    <s v="Mersey Care NHS Foundation Trust"/>
    <s v="QYG"/>
    <x v="13"/>
    <n v="0"/>
    <n v="0"/>
    <n v="0"/>
  </r>
  <r>
    <x v="4"/>
    <s v="North West"/>
    <s v="RW4"/>
    <s v="Mersey Care NHS Foundation Trust"/>
    <s v="QYG"/>
    <x v="14"/>
    <n v="0"/>
    <n v="0"/>
    <n v="0"/>
  </r>
  <r>
    <x v="4"/>
    <s v="North West"/>
    <s v="RW4"/>
    <s v="Mersey Care NHS Foundation Trust"/>
    <s v="QYG"/>
    <x v="15"/>
    <n v="0"/>
    <n v="0"/>
    <n v="0"/>
  </r>
  <r>
    <x v="4"/>
    <s v="North West"/>
    <s v="RW4"/>
    <s v="Mersey Care NHS Foundation Trust"/>
    <s v="QYG"/>
    <x v="16"/>
    <n v="0"/>
    <n v="0"/>
    <n v="0"/>
  </r>
  <r>
    <x v="4"/>
    <s v="North West"/>
    <s v="RW4"/>
    <s v="Mersey Care NHS Foundation Trust"/>
    <s v="QYG"/>
    <x v="17"/>
    <n v="0"/>
    <n v="0"/>
    <n v="0"/>
  </r>
  <r>
    <x v="4"/>
    <s v="North West"/>
    <s v="RW4"/>
    <s v="Mersey Care NHS Foundation Trust"/>
    <s v="QYG"/>
    <x v="18"/>
    <n v="0"/>
    <n v="0"/>
    <n v="0"/>
  </r>
  <r>
    <x v="4"/>
    <s v="North West"/>
    <s v="RW4"/>
    <s v="Mersey Care NHS Foundation Trust"/>
    <s v="QYG"/>
    <x v="19"/>
    <n v="4"/>
    <n v="0"/>
    <n v="4"/>
  </r>
  <r>
    <x v="4"/>
    <s v="South East"/>
    <s v="RDU"/>
    <s v="Frimley Health NHS Foundation Trust"/>
    <s v="QNQ"/>
    <x v="0"/>
    <n v="68"/>
    <n v="0"/>
    <n v="68"/>
  </r>
  <r>
    <x v="4"/>
    <s v="South East"/>
    <s v="RDU"/>
    <s v="Frimley Health NHS Foundation Trust"/>
    <s v="QNQ"/>
    <x v="1"/>
    <n v="1"/>
    <n v="0"/>
    <n v="1"/>
  </r>
  <r>
    <x v="4"/>
    <s v="South East"/>
    <s v="RDU"/>
    <s v="Frimley Health NHS Foundation Trust"/>
    <s v="QNQ"/>
    <x v="2"/>
    <n v="0"/>
    <n v="0"/>
    <n v="0"/>
  </r>
  <r>
    <x v="4"/>
    <s v="South East"/>
    <s v="RDU"/>
    <s v="Frimley Health NHS Foundation Trust"/>
    <s v="QNQ"/>
    <x v="3"/>
    <n v="0"/>
    <n v="0"/>
    <n v="0"/>
  </r>
  <r>
    <x v="4"/>
    <s v="Midlands"/>
    <s v="RT5"/>
    <s v="Leicestershire Partnership NHS Trust"/>
    <s v="QK1"/>
    <x v="0"/>
    <n v="63"/>
    <n v="0"/>
    <n v="63"/>
  </r>
  <r>
    <x v="4"/>
    <s v="South East"/>
    <s v="RDU"/>
    <s v="Frimley Health NHS Foundation Trust"/>
    <s v="QNQ"/>
    <x v="4"/>
    <n v="23"/>
    <n v="0"/>
    <n v="23"/>
  </r>
  <r>
    <x v="4"/>
    <s v="Midlands"/>
    <s v="RT5"/>
    <s v="Leicestershire Partnership NHS Trust"/>
    <s v="QK1"/>
    <x v="1"/>
    <n v="30"/>
    <n v="0"/>
    <n v="30"/>
  </r>
  <r>
    <x v="4"/>
    <s v="South East"/>
    <s v="RDU"/>
    <s v="Frimley Health NHS Foundation Trust"/>
    <s v="QNQ"/>
    <x v="5"/>
    <n v="6"/>
    <n v="0"/>
    <n v="6"/>
  </r>
  <r>
    <x v="4"/>
    <s v="Midlands"/>
    <s v="RT5"/>
    <s v="Leicestershire Partnership NHS Trust"/>
    <s v="QK1"/>
    <x v="2"/>
    <n v="30"/>
    <n v="0"/>
    <n v="30"/>
  </r>
  <r>
    <x v="4"/>
    <s v="South East"/>
    <s v="RDU"/>
    <s v="Frimley Health NHS Foundation Trust"/>
    <s v="QNQ"/>
    <x v="6"/>
    <n v="0"/>
    <n v="0"/>
    <n v="0"/>
  </r>
  <r>
    <x v="4"/>
    <s v="Midlands"/>
    <s v="RT5"/>
    <s v="Leicestershire Partnership NHS Trust"/>
    <s v="QK1"/>
    <x v="3"/>
    <n v="48"/>
    <n v="0"/>
    <n v="48"/>
  </r>
  <r>
    <x v="4"/>
    <s v="South East"/>
    <s v="RDU"/>
    <s v="Frimley Health NHS Foundation Trust"/>
    <s v="QNQ"/>
    <x v="7"/>
    <n v="29"/>
    <n v="0"/>
    <n v="29"/>
  </r>
  <r>
    <x v="4"/>
    <s v="Midlands"/>
    <s v="RT5"/>
    <s v="Leicestershire Partnership NHS Trust"/>
    <s v="QK1"/>
    <x v="4"/>
    <n v="5"/>
    <n v="0"/>
    <n v="5"/>
  </r>
  <r>
    <x v="4"/>
    <s v="South East"/>
    <s v="RDU"/>
    <s v="Frimley Health NHS Foundation Trust"/>
    <s v="QNQ"/>
    <x v="8"/>
    <n v="5"/>
    <n v="0"/>
    <n v="5"/>
  </r>
  <r>
    <x v="4"/>
    <s v="Midlands"/>
    <s v="RT5"/>
    <s v="Leicestershire Partnership NHS Trust"/>
    <s v="QK1"/>
    <x v="5"/>
    <n v="30"/>
    <n v="0"/>
    <n v="30"/>
  </r>
  <r>
    <x v="4"/>
    <s v="South East"/>
    <s v="RDU"/>
    <s v="Frimley Health NHS Foundation Trust"/>
    <s v="QNQ"/>
    <x v="9"/>
    <n v="1"/>
    <n v="0"/>
    <n v="1"/>
  </r>
  <r>
    <x v="4"/>
    <s v="Midlands"/>
    <s v="RT5"/>
    <s v="Leicestershire Partnership NHS Trust"/>
    <s v="QK1"/>
    <x v="6"/>
    <n v="0"/>
    <n v="0"/>
    <n v="0"/>
  </r>
  <r>
    <x v="4"/>
    <s v="South East"/>
    <s v="RDU"/>
    <s v="Frimley Health NHS Foundation Trust"/>
    <s v="QNQ"/>
    <x v="10"/>
    <n v="2"/>
    <n v="0"/>
    <n v="2"/>
  </r>
  <r>
    <x v="4"/>
    <s v="Midlands"/>
    <s v="RT5"/>
    <s v="Leicestershire Partnership NHS Trust"/>
    <s v="QK1"/>
    <x v="7"/>
    <n v="35"/>
    <n v="0"/>
    <n v="35"/>
  </r>
  <r>
    <x v="4"/>
    <s v="South East"/>
    <s v="RDU"/>
    <s v="Frimley Health NHS Foundation Trust"/>
    <s v="QNQ"/>
    <x v="11"/>
    <n v="0"/>
    <n v="0"/>
    <n v="0"/>
  </r>
  <r>
    <x v="4"/>
    <s v="Midlands"/>
    <s v="R1A"/>
    <s v="Herefordshire and Worcestershire Health and Care NHS Trust"/>
    <s v="QGH"/>
    <x v="10"/>
    <n v="3"/>
    <n v="0"/>
    <n v="3"/>
  </r>
  <r>
    <x v="4"/>
    <s v="Midlands"/>
    <s v="R1A"/>
    <s v="Herefordshire and Worcestershire Health and Care NHS Trust"/>
    <s v="QGH"/>
    <x v="11"/>
    <n v="0"/>
    <n v="0"/>
    <n v="0"/>
  </r>
  <r>
    <x v="4"/>
    <s v="Midlands"/>
    <s v="R1A"/>
    <s v="Herefordshire and Worcestershire Health and Care NHS Trust"/>
    <s v="QGH"/>
    <x v="12"/>
    <n v="0"/>
    <n v="0"/>
    <n v="0"/>
  </r>
  <r>
    <x v="4"/>
    <s v="Midlands"/>
    <s v="R1A"/>
    <s v="Herefordshire and Worcestershire Health and Care NHS Trust"/>
    <s v="QGH"/>
    <x v="13"/>
    <n v="0"/>
    <n v="0"/>
    <n v="0"/>
  </r>
  <r>
    <x v="4"/>
    <s v="Midlands"/>
    <s v="R1A"/>
    <s v="Herefordshire and Worcestershire Health and Care NHS Trust"/>
    <s v="QGH"/>
    <x v="14"/>
    <n v="0"/>
    <n v="0"/>
    <n v="0"/>
  </r>
  <r>
    <x v="4"/>
    <s v="Midlands"/>
    <s v="R1A"/>
    <s v="Herefordshire and Worcestershire Health and Care NHS Trust"/>
    <s v="QGH"/>
    <x v="15"/>
    <n v="0"/>
    <n v="0"/>
    <n v="0"/>
  </r>
  <r>
    <x v="4"/>
    <s v="Midlands"/>
    <s v="R1A"/>
    <s v="Herefordshire and Worcestershire Health and Care NHS Trust"/>
    <s v="QGH"/>
    <x v="16"/>
    <n v="0"/>
    <n v="0"/>
    <n v="0"/>
  </r>
  <r>
    <x v="4"/>
    <s v="Midlands"/>
    <s v="R1A"/>
    <s v="Herefordshire and Worcestershire Health and Care NHS Trust"/>
    <s v="QGH"/>
    <x v="17"/>
    <n v="2"/>
    <n v="0"/>
    <n v="2"/>
  </r>
  <r>
    <x v="4"/>
    <s v="Midlands"/>
    <s v="R1A"/>
    <s v="Herefordshire and Worcestershire Health and Care NHS Trust"/>
    <s v="QGH"/>
    <x v="18"/>
    <n v="0"/>
    <n v="0"/>
    <n v="0"/>
  </r>
  <r>
    <x v="4"/>
    <s v="Midlands"/>
    <s v="R1A"/>
    <s v="Herefordshire and Worcestershire Health and Care NHS Trust"/>
    <s v="QGH"/>
    <x v="19"/>
    <n v="5"/>
    <n v="0"/>
    <n v="5"/>
  </r>
  <r>
    <x v="4"/>
    <s v="South West"/>
    <s v="RTQ"/>
    <s v="Gloucestershire Health and Care NHS Foundation Trust"/>
    <s v="QR1"/>
    <x v="0"/>
    <n v="64"/>
    <n v="0"/>
    <n v="64"/>
  </r>
  <r>
    <x v="4"/>
    <s v="South West"/>
    <s v="RTQ"/>
    <s v="Gloucestershire Health and Care NHS Foundation Trust"/>
    <s v="QR1"/>
    <x v="1"/>
    <n v="33"/>
    <n v="0"/>
    <n v="33"/>
  </r>
  <r>
    <x v="4"/>
    <s v="South West"/>
    <s v="RTQ"/>
    <s v="Gloucestershire Health and Care NHS Foundation Trust"/>
    <s v="QR1"/>
    <x v="2"/>
    <n v="4"/>
    <n v="0"/>
    <n v="4"/>
  </r>
  <r>
    <x v="4"/>
    <s v="South West"/>
    <s v="RTQ"/>
    <s v="Gloucestershire Health and Care NHS Foundation Trust"/>
    <s v="QR1"/>
    <x v="3"/>
    <n v="51"/>
    <n v="0"/>
    <n v="51"/>
  </r>
  <r>
    <x v="4"/>
    <s v="South West"/>
    <s v="RTQ"/>
    <s v="Gloucestershire Health and Care NHS Foundation Trust"/>
    <s v="QR1"/>
    <x v="4"/>
    <n v="23"/>
    <n v="0"/>
    <n v="23"/>
  </r>
  <r>
    <x v="4"/>
    <s v="South West"/>
    <s v="RTQ"/>
    <s v="Gloucestershire Health and Care NHS Foundation Trust"/>
    <s v="QR1"/>
    <x v="5"/>
    <n v="16"/>
    <n v="0"/>
    <n v="16"/>
  </r>
  <r>
    <x v="4"/>
    <s v="South West"/>
    <s v="RTQ"/>
    <s v="Gloucestershire Health and Care NHS Foundation Trust"/>
    <s v="QR1"/>
    <x v="6"/>
    <n v="0"/>
    <n v="0"/>
    <n v="0"/>
  </r>
  <r>
    <x v="4"/>
    <s v="South West"/>
    <s v="RTQ"/>
    <s v="Gloucestershire Health and Care NHS Foundation Trust"/>
    <s v="QR1"/>
    <x v="7"/>
    <n v="39"/>
    <n v="0"/>
    <n v="39"/>
  </r>
  <r>
    <x v="4"/>
    <s v="South West"/>
    <s v="RTQ"/>
    <s v="Gloucestershire Health and Care NHS Foundation Trust"/>
    <s v="QR1"/>
    <x v="8"/>
    <n v="0"/>
    <n v="0"/>
    <n v="0"/>
  </r>
  <r>
    <x v="4"/>
    <s v="South West"/>
    <s v="RTQ"/>
    <s v="Gloucestershire Health and Care NHS Foundation Trust"/>
    <s v="QR1"/>
    <x v="9"/>
    <n v="0"/>
    <n v="0"/>
    <n v="0"/>
  </r>
  <r>
    <x v="4"/>
    <s v="South West"/>
    <s v="RTQ"/>
    <s v="Gloucestershire Health and Care NHS Foundation Trust"/>
    <s v="QR1"/>
    <x v="10"/>
    <n v="2"/>
    <n v="0"/>
    <n v="2"/>
  </r>
  <r>
    <x v="4"/>
    <s v="South West"/>
    <s v="RTQ"/>
    <s v="Gloucestershire Health and Care NHS Foundation Trust"/>
    <s v="QR1"/>
    <x v="11"/>
    <n v="0"/>
    <n v="0"/>
    <n v="0"/>
  </r>
  <r>
    <x v="4"/>
    <s v="South West"/>
    <s v="RTQ"/>
    <s v="Gloucestershire Health and Care NHS Foundation Trust"/>
    <s v="QR1"/>
    <x v="12"/>
    <n v="0"/>
    <n v="0"/>
    <n v="0"/>
  </r>
  <r>
    <x v="4"/>
    <s v="South West"/>
    <s v="RTQ"/>
    <s v="Gloucestershire Health and Care NHS Foundation Trust"/>
    <s v="QR1"/>
    <x v="13"/>
    <n v="0"/>
    <n v="0"/>
    <n v="0"/>
  </r>
  <r>
    <x v="4"/>
    <s v="South West"/>
    <s v="RTQ"/>
    <s v="Gloucestershire Health and Care NHS Foundation Trust"/>
    <s v="QR1"/>
    <x v="14"/>
    <n v="0"/>
    <n v="0"/>
    <n v="0"/>
  </r>
  <r>
    <x v="4"/>
    <s v="South West"/>
    <s v="RTQ"/>
    <s v="Gloucestershire Health and Care NHS Foundation Trust"/>
    <s v="QR1"/>
    <x v="15"/>
    <n v="0"/>
    <n v="0"/>
    <n v="0"/>
  </r>
  <r>
    <x v="4"/>
    <s v="South West"/>
    <s v="RTQ"/>
    <s v="Gloucestershire Health and Care NHS Foundation Trust"/>
    <s v="QR1"/>
    <x v="16"/>
    <n v="0"/>
    <n v="0"/>
    <n v="0"/>
  </r>
  <r>
    <x v="4"/>
    <s v="South West"/>
    <s v="RTQ"/>
    <s v="Gloucestershire Health and Care NHS Foundation Trust"/>
    <s v="QR1"/>
    <x v="17"/>
    <n v="1"/>
    <n v="0"/>
    <n v="1"/>
  </r>
  <r>
    <x v="4"/>
    <s v="South West"/>
    <s v="RTQ"/>
    <s v="Gloucestershire Health and Care NHS Foundation Trust"/>
    <s v="QR1"/>
    <x v="18"/>
    <n v="0"/>
    <n v="0"/>
    <n v="0"/>
  </r>
  <r>
    <x v="4"/>
    <s v="South West"/>
    <s v="RTQ"/>
    <s v="Gloucestershire Health and Care NHS Foundation Trust"/>
    <s v="QR1"/>
    <x v="19"/>
    <n v="3"/>
    <n v="0"/>
    <n v="3"/>
  </r>
  <r>
    <x v="4"/>
    <s v="North West"/>
    <s v="RXL"/>
    <s v="Blackpool Teaching Hospitals NHS Foundation Trust"/>
    <s v="QE1"/>
    <x v="7"/>
    <n v="28"/>
    <n v="0"/>
    <n v="28"/>
  </r>
  <r>
    <x v="4"/>
    <s v="North West"/>
    <s v="RXL"/>
    <s v="Blackpool Teaching Hospitals NHS Foundation Trust"/>
    <s v="QE1"/>
    <x v="10"/>
    <n v="4"/>
    <n v="0"/>
    <n v="4"/>
  </r>
  <r>
    <x v="4"/>
    <s v="South East"/>
    <s v="RN5"/>
    <s v="Hampshire Hospitals NHS Foundation Trust"/>
    <s v="QRL"/>
    <x v="12"/>
    <n v="0"/>
    <n v="0"/>
    <n v="0"/>
  </r>
  <r>
    <x v="4"/>
    <s v="North West"/>
    <s v="RXL"/>
    <s v="Blackpool Teaching Hospitals NHS Foundation Trust"/>
    <s v="QE1"/>
    <x v="13"/>
    <n v="3"/>
    <n v="0"/>
    <n v="3"/>
  </r>
  <r>
    <x v="4"/>
    <s v="North East and Yorkshire"/>
    <s v="RV9"/>
    <s v="Humber Teaching NHS Foundation Trust"/>
    <s v="QOQ"/>
    <x v="3"/>
    <n v="0"/>
    <n v="0"/>
    <n v="0"/>
  </r>
  <r>
    <x v="4"/>
    <s v="North East and Yorkshire"/>
    <s v="RAE"/>
    <s v="Bradford Teaching Hospitals NHS Foundation Trust"/>
    <s v="QWO"/>
    <x v="13"/>
    <n v="0"/>
    <n v="0"/>
    <n v="0"/>
  </r>
  <r>
    <x v="4"/>
    <s v="South East"/>
    <s v="RN5"/>
    <s v="Hampshire Hospitals NHS Foundation Trust"/>
    <s v="QRL"/>
    <x v="13"/>
    <n v="0"/>
    <n v="0"/>
    <n v="0"/>
  </r>
  <r>
    <x v="4"/>
    <s v="North West"/>
    <s v="RXL"/>
    <s v="Blackpool Teaching Hospitals NHS Foundation Trust"/>
    <s v="QE1"/>
    <x v="17"/>
    <n v="0"/>
    <n v="0"/>
    <n v="0"/>
  </r>
  <r>
    <x v="4"/>
    <s v="North East and Yorkshire"/>
    <s v="RV9"/>
    <s v="Humber Teaching NHS Foundation Trust"/>
    <s v="QOQ"/>
    <x v="4"/>
    <n v="4"/>
    <n v="0"/>
    <n v="4"/>
  </r>
  <r>
    <x v="4"/>
    <s v="North East and Yorkshire"/>
    <s v="RAE"/>
    <s v="Bradford Teaching Hospitals NHS Foundation Trust"/>
    <s v="QWO"/>
    <x v="14"/>
    <n v="1"/>
    <n v="1"/>
    <n v="0"/>
  </r>
  <r>
    <x v="4"/>
    <s v="North East and Yorkshire"/>
    <s v="RCB"/>
    <s v="York and Scarborough Teaching Hospitals NHS Foundation Trust"/>
    <s v="QOQ"/>
    <x v="0"/>
    <n v="21"/>
    <n v="0"/>
    <n v="21"/>
  </r>
  <r>
    <x v="4"/>
    <s v="South East"/>
    <s v="RN5"/>
    <s v="Hampshire Hospitals NHS Foundation Trust"/>
    <s v="QRL"/>
    <x v="14"/>
    <n v="0"/>
    <n v="0"/>
    <n v="0"/>
  </r>
  <r>
    <x v="4"/>
    <s v="North East and Yorkshire"/>
    <s v="RV9"/>
    <s v="Humber Teaching NHS Foundation Trust"/>
    <s v="QOQ"/>
    <x v="6"/>
    <n v="0"/>
    <n v="0"/>
    <n v="0"/>
  </r>
  <r>
    <x v="4"/>
    <s v="North East and Yorkshire"/>
    <s v="RV9"/>
    <s v="Humber Teaching NHS Foundation Trust"/>
    <s v="QOQ"/>
    <x v="7"/>
    <n v="10"/>
    <n v="0"/>
    <n v="10"/>
  </r>
  <r>
    <x v="4"/>
    <s v="North East and Yorkshire"/>
    <s v="RCB"/>
    <s v="York and Scarborough Teaching Hospitals NHS Foundation Trust"/>
    <s v="QOQ"/>
    <x v="1"/>
    <n v="27"/>
    <n v="0"/>
    <n v="27"/>
  </r>
  <r>
    <x v="4"/>
    <s v="South East"/>
    <s v="RN5"/>
    <s v="Hampshire Hospitals NHS Foundation Trust"/>
    <s v="QRL"/>
    <x v="15"/>
    <n v="0"/>
    <n v="0"/>
    <n v="0"/>
  </r>
  <r>
    <x v="4"/>
    <s v="North East and Yorkshire"/>
    <s v="RV9"/>
    <s v="Humber Teaching NHS Foundation Trust"/>
    <s v="QOQ"/>
    <x v="11"/>
    <n v="0"/>
    <n v="0"/>
    <n v="0"/>
  </r>
  <r>
    <x v="4"/>
    <s v="North East and Yorkshire"/>
    <s v="RV9"/>
    <s v="Humber Teaching NHS Foundation Trust"/>
    <s v="QOQ"/>
    <x v="9"/>
    <n v="0"/>
    <n v="0"/>
    <n v="0"/>
  </r>
  <r>
    <x v="4"/>
    <s v="North East and Yorkshire"/>
    <s v="RCB"/>
    <s v="York and Scarborough Teaching Hospitals NHS Foundation Trust"/>
    <s v="QOQ"/>
    <x v="2"/>
    <n v="3"/>
    <n v="0"/>
    <n v="3"/>
  </r>
  <r>
    <x v="4"/>
    <s v="South East"/>
    <s v="RN5"/>
    <s v="Hampshire Hospitals NHS Foundation Trust"/>
    <s v="QRL"/>
    <x v="16"/>
    <n v="0"/>
    <n v="0"/>
    <n v="0"/>
  </r>
  <r>
    <x v="4"/>
    <s v="North East and Yorkshire"/>
    <s v="RV9"/>
    <s v="Humber Teaching NHS Foundation Trust"/>
    <s v="QOQ"/>
    <x v="13"/>
    <n v="0"/>
    <n v="0"/>
    <n v="0"/>
  </r>
  <r>
    <x v="4"/>
    <s v="North East and Yorkshire"/>
    <s v="RV9"/>
    <s v="Humber Teaching NHS Foundation Trust"/>
    <s v="QOQ"/>
    <x v="10"/>
    <n v="1"/>
    <n v="0"/>
    <n v="1"/>
  </r>
  <r>
    <x v="4"/>
    <s v="North East and Yorkshire"/>
    <s v="RCB"/>
    <s v="York and Scarborough Teaching Hospitals NHS Foundation Trust"/>
    <s v="QOQ"/>
    <x v="3"/>
    <n v="7"/>
    <n v="0"/>
    <n v="7"/>
  </r>
  <r>
    <x v="4"/>
    <s v="South East"/>
    <s v="RN5"/>
    <s v="Hampshire Hospitals NHS Foundation Trust"/>
    <s v="QRL"/>
    <x v="17"/>
    <n v="1"/>
    <n v="0"/>
    <n v="1"/>
  </r>
  <r>
    <x v="4"/>
    <s v="North East and Yorkshire"/>
    <s v="RV9"/>
    <s v="Humber Teaching NHS Foundation Trust"/>
    <s v="QOQ"/>
    <x v="16"/>
    <n v="0"/>
    <n v="0"/>
    <n v="0"/>
  </r>
  <r>
    <x v="4"/>
    <s v="North West"/>
    <s v="RWJ"/>
    <s v="Stockport NHS Foundation Trust"/>
    <s v="QOP"/>
    <x v="3"/>
    <n v="0"/>
    <n v="0"/>
    <n v="0"/>
  </r>
  <r>
    <x v="4"/>
    <s v="North East and Yorkshire"/>
    <s v="RCB"/>
    <s v="York and Scarborough Teaching Hospitals NHS Foundation Trust"/>
    <s v="QOQ"/>
    <x v="4"/>
    <n v="14"/>
    <n v="0"/>
    <n v="14"/>
  </r>
  <r>
    <x v="4"/>
    <s v="South East"/>
    <s v="RN5"/>
    <s v="Hampshire Hospitals NHS Foundation Trust"/>
    <s v="QRL"/>
    <x v="18"/>
    <n v="0"/>
    <n v="0"/>
    <n v="0"/>
  </r>
  <r>
    <x v="4"/>
    <s v="London"/>
    <s v="RVR"/>
    <s v="Epsom and St Helier University Hospitals NHS Trust"/>
    <s v="QWE"/>
    <x v="8"/>
    <n v="0"/>
    <n v="0"/>
    <n v="0"/>
  </r>
  <r>
    <x v="4"/>
    <s v="North West"/>
    <s v="RWJ"/>
    <s v="Stockport NHS Foundation Trust"/>
    <s v="QOP"/>
    <x v="0"/>
    <n v="23"/>
    <n v="0"/>
    <n v="23"/>
  </r>
  <r>
    <x v="4"/>
    <s v="North West"/>
    <s v="RWJ"/>
    <s v="Stockport NHS Foundation Trust"/>
    <s v="QOP"/>
    <x v="8"/>
    <n v="0"/>
    <n v="0"/>
    <n v="0"/>
  </r>
  <r>
    <x v="4"/>
    <s v="North East and Yorkshire"/>
    <s v="RCB"/>
    <s v="York and Scarborough Teaching Hospitals NHS Foundation Trust"/>
    <s v="QOQ"/>
    <x v="5"/>
    <n v="18"/>
    <n v="0"/>
    <n v="18"/>
  </r>
  <r>
    <x v="4"/>
    <s v="South East"/>
    <s v="RN5"/>
    <s v="Hampshire Hospitals NHS Foundation Trust"/>
    <s v="QRL"/>
    <x v="19"/>
    <n v="2"/>
    <n v="0"/>
    <n v="2"/>
  </r>
  <r>
    <x v="4"/>
    <s v="London"/>
    <s v="RVR"/>
    <s v="Epsom and St Helier University Hospitals NHS Trust"/>
    <s v="QWE"/>
    <x v="9"/>
    <n v="0"/>
    <n v="0"/>
    <n v="0"/>
  </r>
  <r>
    <x v="4"/>
    <s v="North West"/>
    <s v="RWJ"/>
    <s v="Stockport NHS Foundation Trust"/>
    <s v="QOP"/>
    <x v="1"/>
    <n v="0"/>
    <n v="0"/>
    <n v="0"/>
  </r>
  <r>
    <x v="4"/>
    <s v="North West"/>
    <s v="RWJ"/>
    <s v="Stockport NHS Foundation Trust"/>
    <s v="QOP"/>
    <x v="10"/>
    <n v="0"/>
    <n v="0"/>
    <n v="0"/>
  </r>
  <r>
    <x v="4"/>
    <s v="North East and Yorkshire"/>
    <s v="RCB"/>
    <s v="York and Scarborough Teaching Hospitals NHS Foundation Trust"/>
    <s v="QOQ"/>
    <x v="6"/>
    <n v="0"/>
    <n v="0"/>
    <n v="0"/>
  </r>
  <r>
    <x v="4"/>
    <s v="London"/>
    <s v="RVR"/>
    <s v="Epsom and St Helier University Hospitals NHS Trust"/>
    <s v="QWE"/>
    <x v="10"/>
    <n v="0"/>
    <n v="0"/>
    <n v="0"/>
  </r>
  <r>
    <x v="4"/>
    <s v="North West"/>
    <s v="RWJ"/>
    <s v="Stockport NHS Foundation Trust"/>
    <s v="QOP"/>
    <x v="9"/>
    <n v="0"/>
    <n v="0"/>
    <n v="0"/>
  </r>
  <r>
    <x v="4"/>
    <s v="North West"/>
    <s v="RWJ"/>
    <s v="Stockport NHS Foundation Trust"/>
    <s v="QOP"/>
    <x v="11"/>
    <n v="0"/>
    <n v="0"/>
    <n v="0"/>
  </r>
  <r>
    <x v="4"/>
    <s v="North East and Yorkshire"/>
    <s v="RCB"/>
    <s v="York and Scarborough Teaching Hospitals NHS Foundation Trust"/>
    <s v="QOQ"/>
    <x v="7"/>
    <n v="32"/>
    <n v="0"/>
    <n v="32"/>
  </r>
  <r>
    <x v="4"/>
    <s v="London"/>
    <s v="RVR"/>
    <s v="Epsom and St Helier University Hospitals NHS Trust"/>
    <s v="QWE"/>
    <x v="11"/>
    <n v="0"/>
    <n v="0"/>
    <n v="0"/>
  </r>
  <r>
    <x v="4"/>
    <s v="North West"/>
    <s v="RWJ"/>
    <s v="Stockport NHS Foundation Trust"/>
    <s v="QOP"/>
    <x v="14"/>
    <n v="0"/>
    <n v="0"/>
    <n v="0"/>
  </r>
  <r>
    <x v="4"/>
    <s v="North West"/>
    <s v="RXL"/>
    <s v="Blackpool Teaching Hospitals NHS Foundation Trust"/>
    <s v="QE1"/>
    <x v="12"/>
    <n v="0"/>
    <n v="0"/>
    <n v="0"/>
  </r>
  <r>
    <x v="4"/>
    <s v="North East and Yorkshire"/>
    <s v="RCB"/>
    <s v="York and Scarborough Teaching Hospitals NHS Foundation Trust"/>
    <s v="QOQ"/>
    <x v="8"/>
    <n v="9"/>
    <n v="0"/>
    <n v="9"/>
  </r>
  <r>
    <x v="4"/>
    <s v="London"/>
    <s v="RVR"/>
    <s v="Epsom and St Helier University Hospitals NHS Trust"/>
    <s v="QWE"/>
    <x v="12"/>
    <n v="0"/>
    <n v="0"/>
    <n v="0"/>
  </r>
  <r>
    <x v="4"/>
    <s v="North West"/>
    <s v="RXL"/>
    <s v="Blackpool Teaching Hospitals NHS Foundation Trust"/>
    <s v="QE1"/>
    <x v="4"/>
    <n v="19"/>
    <n v="0"/>
    <n v="19"/>
  </r>
  <r>
    <x v="4"/>
    <s v="North West"/>
    <s v="RXL"/>
    <s v="Blackpool Teaching Hospitals NHS Foundation Trust"/>
    <s v="QE1"/>
    <x v="14"/>
    <n v="0"/>
    <n v="0"/>
    <n v="0"/>
  </r>
  <r>
    <x v="4"/>
    <s v="North East and Yorkshire"/>
    <s v="RCB"/>
    <s v="York and Scarborough Teaching Hospitals NHS Foundation Trust"/>
    <s v="QOQ"/>
    <x v="9"/>
    <n v="0"/>
    <n v="0"/>
    <n v="0"/>
  </r>
  <r>
    <x v="4"/>
    <s v="London"/>
    <s v="RVR"/>
    <s v="Epsom and St Helier University Hospitals NHS Trust"/>
    <s v="QWE"/>
    <x v="13"/>
    <n v="0"/>
    <n v="0"/>
    <n v="0"/>
  </r>
  <r>
    <x v="4"/>
    <s v="North West"/>
    <s v="RXL"/>
    <s v="Blackpool Teaching Hospitals NHS Foundation Trust"/>
    <s v="QE1"/>
    <x v="5"/>
    <n v="9"/>
    <n v="0"/>
    <n v="9"/>
  </r>
  <r>
    <x v="4"/>
    <s v="North West"/>
    <s v="RXL"/>
    <s v="Blackpool Teaching Hospitals NHS Foundation Trust"/>
    <s v="QE1"/>
    <x v="19"/>
    <n v="8"/>
    <n v="0"/>
    <n v="8"/>
  </r>
  <r>
    <x v="4"/>
    <s v="North East and Yorkshire"/>
    <s v="RCB"/>
    <s v="York and Scarborough Teaching Hospitals NHS Foundation Trust"/>
    <s v="QOQ"/>
    <x v="10"/>
    <n v="1"/>
    <n v="0"/>
    <n v="1"/>
  </r>
  <r>
    <x v="4"/>
    <s v="London"/>
    <s v="RVR"/>
    <s v="Epsom and St Helier University Hospitals NHS Trust"/>
    <s v="QWE"/>
    <x v="14"/>
    <n v="0"/>
    <n v="0"/>
    <n v="0"/>
  </r>
  <r>
    <x v="4"/>
    <s v="North West"/>
    <s v="RXL"/>
    <s v="Blackpool Teaching Hospitals NHS Foundation Trust"/>
    <s v="QE1"/>
    <x v="8"/>
    <n v="0"/>
    <n v="0"/>
    <n v="0"/>
  </r>
  <r>
    <x v="4"/>
    <s v="North East and Yorkshire"/>
    <s v="RCB"/>
    <s v="York and Scarborough Teaching Hospitals NHS Foundation Trust"/>
    <s v="QOQ"/>
    <x v="11"/>
    <n v="0"/>
    <n v="0"/>
    <n v="0"/>
  </r>
  <r>
    <x v="4"/>
    <s v="London"/>
    <s v="RVR"/>
    <s v="Epsom and St Helier University Hospitals NHS Trust"/>
    <s v="QWE"/>
    <x v="15"/>
    <n v="0"/>
    <n v="0"/>
    <n v="0"/>
  </r>
  <r>
    <x v="4"/>
    <s v="North West"/>
    <s v="RXL"/>
    <s v="Blackpool Teaching Hospitals NHS Foundation Trust"/>
    <s v="QE1"/>
    <x v="11"/>
    <n v="0"/>
    <n v="0"/>
    <n v="0"/>
  </r>
  <r>
    <x v="4"/>
    <s v="North East and Yorkshire"/>
    <s v="RCB"/>
    <s v="York and Scarborough Teaching Hospitals NHS Foundation Trust"/>
    <s v="QOQ"/>
    <x v="12"/>
    <n v="0"/>
    <n v="0"/>
    <n v="0"/>
  </r>
  <r>
    <x v="4"/>
    <s v="London"/>
    <s v="RVR"/>
    <s v="Epsom and St Helier University Hospitals NHS Trust"/>
    <s v="QWE"/>
    <x v="16"/>
    <n v="0"/>
    <n v="0"/>
    <n v="0"/>
  </r>
  <r>
    <x v="4"/>
    <s v="North West"/>
    <s v="RXL"/>
    <s v="Blackpool Teaching Hospitals NHS Foundation Trust"/>
    <s v="QE1"/>
    <x v="15"/>
    <n v="0"/>
    <n v="0"/>
    <n v="0"/>
  </r>
  <r>
    <x v="4"/>
    <s v="North East and Yorkshire"/>
    <s v="RCB"/>
    <s v="York and Scarborough Teaching Hospitals NHS Foundation Trust"/>
    <s v="QOQ"/>
    <x v="13"/>
    <n v="0"/>
    <n v="0"/>
    <n v="0"/>
  </r>
  <r>
    <x v="4"/>
    <s v="London"/>
    <s v="RVR"/>
    <s v="Epsom and St Helier University Hospitals NHS Trust"/>
    <s v="QWE"/>
    <x v="17"/>
    <n v="0"/>
    <n v="0"/>
    <n v="0"/>
  </r>
  <r>
    <x v="4"/>
    <s v="North West"/>
    <s v="RXL"/>
    <s v="Blackpool Teaching Hospitals NHS Foundation Trust"/>
    <s v="QE1"/>
    <x v="16"/>
    <n v="0"/>
    <n v="0"/>
    <n v="0"/>
  </r>
  <r>
    <x v="4"/>
    <s v="North East and Yorkshire"/>
    <s v="RCB"/>
    <s v="York and Scarborough Teaching Hospitals NHS Foundation Trust"/>
    <s v="QOQ"/>
    <x v="14"/>
    <n v="0"/>
    <n v="0"/>
    <n v="0"/>
  </r>
  <r>
    <x v="4"/>
    <s v="London"/>
    <s v="RVR"/>
    <s v="Epsom and St Helier University Hospitals NHS Trust"/>
    <s v="QWE"/>
    <x v="18"/>
    <n v="0"/>
    <n v="0"/>
    <n v="0"/>
  </r>
  <r>
    <x v="4"/>
    <s v="London"/>
    <s v="RY9"/>
    <s v="Hounslow and Richmond Community Healthcare NHS Trust"/>
    <s v="QWE"/>
    <x v="2"/>
    <n v="4"/>
    <n v="0"/>
    <n v="4"/>
  </r>
  <r>
    <x v="4"/>
    <s v="North East and Yorkshire"/>
    <s v="RCB"/>
    <s v="York and Scarborough Teaching Hospitals NHS Foundation Trust"/>
    <s v="QOQ"/>
    <x v="15"/>
    <n v="0"/>
    <n v="0"/>
    <n v="0"/>
  </r>
  <r>
    <x v="4"/>
    <s v="London"/>
    <s v="RVR"/>
    <s v="Epsom and St Helier University Hospitals NHS Trust"/>
    <s v="QWE"/>
    <x v="19"/>
    <n v="0"/>
    <n v="0"/>
    <n v="0"/>
  </r>
  <r>
    <x v="4"/>
    <s v="London"/>
    <s v="RY9"/>
    <s v="Hounslow and Richmond Community Healthcare NHS Trust"/>
    <s v="QWE"/>
    <x v="6"/>
    <n v="0"/>
    <n v="0"/>
    <n v="0"/>
  </r>
  <r>
    <x v="4"/>
    <s v="North East and Yorkshire"/>
    <s v="RCB"/>
    <s v="York and Scarborough Teaching Hospitals NHS Foundation Trust"/>
    <s v="QOQ"/>
    <x v="16"/>
    <n v="0"/>
    <n v="0"/>
    <n v="0"/>
  </r>
  <r>
    <x v="4"/>
    <s v="Midlands"/>
    <s v="RL1"/>
    <s v="The Robert Jones and Agnes Hunt Orthopaedic Hospital NHS Foundation Trust"/>
    <s v="QOC"/>
    <x v="0"/>
    <n v="8"/>
    <n v="0"/>
    <n v="8"/>
  </r>
  <r>
    <x v="4"/>
    <s v="London"/>
    <s v="RY9"/>
    <s v="Hounslow and Richmond Community Healthcare NHS Trust"/>
    <s v="QWE"/>
    <x v="0"/>
    <n v="12"/>
    <n v="0"/>
    <n v="12"/>
  </r>
  <r>
    <x v="4"/>
    <s v="London"/>
    <s v="RY9"/>
    <s v="Hounslow and Richmond Community Healthcare NHS Trust"/>
    <s v="QWE"/>
    <x v="7"/>
    <n v="2"/>
    <n v="0"/>
    <n v="2"/>
  </r>
  <r>
    <x v="4"/>
    <s v="North East and Yorkshire"/>
    <s v="RCB"/>
    <s v="York and Scarborough Teaching Hospitals NHS Foundation Trust"/>
    <s v="QOQ"/>
    <x v="17"/>
    <n v="0"/>
    <n v="0"/>
    <n v="0"/>
  </r>
  <r>
    <x v="4"/>
    <s v="Midlands"/>
    <s v="RL1"/>
    <s v="The Robert Jones and Agnes Hunt Orthopaedic Hospital NHS Foundation Trust"/>
    <s v="QOC"/>
    <x v="1"/>
    <n v="5"/>
    <n v="0"/>
    <n v="5"/>
  </r>
  <r>
    <x v="4"/>
    <s v="London"/>
    <s v="RY9"/>
    <s v="Hounslow and Richmond Community Healthcare NHS Trust"/>
    <s v="QWE"/>
    <x v="4"/>
    <n v="1"/>
    <n v="0"/>
    <n v="1"/>
  </r>
  <r>
    <x v="4"/>
    <s v="London"/>
    <s v="RY9"/>
    <s v="Hounslow and Richmond Community Healthcare NHS Trust"/>
    <s v="QWE"/>
    <x v="8"/>
    <n v="0"/>
    <n v="0"/>
    <n v="0"/>
  </r>
  <r>
    <x v="4"/>
    <s v="North East and Yorkshire"/>
    <s v="RCB"/>
    <s v="York and Scarborough Teaching Hospitals NHS Foundation Trust"/>
    <s v="QOQ"/>
    <x v="18"/>
    <n v="0"/>
    <n v="0"/>
    <n v="0"/>
  </r>
  <r>
    <x v="4"/>
    <s v="Midlands"/>
    <s v="RL1"/>
    <s v="The Robert Jones and Agnes Hunt Orthopaedic Hospital NHS Foundation Trust"/>
    <s v="QOC"/>
    <x v="2"/>
    <n v="0"/>
    <n v="0"/>
    <n v="0"/>
  </r>
  <r>
    <x v="4"/>
    <s v="London"/>
    <s v="RY9"/>
    <s v="Hounslow and Richmond Community Healthcare NHS Trust"/>
    <s v="QWE"/>
    <x v="5"/>
    <n v="1"/>
    <n v="0"/>
    <n v="1"/>
  </r>
  <r>
    <x v="4"/>
    <s v="London"/>
    <s v="RY9"/>
    <s v="Hounslow and Richmond Community Healthcare NHS Trust"/>
    <s v="QWE"/>
    <x v="10"/>
    <n v="0"/>
    <n v="0"/>
    <n v="0"/>
  </r>
  <r>
    <x v="4"/>
    <s v="North East and Yorkshire"/>
    <s v="RCB"/>
    <s v="York and Scarborough Teaching Hospitals NHS Foundation Trust"/>
    <s v="QOQ"/>
    <x v="19"/>
    <n v="10"/>
    <n v="0"/>
    <n v="10"/>
  </r>
  <r>
    <x v="4"/>
    <s v="Midlands"/>
    <s v="RL1"/>
    <s v="The Robert Jones and Agnes Hunt Orthopaedic Hospital NHS Foundation Trust"/>
    <s v="QOC"/>
    <x v="3"/>
    <n v="0"/>
    <n v="0"/>
    <n v="0"/>
  </r>
  <r>
    <x v="4"/>
    <s v="London"/>
    <s v="RY9"/>
    <s v="Hounslow and Richmond Community Healthcare NHS Trust"/>
    <s v="QWE"/>
    <x v="17"/>
    <n v="0"/>
    <n v="0"/>
    <n v="0"/>
  </r>
  <r>
    <x v="4"/>
    <s v="London"/>
    <s v="RY9"/>
    <s v="Hounslow and Richmond Community Healthcare NHS Trust"/>
    <s v="QWE"/>
    <x v="11"/>
    <n v="0"/>
    <n v="0"/>
    <n v="0"/>
  </r>
  <r>
    <x v="4"/>
    <s v="North West"/>
    <s v="RTX"/>
    <s v="University Hospitals of Morecambe Bay NHS Foundation Trust"/>
    <s v="QE1"/>
    <x v="0"/>
    <n v="9"/>
    <n v="0"/>
    <n v="9"/>
  </r>
  <r>
    <x v="4"/>
    <s v="Midlands"/>
    <s v="RL1"/>
    <s v="The Robert Jones and Agnes Hunt Orthopaedic Hospital NHS Foundation Trust"/>
    <s v="QOC"/>
    <x v="4"/>
    <n v="1"/>
    <n v="0"/>
    <n v="1"/>
  </r>
  <r>
    <x v="4"/>
    <s v="Midlands"/>
    <s v="RY8"/>
    <s v="Derbyshire Community Health Services NHS Foundation Trust"/>
    <s v="QJ2"/>
    <x v="2"/>
    <n v="0"/>
    <n v="0"/>
    <n v="0"/>
  </r>
  <r>
    <x v="4"/>
    <s v="London"/>
    <s v="RY9"/>
    <s v="Hounslow and Richmond Community Healthcare NHS Trust"/>
    <s v="QWE"/>
    <x v="16"/>
    <n v="0"/>
    <n v="0"/>
    <n v="0"/>
  </r>
  <r>
    <x v="4"/>
    <s v="North West"/>
    <s v="RTX"/>
    <s v="University Hospitals of Morecambe Bay NHS Foundation Trust"/>
    <s v="QE1"/>
    <x v="1"/>
    <n v="0"/>
    <n v="0"/>
    <n v="0"/>
  </r>
  <r>
    <x v="4"/>
    <s v="Midlands"/>
    <s v="RL1"/>
    <s v="The Robert Jones and Agnes Hunt Orthopaedic Hospital NHS Foundation Trust"/>
    <s v="QOC"/>
    <x v="5"/>
    <n v="1"/>
    <n v="0"/>
    <n v="1"/>
  </r>
  <r>
    <x v="4"/>
    <s v="Midlands"/>
    <s v="RY8"/>
    <s v="Derbyshire Community Health Services NHS Foundation Trust"/>
    <s v="QJ2"/>
    <x v="5"/>
    <n v="6"/>
    <n v="0"/>
    <n v="6"/>
  </r>
  <r>
    <x v="4"/>
    <s v="Midlands"/>
    <s v="RY8"/>
    <s v="Derbyshire Community Health Services NHS Foundation Trust"/>
    <s v="QJ2"/>
    <x v="4"/>
    <n v="26"/>
    <n v="0"/>
    <n v="26"/>
  </r>
  <r>
    <x v="4"/>
    <s v="North West"/>
    <s v="RTX"/>
    <s v="University Hospitals of Morecambe Bay NHS Foundation Trust"/>
    <s v="QE1"/>
    <x v="2"/>
    <n v="0"/>
    <n v="0"/>
    <n v="0"/>
  </r>
  <r>
    <x v="4"/>
    <s v="Midlands"/>
    <s v="RL1"/>
    <s v="The Robert Jones and Agnes Hunt Orthopaedic Hospital NHS Foundation Trust"/>
    <s v="QOC"/>
    <x v="6"/>
    <n v="0"/>
    <n v="0"/>
    <n v="0"/>
  </r>
  <r>
    <x v="4"/>
    <s v="Midlands"/>
    <s v="RY8"/>
    <s v="Derbyshire Community Health Services NHS Foundation Trust"/>
    <s v="QJ2"/>
    <x v="9"/>
    <n v="0"/>
    <n v="0"/>
    <n v="0"/>
  </r>
  <r>
    <x v="4"/>
    <s v="Midlands"/>
    <s v="RY8"/>
    <s v="Derbyshire Community Health Services NHS Foundation Trust"/>
    <s v="QJ2"/>
    <x v="7"/>
    <n v="32"/>
    <n v="0"/>
    <n v="32"/>
  </r>
  <r>
    <x v="4"/>
    <s v="North West"/>
    <s v="RTX"/>
    <s v="University Hospitals of Morecambe Bay NHS Foundation Trust"/>
    <s v="QE1"/>
    <x v="3"/>
    <n v="0"/>
    <n v="0"/>
    <n v="0"/>
  </r>
  <r>
    <x v="4"/>
    <s v="Midlands"/>
    <s v="RL1"/>
    <s v="The Robert Jones and Agnes Hunt Orthopaedic Hospital NHS Foundation Trust"/>
    <s v="QOC"/>
    <x v="7"/>
    <n v="2"/>
    <n v="0"/>
    <n v="2"/>
  </r>
  <r>
    <x v="4"/>
    <s v="North East and Yorkshire"/>
    <s v="RAE"/>
    <s v="Bradford Teaching Hospitals NHS Foundation Trust"/>
    <s v="QWO"/>
    <x v="0"/>
    <n v="9"/>
    <n v="0"/>
    <n v="9"/>
  </r>
  <r>
    <x v="4"/>
    <s v="Midlands"/>
    <s v="RY8"/>
    <s v="Derbyshire Community Health Services NHS Foundation Trust"/>
    <s v="QJ2"/>
    <x v="10"/>
    <n v="3"/>
    <n v="0"/>
    <n v="3"/>
  </r>
  <r>
    <x v="4"/>
    <s v="North West"/>
    <s v="RTX"/>
    <s v="University Hospitals of Morecambe Bay NHS Foundation Trust"/>
    <s v="QE1"/>
    <x v="4"/>
    <n v="15"/>
    <n v="0"/>
    <n v="15"/>
  </r>
  <r>
    <x v="4"/>
    <s v="Midlands"/>
    <s v="RL1"/>
    <s v="The Robert Jones and Agnes Hunt Orthopaedic Hospital NHS Foundation Trust"/>
    <s v="QOC"/>
    <x v="8"/>
    <n v="0"/>
    <n v="0"/>
    <n v="0"/>
  </r>
  <r>
    <x v="4"/>
    <s v="North East and Yorkshire"/>
    <s v="RAE"/>
    <s v="Bradford Teaching Hospitals NHS Foundation Trust"/>
    <s v="QWO"/>
    <x v="3"/>
    <n v="1"/>
    <n v="0"/>
    <n v="1"/>
  </r>
  <r>
    <x v="4"/>
    <s v="Midlands"/>
    <s v="RY8"/>
    <s v="Derbyshire Community Health Services NHS Foundation Trust"/>
    <s v="QJ2"/>
    <x v="17"/>
    <n v="0"/>
    <n v="0"/>
    <n v="0"/>
  </r>
  <r>
    <x v="4"/>
    <s v="North West"/>
    <s v="RTX"/>
    <s v="University Hospitals of Morecambe Bay NHS Foundation Trust"/>
    <s v="QE1"/>
    <x v="5"/>
    <n v="1"/>
    <n v="0"/>
    <n v="1"/>
  </r>
  <r>
    <x v="4"/>
    <s v="Midlands"/>
    <s v="RL1"/>
    <s v="The Robert Jones and Agnes Hunt Orthopaedic Hospital NHS Foundation Trust"/>
    <s v="QOC"/>
    <x v="9"/>
    <n v="0"/>
    <n v="0"/>
    <n v="0"/>
  </r>
  <r>
    <x v="4"/>
    <s v="North East and Yorkshire"/>
    <s v="RAE"/>
    <s v="Bradford Teaching Hospitals NHS Foundation Trust"/>
    <s v="QWO"/>
    <x v="4"/>
    <n v="18"/>
    <n v="0"/>
    <n v="18"/>
  </r>
  <r>
    <x v="4"/>
    <s v="Midlands"/>
    <s v="RY8"/>
    <s v="Derbyshire Community Health Services NHS Foundation Trust"/>
    <s v="QJ2"/>
    <x v="18"/>
    <n v="0"/>
    <n v="0"/>
    <n v="0"/>
  </r>
  <r>
    <x v="4"/>
    <s v="North West"/>
    <s v="RTX"/>
    <s v="University Hospitals of Morecambe Bay NHS Foundation Trust"/>
    <s v="QE1"/>
    <x v="6"/>
    <n v="0"/>
    <n v="0"/>
    <n v="0"/>
  </r>
  <r>
    <x v="4"/>
    <s v="Midlands"/>
    <s v="RL1"/>
    <s v="The Robert Jones and Agnes Hunt Orthopaedic Hospital NHS Foundation Trust"/>
    <s v="QOC"/>
    <x v="10"/>
    <n v="0"/>
    <n v="0"/>
    <n v="0"/>
  </r>
  <r>
    <x v="4"/>
    <s v="North East and Yorkshire"/>
    <s v="RAE"/>
    <s v="Bradford Teaching Hospitals NHS Foundation Trust"/>
    <s v="QWO"/>
    <x v="9"/>
    <n v="0"/>
    <n v="0"/>
    <n v="0"/>
  </r>
  <r>
    <x v="4"/>
    <s v="North East and Yorkshire"/>
    <s v="RAE"/>
    <s v="Bradford Teaching Hospitals NHS Foundation Trust"/>
    <s v="QWO"/>
    <x v="1"/>
    <n v="21"/>
    <n v="0"/>
    <n v="21"/>
  </r>
  <r>
    <x v="4"/>
    <s v="North West"/>
    <s v="RTX"/>
    <s v="University Hospitals of Morecambe Bay NHS Foundation Trust"/>
    <s v="QE1"/>
    <x v="7"/>
    <n v="16"/>
    <n v="0"/>
    <n v="16"/>
  </r>
  <r>
    <x v="4"/>
    <s v="Midlands"/>
    <s v="RL1"/>
    <s v="The Robert Jones and Agnes Hunt Orthopaedic Hospital NHS Foundation Trust"/>
    <s v="QOC"/>
    <x v="11"/>
    <n v="0"/>
    <n v="0"/>
    <n v="0"/>
  </r>
  <r>
    <x v="4"/>
    <s v="North East and Yorkshire"/>
    <s v="RV9"/>
    <s v="Humber Teaching NHS Foundation Trust"/>
    <s v="QOQ"/>
    <x v="2"/>
    <n v="0"/>
    <n v="0"/>
    <n v="0"/>
  </r>
  <r>
    <x v="4"/>
    <s v="North East and Yorkshire"/>
    <s v="RAE"/>
    <s v="Bradford Teaching Hospitals NHS Foundation Trust"/>
    <s v="QWO"/>
    <x v="5"/>
    <n v="8"/>
    <n v="0"/>
    <n v="8"/>
  </r>
  <r>
    <x v="4"/>
    <s v="North West"/>
    <s v="RTX"/>
    <s v="University Hospitals of Morecambe Bay NHS Foundation Trust"/>
    <s v="QE1"/>
    <x v="8"/>
    <n v="0"/>
    <n v="0"/>
    <n v="0"/>
  </r>
  <r>
    <x v="4"/>
    <s v="Midlands"/>
    <s v="RL1"/>
    <s v="The Robert Jones and Agnes Hunt Orthopaedic Hospital NHS Foundation Trust"/>
    <s v="QOC"/>
    <x v="12"/>
    <n v="0"/>
    <n v="0"/>
    <n v="0"/>
  </r>
  <r>
    <x v="4"/>
    <s v="North East and Yorkshire"/>
    <s v="RAE"/>
    <s v="Bradford Teaching Hospitals NHS Foundation Trust"/>
    <s v="QWO"/>
    <x v="8"/>
    <n v="0"/>
    <n v="0"/>
    <n v="0"/>
  </r>
  <r>
    <x v="4"/>
    <s v="North West"/>
    <s v="RTX"/>
    <s v="University Hospitals of Morecambe Bay NHS Foundation Trust"/>
    <s v="QE1"/>
    <x v="9"/>
    <n v="0"/>
    <n v="0"/>
    <n v="0"/>
  </r>
  <r>
    <x v="4"/>
    <s v="Midlands"/>
    <s v="RL1"/>
    <s v="The Robert Jones and Agnes Hunt Orthopaedic Hospital NHS Foundation Trust"/>
    <s v="QOC"/>
    <x v="13"/>
    <n v="0"/>
    <n v="0"/>
    <n v="0"/>
  </r>
  <r>
    <x v="4"/>
    <s v="North East and Yorkshire"/>
    <s v="RAE"/>
    <s v="Bradford Teaching Hospitals NHS Foundation Trust"/>
    <s v="QWO"/>
    <x v="10"/>
    <n v="0"/>
    <n v="0"/>
    <n v="0"/>
  </r>
  <r>
    <x v="4"/>
    <s v="Midlands"/>
    <s v="RL1"/>
    <s v="The Robert Jones and Agnes Hunt Orthopaedic Hospital NHS Foundation Trust"/>
    <s v="QOC"/>
    <x v="14"/>
    <n v="0"/>
    <n v="0"/>
    <n v="0"/>
  </r>
  <r>
    <x v="4"/>
    <s v="Midlands"/>
    <s v="RL1"/>
    <s v="The Robert Jones and Agnes Hunt Orthopaedic Hospital NHS Foundation Trust"/>
    <s v="QOC"/>
    <x v="15"/>
    <n v="0"/>
    <n v="0"/>
    <n v="0"/>
  </r>
  <r>
    <x v="4"/>
    <s v="East of England"/>
    <s v="R1L"/>
    <s v="Essex Partnership University NHS Foundation Trust"/>
    <s v="QH8"/>
    <x v="0"/>
    <n v="0"/>
    <n v="0"/>
    <n v="0"/>
  </r>
  <r>
    <x v="4"/>
    <s v="Midlands"/>
    <s v="RL1"/>
    <s v="The Robert Jones and Agnes Hunt Orthopaedic Hospital NHS Foundation Trust"/>
    <s v="QOC"/>
    <x v="16"/>
    <n v="0"/>
    <n v="0"/>
    <n v="0"/>
  </r>
  <r>
    <x v="4"/>
    <s v="East of England"/>
    <s v="R1L"/>
    <s v="Essex Partnership University NHS Foundation Trust"/>
    <s v="QH8"/>
    <x v="1"/>
    <n v="61"/>
    <n v="0"/>
    <n v="61"/>
  </r>
  <r>
    <x v="4"/>
    <s v="Midlands"/>
    <s v="RL1"/>
    <s v="The Robert Jones and Agnes Hunt Orthopaedic Hospital NHS Foundation Trust"/>
    <s v="QOC"/>
    <x v="17"/>
    <n v="0"/>
    <n v="0"/>
    <n v="0"/>
  </r>
  <r>
    <x v="4"/>
    <s v="East of England"/>
    <s v="R1L"/>
    <s v="Essex Partnership University NHS Foundation Trust"/>
    <s v="QH8"/>
    <x v="2"/>
    <n v="0"/>
    <n v="0"/>
    <n v="0"/>
  </r>
  <r>
    <x v="4"/>
    <s v="Midlands"/>
    <s v="RL1"/>
    <s v="The Robert Jones and Agnes Hunt Orthopaedic Hospital NHS Foundation Trust"/>
    <s v="QOC"/>
    <x v="18"/>
    <n v="0"/>
    <n v="0"/>
    <n v="0"/>
  </r>
  <r>
    <x v="4"/>
    <s v="East of England"/>
    <s v="R1L"/>
    <s v="Essex Partnership University NHS Foundation Trust"/>
    <s v="QH8"/>
    <x v="3"/>
    <n v="5"/>
    <n v="0"/>
    <n v="5"/>
  </r>
  <r>
    <x v="4"/>
    <s v="Midlands"/>
    <s v="RL1"/>
    <s v="The Robert Jones and Agnes Hunt Orthopaedic Hospital NHS Foundation Trust"/>
    <s v="QOC"/>
    <x v="19"/>
    <n v="0"/>
    <n v="0"/>
    <n v="0"/>
  </r>
  <r>
    <x v="4"/>
    <s v="East of England"/>
    <s v="R1L"/>
    <s v="Essex Partnership University NHS Foundation Trust"/>
    <s v="QH8"/>
    <x v="4"/>
    <n v="5"/>
    <n v="0"/>
    <n v="5"/>
  </r>
  <r>
    <x v="4"/>
    <s v="East of England"/>
    <s v="R1L"/>
    <s v="Essex Partnership University NHS Foundation Trust"/>
    <s v="QH8"/>
    <x v="5"/>
    <n v="0"/>
    <n v="0"/>
    <n v="0"/>
  </r>
  <r>
    <x v="4"/>
    <s v="East of England"/>
    <s v="R1L"/>
    <s v="Essex Partnership University NHS Foundation Trust"/>
    <s v="QH8"/>
    <x v="6"/>
    <n v="0"/>
    <n v="0"/>
    <n v="0"/>
  </r>
  <r>
    <x v="4"/>
    <s v="East of England"/>
    <s v="R1L"/>
    <s v="Essex Partnership University NHS Foundation Trust"/>
    <s v="QH8"/>
    <x v="7"/>
    <n v="5"/>
    <n v="0"/>
    <n v="5"/>
  </r>
  <r>
    <x v="4"/>
    <s v="East of England"/>
    <s v="R1L"/>
    <s v="Essex Partnership University NHS Foundation Trust"/>
    <s v="QH8"/>
    <x v="8"/>
    <n v="0"/>
    <n v="0"/>
    <n v="0"/>
  </r>
  <r>
    <x v="4"/>
    <s v="East of England"/>
    <s v="R1L"/>
    <s v="Essex Partnership University NHS Foundation Trust"/>
    <s v="QH8"/>
    <x v="9"/>
    <n v="0"/>
    <n v="0"/>
    <n v="0"/>
  </r>
  <r>
    <x v="4"/>
    <s v="East of England"/>
    <s v="R1L"/>
    <s v="Essex Partnership University NHS Foundation Trust"/>
    <s v="QH8"/>
    <x v="10"/>
    <n v="1"/>
    <n v="0"/>
    <n v="1"/>
  </r>
  <r>
    <x v="4"/>
    <s v="East of England"/>
    <s v="R1L"/>
    <s v="Essex Partnership University NHS Foundation Trust"/>
    <s v="QH8"/>
    <x v="11"/>
    <n v="0"/>
    <n v="0"/>
    <n v="0"/>
  </r>
  <r>
    <x v="4"/>
    <s v="East of England"/>
    <s v="R1L"/>
    <s v="Essex Partnership University NHS Foundation Trust"/>
    <s v="QH8"/>
    <x v="12"/>
    <n v="0"/>
    <n v="0"/>
    <n v="0"/>
  </r>
  <r>
    <x v="4"/>
    <s v="London"/>
    <s v="RVR"/>
    <s v="Epsom and St Helier University Hospitals NHS Trust"/>
    <s v="QWE"/>
    <x v="0"/>
    <n v="28"/>
    <n v="0"/>
    <n v="28"/>
  </r>
  <r>
    <x v="4"/>
    <s v="East of England"/>
    <s v="R1L"/>
    <s v="Essex Partnership University NHS Foundation Trust"/>
    <s v="QH8"/>
    <x v="13"/>
    <n v="0"/>
    <n v="0"/>
    <n v="0"/>
  </r>
  <r>
    <x v="4"/>
    <s v="London"/>
    <s v="RVR"/>
    <s v="Epsom and St Helier University Hospitals NHS Trust"/>
    <s v="QWE"/>
    <x v="1"/>
    <n v="12"/>
    <n v="0"/>
    <n v="12"/>
  </r>
  <r>
    <x v="4"/>
    <s v="East of England"/>
    <s v="R1L"/>
    <s v="Essex Partnership University NHS Foundation Trust"/>
    <s v="QH8"/>
    <x v="14"/>
    <n v="0"/>
    <n v="0"/>
    <n v="0"/>
  </r>
  <r>
    <x v="4"/>
    <s v="London"/>
    <s v="RVR"/>
    <s v="Epsom and St Helier University Hospitals NHS Trust"/>
    <s v="QWE"/>
    <x v="2"/>
    <n v="0"/>
    <n v="0"/>
    <n v="0"/>
  </r>
  <r>
    <x v="4"/>
    <s v="East of England"/>
    <s v="R1L"/>
    <s v="Essex Partnership University NHS Foundation Trust"/>
    <s v="QH8"/>
    <x v="15"/>
    <n v="0"/>
    <n v="0"/>
    <n v="0"/>
  </r>
  <r>
    <x v="4"/>
    <s v="London"/>
    <s v="RVR"/>
    <s v="Epsom and St Helier University Hospitals NHS Trust"/>
    <s v="QWE"/>
    <x v="3"/>
    <n v="0"/>
    <n v="0"/>
    <n v="0"/>
  </r>
  <r>
    <x v="4"/>
    <s v="East of England"/>
    <s v="R1L"/>
    <s v="Essex Partnership University NHS Foundation Trust"/>
    <s v="QH8"/>
    <x v="16"/>
    <n v="0"/>
    <n v="0"/>
    <n v="0"/>
  </r>
  <r>
    <x v="4"/>
    <s v="London"/>
    <s v="RVR"/>
    <s v="Epsom and St Helier University Hospitals NHS Trust"/>
    <s v="QWE"/>
    <x v="4"/>
    <n v="0"/>
    <n v="0"/>
    <n v="0"/>
  </r>
  <r>
    <x v="4"/>
    <s v="East of England"/>
    <s v="R1L"/>
    <s v="Essex Partnership University NHS Foundation Trust"/>
    <s v="QH8"/>
    <x v="17"/>
    <n v="0"/>
    <n v="0"/>
    <n v="0"/>
  </r>
  <r>
    <x v="4"/>
    <s v="London"/>
    <s v="RVR"/>
    <s v="Epsom and St Helier University Hospitals NHS Trust"/>
    <s v="QWE"/>
    <x v="5"/>
    <n v="0"/>
    <n v="0"/>
    <n v="0"/>
  </r>
  <r>
    <x v="4"/>
    <s v="East of England"/>
    <s v="R1L"/>
    <s v="Essex Partnership University NHS Foundation Trust"/>
    <s v="QH8"/>
    <x v="18"/>
    <n v="0"/>
    <n v="0"/>
    <n v="0"/>
  </r>
  <r>
    <x v="4"/>
    <s v="London"/>
    <s v="RVR"/>
    <s v="Epsom and St Helier University Hospitals NHS Trust"/>
    <s v="QWE"/>
    <x v="6"/>
    <n v="0"/>
    <n v="0"/>
    <n v="0"/>
  </r>
  <r>
    <x v="4"/>
    <s v="East of England"/>
    <s v="R1L"/>
    <s v="Essex Partnership University NHS Foundation Trust"/>
    <s v="QH8"/>
    <x v="19"/>
    <n v="1"/>
    <n v="0"/>
    <n v="1"/>
  </r>
  <r>
    <x v="4"/>
    <s v="London"/>
    <s v="RVR"/>
    <s v="Epsom and St Helier University Hospitals NHS Trust"/>
    <s v="QWE"/>
    <x v="7"/>
    <n v="0"/>
    <n v="0"/>
    <n v="0"/>
  </r>
  <r>
    <x v="4"/>
    <s v="South East"/>
    <s v="RA2"/>
    <s v="Royal Surrey County Hospital NHS Foundation Trust"/>
    <s v="QXU"/>
    <x v="0"/>
    <n v="32"/>
    <n v="0"/>
    <n v="32"/>
  </r>
  <r>
    <x v="4"/>
    <s v="South East"/>
    <s v="RA2"/>
    <s v="Royal Surrey County Hospital NHS Foundation Trust"/>
    <s v="QXU"/>
    <x v="1"/>
    <n v="0"/>
    <n v="0"/>
    <n v="0"/>
  </r>
  <r>
    <x v="4"/>
    <s v="South East"/>
    <s v="RA2"/>
    <s v="Royal Surrey County Hospital NHS Foundation Trust"/>
    <s v="QXU"/>
    <x v="2"/>
    <n v="0"/>
    <n v="0"/>
    <n v="0"/>
  </r>
  <r>
    <x v="4"/>
    <s v="South East"/>
    <s v="RA2"/>
    <s v="Royal Surrey County Hospital NHS Foundation Trust"/>
    <s v="QXU"/>
    <x v="3"/>
    <n v="0"/>
    <n v="0"/>
    <n v="0"/>
  </r>
  <r>
    <x v="4"/>
    <s v="South East"/>
    <s v="RA2"/>
    <s v="Royal Surrey County Hospital NHS Foundation Trust"/>
    <s v="QXU"/>
    <x v="4"/>
    <n v="8"/>
    <n v="0"/>
    <n v="8"/>
  </r>
  <r>
    <x v="4"/>
    <s v="South East"/>
    <s v="RA2"/>
    <s v="Royal Surrey County Hospital NHS Foundation Trust"/>
    <s v="QXU"/>
    <x v="5"/>
    <n v="5"/>
    <n v="0"/>
    <n v="5"/>
  </r>
  <r>
    <x v="4"/>
    <s v="South East"/>
    <s v="RA2"/>
    <s v="Royal Surrey County Hospital NHS Foundation Trust"/>
    <s v="QXU"/>
    <x v="6"/>
    <n v="0"/>
    <n v="0"/>
    <n v="0"/>
  </r>
  <r>
    <x v="4"/>
    <s v="South East"/>
    <s v="RA2"/>
    <s v="Royal Surrey County Hospital NHS Foundation Trust"/>
    <s v="QXU"/>
    <x v="7"/>
    <n v="13"/>
    <n v="0"/>
    <n v="13"/>
  </r>
  <r>
    <x v="4"/>
    <s v="South East"/>
    <s v="RA2"/>
    <s v="Royal Surrey County Hospital NHS Foundation Trust"/>
    <s v="QXU"/>
    <x v="8"/>
    <n v="1"/>
    <n v="0"/>
    <n v="1"/>
  </r>
  <r>
    <x v="4"/>
    <s v="South East"/>
    <s v="RA2"/>
    <s v="Royal Surrey County Hospital NHS Foundation Trust"/>
    <s v="QXU"/>
    <x v="9"/>
    <n v="2"/>
    <n v="0"/>
    <n v="2"/>
  </r>
  <r>
    <x v="4"/>
    <s v="London"/>
    <s v="RKL"/>
    <s v="West London NHS Trust"/>
    <s v="QRV"/>
    <x v="8"/>
    <n v="0"/>
    <n v="0"/>
    <n v="0"/>
  </r>
  <r>
    <x v="4"/>
    <s v="London"/>
    <s v="RKL"/>
    <s v="West London NHS Trust"/>
    <s v="QRV"/>
    <x v="9"/>
    <n v="0"/>
    <n v="0"/>
    <n v="0"/>
  </r>
  <r>
    <x v="4"/>
    <s v="London"/>
    <s v="RKL"/>
    <s v="West London NHS Trust"/>
    <s v="QRV"/>
    <x v="10"/>
    <n v="0"/>
    <n v="0"/>
    <n v="0"/>
  </r>
  <r>
    <x v="4"/>
    <s v="London"/>
    <s v="RKL"/>
    <s v="West London NHS Trust"/>
    <s v="QRV"/>
    <x v="11"/>
    <n v="0"/>
    <n v="0"/>
    <n v="0"/>
  </r>
  <r>
    <x v="4"/>
    <s v="London"/>
    <s v="RKL"/>
    <s v="West London NHS Trust"/>
    <s v="QRV"/>
    <x v="12"/>
    <n v="0"/>
    <n v="0"/>
    <n v="0"/>
  </r>
  <r>
    <x v="4"/>
    <s v="London"/>
    <s v="RKL"/>
    <s v="West London NHS Trust"/>
    <s v="QRV"/>
    <x v="13"/>
    <n v="0"/>
    <n v="0"/>
    <n v="0"/>
  </r>
  <r>
    <x v="4"/>
    <s v="London"/>
    <s v="RKL"/>
    <s v="West London NHS Trust"/>
    <s v="QRV"/>
    <x v="14"/>
    <n v="0"/>
    <n v="0"/>
    <n v="0"/>
  </r>
  <r>
    <x v="4"/>
    <s v="North East and Yorkshire"/>
    <s v="RXG"/>
    <s v="South West Yorkshire Partnership NHS Foundation Trust"/>
    <s v="QWO"/>
    <x v="10"/>
    <n v="1"/>
    <n v="0"/>
    <n v="1"/>
  </r>
  <r>
    <x v="4"/>
    <s v="London"/>
    <s v="RKL"/>
    <s v="West London NHS Trust"/>
    <s v="QRV"/>
    <x v="15"/>
    <n v="0"/>
    <n v="0"/>
    <n v="0"/>
  </r>
  <r>
    <x v="4"/>
    <s v="North East and Yorkshire"/>
    <s v="RXG"/>
    <s v="South West Yorkshire Partnership NHS Foundation Trust"/>
    <s v="QWO"/>
    <x v="11"/>
    <n v="0"/>
    <n v="0"/>
    <n v="0"/>
  </r>
  <r>
    <x v="4"/>
    <s v="London"/>
    <s v="RKL"/>
    <s v="West London NHS Trust"/>
    <s v="QRV"/>
    <x v="16"/>
    <n v="0"/>
    <n v="0"/>
    <n v="0"/>
  </r>
  <r>
    <x v="4"/>
    <s v="North East and Yorkshire"/>
    <s v="RXG"/>
    <s v="South West Yorkshire Partnership NHS Foundation Trust"/>
    <s v="QWO"/>
    <x v="12"/>
    <n v="0"/>
    <n v="0"/>
    <n v="0"/>
  </r>
  <r>
    <x v="4"/>
    <s v="London"/>
    <s v="RKL"/>
    <s v="West London NHS Trust"/>
    <s v="QRV"/>
    <x v="17"/>
    <n v="0"/>
    <n v="0"/>
    <n v="0"/>
  </r>
  <r>
    <x v="4"/>
    <s v="North East and Yorkshire"/>
    <s v="RXG"/>
    <s v="South West Yorkshire Partnership NHS Foundation Trust"/>
    <s v="QWO"/>
    <x v="13"/>
    <n v="0"/>
    <n v="0"/>
    <n v="0"/>
  </r>
  <r>
    <x v="4"/>
    <s v="London"/>
    <s v="RKL"/>
    <s v="West London NHS Trust"/>
    <s v="QRV"/>
    <x v="18"/>
    <n v="0"/>
    <n v="0"/>
    <n v="0"/>
  </r>
  <r>
    <x v="4"/>
    <s v="North East and Yorkshire"/>
    <s v="RXG"/>
    <s v="South West Yorkshire Partnership NHS Foundation Trust"/>
    <s v="QWO"/>
    <x v="14"/>
    <n v="0"/>
    <n v="0"/>
    <n v="0"/>
  </r>
  <r>
    <x v="4"/>
    <s v="London"/>
    <s v="RKL"/>
    <s v="West London NHS Trust"/>
    <s v="QRV"/>
    <x v="19"/>
    <n v="0"/>
    <n v="0"/>
    <n v="0"/>
  </r>
  <r>
    <x v="4"/>
    <s v="North East and Yorkshire"/>
    <s v="RXG"/>
    <s v="South West Yorkshire Partnership NHS Foundation Trust"/>
    <s v="QWO"/>
    <x v="15"/>
    <n v="0"/>
    <n v="0"/>
    <n v="0"/>
  </r>
  <r>
    <x v="4"/>
    <s v="North East and Yorkshire"/>
    <s v="RNN"/>
    <s v="North Cumbria Integrated Care NHS Foundation Trust"/>
    <s v="QHM"/>
    <x v="0"/>
    <n v="61"/>
    <n v="0"/>
    <n v="61"/>
  </r>
  <r>
    <x v="4"/>
    <s v="North East and Yorkshire"/>
    <s v="RXG"/>
    <s v="South West Yorkshire Partnership NHS Foundation Trust"/>
    <s v="QWO"/>
    <x v="16"/>
    <n v="0"/>
    <n v="0"/>
    <n v="0"/>
  </r>
  <r>
    <x v="4"/>
    <s v="North East and Yorkshire"/>
    <s v="RNN"/>
    <s v="North Cumbria Integrated Care NHS Foundation Trust"/>
    <s v="QHM"/>
    <x v="1"/>
    <n v="0"/>
    <n v="0"/>
    <n v="0"/>
  </r>
  <r>
    <x v="4"/>
    <s v="North East and Yorkshire"/>
    <s v="RXG"/>
    <s v="South West Yorkshire Partnership NHS Foundation Trust"/>
    <s v="QWO"/>
    <x v="17"/>
    <n v="0"/>
    <n v="0"/>
    <n v="0"/>
  </r>
  <r>
    <x v="4"/>
    <s v="North East and Yorkshire"/>
    <s v="RNN"/>
    <s v="North Cumbria Integrated Care NHS Foundation Trust"/>
    <s v="QHM"/>
    <x v="2"/>
    <n v="4"/>
    <n v="0"/>
    <n v="4"/>
  </r>
  <r>
    <x v="4"/>
    <s v="North East and Yorkshire"/>
    <s v="RXG"/>
    <s v="South West Yorkshire Partnership NHS Foundation Trust"/>
    <s v="QWO"/>
    <x v="18"/>
    <n v="0"/>
    <n v="0"/>
    <n v="0"/>
  </r>
  <r>
    <x v="4"/>
    <s v="North East and Yorkshire"/>
    <s v="RNN"/>
    <s v="North Cumbria Integrated Care NHS Foundation Trust"/>
    <s v="QHM"/>
    <x v="3"/>
    <n v="0"/>
    <n v="0"/>
    <n v="0"/>
  </r>
  <r>
    <x v="4"/>
    <s v="North East and Yorkshire"/>
    <s v="RXG"/>
    <s v="South West Yorkshire Partnership NHS Foundation Trust"/>
    <s v="QWO"/>
    <x v="19"/>
    <n v="1"/>
    <n v="0"/>
    <n v="1"/>
  </r>
  <r>
    <x v="4"/>
    <s v="North East and Yorkshire"/>
    <s v="RNN"/>
    <s v="North Cumbria Integrated Care NHS Foundation Trust"/>
    <s v="QHM"/>
    <x v="4"/>
    <n v="29"/>
    <n v="0"/>
    <n v="29"/>
  </r>
  <r>
    <x v="4"/>
    <s v="North East and Yorkshire"/>
    <s v="RNN"/>
    <s v="North Cumbria Integrated Care NHS Foundation Trust"/>
    <s v="QHM"/>
    <x v="5"/>
    <n v="6"/>
    <n v="0"/>
    <n v="6"/>
  </r>
  <r>
    <x v="4"/>
    <s v="North East and Yorkshire"/>
    <s v="RNN"/>
    <s v="North Cumbria Integrated Care NHS Foundation Trust"/>
    <s v="QHM"/>
    <x v="6"/>
    <n v="0"/>
    <n v="0"/>
    <n v="0"/>
  </r>
  <r>
    <x v="4"/>
    <s v="North East and Yorkshire"/>
    <s v="RNN"/>
    <s v="North Cumbria Integrated Care NHS Foundation Trust"/>
    <s v="QHM"/>
    <x v="7"/>
    <n v="35"/>
    <n v="0"/>
    <n v="35"/>
  </r>
  <r>
    <x v="4"/>
    <s v="North East and Yorkshire"/>
    <s v="RNN"/>
    <s v="North Cumbria Integrated Care NHS Foundation Trust"/>
    <s v="QHM"/>
    <x v="8"/>
    <n v="0"/>
    <n v="0"/>
    <n v="0"/>
  </r>
  <r>
    <x v="4"/>
    <s v="Midlands"/>
    <s v="RL4"/>
    <s v="The Royal Wolverhampton NHS Trust"/>
    <s v="QUA"/>
    <x v="0"/>
    <n v="51"/>
    <n v="0"/>
    <n v="51"/>
  </r>
  <r>
    <x v="4"/>
    <s v="North East and Yorkshire"/>
    <s v="RNN"/>
    <s v="North Cumbria Integrated Care NHS Foundation Trust"/>
    <s v="QHM"/>
    <x v="9"/>
    <n v="0"/>
    <n v="0"/>
    <n v="0"/>
  </r>
  <r>
    <x v="4"/>
    <s v="Midlands"/>
    <s v="RL4"/>
    <s v="The Royal Wolverhampton NHS Trust"/>
    <s v="QUA"/>
    <x v="1"/>
    <n v="0"/>
    <n v="0"/>
    <n v="0"/>
  </r>
  <r>
    <x v="4"/>
    <s v="North East and Yorkshire"/>
    <s v="RNN"/>
    <s v="North Cumbria Integrated Care NHS Foundation Trust"/>
    <s v="QHM"/>
    <x v="10"/>
    <n v="1"/>
    <n v="0"/>
    <n v="1"/>
  </r>
  <r>
    <x v="4"/>
    <s v="Midlands"/>
    <s v="RL4"/>
    <s v="The Royal Wolverhampton NHS Trust"/>
    <s v="QUA"/>
    <x v="2"/>
    <n v="1"/>
    <n v="0"/>
    <n v="1"/>
  </r>
  <r>
    <x v="4"/>
    <s v="North East and Yorkshire"/>
    <s v="RNN"/>
    <s v="North Cumbria Integrated Care NHS Foundation Trust"/>
    <s v="QHM"/>
    <x v="11"/>
    <n v="0"/>
    <n v="0"/>
    <n v="0"/>
  </r>
  <r>
    <x v="4"/>
    <s v="Midlands"/>
    <s v="RL4"/>
    <s v="The Royal Wolverhampton NHS Trust"/>
    <s v="QUA"/>
    <x v="3"/>
    <n v="0"/>
    <n v="0"/>
    <n v="0"/>
  </r>
  <r>
    <x v="4"/>
    <s v="North East and Yorkshire"/>
    <s v="RNN"/>
    <s v="North Cumbria Integrated Care NHS Foundation Trust"/>
    <s v="QHM"/>
    <x v="12"/>
    <n v="0"/>
    <n v="0"/>
    <n v="0"/>
  </r>
  <r>
    <x v="4"/>
    <s v="Midlands"/>
    <s v="RL4"/>
    <s v="The Royal Wolverhampton NHS Trust"/>
    <s v="QUA"/>
    <x v="4"/>
    <n v="18"/>
    <n v="0"/>
    <n v="18"/>
  </r>
  <r>
    <x v="4"/>
    <s v="North East and Yorkshire"/>
    <s v="RNN"/>
    <s v="North Cumbria Integrated Care NHS Foundation Trust"/>
    <s v="QHM"/>
    <x v="13"/>
    <n v="0"/>
    <n v="0"/>
    <n v="0"/>
  </r>
  <r>
    <x v="4"/>
    <s v="Midlands"/>
    <s v="RL4"/>
    <s v="The Royal Wolverhampton NHS Trust"/>
    <s v="QUA"/>
    <x v="5"/>
    <n v="7"/>
    <n v="0"/>
    <n v="7"/>
  </r>
  <r>
    <x v="4"/>
    <s v="North East and Yorkshire"/>
    <s v="RNN"/>
    <s v="North Cumbria Integrated Care NHS Foundation Trust"/>
    <s v="QHM"/>
    <x v="14"/>
    <n v="0"/>
    <n v="0"/>
    <n v="0"/>
  </r>
  <r>
    <x v="4"/>
    <s v="Midlands"/>
    <s v="RL4"/>
    <s v="The Royal Wolverhampton NHS Trust"/>
    <s v="QUA"/>
    <x v="6"/>
    <n v="0"/>
    <n v="0"/>
    <n v="0"/>
  </r>
  <r>
    <x v="4"/>
    <s v="North East and Yorkshire"/>
    <s v="RNN"/>
    <s v="North Cumbria Integrated Care NHS Foundation Trust"/>
    <s v="QHM"/>
    <x v="15"/>
    <n v="0"/>
    <n v="0"/>
    <n v="0"/>
  </r>
  <r>
    <x v="4"/>
    <s v="Midlands"/>
    <s v="RL4"/>
    <s v="The Royal Wolverhampton NHS Trust"/>
    <s v="QUA"/>
    <x v="7"/>
    <n v="25"/>
    <n v="0"/>
    <n v="25"/>
  </r>
  <r>
    <x v="4"/>
    <s v="North East and Yorkshire"/>
    <s v="RNN"/>
    <s v="North Cumbria Integrated Care NHS Foundation Trust"/>
    <s v="QHM"/>
    <x v="16"/>
    <n v="0"/>
    <n v="0"/>
    <n v="0"/>
  </r>
  <r>
    <x v="4"/>
    <s v="Midlands"/>
    <s v="RL4"/>
    <s v="The Royal Wolverhampton NHS Trust"/>
    <s v="QUA"/>
    <x v="8"/>
    <n v="1"/>
    <n v="0"/>
    <n v="1"/>
  </r>
  <r>
    <x v="4"/>
    <s v="North East and Yorkshire"/>
    <s v="RNN"/>
    <s v="North Cumbria Integrated Care NHS Foundation Trust"/>
    <s v="QHM"/>
    <x v="17"/>
    <n v="0"/>
    <n v="0"/>
    <n v="0"/>
  </r>
  <r>
    <x v="4"/>
    <s v="Midlands"/>
    <s v="RL4"/>
    <s v="The Royal Wolverhampton NHS Trust"/>
    <s v="QUA"/>
    <x v="9"/>
    <n v="0"/>
    <n v="0"/>
    <n v="0"/>
  </r>
  <r>
    <x v="4"/>
    <s v="North East and Yorkshire"/>
    <s v="RNN"/>
    <s v="North Cumbria Integrated Care NHS Foundation Trust"/>
    <s v="QHM"/>
    <x v="18"/>
    <n v="0"/>
    <n v="0"/>
    <n v="0"/>
  </r>
  <r>
    <x v="4"/>
    <s v="North East and Yorkshire"/>
    <s v="RNN"/>
    <s v="North Cumbria Integrated Care NHS Foundation Trust"/>
    <s v="QHM"/>
    <x v="19"/>
    <n v="1"/>
    <n v="0"/>
    <n v="1"/>
  </r>
  <r>
    <x v="4"/>
    <s v="London"/>
    <s v="RRP"/>
    <s v="Barnet, Enfield and Haringey Mental Health NHS Trust"/>
    <s v="QMJ"/>
    <x v="10"/>
    <n v="1"/>
    <n v="0"/>
    <n v="1"/>
  </r>
  <r>
    <x v="4"/>
    <s v="London"/>
    <s v="RRP"/>
    <s v="Barnet, Enfield and Haringey Mental Health NHS Trust"/>
    <s v="QMJ"/>
    <x v="11"/>
    <n v="0"/>
    <n v="0"/>
    <n v="0"/>
  </r>
  <r>
    <x v="4"/>
    <s v="London"/>
    <s v="RRP"/>
    <s v="Barnet, Enfield and Haringey Mental Health NHS Trust"/>
    <s v="QMJ"/>
    <x v="12"/>
    <n v="0"/>
    <n v="0"/>
    <n v="0"/>
  </r>
  <r>
    <x v="4"/>
    <s v="London"/>
    <s v="RRP"/>
    <s v="Barnet, Enfield and Haringey Mental Health NHS Trust"/>
    <s v="QMJ"/>
    <x v="13"/>
    <n v="0"/>
    <n v="0"/>
    <n v="0"/>
  </r>
  <r>
    <x v="4"/>
    <s v="London"/>
    <s v="RRP"/>
    <s v="Barnet, Enfield and Haringey Mental Health NHS Trust"/>
    <s v="QMJ"/>
    <x v="14"/>
    <n v="0"/>
    <n v="0"/>
    <n v="0"/>
  </r>
  <r>
    <x v="4"/>
    <s v="London"/>
    <s v="RRP"/>
    <s v="Barnet, Enfield and Haringey Mental Health NHS Trust"/>
    <s v="QMJ"/>
    <x v="15"/>
    <n v="0"/>
    <n v="0"/>
    <n v="0"/>
  </r>
  <r>
    <x v="4"/>
    <s v="London"/>
    <s v="RRP"/>
    <s v="Barnet, Enfield and Haringey Mental Health NHS Trust"/>
    <s v="QMJ"/>
    <x v="16"/>
    <n v="0"/>
    <n v="0"/>
    <n v="0"/>
  </r>
  <r>
    <x v="4"/>
    <s v="London"/>
    <s v="RRP"/>
    <s v="Barnet, Enfield and Haringey Mental Health NHS Trust"/>
    <s v="QMJ"/>
    <x v="17"/>
    <n v="0"/>
    <n v="0"/>
    <n v="0"/>
  </r>
  <r>
    <x v="4"/>
    <s v="London"/>
    <s v="RRP"/>
    <s v="Barnet, Enfield and Haringey Mental Health NHS Trust"/>
    <s v="QMJ"/>
    <x v="18"/>
    <n v="0"/>
    <n v="0"/>
    <n v="0"/>
  </r>
  <r>
    <x v="4"/>
    <s v="London"/>
    <s v="RRP"/>
    <s v="Barnet, Enfield and Haringey Mental Health NHS Trust"/>
    <s v="QMJ"/>
    <x v="19"/>
    <n v="1"/>
    <n v="0"/>
    <n v="1"/>
  </r>
  <r>
    <x v="4"/>
    <s v="East of England"/>
    <s v="RY3"/>
    <s v="Norfolk Community Health and Care NHS Trust"/>
    <s v="QMM"/>
    <x v="0"/>
    <n v="71"/>
    <n v="0"/>
    <n v="71"/>
  </r>
  <r>
    <x v="4"/>
    <s v="East of England"/>
    <s v="RY3"/>
    <s v="Norfolk Community Health and Care NHS Trust"/>
    <s v="QMM"/>
    <x v="1"/>
    <n v="5"/>
    <n v="0"/>
    <n v="5"/>
  </r>
  <r>
    <x v="4"/>
    <s v="Midlands"/>
    <s v="NR3"/>
    <s v="Nottingham Citycare Partnership"/>
    <s v="QT1"/>
    <x v="0"/>
    <n v="49"/>
    <n v="0"/>
    <n v="49"/>
  </r>
  <r>
    <x v="4"/>
    <s v="East of England"/>
    <s v="RY3"/>
    <s v="Norfolk Community Health and Care NHS Trust"/>
    <s v="QMM"/>
    <x v="2"/>
    <n v="5"/>
    <n v="0"/>
    <n v="5"/>
  </r>
  <r>
    <x v="4"/>
    <s v="Midlands"/>
    <s v="NR3"/>
    <s v="Nottingham Citycare Partnership"/>
    <s v="QT1"/>
    <x v="1"/>
    <n v="24"/>
    <n v="0"/>
    <n v="24"/>
  </r>
  <r>
    <x v="4"/>
    <s v="East of England"/>
    <s v="RY3"/>
    <s v="Norfolk Community Health and Care NHS Trust"/>
    <s v="QMM"/>
    <x v="3"/>
    <n v="11"/>
    <n v="0"/>
    <n v="11"/>
  </r>
  <r>
    <x v="4"/>
    <s v="Midlands"/>
    <s v="NR3"/>
    <s v="Nottingham Citycare Partnership"/>
    <s v="QT1"/>
    <x v="2"/>
    <n v="0"/>
    <n v="0"/>
    <n v="0"/>
  </r>
  <r>
    <x v="4"/>
    <s v="East of England"/>
    <s v="RY3"/>
    <s v="Norfolk Community Health and Care NHS Trust"/>
    <s v="QMM"/>
    <x v="4"/>
    <n v="30"/>
    <n v="0"/>
    <n v="30"/>
  </r>
  <r>
    <x v="4"/>
    <s v="Midlands"/>
    <s v="NR3"/>
    <s v="Nottingham Citycare Partnership"/>
    <s v="QT1"/>
    <x v="3"/>
    <n v="0"/>
    <n v="0"/>
    <n v="0"/>
  </r>
  <r>
    <x v="4"/>
    <s v="East of England"/>
    <s v="RY3"/>
    <s v="Norfolk Community Health and Care NHS Trust"/>
    <s v="QMM"/>
    <x v="5"/>
    <n v="21"/>
    <n v="0"/>
    <n v="21"/>
  </r>
  <r>
    <x v="4"/>
    <s v="Midlands"/>
    <s v="NR3"/>
    <s v="Nottingham Citycare Partnership"/>
    <s v="QT1"/>
    <x v="4"/>
    <n v="8"/>
    <n v="0"/>
    <n v="8"/>
  </r>
  <r>
    <x v="4"/>
    <s v="East of England"/>
    <s v="RY3"/>
    <s v="Norfolk Community Health and Care NHS Trust"/>
    <s v="QMM"/>
    <x v="6"/>
    <n v="0"/>
    <n v="0"/>
    <n v="0"/>
  </r>
  <r>
    <x v="4"/>
    <s v="Midlands"/>
    <s v="NR3"/>
    <s v="Nottingham Citycare Partnership"/>
    <s v="QT1"/>
    <x v="5"/>
    <n v="9"/>
    <n v="0"/>
    <n v="9"/>
  </r>
  <r>
    <x v="4"/>
    <s v="East of England"/>
    <s v="RY3"/>
    <s v="Norfolk Community Health and Care NHS Trust"/>
    <s v="QMM"/>
    <x v="7"/>
    <n v="51"/>
    <n v="0"/>
    <n v="51"/>
  </r>
  <r>
    <x v="4"/>
    <s v="Midlands"/>
    <s v="NR3"/>
    <s v="Nottingham Citycare Partnership"/>
    <s v="QT1"/>
    <x v="6"/>
    <n v="0"/>
    <n v="0"/>
    <n v="0"/>
  </r>
  <r>
    <x v="4"/>
    <s v="East of England"/>
    <s v="RY3"/>
    <s v="Norfolk Community Health and Care NHS Trust"/>
    <s v="QMM"/>
    <x v="8"/>
    <n v="1"/>
    <n v="0"/>
    <n v="1"/>
  </r>
  <r>
    <x v="4"/>
    <s v="Midlands"/>
    <s v="NR3"/>
    <s v="Nottingham Citycare Partnership"/>
    <s v="QT1"/>
    <x v="7"/>
    <n v="17"/>
    <n v="0"/>
    <n v="17"/>
  </r>
  <r>
    <x v="4"/>
    <s v="East of England"/>
    <s v="RY3"/>
    <s v="Norfolk Community Health and Care NHS Trust"/>
    <s v="QMM"/>
    <x v="9"/>
    <n v="0"/>
    <n v="0"/>
    <n v="0"/>
  </r>
  <r>
    <x v="4"/>
    <s v="Midlands"/>
    <s v="NR3"/>
    <s v="Nottingham Citycare Partnership"/>
    <s v="QT1"/>
    <x v="8"/>
    <n v="0"/>
    <n v="0"/>
    <n v="0"/>
  </r>
  <r>
    <x v="4"/>
    <s v="East of England"/>
    <s v="RY3"/>
    <s v="Norfolk Community Health and Care NHS Trust"/>
    <s v="QMM"/>
    <x v="10"/>
    <n v="1"/>
    <n v="0"/>
    <n v="1"/>
  </r>
  <r>
    <x v="4"/>
    <s v="Midlands"/>
    <s v="NR3"/>
    <s v="Nottingham Citycare Partnership"/>
    <s v="QT1"/>
    <x v="9"/>
    <n v="0"/>
    <n v="0"/>
    <n v="0"/>
  </r>
  <r>
    <x v="4"/>
    <s v="East of England"/>
    <s v="RY3"/>
    <s v="Norfolk Community Health and Care NHS Trust"/>
    <s v="QMM"/>
    <x v="11"/>
    <n v="0"/>
    <n v="0"/>
    <n v="0"/>
  </r>
  <r>
    <x v="4"/>
    <s v="North West"/>
    <s v="RXL"/>
    <s v="Blackpool Teaching Hospitals NHS Foundation Trust"/>
    <s v="QE1"/>
    <x v="18"/>
    <n v="0"/>
    <n v="0"/>
    <n v="0"/>
  </r>
  <r>
    <x v="4"/>
    <s v="East of England"/>
    <s v="RY3"/>
    <s v="Norfolk Community Health and Care NHS Trust"/>
    <s v="QMM"/>
    <x v="12"/>
    <n v="0"/>
    <n v="0"/>
    <n v="0"/>
  </r>
  <r>
    <x v="4"/>
    <s v="East of England"/>
    <s v="RY3"/>
    <s v="Norfolk Community Health and Care NHS Trust"/>
    <s v="QMM"/>
    <x v="13"/>
    <n v="0"/>
    <n v="0"/>
    <n v="0"/>
  </r>
  <r>
    <x v="4"/>
    <s v="East of England"/>
    <s v="RY3"/>
    <s v="Norfolk Community Health and Care NHS Trust"/>
    <s v="QMM"/>
    <x v="14"/>
    <n v="0"/>
    <n v="0"/>
    <n v="0"/>
  </r>
  <r>
    <x v="4"/>
    <s v="East of England"/>
    <s v="RY3"/>
    <s v="Norfolk Community Health and Care NHS Trust"/>
    <s v="QMM"/>
    <x v="15"/>
    <n v="0"/>
    <n v="0"/>
    <n v="0"/>
  </r>
  <r>
    <x v="4"/>
    <s v="East of England"/>
    <s v="RY3"/>
    <s v="Norfolk Community Health and Care NHS Trust"/>
    <s v="QMM"/>
    <x v="16"/>
    <n v="0"/>
    <n v="0"/>
    <n v="0"/>
  </r>
  <r>
    <x v="4"/>
    <s v="East of England"/>
    <s v="RY3"/>
    <s v="Norfolk Community Health and Care NHS Trust"/>
    <s v="QMM"/>
    <x v="17"/>
    <n v="3"/>
    <n v="0"/>
    <n v="3"/>
  </r>
  <r>
    <x v="4"/>
    <s v="East of England"/>
    <s v="RY3"/>
    <s v="Norfolk Community Health and Care NHS Trust"/>
    <s v="QMM"/>
    <x v="18"/>
    <n v="1"/>
    <n v="0"/>
    <n v="1"/>
  </r>
  <r>
    <x v="4"/>
    <s v="East of England"/>
    <s v="RY3"/>
    <s v="Norfolk Community Health and Care NHS Trust"/>
    <s v="QMM"/>
    <x v="19"/>
    <n v="6"/>
    <n v="0"/>
    <n v="6"/>
  </r>
  <r>
    <x v="4"/>
    <s v="North East and Yorkshire"/>
    <s v="RXE"/>
    <s v="Rotherham Doncaster and South Humber NHS Foundation Trust"/>
    <s v="QF7"/>
    <x v="0"/>
    <n v="16"/>
    <n v="0"/>
    <n v="16"/>
  </r>
  <r>
    <x v="4"/>
    <s v="North East and Yorkshire"/>
    <s v="RXE"/>
    <s v="Rotherham Doncaster and South Humber NHS Foundation Trust"/>
    <s v="QF7"/>
    <x v="1"/>
    <n v="26"/>
    <n v="0"/>
    <n v="26"/>
  </r>
  <r>
    <x v="4"/>
    <s v="North East and Yorkshire"/>
    <s v="RXE"/>
    <s v="Rotherham Doncaster and South Humber NHS Foundation Trust"/>
    <s v="QF7"/>
    <x v="2"/>
    <n v="0"/>
    <n v="0"/>
    <n v="0"/>
  </r>
  <r>
    <x v="4"/>
    <s v="North East and Yorkshire"/>
    <s v="RXE"/>
    <s v="Rotherham Doncaster and South Humber NHS Foundation Trust"/>
    <s v="QF7"/>
    <x v="3"/>
    <n v="0"/>
    <n v="0"/>
    <n v="0"/>
  </r>
  <r>
    <x v="4"/>
    <s v="North East and Yorkshire"/>
    <s v="RXE"/>
    <s v="Rotherham Doncaster and South Humber NHS Foundation Trust"/>
    <s v="QF7"/>
    <x v="4"/>
    <n v="1"/>
    <n v="0"/>
    <n v="1"/>
  </r>
  <r>
    <x v="4"/>
    <s v="North East and Yorkshire"/>
    <s v="RXE"/>
    <s v="Rotherham Doncaster and South Humber NHS Foundation Trust"/>
    <s v="QF7"/>
    <x v="5"/>
    <n v="2"/>
    <n v="0"/>
    <n v="2"/>
  </r>
  <r>
    <x v="4"/>
    <s v="North East and Yorkshire"/>
    <s v="RXE"/>
    <s v="Rotherham Doncaster and South Humber NHS Foundation Trust"/>
    <s v="QF7"/>
    <x v="6"/>
    <n v="0"/>
    <n v="0"/>
    <n v="0"/>
  </r>
  <r>
    <x v="4"/>
    <s v="North East and Yorkshire"/>
    <s v="RXE"/>
    <s v="Rotherham Doncaster and South Humber NHS Foundation Trust"/>
    <s v="QF7"/>
    <x v="7"/>
    <n v="3"/>
    <n v="0"/>
    <n v="3"/>
  </r>
  <r>
    <x v="4"/>
    <s v="North East and Yorkshire"/>
    <s v="RXE"/>
    <s v="Rotherham Doncaster and South Humber NHS Foundation Trust"/>
    <s v="QF7"/>
    <x v="8"/>
    <n v="0"/>
    <n v="0"/>
    <n v="0"/>
  </r>
  <r>
    <x v="4"/>
    <s v="North East and Yorkshire"/>
    <s v="RXE"/>
    <s v="Rotherham Doncaster and South Humber NHS Foundation Trust"/>
    <s v="QF7"/>
    <x v="9"/>
    <n v="0"/>
    <n v="0"/>
    <n v="0"/>
  </r>
  <r>
    <x v="4"/>
    <s v="North East and Yorkshire"/>
    <s v="RXE"/>
    <s v="Rotherham Doncaster and South Humber NHS Foundation Trust"/>
    <s v="QF7"/>
    <x v="10"/>
    <n v="0"/>
    <n v="0"/>
    <n v="0"/>
  </r>
  <r>
    <x v="4"/>
    <s v="North East and Yorkshire"/>
    <s v="RXE"/>
    <s v="Rotherham Doncaster and South Humber NHS Foundation Trust"/>
    <s v="QF7"/>
    <x v="11"/>
    <n v="0"/>
    <n v="0"/>
    <n v="0"/>
  </r>
  <r>
    <x v="4"/>
    <s v="North East and Yorkshire"/>
    <s v="RXE"/>
    <s v="Rotherham Doncaster and South Humber NHS Foundation Trust"/>
    <s v="QF7"/>
    <x v="12"/>
    <n v="0"/>
    <n v="0"/>
    <n v="0"/>
  </r>
  <r>
    <x v="4"/>
    <s v="North East and Yorkshire"/>
    <s v="RXE"/>
    <s v="Rotherham Doncaster and South Humber NHS Foundation Trust"/>
    <s v="QF7"/>
    <x v="13"/>
    <n v="0"/>
    <n v="0"/>
    <n v="0"/>
  </r>
  <r>
    <x v="4"/>
    <s v="North East and Yorkshire"/>
    <s v="RXE"/>
    <s v="Rotherham Doncaster and South Humber NHS Foundation Trust"/>
    <s v="QF7"/>
    <x v="14"/>
    <n v="0"/>
    <n v="0"/>
    <n v="0"/>
  </r>
  <r>
    <x v="4"/>
    <s v="North East and Yorkshire"/>
    <s v="RXE"/>
    <s v="Rotherham Doncaster and South Humber NHS Foundation Trust"/>
    <s v="QF7"/>
    <x v="15"/>
    <n v="0"/>
    <n v="0"/>
    <n v="0"/>
  </r>
  <r>
    <x v="4"/>
    <s v="North East and Yorkshire"/>
    <s v="RXE"/>
    <s v="Rotherham Doncaster and South Humber NHS Foundation Trust"/>
    <s v="QF7"/>
    <x v="16"/>
    <n v="0"/>
    <n v="0"/>
    <n v="0"/>
  </r>
  <r>
    <x v="4"/>
    <s v="North East and Yorkshire"/>
    <s v="RXE"/>
    <s v="Rotherham Doncaster and South Humber NHS Foundation Trust"/>
    <s v="QF7"/>
    <x v="17"/>
    <n v="0"/>
    <n v="0"/>
    <n v="0"/>
  </r>
  <r>
    <x v="4"/>
    <s v="North East and Yorkshire"/>
    <s v="RXE"/>
    <s v="Rotherham Doncaster and South Humber NHS Foundation Trust"/>
    <s v="QF7"/>
    <x v="18"/>
    <n v="0"/>
    <n v="0"/>
    <n v="0"/>
  </r>
  <r>
    <x v="4"/>
    <s v="North East and Yorkshire"/>
    <s v="RXE"/>
    <s v="Rotherham Doncaster and South Humber NHS Foundation Trust"/>
    <s v="QF7"/>
    <x v="19"/>
    <n v="0"/>
    <n v="0"/>
    <n v="0"/>
  </r>
  <r>
    <x v="4"/>
    <s v="South East"/>
    <s v="NDJ"/>
    <s v="First Community Health and Care Cic"/>
    <s v="QXU"/>
    <x v="0"/>
    <n v="19"/>
    <n v="0"/>
    <n v="19"/>
  </r>
  <r>
    <x v="4"/>
    <s v="South East"/>
    <s v="NDJ"/>
    <s v="First Community Health and Care Cic"/>
    <s v="QXU"/>
    <x v="1"/>
    <n v="4"/>
    <n v="0"/>
    <n v="4"/>
  </r>
  <r>
    <x v="4"/>
    <s v="South East"/>
    <s v="NDJ"/>
    <s v="First Community Health and Care Cic"/>
    <s v="QXU"/>
    <x v="2"/>
    <n v="2"/>
    <n v="0"/>
    <n v="2"/>
  </r>
  <r>
    <x v="4"/>
    <s v="South East"/>
    <s v="NDJ"/>
    <s v="First Community Health and Care Cic"/>
    <s v="QXU"/>
    <x v="3"/>
    <n v="0"/>
    <n v="0"/>
    <n v="0"/>
  </r>
  <r>
    <x v="4"/>
    <s v="South East"/>
    <s v="NDJ"/>
    <s v="First Community Health and Care Cic"/>
    <s v="QXU"/>
    <x v="4"/>
    <n v="2"/>
    <n v="0"/>
    <n v="2"/>
  </r>
  <r>
    <x v="4"/>
    <s v="South East"/>
    <s v="NDJ"/>
    <s v="First Community Health and Care Cic"/>
    <s v="QXU"/>
    <x v="5"/>
    <n v="1"/>
    <n v="0"/>
    <n v="1"/>
  </r>
  <r>
    <x v="4"/>
    <s v="South East"/>
    <s v="NDJ"/>
    <s v="First Community Health and Care Cic"/>
    <s v="QXU"/>
    <x v="6"/>
    <n v="0"/>
    <n v="0"/>
    <n v="0"/>
  </r>
  <r>
    <x v="4"/>
    <s v="South East"/>
    <s v="NDJ"/>
    <s v="First Community Health and Care Cic"/>
    <s v="QXU"/>
    <x v="7"/>
    <n v="3"/>
    <n v="0"/>
    <n v="3"/>
  </r>
  <r>
    <x v="4"/>
    <s v="East of England"/>
    <s v="RT1"/>
    <s v="Cambridgeshire and Peterborough NHS Foundation Trust"/>
    <s v="QUE"/>
    <x v="0"/>
    <n v="11"/>
    <n v="0"/>
    <n v="11"/>
  </r>
  <r>
    <x v="4"/>
    <s v="South East"/>
    <s v="NDJ"/>
    <s v="First Community Health and Care Cic"/>
    <s v="QXU"/>
    <x v="8"/>
    <n v="0"/>
    <n v="0"/>
    <n v="0"/>
  </r>
  <r>
    <x v="4"/>
    <s v="East of England"/>
    <s v="RT1"/>
    <s v="Cambridgeshire and Peterborough NHS Foundation Trust"/>
    <s v="QUE"/>
    <x v="1"/>
    <n v="52"/>
    <n v="0"/>
    <n v="52"/>
  </r>
  <r>
    <x v="4"/>
    <s v="South East"/>
    <s v="NDJ"/>
    <s v="First Community Health and Care Cic"/>
    <s v="QXU"/>
    <x v="9"/>
    <n v="0"/>
    <n v="0"/>
    <n v="0"/>
  </r>
  <r>
    <x v="4"/>
    <s v="East of England"/>
    <s v="RT1"/>
    <s v="Cambridgeshire and Peterborough NHS Foundation Trust"/>
    <s v="QUE"/>
    <x v="2"/>
    <n v="29"/>
    <n v="0"/>
    <n v="29"/>
  </r>
  <r>
    <x v="4"/>
    <s v="South East"/>
    <s v="NDJ"/>
    <s v="First Community Health and Care Cic"/>
    <s v="QXU"/>
    <x v="10"/>
    <n v="0"/>
    <n v="0"/>
    <n v="0"/>
  </r>
  <r>
    <x v="4"/>
    <s v="East of England"/>
    <s v="RT1"/>
    <s v="Cambridgeshire and Peterborough NHS Foundation Trust"/>
    <s v="QUE"/>
    <x v="3"/>
    <n v="14"/>
    <n v="0"/>
    <n v="14"/>
  </r>
  <r>
    <x v="4"/>
    <s v="South East"/>
    <s v="NDJ"/>
    <s v="First Community Health and Care Cic"/>
    <s v="QXU"/>
    <x v="11"/>
    <n v="0"/>
    <n v="0"/>
    <n v="0"/>
  </r>
  <r>
    <x v="4"/>
    <s v="East of England"/>
    <s v="RT1"/>
    <s v="Cambridgeshire and Peterborough NHS Foundation Trust"/>
    <s v="QUE"/>
    <x v="4"/>
    <n v="17"/>
    <n v="0"/>
    <n v="17"/>
  </r>
  <r>
    <x v="4"/>
    <s v="South East"/>
    <s v="NDJ"/>
    <s v="First Community Health and Care Cic"/>
    <s v="QXU"/>
    <x v="12"/>
    <n v="0"/>
    <n v="0"/>
    <n v="0"/>
  </r>
  <r>
    <x v="4"/>
    <s v="East of England"/>
    <s v="RT1"/>
    <s v="Cambridgeshire and Peterborough NHS Foundation Trust"/>
    <s v="QUE"/>
    <x v="5"/>
    <n v="9"/>
    <n v="0"/>
    <n v="9"/>
  </r>
  <r>
    <x v="4"/>
    <s v="South East"/>
    <s v="NDJ"/>
    <s v="First Community Health and Care Cic"/>
    <s v="QXU"/>
    <x v="13"/>
    <n v="0"/>
    <n v="0"/>
    <n v="0"/>
  </r>
  <r>
    <x v="4"/>
    <s v="East of England"/>
    <s v="RT1"/>
    <s v="Cambridgeshire and Peterborough NHS Foundation Trust"/>
    <s v="QUE"/>
    <x v="6"/>
    <n v="0"/>
    <n v="0"/>
    <n v="0"/>
  </r>
  <r>
    <x v="4"/>
    <s v="South East"/>
    <s v="NDJ"/>
    <s v="First Community Health and Care Cic"/>
    <s v="QXU"/>
    <x v="14"/>
    <n v="0"/>
    <n v="0"/>
    <n v="0"/>
  </r>
  <r>
    <x v="4"/>
    <s v="East of England"/>
    <s v="RT1"/>
    <s v="Cambridgeshire and Peterborough NHS Foundation Trust"/>
    <s v="QUE"/>
    <x v="7"/>
    <n v="26"/>
    <n v="0"/>
    <n v="26"/>
  </r>
  <r>
    <x v="4"/>
    <s v="South East"/>
    <s v="NDJ"/>
    <s v="First Community Health and Care Cic"/>
    <s v="QXU"/>
    <x v="15"/>
    <n v="0"/>
    <n v="0"/>
    <n v="0"/>
  </r>
  <r>
    <x v="4"/>
    <s v="North East and Yorkshire"/>
    <s v="VLF1V"/>
    <s v="NULL"/>
    <s v="QWO"/>
    <x v="8"/>
    <n v="0"/>
    <n v="0"/>
    <n v="0"/>
  </r>
  <r>
    <x v="4"/>
    <s v="East of England"/>
    <s v="RT1"/>
    <s v="Cambridgeshire and Peterborough NHS Foundation Trust"/>
    <s v="QUE"/>
    <x v="8"/>
    <n v="0"/>
    <n v="0"/>
    <n v="0"/>
  </r>
  <r>
    <x v="4"/>
    <s v="South East"/>
    <s v="NDJ"/>
    <s v="First Community Health and Care Cic"/>
    <s v="QXU"/>
    <x v="16"/>
    <n v="0"/>
    <n v="0"/>
    <n v="0"/>
  </r>
  <r>
    <x v="4"/>
    <s v="North East and Yorkshire"/>
    <s v="VLF1V"/>
    <s v="NULL"/>
    <s v="QWO"/>
    <x v="9"/>
    <n v="0"/>
    <n v="0"/>
    <n v="0"/>
  </r>
  <r>
    <x v="4"/>
    <s v="East of England"/>
    <s v="RT1"/>
    <s v="Cambridgeshire and Peterborough NHS Foundation Trust"/>
    <s v="QUE"/>
    <x v="9"/>
    <n v="0"/>
    <n v="0"/>
    <n v="0"/>
  </r>
  <r>
    <x v="4"/>
    <s v="South East"/>
    <s v="NDJ"/>
    <s v="First Community Health and Care Cic"/>
    <s v="QXU"/>
    <x v="17"/>
    <n v="0"/>
    <n v="0"/>
    <n v="0"/>
  </r>
  <r>
    <x v="4"/>
    <s v="North East and Yorkshire"/>
    <s v="VLF1V"/>
    <s v="NULL"/>
    <s v="QWO"/>
    <x v="10"/>
    <n v="0"/>
    <n v="0"/>
    <n v="0"/>
  </r>
  <r>
    <x v="4"/>
    <s v="East of England"/>
    <s v="RT1"/>
    <s v="Cambridgeshire and Peterborough NHS Foundation Trust"/>
    <s v="QUE"/>
    <x v="10"/>
    <n v="2"/>
    <n v="0"/>
    <n v="2"/>
  </r>
  <r>
    <x v="4"/>
    <s v="South East"/>
    <s v="NDJ"/>
    <s v="First Community Health and Care Cic"/>
    <s v="QXU"/>
    <x v="18"/>
    <n v="0"/>
    <n v="0"/>
    <n v="0"/>
  </r>
  <r>
    <x v="4"/>
    <s v="North East and Yorkshire"/>
    <s v="VLF1V"/>
    <s v="NULL"/>
    <s v="QWO"/>
    <x v="11"/>
    <n v="0"/>
    <n v="0"/>
    <n v="0"/>
  </r>
  <r>
    <x v="4"/>
    <s v="East of England"/>
    <s v="RT1"/>
    <s v="Cambridgeshire and Peterborough NHS Foundation Trust"/>
    <s v="QUE"/>
    <x v="11"/>
    <n v="0"/>
    <n v="0"/>
    <n v="0"/>
  </r>
  <r>
    <x v="4"/>
    <s v="South East"/>
    <s v="NDJ"/>
    <s v="First Community Health and Care Cic"/>
    <s v="QXU"/>
    <x v="19"/>
    <n v="0"/>
    <n v="0"/>
    <n v="0"/>
  </r>
  <r>
    <x v="4"/>
    <s v="North East and Yorkshire"/>
    <s v="VLF1V"/>
    <s v="NULL"/>
    <s v="QWO"/>
    <x v="12"/>
    <n v="0"/>
    <n v="0"/>
    <n v="0"/>
  </r>
  <r>
    <x v="4"/>
    <s v="East of England"/>
    <s v="RT1"/>
    <s v="Cambridgeshire and Peterborough NHS Foundation Trust"/>
    <s v="QUE"/>
    <x v="12"/>
    <n v="0"/>
    <n v="0"/>
    <n v="0"/>
  </r>
  <r>
    <x v="4"/>
    <s v="North East and Yorkshire"/>
    <s v="VLF1V"/>
    <s v="NULL"/>
    <s v="QWO"/>
    <x v="13"/>
    <n v="0"/>
    <n v="0"/>
    <n v="0"/>
  </r>
  <r>
    <x v="4"/>
    <s v="East of England"/>
    <s v="RT1"/>
    <s v="Cambridgeshire and Peterborough NHS Foundation Trust"/>
    <s v="QUE"/>
    <x v="13"/>
    <n v="0"/>
    <n v="0"/>
    <n v="0"/>
  </r>
  <r>
    <x v="4"/>
    <s v="North East and Yorkshire"/>
    <s v="VLF1V"/>
    <s v="NULL"/>
    <s v="QWO"/>
    <x v="14"/>
    <n v="0"/>
    <n v="0"/>
    <n v="0"/>
  </r>
  <r>
    <x v="4"/>
    <s v="East of England"/>
    <s v="RT1"/>
    <s v="Cambridgeshire and Peterborough NHS Foundation Trust"/>
    <s v="QUE"/>
    <x v="14"/>
    <n v="0"/>
    <n v="0"/>
    <n v="0"/>
  </r>
  <r>
    <x v="4"/>
    <s v="North East and Yorkshire"/>
    <s v="VLF1V"/>
    <s v="NULL"/>
    <s v="QWO"/>
    <x v="15"/>
    <n v="0"/>
    <n v="0"/>
    <n v="0"/>
  </r>
  <r>
    <x v="4"/>
    <s v="East of England"/>
    <s v="RT1"/>
    <s v="Cambridgeshire and Peterborough NHS Foundation Trust"/>
    <s v="QUE"/>
    <x v="15"/>
    <n v="0"/>
    <n v="0"/>
    <n v="0"/>
  </r>
  <r>
    <x v="4"/>
    <s v="North East and Yorkshire"/>
    <s v="VLF1V"/>
    <s v="NULL"/>
    <s v="QWO"/>
    <x v="16"/>
    <n v="0"/>
    <n v="0"/>
    <n v="0"/>
  </r>
  <r>
    <x v="4"/>
    <s v="East of England"/>
    <s v="RT1"/>
    <s v="Cambridgeshire and Peterborough NHS Foundation Trust"/>
    <s v="QUE"/>
    <x v="16"/>
    <n v="0"/>
    <n v="0"/>
    <n v="0"/>
  </r>
  <r>
    <x v="4"/>
    <s v="North East and Yorkshire"/>
    <s v="VLF1V"/>
    <s v="NULL"/>
    <s v="QWO"/>
    <x v="17"/>
    <n v="0"/>
    <n v="0"/>
    <n v="0"/>
  </r>
  <r>
    <x v="4"/>
    <s v="East of England"/>
    <s v="RT1"/>
    <s v="Cambridgeshire and Peterborough NHS Foundation Trust"/>
    <s v="QUE"/>
    <x v="17"/>
    <n v="0"/>
    <n v="0"/>
    <n v="0"/>
  </r>
  <r>
    <x v="4"/>
    <s v="North East and Yorkshire"/>
    <s v="VLF1V"/>
    <s v="NULL"/>
    <s v="QWO"/>
    <x v="18"/>
    <n v="0"/>
    <n v="0"/>
    <n v="0"/>
  </r>
  <r>
    <x v="4"/>
    <s v="East of England"/>
    <s v="RT1"/>
    <s v="Cambridgeshire and Peterborough NHS Foundation Trust"/>
    <s v="QUE"/>
    <x v="18"/>
    <n v="0"/>
    <n v="0"/>
    <n v="0"/>
  </r>
  <r>
    <x v="4"/>
    <s v="North East and Yorkshire"/>
    <s v="VLF1V"/>
    <s v="NULL"/>
    <s v="QWO"/>
    <x v="19"/>
    <n v="0"/>
    <n v="0"/>
    <n v="0"/>
  </r>
  <r>
    <x v="4"/>
    <s v="East of England"/>
    <s v="RT1"/>
    <s v="Cambridgeshire and Peterborough NHS Foundation Trust"/>
    <s v="QUE"/>
    <x v="19"/>
    <n v="2"/>
    <n v="0"/>
    <n v="2"/>
  </r>
  <r>
    <x v="4"/>
    <s v="North East and Yorkshire"/>
    <s v="VLF3W"/>
    <s v="NULL"/>
    <s v="QWO"/>
    <x v="0"/>
    <n v="15"/>
    <n v="0"/>
    <n v="15"/>
  </r>
  <r>
    <x v="4"/>
    <s v="Midlands"/>
    <n v="506"/>
    <s v="Derbyshire County Council"/>
    <s v="QJ2"/>
    <x v="0"/>
    <n v="26"/>
    <n v="0"/>
    <n v="26"/>
  </r>
  <r>
    <x v="4"/>
    <s v="North East and Yorkshire"/>
    <s v="VLF3W"/>
    <s v="NULL"/>
    <s v="QWO"/>
    <x v="1"/>
    <n v="9"/>
    <n v="0"/>
    <n v="9"/>
  </r>
  <r>
    <x v="4"/>
    <s v="Midlands"/>
    <n v="506"/>
    <s v="Derbyshire County Council"/>
    <s v="QJ2"/>
    <x v="1"/>
    <n v="20"/>
    <n v="0"/>
    <n v="20"/>
  </r>
  <r>
    <x v="4"/>
    <s v="North East and Yorkshire"/>
    <s v="VLF3W"/>
    <s v="NULL"/>
    <s v="QWO"/>
    <x v="2"/>
    <n v="0"/>
    <n v="0"/>
    <n v="0"/>
  </r>
  <r>
    <x v="4"/>
    <s v="Midlands"/>
    <n v="506"/>
    <s v="Derbyshire County Council"/>
    <s v="QJ2"/>
    <x v="2"/>
    <n v="0"/>
    <n v="0"/>
    <n v="0"/>
  </r>
  <r>
    <x v="4"/>
    <s v="North East and Yorkshire"/>
    <s v="VLF3W"/>
    <s v="NULL"/>
    <s v="QWO"/>
    <x v="3"/>
    <n v="0"/>
    <n v="0"/>
    <n v="0"/>
  </r>
  <r>
    <x v="4"/>
    <s v="Midlands"/>
    <n v="506"/>
    <s v="Derbyshire County Council"/>
    <s v="QJ2"/>
    <x v="3"/>
    <n v="8"/>
    <n v="0"/>
    <n v="8"/>
  </r>
  <r>
    <x v="4"/>
    <s v="North East and Yorkshire"/>
    <s v="VLF3W"/>
    <s v="NULL"/>
    <s v="QWO"/>
    <x v="4"/>
    <n v="0"/>
    <n v="0"/>
    <n v="0"/>
  </r>
  <r>
    <x v="4"/>
    <s v="Midlands"/>
    <n v="506"/>
    <s v="Derbyshire County Council"/>
    <s v="QJ2"/>
    <x v="4"/>
    <n v="6"/>
    <n v="0"/>
    <n v="6"/>
  </r>
  <r>
    <x v="4"/>
    <s v="North East and Yorkshire"/>
    <s v="VLF3W"/>
    <s v="NULL"/>
    <s v="QWO"/>
    <x v="5"/>
    <n v="8"/>
    <n v="0"/>
    <n v="8"/>
  </r>
  <r>
    <x v="4"/>
    <s v="Midlands"/>
    <n v="506"/>
    <s v="Derbyshire County Council"/>
    <s v="QJ2"/>
    <x v="5"/>
    <n v="0"/>
    <n v="0"/>
    <n v="0"/>
  </r>
  <r>
    <x v="4"/>
    <s v="North East and Yorkshire"/>
    <s v="VLF3W"/>
    <s v="NULL"/>
    <s v="QWO"/>
    <x v="6"/>
    <n v="0"/>
    <n v="0"/>
    <n v="0"/>
  </r>
  <r>
    <x v="4"/>
    <s v="Midlands"/>
    <n v="506"/>
    <s v="Derbyshire County Council"/>
    <s v="QJ2"/>
    <x v="6"/>
    <n v="0"/>
    <n v="0"/>
    <n v="0"/>
  </r>
  <r>
    <x v="4"/>
    <s v="North East and Yorkshire"/>
    <s v="VLF3W"/>
    <s v="NULL"/>
    <s v="QWO"/>
    <x v="7"/>
    <n v="8"/>
    <n v="0"/>
    <n v="8"/>
  </r>
  <r>
    <x v="4"/>
    <s v="Midlands"/>
    <n v="506"/>
    <s v="Derbyshire County Council"/>
    <s v="QJ2"/>
    <x v="7"/>
    <n v="6"/>
    <n v="0"/>
    <n v="6"/>
  </r>
  <r>
    <x v="4"/>
    <s v="North East and Yorkshire"/>
    <s v="VLF3W"/>
    <s v="NULL"/>
    <s v="QWO"/>
    <x v="8"/>
    <n v="0"/>
    <n v="0"/>
    <n v="0"/>
  </r>
  <r>
    <x v="4"/>
    <s v="Midlands"/>
    <n v="506"/>
    <s v="Derbyshire County Council"/>
    <s v="QJ2"/>
    <x v="8"/>
    <n v="0"/>
    <n v="0"/>
    <n v="0"/>
  </r>
  <r>
    <x v="4"/>
    <s v="North East and Yorkshire"/>
    <s v="VLF3W"/>
    <s v="NULL"/>
    <s v="QWO"/>
    <x v="9"/>
    <n v="0"/>
    <n v="0"/>
    <n v="0"/>
  </r>
  <r>
    <x v="4"/>
    <s v="Midlands"/>
    <n v="506"/>
    <s v="Derbyshire County Council"/>
    <s v="QJ2"/>
    <x v="9"/>
    <n v="0"/>
    <n v="0"/>
    <n v="0"/>
  </r>
  <r>
    <x v="4"/>
    <s v="North East and Yorkshire"/>
    <s v="VLF3W"/>
    <s v="NULL"/>
    <s v="QWO"/>
    <x v="10"/>
    <n v="1"/>
    <n v="0"/>
    <n v="1"/>
  </r>
  <r>
    <x v="4"/>
    <s v="North East and Yorkshire"/>
    <s v="VLF3W"/>
    <s v="NULL"/>
    <s v="QWO"/>
    <x v="11"/>
    <n v="0"/>
    <n v="0"/>
    <n v="0"/>
  </r>
  <r>
    <x v="4"/>
    <s v="North East and Yorkshire"/>
    <s v="VLF3W"/>
    <s v="NULL"/>
    <s v="QWO"/>
    <x v="12"/>
    <n v="0"/>
    <n v="0"/>
    <n v="0"/>
  </r>
  <r>
    <x v="4"/>
    <s v="South East"/>
    <s v="RYY"/>
    <s v="Kent Community Health NHS Foundation Trust"/>
    <s v="QKS"/>
    <x v="12"/>
    <n v="0"/>
    <n v="0"/>
    <n v="0"/>
  </r>
  <r>
    <x v="4"/>
    <s v="North East and Yorkshire"/>
    <s v="VLF3W"/>
    <s v="NULL"/>
    <s v="QWO"/>
    <x v="13"/>
    <n v="0"/>
    <n v="0"/>
    <n v="0"/>
  </r>
  <r>
    <x v="4"/>
    <s v="South East"/>
    <s v="RYY"/>
    <s v="Kent Community Health NHS Foundation Trust"/>
    <s v="QKS"/>
    <x v="13"/>
    <n v="0"/>
    <n v="0"/>
    <n v="0"/>
  </r>
  <r>
    <x v="4"/>
    <s v="North East and Yorkshire"/>
    <s v="VLF3W"/>
    <s v="NULL"/>
    <s v="QWO"/>
    <x v="14"/>
    <n v="0"/>
    <n v="0"/>
    <n v="0"/>
  </r>
  <r>
    <x v="4"/>
    <s v="South East"/>
    <s v="RYY"/>
    <s v="Kent Community Health NHS Foundation Trust"/>
    <s v="QKS"/>
    <x v="14"/>
    <n v="0"/>
    <n v="0"/>
    <n v="0"/>
  </r>
  <r>
    <x v="4"/>
    <s v="North East and Yorkshire"/>
    <s v="VLF3W"/>
    <s v="NULL"/>
    <s v="QWO"/>
    <x v="15"/>
    <n v="0"/>
    <n v="0"/>
    <n v="0"/>
  </r>
  <r>
    <x v="4"/>
    <s v="South East"/>
    <s v="RYY"/>
    <s v="Kent Community Health NHS Foundation Trust"/>
    <s v="QKS"/>
    <x v="15"/>
    <n v="0"/>
    <n v="0"/>
    <n v="0"/>
  </r>
  <r>
    <x v="4"/>
    <s v="North East and Yorkshire"/>
    <s v="VLF3W"/>
    <s v="NULL"/>
    <s v="QWO"/>
    <x v="16"/>
    <n v="0"/>
    <n v="0"/>
    <n v="0"/>
  </r>
  <r>
    <x v="4"/>
    <s v="South East"/>
    <s v="RYY"/>
    <s v="Kent Community Health NHS Foundation Trust"/>
    <s v="QKS"/>
    <x v="16"/>
    <n v="0"/>
    <n v="0"/>
    <n v="0"/>
  </r>
  <r>
    <x v="4"/>
    <s v="North East and Yorkshire"/>
    <s v="VLF3W"/>
    <s v="NULL"/>
    <s v="QWO"/>
    <x v="17"/>
    <n v="0"/>
    <n v="0"/>
    <n v="0"/>
  </r>
  <r>
    <x v="4"/>
    <s v="South East"/>
    <s v="RYY"/>
    <s v="Kent Community Health NHS Foundation Trust"/>
    <s v="QKS"/>
    <x v="17"/>
    <n v="1"/>
    <n v="0"/>
    <n v="1"/>
  </r>
  <r>
    <x v="4"/>
    <s v="North East and Yorkshire"/>
    <s v="VLF3W"/>
    <s v="NULL"/>
    <s v="QWO"/>
    <x v="18"/>
    <n v="0"/>
    <n v="0"/>
    <n v="0"/>
  </r>
  <r>
    <x v="4"/>
    <s v="South East"/>
    <s v="RYY"/>
    <s v="Kent Community Health NHS Foundation Trust"/>
    <s v="QKS"/>
    <x v="18"/>
    <n v="0"/>
    <n v="0"/>
    <n v="0"/>
  </r>
  <r>
    <x v="4"/>
    <s v="North East and Yorkshire"/>
    <s v="VLF3W"/>
    <s v="NULL"/>
    <s v="QWO"/>
    <x v="19"/>
    <n v="1"/>
    <n v="0"/>
    <n v="1"/>
  </r>
  <r>
    <x v="4"/>
    <s v="South East"/>
    <s v="RYY"/>
    <s v="Kent Community Health NHS Foundation Trust"/>
    <s v="QKS"/>
    <x v="19"/>
    <n v="8"/>
    <n v="0"/>
    <n v="8"/>
  </r>
  <r>
    <x v="4"/>
    <s v="North East and Yorkshire"/>
    <s v="VM9MV"/>
    <s v="NULL"/>
    <s v="QWO"/>
    <x v="0"/>
    <n v="0"/>
    <n v="0"/>
    <n v="0"/>
  </r>
  <r>
    <x v="4"/>
    <s v="Midlands"/>
    <n v="506"/>
    <s v="Derbyshire County Council"/>
    <s v="QJ2"/>
    <x v="10"/>
    <n v="0"/>
    <n v="0"/>
    <n v="0"/>
  </r>
  <r>
    <x v="4"/>
    <s v="North East and Yorkshire"/>
    <s v="VM9MV"/>
    <s v="NULL"/>
    <s v="QWO"/>
    <x v="1"/>
    <n v="15"/>
    <n v="0"/>
    <n v="15"/>
  </r>
  <r>
    <x v="4"/>
    <s v="Midlands"/>
    <n v="506"/>
    <s v="Derbyshire County Council"/>
    <s v="QJ2"/>
    <x v="11"/>
    <n v="0"/>
    <n v="0"/>
    <n v="0"/>
  </r>
  <r>
    <x v="4"/>
    <s v="North East and Yorkshire"/>
    <s v="VM9MV"/>
    <s v="NULL"/>
    <s v="QWO"/>
    <x v="2"/>
    <n v="0"/>
    <n v="0"/>
    <n v="0"/>
  </r>
  <r>
    <x v="4"/>
    <s v="Midlands"/>
    <n v="506"/>
    <s v="Derbyshire County Council"/>
    <s v="QJ2"/>
    <x v="12"/>
    <n v="0"/>
    <n v="0"/>
    <n v="0"/>
  </r>
  <r>
    <x v="4"/>
    <s v="North East and Yorkshire"/>
    <s v="VM9MV"/>
    <s v="NULL"/>
    <s v="QWO"/>
    <x v="3"/>
    <n v="0"/>
    <n v="0"/>
    <n v="0"/>
  </r>
  <r>
    <x v="4"/>
    <s v="Midlands"/>
    <n v="506"/>
    <s v="Derbyshire County Council"/>
    <s v="QJ2"/>
    <x v="13"/>
    <n v="0"/>
    <n v="0"/>
    <n v="0"/>
  </r>
  <r>
    <x v="4"/>
    <s v="North East and Yorkshire"/>
    <s v="VM9MV"/>
    <s v="NULL"/>
    <s v="QWO"/>
    <x v="4"/>
    <n v="1"/>
    <n v="0"/>
    <n v="1"/>
  </r>
  <r>
    <x v="4"/>
    <s v="Midlands"/>
    <n v="506"/>
    <s v="Derbyshire County Council"/>
    <s v="QJ2"/>
    <x v="14"/>
    <n v="0"/>
    <n v="0"/>
    <n v="0"/>
  </r>
  <r>
    <x v="4"/>
    <s v="North East and Yorkshire"/>
    <s v="VM9MV"/>
    <s v="NULL"/>
    <s v="QWO"/>
    <x v="5"/>
    <n v="12"/>
    <n v="0"/>
    <n v="12"/>
  </r>
  <r>
    <x v="4"/>
    <s v="Midlands"/>
    <n v="506"/>
    <s v="Derbyshire County Council"/>
    <s v="QJ2"/>
    <x v="15"/>
    <n v="0"/>
    <n v="0"/>
    <n v="0"/>
  </r>
  <r>
    <x v="4"/>
    <s v="North East and Yorkshire"/>
    <s v="VM9MV"/>
    <s v="NULL"/>
    <s v="QWO"/>
    <x v="6"/>
    <n v="0"/>
    <n v="0"/>
    <n v="0"/>
  </r>
  <r>
    <x v="4"/>
    <s v="Midlands"/>
    <n v="506"/>
    <s v="Derbyshire County Council"/>
    <s v="QJ2"/>
    <x v="16"/>
    <n v="0"/>
    <n v="0"/>
    <n v="0"/>
  </r>
  <r>
    <x v="4"/>
    <s v="North East and Yorkshire"/>
    <s v="VM9MV"/>
    <s v="NULL"/>
    <s v="QWO"/>
    <x v="7"/>
    <n v="13"/>
    <n v="0"/>
    <n v="13"/>
  </r>
  <r>
    <x v="4"/>
    <s v="Midlands"/>
    <n v="506"/>
    <s v="Derbyshire County Council"/>
    <s v="QJ2"/>
    <x v="17"/>
    <n v="0"/>
    <n v="0"/>
    <n v="0"/>
  </r>
  <r>
    <x v="4"/>
    <s v="North East and Yorkshire"/>
    <s v="VM9MV"/>
    <s v="NULL"/>
    <s v="QWO"/>
    <x v="8"/>
    <n v="0"/>
    <n v="0"/>
    <n v="0"/>
  </r>
  <r>
    <x v="4"/>
    <s v="Midlands"/>
    <n v="506"/>
    <s v="Derbyshire County Council"/>
    <s v="QJ2"/>
    <x v="18"/>
    <n v="0"/>
    <n v="0"/>
    <n v="0"/>
  </r>
  <r>
    <x v="4"/>
    <s v="North East and Yorkshire"/>
    <s v="VM9MV"/>
    <s v="NULL"/>
    <s v="QWO"/>
    <x v="9"/>
    <n v="0"/>
    <n v="0"/>
    <n v="0"/>
  </r>
  <r>
    <x v="4"/>
    <s v="Midlands"/>
    <n v="506"/>
    <s v="Derbyshire County Council"/>
    <s v="QJ2"/>
    <x v="19"/>
    <n v="0"/>
    <n v="0"/>
    <n v="0"/>
  </r>
  <r>
    <x v="4"/>
    <s v="North East and Yorkshire"/>
    <s v="VM9MV"/>
    <s v="NULL"/>
    <s v="QWO"/>
    <x v="10"/>
    <n v="1"/>
    <n v="0"/>
    <n v="1"/>
  </r>
  <r>
    <x v="4"/>
    <s v="North East and Yorkshire"/>
    <s v="RTR"/>
    <s v="South Tees Hospitals NHS Foundation Trust"/>
    <s v="QHM"/>
    <x v="0"/>
    <n v="49"/>
    <n v="0"/>
    <n v="49"/>
  </r>
  <r>
    <x v="4"/>
    <s v="North East and Yorkshire"/>
    <s v="VM9MV"/>
    <s v="NULL"/>
    <s v="QWO"/>
    <x v="11"/>
    <n v="0"/>
    <n v="0"/>
    <n v="0"/>
  </r>
  <r>
    <x v="4"/>
    <s v="North East and Yorkshire"/>
    <s v="RTR"/>
    <s v="South Tees Hospitals NHS Foundation Trust"/>
    <s v="QHM"/>
    <x v="1"/>
    <n v="4"/>
    <n v="0"/>
    <n v="4"/>
  </r>
  <r>
    <x v="4"/>
    <s v="North East and Yorkshire"/>
    <s v="VM9MV"/>
    <s v="NULL"/>
    <s v="QWO"/>
    <x v="12"/>
    <n v="0"/>
    <n v="0"/>
    <n v="0"/>
  </r>
  <r>
    <x v="4"/>
    <s v="North East and Yorkshire"/>
    <s v="RTR"/>
    <s v="South Tees Hospitals NHS Foundation Trust"/>
    <s v="QHM"/>
    <x v="2"/>
    <n v="1"/>
    <n v="0"/>
    <n v="1"/>
  </r>
  <r>
    <x v="4"/>
    <s v="North East and Yorkshire"/>
    <s v="VM9MV"/>
    <s v="NULL"/>
    <s v="QWO"/>
    <x v="13"/>
    <n v="0"/>
    <n v="0"/>
    <n v="0"/>
  </r>
  <r>
    <x v="4"/>
    <s v="North East and Yorkshire"/>
    <s v="RTR"/>
    <s v="South Tees Hospitals NHS Foundation Trust"/>
    <s v="QHM"/>
    <x v="3"/>
    <n v="0"/>
    <n v="0"/>
    <n v="0"/>
  </r>
  <r>
    <x v="4"/>
    <s v="North East and Yorkshire"/>
    <s v="VM9MV"/>
    <s v="NULL"/>
    <s v="QWO"/>
    <x v="14"/>
    <n v="0"/>
    <n v="0"/>
    <n v="0"/>
  </r>
  <r>
    <x v="4"/>
    <s v="North East and Yorkshire"/>
    <s v="RTR"/>
    <s v="South Tees Hospitals NHS Foundation Trust"/>
    <s v="QHM"/>
    <x v="4"/>
    <n v="7"/>
    <n v="0"/>
    <n v="7"/>
  </r>
  <r>
    <x v="4"/>
    <s v="North East and Yorkshire"/>
    <s v="VM9MV"/>
    <s v="NULL"/>
    <s v="QWO"/>
    <x v="15"/>
    <n v="0"/>
    <n v="0"/>
    <n v="0"/>
  </r>
  <r>
    <x v="4"/>
    <s v="North East and Yorkshire"/>
    <s v="RTR"/>
    <s v="South Tees Hospitals NHS Foundation Trust"/>
    <s v="QHM"/>
    <x v="5"/>
    <n v="6"/>
    <n v="0"/>
    <n v="6"/>
  </r>
  <r>
    <x v="4"/>
    <s v="North East and Yorkshire"/>
    <s v="VM9MV"/>
    <s v="NULL"/>
    <s v="QWO"/>
    <x v="16"/>
    <n v="0"/>
    <n v="0"/>
    <n v="0"/>
  </r>
  <r>
    <x v="4"/>
    <s v="North East and Yorkshire"/>
    <s v="RTR"/>
    <s v="South Tees Hospitals NHS Foundation Trust"/>
    <s v="QHM"/>
    <x v="6"/>
    <n v="0"/>
    <n v="0"/>
    <n v="0"/>
  </r>
  <r>
    <x v="4"/>
    <s v="North East and Yorkshire"/>
    <s v="VM9MV"/>
    <s v="NULL"/>
    <s v="QWO"/>
    <x v="17"/>
    <n v="0"/>
    <n v="0"/>
    <n v="0"/>
  </r>
  <r>
    <x v="4"/>
    <s v="North East and Yorkshire"/>
    <s v="RTR"/>
    <s v="South Tees Hospitals NHS Foundation Trust"/>
    <s v="QHM"/>
    <x v="7"/>
    <n v="13"/>
    <n v="0"/>
    <n v="13"/>
  </r>
  <r>
    <x v="4"/>
    <s v="North East and Yorkshire"/>
    <s v="VM9MV"/>
    <s v="NULL"/>
    <s v="QWO"/>
    <x v="18"/>
    <n v="0"/>
    <n v="0"/>
    <n v="0"/>
  </r>
  <r>
    <x v="4"/>
    <s v="North East and Yorkshire"/>
    <s v="RTR"/>
    <s v="South Tees Hospitals NHS Foundation Trust"/>
    <s v="QHM"/>
    <x v="8"/>
    <n v="0"/>
    <n v="0"/>
    <n v="0"/>
  </r>
  <r>
    <x v="4"/>
    <s v="North East and Yorkshire"/>
    <s v="VM9MV"/>
    <s v="NULL"/>
    <s v="QWO"/>
    <x v="19"/>
    <n v="1"/>
    <n v="0"/>
    <n v="1"/>
  </r>
  <r>
    <x v="4"/>
    <s v="North East and Yorkshire"/>
    <s v="RTR"/>
    <s v="South Tees Hospitals NHS Foundation Trust"/>
    <s v="QHM"/>
    <x v="9"/>
    <n v="0"/>
    <n v="0"/>
    <n v="0"/>
  </r>
  <r>
    <x v="4"/>
    <s v="South East"/>
    <s v="RYY"/>
    <s v="Kent Community Health NHS Foundation Trust"/>
    <s v="QKS"/>
    <x v="0"/>
    <n v="115"/>
    <n v="0"/>
    <n v="115"/>
  </r>
  <r>
    <x v="4"/>
    <s v="North East and Yorkshire"/>
    <s v="RTR"/>
    <s v="South Tees Hospitals NHS Foundation Trust"/>
    <s v="QHM"/>
    <x v="10"/>
    <n v="2"/>
    <n v="0"/>
    <n v="2"/>
  </r>
  <r>
    <x v="4"/>
    <s v="South East"/>
    <s v="RYY"/>
    <s v="Kent Community Health NHS Foundation Trust"/>
    <s v="QKS"/>
    <x v="1"/>
    <n v="8"/>
    <n v="0"/>
    <n v="8"/>
  </r>
  <r>
    <x v="4"/>
    <s v="North East and Yorkshire"/>
    <s v="RTR"/>
    <s v="South Tees Hospitals NHS Foundation Trust"/>
    <s v="QHM"/>
    <x v="11"/>
    <n v="0"/>
    <n v="0"/>
    <n v="0"/>
  </r>
  <r>
    <x v="4"/>
    <s v="South East"/>
    <s v="RYY"/>
    <s v="Kent Community Health NHS Foundation Trust"/>
    <s v="QKS"/>
    <x v="2"/>
    <n v="0"/>
    <n v="0"/>
    <n v="0"/>
  </r>
  <r>
    <x v="4"/>
    <s v="North East and Yorkshire"/>
    <s v="RTR"/>
    <s v="South Tees Hospitals NHS Foundation Trust"/>
    <s v="QHM"/>
    <x v="12"/>
    <n v="0"/>
    <n v="0"/>
    <n v="0"/>
  </r>
  <r>
    <x v="4"/>
    <s v="South East"/>
    <s v="RYY"/>
    <s v="Kent Community Health NHS Foundation Trust"/>
    <s v="QKS"/>
    <x v="3"/>
    <n v="7"/>
    <n v="0"/>
    <n v="7"/>
  </r>
  <r>
    <x v="4"/>
    <s v="North East and Yorkshire"/>
    <s v="RTR"/>
    <s v="South Tees Hospitals NHS Foundation Trust"/>
    <s v="QHM"/>
    <x v="13"/>
    <n v="0"/>
    <n v="0"/>
    <n v="0"/>
  </r>
  <r>
    <x v="4"/>
    <s v="South East"/>
    <s v="RYY"/>
    <s v="Kent Community Health NHS Foundation Trust"/>
    <s v="QKS"/>
    <x v="4"/>
    <n v="21"/>
    <n v="0"/>
    <n v="21"/>
  </r>
  <r>
    <x v="4"/>
    <s v="North East and Yorkshire"/>
    <s v="RTR"/>
    <s v="South Tees Hospitals NHS Foundation Trust"/>
    <s v="QHM"/>
    <x v="14"/>
    <n v="0"/>
    <n v="0"/>
    <n v="0"/>
  </r>
  <r>
    <x v="4"/>
    <s v="South East"/>
    <s v="RYY"/>
    <s v="Kent Community Health NHS Foundation Trust"/>
    <s v="QKS"/>
    <x v="5"/>
    <n v="2"/>
    <n v="0"/>
    <n v="2"/>
  </r>
  <r>
    <x v="4"/>
    <s v="North East and Yorkshire"/>
    <s v="RTR"/>
    <s v="South Tees Hospitals NHS Foundation Trust"/>
    <s v="QHM"/>
    <x v="15"/>
    <n v="0"/>
    <n v="0"/>
    <n v="0"/>
  </r>
  <r>
    <x v="4"/>
    <s v="South East"/>
    <s v="RYY"/>
    <s v="Kent Community Health NHS Foundation Trust"/>
    <s v="QKS"/>
    <x v="6"/>
    <n v="0"/>
    <n v="0"/>
    <n v="0"/>
  </r>
  <r>
    <x v="4"/>
    <s v="North East and Yorkshire"/>
    <s v="RTR"/>
    <s v="South Tees Hospitals NHS Foundation Trust"/>
    <s v="QHM"/>
    <x v="16"/>
    <n v="0"/>
    <n v="0"/>
    <n v="0"/>
  </r>
  <r>
    <x v="4"/>
    <s v="South East"/>
    <s v="RYY"/>
    <s v="Kent Community Health NHS Foundation Trust"/>
    <s v="QKS"/>
    <x v="7"/>
    <n v="23"/>
    <n v="0"/>
    <n v="23"/>
  </r>
  <r>
    <x v="4"/>
    <s v="North East and Yorkshire"/>
    <s v="RTR"/>
    <s v="South Tees Hospitals NHS Foundation Trust"/>
    <s v="QHM"/>
    <x v="17"/>
    <n v="0"/>
    <n v="0"/>
    <n v="0"/>
  </r>
  <r>
    <x v="4"/>
    <s v="South East"/>
    <s v="RYY"/>
    <s v="Kent Community Health NHS Foundation Trust"/>
    <s v="QKS"/>
    <x v="8"/>
    <n v="4"/>
    <n v="0"/>
    <n v="4"/>
  </r>
  <r>
    <x v="4"/>
    <s v="North East and Yorkshire"/>
    <s v="RTR"/>
    <s v="South Tees Hospitals NHS Foundation Trust"/>
    <s v="QHM"/>
    <x v="18"/>
    <n v="0"/>
    <n v="0"/>
    <n v="0"/>
  </r>
  <r>
    <x v="4"/>
    <s v="South East"/>
    <s v="RYY"/>
    <s v="Kent Community Health NHS Foundation Trust"/>
    <s v="QKS"/>
    <x v="9"/>
    <n v="0"/>
    <n v="0"/>
    <n v="0"/>
  </r>
  <r>
    <x v="4"/>
    <s v="North East and Yorkshire"/>
    <s v="RTR"/>
    <s v="South Tees Hospitals NHS Foundation Trust"/>
    <s v="QHM"/>
    <x v="19"/>
    <n v="2"/>
    <n v="0"/>
    <n v="2"/>
  </r>
  <r>
    <x v="4"/>
    <s v="South East"/>
    <s v="RYY"/>
    <s v="Kent Community Health NHS Foundation Trust"/>
    <s v="QKS"/>
    <x v="10"/>
    <n v="3"/>
    <n v="0"/>
    <n v="3"/>
  </r>
  <r>
    <x v="4"/>
    <s v="South East"/>
    <s v="RYY"/>
    <s v="Kent Community Health NHS Foundation Trust"/>
    <s v="QKS"/>
    <x v="11"/>
    <n v="0"/>
    <n v="0"/>
    <n v="0"/>
  </r>
  <r>
    <x v="4"/>
    <s v="London"/>
    <s v="RAT"/>
    <s v="North East London NHS Foundation Trust"/>
    <s v="QMF"/>
    <x v="10"/>
    <n v="0"/>
    <n v="0"/>
    <n v="0"/>
  </r>
  <r>
    <x v="4"/>
    <s v="London"/>
    <s v="RAT"/>
    <s v="North East London NHS Foundation Trust"/>
    <s v="QMF"/>
    <x v="11"/>
    <n v="0"/>
    <n v="0"/>
    <n v="0"/>
  </r>
  <r>
    <x v="4"/>
    <s v="London"/>
    <s v="RAT"/>
    <s v="North East London NHS Foundation Trust"/>
    <s v="QMF"/>
    <x v="12"/>
    <n v="0"/>
    <n v="0"/>
    <n v="0"/>
  </r>
  <r>
    <x v="4"/>
    <s v="London"/>
    <s v="RAT"/>
    <s v="North East London NHS Foundation Trust"/>
    <s v="QMF"/>
    <x v="13"/>
    <n v="0"/>
    <n v="0"/>
    <n v="0"/>
  </r>
  <r>
    <x v="4"/>
    <s v="London"/>
    <s v="RAT"/>
    <s v="North East London NHS Foundation Trust"/>
    <s v="QMF"/>
    <x v="14"/>
    <n v="0"/>
    <n v="0"/>
    <n v="0"/>
  </r>
  <r>
    <x v="4"/>
    <s v="London"/>
    <s v="RAT"/>
    <s v="North East London NHS Foundation Trust"/>
    <s v="QMF"/>
    <x v="15"/>
    <n v="0"/>
    <n v="0"/>
    <n v="0"/>
  </r>
  <r>
    <x v="4"/>
    <s v="London"/>
    <s v="RAT"/>
    <s v="North East London NHS Foundation Trust"/>
    <s v="QMF"/>
    <x v="16"/>
    <n v="0"/>
    <n v="0"/>
    <n v="0"/>
  </r>
  <r>
    <x v="4"/>
    <s v="London"/>
    <s v="RAT"/>
    <s v="North East London NHS Foundation Trust"/>
    <s v="QMF"/>
    <x v="17"/>
    <n v="0"/>
    <n v="0"/>
    <n v="0"/>
  </r>
  <r>
    <x v="4"/>
    <s v="London"/>
    <s v="RAT"/>
    <s v="North East London NHS Foundation Trust"/>
    <s v="QMF"/>
    <x v="18"/>
    <n v="0"/>
    <n v="0"/>
    <n v="0"/>
  </r>
  <r>
    <x v="4"/>
    <s v="Midlands"/>
    <s v="RT5"/>
    <s v="Leicestershire Partnership NHS Trust"/>
    <s v="QK1"/>
    <x v="8"/>
    <n v="4"/>
    <n v="0"/>
    <n v="4"/>
  </r>
  <r>
    <x v="4"/>
    <s v="South East"/>
    <s v="RDU"/>
    <s v="Frimley Health NHS Foundation Trust"/>
    <s v="QNQ"/>
    <x v="12"/>
    <n v="0"/>
    <n v="0"/>
    <n v="0"/>
  </r>
  <r>
    <x v="4"/>
    <s v="London"/>
    <s v="RAT"/>
    <s v="North East London NHS Foundation Trust"/>
    <s v="QMF"/>
    <x v="19"/>
    <n v="8"/>
    <n v="0"/>
    <n v="8"/>
  </r>
  <r>
    <x v="4"/>
    <s v="Midlands"/>
    <s v="RT5"/>
    <s v="Leicestershire Partnership NHS Trust"/>
    <s v="QK1"/>
    <x v="9"/>
    <n v="0"/>
    <n v="0"/>
    <n v="0"/>
  </r>
  <r>
    <x v="4"/>
    <s v="South East"/>
    <s v="RDU"/>
    <s v="Frimley Health NHS Foundation Trust"/>
    <s v="QNQ"/>
    <x v="13"/>
    <n v="3"/>
    <n v="0"/>
    <n v="3"/>
  </r>
  <r>
    <x v="4"/>
    <s v="Midlands"/>
    <n v="507"/>
    <s v="Derby City Council"/>
    <s v="QJ2"/>
    <x v="0"/>
    <n v="14"/>
    <n v="0"/>
    <n v="14"/>
  </r>
  <r>
    <x v="4"/>
    <s v="Midlands"/>
    <s v="RT5"/>
    <s v="Leicestershire Partnership NHS Trust"/>
    <s v="QK1"/>
    <x v="10"/>
    <n v="7"/>
    <n v="0"/>
    <n v="7"/>
  </r>
  <r>
    <x v="4"/>
    <s v="South East"/>
    <s v="RDU"/>
    <s v="Frimley Health NHS Foundation Trust"/>
    <s v="QNQ"/>
    <x v="14"/>
    <n v="0"/>
    <n v="0"/>
    <n v="0"/>
  </r>
  <r>
    <x v="4"/>
    <s v="Midlands"/>
    <n v="507"/>
    <s v="Derby City Council"/>
    <s v="QJ2"/>
    <x v="1"/>
    <n v="0"/>
    <n v="0"/>
    <n v="0"/>
  </r>
  <r>
    <x v="4"/>
    <s v="Midlands"/>
    <s v="RT5"/>
    <s v="Leicestershire Partnership NHS Trust"/>
    <s v="QK1"/>
    <x v="11"/>
    <n v="0"/>
    <n v="0"/>
    <n v="0"/>
  </r>
  <r>
    <x v="4"/>
    <s v="South East"/>
    <s v="RDU"/>
    <s v="Frimley Health NHS Foundation Trust"/>
    <s v="QNQ"/>
    <x v="15"/>
    <n v="0"/>
    <n v="0"/>
    <n v="0"/>
  </r>
  <r>
    <x v="4"/>
    <s v="Midlands"/>
    <n v="507"/>
    <s v="Derby City Council"/>
    <s v="QJ2"/>
    <x v="2"/>
    <n v="0"/>
    <n v="0"/>
    <n v="0"/>
  </r>
  <r>
    <x v="4"/>
    <s v="Midlands"/>
    <s v="RT5"/>
    <s v="Leicestershire Partnership NHS Trust"/>
    <s v="QK1"/>
    <x v="12"/>
    <n v="0"/>
    <n v="0"/>
    <n v="0"/>
  </r>
  <r>
    <x v="4"/>
    <s v="South East"/>
    <s v="RDU"/>
    <s v="Frimley Health NHS Foundation Trust"/>
    <s v="QNQ"/>
    <x v="16"/>
    <n v="0"/>
    <n v="0"/>
    <n v="0"/>
  </r>
  <r>
    <x v="4"/>
    <s v="Midlands"/>
    <n v="507"/>
    <s v="Derby City Council"/>
    <s v="QJ2"/>
    <x v="3"/>
    <n v="0"/>
    <n v="0"/>
    <n v="0"/>
  </r>
  <r>
    <x v="4"/>
    <s v="Midlands"/>
    <s v="RT5"/>
    <s v="Leicestershire Partnership NHS Trust"/>
    <s v="QK1"/>
    <x v="13"/>
    <n v="1"/>
    <n v="0"/>
    <n v="1"/>
  </r>
  <r>
    <x v="4"/>
    <s v="South East"/>
    <s v="RDU"/>
    <s v="Frimley Health NHS Foundation Trust"/>
    <s v="QNQ"/>
    <x v="17"/>
    <n v="1"/>
    <n v="0"/>
    <n v="1"/>
  </r>
  <r>
    <x v="4"/>
    <s v="Midlands"/>
    <n v="507"/>
    <s v="Derby City Council"/>
    <s v="QJ2"/>
    <x v="4"/>
    <n v="8"/>
    <n v="0"/>
    <n v="8"/>
  </r>
  <r>
    <x v="4"/>
    <s v="Midlands"/>
    <s v="RT5"/>
    <s v="Leicestershire Partnership NHS Trust"/>
    <s v="QK1"/>
    <x v="14"/>
    <n v="0"/>
    <n v="0"/>
    <n v="0"/>
  </r>
  <r>
    <x v="4"/>
    <s v="South East"/>
    <s v="RDU"/>
    <s v="Frimley Health NHS Foundation Trust"/>
    <s v="QNQ"/>
    <x v="18"/>
    <n v="0"/>
    <n v="0"/>
    <n v="0"/>
  </r>
  <r>
    <x v="4"/>
    <s v="Midlands"/>
    <n v="507"/>
    <s v="Derby City Council"/>
    <s v="QJ2"/>
    <x v="5"/>
    <n v="1"/>
    <n v="0"/>
    <n v="1"/>
  </r>
  <r>
    <x v="4"/>
    <s v="Midlands"/>
    <s v="RT5"/>
    <s v="Leicestershire Partnership NHS Trust"/>
    <s v="QK1"/>
    <x v="15"/>
    <n v="0"/>
    <n v="0"/>
    <n v="0"/>
  </r>
  <r>
    <x v="4"/>
    <s v="South East"/>
    <s v="RDU"/>
    <s v="Frimley Health NHS Foundation Trust"/>
    <s v="QNQ"/>
    <x v="19"/>
    <n v="12"/>
    <n v="0"/>
    <n v="12"/>
  </r>
  <r>
    <x v="4"/>
    <s v="Midlands"/>
    <n v="507"/>
    <s v="Derby City Council"/>
    <s v="QJ2"/>
    <x v="6"/>
    <n v="0"/>
    <n v="0"/>
    <n v="0"/>
  </r>
  <r>
    <x v="4"/>
    <s v="Midlands"/>
    <s v="RT5"/>
    <s v="Leicestershire Partnership NHS Trust"/>
    <s v="QK1"/>
    <x v="16"/>
    <n v="0"/>
    <n v="0"/>
    <n v="0"/>
  </r>
  <r>
    <x v="4"/>
    <s v="Midlands"/>
    <n v="507"/>
    <s v="Derby City Council"/>
    <s v="QJ2"/>
    <x v="7"/>
    <n v="9"/>
    <n v="0"/>
    <n v="9"/>
  </r>
  <r>
    <x v="4"/>
    <s v="Midlands"/>
    <s v="RT5"/>
    <s v="Leicestershire Partnership NHS Trust"/>
    <s v="QK1"/>
    <x v="17"/>
    <n v="0"/>
    <n v="0"/>
    <n v="0"/>
  </r>
  <r>
    <x v="4"/>
    <s v="Midlands"/>
    <n v="507"/>
    <s v="Derby City Council"/>
    <s v="QJ2"/>
    <x v="8"/>
    <n v="0"/>
    <n v="0"/>
    <n v="0"/>
  </r>
  <r>
    <x v="4"/>
    <s v="Midlands"/>
    <s v="RT5"/>
    <s v="Leicestershire Partnership NHS Trust"/>
    <s v="QK1"/>
    <x v="18"/>
    <n v="0"/>
    <n v="0"/>
    <n v="0"/>
  </r>
  <r>
    <x v="4"/>
    <s v="Midlands"/>
    <n v="507"/>
    <s v="Derby City Council"/>
    <s v="QJ2"/>
    <x v="9"/>
    <n v="0"/>
    <n v="0"/>
    <n v="0"/>
  </r>
  <r>
    <x v="4"/>
    <s v="Midlands"/>
    <s v="RT5"/>
    <s v="Leicestershire Partnership NHS Trust"/>
    <s v="QK1"/>
    <x v="19"/>
    <n v="12"/>
    <n v="0"/>
    <n v="12"/>
  </r>
  <r>
    <x v="4"/>
    <s v="Midlands"/>
    <n v="507"/>
    <s v="Derby City Council"/>
    <s v="QJ2"/>
    <x v="10"/>
    <n v="4"/>
    <n v="0"/>
    <n v="4"/>
  </r>
  <r>
    <x v="4"/>
    <s v="North West"/>
    <s v="R0A"/>
    <s v="Manchester University NHS Foundation Trust"/>
    <s v="QOP"/>
    <x v="0"/>
    <n v="32"/>
    <n v="0"/>
    <n v="32"/>
  </r>
  <r>
    <x v="4"/>
    <s v="Midlands"/>
    <n v="507"/>
    <s v="Derby City Council"/>
    <s v="QJ2"/>
    <x v="11"/>
    <n v="0"/>
    <n v="0"/>
    <n v="0"/>
  </r>
  <r>
    <x v="4"/>
    <s v="North West"/>
    <s v="R0A"/>
    <s v="Manchester University NHS Foundation Trust"/>
    <s v="QOP"/>
    <x v="1"/>
    <n v="15"/>
    <n v="0"/>
    <n v="15"/>
  </r>
  <r>
    <x v="4"/>
    <s v="Midlands"/>
    <n v="507"/>
    <s v="Derby City Council"/>
    <s v="QJ2"/>
    <x v="12"/>
    <n v="0"/>
    <n v="0"/>
    <n v="0"/>
  </r>
  <r>
    <x v="4"/>
    <s v="North West"/>
    <s v="R0A"/>
    <s v="Manchester University NHS Foundation Trust"/>
    <s v="QOP"/>
    <x v="2"/>
    <n v="0"/>
    <n v="0"/>
    <n v="0"/>
  </r>
  <r>
    <x v="4"/>
    <s v="Midlands"/>
    <n v="507"/>
    <s v="Derby City Council"/>
    <s v="QJ2"/>
    <x v="13"/>
    <n v="0"/>
    <n v="0"/>
    <n v="0"/>
  </r>
  <r>
    <x v="4"/>
    <s v="North West"/>
    <s v="R0A"/>
    <s v="Manchester University NHS Foundation Trust"/>
    <s v="QOP"/>
    <x v="3"/>
    <n v="0"/>
    <n v="0"/>
    <n v="0"/>
  </r>
  <r>
    <x v="4"/>
    <s v="Midlands"/>
    <n v="507"/>
    <s v="Derby City Council"/>
    <s v="QJ2"/>
    <x v="14"/>
    <n v="0"/>
    <n v="0"/>
    <n v="0"/>
  </r>
  <r>
    <x v="4"/>
    <s v="North West"/>
    <s v="R0A"/>
    <s v="Manchester University NHS Foundation Trust"/>
    <s v="QOP"/>
    <x v="4"/>
    <n v="1"/>
    <n v="0"/>
    <n v="1"/>
  </r>
  <r>
    <x v="4"/>
    <s v="Midlands"/>
    <n v="507"/>
    <s v="Derby City Council"/>
    <s v="QJ2"/>
    <x v="15"/>
    <n v="0"/>
    <n v="0"/>
    <n v="0"/>
  </r>
  <r>
    <x v="4"/>
    <s v="North West"/>
    <s v="R0A"/>
    <s v="Manchester University NHS Foundation Trust"/>
    <s v="QOP"/>
    <x v="5"/>
    <n v="21"/>
    <n v="0"/>
    <n v="21"/>
  </r>
  <r>
    <x v="4"/>
    <s v="Midlands"/>
    <n v="507"/>
    <s v="Derby City Council"/>
    <s v="QJ2"/>
    <x v="16"/>
    <n v="0"/>
    <n v="0"/>
    <n v="0"/>
  </r>
  <r>
    <x v="4"/>
    <s v="North West"/>
    <s v="R0A"/>
    <s v="Manchester University NHS Foundation Trust"/>
    <s v="QOP"/>
    <x v="6"/>
    <n v="0"/>
    <n v="0"/>
    <n v="0"/>
  </r>
  <r>
    <x v="4"/>
    <s v="Midlands"/>
    <n v="507"/>
    <s v="Derby City Council"/>
    <s v="QJ2"/>
    <x v="17"/>
    <n v="0"/>
    <n v="0"/>
    <n v="0"/>
  </r>
  <r>
    <x v="4"/>
    <s v="North West"/>
    <s v="R0A"/>
    <s v="Manchester University NHS Foundation Trust"/>
    <s v="QOP"/>
    <x v="7"/>
    <n v="22"/>
    <n v="0"/>
    <n v="22"/>
  </r>
  <r>
    <x v="4"/>
    <s v="Midlands"/>
    <n v="507"/>
    <s v="Derby City Council"/>
    <s v="QJ2"/>
    <x v="18"/>
    <n v="0"/>
    <n v="0"/>
    <n v="0"/>
  </r>
  <r>
    <x v="4"/>
    <s v="North West"/>
    <s v="R0A"/>
    <s v="Manchester University NHS Foundation Trust"/>
    <s v="QOP"/>
    <x v="8"/>
    <n v="1"/>
    <n v="0"/>
    <n v="1"/>
  </r>
  <r>
    <x v="4"/>
    <s v="Midlands"/>
    <n v="507"/>
    <s v="Derby City Council"/>
    <s v="QJ2"/>
    <x v="19"/>
    <n v="4"/>
    <n v="0"/>
    <n v="4"/>
  </r>
  <r>
    <x v="4"/>
    <s v="North West"/>
    <s v="R0A"/>
    <s v="Manchester University NHS Foundation Trust"/>
    <s v="QOP"/>
    <x v="9"/>
    <n v="0"/>
    <n v="0"/>
    <n v="0"/>
  </r>
  <r>
    <x v="4"/>
    <s v="North West"/>
    <s v="R0A"/>
    <s v="Manchester University NHS Foundation Trust"/>
    <s v="QOP"/>
    <x v="10"/>
    <n v="1"/>
    <n v="0"/>
    <n v="1"/>
  </r>
  <r>
    <x v="4"/>
    <s v="North West"/>
    <s v="R0A"/>
    <s v="Manchester University NHS Foundation Trust"/>
    <s v="QOP"/>
    <x v="11"/>
    <n v="0"/>
    <n v="0"/>
    <n v="0"/>
  </r>
  <r>
    <x v="4"/>
    <s v="North West"/>
    <s v="R0A"/>
    <s v="Manchester University NHS Foundation Trust"/>
    <s v="QOP"/>
    <x v="12"/>
    <n v="0"/>
    <n v="0"/>
    <n v="0"/>
  </r>
  <r>
    <x v="4"/>
    <s v="North West"/>
    <s v="R0A"/>
    <s v="Manchester University NHS Foundation Trust"/>
    <s v="QOP"/>
    <x v="13"/>
    <n v="0"/>
    <n v="0"/>
    <n v="0"/>
  </r>
  <r>
    <x v="4"/>
    <s v="North West"/>
    <s v="R0A"/>
    <s v="Manchester University NHS Foundation Trust"/>
    <s v="QOP"/>
    <x v="14"/>
    <n v="0"/>
    <n v="0"/>
    <n v="0"/>
  </r>
  <r>
    <x v="4"/>
    <s v="North West"/>
    <s v="R0A"/>
    <s v="Manchester University NHS Foundation Trust"/>
    <s v="QOP"/>
    <x v="15"/>
    <n v="0"/>
    <n v="0"/>
    <n v="0"/>
  </r>
  <r>
    <x v="4"/>
    <s v="North West"/>
    <s v="R0A"/>
    <s v="Manchester University NHS Foundation Trust"/>
    <s v="QOP"/>
    <x v="16"/>
    <n v="0"/>
    <n v="0"/>
    <n v="0"/>
  </r>
  <r>
    <x v="4"/>
    <s v="North West"/>
    <s v="R0A"/>
    <s v="Manchester University NHS Foundation Trust"/>
    <s v="QOP"/>
    <x v="17"/>
    <n v="0"/>
    <n v="0"/>
    <n v="0"/>
  </r>
  <r>
    <x v="4"/>
    <s v="North West"/>
    <s v="R0A"/>
    <s v="Manchester University NHS Foundation Trust"/>
    <s v="QOP"/>
    <x v="18"/>
    <n v="0"/>
    <n v="0"/>
    <n v="0"/>
  </r>
  <r>
    <x v="4"/>
    <s v="North West"/>
    <s v="R0A"/>
    <s v="Manchester University NHS Foundation Trust"/>
    <s v="QOP"/>
    <x v="19"/>
    <n v="2"/>
    <n v="0"/>
    <n v="2"/>
  </r>
  <r>
    <x v="4"/>
    <s v="Midlands"/>
    <s v="RY5"/>
    <s v="Lincolnshire Community Health Services NHS Trust"/>
    <s v="QJM"/>
    <x v="10"/>
    <n v="0"/>
    <n v="0"/>
    <n v="0"/>
  </r>
  <r>
    <x v="4"/>
    <s v="Midlands"/>
    <s v="RY5"/>
    <s v="Lincolnshire Community Health Services NHS Trust"/>
    <s v="QJM"/>
    <x v="11"/>
    <n v="0"/>
    <n v="0"/>
    <n v="0"/>
  </r>
  <r>
    <x v="4"/>
    <s v="Midlands"/>
    <s v="RY5"/>
    <s v="Lincolnshire Community Health Services NHS Trust"/>
    <s v="QJM"/>
    <x v="12"/>
    <n v="0"/>
    <n v="0"/>
    <n v="0"/>
  </r>
  <r>
    <x v="4"/>
    <s v="Midlands"/>
    <s v="RY5"/>
    <s v="Lincolnshire Community Health Services NHS Trust"/>
    <s v="QJM"/>
    <x v="13"/>
    <n v="3"/>
    <n v="0"/>
    <n v="3"/>
  </r>
  <r>
    <x v="4"/>
    <s v="Midlands"/>
    <s v="RY5"/>
    <s v="Lincolnshire Community Health Services NHS Trust"/>
    <s v="QJM"/>
    <x v="14"/>
    <n v="0"/>
    <n v="0"/>
    <n v="0"/>
  </r>
  <r>
    <x v="4"/>
    <s v="Midlands"/>
    <s v="RY5"/>
    <s v="Lincolnshire Community Health Services NHS Trust"/>
    <s v="QJM"/>
    <x v="15"/>
    <n v="0"/>
    <n v="0"/>
    <n v="0"/>
  </r>
  <r>
    <x v="4"/>
    <s v="Midlands"/>
    <s v="RY5"/>
    <s v="Lincolnshire Community Health Services NHS Trust"/>
    <s v="QJM"/>
    <x v="16"/>
    <n v="0"/>
    <n v="0"/>
    <n v="0"/>
  </r>
  <r>
    <x v="4"/>
    <s v="Midlands"/>
    <s v="RY5"/>
    <s v="Lincolnshire Community Health Services NHS Trust"/>
    <s v="QJM"/>
    <x v="17"/>
    <n v="0"/>
    <n v="0"/>
    <n v="0"/>
  </r>
  <r>
    <x v="4"/>
    <s v="Midlands"/>
    <s v="RY5"/>
    <s v="Lincolnshire Community Health Services NHS Trust"/>
    <s v="QJM"/>
    <x v="18"/>
    <n v="0"/>
    <n v="0"/>
    <n v="0"/>
  </r>
  <r>
    <x v="4"/>
    <s v="South East"/>
    <s v="RXQ"/>
    <s v="Buckinghamshire Healthcare NHS Trust"/>
    <s v="QU9"/>
    <x v="10"/>
    <n v="0"/>
    <n v="0"/>
    <n v="0"/>
  </r>
  <r>
    <x v="4"/>
    <s v="Midlands"/>
    <s v="RY5"/>
    <s v="Lincolnshire Community Health Services NHS Trust"/>
    <s v="QJM"/>
    <x v="19"/>
    <n v="9"/>
    <n v="0"/>
    <n v="9"/>
  </r>
  <r>
    <x v="4"/>
    <s v="South East"/>
    <s v="RXQ"/>
    <s v="Buckinghamshire Healthcare NHS Trust"/>
    <s v="QU9"/>
    <x v="11"/>
    <n v="0"/>
    <n v="0"/>
    <n v="0"/>
  </r>
  <r>
    <x v="4"/>
    <s v="North East and Yorkshire"/>
    <s v="R0B"/>
    <s v="South Tyneside and Sunderland NHS Foundation Trust"/>
    <s v="QHM"/>
    <x v="0"/>
    <n v="11"/>
    <n v="0"/>
    <n v="11"/>
  </r>
  <r>
    <x v="4"/>
    <s v="South East"/>
    <s v="RXQ"/>
    <s v="Buckinghamshire Healthcare NHS Trust"/>
    <s v="QU9"/>
    <x v="12"/>
    <n v="0"/>
    <n v="0"/>
    <n v="0"/>
  </r>
  <r>
    <x v="4"/>
    <s v="North East and Yorkshire"/>
    <s v="R0B"/>
    <s v="South Tyneside and Sunderland NHS Foundation Trust"/>
    <s v="QHM"/>
    <x v="1"/>
    <n v="0"/>
    <n v="0"/>
    <n v="0"/>
  </r>
  <r>
    <x v="4"/>
    <s v="South East"/>
    <s v="RXQ"/>
    <s v="Buckinghamshire Healthcare NHS Trust"/>
    <s v="QU9"/>
    <x v="13"/>
    <n v="0"/>
    <n v="0"/>
    <n v="0"/>
  </r>
  <r>
    <x v="4"/>
    <s v="North East and Yorkshire"/>
    <s v="R0B"/>
    <s v="South Tyneside and Sunderland NHS Foundation Trust"/>
    <s v="QHM"/>
    <x v="2"/>
    <n v="0"/>
    <n v="0"/>
    <n v="0"/>
  </r>
  <r>
    <x v="4"/>
    <s v="South East"/>
    <s v="RXQ"/>
    <s v="Buckinghamshire Healthcare NHS Trust"/>
    <s v="QU9"/>
    <x v="14"/>
    <n v="0"/>
    <n v="0"/>
    <n v="0"/>
  </r>
  <r>
    <x v="4"/>
    <s v="North East and Yorkshire"/>
    <s v="R0B"/>
    <s v="South Tyneside and Sunderland NHS Foundation Trust"/>
    <s v="QHM"/>
    <x v="3"/>
    <n v="12"/>
    <n v="0"/>
    <n v="12"/>
  </r>
  <r>
    <x v="4"/>
    <s v="South East"/>
    <s v="RXQ"/>
    <s v="Buckinghamshire Healthcare NHS Trust"/>
    <s v="QU9"/>
    <x v="15"/>
    <n v="0"/>
    <n v="0"/>
    <n v="0"/>
  </r>
  <r>
    <x v="4"/>
    <s v="North East and Yorkshire"/>
    <s v="R0B"/>
    <s v="South Tyneside and Sunderland NHS Foundation Trust"/>
    <s v="QHM"/>
    <x v="4"/>
    <n v="0"/>
    <n v="0"/>
    <n v="0"/>
  </r>
  <r>
    <x v="4"/>
    <s v="South East"/>
    <s v="RXQ"/>
    <s v="Buckinghamshire Healthcare NHS Trust"/>
    <s v="QU9"/>
    <x v="16"/>
    <n v="0"/>
    <n v="0"/>
    <n v="0"/>
  </r>
  <r>
    <x v="4"/>
    <s v="North East and Yorkshire"/>
    <s v="R0B"/>
    <s v="South Tyneside and Sunderland NHS Foundation Trust"/>
    <s v="QHM"/>
    <x v="5"/>
    <n v="14"/>
    <n v="0"/>
    <n v="14"/>
  </r>
  <r>
    <x v="4"/>
    <s v="South East"/>
    <s v="RXQ"/>
    <s v="Buckinghamshire Healthcare NHS Trust"/>
    <s v="QU9"/>
    <x v="17"/>
    <n v="1"/>
    <n v="0"/>
    <n v="1"/>
  </r>
  <r>
    <x v="4"/>
    <s v="North East and Yorkshire"/>
    <s v="R0B"/>
    <s v="South Tyneside and Sunderland NHS Foundation Trust"/>
    <s v="QHM"/>
    <x v="6"/>
    <n v="0"/>
    <n v="0"/>
    <n v="0"/>
  </r>
  <r>
    <x v="4"/>
    <s v="South East"/>
    <s v="RXQ"/>
    <s v="Buckinghamshire Healthcare NHS Trust"/>
    <s v="QU9"/>
    <x v="18"/>
    <n v="0"/>
    <n v="0"/>
    <n v="0"/>
  </r>
  <r>
    <x v="4"/>
    <s v="North East and Yorkshire"/>
    <s v="R0B"/>
    <s v="South Tyneside and Sunderland NHS Foundation Trust"/>
    <s v="QHM"/>
    <x v="7"/>
    <n v="14"/>
    <n v="0"/>
    <n v="14"/>
  </r>
  <r>
    <x v="4"/>
    <s v="South East"/>
    <s v="RXQ"/>
    <s v="Buckinghamshire Healthcare NHS Trust"/>
    <s v="QU9"/>
    <x v="19"/>
    <n v="1"/>
    <n v="0"/>
    <n v="1"/>
  </r>
  <r>
    <x v="4"/>
    <s v="North East and Yorkshire"/>
    <s v="R0B"/>
    <s v="South Tyneside and Sunderland NHS Foundation Trust"/>
    <s v="QHM"/>
    <x v="8"/>
    <n v="0"/>
    <n v="0"/>
    <n v="0"/>
  </r>
  <r>
    <x v="4"/>
    <s v="North East and Yorkshire"/>
    <s v="R0B"/>
    <s v="South Tyneside and Sunderland NHS Foundation Trust"/>
    <s v="QHM"/>
    <x v="9"/>
    <n v="0"/>
    <n v="0"/>
    <n v="0"/>
  </r>
  <r>
    <x v="4"/>
    <s v="North East and Yorkshire"/>
    <s v="R0B"/>
    <s v="South Tyneside and Sunderland NHS Foundation Trust"/>
    <s v="QHM"/>
    <x v="10"/>
    <n v="0"/>
    <n v="0"/>
    <n v="0"/>
  </r>
  <r>
    <x v="4"/>
    <s v="North East and Yorkshire"/>
    <s v="R0B"/>
    <s v="South Tyneside and Sunderland NHS Foundation Trust"/>
    <s v="QHM"/>
    <x v="11"/>
    <n v="0"/>
    <n v="0"/>
    <n v="0"/>
  </r>
  <r>
    <x v="4"/>
    <s v="North East and Yorkshire"/>
    <s v="R0B"/>
    <s v="South Tyneside and Sunderland NHS Foundation Trust"/>
    <s v="QHM"/>
    <x v="12"/>
    <n v="0"/>
    <n v="0"/>
    <n v="0"/>
  </r>
  <r>
    <x v="4"/>
    <s v="North East and Yorkshire"/>
    <s v="R0B"/>
    <s v="South Tyneside and Sunderland NHS Foundation Trust"/>
    <s v="QHM"/>
    <x v="13"/>
    <n v="0"/>
    <n v="0"/>
    <n v="0"/>
  </r>
  <r>
    <x v="4"/>
    <s v="North East and Yorkshire"/>
    <s v="R0B"/>
    <s v="South Tyneside and Sunderland NHS Foundation Trust"/>
    <s v="QHM"/>
    <x v="14"/>
    <n v="0"/>
    <n v="0"/>
    <n v="0"/>
  </r>
  <r>
    <x v="4"/>
    <s v="North East and Yorkshire"/>
    <s v="R0B"/>
    <s v="South Tyneside and Sunderland NHS Foundation Trust"/>
    <s v="QHM"/>
    <x v="15"/>
    <n v="0"/>
    <n v="0"/>
    <n v="0"/>
  </r>
  <r>
    <x v="4"/>
    <s v="North East and Yorkshire"/>
    <s v="R0B"/>
    <s v="South Tyneside and Sunderland NHS Foundation Trust"/>
    <s v="QHM"/>
    <x v="16"/>
    <n v="0"/>
    <n v="0"/>
    <n v="0"/>
  </r>
  <r>
    <x v="4"/>
    <s v="North East and Yorkshire"/>
    <s v="R0B"/>
    <s v="South Tyneside and Sunderland NHS Foundation Trust"/>
    <s v="QHM"/>
    <x v="17"/>
    <n v="0"/>
    <n v="0"/>
    <n v="0"/>
  </r>
  <r>
    <x v="4"/>
    <s v="North East and Yorkshire"/>
    <s v="R0B"/>
    <s v="South Tyneside and Sunderland NHS Foundation Trust"/>
    <s v="QHM"/>
    <x v="18"/>
    <n v="0"/>
    <n v="0"/>
    <n v="0"/>
  </r>
  <r>
    <x v="4"/>
    <s v="North East and Yorkshire"/>
    <s v="R0B"/>
    <s v="South Tyneside and Sunderland NHS Foundation Trust"/>
    <s v="QHM"/>
    <x v="19"/>
    <n v="0"/>
    <n v="0"/>
    <n v="0"/>
  </r>
  <r>
    <x v="4"/>
    <s v="South East"/>
    <s v="RXQ"/>
    <s v="Buckinghamshire Healthcare NHS Trust"/>
    <s v="QU9"/>
    <x v="0"/>
    <n v="8"/>
    <n v="0"/>
    <n v="8"/>
  </r>
  <r>
    <x v="4"/>
    <s v="South East"/>
    <s v="RXQ"/>
    <s v="Buckinghamshire Healthcare NHS Trust"/>
    <s v="QU9"/>
    <x v="1"/>
    <n v="21"/>
    <n v="0"/>
    <n v="21"/>
  </r>
  <r>
    <x v="4"/>
    <s v="South East"/>
    <s v="RXQ"/>
    <s v="Buckinghamshire Healthcare NHS Trust"/>
    <s v="QU9"/>
    <x v="2"/>
    <n v="0"/>
    <n v="0"/>
    <n v="0"/>
  </r>
  <r>
    <x v="4"/>
    <s v="South East"/>
    <s v="RXQ"/>
    <s v="Buckinghamshire Healthcare NHS Trust"/>
    <s v="QU9"/>
    <x v="3"/>
    <n v="0"/>
    <n v="0"/>
    <n v="0"/>
  </r>
  <r>
    <x v="4"/>
    <s v="London"/>
    <s v="RY9"/>
    <s v="Hounslow and Richmond Community Healthcare NHS Trust"/>
    <s v="QWE"/>
    <x v="3"/>
    <n v="4"/>
    <n v="0"/>
    <n v="4"/>
  </r>
  <r>
    <x v="4"/>
    <s v="South East"/>
    <s v="RXQ"/>
    <s v="Buckinghamshire Healthcare NHS Trust"/>
    <s v="QU9"/>
    <x v="4"/>
    <n v="13"/>
    <n v="0"/>
    <n v="13"/>
  </r>
  <r>
    <x v="4"/>
    <s v="London"/>
    <s v="RY9"/>
    <s v="Hounslow and Richmond Community Healthcare NHS Trust"/>
    <s v="QWE"/>
    <x v="12"/>
    <n v="0"/>
    <n v="0"/>
    <n v="0"/>
  </r>
  <r>
    <x v="4"/>
    <s v="South East"/>
    <s v="RXQ"/>
    <s v="Buckinghamshire Healthcare NHS Trust"/>
    <s v="QU9"/>
    <x v="5"/>
    <n v="9"/>
    <n v="0"/>
    <n v="9"/>
  </r>
  <r>
    <x v="4"/>
    <s v="London"/>
    <s v="RY9"/>
    <s v="Hounslow and Richmond Community Healthcare NHS Trust"/>
    <s v="QWE"/>
    <x v="19"/>
    <n v="2"/>
    <n v="0"/>
    <n v="2"/>
  </r>
  <r>
    <x v="4"/>
    <s v="South East"/>
    <s v="RXQ"/>
    <s v="Buckinghamshire Healthcare NHS Trust"/>
    <s v="QU9"/>
    <x v="6"/>
    <n v="0"/>
    <n v="0"/>
    <n v="0"/>
  </r>
  <r>
    <x v="4"/>
    <s v="Midlands"/>
    <s v="RY8"/>
    <s v="Derbyshire Community Health Services NHS Foundation Trust"/>
    <s v="QJ2"/>
    <x v="3"/>
    <n v="2"/>
    <n v="0"/>
    <n v="2"/>
  </r>
  <r>
    <x v="4"/>
    <s v="South East"/>
    <s v="RXQ"/>
    <s v="Buckinghamshire Healthcare NHS Trust"/>
    <s v="QU9"/>
    <x v="7"/>
    <n v="22"/>
    <n v="0"/>
    <n v="22"/>
  </r>
  <r>
    <x v="4"/>
    <s v="Midlands"/>
    <s v="RY8"/>
    <s v="Derbyshire Community Health Services NHS Foundation Trust"/>
    <s v="QJ2"/>
    <x v="14"/>
    <n v="0"/>
    <n v="0"/>
    <n v="0"/>
  </r>
  <r>
    <x v="4"/>
    <s v="South East"/>
    <s v="RXQ"/>
    <s v="Buckinghamshire Healthcare NHS Trust"/>
    <s v="QU9"/>
    <x v="8"/>
    <n v="0"/>
    <n v="0"/>
    <n v="0"/>
  </r>
  <r>
    <x v="4"/>
    <s v="Midlands"/>
    <s v="RY8"/>
    <s v="Derbyshire Community Health Services NHS Foundation Trust"/>
    <s v="QJ2"/>
    <x v="15"/>
    <n v="0"/>
    <n v="0"/>
    <n v="0"/>
  </r>
  <r>
    <x v="4"/>
    <s v="South East"/>
    <s v="RXQ"/>
    <s v="Buckinghamshire Healthcare NHS Trust"/>
    <s v="QU9"/>
    <x v="9"/>
    <n v="0"/>
    <n v="0"/>
    <n v="0"/>
  </r>
  <r>
    <x v="4"/>
    <s v="North East and Yorkshire"/>
    <s v="RAE"/>
    <s v="Bradford Teaching Hospitals NHS Foundation Trust"/>
    <s v="QWO"/>
    <x v="6"/>
    <n v="0"/>
    <n v="0"/>
    <n v="0"/>
  </r>
  <r>
    <x v="4"/>
    <s v="North East and Yorkshire"/>
    <s v="RAE"/>
    <s v="Bradford Teaching Hospitals NHS Foundation Trust"/>
    <s v="QWO"/>
    <x v="11"/>
    <n v="0"/>
    <n v="0"/>
    <n v="0"/>
  </r>
  <r>
    <x v="4"/>
    <s v="North East and Yorkshire"/>
    <s v="RAE"/>
    <s v="Bradford Teaching Hospitals NHS Foundation Trust"/>
    <s v="QWO"/>
    <x v="15"/>
    <n v="0"/>
    <n v="0"/>
    <n v="0"/>
  </r>
  <r>
    <x v="4"/>
    <s v="North East and Yorkshire"/>
    <s v="RAE"/>
    <s v="Bradford Teaching Hospitals NHS Foundation Trust"/>
    <s v="QWO"/>
    <x v="18"/>
    <n v="0"/>
    <n v="0"/>
    <n v="0"/>
  </r>
  <r>
    <x v="4"/>
    <s v="North East and Yorkshire"/>
    <s v="RV9"/>
    <s v="Humber Teaching NHS Foundation Trust"/>
    <s v="QOQ"/>
    <x v="1"/>
    <n v="5"/>
    <n v="0"/>
    <n v="5"/>
  </r>
  <r>
    <x v="4"/>
    <s v="North East and Yorkshire"/>
    <s v="RV9"/>
    <s v="Humber Teaching NHS Foundation Trust"/>
    <s v="QOQ"/>
    <x v="5"/>
    <n v="6"/>
    <n v="0"/>
    <n v="6"/>
  </r>
  <r>
    <x v="4"/>
    <s v="North East and Yorkshire"/>
    <s v="RV9"/>
    <s v="Humber Teaching NHS Foundation Trust"/>
    <s v="QOQ"/>
    <x v="8"/>
    <n v="1"/>
    <n v="0"/>
    <n v="1"/>
  </r>
  <r>
    <x v="4"/>
    <s v="North East and Yorkshire"/>
    <s v="RV9"/>
    <s v="Humber Teaching NHS Foundation Trust"/>
    <s v="QOQ"/>
    <x v="12"/>
    <n v="0"/>
    <n v="0"/>
    <n v="0"/>
  </r>
  <r>
    <x v="4"/>
    <s v="North West"/>
    <s v="RTX"/>
    <s v="University Hospitals of Morecambe Bay NHS Foundation Trust"/>
    <s v="QE1"/>
    <x v="10"/>
    <n v="1"/>
    <n v="0"/>
    <n v="1"/>
  </r>
  <r>
    <x v="4"/>
    <s v="North East and Yorkshire"/>
    <s v="RV9"/>
    <s v="Humber Teaching NHS Foundation Trust"/>
    <s v="QOQ"/>
    <x v="17"/>
    <n v="0"/>
    <n v="0"/>
    <n v="0"/>
  </r>
  <r>
    <x v="4"/>
    <s v="North West"/>
    <s v="RTX"/>
    <s v="University Hospitals of Morecambe Bay NHS Foundation Trust"/>
    <s v="QE1"/>
    <x v="11"/>
    <n v="0"/>
    <n v="0"/>
    <n v="0"/>
  </r>
  <r>
    <x v="4"/>
    <s v="North East and Yorkshire"/>
    <s v="RV9"/>
    <s v="Humber Teaching NHS Foundation Trust"/>
    <s v="QOQ"/>
    <x v="19"/>
    <n v="2"/>
    <n v="0"/>
    <n v="2"/>
  </r>
  <r>
    <x v="4"/>
    <s v="North West"/>
    <s v="RTX"/>
    <s v="University Hospitals of Morecambe Bay NHS Foundation Trust"/>
    <s v="QE1"/>
    <x v="12"/>
    <n v="0"/>
    <n v="0"/>
    <n v="0"/>
  </r>
  <r>
    <x v="4"/>
    <s v="North West"/>
    <s v="RWJ"/>
    <s v="Stockport NHS Foundation Trust"/>
    <s v="QOP"/>
    <x v="6"/>
    <n v="0"/>
    <n v="0"/>
    <n v="0"/>
  </r>
  <r>
    <x v="4"/>
    <s v="North West"/>
    <s v="RTX"/>
    <s v="University Hospitals of Morecambe Bay NHS Foundation Trust"/>
    <s v="QE1"/>
    <x v="13"/>
    <n v="0"/>
    <n v="0"/>
    <n v="0"/>
  </r>
  <r>
    <x v="4"/>
    <s v="North West"/>
    <s v="RWJ"/>
    <s v="Stockport NHS Foundation Trust"/>
    <s v="QOP"/>
    <x v="15"/>
    <n v="0"/>
    <n v="0"/>
    <n v="0"/>
  </r>
  <r>
    <x v="4"/>
    <s v="North West"/>
    <s v="RTX"/>
    <s v="University Hospitals of Morecambe Bay NHS Foundation Trust"/>
    <s v="QE1"/>
    <x v="14"/>
    <n v="0"/>
    <n v="0"/>
    <n v="0"/>
  </r>
  <r>
    <x v="4"/>
    <s v="North West"/>
    <s v="RWJ"/>
    <s v="Stockport NHS Foundation Trust"/>
    <s v="QOP"/>
    <x v="18"/>
    <n v="0"/>
    <n v="0"/>
    <n v="0"/>
  </r>
  <r>
    <x v="4"/>
    <s v="North West"/>
    <s v="RTX"/>
    <s v="University Hospitals of Morecambe Bay NHS Foundation Trust"/>
    <s v="QE1"/>
    <x v="15"/>
    <n v="0"/>
    <n v="0"/>
    <n v="0"/>
  </r>
  <r>
    <x v="4"/>
    <s v="North West"/>
    <s v="RWJ"/>
    <s v="Stockport NHS Foundation Trust"/>
    <s v="QOP"/>
    <x v="19"/>
    <n v="1"/>
    <n v="0"/>
    <n v="1"/>
  </r>
  <r>
    <x v="4"/>
    <s v="North West"/>
    <s v="RTX"/>
    <s v="University Hospitals of Morecambe Bay NHS Foundation Trust"/>
    <s v="QE1"/>
    <x v="16"/>
    <n v="0"/>
    <n v="0"/>
    <n v="0"/>
  </r>
  <r>
    <x v="4"/>
    <s v="North West"/>
    <s v="RXL"/>
    <s v="Blackpool Teaching Hospitals NHS Foundation Trust"/>
    <s v="QE1"/>
    <x v="0"/>
    <n v="37"/>
    <n v="0"/>
    <n v="37"/>
  </r>
  <r>
    <x v="4"/>
    <s v="North West"/>
    <s v="RTX"/>
    <s v="University Hospitals of Morecambe Bay NHS Foundation Trust"/>
    <s v="QE1"/>
    <x v="17"/>
    <n v="0"/>
    <n v="0"/>
    <n v="0"/>
  </r>
  <r>
    <x v="4"/>
    <s v="North West"/>
    <s v="RXL"/>
    <s v="Blackpool Teaching Hospitals NHS Foundation Trust"/>
    <s v="QE1"/>
    <x v="2"/>
    <n v="6"/>
    <n v="0"/>
    <n v="6"/>
  </r>
  <r>
    <x v="4"/>
    <s v="North West"/>
    <s v="RTX"/>
    <s v="University Hospitals of Morecambe Bay NHS Foundation Trust"/>
    <s v="QE1"/>
    <x v="18"/>
    <n v="0"/>
    <n v="0"/>
    <n v="0"/>
  </r>
  <r>
    <x v="4"/>
    <s v="North West"/>
    <s v="RTX"/>
    <s v="University Hospitals of Morecambe Bay NHS Foundation Trust"/>
    <s v="QE1"/>
    <x v="19"/>
    <n v="1"/>
    <n v="0"/>
    <n v="1"/>
  </r>
  <r>
    <x v="4"/>
    <s v="South West"/>
    <s v="RN3"/>
    <s v="Great Western Hospitals NHS Foundation Trust"/>
    <s v="QOX"/>
    <x v="0"/>
    <n v="16"/>
    <n v="0"/>
    <n v="16"/>
  </r>
  <r>
    <x v="4"/>
    <s v="South West"/>
    <s v="RN3"/>
    <s v="Great Western Hospitals NHS Foundation Trust"/>
    <s v="QOX"/>
    <x v="1"/>
    <n v="0"/>
    <n v="0"/>
    <n v="0"/>
  </r>
  <r>
    <x v="4"/>
    <s v="South West"/>
    <s v="RN3"/>
    <s v="Great Western Hospitals NHS Foundation Trust"/>
    <s v="QOX"/>
    <x v="2"/>
    <n v="11"/>
    <n v="0"/>
    <n v="11"/>
  </r>
  <r>
    <x v="4"/>
    <s v="East of England"/>
    <s v="NQA"/>
    <s v="Provide"/>
    <s v="QJG"/>
    <x v="0"/>
    <n v="0"/>
    <n v="0"/>
    <n v="0"/>
  </r>
  <r>
    <x v="4"/>
    <s v="South West"/>
    <s v="RN3"/>
    <s v="Great Western Hospitals NHS Foundation Trust"/>
    <s v="QOX"/>
    <x v="3"/>
    <n v="0"/>
    <n v="0"/>
    <n v="0"/>
  </r>
  <r>
    <x v="4"/>
    <s v="East of England"/>
    <s v="NQA"/>
    <s v="Provide"/>
    <s v="QJG"/>
    <x v="1"/>
    <n v="15"/>
    <n v="0"/>
    <n v="15"/>
  </r>
  <r>
    <x v="4"/>
    <s v="South West"/>
    <s v="RN3"/>
    <s v="Great Western Hospitals NHS Foundation Trust"/>
    <s v="QOX"/>
    <x v="4"/>
    <n v="18"/>
    <n v="0"/>
    <n v="18"/>
  </r>
  <r>
    <x v="4"/>
    <s v="East of England"/>
    <s v="NQA"/>
    <s v="Provide"/>
    <s v="QJG"/>
    <x v="2"/>
    <n v="0"/>
    <n v="0"/>
    <n v="0"/>
  </r>
  <r>
    <x v="4"/>
    <s v="South West"/>
    <s v="RN3"/>
    <s v="Great Western Hospitals NHS Foundation Trust"/>
    <s v="QOX"/>
    <x v="5"/>
    <n v="36"/>
    <n v="0"/>
    <n v="36"/>
  </r>
  <r>
    <x v="4"/>
    <s v="East of England"/>
    <s v="NQA"/>
    <s v="Provide"/>
    <s v="QJG"/>
    <x v="3"/>
    <n v="0"/>
    <n v="0"/>
    <n v="0"/>
  </r>
  <r>
    <x v="4"/>
    <s v="South West"/>
    <s v="RN3"/>
    <s v="Great Western Hospitals NHS Foundation Trust"/>
    <s v="QOX"/>
    <x v="6"/>
    <n v="0"/>
    <n v="0"/>
    <n v="0"/>
  </r>
  <r>
    <x v="4"/>
    <s v="East of England"/>
    <s v="NQA"/>
    <s v="Provide"/>
    <s v="QJG"/>
    <x v="4"/>
    <n v="0"/>
    <n v="0"/>
    <n v="0"/>
  </r>
  <r>
    <x v="4"/>
    <s v="South West"/>
    <s v="RN3"/>
    <s v="Great Western Hospitals NHS Foundation Trust"/>
    <s v="QOX"/>
    <x v="7"/>
    <n v="54"/>
    <n v="0"/>
    <n v="54"/>
  </r>
  <r>
    <x v="4"/>
    <s v="East of England"/>
    <s v="NQA"/>
    <s v="Provide"/>
    <s v="QJG"/>
    <x v="5"/>
    <n v="1"/>
    <n v="0"/>
    <n v="1"/>
  </r>
  <r>
    <x v="4"/>
    <s v="South West"/>
    <s v="RN3"/>
    <s v="Great Western Hospitals NHS Foundation Trust"/>
    <s v="QOX"/>
    <x v="8"/>
    <n v="1"/>
    <n v="0"/>
    <n v="1"/>
  </r>
  <r>
    <x v="4"/>
    <s v="East of England"/>
    <s v="NQA"/>
    <s v="Provide"/>
    <s v="QJG"/>
    <x v="6"/>
    <n v="0"/>
    <n v="0"/>
    <n v="0"/>
  </r>
  <r>
    <x v="4"/>
    <s v="South West"/>
    <s v="RN3"/>
    <s v="Great Western Hospitals NHS Foundation Trust"/>
    <s v="QOX"/>
    <x v="9"/>
    <n v="0"/>
    <n v="0"/>
    <n v="0"/>
  </r>
  <r>
    <x v="4"/>
    <s v="East of England"/>
    <s v="NQA"/>
    <s v="Provide"/>
    <s v="QJG"/>
    <x v="7"/>
    <n v="1"/>
    <n v="0"/>
    <n v="1"/>
  </r>
  <r>
    <x v="4"/>
    <s v="South West"/>
    <s v="RN3"/>
    <s v="Great Western Hospitals NHS Foundation Trust"/>
    <s v="QOX"/>
    <x v="10"/>
    <n v="2"/>
    <n v="0"/>
    <n v="2"/>
  </r>
  <r>
    <x v="4"/>
    <s v="East of England"/>
    <s v="NQA"/>
    <s v="Provide"/>
    <s v="QJG"/>
    <x v="8"/>
    <n v="0"/>
    <n v="0"/>
    <n v="0"/>
  </r>
  <r>
    <x v="4"/>
    <s v="South West"/>
    <s v="RN3"/>
    <s v="Great Western Hospitals NHS Foundation Trust"/>
    <s v="QOX"/>
    <x v="11"/>
    <n v="0"/>
    <n v="0"/>
    <n v="0"/>
  </r>
  <r>
    <x v="4"/>
    <s v="East of England"/>
    <s v="NQA"/>
    <s v="Provide"/>
    <s v="QJG"/>
    <x v="9"/>
    <n v="0"/>
    <n v="0"/>
    <n v="0"/>
  </r>
  <r>
    <x v="4"/>
    <s v="South West"/>
    <s v="RN3"/>
    <s v="Great Western Hospitals NHS Foundation Trust"/>
    <s v="QOX"/>
    <x v="12"/>
    <n v="0"/>
    <n v="0"/>
    <n v="0"/>
  </r>
  <r>
    <x v="4"/>
    <s v="East of England"/>
    <s v="NQA"/>
    <s v="Provide"/>
    <s v="QJG"/>
    <x v="10"/>
    <n v="0"/>
    <n v="0"/>
    <n v="0"/>
  </r>
  <r>
    <x v="4"/>
    <s v="South West"/>
    <s v="RN3"/>
    <s v="Great Western Hospitals NHS Foundation Trust"/>
    <s v="QOX"/>
    <x v="13"/>
    <n v="0"/>
    <n v="0"/>
    <n v="0"/>
  </r>
  <r>
    <x v="4"/>
    <s v="East of England"/>
    <s v="NQA"/>
    <s v="Provide"/>
    <s v="QJG"/>
    <x v="11"/>
    <n v="0"/>
    <n v="0"/>
    <n v="0"/>
  </r>
  <r>
    <x v="4"/>
    <s v="South West"/>
    <s v="RN3"/>
    <s v="Great Western Hospitals NHS Foundation Trust"/>
    <s v="QOX"/>
    <x v="14"/>
    <n v="1"/>
    <n v="1"/>
    <n v="0"/>
  </r>
  <r>
    <x v="4"/>
    <s v="East of England"/>
    <s v="NQA"/>
    <s v="Provide"/>
    <s v="QJG"/>
    <x v="12"/>
    <n v="0"/>
    <n v="0"/>
    <n v="0"/>
  </r>
  <r>
    <x v="4"/>
    <s v="South East"/>
    <s v="RDR"/>
    <s v="Sussex Community NHS Foundation Trust"/>
    <s v="QNX"/>
    <x v="10"/>
    <n v="4"/>
    <n v="0"/>
    <n v="4"/>
  </r>
  <r>
    <x v="4"/>
    <s v="South West"/>
    <s v="RN3"/>
    <s v="Great Western Hospitals NHS Foundation Trust"/>
    <s v="QOX"/>
    <x v="15"/>
    <n v="0"/>
    <n v="0"/>
    <n v="0"/>
  </r>
  <r>
    <x v="4"/>
    <s v="East of England"/>
    <s v="NQA"/>
    <s v="Provide"/>
    <s v="QJG"/>
    <x v="13"/>
    <n v="0"/>
    <n v="0"/>
    <n v="0"/>
  </r>
  <r>
    <x v="4"/>
    <s v="South East"/>
    <s v="RDR"/>
    <s v="Sussex Community NHS Foundation Trust"/>
    <s v="QNX"/>
    <x v="11"/>
    <n v="0"/>
    <n v="0"/>
    <n v="0"/>
  </r>
  <r>
    <x v="4"/>
    <s v="South West"/>
    <s v="RN3"/>
    <s v="Great Western Hospitals NHS Foundation Trust"/>
    <s v="QOX"/>
    <x v="16"/>
    <n v="0"/>
    <n v="0"/>
    <n v="0"/>
  </r>
  <r>
    <x v="4"/>
    <s v="East of England"/>
    <s v="NQA"/>
    <s v="Provide"/>
    <s v="QJG"/>
    <x v="14"/>
    <n v="0"/>
    <n v="0"/>
    <n v="0"/>
  </r>
  <r>
    <x v="4"/>
    <s v="South East"/>
    <s v="RDR"/>
    <s v="Sussex Community NHS Foundation Trust"/>
    <s v="QNX"/>
    <x v="12"/>
    <n v="0"/>
    <n v="0"/>
    <n v="0"/>
  </r>
  <r>
    <x v="4"/>
    <s v="South West"/>
    <s v="RN3"/>
    <s v="Great Western Hospitals NHS Foundation Trust"/>
    <s v="QOX"/>
    <x v="17"/>
    <n v="1"/>
    <n v="0"/>
    <n v="1"/>
  </r>
  <r>
    <x v="4"/>
    <s v="East of England"/>
    <s v="NQA"/>
    <s v="Provide"/>
    <s v="QJG"/>
    <x v="15"/>
    <n v="0"/>
    <n v="0"/>
    <n v="0"/>
  </r>
  <r>
    <x v="4"/>
    <s v="South East"/>
    <s v="RDR"/>
    <s v="Sussex Community NHS Foundation Trust"/>
    <s v="QNX"/>
    <x v="13"/>
    <n v="0"/>
    <n v="0"/>
    <n v="0"/>
  </r>
  <r>
    <x v="4"/>
    <s v="South West"/>
    <s v="RN3"/>
    <s v="Great Western Hospitals NHS Foundation Trust"/>
    <s v="QOX"/>
    <x v="18"/>
    <n v="0"/>
    <n v="0"/>
    <n v="0"/>
  </r>
  <r>
    <x v="4"/>
    <s v="East of England"/>
    <s v="NQA"/>
    <s v="Provide"/>
    <s v="QJG"/>
    <x v="16"/>
    <n v="0"/>
    <n v="0"/>
    <n v="0"/>
  </r>
  <r>
    <x v="4"/>
    <s v="South East"/>
    <s v="RDR"/>
    <s v="Sussex Community NHS Foundation Trust"/>
    <s v="QNX"/>
    <x v="14"/>
    <n v="0"/>
    <n v="0"/>
    <n v="0"/>
  </r>
  <r>
    <x v="4"/>
    <s v="South West"/>
    <s v="RN3"/>
    <s v="Great Western Hospitals NHS Foundation Trust"/>
    <s v="QOX"/>
    <x v="19"/>
    <n v="5"/>
    <n v="0"/>
    <n v="5"/>
  </r>
  <r>
    <x v="4"/>
    <s v="East of England"/>
    <s v="NQA"/>
    <s v="Provide"/>
    <s v="QJG"/>
    <x v="17"/>
    <n v="0"/>
    <n v="0"/>
    <n v="0"/>
  </r>
  <r>
    <x v="4"/>
    <s v="South East"/>
    <s v="RDR"/>
    <s v="Sussex Community NHS Foundation Trust"/>
    <s v="QNX"/>
    <x v="15"/>
    <n v="0"/>
    <n v="0"/>
    <n v="0"/>
  </r>
  <r>
    <x v="4"/>
    <s v="East of England"/>
    <s v="NQA"/>
    <s v="Provide"/>
    <s v="QJG"/>
    <x v="18"/>
    <n v="0"/>
    <n v="0"/>
    <n v="0"/>
  </r>
  <r>
    <x v="4"/>
    <s v="South East"/>
    <s v="RDR"/>
    <s v="Sussex Community NHS Foundation Trust"/>
    <s v="QNX"/>
    <x v="16"/>
    <n v="0"/>
    <n v="0"/>
    <n v="0"/>
  </r>
  <r>
    <x v="4"/>
    <s v="East of England"/>
    <s v="NQA"/>
    <s v="Provide"/>
    <s v="QJG"/>
    <x v="19"/>
    <n v="0"/>
    <n v="0"/>
    <n v="0"/>
  </r>
  <r>
    <x v="4"/>
    <s v="South East"/>
    <s v="RDR"/>
    <s v="Sussex Community NHS Foundation Trust"/>
    <s v="QNX"/>
    <x v="17"/>
    <n v="1"/>
    <n v="0"/>
    <n v="1"/>
  </r>
  <r>
    <x v="4"/>
    <s v="South East"/>
    <s v="RA2"/>
    <s v="Royal Surrey County Hospital NHS Foundation Trust"/>
    <s v="QXU"/>
    <x v="10"/>
    <n v="0"/>
    <n v="0"/>
    <n v="0"/>
  </r>
  <r>
    <x v="4"/>
    <s v="South East"/>
    <s v="R1F"/>
    <s v="Isle of Wight NHS Trust"/>
    <s v="QRL"/>
    <x v="0"/>
    <n v="1"/>
    <n v="0"/>
    <n v="1"/>
  </r>
  <r>
    <x v="4"/>
    <s v="Midlands"/>
    <s v="RL4"/>
    <s v="The Royal Wolverhampton NHS Trust"/>
    <s v="QUA"/>
    <x v="10"/>
    <n v="0"/>
    <n v="0"/>
    <n v="0"/>
  </r>
  <r>
    <x v="4"/>
    <s v="South East"/>
    <s v="RDR"/>
    <s v="Sussex Community NHS Foundation Trust"/>
    <s v="QNX"/>
    <x v="18"/>
    <n v="0"/>
    <n v="0"/>
    <n v="0"/>
  </r>
  <r>
    <x v="4"/>
    <s v="South East"/>
    <s v="RA2"/>
    <s v="Royal Surrey County Hospital NHS Foundation Trust"/>
    <s v="QXU"/>
    <x v="11"/>
    <n v="0"/>
    <n v="0"/>
    <n v="0"/>
  </r>
  <r>
    <x v="4"/>
    <s v="South East"/>
    <s v="R1F"/>
    <s v="Isle of Wight NHS Trust"/>
    <s v="QRL"/>
    <x v="1"/>
    <n v="10"/>
    <n v="0"/>
    <n v="10"/>
  </r>
  <r>
    <x v="4"/>
    <s v="Midlands"/>
    <s v="RL4"/>
    <s v="The Royal Wolverhampton NHS Trust"/>
    <s v="QUA"/>
    <x v="11"/>
    <n v="0"/>
    <n v="0"/>
    <n v="0"/>
  </r>
  <r>
    <x v="4"/>
    <s v="South East"/>
    <s v="RDR"/>
    <s v="Sussex Community NHS Foundation Trust"/>
    <s v="QNX"/>
    <x v="19"/>
    <n v="10"/>
    <n v="0"/>
    <n v="10"/>
  </r>
  <r>
    <x v="4"/>
    <s v="South East"/>
    <s v="RA2"/>
    <s v="Royal Surrey County Hospital NHS Foundation Trust"/>
    <s v="QXU"/>
    <x v="12"/>
    <n v="0"/>
    <n v="0"/>
    <n v="0"/>
  </r>
  <r>
    <x v="4"/>
    <s v="South East"/>
    <s v="R1F"/>
    <s v="Isle of Wight NHS Trust"/>
    <s v="QRL"/>
    <x v="2"/>
    <n v="0"/>
    <n v="0"/>
    <n v="0"/>
  </r>
  <r>
    <x v="4"/>
    <s v="Midlands"/>
    <s v="RL4"/>
    <s v="The Royal Wolverhampton NHS Trust"/>
    <s v="QUA"/>
    <x v="12"/>
    <n v="0"/>
    <n v="0"/>
    <n v="0"/>
  </r>
  <r>
    <x v="4"/>
    <s v="South East"/>
    <s v="RA2"/>
    <s v="Royal Surrey County Hospital NHS Foundation Trust"/>
    <s v="QXU"/>
    <x v="13"/>
    <n v="0"/>
    <n v="0"/>
    <n v="0"/>
  </r>
  <r>
    <x v="4"/>
    <s v="South East"/>
    <s v="R1F"/>
    <s v="Isle of Wight NHS Trust"/>
    <s v="QRL"/>
    <x v="3"/>
    <n v="0"/>
    <n v="0"/>
    <n v="0"/>
  </r>
  <r>
    <x v="4"/>
    <s v="Midlands"/>
    <s v="RL4"/>
    <s v="The Royal Wolverhampton NHS Trust"/>
    <s v="QUA"/>
    <x v="13"/>
    <n v="0"/>
    <n v="0"/>
    <n v="0"/>
  </r>
  <r>
    <x v="4"/>
    <s v="South East"/>
    <s v="RA2"/>
    <s v="Royal Surrey County Hospital NHS Foundation Trust"/>
    <s v="QXU"/>
    <x v="14"/>
    <n v="0"/>
    <n v="0"/>
    <n v="0"/>
  </r>
  <r>
    <x v="4"/>
    <s v="South East"/>
    <s v="R1F"/>
    <s v="Isle of Wight NHS Trust"/>
    <s v="QRL"/>
    <x v="4"/>
    <n v="0"/>
    <n v="0"/>
    <n v="0"/>
  </r>
  <r>
    <x v="4"/>
    <s v="Midlands"/>
    <s v="RL4"/>
    <s v="The Royal Wolverhampton NHS Trust"/>
    <s v="QUA"/>
    <x v="14"/>
    <n v="0"/>
    <n v="0"/>
    <n v="0"/>
  </r>
  <r>
    <x v="4"/>
    <s v="South East"/>
    <s v="RDR"/>
    <s v="Sussex Community NHS Foundation Trust"/>
    <s v="QNX"/>
    <x v="0"/>
    <n v="135"/>
    <n v="0"/>
    <n v="135"/>
  </r>
  <r>
    <x v="4"/>
    <s v="South East"/>
    <s v="RA2"/>
    <s v="Royal Surrey County Hospital NHS Foundation Trust"/>
    <s v="QXU"/>
    <x v="15"/>
    <n v="0"/>
    <n v="0"/>
    <n v="0"/>
  </r>
  <r>
    <x v="4"/>
    <s v="South East"/>
    <s v="R1F"/>
    <s v="Isle of Wight NHS Trust"/>
    <s v="QRL"/>
    <x v="5"/>
    <n v="0"/>
    <n v="0"/>
    <n v="0"/>
  </r>
  <r>
    <x v="4"/>
    <s v="Midlands"/>
    <s v="RL4"/>
    <s v="The Royal Wolverhampton NHS Trust"/>
    <s v="QUA"/>
    <x v="15"/>
    <n v="0"/>
    <n v="0"/>
    <n v="0"/>
  </r>
  <r>
    <x v="4"/>
    <s v="South East"/>
    <s v="RDR"/>
    <s v="Sussex Community NHS Foundation Trust"/>
    <s v="QNX"/>
    <x v="1"/>
    <n v="36"/>
    <n v="0"/>
    <n v="36"/>
  </r>
  <r>
    <x v="4"/>
    <s v="South East"/>
    <s v="RA2"/>
    <s v="Royal Surrey County Hospital NHS Foundation Trust"/>
    <s v="QXU"/>
    <x v="16"/>
    <n v="0"/>
    <n v="0"/>
    <n v="0"/>
  </r>
  <r>
    <x v="4"/>
    <s v="South East"/>
    <s v="R1F"/>
    <s v="Isle of Wight NHS Trust"/>
    <s v="QRL"/>
    <x v="6"/>
    <n v="0"/>
    <n v="0"/>
    <n v="0"/>
  </r>
  <r>
    <x v="4"/>
    <s v="Midlands"/>
    <s v="RL4"/>
    <s v="The Royal Wolverhampton NHS Trust"/>
    <s v="QUA"/>
    <x v="16"/>
    <n v="0"/>
    <n v="0"/>
    <n v="0"/>
  </r>
  <r>
    <x v="4"/>
    <s v="South East"/>
    <s v="RDR"/>
    <s v="Sussex Community NHS Foundation Trust"/>
    <s v="QNX"/>
    <x v="2"/>
    <n v="10"/>
    <n v="0"/>
    <n v="10"/>
  </r>
  <r>
    <x v="4"/>
    <s v="South East"/>
    <s v="RA2"/>
    <s v="Royal Surrey County Hospital NHS Foundation Trust"/>
    <s v="QXU"/>
    <x v="17"/>
    <n v="1"/>
    <n v="0"/>
    <n v="1"/>
  </r>
  <r>
    <x v="4"/>
    <s v="South East"/>
    <s v="R1F"/>
    <s v="Isle of Wight NHS Trust"/>
    <s v="QRL"/>
    <x v="7"/>
    <n v="0"/>
    <n v="0"/>
    <n v="0"/>
  </r>
  <r>
    <x v="4"/>
    <s v="Midlands"/>
    <s v="RL4"/>
    <s v="The Royal Wolverhampton NHS Trust"/>
    <s v="QUA"/>
    <x v="17"/>
    <n v="1"/>
    <n v="0"/>
    <n v="1"/>
  </r>
  <r>
    <x v="4"/>
    <s v="South East"/>
    <s v="RDR"/>
    <s v="Sussex Community NHS Foundation Trust"/>
    <s v="QNX"/>
    <x v="3"/>
    <n v="9"/>
    <n v="0"/>
    <n v="9"/>
  </r>
  <r>
    <x v="4"/>
    <s v="South East"/>
    <s v="RA2"/>
    <s v="Royal Surrey County Hospital NHS Foundation Trust"/>
    <s v="QXU"/>
    <x v="18"/>
    <n v="0"/>
    <n v="0"/>
    <n v="0"/>
  </r>
  <r>
    <x v="4"/>
    <s v="South East"/>
    <s v="R1F"/>
    <s v="Isle of Wight NHS Trust"/>
    <s v="QRL"/>
    <x v="8"/>
    <n v="0"/>
    <n v="0"/>
    <n v="0"/>
  </r>
  <r>
    <x v="4"/>
    <s v="Midlands"/>
    <s v="RL4"/>
    <s v="The Royal Wolverhampton NHS Trust"/>
    <s v="QUA"/>
    <x v="18"/>
    <n v="0"/>
    <n v="0"/>
    <n v="0"/>
  </r>
  <r>
    <x v="4"/>
    <s v="South East"/>
    <s v="RDR"/>
    <s v="Sussex Community NHS Foundation Trust"/>
    <s v="QNX"/>
    <x v="4"/>
    <n v="44"/>
    <n v="0"/>
    <n v="44"/>
  </r>
  <r>
    <x v="4"/>
    <s v="South East"/>
    <s v="RA2"/>
    <s v="Royal Surrey County Hospital NHS Foundation Trust"/>
    <s v="QXU"/>
    <x v="19"/>
    <n v="4"/>
    <n v="0"/>
    <n v="4"/>
  </r>
  <r>
    <x v="4"/>
    <s v="South East"/>
    <s v="R1F"/>
    <s v="Isle of Wight NHS Trust"/>
    <s v="QRL"/>
    <x v="9"/>
    <n v="0"/>
    <n v="0"/>
    <n v="0"/>
  </r>
  <r>
    <x v="4"/>
    <s v="Midlands"/>
    <s v="RL4"/>
    <s v="The Royal Wolverhampton NHS Trust"/>
    <s v="QUA"/>
    <x v="19"/>
    <n v="2"/>
    <n v="0"/>
    <n v="2"/>
  </r>
  <r>
    <x v="4"/>
    <s v="South East"/>
    <s v="RDR"/>
    <s v="Sussex Community NHS Foundation Trust"/>
    <s v="QNX"/>
    <x v="5"/>
    <n v="70"/>
    <n v="0"/>
    <n v="70"/>
  </r>
  <r>
    <x v="4"/>
    <s v="South East"/>
    <s v="RWX"/>
    <s v="Berkshire Healthcare NHS Foundation Trust"/>
    <s v="QU9"/>
    <x v="0"/>
    <n v="67"/>
    <n v="0"/>
    <n v="67"/>
  </r>
  <r>
    <x v="4"/>
    <s v="South East"/>
    <s v="R1F"/>
    <s v="Isle of Wight NHS Trust"/>
    <s v="QRL"/>
    <x v="10"/>
    <n v="1"/>
    <n v="0"/>
    <n v="1"/>
  </r>
  <r>
    <x v="4"/>
    <s v="South East"/>
    <s v="RDR"/>
    <s v="Sussex Community NHS Foundation Trust"/>
    <s v="QNX"/>
    <x v="6"/>
    <n v="0"/>
    <n v="0"/>
    <n v="0"/>
  </r>
  <r>
    <x v="4"/>
    <s v="South East"/>
    <s v="RWX"/>
    <s v="Berkshire Healthcare NHS Foundation Trust"/>
    <s v="QU9"/>
    <x v="1"/>
    <n v="12"/>
    <n v="0"/>
    <n v="12"/>
  </r>
  <r>
    <x v="4"/>
    <s v="South East"/>
    <s v="R1F"/>
    <s v="Isle of Wight NHS Trust"/>
    <s v="QRL"/>
    <x v="11"/>
    <n v="0"/>
    <n v="0"/>
    <n v="0"/>
  </r>
  <r>
    <x v="4"/>
    <s v="South East"/>
    <s v="RDR"/>
    <s v="Sussex Community NHS Foundation Trust"/>
    <s v="QNX"/>
    <x v="7"/>
    <n v="114"/>
    <n v="0"/>
    <n v="114"/>
  </r>
  <r>
    <x v="4"/>
    <s v="South East"/>
    <s v="RWX"/>
    <s v="Berkshire Healthcare NHS Foundation Trust"/>
    <s v="QU9"/>
    <x v="2"/>
    <n v="11"/>
    <n v="0"/>
    <n v="11"/>
  </r>
  <r>
    <x v="4"/>
    <s v="South East"/>
    <s v="R1F"/>
    <s v="Isle of Wight NHS Trust"/>
    <s v="QRL"/>
    <x v="12"/>
    <n v="0"/>
    <n v="0"/>
    <n v="0"/>
  </r>
  <r>
    <x v="4"/>
    <s v="South East"/>
    <s v="RDR"/>
    <s v="Sussex Community NHS Foundation Trust"/>
    <s v="QNX"/>
    <x v="8"/>
    <n v="5"/>
    <n v="0"/>
    <n v="5"/>
  </r>
  <r>
    <x v="4"/>
    <s v="South East"/>
    <s v="RWX"/>
    <s v="Berkshire Healthcare NHS Foundation Trust"/>
    <s v="QU9"/>
    <x v="3"/>
    <n v="1"/>
    <n v="0"/>
    <n v="1"/>
  </r>
  <r>
    <x v="4"/>
    <s v="South East"/>
    <s v="R1F"/>
    <s v="Isle of Wight NHS Trust"/>
    <s v="QRL"/>
    <x v="13"/>
    <n v="0"/>
    <n v="0"/>
    <n v="0"/>
  </r>
  <r>
    <x v="4"/>
    <s v="South East"/>
    <s v="RDR"/>
    <s v="Sussex Community NHS Foundation Trust"/>
    <s v="QNX"/>
    <x v="9"/>
    <n v="0"/>
    <n v="0"/>
    <n v="0"/>
  </r>
  <r>
    <x v="4"/>
    <s v="South East"/>
    <s v="RWX"/>
    <s v="Berkshire Healthcare NHS Foundation Trust"/>
    <s v="QU9"/>
    <x v="4"/>
    <n v="37"/>
    <n v="0"/>
    <n v="37"/>
  </r>
  <r>
    <x v="4"/>
    <s v="South East"/>
    <s v="R1F"/>
    <s v="Isle of Wight NHS Trust"/>
    <s v="QRL"/>
    <x v="14"/>
    <n v="0"/>
    <n v="0"/>
    <n v="0"/>
  </r>
  <r>
    <x v="4"/>
    <s v="South East"/>
    <s v="RWX"/>
    <s v="Berkshire Healthcare NHS Foundation Trust"/>
    <s v="QU9"/>
    <x v="5"/>
    <n v="0"/>
    <n v="0"/>
    <n v="0"/>
  </r>
  <r>
    <x v="4"/>
    <s v="South East"/>
    <s v="R1F"/>
    <s v="Isle of Wight NHS Trust"/>
    <s v="QRL"/>
    <x v="15"/>
    <n v="0"/>
    <n v="0"/>
    <n v="0"/>
  </r>
  <r>
    <x v="4"/>
    <s v="South East"/>
    <s v="RWX"/>
    <s v="Berkshire Healthcare NHS Foundation Trust"/>
    <s v="QU9"/>
    <x v="6"/>
    <n v="0"/>
    <n v="0"/>
    <n v="0"/>
  </r>
  <r>
    <x v="4"/>
    <s v="South East"/>
    <s v="R1F"/>
    <s v="Isle of Wight NHS Trust"/>
    <s v="QRL"/>
    <x v="16"/>
    <n v="0"/>
    <n v="0"/>
    <n v="0"/>
  </r>
  <r>
    <x v="4"/>
    <s v="South East"/>
    <s v="RWX"/>
    <s v="Berkshire Healthcare NHS Foundation Trust"/>
    <s v="QU9"/>
    <x v="7"/>
    <n v="37"/>
    <n v="0"/>
    <n v="37"/>
  </r>
  <r>
    <x v="4"/>
    <s v="South East"/>
    <s v="R1F"/>
    <s v="Isle of Wight NHS Trust"/>
    <s v="QRL"/>
    <x v="17"/>
    <n v="0"/>
    <n v="0"/>
    <n v="0"/>
  </r>
  <r>
    <x v="4"/>
    <s v="South East"/>
    <s v="RWX"/>
    <s v="Berkshire Healthcare NHS Foundation Trust"/>
    <s v="QU9"/>
    <x v="8"/>
    <n v="1"/>
    <n v="0"/>
    <n v="1"/>
  </r>
  <r>
    <x v="4"/>
    <s v="South East"/>
    <s v="R1F"/>
    <s v="Isle of Wight NHS Trust"/>
    <s v="QRL"/>
    <x v="18"/>
    <n v="0"/>
    <n v="0"/>
    <n v="0"/>
  </r>
  <r>
    <x v="4"/>
    <s v="South East"/>
    <s v="RWX"/>
    <s v="Berkshire Healthcare NHS Foundation Trust"/>
    <s v="QU9"/>
    <x v="9"/>
    <n v="0"/>
    <n v="0"/>
    <n v="0"/>
  </r>
  <r>
    <x v="4"/>
    <s v="South East"/>
    <s v="R1F"/>
    <s v="Isle of Wight NHS Trust"/>
    <s v="QRL"/>
    <x v="19"/>
    <n v="1"/>
    <n v="0"/>
    <n v="1"/>
  </r>
  <r>
    <x v="4"/>
    <s v="South East"/>
    <s v="RWX"/>
    <s v="Berkshire Healthcare NHS Foundation Trust"/>
    <s v="QU9"/>
    <x v="10"/>
    <n v="2"/>
    <n v="0"/>
    <n v="2"/>
  </r>
  <r>
    <x v="4"/>
    <s v="South East"/>
    <s v="RWX"/>
    <s v="Berkshire Healthcare NHS Foundation Trust"/>
    <s v="QU9"/>
    <x v="11"/>
    <n v="0"/>
    <n v="0"/>
    <n v="0"/>
  </r>
  <r>
    <x v="4"/>
    <s v="South East"/>
    <s v="RWX"/>
    <s v="Berkshire Healthcare NHS Foundation Trust"/>
    <s v="QU9"/>
    <x v="12"/>
    <n v="0"/>
    <n v="0"/>
    <n v="0"/>
  </r>
  <r>
    <x v="4"/>
    <s v="South East"/>
    <s v="RWX"/>
    <s v="Berkshire Healthcare NHS Foundation Trust"/>
    <s v="QU9"/>
    <x v="13"/>
    <n v="0"/>
    <n v="0"/>
    <n v="0"/>
  </r>
  <r>
    <x v="4"/>
    <s v="South East"/>
    <s v="RWX"/>
    <s v="Berkshire Healthcare NHS Foundation Trust"/>
    <s v="QU9"/>
    <x v="14"/>
    <n v="0"/>
    <n v="0"/>
    <n v="0"/>
  </r>
  <r>
    <x v="4"/>
    <s v="South East"/>
    <s v="RWX"/>
    <s v="Berkshire Healthcare NHS Foundation Trust"/>
    <s v="QU9"/>
    <x v="15"/>
    <n v="0"/>
    <n v="0"/>
    <n v="0"/>
  </r>
  <r>
    <x v="4"/>
    <s v="South East"/>
    <s v="RWX"/>
    <s v="Berkshire Healthcare NHS Foundation Trust"/>
    <s v="QU9"/>
    <x v="16"/>
    <n v="0"/>
    <n v="0"/>
    <n v="0"/>
  </r>
  <r>
    <x v="4"/>
    <s v="South East"/>
    <s v="RWX"/>
    <s v="Berkshire Healthcare NHS Foundation Trust"/>
    <s v="QU9"/>
    <x v="17"/>
    <n v="2"/>
    <n v="0"/>
    <n v="2"/>
  </r>
  <r>
    <x v="4"/>
    <s v="South East"/>
    <s v="RWX"/>
    <s v="Berkshire Healthcare NHS Foundation Trust"/>
    <s v="QU9"/>
    <x v="18"/>
    <n v="0"/>
    <n v="0"/>
    <n v="0"/>
  </r>
  <r>
    <x v="4"/>
    <s v="South East"/>
    <s v="RWX"/>
    <s v="Berkshire Healthcare NHS Foundation Trust"/>
    <s v="QU9"/>
    <x v="19"/>
    <n v="5"/>
    <n v="0"/>
    <n v="5"/>
  </r>
  <r>
    <x v="4"/>
    <s v="North West"/>
    <s v="RMP"/>
    <s v="Tameside and Glossop Integrated Care NHS Foundation Trust"/>
    <s v="QOP"/>
    <x v="0"/>
    <n v="0"/>
    <n v="0"/>
    <n v="0"/>
  </r>
  <r>
    <x v="4"/>
    <s v="North West"/>
    <s v="RMP"/>
    <s v="Tameside and Glossop Integrated Care NHS Foundation Trust"/>
    <s v="QOP"/>
    <x v="1"/>
    <n v="48"/>
    <n v="0"/>
    <n v="48"/>
  </r>
  <r>
    <x v="4"/>
    <s v="North West"/>
    <s v="RMP"/>
    <s v="Tameside and Glossop Integrated Care NHS Foundation Trust"/>
    <s v="QOP"/>
    <x v="2"/>
    <n v="0"/>
    <n v="0"/>
    <n v="0"/>
  </r>
  <r>
    <x v="4"/>
    <s v="North West"/>
    <s v="RMP"/>
    <s v="Tameside and Glossop Integrated Care NHS Foundation Trust"/>
    <s v="QOP"/>
    <x v="3"/>
    <n v="0"/>
    <n v="0"/>
    <n v="0"/>
  </r>
  <r>
    <x v="4"/>
    <s v="North West"/>
    <s v="RMP"/>
    <s v="Tameside and Glossop Integrated Care NHS Foundation Trust"/>
    <s v="QOP"/>
    <x v="4"/>
    <n v="26"/>
    <n v="0"/>
    <n v="26"/>
  </r>
  <r>
    <x v="4"/>
    <s v="North West"/>
    <s v="RMP"/>
    <s v="Tameside and Glossop Integrated Care NHS Foundation Trust"/>
    <s v="QOP"/>
    <x v="5"/>
    <n v="22"/>
    <n v="0"/>
    <n v="22"/>
  </r>
  <r>
    <x v="4"/>
    <s v="North West"/>
    <s v="RMP"/>
    <s v="Tameside and Glossop Integrated Care NHS Foundation Trust"/>
    <s v="QOP"/>
    <x v="6"/>
    <n v="0"/>
    <n v="0"/>
    <n v="0"/>
  </r>
  <r>
    <x v="4"/>
    <s v="North West"/>
    <s v="RMP"/>
    <s v="Tameside and Glossop Integrated Care NHS Foundation Trust"/>
    <s v="QOP"/>
    <x v="7"/>
    <n v="48"/>
    <n v="0"/>
    <n v="48"/>
  </r>
  <r>
    <x v="4"/>
    <s v="North West"/>
    <s v="RMP"/>
    <s v="Tameside and Glossop Integrated Care NHS Foundation Trust"/>
    <s v="QOP"/>
    <x v="8"/>
    <n v="0"/>
    <n v="0"/>
    <n v="0"/>
  </r>
  <r>
    <x v="4"/>
    <s v="North West"/>
    <s v="RMP"/>
    <s v="Tameside and Glossop Integrated Care NHS Foundation Trust"/>
    <s v="QOP"/>
    <x v="9"/>
    <n v="0"/>
    <n v="0"/>
    <n v="0"/>
  </r>
  <r>
    <x v="4"/>
    <s v="North West"/>
    <s v="RMP"/>
    <s v="Tameside and Glossop Integrated Care NHS Foundation Trust"/>
    <s v="QOP"/>
    <x v="10"/>
    <n v="1"/>
    <n v="0"/>
    <n v="1"/>
  </r>
  <r>
    <x v="4"/>
    <s v="North West"/>
    <s v="RMP"/>
    <s v="Tameside and Glossop Integrated Care NHS Foundation Trust"/>
    <s v="QOP"/>
    <x v="11"/>
    <n v="0"/>
    <n v="0"/>
    <n v="0"/>
  </r>
  <r>
    <x v="4"/>
    <s v="North West"/>
    <s v="RMP"/>
    <s v="Tameside and Glossop Integrated Care NHS Foundation Trust"/>
    <s v="QOP"/>
    <x v="12"/>
    <n v="0"/>
    <n v="0"/>
    <n v="0"/>
  </r>
  <r>
    <x v="4"/>
    <s v="London"/>
    <s v="RPG"/>
    <s v="Oxleas NHS Foundation Trust"/>
    <s v="QKK"/>
    <x v="0"/>
    <n v="20"/>
    <n v="0"/>
    <n v="20"/>
  </r>
  <r>
    <x v="4"/>
    <s v="North West"/>
    <s v="RMP"/>
    <s v="Tameside and Glossop Integrated Care NHS Foundation Trust"/>
    <s v="QOP"/>
    <x v="13"/>
    <n v="0"/>
    <n v="0"/>
    <n v="0"/>
  </r>
  <r>
    <x v="4"/>
    <s v="London"/>
    <s v="RPG"/>
    <s v="Oxleas NHS Foundation Trust"/>
    <s v="QKK"/>
    <x v="1"/>
    <n v="0"/>
    <n v="0"/>
    <n v="0"/>
  </r>
  <r>
    <x v="4"/>
    <s v="North West"/>
    <s v="RMP"/>
    <s v="Tameside and Glossop Integrated Care NHS Foundation Trust"/>
    <s v="QOP"/>
    <x v="14"/>
    <n v="0"/>
    <n v="0"/>
    <n v="0"/>
  </r>
  <r>
    <x v="4"/>
    <s v="London"/>
    <s v="RPG"/>
    <s v="Oxleas NHS Foundation Trust"/>
    <s v="QKK"/>
    <x v="2"/>
    <n v="4"/>
    <n v="0"/>
    <n v="4"/>
  </r>
  <r>
    <x v="4"/>
    <s v="North West"/>
    <s v="RMP"/>
    <s v="Tameside and Glossop Integrated Care NHS Foundation Trust"/>
    <s v="QOP"/>
    <x v="15"/>
    <n v="0"/>
    <n v="0"/>
    <n v="0"/>
  </r>
  <r>
    <x v="4"/>
    <s v="London"/>
    <s v="RPG"/>
    <s v="Oxleas NHS Foundation Trust"/>
    <s v="QKK"/>
    <x v="3"/>
    <n v="0"/>
    <n v="0"/>
    <n v="0"/>
  </r>
  <r>
    <x v="4"/>
    <s v="North West"/>
    <s v="RMP"/>
    <s v="Tameside and Glossop Integrated Care NHS Foundation Trust"/>
    <s v="QOP"/>
    <x v="16"/>
    <n v="0"/>
    <n v="0"/>
    <n v="0"/>
  </r>
  <r>
    <x v="4"/>
    <s v="London"/>
    <s v="RPG"/>
    <s v="Oxleas NHS Foundation Trust"/>
    <s v="QKK"/>
    <x v="4"/>
    <n v="0"/>
    <n v="0"/>
    <n v="0"/>
  </r>
  <r>
    <x v="4"/>
    <s v="North West"/>
    <s v="RMP"/>
    <s v="Tameside and Glossop Integrated Care NHS Foundation Trust"/>
    <s v="QOP"/>
    <x v="17"/>
    <n v="0"/>
    <n v="0"/>
    <n v="0"/>
  </r>
  <r>
    <x v="4"/>
    <s v="London"/>
    <s v="RPG"/>
    <s v="Oxleas NHS Foundation Trust"/>
    <s v="QKK"/>
    <x v="5"/>
    <n v="0"/>
    <n v="0"/>
    <n v="0"/>
  </r>
  <r>
    <x v="4"/>
    <s v="North West"/>
    <s v="RMP"/>
    <s v="Tameside and Glossop Integrated Care NHS Foundation Trust"/>
    <s v="QOP"/>
    <x v="18"/>
    <n v="0"/>
    <n v="0"/>
    <n v="0"/>
  </r>
  <r>
    <x v="4"/>
    <s v="London"/>
    <s v="RPG"/>
    <s v="Oxleas NHS Foundation Trust"/>
    <s v="QKK"/>
    <x v="6"/>
    <n v="0"/>
    <n v="0"/>
    <n v="0"/>
  </r>
  <r>
    <x v="4"/>
    <s v="North West"/>
    <s v="RMP"/>
    <s v="Tameside and Glossop Integrated Care NHS Foundation Trust"/>
    <s v="QOP"/>
    <x v="19"/>
    <n v="1"/>
    <n v="0"/>
    <n v="1"/>
  </r>
  <r>
    <x v="4"/>
    <s v="London"/>
    <s v="RPG"/>
    <s v="Oxleas NHS Foundation Trust"/>
    <s v="QKK"/>
    <x v="7"/>
    <n v="0"/>
    <n v="0"/>
    <n v="0"/>
  </r>
  <r>
    <x v="4"/>
    <s v="South East"/>
    <s v="RN5"/>
    <s v="Hampshire Hospitals NHS Foundation Trust"/>
    <s v="QRL"/>
    <x v="0"/>
    <n v="16"/>
    <n v="0"/>
    <n v="16"/>
  </r>
  <r>
    <x v="4"/>
    <s v="London"/>
    <s v="RPG"/>
    <s v="Oxleas NHS Foundation Trust"/>
    <s v="QKK"/>
    <x v="8"/>
    <n v="1"/>
    <n v="0"/>
    <n v="1"/>
  </r>
  <r>
    <x v="4"/>
    <s v="South East"/>
    <s v="RN5"/>
    <s v="Hampshire Hospitals NHS Foundation Trust"/>
    <s v="QRL"/>
    <x v="1"/>
    <n v="0"/>
    <n v="0"/>
    <n v="0"/>
  </r>
  <r>
    <x v="4"/>
    <s v="London"/>
    <s v="RPG"/>
    <s v="Oxleas NHS Foundation Trust"/>
    <s v="QKK"/>
    <x v="9"/>
    <n v="0"/>
    <n v="0"/>
    <n v="0"/>
  </r>
  <r>
    <x v="4"/>
    <s v="South East"/>
    <s v="RN5"/>
    <s v="Hampshire Hospitals NHS Foundation Trust"/>
    <s v="QRL"/>
    <x v="2"/>
    <n v="0"/>
    <n v="0"/>
    <n v="0"/>
  </r>
  <r>
    <x v="4"/>
    <s v="South East"/>
    <s v="RN5"/>
    <s v="Hampshire Hospitals NHS Foundation Trust"/>
    <s v="QRL"/>
    <x v="3"/>
    <n v="0"/>
    <n v="0"/>
    <n v="0"/>
  </r>
  <r>
    <x v="4"/>
    <s v="South East"/>
    <s v="RN5"/>
    <s v="Hampshire Hospitals NHS Foundation Trust"/>
    <s v="QRL"/>
    <x v="4"/>
    <n v="6"/>
    <n v="0"/>
    <n v="6"/>
  </r>
  <r>
    <x v="4"/>
    <s v="South East"/>
    <s v="RN5"/>
    <s v="Hampshire Hospitals NHS Foundation Trust"/>
    <s v="QRL"/>
    <x v="5"/>
    <n v="3"/>
    <n v="0"/>
    <n v="3"/>
  </r>
  <r>
    <x v="4"/>
    <s v="South East"/>
    <s v="RN5"/>
    <s v="Hampshire Hospitals NHS Foundation Trust"/>
    <s v="QRL"/>
    <x v="6"/>
    <n v="0"/>
    <n v="0"/>
    <n v="0"/>
  </r>
  <r>
    <x v="4"/>
    <s v="South East"/>
    <s v="RN5"/>
    <s v="Hampshire Hospitals NHS Foundation Trust"/>
    <s v="QRL"/>
    <x v="7"/>
    <n v="9"/>
    <n v="0"/>
    <n v="9"/>
  </r>
  <r>
    <x v="4"/>
    <s v="South East"/>
    <s v="RN5"/>
    <s v="Hampshire Hospitals NHS Foundation Trust"/>
    <s v="QRL"/>
    <x v="8"/>
    <n v="0"/>
    <n v="0"/>
    <n v="0"/>
  </r>
  <r>
    <x v="4"/>
    <s v="South East"/>
    <s v="RN5"/>
    <s v="Hampshire Hospitals NHS Foundation Trust"/>
    <s v="QRL"/>
    <x v="9"/>
    <n v="0"/>
    <n v="0"/>
    <n v="0"/>
  </r>
  <r>
    <x v="4"/>
    <s v="South East"/>
    <s v="RN5"/>
    <s v="Hampshire Hospitals NHS Foundation Trust"/>
    <s v="QRL"/>
    <x v="10"/>
    <n v="1"/>
    <n v="0"/>
    <n v="1"/>
  </r>
  <r>
    <x v="4"/>
    <s v="South East"/>
    <s v="RN5"/>
    <s v="Hampshire Hospitals NHS Foundation Trust"/>
    <s v="QRL"/>
    <x v="11"/>
    <n v="0"/>
    <n v="0"/>
    <n v="0"/>
  </r>
  <r>
    <x v="4"/>
    <s v="South West"/>
    <s v="RJ8"/>
    <s v="Cornwall Partnership NHS Foundation Trust"/>
    <s v="QT6"/>
    <x v="10"/>
    <n v="8"/>
    <n v="0"/>
    <n v="8"/>
  </r>
  <r>
    <x v="4"/>
    <s v="North East and Yorkshire"/>
    <s v="RFR"/>
    <s v="The Rotherham NHS Foundation Trust"/>
    <s v="QF7"/>
    <x v="10"/>
    <n v="1"/>
    <n v="0"/>
    <n v="1"/>
  </r>
  <r>
    <x v="4"/>
    <s v="North West"/>
    <s v="RM3"/>
    <s v="Northern Care Alliance NHS Ft"/>
    <s v="QOP"/>
    <x v="0"/>
    <n v="10"/>
    <n v="0"/>
    <n v="10"/>
  </r>
  <r>
    <x v="4"/>
    <s v="South West"/>
    <s v="RJ8"/>
    <s v="Cornwall Partnership NHS Foundation Trust"/>
    <s v="QT6"/>
    <x v="11"/>
    <n v="0"/>
    <n v="0"/>
    <n v="0"/>
  </r>
  <r>
    <x v="4"/>
    <s v="North East and Yorkshire"/>
    <s v="RFR"/>
    <s v="The Rotherham NHS Foundation Trust"/>
    <s v="QF7"/>
    <x v="11"/>
    <n v="0"/>
    <n v="0"/>
    <n v="0"/>
  </r>
  <r>
    <x v="4"/>
    <s v="North West"/>
    <s v="RM3"/>
    <s v="Northern Care Alliance NHS Ft"/>
    <s v="QOP"/>
    <x v="1"/>
    <n v="1"/>
    <n v="0"/>
    <n v="1"/>
  </r>
  <r>
    <x v="4"/>
    <s v="South West"/>
    <s v="RJ8"/>
    <s v="Cornwall Partnership NHS Foundation Trust"/>
    <s v="QT6"/>
    <x v="12"/>
    <n v="0"/>
    <n v="0"/>
    <n v="0"/>
  </r>
  <r>
    <x v="4"/>
    <s v="North East and Yorkshire"/>
    <s v="RFR"/>
    <s v="The Rotherham NHS Foundation Trust"/>
    <s v="QF7"/>
    <x v="12"/>
    <n v="0"/>
    <n v="0"/>
    <n v="0"/>
  </r>
  <r>
    <x v="4"/>
    <s v="North West"/>
    <s v="RM3"/>
    <s v="Northern Care Alliance NHS Ft"/>
    <s v="QOP"/>
    <x v="2"/>
    <n v="0"/>
    <n v="0"/>
    <n v="0"/>
  </r>
  <r>
    <x v="4"/>
    <s v="South West"/>
    <s v="RJ8"/>
    <s v="Cornwall Partnership NHS Foundation Trust"/>
    <s v="QT6"/>
    <x v="13"/>
    <n v="0"/>
    <n v="0"/>
    <n v="0"/>
  </r>
  <r>
    <x v="4"/>
    <s v="North East and Yorkshire"/>
    <s v="RFR"/>
    <s v="The Rotherham NHS Foundation Trust"/>
    <s v="QF7"/>
    <x v="13"/>
    <n v="0"/>
    <n v="0"/>
    <n v="0"/>
  </r>
  <r>
    <x v="4"/>
    <s v="North West"/>
    <s v="RM3"/>
    <s v="Northern Care Alliance NHS Ft"/>
    <s v="QOP"/>
    <x v="3"/>
    <n v="0"/>
    <n v="0"/>
    <n v="0"/>
  </r>
  <r>
    <x v="4"/>
    <s v="South West"/>
    <s v="RJ8"/>
    <s v="Cornwall Partnership NHS Foundation Trust"/>
    <s v="QT6"/>
    <x v="14"/>
    <n v="0"/>
    <n v="0"/>
    <n v="0"/>
  </r>
  <r>
    <x v="4"/>
    <s v="North East and Yorkshire"/>
    <s v="RFR"/>
    <s v="The Rotherham NHS Foundation Trust"/>
    <s v="QF7"/>
    <x v="14"/>
    <n v="0"/>
    <n v="0"/>
    <n v="0"/>
  </r>
  <r>
    <x v="4"/>
    <s v="North West"/>
    <s v="RM3"/>
    <s v="Northern Care Alliance NHS Ft"/>
    <s v="QOP"/>
    <x v="4"/>
    <n v="0"/>
    <n v="0"/>
    <n v="0"/>
  </r>
  <r>
    <x v="4"/>
    <s v="South West"/>
    <s v="RJ8"/>
    <s v="Cornwall Partnership NHS Foundation Trust"/>
    <s v="QT6"/>
    <x v="15"/>
    <n v="0"/>
    <n v="0"/>
    <n v="0"/>
  </r>
  <r>
    <x v="4"/>
    <s v="North East and Yorkshire"/>
    <s v="RFR"/>
    <s v="The Rotherham NHS Foundation Trust"/>
    <s v="QF7"/>
    <x v="15"/>
    <n v="0"/>
    <n v="0"/>
    <n v="0"/>
  </r>
  <r>
    <x v="4"/>
    <s v="North West"/>
    <s v="RM3"/>
    <s v="Northern Care Alliance NHS Ft"/>
    <s v="QOP"/>
    <x v="5"/>
    <n v="0"/>
    <n v="0"/>
    <n v="0"/>
  </r>
  <r>
    <x v="4"/>
    <s v="South West"/>
    <s v="RJ8"/>
    <s v="Cornwall Partnership NHS Foundation Trust"/>
    <s v="QT6"/>
    <x v="16"/>
    <n v="3"/>
    <n v="0"/>
    <n v="3"/>
  </r>
  <r>
    <x v="4"/>
    <s v="North East and Yorkshire"/>
    <s v="RFR"/>
    <s v="The Rotherham NHS Foundation Trust"/>
    <s v="QF7"/>
    <x v="16"/>
    <n v="0"/>
    <n v="0"/>
    <n v="0"/>
  </r>
  <r>
    <x v="4"/>
    <s v="North West"/>
    <s v="RM3"/>
    <s v="Northern Care Alliance NHS Ft"/>
    <s v="QOP"/>
    <x v="6"/>
    <n v="0"/>
    <n v="0"/>
    <n v="0"/>
  </r>
  <r>
    <x v="4"/>
    <s v="South West"/>
    <s v="RJ8"/>
    <s v="Cornwall Partnership NHS Foundation Trust"/>
    <s v="QT6"/>
    <x v="17"/>
    <n v="2"/>
    <n v="0"/>
    <n v="2"/>
  </r>
  <r>
    <x v="4"/>
    <s v="North East and Yorkshire"/>
    <s v="RFR"/>
    <s v="The Rotherham NHS Foundation Trust"/>
    <s v="QF7"/>
    <x v="17"/>
    <n v="0"/>
    <n v="0"/>
    <n v="0"/>
  </r>
  <r>
    <x v="4"/>
    <s v="North West"/>
    <s v="RM3"/>
    <s v="Northern Care Alliance NHS Ft"/>
    <s v="QOP"/>
    <x v="7"/>
    <n v="0"/>
    <n v="0"/>
    <n v="0"/>
  </r>
  <r>
    <x v="4"/>
    <s v="South West"/>
    <s v="RJ8"/>
    <s v="Cornwall Partnership NHS Foundation Trust"/>
    <s v="QT6"/>
    <x v="18"/>
    <n v="0"/>
    <n v="0"/>
    <n v="0"/>
  </r>
  <r>
    <x v="4"/>
    <s v="North East and Yorkshire"/>
    <s v="RFR"/>
    <s v="The Rotherham NHS Foundation Trust"/>
    <s v="QF7"/>
    <x v="18"/>
    <n v="0"/>
    <n v="0"/>
    <n v="0"/>
  </r>
  <r>
    <x v="4"/>
    <s v="South East"/>
    <s v="RW1"/>
    <s v="Southern Health NHS Foundation Trust"/>
    <s v="QRL"/>
    <x v="0"/>
    <n v="46"/>
    <n v="0"/>
    <n v="46"/>
  </r>
  <r>
    <x v="4"/>
    <s v="North West"/>
    <s v="RM3"/>
    <s v="Northern Care Alliance NHS Ft"/>
    <s v="QOP"/>
    <x v="8"/>
    <n v="0"/>
    <n v="0"/>
    <n v="0"/>
  </r>
  <r>
    <x v="4"/>
    <s v="South West"/>
    <s v="RJ8"/>
    <s v="Cornwall Partnership NHS Foundation Trust"/>
    <s v="QT6"/>
    <x v="19"/>
    <n v="15"/>
    <n v="0"/>
    <n v="15"/>
  </r>
  <r>
    <x v="4"/>
    <s v="North East and Yorkshire"/>
    <s v="RFR"/>
    <s v="The Rotherham NHS Foundation Trust"/>
    <s v="QF7"/>
    <x v="19"/>
    <n v="1"/>
    <n v="0"/>
    <n v="1"/>
  </r>
  <r>
    <x v="4"/>
    <s v="South East"/>
    <s v="RW1"/>
    <s v="Southern Health NHS Foundation Trust"/>
    <s v="QRL"/>
    <x v="1"/>
    <n v="131"/>
    <n v="0"/>
    <n v="131"/>
  </r>
  <r>
    <x v="4"/>
    <s v="North West"/>
    <s v="RM3"/>
    <s v="Northern Care Alliance NHS Ft"/>
    <s v="QOP"/>
    <x v="9"/>
    <n v="0"/>
    <n v="0"/>
    <n v="0"/>
  </r>
  <r>
    <x v="4"/>
    <s v="South East"/>
    <s v="RW1"/>
    <s v="Southern Health NHS Foundation Trust"/>
    <s v="QRL"/>
    <x v="2"/>
    <n v="2"/>
    <n v="0"/>
    <n v="2"/>
  </r>
  <r>
    <x v="4"/>
    <s v="North West"/>
    <s v="RM3"/>
    <s v="Northern Care Alliance NHS Ft"/>
    <s v="QOP"/>
    <x v="10"/>
    <n v="0"/>
    <n v="0"/>
    <n v="0"/>
  </r>
  <r>
    <x v="4"/>
    <s v="South East"/>
    <s v="RW1"/>
    <s v="Southern Health NHS Foundation Trust"/>
    <s v="QRL"/>
    <x v="3"/>
    <n v="6"/>
    <n v="0"/>
    <n v="6"/>
  </r>
  <r>
    <x v="4"/>
    <s v="North West"/>
    <s v="RM3"/>
    <s v="Northern Care Alliance NHS Ft"/>
    <s v="QOP"/>
    <x v="11"/>
    <n v="0"/>
    <n v="0"/>
    <n v="0"/>
  </r>
  <r>
    <x v="4"/>
    <s v="South East"/>
    <s v="RW1"/>
    <s v="Southern Health NHS Foundation Trust"/>
    <s v="QRL"/>
    <x v="4"/>
    <n v="22"/>
    <n v="0"/>
    <n v="22"/>
  </r>
  <r>
    <x v="4"/>
    <s v="North West"/>
    <s v="RM3"/>
    <s v="Northern Care Alliance NHS Ft"/>
    <s v="QOP"/>
    <x v="12"/>
    <n v="0"/>
    <n v="0"/>
    <n v="0"/>
  </r>
  <r>
    <x v="4"/>
    <s v="South East"/>
    <s v="RW1"/>
    <s v="Southern Health NHS Foundation Trust"/>
    <s v="QRL"/>
    <x v="5"/>
    <n v="1"/>
    <n v="0"/>
    <n v="1"/>
  </r>
  <r>
    <x v="4"/>
    <s v="North West"/>
    <s v="RM3"/>
    <s v="Northern Care Alliance NHS Ft"/>
    <s v="QOP"/>
    <x v="13"/>
    <n v="0"/>
    <n v="0"/>
    <n v="0"/>
  </r>
  <r>
    <x v="4"/>
    <s v="South East"/>
    <s v="RW1"/>
    <s v="Southern Health NHS Foundation Trust"/>
    <s v="QRL"/>
    <x v="6"/>
    <n v="0"/>
    <n v="0"/>
    <n v="0"/>
  </r>
  <r>
    <x v="4"/>
    <s v="London"/>
    <s v="RJ1"/>
    <s v="Guy's and St Thomas' NHS Foundation Trust"/>
    <s v="QKK"/>
    <x v="10"/>
    <n v="0"/>
    <n v="0"/>
    <n v="0"/>
  </r>
  <r>
    <x v="4"/>
    <s v="North West"/>
    <s v="RM3"/>
    <s v="Northern Care Alliance NHS Ft"/>
    <s v="QOP"/>
    <x v="14"/>
    <n v="0"/>
    <n v="0"/>
    <n v="0"/>
  </r>
  <r>
    <x v="4"/>
    <s v="South East"/>
    <s v="RW1"/>
    <s v="Southern Health NHS Foundation Trust"/>
    <s v="QRL"/>
    <x v="7"/>
    <n v="23"/>
    <n v="0"/>
    <n v="23"/>
  </r>
  <r>
    <x v="4"/>
    <s v="London"/>
    <s v="RJ1"/>
    <s v="Guy's and St Thomas' NHS Foundation Trust"/>
    <s v="QKK"/>
    <x v="11"/>
    <n v="0"/>
    <n v="0"/>
    <n v="0"/>
  </r>
  <r>
    <x v="4"/>
    <s v="North West"/>
    <s v="RM3"/>
    <s v="Northern Care Alliance NHS Ft"/>
    <s v="QOP"/>
    <x v="15"/>
    <n v="0"/>
    <n v="0"/>
    <n v="0"/>
  </r>
  <r>
    <x v="4"/>
    <s v="South East"/>
    <s v="RW1"/>
    <s v="Southern Health NHS Foundation Trust"/>
    <s v="QRL"/>
    <x v="8"/>
    <n v="0"/>
    <n v="0"/>
    <n v="0"/>
  </r>
  <r>
    <x v="4"/>
    <s v="London"/>
    <s v="RJ1"/>
    <s v="Guy's and St Thomas' NHS Foundation Trust"/>
    <s v="QKK"/>
    <x v="12"/>
    <n v="0"/>
    <n v="0"/>
    <n v="0"/>
  </r>
  <r>
    <x v="4"/>
    <s v="North West"/>
    <s v="RM3"/>
    <s v="Northern Care Alliance NHS Ft"/>
    <s v="QOP"/>
    <x v="16"/>
    <n v="0"/>
    <n v="0"/>
    <n v="0"/>
  </r>
  <r>
    <x v="4"/>
    <s v="South East"/>
    <s v="RW1"/>
    <s v="Southern Health NHS Foundation Trust"/>
    <s v="QRL"/>
    <x v="9"/>
    <n v="0"/>
    <n v="0"/>
    <n v="0"/>
  </r>
  <r>
    <x v="4"/>
    <s v="London"/>
    <s v="RJ1"/>
    <s v="Guy's and St Thomas' NHS Foundation Trust"/>
    <s v="QKK"/>
    <x v="13"/>
    <n v="0"/>
    <n v="0"/>
    <n v="0"/>
  </r>
  <r>
    <x v="4"/>
    <s v="North West"/>
    <s v="RM3"/>
    <s v="Northern Care Alliance NHS Ft"/>
    <s v="QOP"/>
    <x v="17"/>
    <n v="0"/>
    <n v="0"/>
    <n v="0"/>
  </r>
  <r>
    <x v="4"/>
    <s v="South East"/>
    <s v="RW1"/>
    <s v="Southern Health NHS Foundation Trust"/>
    <s v="QRL"/>
    <x v="10"/>
    <n v="2"/>
    <n v="0"/>
    <n v="2"/>
  </r>
  <r>
    <x v="4"/>
    <s v="London"/>
    <s v="RJ1"/>
    <s v="Guy's and St Thomas' NHS Foundation Trust"/>
    <s v="QKK"/>
    <x v="14"/>
    <n v="0"/>
    <n v="0"/>
    <n v="0"/>
  </r>
  <r>
    <x v="4"/>
    <s v="North West"/>
    <s v="RM3"/>
    <s v="Northern Care Alliance NHS Ft"/>
    <s v="QOP"/>
    <x v="18"/>
    <n v="0"/>
    <n v="0"/>
    <n v="0"/>
  </r>
  <r>
    <x v="4"/>
    <s v="South East"/>
    <s v="RW1"/>
    <s v="Southern Health NHS Foundation Trust"/>
    <s v="QRL"/>
    <x v="11"/>
    <n v="0"/>
    <n v="0"/>
    <n v="0"/>
  </r>
  <r>
    <x v="4"/>
    <s v="London"/>
    <s v="RJ1"/>
    <s v="Guy's and St Thomas' NHS Foundation Trust"/>
    <s v="QKK"/>
    <x v="15"/>
    <n v="0"/>
    <n v="0"/>
    <n v="0"/>
  </r>
  <r>
    <x v="4"/>
    <s v="North West"/>
    <s v="RM3"/>
    <s v="Northern Care Alliance NHS Ft"/>
    <s v="QOP"/>
    <x v="19"/>
    <n v="0"/>
    <n v="0"/>
    <n v="0"/>
  </r>
  <r>
    <x v="4"/>
    <s v="South East"/>
    <s v="RW1"/>
    <s v="Southern Health NHS Foundation Trust"/>
    <s v="QRL"/>
    <x v="12"/>
    <n v="0"/>
    <n v="0"/>
    <n v="0"/>
  </r>
  <r>
    <x v="4"/>
    <s v="London"/>
    <s v="RJ1"/>
    <s v="Guy's and St Thomas' NHS Foundation Trust"/>
    <s v="QKK"/>
    <x v="16"/>
    <n v="0"/>
    <n v="0"/>
    <n v="0"/>
  </r>
  <r>
    <x v="4"/>
    <s v="South East"/>
    <s v="RW1"/>
    <s v="Southern Health NHS Foundation Trust"/>
    <s v="QRL"/>
    <x v="13"/>
    <n v="0"/>
    <n v="0"/>
    <n v="0"/>
  </r>
  <r>
    <x v="4"/>
    <s v="London"/>
    <s v="RJ1"/>
    <s v="Guy's and St Thomas' NHS Foundation Trust"/>
    <s v="QKK"/>
    <x v="17"/>
    <n v="0"/>
    <n v="0"/>
    <n v="0"/>
  </r>
  <r>
    <x v="4"/>
    <s v="Midlands"/>
    <s v="RLQ"/>
    <s v="Wye Valley NHS Trust"/>
    <s v="QGH"/>
    <x v="10"/>
    <n v="0"/>
    <n v="0"/>
    <n v="0"/>
  </r>
  <r>
    <x v="4"/>
    <s v="South East"/>
    <s v="RW1"/>
    <s v="Southern Health NHS Foundation Trust"/>
    <s v="QRL"/>
    <x v="14"/>
    <n v="0"/>
    <n v="0"/>
    <n v="0"/>
  </r>
  <r>
    <x v="4"/>
    <s v="South West"/>
    <s v="AXG"/>
    <s v="Wiltshire Health &amp; Care"/>
    <s v="QOX"/>
    <x v="0"/>
    <n v="46"/>
    <n v="0"/>
    <n v="46"/>
  </r>
  <r>
    <x v="4"/>
    <s v="London"/>
    <s v="RJ1"/>
    <s v="Guy's and St Thomas' NHS Foundation Trust"/>
    <s v="QKK"/>
    <x v="18"/>
    <n v="0"/>
    <n v="0"/>
    <n v="0"/>
  </r>
  <r>
    <x v="4"/>
    <s v="Midlands"/>
    <s v="RLQ"/>
    <s v="Wye Valley NHS Trust"/>
    <s v="QGH"/>
    <x v="11"/>
    <n v="0"/>
    <n v="0"/>
    <n v="0"/>
  </r>
  <r>
    <x v="4"/>
    <s v="South East"/>
    <s v="RW1"/>
    <s v="Southern Health NHS Foundation Trust"/>
    <s v="QRL"/>
    <x v="15"/>
    <n v="0"/>
    <n v="0"/>
    <n v="0"/>
  </r>
  <r>
    <x v="4"/>
    <s v="South West"/>
    <s v="AXG"/>
    <s v="Wiltshire Health &amp; Care"/>
    <s v="QOX"/>
    <x v="1"/>
    <n v="2"/>
    <n v="0"/>
    <n v="2"/>
  </r>
  <r>
    <x v="4"/>
    <s v="London"/>
    <s v="RJ1"/>
    <s v="Guy's and St Thomas' NHS Foundation Trust"/>
    <s v="QKK"/>
    <x v="19"/>
    <n v="0"/>
    <n v="0"/>
    <n v="0"/>
  </r>
  <r>
    <x v="4"/>
    <s v="Midlands"/>
    <s v="RLQ"/>
    <s v="Wye Valley NHS Trust"/>
    <s v="QGH"/>
    <x v="12"/>
    <n v="2"/>
    <n v="0"/>
    <n v="2"/>
  </r>
  <r>
    <x v="4"/>
    <s v="South East"/>
    <s v="RW1"/>
    <s v="Southern Health NHS Foundation Trust"/>
    <s v="QRL"/>
    <x v="16"/>
    <n v="0"/>
    <n v="0"/>
    <n v="0"/>
  </r>
  <r>
    <x v="4"/>
    <s v="South West"/>
    <s v="AXG"/>
    <s v="Wiltshire Health &amp; Care"/>
    <s v="QOX"/>
    <x v="2"/>
    <n v="0"/>
    <n v="0"/>
    <n v="0"/>
  </r>
  <r>
    <x v="4"/>
    <s v="North East and Yorkshire"/>
    <s v="NNF"/>
    <s v="City Health Care Partnership Cic"/>
    <s v="QOQ"/>
    <x v="0"/>
    <n v="83"/>
    <n v="0"/>
    <n v="83"/>
  </r>
  <r>
    <x v="4"/>
    <s v="Midlands"/>
    <s v="RLQ"/>
    <s v="Wye Valley NHS Trust"/>
    <s v="QGH"/>
    <x v="13"/>
    <n v="0"/>
    <n v="0"/>
    <n v="0"/>
  </r>
  <r>
    <x v="4"/>
    <s v="South East"/>
    <s v="RW1"/>
    <s v="Southern Health NHS Foundation Trust"/>
    <s v="QRL"/>
    <x v="17"/>
    <n v="1"/>
    <n v="0"/>
    <n v="1"/>
  </r>
  <r>
    <x v="4"/>
    <s v="South West"/>
    <s v="AXG"/>
    <s v="Wiltshire Health &amp; Care"/>
    <s v="QOX"/>
    <x v="3"/>
    <n v="0"/>
    <n v="0"/>
    <n v="0"/>
  </r>
  <r>
    <x v="4"/>
    <s v="North East and Yorkshire"/>
    <s v="NNF"/>
    <s v="City Health Care Partnership Cic"/>
    <s v="QOQ"/>
    <x v="1"/>
    <n v="9"/>
    <n v="0"/>
    <n v="9"/>
  </r>
  <r>
    <x v="4"/>
    <s v="Midlands"/>
    <s v="RLQ"/>
    <s v="Wye Valley NHS Trust"/>
    <s v="QGH"/>
    <x v="14"/>
    <n v="0"/>
    <n v="0"/>
    <n v="0"/>
  </r>
  <r>
    <x v="4"/>
    <s v="South East"/>
    <s v="RW1"/>
    <s v="Southern Health NHS Foundation Trust"/>
    <s v="QRL"/>
    <x v="18"/>
    <n v="0"/>
    <n v="0"/>
    <n v="0"/>
  </r>
  <r>
    <x v="4"/>
    <s v="South West"/>
    <s v="AXG"/>
    <s v="Wiltshire Health &amp; Care"/>
    <s v="QOX"/>
    <x v="4"/>
    <n v="27"/>
    <n v="0"/>
    <n v="27"/>
  </r>
  <r>
    <x v="4"/>
    <s v="North East and Yorkshire"/>
    <s v="NNF"/>
    <s v="City Health Care Partnership Cic"/>
    <s v="QOQ"/>
    <x v="2"/>
    <n v="5"/>
    <n v="0"/>
    <n v="5"/>
  </r>
  <r>
    <x v="4"/>
    <s v="Midlands"/>
    <s v="RLQ"/>
    <s v="Wye Valley NHS Trust"/>
    <s v="QGH"/>
    <x v="15"/>
    <n v="0"/>
    <n v="0"/>
    <n v="0"/>
  </r>
  <r>
    <x v="4"/>
    <s v="South East"/>
    <s v="RW1"/>
    <s v="Southern Health NHS Foundation Trust"/>
    <s v="QRL"/>
    <x v="19"/>
    <n v="3"/>
    <n v="0"/>
    <n v="3"/>
  </r>
  <r>
    <x v="4"/>
    <s v="South West"/>
    <s v="AXG"/>
    <s v="Wiltshire Health &amp; Care"/>
    <s v="QOX"/>
    <x v="5"/>
    <n v="20"/>
    <n v="0"/>
    <n v="20"/>
  </r>
  <r>
    <x v="4"/>
    <s v="North East and Yorkshire"/>
    <s v="NNF"/>
    <s v="City Health Care Partnership Cic"/>
    <s v="QOQ"/>
    <x v="3"/>
    <n v="7"/>
    <n v="0"/>
    <n v="7"/>
  </r>
  <r>
    <x v="4"/>
    <s v="Midlands"/>
    <s v="RLQ"/>
    <s v="Wye Valley NHS Trust"/>
    <s v="QGH"/>
    <x v="16"/>
    <n v="2"/>
    <n v="0"/>
    <n v="2"/>
  </r>
  <r>
    <x v="4"/>
    <s v="South West"/>
    <s v="AXG"/>
    <s v="Wiltshire Health &amp; Care"/>
    <s v="QOX"/>
    <x v="6"/>
    <n v="0"/>
    <n v="0"/>
    <n v="0"/>
  </r>
  <r>
    <x v="4"/>
    <s v="North East and Yorkshire"/>
    <s v="NNF"/>
    <s v="City Health Care Partnership Cic"/>
    <s v="QOQ"/>
    <x v="4"/>
    <n v="26"/>
    <n v="0"/>
    <n v="26"/>
  </r>
  <r>
    <x v="4"/>
    <s v="Midlands"/>
    <s v="RLQ"/>
    <s v="Wye Valley NHS Trust"/>
    <s v="QGH"/>
    <x v="17"/>
    <n v="3"/>
    <n v="0"/>
    <n v="3"/>
  </r>
  <r>
    <x v="4"/>
    <s v="South West"/>
    <s v="AXG"/>
    <s v="Wiltshire Health &amp; Care"/>
    <s v="QOX"/>
    <x v="7"/>
    <n v="47"/>
    <n v="0"/>
    <n v="47"/>
  </r>
  <r>
    <x v="4"/>
    <s v="North East and Yorkshire"/>
    <s v="NNF"/>
    <s v="City Health Care Partnership Cic"/>
    <s v="QOQ"/>
    <x v="5"/>
    <n v="0"/>
    <n v="0"/>
    <n v="0"/>
  </r>
  <r>
    <x v="4"/>
    <s v="Midlands"/>
    <s v="RLQ"/>
    <s v="Wye Valley NHS Trust"/>
    <s v="QGH"/>
    <x v="18"/>
    <n v="0"/>
    <n v="0"/>
    <n v="0"/>
  </r>
  <r>
    <x v="4"/>
    <s v="South West"/>
    <s v="AXG"/>
    <s v="Wiltshire Health &amp; Care"/>
    <s v="QOX"/>
    <x v="8"/>
    <n v="1"/>
    <n v="0"/>
    <n v="1"/>
  </r>
  <r>
    <x v="4"/>
    <s v="South West"/>
    <s v="AXG"/>
    <s v="Wiltshire Health &amp; Care"/>
    <s v="QOX"/>
    <x v="10"/>
    <n v="0"/>
    <n v="0"/>
    <n v="0"/>
  </r>
  <r>
    <x v="4"/>
    <s v="North East and Yorkshire"/>
    <s v="NNF"/>
    <s v="City Health Care Partnership Cic"/>
    <s v="QOQ"/>
    <x v="6"/>
    <n v="0"/>
    <n v="0"/>
    <n v="0"/>
  </r>
  <r>
    <x v="4"/>
    <s v="Midlands"/>
    <s v="RLQ"/>
    <s v="Wye Valley NHS Trust"/>
    <s v="QGH"/>
    <x v="19"/>
    <n v="10"/>
    <n v="0"/>
    <n v="10"/>
  </r>
  <r>
    <x v="4"/>
    <s v="South West"/>
    <s v="AXG"/>
    <s v="Wiltshire Health &amp; Care"/>
    <s v="QOX"/>
    <x v="9"/>
    <n v="0"/>
    <n v="0"/>
    <n v="0"/>
  </r>
  <r>
    <x v="4"/>
    <s v="South West"/>
    <s v="AXG"/>
    <s v="Wiltshire Health &amp; Care"/>
    <s v="QOX"/>
    <x v="11"/>
    <n v="0"/>
    <n v="0"/>
    <n v="0"/>
  </r>
  <r>
    <x v="4"/>
    <s v="North East and Yorkshire"/>
    <s v="NNF"/>
    <s v="City Health Care Partnership Cic"/>
    <s v="QOQ"/>
    <x v="7"/>
    <n v="26"/>
    <n v="0"/>
    <n v="26"/>
  </r>
  <r>
    <x v="4"/>
    <s v="South East"/>
    <s v="NTV"/>
    <s v="Csh Surrey"/>
    <s v="QXU"/>
    <x v="0"/>
    <n v="22"/>
    <n v="0"/>
    <n v="22"/>
  </r>
  <r>
    <x v="4"/>
    <s v="London"/>
    <s v="RV3"/>
    <s v="Central and North West London NHS Foundation Trust"/>
    <s v="QRV"/>
    <x v="10"/>
    <n v="1"/>
    <n v="0"/>
    <n v="1"/>
  </r>
  <r>
    <x v="4"/>
    <s v="South West"/>
    <s v="AXG"/>
    <s v="Wiltshire Health &amp; Care"/>
    <s v="QOX"/>
    <x v="12"/>
    <n v="0"/>
    <n v="0"/>
    <n v="0"/>
  </r>
  <r>
    <x v="4"/>
    <s v="North East and Yorkshire"/>
    <s v="NNF"/>
    <s v="City Health Care Partnership Cic"/>
    <s v="QOQ"/>
    <x v="8"/>
    <n v="1"/>
    <n v="0"/>
    <n v="1"/>
  </r>
  <r>
    <x v="4"/>
    <s v="South East"/>
    <s v="NTV"/>
    <s v="Csh Surrey"/>
    <s v="QXU"/>
    <x v="1"/>
    <n v="3"/>
    <n v="0"/>
    <n v="3"/>
  </r>
  <r>
    <x v="4"/>
    <s v="London"/>
    <s v="RV3"/>
    <s v="Central and North West London NHS Foundation Trust"/>
    <s v="QRV"/>
    <x v="11"/>
    <n v="0"/>
    <n v="0"/>
    <n v="0"/>
  </r>
  <r>
    <x v="4"/>
    <s v="South West"/>
    <s v="AXG"/>
    <s v="Wiltshire Health &amp; Care"/>
    <s v="QOX"/>
    <x v="13"/>
    <n v="0"/>
    <n v="0"/>
    <n v="0"/>
  </r>
  <r>
    <x v="4"/>
    <s v="North East and Yorkshire"/>
    <s v="NNF"/>
    <s v="City Health Care Partnership Cic"/>
    <s v="QOQ"/>
    <x v="9"/>
    <n v="0"/>
    <n v="0"/>
    <n v="0"/>
  </r>
  <r>
    <x v="4"/>
    <s v="South East"/>
    <s v="NTV"/>
    <s v="Csh Surrey"/>
    <s v="QXU"/>
    <x v="2"/>
    <n v="0"/>
    <n v="0"/>
    <n v="0"/>
  </r>
  <r>
    <x v="4"/>
    <s v="London"/>
    <s v="RV3"/>
    <s v="Central and North West London NHS Foundation Trust"/>
    <s v="QRV"/>
    <x v="12"/>
    <n v="0"/>
    <n v="0"/>
    <n v="0"/>
  </r>
  <r>
    <x v="4"/>
    <s v="South West"/>
    <s v="AXG"/>
    <s v="Wiltshire Health &amp; Care"/>
    <s v="QOX"/>
    <x v="14"/>
    <n v="0"/>
    <n v="0"/>
    <n v="0"/>
  </r>
  <r>
    <x v="4"/>
    <s v="North East and Yorkshire"/>
    <s v="NNF"/>
    <s v="City Health Care Partnership Cic"/>
    <s v="QOQ"/>
    <x v="10"/>
    <n v="3"/>
    <n v="0"/>
    <n v="3"/>
  </r>
  <r>
    <x v="4"/>
    <s v="South East"/>
    <s v="NTV"/>
    <s v="Csh Surrey"/>
    <s v="QXU"/>
    <x v="3"/>
    <n v="1"/>
    <n v="0"/>
    <n v="1"/>
  </r>
  <r>
    <x v="4"/>
    <s v="London"/>
    <s v="RV3"/>
    <s v="Central and North West London NHS Foundation Trust"/>
    <s v="QRV"/>
    <x v="13"/>
    <n v="0"/>
    <n v="0"/>
    <n v="0"/>
  </r>
  <r>
    <x v="4"/>
    <s v="South West"/>
    <s v="AXG"/>
    <s v="Wiltshire Health &amp; Care"/>
    <s v="QOX"/>
    <x v="15"/>
    <n v="0"/>
    <n v="0"/>
    <n v="0"/>
  </r>
  <r>
    <x v="4"/>
    <s v="North East and Yorkshire"/>
    <s v="NNF"/>
    <s v="City Health Care Partnership Cic"/>
    <s v="QOQ"/>
    <x v="11"/>
    <n v="0"/>
    <n v="0"/>
    <n v="0"/>
  </r>
  <r>
    <x v="4"/>
    <s v="South East"/>
    <s v="NTV"/>
    <s v="Csh Surrey"/>
    <s v="QXU"/>
    <x v="4"/>
    <n v="6"/>
    <n v="0"/>
    <n v="6"/>
  </r>
  <r>
    <x v="4"/>
    <s v="London"/>
    <s v="RV3"/>
    <s v="Central and North West London NHS Foundation Trust"/>
    <s v="QRV"/>
    <x v="14"/>
    <n v="0"/>
    <n v="0"/>
    <n v="0"/>
  </r>
  <r>
    <x v="4"/>
    <s v="South West"/>
    <s v="AXG"/>
    <s v="Wiltshire Health &amp; Care"/>
    <s v="QOX"/>
    <x v="16"/>
    <n v="0"/>
    <n v="0"/>
    <n v="0"/>
  </r>
  <r>
    <x v="4"/>
    <s v="North East and Yorkshire"/>
    <s v="NNF"/>
    <s v="City Health Care Partnership Cic"/>
    <s v="QOQ"/>
    <x v="12"/>
    <n v="0"/>
    <n v="0"/>
    <n v="0"/>
  </r>
  <r>
    <x v="4"/>
    <s v="South East"/>
    <s v="NTV"/>
    <s v="Csh Surrey"/>
    <s v="QXU"/>
    <x v="5"/>
    <n v="2"/>
    <n v="0"/>
    <n v="2"/>
  </r>
  <r>
    <x v="4"/>
    <s v="London"/>
    <s v="RV3"/>
    <s v="Central and North West London NHS Foundation Trust"/>
    <s v="QRV"/>
    <x v="15"/>
    <n v="0"/>
    <n v="0"/>
    <n v="0"/>
  </r>
  <r>
    <x v="4"/>
    <s v="South West"/>
    <s v="AXG"/>
    <s v="Wiltshire Health &amp; Care"/>
    <s v="QOX"/>
    <x v="17"/>
    <n v="1"/>
    <n v="0"/>
    <n v="1"/>
  </r>
  <r>
    <x v="4"/>
    <s v="North East and Yorkshire"/>
    <s v="NNF"/>
    <s v="City Health Care Partnership Cic"/>
    <s v="QOQ"/>
    <x v="13"/>
    <n v="0"/>
    <n v="0"/>
    <n v="0"/>
  </r>
  <r>
    <x v="4"/>
    <s v="South East"/>
    <s v="NTV"/>
    <s v="Csh Surrey"/>
    <s v="QXU"/>
    <x v="6"/>
    <n v="0"/>
    <n v="0"/>
    <n v="0"/>
  </r>
  <r>
    <x v="4"/>
    <s v="London"/>
    <s v="RV3"/>
    <s v="Central and North West London NHS Foundation Trust"/>
    <s v="QRV"/>
    <x v="16"/>
    <n v="0"/>
    <n v="0"/>
    <n v="0"/>
  </r>
  <r>
    <x v="4"/>
    <s v="South West"/>
    <s v="AXG"/>
    <s v="Wiltshire Health &amp; Care"/>
    <s v="QOX"/>
    <x v="18"/>
    <n v="0"/>
    <n v="0"/>
    <n v="0"/>
  </r>
  <r>
    <x v="4"/>
    <s v="North East and Yorkshire"/>
    <s v="NNF"/>
    <s v="City Health Care Partnership Cic"/>
    <s v="QOQ"/>
    <x v="14"/>
    <n v="0"/>
    <n v="0"/>
    <n v="0"/>
  </r>
  <r>
    <x v="4"/>
    <s v="South East"/>
    <s v="NTV"/>
    <s v="Csh Surrey"/>
    <s v="QXU"/>
    <x v="7"/>
    <n v="8"/>
    <n v="0"/>
    <n v="8"/>
  </r>
  <r>
    <x v="4"/>
    <s v="London"/>
    <s v="RV3"/>
    <s v="Central and North West London NHS Foundation Trust"/>
    <s v="QRV"/>
    <x v="17"/>
    <n v="1"/>
    <n v="0"/>
    <n v="1"/>
  </r>
  <r>
    <x v="4"/>
    <s v="South West"/>
    <s v="AXG"/>
    <s v="Wiltshire Health &amp; Care"/>
    <s v="QOX"/>
    <x v="19"/>
    <n v="2"/>
    <n v="0"/>
    <n v="2"/>
  </r>
  <r>
    <x v="4"/>
    <s v="North East and Yorkshire"/>
    <s v="NNF"/>
    <s v="City Health Care Partnership Cic"/>
    <s v="QOQ"/>
    <x v="15"/>
    <n v="0"/>
    <n v="0"/>
    <n v="0"/>
  </r>
  <r>
    <x v="4"/>
    <s v="South East"/>
    <s v="NTV"/>
    <s v="Csh Surrey"/>
    <s v="QXU"/>
    <x v="8"/>
    <n v="0"/>
    <n v="0"/>
    <n v="0"/>
  </r>
  <r>
    <x v="4"/>
    <s v="London"/>
    <s v="RV3"/>
    <s v="Central and North West London NHS Foundation Trust"/>
    <s v="QRV"/>
    <x v="18"/>
    <n v="0"/>
    <n v="0"/>
    <n v="0"/>
  </r>
  <r>
    <x v="4"/>
    <s v="North East and Yorkshire"/>
    <s v="NNF"/>
    <s v="City Health Care Partnership Cic"/>
    <s v="QOQ"/>
    <x v="16"/>
    <n v="0"/>
    <n v="0"/>
    <n v="0"/>
  </r>
  <r>
    <x v="4"/>
    <s v="South East"/>
    <s v="NTV"/>
    <s v="Csh Surrey"/>
    <s v="QXU"/>
    <x v="9"/>
    <n v="0"/>
    <n v="0"/>
    <n v="0"/>
  </r>
  <r>
    <x v="4"/>
    <s v="London"/>
    <s v="RV3"/>
    <s v="Central and North West London NHS Foundation Trust"/>
    <s v="QRV"/>
    <x v="19"/>
    <n v="2"/>
    <n v="0"/>
    <n v="2"/>
  </r>
  <r>
    <x v="4"/>
    <s v="North East and Yorkshire"/>
    <s v="NNF"/>
    <s v="City Health Care Partnership Cic"/>
    <s v="QOQ"/>
    <x v="17"/>
    <n v="0"/>
    <n v="0"/>
    <n v="0"/>
  </r>
  <r>
    <x v="4"/>
    <s v="South East"/>
    <s v="NTV"/>
    <s v="Csh Surrey"/>
    <s v="QXU"/>
    <x v="10"/>
    <n v="1"/>
    <n v="0"/>
    <n v="1"/>
  </r>
  <r>
    <x v="4"/>
    <s v="North East and Yorkshire"/>
    <s v="NNF"/>
    <s v="City Health Care Partnership Cic"/>
    <s v="QOQ"/>
    <x v="18"/>
    <n v="0"/>
    <n v="0"/>
    <n v="0"/>
  </r>
  <r>
    <x v="4"/>
    <s v="South East"/>
    <s v="NTV"/>
    <s v="Csh Surrey"/>
    <s v="QXU"/>
    <x v="11"/>
    <n v="0"/>
    <n v="0"/>
    <n v="0"/>
  </r>
  <r>
    <x v="4"/>
    <s v="North East and Yorkshire"/>
    <s v="NNF"/>
    <s v="City Health Care Partnership Cic"/>
    <s v="QOQ"/>
    <x v="19"/>
    <n v="4"/>
    <n v="0"/>
    <n v="4"/>
  </r>
  <r>
    <x v="4"/>
    <s v="North East and Yorkshire"/>
    <s v="RCD"/>
    <s v="Harrogate and District NHS Foundation Trust"/>
    <s v="QOQ"/>
    <x v="0"/>
    <n v="4"/>
    <n v="0"/>
    <n v="4"/>
  </r>
  <r>
    <x v="4"/>
    <s v="South East"/>
    <s v="NTV"/>
    <s v="Csh Surrey"/>
    <s v="QXU"/>
    <x v="12"/>
    <n v="0"/>
    <n v="0"/>
    <n v="0"/>
  </r>
  <r>
    <x v="4"/>
    <s v="North East and Yorkshire"/>
    <s v="RCD"/>
    <s v="Harrogate and District NHS Foundation Trust"/>
    <s v="QOQ"/>
    <x v="1"/>
    <n v="7"/>
    <n v="0"/>
    <n v="7"/>
  </r>
  <r>
    <x v="4"/>
    <s v="South East"/>
    <s v="NTV"/>
    <s v="Csh Surrey"/>
    <s v="QXU"/>
    <x v="13"/>
    <n v="0"/>
    <n v="0"/>
    <n v="0"/>
  </r>
  <r>
    <x v="4"/>
    <s v="North East and Yorkshire"/>
    <s v="RCD"/>
    <s v="Harrogate and District NHS Foundation Trust"/>
    <s v="QOQ"/>
    <x v="2"/>
    <n v="0"/>
    <n v="0"/>
    <n v="0"/>
  </r>
  <r>
    <x v="4"/>
    <s v="South East"/>
    <s v="NTV"/>
    <s v="Csh Surrey"/>
    <s v="QXU"/>
    <x v="14"/>
    <n v="0"/>
    <n v="0"/>
    <n v="0"/>
  </r>
  <r>
    <x v="4"/>
    <s v="North East and Yorkshire"/>
    <s v="RCD"/>
    <s v="Harrogate and District NHS Foundation Trust"/>
    <s v="QOQ"/>
    <x v="3"/>
    <n v="0"/>
    <n v="0"/>
    <n v="0"/>
  </r>
  <r>
    <x v="4"/>
    <s v="South East"/>
    <s v="NTV"/>
    <s v="Csh Surrey"/>
    <s v="QXU"/>
    <x v="15"/>
    <n v="0"/>
    <n v="0"/>
    <n v="0"/>
  </r>
  <r>
    <x v="4"/>
    <s v="North East and Yorkshire"/>
    <s v="RCD"/>
    <s v="Harrogate and District NHS Foundation Trust"/>
    <s v="QOQ"/>
    <x v="4"/>
    <n v="0"/>
    <n v="0"/>
    <n v="0"/>
  </r>
  <r>
    <x v="4"/>
    <s v="South East"/>
    <s v="NTV"/>
    <s v="Csh Surrey"/>
    <s v="QXU"/>
    <x v="16"/>
    <n v="0"/>
    <n v="0"/>
    <n v="0"/>
  </r>
  <r>
    <x v="4"/>
    <s v="North East and Yorkshire"/>
    <s v="RCD"/>
    <s v="Harrogate and District NHS Foundation Trust"/>
    <s v="QOQ"/>
    <x v="5"/>
    <n v="0"/>
    <n v="0"/>
    <n v="0"/>
  </r>
  <r>
    <x v="4"/>
    <s v="South East"/>
    <s v="NTV"/>
    <s v="Csh Surrey"/>
    <s v="QXU"/>
    <x v="17"/>
    <n v="1"/>
    <n v="0"/>
    <n v="1"/>
  </r>
  <r>
    <x v="4"/>
    <s v="North East and Yorkshire"/>
    <s v="RCD"/>
    <s v="Harrogate and District NHS Foundation Trust"/>
    <s v="QOQ"/>
    <x v="6"/>
    <n v="0"/>
    <n v="0"/>
    <n v="0"/>
  </r>
  <r>
    <x v="4"/>
    <s v="South East"/>
    <s v="NTV"/>
    <s v="Csh Surrey"/>
    <s v="QXU"/>
    <x v="18"/>
    <n v="0"/>
    <n v="0"/>
    <n v="0"/>
  </r>
  <r>
    <x v="4"/>
    <s v="North East and Yorkshire"/>
    <s v="RCD"/>
    <s v="Harrogate and District NHS Foundation Trust"/>
    <s v="QOQ"/>
    <x v="7"/>
    <n v="0"/>
    <n v="0"/>
    <n v="0"/>
  </r>
  <r>
    <x v="4"/>
    <s v="South East"/>
    <s v="NTV"/>
    <s v="Csh Surrey"/>
    <s v="QXU"/>
    <x v="19"/>
    <n v="2"/>
    <n v="0"/>
    <n v="2"/>
  </r>
  <r>
    <x v="4"/>
    <s v="North East and Yorkshire"/>
    <s v="RCD"/>
    <s v="Harrogate and District NHS Foundation Trust"/>
    <s v="QOQ"/>
    <x v="8"/>
    <n v="0"/>
    <n v="0"/>
    <n v="0"/>
  </r>
  <r>
    <x v="4"/>
    <s v="South East"/>
    <s v="RNU"/>
    <s v="Oxford Health NHS Foundation Trust"/>
    <s v="QU9"/>
    <x v="0"/>
    <n v="48"/>
    <n v="0"/>
    <n v="48"/>
  </r>
  <r>
    <x v="4"/>
    <s v="North East and Yorkshire"/>
    <s v="RCD"/>
    <s v="Harrogate and District NHS Foundation Trust"/>
    <s v="QOQ"/>
    <x v="9"/>
    <n v="0"/>
    <n v="0"/>
    <n v="0"/>
  </r>
  <r>
    <x v="4"/>
    <s v="South East"/>
    <s v="RNU"/>
    <s v="Oxford Health NHS Foundation Trust"/>
    <s v="QU9"/>
    <x v="1"/>
    <n v="1"/>
    <n v="0"/>
    <n v="1"/>
  </r>
  <r>
    <x v="4"/>
    <s v="North East and Yorkshire"/>
    <s v="RCD"/>
    <s v="Harrogate and District NHS Foundation Trust"/>
    <s v="QOQ"/>
    <x v="10"/>
    <n v="2"/>
    <n v="0"/>
    <n v="2"/>
  </r>
  <r>
    <x v="4"/>
    <s v="Midlands"/>
    <s v="RLQ"/>
    <s v="Wye Valley NHS Trust"/>
    <s v="QGH"/>
    <x v="0"/>
    <n v="4"/>
    <n v="0"/>
    <n v="4"/>
  </r>
  <r>
    <x v="4"/>
    <s v="South East"/>
    <s v="RNU"/>
    <s v="Oxford Health NHS Foundation Trust"/>
    <s v="QU9"/>
    <x v="2"/>
    <n v="3"/>
    <n v="0"/>
    <n v="3"/>
  </r>
  <r>
    <x v="4"/>
    <s v="North East and Yorkshire"/>
    <s v="RCD"/>
    <s v="Harrogate and District NHS Foundation Trust"/>
    <s v="QOQ"/>
    <x v="11"/>
    <n v="0"/>
    <n v="0"/>
    <n v="0"/>
  </r>
  <r>
    <x v="4"/>
    <s v="Midlands"/>
    <s v="RLQ"/>
    <s v="Wye Valley NHS Trust"/>
    <s v="QGH"/>
    <x v="1"/>
    <n v="14"/>
    <n v="0"/>
    <n v="14"/>
  </r>
  <r>
    <x v="4"/>
    <s v="South East"/>
    <s v="RNU"/>
    <s v="Oxford Health NHS Foundation Trust"/>
    <s v="QU9"/>
    <x v="3"/>
    <n v="49"/>
    <n v="0"/>
    <n v="49"/>
  </r>
  <r>
    <x v="4"/>
    <s v="North East and Yorkshire"/>
    <s v="RCD"/>
    <s v="Harrogate and District NHS Foundation Trust"/>
    <s v="QOQ"/>
    <x v="12"/>
    <n v="0"/>
    <n v="0"/>
    <n v="0"/>
  </r>
  <r>
    <x v="4"/>
    <s v="Midlands"/>
    <s v="RLQ"/>
    <s v="Wye Valley NHS Trust"/>
    <s v="QGH"/>
    <x v="2"/>
    <n v="2"/>
    <n v="0"/>
    <n v="2"/>
  </r>
  <r>
    <x v="4"/>
    <s v="South East"/>
    <s v="RNU"/>
    <s v="Oxford Health NHS Foundation Trust"/>
    <s v="QU9"/>
    <x v="4"/>
    <n v="15"/>
    <n v="0"/>
    <n v="15"/>
  </r>
  <r>
    <x v="4"/>
    <s v="North East and Yorkshire"/>
    <s v="RCD"/>
    <s v="Harrogate and District NHS Foundation Trust"/>
    <s v="QOQ"/>
    <x v="13"/>
    <n v="0"/>
    <n v="0"/>
    <n v="0"/>
  </r>
  <r>
    <x v="4"/>
    <s v="Midlands"/>
    <s v="RLQ"/>
    <s v="Wye Valley NHS Trust"/>
    <s v="QGH"/>
    <x v="3"/>
    <n v="0"/>
    <n v="0"/>
    <n v="0"/>
  </r>
  <r>
    <x v="4"/>
    <s v="South East"/>
    <s v="RNU"/>
    <s v="Oxford Health NHS Foundation Trust"/>
    <s v="QU9"/>
    <x v="5"/>
    <n v="9"/>
    <n v="0"/>
    <n v="9"/>
  </r>
  <r>
    <x v="4"/>
    <s v="North East and Yorkshire"/>
    <s v="RCD"/>
    <s v="Harrogate and District NHS Foundation Trust"/>
    <s v="QOQ"/>
    <x v="14"/>
    <n v="0"/>
    <n v="0"/>
    <n v="0"/>
  </r>
  <r>
    <x v="4"/>
    <s v="Midlands"/>
    <s v="RLQ"/>
    <s v="Wye Valley NHS Trust"/>
    <s v="QGH"/>
    <x v="4"/>
    <n v="58"/>
    <n v="0"/>
    <n v="58"/>
  </r>
  <r>
    <x v="4"/>
    <s v="South East"/>
    <s v="RNU"/>
    <s v="Oxford Health NHS Foundation Trust"/>
    <s v="QU9"/>
    <x v="6"/>
    <n v="0"/>
    <n v="0"/>
    <n v="0"/>
  </r>
  <r>
    <x v="4"/>
    <s v="North East and Yorkshire"/>
    <s v="RCD"/>
    <s v="Harrogate and District NHS Foundation Trust"/>
    <s v="QOQ"/>
    <x v="15"/>
    <n v="0"/>
    <n v="0"/>
    <n v="0"/>
  </r>
  <r>
    <x v="4"/>
    <s v="Midlands"/>
    <s v="RLQ"/>
    <s v="Wye Valley NHS Trust"/>
    <s v="QGH"/>
    <x v="5"/>
    <n v="3"/>
    <n v="0"/>
    <n v="3"/>
  </r>
  <r>
    <x v="4"/>
    <s v="South East"/>
    <s v="RNU"/>
    <s v="Oxford Health NHS Foundation Trust"/>
    <s v="QU9"/>
    <x v="7"/>
    <n v="24"/>
    <n v="0"/>
    <n v="24"/>
  </r>
  <r>
    <x v="4"/>
    <s v="North East and Yorkshire"/>
    <s v="RCD"/>
    <s v="Harrogate and District NHS Foundation Trust"/>
    <s v="QOQ"/>
    <x v="16"/>
    <n v="0"/>
    <n v="0"/>
    <n v="0"/>
  </r>
  <r>
    <x v="4"/>
    <s v="Midlands"/>
    <s v="RLQ"/>
    <s v="Wye Valley NHS Trust"/>
    <s v="QGH"/>
    <x v="6"/>
    <n v="0"/>
    <n v="0"/>
    <n v="0"/>
  </r>
  <r>
    <x v="4"/>
    <s v="South East"/>
    <s v="RNU"/>
    <s v="Oxford Health NHS Foundation Trust"/>
    <s v="QU9"/>
    <x v="8"/>
    <n v="0"/>
    <n v="0"/>
    <n v="0"/>
  </r>
  <r>
    <x v="4"/>
    <s v="North East and Yorkshire"/>
    <s v="RCD"/>
    <s v="Harrogate and District NHS Foundation Trust"/>
    <s v="QOQ"/>
    <x v="17"/>
    <n v="0"/>
    <n v="0"/>
    <n v="0"/>
  </r>
  <r>
    <x v="4"/>
    <s v="Midlands"/>
    <s v="RLQ"/>
    <s v="Wye Valley NHS Trust"/>
    <s v="QGH"/>
    <x v="7"/>
    <n v="61"/>
    <n v="0"/>
    <n v="61"/>
  </r>
  <r>
    <x v="4"/>
    <s v="South East"/>
    <s v="RNU"/>
    <s v="Oxford Health NHS Foundation Trust"/>
    <s v="QU9"/>
    <x v="9"/>
    <n v="0"/>
    <n v="0"/>
    <n v="0"/>
  </r>
  <r>
    <x v="4"/>
    <s v="North East and Yorkshire"/>
    <s v="RCD"/>
    <s v="Harrogate and District NHS Foundation Trust"/>
    <s v="QOQ"/>
    <x v="18"/>
    <n v="0"/>
    <n v="0"/>
    <n v="0"/>
  </r>
  <r>
    <x v="4"/>
    <s v="Midlands"/>
    <s v="RLQ"/>
    <s v="Wye Valley NHS Trust"/>
    <s v="QGH"/>
    <x v="8"/>
    <n v="3"/>
    <n v="0"/>
    <n v="3"/>
  </r>
  <r>
    <x v="4"/>
    <s v="South East"/>
    <s v="RNU"/>
    <s v="Oxford Health NHS Foundation Trust"/>
    <s v="QU9"/>
    <x v="10"/>
    <n v="1"/>
    <n v="0"/>
    <n v="1"/>
  </r>
  <r>
    <x v="4"/>
    <s v="North East and Yorkshire"/>
    <s v="RCD"/>
    <s v="Harrogate and District NHS Foundation Trust"/>
    <s v="QOQ"/>
    <x v="19"/>
    <n v="2"/>
    <n v="0"/>
    <n v="2"/>
  </r>
  <r>
    <x v="4"/>
    <s v="Midlands"/>
    <s v="RLQ"/>
    <s v="Wye Valley NHS Trust"/>
    <s v="QGH"/>
    <x v="9"/>
    <n v="0"/>
    <n v="0"/>
    <n v="0"/>
  </r>
  <r>
    <x v="4"/>
    <s v="South East"/>
    <s v="RNU"/>
    <s v="Oxford Health NHS Foundation Trust"/>
    <s v="QU9"/>
    <x v="11"/>
    <n v="0"/>
    <n v="0"/>
    <n v="0"/>
  </r>
  <r>
    <x v="4"/>
    <s v="North East and Yorkshire"/>
    <s v="NL8"/>
    <s v="Locala Community Partnerships Cic"/>
    <s v="QWO"/>
    <x v="0"/>
    <n v="25"/>
    <n v="0"/>
    <n v="25"/>
  </r>
  <r>
    <x v="4"/>
    <s v="South East"/>
    <s v="RNU"/>
    <s v="Oxford Health NHS Foundation Trust"/>
    <s v="QU9"/>
    <x v="12"/>
    <n v="0"/>
    <n v="0"/>
    <n v="0"/>
  </r>
  <r>
    <x v="4"/>
    <s v="Midlands"/>
    <s v="RP1"/>
    <s v="Northamptonshire Healthcare NHS Foundation Trust"/>
    <s v="QPM"/>
    <x v="0"/>
    <n v="54"/>
    <n v="0"/>
    <n v="54"/>
  </r>
  <r>
    <x v="4"/>
    <s v="North East and Yorkshire"/>
    <s v="NL8"/>
    <s v="Locala Community Partnerships Cic"/>
    <s v="QWO"/>
    <x v="1"/>
    <n v="0"/>
    <n v="0"/>
    <n v="0"/>
  </r>
  <r>
    <x v="4"/>
    <s v="South East"/>
    <s v="RNU"/>
    <s v="Oxford Health NHS Foundation Trust"/>
    <s v="QU9"/>
    <x v="13"/>
    <n v="0"/>
    <n v="0"/>
    <n v="0"/>
  </r>
  <r>
    <x v="4"/>
    <s v="Midlands"/>
    <s v="RP1"/>
    <s v="Northamptonshire Healthcare NHS Foundation Trust"/>
    <s v="QPM"/>
    <x v="1"/>
    <n v="13"/>
    <n v="0"/>
    <n v="13"/>
  </r>
  <r>
    <x v="4"/>
    <s v="North East and Yorkshire"/>
    <s v="NL8"/>
    <s v="Locala Community Partnerships Cic"/>
    <s v="QWO"/>
    <x v="2"/>
    <n v="0"/>
    <n v="0"/>
    <n v="0"/>
  </r>
  <r>
    <x v="4"/>
    <s v="South East"/>
    <s v="RNU"/>
    <s v="Oxford Health NHS Foundation Trust"/>
    <s v="QU9"/>
    <x v="14"/>
    <n v="1"/>
    <n v="1"/>
    <n v="0"/>
  </r>
  <r>
    <x v="4"/>
    <s v="Midlands"/>
    <s v="RP1"/>
    <s v="Northamptonshire Healthcare NHS Foundation Trust"/>
    <s v="QPM"/>
    <x v="2"/>
    <n v="8"/>
    <n v="0"/>
    <n v="8"/>
  </r>
  <r>
    <x v="4"/>
    <s v="North East and Yorkshire"/>
    <s v="NL8"/>
    <s v="Locala Community Partnerships Cic"/>
    <s v="QWO"/>
    <x v="3"/>
    <n v="0"/>
    <n v="0"/>
    <n v="0"/>
  </r>
  <r>
    <x v="4"/>
    <s v="South East"/>
    <s v="RNU"/>
    <s v="Oxford Health NHS Foundation Trust"/>
    <s v="QU9"/>
    <x v="15"/>
    <n v="0"/>
    <n v="0"/>
    <n v="0"/>
  </r>
  <r>
    <x v="4"/>
    <s v="Midlands"/>
    <s v="RP1"/>
    <s v="Northamptonshire Healthcare NHS Foundation Trust"/>
    <s v="QPM"/>
    <x v="3"/>
    <n v="1"/>
    <n v="0"/>
    <n v="1"/>
  </r>
  <r>
    <x v="4"/>
    <s v="North East and Yorkshire"/>
    <s v="NL8"/>
    <s v="Locala Community Partnerships Cic"/>
    <s v="QWO"/>
    <x v="4"/>
    <n v="13"/>
    <n v="0"/>
    <n v="13"/>
  </r>
  <r>
    <x v="4"/>
    <s v="South East"/>
    <s v="RNU"/>
    <s v="Oxford Health NHS Foundation Trust"/>
    <s v="QU9"/>
    <x v="16"/>
    <n v="0"/>
    <n v="0"/>
    <n v="0"/>
  </r>
  <r>
    <x v="4"/>
    <s v="Midlands"/>
    <s v="RP1"/>
    <s v="Northamptonshire Healthcare NHS Foundation Trust"/>
    <s v="QPM"/>
    <x v="4"/>
    <n v="8"/>
    <n v="0"/>
    <n v="8"/>
  </r>
  <r>
    <x v="4"/>
    <s v="North East and Yorkshire"/>
    <s v="NL8"/>
    <s v="Locala Community Partnerships Cic"/>
    <s v="QWO"/>
    <x v="5"/>
    <n v="1"/>
    <n v="0"/>
    <n v="1"/>
  </r>
  <r>
    <x v="4"/>
    <s v="South East"/>
    <s v="RNU"/>
    <s v="Oxford Health NHS Foundation Trust"/>
    <s v="QU9"/>
    <x v="17"/>
    <n v="0"/>
    <n v="0"/>
    <n v="0"/>
  </r>
  <r>
    <x v="4"/>
    <s v="Midlands"/>
    <s v="RP1"/>
    <s v="Northamptonshire Healthcare NHS Foundation Trust"/>
    <s v="QPM"/>
    <x v="5"/>
    <n v="8"/>
    <n v="0"/>
    <n v="8"/>
  </r>
  <r>
    <x v="4"/>
    <s v="North East and Yorkshire"/>
    <s v="NL8"/>
    <s v="Locala Community Partnerships Cic"/>
    <s v="QWO"/>
    <x v="6"/>
    <n v="0"/>
    <n v="0"/>
    <n v="0"/>
  </r>
  <r>
    <x v="4"/>
    <s v="South East"/>
    <s v="RNU"/>
    <s v="Oxford Health NHS Foundation Trust"/>
    <s v="QU9"/>
    <x v="18"/>
    <n v="0"/>
    <n v="0"/>
    <n v="0"/>
  </r>
  <r>
    <x v="4"/>
    <s v="Midlands"/>
    <s v="RP1"/>
    <s v="Northamptonshire Healthcare NHS Foundation Trust"/>
    <s v="QPM"/>
    <x v="6"/>
    <n v="0"/>
    <n v="0"/>
    <n v="0"/>
  </r>
  <r>
    <x v="4"/>
    <s v="North East and Yorkshire"/>
    <s v="NL8"/>
    <s v="Locala Community Partnerships Cic"/>
    <s v="QWO"/>
    <x v="7"/>
    <n v="14"/>
    <n v="0"/>
    <n v="14"/>
  </r>
  <r>
    <x v="4"/>
    <s v="South East"/>
    <s v="RNU"/>
    <s v="Oxford Health NHS Foundation Trust"/>
    <s v="QU9"/>
    <x v="19"/>
    <n v="2"/>
    <n v="0"/>
    <n v="2"/>
  </r>
  <r>
    <x v="4"/>
    <s v="Midlands"/>
    <s v="RP1"/>
    <s v="Northamptonshire Healthcare NHS Foundation Trust"/>
    <s v="QPM"/>
    <x v="7"/>
    <n v="16"/>
    <n v="0"/>
    <n v="16"/>
  </r>
  <r>
    <x v="4"/>
    <s v="North East and Yorkshire"/>
    <s v="NL8"/>
    <s v="Locala Community Partnerships Cic"/>
    <s v="QWO"/>
    <x v="8"/>
    <n v="0"/>
    <n v="0"/>
    <n v="0"/>
  </r>
  <r>
    <x v="4"/>
    <s v="Midlands"/>
    <s v="RP1"/>
    <s v="Northamptonshire Healthcare NHS Foundation Trust"/>
    <s v="QPM"/>
    <x v="8"/>
    <n v="1"/>
    <n v="0"/>
    <n v="1"/>
  </r>
  <r>
    <x v="4"/>
    <s v="North East and Yorkshire"/>
    <s v="NL8"/>
    <s v="Locala Community Partnerships Cic"/>
    <s v="QWO"/>
    <x v="9"/>
    <n v="0"/>
    <n v="0"/>
    <n v="0"/>
  </r>
  <r>
    <x v="4"/>
    <s v="Midlands"/>
    <s v="RP1"/>
    <s v="Northamptonshire Healthcare NHS Foundation Trust"/>
    <s v="QPM"/>
    <x v="9"/>
    <n v="0"/>
    <n v="0"/>
    <n v="0"/>
  </r>
  <r>
    <x v="4"/>
    <s v="North East and Yorkshire"/>
    <s v="NL8"/>
    <s v="Locala Community Partnerships Cic"/>
    <s v="QWO"/>
    <x v="10"/>
    <n v="0"/>
    <n v="0"/>
    <n v="0"/>
  </r>
  <r>
    <x v="4"/>
    <s v="Midlands"/>
    <s v="RP1"/>
    <s v="Northamptonshire Healthcare NHS Foundation Trust"/>
    <s v="QPM"/>
    <x v="10"/>
    <n v="1"/>
    <n v="0"/>
    <n v="1"/>
  </r>
  <r>
    <x v="4"/>
    <s v="North East and Yorkshire"/>
    <s v="NL8"/>
    <s v="Locala Community Partnerships Cic"/>
    <s v="QWO"/>
    <x v="11"/>
    <n v="0"/>
    <n v="0"/>
    <n v="0"/>
  </r>
  <r>
    <x v="4"/>
    <s v="Midlands"/>
    <s v="RP1"/>
    <s v="Northamptonshire Healthcare NHS Foundation Trust"/>
    <s v="QPM"/>
    <x v="11"/>
    <n v="0"/>
    <n v="0"/>
    <n v="0"/>
  </r>
  <r>
    <x v="4"/>
    <s v="North East and Yorkshire"/>
    <s v="NL8"/>
    <s v="Locala Community Partnerships Cic"/>
    <s v="QWO"/>
    <x v="12"/>
    <n v="0"/>
    <n v="0"/>
    <n v="0"/>
  </r>
  <r>
    <x v="4"/>
    <s v="Midlands"/>
    <s v="RP1"/>
    <s v="Northamptonshire Healthcare NHS Foundation Trust"/>
    <s v="QPM"/>
    <x v="12"/>
    <n v="0"/>
    <n v="0"/>
    <n v="0"/>
  </r>
  <r>
    <x v="4"/>
    <s v="North East and Yorkshire"/>
    <s v="NL8"/>
    <s v="Locala Community Partnerships Cic"/>
    <s v="QWO"/>
    <x v="13"/>
    <n v="0"/>
    <n v="0"/>
    <n v="0"/>
  </r>
  <r>
    <x v="4"/>
    <s v="Midlands"/>
    <s v="RP1"/>
    <s v="Northamptonshire Healthcare NHS Foundation Trust"/>
    <s v="QPM"/>
    <x v="13"/>
    <n v="1"/>
    <n v="0"/>
    <n v="1"/>
  </r>
  <r>
    <x v="4"/>
    <s v="North East and Yorkshire"/>
    <s v="NL8"/>
    <s v="Locala Community Partnerships Cic"/>
    <s v="QWO"/>
    <x v="14"/>
    <n v="0"/>
    <n v="0"/>
    <n v="0"/>
  </r>
  <r>
    <x v="4"/>
    <s v="Midlands"/>
    <s v="RP1"/>
    <s v="Northamptonshire Healthcare NHS Foundation Trust"/>
    <s v="QPM"/>
    <x v="14"/>
    <n v="0"/>
    <n v="0"/>
    <n v="0"/>
  </r>
  <r>
    <x v="4"/>
    <s v="North East and Yorkshire"/>
    <s v="NL8"/>
    <s v="Locala Community Partnerships Cic"/>
    <s v="QWO"/>
    <x v="15"/>
    <n v="0"/>
    <n v="0"/>
    <n v="0"/>
  </r>
  <r>
    <x v="4"/>
    <s v="Midlands"/>
    <s v="RP1"/>
    <s v="Northamptonshire Healthcare NHS Foundation Trust"/>
    <s v="QPM"/>
    <x v="15"/>
    <n v="0"/>
    <n v="0"/>
    <n v="0"/>
  </r>
  <r>
    <x v="4"/>
    <s v="North East and Yorkshire"/>
    <s v="NL8"/>
    <s v="Locala Community Partnerships Cic"/>
    <s v="QWO"/>
    <x v="16"/>
    <n v="0"/>
    <n v="0"/>
    <n v="0"/>
  </r>
  <r>
    <x v="4"/>
    <s v="Midlands"/>
    <s v="RP1"/>
    <s v="Northamptonshire Healthcare NHS Foundation Trust"/>
    <s v="QPM"/>
    <x v="16"/>
    <n v="0"/>
    <n v="0"/>
    <n v="0"/>
  </r>
  <r>
    <x v="4"/>
    <s v="South West"/>
    <s v="NR5"/>
    <s v="Livewell Southwest"/>
    <s v="QJK"/>
    <x v="0"/>
    <n v="0"/>
    <n v="0"/>
    <n v="0"/>
  </r>
  <r>
    <x v="4"/>
    <s v="North East and Yorkshire"/>
    <s v="NL8"/>
    <s v="Locala Community Partnerships Cic"/>
    <s v="QWO"/>
    <x v="17"/>
    <n v="0"/>
    <n v="0"/>
    <n v="0"/>
  </r>
  <r>
    <x v="4"/>
    <s v="Midlands"/>
    <s v="RP1"/>
    <s v="Northamptonshire Healthcare NHS Foundation Trust"/>
    <s v="QPM"/>
    <x v="17"/>
    <n v="2"/>
    <n v="0"/>
    <n v="2"/>
  </r>
  <r>
    <x v="4"/>
    <s v="South West"/>
    <s v="NR5"/>
    <s v="Livewell Southwest"/>
    <s v="QJK"/>
    <x v="1"/>
    <n v="12"/>
    <n v="0"/>
    <n v="12"/>
  </r>
  <r>
    <x v="4"/>
    <s v="North East and Yorkshire"/>
    <s v="NL8"/>
    <s v="Locala Community Partnerships Cic"/>
    <s v="QWO"/>
    <x v="18"/>
    <n v="0"/>
    <n v="0"/>
    <n v="0"/>
  </r>
  <r>
    <x v="4"/>
    <s v="Midlands"/>
    <s v="RP1"/>
    <s v="Northamptonshire Healthcare NHS Foundation Trust"/>
    <s v="QPM"/>
    <x v="18"/>
    <n v="0"/>
    <n v="0"/>
    <n v="0"/>
  </r>
  <r>
    <x v="4"/>
    <s v="South West"/>
    <s v="NR5"/>
    <s v="Livewell Southwest"/>
    <s v="QJK"/>
    <x v="2"/>
    <n v="0"/>
    <n v="0"/>
    <n v="0"/>
  </r>
  <r>
    <x v="4"/>
    <s v="North East and Yorkshire"/>
    <s v="NL8"/>
    <s v="Locala Community Partnerships Cic"/>
    <s v="QWO"/>
    <x v="19"/>
    <n v="0"/>
    <n v="0"/>
    <n v="0"/>
  </r>
  <r>
    <x v="4"/>
    <s v="Midlands"/>
    <s v="RP1"/>
    <s v="Northamptonshire Healthcare NHS Foundation Trust"/>
    <s v="QPM"/>
    <x v="19"/>
    <n v="5"/>
    <n v="0"/>
    <n v="5"/>
  </r>
  <r>
    <x v="4"/>
    <s v="South West"/>
    <s v="NR5"/>
    <s v="Livewell Southwest"/>
    <s v="QJK"/>
    <x v="3"/>
    <n v="0"/>
    <n v="0"/>
    <n v="0"/>
  </r>
  <r>
    <x v="4"/>
    <s v="South West"/>
    <s v="NR5"/>
    <s v="Livewell Southwest"/>
    <s v="QJK"/>
    <x v="4"/>
    <n v="0"/>
    <n v="0"/>
    <n v="0"/>
  </r>
  <r>
    <x v="4"/>
    <s v="South West"/>
    <s v="NR5"/>
    <s v="Livewell Southwest"/>
    <s v="QJK"/>
    <x v="5"/>
    <n v="0"/>
    <n v="0"/>
    <n v="0"/>
  </r>
  <r>
    <x v="4"/>
    <s v="South West"/>
    <s v="NR5"/>
    <s v="Livewell Southwest"/>
    <s v="QJK"/>
    <x v="6"/>
    <n v="0"/>
    <n v="0"/>
    <n v="0"/>
  </r>
  <r>
    <x v="4"/>
    <s v="South West"/>
    <s v="NR5"/>
    <s v="Livewell Southwest"/>
    <s v="QJK"/>
    <x v="7"/>
    <n v="0"/>
    <n v="0"/>
    <n v="0"/>
  </r>
  <r>
    <x v="4"/>
    <s v="South West"/>
    <s v="NR5"/>
    <s v="Livewell Southwest"/>
    <s v="QJK"/>
    <x v="8"/>
    <n v="0"/>
    <n v="0"/>
    <n v="0"/>
  </r>
  <r>
    <x v="4"/>
    <s v="South West"/>
    <s v="NR5"/>
    <s v="Livewell Southwest"/>
    <s v="QJK"/>
    <x v="9"/>
    <n v="0"/>
    <n v="0"/>
    <n v="0"/>
  </r>
  <r>
    <x v="4"/>
    <s v="South West"/>
    <s v="NR5"/>
    <s v="Livewell Southwest"/>
    <s v="QJK"/>
    <x v="10"/>
    <n v="0"/>
    <n v="0"/>
    <n v="0"/>
  </r>
  <r>
    <x v="4"/>
    <s v="South West"/>
    <s v="NR5"/>
    <s v="Livewell Southwest"/>
    <s v="QJK"/>
    <x v="11"/>
    <n v="0"/>
    <n v="0"/>
    <n v="0"/>
  </r>
  <r>
    <x v="4"/>
    <s v="South West"/>
    <s v="NR5"/>
    <s v="Livewell Southwest"/>
    <s v="QJK"/>
    <x v="12"/>
    <n v="0"/>
    <n v="0"/>
    <n v="0"/>
  </r>
  <r>
    <x v="4"/>
    <s v="South West"/>
    <s v="NR5"/>
    <s v="Livewell Southwest"/>
    <s v="QJK"/>
    <x v="13"/>
    <n v="0"/>
    <n v="0"/>
    <n v="0"/>
  </r>
  <r>
    <x v="4"/>
    <s v="South West"/>
    <s v="NR5"/>
    <s v="Livewell Southwest"/>
    <s v="QJK"/>
    <x v="14"/>
    <n v="0"/>
    <n v="0"/>
    <n v="0"/>
  </r>
  <r>
    <x v="4"/>
    <s v="South West"/>
    <s v="NR5"/>
    <s v="Livewell Southwest"/>
    <s v="QJK"/>
    <x v="15"/>
    <n v="0"/>
    <n v="0"/>
    <n v="0"/>
  </r>
  <r>
    <x v="4"/>
    <s v="South West"/>
    <s v="NR5"/>
    <s v="Livewell Southwest"/>
    <s v="QJK"/>
    <x v="16"/>
    <n v="0"/>
    <n v="0"/>
    <n v="0"/>
  </r>
  <r>
    <x v="4"/>
    <s v="South West"/>
    <s v="NR5"/>
    <s v="Livewell Southwest"/>
    <s v="QJK"/>
    <x v="17"/>
    <n v="0"/>
    <n v="0"/>
    <n v="0"/>
  </r>
  <r>
    <x v="4"/>
    <s v="South West"/>
    <s v="NR5"/>
    <s v="Livewell Southwest"/>
    <s v="QJK"/>
    <x v="18"/>
    <n v="0"/>
    <n v="0"/>
    <n v="0"/>
  </r>
  <r>
    <x v="4"/>
    <s v="South West"/>
    <s v="NR5"/>
    <s v="Livewell Southwest"/>
    <s v="QJK"/>
    <x v="19"/>
    <n v="0"/>
    <n v="0"/>
    <n v="0"/>
  </r>
  <r>
    <x v="4"/>
    <s v="Midlands"/>
    <s v="R1D"/>
    <s v="Shropshire Community Health NHS Trust"/>
    <s v="QOC"/>
    <x v="0"/>
    <n v="16"/>
    <n v="0"/>
    <n v="16"/>
  </r>
  <r>
    <x v="4"/>
    <s v="Midlands"/>
    <s v="R1D"/>
    <s v="Shropshire Community Health NHS Trust"/>
    <s v="QOC"/>
    <x v="1"/>
    <n v="9"/>
    <n v="0"/>
    <n v="9"/>
  </r>
  <r>
    <x v="4"/>
    <s v="Midlands"/>
    <s v="R1D"/>
    <s v="Shropshire Community Health NHS Trust"/>
    <s v="QOC"/>
    <x v="2"/>
    <n v="0"/>
    <n v="0"/>
    <n v="0"/>
  </r>
  <r>
    <x v="4"/>
    <s v="Midlands"/>
    <s v="R1D"/>
    <s v="Shropshire Community Health NHS Trust"/>
    <s v="QOC"/>
    <x v="3"/>
    <n v="20"/>
    <n v="0"/>
    <n v="20"/>
  </r>
  <r>
    <x v="4"/>
    <s v="South West"/>
    <s v="RH5"/>
    <s v="Somerset NHS Foundation Trust"/>
    <s v="QSL"/>
    <x v="0"/>
    <n v="53"/>
    <n v="0"/>
    <n v="53"/>
  </r>
  <r>
    <x v="4"/>
    <s v="Midlands"/>
    <s v="R1D"/>
    <s v="Shropshire Community Health NHS Trust"/>
    <s v="QOC"/>
    <x v="4"/>
    <n v="10"/>
    <n v="0"/>
    <n v="10"/>
  </r>
  <r>
    <x v="4"/>
    <s v="South West"/>
    <s v="RH5"/>
    <s v="Somerset NHS Foundation Trust"/>
    <s v="QSL"/>
    <x v="1"/>
    <n v="46"/>
    <n v="0"/>
    <n v="46"/>
  </r>
  <r>
    <x v="4"/>
    <s v="Midlands"/>
    <s v="R1D"/>
    <s v="Shropshire Community Health NHS Trust"/>
    <s v="QOC"/>
    <x v="5"/>
    <n v="20"/>
    <n v="0"/>
    <n v="20"/>
  </r>
  <r>
    <x v="4"/>
    <s v="South West"/>
    <s v="RH5"/>
    <s v="Somerset NHS Foundation Trust"/>
    <s v="QSL"/>
    <x v="2"/>
    <n v="6"/>
    <n v="0"/>
    <n v="6"/>
  </r>
  <r>
    <x v="4"/>
    <s v="Midlands"/>
    <s v="R1D"/>
    <s v="Shropshire Community Health NHS Trust"/>
    <s v="QOC"/>
    <x v="6"/>
    <n v="0"/>
    <n v="0"/>
    <n v="0"/>
  </r>
  <r>
    <x v="4"/>
    <s v="South West"/>
    <s v="RH5"/>
    <s v="Somerset NHS Foundation Trust"/>
    <s v="QSL"/>
    <x v="3"/>
    <n v="9"/>
    <n v="0"/>
    <n v="9"/>
  </r>
  <r>
    <x v="4"/>
    <s v="Midlands"/>
    <s v="R1D"/>
    <s v="Shropshire Community Health NHS Trust"/>
    <s v="QOC"/>
    <x v="7"/>
    <n v="30"/>
    <n v="0"/>
    <n v="30"/>
  </r>
  <r>
    <x v="4"/>
    <s v="South West"/>
    <s v="RH5"/>
    <s v="Somerset NHS Foundation Trust"/>
    <s v="QSL"/>
    <x v="4"/>
    <n v="14"/>
    <n v="0"/>
    <n v="14"/>
  </r>
  <r>
    <x v="4"/>
    <s v="Midlands"/>
    <s v="R1D"/>
    <s v="Shropshire Community Health NHS Trust"/>
    <s v="QOC"/>
    <x v="8"/>
    <n v="0"/>
    <n v="0"/>
    <n v="0"/>
  </r>
  <r>
    <x v="4"/>
    <s v="South West"/>
    <s v="RH5"/>
    <s v="Somerset NHS Foundation Trust"/>
    <s v="QSL"/>
    <x v="5"/>
    <n v="46"/>
    <n v="0"/>
    <n v="46"/>
  </r>
  <r>
    <x v="4"/>
    <s v="Midlands"/>
    <s v="R1D"/>
    <s v="Shropshire Community Health NHS Trust"/>
    <s v="QOC"/>
    <x v="9"/>
    <n v="0"/>
    <n v="0"/>
    <n v="0"/>
  </r>
  <r>
    <x v="4"/>
    <s v="South West"/>
    <s v="RH5"/>
    <s v="Somerset NHS Foundation Trust"/>
    <s v="QSL"/>
    <x v="6"/>
    <n v="0"/>
    <n v="0"/>
    <n v="0"/>
  </r>
  <r>
    <x v="4"/>
    <s v="Midlands"/>
    <s v="R1D"/>
    <s v="Shropshire Community Health NHS Trust"/>
    <s v="QOC"/>
    <x v="10"/>
    <n v="3"/>
    <n v="0"/>
    <n v="3"/>
  </r>
  <r>
    <x v="4"/>
    <s v="South West"/>
    <s v="RH5"/>
    <s v="Somerset NHS Foundation Trust"/>
    <s v="QSL"/>
    <x v="7"/>
    <n v="60"/>
    <n v="0"/>
    <n v="60"/>
  </r>
  <r>
    <x v="4"/>
    <s v="Midlands"/>
    <s v="R1D"/>
    <s v="Shropshire Community Health NHS Trust"/>
    <s v="QOC"/>
    <x v="11"/>
    <n v="0"/>
    <n v="0"/>
    <n v="0"/>
  </r>
  <r>
    <x v="4"/>
    <s v="South West"/>
    <s v="RH5"/>
    <s v="Somerset NHS Foundation Trust"/>
    <s v="QSL"/>
    <x v="8"/>
    <n v="1"/>
    <n v="0"/>
    <n v="1"/>
  </r>
  <r>
    <x v="4"/>
    <s v="Midlands"/>
    <s v="R1D"/>
    <s v="Shropshire Community Health NHS Trust"/>
    <s v="QOC"/>
    <x v="12"/>
    <n v="1"/>
    <n v="0"/>
    <n v="1"/>
  </r>
  <r>
    <x v="4"/>
    <s v="South West"/>
    <s v="RH5"/>
    <s v="Somerset NHS Foundation Trust"/>
    <s v="QSL"/>
    <x v="9"/>
    <n v="0"/>
    <n v="0"/>
    <n v="0"/>
  </r>
  <r>
    <x v="4"/>
    <s v="Midlands"/>
    <s v="R1D"/>
    <s v="Shropshire Community Health NHS Trust"/>
    <s v="QOC"/>
    <x v="13"/>
    <n v="0"/>
    <n v="0"/>
    <n v="0"/>
  </r>
  <r>
    <x v="4"/>
    <s v="South West"/>
    <s v="RH5"/>
    <s v="Somerset NHS Foundation Trust"/>
    <s v="QSL"/>
    <x v="10"/>
    <n v="0"/>
    <n v="0"/>
    <n v="0"/>
  </r>
  <r>
    <x v="4"/>
    <s v="Midlands"/>
    <s v="R1D"/>
    <s v="Shropshire Community Health NHS Trust"/>
    <s v="QOC"/>
    <x v="14"/>
    <n v="0"/>
    <n v="0"/>
    <n v="0"/>
  </r>
  <r>
    <x v="4"/>
    <s v="South West"/>
    <s v="RH5"/>
    <s v="Somerset NHS Foundation Trust"/>
    <s v="QSL"/>
    <x v="11"/>
    <n v="0"/>
    <n v="0"/>
    <n v="0"/>
  </r>
  <r>
    <x v="4"/>
    <s v="Midlands"/>
    <s v="R1D"/>
    <s v="Shropshire Community Health NHS Trust"/>
    <s v="QOC"/>
    <x v="15"/>
    <n v="0"/>
    <n v="0"/>
    <n v="0"/>
  </r>
  <r>
    <x v="4"/>
    <s v="South West"/>
    <s v="RH5"/>
    <s v="Somerset NHS Foundation Trust"/>
    <s v="QSL"/>
    <x v="12"/>
    <n v="0"/>
    <n v="0"/>
    <n v="0"/>
  </r>
  <r>
    <x v="4"/>
    <s v="Midlands"/>
    <s v="R1D"/>
    <s v="Shropshire Community Health NHS Trust"/>
    <s v="QOC"/>
    <x v="16"/>
    <n v="0"/>
    <n v="0"/>
    <n v="0"/>
  </r>
  <r>
    <x v="4"/>
    <s v="South West"/>
    <s v="RH5"/>
    <s v="Somerset NHS Foundation Trust"/>
    <s v="QSL"/>
    <x v="13"/>
    <n v="0"/>
    <n v="0"/>
    <n v="0"/>
  </r>
  <r>
    <x v="4"/>
    <s v="Midlands"/>
    <s v="R1D"/>
    <s v="Shropshire Community Health NHS Trust"/>
    <s v="QOC"/>
    <x v="17"/>
    <n v="0"/>
    <n v="0"/>
    <n v="0"/>
  </r>
  <r>
    <x v="4"/>
    <s v="South West"/>
    <s v="RH5"/>
    <s v="Somerset NHS Foundation Trust"/>
    <s v="QSL"/>
    <x v="14"/>
    <n v="0"/>
    <n v="0"/>
    <n v="0"/>
  </r>
  <r>
    <x v="4"/>
    <s v="Midlands"/>
    <s v="R1D"/>
    <s v="Shropshire Community Health NHS Trust"/>
    <s v="QOC"/>
    <x v="18"/>
    <n v="0"/>
    <n v="0"/>
    <n v="0"/>
  </r>
  <r>
    <x v="4"/>
    <s v="South West"/>
    <s v="RH5"/>
    <s v="Somerset NHS Foundation Trust"/>
    <s v="QSL"/>
    <x v="15"/>
    <n v="0"/>
    <n v="0"/>
    <n v="0"/>
  </r>
  <r>
    <x v="4"/>
    <s v="Midlands"/>
    <s v="R1D"/>
    <s v="Shropshire Community Health NHS Trust"/>
    <s v="QOC"/>
    <x v="19"/>
    <n v="4"/>
    <n v="0"/>
    <n v="4"/>
  </r>
  <r>
    <x v="4"/>
    <s v="South West"/>
    <s v="RH5"/>
    <s v="Somerset NHS Foundation Trust"/>
    <s v="QSL"/>
    <x v="16"/>
    <n v="0"/>
    <n v="0"/>
    <n v="0"/>
  </r>
  <r>
    <x v="4"/>
    <s v="South West"/>
    <s v="RH5"/>
    <s v="Somerset NHS Foundation Trust"/>
    <s v="QSL"/>
    <x v="17"/>
    <n v="1"/>
    <n v="0"/>
    <n v="1"/>
  </r>
  <r>
    <x v="4"/>
    <s v="South West"/>
    <s v="RH5"/>
    <s v="Somerset NHS Foundation Trust"/>
    <s v="QSL"/>
    <x v="18"/>
    <n v="0"/>
    <n v="0"/>
    <n v="0"/>
  </r>
  <r>
    <x v="4"/>
    <s v="South West"/>
    <s v="RH5"/>
    <s v="Somerset NHS Foundation Trust"/>
    <s v="QSL"/>
    <x v="19"/>
    <n v="2"/>
    <n v="0"/>
    <n v="2"/>
  </r>
  <r>
    <x v="4"/>
    <s v="North West"/>
    <s v="RW5"/>
    <s v="Lancashire &amp; South Cumbria NHS Foundation Trust"/>
    <s v="QE1"/>
    <x v="0"/>
    <n v="0"/>
    <n v="0"/>
    <n v="0"/>
  </r>
  <r>
    <x v="4"/>
    <s v="North West"/>
    <s v="RW5"/>
    <s v="Lancashire &amp; South Cumbria NHS Foundation Trust"/>
    <s v="QE1"/>
    <x v="1"/>
    <n v="11"/>
    <n v="0"/>
    <n v="11"/>
  </r>
  <r>
    <x v="4"/>
    <s v="North West"/>
    <s v="RW5"/>
    <s v="Lancashire &amp; South Cumbria NHS Foundation Trust"/>
    <s v="QE1"/>
    <x v="2"/>
    <n v="0"/>
    <n v="0"/>
    <n v="0"/>
  </r>
  <r>
    <x v="4"/>
    <s v="North West"/>
    <s v="RW5"/>
    <s v="Lancashire &amp; South Cumbria NHS Foundation Trust"/>
    <s v="QE1"/>
    <x v="3"/>
    <n v="0"/>
    <n v="0"/>
    <n v="0"/>
  </r>
  <r>
    <x v="4"/>
    <s v="North West"/>
    <s v="RW5"/>
    <s v="Lancashire &amp; South Cumbria NHS Foundation Trust"/>
    <s v="QE1"/>
    <x v="4"/>
    <n v="0"/>
    <n v="0"/>
    <n v="0"/>
  </r>
  <r>
    <x v="4"/>
    <s v="North West"/>
    <s v="RW5"/>
    <s v="Lancashire &amp; South Cumbria NHS Foundation Trust"/>
    <s v="QE1"/>
    <x v="5"/>
    <n v="0"/>
    <n v="0"/>
    <n v="0"/>
  </r>
  <r>
    <x v="4"/>
    <s v="North West"/>
    <s v="RW5"/>
    <s v="Lancashire &amp; South Cumbria NHS Foundation Trust"/>
    <s v="QE1"/>
    <x v="6"/>
    <n v="0"/>
    <n v="0"/>
    <n v="0"/>
  </r>
  <r>
    <x v="4"/>
    <s v="North West"/>
    <s v="RW5"/>
    <s v="Lancashire &amp; South Cumbria NHS Foundation Trust"/>
    <s v="QE1"/>
    <x v="7"/>
    <n v="0"/>
    <n v="0"/>
    <n v="0"/>
  </r>
  <r>
    <x v="4"/>
    <s v="North West"/>
    <s v="RW5"/>
    <s v="Lancashire &amp; South Cumbria NHS Foundation Trust"/>
    <s v="QE1"/>
    <x v="8"/>
    <n v="1"/>
    <n v="0"/>
    <n v="1"/>
  </r>
  <r>
    <x v="4"/>
    <s v="North West"/>
    <s v="RW5"/>
    <s v="Lancashire &amp; South Cumbria NHS Foundation Trust"/>
    <s v="QE1"/>
    <x v="9"/>
    <n v="0"/>
    <n v="0"/>
    <n v="0"/>
  </r>
  <r>
    <x v="4"/>
    <s v="North West"/>
    <s v="RW5"/>
    <s v="Lancashire &amp; South Cumbria NHS Foundation Trust"/>
    <s v="QE1"/>
    <x v="10"/>
    <n v="0"/>
    <n v="0"/>
    <n v="0"/>
  </r>
  <r>
    <x v="4"/>
    <s v="North West"/>
    <s v="RW5"/>
    <s v="Lancashire &amp; South Cumbria NHS Foundation Trust"/>
    <s v="QE1"/>
    <x v="11"/>
    <n v="0"/>
    <n v="0"/>
    <n v="0"/>
  </r>
  <r>
    <x v="4"/>
    <s v="North West"/>
    <s v="RW5"/>
    <s v="Lancashire &amp; South Cumbria NHS Foundation Trust"/>
    <s v="QE1"/>
    <x v="12"/>
    <n v="0"/>
    <n v="0"/>
    <n v="0"/>
  </r>
  <r>
    <x v="4"/>
    <s v="North West"/>
    <s v="RW5"/>
    <s v="Lancashire &amp; South Cumbria NHS Foundation Trust"/>
    <s v="QE1"/>
    <x v="13"/>
    <n v="0"/>
    <n v="0"/>
    <n v="0"/>
  </r>
  <r>
    <x v="4"/>
    <s v="North East and Yorkshire"/>
    <s v="VLF1V"/>
    <s v="NULL"/>
    <s v="QWO"/>
    <x v="0"/>
    <n v="24"/>
    <n v="0"/>
    <n v="24"/>
  </r>
  <r>
    <x v="4"/>
    <s v="North West"/>
    <s v="RW5"/>
    <s v="Lancashire &amp; South Cumbria NHS Foundation Trust"/>
    <s v="QE1"/>
    <x v="14"/>
    <n v="0"/>
    <n v="0"/>
    <n v="0"/>
  </r>
  <r>
    <x v="4"/>
    <s v="North East and Yorkshire"/>
    <s v="VLF1V"/>
    <s v="NULL"/>
    <s v="QWO"/>
    <x v="1"/>
    <n v="0"/>
    <n v="0"/>
    <n v="0"/>
  </r>
  <r>
    <x v="4"/>
    <s v="North West"/>
    <s v="RW5"/>
    <s v="Lancashire &amp; South Cumbria NHS Foundation Trust"/>
    <s v="QE1"/>
    <x v="15"/>
    <n v="0"/>
    <n v="0"/>
    <n v="0"/>
  </r>
  <r>
    <x v="4"/>
    <s v="North East and Yorkshire"/>
    <s v="VLF1V"/>
    <s v="NULL"/>
    <s v="QWO"/>
    <x v="2"/>
    <n v="0"/>
    <n v="0"/>
    <n v="0"/>
  </r>
  <r>
    <x v="4"/>
    <s v="North West"/>
    <s v="RW5"/>
    <s v="Lancashire &amp; South Cumbria NHS Foundation Trust"/>
    <s v="QE1"/>
    <x v="16"/>
    <n v="0"/>
    <n v="0"/>
    <n v="0"/>
  </r>
  <r>
    <x v="4"/>
    <s v="North East and Yorkshire"/>
    <s v="VLF1V"/>
    <s v="NULL"/>
    <s v="QWO"/>
    <x v="3"/>
    <n v="0"/>
    <n v="0"/>
    <n v="0"/>
  </r>
  <r>
    <x v="4"/>
    <s v="North West"/>
    <s v="RW5"/>
    <s v="Lancashire &amp; South Cumbria NHS Foundation Trust"/>
    <s v="QE1"/>
    <x v="17"/>
    <n v="0"/>
    <n v="0"/>
    <n v="0"/>
  </r>
  <r>
    <x v="4"/>
    <s v="North East and Yorkshire"/>
    <s v="VLF1V"/>
    <s v="NULL"/>
    <s v="QWO"/>
    <x v="4"/>
    <n v="12"/>
    <n v="0"/>
    <n v="12"/>
  </r>
  <r>
    <x v="4"/>
    <s v="North West"/>
    <s v="RW5"/>
    <s v="Lancashire &amp; South Cumbria NHS Foundation Trust"/>
    <s v="QE1"/>
    <x v="18"/>
    <n v="0"/>
    <n v="0"/>
    <n v="0"/>
  </r>
  <r>
    <x v="4"/>
    <s v="North East and Yorkshire"/>
    <s v="VLF1V"/>
    <s v="NULL"/>
    <s v="QWO"/>
    <x v="5"/>
    <n v="0"/>
    <n v="0"/>
    <n v="0"/>
  </r>
  <r>
    <x v="4"/>
    <s v="North West"/>
    <s v="RW5"/>
    <s v="Lancashire &amp; South Cumbria NHS Foundation Trust"/>
    <s v="QE1"/>
    <x v="19"/>
    <n v="1"/>
    <n v="0"/>
    <n v="1"/>
  </r>
  <r>
    <x v="4"/>
    <s v="North East and Yorkshire"/>
    <s v="VLF1V"/>
    <s v="NULL"/>
    <s v="QWO"/>
    <x v="6"/>
    <n v="0"/>
    <n v="0"/>
    <n v="0"/>
  </r>
  <r>
    <x v="4"/>
    <s v="South West"/>
    <s v="RH8"/>
    <s v="Royal Devon University Healthcare NHS Foundation Trust"/>
    <s v="QJK"/>
    <x v="0"/>
    <n v="0"/>
    <n v="0"/>
    <n v="0"/>
  </r>
  <r>
    <x v="4"/>
    <s v="South West"/>
    <s v="RH8"/>
    <s v="Royal Devon University Healthcare NHS Foundation Trust"/>
    <s v="QJK"/>
    <x v="10"/>
    <n v="0"/>
    <n v="0"/>
    <n v="0"/>
  </r>
  <r>
    <x v="4"/>
    <s v="North East and Yorkshire"/>
    <s v="VLF1V"/>
    <s v="NULL"/>
    <s v="QWO"/>
    <x v="7"/>
    <n v="12"/>
    <n v="0"/>
    <n v="12"/>
  </r>
  <r>
    <x v="4"/>
    <s v="South West"/>
    <s v="RH8"/>
    <s v="Royal Devon University Healthcare NHS Foundation Trust"/>
    <s v="QJK"/>
    <x v="1"/>
    <n v="0"/>
    <n v="0"/>
    <n v="0"/>
  </r>
  <r>
    <x v="4"/>
    <s v="South West"/>
    <s v="RH8"/>
    <s v="Royal Devon University Healthcare NHS Foundation Trust"/>
    <s v="QJK"/>
    <x v="11"/>
    <n v="0"/>
    <n v="0"/>
    <n v="0"/>
  </r>
  <r>
    <x v="4"/>
    <s v="South East"/>
    <s v="RXC"/>
    <s v="East Sussex Healthcare NHS Trust"/>
    <s v="QNX"/>
    <x v="0"/>
    <n v="26"/>
    <n v="0"/>
    <n v="26"/>
  </r>
  <r>
    <x v="4"/>
    <s v="South West"/>
    <s v="RH8"/>
    <s v="Royal Devon University Healthcare NHS Foundation Trust"/>
    <s v="QJK"/>
    <x v="2"/>
    <n v="0"/>
    <n v="0"/>
    <n v="0"/>
  </r>
  <r>
    <x v="4"/>
    <s v="South West"/>
    <s v="RH8"/>
    <s v="Royal Devon University Healthcare NHS Foundation Trust"/>
    <s v="QJK"/>
    <x v="12"/>
    <n v="0"/>
    <n v="0"/>
    <n v="0"/>
  </r>
  <r>
    <x v="4"/>
    <s v="South East"/>
    <s v="RXC"/>
    <s v="East Sussex Healthcare NHS Trust"/>
    <s v="QNX"/>
    <x v="1"/>
    <n v="34"/>
    <n v="0"/>
    <n v="34"/>
  </r>
  <r>
    <x v="4"/>
    <s v="South West"/>
    <s v="RH8"/>
    <s v="Royal Devon University Healthcare NHS Foundation Trust"/>
    <s v="QJK"/>
    <x v="3"/>
    <n v="0"/>
    <n v="0"/>
    <n v="0"/>
  </r>
  <r>
    <x v="4"/>
    <s v="South West"/>
    <s v="RH8"/>
    <s v="Royal Devon University Healthcare NHS Foundation Trust"/>
    <s v="QJK"/>
    <x v="13"/>
    <n v="0"/>
    <n v="0"/>
    <n v="0"/>
  </r>
  <r>
    <x v="4"/>
    <s v="South East"/>
    <s v="RXC"/>
    <s v="East Sussex Healthcare NHS Trust"/>
    <s v="QNX"/>
    <x v="2"/>
    <n v="0"/>
    <n v="0"/>
    <n v="0"/>
  </r>
  <r>
    <x v="4"/>
    <s v="East of England"/>
    <s v="NAX"/>
    <s v="East Coast Community Healthcare C.I.C"/>
    <s v="QMM"/>
    <x v="0"/>
    <n v="1"/>
    <n v="0"/>
    <n v="1"/>
  </r>
  <r>
    <x v="4"/>
    <s v="South West"/>
    <s v="RH8"/>
    <s v="Royal Devon University Healthcare NHS Foundation Trust"/>
    <s v="QJK"/>
    <x v="4"/>
    <n v="0"/>
    <n v="0"/>
    <n v="0"/>
  </r>
  <r>
    <x v="4"/>
    <s v="South West"/>
    <s v="RH8"/>
    <s v="Royal Devon University Healthcare NHS Foundation Trust"/>
    <s v="QJK"/>
    <x v="14"/>
    <n v="0"/>
    <n v="0"/>
    <n v="0"/>
  </r>
  <r>
    <x v="4"/>
    <s v="South East"/>
    <s v="RXC"/>
    <s v="East Sussex Healthcare NHS Trust"/>
    <s v="QNX"/>
    <x v="3"/>
    <n v="0"/>
    <n v="0"/>
    <n v="0"/>
  </r>
  <r>
    <x v="4"/>
    <s v="East of England"/>
    <s v="NAX"/>
    <s v="East Coast Community Healthcare C.I.C"/>
    <s v="QMM"/>
    <x v="1"/>
    <n v="6"/>
    <n v="0"/>
    <n v="6"/>
  </r>
  <r>
    <x v="4"/>
    <s v="South West"/>
    <s v="RH8"/>
    <s v="Royal Devon University Healthcare NHS Foundation Trust"/>
    <s v="QJK"/>
    <x v="5"/>
    <n v="0"/>
    <n v="0"/>
    <n v="0"/>
  </r>
  <r>
    <x v="4"/>
    <s v="South West"/>
    <s v="RH8"/>
    <s v="Royal Devon University Healthcare NHS Foundation Trust"/>
    <s v="QJK"/>
    <x v="15"/>
    <n v="0"/>
    <n v="0"/>
    <n v="0"/>
  </r>
  <r>
    <x v="4"/>
    <s v="South East"/>
    <s v="RXC"/>
    <s v="East Sussex Healthcare NHS Trust"/>
    <s v="QNX"/>
    <x v="4"/>
    <n v="0"/>
    <n v="0"/>
    <n v="0"/>
  </r>
  <r>
    <x v="4"/>
    <s v="East of England"/>
    <s v="NAX"/>
    <s v="East Coast Community Healthcare C.I.C"/>
    <s v="QMM"/>
    <x v="2"/>
    <n v="2"/>
    <n v="0"/>
    <n v="2"/>
  </r>
  <r>
    <x v="4"/>
    <s v="South West"/>
    <s v="RH8"/>
    <s v="Royal Devon University Healthcare NHS Foundation Trust"/>
    <s v="QJK"/>
    <x v="6"/>
    <n v="0"/>
    <n v="0"/>
    <n v="0"/>
  </r>
  <r>
    <x v="4"/>
    <s v="South West"/>
    <s v="RH8"/>
    <s v="Royal Devon University Healthcare NHS Foundation Trust"/>
    <s v="QJK"/>
    <x v="16"/>
    <n v="0"/>
    <n v="0"/>
    <n v="0"/>
  </r>
  <r>
    <x v="4"/>
    <s v="South East"/>
    <s v="RXC"/>
    <s v="East Sussex Healthcare NHS Trust"/>
    <s v="QNX"/>
    <x v="5"/>
    <n v="5"/>
    <n v="0"/>
    <n v="5"/>
  </r>
  <r>
    <x v="4"/>
    <s v="East of England"/>
    <s v="NAX"/>
    <s v="East Coast Community Healthcare C.I.C"/>
    <s v="QMM"/>
    <x v="3"/>
    <n v="8"/>
    <n v="0"/>
    <n v="8"/>
  </r>
  <r>
    <x v="4"/>
    <s v="South West"/>
    <s v="RH8"/>
    <s v="Royal Devon University Healthcare NHS Foundation Trust"/>
    <s v="QJK"/>
    <x v="7"/>
    <n v="0"/>
    <n v="0"/>
    <n v="0"/>
  </r>
  <r>
    <x v="4"/>
    <s v="South West"/>
    <s v="RH8"/>
    <s v="Royal Devon University Healthcare NHS Foundation Trust"/>
    <s v="QJK"/>
    <x v="17"/>
    <n v="0"/>
    <n v="0"/>
    <n v="0"/>
  </r>
  <r>
    <x v="4"/>
    <s v="South East"/>
    <s v="RXC"/>
    <s v="East Sussex Healthcare NHS Trust"/>
    <s v="QNX"/>
    <x v="6"/>
    <n v="0"/>
    <n v="0"/>
    <n v="0"/>
  </r>
  <r>
    <x v="4"/>
    <s v="East of England"/>
    <s v="NAX"/>
    <s v="East Coast Community Healthcare C.I.C"/>
    <s v="QMM"/>
    <x v="4"/>
    <n v="2"/>
    <n v="0"/>
    <n v="2"/>
  </r>
  <r>
    <x v="4"/>
    <s v="South West"/>
    <s v="RH8"/>
    <s v="Royal Devon University Healthcare NHS Foundation Trust"/>
    <s v="QJK"/>
    <x v="8"/>
    <n v="0"/>
    <n v="0"/>
    <n v="0"/>
  </r>
  <r>
    <x v="4"/>
    <s v="South West"/>
    <s v="RH8"/>
    <s v="Royal Devon University Healthcare NHS Foundation Trust"/>
    <s v="QJK"/>
    <x v="18"/>
    <n v="0"/>
    <n v="0"/>
    <n v="0"/>
  </r>
  <r>
    <x v="4"/>
    <s v="South East"/>
    <s v="RXC"/>
    <s v="East Sussex Healthcare NHS Trust"/>
    <s v="QNX"/>
    <x v="7"/>
    <n v="5"/>
    <n v="0"/>
    <n v="5"/>
  </r>
  <r>
    <x v="4"/>
    <s v="East of England"/>
    <s v="NAX"/>
    <s v="East Coast Community Healthcare C.I.C"/>
    <s v="QMM"/>
    <x v="5"/>
    <n v="0"/>
    <n v="0"/>
    <n v="0"/>
  </r>
  <r>
    <x v="4"/>
    <s v="South West"/>
    <s v="RH8"/>
    <s v="Royal Devon University Healthcare NHS Foundation Trust"/>
    <s v="QJK"/>
    <x v="9"/>
    <n v="0"/>
    <n v="0"/>
    <n v="0"/>
  </r>
  <r>
    <x v="4"/>
    <s v="South West"/>
    <s v="RH8"/>
    <s v="Royal Devon University Healthcare NHS Foundation Trust"/>
    <s v="QJK"/>
    <x v="19"/>
    <n v="0"/>
    <n v="0"/>
    <n v="0"/>
  </r>
  <r>
    <x v="4"/>
    <s v="South East"/>
    <s v="RXC"/>
    <s v="East Sussex Healthcare NHS Trust"/>
    <s v="QNX"/>
    <x v="8"/>
    <n v="0"/>
    <n v="0"/>
    <n v="0"/>
  </r>
  <r>
    <x v="4"/>
    <s v="East of England"/>
    <s v="NAX"/>
    <s v="East Coast Community Healthcare C.I.C"/>
    <s v="QMM"/>
    <x v="6"/>
    <n v="0"/>
    <n v="0"/>
    <n v="0"/>
  </r>
  <r>
    <x v="4"/>
    <s v="South West"/>
    <s v="RK9"/>
    <s v="University Hospitals Plymouth NHS Trust"/>
    <s v="QJK"/>
    <x v="0"/>
    <n v="22"/>
    <n v="0"/>
    <n v="22"/>
  </r>
  <r>
    <x v="4"/>
    <s v="South East"/>
    <s v="RXC"/>
    <s v="East Sussex Healthcare NHS Trust"/>
    <s v="QNX"/>
    <x v="9"/>
    <n v="0"/>
    <n v="0"/>
    <n v="0"/>
  </r>
  <r>
    <x v="4"/>
    <s v="East of England"/>
    <s v="NAX"/>
    <s v="East Coast Community Healthcare C.I.C"/>
    <s v="QMM"/>
    <x v="7"/>
    <n v="2"/>
    <n v="0"/>
    <n v="2"/>
  </r>
  <r>
    <x v="4"/>
    <s v="South West"/>
    <s v="RK9"/>
    <s v="University Hospitals Plymouth NHS Trust"/>
    <s v="QJK"/>
    <x v="1"/>
    <n v="80"/>
    <n v="0"/>
    <n v="80"/>
  </r>
  <r>
    <x v="4"/>
    <s v="South East"/>
    <s v="RXC"/>
    <s v="East Sussex Healthcare NHS Trust"/>
    <s v="QNX"/>
    <x v="10"/>
    <n v="2"/>
    <n v="0"/>
    <n v="2"/>
  </r>
  <r>
    <x v="4"/>
    <s v="East of England"/>
    <s v="NAX"/>
    <s v="East Coast Community Healthcare C.I.C"/>
    <s v="QMM"/>
    <x v="8"/>
    <n v="0"/>
    <n v="0"/>
    <n v="0"/>
  </r>
  <r>
    <x v="4"/>
    <s v="South West"/>
    <s v="RK9"/>
    <s v="University Hospitals Plymouth NHS Trust"/>
    <s v="QJK"/>
    <x v="2"/>
    <n v="0"/>
    <n v="0"/>
    <n v="0"/>
  </r>
  <r>
    <x v="4"/>
    <s v="South East"/>
    <s v="RXC"/>
    <s v="East Sussex Healthcare NHS Trust"/>
    <s v="QNX"/>
    <x v="11"/>
    <n v="0"/>
    <n v="0"/>
    <n v="0"/>
  </r>
  <r>
    <x v="4"/>
    <s v="East of England"/>
    <s v="NAX"/>
    <s v="East Coast Community Healthcare C.I.C"/>
    <s v="QMM"/>
    <x v="9"/>
    <n v="0"/>
    <n v="0"/>
    <n v="0"/>
  </r>
  <r>
    <x v="4"/>
    <s v="South West"/>
    <s v="RK9"/>
    <s v="University Hospitals Plymouth NHS Trust"/>
    <s v="QJK"/>
    <x v="3"/>
    <n v="0"/>
    <n v="0"/>
    <n v="0"/>
  </r>
  <r>
    <x v="4"/>
    <s v="South East"/>
    <s v="RXC"/>
    <s v="East Sussex Healthcare NHS Trust"/>
    <s v="QNX"/>
    <x v="12"/>
    <n v="0"/>
    <n v="0"/>
    <n v="0"/>
  </r>
  <r>
    <x v="4"/>
    <s v="East of England"/>
    <s v="NAX"/>
    <s v="East Coast Community Healthcare C.I.C"/>
    <s v="QMM"/>
    <x v="10"/>
    <n v="0"/>
    <n v="0"/>
    <n v="0"/>
  </r>
  <r>
    <x v="4"/>
    <s v="South West"/>
    <s v="RK9"/>
    <s v="University Hospitals Plymouth NHS Trust"/>
    <s v="QJK"/>
    <x v="4"/>
    <n v="0"/>
    <n v="0"/>
    <n v="0"/>
  </r>
  <r>
    <x v="4"/>
    <s v="South East"/>
    <s v="RXC"/>
    <s v="East Sussex Healthcare NHS Trust"/>
    <s v="QNX"/>
    <x v="13"/>
    <n v="0"/>
    <n v="0"/>
    <n v="0"/>
  </r>
  <r>
    <x v="4"/>
    <s v="East of England"/>
    <s v="NAX"/>
    <s v="East Coast Community Healthcare C.I.C"/>
    <s v="QMM"/>
    <x v="11"/>
    <n v="0"/>
    <n v="0"/>
    <n v="0"/>
  </r>
  <r>
    <x v="4"/>
    <s v="South West"/>
    <s v="RK9"/>
    <s v="University Hospitals Plymouth NHS Trust"/>
    <s v="QJK"/>
    <x v="5"/>
    <n v="0"/>
    <n v="0"/>
    <n v="0"/>
  </r>
  <r>
    <x v="4"/>
    <s v="South East"/>
    <s v="RXC"/>
    <s v="East Sussex Healthcare NHS Trust"/>
    <s v="QNX"/>
    <x v="14"/>
    <n v="0"/>
    <n v="0"/>
    <n v="0"/>
  </r>
  <r>
    <x v="4"/>
    <s v="East of England"/>
    <s v="NAX"/>
    <s v="East Coast Community Healthcare C.I.C"/>
    <s v="QMM"/>
    <x v="12"/>
    <n v="0"/>
    <n v="0"/>
    <n v="0"/>
  </r>
  <r>
    <x v="4"/>
    <s v="South West"/>
    <s v="RK9"/>
    <s v="University Hospitals Plymouth NHS Trust"/>
    <s v="QJK"/>
    <x v="6"/>
    <n v="0"/>
    <n v="0"/>
    <n v="0"/>
  </r>
  <r>
    <x v="4"/>
    <s v="South East"/>
    <s v="RXC"/>
    <s v="East Sussex Healthcare NHS Trust"/>
    <s v="QNX"/>
    <x v="15"/>
    <n v="0"/>
    <n v="0"/>
    <n v="0"/>
  </r>
  <r>
    <x v="4"/>
    <s v="East of England"/>
    <s v="NAX"/>
    <s v="East Coast Community Healthcare C.I.C"/>
    <s v="QMM"/>
    <x v="13"/>
    <n v="0"/>
    <n v="0"/>
    <n v="0"/>
  </r>
  <r>
    <x v="4"/>
    <s v="South West"/>
    <s v="RK9"/>
    <s v="University Hospitals Plymouth NHS Trust"/>
    <s v="QJK"/>
    <x v="7"/>
    <n v="0"/>
    <n v="0"/>
    <n v="0"/>
  </r>
  <r>
    <x v="4"/>
    <s v="South East"/>
    <s v="RXC"/>
    <s v="East Sussex Healthcare NHS Trust"/>
    <s v="QNX"/>
    <x v="16"/>
    <n v="0"/>
    <n v="0"/>
    <n v="0"/>
  </r>
  <r>
    <x v="4"/>
    <s v="East of England"/>
    <s v="NAX"/>
    <s v="East Coast Community Healthcare C.I.C"/>
    <s v="QMM"/>
    <x v="14"/>
    <n v="0"/>
    <n v="0"/>
    <n v="0"/>
  </r>
  <r>
    <x v="4"/>
    <s v="South West"/>
    <s v="RK9"/>
    <s v="University Hospitals Plymouth NHS Trust"/>
    <s v="QJK"/>
    <x v="8"/>
    <n v="2"/>
    <n v="0"/>
    <n v="2"/>
  </r>
  <r>
    <x v="4"/>
    <s v="South East"/>
    <s v="RXC"/>
    <s v="East Sussex Healthcare NHS Trust"/>
    <s v="QNX"/>
    <x v="17"/>
    <n v="0"/>
    <n v="0"/>
    <n v="0"/>
  </r>
  <r>
    <x v="4"/>
    <s v="East of England"/>
    <s v="NAX"/>
    <s v="East Coast Community Healthcare C.I.C"/>
    <s v="QMM"/>
    <x v="15"/>
    <n v="0"/>
    <n v="0"/>
    <n v="0"/>
  </r>
  <r>
    <x v="4"/>
    <s v="South West"/>
    <s v="RK9"/>
    <s v="University Hospitals Plymouth NHS Trust"/>
    <s v="QJK"/>
    <x v="9"/>
    <n v="0"/>
    <n v="0"/>
    <n v="0"/>
  </r>
  <r>
    <x v="4"/>
    <s v="South East"/>
    <s v="RXC"/>
    <s v="East Sussex Healthcare NHS Trust"/>
    <s v="QNX"/>
    <x v="18"/>
    <n v="0"/>
    <n v="0"/>
    <n v="0"/>
  </r>
  <r>
    <x v="4"/>
    <s v="East of England"/>
    <s v="NAX"/>
    <s v="East Coast Community Healthcare C.I.C"/>
    <s v="QMM"/>
    <x v="16"/>
    <n v="0"/>
    <n v="0"/>
    <n v="0"/>
  </r>
  <r>
    <x v="4"/>
    <s v="South West"/>
    <s v="RK9"/>
    <s v="University Hospitals Plymouth NHS Trust"/>
    <s v="QJK"/>
    <x v="10"/>
    <n v="3"/>
    <n v="0"/>
    <n v="3"/>
  </r>
  <r>
    <x v="4"/>
    <s v="South East"/>
    <s v="RXC"/>
    <s v="East Sussex Healthcare NHS Trust"/>
    <s v="QNX"/>
    <x v="19"/>
    <n v="2"/>
    <n v="0"/>
    <n v="2"/>
  </r>
  <r>
    <x v="4"/>
    <s v="East of England"/>
    <s v="NAX"/>
    <s v="East Coast Community Healthcare C.I.C"/>
    <s v="QMM"/>
    <x v="17"/>
    <n v="0"/>
    <n v="0"/>
    <n v="0"/>
  </r>
  <r>
    <x v="4"/>
    <s v="South West"/>
    <s v="RK9"/>
    <s v="University Hospitals Plymouth NHS Trust"/>
    <s v="QJK"/>
    <x v="11"/>
    <n v="0"/>
    <n v="0"/>
    <n v="0"/>
  </r>
  <r>
    <x v="4"/>
    <s v="East of England"/>
    <s v="NAX"/>
    <s v="East Coast Community Healthcare C.I.C"/>
    <s v="QMM"/>
    <x v="18"/>
    <n v="0"/>
    <n v="0"/>
    <n v="0"/>
  </r>
  <r>
    <x v="4"/>
    <s v="South West"/>
    <s v="RK9"/>
    <s v="University Hospitals Plymouth NHS Trust"/>
    <s v="QJK"/>
    <x v="12"/>
    <n v="0"/>
    <n v="0"/>
    <n v="0"/>
  </r>
  <r>
    <x v="4"/>
    <s v="East of England"/>
    <s v="NAX"/>
    <s v="East Coast Community Healthcare C.I.C"/>
    <s v="QMM"/>
    <x v="19"/>
    <n v="0"/>
    <n v="0"/>
    <n v="0"/>
  </r>
  <r>
    <x v="4"/>
    <s v="South West"/>
    <s v="RK9"/>
    <s v="University Hospitals Plymouth NHS Trust"/>
    <s v="QJK"/>
    <x v="13"/>
    <n v="0"/>
    <n v="0"/>
    <n v="0"/>
  </r>
  <r>
    <x v="4"/>
    <s v="Midlands"/>
    <s v="RTG"/>
    <s v="University Hospitals of Derby and Burton NHS Foundation Trust"/>
    <s v="QJ2"/>
    <x v="0"/>
    <n v="36"/>
    <n v="0"/>
    <n v="36"/>
  </r>
  <r>
    <x v="4"/>
    <s v="South West"/>
    <s v="RK9"/>
    <s v="University Hospitals Plymouth NHS Trust"/>
    <s v="QJK"/>
    <x v="14"/>
    <n v="3"/>
    <n v="3"/>
    <n v="0"/>
  </r>
  <r>
    <x v="4"/>
    <s v="Midlands"/>
    <s v="RTG"/>
    <s v="University Hospitals of Derby and Burton NHS Foundation Trust"/>
    <s v="QJ2"/>
    <x v="1"/>
    <n v="0"/>
    <n v="0"/>
    <n v="0"/>
  </r>
  <r>
    <x v="4"/>
    <s v="South West"/>
    <s v="RK9"/>
    <s v="University Hospitals Plymouth NHS Trust"/>
    <s v="QJK"/>
    <x v="15"/>
    <n v="0"/>
    <n v="0"/>
    <n v="0"/>
  </r>
  <r>
    <x v="4"/>
    <s v="Midlands"/>
    <s v="RTG"/>
    <s v="University Hospitals of Derby and Burton NHS Foundation Trust"/>
    <s v="QJ2"/>
    <x v="2"/>
    <n v="7"/>
    <n v="0"/>
    <n v="7"/>
  </r>
  <r>
    <x v="4"/>
    <s v="South West"/>
    <s v="RK9"/>
    <s v="University Hospitals Plymouth NHS Trust"/>
    <s v="QJK"/>
    <x v="16"/>
    <n v="0"/>
    <n v="0"/>
    <n v="0"/>
  </r>
  <r>
    <x v="4"/>
    <s v="Midlands"/>
    <s v="RTG"/>
    <s v="University Hospitals of Derby and Burton NHS Foundation Trust"/>
    <s v="QJ2"/>
    <x v="3"/>
    <n v="4"/>
    <n v="0"/>
    <n v="4"/>
  </r>
  <r>
    <x v="4"/>
    <s v="South West"/>
    <s v="RK9"/>
    <s v="University Hospitals Plymouth NHS Trust"/>
    <s v="QJK"/>
    <x v="17"/>
    <n v="1"/>
    <n v="0"/>
    <n v="1"/>
  </r>
  <r>
    <x v="4"/>
    <s v="Midlands"/>
    <s v="RTG"/>
    <s v="University Hospitals of Derby and Burton NHS Foundation Trust"/>
    <s v="QJ2"/>
    <x v="4"/>
    <n v="1"/>
    <n v="0"/>
    <n v="1"/>
  </r>
  <r>
    <x v="4"/>
    <s v="South West"/>
    <s v="RK9"/>
    <s v="University Hospitals Plymouth NHS Trust"/>
    <s v="QJK"/>
    <x v="18"/>
    <n v="0"/>
    <n v="0"/>
    <n v="0"/>
  </r>
  <r>
    <x v="4"/>
    <s v="Midlands"/>
    <s v="RTG"/>
    <s v="University Hospitals of Derby and Burton NHS Foundation Trust"/>
    <s v="QJ2"/>
    <x v="5"/>
    <n v="28"/>
    <n v="0"/>
    <n v="28"/>
  </r>
  <r>
    <x v="4"/>
    <s v="South West"/>
    <s v="RK9"/>
    <s v="University Hospitals Plymouth NHS Trust"/>
    <s v="QJK"/>
    <x v="19"/>
    <n v="9"/>
    <n v="0"/>
    <n v="9"/>
  </r>
  <r>
    <x v="4"/>
    <s v="Midlands"/>
    <s v="RTG"/>
    <s v="University Hospitals of Derby and Burton NHS Foundation Trust"/>
    <s v="QJ2"/>
    <x v="6"/>
    <n v="0"/>
    <n v="0"/>
    <n v="0"/>
  </r>
  <r>
    <x v="4"/>
    <s v="Midlands"/>
    <s v="RTG"/>
    <s v="University Hospitals of Derby and Burton NHS Foundation Trust"/>
    <s v="QJ2"/>
    <x v="7"/>
    <n v="29"/>
    <n v="0"/>
    <n v="29"/>
  </r>
  <r>
    <x v="4"/>
    <s v="Midlands"/>
    <s v="RTG"/>
    <s v="University Hospitals of Derby and Burton NHS Foundation Trust"/>
    <s v="QJ2"/>
    <x v="8"/>
    <n v="0"/>
    <n v="0"/>
    <n v="0"/>
  </r>
  <r>
    <x v="4"/>
    <s v="Midlands"/>
    <s v="RTG"/>
    <s v="University Hospitals of Derby and Burton NHS Foundation Trust"/>
    <s v="QJ2"/>
    <x v="9"/>
    <n v="0"/>
    <n v="0"/>
    <n v="0"/>
  </r>
  <r>
    <x v="4"/>
    <s v="North East and Yorkshire"/>
    <s v="RCF"/>
    <s v="Airedale NHS Foundation Trust"/>
    <s v="QWO"/>
    <x v="10"/>
    <n v="4"/>
    <n v="0"/>
    <n v="4"/>
  </r>
  <r>
    <x v="4"/>
    <s v="North East and Yorkshire"/>
    <s v="RCF"/>
    <s v="Airedale NHS Foundation Trust"/>
    <s v="QWO"/>
    <x v="11"/>
    <n v="0"/>
    <n v="0"/>
    <n v="0"/>
  </r>
  <r>
    <x v="4"/>
    <s v="North East and Yorkshire"/>
    <s v="RCF"/>
    <s v="Airedale NHS Foundation Trust"/>
    <s v="QWO"/>
    <x v="12"/>
    <n v="0"/>
    <n v="0"/>
    <n v="0"/>
  </r>
  <r>
    <x v="4"/>
    <s v="North East and Yorkshire"/>
    <s v="RCF"/>
    <s v="Airedale NHS Foundation Trust"/>
    <s v="QWO"/>
    <x v="13"/>
    <n v="0"/>
    <n v="0"/>
    <n v="0"/>
  </r>
  <r>
    <x v="4"/>
    <s v="North East and Yorkshire"/>
    <s v="RCF"/>
    <s v="Airedale NHS Foundation Trust"/>
    <s v="QWO"/>
    <x v="14"/>
    <n v="0"/>
    <n v="0"/>
    <n v="0"/>
  </r>
  <r>
    <x v="4"/>
    <s v="North East and Yorkshire"/>
    <s v="RCF"/>
    <s v="Airedale NHS Foundation Trust"/>
    <s v="QWO"/>
    <x v="15"/>
    <n v="0"/>
    <n v="0"/>
    <n v="0"/>
  </r>
  <r>
    <x v="4"/>
    <s v="North East and Yorkshire"/>
    <s v="RCF"/>
    <s v="Airedale NHS Foundation Trust"/>
    <s v="QWO"/>
    <x v="16"/>
    <n v="0"/>
    <n v="0"/>
    <n v="0"/>
  </r>
  <r>
    <x v="4"/>
    <s v="North East and Yorkshire"/>
    <s v="RCF"/>
    <s v="Airedale NHS Foundation Trust"/>
    <s v="QWO"/>
    <x v="17"/>
    <n v="1"/>
    <n v="0"/>
    <n v="1"/>
  </r>
  <r>
    <x v="4"/>
    <s v="North East and Yorkshire"/>
    <s v="RCF"/>
    <s v="Airedale NHS Foundation Trust"/>
    <s v="QWO"/>
    <x v="18"/>
    <n v="0"/>
    <n v="0"/>
    <n v="0"/>
  </r>
  <r>
    <x v="4"/>
    <s v="North East and Yorkshire"/>
    <s v="RCF"/>
    <s v="Airedale NHS Foundation Trust"/>
    <s v="QWO"/>
    <x v="19"/>
    <n v="5"/>
    <n v="0"/>
    <n v="5"/>
  </r>
  <r>
    <x v="4"/>
    <s v="South East"/>
    <s v="R1C"/>
    <s v="Solent NHS Trust"/>
    <s v="QRL"/>
    <x v="0"/>
    <n v="77"/>
    <n v="0"/>
    <n v="77"/>
  </r>
  <r>
    <x v="4"/>
    <s v="South East"/>
    <s v="R1C"/>
    <s v="Solent NHS Trust"/>
    <s v="QRL"/>
    <x v="1"/>
    <n v="17"/>
    <n v="0"/>
    <n v="17"/>
  </r>
  <r>
    <x v="4"/>
    <s v="South East"/>
    <s v="R1C"/>
    <s v="Solent NHS Trust"/>
    <s v="QRL"/>
    <x v="2"/>
    <n v="1"/>
    <n v="0"/>
    <n v="1"/>
  </r>
  <r>
    <x v="4"/>
    <s v="South East"/>
    <s v="R1C"/>
    <s v="Solent NHS Trust"/>
    <s v="QRL"/>
    <x v="3"/>
    <n v="1"/>
    <n v="0"/>
    <n v="1"/>
  </r>
  <r>
    <x v="4"/>
    <s v="South East"/>
    <s v="R1C"/>
    <s v="Solent NHS Trust"/>
    <s v="QRL"/>
    <x v="4"/>
    <n v="3"/>
    <n v="0"/>
    <n v="3"/>
  </r>
  <r>
    <x v="4"/>
    <s v="South East"/>
    <s v="NQ7"/>
    <s v="Medway Community Healthcare"/>
    <s v="QKS"/>
    <x v="12"/>
    <n v="0"/>
    <n v="0"/>
    <n v="0"/>
  </r>
  <r>
    <x v="4"/>
    <s v="South East"/>
    <s v="R1C"/>
    <s v="Solent NHS Trust"/>
    <s v="QRL"/>
    <x v="5"/>
    <n v="11"/>
    <n v="0"/>
    <n v="11"/>
  </r>
  <r>
    <x v="4"/>
    <s v="South East"/>
    <s v="NQ7"/>
    <s v="Medway Community Healthcare"/>
    <s v="QKS"/>
    <x v="13"/>
    <n v="0"/>
    <n v="0"/>
    <n v="0"/>
  </r>
  <r>
    <x v="4"/>
    <s v="South East"/>
    <s v="R1C"/>
    <s v="Solent NHS Trust"/>
    <s v="QRL"/>
    <x v="6"/>
    <n v="0"/>
    <n v="0"/>
    <n v="0"/>
  </r>
  <r>
    <x v="4"/>
    <s v="South East"/>
    <s v="NQ7"/>
    <s v="Medway Community Healthcare"/>
    <s v="QKS"/>
    <x v="14"/>
    <n v="0"/>
    <n v="0"/>
    <n v="0"/>
  </r>
  <r>
    <x v="4"/>
    <s v="South East"/>
    <s v="R1C"/>
    <s v="Solent NHS Trust"/>
    <s v="QRL"/>
    <x v="7"/>
    <n v="14"/>
    <n v="0"/>
    <n v="14"/>
  </r>
  <r>
    <x v="4"/>
    <s v="South East"/>
    <s v="NQ7"/>
    <s v="Medway Community Healthcare"/>
    <s v="QKS"/>
    <x v="15"/>
    <n v="0"/>
    <n v="0"/>
    <n v="0"/>
  </r>
  <r>
    <x v="4"/>
    <s v="South East"/>
    <s v="R1C"/>
    <s v="Solent NHS Trust"/>
    <s v="QRL"/>
    <x v="8"/>
    <n v="0"/>
    <n v="0"/>
    <n v="0"/>
  </r>
  <r>
    <x v="4"/>
    <s v="South East"/>
    <s v="NQ7"/>
    <s v="Medway Community Healthcare"/>
    <s v="QKS"/>
    <x v="16"/>
    <n v="0"/>
    <n v="0"/>
    <n v="0"/>
  </r>
  <r>
    <x v="4"/>
    <s v="South East"/>
    <s v="R1C"/>
    <s v="Solent NHS Trust"/>
    <s v="QRL"/>
    <x v="9"/>
    <n v="0"/>
    <n v="0"/>
    <n v="0"/>
  </r>
  <r>
    <x v="4"/>
    <s v="South East"/>
    <s v="NQ7"/>
    <s v="Medway Community Healthcare"/>
    <s v="QKS"/>
    <x v="17"/>
    <n v="11"/>
    <n v="0"/>
    <n v="11"/>
  </r>
  <r>
    <x v="4"/>
    <s v="South East"/>
    <s v="R1C"/>
    <s v="Solent NHS Trust"/>
    <s v="QRL"/>
    <x v="10"/>
    <n v="0"/>
    <n v="0"/>
    <n v="0"/>
  </r>
  <r>
    <x v="4"/>
    <s v="South East"/>
    <s v="NQ7"/>
    <s v="Medway Community Healthcare"/>
    <s v="QKS"/>
    <x v="18"/>
    <n v="0"/>
    <n v="0"/>
    <n v="0"/>
  </r>
  <r>
    <x v="4"/>
    <s v="South East"/>
    <s v="R1C"/>
    <s v="Solent NHS Trust"/>
    <s v="QRL"/>
    <x v="11"/>
    <n v="0"/>
    <n v="0"/>
    <n v="0"/>
  </r>
  <r>
    <x v="4"/>
    <s v="South East"/>
    <s v="NQ7"/>
    <s v="Medway Community Healthcare"/>
    <s v="QKS"/>
    <x v="19"/>
    <n v="14"/>
    <n v="0"/>
    <n v="14"/>
  </r>
  <r>
    <x v="4"/>
    <s v="South East"/>
    <s v="R1C"/>
    <s v="Solent NHS Trust"/>
    <s v="QRL"/>
    <x v="12"/>
    <n v="0"/>
    <n v="0"/>
    <n v="0"/>
  </r>
  <r>
    <x v="4"/>
    <s v="South East"/>
    <s v="R1C"/>
    <s v="Solent NHS Trust"/>
    <s v="QRL"/>
    <x v="13"/>
    <n v="0"/>
    <n v="0"/>
    <n v="0"/>
  </r>
  <r>
    <x v="4"/>
    <s v="South East"/>
    <s v="R1C"/>
    <s v="Solent NHS Trust"/>
    <s v="QRL"/>
    <x v="14"/>
    <n v="0"/>
    <n v="0"/>
    <n v="0"/>
  </r>
  <r>
    <x v="4"/>
    <s v="South East"/>
    <s v="R1C"/>
    <s v="Solent NHS Trust"/>
    <s v="QRL"/>
    <x v="15"/>
    <n v="0"/>
    <n v="0"/>
    <n v="0"/>
  </r>
  <r>
    <x v="4"/>
    <s v="South East"/>
    <s v="R1C"/>
    <s v="Solent NHS Trust"/>
    <s v="QRL"/>
    <x v="16"/>
    <n v="0"/>
    <n v="0"/>
    <n v="0"/>
  </r>
  <r>
    <x v="4"/>
    <s v="South East"/>
    <s v="R1C"/>
    <s v="Solent NHS Trust"/>
    <s v="QRL"/>
    <x v="17"/>
    <n v="0"/>
    <n v="0"/>
    <n v="0"/>
  </r>
  <r>
    <x v="4"/>
    <s v="South East"/>
    <s v="R1C"/>
    <s v="Solent NHS Trust"/>
    <s v="QRL"/>
    <x v="18"/>
    <n v="0"/>
    <n v="0"/>
    <n v="0"/>
  </r>
  <r>
    <x v="4"/>
    <s v="South East"/>
    <s v="R1C"/>
    <s v="Solent NHS Trust"/>
    <s v="QRL"/>
    <x v="19"/>
    <n v="0"/>
    <n v="0"/>
    <n v="0"/>
  </r>
  <r>
    <x v="4"/>
    <s v="Midlands"/>
    <s v="RHA"/>
    <s v="Nottinghamshire Healthcare NHS Foundation Trust"/>
    <s v="QT1"/>
    <x v="0"/>
    <n v="11"/>
    <n v="0"/>
    <n v="11"/>
  </r>
  <r>
    <x v="4"/>
    <s v="Midlands"/>
    <s v="RHA"/>
    <s v="Nottinghamshire Healthcare NHS Foundation Trust"/>
    <s v="QT1"/>
    <x v="1"/>
    <n v="47"/>
    <n v="0"/>
    <n v="47"/>
  </r>
  <r>
    <x v="4"/>
    <s v="Midlands"/>
    <s v="RHA"/>
    <s v="Nottinghamshire Healthcare NHS Foundation Trust"/>
    <s v="QT1"/>
    <x v="2"/>
    <n v="1"/>
    <n v="0"/>
    <n v="1"/>
  </r>
  <r>
    <x v="4"/>
    <s v="Midlands"/>
    <s v="RHA"/>
    <s v="Nottinghamshire Healthcare NHS Foundation Trust"/>
    <s v="QT1"/>
    <x v="3"/>
    <n v="0"/>
    <n v="0"/>
    <n v="0"/>
  </r>
  <r>
    <x v="4"/>
    <s v="Midlands"/>
    <s v="RHA"/>
    <s v="Nottinghamshire Healthcare NHS Foundation Trust"/>
    <s v="QT1"/>
    <x v="4"/>
    <n v="0"/>
    <n v="0"/>
    <n v="0"/>
  </r>
  <r>
    <x v="4"/>
    <s v="Midlands"/>
    <s v="RWD"/>
    <s v="United Lincolnshire Hospitals NHS Trust"/>
    <s v="QJM"/>
    <x v="0"/>
    <n v="0"/>
    <n v="0"/>
    <n v="0"/>
  </r>
  <r>
    <x v="4"/>
    <s v="Midlands"/>
    <s v="RHA"/>
    <s v="Nottinghamshire Healthcare NHS Foundation Trust"/>
    <s v="QT1"/>
    <x v="5"/>
    <n v="0"/>
    <n v="0"/>
    <n v="0"/>
  </r>
  <r>
    <x v="4"/>
    <s v="Midlands"/>
    <s v="RWD"/>
    <s v="United Lincolnshire Hospitals NHS Trust"/>
    <s v="QJM"/>
    <x v="1"/>
    <n v="8"/>
    <n v="0"/>
    <n v="8"/>
  </r>
  <r>
    <x v="4"/>
    <s v="Midlands"/>
    <s v="RHA"/>
    <s v="Nottinghamshire Healthcare NHS Foundation Trust"/>
    <s v="QT1"/>
    <x v="6"/>
    <n v="0"/>
    <n v="0"/>
    <n v="0"/>
  </r>
  <r>
    <x v="4"/>
    <s v="Midlands"/>
    <s v="RWD"/>
    <s v="United Lincolnshire Hospitals NHS Trust"/>
    <s v="QJM"/>
    <x v="2"/>
    <n v="0"/>
    <n v="0"/>
    <n v="0"/>
  </r>
  <r>
    <x v="4"/>
    <s v="Midlands"/>
    <s v="RHA"/>
    <s v="Nottinghamshire Healthcare NHS Foundation Trust"/>
    <s v="QT1"/>
    <x v="7"/>
    <n v="0"/>
    <n v="0"/>
    <n v="0"/>
  </r>
  <r>
    <x v="4"/>
    <s v="Midlands"/>
    <s v="RWD"/>
    <s v="United Lincolnshire Hospitals NHS Trust"/>
    <s v="QJM"/>
    <x v="3"/>
    <n v="0"/>
    <n v="0"/>
    <n v="0"/>
  </r>
  <r>
    <x v="4"/>
    <s v="Midlands"/>
    <s v="RHA"/>
    <s v="Nottinghamshire Healthcare NHS Foundation Trust"/>
    <s v="QT1"/>
    <x v="8"/>
    <n v="0"/>
    <n v="0"/>
    <n v="0"/>
  </r>
  <r>
    <x v="4"/>
    <s v="Midlands"/>
    <s v="RWD"/>
    <s v="United Lincolnshire Hospitals NHS Trust"/>
    <s v="QJM"/>
    <x v="4"/>
    <n v="0"/>
    <n v="0"/>
    <n v="0"/>
  </r>
  <r>
    <x v="4"/>
    <s v="Midlands"/>
    <s v="RHA"/>
    <s v="Nottinghamshire Healthcare NHS Foundation Trust"/>
    <s v="QT1"/>
    <x v="9"/>
    <n v="0"/>
    <n v="0"/>
    <n v="0"/>
  </r>
  <r>
    <x v="4"/>
    <s v="Midlands"/>
    <s v="RWD"/>
    <s v="United Lincolnshire Hospitals NHS Trust"/>
    <s v="QJM"/>
    <x v="5"/>
    <n v="0"/>
    <n v="0"/>
    <n v="0"/>
  </r>
  <r>
    <x v="4"/>
    <s v="London"/>
    <s v="NQV"/>
    <s v="Bromley Healthcare"/>
    <s v="QKK"/>
    <x v="0"/>
    <n v="27"/>
    <n v="0"/>
    <n v="27"/>
  </r>
  <r>
    <x v="4"/>
    <s v="Midlands"/>
    <s v="RHA"/>
    <s v="Nottinghamshire Healthcare NHS Foundation Trust"/>
    <s v="QT1"/>
    <x v="10"/>
    <n v="0"/>
    <n v="0"/>
    <n v="0"/>
  </r>
  <r>
    <x v="4"/>
    <s v="Midlands"/>
    <s v="RWD"/>
    <s v="United Lincolnshire Hospitals NHS Trust"/>
    <s v="QJM"/>
    <x v="6"/>
    <n v="0"/>
    <n v="0"/>
    <n v="0"/>
  </r>
  <r>
    <x v="4"/>
    <s v="London"/>
    <s v="NQV"/>
    <s v="Bromley Healthcare"/>
    <s v="QKK"/>
    <x v="1"/>
    <n v="0"/>
    <n v="0"/>
    <n v="0"/>
  </r>
  <r>
    <x v="4"/>
    <s v="Midlands"/>
    <s v="RHA"/>
    <s v="Nottinghamshire Healthcare NHS Foundation Trust"/>
    <s v="QT1"/>
    <x v="11"/>
    <n v="0"/>
    <n v="0"/>
    <n v="0"/>
  </r>
  <r>
    <x v="4"/>
    <s v="Midlands"/>
    <s v="RWD"/>
    <s v="United Lincolnshire Hospitals NHS Trust"/>
    <s v="QJM"/>
    <x v="7"/>
    <n v="0"/>
    <n v="0"/>
    <n v="0"/>
  </r>
  <r>
    <x v="4"/>
    <s v="London"/>
    <s v="NQV"/>
    <s v="Bromley Healthcare"/>
    <s v="QKK"/>
    <x v="2"/>
    <n v="0"/>
    <n v="0"/>
    <n v="0"/>
  </r>
  <r>
    <x v="4"/>
    <s v="Midlands"/>
    <s v="RHA"/>
    <s v="Nottinghamshire Healthcare NHS Foundation Trust"/>
    <s v="QT1"/>
    <x v="12"/>
    <n v="0"/>
    <n v="0"/>
    <n v="0"/>
  </r>
  <r>
    <x v="4"/>
    <s v="Midlands"/>
    <s v="RWD"/>
    <s v="United Lincolnshire Hospitals NHS Trust"/>
    <s v="QJM"/>
    <x v="8"/>
    <n v="0"/>
    <n v="0"/>
    <n v="0"/>
  </r>
  <r>
    <x v="4"/>
    <s v="London"/>
    <s v="NQV"/>
    <s v="Bromley Healthcare"/>
    <s v="QKK"/>
    <x v="3"/>
    <n v="0"/>
    <n v="0"/>
    <n v="0"/>
  </r>
  <r>
    <x v="4"/>
    <s v="Midlands"/>
    <s v="RHA"/>
    <s v="Nottinghamshire Healthcare NHS Foundation Trust"/>
    <s v="QT1"/>
    <x v="13"/>
    <n v="0"/>
    <n v="0"/>
    <n v="0"/>
  </r>
  <r>
    <x v="4"/>
    <s v="Midlands"/>
    <s v="RWD"/>
    <s v="United Lincolnshire Hospitals NHS Trust"/>
    <s v="QJM"/>
    <x v="9"/>
    <n v="0"/>
    <n v="0"/>
    <n v="0"/>
  </r>
  <r>
    <x v="4"/>
    <s v="London"/>
    <s v="NQV"/>
    <s v="Bromley Healthcare"/>
    <s v="QKK"/>
    <x v="4"/>
    <n v="0"/>
    <n v="0"/>
    <n v="0"/>
  </r>
  <r>
    <x v="4"/>
    <s v="Midlands"/>
    <s v="RHA"/>
    <s v="Nottinghamshire Healthcare NHS Foundation Trust"/>
    <s v="QT1"/>
    <x v="14"/>
    <n v="0"/>
    <n v="0"/>
    <n v="0"/>
  </r>
  <r>
    <x v="4"/>
    <s v="Midlands"/>
    <s v="RWD"/>
    <s v="United Lincolnshire Hospitals NHS Trust"/>
    <s v="QJM"/>
    <x v="10"/>
    <n v="0"/>
    <n v="0"/>
    <n v="0"/>
  </r>
  <r>
    <x v="4"/>
    <s v="London"/>
    <s v="NQV"/>
    <s v="Bromley Healthcare"/>
    <s v="QKK"/>
    <x v="5"/>
    <n v="0"/>
    <n v="0"/>
    <n v="0"/>
  </r>
  <r>
    <x v="4"/>
    <s v="Midlands"/>
    <s v="RHA"/>
    <s v="Nottinghamshire Healthcare NHS Foundation Trust"/>
    <s v="QT1"/>
    <x v="15"/>
    <n v="0"/>
    <n v="0"/>
    <n v="0"/>
  </r>
  <r>
    <x v="4"/>
    <s v="Midlands"/>
    <s v="RWD"/>
    <s v="United Lincolnshire Hospitals NHS Trust"/>
    <s v="QJM"/>
    <x v="11"/>
    <n v="0"/>
    <n v="0"/>
    <n v="0"/>
  </r>
  <r>
    <x v="4"/>
    <s v="London"/>
    <s v="NQV"/>
    <s v="Bromley Healthcare"/>
    <s v="QKK"/>
    <x v="6"/>
    <n v="0"/>
    <n v="0"/>
    <n v="0"/>
  </r>
  <r>
    <x v="4"/>
    <s v="Midlands"/>
    <s v="RHA"/>
    <s v="Nottinghamshire Healthcare NHS Foundation Trust"/>
    <s v="QT1"/>
    <x v="16"/>
    <n v="0"/>
    <n v="0"/>
    <n v="0"/>
  </r>
  <r>
    <x v="4"/>
    <s v="Midlands"/>
    <s v="RWD"/>
    <s v="United Lincolnshire Hospitals NHS Trust"/>
    <s v="QJM"/>
    <x v="12"/>
    <n v="0"/>
    <n v="0"/>
    <n v="0"/>
  </r>
  <r>
    <x v="4"/>
    <s v="London"/>
    <s v="NQV"/>
    <s v="Bromley Healthcare"/>
    <s v="QKK"/>
    <x v="7"/>
    <n v="0"/>
    <n v="0"/>
    <n v="0"/>
  </r>
  <r>
    <x v="4"/>
    <s v="Midlands"/>
    <s v="RHA"/>
    <s v="Nottinghamshire Healthcare NHS Foundation Trust"/>
    <s v="QT1"/>
    <x v="17"/>
    <n v="0"/>
    <n v="0"/>
    <n v="0"/>
  </r>
  <r>
    <x v="4"/>
    <s v="Midlands"/>
    <s v="RWD"/>
    <s v="United Lincolnshire Hospitals NHS Trust"/>
    <s v="QJM"/>
    <x v="13"/>
    <n v="0"/>
    <n v="0"/>
    <n v="0"/>
  </r>
  <r>
    <x v="4"/>
    <s v="London"/>
    <s v="NQV"/>
    <s v="Bromley Healthcare"/>
    <s v="QKK"/>
    <x v="8"/>
    <n v="0"/>
    <n v="0"/>
    <n v="0"/>
  </r>
  <r>
    <x v="4"/>
    <s v="Midlands"/>
    <s v="RHA"/>
    <s v="Nottinghamshire Healthcare NHS Foundation Trust"/>
    <s v="QT1"/>
    <x v="18"/>
    <n v="0"/>
    <n v="0"/>
    <n v="0"/>
  </r>
  <r>
    <x v="4"/>
    <s v="Midlands"/>
    <s v="RWD"/>
    <s v="United Lincolnshire Hospitals NHS Trust"/>
    <s v="QJM"/>
    <x v="14"/>
    <n v="0"/>
    <n v="0"/>
    <n v="0"/>
  </r>
  <r>
    <x v="4"/>
    <s v="London"/>
    <s v="NQV"/>
    <s v="Bromley Healthcare"/>
    <s v="QKK"/>
    <x v="9"/>
    <n v="0"/>
    <n v="0"/>
    <n v="0"/>
  </r>
  <r>
    <x v="4"/>
    <s v="Midlands"/>
    <s v="RHA"/>
    <s v="Nottinghamshire Healthcare NHS Foundation Trust"/>
    <s v="QT1"/>
    <x v="19"/>
    <n v="0"/>
    <n v="0"/>
    <n v="0"/>
  </r>
  <r>
    <x v="4"/>
    <s v="Midlands"/>
    <s v="RWD"/>
    <s v="United Lincolnshire Hospitals NHS Trust"/>
    <s v="QJM"/>
    <x v="15"/>
    <n v="0"/>
    <n v="0"/>
    <n v="0"/>
  </r>
  <r>
    <x v="4"/>
    <s v="London"/>
    <s v="NQV"/>
    <s v="Bromley Healthcare"/>
    <s v="QKK"/>
    <x v="10"/>
    <n v="0"/>
    <n v="0"/>
    <n v="0"/>
  </r>
  <r>
    <x v="4"/>
    <s v="North East and Yorkshire"/>
    <s v="RCF"/>
    <s v="Airedale NHS Foundation Trust"/>
    <s v="QWO"/>
    <x v="0"/>
    <n v="5"/>
    <n v="0"/>
    <n v="5"/>
  </r>
  <r>
    <x v="4"/>
    <s v="Midlands"/>
    <s v="RWD"/>
    <s v="United Lincolnshire Hospitals NHS Trust"/>
    <s v="QJM"/>
    <x v="16"/>
    <n v="0"/>
    <n v="0"/>
    <n v="0"/>
  </r>
  <r>
    <x v="4"/>
    <s v="London"/>
    <s v="NQV"/>
    <s v="Bromley Healthcare"/>
    <s v="QKK"/>
    <x v="11"/>
    <n v="0"/>
    <n v="0"/>
    <n v="0"/>
  </r>
  <r>
    <x v="4"/>
    <s v="North East and Yorkshire"/>
    <s v="RCF"/>
    <s v="Airedale NHS Foundation Trust"/>
    <s v="QWO"/>
    <x v="1"/>
    <n v="0"/>
    <n v="0"/>
    <n v="0"/>
  </r>
  <r>
    <x v="4"/>
    <s v="Midlands"/>
    <s v="RWD"/>
    <s v="United Lincolnshire Hospitals NHS Trust"/>
    <s v="QJM"/>
    <x v="17"/>
    <n v="0"/>
    <n v="0"/>
    <n v="0"/>
  </r>
  <r>
    <x v="4"/>
    <s v="London"/>
    <s v="NQV"/>
    <s v="Bromley Healthcare"/>
    <s v="QKK"/>
    <x v="12"/>
    <n v="0"/>
    <n v="0"/>
    <n v="0"/>
  </r>
  <r>
    <x v="4"/>
    <s v="North East and Yorkshire"/>
    <s v="RCF"/>
    <s v="Airedale NHS Foundation Trust"/>
    <s v="QWO"/>
    <x v="2"/>
    <n v="0"/>
    <n v="0"/>
    <n v="0"/>
  </r>
  <r>
    <x v="4"/>
    <s v="Midlands"/>
    <s v="RWD"/>
    <s v="United Lincolnshire Hospitals NHS Trust"/>
    <s v="QJM"/>
    <x v="18"/>
    <n v="0"/>
    <n v="0"/>
    <n v="0"/>
  </r>
  <r>
    <x v="4"/>
    <s v="London"/>
    <s v="NQV"/>
    <s v="Bromley Healthcare"/>
    <s v="QKK"/>
    <x v="13"/>
    <n v="0"/>
    <n v="0"/>
    <n v="0"/>
  </r>
  <r>
    <x v="4"/>
    <s v="North East and Yorkshire"/>
    <s v="RCF"/>
    <s v="Airedale NHS Foundation Trust"/>
    <s v="QWO"/>
    <x v="3"/>
    <n v="0"/>
    <n v="0"/>
    <n v="0"/>
  </r>
  <r>
    <x v="4"/>
    <s v="Midlands"/>
    <s v="RWD"/>
    <s v="United Lincolnshire Hospitals NHS Trust"/>
    <s v="QJM"/>
    <x v="19"/>
    <n v="0"/>
    <n v="0"/>
    <n v="0"/>
  </r>
  <r>
    <x v="4"/>
    <s v="London"/>
    <s v="NQV"/>
    <s v="Bromley Healthcare"/>
    <s v="QKK"/>
    <x v="14"/>
    <n v="0"/>
    <n v="0"/>
    <n v="0"/>
  </r>
  <r>
    <x v="4"/>
    <s v="North East and Yorkshire"/>
    <s v="RCF"/>
    <s v="Airedale NHS Foundation Trust"/>
    <s v="QWO"/>
    <x v="4"/>
    <n v="5"/>
    <n v="0"/>
    <n v="5"/>
  </r>
  <r>
    <x v="4"/>
    <s v="Midlands"/>
    <s v="RY5"/>
    <s v="Lincolnshire Community Health Services NHS Trust"/>
    <s v="QJM"/>
    <x v="0"/>
    <n v="88"/>
    <n v="0"/>
    <n v="88"/>
  </r>
  <r>
    <x v="4"/>
    <s v="London"/>
    <s v="NQV"/>
    <s v="Bromley Healthcare"/>
    <s v="QKK"/>
    <x v="15"/>
    <n v="0"/>
    <n v="0"/>
    <n v="0"/>
  </r>
  <r>
    <x v="4"/>
    <s v="North East and Yorkshire"/>
    <s v="RCF"/>
    <s v="Airedale NHS Foundation Trust"/>
    <s v="QWO"/>
    <x v="5"/>
    <n v="0"/>
    <n v="0"/>
    <n v="0"/>
  </r>
  <r>
    <x v="4"/>
    <s v="Midlands"/>
    <s v="RY5"/>
    <s v="Lincolnshire Community Health Services NHS Trust"/>
    <s v="QJM"/>
    <x v="1"/>
    <n v="0"/>
    <n v="0"/>
    <n v="0"/>
  </r>
  <r>
    <x v="4"/>
    <s v="London"/>
    <s v="NQV"/>
    <s v="Bromley Healthcare"/>
    <s v="QKK"/>
    <x v="16"/>
    <n v="0"/>
    <n v="0"/>
    <n v="0"/>
  </r>
  <r>
    <x v="4"/>
    <s v="North East and Yorkshire"/>
    <s v="RCF"/>
    <s v="Airedale NHS Foundation Trust"/>
    <s v="QWO"/>
    <x v="6"/>
    <n v="0"/>
    <n v="0"/>
    <n v="0"/>
  </r>
  <r>
    <x v="4"/>
    <s v="Midlands"/>
    <s v="RY5"/>
    <s v="Lincolnshire Community Health Services NHS Trust"/>
    <s v="QJM"/>
    <x v="2"/>
    <n v="0"/>
    <n v="0"/>
    <n v="0"/>
  </r>
  <r>
    <x v="4"/>
    <s v="London"/>
    <s v="NQV"/>
    <s v="Bromley Healthcare"/>
    <s v="QKK"/>
    <x v="17"/>
    <n v="0"/>
    <n v="0"/>
    <n v="0"/>
  </r>
  <r>
    <x v="4"/>
    <s v="North East and Yorkshire"/>
    <s v="RCF"/>
    <s v="Airedale NHS Foundation Trust"/>
    <s v="QWO"/>
    <x v="7"/>
    <n v="5"/>
    <n v="0"/>
    <n v="5"/>
  </r>
  <r>
    <x v="4"/>
    <s v="Midlands"/>
    <s v="RY5"/>
    <s v="Lincolnshire Community Health Services NHS Trust"/>
    <s v="QJM"/>
    <x v="3"/>
    <n v="0"/>
    <n v="0"/>
    <n v="0"/>
  </r>
  <r>
    <x v="4"/>
    <s v="London"/>
    <s v="NQV"/>
    <s v="Bromley Healthcare"/>
    <s v="QKK"/>
    <x v="18"/>
    <n v="0"/>
    <n v="0"/>
    <n v="0"/>
  </r>
  <r>
    <x v="4"/>
    <s v="North East and Yorkshire"/>
    <s v="RCF"/>
    <s v="Airedale NHS Foundation Trust"/>
    <s v="QWO"/>
    <x v="8"/>
    <n v="0"/>
    <n v="0"/>
    <n v="0"/>
  </r>
  <r>
    <x v="4"/>
    <s v="Midlands"/>
    <s v="RY5"/>
    <s v="Lincolnshire Community Health Services NHS Trust"/>
    <s v="QJM"/>
    <x v="4"/>
    <n v="15"/>
    <n v="0"/>
    <n v="15"/>
  </r>
  <r>
    <x v="4"/>
    <s v="London"/>
    <s v="NQV"/>
    <s v="Bromley Healthcare"/>
    <s v="QKK"/>
    <x v="19"/>
    <n v="0"/>
    <n v="0"/>
    <n v="0"/>
  </r>
  <r>
    <x v="4"/>
    <s v="North East and Yorkshire"/>
    <s v="RCF"/>
    <s v="Airedale NHS Foundation Trust"/>
    <s v="QWO"/>
    <x v="9"/>
    <n v="0"/>
    <n v="0"/>
    <n v="0"/>
  </r>
  <r>
    <x v="4"/>
    <s v="Midlands"/>
    <s v="RY5"/>
    <s v="Lincolnshire Community Health Services NHS Trust"/>
    <s v="QJM"/>
    <x v="5"/>
    <n v="0"/>
    <n v="0"/>
    <n v="0"/>
  </r>
  <r>
    <x v="4"/>
    <s v="Midlands"/>
    <s v="RY5"/>
    <s v="Lincolnshire Community Health Services NHS Trust"/>
    <s v="QJM"/>
    <x v="6"/>
    <n v="0"/>
    <n v="0"/>
    <n v="0"/>
  </r>
  <r>
    <x v="4"/>
    <s v="Midlands"/>
    <s v="RY5"/>
    <s v="Lincolnshire Community Health Services NHS Trust"/>
    <s v="QJM"/>
    <x v="7"/>
    <n v="15"/>
    <n v="0"/>
    <n v="15"/>
  </r>
  <r>
    <x v="4"/>
    <s v="Midlands"/>
    <s v="RY5"/>
    <s v="Lincolnshire Community Health Services NHS Trust"/>
    <s v="QJM"/>
    <x v="8"/>
    <n v="6"/>
    <n v="0"/>
    <n v="6"/>
  </r>
  <r>
    <x v="4"/>
    <s v="Midlands"/>
    <s v="RY5"/>
    <s v="Lincolnshire Community Health Services NHS Trust"/>
    <s v="QJM"/>
    <x v="9"/>
    <n v="0"/>
    <n v="0"/>
    <n v="0"/>
  </r>
  <r>
    <x v="4"/>
    <s v="London"/>
    <s v="RKL"/>
    <s v="West London NHS Trust"/>
    <s v="QRV"/>
    <x v="0"/>
    <n v="37"/>
    <n v="0"/>
    <n v="37"/>
  </r>
  <r>
    <x v="4"/>
    <s v="London"/>
    <s v="RKL"/>
    <s v="West London NHS Trust"/>
    <s v="QRV"/>
    <x v="1"/>
    <n v="10"/>
    <n v="0"/>
    <n v="10"/>
  </r>
  <r>
    <x v="4"/>
    <s v="London"/>
    <s v="RKL"/>
    <s v="West London NHS Trust"/>
    <s v="QRV"/>
    <x v="2"/>
    <n v="0"/>
    <n v="0"/>
    <n v="0"/>
  </r>
  <r>
    <x v="4"/>
    <s v="London"/>
    <s v="RKL"/>
    <s v="West London NHS Trust"/>
    <s v="QRV"/>
    <x v="3"/>
    <n v="0"/>
    <n v="0"/>
    <n v="0"/>
  </r>
  <r>
    <x v="4"/>
    <s v="London"/>
    <s v="RKL"/>
    <s v="West London NHS Trust"/>
    <s v="QRV"/>
    <x v="4"/>
    <n v="4"/>
    <n v="0"/>
    <n v="4"/>
  </r>
  <r>
    <x v="4"/>
    <s v="London"/>
    <s v="RKL"/>
    <s v="West London NHS Trust"/>
    <s v="QRV"/>
    <x v="5"/>
    <n v="0"/>
    <n v="0"/>
    <n v="0"/>
  </r>
  <r>
    <x v="4"/>
    <s v="London"/>
    <s v="RKL"/>
    <s v="West London NHS Trust"/>
    <s v="QRV"/>
    <x v="6"/>
    <n v="0"/>
    <n v="0"/>
    <n v="0"/>
  </r>
  <r>
    <x v="4"/>
    <s v="London"/>
    <s v="RKL"/>
    <s v="West London NHS Trust"/>
    <s v="QRV"/>
    <x v="7"/>
    <n v="4"/>
    <n v="0"/>
    <n v="4"/>
  </r>
  <r>
    <x v="4"/>
    <s v="London"/>
    <s v="RY9"/>
    <s v="Hounslow and Richmond Community Healthcare NHS Trust"/>
    <s v="QWE"/>
    <x v="18"/>
    <n v="0"/>
    <n v="0"/>
    <n v="0"/>
  </r>
  <r>
    <x v="4"/>
    <s v="Midlands"/>
    <s v="RY8"/>
    <s v="Derbyshire Community Health Services NHS Foundation Trust"/>
    <s v="QJ2"/>
    <x v="0"/>
    <n v="24"/>
    <n v="0"/>
    <n v="24"/>
  </r>
  <r>
    <x v="4"/>
    <s v="Midlands"/>
    <s v="RY8"/>
    <s v="Derbyshire Community Health Services NHS Foundation Trust"/>
    <s v="QJ2"/>
    <x v="1"/>
    <n v="21"/>
    <n v="0"/>
    <n v="21"/>
  </r>
  <r>
    <x v="4"/>
    <s v="Midlands"/>
    <s v="RY8"/>
    <s v="Derbyshire Community Health Services NHS Foundation Trust"/>
    <s v="QJ2"/>
    <x v="6"/>
    <n v="0"/>
    <n v="0"/>
    <n v="0"/>
  </r>
  <r>
    <x v="4"/>
    <s v="Midlands"/>
    <s v="RY8"/>
    <s v="Derbyshire Community Health Services NHS Foundation Trust"/>
    <s v="QJ2"/>
    <x v="8"/>
    <n v="0"/>
    <n v="0"/>
    <n v="0"/>
  </r>
  <r>
    <x v="4"/>
    <s v="Midlands"/>
    <s v="RY8"/>
    <s v="Derbyshire Community Health Services NHS Foundation Trust"/>
    <s v="QJ2"/>
    <x v="11"/>
    <n v="0"/>
    <n v="0"/>
    <n v="0"/>
  </r>
  <r>
    <x v="4"/>
    <s v="Midlands"/>
    <s v="RY8"/>
    <s v="Derbyshire Community Health Services NHS Foundation Trust"/>
    <s v="QJ2"/>
    <x v="12"/>
    <n v="0"/>
    <n v="0"/>
    <n v="0"/>
  </r>
  <r>
    <x v="4"/>
    <s v="Midlands"/>
    <s v="RY8"/>
    <s v="Derbyshire Community Health Services NHS Foundation Trust"/>
    <s v="QJ2"/>
    <x v="13"/>
    <n v="0"/>
    <n v="0"/>
    <n v="0"/>
  </r>
  <r>
    <x v="4"/>
    <s v="Midlands"/>
    <s v="RY8"/>
    <s v="Derbyshire Community Health Services NHS Foundation Trust"/>
    <s v="QJ2"/>
    <x v="16"/>
    <n v="0"/>
    <n v="0"/>
    <n v="0"/>
  </r>
  <r>
    <x v="4"/>
    <s v="Midlands"/>
    <s v="RY8"/>
    <s v="Derbyshire Community Health Services NHS Foundation Trust"/>
    <s v="QJ2"/>
    <x v="19"/>
    <n v="3"/>
    <n v="0"/>
    <n v="3"/>
  </r>
  <r>
    <x v="4"/>
    <s v="North East and Yorkshire"/>
    <s v="RAE"/>
    <s v="Bradford Teaching Hospitals NHS Foundation Trust"/>
    <s v="QWO"/>
    <x v="2"/>
    <n v="1"/>
    <n v="0"/>
    <n v="1"/>
  </r>
  <r>
    <x v="4"/>
    <s v="North East and Yorkshire"/>
    <s v="RAE"/>
    <s v="Bradford Teaching Hospitals NHS Foundation Trust"/>
    <s v="QWO"/>
    <x v="7"/>
    <n v="26"/>
    <n v="0"/>
    <n v="26"/>
  </r>
  <r>
    <x v="4"/>
    <s v="North East and Yorkshire"/>
    <s v="RAE"/>
    <s v="Bradford Teaching Hospitals NHS Foundation Trust"/>
    <s v="QWO"/>
    <x v="12"/>
    <n v="0"/>
    <n v="0"/>
    <n v="0"/>
  </r>
  <r>
    <x v="4"/>
    <s v="North East and Yorkshire"/>
    <s v="RAE"/>
    <s v="Bradford Teaching Hospitals NHS Foundation Trust"/>
    <s v="QWO"/>
    <x v="16"/>
    <n v="0"/>
    <n v="0"/>
    <n v="0"/>
  </r>
  <r>
    <x v="4"/>
    <s v="North East and Yorkshire"/>
    <s v="RAE"/>
    <s v="Bradford Teaching Hospitals NHS Foundation Trust"/>
    <s v="QWO"/>
    <x v="17"/>
    <n v="1"/>
    <n v="0"/>
    <n v="1"/>
  </r>
  <r>
    <x v="4"/>
    <s v="North East and Yorkshire"/>
    <s v="RAE"/>
    <s v="Bradford Teaching Hospitals NHS Foundation Trust"/>
    <s v="QWO"/>
    <x v="19"/>
    <n v="2"/>
    <n v="0"/>
    <n v="2"/>
  </r>
  <r>
    <x v="4"/>
    <s v="North East and Yorkshire"/>
    <s v="RV9"/>
    <s v="Humber Teaching NHS Foundation Trust"/>
    <s v="QOQ"/>
    <x v="0"/>
    <n v="17"/>
    <n v="0"/>
    <n v="17"/>
  </r>
  <r>
    <x v="4"/>
    <s v="North East and Yorkshire"/>
    <s v="RV9"/>
    <s v="Humber Teaching NHS Foundation Trust"/>
    <s v="QOQ"/>
    <x v="14"/>
    <n v="0"/>
    <n v="0"/>
    <n v="0"/>
  </r>
  <r>
    <x v="4"/>
    <s v="North East and Yorkshire"/>
    <s v="RV9"/>
    <s v="Humber Teaching NHS Foundation Trust"/>
    <s v="QOQ"/>
    <x v="15"/>
    <n v="0"/>
    <n v="0"/>
    <n v="0"/>
  </r>
  <r>
    <x v="4"/>
    <s v="North East and Yorkshire"/>
    <s v="RV9"/>
    <s v="Humber Teaching NHS Foundation Trust"/>
    <s v="QOQ"/>
    <x v="18"/>
    <n v="0"/>
    <n v="0"/>
    <n v="0"/>
  </r>
  <r>
    <x v="4"/>
    <s v="North West"/>
    <s v="RWJ"/>
    <s v="Stockport NHS Foundation Trust"/>
    <s v="QOP"/>
    <x v="2"/>
    <n v="0"/>
    <n v="0"/>
    <n v="0"/>
  </r>
  <r>
    <x v="4"/>
    <s v="North West"/>
    <s v="RWJ"/>
    <s v="Stockport NHS Foundation Trust"/>
    <s v="QOP"/>
    <x v="4"/>
    <n v="0"/>
    <n v="0"/>
    <n v="0"/>
  </r>
  <r>
    <x v="4"/>
    <s v="North West"/>
    <s v="RWJ"/>
    <s v="Stockport NHS Foundation Trust"/>
    <s v="QOP"/>
    <x v="5"/>
    <n v="0"/>
    <n v="0"/>
    <n v="0"/>
  </r>
  <r>
    <x v="4"/>
    <s v="North West"/>
    <s v="RWJ"/>
    <s v="Stockport NHS Foundation Trust"/>
    <s v="QOP"/>
    <x v="7"/>
    <n v="0"/>
    <n v="0"/>
    <n v="0"/>
  </r>
  <r>
    <x v="4"/>
    <s v="North West"/>
    <s v="RWJ"/>
    <s v="Stockport NHS Foundation Trust"/>
    <s v="QOP"/>
    <x v="12"/>
    <n v="0"/>
    <n v="0"/>
    <n v="0"/>
  </r>
  <r>
    <x v="4"/>
    <s v="North West"/>
    <s v="RWJ"/>
    <s v="Stockport NHS Foundation Trust"/>
    <s v="QOP"/>
    <x v="13"/>
    <n v="1"/>
    <n v="0"/>
    <n v="1"/>
  </r>
  <r>
    <x v="4"/>
    <s v="North West"/>
    <s v="RWJ"/>
    <s v="Stockport NHS Foundation Trust"/>
    <s v="QOP"/>
    <x v="16"/>
    <n v="0"/>
    <n v="0"/>
    <n v="0"/>
  </r>
  <r>
    <x v="4"/>
    <s v="North West"/>
    <s v="RWJ"/>
    <s v="Stockport NHS Foundation Trust"/>
    <s v="QOP"/>
    <x v="17"/>
    <n v="0"/>
    <n v="0"/>
    <n v="0"/>
  </r>
  <r>
    <x v="4"/>
    <s v="North West"/>
    <s v="RXL"/>
    <s v="Blackpool Teaching Hospitals NHS Foundation Trust"/>
    <s v="QE1"/>
    <x v="1"/>
    <n v="25"/>
    <n v="0"/>
    <n v="25"/>
  </r>
  <r>
    <x v="4"/>
    <s v="North West"/>
    <s v="RXL"/>
    <s v="Blackpool Teaching Hospitals NHS Foundation Trust"/>
    <s v="QE1"/>
    <x v="3"/>
    <n v="0"/>
    <n v="0"/>
    <n v="0"/>
  </r>
  <r>
    <x v="4"/>
    <s v="North West"/>
    <s v="RXL"/>
    <s v="Blackpool Teaching Hospitals NHS Foundation Trust"/>
    <s v="QE1"/>
    <x v="6"/>
    <n v="0"/>
    <n v="0"/>
    <n v="0"/>
  </r>
  <r>
    <x v="4"/>
    <s v="North West"/>
    <s v="RXL"/>
    <s v="Blackpool Teaching Hospitals NHS Foundation Trust"/>
    <s v="QE1"/>
    <x v="9"/>
    <n v="1"/>
    <n v="0"/>
    <n v="1"/>
  </r>
  <r>
    <x v="4"/>
    <s v="London"/>
    <s v="RY9"/>
    <s v="Hounslow and Richmond Community Healthcare NHS Trust"/>
    <s v="QWE"/>
    <x v="1"/>
    <n v="4"/>
    <n v="0"/>
    <n v="4"/>
  </r>
  <r>
    <x v="4"/>
    <s v="London"/>
    <s v="RY9"/>
    <s v="Hounslow and Richmond Community Healthcare NHS Trust"/>
    <s v="QWE"/>
    <x v="9"/>
    <n v="0"/>
    <n v="0"/>
    <n v="0"/>
  </r>
  <r>
    <x v="4"/>
    <s v="London"/>
    <s v="RY9"/>
    <s v="Hounslow and Richmond Community Healthcare NHS Trust"/>
    <s v="QWE"/>
    <x v="13"/>
    <n v="2"/>
    <n v="0"/>
    <n v="2"/>
  </r>
  <r>
    <x v="4"/>
    <s v="London"/>
    <s v="RY9"/>
    <s v="Hounslow and Richmond Community Healthcare NHS Trust"/>
    <s v="QWE"/>
    <x v="14"/>
    <n v="0"/>
    <n v="0"/>
    <n v="0"/>
  </r>
  <r>
    <x v="4"/>
    <s v="London"/>
    <s v="RY9"/>
    <s v="Hounslow and Richmond Community Healthcare NHS Trust"/>
    <s v="QWE"/>
    <x v="15"/>
    <n v="0"/>
    <n v="0"/>
    <n v="0"/>
  </r>
  <r>
    <x v="5"/>
    <s v="North West"/>
    <s v="RBT"/>
    <s v="Mid Cheshire Hospitals NHS Foundation Trust"/>
    <s v="QYG"/>
    <x v="0"/>
    <n v="25"/>
    <n v="0"/>
    <n v="25"/>
  </r>
  <r>
    <x v="5"/>
    <s v="North East and Yorkshire"/>
    <s v="RTF"/>
    <s v="Northumbria Healthcare NHS Foundation Trust"/>
    <s v="QHM"/>
    <x v="0"/>
    <n v="73"/>
    <n v="0"/>
    <n v="73"/>
  </r>
  <r>
    <x v="5"/>
    <s v="North East and Yorkshire"/>
    <s v="RY6"/>
    <s v="Leeds Community Healthcare NHS Trust"/>
    <s v="QWO"/>
    <x v="0"/>
    <n v="39"/>
    <n v="0"/>
    <n v="39"/>
  </r>
  <r>
    <x v="5"/>
    <s v="North West"/>
    <s v="RJR"/>
    <s v="Countess of Chester Hospital NHS Foundation Trust"/>
    <s v="QYG"/>
    <x v="0"/>
    <n v="30"/>
    <n v="0"/>
    <n v="30"/>
  </r>
  <r>
    <x v="5"/>
    <s v="South West"/>
    <s v="RA9"/>
    <s v="Torbay and South Devon NHS Foundation Trust"/>
    <s v="QJK"/>
    <x v="0"/>
    <n v="38"/>
    <n v="0"/>
    <n v="38"/>
  </r>
  <r>
    <x v="5"/>
    <s v="North West"/>
    <s v="RBT"/>
    <s v="Mid Cheshire Hospitals NHS Foundation Trust"/>
    <s v="QYG"/>
    <x v="1"/>
    <n v="0"/>
    <n v="0"/>
    <n v="0"/>
  </r>
  <r>
    <x v="5"/>
    <s v="North East and Yorkshire"/>
    <s v="RTF"/>
    <s v="Northumbria Healthcare NHS Foundation Trust"/>
    <s v="QHM"/>
    <x v="1"/>
    <n v="0"/>
    <n v="0"/>
    <n v="0"/>
  </r>
  <r>
    <x v="5"/>
    <s v="North East and Yorkshire"/>
    <s v="RY6"/>
    <s v="Leeds Community Healthcare NHS Trust"/>
    <s v="QWO"/>
    <x v="1"/>
    <n v="24"/>
    <n v="0"/>
    <n v="24"/>
  </r>
  <r>
    <x v="5"/>
    <s v="North West"/>
    <s v="RJR"/>
    <s v="Countess of Chester Hospital NHS Foundation Trust"/>
    <s v="QYG"/>
    <x v="1"/>
    <n v="10"/>
    <n v="0"/>
    <n v="10"/>
  </r>
  <r>
    <x v="5"/>
    <s v="South West"/>
    <s v="RA9"/>
    <s v="Torbay and South Devon NHS Foundation Trust"/>
    <s v="QJK"/>
    <x v="1"/>
    <n v="4"/>
    <n v="0"/>
    <n v="4"/>
  </r>
  <r>
    <x v="5"/>
    <s v="North West"/>
    <s v="RBT"/>
    <s v="Mid Cheshire Hospitals NHS Foundation Trust"/>
    <s v="QYG"/>
    <x v="2"/>
    <n v="7"/>
    <n v="0"/>
    <n v="7"/>
  </r>
  <r>
    <x v="5"/>
    <s v="North East and Yorkshire"/>
    <s v="RTF"/>
    <s v="Northumbria Healthcare NHS Foundation Trust"/>
    <s v="QHM"/>
    <x v="2"/>
    <n v="0"/>
    <n v="0"/>
    <n v="0"/>
  </r>
  <r>
    <x v="5"/>
    <s v="North East and Yorkshire"/>
    <s v="RY6"/>
    <s v="Leeds Community Healthcare NHS Trust"/>
    <s v="QWO"/>
    <x v="2"/>
    <n v="0"/>
    <n v="0"/>
    <n v="0"/>
  </r>
  <r>
    <x v="5"/>
    <s v="North West"/>
    <s v="RJR"/>
    <s v="Countess of Chester Hospital NHS Foundation Trust"/>
    <s v="QYG"/>
    <x v="2"/>
    <n v="0"/>
    <n v="0"/>
    <n v="0"/>
  </r>
  <r>
    <x v="5"/>
    <s v="South West"/>
    <s v="RA9"/>
    <s v="Torbay and South Devon NHS Foundation Trust"/>
    <s v="QJK"/>
    <x v="2"/>
    <n v="9"/>
    <n v="0"/>
    <n v="9"/>
  </r>
  <r>
    <x v="5"/>
    <s v="North West"/>
    <s v="RBT"/>
    <s v="Mid Cheshire Hospitals NHS Foundation Trust"/>
    <s v="QYG"/>
    <x v="3"/>
    <n v="0"/>
    <n v="0"/>
    <n v="0"/>
  </r>
  <r>
    <x v="5"/>
    <s v="North East and Yorkshire"/>
    <s v="RTF"/>
    <s v="Northumbria Healthcare NHS Foundation Trust"/>
    <s v="QHM"/>
    <x v="3"/>
    <n v="0"/>
    <n v="0"/>
    <n v="0"/>
  </r>
  <r>
    <x v="5"/>
    <s v="North East and Yorkshire"/>
    <s v="RY6"/>
    <s v="Leeds Community Healthcare NHS Trust"/>
    <s v="QWO"/>
    <x v="3"/>
    <n v="0"/>
    <n v="0"/>
    <n v="0"/>
  </r>
  <r>
    <x v="5"/>
    <s v="North West"/>
    <s v="RJR"/>
    <s v="Countess of Chester Hospital NHS Foundation Trust"/>
    <s v="QYG"/>
    <x v="3"/>
    <n v="1"/>
    <n v="0"/>
    <n v="1"/>
  </r>
  <r>
    <x v="5"/>
    <s v="South West"/>
    <s v="RA9"/>
    <s v="Torbay and South Devon NHS Foundation Trust"/>
    <s v="QJK"/>
    <x v="3"/>
    <n v="31"/>
    <n v="0"/>
    <n v="31"/>
  </r>
  <r>
    <x v="5"/>
    <s v="North West"/>
    <s v="RBT"/>
    <s v="Mid Cheshire Hospitals NHS Foundation Trust"/>
    <s v="QYG"/>
    <x v="4"/>
    <n v="13"/>
    <n v="0"/>
    <n v="13"/>
  </r>
  <r>
    <x v="5"/>
    <s v="North East and Yorkshire"/>
    <s v="RTF"/>
    <s v="Northumbria Healthcare NHS Foundation Trust"/>
    <s v="QHM"/>
    <x v="4"/>
    <n v="4"/>
    <n v="0"/>
    <n v="4"/>
  </r>
  <r>
    <x v="5"/>
    <s v="North East and Yorkshire"/>
    <s v="RY6"/>
    <s v="Leeds Community Healthcare NHS Trust"/>
    <s v="QWO"/>
    <x v="4"/>
    <n v="13"/>
    <n v="0"/>
    <n v="13"/>
  </r>
  <r>
    <x v="5"/>
    <s v="North West"/>
    <s v="RJR"/>
    <s v="Countess of Chester Hospital NHS Foundation Trust"/>
    <s v="QYG"/>
    <x v="4"/>
    <n v="4"/>
    <n v="0"/>
    <n v="4"/>
  </r>
  <r>
    <x v="5"/>
    <s v="South West"/>
    <s v="RA9"/>
    <s v="Torbay and South Devon NHS Foundation Trust"/>
    <s v="QJK"/>
    <x v="4"/>
    <n v="4"/>
    <n v="0"/>
    <n v="4"/>
  </r>
  <r>
    <x v="5"/>
    <s v="North West"/>
    <s v="RBT"/>
    <s v="Mid Cheshire Hospitals NHS Foundation Trust"/>
    <s v="QYG"/>
    <x v="5"/>
    <n v="1"/>
    <n v="0"/>
    <n v="1"/>
  </r>
  <r>
    <x v="5"/>
    <s v="North East and Yorkshire"/>
    <s v="RTF"/>
    <s v="Northumbria Healthcare NHS Foundation Trust"/>
    <s v="QHM"/>
    <x v="5"/>
    <n v="16"/>
    <n v="0"/>
    <n v="16"/>
  </r>
  <r>
    <x v="5"/>
    <s v="North East and Yorkshire"/>
    <s v="RY6"/>
    <s v="Leeds Community Healthcare NHS Trust"/>
    <s v="QWO"/>
    <x v="5"/>
    <n v="18"/>
    <n v="0"/>
    <n v="18"/>
  </r>
  <r>
    <x v="5"/>
    <s v="North West"/>
    <s v="RJR"/>
    <s v="Countess of Chester Hospital NHS Foundation Trust"/>
    <s v="QYG"/>
    <x v="5"/>
    <n v="12"/>
    <n v="0"/>
    <n v="12"/>
  </r>
  <r>
    <x v="5"/>
    <s v="South West"/>
    <s v="RA9"/>
    <s v="Torbay and South Devon NHS Foundation Trust"/>
    <s v="QJK"/>
    <x v="5"/>
    <n v="3"/>
    <n v="0"/>
    <n v="3"/>
  </r>
  <r>
    <x v="5"/>
    <s v="North West"/>
    <s v="RBT"/>
    <s v="Mid Cheshire Hospitals NHS Foundation Trust"/>
    <s v="QYG"/>
    <x v="6"/>
    <n v="0"/>
    <n v="0"/>
    <n v="0"/>
  </r>
  <r>
    <x v="5"/>
    <s v="North East and Yorkshire"/>
    <s v="RTF"/>
    <s v="Northumbria Healthcare NHS Foundation Trust"/>
    <s v="QHM"/>
    <x v="6"/>
    <n v="0"/>
    <n v="0"/>
    <n v="0"/>
  </r>
  <r>
    <x v="5"/>
    <s v="North East and Yorkshire"/>
    <s v="RY6"/>
    <s v="Leeds Community Healthcare NHS Trust"/>
    <s v="QWO"/>
    <x v="6"/>
    <n v="0"/>
    <n v="0"/>
    <n v="0"/>
  </r>
  <r>
    <x v="5"/>
    <s v="North West"/>
    <s v="RJR"/>
    <s v="Countess of Chester Hospital NHS Foundation Trust"/>
    <s v="QYG"/>
    <x v="6"/>
    <n v="0"/>
    <n v="0"/>
    <n v="0"/>
  </r>
  <r>
    <x v="5"/>
    <s v="South West"/>
    <s v="RA9"/>
    <s v="Torbay and South Devon NHS Foundation Trust"/>
    <s v="QJK"/>
    <x v="6"/>
    <n v="1"/>
    <n v="0"/>
    <n v="1"/>
  </r>
  <r>
    <x v="5"/>
    <s v="North West"/>
    <s v="RBT"/>
    <s v="Mid Cheshire Hospitals NHS Foundation Trust"/>
    <s v="QYG"/>
    <x v="7"/>
    <n v="14"/>
    <n v="0"/>
    <n v="14"/>
  </r>
  <r>
    <x v="5"/>
    <s v="North East and Yorkshire"/>
    <s v="RTF"/>
    <s v="Northumbria Healthcare NHS Foundation Trust"/>
    <s v="QHM"/>
    <x v="7"/>
    <n v="20"/>
    <n v="0"/>
    <n v="20"/>
  </r>
  <r>
    <x v="5"/>
    <s v="North East and Yorkshire"/>
    <s v="RY6"/>
    <s v="Leeds Community Healthcare NHS Trust"/>
    <s v="QWO"/>
    <x v="7"/>
    <n v="31"/>
    <n v="0"/>
    <n v="31"/>
  </r>
  <r>
    <x v="5"/>
    <s v="North West"/>
    <s v="RJR"/>
    <s v="Countess of Chester Hospital NHS Foundation Trust"/>
    <s v="QYG"/>
    <x v="7"/>
    <n v="16"/>
    <n v="0"/>
    <n v="16"/>
  </r>
  <r>
    <x v="5"/>
    <s v="South West"/>
    <s v="RA9"/>
    <s v="Torbay and South Devon NHS Foundation Trust"/>
    <s v="QJK"/>
    <x v="7"/>
    <n v="8"/>
    <n v="0"/>
    <n v="8"/>
  </r>
  <r>
    <x v="5"/>
    <s v="North West"/>
    <s v="RBT"/>
    <s v="Mid Cheshire Hospitals NHS Foundation Trust"/>
    <s v="QYG"/>
    <x v="8"/>
    <n v="0"/>
    <n v="0"/>
    <n v="0"/>
  </r>
  <r>
    <x v="5"/>
    <s v="North East and Yorkshire"/>
    <s v="RTF"/>
    <s v="Northumbria Healthcare NHS Foundation Trust"/>
    <s v="QHM"/>
    <x v="8"/>
    <n v="2"/>
    <n v="0"/>
    <n v="2"/>
  </r>
  <r>
    <x v="5"/>
    <s v="North East and Yorkshire"/>
    <s v="RY6"/>
    <s v="Leeds Community Healthcare NHS Trust"/>
    <s v="QWO"/>
    <x v="8"/>
    <n v="0"/>
    <n v="0"/>
    <n v="0"/>
  </r>
  <r>
    <x v="5"/>
    <s v="North West"/>
    <s v="RJR"/>
    <s v="Countess of Chester Hospital NHS Foundation Trust"/>
    <s v="QYG"/>
    <x v="8"/>
    <n v="2"/>
    <n v="0"/>
    <n v="2"/>
  </r>
  <r>
    <x v="5"/>
    <s v="South West"/>
    <s v="RA9"/>
    <s v="Torbay and South Devon NHS Foundation Trust"/>
    <s v="QJK"/>
    <x v="8"/>
    <n v="3"/>
    <n v="0"/>
    <n v="3"/>
  </r>
  <r>
    <x v="5"/>
    <s v="North West"/>
    <s v="RBT"/>
    <s v="Mid Cheshire Hospitals NHS Foundation Trust"/>
    <s v="QYG"/>
    <x v="9"/>
    <n v="0"/>
    <n v="0"/>
    <n v="0"/>
  </r>
  <r>
    <x v="5"/>
    <s v="North East and Yorkshire"/>
    <s v="RTF"/>
    <s v="Northumbria Healthcare NHS Foundation Trust"/>
    <s v="QHM"/>
    <x v="9"/>
    <n v="0"/>
    <n v="0"/>
    <n v="0"/>
  </r>
  <r>
    <x v="5"/>
    <s v="North East and Yorkshire"/>
    <s v="RY6"/>
    <s v="Leeds Community Healthcare NHS Trust"/>
    <s v="QWO"/>
    <x v="9"/>
    <n v="0"/>
    <n v="0"/>
    <n v="0"/>
  </r>
  <r>
    <x v="5"/>
    <s v="North West"/>
    <s v="RJR"/>
    <s v="Countess of Chester Hospital NHS Foundation Trust"/>
    <s v="QYG"/>
    <x v="9"/>
    <n v="0"/>
    <n v="0"/>
    <n v="0"/>
  </r>
  <r>
    <x v="5"/>
    <s v="South West"/>
    <s v="RA9"/>
    <s v="Torbay and South Devon NHS Foundation Trust"/>
    <s v="QJK"/>
    <x v="9"/>
    <n v="0"/>
    <n v="0"/>
    <n v="0"/>
  </r>
  <r>
    <x v="5"/>
    <s v="North West"/>
    <s v="RBT"/>
    <s v="Mid Cheshire Hospitals NHS Foundation Trust"/>
    <s v="QYG"/>
    <x v="10"/>
    <n v="0"/>
    <n v="0"/>
    <n v="0"/>
  </r>
  <r>
    <x v="5"/>
    <s v="North East and Yorkshire"/>
    <s v="RTF"/>
    <s v="Northumbria Healthcare NHS Foundation Trust"/>
    <s v="QHM"/>
    <x v="10"/>
    <n v="0"/>
    <n v="0"/>
    <n v="0"/>
  </r>
  <r>
    <x v="5"/>
    <s v="North East and Yorkshire"/>
    <s v="RY6"/>
    <s v="Leeds Community Healthcare NHS Trust"/>
    <s v="QWO"/>
    <x v="10"/>
    <n v="1"/>
    <n v="0"/>
    <n v="1"/>
  </r>
  <r>
    <x v="5"/>
    <s v="North West"/>
    <s v="RJR"/>
    <s v="Countess of Chester Hospital NHS Foundation Trust"/>
    <s v="QYG"/>
    <x v="10"/>
    <n v="0"/>
    <n v="0"/>
    <n v="0"/>
  </r>
  <r>
    <x v="5"/>
    <s v="South West"/>
    <s v="RA9"/>
    <s v="Torbay and South Devon NHS Foundation Trust"/>
    <s v="QJK"/>
    <x v="10"/>
    <n v="4"/>
    <n v="0"/>
    <n v="4"/>
  </r>
  <r>
    <x v="5"/>
    <s v="North West"/>
    <s v="RBT"/>
    <s v="Mid Cheshire Hospitals NHS Foundation Trust"/>
    <s v="QYG"/>
    <x v="11"/>
    <n v="0"/>
    <n v="0"/>
    <n v="0"/>
  </r>
  <r>
    <x v="5"/>
    <s v="North East and Yorkshire"/>
    <s v="RTF"/>
    <s v="Northumbria Healthcare NHS Foundation Trust"/>
    <s v="QHM"/>
    <x v="11"/>
    <n v="0"/>
    <n v="0"/>
    <n v="0"/>
  </r>
  <r>
    <x v="5"/>
    <s v="North East and Yorkshire"/>
    <s v="RY6"/>
    <s v="Leeds Community Healthcare NHS Trust"/>
    <s v="QWO"/>
    <x v="11"/>
    <n v="0"/>
    <n v="0"/>
    <n v="0"/>
  </r>
  <r>
    <x v="5"/>
    <s v="North West"/>
    <s v="RJR"/>
    <s v="Countess of Chester Hospital NHS Foundation Trust"/>
    <s v="QYG"/>
    <x v="11"/>
    <n v="0"/>
    <n v="0"/>
    <n v="0"/>
  </r>
  <r>
    <x v="5"/>
    <s v="South West"/>
    <s v="RA9"/>
    <s v="Torbay and South Devon NHS Foundation Trust"/>
    <s v="QJK"/>
    <x v="11"/>
    <n v="0"/>
    <n v="0"/>
    <n v="0"/>
  </r>
  <r>
    <x v="5"/>
    <s v="North West"/>
    <s v="RBT"/>
    <s v="Mid Cheshire Hospitals NHS Foundation Trust"/>
    <s v="QYG"/>
    <x v="12"/>
    <n v="0"/>
    <n v="0"/>
    <n v="0"/>
  </r>
  <r>
    <x v="5"/>
    <s v="North East and Yorkshire"/>
    <s v="RTF"/>
    <s v="Northumbria Healthcare NHS Foundation Trust"/>
    <s v="QHM"/>
    <x v="12"/>
    <n v="0"/>
    <n v="0"/>
    <n v="0"/>
  </r>
  <r>
    <x v="5"/>
    <s v="North East and Yorkshire"/>
    <s v="RY6"/>
    <s v="Leeds Community Healthcare NHS Trust"/>
    <s v="QWO"/>
    <x v="12"/>
    <n v="0"/>
    <n v="0"/>
    <n v="0"/>
  </r>
  <r>
    <x v="5"/>
    <s v="North West"/>
    <s v="RJR"/>
    <s v="Countess of Chester Hospital NHS Foundation Trust"/>
    <s v="QYG"/>
    <x v="12"/>
    <n v="0"/>
    <n v="0"/>
    <n v="0"/>
  </r>
  <r>
    <x v="5"/>
    <s v="South West"/>
    <s v="RA9"/>
    <s v="Torbay and South Devon NHS Foundation Trust"/>
    <s v="QJK"/>
    <x v="12"/>
    <n v="0"/>
    <n v="0"/>
    <n v="0"/>
  </r>
  <r>
    <x v="5"/>
    <s v="North West"/>
    <s v="RBT"/>
    <s v="Mid Cheshire Hospitals NHS Foundation Trust"/>
    <s v="QYG"/>
    <x v="13"/>
    <n v="0"/>
    <n v="0"/>
    <n v="0"/>
  </r>
  <r>
    <x v="5"/>
    <s v="North East and Yorkshire"/>
    <s v="RTF"/>
    <s v="Northumbria Healthcare NHS Foundation Trust"/>
    <s v="QHM"/>
    <x v="13"/>
    <n v="0"/>
    <n v="0"/>
    <n v="0"/>
  </r>
  <r>
    <x v="5"/>
    <s v="North East and Yorkshire"/>
    <s v="RY6"/>
    <s v="Leeds Community Healthcare NHS Trust"/>
    <s v="QWO"/>
    <x v="13"/>
    <n v="0"/>
    <n v="0"/>
    <n v="0"/>
  </r>
  <r>
    <x v="5"/>
    <s v="North West"/>
    <s v="RJR"/>
    <s v="Countess of Chester Hospital NHS Foundation Trust"/>
    <s v="QYG"/>
    <x v="13"/>
    <n v="0"/>
    <n v="0"/>
    <n v="0"/>
  </r>
  <r>
    <x v="5"/>
    <s v="South West"/>
    <s v="RA9"/>
    <s v="Torbay and South Devon NHS Foundation Trust"/>
    <s v="QJK"/>
    <x v="13"/>
    <n v="1"/>
    <n v="0"/>
    <n v="1"/>
  </r>
  <r>
    <x v="5"/>
    <s v="North West"/>
    <s v="RBT"/>
    <s v="Mid Cheshire Hospitals NHS Foundation Trust"/>
    <s v="QYG"/>
    <x v="14"/>
    <n v="0"/>
    <n v="0"/>
    <n v="0"/>
  </r>
  <r>
    <x v="5"/>
    <s v="North East and Yorkshire"/>
    <s v="RTF"/>
    <s v="Northumbria Healthcare NHS Foundation Trust"/>
    <s v="QHM"/>
    <x v="14"/>
    <n v="0"/>
    <n v="0"/>
    <n v="0"/>
  </r>
  <r>
    <x v="5"/>
    <s v="North East and Yorkshire"/>
    <s v="RY6"/>
    <s v="Leeds Community Healthcare NHS Trust"/>
    <s v="QWO"/>
    <x v="14"/>
    <n v="0"/>
    <n v="0"/>
    <n v="0"/>
  </r>
  <r>
    <x v="5"/>
    <s v="North West"/>
    <s v="RJR"/>
    <s v="Countess of Chester Hospital NHS Foundation Trust"/>
    <s v="QYG"/>
    <x v="14"/>
    <n v="0"/>
    <n v="0"/>
    <n v="0"/>
  </r>
  <r>
    <x v="5"/>
    <s v="South West"/>
    <s v="RA9"/>
    <s v="Torbay and South Devon NHS Foundation Trust"/>
    <s v="QJK"/>
    <x v="14"/>
    <n v="0"/>
    <n v="0"/>
    <n v="0"/>
  </r>
  <r>
    <x v="5"/>
    <s v="North West"/>
    <s v="RBT"/>
    <s v="Mid Cheshire Hospitals NHS Foundation Trust"/>
    <s v="QYG"/>
    <x v="15"/>
    <n v="0"/>
    <n v="0"/>
    <n v="0"/>
  </r>
  <r>
    <x v="5"/>
    <s v="North East and Yorkshire"/>
    <s v="RTF"/>
    <s v="Northumbria Healthcare NHS Foundation Trust"/>
    <s v="QHM"/>
    <x v="15"/>
    <n v="0"/>
    <n v="0"/>
    <n v="0"/>
  </r>
  <r>
    <x v="5"/>
    <s v="North East and Yorkshire"/>
    <s v="RY6"/>
    <s v="Leeds Community Healthcare NHS Trust"/>
    <s v="QWO"/>
    <x v="15"/>
    <n v="0"/>
    <n v="0"/>
    <n v="0"/>
  </r>
  <r>
    <x v="5"/>
    <s v="North West"/>
    <s v="RJR"/>
    <s v="Countess of Chester Hospital NHS Foundation Trust"/>
    <s v="QYG"/>
    <x v="15"/>
    <n v="2"/>
    <n v="0"/>
    <n v="2"/>
  </r>
  <r>
    <x v="5"/>
    <s v="South West"/>
    <s v="RA9"/>
    <s v="Torbay and South Devon NHS Foundation Trust"/>
    <s v="QJK"/>
    <x v="15"/>
    <n v="2"/>
    <n v="0"/>
    <n v="2"/>
  </r>
  <r>
    <x v="5"/>
    <s v="North West"/>
    <s v="RBT"/>
    <s v="Mid Cheshire Hospitals NHS Foundation Trust"/>
    <s v="QYG"/>
    <x v="16"/>
    <n v="0"/>
    <n v="0"/>
    <n v="0"/>
  </r>
  <r>
    <x v="5"/>
    <s v="North East and Yorkshire"/>
    <s v="RTF"/>
    <s v="Northumbria Healthcare NHS Foundation Trust"/>
    <s v="QHM"/>
    <x v="16"/>
    <n v="0"/>
    <n v="0"/>
    <n v="0"/>
  </r>
  <r>
    <x v="5"/>
    <s v="North East and Yorkshire"/>
    <s v="RY6"/>
    <s v="Leeds Community Healthcare NHS Trust"/>
    <s v="QWO"/>
    <x v="16"/>
    <n v="0"/>
    <n v="0"/>
    <n v="0"/>
  </r>
  <r>
    <x v="5"/>
    <s v="North West"/>
    <s v="RJR"/>
    <s v="Countess of Chester Hospital NHS Foundation Trust"/>
    <s v="QYG"/>
    <x v="16"/>
    <n v="0"/>
    <n v="0"/>
    <n v="0"/>
  </r>
  <r>
    <x v="5"/>
    <s v="South West"/>
    <s v="RA9"/>
    <s v="Torbay and South Devon NHS Foundation Trust"/>
    <s v="QJK"/>
    <x v="16"/>
    <n v="0"/>
    <n v="0"/>
    <n v="0"/>
  </r>
  <r>
    <x v="5"/>
    <s v="North West"/>
    <s v="RBT"/>
    <s v="Mid Cheshire Hospitals NHS Foundation Trust"/>
    <s v="QYG"/>
    <x v="17"/>
    <n v="0"/>
    <n v="0"/>
    <n v="0"/>
  </r>
  <r>
    <x v="5"/>
    <s v="North East and Yorkshire"/>
    <s v="RTF"/>
    <s v="Northumbria Healthcare NHS Foundation Trust"/>
    <s v="QHM"/>
    <x v="17"/>
    <n v="0"/>
    <n v="0"/>
    <n v="0"/>
  </r>
  <r>
    <x v="5"/>
    <s v="North East and Yorkshire"/>
    <s v="RY6"/>
    <s v="Leeds Community Healthcare NHS Trust"/>
    <s v="QWO"/>
    <x v="17"/>
    <n v="0"/>
    <n v="0"/>
    <n v="0"/>
  </r>
  <r>
    <x v="5"/>
    <s v="North West"/>
    <s v="RJR"/>
    <s v="Countess of Chester Hospital NHS Foundation Trust"/>
    <s v="QYG"/>
    <x v="17"/>
    <n v="0"/>
    <n v="0"/>
    <n v="0"/>
  </r>
  <r>
    <x v="5"/>
    <s v="South West"/>
    <s v="RA9"/>
    <s v="Torbay and South Devon NHS Foundation Trust"/>
    <s v="QJK"/>
    <x v="17"/>
    <n v="0"/>
    <n v="0"/>
    <n v="0"/>
  </r>
  <r>
    <x v="5"/>
    <s v="North West"/>
    <s v="RBT"/>
    <s v="Mid Cheshire Hospitals NHS Foundation Trust"/>
    <s v="QYG"/>
    <x v="18"/>
    <n v="0"/>
    <n v="0"/>
    <n v="0"/>
  </r>
  <r>
    <x v="5"/>
    <s v="North East and Yorkshire"/>
    <s v="RTF"/>
    <s v="Northumbria Healthcare NHS Foundation Trust"/>
    <s v="QHM"/>
    <x v="18"/>
    <n v="0"/>
    <n v="0"/>
    <n v="0"/>
  </r>
  <r>
    <x v="5"/>
    <s v="North East and Yorkshire"/>
    <s v="RY6"/>
    <s v="Leeds Community Healthcare NHS Trust"/>
    <s v="QWO"/>
    <x v="18"/>
    <n v="0"/>
    <n v="0"/>
    <n v="0"/>
  </r>
  <r>
    <x v="5"/>
    <s v="North West"/>
    <s v="RJR"/>
    <s v="Countess of Chester Hospital NHS Foundation Trust"/>
    <s v="QYG"/>
    <x v="18"/>
    <n v="0"/>
    <n v="0"/>
    <n v="0"/>
  </r>
  <r>
    <x v="5"/>
    <s v="South West"/>
    <s v="RA9"/>
    <s v="Torbay and South Devon NHS Foundation Trust"/>
    <s v="QJK"/>
    <x v="18"/>
    <n v="0"/>
    <n v="0"/>
    <n v="0"/>
  </r>
  <r>
    <x v="5"/>
    <s v="North West"/>
    <s v="RBT"/>
    <s v="Mid Cheshire Hospitals NHS Foundation Trust"/>
    <s v="QYG"/>
    <x v="19"/>
    <n v="0"/>
    <n v="0"/>
    <n v="0"/>
  </r>
  <r>
    <x v="5"/>
    <s v="North East and Yorkshire"/>
    <s v="RTF"/>
    <s v="Northumbria Healthcare NHS Foundation Trust"/>
    <s v="QHM"/>
    <x v="19"/>
    <n v="2"/>
    <n v="0"/>
    <n v="2"/>
  </r>
  <r>
    <x v="5"/>
    <s v="North East and Yorkshire"/>
    <s v="RY6"/>
    <s v="Leeds Community Healthcare NHS Trust"/>
    <s v="QWO"/>
    <x v="19"/>
    <n v="1"/>
    <n v="0"/>
    <n v="1"/>
  </r>
  <r>
    <x v="5"/>
    <s v="North West"/>
    <s v="RJR"/>
    <s v="Countess of Chester Hospital NHS Foundation Trust"/>
    <s v="QYG"/>
    <x v="19"/>
    <n v="4"/>
    <n v="0"/>
    <n v="4"/>
  </r>
  <r>
    <x v="5"/>
    <s v="South West"/>
    <s v="RA9"/>
    <s v="Torbay and South Devon NHS Foundation Trust"/>
    <s v="QJK"/>
    <x v="19"/>
    <n v="10"/>
    <n v="0"/>
    <n v="10"/>
  </r>
  <r>
    <x v="5"/>
    <s v="Midlands"/>
    <s v="NR3"/>
    <s v="Nottingham Citycare Partnership"/>
    <s v="QT1"/>
    <x v="0"/>
    <n v="51"/>
    <n v="0"/>
    <n v="51"/>
  </r>
  <r>
    <x v="5"/>
    <s v="North East and Yorkshire"/>
    <s v="RFF"/>
    <s v="Barnsley Hospital NHS Foundation Trust"/>
    <s v="QF7"/>
    <x v="0"/>
    <n v="29"/>
    <n v="0"/>
    <n v="29"/>
  </r>
  <r>
    <x v="5"/>
    <s v="Midlands"/>
    <s v="NR3"/>
    <s v="Nottingham Citycare Partnership"/>
    <s v="QT1"/>
    <x v="1"/>
    <n v="24"/>
    <n v="0"/>
    <n v="24"/>
  </r>
  <r>
    <x v="5"/>
    <s v="North East and Yorkshire"/>
    <s v="RFF"/>
    <s v="Barnsley Hospital NHS Foundation Trust"/>
    <s v="QF7"/>
    <x v="1"/>
    <n v="17"/>
    <n v="0"/>
    <n v="17"/>
  </r>
  <r>
    <x v="5"/>
    <s v="Midlands"/>
    <s v="NR3"/>
    <s v="Nottingham Citycare Partnership"/>
    <s v="QT1"/>
    <x v="2"/>
    <n v="0"/>
    <n v="0"/>
    <n v="0"/>
  </r>
  <r>
    <x v="5"/>
    <s v="North East and Yorkshire"/>
    <s v="RFF"/>
    <s v="Barnsley Hospital NHS Foundation Trust"/>
    <s v="QF7"/>
    <x v="2"/>
    <n v="0"/>
    <n v="0"/>
    <n v="0"/>
  </r>
  <r>
    <x v="5"/>
    <s v="Midlands"/>
    <s v="NR3"/>
    <s v="Nottingham Citycare Partnership"/>
    <s v="QT1"/>
    <x v="3"/>
    <n v="0"/>
    <n v="0"/>
    <n v="0"/>
  </r>
  <r>
    <x v="5"/>
    <s v="North East and Yorkshire"/>
    <s v="RFF"/>
    <s v="Barnsley Hospital NHS Foundation Trust"/>
    <s v="QF7"/>
    <x v="3"/>
    <n v="0"/>
    <n v="0"/>
    <n v="0"/>
  </r>
  <r>
    <x v="5"/>
    <s v="Midlands"/>
    <s v="NR3"/>
    <s v="Nottingham Citycare Partnership"/>
    <s v="QT1"/>
    <x v="4"/>
    <n v="8"/>
    <n v="0"/>
    <n v="8"/>
  </r>
  <r>
    <x v="5"/>
    <s v="North East and Yorkshire"/>
    <s v="RFF"/>
    <s v="Barnsley Hospital NHS Foundation Trust"/>
    <s v="QF7"/>
    <x v="4"/>
    <n v="17"/>
    <n v="0"/>
    <n v="17"/>
  </r>
  <r>
    <x v="5"/>
    <s v="Midlands"/>
    <s v="NR3"/>
    <s v="Nottingham Citycare Partnership"/>
    <s v="QT1"/>
    <x v="5"/>
    <n v="7"/>
    <n v="0"/>
    <n v="7"/>
  </r>
  <r>
    <x v="5"/>
    <s v="North East and Yorkshire"/>
    <s v="RFF"/>
    <s v="Barnsley Hospital NHS Foundation Trust"/>
    <s v="QF7"/>
    <x v="5"/>
    <n v="0"/>
    <n v="0"/>
    <n v="0"/>
  </r>
  <r>
    <x v="5"/>
    <s v="Midlands"/>
    <s v="NR3"/>
    <s v="Nottingham Citycare Partnership"/>
    <s v="QT1"/>
    <x v="6"/>
    <n v="0"/>
    <n v="0"/>
    <n v="0"/>
  </r>
  <r>
    <x v="5"/>
    <s v="North East and Yorkshire"/>
    <s v="RFF"/>
    <s v="Barnsley Hospital NHS Foundation Trust"/>
    <s v="QF7"/>
    <x v="6"/>
    <n v="0"/>
    <n v="0"/>
    <n v="0"/>
  </r>
  <r>
    <x v="5"/>
    <s v="Midlands"/>
    <s v="NR3"/>
    <s v="Nottingham Citycare Partnership"/>
    <s v="QT1"/>
    <x v="7"/>
    <n v="15"/>
    <n v="0"/>
    <n v="15"/>
  </r>
  <r>
    <x v="5"/>
    <s v="North East and Yorkshire"/>
    <s v="RFF"/>
    <s v="Barnsley Hospital NHS Foundation Trust"/>
    <s v="QF7"/>
    <x v="7"/>
    <n v="17"/>
    <n v="0"/>
    <n v="17"/>
  </r>
  <r>
    <x v="5"/>
    <s v="Midlands"/>
    <s v="NR3"/>
    <s v="Nottingham Citycare Partnership"/>
    <s v="QT1"/>
    <x v="8"/>
    <n v="0"/>
    <n v="0"/>
    <n v="0"/>
  </r>
  <r>
    <x v="5"/>
    <s v="North East and Yorkshire"/>
    <s v="RFF"/>
    <s v="Barnsley Hospital NHS Foundation Trust"/>
    <s v="QF7"/>
    <x v="8"/>
    <n v="0"/>
    <n v="0"/>
    <n v="0"/>
  </r>
  <r>
    <x v="5"/>
    <s v="Midlands"/>
    <s v="NR3"/>
    <s v="Nottingham Citycare Partnership"/>
    <s v="QT1"/>
    <x v="9"/>
    <n v="1"/>
    <n v="0"/>
    <n v="1"/>
  </r>
  <r>
    <x v="5"/>
    <s v="North East and Yorkshire"/>
    <s v="RFF"/>
    <s v="Barnsley Hospital NHS Foundation Trust"/>
    <s v="QF7"/>
    <x v="9"/>
    <n v="0"/>
    <n v="0"/>
    <n v="0"/>
  </r>
  <r>
    <x v="5"/>
    <s v="Midlands"/>
    <s v="NR3"/>
    <s v="Nottingham Citycare Partnership"/>
    <s v="QT1"/>
    <x v="10"/>
    <n v="1"/>
    <n v="0"/>
    <n v="1"/>
  </r>
  <r>
    <x v="5"/>
    <s v="North East and Yorkshire"/>
    <s v="RFF"/>
    <s v="Barnsley Hospital NHS Foundation Trust"/>
    <s v="QF7"/>
    <x v="10"/>
    <n v="2"/>
    <n v="0"/>
    <n v="2"/>
  </r>
  <r>
    <x v="5"/>
    <s v="Midlands"/>
    <s v="NR3"/>
    <s v="Nottingham Citycare Partnership"/>
    <s v="QT1"/>
    <x v="11"/>
    <n v="0"/>
    <n v="0"/>
    <n v="0"/>
  </r>
  <r>
    <x v="5"/>
    <s v="North East and Yorkshire"/>
    <s v="RFF"/>
    <s v="Barnsley Hospital NHS Foundation Trust"/>
    <s v="QF7"/>
    <x v="11"/>
    <n v="0"/>
    <n v="0"/>
    <n v="0"/>
  </r>
  <r>
    <x v="5"/>
    <s v="Midlands"/>
    <s v="NR3"/>
    <s v="Nottingham Citycare Partnership"/>
    <s v="QT1"/>
    <x v="12"/>
    <n v="0"/>
    <n v="0"/>
    <n v="0"/>
  </r>
  <r>
    <x v="5"/>
    <s v="North East and Yorkshire"/>
    <s v="RFF"/>
    <s v="Barnsley Hospital NHS Foundation Trust"/>
    <s v="QF7"/>
    <x v="12"/>
    <n v="0"/>
    <n v="0"/>
    <n v="0"/>
  </r>
  <r>
    <x v="5"/>
    <s v="Midlands"/>
    <s v="NR3"/>
    <s v="Nottingham Citycare Partnership"/>
    <s v="QT1"/>
    <x v="13"/>
    <n v="0"/>
    <n v="0"/>
    <n v="0"/>
  </r>
  <r>
    <x v="5"/>
    <s v="North East and Yorkshire"/>
    <s v="RFF"/>
    <s v="Barnsley Hospital NHS Foundation Trust"/>
    <s v="QF7"/>
    <x v="13"/>
    <n v="1"/>
    <n v="0"/>
    <n v="1"/>
  </r>
  <r>
    <x v="5"/>
    <s v="Midlands"/>
    <s v="NR3"/>
    <s v="Nottingham Citycare Partnership"/>
    <s v="QT1"/>
    <x v="14"/>
    <n v="0"/>
    <n v="0"/>
    <n v="0"/>
  </r>
  <r>
    <x v="5"/>
    <s v="North East and Yorkshire"/>
    <s v="RFF"/>
    <s v="Barnsley Hospital NHS Foundation Trust"/>
    <s v="QF7"/>
    <x v="14"/>
    <n v="0"/>
    <n v="0"/>
    <n v="0"/>
  </r>
  <r>
    <x v="5"/>
    <s v="Midlands"/>
    <s v="NR3"/>
    <s v="Nottingham Citycare Partnership"/>
    <s v="QT1"/>
    <x v="15"/>
    <n v="0"/>
    <n v="0"/>
    <n v="0"/>
  </r>
  <r>
    <x v="5"/>
    <s v="North East and Yorkshire"/>
    <s v="RFF"/>
    <s v="Barnsley Hospital NHS Foundation Trust"/>
    <s v="QF7"/>
    <x v="15"/>
    <n v="0"/>
    <n v="0"/>
    <n v="0"/>
  </r>
  <r>
    <x v="5"/>
    <s v="Midlands"/>
    <s v="NR3"/>
    <s v="Nottingham Citycare Partnership"/>
    <s v="QT1"/>
    <x v="16"/>
    <n v="0"/>
    <n v="0"/>
    <n v="0"/>
  </r>
  <r>
    <x v="5"/>
    <s v="North East and Yorkshire"/>
    <s v="RFF"/>
    <s v="Barnsley Hospital NHS Foundation Trust"/>
    <s v="QF7"/>
    <x v="16"/>
    <n v="0"/>
    <n v="0"/>
    <n v="0"/>
  </r>
  <r>
    <x v="5"/>
    <s v="Midlands"/>
    <s v="NR3"/>
    <s v="Nottingham Citycare Partnership"/>
    <s v="QT1"/>
    <x v="17"/>
    <n v="2"/>
    <n v="0"/>
    <n v="2"/>
  </r>
  <r>
    <x v="5"/>
    <s v="North East and Yorkshire"/>
    <s v="RFF"/>
    <s v="Barnsley Hospital NHS Foundation Trust"/>
    <s v="QF7"/>
    <x v="17"/>
    <n v="0"/>
    <n v="0"/>
    <n v="0"/>
  </r>
  <r>
    <x v="5"/>
    <s v="Midlands"/>
    <s v="NR3"/>
    <s v="Nottingham Citycare Partnership"/>
    <s v="QT1"/>
    <x v="18"/>
    <n v="0"/>
    <n v="0"/>
    <n v="0"/>
  </r>
  <r>
    <x v="5"/>
    <s v="North East and Yorkshire"/>
    <s v="RFF"/>
    <s v="Barnsley Hospital NHS Foundation Trust"/>
    <s v="QF7"/>
    <x v="18"/>
    <n v="0"/>
    <n v="0"/>
    <n v="0"/>
  </r>
  <r>
    <x v="5"/>
    <s v="Midlands"/>
    <s v="NR3"/>
    <s v="Nottingham Citycare Partnership"/>
    <s v="QT1"/>
    <x v="19"/>
    <n v="4"/>
    <n v="0"/>
    <n v="4"/>
  </r>
  <r>
    <x v="5"/>
    <s v="North East and Yorkshire"/>
    <s v="RFF"/>
    <s v="Barnsley Hospital NHS Foundation Trust"/>
    <s v="QF7"/>
    <x v="19"/>
    <n v="3"/>
    <n v="0"/>
    <n v="3"/>
  </r>
  <r>
    <x v="5"/>
    <s v="London"/>
    <s v="NYE"/>
    <s v="Mildmay UK"/>
    <s v="QMF"/>
    <x v="0"/>
    <n v="2"/>
    <n v="0"/>
    <n v="2"/>
  </r>
  <r>
    <x v="5"/>
    <s v="London"/>
    <s v="NYE"/>
    <s v="Mildmay UK"/>
    <s v="QMF"/>
    <x v="1"/>
    <n v="1"/>
    <n v="0"/>
    <n v="1"/>
  </r>
  <r>
    <x v="5"/>
    <s v="London"/>
    <s v="NYE"/>
    <s v="Mildmay UK"/>
    <s v="QMF"/>
    <x v="2"/>
    <n v="1"/>
    <n v="0"/>
    <n v="1"/>
  </r>
  <r>
    <x v="5"/>
    <s v="London"/>
    <s v="NYE"/>
    <s v="Mildmay UK"/>
    <s v="QMF"/>
    <x v="3"/>
    <n v="2"/>
    <n v="0"/>
    <n v="2"/>
  </r>
  <r>
    <x v="5"/>
    <s v="London"/>
    <s v="NYE"/>
    <s v="Mildmay UK"/>
    <s v="QMF"/>
    <x v="4"/>
    <n v="0"/>
    <n v="0"/>
    <n v="0"/>
  </r>
  <r>
    <x v="5"/>
    <s v="London"/>
    <s v="NYE"/>
    <s v="Mildmay UK"/>
    <s v="QMF"/>
    <x v="5"/>
    <n v="0"/>
    <n v="0"/>
    <n v="0"/>
  </r>
  <r>
    <x v="5"/>
    <s v="London"/>
    <s v="NYE"/>
    <s v="Mildmay UK"/>
    <s v="QMF"/>
    <x v="6"/>
    <n v="0"/>
    <n v="0"/>
    <n v="0"/>
  </r>
  <r>
    <x v="5"/>
    <s v="London"/>
    <s v="NYE"/>
    <s v="Mildmay UK"/>
    <s v="QMF"/>
    <x v="7"/>
    <n v="0"/>
    <n v="0"/>
    <n v="0"/>
  </r>
  <r>
    <x v="5"/>
    <s v="London"/>
    <s v="NYE"/>
    <s v="Mildmay UK"/>
    <s v="QMF"/>
    <x v="8"/>
    <n v="0"/>
    <n v="0"/>
    <n v="0"/>
  </r>
  <r>
    <x v="5"/>
    <s v="London"/>
    <s v="NYE"/>
    <s v="Mildmay UK"/>
    <s v="QMF"/>
    <x v="9"/>
    <n v="0"/>
    <n v="0"/>
    <n v="0"/>
  </r>
  <r>
    <x v="5"/>
    <s v="London"/>
    <s v="NYE"/>
    <s v="Mildmay UK"/>
    <s v="QMF"/>
    <x v="10"/>
    <n v="0"/>
    <n v="0"/>
    <n v="0"/>
  </r>
  <r>
    <x v="5"/>
    <s v="London"/>
    <s v="NYE"/>
    <s v="Mildmay UK"/>
    <s v="QMF"/>
    <x v="11"/>
    <n v="0"/>
    <n v="0"/>
    <n v="0"/>
  </r>
  <r>
    <x v="5"/>
    <s v="London"/>
    <s v="NYE"/>
    <s v="Mildmay UK"/>
    <s v="QMF"/>
    <x v="12"/>
    <n v="0"/>
    <n v="0"/>
    <n v="0"/>
  </r>
  <r>
    <x v="5"/>
    <s v="London"/>
    <s v="NYE"/>
    <s v="Mildmay UK"/>
    <s v="QMF"/>
    <x v="13"/>
    <n v="0"/>
    <n v="0"/>
    <n v="0"/>
  </r>
  <r>
    <x v="5"/>
    <s v="London"/>
    <s v="NYE"/>
    <s v="Mildmay UK"/>
    <s v="QMF"/>
    <x v="14"/>
    <n v="0"/>
    <n v="0"/>
    <n v="0"/>
  </r>
  <r>
    <x v="5"/>
    <s v="London"/>
    <s v="NYE"/>
    <s v="Mildmay UK"/>
    <s v="QMF"/>
    <x v="15"/>
    <n v="0"/>
    <n v="0"/>
    <n v="0"/>
  </r>
  <r>
    <x v="5"/>
    <s v="London"/>
    <s v="NYE"/>
    <s v="Mildmay UK"/>
    <s v="QMF"/>
    <x v="16"/>
    <n v="0"/>
    <n v="0"/>
    <n v="0"/>
  </r>
  <r>
    <x v="5"/>
    <s v="London"/>
    <s v="NYE"/>
    <s v="Mildmay UK"/>
    <s v="QMF"/>
    <x v="17"/>
    <n v="0"/>
    <n v="0"/>
    <n v="0"/>
  </r>
  <r>
    <x v="5"/>
    <s v="London"/>
    <s v="NYE"/>
    <s v="Mildmay UK"/>
    <s v="QMF"/>
    <x v="18"/>
    <n v="0"/>
    <n v="0"/>
    <n v="0"/>
  </r>
  <r>
    <x v="5"/>
    <s v="London"/>
    <s v="NYE"/>
    <s v="Mildmay UK"/>
    <s v="QMF"/>
    <x v="19"/>
    <n v="0"/>
    <n v="0"/>
    <n v="0"/>
  </r>
  <r>
    <x v="5"/>
    <s v="South East"/>
    <s v="RNU"/>
    <s v="Oxford Health NHS Foundation Trust"/>
    <s v="QU9"/>
    <x v="12"/>
    <n v="0"/>
    <n v="0"/>
    <n v="0"/>
  </r>
  <r>
    <x v="5"/>
    <s v="South East"/>
    <s v="RNU"/>
    <s v="Oxford Health NHS Foundation Trust"/>
    <s v="QU9"/>
    <x v="13"/>
    <n v="0"/>
    <n v="0"/>
    <n v="0"/>
  </r>
  <r>
    <x v="5"/>
    <s v="South East"/>
    <s v="RNU"/>
    <s v="Oxford Health NHS Foundation Trust"/>
    <s v="QU9"/>
    <x v="14"/>
    <n v="0"/>
    <n v="0"/>
    <n v="0"/>
  </r>
  <r>
    <x v="5"/>
    <s v="South East"/>
    <s v="RNU"/>
    <s v="Oxford Health NHS Foundation Trust"/>
    <s v="QU9"/>
    <x v="15"/>
    <n v="0"/>
    <n v="0"/>
    <n v="0"/>
  </r>
  <r>
    <x v="5"/>
    <s v="South East"/>
    <s v="RNU"/>
    <s v="Oxford Health NHS Foundation Trust"/>
    <s v="QU9"/>
    <x v="16"/>
    <n v="0"/>
    <n v="0"/>
    <n v="0"/>
  </r>
  <r>
    <x v="5"/>
    <s v="South East"/>
    <s v="RNU"/>
    <s v="Oxford Health NHS Foundation Trust"/>
    <s v="QU9"/>
    <x v="17"/>
    <n v="1"/>
    <n v="0"/>
    <n v="1"/>
  </r>
  <r>
    <x v="5"/>
    <s v="South East"/>
    <s v="RNU"/>
    <s v="Oxford Health NHS Foundation Trust"/>
    <s v="QU9"/>
    <x v="18"/>
    <n v="0"/>
    <n v="0"/>
    <n v="0"/>
  </r>
  <r>
    <x v="5"/>
    <s v="South East"/>
    <s v="RNU"/>
    <s v="Oxford Health NHS Foundation Trust"/>
    <s v="QU9"/>
    <x v="19"/>
    <n v="6"/>
    <n v="0"/>
    <n v="6"/>
  </r>
  <r>
    <x v="5"/>
    <s v="South East"/>
    <s v="RW1"/>
    <s v="Southern Health NHS Foundation Trust"/>
    <s v="QRL"/>
    <x v="0"/>
    <n v="47"/>
    <n v="0"/>
    <n v="47"/>
  </r>
  <r>
    <x v="5"/>
    <s v="South East"/>
    <s v="RW1"/>
    <s v="Southern Health NHS Foundation Trust"/>
    <s v="QRL"/>
    <x v="1"/>
    <n v="117"/>
    <n v="0"/>
    <n v="117"/>
  </r>
  <r>
    <x v="5"/>
    <s v="South East"/>
    <s v="RW1"/>
    <s v="Southern Health NHS Foundation Trust"/>
    <s v="QRL"/>
    <x v="2"/>
    <n v="2"/>
    <n v="0"/>
    <n v="2"/>
  </r>
  <r>
    <x v="5"/>
    <s v="South East"/>
    <s v="RW1"/>
    <s v="Southern Health NHS Foundation Trust"/>
    <s v="QRL"/>
    <x v="3"/>
    <n v="5"/>
    <n v="0"/>
    <n v="5"/>
  </r>
  <r>
    <x v="5"/>
    <s v="South East"/>
    <s v="RW1"/>
    <s v="Southern Health NHS Foundation Trust"/>
    <s v="QRL"/>
    <x v="4"/>
    <n v="27"/>
    <n v="0"/>
    <n v="27"/>
  </r>
  <r>
    <x v="5"/>
    <s v="South East"/>
    <s v="RW1"/>
    <s v="Southern Health NHS Foundation Trust"/>
    <s v="QRL"/>
    <x v="5"/>
    <n v="6"/>
    <n v="0"/>
    <n v="6"/>
  </r>
  <r>
    <x v="5"/>
    <s v="South East"/>
    <s v="RW1"/>
    <s v="Southern Health NHS Foundation Trust"/>
    <s v="QRL"/>
    <x v="6"/>
    <n v="0"/>
    <n v="0"/>
    <n v="0"/>
  </r>
  <r>
    <x v="5"/>
    <s v="South East"/>
    <s v="RW1"/>
    <s v="Southern Health NHS Foundation Trust"/>
    <s v="QRL"/>
    <x v="7"/>
    <n v="33"/>
    <n v="0"/>
    <n v="33"/>
  </r>
  <r>
    <x v="5"/>
    <s v="South East"/>
    <s v="RW1"/>
    <s v="Southern Health NHS Foundation Trust"/>
    <s v="QRL"/>
    <x v="8"/>
    <n v="4"/>
    <n v="0"/>
    <n v="4"/>
  </r>
  <r>
    <x v="5"/>
    <s v="London"/>
    <s v="RJ1"/>
    <s v="Guy's and St Thomas' NHS Foundation Trust"/>
    <s v="QKK"/>
    <x v="14"/>
    <n v="0"/>
    <n v="0"/>
    <n v="0"/>
  </r>
  <r>
    <x v="5"/>
    <s v="South East"/>
    <s v="RW1"/>
    <s v="Southern Health NHS Foundation Trust"/>
    <s v="QRL"/>
    <x v="9"/>
    <n v="0"/>
    <n v="0"/>
    <n v="0"/>
  </r>
  <r>
    <x v="5"/>
    <s v="London"/>
    <s v="RJ1"/>
    <s v="Guy's and St Thomas' NHS Foundation Trust"/>
    <s v="QKK"/>
    <x v="15"/>
    <n v="0"/>
    <n v="0"/>
    <n v="0"/>
  </r>
  <r>
    <x v="5"/>
    <s v="South East"/>
    <s v="RW1"/>
    <s v="Southern Health NHS Foundation Trust"/>
    <s v="QRL"/>
    <x v="10"/>
    <n v="3"/>
    <n v="0"/>
    <n v="3"/>
  </r>
  <r>
    <x v="5"/>
    <s v="London"/>
    <s v="RJ1"/>
    <s v="Guy's and St Thomas' NHS Foundation Trust"/>
    <s v="QKK"/>
    <x v="16"/>
    <n v="0"/>
    <n v="0"/>
    <n v="0"/>
  </r>
  <r>
    <x v="5"/>
    <s v="South East"/>
    <s v="RW1"/>
    <s v="Southern Health NHS Foundation Trust"/>
    <s v="QRL"/>
    <x v="11"/>
    <n v="0"/>
    <n v="0"/>
    <n v="0"/>
  </r>
  <r>
    <x v="5"/>
    <s v="London"/>
    <s v="RJ1"/>
    <s v="Guy's and St Thomas' NHS Foundation Trust"/>
    <s v="QKK"/>
    <x v="17"/>
    <n v="0"/>
    <n v="0"/>
    <n v="0"/>
  </r>
  <r>
    <x v="5"/>
    <s v="South East"/>
    <s v="RW1"/>
    <s v="Southern Health NHS Foundation Trust"/>
    <s v="QRL"/>
    <x v="12"/>
    <n v="0"/>
    <n v="0"/>
    <n v="0"/>
  </r>
  <r>
    <x v="5"/>
    <s v="London"/>
    <s v="RJ1"/>
    <s v="Guy's and St Thomas' NHS Foundation Trust"/>
    <s v="QKK"/>
    <x v="18"/>
    <n v="0"/>
    <n v="0"/>
    <n v="0"/>
  </r>
  <r>
    <x v="5"/>
    <s v="South East"/>
    <s v="RW1"/>
    <s v="Southern Health NHS Foundation Trust"/>
    <s v="QRL"/>
    <x v="13"/>
    <n v="0"/>
    <n v="0"/>
    <n v="0"/>
  </r>
  <r>
    <x v="5"/>
    <s v="London"/>
    <s v="RJ1"/>
    <s v="Guy's and St Thomas' NHS Foundation Trust"/>
    <s v="QKK"/>
    <x v="19"/>
    <n v="0"/>
    <n v="0"/>
    <n v="0"/>
  </r>
  <r>
    <x v="5"/>
    <s v="South East"/>
    <s v="RW1"/>
    <s v="Southern Health NHS Foundation Trust"/>
    <s v="QRL"/>
    <x v="14"/>
    <n v="0"/>
    <n v="0"/>
    <n v="0"/>
  </r>
  <r>
    <x v="5"/>
    <s v="North East and Yorkshire"/>
    <s v="NNF"/>
    <s v="City Health Care Partnership Cic"/>
    <s v="QOQ"/>
    <x v="0"/>
    <n v="84"/>
    <n v="0"/>
    <n v="84"/>
  </r>
  <r>
    <x v="5"/>
    <s v="South East"/>
    <s v="RW1"/>
    <s v="Southern Health NHS Foundation Trust"/>
    <s v="QRL"/>
    <x v="15"/>
    <n v="0"/>
    <n v="0"/>
    <n v="0"/>
  </r>
  <r>
    <x v="5"/>
    <s v="North East and Yorkshire"/>
    <s v="NNF"/>
    <s v="City Health Care Partnership Cic"/>
    <s v="QOQ"/>
    <x v="1"/>
    <n v="9"/>
    <n v="0"/>
    <n v="9"/>
  </r>
  <r>
    <x v="5"/>
    <s v="South East"/>
    <s v="RW1"/>
    <s v="Southern Health NHS Foundation Trust"/>
    <s v="QRL"/>
    <x v="16"/>
    <n v="0"/>
    <n v="0"/>
    <n v="0"/>
  </r>
  <r>
    <x v="5"/>
    <s v="North East and Yorkshire"/>
    <s v="NNF"/>
    <s v="City Health Care Partnership Cic"/>
    <s v="QOQ"/>
    <x v="2"/>
    <n v="6"/>
    <n v="0"/>
    <n v="6"/>
  </r>
  <r>
    <x v="5"/>
    <s v="South East"/>
    <s v="RW1"/>
    <s v="Southern Health NHS Foundation Trust"/>
    <s v="QRL"/>
    <x v="17"/>
    <n v="0"/>
    <n v="0"/>
    <n v="0"/>
  </r>
  <r>
    <x v="5"/>
    <s v="North East and Yorkshire"/>
    <s v="NNF"/>
    <s v="City Health Care Partnership Cic"/>
    <s v="QOQ"/>
    <x v="3"/>
    <n v="7"/>
    <n v="0"/>
    <n v="7"/>
  </r>
  <r>
    <x v="5"/>
    <s v="South East"/>
    <s v="RW1"/>
    <s v="Southern Health NHS Foundation Trust"/>
    <s v="QRL"/>
    <x v="18"/>
    <n v="0"/>
    <n v="0"/>
    <n v="0"/>
  </r>
  <r>
    <x v="5"/>
    <s v="North East and Yorkshire"/>
    <s v="NNF"/>
    <s v="City Health Care Partnership Cic"/>
    <s v="QOQ"/>
    <x v="4"/>
    <n v="26"/>
    <n v="0"/>
    <n v="26"/>
  </r>
  <r>
    <x v="5"/>
    <s v="South East"/>
    <s v="RW1"/>
    <s v="Southern Health NHS Foundation Trust"/>
    <s v="QRL"/>
    <x v="19"/>
    <n v="7"/>
    <n v="0"/>
    <n v="7"/>
  </r>
  <r>
    <x v="5"/>
    <s v="North East and Yorkshire"/>
    <s v="NNF"/>
    <s v="City Health Care Partnership Cic"/>
    <s v="QOQ"/>
    <x v="5"/>
    <n v="0"/>
    <n v="0"/>
    <n v="0"/>
  </r>
  <r>
    <x v="5"/>
    <s v="North East and Yorkshire"/>
    <s v="NNF"/>
    <s v="City Health Care Partnership Cic"/>
    <s v="QOQ"/>
    <x v="6"/>
    <n v="0"/>
    <n v="0"/>
    <n v="0"/>
  </r>
  <r>
    <x v="5"/>
    <s v="North East and Yorkshire"/>
    <s v="NNF"/>
    <s v="City Health Care Partnership Cic"/>
    <s v="QOQ"/>
    <x v="7"/>
    <n v="26"/>
    <n v="0"/>
    <n v="26"/>
  </r>
  <r>
    <x v="5"/>
    <s v="North East and Yorkshire"/>
    <s v="NNF"/>
    <s v="City Health Care Partnership Cic"/>
    <s v="QOQ"/>
    <x v="8"/>
    <n v="0"/>
    <n v="0"/>
    <n v="0"/>
  </r>
  <r>
    <x v="5"/>
    <s v="North East and Yorkshire"/>
    <s v="NNF"/>
    <s v="City Health Care Partnership Cic"/>
    <s v="QOQ"/>
    <x v="9"/>
    <n v="0"/>
    <n v="0"/>
    <n v="0"/>
  </r>
  <r>
    <x v="5"/>
    <s v="North East and Yorkshire"/>
    <s v="NNF"/>
    <s v="City Health Care Partnership Cic"/>
    <s v="QOQ"/>
    <x v="10"/>
    <n v="3"/>
    <n v="0"/>
    <n v="3"/>
  </r>
  <r>
    <x v="5"/>
    <s v="North East and Yorkshire"/>
    <s v="NNF"/>
    <s v="City Health Care Partnership Cic"/>
    <s v="QOQ"/>
    <x v="11"/>
    <n v="0"/>
    <n v="0"/>
    <n v="0"/>
  </r>
  <r>
    <x v="5"/>
    <s v="North East and Yorkshire"/>
    <s v="NNF"/>
    <s v="City Health Care Partnership Cic"/>
    <s v="QOQ"/>
    <x v="12"/>
    <n v="0"/>
    <n v="0"/>
    <n v="0"/>
  </r>
  <r>
    <x v="5"/>
    <s v="North East and Yorkshire"/>
    <s v="NNF"/>
    <s v="City Health Care Partnership Cic"/>
    <s v="QOQ"/>
    <x v="13"/>
    <n v="0"/>
    <n v="0"/>
    <n v="0"/>
  </r>
  <r>
    <x v="5"/>
    <s v="North East and Yorkshire"/>
    <s v="NNF"/>
    <s v="City Health Care Partnership Cic"/>
    <s v="QOQ"/>
    <x v="14"/>
    <n v="0"/>
    <n v="0"/>
    <n v="0"/>
  </r>
  <r>
    <x v="5"/>
    <s v="North East and Yorkshire"/>
    <s v="NNF"/>
    <s v="City Health Care Partnership Cic"/>
    <s v="QOQ"/>
    <x v="15"/>
    <n v="0"/>
    <n v="0"/>
    <n v="0"/>
  </r>
  <r>
    <x v="5"/>
    <s v="North East and Yorkshire"/>
    <s v="NNF"/>
    <s v="City Health Care Partnership Cic"/>
    <s v="QOQ"/>
    <x v="16"/>
    <n v="0"/>
    <n v="0"/>
    <n v="0"/>
  </r>
  <r>
    <x v="5"/>
    <s v="North East and Yorkshire"/>
    <s v="NNF"/>
    <s v="City Health Care Partnership Cic"/>
    <s v="QOQ"/>
    <x v="17"/>
    <n v="0"/>
    <n v="0"/>
    <n v="0"/>
  </r>
  <r>
    <x v="5"/>
    <s v="North East and Yorkshire"/>
    <s v="NNF"/>
    <s v="City Health Care Partnership Cic"/>
    <s v="QOQ"/>
    <x v="18"/>
    <n v="0"/>
    <n v="0"/>
    <n v="0"/>
  </r>
  <r>
    <x v="5"/>
    <s v="North East and Yorkshire"/>
    <s v="NNF"/>
    <s v="City Health Care Partnership Cic"/>
    <s v="QOQ"/>
    <x v="19"/>
    <n v="3"/>
    <n v="0"/>
    <n v="3"/>
  </r>
  <r>
    <x v="5"/>
    <s v="Midlands"/>
    <s v="R1D"/>
    <s v="Shropshire Community Health NHS Trust"/>
    <s v="QOC"/>
    <x v="12"/>
    <n v="0"/>
    <n v="0"/>
    <n v="0"/>
  </r>
  <r>
    <x v="5"/>
    <s v="Midlands"/>
    <s v="R1D"/>
    <s v="Shropshire Community Health NHS Trust"/>
    <s v="QOC"/>
    <x v="13"/>
    <n v="0"/>
    <n v="0"/>
    <n v="0"/>
  </r>
  <r>
    <x v="5"/>
    <s v="Midlands"/>
    <s v="R1D"/>
    <s v="Shropshire Community Health NHS Trust"/>
    <s v="QOC"/>
    <x v="14"/>
    <n v="0"/>
    <n v="0"/>
    <n v="0"/>
  </r>
  <r>
    <x v="5"/>
    <s v="Midlands"/>
    <s v="R1D"/>
    <s v="Shropshire Community Health NHS Trust"/>
    <s v="QOC"/>
    <x v="15"/>
    <n v="0"/>
    <n v="0"/>
    <n v="0"/>
  </r>
  <r>
    <x v="5"/>
    <s v="Midlands"/>
    <s v="R1D"/>
    <s v="Shropshire Community Health NHS Trust"/>
    <s v="QOC"/>
    <x v="16"/>
    <n v="0"/>
    <n v="0"/>
    <n v="0"/>
  </r>
  <r>
    <x v="5"/>
    <s v="Midlands"/>
    <s v="R1D"/>
    <s v="Shropshire Community Health NHS Trust"/>
    <s v="QOC"/>
    <x v="17"/>
    <n v="1"/>
    <n v="0"/>
    <n v="1"/>
  </r>
  <r>
    <x v="5"/>
    <s v="Midlands"/>
    <s v="R1D"/>
    <s v="Shropshire Community Health NHS Trust"/>
    <s v="QOC"/>
    <x v="18"/>
    <n v="0"/>
    <n v="0"/>
    <n v="0"/>
  </r>
  <r>
    <x v="5"/>
    <s v="Midlands"/>
    <s v="R1D"/>
    <s v="Shropshire Community Health NHS Trust"/>
    <s v="QOC"/>
    <x v="19"/>
    <n v="6"/>
    <n v="0"/>
    <n v="6"/>
  </r>
  <r>
    <x v="5"/>
    <s v="Midlands"/>
    <s v="RP1"/>
    <s v="Northamptonshire Healthcare NHS Foundation Trust"/>
    <s v="QPM"/>
    <x v="0"/>
    <n v="55"/>
    <n v="0"/>
    <n v="55"/>
  </r>
  <r>
    <x v="5"/>
    <s v="Midlands"/>
    <s v="RP1"/>
    <s v="Northamptonshire Healthcare NHS Foundation Trust"/>
    <s v="QPM"/>
    <x v="1"/>
    <n v="11"/>
    <n v="0"/>
    <n v="11"/>
  </r>
  <r>
    <x v="5"/>
    <s v="Midlands"/>
    <s v="RP1"/>
    <s v="Northamptonshire Healthcare NHS Foundation Trust"/>
    <s v="QPM"/>
    <x v="2"/>
    <n v="6"/>
    <n v="0"/>
    <n v="6"/>
  </r>
  <r>
    <x v="5"/>
    <s v="Midlands"/>
    <s v="RP1"/>
    <s v="Northamptonshire Healthcare NHS Foundation Trust"/>
    <s v="QPM"/>
    <x v="3"/>
    <n v="1"/>
    <n v="0"/>
    <n v="1"/>
  </r>
  <r>
    <x v="5"/>
    <s v="Midlands"/>
    <s v="RP1"/>
    <s v="Northamptonshire Healthcare NHS Foundation Trust"/>
    <s v="QPM"/>
    <x v="4"/>
    <n v="11"/>
    <n v="0"/>
    <n v="11"/>
  </r>
  <r>
    <x v="5"/>
    <s v="Midlands"/>
    <s v="RP1"/>
    <s v="Northamptonshire Healthcare NHS Foundation Trust"/>
    <s v="QPM"/>
    <x v="5"/>
    <n v="8"/>
    <n v="0"/>
    <n v="8"/>
  </r>
  <r>
    <x v="5"/>
    <s v="Midlands"/>
    <s v="RP1"/>
    <s v="Northamptonshire Healthcare NHS Foundation Trust"/>
    <s v="QPM"/>
    <x v="6"/>
    <n v="0"/>
    <n v="0"/>
    <n v="0"/>
  </r>
  <r>
    <x v="5"/>
    <s v="Midlands"/>
    <s v="RP1"/>
    <s v="Northamptonshire Healthcare NHS Foundation Trust"/>
    <s v="QPM"/>
    <x v="7"/>
    <n v="19"/>
    <n v="0"/>
    <n v="19"/>
  </r>
  <r>
    <x v="5"/>
    <s v="Midlands"/>
    <s v="RP1"/>
    <s v="Northamptonshire Healthcare NHS Foundation Trust"/>
    <s v="QPM"/>
    <x v="8"/>
    <n v="1"/>
    <n v="0"/>
    <n v="1"/>
  </r>
  <r>
    <x v="5"/>
    <s v="Midlands"/>
    <s v="RP1"/>
    <s v="Northamptonshire Healthcare NHS Foundation Trust"/>
    <s v="QPM"/>
    <x v="9"/>
    <n v="0"/>
    <n v="0"/>
    <n v="0"/>
  </r>
  <r>
    <x v="5"/>
    <s v="Midlands"/>
    <s v="RP1"/>
    <s v="Northamptonshire Healthcare NHS Foundation Trust"/>
    <s v="QPM"/>
    <x v="10"/>
    <n v="2"/>
    <n v="0"/>
    <n v="2"/>
  </r>
  <r>
    <x v="5"/>
    <s v="South West"/>
    <s v="NR5"/>
    <s v="Livewell Southwest"/>
    <s v="QJK"/>
    <x v="8"/>
    <n v="0"/>
    <n v="0"/>
    <n v="0"/>
  </r>
  <r>
    <x v="5"/>
    <s v="Midlands"/>
    <s v="RP1"/>
    <s v="Northamptonshire Healthcare NHS Foundation Trust"/>
    <s v="QPM"/>
    <x v="11"/>
    <n v="0"/>
    <n v="0"/>
    <n v="0"/>
  </r>
  <r>
    <x v="5"/>
    <s v="South West"/>
    <s v="NR5"/>
    <s v="Livewell Southwest"/>
    <s v="QJK"/>
    <x v="9"/>
    <n v="0"/>
    <n v="0"/>
    <n v="0"/>
  </r>
  <r>
    <x v="5"/>
    <s v="Midlands"/>
    <s v="RP1"/>
    <s v="Northamptonshire Healthcare NHS Foundation Trust"/>
    <s v="QPM"/>
    <x v="12"/>
    <n v="1"/>
    <n v="0"/>
    <n v="1"/>
  </r>
  <r>
    <x v="5"/>
    <s v="South West"/>
    <s v="NR5"/>
    <s v="Livewell Southwest"/>
    <s v="QJK"/>
    <x v="10"/>
    <n v="1"/>
    <n v="0"/>
    <n v="1"/>
  </r>
  <r>
    <x v="5"/>
    <s v="Midlands"/>
    <s v="RP1"/>
    <s v="Northamptonshire Healthcare NHS Foundation Trust"/>
    <s v="QPM"/>
    <x v="13"/>
    <n v="0"/>
    <n v="0"/>
    <n v="0"/>
  </r>
  <r>
    <x v="5"/>
    <s v="South West"/>
    <s v="NR5"/>
    <s v="Livewell Southwest"/>
    <s v="QJK"/>
    <x v="11"/>
    <n v="0"/>
    <n v="0"/>
    <n v="0"/>
  </r>
  <r>
    <x v="5"/>
    <s v="Midlands"/>
    <s v="RP1"/>
    <s v="Northamptonshire Healthcare NHS Foundation Trust"/>
    <s v="QPM"/>
    <x v="14"/>
    <n v="0"/>
    <n v="0"/>
    <n v="0"/>
  </r>
  <r>
    <x v="5"/>
    <s v="South West"/>
    <s v="NR5"/>
    <s v="Livewell Southwest"/>
    <s v="QJK"/>
    <x v="12"/>
    <n v="0"/>
    <n v="0"/>
    <n v="0"/>
  </r>
  <r>
    <x v="5"/>
    <s v="Midlands"/>
    <s v="RP1"/>
    <s v="Northamptonshire Healthcare NHS Foundation Trust"/>
    <s v="QPM"/>
    <x v="15"/>
    <n v="0"/>
    <n v="0"/>
    <n v="0"/>
  </r>
  <r>
    <x v="5"/>
    <s v="South West"/>
    <s v="NR5"/>
    <s v="Livewell Southwest"/>
    <s v="QJK"/>
    <x v="13"/>
    <n v="0"/>
    <n v="0"/>
    <n v="0"/>
  </r>
  <r>
    <x v="5"/>
    <s v="Midlands"/>
    <s v="RP1"/>
    <s v="Northamptonshire Healthcare NHS Foundation Trust"/>
    <s v="QPM"/>
    <x v="16"/>
    <n v="0"/>
    <n v="0"/>
    <n v="0"/>
  </r>
  <r>
    <x v="5"/>
    <s v="South West"/>
    <s v="NR5"/>
    <s v="Livewell Southwest"/>
    <s v="QJK"/>
    <x v="14"/>
    <n v="0"/>
    <n v="0"/>
    <n v="0"/>
  </r>
  <r>
    <x v="5"/>
    <s v="Midlands"/>
    <s v="RP1"/>
    <s v="Northamptonshire Healthcare NHS Foundation Trust"/>
    <s v="QPM"/>
    <x v="17"/>
    <n v="2"/>
    <n v="0"/>
    <n v="2"/>
  </r>
  <r>
    <x v="5"/>
    <s v="South West"/>
    <s v="NR5"/>
    <s v="Livewell Southwest"/>
    <s v="QJK"/>
    <x v="15"/>
    <n v="0"/>
    <n v="0"/>
    <n v="0"/>
  </r>
  <r>
    <x v="5"/>
    <s v="Midlands"/>
    <s v="RP1"/>
    <s v="Northamptonshire Healthcare NHS Foundation Trust"/>
    <s v="QPM"/>
    <x v="18"/>
    <n v="0"/>
    <n v="0"/>
    <n v="0"/>
  </r>
  <r>
    <x v="5"/>
    <s v="South West"/>
    <s v="NR5"/>
    <s v="Livewell Southwest"/>
    <s v="QJK"/>
    <x v="16"/>
    <n v="0"/>
    <n v="0"/>
    <n v="0"/>
  </r>
  <r>
    <x v="5"/>
    <s v="Midlands"/>
    <s v="RP1"/>
    <s v="Northamptonshire Healthcare NHS Foundation Trust"/>
    <s v="QPM"/>
    <x v="19"/>
    <n v="6"/>
    <n v="0"/>
    <n v="6"/>
  </r>
  <r>
    <x v="5"/>
    <s v="South West"/>
    <s v="NR5"/>
    <s v="Livewell Southwest"/>
    <s v="QJK"/>
    <x v="17"/>
    <n v="0"/>
    <n v="0"/>
    <n v="0"/>
  </r>
  <r>
    <x v="5"/>
    <s v="South West"/>
    <s v="NR5"/>
    <s v="Livewell Southwest"/>
    <s v="QJK"/>
    <x v="18"/>
    <n v="0"/>
    <n v="0"/>
    <n v="0"/>
  </r>
  <r>
    <x v="5"/>
    <s v="South West"/>
    <s v="NR5"/>
    <s v="Livewell Southwest"/>
    <s v="QJK"/>
    <x v="19"/>
    <n v="1"/>
    <n v="0"/>
    <n v="1"/>
  </r>
  <r>
    <x v="5"/>
    <s v="London"/>
    <s v="NQV"/>
    <s v="Bromley Healthcare"/>
    <s v="QKK"/>
    <x v="12"/>
    <n v="0"/>
    <n v="0"/>
    <n v="0"/>
  </r>
  <r>
    <x v="5"/>
    <s v="London"/>
    <s v="NQV"/>
    <s v="Bromley Healthcare"/>
    <s v="QKK"/>
    <x v="13"/>
    <n v="0"/>
    <n v="0"/>
    <n v="0"/>
  </r>
  <r>
    <x v="5"/>
    <s v="London"/>
    <s v="NQV"/>
    <s v="Bromley Healthcare"/>
    <s v="QKK"/>
    <x v="14"/>
    <n v="0"/>
    <n v="0"/>
    <n v="0"/>
  </r>
  <r>
    <x v="5"/>
    <s v="London"/>
    <s v="NQV"/>
    <s v="Bromley Healthcare"/>
    <s v="QKK"/>
    <x v="15"/>
    <n v="0"/>
    <n v="0"/>
    <n v="0"/>
  </r>
  <r>
    <x v="5"/>
    <s v="London"/>
    <s v="NQV"/>
    <s v="Bromley Healthcare"/>
    <s v="QKK"/>
    <x v="16"/>
    <n v="0"/>
    <n v="0"/>
    <n v="0"/>
  </r>
  <r>
    <x v="5"/>
    <s v="London"/>
    <s v="NQV"/>
    <s v="Bromley Healthcare"/>
    <s v="QKK"/>
    <x v="17"/>
    <n v="0"/>
    <n v="0"/>
    <n v="0"/>
  </r>
  <r>
    <x v="5"/>
    <s v="London"/>
    <s v="NQV"/>
    <s v="Bromley Healthcare"/>
    <s v="QKK"/>
    <x v="18"/>
    <n v="0"/>
    <n v="0"/>
    <n v="0"/>
  </r>
  <r>
    <x v="5"/>
    <s v="London"/>
    <s v="NQV"/>
    <s v="Bromley Healthcare"/>
    <s v="QKK"/>
    <x v="19"/>
    <n v="1"/>
    <n v="0"/>
    <n v="1"/>
  </r>
  <r>
    <x v="5"/>
    <s v="North East and Yorkshire"/>
    <s v="RXP"/>
    <s v="County Durham and Darlington NHS Foundation Trust"/>
    <s v="QHM"/>
    <x v="0"/>
    <n v="4"/>
    <n v="0"/>
    <n v="4"/>
  </r>
  <r>
    <x v="5"/>
    <s v="North East and Yorkshire"/>
    <s v="RXP"/>
    <s v="County Durham and Darlington NHS Foundation Trust"/>
    <s v="QHM"/>
    <x v="1"/>
    <n v="44"/>
    <n v="0"/>
    <n v="44"/>
  </r>
  <r>
    <x v="5"/>
    <s v="North East and Yorkshire"/>
    <s v="RXP"/>
    <s v="County Durham and Darlington NHS Foundation Trust"/>
    <s v="QHM"/>
    <x v="2"/>
    <n v="0"/>
    <n v="0"/>
    <n v="0"/>
  </r>
  <r>
    <x v="5"/>
    <s v="North East and Yorkshire"/>
    <s v="RXP"/>
    <s v="County Durham and Darlington NHS Foundation Trust"/>
    <s v="QHM"/>
    <x v="3"/>
    <n v="0"/>
    <n v="0"/>
    <n v="0"/>
  </r>
  <r>
    <x v="5"/>
    <s v="North East and Yorkshire"/>
    <s v="RXP"/>
    <s v="County Durham and Darlington NHS Foundation Trust"/>
    <s v="QHM"/>
    <x v="4"/>
    <n v="23"/>
    <n v="0"/>
    <n v="23"/>
  </r>
  <r>
    <x v="5"/>
    <s v="North East and Yorkshire"/>
    <s v="RXP"/>
    <s v="County Durham and Darlington NHS Foundation Trust"/>
    <s v="QHM"/>
    <x v="5"/>
    <n v="16"/>
    <n v="0"/>
    <n v="16"/>
  </r>
  <r>
    <x v="5"/>
    <s v="North East and Yorkshire"/>
    <s v="RXP"/>
    <s v="County Durham and Darlington NHS Foundation Trust"/>
    <s v="QHM"/>
    <x v="6"/>
    <n v="0"/>
    <n v="0"/>
    <n v="0"/>
  </r>
  <r>
    <x v="5"/>
    <s v="North East and Yorkshire"/>
    <s v="RXP"/>
    <s v="County Durham and Darlington NHS Foundation Trust"/>
    <s v="QHM"/>
    <x v="7"/>
    <n v="39"/>
    <n v="0"/>
    <n v="39"/>
  </r>
  <r>
    <x v="5"/>
    <s v="North East and Yorkshire"/>
    <s v="RXP"/>
    <s v="County Durham and Darlington NHS Foundation Trust"/>
    <s v="QHM"/>
    <x v="8"/>
    <n v="4"/>
    <n v="0"/>
    <n v="4"/>
  </r>
  <r>
    <x v="5"/>
    <s v="North East and Yorkshire"/>
    <s v="RXP"/>
    <s v="County Durham and Darlington NHS Foundation Trust"/>
    <s v="QHM"/>
    <x v="9"/>
    <n v="0"/>
    <n v="0"/>
    <n v="0"/>
  </r>
  <r>
    <x v="5"/>
    <s v="North East and Yorkshire"/>
    <s v="RXP"/>
    <s v="County Durham and Darlington NHS Foundation Trust"/>
    <s v="QHM"/>
    <x v="10"/>
    <n v="0"/>
    <n v="0"/>
    <n v="0"/>
  </r>
  <r>
    <x v="5"/>
    <s v="North East and Yorkshire"/>
    <s v="RXP"/>
    <s v="County Durham and Darlington NHS Foundation Trust"/>
    <s v="QHM"/>
    <x v="11"/>
    <n v="0"/>
    <n v="0"/>
    <n v="0"/>
  </r>
  <r>
    <x v="5"/>
    <s v="London"/>
    <s v="NQV"/>
    <s v="Bromley Healthcare"/>
    <s v="QKK"/>
    <x v="0"/>
    <n v="28"/>
    <n v="0"/>
    <n v="28"/>
  </r>
  <r>
    <x v="5"/>
    <s v="North East and Yorkshire"/>
    <s v="RXP"/>
    <s v="County Durham and Darlington NHS Foundation Trust"/>
    <s v="QHM"/>
    <x v="12"/>
    <n v="0"/>
    <n v="0"/>
    <n v="0"/>
  </r>
  <r>
    <x v="5"/>
    <s v="London"/>
    <s v="NQV"/>
    <s v="Bromley Healthcare"/>
    <s v="QKK"/>
    <x v="1"/>
    <n v="0"/>
    <n v="0"/>
    <n v="0"/>
  </r>
  <r>
    <x v="5"/>
    <s v="North East and Yorkshire"/>
    <s v="RXP"/>
    <s v="County Durham and Darlington NHS Foundation Trust"/>
    <s v="QHM"/>
    <x v="13"/>
    <n v="0"/>
    <n v="0"/>
    <n v="0"/>
  </r>
  <r>
    <x v="5"/>
    <s v="London"/>
    <s v="NQV"/>
    <s v="Bromley Healthcare"/>
    <s v="QKK"/>
    <x v="2"/>
    <n v="0"/>
    <n v="0"/>
    <n v="0"/>
  </r>
  <r>
    <x v="5"/>
    <s v="North East and Yorkshire"/>
    <s v="RXP"/>
    <s v="County Durham and Darlington NHS Foundation Trust"/>
    <s v="QHM"/>
    <x v="14"/>
    <n v="0"/>
    <n v="0"/>
    <n v="0"/>
  </r>
  <r>
    <x v="5"/>
    <s v="London"/>
    <s v="NQV"/>
    <s v="Bromley Healthcare"/>
    <s v="QKK"/>
    <x v="3"/>
    <n v="0"/>
    <n v="0"/>
    <n v="0"/>
  </r>
  <r>
    <x v="5"/>
    <s v="North East and Yorkshire"/>
    <s v="RXP"/>
    <s v="County Durham and Darlington NHS Foundation Trust"/>
    <s v="QHM"/>
    <x v="15"/>
    <n v="0"/>
    <n v="0"/>
    <n v="0"/>
  </r>
  <r>
    <x v="5"/>
    <s v="London"/>
    <s v="NQV"/>
    <s v="Bromley Healthcare"/>
    <s v="QKK"/>
    <x v="4"/>
    <n v="2"/>
    <n v="0"/>
    <n v="2"/>
  </r>
  <r>
    <x v="5"/>
    <s v="North East and Yorkshire"/>
    <s v="RXP"/>
    <s v="County Durham and Darlington NHS Foundation Trust"/>
    <s v="QHM"/>
    <x v="16"/>
    <n v="0"/>
    <n v="0"/>
    <n v="0"/>
  </r>
  <r>
    <x v="5"/>
    <s v="London"/>
    <s v="NQV"/>
    <s v="Bromley Healthcare"/>
    <s v="QKK"/>
    <x v="5"/>
    <n v="0"/>
    <n v="0"/>
    <n v="0"/>
  </r>
  <r>
    <x v="5"/>
    <s v="North East and Yorkshire"/>
    <s v="RXP"/>
    <s v="County Durham and Darlington NHS Foundation Trust"/>
    <s v="QHM"/>
    <x v="17"/>
    <n v="0"/>
    <n v="0"/>
    <n v="0"/>
  </r>
  <r>
    <x v="5"/>
    <s v="London"/>
    <s v="NQV"/>
    <s v="Bromley Healthcare"/>
    <s v="QKK"/>
    <x v="6"/>
    <n v="0"/>
    <n v="0"/>
    <n v="0"/>
  </r>
  <r>
    <x v="5"/>
    <s v="North East and Yorkshire"/>
    <s v="RXP"/>
    <s v="County Durham and Darlington NHS Foundation Trust"/>
    <s v="QHM"/>
    <x v="18"/>
    <n v="5"/>
    <n v="0"/>
    <n v="5"/>
  </r>
  <r>
    <x v="5"/>
    <s v="London"/>
    <s v="NQV"/>
    <s v="Bromley Healthcare"/>
    <s v="QKK"/>
    <x v="7"/>
    <n v="2"/>
    <n v="0"/>
    <n v="2"/>
  </r>
  <r>
    <x v="5"/>
    <s v="North East and Yorkshire"/>
    <s v="RXP"/>
    <s v="County Durham and Darlington NHS Foundation Trust"/>
    <s v="QHM"/>
    <x v="19"/>
    <n v="9"/>
    <n v="0"/>
    <n v="9"/>
  </r>
  <r>
    <x v="5"/>
    <s v="London"/>
    <s v="NQV"/>
    <s v="Bromley Healthcare"/>
    <s v="QKK"/>
    <x v="8"/>
    <n v="0"/>
    <n v="0"/>
    <n v="0"/>
  </r>
  <r>
    <x v="5"/>
    <s v="London"/>
    <s v="NQV"/>
    <s v="Bromley Healthcare"/>
    <s v="QKK"/>
    <x v="9"/>
    <n v="0"/>
    <n v="0"/>
    <n v="0"/>
  </r>
  <r>
    <x v="5"/>
    <s v="London"/>
    <s v="NQV"/>
    <s v="Bromley Healthcare"/>
    <s v="QKK"/>
    <x v="10"/>
    <n v="1"/>
    <n v="0"/>
    <n v="1"/>
  </r>
  <r>
    <x v="5"/>
    <s v="London"/>
    <s v="NQV"/>
    <s v="Bromley Healthcare"/>
    <s v="QKK"/>
    <x v="11"/>
    <n v="0"/>
    <n v="0"/>
    <n v="0"/>
  </r>
  <r>
    <x v="5"/>
    <s v="East of England"/>
    <s v="NAX"/>
    <s v="East Coast Community Healthcare C.I.C"/>
    <s v="QMM"/>
    <x v="0"/>
    <n v="1"/>
    <n v="0"/>
    <n v="1"/>
  </r>
  <r>
    <x v="5"/>
    <s v="East of England"/>
    <s v="NAX"/>
    <s v="East Coast Community Healthcare C.I.C"/>
    <s v="QMM"/>
    <x v="1"/>
    <n v="6"/>
    <n v="0"/>
    <n v="6"/>
  </r>
  <r>
    <x v="5"/>
    <s v="London"/>
    <s v="RYX"/>
    <s v="Central London Community Healthcare NHS Trust"/>
    <s v="QRV"/>
    <x v="0"/>
    <n v="56"/>
    <n v="0"/>
    <n v="56"/>
  </r>
  <r>
    <x v="5"/>
    <s v="London"/>
    <s v="RYX"/>
    <s v="Central London Community Healthcare NHS Trust"/>
    <s v="QRV"/>
    <x v="1"/>
    <n v="21"/>
    <n v="0"/>
    <n v="21"/>
  </r>
  <r>
    <x v="5"/>
    <s v="London"/>
    <s v="RYX"/>
    <s v="Central London Community Healthcare NHS Trust"/>
    <s v="QRV"/>
    <x v="2"/>
    <n v="87"/>
    <n v="0"/>
    <n v="87"/>
  </r>
  <r>
    <x v="5"/>
    <s v="London"/>
    <s v="RYX"/>
    <s v="Central London Community Healthcare NHS Trust"/>
    <s v="QRV"/>
    <x v="3"/>
    <n v="22"/>
    <n v="0"/>
    <n v="22"/>
  </r>
  <r>
    <x v="5"/>
    <s v="London"/>
    <s v="RYX"/>
    <s v="Central London Community Healthcare NHS Trust"/>
    <s v="QRV"/>
    <x v="4"/>
    <n v="4"/>
    <n v="0"/>
    <n v="4"/>
  </r>
  <r>
    <x v="5"/>
    <s v="London"/>
    <s v="RYX"/>
    <s v="Central London Community Healthcare NHS Trust"/>
    <s v="QRV"/>
    <x v="5"/>
    <n v="4"/>
    <n v="0"/>
    <n v="4"/>
  </r>
  <r>
    <x v="5"/>
    <s v="London"/>
    <s v="RYX"/>
    <s v="Central London Community Healthcare NHS Trust"/>
    <s v="QRV"/>
    <x v="6"/>
    <n v="0"/>
    <n v="0"/>
    <n v="0"/>
  </r>
  <r>
    <x v="5"/>
    <s v="London"/>
    <s v="RYX"/>
    <s v="Central London Community Healthcare NHS Trust"/>
    <s v="QRV"/>
    <x v="7"/>
    <n v="8"/>
    <n v="0"/>
    <n v="8"/>
  </r>
  <r>
    <x v="5"/>
    <s v="London"/>
    <s v="RYX"/>
    <s v="Central London Community Healthcare NHS Trust"/>
    <s v="QRV"/>
    <x v="8"/>
    <n v="0"/>
    <n v="0"/>
    <n v="0"/>
  </r>
  <r>
    <x v="5"/>
    <s v="London"/>
    <s v="RYX"/>
    <s v="Central London Community Healthcare NHS Trust"/>
    <s v="QRV"/>
    <x v="9"/>
    <n v="0"/>
    <n v="0"/>
    <n v="0"/>
  </r>
  <r>
    <x v="5"/>
    <s v="London"/>
    <s v="RYX"/>
    <s v="Central London Community Healthcare NHS Trust"/>
    <s v="QRV"/>
    <x v="10"/>
    <n v="2"/>
    <n v="0"/>
    <n v="2"/>
  </r>
  <r>
    <x v="5"/>
    <s v="London"/>
    <s v="RYX"/>
    <s v="Central London Community Healthcare NHS Trust"/>
    <s v="QRV"/>
    <x v="11"/>
    <n v="0"/>
    <n v="0"/>
    <n v="0"/>
  </r>
  <r>
    <x v="5"/>
    <s v="London"/>
    <s v="RYX"/>
    <s v="Central London Community Healthcare NHS Trust"/>
    <s v="QRV"/>
    <x v="12"/>
    <n v="0"/>
    <n v="0"/>
    <n v="0"/>
  </r>
  <r>
    <x v="5"/>
    <s v="London"/>
    <s v="RYX"/>
    <s v="Central London Community Healthcare NHS Trust"/>
    <s v="QRV"/>
    <x v="13"/>
    <n v="1"/>
    <n v="0"/>
    <n v="1"/>
  </r>
  <r>
    <x v="5"/>
    <s v="London"/>
    <s v="RYX"/>
    <s v="Central London Community Healthcare NHS Trust"/>
    <s v="QRV"/>
    <x v="14"/>
    <n v="0"/>
    <n v="0"/>
    <n v="0"/>
  </r>
  <r>
    <x v="5"/>
    <s v="London"/>
    <s v="RYX"/>
    <s v="Central London Community Healthcare NHS Trust"/>
    <s v="QRV"/>
    <x v="15"/>
    <n v="0"/>
    <n v="0"/>
    <n v="0"/>
  </r>
  <r>
    <x v="5"/>
    <s v="London"/>
    <s v="RYX"/>
    <s v="Central London Community Healthcare NHS Trust"/>
    <s v="QRV"/>
    <x v="16"/>
    <n v="0"/>
    <n v="0"/>
    <n v="0"/>
  </r>
  <r>
    <x v="5"/>
    <s v="London"/>
    <s v="RYX"/>
    <s v="Central London Community Healthcare NHS Trust"/>
    <s v="QRV"/>
    <x v="17"/>
    <n v="0"/>
    <n v="0"/>
    <n v="0"/>
  </r>
  <r>
    <x v="5"/>
    <s v="London"/>
    <s v="RYX"/>
    <s v="Central London Community Healthcare NHS Trust"/>
    <s v="QRV"/>
    <x v="18"/>
    <n v="0"/>
    <n v="0"/>
    <n v="0"/>
  </r>
  <r>
    <x v="5"/>
    <s v="London"/>
    <s v="RYX"/>
    <s v="Central London Community Healthcare NHS Trust"/>
    <s v="QRV"/>
    <x v="19"/>
    <n v="3"/>
    <n v="0"/>
    <n v="3"/>
  </r>
  <r>
    <x v="5"/>
    <s v="North East and Yorkshire"/>
    <s v="RCD"/>
    <s v="Harrogate and District NHS Foundation Trust"/>
    <s v="QOQ"/>
    <x v="12"/>
    <n v="0"/>
    <n v="0"/>
    <n v="0"/>
  </r>
  <r>
    <x v="5"/>
    <s v="North East and Yorkshire"/>
    <s v="RCD"/>
    <s v="Harrogate and District NHS Foundation Trust"/>
    <s v="QOQ"/>
    <x v="13"/>
    <n v="0"/>
    <n v="0"/>
    <n v="0"/>
  </r>
  <r>
    <x v="5"/>
    <s v="North East and Yorkshire"/>
    <s v="RCD"/>
    <s v="Harrogate and District NHS Foundation Trust"/>
    <s v="QOQ"/>
    <x v="14"/>
    <n v="0"/>
    <n v="0"/>
    <n v="0"/>
  </r>
  <r>
    <x v="5"/>
    <s v="North East and Yorkshire"/>
    <s v="RCD"/>
    <s v="Harrogate and District NHS Foundation Trust"/>
    <s v="QOQ"/>
    <x v="15"/>
    <n v="0"/>
    <n v="0"/>
    <n v="0"/>
  </r>
  <r>
    <x v="5"/>
    <s v="North East and Yorkshire"/>
    <s v="RCD"/>
    <s v="Harrogate and District NHS Foundation Trust"/>
    <s v="QOQ"/>
    <x v="16"/>
    <n v="0"/>
    <n v="0"/>
    <n v="0"/>
  </r>
  <r>
    <x v="5"/>
    <s v="North East and Yorkshire"/>
    <s v="RCD"/>
    <s v="Harrogate and District NHS Foundation Trust"/>
    <s v="QOQ"/>
    <x v="17"/>
    <n v="0"/>
    <n v="0"/>
    <n v="0"/>
  </r>
  <r>
    <x v="5"/>
    <s v="North East and Yorkshire"/>
    <s v="RCD"/>
    <s v="Harrogate and District NHS Foundation Trust"/>
    <s v="QOQ"/>
    <x v="18"/>
    <n v="0"/>
    <n v="0"/>
    <n v="0"/>
  </r>
  <r>
    <x v="5"/>
    <s v="North East and Yorkshire"/>
    <s v="RCD"/>
    <s v="Harrogate and District NHS Foundation Trust"/>
    <s v="QOQ"/>
    <x v="19"/>
    <n v="0"/>
    <n v="0"/>
    <n v="0"/>
  </r>
  <r>
    <x v="5"/>
    <s v="South East"/>
    <s v="NTV"/>
    <s v="Csh Surrey"/>
    <s v="QXU"/>
    <x v="0"/>
    <n v="21"/>
    <n v="0"/>
    <n v="21"/>
  </r>
  <r>
    <x v="5"/>
    <s v="South East"/>
    <s v="NTV"/>
    <s v="Csh Surrey"/>
    <s v="QXU"/>
    <x v="1"/>
    <n v="3"/>
    <n v="0"/>
    <n v="3"/>
  </r>
  <r>
    <x v="5"/>
    <s v="South East"/>
    <s v="NTV"/>
    <s v="Csh Surrey"/>
    <s v="QXU"/>
    <x v="2"/>
    <n v="0"/>
    <n v="0"/>
    <n v="0"/>
  </r>
  <r>
    <x v="5"/>
    <s v="South East"/>
    <s v="NTV"/>
    <s v="Csh Surrey"/>
    <s v="QXU"/>
    <x v="3"/>
    <n v="1"/>
    <n v="0"/>
    <n v="1"/>
  </r>
  <r>
    <x v="5"/>
    <s v="South East"/>
    <s v="NTV"/>
    <s v="Csh Surrey"/>
    <s v="QXU"/>
    <x v="4"/>
    <n v="7"/>
    <n v="0"/>
    <n v="7"/>
  </r>
  <r>
    <x v="5"/>
    <s v="South East"/>
    <s v="NTV"/>
    <s v="Csh Surrey"/>
    <s v="QXU"/>
    <x v="5"/>
    <n v="2"/>
    <n v="0"/>
    <n v="2"/>
  </r>
  <r>
    <x v="5"/>
    <s v="South East"/>
    <s v="NTV"/>
    <s v="Csh Surrey"/>
    <s v="QXU"/>
    <x v="6"/>
    <n v="0"/>
    <n v="0"/>
    <n v="0"/>
  </r>
  <r>
    <x v="5"/>
    <s v="South East"/>
    <s v="NTV"/>
    <s v="Csh Surrey"/>
    <s v="QXU"/>
    <x v="7"/>
    <n v="9"/>
    <n v="0"/>
    <n v="9"/>
  </r>
  <r>
    <x v="5"/>
    <s v="South East"/>
    <s v="NTV"/>
    <s v="Csh Surrey"/>
    <s v="QXU"/>
    <x v="8"/>
    <n v="2"/>
    <n v="0"/>
    <n v="2"/>
  </r>
  <r>
    <x v="5"/>
    <s v="South East"/>
    <s v="NTV"/>
    <s v="Csh Surrey"/>
    <s v="QXU"/>
    <x v="9"/>
    <n v="0"/>
    <n v="0"/>
    <n v="0"/>
  </r>
  <r>
    <x v="5"/>
    <s v="South East"/>
    <s v="NTV"/>
    <s v="Csh Surrey"/>
    <s v="QXU"/>
    <x v="10"/>
    <n v="0"/>
    <n v="0"/>
    <n v="0"/>
  </r>
  <r>
    <x v="5"/>
    <s v="South East"/>
    <s v="NTV"/>
    <s v="Csh Surrey"/>
    <s v="QXU"/>
    <x v="11"/>
    <n v="0"/>
    <n v="0"/>
    <n v="0"/>
  </r>
  <r>
    <x v="5"/>
    <s v="South East"/>
    <s v="NTV"/>
    <s v="Csh Surrey"/>
    <s v="QXU"/>
    <x v="12"/>
    <n v="0"/>
    <n v="0"/>
    <n v="0"/>
  </r>
  <r>
    <x v="5"/>
    <s v="South East"/>
    <s v="NTV"/>
    <s v="Csh Surrey"/>
    <s v="QXU"/>
    <x v="13"/>
    <n v="0"/>
    <n v="0"/>
    <n v="0"/>
  </r>
  <r>
    <x v="5"/>
    <s v="South East"/>
    <s v="NTV"/>
    <s v="Csh Surrey"/>
    <s v="QXU"/>
    <x v="14"/>
    <n v="0"/>
    <n v="0"/>
    <n v="0"/>
  </r>
  <r>
    <x v="5"/>
    <s v="South East"/>
    <s v="NTV"/>
    <s v="Csh Surrey"/>
    <s v="QXU"/>
    <x v="15"/>
    <n v="0"/>
    <n v="0"/>
    <n v="0"/>
  </r>
  <r>
    <x v="5"/>
    <s v="South East"/>
    <s v="NTV"/>
    <s v="Csh Surrey"/>
    <s v="QXU"/>
    <x v="16"/>
    <n v="0"/>
    <n v="0"/>
    <n v="0"/>
  </r>
  <r>
    <x v="5"/>
    <s v="South East"/>
    <s v="NTV"/>
    <s v="Csh Surrey"/>
    <s v="QXU"/>
    <x v="17"/>
    <n v="0"/>
    <n v="0"/>
    <n v="0"/>
  </r>
  <r>
    <x v="5"/>
    <s v="South East"/>
    <s v="NTV"/>
    <s v="Csh Surrey"/>
    <s v="QXU"/>
    <x v="18"/>
    <n v="0"/>
    <n v="0"/>
    <n v="0"/>
  </r>
  <r>
    <x v="5"/>
    <s v="South East"/>
    <s v="NTV"/>
    <s v="Csh Surrey"/>
    <s v="QXU"/>
    <x v="19"/>
    <n v="2"/>
    <n v="0"/>
    <n v="2"/>
  </r>
  <r>
    <x v="5"/>
    <s v="London"/>
    <s v="RPG"/>
    <s v="Oxleas NHS Foundation Trust"/>
    <s v="QKK"/>
    <x v="0"/>
    <n v="21"/>
    <n v="0"/>
    <n v="21"/>
  </r>
  <r>
    <x v="5"/>
    <s v="London"/>
    <s v="RPG"/>
    <s v="Oxleas NHS Foundation Trust"/>
    <s v="QKK"/>
    <x v="1"/>
    <n v="0"/>
    <n v="0"/>
    <n v="0"/>
  </r>
  <r>
    <x v="5"/>
    <s v="London"/>
    <s v="RPG"/>
    <s v="Oxleas NHS Foundation Trust"/>
    <s v="QKK"/>
    <x v="2"/>
    <n v="1"/>
    <n v="0"/>
    <n v="1"/>
  </r>
  <r>
    <x v="5"/>
    <s v="London"/>
    <s v="RPG"/>
    <s v="Oxleas NHS Foundation Trust"/>
    <s v="QKK"/>
    <x v="3"/>
    <n v="0"/>
    <n v="0"/>
    <n v="0"/>
  </r>
  <r>
    <x v="5"/>
    <s v="London"/>
    <s v="RPG"/>
    <s v="Oxleas NHS Foundation Trust"/>
    <s v="QKK"/>
    <x v="4"/>
    <n v="0"/>
    <n v="0"/>
    <n v="0"/>
  </r>
  <r>
    <x v="5"/>
    <s v="London"/>
    <s v="RPG"/>
    <s v="Oxleas NHS Foundation Trust"/>
    <s v="QKK"/>
    <x v="5"/>
    <n v="0"/>
    <n v="0"/>
    <n v="0"/>
  </r>
  <r>
    <x v="5"/>
    <s v="London"/>
    <s v="RPG"/>
    <s v="Oxleas NHS Foundation Trust"/>
    <s v="QKK"/>
    <x v="6"/>
    <n v="0"/>
    <n v="0"/>
    <n v="0"/>
  </r>
  <r>
    <x v="5"/>
    <s v="London"/>
    <s v="RPG"/>
    <s v="Oxleas NHS Foundation Trust"/>
    <s v="QKK"/>
    <x v="7"/>
    <n v="0"/>
    <n v="0"/>
    <n v="0"/>
  </r>
  <r>
    <x v="5"/>
    <s v="London"/>
    <s v="RPG"/>
    <s v="Oxleas NHS Foundation Trust"/>
    <s v="QKK"/>
    <x v="8"/>
    <n v="0"/>
    <n v="0"/>
    <n v="0"/>
  </r>
  <r>
    <x v="5"/>
    <s v="London"/>
    <s v="RPG"/>
    <s v="Oxleas NHS Foundation Trust"/>
    <s v="QKK"/>
    <x v="9"/>
    <n v="0"/>
    <n v="0"/>
    <n v="0"/>
  </r>
  <r>
    <x v="5"/>
    <s v="North West"/>
    <s v="RBN"/>
    <s v="Mersey and West Lancashire Teaching Hospitals NHS Trust"/>
    <s v="QYG"/>
    <x v="0"/>
    <n v="0"/>
    <n v="0"/>
    <n v="0"/>
  </r>
  <r>
    <x v="5"/>
    <s v="London"/>
    <s v="RPG"/>
    <s v="Oxleas NHS Foundation Trust"/>
    <s v="QKK"/>
    <x v="10"/>
    <n v="2"/>
    <n v="0"/>
    <n v="2"/>
  </r>
  <r>
    <x v="5"/>
    <s v="North West"/>
    <s v="RBN"/>
    <s v="Mersey and West Lancashire Teaching Hospitals NHS Trust"/>
    <s v="QYG"/>
    <x v="1"/>
    <n v="27"/>
    <n v="0"/>
    <n v="27"/>
  </r>
  <r>
    <x v="5"/>
    <s v="London"/>
    <s v="RPG"/>
    <s v="Oxleas NHS Foundation Trust"/>
    <s v="QKK"/>
    <x v="11"/>
    <n v="0"/>
    <n v="0"/>
    <n v="0"/>
  </r>
  <r>
    <x v="5"/>
    <s v="North West"/>
    <s v="RBN"/>
    <s v="Mersey and West Lancashire Teaching Hospitals NHS Trust"/>
    <s v="QYG"/>
    <x v="2"/>
    <n v="0"/>
    <n v="0"/>
    <n v="0"/>
  </r>
  <r>
    <x v="5"/>
    <s v="London"/>
    <s v="RPG"/>
    <s v="Oxleas NHS Foundation Trust"/>
    <s v="QKK"/>
    <x v="12"/>
    <n v="0"/>
    <n v="0"/>
    <n v="0"/>
  </r>
  <r>
    <x v="5"/>
    <s v="North West"/>
    <s v="RBN"/>
    <s v="Mersey and West Lancashire Teaching Hospitals NHS Trust"/>
    <s v="QYG"/>
    <x v="3"/>
    <n v="0"/>
    <n v="0"/>
    <n v="0"/>
  </r>
  <r>
    <x v="5"/>
    <s v="London"/>
    <s v="RPG"/>
    <s v="Oxleas NHS Foundation Trust"/>
    <s v="QKK"/>
    <x v="13"/>
    <n v="0"/>
    <n v="0"/>
    <n v="0"/>
  </r>
  <r>
    <x v="5"/>
    <s v="North West"/>
    <s v="RBN"/>
    <s v="Mersey and West Lancashire Teaching Hospitals NHS Trust"/>
    <s v="QYG"/>
    <x v="4"/>
    <n v="27"/>
    <n v="0"/>
    <n v="27"/>
  </r>
  <r>
    <x v="5"/>
    <s v="London"/>
    <s v="RPG"/>
    <s v="Oxleas NHS Foundation Trust"/>
    <s v="QKK"/>
    <x v="14"/>
    <n v="0"/>
    <n v="0"/>
    <n v="0"/>
  </r>
  <r>
    <x v="5"/>
    <s v="North West"/>
    <s v="RBN"/>
    <s v="Mersey and West Lancashire Teaching Hospitals NHS Trust"/>
    <s v="QYG"/>
    <x v="5"/>
    <n v="4"/>
    <n v="0"/>
    <n v="4"/>
  </r>
  <r>
    <x v="5"/>
    <s v="London"/>
    <s v="RPG"/>
    <s v="Oxleas NHS Foundation Trust"/>
    <s v="QKK"/>
    <x v="15"/>
    <n v="0"/>
    <n v="0"/>
    <n v="0"/>
  </r>
  <r>
    <x v="5"/>
    <s v="North West"/>
    <s v="RBN"/>
    <s v="Mersey and West Lancashire Teaching Hospitals NHS Trust"/>
    <s v="QYG"/>
    <x v="6"/>
    <n v="1"/>
    <n v="0"/>
    <n v="1"/>
  </r>
  <r>
    <x v="5"/>
    <s v="London"/>
    <s v="RPG"/>
    <s v="Oxleas NHS Foundation Trust"/>
    <s v="QKK"/>
    <x v="16"/>
    <n v="0"/>
    <n v="0"/>
    <n v="0"/>
  </r>
  <r>
    <x v="5"/>
    <s v="North West"/>
    <s v="RBN"/>
    <s v="Mersey and West Lancashire Teaching Hospitals NHS Trust"/>
    <s v="QYG"/>
    <x v="7"/>
    <n v="32"/>
    <n v="0"/>
    <n v="32"/>
  </r>
  <r>
    <x v="5"/>
    <s v="London"/>
    <s v="RPG"/>
    <s v="Oxleas NHS Foundation Trust"/>
    <s v="QKK"/>
    <x v="17"/>
    <n v="0"/>
    <n v="0"/>
    <n v="0"/>
  </r>
  <r>
    <x v="5"/>
    <s v="North West"/>
    <s v="RBN"/>
    <s v="Mersey and West Lancashire Teaching Hospitals NHS Trust"/>
    <s v="QYG"/>
    <x v="8"/>
    <n v="1"/>
    <n v="0"/>
    <n v="1"/>
  </r>
  <r>
    <x v="5"/>
    <s v="London"/>
    <s v="RPG"/>
    <s v="Oxleas NHS Foundation Trust"/>
    <s v="QKK"/>
    <x v="18"/>
    <n v="0"/>
    <n v="0"/>
    <n v="0"/>
  </r>
  <r>
    <x v="5"/>
    <s v="North West"/>
    <s v="RBN"/>
    <s v="Mersey and West Lancashire Teaching Hospitals NHS Trust"/>
    <s v="QYG"/>
    <x v="9"/>
    <n v="0"/>
    <n v="0"/>
    <n v="0"/>
  </r>
  <r>
    <x v="5"/>
    <s v="London"/>
    <s v="RPG"/>
    <s v="Oxleas NHS Foundation Trust"/>
    <s v="QKK"/>
    <x v="19"/>
    <n v="2"/>
    <n v="0"/>
    <n v="2"/>
  </r>
  <r>
    <x v="5"/>
    <s v="North West"/>
    <s v="RBN"/>
    <s v="Mersey and West Lancashire Teaching Hospitals NHS Trust"/>
    <s v="QYG"/>
    <x v="10"/>
    <n v="1"/>
    <n v="0"/>
    <n v="1"/>
  </r>
  <r>
    <x v="5"/>
    <s v="North West"/>
    <s v="RBN"/>
    <s v="Mersey and West Lancashire Teaching Hospitals NHS Trust"/>
    <s v="QYG"/>
    <x v="11"/>
    <n v="0"/>
    <n v="0"/>
    <n v="0"/>
  </r>
  <r>
    <x v="5"/>
    <s v="Midlands"/>
    <s v="RYW"/>
    <s v="Birmingham Community Healthcare NHS Foundation Trust"/>
    <s v="QHL"/>
    <x v="0"/>
    <n v="154"/>
    <n v="0"/>
    <n v="154"/>
  </r>
  <r>
    <x v="5"/>
    <s v="Midlands"/>
    <s v="RYW"/>
    <s v="Birmingham Community Healthcare NHS Foundation Trust"/>
    <s v="QHL"/>
    <x v="1"/>
    <n v="0"/>
    <n v="0"/>
    <n v="0"/>
  </r>
  <r>
    <x v="5"/>
    <s v="North East and Yorkshire"/>
    <s v="VLF3W"/>
    <s v="NULL"/>
    <s v="QWO"/>
    <x v="4"/>
    <n v="0"/>
    <n v="0"/>
    <n v="0"/>
  </r>
  <r>
    <x v="5"/>
    <s v="Midlands"/>
    <s v="RTG"/>
    <s v="University Hospitals of Derby and Burton NHS Foundation Trust"/>
    <s v="QJ2"/>
    <x v="14"/>
    <n v="0"/>
    <n v="0"/>
    <n v="0"/>
  </r>
  <r>
    <x v="5"/>
    <s v="Midlands"/>
    <n v="506"/>
    <s v="Derbyshire County Council"/>
    <s v="QJ2"/>
    <x v="14"/>
    <n v="0"/>
    <n v="0"/>
    <n v="0"/>
  </r>
  <r>
    <x v="5"/>
    <s v="North East and Yorkshire"/>
    <s v="VLF3W"/>
    <s v="NULL"/>
    <s v="QWO"/>
    <x v="5"/>
    <n v="7"/>
    <n v="0"/>
    <n v="7"/>
  </r>
  <r>
    <x v="5"/>
    <s v="Midlands"/>
    <s v="RTG"/>
    <s v="University Hospitals of Derby and Burton NHS Foundation Trust"/>
    <s v="QJ2"/>
    <x v="15"/>
    <n v="0"/>
    <n v="0"/>
    <n v="0"/>
  </r>
  <r>
    <x v="5"/>
    <s v="Midlands"/>
    <n v="506"/>
    <s v="Derbyshire County Council"/>
    <s v="QJ2"/>
    <x v="15"/>
    <n v="0"/>
    <n v="0"/>
    <n v="0"/>
  </r>
  <r>
    <x v="5"/>
    <s v="North East and Yorkshire"/>
    <s v="VLF3W"/>
    <s v="NULL"/>
    <s v="QWO"/>
    <x v="6"/>
    <n v="0"/>
    <n v="0"/>
    <n v="0"/>
  </r>
  <r>
    <x v="5"/>
    <s v="Midlands"/>
    <s v="RTG"/>
    <s v="University Hospitals of Derby and Burton NHS Foundation Trust"/>
    <s v="QJ2"/>
    <x v="16"/>
    <n v="0"/>
    <n v="0"/>
    <n v="0"/>
  </r>
  <r>
    <x v="5"/>
    <s v="Midlands"/>
    <n v="506"/>
    <s v="Derbyshire County Council"/>
    <s v="QJ2"/>
    <x v="16"/>
    <n v="0"/>
    <n v="0"/>
    <n v="0"/>
  </r>
  <r>
    <x v="5"/>
    <s v="North East and Yorkshire"/>
    <s v="VLF3W"/>
    <s v="NULL"/>
    <s v="QWO"/>
    <x v="7"/>
    <n v="7"/>
    <n v="0"/>
    <n v="7"/>
  </r>
  <r>
    <x v="5"/>
    <s v="Midlands"/>
    <s v="RTG"/>
    <s v="University Hospitals of Derby and Burton NHS Foundation Trust"/>
    <s v="QJ2"/>
    <x v="17"/>
    <n v="0"/>
    <n v="0"/>
    <n v="0"/>
  </r>
  <r>
    <x v="5"/>
    <s v="Midlands"/>
    <n v="506"/>
    <s v="Derbyshire County Council"/>
    <s v="QJ2"/>
    <x v="17"/>
    <n v="0"/>
    <n v="0"/>
    <n v="0"/>
  </r>
  <r>
    <x v="5"/>
    <s v="North East and Yorkshire"/>
    <s v="VLF3W"/>
    <s v="NULL"/>
    <s v="QWO"/>
    <x v="8"/>
    <n v="0"/>
    <n v="0"/>
    <n v="0"/>
  </r>
  <r>
    <x v="5"/>
    <s v="Midlands"/>
    <s v="RTG"/>
    <s v="University Hospitals of Derby and Burton NHS Foundation Trust"/>
    <s v="QJ2"/>
    <x v="18"/>
    <n v="3"/>
    <n v="0"/>
    <n v="3"/>
  </r>
  <r>
    <x v="5"/>
    <s v="Midlands"/>
    <n v="506"/>
    <s v="Derbyshire County Council"/>
    <s v="QJ2"/>
    <x v="18"/>
    <n v="0"/>
    <n v="0"/>
    <n v="0"/>
  </r>
  <r>
    <x v="5"/>
    <s v="North East and Yorkshire"/>
    <s v="VLF3W"/>
    <s v="NULL"/>
    <s v="QWO"/>
    <x v="9"/>
    <n v="0"/>
    <n v="0"/>
    <n v="0"/>
  </r>
  <r>
    <x v="5"/>
    <s v="Midlands"/>
    <s v="RTG"/>
    <s v="University Hospitals of Derby and Burton NHS Foundation Trust"/>
    <s v="QJ2"/>
    <x v="19"/>
    <n v="3"/>
    <n v="0"/>
    <n v="3"/>
  </r>
  <r>
    <x v="5"/>
    <s v="Midlands"/>
    <n v="506"/>
    <s v="Derbyshire County Council"/>
    <s v="QJ2"/>
    <x v="19"/>
    <n v="0"/>
    <n v="0"/>
    <n v="0"/>
  </r>
  <r>
    <x v="5"/>
    <s v="North East and Yorkshire"/>
    <s v="VLF3W"/>
    <s v="NULL"/>
    <s v="QWO"/>
    <x v="10"/>
    <n v="1"/>
    <n v="0"/>
    <n v="1"/>
  </r>
  <r>
    <x v="5"/>
    <s v="Midlands"/>
    <s v="RXK"/>
    <s v="Sandwell and West Birmingham Hospitals NHS Trust"/>
    <s v="QUA"/>
    <x v="0"/>
    <n v="2"/>
    <n v="0"/>
    <n v="2"/>
  </r>
  <r>
    <x v="5"/>
    <s v="North East and Yorkshire"/>
    <s v="RTR"/>
    <s v="South Tees Hospitals NHS Foundation Trust"/>
    <s v="QHM"/>
    <x v="0"/>
    <n v="47"/>
    <n v="0"/>
    <n v="47"/>
  </r>
  <r>
    <x v="5"/>
    <s v="North East and Yorkshire"/>
    <s v="VLF3W"/>
    <s v="NULL"/>
    <s v="QWO"/>
    <x v="11"/>
    <n v="0"/>
    <n v="0"/>
    <n v="0"/>
  </r>
  <r>
    <x v="5"/>
    <s v="Midlands"/>
    <s v="RXK"/>
    <s v="Sandwell and West Birmingham Hospitals NHS Trust"/>
    <s v="QUA"/>
    <x v="1"/>
    <n v="35"/>
    <n v="0"/>
    <n v="35"/>
  </r>
  <r>
    <x v="5"/>
    <s v="North East and Yorkshire"/>
    <s v="RTR"/>
    <s v="South Tees Hospitals NHS Foundation Trust"/>
    <s v="QHM"/>
    <x v="1"/>
    <n v="4"/>
    <n v="0"/>
    <n v="4"/>
  </r>
  <r>
    <x v="5"/>
    <s v="North East and Yorkshire"/>
    <s v="VLF3W"/>
    <s v="NULL"/>
    <s v="QWO"/>
    <x v="12"/>
    <n v="0"/>
    <n v="0"/>
    <n v="0"/>
  </r>
  <r>
    <x v="5"/>
    <s v="Midlands"/>
    <s v="RXK"/>
    <s v="Sandwell and West Birmingham Hospitals NHS Trust"/>
    <s v="QUA"/>
    <x v="2"/>
    <n v="0"/>
    <n v="0"/>
    <n v="0"/>
  </r>
  <r>
    <x v="5"/>
    <s v="North East and Yorkshire"/>
    <s v="RTR"/>
    <s v="South Tees Hospitals NHS Foundation Trust"/>
    <s v="QHM"/>
    <x v="2"/>
    <n v="1"/>
    <n v="0"/>
    <n v="1"/>
  </r>
  <r>
    <x v="5"/>
    <s v="North East and Yorkshire"/>
    <s v="VLF3W"/>
    <s v="NULL"/>
    <s v="QWO"/>
    <x v="13"/>
    <n v="0"/>
    <n v="0"/>
    <n v="0"/>
  </r>
  <r>
    <x v="5"/>
    <s v="Midlands"/>
    <s v="RXK"/>
    <s v="Sandwell and West Birmingham Hospitals NHS Trust"/>
    <s v="QUA"/>
    <x v="3"/>
    <n v="0"/>
    <n v="0"/>
    <n v="0"/>
  </r>
  <r>
    <x v="5"/>
    <s v="North East and Yorkshire"/>
    <s v="RTR"/>
    <s v="South Tees Hospitals NHS Foundation Trust"/>
    <s v="QHM"/>
    <x v="3"/>
    <n v="0"/>
    <n v="0"/>
    <n v="0"/>
  </r>
  <r>
    <x v="5"/>
    <s v="North East and Yorkshire"/>
    <s v="VLF3W"/>
    <s v="NULL"/>
    <s v="QWO"/>
    <x v="14"/>
    <n v="0"/>
    <n v="0"/>
    <n v="0"/>
  </r>
  <r>
    <x v="5"/>
    <s v="Midlands"/>
    <s v="RXK"/>
    <s v="Sandwell and West Birmingham Hospitals NHS Trust"/>
    <s v="QUA"/>
    <x v="4"/>
    <n v="8"/>
    <n v="0"/>
    <n v="8"/>
  </r>
  <r>
    <x v="5"/>
    <s v="North East and Yorkshire"/>
    <s v="RTR"/>
    <s v="South Tees Hospitals NHS Foundation Trust"/>
    <s v="QHM"/>
    <x v="4"/>
    <n v="4"/>
    <n v="0"/>
    <n v="4"/>
  </r>
  <r>
    <x v="5"/>
    <s v="North East and Yorkshire"/>
    <s v="VLF3W"/>
    <s v="NULL"/>
    <s v="QWO"/>
    <x v="15"/>
    <n v="0"/>
    <n v="0"/>
    <n v="0"/>
  </r>
  <r>
    <x v="5"/>
    <s v="Midlands"/>
    <s v="RXK"/>
    <s v="Sandwell and West Birmingham Hospitals NHS Trust"/>
    <s v="QUA"/>
    <x v="5"/>
    <n v="18"/>
    <n v="0"/>
    <n v="18"/>
  </r>
  <r>
    <x v="5"/>
    <s v="North East and Yorkshire"/>
    <s v="RTR"/>
    <s v="South Tees Hospitals NHS Foundation Trust"/>
    <s v="QHM"/>
    <x v="5"/>
    <n v="10"/>
    <n v="0"/>
    <n v="10"/>
  </r>
  <r>
    <x v="5"/>
    <s v="North East and Yorkshire"/>
    <s v="VLF3W"/>
    <s v="NULL"/>
    <s v="QWO"/>
    <x v="16"/>
    <n v="0"/>
    <n v="0"/>
    <n v="0"/>
  </r>
  <r>
    <x v="5"/>
    <s v="Midlands"/>
    <s v="RXK"/>
    <s v="Sandwell and West Birmingham Hospitals NHS Trust"/>
    <s v="QUA"/>
    <x v="6"/>
    <n v="0"/>
    <n v="0"/>
    <n v="0"/>
  </r>
  <r>
    <x v="5"/>
    <s v="North East and Yorkshire"/>
    <s v="RTR"/>
    <s v="South Tees Hospitals NHS Foundation Trust"/>
    <s v="QHM"/>
    <x v="6"/>
    <n v="0"/>
    <n v="0"/>
    <n v="0"/>
  </r>
  <r>
    <x v="5"/>
    <s v="North East and Yorkshire"/>
    <s v="VLF3W"/>
    <s v="NULL"/>
    <s v="QWO"/>
    <x v="17"/>
    <n v="0"/>
    <n v="0"/>
    <n v="0"/>
  </r>
  <r>
    <x v="5"/>
    <s v="Midlands"/>
    <s v="RXK"/>
    <s v="Sandwell and West Birmingham Hospitals NHS Trust"/>
    <s v="QUA"/>
    <x v="7"/>
    <n v="26"/>
    <n v="0"/>
    <n v="26"/>
  </r>
  <r>
    <x v="5"/>
    <s v="North East and Yorkshire"/>
    <s v="RTR"/>
    <s v="South Tees Hospitals NHS Foundation Trust"/>
    <s v="QHM"/>
    <x v="7"/>
    <n v="14"/>
    <n v="0"/>
    <n v="14"/>
  </r>
  <r>
    <x v="5"/>
    <s v="North East and Yorkshire"/>
    <s v="VLF3W"/>
    <s v="NULL"/>
    <s v="QWO"/>
    <x v="18"/>
    <n v="0"/>
    <n v="0"/>
    <n v="0"/>
  </r>
  <r>
    <x v="5"/>
    <s v="Midlands"/>
    <s v="RXK"/>
    <s v="Sandwell and West Birmingham Hospitals NHS Trust"/>
    <s v="QUA"/>
    <x v="8"/>
    <n v="2"/>
    <n v="0"/>
    <n v="2"/>
  </r>
  <r>
    <x v="5"/>
    <s v="North East and Yorkshire"/>
    <s v="RTR"/>
    <s v="South Tees Hospitals NHS Foundation Trust"/>
    <s v="QHM"/>
    <x v="8"/>
    <n v="2"/>
    <n v="0"/>
    <n v="2"/>
  </r>
  <r>
    <x v="5"/>
    <s v="North East and Yorkshire"/>
    <s v="VLF3W"/>
    <s v="NULL"/>
    <s v="QWO"/>
    <x v="19"/>
    <n v="1"/>
    <n v="0"/>
    <n v="1"/>
  </r>
  <r>
    <x v="5"/>
    <s v="Midlands"/>
    <s v="RXK"/>
    <s v="Sandwell and West Birmingham Hospitals NHS Trust"/>
    <s v="QUA"/>
    <x v="9"/>
    <n v="0"/>
    <n v="0"/>
    <n v="0"/>
  </r>
  <r>
    <x v="5"/>
    <s v="North East and Yorkshire"/>
    <s v="RTR"/>
    <s v="South Tees Hospitals NHS Foundation Trust"/>
    <s v="QHM"/>
    <x v="9"/>
    <n v="2"/>
    <n v="0"/>
    <n v="2"/>
  </r>
  <r>
    <x v="5"/>
    <s v="North East and Yorkshire"/>
    <s v="VM9MV"/>
    <s v="NULL"/>
    <s v="QWO"/>
    <x v="0"/>
    <n v="0"/>
    <n v="0"/>
    <n v="0"/>
  </r>
  <r>
    <x v="5"/>
    <s v="Midlands"/>
    <s v="RXK"/>
    <s v="Sandwell and West Birmingham Hospitals NHS Trust"/>
    <s v="QUA"/>
    <x v="10"/>
    <n v="1"/>
    <n v="0"/>
    <n v="1"/>
  </r>
  <r>
    <x v="5"/>
    <s v="North East and Yorkshire"/>
    <s v="RTR"/>
    <s v="South Tees Hospitals NHS Foundation Trust"/>
    <s v="QHM"/>
    <x v="10"/>
    <n v="1"/>
    <n v="0"/>
    <n v="1"/>
  </r>
  <r>
    <x v="5"/>
    <s v="North East and Yorkshire"/>
    <s v="VM9MV"/>
    <s v="NULL"/>
    <s v="QWO"/>
    <x v="1"/>
    <n v="15"/>
    <n v="0"/>
    <n v="15"/>
  </r>
  <r>
    <x v="5"/>
    <s v="Midlands"/>
    <s v="RXK"/>
    <s v="Sandwell and West Birmingham Hospitals NHS Trust"/>
    <s v="QUA"/>
    <x v="11"/>
    <n v="0"/>
    <n v="0"/>
    <n v="0"/>
  </r>
  <r>
    <x v="5"/>
    <s v="North East and Yorkshire"/>
    <s v="RTR"/>
    <s v="South Tees Hospitals NHS Foundation Trust"/>
    <s v="QHM"/>
    <x v="11"/>
    <n v="0"/>
    <n v="0"/>
    <n v="0"/>
  </r>
  <r>
    <x v="5"/>
    <s v="North East and Yorkshire"/>
    <s v="VM9MV"/>
    <s v="NULL"/>
    <s v="QWO"/>
    <x v="2"/>
    <n v="0"/>
    <n v="0"/>
    <n v="0"/>
  </r>
  <r>
    <x v="5"/>
    <s v="Midlands"/>
    <s v="RXK"/>
    <s v="Sandwell and West Birmingham Hospitals NHS Trust"/>
    <s v="QUA"/>
    <x v="12"/>
    <n v="0"/>
    <n v="0"/>
    <n v="0"/>
  </r>
  <r>
    <x v="5"/>
    <s v="North East and Yorkshire"/>
    <s v="RTR"/>
    <s v="South Tees Hospitals NHS Foundation Trust"/>
    <s v="QHM"/>
    <x v="12"/>
    <n v="0"/>
    <n v="0"/>
    <n v="0"/>
  </r>
  <r>
    <x v="5"/>
    <s v="North East and Yorkshire"/>
    <s v="VM9MV"/>
    <s v="NULL"/>
    <s v="QWO"/>
    <x v="3"/>
    <n v="0"/>
    <n v="0"/>
    <n v="0"/>
  </r>
  <r>
    <x v="5"/>
    <s v="Midlands"/>
    <s v="RXK"/>
    <s v="Sandwell and West Birmingham Hospitals NHS Trust"/>
    <s v="QUA"/>
    <x v="13"/>
    <n v="0"/>
    <n v="0"/>
    <n v="0"/>
  </r>
  <r>
    <x v="5"/>
    <s v="North East and Yorkshire"/>
    <s v="RTR"/>
    <s v="South Tees Hospitals NHS Foundation Trust"/>
    <s v="QHM"/>
    <x v="13"/>
    <n v="0"/>
    <n v="0"/>
    <n v="0"/>
  </r>
  <r>
    <x v="5"/>
    <s v="North East and Yorkshire"/>
    <s v="VM9MV"/>
    <s v="NULL"/>
    <s v="QWO"/>
    <x v="4"/>
    <n v="1"/>
    <n v="0"/>
    <n v="1"/>
  </r>
  <r>
    <x v="5"/>
    <s v="Midlands"/>
    <s v="RXK"/>
    <s v="Sandwell and West Birmingham Hospitals NHS Trust"/>
    <s v="QUA"/>
    <x v="14"/>
    <n v="2"/>
    <n v="2"/>
    <n v="0"/>
  </r>
  <r>
    <x v="5"/>
    <s v="North East and Yorkshire"/>
    <s v="RTR"/>
    <s v="South Tees Hospitals NHS Foundation Trust"/>
    <s v="QHM"/>
    <x v="14"/>
    <n v="0"/>
    <n v="0"/>
    <n v="0"/>
  </r>
  <r>
    <x v="5"/>
    <s v="North East and Yorkshire"/>
    <s v="VM9MV"/>
    <s v="NULL"/>
    <s v="QWO"/>
    <x v="5"/>
    <n v="11"/>
    <n v="0"/>
    <n v="11"/>
  </r>
  <r>
    <x v="5"/>
    <s v="Midlands"/>
    <s v="RXK"/>
    <s v="Sandwell and West Birmingham Hospitals NHS Trust"/>
    <s v="QUA"/>
    <x v="15"/>
    <n v="0"/>
    <n v="0"/>
    <n v="0"/>
  </r>
  <r>
    <x v="5"/>
    <s v="North East and Yorkshire"/>
    <s v="RTR"/>
    <s v="South Tees Hospitals NHS Foundation Trust"/>
    <s v="QHM"/>
    <x v="15"/>
    <n v="0"/>
    <n v="0"/>
    <n v="0"/>
  </r>
  <r>
    <x v="5"/>
    <s v="North East and Yorkshire"/>
    <s v="VM9MV"/>
    <s v="NULL"/>
    <s v="QWO"/>
    <x v="6"/>
    <n v="0"/>
    <n v="0"/>
    <n v="0"/>
  </r>
  <r>
    <x v="5"/>
    <s v="Midlands"/>
    <s v="RXK"/>
    <s v="Sandwell and West Birmingham Hospitals NHS Trust"/>
    <s v="QUA"/>
    <x v="16"/>
    <n v="0"/>
    <n v="0"/>
    <n v="0"/>
  </r>
  <r>
    <x v="5"/>
    <s v="North East and Yorkshire"/>
    <s v="RTR"/>
    <s v="South Tees Hospitals NHS Foundation Trust"/>
    <s v="QHM"/>
    <x v="16"/>
    <n v="0"/>
    <n v="0"/>
    <n v="0"/>
  </r>
  <r>
    <x v="5"/>
    <s v="North East and Yorkshire"/>
    <s v="VM9MV"/>
    <s v="NULL"/>
    <s v="QWO"/>
    <x v="7"/>
    <n v="12"/>
    <n v="0"/>
    <n v="12"/>
  </r>
  <r>
    <x v="5"/>
    <s v="Midlands"/>
    <s v="RXK"/>
    <s v="Sandwell and West Birmingham Hospitals NHS Trust"/>
    <s v="QUA"/>
    <x v="17"/>
    <n v="1"/>
    <n v="0"/>
    <n v="1"/>
  </r>
  <r>
    <x v="5"/>
    <s v="North East and Yorkshire"/>
    <s v="RTR"/>
    <s v="South Tees Hospitals NHS Foundation Trust"/>
    <s v="QHM"/>
    <x v="17"/>
    <n v="0"/>
    <n v="0"/>
    <n v="0"/>
  </r>
  <r>
    <x v="5"/>
    <s v="North East and Yorkshire"/>
    <s v="VM9MV"/>
    <s v="NULL"/>
    <s v="QWO"/>
    <x v="8"/>
    <n v="0"/>
    <n v="0"/>
    <n v="0"/>
  </r>
  <r>
    <x v="5"/>
    <s v="Midlands"/>
    <s v="RXK"/>
    <s v="Sandwell and West Birmingham Hospitals NHS Trust"/>
    <s v="QUA"/>
    <x v="18"/>
    <n v="0"/>
    <n v="0"/>
    <n v="0"/>
  </r>
  <r>
    <x v="5"/>
    <s v="North East and Yorkshire"/>
    <s v="RTR"/>
    <s v="South Tees Hospitals NHS Foundation Trust"/>
    <s v="QHM"/>
    <x v="18"/>
    <n v="0"/>
    <n v="0"/>
    <n v="0"/>
  </r>
  <r>
    <x v="5"/>
    <s v="North East and Yorkshire"/>
    <s v="VM9MV"/>
    <s v="NULL"/>
    <s v="QWO"/>
    <x v="9"/>
    <n v="0"/>
    <n v="0"/>
    <n v="0"/>
  </r>
  <r>
    <x v="5"/>
    <s v="Midlands"/>
    <s v="RXK"/>
    <s v="Sandwell and West Birmingham Hospitals NHS Trust"/>
    <s v="QUA"/>
    <x v="19"/>
    <n v="6"/>
    <n v="0"/>
    <n v="6"/>
  </r>
  <r>
    <x v="5"/>
    <s v="North East and Yorkshire"/>
    <s v="RTR"/>
    <s v="South Tees Hospitals NHS Foundation Trust"/>
    <s v="QHM"/>
    <x v="19"/>
    <n v="5"/>
    <n v="0"/>
    <n v="5"/>
  </r>
  <r>
    <x v="5"/>
    <s v="North East and Yorkshire"/>
    <s v="VM9MV"/>
    <s v="NULL"/>
    <s v="QWO"/>
    <x v="10"/>
    <n v="0"/>
    <n v="0"/>
    <n v="0"/>
  </r>
  <r>
    <x v="5"/>
    <s v="North East and Yorkshire"/>
    <s v="VM9MV"/>
    <s v="NULL"/>
    <s v="QWO"/>
    <x v="11"/>
    <n v="0"/>
    <n v="0"/>
    <n v="0"/>
  </r>
  <r>
    <x v="5"/>
    <s v="North East and Yorkshire"/>
    <s v="VM9MV"/>
    <s v="NULL"/>
    <s v="QWO"/>
    <x v="12"/>
    <n v="0"/>
    <n v="0"/>
    <n v="0"/>
  </r>
  <r>
    <x v="5"/>
    <s v="North East and Yorkshire"/>
    <s v="VM9MV"/>
    <s v="NULL"/>
    <s v="QWO"/>
    <x v="13"/>
    <n v="0"/>
    <n v="0"/>
    <n v="0"/>
  </r>
  <r>
    <x v="5"/>
    <s v="North East and Yorkshire"/>
    <s v="VM9MV"/>
    <s v="NULL"/>
    <s v="QWO"/>
    <x v="14"/>
    <n v="0"/>
    <n v="0"/>
    <n v="0"/>
  </r>
  <r>
    <x v="5"/>
    <s v="North East and Yorkshire"/>
    <s v="VM9MV"/>
    <s v="NULL"/>
    <s v="QWO"/>
    <x v="15"/>
    <n v="0"/>
    <n v="0"/>
    <n v="0"/>
  </r>
  <r>
    <x v="5"/>
    <s v="East of England"/>
    <s v="RDE"/>
    <s v="East Suffolk and North Essex NHS Foundation Trust"/>
    <s v="QJG"/>
    <x v="2"/>
    <n v="3"/>
    <n v="0"/>
    <n v="3"/>
  </r>
  <r>
    <x v="5"/>
    <s v="North East and Yorkshire"/>
    <s v="RCB"/>
    <s v="York and Scarborough Teaching Hospitals NHS Foundation Trust"/>
    <s v="QOQ"/>
    <x v="2"/>
    <n v="3"/>
    <n v="0"/>
    <n v="3"/>
  </r>
  <r>
    <x v="5"/>
    <s v="North West"/>
    <s v="RTX"/>
    <s v="University Hospitals of Morecambe Bay NHS Foundation Trust"/>
    <s v="QE1"/>
    <x v="14"/>
    <n v="0"/>
    <n v="0"/>
    <n v="0"/>
  </r>
  <r>
    <x v="5"/>
    <s v="North West"/>
    <s v="R0A"/>
    <s v="Manchester University NHS Foundation Trust"/>
    <s v="QOP"/>
    <x v="4"/>
    <n v="1"/>
    <n v="0"/>
    <n v="1"/>
  </r>
  <r>
    <x v="5"/>
    <s v="North West"/>
    <s v="RW4"/>
    <s v="Mersey Care NHS Foundation Trust"/>
    <s v="QYG"/>
    <x v="16"/>
    <n v="0"/>
    <n v="0"/>
    <n v="0"/>
  </r>
  <r>
    <x v="5"/>
    <s v="East of England"/>
    <s v="RDE"/>
    <s v="East Suffolk and North Essex NHS Foundation Trust"/>
    <s v="QJG"/>
    <x v="3"/>
    <n v="3"/>
    <n v="0"/>
    <n v="3"/>
  </r>
  <r>
    <x v="5"/>
    <s v="North East and Yorkshire"/>
    <s v="RCB"/>
    <s v="York and Scarborough Teaching Hospitals NHS Foundation Trust"/>
    <s v="QOQ"/>
    <x v="3"/>
    <n v="9"/>
    <n v="0"/>
    <n v="9"/>
  </r>
  <r>
    <x v="5"/>
    <s v="North West"/>
    <s v="RTX"/>
    <s v="University Hospitals of Morecambe Bay NHS Foundation Trust"/>
    <s v="QE1"/>
    <x v="15"/>
    <n v="0"/>
    <n v="0"/>
    <n v="0"/>
  </r>
  <r>
    <x v="5"/>
    <s v="North West"/>
    <s v="R0A"/>
    <s v="Manchester University NHS Foundation Trust"/>
    <s v="QOP"/>
    <x v="5"/>
    <n v="21"/>
    <n v="0"/>
    <n v="21"/>
  </r>
  <r>
    <x v="5"/>
    <s v="North West"/>
    <s v="RW4"/>
    <s v="Mersey Care NHS Foundation Trust"/>
    <s v="QYG"/>
    <x v="17"/>
    <n v="0"/>
    <n v="0"/>
    <n v="0"/>
  </r>
  <r>
    <x v="5"/>
    <s v="East of England"/>
    <s v="RDE"/>
    <s v="East Suffolk and North Essex NHS Foundation Trust"/>
    <s v="QJG"/>
    <x v="4"/>
    <n v="12"/>
    <n v="0"/>
    <n v="12"/>
  </r>
  <r>
    <x v="5"/>
    <s v="North East and Yorkshire"/>
    <s v="RCB"/>
    <s v="York and Scarborough Teaching Hospitals NHS Foundation Trust"/>
    <s v="QOQ"/>
    <x v="4"/>
    <n v="15"/>
    <n v="0"/>
    <n v="15"/>
  </r>
  <r>
    <x v="5"/>
    <s v="North West"/>
    <s v="RTX"/>
    <s v="University Hospitals of Morecambe Bay NHS Foundation Trust"/>
    <s v="QE1"/>
    <x v="16"/>
    <n v="0"/>
    <n v="0"/>
    <n v="0"/>
  </r>
  <r>
    <x v="5"/>
    <s v="North West"/>
    <s v="R0A"/>
    <s v="Manchester University NHS Foundation Trust"/>
    <s v="QOP"/>
    <x v="6"/>
    <n v="0"/>
    <n v="0"/>
    <n v="0"/>
  </r>
  <r>
    <x v="5"/>
    <s v="North West"/>
    <s v="RW4"/>
    <s v="Mersey Care NHS Foundation Trust"/>
    <s v="QYG"/>
    <x v="18"/>
    <n v="0"/>
    <n v="0"/>
    <n v="0"/>
  </r>
  <r>
    <x v="5"/>
    <s v="East of England"/>
    <s v="RDE"/>
    <s v="East Suffolk and North Essex NHS Foundation Trust"/>
    <s v="QJG"/>
    <x v="5"/>
    <n v="4"/>
    <n v="0"/>
    <n v="4"/>
  </r>
  <r>
    <x v="5"/>
    <s v="North East and Yorkshire"/>
    <s v="RCB"/>
    <s v="York and Scarborough Teaching Hospitals NHS Foundation Trust"/>
    <s v="QOQ"/>
    <x v="5"/>
    <n v="15"/>
    <n v="0"/>
    <n v="15"/>
  </r>
  <r>
    <x v="5"/>
    <s v="North West"/>
    <s v="RTX"/>
    <s v="University Hospitals of Morecambe Bay NHS Foundation Trust"/>
    <s v="QE1"/>
    <x v="17"/>
    <n v="0"/>
    <n v="0"/>
    <n v="0"/>
  </r>
  <r>
    <x v="5"/>
    <s v="North West"/>
    <s v="R0A"/>
    <s v="Manchester University NHS Foundation Trust"/>
    <s v="QOP"/>
    <x v="7"/>
    <n v="22"/>
    <n v="0"/>
    <n v="22"/>
  </r>
  <r>
    <x v="5"/>
    <s v="North West"/>
    <s v="RW4"/>
    <s v="Mersey Care NHS Foundation Trust"/>
    <s v="QYG"/>
    <x v="19"/>
    <n v="1"/>
    <n v="0"/>
    <n v="1"/>
  </r>
  <r>
    <x v="5"/>
    <s v="East of England"/>
    <s v="RDE"/>
    <s v="East Suffolk and North Essex NHS Foundation Trust"/>
    <s v="QJG"/>
    <x v="6"/>
    <n v="0"/>
    <n v="0"/>
    <n v="0"/>
  </r>
  <r>
    <x v="5"/>
    <s v="North East and Yorkshire"/>
    <s v="RCB"/>
    <s v="York and Scarborough Teaching Hospitals NHS Foundation Trust"/>
    <s v="QOQ"/>
    <x v="6"/>
    <n v="0"/>
    <n v="0"/>
    <n v="0"/>
  </r>
  <r>
    <x v="5"/>
    <s v="North West"/>
    <s v="RTX"/>
    <s v="University Hospitals of Morecambe Bay NHS Foundation Trust"/>
    <s v="QE1"/>
    <x v="18"/>
    <n v="0"/>
    <n v="0"/>
    <n v="0"/>
  </r>
  <r>
    <x v="5"/>
    <s v="North West"/>
    <s v="R0A"/>
    <s v="Manchester University NHS Foundation Trust"/>
    <s v="QOP"/>
    <x v="8"/>
    <n v="1"/>
    <n v="0"/>
    <n v="1"/>
  </r>
  <r>
    <x v="5"/>
    <s v="South East"/>
    <s v="RDU"/>
    <s v="Frimley Health NHS Foundation Trust"/>
    <s v="QNQ"/>
    <x v="0"/>
    <n v="77"/>
    <n v="0"/>
    <n v="77"/>
  </r>
  <r>
    <x v="5"/>
    <s v="East of England"/>
    <s v="RDE"/>
    <s v="East Suffolk and North Essex NHS Foundation Trust"/>
    <s v="QJG"/>
    <x v="7"/>
    <n v="16"/>
    <n v="0"/>
    <n v="16"/>
  </r>
  <r>
    <x v="5"/>
    <s v="North East and Yorkshire"/>
    <s v="RCB"/>
    <s v="York and Scarborough Teaching Hospitals NHS Foundation Trust"/>
    <s v="QOQ"/>
    <x v="7"/>
    <n v="30"/>
    <n v="0"/>
    <n v="30"/>
  </r>
  <r>
    <x v="5"/>
    <s v="North West"/>
    <s v="RTX"/>
    <s v="University Hospitals of Morecambe Bay NHS Foundation Trust"/>
    <s v="QE1"/>
    <x v="19"/>
    <n v="3"/>
    <n v="0"/>
    <n v="3"/>
  </r>
  <r>
    <x v="5"/>
    <s v="North West"/>
    <s v="R0A"/>
    <s v="Manchester University NHS Foundation Trust"/>
    <s v="QOP"/>
    <x v="9"/>
    <n v="0"/>
    <n v="0"/>
    <n v="0"/>
  </r>
  <r>
    <x v="5"/>
    <s v="South East"/>
    <s v="RDU"/>
    <s v="Frimley Health NHS Foundation Trust"/>
    <s v="QNQ"/>
    <x v="1"/>
    <n v="1"/>
    <n v="0"/>
    <n v="1"/>
  </r>
  <r>
    <x v="5"/>
    <s v="East of England"/>
    <s v="RDE"/>
    <s v="East Suffolk and North Essex NHS Foundation Trust"/>
    <s v="QJG"/>
    <x v="8"/>
    <n v="1"/>
    <n v="0"/>
    <n v="1"/>
  </r>
  <r>
    <x v="5"/>
    <s v="North East and Yorkshire"/>
    <s v="RCB"/>
    <s v="York and Scarborough Teaching Hospitals NHS Foundation Trust"/>
    <s v="QOQ"/>
    <x v="8"/>
    <n v="5"/>
    <n v="0"/>
    <n v="5"/>
  </r>
  <r>
    <x v="5"/>
    <s v="South West"/>
    <s v="RN3"/>
    <s v="Great Western Hospitals NHS Foundation Trust"/>
    <s v="QOX"/>
    <x v="0"/>
    <n v="23"/>
    <n v="0"/>
    <n v="23"/>
  </r>
  <r>
    <x v="5"/>
    <s v="North West"/>
    <s v="R0A"/>
    <s v="Manchester University NHS Foundation Trust"/>
    <s v="QOP"/>
    <x v="10"/>
    <n v="1"/>
    <n v="0"/>
    <n v="1"/>
  </r>
  <r>
    <x v="5"/>
    <s v="South East"/>
    <s v="RDU"/>
    <s v="Frimley Health NHS Foundation Trust"/>
    <s v="QNQ"/>
    <x v="2"/>
    <n v="0"/>
    <n v="0"/>
    <n v="0"/>
  </r>
  <r>
    <x v="5"/>
    <s v="East of England"/>
    <s v="RDE"/>
    <s v="East Suffolk and North Essex NHS Foundation Trust"/>
    <s v="QJG"/>
    <x v="9"/>
    <n v="0"/>
    <n v="0"/>
    <n v="0"/>
  </r>
  <r>
    <x v="5"/>
    <s v="North East and Yorkshire"/>
    <s v="RCB"/>
    <s v="York and Scarborough Teaching Hospitals NHS Foundation Trust"/>
    <s v="QOQ"/>
    <x v="9"/>
    <n v="0"/>
    <n v="0"/>
    <n v="0"/>
  </r>
  <r>
    <x v="5"/>
    <s v="South West"/>
    <s v="RN3"/>
    <s v="Great Western Hospitals NHS Foundation Trust"/>
    <s v="QOX"/>
    <x v="1"/>
    <n v="0"/>
    <n v="0"/>
    <n v="0"/>
  </r>
  <r>
    <x v="5"/>
    <s v="North West"/>
    <s v="R0A"/>
    <s v="Manchester University NHS Foundation Trust"/>
    <s v="QOP"/>
    <x v="11"/>
    <n v="0"/>
    <n v="0"/>
    <n v="0"/>
  </r>
  <r>
    <x v="5"/>
    <s v="South East"/>
    <s v="RDU"/>
    <s v="Frimley Health NHS Foundation Trust"/>
    <s v="QNQ"/>
    <x v="3"/>
    <n v="0"/>
    <n v="0"/>
    <n v="0"/>
  </r>
  <r>
    <x v="5"/>
    <s v="East of England"/>
    <s v="RDE"/>
    <s v="East Suffolk and North Essex NHS Foundation Trust"/>
    <s v="QJG"/>
    <x v="10"/>
    <n v="1"/>
    <n v="0"/>
    <n v="1"/>
  </r>
  <r>
    <x v="5"/>
    <s v="North East and Yorkshire"/>
    <s v="RCB"/>
    <s v="York and Scarborough Teaching Hospitals NHS Foundation Trust"/>
    <s v="QOQ"/>
    <x v="10"/>
    <n v="2"/>
    <n v="0"/>
    <n v="2"/>
  </r>
  <r>
    <x v="5"/>
    <s v="South West"/>
    <s v="RN3"/>
    <s v="Great Western Hospitals NHS Foundation Trust"/>
    <s v="QOX"/>
    <x v="2"/>
    <n v="12"/>
    <n v="0"/>
    <n v="12"/>
  </r>
  <r>
    <x v="5"/>
    <s v="North West"/>
    <s v="R0A"/>
    <s v="Manchester University NHS Foundation Trust"/>
    <s v="QOP"/>
    <x v="12"/>
    <n v="0"/>
    <n v="0"/>
    <n v="0"/>
  </r>
  <r>
    <x v="5"/>
    <s v="South East"/>
    <s v="RDU"/>
    <s v="Frimley Health NHS Foundation Trust"/>
    <s v="QNQ"/>
    <x v="4"/>
    <n v="18"/>
    <n v="0"/>
    <n v="18"/>
  </r>
  <r>
    <x v="5"/>
    <s v="East of England"/>
    <s v="RDE"/>
    <s v="East Suffolk and North Essex NHS Foundation Trust"/>
    <s v="QJG"/>
    <x v="11"/>
    <n v="4"/>
    <n v="4"/>
    <n v="0"/>
  </r>
  <r>
    <x v="5"/>
    <s v="North East and Yorkshire"/>
    <s v="RCB"/>
    <s v="York and Scarborough Teaching Hospitals NHS Foundation Trust"/>
    <s v="QOQ"/>
    <x v="11"/>
    <n v="0"/>
    <n v="0"/>
    <n v="0"/>
  </r>
  <r>
    <x v="5"/>
    <s v="South West"/>
    <s v="RN3"/>
    <s v="Great Western Hospitals NHS Foundation Trust"/>
    <s v="QOX"/>
    <x v="3"/>
    <n v="0"/>
    <n v="0"/>
    <n v="0"/>
  </r>
  <r>
    <x v="5"/>
    <s v="North West"/>
    <s v="R0A"/>
    <s v="Manchester University NHS Foundation Trust"/>
    <s v="QOP"/>
    <x v="13"/>
    <n v="0"/>
    <n v="0"/>
    <n v="0"/>
  </r>
  <r>
    <x v="5"/>
    <s v="South East"/>
    <s v="RDU"/>
    <s v="Frimley Health NHS Foundation Trust"/>
    <s v="QNQ"/>
    <x v="5"/>
    <n v="4"/>
    <n v="0"/>
    <n v="4"/>
  </r>
  <r>
    <x v="5"/>
    <s v="East of England"/>
    <s v="RDE"/>
    <s v="East Suffolk and North Essex NHS Foundation Trust"/>
    <s v="QJG"/>
    <x v="12"/>
    <n v="0"/>
    <n v="0"/>
    <n v="0"/>
  </r>
  <r>
    <x v="5"/>
    <s v="North East and Yorkshire"/>
    <s v="RCB"/>
    <s v="York and Scarborough Teaching Hospitals NHS Foundation Trust"/>
    <s v="QOQ"/>
    <x v="12"/>
    <n v="0"/>
    <n v="0"/>
    <n v="0"/>
  </r>
  <r>
    <x v="5"/>
    <s v="South West"/>
    <s v="RN3"/>
    <s v="Great Western Hospitals NHS Foundation Trust"/>
    <s v="QOX"/>
    <x v="4"/>
    <n v="16"/>
    <n v="0"/>
    <n v="16"/>
  </r>
  <r>
    <x v="5"/>
    <s v="North West"/>
    <s v="R0A"/>
    <s v="Manchester University NHS Foundation Trust"/>
    <s v="QOP"/>
    <x v="14"/>
    <n v="0"/>
    <n v="0"/>
    <n v="0"/>
  </r>
  <r>
    <x v="5"/>
    <s v="South East"/>
    <s v="RDU"/>
    <s v="Frimley Health NHS Foundation Trust"/>
    <s v="QNQ"/>
    <x v="6"/>
    <n v="0"/>
    <n v="0"/>
    <n v="0"/>
  </r>
  <r>
    <x v="5"/>
    <s v="East of England"/>
    <s v="RDE"/>
    <s v="East Suffolk and North Essex NHS Foundation Trust"/>
    <s v="QJG"/>
    <x v="13"/>
    <n v="0"/>
    <n v="0"/>
    <n v="0"/>
  </r>
  <r>
    <x v="5"/>
    <s v="North East and Yorkshire"/>
    <s v="RCB"/>
    <s v="York and Scarborough Teaching Hospitals NHS Foundation Trust"/>
    <s v="QOQ"/>
    <x v="13"/>
    <n v="0"/>
    <n v="0"/>
    <n v="0"/>
  </r>
  <r>
    <x v="5"/>
    <s v="South West"/>
    <s v="RN3"/>
    <s v="Great Western Hospitals NHS Foundation Trust"/>
    <s v="QOX"/>
    <x v="5"/>
    <n v="30"/>
    <n v="0"/>
    <n v="30"/>
  </r>
  <r>
    <x v="5"/>
    <s v="North West"/>
    <s v="R0A"/>
    <s v="Manchester University NHS Foundation Trust"/>
    <s v="QOP"/>
    <x v="15"/>
    <n v="0"/>
    <n v="0"/>
    <n v="0"/>
  </r>
  <r>
    <x v="5"/>
    <s v="South East"/>
    <s v="RDU"/>
    <s v="Frimley Health NHS Foundation Trust"/>
    <s v="QNQ"/>
    <x v="7"/>
    <n v="22"/>
    <n v="0"/>
    <n v="22"/>
  </r>
  <r>
    <x v="5"/>
    <s v="East of England"/>
    <s v="RDE"/>
    <s v="East Suffolk and North Essex NHS Foundation Trust"/>
    <s v="QJG"/>
    <x v="14"/>
    <n v="0"/>
    <n v="0"/>
    <n v="0"/>
  </r>
  <r>
    <x v="5"/>
    <s v="North East and Yorkshire"/>
    <s v="RCB"/>
    <s v="York and Scarborough Teaching Hospitals NHS Foundation Trust"/>
    <s v="QOQ"/>
    <x v="14"/>
    <n v="0"/>
    <n v="0"/>
    <n v="0"/>
  </r>
  <r>
    <x v="5"/>
    <s v="South West"/>
    <s v="RN3"/>
    <s v="Great Western Hospitals NHS Foundation Trust"/>
    <s v="QOX"/>
    <x v="6"/>
    <n v="0"/>
    <n v="0"/>
    <n v="0"/>
  </r>
  <r>
    <x v="5"/>
    <s v="North West"/>
    <s v="R0A"/>
    <s v="Manchester University NHS Foundation Trust"/>
    <s v="QOP"/>
    <x v="16"/>
    <n v="0"/>
    <n v="0"/>
    <n v="0"/>
  </r>
  <r>
    <x v="5"/>
    <s v="South East"/>
    <s v="RDU"/>
    <s v="Frimley Health NHS Foundation Trust"/>
    <s v="QNQ"/>
    <x v="8"/>
    <n v="1"/>
    <n v="0"/>
    <n v="1"/>
  </r>
  <r>
    <x v="5"/>
    <s v="East of England"/>
    <s v="RDE"/>
    <s v="East Suffolk and North Essex NHS Foundation Trust"/>
    <s v="QJG"/>
    <x v="15"/>
    <n v="0"/>
    <n v="0"/>
    <n v="0"/>
  </r>
  <r>
    <x v="5"/>
    <s v="North East and Yorkshire"/>
    <s v="RCB"/>
    <s v="York and Scarborough Teaching Hospitals NHS Foundation Trust"/>
    <s v="QOQ"/>
    <x v="15"/>
    <n v="0"/>
    <n v="0"/>
    <n v="0"/>
  </r>
  <r>
    <x v="5"/>
    <s v="South West"/>
    <s v="RN3"/>
    <s v="Great Western Hospitals NHS Foundation Trust"/>
    <s v="QOX"/>
    <x v="7"/>
    <n v="46"/>
    <n v="0"/>
    <n v="46"/>
  </r>
  <r>
    <x v="5"/>
    <s v="North West"/>
    <s v="R0A"/>
    <s v="Manchester University NHS Foundation Trust"/>
    <s v="QOP"/>
    <x v="17"/>
    <n v="0"/>
    <n v="0"/>
    <n v="0"/>
  </r>
  <r>
    <x v="5"/>
    <s v="South East"/>
    <s v="RDU"/>
    <s v="Frimley Health NHS Foundation Trust"/>
    <s v="QNQ"/>
    <x v="9"/>
    <n v="0"/>
    <n v="0"/>
    <n v="0"/>
  </r>
  <r>
    <x v="5"/>
    <s v="East of England"/>
    <s v="RDE"/>
    <s v="East Suffolk and North Essex NHS Foundation Trust"/>
    <s v="QJG"/>
    <x v="16"/>
    <n v="0"/>
    <n v="0"/>
    <n v="0"/>
  </r>
  <r>
    <x v="5"/>
    <s v="North East and Yorkshire"/>
    <s v="RCB"/>
    <s v="York and Scarborough Teaching Hospitals NHS Foundation Trust"/>
    <s v="QOQ"/>
    <x v="16"/>
    <n v="0"/>
    <n v="0"/>
    <n v="0"/>
  </r>
  <r>
    <x v="5"/>
    <s v="South West"/>
    <s v="RN3"/>
    <s v="Great Western Hospitals NHS Foundation Trust"/>
    <s v="QOX"/>
    <x v="8"/>
    <n v="2"/>
    <n v="0"/>
    <n v="2"/>
  </r>
  <r>
    <x v="5"/>
    <s v="North West"/>
    <s v="R0A"/>
    <s v="Manchester University NHS Foundation Trust"/>
    <s v="QOP"/>
    <x v="18"/>
    <n v="0"/>
    <n v="0"/>
    <n v="0"/>
  </r>
  <r>
    <x v="5"/>
    <s v="South East"/>
    <s v="RDU"/>
    <s v="Frimley Health NHS Foundation Trust"/>
    <s v="QNQ"/>
    <x v="10"/>
    <n v="0"/>
    <n v="0"/>
    <n v="0"/>
  </r>
  <r>
    <x v="5"/>
    <s v="East of England"/>
    <s v="RDE"/>
    <s v="East Suffolk and North Essex NHS Foundation Trust"/>
    <s v="QJG"/>
    <x v="17"/>
    <n v="0"/>
    <n v="0"/>
    <n v="0"/>
  </r>
  <r>
    <x v="5"/>
    <s v="North East and Yorkshire"/>
    <s v="RCB"/>
    <s v="York and Scarborough Teaching Hospitals NHS Foundation Trust"/>
    <s v="QOQ"/>
    <x v="17"/>
    <n v="1"/>
    <n v="0"/>
    <n v="1"/>
  </r>
  <r>
    <x v="5"/>
    <s v="South West"/>
    <s v="RN3"/>
    <s v="Great Western Hospitals NHS Foundation Trust"/>
    <s v="QOX"/>
    <x v="9"/>
    <n v="0"/>
    <n v="0"/>
    <n v="0"/>
  </r>
  <r>
    <x v="5"/>
    <s v="North West"/>
    <s v="R0A"/>
    <s v="Manchester University NHS Foundation Trust"/>
    <s v="QOP"/>
    <x v="19"/>
    <n v="2"/>
    <n v="0"/>
    <n v="2"/>
  </r>
  <r>
    <x v="5"/>
    <s v="South East"/>
    <s v="RDU"/>
    <s v="Frimley Health NHS Foundation Trust"/>
    <s v="QNQ"/>
    <x v="11"/>
    <n v="0"/>
    <n v="0"/>
    <n v="0"/>
  </r>
  <r>
    <x v="5"/>
    <s v="East of England"/>
    <s v="RDE"/>
    <s v="East Suffolk and North Essex NHS Foundation Trust"/>
    <s v="QJG"/>
    <x v="18"/>
    <n v="0"/>
    <n v="0"/>
    <n v="0"/>
  </r>
  <r>
    <x v="5"/>
    <s v="North East and Yorkshire"/>
    <s v="RCB"/>
    <s v="York and Scarborough Teaching Hospitals NHS Foundation Trust"/>
    <s v="QOQ"/>
    <x v="18"/>
    <n v="0"/>
    <n v="0"/>
    <n v="0"/>
  </r>
  <r>
    <x v="5"/>
    <s v="South West"/>
    <s v="RN3"/>
    <s v="Great Western Hospitals NHS Foundation Trust"/>
    <s v="QOX"/>
    <x v="10"/>
    <n v="3"/>
    <n v="0"/>
    <n v="3"/>
  </r>
  <r>
    <x v="5"/>
    <s v="North West"/>
    <s v="RW4"/>
    <s v="Mersey Care NHS Foundation Trust"/>
    <s v="QYG"/>
    <x v="0"/>
    <n v="16"/>
    <n v="0"/>
    <n v="16"/>
  </r>
  <r>
    <x v="5"/>
    <s v="South East"/>
    <s v="RDU"/>
    <s v="Frimley Health NHS Foundation Trust"/>
    <s v="QNQ"/>
    <x v="12"/>
    <n v="0"/>
    <n v="0"/>
    <n v="0"/>
  </r>
  <r>
    <x v="5"/>
    <s v="East of England"/>
    <s v="RDE"/>
    <s v="East Suffolk and North Essex NHS Foundation Trust"/>
    <s v="QJG"/>
    <x v="19"/>
    <n v="6"/>
    <n v="0"/>
    <n v="6"/>
  </r>
  <r>
    <x v="5"/>
    <s v="North East and Yorkshire"/>
    <s v="RCB"/>
    <s v="York and Scarborough Teaching Hospitals NHS Foundation Trust"/>
    <s v="QOQ"/>
    <x v="19"/>
    <n v="8"/>
    <n v="0"/>
    <n v="8"/>
  </r>
  <r>
    <x v="5"/>
    <s v="South West"/>
    <s v="RN3"/>
    <s v="Great Western Hospitals NHS Foundation Trust"/>
    <s v="QOX"/>
    <x v="11"/>
    <n v="0"/>
    <n v="0"/>
    <n v="0"/>
  </r>
  <r>
    <x v="5"/>
    <s v="North West"/>
    <s v="RW4"/>
    <s v="Mersey Care NHS Foundation Trust"/>
    <s v="QYG"/>
    <x v="1"/>
    <n v="48"/>
    <n v="0"/>
    <n v="48"/>
  </r>
  <r>
    <x v="5"/>
    <s v="South East"/>
    <s v="RDU"/>
    <s v="Frimley Health NHS Foundation Trust"/>
    <s v="QNQ"/>
    <x v="13"/>
    <n v="0"/>
    <n v="0"/>
    <n v="0"/>
  </r>
  <r>
    <x v="5"/>
    <s v="London"/>
    <s v="RAT"/>
    <s v="North East London NHS Foundation Trust"/>
    <s v="QMF"/>
    <x v="0"/>
    <n v="94"/>
    <n v="0"/>
    <n v="94"/>
  </r>
  <r>
    <x v="5"/>
    <s v="North West"/>
    <s v="RTX"/>
    <s v="University Hospitals of Morecambe Bay NHS Foundation Trust"/>
    <s v="QE1"/>
    <x v="0"/>
    <n v="12"/>
    <n v="0"/>
    <n v="12"/>
  </r>
  <r>
    <x v="5"/>
    <s v="South West"/>
    <s v="RN3"/>
    <s v="Great Western Hospitals NHS Foundation Trust"/>
    <s v="QOX"/>
    <x v="12"/>
    <n v="0"/>
    <n v="0"/>
    <n v="0"/>
  </r>
  <r>
    <x v="5"/>
    <s v="North West"/>
    <s v="RW4"/>
    <s v="Mersey Care NHS Foundation Trust"/>
    <s v="QYG"/>
    <x v="2"/>
    <n v="0"/>
    <n v="0"/>
    <n v="0"/>
  </r>
  <r>
    <x v="5"/>
    <s v="South East"/>
    <s v="RDU"/>
    <s v="Frimley Health NHS Foundation Trust"/>
    <s v="QNQ"/>
    <x v="14"/>
    <n v="0"/>
    <n v="0"/>
    <n v="0"/>
  </r>
  <r>
    <x v="5"/>
    <s v="London"/>
    <s v="RAT"/>
    <s v="North East London NHS Foundation Trust"/>
    <s v="QMF"/>
    <x v="1"/>
    <n v="10"/>
    <n v="0"/>
    <n v="10"/>
  </r>
  <r>
    <x v="5"/>
    <s v="North West"/>
    <s v="RTX"/>
    <s v="University Hospitals of Morecambe Bay NHS Foundation Trust"/>
    <s v="QE1"/>
    <x v="1"/>
    <n v="0"/>
    <n v="0"/>
    <n v="0"/>
  </r>
  <r>
    <x v="5"/>
    <s v="South West"/>
    <s v="RN3"/>
    <s v="Great Western Hospitals NHS Foundation Trust"/>
    <s v="QOX"/>
    <x v="13"/>
    <n v="0"/>
    <n v="0"/>
    <n v="0"/>
  </r>
  <r>
    <x v="5"/>
    <s v="North West"/>
    <s v="RW4"/>
    <s v="Mersey Care NHS Foundation Trust"/>
    <s v="QYG"/>
    <x v="3"/>
    <n v="3"/>
    <n v="0"/>
    <n v="3"/>
  </r>
  <r>
    <x v="5"/>
    <s v="South East"/>
    <s v="RDU"/>
    <s v="Frimley Health NHS Foundation Trust"/>
    <s v="QNQ"/>
    <x v="15"/>
    <n v="0"/>
    <n v="0"/>
    <n v="0"/>
  </r>
  <r>
    <x v="5"/>
    <s v="London"/>
    <s v="RAT"/>
    <s v="North East London NHS Foundation Trust"/>
    <s v="QMF"/>
    <x v="2"/>
    <n v="3"/>
    <n v="0"/>
    <n v="3"/>
  </r>
  <r>
    <x v="5"/>
    <s v="North West"/>
    <s v="RTX"/>
    <s v="University Hospitals of Morecambe Bay NHS Foundation Trust"/>
    <s v="QE1"/>
    <x v="2"/>
    <n v="0"/>
    <n v="0"/>
    <n v="0"/>
  </r>
  <r>
    <x v="5"/>
    <s v="South West"/>
    <s v="RN3"/>
    <s v="Great Western Hospitals NHS Foundation Trust"/>
    <s v="QOX"/>
    <x v="14"/>
    <n v="1"/>
    <n v="1"/>
    <n v="0"/>
  </r>
  <r>
    <x v="5"/>
    <s v="North West"/>
    <s v="RW4"/>
    <s v="Mersey Care NHS Foundation Trust"/>
    <s v="QYG"/>
    <x v="4"/>
    <n v="0"/>
    <n v="0"/>
    <n v="0"/>
  </r>
  <r>
    <x v="5"/>
    <s v="South East"/>
    <s v="RDU"/>
    <s v="Frimley Health NHS Foundation Trust"/>
    <s v="QNQ"/>
    <x v="16"/>
    <n v="0"/>
    <n v="0"/>
    <n v="0"/>
  </r>
  <r>
    <x v="5"/>
    <s v="London"/>
    <s v="RAT"/>
    <s v="North East London NHS Foundation Trust"/>
    <s v="QMF"/>
    <x v="3"/>
    <n v="2"/>
    <n v="0"/>
    <n v="2"/>
  </r>
  <r>
    <x v="5"/>
    <s v="North West"/>
    <s v="RTX"/>
    <s v="University Hospitals of Morecambe Bay NHS Foundation Trust"/>
    <s v="QE1"/>
    <x v="3"/>
    <n v="0"/>
    <n v="0"/>
    <n v="0"/>
  </r>
  <r>
    <x v="5"/>
    <s v="South West"/>
    <s v="RN3"/>
    <s v="Great Western Hospitals NHS Foundation Trust"/>
    <s v="QOX"/>
    <x v="15"/>
    <n v="0"/>
    <n v="0"/>
    <n v="0"/>
  </r>
  <r>
    <x v="5"/>
    <s v="North West"/>
    <s v="RW4"/>
    <s v="Mersey Care NHS Foundation Trust"/>
    <s v="QYG"/>
    <x v="5"/>
    <n v="0"/>
    <n v="0"/>
    <n v="0"/>
  </r>
  <r>
    <x v="5"/>
    <s v="South East"/>
    <s v="RDU"/>
    <s v="Frimley Health NHS Foundation Trust"/>
    <s v="QNQ"/>
    <x v="17"/>
    <n v="0"/>
    <n v="0"/>
    <n v="0"/>
  </r>
  <r>
    <x v="5"/>
    <s v="London"/>
    <s v="RAT"/>
    <s v="North East London NHS Foundation Trust"/>
    <s v="QMF"/>
    <x v="4"/>
    <n v="9"/>
    <n v="0"/>
    <n v="9"/>
  </r>
  <r>
    <x v="5"/>
    <s v="North West"/>
    <s v="RTX"/>
    <s v="University Hospitals of Morecambe Bay NHS Foundation Trust"/>
    <s v="QE1"/>
    <x v="4"/>
    <n v="11"/>
    <n v="0"/>
    <n v="11"/>
  </r>
  <r>
    <x v="5"/>
    <s v="South West"/>
    <s v="RN3"/>
    <s v="Great Western Hospitals NHS Foundation Trust"/>
    <s v="QOX"/>
    <x v="16"/>
    <n v="0"/>
    <n v="0"/>
    <n v="0"/>
  </r>
  <r>
    <x v="5"/>
    <s v="North West"/>
    <s v="RW4"/>
    <s v="Mersey Care NHS Foundation Trust"/>
    <s v="QYG"/>
    <x v="6"/>
    <n v="0"/>
    <n v="0"/>
    <n v="0"/>
  </r>
  <r>
    <x v="5"/>
    <s v="South East"/>
    <s v="RDU"/>
    <s v="Frimley Health NHS Foundation Trust"/>
    <s v="QNQ"/>
    <x v="18"/>
    <n v="0"/>
    <n v="0"/>
    <n v="0"/>
  </r>
  <r>
    <x v="5"/>
    <s v="London"/>
    <s v="RAT"/>
    <s v="North East London NHS Foundation Trust"/>
    <s v="QMF"/>
    <x v="5"/>
    <n v="2"/>
    <n v="0"/>
    <n v="2"/>
  </r>
  <r>
    <x v="5"/>
    <s v="North West"/>
    <s v="RTX"/>
    <s v="University Hospitals of Morecambe Bay NHS Foundation Trust"/>
    <s v="QE1"/>
    <x v="5"/>
    <n v="1"/>
    <n v="0"/>
    <n v="1"/>
  </r>
  <r>
    <x v="5"/>
    <s v="South West"/>
    <s v="RN3"/>
    <s v="Great Western Hospitals NHS Foundation Trust"/>
    <s v="QOX"/>
    <x v="17"/>
    <n v="0"/>
    <n v="0"/>
    <n v="0"/>
  </r>
  <r>
    <x v="5"/>
    <s v="North West"/>
    <s v="RW4"/>
    <s v="Mersey Care NHS Foundation Trust"/>
    <s v="QYG"/>
    <x v="7"/>
    <n v="0"/>
    <n v="0"/>
    <n v="0"/>
  </r>
  <r>
    <x v="5"/>
    <s v="South East"/>
    <s v="RDU"/>
    <s v="Frimley Health NHS Foundation Trust"/>
    <s v="QNQ"/>
    <x v="19"/>
    <n v="1"/>
    <n v="0"/>
    <n v="1"/>
  </r>
  <r>
    <x v="5"/>
    <s v="London"/>
    <s v="RAT"/>
    <s v="North East London NHS Foundation Trust"/>
    <s v="QMF"/>
    <x v="6"/>
    <n v="0"/>
    <n v="0"/>
    <n v="0"/>
  </r>
  <r>
    <x v="5"/>
    <s v="North West"/>
    <s v="RTX"/>
    <s v="University Hospitals of Morecambe Bay NHS Foundation Trust"/>
    <s v="QE1"/>
    <x v="6"/>
    <n v="0"/>
    <n v="0"/>
    <n v="0"/>
  </r>
  <r>
    <x v="5"/>
    <s v="South West"/>
    <s v="RN3"/>
    <s v="Great Western Hospitals NHS Foundation Trust"/>
    <s v="QOX"/>
    <x v="18"/>
    <n v="0"/>
    <n v="0"/>
    <n v="0"/>
  </r>
  <r>
    <x v="5"/>
    <s v="North West"/>
    <s v="RW4"/>
    <s v="Mersey Care NHS Foundation Trust"/>
    <s v="QYG"/>
    <x v="8"/>
    <n v="0"/>
    <n v="0"/>
    <n v="0"/>
  </r>
  <r>
    <x v="5"/>
    <s v="London"/>
    <s v="RAT"/>
    <s v="North East London NHS Foundation Trust"/>
    <s v="QMF"/>
    <x v="7"/>
    <n v="11"/>
    <n v="0"/>
    <n v="11"/>
  </r>
  <r>
    <x v="5"/>
    <s v="North West"/>
    <s v="RTX"/>
    <s v="University Hospitals of Morecambe Bay NHS Foundation Trust"/>
    <s v="QE1"/>
    <x v="7"/>
    <n v="12"/>
    <n v="0"/>
    <n v="12"/>
  </r>
  <r>
    <x v="5"/>
    <s v="South West"/>
    <s v="RN3"/>
    <s v="Great Western Hospitals NHS Foundation Trust"/>
    <s v="QOX"/>
    <x v="19"/>
    <n v="6"/>
    <n v="0"/>
    <n v="6"/>
  </r>
  <r>
    <x v="5"/>
    <s v="North West"/>
    <s v="RW4"/>
    <s v="Mersey Care NHS Foundation Trust"/>
    <s v="QYG"/>
    <x v="9"/>
    <n v="0"/>
    <n v="0"/>
    <n v="0"/>
  </r>
  <r>
    <x v="5"/>
    <s v="London"/>
    <s v="RAT"/>
    <s v="North East London NHS Foundation Trust"/>
    <s v="QMF"/>
    <x v="8"/>
    <n v="8"/>
    <n v="0"/>
    <n v="8"/>
  </r>
  <r>
    <x v="5"/>
    <s v="North West"/>
    <s v="RTX"/>
    <s v="University Hospitals of Morecambe Bay NHS Foundation Trust"/>
    <s v="QE1"/>
    <x v="8"/>
    <n v="3"/>
    <n v="0"/>
    <n v="3"/>
  </r>
  <r>
    <x v="5"/>
    <s v="North West"/>
    <s v="RW4"/>
    <s v="Mersey Care NHS Foundation Trust"/>
    <s v="QYG"/>
    <x v="10"/>
    <n v="1"/>
    <n v="0"/>
    <n v="1"/>
  </r>
  <r>
    <x v="5"/>
    <s v="London"/>
    <s v="RAT"/>
    <s v="North East London NHS Foundation Trust"/>
    <s v="QMF"/>
    <x v="9"/>
    <n v="0"/>
    <n v="0"/>
    <n v="0"/>
  </r>
  <r>
    <x v="5"/>
    <s v="North West"/>
    <s v="RTX"/>
    <s v="University Hospitals of Morecambe Bay NHS Foundation Trust"/>
    <s v="QE1"/>
    <x v="9"/>
    <n v="0"/>
    <n v="0"/>
    <n v="0"/>
  </r>
  <r>
    <x v="5"/>
    <s v="North West"/>
    <s v="RW4"/>
    <s v="Mersey Care NHS Foundation Trust"/>
    <s v="QYG"/>
    <x v="11"/>
    <n v="0"/>
    <n v="0"/>
    <n v="0"/>
  </r>
  <r>
    <x v="5"/>
    <s v="London"/>
    <s v="RAT"/>
    <s v="North East London NHS Foundation Trust"/>
    <s v="QMF"/>
    <x v="10"/>
    <n v="0"/>
    <n v="0"/>
    <n v="0"/>
  </r>
  <r>
    <x v="5"/>
    <s v="North West"/>
    <s v="RTX"/>
    <s v="University Hospitals of Morecambe Bay NHS Foundation Trust"/>
    <s v="QE1"/>
    <x v="10"/>
    <n v="0"/>
    <n v="0"/>
    <n v="0"/>
  </r>
  <r>
    <x v="5"/>
    <s v="North West"/>
    <s v="RW4"/>
    <s v="Mersey Care NHS Foundation Trust"/>
    <s v="QYG"/>
    <x v="12"/>
    <n v="0"/>
    <n v="0"/>
    <n v="0"/>
  </r>
  <r>
    <x v="5"/>
    <s v="London"/>
    <s v="RAT"/>
    <s v="North East London NHS Foundation Trust"/>
    <s v="QMF"/>
    <x v="11"/>
    <n v="0"/>
    <n v="0"/>
    <n v="0"/>
  </r>
  <r>
    <x v="5"/>
    <s v="North West"/>
    <s v="RTX"/>
    <s v="University Hospitals of Morecambe Bay NHS Foundation Trust"/>
    <s v="QE1"/>
    <x v="11"/>
    <n v="0"/>
    <n v="0"/>
    <n v="0"/>
  </r>
  <r>
    <x v="5"/>
    <s v="North West"/>
    <s v="RW4"/>
    <s v="Mersey Care NHS Foundation Trust"/>
    <s v="QYG"/>
    <x v="13"/>
    <n v="0"/>
    <n v="0"/>
    <n v="0"/>
  </r>
  <r>
    <x v="5"/>
    <s v="London"/>
    <s v="RAT"/>
    <s v="North East London NHS Foundation Trust"/>
    <s v="QMF"/>
    <x v="12"/>
    <n v="0"/>
    <n v="0"/>
    <n v="0"/>
  </r>
  <r>
    <x v="5"/>
    <s v="North West"/>
    <s v="RTX"/>
    <s v="University Hospitals of Morecambe Bay NHS Foundation Trust"/>
    <s v="QE1"/>
    <x v="12"/>
    <n v="0"/>
    <n v="0"/>
    <n v="0"/>
  </r>
  <r>
    <x v="5"/>
    <s v="North West"/>
    <s v="RW4"/>
    <s v="Mersey Care NHS Foundation Trust"/>
    <s v="QYG"/>
    <x v="14"/>
    <n v="0"/>
    <n v="0"/>
    <n v="0"/>
  </r>
  <r>
    <x v="5"/>
    <s v="Midlands"/>
    <s v="RWD"/>
    <s v="United Lincolnshire Hospitals NHS Trust"/>
    <s v="QJM"/>
    <x v="2"/>
    <n v="0"/>
    <n v="0"/>
    <n v="0"/>
  </r>
  <r>
    <x v="5"/>
    <s v="London"/>
    <s v="RAT"/>
    <s v="North East London NHS Foundation Trust"/>
    <s v="QMF"/>
    <x v="13"/>
    <n v="0"/>
    <n v="0"/>
    <n v="0"/>
  </r>
  <r>
    <x v="5"/>
    <s v="North West"/>
    <s v="RTX"/>
    <s v="University Hospitals of Morecambe Bay NHS Foundation Trust"/>
    <s v="QE1"/>
    <x v="13"/>
    <n v="0"/>
    <n v="0"/>
    <n v="0"/>
  </r>
  <r>
    <x v="5"/>
    <s v="North West"/>
    <s v="RW4"/>
    <s v="Mersey Care NHS Foundation Trust"/>
    <s v="QYG"/>
    <x v="15"/>
    <n v="0"/>
    <n v="0"/>
    <n v="0"/>
  </r>
  <r>
    <x v="5"/>
    <s v="Midlands"/>
    <s v="RWD"/>
    <s v="United Lincolnshire Hospitals NHS Trust"/>
    <s v="QJM"/>
    <x v="3"/>
    <n v="0"/>
    <n v="0"/>
    <n v="0"/>
  </r>
  <r>
    <x v="5"/>
    <s v="East of England"/>
    <s v="R1L"/>
    <s v="Essex Partnership University NHS Foundation Trust"/>
    <s v="QH8"/>
    <x v="2"/>
    <n v="0"/>
    <n v="0"/>
    <n v="0"/>
  </r>
  <r>
    <x v="5"/>
    <s v="South East"/>
    <s v="RA2"/>
    <s v="Royal Surrey County Hospital NHS Foundation Trust"/>
    <s v="QXU"/>
    <x v="14"/>
    <n v="0"/>
    <n v="0"/>
    <n v="0"/>
  </r>
  <r>
    <x v="5"/>
    <s v="Midlands"/>
    <s v="RHA"/>
    <s v="Nottinghamshire Healthcare NHS Foundation Trust"/>
    <s v="QT1"/>
    <x v="2"/>
    <n v="0"/>
    <n v="0"/>
    <n v="0"/>
  </r>
  <r>
    <x v="5"/>
    <s v="Midlands"/>
    <s v="RWD"/>
    <s v="United Lincolnshire Hospitals NHS Trust"/>
    <s v="QJM"/>
    <x v="4"/>
    <n v="0"/>
    <n v="0"/>
    <n v="0"/>
  </r>
  <r>
    <x v="5"/>
    <s v="Midlands"/>
    <s v="RY5"/>
    <s v="Lincolnshire Community Health Services NHS Trust"/>
    <s v="QJM"/>
    <x v="14"/>
    <n v="0"/>
    <n v="0"/>
    <n v="0"/>
  </r>
  <r>
    <x v="5"/>
    <s v="North West"/>
    <s v="RJN"/>
    <s v="East Cheshire NHS Trust"/>
    <s v="QYG"/>
    <x v="16"/>
    <n v="0"/>
    <n v="0"/>
    <n v="0"/>
  </r>
  <r>
    <x v="5"/>
    <s v="East of England"/>
    <s v="R1L"/>
    <s v="Essex Partnership University NHS Foundation Trust"/>
    <s v="QH8"/>
    <x v="3"/>
    <n v="5"/>
    <n v="0"/>
    <n v="5"/>
  </r>
  <r>
    <x v="5"/>
    <s v="South East"/>
    <s v="RA2"/>
    <s v="Royal Surrey County Hospital NHS Foundation Trust"/>
    <s v="QXU"/>
    <x v="15"/>
    <n v="0"/>
    <n v="0"/>
    <n v="0"/>
  </r>
  <r>
    <x v="5"/>
    <s v="Midlands"/>
    <s v="RHA"/>
    <s v="Nottinghamshire Healthcare NHS Foundation Trust"/>
    <s v="QT1"/>
    <x v="3"/>
    <n v="0"/>
    <n v="0"/>
    <n v="0"/>
  </r>
  <r>
    <x v="5"/>
    <s v="Midlands"/>
    <s v="RWD"/>
    <s v="United Lincolnshire Hospitals NHS Trust"/>
    <s v="QJM"/>
    <x v="5"/>
    <n v="0"/>
    <n v="0"/>
    <n v="0"/>
  </r>
  <r>
    <x v="5"/>
    <s v="Midlands"/>
    <s v="RY5"/>
    <s v="Lincolnshire Community Health Services NHS Trust"/>
    <s v="QJM"/>
    <x v="15"/>
    <n v="0"/>
    <n v="0"/>
    <n v="0"/>
  </r>
  <r>
    <x v="5"/>
    <s v="North West"/>
    <s v="RJN"/>
    <s v="East Cheshire NHS Trust"/>
    <s v="QYG"/>
    <x v="17"/>
    <n v="0"/>
    <n v="0"/>
    <n v="0"/>
  </r>
  <r>
    <x v="5"/>
    <s v="East of England"/>
    <s v="R1L"/>
    <s v="Essex Partnership University NHS Foundation Trust"/>
    <s v="QH8"/>
    <x v="4"/>
    <n v="5"/>
    <n v="0"/>
    <n v="5"/>
  </r>
  <r>
    <x v="5"/>
    <s v="South East"/>
    <s v="RA2"/>
    <s v="Royal Surrey County Hospital NHS Foundation Trust"/>
    <s v="QXU"/>
    <x v="16"/>
    <n v="0"/>
    <n v="0"/>
    <n v="0"/>
  </r>
  <r>
    <x v="5"/>
    <s v="Midlands"/>
    <s v="RHA"/>
    <s v="Nottinghamshire Healthcare NHS Foundation Trust"/>
    <s v="QT1"/>
    <x v="4"/>
    <n v="0"/>
    <n v="0"/>
    <n v="0"/>
  </r>
  <r>
    <x v="5"/>
    <s v="Midlands"/>
    <s v="RWD"/>
    <s v="United Lincolnshire Hospitals NHS Trust"/>
    <s v="QJM"/>
    <x v="6"/>
    <n v="0"/>
    <n v="0"/>
    <n v="0"/>
  </r>
  <r>
    <x v="5"/>
    <s v="Midlands"/>
    <s v="RY5"/>
    <s v="Lincolnshire Community Health Services NHS Trust"/>
    <s v="QJM"/>
    <x v="16"/>
    <n v="0"/>
    <n v="0"/>
    <n v="0"/>
  </r>
  <r>
    <x v="5"/>
    <s v="North West"/>
    <s v="RJN"/>
    <s v="East Cheshire NHS Trust"/>
    <s v="QYG"/>
    <x v="18"/>
    <n v="0"/>
    <n v="0"/>
    <n v="0"/>
  </r>
  <r>
    <x v="5"/>
    <s v="East of England"/>
    <s v="R1L"/>
    <s v="Essex Partnership University NHS Foundation Trust"/>
    <s v="QH8"/>
    <x v="5"/>
    <n v="0"/>
    <n v="0"/>
    <n v="0"/>
  </r>
  <r>
    <x v="5"/>
    <s v="South East"/>
    <s v="RA2"/>
    <s v="Royal Surrey County Hospital NHS Foundation Trust"/>
    <s v="QXU"/>
    <x v="17"/>
    <n v="0"/>
    <n v="0"/>
    <n v="0"/>
  </r>
  <r>
    <x v="5"/>
    <s v="Midlands"/>
    <s v="RHA"/>
    <s v="Nottinghamshire Healthcare NHS Foundation Trust"/>
    <s v="QT1"/>
    <x v="5"/>
    <n v="0"/>
    <n v="0"/>
    <n v="0"/>
  </r>
  <r>
    <x v="5"/>
    <s v="Midlands"/>
    <s v="RWD"/>
    <s v="United Lincolnshire Hospitals NHS Trust"/>
    <s v="QJM"/>
    <x v="7"/>
    <n v="0"/>
    <n v="0"/>
    <n v="0"/>
  </r>
  <r>
    <x v="5"/>
    <s v="Midlands"/>
    <s v="RY5"/>
    <s v="Lincolnshire Community Health Services NHS Trust"/>
    <s v="QJM"/>
    <x v="17"/>
    <n v="0"/>
    <n v="0"/>
    <n v="0"/>
  </r>
  <r>
    <x v="5"/>
    <s v="North West"/>
    <s v="RJN"/>
    <s v="East Cheshire NHS Trust"/>
    <s v="QYG"/>
    <x v="19"/>
    <n v="0"/>
    <n v="0"/>
    <n v="0"/>
  </r>
  <r>
    <x v="5"/>
    <s v="East of England"/>
    <s v="R1L"/>
    <s v="Essex Partnership University NHS Foundation Trust"/>
    <s v="QH8"/>
    <x v="6"/>
    <n v="0"/>
    <n v="0"/>
    <n v="0"/>
  </r>
  <r>
    <x v="5"/>
    <s v="South East"/>
    <s v="RA2"/>
    <s v="Royal Surrey County Hospital NHS Foundation Trust"/>
    <s v="QXU"/>
    <x v="18"/>
    <n v="0"/>
    <n v="0"/>
    <n v="0"/>
  </r>
  <r>
    <x v="5"/>
    <s v="Midlands"/>
    <s v="RHA"/>
    <s v="Nottinghamshire Healthcare NHS Foundation Trust"/>
    <s v="QT1"/>
    <x v="6"/>
    <n v="0"/>
    <n v="0"/>
    <n v="0"/>
  </r>
  <r>
    <x v="5"/>
    <s v="Midlands"/>
    <s v="RWD"/>
    <s v="United Lincolnshire Hospitals NHS Trust"/>
    <s v="QJM"/>
    <x v="8"/>
    <n v="0"/>
    <n v="0"/>
    <n v="0"/>
  </r>
  <r>
    <x v="5"/>
    <s v="Midlands"/>
    <s v="RY5"/>
    <s v="Lincolnshire Community Health Services NHS Trust"/>
    <s v="QJM"/>
    <x v="18"/>
    <n v="0"/>
    <n v="0"/>
    <n v="0"/>
  </r>
  <r>
    <x v="5"/>
    <s v="South East"/>
    <s v="NQ7"/>
    <s v="Medway Community Healthcare"/>
    <s v="QKS"/>
    <x v="0"/>
    <n v="15"/>
    <n v="0"/>
    <n v="15"/>
  </r>
  <r>
    <x v="5"/>
    <s v="East of England"/>
    <s v="R1L"/>
    <s v="Essex Partnership University NHS Foundation Trust"/>
    <s v="QH8"/>
    <x v="7"/>
    <n v="5"/>
    <n v="0"/>
    <n v="5"/>
  </r>
  <r>
    <x v="5"/>
    <s v="South East"/>
    <s v="RA2"/>
    <s v="Royal Surrey County Hospital NHS Foundation Trust"/>
    <s v="QXU"/>
    <x v="19"/>
    <n v="5"/>
    <n v="0"/>
    <n v="5"/>
  </r>
  <r>
    <x v="5"/>
    <s v="Midlands"/>
    <s v="RHA"/>
    <s v="Nottinghamshire Healthcare NHS Foundation Trust"/>
    <s v="QT1"/>
    <x v="7"/>
    <n v="0"/>
    <n v="0"/>
    <n v="0"/>
  </r>
  <r>
    <x v="5"/>
    <s v="Midlands"/>
    <s v="RWD"/>
    <s v="United Lincolnshire Hospitals NHS Trust"/>
    <s v="QJM"/>
    <x v="9"/>
    <n v="0"/>
    <n v="0"/>
    <n v="0"/>
  </r>
  <r>
    <x v="5"/>
    <s v="Midlands"/>
    <s v="RY5"/>
    <s v="Lincolnshire Community Health Services NHS Trust"/>
    <s v="QJM"/>
    <x v="19"/>
    <n v="6"/>
    <n v="0"/>
    <n v="6"/>
  </r>
  <r>
    <x v="5"/>
    <s v="South East"/>
    <s v="NQ7"/>
    <s v="Medway Community Healthcare"/>
    <s v="QKS"/>
    <x v="1"/>
    <n v="2"/>
    <n v="0"/>
    <n v="2"/>
  </r>
  <r>
    <x v="5"/>
    <s v="East of England"/>
    <s v="R1L"/>
    <s v="Essex Partnership University NHS Foundation Trust"/>
    <s v="QH8"/>
    <x v="8"/>
    <n v="0"/>
    <n v="0"/>
    <n v="0"/>
  </r>
  <r>
    <x v="5"/>
    <s v="South East"/>
    <s v="RWX"/>
    <s v="Berkshire Healthcare NHS Foundation Trust"/>
    <s v="QU9"/>
    <x v="0"/>
    <n v="59"/>
    <n v="0"/>
    <n v="59"/>
  </r>
  <r>
    <x v="5"/>
    <s v="Midlands"/>
    <s v="RHA"/>
    <s v="Nottinghamshire Healthcare NHS Foundation Trust"/>
    <s v="QT1"/>
    <x v="8"/>
    <n v="0"/>
    <n v="0"/>
    <n v="0"/>
  </r>
  <r>
    <x v="5"/>
    <s v="Midlands"/>
    <s v="RWD"/>
    <s v="United Lincolnshire Hospitals NHS Trust"/>
    <s v="QJM"/>
    <x v="10"/>
    <n v="0"/>
    <n v="0"/>
    <n v="0"/>
  </r>
  <r>
    <x v="5"/>
    <s v="North East and Yorkshire"/>
    <s v="R0B"/>
    <s v="South Tyneside and Sunderland NHS Foundation Trust"/>
    <s v="QHM"/>
    <x v="0"/>
    <n v="10"/>
    <n v="0"/>
    <n v="10"/>
  </r>
  <r>
    <x v="5"/>
    <s v="South East"/>
    <s v="NQ7"/>
    <s v="Medway Community Healthcare"/>
    <s v="QKS"/>
    <x v="2"/>
    <n v="0"/>
    <n v="0"/>
    <n v="0"/>
  </r>
  <r>
    <x v="5"/>
    <s v="East of England"/>
    <s v="R1L"/>
    <s v="Essex Partnership University NHS Foundation Trust"/>
    <s v="QH8"/>
    <x v="9"/>
    <n v="0"/>
    <n v="0"/>
    <n v="0"/>
  </r>
  <r>
    <x v="5"/>
    <s v="South East"/>
    <s v="RWX"/>
    <s v="Berkshire Healthcare NHS Foundation Trust"/>
    <s v="QU9"/>
    <x v="1"/>
    <n v="9"/>
    <n v="0"/>
    <n v="9"/>
  </r>
  <r>
    <x v="5"/>
    <s v="Midlands"/>
    <s v="RHA"/>
    <s v="Nottinghamshire Healthcare NHS Foundation Trust"/>
    <s v="QT1"/>
    <x v="9"/>
    <n v="0"/>
    <n v="0"/>
    <n v="0"/>
  </r>
  <r>
    <x v="5"/>
    <s v="Midlands"/>
    <s v="RWD"/>
    <s v="United Lincolnshire Hospitals NHS Trust"/>
    <s v="QJM"/>
    <x v="11"/>
    <n v="0"/>
    <n v="0"/>
    <n v="0"/>
  </r>
  <r>
    <x v="5"/>
    <s v="North East and Yorkshire"/>
    <s v="R0B"/>
    <s v="South Tyneside and Sunderland NHS Foundation Trust"/>
    <s v="QHM"/>
    <x v="1"/>
    <n v="0"/>
    <n v="0"/>
    <n v="0"/>
  </r>
  <r>
    <x v="5"/>
    <s v="South East"/>
    <s v="NQ7"/>
    <s v="Medway Community Healthcare"/>
    <s v="QKS"/>
    <x v="3"/>
    <n v="0"/>
    <n v="0"/>
    <n v="0"/>
  </r>
  <r>
    <x v="5"/>
    <s v="East of England"/>
    <s v="R1L"/>
    <s v="Essex Partnership University NHS Foundation Trust"/>
    <s v="QH8"/>
    <x v="10"/>
    <n v="2"/>
    <n v="0"/>
    <n v="2"/>
  </r>
  <r>
    <x v="5"/>
    <s v="South East"/>
    <s v="RWX"/>
    <s v="Berkshire Healthcare NHS Foundation Trust"/>
    <s v="QU9"/>
    <x v="2"/>
    <n v="10"/>
    <n v="0"/>
    <n v="10"/>
  </r>
  <r>
    <x v="5"/>
    <s v="Midlands"/>
    <s v="RHA"/>
    <s v="Nottinghamshire Healthcare NHS Foundation Trust"/>
    <s v="QT1"/>
    <x v="10"/>
    <n v="0"/>
    <n v="0"/>
    <n v="0"/>
  </r>
  <r>
    <x v="5"/>
    <s v="Midlands"/>
    <s v="RWD"/>
    <s v="United Lincolnshire Hospitals NHS Trust"/>
    <s v="QJM"/>
    <x v="12"/>
    <n v="0"/>
    <n v="0"/>
    <n v="0"/>
  </r>
  <r>
    <x v="5"/>
    <s v="North East and Yorkshire"/>
    <s v="R0B"/>
    <s v="South Tyneside and Sunderland NHS Foundation Trust"/>
    <s v="QHM"/>
    <x v="2"/>
    <n v="0"/>
    <n v="0"/>
    <n v="0"/>
  </r>
  <r>
    <x v="5"/>
    <s v="South East"/>
    <s v="NQ7"/>
    <s v="Medway Community Healthcare"/>
    <s v="QKS"/>
    <x v="4"/>
    <n v="4"/>
    <n v="0"/>
    <n v="4"/>
  </r>
  <r>
    <x v="5"/>
    <s v="East of England"/>
    <s v="R1L"/>
    <s v="Essex Partnership University NHS Foundation Trust"/>
    <s v="QH8"/>
    <x v="11"/>
    <n v="0"/>
    <n v="0"/>
    <n v="0"/>
  </r>
  <r>
    <x v="5"/>
    <s v="South East"/>
    <s v="RWX"/>
    <s v="Berkshire Healthcare NHS Foundation Trust"/>
    <s v="QU9"/>
    <x v="3"/>
    <n v="2"/>
    <n v="0"/>
    <n v="2"/>
  </r>
  <r>
    <x v="5"/>
    <s v="Midlands"/>
    <s v="RHA"/>
    <s v="Nottinghamshire Healthcare NHS Foundation Trust"/>
    <s v="QT1"/>
    <x v="11"/>
    <n v="0"/>
    <n v="0"/>
    <n v="0"/>
  </r>
  <r>
    <x v="5"/>
    <s v="Midlands"/>
    <s v="RWD"/>
    <s v="United Lincolnshire Hospitals NHS Trust"/>
    <s v="QJM"/>
    <x v="13"/>
    <n v="0"/>
    <n v="0"/>
    <n v="0"/>
  </r>
  <r>
    <x v="5"/>
    <s v="North East and Yorkshire"/>
    <s v="R0B"/>
    <s v="South Tyneside and Sunderland NHS Foundation Trust"/>
    <s v="QHM"/>
    <x v="3"/>
    <n v="11"/>
    <n v="0"/>
    <n v="11"/>
  </r>
  <r>
    <x v="5"/>
    <s v="South East"/>
    <s v="NQ7"/>
    <s v="Medway Community Healthcare"/>
    <s v="QKS"/>
    <x v="5"/>
    <n v="11"/>
    <n v="0"/>
    <n v="11"/>
  </r>
  <r>
    <x v="5"/>
    <s v="East of England"/>
    <s v="R1L"/>
    <s v="Essex Partnership University NHS Foundation Trust"/>
    <s v="QH8"/>
    <x v="12"/>
    <n v="0"/>
    <n v="0"/>
    <n v="0"/>
  </r>
  <r>
    <x v="5"/>
    <s v="South East"/>
    <s v="RWX"/>
    <s v="Berkshire Healthcare NHS Foundation Trust"/>
    <s v="QU9"/>
    <x v="4"/>
    <n v="44"/>
    <n v="0"/>
    <n v="44"/>
  </r>
  <r>
    <x v="5"/>
    <s v="Midlands"/>
    <s v="RHA"/>
    <s v="Nottinghamshire Healthcare NHS Foundation Trust"/>
    <s v="QT1"/>
    <x v="12"/>
    <n v="0"/>
    <n v="0"/>
    <n v="0"/>
  </r>
  <r>
    <x v="5"/>
    <s v="Midlands"/>
    <s v="RWD"/>
    <s v="United Lincolnshire Hospitals NHS Trust"/>
    <s v="QJM"/>
    <x v="14"/>
    <n v="0"/>
    <n v="0"/>
    <n v="0"/>
  </r>
  <r>
    <x v="5"/>
    <s v="North East and Yorkshire"/>
    <s v="R0B"/>
    <s v="South Tyneside and Sunderland NHS Foundation Trust"/>
    <s v="QHM"/>
    <x v="4"/>
    <n v="0"/>
    <n v="0"/>
    <n v="0"/>
  </r>
  <r>
    <x v="5"/>
    <s v="South East"/>
    <s v="NQ7"/>
    <s v="Medway Community Healthcare"/>
    <s v="QKS"/>
    <x v="6"/>
    <n v="0"/>
    <n v="0"/>
    <n v="0"/>
  </r>
  <r>
    <x v="5"/>
    <s v="East of England"/>
    <s v="R1L"/>
    <s v="Essex Partnership University NHS Foundation Trust"/>
    <s v="QH8"/>
    <x v="13"/>
    <n v="0"/>
    <n v="0"/>
    <n v="0"/>
  </r>
  <r>
    <x v="5"/>
    <s v="South East"/>
    <s v="RWX"/>
    <s v="Berkshire Healthcare NHS Foundation Trust"/>
    <s v="QU9"/>
    <x v="5"/>
    <n v="0"/>
    <n v="0"/>
    <n v="0"/>
  </r>
  <r>
    <x v="5"/>
    <s v="Midlands"/>
    <s v="RHA"/>
    <s v="Nottinghamshire Healthcare NHS Foundation Trust"/>
    <s v="QT1"/>
    <x v="13"/>
    <n v="0"/>
    <n v="0"/>
    <n v="0"/>
  </r>
  <r>
    <x v="5"/>
    <s v="Midlands"/>
    <s v="RWD"/>
    <s v="United Lincolnshire Hospitals NHS Trust"/>
    <s v="QJM"/>
    <x v="15"/>
    <n v="0"/>
    <n v="0"/>
    <n v="0"/>
  </r>
  <r>
    <x v="5"/>
    <s v="North East and Yorkshire"/>
    <s v="R0B"/>
    <s v="South Tyneside and Sunderland NHS Foundation Trust"/>
    <s v="QHM"/>
    <x v="5"/>
    <n v="13"/>
    <n v="0"/>
    <n v="13"/>
  </r>
  <r>
    <x v="5"/>
    <s v="South East"/>
    <s v="NQ7"/>
    <s v="Medway Community Healthcare"/>
    <s v="QKS"/>
    <x v="7"/>
    <n v="15"/>
    <n v="0"/>
    <n v="15"/>
  </r>
  <r>
    <x v="5"/>
    <s v="East of England"/>
    <s v="R1L"/>
    <s v="Essex Partnership University NHS Foundation Trust"/>
    <s v="QH8"/>
    <x v="14"/>
    <n v="0"/>
    <n v="0"/>
    <n v="0"/>
  </r>
  <r>
    <x v="5"/>
    <s v="South East"/>
    <s v="RWX"/>
    <s v="Berkshire Healthcare NHS Foundation Trust"/>
    <s v="QU9"/>
    <x v="6"/>
    <n v="0"/>
    <n v="0"/>
    <n v="0"/>
  </r>
  <r>
    <x v="5"/>
    <s v="Midlands"/>
    <s v="RHA"/>
    <s v="Nottinghamshire Healthcare NHS Foundation Trust"/>
    <s v="QT1"/>
    <x v="14"/>
    <n v="0"/>
    <n v="0"/>
    <n v="0"/>
  </r>
  <r>
    <x v="5"/>
    <s v="Midlands"/>
    <s v="RWD"/>
    <s v="United Lincolnshire Hospitals NHS Trust"/>
    <s v="QJM"/>
    <x v="16"/>
    <n v="0"/>
    <n v="0"/>
    <n v="0"/>
  </r>
  <r>
    <x v="5"/>
    <s v="North East and Yorkshire"/>
    <s v="R0B"/>
    <s v="South Tyneside and Sunderland NHS Foundation Trust"/>
    <s v="QHM"/>
    <x v="6"/>
    <n v="0"/>
    <n v="0"/>
    <n v="0"/>
  </r>
  <r>
    <x v="5"/>
    <s v="South East"/>
    <s v="NQ7"/>
    <s v="Medway Community Healthcare"/>
    <s v="QKS"/>
    <x v="8"/>
    <n v="0"/>
    <n v="0"/>
    <n v="0"/>
  </r>
  <r>
    <x v="5"/>
    <s v="East of England"/>
    <s v="R1L"/>
    <s v="Essex Partnership University NHS Foundation Trust"/>
    <s v="QH8"/>
    <x v="15"/>
    <n v="0"/>
    <n v="0"/>
    <n v="0"/>
  </r>
  <r>
    <x v="5"/>
    <s v="South East"/>
    <s v="RWX"/>
    <s v="Berkshire Healthcare NHS Foundation Trust"/>
    <s v="QU9"/>
    <x v="7"/>
    <n v="44"/>
    <n v="0"/>
    <n v="44"/>
  </r>
  <r>
    <x v="5"/>
    <s v="Midlands"/>
    <s v="RHA"/>
    <s v="Nottinghamshire Healthcare NHS Foundation Trust"/>
    <s v="QT1"/>
    <x v="15"/>
    <n v="0"/>
    <n v="0"/>
    <n v="0"/>
  </r>
  <r>
    <x v="5"/>
    <s v="Midlands"/>
    <s v="RWD"/>
    <s v="United Lincolnshire Hospitals NHS Trust"/>
    <s v="QJM"/>
    <x v="17"/>
    <n v="0"/>
    <n v="0"/>
    <n v="0"/>
  </r>
  <r>
    <x v="5"/>
    <s v="North East and Yorkshire"/>
    <s v="R0B"/>
    <s v="South Tyneside and Sunderland NHS Foundation Trust"/>
    <s v="QHM"/>
    <x v="7"/>
    <n v="13"/>
    <n v="0"/>
    <n v="13"/>
  </r>
  <r>
    <x v="5"/>
    <s v="South East"/>
    <s v="NQ7"/>
    <s v="Medway Community Healthcare"/>
    <s v="QKS"/>
    <x v="9"/>
    <n v="0"/>
    <n v="0"/>
    <n v="0"/>
  </r>
  <r>
    <x v="5"/>
    <s v="East of England"/>
    <s v="R1L"/>
    <s v="Essex Partnership University NHS Foundation Trust"/>
    <s v="QH8"/>
    <x v="16"/>
    <n v="0"/>
    <n v="0"/>
    <n v="0"/>
  </r>
  <r>
    <x v="5"/>
    <s v="South East"/>
    <s v="RWX"/>
    <s v="Berkshire Healthcare NHS Foundation Trust"/>
    <s v="QU9"/>
    <x v="8"/>
    <n v="0"/>
    <n v="0"/>
    <n v="0"/>
  </r>
  <r>
    <x v="5"/>
    <s v="North West"/>
    <s v="RMP"/>
    <s v="Tameside and Glossop Integrated Care NHS Foundation Trust"/>
    <s v="QOP"/>
    <x v="16"/>
    <n v="0"/>
    <n v="0"/>
    <n v="0"/>
  </r>
  <r>
    <x v="5"/>
    <s v="Midlands"/>
    <s v="RHA"/>
    <s v="Nottinghamshire Healthcare NHS Foundation Trust"/>
    <s v="QT1"/>
    <x v="16"/>
    <n v="0"/>
    <n v="0"/>
    <n v="0"/>
  </r>
  <r>
    <x v="5"/>
    <s v="Midlands"/>
    <s v="RWD"/>
    <s v="United Lincolnshire Hospitals NHS Trust"/>
    <s v="QJM"/>
    <x v="18"/>
    <n v="0"/>
    <n v="0"/>
    <n v="0"/>
  </r>
  <r>
    <x v="5"/>
    <s v="North East and Yorkshire"/>
    <s v="R0B"/>
    <s v="South Tyneside and Sunderland NHS Foundation Trust"/>
    <s v="QHM"/>
    <x v="8"/>
    <n v="0"/>
    <n v="0"/>
    <n v="0"/>
  </r>
  <r>
    <x v="5"/>
    <s v="South East"/>
    <s v="NQ7"/>
    <s v="Medway Community Healthcare"/>
    <s v="QKS"/>
    <x v="10"/>
    <n v="4"/>
    <n v="0"/>
    <n v="4"/>
  </r>
  <r>
    <x v="5"/>
    <s v="East of England"/>
    <s v="R1L"/>
    <s v="Essex Partnership University NHS Foundation Trust"/>
    <s v="QH8"/>
    <x v="17"/>
    <n v="0"/>
    <n v="0"/>
    <n v="0"/>
  </r>
  <r>
    <x v="5"/>
    <s v="South East"/>
    <s v="RWX"/>
    <s v="Berkshire Healthcare NHS Foundation Trust"/>
    <s v="QU9"/>
    <x v="9"/>
    <n v="0"/>
    <n v="0"/>
    <n v="0"/>
  </r>
  <r>
    <x v="5"/>
    <s v="North West"/>
    <s v="RMP"/>
    <s v="Tameside and Glossop Integrated Care NHS Foundation Trust"/>
    <s v="QOP"/>
    <x v="17"/>
    <n v="0"/>
    <n v="0"/>
    <n v="0"/>
  </r>
  <r>
    <x v="5"/>
    <s v="Midlands"/>
    <s v="RHA"/>
    <s v="Nottinghamshire Healthcare NHS Foundation Trust"/>
    <s v="QT1"/>
    <x v="17"/>
    <n v="0"/>
    <n v="0"/>
    <n v="0"/>
  </r>
  <r>
    <x v="5"/>
    <s v="Midlands"/>
    <s v="RWD"/>
    <s v="United Lincolnshire Hospitals NHS Trust"/>
    <s v="QJM"/>
    <x v="19"/>
    <n v="0"/>
    <n v="0"/>
    <n v="0"/>
  </r>
  <r>
    <x v="5"/>
    <s v="North East and Yorkshire"/>
    <s v="R0B"/>
    <s v="South Tyneside and Sunderland NHS Foundation Trust"/>
    <s v="QHM"/>
    <x v="9"/>
    <n v="0"/>
    <n v="0"/>
    <n v="0"/>
  </r>
  <r>
    <x v="5"/>
    <s v="South East"/>
    <s v="NQ7"/>
    <s v="Medway Community Healthcare"/>
    <s v="QKS"/>
    <x v="11"/>
    <n v="0"/>
    <n v="0"/>
    <n v="0"/>
  </r>
  <r>
    <x v="5"/>
    <s v="East of England"/>
    <s v="R1L"/>
    <s v="Essex Partnership University NHS Foundation Trust"/>
    <s v="QH8"/>
    <x v="18"/>
    <n v="0"/>
    <n v="0"/>
    <n v="0"/>
  </r>
  <r>
    <x v="5"/>
    <s v="South East"/>
    <s v="RWX"/>
    <s v="Berkshire Healthcare NHS Foundation Trust"/>
    <s v="QU9"/>
    <x v="10"/>
    <n v="3"/>
    <n v="0"/>
    <n v="3"/>
  </r>
  <r>
    <x v="5"/>
    <s v="North West"/>
    <s v="RMP"/>
    <s v="Tameside and Glossop Integrated Care NHS Foundation Trust"/>
    <s v="QOP"/>
    <x v="18"/>
    <n v="0"/>
    <n v="0"/>
    <n v="0"/>
  </r>
  <r>
    <x v="5"/>
    <s v="Midlands"/>
    <s v="RHA"/>
    <s v="Nottinghamshire Healthcare NHS Foundation Trust"/>
    <s v="QT1"/>
    <x v="18"/>
    <n v="0"/>
    <n v="0"/>
    <n v="0"/>
  </r>
  <r>
    <x v="5"/>
    <s v="Midlands"/>
    <s v="RY5"/>
    <s v="Lincolnshire Community Health Services NHS Trust"/>
    <s v="QJM"/>
    <x v="0"/>
    <n v="82"/>
    <n v="0"/>
    <n v="82"/>
  </r>
  <r>
    <x v="5"/>
    <s v="North East and Yorkshire"/>
    <s v="R0B"/>
    <s v="South Tyneside and Sunderland NHS Foundation Trust"/>
    <s v="QHM"/>
    <x v="10"/>
    <n v="2"/>
    <n v="0"/>
    <n v="2"/>
  </r>
  <r>
    <x v="5"/>
    <s v="South East"/>
    <s v="NQ7"/>
    <s v="Medway Community Healthcare"/>
    <s v="QKS"/>
    <x v="12"/>
    <n v="0"/>
    <n v="0"/>
    <n v="0"/>
  </r>
  <r>
    <x v="5"/>
    <s v="East of England"/>
    <s v="R1L"/>
    <s v="Essex Partnership University NHS Foundation Trust"/>
    <s v="QH8"/>
    <x v="19"/>
    <n v="2"/>
    <n v="0"/>
    <n v="2"/>
  </r>
  <r>
    <x v="5"/>
    <s v="South East"/>
    <s v="RWX"/>
    <s v="Berkshire Healthcare NHS Foundation Trust"/>
    <s v="QU9"/>
    <x v="11"/>
    <n v="0"/>
    <n v="0"/>
    <n v="0"/>
  </r>
  <r>
    <x v="5"/>
    <s v="North West"/>
    <s v="RMP"/>
    <s v="Tameside and Glossop Integrated Care NHS Foundation Trust"/>
    <s v="QOP"/>
    <x v="19"/>
    <n v="5"/>
    <n v="0"/>
    <n v="5"/>
  </r>
  <r>
    <x v="5"/>
    <s v="Midlands"/>
    <s v="RHA"/>
    <s v="Nottinghamshire Healthcare NHS Foundation Trust"/>
    <s v="QT1"/>
    <x v="19"/>
    <n v="0"/>
    <n v="0"/>
    <n v="0"/>
  </r>
  <r>
    <x v="5"/>
    <s v="Midlands"/>
    <s v="RY5"/>
    <s v="Lincolnshire Community Health Services NHS Trust"/>
    <s v="QJM"/>
    <x v="1"/>
    <n v="0"/>
    <n v="0"/>
    <n v="0"/>
  </r>
  <r>
    <x v="5"/>
    <s v="North East and Yorkshire"/>
    <s v="R0B"/>
    <s v="South Tyneside and Sunderland NHS Foundation Trust"/>
    <s v="QHM"/>
    <x v="11"/>
    <n v="0"/>
    <n v="0"/>
    <n v="0"/>
  </r>
  <r>
    <x v="5"/>
    <s v="South East"/>
    <s v="NQ7"/>
    <s v="Medway Community Healthcare"/>
    <s v="QKS"/>
    <x v="13"/>
    <n v="0"/>
    <n v="0"/>
    <n v="0"/>
  </r>
  <r>
    <x v="5"/>
    <s v="South East"/>
    <s v="RA2"/>
    <s v="Royal Surrey County Hospital NHS Foundation Trust"/>
    <s v="QXU"/>
    <x v="0"/>
    <n v="28"/>
    <n v="0"/>
    <n v="28"/>
  </r>
  <r>
    <x v="5"/>
    <s v="South East"/>
    <s v="RWX"/>
    <s v="Berkshire Healthcare NHS Foundation Trust"/>
    <s v="QU9"/>
    <x v="12"/>
    <n v="0"/>
    <n v="0"/>
    <n v="0"/>
  </r>
  <r>
    <x v="5"/>
    <s v="South East"/>
    <s v="RN5"/>
    <s v="Hampshire Hospitals NHS Foundation Trust"/>
    <s v="QRL"/>
    <x v="0"/>
    <n v="16"/>
    <n v="0"/>
    <n v="16"/>
  </r>
  <r>
    <x v="5"/>
    <s v="North East and Yorkshire"/>
    <s v="RCF"/>
    <s v="Airedale NHS Foundation Trust"/>
    <s v="QWO"/>
    <x v="0"/>
    <n v="6"/>
    <n v="0"/>
    <n v="6"/>
  </r>
  <r>
    <x v="5"/>
    <s v="Midlands"/>
    <s v="RY5"/>
    <s v="Lincolnshire Community Health Services NHS Trust"/>
    <s v="QJM"/>
    <x v="2"/>
    <n v="0"/>
    <n v="0"/>
    <n v="0"/>
  </r>
  <r>
    <x v="5"/>
    <s v="North East and Yorkshire"/>
    <s v="R0B"/>
    <s v="South Tyneside and Sunderland NHS Foundation Trust"/>
    <s v="QHM"/>
    <x v="12"/>
    <n v="0"/>
    <n v="0"/>
    <n v="0"/>
  </r>
  <r>
    <x v="5"/>
    <s v="South East"/>
    <s v="NQ7"/>
    <s v="Medway Community Healthcare"/>
    <s v="QKS"/>
    <x v="14"/>
    <n v="0"/>
    <n v="0"/>
    <n v="0"/>
  </r>
  <r>
    <x v="5"/>
    <s v="South East"/>
    <s v="RA2"/>
    <s v="Royal Surrey County Hospital NHS Foundation Trust"/>
    <s v="QXU"/>
    <x v="1"/>
    <n v="0"/>
    <n v="0"/>
    <n v="0"/>
  </r>
  <r>
    <x v="5"/>
    <s v="South East"/>
    <s v="RWX"/>
    <s v="Berkshire Healthcare NHS Foundation Trust"/>
    <s v="QU9"/>
    <x v="13"/>
    <n v="0"/>
    <n v="0"/>
    <n v="0"/>
  </r>
  <r>
    <x v="5"/>
    <s v="South East"/>
    <s v="RN5"/>
    <s v="Hampshire Hospitals NHS Foundation Trust"/>
    <s v="QRL"/>
    <x v="1"/>
    <n v="0"/>
    <n v="0"/>
    <n v="0"/>
  </r>
  <r>
    <x v="5"/>
    <s v="North East and Yorkshire"/>
    <s v="RCF"/>
    <s v="Airedale NHS Foundation Trust"/>
    <s v="QWO"/>
    <x v="1"/>
    <n v="0"/>
    <n v="0"/>
    <n v="0"/>
  </r>
  <r>
    <x v="5"/>
    <s v="Midlands"/>
    <s v="RY5"/>
    <s v="Lincolnshire Community Health Services NHS Trust"/>
    <s v="QJM"/>
    <x v="3"/>
    <n v="0"/>
    <n v="0"/>
    <n v="0"/>
  </r>
  <r>
    <x v="5"/>
    <s v="North East and Yorkshire"/>
    <s v="R0B"/>
    <s v="South Tyneside and Sunderland NHS Foundation Trust"/>
    <s v="QHM"/>
    <x v="13"/>
    <n v="0"/>
    <n v="0"/>
    <n v="0"/>
  </r>
  <r>
    <x v="5"/>
    <s v="South East"/>
    <s v="NQ7"/>
    <s v="Medway Community Healthcare"/>
    <s v="QKS"/>
    <x v="15"/>
    <n v="0"/>
    <n v="0"/>
    <n v="0"/>
  </r>
  <r>
    <x v="5"/>
    <s v="South East"/>
    <s v="RA2"/>
    <s v="Royal Surrey County Hospital NHS Foundation Trust"/>
    <s v="QXU"/>
    <x v="2"/>
    <n v="0"/>
    <n v="0"/>
    <n v="0"/>
  </r>
  <r>
    <x v="5"/>
    <s v="South East"/>
    <s v="RWX"/>
    <s v="Berkshire Healthcare NHS Foundation Trust"/>
    <s v="QU9"/>
    <x v="14"/>
    <n v="0"/>
    <n v="0"/>
    <n v="0"/>
  </r>
  <r>
    <x v="5"/>
    <s v="South East"/>
    <s v="RN5"/>
    <s v="Hampshire Hospitals NHS Foundation Trust"/>
    <s v="QRL"/>
    <x v="2"/>
    <n v="0"/>
    <n v="0"/>
    <n v="0"/>
  </r>
  <r>
    <x v="5"/>
    <s v="North East and Yorkshire"/>
    <s v="RCF"/>
    <s v="Airedale NHS Foundation Trust"/>
    <s v="QWO"/>
    <x v="2"/>
    <n v="0"/>
    <n v="0"/>
    <n v="0"/>
  </r>
  <r>
    <x v="5"/>
    <s v="Midlands"/>
    <s v="RY5"/>
    <s v="Lincolnshire Community Health Services NHS Trust"/>
    <s v="QJM"/>
    <x v="4"/>
    <n v="11"/>
    <n v="0"/>
    <n v="11"/>
  </r>
  <r>
    <x v="5"/>
    <s v="North East and Yorkshire"/>
    <s v="R0B"/>
    <s v="South Tyneside and Sunderland NHS Foundation Trust"/>
    <s v="QHM"/>
    <x v="14"/>
    <n v="0"/>
    <n v="0"/>
    <n v="0"/>
  </r>
  <r>
    <x v="5"/>
    <s v="South East"/>
    <s v="NQ7"/>
    <s v="Medway Community Healthcare"/>
    <s v="QKS"/>
    <x v="16"/>
    <n v="0"/>
    <n v="0"/>
    <n v="0"/>
  </r>
  <r>
    <x v="5"/>
    <s v="South East"/>
    <s v="RA2"/>
    <s v="Royal Surrey County Hospital NHS Foundation Trust"/>
    <s v="QXU"/>
    <x v="3"/>
    <n v="0"/>
    <n v="0"/>
    <n v="0"/>
  </r>
  <r>
    <x v="5"/>
    <s v="South East"/>
    <s v="RWX"/>
    <s v="Berkshire Healthcare NHS Foundation Trust"/>
    <s v="QU9"/>
    <x v="15"/>
    <n v="0"/>
    <n v="0"/>
    <n v="0"/>
  </r>
  <r>
    <x v="5"/>
    <s v="South East"/>
    <s v="RN5"/>
    <s v="Hampshire Hospitals NHS Foundation Trust"/>
    <s v="QRL"/>
    <x v="3"/>
    <n v="0"/>
    <n v="0"/>
    <n v="0"/>
  </r>
  <r>
    <x v="5"/>
    <s v="North East and Yorkshire"/>
    <s v="RCF"/>
    <s v="Airedale NHS Foundation Trust"/>
    <s v="QWO"/>
    <x v="3"/>
    <n v="0"/>
    <n v="0"/>
    <n v="0"/>
  </r>
  <r>
    <x v="5"/>
    <s v="Midlands"/>
    <s v="RY5"/>
    <s v="Lincolnshire Community Health Services NHS Trust"/>
    <s v="QJM"/>
    <x v="5"/>
    <n v="0"/>
    <n v="0"/>
    <n v="0"/>
  </r>
  <r>
    <x v="5"/>
    <s v="North East and Yorkshire"/>
    <s v="R0B"/>
    <s v="South Tyneside and Sunderland NHS Foundation Trust"/>
    <s v="QHM"/>
    <x v="15"/>
    <n v="0"/>
    <n v="0"/>
    <n v="0"/>
  </r>
  <r>
    <x v="5"/>
    <s v="South East"/>
    <s v="NQ7"/>
    <s v="Medway Community Healthcare"/>
    <s v="QKS"/>
    <x v="17"/>
    <n v="11"/>
    <n v="0"/>
    <n v="11"/>
  </r>
  <r>
    <x v="5"/>
    <s v="South East"/>
    <s v="RA2"/>
    <s v="Royal Surrey County Hospital NHS Foundation Trust"/>
    <s v="QXU"/>
    <x v="4"/>
    <n v="11"/>
    <n v="0"/>
    <n v="11"/>
  </r>
  <r>
    <x v="5"/>
    <s v="South East"/>
    <s v="RWX"/>
    <s v="Berkshire Healthcare NHS Foundation Trust"/>
    <s v="QU9"/>
    <x v="16"/>
    <n v="0"/>
    <n v="0"/>
    <n v="0"/>
  </r>
  <r>
    <x v="5"/>
    <s v="South East"/>
    <s v="RN5"/>
    <s v="Hampshire Hospitals NHS Foundation Trust"/>
    <s v="QRL"/>
    <x v="4"/>
    <n v="6"/>
    <n v="0"/>
    <n v="6"/>
  </r>
  <r>
    <x v="5"/>
    <s v="North East and Yorkshire"/>
    <s v="RCF"/>
    <s v="Airedale NHS Foundation Trust"/>
    <s v="QWO"/>
    <x v="4"/>
    <n v="4"/>
    <n v="0"/>
    <n v="4"/>
  </r>
  <r>
    <x v="5"/>
    <s v="Midlands"/>
    <s v="RY5"/>
    <s v="Lincolnshire Community Health Services NHS Trust"/>
    <s v="QJM"/>
    <x v="6"/>
    <n v="0"/>
    <n v="0"/>
    <n v="0"/>
  </r>
  <r>
    <x v="5"/>
    <s v="North East and Yorkshire"/>
    <s v="R0B"/>
    <s v="South Tyneside and Sunderland NHS Foundation Trust"/>
    <s v="QHM"/>
    <x v="16"/>
    <n v="0"/>
    <n v="0"/>
    <n v="0"/>
  </r>
  <r>
    <x v="5"/>
    <s v="South East"/>
    <s v="NQ7"/>
    <s v="Medway Community Healthcare"/>
    <s v="QKS"/>
    <x v="18"/>
    <n v="0"/>
    <n v="0"/>
    <n v="0"/>
  </r>
  <r>
    <x v="5"/>
    <s v="South East"/>
    <s v="RA2"/>
    <s v="Royal Surrey County Hospital NHS Foundation Trust"/>
    <s v="QXU"/>
    <x v="5"/>
    <n v="4"/>
    <n v="0"/>
    <n v="4"/>
  </r>
  <r>
    <x v="5"/>
    <s v="South East"/>
    <s v="RWX"/>
    <s v="Berkshire Healthcare NHS Foundation Trust"/>
    <s v="QU9"/>
    <x v="17"/>
    <n v="3"/>
    <n v="0"/>
    <n v="3"/>
  </r>
  <r>
    <x v="5"/>
    <s v="South East"/>
    <s v="RN5"/>
    <s v="Hampshire Hospitals NHS Foundation Trust"/>
    <s v="QRL"/>
    <x v="5"/>
    <n v="3"/>
    <n v="0"/>
    <n v="3"/>
  </r>
  <r>
    <x v="5"/>
    <s v="North East and Yorkshire"/>
    <s v="RCF"/>
    <s v="Airedale NHS Foundation Trust"/>
    <s v="QWO"/>
    <x v="5"/>
    <n v="0"/>
    <n v="0"/>
    <n v="0"/>
  </r>
  <r>
    <x v="5"/>
    <s v="Midlands"/>
    <s v="RY5"/>
    <s v="Lincolnshire Community Health Services NHS Trust"/>
    <s v="QJM"/>
    <x v="7"/>
    <n v="11"/>
    <n v="0"/>
    <n v="11"/>
  </r>
  <r>
    <x v="5"/>
    <s v="North East and Yorkshire"/>
    <s v="R0B"/>
    <s v="South Tyneside and Sunderland NHS Foundation Trust"/>
    <s v="QHM"/>
    <x v="17"/>
    <n v="0"/>
    <n v="0"/>
    <n v="0"/>
  </r>
  <r>
    <x v="5"/>
    <s v="South East"/>
    <s v="NQ7"/>
    <s v="Medway Community Healthcare"/>
    <s v="QKS"/>
    <x v="19"/>
    <n v="15"/>
    <n v="0"/>
    <n v="15"/>
  </r>
  <r>
    <x v="5"/>
    <s v="South East"/>
    <s v="RA2"/>
    <s v="Royal Surrey County Hospital NHS Foundation Trust"/>
    <s v="QXU"/>
    <x v="6"/>
    <n v="0"/>
    <n v="0"/>
    <n v="0"/>
  </r>
  <r>
    <x v="5"/>
    <s v="South East"/>
    <s v="RWX"/>
    <s v="Berkshire Healthcare NHS Foundation Trust"/>
    <s v="QU9"/>
    <x v="18"/>
    <n v="0"/>
    <n v="0"/>
    <n v="0"/>
  </r>
  <r>
    <x v="5"/>
    <s v="South East"/>
    <s v="RN5"/>
    <s v="Hampshire Hospitals NHS Foundation Trust"/>
    <s v="QRL"/>
    <x v="6"/>
    <n v="0"/>
    <n v="0"/>
    <n v="0"/>
  </r>
  <r>
    <x v="5"/>
    <s v="North East and Yorkshire"/>
    <s v="RCF"/>
    <s v="Airedale NHS Foundation Trust"/>
    <s v="QWO"/>
    <x v="6"/>
    <n v="0"/>
    <n v="0"/>
    <n v="0"/>
  </r>
  <r>
    <x v="5"/>
    <s v="Midlands"/>
    <s v="RY5"/>
    <s v="Lincolnshire Community Health Services NHS Trust"/>
    <s v="QJM"/>
    <x v="8"/>
    <n v="5"/>
    <n v="0"/>
    <n v="5"/>
  </r>
  <r>
    <x v="5"/>
    <s v="North East and Yorkshire"/>
    <s v="R0B"/>
    <s v="South Tyneside and Sunderland NHS Foundation Trust"/>
    <s v="QHM"/>
    <x v="18"/>
    <n v="0"/>
    <n v="0"/>
    <n v="0"/>
  </r>
  <r>
    <x v="5"/>
    <s v="South East"/>
    <s v="RA2"/>
    <s v="Royal Surrey County Hospital NHS Foundation Trust"/>
    <s v="QXU"/>
    <x v="7"/>
    <n v="15"/>
    <n v="0"/>
    <n v="15"/>
  </r>
  <r>
    <x v="5"/>
    <s v="South East"/>
    <s v="RWX"/>
    <s v="Berkshire Healthcare NHS Foundation Trust"/>
    <s v="QU9"/>
    <x v="19"/>
    <n v="6"/>
    <n v="0"/>
    <n v="6"/>
  </r>
  <r>
    <x v="5"/>
    <s v="South East"/>
    <s v="RN5"/>
    <s v="Hampshire Hospitals NHS Foundation Trust"/>
    <s v="QRL"/>
    <x v="7"/>
    <n v="9"/>
    <n v="0"/>
    <n v="9"/>
  </r>
  <r>
    <x v="5"/>
    <s v="North East and Yorkshire"/>
    <s v="RCF"/>
    <s v="Airedale NHS Foundation Trust"/>
    <s v="QWO"/>
    <x v="7"/>
    <n v="4"/>
    <n v="0"/>
    <n v="4"/>
  </r>
  <r>
    <x v="5"/>
    <s v="Midlands"/>
    <s v="RY5"/>
    <s v="Lincolnshire Community Health Services NHS Trust"/>
    <s v="QJM"/>
    <x v="9"/>
    <n v="0"/>
    <n v="0"/>
    <n v="0"/>
  </r>
  <r>
    <x v="5"/>
    <s v="North East and Yorkshire"/>
    <s v="R0B"/>
    <s v="South Tyneside and Sunderland NHS Foundation Trust"/>
    <s v="QHM"/>
    <x v="19"/>
    <n v="2"/>
    <n v="0"/>
    <n v="2"/>
  </r>
  <r>
    <x v="5"/>
    <s v="South East"/>
    <s v="RA2"/>
    <s v="Royal Surrey County Hospital NHS Foundation Trust"/>
    <s v="QXU"/>
    <x v="8"/>
    <n v="1"/>
    <n v="0"/>
    <n v="1"/>
  </r>
  <r>
    <x v="5"/>
    <s v="South East"/>
    <s v="RN5"/>
    <s v="Hampshire Hospitals NHS Foundation Trust"/>
    <s v="QRL"/>
    <x v="8"/>
    <n v="1"/>
    <n v="0"/>
    <n v="1"/>
  </r>
  <r>
    <x v="5"/>
    <s v="North East and Yorkshire"/>
    <s v="RCF"/>
    <s v="Airedale NHS Foundation Trust"/>
    <s v="QWO"/>
    <x v="8"/>
    <n v="0"/>
    <n v="0"/>
    <n v="0"/>
  </r>
  <r>
    <x v="5"/>
    <s v="Midlands"/>
    <s v="RY5"/>
    <s v="Lincolnshire Community Health Services NHS Trust"/>
    <s v="QJM"/>
    <x v="10"/>
    <n v="0"/>
    <n v="0"/>
    <n v="0"/>
  </r>
  <r>
    <x v="5"/>
    <s v="South East"/>
    <s v="RA2"/>
    <s v="Royal Surrey County Hospital NHS Foundation Trust"/>
    <s v="QXU"/>
    <x v="9"/>
    <n v="2"/>
    <n v="0"/>
    <n v="2"/>
  </r>
  <r>
    <x v="5"/>
    <s v="South East"/>
    <s v="RN5"/>
    <s v="Hampshire Hospitals NHS Foundation Trust"/>
    <s v="QRL"/>
    <x v="9"/>
    <n v="0"/>
    <n v="0"/>
    <n v="0"/>
  </r>
  <r>
    <x v="5"/>
    <s v="North East and Yorkshire"/>
    <s v="RCF"/>
    <s v="Airedale NHS Foundation Trust"/>
    <s v="QWO"/>
    <x v="9"/>
    <n v="0"/>
    <n v="0"/>
    <n v="0"/>
  </r>
  <r>
    <x v="5"/>
    <s v="Midlands"/>
    <s v="RY5"/>
    <s v="Lincolnshire Community Health Services NHS Trust"/>
    <s v="QJM"/>
    <x v="11"/>
    <n v="0"/>
    <n v="0"/>
    <n v="0"/>
  </r>
  <r>
    <x v="5"/>
    <s v="South East"/>
    <s v="RA2"/>
    <s v="Royal Surrey County Hospital NHS Foundation Trust"/>
    <s v="QXU"/>
    <x v="10"/>
    <n v="2"/>
    <n v="0"/>
    <n v="2"/>
  </r>
  <r>
    <x v="5"/>
    <s v="South East"/>
    <s v="RN5"/>
    <s v="Hampshire Hospitals NHS Foundation Trust"/>
    <s v="QRL"/>
    <x v="10"/>
    <n v="0"/>
    <n v="0"/>
    <n v="0"/>
  </r>
  <r>
    <x v="5"/>
    <s v="North East and Yorkshire"/>
    <s v="RCF"/>
    <s v="Airedale NHS Foundation Trust"/>
    <s v="QWO"/>
    <x v="10"/>
    <n v="3"/>
    <n v="0"/>
    <n v="3"/>
  </r>
  <r>
    <x v="5"/>
    <s v="Midlands"/>
    <s v="RY5"/>
    <s v="Lincolnshire Community Health Services NHS Trust"/>
    <s v="QJM"/>
    <x v="12"/>
    <n v="0"/>
    <n v="0"/>
    <n v="0"/>
  </r>
  <r>
    <x v="5"/>
    <s v="South East"/>
    <s v="RA2"/>
    <s v="Royal Surrey County Hospital NHS Foundation Trust"/>
    <s v="QXU"/>
    <x v="11"/>
    <n v="0"/>
    <n v="0"/>
    <n v="0"/>
  </r>
  <r>
    <x v="5"/>
    <s v="South East"/>
    <s v="RN5"/>
    <s v="Hampshire Hospitals NHS Foundation Trust"/>
    <s v="QRL"/>
    <x v="11"/>
    <n v="0"/>
    <n v="0"/>
    <n v="0"/>
  </r>
  <r>
    <x v="5"/>
    <s v="North East and Yorkshire"/>
    <s v="RCF"/>
    <s v="Airedale NHS Foundation Trust"/>
    <s v="QWO"/>
    <x v="11"/>
    <n v="0"/>
    <n v="0"/>
    <n v="0"/>
  </r>
  <r>
    <x v="5"/>
    <s v="Midlands"/>
    <s v="RY5"/>
    <s v="Lincolnshire Community Health Services NHS Trust"/>
    <s v="QJM"/>
    <x v="13"/>
    <n v="1"/>
    <n v="0"/>
    <n v="1"/>
  </r>
  <r>
    <x v="5"/>
    <s v="East of England"/>
    <s v="RY4"/>
    <s v="Hertfordshire Community NHS Trust"/>
    <s v="QM7"/>
    <x v="0"/>
    <n v="20"/>
    <n v="0"/>
    <n v="20"/>
  </r>
  <r>
    <x v="5"/>
    <s v="South East"/>
    <s v="RA2"/>
    <s v="Royal Surrey County Hospital NHS Foundation Trust"/>
    <s v="QXU"/>
    <x v="12"/>
    <n v="0"/>
    <n v="0"/>
    <n v="0"/>
  </r>
  <r>
    <x v="5"/>
    <s v="South East"/>
    <s v="RN5"/>
    <s v="Hampshire Hospitals NHS Foundation Trust"/>
    <s v="QRL"/>
    <x v="12"/>
    <n v="0"/>
    <n v="0"/>
    <n v="0"/>
  </r>
  <r>
    <x v="5"/>
    <s v="North East and Yorkshire"/>
    <s v="RCF"/>
    <s v="Airedale NHS Foundation Trust"/>
    <s v="QWO"/>
    <x v="12"/>
    <n v="0"/>
    <n v="0"/>
    <n v="0"/>
  </r>
  <r>
    <x v="5"/>
    <s v="East of England"/>
    <s v="RY4"/>
    <s v="Hertfordshire Community NHS Trust"/>
    <s v="QM7"/>
    <x v="1"/>
    <n v="30"/>
    <n v="0"/>
    <n v="30"/>
  </r>
  <r>
    <x v="5"/>
    <s v="South East"/>
    <s v="RA2"/>
    <s v="Royal Surrey County Hospital NHS Foundation Trust"/>
    <s v="QXU"/>
    <x v="13"/>
    <n v="0"/>
    <n v="0"/>
    <n v="0"/>
  </r>
  <r>
    <x v="5"/>
    <s v="South East"/>
    <s v="RN5"/>
    <s v="Hampshire Hospitals NHS Foundation Trust"/>
    <s v="QRL"/>
    <x v="13"/>
    <n v="0"/>
    <n v="0"/>
    <n v="0"/>
  </r>
  <r>
    <x v="5"/>
    <s v="North East and Yorkshire"/>
    <s v="RCF"/>
    <s v="Airedale NHS Foundation Trust"/>
    <s v="QWO"/>
    <x v="13"/>
    <n v="0"/>
    <n v="0"/>
    <n v="0"/>
  </r>
  <r>
    <x v="5"/>
    <s v="North East and Yorkshire"/>
    <s v="RNN"/>
    <s v="North Cumbria Integrated Care NHS Foundation Trust"/>
    <s v="QHM"/>
    <x v="4"/>
    <n v="30"/>
    <n v="0"/>
    <n v="30"/>
  </r>
  <r>
    <x v="5"/>
    <s v="South East"/>
    <s v="RN5"/>
    <s v="Hampshire Hospitals NHS Foundation Trust"/>
    <s v="QRL"/>
    <x v="14"/>
    <n v="0"/>
    <n v="0"/>
    <n v="0"/>
  </r>
  <r>
    <x v="5"/>
    <s v="North East and Yorkshire"/>
    <s v="RNN"/>
    <s v="North Cumbria Integrated Care NHS Foundation Trust"/>
    <s v="QHM"/>
    <x v="5"/>
    <n v="8"/>
    <n v="0"/>
    <n v="8"/>
  </r>
  <r>
    <x v="5"/>
    <s v="South East"/>
    <s v="RN5"/>
    <s v="Hampshire Hospitals NHS Foundation Trust"/>
    <s v="QRL"/>
    <x v="15"/>
    <n v="0"/>
    <n v="0"/>
    <n v="0"/>
  </r>
  <r>
    <x v="5"/>
    <s v="North East and Yorkshire"/>
    <s v="RNN"/>
    <s v="North Cumbria Integrated Care NHS Foundation Trust"/>
    <s v="QHM"/>
    <x v="6"/>
    <n v="0"/>
    <n v="0"/>
    <n v="0"/>
  </r>
  <r>
    <x v="5"/>
    <s v="South East"/>
    <s v="RN5"/>
    <s v="Hampshire Hospitals NHS Foundation Trust"/>
    <s v="QRL"/>
    <x v="16"/>
    <n v="1"/>
    <n v="0"/>
    <n v="1"/>
  </r>
  <r>
    <x v="5"/>
    <s v="North East and Yorkshire"/>
    <s v="RNN"/>
    <s v="North Cumbria Integrated Care NHS Foundation Trust"/>
    <s v="QHM"/>
    <x v="7"/>
    <n v="38"/>
    <n v="0"/>
    <n v="38"/>
  </r>
  <r>
    <x v="5"/>
    <s v="South East"/>
    <s v="RN5"/>
    <s v="Hampshire Hospitals NHS Foundation Trust"/>
    <s v="QRL"/>
    <x v="17"/>
    <n v="0"/>
    <n v="0"/>
    <n v="0"/>
  </r>
  <r>
    <x v="5"/>
    <s v="North East and Yorkshire"/>
    <s v="RNN"/>
    <s v="North Cumbria Integrated Care NHS Foundation Trust"/>
    <s v="QHM"/>
    <x v="8"/>
    <n v="0"/>
    <n v="0"/>
    <n v="0"/>
  </r>
  <r>
    <x v="5"/>
    <s v="South East"/>
    <s v="RN5"/>
    <s v="Hampshire Hospitals NHS Foundation Trust"/>
    <s v="QRL"/>
    <x v="18"/>
    <n v="0"/>
    <n v="0"/>
    <n v="0"/>
  </r>
  <r>
    <x v="5"/>
    <s v="North East and Yorkshire"/>
    <s v="RNN"/>
    <s v="North Cumbria Integrated Care NHS Foundation Trust"/>
    <s v="QHM"/>
    <x v="9"/>
    <n v="0"/>
    <n v="0"/>
    <n v="0"/>
  </r>
  <r>
    <x v="5"/>
    <s v="South East"/>
    <s v="RN5"/>
    <s v="Hampshire Hospitals NHS Foundation Trust"/>
    <s v="QRL"/>
    <x v="19"/>
    <n v="2"/>
    <n v="0"/>
    <n v="2"/>
  </r>
  <r>
    <x v="5"/>
    <s v="North East and Yorkshire"/>
    <s v="RNN"/>
    <s v="North Cumbria Integrated Care NHS Foundation Trust"/>
    <s v="QHM"/>
    <x v="10"/>
    <n v="0"/>
    <n v="0"/>
    <n v="0"/>
  </r>
  <r>
    <x v="5"/>
    <s v="North East and Yorkshire"/>
    <s v="RNN"/>
    <s v="North Cumbria Integrated Care NHS Foundation Trust"/>
    <s v="QHM"/>
    <x v="11"/>
    <n v="0"/>
    <n v="0"/>
    <n v="0"/>
  </r>
  <r>
    <x v="5"/>
    <s v="London"/>
    <s v="RKL"/>
    <s v="West London NHS Trust"/>
    <s v="QRV"/>
    <x v="0"/>
    <n v="39"/>
    <n v="0"/>
    <n v="39"/>
  </r>
  <r>
    <x v="5"/>
    <s v="North East and Yorkshire"/>
    <s v="RNN"/>
    <s v="North Cumbria Integrated Care NHS Foundation Trust"/>
    <s v="QHM"/>
    <x v="12"/>
    <n v="0"/>
    <n v="0"/>
    <n v="0"/>
  </r>
  <r>
    <x v="5"/>
    <s v="London"/>
    <s v="RKL"/>
    <s v="West London NHS Trust"/>
    <s v="QRV"/>
    <x v="1"/>
    <n v="11"/>
    <n v="0"/>
    <n v="11"/>
  </r>
  <r>
    <x v="5"/>
    <s v="North East and Yorkshire"/>
    <s v="RNN"/>
    <s v="North Cumbria Integrated Care NHS Foundation Trust"/>
    <s v="QHM"/>
    <x v="13"/>
    <n v="0"/>
    <n v="0"/>
    <n v="0"/>
  </r>
  <r>
    <x v="5"/>
    <s v="London"/>
    <s v="RKL"/>
    <s v="West London NHS Trust"/>
    <s v="QRV"/>
    <x v="2"/>
    <n v="0"/>
    <n v="0"/>
    <n v="0"/>
  </r>
  <r>
    <x v="5"/>
    <s v="North East and Yorkshire"/>
    <s v="RNN"/>
    <s v="North Cumbria Integrated Care NHS Foundation Trust"/>
    <s v="QHM"/>
    <x v="14"/>
    <n v="0"/>
    <n v="0"/>
    <n v="0"/>
  </r>
  <r>
    <x v="5"/>
    <s v="London"/>
    <s v="RKL"/>
    <s v="West London NHS Trust"/>
    <s v="QRV"/>
    <x v="3"/>
    <n v="0"/>
    <n v="0"/>
    <n v="0"/>
  </r>
  <r>
    <x v="5"/>
    <s v="North East and Yorkshire"/>
    <s v="RNN"/>
    <s v="North Cumbria Integrated Care NHS Foundation Trust"/>
    <s v="QHM"/>
    <x v="15"/>
    <n v="0"/>
    <n v="0"/>
    <n v="0"/>
  </r>
  <r>
    <x v="5"/>
    <s v="London"/>
    <s v="RKL"/>
    <s v="West London NHS Trust"/>
    <s v="QRV"/>
    <x v="4"/>
    <n v="5"/>
    <n v="0"/>
    <n v="5"/>
  </r>
  <r>
    <x v="5"/>
    <s v="North East and Yorkshire"/>
    <s v="RNN"/>
    <s v="North Cumbria Integrated Care NHS Foundation Trust"/>
    <s v="QHM"/>
    <x v="16"/>
    <n v="0"/>
    <n v="0"/>
    <n v="0"/>
  </r>
  <r>
    <x v="5"/>
    <s v="London"/>
    <s v="RY9"/>
    <s v="Hounslow and Richmond Community Healthcare NHS Trust"/>
    <s v="QWE"/>
    <x v="0"/>
    <n v="12"/>
    <n v="0"/>
    <n v="12"/>
  </r>
  <r>
    <x v="5"/>
    <s v="London"/>
    <s v="RKL"/>
    <s v="West London NHS Trust"/>
    <s v="QRV"/>
    <x v="5"/>
    <n v="0"/>
    <n v="0"/>
    <n v="0"/>
  </r>
  <r>
    <x v="5"/>
    <s v="North East and Yorkshire"/>
    <s v="RNN"/>
    <s v="North Cumbria Integrated Care NHS Foundation Trust"/>
    <s v="QHM"/>
    <x v="17"/>
    <n v="0"/>
    <n v="0"/>
    <n v="0"/>
  </r>
  <r>
    <x v="5"/>
    <s v="London"/>
    <s v="RY9"/>
    <s v="Hounslow and Richmond Community Healthcare NHS Trust"/>
    <s v="QWE"/>
    <x v="4"/>
    <n v="1"/>
    <n v="0"/>
    <n v="1"/>
  </r>
  <r>
    <x v="5"/>
    <s v="London"/>
    <s v="RKL"/>
    <s v="West London NHS Trust"/>
    <s v="QRV"/>
    <x v="6"/>
    <n v="0"/>
    <n v="0"/>
    <n v="0"/>
  </r>
  <r>
    <x v="5"/>
    <s v="North East and Yorkshire"/>
    <s v="RNN"/>
    <s v="North Cumbria Integrated Care NHS Foundation Trust"/>
    <s v="QHM"/>
    <x v="18"/>
    <n v="0"/>
    <n v="0"/>
    <n v="0"/>
  </r>
  <r>
    <x v="5"/>
    <s v="London"/>
    <s v="RY9"/>
    <s v="Hounslow and Richmond Community Healthcare NHS Trust"/>
    <s v="QWE"/>
    <x v="5"/>
    <n v="1"/>
    <n v="0"/>
    <n v="1"/>
  </r>
  <r>
    <x v="5"/>
    <s v="London"/>
    <s v="RKL"/>
    <s v="West London NHS Trust"/>
    <s v="QRV"/>
    <x v="7"/>
    <n v="5"/>
    <n v="0"/>
    <n v="5"/>
  </r>
  <r>
    <x v="5"/>
    <s v="North East and Yorkshire"/>
    <s v="RNN"/>
    <s v="North Cumbria Integrated Care NHS Foundation Trust"/>
    <s v="QHM"/>
    <x v="19"/>
    <n v="0"/>
    <n v="0"/>
    <n v="0"/>
  </r>
  <r>
    <x v="5"/>
    <s v="London"/>
    <s v="RY9"/>
    <s v="Hounslow and Richmond Community Healthcare NHS Trust"/>
    <s v="QWE"/>
    <x v="9"/>
    <n v="0"/>
    <n v="0"/>
    <n v="0"/>
  </r>
  <r>
    <x v="5"/>
    <s v="London"/>
    <s v="RKL"/>
    <s v="West London NHS Trust"/>
    <s v="QRV"/>
    <x v="8"/>
    <n v="2"/>
    <n v="0"/>
    <n v="2"/>
  </r>
  <r>
    <x v="5"/>
    <s v="North West"/>
    <s v="RMP"/>
    <s v="Tameside and Glossop Integrated Care NHS Foundation Trust"/>
    <s v="QOP"/>
    <x v="0"/>
    <n v="0"/>
    <n v="0"/>
    <n v="0"/>
  </r>
  <r>
    <x v="5"/>
    <s v="London"/>
    <s v="RY9"/>
    <s v="Hounslow and Richmond Community Healthcare NHS Trust"/>
    <s v="QWE"/>
    <x v="1"/>
    <n v="4"/>
    <n v="0"/>
    <n v="4"/>
  </r>
  <r>
    <x v="5"/>
    <s v="London"/>
    <s v="RY9"/>
    <s v="Hounslow and Richmond Community Healthcare NHS Trust"/>
    <s v="QWE"/>
    <x v="10"/>
    <n v="1"/>
    <n v="0"/>
    <n v="1"/>
  </r>
  <r>
    <x v="5"/>
    <s v="London"/>
    <s v="RKL"/>
    <s v="West London NHS Trust"/>
    <s v="QRV"/>
    <x v="9"/>
    <n v="0"/>
    <n v="0"/>
    <n v="0"/>
  </r>
  <r>
    <x v="5"/>
    <s v="North West"/>
    <s v="RMP"/>
    <s v="Tameside and Glossop Integrated Care NHS Foundation Trust"/>
    <s v="QOP"/>
    <x v="1"/>
    <n v="41"/>
    <n v="0"/>
    <n v="41"/>
  </r>
  <r>
    <x v="5"/>
    <s v="London"/>
    <s v="RY9"/>
    <s v="Hounslow and Richmond Community Healthcare NHS Trust"/>
    <s v="QWE"/>
    <x v="2"/>
    <n v="4"/>
    <n v="0"/>
    <n v="4"/>
  </r>
  <r>
    <x v="5"/>
    <s v="Midlands"/>
    <s v="RY8"/>
    <s v="Derbyshire Community Health Services NHS Foundation Trust"/>
    <s v="QJ2"/>
    <x v="2"/>
    <n v="0"/>
    <n v="0"/>
    <n v="0"/>
  </r>
  <r>
    <x v="5"/>
    <s v="London"/>
    <s v="RKL"/>
    <s v="West London NHS Trust"/>
    <s v="QRV"/>
    <x v="10"/>
    <n v="3"/>
    <n v="0"/>
    <n v="3"/>
  </r>
  <r>
    <x v="5"/>
    <s v="North West"/>
    <s v="RMP"/>
    <s v="Tameside and Glossop Integrated Care NHS Foundation Trust"/>
    <s v="QOP"/>
    <x v="2"/>
    <n v="1"/>
    <n v="0"/>
    <n v="1"/>
  </r>
  <r>
    <x v="5"/>
    <s v="London"/>
    <s v="RY9"/>
    <s v="Hounslow and Richmond Community Healthcare NHS Trust"/>
    <s v="QWE"/>
    <x v="6"/>
    <n v="0"/>
    <n v="0"/>
    <n v="0"/>
  </r>
  <r>
    <x v="5"/>
    <s v="Midlands"/>
    <s v="RY8"/>
    <s v="Derbyshire Community Health Services NHS Foundation Trust"/>
    <s v="QJ2"/>
    <x v="5"/>
    <n v="10"/>
    <n v="0"/>
    <n v="10"/>
  </r>
  <r>
    <x v="5"/>
    <s v="London"/>
    <s v="RKL"/>
    <s v="West London NHS Trust"/>
    <s v="QRV"/>
    <x v="11"/>
    <n v="0"/>
    <n v="0"/>
    <n v="0"/>
  </r>
  <r>
    <x v="5"/>
    <s v="North West"/>
    <s v="RMP"/>
    <s v="Tameside and Glossop Integrated Care NHS Foundation Trust"/>
    <s v="QOP"/>
    <x v="3"/>
    <n v="0"/>
    <n v="0"/>
    <n v="0"/>
  </r>
  <r>
    <x v="5"/>
    <s v="London"/>
    <s v="RY9"/>
    <s v="Hounslow and Richmond Community Healthcare NHS Trust"/>
    <s v="QWE"/>
    <x v="7"/>
    <n v="2"/>
    <n v="0"/>
    <n v="2"/>
  </r>
  <r>
    <x v="5"/>
    <s v="Midlands"/>
    <s v="RY8"/>
    <s v="Derbyshire Community Health Services NHS Foundation Trust"/>
    <s v="QJ2"/>
    <x v="7"/>
    <n v="34"/>
    <n v="0"/>
    <n v="34"/>
  </r>
  <r>
    <x v="5"/>
    <s v="London"/>
    <s v="RKL"/>
    <s v="West London NHS Trust"/>
    <s v="QRV"/>
    <x v="12"/>
    <n v="0"/>
    <n v="0"/>
    <n v="0"/>
  </r>
  <r>
    <x v="5"/>
    <s v="North West"/>
    <s v="RMP"/>
    <s v="Tameside and Glossop Integrated Care NHS Foundation Trust"/>
    <s v="QOP"/>
    <x v="4"/>
    <n v="29"/>
    <n v="0"/>
    <n v="29"/>
  </r>
  <r>
    <x v="5"/>
    <s v="London"/>
    <s v="RY9"/>
    <s v="Hounslow and Richmond Community Healthcare NHS Trust"/>
    <s v="QWE"/>
    <x v="8"/>
    <n v="0"/>
    <n v="0"/>
    <n v="0"/>
  </r>
  <r>
    <x v="5"/>
    <s v="Midlands"/>
    <s v="RY8"/>
    <s v="Derbyshire Community Health Services NHS Foundation Trust"/>
    <s v="QJ2"/>
    <x v="19"/>
    <n v="2"/>
    <n v="0"/>
    <n v="2"/>
  </r>
  <r>
    <x v="5"/>
    <s v="London"/>
    <s v="RKL"/>
    <s v="West London NHS Trust"/>
    <s v="QRV"/>
    <x v="13"/>
    <n v="0"/>
    <n v="0"/>
    <n v="0"/>
  </r>
  <r>
    <x v="5"/>
    <s v="North West"/>
    <s v="RMP"/>
    <s v="Tameside and Glossop Integrated Care NHS Foundation Trust"/>
    <s v="QOP"/>
    <x v="5"/>
    <n v="25"/>
    <n v="0"/>
    <n v="25"/>
  </r>
  <r>
    <x v="5"/>
    <s v="London"/>
    <s v="RY9"/>
    <s v="Hounslow and Richmond Community Healthcare NHS Trust"/>
    <s v="QWE"/>
    <x v="11"/>
    <n v="0"/>
    <n v="0"/>
    <n v="0"/>
  </r>
  <r>
    <x v="5"/>
    <s v="North East and Yorkshire"/>
    <s v="RAE"/>
    <s v="Bradford Teaching Hospitals NHS Foundation Trust"/>
    <s v="QWO"/>
    <x v="1"/>
    <n v="22"/>
    <n v="0"/>
    <n v="22"/>
  </r>
  <r>
    <x v="5"/>
    <s v="London"/>
    <s v="RKL"/>
    <s v="West London NHS Trust"/>
    <s v="QRV"/>
    <x v="14"/>
    <n v="0"/>
    <n v="0"/>
    <n v="0"/>
  </r>
  <r>
    <x v="5"/>
    <s v="North West"/>
    <s v="RMP"/>
    <s v="Tameside and Glossop Integrated Care NHS Foundation Trust"/>
    <s v="QOP"/>
    <x v="6"/>
    <n v="0"/>
    <n v="0"/>
    <n v="0"/>
  </r>
  <r>
    <x v="5"/>
    <s v="London"/>
    <s v="RY9"/>
    <s v="Hounslow and Richmond Community Healthcare NHS Trust"/>
    <s v="QWE"/>
    <x v="13"/>
    <n v="0"/>
    <n v="0"/>
    <n v="0"/>
  </r>
  <r>
    <x v="5"/>
    <s v="North East and Yorkshire"/>
    <s v="RAE"/>
    <s v="Bradford Teaching Hospitals NHS Foundation Trust"/>
    <s v="QWO"/>
    <x v="4"/>
    <n v="18"/>
    <n v="0"/>
    <n v="18"/>
  </r>
  <r>
    <x v="5"/>
    <s v="London"/>
    <s v="RKL"/>
    <s v="West London NHS Trust"/>
    <s v="QRV"/>
    <x v="15"/>
    <n v="0"/>
    <n v="0"/>
    <n v="0"/>
  </r>
  <r>
    <x v="5"/>
    <s v="North West"/>
    <s v="RMP"/>
    <s v="Tameside and Glossop Integrated Care NHS Foundation Trust"/>
    <s v="QOP"/>
    <x v="7"/>
    <n v="54"/>
    <n v="0"/>
    <n v="54"/>
  </r>
  <r>
    <x v="5"/>
    <s v="London"/>
    <s v="RY9"/>
    <s v="Hounslow and Richmond Community Healthcare NHS Trust"/>
    <s v="QWE"/>
    <x v="16"/>
    <n v="0"/>
    <n v="0"/>
    <n v="0"/>
  </r>
  <r>
    <x v="5"/>
    <s v="North East and Yorkshire"/>
    <s v="RAE"/>
    <s v="Bradford Teaching Hospitals NHS Foundation Trust"/>
    <s v="QWO"/>
    <x v="9"/>
    <n v="0"/>
    <n v="0"/>
    <n v="0"/>
  </r>
  <r>
    <x v="5"/>
    <s v="London"/>
    <s v="RKL"/>
    <s v="West London NHS Trust"/>
    <s v="QRV"/>
    <x v="16"/>
    <n v="0"/>
    <n v="0"/>
    <n v="0"/>
  </r>
  <r>
    <x v="5"/>
    <s v="North West"/>
    <s v="RMP"/>
    <s v="Tameside and Glossop Integrated Care NHS Foundation Trust"/>
    <s v="QOP"/>
    <x v="8"/>
    <n v="0"/>
    <n v="0"/>
    <n v="0"/>
  </r>
  <r>
    <x v="5"/>
    <s v="North East and Yorkshire"/>
    <s v="RAE"/>
    <s v="Bradford Teaching Hospitals NHS Foundation Trust"/>
    <s v="QWO"/>
    <x v="12"/>
    <n v="0"/>
    <n v="0"/>
    <n v="0"/>
  </r>
  <r>
    <x v="5"/>
    <s v="London"/>
    <s v="RKL"/>
    <s v="West London NHS Trust"/>
    <s v="QRV"/>
    <x v="17"/>
    <n v="0"/>
    <n v="0"/>
    <n v="0"/>
  </r>
  <r>
    <x v="5"/>
    <s v="North West"/>
    <s v="RMP"/>
    <s v="Tameside and Glossop Integrated Care NHS Foundation Trust"/>
    <s v="QOP"/>
    <x v="9"/>
    <n v="0"/>
    <n v="0"/>
    <n v="0"/>
  </r>
  <r>
    <x v="5"/>
    <s v="North East and Yorkshire"/>
    <s v="RAE"/>
    <s v="Bradford Teaching Hospitals NHS Foundation Trust"/>
    <s v="QWO"/>
    <x v="14"/>
    <n v="0"/>
    <n v="0"/>
    <n v="0"/>
  </r>
  <r>
    <x v="5"/>
    <s v="London"/>
    <s v="RKL"/>
    <s v="West London NHS Trust"/>
    <s v="QRV"/>
    <x v="18"/>
    <n v="0"/>
    <n v="0"/>
    <n v="0"/>
  </r>
  <r>
    <x v="5"/>
    <s v="North West"/>
    <s v="RMP"/>
    <s v="Tameside and Glossop Integrated Care NHS Foundation Trust"/>
    <s v="QOP"/>
    <x v="10"/>
    <n v="3"/>
    <n v="0"/>
    <n v="3"/>
  </r>
  <r>
    <x v="5"/>
    <s v="North East and Yorkshire"/>
    <s v="RV9"/>
    <s v="Humber Teaching NHS Foundation Trust"/>
    <s v="QOQ"/>
    <x v="3"/>
    <n v="0"/>
    <n v="0"/>
    <n v="0"/>
  </r>
  <r>
    <x v="5"/>
    <s v="London"/>
    <s v="RKL"/>
    <s v="West London NHS Trust"/>
    <s v="QRV"/>
    <x v="19"/>
    <n v="5"/>
    <n v="0"/>
    <n v="5"/>
  </r>
  <r>
    <x v="5"/>
    <s v="North West"/>
    <s v="RMP"/>
    <s v="Tameside and Glossop Integrated Care NHS Foundation Trust"/>
    <s v="QOP"/>
    <x v="11"/>
    <n v="0"/>
    <n v="0"/>
    <n v="0"/>
  </r>
  <r>
    <x v="5"/>
    <s v="North East and Yorkshire"/>
    <s v="RV9"/>
    <s v="Humber Teaching NHS Foundation Trust"/>
    <s v="QOQ"/>
    <x v="4"/>
    <n v="4"/>
    <n v="0"/>
    <n v="4"/>
  </r>
  <r>
    <x v="5"/>
    <s v="North East and Yorkshire"/>
    <s v="RNN"/>
    <s v="North Cumbria Integrated Care NHS Foundation Trust"/>
    <s v="QHM"/>
    <x v="0"/>
    <n v="58"/>
    <n v="0"/>
    <n v="58"/>
  </r>
  <r>
    <x v="5"/>
    <s v="North West"/>
    <s v="RMP"/>
    <s v="Tameside and Glossop Integrated Care NHS Foundation Trust"/>
    <s v="QOP"/>
    <x v="12"/>
    <n v="2"/>
    <n v="0"/>
    <n v="2"/>
  </r>
  <r>
    <x v="5"/>
    <s v="North East and Yorkshire"/>
    <s v="RV9"/>
    <s v="Humber Teaching NHS Foundation Trust"/>
    <s v="QOQ"/>
    <x v="5"/>
    <n v="5"/>
    <n v="0"/>
    <n v="5"/>
  </r>
  <r>
    <x v="5"/>
    <s v="North East and Yorkshire"/>
    <s v="RNN"/>
    <s v="North Cumbria Integrated Care NHS Foundation Trust"/>
    <s v="QHM"/>
    <x v="1"/>
    <n v="0"/>
    <n v="0"/>
    <n v="0"/>
  </r>
  <r>
    <x v="5"/>
    <s v="North West"/>
    <s v="RMP"/>
    <s v="Tameside and Glossop Integrated Care NHS Foundation Trust"/>
    <s v="QOP"/>
    <x v="13"/>
    <n v="0"/>
    <n v="0"/>
    <n v="0"/>
  </r>
  <r>
    <x v="5"/>
    <s v="North East and Yorkshire"/>
    <s v="RV9"/>
    <s v="Humber Teaching NHS Foundation Trust"/>
    <s v="QOQ"/>
    <x v="6"/>
    <n v="0"/>
    <n v="0"/>
    <n v="0"/>
  </r>
  <r>
    <x v="5"/>
    <s v="North East and Yorkshire"/>
    <s v="RNN"/>
    <s v="North Cumbria Integrated Care NHS Foundation Trust"/>
    <s v="QHM"/>
    <x v="2"/>
    <n v="4"/>
    <n v="0"/>
    <n v="4"/>
  </r>
  <r>
    <x v="5"/>
    <s v="North West"/>
    <s v="RMP"/>
    <s v="Tameside and Glossop Integrated Care NHS Foundation Trust"/>
    <s v="QOP"/>
    <x v="14"/>
    <n v="0"/>
    <n v="0"/>
    <n v="0"/>
  </r>
  <r>
    <x v="5"/>
    <s v="North East and Yorkshire"/>
    <s v="RV9"/>
    <s v="Humber Teaching NHS Foundation Trust"/>
    <s v="QOQ"/>
    <x v="8"/>
    <n v="0"/>
    <n v="0"/>
    <n v="0"/>
  </r>
  <r>
    <x v="5"/>
    <s v="North East and Yorkshire"/>
    <s v="RNN"/>
    <s v="North Cumbria Integrated Care NHS Foundation Trust"/>
    <s v="QHM"/>
    <x v="3"/>
    <n v="0"/>
    <n v="0"/>
    <n v="0"/>
  </r>
  <r>
    <x v="5"/>
    <s v="North West"/>
    <s v="RMP"/>
    <s v="Tameside and Glossop Integrated Care NHS Foundation Trust"/>
    <s v="QOP"/>
    <x v="15"/>
    <n v="0"/>
    <n v="0"/>
    <n v="0"/>
  </r>
  <r>
    <x v="5"/>
    <s v="North East and Yorkshire"/>
    <s v="RV9"/>
    <s v="Humber Teaching NHS Foundation Trust"/>
    <s v="QOQ"/>
    <x v="11"/>
    <n v="0"/>
    <n v="0"/>
    <n v="0"/>
  </r>
  <r>
    <x v="5"/>
    <s v="North East and Yorkshire"/>
    <s v="RAE"/>
    <s v="Bradford Teaching Hospitals NHS Foundation Trust"/>
    <s v="QWO"/>
    <x v="2"/>
    <n v="1"/>
    <n v="0"/>
    <n v="1"/>
  </r>
  <r>
    <x v="5"/>
    <s v="East of England"/>
    <s v="NQA"/>
    <s v="Provide"/>
    <s v="QJG"/>
    <x v="12"/>
    <n v="0"/>
    <n v="0"/>
    <n v="0"/>
  </r>
  <r>
    <x v="5"/>
    <s v="North East and Yorkshire"/>
    <s v="RAE"/>
    <s v="Bradford Teaching Hospitals NHS Foundation Trust"/>
    <s v="QWO"/>
    <x v="7"/>
    <n v="26"/>
    <n v="0"/>
    <n v="26"/>
  </r>
  <r>
    <x v="5"/>
    <s v="East of England"/>
    <s v="NQA"/>
    <s v="Provide"/>
    <s v="QJG"/>
    <x v="13"/>
    <n v="0"/>
    <n v="0"/>
    <n v="0"/>
  </r>
  <r>
    <x v="5"/>
    <s v="North East and Yorkshire"/>
    <s v="RAE"/>
    <s v="Bradford Teaching Hospitals NHS Foundation Trust"/>
    <s v="QWO"/>
    <x v="16"/>
    <n v="0"/>
    <n v="0"/>
    <n v="0"/>
  </r>
  <r>
    <x v="5"/>
    <s v="East of England"/>
    <s v="NQA"/>
    <s v="Provide"/>
    <s v="QJG"/>
    <x v="14"/>
    <n v="0"/>
    <n v="0"/>
    <n v="0"/>
  </r>
  <r>
    <x v="5"/>
    <s v="North East and Yorkshire"/>
    <s v="RAE"/>
    <s v="Bradford Teaching Hospitals NHS Foundation Trust"/>
    <s v="QWO"/>
    <x v="17"/>
    <n v="0"/>
    <n v="0"/>
    <n v="0"/>
  </r>
  <r>
    <x v="5"/>
    <s v="East of England"/>
    <s v="NQA"/>
    <s v="Provide"/>
    <s v="QJG"/>
    <x v="15"/>
    <n v="0"/>
    <n v="0"/>
    <n v="0"/>
  </r>
  <r>
    <x v="5"/>
    <s v="North East and Yorkshire"/>
    <s v="RV9"/>
    <s v="Humber Teaching NHS Foundation Trust"/>
    <s v="QOQ"/>
    <x v="14"/>
    <n v="0"/>
    <n v="0"/>
    <n v="0"/>
  </r>
  <r>
    <x v="5"/>
    <s v="East of England"/>
    <s v="NQA"/>
    <s v="Provide"/>
    <s v="QJG"/>
    <x v="16"/>
    <n v="0"/>
    <n v="0"/>
    <n v="0"/>
  </r>
  <r>
    <x v="5"/>
    <s v="North East and Yorkshire"/>
    <s v="RV9"/>
    <s v="Humber Teaching NHS Foundation Trust"/>
    <s v="QOQ"/>
    <x v="15"/>
    <n v="0"/>
    <n v="0"/>
    <n v="0"/>
  </r>
  <r>
    <x v="5"/>
    <s v="East of England"/>
    <s v="NQA"/>
    <s v="Provide"/>
    <s v="QJG"/>
    <x v="17"/>
    <n v="0"/>
    <n v="0"/>
    <n v="0"/>
  </r>
  <r>
    <x v="5"/>
    <s v="North East and Yorkshire"/>
    <s v="RV9"/>
    <s v="Humber Teaching NHS Foundation Trust"/>
    <s v="QOQ"/>
    <x v="18"/>
    <n v="0"/>
    <n v="0"/>
    <n v="0"/>
  </r>
  <r>
    <x v="5"/>
    <s v="East of England"/>
    <s v="NQA"/>
    <s v="Provide"/>
    <s v="QJG"/>
    <x v="18"/>
    <n v="0"/>
    <n v="0"/>
    <n v="0"/>
  </r>
  <r>
    <x v="5"/>
    <s v="North East and Yorkshire"/>
    <s v="RV9"/>
    <s v="Humber Teaching NHS Foundation Trust"/>
    <s v="QOQ"/>
    <x v="19"/>
    <n v="1"/>
    <n v="0"/>
    <n v="1"/>
  </r>
  <r>
    <x v="5"/>
    <s v="East of England"/>
    <s v="NQA"/>
    <s v="Provide"/>
    <s v="QJG"/>
    <x v="19"/>
    <n v="0"/>
    <n v="0"/>
    <n v="0"/>
  </r>
  <r>
    <x v="5"/>
    <s v="North West"/>
    <s v="RWJ"/>
    <s v="Stockport NHS Foundation Trust"/>
    <s v="QOP"/>
    <x v="2"/>
    <n v="0"/>
    <n v="0"/>
    <n v="0"/>
  </r>
  <r>
    <x v="5"/>
    <s v="South East"/>
    <s v="R1F"/>
    <s v="Isle of Wight NHS Trust"/>
    <s v="QRL"/>
    <x v="0"/>
    <n v="1"/>
    <n v="0"/>
    <n v="1"/>
  </r>
  <r>
    <x v="5"/>
    <s v="North West"/>
    <s v="RWJ"/>
    <s v="Stockport NHS Foundation Trust"/>
    <s v="QOP"/>
    <x v="5"/>
    <n v="0"/>
    <n v="0"/>
    <n v="0"/>
  </r>
  <r>
    <x v="5"/>
    <s v="South East"/>
    <s v="R1F"/>
    <s v="Isle of Wight NHS Trust"/>
    <s v="QRL"/>
    <x v="1"/>
    <n v="10"/>
    <n v="0"/>
    <n v="10"/>
  </r>
  <r>
    <x v="5"/>
    <s v="North West"/>
    <s v="RWJ"/>
    <s v="Stockport NHS Foundation Trust"/>
    <s v="QOP"/>
    <x v="7"/>
    <n v="0"/>
    <n v="0"/>
    <n v="0"/>
  </r>
  <r>
    <x v="5"/>
    <s v="South East"/>
    <s v="R1F"/>
    <s v="Isle of Wight NHS Trust"/>
    <s v="QRL"/>
    <x v="2"/>
    <n v="0"/>
    <n v="0"/>
    <n v="0"/>
  </r>
  <r>
    <x v="5"/>
    <s v="North West"/>
    <s v="RWJ"/>
    <s v="Stockport NHS Foundation Trust"/>
    <s v="QOP"/>
    <x v="12"/>
    <n v="0"/>
    <n v="0"/>
    <n v="0"/>
  </r>
  <r>
    <x v="5"/>
    <s v="South East"/>
    <s v="R1F"/>
    <s v="Isle of Wight NHS Trust"/>
    <s v="QRL"/>
    <x v="3"/>
    <n v="0"/>
    <n v="0"/>
    <n v="0"/>
  </r>
  <r>
    <x v="5"/>
    <s v="North West"/>
    <s v="RWJ"/>
    <s v="Stockport NHS Foundation Trust"/>
    <s v="QOP"/>
    <x v="16"/>
    <n v="0"/>
    <n v="0"/>
    <n v="0"/>
  </r>
  <r>
    <x v="5"/>
    <s v="South East"/>
    <s v="R1F"/>
    <s v="Isle of Wight NHS Trust"/>
    <s v="QRL"/>
    <x v="4"/>
    <n v="0"/>
    <n v="0"/>
    <n v="0"/>
  </r>
  <r>
    <x v="5"/>
    <s v="North West"/>
    <s v="RWJ"/>
    <s v="Stockport NHS Foundation Trust"/>
    <s v="QOP"/>
    <x v="17"/>
    <n v="0"/>
    <n v="0"/>
    <n v="0"/>
  </r>
  <r>
    <x v="5"/>
    <s v="South East"/>
    <s v="R1F"/>
    <s v="Isle of Wight NHS Trust"/>
    <s v="QRL"/>
    <x v="5"/>
    <n v="0"/>
    <n v="0"/>
    <n v="0"/>
  </r>
  <r>
    <x v="5"/>
    <s v="North West"/>
    <s v="RXL"/>
    <s v="Blackpool Teaching Hospitals NHS Foundation Trust"/>
    <s v="QE1"/>
    <x v="1"/>
    <n v="25"/>
    <n v="0"/>
    <n v="25"/>
  </r>
  <r>
    <x v="5"/>
    <s v="South East"/>
    <s v="R1F"/>
    <s v="Isle of Wight NHS Trust"/>
    <s v="QRL"/>
    <x v="6"/>
    <n v="0"/>
    <n v="0"/>
    <n v="0"/>
  </r>
  <r>
    <x v="5"/>
    <s v="North West"/>
    <s v="RXL"/>
    <s v="Blackpool Teaching Hospitals NHS Foundation Trust"/>
    <s v="QE1"/>
    <x v="3"/>
    <n v="0"/>
    <n v="0"/>
    <n v="0"/>
  </r>
  <r>
    <x v="5"/>
    <s v="South East"/>
    <s v="R1F"/>
    <s v="Isle of Wight NHS Trust"/>
    <s v="QRL"/>
    <x v="7"/>
    <n v="0"/>
    <n v="0"/>
    <n v="0"/>
  </r>
  <r>
    <x v="5"/>
    <s v="North West"/>
    <s v="RXL"/>
    <s v="Blackpool Teaching Hospitals NHS Foundation Trust"/>
    <s v="QE1"/>
    <x v="5"/>
    <n v="9"/>
    <n v="0"/>
    <n v="9"/>
  </r>
  <r>
    <x v="5"/>
    <s v="South East"/>
    <s v="R1F"/>
    <s v="Isle of Wight NHS Trust"/>
    <s v="QRL"/>
    <x v="8"/>
    <n v="0"/>
    <n v="0"/>
    <n v="0"/>
  </r>
  <r>
    <x v="5"/>
    <s v="North East and Yorkshire"/>
    <s v="RXG"/>
    <s v="South West Yorkshire Partnership NHS Foundation Trust"/>
    <s v="QWO"/>
    <x v="0"/>
    <n v="8"/>
    <n v="0"/>
    <n v="8"/>
  </r>
  <r>
    <x v="5"/>
    <s v="North West"/>
    <s v="RXL"/>
    <s v="Blackpool Teaching Hospitals NHS Foundation Trust"/>
    <s v="QE1"/>
    <x v="6"/>
    <n v="0"/>
    <n v="0"/>
    <n v="0"/>
  </r>
  <r>
    <x v="5"/>
    <s v="South East"/>
    <s v="R1F"/>
    <s v="Isle of Wight NHS Trust"/>
    <s v="QRL"/>
    <x v="9"/>
    <n v="0"/>
    <n v="0"/>
    <n v="0"/>
  </r>
  <r>
    <x v="5"/>
    <s v="North East and Yorkshire"/>
    <s v="RXG"/>
    <s v="South West Yorkshire Partnership NHS Foundation Trust"/>
    <s v="QWO"/>
    <x v="1"/>
    <n v="0"/>
    <n v="0"/>
    <n v="0"/>
  </r>
  <r>
    <x v="5"/>
    <s v="North West"/>
    <s v="RXL"/>
    <s v="Blackpool Teaching Hospitals NHS Foundation Trust"/>
    <s v="QE1"/>
    <x v="13"/>
    <n v="0"/>
    <n v="0"/>
    <n v="0"/>
  </r>
  <r>
    <x v="5"/>
    <s v="South East"/>
    <s v="R1F"/>
    <s v="Isle of Wight NHS Trust"/>
    <s v="QRL"/>
    <x v="10"/>
    <n v="1"/>
    <n v="0"/>
    <n v="1"/>
  </r>
  <r>
    <x v="5"/>
    <s v="North East and Yorkshire"/>
    <s v="RXG"/>
    <s v="South West Yorkshire Partnership NHS Foundation Trust"/>
    <s v="QWO"/>
    <x v="2"/>
    <n v="0"/>
    <n v="0"/>
    <n v="0"/>
  </r>
  <r>
    <x v="5"/>
    <s v="North West"/>
    <s v="RXL"/>
    <s v="Blackpool Teaching Hospitals NHS Foundation Trust"/>
    <s v="QE1"/>
    <x v="18"/>
    <n v="0"/>
    <n v="0"/>
    <n v="0"/>
  </r>
  <r>
    <x v="5"/>
    <s v="South East"/>
    <s v="R1F"/>
    <s v="Isle of Wight NHS Trust"/>
    <s v="QRL"/>
    <x v="11"/>
    <n v="0"/>
    <n v="0"/>
    <n v="0"/>
  </r>
  <r>
    <x v="5"/>
    <s v="North East and Yorkshire"/>
    <s v="RXG"/>
    <s v="South West Yorkshire Partnership NHS Foundation Trust"/>
    <s v="QWO"/>
    <x v="3"/>
    <n v="0"/>
    <n v="0"/>
    <n v="0"/>
  </r>
  <r>
    <x v="5"/>
    <s v="South East"/>
    <s v="R1F"/>
    <s v="Isle of Wight NHS Trust"/>
    <s v="QRL"/>
    <x v="12"/>
    <n v="0"/>
    <n v="0"/>
    <n v="0"/>
  </r>
  <r>
    <x v="5"/>
    <s v="North East and Yorkshire"/>
    <s v="RXG"/>
    <s v="South West Yorkshire Partnership NHS Foundation Trust"/>
    <s v="QWO"/>
    <x v="4"/>
    <n v="0"/>
    <n v="0"/>
    <n v="0"/>
  </r>
  <r>
    <x v="5"/>
    <s v="South East"/>
    <s v="R1F"/>
    <s v="Isle of Wight NHS Trust"/>
    <s v="QRL"/>
    <x v="13"/>
    <n v="0"/>
    <n v="0"/>
    <n v="0"/>
  </r>
  <r>
    <x v="5"/>
    <s v="North East and Yorkshire"/>
    <s v="RXG"/>
    <s v="South West Yorkshire Partnership NHS Foundation Trust"/>
    <s v="QWO"/>
    <x v="5"/>
    <n v="0"/>
    <n v="0"/>
    <n v="0"/>
  </r>
  <r>
    <x v="5"/>
    <s v="South East"/>
    <s v="R1F"/>
    <s v="Isle of Wight NHS Trust"/>
    <s v="QRL"/>
    <x v="14"/>
    <n v="0"/>
    <n v="0"/>
    <n v="0"/>
  </r>
  <r>
    <x v="5"/>
    <s v="North East and Yorkshire"/>
    <s v="RXG"/>
    <s v="South West Yorkshire Partnership NHS Foundation Trust"/>
    <s v="QWO"/>
    <x v="6"/>
    <n v="0"/>
    <n v="0"/>
    <n v="0"/>
  </r>
  <r>
    <x v="5"/>
    <s v="South East"/>
    <s v="R1F"/>
    <s v="Isle of Wight NHS Trust"/>
    <s v="QRL"/>
    <x v="15"/>
    <n v="0"/>
    <n v="0"/>
    <n v="0"/>
  </r>
  <r>
    <x v="5"/>
    <s v="North East and Yorkshire"/>
    <s v="RXG"/>
    <s v="South West Yorkshire Partnership NHS Foundation Trust"/>
    <s v="QWO"/>
    <x v="7"/>
    <n v="0"/>
    <n v="0"/>
    <n v="0"/>
  </r>
  <r>
    <x v="5"/>
    <s v="South East"/>
    <s v="R1F"/>
    <s v="Isle of Wight NHS Trust"/>
    <s v="QRL"/>
    <x v="16"/>
    <n v="0"/>
    <n v="0"/>
    <n v="0"/>
  </r>
  <r>
    <x v="5"/>
    <s v="North East and Yorkshire"/>
    <s v="RXG"/>
    <s v="South West Yorkshire Partnership NHS Foundation Trust"/>
    <s v="QWO"/>
    <x v="8"/>
    <n v="0"/>
    <n v="0"/>
    <n v="0"/>
  </r>
  <r>
    <x v="5"/>
    <s v="South East"/>
    <s v="R1F"/>
    <s v="Isle of Wight NHS Trust"/>
    <s v="QRL"/>
    <x v="17"/>
    <n v="0"/>
    <n v="0"/>
    <n v="0"/>
  </r>
  <r>
    <x v="5"/>
    <s v="North East and Yorkshire"/>
    <s v="RXG"/>
    <s v="South West Yorkshire Partnership NHS Foundation Trust"/>
    <s v="QWO"/>
    <x v="9"/>
    <n v="0"/>
    <n v="0"/>
    <n v="0"/>
  </r>
  <r>
    <x v="5"/>
    <s v="South East"/>
    <s v="R1F"/>
    <s v="Isle of Wight NHS Trust"/>
    <s v="QRL"/>
    <x v="18"/>
    <n v="0"/>
    <n v="0"/>
    <n v="0"/>
  </r>
  <r>
    <x v="5"/>
    <s v="North East and Yorkshire"/>
    <s v="RXG"/>
    <s v="South West Yorkshire Partnership NHS Foundation Trust"/>
    <s v="QWO"/>
    <x v="10"/>
    <n v="0"/>
    <n v="0"/>
    <n v="0"/>
  </r>
  <r>
    <x v="5"/>
    <s v="South East"/>
    <s v="R1F"/>
    <s v="Isle of Wight NHS Trust"/>
    <s v="QRL"/>
    <x v="19"/>
    <n v="1"/>
    <n v="0"/>
    <n v="1"/>
  </r>
  <r>
    <x v="5"/>
    <s v="North East and Yorkshire"/>
    <s v="RXG"/>
    <s v="South West Yorkshire Partnership NHS Foundation Trust"/>
    <s v="QWO"/>
    <x v="11"/>
    <n v="0"/>
    <n v="0"/>
    <n v="0"/>
  </r>
  <r>
    <x v="5"/>
    <s v="North East and Yorkshire"/>
    <s v="RXG"/>
    <s v="South West Yorkshire Partnership NHS Foundation Trust"/>
    <s v="QWO"/>
    <x v="12"/>
    <n v="0"/>
    <n v="0"/>
    <n v="0"/>
  </r>
  <r>
    <x v="5"/>
    <s v="North East and Yorkshire"/>
    <s v="RXG"/>
    <s v="South West Yorkshire Partnership NHS Foundation Trust"/>
    <s v="QWO"/>
    <x v="13"/>
    <n v="0"/>
    <n v="0"/>
    <n v="0"/>
  </r>
  <r>
    <x v="5"/>
    <s v="North East and Yorkshire"/>
    <s v="RXG"/>
    <s v="South West Yorkshire Partnership NHS Foundation Trust"/>
    <s v="QWO"/>
    <x v="14"/>
    <n v="0"/>
    <n v="0"/>
    <n v="0"/>
  </r>
  <r>
    <x v="5"/>
    <s v="North East and Yorkshire"/>
    <s v="RXG"/>
    <s v="South West Yorkshire Partnership NHS Foundation Trust"/>
    <s v="QWO"/>
    <x v="15"/>
    <n v="0"/>
    <n v="0"/>
    <n v="0"/>
  </r>
  <r>
    <x v="5"/>
    <s v="North East and Yorkshire"/>
    <s v="RXG"/>
    <s v="South West Yorkshire Partnership NHS Foundation Trust"/>
    <s v="QWO"/>
    <x v="16"/>
    <n v="0"/>
    <n v="0"/>
    <n v="0"/>
  </r>
  <r>
    <x v="5"/>
    <s v="North East and Yorkshire"/>
    <s v="RXG"/>
    <s v="South West Yorkshire Partnership NHS Foundation Trust"/>
    <s v="QWO"/>
    <x v="17"/>
    <n v="0"/>
    <n v="0"/>
    <n v="0"/>
  </r>
  <r>
    <x v="5"/>
    <s v="North East and Yorkshire"/>
    <s v="RXG"/>
    <s v="South West Yorkshire Partnership NHS Foundation Trust"/>
    <s v="QWO"/>
    <x v="18"/>
    <n v="0"/>
    <n v="0"/>
    <n v="0"/>
  </r>
  <r>
    <x v="5"/>
    <s v="North East and Yorkshire"/>
    <s v="RXG"/>
    <s v="South West Yorkshire Partnership NHS Foundation Trust"/>
    <s v="QWO"/>
    <x v="19"/>
    <n v="0"/>
    <n v="0"/>
    <n v="0"/>
  </r>
  <r>
    <x v="5"/>
    <s v="London"/>
    <s v="RRP"/>
    <s v="Barnet, Enfield and Haringey Mental Health NHS Trust"/>
    <s v="QMJ"/>
    <x v="0"/>
    <n v="0"/>
    <n v="0"/>
    <n v="0"/>
  </r>
  <r>
    <x v="5"/>
    <s v="London"/>
    <s v="RRP"/>
    <s v="Barnet, Enfield and Haringey Mental Health NHS Trust"/>
    <s v="QMJ"/>
    <x v="1"/>
    <n v="18"/>
    <n v="0"/>
    <n v="18"/>
  </r>
  <r>
    <x v="5"/>
    <s v="London"/>
    <s v="RRP"/>
    <s v="Barnet, Enfield and Haringey Mental Health NHS Trust"/>
    <s v="QMJ"/>
    <x v="2"/>
    <n v="2"/>
    <n v="0"/>
    <n v="2"/>
  </r>
  <r>
    <x v="5"/>
    <s v="London"/>
    <s v="RRP"/>
    <s v="Barnet, Enfield and Haringey Mental Health NHS Trust"/>
    <s v="QMJ"/>
    <x v="3"/>
    <n v="11"/>
    <n v="0"/>
    <n v="11"/>
  </r>
  <r>
    <x v="5"/>
    <s v="London"/>
    <s v="RRP"/>
    <s v="Barnet, Enfield and Haringey Mental Health NHS Trust"/>
    <s v="QMJ"/>
    <x v="4"/>
    <n v="0"/>
    <n v="0"/>
    <n v="0"/>
  </r>
  <r>
    <x v="5"/>
    <s v="London"/>
    <s v="RRP"/>
    <s v="Barnet, Enfield and Haringey Mental Health NHS Trust"/>
    <s v="QMJ"/>
    <x v="5"/>
    <n v="6"/>
    <n v="0"/>
    <n v="6"/>
  </r>
  <r>
    <x v="5"/>
    <s v="London"/>
    <s v="RRP"/>
    <s v="Barnet, Enfield and Haringey Mental Health NHS Trust"/>
    <s v="QMJ"/>
    <x v="6"/>
    <n v="0"/>
    <n v="0"/>
    <n v="0"/>
  </r>
  <r>
    <x v="5"/>
    <s v="London"/>
    <s v="RRP"/>
    <s v="Barnet, Enfield and Haringey Mental Health NHS Trust"/>
    <s v="QMJ"/>
    <x v="7"/>
    <n v="6"/>
    <n v="0"/>
    <n v="6"/>
  </r>
  <r>
    <x v="5"/>
    <s v="London"/>
    <s v="RRP"/>
    <s v="Barnet, Enfield and Haringey Mental Health NHS Trust"/>
    <s v="QMJ"/>
    <x v="8"/>
    <n v="0"/>
    <n v="0"/>
    <n v="0"/>
  </r>
  <r>
    <x v="5"/>
    <s v="London"/>
    <s v="RRP"/>
    <s v="Barnet, Enfield and Haringey Mental Health NHS Trust"/>
    <s v="QMJ"/>
    <x v="9"/>
    <n v="0"/>
    <n v="0"/>
    <n v="0"/>
  </r>
  <r>
    <x v="5"/>
    <s v="London"/>
    <s v="RRP"/>
    <s v="Barnet, Enfield and Haringey Mental Health NHS Trust"/>
    <s v="QMJ"/>
    <x v="10"/>
    <n v="2"/>
    <n v="0"/>
    <n v="2"/>
  </r>
  <r>
    <x v="5"/>
    <s v="London"/>
    <s v="RRP"/>
    <s v="Barnet, Enfield and Haringey Mental Health NHS Trust"/>
    <s v="QMJ"/>
    <x v="11"/>
    <n v="0"/>
    <n v="0"/>
    <n v="0"/>
  </r>
  <r>
    <x v="5"/>
    <s v="London"/>
    <s v="RRP"/>
    <s v="Barnet, Enfield and Haringey Mental Health NHS Trust"/>
    <s v="QMJ"/>
    <x v="12"/>
    <n v="0"/>
    <n v="0"/>
    <n v="0"/>
  </r>
  <r>
    <x v="5"/>
    <s v="London"/>
    <s v="RRP"/>
    <s v="Barnet, Enfield and Haringey Mental Health NHS Trust"/>
    <s v="QMJ"/>
    <x v="13"/>
    <n v="0"/>
    <n v="0"/>
    <n v="0"/>
  </r>
  <r>
    <x v="5"/>
    <s v="London"/>
    <s v="RRP"/>
    <s v="Barnet, Enfield and Haringey Mental Health NHS Trust"/>
    <s v="QMJ"/>
    <x v="14"/>
    <n v="0"/>
    <n v="0"/>
    <n v="0"/>
  </r>
  <r>
    <x v="5"/>
    <s v="London"/>
    <s v="RRP"/>
    <s v="Barnet, Enfield and Haringey Mental Health NHS Trust"/>
    <s v="QMJ"/>
    <x v="15"/>
    <n v="0"/>
    <n v="0"/>
    <n v="0"/>
  </r>
  <r>
    <x v="5"/>
    <s v="London"/>
    <s v="RRP"/>
    <s v="Barnet, Enfield and Haringey Mental Health NHS Trust"/>
    <s v="QMJ"/>
    <x v="16"/>
    <n v="0"/>
    <n v="0"/>
    <n v="0"/>
  </r>
  <r>
    <x v="5"/>
    <s v="London"/>
    <s v="RRP"/>
    <s v="Barnet, Enfield and Haringey Mental Health NHS Trust"/>
    <s v="QMJ"/>
    <x v="17"/>
    <n v="0"/>
    <n v="0"/>
    <n v="0"/>
  </r>
  <r>
    <x v="5"/>
    <s v="London"/>
    <s v="RRP"/>
    <s v="Barnet, Enfield and Haringey Mental Health NHS Trust"/>
    <s v="QMJ"/>
    <x v="18"/>
    <n v="0"/>
    <n v="0"/>
    <n v="0"/>
  </r>
  <r>
    <x v="5"/>
    <s v="London"/>
    <s v="RRP"/>
    <s v="Barnet, Enfield and Haringey Mental Health NHS Trust"/>
    <s v="QMJ"/>
    <x v="19"/>
    <n v="2"/>
    <n v="0"/>
    <n v="2"/>
  </r>
  <r>
    <x v="5"/>
    <s v="North West"/>
    <s v="RBN"/>
    <s v="Mersey and West Lancashire Teaching Hospitals NHS Trust"/>
    <s v="QYG"/>
    <x v="12"/>
    <n v="0"/>
    <n v="0"/>
    <n v="0"/>
  </r>
  <r>
    <x v="5"/>
    <s v="North West"/>
    <s v="RBN"/>
    <s v="Mersey and West Lancashire Teaching Hospitals NHS Trust"/>
    <s v="QYG"/>
    <x v="13"/>
    <n v="0"/>
    <n v="0"/>
    <n v="0"/>
  </r>
  <r>
    <x v="5"/>
    <s v="North West"/>
    <s v="RBN"/>
    <s v="Mersey and West Lancashire Teaching Hospitals NHS Trust"/>
    <s v="QYG"/>
    <x v="14"/>
    <n v="0"/>
    <n v="0"/>
    <n v="0"/>
  </r>
  <r>
    <x v="5"/>
    <s v="North West"/>
    <s v="RBN"/>
    <s v="Mersey and West Lancashire Teaching Hospitals NHS Trust"/>
    <s v="QYG"/>
    <x v="15"/>
    <n v="0"/>
    <n v="0"/>
    <n v="0"/>
  </r>
  <r>
    <x v="5"/>
    <s v="North West"/>
    <s v="RBN"/>
    <s v="Mersey and West Lancashire Teaching Hospitals NHS Trust"/>
    <s v="QYG"/>
    <x v="16"/>
    <n v="0"/>
    <n v="0"/>
    <n v="0"/>
  </r>
  <r>
    <x v="5"/>
    <s v="North West"/>
    <s v="RBN"/>
    <s v="Mersey and West Lancashire Teaching Hospitals NHS Trust"/>
    <s v="QYG"/>
    <x v="17"/>
    <n v="0"/>
    <n v="0"/>
    <n v="0"/>
  </r>
  <r>
    <x v="5"/>
    <s v="North West"/>
    <s v="RBN"/>
    <s v="Mersey and West Lancashire Teaching Hospitals NHS Trust"/>
    <s v="QYG"/>
    <x v="18"/>
    <n v="0"/>
    <n v="0"/>
    <n v="0"/>
  </r>
  <r>
    <x v="5"/>
    <s v="North West"/>
    <s v="RBN"/>
    <s v="Mersey and West Lancashire Teaching Hospitals NHS Trust"/>
    <s v="QYG"/>
    <x v="19"/>
    <n v="2"/>
    <n v="0"/>
    <n v="2"/>
  </r>
  <r>
    <x v="5"/>
    <s v="North West"/>
    <s v="RY7"/>
    <s v="Wirral Community Health and Care NHS Foundation Trust"/>
    <s v="QYG"/>
    <x v="0"/>
    <n v="5"/>
    <n v="0"/>
    <n v="5"/>
  </r>
  <r>
    <x v="5"/>
    <s v="North West"/>
    <s v="RY7"/>
    <s v="Wirral Community Health and Care NHS Foundation Trust"/>
    <s v="QYG"/>
    <x v="1"/>
    <n v="50"/>
    <n v="0"/>
    <n v="50"/>
  </r>
  <r>
    <x v="5"/>
    <s v="North West"/>
    <s v="RY7"/>
    <s v="Wirral Community Health and Care NHS Foundation Trust"/>
    <s v="QYG"/>
    <x v="2"/>
    <n v="3"/>
    <n v="0"/>
    <n v="3"/>
  </r>
  <r>
    <x v="5"/>
    <s v="North West"/>
    <s v="RY7"/>
    <s v="Wirral Community Health and Care NHS Foundation Trust"/>
    <s v="QYG"/>
    <x v="3"/>
    <n v="5"/>
    <n v="0"/>
    <n v="5"/>
  </r>
  <r>
    <x v="5"/>
    <s v="North West"/>
    <s v="RY7"/>
    <s v="Wirral Community Health and Care NHS Foundation Trust"/>
    <s v="QYG"/>
    <x v="4"/>
    <n v="8"/>
    <n v="0"/>
    <n v="8"/>
  </r>
  <r>
    <x v="5"/>
    <s v="North West"/>
    <s v="RY7"/>
    <s v="Wirral Community Health and Care NHS Foundation Trust"/>
    <s v="QYG"/>
    <x v="5"/>
    <n v="3"/>
    <n v="0"/>
    <n v="3"/>
  </r>
  <r>
    <x v="5"/>
    <s v="North West"/>
    <s v="RY7"/>
    <s v="Wirral Community Health and Care NHS Foundation Trust"/>
    <s v="QYG"/>
    <x v="6"/>
    <n v="0"/>
    <n v="0"/>
    <n v="0"/>
  </r>
  <r>
    <x v="5"/>
    <s v="North West"/>
    <s v="RY7"/>
    <s v="Wirral Community Health and Care NHS Foundation Trust"/>
    <s v="QYG"/>
    <x v="7"/>
    <n v="11"/>
    <n v="0"/>
    <n v="11"/>
  </r>
  <r>
    <x v="5"/>
    <s v="North West"/>
    <s v="RY7"/>
    <s v="Wirral Community Health and Care NHS Foundation Trust"/>
    <s v="QYG"/>
    <x v="8"/>
    <n v="0"/>
    <n v="0"/>
    <n v="0"/>
  </r>
  <r>
    <x v="5"/>
    <s v="North West"/>
    <s v="RY7"/>
    <s v="Wirral Community Health and Care NHS Foundation Trust"/>
    <s v="QYG"/>
    <x v="9"/>
    <n v="0"/>
    <n v="0"/>
    <n v="0"/>
  </r>
  <r>
    <x v="5"/>
    <s v="North West"/>
    <s v="RY7"/>
    <s v="Wirral Community Health and Care NHS Foundation Trust"/>
    <s v="QYG"/>
    <x v="10"/>
    <n v="2"/>
    <n v="0"/>
    <n v="2"/>
  </r>
  <r>
    <x v="5"/>
    <s v="North West"/>
    <s v="RY7"/>
    <s v="Wirral Community Health and Care NHS Foundation Trust"/>
    <s v="QYG"/>
    <x v="11"/>
    <n v="0"/>
    <n v="0"/>
    <n v="0"/>
  </r>
  <r>
    <x v="5"/>
    <s v="North West"/>
    <s v="RY7"/>
    <s v="Wirral Community Health and Care NHS Foundation Trust"/>
    <s v="QYG"/>
    <x v="12"/>
    <n v="0"/>
    <n v="0"/>
    <n v="0"/>
  </r>
  <r>
    <x v="5"/>
    <s v="North West"/>
    <s v="RY7"/>
    <s v="Wirral Community Health and Care NHS Foundation Trust"/>
    <s v="QYG"/>
    <x v="13"/>
    <n v="0"/>
    <n v="0"/>
    <n v="0"/>
  </r>
  <r>
    <x v="5"/>
    <s v="North West"/>
    <s v="RY7"/>
    <s v="Wirral Community Health and Care NHS Foundation Trust"/>
    <s v="QYG"/>
    <x v="14"/>
    <n v="0"/>
    <n v="0"/>
    <n v="0"/>
  </r>
  <r>
    <x v="5"/>
    <s v="North West"/>
    <s v="RY7"/>
    <s v="Wirral Community Health and Care NHS Foundation Trust"/>
    <s v="QYG"/>
    <x v="15"/>
    <n v="0"/>
    <n v="0"/>
    <n v="0"/>
  </r>
  <r>
    <x v="5"/>
    <s v="North West"/>
    <s v="RY7"/>
    <s v="Wirral Community Health and Care NHS Foundation Trust"/>
    <s v="QYG"/>
    <x v="16"/>
    <n v="0"/>
    <n v="0"/>
    <n v="0"/>
  </r>
  <r>
    <x v="5"/>
    <s v="North West"/>
    <s v="RY7"/>
    <s v="Wirral Community Health and Care NHS Foundation Trust"/>
    <s v="QYG"/>
    <x v="17"/>
    <n v="0"/>
    <n v="0"/>
    <n v="0"/>
  </r>
  <r>
    <x v="5"/>
    <s v="North West"/>
    <s v="RY7"/>
    <s v="Wirral Community Health and Care NHS Foundation Trust"/>
    <s v="QYG"/>
    <x v="18"/>
    <n v="0"/>
    <n v="0"/>
    <n v="0"/>
  </r>
  <r>
    <x v="5"/>
    <s v="North West"/>
    <s v="RY7"/>
    <s v="Wirral Community Health and Care NHS Foundation Trust"/>
    <s v="QYG"/>
    <x v="19"/>
    <n v="2"/>
    <n v="0"/>
    <n v="2"/>
  </r>
  <r>
    <x v="5"/>
    <s v="London"/>
    <s v="RWK"/>
    <s v="East London NHS Foundation Trust"/>
    <s v="QMF"/>
    <x v="0"/>
    <n v="18"/>
    <n v="0"/>
    <n v="18"/>
  </r>
  <r>
    <x v="5"/>
    <s v="London"/>
    <s v="RWK"/>
    <s v="East London NHS Foundation Trust"/>
    <s v="QMF"/>
    <x v="1"/>
    <n v="0"/>
    <n v="0"/>
    <n v="0"/>
  </r>
  <r>
    <x v="5"/>
    <s v="London"/>
    <s v="RWK"/>
    <s v="East London NHS Foundation Trust"/>
    <s v="QMF"/>
    <x v="2"/>
    <n v="7"/>
    <n v="0"/>
    <n v="7"/>
  </r>
  <r>
    <x v="5"/>
    <s v="London"/>
    <s v="RWK"/>
    <s v="East London NHS Foundation Trust"/>
    <s v="QMF"/>
    <x v="3"/>
    <n v="0"/>
    <n v="0"/>
    <n v="0"/>
  </r>
  <r>
    <x v="5"/>
    <s v="London"/>
    <s v="RWK"/>
    <s v="East London NHS Foundation Trust"/>
    <s v="QMF"/>
    <x v="4"/>
    <n v="0"/>
    <n v="0"/>
    <n v="0"/>
  </r>
  <r>
    <x v="5"/>
    <s v="London"/>
    <s v="RWK"/>
    <s v="East London NHS Foundation Trust"/>
    <s v="QMF"/>
    <x v="5"/>
    <n v="0"/>
    <n v="0"/>
    <n v="0"/>
  </r>
  <r>
    <x v="5"/>
    <s v="London"/>
    <s v="RWK"/>
    <s v="East London NHS Foundation Trust"/>
    <s v="QMF"/>
    <x v="6"/>
    <n v="0"/>
    <n v="0"/>
    <n v="0"/>
  </r>
  <r>
    <x v="5"/>
    <s v="London"/>
    <s v="RWK"/>
    <s v="East London NHS Foundation Trust"/>
    <s v="QMF"/>
    <x v="7"/>
    <n v="0"/>
    <n v="0"/>
    <n v="0"/>
  </r>
  <r>
    <x v="5"/>
    <s v="London"/>
    <s v="RWK"/>
    <s v="East London NHS Foundation Trust"/>
    <s v="QMF"/>
    <x v="8"/>
    <n v="0"/>
    <n v="0"/>
    <n v="0"/>
  </r>
  <r>
    <x v="5"/>
    <s v="London"/>
    <s v="RWK"/>
    <s v="East London NHS Foundation Trust"/>
    <s v="QMF"/>
    <x v="9"/>
    <n v="0"/>
    <n v="0"/>
    <n v="0"/>
  </r>
  <r>
    <x v="5"/>
    <s v="London"/>
    <s v="RWK"/>
    <s v="East London NHS Foundation Trust"/>
    <s v="QMF"/>
    <x v="10"/>
    <n v="0"/>
    <n v="0"/>
    <n v="0"/>
  </r>
  <r>
    <x v="5"/>
    <s v="London"/>
    <s v="RWK"/>
    <s v="East London NHS Foundation Trust"/>
    <s v="QMF"/>
    <x v="11"/>
    <n v="0"/>
    <n v="0"/>
    <n v="0"/>
  </r>
  <r>
    <x v="5"/>
    <s v="London"/>
    <s v="RWK"/>
    <s v="East London NHS Foundation Trust"/>
    <s v="QMF"/>
    <x v="12"/>
    <n v="0"/>
    <n v="0"/>
    <n v="0"/>
  </r>
  <r>
    <x v="5"/>
    <s v="London"/>
    <s v="RWK"/>
    <s v="East London NHS Foundation Trust"/>
    <s v="QMF"/>
    <x v="13"/>
    <n v="0"/>
    <n v="0"/>
    <n v="0"/>
  </r>
  <r>
    <x v="5"/>
    <s v="London"/>
    <s v="RWK"/>
    <s v="East London NHS Foundation Trust"/>
    <s v="QMF"/>
    <x v="14"/>
    <n v="0"/>
    <n v="0"/>
    <n v="0"/>
  </r>
  <r>
    <x v="5"/>
    <s v="London"/>
    <s v="RWK"/>
    <s v="East London NHS Foundation Trust"/>
    <s v="QMF"/>
    <x v="15"/>
    <n v="0"/>
    <n v="0"/>
    <n v="0"/>
  </r>
  <r>
    <x v="5"/>
    <s v="London"/>
    <s v="RWK"/>
    <s v="East London NHS Foundation Trust"/>
    <s v="QMF"/>
    <x v="16"/>
    <n v="0"/>
    <n v="0"/>
    <n v="0"/>
  </r>
  <r>
    <x v="5"/>
    <s v="London"/>
    <s v="RWK"/>
    <s v="East London NHS Foundation Trust"/>
    <s v="QMF"/>
    <x v="17"/>
    <n v="0"/>
    <n v="0"/>
    <n v="0"/>
  </r>
  <r>
    <x v="5"/>
    <s v="London"/>
    <s v="RWK"/>
    <s v="East London NHS Foundation Trust"/>
    <s v="QMF"/>
    <x v="18"/>
    <n v="0"/>
    <n v="0"/>
    <n v="0"/>
  </r>
  <r>
    <x v="5"/>
    <s v="London"/>
    <s v="RWK"/>
    <s v="East London NHS Foundation Trust"/>
    <s v="QMF"/>
    <x v="19"/>
    <n v="0"/>
    <n v="0"/>
    <n v="0"/>
  </r>
  <r>
    <x v="5"/>
    <s v="North East and Yorkshire"/>
    <s v="RXE"/>
    <s v="Rotherham Doncaster and South Humber NHS Foundation Trust"/>
    <s v="QF7"/>
    <x v="0"/>
    <n v="17"/>
    <n v="0"/>
    <n v="17"/>
  </r>
  <r>
    <x v="5"/>
    <s v="North East and Yorkshire"/>
    <s v="RXE"/>
    <s v="Rotherham Doncaster and South Humber NHS Foundation Trust"/>
    <s v="QF7"/>
    <x v="1"/>
    <n v="24"/>
    <n v="0"/>
    <n v="24"/>
  </r>
  <r>
    <x v="5"/>
    <s v="North East and Yorkshire"/>
    <s v="RXE"/>
    <s v="Rotherham Doncaster and South Humber NHS Foundation Trust"/>
    <s v="QF7"/>
    <x v="2"/>
    <n v="0"/>
    <n v="0"/>
    <n v="0"/>
  </r>
  <r>
    <x v="5"/>
    <s v="North East and Yorkshire"/>
    <s v="RXE"/>
    <s v="Rotherham Doncaster and South Humber NHS Foundation Trust"/>
    <s v="QF7"/>
    <x v="3"/>
    <n v="0"/>
    <n v="0"/>
    <n v="0"/>
  </r>
  <r>
    <x v="5"/>
    <s v="North East and Yorkshire"/>
    <s v="RXE"/>
    <s v="Rotherham Doncaster and South Humber NHS Foundation Trust"/>
    <s v="QF7"/>
    <x v="4"/>
    <n v="1"/>
    <n v="0"/>
    <n v="1"/>
  </r>
  <r>
    <x v="5"/>
    <s v="North East and Yorkshire"/>
    <s v="RXE"/>
    <s v="Rotherham Doncaster and South Humber NHS Foundation Trust"/>
    <s v="QF7"/>
    <x v="5"/>
    <n v="2"/>
    <n v="0"/>
    <n v="2"/>
  </r>
  <r>
    <x v="5"/>
    <s v="North East and Yorkshire"/>
    <s v="RXE"/>
    <s v="Rotherham Doncaster and South Humber NHS Foundation Trust"/>
    <s v="QF7"/>
    <x v="6"/>
    <n v="0"/>
    <n v="0"/>
    <n v="0"/>
  </r>
  <r>
    <x v="5"/>
    <s v="North East and Yorkshire"/>
    <s v="RXE"/>
    <s v="Rotherham Doncaster and South Humber NHS Foundation Trust"/>
    <s v="QF7"/>
    <x v="7"/>
    <n v="3"/>
    <n v="0"/>
    <n v="3"/>
  </r>
  <r>
    <x v="5"/>
    <s v="North East and Yorkshire"/>
    <s v="RXE"/>
    <s v="Rotherham Doncaster and South Humber NHS Foundation Trust"/>
    <s v="QF7"/>
    <x v="8"/>
    <n v="0"/>
    <n v="0"/>
    <n v="0"/>
  </r>
  <r>
    <x v="5"/>
    <s v="North East and Yorkshire"/>
    <s v="RXE"/>
    <s v="Rotherham Doncaster and South Humber NHS Foundation Trust"/>
    <s v="QF7"/>
    <x v="9"/>
    <n v="0"/>
    <n v="0"/>
    <n v="0"/>
  </r>
  <r>
    <x v="5"/>
    <s v="North East and Yorkshire"/>
    <s v="RXE"/>
    <s v="Rotherham Doncaster and South Humber NHS Foundation Trust"/>
    <s v="QF7"/>
    <x v="10"/>
    <n v="1"/>
    <n v="0"/>
    <n v="1"/>
  </r>
  <r>
    <x v="5"/>
    <s v="North East and Yorkshire"/>
    <s v="RXE"/>
    <s v="Rotherham Doncaster and South Humber NHS Foundation Trust"/>
    <s v="QF7"/>
    <x v="11"/>
    <n v="0"/>
    <n v="0"/>
    <n v="0"/>
  </r>
  <r>
    <x v="5"/>
    <s v="North East and Yorkshire"/>
    <s v="RXE"/>
    <s v="Rotherham Doncaster and South Humber NHS Foundation Trust"/>
    <s v="QF7"/>
    <x v="12"/>
    <n v="0"/>
    <n v="0"/>
    <n v="0"/>
  </r>
  <r>
    <x v="5"/>
    <s v="North East and Yorkshire"/>
    <s v="RXE"/>
    <s v="Rotherham Doncaster and South Humber NHS Foundation Trust"/>
    <s v="QF7"/>
    <x v="13"/>
    <n v="0"/>
    <n v="0"/>
    <n v="0"/>
  </r>
  <r>
    <x v="5"/>
    <s v="North East and Yorkshire"/>
    <s v="RXE"/>
    <s v="Rotherham Doncaster and South Humber NHS Foundation Trust"/>
    <s v="QF7"/>
    <x v="14"/>
    <n v="0"/>
    <n v="0"/>
    <n v="0"/>
  </r>
  <r>
    <x v="5"/>
    <s v="North East and Yorkshire"/>
    <s v="RXE"/>
    <s v="Rotherham Doncaster and South Humber NHS Foundation Trust"/>
    <s v="QF7"/>
    <x v="15"/>
    <n v="0"/>
    <n v="0"/>
    <n v="0"/>
  </r>
  <r>
    <x v="5"/>
    <s v="North East and Yorkshire"/>
    <s v="RXE"/>
    <s v="Rotherham Doncaster and South Humber NHS Foundation Trust"/>
    <s v="QF7"/>
    <x v="16"/>
    <n v="0"/>
    <n v="0"/>
    <n v="0"/>
  </r>
  <r>
    <x v="5"/>
    <s v="North East and Yorkshire"/>
    <s v="RXE"/>
    <s v="Rotherham Doncaster and South Humber NHS Foundation Trust"/>
    <s v="QF7"/>
    <x v="17"/>
    <n v="0"/>
    <n v="0"/>
    <n v="0"/>
  </r>
  <r>
    <x v="5"/>
    <s v="North East and Yorkshire"/>
    <s v="RXE"/>
    <s v="Rotherham Doncaster and South Humber NHS Foundation Trust"/>
    <s v="QF7"/>
    <x v="18"/>
    <n v="0"/>
    <n v="0"/>
    <n v="0"/>
  </r>
  <r>
    <x v="5"/>
    <s v="North East and Yorkshire"/>
    <s v="RXE"/>
    <s v="Rotherham Doncaster and South Humber NHS Foundation Trust"/>
    <s v="QF7"/>
    <x v="19"/>
    <n v="1"/>
    <n v="0"/>
    <n v="1"/>
  </r>
  <r>
    <x v="5"/>
    <s v="Midlands"/>
    <s v="RYW"/>
    <s v="Birmingham Community Healthcare NHS Foundation Trust"/>
    <s v="QHL"/>
    <x v="2"/>
    <n v="0"/>
    <n v="0"/>
    <n v="0"/>
  </r>
  <r>
    <x v="5"/>
    <s v="Midlands"/>
    <s v="RYW"/>
    <s v="Birmingham Community Healthcare NHS Foundation Trust"/>
    <s v="QHL"/>
    <x v="3"/>
    <n v="0"/>
    <n v="0"/>
    <n v="0"/>
  </r>
  <r>
    <x v="5"/>
    <s v="Midlands"/>
    <s v="RYW"/>
    <s v="Birmingham Community Healthcare NHS Foundation Trust"/>
    <s v="QHL"/>
    <x v="4"/>
    <n v="3"/>
    <n v="0"/>
    <n v="3"/>
  </r>
  <r>
    <x v="5"/>
    <s v="Midlands"/>
    <s v="RYW"/>
    <s v="Birmingham Community Healthcare NHS Foundation Trust"/>
    <s v="QHL"/>
    <x v="5"/>
    <n v="13"/>
    <n v="0"/>
    <n v="13"/>
  </r>
  <r>
    <x v="5"/>
    <s v="Midlands"/>
    <s v="RYW"/>
    <s v="Birmingham Community Healthcare NHS Foundation Trust"/>
    <s v="QHL"/>
    <x v="6"/>
    <n v="0"/>
    <n v="0"/>
    <n v="0"/>
  </r>
  <r>
    <x v="5"/>
    <s v="London"/>
    <s v="RAX"/>
    <s v="Kingston Hospital NHS Foundation Trust"/>
    <s v="QWE"/>
    <x v="0"/>
    <n v="0"/>
    <n v="0"/>
    <n v="0"/>
  </r>
  <r>
    <x v="5"/>
    <s v="Midlands"/>
    <s v="RYW"/>
    <s v="Birmingham Community Healthcare NHS Foundation Trust"/>
    <s v="QHL"/>
    <x v="7"/>
    <n v="16"/>
    <n v="0"/>
    <n v="16"/>
  </r>
  <r>
    <x v="5"/>
    <s v="London"/>
    <s v="RAX"/>
    <s v="Kingston Hospital NHS Foundation Trust"/>
    <s v="QWE"/>
    <x v="1"/>
    <n v="0"/>
    <n v="0"/>
    <n v="0"/>
  </r>
  <r>
    <x v="5"/>
    <s v="Midlands"/>
    <s v="RYW"/>
    <s v="Birmingham Community Healthcare NHS Foundation Trust"/>
    <s v="QHL"/>
    <x v="8"/>
    <n v="0"/>
    <n v="0"/>
    <n v="0"/>
  </r>
  <r>
    <x v="5"/>
    <s v="London"/>
    <s v="RAX"/>
    <s v="Kingston Hospital NHS Foundation Trust"/>
    <s v="QWE"/>
    <x v="2"/>
    <n v="0"/>
    <n v="0"/>
    <n v="0"/>
  </r>
  <r>
    <x v="5"/>
    <s v="Midlands"/>
    <s v="RYW"/>
    <s v="Birmingham Community Healthcare NHS Foundation Trust"/>
    <s v="QHL"/>
    <x v="9"/>
    <n v="0"/>
    <n v="0"/>
    <n v="0"/>
  </r>
  <r>
    <x v="5"/>
    <s v="London"/>
    <s v="RAX"/>
    <s v="Kingston Hospital NHS Foundation Trust"/>
    <s v="QWE"/>
    <x v="3"/>
    <n v="0"/>
    <n v="0"/>
    <n v="0"/>
  </r>
  <r>
    <x v="5"/>
    <s v="Midlands"/>
    <s v="RYW"/>
    <s v="Birmingham Community Healthcare NHS Foundation Trust"/>
    <s v="QHL"/>
    <x v="10"/>
    <n v="3"/>
    <n v="0"/>
    <n v="3"/>
  </r>
  <r>
    <x v="5"/>
    <s v="London"/>
    <s v="RAX"/>
    <s v="Kingston Hospital NHS Foundation Trust"/>
    <s v="QWE"/>
    <x v="4"/>
    <n v="0"/>
    <n v="0"/>
    <n v="0"/>
  </r>
  <r>
    <x v="5"/>
    <s v="Midlands"/>
    <s v="RYW"/>
    <s v="Birmingham Community Healthcare NHS Foundation Trust"/>
    <s v="QHL"/>
    <x v="11"/>
    <n v="0"/>
    <n v="0"/>
    <n v="0"/>
  </r>
  <r>
    <x v="5"/>
    <s v="London"/>
    <s v="RAX"/>
    <s v="Kingston Hospital NHS Foundation Trust"/>
    <s v="QWE"/>
    <x v="5"/>
    <n v="0"/>
    <n v="0"/>
    <n v="0"/>
  </r>
  <r>
    <x v="5"/>
    <s v="Midlands"/>
    <s v="RYW"/>
    <s v="Birmingham Community Healthcare NHS Foundation Trust"/>
    <s v="QHL"/>
    <x v="12"/>
    <n v="0"/>
    <n v="0"/>
    <n v="0"/>
  </r>
  <r>
    <x v="5"/>
    <s v="London"/>
    <s v="RAX"/>
    <s v="Kingston Hospital NHS Foundation Trust"/>
    <s v="QWE"/>
    <x v="6"/>
    <n v="0"/>
    <n v="0"/>
    <n v="0"/>
  </r>
  <r>
    <x v="5"/>
    <s v="Midlands"/>
    <s v="RYW"/>
    <s v="Birmingham Community Healthcare NHS Foundation Trust"/>
    <s v="QHL"/>
    <x v="13"/>
    <n v="0"/>
    <n v="0"/>
    <n v="0"/>
  </r>
  <r>
    <x v="5"/>
    <s v="London"/>
    <s v="RAX"/>
    <s v="Kingston Hospital NHS Foundation Trust"/>
    <s v="QWE"/>
    <x v="7"/>
    <n v="0"/>
    <n v="0"/>
    <n v="0"/>
  </r>
  <r>
    <x v="5"/>
    <s v="Midlands"/>
    <s v="RYW"/>
    <s v="Birmingham Community Healthcare NHS Foundation Trust"/>
    <s v="QHL"/>
    <x v="14"/>
    <n v="0"/>
    <n v="0"/>
    <n v="0"/>
  </r>
  <r>
    <x v="5"/>
    <s v="London"/>
    <s v="RAX"/>
    <s v="Kingston Hospital NHS Foundation Trust"/>
    <s v="QWE"/>
    <x v="8"/>
    <n v="0"/>
    <n v="0"/>
    <n v="0"/>
  </r>
  <r>
    <x v="5"/>
    <s v="Midlands"/>
    <s v="RYW"/>
    <s v="Birmingham Community Healthcare NHS Foundation Trust"/>
    <s v="QHL"/>
    <x v="15"/>
    <n v="0"/>
    <n v="0"/>
    <n v="0"/>
  </r>
  <r>
    <x v="5"/>
    <s v="London"/>
    <s v="RAX"/>
    <s v="Kingston Hospital NHS Foundation Trust"/>
    <s v="QWE"/>
    <x v="9"/>
    <n v="0"/>
    <n v="0"/>
    <n v="0"/>
  </r>
  <r>
    <x v="5"/>
    <s v="Midlands"/>
    <s v="RYW"/>
    <s v="Birmingham Community Healthcare NHS Foundation Trust"/>
    <s v="QHL"/>
    <x v="16"/>
    <n v="0"/>
    <n v="0"/>
    <n v="0"/>
  </r>
  <r>
    <x v="5"/>
    <s v="London"/>
    <s v="RAX"/>
    <s v="Kingston Hospital NHS Foundation Trust"/>
    <s v="QWE"/>
    <x v="10"/>
    <n v="0"/>
    <n v="0"/>
    <n v="0"/>
  </r>
  <r>
    <x v="5"/>
    <s v="Midlands"/>
    <s v="RYW"/>
    <s v="Birmingham Community Healthcare NHS Foundation Trust"/>
    <s v="QHL"/>
    <x v="17"/>
    <n v="2"/>
    <n v="0"/>
    <n v="2"/>
  </r>
  <r>
    <x v="5"/>
    <s v="London"/>
    <s v="RAX"/>
    <s v="Kingston Hospital NHS Foundation Trust"/>
    <s v="QWE"/>
    <x v="11"/>
    <n v="0"/>
    <n v="0"/>
    <n v="0"/>
  </r>
  <r>
    <x v="5"/>
    <s v="Midlands"/>
    <s v="RYW"/>
    <s v="Birmingham Community Healthcare NHS Foundation Trust"/>
    <s v="QHL"/>
    <x v="18"/>
    <n v="0"/>
    <n v="0"/>
    <n v="0"/>
  </r>
  <r>
    <x v="5"/>
    <s v="Midlands"/>
    <s v="RYW"/>
    <s v="Birmingham Community Healthcare NHS Foundation Trust"/>
    <s v="QHL"/>
    <x v="19"/>
    <n v="5"/>
    <n v="0"/>
    <n v="5"/>
  </r>
  <r>
    <x v="5"/>
    <s v="South West"/>
    <s v="NLX"/>
    <s v="Sirona Care &amp; Health"/>
    <s v="QUY"/>
    <x v="0"/>
    <n v="58"/>
    <n v="0"/>
    <n v="58"/>
  </r>
  <r>
    <x v="5"/>
    <s v="South West"/>
    <s v="NLX"/>
    <s v="Sirona Care &amp; Health"/>
    <s v="QUY"/>
    <x v="1"/>
    <n v="23"/>
    <n v="0"/>
    <n v="23"/>
  </r>
  <r>
    <x v="5"/>
    <s v="South West"/>
    <s v="NLX"/>
    <s v="Sirona Care &amp; Health"/>
    <s v="QUY"/>
    <x v="2"/>
    <n v="0"/>
    <n v="0"/>
    <n v="0"/>
  </r>
  <r>
    <x v="5"/>
    <s v="South West"/>
    <s v="NLX"/>
    <s v="Sirona Care &amp; Health"/>
    <s v="QUY"/>
    <x v="3"/>
    <n v="0"/>
    <n v="0"/>
    <n v="0"/>
  </r>
  <r>
    <x v="5"/>
    <s v="South West"/>
    <s v="NLX"/>
    <s v="Sirona Care &amp; Health"/>
    <s v="QUY"/>
    <x v="4"/>
    <n v="7"/>
    <n v="0"/>
    <n v="7"/>
  </r>
  <r>
    <x v="5"/>
    <s v="South West"/>
    <s v="NLX"/>
    <s v="Sirona Care &amp; Health"/>
    <s v="QUY"/>
    <x v="5"/>
    <n v="20"/>
    <n v="0"/>
    <n v="20"/>
  </r>
  <r>
    <x v="5"/>
    <s v="South West"/>
    <s v="NLX"/>
    <s v="Sirona Care &amp; Health"/>
    <s v="QUY"/>
    <x v="6"/>
    <n v="0"/>
    <n v="0"/>
    <n v="0"/>
  </r>
  <r>
    <x v="5"/>
    <s v="South West"/>
    <s v="NLX"/>
    <s v="Sirona Care &amp; Health"/>
    <s v="QUY"/>
    <x v="7"/>
    <n v="27"/>
    <n v="0"/>
    <n v="27"/>
  </r>
  <r>
    <x v="5"/>
    <s v="South West"/>
    <s v="NLX"/>
    <s v="Sirona Care &amp; Health"/>
    <s v="QUY"/>
    <x v="8"/>
    <n v="0"/>
    <n v="0"/>
    <n v="0"/>
  </r>
  <r>
    <x v="5"/>
    <s v="South West"/>
    <s v="NLX"/>
    <s v="Sirona Care &amp; Health"/>
    <s v="QUY"/>
    <x v="9"/>
    <n v="0"/>
    <n v="0"/>
    <n v="0"/>
  </r>
  <r>
    <x v="5"/>
    <s v="South West"/>
    <s v="NLX"/>
    <s v="Sirona Care &amp; Health"/>
    <s v="QUY"/>
    <x v="10"/>
    <n v="4"/>
    <n v="0"/>
    <n v="4"/>
  </r>
  <r>
    <x v="5"/>
    <s v="South West"/>
    <s v="NLX"/>
    <s v="Sirona Care &amp; Health"/>
    <s v="QUY"/>
    <x v="11"/>
    <n v="0"/>
    <n v="0"/>
    <n v="0"/>
  </r>
  <r>
    <x v="5"/>
    <s v="South West"/>
    <s v="NLX"/>
    <s v="Sirona Care &amp; Health"/>
    <s v="QUY"/>
    <x v="12"/>
    <n v="0"/>
    <n v="0"/>
    <n v="0"/>
  </r>
  <r>
    <x v="5"/>
    <s v="South West"/>
    <s v="NLX"/>
    <s v="Sirona Care &amp; Health"/>
    <s v="QUY"/>
    <x v="13"/>
    <n v="0"/>
    <n v="0"/>
    <n v="0"/>
  </r>
  <r>
    <x v="5"/>
    <s v="North East and Yorkshire"/>
    <s v="VLF1V"/>
    <s v="NULL"/>
    <s v="QWO"/>
    <x v="0"/>
    <n v="24"/>
    <n v="0"/>
    <n v="24"/>
  </r>
  <r>
    <x v="5"/>
    <s v="Midlands"/>
    <s v="RRE"/>
    <s v="Midlands Partnership NHS Foundation Trust"/>
    <s v="QNC"/>
    <x v="12"/>
    <n v="0"/>
    <n v="0"/>
    <n v="0"/>
  </r>
  <r>
    <x v="5"/>
    <s v="East of England"/>
    <s v="RT1"/>
    <s v="Cambridgeshire and Peterborough NHS Foundation Trust"/>
    <s v="QUE"/>
    <x v="2"/>
    <n v="16"/>
    <n v="0"/>
    <n v="16"/>
  </r>
  <r>
    <x v="5"/>
    <s v="North East and Yorkshire"/>
    <s v="VLF1V"/>
    <s v="NULL"/>
    <s v="QWO"/>
    <x v="1"/>
    <n v="0"/>
    <n v="0"/>
    <n v="0"/>
  </r>
  <r>
    <x v="5"/>
    <s v="Midlands"/>
    <s v="RRE"/>
    <s v="Midlands Partnership NHS Foundation Trust"/>
    <s v="QNC"/>
    <x v="13"/>
    <n v="0"/>
    <n v="0"/>
    <n v="0"/>
  </r>
  <r>
    <x v="5"/>
    <s v="East of England"/>
    <s v="RT1"/>
    <s v="Cambridgeshire and Peterborough NHS Foundation Trust"/>
    <s v="QUE"/>
    <x v="3"/>
    <n v="16"/>
    <n v="0"/>
    <n v="16"/>
  </r>
  <r>
    <x v="5"/>
    <s v="North East and Yorkshire"/>
    <s v="VLF1V"/>
    <s v="NULL"/>
    <s v="QWO"/>
    <x v="2"/>
    <n v="0"/>
    <n v="0"/>
    <n v="0"/>
  </r>
  <r>
    <x v="5"/>
    <s v="Midlands"/>
    <s v="RRE"/>
    <s v="Midlands Partnership NHS Foundation Trust"/>
    <s v="QNC"/>
    <x v="14"/>
    <n v="0"/>
    <n v="0"/>
    <n v="0"/>
  </r>
  <r>
    <x v="5"/>
    <s v="East of England"/>
    <s v="RT1"/>
    <s v="Cambridgeshire and Peterborough NHS Foundation Trust"/>
    <s v="QUE"/>
    <x v="4"/>
    <n v="21"/>
    <n v="0"/>
    <n v="21"/>
  </r>
  <r>
    <x v="5"/>
    <s v="North East and Yorkshire"/>
    <s v="VLF1V"/>
    <s v="NULL"/>
    <s v="QWO"/>
    <x v="3"/>
    <n v="0"/>
    <n v="0"/>
    <n v="0"/>
  </r>
  <r>
    <x v="5"/>
    <s v="Midlands"/>
    <s v="RRE"/>
    <s v="Midlands Partnership NHS Foundation Trust"/>
    <s v="QNC"/>
    <x v="15"/>
    <n v="0"/>
    <n v="0"/>
    <n v="0"/>
  </r>
  <r>
    <x v="5"/>
    <s v="East of England"/>
    <s v="RT1"/>
    <s v="Cambridgeshire and Peterborough NHS Foundation Trust"/>
    <s v="QUE"/>
    <x v="5"/>
    <n v="9"/>
    <n v="0"/>
    <n v="9"/>
  </r>
  <r>
    <x v="5"/>
    <s v="North East and Yorkshire"/>
    <s v="VLF1V"/>
    <s v="NULL"/>
    <s v="QWO"/>
    <x v="4"/>
    <n v="12"/>
    <n v="0"/>
    <n v="12"/>
  </r>
  <r>
    <x v="5"/>
    <s v="Midlands"/>
    <s v="RRE"/>
    <s v="Midlands Partnership NHS Foundation Trust"/>
    <s v="QNC"/>
    <x v="16"/>
    <n v="0"/>
    <n v="0"/>
    <n v="0"/>
  </r>
  <r>
    <x v="5"/>
    <s v="East of England"/>
    <s v="RT1"/>
    <s v="Cambridgeshire and Peterborough NHS Foundation Trust"/>
    <s v="QUE"/>
    <x v="6"/>
    <n v="0"/>
    <n v="0"/>
    <n v="0"/>
  </r>
  <r>
    <x v="5"/>
    <s v="North East and Yorkshire"/>
    <s v="VLF1V"/>
    <s v="NULL"/>
    <s v="QWO"/>
    <x v="5"/>
    <n v="0"/>
    <n v="0"/>
    <n v="0"/>
  </r>
  <r>
    <x v="5"/>
    <s v="Midlands"/>
    <s v="RRE"/>
    <s v="Midlands Partnership NHS Foundation Trust"/>
    <s v="QNC"/>
    <x v="17"/>
    <n v="0"/>
    <n v="0"/>
    <n v="0"/>
  </r>
  <r>
    <x v="5"/>
    <s v="East of England"/>
    <s v="RT1"/>
    <s v="Cambridgeshire and Peterborough NHS Foundation Trust"/>
    <s v="QUE"/>
    <x v="7"/>
    <n v="30"/>
    <n v="0"/>
    <n v="30"/>
  </r>
  <r>
    <x v="5"/>
    <s v="North East and Yorkshire"/>
    <s v="VLF1V"/>
    <s v="NULL"/>
    <s v="QWO"/>
    <x v="6"/>
    <n v="0"/>
    <n v="0"/>
    <n v="0"/>
  </r>
  <r>
    <x v="5"/>
    <s v="Midlands"/>
    <s v="RRE"/>
    <s v="Midlands Partnership NHS Foundation Trust"/>
    <s v="QNC"/>
    <x v="18"/>
    <n v="0"/>
    <n v="0"/>
    <n v="0"/>
  </r>
  <r>
    <x v="5"/>
    <s v="East of England"/>
    <s v="RT1"/>
    <s v="Cambridgeshire and Peterborough NHS Foundation Trust"/>
    <s v="QUE"/>
    <x v="8"/>
    <n v="0"/>
    <n v="0"/>
    <n v="0"/>
  </r>
  <r>
    <x v="5"/>
    <s v="North East and Yorkshire"/>
    <s v="VLF1V"/>
    <s v="NULL"/>
    <s v="QWO"/>
    <x v="7"/>
    <n v="12"/>
    <n v="0"/>
    <n v="12"/>
  </r>
  <r>
    <x v="5"/>
    <s v="Midlands"/>
    <s v="RRE"/>
    <s v="Midlands Partnership NHS Foundation Trust"/>
    <s v="QNC"/>
    <x v="19"/>
    <n v="0"/>
    <n v="0"/>
    <n v="0"/>
  </r>
  <r>
    <x v="5"/>
    <s v="East of England"/>
    <s v="RT1"/>
    <s v="Cambridgeshire and Peterborough NHS Foundation Trust"/>
    <s v="QUE"/>
    <x v="9"/>
    <n v="0"/>
    <n v="0"/>
    <n v="0"/>
  </r>
  <r>
    <x v="5"/>
    <s v="North East and Yorkshire"/>
    <s v="VLF1V"/>
    <s v="NULL"/>
    <s v="QWO"/>
    <x v="8"/>
    <n v="0"/>
    <n v="0"/>
    <n v="0"/>
  </r>
  <r>
    <x v="5"/>
    <s v="South West"/>
    <s v="RH5"/>
    <s v="Somerset NHS Foundation Trust"/>
    <s v="QSL"/>
    <x v="0"/>
    <n v="54"/>
    <n v="0"/>
    <n v="54"/>
  </r>
  <r>
    <x v="5"/>
    <s v="East of England"/>
    <s v="RT1"/>
    <s v="Cambridgeshire and Peterborough NHS Foundation Trust"/>
    <s v="QUE"/>
    <x v="10"/>
    <n v="4"/>
    <n v="0"/>
    <n v="4"/>
  </r>
  <r>
    <x v="5"/>
    <s v="North East and Yorkshire"/>
    <s v="VLF1V"/>
    <s v="NULL"/>
    <s v="QWO"/>
    <x v="9"/>
    <n v="0"/>
    <n v="0"/>
    <n v="0"/>
  </r>
  <r>
    <x v="5"/>
    <s v="South West"/>
    <s v="RH5"/>
    <s v="Somerset NHS Foundation Trust"/>
    <s v="QSL"/>
    <x v="1"/>
    <n v="44"/>
    <n v="0"/>
    <n v="44"/>
  </r>
  <r>
    <x v="5"/>
    <s v="East of England"/>
    <s v="RT1"/>
    <s v="Cambridgeshire and Peterborough NHS Foundation Trust"/>
    <s v="QUE"/>
    <x v="11"/>
    <n v="0"/>
    <n v="0"/>
    <n v="0"/>
  </r>
  <r>
    <x v="5"/>
    <s v="North East and Yorkshire"/>
    <s v="VLF1V"/>
    <s v="NULL"/>
    <s v="QWO"/>
    <x v="10"/>
    <n v="0"/>
    <n v="0"/>
    <n v="0"/>
  </r>
  <r>
    <x v="5"/>
    <s v="South West"/>
    <s v="RH5"/>
    <s v="Somerset NHS Foundation Trust"/>
    <s v="QSL"/>
    <x v="2"/>
    <n v="6"/>
    <n v="0"/>
    <n v="6"/>
  </r>
  <r>
    <x v="5"/>
    <s v="East of England"/>
    <s v="RT1"/>
    <s v="Cambridgeshire and Peterborough NHS Foundation Trust"/>
    <s v="QUE"/>
    <x v="12"/>
    <n v="0"/>
    <n v="0"/>
    <n v="0"/>
  </r>
  <r>
    <x v="5"/>
    <s v="North East and Yorkshire"/>
    <s v="VLF1V"/>
    <s v="NULL"/>
    <s v="QWO"/>
    <x v="11"/>
    <n v="0"/>
    <n v="0"/>
    <n v="0"/>
  </r>
  <r>
    <x v="5"/>
    <s v="South West"/>
    <s v="RH5"/>
    <s v="Somerset NHS Foundation Trust"/>
    <s v="QSL"/>
    <x v="3"/>
    <n v="8"/>
    <n v="0"/>
    <n v="8"/>
  </r>
  <r>
    <x v="5"/>
    <s v="East of England"/>
    <s v="RT1"/>
    <s v="Cambridgeshire and Peterborough NHS Foundation Trust"/>
    <s v="QUE"/>
    <x v="13"/>
    <n v="0"/>
    <n v="0"/>
    <n v="0"/>
  </r>
  <r>
    <x v="5"/>
    <s v="North East and Yorkshire"/>
    <s v="VLF1V"/>
    <s v="NULL"/>
    <s v="QWO"/>
    <x v="12"/>
    <n v="0"/>
    <n v="0"/>
    <n v="0"/>
  </r>
  <r>
    <x v="5"/>
    <s v="South West"/>
    <s v="RH5"/>
    <s v="Somerset NHS Foundation Trust"/>
    <s v="QSL"/>
    <x v="4"/>
    <n v="18"/>
    <n v="0"/>
    <n v="18"/>
  </r>
  <r>
    <x v="5"/>
    <s v="East of England"/>
    <s v="RT1"/>
    <s v="Cambridgeshire and Peterborough NHS Foundation Trust"/>
    <s v="QUE"/>
    <x v="14"/>
    <n v="0"/>
    <n v="0"/>
    <n v="0"/>
  </r>
  <r>
    <x v="5"/>
    <s v="North East and Yorkshire"/>
    <s v="VLF1V"/>
    <s v="NULL"/>
    <s v="QWO"/>
    <x v="13"/>
    <n v="0"/>
    <n v="0"/>
    <n v="0"/>
  </r>
  <r>
    <x v="5"/>
    <s v="South West"/>
    <s v="RH5"/>
    <s v="Somerset NHS Foundation Trust"/>
    <s v="QSL"/>
    <x v="5"/>
    <n v="46"/>
    <n v="0"/>
    <n v="46"/>
  </r>
  <r>
    <x v="5"/>
    <s v="East of England"/>
    <s v="RT1"/>
    <s v="Cambridgeshire and Peterborough NHS Foundation Trust"/>
    <s v="QUE"/>
    <x v="15"/>
    <n v="0"/>
    <n v="0"/>
    <n v="0"/>
  </r>
  <r>
    <x v="5"/>
    <s v="North East and Yorkshire"/>
    <s v="VLF1V"/>
    <s v="NULL"/>
    <s v="QWO"/>
    <x v="14"/>
    <n v="0"/>
    <n v="0"/>
    <n v="0"/>
  </r>
  <r>
    <x v="5"/>
    <s v="South West"/>
    <s v="RH5"/>
    <s v="Somerset NHS Foundation Trust"/>
    <s v="QSL"/>
    <x v="6"/>
    <n v="0"/>
    <n v="0"/>
    <n v="0"/>
  </r>
  <r>
    <x v="5"/>
    <s v="East of England"/>
    <s v="RT1"/>
    <s v="Cambridgeshire and Peterborough NHS Foundation Trust"/>
    <s v="QUE"/>
    <x v="16"/>
    <n v="0"/>
    <n v="0"/>
    <n v="0"/>
  </r>
  <r>
    <x v="5"/>
    <s v="North East and Yorkshire"/>
    <s v="VLF1V"/>
    <s v="NULL"/>
    <s v="QWO"/>
    <x v="15"/>
    <n v="0"/>
    <n v="0"/>
    <n v="0"/>
  </r>
  <r>
    <x v="5"/>
    <s v="South West"/>
    <s v="RH5"/>
    <s v="Somerset NHS Foundation Trust"/>
    <s v="QSL"/>
    <x v="7"/>
    <n v="64"/>
    <n v="0"/>
    <n v="64"/>
  </r>
  <r>
    <x v="5"/>
    <s v="East of England"/>
    <s v="RT1"/>
    <s v="Cambridgeshire and Peterborough NHS Foundation Trust"/>
    <s v="QUE"/>
    <x v="17"/>
    <n v="0"/>
    <n v="0"/>
    <n v="0"/>
  </r>
  <r>
    <x v="5"/>
    <s v="North East and Yorkshire"/>
    <s v="VLF1V"/>
    <s v="NULL"/>
    <s v="QWO"/>
    <x v="16"/>
    <n v="0"/>
    <n v="0"/>
    <n v="0"/>
  </r>
  <r>
    <x v="5"/>
    <s v="South West"/>
    <s v="RH5"/>
    <s v="Somerset NHS Foundation Trust"/>
    <s v="QSL"/>
    <x v="8"/>
    <n v="0"/>
    <n v="0"/>
    <n v="0"/>
  </r>
  <r>
    <x v="5"/>
    <s v="East of England"/>
    <s v="RT1"/>
    <s v="Cambridgeshire and Peterborough NHS Foundation Trust"/>
    <s v="QUE"/>
    <x v="18"/>
    <n v="0"/>
    <n v="0"/>
    <n v="0"/>
  </r>
  <r>
    <x v="5"/>
    <s v="North East and Yorkshire"/>
    <s v="VLF1V"/>
    <s v="NULL"/>
    <s v="QWO"/>
    <x v="17"/>
    <n v="0"/>
    <n v="0"/>
    <n v="0"/>
  </r>
  <r>
    <x v="5"/>
    <s v="South West"/>
    <s v="RH5"/>
    <s v="Somerset NHS Foundation Trust"/>
    <s v="QSL"/>
    <x v="9"/>
    <n v="0"/>
    <n v="0"/>
    <n v="0"/>
  </r>
  <r>
    <x v="5"/>
    <s v="East of England"/>
    <s v="RT1"/>
    <s v="Cambridgeshire and Peterborough NHS Foundation Trust"/>
    <s v="QUE"/>
    <x v="19"/>
    <n v="4"/>
    <n v="0"/>
    <n v="4"/>
  </r>
  <r>
    <x v="5"/>
    <s v="North East and Yorkshire"/>
    <s v="VLF1V"/>
    <s v="NULL"/>
    <s v="QWO"/>
    <x v="18"/>
    <n v="0"/>
    <n v="0"/>
    <n v="0"/>
  </r>
  <r>
    <x v="5"/>
    <s v="South West"/>
    <s v="RH5"/>
    <s v="Somerset NHS Foundation Trust"/>
    <s v="QSL"/>
    <x v="10"/>
    <n v="0"/>
    <n v="0"/>
    <n v="0"/>
  </r>
  <r>
    <x v="5"/>
    <s v="Midlands"/>
    <n v="506"/>
    <s v="Derbyshire County Council"/>
    <s v="QJ2"/>
    <x v="0"/>
    <n v="25"/>
    <n v="0"/>
    <n v="25"/>
  </r>
  <r>
    <x v="5"/>
    <s v="North East and Yorkshire"/>
    <s v="VLF1V"/>
    <s v="NULL"/>
    <s v="QWO"/>
    <x v="19"/>
    <n v="0"/>
    <n v="0"/>
    <n v="0"/>
  </r>
  <r>
    <x v="5"/>
    <s v="South West"/>
    <s v="RH5"/>
    <s v="Somerset NHS Foundation Trust"/>
    <s v="QSL"/>
    <x v="11"/>
    <n v="0"/>
    <n v="0"/>
    <n v="0"/>
  </r>
  <r>
    <x v="5"/>
    <s v="Midlands"/>
    <n v="506"/>
    <s v="Derbyshire County Council"/>
    <s v="QJ2"/>
    <x v="1"/>
    <n v="21"/>
    <n v="0"/>
    <n v="21"/>
  </r>
  <r>
    <x v="5"/>
    <s v="North East and Yorkshire"/>
    <s v="VLF3W"/>
    <s v="NULL"/>
    <s v="QWO"/>
    <x v="0"/>
    <n v="15"/>
    <n v="0"/>
    <n v="15"/>
  </r>
  <r>
    <x v="5"/>
    <s v="South West"/>
    <s v="RH5"/>
    <s v="Somerset NHS Foundation Trust"/>
    <s v="QSL"/>
    <x v="12"/>
    <n v="0"/>
    <n v="0"/>
    <n v="0"/>
  </r>
  <r>
    <x v="5"/>
    <s v="Midlands"/>
    <n v="506"/>
    <s v="Derbyshire County Council"/>
    <s v="QJ2"/>
    <x v="2"/>
    <n v="0"/>
    <n v="0"/>
    <n v="0"/>
  </r>
  <r>
    <x v="5"/>
    <s v="North East and Yorkshire"/>
    <s v="VLF3W"/>
    <s v="NULL"/>
    <s v="QWO"/>
    <x v="1"/>
    <n v="9"/>
    <n v="0"/>
    <n v="9"/>
  </r>
  <r>
    <x v="5"/>
    <s v="South West"/>
    <s v="RH5"/>
    <s v="Somerset NHS Foundation Trust"/>
    <s v="QSL"/>
    <x v="13"/>
    <n v="0"/>
    <n v="0"/>
    <n v="0"/>
  </r>
  <r>
    <x v="5"/>
    <s v="Midlands"/>
    <n v="506"/>
    <s v="Derbyshire County Council"/>
    <s v="QJ2"/>
    <x v="3"/>
    <n v="8"/>
    <n v="0"/>
    <n v="8"/>
  </r>
  <r>
    <x v="5"/>
    <s v="North East and Yorkshire"/>
    <s v="VLF3W"/>
    <s v="NULL"/>
    <s v="QWO"/>
    <x v="2"/>
    <n v="0"/>
    <n v="0"/>
    <n v="0"/>
  </r>
  <r>
    <x v="5"/>
    <s v="South West"/>
    <s v="RH5"/>
    <s v="Somerset NHS Foundation Trust"/>
    <s v="QSL"/>
    <x v="14"/>
    <n v="0"/>
    <n v="0"/>
    <n v="0"/>
  </r>
  <r>
    <x v="5"/>
    <s v="Midlands"/>
    <n v="506"/>
    <s v="Derbyshire County Council"/>
    <s v="QJ2"/>
    <x v="4"/>
    <n v="7"/>
    <n v="0"/>
    <n v="7"/>
  </r>
  <r>
    <x v="5"/>
    <s v="North East and Yorkshire"/>
    <s v="VLF3W"/>
    <s v="NULL"/>
    <s v="QWO"/>
    <x v="3"/>
    <n v="0"/>
    <n v="0"/>
    <n v="0"/>
  </r>
  <r>
    <x v="5"/>
    <s v="South West"/>
    <s v="RH5"/>
    <s v="Somerset NHS Foundation Trust"/>
    <s v="QSL"/>
    <x v="15"/>
    <n v="0"/>
    <n v="0"/>
    <n v="0"/>
  </r>
  <r>
    <x v="5"/>
    <s v="Midlands"/>
    <n v="506"/>
    <s v="Derbyshire County Council"/>
    <s v="QJ2"/>
    <x v="5"/>
    <n v="0"/>
    <n v="0"/>
    <n v="0"/>
  </r>
  <r>
    <x v="5"/>
    <s v="South West"/>
    <s v="RH5"/>
    <s v="Somerset NHS Foundation Trust"/>
    <s v="QSL"/>
    <x v="16"/>
    <n v="0"/>
    <n v="0"/>
    <n v="0"/>
  </r>
  <r>
    <x v="5"/>
    <s v="Midlands"/>
    <n v="506"/>
    <s v="Derbyshire County Council"/>
    <s v="QJ2"/>
    <x v="6"/>
    <n v="0"/>
    <n v="0"/>
    <n v="0"/>
  </r>
  <r>
    <x v="5"/>
    <s v="South West"/>
    <s v="RH5"/>
    <s v="Somerset NHS Foundation Trust"/>
    <s v="QSL"/>
    <x v="17"/>
    <n v="1"/>
    <n v="0"/>
    <n v="1"/>
  </r>
  <r>
    <x v="5"/>
    <s v="Midlands"/>
    <n v="506"/>
    <s v="Derbyshire County Council"/>
    <s v="QJ2"/>
    <x v="7"/>
    <n v="7"/>
    <n v="0"/>
    <n v="7"/>
  </r>
  <r>
    <x v="5"/>
    <s v="South West"/>
    <s v="RH5"/>
    <s v="Somerset NHS Foundation Trust"/>
    <s v="QSL"/>
    <x v="18"/>
    <n v="0"/>
    <n v="0"/>
    <n v="0"/>
  </r>
  <r>
    <x v="5"/>
    <s v="Midlands"/>
    <n v="506"/>
    <s v="Derbyshire County Council"/>
    <s v="QJ2"/>
    <x v="8"/>
    <n v="0"/>
    <n v="0"/>
    <n v="0"/>
  </r>
  <r>
    <x v="5"/>
    <s v="South West"/>
    <s v="RH5"/>
    <s v="Somerset NHS Foundation Trust"/>
    <s v="QSL"/>
    <x v="19"/>
    <n v="1"/>
    <n v="0"/>
    <n v="1"/>
  </r>
  <r>
    <x v="5"/>
    <s v="Midlands"/>
    <n v="506"/>
    <s v="Derbyshire County Council"/>
    <s v="QJ2"/>
    <x v="9"/>
    <n v="0"/>
    <n v="0"/>
    <n v="0"/>
  </r>
  <r>
    <x v="5"/>
    <s v="Midlands"/>
    <n v="506"/>
    <s v="Derbyshire County Council"/>
    <s v="QJ2"/>
    <x v="10"/>
    <n v="0"/>
    <n v="0"/>
    <n v="0"/>
  </r>
  <r>
    <x v="5"/>
    <s v="Midlands"/>
    <n v="506"/>
    <s v="Derbyshire County Council"/>
    <s v="QJ2"/>
    <x v="11"/>
    <n v="0"/>
    <n v="0"/>
    <n v="0"/>
  </r>
  <r>
    <x v="5"/>
    <s v="East of England"/>
    <s v="RT1"/>
    <s v="Cambridgeshire and Peterborough NHS Foundation Trust"/>
    <s v="QUE"/>
    <x v="0"/>
    <n v="17"/>
    <n v="0"/>
    <n v="17"/>
  </r>
  <r>
    <x v="5"/>
    <s v="Midlands"/>
    <n v="506"/>
    <s v="Derbyshire County Council"/>
    <s v="QJ2"/>
    <x v="12"/>
    <n v="0"/>
    <n v="0"/>
    <n v="0"/>
  </r>
  <r>
    <x v="5"/>
    <s v="East of England"/>
    <s v="RT1"/>
    <s v="Cambridgeshire and Peterborough NHS Foundation Trust"/>
    <s v="QUE"/>
    <x v="1"/>
    <n v="59"/>
    <n v="0"/>
    <n v="59"/>
  </r>
  <r>
    <x v="5"/>
    <s v="Midlands"/>
    <n v="506"/>
    <s v="Derbyshire County Council"/>
    <s v="QJ2"/>
    <x v="13"/>
    <n v="0"/>
    <n v="0"/>
    <n v="0"/>
  </r>
  <r>
    <x v="5"/>
    <s v="North East and Yorkshire"/>
    <s v="VM9MV"/>
    <s v="NULL"/>
    <s v="QWO"/>
    <x v="16"/>
    <n v="0"/>
    <n v="0"/>
    <n v="0"/>
  </r>
  <r>
    <x v="5"/>
    <s v="South West"/>
    <s v="RH8"/>
    <s v="Royal Devon University Healthcare NHS Foundation Trust"/>
    <s v="QJK"/>
    <x v="14"/>
    <n v="0"/>
    <n v="0"/>
    <n v="0"/>
  </r>
  <r>
    <x v="5"/>
    <s v="North East and Yorkshire"/>
    <s v="VM9MV"/>
    <s v="NULL"/>
    <s v="QWO"/>
    <x v="17"/>
    <n v="0"/>
    <n v="0"/>
    <n v="0"/>
  </r>
  <r>
    <x v="5"/>
    <s v="South West"/>
    <s v="RH8"/>
    <s v="Royal Devon University Healthcare NHS Foundation Trust"/>
    <s v="QJK"/>
    <x v="15"/>
    <n v="0"/>
    <n v="0"/>
    <n v="0"/>
  </r>
  <r>
    <x v="5"/>
    <s v="North East and Yorkshire"/>
    <s v="VM9MV"/>
    <s v="NULL"/>
    <s v="QWO"/>
    <x v="18"/>
    <n v="0"/>
    <n v="0"/>
    <n v="0"/>
  </r>
  <r>
    <x v="5"/>
    <s v="South West"/>
    <s v="RH8"/>
    <s v="Royal Devon University Healthcare NHS Foundation Trust"/>
    <s v="QJK"/>
    <x v="16"/>
    <n v="0"/>
    <n v="0"/>
    <n v="0"/>
  </r>
  <r>
    <x v="5"/>
    <s v="North East and Yorkshire"/>
    <s v="VM9MV"/>
    <s v="NULL"/>
    <s v="QWO"/>
    <x v="19"/>
    <n v="0"/>
    <n v="0"/>
    <n v="0"/>
  </r>
  <r>
    <x v="5"/>
    <s v="South West"/>
    <s v="RH8"/>
    <s v="Royal Devon University Healthcare NHS Foundation Trust"/>
    <s v="QJK"/>
    <x v="17"/>
    <n v="0"/>
    <n v="0"/>
    <n v="0"/>
  </r>
  <r>
    <x v="5"/>
    <s v="South East"/>
    <s v="RYY"/>
    <s v="Kent Community Health NHS Foundation Trust"/>
    <s v="QKS"/>
    <x v="0"/>
    <n v="121"/>
    <n v="0"/>
    <n v="121"/>
  </r>
  <r>
    <x v="5"/>
    <s v="South West"/>
    <s v="RH8"/>
    <s v="Royal Devon University Healthcare NHS Foundation Trust"/>
    <s v="QJK"/>
    <x v="18"/>
    <n v="0"/>
    <n v="0"/>
    <n v="0"/>
  </r>
  <r>
    <x v="5"/>
    <s v="South East"/>
    <s v="RYY"/>
    <s v="Kent Community Health NHS Foundation Trust"/>
    <s v="QKS"/>
    <x v="1"/>
    <n v="8"/>
    <n v="0"/>
    <n v="8"/>
  </r>
  <r>
    <x v="5"/>
    <s v="South West"/>
    <s v="RH8"/>
    <s v="Royal Devon University Healthcare NHS Foundation Trust"/>
    <s v="QJK"/>
    <x v="19"/>
    <n v="3"/>
    <n v="0"/>
    <n v="3"/>
  </r>
  <r>
    <x v="5"/>
    <s v="South East"/>
    <s v="RYY"/>
    <s v="Kent Community Health NHS Foundation Trust"/>
    <s v="QKS"/>
    <x v="2"/>
    <n v="0"/>
    <n v="0"/>
    <n v="0"/>
  </r>
  <r>
    <x v="5"/>
    <s v="South West"/>
    <s v="RK9"/>
    <s v="University Hospitals Plymouth NHS Trust"/>
    <s v="QJK"/>
    <x v="0"/>
    <n v="20"/>
    <n v="0"/>
    <n v="20"/>
  </r>
  <r>
    <x v="5"/>
    <s v="South East"/>
    <s v="RYY"/>
    <s v="Kent Community Health NHS Foundation Trust"/>
    <s v="QKS"/>
    <x v="3"/>
    <n v="7"/>
    <n v="0"/>
    <n v="7"/>
  </r>
  <r>
    <x v="5"/>
    <s v="South West"/>
    <s v="RK9"/>
    <s v="University Hospitals Plymouth NHS Trust"/>
    <s v="QJK"/>
    <x v="1"/>
    <n v="82"/>
    <n v="0"/>
    <n v="82"/>
  </r>
  <r>
    <x v="5"/>
    <s v="South East"/>
    <s v="RYY"/>
    <s v="Kent Community Health NHS Foundation Trust"/>
    <s v="QKS"/>
    <x v="4"/>
    <n v="21"/>
    <n v="0"/>
    <n v="21"/>
  </r>
  <r>
    <x v="5"/>
    <s v="South West"/>
    <s v="RK9"/>
    <s v="University Hospitals Plymouth NHS Trust"/>
    <s v="QJK"/>
    <x v="2"/>
    <n v="0"/>
    <n v="0"/>
    <n v="0"/>
  </r>
  <r>
    <x v="5"/>
    <s v="Midlands"/>
    <s v="RT5"/>
    <s v="Leicestershire Partnership NHS Trust"/>
    <s v="QK1"/>
    <x v="0"/>
    <n v="63"/>
    <n v="0"/>
    <n v="63"/>
  </r>
  <r>
    <x v="5"/>
    <s v="South East"/>
    <s v="RYY"/>
    <s v="Kent Community Health NHS Foundation Trust"/>
    <s v="QKS"/>
    <x v="5"/>
    <n v="2"/>
    <n v="0"/>
    <n v="2"/>
  </r>
  <r>
    <x v="5"/>
    <s v="South West"/>
    <s v="RK9"/>
    <s v="University Hospitals Plymouth NHS Trust"/>
    <s v="QJK"/>
    <x v="3"/>
    <n v="0"/>
    <n v="0"/>
    <n v="0"/>
  </r>
  <r>
    <x v="5"/>
    <s v="Midlands"/>
    <s v="RT5"/>
    <s v="Leicestershire Partnership NHS Trust"/>
    <s v="QK1"/>
    <x v="1"/>
    <n v="30"/>
    <n v="0"/>
    <n v="30"/>
  </r>
  <r>
    <x v="5"/>
    <s v="South East"/>
    <s v="RYY"/>
    <s v="Kent Community Health NHS Foundation Trust"/>
    <s v="QKS"/>
    <x v="6"/>
    <n v="0"/>
    <n v="0"/>
    <n v="0"/>
  </r>
  <r>
    <x v="5"/>
    <s v="South West"/>
    <s v="RK9"/>
    <s v="University Hospitals Plymouth NHS Trust"/>
    <s v="QJK"/>
    <x v="4"/>
    <n v="0"/>
    <n v="0"/>
    <n v="0"/>
  </r>
  <r>
    <x v="5"/>
    <s v="Midlands"/>
    <s v="RT5"/>
    <s v="Leicestershire Partnership NHS Trust"/>
    <s v="QK1"/>
    <x v="2"/>
    <n v="30"/>
    <n v="0"/>
    <n v="30"/>
  </r>
  <r>
    <x v="5"/>
    <s v="South East"/>
    <s v="RYY"/>
    <s v="Kent Community Health NHS Foundation Trust"/>
    <s v="QKS"/>
    <x v="7"/>
    <n v="23"/>
    <n v="0"/>
    <n v="23"/>
  </r>
  <r>
    <x v="5"/>
    <s v="South West"/>
    <s v="RK9"/>
    <s v="University Hospitals Plymouth NHS Trust"/>
    <s v="QJK"/>
    <x v="5"/>
    <n v="0"/>
    <n v="0"/>
    <n v="0"/>
  </r>
  <r>
    <x v="5"/>
    <s v="Midlands"/>
    <s v="RT5"/>
    <s v="Leicestershire Partnership NHS Trust"/>
    <s v="QK1"/>
    <x v="3"/>
    <n v="48"/>
    <n v="0"/>
    <n v="48"/>
  </r>
  <r>
    <x v="5"/>
    <s v="South East"/>
    <s v="RYY"/>
    <s v="Kent Community Health NHS Foundation Trust"/>
    <s v="QKS"/>
    <x v="8"/>
    <n v="3"/>
    <n v="0"/>
    <n v="3"/>
  </r>
  <r>
    <x v="5"/>
    <s v="South West"/>
    <s v="RK9"/>
    <s v="University Hospitals Plymouth NHS Trust"/>
    <s v="QJK"/>
    <x v="6"/>
    <n v="0"/>
    <n v="0"/>
    <n v="0"/>
  </r>
  <r>
    <x v="5"/>
    <s v="Midlands"/>
    <s v="RT5"/>
    <s v="Leicestershire Partnership NHS Trust"/>
    <s v="QK1"/>
    <x v="4"/>
    <n v="9"/>
    <n v="0"/>
    <n v="9"/>
  </r>
  <r>
    <x v="5"/>
    <s v="South East"/>
    <s v="RYY"/>
    <s v="Kent Community Health NHS Foundation Trust"/>
    <s v="QKS"/>
    <x v="9"/>
    <n v="0"/>
    <n v="0"/>
    <n v="0"/>
  </r>
  <r>
    <x v="5"/>
    <s v="South West"/>
    <s v="RK9"/>
    <s v="University Hospitals Plymouth NHS Trust"/>
    <s v="QJK"/>
    <x v="7"/>
    <n v="0"/>
    <n v="0"/>
    <n v="0"/>
  </r>
  <r>
    <x v="5"/>
    <s v="Midlands"/>
    <s v="RT5"/>
    <s v="Leicestershire Partnership NHS Trust"/>
    <s v="QK1"/>
    <x v="5"/>
    <n v="31"/>
    <n v="0"/>
    <n v="31"/>
  </r>
  <r>
    <x v="5"/>
    <s v="South East"/>
    <s v="RYY"/>
    <s v="Kent Community Health NHS Foundation Trust"/>
    <s v="QKS"/>
    <x v="10"/>
    <n v="0"/>
    <n v="0"/>
    <n v="0"/>
  </r>
  <r>
    <x v="5"/>
    <s v="South West"/>
    <s v="RK9"/>
    <s v="University Hospitals Plymouth NHS Trust"/>
    <s v="QJK"/>
    <x v="8"/>
    <n v="2"/>
    <n v="0"/>
    <n v="2"/>
  </r>
  <r>
    <x v="5"/>
    <s v="Midlands"/>
    <s v="RT5"/>
    <s v="Leicestershire Partnership NHS Trust"/>
    <s v="QK1"/>
    <x v="6"/>
    <n v="0"/>
    <n v="0"/>
    <n v="0"/>
  </r>
  <r>
    <x v="5"/>
    <s v="South East"/>
    <s v="RYY"/>
    <s v="Kent Community Health NHS Foundation Trust"/>
    <s v="QKS"/>
    <x v="11"/>
    <n v="0"/>
    <n v="0"/>
    <n v="0"/>
  </r>
  <r>
    <x v="5"/>
    <s v="South West"/>
    <s v="RK9"/>
    <s v="University Hospitals Plymouth NHS Trust"/>
    <s v="QJK"/>
    <x v="9"/>
    <n v="0"/>
    <n v="0"/>
    <n v="0"/>
  </r>
  <r>
    <x v="5"/>
    <s v="Midlands"/>
    <s v="RT5"/>
    <s v="Leicestershire Partnership NHS Trust"/>
    <s v="QK1"/>
    <x v="7"/>
    <n v="40"/>
    <n v="0"/>
    <n v="40"/>
  </r>
  <r>
    <x v="5"/>
    <s v="South East"/>
    <s v="RYY"/>
    <s v="Kent Community Health NHS Foundation Trust"/>
    <s v="QKS"/>
    <x v="12"/>
    <n v="0"/>
    <n v="0"/>
    <n v="0"/>
  </r>
  <r>
    <x v="5"/>
    <s v="South West"/>
    <s v="RK9"/>
    <s v="University Hospitals Plymouth NHS Trust"/>
    <s v="QJK"/>
    <x v="10"/>
    <n v="4"/>
    <n v="0"/>
    <n v="4"/>
  </r>
  <r>
    <x v="5"/>
    <s v="Midlands"/>
    <s v="RT5"/>
    <s v="Leicestershire Partnership NHS Trust"/>
    <s v="QK1"/>
    <x v="8"/>
    <n v="0"/>
    <n v="0"/>
    <n v="0"/>
  </r>
  <r>
    <x v="5"/>
    <s v="South East"/>
    <s v="RYY"/>
    <s v="Kent Community Health NHS Foundation Trust"/>
    <s v="QKS"/>
    <x v="13"/>
    <n v="1"/>
    <n v="0"/>
    <n v="1"/>
  </r>
  <r>
    <x v="5"/>
    <s v="South West"/>
    <s v="RK9"/>
    <s v="University Hospitals Plymouth NHS Trust"/>
    <s v="QJK"/>
    <x v="11"/>
    <n v="0"/>
    <n v="0"/>
    <n v="0"/>
  </r>
  <r>
    <x v="5"/>
    <s v="Midlands"/>
    <s v="RT5"/>
    <s v="Leicestershire Partnership NHS Trust"/>
    <s v="QK1"/>
    <x v="9"/>
    <n v="0"/>
    <n v="0"/>
    <n v="0"/>
  </r>
  <r>
    <x v="5"/>
    <s v="South East"/>
    <s v="RYY"/>
    <s v="Kent Community Health NHS Foundation Trust"/>
    <s v="QKS"/>
    <x v="14"/>
    <n v="0"/>
    <n v="0"/>
    <n v="0"/>
  </r>
  <r>
    <x v="5"/>
    <s v="South West"/>
    <s v="RK9"/>
    <s v="University Hospitals Plymouth NHS Trust"/>
    <s v="QJK"/>
    <x v="12"/>
    <n v="0"/>
    <n v="0"/>
    <n v="0"/>
  </r>
  <r>
    <x v="5"/>
    <s v="Midlands"/>
    <s v="RT5"/>
    <s v="Leicestershire Partnership NHS Trust"/>
    <s v="QK1"/>
    <x v="10"/>
    <n v="5"/>
    <n v="0"/>
    <n v="5"/>
  </r>
  <r>
    <x v="5"/>
    <s v="South East"/>
    <s v="RYY"/>
    <s v="Kent Community Health NHS Foundation Trust"/>
    <s v="QKS"/>
    <x v="15"/>
    <n v="0"/>
    <n v="0"/>
    <n v="0"/>
  </r>
  <r>
    <x v="5"/>
    <s v="South West"/>
    <s v="RK9"/>
    <s v="University Hospitals Plymouth NHS Trust"/>
    <s v="QJK"/>
    <x v="13"/>
    <n v="0"/>
    <n v="0"/>
    <n v="0"/>
  </r>
  <r>
    <x v="5"/>
    <s v="Midlands"/>
    <s v="RT5"/>
    <s v="Leicestershire Partnership NHS Trust"/>
    <s v="QK1"/>
    <x v="11"/>
    <n v="0"/>
    <n v="0"/>
    <n v="0"/>
  </r>
  <r>
    <x v="5"/>
    <s v="South East"/>
    <s v="RYY"/>
    <s v="Kent Community Health NHS Foundation Trust"/>
    <s v="QKS"/>
    <x v="16"/>
    <n v="0"/>
    <n v="0"/>
    <n v="0"/>
  </r>
  <r>
    <x v="5"/>
    <s v="South West"/>
    <s v="RK9"/>
    <s v="University Hospitals Plymouth NHS Trust"/>
    <s v="QJK"/>
    <x v="14"/>
    <n v="1"/>
    <n v="1"/>
    <n v="0"/>
  </r>
  <r>
    <x v="5"/>
    <s v="Midlands"/>
    <s v="RT5"/>
    <s v="Leicestershire Partnership NHS Trust"/>
    <s v="QK1"/>
    <x v="12"/>
    <n v="0"/>
    <n v="0"/>
    <n v="0"/>
  </r>
  <r>
    <x v="5"/>
    <s v="South East"/>
    <s v="RYY"/>
    <s v="Kent Community Health NHS Foundation Trust"/>
    <s v="QKS"/>
    <x v="17"/>
    <n v="0"/>
    <n v="0"/>
    <n v="0"/>
  </r>
  <r>
    <x v="5"/>
    <s v="South West"/>
    <s v="RK9"/>
    <s v="University Hospitals Plymouth NHS Trust"/>
    <s v="QJK"/>
    <x v="15"/>
    <n v="0"/>
    <n v="0"/>
    <n v="0"/>
  </r>
  <r>
    <x v="5"/>
    <s v="Midlands"/>
    <s v="RT5"/>
    <s v="Leicestershire Partnership NHS Trust"/>
    <s v="QK1"/>
    <x v="13"/>
    <n v="0"/>
    <n v="0"/>
    <n v="0"/>
  </r>
  <r>
    <x v="5"/>
    <s v="East of England"/>
    <s v="RDE"/>
    <s v="East Suffolk and North Essex NHS Foundation Trust"/>
    <s v="QJG"/>
    <x v="0"/>
    <n v="96"/>
    <n v="0"/>
    <n v="96"/>
  </r>
  <r>
    <x v="5"/>
    <s v="South East"/>
    <s v="RYY"/>
    <s v="Kent Community Health NHS Foundation Trust"/>
    <s v="QKS"/>
    <x v="18"/>
    <n v="0"/>
    <n v="0"/>
    <n v="0"/>
  </r>
  <r>
    <x v="5"/>
    <s v="South West"/>
    <s v="RK9"/>
    <s v="University Hospitals Plymouth NHS Trust"/>
    <s v="QJK"/>
    <x v="16"/>
    <n v="0"/>
    <n v="0"/>
    <n v="0"/>
  </r>
  <r>
    <x v="5"/>
    <s v="Midlands"/>
    <s v="RT5"/>
    <s v="Leicestershire Partnership NHS Trust"/>
    <s v="QK1"/>
    <x v="14"/>
    <n v="0"/>
    <n v="0"/>
    <n v="0"/>
  </r>
  <r>
    <x v="5"/>
    <s v="East of England"/>
    <s v="RDE"/>
    <s v="East Suffolk and North Essex NHS Foundation Trust"/>
    <s v="QJG"/>
    <x v="1"/>
    <n v="17"/>
    <n v="0"/>
    <n v="17"/>
  </r>
  <r>
    <x v="5"/>
    <s v="South East"/>
    <s v="RYY"/>
    <s v="Kent Community Health NHS Foundation Trust"/>
    <s v="QKS"/>
    <x v="19"/>
    <n v="4"/>
    <n v="0"/>
    <n v="4"/>
  </r>
  <r>
    <x v="5"/>
    <s v="South West"/>
    <s v="RK9"/>
    <s v="University Hospitals Plymouth NHS Trust"/>
    <s v="QJK"/>
    <x v="17"/>
    <n v="0"/>
    <n v="0"/>
    <n v="0"/>
  </r>
  <r>
    <x v="5"/>
    <s v="Midlands"/>
    <s v="RT5"/>
    <s v="Leicestershire Partnership NHS Trust"/>
    <s v="QK1"/>
    <x v="15"/>
    <n v="0"/>
    <n v="0"/>
    <n v="0"/>
  </r>
  <r>
    <x v="5"/>
    <s v="South West"/>
    <s v="RK9"/>
    <s v="University Hospitals Plymouth NHS Trust"/>
    <s v="QJK"/>
    <x v="18"/>
    <n v="0"/>
    <n v="0"/>
    <n v="0"/>
  </r>
  <r>
    <x v="5"/>
    <s v="Midlands"/>
    <s v="RT5"/>
    <s v="Leicestershire Partnership NHS Trust"/>
    <s v="QK1"/>
    <x v="16"/>
    <n v="2"/>
    <n v="0"/>
    <n v="2"/>
  </r>
  <r>
    <x v="5"/>
    <s v="South West"/>
    <s v="RK9"/>
    <s v="University Hospitals Plymouth NHS Trust"/>
    <s v="QJK"/>
    <x v="19"/>
    <n v="7"/>
    <n v="0"/>
    <n v="7"/>
  </r>
  <r>
    <x v="5"/>
    <s v="Midlands"/>
    <s v="RT5"/>
    <s v="Leicestershire Partnership NHS Trust"/>
    <s v="QK1"/>
    <x v="17"/>
    <n v="0"/>
    <n v="0"/>
    <n v="0"/>
  </r>
  <r>
    <x v="5"/>
    <s v="Midlands"/>
    <s v="RT5"/>
    <s v="Leicestershire Partnership NHS Trust"/>
    <s v="QK1"/>
    <x v="18"/>
    <n v="0"/>
    <n v="0"/>
    <n v="0"/>
  </r>
  <r>
    <x v="5"/>
    <s v="Midlands"/>
    <s v="RT5"/>
    <s v="Leicestershire Partnership NHS Trust"/>
    <s v="QK1"/>
    <x v="19"/>
    <n v="7"/>
    <n v="0"/>
    <n v="7"/>
  </r>
  <r>
    <x v="5"/>
    <s v="North West"/>
    <s v="R0A"/>
    <s v="Manchester University NHS Foundation Trust"/>
    <s v="QOP"/>
    <x v="0"/>
    <n v="34"/>
    <n v="0"/>
    <n v="34"/>
  </r>
  <r>
    <x v="5"/>
    <s v="North West"/>
    <s v="R0A"/>
    <s v="Manchester University NHS Foundation Trust"/>
    <s v="QOP"/>
    <x v="1"/>
    <n v="15"/>
    <n v="0"/>
    <n v="15"/>
  </r>
  <r>
    <x v="5"/>
    <s v="North West"/>
    <s v="R0A"/>
    <s v="Manchester University NHS Foundation Trust"/>
    <s v="QOP"/>
    <x v="2"/>
    <n v="0"/>
    <n v="0"/>
    <n v="0"/>
  </r>
  <r>
    <x v="5"/>
    <s v="North West"/>
    <s v="R0A"/>
    <s v="Manchester University NHS Foundation Trust"/>
    <s v="QOP"/>
    <x v="3"/>
    <n v="0"/>
    <n v="0"/>
    <n v="0"/>
  </r>
  <r>
    <x v="5"/>
    <s v="Midlands"/>
    <s v="RL1"/>
    <s v="The Robert Jones and Agnes Hunt Orthopaedic Hospital NHS Foundation Trust"/>
    <s v="QOC"/>
    <x v="4"/>
    <n v="3"/>
    <n v="0"/>
    <n v="3"/>
  </r>
  <r>
    <x v="5"/>
    <s v="Midlands"/>
    <s v="RL1"/>
    <s v="The Robert Jones and Agnes Hunt Orthopaedic Hospital NHS Foundation Trust"/>
    <s v="QOC"/>
    <x v="5"/>
    <n v="2"/>
    <n v="0"/>
    <n v="2"/>
  </r>
  <r>
    <x v="5"/>
    <s v="Midlands"/>
    <s v="RL1"/>
    <s v="The Robert Jones and Agnes Hunt Orthopaedic Hospital NHS Foundation Trust"/>
    <s v="QOC"/>
    <x v="6"/>
    <n v="0"/>
    <n v="0"/>
    <n v="0"/>
  </r>
  <r>
    <x v="5"/>
    <s v="Midlands"/>
    <s v="RL1"/>
    <s v="The Robert Jones and Agnes Hunt Orthopaedic Hospital NHS Foundation Trust"/>
    <s v="QOC"/>
    <x v="7"/>
    <n v="5"/>
    <n v="0"/>
    <n v="5"/>
  </r>
  <r>
    <x v="5"/>
    <s v="Midlands"/>
    <s v="RL1"/>
    <s v="The Robert Jones and Agnes Hunt Orthopaedic Hospital NHS Foundation Trust"/>
    <s v="QOC"/>
    <x v="8"/>
    <n v="0"/>
    <n v="0"/>
    <n v="0"/>
  </r>
  <r>
    <x v="5"/>
    <s v="Midlands"/>
    <s v="RL1"/>
    <s v="The Robert Jones and Agnes Hunt Orthopaedic Hospital NHS Foundation Trust"/>
    <s v="QOC"/>
    <x v="9"/>
    <n v="0"/>
    <n v="0"/>
    <n v="0"/>
  </r>
  <r>
    <x v="5"/>
    <s v="Midlands"/>
    <s v="RL1"/>
    <s v="The Robert Jones and Agnes Hunt Orthopaedic Hospital NHS Foundation Trust"/>
    <s v="QOC"/>
    <x v="10"/>
    <n v="0"/>
    <n v="0"/>
    <n v="0"/>
  </r>
  <r>
    <x v="5"/>
    <s v="Midlands"/>
    <s v="RL1"/>
    <s v="The Robert Jones and Agnes Hunt Orthopaedic Hospital NHS Foundation Trust"/>
    <s v="QOC"/>
    <x v="11"/>
    <n v="0"/>
    <n v="0"/>
    <n v="0"/>
  </r>
  <r>
    <x v="5"/>
    <s v="Midlands"/>
    <s v="RL1"/>
    <s v="The Robert Jones and Agnes Hunt Orthopaedic Hospital NHS Foundation Trust"/>
    <s v="QOC"/>
    <x v="12"/>
    <n v="0"/>
    <n v="0"/>
    <n v="0"/>
  </r>
  <r>
    <x v="5"/>
    <s v="Midlands"/>
    <s v="RL1"/>
    <s v="The Robert Jones and Agnes Hunt Orthopaedic Hospital NHS Foundation Trust"/>
    <s v="QOC"/>
    <x v="13"/>
    <n v="0"/>
    <n v="0"/>
    <n v="0"/>
  </r>
  <r>
    <x v="5"/>
    <s v="Midlands"/>
    <s v="RL1"/>
    <s v="The Robert Jones and Agnes Hunt Orthopaedic Hospital NHS Foundation Trust"/>
    <s v="QOC"/>
    <x v="14"/>
    <n v="0"/>
    <n v="0"/>
    <n v="0"/>
  </r>
  <r>
    <x v="5"/>
    <s v="Midlands"/>
    <s v="RL1"/>
    <s v="The Robert Jones and Agnes Hunt Orthopaedic Hospital NHS Foundation Trust"/>
    <s v="QOC"/>
    <x v="15"/>
    <n v="0"/>
    <n v="0"/>
    <n v="0"/>
  </r>
  <r>
    <x v="5"/>
    <s v="Midlands"/>
    <s v="RL1"/>
    <s v="The Robert Jones and Agnes Hunt Orthopaedic Hospital NHS Foundation Trust"/>
    <s v="QOC"/>
    <x v="16"/>
    <n v="0"/>
    <n v="0"/>
    <n v="0"/>
  </r>
  <r>
    <x v="5"/>
    <s v="Midlands"/>
    <s v="RL1"/>
    <s v="The Robert Jones and Agnes Hunt Orthopaedic Hospital NHS Foundation Trust"/>
    <s v="QOC"/>
    <x v="17"/>
    <n v="0"/>
    <n v="0"/>
    <n v="0"/>
  </r>
  <r>
    <x v="5"/>
    <s v="Midlands"/>
    <s v="RL1"/>
    <s v="The Robert Jones and Agnes Hunt Orthopaedic Hospital NHS Foundation Trust"/>
    <s v="QOC"/>
    <x v="18"/>
    <n v="0"/>
    <n v="0"/>
    <n v="0"/>
  </r>
  <r>
    <x v="5"/>
    <s v="Midlands"/>
    <s v="RL1"/>
    <s v="The Robert Jones and Agnes Hunt Orthopaedic Hospital NHS Foundation Trust"/>
    <s v="QOC"/>
    <x v="19"/>
    <n v="0"/>
    <n v="0"/>
    <n v="0"/>
  </r>
  <r>
    <x v="5"/>
    <s v="North West"/>
    <s v="RJN"/>
    <s v="East Cheshire NHS Trust"/>
    <s v="QYG"/>
    <x v="0"/>
    <n v="27"/>
    <n v="0"/>
    <n v="27"/>
  </r>
  <r>
    <x v="5"/>
    <s v="North East and Yorkshire"/>
    <s v="RV9"/>
    <s v="Humber Teaching NHS Foundation Trust"/>
    <s v="QOQ"/>
    <x v="13"/>
    <n v="0"/>
    <n v="0"/>
    <n v="0"/>
  </r>
  <r>
    <x v="5"/>
    <s v="North West"/>
    <s v="RJN"/>
    <s v="East Cheshire NHS Trust"/>
    <s v="QYG"/>
    <x v="1"/>
    <n v="0"/>
    <n v="0"/>
    <n v="0"/>
  </r>
  <r>
    <x v="5"/>
    <s v="North East and Yorkshire"/>
    <s v="RV9"/>
    <s v="Humber Teaching NHS Foundation Trust"/>
    <s v="QOQ"/>
    <x v="16"/>
    <n v="0"/>
    <n v="0"/>
    <n v="0"/>
  </r>
  <r>
    <x v="5"/>
    <s v="North West"/>
    <s v="RJN"/>
    <s v="East Cheshire NHS Trust"/>
    <s v="QYG"/>
    <x v="2"/>
    <n v="2"/>
    <n v="0"/>
    <n v="2"/>
  </r>
  <r>
    <x v="5"/>
    <s v="North West"/>
    <s v="RWJ"/>
    <s v="Stockport NHS Foundation Trust"/>
    <s v="QOP"/>
    <x v="1"/>
    <n v="0"/>
    <n v="0"/>
    <n v="0"/>
  </r>
  <r>
    <x v="5"/>
    <s v="North West"/>
    <s v="RJN"/>
    <s v="East Cheshire NHS Trust"/>
    <s v="QYG"/>
    <x v="3"/>
    <n v="11"/>
    <n v="0"/>
    <n v="11"/>
  </r>
  <r>
    <x v="5"/>
    <s v="North West"/>
    <s v="RWJ"/>
    <s v="Stockport NHS Foundation Trust"/>
    <s v="QOP"/>
    <x v="4"/>
    <n v="0"/>
    <n v="0"/>
    <n v="0"/>
  </r>
  <r>
    <x v="5"/>
    <s v="North West"/>
    <s v="RJN"/>
    <s v="East Cheshire NHS Trust"/>
    <s v="QYG"/>
    <x v="4"/>
    <n v="4"/>
    <n v="0"/>
    <n v="4"/>
  </r>
  <r>
    <x v="5"/>
    <s v="North West"/>
    <s v="RWJ"/>
    <s v="Stockport NHS Foundation Trust"/>
    <s v="QOP"/>
    <x v="9"/>
    <n v="0"/>
    <n v="0"/>
    <n v="0"/>
  </r>
  <r>
    <x v="5"/>
    <s v="North West"/>
    <s v="RJN"/>
    <s v="East Cheshire NHS Trust"/>
    <s v="QYG"/>
    <x v="5"/>
    <n v="17"/>
    <n v="0"/>
    <n v="17"/>
  </r>
  <r>
    <x v="5"/>
    <s v="North West"/>
    <s v="RWJ"/>
    <s v="Stockport NHS Foundation Trust"/>
    <s v="QOP"/>
    <x v="14"/>
    <n v="0"/>
    <n v="0"/>
    <n v="0"/>
  </r>
  <r>
    <x v="5"/>
    <s v="North West"/>
    <s v="RJN"/>
    <s v="East Cheshire NHS Trust"/>
    <s v="QYG"/>
    <x v="6"/>
    <n v="0"/>
    <n v="0"/>
    <n v="0"/>
  </r>
  <r>
    <x v="5"/>
    <s v="North West"/>
    <s v="RXL"/>
    <s v="Blackpool Teaching Hospitals NHS Foundation Trust"/>
    <s v="QE1"/>
    <x v="8"/>
    <n v="0"/>
    <n v="0"/>
    <n v="0"/>
  </r>
  <r>
    <x v="5"/>
    <s v="North West"/>
    <s v="RJN"/>
    <s v="East Cheshire NHS Trust"/>
    <s v="QYG"/>
    <x v="7"/>
    <n v="21"/>
    <n v="0"/>
    <n v="21"/>
  </r>
  <r>
    <x v="5"/>
    <s v="North West"/>
    <s v="RXL"/>
    <s v="Blackpool Teaching Hospitals NHS Foundation Trust"/>
    <s v="QE1"/>
    <x v="11"/>
    <n v="0"/>
    <n v="0"/>
    <n v="0"/>
  </r>
  <r>
    <x v="5"/>
    <s v="North West"/>
    <s v="RJN"/>
    <s v="East Cheshire NHS Trust"/>
    <s v="QYG"/>
    <x v="8"/>
    <n v="0"/>
    <n v="0"/>
    <n v="0"/>
  </r>
  <r>
    <x v="5"/>
    <s v="North West"/>
    <s v="RXL"/>
    <s v="Blackpool Teaching Hospitals NHS Foundation Trust"/>
    <s v="QE1"/>
    <x v="15"/>
    <n v="0"/>
    <n v="0"/>
    <n v="0"/>
  </r>
  <r>
    <x v="5"/>
    <s v="North West"/>
    <s v="RJN"/>
    <s v="East Cheshire NHS Trust"/>
    <s v="QYG"/>
    <x v="9"/>
    <n v="0"/>
    <n v="0"/>
    <n v="0"/>
  </r>
  <r>
    <x v="5"/>
    <s v="North West"/>
    <s v="RXL"/>
    <s v="Blackpool Teaching Hospitals NHS Foundation Trust"/>
    <s v="QE1"/>
    <x v="16"/>
    <n v="0"/>
    <n v="0"/>
    <n v="0"/>
  </r>
  <r>
    <x v="5"/>
    <s v="North West"/>
    <s v="RJN"/>
    <s v="East Cheshire NHS Trust"/>
    <s v="QYG"/>
    <x v="10"/>
    <n v="0"/>
    <n v="0"/>
    <n v="0"/>
  </r>
  <r>
    <x v="5"/>
    <s v="South East"/>
    <s v="RXQ"/>
    <s v="Buckinghamshire Healthcare NHS Trust"/>
    <s v="QU9"/>
    <x v="0"/>
    <n v="8"/>
    <n v="0"/>
    <n v="8"/>
  </r>
  <r>
    <x v="5"/>
    <s v="North West"/>
    <s v="RXL"/>
    <s v="Blackpool Teaching Hospitals NHS Foundation Trust"/>
    <s v="QE1"/>
    <x v="17"/>
    <n v="0"/>
    <n v="0"/>
    <n v="0"/>
  </r>
  <r>
    <x v="5"/>
    <s v="North West"/>
    <s v="RJN"/>
    <s v="East Cheshire NHS Trust"/>
    <s v="QYG"/>
    <x v="11"/>
    <n v="0"/>
    <n v="0"/>
    <n v="0"/>
  </r>
  <r>
    <x v="5"/>
    <s v="South East"/>
    <s v="RXQ"/>
    <s v="Buckinghamshire Healthcare NHS Trust"/>
    <s v="QU9"/>
    <x v="1"/>
    <n v="20"/>
    <n v="0"/>
    <n v="20"/>
  </r>
  <r>
    <x v="5"/>
    <s v="North West"/>
    <s v="RJN"/>
    <s v="East Cheshire NHS Trust"/>
    <s v="QYG"/>
    <x v="12"/>
    <n v="0"/>
    <n v="0"/>
    <n v="0"/>
  </r>
  <r>
    <x v="5"/>
    <s v="South East"/>
    <s v="RXQ"/>
    <s v="Buckinghamshire Healthcare NHS Trust"/>
    <s v="QU9"/>
    <x v="2"/>
    <n v="0"/>
    <n v="0"/>
    <n v="0"/>
  </r>
  <r>
    <x v="5"/>
    <s v="North West"/>
    <s v="RJN"/>
    <s v="East Cheshire NHS Trust"/>
    <s v="QYG"/>
    <x v="13"/>
    <n v="0"/>
    <n v="0"/>
    <n v="0"/>
  </r>
  <r>
    <x v="5"/>
    <s v="South East"/>
    <s v="RXQ"/>
    <s v="Buckinghamshire Healthcare NHS Trust"/>
    <s v="QU9"/>
    <x v="3"/>
    <n v="0"/>
    <n v="0"/>
    <n v="0"/>
  </r>
  <r>
    <x v="5"/>
    <s v="North West"/>
    <s v="RJN"/>
    <s v="East Cheshire NHS Trust"/>
    <s v="QYG"/>
    <x v="14"/>
    <n v="0"/>
    <n v="0"/>
    <n v="0"/>
  </r>
  <r>
    <x v="5"/>
    <s v="South East"/>
    <s v="RXQ"/>
    <s v="Buckinghamshire Healthcare NHS Trust"/>
    <s v="QU9"/>
    <x v="4"/>
    <n v="16"/>
    <n v="0"/>
    <n v="16"/>
  </r>
  <r>
    <x v="5"/>
    <s v="North West"/>
    <s v="RJN"/>
    <s v="East Cheshire NHS Trust"/>
    <s v="QYG"/>
    <x v="15"/>
    <n v="0"/>
    <n v="0"/>
    <n v="0"/>
  </r>
  <r>
    <x v="5"/>
    <s v="South East"/>
    <s v="RXQ"/>
    <s v="Buckinghamshire Healthcare NHS Trust"/>
    <s v="QU9"/>
    <x v="5"/>
    <n v="9"/>
    <n v="0"/>
    <n v="9"/>
  </r>
  <r>
    <x v="5"/>
    <s v="London"/>
    <s v="RAT"/>
    <s v="North East London NHS Foundation Trust"/>
    <s v="QMF"/>
    <x v="14"/>
    <n v="0"/>
    <n v="0"/>
    <n v="0"/>
  </r>
  <r>
    <x v="5"/>
    <s v="North East and Yorkshire"/>
    <s v="RCF"/>
    <s v="Airedale NHS Foundation Trust"/>
    <s v="QWO"/>
    <x v="14"/>
    <n v="0"/>
    <n v="0"/>
    <n v="0"/>
  </r>
  <r>
    <x v="5"/>
    <s v="South East"/>
    <s v="RXQ"/>
    <s v="Buckinghamshire Healthcare NHS Trust"/>
    <s v="QU9"/>
    <x v="6"/>
    <n v="0"/>
    <n v="0"/>
    <n v="0"/>
  </r>
  <r>
    <x v="5"/>
    <s v="London"/>
    <s v="RAT"/>
    <s v="North East London NHS Foundation Trust"/>
    <s v="QMF"/>
    <x v="15"/>
    <n v="0"/>
    <n v="0"/>
    <n v="0"/>
  </r>
  <r>
    <x v="5"/>
    <s v="North East and Yorkshire"/>
    <s v="RCF"/>
    <s v="Airedale NHS Foundation Trust"/>
    <s v="QWO"/>
    <x v="15"/>
    <n v="0"/>
    <n v="0"/>
    <n v="0"/>
  </r>
  <r>
    <x v="5"/>
    <s v="South East"/>
    <s v="RXQ"/>
    <s v="Buckinghamshire Healthcare NHS Trust"/>
    <s v="QU9"/>
    <x v="7"/>
    <n v="25"/>
    <n v="0"/>
    <n v="25"/>
  </r>
  <r>
    <x v="5"/>
    <s v="London"/>
    <s v="RAT"/>
    <s v="North East London NHS Foundation Trust"/>
    <s v="QMF"/>
    <x v="16"/>
    <n v="0"/>
    <n v="0"/>
    <n v="0"/>
  </r>
  <r>
    <x v="5"/>
    <s v="North East and Yorkshire"/>
    <s v="RCF"/>
    <s v="Airedale NHS Foundation Trust"/>
    <s v="QWO"/>
    <x v="16"/>
    <n v="0"/>
    <n v="0"/>
    <n v="0"/>
  </r>
  <r>
    <x v="5"/>
    <s v="South East"/>
    <s v="RXQ"/>
    <s v="Buckinghamshire Healthcare NHS Trust"/>
    <s v="QU9"/>
    <x v="8"/>
    <n v="0"/>
    <n v="0"/>
    <n v="0"/>
  </r>
  <r>
    <x v="5"/>
    <s v="London"/>
    <s v="RAT"/>
    <s v="North East London NHS Foundation Trust"/>
    <s v="QMF"/>
    <x v="17"/>
    <n v="0"/>
    <n v="0"/>
    <n v="0"/>
  </r>
  <r>
    <x v="5"/>
    <s v="North East and Yorkshire"/>
    <s v="RCF"/>
    <s v="Airedale NHS Foundation Trust"/>
    <s v="QWO"/>
    <x v="17"/>
    <n v="1"/>
    <n v="0"/>
    <n v="1"/>
  </r>
  <r>
    <x v="5"/>
    <s v="South East"/>
    <s v="RXQ"/>
    <s v="Buckinghamshire Healthcare NHS Trust"/>
    <s v="QU9"/>
    <x v="9"/>
    <n v="0"/>
    <n v="0"/>
    <n v="0"/>
  </r>
  <r>
    <x v="5"/>
    <s v="London"/>
    <s v="RAT"/>
    <s v="North East London NHS Foundation Trust"/>
    <s v="QMF"/>
    <x v="18"/>
    <n v="0"/>
    <n v="0"/>
    <n v="0"/>
  </r>
  <r>
    <x v="5"/>
    <s v="North East and Yorkshire"/>
    <s v="RCF"/>
    <s v="Airedale NHS Foundation Trust"/>
    <s v="QWO"/>
    <x v="18"/>
    <n v="0"/>
    <n v="0"/>
    <n v="0"/>
  </r>
  <r>
    <x v="5"/>
    <s v="South East"/>
    <s v="RXQ"/>
    <s v="Buckinghamshire Healthcare NHS Trust"/>
    <s v="QU9"/>
    <x v="10"/>
    <n v="1"/>
    <n v="0"/>
    <n v="1"/>
  </r>
  <r>
    <x v="5"/>
    <s v="London"/>
    <s v="RAT"/>
    <s v="North East London NHS Foundation Trust"/>
    <s v="QMF"/>
    <x v="19"/>
    <n v="8"/>
    <n v="0"/>
    <n v="8"/>
  </r>
  <r>
    <x v="5"/>
    <s v="North East and Yorkshire"/>
    <s v="RCF"/>
    <s v="Airedale NHS Foundation Trust"/>
    <s v="QWO"/>
    <x v="19"/>
    <n v="4"/>
    <n v="0"/>
    <n v="4"/>
  </r>
  <r>
    <x v="5"/>
    <s v="South East"/>
    <s v="RXQ"/>
    <s v="Buckinghamshire Healthcare NHS Trust"/>
    <s v="QU9"/>
    <x v="11"/>
    <n v="0"/>
    <n v="0"/>
    <n v="0"/>
  </r>
  <r>
    <x v="5"/>
    <s v="Midlands"/>
    <n v="507"/>
    <s v="Derby City Council"/>
    <s v="QJ2"/>
    <x v="0"/>
    <n v="13"/>
    <n v="0"/>
    <n v="13"/>
  </r>
  <r>
    <x v="5"/>
    <s v="South East"/>
    <s v="R1C"/>
    <s v="Solent NHS Trust"/>
    <s v="QRL"/>
    <x v="0"/>
    <n v="80"/>
    <n v="0"/>
    <n v="80"/>
  </r>
  <r>
    <x v="5"/>
    <s v="Midlands"/>
    <s v="RWD"/>
    <s v="United Lincolnshire Hospitals NHS Trust"/>
    <s v="QJM"/>
    <x v="0"/>
    <n v="0"/>
    <n v="0"/>
    <n v="0"/>
  </r>
  <r>
    <x v="5"/>
    <s v="South East"/>
    <s v="RXQ"/>
    <s v="Buckinghamshire Healthcare NHS Trust"/>
    <s v="QU9"/>
    <x v="12"/>
    <n v="0"/>
    <n v="0"/>
    <n v="0"/>
  </r>
  <r>
    <x v="5"/>
    <s v="Midlands"/>
    <n v="507"/>
    <s v="Derby City Council"/>
    <s v="QJ2"/>
    <x v="1"/>
    <n v="0"/>
    <n v="0"/>
    <n v="0"/>
  </r>
  <r>
    <x v="5"/>
    <s v="South East"/>
    <s v="R1C"/>
    <s v="Solent NHS Trust"/>
    <s v="QRL"/>
    <x v="1"/>
    <n v="17"/>
    <n v="0"/>
    <n v="17"/>
  </r>
  <r>
    <x v="5"/>
    <s v="Midlands"/>
    <s v="RWD"/>
    <s v="United Lincolnshire Hospitals NHS Trust"/>
    <s v="QJM"/>
    <x v="1"/>
    <n v="8"/>
    <n v="0"/>
    <n v="8"/>
  </r>
  <r>
    <x v="5"/>
    <s v="South East"/>
    <s v="RXQ"/>
    <s v="Buckinghamshire Healthcare NHS Trust"/>
    <s v="QU9"/>
    <x v="13"/>
    <n v="0"/>
    <n v="0"/>
    <n v="0"/>
  </r>
  <r>
    <x v="5"/>
    <s v="Midlands"/>
    <n v="507"/>
    <s v="Derby City Council"/>
    <s v="QJ2"/>
    <x v="2"/>
    <n v="0"/>
    <n v="0"/>
    <n v="0"/>
  </r>
  <r>
    <x v="5"/>
    <s v="South East"/>
    <s v="R1C"/>
    <s v="Solent NHS Trust"/>
    <s v="QRL"/>
    <x v="2"/>
    <n v="1"/>
    <n v="0"/>
    <n v="1"/>
  </r>
  <r>
    <x v="5"/>
    <s v="South East"/>
    <s v="RXQ"/>
    <s v="Buckinghamshire Healthcare NHS Trust"/>
    <s v="QU9"/>
    <x v="14"/>
    <n v="0"/>
    <n v="0"/>
    <n v="0"/>
  </r>
  <r>
    <x v="5"/>
    <s v="Midlands"/>
    <n v="507"/>
    <s v="Derby City Council"/>
    <s v="QJ2"/>
    <x v="3"/>
    <n v="0"/>
    <n v="0"/>
    <n v="0"/>
  </r>
  <r>
    <x v="5"/>
    <s v="South East"/>
    <s v="R1C"/>
    <s v="Solent NHS Trust"/>
    <s v="QRL"/>
    <x v="3"/>
    <n v="1"/>
    <n v="0"/>
    <n v="1"/>
  </r>
  <r>
    <x v="5"/>
    <s v="South East"/>
    <s v="RXQ"/>
    <s v="Buckinghamshire Healthcare NHS Trust"/>
    <s v="QU9"/>
    <x v="15"/>
    <n v="0"/>
    <n v="0"/>
    <n v="0"/>
  </r>
  <r>
    <x v="5"/>
    <s v="Midlands"/>
    <n v="507"/>
    <s v="Derby City Council"/>
    <s v="QJ2"/>
    <x v="4"/>
    <n v="5"/>
    <n v="0"/>
    <n v="5"/>
  </r>
  <r>
    <x v="5"/>
    <s v="South East"/>
    <s v="R1C"/>
    <s v="Solent NHS Trust"/>
    <s v="QRL"/>
    <x v="4"/>
    <n v="3"/>
    <n v="0"/>
    <n v="3"/>
  </r>
  <r>
    <x v="5"/>
    <s v="South East"/>
    <s v="RXQ"/>
    <s v="Buckinghamshire Healthcare NHS Trust"/>
    <s v="QU9"/>
    <x v="16"/>
    <n v="0"/>
    <n v="0"/>
    <n v="0"/>
  </r>
  <r>
    <x v="5"/>
    <s v="Midlands"/>
    <n v="507"/>
    <s v="Derby City Council"/>
    <s v="QJ2"/>
    <x v="5"/>
    <n v="1"/>
    <n v="0"/>
    <n v="1"/>
  </r>
  <r>
    <x v="5"/>
    <s v="South East"/>
    <s v="R1C"/>
    <s v="Solent NHS Trust"/>
    <s v="QRL"/>
    <x v="5"/>
    <n v="9"/>
    <n v="0"/>
    <n v="9"/>
  </r>
  <r>
    <x v="5"/>
    <s v="South East"/>
    <s v="RXQ"/>
    <s v="Buckinghamshire Healthcare NHS Trust"/>
    <s v="QU9"/>
    <x v="17"/>
    <n v="0"/>
    <n v="0"/>
    <n v="0"/>
  </r>
  <r>
    <x v="5"/>
    <s v="Midlands"/>
    <n v="507"/>
    <s v="Derby City Council"/>
    <s v="QJ2"/>
    <x v="6"/>
    <n v="0"/>
    <n v="0"/>
    <n v="0"/>
  </r>
  <r>
    <x v="5"/>
    <s v="South East"/>
    <s v="R1C"/>
    <s v="Solent NHS Trust"/>
    <s v="QRL"/>
    <x v="6"/>
    <n v="0"/>
    <n v="0"/>
    <n v="0"/>
  </r>
  <r>
    <x v="5"/>
    <s v="South East"/>
    <s v="RXQ"/>
    <s v="Buckinghamshire Healthcare NHS Trust"/>
    <s v="QU9"/>
    <x v="18"/>
    <n v="0"/>
    <n v="0"/>
    <n v="0"/>
  </r>
  <r>
    <x v="5"/>
    <s v="Midlands"/>
    <n v="507"/>
    <s v="Derby City Council"/>
    <s v="QJ2"/>
    <x v="7"/>
    <n v="6"/>
    <n v="0"/>
    <n v="6"/>
  </r>
  <r>
    <x v="5"/>
    <s v="South East"/>
    <s v="R1C"/>
    <s v="Solent NHS Trust"/>
    <s v="QRL"/>
    <x v="7"/>
    <n v="12"/>
    <n v="0"/>
    <n v="12"/>
  </r>
  <r>
    <x v="5"/>
    <s v="South East"/>
    <s v="RXQ"/>
    <s v="Buckinghamshire Healthcare NHS Trust"/>
    <s v="QU9"/>
    <x v="19"/>
    <n v="1"/>
    <n v="0"/>
    <n v="1"/>
  </r>
  <r>
    <x v="5"/>
    <s v="Midlands"/>
    <n v="507"/>
    <s v="Derby City Council"/>
    <s v="QJ2"/>
    <x v="8"/>
    <n v="1"/>
    <n v="0"/>
    <n v="1"/>
  </r>
  <r>
    <x v="5"/>
    <s v="South East"/>
    <s v="R1C"/>
    <s v="Solent NHS Trust"/>
    <s v="QRL"/>
    <x v="8"/>
    <n v="0"/>
    <n v="0"/>
    <n v="0"/>
  </r>
  <r>
    <x v="5"/>
    <s v="Midlands"/>
    <n v="507"/>
    <s v="Derby City Council"/>
    <s v="QJ2"/>
    <x v="9"/>
    <n v="0"/>
    <n v="0"/>
    <n v="0"/>
  </r>
  <r>
    <x v="5"/>
    <s v="South East"/>
    <s v="R1C"/>
    <s v="Solent NHS Trust"/>
    <s v="QRL"/>
    <x v="9"/>
    <n v="0"/>
    <n v="0"/>
    <n v="0"/>
  </r>
  <r>
    <x v="5"/>
    <s v="Midlands"/>
    <n v="507"/>
    <s v="Derby City Council"/>
    <s v="QJ2"/>
    <x v="10"/>
    <n v="2"/>
    <n v="0"/>
    <n v="2"/>
  </r>
  <r>
    <x v="5"/>
    <s v="South East"/>
    <s v="R1C"/>
    <s v="Solent NHS Trust"/>
    <s v="QRL"/>
    <x v="10"/>
    <n v="0"/>
    <n v="0"/>
    <n v="0"/>
  </r>
  <r>
    <x v="5"/>
    <s v="Midlands"/>
    <n v="507"/>
    <s v="Derby City Council"/>
    <s v="QJ2"/>
    <x v="11"/>
    <n v="0"/>
    <n v="0"/>
    <n v="0"/>
  </r>
  <r>
    <x v="5"/>
    <s v="South East"/>
    <s v="R1C"/>
    <s v="Solent NHS Trust"/>
    <s v="QRL"/>
    <x v="11"/>
    <n v="0"/>
    <n v="0"/>
    <n v="0"/>
  </r>
  <r>
    <x v="5"/>
    <s v="Midlands"/>
    <n v="507"/>
    <s v="Derby City Council"/>
    <s v="QJ2"/>
    <x v="12"/>
    <n v="0"/>
    <n v="0"/>
    <n v="0"/>
  </r>
  <r>
    <x v="5"/>
    <s v="South East"/>
    <s v="R1C"/>
    <s v="Solent NHS Trust"/>
    <s v="QRL"/>
    <x v="12"/>
    <n v="0"/>
    <n v="0"/>
    <n v="0"/>
  </r>
  <r>
    <x v="5"/>
    <s v="Midlands"/>
    <n v="507"/>
    <s v="Derby City Council"/>
    <s v="QJ2"/>
    <x v="13"/>
    <n v="0"/>
    <n v="0"/>
    <n v="0"/>
  </r>
  <r>
    <x v="5"/>
    <s v="South East"/>
    <s v="R1C"/>
    <s v="Solent NHS Trust"/>
    <s v="QRL"/>
    <x v="13"/>
    <n v="0"/>
    <n v="0"/>
    <n v="0"/>
  </r>
  <r>
    <x v="5"/>
    <s v="Midlands"/>
    <n v="507"/>
    <s v="Derby City Council"/>
    <s v="QJ2"/>
    <x v="14"/>
    <n v="0"/>
    <n v="0"/>
    <n v="0"/>
  </r>
  <r>
    <x v="5"/>
    <s v="South East"/>
    <s v="R1C"/>
    <s v="Solent NHS Trust"/>
    <s v="QRL"/>
    <x v="14"/>
    <n v="0"/>
    <n v="0"/>
    <n v="0"/>
  </r>
  <r>
    <x v="5"/>
    <s v="Midlands"/>
    <n v="507"/>
    <s v="Derby City Council"/>
    <s v="QJ2"/>
    <x v="15"/>
    <n v="0"/>
    <n v="0"/>
    <n v="0"/>
  </r>
  <r>
    <x v="5"/>
    <s v="South East"/>
    <s v="R1C"/>
    <s v="Solent NHS Trust"/>
    <s v="QRL"/>
    <x v="15"/>
    <n v="0"/>
    <n v="0"/>
    <n v="0"/>
  </r>
  <r>
    <x v="5"/>
    <s v="Midlands"/>
    <n v="507"/>
    <s v="Derby City Council"/>
    <s v="QJ2"/>
    <x v="16"/>
    <n v="0"/>
    <n v="0"/>
    <n v="0"/>
  </r>
  <r>
    <x v="5"/>
    <s v="South East"/>
    <s v="R1C"/>
    <s v="Solent NHS Trust"/>
    <s v="QRL"/>
    <x v="16"/>
    <n v="0"/>
    <n v="0"/>
    <n v="0"/>
  </r>
  <r>
    <x v="5"/>
    <s v="Midlands"/>
    <n v="507"/>
    <s v="Derby City Council"/>
    <s v="QJ2"/>
    <x v="17"/>
    <n v="0"/>
    <n v="0"/>
    <n v="0"/>
  </r>
  <r>
    <x v="5"/>
    <s v="South East"/>
    <s v="R1C"/>
    <s v="Solent NHS Trust"/>
    <s v="QRL"/>
    <x v="17"/>
    <n v="1"/>
    <n v="0"/>
    <n v="1"/>
  </r>
  <r>
    <x v="5"/>
    <s v="Midlands"/>
    <n v="507"/>
    <s v="Derby City Council"/>
    <s v="QJ2"/>
    <x v="18"/>
    <n v="0"/>
    <n v="0"/>
    <n v="0"/>
  </r>
  <r>
    <x v="5"/>
    <s v="South East"/>
    <s v="R1C"/>
    <s v="Solent NHS Trust"/>
    <s v="QRL"/>
    <x v="18"/>
    <n v="0"/>
    <n v="0"/>
    <n v="0"/>
  </r>
  <r>
    <x v="5"/>
    <s v="Midlands"/>
    <n v="507"/>
    <s v="Derby City Council"/>
    <s v="QJ2"/>
    <x v="19"/>
    <n v="3"/>
    <n v="0"/>
    <n v="3"/>
  </r>
  <r>
    <x v="5"/>
    <s v="South East"/>
    <s v="R1C"/>
    <s v="Solent NHS Trust"/>
    <s v="QRL"/>
    <x v="19"/>
    <n v="1"/>
    <n v="0"/>
    <n v="1"/>
  </r>
  <r>
    <x v="5"/>
    <s v="North East and Yorkshire"/>
    <s v="RCB"/>
    <s v="York and Scarborough Teaching Hospitals NHS Foundation Trust"/>
    <s v="QOQ"/>
    <x v="0"/>
    <n v="20"/>
    <n v="0"/>
    <n v="20"/>
  </r>
  <r>
    <x v="5"/>
    <s v="North East and Yorkshire"/>
    <s v="RCB"/>
    <s v="York and Scarborough Teaching Hospitals NHS Foundation Trust"/>
    <s v="QOQ"/>
    <x v="1"/>
    <n v="28"/>
    <n v="0"/>
    <n v="28"/>
  </r>
  <r>
    <x v="5"/>
    <s v="South East"/>
    <s v="RDR"/>
    <s v="Sussex Community NHS Foundation Trust"/>
    <s v="QNX"/>
    <x v="0"/>
    <n v="135"/>
    <n v="0"/>
    <n v="135"/>
  </r>
  <r>
    <x v="5"/>
    <s v="South East"/>
    <s v="RDR"/>
    <s v="Sussex Community NHS Foundation Trust"/>
    <s v="QNX"/>
    <x v="1"/>
    <n v="38"/>
    <n v="0"/>
    <n v="38"/>
  </r>
  <r>
    <x v="5"/>
    <s v="South East"/>
    <s v="RDR"/>
    <s v="Sussex Community NHS Foundation Trust"/>
    <s v="QNX"/>
    <x v="2"/>
    <n v="6"/>
    <n v="0"/>
    <n v="6"/>
  </r>
  <r>
    <x v="5"/>
    <s v="South East"/>
    <s v="RDR"/>
    <s v="Sussex Community NHS Foundation Trust"/>
    <s v="QNX"/>
    <x v="3"/>
    <n v="9"/>
    <n v="0"/>
    <n v="9"/>
  </r>
  <r>
    <x v="5"/>
    <s v="South East"/>
    <s v="RDR"/>
    <s v="Sussex Community NHS Foundation Trust"/>
    <s v="QNX"/>
    <x v="4"/>
    <n v="42"/>
    <n v="0"/>
    <n v="42"/>
  </r>
  <r>
    <x v="5"/>
    <s v="South East"/>
    <s v="RDR"/>
    <s v="Sussex Community NHS Foundation Trust"/>
    <s v="QNX"/>
    <x v="5"/>
    <n v="77"/>
    <n v="0"/>
    <n v="77"/>
  </r>
  <r>
    <x v="5"/>
    <s v="South East"/>
    <s v="RDR"/>
    <s v="Sussex Community NHS Foundation Trust"/>
    <s v="QNX"/>
    <x v="6"/>
    <n v="0"/>
    <n v="0"/>
    <n v="0"/>
  </r>
  <r>
    <x v="5"/>
    <s v="South East"/>
    <s v="RDR"/>
    <s v="Sussex Community NHS Foundation Trust"/>
    <s v="QNX"/>
    <x v="7"/>
    <n v="119"/>
    <n v="0"/>
    <n v="119"/>
  </r>
  <r>
    <x v="5"/>
    <s v="Midlands"/>
    <s v="RL4"/>
    <s v="The Royal Wolverhampton NHS Trust"/>
    <s v="QUA"/>
    <x v="0"/>
    <n v="48"/>
    <n v="0"/>
    <n v="48"/>
  </r>
  <r>
    <x v="5"/>
    <s v="South East"/>
    <s v="RDR"/>
    <s v="Sussex Community NHS Foundation Trust"/>
    <s v="QNX"/>
    <x v="8"/>
    <n v="0"/>
    <n v="0"/>
    <n v="0"/>
  </r>
  <r>
    <x v="5"/>
    <s v="Midlands"/>
    <s v="RL4"/>
    <s v="The Royal Wolverhampton NHS Trust"/>
    <s v="QUA"/>
    <x v="1"/>
    <n v="0"/>
    <n v="0"/>
    <n v="0"/>
  </r>
  <r>
    <x v="5"/>
    <s v="South East"/>
    <s v="RDR"/>
    <s v="Sussex Community NHS Foundation Trust"/>
    <s v="QNX"/>
    <x v="9"/>
    <n v="0"/>
    <n v="0"/>
    <n v="0"/>
  </r>
  <r>
    <x v="5"/>
    <s v="East of England"/>
    <s v="RY3"/>
    <s v="Norfolk Community Health and Care NHS Trust"/>
    <s v="QMM"/>
    <x v="12"/>
    <n v="3"/>
    <n v="0"/>
    <n v="3"/>
  </r>
  <r>
    <x v="5"/>
    <s v="Midlands"/>
    <s v="RL4"/>
    <s v="The Royal Wolverhampton NHS Trust"/>
    <s v="QUA"/>
    <x v="2"/>
    <n v="1"/>
    <n v="0"/>
    <n v="1"/>
  </r>
  <r>
    <x v="5"/>
    <s v="South East"/>
    <s v="RDR"/>
    <s v="Sussex Community NHS Foundation Trust"/>
    <s v="QNX"/>
    <x v="10"/>
    <n v="4"/>
    <n v="0"/>
    <n v="4"/>
  </r>
  <r>
    <x v="5"/>
    <s v="East of England"/>
    <s v="RY3"/>
    <s v="Norfolk Community Health and Care NHS Trust"/>
    <s v="QMM"/>
    <x v="13"/>
    <n v="0"/>
    <n v="0"/>
    <n v="0"/>
  </r>
  <r>
    <x v="5"/>
    <s v="Midlands"/>
    <s v="RL4"/>
    <s v="The Royal Wolverhampton NHS Trust"/>
    <s v="QUA"/>
    <x v="3"/>
    <n v="0"/>
    <n v="0"/>
    <n v="0"/>
  </r>
  <r>
    <x v="5"/>
    <s v="South East"/>
    <s v="RDR"/>
    <s v="Sussex Community NHS Foundation Trust"/>
    <s v="QNX"/>
    <x v="11"/>
    <n v="0"/>
    <n v="0"/>
    <n v="0"/>
  </r>
  <r>
    <x v="5"/>
    <s v="East of England"/>
    <s v="RY3"/>
    <s v="Norfolk Community Health and Care NHS Trust"/>
    <s v="QMM"/>
    <x v="14"/>
    <n v="0"/>
    <n v="0"/>
    <n v="0"/>
  </r>
  <r>
    <x v="5"/>
    <s v="Midlands"/>
    <s v="RL4"/>
    <s v="The Royal Wolverhampton NHS Trust"/>
    <s v="QUA"/>
    <x v="4"/>
    <n v="22"/>
    <n v="0"/>
    <n v="22"/>
  </r>
  <r>
    <x v="5"/>
    <s v="South East"/>
    <s v="RDR"/>
    <s v="Sussex Community NHS Foundation Trust"/>
    <s v="QNX"/>
    <x v="12"/>
    <n v="0"/>
    <n v="0"/>
    <n v="0"/>
  </r>
  <r>
    <x v="5"/>
    <s v="East of England"/>
    <s v="RY3"/>
    <s v="Norfolk Community Health and Care NHS Trust"/>
    <s v="QMM"/>
    <x v="15"/>
    <n v="0"/>
    <n v="0"/>
    <n v="0"/>
  </r>
  <r>
    <x v="5"/>
    <s v="Midlands"/>
    <s v="RL4"/>
    <s v="The Royal Wolverhampton NHS Trust"/>
    <s v="QUA"/>
    <x v="5"/>
    <n v="6"/>
    <n v="0"/>
    <n v="6"/>
  </r>
  <r>
    <x v="5"/>
    <s v="South East"/>
    <s v="RDR"/>
    <s v="Sussex Community NHS Foundation Trust"/>
    <s v="QNX"/>
    <x v="13"/>
    <n v="0"/>
    <n v="0"/>
    <n v="0"/>
  </r>
  <r>
    <x v="5"/>
    <s v="East of England"/>
    <s v="RY3"/>
    <s v="Norfolk Community Health and Care NHS Trust"/>
    <s v="QMM"/>
    <x v="16"/>
    <n v="0"/>
    <n v="0"/>
    <n v="0"/>
  </r>
  <r>
    <x v="5"/>
    <s v="Midlands"/>
    <s v="RL4"/>
    <s v="The Royal Wolverhampton NHS Trust"/>
    <s v="QUA"/>
    <x v="6"/>
    <n v="0"/>
    <n v="0"/>
    <n v="0"/>
  </r>
  <r>
    <x v="5"/>
    <s v="South East"/>
    <s v="RDR"/>
    <s v="Sussex Community NHS Foundation Trust"/>
    <s v="QNX"/>
    <x v="14"/>
    <n v="0"/>
    <n v="0"/>
    <n v="0"/>
  </r>
  <r>
    <x v="5"/>
    <s v="East of England"/>
    <s v="RY3"/>
    <s v="Norfolk Community Health and Care NHS Trust"/>
    <s v="QMM"/>
    <x v="17"/>
    <n v="0"/>
    <n v="0"/>
    <n v="0"/>
  </r>
  <r>
    <x v="5"/>
    <s v="Midlands"/>
    <s v="RL4"/>
    <s v="The Royal Wolverhampton NHS Trust"/>
    <s v="QUA"/>
    <x v="7"/>
    <n v="28"/>
    <n v="0"/>
    <n v="28"/>
  </r>
  <r>
    <x v="5"/>
    <s v="South East"/>
    <s v="RDR"/>
    <s v="Sussex Community NHS Foundation Trust"/>
    <s v="QNX"/>
    <x v="15"/>
    <n v="0"/>
    <n v="0"/>
    <n v="0"/>
  </r>
  <r>
    <x v="5"/>
    <s v="East of England"/>
    <s v="RY3"/>
    <s v="Norfolk Community Health and Care NHS Trust"/>
    <s v="QMM"/>
    <x v="18"/>
    <n v="0"/>
    <n v="0"/>
    <n v="0"/>
  </r>
  <r>
    <x v="5"/>
    <s v="Midlands"/>
    <s v="RL4"/>
    <s v="The Royal Wolverhampton NHS Trust"/>
    <s v="QUA"/>
    <x v="8"/>
    <n v="4"/>
    <n v="0"/>
    <n v="4"/>
  </r>
  <r>
    <x v="5"/>
    <s v="South East"/>
    <s v="RDR"/>
    <s v="Sussex Community NHS Foundation Trust"/>
    <s v="QNX"/>
    <x v="16"/>
    <n v="0"/>
    <n v="0"/>
    <n v="0"/>
  </r>
  <r>
    <x v="5"/>
    <s v="East of England"/>
    <s v="RY3"/>
    <s v="Norfolk Community Health and Care NHS Trust"/>
    <s v="QMM"/>
    <x v="19"/>
    <n v="4"/>
    <n v="0"/>
    <n v="4"/>
  </r>
  <r>
    <x v="5"/>
    <s v="Midlands"/>
    <s v="RL4"/>
    <s v="The Royal Wolverhampton NHS Trust"/>
    <s v="QUA"/>
    <x v="9"/>
    <n v="0"/>
    <n v="0"/>
    <n v="0"/>
  </r>
  <r>
    <x v="5"/>
    <s v="South East"/>
    <s v="RDR"/>
    <s v="Sussex Community NHS Foundation Trust"/>
    <s v="QNX"/>
    <x v="17"/>
    <n v="1"/>
    <n v="0"/>
    <n v="1"/>
  </r>
  <r>
    <x v="5"/>
    <s v="North West"/>
    <s v="RM3"/>
    <s v="Northern Care Alliance NHS Ft"/>
    <s v="QOP"/>
    <x v="0"/>
    <n v="13"/>
    <n v="0"/>
    <n v="13"/>
  </r>
  <r>
    <x v="5"/>
    <s v="East of England"/>
    <s v="NQA"/>
    <s v="Provide"/>
    <s v="QJG"/>
    <x v="0"/>
    <n v="0"/>
    <n v="0"/>
    <n v="0"/>
  </r>
  <r>
    <x v="5"/>
    <s v="Midlands"/>
    <s v="RL4"/>
    <s v="The Royal Wolverhampton NHS Trust"/>
    <s v="QUA"/>
    <x v="10"/>
    <n v="1"/>
    <n v="0"/>
    <n v="1"/>
  </r>
  <r>
    <x v="5"/>
    <s v="South East"/>
    <s v="RDR"/>
    <s v="Sussex Community NHS Foundation Trust"/>
    <s v="QNX"/>
    <x v="18"/>
    <n v="0"/>
    <n v="0"/>
    <n v="0"/>
  </r>
  <r>
    <x v="5"/>
    <s v="North West"/>
    <s v="RM3"/>
    <s v="Northern Care Alliance NHS Ft"/>
    <s v="QOP"/>
    <x v="1"/>
    <n v="0"/>
    <n v="0"/>
    <n v="0"/>
  </r>
  <r>
    <x v="5"/>
    <s v="East of England"/>
    <s v="NQA"/>
    <s v="Provide"/>
    <s v="QJG"/>
    <x v="1"/>
    <n v="15"/>
    <n v="0"/>
    <n v="15"/>
  </r>
  <r>
    <x v="5"/>
    <s v="Midlands"/>
    <s v="RL4"/>
    <s v="The Royal Wolverhampton NHS Trust"/>
    <s v="QUA"/>
    <x v="11"/>
    <n v="0"/>
    <n v="0"/>
    <n v="0"/>
  </r>
  <r>
    <x v="5"/>
    <s v="South East"/>
    <s v="RDR"/>
    <s v="Sussex Community NHS Foundation Trust"/>
    <s v="QNX"/>
    <x v="19"/>
    <n v="5"/>
    <n v="0"/>
    <n v="5"/>
  </r>
  <r>
    <x v="5"/>
    <s v="North West"/>
    <s v="RM3"/>
    <s v="Northern Care Alliance NHS Ft"/>
    <s v="QOP"/>
    <x v="2"/>
    <n v="0"/>
    <n v="0"/>
    <n v="0"/>
  </r>
  <r>
    <x v="5"/>
    <s v="East of England"/>
    <s v="NQA"/>
    <s v="Provide"/>
    <s v="QJG"/>
    <x v="2"/>
    <n v="0"/>
    <n v="0"/>
    <n v="0"/>
  </r>
  <r>
    <x v="5"/>
    <s v="Midlands"/>
    <s v="RL4"/>
    <s v="The Royal Wolverhampton NHS Trust"/>
    <s v="QUA"/>
    <x v="12"/>
    <n v="0"/>
    <n v="0"/>
    <n v="0"/>
  </r>
  <r>
    <x v="5"/>
    <s v="North West"/>
    <s v="RM3"/>
    <s v="Northern Care Alliance NHS Ft"/>
    <s v="QOP"/>
    <x v="3"/>
    <n v="0"/>
    <n v="0"/>
    <n v="0"/>
  </r>
  <r>
    <x v="5"/>
    <s v="East of England"/>
    <s v="NQA"/>
    <s v="Provide"/>
    <s v="QJG"/>
    <x v="3"/>
    <n v="0"/>
    <n v="0"/>
    <n v="0"/>
  </r>
  <r>
    <x v="5"/>
    <s v="Midlands"/>
    <s v="RL4"/>
    <s v="The Royal Wolverhampton NHS Trust"/>
    <s v="QUA"/>
    <x v="13"/>
    <n v="0"/>
    <n v="0"/>
    <n v="0"/>
  </r>
  <r>
    <x v="5"/>
    <s v="North West"/>
    <s v="RM3"/>
    <s v="Northern Care Alliance NHS Ft"/>
    <s v="QOP"/>
    <x v="4"/>
    <n v="0"/>
    <n v="0"/>
    <n v="0"/>
  </r>
  <r>
    <x v="5"/>
    <s v="East of England"/>
    <s v="NQA"/>
    <s v="Provide"/>
    <s v="QJG"/>
    <x v="4"/>
    <n v="0"/>
    <n v="0"/>
    <n v="0"/>
  </r>
  <r>
    <x v="5"/>
    <s v="Midlands"/>
    <s v="RL4"/>
    <s v="The Royal Wolverhampton NHS Trust"/>
    <s v="QUA"/>
    <x v="14"/>
    <n v="0"/>
    <n v="0"/>
    <n v="0"/>
  </r>
  <r>
    <x v="5"/>
    <s v="North West"/>
    <s v="RM3"/>
    <s v="Northern Care Alliance NHS Ft"/>
    <s v="QOP"/>
    <x v="5"/>
    <n v="0"/>
    <n v="0"/>
    <n v="0"/>
  </r>
  <r>
    <x v="5"/>
    <s v="East of England"/>
    <s v="NQA"/>
    <s v="Provide"/>
    <s v="QJG"/>
    <x v="5"/>
    <n v="1"/>
    <n v="0"/>
    <n v="1"/>
  </r>
  <r>
    <x v="5"/>
    <s v="Midlands"/>
    <s v="RL4"/>
    <s v="The Royal Wolverhampton NHS Trust"/>
    <s v="QUA"/>
    <x v="15"/>
    <n v="0"/>
    <n v="0"/>
    <n v="0"/>
  </r>
  <r>
    <x v="5"/>
    <s v="North West"/>
    <s v="RM3"/>
    <s v="Northern Care Alliance NHS Ft"/>
    <s v="QOP"/>
    <x v="6"/>
    <n v="0"/>
    <n v="0"/>
    <n v="0"/>
  </r>
  <r>
    <x v="5"/>
    <s v="East of England"/>
    <s v="NQA"/>
    <s v="Provide"/>
    <s v="QJG"/>
    <x v="6"/>
    <n v="0"/>
    <n v="0"/>
    <n v="0"/>
  </r>
  <r>
    <x v="5"/>
    <s v="Midlands"/>
    <s v="RL4"/>
    <s v="The Royal Wolverhampton NHS Trust"/>
    <s v="QUA"/>
    <x v="16"/>
    <n v="0"/>
    <n v="0"/>
    <n v="0"/>
  </r>
  <r>
    <x v="5"/>
    <s v="North West"/>
    <s v="RM3"/>
    <s v="Northern Care Alliance NHS Ft"/>
    <s v="QOP"/>
    <x v="7"/>
    <n v="0"/>
    <n v="0"/>
    <n v="0"/>
  </r>
  <r>
    <x v="5"/>
    <s v="East of England"/>
    <s v="NQA"/>
    <s v="Provide"/>
    <s v="QJG"/>
    <x v="7"/>
    <n v="1"/>
    <n v="0"/>
    <n v="1"/>
  </r>
  <r>
    <x v="5"/>
    <s v="Midlands"/>
    <s v="RL4"/>
    <s v="The Royal Wolverhampton NHS Trust"/>
    <s v="QUA"/>
    <x v="17"/>
    <n v="0"/>
    <n v="0"/>
    <n v="0"/>
  </r>
  <r>
    <x v="5"/>
    <s v="North West"/>
    <s v="RM3"/>
    <s v="Northern Care Alliance NHS Ft"/>
    <s v="QOP"/>
    <x v="8"/>
    <n v="0"/>
    <n v="0"/>
    <n v="0"/>
  </r>
  <r>
    <x v="5"/>
    <s v="East of England"/>
    <s v="NQA"/>
    <s v="Provide"/>
    <s v="QJG"/>
    <x v="8"/>
    <n v="0"/>
    <n v="0"/>
    <n v="0"/>
  </r>
  <r>
    <x v="5"/>
    <s v="Midlands"/>
    <s v="RL4"/>
    <s v="The Royal Wolverhampton NHS Trust"/>
    <s v="QUA"/>
    <x v="18"/>
    <n v="1"/>
    <n v="0"/>
    <n v="1"/>
  </r>
  <r>
    <x v="5"/>
    <s v="North West"/>
    <s v="RM3"/>
    <s v="Northern Care Alliance NHS Ft"/>
    <s v="QOP"/>
    <x v="9"/>
    <n v="0"/>
    <n v="0"/>
    <n v="0"/>
  </r>
  <r>
    <x v="5"/>
    <s v="East of England"/>
    <s v="NQA"/>
    <s v="Provide"/>
    <s v="QJG"/>
    <x v="9"/>
    <n v="0"/>
    <n v="0"/>
    <n v="0"/>
  </r>
  <r>
    <x v="5"/>
    <s v="Midlands"/>
    <s v="RL4"/>
    <s v="The Royal Wolverhampton NHS Trust"/>
    <s v="QUA"/>
    <x v="19"/>
    <n v="6"/>
    <n v="0"/>
    <n v="6"/>
  </r>
  <r>
    <x v="5"/>
    <s v="East of England"/>
    <s v="R1L"/>
    <s v="Essex Partnership University NHS Foundation Trust"/>
    <s v="QH8"/>
    <x v="0"/>
    <n v="0"/>
    <n v="0"/>
    <n v="0"/>
  </r>
  <r>
    <x v="5"/>
    <s v="North West"/>
    <s v="RM3"/>
    <s v="Northern Care Alliance NHS Ft"/>
    <s v="QOP"/>
    <x v="10"/>
    <n v="0"/>
    <n v="0"/>
    <n v="0"/>
  </r>
  <r>
    <x v="5"/>
    <s v="East of England"/>
    <s v="NQA"/>
    <s v="Provide"/>
    <s v="QJG"/>
    <x v="10"/>
    <n v="0"/>
    <n v="0"/>
    <n v="0"/>
  </r>
  <r>
    <x v="5"/>
    <s v="East of England"/>
    <s v="R1L"/>
    <s v="Essex Partnership University NHS Foundation Trust"/>
    <s v="QH8"/>
    <x v="1"/>
    <n v="58"/>
    <n v="0"/>
    <n v="58"/>
  </r>
  <r>
    <x v="5"/>
    <s v="North West"/>
    <s v="RM3"/>
    <s v="Northern Care Alliance NHS Ft"/>
    <s v="QOP"/>
    <x v="11"/>
    <n v="0"/>
    <n v="0"/>
    <n v="0"/>
  </r>
  <r>
    <x v="5"/>
    <s v="East of England"/>
    <s v="NQA"/>
    <s v="Provide"/>
    <s v="QJG"/>
    <x v="11"/>
    <n v="0"/>
    <n v="0"/>
    <n v="0"/>
  </r>
  <r>
    <x v="5"/>
    <s v="North West"/>
    <s v="RM3"/>
    <s v="Northern Care Alliance NHS Ft"/>
    <s v="QOP"/>
    <x v="12"/>
    <n v="0"/>
    <n v="0"/>
    <n v="0"/>
  </r>
  <r>
    <x v="5"/>
    <s v="North West"/>
    <s v="RM3"/>
    <s v="Northern Care Alliance NHS Ft"/>
    <s v="QOP"/>
    <x v="13"/>
    <n v="0"/>
    <n v="0"/>
    <n v="0"/>
  </r>
  <r>
    <x v="5"/>
    <s v="North West"/>
    <s v="RM3"/>
    <s v="Northern Care Alliance NHS Ft"/>
    <s v="QOP"/>
    <x v="14"/>
    <n v="0"/>
    <n v="0"/>
    <n v="0"/>
  </r>
  <r>
    <x v="5"/>
    <s v="North West"/>
    <s v="RM3"/>
    <s v="Northern Care Alliance NHS Ft"/>
    <s v="QOP"/>
    <x v="15"/>
    <n v="0"/>
    <n v="0"/>
    <n v="0"/>
  </r>
  <r>
    <x v="5"/>
    <s v="North West"/>
    <s v="RM3"/>
    <s v="Northern Care Alliance NHS Ft"/>
    <s v="QOP"/>
    <x v="16"/>
    <n v="0"/>
    <n v="0"/>
    <n v="0"/>
  </r>
  <r>
    <x v="5"/>
    <s v="North West"/>
    <s v="RM3"/>
    <s v="Northern Care Alliance NHS Ft"/>
    <s v="QOP"/>
    <x v="17"/>
    <n v="0"/>
    <n v="0"/>
    <n v="0"/>
  </r>
  <r>
    <x v="5"/>
    <s v="North West"/>
    <s v="RM3"/>
    <s v="Northern Care Alliance NHS Ft"/>
    <s v="QOP"/>
    <x v="18"/>
    <n v="0"/>
    <n v="0"/>
    <n v="0"/>
  </r>
  <r>
    <x v="5"/>
    <s v="North West"/>
    <s v="RM3"/>
    <s v="Northern Care Alliance NHS Ft"/>
    <s v="QOP"/>
    <x v="19"/>
    <n v="0"/>
    <n v="0"/>
    <n v="0"/>
  </r>
  <r>
    <x v="5"/>
    <s v="London"/>
    <s v="RAP"/>
    <s v="North Middlesex University Hospital NHS Trust"/>
    <s v="QMJ"/>
    <x v="2"/>
    <n v="13"/>
    <n v="0"/>
    <n v="13"/>
  </r>
  <r>
    <x v="5"/>
    <s v="London"/>
    <s v="RAP"/>
    <s v="North Middlesex University Hospital NHS Trust"/>
    <s v="QMJ"/>
    <x v="3"/>
    <n v="0"/>
    <n v="0"/>
    <n v="0"/>
  </r>
  <r>
    <x v="5"/>
    <s v="London"/>
    <s v="RAP"/>
    <s v="North Middlesex University Hospital NHS Trust"/>
    <s v="QMJ"/>
    <x v="4"/>
    <n v="18"/>
    <n v="0"/>
    <n v="18"/>
  </r>
  <r>
    <x v="5"/>
    <s v="London"/>
    <s v="RAP"/>
    <s v="North Middlesex University Hospital NHS Trust"/>
    <s v="QMJ"/>
    <x v="5"/>
    <n v="13"/>
    <n v="0"/>
    <n v="13"/>
  </r>
  <r>
    <x v="5"/>
    <s v="London"/>
    <s v="RAP"/>
    <s v="North Middlesex University Hospital NHS Trust"/>
    <s v="QMJ"/>
    <x v="6"/>
    <n v="0"/>
    <n v="0"/>
    <n v="0"/>
  </r>
  <r>
    <x v="5"/>
    <s v="London"/>
    <s v="RAP"/>
    <s v="North Middlesex University Hospital NHS Trust"/>
    <s v="QMJ"/>
    <x v="7"/>
    <n v="31"/>
    <n v="0"/>
    <n v="31"/>
  </r>
  <r>
    <x v="5"/>
    <s v="London"/>
    <s v="RAP"/>
    <s v="North Middlesex University Hospital NHS Trust"/>
    <s v="QMJ"/>
    <x v="8"/>
    <n v="0"/>
    <n v="0"/>
    <n v="0"/>
  </r>
  <r>
    <x v="5"/>
    <s v="London"/>
    <s v="RAP"/>
    <s v="North Middlesex University Hospital NHS Trust"/>
    <s v="QMJ"/>
    <x v="9"/>
    <n v="0"/>
    <n v="0"/>
    <n v="0"/>
  </r>
  <r>
    <x v="5"/>
    <s v="London"/>
    <s v="RAP"/>
    <s v="North Middlesex University Hospital NHS Trust"/>
    <s v="QMJ"/>
    <x v="10"/>
    <n v="1"/>
    <n v="0"/>
    <n v="1"/>
  </r>
  <r>
    <x v="5"/>
    <s v="London"/>
    <s v="RAP"/>
    <s v="North Middlesex University Hospital NHS Trust"/>
    <s v="QMJ"/>
    <x v="11"/>
    <n v="0"/>
    <n v="0"/>
    <n v="0"/>
  </r>
  <r>
    <x v="5"/>
    <s v="South West"/>
    <s v="RJ8"/>
    <s v="Cornwall Partnership NHS Foundation Trust"/>
    <s v="QT6"/>
    <x v="0"/>
    <n v="143"/>
    <n v="0"/>
    <n v="143"/>
  </r>
  <r>
    <x v="5"/>
    <s v="North East and Yorkshire"/>
    <s v="RFR"/>
    <s v="The Rotherham NHS Foundation Trust"/>
    <s v="QF7"/>
    <x v="0"/>
    <n v="8"/>
    <n v="0"/>
    <n v="8"/>
  </r>
  <r>
    <x v="5"/>
    <s v="London"/>
    <s v="RAP"/>
    <s v="North Middlesex University Hospital NHS Trust"/>
    <s v="QMJ"/>
    <x v="12"/>
    <n v="0"/>
    <n v="0"/>
    <n v="0"/>
  </r>
  <r>
    <x v="5"/>
    <s v="South West"/>
    <s v="RJ8"/>
    <s v="Cornwall Partnership NHS Foundation Trust"/>
    <s v="QT6"/>
    <x v="1"/>
    <n v="26"/>
    <n v="0"/>
    <n v="26"/>
  </r>
  <r>
    <x v="5"/>
    <s v="North East and Yorkshire"/>
    <s v="RFR"/>
    <s v="The Rotherham NHS Foundation Trust"/>
    <s v="QF7"/>
    <x v="1"/>
    <n v="32"/>
    <n v="0"/>
    <n v="32"/>
  </r>
  <r>
    <x v="5"/>
    <s v="London"/>
    <s v="RAP"/>
    <s v="North Middlesex University Hospital NHS Trust"/>
    <s v="QMJ"/>
    <x v="13"/>
    <n v="0"/>
    <n v="0"/>
    <n v="0"/>
  </r>
  <r>
    <x v="5"/>
    <s v="South West"/>
    <s v="RJ8"/>
    <s v="Cornwall Partnership NHS Foundation Trust"/>
    <s v="QT6"/>
    <x v="2"/>
    <n v="0"/>
    <n v="0"/>
    <n v="0"/>
  </r>
  <r>
    <x v="5"/>
    <s v="North East and Yorkshire"/>
    <s v="RFR"/>
    <s v="The Rotherham NHS Foundation Trust"/>
    <s v="QF7"/>
    <x v="2"/>
    <n v="2"/>
    <n v="0"/>
    <n v="2"/>
  </r>
  <r>
    <x v="5"/>
    <s v="London"/>
    <s v="RAP"/>
    <s v="North Middlesex University Hospital NHS Trust"/>
    <s v="QMJ"/>
    <x v="14"/>
    <n v="0"/>
    <n v="0"/>
    <n v="0"/>
  </r>
  <r>
    <x v="5"/>
    <s v="South West"/>
    <s v="RJ8"/>
    <s v="Cornwall Partnership NHS Foundation Trust"/>
    <s v="QT6"/>
    <x v="3"/>
    <n v="0"/>
    <n v="0"/>
    <n v="0"/>
  </r>
  <r>
    <x v="5"/>
    <s v="North East and Yorkshire"/>
    <s v="RFR"/>
    <s v="The Rotherham NHS Foundation Trust"/>
    <s v="QF7"/>
    <x v="3"/>
    <n v="0"/>
    <n v="0"/>
    <n v="0"/>
  </r>
  <r>
    <x v="5"/>
    <s v="London"/>
    <s v="RAP"/>
    <s v="North Middlesex University Hospital NHS Trust"/>
    <s v="QMJ"/>
    <x v="15"/>
    <n v="0"/>
    <n v="0"/>
    <n v="0"/>
  </r>
  <r>
    <x v="5"/>
    <s v="South West"/>
    <s v="RJ8"/>
    <s v="Cornwall Partnership NHS Foundation Trust"/>
    <s v="QT6"/>
    <x v="4"/>
    <n v="64"/>
    <n v="0"/>
    <n v="64"/>
  </r>
  <r>
    <x v="5"/>
    <s v="North East and Yorkshire"/>
    <s v="RFR"/>
    <s v="The Rotherham NHS Foundation Trust"/>
    <s v="QF7"/>
    <x v="4"/>
    <n v="17"/>
    <n v="0"/>
    <n v="17"/>
  </r>
  <r>
    <x v="5"/>
    <s v="London"/>
    <s v="RAP"/>
    <s v="North Middlesex University Hospital NHS Trust"/>
    <s v="QMJ"/>
    <x v="16"/>
    <n v="0"/>
    <n v="0"/>
    <n v="0"/>
  </r>
  <r>
    <x v="5"/>
    <s v="South West"/>
    <s v="RJ8"/>
    <s v="Cornwall Partnership NHS Foundation Trust"/>
    <s v="QT6"/>
    <x v="5"/>
    <n v="30"/>
    <n v="0"/>
    <n v="30"/>
  </r>
  <r>
    <x v="5"/>
    <s v="North East and Yorkshire"/>
    <s v="RFR"/>
    <s v="The Rotherham NHS Foundation Trust"/>
    <s v="QF7"/>
    <x v="5"/>
    <n v="5"/>
    <n v="0"/>
    <n v="5"/>
  </r>
  <r>
    <x v="5"/>
    <s v="London"/>
    <s v="RAP"/>
    <s v="North Middlesex University Hospital NHS Trust"/>
    <s v="QMJ"/>
    <x v="17"/>
    <n v="0"/>
    <n v="0"/>
    <n v="0"/>
  </r>
  <r>
    <x v="5"/>
    <s v="South West"/>
    <s v="RJ8"/>
    <s v="Cornwall Partnership NHS Foundation Trust"/>
    <s v="QT6"/>
    <x v="6"/>
    <n v="0"/>
    <n v="0"/>
    <n v="0"/>
  </r>
  <r>
    <x v="5"/>
    <s v="North East and Yorkshire"/>
    <s v="RFR"/>
    <s v="The Rotherham NHS Foundation Trust"/>
    <s v="QF7"/>
    <x v="6"/>
    <n v="0"/>
    <n v="0"/>
    <n v="0"/>
  </r>
  <r>
    <x v="5"/>
    <s v="London"/>
    <s v="RAP"/>
    <s v="North Middlesex University Hospital NHS Trust"/>
    <s v="QMJ"/>
    <x v="18"/>
    <n v="0"/>
    <n v="0"/>
    <n v="0"/>
  </r>
  <r>
    <x v="5"/>
    <s v="South West"/>
    <s v="RJ8"/>
    <s v="Cornwall Partnership NHS Foundation Trust"/>
    <s v="QT6"/>
    <x v="7"/>
    <n v="94"/>
    <n v="0"/>
    <n v="94"/>
  </r>
  <r>
    <x v="5"/>
    <s v="North East and Yorkshire"/>
    <s v="RFR"/>
    <s v="The Rotherham NHS Foundation Trust"/>
    <s v="QF7"/>
    <x v="7"/>
    <n v="22"/>
    <n v="0"/>
    <n v="22"/>
  </r>
  <r>
    <x v="5"/>
    <s v="London"/>
    <s v="RAP"/>
    <s v="North Middlesex University Hospital NHS Trust"/>
    <s v="QMJ"/>
    <x v="19"/>
    <n v="1"/>
    <n v="0"/>
    <n v="1"/>
  </r>
  <r>
    <x v="5"/>
    <s v="South West"/>
    <s v="RJ8"/>
    <s v="Cornwall Partnership NHS Foundation Trust"/>
    <s v="QT6"/>
    <x v="8"/>
    <n v="0"/>
    <n v="0"/>
    <n v="0"/>
  </r>
  <r>
    <x v="5"/>
    <s v="North East and Yorkshire"/>
    <s v="RFR"/>
    <s v="The Rotherham NHS Foundation Trust"/>
    <s v="QF7"/>
    <x v="8"/>
    <n v="0"/>
    <n v="0"/>
    <n v="0"/>
  </r>
  <r>
    <x v="5"/>
    <s v="London"/>
    <s v="RJ1"/>
    <s v="Guy's and St Thomas' NHS Foundation Trust"/>
    <s v="QKK"/>
    <x v="0"/>
    <n v="17"/>
    <n v="0"/>
    <n v="17"/>
  </r>
  <r>
    <x v="5"/>
    <s v="South West"/>
    <s v="RJ8"/>
    <s v="Cornwall Partnership NHS Foundation Trust"/>
    <s v="QT6"/>
    <x v="9"/>
    <n v="0"/>
    <n v="0"/>
    <n v="0"/>
  </r>
  <r>
    <x v="5"/>
    <s v="North East and Yorkshire"/>
    <s v="RFR"/>
    <s v="The Rotherham NHS Foundation Trust"/>
    <s v="QF7"/>
    <x v="9"/>
    <n v="0"/>
    <n v="0"/>
    <n v="0"/>
  </r>
  <r>
    <x v="5"/>
    <s v="London"/>
    <s v="RJ1"/>
    <s v="Guy's and St Thomas' NHS Foundation Trust"/>
    <s v="QKK"/>
    <x v="1"/>
    <n v="12"/>
    <n v="0"/>
    <n v="12"/>
  </r>
  <r>
    <x v="5"/>
    <s v="South West"/>
    <s v="RJ8"/>
    <s v="Cornwall Partnership NHS Foundation Trust"/>
    <s v="QT6"/>
    <x v="10"/>
    <n v="11"/>
    <n v="0"/>
    <n v="11"/>
  </r>
  <r>
    <x v="5"/>
    <s v="North East and Yorkshire"/>
    <s v="RFR"/>
    <s v="The Rotherham NHS Foundation Trust"/>
    <s v="QF7"/>
    <x v="10"/>
    <n v="1"/>
    <n v="0"/>
    <n v="1"/>
  </r>
  <r>
    <x v="5"/>
    <s v="London"/>
    <s v="RJ1"/>
    <s v="Guy's and St Thomas' NHS Foundation Trust"/>
    <s v="QKK"/>
    <x v="2"/>
    <n v="0"/>
    <n v="0"/>
    <n v="0"/>
  </r>
  <r>
    <x v="5"/>
    <s v="East of England"/>
    <s v="RY3"/>
    <s v="Norfolk Community Health and Care NHS Trust"/>
    <s v="QMM"/>
    <x v="0"/>
    <n v="72"/>
    <n v="0"/>
    <n v="72"/>
  </r>
  <r>
    <x v="5"/>
    <s v="South West"/>
    <s v="RJ8"/>
    <s v="Cornwall Partnership NHS Foundation Trust"/>
    <s v="QT6"/>
    <x v="11"/>
    <n v="0"/>
    <n v="0"/>
    <n v="0"/>
  </r>
  <r>
    <x v="5"/>
    <s v="North East and Yorkshire"/>
    <s v="RFR"/>
    <s v="The Rotherham NHS Foundation Trust"/>
    <s v="QF7"/>
    <x v="11"/>
    <n v="0"/>
    <n v="0"/>
    <n v="0"/>
  </r>
  <r>
    <x v="5"/>
    <s v="London"/>
    <s v="RJ1"/>
    <s v="Guy's and St Thomas' NHS Foundation Trust"/>
    <s v="QKK"/>
    <x v="3"/>
    <n v="0"/>
    <n v="0"/>
    <n v="0"/>
  </r>
  <r>
    <x v="5"/>
    <s v="East of England"/>
    <s v="RY3"/>
    <s v="Norfolk Community Health and Care NHS Trust"/>
    <s v="QMM"/>
    <x v="1"/>
    <n v="5"/>
    <n v="0"/>
    <n v="5"/>
  </r>
  <r>
    <x v="5"/>
    <s v="South West"/>
    <s v="RJ8"/>
    <s v="Cornwall Partnership NHS Foundation Trust"/>
    <s v="QT6"/>
    <x v="12"/>
    <n v="1"/>
    <n v="0"/>
    <n v="1"/>
  </r>
  <r>
    <x v="5"/>
    <s v="North East and Yorkshire"/>
    <s v="RFR"/>
    <s v="The Rotherham NHS Foundation Trust"/>
    <s v="QF7"/>
    <x v="12"/>
    <n v="0"/>
    <n v="0"/>
    <n v="0"/>
  </r>
  <r>
    <x v="5"/>
    <s v="London"/>
    <s v="RJ1"/>
    <s v="Guy's and St Thomas' NHS Foundation Trust"/>
    <s v="QKK"/>
    <x v="4"/>
    <n v="2"/>
    <n v="0"/>
    <n v="2"/>
  </r>
  <r>
    <x v="5"/>
    <s v="East of England"/>
    <s v="RY3"/>
    <s v="Norfolk Community Health and Care NHS Trust"/>
    <s v="QMM"/>
    <x v="2"/>
    <n v="4"/>
    <n v="0"/>
    <n v="4"/>
  </r>
  <r>
    <x v="5"/>
    <s v="South West"/>
    <s v="RJ8"/>
    <s v="Cornwall Partnership NHS Foundation Trust"/>
    <s v="QT6"/>
    <x v="13"/>
    <n v="0"/>
    <n v="0"/>
    <n v="0"/>
  </r>
  <r>
    <x v="5"/>
    <s v="North East and Yorkshire"/>
    <s v="RFR"/>
    <s v="The Rotherham NHS Foundation Trust"/>
    <s v="QF7"/>
    <x v="13"/>
    <n v="0"/>
    <n v="0"/>
    <n v="0"/>
  </r>
  <r>
    <x v="5"/>
    <s v="London"/>
    <s v="RJ1"/>
    <s v="Guy's and St Thomas' NHS Foundation Trust"/>
    <s v="QKK"/>
    <x v="5"/>
    <n v="0"/>
    <n v="0"/>
    <n v="0"/>
  </r>
  <r>
    <x v="5"/>
    <s v="East of England"/>
    <s v="RY3"/>
    <s v="Norfolk Community Health and Care NHS Trust"/>
    <s v="QMM"/>
    <x v="3"/>
    <n v="11"/>
    <n v="0"/>
    <n v="11"/>
  </r>
  <r>
    <x v="5"/>
    <s v="South West"/>
    <s v="RJ8"/>
    <s v="Cornwall Partnership NHS Foundation Trust"/>
    <s v="QT6"/>
    <x v="14"/>
    <n v="0"/>
    <n v="0"/>
    <n v="0"/>
  </r>
  <r>
    <x v="5"/>
    <s v="North East and Yorkshire"/>
    <s v="RFR"/>
    <s v="The Rotherham NHS Foundation Trust"/>
    <s v="QF7"/>
    <x v="14"/>
    <n v="0"/>
    <n v="0"/>
    <n v="0"/>
  </r>
  <r>
    <x v="5"/>
    <s v="London"/>
    <s v="RJ1"/>
    <s v="Guy's and St Thomas' NHS Foundation Trust"/>
    <s v="QKK"/>
    <x v="6"/>
    <n v="0"/>
    <n v="0"/>
    <n v="0"/>
  </r>
  <r>
    <x v="5"/>
    <s v="East of England"/>
    <s v="RY3"/>
    <s v="Norfolk Community Health and Care NHS Trust"/>
    <s v="QMM"/>
    <x v="4"/>
    <n v="27"/>
    <n v="0"/>
    <n v="27"/>
  </r>
  <r>
    <x v="5"/>
    <s v="South West"/>
    <s v="RJ8"/>
    <s v="Cornwall Partnership NHS Foundation Trust"/>
    <s v="QT6"/>
    <x v="15"/>
    <n v="0"/>
    <n v="0"/>
    <n v="0"/>
  </r>
  <r>
    <x v="5"/>
    <s v="North East and Yorkshire"/>
    <s v="RFR"/>
    <s v="The Rotherham NHS Foundation Trust"/>
    <s v="QF7"/>
    <x v="15"/>
    <n v="0"/>
    <n v="0"/>
    <n v="0"/>
  </r>
  <r>
    <x v="5"/>
    <s v="London"/>
    <s v="RJ1"/>
    <s v="Guy's and St Thomas' NHS Foundation Trust"/>
    <s v="QKK"/>
    <x v="7"/>
    <n v="2"/>
    <n v="0"/>
    <n v="2"/>
  </r>
  <r>
    <x v="5"/>
    <s v="East of England"/>
    <s v="RY3"/>
    <s v="Norfolk Community Health and Care NHS Trust"/>
    <s v="QMM"/>
    <x v="5"/>
    <n v="20"/>
    <n v="0"/>
    <n v="20"/>
  </r>
  <r>
    <x v="5"/>
    <s v="South West"/>
    <s v="RJ8"/>
    <s v="Cornwall Partnership NHS Foundation Trust"/>
    <s v="QT6"/>
    <x v="16"/>
    <n v="0"/>
    <n v="0"/>
    <n v="0"/>
  </r>
  <r>
    <x v="5"/>
    <s v="North East and Yorkshire"/>
    <s v="RFR"/>
    <s v="The Rotherham NHS Foundation Trust"/>
    <s v="QF7"/>
    <x v="16"/>
    <n v="0"/>
    <n v="0"/>
    <n v="0"/>
  </r>
  <r>
    <x v="5"/>
    <s v="London"/>
    <s v="RJ1"/>
    <s v="Guy's and St Thomas' NHS Foundation Trust"/>
    <s v="QKK"/>
    <x v="8"/>
    <n v="0"/>
    <n v="0"/>
    <n v="0"/>
  </r>
  <r>
    <x v="5"/>
    <s v="East of England"/>
    <s v="RY3"/>
    <s v="Norfolk Community Health and Care NHS Trust"/>
    <s v="QMM"/>
    <x v="6"/>
    <n v="0"/>
    <n v="0"/>
    <n v="0"/>
  </r>
  <r>
    <x v="5"/>
    <s v="South West"/>
    <s v="RJ8"/>
    <s v="Cornwall Partnership NHS Foundation Trust"/>
    <s v="QT6"/>
    <x v="17"/>
    <n v="3"/>
    <n v="0"/>
    <n v="3"/>
  </r>
  <r>
    <x v="5"/>
    <s v="North East and Yorkshire"/>
    <s v="RFR"/>
    <s v="The Rotherham NHS Foundation Trust"/>
    <s v="QF7"/>
    <x v="17"/>
    <n v="0"/>
    <n v="0"/>
    <n v="0"/>
  </r>
  <r>
    <x v="5"/>
    <s v="London"/>
    <s v="RJ1"/>
    <s v="Guy's and St Thomas' NHS Foundation Trust"/>
    <s v="QKK"/>
    <x v="9"/>
    <n v="0"/>
    <n v="0"/>
    <n v="0"/>
  </r>
  <r>
    <x v="5"/>
    <s v="East of England"/>
    <s v="RY3"/>
    <s v="Norfolk Community Health and Care NHS Trust"/>
    <s v="QMM"/>
    <x v="7"/>
    <n v="47"/>
    <n v="0"/>
    <n v="47"/>
  </r>
  <r>
    <x v="5"/>
    <s v="South West"/>
    <s v="RJ8"/>
    <s v="Cornwall Partnership NHS Foundation Trust"/>
    <s v="QT6"/>
    <x v="18"/>
    <n v="0"/>
    <n v="0"/>
    <n v="0"/>
  </r>
  <r>
    <x v="5"/>
    <s v="North East and Yorkshire"/>
    <s v="RFR"/>
    <s v="The Rotherham NHS Foundation Trust"/>
    <s v="QF7"/>
    <x v="18"/>
    <n v="0"/>
    <n v="0"/>
    <n v="0"/>
  </r>
  <r>
    <x v="5"/>
    <s v="South East"/>
    <s v="RNU"/>
    <s v="Oxford Health NHS Foundation Trust"/>
    <s v="QU9"/>
    <x v="0"/>
    <n v="51"/>
    <n v="0"/>
    <n v="51"/>
  </r>
  <r>
    <x v="5"/>
    <s v="London"/>
    <s v="RJ1"/>
    <s v="Guy's and St Thomas' NHS Foundation Trust"/>
    <s v="QKK"/>
    <x v="10"/>
    <n v="0"/>
    <n v="0"/>
    <n v="0"/>
  </r>
  <r>
    <x v="5"/>
    <s v="East of England"/>
    <s v="RY3"/>
    <s v="Norfolk Community Health and Care NHS Trust"/>
    <s v="QMM"/>
    <x v="8"/>
    <n v="0"/>
    <n v="0"/>
    <n v="0"/>
  </r>
  <r>
    <x v="5"/>
    <s v="South West"/>
    <s v="RJ8"/>
    <s v="Cornwall Partnership NHS Foundation Trust"/>
    <s v="QT6"/>
    <x v="19"/>
    <n v="15"/>
    <n v="0"/>
    <n v="15"/>
  </r>
  <r>
    <x v="5"/>
    <s v="North East and Yorkshire"/>
    <s v="RFR"/>
    <s v="The Rotherham NHS Foundation Trust"/>
    <s v="QF7"/>
    <x v="19"/>
    <n v="1"/>
    <n v="0"/>
    <n v="1"/>
  </r>
  <r>
    <x v="5"/>
    <s v="South East"/>
    <s v="RNU"/>
    <s v="Oxford Health NHS Foundation Trust"/>
    <s v="QU9"/>
    <x v="1"/>
    <n v="1"/>
    <n v="0"/>
    <n v="1"/>
  </r>
  <r>
    <x v="5"/>
    <s v="London"/>
    <s v="RJ1"/>
    <s v="Guy's and St Thomas' NHS Foundation Trust"/>
    <s v="QKK"/>
    <x v="11"/>
    <n v="0"/>
    <n v="0"/>
    <n v="0"/>
  </r>
  <r>
    <x v="5"/>
    <s v="East of England"/>
    <s v="RY3"/>
    <s v="Norfolk Community Health and Care NHS Trust"/>
    <s v="QMM"/>
    <x v="9"/>
    <n v="0"/>
    <n v="0"/>
    <n v="0"/>
  </r>
  <r>
    <x v="5"/>
    <s v="South East"/>
    <s v="RNU"/>
    <s v="Oxford Health NHS Foundation Trust"/>
    <s v="QU9"/>
    <x v="2"/>
    <n v="2"/>
    <n v="0"/>
    <n v="2"/>
  </r>
  <r>
    <x v="5"/>
    <s v="London"/>
    <s v="RJ1"/>
    <s v="Guy's and St Thomas' NHS Foundation Trust"/>
    <s v="QKK"/>
    <x v="12"/>
    <n v="0"/>
    <n v="0"/>
    <n v="0"/>
  </r>
  <r>
    <x v="5"/>
    <s v="East of England"/>
    <s v="RY3"/>
    <s v="Norfolk Community Health and Care NHS Trust"/>
    <s v="QMM"/>
    <x v="10"/>
    <n v="1"/>
    <n v="0"/>
    <n v="1"/>
  </r>
  <r>
    <x v="5"/>
    <s v="South East"/>
    <s v="RNU"/>
    <s v="Oxford Health NHS Foundation Trust"/>
    <s v="QU9"/>
    <x v="3"/>
    <n v="51"/>
    <n v="0"/>
    <n v="51"/>
  </r>
  <r>
    <x v="5"/>
    <s v="London"/>
    <s v="RJ1"/>
    <s v="Guy's and St Thomas' NHS Foundation Trust"/>
    <s v="QKK"/>
    <x v="13"/>
    <n v="0"/>
    <n v="0"/>
    <n v="0"/>
  </r>
  <r>
    <x v="5"/>
    <s v="East of England"/>
    <s v="RY3"/>
    <s v="Norfolk Community Health and Care NHS Trust"/>
    <s v="QMM"/>
    <x v="11"/>
    <n v="0"/>
    <n v="0"/>
    <n v="0"/>
  </r>
  <r>
    <x v="5"/>
    <s v="Midlands"/>
    <s v="RLQ"/>
    <s v="Wye Valley NHS Trust"/>
    <s v="QGH"/>
    <x v="0"/>
    <n v="4"/>
    <n v="0"/>
    <n v="4"/>
  </r>
  <r>
    <x v="5"/>
    <s v="South East"/>
    <s v="RNU"/>
    <s v="Oxford Health NHS Foundation Trust"/>
    <s v="QU9"/>
    <x v="4"/>
    <n v="8"/>
    <n v="0"/>
    <n v="8"/>
  </r>
  <r>
    <x v="5"/>
    <s v="Midlands"/>
    <s v="RLQ"/>
    <s v="Wye Valley NHS Trust"/>
    <s v="QGH"/>
    <x v="1"/>
    <n v="16"/>
    <n v="0"/>
    <n v="16"/>
  </r>
  <r>
    <x v="5"/>
    <s v="South East"/>
    <s v="RNU"/>
    <s v="Oxford Health NHS Foundation Trust"/>
    <s v="QU9"/>
    <x v="5"/>
    <n v="9"/>
    <n v="0"/>
    <n v="9"/>
  </r>
  <r>
    <x v="5"/>
    <s v="Midlands"/>
    <s v="RLQ"/>
    <s v="Wye Valley NHS Trust"/>
    <s v="QGH"/>
    <x v="2"/>
    <n v="3"/>
    <n v="0"/>
    <n v="3"/>
  </r>
  <r>
    <x v="5"/>
    <s v="South East"/>
    <s v="RNU"/>
    <s v="Oxford Health NHS Foundation Trust"/>
    <s v="QU9"/>
    <x v="6"/>
    <n v="0"/>
    <n v="0"/>
    <n v="0"/>
  </r>
  <r>
    <x v="5"/>
    <s v="Midlands"/>
    <s v="RLQ"/>
    <s v="Wye Valley NHS Trust"/>
    <s v="QGH"/>
    <x v="3"/>
    <n v="0"/>
    <n v="0"/>
    <n v="0"/>
  </r>
  <r>
    <x v="5"/>
    <s v="South East"/>
    <s v="RNU"/>
    <s v="Oxford Health NHS Foundation Trust"/>
    <s v="QU9"/>
    <x v="7"/>
    <n v="17"/>
    <n v="0"/>
    <n v="17"/>
  </r>
  <r>
    <x v="5"/>
    <s v="Midlands"/>
    <s v="RLQ"/>
    <s v="Wye Valley NHS Trust"/>
    <s v="QGH"/>
    <x v="4"/>
    <n v="67"/>
    <n v="0"/>
    <n v="67"/>
  </r>
  <r>
    <x v="5"/>
    <s v="South East"/>
    <s v="RNU"/>
    <s v="Oxford Health NHS Foundation Trust"/>
    <s v="QU9"/>
    <x v="8"/>
    <n v="0"/>
    <n v="0"/>
    <n v="0"/>
  </r>
  <r>
    <x v="5"/>
    <s v="Midlands"/>
    <s v="RLQ"/>
    <s v="Wye Valley NHS Trust"/>
    <s v="QGH"/>
    <x v="5"/>
    <n v="2"/>
    <n v="0"/>
    <n v="2"/>
  </r>
  <r>
    <x v="5"/>
    <s v="South East"/>
    <s v="RNU"/>
    <s v="Oxford Health NHS Foundation Trust"/>
    <s v="QU9"/>
    <x v="9"/>
    <n v="0"/>
    <n v="0"/>
    <n v="0"/>
  </r>
  <r>
    <x v="5"/>
    <s v="Midlands"/>
    <s v="RLQ"/>
    <s v="Wye Valley NHS Trust"/>
    <s v="QGH"/>
    <x v="6"/>
    <n v="0"/>
    <n v="0"/>
    <n v="0"/>
  </r>
  <r>
    <x v="5"/>
    <s v="South East"/>
    <s v="RNU"/>
    <s v="Oxford Health NHS Foundation Trust"/>
    <s v="QU9"/>
    <x v="10"/>
    <n v="5"/>
    <n v="0"/>
    <n v="5"/>
  </r>
  <r>
    <x v="5"/>
    <s v="Midlands"/>
    <s v="RLQ"/>
    <s v="Wye Valley NHS Trust"/>
    <s v="QGH"/>
    <x v="7"/>
    <n v="69"/>
    <n v="0"/>
    <n v="69"/>
  </r>
  <r>
    <x v="5"/>
    <s v="South East"/>
    <s v="RNU"/>
    <s v="Oxford Health NHS Foundation Trust"/>
    <s v="QU9"/>
    <x v="11"/>
    <n v="0"/>
    <n v="0"/>
    <n v="0"/>
  </r>
  <r>
    <x v="5"/>
    <s v="Midlands"/>
    <s v="RLQ"/>
    <s v="Wye Valley NHS Trust"/>
    <s v="QGH"/>
    <x v="8"/>
    <n v="15"/>
    <n v="0"/>
    <n v="15"/>
  </r>
  <r>
    <x v="5"/>
    <s v="South West"/>
    <s v="AXG"/>
    <s v="Wiltshire Health &amp; Care"/>
    <s v="QOX"/>
    <x v="0"/>
    <n v="40"/>
    <n v="0"/>
    <n v="40"/>
  </r>
  <r>
    <x v="5"/>
    <s v="Midlands"/>
    <s v="RLQ"/>
    <s v="Wye Valley NHS Trust"/>
    <s v="QGH"/>
    <x v="9"/>
    <n v="0"/>
    <n v="0"/>
    <n v="0"/>
  </r>
  <r>
    <x v="5"/>
    <s v="South West"/>
    <s v="AXG"/>
    <s v="Wiltshire Health &amp; Care"/>
    <s v="QOX"/>
    <x v="1"/>
    <n v="2"/>
    <n v="0"/>
    <n v="2"/>
  </r>
  <r>
    <x v="5"/>
    <s v="Midlands"/>
    <s v="RLQ"/>
    <s v="Wye Valley NHS Trust"/>
    <s v="QGH"/>
    <x v="10"/>
    <n v="0"/>
    <n v="0"/>
    <n v="0"/>
  </r>
  <r>
    <x v="5"/>
    <s v="London"/>
    <s v="RV3"/>
    <s v="Central and North West London NHS Foundation Trust"/>
    <s v="QRV"/>
    <x v="0"/>
    <n v="60"/>
    <n v="0"/>
    <n v="60"/>
  </r>
  <r>
    <x v="5"/>
    <s v="South West"/>
    <s v="AXG"/>
    <s v="Wiltshire Health &amp; Care"/>
    <s v="QOX"/>
    <x v="2"/>
    <n v="0"/>
    <n v="0"/>
    <n v="0"/>
  </r>
  <r>
    <x v="5"/>
    <s v="Midlands"/>
    <s v="RLQ"/>
    <s v="Wye Valley NHS Trust"/>
    <s v="QGH"/>
    <x v="11"/>
    <n v="0"/>
    <n v="0"/>
    <n v="0"/>
  </r>
  <r>
    <x v="5"/>
    <s v="London"/>
    <s v="RV3"/>
    <s v="Central and North West London NHS Foundation Trust"/>
    <s v="QRV"/>
    <x v="1"/>
    <n v="0"/>
    <n v="0"/>
    <n v="0"/>
  </r>
  <r>
    <x v="5"/>
    <s v="South West"/>
    <s v="AXG"/>
    <s v="Wiltshire Health &amp; Care"/>
    <s v="QOX"/>
    <x v="3"/>
    <n v="0"/>
    <n v="0"/>
    <n v="0"/>
  </r>
  <r>
    <x v="5"/>
    <s v="Midlands"/>
    <s v="RLQ"/>
    <s v="Wye Valley NHS Trust"/>
    <s v="QGH"/>
    <x v="12"/>
    <n v="1"/>
    <n v="0"/>
    <n v="1"/>
  </r>
  <r>
    <x v="5"/>
    <s v="London"/>
    <s v="RV3"/>
    <s v="Central and North West London NHS Foundation Trust"/>
    <s v="QRV"/>
    <x v="2"/>
    <n v="0"/>
    <n v="0"/>
    <n v="0"/>
  </r>
  <r>
    <x v="5"/>
    <s v="South West"/>
    <s v="AXG"/>
    <s v="Wiltshire Health &amp; Care"/>
    <s v="QOX"/>
    <x v="4"/>
    <n v="29"/>
    <n v="0"/>
    <n v="29"/>
  </r>
  <r>
    <x v="5"/>
    <s v="London"/>
    <s v="RAP"/>
    <s v="North Middlesex University Hospital NHS Trust"/>
    <s v="QMJ"/>
    <x v="0"/>
    <n v="18"/>
    <n v="0"/>
    <n v="18"/>
  </r>
  <r>
    <x v="5"/>
    <s v="Midlands"/>
    <s v="RLQ"/>
    <s v="Wye Valley NHS Trust"/>
    <s v="QGH"/>
    <x v="13"/>
    <n v="0"/>
    <n v="0"/>
    <n v="0"/>
  </r>
  <r>
    <x v="5"/>
    <s v="London"/>
    <s v="RV3"/>
    <s v="Central and North West London NHS Foundation Trust"/>
    <s v="QRV"/>
    <x v="3"/>
    <n v="5"/>
    <n v="0"/>
    <n v="5"/>
  </r>
  <r>
    <x v="5"/>
    <s v="South West"/>
    <s v="AXG"/>
    <s v="Wiltshire Health &amp; Care"/>
    <s v="QOX"/>
    <x v="5"/>
    <n v="21"/>
    <n v="0"/>
    <n v="21"/>
  </r>
  <r>
    <x v="5"/>
    <s v="London"/>
    <s v="RAP"/>
    <s v="North Middlesex University Hospital NHS Trust"/>
    <s v="QMJ"/>
    <x v="1"/>
    <n v="0"/>
    <n v="0"/>
    <n v="0"/>
  </r>
  <r>
    <x v="5"/>
    <s v="Midlands"/>
    <s v="RLQ"/>
    <s v="Wye Valley NHS Trust"/>
    <s v="QGH"/>
    <x v="14"/>
    <n v="0"/>
    <n v="0"/>
    <n v="0"/>
  </r>
  <r>
    <x v="5"/>
    <s v="London"/>
    <s v="RV3"/>
    <s v="Central and North West London NHS Foundation Trust"/>
    <s v="QRV"/>
    <x v="4"/>
    <n v="7"/>
    <n v="0"/>
    <n v="7"/>
  </r>
  <r>
    <x v="5"/>
    <s v="South West"/>
    <s v="AXG"/>
    <s v="Wiltshire Health &amp; Care"/>
    <s v="QOX"/>
    <x v="6"/>
    <n v="0"/>
    <n v="0"/>
    <n v="0"/>
  </r>
  <r>
    <x v="5"/>
    <s v="Midlands"/>
    <s v="RLQ"/>
    <s v="Wye Valley NHS Trust"/>
    <s v="QGH"/>
    <x v="15"/>
    <n v="0"/>
    <n v="0"/>
    <n v="0"/>
  </r>
  <r>
    <x v="5"/>
    <s v="London"/>
    <s v="RV3"/>
    <s v="Central and North West London NHS Foundation Trust"/>
    <s v="QRV"/>
    <x v="5"/>
    <n v="10"/>
    <n v="0"/>
    <n v="10"/>
  </r>
  <r>
    <x v="5"/>
    <s v="South West"/>
    <s v="AXG"/>
    <s v="Wiltshire Health &amp; Care"/>
    <s v="QOX"/>
    <x v="7"/>
    <n v="50"/>
    <n v="0"/>
    <n v="50"/>
  </r>
  <r>
    <x v="5"/>
    <s v="Midlands"/>
    <s v="RLQ"/>
    <s v="Wye Valley NHS Trust"/>
    <s v="QGH"/>
    <x v="16"/>
    <n v="2"/>
    <n v="0"/>
    <n v="2"/>
  </r>
  <r>
    <x v="5"/>
    <s v="London"/>
    <s v="RV3"/>
    <s v="Central and North West London NHS Foundation Trust"/>
    <s v="QRV"/>
    <x v="6"/>
    <n v="0"/>
    <n v="0"/>
    <n v="0"/>
  </r>
  <r>
    <x v="5"/>
    <s v="South West"/>
    <s v="AXG"/>
    <s v="Wiltshire Health &amp; Care"/>
    <s v="QOX"/>
    <x v="8"/>
    <n v="1"/>
    <n v="0"/>
    <n v="1"/>
  </r>
  <r>
    <x v="5"/>
    <s v="South West"/>
    <s v="NLX"/>
    <s v="Sirona Care &amp; Health"/>
    <s v="QUY"/>
    <x v="14"/>
    <n v="0"/>
    <n v="0"/>
    <n v="0"/>
  </r>
  <r>
    <x v="5"/>
    <s v="Midlands"/>
    <s v="RLQ"/>
    <s v="Wye Valley NHS Trust"/>
    <s v="QGH"/>
    <x v="17"/>
    <n v="2"/>
    <n v="0"/>
    <n v="2"/>
  </r>
  <r>
    <x v="5"/>
    <s v="London"/>
    <s v="RV3"/>
    <s v="Central and North West London NHS Foundation Trust"/>
    <s v="QRV"/>
    <x v="7"/>
    <n v="17"/>
    <n v="0"/>
    <n v="17"/>
  </r>
  <r>
    <x v="5"/>
    <s v="South West"/>
    <s v="AXG"/>
    <s v="Wiltshire Health &amp; Care"/>
    <s v="QOX"/>
    <x v="9"/>
    <n v="0"/>
    <n v="0"/>
    <n v="0"/>
  </r>
  <r>
    <x v="5"/>
    <s v="South West"/>
    <s v="NLX"/>
    <s v="Sirona Care &amp; Health"/>
    <s v="QUY"/>
    <x v="15"/>
    <n v="0"/>
    <n v="0"/>
    <n v="0"/>
  </r>
  <r>
    <x v="5"/>
    <s v="Midlands"/>
    <s v="RLQ"/>
    <s v="Wye Valley NHS Trust"/>
    <s v="QGH"/>
    <x v="18"/>
    <n v="0"/>
    <n v="0"/>
    <n v="0"/>
  </r>
  <r>
    <x v="5"/>
    <s v="London"/>
    <s v="RV3"/>
    <s v="Central and North West London NHS Foundation Trust"/>
    <s v="QRV"/>
    <x v="8"/>
    <n v="0"/>
    <n v="0"/>
    <n v="0"/>
  </r>
  <r>
    <x v="5"/>
    <s v="South West"/>
    <s v="AXG"/>
    <s v="Wiltshire Health &amp; Care"/>
    <s v="QOX"/>
    <x v="10"/>
    <n v="0"/>
    <n v="0"/>
    <n v="0"/>
  </r>
  <r>
    <x v="5"/>
    <s v="South West"/>
    <s v="NLX"/>
    <s v="Sirona Care &amp; Health"/>
    <s v="QUY"/>
    <x v="16"/>
    <n v="0"/>
    <n v="0"/>
    <n v="0"/>
  </r>
  <r>
    <x v="5"/>
    <s v="Midlands"/>
    <s v="RLQ"/>
    <s v="Wye Valley NHS Trust"/>
    <s v="QGH"/>
    <x v="19"/>
    <n v="20"/>
    <n v="0"/>
    <n v="20"/>
  </r>
  <r>
    <x v="5"/>
    <s v="London"/>
    <s v="RV3"/>
    <s v="Central and North West London NHS Foundation Trust"/>
    <s v="QRV"/>
    <x v="9"/>
    <n v="0"/>
    <n v="0"/>
    <n v="0"/>
  </r>
  <r>
    <x v="5"/>
    <s v="South West"/>
    <s v="AXG"/>
    <s v="Wiltshire Health &amp; Care"/>
    <s v="QOX"/>
    <x v="11"/>
    <n v="0"/>
    <n v="0"/>
    <n v="0"/>
  </r>
  <r>
    <x v="5"/>
    <s v="South West"/>
    <s v="NLX"/>
    <s v="Sirona Care &amp; Health"/>
    <s v="QUY"/>
    <x v="17"/>
    <n v="0"/>
    <n v="0"/>
    <n v="0"/>
  </r>
  <r>
    <x v="5"/>
    <s v="North East and Yorkshire"/>
    <s v="RCD"/>
    <s v="Harrogate and District NHS Foundation Trust"/>
    <s v="QOQ"/>
    <x v="0"/>
    <n v="5"/>
    <n v="0"/>
    <n v="5"/>
  </r>
  <r>
    <x v="5"/>
    <s v="London"/>
    <s v="RY9"/>
    <s v="Hounslow and Richmond Community Healthcare NHS Trust"/>
    <s v="QWE"/>
    <x v="14"/>
    <n v="0"/>
    <n v="0"/>
    <n v="0"/>
  </r>
  <r>
    <x v="5"/>
    <s v="London"/>
    <s v="RV3"/>
    <s v="Central and North West London NHS Foundation Trust"/>
    <s v="QRV"/>
    <x v="10"/>
    <n v="2"/>
    <n v="0"/>
    <n v="2"/>
  </r>
  <r>
    <x v="5"/>
    <s v="South West"/>
    <s v="AXG"/>
    <s v="Wiltshire Health &amp; Care"/>
    <s v="QOX"/>
    <x v="12"/>
    <n v="0"/>
    <n v="0"/>
    <n v="0"/>
  </r>
  <r>
    <x v="5"/>
    <s v="South West"/>
    <s v="NLX"/>
    <s v="Sirona Care &amp; Health"/>
    <s v="QUY"/>
    <x v="18"/>
    <n v="0"/>
    <n v="0"/>
    <n v="0"/>
  </r>
  <r>
    <x v="5"/>
    <s v="North East and Yorkshire"/>
    <s v="RCD"/>
    <s v="Harrogate and District NHS Foundation Trust"/>
    <s v="QOQ"/>
    <x v="1"/>
    <n v="7"/>
    <n v="0"/>
    <n v="7"/>
  </r>
  <r>
    <x v="5"/>
    <s v="London"/>
    <s v="RY9"/>
    <s v="Hounslow and Richmond Community Healthcare NHS Trust"/>
    <s v="QWE"/>
    <x v="15"/>
    <n v="0"/>
    <n v="0"/>
    <n v="0"/>
  </r>
  <r>
    <x v="5"/>
    <s v="London"/>
    <s v="RV3"/>
    <s v="Central and North West London NHS Foundation Trust"/>
    <s v="QRV"/>
    <x v="11"/>
    <n v="0"/>
    <n v="0"/>
    <n v="0"/>
  </r>
  <r>
    <x v="5"/>
    <s v="South West"/>
    <s v="AXG"/>
    <s v="Wiltshire Health &amp; Care"/>
    <s v="QOX"/>
    <x v="13"/>
    <n v="0"/>
    <n v="0"/>
    <n v="0"/>
  </r>
  <r>
    <x v="5"/>
    <s v="South West"/>
    <s v="NLX"/>
    <s v="Sirona Care &amp; Health"/>
    <s v="QUY"/>
    <x v="19"/>
    <n v="4"/>
    <n v="0"/>
    <n v="4"/>
  </r>
  <r>
    <x v="5"/>
    <s v="North East and Yorkshire"/>
    <s v="RCD"/>
    <s v="Harrogate and District NHS Foundation Trust"/>
    <s v="QOQ"/>
    <x v="2"/>
    <n v="0"/>
    <n v="0"/>
    <n v="0"/>
  </r>
  <r>
    <x v="5"/>
    <s v="London"/>
    <s v="RY9"/>
    <s v="Hounslow and Richmond Community Healthcare NHS Trust"/>
    <s v="QWE"/>
    <x v="18"/>
    <n v="0"/>
    <n v="0"/>
    <n v="0"/>
  </r>
  <r>
    <x v="5"/>
    <s v="London"/>
    <s v="RV3"/>
    <s v="Central and North West London NHS Foundation Trust"/>
    <s v="QRV"/>
    <x v="12"/>
    <n v="0"/>
    <n v="0"/>
    <n v="0"/>
  </r>
  <r>
    <x v="5"/>
    <s v="South West"/>
    <s v="AXG"/>
    <s v="Wiltshire Health &amp; Care"/>
    <s v="QOX"/>
    <x v="14"/>
    <n v="0"/>
    <n v="0"/>
    <n v="0"/>
  </r>
  <r>
    <x v="5"/>
    <s v="South West"/>
    <s v="RDY"/>
    <s v="Dorset Healthcare University NHS Foundation Trust"/>
    <s v="QVV"/>
    <x v="0"/>
    <n v="37"/>
    <n v="0"/>
    <n v="37"/>
  </r>
  <r>
    <x v="5"/>
    <s v="North East and Yorkshire"/>
    <s v="RCD"/>
    <s v="Harrogate and District NHS Foundation Trust"/>
    <s v="QOQ"/>
    <x v="3"/>
    <n v="0"/>
    <n v="0"/>
    <n v="0"/>
  </r>
  <r>
    <x v="5"/>
    <s v="London"/>
    <s v="RY9"/>
    <s v="Hounslow and Richmond Community Healthcare NHS Trust"/>
    <s v="QWE"/>
    <x v="19"/>
    <n v="1"/>
    <n v="0"/>
    <n v="1"/>
  </r>
  <r>
    <x v="5"/>
    <s v="London"/>
    <s v="RV3"/>
    <s v="Central and North West London NHS Foundation Trust"/>
    <s v="QRV"/>
    <x v="13"/>
    <n v="0"/>
    <n v="0"/>
    <n v="0"/>
  </r>
  <r>
    <x v="5"/>
    <s v="South West"/>
    <s v="AXG"/>
    <s v="Wiltshire Health &amp; Care"/>
    <s v="QOX"/>
    <x v="15"/>
    <n v="0"/>
    <n v="0"/>
    <n v="0"/>
  </r>
  <r>
    <x v="5"/>
    <s v="South West"/>
    <s v="RDY"/>
    <s v="Dorset Healthcare University NHS Foundation Trust"/>
    <s v="QVV"/>
    <x v="1"/>
    <n v="30"/>
    <n v="0"/>
    <n v="30"/>
  </r>
  <r>
    <x v="5"/>
    <s v="North East and Yorkshire"/>
    <s v="RCD"/>
    <s v="Harrogate and District NHS Foundation Trust"/>
    <s v="QOQ"/>
    <x v="4"/>
    <n v="0"/>
    <n v="0"/>
    <n v="0"/>
  </r>
  <r>
    <x v="5"/>
    <s v="Midlands"/>
    <s v="RY8"/>
    <s v="Derbyshire Community Health Services NHS Foundation Trust"/>
    <s v="QJ2"/>
    <x v="6"/>
    <n v="0"/>
    <n v="0"/>
    <n v="0"/>
  </r>
  <r>
    <x v="5"/>
    <s v="London"/>
    <s v="RV3"/>
    <s v="Central and North West London NHS Foundation Trust"/>
    <s v="QRV"/>
    <x v="14"/>
    <n v="0"/>
    <n v="0"/>
    <n v="0"/>
  </r>
  <r>
    <x v="5"/>
    <s v="South West"/>
    <s v="AXG"/>
    <s v="Wiltshire Health &amp; Care"/>
    <s v="QOX"/>
    <x v="16"/>
    <n v="0"/>
    <n v="0"/>
    <n v="0"/>
  </r>
  <r>
    <x v="5"/>
    <s v="South West"/>
    <s v="RDY"/>
    <s v="Dorset Healthcare University NHS Foundation Trust"/>
    <s v="QVV"/>
    <x v="2"/>
    <n v="7"/>
    <n v="0"/>
    <n v="7"/>
  </r>
  <r>
    <x v="5"/>
    <s v="North East and Yorkshire"/>
    <s v="RCD"/>
    <s v="Harrogate and District NHS Foundation Trust"/>
    <s v="QOQ"/>
    <x v="5"/>
    <n v="0"/>
    <n v="0"/>
    <n v="0"/>
  </r>
  <r>
    <x v="5"/>
    <s v="Midlands"/>
    <s v="RY8"/>
    <s v="Derbyshire Community Health Services NHS Foundation Trust"/>
    <s v="QJ2"/>
    <x v="8"/>
    <n v="0"/>
    <n v="0"/>
    <n v="0"/>
  </r>
  <r>
    <x v="5"/>
    <s v="London"/>
    <s v="RV3"/>
    <s v="Central and North West London NHS Foundation Trust"/>
    <s v="QRV"/>
    <x v="15"/>
    <n v="0"/>
    <n v="0"/>
    <n v="0"/>
  </r>
  <r>
    <x v="5"/>
    <s v="South West"/>
    <s v="AXG"/>
    <s v="Wiltshire Health &amp; Care"/>
    <s v="QOX"/>
    <x v="17"/>
    <n v="0"/>
    <n v="0"/>
    <n v="0"/>
  </r>
  <r>
    <x v="5"/>
    <s v="South West"/>
    <s v="RDY"/>
    <s v="Dorset Healthcare University NHS Foundation Trust"/>
    <s v="QVV"/>
    <x v="3"/>
    <n v="13"/>
    <n v="0"/>
    <n v="13"/>
  </r>
  <r>
    <x v="5"/>
    <s v="North East and Yorkshire"/>
    <s v="RCD"/>
    <s v="Harrogate and District NHS Foundation Trust"/>
    <s v="QOQ"/>
    <x v="6"/>
    <n v="0"/>
    <n v="0"/>
    <n v="0"/>
  </r>
  <r>
    <x v="5"/>
    <s v="Midlands"/>
    <s v="RY8"/>
    <s v="Derbyshire Community Health Services NHS Foundation Trust"/>
    <s v="QJ2"/>
    <x v="11"/>
    <n v="0"/>
    <n v="0"/>
    <n v="0"/>
  </r>
  <r>
    <x v="5"/>
    <s v="London"/>
    <s v="RV3"/>
    <s v="Central and North West London NHS Foundation Trust"/>
    <s v="QRV"/>
    <x v="16"/>
    <n v="0"/>
    <n v="0"/>
    <n v="0"/>
  </r>
  <r>
    <x v="5"/>
    <s v="South West"/>
    <s v="AXG"/>
    <s v="Wiltshire Health &amp; Care"/>
    <s v="QOX"/>
    <x v="18"/>
    <n v="0"/>
    <n v="0"/>
    <n v="0"/>
  </r>
  <r>
    <x v="5"/>
    <s v="South West"/>
    <s v="RDY"/>
    <s v="Dorset Healthcare University NHS Foundation Trust"/>
    <s v="QVV"/>
    <x v="4"/>
    <n v="2"/>
    <n v="0"/>
    <n v="2"/>
  </r>
  <r>
    <x v="5"/>
    <s v="North East and Yorkshire"/>
    <s v="RCD"/>
    <s v="Harrogate and District NHS Foundation Trust"/>
    <s v="QOQ"/>
    <x v="7"/>
    <n v="0"/>
    <n v="0"/>
    <n v="0"/>
  </r>
  <r>
    <x v="5"/>
    <s v="Midlands"/>
    <s v="RY8"/>
    <s v="Derbyshire Community Health Services NHS Foundation Trust"/>
    <s v="QJ2"/>
    <x v="12"/>
    <n v="0"/>
    <n v="0"/>
    <n v="0"/>
  </r>
  <r>
    <x v="5"/>
    <s v="London"/>
    <s v="RV3"/>
    <s v="Central and North West London NHS Foundation Trust"/>
    <s v="QRV"/>
    <x v="17"/>
    <n v="0"/>
    <n v="0"/>
    <n v="0"/>
  </r>
  <r>
    <x v="5"/>
    <s v="South West"/>
    <s v="AXG"/>
    <s v="Wiltshire Health &amp; Care"/>
    <s v="QOX"/>
    <x v="19"/>
    <n v="1"/>
    <n v="0"/>
    <n v="1"/>
  </r>
  <r>
    <x v="5"/>
    <s v="South West"/>
    <s v="RDY"/>
    <s v="Dorset Healthcare University NHS Foundation Trust"/>
    <s v="QVV"/>
    <x v="5"/>
    <n v="40"/>
    <n v="0"/>
    <n v="40"/>
  </r>
  <r>
    <x v="5"/>
    <s v="North East and Yorkshire"/>
    <s v="RCD"/>
    <s v="Harrogate and District NHS Foundation Trust"/>
    <s v="QOQ"/>
    <x v="8"/>
    <n v="0"/>
    <n v="0"/>
    <n v="0"/>
  </r>
  <r>
    <x v="5"/>
    <s v="Midlands"/>
    <s v="RY8"/>
    <s v="Derbyshire Community Health Services NHS Foundation Trust"/>
    <s v="QJ2"/>
    <x v="13"/>
    <n v="0"/>
    <n v="0"/>
    <n v="0"/>
  </r>
  <r>
    <x v="5"/>
    <s v="London"/>
    <s v="RV3"/>
    <s v="Central and North West London NHS Foundation Trust"/>
    <s v="QRV"/>
    <x v="18"/>
    <n v="0"/>
    <n v="0"/>
    <n v="0"/>
  </r>
  <r>
    <x v="5"/>
    <s v="South West"/>
    <s v="RDY"/>
    <s v="Dorset Healthcare University NHS Foundation Trust"/>
    <s v="QVV"/>
    <x v="6"/>
    <n v="0"/>
    <n v="0"/>
    <n v="0"/>
  </r>
  <r>
    <x v="5"/>
    <s v="North East and Yorkshire"/>
    <s v="RCD"/>
    <s v="Harrogate and District NHS Foundation Trust"/>
    <s v="QOQ"/>
    <x v="9"/>
    <n v="0"/>
    <n v="0"/>
    <n v="0"/>
  </r>
  <r>
    <x v="5"/>
    <s v="Midlands"/>
    <s v="RY8"/>
    <s v="Derbyshire Community Health Services NHS Foundation Trust"/>
    <s v="QJ2"/>
    <x v="16"/>
    <n v="0"/>
    <n v="0"/>
    <n v="0"/>
  </r>
  <r>
    <x v="5"/>
    <s v="London"/>
    <s v="RV3"/>
    <s v="Central and North West London NHS Foundation Trust"/>
    <s v="QRV"/>
    <x v="19"/>
    <n v="2"/>
    <n v="0"/>
    <n v="2"/>
  </r>
  <r>
    <x v="5"/>
    <s v="South West"/>
    <s v="RDY"/>
    <s v="Dorset Healthcare University NHS Foundation Trust"/>
    <s v="QVV"/>
    <x v="7"/>
    <n v="42"/>
    <n v="0"/>
    <n v="42"/>
  </r>
  <r>
    <x v="5"/>
    <s v="North East and Yorkshire"/>
    <s v="RCD"/>
    <s v="Harrogate and District NHS Foundation Trust"/>
    <s v="QOQ"/>
    <x v="10"/>
    <n v="0"/>
    <n v="0"/>
    <n v="0"/>
  </r>
  <r>
    <x v="5"/>
    <s v="Midlands"/>
    <s v="RY8"/>
    <s v="Derbyshire Community Health Services NHS Foundation Trust"/>
    <s v="QJ2"/>
    <x v="17"/>
    <n v="0"/>
    <n v="0"/>
    <n v="0"/>
  </r>
  <r>
    <x v="5"/>
    <s v="South West"/>
    <s v="RDY"/>
    <s v="Dorset Healthcare University NHS Foundation Trust"/>
    <s v="QVV"/>
    <x v="8"/>
    <n v="1"/>
    <n v="0"/>
    <n v="1"/>
  </r>
  <r>
    <x v="5"/>
    <s v="North East and Yorkshire"/>
    <s v="RCD"/>
    <s v="Harrogate and District NHS Foundation Trust"/>
    <s v="QOQ"/>
    <x v="11"/>
    <n v="0"/>
    <n v="0"/>
    <n v="0"/>
  </r>
  <r>
    <x v="5"/>
    <s v="North East and Yorkshire"/>
    <s v="RAE"/>
    <s v="Bradford Teaching Hospitals NHS Foundation Trust"/>
    <s v="QWO"/>
    <x v="0"/>
    <n v="10"/>
    <n v="0"/>
    <n v="10"/>
  </r>
  <r>
    <x v="5"/>
    <s v="South West"/>
    <s v="RDY"/>
    <s v="Dorset Healthcare University NHS Foundation Trust"/>
    <s v="QVV"/>
    <x v="9"/>
    <n v="0"/>
    <n v="0"/>
    <n v="0"/>
  </r>
  <r>
    <x v="5"/>
    <s v="South West"/>
    <s v="RDY"/>
    <s v="Dorset Healthcare University NHS Foundation Trust"/>
    <s v="QVV"/>
    <x v="10"/>
    <n v="5"/>
    <n v="0"/>
    <n v="5"/>
  </r>
  <r>
    <x v="5"/>
    <s v="South West"/>
    <s v="RDY"/>
    <s v="Dorset Healthcare University NHS Foundation Trust"/>
    <s v="QVV"/>
    <x v="11"/>
    <n v="0"/>
    <n v="0"/>
    <n v="0"/>
  </r>
  <r>
    <x v="5"/>
    <s v="South West"/>
    <s v="RDY"/>
    <s v="Dorset Healthcare University NHS Foundation Trust"/>
    <s v="QVV"/>
    <x v="12"/>
    <n v="0"/>
    <n v="0"/>
    <n v="0"/>
  </r>
  <r>
    <x v="5"/>
    <s v="South West"/>
    <s v="RDY"/>
    <s v="Dorset Healthcare University NHS Foundation Trust"/>
    <s v="QVV"/>
    <x v="13"/>
    <n v="0"/>
    <n v="0"/>
    <n v="0"/>
  </r>
  <r>
    <x v="5"/>
    <s v="South West"/>
    <s v="RDY"/>
    <s v="Dorset Healthcare University NHS Foundation Trust"/>
    <s v="QVV"/>
    <x v="14"/>
    <n v="0"/>
    <n v="0"/>
    <n v="0"/>
  </r>
  <r>
    <x v="5"/>
    <s v="South West"/>
    <s v="RDY"/>
    <s v="Dorset Healthcare University NHS Foundation Trust"/>
    <s v="QVV"/>
    <x v="15"/>
    <n v="0"/>
    <n v="0"/>
    <n v="0"/>
  </r>
  <r>
    <x v="5"/>
    <s v="South West"/>
    <s v="RDY"/>
    <s v="Dorset Healthcare University NHS Foundation Trust"/>
    <s v="QVV"/>
    <x v="16"/>
    <n v="0"/>
    <n v="0"/>
    <n v="0"/>
  </r>
  <r>
    <x v="5"/>
    <s v="South West"/>
    <s v="RDY"/>
    <s v="Dorset Healthcare University NHS Foundation Trust"/>
    <s v="QVV"/>
    <x v="17"/>
    <n v="0"/>
    <n v="0"/>
    <n v="0"/>
  </r>
  <r>
    <x v="5"/>
    <s v="South West"/>
    <s v="RDY"/>
    <s v="Dorset Healthcare University NHS Foundation Trust"/>
    <s v="QVV"/>
    <x v="18"/>
    <n v="0"/>
    <n v="0"/>
    <n v="0"/>
  </r>
  <r>
    <x v="5"/>
    <s v="South West"/>
    <s v="RDY"/>
    <s v="Dorset Healthcare University NHS Foundation Trust"/>
    <s v="QVV"/>
    <x v="19"/>
    <n v="6"/>
    <n v="0"/>
    <n v="6"/>
  </r>
  <r>
    <x v="5"/>
    <s v="Midlands"/>
    <s v="RJC"/>
    <s v="South Warwickshire NHS Foundation Trust"/>
    <s v="QWU"/>
    <x v="0"/>
    <n v="3"/>
    <n v="0"/>
    <n v="3"/>
  </r>
  <r>
    <x v="5"/>
    <s v="Midlands"/>
    <s v="R1D"/>
    <s v="Shropshire Community Health NHS Trust"/>
    <s v="QOC"/>
    <x v="0"/>
    <n v="16"/>
    <n v="0"/>
    <n v="16"/>
  </r>
  <r>
    <x v="5"/>
    <s v="Midlands"/>
    <s v="RJC"/>
    <s v="South Warwickshire NHS Foundation Trust"/>
    <s v="QWU"/>
    <x v="1"/>
    <n v="25"/>
    <n v="0"/>
    <n v="25"/>
  </r>
  <r>
    <x v="5"/>
    <s v="Midlands"/>
    <s v="R1D"/>
    <s v="Shropshire Community Health NHS Trust"/>
    <s v="QOC"/>
    <x v="1"/>
    <n v="4"/>
    <n v="0"/>
    <n v="4"/>
  </r>
  <r>
    <x v="5"/>
    <s v="Midlands"/>
    <s v="RJC"/>
    <s v="South Warwickshire NHS Foundation Trust"/>
    <s v="QWU"/>
    <x v="2"/>
    <n v="4"/>
    <n v="0"/>
    <n v="4"/>
  </r>
  <r>
    <x v="5"/>
    <s v="Midlands"/>
    <s v="R1D"/>
    <s v="Shropshire Community Health NHS Trust"/>
    <s v="QOC"/>
    <x v="2"/>
    <n v="2"/>
    <n v="0"/>
    <n v="2"/>
  </r>
  <r>
    <x v="5"/>
    <s v="Midlands"/>
    <s v="RJC"/>
    <s v="South Warwickshire NHS Foundation Trust"/>
    <s v="QWU"/>
    <x v="3"/>
    <n v="38"/>
    <n v="0"/>
    <n v="38"/>
  </r>
  <r>
    <x v="5"/>
    <s v="Midlands"/>
    <s v="R1D"/>
    <s v="Shropshire Community Health NHS Trust"/>
    <s v="QOC"/>
    <x v="3"/>
    <n v="28"/>
    <n v="0"/>
    <n v="28"/>
  </r>
  <r>
    <x v="5"/>
    <s v="Midlands"/>
    <s v="RJC"/>
    <s v="South Warwickshire NHS Foundation Trust"/>
    <s v="QWU"/>
    <x v="4"/>
    <n v="1"/>
    <n v="0"/>
    <n v="1"/>
  </r>
  <r>
    <x v="5"/>
    <s v="Midlands"/>
    <s v="R1D"/>
    <s v="Shropshire Community Health NHS Trust"/>
    <s v="QOC"/>
    <x v="4"/>
    <n v="10"/>
    <n v="0"/>
    <n v="10"/>
  </r>
  <r>
    <x v="5"/>
    <s v="Midlands"/>
    <s v="RJC"/>
    <s v="South Warwickshire NHS Foundation Trust"/>
    <s v="QWU"/>
    <x v="5"/>
    <n v="5"/>
    <n v="0"/>
    <n v="5"/>
  </r>
  <r>
    <x v="5"/>
    <s v="Midlands"/>
    <s v="R1D"/>
    <s v="Shropshire Community Health NHS Trust"/>
    <s v="QOC"/>
    <x v="5"/>
    <n v="18"/>
    <n v="0"/>
    <n v="18"/>
  </r>
  <r>
    <x v="5"/>
    <s v="Midlands"/>
    <s v="RJC"/>
    <s v="South Warwickshire NHS Foundation Trust"/>
    <s v="QWU"/>
    <x v="6"/>
    <n v="1"/>
    <n v="0"/>
    <n v="1"/>
  </r>
  <r>
    <x v="5"/>
    <s v="Midlands"/>
    <s v="R1D"/>
    <s v="Shropshire Community Health NHS Trust"/>
    <s v="QOC"/>
    <x v="6"/>
    <n v="0"/>
    <n v="0"/>
    <n v="0"/>
  </r>
  <r>
    <x v="5"/>
    <s v="Midlands"/>
    <s v="RJC"/>
    <s v="South Warwickshire NHS Foundation Trust"/>
    <s v="QWU"/>
    <x v="7"/>
    <n v="7"/>
    <n v="0"/>
    <n v="7"/>
  </r>
  <r>
    <x v="5"/>
    <s v="Midlands"/>
    <s v="R1D"/>
    <s v="Shropshire Community Health NHS Trust"/>
    <s v="QOC"/>
    <x v="7"/>
    <n v="28"/>
    <n v="0"/>
    <n v="28"/>
  </r>
  <r>
    <x v="5"/>
    <s v="Midlands"/>
    <s v="RJC"/>
    <s v="South Warwickshire NHS Foundation Trust"/>
    <s v="QWU"/>
    <x v="8"/>
    <n v="0"/>
    <n v="0"/>
    <n v="0"/>
  </r>
  <r>
    <x v="5"/>
    <s v="Midlands"/>
    <s v="R1D"/>
    <s v="Shropshire Community Health NHS Trust"/>
    <s v="QOC"/>
    <x v="8"/>
    <n v="1"/>
    <n v="0"/>
    <n v="1"/>
  </r>
  <r>
    <x v="5"/>
    <s v="Midlands"/>
    <s v="RJC"/>
    <s v="South Warwickshire NHS Foundation Trust"/>
    <s v="QWU"/>
    <x v="9"/>
    <n v="0"/>
    <n v="0"/>
    <n v="0"/>
  </r>
  <r>
    <x v="5"/>
    <s v="Midlands"/>
    <s v="R1D"/>
    <s v="Shropshire Community Health NHS Trust"/>
    <s v="QOC"/>
    <x v="9"/>
    <n v="0"/>
    <n v="0"/>
    <n v="0"/>
  </r>
  <r>
    <x v="5"/>
    <s v="Midlands"/>
    <s v="RJC"/>
    <s v="South Warwickshire NHS Foundation Trust"/>
    <s v="QWU"/>
    <x v="10"/>
    <n v="1"/>
    <n v="0"/>
    <n v="1"/>
  </r>
  <r>
    <x v="5"/>
    <s v="Midlands"/>
    <s v="R1D"/>
    <s v="Shropshire Community Health NHS Trust"/>
    <s v="QOC"/>
    <x v="10"/>
    <n v="4"/>
    <n v="0"/>
    <n v="4"/>
  </r>
  <r>
    <x v="5"/>
    <s v="Midlands"/>
    <s v="RJC"/>
    <s v="South Warwickshire NHS Foundation Trust"/>
    <s v="QWU"/>
    <x v="11"/>
    <n v="0"/>
    <n v="0"/>
    <n v="0"/>
  </r>
  <r>
    <x v="5"/>
    <s v="Midlands"/>
    <s v="R1D"/>
    <s v="Shropshire Community Health NHS Trust"/>
    <s v="QOC"/>
    <x v="11"/>
    <n v="0"/>
    <n v="0"/>
    <n v="0"/>
  </r>
  <r>
    <x v="5"/>
    <s v="Midlands"/>
    <s v="RJC"/>
    <s v="South Warwickshire NHS Foundation Trust"/>
    <s v="QWU"/>
    <x v="12"/>
    <n v="0"/>
    <n v="0"/>
    <n v="0"/>
  </r>
  <r>
    <x v="5"/>
    <s v="London"/>
    <s v="RAX"/>
    <s v="Kingston Hospital NHS Foundation Trust"/>
    <s v="QWE"/>
    <x v="12"/>
    <n v="0"/>
    <n v="0"/>
    <n v="0"/>
  </r>
  <r>
    <x v="5"/>
    <s v="Midlands"/>
    <s v="RJC"/>
    <s v="South Warwickshire NHS Foundation Trust"/>
    <s v="QWU"/>
    <x v="13"/>
    <n v="0"/>
    <n v="0"/>
    <n v="0"/>
  </r>
  <r>
    <x v="5"/>
    <s v="London"/>
    <s v="RAX"/>
    <s v="Kingston Hospital NHS Foundation Trust"/>
    <s v="QWE"/>
    <x v="13"/>
    <n v="0"/>
    <n v="0"/>
    <n v="0"/>
  </r>
  <r>
    <x v="5"/>
    <s v="Midlands"/>
    <s v="RJC"/>
    <s v="South Warwickshire NHS Foundation Trust"/>
    <s v="QWU"/>
    <x v="14"/>
    <n v="0"/>
    <n v="0"/>
    <n v="0"/>
  </r>
  <r>
    <x v="5"/>
    <s v="London"/>
    <s v="RAX"/>
    <s v="Kingston Hospital NHS Foundation Trust"/>
    <s v="QWE"/>
    <x v="14"/>
    <n v="0"/>
    <n v="0"/>
    <n v="0"/>
  </r>
  <r>
    <x v="5"/>
    <s v="Midlands"/>
    <s v="RJC"/>
    <s v="South Warwickshire NHS Foundation Trust"/>
    <s v="QWU"/>
    <x v="15"/>
    <n v="0"/>
    <n v="0"/>
    <n v="0"/>
  </r>
  <r>
    <x v="5"/>
    <s v="London"/>
    <s v="RAX"/>
    <s v="Kingston Hospital NHS Foundation Trust"/>
    <s v="QWE"/>
    <x v="15"/>
    <n v="0"/>
    <n v="0"/>
    <n v="0"/>
  </r>
  <r>
    <x v="5"/>
    <s v="Midlands"/>
    <s v="RJC"/>
    <s v="South Warwickshire NHS Foundation Trust"/>
    <s v="QWU"/>
    <x v="16"/>
    <n v="0"/>
    <n v="0"/>
    <n v="0"/>
  </r>
  <r>
    <x v="5"/>
    <s v="South West"/>
    <s v="NR5"/>
    <s v="Livewell Southwest"/>
    <s v="QJK"/>
    <x v="0"/>
    <n v="0"/>
    <n v="0"/>
    <n v="0"/>
  </r>
  <r>
    <x v="5"/>
    <s v="London"/>
    <s v="RAX"/>
    <s v="Kingston Hospital NHS Foundation Trust"/>
    <s v="QWE"/>
    <x v="16"/>
    <n v="0"/>
    <n v="0"/>
    <n v="0"/>
  </r>
  <r>
    <x v="5"/>
    <s v="Midlands"/>
    <s v="RJC"/>
    <s v="South Warwickshire NHS Foundation Trust"/>
    <s v="QWU"/>
    <x v="17"/>
    <n v="0"/>
    <n v="0"/>
    <n v="0"/>
  </r>
  <r>
    <x v="5"/>
    <s v="South West"/>
    <s v="NR5"/>
    <s v="Livewell Southwest"/>
    <s v="QJK"/>
    <x v="1"/>
    <n v="13"/>
    <n v="0"/>
    <n v="13"/>
  </r>
  <r>
    <x v="5"/>
    <s v="London"/>
    <s v="RAX"/>
    <s v="Kingston Hospital NHS Foundation Trust"/>
    <s v="QWE"/>
    <x v="17"/>
    <n v="0"/>
    <n v="0"/>
    <n v="0"/>
  </r>
  <r>
    <x v="5"/>
    <s v="Midlands"/>
    <s v="RJC"/>
    <s v="South Warwickshire NHS Foundation Trust"/>
    <s v="QWU"/>
    <x v="18"/>
    <n v="0"/>
    <n v="0"/>
    <n v="0"/>
  </r>
  <r>
    <x v="5"/>
    <s v="South West"/>
    <s v="NR5"/>
    <s v="Livewell Southwest"/>
    <s v="QJK"/>
    <x v="2"/>
    <n v="0"/>
    <n v="0"/>
    <n v="0"/>
  </r>
  <r>
    <x v="5"/>
    <s v="London"/>
    <s v="RAX"/>
    <s v="Kingston Hospital NHS Foundation Trust"/>
    <s v="QWE"/>
    <x v="18"/>
    <n v="0"/>
    <n v="0"/>
    <n v="0"/>
  </r>
  <r>
    <x v="5"/>
    <s v="Midlands"/>
    <s v="RJC"/>
    <s v="South Warwickshire NHS Foundation Trust"/>
    <s v="QWU"/>
    <x v="19"/>
    <n v="1"/>
    <n v="0"/>
    <n v="1"/>
  </r>
  <r>
    <x v="5"/>
    <s v="South West"/>
    <s v="NR5"/>
    <s v="Livewell Southwest"/>
    <s v="QJK"/>
    <x v="3"/>
    <n v="0"/>
    <n v="0"/>
    <n v="0"/>
  </r>
  <r>
    <x v="5"/>
    <s v="London"/>
    <s v="RAX"/>
    <s v="Kingston Hospital NHS Foundation Trust"/>
    <s v="QWE"/>
    <x v="19"/>
    <n v="0"/>
    <n v="0"/>
    <n v="0"/>
  </r>
  <r>
    <x v="5"/>
    <s v="North East and Yorkshire"/>
    <s v="NL8"/>
    <s v="Locala Community Partnerships Cic"/>
    <s v="QWO"/>
    <x v="0"/>
    <n v="22"/>
    <n v="0"/>
    <n v="22"/>
  </r>
  <r>
    <x v="5"/>
    <s v="South West"/>
    <s v="NR5"/>
    <s v="Livewell Southwest"/>
    <s v="QJK"/>
    <x v="4"/>
    <n v="0"/>
    <n v="0"/>
    <n v="0"/>
  </r>
  <r>
    <x v="5"/>
    <s v="South East"/>
    <s v="NDJ"/>
    <s v="First Community Health and Care Cic"/>
    <s v="QXU"/>
    <x v="0"/>
    <n v="18"/>
    <n v="0"/>
    <n v="18"/>
  </r>
  <r>
    <x v="5"/>
    <s v="North East and Yorkshire"/>
    <s v="NL8"/>
    <s v="Locala Community Partnerships Cic"/>
    <s v="QWO"/>
    <x v="1"/>
    <n v="0"/>
    <n v="0"/>
    <n v="0"/>
  </r>
  <r>
    <x v="5"/>
    <s v="South West"/>
    <s v="NR5"/>
    <s v="Livewell Southwest"/>
    <s v="QJK"/>
    <x v="5"/>
    <n v="0"/>
    <n v="0"/>
    <n v="0"/>
  </r>
  <r>
    <x v="5"/>
    <s v="South East"/>
    <s v="NDJ"/>
    <s v="First Community Health and Care Cic"/>
    <s v="QXU"/>
    <x v="1"/>
    <n v="4"/>
    <n v="0"/>
    <n v="4"/>
  </r>
  <r>
    <x v="5"/>
    <s v="North East and Yorkshire"/>
    <s v="NL8"/>
    <s v="Locala Community Partnerships Cic"/>
    <s v="QWO"/>
    <x v="2"/>
    <n v="0"/>
    <n v="0"/>
    <n v="0"/>
  </r>
  <r>
    <x v="5"/>
    <s v="South West"/>
    <s v="NR5"/>
    <s v="Livewell Southwest"/>
    <s v="QJK"/>
    <x v="6"/>
    <n v="0"/>
    <n v="0"/>
    <n v="0"/>
  </r>
  <r>
    <x v="5"/>
    <s v="South East"/>
    <s v="NDJ"/>
    <s v="First Community Health and Care Cic"/>
    <s v="QXU"/>
    <x v="2"/>
    <n v="2"/>
    <n v="0"/>
    <n v="2"/>
  </r>
  <r>
    <x v="5"/>
    <s v="North East and Yorkshire"/>
    <s v="NL8"/>
    <s v="Locala Community Partnerships Cic"/>
    <s v="QWO"/>
    <x v="3"/>
    <n v="0"/>
    <n v="0"/>
    <n v="0"/>
  </r>
  <r>
    <x v="5"/>
    <s v="South West"/>
    <s v="NR5"/>
    <s v="Livewell Southwest"/>
    <s v="QJK"/>
    <x v="7"/>
    <n v="0"/>
    <n v="0"/>
    <n v="0"/>
  </r>
  <r>
    <x v="5"/>
    <s v="South East"/>
    <s v="NDJ"/>
    <s v="First Community Health and Care Cic"/>
    <s v="QXU"/>
    <x v="3"/>
    <n v="0"/>
    <n v="0"/>
    <n v="0"/>
  </r>
  <r>
    <x v="5"/>
    <s v="North East and Yorkshire"/>
    <s v="NL8"/>
    <s v="Locala Community Partnerships Cic"/>
    <s v="QWO"/>
    <x v="4"/>
    <n v="14"/>
    <n v="0"/>
    <n v="14"/>
  </r>
  <r>
    <x v="5"/>
    <s v="South East"/>
    <s v="NDJ"/>
    <s v="First Community Health and Care Cic"/>
    <s v="QXU"/>
    <x v="4"/>
    <n v="2"/>
    <n v="0"/>
    <n v="2"/>
  </r>
  <r>
    <x v="5"/>
    <s v="North East and Yorkshire"/>
    <s v="NL8"/>
    <s v="Locala Community Partnerships Cic"/>
    <s v="QWO"/>
    <x v="5"/>
    <n v="1"/>
    <n v="0"/>
    <n v="1"/>
  </r>
  <r>
    <x v="5"/>
    <s v="South East"/>
    <s v="NDJ"/>
    <s v="First Community Health and Care Cic"/>
    <s v="QXU"/>
    <x v="5"/>
    <n v="1"/>
    <n v="0"/>
    <n v="1"/>
  </r>
  <r>
    <x v="5"/>
    <s v="North East and Yorkshire"/>
    <s v="NL8"/>
    <s v="Locala Community Partnerships Cic"/>
    <s v="QWO"/>
    <x v="6"/>
    <n v="0"/>
    <n v="0"/>
    <n v="0"/>
  </r>
  <r>
    <x v="5"/>
    <s v="South East"/>
    <s v="NDJ"/>
    <s v="First Community Health and Care Cic"/>
    <s v="QXU"/>
    <x v="6"/>
    <n v="0"/>
    <n v="0"/>
    <n v="0"/>
  </r>
  <r>
    <x v="5"/>
    <s v="North East and Yorkshire"/>
    <s v="NL8"/>
    <s v="Locala Community Partnerships Cic"/>
    <s v="QWO"/>
    <x v="7"/>
    <n v="15"/>
    <n v="0"/>
    <n v="15"/>
  </r>
  <r>
    <x v="5"/>
    <s v="South East"/>
    <s v="NDJ"/>
    <s v="First Community Health and Care Cic"/>
    <s v="QXU"/>
    <x v="7"/>
    <n v="3"/>
    <n v="0"/>
    <n v="3"/>
  </r>
  <r>
    <x v="5"/>
    <s v="North East and Yorkshire"/>
    <s v="NL8"/>
    <s v="Locala Community Partnerships Cic"/>
    <s v="QWO"/>
    <x v="8"/>
    <n v="2"/>
    <n v="0"/>
    <n v="2"/>
  </r>
  <r>
    <x v="5"/>
    <s v="South East"/>
    <s v="NDJ"/>
    <s v="First Community Health and Care Cic"/>
    <s v="QXU"/>
    <x v="8"/>
    <n v="0"/>
    <n v="0"/>
    <n v="0"/>
  </r>
  <r>
    <x v="5"/>
    <s v="North East and Yorkshire"/>
    <s v="NL8"/>
    <s v="Locala Community Partnerships Cic"/>
    <s v="QWO"/>
    <x v="9"/>
    <n v="0"/>
    <n v="0"/>
    <n v="0"/>
  </r>
  <r>
    <x v="5"/>
    <s v="South East"/>
    <s v="NDJ"/>
    <s v="First Community Health and Care Cic"/>
    <s v="QXU"/>
    <x v="9"/>
    <n v="0"/>
    <n v="0"/>
    <n v="0"/>
  </r>
  <r>
    <x v="5"/>
    <s v="North East and Yorkshire"/>
    <s v="NL8"/>
    <s v="Locala Community Partnerships Cic"/>
    <s v="QWO"/>
    <x v="10"/>
    <n v="0"/>
    <n v="0"/>
    <n v="0"/>
  </r>
  <r>
    <x v="5"/>
    <s v="South East"/>
    <s v="NDJ"/>
    <s v="First Community Health and Care Cic"/>
    <s v="QXU"/>
    <x v="10"/>
    <n v="0"/>
    <n v="0"/>
    <n v="0"/>
  </r>
  <r>
    <x v="5"/>
    <s v="North East and Yorkshire"/>
    <s v="NL8"/>
    <s v="Locala Community Partnerships Cic"/>
    <s v="QWO"/>
    <x v="11"/>
    <n v="0"/>
    <n v="0"/>
    <n v="0"/>
  </r>
  <r>
    <x v="5"/>
    <s v="South East"/>
    <s v="NDJ"/>
    <s v="First Community Health and Care Cic"/>
    <s v="QXU"/>
    <x v="11"/>
    <n v="0"/>
    <n v="0"/>
    <n v="0"/>
  </r>
  <r>
    <x v="5"/>
    <s v="North East and Yorkshire"/>
    <s v="NL8"/>
    <s v="Locala Community Partnerships Cic"/>
    <s v="QWO"/>
    <x v="12"/>
    <n v="0"/>
    <n v="0"/>
    <n v="0"/>
  </r>
  <r>
    <x v="5"/>
    <s v="South East"/>
    <s v="NDJ"/>
    <s v="First Community Health and Care Cic"/>
    <s v="QXU"/>
    <x v="12"/>
    <n v="0"/>
    <n v="0"/>
    <n v="0"/>
  </r>
  <r>
    <x v="5"/>
    <s v="North East and Yorkshire"/>
    <s v="NL8"/>
    <s v="Locala Community Partnerships Cic"/>
    <s v="QWO"/>
    <x v="13"/>
    <n v="0"/>
    <n v="0"/>
    <n v="0"/>
  </r>
  <r>
    <x v="5"/>
    <s v="South East"/>
    <s v="NDJ"/>
    <s v="First Community Health and Care Cic"/>
    <s v="QXU"/>
    <x v="13"/>
    <n v="0"/>
    <n v="0"/>
    <n v="0"/>
  </r>
  <r>
    <x v="5"/>
    <s v="North East and Yorkshire"/>
    <s v="NL8"/>
    <s v="Locala Community Partnerships Cic"/>
    <s v="QWO"/>
    <x v="14"/>
    <n v="0"/>
    <n v="0"/>
    <n v="0"/>
  </r>
  <r>
    <x v="5"/>
    <s v="South East"/>
    <s v="NDJ"/>
    <s v="First Community Health and Care Cic"/>
    <s v="QXU"/>
    <x v="14"/>
    <n v="0"/>
    <n v="0"/>
    <n v="0"/>
  </r>
  <r>
    <x v="5"/>
    <s v="North East and Yorkshire"/>
    <s v="NL8"/>
    <s v="Locala Community Partnerships Cic"/>
    <s v="QWO"/>
    <x v="15"/>
    <n v="0"/>
    <n v="0"/>
    <n v="0"/>
  </r>
  <r>
    <x v="5"/>
    <s v="South East"/>
    <s v="NDJ"/>
    <s v="First Community Health and Care Cic"/>
    <s v="QXU"/>
    <x v="15"/>
    <n v="0"/>
    <n v="0"/>
    <n v="0"/>
  </r>
  <r>
    <x v="5"/>
    <s v="North East and Yorkshire"/>
    <s v="NL8"/>
    <s v="Locala Community Partnerships Cic"/>
    <s v="QWO"/>
    <x v="16"/>
    <n v="0"/>
    <n v="0"/>
    <n v="0"/>
  </r>
  <r>
    <x v="5"/>
    <s v="South East"/>
    <s v="NDJ"/>
    <s v="First Community Health and Care Cic"/>
    <s v="QXU"/>
    <x v="16"/>
    <n v="0"/>
    <n v="0"/>
    <n v="0"/>
  </r>
  <r>
    <x v="5"/>
    <s v="North East and Yorkshire"/>
    <s v="NL8"/>
    <s v="Locala Community Partnerships Cic"/>
    <s v="QWO"/>
    <x v="17"/>
    <n v="0"/>
    <n v="0"/>
    <n v="0"/>
  </r>
  <r>
    <x v="5"/>
    <s v="South East"/>
    <s v="NDJ"/>
    <s v="First Community Health and Care Cic"/>
    <s v="QXU"/>
    <x v="17"/>
    <n v="0"/>
    <n v="0"/>
    <n v="0"/>
  </r>
  <r>
    <x v="5"/>
    <s v="North East and Yorkshire"/>
    <s v="NL8"/>
    <s v="Locala Community Partnerships Cic"/>
    <s v="QWO"/>
    <x v="18"/>
    <n v="0"/>
    <n v="0"/>
    <n v="0"/>
  </r>
  <r>
    <x v="5"/>
    <s v="South East"/>
    <s v="NDJ"/>
    <s v="First Community Health and Care Cic"/>
    <s v="QXU"/>
    <x v="18"/>
    <n v="0"/>
    <n v="0"/>
    <n v="0"/>
  </r>
  <r>
    <x v="5"/>
    <s v="North East and Yorkshire"/>
    <s v="NL8"/>
    <s v="Locala Community Partnerships Cic"/>
    <s v="QWO"/>
    <x v="19"/>
    <n v="2"/>
    <n v="0"/>
    <n v="2"/>
  </r>
  <r>
    <x v="5"/>
    <s v="South East"/>
    <s v="NDJ"/>
    <s v="First Community Health and Care Cic"/>
    <s v="QXU"/>
    <x v="19"/>
    <n v="0"/>
    <n v="0"/>
    <n v="0"/>
  </r>
  <r>
    <x v="5"/>
    <s v="Midlands"/>
    <s v="RRE"/>
    <s v="Midlands Partnership NHS Foundation Trust"/>
    <s v="QNC"/>
    <x v="0"/>
    <n v="0"/>
    <n v="0"/>
    <n v="0"/>
  </r>
  <r>
    <x v="5"/>
    <s v="Midlands"/>
    <s v="RRE"/>
    <s v="Midlands Partnership NHS Foundation Trust"/>
    <s v="QNC"/>
    <x v="1"/>
    <n v="0"/>
    <n v="0"/>
    <n v="0"/>
  </r>
  <r>
    <x v="5"/>
    <s v="Midlands"/>
    <s v="RRE"/>
    <s v="Midlands Partnership NHS Foundation Trust"/>
    <s v="QNC"/>
    <x v="2"/>
    <n v="0"/>
    <n v="0"/>
    <n v="0"/>
  </r>
  <r>
    <x v="5"/>
    <s v="Midlands"/>
    <s v="RRE"/>
    <s v="Midlands Partnership NHS Foundation Trust"/>
    <s v="QNC"/>
    <x v="3"/>
    <n v="0"/>
    <n v="0"/>
    <n v="0"/>
  </r>
  <r>
    <x v="5"/>
    <s v="Midlands"/>
    <s v="RRE"/>
    <s v="Midlands Partnership NHS Foundation Trust"/>
    <s v="QNC"/>
    <x v="4"/>
    <n v="0"/>
    <n v="0"/>
    <n v="0"/>
  </r>
  <r>
    <x v="5"/>
    <s v="Midlands"/>
    <s v="RRE"/>
    <s v="Midlands Partnership NHS Foundation Trust"/>
    <s v="QNC"/>
    <x v="5"/>
    <n v="0"/>
    <n v="0"/>
    <n v="0"/>
  </r>
  <r>
    <x v="5"/>
    <s v="Midlands"/>
    <s v="RRE"/>
    <s v="Midlands Partnership NHS Foundation Trust"/>
    <s v="QNC"/>
    <x v="6"/>
    <n v="0"/>
    <n v="0"/>
    <n v="0"/>
  </r>
  <r>
    <x v="5"/>
    <s v="Midlands"/>
    <s v="RRE"/>
    <s v="Midlands Partnership NHS Foundation Trust"/>
    <s v="QNC"/>
    <x v="7"/>
    <n v="0"/>
    <n v="0"/>
    <n v="0"/>
  </r>
  <r>
    <x v="5"/>
    <s v="Midlands"/>
    <s v="RRE"/>
    <s v="Midlands Partnership NHS Foundation Trust"/>
    <s v="QNC"/>
    <x v="8"/>
    <n v="0"/>
    <n v="0"/>
    <n v="0"/>
  </r>
  <r>
    <x v="5"/>
    <s v="Midlands"/>
    <s v="RRE"/>
    <s v="Midlands Partnership NHS Foundation Trust"/>
    <s v="QNC"/>
    <x v="9"/>
    <n v="0"/>
    <n v="0"/>
    <n v="0"/>
  </r>
  <r>
    <x v="5"/>
    <s v="Midlands"/>
    <s v="RRE"/>
    <s v="Midlands Partnership NHS Foundation Trust"/>
    <s v="QNC"/>
    <x v="10"/>
    <n v="0"/>
    <n v="0"/>
    <n v="0"/>
  </r>
  <r>
    <x v="5"/>
    <s v="Midlands"/>
    <s v="RRE"/>
    <s v="Midlands Partnership NHS Foundation Trust"/>
    <s v="QNC"/>
    <x v="11"/>
    <n v="0"/>
    <n v="0"/>
    <n v="0"/>
  </r>
  <r>
    <x v="5"/>
    <s v="East of England"/>
    <s v="NAX"/>
    <s v="East Coast Community Healthcare C.I.C"/>
    <s v="QMM"/>
    <x v="2"/>
    <n v="2"/>
    <n v="0"/>
    <n v="2"/>
  </r>
  <r>
    <x v="5"/>
    <s v="East of England"/>
    <s v="NAX"/>
    <s v="East Coast Community Healthcare C.I.C"/>
    <s v="QMM"/>
    <x v="3"/>
    <n v="9"/>
    <n v="0"/>
    <n v="9"/>
  </r>
  <r>
    <x v="5"/>
    <s v="East of England"/>
    <s v="NAX"/>
    <s v="East Coast Community Healthcare C.I.C"/>
    <s v="QMM"/>
    <x v="4"/>
    <n v="2"/>
    <n v="0"/>
    <n v="2"/>
  </r>
  <r>
    <x v="5"/>
    <s v="East of England"/>
    <s v="NAX"/>
    <s v="East Coast Community Healthcare C.I.C"/>
    <s v="QMM"/>
    <x v="5"/>
    <n v="0"/>
    <n v="0"/>
    <n v="0"/>
  </r>
  <r>
    <x v="5"/>
    <s v="East of England"/>
    <s v="NAX"/>
    <s v="East Coast Community Healthcare C.I.C"/>
    <s v="QMM"/>
    <x v="6"/>
    <n v="0"/>
    <n v="0"/>
    <n v="0"/>
  </r>
  <r>
    <x v="5"/>
    <s v="East of England"/>
    <s v="NAX"/>
    <s v="East Coast Community Healthcare C.I.C"/>
    <s v="QMM"/>
    <x v="7"/>
    <n v="2"/>
    <n v="0"/>
    <n v="2"/>
  </r>
  <r>
    <x v="5"/>
    <s v="East of England"/>
    <s v="NAX"/>
    <s v="East Coast Community Healthcare C.I.C"/>
    <s v="QMM"/>
    <x v="8"/>
    <n v="0"/>
    <n v="0"/>
    <n v="0"/>
  </r>
  <r>
    <x v="5"/>
    <s v="East of England"/>
    <s v="NAX"/>
    <s v="East Coast Community Healthcare C.I.C"/>
    <s v="QMM"/>
    <x v="9"/>
    <n v="0"/>
    <n v="0"/>
    <n v="0"/>
  </r>
  <r>
    <x v="5"/>
    <s v="East of England"/>
    <s v="NAX"/>
    <s v="East Coast Community Healthcare C.I.C"/>
    <s v="QMM"/>
    <x v="10"/>
    <n v="0"/>
    <n v="0"/>
    <n v="0"/>
  </r>
  <r>
    <x v="5"/>
    <s v="East of England"/>
    <s v="NAX"/>
    <s v="East Coast Community Healthcare C.I.C"/>
    <s v="QMM"/>
    <x v="11"/>
    <n v="0"/>
    <n v="0"/>
    <n v="0"/>
  </r>
  <r>
    <x v="5"/>
    <s v="East of England"/>
    <s v="NAX"/>
    <s v="East Coast Community Healthcare C.I.C"/>
    <s v="QMM"/>
    <x v="12"/>
    <n v="0"/>
    <n v="0"/>
    <n v="0"/>
  </r>
  <r>
    <x v="5"/>
    <s v="East of England"/>
    <s v="NAX"/>
    <s v="East Coast Community Healthcare C.I.C"/>
    <s v="QMM"/>
    <x v="13"/>
    <n v="0"/>
    <n v="0"/>
    <n v="0"/>
  </r>
  <r>
    <x v="5"/>
    <s v="East of England"/>
    <s v="NAX"/>
    <s v="East Coast Community Healthcare C.I.C"/>
    <s v="QMM"/>
    <x v="14"/>
    <n v="0"/>
    <n v="0"/>
    <n v="0"/>
  </r>
  <r>
    <x v="5"/>
    <s v="East of England"/>
    <s v="NAX"/>
    <s v="East Coast Community Healthcare C.I.C"/>
    <s v="QMM"/>
    <x v="15"/>
    <n v="0"/>
    <n v="0"/>
    <n v="0"/>
  </r>
  <r>
    <x v="5"/>
    <s v="East of England"/>
    <s v="NAX"/>
    <s v="East Coast Community Healthcare C.I.C"/>
    <s v="QMM"/>
    <x v="16"/>
    <n v="0"/>
    <n v="0"/>
    <n v="0"/>
  </r>
  <r>
    <x v="5"/>
    <s v="East of England"/>
    <s v="NAX"/>
    <s v="East Coast Community Healthcare C.I.C"/>
    <s v="QMM"/>
    <x v="17"/>
    <n v="0"/>
    <n v="0"/>
    <n v="0"/>
  </r>
  <r>
    <x v="5"/>
    <s v="East of England"/>
    <s v="NAX"/>
    <s v="East Coast Community Healthcare C.I.C"/>
    <s v="QMM"/>
    <x v="18"/>
    <n v="0"/>
    <n v="0"/>
    <n v="0"/>
  </r>
  <r>
    <x v="5"/>
    <s v="East of England"/>
    <s v="NAX"/>
    <s v="East Coast Community Healthcare C.I.C"/>
    <s v="QMM"/>
    <x v="19"/>
    <n v="0"/>
    <n v="0"/>
    <n v="0"/>
  </r>
  <r>
    <x v="5"/>
    <s v="Midlands"/>
    <s v="RTG"/>
    <s v="University Hospitals of Derby and Burton NHS Foundation Trust"/>
    <s v="QJ2"/>
    <x v="0"/>
    <n v="40"/>
    <n v="0"/>
    <n v="40"/>
  </r>
  <r>
    <x v="5"/>
    <s v="Midlands"/>
    <s v="RTG"/>
    <s v="University Hospitals of Derby and Burton NHS Foundation Trust"/>
    <s v="QJ2"/>
    <x v="1"/>
    <n v="0"/>
    <n v="0"/>
    <n v="0"/>
  </r>
  <r>
    <x v="5"/>
    <s v="Midlands"/>
    <s v="RTG"/>
    <s v="University Hospitals of Derby and Burton NHS Foundation Trust"/>
    <s v="QJ2"/>
    <x v="2"/>
    <n v="7"/>
    <n v="0"/>
    <n v="7"/>
  </r>
  <r>
    <x v="5"/>
    <s v="Midlands"/>
    <s v="RTG"/>
    <s v="University Hospitals of Derby and Burton NHS Foundation Trust"/>
    <s v="QJ2"/>
    <x v="3"/>
    <n v="3"/>
    <n v="0"/>
    <n v="3"/>
  </r>
  <r>
    <x v="5"/>
    <s v="Midlands"/>
    <s v="RTG"/>
    <s v="University Hospitals of Derby and Burton NHS Foundation Trust"/>
    <s v="QJ2"/>
    <x v="4"/>
    <n v="2"/>
    <n v="0"/>
    <n v="2"/>
  </r>
  <r>
    <x v="5"/>
    <s v="Midlands"/>
    <s v="RTG"/>
    <s v="University Hospitals of Derby and Burton NHS Foundation Trust"/>
    <s v="QJ2"/>
    <x v="5"/>
    <n v="25"/>
    <n v="0"/>
    <n v="25"/>
  </r>
  <r>
    <x v="5"/>
    <s v="Midlands"/>
    <s v="RTG"/>
    <s v="University Hospitals of Derby and Burton NHS Foundation Trust"/>
    <s v="QJ2"/>
    <x v="6"/>
    <n v="0"/>
    <n v="0"/>
    <n v="0"/>
  </r>
  <r>
    <x v="5"/>
    <s v="Midlands"/>
    <s v="RTG"/>
    <s v="University Hospitals of Derby and Burton NHS Foundation Trust"/>
    <s v="QJ2"/>
    <x v="7"/>
    <n v="27"/>
    <n v="0"/>
    <n v="27"/>
  </r>
  <r>
    <x v="5"/>
    <s v="Midlands"/>
    <s v="RTG"/>
    <s v="University Hospitals of Derby and Burton NHS Foundation Trust"/>
    <s v="QJ2"/>
    <x v="8"/>
    <n v="0"/>
    <n v="0"/>
    <n v="0"/>
  </r>
  <r>
    <x v="5"/>
    <s v="Midlands"/>
    <s v="RTG"/>
    <s v="University Hospitals of Derby and Burton NHS Foundation Trust"/>
    <s v="QJ2"/>
    <x v="9"/>
    <n v="0"/>
    <n v="0"/>
    <n v="0"/>
  </r>
  <r>
    <x v="5"/>
    <s v="Midlands"/>
    <s v="RTG"/>
    <s v="University Hospitals of Derby and Burton NHS Foundation Trust"/>
    <s v="QJ2"/>
    <x v="10"/>
    <n v="0"/>
    <n v="0"/>
    <n v="0"/>
  </r>
  <r>
    <x v="5"/>
    <s v="Midlands"/>
    <s v="RTG"/>
    <s v="University Hospitals of Derby and Burton NHS Foundation Trust"/>
    <s v="QJ2"/>
    <x v="11"/>
    <n v="0"/>
    <n v="0"/>
    <n v="0"/>
  </r>
  <r>
    <x v="5"/>
    <s v="Midlands"/>
    <s v="RTG"/>
    <s v="University Hospitals of Derby and Burton NHS Foundation Trust"/>
    <s v="QJ2"/>
    <x v="12"/>
    <n v="0"/>
    <n v="0"/>
    <n v="0"/>
  </r>
  <r>
    <x v="5"/>
    <s v="Midlands"/>
    <s v="RTG"/>
    <s v="University Hospitals of Derby and Burton NHS Foundation Trust"/>
    <s v="QJ2"/>
    <x v="13"/>
    <n v="0"/>
    <n v="0"/>
    <n v="0"/>
  </r>
  <r>
    <x v="5"/>
    <s v="East of England"/>
    <s v="RGR"/>
    <s v="West Suffolk NHS Foundation Trust"/>
    <s v="QJG"/>
    <x v="0"/>
    <n v="26"/>
    <n v="0"/>
    <n v="26"/>
  </r>
  <r>
    <x v="5"/>
    <s v="East of England"/>
    <s v="RGR"/>
    <s v="West Suffolk NHS Foundation Trust"/>
    <s v="QJG"/>
    <x v="1"/>
    <n v="0"/>
    <n v="0"/>
    <n v="0"/>
  </r>
  <r>
    <x v="5"/>
    <s v="East of England"/>
    <s v="RGR"/>
    <s v="West Suffolk NHS Foundation Trust"/>
    <s v="QJG"/>
    <x v="2"/>
    <n v="0"/>
    <n v="0"/>
    <n v="0"/>
  </r>
  <r>
    <x v="5"/>
    <s v="East of England"/>
    <s v="RGR"/>
    <s v="West Suffolk NHS Foundation Trust"/>
    <s v="QJG"/>
    <x v="3"/>
    <n v="0"/>
    <n v="0"/>
    <n v="0"/>
  </r>
  <r>
    <x v="5"/>
    <s v="East of England"/>
    <s v="RGR"/>
    <s v="West Suffolk NHS Foundation Trust"/>
    <s v="QJG"/>
    <x v="4"/>
    <n v="6"/>
    <n v="0"/>
    <n v="6"/>
  </r>
  <r>
    <x v="5"/>
    <s v="North East and Yorkshire"/>
    <s v="RV9"/>
    <s v="Humber Teaching NHS Foundation Trust"/>
    <s v="QOQ"/>
    <x v="17"/>
    <n v="0"/>
    <n v="0"/>
    <n v="0"/>
  </r>
  <r>
    <x v="5"/>
    <s v="East of England"/>
    <s v="RGR"/>
    <s v="West Suffolk NHS Foundation Trust"/>
    <s v="QJG"/>
    <x v="5"/>
    <n v="13"/>
    <n v="0"/>
    <n v="13"/>
  </r>
  <r>
    <x v="5"/>
    <s v="North West"/>
    <s v="RWJ"/>
    <s v="Stockport NHS Foundation Trust"/>
    <s v="QOP"/>
    <x v="0"/>
    <n v="24"/>
    <n v="0"/>
    <n v="24"/>
  </r>
  <r>
    <x v="5"/>
    <s v="East of England"/>
    <s v="RGR"/>
    <s v="West Suffolk NHS Foundation Trust"/>
    <s v="QJG"/>
    <x v="6"/>
    <n v="0"/>
    <n v="0"/>
    <n v="0"/>
  </r>
  <r>
    <x v="5"/>
    <s v="North West"/>
    <s v="RWJ"/>
    <s v="Stockport NHS Foundation Trust"/>
    <s v="QOP"/>
    <x v="3"/>
    <n v="0"/>
    <n v="0"/>
    <n v="0"/>
  </r>
  <r>
    <x v="5"/>
    <s v="East of England"/>
    <s v="RGR"/>
    <s v="West Suffolk NHS Foundation Trust"/>
    <s v="QJG"/>
    <x v="7"/>
    <n v="19"/>
    <n v="0"/>
    <n v="19"/>
  </r>
  <r>
    <x v="5"/>
    <s v="North West"/>
    <s v="RWJ"/>
    <s v="Stockport NHS Foundation Trust"/>
    <s v="QOP"/>
    <x v="6"/>
    <n v="0"/>
    <n v="0"/>
    <n v="0"/>
  </r>
  <r>
    <x v="5"/>
    <s v="East of England"/>
    <s v="RGR"/>
    <s v="West Suffolk NHS Foundation Trust"/>
    <s v="QJG"/>
    <x v="8"/>
    <n v="3"/>
    <n v="0"/>
    <n v="3"/>
  </r>
  <r>
    <x v="5"/>
    <s v="North West"/>
    <s v="RW5"/>
    <s v="Lancashire &amp; South Cumbria NHS Foundation Trust"/>
    <s v="QE1"/>
    <x v="0"/>
    <n v="0"/>
    <n v="0"/>
    <n v="0"/>
  </r>
  <r>
    <x v="5"/>
    <s v="North West"/>
    <s v="RWJ"/>
    <s v="Stockport NHS Foundation Trust"/>
    <s v="QOP"/>
    <x v="8"/>
    <n v="0"/>
    <n v="0"/>
    <n v="0"/>
  </r>
  <r>
    <x v="5"/>
    <s v="East of England"/>
    <s v="RGR"/>
    <s v="West Suffolk NHS Foundation Trust"/>
    <s v="QJG"/>
    <x v="9"/>
    <n v="0"/>
    <n v="0"/>
    <n v="0"/>
  </r>
  <r>
    <x v="5"/>
    <s v="North West"/>
    <s v="RW5"/>
    <s v="Lancashire &amp; South Cumbria NHS Foundation Trust"/>
    <s v="QE1"/>
    <x v="1"/>
    <n v="12"/>
    <n v="0"/>
    <n v="12"/>
  </r>
  <r>
    <x v="5"/>
    <s v="London"/>
    <s v="RY9"/>
    <s v="Hounslow and Richmond Community Healthcare NHS Trust"/>
    <s v="QWE"/>
    <x v="3"/>
    <n v="4"/>
    <n v="0"/>
    <n v="4"/>
  </r>
  <r>
    <x v="5"/>
    <s v="North West"/>
    <s v="RWJ"/>
    <s v="Stockport NHS Foundation Trust"/>
    <s v="QOP"/>
    <x v="11"/>
    <n v="0"/>
    <n v="0"/>
    <n v="0"/>
  </r>
  <r>
    <x v="5"/>
    <s v="East of England"/>
    <s v="RGR"/>
    <s v="West Suffolk NHS Foundation Trust"/>
    <s v="QJG"/>
    <x v="10"/>
    <n v="1"/>
    <n v="0"/>
    <n v="1"/>
  </r>
  <r>
    <x v="5"/>
    <s v="London"/>
    <s v="RY9"/>
    <s v="Hounslow and Richmond Community Healthcare NHS Trust"/>
    <s v="QWE"/>
    <x v="12"/>
    <n v="0"/>
    <n v="0"/>
    <n v="0"/>
  </r>
  <r>
    <x v="5"/>
    <s v="North West"/>
    <s v="RWJ"/>
    <s v="Stockport NHS Foundation Trust"/>
    <s v="QOP"/>
    <x v="15"/>
    <n v="0"/>
    <n v="0"/>
    <n v="0"/>
  </r>
  <r>
    <x v="5"/>
    <s v="East of England"/>
    <s v="RGR"/>
    <s v="West Suffolk NHS Foundation Trust"/>
    <s v="QJG"/>
    <x v="11"/>
    <n v="0"/>
    <n v="0"/>
    <n v="0"/>
  </r>
  <r>
    <x v="5"/>
    <s v="London"/>
    <s v="RY9"/>
    <s v="Hounslow and Richmond Community Healthcare NHS Trust"/>
    <s v="QWE"/>
    <x v="17"/>
    <n v="0"/>
    <n v="0"/>
    <n v="0"/>
  </r>
  <r>
    <x v="5"/>
    <s v="North West"/>
    <s v="RXL"/>
    <s v="Blackpool Teaching Hospitals NHS Foundation Trust"/>
    <s v="QE1"/>
    <x v="4"/>
    <n v="24"/>
    <n v="0"/>
    <n v="24"/>
  </r>
  <r>
    <x v="5"/>
    <s v="East of England"/>
    <s v="RGR"/>
    <s v="West Suffolk NHS Foundation Trust"/>
    <s v="QJG"/>
    <x v="12"/>
    <n v="0"/>
    <n v="0"/>
    <n v="0"/>
  </r>
  <r>
    <x v="5"/>
    <s v="North West"/>
    <s v="RW5"/>
    <s v="Lancashire &amp; South Cumbria NHS Foundation Trust"/>
    <s v="QE1"/>
    <x v="2"/>
    <n v="0"/>
    <n v="0"/>
    <n v="0"/>
  </r>
  <r>
    <x v="5"/>
    <s v="Midlands"/>
    <s v="RY8"/>
    <s v="Derbyshire Community Health Services NHS Foundation Trust"/>
    <s v="QJ2"/>
    <x v="3"/>
    <n v="2"/>
    <n v="0"/>
    <n v="2"/>
  </r>
  <r>
    <x v="5"/>
    <s v="East of England"/>
    <s v="RGR"/>
    <s v="West Suffolk NHS Foundation Trust"/>
    <s v="QJG"/>
    <x v="13"/>
    <n v="0"/>
    <n v="0"/>
    <n v="0"/>
  </r>
  <r>
    <x v="5"/>
    <s v="North West"/>
    <s v="RW5"/>
    <s v="Lancashire &amp; South Cumbria NHS Foundation Trust"/>
    <s v="QE1"/>
    <x v="3"/>
    <n v="0"/>
    <n v="0"/>
    <n v="0"/>
  </r>
  <r>
    <x v="5"/>
    <s v="Midlands"/>
    <s v="RY8"/>
    <s v="Derbyshire Community Health Services NHS Foundation Trust"/>
    <s v="QJ2"/>
    <x v="9"/>
    <n v="0"/>
    <n v="0"/>
    <n v="0"/>
  </r>
  <r>
    <x v="5"/>
    <s v="East of England"/>
    <s v="RGR"/>
    <s v="West Suffolk NHS Foundation Trust"/>
    <s v="QJG"/>
    <x v="14"/>
    <n v="0"/>
    <n v="0"/>
    <n v="0"/>
  </r>
  <r>
    <x v="5"/>
    <s v="North West"/>
    <s v="RW5"/>
    <s v="Lancashire &amp; South Cumbria NHS Foundation Trust"/>
    <s v="QE1"/>
    <x v="4"/>
    <n v="0"/>
    <n v="0"/>
    <n v="0"/>
  </r>
  <r>
    <x v="5"/>
    <s v="Midlands"/>
    <s v="RY8"/>
    <s v="Derbyshire Community Health Services NHS Foundation Trust"/>
    <s v="QJ2"/>
    <x v="10"/>
    <n v="2"/>
    <n v="0"/>
    <n v="2"/>
  </r>
  <r>
    <x v="5"/>
    <s v="East of England"/>
    <s v="RGR"/>
    <s v="West Suffolk NHS Foundation Trust"/>
    <s v="QJG"/>
    <x v="15"/>
    <n v="0"/>
    <n v="0"/>
    <n v="0"/>
  </r>
  <r>
    <x v="5"/>
    <s v="North West"/>
    <s v="RW5"/>
    <s v="Lancashire &amp; South Cumbria NHS Foundation Trust"/>
    <s v="QE1"/>
    <x v="5"/>
    <n v="0"/>
    <n v="0"/>
    <n v="0"/>
  </r>
  <r>
    <x v="5"/>
    <s v="Midlands"/>
    <s v="RY8"/>
    <s v="Derbyshire Community Health Services NHS Foundation Trust"/>
    <s v="QJ2"/>
    <x v="14"/>
    <n v="0"/>
    <n v="0"/>
    <n v="0"/>
  </r>
  <r>
    <x v="5"/>
    <s v="East of England"/>
    <s v="RGR"/>
    <s v="West Suffolk NHS Foundation Trust"/>
    <s v="QJG"/>
    <x v="16"/>
    <n v="0"/>
    <n v="0"/>
    <n v="0"/>
  </r>
  <r>
    <x v="5"/>
    <s v="North West"/>
    <s v="RW5"/>
    <s v="Lancashire &amp; South Cumbria NHS Foundation Trust"/>
    <s v="QE1"/>
    <x v="6"/>
    <n v="0"/>
    <n v="0"/>
    <n v="0"/>
  </r>
  <r>
    <x v="5"/>
    <s v="Midlands"/>
    <s v="RY8"/>
    <s v="Derbyshire Community Health Services NHS Foundation Trust"/>
    <s v="QJ2"/>
    <x v="15"/>
    <n v="0"/>
    <n v="0"/>
    <n v="0"/>
  </r>
  <r>
    <x v="5"/>
    <s v="East of England"/>
    <s v="RGR"/>
    <s v="West Suffolk NHS Foundation Trust"/>
    <s v="QJG"/>
    <x v="17"/>
    <n v="2"/>
    <n v="0"/>
    <n v="2"/>
  </r>
  <r>
    <x v="5"/>
    <s v="North West"/>
    <s v="RW5"/>
    <s v="Lancashire &amp; South Cumbria NHS Foundation Trust"/>
    <s v="QE1"/>
    <x v="7"/>
    <n v="0"/>
    <n v="0"/>
    <n v="0"/>
  </r>
  <r>
    <x v="5"/>
    <s v="North East and Yorkshire"/>
    <s v="RAE"/>
    <s v="Bradford Teaching Hospitals NHS Foundation Trust"/>
    <s v="QWO"/>
    <x v="3"/>
    <n v="1"/>
    <n v="0"/>
    <n v="1"/>
  </r>
  <r>
    <x v="5"/>
    <s v="East of England"/>
    <s v="RGR"/>
    <s v="West Suffolk NHS Foundation Trust"/>
    <s v="QJG"/>
    <x v="18"/>
    <n v="0"/>
    <n v="0"/>
    <n v="0"/>
  </r>
  <r>
    <x v="5"/>
    <s v="North West"/>
    <s v="RW5"/>
    <s v="Lancashire &amp; South Cumbria NHS Foundation Trust"/>
    <s v="QE1"/>
    <x v="8"/>
    <n v="0"/>
    <n v="0"/>
    <n v="0"/>
  </r>
  <r>
    <x v="5"/>
    <s v="North East and Yorkshire"/>
    <s v="RAE"/>
    <s v="Bradford Teaching Hospitals NHS Foundation Trust"/>
    <s v="QWO"/>
    <x v="6"/>
    <n v="0"/>
    <n v="0"/>
    <n v="0"/>
  </r>
  <r>
    <x v="5"/>
    <s v="East of England"/>
    <s v="RGR"/>
    <s v="West Suffolk NHS Foundation Trust"/>
    <s v="QJG"/>
    <x v="19"/>
    <n v="6"/>
    <n v="0"/>
    <n v="6"/>
  </r>
  <r>
    <x v="5"/>
    <s v="North West"/>
    <s v="RW5"/>
    <s v="Lancashire &amp; South Cumbria NHS Foundation Trust"/>
    <s v="QE1"/>
    <x v="9"/>
    <n v="0"/>
    <n v="0"/>
    <n v="0"/>
  </r>
  <r>
    <x v="5"/>
    <s v="North East and Yorkshire"/>
    <s v="RAE"/>
    <s v="Bradford Teaching Hospitals NHS Foundation Trust"/>
    <s v="QWO"/>
    <x v="8"/>
    <n v="0"/>
    <n v="0"/>
    <n v="0"/>
  </r>
  <r>
    <x v="5"/>
    <s v="South East"/>
    <s v="RXC"/>
    <s v="East Sussex Healthcare NHS Trust"/>
    <s v="QNX"/>
    <x v="0"/>
    <n v="26"/>
    <n v="0"/>
    <n v="26"/>
  </r>
  <r>
    <x v="5"/>
    <s v="North West"/>
    <s v="RW5"/>
    <s v="Lancashire &amp; South Cumbria NHS Foundation Trust"/>
    <s v="QE1"/>
    <x v="10"/>
    <n v="0"/>
    <n v="0"/>
    <n v="0"/>
  </r>
  <r>
    <x v="5"/>
    <s v="North East and Yorkshire"/>
    <s v="RAE"/>
    <s v="Bradford Teaching Hospitals NHS Foundation Trust"/>
    <s v="QWO"/>
    <x v="10"/>
    <n v="0"/>
    <n v="0"/>
    <n v="0"/>
  </r>
  <r>
    <x v="5"/>
    <s v="South East"/>
    <s v="RXC"/>
    <s v="East Sussex Healthcare NHS Trust"/>
    <s v="QNX"/>
    <x v="1"/>
    <n v="33"/>
    <n v="0"/>
    <n v="33"/>
  </r>
  <r>
    <x v="5"/>
    <s v="North West"/>
    <s v="RW5"/>
    <s v="Lancashire &amp; South Cumbria NHS Foundation Trust"/>
    <s v="QE1"/>
    <x v="11"/>
    <n v="0"/>
    <n v="0"/>
    <n v="0"/>
  </r>
  <r>
    <x v="5"/>
    <s v="North East and Yorkshire"/>
    <s v="RAE"/>
    <s v="Bradford Teaching Hospitals NHS Foundation Trust"/>
    <s v="QWO"/>
    <x v="11"/>
    <n v="0"/>
    <n v="0"/>
    <n v="0"/>
  </r>
  <r>
    <x v="5"/>
    <s v="South East"/>
    <s v="RXC"/>
    <s v="East Sussex Healthcare NHS Trust"/>
    <s v="QNX"/>
    <x v="2"/>
    <n v="0"/>
    <n v="0"/>
    <n v="0"/>
  </r>
  <r>
    <x v="5"/>
    <s v="North West"/>
    <s v="RW5"/>
    <s v="Lancashire &amp; South Cumbria NHS Foundation Trust"/>
    <s v="QE1"/>
    <x v="12"/>
    <n v="0"/>
    <n v="0"/>
    <n v="0"/>
  </r>
  <r>
    <x v="5"/>
    <s v="North East and Yorkshire"/>
    <s v="RAE"/>
    <s v="Bradford Teaching Hospitals NHS Foundation Trust"/>
    <s v="QWO"/>
    <x v="13"/>
    <n v="0"/>
    <n v="0"/>
    <n v="0"/>
  </r>
  <r>
    <x v="5"/>
    <s v="South East"/>
    <s v="RXC"/>
    <s v="East Sussex Healthcare NHS Trust"/>
    <s v="QNX"/>
    <x v="3"/>
    <n v="0"/>
    <n v="0"/>
    <n v="0"/>
  </r>
  <r>
    <x v="5"/>
    <s v="North West"/>
    <s v="RW5"/>
    <s v="Lancashire &amp; South Cumbria NHS Foundation Trust"/>
    <s v="QE1"/>
    <x v="13"/>
    <n v="0"/>
    <n v="0"/>
    <n v="0"/>
  </r>
  <r>
    <x v="5"/>
    <s v="North East and Yorkshire"/>
    <s v="RV9"/>
    <s v="Humber Teaching NHS Foundation Trust"/>
    <s v="QOQ"/>
    <x v="0"/>
    <n v="16"/>
    <n v="0"/>
    <n v="16"/>
  </r>
  <r>
    <x v="5"/>
    <s v="South East"/>
    <s v="RXC"/>
    <s v="East Sussex Healthcare NHS Trust"/>
    <s v="QNX"/>
    <x v="4"/>
    <n v="4"/>
    <n v="0"/>
    <n v="4"/>
  </r>
  <r>
    <x v="5"/>
    <s v="North West"/>
    <s v="RW5"/>
    <s v="Lancashire &amp; South Cumbria NHS Foundation Trust"/>
    <s v="QE1"/>
    <x v="14"/>
    <n v="0"/>
    <n v="0"/>
    <n v="0"/>
  </r>
  <r>
    <x v="5"/>
    <s v="North East and Yorkshire"/>
    <s v="RV9"/>
    <s v="Humber Teaching NHS Foundation Trust"/>
    <s v="QOQ"/>
    <x v="2"/>
    <n v="0"/>
    <n v="0"/>
    <n v="0"/>
  </r>
  <r>
    <x v="5"/>
    <s v="South East"/>
    <s v="RXC"/>
    <s v="East Sussex Healthcare NHS Trust"/>
    <s v="QNX"/>
    <x v="5"/>
    <n v="6"/>
    <n v="0"/>
    <n v="6"/>
  </r>
  <r>
    <x v="5"/>
    <s v="North West"/>
    <s v="RW5"/>
    <s v="Lancashire &amp; South Cumbria NHS Foundation Trust"/>
    <s v="QE1"/>
    <x v="15"/>
    <n v="0"/>
    <n v="0"/>
    <n v="0"/>
  </r>
  <r>
    <x v="5"/>
    <s v="North East and Yorkshire"/>
    <s v="RV9"/>
    <s v="Humber Teaching NHS Foundation Trust"/>
    <s v="QOQ"/>
    <x v="12"/>
    <n v="0"/>
    <n v="0"/>
    <n v="0"/>
  </r>
  <r>
    <x v="5"/>
    <s v="South East"/>
    <s v="RXC"/>
    <s v="East Sussex Healthcare NHS Trust"/>
    <s v="QNX"/>
    <x v="6"/>
    <n v="0"/>
    <n v="0"/>
    <n v="0"/>
  </r>
  <r>
    <x v="5"/>
    <s v="North West"/>
    <s v="RW5"/>
    <s v="Lancashire &amp; South Cumbria NHS Foundation Trust"/>
    <s v="QE1"/>
    <x v="16"/>
    <n v="0"/>
    <n v="0"/>
    <n v="0"/>
  </r>
  <r>
    <x v="5"/>
    <s v="South East"/>
    <s v="RXC"/>
    <s v="East Sussex Healthcare NHS Trust"/>
    <s v="QNX"/>
    <x v="7"/>
    <n v="10"/>
    <n v="0"/>
    <n v="10"/>
  </r>
  <r>
    <x v="5"/>
    <s v="North West"/>
    <s v="RW5"/>
    <s v="Lancashire &amp; South Cumbria NHS Foundation Trust"/>
    <s v="QE1"/>
    <x v="17"/>
    <n v="0"/>
    <n v="0"/>
    <n v="0"/>
  </r>
  <r>
    <x v="5"/>
    <s v="South East"/>
    <s v="RXC"/>
    <s v="East Sussex Healthcare NHS Trust"/>
    <s v="QNX"/>
    <x v="8"/>
    <n v="0"/>
    <n v="0"/>
    <n v="0"/>
  </r>
  <r>
    <x v="5"/>
    <s v="North West"/>
    <s v="RW5"/>
    <s v="Lancashire &amp; South Cumbria NHS Foundation Trust"/>
    <s v="QE1"/>
    <x v="18"/>
    <n v="1"/>
    <n v="0"/>
    <n v="1"/>
  </r>
  <r>
    <x v="5"/>
    <s v="South East"/>
    <s v="RXC"/>
    <s v="East Sussex Healthcare NHS Trust"/>
    <s v="QNX"/>
    <x v="9"/>
    <n v="0"/>
    <n v="0"/>
    <n v="0"/>
  </r>
  <r>
    <x v="5"/>
    <s v="North West"/>
    <s v="RW5"/>
    <s v="Lancashire &amp; South Cumbria NHS Foundation Trust"/>
    <s v="QE1"/>
    <x v="19"/>
    <n v="1"/>
    <n v="0"/>
    <n v="1"/>
  </r>
  <r>
    <x v="5"/>
    <s v="South East"/>
    <s v="RXC"/>
    <s v="East Sussex Healthcare NHS Trust"/>
    <s v="QNX"/>
    <x v="10"/>
    <n v="0"/>
    <n v="0"/>
    <n v="0"/>
  </r>
  <r>
    <x v="5"/>
    <s v="South West"/>
    <s v="RH8"/>
    <s v="Royal Devon University Healthcare NHS Foundation Trust"/>
    <s v="QJK"/>
    <x v="0"/>
    <n v="4"/>
    <n v="0"/>
    <n v="4"/>
  </r>
  <r>
    <x v="5"/>
    <s v="South East"/>
    <s v="RXC"/>
    <s v="East Sussex Healthcare NHS Trust"/>
    <s v="QNX"/>
    <x v="11"/>
    <n v="0"/>
    <n v="0"/>
    <n v="0"/>
  </r>
  <r>
    <x v="5"/>
    <s v="South West"/>
    <s v="RH8"/>
    <s v="Royal Devon University Healthcare NHS Foundation Trust"/>
    <s v="QJK"/>
    <x v="1"/>
    <n v="18"/>
    <n v="0"/>
    <n v="18"/>
  </r>
  <r>
    <x v="5"/>
    <s v="South East"/>
    <s v="RXC"/>
    <s v="East Sussex Healthcare NHS Trust"/>
    <s v="QNX"/>
    <x v="12"/>
    <n v="0"/>
    <n v="0"/>
    <n v="0"/>
  </r>
  <r>
    <x v="5"/>
    <s v="South West"/>
    <s v="RH8"/>
    <s v="Royal Devon University Healthcare NHS Foundation Trust"/>
    <s v="QJK"/>
    <x v="2"/>
    <n v="3"/>
    <n v="0"/>
    <n v="3"/>
  </r>
  <r>
    <x v="5"/>
    <s v="South East"/>
    <s v="RXC"/>
    <s v="East Sussex Healthcare NHS Trust"/>
    <s v="QNX"/>
    <x v="13"/>
    <n v="0"/>
    <n v="0"/>
    <n v="0"/>
  </r>
  <r>
    <x v="5"/>
    <s v="South West"/>
    <s v="RH8"/>
    <s v="Royal Devon University Healthcare NHS Foundation Trust"/>
    <s v="QJK"/>
    <x v="3"/>
    <n v="6"/>
    <n v="0"/>
    <n v="6"/>
  </r>
  <r>
    <x v="5"/>
    <s v="South East"/>
    <s v="RXC"/>
    <s v="East Sussex Healthcare NHS Trust"/>
    <s v="QNX"/>
    <x v="14"/>
    <n v="0"/>
    <n v="0"/>
    <n v="0"/>
  </r>
  <r>
    <x v="5"/>
    <s v="South West"/>
    <s v="RH8"/>
    <s v="Royal Devon University Healthcare NHS Foundation Trust"/>
    <s v="QJK"/>
    <x v="4"/>
    <n v="2"/>
    <n v="0"/>
    <n v="2"/>
  </r>
  <r>
    <x v="5"/>
    <s v="South East"/>
    <s v="RXC"/>
    <s v="East Sussex Healthcare NHS Trust"/>
    <s v="QNX"/>
    <x v="15"/>
    <n v="0"/>
    <n v="0"/>
    <n v="0"/>
  </r>
  <r>
    <x v="5"/>
    <s v="South West"/>
    <s v="RH8"/>
    <s v="Royal Devon University Healthcare NHS Foundation Trust"/>
    <s v="QJK"/>
    <x v="5"/>
    <n v="1"/>
    <n v="0"/>
    <n v="1"/>
  </r>
  <r>
    <x v="5"/>
    <s v="South East"/>
    <s v="RXC"/>
    <s v="East Sussex Healthcare NHS Trust"/>
    <s v="QNX"/>
    <x v="16"/>
    <n v="0"/>
    <n v="0"/>
    <n v="0"/>
  </r>
  <r>
    <x v="5"/>
    <s v="South West"/>
    <s v="RH8"/>
    <s v="Royal Devon University Healthcare NHS Foundation Trust"/>
    <s v="QJK"/>
    <x v="6"/>
    <n v="0"/>
    <n v="0"/>
    <n v="0"/>
  </r>
  <r>
    <x v="5"/>
    <s v="South East"/>
    <s v="RXC"/>
    <s v="East Sussex Healthcare NHS Trust"/>
    <s v="QNX"/>
    <x v="17"/>
    <n v="0"/>
    <n v="0"/>
    <n v="0"/>
  </r>
  <r>
    <x v="5"/>
    <s v="South West"/>
    <s v="RH8"/>
    <s v="Royal Devon University Healthcare NHS Foundation Trust"/>
    <s v="QJK"/>
    <x v="7"/>
    <n v="3"/>
    <n v="0"/>
    <n v="3"/>
  </r>
  <r>
    <x v="5"/>
    <s v="South East"/>
    <s v="RXC"/>
    <s v="East Sussex Healthcare NHS Trust"/>
    <s v="QNX"/>
    <x v="18"/>
    <n v="0"/>
    <n v="0"/>
    <n v="0"/>
  </r>
  <r>
    <x v="5"/>
    <s v="South West"/>
    <s v="RH8"/>
    <s v="Royal Devon University Healthcare NHS Foundation Trust"/>
    <s v="QJK"/>
    <x v="8"/>
    <n v="1"/>
    <n v="0"/>
    <n v="1"/>
  </r>
  <r>
    <x v="5"/>
    <s v="South East"/>
    <s v="RXC"/>
    <s v="East Sussex Healthcare NHS Trust"/>
    <s v="QNX"/>
    <x v="19"/>
    <n v="0"/>
    <n v="0"/>
    <n v="0"/>
  </r>
  <r>
    <x v="5"/>
    <s v="South West"/>
    <s v="RH8"/>
    <s v="Royal Devon University Healthcare NHS Foundation Trust"/>
    <s v="QJK"/>
    <x v="9"/>
    <n v="0"/>
    <n v="0"/>
    <n v="0"/>
  </r>
  <r>
    <x v="5"/>
    <s v="South West"/>
    <s v="RH8"/>
    <s v="Royal Devon University Healthcare NHS Foundation Trust"/>
    <s v="QJK"/>
    <x v="10"/>
    <n v="1"/>
    <n v="0"/>
    <n v="1"/>
  </r>
  <r>
    <x v="5"/>
    <s v="South West"/>
    <s v="RH8"/>
    <s v="Royal Devon University Healthcare NHS Foundation Trust"/>
    <s v="QJK"/>
    <x v="11"/>
    <n v="0"/>
    <n v="0"/>
    <n v="0"/>
  </r>
  <r>
    <x v="5"/>
    <s v="South West"/>
    <s v="RH8"/>
    <s v="Royal Devon University Healthcare NHS Foundation Trust"/>
    <s v="QJK"/>
    <x v="12"/>
    <n v="1"/>
    <n v="0"/>
    <n v="1"/>
  </r>
  <r>
    <x v="5"/>
    <s v="London"/>
    <s v="RVR"/>
    <s v="Epsom and St Helier University Hospitals NHS Trust"/>
    <s v="QWE"/>
    <x v="0"/>
    <n v="31"/>
    <n v="0"/>
    <n v="31"/>
  </r>
  <r>
    <x v="5"/>
    <s v="South West"/>
    <s v="RH8"/>
    <s v="Royal Devon University Healthcare NHS Foundation Trust"/>
    <s v="QJK"/>
    <x v="13"/>
    <n v="0"/>
    <n v="0"/>
    <n v="0"/>
  </r>
  <r>
    <x v="5"/>
    <s v="London"/>
    <s v="RVR"/>
    <s v="Epsom and St Helier University Hospitals NHS Trust"/>
    <s v="QWE"/>
    <x v="1"/>
    <n v="11"/>
    <n v="0"/>
    <n v="11"/>
  </r>
  <r>
    <x v="5"/>
    <s v="Midlands"/>
    <s v="R1A"/>
    <s v="Herefordshire and Worcestershire Health and Care NHS Trust"/>
    <s v="QGH"/>
    <x v="14"/>
    <n v="0"/>
    <n v="0"/>
    <n v="0"/>
  </r>
  <r>
    <x v="5"/>
    <s v="London"/>
    <s v="RVR"/>
    <s v="Epsom and St Helier University Hospitals NHS Trust"/>
    <s v="QWE"/>
    <x v="2"/>
    <n v="0"/>
    <n v="0"/>
    <n v="0"/>
  </r>
  <r>
    <x v="5"/>
    <s v="Midlands"/>
    <s v="R1A"/>
    <s v="Herefordshire and Worcestershire Health and Care NHS Trust"/>
    <s v="QGH"/>
    <x v="15"/>
    <n v="0"/>
    <n v="0"/>
    <n v="0"/>
  </r>
  <r>
    <x v="5"/>
    <s v="London"/>
    <s v="RVR"/>
    <s v="Epsom and St Helier University Hospitals NHS Trust"/>
    <s v="QWE"/>
    <x v="3"/>
    <n v="1"/>
    <n v="0"/>
    <n v="1"/>
  </r>
  <r>
    <x v="5"/>
    <s v="Midlands"/>
    <s v="R1A"/>
    <s v="Herefordshire and Worcestershire Health and Care NHS Trust"/>
    <s v="QGH"/>
    <x v="16"/>
    <n v="0"/>
    <n v="0"/>
    <n v="0"/>
  </r>
  <r>
    <x v="5"/>
    <s v="London"/>
    <s v="RVR"/>
    <s v="Epsom and St Helier University Hospitals NHS Trust"/>
    <s v="QWE"/>
    <x v="4"/>
    <n v="0"/>
    <n v="0"/>
    <n v="0"/>
  </r>
  <r>
    <x v="5"/>
    <s v="Midlands"/>
    <s v="R1A"/>
    <s v="Herefordshire and Worcestershire Health and Care NHS Trust"/>
    <s v="QGH"/>
    <x v="17"/>
    <n v="0"/>
    <n v="0"/>
    <n v="0"/>
  </r>
  <r>
    <x v="5"/>
    <s v="London"/>
    <s v="RVR"/>
    <s v="Epsom and St Helier University Hospitals NHS Trust"/>
    <s v="QWE"/>
    <x v="5"/>
    <n v="0"/>
    <n v="0"/>
    <n v="0"/>
  </r>
  <r>
    <x v="5"/>
    <s v="Midlands"/>
    <s v="R1A"/>
    <s v="Herefordshire and Worcestershire Health and Care NHS Trust"/>
    <s v="QGH"/>
    <x v="18"/>
    <n v="0"/>
    <n v="0"/>
    <n v="0"/>
  </r>
  <r>
    <x v="5"/>
    <s v="London"/>
    <s v="RVR"/>
    <s v="Epsom and St Helier University Hospitals NHS Trust"/>
    <s v="QWE"/>
    <x v="6"/>
    <n v="0"/>
    <n v="0"/>
    <n v="0"/>
  </r>
  <r>
    <x v="5"/>
    <s v="Midlands"/>
    <s v="R1A"/>
    <s v="Herefordshire and Worcestershire Health and Care NHS Trust"/>
    <s v="QGH"/>
    <x v="19"/>
    <n v="6"/>
    <n v="0"/>
    <n v="6"/>
  </r>
  <r>
    <x v="5"/>
    <s v="London"/>
    <s v="RVR"/>
    <s v="Epsom and St Helier University Hospitals NHS Trust"/>
    <s v="QWE"/>
    <x v="7"/>
    <n v="0"/>
    <n v="0"/>
    <n v="0"/>
  </r>
  <r>
    <x v="5"/>
    <s v="South West"/>
    <s v="RTQ"/>
    <s v="Gloucestershire Health and Care NHS Foundation Trust"/>
    <s v="QR1"/>
    <x v="0"/>
    <n v="62"/>
    <n v="0"/>
    <n v="62"/>
  </r>
  <r>
    <x v="5"/>
    <s v="Midlands"/>
    <s v="RHA"/>
    <s v="Nottinghamshire Healthcare NHS Foundation Trust"/>
    <s v="QT1"/>
    <x v="0"/>
    <n v="11"/>
    <n v="0"/>
    <n v="11"/>
  </r>
  <r>
    <x v="5"/>
    <s v="London"/>
    <s v="RVR"/>
    <s v="Epsom and St Helier University Hospitals NHS Trust"/>
    <s v="QWE"/>
    <x v="8"/>
    <n v="0"/>
    <n v="0"/>
    <n v="0"/>
  </r>
  <r>
    <x v="5"/>
    <s v="South West"/>
    <s v="RTQ"/>
    <s v="Gloucestershire Health and Care NHS Foundation Trust"/>
    <s v="QR1"/>
    <x v="1"/>
    <n v="32"/>
    <n v="0"/>
    <n v="32"/>
  </r>
  <r>
    <x v="5"/>
    <s v="Midlands"/>
    <s v="RHA"/>
    <s v="Nottinghamshire Healthcare NHS Foundation Trust"/>
    <s v="QT1"/>
    <x v="1"/>
    <n v="46"/>
    <n v="0"/>
    <n v="46"/>
  </r>
  <r>
    <x v="5"/>
    <s v="London"/>
    <s v="RVR"/>
    <s v="Epsom and St Helier University Hospitals NHS Trust"/>
    <s v="QWE"/>
    <x v="9"/>
    <n v="0"/>
    <n v="0"/>
    <n v="0"/>
  </r>
  <r>
    <x v="5"/>
    <s v="East of England"/>
    <s v="RY4"/>
    <s v="Hertfordshire Community NHS Trust"/>
    <s v="QM7"/>
    <x v="2"/>
    <n v="1"/>
    <n v="0"/>
    <n v="1"/>
  </r>
  <r>
    <x v="5"/>
    <s v="South West"/>
    <s v="RTQ"/>
    <s v="Gloucestershire Health and Care NHS Foundation Trust"/>
    <s v="QR1"/>
    <x v="2"/>
    <n v="5"/>
    <n v="0"/>
    <n v="5"/>
  </r>
  <r>
    <x v="5"/>
    <s v="London"/>
    <s v="RVR"/>
    <s v="Epsom and St Helier University Hospitals NHS Trust"/>
    <s v="QWE"/>
    <x v="10"/>
    <n v="0"/>
    <n v="0"/>
    <n v="0"/>
  </r>
  <r>
    <x v="5"/>
    <s v="East of England"/>
    <s v="RY4"/>
    <s v="Hertfordshire Community NHS Trust"/>
    <s v="QM7"/>
    <x v="3"/>
    <n v="2"/>
    <n v="0"/>
    <n v="2"/>
  </r>
  <r>
    <x v="5"/>
    <s v="South West"/>
    <s v="RTQ"/>
    <s v="Gloucestershire Health and Care NHS Foundation Trust"/>
    <s v="QR1"/>
    <x v="3"/>
    <n v="55"/>
    <n v="0"/>
    <n v="55"/>
  </r>
  <r>
    <x v="5"/>
    <s v="London"/>
    <s v="RVR"/>
    <s v="Epsom and St Helier University Hospitals NHS Trust"/>
    <s v="QWE"/>
    <x v="11"/>
    <n v="0"/>
    <n v="0"/>
    <n v="0"/>
  </r>
  <r>
    <x v="5"/>
    <s v="East of England"/>
    <s v="RY4"/>
    <s v="Hertfordshire Community NHS Trust"/>
    <s v="QM7"/>
    <x v="4"/>
    <n v="6"/>
    <n v="0"/>
    <n v="6"/>
  </r>
  <r>
    <x v="5"/>
    <s v="South West"/>
    <s v="RTQ"/>
    <s v="Gloucestershire Health and Care NHS Foundation Trust"/>
    <s v="QR1"/>
    <x v="4"/>
    <n v="23"/>
    <n v="0"/>
    <n v="23"/>
  </r>
  <r>
    <x v="5"/>
    <s v="London"/>
    <s v="RVR"/>
    <s v="Epsom and St Helier University Hospitals NHS Trust"/>
    <s v="QWE"/>
    <x v="12"/>
    <n v="0"/>
    <n v="0"/>
    <n v="0"/>
  </r>
  <r>
    <x v="5"/>
    <s v="East of England"/>
    <s v="RY4"/>
    <s v="Hertfordshire Community NHS Trust"/>
    <s v="QM7"/>
    <x v="5"/>
    <n v="6"/>
    <n v="0"/>
    <n v="6"/>
  </r>
  <r>
    <x v="5"/>
    <s v="South West"/>
    <s v="RTQ"/>
    <s v="Gloucestershire Health and Care NHS Foundation Trust"/>
    <s v="QR1"/>
    <x v="5"/>
    <n v="16"/>
    <n v="0"/>
    <n v="16"/>
  </r>
  <r>
    <x v="5"/>
    <s v="London"/>
    <s v="RVR"/>
    <s v="Epsom and St Helier University Hospitals NHS Trust"/>
    <s v="QWE"/>
    <x v="13"/>
    <n v="0"/>
    <n v="0"/>
    <n v="0"/>
  </r>
  <r>
    <x v="5"/>
    <s v="East of England"/>
    <s v="RY4"/>
    <s v="Hertfordshire Community NHS Trust"/>
    <s v="QM7"/>
    <x v="6"/>
    <n v="0"/>
    <n v="0"/>
    <n v="0"/>
  </r>
  <r>
    <x v="5"/>
    <s v="South West"/>
    <s v="RTQ"/>
    <s v="Gloucestershire Health and Care NHS Foundation Trust"/>
    <s v="QR1"/>
    <x v="6"/>
    <n v="0"/>
    <n v="0"/>
    <n v="0"/>
  </r>
  <r>
    <x v="5"/>
    <s v="London"/>
    <s v="RVR"/>
    <s v="Epsom and St Helier University Hospitals NHS Trust"/>
    <s v="QWE"/>
    <x v="14"/>
    <n v="0"/>
    <n v="0"/>
    <n v="0"/>
  </r>
  <r>
    <x v="5"/>
    <s v="East of England"/>
    <s v="RY4"/>
    <s v="Hertfordshire Community NHS Trust"/>
    <s v="QM7"/>
    <x v="7"/>
    <n v="12"/>
    <n v="0"/>
    <n v="12"/>
  </r>
  <r>
    <x v="5"/>
    <s v="South West"/>
    <s v="RTQ"/>
    <s v="Gloucestershire Health and Care NHS Foundation Trust"/>
    <s v="QR1"/>
    <x v="7"/>
    <n v="39"/>
    <n v="0"/>
    <n v="39"/>
  </r>
  <r>
    <x v="5"/>
    <s v="London"/>
    <s v="RVR"/>
    <s v="Epsom and St Helier University Hospitals NHS Trust"/>
    <s v="QWE"/>
    <x v="15"/>
    <n v="0"/>
    <n v="0"/>
    <n v="0"/>
  </r>
  <r>
    <x v="5"/>
    <s v="East of England"/>
    <s v="RY4"/>
    <s v="Hertfordshire Community NHS Trust"/>
    <s v="QM7"/>
    <x v="8"/>
    <n v="2"/>
    <n v="0"/>
    <n v="2"/>
  </r>
  <r>
    <x v="5"/>
    <s v="South West"/>
    <s v="RTQ"/>
    <s v="Gloucestershire Health and Care NHS Foundation Trust"/>
    <s v="QR1"/>
    <x v="8"/>
    <n v="0"/>
    <n v="0"/>
    <n v="0"/>
  </r>
  <r>
    <x v="5"/>
    <s v="London"/>
    <s v="RVR"/>
    <s v="Epsom and St Helier University Hospitals NHS Trust"/>
    <s v="QWE"/>
    <x v="16"/>
    <n v="0"/>
    <n v="0"/>
    <n v="0"/>
  </r>
  <r>
    <x v="5"/>
    <s v="East of England"/>
    <s v="RY4"/>
    <s v="Hertfordshire Community NHS Trust"/>
    <s v="QM7"/>
    <x v="9"/>
    <n v="0"/>
    <n v="0"/>
    <n v="0"/>
  </r>
  <r>
    <x v="5"/>
    <s v="South West"/>
    <s v="RTQ"/>
    <s v="Gloucestershire Health and Care NHS Foundation Trust"/>
    <s v="QR1"/>
    <x v="9"/>
    <n v="0"/>
    <n v="0"/>
    <n v="0"/>
  </r>
  <r>
    <x v="5"/>
    <s v="London"/>
    <s v="RVR"/>
    <s v="Epsom and St Helier University Hospitals NHS Trust"/>
    <s v="QWE"/>
    <x v="17"/>
    <n v="0"/>
    <n v="0"/>
    <n v="0"/>
  </r>
  <r>
    <x v="5"/>
    <s v="East of England"/>
    <s v="RY4"/>
    <s v="Hertfordshire Community NHS Trust"/>
    <s v="QM7"/>
    <x v="10"/>
    <n v="0"/>
    <n v="0"/>
    <n v="0"/>
  </r>
  <r>
    <x v="5"/>
    <s v="South West"/>
    <s v="RTQ"/>
    <s v="Gloucestershire Health and Care NHS Foundation Trust"/>
    <s v="QR1"/>
    <x v="10"/>
    <n v="3"/>
    <n v="0"/>
    <n v="3"/>
  </r>
  <r>
    <x v="5"/>
    <s v="London"/>
    <s v="RVR"/>
    <s v="Epsom and St Helier University Hospitals NHS Trust"/>
    <s v="QWE"/>
    <x v="18"/>
    <n v="0"/>
    <n v="0"/>
    <n v="0"/>
  </r>
  <r>
    <x v="5"/>
    <s v="East of England"/>
    <s v="RY4"/>
    <s v="Hertfordshire Community NHS Trust"/>
    <s v="QM7"/>
    <x v="11"/>
    <n v="0"/>
    <n v="0"/>
    <n v="0"/>
  </r>
  <r>
    <x v="5"/>
    <s v="South West"/>
    <s v="RTQ"/>
    <s v="Gloucestershire Health and Care NHS Foundation Trust"/>
    <s v="QR1"/>
    <x v="11"/>
    <n v="0"/>
    <n v="0"/>
    <n v="0"/>
  </r>
  <r>
    <x v="5"/>
    <s v="London"/>
    <s v="RVR"/>
    <s v="Epsom and St Helier University Hospitals NHS Trust"/>
    <s v="QWE"/>
    <x v="19"/>
    <n v="0"/>
    <n v="0"/>
    <n v="0"/>
  </r>
  <r>
    <x v="5"/>
    <s v="East of England"/>
    <s v="RY4"/>
    <s v="Hertfordshire Community NHS Trust"/>
    <s v="QM7"/>
    <x v="12"/>
    <n v="0"/>
    <n v="0"/>
    <n v="0"/>
  </r>
  <r>
    <x v="5"/>
    <s v="South West"/>
    <s v="RTQ"/>
    <s v="Gloucestershire Health and Care NHS Foundation Trust"/>
    <s v="QR1"/>
    <x v="12"/>
    <n v="0"/>
    <n v="0"/>
    <n v="0"/>
  </r>
  <r>
    <x v="5"/>
    <s v="Midlands"/>
    <s v="RL1"/>
    <s v="The Robert Jones and Agnes Hunt Orthopaedic Hospital NHS Foundation Trust"/>
    <s v="QOC"/>
    <x v="0"/>
    <n v="5"/>
    <n v="0"/>
    <n v="5"/>
  </r>
  <r>
    <x v="5"/>
    <s v="East of England"/>
    <s v="RY4"/>
    <s v="Hertfordshire Community NHS Trust"/>
    <s v="QM7"/>
    <x v="13"/>
    <n v="0"/>
    <n v="0"/>
    <n v="0"/>
  </r>
  <r>
    <x v="5"/>
    <s v="South West"/>
    <s v="RTQ"/>
    <s v="Gloucestershire Health and Care NHS Foundation Trust"/>
    <s v="QR1"/>
    <x v="13"/>
    <n v="0"/>
    <n v="0"/>
    <n v="0"/>
  </r>
  <r>
    <x v="5"/>
    <s v="Midlands"/>
    <s v="RL1"/>
    <s v="The Robert Jones and Agnes Hunt Orthopaedic Hospital NHS Foundation Trust"/>
    <s v="QOC"/>
    <x v="1"/>
    <n v="5"/>
    <n v="0"/>
    <n v="5"/>
  </r>
  <r>
    <x v="5"/>
    <s v="East of England"/>
    <s v="RY4"/>
    <s v="Hertfordshire Community NHS Trust"/>
    <s v="QM7"/>
    <x v="14"/>
    <n v="0"/>
    <n v="0"/>
    <n v="0"/>
  </r>
  <r>
    <x v="5"/>
    <s v="South West"/>
    <s v="RTQ"/>
    <s v="Gloucestershire Health and Care NHS Foundation Trust"/>
    <s v="QR1"/>
    <x v="14"/>
    <n v="0"/>
    <n v="0"/>
    <n v="0"/>
  </r>
  <r>
    <x v="5"/>
    <s v="Midlands"/>
    <s v="RL1"/>
    <s v="The Robert Jones and Agnes Hunt Orthopaedic Hospital NHS Foundation Trust"/>
    <s v="QOC"/>
    <x v="2"/>
    <n v="0"/>
    <n v="0"/>
    <n v="0"/>
  </r>
  <r>
    <x v="5"/>
    <s v="East of England"/>
    <s v="RY4"/>
    <s v="Hertfordshire Community NHS Trust"/>
    <s v="QM7"/>
    <x v="15"/>
    <n v="0"/>
    <n v="0"/>
    <n v="0"/>
  </r>
  <r>
    <x v="5"/>
    <s v="South West"/>
    <s v="RTQ"/>
    <s v="Gloucestershire Health and Care NHS Foundation Trust"/>
    <s v="QR1"/>
    <x v="15"/>
    <n v="0"/>
    <n v="0"/>
    <n v="0"/>
  </r>
  <r>
    <x v="5"/>
    <s v="Midlands"/>
    <s v="RL1"/>
    <s v="The Robert Jones and Agnes Hunt Orthopaedic Hospital NHS Foundation Trust"/>
    <s v="QOC"/>
    <x v="3"/>
    <n v="0"/>
    <n v="0"/>
    <n v="0"/>
  </r>
  <r>
    <x v="5"/>
    <s v="East of England"/>
    <s v="RY4"/>
    <s v="Hertfordshire Community NHS Trust"/>
    <s v="QM7"/>
    <x v="16"/>
    <n v="0"/>
    <n v="0"/>
    <n v="0"/>
  </r>
  <r>
    <x v="5"/>
    <s v="South West"/>
    <s v="RTQ"/>
    <s v="Gloucestershire Health and Care NHS Foundation Trust"/>
    <s v="QR1"/>
    <x v="16"/>
    <n v="0"/>
    <n v="0"/>
    <n v="0"/>
  </r>
  <r>
    <x v="5"/>
    <s v="East of England"/>
    <s v="RY4"/>
    <s v="Hertfordshire Community NHS Trust"/>
    <s v="QM7"/>
    <x v="17"/>
    <n v="0"/>
    <n v="0"/>
    <n v="0"/>
  </r>
  <r>
    <x v="5"/>
    <s v="South West"/>
    <s v="RTQ"/>
    <s v="Gloucestershire Health and Care NHS Foundation Trust"/>
    <s v="QR1"/>
    <x v="17"/>
    <n v="3"/>
    <n v="0"/>
    <n v="3"/>
  </r>
  <r>
    <x v="5"/>
    <s v="East of England"/>
    <s v="RY4"/>
    <s v="Hertfordshire Community NHS Trust"/>
    <s v="QM7"/>
    <x v="18"/>
    <n v="0"/>
    <n v="0"/>
    <n v="0"/>
  </r>
  <r>
    <x v="5"/>
    <s v="South West"/>
    <s v="RTQ"/>
    <s v="Gloucestershire Health and Care NHS Foundation Trust"/>
    <s v="QR1"/>
    <x v="18"/>
    <n v="0"/>
    <n v="0"/>
    <n v="0"/>
  </r>
  <r>
    <x v="5"/>
    <s v="East of England"/>
    <s v="RY4"/>
    <s v="Hertfordshire Community NHS Trust"/>
    <s v="QM7"/>
    <x v="19"/>
    <n v="2"/>
    <n v="0"/>
    <n v="2"/>
  </r>
  <r>
    <x v="5"/>
    <s v="South West"/>
    <s v="RTQ"/>
    <s v="Gloucestershire Health and Care NHS Foundation Trust"/>
    <s v="QR1"/>
    <x v="19"/>
    <n v="6"/>
    <n v="0"/>
    <n v="6"/>
  </r>
  <r>
    <x v="5"/>
    <s v="Midlands"/>
    <s v="R1A"/>
    <s v="Herefordshire and Worcestershire Health and Care NHS Trust"/>
    <s v="QGH"/>
    <x v="0"/>
    <n v="62"/>
    <n v="0"/>
    <n v="62"/>
  </r>
  <r>
    <x v="5"/>
    <s v="Midlands"/>
    <s v="R1A"/>
    <s v="Herefordshire and Worcestershire Health and Care NHS Trust"/>
    <s v="QGH"/>
    <x v="1"/>
    <n v="44"/>
    <n v="0"/>
    <n v="44"/>
  </r>
  <r>
    <x v="5"/>
    <s v="Midlands"/>
    <s v="R1A"/>
    <s v="Herefordshire and Worcestershire Health and Care NHS Trust"/>
    <s v="QGH"/>
    <x v="2"/>
    <n v="19"/>
    <n v="0"/>
    <n v="19"/>
  </r>
  <r>
    <x v="5"/>
    <s v="Midlands"/>
    <s v="R1A"/>
    <s v="Herefordshire and Worcestershire Health and Care NHS Trust"/>
    <s v="QGH"/>
    <x v="3"/>
    <n v="49"/>
    <n v="0"/>
    <n v="49"/>
  </r>
  <r>
    <x v="5"/>
    <s v="Midlands"/>
    <s v="R1A"/>
    <s v="Herefordshire and Worcestershire Health and Care NHS Trust"/>
    <s v="QGH"/>
    <x v="4"/>
    <n v="26"/>
    <n v="0"/>
    <n v="26"/>
  </r>
  <r>
    <x v="5"/>
    <s v="Midlands"/>
    <s v="R1A"/>
    <s v="Herefordshire and Worcestershire Health and Care NHS Trust"/>
    <s v="QGH"/>
    <x v="5"/>
    <n v="0"/>
    <n v="0"/>
    <n v="0"/>
  </r>
  <r>
    <x v="5"/>
    <s v="Midlands"/>
    <s v="R1A"/>
    <s v="Herefordshire and Worcestershire Health and Care NHS Trust"/>
    <s v="QGH"/>
    <x v="6"/>
    <n v="18"/>
    <n v="0"/>
    <n v="18"/>
  </r>
  <r>
    <x v="5"/>
    <s v="Midlands"/>
    <s v="R1A"/>
    <s v="Herefordshire and Worcestershire Health and Care NHS Trust"/>
    <s v="QGH"/>
    <x v="7"/>
    <n v="44"/>
    <n v="0"/>
    <n v="44"/>
  </r>
  <r>
    <x v="5"/>
    <s v="Midlands"/>
    <s v="R1A"/>
    <s v="Herefordshire and Worcestershire Health and Care NHS Trust"/>
    <s v="QGH"/>
    <x v="8"/>
    <n v="1"/>
    <n v="0"/>
    <n v="1"/>
  </r>
  <r>
    <x v="5"/>
    <s v="Midlands"/>
    <s v="R1A"/>
    <s v="Herefordshire and Worcestershire Health and Care NHS Trust"/>
    <s v="QGH"/>
    <x v="9"/>
    <n v="0"/>
    <n v="0"/>
    <n v="0"/>
  </r>
  <r>
    <x v="5"/>
    <s v="Midlands"/>
    <s v="R1A"/>
    <s v="Herefordshire and Worcestershire Health and Care NHS Trust"/>
    <s v="QGH"/>
    <x v="10"/>
    <n v="5"/>
    <n v="0"/>
    <n v="5"/>
  </r>
  <r>
    <x v="5"/>
    <s v="Midlands"/>
    <s v="R1A"/>
    <s v="Herefordshire and Worcestershire Health and Care NHS Trust"/>
    <s v="QGH"/>
    <x v="11"/>
    <n v="0"/>
    <n v="0"/>
    <n v="0"/>
  </r>
  <r>
    <x v="5"/>
    <s v="Midlands"/>
    <s v="R1A"/>
    <s v="Herefordshire and Worcestershire Health and Care NHS Trust"/>
    <s v="QGH"/>
    <x v="12"/>
    <n v="0"/>
    <n v="0"/>
    <n v="0"/>
  </r>
  <r>
    <x v="5"/>
    <s v="Midlands"/>
    <s v="R1A"/>
    <s v="Herefordshire and Worcestershire Health and Care NHS Trust"/>
    <s v="QGH"/>
    <x v="13"/>
    <n v="0"/>
    <n v="0"/>
    <n v="0"/>
  </r>
  <r>
    <x v="5"/>
    <s v="Midlands"/>
    <s v="RY8"/>
    <s v="Derbyshire Community Health Services NHS Foundation Trust"/>
    <s v="QJ2"/>
    <x v="0"/>
    <n v="25"/>
    <n v="0"/>
    <n v="25"/>
  </r>
  <r>
    <x v="5"/>
    <s v="Midlands"/>
    <s v="RY8"/>
    <s v="Derbyshire Community Health Services NHS Foundation Trust"/>
    <s v="QJ2"/>
    <x v="1"/>
    <n v="20"/>
    <n v="0"/>
    <n v="20"/>
  </r>
  <r>
    <x v="5"/>
    <s v="Midlands"/>
    <s v="RY8"/>
    <s v="Derbyshire Community Health Services NHS Foundation Trust"/>
    <s v="QJ2"/>
    <x v="4"/>
    <n v="24"/>
    <n v="0"/>
    <n v="24"/>
  </r>
  <r>
    <x v="5"/>
    <s v="Midlands"/>
    <s v="RY8"/>
    <s v="Derbyshire Community Health Services NHS Foundation Trust"/>
    <s v="QJ2"/>
    <x v="18"/>
    <n v="0"/>
    <n v="0"/>
    <n v="0"/>
  </r>
  <r>
    <x v="5"/>
    <s v="North East and Yorkshire"/>
    <s v="RAE"/>
    <s v="Bradford Teaching Hospitals NHS Foundation Trust"/>
    <s v="QWO"/>
    <x v="5"/>
    <n v="8"/>
    <n v="0"/>
    <n v="8"/>
  </r>
  <r>
    <x v="5"/>
    <s v="North East and Yorkshire"/>
    <s v="RAE"/>
    <s v="Bradford Teaching Hospitals NHS Foundation Trust"/>
    <s v="QWO"/>
    <x v="15"/>
    <n v="0"/>
    <n v="0"/>
    <n v="0"/>
  </r>
  <r>
    <x v="5"/>
    <s v="North East and Yorkshire"/>
    <s v="RAE"/>
    <s v="Bradford Teaching Hospitals NHS Foundation Trust"/>
    <s v="QWO"/>
    <x v="18"/>
    <n v="0"/>
    <n v="0"/>
    <n v="0"/>
  </r>
  <r>
    <x v="5"/>
    <s v="North East and Yorkshire"/>
    <s v="RAE"/>
    <s v="Bradford Teaching Hospitals NHS Foundation Trust"/>
    <s v="QWO"/>
    <x v="19"/>
    <n v="0"/>
    <n v="0"/>
    <n v="0"/>
  </r>
  <r>
    <x v="5"/>
    <s v="North East and Yorkshire"/>
    <s v="RV9"/>
    <s v="Humber Teaching NHS Foundation Trust"/>
    <s v="QOQ"/>
    <x v="1"/>
    <n v="6"/>
    <n v="0"/>
    <n v="6"/>
  </r>
  <r>
    <x v="5"/>
    <s v="North East and Yorkshire"/>
    <s v="RV9"/>
    <s v="Humber Teaching NHS Foundation Trust"/>
    <s v="QOQ"/>
    <x v="7"/>
    <n v="9"/>
    <n v="0"/>
    <n v="9"/>
  </r>
  <r>
    <x v="5"/>
    <s v="North East and Yorkshire"/>
    <s v="RV9"/>
    <s v="Humber Teaching NHS Foundation Trust"/>
    <s v="QOQ"/>
    <x v="9"/>
    <n v="0"/>
    <n v="0"/>
    <n v="0"/>
  </r>
  <r>
    <x v="5"/>
    <s v="North East and Yorkshire"/>
    <s v="RV9"/>
    <s v="Humber Teaching NHS Foundation Trust"/>
    <s v="QOQ"/>
    <x v="10"/>
    <n v="1"/>
    <n v="0"/>
    <n v="1"/>
  </r>
  <r>
    <x v="5"/>
    <s v="North West"/>
    <s v="RWJ"/>
    <s v="Stockport NHS Foundation Trust"/>
    <s v="QOP"/>
    <x v="10"/>
    <n v="0"/>
    <n v="0"/>
    <n v="0"/>
  </r>
  <r>
    <x v="5"/>
    <s v="North West"/>
    <s v="RWJ"/>
    <s v="Stockport NHS Foundation Trust"/>
    <s v="QOP"/>
    <x v="13"/>
    <n v="0"/>
    <n v="0"/>
    <n v="0"/>
  </r>
  <r>
    <x v="5"/>
    <s v="North West"/>
    <s v="RWJ"/>
    <s v="Stockport NHS Foundation Trust"/>
    <s v="QOP"/>
    <x v="18"/>
    <n v="0"/>
    <n v="0"/>
    <n v="0"/>
  </r>
  <r>
    <x v="5"/>
    <s v="North West"/>
    <s v="RWJ"/>
    <s v="Stockport NHS Foundation Trust"/>
    <s v="QOP"/>
    <x v="19"/>
    <n v="0"/>
    <n v="0"/>
    <n v="0"/>
  </r>
  <r>
    <x v="5"/>
    <s v="North West"/>
    <s v="RXL"/>
    <s v="Blackpool Teaching Hospitals NHS Foundation Trust"/>
    <s v="QE1"/>
    <x v="0"/>
    <n v="39"/>
    <n v="0"/>
    <n v="39"/>
  </r>
  <r>
    <x v="5"/>
    <s v="North West"/>
    <s v="RXL"/>
    <s v="Blackpool Teaching Hospitals NHS Foundation Trust"/>
    <s v="QE1"/>
    <x v="2"/>
    <n v="7"/>
    <n v="0"/>
    <n v="7"/>
  </r>
  <r>
    <x v="5"/>
    <s v="North West"/>
    <s v="RXL"/>
    <s v="Blackpool Teaching Hospitals NHS Foundation Trust"/>
    <s v="QE1"/>
    <x v="7"/>
    <n v="33"/>
    <n v="0"/>
    <n v="33"/>
  </r>
  <r>
    <x v="5"/>
    <s v="North West"/>
    <s v="RXL"/>
    <s v="Blackpool Teaching Hospitals NHS Foundation Trust"/>
    <s v="QE1"/>
    <x v="9"/>
    <n v="0"/>
    <n v="0"/>
    <n v="0"/>
  </r>
  <r>
    <x v="5"/>
    <s v="North West"/>
    <s v="RXL"/>
    <s v="Blackpool Teaching Hospitals NHS Foundation Trust"/>
    <s v="QE1"/>
    <x v="10"/>
    <n v="1"/>
    <n v="0"/>
    <n v="1"/>
  </r>
  <r>
    <x v="5"/>
    <s v="North West"/>
    <s v="RXL"/>
    <s v="Blackpool Teaching Hospitals NHS Foundation Trust"/>
    <s v="QE1"/>
    <x v="12"/>
    <n v="0"/>
    <n v="0"/>
    <n v="0"/>
  </r>
  <r>
    <x v="5"/>
    <s v="North West"/>
    <s v="RXL"/>
    <s v="Blackpool Teaching Hospitals NHS Foundation Trust"/>
    <s v="QE1"/>
    <x v="14"/>
    <n v="0"/>
    <n v="0"/>
    <n v="0"/>
  </r>
  <r>
    <x v="5"/>
    <s v="North West"/>
    <s v="RXL"/>
    <s v="Blackpool Teaching Hospitals NHS Foundation Trust"/>
    <s v="QE1"/>
    <x v="19"/>
    <n v="1"/>
    <n v="0"/>
    <n v="1"/>
  </r>
  <r>
    <x v="6"/>
    <s v="North West"/>
    <s v="RBT"/>
    <s v="Mid Cheshire Hospitals NHS Foundation Trust"/>
    <s v="QYG"/>
    <x v="2"/>
    <n v="6"/>
    <n v="0"/>
    <n v="6"/>
  </r>
  <r>
    <x v="6"/>
    <s v="North East and Yorkshire"/>
    <s v="RFR"/>
    <s v="The Rotherham NHS Foundation Trust"/>
    <s v="QF7"/>
    <x v="2"/>
    <n v="4"/>
    <n v="0"/>
    <n v="4"/>
  </r>
  <r>
    <x v="6"/>
    <s v="North East and Yorkshire"/>
    <s v="RTF"/>
    <s v="Northumbria Healthcare NHS Foundation Trust"/>
    <s v="QHM"/>
    <x v="2"/>
    <n v="0"/>
    <n v="0"/>
    <n v="0"/>
  </r>
  <r>
    <x v="6"/>
    <s v="North West"/>
    <s v="RJR"/>
    <s v="Countess of Chester Hospital NHS Foundation Trust"/>
    <s v="QYG"/>
    <x v="2"/>
    <n v="0"/>
    <n v="0"/>
    <n v="0"/>
  </r>
  <r>
    <x v="6"/>
    <s v="North West"/>
    <s v="RBT"/>
    <s v="Mid Cheshire Hospitals NHS Foundation Trust"/>
    <s v="QYG"/>
    <x v="3"/>
    <n v="0"/>
    <n v="0"/>
    <n v="0"/>
  </r>
  <r>
    <x v="6"/>
    <s v="North East and Yorkshire"/>
    <s v="RFR"/>
    <s v="The Rotherham NHS Foundation Trust"/>
    <s v="QF7"/>
    <x v="3"/>
    <n v="1"/>
    <n v="0"/>
    <n v="1"/>
  </r>
  <r>
    <x v="6"/>
    <s v="North East and Yorkshire"/>
    <s v="RTF"/>
    <s v="Northumbria Healthcare NHS Foundation Trust"/>
    <s v="QHM"/>
    <x v="3"/>
    <n v="0"/>
    <n v="0"/>
    <n v="0"/>
  </r>
  <r>
    <x v="6"/>
    <s v="North West"/>
    <s v="RJR"/>
    <s v="Countess of Chester Hospital NHS Foundation Trust"/>
    <s v="QYG"/>
    <x v="3"/>
    <n v="1"/>
    <n v="0"/>
    <n v="1"/>
  </r>
  <r>
    <x v="6"/>
    <s v="North West"/>
    <s v="RBT"/>
    <s v="Mid Cheshire Hospitals NHS Foundation Trust"/>
    <s v="QYG"/>
    <x v="4"/>
    <n v="12"/>
    <n v="0"/>
    <n v="12"/>
  </r>
  <r>
    <x v="6"/>
    <s v="North East and Yorkshire"/>
    <s v="RFR"/>
    <s v="The Rotherham NHS Foundation Trust"/>
    <s v="QF7"/>
    <x v="4"/>
    <n v="17"/>
    <n v="0"/>
    <n v="17"/>
  </r>
  <r>
    <x v="6"/>
    <s v="North East and Yorkshire"/>
    <s v="RTF"/>
    <s v="Northumbria Healthcare NHS Foundation Trust"/>
    <s v="QHM"/>
    <x v="4"/>
    <n v="2"/>
    <n v="0"/>
    <n v="2"/>
  </r>
  <r>
    <x v="6"/>
    <s v="North West"/>
    <s v="RJR"/>
    <s v="Countess of Chester Hospital NHS Foundation Trust"/>
    <s v="QYG"/>
    <x v="4"/>
    <n v="7"/>
    <n v="0"/>
    <n v="7"/>
  </r>
  <r>
    <x v="6"/>
    <s v="North West"/>
    <s v="RBT"/>
    <s v="Mid Cheshire Hospitals NHS Foundation Trust"/>
    <s v="QYG"/>
    <x v="5"/>
    <n v="1"/>
    <n v="0"/>
    <n v="1"/>
  </r>
  <r>
    <x v="6"/>
    <s v="North East and Yorkshire"/>
    <s v="RFR"/>
    <s v="The Rotherham NHS Foundation Trust"/>
    <s v="QF7"/>
    <x v="5"/>
    <n v="5"/>
    <n v="0"/>
    <n v="5"/>
  </r>
  <r>
    <x v="6"/>
    <s v="North East and Yorkshire"/>
    <s v="RTF"/>
    <s v="Northumbria Healthcare NHS Foundation Trust"/>
    <s v="QHM"/>
    <x v="5"/>
    <n v="17"/>
    <n v="0"/>
    <n v="17"/>
  </r>
  <r>
    <x v="6"/>
    <s v="North West"/>
    <s v="RJR"/>
    <s v="Countess of Chester Hospital NHS Foundation Trust"/>
    <s v="QYG"/>
    <x v="5"/>
    <n v="15"/>
    <n v="0"/>
    <n v="15"/>
  </r>
  <r>
    <x v="6"/>
    <s v="North West"/>
    <s v="RBT"/>
    <s v="Mid Cheshire Hospitals NHS Foundation Trust"/>
    <s v="QYG"/>
    <x v="6"/>
    <n v="0"/>
    <n v="0"/>
    <n v="0"/>
  </r>
  <r>
    <x v="6"/>
    <s v="North East and Yorkshire"/>
    <s v="RFR"/>
    <s v="The Rotherham NHS Foundation Trust"/>
    <s v="QF7"/>
    <x v="6"/>
    <n v="0"/>
    <n v="0"/>
    <n v="0"/>
  </r>
  <r>
    <x v="6"/>
    <s v="North East and Yorkshire"/>
    <s v="RTF"/>
    <s v="Northumbria Healthcare NHS Foundation Trust"/>
    <s v="QHM"/>
    <x v="6"/>
    <n v="0"/>
    <n v="0"/>
    <n v="0"/>
  </r>
  <r>
    <x v="6"/>
    <s v="North West"/>
    <s v="RJR"/>
    <s v="Countess of Chester Hospital NHS Foundation Trust"/>
    <s v="QYG"/>
    <x v="6"/>
    <n v="0"/>
    <n v="0"/>
    <n v="0"/>
  </r>
  <r>
    <x v="6"/>
    <s v="North West"/>
    <s v="RBT"/>
    <s v="Mid Cheshire Hospitals NHS Foundation Trust"/>
    <s v="QYG"/>
    <x v="7"/>
    <n v="13"/>
    <n v="0"/>
    <n v="13"/>
  </r>
  <r>
    <x v="6"/>
    <s v="North East and Yorkshire"/>
    <s v="RFR"/>
    <s v="The Rotherham NHS Foundation Trust"/>
    <s v="QF7"/>
    <x v="7"/>
    <n v="22"/>
    <n v="0"/>
    <n v="22"/>
  </r>
  <r>
    <x v="6"/>
    <s v="North East and Yorkshire"/>
    <s v="RTF"/>
    <s v="Northumbria Healthcare NHS Foundation Trust"/>
    <s v="QHM"/>
    <x v="7"/>
    <n v="19"/>
    <n v="0"/>
    <n v="19"/>
  </r>
  <r>
    <x v="6"/>
    <s v="North West"/>
    <s v="RJR"/>
    <s v="Countess of Chester Hospital NHS Foundation Trust"/>
    <s v="QYG"/>
    <x v="7"/>
    <n v="22"/>
    <n v="0"/>
    <n v="22"/>
  </r>
  <r>
    <x v="6"/>
    <s v="North West"/>
    <s v="RBT"/>
    <s v="Mid Cheshire Hospitals NHS Foundation Trust"/>
    <s v="QYG"/>
    <x v="8"/>
    <n v="0"/>
    <n v="0"/>
    <n v="0"/>
  </r>
  <r>
    <x v="6"/>
    <s v="North East and Yorkshire"/>
    <s v="RFR"/>
    <s v="The Rotherham NHS Foundation Trust"/>
    <s v="QF7"/>
    <x v="8"/>
    <n v="0"/>
    <n v="0"/>
    <n v="0"/>
  </r>
  <r>
    <x v="6"/>
    <s v="North East and Yorkshire"/>
    <s v="RTF"/>
    <s v="Northumbria Healthcare NHS Foundation Trust"/>
    <s v="QHM"/>
    <x v="8"/>
    <n v="1"/>
    <n v="0"/>
    <n v="1"/>
  </r>
  <r>
    <x v="6"/>
    <s v="North West"/>
    <s v="RJR"/>
    <s v="Countess of Chester Hospital NHS Foundation Trust"/>
    <s v="QYG"/>
    <x v="8"/>
    <n v="0"/>
    <n v="0"/>
    <n v="0"/>
  </r>
  <r>
    <x v="6"/>
    <s v="North West"/>
    <s v="RBT"/>
    <s v="Mid Cheshire Hospitals NHS Foundation Trust"/>
    <s v="QYG"/>
    <x v="9"/>
    <n v="0"/>
    <n v="0"/>
    <n v="0"/>
  </r>
  <r>
    <x v="6"/>
    <s v="North East and Yorkshire"/>
    <s v="RFR"/>
    <s v="The Rotherham NHS Foundation Trust"/>
    <s v="QF7"/>
    <x v="9"/>
    <n v="0"/>
    <n v="0"/>
    <n v="0"/>
  </r>
  <r>
    <x v="6"/>
    <s v="North East and Yorkshire"/>
    <s v="RTF"/>
    <s v="Northumbria Healthcare NHS Foundation Trust"/>
    <s v="QHM"/>
    <x v="9"/>
    <n v="0"/>
    <n v="0"/>
    <n v="0"/>
  </r>
  <r>
    <x v="6"/>
    <s v="North West"/>
    <s v="RJR"/>
    <s v="Countess of Chester Hospital NHS Foundation Trust"/>
    <s v="QYG"/>
    <x v="9"/>
    <n v="0"/>
    <n v="0"/>
    <n v="0"/>
  </r>
  <r>
    <x v="6"/>
    <s v="North West"/>
    <s v="RBT"/>
    <s v="Mid Cheshire Hospitals NHS Foundation Trust"/>
    <s v="QYG"/>
    <x v="10"/>
    <n v="1"/>
    <n v="0"/>
    <n v="1"/>
  </r>
  <r>
    <x v="6"/>
    <s v="North East and Yorkshire"/>
    <s v="RFR"/>
    <s v="The Rotherham NHS Foundation Trust"/>
    <s v="QF7"/>
    <x v="10"/>
    <n v="1"/>
    <n v="0"/>
    <n v="1"/>
  </r>
  <r>
    <x v="6"/>
    <s v="North East and Yorkshire"/>
    <s v="RTF"/>
    <s v="Northumbria Healthcare NHS Foundation Trust"/>
    <s v="QHM"/>
    <x v="10"/>
    <n v="0"/>
    <n v="0"/>
    <n v="0"/>
  </r>
  <r>
    <x v="6"/>
    <s v="North West"/>
    <s v="RJR"/>
    <s v="Countess of Chester Hospital NHS Foundation Trust"/>
    <s v="QYG"/>
    <x v="10"/>
    <n v="1"/>
    <n v="0"/>
    <n v="1"/>
  </r>
  <r>
    <x v="6"/>
    <s v="North West"/>
    <s v="RBT"/>
    <s v="Mid Cheshire Hospitals NHS Foundation Trust"/>
    <s v="QYG"/>
    <x v="11"/>
    <n v="0"/>
    <n v="0"/>
    <n v="0"/>
  </r>
  <r>
    <x v="6"/>
    <s v="North East and Yorkshire"/>
    <s v="RFR"/>
    <s v="The Rotherham NHS Foundation Trust"/>
    <s v="QF7"/>
    <x v="11"/>
    <n v="0"/>
    <n v="0"/>
    <n v="0"/>
  </r>
  <r>
    <x v="6"/>
    <s v="North East and Yorkshire"/>
    <s v="RTF"/>
    <s v="Northumbria Healthcare NHS Foundation Trust"/>
    <s v="QHM"/>
    <x v="11"/>
    <n v="0"/>
    <n v="0"/>
    <n v="0"/>
  </r>
  <r>
    <x v="6"/>
    <s v="North West"/>
    <s v="RJR"/>
    <s v="Countess of Chester Hospital NHS Foundation Trust"/>
    <s v="QYG"/>
    <x v="11"/>
    <n v="0"/>
    <n v="0"/>
    <n v="0"/>
  </r>
  <r>
    <x v="6"/>
    <s v="North West"/>
    <s v="RBT"/>
    <s v="Mid Cheshire Hospitals NHS Foundation Trust"/>
    <s v="QYG"/>
    <x v="12"/>
    <n v="0"/>
    <n v="0"/>
    <n v="0"/>
  </r>
  <r>
    <x v="6"/>
    <s v="North East and Yorkshire"/>
    <s v="RFR"/>
    <s v="The Rotherham NHS Foundation Trust"/>
    <s v="QF7"/>
    <x v="12"/>
    <n v="0"/>
    <n v="0"/>
    <n v="0"/>
  </r>
  <r>
    <x v="6"/>
    <s v="North East and Yorkshire"/>
    <s v="RTF"/>
    <s v="Northumbria Healthcare NHS Foundation Trust"/>
    <s v="QHM"/>
    <x v="12"/>
    <n v="0"/>
    <n v="0"/>
    <n v="0"/>
  </r>
  <r>
    <x v="6"/>
    <s v="North West"/>
    <s v="RJR"/>
    <s v="Countess of Chester Hospital NHS Foundation Trust"/>
    <s v="QYG"/>
    <x v="12"/>
    <n v="0"/>
    <n v="0"/>
    <n v="0"/>
  </r>
  <r>
    <x v="6"/>
    <s v="North West"/>
    <s v="RBT"/>
    <s v="Mid Cheshire Hospitals NHS Foundation Trust"/>
    <s v="QYG"/>
    <x v="13"/>
    <n v="0"/>
    <n v="0"/>
    <n v="0"/>
  </r>
  <r>
    <x v="6"/>
    <s v="North East and Yorkshire"/>
    <s v="RFR"/>
    <s v="The Rotherham NHS Foundation Trust"/>
    <s v="QF7"/>
    <x v="13"/>
    <n v="0"/>
    <n v="0"/>
    <n v="0"/>
  </r>
  <r>
    <x v="6"/>
    <s v="North East and Yorkshire"/>
    <s v="RTF"/>
    <s v="Northumbria Healthcare NHS Foundation Trust"/>
    <s v="QHM"/>
    <x v="13"/>
    <n v="0"/>
    <n v="0"/>
    <n v="0"/>
  </r>
  <r>
    <x v="6"/>
    <s v="North West"/>
    <s v="RJR"/>
    <s v="Countess of Chester Hospital NHS Foundation Trust"/>
    <s v="QYG"/>
    <x v="13"/>
    <n v="0"/>
    <n v="0"/>
    <n v="0"/>
  </r>
  <r>
    <x v="6"/>
    <s v="North West"/>
    <s v="RBT"/>
    <s v="Mid Cheshire Hospitals NHS Foundation Trust"/>
    <s v="QYG"/>
    <x v="14"/>
    <n v="0"/>
    <n v="0"/>
    <n v="0"/>
  </r>
  <r>
    <x v="6"/>
    <s v="North East and Yorkshire"/>
    <s v="RFR"/>
    <s v="The Rotherham NHS Foundation Trust"/>
    <s v="QF7"/>
    <x v="14"/>
    <n v="0"/>
    <n v="0"/>
    <n v="0"/>
  </r>
  <r>
    <x v="6"/>
    <s v="North East and Yorkshire"/>
    <s v="RTF"/>
    <s v="Northumbria Healthcare NHS Foundation Trust"/>
    <s v="QHM"/>
    <x v="14"/>
    <n v="0"/>
    <n v="0"/>
    <n v="0"/>
  </r>
  <r>
    <x v="6"/>
    <s v="North West"/>
    <s v="RJR"/>
    <s v="Countess of Chester Hospital NHS Foundation Trust"/>
    <s v="QYG"/>
    <x v="14"/>
    <n v="0"/>
    <n v="0"/>
    <n v="0"/>
  </r>
  <r>
    <x v="6"/>
    <s v="North West"/>
    <s v="RBT"/>
    <s v="Mid Cheshire Hospitals NHS Foundation Trust"/>
    <s v="QYG"/>
    <x v="15"/>
    <n v="0"/>
    <n v="0"/>
    <n v="0"/>
  </r>
  <r>
    <x v="6"/>
    <s v="North East and Yorkshire"/>
    <s v="RFR"/>
    <s v="The Rotherham NHS Foundation Trust"/>
    <s v="QF7"/>
    <x v="15"/>
    <n v="0"/>
    <n v="0"/>
    <n v="0"/>
  </r>
  <r>
    <x v="6"/>
    <s v="North East and Yorkshire"/>
    <s v="RTF"/>
    <s v="Northumbria Healthcare NHS Foundation Trust"/>
    <s v="QHM"/>
    <x v="15"/>
    <n v="0"/>
    <n v="0"/>
    <n v="0"/>
  </r>
  <r>
    <x v="6"/>
    <s v="North West"/>
    <s v="RJR"/>
    <s v="Countess of Chester Hospital NHS Foundation Trust"/>
    <s v="QYG"/>
    <x v="15"/>
    <n v="0"/>
    <n v="0"/>
    <n v="0"/>
  </r>
  <r>
    <x v="6"/>
    <s v="North West"/>
    <s v="RBT"/>
    <s v="Mid Cheshire Hospitals NHS Foundation Trust"/>
    <s v="QYG"/>
    <x v="16"/>
    <n v="0"/>
    <n v="0"/>
    <n v="0"/>
  </r>
  <r>
    <x v="6"/>
    <s v="North East and Yorkshire"/>
    <s v="RFR"/>
    <s v="The Rotherham NHS Foundation Trust"/>
    <s v="QF7"/>
    <x v="16"/>
    <n v="0"/>
    <n v="0"/>
    <n v="0"/>
  </r>
  <r>
    <x v="6"/>
    <s v="North East and Yorkshire"/>
    <s v="RTF"/>
    <s v="Northumbria Healthcare NHS Foundation Trust"/>
    <s v="QHM"/>
    <x v="16"/>
    <n v="0"/>
    <n v="0"/>
    <n v="0"/>
  </r>
  <r>
    <x v="6"/>
    <s v="North West"/>
    <s v="RJR"/>
    <s v="Countess of Chester Hospital NHS Foundation Trust"/>
    <s v="QYG"/>
    <x v="16"/>
    <n v="0"/>
    <n v="0"/>
    <n v="0"/>
  </r>
  <r>
    <x v="6"/>
    <s v="North West"/>
    <s v="RBT"/>
    <s v="Mid Cheshire Hospitals NHS Foundation Trust"/>
    <s v="QYG"/>
    <x v="17"/>
    <n v="1"/>
    <n v="0"/>
    <n v="1"/>
  </r>
  <r>
    <x v="6"/>
    <s v="North East and Yorkshire"/>
    <s v="RFR"/>
    <s v="The Rotherham NHS Foundation Trust"/>
    <s v="QF7"/>
    <x v="17"/>
    <n v="0"/>
    <n v="0"/>
    <n v="0"/>
  </r>
  <r>
    <x v="6"/>
    <s v="North East and Yorkshire"/>
    <s v="RTF"/>
    <s v="Northumbria Healthcare NHS Foundation Trust"/>
    <s v="QHM"/>
    <x v="17"/>
    <n v="0"/>
    <n v="0"/>
    <n v="0"/>
  </r>
  <r>
    <x v="6"/>
    <s v="North West"/>
    <s v="RJR"/>
    <s v="Countess of Chester Hospital NHS Foundation Trust"/>
    <s v="QYG"/>
    <x v="17"/>
    <n v="0"/>
    <n v="0"/>
    <n v="0"/>
  </r>
  <r>
    <x v="6"/>
    <s v="North West"/>
    <s v="RBT"/>
    <s v="Mid Cheshire Hospitals NHS Foundation Trust"/>
    <s v="QYG"/>
    <x v="18"/>
    <n v="0"/>
    <n v="0"/>
    <n v="0"/>
  </r>
  <r>
    <x v="6"/>
    <s v="North East and Yorkshire"/>
    <s v="RFR"/>
    <s v="The Rotherham NHS Foundation Trust"/>
    <s v="QF7"/>
    <x v="18"/>
    <n v="0"/>
    <n v="0"/>
    <n v="0"/>
  </r>
  <r>
    <x v="6"/>
    <s v="North East and Yorkshire"/>
    <s v="RTF"/>
    <s v="Northumbria Healthcare NHS Foundation Trust"/>
    <s v="QHM"/>
    <x v="18"/>
    <n v="0"/>
    <n v="0"/>
    <n v="0"/>
  </r>
  <r>
    <x v="6"/>
    <s v="North West"/>
    <s v="RJR"/>
    <s v="Countess of Chester Hospital NHS Foundation Trust"/>
    <s v="QYG"/>
    <x v="18"/>
    <n v="0"/>
    <n v="0"/>
    <n v="0"/>
  </r>
  <r>
    <x v="6"/>
    <s v="North West"/>
    <s v="RBT"/>
    <s v="Mid Cheshire Hospitals NHS Foundation Trust"/>
    <s v="QYG"/>
    <x v="19"/>
    <n v="2"/>
    <n v="0"/>
    <n v="2"/>
  </r>
  <r>
    <x v="6"/>
    <s v="North East and Yorkshire"/>
    <s v="RFR"/>
    <s v="The Rotherham NHS Foundation Trust"/>
    <s v="QF7"/>
    <x v="19"/>
    <n v="1"/>
    <n v="0"/>
    <n v="1"/>
  </r>
  <r>
    <x v="6"/>
    <s v="North East and Yorkshire"/>
    <s v="RTF"/>
    <s v="Northumbria Healthcare NHS Foundation Trust"/>
    <s v="QHM"/>
    <x v="19"/>
    <n v="1"/>
    <n v="0"/>
    <n v="1"/>
  </r>
  <r>
    <x v="6"/>
    <s v="North West"/>
    <s v="RJR"/>
    <s v="Countess of Chester Hospital NHS Foundation Trust"/>
    <s v="QYG"/>
    <x v="19"/>
    <n v="1"/>
    <n v="0"/>
    <n v="1"/>
  </r>
  <r>
    <x v="6"/>
    <s v="North West"/>
    <s v="RBT"/>
    <s v="Mid Cheshire Hospitals NHS Foundation Trust"/>
    <s v="QYG"/>
    <x v="0"/>
    <n v="28"/>
    <n v="0"/>
    <n v="28"/>
  </r>
  <r>
    <x v="6"/>
    <s v="North East and Yorkshire"/>
    <s v="RTF"/>
    <s v="Northumbria Healthcare NHS Foundation Trust"/>
    <s v="QHM"/>
    <x v="0"/>
    <n v="76"/>
    <n v="0"/>
    <n v="76"/>
  </r>
  <r>
    <x v="6"/>
    <s v="North East and Yorkshire"/>
    <s v="RY6"/>
    <s v="Leeds Community Healthcare NHS Trust"/>
    <s v="QWO"/>
    <x v="0"/>
    <n v="39"/>
    <n v="0"/>
    <n v="39"/>
  </r>
  <r>
    <x v="6"/>
    <s v="North West"/>
    <s v="RJR"/>
    <s v="Countess of Chester Hospital NHS Foundation Trust"/>
    <s v="QYG"/>
    <x v="0"/>
    <n v="12"/>
    <n v="0"/>
    <n v="12"/>
  </r>
  <r>
    <x v="6"/>
    <s v="South West"/>
    <s v="RA9"/>
    <s v="Torbay and South Devon NHS Foundation Trust"/>
    <s v="QJK"/>
    <x v="0"/>
    <n v="38"/>
    <n v="0"/>
    <n v="38"/>
  </r>
  <r>
    <x v="6"/>
    <s v="North West"/>
    <s v="RBT"/>
    <s v="Mid Cheshire Hospitals NHS Foundation Trust"/>
    <s v="QYG"/>
    <x v="1"/>
    <n v="0"/>
    <n v="0"/>
    <n v="0"/>
  </r>
  <r>
    <x v="6"/>
    <s v="North East and Yorkshire"/>
    <s v="RTF"/>
    <s v="Northumbria Healthcare NHS Foundation Trust"/>
    <s v="QHM"/>
    <x v="1"/>
    <n v="0"/>
    <n v="0"/>
    <n v="0"/>
  </r>
  <r>
    <x v="6"/>
    <s v="North East and Yorkshire"/>
    <s v="RY6"/>
    <s v="Leeds Community Healthcare NHS Trust"/>
    <s v="QWO"/>
    <x v="1"/>
    <n v="23"/>
    <n v="0"/>
    <n v="23"/>
  </r>
  <r>
    <x v="6"/>
    <s v="North West"/>
    <s v="RJR"/>
    <s v="Countess of Chester Hospital NHS Foundation Trust"/>
    <s v="QYG"/>
    <x v="1"/>
    <n v="22"/>
    <n v="0"/>
    <n v="22"/>
  </r>
  <r>
    <x v="6"/>
    <s v="South West"/>
    <s v="RA9"/>
    <s v="Torbay and South Devon NHS Foundation Trust"/>
    <s v="QJK"/>
    <x v="1"/>
    <n v="3"/>
    <n v="0"/>
    <n v="3"/>
  </r>
  <r>
    <x v="6"/>
    <s v="Midlands"/>
    <s v="NR3"/>
    <s v="Nottingham Citycare Partnership"/>
    <s v="QT1"/>
    <x v="2"/>
    <n v="0"/>
    <n v="0"/>
    <n v="0"/>
  </r>
  <r>
    <x v="6"/>
    <s v="North East and Yorkshire"/>
    <s v="RFF"/>
    <s v="Barnsley Hospital NHS Foundation Trust"/>
    <s v="QF7"/>
    <x v="2"/>
    <n v="0"/>
    <n v="0"/>
    <n v="0"/>
  </r>
  <r>
    <x v="6"/>
    <s v="Midlands"/>
    <s v="NR3"/>
    <s v="Nottingham Citycare Partnership"/>
    <s v="QT1"/>
    <x v="3"/>
    <n v="0"/>
    <n v="0"/>
    <n v="0"/>
  </r>
  <r>
    <x v="6"/>
    <s v="North East and Yorkshire"/>
    <s v="RFF"/>
    <s v="Barnsley Hospital NHS Foundation Trust"/>
    <s v="QF7"/>
    <x v="3"/>
    <n v="0"/>
    <n v="0"/>
    <n v="0"/>
  </r>
  <r>
    <x v="6"/>
    <s v="Midlands"/>
    <s v="NR3"/>
    <s v="Nottingham Citycare Partnership"/>
    <s v="QT1"/>
    <x v="4"/>
    <n v="7"/>
    <n v="0"/>
    <n v="7"/>
  </r>
  <r>
    <x v="6"/>
    <s v="North East and Yorkshire"/>
    <s v="RFF"/>
    <s v="Barnsley Hospital NHS Foundation Trust"/>
    <s v="QF7"/>
    <x v="4"/>
    <n v="21"/>
    <n v="0"/>
    <n v="21"/>
  </r>
  <r>
    <x v="6"/>
    <s v="Midlands"/>
    <s v="NR3"/>
    <s v="Nottingham Citycare Partnership"/>
    <s v="QT1"/>
    <x v="5"/>
    <n v="11"/>
    <n v="0"/>
    <n v="11"/>
  </r>
  <r>
    <x v="6"/>
    <s v="North East and Yorkshire"/>
    <s v="RFF"/>
    <s v="Barnsley Hospital NHS Foundation Trust"/>
    <s v="QF7"/>
    <x v="5"/>
    <n v="0"/>
    <n v="0"/>
    <n v="0"/>
  </r>
  <r>
    <x v="6"/>
    <s v="Midlands"/>
    <s v="NR3"/>
    <s v="Nottingham Citycare Partnership"/>
    <s v="QT1"/>
    <x v="6"/>
    <n v="0"/>
    <n v="0"/>
    <n v="0"/>
  </r>
  <r>
    <x v="6"/>
    <s v="North East and Yorkshire"/>
    <s v="RFF"/>
    <s v="Barnsley Hospital NHS Foundation Trust"/>
    <s v="QF7"/>
    <x v="6"/>
    <n v="0"/>
    <n v="0"/>
    <n v="0"/>
  </r>
  <r>
    <x v="6"/>
    <s v="Midlands"/>
    <s v="NR3"/>
    <s v="Nottingham Citycare Partnership"/>
    <s v="QT1"/>
    <x v="7"/>
    <n v="18"/>
    <n v="0"/>
    <n v="18"/>
  </r>
  <r>
    <x v="6"/>
    <s v="North East and Yorkshire"/>
    <s v="RFF"/>
    <s v="Barnsley Hospital NHS Foundation Trust"/>
    <s v="QF7"/>
    <x v="7"/>
    <n v="21"/>
    <n v="0"/>
    <n v="21"/>
  </r>
  <r>
    <x v="6"/>
    <s v="Midlands"/>
    <s v="NR3"/>
    <s v="Nottingham Citycare Partnership"/>
    <s v="QT1"/>
    <x v="8"/>
    <n v="0"/>
    <n v="0"/>
    <n v="0"/>
  </r>
  <r>
    <x v="6"/>
    <s v="North East and Yorkshire"/>
    <s v="RFF"/>
    <s v="Barnsley Hospital NHS Foundation Trust"/>
    <s v="QF7"/>
    <x v="8"/>
    <n v="0"/>
    <n v="0"/>
    <n v="0"/>
  </r>
  <r>
    <x v="6"/>
    <s v="Midlands"/>
    <s v="NR3"/>
    <s v="Nottingham Citycare Partnership"/>
    <s v="QT1"/>
    <x v="9"/>
    <n v="0"/>
    <n v="0"/>
    <n v="0"/>
  </r>
  <r>
    <x v="6"/>
    <s v="North East and Yorkshire"/>
    <s v="RFF"/>
    <s v="Barnsley Hospital NHS Foundation Trust"/>
    <s v="QF7"/>
    <x v="9"/>
    <n v="0"/>
    <n v="0"/>
    <n v="0"/>
  </r>
  <r>
    <x v="6"/>
    <s v="Midlands"/>
    <s v="NR3"/>
    <s v="Nottingham Citycare Partnership"/>
    <s v="QT1"/>
    <x v="10"/>
    <n v="1"/>
    <n v="0"/>
    <n v="1"/>
  </r>
  <r>
    <x v="6"/>
    <s v="North East and Yorkshire"/>
    <s v="RFF"/>
    <s v="Barnsley Hospital NHS Foundation Trust"/>
    <s v="QF7"/>
    <x v="10"/>
    <n v="4"/>
    <n v="0"/>
    <n v="4"/>
  </r>
  <r>
    <x v="6"/>
    <s v="Midlands"/>
    <s v="NR3"/>
    <s v="Nottingham Citycare Partnership"/>
    <s v="QT1"/>
    <x v="11"/>
    <n v="0"/>
    <n v="0"/>
    <n v="0"/>
  </r>
  <r>
    <x v="6"/>
    <s v="North East and Yorkshire"/>
    <s v="RFF"/>
    <s v="Barnsley Hospital NHS Foundation Trust"/>
    <s v="QF7"/>
    <x v="11"/>
    <n v="0"/>
    <n v="0"/>
    <n v="0"/>
  </r>
  <r>
    <x v="6"/>
    <s v="Midlands"/>
    <s v="NR3"/>
    <s v="Nottingham Citycare Partnership"/>
    <s v="QT1"/>
    <x v="12"/>
    <n v="0"/>
    <n v="0"/>
    <n v="0"/>
  </r>
  <r>
    <x v="6"/>
    <s v="North East and Yorkshire"/>
    <s v="RFF"/>
    <s v="Barnsley Hospital NHS Foundation Trust"/>
    <s v="QF7"/>
    <x v="12"/>
    <n v="0"/>
    <n v="0"/>
    <n v="0"/>
  </r>
  <r>
    <x v="6"/>
    <s v="Midlands"/>
    <s v="NR3"/>
    <s v="Nottingham Citycare Partnership"/>
    <s v="QT1"/>
    <x v="13"/>
    <n v="0"/>
    <n v="0"/>
    <n v="0"/>
  </r>
  <r>
    <x v="6"/>
    <s v="North East and Yorkshire"/>
    <s v="RFF"/>
    <s v="Barnsley Hospital NHS Foundation Trust"/>
    <s v="QF7"/>
    <x v="13"/>
    <n v="2"/>
    <n v="0"/>
    <n v="2"/>
  </r>
  <r>
    <x v="6"/>
    <s v="Midlands"/>
    <s v="NR3"/>
    <s v="Nottingham Citycare Partnership"/>
    <s v="QT1"/>
    <x v="14"/>
    <n v="0"/>
    <n v="0"/>
    <n v="0"/>
  </r>
  <r>
    <x v="6"/>
    <s v="North East and Yorkshire"/>
    <s v="RFF"/>
    <s v="Barnsley Hospital NHS Foundation Trust"/>
    <s v="QF7"/>
    <x v="14"/>
    <n v="0"/>
    <n v="0"/>
    <n v="0"/>
  </r>
  <r>
    <x v="6"/>
    <s v="Midlands"/>
    <s v="NR3"/>
    <s v="Nottingham Citycare Partnership"/>
    <s v="QT1"/>
    <x v="15"/>
    <n v="1"/>
    <n v="0"/>
    <n v="1"/>
  </r>
  <r>
    <x v="6"/>
    <s v="North East and Yorkshire"/>
    <s v="RFF"/>
    <s v="Barnsley Hospital NHS Foundation Trust"/>
    <s v="QF7"/>
    <x v="15"/>
    <n v="1"/>
    <n v="0"/>
    <n v="1"/>
  </r>
  <r>
    <x v="6"/>
    <s v="Midlands"/>
    <s v="NR3"/>
    <s v="Nottingham Citycare Partnership"/>
    <s v="QT1"/>
    <x v="16"/>
    <n v="0"/>
    <n v="0"/>
    <n v="0"/>
  </r>
  <r>
    <x v="6"/>
    <s v="North East and Yorkshire"/>
    <s v="RFF"/>
    <s v="Barnsley Hospital NHS Foundation Trust"/>
    <s v="QF7"/>
    <x v="16"/>
    <n v="0"/>
    <n v="0"/>
    <n v="0"/>
  </r>
  <r>
    <x v="6"/>
    <s v="Midlands"/>
    <s v="NR3"/>
    <s v="Nottingham Citycare Partnership"/>
    <s v="QT1"/>
    <x v="17"/>
    <n v="0"/>
    <n v="0"/>
    <n v="0"/>
  </r>
  <r>
    <x v="6"/>
    <s v="North East and Yorkshire"/>
    <s v="RFF"/>
    <s v="Barnsley Hospital NHS Foundation Trust"/>
    <s v="QF7"/>
    <x v="17"/>
    <n v="0"/>
    <n v="0"/>
    <n v="0"/>
  </r>
  <r>
    <x v="6"/>
    <s v="Midlands"/>
    <s v="NR3"/>
    <s v="Nottingham Citycare Partnership"/>
    <s v="QT1"/>
    <x v="18"/>
    <n v="0"/>
    <n v="0"/>
    <n v="0"/>
  </r>
  <r>
    <x v="6"/>
    <s v="North East and Yorkshire"/>
    <s v="RFF"/>
    <s v="Barnsley Hospital NHS Foundation Trust"/>
    <s v="QF7"/>
    <x v="18"/>
    <n v="0"/>
    <n v="0"/>
    <n v="0"/>
  </r>
  <r>
    <x v="6"/>
    <s v="Midlands"/>
    <s v="NR3"/>
    <s v="Nottingham Citycare Partnership"/>
    <s v="QT1"/>
    <x v="19"/>
    <n v="2"/>
    <n v="0"/>
    <n v="2"/>
  </r>
  <r>
    <x v="6"/>
    <s v="North East and Yorkshire"/>
    <s v="RFF"/>
    <s v="Barnsley Hospital NHS Foundation Trust"/>
    <s v="QF7"/>
    <x v="19"/>
    <n v="7"/>
    <n v="0"/>
    <n v="7"/>
  </r>
  <r>
    <x v="6"/>
    <s v="Midlands"/>
    <s v="NR3"/>
    <s v="Nottingham Citycare Partnership"/>
    <s v="QT1"/>
    <x v="0"/>
    <n v="49"/>
    <n v="0"/>
    <n v="49"/>
  </r>
  <r>
    <x v="6"/>
    <s v="North East and Yorkshire"/>
    <s v="RFF"/>
    <s v="Barnsley Hospital NHS Foundation Trust"/>
    <s v="QF7"/>
    <x v="0"/>
    <n v="29"/>
    <n v="0"/>
    <n v="29"/>
  </r>
  <r>
    <x v="6"/>
    <s v="Midlands"/>
    <s v="NR3"/>
    <s v="Nottingham Citycare Partnership"/>
    <s v="QT1"/>
    <x v="1"/>
    <n v="21"/>
    <n v="0"/>
    <n v="21"/>
  </r>
  <r>
    <x v="6"/>
    <s v="North East and Yorkshire"/>
    <s v="RFF"/>
    <s v="Barnsley Hospital NHS Foundation Trust"/>
    <s v="QF7"/>
    <x v="1"/>
    <n v="13"/>
    <n v="0"/>
    <n v="13"/>
  </r>
  <r>
    <x v="6"/>
    <s v="North East and Yorkshire"/>
    <s v="RCD"/>
    <s v="Harrogate and District NHS Foundation Trust"/>
    <s v="QOQ"/>
    <x v="4"/>
    <n v="0"/>
    <n v="0"/>
    <n v="0"/>
  </r>
  <r>
    <x v="6"/>
    <s v="East of England"/>
    <s v="RY3"/>
    <s v="Norfolk Community Health and Care NHS Trust"/>
    <s v="QMM"/>
    <x v="4"/>
    <n v="24"/>
    <n v="0"/>
    <n v="24"/>
  </r>
  <r>
    <x v="6"/>
    <s v="North West"/>
    <s v="RM3"/>
    <s v="Northern Care Alliance NHS Ft"/>
    <s v="QOP"/>
    <x v="16"/>
    <n v="0"/>
    <n v="0"/>
    <n v="0"/>
  </r>
  <r>
    <x v="6"/>
    <s v="London"/>
    <s v="NYE"/>
    <s v="Mildmay UK"/>
    <s v="QMF"/>
    <x v="2"/>
    <n v="1"/>
    <n v="0"/>
    <n v="1"/>
  </r>
  <r>
    <x v="6"/>
    <s v="North East and Yorkshire"/>
    <s v="RCD"/>
    <s v="Harrogate and District NHS Foundation Trust"/>
    <s v="QOQ"/>
    <x v="5"/>
    <n v="0"/>
    <n v="0"/>
    <n v="0"/>
  </r>
  <r>
    <x v="6"/>
    <s v="East of England"/>
    <s v="RY3"/>
    <s v="Norfolk Community Health and Care NHS Trust"/>
    <s v="QMM"/>
    <x v="5"/>
    <n v="18"/>
    <n v="0"/>
    <n v="18"/>
  </r>
  <r>
    <x v="6"/>
    <s v="North West"/>
    <s v="RM3"/>
    <s v="Northern Care Alliance NHS Ft"/>
    <s v="QOP"/>
    <x v="17"/>
    <n v="0"/>
    <n v="0"/>
    <n v="0"/>
  </r>
  <r>
    <x v="6"/>
    <s v="London"/>
    <s v="NYE"/>
    <s v="Mildmay UK"/>
    <s v="QMF"/>
    <x v="3"/>
    <n v="2"/>
    <n v="0"/>
    <n v="2"/>
  </r>
  <r>
    <x v="6"/>
    <s v="North East and Yorkshire"/>
    <s v="RCD"/>
    <s v="Harrogate and District NHS Foundation Trust"/>
    <s v="QOQ"/>
    <x v="6"/>
    <n v="0"/>
    <n v="0"/>
    <n v="0"/>
  </r>
  <r>
    <x v="6"/>
    <s v="East of England"/>
    <s v="RY3"/>
    <s v="Norfolk Community Health and Care NHS Trust"/>
    <s v="QMM"/>
    <x v="6"/>
    <n v="0"/>
    <n v="0"/>
    <n v="0"/>
  </r>
  <r>
    <x v="6"/>
    <s v="North West"/>
    <s v="RM3"/>
    <s v="Northern Care Alliance NHS Ft"/>
    <s v="QOP"/>
    <x v="18"/>
    <n v="0"/>
    <n v="0"/>
    <n v="0"/>
  </r>
  <r>
    <x v="6"/>
    <s v="London"/>
    <s v="NYE"/>
    <s v="Mildmay UK"/>
    <s v="QMF"/>
    <x v="4"/>
    <n v="0"/>
    <n v="0"/>
    <n v="0"/>
  </r>
  <r>
    <x v="6"/>
    <s v="North East and Yorkshire"/>
    <s v="RCD"/>
    <s v="Harrogate and District NHS Foundation Trust"/>
    <s v="QOQ"/>
    <x v="7"/>
    <n v="0"/>
    <n v="0"/>
    <n v="0"/>
  </r>
  <r>
    <x v="6"/>
    <s v="East of England"/>
    <s v="RY3"/>
    <s v="Norfolk Community Health and Care NHS Trust"/>
    <s v="QMM"/>
    <x v="7"/>
    <n v="42"/>
    <n v="0"/>
    <n v="42"/>
  </r>
  <r>
    <x v="6"/>
    <s v="North West"/>
    <s v="RM3"/>
    <s v="Northern Care Alliance NHS Ft"/>
    <s v="QOP"/>
    <x v="19"/>
    <n v="0"/>
    <n v="0"/>
    <n v="0"/>
  </r>
  <r>
    <x v="6"/>
    <s v="London"/>
    <s v="NYE"/>
    <s v="Mildmay UK"/>
    <s v="QMF"/>
    <x v="5"/>
    <n v="0"/>
    <n v="0"/>
    <n v="0"/>
  </r>
  <r>
    <x v="6"/>
    <s v="North East and Yorkshire"/>
    <s v="RCD"/>
    <s v="Harrogate and District NHS Foundation Trust"/>
    <s v="QOQ"/>
    <x v="8"/>
    <n v="0"/>
    <n v="0"/>
    <n v="0"/>
  </r>
  <r>
    <x v="6"/>
    <s v="East of England"/>
    <s v="RY3"/>
    <s v="Norfolk Community Health and Care NHS Trust"/>
    <s v="QMM"/>
    <x v="8"/>
    <n v="0"/>
    <n v="0"/>
    <n v="0"/>
  </r>
  <r>
    <x v="6"/>
    <s v="London"/>
    <s v="NYE"/>
    <s v="Mildmay UK"/>
    <s v="QMF"/>
    <x v="6"/>
    <n v="0"/>
    <n v="0"/>
    <n v="0"/>
  </r>
  <r>
    <x v="6"/>
    <s v="North East and Yorkshire"/>
    <s v="RCD"/>
    <s v="Harrogate and District NHS Foundation Trust"/>
    <s v="QOQ"/>
    <x v="9"/>
    <n v="0"/>
    <n v="0"/>
    <n v="0"/>
  </r>
  <r>
    <x v="6"/>
    <s v="East of England"/>
    <s v="RY3"/>
    <s v="Norfolk Community Health and Care NHS Trust"/>
    <s v="QMM"/>
    <x v="9"/>
    <n v="0"/>
    <n v="0"/>
    <n v="0"/>
  </r>
  <r>
    <x v="6"/>
    <s v="London"/>
    <s v="NYE"/>
    <s v="Mildmay UK"/>
    <s v="QMF"/>
    <x v="7"/>
    <n v="0"/>
    <n v="0"/>
    <n v="0"/>
  </r>
  <r>
    <x v="6"/>
    <s v="North East and Yorkshire"/>
    <s v="RCD"/>
    <s v="Harrogate and District NHS Foundation Trust"/>
    <s v="QOQ"/>
    <x v="10"/>
    <n v="0"/>
    <n v="0"/>
    <n v="0"/>
  </r>
  <r>
    <x v="6"/>
    <s v="East of England"/>
    <s v="RY3"/>
    <s v="Norfolk Community Health and Care NHS Trust"/>
    <s v="QMM"/>
    <x v="10"/>
    <n v="4"/>
    <n v="0"/>
    <n v="4"/>
  </r>
  <r>
    <x v="6"/>
    <s v="London"/>
    <s v="NYE"/>
    <s v="Mildmay UK"/>
    <s v="QMF"/>
    <x v="8"/>
    <n v="0"/>
    <n v="0"/>
    <n v="0"/>
  </r>
  <r>
    <x v="6"/>
    <s v="North East and Yorkshire"/>
    <s v="RCD"/>
    <s v="Harrogate and District NHS Foundation Trust"/>
    <s v="QOQ"/>
    <x v="11"/>
    <n v="0"/>
    <n v="0"/>
    <n v="0"/>
  </r>
  <r>
    <x v="6"/>
    <s v="East of England"/>
    <s v="RY3"/>
    <s v="Norfolk Community Health and Care NHS Trust"/>
    <s v="QMM"/>
    <x v="11"/>
    <n v="0"/>
    <n v="0"/>
    <n v="0"/>
  </r>
  <r>
    <x v="6"/>
    <s v="London"/>
    <s v="NYE"/>
    <s v="Mildmay UK"/>
    <s v="QMF"/>
    <x v="9"/>
    <n v="0"/>
    <n v="0"/>
    <n v="0"/>
  </r>
  <r>
    <x v="6"/>
    <s v="North East and Yorkshire"/>
    <s v="RCD"/>
    <s v="Harrogate and District NHS Foundation Trust"/>
    <s v="QOQ"/>
    <x v="12"/>
    <n v="0"/>
    <n v="0"/>
    <n v="0"/>
  </r>
  <r>
    <x v="6"/>
    <s v="East of England"/>
    <s v="RY3"/>
    <s v="Norfolk Community Health and Care NHS Trust"/>
    <s v="QMM"/>
    <x v="12"/>
    <n v="0"/>
    <n v="0"/>
    <n v="0"/>
  </r>
  <r>
    <x v="6"/>
    <s v="London"/>
    <s v="NYE"/>
    <s v="Mildmay UK"/>
    <s v="QMF"/>
    <x v="10"/>
    <n v="0"/>
    <n v="0"/>
    <n v="0"/>
  </r>
  <r>
    <x v="6"/>
    <s v="North East and Yorkshire"/>
    <s v="RCD"/>
    <s v="Harrogate and District NHS Foundation Trust"/>
    <s v="QOQ"/>
    <x v="13"/>
    <n v="0"/>
    <n v="0"/>
    <n v="0"/>
  </r>
  <r>
    <x v="6"/>
    <s v="East of England"/>
    <s v="RY3"/>
    <s v="Norfolk Community Health and Care NHS Trust"/>
    <s v="QMM"/>
    <x v="13"/>
    <n v="0"/>
    <n v="0"/>
    <n v="0"/>
  </r>
  <r>
    <x v="6"/>
    <s v="London"/>
    <s v="NYE"/>
    <s v="Mildmay UK"/>
    <s v="QMF"/>
    <x v="11"/>
    <n v="0"/>
    <n v="0"/>
    <n v="0"/>
  </r>
  <r>
    <x v="6"/>
    <s v="North East and Yorkshire"/>
    <s v="RCD"/>
    <s v="Harrogate and District NHS Foundation Trust"/>
    <s v="QOQ"/>
    <x v="14"/>
    <n v="0"/>
    <n v="0"/>
    <n v="0"/>
  </r>
  <r>
    <x v="6"/>
    <s v="East of England"/>
    <s v="RY3"/>
    <s v="Norfolk Community Health and Care NHS Trust"/>
    <s v="QMM"/>
    <x v="14"/>
    <n v="0"/>
    <n v="0"/>
    <n v="0"/>
  </r>
  <r>
    <x v="6"/>
    <s v="London"/>
    <s v="NYE"/>
    <s v="Mildmay UK"/>
    <s v="QMF"/>
    <x v="12"/>
    <n v="0"/>
    <n v="0"/>
    <n v="0"/>
  </r>
  <r>
    <x v="6"/>
    <s v="North East and Yorkshire"/>
    <s v="RCD"/>
    <s v="Harrogate and District NHS Foundation Trust"/>
    <s v="QOQ"/>
    <x v="15"/>
    <n v="0"/>
    <n v="0"/>
    <n v="0"/>
  </r>
  <r>
    <x v="6"/>
    <s v="East of England"/>
    <s v="RY3"/>
    <s v="Norfolk Community Health and Care NHS Trust"/>
    <s v="QMM"/>
    <x v="15"/>
    <n v="0"/>
    <n v="0"/>
    <n v="0"/>
  </r>
  <r>
    <x v="6"/>
    <s v="London"/>
    <s v="NYE"/>
    <s v="Mildmay UK"/>
    <s v="QMF"/>
    <x v="13"/>
    <n v="0"/>
    <n v="0"/>
    <n v="0"/>
  </r>
  <r>
    <x v="6"/>
    <s v="North East and Yorkshire"/>
    <s v="RCD"/>
    <s v="Harrogate and District NHS Foundation Trust"/>
    <s v="QOQ"/>
    <x v="16"/>
    <n v="0"/>
    <n v="0"/>
    <n v="0"/>
  </r>
  <r>
    <x v="6"/>
    <s v="East of England"/>
    <s v="RY3"/>
    <s v="Norfolk Community Health and Care NHS Trust"/>
    <s v="QMM"/>
    <x v="16"/>
    <n v="0"/>
    <n v="0"/>
    <n v="0"/>
  </r>
  <r>
    <x v="6"/>
    <s v="London"/>
    <s v="NYE"/>
    <s v="Mildmay UK"/>
    <s v="QMF"/>
    <x v="14"/>
    <n v="0"/>
    <n v="0"/>
    <n v="0"/>
  </r>
  <r>
    <x v="6"/>
    <s v="North East and Yorkshire"/>
    <s v="RCD"/>
    <s v="Harrogate and District NHS Foundation Trust"/>
    <s v="QOQ"/>
    <x v="17"/>
    <n v="0"/>
    <n v="0"/>
    <n v="0"/>
  </r>
  <r>
    <x v="6"/>
    <s v="East of England"/>
    <s v="RY3"/>
    <s v="Norfolk Community Health and Care NHS Trust"/>
    <s v="QMM"/>
    <x v="17"/>
    <n v="0"/>
    <n v="0"/>
    <n v="0"/>
  </r>
  <r>
    <x v="6"/>
    <s v="London"/>
    <s v="NYE"/>
    <s v="Mildmay UK"/>
    <s v="QMF"/>
    <x v="15"/>
    <n v="0"/>
    <n v="0"/>
    <n v="0"/>
  </r>
  <r>
    <x v="6"/>
    <s v="North East and Yorkshire"/>
    <s v="RCD"/>
    <s v="Harrogate and District NHS Foundation Trust"/>
    <s v="QOQ"/>
    <x v="18"/>
    <n v="0"/>
    <n v="0"/>
    <n v="0"/>
  </r>
  <r>
    <x v="6"/>
    <s v="East of England"/>
    <s v="RY3"/>
    <s v="Norfolk Community Health and Care NHS Trust"/>
    <s v="QMM"/>
    <x v="18"/>
    <n v="0"/>
    <n v="0"/>
    <n v="0"/>
  </r>
  <r>
    <x v="6"/>
    <s v="London"/>
    <s v="NYE"/>
    <s v="Mildmay UK"/>
    <s v="QMF"/>
    <x v="16"/>
    <n v="0"/>
    <n v="0"/>
    <n v="0"/>
  </r>
  <r>
    <x v="6"/>
    <s v="North East and Yorkshire"/>
    <s v="RCD"/>
    <s v="Harrogate and District NHS Foundation Trust"/>
    <s v="QOQ"/>
    <x v="19"/>
    <n v="0"/>
    <n v="0"/>
    <n v="0"/>
  </r>
  <r>
    <x v="6"/>
    <s v="East of England"/>
    <s v="RY3"/>
    <s v="Norfolk Community Health and Care NHS Trust"/>
    <s v="QMM"/>
    <x v="19"/>
    <n v="4"/>
    <n v="0"/>
    <n v="4"/>
  </r>
  <r>
    <x v="6"/>
    <s v="London"/>
    <s v="NYE"/>
    <s v="Mildmay UK"/>
    <s v="QMF"/>
    <x v="17"/>
    <n v="0"/>
    <n v="0"/>
    <n v="0"/>
  </r>
  <r>
    <x v="6"/>
    <s v="South East"/>
    <s v="NTV"/>
    <s v="Csh Surrey"/>
    <s v="QXU"/>
    <x v="0"/>
    <n v="22"/>
    <n v="0"/>
    <n v="22"/>
  </r>
  <r>
    <x v="6"/>
    <s v="North West"/>
    <s v="RM3"/>
    <s v="Northern Care Alliance NHS Ft"/>
    <s v="QOP"/>
    <x v="0"/>
    <n v="13"/>
    <n v="0"/>
    <n v="13"/>
  </r>
  <r>
    <x v="6"/>
    <s v="London"/>
    <s v="NYE"/>
    <s v="Mildmay UK"/>
    <s v="QMF"/>
    <x v="18"/>
    <n v="0"/>
    <n v="0"/>
    <n v="0"/>
  </r>
  <r>
    <x v="6"/>
    <s v="South East"/>
    <s v="NTV"/>
    <s v="Csh Surrey"/>
    <s v="QXU"/>
    <x v="1"/>
    <n v="4"/>
    <n v="0"/>
    <n v="4"/>
  </r>
  <r>
    <x v="6"/>
    <s v="North West"/>
    <s v="RM3"/>
    <s v="Northern Care Alliance NHS Ft"/>
    <s v="QOP"/>
    <x v="1"/>
    <n v="0"/>
    <n v="0"/>
    <n v="0"/>
  </r>
  <r>
    <x v="6"/>
    <s v="London"/>
    <s v="NYE"/>
    <s v="Mildmay UK"/>
    <s v="QMF"/>
    <x v="19"/>
    <n v="0"/>
    <n v="0"/>
    <n v="0"/>
  </r>
  <r>
    <x v="6"/>
    <s v="South East"/>
    <s v="NTV"/>
    <s v="Csh Surrey"/>
    <s v="QXU"/>
    <x v="2"/>
    <n v="0"/>
    <n v="0"/>
    <n v="0"/>
  </r>
  <r>
    <x v="6"/>
    <s v="North West"/>
    <s v="RM3"/>
    <s v="Northern Care Alliance NHS Ft"/>
    <s v="QOP"/>
    <x v="2"/>
    <n v="0"/>
    <n v="0"/>
    <n v="0"/>
  </r>
  <r>
    <x v="6"/>
    <s v="South East"/>
    <s v="NTV"/>
    <s v="Csh Surrey"/>
    <s v="QXU"/>
    <x v="3"/>
    <n v="1"/>
    <n v="0"/>
    <n v="1"/>
  </r>
  <r>
    <x v="6"/>
    <s v="North West"/>
    <s v="RM3"/>
    <s v="Northern Care Alliance NHS Ft"/>
    <s v="QOP"/>
    <x v="3"/>
    <n v="0"/>
    <n v="0"/>
    <n v="0"/>
  </r>
  <r>
    <x v="6"/>
    <s v="South East"/>
    <s v="NTV"/>
    <s v="Csh Surrey"/>
    <s v="QXU"/>
    <x v="4"/>
    <n v="5"/>
    <n v="0"/>
    <n v="5"/>
  </r>
  <r>
    <x v="6"/>
    <s v="North West"/>
    <s v="RM3"/>
    <s v="Northern Care Alliance NHS Ft"/>
    <s v="QOP"/>
    <x v="4"/>
    <n v="0"/>
    <n v="0"/>
    <n v="0"/>
  </r>
  <r>
    <x v="6"/>
    <s v="South East"/>
    <s v="NTV"/>
    <s v="Csh Surrey"/>
    <s v="QXU"/>
    <x v="5"/>
    <n v="2"/>
    <n v="0"/>
    <n v="2"/>
  </r>
  <r>
    <x v="6"/>
    <s v="North West"/>
    <s v="RM3"/>
    <s v="Northern Care Alliance NHS Ft"/>
    <s v="QOP"/>
    <x v="5"/>
    <n v="0"/>
    <n v="0"/>
    <n v="0"/>
  </r>
  <r>
    <x v="6"/>
    <s v="South East"/>
    <s v="NTV"/>
    <s v="Csh Surrey"/>
    <s v="QXU"/>
    <x v="6"/>
    <n v="0"/>
    <n v="0"/>
    <n v="0"/>
  </r>
  <r>
    <x v="6"/>
    <s v="North West"/>
    <s v="RM3"/>
    <s v="Northern Care Alliance NHS Ft"/>
    <s v="QOP"/>
    <x v="6"/>
    <n v="0"/>
    <n v="0"/>
    <n v="0"/>
  </r>
  <r>
    <x v="6"/>
    <s v="South East"/>
    <s v="NTV"/>
    <s v="Csh Surrey"/>
    <s v="QXU"/>
    <x v="7"/>
    <n v="7"/>
    <n v="0"/>
    <n v="7"/>
  </r>
  <r>
    <x v="6"/>
    <s v="North West"/>
    <s v="RM3"/>
    <s v="Northern Care Alliance NHS Ft"/>
    <s v="QOP"/>
    <x v="7"/>
    <n v="0"/>
    <n v="0"/>
    <n v="0"/>
  </r>
  <r>
    <x v="6"/>
    <s v="South East"/>
    <s v="NTV"/>
    <s v="Csh Surrey"/>
    <s v="QXU"/>
    <x v="8"/>
    <n v="0"/>
    <n v="0"/>
    <n v="0"/>
  </r>
  <r>
    <x v="6"/>
    <s v="North West"/>
    <s v="RM3"/>
    <s v="Northern Care Alliance NHS Ft"/>
    <s v="QOP"/>
    <x v="8"/>
    <n v="0"/>
    <n v="0"/>
    <n v="0"/>
  </r>
  <r>
    <x v="6"/>
    <s v="South East"/>
    <s v="NTV"/>
    <s v="Csh Surrey"/>
    <s v="QXU"/>
    <x v="9"/>
    <n v="0"/>
    <n v="0"/>
    <n v="0"/>
  </r>
  <r>
    <x v="6"/>
    <s v="North West"/>
    <s v="RM3"/>
    <s v="Northern Care Alliance NHS Ft"/>
    <s v="QOP"/>
    <x v="9"/>
    <n v="0"/>
    <n v="0"/>
    <n v="0"/>
  </r>
  <r>
    <x v="6"/>
    <s v="South East"/>
    <s v="NTV"/>
    <s v="Csh Surrey"/>
    <s v="QXU"/>
    <x v="10"/>
    <n v="2"/>
    <n v="0"/>
    <n v="2"/>
  </r>
  <r>
    <x v="6"/>
    <s v="North West"/>
    <s v="RM3"/>
    <s v="Northern Care Alliance NHS Ft"/>
    <s v="QOP"/>
    <x v="10"/>
    <n v="0"/>
    <n v="0"/>
    <n v="0"/>
  </r>
  <r>
    <x v="6"/>
    <s v="South East"/>
    <s v="NTV"/>
    <s v="Csh Surrey"/>
    <s v="QXU"/>
    <x v="11"/>
    <n v="0"/>
    <n v="0"/>
    <n v="0"/>
  </r>
  <r>
    <x v="6"/>
    <s v="North West"/>
    <s v="RM3"/>
    <s v="Northern Care Alliance NHS Ft"/>
    <s v="QOP"/>
    <x v="11"/>
    <n v="0"/>
    <n v="0"/>
    <n v="0"/>
  </r>
  <r>
    <x v="6"/>
    <s v="South East"/>
    <s v="NTV"/>
    <s v="Csh Surrey"/>
    <s v="QXU"/>
    <x v="12"/>
    <n v="0"/>
    <n v="0"/>
    <n v="0"/>
  </r>
  <r>
    <x v="6"/>
    <s v="North West"/>
    <s v="RM3"/>
    <s v="Northern Care Alliance NHS Ft"/>
    <s v="QOP"/>
    <x v="12"/>
    <n v="0"/>
    <n v="0"/>
    <n v="0"/>
  </r>
  <r>
    <x v="6"/>
    <s v="South East"/>
    <s v="NTV"/>
    <s v="Csh Surrey"/>
    <s v="QXU"/>
    <x v="13"/>
    <n v="0"/>
    <n v="0"/>
    <n v="0"/>
  </r>
  <r>
    <x v="6"/>
    <s v="North West"/>
    <s v="RM3"/>
    <s v="Northern Care Alliance NHS Ft"/>
    <s v="QOP"/>
    <x v="13"/>
    <n v="0"/>
    <n v="0"/>
    <n v="0"/>
  </r>
  <r>
    <x v="6"/>
    <s v="South East"/>
    <s v="NTV"/>
    <s v="Csh Surrey"/>
    <s v="QXU"/>
    <x v="14"/>
    <n v="0"/>
    <n v="0"/>
    <n v="0"/>
  </r>
  <r>
    <x v="6"/>
    <s v="North West"/>
    <s v="RM3"/>
    <s v="Northern Care Alliance NHS Ft"/>
    <s v="QOP"/>
    <x v="14"/>
    <n v="0"/>
    <n v="0"/>
    <n v="0"/>
  </r>
  <r>
    <x v="6"/>
    <s v="London"/>
    <s v="NYE"/>
    <s v="Mildmay UK"/>
    <s v="QMF"/>
    <x v="0"/>
    <n v="2"/>
    <n v="0"/>
    <n v="2"/>
  </r>
  <r>
    <x v="6"/>
    <s v="South East"/>
    <s v="NTV"/>
    <s v="Csh Surrey"/>
    <s v="QXU"/>
    <x v="15"/>
    <n v="0"/>
    <n v="0"/>
    <n v="0"/>
  </r>
  <r>
    <x v="6"/>
    <s v="North West"/>
    <s v="RM3"/>
    <s v="Northern Care Alliance NHS Ft"/>
    <s v="QOP"/>
    <x v="15"/>
    <n v="0"/>
    <n v="0"/>
    <n v="0"/>
  </r>
  <r>
    <x v="6"/>
    <s v="London"/>
    <s v="NYE"/>
    <s v="Mildmay UK"/>
    <s v="QMF"/>
    <x v="1"/>
    <n v="1"/>
    <n v="0"/>
    <n v="1"/>
  </r>
  <r>
    <x v="6"/>
    <s v="South East"/>
    <s v="RDR"/>
    <s v="Sussex Community NHS Foundation Trust"/>
    <s v="QNX"/>
    <x v="2"/>
    <n v="6"/>
    <n v="0"/>
    <n v="6"/>
  </r>
  <r>
    <x v="6"/>
    <s v="South East"/>
    <s v="RDR"/>
    <s v="Sussex Community NHS Foundation Trust"/>
    <s v="QNX"/>
    <x v="3"/>
    <n v="8"/>
    <n v="0"/>
    <n v="8"/>
  </r>
  <r>
    <x v="6"/>
    <s v="South East"/>
    <s v="RDR"/>
    <s v="Sussex Community NHS Foundation Trust"/>
    <s v="QNX"/>
    <x v="4"/>
    <n v="39"/>
    <n v="0"/>
    <n v="39"/>
  </r>
  <r>
    <x v="6"/>
    <s v="South East"/>
    <s v="RDR"/>
    <s v="Sussex Community NHS Foundation Trust"/>
    <s v="QNX"/>
    <x v="5"/>
    <n v="78"/>
    <n v="0"/>
    <n v="78"/>
  </r>
  <r>
    <x v="6"/>
    <s v="South East"/>
    <s v="RDR"/>
    <s v="Sussex Community NHS Foundation Trust"/>
    <s v="QNX"/>
    <x v="6"/>
    <n v="0"/>
    <n v="0"/>
    <n v="0"/>
  </r>
  <r>
    <x v="6"/>
    <s v="South East"/>
    <s v="RDR"/>
    <s v="Sussex Community NHS Foundation Trust"/>
    <s v="QNX"/>
    <x v="7"/>
    <n v="117"/>
    <n v="0"/>
    <n v="117"/>
  </r>
  <r>
    <x v="6"/>
    <s v="South East"/>
    <s v="RDR"/>
    <s v="Sussex Community NHS Foundation Trust"/>
    <s v="QNX"/>
    <x v="8"/>
    <n v="1"/>
    <n v="0"/>
    <n v="1"/>
  </r>
  <r>
    <x v="6"/>
    <s v="South East"/>
    <s v="RDR"/>
    <s v="Sussex Community NHS Foundation Trust"/>
    <s v="QNX"/>
    <x v="9"/>
    <n v="0"/>
    <n v="0"/>
    <n v="0"/>
  </r>
  <r>
    <x v="6"/>
    <s v="South East"/>
    <s v="RDR"/>
    <s v="Sussex Community NHS Foundation Trust"/>
    <s v="QNX"/>
    <x v="10"/>
    <n v="7"/>
    <n v="0"/>
    <n v="7"/>
  </r>
  <r>
    <x v="6"/>
    <s v="South East"/>
    <s v="RDR"/>
    <s v="Sussex Community NHS Foundation Trust"/>
    <s v="QNX"/>
    <x v="11"/>
    <n v="0"/>
    <n v="0"/>
    <n v="0"/>
  </r>
  <r>
    <x v="6"/>
    <s v="South East"/>
    <s v="RDR"/>
    <s v="Sussex Community NHS Foundation Trust"/>
    <s v="QNX"/>
    <x v="12"/>
    <n v="0"/>
    <n v="0"/>
    <n v="0"/>
  </r>
  <r>
    <x v="6"/>
    <s v="South East"/>
    <s v="RDR"/>
    <s v="Sussex Community NHS Foundation Trust"/>
    <s v="QNX"/>
    <x v="13"/>
    <n v="0"/>
    <n v="0"/>
    <n v="0"/>
  </r>
  <r>
    <x v="6"/>
    <s v="South East"/>
    <s v="RDR"/>
    <s v="Sussex Community NHS Foundation Trust"/>
    <s v="QNX"/>
    <x v="14"/>
    <n v="0"/>
    <n v="0"/>
    <n v="0"/>
  </r>
  <r>
    <x v="6"/>
    <s v="South East"/>
    <s v="RDR"/>
    <s v="Sussex Community NHS Foundation Trust"/>
    <s v="QNX"/>
    <x v="15"/>
    <n v="0"/>
    <n v="0"/>
    <n v="0"/>
  </r>
  <r>
    <x v="6"/>
    <s v="South East"/>
    <s v="RDR"/>
    <s v="Sussex Community NHS Foundation Trust"/>
    <s v="QNX"/>
    <x v="16"/>
    <n v="0"/>
    <n v="0"/>
    <n v="0"/>
  </r>
  <r>
    <x v="6"/>
    <s v="South East"/>
    <s v="RDR"/>
    <s v="Sussex Community NHS Foundation Trust"/>
    <s v="QNX"/>
    <x v="17"/>
    <n v="3"/>
    <n v="0"/>
    <n v="3"/>
  </r>
  <r>
    <x v="6"/>
    <s v="South East"/>
    <s v="RDR"/>
    <s v="Sussex Community NHS Foundation Trust"/>
    <s v="QNX"/>
    <x v="18"/>
    <n v="0"/>
    <n v="0"/>
    <n v="0"/>
  </r>
  <r>
    <x v="6"/>
    <s v="South East"/>
    <s v="RDR"/>
    <s v="Sussex Community NHS Foundation Trust"/>
    <s v="QNX"/>
    <x v="19"/>
    <n v="11"/>
    <n v="0"/>
    <n v="11"/>
  </r>
  <r>
    <x v="6"/>
    <s v="South East"/>
    <s v="RNU"/>
    <s v="Oxford Health NHS Foundation Trust"/>
    <s v="QU9"/>
    <x v="0"/>
    <n v="54"/>
    <n v="0"/>
    <n v="54"/>
  </r>
  <r>
    <x v="6"/>
    <s v="South East"/>
    <s v="RNU"/>
    <s v="Oxford Health NHS Foundation Trust"/>
    <s v="QU9"/>
    <x v="1"/>
    <n v="1"/>
    <n v="0"/>
    <n v="1"/>
  </r>
  <r>
    <x v="6"/>
    <s v="South East"/>
    <s v="RNU"/>
    <s v="Oxford Health NHS Foundation Trust"/>
    <s v="QU9"/>
    <x v="2"/>
    <n v="2"/>
    <n v="0"/>
    <n v="2"/>
  </r>
  <r>
    <x v="6"/>
    <s v="South East"/>
    <s v="RNU"/>
    <s v="Oxford Health NHS Foundation Trust"/>
    <s v="QU9"/>
    <x v="3"/>
    <n v="52"/>
    <n v="0"/>
    <n v="52"/>
  </r>
  <r>
    <x v="6"/>
    <s v="North East and Yorkshire"/>
    <s v="RXE"/>
    <s v="Rotherham Doncaster and South Humber NHS Foundation Trust"/>
    <s v="QF7"/>
    <x v="16"/>
    <n v="0"/>
    <n v="0"/>
    <n v="0"/>
  </r>
  <r>
    <x v="6"/>
    <s v="North East and Yorkshire"/>
    <s v="RXE"/>
    <s v="Rotherham Doncaster and South Humber NHS Foundation Trust"/>
    <s v="QF7"/>
    <x v="17"/>
    <n v="0"/>
    <n v="0"/>
    <n v="0"/>
  </r>
  <r>
    <x v="6"/>
    <s v="North East and Yorkshire"/>
    <s v="RXE"/>
    <s v="Rotherham Doncaster and South Humber NHS Foundation Trust"/>
    <s v="QF7"/>
    <x v="18"/>
    <n v="0"/>
    <n v="0"/>
    <n v="0"/>
  </r>
  <r>
    <x v="6"/>
    <s v="North East and Yorkshire"/>
    <s v="RXE"/>
    <s v="Rotherham Doncaster and South Humber NHS Foundation Trust"/>
    <s v="QF7"/>
    <x v="19"/>
    <n v="2"/>
    <n v="0"/>
    <n v="2"/>
  </r>
  <r>
    <x v="6"/>
    <s v="London"/>
    <s v="RAP"/>
    <s v="North Middlesex University Hospital NHS Trust"/>
    <s v="QMJ"/>
    <x v="0"/>
    <n v="18"/>
    <n v="0"/>
    <n v="18"/>
  </r>
  <r>
    <x v="6"/>
    <s v="London"/>
    <s v="RAP"/>
    <s v="North Middlesex University Hospital NHS Trust"/>
    <s v="QMJ"/>
    <x v="1"/>
    <n v="0"/>
    <n v="0"/>
    <n v="0"/>
  </r>
  <r>
    <x v="6"/>
    <s v="London"/>
    <s v="RAP"/>
    <s v="North Middlesex University Hospital NHS Trust"/>
    <s v="QMJ"/>
    <x v="2"/>
    <n v="10"/>
    <n v="0"/>
    <n v="10"/>
  </r>
  <r>
    <x v="6"/>
    <s v="London"/>
    <s v="RAP"/>
    <s v="North Middlesex University Hospital NHS Trust"/>
    <s v="QMJ"/>
    <x v="3"/>
    <n v="0"/>
    <n v="0"/>
    <n v="0"/>
  </r>
  <r>
    <x v="6"/>
    <s v="London"/>
    <s v="RAP"/>
    <s v="North Middlesex University Hospital NHS Trust"/>
    <s v="QMJ"/>
    <x v="4"/>
    <n v="18"/>
    <n v="0"/>
    <n v="18"/>
  </r>
  <r>
    <x v="6"/>
    <s v="London"/>
    <s v="RAP"/>
    <s v="North Middlesex University Hospital NHS Trust"/>
    <s v="QMJ"/>
    <x v="5"/>
    <n v="10"/>
    <n v="0"/>
    <n v="10"/>
  </r>
  <r>
    <x v="6"/>
    <s v="North East and Yorkshire"/>
    <s v="VM9MV"/>
    <s v="NULL"/>
    <s v="QWO"/>
    <x v="0"/>
    <n v="0"/>
    <n v="0"/>
    <n v="0"/>
  </r>
  <r>
    <x v="6"/>
    <s v="South East"/>
    <s v="RYY"/>
    <s v="Kent Community Health NHS Foundation Trust"/>
    <s v="QKS"/>
    <x v="12"/>
    <n v="0"/>
    <n v="0"/>
    <n v="0"/>
  </r>
  <r>
    <x v="6"/>
    <s v="North East and Yorkshire"/>
    <s v="VM9MV"/>
    <s v="NULL"/>
    <s v="QWO"/>
    <x v="1"/>
    <n v="14"/>
    <n v="0"/>
    <n v="14"/>
  </r>
  <r>
    <x v="6"/>
    <s v="South East"/>
    <s v="RYY"/>
    <s v="Kent Community Health NHS Foundation Trust"/>
    <s v="QKS"/>
    <x v="13"/>
    <n v="0"/>
    <n v="0"/>
    <n v="0"/>
  </r>
  <r>
    <x v="6"/>
    <s v="North East and Yorkshire"/>
    <s v="VM9MV"/>
    <s v="NULL"/>
    <s v="QWO"/>
    <x v="2"/>
    <n v="0"/>
    <n v="0"/>
    <n v="0"/>
  </r>
  <r>
    <x v="6"/>
    <s v="South East"/>
    <s v="RYY"/>
    <s v="Kent Community Health NHS Foundation Trust"/>
    <s v="QKS"/>
    <x v="14"/>
    <n v="0"/>
    <n v="0"/>
    <n v="0"/>
  </r>
  <r>
    <x v="6"/>
    <s v="North East and Yorkshire"/>
    <s v="VM9MV"/>
    <s v="NULL"/>
    <s v="QWO"/>
    <x v="3"/>
    <n v="0"/>
    <n v="0"/>
    <n v="0"/>
  </r>
  <r>
    <x v="6"/>
    <s v="South East"/>
    <s v="RYY"/>
    <s v="Kent Community Health NHS Foundation Trust"/>
    <s v="QKS"/>
    <x v="15"/>
    <n v="0"/>
    <n v="0"/>
    <n v="0"/>
  </r>
  <r>
    <x v="6"/>
    <s v="North East and Yorkshire"/>
    <s v="VM9MV"/>
    <s v="NULL"/>
    <s v="QWO"/>
    <x v="4"/>
    <n v="1"/>
    <n v="0"/>
    <n v="1"/>
  </r>
  <r>
    <x v="6"/>
    <s v="South East"/>
    <s v="RYY"/>
    <s v="Kent Community Health NHS Foundation Trust"/>
    <s v="QKS"/>
    <x v="16"/>
    <n v="0"/>
    <n v="0"/>
    <n v="0"/>
  </r>
  <r>
    <x v="6"/>
    <s v="North East and Yorkshire"/>
    <s v="VM9MV"/>
    <s v="NULL"/>
    <s v="QWO"/>
    <x v="5"/>
    <n v="12"/>
    <n v="0"/>
    <n v="12"/>
  </r>
  <r>
    <x v="6"/>
    <s v="South East"/>
    <s v="RYY"/>
    <s v="Kent Community Health NHS Foundation Trust"/>
    <s v="QKS"/>
    <x v="17"/>
    <n v="0"/>
    <n v="0"/>
    <n v="0"/>
  </r>
  <r>
    <x v="6"/>
    <s v="North East and Yorkshire"/>
    <s v="VM9MV"/>
    <s v="NULL"/>
    <s v="QWO"/>
    <x v="6"/>
    <n v="0"/>
    <n v="0"/>
    <n v="0"/>
  </r>
  <r>
    <x v="6"/>
    <s v="South East"/>
    <s v="RYY"/>
    <s v="Kent Community Health NHS Foundation Trust"/>
    <s v="QKS"/>
    <x v="18"/>
    <n v="0"/>
    <n v="0"/>
    <n v="0"/>
  </r>
  <r>
    <x v="6"/>
    <s v="North East and Yorkshire"/>
    <s v="VM9MV"/>
    <s v="NULL"/>
    <s v="QWO"/>
    <x v="7"/>
    <n v="13"/>
    <n v="0"/>
    <n v="13"/>
  </r>
  <r>
    <x v="6"/>
    <s v="South East"/>
    <s v="RYY"/>
    <s v="Kent Community Health NHS Foundation Trust"/>
    <s v="QKS"/>
    <x v="19"/>
    <n v="3"/>
    <n v="0"/>
    <n v="3"/>
  </r>
  <r>
    <x v="6"/>
    <s v="North East and Yorkshire"/>
    <s v="VM9MV"/>
    <s v="NULL"/>
    <s v="QWO"/>
    <x v="8"/>
    <n v="0"/>
    <n v="0"/>
    <n v="0"/>
  </r>
  <r>
    <x v="6"/>
    <s v="North East and Yorkshire"/>
    <s v="VM9MV"/>
    <s v="NULL"/>
    <s v="QWO"/>
    <x v="9"/>
    <n v="0"/>
    <n v="0"/>
    <n v="0"/>
  </r>
  <r>
    <x v="6"/>
    <s v="North East and Yorkshire"/>
    <s v="VM9MV"/>
    <s v="NULL"/>
    <s v="QWO"/>
    <x v="10"/>
    <n v="2"/>
    <n v="0"/>
    <n v="2"/>
  </r>
  <r>
    <x v="6"/>
    <s v="North East and Yorkshire"/>
    <s v="VM9MV"/>
    <s v="NULL"/>
    <s v="QWO"/>
    <x v="11"/>
    <n v="0"/>
    <n v="0"/>
    <n v="0"/>
  </r>
  <r>
    <x v="6"/>
    <s v="North East and Yorkshire"/>
    <s v="VM9MV"/>
    <s v="NULL"/>
    <s v="QWO"/>
    <x v="12"/>
    <n v="0"/>
    <n v="0"/>
    <n v="0"/>
  </r>
  <r>
    <x v="6"/>
    <s v="North East and Yorkshire"/>
    <s v="VM9MV"/>
    <s v="NULL"/>
    <s v="QWO"/>
    <x v="13"/>
    <n v="0"/>
    <n v="0"/>
    <n v="0"/>
  </r>
  <r>
    <x v="6"/>
    <s v="North East and Yorkshire"/>
    <s v="VM9MV"/>
    <s v="NULL"/>
    <s v="QWO"/>
    <x v="14"/>
    <n v="0"/>
    <n v="0"/>
    <n v="0"/>
  </r>
  <r>
    <x v="6"/>
    <s v="North East and Yorkshire"/>
    <s v="VM9MV"/>
    <s v="NULL"/>
    <s v="QWO"/>
    <x v="15"/>
    <n v="0"/>
    <n v="0"/>
    <n v="0"/>
  </r>
  <r>
    <x v="6"/>
    <s v="North East and Yorkshire"/>
    <s v="VM9MV"/>
    <s v="NULL"/>
    <s v="QWO"/>
    <x v="16"/>
    <n v="0"/>
    <n v="0"/>
    <n v="0"/>
  </r>
  <r>
    <x v="6"/>
    <s v="North East and Yorkshire"/>
    <s v="VM9MV"/>
    <s v="NULL"/>
    <s v="QWO"/>
    <x v="17"/>
    <n v="0"/>
    <n v="0"/>
    <n v="0"/>
  </r>
  <r>
    <x v="6"/>
    <s v="North East and Yorkshire"/>
    <s v="VM9MV"/>
    <s v="NULL"/>
    <s v="QWO"/>
    <x v="18"/>
    <n v="0"/>
    <n v="0"/>
    <n v="0"/>
  </r>
  <r>
    <x v="6"/>
    <s v="North East and Yorkshire"/>
    <s v="VM9MV"/>
    <s v="NULL"/>
    <s v="QWO"/>
    <x v="19"/>
    <n v="2"/>
    <n v="0"/>
    <n v="2"/>
  </r>
  <r>
    <x v="6"/>
    <s v="South East"/>
    <s v="RYY"/>
    <s v="Kent Community Health NHS Foundation Trust"/>
    <s v="QKS"/>
    <x v="0"/>
    <n v="109"/>
    <n v="0"/>
    <n v="109"/>
  </r>
  <r>
    <x v="6"/>
    <s v="South East"/>
    <s v="RYY"/>
    <s v="Kent Community Health NHS Foundation Trust"/>
    <s v="QKS"/>
    <x v="1"/>
    <n v="8"/>
    <n v="0"/>
    <n v="8"/>
  </r>
  <r>
    <x v="6"/>
    <s v="South East"/>
    <s v="RYY"/>
    <s v="Kent Community Health NHS Foundation Trust"/>
    <s v="QKS"/>
    <x v="2"/>
    <n v="0"/>
    <n v="0"/>
    <n v="0"/>
  </r>
  <r>
    <x v="6"/>
    <s v="South East"/>
    <s v="RYY"/>
    <s v="Kent Community Health NHS Foundation Trust"/>
    <s v="QKS"/>
    <x v="3"/>
    <n v="7"/>
    <n v="0"/>
    <n v="7"/>
  </r>
  <r>
    <x v="6"/>
    <s v="South East"/>
    <s v="RYY"/>
    <s v="Kent Community Health NHS Foundation Trust"/>
    <s v="QKS"/>
    <x v="4"/>
    <n v="32"/>
    <n v="0"/>
    <n v="32"/>
  </r>
  <r>
    <x v="6"/>
    <s v="South East"/>
    <s v="RYY"/>
    <s v="Kent Community Health NHS Foundation Trust"/>
    <s v="QKS"/>
    <x v="5"/>
    <n v="4"/>
    <n v="0"/>
    <n v="4"/>
  </r>
  <r>
    <x v="6"/>
    <s v="South East"/>
    <s v="RYY"/>
    <s v="Kent Community Health NHS Foundation Trust"/>
    <s v="QKS"/>
    <x v="6"/>
    <n v="0"/>
    <n v="0"/>
    <n v="0"/>
  </r>
  <r>
    <x v="6"/>
    <s v="Midlands"/>
    <s v="R1D"/>
    <s v="Shropshire Community Health NHS Trust"/>
    <s v="QOC"/>
    <x v="0"/>
    <n v="18"/>
    <n v="0"/>
    <n v="18"/>
  </r>
  <r>
    <x v="6"/>
    <s v="South East"/>
    <s v="RYY"/>
    <s v="Kent Community Health NHS Foundation Trust"/>
    <s v="QKS"/>
    <x v="7"/>
    <n v="36"/>
    <n v="0"/>
    <n v="36"/>
  </r>
  <r>
    <x v="6"/>
    <s v="Midlands"/>
    <s v="R1D"/>
    <s v="Shropshire Community Health NHS Trust"/>
    <s v="QOC"/>
    <x v="1"/>
    <n v="4"/>
    <n v="0"/>
    <n v="4"/>
  </r>
  <r>
    <x v="6"/>
    <s v="South East"/>
    <s v="RYY"/>
    <s v="Kent Community Health NHS Foundation Trust"/>
    <s v="QKS"/>
    <x v="8"/>
    <n v="3"/>
    <n v="0"/>
    <n v="3"/>
  </r>
  <r>
    <x v="6"/>
    <s v="Midlands"/>
    <s v="R1D"/>
    <s v="Shropshire Community Health NHS Trust"/>
    <s v="QOC"/>
    <x v="2"/>
    <n v="0"/>
    <n v="0"/>
    <n v="0"/>
  </r>
  <r>
    <x v="6"/>
    <s v="South West"/>
    <s v="NR5"/>
    <s v="Livewell Southwest"/>
    <s v="QJK"/>
    <x v="0"/>
    <n v="0"/>
    <n v="0"/>
    <n v="0"/>
  </r>
  <r>
    <x v="6"/>
    <s v="South East"/>
    <s v="RYY"/>
    <s v="Kent Community Health NHS Foundation Trust"/>
    <s v="QKS"/>
    <x v="9"/>
    <n v="0"/>
    <n v="0"/>
    <n v="0"/>
  </r>
  <r>
    <x v="6"/>
    <s v="Midlands"/>
    <s v="R1D"/>
    <s v="Shropshire Community Health NHS Trust"/>
    <s v="QOC"/>
    <x v="3"/>
    <n v="28"/>
    <n v="0"/>
    <n v="28"/>
  </r>
  <r>
    <x v="6"/>
    <s v="South West"/>
    <s v="NR5"/>
    <s v="Livewell Southwest"/>
    <s v="QJK"/>
    <x v="1"/>
    <n v="12"/>
    <n v="0"/>
    <n v="12"/>
  </r>
  <r>
    <x v="6"/>
    <s v="South East"/>
    <s v="RYY"/>
    <s v="Kent Community Health NHS Foundation Trust"/>
    <s v="QKS"/>
    <x v="10"/>
    <n v="0"/>
    <n v="0"/>
    <n v="0"/>
  </r>
  <r>
    <x v="6"/>
    <s v="South West"/>
    <s v="NR5"/>
    <s v="Livewell Southwest"/>
    <s v="QJK"/>
    <x v="2"/>
    <n v="0"/>
    <n v="0"/>
    <n v="0"/>
  </r>
  <r>
    <x v="6"/>
    <s v="South East"/>
    <s v="RYY"/>
    <s v="Kent Community Health NHS Foundation Trust"/>
    <s v="QKS"/>
    <x v="11"/>
    <n v="0"/>
    <n v="0"/>
    <n v="0"/>
  </r>
  <r>
    <x v="6"/>
    <s v="South West"/>
    <s v="NR5"/>
    <s v="Livewell Southwest"/>
    <s v="QJK"/>
    <x v="3"/>
    <n v="0"/>
    <n v="0"/>
    <n v="0"/>
  </r>
  <r>
    <x v="6"/>
    <s v="London"/>
    <s v="NQV"/>
    <s v="Bromley Healthcare"/>
    <s v="QKK"/>
    <x v="4"/>
    <n v="2"/>
    <n v="0"/>
    <n v="2"/>
  </r>
  <r>
    <x v="6"/>
    <s v="South West"/>
    <s v="NR5"/>
    <s v="Livewell Southwest"/>
    <s v="QJK"/>
    <x v="4"/>
    <n v="3"/>
    <n v="0"/>
    <n v="3"/>
  </r>
  <r>
    <x v="6"/>
    <s v="London"/>
    <s v="NQV"/>
    <s v="Bromley Healthcare"/>
    <s v="QKK"/>
    <x v="5"/>
    <n v="0"/>
    <n v="0"/>
    <n v="0"/>
  </r>
  <r>
    <x v="6"/>
    <s v="South West"/>
    <s v="NR5"/>
    <s v="Livewell Southwest"/>
    <s v="QJK"/>
    <x v="5"/>
    <n v="0"/>
    <n v="0"/>
    <n v="0"/>
  </r>
  <r>
    <x v="6"/>
    <s v="London"/>
    <s v="NQV"/>
    <s v="Bromley Healthcare"/>
    <s v="QKK"/>
    <x v="6"/>
    <n v="0"/>
    <n v="0"/>
    <n v="0"/>
  </r>
  <r>
    <x v="6"/>
    <s v="South West"/>
    <s v="NR5"/>
    <s v="Livewell Southwest"/>
    <s v="QJK"/>
    <x v="6"/>
    <n v="0"/>
    <n v="0"/>
    <n v="0"/>
  </r>
  <r>
    <x v="6"/>
    <s v="London"/>
    <s v="NQV"/>
    <s v="Bromley Healthcare"/>
    <s v="QKK"/>
    <x v="7"/>
    <n v="2"/>
    <n v="0"/>
    <n v="2"/>
  </r>
  <r>
    <x v="6"/>
    <s v="South West"/>
    <s v="NR5"/>
    <s v="Livewell Southwest"/>
    <s v="QJK"/>
    <x v="7"/>
    <n v="3"/>
    <n v="0"/>
    <n v="3"/>
  </r>
  <r>
    <x v="6"/>
    <s v="London"/>
    <s v="NQV"/>
    <s v="Bromley Healthcare"/>
    <s v="QKK"/>
    <x v="8"/>
    <n v="0"/>
    <n v="0"/>
    <n v="0"/>
  </r>
  <r>
    <x v="6"/>
    <s v="South West"/>
    <s v="NR5"/>
    <s v="Livewell Southwest"/>
    <s v="QJK"/>
    <x v="8"/>
    <n v="0"/>
    <n v="0"/>
    <n v="0"/>
  </r>
  <r>
    <x v="6"/>
    <s v="London"/>
    <s v="NQV"/>
    <s v="Bromley Healthcare"/>
    <s v="QKK"/>
    <x v="9"/>
    <n v="0"/>
    <n v="0"/>
    <n v="0"/>
  </r>
  <r>
    <x v="6"/>
    <s v="South West"/>
    <s v="NR5"/>
    <s v="Livewell Southwest"/>
    <s v="QJK"/>
    <x v="9"/>
    <n v="0"/>
    <n v="0"/>
    <n v="0"/>
  </r>
  <r>
    <x v="6"/>
    <s v="London"/>
    <s v="NQV"/>
    <s v="Bromley Healthcare"/>
    <s v="QKK"/>
    <x v="10"/>
    <n v="2"/>
    <n v="0"/>
    <n v="2"/>
  </r>
  <r>
    <x v="6"/>
    <s v="South West"/>
    <s v="NR5"/>
    <s v="Livewell Southwest"/>
    <s v="QJK"/>
    <x v="10"/>
    <n v="0"/>
    <n v="0"/>
    <n v="0"/>
  </r>
  <r>
    <x v="6"/>
    <s v="London"/>
    <s v="NQV"/>
    <s v="Bromley Healthcare"/>
    <s v="QKK"/>
    <x v="11"/>
    <n v="0"/>
    <n v="0"/>
    <n v="0"/>
  </r>
  <r>
    <x v="6"/>
    <s v="South West"/>
    <s v="NR5"/>
    <s v="Livewell Southwest"/>
    <s v="QJK"/>
    <x v="11"/>
    <n v="0"/>
    <n v="0"/>
    <n v="0"/>
  </r>
  <r>
    <x v="6"/>
    <s v="London"/>
    <s v="NQV"/>
    <s v="Bromley Healthcare"/>
    <s v="QKK"/>
    <x v="12"/>
    <n v="0"/>
    <n v="0"/>
    <n v="0"/>
  </r>
  <r>
    <x v="6"/>
    <s v="South West"/>
    <s v="NR5"/>
    <s v="Livewell Southwest"/>
    <s v="QJK"/>
    <x v="12"/>
    <n v="0"/>
    <n v="0"/>
    <n v="0"/>
  </r>
  <r>
    <x v="6"/>
    <s v="London"/>
    <s v="NQV"/>
    <s v="Bromley Healthcare"/>
    <s v="QKK"/>
    <x v="13"/>
    <n v="0"/>
    <n v="0"/>
    <n v="0"/>
  </r>
  <r>
    <x v="6"/>
    <s v="South West"/>
    <s v="NR5"/>
    <s v="Livewell Southwest"/>
    <s v="QJK"/>
    <x v="13"/>
    <n v="0"/>
    <n v="0"/>
    <n v="0"/>
  </r>
  <r>
    <x v="6"/>
    <s v="London"/>
    <s v="NQV"/>
    <s v="Bromley Healthcare"/>
    <s v="QKK"/>
    <x v="14"/>
    <n v="0"/>
    <n v="0"/>
    <n v="0"/>
  </r>
  <r>
    <x v="6"/>
    <s v="South West"/>
    <s v="NR5"/>
    <s v="Livewell Southwest"/>
    <s v="QJK"/>
    <x v="14"/>
    <n v="0"/>
    <n v="0"/>
    <n v="0"/>
  </r>
  <r>
    <x v="6"/>
    <s v="London"/>
    <s v="NQV"/>
    <s v="Bromley Healthcare"/>
    <s v="QKK"/>
    <x v="15"/>
    <n v="0"/>
    <n v="0"/>
    <n v="0"/>
  </r>
  <r>
    <x v="6"/>
    <s v="South West"/>
    <s v="NR5"/>
    <s v="Livewell Southwest"/>
    <s v="QJK"/>
    <x v="15"/>
    <n v="0"/>
    <n v="0"/>
    <n v="0"/>
  </r>
  <r>
    <x v="6"/>
    <s v="London"/>
    <s v="NQV"/>
    <s v="Bromley Healthcare"/>
    <s v="QKK"/>
    <x v="16"/>
    <n v="0"/>
    <n v="0"/>
    <n v="0"/>
  </r>
  <r>
    <x v="6"/>
    <s v="South West"/>
    <s v="NR5"/>
    <s v="Livewell Southwest"/>
    <s v="QJK"/>
    <x v="16"/>
    <n v="0"/>
    <n v="0"/>
    <n v="0"/>
  </r>
  <r>
    <x v="6"/>
    <s v="London"/>
    <s v="NQV"/>
    <s v="Bromley Healthcare"/>
    <s v="QKK"/>
    <x v="17"/>
    <n v="0"/>
    <n v="0"/>
    <n v="0"/>
  </r>
  <r>
    <x v="6"/>
    <s v="South West"/>
    <s v="NR5"/>
    <s v="Livewell Southwest"/>
    <s v="QJK"/>
    <x v="17"/>
    <n v="0"/>
    <n v="0"/>
    <n v="0"/>
  </r>
  <r>
    <x v="6"/>
    <s v="London"/>
    <s v="NQV"/>
    <s v="Bromley Healthcare"/>
    <s v="QKK"/>
    <x v="18"/>
    <n v="0"/>
    <n v="0"/>
    <n v="0"/>
  </r>
  <r>
    <x v="6"/>
    <s v="South West"/>
    <s v="NR5"/>
    <s v="Livewell Southwest"/>
    <s v="QJK"/>
    <x v="18"/>
    <n v="0"/>
    <n v="0"/>
    <n v="0"/>
  </r>
  <r>
    <x v="6"/>
    <s v="London"/>
    <s v="NQV"/>
    <s v="Bromley Healthcare"/>
    <s v="QKK"/>
    <x v="19"/>
    <n v="2"/>
    <n v="0"/>
    <n v="2"/>
  </r>
  <r>
    <x v="6"/>
    <s v="South West"/>
    <s v="NR5"/>
    <s v="Livewell Southwest"/>
    <s v="QJK"/>
    <x v="19"/>
    <n v="0"/>
    <n v="0"/>
    <n v="0"/>
  </r>
  <r>
    <x v="6"/>
    <s v="North East and Yorkshire"/>
    <s v="RXP"/>
    <s v="County Durham and Darlington NHS Foundation Trust"/>
    <s v="QHM"/>
    <x v="0"/>
    <n v="5"/>
    <n v="0"/>
    <n v="5"/>
  </r>
  <r>
    <x v="6"/>
    <s v="North East and Yorkshire"/>
    <s v="RXP"/>
    <s v="County Durham and Darlington NHS Foundation Trust"/>
    <s v="QHM"/>
    <x v="1"/>
    <n v="43"/>
    <n v="0"/>
    <n v="43"/>
  </r>
  <r>
    <x v="6"/>
    <s v="North East and Yorkshire"/>
    <s v="RXP"/>
    <s v="County Durham and Darlington NHS Foundation Trust"/>
    <s v="QHM"/>
    <x v="2"/>
    <n v="0"/>
    <n v="0"/>
    <n v="0"/>
  </r>
  <r>
    <x v="6"/>
    <s v="North East and Yorkshire"/>
    <s v="RXP"/>
    <s v="County Durham and Darlington NHS Foundation Trust"/>
    <s v="QHM"/>
    <x v="3"/>
    <n v="0"/>
    <n v="0"/>
    <n v="0"/>
  </r>
  <r>
    <x v="6"/>
    <s v="North East and Yorkshire"/>
    <s v="RXP"/>
    <s v="County Durham and Darlington NHS Foundation Trust"/>
    <s v="QHM"/>
    <x v="4"/>
    <n v="21"/>
    <n v="0"/>
    <n v="21"/>
  </r>
  <r>
    <x v="6"/>
    <s v="North East and Yorkshire"/>
    <s v="RXP"/>
    <s v="County Durham and Darlington NHS Foundation Trust"/>
    <s v="QHM"/>
    <x v="5"/>
    <n v="19"/>
    <n v="0"/>
    <n v="19"/>
  </r>
  <r>
    <x v="6"/>
    <s v="North East and Yorkshire"/>
    <s v="RXP"/>
    <s v="County Durham and Darlington NHS Foundation Trust"/>
    <s v="QHM"/>
    <x v="6"/>
    <n v="0"/>
    <n v="0"/>
    <n v="0"/>
  </r>
  <r>
    <x v="6"/>
    <s v="North East and Yorkshire"/>
    <s v="RXP"/>
    <s v="County Durham and Darlington NHS Foundation Trust"/>
    <s v="QHM"/>
    <x v="7"/>
    <n v="40"/>
    <n v="0"/>
    <n v="40"/>
  </r>
  <r>
    <x v="6"/>
    <s v="North East and Yorkshire"/>
    <s v="RXP"/>
    <s v="County Durham and Darlington NHS Foundation Trust"/>
    <s v="QHM"/>
    <x v="8"/>
    <n v="7"/>
    <n v="0"/>
    <n v="7"/>
  </r>
  <r>
    <x v="6"/>
    <s v="North East and Yorkshire"/>
    <s v="RXP"/>
    <s v="County Durham and Darlington NHS Foundation Trust"/>
    <s v="QHM"/>
    <x v="9"/>
    <n v="0"/>
    <n v="0"/>
    <n v="0"/>
  </r>
  <r>
    <x v="6"/>
    <s v="North East and Yorkshire"/>
    <s v="RXP"/>
    <s v="County Durham and Darlington NHS Foundation Trust"/>
    <s v="QHM"/>
    <x v="10"/>
    <n v="0"/>
    <n v="0"/>
    <n v="0"/>
  </r>
  <r>
    <x v="6"/>
    <s v="North East and Yorkshire"/>
    <s v="RXP"/>
    <s v="County Durham and Darlington NHS Foundation Trust"/>
    <s v="QHM"/>
    <x v="11"/>
    <n v="0"/>
    <n v="0"/>
    <n v="0"/>
  </r>
  <r>
    <x v="6"/>
    <s v="London"/>
    <s v="NQV"/>
    <s v="Bromley Healthcare"/>
    <s v="QKK"/>
    <x v="0"/>
    <n v="29"/>
    <n v="0"/>
    <n v="29"/>
  </r>
  <r>
    <x v="6"/>
    <s v="North East and Yorkshire"/>
    <s v="RXP"/>
    <s v="County Durham and Darlington NHS Foundation Trust"/>
    <s v="QHM"/>
    <x v="12"/>
    <n v="0"/>
    <n v="0"/>
    <n v="0"/>
  </r>
  <r>
    <x v="6"/>
    <s v="London"/>
    <s v="NQV"/>
    <s v="Bromley Healthcare"/>
    <s v="QKK"/>
    <x v="1"/>
    <n v="0"/>
    <n v="0"/>
    <n v="0"/>
  </r>
  <r>
    <x v="6"/>
    <s v="North East and Yorkshire"/>
    <s v="RXP"/>
    <s v="County Durham and Darlington NHS Foundation Trust"/>
    <s v="QHM"/>
    <x v="13"/>
    <n v="0"/>
    <n v="0"/>
    <n v="0"/>
  </r>
  <r>
    <x v="6"/>
    <s v="London"/>
    <s v="NQV"/>
    <s v="Bromley Healthcare"/>
    <s v="QKK"/>
    <x v="2"/>
    <n v="0"/>
    <n v="0"/>
    <n v="0"/>
  </r>
  <r>
    <x v="6"/>
    <s v="North East and Yorkshire"/>
    <s v="RXP"/>
    <s v="County Durham and Darlington NHS Foundation Trust"/>
    <s v="QHM"/>
    <x v="14"/>
    <n v="0"/>
    <n v="0"/>
    <n v="0"/>
  </r>
  <r>
    <x v="6"/>
    <s v="London"/>
    <s v="NQV"/>
    <s v="Bromley Healthcare"/>
    <s v="QKK"/>
    <x v="3"/>
    <n v="0"/>
    <n v="0"/>
    <n v="0"/>
  </r>
  <r>
    <x v="6"/>
    <s v="North East and Yorkshire"/>
    <s v="RXP"/>
    <s v="County Durham and Darlington NHS Foundation Trust"/>
    <s v="QHM"/>
    <x v="15"/>
    <n v="0"/>
    <n v="0"/>
    <n v="0"/>
  </r>
  <r>
    <x v="6"/>
    <s v="London"/>
    <s v="RAT"/>
    <s v="North East London NHS Foundation Trust"/>
    <s v="QMF"/>
    <x v="18"/>
    <n v="0"/>
    <n v="0"/>
    <n v="0"/>
  </r>
  <r>
    <x v="6"/>
    <s v="Midlands"/>
    <s v="RYW"/>
    <s v="Birmingham Community Healthcare NHS Foundation Trust"/>
    <s v="QHL"/>
    <x v="6"/>
    <n v="0"/>
    <n v="0"/>
    <n v="0"/>
  </r>
  <r>
    <x v="6"/>
    <s v="London"/>
    <s v="RAT"/>
    <s v="North East London NHS Foundation Trust"/>
    <s v="QMF"/>
    <x v="19"/>
    <n v="7"/>
    <n v="0"/>
    <n v="7"/>
  </r>
  <r>
    <x v="6"/>
    <s v="Midlands"/>
    <s v="RYW"/>
    <s v="Birmingham Community Healthcare NHS Foundation Trust"/>
    <s v="QHL"/>
    <x v="7"/>
    <n v="25"/>
    <n v="0"/>
    <n v="25"/>
  </r>
  <r>
    <x v="6"/>
    <s v="Midlands"/>
    <n v="507"/>
    <s v="Derby City Council"/>
    <s v="QJ2"/>
    <x v="0"/>
    <n v="12"/>
    <n v="0"/>
    <n v="12"/>
  </r>
  <r>
    <x v="6"/>
    <s v="Midlands"/>
    <s v="RYW"/>
    <s v="Birmingham Community Healthcare NHS Foundation Trust"/>
    <s v="QHL"/>
    <x v="8"/>
    <n v="1"/>
    <n v="0"/>
    <n v="1"/>
  </r>
  <r>
    <x v="6"/>
    <s v="Midlands"/>
    <n v="507"/>
    <s v="Derby City Council"/>
    <s v="QJ2"/>
    <x v="1"/>
    <n v="0"/>
    <n v="0"/>
    <n v="0"/>
  </r>
  <r>
    <x v="6"/>
    <s v="Midlands"/>
    <s v="RYW"/>
    <s v="Birmingham Community Healthcare NHS Foundation Trust"/>
    <s v="QHL"/>
    <x v="9"/>
    <n v="0"/>
    <n v="0"/>
    <n v="0"/>
  </r>
  <r>
    <x v="6"/>
    <s v="Midlands"/>
    <n v="507"/>
    <s v="Derby City Council"/>
    <s v="QJ2"/>
    <x v="2"/>
    <n v="0"/>
    <n v="0"/>
    <n v="0"/>
  </r>
  <r>
    <x v="6"/>
    <s v="Midlands"/>
    <s v="RYW"/>
    <s v="Birmingham Community Healthcare NHS Foundation Trust"/>
    <s v="QHL"/>
    <x v="10"/>
    <n v="5"/>
    <n v="0"/>
    <n v="5"/>
  </r>
  <r>
    <x v="6"/>
    <s v="Midlands"/>
    <n v="507"/>
    <s v="Derby City Council"/>
    <s v="QJ2"/>
    <x v="3"/>
    <n v="0"/>
    <n v="0"/>
    <n v="0"/>
  </r>
  <r>
    <x v="6"/>
    <s v="Midlands"/>
    <s v="RYW"/>
    <s v="Birmingham Community Healthcare NHS Foundation Trust"/>
    <s v="QHL"/>
    <x v="11"/>
    <n v="0"/>
    <n v="0"/>
    <n v="0"/>
  </r>
  <r>
    <x v="6"/>
    <s v="Midlands"/>
    <n v="507"/>
    <s v="Derby City Council"/>
    <s v="QJ2"/>
    <x v="4"/>
    <n v="4"/>
    <n v="0"/>
    <n v="4"/>
  </r>
  <r>
    <x v="6"/>
    <s v="Midlands"/>
    <s v="RYW"/>
    <s v="Birmingham Community Healthcare NHS Foundation Trust"/>
    <s v="QHL"/>
    <x v="12"/>
    <n v="0"/>
    <n v="0"/>
    <n v="0"/>
  </r>
  <r>
    <x v="6"/>
    <s v="Midlands"/>
    <n v="507"/>
    <s v="Derby City Council"/>
    <s v="QJ2"/>
    <x v="5"/>
    <n v="2"/>
    <n v="0"/>
    <n v="2"/>
  </r>
  <r>
    <x v="6"/>
    <s v="Midlands"/>
    <s v="RYW"/>
    <s v="Birmingham Community Healthcare NHS Foundation Trust"/>
    <s v="QHL"/>
    <x v="13"/>
    <n v="0"/>
    <n v="0"/>
    <n v="0"/>
  </r>
  <r>
    <x v="6"/>
    <s v="Midlands"/>
    <n v="507"/>
    <s v="Derby City Council"/>
    <s v="QJ2"/>
    <x v="6"/>
    <n v="0"/>
    <n v="0"/>
    <n v="0"/>
  </r>
  <r>
    <x v="6"/>
    <s v="Midlands"/>
    <s v="RYW"/>
    <s v="Birmingham Community Healthcare NHS Foundation Trust"/>
    <s v="QHL"/>
    <x v="14"/>
    <n v="0"/>
    <n v="0"/>
    <n v="0"/>
  </r>
  <r>
    <x v="6"/>
    <s v="Midlands"/>
    <n v="507"/>
    <s v="Derby City Council"/>
    <s v="QJ2"/>
    <x v="7"/>
    <n v="6"/>
    <n v="0"/>
    <n v="6"/>
  </r>
  <r>
    <x v="6"/>
    <s v="Midlands"/>
    <s v="RYW"/>
    <s v="Birmingham Community Healthcare NHS Foundation Trust"/>
    <s v="QHL"/>
    <x v="15"/>
    <n v="0"/>
    <n v="0"/>
    <n v="0"/>
  </r>
  <r>
    <x v="6"/>
    <s v="Midlands"/>
    <n v="507"/>
    <s v="Derby City Council"/>
    <s v="QJ2"/>
    <x v="8"/>
    <n v="1"/>
    <n v="0"/>
    <n v="1"/>
  </r>
  <r>
    <x v="6"/>
    <s v="Midlands"/>
    <s v="RYW"/>
    <s v="Birmingham Community Healthcare NHS Foundation Trust"/>
    <s v="QHL"/>
    <x v="16"/>
    <n v="0"/>
    <n v="0"/>
    <n v="0"/>
  </r>
  <r>
    <x v="6"/>
    <s v="Midlands"/>
    <n v="507"/>
    <s v="Derby City Council"/>
    <s v="QJ2"/>
    <x v="9"/>
    <n v="0"/>
    <n v="0"/>
    <n v="0"/>
  </r>
  <r>
    <x v="6"/>
    <s v="Midlands"/>
    <s v="RYW"/>
    <s v="Birmingham Community Healthcare NHS Foundation Trust"/>
    <s v="QHL"/>
    <x v="17"/>
    <n v="5"/>
    <n v="0"/>
    <n v="5"/>
  </r>
  <r>
    <x v="6"/>
    <s v="Midlands"/>
    <n v="507"/>
    <s v="Derby City Council"/>
    <s v="QJ2"/>
    <x v="10"/>
    <n v="0"/>
    <n v="0"/>
    <n v="0"/>
  </r>
  <r>
    <x v="6"/>
    <s v="Midlands"/>
    <s v="RYW"/>
    <s v="Birmingham Community Healthcare NHS Foundation Trust"/>
    <s v="QHL"/>
    <x v="18"/>
    <n v="0"/>
    <n v="0"/>
    <n v="0"/>
  </r>
  <r>
    <x v="6"/>
    <s v="Midlands"/>
    <n v="507"/>
    <s v="Derby City Council"/>
    <s v="QJ2"/>
    <x v="11"/>
    <n v="0"/>
    <n v="0"/>
    <n v="0"/>
  </r>
  <r>
    <x v="6"/>
    <s v="Midlands"/>
    <s v="RYW"/>
    <s v="Birmingham Community Healthcare NHS Foundation Trust"/>
    <s v="QHL"/>
    <x v="19"/>
    <n v="11"/>
    <n v="0"/>
    <n v="11"/>
  </r>
  <r>
    <x v="6"/>
    <s v="Midlands"/>
    <n v="507"/>
    <s v="Derby City Council"/>
    <s v="QJ2"/>
    <x v="12"/>
    <n v="0"/>
    <n v="0"/>
    <n v="0"/>
  </r>
  <r>
    <x v="6"/>
    <s v="South West"/>
    <s v="NLX"/>
    <s v="Sirona Care &amp; Health"/>
    <s v="QUY"/>
    <x v="0"/>
    <n v="61"/>
    <n v="0"/>
    <n v="61"/>
  </r>
  <r>
    <x v="6"/>
    <s v="Midlands"/>
    <n v="507"/>
    <s v="Derby City Council"/>
    <s v="QJ2"/>
    <x v="13"/>
    <n v="0"/>
    <n v="0"/>
    <n v="0"/>
  </r>
  <r>
    <x v="6"/>
    <s v="South West"/>
    <s v="NLX"/>
    <s v="Sirona Care &amp; Health"/>
    <s v="QUY"/>
    <x v="1"/>
    <n v="24"/>
    <n v="0"/>
    <n v="24"/>
  </r>
  <r>
    <x v="6"/>
    <s v="Midlands"/>
    <n v="507"/>
    <s v="Derby City Council"/>
    <s v="QJ2"/>
    <x v="14"/>
    <n v="0"/>
    <n v="0"/>
    <n v="0"/>
  </r>
  <r>
    <x v="6"/>
    <s v="South West"/>
    <s v="NLX"/>
    <s v="Sirona Care &amp; Health"/>
    <s v="QUY"/>
    <x v="2"/>
    <n v="0"/>
    <n v="0"/>
    <n v="0"/>
  </r>
  <r>
    <x v="6"/>
    <s v="Midlands"/>
    <n v="507"/>
    <s v="Derby City Council"/>
    <s v="QJ2"/>
    <x v="15"/>
    <n v="0"/>
    <n v="0"/>
    <n v="0"/>
  </r>
  <r>
    <x v="6"/>
    <s v="South West"/>
    <s v="NLX"/>
    <s v="Sirona Care &amp; Health"/>
    <s v="QUY"/>
    <x v="3"/>
    <n v="0"/>
    <n v="0"/>
    <n v="0"/>
  </r>
  <r>
    <x v="6"/>
    <s v="Midlands"/>
    <n v="507"/>
    <s v="Derby City Council"/>
    <s v="QJ2"/>
    <x v="16"/>
    <n v="0"/>
    <n v="0"/>
    <n v="0"/>
  </r>
  <r>
    <x v="6"/>
    <s v="South West"/>
    <s v="NLX"/>
    <s v="Sirona Care &amp; Health"/>
    <s v="QUY"/>
    <x v="4"/>
    <n v="6"/>
    <n v="0"/>
    <n v="6"/>
  </r>
  <r>
    <x v="6"/>
    <s v="Midlands"/>
    <n v="507"/>
    <s v="Derby City Council"/>
    <s v="QJ2"/>
    <x v="17"/>
    <n v="0"/>
    <n v="0"/>
    <n v="0"/>
  </r>
  <r>
    <x v="6"/>
    <s v="South West"/>
    <s v="NLX"/>
    <s v="Sirona Care &amp; Health"/>
    <s v="QUY"/>
    <x v="5"/>
    <n v="23"/>
    <n v="0"/>
    <n v="23"/>
  </r>
  <r>
    <x v="6"/>
    <s v="Midlands"/>
    <n v="507"/>
    <s v="Derby City Council"/>
    <s v="QJ2"/>
    <x v="18"/>
    <n v="0"/>
    <n v="0"/>
    <n v="0"/>
  </r>
  <r>
    <x v="6"/>
    <s v="South West"/>
    <s v="NLX"/>
    <s v="Sirona Care &amp; Health"/>
    <s v="QUY"/>
    <x v="6"/>
    <n v="0"/>
    <n v="0"/>
    <n v="0"/>
  </r>
  <r>
    <x v="6"/>
    <s v="Midlands"/>
    <n v="507"/>
    <s v="Derby City Council"/>
    <s v="QJ2"/>
    <x v="19"/>
    <n v="1"/>
    <n v="0"/>
    <n v="1"/>
  </r>
  <r>
    <x v="6"/>
    <s v="South West"/>
    <s v="NLX"/>
    <s v="Sirona Care &amp; Health"/>
    <s v="QUY"/>
    <x v="7"/>
    <n v="29"/>
    <n v="0"/>
    <n v="29"/>
  </r>
  <r>
    <x v="6"/>
    <s v="South West"/>
    <s v="NLX"/>
    <s v="Sirona Care &amp; Health"/>
    <s v="QUY"/>
    <x v="8"/>
    <n v="0"/>
    <n v="0"/>
    <n v="0"/>
  </r>
  <r>
    <x v="6"/>
    <s v="South West"/>
    <s v="NLX"/>
    <s v="Sirona Care &amp; Health"/>
    <s v="QUY"/>
    <x v="9"/>
    <n v="0"/>
    <n v="0"/>
    <n v="0"/>
  </r>
  <r>
    <x v="6"/>
    <s v="South West"/>
    <s v="NLX"/>
    <s v="Sirona Care &amp; Health"/>
    <s v="QUY"/>
    <x v="10"/>
    <n v="3"/>
    <n v="0"/>
    <n v="3"/>
  </r>
  <r>
    <x v="6"/>
    <s v="South West"/>
    <s v="NLX"/>
    <s v="Sirona Care &amp; Health"/>
    <s v="QUY"/>
    <x v="11"/>
    <n v="0"/>
    <n v="0"/>
    <n v="0"/>
  </r>
  <r>
    <x v="6"/>
    <s v="South West"/>
    <s v="NLX"/>
    <s v="Sirona Care &amp; Health"/>
    <s v="QUY"/>
    <x v="12"/>
    <n v="0"/>
    <n v="0"/>
    <n v="0"/>
  </r>
  <r>
    <x v="6"/>
    <s v="South West"/>
    <s v="NLX"/>
    <s v="Sirona Care &amp; Health"/>
    <s v="QUY"/>
    <x v="13"/>
    <n v="0"/>
    <n v="0"/>
    <n v="0"/>
  </r>
  <r>
    <x v="6"/>
    <s v="South West"/>
    <s v="NLX"/>
    <s v="Sirona Care &amp; Health"/>
    <s v="QUY"/>
    <x v="14"/>
    <n v="0"/>
    <n v="0"/>
    <n v="0"/>
  </r>
  <r>
    <x v="6"/>
    <s v="South West"/>
    <s v="NLX"/>
    <s v="Sirona Care &amp; Health"/>
    <s v="QUY"/>
    <x v="15"/>
    <n v="0"/>
    <n v="0"/>
    <n v="0"/>
  </r>
  <r>
    <x v="6"/>
    <s v="South West"/>
    <s v="NLX"/>
    <s v="Sirona Care &amp; Health"/>
    <s v="QUY"/>
    <x v="16"/>
    <n v="0"/>
    <n v="0"/>
    <n v="0"/>
  </r>
  <r>
    <x v="6"/>
    <s v="South West"/>
    <s v="NLX"/>
    <s v="Sirona Care &amp; Health"/>
    <s v="QUY"/>
    <x v="17"/>
    <n v="0"/>
    <n v="0"/>
    <n v="0"/>
  </r>
  <r>
    <x v="6"/>
    <s v="North West"/>
    <s v="RMP"/>
    <s v="Tameside and Glossop Integrated Care NHS Foundation Trust"/>
    <s v="QOP"/>
    <x v="0"/>
    <n v="0"/>
    <n v="0"/>
    <n v="0"/>
  </r>
  <r>
    <x v="6"/>
    <s v="North West"/>
    <s v="RMP"/>
    <s v="Tameside and Glossop Integrated Care NHS Foundation Trust"/>
    <s v="QOP"/>
    <x v="1"/>
    <n v="42"/>
    <n v="0"/>
    <n v="42"/>
  </r>
  <r>
    <x v="6"/>
    <s v="North West"/>
    <s v="RMP"/>
    <s v="Tameside and Glossop Integrated Care NHS Foundation Trust"/>
    <s v="QOP"/>
    <x v="2"/>
    <n v="1"/>
    <n v="0"/>
    <n v="1"/>
  </r>
  <r>
    <x v="6"/>
    <s v="North West"/>
    <s v="RMP"/>
    <s v="Tameside and Glossop Integrated Care NHS Foundation Trust"/>
    <s v="QOP"/>
    <x v="3"/>
    <n v="0"/>
    <n v="0"/>
    <n v="0"/>
  </r>
  <r>
    <x v="6"/>
    <s v="North West"/>
    <s v="RMP"/>
    <s v="Tameside and Glossop Integrated Care NHS Foundation Trust"/>
    <s v="QOP"/>
    <x v="4"/>
    <n v="27"/>
    <n v="0"/>
    <n v="27"/>
  </r>
  <r>
    <x v="6"/>
    <s v="North West"/>
    <s v="RMP"/>
    <s v="Tameside and Glossop Integrated Care NHS Foundation Trust"/>
    <s v="QOP"/>
    <x v="5"/>
    <n v="25"/>
    <n v="0"/>
    <n v="25"/>
  </r>
  <r>
    <x v="6"/>
    <s v="North West"/>
    <s v="RMP"/>
    <s v="Tameside and Glossop Integrated Care NHS Foundation Trust"/>
    <s v="QOP"/>
    <x v="6"/>
    <n v="0"/>
    <n v="0"/>
    <n v="0"/>
  </r>
  <r>
    <x v="6"/>
    <s v="North West"/>
    <s v="RMP"/>
    <s v="Tameside and Glossop Integrated Care NHS Foundation Trust"/>
    <s v="QOP"/>
    <x v="7"/>
    <n v="52"/>
    <n v="0"/>
    <n v="52"/>
  </r>
  <r>
    <x v="6"/>
    <s v="North West"/>
    <s v="RMP"/>
    <s v="Tameside and Glossop Integrated Care NHS Foundation Trust"/>
    <s v="QOP"/>
    <x v="8"/>
    <n v="1"/>
    <n v="0"/>
    <n v="1"/>
  </r>
  <r>
    <x v="6"/>
    <s v="North West"/>
    <s v="RMP"/>
    <s v="Tameside and Glossop Integrated Care NHS Foundation Trust"/>
    <s v="QOP"/>
    <x v="9"/>
    <n v="0"/>
    <n v="0"/>
    <n v="0"/>
  </r>
  <r>
    <x v="6"/>
    <s v="North West"/>
    <s v="RMP"/>
    <s v="Tameside and Glossop Integrated Care NHS Foundation Trust"/>
    <s v="QOP"/>
    <x v="10"/>
    <n v="3"/>
    <n v="0"/>
    <n v="3"/>
  </r>
  <r>
    <x v="6"/>
    <s v="North West"/>
    <s v="RMP"/>
    <s v="Tameside and Glossop Integrated Care NHS Foundation Trust"/>
    <s v="QOP"/>
    <x v="11"/>
    <n v="0"/>
    <n v="0"/>
    <n v="0"/>
  </r>
  <r>
    <x v="6"/>
    <s v="North West"/>
    <s v="RMP"/>
    <s v="Tameside and Glossop Integrated Care NHS Foundation Trust"/>
    <s v="QOP"/>
    <x v="12"/>
    <n v="0"/>
    <n v="0"/>
    <n v="0"/>
  </r>
  <r>
    <x v="6"/>
    <s v="North West"/>
    <s v="RMP"/>
    <s v="Tameside and Glossop Integrated Care NHS Foundation Trust"/>
    <s v="QOP"/>
    <x v="13"/>
    <n v="1"/>
    <n v="0"/>
    <n v="1"/>
  </r>
  <r>
    <x v="6"/>
    <s v="North West"/>
    <s v="RMP"/>
    <s v="Tameside and Glossop Integrated Care NHS Foundation Trust"/>
    <s v="QOP"/>
    <x v="14"/>
    <n v="0"/>
    <n v="0"/>
    <n v="0"/>
  </r>
  <r>
    <x v="6"/>
    <s v="North West"/>
    <s v="RMP"/>
    <s v="Tameside and Glossop Integrated Care NHS Foundation Trust"/>
    <s v="QOP"/>
    <x v="15"/>
    <n v="0"/>
    <n v="0"/>
    <n v="0"/>
  </r>
  <r>
    <x v="6"/>
    <s v="North West"/>
    <s v="RMP"/>
    <s v="Tameside and Glossop Integrated Care NHS Foundation Trust"/>
    <s v="QOP"/>
    <x v="16"/>
    <n v="0"/>
    <n v="0"/>
    <n v="0"/>
  </r>
  <r>
    <x v="6"/>
    <s v="North West"/>
    <s v="RMP"/>
    <s v="Tameside and Glossop Integrated Care NHS Foundation Trust"/>
    <s v="QOP"/>
    <x v="17"/>
    <n v="1"/>
    <n v="0"/>
    <n v="1"/>
  </r>
  <r>
    <x v="6"/>
    <s v="North West"/>
    <s v="RMP"/>
    <s v="Tameside and Glossop Integrated Care NHS Foundation Trust"/>
    <s v="QOP"/>
    <x v="18"/>
    <n v="0"/>
    <n v="0"/>
    <n v="0"/>
  </r>
  <r>
    <x v="6"/>
    <s v="North West"/>
    <s v="RMP"/>
    <s v="Tameside and Glossop Integrated Care NHS Foundation Trust"/>
    <s v="QOP"/>
    <x v="19"/>
    <n v="6"/>
    <n v="0"/>
    <n v="6"/>
  </r>
  <r>
    <x v="6"/>
    <s v="South East"/>
    <s v="RN5"/>
    <s v="Hampshire Hospitals NHS Foundation Trust"/>
    <s v="QRL"/>
    <x v="0"/>
    <n v="16"/>
    <n v="0"/>
    <n v="16"/>
  </r>
  <r>
    <x v="6"/>
    <s v="South East"/>
    <s v="RN5"/>
    <s v="Hampshire Hospitals NHS Foundation Trust"/>
    <s v="QRL"/>
    <x v="1"/>
    <n v="0"/>
    <n v="0"/>
    <n v="0"/>
  </r>
  <r>
    <x v="6"/>
    <s v="South East"/>
    <s v="RN5"/>
    <s v="Hampshire Hospitals NHS Foundation Trust"/>
    <s v="QRL"/>
    <x v="2"/>
    <n v="0"/>
    <n v="0"/>
    <n v="0"/>
  </r>
  <r>
    <x v="6"/>
    <s v="South East"/>
    <s v="RN5"/>
    <s v="Hampshire Hospitals NHS Foundation Trust"/>
    <s v="QRL"/>
    <x v="3"/>
    <n v="0"/>
    <n v="0"/>
    <n v="0"/>
  </r>
  <r>
    <x v="6"/>
    <s v="South East"/>
    <s v="RN5"/>
    <s v="Hampshire Hospitals NHS Foundation Trust"/>
    <s v="QRL"/>
    <x v="4"/>
    <n v="6"/>
    <n v="0"/>
    <n v="6"/>
  </r>
  <r>
    <x v="6"/>
    <s v="South East"/>
    <s v="RN5"/>
    <s v="Hampshire Hospitals NHS Foundation Trust"/>
    <s v="QRL"/>
    <x v="5"/>
    <n v="3"/>
    <n v="0"/>
    <n v="3"/>
  </r>
  <r>
    <x v="6"/>
    <s v="South East"/>
    <s v="RN5"/>
    <s v="Hampshire Hospitals NHS Foundation Trust"/>
    <s v="QRL"/>
    <x v="6"/>
    <n v="0"/>
    <n v="0"/>
    <n v="0"/>
  </r>
  <r>
    <x v="6"/>
    <s v="South East"/>
    <s v="RN5"/>
    <s v="Hampshire Hospitals NHS Foundation Trust"/>
    <s v="QRL"/>
    <x v="7"/>
    <n v="9"/>
    <n v="0"/>
    <n v="9"/>
  </r>
  <r>
    <x v="6"/>
    <s v="South East"/>
    <s v="RN5"/>
    <s v="Hampshire Hospitals NHS Foundation Trust"/>
    <s v="QRL"/>
    <x v="8"/>
    <n v="1"/>
    <n v="0"/>
    <n v="1"/>
  </r>
  <r>
    <x v="6"/>
    <s v="South East"/>
    <s v="RN5"/>
    <s v="Hampshire Hospitals NHS Foundation Trust"/>
    <s v="QRL"/>
    <x v="9"/>
    <n v="0"/>
    <n v="0"/>
    <n v="0"/>
  </r>
  <r>
    <x v="6"/>
    <s v="South East"/>
    <s v="RN5"/>
    <s v="Hampshire Hospitals NHS Foundation Trust"/>
    <s v="QRL"/>
    <x v="10"/>
    <n v="0"/>
    <n v="0"/>
    <n v="0"/>
  </r>
  <r>
    <x v="6"/>
    <s v="South East"/>
    <s v="RN5"/>
    <s v="Hampshire Hospitals NHS Foundation Trust"/>
    <s v="QRL"/>
    <x v="11"/>
    <n v="0"/>
    <n v="0"/>
    <n v="0"/>
  </r>
  <r>
    <x v="6"/>
    <s v="South West"/>
    <s v="RA9"/>
    <s v="Torbay and South Devon NHS Foundation Trust"/>
    <s v="QJK"/>
    <x v="2"/>
    <n v="8"/>
    <n v="0"/>
    <n v="8"/>
  </r>
  <r>
    <x v="6"/>
    <s v="South West"/>
    <s v="RA9"/>
    <s v="Torbay and South Devon NHS Foundation Trust"/>
    <s v="QJK"/>
    <x v="3"/>
    <n v="32"/>
    <n v="0"/>
    <n v="32"/>
  </r>
  <r>
    <x v="6"/>
    <s v="South West"/>
    <s v="RA9"/>
    <s v="Torbay and South Devon NHS Foundation Trust"/>
    <s v="QJK"/>
    <x v="4"/>
    <n v="3"/>
    <n v="0"/>
    <n v="3"/>
  </r>
  <r>
    <x v="6"/>
    <s v="South West"/>
    <s v="RA9"/>
    <s v="Torbay and South Devon NHS Foundation Trust"/>
    <s v="QJK"/>
    <x v="5"/>
    <n v="3"/>
    <n v="0"/>
    <n v="3"/>
  </r>
  <r>
    <x v="6"/>
    <s v="South West"/>
    <s v="RA9"/>
    <s v="Torbay and South Devon NHS Foundation Trust"/>
    <s v="QJK"/>
    <x v="6"/>
    <n v="1"/>
    <n v="0"/>
    <n v="1"/>
  </r>
  <r>
    <x v="6"/>
    <s v="South West"/>
    <s v="RA9"/>
    <s v="Torbay and South Devon NHS Foundation Trust"/>
    <s v="QJK"/>
    <x v="7"/>
    <n v="7"/>
    <n v="0"/>
    <n v="7"/>
  </r>
  <r>
    <x v="6"/>
    <s v="South West"/>
    <s v="RA9"/>
    <s v="Torbay and South Devon NHS Foundation Trust"/>
    <s v="QJK"/>
    <x v="8"/>
    <n v="4"/>
    <n v="0"/>
    <n v="4"/>
  </r>
  <r>
    <x v="6"/>
    <s v="South West"/>
    <s v="RA9"/>
    <s v="Torbay and South Devon NHS Foundation Trust"/>
    <s v="QJK"/>
    <x v="9"/>
    <n v="0"/>
    <n v="0"/>
    <n v="0"/>
  </r>
  <r>
    <x v="6"/>
    <s v="South West"/>
    <s v="RA9"/>
    <s v="Torbay and South Devon NHS Foundation Trust"/>
    <s v="QJK"/>
    <x v="10"/>
    <n v="3"/>
    <n v="0"/>
    <n v="3"/>
  </r>
  <r>
    <x v="6"/>
    <s v="South West"/>
    <s v="RA9"/>
    <s v="Torbay and South Devon NHS Foundation Trust"/>
    <s v="QJK"/>
    <x v="11"/>
    <n v="0"/>
    <n v="0"/>
    <n v="0"/>
  </r>
  <r>
    <x v="6"/>
    <s v="South West"/>
    <s v="RA9"/>
    <s v="Torbay and South Devon NHS Foundation Trust"/>
    <s v="QJK"/>
    <x v="12"/>
    <n v="0"/>
    <n v="0"/>
    <n v="0"/>
  </r>
  <r>
    <x v="6"/>
    <s v="South West"/>
    <s v="RA9"/>
    <s v="Torbay and South Devon NHS Foundation Trust"/>
    <s v="QJK"/>
    <x v="13"/>
    <n v="2"/>
    <n v="0"/>
    <n v="2"/>
  </r>
  <r>
    <x v="6"/>
    <s v="South West"/>
    <s v="RA9"/>
    <s v="Torbay and South Devon NHS Foundation Trust"/>
    <s v="QJK"/>
    <x v="14"/>
    <n v="0"/>
    <n v="0"/>
    <n v="0"/>
  </r>
  <r>
    <x v="6"/>
    <s v="South West"/>
    <s v="RA9"/>
    <s v="Torbay and South Devon NHS Foundation Trust"/>
    <s v="QJK"/>
    <x v="15"/>
    <n v="0"/>
    <n v="0"/>
    <n v="0"/>
  </r>
  <r>
    <x v="6"/>
    <s v="South West"/>
    <s v="RA9"/>
    <s v="Torbay and South Devon NHS Foundation Trust"/>
    <s v="QJK"/>
    <x v="16"/>
    <n v="0"/>
    <n v="0"/>
    <n v="0"/>
  </r>
  <r>
    <x v="6"/>
    <s v="South West"/>
    <s v="RA9"/>
    <s v="Torbay and South Devon NHS Foundation Trust"/>
    <s v="QJK"/>
    <x v="17"/>
    <n v="0"/>
    <n v="0"/>
    <n v="0"/>
  </r>
  <r>
    <x v="6"/>
    <s v="South West"/>
    <s v="RA9"/>
    <s v="Torbay and South Devon NHS Foundation Trust"/>
    <s v="QJK"/>
    <x v="18"/>
    <n v="1"/>
    <n v="0"/>
    <n v="1"/>
  </r>
  <r>
    <x v="6"/>
    <s v="South West"/>
    <s v="RA9"/>
    <s v="Torbay and South Devon NHS Foundation Trust"/>
    <s v="QJK"/>
    <x v="19"/>
    <n v="10"/>
    <n v="0"/>
    <n v="10"/>
  </r>
  <r>
    <x v="6"/>
    <s v="London"/>
    <s v="RYX"/>
    <s v="Central London Community Healthcare NHS Trust"/>
    <s v="QRV"/>
    <x v="2"/>
    <n v="86"/>
    <n v="0"/>
    <n v="86"/>
  </r>
  <r>
    <x v="6"/>
    <s v="North East and Yorkshire"/>
    <s v="RY6"/>
    <s v="Leeds Community Healthcare NHS Trust"/>
    <s v="QWO"/>
    <x v="2"/>
    <n v="0"/>
    <n v="0"/>
    <n v="0"/>
  </r>
  <r>
    <x v="6"/>
    <s v="London"/>
    <s v="RYX"/>
    <s v="Central London Community Healthcare NHS Trust"/>
    <s v="QRV"/>
    <x v="3"/>
    <n v="22"/>
    <n v="0"/>
    <n v="22"/>
  </r>
  <r>
    <x v="6"/>
    <s v="North East and Yorkshire"/>
    <s v="RY6"/>
    <s v="Leeds Community Healthcare NHS Trust"/>
    <s v="QWO"/>
    <x v="3"/>
    <n v="0"/>
    <n v="0"/>
    <n v="0"/>
  </r>
  <r>
    <x v="6"/>
    <s v="London"/>
    <s v="RYX"/>
    <s v="Central London Community Healthcare NHS Trust"/>
    <s v="QRV"/>
    <x v="4"/>
    <n v="5"/>
    <n v="0"/>
    <n v="5"/>
  </r>
  <r>
    <x v="6"/>
    <s v="North East and Yorkshire"/>
    <s v="RY6"/>
    <s v="Leeds Community Healthcare NHS Trust"/>
    <s v="QWO"/>
    <x v="4"/>
    <n v="12"/>
    <n v="0"/>
    <n v="12"/>
  </r>
  <r>
    <x v="6"/>
    <s v="London"/>
    <s v="RYX"/>
    <s v="Central London Community Healthcare NHS Trust"/>
    <s v="QRV"/>
    <x v="5"/>
    <n v="4"/>
    <n v="0"/>
    <n v="4"/>
  </r>
  <r>
    <x v="6"/>
    <s v="North East and Yorkshire"/>
    <s v="RY6"/>
    <s v="Leeds Community Healthcare NHS Trust"/>
    <s v="QWO"/>
    <x v="5"/>
    <n v="19"/>
    <n v="0"/>
    <n v="19"/>
  </r>
  <r>
    <x v="6"/>
    <s v="London"/>
    <s v="RYX"/>
    <s v="Central London Community Healthcare NHS Trust"/>
    <s v="QRV"/>
    <x v="6"/>
    <n v="0"/>
    <n v="0"/>
    <n v="0"/>
  </r>
  <r>
    <x v="6"/>
    <s v="North East and Yorkshire"/>
    <s v="RY6"/>
    <s v="Leeds Community Healthcare NHS Trust"/>
    <s v="QWO"/>
    <x v="6"/>
    <n v="0"/>
    <n v="0"/>
    <n v="0"/>
  </r>
  <r>
    <x v="6"/>
    <s v="London"/>
    <s v="RYX"/>
    <s v="Central London Community Healthcare NHS Trust"/>
    <s v="QRV"/>
    <x v="7"/>
    <n v="9"/>
    <n v="0"/>
    <n v="9"/>
  </r>
  <r>
    <x v="6"/>
    <s v="North East and Yorkshire"/>
    <s v="RY6"/>
    <s v="Leeds Community Healthcare NHS Trust"/>
    <s v="QWO"/>
    <x v="7"/>
    <n v="31"/>
    <n v="0"/>
    <n v="31"/>
  </r>
  <r>
    <x v="6"/>
    <s v="London"/>
    <s v="RYX"/>
    <s v="Central London Community Healthcare NHS Trust"/>
    <s v="QRV"/>
    <x v="8"/>
    <n v="0"/>
    <n v="0"/>
    <n v="0"/>
  </r>
  <r>
    <x v="6"/>
    <s v="North East and Yorkshire"/>
    <s v="RY6"/>
    <s v="Leeds Community Healthcare NHS Trust"/>
    <s v="QWO"/>
    <x v="8"/>
    <n v="0"/>
    <n v="0"/>
    <n v="0"/>
  </r>
  <r>
    <x v="6"/>
    <s v="London"/>
    <s v="RYX"/>
    <s v="Central London Community Healthcare NHS Trust"/>
    <s v="QRV"/>
    <x v="9"/>
    <n v="0"/>
    <n v="0"/>
    <n v="0"/>
  </r>
  <r>
    <x v="6"/>
    <s v="North East and Yorkshire"/>
    <s v="RY6"/>
    <s v="Leeds Community Healthcare NHS Trust"/>
    <s v="QWO"/>
    <x v="9"/>
    <n v="0"/>
    <n v="0"/>
    <n v="0"/>
  </r>
  <r>
    <x v="6"/>
    <s v="London"/>
    <s v="RYX"/>
    <s v="Central London Community Healthcare NHS Trust"/>
    <s v="QRV"/>
    <x v="10"/>
    <n v="2"/>
    <n v="0"/>
    <n v="2"/>
  </r>
  <r>
    <x v="6"/>
    <s v="North East and Yorkshire"/>
    <s v="RY6"/>
    <s v="Leeds Community Healthcare NHS Trust"/>
    <s v="QWO"/>
    <x v="10"/>
    <n v="5"/>
    <n v="0"/>
    <n v="5"/>
  </r>
  <r>
    <x v="6"/>
    <s v="London"/>
    <s v="RYX"/>
    <s v="Central London Community Healthcare NHS Trust"/>
    <s v="QRV"/>
    <x v="11"/>
    <n v="0"/>
    <n v="0"/>
    <n v="0"/>
  </r>
  <r>
    <x v="6"/>
    <s v="North East and Yorkshire"/>
    <s v="RY6"/>
    <s v="Leeds Community Healthcare NHS Trust"/>
    <s v="QWO"/>
    <x v="11"/>
    <n v="0"/>
    <n v="0"/>
    <n v="0"/>
  </r>
  <r>
    <x v="6"/>
    <s v="London"/>
    <s v="RYX"/>
    <s v="Central London Community Healthcare NHS Trust"/>
    <s v="QRV"/>
    <x v="12"/>
    <n v="0"/>
    <n v="0"/>
    <n v="0"/>
  </r>
  <r>
    <x v="6"/>
    <s v="North East and Yorkshire"/>
    <s v="RY6"/>
    <s v="Leeds Community Healthcare NHS Trust"/>
    <s v="QWO"/>
    <x v="12"/>
    <n v="0"/>
    <n v="0"/>
    <n v="0"/>
  </r>
  <r>
    <x v="6"/>
    <s v="London"/>
    <s v="RYX"/>
    <s v="Central London Community Healthcare NHS Trust"/>
    <s v="QRV"/>
    <x v="13"/>
    <n v="0"/>
    <n v="0"/>
    <n v="0"/>
  </r>
  <r>
    <x v="6"/>
    <s v="North East and Yorkshire"/>
    <s v="RY6"/>
    <s v="Leeds Community Healthcare NHS Trust"/>
    <s v="QWO"/>
    <x v="13"/>
    <n v="0"/>
    <n v="0"/>
    <n v="0"/>
  </r>
  <r>
    <x v="6"/>
    <s v="London"/>
    <s v="RYX"/>
    <s v="Central London Community Healthcare NHS Trust"/>
    <s v="QRV"/>
    <x v="14"/>
    <n v="0"/>
    <n v="0"/>
    <n v="0"/>
  </r>
  <r>
    <x v="6"/>
    <s v="North East and Yorkshire"/>
    <s v="RY6"/>
    <s v="Leeds Community Healthcare NHS Trust"/>
    <s v="QWO"/>
    <x v="14"/>
    <n v="0"/>
    <n v="0"/>
    <n v="0"/>
  </r>
  <r>
    <x v="6"/>
    <s v="London"/>
    <s v="RYX"/>
    <s v="Central London Community Healthcare NHS Trust"/>
    <s v="QRV"/>
    <x v="15"/>
    <n v="0"/>
    <n v="0"/>
    <n v="0"/>
  </r>
  <r>
    <x v="6"/>
    <s v="North East and Yorkshire"/>
    <s v="RY6"/>
    <s v="Leeds Community Healthcare NHS Trust"/>
    <s v="QWO"/>
    <x v="15"/>
    <n v="0"/>
    <n v="0"/>
    <n v="0"/>
  </r>
  <r>
    <x v="6"/>
    <s v="London"/>
    <s v="RYX"/>
    <s v="Central London Community Healthcare NHS Trust"/>
    <s v="QRV"/>
    <x v="16"/>
    <n v="0"/>
    <n v="0"/>
    <n v="0"/>
  </r>
  <r>
    <x v="6"/>
    <s v="North East and Yorkshire"/>
    <s v="RY6"/>
    <s v="Leeds Community Healthcare NHS Trust"/>
    <s v="QWO"/>
    <x v="16"/>
    <n v="0"/>
    <n v="0"/>
    <n v="0"/>
  </r>
  <r>
    <x v="6"/>
    <s v="London"/>
    <s v="RYX"/>
    <s v="Central London Community Healthcare NHS Trust"/>
    <s v="QRV"/>
    <x v="17"/>
    <n v="0"/>
    <n v="0"/>
    <n v="0"/>
  </r>
  <r>
    <x v="6"/>
    <s v="North East and Yorkshire"/>
    <s v="RY6"/>
    <s v="Leeds Community Healthcare NHS Trust"/>
    <s v="QWO"/>
    <x v="17"/>
    <n v="1"/>
    <n v="0"/>
    <n v="1"/>
  </r>
  <r>
    <x v="6"/>
    <s v="London"/>
    <s v="RYX"/>
    <s v="Central London Community Healthcare NHS Trust"/>
    <s v="QRV"/>
    <x v="18"/>
    <n v="0"/>
    <n v="0"/>
    <n v="0"/>
  </r>
  <r>
    <x v="6"/>
    <s v="North East and Yorkshire"/>
    <s v="RY6"/>
    <s v="Leeds Community Healthcare NHS Trust"/>
    <s v="QWO"/>
    <x v="18"/>
    <n v="0"/>
    <n v="0"/>
    <n v="0"/>
  </r>
  <r>
    <x v="6"/>
    <s v="London"/>
    <s v="RYX"/>
    <s v="Central London Community Healthcare NHS Trust"/>
    <s v="QRV"/>
    <x v="19"/>
    <n v="2"/>
    <n v="0"/>
    <n v="2"/>
  </r>
  <r>
    <x v="6"/>
    <s v="North East and Yorkshire"/>
    <s v="RY6"/>
    <s v="Leeds Community Healthcare NHS Trust"/>
    <s v="QWO"/>
    <x v="19"/>
    <n v="6"/>
    <n v="0"/>
    <n v="6"/>
  </r>
  <r>
    <x v="6"/>
    <s v="South East"/>
    <s v="R1F"/>
    <s v="Isle of Wight NHS Trust"/>
    <s v="QRL"/>
    <x v="16"/>
    <n v="0"/>
    <n v="0"/>
    <n v="0"/>
  </r>
  <r>
    <x v="6"/>
    <s v="South East"/>
    <s v="R1F"/>
    <s v="Isle of Wight NHS Trust"/>
    <s v="QRL"/>
    <x v="17"/>
    <n v="0"/>
    <n v="0"/>
    <n v="0"/>
  </r>
  <r>
    <x v="6"/>
    <s v="South East"/>
    <s v="R1F"/>
    <s v="Isle of Wight NHS Trust"/>
    <s v="QRL"/>
    <x v="18"/>
    <n v="0"/>
    <n v="0"/>
    <n v="0"/>
  </r>
  <r>
    <x v="6"/>
    <s v="South East"/>
    <s v="R1F"/>
    <s v="Isle of Wight NHS Trust"/>
    <s v="QRL"/>
    <x v="19"/>
    <n v="1"/>
    <n v="0"/>
    <n v="1"/>
  </r>
  <r>
    <x v="6"/>
    <s v="London"/>
    <s v="RYX"/>
    <s v="Central London Community Healthcare NHS Trust"/>
    <s v="QRV"/>
    <x v="0"/>
    <n v="55"/>
    <n v="0"/>
    <n v="55"/>
  </r>
  <r>
    <x v="6"/>
    <s v="London"/>
    <s v="RYX"/>
    <s v="Central London Community Healthcare NHS Trust"/>
    <s v="QRV"/>
    <x v="1"/>
    <n v="20"/>
    <n v="0"/>
    <n v="20"/>
  </r>
  <r>
    <x v="6"/>
    <s v="London"/>
    <s v="RRP"/>
    <s v="Barnet, Enfield and Haringey Mental Health NHS Trust"/>
    <s v="QMJ"/>
    <x v="2"/>
    <n v="2"/>
    <n v="0"/>
    <n v="2"/>
  </r>
  <r>
    <x v="6"/>
    <s v="London"/>
    <s v="RRP"/>
    <s v="Barnet, Enfield and Haringey Mental Health NHS Trust"/>
    <s v="QMJ"/>
    <x v="3"/>
    <n v="11"/>
    <n v="0"/>
    <n v="11"/>
  </r>
  <r>
    <x v="6"/>
    <s v="London"/>
    <s v="RRP"/>
    <s v="Barnet, Enfield and Haringey Mental Health NHS Trust"/>
    <s v="QMJ"/>
    <x v="4"/>
    <n v="0"/>
    <n v="0"/>
    <n v="0"/>
  </r>
  <r>
    <x v="6"/>
    <s v="London"/>
    <s v="RRP"/>
    <s v="Barnet, Enfield and Haringey Mental Health NHS Trust"/>
    <s v="QMJ"/>
    <x v="5"/>
    <n v="6"/>
    <n v="0"/>
    <n v="6"/>
  </r>
  <r>
    <x v="6"/>
    <s v="London"/>
    <s v="RRP"/>
    <s v="Barnet, Enfield and Haringey Mental Health NHS Trust"/>
    <s v="QMJ"/>
    <x v="6"/>
    <n v="0"/>
    <n v="0"/>
    <n v="0"/>
  </r>
  <r>
    <x v="6"/>
    <s v="London"/>
    <s v="RRP"/>
    <s v="Barnet, Enfield and Haringey Mental Health NHS Trust"/>
    <s v="QMJ"/>
    <x v="7"/>
    <n v="6"/>
    <n v="0"/>
    <n v="6"/>
  </r>
  <r>
    <x v="6"/>
    <s v="London"/>
    <s v="RRP"/>
    <s v="Barnet, Enfield and Haringey Mental Health NHS Trust"/>
    <s v="QMJ"/>
    <x v="8"/>
    <n v="0"/>
    <n v="0"/>
    <n v="0"/>
  </r>
  <r>
    <x v="6"/>
    <s v="London"/>
    <s v="RRP"/>
    <s v="Barnet, Enfield and Haringey Mental Health NHS Trust"/>
    <s v="QMJ"/>
    <x v="9"/>
    <n v="0"/>
    <n v="0"/>
    <n v="0"/>
  </r>
  <r>
    <x v="6"/>
    <s v="London"/>
    <s v="RRP"/>
    <s v="Barnet, Enfield and Haringey Mental Health NHS Trust"/>
    <s v="QMJ"/>
    <x v="10"/>
    <n v="0"/>
    <n v="0"/>
    <n v="0"/>
  </r>
  <r>
    <x v="6"/>
    <s v="London"/>
    <s v="RRP"/>
    <s v="Barnet, Enfield and Haringey Mental Health NHS Trust"/>
    <s v="QMJ"/>
    <x v="11"/>
    <n v="0"/>
    <n v="0"/>
    <n v="0"/>
  </r>
  <r>
    <x v="6"/>
    <s v="London"/>
    <s v="RRP"/>
    <s v="Barnet, Enfield and Haringey Mental Health NHS Trust"/>
    <s v="QMJ"/>
    <x v="12"/>
    <n v="0"/>
    <n v="0"/>
    <n v="0"/>
  </r>
  <r>
    <x v="6"/>
    <s v="London"/>
    <s v="RRP"/>
    <s v="Barnet, Enfield and Haringey Mental Health NHS Trust"/>
    <s v="QMJ"/>
    <x v="13"/>
    <n v="0"/>
    <n v="0"/>
    <n v="0"/>
  </r>
  <r>
    <x v="6"/>
    <s v="London"/>
    <s v="RRP"/>
    <s v="Barnet, Enfield and Haringey Mental Health NHS Trust"/>
    <s v="QMJ"/>
    <x v="14"/>
    <n v="0"/>
    <n v="0"/>
    <n v="0"/>
  </r>
  <r>
    <x v="6"/>
    <s v="London"/>
    <s v="RRP"/>
    <s v="Barnet, Enfield and Haringey Mental Health NHS Trust"/>
    <s v="QMJ"/>
    <x v="15"/>
    <n v="0"/>
    <n v="0"/>
    <n v="0"/>
  </r>
  <r>
    <x v="6"/>
    <s v="London"/>
    <s v="RRP"/>
    <s v="Barnet, Enfield and Haringey Mental Health NHS Trust"/>
    <s v="QMJ"/>
    <x v="16"/>
    <n v="0"/>
    <n v="0"/>
    <n v="0"/>
  </r>
  <r>
    <x v="6"/>
    <s v="London"/>
    <s v="RRP"/>
    <s v="Barnet, Enfield and Haringey Mental Health NHS Trust"/>
    <s v="QMJ"/>
    <x v="17"/>
    <n v="0"/>
    <n v="0"/>
    <n v="0"/>
  </r>
  <r>
    <x v="6"/>
    <s v="London"/>
    <s v="RRP"/>
    <s v="Barnet, Enfield and Haringey Mental Health NHS Trust"/>
    <s v="QMJ"/>
    <x v="18"/>
    <n v="0"/>
    <n v="0"/>
    <n v="0"/>
  </r>
  <r>
    <x v="6"/>
    <s v="London"/>
    <s v="RRP"/>
    <s v="Barnet, Enfield and Haringey Mental Health NHS Trust"/>
    <s v="QMJ"/>
    <x v="19"/>
    <n v="0"/>
    <n v="0"/>
    <n v="0"/>
  </r>
  <r>
    <x v="6"/>
    <s v="North East and Yorkshire"/>
    <s v="RCD"/>
    <s v="Harrogate and District NHS Foundation Trust"/>
    <s v="QOQ"/>
    <x v="0"/>
    <n v="8"/>
    <n v="0"/>
    <n v="8"/>
  </r>
  <r>
    <x v="6"/>
    <s v="North East and Yorkshire"/>
    <s v="RCD"/>
    <s v="Harrogate and District NHS Foundation Trust"/>
    <s v="QOQ"/>
    <x v="1"/>
    <n v="4"/>
    <n v="0"/>
    <n v="4"/>
  </r>
  <r>
    <x v="6"/>
    <s v="North East and Yorkshire"/>
    <s v="RCD"/>
    <s v="Harrogate and District NHS Foundation Trust"/>
    <s v="QOQ"/>
    <x v="2"/>
    <n v="0"/>
    <n v="0"/>
    <n v="0"/>
  </r>
  <r>
    <x v="6"/>
    <s v="North East and Yorkshire"/>
    <s v="RCD"/>
    <s v="Harrogate and District NHS Foundation Trust"/>
    <s v="QOQ"/>
    <x v="3"/>
    <n v="0"/>
    <n v="0"/>
    <n v="0"/>
  </r>
  <r>
    <x v="6"/>
    <s v="South East"/>
    <s v="NTV"/>
    <s v="Csh Surrey"/>
    <s v="QXU"/>
    <x v="16"/>
    <n v="0"/>
    <n v="0"/>
    <n v="0"/>
  </r>
  <r>
    <x v="6"/>
    <s v="London"/>
    <s v="RPG"/>
    <s v="Oxleas NHS Foundation Trust"/>
    <s v="QKK"/>
    <x v="2"/>
    <n v="1"/>
    <n v="0"/>
    <n v="1"/>
  </r>
  <r>
    <x v="6"/>
    <s v="South East"/>
    <s v="NTV"/>
    <s v="Csh Surrey"/>
    <s v="QXU"/>
    <x v="17"/>
    <n v="0"/>
    <n v="0"/>
    <n v="0"/>
  </r>
  <r>
    <x v="6"/>
    <s v="London"/>
    <s v="RPG"/>
    <s v="Oxleas NHS Foundation Trust"/>
    <s v="QKK"/>
    <x v="3"/>
    <n v="0"/>
    <n v="0"/>
    <n v="0"/>
  </r>
  <r>
    <x v="6"/>
    <s v="South East"/>
    <s v="NTV"/>
    <s v="Csh Surrey"/>
    <s v="QXU"/>
    <x v="18"/>
    <n v="0"/>
    <n v="0"/>
    <n v="0"/>
  </r>
  <r>
    <x v="6"/>
    <s v="London"/>
    <s v="RPG"/>
    <s v="Oxleas NHS Foundation Trust"/>
    <s v="QKK"/>
    <x v="4"/>
    <n v="0"/>
    <n v="0"/>
    <n v="0"/>
  </r>
  <r>
    <x v="6"/>
    <s v="South East"/>
    <s v="NTV"/>
    <s v="Csh Surrey"/>
    <s v="QXU"/>
    <x v="19"/>
    <n v="2"/>
    <n v="0"/>
    <n v="2"/>
  </r>
  <r>
    <x v="6"/>
    <s v="London"/>
    <s v="RPG"/>
    <s v="Oxleas NHS Foundation Trust"/>
    <s v="QKK"/>
    <x v="5"/>
    <n v="0"/>
    <n v="0"/>
    <n v="0"/>
  </r>
  <r>
    <x v="6"/>
    <s v="London"/>
    <s v="RPG"/>
    <s v="Oxleas NHS Foundation Trust"/>
    <s v="QKK"/>
    <x v="6"/>
    <n v="0"/>
    <n v="0"/>
    <n v="0"/>
  </r>
  <r>
    <x v="6"/>
    <s v="London"/>
    <s v="RPG"/>
    <s v="Oxleas NHS Foundation Trust"/>
    <s v="QKK"/>
    <x v="7"/>
    <n v="0"/>
    <n v="0"/>
    <n v="0"/>
  </r>
  <r>
    <x v="6"/>
    <s v="London"/>
    <s v="RPG"/>
    <s v="Oxleas NHS Foundation Trust"/>
    <s v="QKK"/>
    <x v="8"/>
    <n v="0"/>
    <n v="0"/>
    <n v="0"/>
  </r>
  <r>
    <x v="6"/>
    <s v="London"/>
    <s v="RPG"/>
    <s v="Oxleas NHS Foundation Trust"/>
    <s v="QKK"/>
    <x v="9"/>
    <n v="0"/>
    <n v="0"/>
    <n v="0"/>
  </r>
  <r>
    <x v="6"/>
    <s v="London"/>
    <s v="RPG"/>
    <s v="Oxleas NHS Foundation Trust"/>
    <s v="QKK"/>
    <x v="10"/>
    <n v="0"/>
    <n v="0"/>
    <n v="0"/>
  </r>
  <r>
    <x v="6"/>
    <s v="London"/>
    <s v="RPG"/>
    <s v="Oxleas NHS Foundation Trust"/>
    <s v="QKK"/>
    <x v="11"/>
    <n v="0"/>
    <n v="0"/>
    <n v="0"/>
  </r>
  <r>
    <x v="6"/>
    <s v="London"/>
    <s v="RPG"/>
    <s v="Oxleas NHS Foundation Trust"/>
    <s v="QKK"/>
    <x v="12"/>
    <n v="0"/>
    <n v="0"/>
    <n v="0"/>
  </r>
  <r>
    <x v="6"/>
    <s v="London"/>
    <s v="RPG"/>
    <s v="Oxleas NHS Foundation Trust"/>
    <s v="QKK"/>
    <x v="13"/>
    <n v="0"/>
    <n v="0"/>
    <n v="0"/>
  </r>
  <r>
    <x v="6"/>
    <s v="London"/>
    <s v="RPG"/>
    <s v="Oxleas NHS Foundation Trust"/>
    <s v="QKK"/>
    <x v="14"/>
    <n v="0"/>
    <n v="0"/>
    <n v="0"/>
  </r>
  <r>
    <x v="6"/>
    <s v="London"/>
    <s v="RPG"/>
    <s v="Oxleas NHS Foundation Trust"/>
    <s v="QKK"/>
    <x v="15"/>
    <n v="0"/>
    <n v="0"/>
    <n v="0"/>
  </r>
  <r>
    <x v="6"/>
    <s v="London"/>
    <s v="RPG"/>
    <s v="Oxleas NHS Foundation Trust"/>
    <s v="QKK"/>
    <x v="16"/>
    <n v="0"/>
    <n v="0"/>
    <n v="0"/>
  </r>
  <r>
    <x v="6"/>
    <s v="London"/>
    <s v="RPG"/>
    <s v="Oxleas NHS Foundation Trust"/>
    <s v="QKK"/>
    <x v="17"/>
    <n v="0"/>
    <n v="0"/>
    <n v="0"/>
  </r>
  <r>
    <x v="6"/>
    <s v="London"/>
    <s v="RPG"/>
    <s v="Oxleas NHS Foundation Trust"/>
    <s v="QKK"/>
    <x v="18"/>
    <n v="0"/>
    <n v="0"/>
    <n v="0"/>
  </r>
  <r>
    <x v="6"/>
    <s v="London"/>
    <s v="RPG"/>
    <s v="Oxleas NHS Foundation Trust"/>
    <s v="QKK"/>
    <x v="19"/>
    <n v="0"/>
    <n v="0"/>
    <n v="0"/>
  </r>
  <r>
    <x v="6"/>
    <s v="London"/>
    <s v="RPG"/>
    <s v="Oxleas NHS Foundation Trust"/>
    <s v="QKK"/>
    <x v="0"/>
    <n v="23"/>
    <n v="0"/>
    <n v="23"/>
  </r>
  <r>
    <x v="6"/>
    <s v="London"/>
    <s v="RPG"/>
    <s v="Oxleas NHS Foundation Trust"/>
    <s v="QKK"/>
    <x v="1"/>
    <n v="0"/>
    <n v="0"/>
    <n v="0"/>
  </r>
  <r>
    <x v="6"/>
    <s v="South East"/>
    <s v="RNU"/>
    <s v="Oxford Health NHS Foundation Trust"/>
    <s v="QU9"/>
    <x v="4"/>
    <n v="4"/>
    <n v="0"/>
    <n v="4"/>
  </r>
  <r>
    <x v="6"/>
    <s v="South East"/>
    <s v="RNU"/>
    <s v="Oxford Health NHS Foundation Trust"/>
    <s v="QU9"/>
    <x v="5"/>
    <n v="7"/>
    <n v="0"/>
    <n v="7"/>
  </r>
  <r>
    <x v="6"/>
    <s v="South East"/>
    <s v="RNU"/>
    <s v="Oxford Health NHS Foundation Trust"/>
    <s v="QU9"/>
    <x v="6"/>
    <n v="0"/>
    <n v="0"/>
    <n v="0"/>
  </r>
  <r>
    <x v="6"/>
    <s v="South East"/>
    <s v="RNU"/>
    <s v="Oxford Health NHS Foundation Trust"/>
    <s v="QU9"/>
    <x v="7"/>
    <n v="11"/>
    <n v="0"/>
    <n v="11"/>
  </r>
  <r>
    <x v="6"/>
    <s v="South East"/>
    <s v="RNU"/>
    <s v="Oxford Health NHS Foundation Trust"/>
    <s v="QU9"/>
    <x v="8"/>
    <n v="0"/>
    <n v="0"/>
    <n v="0"/>
  </r>
  <r>
    <x v="6"/>
    <s v="South East"/>
    <s v="RNU"/>
    <s v="Oxford Health NHS Foundation Trust"/>
    <s v="QU9"/>
    <x v="9"/>
    <n v="0"/>
    <n v="0"/>
    <n v="0"/>
  </r>
  <r>
    <x v="6"/>
    <s v="South East"/>
    <s v="RNU"/>
    <s v="Oxford Health NHS Foundation Trust"/>
    <s v="QU9"/>
    <x v="10"/>
    <n v="3"/>
    <n v="0"/>
    <n v="3"/>
  </r>
  <r>
    <x v="6"/>
    <s v="South East"/>
    <s v="RNU"/>
    <s v="Oxford Health NHS Foundation Trust"/>
    <s v="QU9"/>
    <x v="11"/>
    <n v="0"/>
    <n v="0"/>
    <n v="0"/>
  </r>
  <r>
    <x v="6"/>
    <s v="South East"/>
    <s v="RNU"/>
    <s v="Oxford Health NHS Foundation Trust"/>
    <s v="QU9"/>
    <x v="12"/>
    <n v="0"/>
    <n v="0"/>
    <n v="0"/>
  </r>
  <r>
    <x v="6"/>
    <s v="South East"/>
    <s v="RNU"/>
    <s v="Oxford Health NHS Foundation Trust"/>
    <s v="QU9"/>
    <x v="13"/>
    <n v="0"/>
    <n v="0"/>
    <n v="0"/>
  </r>
  <r>
    <x v="6"/>
    <s v="South East"/>
    <s v="RNU"/>
    <s v="Oxford Health NHS Foundation Trust"/>
    <s v="QU9"/>
    <x v="14"/>
    <n v="0"/>
    <n v="0"/>
    <n v="0"/>
  </r>
  <r>
    <x v="6"/>
    <s v="South East"/>
    <s v="RNU"/>
    <s v="Oxford Health NHS Foundation Trust"/>
    <s v="QU9"/>
    <x v="15"/>
    <n v="0"/>
    <n v="0"/>
    <n v="0"/>
  </r>
  <r>
    <x v="6"/>
    <s v="South East"/>
    <s v="RNU"/>
    <s v="Oxford Health NHS Foundation Trust"/>
    <s v="QU9"/>
    <x v="16"/>
    <n v="0"/>
    <n v="0"/>
    <n v="0"/>
  </r>
  <r>
    <x v="6"/>
    <s v="South East"/>
    <s v="RNU"/>
    <s v="Oxford Health NHS Foundation Trust"/>
    <s v="QU9"/>
    <x v="17"/>
    <n v="1"/>
    <n v="0"/>
    <n v="1"/>
  </r>
  <r>
    <x v="6"/>
    <s v="South East"/>
    <s v="RNU"/>
    <s v="Oxford Health NHS Foundation Trust"/>
    <s v="QU9"/>
    <x v="18"/>
    <n v="0"/>
    <n v="0"/>
    <n v="0"/>
  </r>
  <r>
    <x v="6"/>
    <s v="South East"/>
    <s v="RNU"/>
    <s v="Oxford Health NHS Foundation Trust"/>
    <s v="QU9"/>
    <x v="19"/>
    <n v="4"/>
    <n v="0"/>
    <n v="4"/>
  </r>
  <r>
    <x v="6"/>
    <s v="South East"/>
    <s v="RW1"/>
    <s v="Southern Health NHS Foundation Trust"/>
    <s v="QRL"/>
    <x v="0"/>
    <n v="41"/>
    <n v="0"/>
    <n v="41"/>
  </r>
  <r>
    <x v="6"/>
    <s v="South East"/>
    <s v="RW1"/>
    <s v="Southern Health NHS Foundation Trust"/>
    <s v="QRL"/>
    <x v="1"/>
    <n v="124"/>
    <n v="0"/>
    <n v="124"/>
  </r>
  <r>
    <x v="6"/>
    <s v="South East"/>
    <s v="RW1"/>
    <s v="Southern Health NHS Foundation Trust"/>
    <s v="QRL"/>
    <x v="2"/>
    <n v="2"/>
    <n v="0"/>
    <n v="2"/>
  </r>
  <r>
    <x v="6"/>
    <s v="South East"/>
    <s v="RW1"/>
    <s v="Southern Health NHS Foundation Trust"/>
    <s v="QRL"/>
    <x v="3"/>
    <n v="5"/>
    <n v="0"/>
    <n v="5"/>
  </r>
  <r>
    <x v="6"/>
    <s v="South East"/>
    <s v="RW1"/>
    <s v="Southern Health NHS Foundation Trust"/>
    <s v="QRL"/>
    <x v="4"/>
    <n v="25"/>
    <n v="0"/>
    <n v="25"/>
  </r>
  <r>
    <x v="6"/>
    <s v="South East"/>
    <s v="RW1"/>
    <s v="Southern Health NHS Foundation Trust"/>
    <s v="QRL"/>
    <x v="5"/>
    <n v="4"/>
    <n v="0"/>
    <n v="4"/>
  </r>
  <r>
    <x v="6"/>
    <s v="South East"/>
    <s v="RW1"/>
    <s v="Southern Health NHS Foundation Trust"/>
    <s v="QRL"/>
    <x v="6"/>
    <n v="0"/>
    <n v="0"/>
    <n v="0"/>
  </r>
  <r>
    <x v="6"/>
    <s v="South East"/>
    <s v="RW1"/>
    <s v="Southern Health NHS Foundation Trust"/>
    <s v="QRL"/>
    <x v="7"/>
    <n v="29"/>
    <n v="0"/>
    <n v="29"/>
  </r>
  <r>
    <x v="6"/>
    <s v="South East"/>
    <s v="RW1"/>
    <s v="Southern Health NHS Foundation Trust"/>
    <s v="QRL"/>
    <x v="8"/>
    <n v="5"/>
    <n v="0"/>
    <n v="5"/>
  </r>
  <r>
    <x v="6"/>
    <s v="South East"/>
    <s v="RW1"/>
    <s v="Southern Health NHS Foundation Trust"/>
    <s v="QRL"/>
    <x v="9"/>
    <n v="0"/>
    <n v="0"/>
    <n v="0"/>
  </r>
  <r>
    <x v="6"/>
    <s v="South East"/>
    <s v="RW1"/>
    <s v="Southern Health NHS Foundation Trust"/>
    <s v="QRL"/>
    <x v="10"/>
    <n v="6"/>
    <n v="0"/>
    <n v="6"/>
  </r>
  <r>
    <x v="6"/>
    <s v="South East"/>
    <s v="RW1"/>
    <s v="Southern Health NHS Foundation Trust"/>
    <s v="QRL"/>
    <x v="11"/>
    <n v="0"/>
    <n v="0"/>
    <n v="0"/>
  </r>
  <r>
    <x v="6"/>
    <s v="South East"/>
    <s v="RW1"/>
    <s v="Southern Health NHS Foundation Trust"/>
    <s v="QRL"/>
    <x v="12"/>
    <n v="0"/>
    <n v="0"/>
    <n v="0"/>
  </r>
  <r>
    <x v="6"/>
    <s v="South East"/>
    <s v="RW1"/>
    <s v="Southern Health NHS Foundation Trust"/>
    <s v="QRL"/>
    <x v="13"/>
    <n v="1"/>
    <n v="0"/>
    <n v="1"/>
  </r>
  <r>
    <x v="6"/>
    <s v="South East"/>
    <s v="RW1"/>
    <s v="Southern Health NHS Foundation Trust"/>
    <s v="QRL"/>
    <x v="14"/>
    <n v="0"/>
    <n v="0"/>
    <n v="0"/>
  </r>
  <r>
    <x v="6"/>
    <s v="South East"/>
    <s v="RW1"/>
    <s v="Southern Health NHS Foundation Trust"/>
    <s v="QRL"/>
    <x v="15"/>
    <n v="0"/>
    <n v="0"/>
    <n v="0"/>
  </r>
  <r>
    <x v="6"/>
    <s v="Midlands"/>
    <s v="RRE"/>
    <s v="Midlands Partnership NHS Foundation Trust"/>
    <s v="QNC"/>
    <x v="4"/>
    <n v="0"/>
    <n v="0"/>
    <n v="0"/>
  </r>
  <r>
    <x v="6"/>
    <s v="South West"/>
    <s v="RH5"/>
    <s v="Somerset NHS Foundation Trust"/>
    <s v="QSL"/>
    <x v="16"/>
    <n v="0"/>
    <n v="0"/>
    <n v="0"/>
  </r>
  <r>
    <x v="6"/>
    <s v="Midlands"/>
    <s v="RRE"/>
    <s v="Midlands Partnership NHS Foundation Trust"/>
    <s v="QNC"/>
    <x v="5"/>
    <n v="0"/>
    <n v="0"/>
    <n v="0"/>
  </r>
  <r>
    <x v="6"/>
    <s v="South West"/>
    <s v="RH5"/>
    <s v="Somerset NHS Foundation Trust"/>
    <s v="QSL"/>
    <x v="17"/>
    <n v="2"/>
    <n v="0"/>
    <n v="2"/>
  </r>
  <r>
    <x v="6"/>
    <s v="Midlands"/>
    <s v="RRE"/>
    <s v="Midlands Partnership NHS Foundation Trust"/>
    <s v="QNC"/>
    <x v="6"/>
    <n v="0"/>
    <n v="0"/>
    <n v="0"/>
  </r>
  <r>
    <x v="6"/>
    <s v="South West"/>
    <s v="RH5"/>
    <s v="Somerset NHS Foundation Trust"/>
    <s v="QSL"/>
    <x v="18"/>
    <n v="0"/>
    <n v="0"/>
    <n v="0"/>
  </r>
  <r>
    <x v="6"/>
    <s v="Midlands"/>
    <s v="RRE"/>
    <s v="Midlands Partnership NHS Foundation Trust"/>
    <s v="QNC"/>
    <x v="7"/>
    <n v="0"/>
    <n v="0"/>
    <n v="0"/>
  </r>
  <r>
    <x v="6"/>
    <s v="South West"/>
    <s v="RH5"/>
    <s v="Somerset NHS Foundation Trust"/>
    <s v="QSL"/>
    <x v="19"/>
    <n v="3"/>
    <n v="0"/>
    <n v="3"/>
  </r>
  <r>
    <x v="6"/>
    <s v="Midlands"/>
    <s v="RRE"/>
    <s v="Midlands Partnership NHS Foundation Trust"/>
    <s v="QNC"/>
    <x v="8"/>
    <n v="0"/>
    <n v="0"/>
    <n v="0"/>
  </r>
  <r>
    <x v="6"/>
    <s v="Midlands"/>
    <s v="RRE"/>
    <s v="Midlands Partnership NHS Foundation Trust"/>
    <s v="QNC"/>
    <x v="9"/>
    <n v="0"/>
    <n v="0"/>
    <n v="0"/>
  </r>
  <r>
    <x v="6"/>
    <s v="Midlands"/>
    <s v="RRE"/>
    <s v="Midlands Partnership NHS Foundation Trust"/>
    <s v="QNC"/>
    <x v="10"/>
    <n v="0"/>
    <n v="0"/>
    <n v="0"/>
  </r>
  <r>
    <x v="6"/>
    <s v="Midlands"/>
    <s v="RRE"/>
    <s v="Midlands Partnership NHS Foundation Trust"/>
    <s v="QNC"/>
    <x v="11"/>
    <n v="0"/>
    <n v="0"/>
    <n v="0"/>
  </r>
  <r>
    <x v="6"/>
    <s v="Midlands"/>
    <s v="RRE"/>
    <s v="Midlands Partnership NHS Foundation Trust"/>
    <s v="QNC"/>
    <x v="12"/>
    <n v="0"/>
    <n v="0"/>
    <n v="0"/>
  </r>
  <r>
    <x v="6"/>
    <s v="Midlands"/>
    <s v="RRE"/>
    <s v="Midlands Partnership NHS Foundation Trust"/>
    <s v="QNC"/>
    <x v="13"/>
    <n v="0"/>
    <n v="0"/>
    <n v="0"/>
  </r>
  <r>
    <x v="6"/>
    <s v="Midlands"/>
    <s v="RRE"/>
    <s v="Midlands Partnership NHS Foundation Trust"/>
    <s v="QNC"/>
    <x v="14"/>
    <n v="0"/>
    <n v="0"/>
    <n v="0"/>
  </r>
  <r>
    <x v="6"/>
    <s v="Midlands"/>
    <s v="RRE"/>
    <s v="Midlands Partnership NHS Foundation Trust"/>
    <s v="QNC"/>
    <x v="15"/>
    <n v="0"/>
    <n v="0"/>
    <n v="0"/>
  </r>
  <r>
    <x v="6"/>
    <s v="Midlands"/>
    <s v="RRE"/>
    <s v="Midlands Partnership NHS Foundation Trust"/>
    <s v="QNC"/>
    <x v="16"/>
    <n v="0"/>
    <n v="0"/>
    <n v="0"/>
  </r>
  <r>
    <x v="6"/>
    <s v="Midlands"/>
    <s v="RRE"/>
    <s v="Midlands Partnership NHS Foundation Trust"/>
    <s v="QNC"/>
    <x v="17"/>
    <n v="0"/>
    <n v="0"/>
    <n v="0"/>
  </r>
  <r>
    <x v="6"/>
    <s v="Midlands"/>
    <s v="RRE"/>
    <s v="Midlands Partnership NHS Foundation Trust"/>
    <s v="QNC"/>
    <x v="18"/>
    <n v="0"/>
    <n v="0"/>
    <n v="0"/>
  </r>
  <r>
    <x v="6"/>
    <s v="Midlands"/>
    <s v="RRE"/>
    <s v="Midlands Partnership NHS Foundation Trust"/>
    <s v="QNC"/>
    <x v="19"/>
    <n v="0"/>
    <n v="0"/>
    <n v="0"/>
  </r>
  <r>
    <x v="6"/>
    <s v="South West"/>
    <s v="RH5"/>
    <s v="Somerset NHS Foundation Trust"/>
    <s v="QSL"/>
    <x v="0"/>
    <n v="54"/>
    <n v="0"/>
    <n v="54"/>
  </r>
  <r>
    <x v="6"/>
    <s v="South West"/>
    <s v="RH5"/>
    <s v="Somerset NHS Foundation Trust"/>
    <s v="QSL"/>
    <x v="1"/>
    <n v="43"/>
    <n v="0"/>
    <n v="43"/>
  </r>
  <r>
    <x v="6"/>
    <s v="South West"/>
    <s v="RH5"/>
    <s v="Somerset NHS Foundation Trust"/>
    <s v="QSL"/>
    <x v="2"/>
    <n v="7"/>
    <n v="0"/>
    <n v="7"/>
  </r>
  <r>
    <x v="6"/>
    <s v="South West"/>
    <s v="RH5"/>
    <s v="Somerset NHS Foundation Trust"/>
    <s v="QSL"/>
    <x v="3"/>
    <n v="8"/>
    <n v="0"/>
    <n v="8"/>
  </r>
  <r>
    <x v="6"/>
    <s v="South West"/>
    <s v="RH5"/>
    <s v="Somerset NHS Foundation Trust"/>
    <s v="QSL"/>
    <x v="4"/>
    <n v="17"/>
    <n v="0"/>
    <n v="17"/>
  </r>
  <r>
    <x v="6"/>
    <s v="South West"/>
    <s v="RH5"/>
    <s v="Somerset NHS Foundation Trust"/>
    <s v="QSL"/>
    <x v="5"/>
    <n v="43"/>
    <n v="0"/>
    <n v="43"/>
  </r>
  <r>
    <x v="6"/>
    <s v="South West"/>
    <s v="RH5"/>
    <s v="Somerset NHS Foundation Trust"/>
    <s v="QSL"/>
    <x v="6"/>
    <n v="0"/>
    <n v="0"/>
    <n v="0"/>
  </r>
  <r>
    <x v="6"/>
    <s v="South West"/>
    <s v="RH5"/>
    <s v="Somerset NHS Foundation Trust"/>
    <s v="QSL"/>
    <x v="7"/>
    <n v="60"/>
    <n v="0"/>
    <n v="60"/>
  </r>
  <r>
    <x v="6"/>
    <s v="South West"/>
    <s v="RH5"/>
    <s v="Somerset NHS Foundation Trust"/>
    <s v="QSL"/>
    <x v="8"/>
    <n v="0"/>
    <n v="0"/>
    <n v="0"/>
  </r>
  <r>
    <x v="6"/>
    <s v="South West"/>
    <s v="RH5"/>
    <s v="Somerset NHS Foundation Trust"/>
    <s v="QSL"/>
    <x v="9"/>
    <n v="0"/>
    <n v="0"/>
    <n v="0"/>
  </r>
  <r>
    <x v="6"/>
    <s v="South West"/>
    <s v="RH5"/>
    <s v="Somerset NHS Foundation Trust"/>
    <s v="QSL"/>
    <x v="10"/>
    <n v="0"/>
    <n v="0"/>
    <n v="0"/>
  </r>
  <r>
    <x v="6"/>
    <s v="South West"/>
    <s v="RH5"/>
    <s v="Somerset NHS Foundation Trust"/>
    <s v="QSL"/>
    <x v="11"/>
    <n v="0"/>
    <n v="0"/>
    <n v="0"/>
  </r>
  <r>
    <x v="6"/>
    <s v="South West"/>
    <s v="RH5"/>
    <s v="Somerset NHS Foundation Trust"/>
    <s v="QSL"/>
    <x v="12"/>
    <n v="0"/>
    <n v="0"/>
    <n v="0"/>
  </r>
  <r>
    <x v="6"/>
    <s v="South West"/>
    <s v="RH5"/>
    <s v="Somerset NHS Foundation Trust"/>
    <s v="QSL"/>
    <x v="13"/>
    <n v="1"/>
    <n v="0"/>
    <n v="1"/>
  </r>
  <r>
    <x v="6"/>
    <s v="South West"/>
    <s v="RH5"/>
    <s v="Somerset NHS Foundation Trust"/>
    <s v="QSL"/>
    <x v="14"/>
    <n v="0"/>
    <n v="0"/>
    <n v="0"/>
  </r>
  <r>
    <x v="6"/>
    <s v="South West"/>
    <s v="RH5"/>
    <s v="Somerset NHS Foundation Trust"/>
    <s v="QSL"/>
    <x v="15"/>
    <n v="0"/>
    <n v="0"/>
    <n v="0"/>
  </r>
  <r>
    <x v="6"/>
    <s v="Midlands"/>
    <s v="RTG"/>
    <s v="University Hospitals of Derby and Burton NHS Foundation Trust"/>
    <s v="QJ2"/>
    <x v="18"/>
    <n v="1"/>
    <n v="0"/>
    <n v="1"/>
  </r>
  <r>
    <x v="6"/>
    <s v="Midlands"/>
    <n v="506"/>
    <s v="Derbyshire County Council"/>
    <s v="QJ2"/>
    <x v="18"/>
    <n v="0"/>
    <n v="0"/>
    <n v="0"/>
  </r>
  <r>
    <x v="6"/>
    <s v="South West"/>
    <s v="NLX"/>
    <s v="Sirona Care &amp; Health"/>
    <s v="QUY"/>
    <x v="18"/>
    <n v="0"/>
    <n v="0"/>
    <n v="0"/>
  </r>
  <r>
    <x v="6"/>
    <s v="Midlands"/>
    <s v="RTG"/>
    <s v="University Hospitals of Derby and Burton NHS Foundation Trust"/>
    <s v="QJ2"/>
    <x v="19"/>
    <n v="3"/>
    <n v="0"/>
    <n v="3"/>
  </r>
  <r>
    <x v="6"/>
    <s v="Midlands"/>
    <n v="506"/>
    <s v="Derbyshire County Council"/>
    <s v="QJ2"/>
    <x v="19"/>
    <n v="0"/>
    <n v="0"/>
    <n v="0"/>
  </r>
  <r>
    <x v="6"/>
    <s v="South West"/>
    <s v="NLX"/>
    <s v="Sirona Care &amp; Health"/>
    <s v="QUY"/>
    <x v="19"/>
    <n v="3"/>
    <n v="0"/>
    <n v="3"/>
  </r>
  <r>
    <x v="6"/>
    <s v="Midlands"/>
    <s v="RXK"/>
    <s v="Sandwell and West Birmingham Hospitals NHS Trust"/>
    <s v="QUA"/>
    <x v="0"/>
    <n v="4"/>
    <n v="0"/>
    <n v="4"/>
  </r>
  <r>
    <x v="6"/>
    <s v="North East and Yorkshire"/>
    <s v="RTR"/>
    <s v="South Tees Hospitals NHS Foundation Trust"/>
    <s v="QHM"/>
    <x v="0"/>
    <n v="43"/>
    <n v="0"/>
    <n v="43"/>
  </r>
  <r>
    <x v="6"/>
    <s v="South West"/>
    <s v="RDY"/>
    <s v="Dorset Healthcare University NHS Foundation Trust"/>
    <s v="QVV"/>
    <x v="0"/>
    <n v="38"/>
    <n v="0"/>
    <n v="38"/>
  </r>
  <r>
    <x v="6"/>
    <s v="Midlands"/>
    <s v="RXK"/>
    <s v="Sandwell and West Birmingham Hospitals NHS Trust"/>
    <s v="QUA"/>
    <x v="1"/>
    <n v="32"/>
    <n v="0"/>
    <n v="32"/>
  </r>
  <r>
    <x v="6"/>
    <s v="North East and Yorkshire"/>
    <s v="RTR"/>
    <s v="South Tees Hospitals NHS Foundation Trust"/>
    <s v="QHM"/>
    <x v="1"/>
    <n v="3"/>
    <n v="0"/>
    <n v="3"/>
  </r>
  <r>
    <x v="6"/>
    <s v="South West"/>
    <s v="RDY"/>
    <s v="Dorset Healthcare University NHS Foundation Trust"/>
    <s v="QVV"/>
    <x v="1"/>
    <n v="30"/>
    <n v="0"/>
    <n v="30"/>
  </r>
  <r>
    <x v="6"/>
    <s v="Midlands"/>
    <s v="RXK"/>
    <s v="Sandwell and West Birmingham Hospitals NHS Trust"/>
    <s v="QUA"/>
    <x v="2"/>
    <n v="0"/>
    <n v="0"/>
    <n v="0"/>
  </r>
  <r>
    <x v="6"/>
    <s v="North East and Yorkshire"/>
    <s v="RTR"/>
    <s v="South Tees Hospitals NHS Foundation Trust"/>
    <s v="QHM"/>
    <x v="2"/>
    <n v="1"/>
    <n v="0"/>
    <n v="1"/>
  </r>
  <r>
    <x v="6"/>
    <s v="South West"/>
    <s v="RDY"/>
    <s v="Dorset Healthcare University NHS Foundation Trust"/>
    <s v="QVV"/>
    <x v="2"/>
    <n v="6"/>
    <n v="0"/>
    <n v="6"/>
  </r>
  <r>
    <x v="6"/>
    <s v="Midlands"/>
    <s v="RXK"/>
    <s v="Sandwell and West Birmingham Hospitals NHS Trust"/>
    <s v="QUA"/>
    <x v="3"/>
    <n v="0"/>
    <n v="0"/>
    <n v="0"/>
  </r>
  <r>
    <x v="6"/>
    <s v="North East and Yorkshire"/>
    <s v="RTR"/>
    <s v="South Tees Hospitals NHS Foundation Trust"/>
    <s v="QHM"/>
    <x v="3"/>
    <n v="0"/>
    <n v="0"/>
    <n v="0"/>
  </r>
  <r>
    <x v="6"/>
    <s v="South West"/>
    <s v="RDY"/>
    <s v="Dorset Healthcare University NHS Foundation Trust"/>
    <s v="QVV"/>
    <x v="3"/>
    <n v="13"/>
    <n v="0"/>
    <n v="13"/>
  </r>
  <r>
    <x v="6"/>
    <s v="Midlands"/>
    <s v="RXK"/>
    <s v="Sandwell and West Birmingham Hospitals NHS Trust"/>
    <s v="QUA"/>
    <x v="4"/>
    <n v="8"/>
    <n v="0"/>
    <n v="8"/>
  </r>
  <r>
    <x v="6"/>
    <s v="North East and Yorkshire"/>
    <s v="RTR"/>
    <s v="South Tees Hospitals NHS Foundation Trust"/>
    <s v="QHM"/>
    <x v="4"/>
    <n v="7"/>
    <n v="0"/>
    <n v="7"/>
  </r>
  <r>
    <x v="6"/>
    <s v="South West"/>
    <s v="RDY"/>
    <s v="Dorset Healthcare University NHS Foundation Trust"/>
    <s v="QVV"/>
    <x v="4"/>
    <n v="2"/>
    <n v="0"/>
    <n v="2"/>
  </r>
  <r>
    <x v="6"/>
    <s v="Midlands"/>
    <s v="RXK"/>
    <s v="Sandwell and West Birmingham Hospitals NHS Trust"/>
    <s v="QUA"/>
    <x v="5"/>
    <n v="15"/>
    <n v="0"/>
    <n v="15"/>
  </r>
  <r>
    <x v="6"/>
    <s v="North East and Yorkshire"/>
    <s v="RTR"/>
    <s v="South Tees Hospitals NHS Foundation Trust"/>
    <s v="QHM"/>
    <x v="5"/>
    <n v="8"/>
    <n v="0"/>
    <n v="8"/>
  </r>
  <r>
    <x v="6"/>
    <s v="South West"/>
    <s v="RDY"/>
    <s v="Dorset Healthcare University NHS Foundation Trust"/>
    <s v="QVV"/>
    <x v="5"/>
    <n v="35"/>
    <n v="0"/>
    <n v="35"/>
  </r>
  <r>
    <x v="6"/>
    <s v="Midlands"/>
    <s v="RXK"/>
    <s v="Sandwell and West Birmingham Hospitals NHS Trust"/>
    <s v="QUA"/>
    <x v="6"/>
    <n v="0"/>
    <n v="0"/>
    <n v="0"/>
  </r>
  <r>
    <x v="6"/>
    <s v="North East and Yorkshire"/>
    <s v="RTR"/>
    <s v="South Tees Hospitals NHS Foundation Trust"/>
    <s v="QHM"/>
    <x v="6"/>
    <n v="0"/>
    <n v="0"/>
    <n v="0"/>
  </r>
  <r>
    <x v="6"/>
    <s v="South West"/>
    <s v="RDY"/>
    <s v="Dorset Healthcare University NHS Foundation Trust"/>
    <s v="QVV"/>
    <x v="6"/>
    <n v="0"/>
    <n v="0"/>
    <n v="0"/>
  </r>
  <r>
    <x v="6"/>
    <s v="Midlands"/>
    <s v="RXK"/>
    <s v="Sandwell and West Birmingham Hospitals NHS Trust"/>
    <s v="QUA"/>
    <x v="7"/>
    <n v="23"/>
    <n v="0"/>
    <n v="23"/>
  </r>
  <r>
    <x v="6"/>
    <s v="North East and Yorkshire"/>
    <s v="RTR"/>
    <s v="South Tees Hospitals NHS Foundation Trust"/>
    <s v="QHM"/>
    <x v="7"/>
    <n v="15"/>
    <n v="0"/>
    <n v="15"/>
  </r>
  <r>
    <x v="6"/>
    <s v="South West"/>
    <s v="RDY"/>
    <s v="Dorset Healthcare University NHS Foundation Trust"/>
    <s v="QVV"/>
    <x v="7"/>
    <n v="37"/>
    <n v="0"/>
    <n v="37"/>
  </r>
  <r>
    <x v="6"/>
    <s v="Midlands"/>
    <s v="RXK"/>
    <s v="Sandwell and West Birmingham Hospitals NHS Trust"/>
    <s v="QUA"/>
    <x v="8"/>
    <n v="1"/>
    <n v="0"/>
    <n v="1"/>
  </r>
  <r>
    <x v="6"/>
    <s v="North East and Yorkshire"/>
    <s v="RTR"/>
    <s v="South Tees Hospitals NHS Foundation Trust"/>
    <s v="QHM"/>
    <x v="8"/>
    <n v="2"/>
    <n v="0"/>
    <n v="2"/>
  </r>
  <r>
    <x v="6"/>
    <s v="South West"/>
    <s v="RDY"/>
    <s v="Dorset Healthcare University NHS Foundation Trust"/>
    <s v="QVV"/>
    <x v="8"/>
    <n v="2"/>
    <n v="0"/>
    <n v="2"/>
  </r>
  <r>
    <x v="6"/>
    <s v="Midlands"/>
    <s v="RXK"/>
    <s v="Sandwell and West Birmingham Hospitals NHS Trust"/>
    <s v="QUA"/>
    <x v="9"/>
    <n v="0"/>
    <n v="0"/>
    <n v="0"/>
  </r>
  <r>
    <x v="6"/>
    <s v="North East and Yorkshire"/>
    <s v="RTR"/>
    <s v="South Tees Hospitals NHS Foundation Trust"/>
    <s v="QHM"/>
    <x v="9"/>
    <n v="1"/>
    <n v="0"/>
    <n v="1"/>
  </r>
  <r>
    <x v="6"/>
    <s v="South West"/>
    <s v="RDY"/>
    <s v="Dorset Healthcare University NHS Foundation Trust"/>
    <s v="QVV"/>
    <x v="9"/>
    <n v="0"/>
    <n v="0"/>
    <n v="0"/>
  </r>
  <r>
    <x v="6"/>
    <s v="Midlands"/>
    <s v="RXK"/>
    <s v="Sandwell and West Birmingham Hospitals NHS Trust"/>
    <s v="QUA"/>
    <x v="10"/>
    <n v="0"/>
    <n v="0"/>
    <n v="0"/>
  </r>
  <r>
    <x v="6"/>
    <s v="North East and Yorkshire"/>
    <s v="RTR"/>
    <s v="South Tees Hospitals NHS Foundation Trust"/>
    <s v="QHM"/>
    <x v="10"/>
    <n v="1"/>
    <n v="0"/>
    <n v="1"/>
  </r>
  <r>
    <x v="6"/>
    <s v="South West"/>
    <s v="RDY"/>
    <s v="Dorset Healthcare University NHS Foundation Trust"/>
    <s v="QVV"/>
    <x v="10"/>
    <n v="1"/>
    <n v="0"/>
    <n v="1"/>
  </r>
  <r>
    <x v="6"/>
    <s v="Midlands"/>
    <s v="RXK"/>
    <s v="Sandwell and West Birmingham Hospitals NHS Trust"/>
    <s v="QUA"/>
    <x v="11"/>
    <n v="0"/>
    <n v="0"/>
    <n v="0"/>
  </r>
  <r>
    <x v="6"/>
    <s v="North East and Yorkshire"/>
    <s v="RTR"/>
    <s v="South Tees Hospitals NHS Foundation Trust"/>
    <s v="QHM"/>
    <x v="11"/>
    <n v="0"/>
    <n v="0"/>
    <n v="0"/>
  </r>
  <r>
    <x v="6"/>
    <s v="South West"/>
    <s v="RDY"/>
    <s v="Dorset Healthcare University NHS Foundation Trust"/>
    <s v="QVV"/>
    <x v="11"/>
    <n v="0"/>
    <n v="0"/>
    <n v="0"/>
  </r>
  <r>
    <x v="6"/>
    <s v="Midlands"/>
    <s v="RXK"/>
    <s v="Sandwell and West Birmingham Hospitals NHS Trust"/>
    <s v="QUA"/>
    <x v="12"/>
    <n v="0"/>
    <n v="0"/>
    <n v="0"/>
  </r>
  <r>
    <x v="6"/>
    <s v="North East and Yorkshire"/>
    <s v="RTR"/>
    <s v="South Tees Hospitals NHS Foundation Trust"/>
    <s v="QHM"/>
    <x v="12"/>
    <n v="0"/>
    <n v="0"/>
    <n v="0"/>
  </r>
  <r>
    <x v="6"/>
    <s v="South West"/>
    <s v="RDY"/>
    <s v="Dorset Healthcare University NHS Foundation Trust"/>
    <s v="QVV"/>
    <x v="12"/>
    <n v="0"/>
    <n v="0"/>
    <n v="0"/>
  </r>
  <r>
    <x v="6"/>
    <s v="Midlands"/>
    <s v="RXK"/>
    <s v="Sandwell and West Birmingham Hospitals NHS Trust"/>
    <s v="QUA"/>
    <x v="13"/>
    <n v="0"/>
    <n v="0"/>
    <n v="0"/>
  </r>
  <r>
    <x v="6"/>
    <s v="North East and Yorkshire"/>
    <s v="RTR"/>
    <s v="South Tees Hospitals NHS Foundation Trust"/>
    <s v="QHM"/>
    <x v="13"/>
    <n v="0"/>
    <n v="0"/>
    <n v="0"/>
  </r>
  <r>
    <x v="6"/>
    <s v="South West"/>
    <s v="RDY"/>
    <s v="Dorset Healthcare University NHS Foundation Trust"/>
    <s v="QVV"/>
    <x v="13"/>
    <n v="0"/>
    <n v="0"/>
    <n v="0"/>
  </r>
  <r>
    <x v="6"/>
    <s v="Midlands"/>
    <s v="RXK"/>
    <s v="Sandwell and West Birmingham Hospitals NHS Trust"/>
    <s v="QUA"/>
    <x v="14"/>
    <n v="2"/>
    <n v="2"/>
    <n v="0"/>
  </r>
  <r>
    <x v="6"/>
    <s v="North East and Yorkshire"/>
    <s v="RTR"/>
    <s v="South Tees Hospitals NHS Foundation Trust"/>
    <s v="QHM"/>
    <x v="14"/>
    <n v="0"/>
    <n v="0"/>
    <n v="0"/>
  </r>
  <r>
    <x v="6"/>
    <s v="South West"/>
    <s v="RDY"/>
    <s v="Dorset Healthcare University NHS Foundation Trust"/>
    <s v="QVV"/>
    <x v="14"/>
    <n v="0"/>
    <n v="0"/>
    <n v="0"/>
  </r>
  <r>
    <x v="6"/>
    <s v="Midlands"/>
    <s v="RXK"/>
    <s v="Sandwell and West Birmingham Hospitals NHS Trust"/>
    <s v="QUA"/>
    <x v="15"/>
    <n v="0"/>
    <n v="0"/>
    <n v="0"/>
  </r>
  <r>
    <x v="6"/>
    <s v="North East and Yorkshire"/>
    <s v="RTR"/>
    <s v="South Tees Hospitals NHS Foundation Trust"/>
    <s v="QHM"/>
    <x v="15"/>
    <n v="0"/>
    <n v="0"/>
    <n v="0"/>
  </r>
  <r>
    <x v="6"/>
    <s v="South West"/>
    <s v="RDY"/>
    <s v="Dorset Healthcare University NHS Foundation Trust"/>
    <s v="QVV"/>
    <x v="15"/>
    <n v="0"/>
    <n v="0"/>
    <n v="0"/>
  </r>
  <r>
    <x v="6"/>
    <s v="Midlands"/>
    <s v="RXK"/>
    <s v="Sandwell and West Birmingham Hospitals NHS Trust"/>
    <s v="QUA"/>
    <x v="16"/>
    <n v="0"/>
    <n v="0"/>
    <n v="0"/>
  </r>
  <r>
    <x v="6"/>
    <s v="North East and Yorkshire"/>
    <s v="RTR"/>
    <s v="South Tees Hospitals NHS Foundation Trust"/>
    <s v="QHM"/>
    <x v="16"/>
    <n v="0"/>
    <n v="0"/>
    <n v="0"/>
  </r>
  <r>
    <x v="6"/>
    <s v="South West"/>
    <s v="RDY"/>
    <s v="Dorset Healthcare University NHS Foundation Trust"/>
    <s v="QVV"/>
    <x v="16"/>
    <n v="0"/>
    <n v="0"/>
    <n v="0"/>
  </r>
  <r>
    <x v="6"/>
    <s v="Midlands"/>
    <s v="RXK"/>
    <s v="Sandwell and West Birmingham Hospitals NHS Trust"/>
    <s v="QUA"/>
    <x v="17"/>
    <n v="0"/>
    <n v="0"/>
    <n v="0"/>
  </r>
  <r>
    <x v="6"/>
    <s v="North East and Yorkshire"/>
    <s v="RTR"/>
    <s v="South Tees Hospitals NHS Foundation Trust"/>
    <s v="QHM"/>
    <x v="17"/>
    <n v="0"/>
    <n v="0"/>
    <n v="0"/>
  </r>
  <r>
    <x v="6"/>
    <s v="South West"/>
    <s v="RDY"/>
    <s v="Dorset Healthcare University NHS Foundation Trust"/>
    <s v="QVV"/>
    <x v="17"/>
    <n v="0"/>
    <n v="0"/>
    <n v="0"/>
  </r>
  <r>
    <x v="6"/>
    <s v="Midlands"/>
    <s v="RXK"/>
    <s v="Sandwell and West Birmingham Hospitals NHS Trust"/>
    <s v="QUA"/>
    <x v="18"/>
    <n v="0"/>
    <n v="0"/>
    <n v="0"/>
  </r>
  <r>
    <x v="6"/>
    <s v="North East and Yorkshire"/>
    <s v="RTR"/>
    <s v="South Tees Hospitals NHS Foundation Trust"/>
    <s v="QHM"/>
    <x v="18"/>
    <n v="0"/>
    <n v="0"/>
    <n v="0"/>
  </r>
  <r>
    <x v="6"/>
    <s v="South West"/>
    <s v="RDY"/>
    <s v="Dorset Healthcare University NHS Foundation Trust"/>
    <s v="QVV"/>
    <x v="18"/>
    <n v="0"/>
    <n v="0"/>
    <n v="0"/>
  </r>
  <r>
    <x v="6"/>
    <s v="Midlands"/>
    <s v="RXK"/>
    <s v="Sandwell and West Birmingham Hospitals NHS Trust"/>
    <s v="QUA"/>
    <x v="19"/>
    <n v="3"/>
    <n v="0"/>
    <n v="3"/>
  </r>
  <r>
    <x v="6"/>
    <s v="North East and Yorkshire"/>
    <s v="RTR"/>
    <s v="South Tees Hospitals NHS Foundation Trust"/>
    <s v="QHM"/>
    <x v="19"/>
    <n v="4"/>
    <n v="0"/>
    <n v="4"/>
  </r>
  <r>
    <x v="6"/>
    <s v="South West"/>
    <s v="RDY"/>
    <s v="Dorset Healthcare University NHS Foundation Trust"/>
    <s v="QVV"/>
    <x v="19"/>
    <n v="3"/>
    <n v="0"/>
    <n v="3"/>
  </r>
  <r>
    <x v="6"/>
    <s v="East of England"/>
    <s v="NAX"/>
    <s v="East Coast Community Healthcare C.I.C"/>
    <s v="QMM"/>
    <x v="0"/>
    <n v="1"/>
    <n v="0"/>
    <n v="1"/>
  </r>
  <r>
    <x v="6"/>
    <s v="East of England"/>
    <s v="RT1"/>
    <s v="Cambridgeshire and Peterborough NHS Foundation Trust"/>
    <s v="QUE"/>
    <x v="0"/>
    <n v="14"/>
    <n v="0"/>
    <n v="14"/>
  </r>
  <r>
    <x v="6"/>
    <s v="East of England"/>
    <s v="NAX"/>
    <s v="East Coast Community Healthcare C.I.C"/>
    <s v="QMM"/>
    <x v="1"/>
    <n v="5"/>
    <n v="0"/>
    <n v="5"/>
  </r>
  <r>
    <x v="6"/>
    <s v="East of England"/>
    <s v="RT1"/>
    <s v="Cambridgeshire and Peterborough NHS Foundation Trust"/>
    <s v="QUE"/>
    <x v="1"/>
    <n v="58"/>
    <n v="0"/>
    <n v="58"/>
  </r>
  <r>
    <x v="6"/>
    <s v="East of England"/>
    <s v="NAX"/>
    <s v="East Coast Community Healthcare C.I.C"/>
    <s v="QMM"/>
    <x v="2"/>
    <n v="2"/>
    <n v="0"/>
    <n v="2"/>
  </r>
  <r>
    <x v="6"/>
    <s v="East of England"/>
    <s v="RT1"/>
    <s v="Cambridgeshire and Peterborough NHS Foundation Trust"/>
    <s v="QUE"/>
    <x v="2"/>
    <n v="19"/>
    <n v="0"/>
    <n v="19"/>
  </r>
  <r>
    <x v="6"/>
    <s v="East of England"/>
    <s v="NAX"/>
    <s v="East Coast Community Healthcare C.I.C"/>
    <s v="QMM"/>
    <x v="3"/>
    <n v="11"/>
    <n v="0"/>
    <n v="11"/>
  </r>
  <r>
    <x v="6"/>
    <s v="East of England"/>
    <s v="RT1"/>
    <s v="Cambridgeshire and Peterborough NHS Foundation Trust"/>
    <s v="QUE"/>
    <x v="3"/>
    <n v="18"/>
    <n v="0"/>
    <n v="18"/>
  </r>
  <r>
    <x v="6"/>
    <s v="East of England"/>
    <s v="NAX"/>
    <s v="East Coast Community Healthcare C.I.C"/>
    <s v="QMM"/>
    <x v="4"/>
    <n v="2"/>
    <n v="0"/>
    <n v="2"/>
  </r>
  <r>
    <x v="6"/>
    <s v="East of England"/>
    <s v="RT1"/>
    <s v="Cambridgeshire and Peterborough NHS Foundation Trust"/>
    <s v="QUE"/>
    <x v="4"/>
    <n v="17"/>
    <n v="0"/>
    <n v="17"/>
  </r>
  <r>
    <x v="6"/>
    <s v="East of England"/>
    <s v="NAX"/>
    <s v="East Coast Community Healthcare C.I.C"/>
    <s v="QMM"/>
    <x v="5"/>
    <n v="0"/>
    <n v="0"/>
    <n v="0"/>
  </r>
  <r>
    <x v="6"/>
    <s v="East of England"/>
    <s v="RT1"/>
    <s v="Cambridgeshire and Peterborough NHS Foundation Trust"/>
    <s v="QUE"/>
    <x v="5"/>
    <n v="9"/>
    <n v="0"/>
    <n v="9"/>
  </r>
  <r>
    <x v="6"/>
    <s v="Midlands"/>
    <s v="R1A"/>
    <s v="Herefordshire and Worcestershire Health and Care NHS Trust"/>
    <s v="QGH"/>
    <x v="18"/>
    <n v="0"/>
    <n v="0"/>
    <n v="0"/>
  </r>
  <r>
    <x v="6"/>
    <s v="Midlands"/>
    <s v="R1A"/>
    <s v="Herefordshire and Worcestershire Health and Care NHS Trust"/>
    <s v="QGH"/>
    <x v="19"/>
    <n v="1"/>
    <n v="0"/>
    <n v="1"/>
  </r>
  <r>
    <x v="6"/>
    <s v="South West"/>
    <s v="RTQ"/>
    <s v="Gloucestershire Health and Care NHS Foundation Trust"/>
    <s v="QR1"/>
    <x v="0"/>
    <n v="59"/>
    <n v="0"/>
    <n v="59"/>
  </r>
  <r>
    <x v="6"/>
    <s v="South West"/>
    <s v="RTQ"/>
    <s v="Gloucestershire Health and Care NHS Foundation Trust"/>
    <s v="QR1"/>
    <x v="1"/>
    <n v="37"/>
    <n v="0"/>
    <n v="37"/>
  </r>
  <r>
    <x v="6"/>
    <s v="South West"/>
    <s v="RTQ"/>
    <s v="Gloucestershire Health and Care NHS Foundation Trust"/>
    <s v="QR1"/>
    <x v="2"/>
    <n v="4"/>
    <n v="0"/>
    <n v="4"/>
  </r>
  <r>
    <x v="6"/>
    <s v="South West"/>
    <s v="RTQ"/>
    <s v="Gloucestershire Health and Care NHS Foundation Trust"/>
    <s v="QR1"/>
    <x v="3"/>
    <n v="58"/>
    <n v="0"/>
    <n v="58"/>
  </r>
  <r>
    <x v="6"/>
    <s v="South West"/>
    <s v="RTQ"/>
    <s v="Gloucestershire Health and Care NHS Foundation Trust"/>
    <s v="QR1"/>
    <x v="4"/>
    <n v="23"/>
    <n v="0"/>
    <n v="23"/>
  </r>
  <r>
    <x v="6"/>
    <s v="South West"/>
    <s v="RTQ"/>
    <s v="Gloucestershire Health and Care NHS Foundation Trust"/>
    <s v="QR1"/>
    <x v="5"/>
    <n v="12"/>
    <n v="0"/>
    <n v="12"/>
  </r>
  <r>
    <x v="6"/>
    <s v="South West"/>
    <s v="RTQ"/>
    <s v="Gloucestershire Health and Care NHS Foundation Trust"/>
    <s v="QR1"/>
    <x v="6"/>
    <n v="0"/>
    <n v="0"/>
    <n v="0"/>
  </r>
  <r>
    <x v="6"/>
    <s v="South West"/>
    <s v="RTQ"/>
    <s v="Gloucestershire Health and Care NHS Foundation Trust"/>
    <s v="QR1"/>
    <x v="7"/>
    <n v="35"/>
    <n v="0"/>
    <n v="35"/>
  </r>
  <r>
    <x v="6"/>
    <s v="South West"/>
    <s v="RTQ"/>
    <s v="Gloucestershire Health and Care NHS Foundation Trust"/>
    <s v="QR1"/>
    <x v="8"/>
    <n v="2"/>
    <n v="0"/>
    <n v="2"/>
  </r>
  <r>
    <x v="6"/>
    <s v="South West"/>
    <s v="RTQ"/>
    <s v="Gloucestershire Health and Care NHS Foundation Trust"/>
    <s v="QR1"/>
    <x v="9"/>
    <n v="0"/>
    <n v="0"/>
    <n v="0"/>
  </r>
  <r>
    <x v="6"/>
    <s v="South West"/>
    <s v="RTQ"/>
    <s v="Gloucestershire Health and Care NHS Foundation Trust"/>
    <s v="QR1"/>
    <x v="10"/>
    <n v="2"/>
    <n v="0"/>
    <n v="2"/>
  </r>
  <r>
    <x v="6"/>
    <s v="South West"/>
    <s v="RTQ"/>
    <s v="Gloucestershire Health and Care NHS Foundation Trust"/>
    <s v="QR1"/>
    <x v="11"/>
    <n v="0"/>
    <n v="0"/>
    <n v="0"/>
  </r>
  <r>
    <x v="6"/>
    <s v="North East and Yorkshire"/>
    <s v="RCB"/>
    <s v="York and Scarborough Teaching Hospitals NHS Foundation Trust"/>
    <s v="QOQ"/>
    <x v="6"/>
    <n v="0"/>
    <n v="0"/>
    <n v="0"/>
  </r>
  <r>
    <x v="6"/>
    <s v="South West"/>
    <s v="RTQ"/>
    <s v="Gloucestershire Health and Care NHS Foundation Trust"/>
    <s v="QR1"/>
    <x v="12"/>
    <n v="0"/>
    <n v="0"/>
    <n v="0"/>
  </r>
  <r>
    <x v="6"/>
    <s v="North East and Yorkshire"/>
    <s v="RCB"/>
    <s v="York and Scarborough Teaching Hospitals NHS Foundation Trust"/>
    <s v="QOQ"/>
    <x v="7"/>
    <n v="24"/>
    <n v="0"/>
    <n v="24"/>
  </r>
  <r>
    <x v="6"/>
    <s v="South West"/>
    <s v="RTQ"/>
    <s v="Gloucestershire Health and Care NHS Foundation Trust"/>
    <s v="QR1"/>
    <x v="13"/>
    <n v="0"/>
    <n v="0"/>
    <n v="0"/>
  </r>
  <r>
    <x v="6"/>
    <s v="North East and Yorkshire"/>
    <s v="RCB"/>
    <s v="York and Scarborough Teaching Hospitals NHS Foundation Trust"/>
    <s v="QOQ"/>
    <x v="8"/>
    <n v="2"/>
    <n v="0"/>
    <n v="2"/>
  </r>
  <r>
    <x v="6"/>
    <s v="South West"/>
    <s v="RTQ"/>
    <s v="Gloucestershire Health and Care NHS Foundation Trust"/>
    <s v="QR1"/>
    <x v="14"/>
    <n v="0"/>
    <n v="0"/>
    <n v="0"/>
  </r>
  <r>
    <x v="6"/>
    <s v="North East and Yorkshire"/>
    <s v="RCB"/>
    <s v="York and Scarborough Teaching Hospitals NHS Foundation Trust"/>
    <s v="QOQ"/>
    <x v="9"/>
    <n v="0"/>
    <n v="0"/>
    <n v="0"/>
  </r>
  <r>
    <x v="6"/>
    <s v="South West"/>
    <s v="RTQ"/>
    <s v="Gloucestershire Health and Care NHS Foundation Trust"/>
    <s v="QR1"/>
    <x v="15"/>
    <n v="0"/>
    <n v="0"/>
    <n v="0"/>
  </r>
  <r>
    <x v="6"/>
    <s v="North East and Yorkshire"/>
    <s v="RCB"/>
    <s v="York and Scarborough Teaching Hospitals NHS Foundation Trust"/>
    <s v="QOQ"/>
    <x v="10"/>
    <n v="0"/>
    <n v="0"/>
    <n v="0"/>
  </r>
  <r>
    <x v="6"/>
    <s v="South West"/>
    <s v="RTQ"/>
    <s v="Gloucestershire Health and Care NHS Foundation Trust"/>
    <s v="QR1"/>
    <x v="16"/>
    <n v="0"/>
    <n v="0"/>
    <n v="0"/>
  </r>
  <r>
    <x v="6"/>
    <s v="North East and Yorkshire"/>
    <s v="RCB"/>
    <s v="York and Scarborough Teaching Hospitals NHS Foundation Trust"/>
    <s v="QOQ"/>
    <x v="11"/>
    <n v="0"/>
    <n v="0"/>
    <n v="0"/>
  </r>
  <r>
    <x v="6"/>
    <s v="South West"/>
    <s v="RTQ"/>
    <s v="Gloucestershire Health and Care NHS Foundation Trust"/>
    <s v="QR1"/>
    <x v="17"/>
    <n v="2"/>
    <n v="0"/>
    <n v="2"/>
  </r>
  <r>
    <x v="6"/>
    <s v="North East and Yorkshire"/>
    <s v="RCB"/>
    <s v="York and Scarborough Teaching Hospitals NHS Foundation Trust"/>
    <s v="QOQ"/>
    <x v="12"/>
    <n v="0"/>
    <n v="0"/>
    <n v="0"/>
  </r>
  <r>
    <x v="6"/>
    <s v="South West"/>
    <s v="RTQ"/>
    <s v="Gloucestershire Health and Care NHS Foundation Trust"/>
    <s v="QR1"/>
    <x v="18"/>
    <n v="0"/>
    <n v="0"/>
    <n v="0"/>
  </r>
  <r>
    <x v="6"/>
    <s v="North East and Yorkshire"/>
    <s v="RCB"/>
    <s v="York and Scarborough Teaching Hospitals NHS Foundation Trust"/>
    <s v="QOQ"/>
    <x v="13"/>
    <n v="0"/>
    <n v="0"/>
    <n v="0"/>
  </r>
  <r>
    <x v="6"/>
    <s v="South West"/>
    <s v="RTQ"/>
    <s v="Gloucestershire Health and Care NHS Foundation Trust"/>
    <s v="QR1"/>
    <x v="19"/>
    <n v="6"/>
    <n v="0"/>
    <n v="6"/>
  </r>
  <r>
    <x v="6"/>
    <s v="North East and Yorkshire"/>
    <s v="RCB"/>
    <s v="York and Scarborough Teaching Hospitals NHS Foundation Trust"/>
    <s v="QOQ"/>
    <x v="14"/>
    <n v="0"/>
    <n v="0"/>
    <n v="0"/>
  </r>
  <r>
    <x v="6"/>
    <s v="North East and Yorkshire"/>
    <s v="RCB"/>
    <s v="York and Scarborough Teaching Hospitals NHS Foundation Trust"/>
    <s v="QOQ"/>
    <x v="15"/>
    <n v="0"/>
    <n v="0"/>
    <n v="0"/>
  </r>
  <r>
    <x v="6"/>
    <s v="North East and Yorkshire"/>
    <s v="RCB"/>
    <s v="York and Scarborough Teaching Hospitals NHS Foundation Trust"/>
    <s v="QOQ"/>
    <x v="16"/>
    <n v="0"/>
    <n v="0"/>
    <n v="0"/>
  </r>
  <r>
    <x v="6"/>
    <s v="North East and Yorkshire"/>
    <s v="RCB"/>
    <s v="York and Scarborough Teaching Hospitals NHS Foundation Trust"/>
    <s v="QOQ"/>
    <x v="17"/>
    <n v="0"/>
    <n v="0"/>
    <n v="0"/>
  </r>
  <r>
    <x v="6"/>
    <s v="North East and Yorkshire"/>
    <s v="RCB"/>
    <s v="York and Scarborough Teaching Hospitals NHS Foundation Trust"/>
    <s v="QOQ"/>
    <x v="18"/>
    <n v="0"/>
    <n v="0"/>
    <n v="0"/>
  </r>
  <r>
    <x v="6"/>
    <s v="North East and Yorkshire"/>
    <s v="RCB"/>
    <s v="York and Scarborough Teaching Hospitals NHS Foundation Trust"/>
    <s v="QOQ"/>
    <x v="19"/>
    <n v="2"/>
    <n v="0"/>
    <n v="2"/>
  </r>
  <r>
    <x v="6"/>
    <s v="North West"/>
    <s v="RTX"/>
    <s v="University Hospitals of Morecambe Bay NHS Foundation Trust"/>
    <s v="QE1"/>
    <x v="0"/>
    <n v="13"/>
    <n v="0"/>
    <n v="13"/>
  </r>
  <r>
    <x v="6"/>
    <s v="North West"/>
    <s v="RTX"/>
    <s v="University Hospitals of Morecambe Bay NHS Foundation Trust"/>
    <s v="QE1"/>
    <x v="1"/>
    <n v="0"/>
    <n v="0"/>
    <n v="0"/>
  </r>
  <r>
    <x v="6"/>
    <s v="North West"/>
    <s v="RTX"/>
    <s v="University Hospitals of Morecambe Bay NHS Foundation Trust"/>
    <s v="QE1"/>
    <x v="2"/>
    <n v="0"/>
    <n v="0"/>
    <n v="0"/>
  </r>
  <r>
    <x v="6"/>
    <s v="North West"/>
    <s v="RTX"/>
    <s v="University Hospitals of Morecambe Bay NHS Foundation Trust"/>
    <s v="QE1"/>
    <x v="3"/>
    <n v="0"/>
    <n v="0"/>
    <n v="0"/>
  </r>
  <r>
    <x v="6"/>
    <s v="North West"/>
    <s v="RTX"/>
    <s v="University Hospitals of Morecambe Bay NHS Foundation Trust"/>
    <s v="QE1"/>
    <x v="4"/>
    <n v="11"/>
    <n v="0"/>
    <n v="11"/>
  </r>
  <r>
    <x v="6"/>
    <s v="North West"/>
    <s v="RTX"/>
    <s v="University Hospitals of Morecambe Bay NHS Foundation Trust"/>
    <s v="QE1"/>
    <x v="5"/>
    <n v="1"/>
    <n v="0"/>
    <n v="1"/>
  </r>
  <r>
    <x v="6"/>
    <s v="North West"/>
    <s v="RTX"/>
    <s v="University Hospitals of Morecambe Bay NHS Foundation Trust"/>
    <s v="QE1"/>
    <x v="6"/>
    <n v="0"/>
    <n v="0"/>
    <n v="0"/>
  </r>
  <r>
    <x v="6"/>
    <s v="North West"/>
    <s v="RTX"/>
    <s v="University Hospitals of Morecambe Bay NHS Foundation Trust"/>
    <s v="QE1"/>
    <x v="7"/>
    <n v="12"/>
    <n v="0"/>
    <n v="12"/>
  </r>
  <r>
    <x v="6"/>
    <s v="North West"/>
    <s v="RTX"/>
    <s v="University Hospitals of Morecambe Bay NHS Foundation Trust"/>
    <s v="QE1"/>
    <x v="8"/>
    <n v="0"/>
    <n v="0"/>
    <n v="0"/>
  </r>
  <r>
    <x v="6"/>
    <s v="North West"/>
    <s v="RTX"/>
    <s v="University Hospitals of Morecambe Bay NHS Foundation Trust"/>
    <s v="QE1"/>
    <x v="9"/>
    <n v="0"/>
    <n v="0"/>
    <n v="0"/>
  </r>
  <r>
    <x v="6"/>
    <s v="North West"/>
    <s v="RTX"/>
    <s v="University Hospitals of Morecambe Bay NHS Foundation Trust"/>
    <s v="QE1"/>
    <x v="10"/>
    <n v="0"/>
    <n v="0"/>
    <n v="0"/>
  </r>
  <r>
    <x v="6"/>
    <s v="North West"/>
    <s v="RTX"/>
    <s v="University Hospitals of Morecambe Bay NHS Foundation Trust"/>
    <s v="QE1"/>
    <x v="11"/>
    <n v="0"/>
    <n v="0"/>
    <n v="0"/>
  </r>
  <r>
    <x v="6"/>
    <s v="North West"/>
    <s v="RTX"/>
    <s v="University Hospitals of Morecambe Bay NHS Foundation Trust"/>
    <s v="QE1"/>
    <x v="12"/>
    <n v="0"/>
    <n v="0"/>
    <n v="0"/>
  </r>
  <r>
    <x v="6"/>
    <s v="North West"/>
    <s v="RTX"/>
    <s v="University Hospitals of Morecambe Bay NHS Foundation Trust"/>
    <s v="QE1"/>
    <x v="13"/>
    <n v="0"/>
    <n v="0"/>
    <n v="0"/>
  </r>
  <r>
    <x v="6"/>
    <s v="North West"/>
    <s v="RTX"/>
    <s v="University Hospitals of Morecambe Bay NHS Foundation Trust"/>
    <s v="QE1"/>
    <x v="14"/>
    <n v="0"/>
    <n v="0"/>
    <n v="0"/>
  </r>
  <r>
    <x v="6"/>
    <s v="North West"/>
    <s v="RTX"/>
    <s v="University Hospitals of Morecambe Bay NHS Foundation Trust"/>
    <s v="QE1"/>
    <x v="15"/>
    <n v="0"/>
    <n v="0"/>
    <n v="0"/>
  </r>
  <r>
    <x v="6"/>
    <s v="North West"/>
    <s v="RTX"/>
    <s v="University Hospitals of Morecambe Bay NHS Foundation Trust"/>
    <s v="QE1"/>
    <x v="16"/>
    <n v="0"/>
    <n v="0"/>
    <n v="0"/>
  </r>
  <r>
    <x v="6"/>
    <s v="North West"/>
    <s v="RTX"/>
    <s v="University Hospitals of Morecambe Bay NHS Foundation Trust"/>
    <s v="QE1"/>
    <x v="17"/>
    <n v="0"/>
    <n v="0"/>
    <n v="0"/>
  </r>
  <r>
    <x v="6"/>
    <s v="East of England"/>
    <s v="R1L"/>
    <s v="Essex Partnership University NHS Foundation Trust"/>
    <s v="QH8"/>
    <x v="6"/>
    <n v="0"/>
    <n v="0"/>
    <n v="0"/>
  </r>
  <r>
    <x v="6"/>
    <s v="East of England"/>
    <s v="R1L"/>
    <s v="Essex Partnership University NHS Foundation Trust"/>
    <s v="QH8"/>
    <x v="7"/>
    <n v="5"/>
    <n v="0"/>
    <n v="5"/>
  </r>
  <r>
    <x v="6"/>
    <s v="East of England"/>
    <s v="R1L"/>
    <s v="Essex Partnership University NHS Foundation Trust"/>
    <s v="QH8"/>
    <x v="8"/>
    <n v="0"/>
    <n v="0"/>
    <n v="0"/>
  </r>
  <r>
    <x v="6"/>
    <s v="East of England"/>
    <s v="R1L"/>
    <s v="Essex Partnership University NHS Foundation Trust"/>
    <s v="QH8"/>
    <x v="9"/>
    <n v="0"/>
    <n v="0"/>
    <n v="0"/>
  </r>
  <r>
    <x v="6"/>
    <s v="East of England"/>
    <s v="R1L"/>
    <s v="Essex Partnership University NHS Foundation Trust"/>
    <s v="QH8"/>
    <x v="10"/>
    <n v="2"/>
    <n v="0"/>
    <n v="2"/>
  </r>
  <r>
    <x v="6"/>
    <s v="East of England"/>
    <s v="R1L"/>
    <s v="Essex Partnership University NHS Foundation Trust"/>
    <s v="QH8"/>
    <x v="11"/>
    <n v="0"/>
    <n v="0"/>
    <n v="0"/>
  </r>
  <r>
    <x v="6"/>
    <s v="East of England"/>
    <s v="R1L"/>
    <s v="Essex Partnership University NHS Foundation Trust"/>
    <s v="QH8"/>
    <x v="12"/>
    <n v="0"/>
    <n v="0"/>
    <n v="0"/>
  </r>
  <r>
    <x v="6"/>
    <s v="East of England"/>
    <s v="R1L"/>
    <s v="Essex Partnership University NHS Foundation Trust"/>
    <s v="QH8"/>
    <x v="13"/>
    <n v="0"/>
    <n v="0"/>
    <n v="0"/>
  </r>
  <r>
    <x v="6"/>
    <s v="East of England"/>
    <s v="R1L"/>
    <s v="Essex Partnership University NHS Foundation Trust"/>
    <s v="QH8"/>
    <x v="14"/>
    <n v="0"/>
    <n v="0"/>
    <n v="0"/>
  </r>
  <r>
    <x v="6"/>
    <s v="East of England"/>
    <s v="R1L"/>
    <s v="Essex Partnership University NHS Foundation Trust"/>
    <s v="QH8"/>
    <x v="15"/>
    <n v="0"/>
    <n v="0"/>
    <n v="0"/>
  </r>
  <r>
    <x v="6"/>
    <s v="East of England"/>
    <s v="R1L"/>
    <s v="Essex Partnership University NHS Foundation Trust"/>
    <s v="QH8"/>
    <x v="16"/>
    <n v="0"/>
    <n v="0"/>
    <n v="0"/>
  </r>
  <r>
    <x v="6"/>
    <s v="Midlands"/>
    <s v="RT5"/>
    <s v="Leicestershire Partnership NHS Trust"/>
    <s v="QK1"/>
    <x v="0"/>
    <n v="63"/>
    <n v="0"/>
    <n v="63"/>
  </r>
  <r>
    <x v="6"/>
    <s v="East of England"/>
    <s v="R1L"/>
    <s v="Essex Partnership University NHS Foundation Trust"/>
    <s v="QH8"/>
    <x v="17"/>
    <n v="0"/>
    <n v="0"/>
    <n v="0"/>
  </r>
  <r>
    <x v="6"/>
    <s v="Midlands"/>
    <s v="RT5"/>
    <s v="Leicestershire Partnership NHS Trust"/>
    <s v="QK1"/>
    <x v="1"/>
    <n v="30"/>
    <n v="0"/>
    <n v="30"/>
  </r>
  <r>
    <x v="6"/>
    <s v="North East and Yorkshire"/>
    <s v="RCB"/>
    <s v="York and Scarborough Teaching Hospitals NHS Foundation Trust"/>
    <s v="QOQ"/>
    <x v="0"/>
    <n v="21"/>
    <n v="0"/>
    <n v="21"/>
  </r>
  <r>
    <x v="6"/>
    <s v="East of England"/>
    <s v="R1L"/>
    <s v="Essex Partnership University NHS Foundation Trust"/>
    <s v="QH8"/>
    <x v="18"/>
    <n v="0"/>
    <n v="0"/>
    <n v="0"/>
  </r>
  <r>
    <x v="6"/>
    <s v="Midlands"/>
    <s v="RT5"/>
    <s v="Leicestershire Partnership NHS Trust"/>
    <s v="QK1"/>
    <x v="2"/>
    <n v="30"/>
    <n v="0"/>
    <n v="30"/>
  </r>
  <r>
    <x v="6"/>
    <s v="North East and Yorkshire"/>
    <s v="RCB"/>
    <s v="York and Scarborough Teaching Hospitals NHS Foundation Trust"/>
    <s v="QOQ"/>
    <x v="1"/>
    <n v="29"/>
    <n v="0"/>
    <n v="29"/>
  </r>
  <r>
    <x v="6"/>
    <s v="East of England"/>
    <s v="R1L"/>
    <s v="Essex Partnership University NHS Foundation Trust"/>
    <s v="QH8"/>
    <x v="19"/>
    <n v="2"/>
    <n v="0"/>
    <n v="2"/>
  </r>
  <r>
    <x v="6"/>
    <s v="Midlands"/>
    <s v="RT5"/>
    <s v="Leicestershire Partnership NHS Trust"/>
    <s v="QK1"/>
    <x v="3"/>
    <n v="48"/>
    <n v="0"/>
    <n v="48"/>
  </r>
  <r>
    <x v="6"/>
    <s v="North East and Yorkshire"/>
    <s v="RCB"/>
    <s v="York and Scarborough Teaching Hospitals NHS Foundation Trust"/>
    <s v="QOQ"/>
    <x v="2"/>
    <n v="3"/>
    <n v="0"/>
    <n v="3"/>
  </r>
  <r>
    <x v="6"/>
    <s v="South East"/>
    <s v="RA2"/>
    <s v="Royal Surrey County Hospital NHS Foundation Trust"/>
    <s v="QXU"/>
    <x v="0"/>
    <n v="31"/>
    <n v="0"/>
    <n v="31"/>
  </r>
  <r>
    <x v="6"/>
    <s v="Midlands"/>
    <s v="RT5"/>
    <s v="Leicestershire Partnership NHS Trust"/>
    <s v="QK1"/>
    <x v="4"/>
    <n v="14"/>
    <n v="0"/>
    <n v="14"/>
  </r>
  <r>
    <x v="6"/>
    <s v="North West"/>
    <s v="RW4"/>
    <s v="Mersey Care NHS Foundation Trust"/>
    <s v="QYG"/>
    <x v="0"/>
    <n v="23"/>
    <n v="0"/>
    <n v="23"/>
  </r>
  <r>
    <x v="6"/>
    <s v="North East and Yorkshire"/>
    <s v="RCB"/>
    <s v="York and Scarborough Teaching Hospitals NHS Foundation Trust"/>
    <s v="QOQ"/>
    <x v="3"/>
    <n v="9"/>
    <n v="0"/>
    <n v="9"/>
  </r>
  <r>
    <x v="6"/>
    <s v="South East"/>
    <s v="RA2"/>
    <s v="Royal Surrey County Hospital NHS Foundation Trust"/>
    <s v="QXU"/>
    <x v="1"/>
    <n v="0"/>
    <n v="0"/>
    <n v="0"/>
  </r>
  <r>
    <x v="6"/>
    <s v="Midlands"/>
    <s v="RT5"/>
    <s v="Leicestershire Partnership NHS Trust"/>
    <s v="QK1"/>
    <x v="5"/>
    <n v="26"/>
    <n v="0"/>
    <n v="26"/>
  </r>
  <r>
    <x v="6"/>
    <s v="North West"/>
    <s v="RW4"/>
    <s v="Mersey Care NHS Foundation Trust"/>
    <s v="QYG"/>
    <x v="1"/>
    <n v="35"/>
    <n v="0"/>
    <n v="35"/>
  </r>
  <r>
    <x v="6"/>
    <s v="North East and Yorkshire"/>
    <s v="RCB"/>
    <s v="York and Scarborough Teaching Hospitals NHS Foundation Trust"/>
    <s v="QOQ"/>
    <x v="4"/>
    <n v="14"/>
    <n v="0"/>
    <n v="14"/>
  </r>
  <r>
    <x v="6"/>
    <s v="South East"/>
    <s v="RA2"/>
    <s v="Royal Surrey County Hospital NHS Foundation Trust"/>
    <s v="QXU"/>
    <x v="2"/>
    <n v="0"/>
    <n v="0"/>
    <n v="0"/>
  </r>
  <r>
    <x v="6"/>
    <s v="Midlands"/>
    <s v="RT5"/>
    <s v="Leicestershire Partnership NHS Trust"/>
    <s v="QK1"/>
    <x v="6"/>
    <n v="0"/>
    <n v="0"/>
    <n v="0"/>
  </r>
  <r>
    <x v="6"/>
    <s v="North West"/>
    <s v="RW4"/>
    <s v="Mersey Care NHS Foundation Trust"/>
    <s v="QYG"/>
    <x v="2"/>
    <n v="7"/>
    <n v="0"/>
    <n v="7"/>
  </r>
  <r>
    <x v="6"/>
    <s v="North East and Yorkshire"/>
    <s v="RCB"/>
    <s v="York and Scarborough Teaching Hospitals NHS Foundation Trust"/>
    <s v="QOQ"/>
    <x v="5"/>
    <n v="10"/>
    <n v="0"/>
    <n v="10"/>
  </r>
  <r>
    <x v="6"/>
    <s v="South East"/>
    <s v="RA2"/>
    <s v="Royal Surrey County Hospital NHS Foundation Trust"/>
    <s v="QXU"/>
    <x v="3"/>
    <n v="0"/>
    <n v="0"/>
    <n v="0"/>
  </r>
  <r>
    <x v="6"/>
    <s v="Midlands"/>
    <s v="RT5"/>
    <s v="Leicestershire Partnership NHS Trust"/>
    <s v="QK1"/>
    <x v="7"/>
    <n v="40"/>
    <n v="0"/>
    <n v="40"/>
  </r>
  <r>
    <x v="6"/>
    <s v="North West"/>
    <s v="RW4"/>
    <s v="Mersey Care NHS Foundation Trust"/>
    <s v="QYG"/>
    <x v="3"/>
    <n v="3"/>
    <n v="0"/>
    <n v="3"/>
  </r>
  <r>
    <x v="6"/>
    <s v="South East"/>
    <s v="RA2"/>
    <s v="Royal Surrey County Hospital NHS Foundation Trust"/>
    <s v="QXU"/>
    <x v="4"/>
    <n v="7"/>
    <n v="0"/>
    <n v="7"/>
  </r>
  <r>
    <x v="6"/>
    <s v="North West"/>
    <s v="RW4"/>
    <s v="Mersey Care NHS Foundation Trust"/>
    <s v="QYG"/>
    <x v="4"/>
    <n v="15"/>
    <n v="0"/>
    <n v="15"/>
  </r>
  <r>
    <x v="6"/>
    <s v="London"/>
    <s v="RVR"/>
    <s v="Epsom and St Helier University Hospitals NHS Trust"/>
    <s v="QWE"/>
    <x v="8"/>
    <n v="0"/>
    <n v="0"/>
    <n v="0"/>
  </r>
  <r>
    <x v="6"/>
    <s v="North West"/>
    <s v="RJN"/>
    <s v="East Cheshire NHS Trust"/>
    <s v="QYG"/>
    <x v="0"/>
    <n v="29"/>
    <n v="0"/>
    <n v="29"/>
  </r>
  <r>
    <x v="6"/>
    <s v="South East"/>
    <s v="NQ7"/>
    <s v="Medway Community Healthcare"/>
    <s v="QKS"/>
    <x v="12"/>
    <n v="0"/>
    <n v="0"/>
    <n v="0"/>
  </r>
  <r>
    <x v="6"/>
    <s v="South East"/>
    <s v="RA2"/>
    <s v="Royal Surrey County Hospital NHS Foundation Trust"/>
    <s v="QXU"/>
    <x v="5"/>
    <n v="4"/>
    <n v="0"/>
    <n v="4"/>
  </r>
  <r>
    <x v="6"/>
    <s v="North West"/>
    <s v="RW4"/>
    <s v="Mersey Care NHS Foundation Trust"/>
    <s v="QYG"/>
    <x v="5"/>
    <n v="0"/>
    <n v="0"/>
    <n v="0"/>
  </r>
  <r>
    <x v="6"/>
    <s v="London"/>
    <s v="RVR"/>
    <s v="Epsom and St Helier University Hospitals NHS Trust"/>
    <s v="QWE"/>
    <x v="9"/>
    <n v="0"/>
    <n v="0"/>
    <n v="0"/>
  </r>
  <r>
    <x v="6"/>
    <s v="North West"/>
    <s v="RJN"/>
    <s v="East Cheshire NHS Trust"/>
    <s v="QYG"/>
    <x v="1"/>
    <n v="0"/>
    <n v="0"/>
    <n v="0"/>
  </r>
  <r>
    <x v="6"/>
    <s v="South East"/>
    <s v="NQ7"/>
    <s v="Medway Community Healthcare"/>
    <s v="QKS"/>
    <x v="13"/>
    <n v="0"/>
    <n v="0"/>
    <n v="0"/>
  </r>
  <r>
    <x v="6"/>
    <s v="South East"/>
    <s v="RA2"/>
    <s v="Royal Surrey County Hospital NHS Foundation Trust"/>
    <s v="QXU"/>
    <x v="6"/>
    <n v="0"/>
    <n v="0"/>
    <n v="0"/>
  </r>
  <r>
    <x v="6"/>
    <s v="North West"/>
    <s v="RW4"/>
    <s v="Mersey Care NHS Foundation Trust"/>
    <s v="QYG"/>
    <x v="6"/>
    <n v="0"/>
    <n v="0"/>
    <n v="0"/>
  </r>
  <r>
    <x v="6"/>
    <s v="London"/>
    <s v="RVR"/>
    <s v="Epsom and St Helier University Hospitals NHS Trust"/>
    <s v="QWE"/>
    <x v="10"/>
    <n v="0"/>
    <n v="0"/>
    <n v="0"/>
  </r>
  <r>
    <x v="6"/>
    <s v="North West"/>
    <s v="RJN"/>
    <s v="East Cheshire NHS Trust"/>
    <s v="QYG"/>
    <x v="2"/>
    <n v="2"/>
    <n v="0"/>
    <n v="2"/>
  </r>
  <r>
    <x v="6"/>
    <s v="South East"/>
    <s v="NQ7"/>
    <s v="Medway Community Healthcare"/>
    <s v="QKS"/>
    <x v="14"/>
    <n v="0"/>
    <n v="0"/>
    <n v="0"/>
  </r>
  <r>
    <x v="6"/>
    <s v="South East"/>
    <s v="RA2"/>
    <s v="Royal Surrey County Hospital NHS Foundation Trust"/>
    <s v="QXU"/>
    <x v="7"/>
    <n v="11"/>
    <n v="0"/>
    <n v="11"/>
  </r>
  <r>
    <x v="6"/>
    <s v="North West"/>
    <s v="RW4"/>
    <s v="Mersey Care NHS Foundation Trust"/>
    <s v="QYG"/>
    <x v="7"/>
    <n v="15"/>
    <n v="0"/>
    <n v="15"/>
  </r>
  <r>
    <x v="6"/>
    <s v="London"/>
    <s v="RVR"/>
    <s v="Epsom and St Helier University Hospitals NHS Trust"/>
    <s v="QWE"/>
    <x v="11"/>
    <n v="0"/>
    <n v="0"/>
    <n v="0"/>
  </r>
  <r>
    <x v="6"/>
    <s v="North West"/>
    <s v="RJN"/>
    <s v="East Cheshire NHS Trust"/>
    <s v="QYG"/>
    <x v="3"/>
    <n v="13"/>
    <n v="0"/>
    <n v="13"/>
  </r>
  <r>
    <x v="6"/>
    <s v="South East"/>
    <s v="NQ7"/>
    <s v="Medway Community Healthcare"/>
    <s v="QKS"/>
    <x v="15"/>
    <n v="0"/>
    <n v="0"/>
    <n v="0"/>
  </r>
  <r>
    <x v="6"/>
    <s v="South East"/>
    <s v="RA2"/>
    <s v="Royal Surrey County Hospital NHS Foundation Trust"/>
    <s v="QXU"/>
    <x v="8"/>
    <n v="1"/>
    <n v="0"/>
    <n v="1"/>
  </r>
  <r>
    <x v="6"/>
    <s v="North West"/>
    <s v="RW4"/>
    <s v="Mersey Care NHS Foundation Trust"/>
    <s v="QYG"/>
    <x v="8"/>
    <n v="0"/>
    <n v="0"/>
    <n v="0"/>
  </r>
  <r>
    <x v="6"/>
    <s v="London"/>
    <s v="RVR"/>
    <s v="Epsom and St Helier University Hospitals NHS Trust"/>
    <s v="QWE"/>
    <x v="12"/>
    <n v="0"/>
    <n v="0"/>
    <n v="0"/>
  </r>
  <r>
    <x v="6"/>
    <s v="North West"/>
    <s v="RJN"/>
    <s v="East Cheshire NHS Trust"/>
    <s v="QYG"/>
    <x v="4"/>
    <n v="2"/>
    <n v="0"/>
    <n v="2"/>
  </r>
  <r>
    <x v="6"/>
    <s v="South East"/>
    <s v="NQ7"/>
    <s v="Medway Community Healthcare"/>
    <s v="QKS"/>
    <x v="16"/>
    <n v="0"/>
    <n v="0"/>
    <n v="0"/>
  </r>
  <r>
    <x v="6"/>
    <s v="South East"/>
    <s v="RA2"/>
    <s v="Royal Surrey County Hospital NHS Foundation Trust"/>
    <s v="QXU"/>
    <x v="9"/>
    <n v="1"/>
    <n v="0"/>
    <n v="1"/>
  </r>
  <r>
    <x v="6"/>
    <s v="North West"/>
    <s v="RW4"/>
    <s v="Mersey Care NHS Foundation Trust"/>
    <s v="QYG"/>
    <x v="9"/>
    <n v="0"/>
    <n v="0"/>
    <n v="0"/>
  </r>
  <r>
    <x v="6"/>
    <s v="London"/>
    <s v="RVR"/>
    <s v="Epsom and St Helier University Hospitals NHS Trust"/>
    <s v="QWE"/>
    <x v="13"/>
    <n v="0"/>
    <n v="0"/>
    <n v="0"/>
  </r>
  <r>
    <x v="6"/>
    <s v="North West"/>
    <s v="RJN"/>
    <s v="East Cheshire NHS Trust"/>
    <s v="QYG"/>
    <x v="5"/>
    <n v="15"/>
    <n v="0"/>
    <n v="15"/>
  </r>
  <r>
    <x v="6"/>
    <s v="South East"/>
    <s v="NQ7"/>
    <s v="Medway Community Healthcare"/>
    <s v="QKS"/>
    <x v="17"/>
    <n v="10"/>
    <n v="0"/>
    <n v="10"/>
  </r>
  <r>
    <x v="6"/>
    <s v="South East"/>
    <s v="RA2"/>
    <s v="Royal Surrey County Hospital NHS Foundation Trust"/>
    <s v="QXU"/>
    <x v="10"/>
    <n v="0"/>
    <n v="0"/>
    <n v="0"/>
  </r>
  <r>
    <x v="6"/>
    <s v="North West"/>
    <s v="RW4"/>
    <s v="Mersey Care NHS Foundation Trust"/>
    <s v="QYG"/>
    <x v="10"/>
    <n v="1"/>
    <n v="0"/>
    <n v="1"/>
  </r>
  <r>
    <x v="6"/>
    <s v="London"/>
    <s v="RVR"/>
    <s v="Epsom and St Helier University Hospitals NHS Trust"/>
    <s v="QWE"/>
    <x v="14"/>
    <n v="0"/>
    <n v="0"/>
    <n v="0"/>
  </r>
  <r>
    <x v="6"/>
    <s v="North West"/>
    <s v="RJN"/>
    <s v="East Cheshire NHS Trust"/>
    <s v="QYG"/>
    <x v="6"/>
    <n v="0"/>
    <n v="0"/>
    <n v="0"/>
  </r>
  <r>
    <x v="6"/>
    <s v="South East"/>
    <s v="NQ7"/>
    <s v="Medway Community Healthcare"/>
    <s v="QKS"/>
    <x v="18"/>
    <n v="0"/>
    <n v="0"/>
    <n v="0"/>
  </r>
  <r>
    <x v="6"/>
    <s v="South East"/>
    <s v="RA2"/>
    <s v="Royal Surrey County Hospital NHS Foundation Trust"/>
    <s v="QXU"/>
    <x v="11"/>
    <n v="0"/>
    <n v="0"/>
    <n v="0"/>
  </r>
  <r>
    <x v="6"/>
    <s v="North West"/>
    <s v="RW4"/>
    <s v="Mersey Care NHS Foundation Trust"/>
    <s v="QYG"/>
    <x v="11"/>
    <n v="0"/>
    <n v="0"/>
    <n v="0"/>
  </r>
  <r>
    <x v="6"/>
    <s v="London"/>
    <s v="RVR"/>
    <s v="Epsom and St Helier University Hospitals NHS Trust"/>
    <s v="QWE"/>
    <x v="15"/>
    <n v="0"/>
    <n v="0"/>
    <n v="0"/>
  </r>
  <r>
    <x v="6"/>
    <s v="North West"/>
    <s v="RJN"/>
    <s v="East Cheshire NHS Trust"/>
    <s v="QYG"/>
    <x v="7"/>
    <n v="17"/>
    <n v="0"/>
    <n v="17"/>
  </r>
  <r>
    <x v="6"/>
    <s v="South East"/>
    <s v="NQ7"/>
    <s v="Medway Community Healthcare"/>
    <s v="QKS"/>
    <x v="19"/>
    <n v="14"/>
    <n v="0"/>
    <n v="14"/>
  </r>
  <r>
    <x v="6"/>
    <s v="South East"/>
    <s v="RA2"/>
    <s v="Royal Surrey County Hospital NHS Foundation Trust"/>
    <s v="QXU"/>
    <x v="12"/>
    <n v="0"/>
    <n v="0"/>
    <n v="0"/>
  </r>
  <r>
    <x v="6"/>
    <s v="North West"/>
    <s v="RW4"/>
    <s v="Mersey Care NHS Foundation Trust"/>
    <s v="QYG"/>
    <x v="12"/>
    <n v="0"/>
    <n v="0"/>
    <n v="0"/>
  </r>
  <r>
    <x v="6"/>
    <s v="London"/>
    <s v="RVR"/>
    <s v="Epsom and St Helier University Hospitals NHS Trust"/>
    <s v="QWE"/>
    <x v="16"/>
    <n v="0"/>
    <n v="0"/>
    <n v="0"/>
  </r>
  <r>
    <x v="6"/>
    <s v="North West"/>
    <s v="RJN"/>
    <s v="East Cheshire NHS Trust"/>
    <s v="QYG"/>
    <x v="8"/>
    <n v="0"/>
    <n v="0"/>
    <n v="0"/>
  </r>
  <r>
    <x v="6"/>
    <s v="South East"/>
    <s v="RA2"/>
    <s v="Royal Surrey County Hospital NHS Foundation Trust"/>
    <s v="QXU"/>
    <x v="13"/>
    <n v="0"/>
    <n v="0"/>
    <n v="0"/>
  </r>
  <r>
    <x v="6"/>
    <s v="North West"/>
    <s v="RW4"/>
    <s v="Mersey Care NHS Foundation Trust"/>
    <s v="QYG"/>
    <x v="13"/>
    <n v="0"/>
    <n v="0"/>
    <n v="0"/>
  </r>
  <r>
    <x v="6"/>
    <s v="London"/>
    <s v="RVR"/>
    <s v="Epsom and St Helier University Hospitals NHS Trust"/>
    <s v="QWE"/>
    <x v="17"/>
    <n v="0"/>
    <n v="0"/>
    <n v="0"/>
  </r>
  <r>
    <x v="6"/>
    <s v="North West"/>
    <s v="RJN"/>
    <s v="East Cheshire NHS Trust"/>
    <s v="QYG"/>
    <x v="9"/>
    <n v="0"/>
    <n v="0"/>
    <n v="0"/>
  </r>
  <r>
    <x v="6"/>
    <s v="South East"/>
    <s v="RA2"/>
    <s v="Royal Surrey County Hospital NHS Foundation Trust"/>
    <s v="QXU"/>
    <x v="14"/>
    <n v="0"/>
    <n v="0"/>
    <n v="0"/>
  </r>
  <r>
    <x v="6"/>
    <s v="North West"/>
    <s v="RW4"/>
    <s v="Mersey Care NHS Foundation Trust"/>
    <s v="QYG"/>
    <x v="14"/>
    <n v="0"/>
    <n v="0"/>
    <n v="0"/>
  </r>
  <r>
    <x v="6"/>
    <s v="London"/>
    <s v="RVR"/>
    <s v="Epsom and St Helier University Hospitals NHS Trust"/>
    <s v="QWE"/>
    <x v="18"/>
    <n v="0"/>
    <n v="0"/>
    <n v="0"/>
  </r>
  <r>
    <x v="6"/>
    <s v="North West"/>
    <s v="RJN"/>
    <s v="East Cheshire NHS Trust"/>
    <s v="QYG"/>
    <x v="10"/>
    <n v="0"/>
    <n v="0"/>
    <n v="0"/>
  </r>
  <r>
    <x v="6"/>
    <s v="South East"/>
    <s v="RA2"/>
    <s v="Royal Surrey County Hospital NHS Foundation Trust"/>
    <s v="QXU"/>
    <x v="15"/>
    <n v="0"/>
    <n v="0"/>
    <n v="0"/>
  </r>
  <r>
    <x v="6"/>
    <s v="North West"/>
    <s v="RW4"/>
    <s v="Mersey Care NHS Foundation Trust"/>
    <s v="QYG"/>
    <x v="15"/>
    <n v="0"/>
    <n v="0"/>
    <n v="0"/>
  </r>
  <r>
    <x v="6"/>
    <s v="London"/>
    <s v="RVR"/>
    <s v="Epsom and St Helier University Hospitals NHS Trust"/>
    <s v="QWE"/>
    <x v="19"/>
    <n v="0"/>
    <n v="0"/>
    <n v="0"/>
  </r>
  <r>
    <x v="6"/>
    <s v="North West"/>
    <s v="RJN"/>
    <s v="East Cheshire NHS Trust"/>
    <s v="QYG"/>
    <x v="11"/>
    <n v="0"/>
    <n v="0"/>
    <n v="0"/>
  </r>
  <r>
    <x v="6"/>
    <s v="South East"/>
    <s v="RA2"/>
    <s v="Royal Surrey County Hospital NHS Foundation Trust"/>
    <s v="QXU"/>
    <x v="16"/>
    <n v="0"/>
    <n v="0"/>
    <n v="0"/>
  </r>
  <r>
    <x v="6"/>
    <s v="North West"/>
    <s v="RW4"/>
    <s v="Mersey Care NHS Foundation Trust"/>
    <s v="QYG"/>
    <x v="16"/>
    <n v="0"/>
    <n v="0"/>
    <n v="0"/>
  </r>
  <r>
    <x v="6"/>
    <s v="Midlands"/>
    <s v="RL1"/>
    <s v="The Robert Jones and Agnes Hunt Orthopaedic Hospital NHS Foundation Trust"/>
    <s v="QOC"/>
    <x v="0"/>
    <n v="5"/>
    <n v="0"/>
    <n v="5"/>
  </r>
  <r>
    <x v="6"/>
    <s v="North West"/>
    <s v="RJN"/>
    <s v="East Cheshire NHS Trust"/>
    <s v="QYG"/>
    <x v="12"/>
    <n v="0"/>
    <n v="0"/>
    <n v="0"/>
  </r>
  <r>
    <x v="6"/>
    <s v="South East"/>
    <s v="RA2"/>
    <s v="Royal Surrey County Hospital NHS Foundation Trust"/>
    <s v="QXU"/>
    <x v="17"/>
    <n v="1"/>
    <n v="0"/>
    <n v="1"/>
  </r>
  <r>
    <x v="6"/>
    <s v="North West"/>
    <s v="RW4"/>
    <s v="Mersey Care NHS Foundation Trust"/>
    <s v="QYG"/>
    <x v="17"/>
    <n v="0"/>
    <n v="0"/>
    <n v="0"/>
  </r>
  <r>
    <x v="6"/>
    <s v="Midlands"/>
    <s v="RL1"/>
    <s v="The Robert Jones and Agnes Hunt Orthopaedic Hospital NHS Foundation Trust"/>
    <s v="QOC"/>
    <x v="1"/>
    <n v="5"/>
    <n v="0"/>
    <n v="5"/>
  </r>
  <r>
    <x v="6"/>
    <s v="North West"/>
    <s v="RJN"/>
    <s v="East Cheshire NHS Trust"/>
    <s v="QYG"/>
    <x v="13"/>
    <n v="0"/>
    <n v="0"/>
    <n v="0"/>
  </r>
  <r>
    <x v="6"/>
    <s v="North West"/>
    <s v="RW4"/>
    <s v="Mersey Care NHS Foundation Trust"/>
    <s v="QYG"/>
    <x v="18"/>
    <n v="0"/>
    <n v="0"/>
    <n v="0"/>
  </r>
  <r>
    <x v="6"/>
    <s v="Midlands"/>
    <s v="RL1"/>
    <s v="The Robert Jones and Agnes Hunt Orthopaedic Hospital NHS Foundation Trust"/>
    <s v="QOC"/>
    <x v="2"/>
    <n v="0"/>
    <n v="0"/>
    <n v="0"/>
  </r>
  <r>
    <x v="6"/>
    <s v="North West"/>
    <s v="RJN"/>
    <s v="East Cheshire NHS Trust"/>
    <s v="QYG"/>
    <x v="14"/>
    <n v="0"/>
    <n v="0"/>
    <n v="0"/>
  </r>
  <r>
    <x v="6"/>
    <s v="North West"/>
    <s v="RW4"/>
    <s v="Mersey Care NHS Foundation Trust"/>
    <s v="QYG"/>
    <x v="19"/>
    <n v="1"/>
    <n v="0"/>
    <n v="1"/>
  </r>
  <r>
    <x v="6"/>
    <s v="Midlands"/>
    <s v="RL1"/>
    <s v="The Robert Jones and Agnes Hunt Orthopaedic Hospital NHS Foundation Trust"/>
    <s v="QOC"/>
    <x v="3"/>
    <n v="0"/>
    <n v="0"/>
    <n v="0"/>
  </r>
  <r>
    <x v="6"/>
    <s v="North West"/>
    <s v="RJN"/>
    <s v="East Cheshire NHS Trust"/>
    <s v="QYG"/>
    <x v="15"/>
    <n v="0"/>
    <n v="0"/>
    <n v="0"/>
  </r>
  <r>
    <x v="6"/>
    <s v="South East"/>
    <s v="RDU"/>
    <s v="Frimley Health NHS Foundation Trust"/>
    <s v="QNQ"/>
    <x v="0"/>
    <n v="79"/>
    <n v="0"/>
    <n v="79"/>
  </r>
  <r>
    <x v="6"/>
    <s v="Midlands"/>
    <s v="RL1"/>
    <s v="The Robert Jones and Agnes Hunt Orthopaedic Hospital NHS Foundation Trust"/>
    <s v="QOC"/>
    <x v="4"/>
    <n v="3"/>
    <n v="0"/>
    <n v="3"/>
  </r>
  <r>
    <x v="6"/>
    <s v="North West"/>
    <s v="RJN"/>
    <s v="East Cheshire NHS Trust"/>
    <s v="QYG"/>
    <x v="16"/>
    <n v="0"/>
    <n v="0"/>
    <n v="0"/>
  </r>
  <r>
    <x v="6"/>
    <s v="South East"/>
    <s v="RDU"/>
    <s v="Frimley Health NHS Foundation Trust"/>
    <s v="QNQ"/>
    <x v="1"/>
    <n v="1"/>
    <n v="0"/>
    <n v="1"/>
  </r>
  <r>
    <x v="6"/>
    <s v="Midlands"/>
    <s v="RL1"/>
    <s v="The Robert Jones and Agnes Hunt Orthopaedic Hospital NHS Foundation Trust"/>
    <s v="QOC"/>
    <x v="5"/>
    <n v="2"/>
    <n v="0"/>
    <n v="2"/>
  </r>
  <r>
    <x v="6"/>
    <s v="North West"/>
    <s v="RJN"/>
    <s v="East Cheshire NHS Trust"/>
    <s v="QYG"/>
    <x v="17"/>
    <n v="0"/>
    <n v="0"/>
    <n v="0"/>
  </r>
  <r>
    <x v="6"/>
    <s v="South East"/>
    <s v="RDU"/>
    <s v="Frimley Health NHS Foundation Trust"/>
    <s v="QNQ"/>
    <x v="2"/>
    <n v="0"/>
    <n v="0"/>
    <n v="0"/>
  </r>
  <r>
    <x v="6"/>
    <s v="Midlands"/>
    <s v="RL1"/>
    <s v="The Robert Jones and Agnes Hunt Orthopaedic Hospital NHS Foundation Trust"/>
    <s v="QOC"/>
    <x v="6"/>
    <n v="0"/>
    <n v="0"/>
    <n v="0"/>
  </r>
  <r>
    <x v="6"/>
    <s v="North West"/>
    <s v="RJN"/>
    <s v="East Cheshire NHS Trust"/>
    <s v="QYG"/>
    <x v="18"/>
    <n v="0"/>
    <n v="0"/>
    <n v="0"/>
  </r>
  <r>
    <x v="6"/>
    <s v="South East"/>
    <s v="RDU"/>
    <s v="Frimley Health NHS Foundation Trust"/>
    <s v="QNQ"/>
    <x v="3"/>
    <n v="0"/>
    <n v="0"/>
    <n v="0"/>
  </r>
  <r>
    <x v="6"/>
    <s v="Midlands"/>
    <s v="RL1"/>
    <s v="The Robert Jones and Agnes Hunt Orthopaedic Hospital NHS Foundation Trust"/>
    <s v="QOC"/>
    <x v="7"/>
    <n v="5"/>
    <n v="0"/>
    <n v="5"/>
  </r>
  <r>
    <x v="6"/>
    <s v="North West"/>
    <s v="RJN"/>
    <s v="East Cheshire NHS Trust"/>
    <s v="QYG"/>
    <x v="19"/>
    <n v="0"/>
    <n v="0"/>
    <n v="0"/>
  </r>
  <r>
    <x v="6"/>
    <s v="South East"/>
    <s v="RDU"/>
    <s v="Frimley Health NHS Foundation Trust"/>
    <s v="QNQ"/>
    <x v="4"/>
    <n v="17"/>
    <n v="0"/>
    <n v="17"/>
  </r>
  <r>
    <x v="6"/>
    <s v="Midlands"/>
    <s v="RL1"/>
    <s v="The Robert Jones and Agnes Hunt Orthopaedic Hospital NHS Foundation Trust"/>
    <s v="QOC"/>
    <x v="8"/>
    <n v="0"/>
    <n v="0"/>
    <n v="0"/>
  </r>
  <r>
    <x v="6"/>
    <s v="South East"/>
    <s v="NQ7"/>
    <s v="Medway Community Healthcare"/>
    <s v="QKS"/>
    <x v="0"/>
    <n v="15"/>
    <n v="0"/>
    <n v="15"/>
  </r>
  <r>
    <x v="6"/>
    <s v="South East"/>
    <s v="RDU"/>
    <s v="Frimley Health NHS Foundation Trust"/>
    <s v="QNQ"/>
    <x v="5"/>
    <n v="4"/>
    <n v="0"/>
    <n v="4"/>
  </r>
  <r>
    <x v="6"/>
    <s v="Midlands"/>
    <s v="RL1"/>
    <s v="The Robert Jones and Agnes Hunt Orthopaedic Hospital NHS Foundation Trust"/>
    <s v="QOC"/>
    <x v="9"/>
    <n v="0"/>
    <n v="0"/>
    <n v="0"/>
  </r>
  <r>
    <x v="6"/>
    <s v="South East"/>
    <s v="NQ7"/>
    <s v="Medway Community Healthcare"/>
    <s v="QKS"/>
    <x v="1"/>
    <n v="2"/>
    <n v="0"/>
    <n v="2"/>
  </r>
  <r>
    <x v="6"/>
    <s v="South East"/>
    <s v="RDU"/>
    <s v="Frimley Health NHS Foundation Trust"/>
    <s v="QNQ"/>
    <x v="6"/>
    <n v="0"/>
    <n v="0"/>
    <n v="0"/>
  </r>
  <r>
    <x v="6"/>
    <s v="Midlands"/>
    <s v="RL1"/>
    <s v="The Robert Jones and Agnes Hunt Orthopaedic Hospital NHS Foundation Trust"/>
    <s v="QOC"/>
    <x v="10"/>
    <n v="0"/>
    <n v="0"/>
    <n v="0"/>
  </r>
  <r>
    <x v="6"/>
    <s v="South East"/>
    <s v="NQ7"/>
    <s v="Medway Community Healthcare"/>
    <s v="QKS"/>
    <x v="2"/>
    <n v="0"/>
    <n v="0"/>
    <n v="0"/>
  </r>
  <r>
    <x v="6"/>
    <s v="South East"/>
    <s v="RDU"/>
    <s v="Frimley Health NHS Foundation Trust"/>
    <s v="QNQ"/>
    <x v="7"/>
    <n v="21"/>
    <n v="0"/>
    <n v="21"/>
  </r>
  <r>
    <x v="6"/>
    <s v="Midlands"/>
    <s v="RL1"/>
    <s v="The Robert Jones and Agnes Hunt Orthopaedic Hospital NHS Foundation Trust"/>
    <s v="QOC"/>
    <x v="11"/>
    <n v="0"/>
    <n v="0"/>
    <n v="0"/>
  </r>
  <r>
    <x v="6"/>
    <s v="South East"/>
    <s v="NQ7"/>
    <s v="Medway Community Healthcare"/>
    <s v="QKS"/>
    <x v="3"/>
    <n v="0"/>
    <n v="0"/>
    <n v="0"/>
  </r>
  <r>
    <x v="6"/>
    <s v="South East"/>
    <s v="RDU"/>
    <s v="Frimley Health NHS Foundation Trust"/>
    <s v="QNQ"/>
    <x v="8"/>
    <n v="4"/>
    <n v="0"/>
    <n v="4"/>
  </r>
  <r>
    <x v="6"/>
    <s v="London"/>
    <s v="RVR"/>
    <s v="Epsom and St Helier University Hospitals NHS Trust"/>
    <s v="QWE"/>
    <x v="0"/>
    <n v="32"/>
    <n v="0"/>
    <n v="32"/>
  </r>
  <r>
    <x v="6"/>
    <s v="Midlands"/>
    <s v="RL1"/>
    <s v="The Robert Jones and Agnes Hunt Orthopaedic Hospital NHS Foundation Trust"/>
    <s v="QOC"/>
    <x v="12"/>
    <n v="0"/>
    <n v="0"/>
    <n v="0"/>
  </r>
  <r>
    <x v="6"/>
    <s v="South East"/>
    <s v="NQ7"/>
    <s v="Medway Community Healthcare"/>
    <s v="QKS"/>
    <x v="4"/>
    <n v="4"/>
    <n v="0"/>
    <n v="4"/>
  </r>
  <r>
    <x v="6"/>
    <s v="South East"/>
    <s v="RDU"/>
    <s v="Frimley Health NHS Foundation Trust"/>
    <s v="QNQ"/>
    <x v="9"/>
    <n v="0"/>
    <n v="0"/>
    <n v="0"/>
  </r>
  <r>
    <x v="6"/>
    <s v="London"/>
    <s v="RVR"/>
    <s v="Epsom and St Helier University Hospitals NHS Trust"/>
    <s v="QWE"/>
    <x v="1"/>
    <n v="11"/>
    <n v="0"/>
    <n v="11"/>
  </r>
  <r>
    <x v="6"/>
    <s v="Midlands"/>
    <s v="RL1"/>
    <s v="The Robert Jones and Agnes Hunt Orthopaedic Hospital NHS Foundation Trust"/>
    <s v="QOC"/>
    <x v="13"/>
    <n v="0"/>
    <n v="0"/>
    <n v="0"/>
  </r>
  <r>
    <x v="6"/>
    <s v="South East"/>
    <s v="NQ7"/>
    <s v="Medway Community Healthcare"/>
    <s v="QKS"/>
    <x v="5"/>
    <n v="10"/>
    <n v="0"/>
    <n v="10"/>
  </r>
  <r>
    <x v="6"/>
    <s v="East of England"/>
    <s v="R1L"/>
    <s v="Essex Partnership University NHS Foundation Trust"/>
    <s v="QH8"/>
    <x v="0"/>
    <n v="0"/>
    <n v="0"/>
    <n v="0"/>
  </r>
  <r>
    <x v="6"/>
    <s v="South East"/>
    <s v="RDU"/>
    <s v="Frimley Health NHS Foundation Trust"/>
    <s v="QNQ"/>
    <x v="10"/>
    <n v="1"/>
    <n v="0"/>
    <n v="1"/>
  </r>
  <r>
    <x v="6"/>
    <s v="Midlands"/>
    <s v="RWD"/>
    <s v="United Lincolnshire Hospitals NHS Trust"/>
    <s v="QJM"/>
    <x v="0"/>
    <n v="0"/>
    <n v="0"/>
    <n v="0"/>
  </r>
  <r>
    <x v="6"/>
    <s v="London"/>
    <s v="RVR"/>
    <s v="Epsom and St Helier University Hospitals NHS Trust"/>
    <s v="QWE"/>
    <x v="2"/>
    <n v="0"/>
    <n v="0"/>
    <n v="0"/>
  </r>
  <r>
    <x v="6"/>
    <s v="Midlands"/>
    <s v="RL1"/>
    <s v="The Robert Jones and Agnes Hunt Orthopaedic Hospital NHS Foundation Trust"/>
    <s v="QOC"/>
    <x v="14"/>
    <n v="0"/>
    <n v="0"/>
    <n v="0"/>
  </r>
  <r>
    <x v="6"/>
    <s v="South East"/>
    <s v="NQ7"/>
    <s v="Medway Community Healthcare"/>
    <s v="QKS"/>
    <x v="6"/>
    <n v="0"/>
    <n v="0"/>
    <n v="0"/>
  </r>
  <r>
    <x v="6"/>
    <s v="East of England"/>
    <s v="R1L"/>
    <s v="Essex Partnership University NHS Foundation Trust"/>
    <s v="QH8"/>
    <x v="1"/>
    <n v="58"/>
    <n v="0"/>
    <n v="58"/>
  </r>
  <r>
    <x v="6"/>
    <s v="South East"/>
    <s v="RDU"/>
    <s v="Frimley Health NHS Foundation Trust"/>
    <s v="QNQ"/>
    <x v="11"/>
    <n v="0"/>
    <n v="0"/>
    <n v="0"/>
  </r>
  <r>
    <x v="6"/>
    <s v="Midlands"/>
    <s v="RWD"/>
    <s v="United Lincolnshire Hospitals NHS Trust"/>
    <s v="QJM"/>
    <x v="1"/>
    <n v="8"/>
    <n v="0"/>
    <n v="8"/>
  </r>
  <r>
    <x v="6"/>
    <s v="London"/>
    <s v="RVR"/>
    <s v="Epsom and St Helier University Hospitals NHS Trust"/>
    <s v="QWE"/>
    <x v="3"/>
    <n v="1"/>
    <n v="0"/>
    <n v="1"/>
  </r>
  <r>
    <x v="6"/>
    <s v="Midlands"/>
    <s v="RL1"/>
    <s v="The Robert Jones and Agnes Hunt Orthopaedic Hospital NHS Foundation Trust"/>
    <s v="QOC"/>
    <x v="15"/>
    <n v="0"/>
    <n v="0"/>
    <n v="0"/>
  </r>
  <r>
    <x v="6"/>
    <s v="South East"/>
    <s v="NQ7"/>
    <s v="Medway Community Healthcare"/>
    <s v="QKS"/>
    <x v="7"/>
    <n v="14"/>
    <n v="0"/>
    <n v="14"/>
  </r>
  <r>
    <x v="6"/>
    <s v="East of England"/>
    <s v="R1L"/>
    <s v="Essex Partnership University NHS Foundation Trust"/>
    <s v="QH8"/>
    <x v="2"/>
    <n v="0"/>
    <n v="0"/>
    <n v="0"/>
  </r>
  <r>
    <x v="6"/>
    <s v="Midlands"/>
    <s v="RWD"/>
    <s v="United Lincolnshire Hospitals NHS Trust"/>
    <s v="QJM"/>
    <x v="2"/>
    <n v="0"/>
    <n v="0"/>
    <n v="0"/>
  </r>
  <r>
    <x v="6"/>
    <s v="London"/>
    <s v="RVR"/>
    <s v="Epsom and St Helier University Hospitals NHS Trust"/>
    <s v="QWE"/>
    <x v="4"/>
    <n v="0"/>
    <n v="0"/>
    <n v="0"/>
  </r>
  <r>
    <x v="6"/>
    <s v="Midlands"/>
    <s v="RL1"/>
    <s v="The Robert Jones and Agnes Hunt Orthopaedic Hospital NHS Foundation Trust"/>
    <s v="QOC"/>
    <x v="16"/>
    <n v="0"/>
    <n v="0"/>
    <n v="0"/>
  </r>
  <r>
    <x v="6"/>
    <s v="South East"/>
    <s v="NQ7"/>
    <s v="Medway Community Healthcare"/>
    <s v="QKS"/>
    <x v="8"/>
    <n v="0"/>
    <n v="0"/>
    <n v="0"/>
  </r>
  <r>
    <x v="6"/>
    <s v="East of England"/>
    <s v="R1L"/>
    <s v="Essex Partnership University NHS Foundation Trust"/>
    <s v="QH8"/>
    <x v="3"/>
    <n v="5"/>
    <n v="0"/>
    <n v="5"/>
  </r>
  <r>
    <x v="6"/>
    <s v="Midlands"/>
    <s v="RWD"/>
    <s v="United Lincolnshire Hospitals NHS Trust"/>
    <s v="QJM"/>
    <x v="3"/>
    <n v="0"/>
    <n v="0"/>
    <n v="0"/>
  </r>
  <r>
    <x v="6"/>
    <s v="London"/>
    <s v="RVR"/>
    <s v="Epsom and St Helier University Hospitals NHS Trust"/>
    <s v="QWE"/>
    <x v="5"/>
    <n v="0"/>
    <n v="0"/>
    <n v="0"/>
  </r>
  <r>
    <x v="6"/>
    <s v="Midlands"/>
    <s v="RL1"/>
    <s v="The Robert Jones and Agnes Hunt Orthopaedic Hospital NHS Foundation Trust"/>
    <s v="QOC"/>
    <x v="17"/>
    <n v="0"/>
    <n v="0"/>
    <n v="0"/>
  </r>
  <r>
    <x v="6"/>
    <s v="South East"/>
    <s v="NQ7"/>
    <s v="Medway Community Healthcare"/>
    <s v="QKS"/>
    <x v="9"/>
    <n v="0"/>
    <n v="0"/>
    <n v="0"/>
  </r>
  <r>
    <x v="6"/>
    <s v="East of England"/>
    <s v="R1L"/>
    <s v="Essex Partnership University NHS Foundation Trust"/>
    <s v="QH8"/>
    <x v="4"/>
    <n v="5"/>
    <n v="0"/>
    <n v="5"/>
  </r>
  <r>
    <x v="6"/>
    <s v="Midlands"/>
    <s v="RWD"/>
    <s v="United Lincolnshire Hospitals NHS Trust"/>
    <s v="QJM"/>
    <x v="4"/>
    <n v="0"/>
    <n v="0"/>
    <n v="0"/>
  </r>
  <r>
    <x v="6"/>
    <s v="London"/>
    <s v="RVR"/>
    <s v="Epsom and St Helier University Hospitals NHS Trust"/>
    <s v="QWE"/>
    <x v="6"/>
    <n v="0"/>
    <n v="0"/>
    <n v="0"/>
  </r>
  <r>
    <x v="6"/>
    <s v="Midlands"/>
    <s v="RL1"/>
    <s v="The Robert Jones and Agnes Hunt Orthopaedic Hospital NHS Foundation Trust"/>
    <s v="QOC"/>
    <x v="18"/>
    <n v="0"/>
    <n v="0"/>
    <n v="0"/>
  </r>
  <r>
    <x v="6"/>
    <s v="South East"/>
    <s v="NQ7"/>
    <s v="Medway Community Healthcare"/>
    <s v="QKS"/>
    <x v="10"/>
    <n v="4"/>
    <n v="0"/>
    <n v="4"/>
  </r>
  <r>
    <x v="6"/>
    <s v="East of England"/>
    <s v="R1L"/>
    <s v="Essex Partnership University NHS Foundation Trust"/>
    <s v="QH8"/>
    <x v="5"/>
    <n v="0"/>
    <n v="0"/>
    <n v="0"/>
  </r>
  <r>
    <x v="6"/>
    <s v="Midlands"/>
    <s v="RWD"/>
    <s v="United Lincolnshire Hospitals NHS Trust"/>
    <s v="QJM"/>
    <x v="5"/>
    <n v="0"/>
    <n v="0"/>
    <n v="0"/>
  </r>
  <r>
    <x v="6"/>
    <s v="London"/>
    <s v="RVR"/>
    <s v="Epsom and St Helier University Hospitals NHS Trust"/>
    <s v="QWE"/>
    <x v="7"/>
    <n v="0"/>
    <n v="0"/>
    <n v="0"/>
  </r>
  <r>
    <x v="6"/>
    <s v="Midlands"/>
    <s v="RL1"/>
    <s v="The Robert Jones and Agnes Hunt Orthopaedic Hospital NHS Foundation Trust"/>
    <s v="QOC"/>
    <x v="19"/>
    <n v="0"/>
    <n v="0"/>
    <n v="0"/>
  </r>
  <r>
    <x v="6"/>
    <s v="South East"/>
    <s v="NQ7"/>
    <s v="Medway Community Healthcare"/>
    <s v="QKS"/>
    <x v="11"/>
    <n v="0"/>
    <n v="0"/>
    <n v="0"/>
  </r>
  <r>
    <x v="6"/>
    <s v="London"/>
    <s v="RKL"/>
    <s v="West London NHS Trust"/>
    <s v="QRV"/>
    <x v="0"/>
    <n v="44"/>
    <n v="0"/>
    <n v="44"/>
  </r>
  <r>
    <x v="6"/>
    <s v="London"/>
    <s v="RKL"/>
    <s v="West London NHS Trust"/>
    <s v="QRV"/>
    <x v="1"/>
    <n v="10"/>
    <n v="0"/>
    <n v="10"/>
  </r>
  <r>
    <x v="6"/>
    <s v="London"/>
    <s v="RKL"/>
    <s v="West London NHS Trust"/>
    <s v="QRV"/>
    <x v="2"/>
    <n v="0"/>
    <n v="0"/>
    <n v="0"/>
  </r>
  <r>
    <x v="6"/>
    <s v="London"/>
    <s v="RKL"/>
    <s v="West London NHS Trust"/>
    <s v="QRV"/>
    <x v="3"/>
    <n v="0"/>
    <n v="0"/>
    <n v="0"/>
  </r>
  <r>
    <x v="6"/>
    <s v="London"/>
    <s v="RKL"/>
    <s v="West London NHS Trust"/>
    <s v="QRV"/>
    <x v="4"/>
    <n v="5"/>
    <n v="0"/>
    <n v="5"/>
  </r>
  <r>
    <x v="6"/>
    <s v="London"/>
    <s v="RKL"/>
    <s v="West London NHS Trust"/>
    <s v="QRV"/>
    <x v="5"/>
    <n v="0"/>
    <n v="0"/>
    <n v="0"/>
  </r>
  <r>
    <x v="6"/>
    <s v="London"/>
    <s v="RKL"/>
    <s v="West London NHS Trust"/>
    <s v="QRV"/>
    <x v="6"/>
    <n v="0"/>
    <n v="0"/>
    <n v="0"/>
  </r>
  <r>
    <x v="6"/>
    <s v="London"/>
    <s v="RKL"/>
    <s v="West London NHS Trust"/>
    <s v="QRV"/>
    <x v="7"/>
    <n v="5"/>
    <n v="0"/>
    <n v="5"/>
  </r>
  <r>
    <x v="6"/>
    <s v="North East and Yorkshire"/>
    <s v="RXG"/>
    <s v="South West Yorkshire Partnership NHS Foundation Trust"/>
    <s v="QWO"/>
    <x v="2"/>
    <n v="0"/>
    <n v="0"/>
    <n v="0"/>
  </r>
  <r>
    <x v="6"/>
    <s v="North East and Yorkshire"/>
    <s v="RXG"/>
    <s v="South West Yorkshire Partnership NHS Foundation Trust"/>
    <s v="QWO"/>
    <x v="3"/>
    <n v="0"/>
    <n v="0"/>
    <n v="0"/>
  </r>
  <r>
    <x v="6"/>
    <s v="North East and Yorkshire"/>
    <s v="RXG"/>
    <s v="South West Yorkshire Partnership NHS Foundation Trust"/>
    <s v="QWO"/>
    <x v="4"/>
    <n v="0"/>
    <n v="0"/>
    <n v="0"/>
  </r>
  <r>
    <x v="6"/>
    <s v="North East and Yorkshire"/>
    <s v="RXG"/>
    <s v="South West Yorkshire Partnership NHS Foundation Trust"/>
    <s v="QWO"/>
    <x v="5"/>
    <n v="0"/>
    <n v="0"/>
    <n v="0"/>
  </r>
  <r>
    <x v="6"/>
    <s v="North East and Yorkshire"/>
    <s v="RXG"/>
    <s v="South West Yorkshire Partnership NHS Foundation Trust"/>
    <s v="QWO"/>
    <x v="6"/>
    <n v="0"/>
    <n v="0"/>
    <n v="0"/>
  </r>
  <r>
    <x v="6"/>
    <s v="North East and Yorkshire"/>
    <s v="RXG"/>
    <s v="South West Yorkshire Partnership NHS Foundation Trust"/>
    <s v="QWO"/>
    <x v="7"/>
    <n v="0"/>
    <n v="0"/>
    <n v="0"/>
  </r>
  <r>
    <x v="6"/>
    <s v="North East and Yorkshire"/>
    <s v="RXG"/>
    <s v="South West Yorkshire Partnership NHS Foundation Trust"/>
    <s v="QWO"/>
    <x v="8"/>
    <n v="0"/>
    <n v="0"/>
    <n v="0"/>
  </r>
  <r>
    <x v="6"/>
    <s v="North East and Yorkshire"/>
    <s v="RXG"/>
    <s v="South West Yorkshire Partnership NHS Foundation Trust"/>
    <s v="QWO"/>
    <x v="9"/>
    <n v="0"/>
    <n v="0"/>
    <n v="0"/>
  </r>
  <r>
    <x v="6"/>
    <s v="North East and Yorkshire"/>
    <s v="RXG"/>
    <s v="South West Yorkshire Partnership NHS Foundation Trust"/>
    <s v="QWO"/>
    <x v="10"/>
    <n v="0"/>
    <n v="0"/>
    <n v="0"/>
  </r>
  <r>
    <x v="6"/>
    <s v="North East and Yorkshire"/>
    <s v="RXG"/>
    <s v="South West Yorkshire Partnership NHS Foundation Trust"/>
    <s v="QWO"/>
    <x v="11"/>
    <n v="0"/>
    <n v="0"/>
    <n v="0"/>
  </r>
  <r>
    <x v="6"/>
    <s v="North East and Yorkshire"/>
    <s v="RXG"/>
    <s v="South West Yorkshire Partnership NHS Foundation Trust"/>
    <s v="QWO"/>
    <x v="12"/>
    <n v="0"/>
    <n v="0"/>
    <n v="0"/>
  </r>
  <r>
    <x v="6"/>
    <s v="North East and Yorkshire"/>
    <s v="RXG"/>
    <s v="South West Yorkshire Partnership NHS Foundation Trust"/>
    <s v="QWO"/>
    <x v="13"/>
    <n v="0"/>
    <n v="0"/>
    <n v="0"/>
  </r>
  <r>
    <x v="6"/>
    <s v="North East and Yorkshire"/>
    <s v="RXG"/>
    <s v="South West Yorkshire Partnership NHS Foundation Trust"/>
    <s v="QWO"/>
    <x v="14"/>
    <n v="0"/>
    <n v="0"/>
    <n v="0"/>
  </r>
  <r>
    <x v="6"/>
    <s v="North East and Yorkshire"/>
    <s v="RXG"/>
    <s v="South West Yorkshire Partnership NHS Foundation Trust"/>
    <s v="QWO"/>
    <x v="15"/>
    <n v="0"/>
    <n v="0"/>
    <n v="0"/>
  </r>
  <r>
    <x v="6"/>
    <s v="North East and Yorkshire"/>
    <s v="RXG"/>
    <s v="South West Yorkshire Partnership NHS Foundation Trust"/>
    <s v="QWO"/>
    <x v="16"/>
    <n v="0"/>
    <n v="0"/>
    <n v="0"/>
  </r>
  <r>
    <x v="6"/>
    <s v="North East and Yorkshire"/>
    <s v="RXG"/>
    <s v="South West Yorkshire Partnership NHS Foundation Trust"/>
    <s v="QWO"/>
    <x v="17"/>
    <n v="0"/>
    <n v="0"/>
    <n v="0"/>
  </r>
  <r>
    <x v="6"/>
    <s v="North East and Yorkshire"/>
    <s v="RXG"/>
    <s v="South West Yorkshire Partnership NHS Foundation Trust"/>
    <s v="QWO"/>
    <x v="18"/>
    <n v="0"/>
    <n v="0"/>
    <n v="0"/>
  </r>
  <r>
    <x v="6"/>
    <s v="North East and Yorkshire"/>
    <s v="RXG"/>
    <s v="South West Yorkshire Partnership NHS Foundation Trust"/>
    <s v="QWO"/>
    <x v="19"/>
    <n v="0"/>
    <n v="0"/>
    <n v="0"/>
  </r>
  <r>
    <x v="6"/>
    <s v="North East and Yorkshire"/>
    <s v="RAE"/>
    <s v="Bradford Teaching Hospitals NHS Foundation Trust"/>
    <s v="QWO"/>
    <x v="9"/>
    <n v="0"/>
    <n v="0"/>
    <n v="0"/>
  </r>
  <r>
    <x v="6"/>
    <s v="North East and Yorkshire"/>
    <s v="RV9"/>
    <s v="Humber Teaching NHS Foundation Trust"/>
    <s v="QOQ"/>
    <x v="6"/>
    <n v="0"/>
    <n v="0"/>
    <n v="0"/>
  </r>
  <r>
    <x v="6"/>
    <s v="North East and Yorkshire"/>
    <s v="RV9"/>
    <s v="Humber Teaching NHS Foundation Trust"/>
    <s v="QOQ"/>
    <x v="11"/>
    <n v="0"/>
    <n v="0"/>
    <n v="0"/>
  </r>
  <r>
    <x v="6"/>
    <s v="North East and Yorkshire"/>
    <s v="RV9"/>
    <s v="Humber Teaching NHS Foundation Trust"/>
    <s v="QOQ"/>
    <x v="15"/>
    <n v="0"/>
    <n v="0"/>
    <n v="0"/>
  </r>
  <r>
    <x v="6"/>
    <s v="North East and Yorkshire"/>
    <s v="RV9"/>
    <s v="Humber Teaching NHS Foundation Trust"/>
    <s v="QOQ"/>
    <x v="18"/>
    <n v="0"/>
    <n v="0"/>
    <n v="0"/>
  </r>
  <r>
    <x v="6"/>
    <s v="North East and Yorkshire"/>
    <s v="RV9"/>
    <s v="Humber Teaching NHS Foundation Trust"/>
    <s v="QOQ"/>
    <x v="19"/>
    <n v="1"/>
    <n v="0"/>
    <n v="1"/>
  </r>
  <r>
    <x v="6"/>
    <s v="North West"/>
    <s v="RWJ"/>
    <s v="Stockport NHS Foundation Trust"/>
    <s v="QOP"/>
    <x v="2"/>
    <n v="0"/>
    <n v="0"/>
    <n v="0"/>
  </r>
  <r>
    <x v="6"/>
    <s v="London"/>
    <s v="RY9"/>
    <s v="Hounslow and Richmond Community Healthcare NHS Trust"/>
    <s v="QWE"/>
    <x v="10"/>
    <n v="2"/>
    <n v="0"/>
    <n v="2"/>
  </r>
  <r>
    <x v="6"/>
    <s v="London"/>
    <s v="RY9"/>
    <s v="Hounslow and Richmond Community Healthcare NHS Trust"/>
    <s v="QWE"/>
    <x v="14"/>
    <n v="0"/>
    <n v="0"/>
    <n v="0"/>
  </r>
  <r>
    <x v="6"/>
    <s v="London"/>
    <s v="RY9"/>
    <s v="Hounslow and Richmond Community Healthcare NHS Trust"/>
    <s v="QWE"/>
    <x v="15"/>
    <n v="0"/>
    <n v="0"/>
    <n v="0"/>
  </r>
  <r>
    <x v="6"/>
    <s v="London"/>
    <s v="RY9"/>
    <s v="Hounslow and Richmond Community Healthcare NHS Trust"/>
    <s v="QWE"/>
    <x v="18"/>
    <n v="0"/>
    <n v="0"/>
    <n v="0"/>
  </r>
  <r>
    <x v="6"/>
    <s v="Midlands"/>
    <s v="RY8"/>
    <s v="Derbyshire Community Health Services NHS Foundation Trust"/>
    <s v="QJ2"/>
    <x v="2"/>
    <n v="0"/>
    <n v="0"/>
    <n v="0"/>
  </r>
  <r>
    <x v="6"/>
    <s v="Midlands"/>
    <s v="RY8"/>
    <s v="Derbyshire Community Health Services NHS Foundation Trust"/>
    <s v="QJ2"/>
    <x v="8"/>
    <n v="1"/>
    <n v="0"/>
    <n v="1"/>
  </r>
  <r>
    <x v="6"/>
    <s v="Midlands"/>
    <s v="RY8"/>
    <s v="Derbyshire Community Health Services NHS Foundation Trust"/>
    <s v="QJ2"/>
    <x v="11"/>
    <n v="0"/>
    <n v="0"/>
    <n v="0"/>
  </r>
  <r>
    <x v="6"/>
    <s v="Midlands"/>
    <s v="RY8"/>
    <s v="Derbyshire Community Health Services NHS Foundation Trust"/>
    <s v="QJ2"/>
    <x v="12"/>
    <n v="0"/>
    <n v="0"/>
    <n v="0"/>
  </r>
  <r>
    <x v="6"/>
    <s v="Midlands"/>
    <s v="RY8"/>
    <s v="Derbyshire Community Health Services NHS Foundation Trust"/>
    <s v="QJ2"/>
    <x v="16"/>
    <n v="0"/>
    <n v="0"/>
    <n v="0"/>
  </r>
  <r>
    <x v="6"/>
    <s v="East of England"/>
    <s v="NQA"/>
    <s v="Provide"/>
    <s v="QJG"/>
    <x v="0"/>
    <n v="0"/>
    <n v="0"/>
    <n v="0"/>
  </r>
  <r>
    <x v="6"/>
    <s v="Midlands"/>
    <s v="RY8"/>
    <s v="Derbyshire Community Health Services NHS Foundation Trust"/>
    <s v="QJ2"/>
    <x v="17"/>
    <n v="0"/>
    <n v="0"/>
    <n v="0"/>
  </r>
  <r>
    <x v="6"/>
    <s v="East of England"/>
    <s v="NQA"/>
    <s v="Provide"/>
    <s v="QJG"/>
    <x v="1"/>
    <n v="14"/>
    <n v="0"/>
    <n v="14"/>
  </r>
  <r>
    <x v="6"/>
    <s v="North East and Yorkshire"/>
    <s v="RAE"/>
    <s v="Bradford Teaching Hospitals NHS Foundation Trust"/>
    <s v="QWO"/>
    <x v="0"/>
    <n v="8"/>
    <n v="0"/>
    <n v="8"/>
  </r>
  <r>
    <x v="6"/>
    <s v="East of England"/>
    <s v="NQA"/>
    <s v="Provide"/>
    <s v="QJG"/>
    <x v="2"/>
    <n v="0"/>
    <n v="0"/>
    <n v="0"/>
  </r>
  <r>
    <x v="6"/>
    <s v="North East and Yorkshire"/>
    <s v="RAE"/>
    <s v="Bradford Teaching Hospitals NHS Foundation Trust"/>
    <s v="QWO"/>
    <x v="2"/>
    <n v="1"/>
    <n v="0"/>
    <n v="1"/>
  </r>
  <r>
    <x v="6"/>
    <s v="East of England"/>
    <s v="NQA"/>
    <s v="Provide"/>
    <s v="QJG"/>
    <x v="3"/>
    <n v="0"/>
    <n v="0"/>
    <n v="0"/>
  </r>
  <r>
    <x v="6"/>
    <s v="Midlands"/>
    <s v="RLQ"/>
    <s v="Wye Valley NHS Trust"/>
    <s v="QGH"/>
    <x v="2"/>
    <n v="2"/>
    <n v="0"/>
    <n v="2"/>
  </r>
  <r>
    <x v="6"/>
    <s v="Midlands"/>
    <s v="RLQ"/>
    <s v="Wye Valley NHS Trust"/>
    <s v="QGH"/>
    <x v="3"/>
    <n v="0"/>
    <n v="0"/>
    <n v="0"/>
  </r>
  <r>
    <x v="6"/>
    <s v="Midlands"/>
    <s v="RLQ"/>
    <s v="Wye Valley NHS Trust"/>
    <s v="QGH"/>
    <x v="4"/>
    <n v="55"/>
    <n v="0"/>
    <n v="55"/>
  </r>
  <r>
    <x v="6"/>
    <s v="Midlands"/>
    <s v="RLQ"/>
    <s v="Wye Valley NHS Trust"/>
    <s v="QGH"/>
    <x v="5"/>
    <n v="1"/>
    <n v="0"/>
    <n v="1"/>
  </r>
  <r>
    <x v="6"/>
    <s v="Midlands"/>
    <s v="RLQ"/>
    <s v="Wye Valley NHS Trust"/>
    <s v="QGH"/>
    <x v="6"/>
    <n v="0"/>
    <n v="0"/>
    <n v="0"/>
  </r>
  <r>
    <x v="6"/>
    <s v="North East and Yorkshire"/>
    <s v="RXG"/>
    <s v="South West Yorkshire Partnership NHS Foundation Trust"/>
    <s v="QWO"/>
    <x v="0"/>
    <n v="8"/>
    <n v="0"/>
    <n v="8"/>
  </r>
  <r>
    <x v="6"/>
    <s v="Midlands"/>
    <s v="RLQ"/>
    <s v="Wye Valley NHS Trust"/>
    <s v="QGH"/>
    <x v="7"/>
    <n v="56"/>
    <n v="0"/>
    <n v="56"/>
  </r>
  <r>
    <x v="6"/>
    <s v="North East and Yorkshire"/>
    <s v="RXG"/>
    <s v="South West Yorkshire Partnership NHS Foundation Trust"/>
    <s v="QWO"/>
    <x v="1"/>
    <n v="0"/>
    <n v="0"/>
    <n v="0"/>
  </r>
  <r>
    <x v="6"/>
    <s v="Midlands"/>
    <s v="RLQ"/>
    <s v="Wye Valley NHS Trust"/>
    <s v="QGH"/>
    <x v="8"/>
    <n v="3"/>
    <n v="0"/>
    <n v="3"/>
  </r>
  <r>
    <x v="6"/>
    <s v="Midlands"/>
    <s v="RLQ"/>
    <s v="Wye Valley NHS Trust"/>
    <s v="QGH"/>
    <x v="9"/>
    <n v="0"/>
    <n v="0"/>
    <n v="0"/>
  </r>
  <r>
    <x v="6"/>
    <s v="Midlands"/>
    <s v="RLQ"/>
    <s v="Wye Valley NHS Trust"/>
    <s v="QGH"/>
    <x v="10"/>
    <n v="0"/>
    <n v="0"/>
    <n v="0"/>
  </r>
  <r>
    <x v="6"/>
    <s v="Midlands"/>
    <s v="RLQ"/>
    <s v="Wye Valley NHS Trust"/>
    <s v="QGH"/>
    <x v="11"/>
    <n v="0"/>
    <n v="0"/>
    <n v="0"/>
  </r>
  <r>
    <x v="6"/>
    <s v="Midlands"/>
    <s v="RLQ"/>
    <s v="Wye Valley NHS Trust"/>
    <s v="QGH"/>
    <x v="12"/>
    <n v="0"/>
    <n v="0"/>
    <n v="0"/>
  </r>
  <r>
    <x v="6"/>
    <s v="Midlands"/>
    <s v="RLQ"/>
    <s v="Wye Valley NHS Trust"/>
    <s v="QGH"/>
    <x v="13"/>
    <n v="0"/>
    <n v="0"/>
    <n v="0"/>
  </r>
  <r>
    <x v="6"/>
    <s v="Midlands"/>
    <s v="RLQ"/>
    <s v="Wye Valley NHS Trust"/>
    <s v="QGH"/>
    <x v="14"/>
    <n v="0"/>
    <n v="0"/>
    <n v="0"/>
  </r>
  <r>
    <x v="6"/>
    <s v="Midlands"/>
    <s v="RLQ"/>
    <s v="Wye Valley NHS Trust"/>
    <s v="QGH"/>
    <x v="15"/>
    <n v="0"/>
    <n v="0"/>
    <n v="0"/>
  </r>
  <r>
    <x v="6"/>
    <s v="Midlands"/>
    <s v="RLQ"/>
    <s v="Wye Valley NHS Trust"/>
    <s v="QGH"/>
    <x v="16"/>
    <n v="0"/>
    <n v="0"/>
    <n v="0"/>
  </r>
  <r>
    <x v="6"/>
    <s v="Midlands"/>
    <s v="RLQ"/>
    <s v="Wye Valley NHS Trust"/>
    <s v="QGH"/>
    <x v="17"/>
    <n v="1"/>
    <n v="0"/>
    <n v="1"/>
  </r>
  <r>
    <x v="6"/>
    <s v="Midlands"/>
    <s v="RLQ"/>
    <s v="Wye Valley NHS Trust"/>
    <s v="QGH"/>
    <x v="18"/>
    <n v="0"/>
    <n v="0"/>
    <n v="0"/>
  </r>
  <r>
    <x v="6"/>
    <s v="Midlands"/>
    <s v="RLQ"/>
    <s v="Wye Valley NHS Trust"/>
    <s v="QGH"/>
    <x v="19"/>
    <n v="4"/>
    <n v="0"/>
    <n v="4"/>
  </r>
  <r>
    <x v="6"/>
    <s v="South West"/>
    <s v="AXG"/>
    <s v="Wiltshire Health &amp; Care"/>
    <s v="QOX"/>
    <x v="2"/>
    <n v="0"/>
    <n v="0"/>
    <n v="0"/>
  </r>
  <r>
    <x v="6"/>
    <s v="South West"/>
    <s v="AXG"/>
    <s v="Wiltshire Health &amp; Care"/>
    <s v="QOX"/>
    <x v="3"/>
    <n v="0"/>
    <n v="0"/>
    <n v="0"/>
  </r>
  <r>
    <x v="6"/>
    <s v="South West"/>
    <s v="AXG"/>
    <s v="Wiltshire Health &amp; Care"/>
    <s v="QOX"/>
    <x v="4"/>
    <n v="27"/>
    <n v="0"/>
    <n v="27"/>
  </r>
  <r>
    <x v="6"/>
    <s v="South West"/>
    <s v="AXG"/>
    <s v="Wiltshire Health &amp; Care"/>
    <s v="QOX"/>
    <x v="5"/>
    <n v="21"/>
    <n v="0"/>
    <n v="21"/>
  </r>
  <r>
    <x v="6"/>
    <s v="South West"/>
    <s v="AXG"/>
    <s v="Wiltshire Health &amp; Care"/>
    <s v="QOX"/>
    <x v="6"/>
    <n v="0"/>
    <n v="0"/>
    <n v="0"/>
  </r>
  <r>
    <x v="6"/>
    <s v="South West"/>
    <s v="AXG"/>
    <s v="Wiltshire Health &amp; Care"/>
    <s v="QOX"/>
    <x v="7"/>
    <n v="48"/>
    <n v="0"/>
    <n v="48"/>
  </r>
  <r>
    <x v="6"/>
    <s v="South West"/>
    <s v="AXG"/>
    <s v="Wiltshire Health &amp; Care"/>
    <s v="QOX"/>
    <x v="8"/>
    <n v="0"/>
    <n v="0"/>
    <n v="0"/>
  </r>
  <r>
    <x v="6"/>
    <s v="South West"/>
    <s v="AXG"/>
    <s v="Wiltshire Health &amp; Care"/>
    <s v="QOX"/>
    <x v="9"/>
    <n v="0"/>
    <n v="0"/>
    <n v="0"/>
  </r>
  <r>
    <x v="6"/>
    <s v="South West"/>
    <s v="AXG"/>
    <s v="Wiltshire Health &amp; Care"/>
    <s v="QOX"/>
    <x v="10"/>
    <n v="0"/>
    <n v="0"/>
    <n v="0"/>
  </r>
  <r>
    <x v="6"/>
    <s v="London"/>
    <s v="RRP"/>
    <s v="Barnet, Enfield and Haringey Mental Health NHS Trust"/>
    <s v="QMJ"/>
    <x v="0"/>
    <n v="0"/>
    <n v="0"/>
    <n v="0"/>
  </r>
  <r>
    <x v="6"/>
    <s v="South West"/>
    <s v="AXG"/>
    <s v="Wiltshire Health &amp; Care"/>
    <s v="QOX"/>
    <x v="11"/>
    <n v="0"/>
    <n v="0"/>
    <n v="0"/>
  </r>
  <r>
    <x v="6"/>
    <s v="London"/>
    <s v="RRP"/>
    <s v="Barnet, Enfield and Haringey Mental Health NHS Trust"/>
    <s v="QMJ"/>
    <x v="1"/>
    <n v="17"/>
    <n v="0"/>
    <n v="17"/>
  </r>
  <r>
    <x v="6"/>
    <s v="South West"/>
    <s v="RJ8"/>
    <s v="Cornwall Partnership NHS Foundation Trust"/>
    <s v="QT6"/>
    <x v="2"/>
    <n v="0"/>
    <n v="0"/>
    <n v="0"/>
  </r>
  <r>
    <x v="6"/>
    <s v="South West"/>
    <s v="AXG"/>
    <s v="Wiltshire Health &amp; Care"/>
    <s v="QOX"/>
    <x v="12"/>
    <n v="0"/>
    <n v="0"/>
    <n v="0"/>
  </r>
  <r>
    <x v="6"/>
    <s v="South West"/>
    <s v="RJ8"/>
    <s v="Cornwall Partnership NHS Foundation Trust"/>
    <s v="QT6"/>
    <x v="3"/>
    <n v="0"/>
    <n v="0"/>
    <n v="0"/>
  </r>
  <r>
    <x v="6"/>
    <s v="South West"/>
    <s v="AXG"/>
    <s v="Wiltshire Health &amp; Care"/>
    <s v="QOX"/>
    <x v="13"/>
    <n v="0"/>
    <n v="0"/>
    <n v="0"/>
  </r>
  <r>
    <x v="6"/>
    <s v="South West"/>
    <s v="RJ8"/>
    <s v="Cornwall Partnership NHS Foundation Trust"/>
    <s v="QT6"/>
    <x v="4"/>
    <n v="62"/>
    <n v="0"/>
    <n v="62"/>
  </r>
  <r>
    <x v="6"/>
    <s v="South West"/>
    <s v="AXG"/>
    <s v="Wiltshire Health &amp; Care"/>
    <s v="QOX"/>
    <x v="14"/>
    <n v="0"/>
    <n v="0"/>
    <n v="0"/>
  </r>
  <r>
    <x v="6"/>
    <s v="South West"/>
    <s v="RJ8"/>
    <s v="Cornwall Partnership NHS Foundation Trust"/>
    <s v="QT6"/>
    <x v="5"/>
    <n v="28"/>
    <n v="0"/>
    <n v="28"/>
  </r>
  <r>
    <x v="6"/>
    <s v="South West"/>
    <s v="AXG"/>
    <s v="Wiltshire Health &amp; Care"/>
    <s v="QOX"/>
    <x v="15"/>
    <n v="0"/>
    <n v="0"/>
    <n v="0"/>
  </r>
  <r>
    <x v="6"/>
    <s v="South West"/>
    <s v="RJ8"/>
    <s v="Cornwall Partnership NHS Foundation Trust"/>
    <s v="QT6"/>
    <x v="6"/>
    <n v="0"/>
    <n v="0"/>
    <n v="0"/>
  </r>
  <r>
    <x v="6"/>
    <s v="South West"/>
    <s v="AXG"/>
    <s v="Wiltshire Health &amp; Care"/>
    <s v="QOX"/>
    <x v="16"/>
    <n v="0"/>
    <n v="0"/>
    <n v="0"/>
  </r>
  <r>
    <x v="6"/>
    <s v="South West"/>
    <s v="RJ8"/>
    <s v="Cornwall Partnership NHS Foundation Trust"/>
    <s v="QT6"/>
    <x v="7"/>
    <n v="90"/>
    <n v="0"/>
    <n v="90"/>
  </r>
  <r>
    <x v="6"/>
    <s v="South West"/>
    <s v="AXG"/>
    <s v="Wiltshire Health &amp; Care"/>
    <s v="QOX"/>
    <x v="17"/>
    <n v="0"/>
    <n v="0"/>
    <n v="0"/>
  </r>
  <r>
    <x v="6"/>
    <s v="South West"/>
    <s v="RJ8"/>
    <s v="Cornwall Partnership NHS Foundation Trust"/>
    <s v="QT6"/>
    <x v="8"/>
    <n v="1"/>
    <n v="0"/>
    <n v="1"/>
  </r>
  <r>
    <x v="6"/>
    <s v="South West"/>
    <s v="AXG"/>
    <s v="Wiltshire Health &amp; Care"/>
    <s v="QOX"/>
    <x v="18"/>
    <n v="0"/>
    <n v="0"/>
    <n v="0"/>
  </r>
  <r>
    <x v="6"/>
    <s v="South West"/>
    <s v="RJ8"/>
    <s v="Cornwall Partnership NHS Foundation Trust"/>
    <s v="QT6"/>
    <x v="9"/>
    <n v="0"/>
    <n v="0"/>
    <n v="0"/>
  </r>
  <r>
    <x v="6"/>
    <s v="South West"/>
    <s v="AXG"/>
    <s v="Wiltshire Health &amp; Care"/>
    <s v="QOX"/>
    <x v="19"/>
    <n v="0"/>
    <n v="0"/>
    <n v="0"/>
  </r>
  <r>
    <x v="6"/>
    <s v="South West"/>
    <s v="RJ8"/>
    <s v="Cornwall Partnership NHS Foundation Trust"/>
    <s v="QT6"/>
    <x v="10"/>
    <n v="6"/>
    <n v="0"/>
    <n v="6"/>
  </r>
  <r>
    <x v="6"/>
    <s v="South West"/>
    <s v="RJ8"/>
    <s v="Cornwall Partnership NHS Foundation Trust"/>
    <s v="QT6"/>
    <x v="11"/>
    <n v="0"/>
    <n v="0"/>
    <n v="0"/>
  </r>
  <r>
    <x v="6"/>
    <s v="South West"/>
    <s v="RJ8"/>
    <s v="Cornwall Partnership NHS Foundation Trust"/>
    <s v="QT6"/>
    <x v="12"/>
    <n v="0"/>
    <n v="0"/>
    <n v="0"/>
  </r>
  <r>
    <x v="6"/>
    <s v="South West"/>
    <s v="RJ8"/>
    <s v="Cornwall Partnership NHS Foundation Trust"/>
    <s v="QT6"/>
    <x v="13"/>
    <n v="0"/>
    <n v="0"/>
    <n v="0"/>
  </r>
  <r>
    <x v="6"/>
    <s v="South West"/>
    <s v="RJ8"/>
    <s v="Cornwall Partnership NHS Foundation Trust"/>
    <s v="QT6"/>
    <x v="14"/>
    <n v="1"/>
    <n v="1"/>
    <n v="0"/>
  </r>
  <r>
    <x v="6"/>
    <s v="South West"/>
    <s v="RJ8"/>
    <s v="Cornwall Partnership NHS Foundation Trust"/>
    <s v="QT6"/>
    <x v="15"/>
    <n v="0"/>
    <n v="0"/>
    <n v="0"/>
  </r>
  <r>
    <x v="6"/>
    <s v="South West"/>
    <s v="RJ8"/>
    <s v="Cornwall Partnership NHS Foundation Trust"/>
    <s v="QT6"/>
    <x v="16"/>
    <n v="2"/>
    <n v="0"/>
    <n v="2"/>
  </r>
  <r>
    <x v="6"/>
    <s v="South West"/>
    <s v="RJ8"/>
    <s v="Cornwall Partnership NHS Foundation Trust"/>
    <s v="QT6"/>
    <x v="17"/>
    <n v="2"/>
    <n v="0"/>
    <n v="2"/>
  </r>
  <r>
    <x v="6"/>
    <s v="South West"/>
    <s v="RJ8"/>
    <s v="Cornwall Partnership NHS Foundation Trust"/>
    <s v="QT6"/>
    <x v="18"/>
    <n v="0"/>
    <n v="0"/>
    <n v="0"/>
  </r>
  <r>
    <x v="6"/>
    <s v="South West"/>
    <s v="RJ8"/>
    <s v="Cornwall Partnership NHS Foundation Trust"/>
    <s v="QT6"/>
    <x v="19"/>
    <n v="12"/>
    <n v="0"/>
    <n v="12"/>
  </r>
  <r>
    <x v="6"/>
    <s v="North West"/>
    <s v="RBN"/>
    <s v="Mersey and West Lancashire Teaching Hospitals NHS Trust"/>
    <s v="QYG"/>
    <x v="0"/>
    <n v="0"/>
    <n v="0"/>
    <n v="0"/>
  </r>
  <r>
    <x v="6"/>
    <s v="North West"/>
    <s v="RBN"/>
    <s v="Mersey and West Lancashire Teaching Hospitals NHS Trust"/>
    <s v="QYG"/>
    <x v="1"/>
    <n v="29"/>
    <n v="0"/>
    <n v="29"/>
  </r>
  <r>
    <x v="6"/>
    <s v="North West"/>
    <s v="RBN"/>
    <s v="Mersey and West Lancashire Teaching Hospitals NHS Trust"/>
    <s v="QYG"/>
    <x v="2"/>
    <n v="0"/>
    <n v="0"/>
    <n v="0"/>
  </r>
  <r>
    <x v="6"/>
    <s v="North West"/>
    <s v="RBN"/>
    <s v="Mersey and West Lancashire Teaching Hospitals NHS Trust"/>
    <s v="QYG"/>
    <x v="3"/>
    <n v="0"/>
    <n v="0"/>
    <n v="0"/>
  </r>
  <r>
    <x v="6"/>
    <s v="North West"/>
    <s v="RBN"/>
    <s v="Mersey and West Lancashire Teaching Hospitals NHS Trust"/>
    <s v="QYG"/>
    <x v="4"/>
    <n v="25"/>
    <n v="0"/>
    <n v="25"/>
  </r>
  <r>
    <x v="6"/>
    <s v="North West"/>
    <s v="RBN"/>
    <s v="Mersey and West Lancashire Teaching Hospitals NHS Trust"/>
    <s v="QYG"/>
    <x v="5"/>
    <n v="4"/>
    <n v="0"/>
    <n v="4"/>
  </r>
  <r>
    <x v="6"/>
    <s v="North West"/>
    <s v="RBN"/>
    <s v="Mersey and West Lancashire Teaching Hospitals NHS Trust"/>
    <s v="QYG"/>
    <x v="6"/>
    <n v="1"/>
    <n v="0"/>
    <n v="1"/>
  </r>
  <r>
    <x v="6"/>
    <s v="North West"/>
    <s v="RBN"/>
    <s v="Mersey and West Lancashire Teaching Hospitals NHS Trust"/>
    <s v="QYG"/>
    <x v="7"/>
    <n v="30"/>
    <n v="0"/>
    <n v="30"/>
  </r>
  <r>
    <x v="6"/>
    <s v="North West"/>
    <s v="RBN"/>
    <s v="Mersey and West Lancashire Teaching Hospitals NHS Trust"/>
    <s v="QYG"/>
    <x v="8"/>
    <n v="0"/>
    <n v="0"/>
    <n v="0"/>
  </r>
  <r>
    <x v="6"/>
    <s v="North West"/>
    <s v="RBN"/>
    <s v="Mersey and West Lancashire Teaching Hospitals NHS Trust"/>
    <s v="QYG"/>
    <x v="9"/>
    <n v="0"/>
    <n v="0"/>
    <n v="0"/>
  </r>
  <r>
    <x v="6"/>
    <s v="North West"/>
    <s v="RBN"/>
    <s v="Mersey and West Lancashire Teaching Hospitals NHS Trust"/>
    <s v="QYG"/>
    <x v="10"/>
    <n v="3"/>
    <n v="0"/>
    <n v="3"/>
  </r>
  <r>
    <x v="6"/>
    <s v="North West"/>
    <s v="RBN"/>
    <s v="Mersey and West Lancashire Teaching Hospitals NHS Trust"/>
    <s v="QYG"/>
    <x v="11"/>
    <n v="0"/>
    <n v="0"/>
    <n v="0"/>
  </r>
  <r>
    <x v="6"/>
    <s v="North West"/>
    <s v="RBN"/>
    <s v="Mersey and West Lancashire Teaching Hospitals NHS Trust"/>
    <s v="QYG"/>
    <x v="12"/>
    <n v="0"/>
    <n v="0"/>
    <n v="0"/>
  </r>
  <r>
    <x v="6"/>
    <s v="North West"/>
    <s v="RBN"/>
    <s v="Mersey and West Lancashire Teaching Hospitals NHS Trust"/>
    <s v="QYG"/>
    <x v="13"/>
    <n v="0"/>
    <n v="0"/>
    <n v="0"/>
  </r>
  <r>
    <x v="6"/>
    <s v="North West"/>
    <s v="RBN"/>
    <s v="Mersey and West Lancashire Teaching Hospitals NHS Trust"/>
    <s v="QYG"/>
    <x v="14"/>
    <n v="0"/>
    <n v="0"/>
    <n v="0"/>
  </r>
  <r>
    <x v="6"/>
    <s v="North West"/>
    <s v="RBN"/>
    <s v="Mersey and West Lancashire Teaching Hospitals NHS Trust"/>
    <s v="QYG"/>
    <x v="15"/>
    <n v="0"/>
    <n v="0"/>
    <n v="0"/>
  </r>
  <r>
    <x v="6"/>
    <s v="North West"/>
    <s v="RBN"/>
    <s v="Mersey and West Lancashire Teaching Hospitals NHS Trust"/>
    <s v="QYG"/>
    <x v="16"/>
    <n v="0"/>
    <n v="0"/>
    <n v="0"/>
  </r>
  <r>
    <x v="6"/>
    <s v="North West"/>
    <s v="RBN"/>
    <s v="Mersey and West Lancashire Teaching Hospitals NHS Trust"/>
    <s v="QYG"/>
    <x v="17"/>
    <n v="0"/>
    <n v="0"/>
    <n v="0"/>
  </r>
  <r>
    <x v="6"/>
    <s v="North West"/>
    <s v="RBN"/>
    <s v="Mersey and West Lancashire Teaching Hospitals NHS Trust"/>
    <s v="QYG"/>
    <x v="18"/>
    <n v="0"/>
    <n v="0"/>
    <n v="0"/>
  </r>
  <r>
    <x v="6"/>
    <s v="North West"/>
    <s v="RBN"/>
    <s v="Mersey and West Lancashire Teaching Hospitals NHS Trust"/>
    <s v="QYG"/>
    <x v="19"/>
    <n v="3"/>
    <n v="0"/>
    <n v="3"/>
  </r>
  <r>
    <x v="6"/>
    <s v="North West"/>
    <s v="RY7"/>
    <s v="Wirral Community Health and Care NHS Foundation Trust"/>
    <s v="QYG"/>
    <x v="0"/>
    <n v="7"/>
    <n v="0"/>
    <n v="7"/>
  </r>
  <r>
    <x v="6"/>
    <s v="North West"/>
    <s v="RY7"/>
    <s v="Wirral Community Health and Care NHS Foundation Trust"/>
    <s v="QYG"/>
    <x v="1"/>
    <n v="48"/>
    <n v="0"/>
    <n v="48"/>
  </r>
  <r>
    <x v="6"/>
    <s v="North West"/>
    <s v="RY7"/>
    <s v="Wirral Community Health and Care NHS Foundation Trust"/>
    <s v="QYG"/>
    <x v="2"/>
    <n v="3"/>
    <n v="0"/>
    <n v="3"/>
  </r>
  <r>
    <x v="6"/>
    <s v="North West"/>
    <s v="RY7"/>
    <s v="Wirral Community Health and Care NHS Foundation Trust"/>
    <s v="QYG"/>
    <x v="3"/>
    <n v="6"/>
    <n v="0"/>
    <n v="6"/>
  </r>
  <r>
    <x v="6"/>
    <s v="North West"/>
    <s v="RY7"/>
    <s v="Wirral Community Health and Care NHS Foundation Trust"/>
    <s v="QYG"/>
    <x v="4"/>
    <n v="6"/>
    <n v="0"/>
    <n v="6"/>
  </r>
  <r>
    <x v="6"/>
    <s v="North West"/>
    <s v="RY7"/>
    <s v="Wirral Community Health and Care NHS Foundation Trust"/>
    <s v="QYG"/>
    <x v="5"/>
    <n v="3"/>
    <n v="0"/>
    <n v="3"/>
  </r>
  <r>
    <x v="6"/>
    <s v="North West"/>
    <s v="RY7"/>
    <s v="Wirral Community Health and Care NHS Foundation Trust"/>
    <s v="QYG"/>
    <x v="6"/>
    <n v="0"/>
    <n v="0"/>
    <n v="0"/>
  </r>
  <r>
    <x v="6"/>
    <s v="North West"/>
    <s v="RY7"/>
    <s v="Wirral Community Health and Care NHS Foundation Trust"/>
    <s v="QYG"/>
    <x v="7"/>
    <n v="9"/>
    <n v="0"/>
    <n v="9"/>
  </r>
  <r>
    <x v="6"/>
    <s v="North West"/>
    <s v="RY7"/>
    <s v="Wirral Community Health and Care NHS Foundation Trust"/>
    <s v="QYG"/>
    <x v="8"/>
    <n v="0"/>
    <n v="0"/>
    <n v="0"/>
  </r>
  <r>
    <x v="6"/>
    <s v="North West"/>
    <s v="RY7"/>
    <s v="Wirral Community Health and Care NHS Foundation Trust"/>
    <s v="QYG"/>
    <x v="9"/>
    <n v="0"/>
    <n v="0"/>
    <n v="0"/>
  </r>
  <r>
    <x v="6"/>
    <s v="North West"/>
    <s v="RY7"/>
    <s v="Wirral Community Health and Care NHS Foundation Trust"/>
    <s v="QYG"/>
    <x v="10"/>
    <n v="3"/>
    <n v="0"/>
    <n v="3"/>
  </r>
  <r>
    <x v="6"/>
    <s v="North West"/>
    <s v="RY7"/>
    <s v="Wirral Community Health and Care NHS Foundation Trust"/>
    <s v="QYG"/>
    <x v="11"/>
    <n v="0"/>
    <n v="0"/>
    <n v="0"/>
  </r>
  <r>
    <x v="6"/>
    <s v="North West"/>
    <s v="RY7"/>
    <s v="Wirral Community Health and Care NHS Foundation Trust"/>
    <s v="QYG"/>
    <x v="12"/>
    <n v="0"/>
    <n v="0"/>
    <n v="0"/>
  </r>
  <r>
    <x v="6"/>
    <s v="North West"/>
    <s v="RY7"/>
    <s v="Wirral Community Health and Care NHS Foundation Trust"/>
    <s v="QYG"/>
    <x v="13"/>
    <n v="0"/>
    <n v="0"/>
    <n v="0"/>
  </r>
  <r>
    <x v="6"/>
    <s v="North West"/>
    <s v="RY7"/>
    <s v="Wirral Community Health and Care NHS Foundation Trust"/>
    <s v="QYG"/>
    <x v="14"/>
    <n v="0"/>
    <n v="0"/>
    <n v="0"/>
  </r>
  <r>
    <x v="6"/>
    <s v="North West"/>
    <s v="RY7"/>
    <s v="Wirral Community Health and Care NHS Foundation Trust"/>
    <s v="QYG"/>
    <x v="15"/>
    <n v="0"/>
    <n v="0"/>
    <n v="0"/>
  </r>
  <r>
    <x v="6"/>
    <s v="Midlands"/>
    <s v="RJC"/>
    <s v="South Warwickshire NHS Foundation Trust"/>
    <s v="QWU"/>
    <x v="4"/>
    <n v="1"/>
    <n v="0"/>
    <n v="1"/>
  </r>
  <r>
    <x v="6"/>
    <s v="Midlands"/>
    <s v="RJC"/>
    <s v="South Warwickshire NHS Foundation Trust"/>
    <s v="QWU"/>
    <x v="5"/>
    <n v="5"/>
    <n v="0"/>
    <n v="5"/>
  </r>
  <r>
    <x v="6"/>
    <s v="Midlands"/>
    <s v="RJC"/>
    <s v="South Warwickshire NHS Foundation Trust"/>
    <s v="QWU"/>
    <x v="6"/>
    <n v="0"/>
    <n v="0"/>
    <n v="0"/>
  </r>
  <r>
    <x v="6"/>
    <s v="Midlands"/>
    <s v="RJC"/>
    <s v="South Warwickshire NHS Foundation Trust"/>
    <s v="QWU"/>
    <x v="7"/>
    <n v="6"/>
    <n v="0"/>
    <n v="6"/>
  </r>
  <r>
    <x v="6"/>
    <s v="Midlands"/>
    <s v="RJC"/>
    <s v="South Warwickshire NHS Foundation Trust"/>
    <s v="QWU"/>
    <x v="8"/>
    <n v="0"/>
    <n v="0"/>
    <n v="0"/>
  </r>
  <r>
    <x v="6"/>
    <s v="Midlands"/>
    <s v="RJC"/>
    <s v="South Warwickshire NHS Foundation Trust"/>
    <s v="QWU"/>
    <x v="9"/>
    <n v="0"/>
    <n v="0"/>
    <n v="0"/>
  </r>
  <r>
    <x v="6"/>
    <s v="Midlands"/>
    <s v="RJC"/>
    <s v="South Warwickshire NHS Foundation Trust"/>
    <s v="QWU"/>
    <x v="10"/>
    <n v="0"/>
    <n v="0"/>
    <n v="0"/>
  </r>
  <r>
    <x v="6"/>
    <s v="Midlands"/>
    <s v="RJC"/>
    <s v="South Warwickshire NHS Foundation Trust"/>
    <s v="QWU"/>
    <x v="11"/>
    <n v="0"/>
    <n v="0"/>
    <n v="0"/>
  </r>
  <r>
    <x v="6"/>
    <s v="Midlands"/>
    <s v="RJC"/>
    <s v="South Warwickshire NHS Foundation Trust"/>
    <s v="QWU"/>
    <x v="12"/>
    <n v="0"/>
    <n v="0"/>
    <n v="0"/>
  </r>
  <r>
    <x v="6"/>
    <s v="Midlands"/>
    <s v="RJC"/>
    <s v="South Warwickshire NHS Foundation Trust"/>
    <s v="QWU"/>
    <x v="13"/>
    <n v="0"/>
    <n v="0"/>
    <n v="0"/>
  </r>
  <r>
    <x v="6"/>
    <s v="Midlands"/>
    <s v="RJC"/>
    <s v="South Warwickshire NHS Foundation Trust"/>
    <s v="QWU"/>
    <x v="14"/>
    <n v="0"/>
    <n v="0"/>
    <n v="0"/>
  </r>
  <r>
    <x v="6"/>
    <s v="Midlands"/>
    <s v="RJC"/>
    <s v="South Warwickshire NHS Foundation Trust"/>
    <s v="QWU"/>
    <x v="15"/>
    <n v="0"/>
    <n v="0"/>
    <n v="0"/>
  </r>
  <r>
    <x v="6"/>
    <s v="Midlands"/>
    <s v="RJC"/>
    <s v="South Warwickshire NHS Foundation Trust"/>
    <s v="QWU"/>
    <x v="16"/>
    <n v="0"/>
    <n v="0"/>
    <n v="0"/>
  </r>
  <r>
    <x v="6"/>
    <s v="Midlands"/>
    <s v="RJC"/>
    <s v="South Warwickshire NHS Foundation Trust"/>
    <s v="QWU"/>
    <x v="17"/>
    <n v="1"/>
    <n v="0"/>
    <n v="1"/>
  </r>
  <r>
    <x v="6"/>
    <s v="Midlands"/>
    <s v="RJC"/>
    <s v="South Warwickshire NHS Foundation Trust"/>
    <s v="QWU"/>
    <x v="18"/>
    <n v="0"/>
    <n v="0"/>
    <n v="0"/>
  </r>
  <r>
    <x v="6"/>
    <s v="Midlands"/>
    <s v="RJC"/>
    <s v="South Warwickshire NHS Foundation Trust"/>
    <s v="QWU"/>
    <x v="19"/>
    <n v="1"/>
    <n v="0"/>
    <n v="1"/>
  </r>
  <r>
    <x v="6"/>
    <s v="North East and Yorkshire"/>
    <s v="NL8"/>
    <s v="Locala Community Partnerships Cic"/>
    <s v="QWO"/>
    <x v="0"/>
    <n v="22"/>
    <n v="0"/>
    <n v="22"/>
  </r>
  <r>
    <x v="6"/>
    <s v="North East and Yorkshire"/>
    <s v="NL8"/>
    <s v="Locala Community Partnerships Cic"/>
    <s v="QWO"/>
    <x v="1"/>
    <n v="0"/>
    <n v="0"/>
    <n v="0"/>
  </r>
  <r>
    <x v="6"/>
    <s v="North East and Yorkshire"/>
    <s v="NL8"/>
    <s v="Locala Community Partnerships Cic"/>
    <s v="QWO"/>
    <x v="2"/>
    <n v="0"/>
    <n v="0"/>
    <n v="0"/>
  </r>
  <r>
    <x v="6"/>
    <s v="North East and Yorkshire"/>
    <s v="NL8"/>
    <s v="Locala Community Partnerships Cic"/>
    <s v="QWO"/>
    <x v="3"/>
    <n v="0"/>
    <n v="0"/>
    <n v="0"/>
  </r>
  <r>
    <x v="6"/>
    <s v="North East and Yorkshire"/>
    <s v="NL8"/>
    <s v="Locala Community Partnerships Cic"/>
    <s v="QWO"/>
    <x v="4"/>
    <n v="12"/>
    <n v="0"/>
    <n v="12"/>
  </r>
  <r>
    <x v="6"/>
    <s v="North East and Yorkshire"/>
    <s v="NL8"/>
    <s v="Locala Community Partnerships Cic"/>
    <s v="QWO"/>
    <x v="5"/>
    <n v="1"/>
    <n v="0"/>
    <n v="1"/>
  </r>
  <r>
    <x v="6"/>
    <s v="North East and Yorkshire"/>
    <s v="NL8"/>
    <s v="Locala Community Partnerships Cic"/>
    <s v="QWO"/>
    <x v="6"/>
    <n v="0"/>
    <n v="0"/>
    <n v="0"/>
  </r>
  <r>
    <x v="6"/>
    <s v="North East and Yorkshire"/>
    <s v="NL8"/>
    <s v="Locala Community Partnerships Cic"/>
    <s v="QWO"/>
    <x v="7"/>
    <n v="13"/>
    <n v="0"/>
    <n v="13"/>
  </r>
  <r>
    <x v="6"/>
    <s v="North East and Yorkshire"/>
    <s v="NL8"/>
    <s v="Locala Community Partnerships Cic"/>
    <s v="QWO"/>
    <x v="8"/>
    <n v="0"/>
    <n v="0"/>
    <n v="0"/>
  </r>
  <r>
    <x v="6"/>
    <s v="North East and Yorkshire"/>
    <s v="NL8"/>
    <s v="Locala Community Partnerships Cic"/>
    <s v="QWO"/>
    <x v="9"/>
    <n v="0"/>
    <n v="0"/>
    <n v="0"/>
  </r>
  <r>
    <x v="6"/>
    <s v="North East and Yorkshire"/>
    <s v="NL8"/>
    <s v="Locala Community Partnerships Cic"/>
    <s v="QWO"/>
    <x v="10"/>
    <n v="0"/>
    <n v="0"/>
    <n v="0"/>
  </r>
  <r>
    <x v="6"/>
    <s v="North East and Yorkshire"/>
    <s v="NL8"/>
    <s v="Locala Community Partnerships Cic"/>
    <s v="QWO"/>
    <x v="11"/>
    <n v="0"/>
    <n v="0"/>
    <n v="0"/>
  </r>
  <r>
    <x v="6"/>
    <s v="North East and Yorkshire"/>
    <s v="NL8"/>
    <s v="Locala Community Partnerships Cic"/>
    <s v="QWO"/>
    <x v="12"/>
    <n v="0"/>
    <n v="0"/>
    <n v="0"/>
  </r>
  <r>
    <x v="6"/>
    <s v="London"/>
    <s v="RWK"/>
    <s v="East London NHS Foundation Trust"/>
    <s v="QMF"/>
    <x v="0"/>
    <n v="18"/>
    <n v="0"/>
    <n v="18"/>
  </r>
  <r>
    <x v="6"/>
    <s v="North East and Yorkshire"/>
    <s v="NL8"/>
    <s v="Locala Community Partnerships Cic"/>
    <s v="QWO"/>
    <x v="13"/>
    <n v="0"/>
    <n v="0"/>
    <n v="0"/>
  </r>
  <r>
    <x v="6"/>
    <s v="London"/>
    <s v="RWK"/>
    <s v="East London NHS Foundation Trust"/>
    <s v="QMF"/>
    <x v="1"/>
    <n v="0"/>
    <n v="0"/>
    <n v="0"/>
  </r>
  <r>
    <x v="6"/>
    <s v="North East and Yorkshire"/>
    <s v="NL8"/>
    <s v="Locala Community Partnerships Cic"/>
    <s v="QWO"/>
    <x v="14"/>
    <n v="0"/>
    <n v="0"/>
    <n v="0"/>
  </r>
  <r>
    <x v="6"/>
    <s v="London"/>
    <s v="RWK"/>
    <s v="East London NHS Foundation Trust"/>
    <s v="QMF"/>
    <x v="2"/>
    <n v="7"/>
    <n v="0"/>
    <n v="7"/>
  </r>
  <r>
    <x v="6"/>
    <s v="North East and Yorkshire"/>
    <s v="NL8"/>
    <s v="Locala Community Partnerships Cic"/>
    <s v="QWO"/>
    <x v="15"/>
    <n v="0"/>
    <n v="0"/>
    <n v="0"/>
  </r>
  <r>
    <x v="6"/>
    <s v="London"/>
    <s v="RWK"/>
    <s v="East London NHS Foundation Trust"/>
    <s v="QMF"/>
    <x v="3"/>
    <n v="0"/>
    <n v="0"/>
    <n v="0"/>
  </r>
  <r>
    <x v="6"/>
    <s v="North East and Yorkshire"/>
    <s v="RXP"/>
    <s v="County Durham and Darlington NHS Foundation Trust"/>
    <s v="QHM"/>
    <x v="16"/>
    <n v="0"/>
    <n v="0"/>
    <n v="0"/>
  </r>
  <r>
    <x v="6"/>
    <s v="South East"/>
    <s v="RW1"/>
    <s v="Southern Health NHS Foundation Trust"/>
    <s v="QRL"/>
    <x v="16"/>
    <n v="0"/>
    <n v="0"/>
    <n v="0"/>
  </r>
  <r>
    <x v="6"/>
    <s v="London"/>
    <s v="RWK"/>
    <s v="East London NHS Foundation Trust"/>
    <s v="QMF"/>
    <x v="4"/>
    <n v="0"/>
    <n v="0"/>
    <n v="0"/>
  </r>
  <r>
    <x v="6"/>
    <s v="North East and Yorkshire"/>
    <s v="RXP"/>
    <s v="County Durham and Darlington NHS Foundation Trust"/>
    <s v="QHM"/>
    <x v="17"/>
    <n v="0"/>
    <n v="0"/>
    <n v="0"/>
  </r>
  <r>
    <x v="6"/>
    <s v="South East"/>
    <s v="RW1"/>
    <s v="Southern Health NHS Foundation Trust"/>
    <s v="QRL"/>
    <x v="17"/>
    <n v="0"/>
    <n v="0"/>
    <n v="0"/>
  </r>
  <r>
    <x v="6"/>
    <s v="London"/>
    <s v="RWK"/>
    <s v="East London NHS Foundation Trust"/>
    <s v="QMF"/>
    <x v="5"/>
    <n v="0"/>
    <n v="0"/>
    <n v="0"/>
  </r>
  <r>
    <x v="6"/>
    <s v="North East and Yorkshire"/>
    <s v="RXP"/>
    <s v="County Durham and Darlington NHS Foundation Trust"/>
    <s v="QHM"/>
    <x v="18"/>
    <n v="6"/>
    <n v="0"/>
    <n v="6"/>
  </r>
  <r>
    <x v="6"/>
    <s v="South East"/>
    <s v="RW1"/>
    <s v="Southern Health NHS Foundation Trust"/>
    <s v="QRL"/>
    <x v="18"/>
    <n v="0"/>
    <n v="0"/>
    <n v="0"/>
  </r>
  <r>
    <x v="6"/>
    <s v="London"/>
    <s v="RWK"/>
    <s v="East London NHS Foundation Trust"/>
    <s v="QMF"/>
    <x v="6"/>
    <n v="0"/>
    <n v="0"/>
    <n v="0"/>
  </r>
  <r>
    <x v="6"/>
    <s v="North East and Yorkshire"/>
    <s v="RXP"/>
    <s v="County Durham and Darlington NHS Foundation Trust"/>
    <s v="QHM"/>
    <x v="19"/>
    <n v="13"/>
    <n v="0"/>
    <n v="13"/>
  </r>
  <r>
    <x v="6"/>
    <s v="South East"/>
    <s v="RW1"/>
    <s v="Southern Health NHS Foundation Trust"/>
    <s v="QRL"/>
    <x v="19"/>
    <n v="12"/>
    <n v="0"/>
    <n v="12"/>
  </r>
  <r>
    <x v="6"/>
    <s v="London"/>
    <s v="RWK"/>
    <s v="East London NHS Foundation Trust"/>
    <s v="QMF"/>
    <x v="7"/>
    <n v="0"/>
    <n v="0"/>
    <n v="0"/>
  </r>
  <r>
    <x v="6"/>
    <s v="London"/>
    <s v="RWK"/>
    <s v="East London NHS Foundation Trust"/>
    <s v="QMF"/>
    <x v="8"/>
    <n v="0"/>
    <n v="0"/>
    <n v="0"/>
  </r>
  <r>
    <x v="6"/>
    <s v="London"/>
    <s v="RWK"/>
    <s v="East London NHS Foundation Trust"/>
    <s v="QMF"/>
    <x v="9"/>
    <n v="0"/>
    <n v="0"/>
    <n v="0"/>
  </r>
  <r>
    <x v="6"/>
    <s v="London"/>
    <s v="RWK"/>
    <s v="East London NHS Foundation Trust"/>
    <s v="QMF"/>
    <x v="10"/>
    <n v="0"/>
    <n v="0"/>
    <n v="0"/>
  </r>
  <r>
    <x v="6"/>
    <s v="London"/>
    <s v="RWK"/>
    <s v="East London NHS Foundation Trust"/>
    <s v="QMF"/>
    <x v="11"/>
    <n v="0"/>
    <n v="0"/>
    <n v="0"/>
  </r>
  <r>
    <x v="6"/>
    <s v="London"/>
    <s v="RWK"/>
    <s v="East London NHS Foundation Trust"/>
    <s v="QMF"/>
    <x v="12"/>
    <n v="0"/>
    <n v="0"/>
    <n v="0"/>
  </r>
  <r>
    <x v="6"/>
    <s v="London"/>
    <s v="RWK"/>
    <s v="East London NHS Foundation Trust"/>
    <s v="QMF"/>
    <x v="13"/>
    <n v="0"/>
    <n v="0"/>
    <n v="0"/>
  </r>
  <r>
    <x v="6"/>
    <s v="London"/>
    <s v="RWK"/>
    <s v="East London NHS Foundation Trust"/>
    <s v="QMF"/>
    <x v="14"/>
    <n v="0"/>
    <n v="0"/>
    <n v="0"/>
  </r>
  <r>
    <x v="6"/>
    <s v="London"/>
    <s v="RWK"/>
    <s v="East London NHS Foundation Trust"/>
    <s v="QMF"/>
    <x v="15"/>
    <n v="0"/>
    <n v="0"/>
    <n v="0"/>
  </r>
  <r>
    <x v="6"/>
    <s v="London"/>
    <s v="RWK"/>
    <s v="East London NHS Foundation Trust"/>
    <s v="QMF"/>
    <x v="16"/>
    <n v="0"/>
    <n v="0"/>
    <n v="0"/>
  </r>
  <r>
    <x v="6"/>
    <s v="London"/>
    <s v="RWK"/>
    <s v="East London NHS Foundation Trust"/>
    <s v="QMF"/>
    <x v="17"/>
    <n v="0"/>
    <n v="0"/>
    <n v="0"/>
  </r>
  <r>
    <x v="6"/>
    <s v="London"/>
    <s v="RWK"/>
    <s v="East London NHS Foundation Trust"/>
    <s v="QMF"/>
    <x v="18"/>
    <n v="0"/>
    <n v="0"/>
    <n v="0"/>
  </r>
  <r>
    <x v="6"/>
    <s v="London"/>
    <s v="RWK"/>
    <s v="East London NHS Foundation Trust"/>
    <s v="QMF"/>
    <x v="19"/>
    <n v="0"/>
    <n v="0"/>
    <n v="0"/>
  </r>
  <r>
    <x v="6"/>
    <s v="North East and Yorkshire"/>
    <s v="RXE"/>
    <s v="Rotherham Doncaster and South Humber NHS Foundation Trust"/>
    <s v="QF7"/>
    <x v="0"/>
    <n v="17"/>
    <n v="0"/>
    <n v="17"/>
  </r>
  <r>
    <x v="6"/>
    <s v="North East and Yorkshire"/>
    <s v="RXE"/>
    <s v="Rotherham Doncaster and South Humber NHS Foundation Trust"/>
    <s v="QF7"/>
    <x v="1"/>
    <n v="25"/>
    <n v="0"/>
    <n v="25"/>
  </r>
  <r>
    <x v="6"/>
    <s v="North East and Yorkshire"/>
    <s v="RXE"/>
    <s v="Rotherham Doncaster and South Humber NHS Foundation Trust"/>
    <s v="QF7"/>
    <x v="2"/>
    <n v="0"/>
    <n v="0"/>
    <n v="0"/>
  </r>
  <r>
    <x v="6"/>
    <s v="North East and Yorkshire"/>
    <s v="RXE"/>
    <s v="Rotherham Doncaster and South Humber NHS Foundation Trust"/>
    <s v="QF7"/>
    <x v="3"/>
    <n v="0"/>
    <n v="0"/>
    <n v="0"/>
  </r>
  <r>
    <x v="6"/>
    <s v="North East and Yorkshire"/>
    <s v="RXE"/>
    <s v="Rotherham Doncaster and South Humber NHS Foundation Trust"/>
    <s v="QF7"/>
    <x v="4"/>
    <n v="0"/>
    <n v="0"/>
    <n v="0"/>
  </r>
  <r>
    <x v="6"/>
    <s v="North East and Yorkshire"/>
    <s v="RXE"/>
    <s v="Rotherham Doncaster and South Humber NHS Foundation Trust"/>
    <s v="QF7"/>
    <x v="5"/>
    <n v="2"/>
    <n v="0"/>
    <n v="2"/>
  </r>
  <r>
    <x v="6"/>
    <s v="North East and Yorkshire"/>
    <s v="RXE"/>
    <s v="Rotherham Doncaster and South Humber NHS Foundation Trust"/>
    <s v="QF7"/>
    <x v="6"/>
    <n v="0"/>
    <n v="0"/>
    <n v="0"/>
  </r>
  <r>
    <x v="6"/>
    <s v="North East and Yorkshire"/>
    <s v="RXE"/>
    <s v="Rotherham Doncaster and South Humber NHS Foundation Trust"/>
    <s v="QF7"/>
    <x v="7"/>
    <n v="2"/>
    <n v="0"/>
    <n v="2"/>
  </r>
  <r>
    <x v="6"/>
    <s v="North East and Yorkshire"/>
    <s v="RXE"/>
    <s v="Rotherham Doncaster and South Humber NHS Foundation Trust"/>
    <s v="QF7"/>
    <x v="8"/>
    <n v="0"/>
    <n v="0"/>
    <n v="0"/>
  </r>
  <r>
    <x v="6"/>
    <s v="North East and Yorkshire"/>
    <s v="RXE"/>
    <s v="Rotherham Doncaster and South Humber NHS Foundation Trust"/>
    <s v="QF7"/>
    <x v="9"/>
    <n v="0"/>
    <n v="0"/>
    <n v="0"/>
  </r>
  <r>
    <x v="6"/>
    <s v="North East and Yorkshire"/>
    <s v="RXE"/>
    <s v="Rotherham Doncaster and South Humber NHS Foundation Trust"/>
    <s v="QF7"/>
    <x v="10"/>
    <n v="2"/>
    <n v="0"/>
    <n v="2"/>
  </r>
  <r>
    <x v="6"/>
    <s v="North East and Yorkshire"/>
    <s v="RXE"/>
    <s v="Rotherham Doncaster and South Humber NHS Foundation Trust"/>
    <s v="QF7"/>
    <x v="11"/>
    <n v="0"/>
    <n v="0"/>
    <n v="0"/>
  </r>
  <r>
    <x v="6"/>
    <s v="North East and Yorkshire"/>
    <s v="RXE"/>
    <s v="Rotherham Doncaster and South Humber NHS Foundation Trust"/>
    <s v="QF7"/>
    <x v="12"/>
    <n v="0"/>
    <n v="0"/>
    <n v="0"/>
  </r>
  <r>
    <x v="6"/>
    <s v="North East and Yorkshire"/>
    <s v="RXE"/>
    <s v="Rotherham Doncaster and South Humber NHS Foundation Trust"/>
    <s v="QF7"/>
    <x v="13"/>
    <n v="0"/>
    <n v="0"/>
    <n v="0"/>
  </r>
  <r>
    <x v="6"/>
    <s v="North East and Yorkshire"/>
    <s v="RXE"/>
    <s v="Rotherham Doncaster and South Humber NHS Foundation Trust"/>
    <s v="QF7"/>
    <x v="14"/>
    <n v="0"/>
    <n v="0"/>
    <n v="0"/>
  </r>
  <r>
    <x v="6"/>
    <s v="North East and Yorkshire"/>
    <s v="RXE"/>
    <s v="Rotherham Doncaster and South Humber NHS Foundation Trust"/>
    <s v="QF7"/>
    <x v="15"/>
    <n v="0"/>
    <n v="0"/>
    <n v="0"/>
  </r>
  <r>
    <x v="6"/>
    <s v="South East"/>
    <s v="RXC"/>
    <s v="East Sussex Healthcare NHS Trust"/>
    <s v="QNX"/>
    <x v="16"/>
    <n v="0"/>
    <n v="0"/>
    <n v="0"/>
  </r>
  <r>
    <x v="6"/>
    <s v="South East"/>
    <s v="RXC"/>
    <s v="East Sussex Healthcare NHS Trust"/>
    <s v="QNX"/>
    <x v="17"/>
    <n v="0"/>
    <n v="0"/>
    <n v="0"/>
  </r>
  <r>
    <x v="6"/>
    <s v="South East"/>
    <s v="RXC"/>
    <s v="East Sussex Healthcare NHS Trust"/>
    <s v="QNX"/>
    <x v="18"/>
    <n v="0"/>
    <n v="0"/>
    <n v="0"/>
  </r>
  <r>
    <x v="6"/>
    <s v="South East"/>
    <s v="RXC"/>
    <s v="East Sussex Healthcare NHS Trust"/>
    <s v="QNX"/>
    <x v="19"/>
    <n v="3"/>
    <n v="0"/>
    <n v="3"/>
  </r>
  <r>
    <x v="6"/>
    <s v="Midlands"/>
    <s v="RRE"/>
    <s v="Midlands Partnership NHS Foundation Trust"/>
    <s v="QNC"/>
    <x v="0"/>
    <n v="0"/>
    <n v="0"/>
    <n v="0"/>
  </r>
  <r>
    <x v="6"/>
    <s v="Midlands"/>
    <s v="RRE"/>
    <s v="Midlands Partnership NHS Foundation Trust"/>
    <s v="QNC"/>
    <x v="1"/>
    <n v="0"/>
    <n v="0"/>
    <n v="0"/>
  </r>
  <r>
    <x v="6"/>
    <s v="Midlands"/>
    <s v="RRE"/>
    <s v="Midlands Partnership NHS Foundation Trust"/>
    <s v="QNC"/>
    <x v="2"/>
    <n v="0"/>
    <n v="0"/>
    <n v="0"/>
  </r>
  <r>
    <x v="6"/>
    <s v="Midlands"/>
    <s v="RRE"/>
    <s v="Midlands Partnership NHS Foundation Trust"/>
    <s v="QNC"/>
    <x v="3"/>
    <n v="0"/>
    <n v="0"/>
    <n v="0"/>
  </r>
  <r>
    <x v="6"/>
    <s v="East of England"/>
    <s v="RGR"/>
    <s v="West Suffolk NHS Foundation Trust"/>
    <s v="QJG"/>
    <x v="4"/>
    <n v="6"/>
    <n v="0"/>
    <n v="6"/>
  </r>
  <r>
    <x v="6"/>
    <s v="South East"/>
    <s v="RDU"/>
    <s v="Frimley Health NHS Foundation Trust"/>
    <s v="QNQ"/>
    <x v="12"/>
    <n v="0"/>
    <n v="0"/>
    <n v="0"/>
  </r>
  <r>
    <x v="6"/>
    <s v="East of England"/>
    <s v="RGR"/>
    <s v="West Suffolk NHS Foundation Trust"/>
    <s v="QJG"/>
    <x v="5"/>
    <n v="12"/>
    <n v="0"/>
    <n v="12"/>
  </r>
  <r>
    <x v="6"/>
    <s v="South East"/>
    <s v="RDU"/>
    <s v="Frimley Health NHS Foundation Trust"/>
    <s v="QNQ"/>
    <x v="13"/>
    <n v="0"/>
    <n v="0"/>
    <n v="0"/>
  </r>
  <r>
    <x v="6"/>
    <s v="East of England"/>
    <s v="RGR"/>
    <s v="West Suffolk NHS Foundation Trust"/>
    <s v="QJG"/>
    <x v="6"/>
    <n v="0"/>
    <n v="0"/>
    <n v="0"/>
  </r>
  <r>
    <x v="6"/>
    <s v="South East"/>
    <s v="RDU"/>
    <s v="Frimley Health NHS Foundation Trust"/>
    <s v="QNQ"/>
    <x v="14"/>
    <n v="0"/>
    <n v="0"/>
    <n v="0"/>
  </r>
  <r>
    <x v="6"/>
    <s v="East of England"/>
    <s v="RGR"/>
    <s v="West Suffolk NHS Foundation Trust"/>
    <s v="QJG"/>
    <x v="7"/>
    <n v="18"/>
    <n v="0"/>
    <n v="18"/>
  </r>
  <r>
    <x v="6"/>
    <s v="South East"/>
    <s v="RDU"/>
    <s v="Frimley Health NHS Foundation Trust"/>
    <s v="QNQ"/>
    <x v="15"/>
    <n v="0"/>
    <n v="0"/>
    <n v="0"/>
  </r>
  <r>
    <x v="6"/>
    <s v="East of England"/>
    <s v="RGR"/>
    <s v="West Suffolk NHS Foundation Trust"/>
    <s v="QJG"/>
    <x v="8"/>
    <n v="1"/>
    <n v="0"/>
    <n v="1"/>
  </r>
  <r>
    <x v="6"/>
    <s v="South East"/>
    <s v="RDU"/>
    <s v="Frimley Health NHS Foundation Trust"/>
    <s v="QNQ"/>
    <x v="16"/>
    <n v="0"/>
    <n v="0"/>
    <n v="0"/>
  </r>
  <r>
    <x v="6"/>
    <s v="East of England"/>
    <s v="RGR"/>
    <s v="West Suffolk NHS Foundation Trust"/>
    <s v="QJG"/>
    <x v="9"/>
    <n v="0"/>
    <n v="0"/>
    <n v="0"/>
  </r>
  <r>
    <x v="6"/>
    <s v="South East"/>
    <s v="RDU"/>
    <s v="Frimley Health NHS Foundation Trust"/>
    <s v="QNQ"/>
    <x v="17"/>
    <n v="0"/>
    <n v="0"/>
    <n v="0"/>
  </r>
  <r>
    <x v="6"/>
    <s v="East of England"/>
    <s v="RGR"/>
    <s v="West Suffolk NHS Foundation Trust"/>
    <s v="QJG"/>
    <x v="10"/>
    <n v="3"/>
    <n v="0"/>
    <n v="3"/>
  </r>
  <r>
    <x v="6"/>
    <s v="South East"/>
    <s v="RDU"/>
    <s v="Frimley Health NHS Foundation Trust"/>
    <s v="QNQ"/>
    <x v="18"/>
    <n v="0"/>
    <n v="0"/>
    <n v="0"/>
  </r>
  <r>
    <x v="6"/>
    <s v="East of England"/>
    <s v="RGR"/>
    <s v="West Suffolk NHS Foundation Trust"/>
    <s v="QJG"/>
    <x v="11"/>
    <n v="0"/>
    <n v="0"/>
    <n v="0"/>
  </r>
  <r>
    <x v="6"/>
    <s v="South East"/>
    <s v="RDU"/>
    <s v="Frimley Health NHS Foundation Trust"/>
    <s v="QNQ"/>
    <x v="19"/>
    <n v="5"/>
    <n v="0"/>
    <n v="5"/>
  </r>
  <r>
    <x v="6"/>
    <s v="East of England"/>
    <s v="RGR"/>
    <s v="West Suffolk NHS Foundation Trust"/>
    <s v="QJG"/>
    <x v="12"/>
    <n v="0"/>
    <n v="0"/>
    <n v="0"/>
  </r>
  <r>
    <x v="6"/>
    <s v="East of England"/>
    <s v="RGR"/>
    <s v="West Suffolk NHS Foundation Trust"/>
    <s v="QJG"/>
    <x v="13"/>
    <n v="0"/>
    <n v="0"/>
    <n v="0"/>
  </r>
  <r>
    <x v="6"/>
    <s v="East of England"/>
    <s v="RGR"/>
    <s v="West Suffolk NHS Foundation Trust"/>
    <s v="QJG"/>
    <x v="14"/>
    <n v="0"/>
    <n v="0"/>
    <n v="0"/>
  </r>
  <r>
    <x v="6"/>
    <s v="East of England"/>
    <s v="RGR"/>
    <s v="West Suffolk NHS Foundation Trust"/>
    <s v="QJG"/>
    <x v="15"/>
    <n v="0"/>
    <n v="0"/>
    <n v="0"/>
  </r>
  <r>
    <x v="6"/>
    <s v="East of England"/>
    <s v="RGR"/>
    <s v="West Suffolk NHS Foundation Trust"/>
    <s v="QJG"/>
    <x v="16"/>
    <n v="0"/>
    <n v="0"/>
    <n v="0"/>
  </r>
  <r>
    <x v="6"/>
    <s v="East of England"/>
    <s v="RGR"/>
    <s v="West Suffolk NHS Foundation Trust"/>
    <s v="QJG"/>
    <x v="17"/>
    <n v="0"/>
    <n v="0"/>
    <n v="0"/>
  </r>
  <r>
    <x v="6"/>
    <s v="East of England"/>
    <s v="RGR"/>
    <s v="West Suffolk NHS Foundation Trust"/>
    <s v="QJG"/>
    <x v="18"/>
    <n v="0"/>
    <n v="0"/>
    <n v="0"/>
  </r>
  <r>
    <x v="6"/>
    <s v="East of England"/>
    <s v="RGR"/>
    <s v="West Suffolk NHS Foundation Trust"/>
    <s v="QJG"/>
    <x v="19"/>
    <n v="4"/>
    <n v="0"/>
    <n v="4"/>
  </r>
  <r>
    <x v="6"/>
    <s v="South East"/>
    <s v="RXC"/>
    <s v="East Sussex Healthcare NHS Trust"/>
    <s v="QNX"/>
    <x v="0"/>
    <n v="18"/>
    <n v="0"/>
    <n v="18"/>
  </r>
  <r>
    <x v="6"/>
    <s v="South East"/>
    <s v="RXC"/>
    <s v="East Sussex Healthcare NHS Trust"/>
    <s v="QNX"/>
    <x v="1"/>
    <n v="42"/>
    <n v="0"/>
    <n v="42"/>
  </r>
  <r>
    <x v="6"/>
    <s v="South East"/>
    <s v="RXC"/>
    <s v="East Sussex Healthcare NHS Trust"/>
    <s v="QNX"/>
    <x v="2"/>
    <n v="0"/>
    <n v="0"/>
    <n v="0"/>
  </r>
  <r>
    <x v="6"/>
    <s v="South East"/>
    <s v="RXC"/>
    <s v="East Sussex Healthcare NHS Trust"/>
    <s v="QNX"/>
    <x v="3"/>
    <n v="0"/>
    <n v="0"/>
    <n v="0"/>
  </r>
  <r>
    <x v="6"/>
    <s v="South East"/>
    <s v="RXC"/>
    <s v="East Sussex Healthcare NHS Trust"/>
    <s v="QNX"/>
    <x v="4"/>
    <n v="1"/>
    <n v="0"/>
    <n v="1"/>
  </r>
  <r>
    <x v="6"/>
    <s v="South East"/>
    <s v="RXC"/>
    <s v="East Sussex Healthcare NHS Trust"/>
    <s v="QNX"/>
    <x v="5"/>
    <n v="6"/>
    <n v="0"/>
    <n v="6"/>
  </r>
  <r>
    <x v="6"/>
    <s v="South East"/>
    <s v="RXC"/>
    <s v="East Sussex Healthcare NHS Trust"/>
    <s v="QNX"/>
    <x v="6"/>
    <n v="0"/>
    <n v="0"/>
    <n v="0"/>
  </r>
  <r>
    <x v="6"/>
    <s v="South East"/>
    <s v="RXC"/>
    <s v="East Sussex Healthcare NHS Trust"/>
    <s v="QNX"/>
    <x v="7"/>
    <n v="7"/>
    <n v="0"/>
    <n v="7"/>
  </r>
  <r>
    <x v="6"/>
    <s v="South East"/>
    <s v="RXC"/>
    <s v="East Sussex Healthcare NHS Trust"/>
    <s v="QNX"/>
    <x v="8"/>
    <n v="0"/>
    <n v="0"/>
    <n v="0"/>
  </r>
  <r>
    <x v="6"/>
    <s v="South East"/>
    <s v="RXC"/>
    <s v="East Sussex Healthcare NHS Trust"/>
    <s v="QNX"/>
    <x v="9"/>
    <n v="0"/>
    <n v="0"/>
    <n v="0"/>
  </r>
  <r>
    <x v="6"/>
    <s v="South East"/>
    <s v="RXC"/>
    <s v="East Sussex Healthcare NHS Trust"/>
    <s v="QNX"/>
    <x v="10"/>
    <n v="3"/>
    <n v="0"/>
    <n v="3"/>
  </r>
  <r>
    <x v="6"/>
    <s v="South East"/>
    <s v="RXC"/>
    <s v="East Sussex Healthcare NHS Trust"/>
    <s v="QNX"/>
    <x v="11"/>
    <n v="0"/>
    <n v="0"/>
    <n v="0"/>
  </r>
  <r>
    <x v="6"/>
    <s v="South East"/>
    <s v="RXC"/>
    <s v="East Sussex Healthcare NHS Trust"/>
    <s v="QNX"/>
    <x v="12"/>
    <n v="0"/>
    <n v="0"/>
    <n v="0"/>
  </r>
  <r>
    <x v="6"/>
    <s v="South East"/>
    <s v="RXC"/>
    <s v="East Sussex Healthcare NHS Trust"/>
    <s v="QNX"/>
    <x v="13"/>
    <n v="0"/>
    <n v="0"/>
    <n v="0"/>
  </r>
  <r>
    <x v="6"/>
    <s v="South East"/>
    <s v="RXC"/>
    <s v="East Sussex Healthcare NHS Trust"/>
    <s v="QNX"/>
    <x v="14"/>
    <n v="0"/>
    <n v="0"/>
    <n v="0"/>
  </r>
  <r>
    <x v="6"/>
    <s v="South East"/>
    <s v="RXC"/>
    <s v="East Sussex Healthcare NHS Trust"/>
    <s v="QNX"/>
    <x v="15"/>
    <n v="0"/>
    <n v="0"/>
    <n v="0"/>
  </r>
  <r>
    <x v="6"/>
    <s v="North East and Yorkshire"/>
    <s v="VLF1V"/>
    <s v="NULL"/>
    <s v="QWO"/>
    <x v="0"/>
    <n v="23"/>
    <n v="0"/>
    <n v="23"/>
  </r>
  <r>
    <x v="6"/>
    <s v="North East and Yorkshire"/>
    <s v="VLF1V"/>
    <s v="NULL"/>
    <s v="QWO"/>
    <x v="1"/>
    <n v="0"/>
    <n v="0"/>
    <n v="0"/>
  </r>
  <r>
    <x v="6"/>
    <s v="North East and Yorkshire"/>
    <s v="VLF1V"/>
    <s v="NULL"/>
    <s v="QWO"/>
    <x v="2"/>
    <n v="0"/>
    <n v="0"/>
    <n v="0"/>
  </r>
  <r>
    <x v="6"/>
    <s v="North West"/>
    <s v="RW5"/>
    <s v="Lancashire &amp; South Cumbria NHS Foundation Trust"/>
    <s v="QE1"/>
    <x v="0"/>
    <n v="0"/>
    <n v="0"/>
    <n v="0"/>
  </r>
  <r>
    <x v="6"/>
    <s v="North East and Yorkshire"/>
    <s v="VLF1V"/>
    <s v="NULL"/>
    <s v="QWO"/>
    <x v="3"/>
    <n v="0"/>
    <n v="0"/>
    <n v="0"/>
  </r>
  <r>
    <x v="6"/>
    <s v="North West"/>
    <s v="RW5"/>
    <s v="Lancashire &amp; South Cumbria NHS Foundation Trust"/>
    <s v="QE1"/>
    <x v="1"/>
    <n v="12"/>
    <n v="0"/>
    <n v="12"/>
  </r>
  <r>
    <x v="6"/>
    <s v="North East and Yorkshire"/>
    <s v="VLF1V"/>
    <s v="NULL"/>
    <s v="QWO"/>
    <x v="4"/>
    <n v="11"/>
    <n v="0"/>
    <n v="11"/>
  </r>
  <r>
    <x v="6"/>
    <s v="North West"/>
    <s v="RW5"/>
    <s v="Lancashire &amp; South Cumbria NHS Foundation Trust"/>
    <s v="QE1"/>
    <x v="2"/>
    <n v="0"/>
    <n v="0"/>
    <n v="0"/>
  </r>
  <r>
    <x v="6"/>
    <s v="North East and Yorkshire"/>
    <s v="VLF1V"/>
    <s v="NULL"/>
    <s v="QWO"/>
    <x v="5"/>
    <n v="0"/>
    <n v="0"/>
    <n v="0"/>
  </r>
  <r>
    <x v="6"/>
    <s v="North West"/>
    <s v="RW5"/>
    <s v="Lancashire &amp; South Cumbria NHS Foundation Trust"/>
    <s v="QE1"/>
    <x v="3"/>
    <n v="0"/>
    <n v="0"/>
    <n v="0"/>
  </r>
  <r>
    <x v="6"/>
    <s v="North East and Yorkshire"/>
    <s v="VLF1V"/>
    <s v="NULL"/>
    <s v="QWO"/>
    <x v="6"/>
    <n v="0"/>
    <n v="0"/>
    <n v="0"/>
  </r>
  <r>
    <x v="6"/>
    <s v="North West"/>
    <s v="RW5"/>
    <s v="Lancashire &amp; South Cumbria NHS Foundation Trust"/>
    <s v="QE1"/>
    <x v="4"/>
    <n v="0"/>
    <n v="0"/>
    <n v="0"/>
  </r>
  <r>
    <x v="6"/>
    <s v="North East and Yorkshire"/>
    <s v="VLF1V"/>
    <s v="NULL"/>
    <s v="QWO"/>
    <x v="7"/>
    <n v="11"/>
    <n v="0"/>
    <n v="11"/>
  </r>
  <r>
    <x v="6"/>
    <s v="North West"/>
    <s v="RW5"/>
    <s v="Lancashire &amp; South Cumbria NHS Foundation Trust"/>
    <s v="QE1"/>
    <x v="5"/>
    <n v="0"/>
    <n v="0"/>
    <n v="0"/>
  </r>
  <r>
    <x v="6"/>
    <s v="Midlands"/>
    <s v="RT5"/>
    <s v="Leicestershire Partnership NHS Trust"/>
    <s v="QK1"/>
    <x v="8"/>
    <n v="0"/>
    <n v="0"/>
    <n v="0"/>
  </r>
  <r>
    <x v="6"/>
    <s v="Midlands"/>
    <s v="RT5"/>
    <s v="Leicestershire Partnership NHS Trust"/>
    <s v="QK1"/>
    <x v="9"/>
    <n v="0"/>
    <n v="0"/>
    <n v="0"/>
  </r>
  <r>
    <x v="6"/>
    <s v="Midlands"/>
    <s v="RT5"/>
    <s v="Leicestershire Partnership NHS Trust"/>
    <s v="QK1"/>
    <x v="10"/>
    <n v="5"/>
    <n v="0"/>
    <n v="5"/>
  </r>
  <r>
    <x v="6"/>
    <s v="Midlands"/>
    <s v="RT5"/>
    <s v="Leicestershire Partnership NHS Trust"/>
    <s v="QK1"/>
    <x v="11"/>
    <n v="0"/>
    <n v="0"/>
    <n v="0"/>
  </r>
  <r>
    <x v="6"/>
    <s v="Midlands"/>
    <s v="RT5"/>
    <s v="Leicestershire Partnership NHS Trust"/>
    <s v="QK1"/>
    <x v="12"/>
    <n v="0"/>
    <n v="0"/>
    <n v="0"/>
  </r>
  <r>
    <x v="6"/>
    <s v="Midlands"/>
    <s v="RT5"/>
    <s v="Leicestershire Partnership NHS Trust"/>
    <s v="QK1"/>
    <x v="13"/>
    <n v="2"/>
    <n v="0"/>
    <n v="2"/>
  </r>
  <r>
    <x v="6"/>
    <s v="Midlands"/>
    <s v="RT5"/>
    <s v="Leicestershire Partnership NHS Trust"/>
    <s v="QK1"/>
    <x v="14"/>
    <n v="0"/>
    <n v="0"/>
    <n v="0"/>
  </r>
  <r>
    <x v="6"/>
    <s v="Midlands"/>
    <s v="RT5"/>
    <s v="Leicestershire Partnership NHS Trust"/>
    <s v="QK1"/>
    <x v="15"/>
    <n v="0"/>
    <n v="0"/>
    <n v="0"/>
  </r>
  <r>
    <x v="6"/>
    <s v="South East"/>
    <s v="RN5"/>
    <s v="Hampshire Hospitals NHS Foundation Trust"/>
    <s v="QRL"/>
    <x v="12"/>
    <n v="0"/>
    <n v="0"/>
    <n v="0"/>
  </r>
  <r>
    <x v="6"/>
    <s v="Midlands"/>
    <s v="RT5"/>
    <s v="Leicestershire Partnership NHS Trust"/>
    <s v="QK1"/>
    <x v="16"/>
    <n v="0"/>
    <n v="0"/>
    <n v="0"/>
  </r>
  <r>
    <x v="6"/>
    <s v="South East"/>
    <s v="RN5"/>
    <s v="Hampshire Hospitals NHS Foundation Trust"/>
    <s v="QRL"/>
    <x v="13"/>
    <n v="1"/>
    <n v="0"/>
    <n v="1"/>
  </r>
  <r>
    <x v="6"/>
    <s v="Midlands"/>
    <s v="RT5"/>
    <s v="Leicestershire Partnership NHS Trust"/>
    <s v="QK1"/>
    <x v="17"/>
    <n v="1"/>
    <n v="0"/>
    <n v="1"/>
  </r>
  <r>
    <x v="6"/>
    <s v="South East"/>
    <s v="RN5"/>
    <s v="Hampshire Hospitals NHS Foundation Trust"/>
    <s v="QRL"/>
    <x v="14"/>
    <n v="0"/>
    <n v="0"/>
    <n v="0"/>
  </r>
  <r>
    <x v="6"/>
    <s v="Midlands"/>
    <s v="RT5"/>
    <s v="Leicestershire Partnership NHS Trust"/>
    <s v="QK1"/>
    <x v="18"/>
    <n v="0"/>
    <n v="0"/>
    <n v="0"/>
  </r>
  <r>
    <x v="6"/>
    <s v="South East"/>
    <s v="RN5"/>
    <s v="Hampshire Hospitals NHS Foundation Trust"/>
    <s v="QRL"/>
    <x v="15"/>
    <n v="0"/>
    <n v="0"/>
    <n v="0"/>
  </r>
  <r>
    <x v="6"/>
    <s v="Midlands"/>
    <s v="RT5"/>
    <s v="Leicestershire Partnership NHS Trust"/>
    <s v="QK1"/>
    <x v="19"/>
    <n v="8"/>
    <n v="0"/>
    <n v="8"/>
  </r>
  <r>
    <x v="6"/>
    <s v="South East"/>
    <s v="RN5"/>
    <s v="Hampshire Hospitals NHS Foundation Trust"/>
    <s v="QRL"/>
    <x v="16"/>
    <n v="0"/>
    <n v="0"/>
    <n v="0"/>
  </r>
  <r>
    <x v="6"/>
    <s v="North West"/>
    <s v="R0A"/>
    <s v="Manchester University NHS Foundation Trust"/>
    <s v="QOP"/>
    <x v="0"/>
    <n v="35"/>
    <n v="0"/>
    <n v="35"/>
  </r>
  <r>
    <x v="6"/>
    <s v="South East"/>
    <s v="RN5"/>
    <s v="Hampshire Hospitals NHS Foundation Trust"/>
    <s v="QRL"/>
    <x v="17"/>
    <n v="0"/>
    <n v="0"/>
    <n v="0"/>
  </r>
  <r>
    <x v="6"/>
    <s v="North West"/>
    <s v="R0A"/>
    <s v="Manchester University NHS Foundation Trust"/>
    <s v="QOP"/>
    <x v="1"/>
    <n v="15"/>
    <n v="0"/>
    <n v="15"/>
  </r>
  <r>
    <x v="6"/>
    <s v="South East"/>
    <s v="RN5"/>
    <s v="Hampshire Hospitals NHS Foundation Trust"/>
    <s v="QRL"/>
    <x v="18"/>
    <n v="0"/>
    <n v="0"/>
    <n v="0"/>
  </r>
  <r>
    <x v="6"/>
    <s v="North West"/>
    <s v="R0A"/>
    <s v="Manchester University NHS Foundation Trust"/>
    <s v="QOP"/>
    <x v="2"/>
    <n v="0"/>
    <n v="0"/>
    <n v="0"/>
  </r>
  <r>
    <x v="6"/>
    <s v="South East"/>
    <s v="RN5"/>
    <s v="Hampshire Hospitals NHS Foundation Trust"/>
    <s v="QRL"/>
    <x v="19"/>
    <n v="2"/>
    <n v="0"/>
    <n v="2"/>
  </r>
  <r>
    <x v="6"/>
    <s v="North West"/>
    <s v="R0A"/>
    <s v="Manchester University NHS Foundation Trust"/>
    <s v="QOP"/>
    <x v="3"/>
    <n v="0"/>
    <n v="0"/>
    <n v="0"/>
  </r>
  <r>
    <x v="6"/>
    <s v="North West"/>
    <s v="R0A"/>
    <s v="Manchester University NHS Foundation Trust"/>
    <s v="QOP"/>
    <x v="4"/>
    <n v="0"/>
    <n v="0"/>
    <n v="0"/>
  </r>
  <r>
    <x v="6"/>
    <s v="North West"/>
    <s v="R0A"/>
    <s v="Manchester University NHS Foundation Trust"/>
    <s v="QOP"/>
    <x v="5"/>
    <n v="20"/>
    <n v="0"/>
    <n v="20"/>
  </r>
  <r>
    <x v="6"/>
    <s v="North West"/>
    <s v="R0A"/>
    <s v="Manchester University NHS Foundation Trust"/>
    <s v="QOP"/>
    <x v="6"/>
    <n v="0"/>
    <n v="0"/>
    <n v="0"/>
  </r>
  <r>
    <x v="6"/>
    <s v="North West"/>
    <s v="R0A"/>
    <s v="Manchester University NHS Foundation Trust"/>
    <s v="QOP"/>
    <x v="7"/>
    <n v="20"/>
    <n v="0"/>
    <n v="20"/>
  </r>
  <r>
    <x v="6"/>
    <s v="North West"/>
    <s v="R0A"/>
    <s v="Manchester University NHS Foundation Trust"/>
    <s v="QOP"/>
    <x v="8"/>
    <n v="0"/>
    <n v="0"/>
    <n v="0"/>
  </r>
  <r>
    <x v="6"/>
    <s v="North West"/>
    <s v="R0A"/>
    <s v="Manchester University NHS Foundation Trust"/>
    <s v="QOP"/>
    <x v="9"/>
    <n v="0"/>
    <n v="0"/>
    <n v="0"/>
  </r>
  <r>
    <x v="6"/>
    <s v="North West"/>
    <s v="R0A"/>
    <s v="Manchester University NHS Foundation Trust"/>
    <s v="QOP"/>
    <x v="10"/>
    <n v="3"/>
    <n v="0"/>
    <n v="3"/>
  </r>
  <r>
    <x v="6"/>
    <s v="North West"/>
    <s v="R0A"/>
    <s v="Manchester University NHS Foundation Trust"/>
    <s v="QOP"/>
    <x v="11"/>
    <n v="0"/>
    <n v="0"/>
    <n v="0"/>
  </r>
  <r>
    <x v="6"/>
    <s v="North West"/>
    <s v="R0A"/>
    <s v="Manchester University NHS Foundation Trust"/>
    <s v="QOP"/>
    <x v="12"/>
    <n v="0"/>
    <n v="0"/>
    <n v="0"/>
  </r>
  <r>
    <x v="6"/>
    <s v="North West"/>
    <s v="R0A"/>
    <s v="Manchester University NHS Foundation Trust"/>
    <s v="QOP"/>
    <x v="13"/>
    <n v="0"/>
    <n v="0"/>
    <n v="0"/>
  </r>
  <r>
    <x v="6"/>
    <s v="North West"/>
    <s v="R0A"/>
    <s v="Manchester University NHS Foundation Trust"/>
    <s v="QOP"/>
    <x v="14"/>
    <n v="0"/>
    <n v="0"/>
    <n v="0"/>
  </r>
  <r>
    <x v="6"/>
    <s v="North West"/>
    <s v="R0A"/>
    <s v="Manchester University NHS Foundation Trust"/>
    <s v="QOP"/>
    <x v="15"/>
    <n v="0"/>
    <n v="0"/>
    <n v="0"/>
  </r>
  <r>
    <x v="6"/>
    <s v="London"/>
    <s v="RY9"/>
    <s v="Hounslow and Richmond Community Healthcare NHS Trust"/>
    <s v="QWE"/>
    <x v="1"/>
    <n v="4"/>
    <n v="0"/>
    <n v="4"/>
  </r>
  <r>
    <x v="6"/>
    <s v="North West"/>
    <s v="R0A"/>
    <s v="Manchester University NHS Foundation Trust"/>
    <s v="QOP"/>
    <x v="16"/>
    <n v="0"/>
    <n v="0"/>
    <n v="0"/>
  </r>
  <r>
    <x v="6"/>
    <s v="London"/>
    <s v="RY9"/>
    <s v="Hounslow and Richmond Community Healthcare NHS Trust"/>
    <s v="QWE"/>
    <x v="2"/>
    <n v="3"/>
    <n v="0"/>
    <n v="3"/>
  </r>
  <r>
    <x v="6"/>
    <s v="North West"/>
    <s v="R0A"/>
    <s v="Manchester University NHS Foundation Trust"/>
    <s v="QOP"/>
    <x v="17"/>
    <n v="0"/>
    <n v="0"/>
    <n v="0"/>
  </r>
  <r>
    <x v="6"/>
    <s v="London"/>
    <s v="RY9"/>
    <s v="Hounslow and Richmond Community Healthcare NHS Trust"/>
    <s v="QWE"/>
    <x v="3"/>
    <n v="4"/>
    <n v="0"/>
    <n v="4"/>
  </r>
  <r>
    <x v="6"/>
    <s v="North West"/>
    <s v="R0A"/>
    <s v="Manchester University NHS Foundation Trust"/>
    <s v="QOP"/>
    <x v="18"/>
    <n v="0"/>
    <n v="0"/>
    <n v="0"/>
  </r>
  <r>
    <x v="6"/>
    <s v="London"/>
    <s v="RY9"/>
    <s v="Hounslow and Richmond Community Healthcare NHS Trust"/>
    <s v="QWE"/>
    <x v="6"/>
    <n v="0"/>
    <n v="0"/>
    <n v="0"/>
  </r>
  <r>
    <x v="6"/>
    <s v="North West"/>
    <s v="R0A"/>
    <s v="Manchester University NHS Foundation Trust"/>
    <s v="QOP"/>
    <x v="19"/>
    <n v="3"/>
    <n v="0"/>
    <n v="3"/>
  </r>
  <r>
    <x v="6"/>
    <s v="London"/>
    <s v="RY9"/>
    <s v="Hounslow and Richmond Community Healthcare NHS Trust"/>
    <s v="QWE"/>
    <x v="7"/>
    <n v="2"/>
    <n v="0"/>
    <n v="2"/>
  </r>
  <r>
    <x v="6"/>
    <s v="London"/>
    <s v="RY9"/>
    <s v="Hounslow and Richmond Community Healthcare NHS Trust"/>
    <s v="QWE"/>
    <x v="8"/>
    <n v="0"/>
    <n v="0"/>
    <n v="0"/>
  </r>
  <r>
    <x v="6"/>
    <s v="London"/>
    <s v="RY9"/>
    <s v="Hounslow and Richmond Community Healthcare NHS Trust"/>
    <s v="QWE"/>
    <x v="11"/>
    <n v="0"/>
    <n v="0"/>
    <n v="0"/>
  </r>
  <r>
    <x v="6"/>
    <s v="London"/>
    <s v="RY9"/>
    <s v="Hounslow and Richmond Community Healthcare NHS Trust"/>
    <s v="QWE"/>
    <x v="13"/>
    <n v="0"/>
    <n v="0"/>
    <n v="0"/>
  </r>
  <r>
    <x v="6"/>
    <s v="London"/>
    <s v="RY9"/>
    <s v="Hounslow and Richmond Community Healthcare NHS Trust"/>
    <s v="QWE"/>
    <x v="16"/>
    <n v="0"/>
    <n v="0"/>
    <n v="0"/>
  </r>
  <r>
    <x v="6"/>
    <s v="Midlands"/>
    <s v="RY8"/>
    <s v="Derbyshire Community Health Services NHS Foundation Trust"/>
    <s v="QJ2"/>
    <x v="0"/>
    <n v="27"/>
    <n v="0"/>
    <n v="27"/>
  </r>
  <r>
    <x v="6"/>
    <s v="Midlands"/>
    <s v="RY8"/>
    <s v="Derbyshire Community Health Services NHS Foundation Trust"/>
    <s v="QJ2"/>
    <x v="1"/>
    <n v="20"/>
    <n v="0"/>
    <n v="20"/>
  </r>
  <r>
    <x v="6"/>
    <s v="Midlands"/>
    <s v="RY8"/>
    <s v="Derbyshire Community Health Services NHS Foundation Trust"/>
    <s v="QJ2"/>
    <x v="3"/>
    <n v="2"/>
    <n v="0"/>
    <n v="2"/>
  </r>
  <r>
    <x v="6"/>
    <s v="Midlands"/>
    <s v="RY8"/>
    <s v="Derbyshire Community Health Services NHS Foundation Trust"/>
    <s v="QJ2"/>
    <x v="7"/>
    <n v="31"/>
    <n v="0"/>
    <n v="31"/>
  </r>
  <r>
    <x v="6"/>
    <s v="Midlands"/>
    <s v="RY8"/>
    <s v="Derbyshire Community Health Services NHS Foundation Trust"/>
    <s v="QJ2"/>
    <x v="10"/>
    <n v="3"/>
    <n v="0"/>
    <n v="3"/>
  </r>
  <r>
    <x v="6"/>
    <s v="Midlands"/>
    <s v="RY8"/>
    <s v="Derbyshire Community Health Services NHS Foundation Trust"/>
    <s v="QJ2"/>
    <x v="13"/>
    <n v="3"/>
    <n v="0"/>
    <n v="3"/>
  </r>
  <r>
    <x v="6"/>
    <s v="Midlands"/>
    <s v="RY8"/>
    <s v="Derbyshire Community Health Services NHS Foundation Trust"/>
    <s v="QJ2"/>
    <x v="14"/>
    <n v="0"/>
    <n v="0"/>
    <n v="0"/>
  </r>
  <r>
    <x v="6"/>
    <s v="Midlands"/>
    <s v="RY8"/>
    <s v="Derbyshire Community Health Services NHS Foundation Trust"/>
    <s v="QJ2"/>
    <x v="18"/>
    <n v="0"/>
    <n v="0"/>
    <n v="0"/>
  </r>
  <r>
    <x v="6"/>
    <s v="North East and Yorkshire"/>
    <s v="RAE"/>
    <s v="Bradford Teaching Hospitals NHS Foundation Trust"/>
    <s v="QWO"/>
    <x v="7"/>
    <n v="22"/>
    <n v="0"/>
    <n v="22"/>
  </r>
  <r>
    <x v="6"/>
    <s v="North East and Yorkshire"/>
    <s v="RAE"/>
    <s v="Bradford Teaching Hospitals NHS Foundation Trust"/>
    <s v="QWO"/>
    <x v="14"/>
    <n v="1"/>
    <n v="1"/>
    <n v="0"/>
  </r>
  <r>
    <x v="6"/>
    <s v="South East"/>
    <s v="RXQ"/>
    <s v="Buckinghamshire Healthcare NHS Trust"/>
    <s v="QU9"/>
    <x v="0"/>
    <n v="7"/>
    <n v="0"/>
    <n v="7"/>
  </r>
  <r>
    <x v="6"/>
    <s v="North East and Yorkshire"/>
    <s v="RAE"/>
    <s v="Bradford Teaching Hospitals NHS Foundation Trust"/>
    <s v="QWO"/>
    <x v="15"/>
    <n v="0"/>
    <n v="0"/>
    <n v="0"/>
  </r>
  <r>
    <x v="6"/>
    <s v="South East"/>
    <s v="RXQ"/>
    <s v="Buckinghamshire Healthcare NHS Trust"/>
    <s v="QU9"/>
    <x v="1"/>
    <n v="20"/>
    <n v="0"/>
    <n v="20"/>
  </r>
  <r>
    <x v="6"/>
    <s v="North East and Yorkshire"/>
    <s v="RAE"/>
    <s v="Bradford Teaching Hospitals NHS Foundation Trust"/>
    <s v="QWO"/>
    <x v="16"/>
    <n v="0"/>
    <n v="0"/>
    <n v="0"/>
  </r>
  <r>
    <x v="6"/>
    <s v="South East"/>
    <s v="RXQ"/>
    <s v="Buckinghamshire Healthcare NHS Trust"/>
    <s v="QU9"/>
    <x v="2"/>
    <n v="0"/>
    <n v="0"/>
    <n v="0"/>
  </r>
  <r>
    <x v="6"/>
    <s v="South East"/>
    <s v="RXQ"/>
    <s v="Buckinghamshire Healthcare NHS Trust"/>
    <s v="QU9"/>
    <x v="3"/>
    <n v="0"/>
    <n v="0"/>
    <n v="0"/>
  </r>
  <r>
    <x v="6"/>
    <s v="South East"/>
    <s v="RXQ"/>
    <s v="Buckinghamshire Healthcare NHS Trust"/>
    <s v="QU9"/>
    <x v="4"/>
    <n v="13"/>
    <n v="0"/>
    <n v="13"/>
  </r>
  <r>
    <x v="6"/>
    <s v="South East"/>
    <s v="RXQ"/>
    <s v="Buckinghamshire Healthcare NHS Trust"/>
    <s v="QU9"/>
    <x v="5"/>
    <n v="9"/>
    <n v="0"/>
    <n v="9"/>
  </r>
  <r>
    <x v="6"/>
    <s v="South East"/>
    <s v="RXQ"/>
    <s v="Buckinghamshire Healthcare NHS Trust"/>
    <s v="QU9"/>
    <x v="6"/>
    <n v="0"/>
    <n v="0"/>
    <n v="0"/>
  </r>
  <r>
    <x v="6"/>
    <s v="South East"/>
    <s v="RXQ"/>
    <s v="Buckinghamshire Healthcare NHS Trust"/>
    <s v="QU9"/>
    <x v="7"/>
    <n v="22"/>
    <n v="0"/>
    <n v="22"/>
  </r>
  <r>
    <x v="6"/>
    <s v="South East"/>
    <s v="RXQ"/>
    <s v="Buckinghamshire Healthcare NHS Trust"/>
    <s v="QU9"/>
    <x v="8"/>
    <n v="1"/>
    <n v="0"/>
    <n v="1"/>
  </r>
  <r>
    <x v="6"/>
    <s v="South East"/>
    <s v="RXQ"/>
    <s v="Buckinghamshire Healthcare NHS Trust"/>
    <s v="QU9"/>
    <x v="9"/>
    <n v="0"/>
    <n v="0"/>
    <n v="0"/>
  </r>
  <r>
    <x v="6"/>
    <s v="South East"/>
    <s v="RXQ"/>
    <s v="Buckinghamshire Healthcare NHS Trust"/>
    <s v="QU9"/>
    <x v="10"/>
    <n v="3"/>
    <n v="0"/>
    <n v="3"/>
  </r>
  <r>
    <x v="6"/>
    <s v="South East"/>
    <s v="RXQ"/>
    <s v="Buckinghamshire Healthcare NHS Trust"/>
    <s v="QU9"/>
    <x v="11"/>
    <n v="0"/>
    <n v="0"/>
    <n v="0"/>
  </r>
  <r>
    <x v="6"/>
    <s v="East of England"/>
    <s v="RDE"/>
    <s v="East Suffolk and North Essex NHS Foundation Trust"/>
    <s v="QJG"/>
    <x v="0"/>
    <n v="93"/>
    <n v="0"/>
    <n v="93"/>
  </r>
  <r>
    <x v="6"/>
    <s v="Midlands"/>
    <s v="RHA"/>
    <s v="Nottinghamshire Healthcare NHS Foundation Trust"/>
    <s v="QT1"/>
    <x v="0"/>
    <n v="11"/>
    <n v="0"/>
    <n v="11"/>
  </r>
  <r>
    <x v="6"/>
    <s v="South East"/>
    <s v="RXQ"/>
    <s v="Buckinghamshire Healthcare NHS Trust"/>
    <s v="QU9"/>
    <x v="12"/>
    <n v="0"/>
    <n v="0"/>
    <n v="0"/>
  </r>
  <r>
    <x v="6"/>
    <s v="East of England"/>
    <s v="RDE"/>
    <s v="East Suffolk and North Essex NHS Foundation Trust"/>
    <s v="QJG"/>
    <x v="1"/>
    <n v="17"/>
    <n v="0"/>
    <n v="17"/>
  </r>
  <r>
    <x v="6"/>
    <s v="Midlands"/>
    <s v="RHA"/>
    <s v="Nottinghamshire Healthcare NHS Foundation Trust"/>
    <s v="QT1"/>
    <x v="1"/>
    <n v="43"/>
    <n v="0"/>
    <n v="43"/>
  </r>
  <r>
    <x v="6"/>
    <s v="South East"/>
    <s v="RXQ"/>
    <s v="Buckinghamshire Healthcare NHS Trust"/>
    <s v="QU9"/>
    <x v="13"/>
    <n v="0"/>
    <n v="0"/>
    <n v="0"/>
  </r>
  <r>
    <x v="6"/>
    <s v="East of England"/>
    <s v="RDE"/>
    <s v="East Suffolk and North Essex NHS Foundation Trust"/>
    <s v="QJG"/>
    <x v="2"/>
    <n v="4"/>
    <n v="0"/>
    <n v="4"/>
  </r>
  <r>
    <x v="6"/>
    <s v="Midlands"/>
    <s v="RHA"/>
    <s v="Nottinghamshire Healthcare NHS Foundation Trust"/>
    <s v="QT1"/>
    <x v="2"/>
    <n v="0"/>
    <n v="0"/>
    <n v="0"/>
  </r>
  <r>
    <x v="6"/>
    <s v="South East"/>
    <s v="RXQ"/>
    <s v="Buckinghamshire Healthcare NHS Trust"/>
    <s v="QU9"/>
    <x v="14"/>
    <n v="0"/>
    <n v="0"/>
    <n v="0"/>
  </r>
  <r>
    <x v="6"/>
    <s v="East of England"/>
    <s v="RDE"/>
    <s v="East Suffolk and North Essex NHS Foundation Trust"/>
    <s v="QJG"/>
    <x v="3"/>
    <n v="2"/>
    <n v="0"/>
    <n v="2"/>
  </r>
  <r>
    <x v="6"/>
    <s v="Midlands"/>
    <s v="RHA"/>
    <s v="Nottinghamshire Healthcare NHS Foundation Trust"/>
    <s v="QT1"/>
    <x v="3"/>
    <n v="0"/>
    <n v="0"/>
    <n v="0"/>
  </r>
  <r>
    <x v="6"/>
    <s v="South East"/>
    <s v="RXQ"/>
    <s v="Buckinghamshire Healthcare NHS Trust"/>
    <s v="QU9"/>
    <x v="15"/>
    <n v="0"/>
    <n v="0"/>
    <n v="0"/>
  </r>
  <r>
    <x v="6"/>
    <s v="East of England"/>
    <s v="RDE"/>
    <s v="East Suffolk and North Essex NHS Foundation Trust"/>
    <s v="QJG"/>
    <x v="4"/>
    <n v="12"/>
    <n v="0"/>
    <n v="12"/>
  </r>
  <r>
    <x v="6"/>
    <s v="Midlands"/>
    <s v="RHA"/>
    <s v="Nottinghamshire Healthcare NHS Foundation Trust"/>
    <s v="QT1"/>
    <x v="4"/>
    <n v="0"/>
    <n v="0"/>
    <n v="0"/>
  </r>
  <r>
    <x v="6"/>
    <s v="South East"/>
    <s v="RXQ"/>
    <s v="Buckinghamshire Healthcare NHS Trust"/>
    <s v="QU9"/>
    <x v="16"/>
    <n v="0"/>
    <n v="0"/>
    <n v="0"/>
  </r>
  <r>
    <x v="6"/>
    <s v="East of England"/>
    <s v="RDE"/>
    <s v="East Suffolk and North Essex NHS Foundation Trust"/>
    <s v="QJG"/>
    <x v="5"/>
    <n v="6"/>
    <n v="0"/>
    <n v="6"/>
  </r>
  <r>
    <x v="6"/>
    <s v="Midlands"/>
    <s v="RHA"/>
    <s v="Nottinghamshire Healthcare NHS Foundation Trust"/>
    <s v="QT1"/>
    <x v="5"/>
    <n v="0"/>
    <n v="0"/>
    <n v="0"/>
  </r>
  <r>
    <x v="6"/>
    <s v="South East"/>
    <s v="RXQ"/>
    <s v="Buckinghamshire Healthcare NHS Trust"/>
    <s v="QU9"/>
    <x v="17"/>
    <n v="0"/>
    <n v="0"/>
    <n v="0"/>
  </r>
  <r>
    <x v="6"/>
    <s v="Midlands"/>
    <s v="RL4"/>
    <s v="The Royal Wolverhampton NHS Trust"/>
    <s v="QUA"/>
    <x v="2"/>
    <n v="1"/>
    <n v="0"/>
    <n v="1"/>
  </r>
  <r>
    <x v="6"/>
    <s v="South East"/>
    <s v="RXQ"/>
    <s v="Buckinghamshire Healthcare NHS Trust"/>
    <s v="QU9"/>
    <x v="18"/>
    <n v="0"/>
    <n v="0"/>
    <n v="0"/>
  </r>
  <r>
    <x v="6"/>
    <s v="Midlands"/>
    <s v="RL4"/>
    <s v="The Royal Wolverhampton NHS Trust"/>
    <s v="QUA"/>
    <x v="3"/>
    <n v="0"/>
    <n v="0"/>
    <n v="0"/>
  </r>
  <r>
    <x v="6"/>
    <s v="South East"/>
    <s v="RXQ"/>
    <s v="Buckinghamshire Healthcare NHS Trust"/>
    <s v="QU9"/>
    <x v="19"/>
    <n v="4"/>
    <n v="0"/>
    <n v="4"/>
  </r>
  <r>
    <x v="6"/>
    <s v="Midlands"/>
    <s v="RL4"/>
    <s v="The Royal Wolverhampton NHS Trust"/>
    <s v="QUA"/>
    <x v="4"/>
    <n v="18"/>
    <n v="0"/>
    <n v="18"/>
  </r>
  <r>
    <x v="6"/>
    <s v="Midlands"/>
    <s v="RL4"/>
    <s v="The Royal Wolverhampton NHS Trust"/>
    <s v="QUA"/>
    <x v="5"/>
    <n v="7"/>
    <n v="0"/>
    <n v="7"/>
  </r>
  <r>
    <x v="6"/>
    <s v="Midlands"/>
    <s v="RL4"/>
    <s v="The Royal Wolverhampton NHS Trust"/>
    <s v="QUA"/>
    <x v="6"/>
    <n v="0"/>
    <n v="0"/>
    <n v="0"/>
  </r>
  <r>
    <x v="6"/>
    <s v="Midlands"/>
    <s v="RL4"/>
    <s v="The Royal Wolverhampton NHS Trust"/>
    <s v="QUA"/>
    <x v="7"/>
    <n v="25"/>
    <n v="0"/>
    <n v="25"/>
  </r>
  <r>
    <x v="6"/>
    <s v="Midlands"/>
    <s v="RL4"/>
    <s v="The Royal Wolverhampton NHS Trust"/>
    <s v="QUA"/>
    <x v="8"/>
    <n v="1"/>
    <n v="0"/>
    <n v="1"/>
  </r>
  <r>
    <x v="6"/>
    <s v="Midlands"/>
    <s v="RL4"/>
    <s v="The Royal Wolverhampton NHS Trust"/>
    <s v="QUA"/>
    <x v="9"/>
    <n v="0"/>
    <n v="0"/>
    <n v="0"/>
  </r>
  <r>
    <x v="6"/>
    <s v="Midlands"/>
    <s v="RL4"/>
    <s v="The Royal Wolverhampton NHS Trust"/>
    <s v="QUA"/>
    <x v="10"/>
    <n v="0"/>
    <n v="0"/>
    <n v="0"/>
  </r>
  <r>
    <x v="6"/>
    <s v="Midlands"/>
    <s v="RL4"/>
    <s v="The Royal Wolverhampton NHS Trust"/>
    <s v="QUA"/>
    <x v="11"/>
    <n v="0"/>
    <n v="0"/>
    <n v="0"/>
  </r>
  <r>
    <x v="6"/>
    <s v="Midlands"/>
    <s v="RL4"/>
    <s v="The Royal Wolverhampton NHS Trust"/>
    <s v="QUA"/>
    <x v="12"/>
    <n v="0"/>
    <n v="0"/>
    <n v="0"/>
  </r>
  <r>
    <x v="6"/>
    <s v="Midlands"/>
    <s v="RL4"/>
    <s v="The Royal Wolverhampton NHS Trust"/>
    <s v="QUA"/>
    <x v="13"/>
    <n v="0"/>
    <n v="0"/>
    <n v="0"/>
  </r>
  <r>
    <x v="6"/>
    <s v="Midlands"/>
    <s v="RL4"/>
    <s v="The Royal Wolverhampton NHS Trust"/>
    <s v="QUA"/>
    <x v="14"/>
    <n v="0"/>
    <n v="0"/>
    <n v="0"/>
  </r>
  <r>
    <x v="6"/>
    <s v="Midlands"/>
    <s v="RL4"/>
    <s v="The Royal Wolverhampton NHS Trust"/>
    <s v="QUA"/>
    <x v="15"/>
    <n v="0"/>
    <n v="0"/>
    <n v="0"/>
  </r>
  <r>
    <x v="6"/>
    <s v="Midlands"/>
    <s v="RL4"/>
    <s v="The Royal Wolverhampton NHS Trust"/>
    <s v="QUA"/>
    <x v="16"/>
    <n v="1"/>
    <n v="0"/>
    <n v="1"/>
  </r>
  <r>
    <x v="6"/>
    <s v="Midlands"/>
    <s v="RL4"/>
    <s v="The Royal Wolverhampton NHS Trust"/>
    <s v="QUA"/>
    <x v="17"/>
    <n v="0"/>
    <n v="0"/>
    <n v="0"/>
  </r>
  <r>
    <x v="6"/>
    <s v="Midlands"/>
    <s v="RL4"/>
    <s v="The Royal Wolverhampton NHS Trust"/>
    <s v="QUA"/>
    <x v="18"/>
    <n v="0"/>
    <n v="0"/>
    <n v="0"/>
  </r>
  <r>
    <x v="6"/>
    <s v="Midlands"/>
    <s v="RL4"/>
    <s v="The Royal Wolverhampton NHS Trust"/>
    <s v="QUA"/>
    <x v="19"/>
    <n v="2"/>
    <n v="0"/>
    <n v="2"/>
  </r>
  <r>
    <x v="6"/>
    <s v="North East and Yorkshire"/>
    <s v="RAE"/>
    <s v="Bradford Teaching Hospitals NHS Foundation Trust"/>
    <s v="QWO"/>
    <x v="8"/>
    <n v="1"/>
    <n v="0"/>
    <n v="1"/>
  </r>
  <r>
    <x v="6"/>
    <s v="North East and Yorkshire"/>
    <s v="RAE"/>
    <s v="Bradford Teaching Hospitals NHS Foundation Trust"/>
    <s v="QWO"/>
    <x v="10"/>
    <n v="2"/>
    <n v="0"/>
    <n v="2"/>
  </r>
  <r>
    <x v="6"/>
    <s v="North East and Yorkshire"/>
    <s v="RAE"/>
    <s v="Bradford Teaching Hospitals NHS Foundation Trust"/>
    <s v="QWO"/>
    <x v="12"/>
    <n v="0"/>
    <n v="0"/>
    <n v="0"/>
  </r>
  <r>
    <x v="6"/>
    <s v="North East and Yorkshire"/>
    <s v="RV9"/>
    <s v="Humber Teaching NHS Foundation Trust"/>
    <s v="QOQ"/>
    <x v="0"/>
    <n v="16"/>
    <n v="0"/>
    <n v="16"/>
  </r>
  <r>
    <x v="6"/>
    <s v="North East and Yorkshire"/>
    <s v="RV9"/>
    <s v="Humber Teaching NHS Foundation Trust"/>
    <s v="QOQ"/>
    <x v="3"/>
    <n v="0"/>
    <n v="0"/>
    <n v="0"/>
  </r>
  <r>
    <x v="6"/>
    <s v="North East and Yorkshire"/>
    <s v="RV9"/>
    <s v="Humber Teaching NHS Foundation Trust"/>
    <s v="QOQ"/>
    <x v="4"/>
    <n v="4"/>
    <n v="0"/>
    <n v="4"/>
  </r>
  <r>
    <x v="6"/>
    <s v="North East and Yorkshire"/>
    <s v="RV9"/>
    <s v="Humber Teaching NHS Foundation Trust"/>
    <s v="QOQ"/>
    <x v="8"/>
    <n v="0"/>
    <n v="0"/>
    <n v="0"/>
  </r>
  <r>
    <x v="6"/>
    <s v="North East and Yorkshire"/>
    <s v="RV9"/>
    <s v="Humber Teaching NHS Foundation Trust"/>
    <s v="QOQ"/>
    <x v="13"/>
    <n v="0"/>
    <n v="0"/>
    <n v="0"/>
  </r>
  <r>
    <x v="6"/>
    <s v="North East and Yorkshire"/>
    <s v="RV9"/>
    <s v="Humber Teaching NHS Foundation Trust"/>
    <s v="QOQ"/>
    <x v="16"/>
    <n v="0"/>
    <n v="0"/>
    <n v="0"/>
  </r>
  <r>
    <x v="6"/>
    <s v="London"/>
    <s v="RAP"/>
    <s v="North Middlesex University Hospital NHS Trust"/>
    <s v="QMJ"/>
    <x v="6"/>
    <n v="0"/>
    <n v="0"/>
    <n v="0"/>
  </r>
  <r>
    <x v="6"/>
    <s v="North West"/>
    <s v="RWJ"/>
    <s v="Stockport NHS Foundation Trust"/>
    <s v="QOP"/>
    <x v="1"/>
    <n v="0"/>
    <n v="0"/>
    <n v="0"/>
  </r>
  <r>
    <x v="6"/>
    <s v="London"/>
    <s v="RAP"/>
    <s v="North Middlesex University Hospital NHS Trust"/>
    <s v="QMJ"/>
    <x v="7"/>
    <n v="28"/>
    <n v="0"/>
    <n v="28"/>
  </r>
  <r>
    <x v="6"/>
    <s v="North West"/>
    <s v="RWJ"/>
    <s v="Stockport NHS Foundation Trust"/>
    <s v="QOP"/>
    <x v="4"/>
    <n v="0"/>
    <n v="0"/>
    <n v="0"/>
  </r>
  <r>
    <x v="6"/>
    <s v="London"/>
    <s v="RAP"/>
    <s v="North Middlesex University Hospital NHS Trust"/>
    <s v="QMJ"/>
    <x v="8"/>
    <n v="0"/>
    <n v="0"/>
    <n v="0"/>
  </r>
  <r>
    <x v="6"/>
    <s v="North West"/>
    <s v="RWJ"/>
    <s v="Stockport NHS Foundation Trust"/>
    <s v="QOP"/>
    <x v="9"/>
    <n v="0"/>
    <n v="0"/>
    <n v="0"/>
  </r>
  <r>
    <x v="6"/>
    <s v="London"/>
    <s v="RAP"/>
    <s v="North Middlesex University Hospital NHS Trust"/>
    <s v="QMJ"/>
    <x v="9"/>
    <n v="0"/>
    <n v="0"/>
    <n v="0"/>
  </r>
  <r>
    <x v="6"/>
    <s v="North West"/>
    <s v="RWJ"/>
    <s v="Stockport NHS Foundation Trust"/>
    <s v="QOP"/>
    <x v="12"/>
    <n v="0"/>
    <n v="0"/>
    <n v="0"/>
  </r>
  <r>
    <x v="6"/>
    <s v="London"/>
    <s v="RAP"/>
    <s v="North Middlesex University Hospital NHS Trust"/>
    <s v="QMJ"/>
    <x v="10"/>
    <n v="3"/>
    <n v="0"/>
    <n v="3"/>
  </r>
  <r>
    <x v="6"/>
    <s v="North West"/>
    <s v="RWJ"/>
    <s v="Stockport NHS Foundation Trust"/>
    <s v="QOP"/>
    <x v="14"/>
    <n v="0"/>
    <n v="0"/>
    <n v="0"/>
  </r>
  <r>
    <x v="6"/>
    <s v="London"/>
    <s v="RAP"/>
    <s v="North Middlesex University Hospital NHS Trust"/>
    <s v="QMJ"/>
    <x v="11"/>
    <n v="0"/>
    <n v="0"/>
    <n v="0"/>
  </r>
  <r>
    <x v="6"/>
    <s v="North West"/>
    <s v="RXL"/>
    <s v="Blackpool Teaching Hospitals NHS Foundation Trust"/>
    <s v="QE1"/>
    <x v="0"/>
    <n v="37"/>
    <n v="0"/>
    <n v="37"/>
  </r>
  <r>
    <x v="6"/>
    <s v="London"/>
    <s v="RAP"/>
    <s v="North Middlesex University Hospital NHS Trust"/>
    <s v="QMJ"/>
    <x v="12"/>
    <n v="0"/>
    <n v="0"/>
    <n v="0"/>
  </r>
  <r>
    <x v="6"/>
    <s v="North West"/>
    <s v="RXL"/>
    <s v="Blackpool Teaching Hospitals NHS Foundation Trust"/>
    <s v="QE1"/>
    <x v="8"/>
    <n v="0"/>
    <n v="0"/>
    <n v="0"/>
  </r>
  <r>
    <x v="6"/>
    <s v="London"/>
    <s v="RAP"/>
    <s v="North Middlesex University Hospital NHS Trust"/>
    <s v="QMJ"/>
    <x v="13"/>
    <n v="1"/>
    <n v="0"/>
    <n v="1"/>
  </r>
  <r>
    <x v="6"/>
    <s v="North West"/>
    <s v="RXL"/>
    <s v="Blackpool Teaching Hospitals NHS Foundation Trust"/>
    <s v="QE1"/>
    <x v="11"/>
    <n v="0"/>
    <n v="0"/>
    <n v="0"/>
  </r>
  <r>
    <x v="6"/>
    <s v="London"/>
    <s v="RAP"/>
    <s v="North Middlesex University Hospital NHS Trust"/>
    <s v="QMJ"/>
    <x v="14"/>
    <n v="0"/>
    <n v="0"/>
    <n v="0"/>
  </r>
  <r>
    <x v="6"/>
    <s v="North West"/>
    <s v="RXL"/>
    <s v="Blackpool Teaching Hospitals NHS Foundation Trust"/>
    <s v="QE1"/>
    <x v="15"/>
    <n v="0"/>
    <n v="0"/>
    <n v="0"/>
  </r>
  <r>
    <x v="6"/>
    <s v="North West"/>
    <s v="RWJ"/>
    <s v="Stockport NHS Foundation Trust"/>
    <s v="QOP"/>
    <x v="5"/>
    <n v="0"/>
    <n v="0"/>
    <n v="0"/>
  </r>
  <r>
    <x v="6"/>
    <s v="London"/>
    <s v="RAP"/>
    <s v="North Middlesex University Hospital NHS Trust"/>
    <s v="QMJ"/>
    <x v="15"/>
    <n v="0"/>
    <n v="0"/>
    <n v="0"/>
  </r>
  <r>
    <x v="6"/>
    <s v="North West"/>
    <s v="RXL"/>
    <s v="Blackpool Teaching Hospitals NHS Foundation Trust"/>
    <s v="QE1"/>
    <x v="17"/>
    <n v="0"/>
    <n v="0"/>
    <n v="0"/>
  </r>
  <r>
    <x v="6"/>
    <s v="North West"/>
    <s v="RWJ"/>
    <s v="Stockport NHS Foundation Trust"/>
    <s v="QOP"/>
    <x v="17"/>
    <n v="0"/>
    <n v="0"/>
    <n v="0"/>
  </r>
  <r>
    <x v="6"/>
    <s v="London"/>
    <s v="RAP"/>
    <s v="North Middlesex University Hospital NHS Trust"/>
    <s v="QMJ"/>
    <x v="16"/>
    <n v="0"/>
    <n v="0"/>
    <n v="0"/>
  </r>
  <r>
    <x v="6"/>
    <s v="North West"/>
    <s v="RXL"/>
    <s v="Blackpool Teaching Hospitals NHS Foundation Trust"/>
    <s v="QE1"/>
    <x v="3"/>
    <n v="0"/>
    <n v="0"/>
    <n v="0"/>
  </r>
  <r>
    <x v="6"/>
    <s v="London"/>
    <s v="RAP"/>
    <s v="North Middlesex University Hospital NHS Trust"/>
    <s v="QMJ"/>
    <x v="17"/>
    <n v="0"/>
    <n v="0"/>
    <n v="0"/>
  </r>
  <r>
    <x v="6"/>
    <s v="North West"/>
    <s v="RXL"/>
    <s v="Blackpool Teaching Hospitals NHS Foundation Trust"/>
    <s v="QE1"/>
    <x v="4"/>
    <n v="25"/>
    <n v="0"/>
    <n v="25"/>
  </r>
  <r>
    <x v="6"/>
    <s v="London"/>
    <s v="RAP"/>
    <s v="North Middlesex University Hospital NHS Trust"/>
    <s v="QMJ"/>
    <x v="18"/>
    <n v="0"/>
    <n v="0"/>
    <n v="0"/>
  </r>
  <r>
    <x v="6"/>
    <s v="North West"/>
    <s v="RXL"/>
    <s v="Blackpool Teaching Hospitals NHS Foundation Trust"/>
    <s v="QE1"/>
    <x v="5"/>
    <n v="9"/>
    <n v="0"/>
    <n v="9"/>
  </r>
  <r>
    <x v="6"/>
    <s v="London"/>
    <s v="RAP"/>
    <s v="North Middlesex University Hospital NHS Trust"/>
    <s v="QMJ"/>
    <x v="19"/>
    <n v="4"/>
    <n v="0"/>
    <n v="4"/>
  </r>
  <r>
    <x v="6"/>
    <s v="North West"/>
    <s v="RXL"/>
    <s v="Blackpool Teaching Hospitals NHS Foundation Trust"/>
    <s v="QE1"/>
    <x v="13"/>
    <n v="0"/>
    <n v="0"/>
    <n v="0"/>
  </r>
  <r>
    <x v="6"/>
    <s v="London"/>
    <s v="RJ1"/>
    <s v="Guy's and St Thomas' NHS Foundation Trust"/>
    <s v="QKK"/>
    <x v="0"/>
    <n v="17"/>
    <n v="0"/>
    <n v="17"/>
  </r>
  <r>
    <x v="6"/>
    <s v="South East"/>
    <s v="RDR"/>
    <s v="Sussex Community NHS Foundation Trust"/>
    <s v="QNX"/>
    <x v="0"/>
    <n v="137"/>
    <n v="0"/>
    <n v="137"/>
  </r>
  <r>
    <x v="6"/>
    <s v="North West"/>
    <s v="RXL"/>
    <s v="Blackpool Teaching Hospitals NHS Foundation Trust"/>
    <s v="QE1"/>
    <x v="18"/>
    <n v="0"/>
    <n v="0"/>
    <n v="0"/>
  </r>
  <r>
    <x v="6"/>
    <s v="London"/>
    <s v="RJ1"/>
    <s v="Guy's and St Thomas' NHS Foundation Trust"/>
    <s v="QKK"/>
    <x v="1"/>
    <n v="11"/>
    <n v="0"/>
    <n v="11"/>
  </r>
  <r>
    <x v="6"/>
    <s v="South East"/>
    <s v="RDR"/>
    <s v="Sussex Community NHS Foundation Trust"/>
    <s v="QNX"/>
    <x v="1"/>
    <n v="38"/>
    <n v="0"/>
    <n v="38"/>
  </r>
  <r>
    <x v="6"/>
    <s v="London"/>
    <s v="RJ1"/>
    <s v="Guy's and St Thomas' NHS Foundation Trust"/>
    <s v="QKK"/>
    <x v="2"/>
    <n v="0"/>
    <n v="0"/>
    <n v="0"/>
  </r>
  <r>
    <x v="6"/>
    <s v="London"/>
    <s v="RJ1"/>
    <s v="Guy's and St Thomas' NHS Foundation Trust"/>
    <s v="QKK"/>
    <x v="3"/>
    <n v="0"/>
    <n v="0"/>
    <n v="0"/>
  </r>
  <r>
    <x v="6"/>
    <s v="London"/>
    <s v="RJ1"/>
    <s v="Guy's and St Thomas' NHS Foundation Trust"/>
    <s v="QKK"/>
    <x v="4"/>
    <n v="2"/>
    <n v="0"/>
    <n v="2"/>
  </r>
  <r>
    <x v="6"/>
    <s v="London"/>
    <s v="RJ1"/>
    <s v="Guy's and St Thomas' NHS Foundation Trust"/>
    <s v="QKK"/>
    <x v="5"/>
    <n v="0"/>
    <n v="0"/>
    <n v="0"/>
  </r>
  <r>
    <x v="6"/>
    <s v="London"/>
    <s v="RJ1"/>
    <s v="Guy's and St Thomas' NHS Foundation Trust"/>
    <s v="QKK"/>
    <x v="6"/>
    <n v="0"/>
    <n v="0"/>
    <n v="0"/>
  </r>
  <r>
    <x v="6"/>
    <s v="London"/>
    <s v="RJ1"/>
    <s v="Guy's and St Thomas' NHS Foundation Trust"/>
    <s v="QKK"/>
    <x v="7"/>
    <n v="2"/>
    <n v="0"/>
    <n v="2"/>
  </r>
  <r>
    <x v="6"/>
    <s v="London"/>
    <s v="RJ1"/>
    <s v="Guy's and St Thomas' NHS Foundation Trust"/>
    <s v="QKK"/>
    <x v="8"/>
    <n v="1"/>
    <n v="0"/>
    <n v="1"/>
  </r>
  <r>
    <x v="6"/>
    <s v="East of England"/>
    <s v="NQA"/>
    <s v="Provide"/>
    <s v="QJG"/>
    <x v="4"/>
    <n v="0"/>
    <n v="0"/>
    <n v="0"/>
  </r>
  <r>
    <x v="6"/>
    <s v="Midlands"/>
    <s v="RL4"/>
    <s v="The Royal Wolverhampton NHS Trust"/>
    <s v="QUA"/>
    <x v="0"/>
    <n v="51"/>
    <n v="0"/>
    <n v="51"/>
  </r>
  <r>
    <x v="6"/>
    <s v="London"/>
    <s v="RJ1"/>
    <s v="Guy's and St Thomas' NHS Foundation Trust"/>
    <s v="QKK"/>
    <x v="9"/>
    <n v="0"/>
    <n v="0"/>
    <n v="0"/>
  </r>
  <r>
    <x v="6"/>
    <s v="East of England"/>
    <s v="NQA"/>
    <s v="Provide"/>
    <s v="QJG"/>
    <x v="5"/>
    <n v="2"/>
    <n v="0"/>
    <n v="2"/>
  </r>
  <r>
    <x v="6"/>
    <s v="Midlands"/>
    <s v="RL4"/>
    <s v="The Royal Wolverhampton NHS Trust"/>
    <s v="QUA"/>
    <x v="1"/>
    <n v="0"/>
    <n v="0"/>
    <n v="0"/>
  </r>
  <r>
    <x v="6"/>
    <s v="London"/>
    <s v="RJ1"/>
    <s v="Guy's and St Thomas' NHS Foundation Trust"/>
    <s v="QKK"/>
    <x v="10"/>
    <n v="0"/>
    <n v="0"/>
    <n v="0"/>
  </r>
  <r>
    <x v="6"/>
    <s v="London"/>
    <s v="RJ1"/>
    <s v="Guy's and St Thomas' NHS Foundation Trust"/>
    <s v="QKK"/>
    <x v="18"/>
    <n v="0"/>
    <n v="0"/>
    <n v="0"/>
  </r>
  <r>
    <x v="6"/>
    <s v="East of England"/>
    <s v="NQA"/>
    <s v="Provide"/>
    <s v="QJG"/>
    <x v="6"/>
    <n v="0"/>
    <n v="0"/>
    <n v="0"/>
  </r>
  <r>
    <x v="6"/>
    <s v="London"/>
    <s v="RJ1"/>
    <s v="Guy's and St Thomas' NHS Foundation Trust"/>
    <s v="QKK"/>
    <x v="11"/>
    <n v="0"/>
    <n v="0"/>
    <n v="0"/>
  </r>
  <r>
    <x v="6"/>
    <s v="London"/>
    <s v="RJ1"/>
    <s v="Guy's and St Thomas' NHS Foundation Trust"/>
    <s v="QKK"/>
    <x v="19"/>
    <n v="1"/>
    <n v="0"/>
    <n v="1"/>
  </r>
  <r>
    <x v="6"/>
    <s v="East of England"/>
    <s v="NQA"/>
    <s v="Provide"/>
    <s v="QJG"/>
    <x v="7"/>
    <n v="2"/>
    <n v="0"/>
    <n v="2"/>
  </r>
  <r>
    <x v="6"/>
    <s v="London"/>
    <s v="RJ1"/>
    <s v="Guy's and St Thomas' NHS Foundation Trust"/>
    <s v="QKK"/>
    <x v="12"/>
    <n v="0"/>
    <n v="0"/>
    <n v="0"/>
  </r>
  <r>
    <x v="6"/>
    <s v="North East and Yorkshire"/>
    <s v="NNF"/>
    <s v="City Health Care Partnership Cic"/>
    <s v="QOQ"/>
    <x v="0"/>
    <n v="86"/>
    <n v="0"/>
    <n v="86"/>
  </r>
  <r>
    <x v="6"/>
    <s v="East of England"/>
    <s v="NQA"/>
    <s v="Provide"/>
    <s v="QJG"/>
    <x v="8"/>
    <n v="0"/>
    <n v="0"/>
    <n v="0"/>
  </r>
  <r>
    <x v="6"/>
    <s v="London"/>
    <s v="RJ1"/>
    <s v="Guy's and St Thomas' NHS Foundation Trust"/>
    <s v="QKK"/>
    <x v="13"/>
    <n v="0"/>
    <n v="0"/>
    <n v="0"/>
  </r>
  <r>
    <x v="6"/>
    <s v="North East and Yorkshire"/>
    <s v="NNF"/>
    <s v="City Health Care Partnership Cic"/>
    <s v="QOQ"/>
    <x v="1"/>
    <n v="9"/>
    <n v="0"/>
    <n v="9"/>
  </r>
  <r>
    <x v="6"/>
    <s v="East of England"/>
    <s v="NQA"/>
    <s v="Provide"/>
    <s v="QJG"/>
    <x v="9"/>
    <n v="0"/>
    <n v="0"/>
    <n v="0"/>
  </r>
  <r>
    <x v="6"/>
    <s v="London"/>
    <s v="RJ1"/>
    <s v="Guy's and St Thomas' NHS Foundation Trust"/>
    <s v="QKK"/>
    <x v="14"/>
    <n v="0"/>
    <n v="0"/>
    <n v="0"/>
  </r>
  <r>
    <x v="6"/>
    <s v="North East and Yorkshire"/>
    <s v="NNF"/>
    <s v="City Health Care Partnership Cic"/>
    <s v="QOQ"/>
    <x v="2"/>
    <n v="6"/>
    <n v="0"/>
    <n v="6"/>
  </r>
  <r>
    <x v="6"/>
    <s v="East of England"/>
    <s v="NQA"/>
    <s v="Provide"/>
    <s v="QJG"/>
    <x v="10"/>
    <n v="0"/>
    <n v="0"/>
    <n v="0"/>
  </r>
  <r>
    <x v="6"/>
    <s v="London"/>
    <s v="RJ1"/>
    <s v="Guy's and St Thomas' NHS Foundation Trust"/>
    <s v="QKK"/>
    <x v="15"/>
    <n v="0"/>
    <n v="0"/>
    <n v="0"/>
  </r>
  <r>
    <x v="6"/>
    <s v="North East and Yorkshire"/>
    <s v="NNF"/>
    <s v="City Health Care Partnership Cic"/>
    <s v="QOQ"/>
    <x v="3"/>
    <n v="7"/>
    <n v="0"/>
    <n v="7"/>
  </r>
  <r>
    <x v="6"/>
    <s v="East of England"/>
    <s v="NQA"/>
    <s v="Provide"/>
    <s v="QJG"/>
    <x v="11"/>
    <n v="0"/>
    <n v="0"/>
    <n v="0"/>
  </r>
  <r>
    <x v="6"/>
    <s v="London"/>
    <s v="RJ1"/>
    <s v="Guy's and St Thomas' NHS Foundation Trust"/>
    <s v="QKK"/>
    <x v="16"/>
    <n v="0"/>
    <n v="0"/>
    <n v="0"/>
  </r>
  <r>
    <x v="6"/>
    <s v="North East and Yorkshire"/>
    <s v="NNF"/>
    <s v="City Health Care Partnership Cic"/>
    <s v="QOQ"/>
    <x v="4"/>
    <n v="24"/>
    <n v="0"/>
    <n v="24"/>
  </r>
  <r>
    <x v="6"/>
    <s v="East of England"/>
    <s v="NQA"/>
    <s v="Provide"/>
    <s v="QJG"/>
    <x v="12"/>
    <n v="0"/>
    <n v="0"/>
    <n v="0"/>
  </r>
  <r>
    <x v="6"/>
    <s v="London"/>
    <s v="RJ1"/>
    <s v="Guy's and St Thomas' NHS Foundation Trust"/>
    <s v="QKK"/>
    <x v="17"/>
    <n v="0"/>
    <n v="0"/>
    <n v="0"/>
  </r>
  <r>
    <x v="6"/>
    <s v="North East and Yorkshire"/>
    <s v="NNF"/>
    <s v="City Health Care Partnership Cic"/>
    <s v="QOQ"/>
    <x v="5"/>
    <n v="0"/>
    <n v="0"/>
    <n v="0"/>
  </r>
  <r>
    <x v="6"/>
    <s v="East of England"/>
    <s v="NQA"/>
    <s v="Provide"/>
    <s v="QJG"/>
    <x v="13"/>
    <n v="0"/>
    <n v="0"/>
    <n v="0"/>
  </r>
  <r>
    <x v="6"/>
    <s v="North East and Yorkshire"/>
    <s v="NNF"/>
    <s v="City Health Care Partnership Cic"/>
    <s v="QOQ"/>
    <x v="6"/>
    <n v="0"/>
    <n v="0"/>
    <n v="0"/>
  </r>
  <r>
    <x v="6"/>
    <s v="East of England"/>
    <s v="RY3"/>
    <s v="Norfolk Community Health and Care NHS Trust"/>
    <s v="QMM"/>
    <x v="0"/>
    <n v="70"/>
    <n v="0"/>
    <n v="70"/>
  </r>
  <r>
    <x v="6"/>
    <s v="East of England"/>
    <s v="NQA"/>
    <s v="Provide"/>
    <s v="QJG"/>
    <x v="14"/>
    <n v="0"/>
    <n v="0"/>
    <n v="0"/>
  </r>
  <r>
    <x v="6"/>
    <s v="North East and Yorkshire"/>
    <s v="NNF"/>
    <s v="City Health Care Partnership Cic"/>
    <s v="QOQ"/>
    <x v="7"/>
    <n v="24"/>
    <n v="0"/>
    <n v="24"/>
  </r>
  <r>
    <x v="6"/>
    <s v="East of England"/>
    <s v="RY3"/>
    <s v="Norfolk Community Health and Care NHS Trust"/>
    <s v="QMM"/>
    <x v="1"/>
    <n v="6"/>
    <n v="0"/>
    <n v="6"/>
  </r>
  <r>
    <x v="6"/>
    <s v="East of England"/>
    <s v="NQA"/>
    <s v="Provide"/>
    <s v="QJG"/>
    <x v="15"/>
    <n v="0"/>
    <n v="0"/>
    <n v="0"/>
  </r>
  <r>
    <x v="6"/>
    <s v="North East and Yorkshire"/>
    <s v="NNF"/>
    <s v="City Health Care Partnership Cic"/>
    <s v="QOQ"/>
    <x v="8"/>
    <n v="0"/>
    <n v="0"/>
    <n v="0"/>
  </r>
  <r>
    <x v="6"/>
    <s v="East of England"/>
    <s v="RY3"/>
    <s v="Norfolk Community Health and Care NHS Trust"/>
    <s v="QMM"/>
    <x v="2"/>
    <n v="4"/>
    <n v="0"/>
    <n v="4"/>
  </r>
  <r>
    <x v="6"/>
    <s v="East of England"/>
    <s v="NQA"/>
    <s v="Provide"/>
    <s v="QJG"/>
    <x v="16"/>
    <n v="0"/>
    <n v="0"/>
    <n v="0"/>
  </r>
  <r>
    <x v="6"/>
    <s v="North East and Yorkshire"/>
    <s v="NNF"/>
    <s v="City Health Care Partnership Cic"/>
    <s v="QOQ"/>
    <x v="9"/>
    <n v="0"/>
    <n v="0"/>
    <n v="0"/>
  </r>
  <r>
    <x v="6"/>
    <s v="East of England"/>
    <s v="RY3"/>
    <s v="Norfolk Community Health and Care NHS Trust"/>
    <s v="QMM"/>
    <x v="3"/>
    <n v="11"/>
    <n v="0"/>
    <n v="11"/>
  </r>
  <r>
    <x v="6"/>
    <s v="East of England"/>
    <s v="NQA"/>
    <s v="Provide"/>
    <s v="QJG"/>
    <x v="17"/>
    <n v="0"/>
    <n v="0"/>
    <n v="0"/>
  </r>
  <r>
    <x v="6"/>
    <s v="North East and Yorkshire"/>
    <s v="NNF"/>
    <s v="City Health Care Partnership Cic"/>
    <s v="QOQ"/>
    <x v="10"/>
    <n v="2"/>
    <n v="0"/>
    <n v="2"/>
  </r>
  <r>
    <x v="6"/>
    <s v="East of England"/>
    <s v="NQA"/>
    <s v="Provide"/>
    <s v="QJG"/>
    <x v="18"/>
    <n v="0"/>
    <n v="0"/>
    <n v="0"/>
  </r>
  <r>
    <x v="6"/>
    <s v="North East and Yorkshire"/>
    <s v="NNF"/>
    <s v="City Health Care Partnership Cic"/>
    <s v="QOQ"/>
    <x v="11"/>
    <n v="0"/>
    <n v="0"/>
    <n v="0"/>
  </r>
  <r>
    <x v="6"/>
    <s v="East of England"/>
    <s v="NQA"/>
    <s v="Provide"/>
    <s v="QJG"/>
    <x v="19"/>
    <n v="0"/>
    <n v="0"/>
    <n v="0"/>
  </r>
  <r>
    <x v="6"/>
    <s v="North East and Yorkshire"/>
    <s v="NNF"/>
    <s v="City Health Care Partnership Cic"/>
    <s v="QOQ"/>
    <x v="12"/>
    <n v="0"/>
    <n v="0"/>
    <n v="0"/>
  </r>
  <r>
    <x v="6"/>
    <s v="South East"/>
    <s v="R1F"/>
    <s v="Isle of Wight NHS Trust"/>
    <s v="QRL"/>
    <x v="0"/>
    <n v="1"/>
    <n v="0"/>
    <n v="1"/>
  </r>
  <r>
    <x v="6"/>
    <s v="North East and Yorkshire"/>
    <s v="NNF"/>
    <s v="City Health Care Partnership Cic"/>
    <s v="QOQ"/>
    <x v="13"/>
    <n v="0"/>
    <n v="0"/>
    <n v="0"/>
  </r>
  <r>
    <x v="6"/>
    <s v="South East"/>
    <s v="R1F"/>
    <s v="Isle of Wight NHS Trust"/>
    <s v="QRL"/>
    <x v="1"/>
    <n v="11"/>
    <n v="0"/>
    <n v="11"/>
  </r>
  <r>
    <x v="6"/>
    <s v="North East and Yorkshire"/>
    <s v="NNF"/>
    <s v="City Health Care Partnership Cic"/>
    <s v="QOQ"/>
    <x v="14"/>
    <n v="0"/>
    <n v="0"/>
    <n v="0"/>
  </r>
  <r>
    <x v="6"/>
    <s v="South East"/>
    <s v="R1F"/>
    <s v="Isle of Wight NHS Trust"/>
    <s v="QRL"/>
    <x v="2"/>
    <n v="0"/>
    <n v="0"/>
    <n v="0"/>
  </r>
  <r>
    <x v="6"/>
    <s v="North East and Yorkshire"/>
    <s v="NNF"/>
    <s v="City Health Care Partnership Cic"/>
    <s v="QOQ"/>
    <x v="15"/>
    <n v="0"/>
    <n v="0"/>
    <n v="0"/>
  </r>
  <r>
    <x v="6"/>
    <s v="South East"/>
    <s v="R1F"/>
    <s v="Isle of Wight NHS Trust"/>
    <s v="QRL"/>
    <x v="3"/>
    <n v="0"/>
    <n v="0"/>
    <n v="0"/>
  </r>
  <r>
    <x v="6"/>
    <s v="North East and Yorkshire"/>
    <s v="NNF"/>
    <s v="City Health Care Partnership Cic"/>
    <s v="QOQ"/>
    <x v="16"/>
    <n v="0"/>
    <n v="0"/>
    <n v="0"/>
  </r>
  <r>
    <x v="6"/>
    <s v="South East"/>
    <s v="R1F"/>
    <s v="Isle of Wight NHS Trust"/>
    <s v="QRL"/>
    <x v="4"/>
    <n v="0"/>
    <n v="0"/>
    <n v="0"/>
  </r>
  <r>
    <x v="6"/>
    <s v="North East and Yorkshire"/>
    <s v="NNF"/>
    <s v="City Health Care Partnership Cic"/>
    <s v="QOQ"/>
    <x v="17"/>
    <n v="0"/>
    <n v="0"/>
    <n v="0"/>
  </r>
  <r>
    <x v="6"/>
    <s v="South East"/>
    <s v="R1F"/>
    <s v="Isle of Wight NHS Trust"/>
    <s v="QRL"/>
    <x v="5"/>
    <n v="0"/>
    <n v="0"/>
    <n v="0"/>
  </r>
  <r>
    <x v="6"/>
    <s v="North East and Yorkshire"/>
    <s v="NNF"/>
    <s v="City Health Care Partnership Cic"/>
    <s v="QOQ"/>
    <x v="18"/>
    <n v="0"/>
    <n v="0"/>
    <n v="0"/>
  </r>
  <r>
    <x v="6"/>
    <s v="South East"/>
    <s v="R1F"/>
    <s v="Isle of Wight NHS Trust"/>
    <s v="QRL"/>
    <x v="6"/>
    <n v="0"/>
    <n v="0"/>
    <n v="0"/>
  </r>
  <r>
    <x v="6"/>
    <s v="North East and Yorkshire"/>
    <s v="NNF"/>
    <s v="City Health Care Partnership Cic"/>
    <s v="QOQ"/>
    <x v="19"/>
    <n v="2"/>
    <n v="0"/>
    <n v="2"/>
  </r>
  <r>
    <x v="6"/>
    <s v="South East"/>
    <s v="R1F"/>
    <s v="Isle of Wight NHS Trust"/>
    <s v="QRL"/>
    <x v="7"/>
    <n v="0"/>
    <n v="0"/>
    <n v="0"/>
  </r>
  <r>
    <x v="6"/>
    <s v="South East"/>
    <s v="R1F"/>
    <s v="Isle of Wight NHS Trust"/>
    <s v="QRL"/>
    <x v="8"/>
    <n v="0"/>
    <n v="0"/>
    <n v="0"/>
  </r>
  <r>
    <x v="6"/>
    <s v="South East"/>
    <s v="R1F"/>
    <s v="Isle of Wight NHS Trust"/>
    <s v="QRL"/>
    <x v="9"/>
    <n v="0"/>
    <n v="0"/>
    <n v="0"/>
  </r>
  <r>
    <x v="6"/>
    <s v="London"/>
    <s v="RV3"/>
    <s v="Central and North West London NHS Foundation Trust"/>
    <s v="QRV"/>
    <x v="2"/>
    <n v="0"/>
    <n v="0"/>
    <n v="0"/>
  </r>
  <r>
    <x v="6"/>
    <s v="South East"/>
    <s v="R1F"/>
    <s v="Isle of Wight NHS Trust"/>
    <s v="QRL"/>
    <x v="10"/>
    <n v="1"/>
    <n v="0"/>
    <n v="1"/>
  </r>
  <r>
    <x v="6"/>
    <s v="London"/>
    <s v="RV3"/>
    <s v="Central and North West London NHS Foundation Trust"/>
    <s v="QRV"/>
    <x v="3"/>
    <n v="3"/>
    <n v="0"/>
    <n v="3"/>
  </r>
  <r>
    <x v="6"/>
    <s v="South East"/>
    <s v="R1F"/>
    <s v="Isle of Wight NHS Trust"/>
    <s v="QRL"/>
    <x v="11"/>
    <n v="0"/>
    <n v="0"/>
    <n v="0"/>
  </r>
  <r>
    <x v="6"/>
    <s v="London"/>
    <s v="RV3"/>
    <s v="Central and North West London NHS Foundation Trust"/>
    <s v="QRV"/>
    <x v="4"/>
    <n v="8"/>
    <n v="0"/>
    <n v="8"/>
  </r>
  <r>
    <x v="6"/>
    <s v="South East"/>
    <s v="R1F"/>
    <s v="Isle of Wight NHS Trust"/>
    <s v="QRL"/>
    <x v="12"/>
    <n v="0"/>
    <n v="0"/>
    <n v="0"/>
  </r>
  <r>
    <x v="6"/>
    <s v="London"/>
    <s v="RV3"/>
    <s v="Central and North West London NHS Foundation Trust"/>
    <s v="QRV"/>
    <x v="5"/>
    <n v="11"/>
    <n v="0"/>
    <n v="11"/>
  </r>
  <r>
    <x v="6"/>
    <s v="South East"/>
    <s v="R1F"/>
    <s v="Isle of Wight NHS Trust"/>
    <s v="QRL"/>
    <x v="13"/>
    <n v="0"/>
    <n v="0"/>
    <n v="0"/>
  </r>
  <r>
    <x v="6"/>
    <s v="London"/>
    <s v="RV3"/>
    <s v="Central and North West London NHS Foundation Trust"/>
    <s v="QRV"/>
    <x v="6"/>
    <n v="0"/>
    <n v="0"/>
    <n v="0"/>
  </r>
  <r>
    <x v="6"/>
    <s v="South East"/>
    <s v="R1F"/>
    <s v="Isle of Wight NHS Trust"/>
    <s v="QRL"/>
    <x v="14"/>
    <n v="0"/>
    <n v="0"/>
    <n v="0"/>
  </r>
  <r>
    <x v="6"/>
    <s v="London"/>
    <s v="RV3"/>
    <s v="Central and North West London NHS Foundation Trust"/>
    <s v="QRV"/>
    <x v="7"/>
    <n v="19"/>
    <n v="0"/>
    <n v="19"/>
  </r>
  <r>
    <x v="6"/>
    <s v="South East"/>
    <s v="R1F"/>
    <s v="Isle of Wight NHS Trust"/>
    <s v="QRL"/>
    <x v="15"/>
    <n v="0"/>
    <n v="0"/>
    <n v="0"/>
  </r>
  <r>
    <x v="6"/>
    <s v="London"/>
    <s v="RV3"/>
    <s v="Central and North West London NHS Foundation Trust"/>
    <s v="QRV"/>
    <x v="8"/>
    <n v="0"/>
    <n v="0"/>
    <n v="0"/>
  </r>
  <r>
    <x v="6"/>
    <s v="London"/>
    <s v="RV3"/>
    <s v="Central and North West London NHS Foundation Trust"/>
    <s v="QRV"/>
    <x v="9"/>
    <n v="0"/>
    <n v="0"/>
    <n v="0"/>
  </r>
  <r>
    <x v="6"/>
    <s v="London"/>
    <s v="RV3"/>
    <s v="Central and North West London NHS Foundation Trust"/>
    <s v="QRV"/>
    <x v="10"/>
    <n v="4"/>
    <n v="0"/>
    <n v="4"/>
  </r>
  <r>
    <x v="6"/>
    <s v="London"/>
    <s v="RV3"/>
    <s v="Central and North West London NHS Foundation Trust"/>
    <s v="QRV"/>
    <x v="11"/>
    <n v="0"/>
    <n v="0"/>
    <n v="0"/>
  </r>
  <r>
    <x v="6"/>
    <s v="London"/>
    <s v="RV3"/>
    <s v="Central and North West London NHS Foundation Trust"/>
    <s v="QRV"/>
    <x v="12"/>
    <n v="0"/>
    <n v="0"/>
    <n v="0"/>
  </r>
  <r>
    <x v="6"/>
    <s v="London"/>
    <s v="RV3"/>
    <s v="Central and North West London NHS Foundation Trust"/>
    <s v="QRV"/>
    <x v="13"/>
    <n v="0"/>
    <n v="0"/>
    <n v="0"/>
  </r>
  <r>
    <x v="6"/>
    <s v="London"/>
    <s v="RV3"/>
    <s v="Central and North West London NHS Foundation Trust"/>
    <s v="QRV"/>
    <x v="14"/>
    <n v="0"/>
    <n v="0"/>
    <n v="0"/>
  </r>
  <r>
    <x v="6"/>
    <s v="London"/>
    <s v="RV3"/>
    <s v="Central and North West London NHS Foundation Trust"/>
    <s v="QRV"/>
    <x v="15"/>
    <n v="0"/>
    <n v="0"/>
    <n v="0"/>
  </r>
  <r>
    <x v="6"/>
    <s v="London"/>
    <s v="RV3"/>
    <s v="Central and North West London NHS Foundation Trust"/>
    <s v="QRV"/>
    <x v="16"/>
    <n v="0"/>
    <n v="0"/>
    <n v="0"/>
  </r>
  <r>
    <x v="6"/>
    <s v="London"/>
    <s v="RV3"/>
    <s v="Central and North West London NHS Foundation Trust"/>
    <s v="QRV"/>
    <x v="17"/>
    <n v="2"/>
    <n v="0"/>
    <n v="2"/>
  </r>
  <r>
    <x v="6"/>
    <s v="London"/>
    <s v="RV3"/>
    <s v="Central and North West London NHS Foundation Trust"/>
    <s v="QRV"/>
    <x v="18"/>
    <n v="0"/>
    <n v="0"/>
    <n v="0"/>
  </r>
  <r>
    <x v="6"/>
    <s v="London"/>
    <s v="RV3"/>
    <s v="Central and North West London NHS Foundation Trust"/>
    <s v="QRV"/>
    <x v="19"/>
    <n v="6"/>
    <n v="0"/>
    <n v="6"/>
  </r>
  <r>
    <x v="6"/>
    <s v="South West"/>
    <s v="RJ8"/>
    <s v="Cornwall Partnership NHS Foundation Trust"/>
    <s v="QT6"/>
    <x v="0"/>
    <n v="150"/>
    <n v="0"/>
    <n v="150"/>
  </r>
  <r>
    <x v="6"/>
    <s v="North East and Yorkshire"/>
    <s v="RFR"/>
    <s v="The Rotherham NHS Foundation Trust"/>
    <s v="QF7"/>
    <x v="0"/>
    <n v="11"/>
    <n v="0"/>
    <n v="11"/>
  </r>
  <r>
    <x v="6"/>
    <s v="South West"/>
    <s v="RJ8"/>
    <s v="Cornwall Partnership NHS Foundation Trust"/>
    <s v="QT6"/>
    <x v="1"/>
    <n v="26"/>
    <n v="0"/>
    <n v="26"/>
  </r>
  <r>
    <x v="6"/>
    <s v="North East and Yorkshire"/>
    <s v="RFR"/>
    <s v="The Rotherham NHS Foundation Trust"/>
    <s v="QF7"/>
    <x v="1"/>
    <n v="34"/>
    <n v="0"/>
    <n v="34"/>
  </r>
  <r>
    <x v="6"/>
    <s v="Midlands"/>
    <s v="RP1"/>
    <s v="Northamptonshire Healthcare NHS Foundation Trust"/>
    <s v="QPM"/>
    <x v="16"/>
    <n v="0"/>
    <n v="0"/>
    <n v="0"/>
  </r>
  <r>
    <x v="6"/>
    <s v="Midlands"/>
    <s v="RP1"/>
    <s v="Northamptonshire Healthcare NHS Foundation Trust"/>
    <s v="QPM"/>
    <x v="17"/>
    <n v="0"/>
    <n v="0"/>
    <n v="0"/>
  </r>
  <r>
    <x v="6"/>
    <s v="Midlands"/>
    <s v="RP1"/>
    <s v="Northamptonshire Healthcare NHS Foundation Trust"/>
    <s v="QPM"/>
    <x v="18"/>
    <n v="0"/>
    <n v="0"/>
    <n v="0"/>
  </r>
  <r>
    <x v="6"/>
    <s v="Midlands"/>
    <s v="RP1"/>
    <s v="Northamptonshire Healthcare NHS Foundation Trust"/>
    <s v="QPM"/>
    <x v="19"/>
    <n v="4"/>
    <n v="0"/>
    <n v="4"/>
  </r>
  <r>
    <x v="6"/>
    <s v="Midlands"/>
    <s v="R1D"/>
    <s v="Shropshire Community Health NHS Trust"/>
    <s v="QOC"/>
    <x v="4"/>
    <n v="7"/>
    <n v="0"/>
    <n v="7"/>
  </r>
  <r>
    <x v="6"/>
    <s v="Midlands"/>
    <s v="R1D"/>
    <s v="Shropshire Community Health NHS Trust"/>
    <s v="QOC"/>
    <x v="5"/>
    <n v="24"/>
    <n v="0"/>
    <n v="24"/>
  </r>
  <r>
    <x v="6"/>
    <s v="Midlands"/>
    <s v="R1D"/>
    <s v="Shropshire Community Health NHS Trust"/>
    <s v="QOC"/>
    <x v="6"/>
    <n v="0"/>
    <n v="0"/>
    <n v="0"/>
  </r>
  <r>
    <x v="6"/>
    <s v="Midlands"/>
    <s v="R1D"/>
    <s v="Shropshire Community Health NHS Trust"/>
    <s v="QOC"/>
    <x v="7"/>
    <n v="31"/>
    <n v="0"/>
    <n v="31"/>
  </r>
  <r>
    <x v="6"/>
    <s v="Midlands"/>
    <s v="R1D"/>
    <s v="Shropshire Community Health NHS Trust"/>
    <s v="QOC"/>
    <x v="8"/>
    <n v="0"/>
    <n v="0"/>
    <n v="0"/>
  </r>
  <r>
    <x v="6"/>
    <s v="Midlands"/>
    <s v="R1D"/>
    <s v="Shropshire Community Health NHS Trust"/>
    <s v="QOC"/>
    <x v="9"/>
    <n v="0"/>
    <n v="0"/>
    <n v="0"/>
  </r>
  <r>
    <x v="6"/>
    <s v="Midlands"/>
    <s v="RLQ"/>
    <s v="Wye Valley NHS Trust"/>
    <s v="QGH"/>
    <x v="0"/>
    <n v="3"/>
    <n v="0"/>
    <n v="3"/>
  </r>
  <r>
    <x v="6"/>
    <s v="Midlands"/>
    <s v="R1D"/>
    <s v="Shropshire Community Health NHS Trust"/>
    <s v="QOC"/>
    <x v="10"/>
    <n v="3"/>
    <n v="0"/>
    <n v="3"/>
  </r>
  <r>
    <x v="6"/>
    <s v="Midlands"/>
    <s v="RLQ"/>
    <s v="Wye Valley NHS Trust"/>
    <s v="QGH"/>
    <x v="1"/>
    <n v="16"/>
    <n v="0"/>
    <n v="16"/>
  </r>
  <r>
    <x v="6"/>
    <s v="Midlands"/>
    <s v="R1D"/>
    <s v="Shropshire Community Health NHS Trust"/>
    <s v="QOC"/>
    <x v="11"/>
    <n v="0"/>
    <n v="0"/>
    <n v="0"/>
  </r>
  <r>
    <x v="6"/>
    <s v="Midlands"/>
    <s v="R1D"/>
    <s v="Shropshire Community Health NHS Trust"/>
    <s v="QOC"/>
    <x v="12"/>
    <n v="1"/>
    <n v="0"/>
    <n v="1"/>
  </r>
  <r>
    <x v="6"/>
    <s v="Midlands"/>
    <s v="R1D"/>
    <s v="Shropshire Community Health NHS Trust"/>
    <s v="QOC"/>
    <x v="13"/>
    <n v="0"/>
    <n v="0"/>
    <n v="0"/>
  </r>
  <r>
    <x v="6"/>
    <s v="Midlands"/>
    <s v="R1D"/>
    <s v="Shropshire Community Health NHS Trust"/>
    <s v="QOC"/>
    <x v="14"/>
    <n v="0"/>
    <n v="0"/>
    <n v="0"/>
  </r>
  <r>
    <x v="6"/>
    <s v="Midlands"/>
    <s v="R1D"/>
    <s v="Shropshire Community Health NHS Trust"/>
    <s v="QOC"/>
    <x v="15"/>
    <n v="0"/>
    <n v="0"/>
    <n v="0"/>
  </r>
  <r>
    <x v="6"/>
    <s v="Midlands"/>
    <s v="R1D"/>
    <s v="Shropshire Community Health NHS Trust"/>
    <s v="QOC"/>
    <x v="16"/>
    <n v="0"/>
    <n v="0"/>
    <n v="0"/>
  </r>
  <r>
    <x v="6"/>
    <s v="Midlands"/>
    <s v="R1D"/>
    <s v="Shropshire Community Health NHS Trust"/>
    <s v="QOC"/>
    <x v="17"/>
    <n v="0"/>
    <n v="0"/>
    <n v="0"/>
  </r>
  <r>
    <x v="6"/>
    <s v="South West"/>
    <s v="AXG"/>
    <s v="Wiltshire Health &amp; Care"/>
    <s v="QOX"/>
    <x v="0"/>
    <n v="41"/>
    <n v="0"/>
    <n v="41"/>
  </r>
  <r>
    <x v="6"/>
    <s v="Midlands"/>
    <s v="R1D"/>
    <s v="Shropshire Community Health NHS Trust"/>
    <s v="QOC"/>
    <x v="18"/>
    <n v="0"/>
    <n v="0"/>
    <n v="0"/>
  </r>
  <r>
    <x v="6"/>
    <s v="South West"/>
    <s v="AXG"/>
    <s v="Wiltshire Health &amp; Care"/>
    <s v="QOX"/>
    <x v="1"/>
    <n v="3"/>
    <n v="0"/>
    <n v="3"/>
  </r>
  <r>
    <x v="6"/>
    <s v="Midlands"/>
    <s v="R1D"/>
    <s v="Shropshire Community Health NHS Trust"/>
    <s v="QOC"/>
    <x v="19"/>
    <n v="4"/>
    <n v="0"/>
    <n v="4"/>
  </r>
  <r>
    <x v="6"/>
    <s v="London"/>
    <s v="RV3"/>
    <s v="Central and North West London NHS Foundation Trust"/>
    <s v="QRV"/>
    <x v="0"/>
    <n v="57"/>
    <n v="0"/>
    <n v="57"/>
  </r>
  <r>
    <x v="6"/>
    <s v="Midlands"/>
    <s v="RP1"/>
    <s v="Northamptonshire Healthcare NHS Foundation Trust"/>
    <s v="QPM"/>
    <x v="0"/>
    <n v="57"/>
    <n v="0"/>
    <n v="57"/>
  </r>
  <r>
    <x v="6"/>
    <s v="London"/>
    <s v="RV3"/>
    <s v="Central and North West London NHS Foundation Trust"/>
    <s v="QRV"/>
    <x v="1"/>
    <n v="10"/>
    <n v="0"/>
    <n v="10"/>
  </r>
  <r>
    <x v="6"/>
    <s v="Midlands"/>
    <s v="RP1"/>
    <s v="Northamptonshire Healthcare NHS Foundation Trust"/>
    <s v="QPM"/>
    <x v="1"/>
    <n v="13"/>
    <n v="0"/>
    <n v="13"/>
  </r>
  <r>
    <x v="6"/>
    <s v="North West"/>
    <s v="RY7"/>
    <s v="Wirral Community Health and Care NHS Foundation Trust"/>
    <s v="QYG"/>
    <x v="16"/>
    <n v="0"/>
    <n v="0"/>
    <n v="0"/>
  </r>
  <r>
    <x v="6"/>
    <s v="Midlands"/>
    <s v="RP1"/>
    <s v="Northamptonshire Healthcare NHS Foundation Trust"/>
    <s v="QPM"/>
    <x v="2"/>
    <n v="6"/>
    <n v="0"/>
    <n v="6"/>
  </r>
  <r>
    <x v="6"/>
    <s v="North West"/>
    <s v="RY7"/>
    <s v="Wirral Community Health and Care NHS Foundation Trust"/>
    <s v="QYG"/>
    <x v="17"/>
    <n v="0"/>
    <n v="0"/>
    <n v="0"/>
  </r>
  <r>
    <x v="6"/>
    <s v="Midlands"/>
    <s v="RP1"/>
    <s v="Northamptonshire Healthcare NHS Foundation Trust"/>
    <s v="QPM"/>
    <x v="3"/>
    <n v="1"/>
    <n v="0"/>
    <n v="1"/>
  </r>
  <r>
    <x v="6"/>
    <s v="North West"/>
    <s v="RY7"/>
    <s v="Wirral Community Health and Care NHS Foundation Trust"/>
    <s v="QYG"/>
    <x v="18"/>
    <n v="0"/>
    <n v="0"/>
    <n v="0"/>
  </r>
  <r>
    <x v="6"/>
    <s v="Midlands"/>
    <s v="RP1"/>
    <s v="Northamptonshire Healthcare NHS Foundation Trust"/>
    <s v="QPM"/>
    <x v="4"/>
    <n v="11"/>
    <n v="0"/>
    <n v="11"/>
  </r>
  <r>
    <x v="6"/>
    <s v="North West"/>
    <s v="RY7"/>
    <s v="Wirral Community Health and Care NHS Foundation Trust"/>
    <s v="QYG"/>
    <x v="19"/>
    <n v="3"/>
    <n v="0"/>
    <n v="3"/>
  </r>
  <r>
    <x v="6"/>
    <s v="Midlands"/>
    <s v="RP1"/>
    <s v="Northamptonshire Healthcare NHS Foundation Trust"/>
    <s v="QPM"/>
    <x v="5"/>
    <n v="7"/>
    <n v="0"/>
    <n v="7"/>
  </r>
  <r>
    <x v="6"/>
    <s v="Midlands"/>
    <s v="RP1"/>
    <s v="Northamptonshire Healthcare NHS Foundation Trust"/>
    <s v="QPM"/>
    <x v="6"/>
    <n v="0"/>
    <n v="0"/>
    <n v="0"/>
  </r>
  <r>
    <x v="6"/>
    <s v="Midlands"/>
    <s v="RP1"/>
    <s v="Northamptonshire Healthcare NHS Foundation Trust"/>
    <s v="QPM"/>
    <x v="7"/>
    <n v="18"/>
    <n v="0"/>
    <n v="18"/>
  </r>
  <r>
    <x v="6"/>
    <s v="Midlands"/>
    <s v="RP1"/>
    <s v="Northamptonshire Healthcare NHS Foundation Trust"/>
    <s v="QPM"/>
    <x v="8"/>
    <n v="1"/>
    <n v="0"/>
    <n v="1"/>
  </r>
  <r>
    <x v="6"/>
    <s v="Midlands"/>
    <s v="RP1"/>
    <s v="Northamptonshire Healthcare NHS Foundation Trust"/>
    <s v="QPM"/>
    <x v="9"/>
    <n v="0"/>
    <n v="0"/>
    <n v="0"/>
  </r>
  <r>
    <x v="6"/>
    <s v="Midlands"/>
    <s v="RP1"/>
    <s v="Northamptonshire Healthcare NHS Foundation Trust"/>
    <s v="QPM"/>
    <x v="10"/>
    <n v="2"/>
    <n v="0"/>
    <n v="2"/>
  </r>
  <r>
    <x v="6"/>
    <s v="Midlands"/>
    <s v="RP1"/>
    <s v="Northamptonshire Healthcare NHS Foundation Trust"/>
    <s v="QPM"/>
    <x v="11"/>
    <n v="0"/>
    <n v="0"/>
    <n v="0"/>
  </r>
  <r>
    <x v="6"/>
    <s v="Midlands"/>
    <s v="RP1"/>
    <s v="Northamptonshire Healthcare NHS Foundation Trust"/>
    <s v="QPM"/>
    <x v="12"/>
    <n v="0"/>
    <n v="0"/>
    <n v="0"/>
  </r>
  <r>
    <x v="6"/>
    <s v="Midlands"/>
    <s v="RYW"/>
    <s v="Birmingham Community Healthcare NHS Foundation Trust"/>
    <s v="QHL"/>
    <x v="0"/>
    <n v="147"/>
    <n v="0"/>
    <n v="147"/>
  </r>
  <r>
    <x v="6"/>
    <s v="Midlands"/>
    <s v="RP1"/>
    <s v="Northamptonshire Healthcare NHS Foundation Trust"/>
    <s v="QPM"/>
    <x v="13"/>
    <n v="1"/>
    <n v="0"/>
    <n v="1"/>
  </r>
  <r>
    <x v="6"/>
    <s v="Midlands"/>
    <s v="RYW"/>
    <s v="Birmingham Community Healthcare NHS Foundation Trust"/>
    <s v="QHL"/>
    <x v="1"/>
    <n v="0"/>
    <n v="0"/>
    <n v="0"/>
  </r>
  <r>
    <x v="6"/>
    <s v="Midlands"/>
    <s v="RP1"/>
    <s v="Northamptonshire Healthcare NHS Foundation Trust"/>
    <s v="QPM"/>
    <x v="14"/>
    <n v="0"/>
    <n v="0"/>
    <n v="0"/>
  </r>
  <r>
    <x v="6"/>
    <s v="Midlands"/>
    <s v="RYW"/>
    <s v="Birmingham Community Healthcare NHS Foundation Trust"/>
    <s v="QHL"/>
    <x v="2"/>
    <n v="0"/>
    <n v="0"/>
    <n v="0"/>
  </r>
  <r>
    <x v="6"/>
    <s v="Midlands"/>
    <s v="RP1"/>
    <s v="Northamptonshire Healthcare NHS Foundation Trust"/>
    <s v="QPM"/>
    <x v="15"/>
    <n v="0"/>
    <n v="0"/>
    <n v="0"/>
  </r>
  <r>
    <x v="6"/>
    <s v="Midlands"/>
    <s v="RYW"/>
    <s v="Birmingham Community Healthcare NHS Foundation Trust"/>
    <s v="QHL"/>
    <x v="3"/>
    <n v="0"/>
    <n v="0"/>
    <n v="0"/>
  </r>
  <r>
    <x v="6"/>
    <s v="Midlands"/>
    <s v="RYW"/>
    <s v="Birmingham Community Healthcare NHS Foundation Trust"/>
    <s v="QHL"/>
    <x v="4"/>
    <n v="3"/>
    <n v="0"/>
    <n v="3"/>
  </r>
  <r>
    <x v="6"/>
    <s v="Midlands"/>
    <s v="RYW"/>
    <s v="Birmingham Community Healthcare NHS Foundation Trust"/>
    <s v="QHL"/>
    <x v="5"/>
    <n v="22"/>
    <n v="0"/>
    <n v="22"/>
  </r>
  <r>
    <x v="6"/>
    <s v="North East and Yorkshire"/>
    <s v="NL8"/>
    <s v="Locala Community Partnerships Cic"/>
    <s v="QWO"/>
    <x v="16"/>
    <n v="0"/>
    <n v="0"/>
    <n v="0"/>
  </r>
  <r>
    <x v="6"/>
    <s v="North East and Yorkshire"/>
    <s v="NL8"/>
    <s v="Locala Community Partnerships Cic"/>
    <s v="QWO"/>
    <x v="17"/>
    <n v="0"/>
    <n v="0"/>
    <n v="0"/>
  </r>
  <r>
    <x v="6"/>
    <s v="North East and Yorkshire"/>
    <s v="NL8"/>
    <s v="Locala Community Partnerships Cic"/>
    <s v="QWO"/>
    <x v="18"/>
    <n v="0"/>
    <n v="0"/>
    <n v="0"/>
  </r>
  <r>
    <x v="6"/>
    <s v="North East and Yorkshire"/>
    <s v="NL8"/>
    <s v="Locala Community Partnerships Cic"/>
    <s v="QWO"/>
    <x v="19"/>
    <n v="0"/>
    <n v="0"/>
    <n v="0"/>
  </r>
  <r>
    <x v="6"/>
    <s v="East of England"/>
    <s v="NAX"/>
    <s v="East Coast Community Healthcare C.I.C"/>
    <s v="QMM"/>
    <x v="6"/>
    <n v="0"/>
    <n v="0"/>
    <n v="0"/>
  </r>
  <r>
    <x v="6"/>
    <s v="East of England"/>
    <s v="NAX"/>
    <s v="East Coast Community Healthcare C.I.C"/>
    <s v="QMM"/>
    <x v="7"/>
    <n v="2"/>
    <n v="0"/>
    <n v="2"/>
  </r>
  <r>
    <x v="6"/>
    <s v="East of England"/>
    <s v="NAX"/>
    <s v="East Coast Community Healthcare C.I.C"/>
    <s v="QMM"/>
    <x v="8"/>
    <n v="0"/>
    <n v="0"/>
    <n v="0"/>
  </r>
  <r>
    <x v="6"/>
    <s v="East of England"/>
    <s v="NAX"/>
    <s v="East Coast Community Healthcare C.I.C"/>
    <s v="QMM"/>
    <x v="9"/>
    <n v="0"/>
    <n v="0"/>
    <n v="0"/>
  </r>
  <r>
    <x v="6"/>
    <s v="East of England"/>
    <s v="NAX"/>
    <s v="East Coast Community Healthcare C.I.C"/>
    <s v="QMM"/>
    <x v="10"/>
    <n v="0"/>
    <n v="0"/>
    <n v="0"/>
  </r>
  <r>
    <x v="6"/>
    <s v="East of England"/>
    <s v="NAX"/>
    <s v="East Coast Community Healthcare C.I.C"/>
    <s v="QMM"/>
    <x v="11"/>
    <n v="0"/>
    <n v="0"/>
    <n v="0"/>
  </r>
  <r>
    <x v="6"/>
    <s v="East of England"/>
    <s v="NAX"/>
    <s v="East Coast Community Healthcare C.I.C"/>
    <s v="QMM"/>
    <x v="12"/>
    <n v="0"/>
    <n v="0"/>
    <n v="0"/>
  </r>
  <r>
    <x v="6"/>
    <s v="East of England"/>
    <s v="NAX"/>
    <s v="East Coast Community Healthcare C.I.C"/>
    <s v="QMM"/>
    <x v="13"/>
    <n v="0"/>
    <n v="0"/>
    <n v="0"/>
  </r>
  <r>
    <x v="6"/>
    <s v="East of England"/>
    <s v="NAX"/>
    <s v="East Coast Community Healthcare C.I.C"/>
    <s v="QMM"/>
    <x v="14"/>
    <n v="0"/>
    <n v="0"/>
    <n v="0"/>
  </r>
  <r>
    <x v="6"/>
    <s v="East of England"/>
    <s v="NAX"/>
    <s v="East Coast Community Healthcare C.I.C"/>
    <s v="QMM"/>
    <x v="15"/>
    <n v="0"/>
    <n v="0"/>
    <n v="0"/>
  </r>
  <r>
    <x v="6"/>
    <s v="East of England"/>
    <s v="NAX"/>
    <s v="East Coast Community Healthcare C.I.C"/>
    <s v="QMM"/>
    <x v="16"/>
    <n v="0"/>
    <n v="0"/>
    <n v="0"/>
  </r>
  <r>
    <x v="6"/>
    <s v="East of England"/>
    <s v="NAX"/>
    <s v="East Coast Community Healthcare C.I.C"/>
    <s v="QMM"/>
    <x v="17"/>
    <n v="0"/>
    <n v="0"/>
    <n v="0"/>
  </r>
  <r>
    <x v="6"/>
    <s v="East of England"/>
    <s v="NAX"/>
    <s v="East Coast Community Healthcare C.I.C"/>
    <s v="QMM"/>
    <x v="18"/>
    <n v="0"/>
    <n v="0"/>
    <n v="0"/>
  </r>
  <r>
    <x v="6"/>
    <s v="East of England"/>
    <s v="NAX"/>
    <s v="East Coast Community Healthcare C.I.C"/>
    <s v="QMM"/>
    <x v="19"/>
    <n v="0"/>
    <n v="0"/>
    <n v="0"/>
  </r>
  <r>
    <x v="6"/>
    <s v="Midlands"/>
    <s v="RTG"/>
    <s v="University Hospitals of Derby and Burton NHS Foundation Trust"/>
    <s v="QJ2"/>
    <x v="0"/>
    <n v="33"/>
    <n v="0"/>
    <n v="33"/>
  </r>
  <r>
    <x v="6"/>
    <s v="Midlands"/>
    <s v="RTG"/>
    <s v="University Hospitals of Derby and Burton NHS Foundation Trust"/>
    <s v="QJ2"/>
    <x v="1"/>
    <n v="0"/>
    <n v="0"/>
    <n v="0"/>
  </r>
  <r>
    <x v="6"/>
    <s v="Midlands"/>
    <s v="RTG"/>
    <s v="University Hospitals of Derby and Burton NHS Foundation Trust"/>
    <s v="QJ2"/>
    <x v="2"/>
    <n v="10"/>
    <n v="0"/>
    <n v="10"/>
  </r>
  <r>
    <x v="6"/>
    <s v="Midlands"/>
    <s v="RTG"/>
    <s v="University Hospitals of Derby and Burton NHS Foundation Trust"/>
    <s v="QJ2"/>
    <x v="3"/>
    <n v="6"/>
    <n v="0"/>
    <n v="6"/>
  </r>
  <r>
    <x v="6"/>
    <s v="Midlands"/>
    <s v="RTG"/>
    <s v="University Hospitals of Derby and Burton NHS Foundation Trust"/>
    <s v="QJ2"/>
    <x v="4"/>
    <n v="4"/>
    <n v="0"/>
    <n v="4"/>
  </r>
  <r>
    <x v="6"/>
    <s v="Midlands"/>
    <s v="RTG"/>
    <s v="University Hospitals of Derby and Burton NHS Foundation Trust"/>
    <s v="QJ2"/>
    <x v="5"/>
    <n v="24"/>
    <n v="0"/>
    <n v="24"/>
  </r>
  <r>
    <x v="6"/>
    <s v="Midlands"/>
    <s v="RTG"/>
    <s v="University Hospitals of Derby and Burton NHS Foundation Trust"/>
    <s v="QJ2"/>
    <x v="6"/>
    <n v="0"/>
    <n v="0"/>
    <n v="0"/>
  </r>
  <r>
    <x v="6"/>
    <s v="Midlands"/>
    <s v="RTG"/>
    <s v="University Hospitals of Derby and Burton NHS Foundation Trust"/>
    <s v="QJ2"/>
    <x v="7"/>
    <n v="28"/>
    <n v="0"/>
    <n v="28"/>
  </r>
  <r>
    <x v="6"/>
    <s v="Midlands"/>
    <s v="RTG"/>
    <s v="University Hospitals of Derby and Burton NHS Foundation Trust"/>
    <s v="QJ2"/>
    <x v="8"/>
    <n v="0"/>
    <n v="0"/>
    <n v="0"/>
  </r>
  <r>
    <x v="6"/>
    <s v="Midlands"/>
    <s v="RTG"/>
    <s v="University Hospitals of Derby and Burton NHS Foundation Trust"/>
    <s v="QJ2"/>
    <x v="9"/>
    <n v="0"/>
    <n v="0"/>
    <n v="0"/>
  </r>
  <r>
    <x v="6"/>
    <s v="Midlands"/>
    <s v="RTG"/>
    <s v="University Hospitals of Derby and Burton NHS Foundation Trust"/>
    <s v="QJ2"/>
    <x v="10"/>
    <n v="2"/>
    <n v="0"/>
    <n v="2"/>
  </r>
  <r>
    <x v="6"/>
    <s v="Midlands"/>
    <s v="RTG"/>
    <s v="University Hospitals of Derby and Burton NHS Foundation Trust"/>
    <s v="QJ2"/>
    <x v="11"/>
    <n v="0"/>
    <n v="0"/>
    <n v="0"/>
  </r>
  <r>
    <x v="6"/>
    <s v="Midlands"/>
    <s v="RTG"/>
    <s v="University Hospitals of Derby and Burton NHS Foundation Trust"/>
    <s v="QJ2"/>
    <x v="12"/>
    <n v="0"/>
    <n v="0"/>
    <n v="0"/>
  </r>
  <r>
    <x v="6"/>
    <s v="Midlands"/>
    <s v="RTG"/>
    <s v="University Hospitals of Derby and Burton NHS Foundation Trust"/>
    <s v="QJ2"/>
    <x v="13"/>
    <n v="0"/>
    <n v="0"/>
    <n v="0"/>
  </r>
  <r>
    <x v="6"/>
    <s v="Midlands"/>
    <s v="RTG"/>
    <s v="University Hospitals of Derby and Burton NHS Foundation Trust"/>
    <s v="QJ2"/>
    <x v="14"/>
    <n v="0"/>
    <n v="0"/>
    <n v="0"/>
  </r>
  <r>
    <x v="6"/>
    <s v="Midlands"/>
    <s v="RTG"/>
    <s v="University Hospitals of Derby and Burton NHS Foundation Trust"/>
    <s v="QJ2"/>
    <x v="15"/>
    <n v="0"/>
    <n v="0"/>
    <n v="0"/>
  </r>
  <r>
    <x v="6"/>
    <s v="Midlands"/>
    <s v="RTG"/>
    <s v="University Hospitals of Derby and Burton NHS Foundation Trust"/>
    <s v="QJ2"/>
    <x v="16"/>
    <n v="0"/>
    <n v="0"/>
    <n v="0"/>
  </r>
  <r>
    <x v="6"/>
    <s v="Midlands"/>
    <s v="RTG"/>
    <s v="University Hospitals of Derby and Burton NHS Foundation Trust"/>
    <s v="QJ2"/>
    <x v="17"/>
    <n v="0"/>
    <n v="0"/>
    <n v="0"/>
  </r>
  <r>
    <x v="6"/>
    <s v="Midlands"/>
    <s v="RJC"/>
    <s v="South Warwickshire NHS Foundation Trust"/>
    <s v="QWU"/>
    <x v="0"/>
    <n v="4"/>
    <n v="0"/>
    <n v="4"/>
  </r>
  <r>
    <x v="6"/>
    <s v="London"/>
    <s v="RAX"/>
    <s v="Kingston Hospital NHS Foundation Trust"/>
    <s v="QWE"/>
    <x v="0"/>
    <n v="0"/>
    <n v="0"/>
    <n v="0"/>
  </r>
  <r>
    <x v="6"/>
    <s v="Midlands"/>
    <s v="RJC"/>
    <s v="South Warwickshire NHS Foundation Trust"/>
    <s v="QWU"/>
    <x v="1"/>
    <n v="24"/>
    <n v="0"/>
    <n v="24"/>
  </r>
  <r>
    <x v="6"/>
    <s v="London"/>
    <s v="RAX"/>
    <s v="Kingston Hospital NHS Foundation Trust"/>
    <s v="QWE"/>
    <x v="1"/>
    <n v="0"/>
    <n v="0"/>
    <n v="0"/>
  </r>
  <r>
    <x v="6"/>
    <s v="Midlands"/>
    <s v="RJC"/>
    <s v="South Warwickshire NHS Foundation Trust"/>
    <s v="QWU"/>
    <x v="2"/>
    <n v="4"/>
    <n v="0"/>
    <n v="4"/>
  </r>
  <r>
    <x v="6"/>
    <s v="London"/>
    <s v="RAX"/>
    <s v="Kingston Hospital NHS Foundation Trust"/>
    <s v="QWE"/>
    <x v="2"/>
    <n v="0"/>
    <n v="0"/>
    <n v="0"/>
  </r>
  <r>
    <x v="6"/>
    <s v="Midlands"/>
    <s v="RJC"/>
    <s v="South Warwickshire NHS Foundation Trust"/>
    <s v="QWU"/>
    <x v="3"/>
    <n v="38"/>
    <n v="0"/>
    <n v="38"/>
  </r>
  <r>
    <x v="6"/>
    <s v="London"/>
    <s v="RAX"/>
    <s v="Kingston Hospital NHS Foundation Trust"/>
    <s v="QWE"/>
    <x v="3"/>
    <n v="0"/>
    <n v="0"/>
    <n v="0"/>
  </r>
  <r>
    <x v="6"/>
    <s v="East of England"/>
    <s v="RT1"/>
    <s v="Cambridgeshire and Peterborough NHS Foundation Trust"/>
    <s v="QUE"/>
    <x v="6"/>
    <n v="0"/>
    <n v="0"/>
    <n v="0"/>
  </r>
  <r>
    <x v="6"/>
    <s v="London"/>
    <s v="RAX"/>
    <s v="Kingston Hospital NHS Foundation Trust"/>
    <s v="QWE"/>
    <x v="4"/>
    <n v="0"/>
    <n v="0"/>
    <n v="0"/>
  </r>
  <r>
    <x v="6"/>
    <s v="East of England"/>
    <s v="RT1"/>
    <s v="Cambridgeshire and Peterborough NHS Foundation Trust"/>
    <s v="QUE"/>
    <x v="7"/>
    <n v="26"/>
    <n v="0"/>
    <n v="26"/>
  </r>
  <r>
    <x v="6"/>
    <s v="London"/>
    <s v="RAX"/>
    <s v="Kingston Hospital NHS Foundation Trust"/>
    <s v="QWE"/>
    <x v="5"/>
    <n v="0"/>
    <n v="0"/>
    <n v="0"/>
  </r>
  <r>
    <x v="6"/>
    <s v="East of England"/>
    <s v="RT1"/>
    <s v="Cambridgeshire and Peterborough NHS Foundation Trust"/>
    <s v="QUE"/>
    <x v="8"/>
    <n v="1"/>
    <n v="0"/>
    <n v="1"/>
  </r>
  <r>
    <x v="6"/>
    <s v="London"/>
    <s v="RAX"/>
    <s v="Kingston Hospital NHS Foundation Trust"/>
    <s v="QWE"/>
    <x v="6"/>
    <n v="0"/>
    <n v="0"/>
    <n v="0"/>
  </r>
  <r>
    <x v="6"/>
    <s v="East of England"/>
    <s v="RT1"/>
    <s v="Cambridgeshire and Peterborough NHS Foundation Trust"/>
    <s v="QUE"/>
    <x v="9"/>
    <n v="0"/>
    <n v="0"/>
    <n v="0"/>
  </r>
  <r>
    <x v="6"/>
    <s v="London"/>
    <s v="RAX"/>
    <s v="Kingston Hospital NHS Foundation Trust"/>
    <s v="QWE"/>
    <x v="7"/>
    <n v="0"/>
    <n v="0"/>
    <n v="0"/>
  </r>
  <r>
    <x v="6"/>
    <s v="East of England"/>
    <s v="RT1"/>
    <s v="Cambridgeshire and Peterborough NHS Foundation Trust"/>
    <s v="QUE"/>
    <x v="10"/>
    <n v="3"/>
    <n v="0"/>
    <n v="3"/>
  </r>
  <r>
    <x v="6"/>
    <s v="London"/>
    <s v="RAX"/>
    <s v="Kingston Hospital NHS Foundation Trust"/>
    <s v="QWE"/>
    <x v="8"/>
    <n v="0"/>
    <n v="0"/>
    <n v="0"/>
  </r>
  <r>
    <x v="6"/>
    <s v="East of England"/>
    <s v="RT1"/>
    <s v="Cambridgeshire and Peterborough NHS Foundation Trust"/>
    <s v="QUE"/>
    <x v="11"/>
    <n v="0"/>
    <n v="0"/>
    <n v="0"/>
  </r>
  <r>
    <x v="6"/>
    <s v="London"/>
    <s v="RAX"/>
    <s v="Kingston Hospital NHS Foundation Trust"/>
    <s v="QWE"/>
    <x v="9"/>
    <n v="0"/>
    <n v="0"/>
    <n v="0"/>
  </r>
  <r>
    <x v="6"/>
    <s v="East of England"/>
    <s v="RT1"/>
    <s v="Cambridgeshire and Peterborough NHS Foundation Trust"/>
    <s v="QUE"/>
    <x v="12"/>
    <n v="0"/>
    <n v="0"/>
    <n v="0"/>
  </r>
  <r>
    <x v="6"/>
    <s v="London"/>
    <s v="RAX"/>
    <s v="Kingston Hospital NHS Foundation Trust"/>
    <s v="QWE"/>
    <x v="10"/>
    <n v="0"/>
    <n v="0"/>
    <n v="0"/>
  </r>
  <r>
    <x v="6"/>
    <s v="East of England"/>
    <s v="RT1"/>
    <s v="Cambridgeshire and Peterborough NHS Foundation Trust"/>
    <s v="QUE"/>
    <x v="13"/>
    <n v="0"/>
    <n v="0"/>
    <n v="0"/>
  </r>
  <r>
    <x v="6"/>
    <s v="London"/>
    <s v="RAX"/>
    <s v="Kingston Hospital NHS Foundation Trust"/>
    <s v="QWE"/>
    <x v="11"/>
    <n v="0"/>
    <n v="0"/>
    <n v="0"/>
  </r>
  <r>
    <x v="6"/>
    <s v="East of England"/>
    <s v="RT1"/>
    <s v="Cambridgeshire and Peterborough NHS Foundation Trust"/>
    <s v="QUE"/>
    <x v="14"/>
    <n v="0"/>
    <n v="0"/>
    <n v="0"/>
  </r>
  <r>
    <x v="6"/>
    <s v="London"/>
    <s v="RAX"/>
    <s v="Kingston Hospital NHS Foundation Trust"/>
    <s v="QWE"/>
    <x v="12"/>
    <n v="0"/>
    <n v="0"/>
    <n v="0"/>
  </r>
  <r>
    <x v="6"/>
    <s v="East of England"/>
    <s v="RT1"/>
    <s v="Cambridgeshire and Peterborough NHS Foundation Trust"/>
    <s v="QUE"/>
    <x v="15"/>
    <n v="0"/>
    <n v="0"/>
    <n v="0"/>
  </r>
  <r>
    <x v="6"/>
    <s v="London"/>
    <s v="RAX"/>
    <s v="Kingston Hospital NHS Foundation Trust"/>
    <s v="QWE"/>
    <x v="13"/>
    <n v="0"/>
    <n v="0"/>
    <n v="0"/>
  </r>
  <r>
    <x v="6"/>
    <s v="East of England"/>
    <s v="RT1"/>
    <s v="Cambridgeshire and Peterborough NHS Foundation Trust"/>
    <s v="QUE"/>
    <x v="16"/>
    <n v="0"/>
    <n v="0"/>
    <n v="0"/>
  </r>
  <r>
    <x v="6"/>
    <s v="London"/>
    <s v="RAX"/>
    <s v="Kingston Hospital NHS Foundation Trust"/>
    <s v="QWE"/>
    <x v="14"/>
    <n v="0"/>
    <n v="0"/>
    <n v="0"/>
  </r>
  <r>
    <x v="6"/>
    <s v="East of England"/>
    <s v="RT1"/>
    <s v="Cambridgeshire and Peterborough NHS Foundation Trust"/>
    <s v="QUE"/>
    <x v="17"/>
    <n v="0"/>
    <n v="0"/>
    <n v="0"/>
  </r>
  <r>
    <x v="6"/>
    <s v="London"/>
    <s v="RAX"/>
    <s v="Kingston Hospital NHS Foundation Trust"/>
    <s v="QWE"/>
    <x v="15"/>
    <n v="0"/>
    <n v="0"/>
    <n v="0"/>
  </r>
  <r>
    <x v="6"/>
    <s v="East of England"/>
    <s v="RT1"/>
    <s v="Cambridgeshire and Peterborough NHS Foundation Trust"/>
    <s v="QUE"/>
    <x v="18"/>
    <n v="0"/>
    <n v="0"/>
    <n v="0"/>
  </r>
  <r>
    <x v="6"/>
    <s v="London"/>
    <s v="RAX"/>
    <s v="Kingston Hospital NHS Foundation Trust"/>
    <s v="QWE"/>
    <x v="16"/>
    <n v="0"/>
    <n v="0"/>
    <n v="0"/>
  </r>
  <r>
    <x v="6"/>
    <s v="East of England"/>
    <s v="RT1"/>
    <s v="Cambridgeshire and Peterborough NHS Foundation Trust"/>
    <s v="QUE"/>
    <x v="19"/>
    <n v="4"/>
    <n v="0"/>
    <n v="4"/>
  </r>
  <r>
    <x v="6"/>
    <s v="London"/>
    <s v="RAX"/>
    <s v="Kingston Hospital NHS Foundation Trust"/>
    <s v="QWE"/>
    <x v="17"/>
    <n v="0"/>
    <n v="0"/>
    <n v="0"/>
  </r>
  <r>
    <x v="6"/>
    <s v="Midlands"/>
    <n v="506"/>
    <s v="Derbyshire County Council"/>
    <s v="QJ2"/>
    <x v="0"/>
    <n v="25"/>
    <n v="0"/>
    <n v="25"/>
  </r>
  <r>
    <x v="6"/>
    <s v="Midlands"/>
    <s v="RY5"/>
    <s v="Lincolnshire Community Health Services NHS Trust"/>
    <s v="QJM"/>
    <x v="18"/>
    <n v="0"/>
    <n v="0"/>
    <n v="0"/>
  </r>
  <r>
    <x v="6"/>
    <s v="London"/>
    <s v="RAX"/>
    <s v="Kingston Hospital NHS Foundation Trust"/>
    <s v="QWE"/>
    <x v="18"/>
    <n v="0"/>
    <n v="0"/>
    <n v="0"/>
  </r>
  <r>
    <x v="6"/>
    <s v="Midlands"/>
    <n v="506"/>
    <s v="Derbyshire County Council"/>
    <s v="QJ2"/>
    <x v="1"/>
    <n v="19"/>
    <n v="0"/>
    <n v="19"/>
  </r>
  <r>
    <x v="6"/>
    <s v="Midlands"/>
    <s v="RY5"/>
    <s v="Lincolnshire Community Health Services NHS Trust"/>
    <s v="QJM"/>
    <x v="19"/>
    <n v="5"/>
    <n v="0"/>
    <n v="5"/>
  </r>
  <r>
    <x v="6"/>
    <s v="London"/>
    <s v="RAX"/>
    <s v="Kingston Hospital NHS Foundation Trust"/>
    <s v="QWE"/>
    <x v="19"/>
    <n v="0"/>
    <n v="0"/>
    <n v="0"/>
  </r>
  <r>
    <x v="6"/>
    <s v="Midlands"/>
    <n v="506"/>
    <s v="Derbyshire County Council"/>
    <s v="QJ2"/>
    <x v="2"/>
    <n v="0"/>
    <n v="0"/>
    <n v="0"/>
  </r>
  <r>
    <x v="6"/>
    <s v="North East and Yorkshire"/>
    <s v="R0B"/>
    <s v="South Tyneside and Sunderland NHS Foundation Trust"/>
    <s v="QHM"/>
    <x v="0"/>
    <n v="11"/>
    <n v="0"/>
    <n v="11"/>
  </r>
  <r>
    <x v="6"/>
    <s v="South East"/>
    <s v="NDJ"/>
    <s v="First Community Health and Care Cic"/>
    <s v="QXU"/>
    <x v="0"/>
    <n v="17"/>
    <n v="0"/>
    <n v="17"/>
  </r>
  <r>
    <x v="6"/>
    <s v="Midlands"/>
    <n v="506"/>
    <s v="Derbyshire County Council"/>
    <s v="QJ2"/>
    <x v="3"/>
    <n v="9"/>
    <n v="0"/>
    <n v="9"/>
  </r>
  <r>
    <x v="6"/>
    <s v="North East and Yorkshire"/>
    <s v="R0B"/>
    <s v="South Tyneside and Sunderland NHS Foundation Trust"/>
    <s v="QHM"/>
    <x v="1"/>
    <n v="0"/>
    <n v="0"/>
    <n v="0"/>
  </r>
  <r>
    <x v="6"/>
    <s v="South East"/>
    <s v="NDJ"/>
    <s v="First Community Health and Care Cic"/>
    <s v="QXU"/>
    <x v="1"/>
    <n v="4"/>
    <n v="0"/>
    <n v="4"/>
  </r>
  <r>
    <x v="6"/>
    <s v="Midlands"/>
    <n v="506"/>
    <s v="Derbyshire County Council"/>
    <s v="QJ2"/>
    <x v="4"/>
    <n v="7"/>
    <n v="0"/>
    <n v="7"/>
  </r>
  <r>
    <x v="6"/>
    <s v="North East and Yorkshire"/>
    <s v="R0B"/>
    <s v="South Tyneside and Sunderland NHS Foundation Trust"/>
    <s v="QHM"/>
    <x v="2"/>
    <n v="0"/>
    <n v="0"/>
    <n v="0"/>
  </r>
  <r>
    <x v="6"/>
    <s v="South East"/>
    <s v="NDJ"/>
    <s v="First Community Health and Care Cic"/>
    <s v="QXU"/>
    <x v="2"/>
    <n v="2"/>
    <n v="0"/>
    <n v="2"/>
  </r>
  <r>
    <x v="6"/>
    <s v="Midlands"/>
    <n v="506"/>
    <s v="Derbyshire County Council"/>
    <s v="QJ2"/>
    <x v="5"/>
    <n v="0"/>
    <n v="0"/>
    <n v="0"/>
  </r>
  <r>
    <x v="6"/>
    <s v="North East and Yorkshire"/>
    <s v="R0B"/>
    <s v="South Tyneside and Sunderland NHS Foundation Trust"/>
    <s v="QHM"/>
    <x v="3"/>
    <n v="8"/>
    <n v="0"/>
    <n v="8"/>
  </r>
  <r>
    <x v="6"/>
    <s v="South East"/>
    <s v="NDJ"/>
    <s v="First Community Health and Care Cic"/>
    <s v="QXU"/>
    <x v="3"/>
    <n v="0"/>
    <n v="0"/>
    <n v="0"/>
  </r>
  <r>
    <x v="6"/>
    <s v="Midlands"/>
    <n v="506"/>
    <s v="Derbyshire County Council"/>
    <s v="QJ2"/>
    <x v="6"/>
    <n v="0"/>
    <n v="0"/>
    <n v="0"/>
  </r>
  <r>
    <x v="6"/>
    <s v="North East and Yorkshire"/>
    <s v="R0B"/>
    <s v="South Tyneside and Sunderland NHS Foundation Trust"/>
    <s v="QHM"/>
    <x v="4"/>
    <n v="0"/>
    <n v="0"/>
    <n v="0"/>
  </r>
  <r>
    <x v="6"/>
    <s v="South East"/>
    <s v="NDJ"/>
    <s v="First Community Health and Care Cic"/>
    <s v="QXU"/>
    <x v="4"/>
    <n v="2"/>
    <n v="0"/>
    <n v="2"/>
  </r>
  <r>
    <x v="6"/>
    <s v="Midlands"/>
    <n v="506"/>
    <s v="Derbyshire County Council"/>
    <s v="QJ2"/>
    <x v="7"/>
    <n v="7"/>
    <n v="0"/>
    <n v="7"/>
  </r>
  <r>
    <x v="6"/>
    <s v="North East and Yorkshire"/>
    <s v="R0B"/>
    <s v="South Tyneside and Sunderland NHS Foundation Trust"/>
    <s v="QHM"/>
    <x v="5"/>
    <n v="12"/>
    <n v="0"/>
    <n v="12"/>
  </r>
  <r>
    <x v="6"/>
    <s v="South East"/>
    <s v="NDJ"/>
    <s v="First Community Health and Care Cic"/>
    <s v="QXU"/>
    <x v="5"/>
    <n v="1"/>
    <n v="0"/>
    <n v="1"/>
  </r>
  <r>
    <x v="6"/>
    <s v="Midlands"/>
    <n v="506"/>
    <s v="Derbyshire County Council"/>
    <s v="QJ2"/>
    <x v="8"/>
    <n v="0"/>
    <n v="0"/>
    <n v="0"/>
  </r>
  <r>
    <x v="6"/>
    <s v="North East and Yorkshire"/>
    <s v="R0B"/>
    <s v="South Tyneside and Sunderland NHS Foundation Trust"/>
    <s v="QHM"/>
    <x v="6"/>
    <n v="0"/>
    <n v="0"/>
    <n v="0"/>
  </r>
  <r>
    <x v="6"/>
    <s v="South East"/>
    <s v="NDJ"/>
    <s v="First Community Health and Care Cic"/>
    <s v="QXU"/>
    <x v="6"/>
    <n v="0"/>
    <n v="0"/>
    <n v="0"/>
  </r>
  <r>
    <x v="6"/>
    <s v="Midlands"/>
    <n v="506"/>
    <s v="Derbyshire County Council"/>
    <s v="QJ2"/>
    <x v="9"/>
    <n v="0"/>
    <n v="0"/>
    <n v="0"/>
  </r>
  <r>
    <x v="6"/>
    <s v="North East and Yorkshire"/>
    <s v="R0B"/>
    <s v="South Tyneside and Sunderland NHS Foundation Trust"/>
    <s v="QHM"/>
    <x v="7"/>
    <n v="12"/>
    <n v="0"/>
    <n v="12"/>
  </r>
  <r>
    <x v="6"/>
    <s v="South East"/>
    <s v="NDJ"/>
    <s v="First Community Health and Care Cic"/>
    <s v="QXU"/>
    <x v="7"/>
    <n v="3"/>
    <n v="0"/>
    <n v="3"/>
  </r>
  <r>
    <x v="6"/>
    <s v="Midlands"/>
    <n v="506"/>
    <s v="Derbyshire County Council"/>
    <s v="QJ2"/>
    <x v="10"/>
    <n v="0"/>
    <n v="0"/>
    <n v="0"/>
  </r>
  <r>
    <x v="6"/>
    <s v="North East and Yorkshire"/>
    <s v="R0B"/>
    <s v="South Tyneside and Sunderland NHS Foundation Trust"/>
    <s v="QHM"/>
    <x v="8"/>
    <n v="0"/>
    <n v="0"/>
    <n v="0"/>
  </r>
  <r>
    <x v="6"/>
    <s v="South East"/>
    <s v="NDJ"/>
    <s v="First Community Health and Care Cic"/>
    <s v="QXU"/>
    <x v="8"/>
    <n v="0"/>
    <n v="0"/>
    <n v="0"/>
  </r>
  <r>
    <x v="6"/>
    <s v="Midlands"/>
    <n v="506"/>
    <s v="Derbyshire County Council"/>
    <s v="QJ2"/>
    <x v="11"/>
    <n v="0"/>
    <n v="0"/>
    <n v="0"/>
  </r>
  <r>
    <x v="6"/>
    <s v="North East and Yorkshire"/>
    <s v="R0B"/>
    <s v="South Tyneside and Sunderland NHS Foundation Trust"/>
    <s v="QHM"/>
    <x v="9"/>
    <n v="0"/>
    <n v="0"/>
    <n v="0"/>
  </r>
  <r>
    <x v="6"/>
    <s v="South East"/>
    <s v="NDJ"/>
    <s v="First Community Health and Care Cic"/>
    <s v="QXU"/>
    <x v="9"/>
    <n v="0"/>
    <n v="0"/>
    <n v="0"/>
  </r>
  <r>
    <x v="6"/>
    <s v="Midlands"/>
    <n v="506"/>
    <s v="Derbyshire County Council"/>
    <s v="QJ2"/>
    <x v="12"/>
    <n v="0"/>
    <n v="0"/>
    <n v="0"/>
  </r>
  <r>
    <x v="6"/>
    <s v="North East and Yorkshire"/>
    <s v="R0B"/>
    <s v="South Tyneside and Sunderland NHS Foundation Trust"/>
    <s v="QHM"/>
    <x v="10"/>
    <n v="2"/>
    <n v="0"/>
    <n v="2"/>
  </r>
  <r>
    <x v="6"/>
    <s v="South East"/>
    <s v="NDJ"/>
    <s v="First Community Health and Care Cic"/>
    <s v="QXU"/>
    <x v="10"/>
    <n v="0"/>
    <n v="0"/>
    <n v="0"/>
  </r>
  <r>
    <x v="6"/>
    <s v="Midlands"/>
    <n v="506"/>
    <s v="Derbyshire County Council"/>
    <s v="QJ2"/>
    <x v="13"/>
    <n v="0"/>
    <n v="0"/>
    <n v="0"/>
  </r>
  <r>
    <x v="6"/>
    <s v="North East and Yorkshire"/>
    <s v="R0B"/>
    <s v="South Tyneside and Sunderland NHS Foundation Trust"/>
    <s v="QHM"/>
    <x v="11"/>
    <n v="0"/>
    <n v="0"/>
    <n v="0"/>
  </r>
  <r>
    <x v="6"/>
    <s v="South East"/>
    <s v="NDJ"/>
    <s v="First Community Health and Care Cic"/>
    <s v="QXU"/>
    <x v="11"/>
    <n v="0"/>
    <n v="0"/>
    <n v="0"/>
  </r>
  <r>
    <x v="6"/>
    <s v="Midlands"/>
    <n v="506"/>
    <s v="Derbyshire County Council"/>
    <s v="QJ2"/>
    <x v="14"/>
    <n v="0"/>
    <n v="0"/>
    <n v="0"/>
  </r>
  <r>
    <x v="6"/>
    <s v="North East and Yorkshire"/>
    <s v="R0B"/>
    <s v="South Tyneside and Sunderland NHS Foundation Trust"/>
    <s v="QHM"/>
    <x v="12"/>
    <n v="0"/>
    <n v="0"/>
    <n v="0"/>
  </r>
  <r>
    <x v="6"/>
    <s v="South East"/>
    <s v="NDJ"/>
    <s v="First Community Health and Care Cic"/>
    <s v="QXU"/>
    <x v="12"/>
    <n v="0"/>
    <n v="0"/>
    <n v="0"/>
  </r>
  <r>
    <x v="6"/>
    <s v="Midlands"/>
    <n v="506"/>
    <s v="Derbyshire County Council"/>
    <s v="QJ2"/>
    <x v="15"/>
    <n v="0"/>
    <n v="0"/>
    <n v="0"/>
  </r>
  <r>
    <x v="6"/>
    <s v="North East and Yorkshire"/>
    <s v="R0B"/>
    <s v="South Tyneside and Sunderland NHS Foundation Trust"/>
    <s v="QHM"/>
    <x v="13"/>
    <n v="0"/>
    <n v="0"/>
    <n v="0"/>
  </r>
  <r>
    <x v="6"/>
    <s v="South East"/>
    <s v="NDJ"/>
    <s v="First Community Health and Care Cic"/>
    <s v="QXU"/>
    <x v="13"/>
    <n v="0"/>
    <n v="0"/>
    <n v="0"/>
  </r>
  <r>
    <x v="6"/>
    <s v="Midlands"/>
    <n v="506"/>
    <s v="Derbyshire County Council"/>
    <s v="QJ2"/>
    <x v="16"/>
    <n v="0"/>
    <n v="0"/>
    <n v="0"/>
  </r>
  <r>
    <x v="6"/>
    <s v="North East and Yorkshire"/>
    <s v="R0B"/>
    <s v="South Tyneside and Sunderland NHS Foundation Trust"/>
    <s v="QHM"/>
    <x v="14"/>
    <n v="0"/>
    <n v="0"/>
    <n v="0"/>
  </r>
  <r>
    <x v="6"/>
    <s v="South East"/>
    <s v="NDJ"/>
    <s v="First Community Health and Care Cic"/>
    <s v="QXU"/>
    <x v="14"/>
    <n v="0"/>
    <n v="0"/>
    <n v="0"/>
  </r>
  <r>
    <x v="6"/>
    <s v="Midlands"/>
    <n v="506"/>
    <s v="Derbyshire County Council"/>
    <s v="QJ2"/>
    <x v="17"/>
    <n v="0"/>
    <n v="0"/>
    <n v="0"/>
  </r>
  <r>
    <x v="6"/>
    <s v="North East and Yorkshire"/>
    <s v="R0B"/>
    <s v="South Tyneside and Sunderland NHS Foundation Trust"/>
    <s v="QHM"/>
    <x v="15"/>
    <n v="0"/>
    <n v="0"/>
    <n v="0"/>
  </r>
  <r>
    <x v="6"/>
    <s v="South East"/>
    <s v="NDJ"/>
    <s v="First Community Health and Care Cic"/>
    <s v="QXU"/>
    <x v="15"/>
    <n v="0"/>
    <n v="0"/>
    <n v="0"/>
  </r>
  <r>
    <x v="6"/>
    <s v="Midlands"/>
    <s v="RWD"/>
    <s v="United Lincolnshire Hospitals NHS Trust"/>
    <s v="QJM"/>
    <x v="6"/>
    <n v="0"/>
    <n v="0"/>
    <n v="0"/>
  </r>
  <r>
    <x v="6"/>
    <s v="North East and Yorkshire"/>
    <s v="R0B"/>
    <s v="South Tyneside and Sunderland NHS Foundation Trust"/>
    <s v="QHM"/>
    <x v="16"/>
    <n v="0"/>
    <n v="0"/>
    <n v="0"/>
  </r>
  <r>
    <x v="6"/>
    <s v="South East"/>
    <s v="NDJ"/>
    <s v="First Community Health and Care Cic"/>
    <s v="QXU"/>
    <x v="16"/>
    <n v="0"/>
    <n v="0"/>
    <n v="0"/>
  </r>
  <r>
    <x v="6"/>
    <s v="Midlands"/>
    <s v="RWD"/>
    <s v="United Lincolnshire Hospitals NHS Trust"/>
    <s v="QJM"/>
    <x v="7"/>
    <n v="0"/>
    <n v="0"/>
    <n v="0"/>
  </r>
  <r>
    <x v="6"/>
    <s v="North East and Yorkshire"/>
    <s v="R0B"/>
    <s v="South Tyneside and Sunderland NHS Foundation Trust"/>
    <s v="QHM"/>
    <x v="17"/>
    <n v="0"/>
    <n v="0"/>
    <n v="0"/>
  </r>
  <r>
    <x v="6"/>
    <s v="South East"/>
    <s v="NDJ"/>
    <s v="First Community Health and Care Cic"/>
    <s v="QXU"/>
    <x v="17"/>
    <n v="0"/>
    <n v="0"/>
    <n v="0"/>
  </r>
  <r>
    <x v="6"/>
    <s v="Midlands"/>
    <s v="RWD"/>
    <s v="United Lincolnshire Hospitals NHS Trust"/>
    <s v="QJM"/>
    <x v="8"/>
    <n v="0"/>
    <n v="0"/>
    <n v="0"/>
  </r>
  <r>
    <x v="6"/>
    <s v="North East and Yorkshire"/>
    <s v="R0B"/>
    <s v="South Tyneside and Sunderland NHS Foundation Trust"/>
    <s v="QHM"/>
    <x v="18"/>
    <n v="0"/>
    <n v="0"/>
    <n v="0"/>
  </r>
  <r>
    <x v="6"/>
    <s v="South East"/>
    <s v="NDJ"/>
    <s v="First Community Health and Care Cic"/>
    <s v="QXU"/>
    <x v="18"/>
    <n v="0"/>
    <n v="0"/>
    <n v="0"/>
  </r>
  <r>
    <x v="6"/>
    <s v="Midlands"/>
    <s v="RWD"/>
    <s v="United Lincolnshire Hospitals NHS Trust"/>
    <s v="QJM"/>
    <x v="9"/>
    <n v="0"/>
    <n v="0"/>
    <n v="0"/>
  </r>
  <r>
    <x v="6"/>
    <s v="North East and Yorkshire"/>
    <s v="R0B"/>
    <s v="South Tyneside and Sunderland NHS Foundation Trust"/>
    <s v="QHM"/>
    <x v="19"/>
    <n v="2"/>
    <n v="0"/>
    <n v="2"/>
  </r>
  <r>
    <x v="6"/>
    <s v="South East"/>
    <s v="NDJ"/>
    <s v="First Community Health and Care Cic"/>
    <s v="QXU"/>
    <x v="19"/>
    <n v="0"/>
    <n v="0"/>
    <n v="0"/>
  </r>
  <r>
    <x v="6"/>
    <s v="Midlands"/>
    <s v="RWD"/>
    <s v="United Lincolnshire Hospitals NHS Trust"/>
    <s v="QJM"/>
    <x v="10"/>
    <n v="0"/>
    <n v="0"/>
    <n v="0"/>
  </r>
  <r>
    <x v="6"/>
    <s v="Midlands"/>
    <s v="RWD"/>
    <s v="United Lincolnshire Hospitals NHS Trust"/>
    <s v="QJM"/>
    <x v="11"/>
    <n v="0"/>
    <n v="0"/>
    <n v="0"/>
  </r>
  <r>
    <x v="6"/>
    <s v="Midlands"/>
    <s v="RWD"/>
    <s v="United Lincolnshire Hospitals NHS Trust"/>
    <s v="QJM"/>
    <x v="12"/>
    <n v="0"/>
    <n v="0"/>
    <n v="0"/>
  </r>
  <r>
    <x v="6"/>
    <s v="Midlands"/>
    <s v="RWD"/>
    <s v="United Lincolnshire Hospitals NHS Trust"/>
    <s v="QJM"/>
    <x v="13"/>
    <n v="0"/>
    <n v="0"/>
    <n v="0"/>
  </r>
  <r>
    <x v="6"/>
    <s v="North West"/>
    <s v="RTX"/>
    <s v="University Hospitals of Morecambe Bay NHS Foundation Trust"/>
    <s v="QE1"/>
    <x v="18"/>
    <n v="0"/>
    <n v="0"/>
    <n v="0"/>
  </r>
  <r>
    <x v="6"/>
    <s v="Midlands"/>
    <s v="RWD"/>
    <s v="United Lincolnshire Hospitals NHS Trust"/>
    <s v="QJM"/>
    <x v="14"/>
    <n v="0"/>
    <n v="0"/>
    <n v="0"/>
  </r>
  <r>
    <x v="6"/>
    <s v="North West"/>
    <s v="RTX"/>
    <s v="University Hospitals of Morecambe Bay NHS Foundation Trust"/>
    <s v="QE1"/>
    <x v="19"/>
    <n v="0"/>
    <n v="0"/>
    <n v="0"/>
  </r>
  <r>
    <x v="6"/>
    <s v="Midlands"/>
    <s v="RWD"/>
    <s v="United Lincolnshire Hospitals NHS Trust"/>
    <s v="QJM"/>
    <x v="15"/>
    <n v="0"/>
    <n v="0"/>
    <n v="0"/>
  </r>
  <r>
    <x v="6"/>
    <s v="South West"/>
    <s v="RN3"/>
    <s v="Great Western Hospitals NHS Foundation Trust"/>
    <s v="QOX"/>
    <x v="0"/>
    <n v="20"/>
    <n v="0"/>
    <n v="20"/>
  </r>
  <r>
    <x v="6"/>
    <s v="Midlands"/>
    <s v="RWD"/>
    <s v="United Lincolnshire Hospitals NHS Trust"/>
    <s v="QJM"/>
    <x v="16"/>
    <n v="0"/>
    <n v="0"/>
    <n v="0"/>
  </r>
  <r>
    <x v="6"/>
    <s v="South West"/>
    <s v="RN3"/>
    <s v="Great Western Hospitals NHS Foundation Trust"/>
    <s v="QOX"/>
    <x v="1"/>
    <n v="0"/>
    <n v="0"/>
    <n v="0"/>
  </r>
  <r>
    <x v="6"/>
    <s v="Midlands"/>
    <s v="RWD"/>
    <s v="United Lincolnshire Hospitals NHS Trust"/>
    <s v="QJM"/>
    <x v="17"/>
    <n v="0"/>
    <n v="0"/>
    <n v="0"/>
  </r>
  <r>
    <x v="6"/>
    <s v="South West"/>
    <s v="RN3"/>
    <s v="Great Western Hospitals NHS Foundation Trust"/>
    <s v="QOX"/>
    <x v="2"/>
    <n v="11"/>
    <n v="0"/>
    <n v="11"/>
  </r>
  <r>
    <x v="6"/>
    <s v="Midlands"/>
    <s v="RWD"/>
    <s v="United Lincolnshire Hospitals NHS Trust"/>
    <s v="QJM"/>
    <x v="18"/>
    <n v="0"/>
    <n v="0"/>
    <n v="0"/>
  </r>
  <r>
    <x v="6"/>
    <s v="South West"/>
    <s v="RN3"/>
    <s v="Great Western Hospitals NHS Foundation Trust"/>
    <s v="QOX"/>
    <x v="3"/>
    <n v="0"/>
    <n v="0"/>
    <n v="0"/>
  </r>
  <r>
    <x v="6"/>
    <s v="Midlands"/>
    <s v="RWD"/>
    <s v="United Lincolnshire Hospitals NHS Trust"/>
    <s v="QJM"/>
    <x v="19"/>
    <n v="0"/>
    <n v="0"/>
    <n v="0"/>
  </r>
  <r>
    <x v="6"/>
    <s v="South West"/>
    <s v="RN3"/>
    <s v="Great Western Hospitals NHS Foundation Trust"/>
    <s v="QOX"/>
    <x v="4"/>
    <n v="16"/>
    <n v="0"/>
    <n v="16"/>
  </r>
  <r>
    <x v="6"/>
    <s v="Midlands"/>
    <s v="RY5"/>
    <s v="Lincolnshire Community Health Services NHS Trust"/>
    <s v="QJM"/>
    <x v="0"/>
    <n v="74"/>
    <n v="0"/>
    <n v="74"/>
  </r>
  <r>
    <x v="6"/>
    <s v="South West"/>
    <s v="RN3"/>
    <s v="Great Western Hospitals NHS Foundation Trust"/>
    <s v="QOX"/>
    <x v="5"/>
    <n v="34"/>
    <n v="0"/>
    <n v="34"/>
  </r>
  <r>
    <x v="6"/>
    <s v="Midlands"/>
    <s v="RY5"/>
    <s v="Lincolnshire Community Health Services NHS Trust"/>
    <s v="QJM"/>
    <x v="1"/>
    <n v="0"/>
    <n v="0"/>
    <n v="0"/>
  </r>
  <r>
    <x v="6"/>
    <s v="South West"/>
    <s v="RN3"/>
    <s v="Great Western Hospitals NHS Foundation Trust"/>
    <s v="QOX"/>
    <x v="6"/>
    <n v="0"/>
    <n v="0"/>
    <n v="0"/>
  </r>
  <r>
    <x v="6"/>
    <s v="Midlands"/>
    <s v="RY5"/>
    <s v="Lincolnshire Community Health Services NHS Trust"/>
    <s v="QJM"/>
    <x v="2"/>
    <n v="0"/>
    <n v="0"/>
    <n v="0"/>
  </r>
  <r>
    <x v="6"/>
    <s v="North West"/>
    <s v="RXL"/>
    <s v="Blackpool Teaching Hospitals NHS Foundation Trust"/>
    <s v="QE1"/>
    <x v="1"/>
    <n v="26"/>
    <n v="0"/>
    <n v="26"/>
  </r>
  <r>
    <x v="6"/>
    <s v="South West"/>
    <s v="RN3"/>
    <s v="Great Western Hospitals NHS Foundation Trust"/>
    <s v="QOX"/>
    <x v="7"/>
    <n v="50"/>
    <n v="0"/>
    <n v="50"/>
  </r>
  <r>
    <x v="6"/>
    <s v="Midlands"/>
    <s v="RY5"/>
    <s v="Lincolnshire Community Health Services NHS Trust"/>
    <s v="QJM"/>
    <x v="3"/>
    <n v="0"/>
    <n v="0"/>
    <n v="0"/>
  </r>
  <r>
    <x v="6"/>
    <s v="North West"/>
    <s v="RXL"/>
    <s v="Blackpool Teaching Hospitals NHS Foundation Trust"/>
    <s v="QE1"/>
    <x v="14"/>
    <n v="0"/>
    <n v="0"/>
    <n v="0"/>
  </r>
  <r>
    <x v="6"/>
    <s v="South West"/>
    <s v="RN3"/>
    <s v="Great Western Hospitals NHS Foundation Trust"/>
    <s v="QOX"/>
    <x v="8"/>
    <n v="0"/>
    <n v="0"/>
    <n v="0"/>
  </r>
  <r>
    <x v="6"/>
    <s v="Midlands"/>
    <s v="RY5"/>
    <s v="Lincolnshire Community Health Services NHS Trust"/>
    <s v="QJM"/>
    <x v="4"/>
    <n v="15"/>
    <n v="0"/>
    <n v="15"/>
  </r>
  <r>
    <x v="6"/>
    <s v="North West"/>
    <s v="RXL"/>
    <s v="Blackpool Teaching Hospitals NHS Foundation Trust"/>
    <s v="QE1"/>
    <x v="19"/>
    <n v="2"/>
    <n v="0"/>
    <n v="2"/>
  </r>
  <r>
    <x v="6"/>
    <s v="South West"/>
    <s v="RN3"/>
    <s v="Great Western Hospitals NHS Foundation Trust"/>
    <s v="QOX"/>
    <x v="9"/>
    <n v="0"/>
    <n v="0"/>
    <n v="0"/>
  </r>
  <r>
    <x v="6"/>
    <s v="Midlands"/>
    <s v="RY5"/>
    <s v="Lincolnshire Community Health Services NHS Trust"/>
    <s v="QJM"/>
    <x v="5"/>
    <n v="0"/>
    <n v="0"/>
    <n v="0"/>
  </r>
  <r>
    <x v="6"/>
    <s v="South West"/>
    <s v="RN3"/>
    <s v="Great Western Hospitals NHS Foundation Trust"/>
    <s v="QOX"/>
    <x v="10"/>
    <n v="4"/>
    <n v="0"/>
    <n v="4"/>
  </r>
  <r>
    <x v="6"/>
    <s v="Midlands"/>
    <s v="RY5"/>
    <s v="Lincolnshire Community Health Services NHS Trust"/>
    <s v="QJM"/>
    <x v="6"/>
    <n v="0"/>
    <n v="0"/>
    <n v="0"/>
  </r>
  <r>
    <x v="6"/>
    <s v="South West"/>
    <s v="RN3"/>
    <s v="Great Western Hospitals NHS Foundation Trust"/>
    <s v="QOX"/>
    <x v="11"/>
    <n v="0"/>
    <n v="0"/>
    <n v="0"/>
  </r>
  <r>
    <x v="6"/>
    <s v="Midlands"/>
    <s v="RY5"/>
    <s v="Lincolnshire Community Health Services NHS Trust"/>
    <s v="QJM"/>
    <x v="7"/>
    <n v="15"/>
    <n v="0"/>
    <n v="15"/>
  </r>
  <r>
    <x v="6"/>
    <s v="South West"/>
    <s v="RN3"/>
    <s v="Great Western Hospitals NHS Foundation Trust"/>
    <s v="QOX"/>
    <x v="12"/>
    <n v="0"/>
    <n v="0"/>
    <n v="0"/>
  </r>
  <r>
    <x v="6"/>
    <s v="Midlands"/>
    <s v="RY5"/>
    <s v="Lincolnshire Community Health Services NHS Trust"/>
    <s v="QJM"/>
    <x v="8"/>
    <n v="3"/>
    <n v="0"/>
    <n v="3"/>
  </r>
  <r>
    <x v="6"/>
    <s v="South West"/>
    <s v="RN3"/>
    <s v="Great Western Hospitals NHS Foundation Trust"/>
    <s v="QOX"/>
    <x v="13"/>
    <n v="0"/>
    <n v="0"/>
    <n v="0"/>
  </r>
  <r>
    <x v="6"/>
    <s v="Midlands"/>
    <s v="RY5"/>
    <s v="Lincolnshire Community Health Services NHS Trust"/>
    <s v="QJM"/>
    <x v="9"/>
    <n v="1"/>
    <n v="0"/>
    <n v="1"/>
  </r>
  <r>
    <x v="6"/>
    <s v="South West"/>
    <s v="RN3"/>
    <s v="Great Western Hospitals NHS Foundation Trust"/>
    <s v="QOX"/>
    <x v="14"/>
    <n v="0"/>
    <n v="0"/>
    <n v="0"/>
  </r>
  <r>
    <x v="6"/>
    <s v="Midlands"/>
    <s v="RY5"/>
    <s v="Lincolnshire Community Health Services NHS Trust"/>
    <s v="QJM"/>
    <x v="10"/>
    <n v="1"/>
    <n v="0"/>
    <n v="1"/>
  </r>
  <r>
    <x v="6"/>
    <s v="South West"/>
    <s v="RN3"/>
    <s v="Great Western Hospitals NHS Foundation Trust"/>
    <s v="QOX"/>
    <x v="15"/>
    <n v="0"/>
    <n v="0"/>
    <n v="0"/>
  </r>
  <r>
    <x v="6"/>
    <s v="Midlands"/>
    <s v="RY5"/>
    <s v="Lincolnshire Community Health Services NHS Trust"/>
    <s v="QJM"/>
    <x v="11"/>
    <n v="0"/>
    <n v="0"/>
    <n v="0"/>
  </r>
  <r>
    <x v="6"/>
    <s v="South West"/>
    <s v="RN3"/>
    <s v="Great Western Hospitals NHS Foundation Trust"/>
    <s v="QOX"/>
    <x v="16"/>
    <n v="0"/>
    <n v="0"/>
    <n v="0"/>
  </r>
  <r>
    <x v="6"/>
    <s v="Midlands"/>
    <s v="RY5"/>
    <s v="Lincolnshire Community Health Services NHS Trust"/>
    <s v="QJM"/>
    <x v="12"/>
    <n v="0"/>
    <n v="0"/>
    <n v="0"/>
  </r>
  <r>
    <x v="6"/>
    <s v="South West"/>
    <s v="RN3"/>
    <s v="Great Western Hospitals NHS Foundation Trust"/>
    <s v="QOX"/>
    <x v="17"/>
    <n v="0"/>
    <n v="0"/>
    <n v="0"/>
  </r>
  <r>
    <x v="6"/>
    <s v="Midlands"/>
    <s v="RY5"/>
    <s v="Lincolnshire Community Health Services NHS Trust"/>
    <s v="QJM"/>
    <x v="13"/>
    <n v="0"/>
    <n v="0"/>
    <n v="0"/>
  </r>
  <r>
    <x v="6"/>
    <s v="South West"/>
    <s v="RN3"/>
    <s v="Great Western Hospitals NHS Foundation Trust"/>
    <s v="QOX"/>
    <x v="18"/>
    <n v="0"/>
    <n v="0"/>
    <n v="0"/>
  </r>
  <r>
    <x v="6"/>
    <s v="Midlands"/>
    <s v="RY5"/>
    <s v="Lincolnshire Community Health Services NHS Trust"/>
    <s v="QJM"/>
    <x v="14"/>
    <n v="0"/>
    <n v="0"/>
    <n v="0"/>
  </r>
  <r>
    <x v="6"/>
    <s v="South West"/>
    <s v="RN3"/>
    <s v="Great Western Hospitals NHS Foundation Trust"/>
    <s v="QOX"/>
    <x v="19"/>
    <n v="4"/>
    <n v="0"/>
    <n v="4"/>
  </r>
  <r>
    <x v="6"/>
    <s v="Midlands"/>
    <s v="RY5"/>
    <s v="Lincolnshire Community Health Services NHS Trust"/>
    <s v="QJM"/>
    <x v="15"/>
    <n v="0"/>
    <n v="0"/>
    <n v="0"/>
  </r>
  <r>
    <x v="6"/>
    <s v="East of England"/>
    <s v="RY4"/>
    <s v="Hertfordshire Community NHS Trust"/>
    <s v="QM7"/>
    <x v="6"/>
    <n v="0"/>
    <n v="0"/>
    <n v="0"/>
  </r>
  <r>
    <x v="6"/>
    <s v="Midlands"/>
    <s v="RY5"/>
    <s v="Lincolnshire Community Health Services NHS Trust"/>
    <s v="QJM"/>
    <x v="16"/>
    <n v="0"/>
    <n v="0"/>
    <n v="0"/>
  </r>
  <r>
    <x v="6"/>
    <s v="East of England"/>
    <s v="RY4"/>
    <s v="Hertfordshire Community NHS Trust"/>
    <s v="QM7"/>
    <x v="7"/>
    <n v="15"/>
    <n v="0"/>
    <n v="15"/>
  </r>
  <r>
    <x v="6"/>
    <s v="Midlands"/>
    <s v="RY5"/>
    <s v="Lincolnshire Community Health Services NHS Trust"/>
    <s v="QJM"/>
    <x v="17"/>
    <n v="0"/>
    <n v="0"/>
    <n v="0"/>
  </r>
  <r>
    <x v="6"/>
    <s v="East of England"/>
    <s v="RY4"/>
    <s v="Hertfordshire Community NHS Trust"/>
    <s v="QM7"/>
    <x v="8"/>
    <n v="1"/>
    <n v="0"/>
    <n v="1"/>
  </r>
  <r>
    <x v="6"/>
    <s v="North West"/>
    <s v="RW5"/>
    <s v="Lancashire &amp; South Cumbria NHS Foundation Trust"/>
    <s v="QE1"/>
    <x v="6"/>
    <n v="0"/>
    <n v="0"/>
    <n v="0"/>
  </r>
  <r>
    <x v="6"/>
    <s v="South West"/>
    <s v="RH8"/>
    <s v="Royal Devon University Healthcare NHS Foundation Trust"/>
    <s v="QJK"/>
    <x v="18"/>
    <n v="0"/>
    <n v="0"/>
    <n v="0"/>
  </r>
  <r>
    <x v="6"/>
    <s v="London"/>
    <s v="RY9"/>
    <s v="Hounslow and Richmond Community Healthcare NHS Trust"/>
    <s v="QWE"/>
    <x v="0"/>
    <n v="13"/>
    <n v="0"/>
    <n v="13"/>
  </r>
  <r>
    <x v="6"/>
    <s v="East of England"/>
    <s v="RY4"/>
    <s v="Hertfordshire Community NHS Trust"/>
    <s v="QM7"/>
    <x v="9"/>
    <n v="0"/>
    <n v="0"/>
    <n v="0"/>
  </r>
  <r>
    <x v="6"/>
    <s v="North West"/>
    <s v="RW5"/>
    <s v="Lancashire &amp; South Cumbria NHS Foundation Trust"/>
    <s v="QE1"/>
    <x v="7"/>
    <n v="0"/>
    <n v="0"/>
    <n v="0"/>
  </r>
  <r>
    <x v="6"/>
    <s v="South West"/>
    <s v="RH8"/>
    <s v="Royal Devon University Healthcare NHS Foundation Trust"/>
    <s v="QJK"/>
    <x v="19"/>
    <n v="0"/>
    <n v="0"/>
    <n v="0"/>
  </r>
  <r>
    <x v="6"/>
    <s v="London"/>
    <s v="RY9"/>
    <s v="Hounslow and Richmond Community Healthcare NHS Trust"/>
    <s v="QWE"/>
    <x v="5"/>
    <n v="1"/>
    <n v="0"/>
    <n v="1"/>
  </r>
  <r>
    <x v="6"/>
    <s v="East of England"/>
    <s v="RY4"/>
    <s v="Hertfordshire Community NHS Trust"/>
    <s v="QM7"/>
    <x v="10"/>
    <n v="1"/>
    <n v="0"/>
    <n v="1"/>
  </r>
  <r>
    <x v="6"/>
    <s v="North West"/>
    <s v="RW5"/>
    <s v="Lancashire &amp; South Cumbria NHS Foundation Trust"/>
    <s v="QE1"/>
    <x v="8"/>
    <n v="0"/>
    <n v="0"/>
    <n v="0"/>
  </r>
  <r>
    <x v="6"/>
    <s v="South West"/>
    <s v="RK9"/>
    <s v="University Hospitals Plymouth NHS Trust"/>
    <s v="QJK"/>
    <x v="0"/>
    <n v="20"/>
    <n v="0"/>
    <n v="20"/>
  </r>
  <r>
    <x v="6"/>
    <s v="London"/>
    <s v="RY9"/>
    <s v="Hounslow and Richmond Community Healthcare NHS Trust"/>
    <s v="QWE"/>
    <x v="12"/>
    <n v="0"/>
    <n v="0"/>
    <n v="0"/>
  </r>
  <r>
    <x v="6"/>
    <s v="East of England"/>
    <s v="RY4"/>
    <s v="Hertfordshire Community NHS Trust"/>
    <s v="QM7"/>
    <x v="11"/>
    <n v="0"/>
    <n v="0"/>
    <n v="0"/>
  </r>
  <r>
    <x v="6"/>
    <s v="North West"/>
    <s v="RW5"/>
    <s v="Lancashire &amp; South Cumbria NHS Foundation Trust"/>
    <s v="QE1"/>
    <x v="9"/>
    <n v="0"/>
    <n v="0"/>
    <n v="0"/>
  </r>
  <r>
    <x v="6"/>
    <s v="South West"/>
    <s v="RK9"/>
    <s v="University Hospitals Plymouth NHS Trust"/>
    <s v="QJK"/>
    <x v="1"/>
    <n v="80"/>
    <n v="0"/>
    <n v="80"/>
  </r>
  <r>
    <x v="6"/>
    <s v="London"/>
    <s v="RY9"/>
    <s v="Hounslow and Richmond Community Healthcare NHS Trust"/>
    <s v="QWE"/>
    <x v="17"/>
    <n v="0"/>
    <n v="0"/>
    <n v="0"/>
  </r>
  <r>
    <x v="6"/>
    <s v="East of England"/>
    <s v="RY4"/>
    <s v="Hertfordshire Community NHS Trust"/>
    <s v="QM7"/>
    <x v="12"/>
    <n v="0"/>
    <n v="0"/>
    <n v="0"/>
  </r>
  <r>
    <x v="6"/>
    <s v="North West"/>
    <s v="RW5"/>
    <s v="Lancashire &amp; South Cumbria NHS Foundation Trust"/>
    <s v="QE1"/>
    <x v="10"/>
    <n v="0"/>
    <n v="0"/>
    <n v="0"/>
  </r>
  <r>
    <x v="6"/>
    <s v="South West"/>
    <s v="RK9"/>
    <s v="University Hospitals Plymouth NHS Trust"/>
    <s v="QJK"/>
    <x v="2"/>
    <n v="0"/>
    <n v="0"/>
    <n v="0"/>
  </r>
  <r>
    <x v="6"/>
    <s v="London"/>
    <s v="RY9"/>
    <s v="Hounslow and Richmond Community Healthcare NHS Trust"/>
    <s v="QWE"/>
    <x v="19"/>
    <n v="2"/>
    <n v="0"/>
    <n v="2"/>
  </r>
  <r>
    <x v="6"/>
    <s v="East of England"/>
    <s v="RY4"/>
    <s v="Hertfordshire Community NHS Trust"/>
    <s v="QM7"/>
    <x v="13"/>
    <n v="0"/>
    <n v="0"/>
    <n v="0"/>
  </r>
  <r>
    <x v="6"/>
    <s v="North West"/>
    <s v="RW5"/>
    <s v="Lancashire &amp; South Cumbria NHS Foundation Trust"/>
    <s v="QE1"/>
    <x v="11"/>
    <n v="0"/>
    <n v="0"/>
    <n v="0"/>
  </r>
  <r>
    <x v="6"/>
    <s v="South West"/>
    <s v="RK9"/>
    <s v="University Hospitals Plymouth NHS Trust"/>
    <s v="QJK"/>
    <x v="3"/>
    <n v="0"/>
    <n v="0"/>
    <n v="0"/>
  </r>
  <r>
    <x v="6"/>
    <s v="Midlands"/>
    <s v="RY8"/>
    <s v="Derbyshire Community Health Services NHS Foundation Trust"/>
    <s v="QJ2"/>
    <x v="9"/>
    <n v="0"/>
    <n v="0"/>
    <n v="0"/>
  </r>
  <r>
    <x v="6"/>
    <s v="East of England"/>
    <s v="RY4"/>
    <s v="Hertfordshire Community NHS Trust"/>
    <s v="QM7"/>
    <x v="14"/>
    <n v="0"/>
    <n v="0"/>
    <n v="0"/>
  </r>
  <r>
    <x v="6"/>
    <s v="North West"/>
    <s v="RW5"/>
    <s v="Lancashire &amp; South Cumbria NHS Foundation Trust"/>
    <s v="QE1"/>
    <x v="12"/>
    <n v="0"/>
    <n v="0"/>
    <n v="0"/>
  </r>
  <r>
    <x v="6"/>
    <s v="South West"/>
    <s v="RK9"/>
    <s v="University Hospitals Plymouth NHS Trust"/>
    <s v="QJK"/>
    <x v="4"/>
    <n v="0"/>
    <n v="0"/>
    <n v="0"/>
  </r>
  <r>
    <x v="6"/>
    <s v="Midlands"/>
    <s v="RY8"/>
    <s v="Derbyshire Community Health Services NHS Foundation Trust"/>
    <s v="QJ2"/>
    <x v="15"/>
    <n v="0"/>
    <n v="0"/>
    <n v="0"/>
  </r>
  <r>
    <x v="6"/>
    <s v="East of England"/>
    <s v="RY4"/>
    <s v="Hertfordshire Community NHS Trust"/>
    <s v="QM7"/>
    <x v="15"/>
    <n v="0"/>
    <n v="0"/>
    <n v="0"/>
  </r>
  <r>
    <x v="6"/>
    <s v="North West"/>
    <s v="RW5"/>
    <s v="Lancashire &amp; South Cumbria NHS Foundation Trust"/>
    <s v="QE1"/>
    <x v="13"/>
    <n v="0"/>
    <n v="0"/>
    <n v="0"/>
  </r>
  <r>
    <x v="6"/>
    <s v="South West"/>
    <s v="RK9"/>
    <s v="University Hospitals Plymouth NHS Trust"/>
    <s v="QJK"/>
    <x v="5"/>
    <n v="0"/>
    <n v="0"/>
    <n v="0"/>
  </r>
  <r>
    <x v="6"/>
    <s v="Midlands"/>
    <s v="RY8"/>
    <s v="Derbyshire Community Health Services NHS Foundation Trust"/>
    <s v="QJ2"/>
    <x v="19"/>
    <n v="7"/>
    <n v="0"/>
    <n v="7"/>
  </r>
  <r>
    <x v="6"/>
    <s v="North East and Yorkshire"/>
    <s v="VLF1V"/>
    <s v="NULL"/>
    <s v="QWO"/>
    <x v="8"/>
    <n v="0"/>
    <n v="0"/>
    <n v="0"/>
  </r>
  <r>
    <x v="6"/>
    <s v="East of England"/>
    <s v="RY4"/>
    <s v="Hertfordshire Community NHS Trust"/>
    <s v="QM7"/>
    <x v="16"/>
    <n v="0"/>
    <n v="0"/>
    <n v="0"/>
  </r>
  <r>
    <x v="6"/>
    <s v="South East"/>
    <s v="RA2"/>
    <s v="Royal Surrey County Hospital NHS Foundation Trust"/>
    <s v="QXU"/>
    <x v="18"/>
    <n v="0"/>
    <n v="0"/>
    <n v="0"/>
  </r>
  <r>
    <x v="6"/>
    <s v="North West"/>
    <s v="RW5"/>
    <s v="Lancashire &amp; South Cumbria NHS Foundation Trust"/>
    <s v="QE1"/>
    <x v="14"/>
    <n v="0"/>
    <n v="0"/>
    <n v="0"/>
  </r>
  <r>
    <x v="6"/>
    <s v="South West"/>
    <s v="RK9"/>
    <s v="University Hospitals Plymouth NHS Trust"/>
    <s v="QJK"/>
    <x v="6"/>
    <n v="0"/>
    <n v="0"/>
    <n v="0"/>
  </r>
  <r>
    <x v="6"/>
    <s v="North East and Yorkshire"/>
    <s v="RAE"/>
    <s v="Bradford Teaching Hospitals NHS Foundation Trust"/>
    <s v="QWO"/>
    <x v="1"/>
    <n v="21"/>
    <n v="0"/>
    <n v="21"/>
  </r>
  <r>
    <x v="6"/>
    <s v="North East and Yorkshire"/>
    <s v="VLF1V"/>
    <s v="NULL"/>
    <s v="QWO"/>
    <x v="9"/>
    <n v="0"/>
    <n v="0"/>
    <n v="0"/>
  </r>
  <r>
    <x v="6"/>
    <s v="East of England"/>
    <s v="RY4"/>
    <s v="Hertfordshire Community NHS Trust"/>
    <s v="QM7"/>
    <x v="17"/>
    <n v="0"/>
    <n v="0"/>
    <n v="0"/>
  </r>
  <r>
    <x v="6"/>
    <s v="South East"/>
    <s v="RA2"/>
    <s v="Royal Surrey County Hospital NHS Foundation Trust"/>
    <s v="QXU"/>
    <x v="19"/>
    <n v="3"/>
    <n v="0"/>
    <n v="3"/>
  </r>
  <r>
    <x v="6"/>
    <s v="North West"/>
    <s v="RW5"/>
    <s v="Lancashire &amp; South Cumbria NHS Foundation Trust"/>
    <s v="QE1"/>
    <x v="15"/>
    <n v="0"/>
    <n v="0"/>
    <n v="0"/>
  </r>
  <r>
    <x v="6"/>
    <s v="South West"/>
    <s v="RK9"/>
    <s v="University Hospitals Plymouth NHS Trust"/>
    <s v="QJK"/>
    <x v="7"/>
    <n v="0"/>
    <n v="0"/>
    <n v="0"/>
  </r>
  <r>
    <x v="6"/>
    <s v="North East and Yorkshire"/>
    <s v="RAE"/>
    <s v="Bradford Teaching Hospitals NHS Foundation Trust"/>
    <s v="QWO"/>
    <x v="3"/>
    <n v="1"/>
    <n v="0"/>
    <n v="1"/>
  </r>
  <r>
    <x v="6"/>
    <s v="North East and Yorkshire"/>
    <s v="VLF1V"/>
    <s v="NULL"/>
    <s v="QWO"/>
    <x v="10"/>
    <n v="2"/>
    <n v="0"/>
    <n v="2"/>
  </r>
  <r>
    <x v="6"/>
    <s v="East of England"/>
    <s v="RY4"/>
    <s v="Hertfordshire Community NHS Trust"/>
    <s v="QM7"/>
    <x v="18"/>
    <n v="0"/>
    <n v="0"/>
    <n v="0"/>
  </r>
  <r>
    <x v="6"/>
    <s v="South East"/>
    <s v="RWX"/>
    <s v="Berkshire Healthcare NHS Foundation Trust"/>
    <s v="QU9"/>
    <x v="0"/>
    <n v="62"/>
    <n v="0"/>
    <n v="62"/>
  </r>
  <r>
    <x v="6"/>
    <s v="North West"/>
    <s v="RW5"/>
    <s v="Lancashire &amp; South Cumbria NHS Foundation Trust"/>
    <s v="QE1"/>
    <x v="16"/>
    <n v="0"/>
    <n v="0"/>
    <n v="0"/>
  </r>
  <r>
    <x v="6"/>
    <s v="South West"/>
    <s v="RK9"/>
    <s v="University Hospitals Plymouth NHS Trust"/>
    <s v="QJK"/>
    <x v="8"/>
    <n v="1"/>
    <n v="0"/>
    <n v="1"/>
  </r>
  <r>
    <x v="6"/>
    <s v="North East and Yorkshire"/>
    <s v="RAE"/>
    <s v="Bradford Teaching Hospitals NHS Foundation Trust"/>
    <s v="QWO"/>
    <x v="6"/>
    <n v="0"/>
    <n v="0"/>
    <n v="0"/>
  </r>
  <r>
    <x v="6"/>
    <s v="North East and Yorkshire"/>
    <s v="VLF1V"/>
    <s v="NULL"/>
    <s v="QWO"/>
    <x v="11"/>
    <n v="0"/>
    <n v="0"/>
    <n v="0"/>
  </r>
  <r>
    <x v="6"/>
    <s v="East of England"/>
    <s v="RY4"/>
    <s v="Hertfordshire Community NHS Trust"/>
    <s v="QM7"/>
    <x v="19"/>
    <n v="2"/>
    <n v="0"/>
    <n v="2"/>
  </r>
  <r>
    <x v="6"/>
    <s v="South East"/>
    <s v="RWX"/>
    <s v="Berkshire Healthcare NHS Foundation Trust"/>
    <s v="QU9"/>
    <x v="1"/>
    <n v="10"/>
    <n v="0"/>
    <n v="10"/>
  </r>
  <r>
    <x v="6"/>
    <s v="North West"/>
    <s v="RW5"/>
    <s v="Lancashire &amp; South Cumbria NHS Foundation Trust"/>
    <s v="QE1"/>
    <x v="17"/>
    <n v="0"/>
    <n v="0"/>
    <n v="0"/>
  </r>
  <r>
    <x v="6"/>
    <s v="South West"/>
    <s v="RK9"/>
    <s v="University Hospitals Plymouth NHS Trust"/>
    <s v="QJK"/>
    <x v="9"/>
    <n v="0"/>
    <n v="0"/>
    <n v="0"/>
  </r>
  <r>
    <x v="6"/>
    <s v="North East and Yorkshire"/>
    <s v="RAE"/>
    <s v="Bradford Teaching Hospitals NHS Foundation Trust"/>
    <s v="QWO"/>
    <x v="11"/>
    <n v="0"/>
    <n v="0"/>
    <n v="0"/>
  </r>
  <r>
    <x v="6"/>
    <s v="North East and Yorkshire"/>
    <s v="VLF1V"/>
    <s v="NULL"/>
    <s v="QWO"/>
    <x v="12"/>
    <n v="0"/>
    <n v="0"/>
    <n v="0"/>
  </r>
  <r>
    <x v="6"/>
    <s v="Midlands"/>
    <s v="R1A"/>
    <s v="Herefordshire and Worcestershire Health and Care NHS Trust"/>
    <s v="QGH"/>
    <x v="0"/>
    <n v="59"/>
    <n v="0"/>
    <n v="59"/>
  </r>
  <r>
    <x v="6"/>
    <s v="South East"/>
    <s v="RWX"/>
    <s v="Berkshire Healthcare NHS Foundation Trust"/>
    <s v="QU9"/>
    <x v="2"/>
    <n v="14"/>
    <n v="0"/>
    <n v="14"/>
  </r>
  <r>
    <x v="6"/>
    <s v="North West"/>
    <s v="RW5"/>
    <s v="Lancashire &amp; South Cumbria NHS Foundation Trust"/>
    <s v="QE1"/>
    <x v="18"/>
    <n v="0"/>
    <n v="0"/>
    <n v="0"/>
  </r>
  <r>
    <x v="6"/>
    <s v="South West"/>
    <s v="RK9"/>
    <s v="University Hospitals Plymouth NHS Trust"/>
    <s v="QJK"/>
    <x v="10"/>
    <n v="5"/>
    <n v="0"/>
    <n v="5"/>
  </r>
  <r>
    <x v="6"/>
    <s v="North East and Yorkshire"/>
    <s v="RAE"/>
    <s v="Bradford Teaching Hospitals NHS Foundation Trust"/>
    <s v="QWO"/>
    <x v="13"/>
    <n v="0"/>
    <n v="0"/>
    <n v="0"/>
  </r>
  <r>
    <x v="6"/>
    <s v="North East and Yorkshire"/>
    <s v="VLF1V"/>
    <s v="NULL"/>
    <s v="QWO"/>
    <x v="13"/>
    <n v="0"/>
    <n v="0"/>
    <n v="0"/>
  </r>
  <r>
    <x v="6"/>
    <s v="Midlands"/>
    <s v="R1A"/>
    <s v="Herefordshire and Worcestershire Health and Care NHS Trust"/>
    <s v="QGH"/>
    <x v="1"/>
    <n v="43"/>
    <n v="0"/>
    <n v="43"/>
  </r>
  <r>
    <x v="6"/>
    <s v="South East"/>
    <s v="RWX"/>
    <s v="Berkshire Healthcare NHS Foundation Trust"/>
    <s v="QU9"/>
    <x v="3"/>
    <n v="1"/>
    <n v="0"/>
    <n v="1"/>
  </r>
  <r>
    <x v="6"/>
    <s v="North West"/>
    <s v="RW5"/>
    <s v="Lancashire &amp; South Cumbria NHS Foundation Trust"/>
    <s v="QE1"/>
    <x v="19"/>
    <n v="0"/>
    <n v="0"/>
    <n v="0"/>
  </r>
  <r>
    <x v="6"/>
    <s v="South West"/>
    <s v="RK9"/>
    <s v="University Hospitals Plymouth NHS Trust"/>
    <s v="QJK"/>
    <x v="11"/>
    <n v="0"/>
    <n v="0"/>
    <n v="0"/>
  </r>
  <r>
    <x v="6"/>
    <s v="North East and Yorkshire"/>
    <s v="RAE"/>
    <s v="Bradford Teaching Hospitals NHS Foundation Trust"/>
    <s v="QWO"/>
    <x v="19"/>
    <n v="4"/>
    <n v="0"/>
    <n v="4"/>
  </r>
  <r>
    <x v="6"/>
    <s v="North East and Yorkshire"/>
    <s v="VLF1V"/>
    <s v="NULL"/>
    <s v="QWO"/>
    <x v="14"/>
    <n v="0"/>
    <n v="0"/>
    <n v="0"/>
  </r>
  <r>
    <x v="6"/>
    <s v="Midlands"/>
    <s v="R1A"/>
    <s v="Herefordshire and Worcestershire Health and Care NHS Trust"/>
    <s v="QGH"/>
    <x v="2"/>
    <n v="18"/>
    <n v="0"/>
    <n v="18"/>
  </r>
  <r>
    <x v="6"/>
    <s v="South East"/>
    <s v="RWX"/>
    <s v="Berkshire Healthcare NHS Foundation Trust"/>
    <s v="QU9"/>
    <x v="4"/>
    <n v="45"/>
    <n v="0"/>
    <n v="45"/>
  </r>
  <r>
    <x v="6"/>
    <s v="South West"/>
    <s v="RH8"/>
    <s v="Royal Devon University Healthcare NHS Foundation Trust"/>
    <s v="QJK"/>
    <x v="0"/>
    <n v="0"/>
    <n v="0"/>
    <n v="0"/>
  </r>
  <r>
    <x v="6"/>
    <s v="South West"/>
    <s v="RK9"/>
    <s v="University Hospitals Plymouth NHS Trust"/>
    <s v="QJK"/>
    <x v="12"/>
    <n v="0"/>
    <n v="0"/>
    <n v="0"/>
  </r>
  <r>
    <x v="6"/>
    <s v="North East and Yorkshire"/>
    <s v="RV9"/>
    <s v="Humber Teaching NHS Foundation Trust"/>
    <s v="QOQ"/>
    <x v="2"/>
    <n v="0"/>
    <n v="0"/>
    <n v="0"/>
  </r>
  <r>
    <x v="6"/>
    <s v="North East and Yorkshire"/>
    <s v="VLF1V"/>
    <s v="NULL"/>
    <s v="QWO"/>
    <x v="15"/>
    <n v="0"/>
    <n v="0"/>
    <n v="0"/>
  </r>
  <r>
    <x v="6"/>
    <s v="Midlands"/>
    <s v="R1A"/>
    <s v="Herefordshire and Worcestershire Health and Care NHS Trust"/>
    <s v="QGH"/>
    <x v="3"/>
    <n v="40"/>
    <n v="0"/>
    <n v="40"/>
  </r>
  <r>
    <x v="6"/>
    <s v="South East"/>
    <s v="RWX"/>
    <s v="Berkshire Healthcare NHS Foundation Trust"/>
    <s v="QU9"/>
    <x v="5"/>
    <n v="0"/>
    <n v="0"/>
    <n v="0"/>
  </r>
  <r>
    <x v="6"/>
    <s v="South West"/>
    <s v="RH8"/>
    <s v="Royal Devon University Healthcare NHS Foundation Trust"/>
    <s v="QJK"/>
    <x v="1"/>
    <n v="0"/>
    <n v="0"/>
    <n v="0"/>
  </r>
  <r>
    <x v="6"/>
    <s v="South West"/>
    <s v="RK9"/>
    <s v="University Hospitals Plymouth NHS Trust"/>
    <s v="QJK"/>
    <x v="13"/>
    <n v="0"/>
    <n v="0"/>
    <n v="0"/>
  </r>
  <r>
    <x v="6"/>
    <s v="North East and Yorkshire"/>
    <s v="RV9"/>
    <s v="Humber Teaching NHS Foundation Trust"/>
    <s v="QOQ"/>
    <x v="5"/>
    <n v="5"/>
    <n v="0"/>
    <n v="5"/>
  </r>
  <r>
    <x v="6"/>
    <s v="North East and Yorkshire"/>
    <s v="VLF1V"/>
    <s v="NULL"/>
    <s v="QWO"/>
    <x v="16"/>
    <n v="0"/>
    <n v="0"/>
    <n v="0"/>
  </r>
  <r>
    <x v="6"/>
    <s v="Midlands"/>
    <s v="R1A"/>
    <s v="Herefordshire and Worcestershire Health and Care NHS Trust"/>
    <s v="QGH"/>
    <x v="4"/>
    <n v="23"/>
    <n v="0"/>
    <n v="23"/>
  </r>
  <r>
    <x v="6"/>
    <s v="South East"/>
    <s v="RWX"/>
    <s v="Berkshire Healthcare NHS Foundation Trust"/>
    <s v="QU9"/>
    <x v="6"/>
    <n v="0"/>
    <n v="0"/>
    <n v="0"/>
  </r>
  <r>
    <x v="6"/>
    <s v="South West"/>
    <s v="RH8"/>
    <s v="Royal Devon University Healthcare NHS Foundation Trust"/>
    <s v="QJK"/>
    <x v="2"/>
    <n v="0"/>
    <n v="0"/>
    <n v="0"/>
  </r>
  <r>
    <x v="6"/>
    <s v="South West"/>
    <s v="RK9"/>
    <s v="University Hospitals Plymouth NHS Trust"/>
    <s v="QJK"/>
    <x v="14"/>
    <n v="3"/>
    <n v="3"/>
    <n v="0"/>
  </r>
  <r>
    <x v="6"/>
    <s v="North East and Yorkshire"/>
    <s v="RV9"/>
    <s v="Humber Teaching NHS Foundation Trust"/>
    <s v="QOQ"/>
    <x v="12"/>
    <n v="0"/>
    <n v="0"/>
    <n v="0"/>
  </r>
  <r>
    <x v="6"/>
    <s v="North East and Yorkshire"/>
    <s v="VLF1V"/>
    <s v="NULL"/>
    <s v="QWO"/>
    <x v="17"/>
    <n v="1"/>
    <n v="0"/>
    <n v="1"/>
  </r>
  <r>
    <x v="6"/>
    <s v="Midlands"/>
    <s v="R1A"/>
    <s v="Herefordshire and Worcestershire Health and Care NHS Trust"/>
    <s v="QGH"/>
    <x v="5"/>
    <n v="0"/>
    <n v="0"/>
    <n v="0"/>
  </r>
  <r>
    <x v="6"/>
    <s v="South East"/>
    <s v="RWX"/>
    <s v="Berkshire Healthcare NHS Foundation Trust"/>
    <s v="QU9"/>
    <x v="7"/>
    <n v="45"/>
    <n v="0"/>
    <n v="45"/>
  </r>
  <r>
    <x v="6"/>
    <s v="South West"/>
    <s v="RH8"/>
    <s v="Royal Devon University Healthcare NHS Foundation Trust"/>
    <s v="QJK"/>
    <x v="3"/>
    <n v="0"/>
    <n v="0"/>
    <n v="0"/>
  </r>
  <r>
    <x v="6"/>
    <s v="South West"/>
    <s v="RK9"/>
    <s v="University Hospitals Plymouth NHS Trust"/>
    <s v="QJK"/>
    <x v="15"/>
    <n v="1"/>
    <n v="0"/>
    <n v="1"/>
  </r>
  <r>
    <x v="6"/>
    <s v="North East and Yorkshire"/>
    <s v="RV9"/>
    <s v="Humber Teaching NHS Foundation Trust"/>
    <s v="QOQ"/>
    <x v="17"/>
    <n v="0"/>
    <n v="0"/>
    <n v="0"/>
  </r>
  <r>
    <x v="6"/>
    <s v="North East and Yorkshire"/>
    <s v="VLF1V"/>
    <s v="NULL"/>
    <s v="QWO"/>
    <x v="18"/>
    <n v="0"/>
    <n v="0"/>
    <n v="0"/>
  </r>
  <r>
    <x v="6"/>
    <s v="Midlands"/>
    <s v="R1A"/>
    <s v="Herefordshire and Worcestershire Health and Care NHS Trust"/>
    <s v="QGH"/>
    <x v="6"/>
    <n v="18"/>
    <n v="0"/>
    <n v="18"/>
  </r>
  <r>
    <x v="6"/>
    <s v="South East"/>
    <s v="RWX"/>
    <s v="Berkshire Healthcare NHS Foundation Trust"/>
    <s v="QU9"/>
    <x v="8"/>
    <n v="0"/>
    <n v="0"/>
    <n v="0"/>
  </r>
  <r>
    <x v="6"/>
    <s v="South West"/>
    <s v="RH8"/>
    <s v="Royal Devon University Healthcare NHS Foundation Trust"/>
    <s v="QJK"/>
    <x v="4"/>
    <n v="0"/>
    <n v="0"/>
    <n v="0"/>
  </r>
  <r>
    <x v="6"/>
    <s v="South West"/>
    <s v="RK9"/>
    <s v="University Hospitals Plymouth NHS Trust"/>
    <s v="QJK"/>
    <x v="16"/>
    <n v="0"/>
    <n v="0"/>
    <n v="0"/>
  </r>
  <r>
    <x v="6"/>
    <s v="North West"/>
    <s v="RWJ"/>
    <s v="Stockport NHS Foundation Trust"/>
    <s v="QOP"/>
    <x v="3"/>
    <n v="0"/>
    <n v="0"/>
    <n v="0"/>
  </r>
  <r>
    <x v="6"/>
    <s v="North East and Yorkshire"/>
    <s v="VLF1V"/>
    <s v="NULL"/>
    <s v="QWO"/>
    <x v="19"/>
    <n v="3"/>
    <n v="0"/>
    <n v="3"/>
  </r>
  <r>
    <x v="6"/>
    <s v="Midlands"/>
    <s v="R1A"/>
    <s v="Herefordshire and Worcestershire Health and Care NHS Trust"/>
    <s v="QGH"/>
    <x v="7"/>
    <n v="41"/>
    <n v="0"/>
    <n v="41"/>
  </r>
  <r>
    <x v="6"/>
    <s v="South East"/>
    <s v="RWX"/>
    <s v="Berkshire Healthcare NHS Foundation Trust"/>
    <s v="QU9"/>
    <x v="9"/>
    <n v="0"/>
    <n v="0"/>
    <n v="0"/>
  </r>
  <r>
    <x v="6"/>
    <s v="South West"/>
    <s v="RH8"/>
    <s v="Royal Devon University Healthcare NHS Foundation Trust"/>
    <s v="QJK"/>
    <x v="5"/>
    <n v="0"/>
    <n v="0"/>
    <n v="0"/>
  </r>
  <r>
    <x v="6"/>
    <s v="South West"/>
    <s v="RK9"/>
    <s v="University Hospitals Plymouth NHS Trust"/>
    <s v="QJK"/>
    <x v="17"/>
    <n v="0"/>
    <n v="0"/>
    <n v="0"/>
  </r>
  <r>
    <x v="6"/>
    <s v="North West"/>
    <s v="RWJ"/>
    <s v="Stockport NHS Foundation Trust"/>
    <s v="QOP"/>
    <x v="6"/>
    <n v="0"/>
    <n v="0"/>
    <n v="0"/>
  </r>
  <r>
    <x v="6"/>
    <s v="North East and Yorkshire"/>
    <s v="VLF3W"/>
    <s v="NULL"/>
    <s v="QWO"/>
    <x v="0"/>
    <n v="16"/>
    <n v="0"/>
    <n v="16"/>
  </r>
  <r>
    <x v="6"/>
    <s v="Midlands"/>
    <s v="R1A"/>
    <s v="Herefordshire and Worcestershire Health and Care NHS Trust"/>
    <s v="QGH"/>
    <x v="8"/>
    <n v="0"/>
    <n v="0"/>
    <n v="0"/>
  </r>
  <r>
    <x v="6"/>
    <s v="South East"/>
    <s v="RWX"/>
    <s v="Berkshire Healthcare NHS Foundation Trust"/>
    <s v="QU9"/>
    <x v="10"/>
    <n v="3"/>
    <n v="0"/>
    <n v="3"/>
  </r>
  <r>
    <x v="6"/>
    <s v="South West"/>
    <s v="RH8"/>
    <s v="Royal Devon University Healthcare NHS Foundation Trust"/>
    <s v="QJK"/>
    <x v="6"/>
    <n v="0"/>
    <n v="0"/>
    <n v="0"/>
  </r>
  <r>
    <x v="6"/>
    <s v="South West"/>
    <s v="RK9"/>
    <s v="University Hospitals Plymouth NHS Trust"/>
    <s v="QJK"/>
    <x v="18"/>
    <n v="0"/>
    <n v="0"/>
    <n v="0"/>
  </r>
  <r>
    <x v="6"/>
    <s v="North West"/>
    <s v="RWJ"/>
    <s v="Stockport NHS Foundation Trust"/>
    <s v="QOP"/>
    <x v="8"/>
    <n v="0"/>
    <n v="0"/>
    <n v="0"/>
  </r>
  <r>
    <x v="6"/>
    <s v="North East and Yorkshire"/>
    <s v="VLF3W"/>
    <s v="NULL"/>
    <s v="QWO"/>
    <x v="1"/>
    <n v="9"/>
    <n v="0"/>
    <n v="9"/>
  </r>
  <r>
    <x v="6"/>
    <s v="Midlands"/>
    <s v="R1A"/>
    <s v="Herefordshire and Worcestershire Health and Care NHS Trust"/>
    <s v="QGH"/>
    <x v="9"/>
    <n v="0"/>
    <n v="0"/>
    <n v="0"/>
  </r>
  <r>
    <x v="6"/>
    <s v="South East"/>
    <s v="RWX"/>
    <s v="Berkshire Healthcare NHS Foundation Trust"/>
    <s v="QU9"/>
    <x v="11"/>
    <n v="0"/>
    <n v="0"/>
    <n v="0"/>
  </r>
  <r>
    <x v="6"/>
    <s v="South West"/>
    <s v="RH8"/>
    <s v="Royal Devon University Healthcare NHS Foundation Trust"/>
    <s v="QJK"/>
    <x v="7"/>
    <n v="0"/>
    <n v="0"/>
    <n v="0"/>
  </r>
  <r>
    <x v="6"/>
    <s v="South West"/>
    <s v="RK9"/>
    <s v="University Hospitals Plymouth NHS Trust"/>
    <s v="QJK"/>
    <x v="19"/>
    <n v="10"/>
    <n v="0"/>
    <n v="10"/>
  </r>
  <r>
    <x v="6"/>
    <s v="North West"/>
    <s v="RWJ"/>
    <s v="Stockport NHS Foundation Trust"/>
    <s v="QOP"/>
    <x v="10"/>
    <n v="0"/>
    <n v="0"/>
    <n v="0"/>
  </r>
  <r>
    <x v="6"/>
    <s v="North East and Yorkshire"/>
    <s v="VLF3W"/>
    <s v="NULL"/>
    <s v="QWO"/>
    <x v="2"/>
    <n v="0"/>
    <n v="0"/>
    <n v="0"/>
  </r>
  <r>
    <x v="6"/>
    <s v="Midlands"/>
    <s v="R1A"/>
    <s v="Herefordshire and Worcestershire Health and Care NHS Trust"/>
    <s v="QGH"/>
    <x v="10"/>
    <n v="1"/>
    <n v="0"/>
    <n v="1"/>
  </r>
  <r>
    <x v="6"/>
    <s v="South East"/>
    <s v="RWX"/>
    <s v="Berkshire Healthcare NHS Foundation Trust"/>
    <s v="QU9"/>
    <x v="12"/>
    <n v="0"/>
    <n v="0"/>
    <n v="0"/>
  </r>
  <r>
    <x v="6"/>
    <s v="South West"/>
    <s v="RH8"/>
    <s v="Royal Devon University Healthcare NHS Foundation Trust"/>
    <s v="QJK"/>
    <x v="8"/>
    <n v="0"/>
    <n v="0"/>
    <n v="0"/>
  </r>
  <r>
    <x v="6"/>
    <s v="North West"/>
    <s v="RWJ"/>
    <s v="Stockport NHS Foundation Trust"/>
    <s v="QOP"/>
    <x v="11"/>
    <n v="0"/>
    <n v="0"/>
    <n v="0"/>
  </r>
  <r>
    <x v="6"/>
    <s v="North East and Yorkshire"/>
    <s v="VLF3W"/>
    <s v="NULL"/>
    <s v="QWO"/>
    <x v="3"/>
    <n v="0"/>
    <n v="0"/>
    <n v="0"/>
  </r>
  <r>
    <x v="6"/>
    <s v="Midlands"/>
    <s v="R1A"/>
    <s v="Herefordshire and Worcestershire Health and Care NHS Trust"/>
    <s v="QGH"/>
    <x v="11"/>
    <n v="0"/>
    <n v="0"/>
    <n v="0"/>
  </r>
  <r>
    <x v="6"/>
    <s v="South East"/>
    <s v="RWX"/>
    <s v="Berkshire Healthcare NHS Foundation Trust"/>
    <s v="QU9"/>
    <x v="13"/>
    <n v="0"/>
    <n v="0"/>
    <n v="0"/>
  </r>
  <r>
    <x v="6"/>
    <s v="South West"/>
    <s v="RH8"/>
    <s v="Royal Devon University Healthcare NHS Foundation Trust"/>
    <s v="QJK"/>
    <x v="9"/>
    <n v="0"/>
    <n v="0"/>
    <n v="0"/>
  </r>
  <r>
    <x v="6"/>
    <s v="North West"/>
    <s v="RWJ"/>
    <s v="Stockport NHS Foundation Trust"/>
    <s v="QOP"/>
    <x v="13"/>
    <n v="0"/>
    <n v="0"/>
    <n v="0"/>
  </r>
  <r>
    <x v="6"/>
    <s v="North East and Yorkshire"/>
    <s v="VLF3W"/>
    <s v="NULL"/>
    <s v="QWO"/>
    <x v="4"/>
    <n v="0"/>
    <n v="0"/>
    <n v="0"/>
  </r>
  <r>
    <x v="6"/>
    <s v="Midlands"/>
    <s v="R1A"/>
    <s v="Herefordshire and Worcestershire Health and Care NHS Trust"/>
    <s v="QGH"/>
    <x v="12"/>
    <n v="0"/>
    <n v="0"/>
    <n v="0"/>
  </r>
  <r>
    <x v="6"/>
    <s v="South East"/>
    <s v="RWX"/>
    <s v="Berkshire Healthcare NHS Foundation Trust"/>
    <s v="QU9"/>
    <x v="14"/>
    <n v="0"/>
    <n v="0"/>
    <n v="0"/>
  </r>
  <r>
    <x v="6"/>
    <s v="South West"/>
    <s v="RH8"/>
    <s v="Royal Devon University Healthcare NHS Foundation Trust"/>
    <s v="QJK"/>
    <x v="10"/>
    <n v="0"/>
    <n v="0"/>
    <n v="0"/>
  </r>
  <r>
    <x v="6"/>
    <s v="North East and Yorkshire"/>
    <s v="VLF3W"/>
    <s v="NULL"/>
    <s v="QWO"/>
    <x v="5"/>
    <n v="7"/>
    <n v="0"/>
    <n v="7"/>
  </r>
  <r>
    <x v="6"/>
    <s v="Midlands"/>
    <s v="R1A"/>
    <s v="Herefordshire and Worcestershire Health and Care NHS Trust"/>
    <s v="QGH"/>
    <x v="13"/>
    <n v="0"/>
    <n v="0"/>
    <n v="0"/>
  </r>
  <r>
    <x v="6"/>
    <s v="South East"/>
    <s v="RWX"/>
    <s v="Berkshire Healthcare NHS Foundation Trust"/>
    <s v="QU9"/>
    <x v="15"/>
    <n v="0"/>
    <n v="0"/>
    <n v="0"/>
  </r>
  <r>
    <x v="6"/>
    <s v="South West"/>
    <s v="RH8"/>
    <s v="Royal Devon University Healthcare NHS Foundation Trust"/>
    <s v="QJK"/>
    <x v="11"/>
    <n v="0"/>
    <n v="0"/>
    <n v="0"/>
  </r>
  <r>
    <x v="6"/>
    <s v="North East and Yorkshire"/>
    <s v="VLF3W"/>
    <s v="NULL"/>
    <s v="QWO"/>
    <x v="6"/>
    <n v="0"/>
    <n v="0"/>
    <n v="0"/>
  </r>
  <r>
    <x v="6"/>
    <s v="Midlands"/>
    <s v="R1A"/>
    <s v="Herefordshire and Worcestershire Health and Care NHS Trust"/>
    <s v="QGH"/>
    <x v="14"/>
    <n v="0"/>
    <n v="0"/>
    <n v="0"/>
  </r>
  <r>
    <x v="6"/>
    <s v="South East"/>
    <s v="RWX"/>
    <s v="Berkshire Healthcare NHS Foundation Trust"/>
    <s v="QU9"/>
    <x v="16"/>
    <n v="0"/>
    <n v="0"/>
    <n v="0"/>
  </r>
  <r>
    <x v="6"/>
    <s v="South West"/>
    <s v="RH8"/>
    <s v="Royal Devon University Healthcare NHS Foundation Trust"/>
    <s v="QJK"/>
    <x v="12"/>
    <n v="0"/>
    <n v="0"/>
    <n v="0"/>
  </r>
  <r>
    <x v="6"/>
    <s v="North East and Yorkshire"/>
    <s v="VLF3W"/>
    <s v="NULL"/>
    <s v="QWO"/>
    <x v="7"/>
    <n v="7"/>
    <n v="0"/>
    <n v="7"/>
  </r>
  <r>
    <x v="6"/>
    <s v="Midlands"/>
    <s v="R1A"/>
    <s v="Herefordshire and Worcestershire Health and Care NHS Trust"/>
    <s v="QGH"/>
    <x v="15"/>
    <n v="0"/>
    <n v="0"/>
    <n v="0"/>
  </r>
  <r>
    <x v="6"/>
    <s v="South East"/>
    <s v="RWX"/>
    <s v="Berkshire Healthcare NHS Foundation Trust"/>
    <s v="QU9"/>
    <x v="17"/>
    <n v="3"/>
    <n v="0"/>
    <n v="3"/>
  </r>
  <r>
    <x v="6"/>
    <s v="South West"/>
    <s v="RH8"/>
    <s v="Royal Devon University Healthcare NHS Foundation Trust"/>
    <s v="QJK"/>
    <x v="13"/>
    <n v="0"/>
    <n v="0"/>
    <n v="0"/>
  </r>
  <r>
    <x v="6"/>
    <s v="East of England"/>
    <s v="RGR"/>
    <s v="West Suffolk NHS Foundation Trust"/>
    <s v="QJG"/>
    <x v="0"/>
    <n v="25"/>
    <n v="0"/>
    <n v="25"/>
  </r>
  <r>
    <x v="6"/>
    <s v="North East and Yorkshire"/>
    <s v="VLF3W"/>
    <s v="NULL"/>
    <s v="QWO"/>
    <x v="8"/>
    <n v="0"/>
    <n v="0"/>
    <n v="0"/>
  </r>
  <r>
    <x v="6"/>
    <s v="Midlands"/>
    <s v="R1A"/>
    <s v="Herefordshire and Worcestershire Health and Care NHS Trust"/>
    <s v="QGH"/>
    <x v="16"/>
    <n v="0"/>
    <n v="0"/>
    <n v="0"/>
  </r>
  <r>
    <x v="6"/>
    <s v="South East"/>
    <s v="RWX"/>
    <s v="Berkshire Healthcare NHS Foundation Trust"/>
    <s v="QU9"/>
    <x v="18"/>
    <n v="0"/>
    <n v="0"/>
    <n v="0"/>
  </r>
  <r>
    <x v="6"/>
    <s v="South West"/>
    <s v="RH8"/>
    <s v="Royal Devon University Healthcare NHS Foundation Trust"/>
    <s v="QJK"/>
    <x v="14"/>
    <n v="0"/>
    <n v="0"/>
    <n v="0"/>
  </r>
  <r>
    <x v="6"/>
    <s v="East of England"/>
    <s v="RGR"/>
    <s v="West Suffolk NHS Foundation Trust"/>
    <s v="QJG"/>
    <x v="1"/>
    <n v="0"/>
    <n v="0"/>
    <n v="0"/>
  </r>
  <r>
    <x v="6"/>
    <s v="North East and Yorkshire"/>
    <s v="VLF3W"/>
    <s v="NULL"/>
    <s v="QWO"/>
    <x v="9"/>
    <n v="0"/>
    <n v="0"/>
    <n v="0"/>
  </r>
  <r>
    <x v="6"/>
    <s v="Midlands"/>
    <s v="R1A"/>
    <s v="Herefordshire and Worcestershire Health and Care NHS Trust"/>
    <s v="QGH"/>
    <x v="17"/>
    <n v="0"/>
    <n v="0"/>
    <n v="0"/>
  </r>
  <r>
    <x v="6"/>
    <s v="South East"/>
    <s v="RWX"/>
    <s v="Berkshire Healthcare NHS Foundation Trust"/>
    <s v="QU9"/>
    <x v="19"/>
    <n v="6"/>
    <n v="0"/>
    <n v="6"/>
  </r>
  <r>
    <x v="6"/>
    <s v="South West"/>
    <s v="RH8"/>
    <s v="Royal Devon University Healthcare NHS Foundation Trust"/>
    <s v="QJK"/>
    <x v="15"/>
    <n v="0"/>
    <n v="0"/>
    <n v="0"/>
  </r>
  <r>
    <x v="6"/>
    <s v="East of England"/>
    <s v="RGR"/>
    <s v="West Suffolk NHS Foundation Trust"/>
    <s v="QJG"/>
    <x v="2"/>
    <n v="0"/>
    <n v="0"/>
    <n v="0"/>
  </r>
  <r>
    <x v="6"/>
    <s v="North East and Yorkshire"/>
    <s v="VLF3W"/>
    <s v="NULL"/>
    <s v="QWO"/>
    <x v="10"/>
    <n v="1"/>
    <n v="0"/>
    <n v="1"/>
  </r>
  <r>
    <x v="6"/>
    <s v="South West"/>
    <s v="RH8"/>
    <s v="Royal Devon University Healthcare NHS Foundation Trust"/>
    <s v="QJK"/>
    <x v="16"/>
    <n v="0"/>
    <n v="0"/>
    <n v="0"/>
  </r>
  <r>
    <x v="6"/>
    <s v="East of England"/>
    <s v="RGR"/>
    <s v="West Suffolk NHS Foundation Trust"/>
    <s v="QJG"/>
    <x v="3"/>
    <n v="0"/>
    <n v="0"/>
    <n v="0"/>
  </r>
  <r>
    <x v="6"/>
    <s v="North East and Yorkshire"/>
    <s v="VLF3W"/>
    <s v="NULL"/>
    <s v="QWO"/>
    <x v="11"/>
    <n v="0"/>
    <n v="0"/>
    <n v="0"/>
  </r>
  <r>
    <x v="6"/>
    <s v="South West"/>
    <s v="RH8"/>
    <s v="Royal Devon University Healthcare NHS Foundation Trust"/>
    <s v="QJK"/>
    <x v="17"/>
    <n v="0"/>
    <n v="0"/>
    <n v="0"/>
  </r>
  <r>
    <x v="6"/>
    <s v="North East and Yorkshire"/>
    <s v="VLF3W"/>
    <s v="NULL"/>
    <s v="QWO"/>
    <x v="12"/>
    <n v="0"/>
    <n v="0"/>
    <n v="0"/>
  </r>
  <r>
    <x v="6"/>
    <s v="North East and Yorkshire"/>
    <s v="VLF3W"/>
    <s v="NULL"/>
    <s v="QWO"/>
    <x v="13"/>
    <n v="0"/>
    <n v="0"/>
    <n v="0"/>
  </r>
  <r>
    <x v="6"/>
    <s v="North East and Yorkshire"/>
    <s v="VLF3W"/>
    <s v="NULL"/>
    <s v="QWO"/>
    <x v="14"/>
    <n v="0"/>
    <n v="0"/>
    <n v="0"/>
  </r>
  <r>
    <x v="6"/>
    <s v="North East and Yorkshire"/>
    <s v="VLF3W"/>
    <s v="NULL"/>
    <s v="QWO"/>
    <x v="15"/>
    <n v="0"/>
    <n v="0"/>
    <n v="0"/>
  </r>
  <r>
    <x v="6"/>
    <s v="North East and Yorkshire"/>
    <s v="VLF3W"/>
    <s v="NULL"/>
    <s v="QWO"/>
    <x v="16"/>
    <n v="0"/>
    <n v="0"/>
    <n v="0"/>
  </r>
  <r>
    <x v="6"/>
    <s v="North East and Yorkshire"/>
    <s v="VLF3W"/>
    <s v="NULL"/>
    <s v="QWO"/>
    <x v="17"/>
    <n v="0"/>
    <n v="0"/>
    <n v="0"/>
  </r>
  <r>
    <x v="6"/>
    <s v="North East and Yorkshire"/>
    <s v="VLF3W"/>
    <s v="NULL"/>
    <s v="QWO"/>
    <x v="18"/>
    <n v="0"/>
    <n v="0"/>
    <n v="0"/>
  </r>
  <r>
    <x v="6"/>
    <s v="North East and Yorkshire"/>
    <s v="VLF3W"/>
    <s v="NULL"/>
    <s v="QWO"/>
    <x v="19"/>
    <n v="1"/>
    <n v="0"/>
    <n v="1"/>
  </r>
  <r>
    <x v="6"/>
    <s v="London"/>
    <s v="RKL"/>
    <s v="West London NHS Trust"/>
    <s v="QRV"/>
    <x v="8"/>
    <n v="0"/>
    <n v="0"/>
    <n v="0"/>
  </r>
  <r>
    <x v="6"/>
    <s v="London"/>
    <s v="RKL"/>
    <s v="West London NHS Trust"/>
    <s v="QRV"/>
    <x v="9"/>
    <n v="0"/>
    <n v="0"/>
    <n v="0"/>
  </r>
  <r>
    <x v="6"/>
    <s v="London"/>
    <s v="RKL"/>
    <s v="West London NHS Trust"/>
    <s v="QRV"/>
    <x v="10"/>
    <n v="1"/>
    <n v="0"/>
    <n v="1"/>
  </r>
  <r>
    <x v="6"/>
    <s v="London"/>
    <s v="RKL"/>
    <s v="West London NHS Trust"/>
    <s v="QRV"/>
    <x v="11"/>
    <n v="0"/>
    <n v="0"/>
    <n v="0"/>
  </r>
  <r>
    <x v="6"/>
    <s v="London"/>
    <s v="RKL"/>
    <s v="West London NHS Trust"/>
    <s v="QRV"/>
    <x v="12"/>
    <n v="0"/>
    <n v="0"/>
    <n v="0"/>
  </r>
  <r>
    <x v="6"/>
    <s v="London"/>
    <s v="RKL"/>
    <s v="West London NHS Trust"/>
    <s v="QRV"/>
    <x v="13"/>
    <n v="0"/>
    <n v="0"/>
    <n v="0"/>
  </r>
  <r>
    <x v="6"/>
    <s v="London"/>
    <s v="RKL"/>
    <s v="West London NHS Trust"/>
    <s v="QRV"/>
    <x v="14"/>
    <n v="0"/>
    <n v="0"/>
    <n v="0"/>
  </r>
  <r>
    <x v="6"/>
    <s v="London"/>
    <s v="RKL"/>
    <s v="West London NHS Trust"/>
    <s v="QRV"/>
    <x v="15"/>
    <n v="0"/>
    <n v="0"/>
    <n v="0"/>
  </r>
  <r>
    <x v="6"/>
    <s v="London"/>
    <s v="RKL"/>
    <s v="West London NHS Trust"/>
    <s v="QRV"/>
    <x v="16"/>
    <n v="0"/>
    <n v="0"/>
    <n v="0"/>
  </r>
  <r>
    <x v="6"/>
    <s v="London"/>
    <s v="RKL"/>
    <s v="West London NHS Trust"/>
    <s v="QRV"/>
    <x v="17"/>
    <n v="0"/>
    <n v="0"/>
    <n v="0"/>
  </r>
  <r>
    <x v="6"/>
    <s v="London"/>
    <s v="RKL"/>
    <s v="West London NHS Trust"/>
    <s v="QRV"/>
    <x v="18"/>
    <n v="0"/>
    <n v="0"/>
    <n v="0"/>
  </r>
  <r>
    <x v="6"/>
    <s v="London"/>
    <s v="RKL"/>
    <s v="West London NHS Trust"/>
    <s v="QRV"/>
    <x v="19"/>
    <n v="1"/>
    <n v="0"/>
    <n v="1"/>
  </r>
  <r>
    <x v="6"/>
    <s v="North East and Yorkshire"/>
    <s v="RNN"/>
    <s v="North Cumbria Integrated Care NHS Foundation Trust"/>
    <s v="QHM"/>
    <x v="0"/>
    <n v="61"/>
    <n v="0"/>
    <n v="61"/>
  </r>
  <r>
    <x v="6"/>
    <s v="North East and Yorkshire"/>
    <s v="RNN"/>
    <s v="North Cumbria Integrated Care NHS Foundation Trust"/>
    <s v="QHM"/>
    <x v="1"/>
    <n v="0"/>
    <n v="0"/>
    <n v="0"/>
  </r>
  <r>
    <x v="6"/>
    <s v="North East and Yorkshire"/>
    <s v="RNN"/>
    <s v="North Cumbria Integrated Care NHS Foundation Trust"/>
    <s v="QHM"/>
    <x v="2"/>
    <n v="4"/>
    <n v="0"/>
    <n v="4"/>
  </r>
  <r>
    <x v="6"/>
    <s v="North East and Yorkshire"/>
    <s v="RNN"/>
    <s v="North Cumbria Integrated Care NHS Foundation Trust"/>
    <s v="QHM"/>
    <x v="3"/>
    <n v="0"/>
    <n v="0"/>
    <n v="0"/>
  </r>
  <r>
    <x v="6"/>
    <s v="North East and Yorkshire"/>
    <s v="RNN"/>
    <s v="North Cumbria Integrated Care NHS Foundation Trust"/>
    <s v="QHM"/>
    <x v="4"/>
    <n v="25"/>
    <n v="0"/>
    <n v="25"/>
  </r>
  <r>
    <x v="6"/>
    <s v="North East and Yorkshire"/>
    <s v="RNN"/>
    <s v="North Cumbria Integrated Care NHS Foundation Trust"/>
    <s v="QHM"/>
    <x v="5"/>
    <n v="8"/>
    <n v="0"/>
    <n v="8"/>
  </r>
  <r>
    <x v="6"/>
    <s v="East of England"/>
    <s v="RY4"/>
    <s v="Hertfordshire Community NHS Trust"/>
    <s v="QM7"/>
    <x v="0"/>
    <n v="20"/>
    <n v="0"/>
    <n v="20"/>
  </r>
  <r>
    <x v="6"/>
    <s v="North East and Yorkshire"/>
    <s v="RNN"/>
    <s v="North Cumbria Integrated Care NHS Foundation Trust"/>
    <s v="QHM"/>
    <x v="6"/>
    <n v="0"/>
    <n v="0"/>
    <n v="0"/>
  </r>
  <r>
    <x v="6"/>
    <s v="East of England"/>
    <s v="RY4"/>
    <s v="Hertfordshire Community NHS Trust"/>
    <s v="QM7"/>
    <x v="1"/>
    <n v="32"/>
    <n v="0"/>
    <n v="32"/>
  </r>
  <r>
    <x v="6"/>
    <s v="North East and Yorkshire"/>
    <s v="RNN"/>
    <s v="North Cumbria Integrated Care NHS Foundation Trust"/>
    <s v="QHM"/>
    <x v="7"/>
    <n v="33"/>
    <n v="0"/>
    <n v="33"/>
  </r>
  <r>
    <x v="6"/>
    <s v="East of England"/>
    <s v="RY4"/>
    <s v="Hertfordshire Community NHS Trust"/>
    <s v="QM7"/>
    <x v="2"/>
    <n v="1"/>
    <n v="0"/>
    <n v="1"/>
  </r>
  <r>
    <x v="6"/>
    <s v="North East and Yorkshire"/>
    <s v="RNN"/>
    <s v="North Cumbria Integrated Care NHS Foundation Trust"/>
    <s v="QHM"/>
    <x v="8"/>
    <n v="0"/>
    <n v="0"/>
    <n v="0"/>
  </r>
  <r>
    <x v="6"/>
    <s v="East of England"/>
    <s v="RY4"/>
    <s v="Hertfordshire Community NHS Trust"/>
    <s v="QM7"/>
    <x v="3"/>
    <n v="2"/>
    <n v="0"/>
    <n v="2"/>
  </r>
  <r>
    <x v="6"/>
    <s v="North East and Yorkshire"/>
    <s v="RNN"/>
    <s v="North Cumbria Integrated Care NHS Foundation Trust"/>
    <s v="QHM"/>
    <x v="9"/>
    <n v="0"/>
    <n v="0"/>
    <n v="0"/>
  </r>
  <r>
    <x v="6"/>
    <s v="East of England"/>
    <s v="RY4"/>
    <s v="Hertfordshire Community NHS Trust"/>
    <s v="QM7"/>
    <x v="4"/>
    <n v="6"/>
    <n v="0"/>
    <n v="6"/>
  </r>
  <r>
    <x v="6"/>
    <s v="North East and Yorkshire"/>
    <s v="RNN"/>
    <s v="North Cumbria Integrated Care NHS Foundation Trust"/>
    <s v="QHM"/>
    <x v="10"/>
    <n v="0"/>
    <n v="0"/>
    <n v="0"/>
  </r>
  <r>
    <x v="6"/>
    <s v="East of England"/>
    <s v="RY4"/>
    <s v="Hertfordshire Community NHS Trust"/>
    <s v="QM7"/>
    <x v="5"/>
    <n v="9"/>
    <n v="0"/>
    <n v="9"/>
  </r>
  <r>
    <x v="6"/>
    <s v="North East and Yorkshire"/>
    <s v="RNN"/>
    <s v="North Cumbria Integrated Care NHS Foundation Trust"/>
    <s v="QHM"/>
    <x v="11"/>
    <n v="0"/>
    <n v="0"/>
    <n v="0"/>
  </r>
  <r>
    <x v="6"/>
    <s v="North East and Yorkshire"/>
    <s v="RNN"/>
    <s v="North Cumbria Integrated Care NHS Foundation Trust"/>
    <s v="QHM"/>
    <x v="12"/>
    <n v="0"/>
    <n v="0"/>
    <n v="0"/>
  </r>
  <r>
    <x v="6"/>
    <s v="North East and Yorkshire"/>
    <s v="RAE"/>
    <s v="Bradford Teaching Hospitals NHS Foundation Trust"/>
    <s v="QWO"/>
    <x v="17"/>
    <n v="0"/>
    <n v="0"/>
    <n v="0"/>
  </r>
  <r>
    <x v="6"/>
    <s v="North East and Yorkshire"/>
    <s v="RNN"/>
    <s v="North Cumbria Integrated Care NHS Foundation Trust"/>
    <s v="QHM"/>
    <x v="13"/>
    <n v="0"/>
    <n v="0"/>
    <n v="0"/>
  </r>
  <r>
    <x v="6"/>
    <s v="North East and Yorkshire"/>
    <s v="RAE"/>
    <s v="Bradford Teaching Hospitals NHS Foundation Trust"/>
    <s v="QWO"/>
    <x v="18"/>
    <n v="0"/>
    <n v="0"/>
    <n v="0"/>
  </r>
  <r>
    <x v="6"/>
    <s v="North East and Yorkshire"/>
    <s v="RNN"/>
    <s v="North Cumbria Integrated Care NHS Foundation Trust"/>
    <s v="QHM"/>
    <x v="14"/>
    <n v="0"/>
    <n v="0"/>
    <n v="0"/>
  </r>
  <r>
    <x v="6"/>
    <s v="North East and Yorkshire"/>
    <s v="RV9"/>
    <s v="Humber Teaching NHS Foundation Trust"/>
    <s v="QOQ"/>
    <x v="1"/>
    <n v="7"/>
    <n v="0"/>
    <n v="7"/>
  </r>
  <r>
    <x v="6"/>
    <s v="North East and Yorkshire"/>
    <s v="RNN"/>
    <s v="North Cumbria Integrated Care NHS Foundation Trust"/>
    <s v="QHM"/>
    <x v="15"/>
    <n v="0"/>
    <n v="0"/>
    <n v="0"/>
  </r>
  <r>
    <x v="6"/>
    <s v="North East and Yorkshire"/>
    <s v="RV9"/>
    <s v="Humber Teaching NHS Foundation Trust"/>
    <s v="QOQ"/>
    <x v="7"/>
    <n v="9"/>
    <n v="0"/>
    <n v="9"/>
  </r>
  <r>
    <x v="6"/>
    <s v="North East and Yorkshire"/>
    <s v="RNN"/>
    <s v="North Cumbria Integrated Care NHS Foundation Trust"/>
    <s v="QHM"/>
    <x v="16"/>
    <n v="0"/>
    <n v="0"/>
    <n v="0"/>
  </r>
  <r>
    <x v="6"/>
    <s v="North East and Yorkshire"/>
    <s v="RV9"/>
    <s v="Humber Teaching NHS Foundation Trust"/>
    <s v="QOQ"/>
    <x v="9"/>
    <n v="0"/>
    <n v="0"/>
    <n v="0"/>
  </r>
  <r>
    <x v="6"/>
    <s v="North East and Yorkshire"/>
    <s v="RNN"/>
    <s v="North Cumbria Integrated Care NHS Foundation Trust"/>
    <s v="QHM"/>
    <x v="17"/>
    <n v="0"/>
    <n v="0"/>
    <n v="0"/>
  </r>
  <r>
    <x v="6"/>
    <s v="North East and Yorkshire"/>
    <s v="RV9"/>
    <s v="Humber Teaching NHS Foundation Trust"/>
    <s v="QOQ"/>
    <x v="10"/>
    <n v="1"/>
    <n v="0"/>
    <n v="1"/>
  </r>
  <r>
    <x v="6"/>
    <s v="North East and Yorkshire"/>
    <s v="RNN"/>
    <s v="North Cumbria Integrated Care NHS Foundation Trust"/>
    <s v="QHM"/>
    <x v="18"/>
    <n v="0"/>
    <n v="0"/>
    <n v="0"/>
  </r>
  <r>
    <x v="6"/>
    <s v="North East and Yorkshire"/>
    <s v="RV9"/>
    <s v="Humber Teaching NHS Foundation Trust"/>
    <s v="QOQ"/>
    <x v="14"/>
    <n v="0"/>
    <n v="0"/>
    <n v="0"/>
  </r>
  <r>
    <x v="6"/>
    <s v="North East and Yorkshire"/>
    <s v="RNN"/>
    <s v="North Cumbria Integrated Care NHS Foundation Trust"/>
    <s v="QHM"/>
    <x v="19"/>
    <n v="0"/>
    <n v="0"/>
    <n v="0"/>
  </r>
  <r>
    <x v="6"/>
    <s v="North West"/>
    <s v="RWJ"/>
    <s v="Stockport NHS Foundation Trust"/>
    <s v="QOP"/>
    <x v="0"/>
    <n v="25"/>
    <n v="0"/>
    <n v="25"/>
  </r>
  <r>
    <x v="6"/>
    <s v="East of England"/>
    <s v="RDE"/>
    <s v="East Suffolk and North Essex NHS Foundation Trust"/>
    <s v="QJG"/>
    <x v="6"/>
    <n v="0"/>
    <n v="0"/>
    <n v="0"/>
  </r>
  <r>
    <x v="6"/>
    <s v="North West"/>
    <s v="RWJ"/>
    <s v="Stockport NHS Foundation Trust"/>
    <s v="QOP"/>
    <x v="7"/>
    <n v="0"/>
    <n v="0"/>
    <n v="0"/>
  </r>
  <r>
    <x v="6"/>
    <s v="East of England"/>
    <s v="RDE"/>
    <s v="East Suffolk and North Essex NHS Foundation Trust"/>
    <s v="QJG"/>
    <x v="7"/>
    <n v="18"/>
    <n v="0"/>
    <n v="18"/>
  </r>
  <r>
    <x v="6"/>
    <s v="North West"/>
    <s v="RWJ"/>
    <s v="Stockport NHS Foundation Trust"/>
    <s v="QOP"/>
    <x v="15"/>
    <n v="0"/>
    <n v="0"/>
    <n v="0"/>
  </r>
  <r>
    <x v="6"/>
    <s v="East of England"/>
    <s v="RDE"/>
    <s v="East Suffolk and North Essex NHS Foundation Trust"/>
    <s v="QJG"/>
    <x v="8"/>
    <n v="1"/>
    <n v="0"/>
    <n v="1"/>
  </r>
  <r>
    <x v="6"/>
    <s v="North West"/>
    <s v="RWJ"/>
    <s v="Stockport NHS Foundation Trust"/>
    <s v="QOP"/>
    <x v="16"/>
    <n v="0"/>
    <n v="0"/>
    <n v="0"/>
  </r>
  <r>
    <x v="6"/>
    <s v="East of England"/>
    <s v="RDE"/>
    <s v="East Suffolk and North Essex NHS Foundation Trust"/>
    <s v="QJG"/>
    <x v="9"/>
    <n v="0"/>
    <n v="0"/>
    <n v="0"/>
  </r>
  <r>
    <x v="6"/>
    <s v="North West"/>
    <s v="RWJ"/>
    <s v="Stockport NHS Foundation Trust"/>
    <s v="QOP"/>
    <x v="18"/>
    <n v="0"/>
    <n v="0"/>
    <n v="0"/>
  </r>
  <r>
    <x v="6"/>
    <s v="East of England"/>
    <s v="RDE"/>
    <s v="East Suffolk and North Essex NHS Foundation Trust"/>
    <s v="QJG"/>
    <x v="10"/>
    <n v="5"/>
    <n v="0"/>
    <n v="5"/>
  </r>
  <r>
    <x v="6"/>
    <s v="North West"/>
    <s v="RWJ"/>
    <s v="Stockport NHS Foundation Trust"/>
    <s v="QOP"/>
    <x v="19"/>
    <n v="0"/>
    <n v="0"/>
    <n v="0"/>
  </r>
  <r>
    <x v="6"/>
    <s v="East of England"/>
    <s v="RDE"/>
    <s v="East Suffolk and North Essex NHS Foundation Trust"/>
    <s v="QJG"/>
    <x v="11"/>
    <n v="0"/>
    <n v="0"/>
    <n v="0"/>
  </r>
  <r>
    <x v="6"/>
    <s v="North West"/>
    <s v="RXL"/>
    <s v="Blackpool Teaching Hospitals NHS Foundation Trust"/>
    <s v="QE1"/>
    <x v="2"/>
    <n v="6"/>
    <n v="0"/>
    <n v="6"/>
  </r>
  <r>
    <x v="6"/>
    <s v="East of England"/>
    <s v="RDE"/>
    <s v="East Suffolk and North Essex NHS Foundation Trust"/>
    <s v="QJG"/>
    <x v="12"/>
    <n v="0"/>
    <n v="0"/>
    <n v="0"/>
  </r>
  <r>
    <x v="6"/>
    <s v="North West"/>
    <s v="RXL"/>
    <s v="Blackpool Teaching Hospitals NHS Foundation Trust"/>
    <s v="QE1"/>
    <x v="6"/>
    <n v="0"/>
    <n v="0"/>
    <n v="0"/>
  </r>
  <r>
    <x v="6"/>
    <s v="East of England"/>
    <s v="RDE"/>
    <s v="East Suffolk and North Essex NHS Foundation Trust"/>
    <s v="QJG"/>
    <x v="13"/>
    <n v="2"/>
    <n v="0"/>
    <n v="2"/>
  </r>
  <r>
    <x v="6"/>
    <s v="North West"/>
    <s v="RXL"/>
    <s v="Blackpool Teaching Hospitals NHS Foundation Trust"/>
    <s v="QE1"/>
    <x v="7"/>
    <n v="34"/>
    <n v="0"/>
    <n v="34"/>
  </r>
  <r>
    <x v="6"/>
    <s v="East of England"/>
    <s v="RDE"/>
    <s v="East Suffolk and North Essex NHS Foundation Trust"/>
    <s v="QJG"/>
    <x v="14"/>
    <n v="0"/>
    <n v="0"/>
    <n v="0"/>
  </r>
  <r>
    <x v="6"/>
    <s v="North West"/>
    <s v="RXL"/>
    <s v="Blackpool Teaching Hospitals NHS Foundation Trust"/>
    <s v="QE1"/>
    <x v="9"/>
    <n v="0"/>
    <n v="0"/>
    <n v="0"/>
  </r>
  <r>
    <x v="6"/>
    <s v="East of England"/>
    <s v="RDE"/>
    <s v="East Suffolk and North Essex NHS Foundation Trust"/>
    <s v="QJG"/>
    <x v="15"/>
    <n v="0"/>
    <n v="0"/>
    <n v="0"/>
  </r>
  <r>
    <x v="6"/>
    <s v="North West"/>
    <s v="RXL"/>
    <s v="Blackpool Teaching Hospitals NHS Foundation Trust"/>
    <s v="QE1"/>
    <x v="10"/>
    <n v="1"/>
    <n v="0"/>
    <n v="1"/>
  </r>
  <r>
    <x v="6"/>
    <s v="East of England"/>
    <s v="RDE"/>
    <s v="East Suffolk and North Essex NHS Foundation Trust"/>
    <s v="QJG"/>
    <x v="16"/>
    <n v="0"/>
    <n v="0"/>
    <n v="0"/>
  </r>
  <r>
    <x v="6"/>
    <s v="North West"/>
    <s v="RXL"/>
    <s v="Blackpool Teaching Hospitals NHS Foundation Trust"/>
    <s v="QE1"/>
    <x v="12"/>
    <n v="0"/>
    <n v="0"/>
    <n v="0"/>
  </r>
  <r>
    <x v="6"/>
    <s v="East of England"/>
    <s v="RDE"/>
    <s v="East Suffolk and North Essex NHS Foundation Trust"/>
    <s v="QJG"/>
    <x v="17"/>
    <n v="0"/>
    <n v="0"/>
    <n v="0"/>
  </r>
  <r>
    <x v="6"/>
    <s v="North West"/>
    <s v="RXL"/>
    <s v="Blackpool Teaching Hospitals NHS Foundation Trust"/>
    <s v="QE1"/>
    <x v="16"/>
    <n v="1"/>
    <n v="0"/>
    <n v="1"/>
  </r>
  <r>
    <x v="6"/>
    <s v="East of England"/>
    <s v="RDE"/>
    <s v="East Suffolk and North Essex NHS Foundation Trust"/>
    <s v="QJG"/>
    <x v="18"/>
    <n v="0"/>
    <n v="0"/>
    <n v="0"/>
  </r>
  <r>
    <x v="6"/>
    <s v="East of England"/>
    <s v="RDE"/>
    <s v="East Suffolk and North Essex NHS Foundation Trust"/>
    <s v="QJG"/>
    <x v="19"/>
    <n v="8"/>
    <n v="0"/>
    <n v="8"/>
  </r>
  <r>
    <x v="6"/>
    <s v="London"/>
    <s v="RAT"/>
    <s v="North East London NHS Foundation Trust"/>
    <s v="QMF"/>
    <x v="0"/>
    <n v="94"/>
    <n v="0"/>
    <n v="94"/>
  </r>
  <r>
    <x v="6"/>
    <s v="London"/>
    <s v="RAT"/>
    <s v="North East London NHS Foundation Trust"/>
    <s v="QMF"/>
    <x v="1"/>
    <n v="10"/>
    <n v="0"/>
    <n v="10"/>
  </r>
  <r>
    <x v="6"/>
    <s v="London"/>
    <s v="RAT"/>
    <s v="North East London NHS Foundation Trust"/>
    <s v="QMF"/>
    <x v="2"/>
    <n v="3"/>
    <n v="0"/>
    <n v="3"/>
  </r>
  <r>
    <x v="6"/>
    <s v="London"/>
    <s v="RAT"/>
    <s v="North East London NHS Foundation Trust"/>
    <s v="QMF"/>
    <x v="3"/>
    <n v="2"/>
    <n v="0"/>
    <n v="2"/>
  </r>
  <r>
    <x v="6"/>
    <s v="London"/>
    <s v="RAT"/>
    <s v="North East London NHS Foundation Trust"/>
    <s v="QMF"/>
    <x v="4"/>
    <n v="8"/>
    <n v="0"/>
    <n v="8"/>
  </r>
  <r>
    <x v="6"/>
    <s v="London"/>
    <s v="RAT"/>
    <s v="North East London NHS Foundation Trust"/>
    <s v="QMF"/>
    <x v="5"/>
    <n v="1"/>
    <n v="0"/>
    <n v="1"/>
  </r>
  <r>
    <x v="6"/>
    <s v="London"/>
    <s v="RAT"/>
    <s v="North East London NHS Foundation Trust"/>
    <s v="QMF"/>
    <x v="6"/>
    <n v="0"/>
    <n v="0"/>
    <n v="0"/>
  </r>
  <r>
    <x v="6"/>
    <s v="London"/>
    <s v="RAT"/>
    <s v="North East London NHS Foundation Trust"/>
    <s v="QMF"/>
    <x v="7"/>
    <n v="9"/>
    <n v="0"/>
    <n v="9"/>
  </r>
  <r>
    <x v="6"/>
    <s v="London"/>
    <s v="RAT"/>
    <s v="North East London NHS Foundation Trust"/>
    <s v="QMF"/>
    <x v="8"/>
    <n v="7"/>
    <n v="0"/>
    <n v="7"/>
  </r>
  <r>
    <x v="6"/>
    <s v="London"/>
    <s v="RAT"/>
    <s v="North East London NHS Foundation Trust"/>
    <s v="QMF"/>
    <x v="9"/>
    <n v="0"/>
    <n v="0"/>
    <n v="0"/>
  </r>
  <r>
    <x v="6"/>
    <s v="London"/>
    <s v="RAT"/>
    <s v="North East London NHS Foundation Trust"/>
    <s v="QMF"/>
    <x v="10"/>
    <n v="0"/>
    <n v="0"/>
    <n v="0"/>
  </r>
  <r>
    <x v="6"/>
    <s v="London"/>
    <s v="RAT"/>
    <s v="North East London NHS Foundation Trust"/>
    <s v="QMF"/>
    <x v="11"/>
    <n v="0"/>
    <n v="0"/>
    <n v="0"/>
  </r>
  <r>
    <x v="6"/>
    <s v="London"/>
    <s v="RAT"/>
    <s v="North East London NHS Foundation Trust"/>
    <s v="QMF"/>
    <x v="12"/>
    <n v="0"/>
    <n v="0"/>
    <n v="0"/>
  </r>
  <r>
    <x v="6"/>
    <s v="London"/>
    <s v="RAT"/>
    <s v="North East London NHS Foundation Trust"/>
    <s v="QMF"/>
    <x v="13"/>
    <n v="0"/>
    <n v="0"/>
    <n v="0"/>
  </r>
  <r>
    <x v="6"/>
    <s v="London"/>
    <s v="RAT"/>
    <s v="North East London NHS Foundation Trust"/>
    <s v="QMF"/>
    <x v="14"/>
    <n v="0"/>
    <n v="0"/>
    <n v="0"/>
  </r>
  <r>
    <x v="6"/>
    <s v="London"/>
    <s v="RAT"/>
    <s v="North East London NHS Foundation Trust"/>
    <s v="QMF"/>
    <x v="15"/>
    <n v="0"/>
    <n v="0"/>
    <n v="0"/>
  </r>
  <r>
    <x v="6"/>
    <s v="London"/>
    <s v="RAT"/>
    <s v="North East London NHS Foundation Trust"/>
    <s v="QMF"/>
    <x v="16"/>
    <n v="0"/>
    <n v="0"/>
    <n v="0"/>
  </r>
  <r>
    <x v="6"/>
    <s v="London"/>
    <s v="RAT"/>
    <s v="North East London NHS Foundation Trust"/>
    <s v="QMF"/>
    <x v="17"/>
    <n v="0"/>
    <n v="0"/>
    <n v="0"/>
  </r>
  <r>
    <x v="6"/>
    <s v="Midlands"/>
    <s v="RHA"/>
    <s v="Nottinghamshire Healthcare NHS Foundation Trust"/>
    <s v="QT1"/>
    <x v="6"/>
    <n v="0"/>
    <n v="0"/>
    <n v="0"/>
  </r>
  <r>
    <x v="6"/>
    <s v="North East and Yorkshire"/>
    <s v="RCF"/>
    <s v="Airedale NHS Foundation Trust"/>
    <s v="QWO"/>
    <x v="18"/>
    <n v="0"/>
    <n v="0"/>
    <n v="0"/>
  </r>
  <r>
    <x v="6"/>
    <s v="Midlands"/>
    <s v="RHA"/>
    <s v="Nottinghamshire Healthcare NHS Foundation Trust"/>
    <s v="QT1"/>
    <x v="7"/>
    <n v="0"/>
    <n v="0"/>
    <n v="0"/>
  </r>
  <r>
    <x v="6"/>
    <s v="North East and Yorkshire"/>
    <s v="RCF"/>
    <s v="Airedale NHS Foundation Trust"/>
    <s v="QWO"/>
    <x v="19"/>
    <n v="5"/>
    <n v="0"/>
    <n v="5"/>
  </r>
  <r>
    <x v="6"/>
    <s v="Midlands"/>
    <s v="RHA"/>
    <s v="Nottinghamshire Healthcare NHS Foundation Trust"/>
    <s v="QT1"/>
    <x v="8"/>
    <n v="0"/>
    <n v="0"/>
    <n v="0"/>
  </r>
  <r>
    <x v="6"/>
    <s v="South East"/>
    <s v="R1C"/>
    <s v="Solent NHS Trust"/>
    <s v="QRL"/>
    <x v="0"/>
    <n v="80"/>
    <n v="0"/>
    <n v="80"/>
  </r>
  <r>
    <x v="6"/>
    <s v="Midlands"/>
    <s v="RHA"/>
    <s v="Nottinghamshire Healthcare NHS Foundation Trust"/>
    <s v="QT1"/>
    <x v="9"/>
    <n v="0"/>
    <n v="0"/>
    <n v="0"/>
  </r>
  <r>
    <x v="6"/>
    <s v="South East"/>
    <s v="R1C"/>
    <s v="Solent NHS Trust"/>
    <s v="QRL"/>
    <x v="1"/>
    <n v="17"/>
    <n v="0"/>
    <n v="17"/>
  </r>
  <r>
    <x v="6"/>
    <s v="Midlands"/>
    <s v="RHA"/>
    <s v="Nottinghamshire Healthcare NHS Foundation Trust"/>
    <s v="QT1"/>
    <x v="10"/>
    <n v="0"/>
    <n v="0"/>
    <n v="0"/>
  </r>
  <r>
    <x v="6"/>
    <s v="South East"/>
    <s v="R1C"/>
    <s v="Solent NHS Trust"/>
    <s v="QRL"/>
    <x v="2"/>
    <n v="1"/>
    <n v="0"/>
    <n v="1"/>
  </r>
  <r>
    <x v="6"/>
    <s v="Midlands"/>
    <s v="RHA"/>
    <s v="Nottinghamshire Healthcare NHS Foundation Trust"/>
    <s v="QT1"/>
    <x v="11"/>
    <n v="0"/>
    <n v="0"/>
    <n v="0"/>
  </r>
  <r>
    <x v="6"/>
    <s v="South East"/>
    <s v="R1C"/>
    <s v="Solent NHS Trust"/>
    <s v="QRL"/>
    <x v="3"/>
    <n v="0"/>
    <n v="0"/>
    <n v="0"/>
  </r>
  <r>
    <x v="6"/>
    <s v="Midlands"/>
    <s v="RHA"/>
    <s v="Nottinghamshire Healthcare NHS Foundation Trust"/>
    <s v="QT1"/>
    <x v="12"/>
    <n v="0"/>
    <n v="0"/>
    <n v="0"/>
  </r>
  <r>
    <x v="6"/>
    <s v="South East"/>
    <s v="R1C"/>
    <s v="Solent NHS Trust"/>
    <s v="QRL"/>
    <x v="4"/>
    <n v="4"/>
    <n v="0"/>
    <n v="4"/>
  </r>
  <r>
    <x v="6"/>
    <s v="Midlands"/>
    <s v="RHA"/>
    <s v="Nottinghamshire Healthcare NHS Foundation Trust"/>
    <s v="QT1"/>
    <x v="13"/>
    <n v="0"/>
    <n v="0"/>
    <n v="0"/>
  </r>
  <r>
    <x v="6"/>
    <s v="South East"/>
    <s v="R1C"/>
    <s v="Solent NHS Trust"/>
    <s v="QRL"/>
    <x v="5"/>
    <n v="7"/>
    <n v="0"/>
    <n v="7"/>
  </r>
  <r>
    <x v="6"/>
    <s v="Midlands"/>
    <s v="RHA"/>
    <s v="Nottinghamshire Healthcare NHS Foundation Trust"/>
    <s v="QT1"/>
    <x v="14"/>
    <n v="0"/>
    <n v="0"/>
    <n v="0"/>
  </r>
  <r>
    <x v="6"/>
    <s v="South East"/>
    <s v="R1C"/>
    <s v="Solent NHS Trust"/>
    <s v="QRL"/>
    <x v="6"/>
    <n v="0"/>
    <n v="0"/>
    <n v="0"/>
  </r>
  <r>
    <x v="6"/>
    <s v="Midlands"/>
    <s v="RHA"/>
    <s v="Nottinghamshire Healthcare NHS Foundation Trust"/>
    <s v="QT1"/>
    <x v="15"/>
    <n v="0"/>
    <n v="0"/>
    <n v="0"/>
  </r>
  <r>
    <x v="6"/>
    <s v="South East"/>
    <s v="R1C"/>
    <s v="Solent NHS Trust"/>
    <s v="QRL"/>
    <x v="7"/>
    <n v="11"/>
    <n v="0"/>
    <n v="11"/>
  </r>
  <r>
    <x v="6"/>
    <s v="Midlands"/>
    <s v="RHA"/>
    <s v="Nottinghamshire Healthcare NHS Foundation Trust"/>
    <s v="QT1"/>
    <x v="16"/>
    <n v="0"/>
    <n v="0"/>
    <n v="0"/>
  </r>
  <r>
    <x v="6"/>
    <s v="South East"/>
    <s v="R1C"/>
    <s v="Solent NHS Trust"/>
    <s v="QRL"/>
    <x v="8"/>
    <n v="0"/>
    <n v="0"/>
    <n v="0"/>
  </r>
  <r>
    <x v="6"/>
    <s v="Midlands"/>
    <s v="RHA"/>
    <s v="Nottinghamshire Healthcare NHS Foundation Trust"/>
    <s v="QT1"/>
    <x v="17"/>
    <n v="0"/>
    <n v="0"/>
    <n v="0"/>
  </r>
  <r>
    <x v="6"/>
    <s v="South East"/>
    <s v="R1C"/>
    <s v="Solent NHS Trust"/>
    <s v="QRL"/>
    <x v="9"/>
    <n v="0"/>
    <n v="0"/>
    <n v="0"/>
  </r>
  <r>
    <x v="6"/>
    <s v="Midlands"/>
    <s v="RHA"/>
    <s v="Nottinghamshire Healthcare NHS Foundation Trust"/>
    <s v="QT1"/>
    <x v="18"/>
    <n v="0"/>
    <n v="0"/>
    <n v="0"/>
  </r>
  <r>
    <x v="6"/>
    <s v="South East"/>
    <s v="R1C"/>
    <s v="Solent NHS Trust"/>
    <s v="QRL"/>
    <x v="10"/>
    <n v="1"/>
    <n v="0"/>
    <n v="1"/>
  </r>
  <r>
    <x v="6"/>
    <s v="Midlands"/>
    <s v="RHA"/>
    <s v="Nottinghamshire Healthcare NHS Foundation Trust"/>
    <s v="QT1"/>
    <x v="19"/>
    <n v="0"/>
    <n v="0"/>
    <n v="0"/>
  </r>
  <r>
    <x v="6"/>
    <s v="South East"/>
    <s v="R1C"/>
    <s v="Solent NHS Trust"/>
    <s v="QRL"/>
    <x v="11"/>
    <n v="0"/>
    <n v="0"/>
    <n v="0"/>
  </r>
  <r>
    <x v="6"/>
    <s v="North East and Yorkshire"/>
    <s v="RCF"/>
    <s v="Airedale NHS Foundation Trust"/>
    <s v="QWO"/>
    <x v="0"/>
    <n v="5"/>
    <n v="0"/>
    <n v="5"/>
  </r>
  <r>
    <x v="6"/>
    <s v="South East"/>
    <s v="R1C"/>
    <s v="Solent NHS Trust"/>
    <s v="QRL"/>
    <x v="12"/>
    <n v="0"/>
    <n v="0"/>
    <n v="0"/>
  </r>
  <r>
    <x v="6"/>
    <s v="North East and Yorkshire"/>
    <s v="RCF"/>
    <s v="Airedale NHS Foundation Trust"/>
    <s v="QWO"/>
    <x v="1"/>
    <n v="0"/>
    <n v="0"/>
    <n v="0"/>
  </r>
  <r>
    <x v="6"/>
    <s v="South East"/>
    <s v="R1C"/>
    <s v="Solent NHS Trust"/>
    <s v="QRL"/>
    <x v="13"/>
    <n v="0"/>
    <n v="0"/>
    <n v="0"/>
  </r>
  <r>
    <x v="6"/>
    <s v="North East and Yorkshire"/>
    <s v="RCF"/>
    <s v="Airedale NHS Foundation Trust"/>
    <s v="QWO"/>
    <x v="2"/>
    <n v="0"/>
    <n v="0"/>
    <n v="0"/>
  </r>
  <r>
    <x v="6"/>
    <s v="South East"/>
    <s v="R1C"/>
    <s v="Solent NHS Trust"/>
    <s v="QRL"/>
    <x v="14"/>
    <n v="0"/>
    <n v="0"/>
    <n v="0"/>
  </r>
  <r>
    <x v="6"/>
    <s v="North East and Yorkshire"/>
    <s v="RCF"/>
    <s v="Airedale NHS Foundation Trust"/>
    <s v="QWO"/>
    <x v="3"/>
    <n v="0"/>
    <n v="0"/>
    <n v="0"/>
  </r>
  <r>
    <x v="6"/>
    <s v="South East"/>
    <s v="R1C"/>
    <s v="Solent NHS Trust"/>
    <s v="QRL"/>
    <x v="15"/>
    <n v="0"/>
    <n v="0"/>
    <n v="0"/>
  </r>
  <r>
    <x v="6"/>
    <s v="North East and Yorkshire"/>
    <s v="RCF"/>
    <s v="Airedale NHS Foundation Trust"/>
    <s v="QWO"/>
    <x v="4"/>
    <n v="5"/>
    <n v="0"/>
    <n v="5"/>
  </r>
  <r>
    <x v="6"/>
    <s v="South East"/>
    <s v="R1C"/>
    <s v="Solent NHS Trust"/>
    <s v="QRL"/>
    <x v="16"/>
    <n v="0"/>
    <n v="0"/>
    <n v="0"/>
  </r>
  <r>
    <x v="6"/>
    <s v="North East and Yorkshire"/>
    <s v="RCF"/>
    <s v="Airedale NHS Foundation Trust"/>
    <s v="QWO"/>
    <x v="5"/>
    <n v="0"/>
    <n v="0"/>
    <n v="0"/>
  </r>
  <r>
    <x v="6"/>
    <s v="South East"/>
    <s v="R1C"/>
    <s v="Solent NHS Trust"/>
    <s v="QRL"/>
    <x v="17"/>
    <n v="1"/>
    <n v="0"/>
    <n v="1"/>
  </r>
  <r>
    <x v="6"/>
    <s v="North East and Yorkshire"/>
    <s v="RCF"/>
    <s v="Airedale NHS Foundation Trust"/>
    <s v="QWO"/>
    <x v="6"/>
    <n v="0"/>
    <n v="0"/>
    <n v="0"/>
  </r>
  <r>
    <x v="6"/>
    <s v="South East"/>
    <s v="R1C"/>
    <s v="Solent NHS Trust"/>
    <s v="QRL"/>
    <x v="18"/>
    <n v="0"/>
    <n v="0"/>
    <n v="0"/>
  </r>
  <r>
    <x v="6"/>
    <s v="North East and Yorkshire"/>
    <s v="RCF"/>
    <s v="Airedale NHS Foundation Trust"/>
    <s v="QWO"/>
    <x v="7"/>
    <n v="5"/>
    <n v="0"/>
    <n v="5"/>
  </r>
  <r>
    <x v="6"/>
    <s v="South East"/>
    <s v="R1C"/>
    <s v="Solent NHS Trust"/>
    <s v="QRL"/>
    <x v="19"/>
    <n v="2"/>
    <n v="0"/>
    <n v="2"/>
  </r>
  <r>
    <x v="6"/>
    <s v="North East and Yorkshire"/>
    <s v="RCF"/>
    <s v="Airedale NHS Foundation Trust"/>
    <s v="QWO"/>
    <x v="8"/>
    <n v="0"/>
    <n v="0"/>
    <n v="0"/>
  </r>
  <r>
    <x v="6"/>
    <s v="North East and Yorkshire"/>
    <s v="RCF"/>
    <s v="Airedale NHS Foundation Trust"/>
    <s v="QWO"/>
    <x v="9"/>
    <n v="0"/>
    <n v="0"/>
    <n v="0"/>
  </r>
  <r>
    <x v="6"/>
    <s v="North East and Yorkshire"/>
    <s v="RCF"/>
    <s v="Airedale NHS Foundation Trust"/>
    <s v="QWO"/>
    <x v="10"/>
    <n v="3"/>
    <n v="0"/>
    <n v="3"/>
  </r>
  <r>
    <x v="6"/>
    <s v="London"/>
    <s v="RY9"/>
    <s v="Hounslow and Richmond Community Healthcare NHS Trust"/>
    <s v="QWE"/>
    <x v="4"/>
    <n v="1"/>
    <n v="0"/>
    <n v="1"/>
  </r>
  <r>
    <x v="6"/>
    <s v="North East and Yorkshire"/>
    <s v="RCF"/>
    <s v="Airedale NHS Foundation Trust"/>
    <s v="QWO"/>
    <x v="11"/>
    <n v="0"/>
    <n v="0"/>
    <n v="0"/>
  </r>
  <r>
    <x v="6"/>
    <s v="London"/>
    <s v="RY9"/>
    <s v="Hounslow and Richmond Community Healthcare NHS Trust"/>
    <s v="QWE"/>
    <x v="9"/>
    <n v="0"/>
    <n v="0"/>
    <n v="0"/>
  </r>
  <r>
    <x v="6"/>
    <s v="North East and Yorkshire"/>
    <s v="RCF"/>
    <s v="Airedale NHS Foundation Trust"/>
    <s v="QWO"/>
    <x v="12"/>
    <n v="0"/>
    <n v="0"/>
    <n v="0"/>
  </r>
  <r>
    <x v="6"/>
    <s v="Midlands"/>
    <s v="RY8"/>
    <s v="Derbyshire Community Health Services NHS Foundation Trust"/>
    <s v="QJ2"/>
    <x v="4"/>
    <n v="21"/>
    <n v="0"/>
    <n v="21"/>
  </r>
  <r>
    <x v="6"/>
    <s v="North East and Yorkshire"/>
    <s v="RCF"/>
    <s v="Airedale NHS Foundation Trust"/>
    <s v="QWO"/>
    <x v="13"/>
    <n v="0"/>
    <n v="0"/>
    <n v="0"/>
  </r>
  <r>
    <x v="6"/>
    <s v="Midlands"/>
    <s v="RY8"/>
    <s v="Derbyshire Community Health Services NHS Foundation Trust"/>
    <s v="QJ2"/>
    <x v="5"/>
    <n v="10"/>
    <n v="0"/>
    <n v="10"/>
  </r>
  <r>
    <x v="6"/>
    <s v="North East and Yorkshire"/>
    <s v="RCF"/>
    <s v="Airedale NHS Foundation Trust"/>
    <s v="QWO"/>
    <x v="14"/>
    <n v="0"/>
    <n v="0"/>
    <n v="0"/>
  </r>
  <r>
    <x v="6"/>
    <s v="Midlands"/>
    <s v="RY8"/>
    <s v="Derbyshire Community Health Services NHS Foundation Trust"/>
    <s v="QJ2"/>
    <x v="6"/>
    <n v="0"/>
    <n v="0"/>
    <n v="0"/>
  </r>
  <r>
    <x v="6"/>
    <s v="North East and Yorkshire"/>
    <s v="RCF"/>
    <s v="Airedale NHS Foundation Trust"/>
    <s v="QWO"/>
    <x v="15"/>
    <n v="0"/>
    <n v="0"/>
    <n v="0"/>
  </r>
  <r>
    <x v="6"/>
    <s v="North East and Yorkshire"/>
    <s v="RAE"/>
    <s v="Bradford Teaching Hospitals NHS Foundation Trust"/>
    <s v="QWO"/>
    <x v="4"/>
    <n v="15"/>
    <n v="0"/>
    <n v="15"/>
  </r>
  <r>
    <x v="6"/>
    <s v="North East and Yorkshire"/>
    <s v="RCF"/>
    <s v="Airedale NHS Foundation Trust"/>
    <s v="QWO"/>
    <x v="16"/>
    <n v="0"/>
    <n v="0"/>
    <n v="0"/>
  </r>
  <r>
    <x v="6"/>
    <s v="North East and Yorkshire"/>
    <s v="RAE"/>
    <s v="Bradford Teaching Hospitals NHS Foundation Trust"/>
    <s v="QWO"/>
    <x v="5"/>
    <n v="7"/>
    <n v="0"/>
    <n v="7"/>
  </r>
  <r>
    <x v="6"/>
    <s v="North East and Yorkshire"/>
    <s v="RCF"/>
    <s v="Airedale NHS Foundation Trust"/>
    <s v="QWO"/>
    <x v="17"/>
    <n v="2"/>
    <n v="0"/>
    <n v="2"/>
  </r>
  <r>
    <x v="7"/>
    <s v="North West"/>
    <s v="RBT"/>
    <s v="Mid Cheshire Hospitals NHS Foundation Trust"/>
    <s v="QYG"/>
    <x v="14"/>
    <n v="0"/>
    <n v="0"/>
    <n v="0"/>
  </r>
  <r>
    <x v="7"/>
    <s v="North West"/>
    <s v="RBT"/>
    <s v="Mid Cheshire Hospitals NHS Foundation Trust"/>
    <s v="QYG"/>
    <x v="15"/>
    <n v="0"/>
    <n v="0"/>
    <n v="0"/>
  </r>
  <r>
    <x v="7"/>
    <s v="North West"/>
    <s v="RBT"/>
    <s v="Mid Cheshire Hospitals NHS Foundation Trust"/>
    <s v="QYG"/>
    <x v="16"/>
    <n v="0"/>
    <n v="0"/>
    <n v="0"/>
  </r>
  <r>
    <x v="7"/>
    <s v="North West"/>
    <s v="RBT"/>
    <s v="Mid Cheshire Hospitals NHS Foundation Trust"/>
    <s v="QYG"/>
    <x v="17"/>
    <n v="0"/>
    <n v="0"/>
    <n v="0"/>
  </r>
  <r>
    <x v="7"/>
    <s v="North West"/>
    <s v="RBT"/>
    <s v="Mid Cheshire Hospitals NHS Foundation Trust"/>
    <s v="QYG"/>
    <x v="18"/>
    <n v="0"/>
    <n v="0"/>
    <n v="0"/>
  </r>
  <r>
    <x v="7"/>
    <s v="North West"/>
    <s v="RBT"/>
    <s v="Mid Cheshire Hospitals NHS Foundation Trust"/>
    <s v="QYG"/>
    <x v="19"/>
    <n v="0"/>
    <n v="0"/>
    <n v="0"/>
  </r>
  <r>
    <x v="7"/>
    <s v="North West"/>
    <s v="RBT"/>
    <s v="Mid Cheshire Hospitals NHS Foundation Trust"/>
    <s v="QYG"/>
    <x v="0"/>
    <n v="29"/>
    <n v="0"/>
    <n v="29"/>
  </r>
  <r>
    <x v="7"/>
    <s v="North East and Yorkshire"/>
    <s v="RFR"/>
    <s v="The Rotherham NHS Foundation Trust"/>
    <s v="QF7"/>
    <x v="0"/>
    <n v="11"/>
    <n v="0"/>
    <n v="11"/>
  </r>
  <r>
    <x v="7"/>
    <s v="North East and Yorkshire"/>
    <s v="RTF"/>
    <s v="Northumbria Healthcare NHS Foundation Trust"/>
    <s v="QHM"/>
    <x v="0"/>
    <n v="78"/>
    <n v="0"/>
    <n v="78"/>
  </r>
  <r>
    <x v="7"/>
    <s v="North West"/>
    <s v="RJR"/>
    <s v="Countess of Chester Hospital NHS Foundation Trust"/>
    <s v="QYG"/>
    <x v="0"/>
    <n v="13"/>
    <n v="0"/>
    <n v="13"/>
  </r>
  <r>
    <x v="7"/>
    <s v="North West"/>
    <s v="RBT"/>
    <s v="Mid Cheshire Hospitals NHS Foundation Trust"/>
    <s v="QYG"/>
    <x v="1"/>
    <n v="0"/>
    <n v="0"/>
    <n v="0"/>
  </r>
  <r>
    <x v="7"/>
    <s v="North East and Yorkshire"/>
    <s v="RFR"/>
    <s v="The Rotherham NHS Foundation Trust"/>
    <s v="QF7"/>
    <x v="1"/>
    <n v="34"/>
    <n v="0"/>
    <n v="34"/>
  </r>
  <r>
    <x v="7"/>
    <s v="North East and Yorkshire"/>
    <s v="RTF"/>
    <s v="Northumbria Healthcare NHS Foundation Trust"/>
    <s v="QHM"/>
    <x v="1"/>
    <n v="0"/>
    <n v="0"/>
    <n v="0"/>
  </r>
  <r>
    <x v="7"/>
    <s v="North West"/>
    <s v="RJR"/>
    <s v="Countess of Chester Hospital NHS Foundation Trust"/>
    <s v="QYG"/>
    <x v="1"/>
    <n v="22"/>
    <n v="0"/>
    <n v="22"/>
  </r>
  <r>
    <x v="7"/>
    <s v="North West"/>
    <s v="RBT"/>
    <s v="Mid Cheshire Hospitals NHS Foundation Trust"/>
    <s v="QYG"/>
    <x v="2"/>
    <n v="6"/>
    <n v="0"/>
    <n v="6"/>
  </r>
  <r>
    <x v="7"/>
    <s v="North East and Yorkshire"/>
    <s v="RFR"/>
    <s v="The Rotherham NHS Foundation Trust"/>
    <s v="QF7"/>
    <x v="2"/>
    <n v="4"/>
    <n v="0"/>
    <n v="4"/>
  </r>
  <r>
    <x v="7"/>
    <s v="North East and Yorkshire"/>
    <s v="RTF"/>
    <s v="Northumbria Healthcare NHS Foundation Trust"/>
    <s v="QHM"/>
    <x v="2"/>
    <n v="0"/>
    <n v="0"/>
    <n v="0"/>
  </r>
  <r>
    <x v="7"/>
    <s v="North West"/>
    <s v="RJR"/>
    <s v="Countess of Chester Hospital NHS Foundation Trust"/>
    <s v="QYG"/>
    <x v="2"/>
    <n v="0"/>
    <n v="0"/>
    <n v="0"/>
  </r>
  <r>
    <x v="7"/>
    <s v="North West"/>
    <s v="RBT"/>
    <s v="Mid Cheshire Hospitals NHS Foundation Trust"/>
    <s v="QYG"/>
    <x v="3"/>
    <n v="0"/>
    <n v="0"/>
    <n v="0"/>
  </r>
  <r>
    <x v="7"/>
    <s v="North East and Yorkshire"/>
    <s v="RFR"/>
    <s v="The Rotherham NHS Foundation Trust"/>
    <s v="QF7"/>
    <x v="3"/>
    <n v="1"/>
    <n v="0"/>
    <n v="1"/>
  </r>
  <r>
    <x v="7"/>
    <s v="North East and Yorkshire"/>
    <s v="RTF"/>
    <s v="Northumbria Healthcare NHS Foundation Trust"/>
    <s v="QHM"/>
    <x v="3"/>
    <n v="0"/>
    <n v="0"/>
    <n v="0"/>
  </r>
  <r>
    <x v="7"/>
    <s v="North West"/>
    <s v="RJR"/>
    <s v="Countess of Chester Hospital NHS Foundation Trust"/>
    <s v="QYG"/>
    <x v="3"/>
    <n v="1"/>
    <n v="0"/>
    <n v="1"/>
  </r>
  <r>
    <x v="7"/>
    <s v="North West"/>
    <s v="RBT"/>
    <s v="Mid Cheshire Hospitals NHS Foundation Trust"/>
    <s v="QYG"/>
    <x v="4"/>
    <n v="8"/>
    <n v="0"/>
    <n v="8"/>
  </r>
  <r>
    <x v="7"/>
    <s v="North East and Yorkshire"/>
    <s v="RFR"/>
    <s v="The Rotherham NHS Foundation Trust"/>
    <s v="QF7"/>
    <x v="4"/>
    <n v="17"/>
    <n v="0"/>
    <n v="17"/>
  </r>
  <r>
    <x v="7"/>
    <s v="North East and Yorkshire"/>
    <s v="RTF"/>
    <s v="Northumbria Healthcare NHS Foundation Trust"/>
    <s v="QHM"/>
    <x v="4"/>
    <n v="2"/>
    <n v="0"/>
    <n v="2"/>
  </r>
  <r>
    <x v="7"/>
    <s v="North West"/>
    <s v="RJR"/>
    <s v="Countess of Chester Hospital NHS Foundation Trust"/>
    <s v="QYG"/>
    <x v="4"/>
    <n v="7"/>
    <n v="0"/>
    <n v="7"/>
  </r>
  <r>
    <x v="7"/>
    <s v="North West"/>
    <s v="RBT"/>
    <s v="Mid Cheshire Hospitals NHS Foundation Trust"/>
    <s v="QYG"/>
    <x v="5"/>
    <n v="1"/>
    <n v="0"/>
    <n v="1"/>
  </r>
  <r>
    <x v="7"/>
    <s v="North East and Yorkshire"/>
    <s v="RFR"/>
    <s v="The Rotherham NHS Foundation Trust"/>
    <s v="QF7"/>
    <x v="5"/>
    <n v="5"/>
    <n v="0"/>
    <n v="5"/>
  </r>
  <r>
    <x v="7"/>
    <s v="North East and Yorkshire"/>
    <s v="RTF"/>
    <s v="Northumbria Healthcare NHS Foundation Trust"/>
    <s v="QHM"/>
    <x v="5"/>
    <n v="15"/>
    <n v="0"/>
    <n v="15"/>
  </r>
  <r>
    <x v="7"/>
    <s v="North West"/>
    <s v="RJR"/>
    <s v="Countess of Chester Hospital NHS Foundation Trust"/>
    <s v="QYG"/>
    <x v="5"/>
    <n v="16"/>
    <n v="0"/>
    <n v="16"/>
  </r>
  <r>
    <x v="7"/>
    <s v="North West"/>
    <s v="RBT"/>
    <s v="Mid Cheshire Hospitals NHS Foundation Trust"/>
    <s v="QYG"/>
    <x v="6"/>
    <n v="0"/>
    <n v="0"/>
    <n v="0"/>
  </r>
  <r>
    <x v="7"/>
    <s v="North East and Yorkshire"/>
    <s v="RFR"/>
    <s v="The Rotherham NHS Foundation Trust"/>
    <s v="QF7"/>
    <x v="6"/>
    <n v="0"/>
    <n v="0"/>
    <n v="0"/>
  </r>
  <r>
    <x v="7"/>
    <s v="North East and Yorkshire"/>
    <s v="RTF"/>
    <s v="Northumbria Healthcare NHS Foundation Trust"/>
    <s v="QHM"/>
    <x v="6"/>
    <n v="0"/>
    <n v="0"/>
    <n v="0"/>
  </r>
  <r>
    <x v="7"/>
    <s v="North West"/>
    <s v="RJR"/>
    <s v="Countess of Chester Hospital NHS Foundation Trust"/>
    <s v="QYG"/>
    <x v="6"/>
    <n v="0"/>
    <n v="0"/>
    <n v="0"/>
  </r>
  <r>
    <x v="7"/>
    <s v="North West"/>
    <s v="RBT"/>
    <s v="Mid Cheshire Hospitals NHS Foundation Trust"/>
    <s v="QYG"/>
    <x v="7"/>
    <n v="9"/>
    <n v="0"/>
    <n v="9"/>
  </r>
  <r>
    <x v="7"/>
    <s v="North East and Yorkshire"/>
    <s v="RFR"/>
    <s v="The Rotherham NHS Foundation Trust"/>
    <s v="QF7"/>
    <x v="7"/>
    <n v="22"/>
    <n v="0"/>
    <n v="22"/>
  </r>
  <r>
    <x v="7"/>
    <s v="North East and Yorkshire"/>
    <s v="RTF"/>
    <s v="Northumbria Healthcare NHS Foundation Trust"/>
    <s v="QHM"/>
    <x v="7"/>
    <n v="17"/>
    <n v="0"/>
    <n v="17"/>
  </r>
  <r>
    <x v="7"/>
    <s v="North West"/>
    <s v="RJR"/>
    <s v="Countess of Chester Hospital NHS Foundation Trust"/>
    <s v="QYG"/>
    <x v="7"/>
    <n v="23"/>
    <n v="0"/>
    <n v="23"/>
  </r>
  <r>
    <x v="7"/>
    <s v="North West"/>
    <s v="RBT"/>
    <s v="Mid Cheshire Hospitals NHS Foundation Trust"/>
    <s v="QYG"/>
    <x v="8"/>
    <n v="0"/>
    <n v="0"/>
    <n v="0"/>
  </r>
  <r>
    <x v="7"/>
    <s v="North East and Yorkshire"/>
    <s v="RFR"/>
    <s v="The Rotherham NHS Foundation Trust"/>
    <s v="QF7"/>
    <x v="8"/>
    <n v="1"/>
    <n v="0"/>
    <n v="1"/>
  </r>
  <r>
    <x v="7"/>
    <s v="North East and Yorkshire"/>
    <s v="RTF"/>
    <s v="Northumbria Healthcare NHS Foundation Trust"/>
    <s v="QHM"/>
    <x v="8"/>
    <n v="0"/>
    <n v="0"/>
    <n v="0"/>
  </r>
  <r>
    <x v="7"/>
    <s v="North West"/>
    <s v="RJR"/>
    <s v="Countess of Chester Hospital NHS Foundation Trust"/>
    <s v="QYG"/>
    <x v="8"/>
    <n v="0"/>
    <n v="0"/>
    <n v="0"/>
  </r>
  <r>
    <x v="7"/>
    <s v="North West"/>
    <s v="RBT"/>
    <s v="Mid Cheshire Hospitals NHS Foundation Trust"/>
    <s v="QYG"/>
    <x v="9"/>
    <n v="0"/>
    <n v="0"/>
    <n v="0"/>
  </r>
  <r>
    <x v="7"/>
    <s v="North East and Yorkshire"/>
    <s v="RFR"/>
    <s v="The Rotherham NHS Foundation Trust"/>
    <s v="QF7"/>
    <x v="9"/>
    <n v="0"/>
    <n v="0"/>
    <n v="0"/>
  </r>
  <r>
    <x v="7"/>
    <s v="North East and Yorkshire"/>
    <s v="RTF"/>
    <s v="Northumbria Healthcare NHS Foundation Trust"/>
    <s v="QHM"/>
    <x v="9"/>
    <n v="0"/>
    <n v="0"/>
    <n v="0"/>
  </r>
  <r>
    <x v="7"/>
    <s v="North West"/>
    <s v="RJR"/>
    <s v="Countess of Chester Hospital NHS Foundation Trust"/>
    <s v="QYG"/>
    <x v="9"/>
    <n v="0"/>
    <n v="0"/>
    <n v="0"/>
  </r>
  <r>
    <x v="7"/>
    <s v="North West"/>
    <s v="RBT"/>
    <s v="Mid Cheshire Hospitals NHS Foundation Trust"/>
    <s v="QYG"/>
    <x v="10"/>
    <n v="0"/>
    <n v="0"/>
    <n v="0"/>
  </r>
  <r>
    <x v="7"/>
    <s v="North East and Yorkshire"/>
    <s v="RFR"/>
    <s v="The Rotherham NHS Foundation Trust"/>
    <s v="QF7"/>
    <x v="10"/>
    <n v="0"/>
    <n v="0"/>
    <n v="0"/>
  </r>
  <r>
    <x v="7"/>
    <s v="North East and Yorkshire"/>
    <s v="RTF"/>
    <s v="Northumbria Healthcare NHS Foundation Trust"/>
    <s v="QHM"/>
    <x v="10"/>
    <n v="0"/>
    <n v="0"/>
    <n v="0"/>
  </r>
  <r>
    <x v="7"/>
    <s v="North West"/>
    <s v="RJR"/>
    <s v="Countess of Chester Hospital NHS Foundation Trust"/>
    <s v="QYG"/>
    <x v="10"/>
    <n v="0"/>
    <n v="0"/>
    <n v="0"/>
  </r>
  <r>
    <x v="7"/>
    <s v="North West"/>
    <s v="RBT"/>
    <s v="Mid Cheshire Hospitals NHS Foundation Trust"/>
    <s v="QYG"/>
    <x v="11"/>
    <n v="0"/>
    <n v="0"/>
    <n v="0"/>
  </r>
  <r>
    <x v="7"/>
    <s v="North East and Yorkshire"/>
    <s v="RFR"/>
    <s v="The Rotherham NHS Foundation Trust"/>
    <s v="QF7"/>
    <x v="11"/>
    <n v="0"/>
    <n v="0"/>
    <n v="0"/>
  </r>
  <r>
    <x v="7"/>
    <s v="North East and Yorkshire"/>
    <s v="RTF"/>
    <s v="Northumbria Healthcare NHS Foundation Trust"/>
    <s v="QHM"/>
    <x v="11"/>
    <n v="0"/>
    <n v="0"/>
    <n v="0"/>
  </r>
  <r>
    <x v="7"/>
    <s v="North West"/>
    <s v="RJR"/>
    <s v="Countess of Chester Hospital NHS Foundation Trust"/>
    <s v="QYG"/>
    <x v="11"/>
    <n v="0"/>
    <n v="0"/>
    <n v="0"/>
  </r>
  <r>
    <x v="7"/>
    <s v="North West"/>
    <s v="RBT"/>
    <s v="Mid Cheshire Hospitals NHS Foundation Trust"/>
    <s v="QYG"/>
    <x v="12"/>
    <n v="0"/>
    <n v="0"/>
    <n v="0"/>
  </r>
  <r>
    <x v="7"/>
    <s v="North East and Yorkshire"/>
    <s v="RFR"/>
    <s v="The Rotherham NHS Foundation Trust"/>
    <s v="QF7"/>
    <x v="12"/>
    <n v="0"/>
    <n v="0"/>
    <n v="0"/>
  </r>
  <r>
    <x v="7"/>
    <s v="North East and Yorkshire"/>
    <s v="RTF"/>
    <s v="Northumbria Healthcare NHS Foundation Trust"/>
    <s v="QHM"/>
    <x v="12"/>
    <n v="0"/>
    <n v="0"/>
    <n v="0"/>
  </r>
  <r>
    <x v="7"/>
    <s v="North West"/>
    <s v="RJR"/>
    <s v="Countess of Chester Hospital NHS Foundation Trust"/>
    <s v="QYG"/>
    <x v="12"/>
    <n v="0"/>
    <n v="0"/>
    <n v="0"/>
  </r>
  <r>
    <x v="7"/>
    <s v="North West"/>
    <s v="RBT"/>
    <s v="Mid Cheshire Hospitals NHS Foundation Trust"/>
    <s v="QYG"/>
    <x v="13"/>
    <n v="0"/>
    <n v="0"/>
    <n v="0"/>
  </r>
  <r>
    <x v="7"/>
    <s v="North East and Yorkshire"/>
    <s v="RFR"/>
    <s v="The Rotherham NHS Foundation Trust"/>
    <s v="QF7"/>
    <x v="13"/>
    <n v="0"/>
    <n v="0"/>
    <n v="0"/>
  </r>
  <r>
    <x v="7"/>
    <s v="North East and Yorkshire"/>
    <s v="RTF"/>
    <s v="Northumbria Healthcare NHS Foundation Trust"/>
    <s v="QHM"/>
    <x v="13"/>
    <n v="0"/>
    <n v="0"/>
    <n v="0"/>
  </r>
  <r>
    <x v="7"/>
    <s v="North West"/>
    <s v="RJR"/>
    <s v="Countess of Chester Hospital NHS Foundation Trust"/>
    <s v="QYG"/>
    <x v="13"/>
    <n v="0"/>
    <n v="0"/>
    <n v="0"/>
  </r>
  <r>
    <x v="7"/>
    <s v="North East and Yorkshire"/>
    <s v="RFF"/>
    <s v="Barnsley Hospital NHS Foundation Trust"/>
    <s v="QF7"/>
    <x v="14"/>
    <n v="0"/>
    <n v="0"/>
    <n v="0"/>
  </r>
  <r>
    <x v="7"/>
    <s v="South East"/>
    <s v="RXQ"/>
    <s v="Buckinghamshire Healthcare NHS Trust"/>
    <s v="QU9"/>
    <x v="14"/>
    <n v="0"/>
    <n v="0"/>
    <n v="0"/>
  </r>
  <r>
    <x v="7"/>
    <s v="North East and Yorkshire"/>
    <s v="RFF"/>
    <s v="Barnsley Hospital NHS Foundation Trust"/>
    <s v="QF7"/>
    <x v="15"/>
    <n v="0"/>
    <n v="0"/>
    <n v="0"/>
  </r>
  <r>
    <x v="7"/>
    <s v="South East"/>
    <s v="RXQ"/>
    <s v="Buckinghamshire Healthcare NHS Trust"/>
    <s v="QU9"/>
    <x v="15"/>
    <n v="0"/>
    <n v="0"/>
    <n v="0"/>
  </r>
  <r>
    <x v="7"/>
    <s v="North East and Yorkshire"/>
    <s v="RFF"/>
    <s v="Barnsley Hospital NHS Foundation Trust"/>
    <s v="QF7"/>
    <x v="16"/>
    <n v="0"/>
    <n v="0"/>
    <n v="0"/>
  </r>
  <r>
    <x v="7"/>
    <s v="South East"/>
    <s v="RXQ"/>
    <s v="Buckinghamshire Healthcare NHS Trust"/>
    <s v="QU9"/>
    <x v="16"/>
    <n v="0"/>
    <n v="0"/>
    <n v="0"/>
  </r>
  <r>
    <x v="7"/>
    <s v="North East and Yorkshire"/>
    <s v="RFF"/>
    <s v="Barnsley Hospital NHS Foundation Trust"/>
    <s v="QF7"/>
    <x v="17"/>
    <n v="0"/>
    <n v="0"/>
    <n v="0"/>
  </r>
  <r>
    <x v="7"/>
    <s v="South East"/>
    <s v="RXQ"/>
    <s v="Buckinghamshire Healthcare NHS Trust"/>
    <s v="QU9"/>
    <x v="17"/>
    <n v="0"/>
    <n v="0"/>
    <n v="0"/>
  </r>
  <r>
    <x v="7"/>
    <s v="North East and Yorkshire"/>
    <s v="RFF"/>
    <s v="Barnsley Hospital NHS Foundation Trust"/>
    <s v="QF7"/>
    <x v="18"/>
    <n v="0"/>
    <n v="0"/>
    <n v="0"/>
  </r>
  <r>
    <x v="7"/>
    <s v="South East"/>
    <s v="RXQ"/>
    <s v="Buckinghamshire Healthcare NHS Trust"/>
    <s v="QU9"/>
    <x v="18"/>
    <n v="0"/>
    <n v="0"/>
    <n v="0"/>
  </r>
  <r>
    <x v="7"/>
    <s v="North East and Yorkshire"/>
    <s v="RFF"/>
    <s v="Barnsley Hospital NHS Foundation Trust"/>
    <s v="QF7"/>
    <x v="19"/>
    <n v="1"/>
    <n v="0"/>
    <n v="1"/>
  </r>
  <r>
    <x v="7"/>
    <s v="South East"/>
    <s v="RXQ"/>
    <s v="Buckinghamshire Healthcare NHS Trust"/>
    <s v="QU9"/>
    <x v="19"/>
    <n v="0"/>
    <n v="0"/>
    <n v="0"/>
  </r>
  <r>
    <x v="7"/>
    <s v="Midlands"/>
    <s v="NR3"/>
    <s v="Nottingham Citycare Partnership"/>
    <s v="QT1"/>
    <x v="0"/>
    <n v="47"/>
    <n v="0"/>
    <n v="47"/>
  </r>
  <r>
    <x v="7"/>
    <s v="North East and Yorkshire"/>
    <s v="RFF"/>
    <s v="Barnsley Hospital NHS Foundation Trust"/>
    <s v="QF7"/>
    <x v="0"/>
    <n v="28"/>
    <n v="0"/>
    <n v="28"/>
  </r>
  <r>
    <x v="7"/>
    <s v="Midlands"/>
    <s v="NR3"/>
    <s v="Nottingham Citycare Partnership"/>
    <s v="QT1"/>
    <x v="1"/>
    <n v="21"/>
    <n v="0"/>
    <n v="21"/>
  </r>
  <r>
    <x v="7"/>
    <s v="North East and Yorkshire"/>
    <s v="RFF"/>
    <s v="Barnsley Hospital NHS Foundation Trust"/>
    <s v="QF7"/>
    <x v="1"/>
    <n v="14"/>
    <n v="0"/>
    <n v="14"/>
  </r>
  <r>
    <x v="7"/>
    <s v="Midlands"/>
    <s v="NR3"/>
    <s v="Nottingham Citycare Partnership"/>
    <s v="QT1"/>
    <x v="2"/>
    <n v="0"/>
    <n v="0"/>
    <n v="0"/>
  </r>
  <r>
    <x v="7"/>
    <s v="North East and Yorkshire"/>
    <s v="RFF"/>
    <s v="Barnsley Hospital NHS Foundation Trust"/>
    <s v="QF7"/>
    <x v="2"/>
    <n v="0"/>
    <n v="0"/>
    <n v="0"/>
  </r>
  <r>
    <x v="7"/>
    <s v="Midlands"/>
    <s v="NR3"/>
    <s v="Nottingham Citycare Partnership"/>
    <s v="QT1"/>
    <x v="3"/>
    <n v="0"/>
    <n v="0"/>
    <n v="0"/>
  </r>
  <r>
    <x v="7"/>
    <s v="North East and Yorkshire"/>
    <s v="RFF"/>
    <s v="Barnsley Hospital NHS Foundation Trust"/>
    <s v="QF7"/>
    <x v="3"/>
    <n v="0"/>
    <n v="0"/>
    <n v="0"/>
  </r>
  <r>
    <x v="7"/>
    <s v="Midlands"/>
    <s v="NR3"/>
    <s v="Nottingham Citycare Partnership"/>
    <s v="QT1"/>
    <x v="4"/>
    <n v="7"/>
    <n v="0"/>
    <n v="7"/>
  </r>
  <r>
    <x v="7"/>
    <s v="North East and Yorkshire"/>
    <s v="RFF"/>
    <s v="Barnsley Hospital NHS Foundation Trust"/>
    <s v="QF7"/>
    <x v="4"/>
    <n v="16"/>
    <n v="0"/>
    <n v="16"/>
  </r>
  <r>
    <x v="7"/>
    <s v="Midlands"/>
    <s v="NR3"/>
    <s v="Nottingham Citycare Partnership"/>
    <s v="QT1"/>
    <x v="5"/>
    <n v="11"/>
    <n v="0"/>
    <n v="11"/>
  </r>
  <r>
    <x v="7"/>
    <s v="North East and Yorkshire"/>
    <s v="RFF"/>
    <s v="Barnsley Hospital NHS Foundation Trust"/>
    <s v="QF7"/>
    <x v="5"/>
    <n v="0"/>
    <n v="0"/>
    <n v="0"/>
  </r>
  <r>
    <x v="7"/>
    <s v="Midlands"/>
    <s v="NR3"/>
    <s v="Nottingham Citycare Partnership"/>
    <s v="QT1"/>
    <x v="6"/>
    <n v="0"/>
    <n v="0"/>
    <n v="0"/>
  </r>
  <r>
    <x v="7"/>
    <s v="North East and Yorkshire"/>
    <s v="RFF"/>
    <s v="Barnsley Hospital NHS Foundation Trust"/>
    <s v="QF7"/>
    <x v="6"/>
    <n v="0"/>
    <n v="0"/>
    <n v="0"/>
  </r>
  <r>
    <x v="7"/>
    <s v="Midlands"/>
    <s v="NR3"/>
    <s v="Nottingham Citycare Partnership"/>
    <s v="QT1"/>
    <x v="7"/>
    <n v="18"/>
    <n v="0"/>
    <n v="18"/>
  </r>
  <r>
    <x v="7"/>
    <s v="North East and Yorkshire"/>
    <s v="RFF"/>
    <s v="Barnsley Hospital NHS Foundation Trust"/>
    <s v="QF7"/>
    <x v="7"/>
    <n v="16"/>
    <n v="0"/>
    <n v="16"/>
  </r>
  <r>
    <x v="7"/>
    <s v="Midlands"/>
    <s v="NR3"/>
    <s v="Nottingham Citycare Partnership"/>
    <s v="QT1"/>
    <x v="8"/>
    <n v="0"/>
    <n v="0"/>
    <n v="0"/>
  </r>
  <r>
    <x v="7"/>
    <s v="North East and Yorkshire"/>
    <s v="RFF"/>
    <s v="Barnsley Hospital NHS Foundation Trust"/>
    <s v="QF7"/>
    <x v="8"/>
    <n v="0"/>
    <n v="0"/>
    <n v="0"/>
  </r>
  <r>
    <x v="7"/>
    <s v="Midlands"/>
    <s v="NR3"/>
    <s v="Nottingham Citycare Partnership"/>
    <s v="QT1"/>
    <x v="9"/>
    <n v="0"/>
    <n v="0"/>
    <n v="0"/>
  </r>
  <r>
    <x v="7"/>
    <s v="North East and Yorkshire"/>
    <s v="RFF"/>
    <s v="Barnsley Hospital NHS Foundation Trust"/>
    <s v="QF7"/>
    <x v="9"/>
    <n v="0"/>
    <n v="0"/>
    <n v="0"/>
  </r>
  <r>
    <x v="7"/>
    <s v="Midlands"/>
    <s v="NR3"/>
    <s v="Nottingham Citycare Partnership"/>
    <s v="QT1"/>
    <x v="10"/>
    <n v="1"/>
    <n v="0"/>
    <n v="1"/>
  </r>
  <r>
    <x v="7"/>
    <s v="North East and Yorkshire"/>
    <s v="RFF"/>
    <s v="Barnsley Hospital NHS Foundation Trust"/>
    <s v="QF7"/>
    <x v="10"/>
    <n v="1"/>
    <n v="0"/>
    <n v="1"/>
  </r>
  <r>
    <x v="7"/>
    <s v="Midlands"/>
    <s v="NR3"/>
    <s v="Nottingham Citycare Partnership"/>
    <s v="QT1"/>
    <x v="11"/>
    <n v="0"/>
    <n v="0"/>
    <n v="0"/>
  </r>
  <r>
    <x v="7"/>
    <s v="North East and Yorkshire"/>
    <s v="RFF"/>
    <s v="Barnsley Hospital NHS Foundation Trust"/>
    <s v="QF7"/>
    <x v="11"/>
    <n v="0"/>
    <n v="0"/>
    <n v="0"/>
  </r>
  <r>
    <x v="7"/>
    <s v="Midlands"/>
    <s v="NR3"/>
    <s v="Nottingham Citycare Partnership"/>
    <s v="QT1"/>
    <x v="12"/>
    <n v="0"/>
    <n v="0"/>
    <n v="0"/>
  </r>
  <r>
    <x v="7"/>
    <s v="North East and Yorkshire"/>
    <s v="RFF"/>
    <s v="Barnsley Hospital NHS Foundation Trust"/>
    <s v="QF7"/>
    <x v="12"/>
    <n v="0"/>
    <n v="0"/>
    <n v="0"/>
  </r>
  <r>
    <x v="7"/>
    <s v="Midlands"/>
    <s v="NR3"/>
    <s v="Nottingham Citycare Partnership"/>
    <s v="QT1"/>
    <x v="13"/>
    <n v="0"/>
    <n v="0"/>
    <n v="0"/>
  </r>
  <r>
    <x v="7"/>
    <s v="North East and Yorkshire"/>
    <s v="RFF"/>
    <s v="Barnsley Hospital NHS Foundation Trust"/>
    <s v="QF7"/>
    <x v="13"/>
    <n v="0"/>
    <n v="0"/>
    <n v="0"/>
  </r>
  <r>
    <x v="7"/>
    <s v="South East"/>
    <s v="NTV"/>
    <s v="Csh Surrey"/>
    <s v="QXU"/>
    <x v="8"/>
    <n v="1"/>
    <n v="0"/>
    <n v="1"/>
  </r>
  <r>
    <x v="7"/>
    <s v="North West"/>
    <s v="RM3"/>
    <s v="Northern Care Alliance NHS Ft"/>
    <s v="QOP"/>
    <x v="8"/>
    <n v="0"/>
    <n v="0"/>
    <n v="0"/>
  </r>
  <r>
    <x v="7"/>
    <s v="London"/>
    <s v="NYE"/>
    <s v="Mildmay UK"/>
    <s v="QMF"/>
    <x v="14"/>
    <n v="0"/>
    <n v="0"/>
    <n v="0"/>
  </r>
  <r>
    <x v="7"/>
    <s v="South East"/>
    <s v="NTV"/>
    <s v="Csh Surrey"/>
    <s v="QXU"/>
    <x v="9"/>
    <n v="0"/>
    <n v="0"/>
    <n v="0"/>
  </r>
  <r>
    <x v="7"/>
    <s v="North West"/>
    <s v="RM3"/>
    <s v="Northern Care Alliance NHS Ft"/>
    <s v="QOP"/>
    <x v="9"/>
    <n v="0"/>
    <n v="0"/>
    <n v="0"/>
  </r>
  <r>
    <x v="7"/>
    <s v="London"/>
    <s v="NYE"/>
    <s v="Mildmay UK"/>
    <s v="QMF"/>
    <x v="15"/>
    <n v="0"/>
    <n v="0"/>
    <n v="0"/>
  </r>
  <r>
    <x v="7"/>
    <s v="South East"/>
    <s v="NTV"/>
    <s v="Csh Surrey"/>
    <s v="QXU"/>
    <x v="10"/>
    <n v="0"/>
    <n v="0"/>
    <n v="0"/>
  </r>
  <r>
    <x v="7"/>
    <s v="North West"/>
    <s v="RM3"/>
    <s v="Northern Care Alliance NHS Ft"/>
    <s v="QOP"/>
    <x v="10"/>
    <n v="0"/>
    <n v="0"/>
    <n v="0"/>
  </r>
  <r>
    <x v="7"/>
    <s v="London"/>
    <s v="NYE"/>
    <s v="Mildmay UK"/>
    <s v="QMF"/>
    <x v="16"/>
    <n v="0"/>
    <n v="0"/>
    <n v="0"/>
  </r>
  <r>
    <x v="7"/>
    <s v="South East"/>
    <s v="NTV"/>
    <s v="Csh Surrey"/>
    <s v="QXU"/>
    <x v="11"/>
    <n v="0"/>
    <n v="0"/>
    <n v="0"/>
  </r>
  <r>
    <x v="7"/>
    <s v="North West"/>
    <s v="RM3"/>
    <s v="Northern Care Alliance NHS Ft"/>
    <s v="QOP"/>
    <x v="11"/>
    <n v="0"/>
    <n v="0"/>
    <n v="0"/>
  </r>
  <r>
    <x v="7"/>
    <s v="London"/>
    <s v="NYE"/>
    <s v="Mildmay UK"/>
    <s v="QMF"/>
    <x v="17"/>
    <n v="0"/>
    <n v="0"/>
    <n v="0"/>
  </r>
  <r>
    <x v="7"/>
    <s v="South East"/>
    <s v="NTV"/>
    <s v="Csh Surrey"/>
    <s v="QXU"/>
    <x v="12"/>
    <n v="0"/>
    <n v="0"/>
    <n v="0"/>
  </r>
  <r>
    <x v="7"/>
    <s v="East of England"/>
    <s v="RY3"/>
    <s v="Norfolk Community Health and Care NHS Trust"/>
    <s v="QMM"/>
    <x v="0"/>
    <n v="69"/>
    <n v="0"/>
    <n v="69"/>
  </r>
  <r>
    <x v="7"/>
    <s v="North West"/>
    <s v="RM3"/>
    <s v="Northern Care Alliance NHS Ft"/>
    <s v="QOP"/>
    <x v="12"/>
    <n v="0"/>
    <n v="0"/>
    <n v="0"/>
  </r>
  <r>
    <x v="7"/>
    <s v="London"/>
    <s v="NYE"/>
    <s v="Mildmay UK"/>
    <s v="QMF"/>
    <x v="18"/>
    <n v="0"/>
    <n v="0"/>
    <n v="0"/>
  </r>
  <r>
    <x v="7"/>
    <s v="South East"/>
    <s v="NTV"/>
    <s v="Csh Surrey"/>
    <s v="QXU"/>
    <x v="13"/>
    <n v="0"/>
    <n v="0"/>
    <n v="0"/>
  </r>
  <r>
    <x v="7"/>
    <s v="East of England"/>
    <s v="RY3"/>
    <s v="Norfolk Community Health and Care NHS Trust"/>
    <s v="QMM"/>
    <x v="1"/>
    <n v="6"/>
    <n v="0"/>
    <n v="6"/>
  </r>
  <r>
    <x v="7"/>
    <s v="North West"/>
    <s v="RM3"/>
    <s v="Northern Care Alliance NHS Ft"/>
    <s v="QOP"/>
    <x v="13"/>
    <n v="0"/>
    <n v="0"/>
    <n v="0"/>
  </r>
  <r>
    <x v="7"/>
    <s v="London"/>
    <s v="NYE"/>
    <s v="Mildmay UK"/>
    <s v="QMF"/>
    <x v="19"/>
    <n v="0"/>
    <n v="0"/>
    <n v="0"/>
  </r>
  <r>
    <x v="7"/>
    <s v="South East"/>
    <s v="NTV"/>
    <s v="Csh Surrey"/>
    <s v="QXU"/>
    <x v="14"/>
    <n v="0"/>
    <n v="0"/>
    <n v="0"/>
  </r>
  <r>
    <x v="7"/>
    <s v="East of England"/>
    <s v="RY3"/>
    <s v="Norfolk Community Health and Care NHS Trust"/>
    <s v="QMM"/>
    <x v="2"/>
    <n v="4"/>
    <n v="0"/>
    <n v="4"/>
  </r>
  <r>
    <x v="7"/>
    <s v="North West"/>
    <s v="RM3"/>
    <s v="Northern Care Alliance NHS Ft"/>
    <s v="QOP"/>
    <x v="14"/>
    <n v="0"/>
    <n v="0"/>
    <n v="0"/>
  </r>
  <r>
    <x v="7"/>
    <s v="South East"/>
    <s v="NTV"/>
    <s v="Csh Surrey"/>
    <s v="QXU"/>
    <x v="15"/>
    <n v="0"/>
    <n v="0"/>
    <n v="0"/>
  </r>
  <r>
    <x v="7"/>
    <s v="East of England"/>
    <s v="RY3"/>
    <s v="Norfolk Community Health and Care NHS Trust"/>
    <s v="QMM"/>
    <x v="3"/>
    <n v="11"/>
    <n v="0"/>
    <n v="11"/>
  </r>
  <r>
    <x v="7"/>
    <s v="North West"/>
    <s v="RM3"/>
    <s v="Northern Care Alliance NHS Ft"/>
    <s v="QOP"/>
    <x v="15"/>
    <n v="0"/>
    <n v="0"/>
    <n v="0"/>
  </r>
  <r>
    <x v="7"/>
    <s v="South East"/>
    <s v="NTV"/>
    <s v="Csh Surrey"/>
    <s v="QXU"/>
    <x v="16"/>
    <n v="0"/>
    <n v="0"/>
    <n v="0"/>
  </r>
  <r>
    <x v="7"/>
    <s v="East of England"/>
    <s v="RY3"/>
    <s v="Norfolk Community Health and Care NHS Trust"/>
    <s v="QMM"/>
    <x v="4"/>
    <n v="21"/>
    <n v="0"/>
    <n v="21"/>
  </r>
  <r>
    <x v="7"/>
    <s v="North West"/>
    <s v="RM3"/>
    <s v="Northern Care Alliance NHS Ft"/>
    <s v="QOP"/>
    <x v="16"/>
    <n v="0"/>
    <n v="0"/>
    <n v="0"/>
  </r>
  <r>
    <x v="7"/>
    <s v="South East"/>
    <s v="NTV"/>
    <s v="Csh Surrey"/>
    <s v="QXU"/>
    <x v="17"/>
    <n v="0"/>
    <n v="0"/>
    <n v="0"/>
  </r>
  <r>
    <x v="7"/>
    <s v="East of England"/>
    <s v="RY3"/>
    <s v="Norfolk Community Health and Care NHS Trust"/>
    <s v="QMM"/>
    <x v="5"/>
    <n v="18"/>
    <n v="0"/>
    <n v="18"/>
  </r>
  <r>
    <x v="7"/>
    <s v="North West"/>
    <s v="RM3"/>
    <s v="Northern Care Alliance NHS Ft"/>
    <s v="QOP"/>
    <x v="17"/>
    <n v="0"/>
    <n v="0"/>
    <n v="0"/>
  </r>
  <r>
    <x v="7"/>
    <s v="South East"/>
    <s v="NTV"/>
    <s v="Csh Surrey"/>
    <s v="QXU"/>
    <x v="18"/>
    <n v="0"/>
    <n v="0"/>
    <n v="0"/>
  </r>
  <r>
    <x v="7"/>
    <s v="East of England"/>
    <s v="RY3"/>
    <s v="Norfolk Community Health and Care NHS Trust"/>
    <s v="QMM"/>
    <x v="6"/>
    <n v="0"/>
    <n v="0"/>
    <n v="0"/>
  </r>
  <r>
    <x v="7"/>
    <s v="North West"/>
    <s v="RM3"/>
    <s v="Northern Care Alliance NHS Ft"/>
    <s v="QOP"/>
    <x v="18"/>
    <n v="0"/>
    <n v="0"/>
    <n v="0"/>
  </r>
  <r>
    <x v="7"/>
    <s v="South East"/>
    <s v="NTV"/>
    <s v="Csh Surrey"/>
    <s v="QXU"/>
    <x v="19"/>
    <n v="1"/>
    <n v="0"/>
    <n v="1"/>
  </r>
  <r>
    <x v="7"/>
    <s v="East of England"/>
    <s v="RY3"/>
    <s v="Norfolk Community Health and Care NHS Trust"/>
    <s v="QMM"/>
    <x v="7"/>
    <n v="39"/>
    <n v="0"/>
    <n v="39"/>
  </r>
  <r>
    <x v="7"/>
    <s v="North West"/>
    <s v="RM3"/>
    <s v="Northern Care Alliance NHS Ft"/>
    <s v="QOP"/>
    <x v="19"/>
    <n v="0"/>
    <n v="0"/>
    <n v="0"/>
  </r>
  <r>
    <x v="7"/>
    <s v="East of England"/>
    <s v="RY3"/>
    <s v="Norfolk Community Health and Care NHS Trust"/>
    <s v="QMM"/>
    <x v="8"/>
    <n v="0"/>
    <n v="0"/>
    <n v="0"/>
  </r>
  <r>
    <x v="7"/>
    <s v="East of England"/>
    <s v="RY3"/>
    <s v="Norfolk Community Health and Care NHS Trust"/>
    <s v="QMM"/>
    <x v="9"/>
    <n v="0"/>
    <n v="0"/>
    <n v="0"/>
  </r>
  <r>
    <x v="7"/>
    <s v="East of England"/>
    <s v="RY3"/>
    <s v="Norfolk Community Health and Care NHS Trust"/>
    <s v="QMM"/>
    <x v="10"/>
    <n v="3"/>
    <n v="0"/>
    <n v="3"/>
  </r>
  <r>
    <x v="7"/>
    <s v="East of England"/>
    <s v="RY3"/>
    <s v="Norfolk Community Health and Care NHS Trust"/>
    <s v="QMM"/>
    <x v="11"/>
    <n v="0"/>
    <n v="0"/>
    <n v="0"/>
  </r>
  <r>
    <x v="7"/>
    <s v="East of England"/>
    <s v="RY3"/>
    <s v="Norfolk Community Health and Care NHS Trust"/>
    <s v="QMM"/>
    <x v="12"/>
    <n v="0"/>
    <n v="0"/>
    <n v="0"/>
  </r>
  <r>
    <x v="7"/>
    <s v="East of England"/>
    <s v="RY3"/>
    <s v="Norfolk Community Health and Care NHS Trust"/>
    <s v="QMM"/>
    <x v="13"/>
    <n v="0"/>
    <n v="0"/>
    <n v="0"/>
  </r>
  <r>
    <x v="7"/>
    <s v="East of England"/>
    <s v="RY3"/>
    <s v="Norfolk Community Health and Care NHS Trust"/>
    <s v="QMM"/>
    <x v="14"/>
    <n v="0"/>
    <n v="0"/>
    <n v="0"/>
  </r>
  <r>
    <x v="7"/>
    <s v="London"/>
    <s v="NYE"/>
    <s v="Mildmay UK"/>
    <s v="QMF"/>
    <x v="0"/>
    <n v="2"/>
    <n v="0"/>
    <n v="2"/>
  </r>
  <r>
    <x v="7"/>
    <s v="East of England"/>
    <s v="RY3"/>
    <s v="Norfolk Community Health and Care NHS Trust"/>
    <s v="QMM"/>
    <x v="15"/>
    <n v="0"/>
    <n v="0"/>
    <n v="0"/>
  </r>
  <r>
    <x v="7"/>
    <s v="London"/>
    <s v="NYE"/>
    <s v="Mildmay UK"/>
    <s v="QMF"/>
    <x v="1"/>
    <n v="1"/>
    <n v="0"/>
    <n v="1"/>
  </r>
  <r>
    <x v="7"/>
    <s v="East of England"/>
    <s v="RY3"/>
    <s v="Norfolk Community Health and Care NHS Trust"/>
    <s v="QMM"/>
    <x v="16"/>
    <n v="0"/>
    <n v="0"/>
    <n v="0"/>
  </r>
  <r>
    <x v="7"/>
    <s v="London"/>
    <s v="NYE"/>
    <s v="Mildmay UK"/>
    <s v="QMF"/>
    <x v="2"/>
    <n v="1"/>
    <n v="0"/>
    <n v="1"/>
  </r>
  <r>
    <x v="7"/>
    <s v="East of England"/>
    <s v="RY3"/>
    <s v="Norfolk Community Health and Care NHS Trust"/>
    <s v="QMM"/>
    <x v="17"/>
    <n v="0"/>
    <n v="0"/>
    <n v="0"/>
  </r>
  <r>
    <x v="7"/>
    <s v="London"/>
    <s v="NYE"/>
    <s v="Mildmay UK"/>
    <s v="QMF"/>
    <x v="3"/>
    <n v="2"/>
    <n v="0"/>
    <n v="2"/>
  </r>
  <r>
    <x v="7"/>
    <s v="East of England"/>
    <s v="RY3"/>
    <s v="Norfolk Community Health and Care NHS Trust"/>
    <s v="QMM"/>
    <x v="18"/>
    <n v="0"/>
    <n v="0"/>
    <n v="0"/>
  </r>
  <r>
    <x v="7"/>
    <s v="London"/>
    <s v="NYE"/>
    <s v="Mildmay UK"/>
    <s v="QMF"/>
    <x v="4"/>
    <n v="0"/>
    <n v="0"/>
    <n v="0"/>
  </r>
  <r>
    <x v="7"/>
    <s v="East of England"/>
    <s v="RY3"/>
    <s v="Norfolk Community Health and Care NHS Trust"/>
    <s v="QMM"/>
    <x v="19"/>
    <n v="3"/>
    <n v="0"/>
    <n v="3"/>
  </r>
  <r>
    <x v="7"/>
    <s v="London"/>
    <s v="NYE"/>
    <s v="Mildmay UK"/>
    <s v="QMF"/>
    <x v="5"/>
    <n v="0"/>
    <n v="0"/>
    <n v="0"/>
  </r>
  <r>
    <x v="7"/>
    <s v="North West"/>
    <s v="RM3"/>
    <s v="Northern Care Alliance NHS Ft"/>
    <s v="QOP"/>
    <x v="0"/>
    <n v="13"/>
    <n v="0"/>
    <n v="13"/>
  </r>
  <r>
    <x v="7"/>
    <s v="London"/>
    <s v="NYE"/>
    <s v="Mildmay UK"/>
    <s v="QMF"/>
    <x v="6"/>
    <n v="0"/>
    <n v="0"/>
    <n v="0"/>
  </r>
  <r>
    <x v="7"/>
    <s v="North West"/>
    <s v="RM3"/>
    <s v="Northern Care Alliance NHS Ft"/>
    <s v="QOP"/>
    <x v="1"/>
    <n v="0"/>
    <n v="0"/>
    <n v="0"/>
  </r>
  <r>
    <x v="7"/>
    <s v="London"/>
    <s v="NYE"/>
    <s v="Mildmay UK"/>
    <s v="QMF"/>
    <x v="7"/>
    <n v="0"/>
    <n v="0"/>
    <n v="0"/>
  </r>
  <r>
    <x v="7"/>
    <s v="North West"/>
    <s v="RM3"/>
    <s v="Northern Care Alliance NHS Ft"/>
    <s v="QOP"/>
    <x v="2"/>
    <n v="0"/>
    <n v="0"/>
    <n v="0"/>
  </r>
  <r>
    <x v="7"/>
    <s v="London"/>
    <s v="NYE"/>
    <s v="Mildmay UK"/>
    <s v="QMF"/>
    <x v="8"/>
    <n v="0"/>
    <n v="0"/>
    <n v="0"/>
  </r>
  <r>
    <x v="7"/>
    <s v="North West"/>
    <s v="RM3"/>
    <s v="Northern Care Alliance NHS Ft"/>
    <s v="QOP"/>
    <x v="3"/>
    <n v="0"/>
    <n v="0"/>
    <n v="0"/>
  </r>
  <r>
    <x v="7"/>
    <s v="London"/>
    <s v="NYE"/>
    <s v="Mildmay UK"/>
    <s v="QMF"/>
    <x v="9"/>
    <n v="0"/>
    <n v="0"/>
    <n v="0"/>
  </r>
  <r>
    <x v="7"/>
    <s v="North West"/>
    <s v="RM3"/>
    <s v="Northern Care Alliance NHS Ft"/>
    <s v="QOP"/>
    <x v="4"/>
    <n v="0"/>
    <n v="0"/>
    <n v="0"/>
  </r>
  <r>
    <x v="7"/>
    <s v="London"/>
    <s v="NYE"/>
    <s v="Mildmay UK"/>
    <s v="QMF"/>
    <x v="10"/>
    <n v="0"/>
    <n v="0"/>
    <n v="0"/>
  </r>
  <r>
    <x v="7"/>
    <s v="North West"/>
    <s v="RM3"/>
    <s v="Northern Care Alliance NHS Ft"/>
    <s v="QOP"/>
    <x v="5"/>
    <n v="0"/>
    <n v="0"/>
    <n v="0"/>
  </r>
  <r>
    <x v="7"/>
    <s v="London"/>
    <s v="NYE"/>
    <s v="Mildmay UK"/>
    <s v="QMF"/>
    <x v="11"/>
    <n v="0"/>
    <n v="0"/>
    <n v="0"/>
  </r>
  <r>
    <x v="7"/>
    <s v="North West"/>
    <s v="RM3"/>
    <s v="Northern Care Alliance NHS Ft"/>
    <s v="QOP"/>
    <x v="6"/>
    <n v="0"/>
    <n v="0"/>
    <n v="0"/>
  </r>
  <r>
    <x v="7"/>
    <s v="London"/>
    <s v="NYE"/>
    <s v="Mildmay UK"/>
    <s v="QMF"/>
    <x v="12"/>
    <n v="0"/>
    <n v="0"/>
    <n v="0"/>
  </r>
  <r>
    <x v="7"/>
    <s v="North West"/>
    <s v="RM3"/>
    <s v="Northern Care Alliance NHS Ft"/>
    <s v="QOP"/>
    <x v="7"/>
    <n v="0"/>
    <n v="0"/>
    <n v="0"/>
  </r>
  <r>
    <x v="7"/>
    <s v="London"/>
    <s v="NYE"/>
    <s v="Mildmay UK"/>
    <s v="QMF"/>
    <x v="13"/>
    <n v="0"/>
    <n v="0"/>
    <n v="0"/>
  </r>
  <r>
    <x v="7"/>
    <s v="North West"/>
    <s v="RY7"/>
    <s v="Wirral Community Health and Care NHS Foundation Trust"/>
    <s v="QYG"/>
    <x v="8"/>
    <n v="0"/>
    <n v="0"/>
    <n v="0"/>
  </r>
  <r>
    <x v="7"/>
    <s v="South East"/>
    <s v="RDR"/>
    <s v="Sussex Community NHS Foundation Trust"/>
    <s v="QNX"/>
    <x v="14"/>
    <n v="0"/>
    <n v="0"/>
    <n v="0"/>
  </r>
  <r>
    <x v="7"/>
    <s v="North West"/>
    <s v="RY7"/>
    <s v="Wirral Community Health and Care NHS Foundation Trust"/>
    <s v="QYG"/>
    <x v="9"/>
    <n v="0"/>
    <n v="0"/>
    <n v="0"/>
  </r>
  <r>
    <x v="7"/>
    <s v="South East"/>
    <s v="RDR"/>
    <s v="Sussex Community NHS Foundation Trust"/>
    <s v="QNX"/>
    <x v="15"/>
    <n v="0"/>
    <n v="0"/>
    <n v="0"/>
  </r>
  <r>
    <x v="7"/>
    <s v="North West"/>
    <s v="RY7"/>
    <s v="Wirral Community Health and Care NHS Foundation Trust"/>
    <s v="QYG"/>
    <x v="10"/>
    <n v="0"/>
    <n v="0"/>
    <n v="0"/>
  </r>
  <r>
    <x v="7"/>
    <s v="South East"/>
    <s v="RDR"/>
    <s v="Sussex Community NHS Foundation Trust"/>
    <s v="QNX"/>
    <x v="16"/>
    <n v="0"/>
    <n v="0"/>
    <n v="0"/>
  </r>
  <r>
    <x v="7"/>
    <s v="North West"/>
    <s v="RY7"/>
    <s v="Wirral Community Health and Care NHS Foundation Trust"/>
    <s v="QYG"/>
    <x v="11"/>
    <n v="0"/>
    <n v="0"/>
    <n v="0"/>
  </r>
  <r>
    <x v="7"/>
    <s v="South East"/>
    <s v="RDR"/>
    <s v="Sussex Community NHS Foundation Trust"/>
    <s v="QNX"/>
    <x v="17"/>
    <n v="0"/>
    <n v="0"/>
    <n v="0"/>
  </r>
  <r>
    <x v="7"/>
    <s v="North West"/>
    <s v="RY7"/>
    <s v="Wirral Community Health and Care NHS Foundation Trust"/>
    <s v="QYG"/>
    <x v="12"/>
    <n v="0"/>
    <n v="0"/>
    <n v="0"/>
  </r>
  <r>
    <x v="7"/>
    <s v="South East"/>
    <s v="RDR"/>
    <s v="Sussex Community NHS Foundation Trust"/>
    <s v="QNX"/>
    <x v="18"/>
    <n v="0"/>
    <n v="0"/>
    <n v="0"/>
  </r>
  <r>
    <x v="7"/>
    <s v="North West"/>
    <s v="RY7"/>
    <s v="Wirral Community Health and Care NHS Foundation Trust"/>
    <s v="QYG"/>
    <x v="13"/>
    <n v="0"/>
    <n v="0"/>
    <n v="0"/>
  </r>
  <r>
    <x v="7"/>
    <s v="South East"/>
    <s v="RDR"/>
    <s v="Sussex Community NHS Foundation Trust"/>
    <s v="QNX"/>
    <x v="19"/>
    <n v="3"/>
    <n v="0"/>
    <n v="3"/>
  </r>
  <r>
    <x v="7"/>
    <s v="North West"/>
    <s v="RY7"/>
    <s v="Wirral Community Health and Care NHS Foundation Trust"/>
    <s v="QYG"/>
    <x v="14"/>
    <n v="0"/>
    <n v="0"/>
    <n v="0"/>
  </r>
  <r>
    <x v="7"/>
    <s v="North West"/>
    <s v="RY7"/>
    <s v="Wirral Community Health and Care NHS Foundation Trust"/>
    <s v="QYG"/>
    <x v="15"/>
    <n v="0"/>
    <n v="0"/>
    <n v="0"/>
  </r>
  <r>
    <x v="7"/>
    <s v="North West"/>
    <s v="RY7"/>
    <s v="Wirral Community Health and Care NHS Foundation Trust"/>
    <s v="QYG"/>
    <x v="16"/>
    <n v="0"/>
    <n v="0"/>
    <n v="0"/>
  </r>
  <r>
    <x v="7"/>
    <s v="North West"/>
    <s v="RY7"/>
    <s v="Wirral Community Health and Care NHS Foundation Trust"/>
    <s v="QYG"/>
    <x v="17"/>
    <n v="0"/>
    <n v="0"/>
    <n v="0"/>
  </r>
  <r>
    <x v="7"/>
    <s v="North West"/>
    <s v="RY7"/>
    <s v="Wirral Community Health and Care NHS Foundation Trust"/>
    <s v="QYG"/>
    <x v="18"/>
    <n v="0"/>
    <n v="0"/>
    <n v="0"/>
  </r>
  <r>
    <x v="7"/>
    <s v="North West"/>
    <s v="RY7"/>
    <s v="Wirral Community Health and Care NHS Foundation Trust"/>
    <s v="QYG"/>
    <x v="19"/>
    <n v="0"/>
    <n v="0"/>
    <n v="0"/>
  </r>
  <r>
    <x v="7"/>
    <s v="South East"/>
    <s v="RDR"/>
    <s v="Sussex Community NHS Foundation Trust"/>
    <s v="QNX"/>
    <x v="0"/>
    <n v="140"/>
    <n v="0"/>
    <n v="140"/>
  </r>
  <r>
    <x v="7"/>
    <s v="South East"/>
    <s v="RDR"/>
    <s v="Sussex Community NHS Foundation Trust"/>
    <s v="QNX"/>
    <x v="1"/>
    <n v="38"/>
    <n v="0"/>
    <n v="38"/>
  </r>
  <r>
    <x v="7"/>
    <s v="South East"/>
    <s v="RDR"/>
    <s v="Sussex Community NHS Foundation Trust"/>
    <s v="QNX"/>
    <x v="2"/>
    <n v="6"/>
    <n v="0"/>
    <n v="6"/>
  </r>
  <r>
    <x v="7"/>
    <s v="South East"/>
    <s v="RDR"/>
    <s v="Sussex Community NHS Foundation Trust"/>
    <s v="QNX"/>
    <x v="3"/>
    <n v="8"/>
    <n v="0"/>
    <n v="8"/>
  </r>
  <r>
    <x v="7"/>
    <s v="South East"/>
    <s v="RDR"/>
    <s v="Sussex Community NHS Foundation Trust"/>
    <s v="QNX"/>
    <x v="4"/>
    <n v="36"/>
    <n v="0"/>
    <n v="36"/>
  </r>
  <r>
    <x v="7"/>
    <s v="South East"/>
    <s v="RDR"/>
    <s v="Sussex Community NHS Foundation Trust"/>
    <s v="QNX"/>
    <x v="5"/>
    <n v="78"/>
    <n v="0"/>
    <n v="78"/>
  </r>
  <r>
    <x v="7"/>
    <s v="South East"/>
    <s v="RDR"/>
    <s v="Sussex Community NHS Foundation Trust"/>
    <s v="QNX"/>
    <x v="6"/>
    <n v="0"/>
    <n v="0"/>
    <n v="0"/>
  </r>
  <r>
    <x v="7"/>
    <s v="South East"/>
    <s v="RDR"/>
    <s v="Sussex Community NHS Foundation Trust"/>
    <s v="QNX"/>
    <x v="7"/>
    <n v="114"/>
    <n v="0"/>
    <n v="114"/>
  </r>
  <r>
    <x v="7"/>
    <s v="South East"/>
    <s v="RDR"/>
    <s v="Sussex Community NHS Foundation Trust"/>
    <s v="QNX"/>
    <x v="8"/>
    <n v="1"/>
    <n v="0"/>
    <n v="1"/>
  </r>
  <r>
    <x v="7"/>
    <s v="South East"/>
    <s v="RDR"/>
    <s v="Sussex Community NHS Foundation Trust"/>
    <s v="QNX"/>
    <x v="9"/>
    <n v="0"/>
    <n v="0"/>
    <n v="0"/>
  </r>
  <r>
    <x v="7"/>
    <s v="South East"/>
    <s v="RDR"/>
    <s v="Sussex Community NHS Foundation Trust"/>
    <s v="QNX"/>
    <x v="10"/>
    <n v="2"/>
    <n v="0"/>
    <n v="2"/>
  </r>
  <r>
    <x v="7"/>
    <s v="South East"/>
    <s v="RDR"/>
    <s v="Sussex Community NHS Foundation Trust"/>
    <s v="QNX"/>
    <x v="11"/>
    <n v="0"/>
    <n v="0"/>
    <n v="0"/>
  </r>
  <r>
    <x v="7"/>
    <s v="South East"/>
    <s v="RDR"/>
    <s v="Sussex Community NHS Foundation Trust"/>
    <s v="QNX"/>
    <x v="12"/>
    <n v="0"/>
    <n v="0"/>
    <n v="0"/>
  </r>
  <r>
    <x v="7"/>
    <s v="South East"/>
    <s v="RDR"/>
    <s v="Sussex Community NHS Foundation Trust"/>
    <s v="QNX"/>
    <x v="13"/>
    <n v="0"/>
    <n v="0"/>
    <n v="0"/>
  </r>
  <r>
    <x v="7"/>
    <s v="London"/>
    <s v="RAP"/>
    <s v="North Middlesex University Hospital NHS Trust"/>
    <s v="QMJ"/>
    <x v="10"/>
    <n v="0"/>
    <n v="0"/>
    <n v="0"/>
  </r>
  <r>
    <x v="7"/>
    <s v="North East and Yorkshire"/>
    <s v="NNF"/>
    <s v="City Health Care Partnership Cic"/>
    <s v="QOQ"/>
    <x v="2"/>
    <n v="6"/>
    <n v="0"/>
    <n v="6"/>
  </r>
  <r>
    <x v="7"/>
    <s v="London"/>
    <s v="RAP"/>
    <s v="North Middlesex University Hospital NHS Trust"/>
    <s v="QMJ"/>
    <x v="11"/>
    <n v="0"/>
    <n v="0"/>
    <n v="0"/>
  </r>
  <r>
    <x v="7"/>
    <s v="North East and Yorkshire"/>
    <s v="NNF"/>
    <s v="City Health Care Partnership Cic"/>
    <s v="QOQ"/>
    <x v="3"/>
    <n v="7"/>
    <n v="0"/>
    <n v="7"/>
  </r>
  <r>
    <x v="7"/>
    <s v="London"/>
    <s v="RAP"/>
    <s v="North Middlesex University Hospital NHS Trust"/>
    <s v="QMJ"/>
    <x v="12"/>
    <n v="0"/>
    <n v="0"/>
    <n v="0"/>
  </r>
  <r>
    <x v="7"/>
    <s v="North East and Yorkshire"/>
    <s v="NNF"/>
    <s v="City Health Care Partnership Cic"/>
    <s v="QOQ"/>
    <x v="4"/>
    <n v="26"/>
    <n v="0"/>
    <n v="26"/>
  </r>
  <r>
    <x v="7"/>
    <s v="London"/>
    <s v="RAP"/>
    <s v="North Middlesex University Hospital NHS Trust"/>
    <s v="QMJ"/>
    <x v="13"/>
    <n v="0"/>
    <n v="0"/>
    <n v="0"/>
  </r>
  <r>
    <x v="7"/>
    <s v="North East and Yorkshire"/>
    <s v="NNF"/>
    <s v="City Health Care Partnership Cic"/>
    <s v="QOQ"/>
    <x v="5"/>
    <n v="0"/>
    <n v="0"/>
    <n v="0"/>
  </r>
  <r>
    <x v="7"/>
    <s v="London"/>
    <s v="RWK"/>
    <s v="East London NHS Foundation Trust"/>
    <s v="QMF"/>
    <x v="0"/>
    <n v="17"/>
    <n v="0"/>
    <n v="17"/>
  </r>
  <r>
    <x v="7"/>
    <s v="London"/>
    <s v="RAP"/>
    <s v="North Middlesex University Hospital NHS Trust"/>
    <s v="QMJ"/>
    <x v="14"/>
    <n v="0"/>
    <n v="0"/>
    <n v="0"/>
  </r>
  <r>
    <x v="7"/>
    <s v="North East and Yorkshire"/>
    <s v="NNF"/>
    <s v="City Health Care Partnership Cic"/>
    <s v="QOQ"/>
    <x v="6"/>
    <n v="0"/>
    <n v="0"/>
    <n v="0"/>
  </r>
  <r>
    <x v="7"/>
    <s v="London"/>
    <s v="RWK"/>
    <s v="East London NHS Foundation Trust"/>
    <s v="QMF"/>
    <x v="1"/>
    <n v="0"/>
    <n v="0"/>
    <n v="0"/>
  </r>
  <r>
    <x v="7"/>
    <s v="London"/>
    <s v="RAP"/>
    <s v="North Middlesex University Hospital NHS Trust"/>
    <s v="QMJ"/>
    <x v="15"/>
    <n v="0"/>
    <n v="0"/>
    <n v="0"/>
  </r>
  <r>
    <x v="7"/>
    <s v="North East and Yorkshire"/>
    <s v="NNF"/>
    <s v="City Health Care Partnership Cic"/>
    <s v="QOQ"/>
    <x v="7"/>
    <n v="26"/>
    <n v="0"/>
    <n v="26"/>
  </r>
  <r>
    <x v="7"/>
    <s v="London"/>
    <s v="RWK"/>
    <s v="East London NHS Foundation Trust"/>
    <s v="QMF"/>
    <x v="2"/>
    <n v="7"/>
    <n v="0"/>
    <n v="7"/>
  </r>
  <r>
    <x v="7"/>
    <s v="London"/>
    <s v="RAP"/>
    <s v="North Middlesex University Hospital NHS Trust"/>
    <s v="QMJ"/>
    <x v="16"/>
    <n v="0"/>
    <n v="0"/>
    <n v="0"/>
  </r>
  <r>
    <x v="7"/>
    <s v="North East and Yorkshire"/>
    <s v="NNF"/>
    <s v="City Health Care Partnership Cic"/>
    <s v="QOQ"/>
    <x v="8"/>
    <n v="1"/>
    <n v="0"/>
    <n v="1"/>
  </r>
  <r>
    <x v="7"/>
    <s v="London"/>
    <s v="RWK"/>
    <s v="East London NHS Foundation Trust"/>
    <s v="QMF"/>
    <x v="3"/>
    <n v="0"/>
    <n v="0"/>
    <n v="0"/>
  </r>
  <r>
    <x v="7"/>
    <s v="London"/>
    <s v="RAP"/>
    <s v="North Middlesex University Hospital NHS Trust"/>
    <s v="QMJ"/>
    <x v="17"/>
    <n v="0"/>
    <n v="0"/>
    <n v="0"/>
  </r>
  <r>
    <x v="7"/>
    <s v="North East and Yorkshire"/>
    <s v="NNF"/>
    <s v="City Health Care Partnership Cic"/>
    <s v="QOQ"/>
    <x v="9"/>
    <n v="0"/>
    <n v="0"/>
    <n v="0"/>
  </r>
  <r>
    <x v="7"/>
    <s v="London"/>
    <s v="RWK"/>
    <s v="East London NHS Foundation Trust"/>
    <s v="QMF"/>
    <x v="4"/>
    <n v="0"/>
    <n v="0"/>
    <n v="0"/>
  </r>
  <r>
    <x v="7"/>
    <s v="London"/>
    <s v="RAP"/>
    <s v="North Middlesex University Hospital NHS Trust"/>
    <s v="QMJ"/>
    <x v="18"/>
    <n v="0"/>
    <n v="0"/>
    <n v="0"/>
  </r>
  <r>
    <x v="7"/>
    <s v="North East and Yorkshire"/>
    <s v="NNF"/>
    <s v="City Health Care Partnership Cic"/>
    <s v="QOQ"/>
    <x v="10"/>
    <n v="1"/>
    <n v="0"/>
    <n v="1"/>
  </r>
  <r>
    <x v="7"/>
    <s v="London"/>
    <s v="RWK"/>
    <s v="East London NHS Foundation Trust"/>
    <s v="QMF"/>
    <x v="5"/>
    <n v="0"/>
    <n v="0"/>
    <n v="0"/>
  </r>
  <r>
    <x v="7"/>
    <s v="London"/>
    <s v="RAP"/>
    <s v="North Middlesex University Hospital NHS Trust"/>
    <s v="QMJ"/>
    <x v="19"/>
    <n v="0"/>
    <n v="0"/>
    <n v="0"/>
  </r>
  <r>
    <x v="7"/>
    <s v="North East and Yorkshire"/>
    <s v="NNF"/>
    <s v="City Health Care Partnership Cic"/>
    <s v="QOQ"/>
    <x v="11"/>
    <n v="0"/>
    <n v="0"/>
    <n v="0"/>
  </r>
  <r>
    <x v="7"/>
    <s v="London"/>
    <s v="RWK"/>
    <s v="East London NHS Foundation Trust"/>
    <s v="QMF"/>
    <x v="6"/>
    <n v="0"/>
    <n v="0"/>
    <n v="0"/>
  </r>
  <r>
    <x v="7"/>
    <s v="London"/>
    <s v="RJ1"/>
    <s v="Guy's and St Thomas' NHS Foundation Trust"/>
    <s v="QKK"/>
    <x v="0"/>
    <n v="17"/>
    <n v="0"/>
    <n v="17"/>
  </r>
  <r>
    <x v="7"/>
    <s v="North East and Yorkshire"/>
    <s v="NNF"/>
    <s v="City Health Care Partnership Cic"/>
    <s v="QOQ"/>
    <x v="12"/>
    <n v="0"/>
    <n v="0"/>
    <n v="0"/>
  </r>
  <r>
    <x v="7"/>
    <s v="London"/>
    <s v="RWK"/>
    <s v="East London NHS Foundation Trust"/>
    <s v="QMF"/>
    <x v="7"/>
    <n v="0"/>
    <n v="0"/>
    <n v="0"/>
  </r>
  <r>
    <x v="7"/>
    <s v="London"/>
    <s v="RJ1"/>
    <s v="Guy's and St Thomas' NHS Foundation Trust"/>
    <s v="QKK"/>
    <x v="1"/>
    <n v="12"/>
    <n v="0"/>
    <n v="12"/>
  </r>
  <r>
    <x v="7"/>
    <s v="North East and Yorkshire"/>
    <s v="NNF"/>
    <s v="City Health Care Partnership Cic"/>
    <s v="QOQ"/>
    <x v="13"/>
    <n v="1"/>
    <n v="0"/>
    <n v="1"/>
  </r>
  <r>
    <x v="7"/>
    <s v="London"/>
    <s v="RWK"/>
    <s v="East London NHS Foundation Trust"/>
    <s v="QMF"/>
    <x v="8"/>
    <n v="0"/>
    <n v="0"/>
    <n v="0"/>
  </r>
  <r>
    <x v="7"/>
    <s v="London"/>
    <s v="RJ1"/>
    <s v="Guy's and St Thomas' NHS Foundation Trust"/>
    <s v="QKK"/>
    <x v="2"/>
    <n v="0"/>
    <n v="0"/>
    <n v="0"/>
  </r>
  <r>
    <x v="7"/>
    <s v="North East and Yorkshire"/>
    <s v="NNF"/>
    <s v="City Health Care Partnership Cic"/>
    <s v="QOQ"/>
    <x v="14"/>
    <n v="0"/>
    <n v="0"/>
    <n v="0"/>
  </r>
  <r>
    <x v="7"/>
    <s v="London"/>
    <s v="RWK"/>
    <s v="East London NHS Foundation Trust"/>
    <s v="QMF"/>
    <x v="9"/>
    <n v="0"/>
    <n v="0"/>
    <n v="0"/>
  </r>
  <r>
    <x v="7"/>
    <s v="London"/>
    <s v="RJ1"/>
    <s v="Guy's and St Thomas' NHS Foundation Trust"/>
    <s v="QKK"/>
    <x v="3"/>
    <n v="0"/>
    <n v="0"/>
    <n v="0"/>
  </r>
  <r>
    <x v="7"/>
    <s v="North East and Yorkshire"/>
    <s v="NNF"/>
    <s v="City Health Care Partnership Cic"/>
    <s v="QOQ"/>
    <x v="15"/>
    <n v="0"/>
    <n v="0"/>
    <n v="0"/>
  </r>
  <r>
    <x v="7"/>
    <s v="London"/>
    <s v="RWK"/>
    <s v="East London NHS Foundation Trust"/>
    <s v="QMF"/>
    <x v="10"/>
    <n v="0"/>
    <n v="0"/>
    <n v="0"/>
  </r>
  <r>
    <x v="7"/>
    <s v="London"/>
    <s v="RJ1"/>
    <s v="Guy's and St Thomas' NHS Foundation Trust"/>
    <s v="QKK"/>
    <x v="4"/>
    <n v="2"/>
    <n v="0"/>
    <n v="2"/>
  </r>
  <r>
    <x v="7"/>
    <s v="North East and Yorkshire"/>
    <s v="NNF"/>
    <s v="City Health Care Partnership Cic"/>
    <s v="QOQ"/>
    <x v="16"/>
    <n v="0"/>
    <n v="0"/>
    <n v="0"/>
  </r>
  <r>
    <x v="7"/>
    <s v="London"/>
    <s v="RWK"/>
    <s v="East London NHS Foundation Trust"/>
    <s v="QMF"/>
    <x v="11"/>
    <n v="0"/>
    <n v="0"/>
    <n v="0"/>
  </r>
  <r>
    <x v="7"/>
    <s v="London"/>
    <s v="RJ1"/>
    <s v="Guy's and St Thomas' NHS Foundation Trust"/>
    <s v="QKK"/>
    <x v="5"/>
    <n v="0"/>
    <n v="0"/>
    <n v="0"/>
  </r>
  <r>
    <x v="7"/>
    <s v="North East and Yorkshire"/>
    <s v="NNF"/>
    <s v="City Health Care Partnership Cic"/>
    <s v="QOQ"/>
    <x v="17"/>
    <n v="0"/>
    <n v="0"/>
    <n v="0"/>
  </r>
  <r>
    <x v="7"/>
    <s v="London"/>
    <s v="RWK"/>
    <s v="East London NHS Foundation Trust"/>
    <s v="QMF"/>
    <x v="12"/>
    <n v="0"/>
    <n v="0"/>
    <n v="0"/>
  </r>
  <r>
    <x v="7"/>
    <s v="Midlands"/>
    <s v="RP1"/>
    <s v="Northamptonshire Healthcare NHS Foundation Trust"/>
    <s v="QPM"/>
    <x v="8"/>
    <n v="0"/>
    <n v="0"/>
    <n v="0"/>
  </r>
  <r>
    <x v="7"/>
    <s v="London"/>
    <s v="RJ1"/>
    <s v="Guy's and St Thomas' NHS Foundation Trust"/>
    <s v="QKK"/>
    <x v="6"/>
    <n v="0"/>
    <n v="0"/>
    <n v="0"/>
  </r>
  <r>
    <x v="7"/>
    <s v="North East and Yorkshire"/>
    <s v="NNF"/>
    <s v="City Health Care Partnership Cic"/>
    <s v="QOQ"/>
    <x v="18"/>
    <n v="0"/>
    <n v="0"/>
    <n v="0"/>
  </r>
  <r>
    <x v="7"/>
    <s v="London"/>
    <s v="RWK"/>
    <s v="East London NHS Foundation Trust"/>
    <s v="QMF"/>
    <x v="13"/>
    <n v="0"/>
    <n v="0"/>
    <n v="0"/>
  </r>
  <r>
    <x v="7"/>
    <s v="Midlands"/>
    <s v="RP1"/>
    <s v="Northamptonshire Healthcare NHS Foundation Trust"/>
    <s v="QPM"/>
    <x v="9"/>
    <n v="0"/>
    <n v="0"/>
    <n v="0"/>
  </r>
  <r>
    <x v="7"/>
    <s v="London"/>
    <s v="RJ1"/>
    <s v="Guy's and St Thomas' NHS Foundation Trust"/>
    <s v="QKK"/>
    <x v="7"/>
    <n v="2"/>
    <n v="0"/>
    <n v="2"/>
  </r>
  <r>
    <x v="7"/>
    <s v="North East and Yorkshire"/>
    <s v="NNF"/>
    <s v="City Health Care Partnership Cic"/>
    <s v="QOQ"/>
    <x v="19"/>
    <n v="3"/>
    <n v="0"/>
    <n v="3"/>
  </r>
  <r>
    <x v="7"/>
    <s v="London"/>
    <s v="RWK"/>
    <s v="East London NHS Foundation Trust"/>
    <s v="QMF"/>
    <x v="14"/>
    <n v="0"/>
    <n v="0"/>
    <n v="0"/>
  </r>
  <r>
    <x v="7"/>
    <s v="Midlands"/>
    <s v="RP1"/>
    <s v="Northamptonshire Healthcare NHS Foundation Trust"/>
    <s v="QPM"/>
    <x v="10"/>
    <n v="0"/>
    <n v="0"/>
    <n v="0"/>
  </r>
  <r>
    <x v="7"/>
    <s v="London"/>
    <s v="RJ1"/>
    <s v="Guy's and St Thomas' NHS Foundation Trust"/>
    <s v="QKK"/>
    <x v="8"/>
    <n v="0"/>
    <n v="0"/>
    <n v="0"/>
  </r>
  <r>
    <x v="7"/>
    <s v="London"/>
    <s v="RWK"/>
    <s v="East London NHS Foundation Trust"/>
    <s v="QMF"/>
    <x v="15"/>
    <n v="0"/>
    <n v="0"/>
    <n v="0"/>
  </r>
  <r>
    <x v="7"/>
    <s v="Midlands"/>
    <s v="RP1"/>
    <s v="Northamptonshire Healthcare NHS Foundation Trust"/>
    <s v="QPM"/>
    <x v="11"/>
    <n v="0"/>
    <n v="0"/>
    <n v="0"/>
  </r>
  <r>
    <x v="7"/>
    <s v="London"/>
    <s v="RJ1"/>
    <s v="Guy's and St Thomas' NHS Foundation Trust"/>
    <s v="QKK"/>
    <x v="9"/>
    <n v="0"/>
    <n v="0"/>
    <n v="0"/>
  </r>
  <r>
    <x v="7"/>
    <s v="London"/>
    <s v="RWK"/>
    <s v="East London NHS Foundation Trust"/>
    <s v="QMF"/>
    <x v="16"/>
    <n v="0"/>
    <n v="0"/>
    <n v="0"/>
  </r>
  <r>
    <x v="7"/>
    <s v="Midlands"/>
    <s v="RP1"/>
    <s v="Northamptonshire Healthcare NHS Foundation Trust"/>
    <s v="QPM"/>
    <x v="12"/>
    <n v="0"/>
    <n v="0"/>
    <n v="0"/>
  </r>
  <r>
    <x v="7"/>
    <s v="London"/>
    <s v="RJ1"/>
    <s v="Guy's and St Thomas' NHS Foundation Trust"/>
    <s v="QKK"/>
    <x v="10"/>
    <n v="0"/>
    <n v="0"/>
    <n v="0"/>
  </r>
  <r>
    <x v="7"/>
    <s v="London"/>
    <s v="RWK"/>
    <s v="East London NHS Foundation Trust"/>
    <s v="QMF"/>
    <x v="17"/>
    <n v="0"/>
    <n v="0"/>
    <n v="0"/>
  </r>
  <r>
    <x v="7"/>
    <s v="Midlands"/>
    <s v="RP1"/>
    <s v="Northamptonshire Healthcare NHS Foundation Trust"/>
    <s v="QPM"/>
    <x v="13"/>
    <n v="0"/>
    <n v="0"/>
    <n v="0"/>
  </r>
  <r>
    <x v="7"/>
    <s v="London"/>
    <s v="RJ1"/>
    <s v="Guy's and St Thomas' NHS Foundation Trust"/>
    <s v="QKK"/>
    <x v="11"/>
    <n v="0"/>
    <n v="0"/>
    <n v="0"/>
  </r>
  <r>
    <x v="7"/>
    <s v="London"/>
    <s v="RWK"/>
    <s v="East London NHS Foundation Trust"/>
    <s v="QMF"/>
    <x v="18"/>
    <n v="0"/>
    <n v="0"/>
    <n v="0"/>
  </r>
  <r>
    <x v="7"/>
    <s v="Midlands"/>
    <s v="RP1"/>
    <s v="Northamptonshire Healthcare NHS Foundation Trust"/>
    <s v="QPM"/>
    <x v="14"/>
    <n v="0"/>
    <n v="0"/>
    <n v="0"/>
  </r>
  <r>
    <x v="7"/>
    <s v="London"/>
    <s v="RJ1"/>
    <s v="Guy's and St Thomas' NHS Foundation Trust"/>
    <s v="QKK"/>
    <x v="12"/>
    <n v="0"/>
    <n v="0"/>
    <n v="0"/>
  </r>
  <r>
    <x v="7"/>
    <s v="London"/>
    <s v="RWK"/>
    <s v="East London NHS Foundation Trust"/>
    <s v="QMF"/>
    <x v="19"/>
    <n v="0"/>
    <n v="0"/>
    <n v="0"/>
  </r>
  <r>
    <x v="7"/>
    <s v="Midlands"/>
    <s v="RP1"/>
    <s v="Northamptonshire Healthcare NHS Foundation Trust"/>
    <s v="QPM"/>
    <x v="15"/>
    <n v="0"/>
    <n v="0"/>
    <n v="0"/>
  </r>
  <r>
    <x v="7"/>
    <s v="London"/>
    <s v="RJ1"/>
    <s v="Guy's and St Thomas' NHS Foundation Trust"/>
    <s v="QKK"/>
    <x v="13"/>
    <n v="0"/>
    <n v="0"/>
    <n v="0"/>
  </r>
  <r>
    <x v="7"/>
    <s v="North East and Yorkshire"/>
    <s v="RXE"/>
    <s v="Rotherham Doncaster and South Humber NHS Foundation Trust"/>
    <s v="QF7"/>
    <x v="0"/>
    <n v="16"/>
    <n v="0"/>
    <n v="16"/>
  </r>
  <r>
    <x v="7"/>
    <s v="Midlands"/>
    <s v="RP1"/>
    <s v="Northamptonshire Healthcare NHS Foundation Trust"/>
    <s v="QPM"/>
    <x v="16"/>
    <n v="0"/>
    <n v="0"/>
    <n v="0"/>
  </r>
  <r>
    <x v="7"/>
    <s v="London"/>
    <s v="RJ1"/>
    <s v="Guy's and St Thomas' NHS Foundation Trust"/>
    <s v="QKK"/>
    <x v="14"/>
    <n v="0"/>
    <n v="0"/>
    <n v="0"/>
  </r>
  <r>
    <x v="7"/>
    <s v="North East and Yorkshire"/>
    <s v="RXE"/>
    <s v="Rotherham Doncaster and South Humber NHS Foundation Trust"/>
    <s v="QF7"/>
    <x v="1"/>
    <n v="27"/>
    <n v="0"/>
    <n v="27"/>
  </r>
  <r>
    <x v="7"/>
    <s v="Midlands"/>
    <s v="RP1"/>
    <s v="Northamptonshire Healthcare NHS Foundation Trust"/>
    <s v="QPM"/>
    <x v="17"/>
    <n v="0"/>
    <n v="0"/>
    <n v="0"/>
  </r>
  <r>
    <x v="7"/>
    <s v="London"/>
    <s v="RJ1"/>
    <s v="Guy's and St Thomas' NHS Foundation Trust"/>
    <s v="QKK"/>
    <x v="15"/>
    <n v="0"/>
    <n v="0"/>
    <n v="0"/>
  </r>
  <r>
    <x v="7"/>
    <s v="North East and Yorkshire"/>
    <s v="RXE"/>
    <s v="Rotherham Doncaster and South Humber NHS Foundation Trust"/>
    <s v="QF7"/>
    <x v="2"/>
    <n v="0"/>
    <n v="0"/>
    <n v="0"/>
  </r>
  <r>
    <x v="7"/>
    <s v="Midlands"/>
    <s v="RP1"/>
    <s v="Northamptonshire Healthcare NHS Foundation Trust"/>
    <s v="QPM"/>
    <x v="18"/>
    <n v="0"/>
    <n v="0"/>
    <n v="0"/>
  </r>
  <r>
    <x v="7"/>
    <s v="London"/>
    <s v="RJ1"/>
    <s v="Guy's and St Thomas' NHS Foundation Trust"/>
    <s v="QKK"/>
    <x v="16"/>
    <n v="0"/>
    <n v="0"/>
    <n v="0"/>
  </r>
  <r>
    <x v="7"/>
    <s v="North East and Yorkshire"/>
    <s v="RXE"/>
    <s v="Rotherham Doncaster and South Humber NHS Foundation Trust"/>
    <s v="QF7"/>
    <x v="3"/>
    <n v="0"/>
    <n v="0"/>
    <n v="0"/>
  </r>
  <r>
    <x v="7"/>
    <s v="Midlands"/>
    <s v="RP1"/>
    <s v="Northamptonshire Healthcare NHS Foundation Trust"/>
    <s v="QPM"/>
    <x v="19"/>
    <n v="0"/>
    <n v="0"/>
    <n v="0"/>
  </r>
  <r>
    <x v="7"/>
    <s v="London"/>
    <s v="RJ1"/>
    <s v="Guy's and St Thomas' NHS Foundation Trust"/>
    <s v="QKK"/>
    <x v="17"/>
    <n v="0"/>
    <n v="0"/>
    <n v="0"/>
  </r>
  <r>
    <x v="7"/>
    <s v="North East and Yorkshire"/>
    <s v="RXE"/>
    <s v="Rotherham Doncaster and South Humber NHS Foundation Trust"/>
    <s v="QF7"/>
    <x v="4"/>
    <n v="0"/>
    <n v="0"/>
    <n v="0"/>
  </r>
  <r>
    <x v="7"/>
    <s v="London"/>
    <s v="RJ1"/>
    <s v="Guy's and St Thomas' NHS Foundation Trust"/>
    <s v="QKK"/>
    <x v="18"/>
    <n v="0"/>
    <n v="0"/>
    <n v="0"/>
  </r>
  <r>
    <x v="7"/>
    <s v="North East and Yorkshire"/>
    <s v="RXE"/>
    <s v="Rotherham Doncaster and South Humber NHS Foundation Trust"/>
    <s v="QF7"/>
    <x v="5"/>
    <n v="2"/>
    <n v="0"/>
    <n v="2"/>
  </r>
  <r>
    <x v="7"/>
    <s v="London"/>
    <s v="RJ1"/>
    <s v="Guy's and St Thomas' NHS Foundation Trust"/>
    <s v="QKK"/>
    <x v="19"/>
    <n v="0"/>
    <n v="0"/>
    <n v="0"/>
  </r>
  <r>
    <x v="7"/>
    <s v="North East and Yorkshire"/>
    <s v="RXE"/>
    <s v="Rotherham Doncaster and South Humber NHS Foundation Trust"/>
    <s v="QF7"/>
    <x v="6"/>
    <n v="0"/>
    <n v="0"/>
    <n v="0"/>
  </r>
  <r>
    <x v="7"/>
    <s v="North East and Yorkshire"/>
    <s v="NNF"/>
    <s v="City Health Care Partnership Cic"/>
    <s v="QOQ"/>
    <x v="0"/>
    <n v="79"/>
    <n v="0"/>
    <n v="79"/>
  </r>
  <r>
    <x v="7"/>
    <s v="North East and Yorkshire"/>
    <s v="RXE"/>
    <s v="Rotherham Doncaster and South Humber NHS Foundation Trust"/>
    <s v="QF7"/>
    <x v="7"/>
    <n v="2"/>
    <n v="0"/>
    <n v="2"/>
  </r>
  <r>
    <x v="7"/>
    <s v="North East and Yorkshire"/>
    <s v="NNF"/>
    <s v="City Health Care Partnership Cic"/>
    <s v="QOQ"/>
    <x v="1"/>
    <n v="9"/>
    <n v="0"/>
    <n v="9"/>
  </r>
  <r>
    <x v="7"/>
    <s v="North East and Yorkshire"/>
    <s v="VLF3W"/>
    <s v="NULL"/>
    <s v="QWO"/>
    <x v="4"/>
    <n v="0"/>
    <n v="0"/>
    <n v="0"/>
  </r>
  <r>
    <x v="7"/>
    <s v="North East and Yorkshire"/>
    <s v="VLF3W"/>
    <s v="NULL"/>
    <s v="QWO"/>
    <x v="5"/>
    <n v="6"/>
    <n v="0"/>
    <n v="6"/>
  </r>
  <r>
    <x v="7"/>
    <s v="North East and Yorkshire"/>
    <s v="VLF3W"/>
    <s v="NULL"/>
    <s v="QWO"/>
    <x v="6"/>
    <n v="0"/>
    <n v="0"/>
    <n v="0"/>
  </r>
  <r>
    <x v="7"/>
    <s v="North East and Yorkshire"/>
    <s v="VLF3W"/>
    <s v="NULL"/>
    <s v="QWO"/>
    <x v="7"/>
    <n v="6"/>
    <n v="0"/>
    <n v="6"/>
  </r>
  <r>
    <x v="7"/>
    <s v="North East and Yorkshire"/>
    <s v="VLF3W"/>
    <s v="NULL"/>
    <s v="QWO"/>
    <x v="8"/>
    <n v="0"/>
    <n v="0"/>
    <n v="0"/>
  </r>
  <r>
    <x v="7"/>
    <s v="North East and Yorkshire"/>
    <s v="VLF3W"/>
    <s v="NULL"/>
    <s v="QWO"/>
    <x v="9"/>
    <n v="0"/>
    <n v="0"/>
    <n v="0"/>
  </r>
  <r>
    <x v="7"/>
    <s v="North East and Yorkshire"/>
    <s v="VLF3W"/>
    <s v="NULL"/>
    <s v="QWO"/>
    <x v="10"/>
    <n v="0"/>
    <n v="0"/>
    <n v="0"/>
  </r>
  <r>
    <x v="7"/>
    <s v="North East and Yorkshire"/>
    <s v="VLF3W"/>
    <s v="NULL"/>
    <s v="QWO"/>
    <x v="11"/>
    <n v="0"/>
    <n v="0"/>
    <n v="0"/>
  </r>
  <r>
    <x v="7"/>
    <s v="North East and Yorkshire"/>
    <s v="VLF1V"/>
    <s v="NULL"/>
    <s v="QWO"/>
    <x v="0"/>
    <n v="23"/>
    <n v="0"/>
    <n v="23"/>
  </r>
  <r>
    <x v="7"/>
    <s v="North East and Yorkshire"/>
    <s v="VLF3W"/>
    <s v="NULL"/>
    <s v="QWO"/>
    <x v="12"/>
    <n v="1"/>
    <n v="0"/>
    <n v="1"/>
  </r>
  <r>
    <x v="7"/>
    <s v="North East and Yorkshire"/>
    <s v="VLF1V"/>
    <s v="NULL"/>
    <s v="QWO"/>
    <x v="1"/>
    <n v="0"/>
    <n v="0"/>
    <n v="0"/>
  </r>
  <r>
    <x v="7"/>
    <s v="North East and Yorkshire"/>
    <s v="VLF3W"/>
    <s v="NULL"/>
    <s v="QWO"/>
    <x v="13"/>
    <n v="0"/>
    <n v="0"/>
    <n v="0"/>
  </r>
  <r>
    <x v="7"/>
    <s v="North East and Yorkshire"/>
    <s v="VLF1V"/>
    <s v="NULL"/>
    <s v="QWO"/>
    <x v="2"/>
    <n v="0"/>
    <n v="0"/>
    <n v="0"/>
  </r>
  <r>
    <x v="7"/>
    <s v="North East and Yorkshire"/>
    <s v="VLF3W"/>
    <s v="NULL"/>
    <s v="QWO"/>
    <x v="14"/>
    <n v="0"/>
    <n v="0"/>
    <n v="0"/>
  </r>
  <r>
    <x v="7"/>
    <s v="North East and Yorkshire"/>
    <s v="VLF1V"/>
    <s v="NULL"/>
    <s v="QWO"/>
    <x v="3"/>
    <n v="0"/>
    <n v="0"/>
    <n v="0"/>
  </r>
  <r>
    <x v="7"/>
    <s v="North East and Yorkshire"/>
    <s v="VLF3W"/>
    <s v="NULL"/>
    <s v="QWO"/>
    <x v="15"/>
    <n v="0"/>
    <n v="0"/>
    <n v="0"/>
  </r>
  <r>
    <x v="7"/>
    <s v="North East and Yorkshire"/>
    <s v="VLF1V"/>
    <s v="NULL"/>
    <s v="QWO"/>
    <x v="4"/>
    <n v="11"/>
    <n v="0"/>
    <n v="11"/>
  </r>
  <r>
    <x v="7"/>
    <s v="North East and Yorkshire"/>
    <s v="VLF3W"/>
    <s v="NULL"/>
    <s v="QWO"/>
    <x v="16"/>
    <n v="0"/>
    <n v="0"/>
    <n v="0"/>
  </r>
  <r>
    <x v="7"/>
    <s v="North East and Yorkshire"/>
    <s v="VLF1V"/>
    <s v="NULL"/>
    <s v="QWO"/>
    <x v="5"/>
    <n v="0"/>
    <n v="0"/>
    <n v="0"/>
  </r>
  <r>
    <x v="7"/>
    <s v="North East and Yorkshire"/>
    <s v="VLF3W"/>
    <s v="NULL"/>
    <s v="QWO"/>
    <x v="17"/>
    <n v="0"/>
    <n v="0"/>
    <n v="0"/>
  </r>
  <r>
    <x v="7"/>
    <s v="North East and Yorkshire"/>
    <s v="VLF1V"/>
    <s v="NULL"/>
    <s v="QWO"/>
    <x v="6"/>
    <n v="0"/>
    <n v="0"/>
    <n v="0"/>
  </r>
  <r>
    <x v="7"/>
    <s v="North East and Yorkshire"/>
    <s v="VLF3W"/>
    <s v="NULL"/>
    <s v="QWO"/>
    <x v="18"/>
    <n v="0"/>
    <n v="0"/>
    <n v="0"/>
  </r>
  <r>
    <x v="7"/>
    <s v="North East and Yorkshire"/>
    <s v="VLF1V"/>
    <s v="NULL"/>
    <s v="QWO"/>
    <x v="7"/>
    <n v="11"/>
    <n v="0"/>
    <n v="11"/>
  </r>
  <r>
    <x v="7"/>
    <s v="North East and Yorkshire"/>
    <s v="VLF3W"/>
    <s v="NULL"/>
    <s v="QWO"/>
    <x v="19"/>
    <n v="1"/>
    <n v="0"/>
    <n v="1"/>
  </r>
  <r>
    <x v="7"/>
    <s v="North East and Yorkshire"/>
    <s v="VLF1V"/>
    <s v="NULL"/>
    <s v="QWO"/>
    <x v="8"/>
    <n v="0"/>
    <n v="0"/>
    <n v="0"/>
  </r>
  <r>
    <x v="7"/>
    <s v="North East and Yorkshire"/>
    <s v="VM9MV"/>
    <s v="NULL"/>
    <s v="QWO"/>
    <x v="0"/>
    <n v="0"/>
    <n v="0"/>
    <n v="0"/>
  </r>
  <r>
    <x v="7"/>
    <s v="North East and Yorkshire"/>
    <s v="VLF1V"/>
    <s v="NULL"/>
    <s v="QWO"/>
    <x v="9"/>
    <n v="0"/>
    <n v="0"/>
    <n v="0"/>
  </r>
  <r>
    <x v="7"/>
    <s v="North East and Yorkshire"/>
    <s v="VM9MV"/>
    <s v="NULL"/>
    <s v="QWO"/>
    <x v="1"/>
    <n v="15"/>
    <n v="0"/>
    <n v="15"/>
  </r>
  <r>
    <x v="7"/>
    <s v="North East and Yorkshire"/>
    <s v="VLF1V"/>
    <s v="NULL"/>
    <s v="QWO"/>
    <x v="10"/>
    <n v="0"/>
    <n v="0"/>
    <n v="0"/>
  </r>
  <r>
    <x v="7"/>
    <s v="North East and Yorkshire"/>
    <s v="VM9MV"/>
    <s v="NULL"/>
    <s v="QWO"/>
    <x v="2"/>
    <n v="0"/>
    <n v="0"/>
    <n v="0"/>
  </r>
  <r>
    <x v="7"/>
    <s v="North East and Yorkshire"/>
    <s v="VLF1V"/>
    <s v="NULL"/>
    <s v="QWO"/>
    <x v="11"/>
    <n v="0"/>
    <n v="0"/>
    <n v="0"/>
  </r>
  <r>
    <x v="7"/>
    <s v="North East and Yorkshire"/>
    <s v="VM9MV"/>
    <s v="NULL"/>
    <s v="QWO"/>
    <x v="3"/>
    <n v="0"/>
    <n v="0"/>
    <n v="0"/>
  </r>
  <r>
    <x v="7"/>
    <s v="North East and Yorkshire"/>
    <s v="VLF1V"/>
    <s v="NULL"/>
    <s v="QWO"/>
    <x v="12"/>
    <n v="0"/>
    <n v="0"/>
    <n v="0"/>
  </r>
  <r>
    <x v="7"/>
    <s v="North East and Yorkshire"/>
    <s v="VM9MV"/>
    <s v="NULL"/>
    <s v="QWO"/>
    <x v="4"/>
    <n v="1"/>
    <n v="0"/>
    <n v="1"/>
  </r>
  <r>
    <x v="7"/>
    <s v="North East and Yorkshire"/>
    <s v="VLF1V"/>
    <s v="NULL"/>
    <s v="QWO"/>
    <x v="13"/>
    <n v="0"/>
    <n v="0"/>
    <n v="0"/>
  </r>
  <r>
    <x v="7"/>
    <s v="North East and Yorkshire"/>
    <s v="VM9MV"/>
    <s v="NULL"/>
    <s v="QWO"/>
    <x v="5"/>
    <n v="10"/>
    <n v="0"/>
    <n v="10"/>
  </r>
  <r>
    <x v="7"/>
    <s v="North East and Yorkshire"/>
    <s v="VLF1V"/>
    <s v="NULL"/>
    <s v="QWO"/>
    <x v="14"/>
    <n v="0"/>
    <n v="0"/>
    <n v="0"/>
  </r>
  <r>
    <x v="7"/>
    <s v="North East and Yorkshire"/>
    <s v="VM9MV"/>
    <s v="NULL"/>
    <s v="QWO"/>
    <x v="6"/>
    <n v="0"/>
    <n v="0"/>
    <n v="0"/>
  </r>
  <r>
    <x v="7"/>
    <s v="North East and Yorkshire"/>
    <s v="VLF1V"/>
    <s v="NULL"/>
    <s v="QWO"/>
    <x v="15"/>
    <n v="0"/>
    <n v="0"/>
    <n v="0"/>
  </r>
  <r>
    <x v="7"/>
    <s v="North East and Yorkshire"/>
    <s v="VM9MV"/>
    <s v="NULL"/>
    <s v="QWO"/>
    <x v="7"/>
    <n v="11"/>
    <n v="0"/>
    <n v="11"/>
  </r>
  <r>
    <x v="7"/>
    <s v="North East and Yorkshire"/>
    <s v="VLF1V"/>
    <s v="NULL"/>
    <s v="QWO"/>
    <x v="16"/>
    <n v="0"/>
    <n v="0"/>
    <n v="0"/>
  </r>
  <r>
    <x v="7"/>
    <s v="North East and Yorkshire"/>
    <s v="VM9MV"/>
    <s v="NULL"/>
    <s v="QWO"/>
    <x v="8"/>
    <n v="0"/>
    <n v="0"/>
    <n v="0"/>
  </r>
  <r>
    <x v="7"/>
    <s v="North East and Yorkshire"/>
    <s v="VLF1V"/>
    <s v="NULL"/>
    <s v="QWO"/>
    <x v="17"/>
    <n v="0"/>
    <n v="0"/>
    <n v="0"/>
  </r>
  <r>
    <x v="7"/>
    <s v="North East and Yorkshire"/>
    <s v="VM9MV"/>
    <s v="NULL"/>
    <s v="QWO"/>
    <x v="9"/>
    <n v="0"/>
    <n v="0"/>
    <n v="0"/>
  </r>
  <r>
    <x v="7"/>
    <s v="North East and Yorkshire"/>
    <s v="VLF1V"/>
    <s v="NULL"/>
    <s v="QWO"/>
    <x v="18"/>
    <n v="0"/>
    <n v="0"/>
    <n v="0"/>
  </r>
  <r>
    <x v="7"/>
    <s v="North East and Yorkshire"/>
    <s v="VM9MV"/>
    <s v="NULL"/>
    <s v="QWO"/>
    <x v="10"/>
    <n v="1"/>
    <n v="0"/>
    <n v="1"/>
  </r>
  <r>
    <x v="7"/>
    <s v="North East and Yorkshire"/>
    <s v="VLF1V"/>
    <s v="NULL"/>
    <s v="QWO"/>
    <x v="19"/>
    <n v="0"/>
    <n v="0"/>
    <n v="0"/>
  </r>
  <r>
    <x v="7"/>
    <s v="North East and Yorkshire"/>
    <s v="VM9MV"/>
    <s v="NULL"/>
    <s v="QWO"/>
    <x v="11"/>
    <n v="0"/>
    <n v="0"/>
    <n v="0"/>
  </r>
  <r>
    <x v="7"/>
    <s v="North East and Yorkshire"/>
    <s v="VLF3W"/>
    <s v="NULL"/>
    <s v="QWO"/>
    <x v="0"/>
    <n v="18"/>
    <n v="0"/>
    <n v="18"/>
  </r>
  <r>
    <x v="7"/>
    <s v="North East and Yorkshire"/>
    <s v="VM9MV"/>
    <s v="NULL"/>
    <s v="QWO"/>
    <x v="12"/>
    <n v="0"/>
    <n v="0"/>
    <n v="0"/>
  </r>
  <r>
    <x v="7"/>
    <s v="North East and Yorkshire"/>
    <s v="VLF3W"/>
    <s v="NULL"/>
    <s v="QWO"/>
    <x v="1"/>
    <n v="9"/>
    <n v="0"/>
    <n v="9"/>
  </r>
  <r>
    <x v="7"/>
    <s v="North East and Yorkshire"/>
    <s v="VM9MV"/>
    <s v="NULL"/>
    <s v="QWO"/>
    <x v="13"/>
    <n v="0"/>
    <n v="0"/>
    <n v="0"/>
  </r>
  <r>
    <x v="7"/>
    <s v="North East and Yorkshire"/>
    <s v="VLF3W"/>
    <s v="NULL"/>
    <s v="QWO"/>
    <x v="2"/>
    <n v="0"/>
    <n v="0"/>
    <n v="0"/>
  </r>
  <r>
    <x v="7"/>
    <s v="North East and Yorkshire"/>
    <s v="VM9MV"/>
    <s v="NULL"/>
    <s v="QWO"/>
    <x v="14"/>
    <n v="0"/>
    <n v="0"/>
    <n v="0"/>
  </r>
  <r>
    <x v="7"/>
    <s v="South West"/>
    <s v="NR5"/>
    <s v="Livewell Southwest"/>
    <s v="QJK"/>
    <x v="0"/>
    <n v="0"/>
    <n v="0"/>
    <n v="0"/>
  </r>
  <r>
    <x v="7"/>
    <s v="North East and Yorkshire"/>
    <s v="VLF3W"/>
    <s v="NULL"/>
    <s v="QWO"/>
    <x v="3"/>
    <n v="0"/>
    <n v="0"/>
    <n v="0"/>
  </r>
  <r>
    <x v="7"/>
    <s v="North East and Yorkshire"/>
    <s v="VM9MV"/>
    <s v="NULL"/>
    <s v="QWO"/>
    <x v="15"/>
    <n v="0"/>
    <n v="0"/>
    <n v="0"/>
  </r>
  <r>
    <x v="7"/>
    <s v="South West"/>
    <s v="NR5"/>
    <s v="Livewell Southwest"/>
    <s v="QJK"/>
    <x v="1"/>
    <n v="12"/>
    <n v="0"/>
    <n v="12"/>
  </r>
  <r>
    <x v="7"/>
    <s v="South West"/>
    <s v="NR5"/>
    <s v="Livewell Southwest"/>
    <s v="QJK"/>
    <x v="2"/>
    <n v="0"/>
    <n v="0"/>
    <n v="0"/>
  </r>
  <r>
    <x v="7"/>
    <s v="South West"/>
    <s v="NR5"/>
    <s v="Livewell Southwest"/>
    <s v="QJK"/>
    <x v="3"/>
    <n v="0"/>
    <n v="0"/>
    <n v="0"/>
  </r>
  <r>
    <x v="7"/>
    <s v="South West"/>
    <s v="NR5"/>
    <s v="Livewell Southwest"/>
    <s v="QJK"/>
    <x v="4"/>
    <n v="3"/>
    <n v="0"/>
    <n v="3"/>
  </r>
  <r>
    <x v="7"/>
    <s v="South West"/>
    <s v="NR5"/>
    <s v="Livewell Southwest"/>
    <s v="QJK"/>
    <x v="5"/>
    <n v="0"/>
    <n v="0"/>
    <n v="0"/>
  </r>
  <r>
    <x v="7"/>
    <s v="South West"/>
    <s v="NR5"/>
    <s v="Livewell Southwest"/>
    <s v="QJK"/>
    <x v="6"/>
    <n v="0"/>
    <n v="0"/>
    <n v="0"/>
  </r>
  <r>
    <x v="7"/>
    <s v="South West"/>
    <s v="NR5"/>
    <s v="Livewell Southwest"/>
    <s v="QJK"/>
    <x v="7"/>
    <n v="3"/>
    <n v="0"/>
    <n v="3"/>
  </r>
  <r>
    <x v="7"/>
    <s v="South West"/>
    <s v="NR5"/>
    <s v="Livewell Southwest"/>
    <s v="QJK"/>
    <x v="8"/>
    <n v="0"/>
    <n v="0"/>
    <n v="0"/>
  </r>
  <r>
    <x v="7"/>
    <s v="South West"/>
    <s v="NR5"/>
    <s v="Livewell Southwest"/>
    <s v="QJK"/>
    <x v="9"/>
    <n v="0"/>
    <n v="0"/>
    <n v="0"/>
  </r>
  <r>
    <x v="7"/>
    <s v="South West"/>
    <s v="NR5"/>
    <s v="Livewell Southwest"/>
    <s v="QJK"/>
    <x v="10"/>
    <n v="0"/>
    <n v="0"/>
    <n v="0"/>
  </r>
  <r>
    <x v="7"/>
    <s v="South West"/>
    <s v="NR5"/>
    <s v="Livewell Southwest"/>
    <s v="QJK"/>
    <x v="11"/>
    <n v="0"/>
    <n v="0"/>
    <n v="0"/>
  </r>
  <r>
    <x v="7"/>
    <s v="South West"/>
    <s v="NR5"/>
    <s v="Livewell Southwest"/>
    <s v="QJK"/>
    <x v="12"/>
    <n v="0"/>
    <n v="0"/>
    <n v="0"/>
  </r>
  <r>
    <x v="7"/>
    <s v="South West"/>
    <s v="NR5"/>
    <s v="Livewell Southwest"/>
    <s v="QJK"/>
    <x v="13"/>
    <n v="0"/>
    <n v="0"/>
    <n v="0"/>
  </r>
  <r>
    <x v="7"/>
    <s v="South West"/>
    <s v="NR5"/>
    <s v="Livewell Southwest"/>
    <s v="QJK"/>
    <x v="14"/>
    <n v="0"/>
    <n v="0"/>
    <n v="0"/>
  </r>
  <r>
    <x v="7"/>
    <s v="South West"/>
    <s v="NR5"/>
    <s v="Livewell Southwest"/>
    <s v="QJK"/>
    <x v="15"/>
    <n v="0"/>
    <n v="0"/>
    <n v="0"/>
  </r>
  <r>
    <x v="7"/>
    <s v="South West"/>
    <s v="NR5"/>
    <s v="Livewell Southwest"/>
    <s v="QJK"/>
    <x v="16"/>
    <n v="0"/>
    <n v="0"/>
    <n v="0"/>
  </r>
  <r>
    <x v="7"/>
    <s v="South West"/>
    <s v="NR5"/>
    <s v="Livewell Southwest"/>
    <s v="QJK"/>
    <x v="17"/>
    <n v="0"/>
    <n v="0"/>
    <n v="0"/>
  </r>
  <r>
    <x v="7"/>
    <s v="South West"/>
    <s v="NR5"/>
    <s v="Livewell Southwest"/>
    <s v="QJK"/>
    <x v="18"/>
    <n v="0"/>
    <n v="0"/>
    <n v="0"/>
  </r>
  <r>
    <x v="7"/>
    <s v="South West"/>
    <s v="NR5"/>
    <s v="Livewell Southwest"/>
    <s v="QJK"/>
    <x v="19"/>
    <n v="0"/>
    <n v="0"/>
    <n v="0"/>
  </r>
  <r>
    <x v="7"/>
    <s v="East of England"/>
    <s v="RDE"/>
    <s v="East Suffolk and North Essex NHS Foundation Trust"/>
    <s v="QJG"/>
    <x v="10"/>
    <n v="3"/>
    <n v="0"/>
    <n v="3"/>
  </r>
  <r>
    <x v="7"/>
    <s v="Midlands"/>
    <n v="507"/>
    <s v="Derby City Council"/>
    <s v="QJ2"/>
    <x v="2"/>
    <n v="0"/>
    <n v="0"/>
    <n v="0"/>
  </r>
  <r>
    <x v="7"/>
    <s v="South West"/>
    <s v="RTQ"/>
    <s v="Gloucestershire Health and Care NHS Foundation Trust"/>
    <s v="QR1"/>
    <x v="2"/>
    <n v="4"/>
    <n v="0"/>
    <n v="4"/>
  </r>
  <r>
    <x v="7"/>
    <s v="East of England"/>
    <s v="RDE"/>
    <s v="East Suffolk and North Essex NHS Foundation Trust"/>
    <s v="QJG"/>
    <x v="11"/>
    <n v="0"/>
    <n v="0"/>
    <n v="0"/>
  </r>
  <r>
    <x v="7"/>
    <s v="Midlands"/>
    <n v="507"/>
    <s v="Derby City Council"/>
    <s v="QJ2"/>
    <x v="3"/>
    <n v="0"/>
    <n v="0"/>
    <n v="0"/>
  </r>
  <r>
    <x v="7"/>
    <s v="South West"/>
    <s v="RTQ"/>
    <s v="Gloucestershire Health and Care NHS Foundation Trust"/>
    <s v="QR1"/>
    <x v="3"/>
    <n v="60"/>
    <n v="0"/>
    <n v="60"/>
  </r>
  <r>
    <x v="7"/>
    <s v="East of England"/>
    <s v="RDE"/>
    <s v="East Suffolk and North Essex NHS Foundation Trust"/>
    <s v="QJG"/>
    <x v="12"/>
    <n v="0"/>
    <n v="0"/>
    <n v="0"/>
  </r>
  <r>
    <x v="7"/>
    <s v="Midlands"/>
    <n v="507"/>
    <s v="Derby City Council"/>
    <s v="QJ2"/>
    <x v="4"/>
    <n v="3"/>
    <n v="0"/>
    <n v="3"/>
  </r>
  <r>
    <x v="7"/>
    <s v="South West"/>
    <s v="RTQ"/>
    <s v="Gloucestershire Health and Care NHS Foundation Trust"/>
    <s v="QR1"/>
    <x v="4"/>
    <n v="20"/>
    <n v="0"/>
    <n v="20"/>
  </r>
  <r>
    <x v="7"/>
    <s v="East of England"/>
    <s v="RDE"/>
    <s v="East Suffolk and North Essex NHS Foundation Trust"/>
    <s v="QJG"/>
    <x v="13"/>
    <n v="1"/>
    <n v="0"/>
    <n v="1"/>
  </r>
  <r>
    <x v="7"/>
    <s v="Midlands"/>
    <n v="507"/>
    <s v="Derby City Council"/>
    <s v="QJ2"/>
    <x v="5"/>
    <n v="2"/>
    <n v="0"/>
    <n v="2"/>
  </r>
  <r>
    <x v="7"/>
    <s v="South West"/>
    <s v="RTQ"/>
    <s v="Gloucestershire Health and Care NHS Foundation Trust"/>
    <s v="QR1"/>
    <x v="5"/>
    <n v="11"/>
    <n v="0"/>
    <n v="11"/>
  </r>
  <r>
    <x v="7"/>
    <s v="East of England"/>
    <s v="RDE"/>
    <s v="East Suffolk and North Essex NHS Foundation Trust"/>
    <s v="QJG"/>
    <x v="14"/>
    <n v="0"/>
    <n v="0"/>
    <n v="0"/>
  </r>
  <r>
    <x v="7"/>
    <s v="Midlands"/>
    <n v="507"/>
    <s v="Derby City Council"/>
    <s v="QJ2"/>
    <x v="6"/>
    <n v="0"/>
    <n v="0"/>
    <n v="0"/>
  </r>
  <r>
    <x v="7"/>
    <s v="South West"/>
    <s v="RTQ"/>
    <s v="Gloucestershire Health and Care NHS Foundation Trust"/>
    <s v="QR1"/>
    <x v="6"/>
    <n v="0"/>
    <n v="0"/>
    <n v="0"/>
  </r>
  <r>
    <x v="7"/>
    <s v="East of England"/>
    <s v="RDE"/>
    <s v="East Suffolk and North Essex NHS Foundation Trust"/>
    <s v="QJG"/>
    <x v="15"/>
    <n v="0"/>
    <n v="0"/>
    <n v="0"/>
  </r>
  <r>
    <x v="7"/>
    <s v="Midlands"/>
    <n v="507"/>
    <s v="Derby City Council"/>
    <s v="QJ2"/>
    <x v="7"/>
    <n v="5"/>
    <n v="0"/>
    <n v="5"/>
  </r>
  <r>
    <x v="7"/>
    <s v="South West"/>
    <s v="RTQ"/>
    <s v="Gloucestershire Health and Care NHS Foundation Trust"/>
    <s v="QR1"/>
    <x v="7"/>
    <n v="31"/>
    <n v="0"/>
    <n v="31"/>
  </r>
  <r>
    <x v="7"/>
    <s v="East of England"/>
    <s v="RDE"/>
    <s v="East Suffolk and North Essex NHS Foundation Trust"/>
    <s v="QJG"/>
    <x v="16"/>
    <n v="1"/>
    <n v="0"/>
    <n v="1"/>
  </r>
  <r>
    <x v="7"/>
    <s v="Midlands"/>
    <n v="507"/>
    <s v="Derby City Council"/>
    <s v="QJ2"/>
    <x v="8"/>
    <n v="0"/>
    <n v="0"/>
    <n v="0"/>
  </r>
  <r>
    <x v="7"/>
    <s v="South West"/>
    <s v="RTQ"/>
    <s v="Gloucestershire Health and Care NHS Foundation Trust"/>
    <s v="QR1"/>
    <x v="8"/>
    <n v="1"/>
    <n v="0"/>
    <n v="1"/>
  </r>
  <r>
    <x v="7"/>
    <s v="East of England"/>
    <s v="RDE"/>
    <s v="East Suffolk and North Essex NHS Foundation Trust"/>
    <s v="QJG"/>
    <x v="17"/>
    <n v="0"/>
    <n v="0"/>
    <n v="0"/>
  </r>
  <r>
    <x v="7"/>
    <s v="Midlands"/>
    <n v="507"/>
    <s v="Derby City Council"/>
    <s v="QJ2"/>
    <x v="9"/>
    <n v="0"/>
    <n v="0"/>
    <n v="0"/>
  </r>
  <r>
    <x v="7"/>
    <s v="South West"/>
    <s v="RTQ"/>
    <s v="Gloucestershire Health and Care NHS Foundation Trust"/>
    <s v="QR1"/>
    <x v="9"/>
    <n v="0"/>
    <n v="0"/>
    <n v="0"/>
  </r>
  <r>
    <x v="7"/>
    <s v="East of England"/>
    <s v="RDE"/>
    <s v="East Suffolk and North Essex NHS Foundation Trust"/>
    <s v="QJG"/>
    <x v="18"/>
    <n v="0"/>
    <n v="0"/>
    <n v="0"/>
  </r>
  <r>
    <x v="7"/>
    <s v="Midlands"/>
    <n v="507"/>
    <s v="Derby City Council"/>
    <s v="QJ2"/>
    <x v="10"/>
    <n v="0"/>
    <n v="0"/>
    <n v="0"/>
  </r>
  <r>
    <x v="7"/>
    <s v="South West"/>
    <s v="RTQ"/>
    <s v="Gloucestershire Health and Care NHS Foundation Trust"/>
    <s v="QR1"/>
    <x v="10"/>
    <n v="0"/>
    <n v="0"/>
    <n v="0"/>
  </r>
  <r>
    <x v="7"/>
    <s v="East of England"/>
    <s v="RDE"/>
    <s v="East Suffolk and North Essex NHS Foundation Trust"/>
    <s v="QJG"/>
    <x v="19"/>
    <n v="6"/>
    <n v="0"/>
    <n v="6"/>
  </r>
  <r>
    <x v="7"/>
    <s v="Midlands"/>
    <n v="507"/>
    <s v="Derby City Council"/>
    <s v="QJ2"/>
    <x v="11"/>
    <n v="0"/>
    <n v="0"/>
    <n v="0"/>
  </r>
  <r>
    <x v="7"/>
    <s v="South West"/>
    <s v="RTQ"/>
    <s v="Gloucestershire Health and Care NHS Foundation Trust"/>
    <s v="QR1"/>
    <x v="11"/>
    <n v="0"/>
    <n v="0"/>
    <n v="0"/>
  </r>
  <r>
    <x v="7"/>
    <s v="London"/>
    <s v="RAT"/>
    <s v="North East London NHS Foundation Trust"/>
    <s v="QMF"/>
    <x v="0"/>
    <n v="94"/>
    <n v="0"/>
    <n v="94"/>
  </r>
  <r>
    <x v="7"/>
    <s v="Midlands"/>
    <n v="507"/>
    <s v="Derby City Council"/>
    <s v="QJ2"/>
    <x v="12"/>
    <n v="0"/>
    <n v="0"/>
    <n v="0"/>
  </r>
  <r>
    <x v="7"/>
    <s v="South West"/>
    <s v="RTQ"/>
    <s v="Gloucestershire Health and Care NHS Foundation Trust"/>
    <s v="QR1"/>
    <x v="12"/>
    <n v="0"/>
    <n v="0"/>
    <n v="0"/>
  </r>
  <r>
    <x v="7"/>
    <s v="London"/>
    <s v="RAT"/>
    <s v="North East London NHS Foundation Trust"/>
    <s v="QMF"/>
    <x v="1"/>
    <n v="10"/>
    <n v="0"/>
    <n v="10"/>
  </r>
  <r>
    <x v="7"/>
    <s v="Midlands"/>
    <n v="507"/>
    <s v="Derby City Council"/>
    <s v="QJ2"/>
    <x v="13"/>
    <n v="0"/>
    <n v="0"/>
    <n v="0"/>
  </r>
  <r>
    <x v="7"/>
    <s v="South West"/>
    <s v="RTQ"/>
    <s v="Gloucestershire Health and Care NHS Foundation Trust"/>
    <s v="QR1"/>
    <x v="13"/>
    <n v="0"/>
    <n v="0"/>
    <n v="0"/>
  </r>
  <r>
    <x v="7"/>
    <s v="London"/>
    <s v="RAT"/>
    <s v="North East London NHS Foundation Trust"/>
    <s v="QMF"/>
    <x v="2"/>
    <n v="3"/>
    <n v="0"/>
    <n v="3"/>
  </r>
  <r>
    <x v="7"/>
    <s v="Midlands"/>
    <n v="507"/>
    <s v="Derby City Council"/>
    <s v="QJ2"/>
    <x v="14"/>
    <n v="0"/>
    <n v="0"/>
    <n v="0"/>
  </r>
  <r>
    <x v="7"/>
    <s v="South West"/>
    <s v="RTQ"/>
    <s v="Gloucestershire Health and Care NHS Foundation Trust"/>
    <s v="QR1"/>
    <x v="14"/>
    <n v="0"/>
    <n v="0"/>
    <n v="0"/>
  </r>
  <r>
    <x v="7"/>
    <s v="London"/>
    <s v="RAT"/>
    <s v="North East London NHS Foundation Trust"/>
    <s v="QMF"/>
    <x v="3"/>
    <n v="2"/>
    <n v="0"/>
    <n v="2"/>
  </r>
  <r>
    <x v="7"/>
    <s v="Midlands"/>
    <n v="507"/>
    <s v="Derby City Council"/>
    <s v="QJ2"/>
    <x v="15"/>
    <n v="0"/>
    <n v="0"/>
    <n v="0"/>
  </r>
  <r>
    <x v="7"/>
    <s v="South West"/>
    <s v="RTQ"/>
    <s v="Gloucestershire Health and Care NHS Foundation Trust"/>
    <s v="QR1"/>
    <x v="15"/>
    <n v="0"/>
    <n v="0"/>
    <n v="0"/>
  </r>
  <r>
    <x v="7"/>
    <s v="London"/>
    <s v="RAT"/>
    <s v="North East London NHS Foundation Trust"/>
    <s v="QMF"/>
    <x v="4"/>
    <n v="10"/>
    <n v="0"/>
    <n v="10"/>
  </r>
  <r>
    <x v="7"/>
    <s v="Midlands"/>
    <n v="507"/>
    <s v="Derby City Council"/>
    <s v="QJ2"/>
    <x v="16"/>
    <n v="0"/>
    <n v="0"/>
    <n v="0"/>
  </r>
  <r>
    <x v="7"/>
    <s v="South West"/>
    <s v="RTQ"/>
    <s v="Gloucestershire Health and Care NHS Foundation Trust"/>
    <s v="QR1"/>
    <x v="16"/>
    <n v="0"/>
    <n v="0"/>
    <n v="0"/>
  </r>
  <r>
    <x v="7"/>
    <s v="London"/>
    <s v="RAT"/>
    <s v="North East London NHS Foundation Trust"/>
    <s v="QMF"/>
    <x v="5"/>
    <n v="1"/>
    <n v="0"/>
    <n v="1"/>
  </r>
  <r>
    <x v="7"/>
    <s v="Midlands"/>
    <n v="507"/>
    <s v="Derby City Council"/>
    <s v="QJ2"/>
    <x v="17"/>
    <n v="0"/>
    <n v="0"/>
    <n v="0"/>
  </r>
  <r>
    <x v="7"/>
    <s v="South West"/>
    <s v="RTQ"/>
    <s v="Gloucestershire Health and Care NHS Foundation Trust"/>
    <s v="QR1"/>
    <x v="17"/>
    <n v="0"/>
    <n v="0"/>
    <n v="0"/>
  </r>
  <r>
    <x v="7"/>
    <s v="London"/>
    <s v="RAT"/>
    <s v="North East London NHS Foundation Trust"/>
    <s v="QMF"/>
    <x v="6"/>
    <n v="0"/>
    <n v="0"/>
    <n v="0"/>
  </r>
  <r>
    <x v="7"/>
    <s v="Midlands"/>
    <n v="507"/>
    <s v="Derby City Council"/>
    <s v="QJ2"/>
    <x v="18"/>
    <n v="0"/>
    <n v="0"/>
    <n v="0"/>
  </r>
  <r>
    <x v="7"/>
    <s v="South West"/>
    <s v="RTQ"/>
    <s v="Gloucestershire Health and Care NHS Foundation Trust"/>
    <s v="QR1"/>
    <x v="18"/>
    <n v="0"/>
    <n v="0"/>
    <n v="0"/>
  </r>
  <r>
    <x v="7"/>
    <s v="London"/>
    <s v="RAT"/>
    <s v="North East London NHS Foundation Trust"/>
    <s v="QMF"/>
    <x v="7"/>
    <n v="11"/>
    <n v="0"/>
    <n v="11"/>
  </r>
  <r>
    <x v="7"/>
    <s v="Midlands"/>
    <n v="507"/>
    <s v="Derby City Council"/>
    <s v="QJ2"/>
    <x v="19"/>
    <n v="0"/>
    <n v="0"/>
    <n v="0"/>
  </r>
  <r>
    <x v="7"/>
    <s v="South West"/>
    <s v="RTQ"/>
    <s v="Gloucestershire Health and Care NHS Foundation Trust"/>
    <s v="QR1"/>
    <x v="19"/>
    <n v="1"/>
    <n v="0"/>
    <n v="1"/>
  </r>
  <r>
    <x v="7"/>
    <s v="London"/>
    <s v="RAT"/>
    <s v="North East London NHS Foundation Trust"/>
    <s v="QMF"/>
    <x v="8"/>
    <n v="0"/>
    <n v="0"/>
    <n v="0"/>
  </r>
  <r>
    <x v="7"/>
    <s v="London"/>
    <s v="RAT"/>
    <s v="North East London NHS Foundation Trust"/>
    <s v="QMF"/>
    <x v="9"/>
    <n v="0"/>
    <n v="0"/>
    <n v="0"/>
  </r>
  <r>
    <x v="7"/>
    <s v="London"/>
    <s v="RAT"/>
    <s v="North East London NHS Foundation Trust"/>
    <s v="QMF"/>
    <x v="10"/>
    <n v="0"/>
    <n v="0"/>
    <n v="0"/>
  </r>
  <r>
    <x v="7"/>
    <s v="London"/>
    <s v="RAT"/>
    <s v="North East London NHS Foundation Trust"/>
    <s v="QMF"/>
    <x v="11"/>
    <n v="0"/>
    <n v="0"/>
    <n v="0"/>
  </r>
  <r>
    <x v="7"/>
    <s v="East of England"/>
    <s v="RDE"/>
    <s v="East Suffolk and North Essex NHS Foundation Trust"/>
    <s v="QJG"/>
    <x v="0"/>
    <n v="90"/>
    <n v="0"/>
    <n v="90"/>
  </r>
  <r>
    <x v="7"/>
    <s v="London"/>
    <s v="RAT"/>
    <s v="North East London NHS Foundation Trust"/>
    <s v="QMF"/>
    <x v="12"/>
    <n v="0"/>
    <n v="0"/>
    <n v="0"/>
  </r>
  <r>
    <x v="7"/>
    <s v="East of England"/>
    <s v="RDE"/>
    <s v="East Suffolk and North Essex NHS Foundation Trust"/>
    <s v="QJG"/>
    <x v="1"/>
    <n v="19"/>
    <n v="0"/>
    <n v="19"/>
  </r>
  <r>
    <x v="7"/>
    <s v="London"/>
    <s v="RAT"/>
    <s v="North East London NHS Foundation Trust"/>
    <s v="QMF"/>
    <x v="13"/>
    <n v="0"/>
    <n v="0"/>
    <n v="0"/>
  </r>
  <r>
    <x v="7"/>
    <s v="East of England"/>
    <s v="RDE"/>
    <s v="East Suffolk and North Essex NHS Foundation Trust"/>
    <s v="QJG"/>
    <x v="2"/>
    <n v="3"/>
    <n v="0"/>
    <n v="3"/>
  </r>
  <r>
    <x v="7"/>
    <s v="London"/>
    <s v="RAT"/>
    <s v="North East London NHS Foundation Trust"/>
    <s v="QMF"/>
    <x v="14"/>
    <n v="0"/>
    <n v="0"/>
    <n v="0"/>
  </r>
  <r>
    <x v="7"/>
    <s v="East of England"/>
    <s v="RDE"/>
    <s v="East Suffolk and North Essex NHS Foundation Trust"/>
    <s v="QJG"/>
    <x v="3"/>
    <n v="4"/>
    <n v="0"/>
    <n v="4"/>
  </r>
  <r>
    <x v="7"/>
    <s v="London"/>
    <s v="RAT"/>
    <s v="North East London NHS Foundation Trust"/>
    <s v="QMF"/>
    <x v="15"/>
    <n v="0"/>
    <n v="0"/>
    <n v="0"/>
  </r>
  <r>
    <x v="7"/>
    <s v="East of England"/>
    <s v="RDE"/>
    <s v="East Suffolk and North Essex NHS Foundation Trust"/>
    <s v="QJG"/>
    <x v="4"/>
    <n v="13"/>
    <n v="0"/>
    <n v="13"/>
  </r>
  <r>
    <x v="7"/>
    <s v="London"/>
    <s v="RAT"/>
    <s v="North East London NHS Foundation Trust"/>
    <s v="QMF"/>
    <x v="16"/>
    <n v="0"/>
    <n v="0"/>
    <n v="0"/>
  </r>
  <r>
    <x v="7"/>
    <s v="East of England"/>
    <s v="RDE"/>
    <s v="East Suffolk and North Essex NHS Foundation Trust"/>
    <s v="QJG"/>
    <x v="5"/>
    <n v="5"/>
    <n v="0"/>
    <n v="5"/>
  </r>
  <r>
    <x v="7"/>
    <s v="London"/>
    <s v="RAT"/>
    <s v="North East London NHS Foundation Trust"/>
    <s v="QMF"/>
    <x v="17"/>
    <n v="0"/>
    <n v="0"/>
    <n v="0"/>
  </r>
  <r>
    <x v="7"/>
    <s v="East of England"/>
    <s v="RDE"/>
    <s v="East Suffolk and North Essex NHS Foundation Trust"/>
    <s v="QJG"/>
    <x v="6"/>
    <n v="0"/>
    <n v="0"/>
    <n v="0"/>
  </r>
  <r>
    <x v="7"/>
    <s v="London"/>
    <s v="RAT"/>
    <s v="North East London NHS Foundation Trust"/>
    <s v="QMF"/>
    <x v="18"/>
    <n v="0"/>
    <n v="0"/>
    <n v="0"/>
  </r>
  <r>
    <x v="7"/>
    <s v="East of England"/>
    <s v="RDE"/>
    <s v="East Suffolk and North Essex NHS Foundation Trust"/>
    <s v="QJG"/>
    <x v="7"/>
    <n v="18"/>
    <n v="0"/>
    <n v="18"/>
  </r>
  <r>
    <x v="7"/>
    <s v="London"/>
    <s v="RAT"/>
    <s v="North East London NHS Foundation Trust"/>
    <s v="QMF"/>
    <x v="19"/>
    <n v="0"/>
    <n v="0"/>
    <n v="0"/>
  </r>
  <r>
    <x v="7"/>
    <s v="East of England"/>
    <s v="RDE"/>
    <s v="East Suffolk and North Essex NHS Foundation Trust"/>
    <s v="QJG"/>
    <x v="8"/>
    <n v="1"/>
    <n v="0"/>
    <n v="1"/>
  </r>
  <r>
    <x v="7"/>
    <s v="Midlands"/>
    <n v="507"/>
    <s v="Derby City Council"/>
    <s v="QJ2"/>
    <x v="0"/>
    <n v="14"/>
    <n v="0"/>
    <n v="14"/>
  </r>
  <r>
    <x v="7"/>
    <s v="East of England"/>
    <s v="RDE"/>
    <s v="East Suffolk and North Essex NHS Foundation Trust"/>
    <s v="QJG"/>
    <x v="9"/>
    <n v="0"/>
    <n v="0"/>
    <n v="0"/>
  </r>
  <r>
    <x v="7"/>
    <s v="Midlands"/>
    <n v="507"/>
    <s v="Derby City Council"/>
    <s v="QJ2"/>
    <x v="1"/>
    <n v="0"/>
    <n v="0"/>
    <n v="0"/>
  </r>
  <r>
    <x v="7"/>
    <s v="East of England"/>
    <s v="R1L"/>
    <s v="Essex Partnership University NHS Foundation Trust"/>
    <s v="QH8"/>
    <x v="10"/>
    <n v="1"/>
    <n v="0"/>
    <n v="1"/>
  </r>
  <r>
    <x v="7"/>
    <s v="East of England"/>
    <s v="R1L"/>
    <s v="Essex Partnership University NHS Foundation Trust"/>
    <s v="QH8"/>
    <x v="11"/>
    <n v="0"/>
    <n v="0"/>
    <n v="0"/>
  </r>
  <r>
    <x v="7"/>
    <s v="East of England"/>
    <s v="R1L"/>
    <s v="Essex Partnership University NHS Foundation Trust"/>
    <s v="QH8"/>
    <x v="12"/>
    <n v="0"/>
    <n v="0"/>
    <n v="0"/>
  </r>
  <r>
    <x v="7"/>
    <s v="East of England"/>
    <s v="R1L"/>
    <s v="Essex Partnership University NHS Foundation Trust"/>
    <s v="QH8"/>
    <x v="13"/>
    <n v="0"/>
    <n v="0"/>
    <n v="0"/>
  </r>
  <r>
    <x v="7"/>
    <s v="East of England"/>
    <s v="R1L"/>
    <s v="Essex Partnership University NHS Foundation Trust"/>
    <s v="QH8"/>
    <x v="14"/>
    <n v="0"/>
    <n v="0"/>
    <n v="0"/>
  </r>
  <r>
    <x v="7"/>
    <s v="East of England"/>
    <s v="R1L"/>
    <s v="Essex Partnership University NHS Foundation Trust"/>
    <s v="QH8"/>
    <x v="15"/>
    <n v="0"/>
    <n v="0"/>
    <n v="0"/>
  </r>
  <r>
    <x v="7"/>
    <s v="East of England"/>
    <s v="R1L"/>
    <s v="Essex Partnership University NHS Foundation Trust"/>
    <s v="QH8"/>
    <x v="16"/>
    <n v="0"/>
    <n v="0"/>
    <n v="0"/>
  </r>
  <r>
    <x v="7"/>
    <s v="East of England"/>
    <s v="R1L"/>
    <s v="Essex Partnership University NHS Foundation Trust"/>
    <s v="QH8"/>
    <x v="17"/>
    <n v="0"/>
    <n v="0"/>
    <n v="0"/>
  </r>
  <r>
    <x v="7"/>
    <s v="East of England"/>
    <s v="R1L"/>
    <s v="Essex Partnership University NHS Foundation Trust"/>
    <s v="QH8"/>
    <x v="18"/>
    <n v="0"/>
    <n v="0"/>
    <n v="0"/>
  </r>
  <r>
    <x v="7"/>
    <s v="East of England"/>
    <s v="R1L"/>
    <s v="Essex Partnership University NHS Foundation Trust"/>
    <s v="QH8"/>
    <x v="19"/>
    <n v="1"/>
    <n v="0"/>
    <n v="1"/>
  </r>
  <r>
    <x v="7"/>
    <s v="South East"/>
    <s v="RA2"/>
    <s v="Royal Surrey County Hospital NHS Foundation Trust"/>
    <s v="QXU"/>
    <x v="0"/>
    <n v="45"/>
    <n v="0"/>
    <n v="45"/>
  </r>
  <r>
    <x v="7"/>
    <s v="South East"/>
    <s v="RA2"/>
    <s v="Royal Surrey County Hospital NHS Foundation Trust"/>
    <s v="QXU"/>
    <x v="1"/>
    <n v="0"/>
    <n v="0"/>
    <n v="0"/>
  </r>
  <r>
    <x v="7"/>
    <s v="South East"/>
    <s v="RA2"/>
    <s v="Royal Surrey County Hospital NHS Foundation Trust"/>
    <s v="QXU"/>
    <x v="2"/>
    <n v="0"/>
    <n v="0"/>
    <n v="0"/>
  </r>
  <r>
    <x v="7"/>
    <s v="South East"/>
    <s v="RA2"/>
    <s v="Royal Surrey County Hospital NHS Foundation Trust"/>
    <s v="QXU"/>
    <x v="3"/>
    <n v="0"/>
    <n v="0"/>
    <n v="0"/>
  </r>
  <r>
    <x v="7"/>
    <s v="South East"/>
    <s v="RA2"/>
    <s v="Royal Surrey County Hospital NHS Foundation Trust"/>
    <s v="QXU"/>
    <x v="4"/>
    <n v="1"/>
    <n v="0"/>
    <n v="1"/>
  </r>
  <r>
    <x v="7"/>
    <s v="South East"/>
    <s v="RA2"/>
    <s v="Royal Surrey County Hospital NHS Foundation Trust"/>
    <s v="QXU"/>
    <x v="5"/>
    <n v="0"/>
    <n v="0"/>
    <n v="0"/>
  </r>
  <r>
    <x v="7"/>
    <s v="South East"/>
    <s v="RA2"/>
    <s v="Royal Surrey County Hospital NHS Foundation Trust"/>
    <s v="QXU"/>
    <x v="6"/>
    <n v="0"/>
    <n v="0"/>
    <n v="0"/>
  </r>
  <r>
    <x v="7"/>
    <s v="South East"/>
    <s v="RA2"/>
    <s v="Royal Surrey County Hospital NHS Foundation Trust"/>
    <s v="QXU"/>
    <x v="7"/>
    <n v="1"/>
    <n v="0"/>
    <n v="1"/>
  </r>
  <r>
    <x v="7"/>
    <s v="South East"/>
    <s v="RA2"/>
    <s v="Royal Surrey County Hospital NHS Foundation Trust"/>
    <s v="QXU"/>
    <x v="8"/>
    <n v="0"/>
    <n v="0"/>
    <n v="0"/>
  </r>
  <r>
    <x v="7"/>
    <s v="South East"/>
    <s v="RA2"/>
    <s v="Royal Surrey County Hospital NHS Foundation Trust"/>
    <s v="QXU"/>
    <x v="9"/>
    <n v="1"/>
    <n v="0"/>
    <n v="1"/>
  </r>
  <r>
    <x v="7"/>
    <s v="South East"/>
    <s v="RA2"/>
    <s v="Royal Surrey County Hospital NHS Foundation Trust"/>
    <s v="QXU"/>
    <x v="10"/>
    <n v="0"/>
    <n v="0"/>
    <n v="0"/>
  </r>
  <r>
    <x v="7"/>
    <s v="South East"/>
    <s v="RA2"/>
    <s v="Royal Surrey County Hospital NHS Foundation Trust"/>
    <s v="QXU"/>
    <x v="11"/>
    <n v="0"/>
    <n v="0"/>
    <n v="0"/>
  </r>
  <r>
    <x v="7"/>
    <s v="South East"/>
    <s v="RA2"/>
    <s v="Royal Surrey County Hospital NHS Foundation Trust"/>
    <s v="QXU"/>
    <x v="12"/>
    <n v="0"/>
    <n v="0"/>
    <n v="0"/>
  </r>
  <r>
    <x v="7"/>
    <s v="South East"/>
    <s v="RA2"/>
    <s v="Royal Surrey County Hospital NHS Foundation Trust"/>
    <s v="QXU"/>
    <x v="13"/>
    <n v="0"/>
    <n v="0"/>
    <n v="0"/>
  </r>
  <r>
    <x v="7"/>
    <s v="South East"/>
    <s v="RA2"/>
    <s v="Royal Surrey County Hospital NHS Foundation Trust"/>
    <s v="QXU"/>
    <x v="14"/>
    <n v="0"/>
    <n v="0"/>
    <n v="0"/>
  </r>
  <r>
    <x v="7"/>
    <s v="South East"/>
    <s v="RA2"/>
    <s v="Royal Surrey County Hospital NHS Foundation Trust"/>
    <s v="QXU"/>
    <x v="15"/>
    <n v="0"/>
    <n v="0"/>
    <n v="0"/>
  </r>
  <r>
    <x v="7"/>
    <s v="South East"/>
    <s v="RA2"/>
    <s v="Royal Surrey County Hospital NHS Foundation Trust"/>
    <s v="QXU"/>
    <x v="16"/>
    <n v="0"/>
    <n v="0"/>
    <n v="0"/>
  </r>
  <r>
    <x v="7"/>
    <s v="South East"/>
    <s v="RA2"/>
    <s v="Royal Surrey County Hospital NHS Foundation Trust"/>
    <s v="QXU"/>
    <x v="17"/>
    <n v="0"/>
    <n v="0"/>
    <n v="0"/>
  </r>
  <r>
    <x v="7"/>
    <s v="South East"/>
    <s v="RA2"/>
    <s v="Royal Surrey County Hospital NHS Foundation Trust"/>
    <s v="QXU"/>
    <x v="18"/>
    <n v="0"/>
    <n v="0"/>
    <n v="0"/>
  </r>
  <r>
    <x v="7"/>
    <s v="South East"/>
    <s v="RA2"/>
    <s v="Royal Surrey County Hospital NHS Foundation Trust"/>
    <s v="QXU"/>
    <x v="19"/>
    <n v="1"/>
    <n v="0"/>
    <n v="1"/>
  </r>
  <r>
    <x v="7"/>
    <s v="South East"/>
    <s v="RWX"/>
    <s v="Berkshire Healthcare NHS Foundation Trust"/>
    <s v="QU9"/>
    <x v="0"/>
    <n v="62"/>
    <n v="0"/>
    <n v="62"/>
  </r>
  <r>
    <x v="7"/>
    <s v="South East"/>
    <s v="RWX"/>
    <s v="Berkshire Healthcare NHS Foundation Trust"/>
    <s v="QU9"/>
    <x v="1"/>
    <n v="10"/>
    <n v="0"/>
    <n v="10"/>
  </r>
  <r>
    <x v="7"/>
    <s v="South West"/>
    <s v="RK9"/>
    <s v="University Hospitals Plymouth NHS Trust"/>
    <s v="QJK"/>
    <x v="2"/>
    <n v="0"/>
    <n v="0"/>
    <n v="0"/>
  </r>
  <r>
    <x v="7"/>
    <s v="South West"/>
    <s v="RK9"/>
    <s v="University Hospitals Plymouth NHS Trust"/>
    <s v="QJK"/>
    <x v="3"/>
    <n v="0"/>
    <n v="0"/>
    <n v="0"/>
  </r>
  <r>
    <x v="7"/>
    <s v="South West"/>
    <s v="RK9"/>
    <s v="University Hospitals Plymouth NHS Trust"/>
    <s v="QJK"/>
    <x v="4"/>
    <n v="0"/>
    <n v="0"/>
    <n v="0"/>
  </r>
  <r>
    <x v="7"/>
    <s v="South West"/>
    <s v="RK9"/>
    <s v="University Hospitals Plymouth NHS Trust"/>
    <s v="QJK"/>
    <x v="5"/>
    <n v="0"/>
    <n v="0"/>
    <n v="0"/>
  </r>
  <r>
    <x v="7"/>
    <s v="South West"/>
    <s v="RK9"/>
    <s v="University Hospitals Plymouth NHS Trust"/>
    <s v="QJK"/>
    <x v="6"/>
    <n v="0"/>
    <n v="0"/>
    <n v="0"/>
  </r>
  <r>
    <x v="7"/>
    <s v="South West"/>
    <s v="RK9"/>
    <s v="University Hospitals Plymouth NHS Trust"/>
    <s v="QJK"/>
    <x v="7"/>
    <n v="0"/>
    <n v="0"/>
    <n v="0"/>
  </r>
  <r>
    <x v="7"/>
    <s v="South West"/>
    <s v="RK9"/>
    <s v="University Hospitals Plymouth NHS Trust"/>
    <s v="QJK"/>
    <x v="8"/>
    <n v="1"/>
    <n v="0"/>
    <n v="1"/>
  </r>
  <r>
    <x v="7"/>
    <s v="South West"/>
    <s v="RK9"/>
    <s v="University Hospitals Plymouth NHS Trust"/>
    <s v="QJK"/>
    <x v="9"/>
    <n v="0"/>
    <n v="0"/>
    <n v="0"/>
  </r>
  <r>
    <x v="7"/>
    <s v="South West"/>
    <s v="RK9"/>
    <s v="University Hospitals Plymouth NHS Trust"/>
    <s v="QJK"/>
    <x v="10"/>
    <n v="6"/>
    <n v="0"/>
    <n v="6"/>
  </r>
  <r>
    <x v="7"/>
    <s v="South West"/>
    <s v="RK9"/>
    <s v="University Hospitals Plymouth NHS Trust"/>
    <s v="QJK"/>
    <x v="11"/>
    <n v="0"/>
    <n v="0"/>
    <n v="0"/>
  </r>
  <r>
    <x v="7"/>
    <s v="South West"/>
    <s v="RK9"/>
    <s v="University Hospitals Plymouth NHS Trust"/>
    <s v="QJK"/>
    <x v="12"/>
    <n v="0"/>
    <n v="0"/>
    <n v="0"/>
  </r>
  <r>
    <x v="7"/>
    <s v="South West"/>
    <s v="RK9"/>
    <s v="University Hospitals Plymouth NHS Trust"/>
    <s v="QJK"/>
    <x v="13"/>
    <n v="0"/>
    <n v="0"/>
    <n v="0"/>
  </r>
  <r>
    <x v="7"/>
    <s v="South West"/>
    <s v="RK9"/>
    <s v="University Hospitals Plymouth NHS Trust"/>
    <s v="QJK"/>
    <x v="14"/>
    <n v="3"/>
    <n v="3"/>
    <n v="0"/>
  </r>
  <r>
    <x v="7"/>
    <s v="South West"/>
    <s v="RK9"/>
    <s v="University Hospitals Plymouth NHS Trust"/>
    <s v="QJK"/>
    <x v="15"/>
    <n v="0"/>
    <n v="0"/>
    <n v="0"/>
  </r>
  <r>
    <x v="7"/>
    <s v="South West"/>
    <s v="RK9"/>
    <s v="University Hospitals Plymouth NHS Trust"/>
    <s v="QJK"/>
    <x v="16"/>
    <n v="0"/>
    <n v="0"/>
    <n v="0"/>
  </r>
  <r>
    <x v="7"/>
    <s v="South West"/>
    <s v="RK9"/>
    <s v="University Hospitals Plymouth NHS Trust"/>
    <s v="QJK"/>
    <x v="17"/>
    <n v="0"/>
    <n v="0"/>
    <n v="0"/>
  </r>
  <r>
    <x v="7"/>
    <s v="South West"/>
    <s v="RK9"/>
    <s v="University Hospitals Plymouth NHS Trust"/>
    <s v="QJK"/>
    <x v="18"/>
    <n v="0"/>
    <n v="0"/>
    <n v="0"/>
  </r>
  <r>
    <x v="7"/>
    <s v="South West"/>
    <s v="RK9"/>
    <s v="University Hospitals Plymouth NHS Trust"/>
    <s v="QJK"/>
    <x v="19"/>
    <n v="10"/>
    <n v="0"/>
    <n v="10"/>
  </r>
  <r>
    <x v="7"/>
    <s v="North West"/>
    <s v="RJR"/>
    <s v="Countess of Chester Hospital NHS Foundation Trust"/>
    <s v="QYG"/>
    <x v="14"/>
    <n v="0"/>
    <n v="0"/>
    <n v="0"/>
  </r>
  <r>
    <x v="7"/>
    <s v="South West"/>
    <s v="RA9"/>
    <s v="Torbay and South Devon NHS Foundation Trust"/>
    <s v="QJK"/>
    <x v="14"/>
    <n v="0"/>
    <n v="0"/>
    <n v="0"/>
  </r>
  <r>
    <x v="7"/>
    <s v="North East and Yorkshire"/>
    <s v="RAE"/>
    <s v="Bradford Teaching Hospitals NHS Foundation Trust"/>
    <s v="QWO"/>
    <x v="5"/>
    <n v="7"/>
    <n v="0"/>
    <n v="7"/>
  </r>
  <r>
    <x v="7"/>
    <s v="North West"/>
    <s v="RJR"/>
    <s v="Countess of Chester Hospital NHS Foundation Trust"/>
    <s v="QYG"/>
    <x v="15"/>
    <n v="0"/>
    <n v="0"/>
    <n v="0"/>
  </r>
  <r>
    <x v="7"/>
    <s v="South West"/>
    <s v="RA9"/>
    <s v="Torbay and South Devon NHS Foundation Trust"/>
    <s v="QJK"/>
    <x v="15"/>
    <n v="0"/>
    <n v="0"/>
    <n v="0"/>
  </r>
  <r>
    <x v="7"/>
    <s v="North East and Yorkshire"/>
    <s v="RAE"/>
    <s v="Bradford Teaching Hospitals NHS Foundation Trust"/>
    <s v="QWO"/>
    <x v="7"/>
    <n v="21"/>
    <n v="0"/>
    <n v="21"/>
  </r>
  <r>
    <x v="7"/>
    <s v="North West"/>
    <s v="RJR"/>
    <s v="Countess of Chester Hospital NHS Foundation Trust"/>
    <s v="QYG"/>
    <x v="16"/>
    <n v="0"/>
    <n v="0"/>
    <n v="0"/>
  </r>
  <r>
    <x v="7"/>
    <s v="South West"/>
    <s v="RA9"/>
    <s v="Torbay and South Devon NHS Foundation Trust"/>
    <s v="QJK"/>
    <x v="16"/>
    <n v="0"/>
    <n v="0"/>
    <n v="0"/>
  </r>
  <r>
    <x v="7"/>
    <s v="North East and Yorkshire"/>
    <s v="RAE"/>
    <s v="Bradford Teaching Hospitals NHS Foundation Trust"/>
    <s v="QWO"/>
    <x v="12"/>
    <n v="0"/>
    <n v="0"/>
    <n v="0"/>
  </r>
  <r>
    <x v="7"/>
    <s v="North West"/>
    <s v="RJR"/>
    <s v="Countess of Chester Hospital NHS Foundation Trust"/>
    <s v="QYG"/>
    <x v="17"/>
    <n v="0"/>
    <n v="0"/>
    <n v="0"/>
  </r>
  <r>
    <x v="7"/>
    <s v="South West"/>
    <s v="RA9"/>
    <s v="Torbay and South Devon NHS Foundation Trust"/>
    <s v="QJK"/>
    <x v="17"/>
    <n v="0"/>
    <n v="0"/>
    <n v="0"/>
  </r>
  <r>
    <x v="7"/>
    <s v="North East and Yorkshire"/>
    <s v="RAE"/>
    <s v="Bradford Teaching Hospitals NHS Foundation Trust"/>
    <s v="QWO"/>
    <x v="14"/>
    <n v="0"/>
    <n v="0"/>
    <n v="0"/>
  </r>
  <r>
    <x v="7"/>
    <s v="North West"/>
    <s v="RJR"/>
    <s v="Countess of Chester Hospital NHS Foundation Trust"/>
    <s v="QYG"/>
    <x v="18"/>
    <n v="0"/>
    <n v="0"/>
    <n v="0"/>
  </r>
  <r>
    <x v="7"/>
    <s v="South West"/>
    <s v="RA9"/>
    <s v="Torbay and South Devon NHS Foundation Trust"/>
    <s v="QJK"/>
    <x v="18"/>
    <n v="0"/>
    <n v="0"/>
    <n v="0"/>
  </r>
  <r>
    <x v="7"/>
    <s v="North East and Yorkshire"/>
    <s v="RV9"/>
    <s v="Humber Teaching NHS Foundation Trust"/>
    <s v="QOQ"/>
    <x v="0"/>
    <n v="16"/>
    <n v="0"/>
    <n v="16"/>
  </r>
  <r>
    <x v="7"/>
    <s v="North West"/>
    <s v="RJR"/>
    <s v="Countess of Chester Hospital NHS Foundation Trust"/>
    <s v="QYG"/>
    <x v="19"/>
    <n v="0"/>
    <n v="0"/>
    <n v="0"/>
  </r>
  <r>
    <x v="7"/>
    <s v="South West"/>
    <s v="RA9"/>
    <s v="Torbay and South Devon NHS Foundation Trust"/>
    <s v="QJK"/>
    <x v="19"/>
    <n v="1"/>
    <n v="0"/>
    <n v="1"/>
  </r>
  <r>
    <x v="7"/>
    <s v="North East and Yorkshire"/>
    <s v="RV9"/>
    <s v="Humber Teaching NHS Foundation Trust"/>
    <s v="QOQ"/>
    <x v="4"/>
    <n v="4"/>
    <n v="0"/>
    <n v="4"/>
  </r>
  <r>
    <x v="7"/>
    <s v="North East and Yorkshire"/>
    <s v="RV9"/>
    <s v="Humber Teaching NHS Foundation Trust"/>
    <s v="QOQ"/>
    <x v="15"/>
    <n v="0"/>
    <n v="0"/>
    <n v="0"/>
  </r>
  <r>
    <x v="7"/>
    <s v="North East and Yorkshire"/>
    <s v="RV9"/>
    <s v="Humber Teaching NHS Foundation Trust"/>
    <s v="QOQ"/>
    <x v="18"/>
    <n v="0"/>
    <n v="0"/>
    <n v="0"/>
  </r>
  <r>
    <x v="7"/>
    <s v="North East and Yorkshire"/>
    <s v="RV9"/>
    <s v="Humber Teaching NHS Foundation Trust"/>
    <s v="QOQ"/>
    <x v="19"/>
    <n v="0"/>
    <n v="0"/>
    <n v="0"/>
  </r>
  <r>
    <x v="7"/>
    <s v="North West"/>
    <s v="RWJ"/>
    <s v="Stockport NHS Foundation Trust"/>
    <s v="QOP"/>
    <x v="12"/>
    <n v="0"/>
    <n v="0"/>
    <n v="0"/>
  </r>
  <r>
    <x v="7"/>
    <s v="North West"/>
    <s v="RWJ"/>
    <s v="Stockport NHS Foundation Trust"/>
    <s v="QOP"/>
    <x v="14"/>
    <n v="0"/>
    <n v="0"/>
    <n v="0"/>
  </r>
  <r>
    <x v="7"/>
    <s v="North West"/>
    <s v="RXL"/>
    <s v="Blackpool Teaching Hospitals NHS Foundation Trust"/>
    <s v="QE1"/>
    <x v="15"/>
    <n v="0"/>
    <n v="0"/>
    <n v="0"/>
  </r>
  <r>
    <x v="7"/>
    <s v="North West"/>
    <s v="RXL"/>
    <s v="Blackpool Teaching Hospitals NHS Foundation Trust"/>
    <s v="QE1"/>
    <x v="16"/>
    <n v="0"/>
    <n v="0"/>
    <n v="0"/>
  </r>
  <r>
    <x v="7"/>
    <s v="North West"/>
    <s v="RXL"/>
    <s v="Blackpool Teaching Hospitals NHS Foundation Trust"/>
    <s v="QE1"/>
    <x v="17"/>
    <n v="0"/>
    <n v="0"/>
    <n v="0"/>
  </r>
  <r>
    <x v="7"/>
    <s v="North West"/>
    <s v="RXL"/>
    <s v="Blackpool Teaching Hospitals NHS Foundation Trust"/>
    <s v="QE1"/>
    <x v="18"/>
    <n v="0"/>
    <n v="0"/>
    <n v="0"/>
  </r>
  <r>
    <x v="7"/>
    <s v="North West"/>
    <s v="RXL"/>
    <s v="Blackpool Teaching Hospitals NHS Foundation Trust"/>
    <s v="QE1"/>
    <x v="19"/>
    <n v="4"/>
    <n v="0"/>
    <n v="4"/>
  </r>
  <r>
    <x v="7"/>
    <s v="South West"/>
    <s v="RA9"/>
    <s v="Torbay and South Devon NHS Foundation Trust"/>
    <s v="QJK"/>
    <x v="0"/>
    <n v="35"/>
    <n v="0"/>
    <n v="35"/>
  </r>
  <r>
    <x v="7"/>
    <s v="South West"/>
    <s v="RA9"/>
    <s v="Torbay and South Devon NHS Foundation Trust"/>
    <s v="QJK"/>
    <x v="1"/>
    <n v="3"/>
    <n v="0"/>
    <n v="3"/>
  </r>
  <r>
    <x v="7"/>
    <s v="South West"/>
    <s v="RA9"/>
    <s v="Torbay and South Devon NHS Foundation Trust"/>
    <s v="QJK"/>
    <x v="2"/>
    <n v="8"/>
    <n v="0"/>
    <n v="8"/>
  </r>
  <r>
    <x v="7"/>
    <s v="South West"/>
    <s v="RA9"/>
    <s v="Torbay and South Devon NHS Foundation Trust"/>
    <s v="QJK"/>
    <x v="3"/>
    <n v="31"/>
    <n v="0"/>
    <n v="31"/>
  </r>
  <r>
    <x v="7"/>
    <s v="South West"/>
    <s v="RA9"/>
    <s v="Torbay and South Devon NHS Foundation Trust"/>
    <s v="QJK"/>
    <x v="4"/>
    <n v="5"/>
    <n v="0"/>
    <n v="5"/>
  </r>
  <r>
    <x v="7"/>
    <s v="South West"/>
    <s v="RA9"/>
    <s v="Torbay and South Devon NHS Foundation Trust"/>
    <s v="QJK"/>
    <x v="5"/>
    <n v="3"/>
    <n v="0"/>
    <n v="3"/>
  </r>
  <r>
    <x v="7"/>
    <s v="South West"/>
    <s v="RA9"/>
    <s v="Torbay and South Devon NHS Foundation Trust"/>
    <s v="QJK"/>
    <x v="6"/>
    <n v="1"/>
    <n v="0"/>
    <n v="1"/>
  </r>
  <r>
    <x v="7"/>
    <s v="South West"/>
    <s v="RA9"/>
    <s v="Torbay and South Devon NHS Foundation Trust"/>
    <s v="QJK"/>
    <x v="7"/>
    <n v="9"/>
    <n v="0"/>
    <n v="9"/>
  </r>
  <r>
    <x v="7"/>
    <s v="South West"/>
    <s v="RA9"/>
    <s v="Torbay and South Devon NHS Foundation Trust"/>
    <s v="QJK"/>
    <x v="8"/>
    <n v="1"/>
    <n v="0"/>
    <n v="1"/>
  </r>
  <r>
    <x v="7"/>
    <s v="South West"/>
    <s v="RA9"/>
    <s v="Torbay and South Devon NHS Foundation Trust"/>
    <s v="QJK"/>
    <x v="9"/>
    <n v="0"/>
    <n v="0"/>
    <n v="0"/>
  </r>
  <r>
    <x v="7"/>
    <s v="South West"/>
    <s v="RA9"/>
    <s v="Torbay and South Devon NHS Foundation Trust"/>
    <s v="QJK"/>
    <x v="10"/>
    <n v="0"/>
    <n v="0"/>
    <n v="0"/>
  </r>
  <r>
    <x v="7"/>
    <s v="South West"/>
    <s v="RA9"/>
    <s v="Torbay and South Devon NHS Foundation Trust"/>
    <s v="QJK"/>
    <x v="11"/>
    <n v="0"/>
    <n v="0"/>
    <n v="0"/>
  </r>
  <r>
    <x v="7"/>
    <s v="South West"/>
    <s v="RA9"/>
    <s v="Torbay and South Devon NHS Foundation Trust"/>
    <s v="QJK"/>
    <x v="12"/>
    <n v="0"/>
    <n v="0"/>
    <n v="0"/>
  </r>
  <r>
    <x v="7"/>
    <s v="South West"/>
    <s v="RA9"/>
    <s v="Torbay and South Devon NHS Foundation Trust"/>
    <s v="QJK"/>
    <x v="13"/>
    <n v="0"/>
    <n v="0"/>
    <n v="0"/>
  </r>
  <r>
    <x v="7"/>
    <s v="North East and Yorkshire"/>
    <s v="RTF"/>
    <s v="Northumbria Healthcare NHS Foundation Trust"/>
    <s v="QHM"/>
    <x v="14"/>
    <n v="0"/>
    <n v="0"/>
    <n v="0"/>
  </r>
  <r>
    <x v="7"/>
    <s v="North East and Yorkshire"/>
    <s v="RY6"/>
    <s v="Leeds Community Healthcare NHS Trust"/>
    <s v="QWO"/>
    <x v="14"/>
    <n v="0"/>
    <n v="0"/>
    <n v="0"/>
  </r>
  <r>
    <x v="7"/>
    <s v="North East and Yorkshire"/>
    <s v="RTF"/>
    <s v="Northumbria Healthcare NHS Foundation Trust"/>
    <s v="QHM"/>
    <x v="15"/>
    <n v="0"/>
    <n v="0"/>
    <n v="0"/>
  </r>
  <r>
    <x v="7"/>
    <s v="North East and Yorkshire"/>
    <s v="RY6"/>
    <s v="Leeds Community Healthcare NHS Trust"/>
    <s v="QWO"/>
    <x v="15"/>
    <n v="0"/>
    <n v="0"/>
    <n v="0"/>
  </r>
  <r>
    <x v="7"/>
    <s v="North East and Yorkshire"/>
    <s v="RTF"/>
    <s v="Northumbria Healthcare NHS Foundation Trust"/>
    <s v="QHM"/>
    <x v="16"/>
    <n v="0"/>
    <n v="0"/>
    <n v="0"/>
  </r>
  <r>
    <x v="7"/>
    <s v="North East and Yorkshire"/>
    <s v="RY6"/>
    <s v="Leeds Community Healthcare NHS Trust"/>
    <s v="QWO"/>
    <x v="16"/>
    <n v="0"/>
    <n v="0"/>
    <n v="0"/>
  </r>
  <r>
    <x v="7"/>
    <s v="North East and Yorkshire"/>
    <s v="RTF"/>
    <s v="Northumbria Healthcare NHS Foundation Trust"/>
    <s v="QHM"/>
    <x v="17"/>
    <n v="0"/>
    <n v="0"/>
    <n v="0"/>
  </r>
  <r>
    <x v="7"/>
    <s v="North East and Yorkshire"/>
    <s v="RY6"/>
    <s v="Leeds Community Healthcare NHS Trust"/>
    <s v="QWO"/>
    <x v="17"/>
    <n v="0"/>
    <n v="0"/>
    <n v="0"/>
  </r>
  <r>
    <x v="7"/>
    <s v="North East and Yorkshire"/>
    <s v="RTF"/>
    <s v="Northumbria Healthcare NHS Foundation Trust"/>
    <s v="QHM"/>
    <x v="18"/>
    <n v="0"/>
    <n v="0"/>
    <n v="0"/>
  </r>
  <r>
    <x v="7"/>
    <s v="North East and Yorkshire"/>
    <s v="RY6"/>
    <s v="Leeds Community Healthcare NHS Trust"/>
    <s v="QWO"/>
    <x v="18"/>
    <n v="0"/>
    <n v="0"/>
    <n v="0"/>
  </r>
  <r>
    <x v="7"/>
    <s v="North East and Yorkshire"/>
    <s v="RTF"/>
    <s v="Northumbria Healthcare NHS Foundation Trust"/>
    <s v="QHM"/>
    <x v="19"/>
    <n v="0"/>
    <n v="0"/>
    <n v="0"/>
  </r>
  <r>
    <x v="7"/>
    <s v="North East and Yorkshire"/>
    <s v="RY6"/>
    <s v="Leeds Community Healthcare NHS Trust"/>
    <s v="QWO"/>
    <x v="19"/>
    <n v="2"/>
    <n v="0"/>
    <n v="2"/>
  </r>
  <r>
    <x v="7"/>
    <s v="South East"/>
    <s v="R1F"/>
    <s v="Isle of Wight NHS Trust"/>
    <s v="QRL"/>
    <x v="8"/>
    <n v="0"/>
    <n v="0"/>
    <n v="0"/>
  </r>
  <r>
    <x v="7"/>
    <s v="South East"/>
    <s v="R1F"/>
    <s v="Isle of Wight NHS Trust"/>
    <s v="QRL"/>
    <x v="9"/>
    <n v="0"/>
    <n v="0"/>
    <n v="0"/>
  </r>
  <r>
    <x v="7"/>
    <s v="London"/>
    <s v="RYX"/>
    <s v="Central London Community Healthcare NHS Trust"/>
    <s v="QRV"/>
    <x v="0"/>
    <n v="52"/>
    <n v="0"/>
    <n v="52"/>
  </r>
  <r>
    <x v="7"/>
    <s v="North East and Yorkshire"/>
    <s v="RY6"/>
    <s v="Leeds Community Healthcare NHS Trust"/>
    <s v="QWO"/>
    <x v="0"/>
    <n v="41"/>
    <n v="0"/>
    <n v="41"/>
  </r>
  <r>
    <x v="7"/>
    <s v="South East"/>
    <s v="R1F"/>
    <s v="Isle of Wight NHS Trust"/>
    <s v="QRL"/>
    <x v="10"/>
    <n v="0"/>
    <n v="0"/>
    <n v="0"/>
  </r>
  <r>
    <x v="7"/>
    <s v="London"/>
    <s v="RYX"/>
    <s v="Central London Community Healthcare NHS Trust"/>
    <s v="QRV"/>
    <x v="1"/>
    <n v="20"/>
    <n v="0"/>
    <n v="20"/>
  </r>
  <r>
    <x v="7"/>
    <s v="North East and Yorkshire"/>
    <s v="RY6"/>
    <s v="Leeds Community Healthcare NHS Trust"/>
    <s v="QWO"/>
    <x v="1"/>
    <n v="24"/>
    <n v="0"/>
    <n v="24"/>
  </r>
  <r>
    <x v="7"/>
    <s v="South East"/>
    <s v="R1F"/>
    <s v="Isle of Wight NHS Trust"/>
    <s v="QRL"/>
    <x v="11"/>
    <n v="0"/>
    <n v="0"/>
    <n v="0"/>
  </r>
  <r>
    <x v="7"/>
    <s v="London"/>
    <s v="RYX"/>
    <s v="Central London Community Healthcare NHS Trust"/>
    <s v="QRV"/>
    <x v="2"/>
    <n v="88"/>
    <n v="0"/>
    <n v="88"/>
  </r>
  <r>
    <x v="7"/>
    <s v="North East and Yorkshire"/>
    <s v="RY6"/>
    <s v="Leeds Community Healthcare NHS Trust"/>
    <s v="QWO"/>
    <x v="2"/>
    <n v="0"/>
    <n v="0"/>
    <n v="0"/>
  </r>
  <r>
    <x v="7"/>
    <s v="South East"/>
    <s v="R1F"/>
    <s v="Isle of Wight NHS Trust"/>
    <s v="QRL"/>
    <x v="12"/>
    <n v="0"/>
    <n v="0"/>
    <n v="0"/>
  </r>
  <r>
    <x v="7"/>
    <s v="London"/>
    <s v="RYX"/>
    <s v="Central London Community Healthcare NHS Trust"/>
    <s v="QRV"/>
    <x v="3"/>
    <n v="21"/>
    <n v="0"/>
    <n v="21"/>
  </r>
  <r>
    <x v="7"/>
    <s v="North East and Yorkshire"/>
    <s v="RY6"/>
    <s v="Leeds Community Healthcare NHS Trust"/>
    <s v="QWO"/>
    <x v="3"/>
    <n v="0"/>
    <n v="0"/>
    <n v="0"/>
  </r>
  <r>
    <x v="7"/>
    <s v="South East"/>
    <s v="R1F"/>
    <s v="Isle of Wight NHS Trust"/>
    <s v="QRL"/>
    <x v="13"/>
    <n v="0"/>
    <n v="0"/>
    <n v="0"/>
  </r>
  <r>
    <x v="7"/>
    <s v="London"/>
    <s v="RYX"/>
    <s v="Central London Community Healthcare NHS Trust"/>
    <s v="QRV"/>
    <x v="4"/>
    <n v="5"/>
    <n v="0"/>
    <n v="5"/>
  </r>
  <r>
    <x v="7"/>
    <s v="North East and Yorkshire"/>
    <s v="RY6"/>
    <s v="Leeds Community Healthcare NHS Trust"/>
    <s v="QWO"/>
    <x v="4"/>
    <n v="12"/>
    <n v="0"/>
    <n v="12"/>
  </r>
  <r>
    <x v="7"/>
    <s v="South East"/>
    <s v="R1F"/>
    <s v="Isle of Wight NHS Trust"/>
    <s v="QRL"/>
    <x v="14"/>
    <n v="0"/>
    <n v="0"/>
    <n v="0"/>
  </r>
  <r>
    <x v="7"/>
    <s v="London"/>
    <s v="RYX"/>
    <s v="Central London Community Healthcare NHS Trust"/>
    <s v="QRV"/>
    <x v="5"/>
    <n v="4"/>
    <n v="0"/>
    <n v="4"/>
  </r>
  <r>
    <x v="7"/>
    <s v="North East and Yorkshire"/>
    <s v="RY6"/>
    <s v="Leeds Community Healthcare NHS Trust"/>
    <s v="QWO"/>
    <x v="5"/>
    <n v="16"/>
    <n v="0"/>
    <n v="16"/>
  </r>
  <r>
    <x v="7"/>
    <s v="South East"/>
    <s v="R1F"/>
    <s v="Isle of Wight NHS Trust"/>
    <s v="QRL"/>
    <x v="15"/>
    <n v="0"/>
    <n v="0"/>
    <n v="0"/>
  </r>
  <r>
    <x v="7"/>
    <s v="London"/>
    <s v="RYX"/>
    <s v="Central London Community Healthcare NHS Trust"/>
    <s v="QRV"/>
    <x v="6"/>
    <n v="0"/>
    <n v="0"/>
    <n v="0"/>
  </r>
  <r>
    <x v="7"/>
    <s v="North East and Yorkshire"/>
    <s v="RY6"/>
    <s v="Leeds Community Healthcare NHS Trust"/>
    <s v="QWO"/>
    <x v="6"/>
    <n v="0"/>
    <n v="0"/>
    <n v="0"/>
  </r>
  <r>
    <x v="7"/>
    <s v="South East"/>
    <s v="R1F"/>
    <s v="Isle of Wight NHS Trust"/>
    <s v="QRL"/>
    <x v="16"/>
    <n v="0"/>
    <n v="0"/>
    <n v="0"/>
  </r>
  <r>
    <x v="7"/>
    <s v="London"/>
    <s v="RYX"/>
    <s v="Central London Community Healthcare NHS Trust"/>
    <s v="QRV"/>
    <x v="7"/>
    <n v="9"/>
    <n v="0"/>
    <n v="9"/>
  </r>
  <r>
    <x v="7"/>
    <s v="North East and Yorkshire"/>
    <s v="RY6"/>
    <s v="Leeds Community Healthcare NHS Trust"/>
    <s v="QWO"/>
    <x v="7"/>
    <n v="28"/>
    <n v="0"/>
    <n v="28"/>
  </r>
  <r>
    <x v="7"/>
    <s v="South East"/>
    <s v="R1F"/>
    <s v="Isle of Wight NHS Trust"/>
    <s v="QRL"/>
    <x v="17"/>
    <n v="0"/>
    <n v="0"/>
    <n v="0"/>
  </r>
  <r>
    <x v="7"/>
    <s v="London"/>
    <s v="RYX"/>
    <s v="Central London Community Healthcare NHS Trust"/>
    <s v="QRV"/>
    <x v="8"/>
    <n v="0"/>
    <n v="0"/>
    <n v="0"/>
  </r>
  <r>
    <x v="7"/>
    <s v="North East and Yorkshire"/>
    <s v="RY6"/>
    <s v="Leeds Community Healthcare NHS Trust"/>
    <s v="QWO"/>
    <x v="8"/>
    <n v="0"/>
    <n v="0"/>
    <n v="0"/>
  </r>
  <r>
    <x v="7"/>
    <s v="East of England"/>
    <s v="NQA"/>
    <s v="Provide"/>
    <s v="QJG"/>
    <x v="0"/>
    <n v="0"/>
    <n v="0"/>
    <n v="0"/>
  </r>
  <r>
    <x v="7"/>
    <s v="South East"/>
    <s v="R1F"/>
    <s v="Isle of Wight NHS Trust"/>
    <s v="QRL"/>
    <x v="18"/>
    <n v="0"/>
    <n v="0"/>
    <n v="0"/>
  </r>
  <r>
    <x v="7"/>
    <s v="London"/>
    <s v="RYX"/>
    <s v="Central London Community Healthcare NHS Trust"/>
    <s v="QRV"/>
    <x v="9"/>
    <n v="0"/>
    <n v="0"/>
    <n v="0"/>
  </r>
  <r>
    <x v="7"/>
    <s v="North East and Yorkshire"/>
    <s v="RY6"/>
    <s v="Leeds Community Healthcare NHS Trust"/>
    <s v="QWO"/>
    <x v="9"/>
    <n v="0"/>
    <n v="0"/>
    <n v="0"/>
  </r>
  <r>
    <x v="7"/>
    <s v="East of England"/>
    <s v="NQA"/>
    <s v="Provide"/>
    <s v="QJG"/>
    <x v="1"/>
    <n v="14"/>
    <n v="0"/>
    <n v="14"/>
  </r>
  <r>
    <x v="7"/>
    <s v="South East"/>
    <s v="R1F"/>
    <s v="Isle of Wight NHS Trust"/>
    <s v="QRL"/>
    <x v="19"/>
    <n v="0"/>
    <n v="0"/>
    <n v="0"/>
  </r>
  <r>
    <x v="7"/>
    <s v="London"/>
    <s v="RYX"/>
    <s v="Central London Community Healthcare NHS Trust"/>
    <s v="QRV"/>
    <x v="10"/>
    <n v="4"/>
    <n v="0"/>
    <n v="4"/>
  </r>
  <r>
    <x v="7"/>
    <s v="North East and Yorkshire"/>
    <s v="RY6"/>
    <s v="Leeds Community Healthcare NHS Trust"/>
    <s v="QWO"/>
    <x v="10"/>
    <n v="1"/>
    <n v="0"/>
    <n v="1"/>
  </r>
  <r>
    <x v="7"/>
    <s v="East of England"/>
    <s v="NQA"/>
    <s v="Provide"/>
    <s v="QJG"/>
    <x v="2"/>
    <n v="0"/>
    <n v="0"/>
    <n v="0"/>
  </r>
  <r>
    <x v="7"/>
    <s v="London"/>
    <s v="RYX"/>
    <s v="Central London Community Healthcare NHS Trust"/>
    <s v="QRV"/>
    <x v="11"/>
    <n v="0"/>
    <n v="0"/>
    <n v="0"/>
  </r>
  <r>
    <x v="7"/>
    <s v="North East and Yorkshire"/>
    <s v="RY6"/>
    <s v="Leeds Community Healthcare NHS Trust"/>
    <s v="QWO"/>
    <x v="11"/>
    <n v="0"/>
    <n v="0"/>
    <n v="0"/>
  </r>
  <r>
    <x v="7"/>
    <s v="East of England"/>
    <s v="NQA"/>
    <s v="Provide"/>
    <s v="QJG"/>
    <x v="3"/>
    <n v="0"/>
    <n v="0"/>
    <n v="0"/>
  </r>
  <r>
    <x v="7"/>
    <s v="London"/>
    <s v="RYX"/>
    <s v="Central London Community Healthcare NHS Trust"/>
    <s v="QRV"/>
    <x v="12"/>
    <n v="0"/>
    <n v="0"/>
    <n v="0"/>
  </r>
  <r>
    <x v="7"/>
    <s v="North East and Yorkshire"/>
    <s v="RY6"/>
    <s v="Leeds Community Healthcare NHS Trust"/>
    <s v="QWO"/>
    <x v="12"/>
    <n v="1"/>
    <n v="0"/>
    <n v="1"/>
  </r>
  <r>
    <x v="7"/>
    <s v="East of England"/>
    <s v="NQA"/>
    <s v="Provide"/>
    <s v="QJG"/>
    <x v="4"/>
    <n v="0"/>
    <n v="0"/>
    <n v="0"/>
  </r>
  <r>
    <x v="7"/>
    <s v="London"/>
    <s v="RYX"/>
    <s v="Central London Community Healthcare NHS Trust"/>
    <s v="QRV"/>
    <x v="13"/>
    <n v="0"/>
    <n v="0"/>
    <n v="0"/>
  </r>
  <r>
    <x v="7"/>
    <s v="North East and Yorkshire"/>
    <s v="RY6"/>
    <s v="Leeds Community Healthcare NHS Trust"/>
    <s v="QWO"/>
    <x v="13"/>
    <n v="0"/>
    <n v="0"/>
    <n v="0"/>
  </r>
  <r>
    <x v="7"/>
    <s v="East of England"/>
    <s v="NQA"/>
    <s v="Provide"/>
    <s v="QJG"/>
    <x v="5"/>
    <n v="2"/>
    <n v="0"/>
    <n v="2"/>
  </r>
  <r>
    <x v="7"/>
    <s v="South West"/>
    <s v="RJ8"/>
    <s v="Cornwall Partnership NHS Foundation Trust"/>
    <s v="QT6"/>
    <x v="14"/>
    <n v="0"/>
    <n v="0"/>
    <n v="0"/>
  </r>
  <r>
    <x v="7"/>
    <s v="Midlands"/>
    <s v="NR3"/>
    <s v="Nottingham Citycare Partnership"/>
    <s v="QT1"/>
    <x v="14"/>
    <n v="0"/>
    <n v="0"/>
    <n v="0"/>
  </r>
  <r>
    <x v="7"/>
    <s v="East of England"/>
    <s v="NQA"/>
    <s v="Provide"/>
    <s v="QJG"/>
    <x v="6"/>
    <n v="0"/>
    <n v="0"/>
    <n v="0"/>
  </r>
  <r>
    <x v="7"/>
    <s v="South West"/>
    <s v="RJ8"/>
    <s v="Cornwall Partnership NHS Foundation Trust"/>
    <s v="QT6"/>
    <x v="15"/>
    <n v="0"/>
    <n v="0"/>
    <n v="0"/>
  </r>
  <r>
    <x v="7"/>
    <s v="Midlands"/>
    <s v="NR3"/>
    <s v="Nottingham Citycare Partnership"/>
    <s v="QT1"/>
    <x v="15"/>
    <n v="0"/>
    <n v="0"/>
    <n v="0"/>
  </r>
  <r>
    <x v="7"/>
    <s v="East of England"/>
    <s v="NQA"/>
    <s v="Provide"/>
    <s v="QJG"/>
    <x v="7"/>
    <n v="2"/>
    <n v="0"/>
    <n v="2"/>
  </r>
  <r>
    <x v="7"/>
    <s v="South West"/>
    <s v="RJ8"/>
    <s v="Cornwall Partnership NHS Foundation Trust"/>
    <s v="QT6"/>
    <x v="16"/>
    <n v="0"/>
    <n v="0"/>
    <n v="0"/>
  </r>
  <r>
    <x v="7"/>
    <s v="Midlands"/>
    <s v="NR3"/>
    <s v="Nottingham Citycare Partnership"/>
    <s v="QT1"/>
    <x v="16"/>
    <n v="0"/>
    <n v="0"/>
    <n v="0"/>
  </r>
  <r>
    <x v="7"/>
    <s v="East of England"/>
    <s v="NQA"/>
    <s v="Provide"/>
    <s v="QJG"/>
    <x v="8"/>
    <n v="0"/>
    <n v="0"/>
    <n v="0"/>
  </r>
  <r>
    <x v="7"/>
    <s v="South West"/>
    <s v="RJ8"/>
    <s v="Cornwall Partnership NHS Foundation Trust"/>
    <s v="QT6"/>
    <x v="17"/>
    <n v="1"/>
    <n v="0"/>
    <n v="1"/>
  </r>
  <r>
    <x v="7"/>
    <s v="Midlands"/>
    <s v="NR3"/>
    <s v="Nottingham Citycare Partnership"/>
    <s v="QT1"/>
    <x v="17"/>
    <n v="0"/>
    <n v="0"/>
    <n v="0"/>
  </r>
  <r>
    <x v="7"/>
    <s v="East of England"/>
    <s v="NQA"/>
    <s v="Provide"/>
    <s v="QJG"/>
    <x v="9"/>
    <n v="0"/>
    <n v="0"/>
    <n v="0"/>
  </r>
  <r>
    <x v="7"/>
    <s v="South West"/>
    <s v="RJ8"/>
    <s v="Cornwall Partnership NHS Foundation Trust"/>
    <s v="QT6"/>
    <x v="18"/>
    <n v="0"/>
    <n v="0"/>
    <n v="0"/>
  </r>
  <r>
    <x v="7"/>
    <s v="Midlands"/>
    <s v="NR3"/>
    <s v="Nottingham Citycare Partnership"/>
    <s v="QT1"/>
    <x v="18"/>
    <n v="0"/>
    <n v="0"/>
    <n v="0"/>
  </r>
  <r>
    <x v="7"/>
    <s v="East of England"/>
    <s v="NQA"/>
    <s v="Provide"/>
    <s v="QJG"/>
    <x v="10"/>
    <n v="0"/>
    <n v="0"/>
    <n v="0"/>
  </r>
  <r>
    <x v="7"/>
    <s v="South West"/>
    <s v="RJ8"/>
    <s v="Cornwall Partnership NHS Foundation Trust"/>
    <s v="QT6"/>
    <x v="19"/>
    <n v="16"/>
    <n v="0"/>
    <n v="16"/>
  </r>
  <r>
    <x v="7"/>
    <s v="Midlands"/>
    <s v="NR3"/>
    <s v="Nottingham Citycare Partnership"/>
    <s v="QT1"/>
    <x v="19"/>
    <n v="1"/>
    <n v="0"/>
    <n v="1"/>
  </r>
  <r>
    <x v="7"/>
    <s v="East of England"/>
    <s v="NQA"/>
    <s v="Provide"/>
    <s v="QJG"/>
    <x v="11"/>
    <n v="0"/>
    <n v="0"/>
    <n v="0"/>
  </r>
  <r>
    <x v="7"/>
    <s v="East of England"/>
    <s v="NQA"/>
    <s v="Provide"/>
    <s v="QJG"/>
    <x v="12"/>
    <n v="0"/>
    <n v="0"/>
    <n v="0"/>
  </r>
  <r>
    <x v="7"/>
    <s v="East of England"/>
    <s v="NQA"/>
    <s v="Provide"/>
    <s v="QJG"/>
    <x v="13"/>
    <n v="0"/>
    <n v="0"/>
    <n v="0"/>
  </r>
  <r>
    <x v="7"/>
    <s v="East of England"/>
    <s v="NQA"/>
    <s v="Provide"/>
    <s v="QJG"/>
    <x v="14"/>
    <n v="0"/>
    <n v="0"/>
    <n v="0"/>
  </r>
  <r>
    <x v="7"/>
    <s v="East of England"/>
    <s v="NQA"/>
    <s v="Provide"/>
    <s v="QJG"/>
    <x v="15"/>
    <n v="0"/>
    <n v="0"/>
    <n v="0"/>
  </r>
  <r>
    <x v="7"/>
    <s v="East of England"/>
    <s v="NQA"/>
    <s v="Provide"/>
    <s v="QJG"/>
    <x v="16"/>
    <n v="0"/>
    <n v="0"/>
    <n v="0"/>
  </r>
  <r>
    <x v="7"/>
    <s v="East of England"/>
    <s v="NQA"/>
    <s v="Provide"/>
    <s v="QJG"/>
    <x v="17"/>
    <n v="0"/>
    <n v="0"/>
    <n v="0"/>
  </r>
  <r>
    <x v="7"/>
    <s v="East of England"/>
    <s v="NQA"/>
    <s v="Provide"/>
    <s v="QJG"/>
    <x v="18"/>
    <n v="0"/>
    <n v="0"/>
    <n v="0"/>
  </r>
  <r>
    <x v="7"/>
    <s v="East of England"/>
    <s v="NQA"/>
    <s v="Provide"/>
    <s v="QJG"/>
    <x v="19"/>
    <n v="0"/>
    <n v="0"/>
    <n v="0"/>
  </r>
  <r>
    <x v="7"/>
    <s v="South East"/>
    <s v="R1F"/>
    <s v="Isle of Wight NHS Trust"/>
    <s v="QRL"/>
    <x v="0"/>
    <n v="1"/>
    <n v="0"/>
    <n v="1"/>
  </r>
  <r>
    <x v="7"/>
    <s v="South East"/>
    <s v="R1F"/>
    <s v="Isle of Wight NHS Trust"/>
    <s v="QRL"/>
    <x v="1"/>
    <n v="12"/>
    <n v="0"/>
    <n v="12"/>
  </r>
  <r>
    <x v="7"/>
    <s v="South East"/>
    <s v="R1F"/>
    <s v="Isle of Wight NHS Trust"/>
    <s v="QRL"/>
    <x v="2"/>
    <n v="0"/>
    <n v="0"/>
    <n v="0"/>
  </r>
  <r>
    <x v="7"/>
    <s v="South East"/>
    <s v="R1F"/>
    <s v="Isle of Wight NHS Trust"/>
    <s v="QRL"/>
    <x v="3"/>
    <n v="0"/>
    <n v="0"/>
    <n v="0"/>
  </r>
  <r>
    <x v="7"/>
    <s v="London"/>
    <s v="RRP"/>
    <s v="Barnet, Enfield and Haringey Mental Health NHS Trust"/>
    <s v="QMJ"/>
    <x v="0"/>
    <n v="0"/>
    <n v="0"/>
    <n v="0"/>
  </r>
  <r>
    <x v="7"/>
    <s v="South East"/>
    <s v="R1F"/>
    <s v="Isle of Wight NHS Trust"/>
    <s v="QRL"/>
    <x v="4"/>
    <n v="0"/>
    <n v="0"/>
    <n v="0"/>
  </r>
  <r>
    <x v="7"/>
    <s v="London"/>
    <s v="RRP"/>
    <s v="Barnet, Enfield and Haringey Mental Health NHS Trust"/>
    <s v="QMJ"/>
    <x v="1"/>
    <n v="17"/>
    <n v="0"/>
    <n v="17"/>
  </r>
  <r>
    <x v="7"/>
    <s v="South East"/>
    <s v="R1F"/>
    <s v="Isle of Wight NHS Trust"/>
    <s v="QRL"/>
    <x v="5"/>
    <n v="0"/>
    <n v="0"/>
    <n v="0"/>
  </r>
  <r>
    <x v="7"/>
    <s v="London"/>
    <s v="RRP"/>
    <s v="Barnet, Enfield and Haringey Mental Health NHS Trust"/>
    <s v="QMJ"/>
    <x v="2"/>
    <n v="2"/>
    <n v="0"/>
    <n v="2"/>
  </r>
  <r>
    <x v="7"/>
    <s v="South East"/>
    <s v="R1F"/>
    <s v="Isle of Wight NHS Trust"/>
    <s v="QRL"/>
    <x v="6"/>
    <n v="0"/>
    <n v="0"/>
    <n v="0"/>
  </r>
  <r>
    <x v="7"/>
    <s v="London"/>
    <s v="RRP"/>
    <s v="Barnet, Enfield and Haringey Mental Health NHS Trust"/>
    <s v="QMJ"/>
    <x v="3"/>
    <n v="11"/>
    <n v="0"/>
    <n v="11"/>
  </r>
  <r>
    <x v="7"/>
    <s v="South East"/>
    <s v="R1F"/>
    <s v="Isle of Wight NHS Trust"/>
    <s v="QRL"/>
    <x v="7"/>
    <n v="0"/>
    <n v="0"/>
    <n v="0"/>
  </r>
  <r>
    <x v="7"/>
    <s v="London"/>
    <s v="RRP"/>
    <s v="Barnet, Enfield and Haringey Mental Health NHS Trust"/>
    <s v="QMJ"/>
    <x v="4"/>
    <n v="1"/>
    <n v="0"/>
    <n v="1"/>
  </r>
  <r>
    <x v="7"/>
    <s v="London"/>
    <s v="RRP"/>
    <s v="Barnet, Enfield and Haringey Mental Health NHS Trust"/>
    <s v="QMJ"/>
    <x v="5"/>
    <n v="7"/>
    <n v="0"/>
    <n v="7"/>
  </r>
  <r>
    <x v="7"/>
    <s v="London"/>
    <s v="RRP"/>
    <s v="Barnet, Enfield and Haringey Mental Health NHS Trust"/>
    <s v="QMJ"/>
    <x v="6"/>
    <n v="0"/>
    <n v="0"/>
    <n v="0"/>
  </r>
  <r>
    <x v="7"/>
    <s v="London"/>
    <s v="RRP"/>
    <s v="Barnet, Enfield and Haringey Mental Health NHS Trust"/>
    <s v="QMJ"/>
    <x v="7"/>
    <n v="8"/>
    <n v="0"/>
    <n v="8"/>
  </r>
  <r>
    <x v="7"/>
    <s v="London"/>
    <s v="RRP"/>
    <s v="Barnet, Enfield and Haringey Mental Health NHS Trust"/>
    <s v="QMJ"/>
    <x v="8"/>
    <n v="0"/>
    <n v="0"/>
    <n v="0"/>
  </r>
  <r>
    <x v="7"/>
    <s v="London"/>
    <s v="RRP"/>
    <s v="Barnet, Enfield and Haringey Mental Health NHS Trust"/>
    <s v="QMJ"/>
    <x v="9"/>
    <n v="0"/>
    <n v="0"/>
    <n v="0"/>
  </r>
  <r>
    <x v="7"/>
    <s v="London"/>
    <s v="RRP"/>
    <s v="Barnet, Enfield and Haringey Mental Health NHS Trust"/>
    <s v="QMJ"/>
    <x v="10"/>
    <n v="0"/>
    <n v="0"/>
    <n v="0"/>
  </r>
  <r>
    <x v="7"/>
    <s v="London"/>
    <s v="RRP"/>
    <s v="Barnet, Enfield and Haringey Mental Health NHS Trust"/>
    <s v="QMJ"/>
    <x v="11"/>
    <n v="0"/>
    <n v="0"/>
    <n v="0"/>
  </r>
  <r>
    <x v="7"/>
    <s v="London"/>
    <s v="RRP"/>
    <s v="Barnet, Enfield and Haringey Mental Health NHS Trust"/>
    <s v="QMJ"/>
    <x v="12"/>
    <n v="0"/>
    <n v="0"/>
    <n v="0"/>
  </r>
  <r>
    <x v="7"/>
    <s v="London"/>
    <s v="RRP"/>
    <s v="Barnet, Enfield and Haringey Mental Health NHS Trust"/>
    <s v="QMJ"/>
    <x v="13"/>
    <n v="0"/>
    <n v="0"/>
    <n v="0"/>
  </r>
  <r>
    <x v="7"/>
    <s v="London"/>
    <s v="RPG"/>
    <s v="Oxleas NHS Foundation Trust"/>
    <s v="QKK"/>
    <x v="14"/>
    <n v="0"/>
    <n v="0"/>
    <n v="0"/>
  </r>
  <r>
    <x v="7"/>
    <s v="London"/>
    <s v="RRP"/>
    <s v="Barnet, Enfield and Haringey Mental Health NHS Trust"/>
    <s v="QMJ"/>
    <x v="14"/>
    <n v="0"/>
    <n v="0"/>
    <n v="0"/>
  </r>
  <r>
    <x v="7"/>
    <s v="London"/>
    <s v="RPG"/>
    <s v="Oxleas NHS Foundation Trust"/>
    <s v="QKK"/>
    <x v="15"/>
    <n v="0"/>
    <n v="0"/>
    <n v="0"/>
  </r>
  <r>
    <x v="7"/>
    <s v="London"/>
    <s v="RRP"/>
    <s v="Barnet, Enfield and Haringey Mental Health NHS Trust"/>
    <s v="QMJ"/>
    <x v="15"/>
    <n v="0"/>
    <n v="0"/>
    <n v="0"/>
  </r>
  <r>
    <x v="7"/>
    <s v="London"/>
    <s v="RPG"/>
    <s v="Oxleas NHS Foundation Trust"/>
    <s v="QKK"/>
    <x v="16"/>
    <n v="0"/>
    <n v="0"/>
    <n v="0"/>
  </r>
  <r>
    <x v="7"/>
    <s v="London"/>
    <s v="RRP"/>
    <s v="Barnet, Enfield and Haringey Mental Health NHS Trust"/>
    <s v="QMJ"/>
    <x v="16"/>
    <n v="0"/>
    <n v="0"/>
    <n v="0"/>
  </r>
  <r>
    <x v="7"/>
    <s v="London"/>
    <s v="RPG"/>
    <s v="Oxleas NHS Foundation Trust"/>
    <s v="QKK"/>
    <x v="17"/>
    <n v="0"/>
    <n v="0"/>
    <n v="0"/>
  </r>
  <r>
    <x v="7"/>
    <s v="London"/>
    <s v="RRP"/>
    <s v="Barnet, Enfield and Haringey Mental Health NHS Trust"/>
    <s v="QMJ"/>
    <x v="17"/>
    <n v="0"/>
    <n v="0"/>
    <n v="0"/>
  </r>
  <r>
    <x v="7"/>
    <s v="North East and Yorkshire"/>
    <s v="RCD"/>
    <s v="Harrogate and District NHS Foundation Trust"/>
    <s v="QOQ"/>
    <x v="0"/>
    <n v="7"/>
    <n v="0"/>
    <n v="7"/>
  </r>
  <r>
    <x v="7"/>
    <s v="London"/>
    <s v="RPG"/>
    <s v="Oxleas NHS Foundation Trust"/>
    <s v="QKK"/>
    <x v="18"/>
    <n v="0"/>
    <n v="0"/>
    <n v="0"/>
  </r>
  <r>
    <x v="7"/>
    <s v="London"/>
    <s v="RRP"/>
    <s v="Barnet, Enfield and Haringey Mental Health NHS Trust"/>
    <s v="QMJ"/>
    <x v="18"/>
    <n v="0"/>
    <n v="0"/>
    <n v="0"/>
  </r>
  <r>
    <x v="7"/>
    <s v="North East and Yorkshire"/>
    <s v="RCD"/>
    <s v="Harrogate and District NHS Foundation Trust"/>
    <s v="QOQ"/>
    <x v="1"/>
    <n v="6"/>
    <n v="0"/>
    <n v="6"/>
  </r>
  <r>
    <x v="7"/>
    <s v="London"/>
    <s v="RPG"/>
    <s v="Oxleas NHS Foundation Trust"/>
    <s v="QKK"/>
    <x v="19"/>
    <n v="0"/>
    <n v="0"/>
    <n v="0"/>
  </r>
  <r>
    <x v="7"/>
    <s v="London"/>
    <s v="RRP"/>
    <s v="Barnet, Enfield and Haringey Mental Health NHS Trust"/>
    <s v="QMJ"/>
    <x v="19"/>
    <n v="0"/>
    <n v="0"/>
    <n v="0"/>
  </r>
  <r>
    <x v="7"/>
    <s v="North East and Yorkshire"/>
    <s v="RCD"/>
    <s v="Harrogate and District NHS Foundation Trust"/>
    <s v="QOQ"/>
    <x v="2"/>
    <n v="0"/>
    <n v="0"/>
    <n v="0"/>
  </r>
  <r>
    <x v="7"/>
    <s v="North East and Yorkshire"/>
    <s v="RCD"/>
    <s v="Harrogate and District NHS Foundation Trust"/>
    <s v="QOQ"/>
    <x v="3"/>
    <n v="0"/>
    <n v="0"/>
    <n v="0"/>
  </r>
  <r>
    <x v="7"/>
    <s v="North East and Yorkshire"/>
    <s v="RCD"/>
    <s v="Harrogate and District NHS Foundation Trust"/>
    <s v="QOQ"/>
    <x v="4"/>
    <n v="0"/>
    <n v="0"/>
    <n v="0"/>
  </r>
  <r>
    <x v="7"/>
    <s v="North East and Yorkshire"/>
    <s v="RCD"/>
    <s v="Harrogate and District NHS Foundation Trust"/>
    <s v="QOQ"/>
    <x v="5"/>
    <n v="0"/>
    <n v="0"/>
    <n v="0"/>
  </r>
  <r>
    <x v="7"/>
    <s v="North East and Yorkshire"/>
    <s v="RCD"/>
    <s v="Harrogate and District NHS Foundation Trust"/>
    <s v="QOQ"/>
    <x v="6"/>
    <n v="0"/>
    <n v="0"/>
    <n v="0"/>
  </r>
  <r>
    <x v="7"/>
    <s v="North East and Yorkshire"/>
    <s v="RCD"/>
    <s v="Harrogate and District NHS Foundation Trust"/>
    <s v="QOQ"/>
    <x v="7"/>
    <n v="0"/>
    <n v="0"/>
    <n v="0"/>
  </r>
  <r>
    <x v="7"/>
    <s v="North East and Yorkshire"/>
    <s v="RCD"/>
    <s v="Harrogate and District NHS Foundation Trust"/>
    <s v="QOQ"/>
    <x v="8"/>
    <n v="0"/>
    <n v="0"/>
    <n v="0"/>
  </r>
  <r>
    <x v="7"/>
    <s v="North East and Yorkshire"/>
    <s v="RCD"/>
    <s v="Harrogate and District NHS Foundation Trust"/>
    <s v="QOQ"/>
    <x v="9"/>
    <n v="0"/>
    <n v="0"/>
    <n v="0"/>
  </r>
  <r>
    <x v="7"/>
    <s v="North East and Yorkshire"/>
    <s v="RCD"/>
    <s v="Harrogate and District NHS Foundation Trust"/>
    <s v="QOQ"/>
    <x v="10"/>
    <n v="0"/>
    <n v="0"/>
    <n v="0"/>
  </r>
  <r>
    <x v="7"/>
    <s v="North East and Yorkshire"/>
    <s v="RCD"/>
    <s v="Harrogate and District NHS Foundation Trust"/>
    <s v="QOQ"/>
    <x v="11"/>
    <n v="0"/>
    <n v="0"/>
    <n v="0"/>
  </r>
  <r>
    <x v="7"/>
    <s v="North East and Yorkshire"/>
    <s v="RCD"/>
    <s v="Harrogate and District NHS Foundation Trust"/>
    <s v="QOQ"/>
    <x v="12"/>
    <n v="0"/>
    <n v="0"/>
    <n v="0"/>
  </r>
  <r>
    <x v="7"/>
    <s v="North East and Yorkshire"/>
    <s v="RCD"/>
    <s v="Harrogate and District NHS Foundation Trust"/>
    <s v="QOQ"/>
    <x v="13"/>
    <n v="0"/>
    <n v="0"/>
    <n v="0"/>
  </r>
  <r>
    <x v="7"/>
    <s v="North East and Yorkshire"/>
    <s v="RCD"/>
    <s v="Harrogate and District NHS Foundation Trust"/>
    <s v="QOQ"/>
    <x v="14"/>
    <n v="0"/>
    <n v="0"/>
    <n v="0"/>
  </r>
  <r>
    <x v="7"/>
    <s v="London"/>
    <s v="RPG"/>
    <s v="Oxleas NHS Foundation Trust"/>
    <s v="QKK"/>
    <x v="0"/>
    <n v="25"/>
    <n v="0"/>
    <n v="25"/>
  </r>
  <r>
    <x v="7"/>
    <s v="North East and Yorkshire"/>
    <s v="RCD"/>
    <s v="Harrogate and District NHS Foundation Trust"/>
    <s v="QOQ"/>
    <x v="15"/>
    <n v="0"/>
    <n v="0"/>
    <n v="0"/>
  </r>
  <r>
    <x v="7"/>
    <s v="London"/>
    <s v="RPG"/>
    <s v="Oxleas NHS Foundation Trust"/>
    <s v="QKK"/>
    <x v="1"/>
    <n v="0"/>
    <n v="0"/>
    <n v="0"/>
  </r>
  <r>
    <x v="7"/>
    <s v="North East and Yorkshire"/>
    <s v="RCD"/>
    <s v="Harrogate and District NHS Foundation Trust"/>
    <s v="QOQ"/>
    <x v="16"/>
    <n v="0"/>
    <n v="0"/>
    <n v="0"/>
  </r>
  <r>
    <x v="7"/>
    <s v="London"/>
    <s v="RPG"/>
    <s v="Oxleas NHS Foundation Trust"/>
    <s v="QKK"/>
    <x v="2"/>
    <n v="0"/>
    <n v="0"/>
    <n v="0"/>
  </r>
  <r>
    <x v="7"/>
    <s v="North East and Yorkshire"/>
    <s v="RCD"/>
    <s v="Harrogate and District NHS Foundation Trust"/>
    <s v="QOQ"/>
    <x v="17"/>
    <n v="0"/>
    <n v="0"/>
    <n v="0"/>
  </r>
  <r>
    <x v="7"/>
    <s v="London"/>
    <s v="RPG"/>
    <s v="Oxleas NHS Foundation Trust"/>
    <s v="QKK"/>
    <x v="3"/>
    <n v="0"/>
    <n v="0"/>
    <n v="0"/>
  </r>
  <r>
    <x v="7"/>
    <s v="North East and Yorkshire"/>
    <s v="RCD"/>
    <s v="Harrogate and District NHS Foundation Trust"/>
    <s v="QOQ"/>
    <x v="18"/>
    <n v="0"/>
    <n v="0"/>
    <n v="0"/>
  </r>
  <r>
    <x v="7"/>
    <s v="London"/>
    <s v="RPG"/>
    <s v="Oxleas NHS Foundation Trust"/>
    <s v="QKK"/>
    <x v="4"/>
    <n v="0"/>
    <n v="0"/>
    <n v="0"/>
  </r>
  <r>
    <x v="7"/>
    <s v="North East and Yorkshire"/>
    <s v="RCD"/>
    <s v="Harrogate and District NHS Foundation Trust"/>
    <s v="QOQ"/>
    <x v="19"/>
    <n v="0"/>
    <n v="0"/>
    <n v="0"/>
  </r>
  <r>
    <x v="7"/>
    <s v="London"/>
    <s v="RPG"/>
    <s v="Oxleas NHS Foundation Trust"/>
    <s v="QKK"/>
    <x v="5"/>
    <n v="0"/>
    <n v="0"/>
    <n v="0"/>
  </r>
  <r>
    <x v="7"/>
    <s v="South East"/>
    <s v="NTV"/>
    <s v="Csh Surrey"/>
    <s v="QXU"/>
    <x v="0"/>
    <n v="20"/>
    <n v="0"/>
    <n v="20"/>
  </r>
  <r>
    <x v="7"/>
    <s v="London"/>
    <s v="RPG"/>
    <s v="Oxleas NHS Foundation Trust"/>
    <s v="QKK"/>
    <x v="6"/>
    <n v="0"/>
    <n v="0"/>
    <n v="0"/>
  </r>
  <r>
    <x v="7"/>
    <s v="South East"/>
    <s v="NTV"/>
    <s v="Csh Surrey"/>
    <s v="QXU"/>
    <x v="1"/>
    <n v="3"/>
    <n v="0"/>
    <n v="3"/>
  </r>
  <r>
    <x v="7"/>
    <s v="London"/>
    <s v="RPG"/>
    <s v="Oxleas NHS Foundation Trust"/>
    <s v="QKK"/>
    <x v="7"/>
    <n v="0"/>
    <n v="0"/>
    <n v="0"/>
  </r>
  <r>
    <x v="7"/>
    <s v="South East"/>
    <s v="NTV"/>
    <s v="Csh Surrey"/>
    <s v="QXU"/>
    <x v="2"/>
    <n v="0"/>
    <n v="0"/>
    <n v="0"/>
  </r>
  <r>
    <x v="7"/>
    <s v="London"/>
    <s v="RPG"/>
    <s v="Oxleas NHS Foundation Trust"/>
    <s v="QKK"/>
    <x v="8"/>
    <n v="0"/>
    <n v="0"/>
    <n v="0"/>
  </r>
  <r>
    <x v="7"/>
    <s v="South East"/>
    <s v="NTV"/>
    <s v="Csh Surrey"/>
    <s v="QXU"/>
    <x v="3"/>
    <n v="2"/>
    <n v="0"/>
    <n v="2"/>
  </r>
  <r>
    <x v="7"/>
    <s v="London"/>
    <s v="RPG"/>
    <s v="Oxleas NHS Foundation Trust"/>
    <s v="QKK"/>
    <x v="9"/>
    <n v="0"/>
    <n v="0"/>
    <n v="0"/>
  </r>
  <r>
    <x v="7"/>
    <s v="South East"/>
    <s v="NTV"/>
    <s v="Csh Surrey"/>
    <s v="QXU"/>
    <x v="4"/>
    <n v="7"/>
    <n v="0"/>
    <n v="7"/>
  </r>
  <r>
    <x v="7"/>
    <s v="London"/>
    <s v="RPG"/>
    <s v="Oxleas NHS Foundation Trust"/>
    <s v="QKK"/>
    <x v="10"/>
    <n v="0"/>
    <n v="0"/>
    <n v="0"/>
  </r>
  <r>
    <x v="7"/>
    <s v="South East"/>
    <s v="NTV"/>
    <s v="Csh Surrey"/>
    <s v="QXU"/>
    <x v="5"/>
    <n v="1"/>
    <n v="0"/>
    <n v="1"/>
  </r>
  <r>
    <x v="7"/>
    <s v="London"/>
    <s v="RPG"/>
    <s v="Oxleas NHS Foundation Trust"/>
    <s v="QKK"/>
    <x v="11"/>
    <n v="0"/>
    <n v="0"/>
    <n v="0"/>
  </r>
  <r>
    <x v="7"/>
    <s v="South East"/>
    <s v="NTV"/>
    <s v="Csh Surrey"/>
    <s v="QXU"/>
    <x v="6"/>
    <n v="0"/>
    <n v="0"/>
    <n v="0"/>
  </r>
  <r>
    <x v="7"/>
    <s v="London"/>
    <s v="RPG"/>
    <s v="Oxleas NHS Foundation Trust"/>
    <s v="QKK"/>
    <x v="12"/>
    <n v="0"/>
    <n v="0"/>
    <n v="0"/>
  </r>
  <r>
    <x v="7"/>
    <s v="South East"/>
    <s v="NTV"/>
    <s v="Csh Surrey"/>
    <s v="QXU"/>
    <x v="7"/>
    <n v="8"/>
    <n v="0"/>
    <n v="8"/>
  </r>
  <r>
    <x v="7"/>
    <s v="London"/>
    <s v="RPG"/>
    <s v="Oxleas NHS Foundation Trust"/>
    <s v="QKK"/>
    <x v="13"/>
    <n v="0"/>
    <n v="0"/>
    <n v="0"/>
  </r>
  <r>
    <x v="7"/>
    <s v="North East and Yorkshire"/>
    <s v="RXE"/>
    <s v="Rotherham Doncaster and South Humber NHS Foundation Trust"/>
    <s v="QF7"/>
    <x v="8"/>
    <n v="0"/>
    <n v="0"/>
    <n v="0"/>
  </r>
  <r>
    <x v="7"/>
    <s v="North East and Yorkshire"/>
    <s v="RXE"/>
    <s v="Rotherham Doncaster and South Humber NHS Foundation Trust"/>
    <s v="QF7"/>
    <x v="9"/>
    <n v="0"/>
    <n v="0"/>
    <n v="0"/>
  </r>
  <r>
    <x v="7"/>
    <s v="North East and Yorkshire"/>
    <s v="RXE"/>
    <s v="Rotherham Doncaster and South Humber NHS Foundation Trust"/>
    <s v="QF7"/>
    <x v="10"/>
    <n v="0"/>
    <n v="0"/>
    <n v="0"/>
  </r>
  <r>
    <x v="7"/>
    <s v="North East and Yorkshire"/>
    <s v="RXE"/>
    <s v="Rotherham Doncaster and South Humber NHS Foundation Trust"/>
    <s v="QF7"/>
    <x v="11"/>
    <n v="0"/>
    <n v="0"/>
    <n v="0"/>
  </r>
  <r>
    <x v="7"/>
    <s v="North East and Yorkshire"/>
    <s v="RXE"/>
    <s v="Rotherham Doncaster and South Humber NHS Foundation Trust"/>
    <s v="QF7"/>
    <x v="12"/>
    <n v="0"/>
    <n v="0"/>
    <n v="0"/>
  </r>
  <r>
    <x v="7"/>
    <s v="North East and Yorkshire"/>
    <s v="RXE"/>
    <s v="Rotherham Doncaster and South Humber NHS Foundation Trust"/>
    <s v="QF7"/>
    <x v="13"/>
    <n v="0"/>
    <n v="0"/>
    <n v="0"/>
  </r>
  <r>
    <x v="7"/>
    <s v="North East and Yorkshire"/>
    <s v="RXE"/>
    <s v="Rotherham Doncaster and South Humber NHS Foundation Trust"/>
    <s v="QF7"/>
    <x v="14"/>
    <n v="0"/>
    <n v="0"/>
    <n v="0"/>
  </r>
  <r>
    <x v="7"/>
    <s v="North East and Yorkshire"/>
    <s v="RXE"/>
    <s v="Rotherham Doncaster and South Humber NHS Foundation Trust"/>
    <s v="QF7"/>
    <x v="15"/>
    <n v="0"/>
    <n v="0"/>
    <n v="0"/>
  </r>
  <r>
    <x v="7"/>
    <s v="North East and Yorkshire"/>
    <s v="RXE"/>
    <s v="Rotherham Doncaster and South Humber NHS Foundation Trust"/>
    <s v="QF7"/>
    <x v="16"/>
    <n v="0"/>
    <n v="0"/>
    <n v="0"/>
  </r>
  <r>
    <x v="7"/>
    <s v="North East and Yorkshire"/>
    <s v="RXE"/>
    <s v="Rotherham Doncaster and South Humber NHS Foundation Trust"/>
    <s v="QF7"/>
    <x v="17"/>
    <n v="0"/>
    <n v="0"/>
    <n v="0"/>
  </r>
  <r>
    <x v="7"/>
    <s v="North East and Yorkshire"/>
    <s v="RXE"/>
    <s v="Rotherham Doncaster and South Humber NHS Foundation Trust"/>
    <s v="QF7"/>
    <x v="18"/>
    <n v="0"/>
    <n v="0"/>
    <n v="0"/>
  </r>
  <r>
    <x v="7"/>
    <s v="North East and Yorkshire"/>
    <s v="RXE"/>
    <s v="Rotherham Doncaster and South Humber NHS Foundation Trust"/>
    <s v="QF7"/>
    <x v="19"/>
    <n v="0"/>
    <n v="0"/>
    <n v="0"/>
  </r>
  <r>
    <x v="7"/>
    <s v="Midlands"/>
    <s v="RRE"/>
    <s v="Midlands Partnership NHS Foundation Trust"/>
    <s v="QNC"/>
    <x v="0"/>
    <n v="0"/>
    <n v="0"/>
    <n v="0"/>
  </r>
  <r>
    <x v="7"/>
    <s v="Midlands"/>
    <s v="RRE"/>
    <s v="Midlands Partnership NHS Foundation Trust"/>
    <s v="QNC"/>
    <x v="1"/>
    <n v="0"/>
    <n v="0"/>
    <n v="0"/>
  </r>
  <r>
    <x v="7"/>
    <s v="Midlands"/>
    <s v="RRE"/>
    <s v="Midlands Partnership NHS Foundation Trust"/>
    <s v="QNC"/>
    <x v="2"/>
    <n v="0"/>
    <n v="0"/>
    <n v="0"/>
  </r>
  <r>
    <x v="7"/>
    <s v="Midlands"/>
    <s v="RRE"/>
    <s v="Midlands Partnership NHS Foundation Trust"/>
    <s v="QNC"/>
    <x v="3"/>
    <n v="0"/>
    <n v="0"/>
    <n v="0"/>
  </r>
  <r>
    <x v="7"/>
    <s v="Midlands"/>
    <s v="RRE"/>
    <s v="Midlands Partnership NHS Foundation Trust"/>
    <s v="QNC"/>
    <x v="4"/>
    <n v="0"/>
    <n v="0"/>
    <n v="0"/>
  </r>
  <r>
    <x v="7"/>
    <s v="Midlands"/>
    <s v="RRE"/>
    <s v="Midlands Partnership NHS Foundation Trust"/>
    <s v="QNC"/>
    <x v="5"/>
    <n v="0"/>
    <n v="0"/>
    <n v="0"/>
  </r>
  <r>
    <x v="7"/>
    <s v="Midlands"/>
    <s v="RRE"/>
    <s v="Midlands Partnership NHS Foundation Trust"/>
    <s v="QNC"/>
    <x v="6"/>
    <n v="0"/>
    <n v="0"/>
    <n v="0"/>
  </r>
  <r>
    <x v="7"/>
    <s v="Midlands"/>
    <s v="RRE"/>
    <s v="Midlands Partnership NHS Foundation Trust"/>
    <s v="QNC"/>
    <x v="7"/>
    <n v="0"/>
    <n v="0"/>
    <n v="0"/>
  </r>
  <r>
    <x v="7"/>
    <s v="Midlands"/>
    <s v="RRE"/>
    <s v="Midlands Partnership NHS Foundation Trust"/>
    <s v="QNC"/>
    <x v="8"/>
    <n v="0"/>
    <n v="0"/>
    <n v="0"/>
  </r>
  <r>
    <x v="7"/>
    <s v="Midlands"/>
    <s v="RRE"/>
    <s v="Midlands Partnership NHS Foundation Trust"/>
    <s v="QNC"/>
    <x v="9"/>
    <n v="0"/>
    <n v="0"/>
    <n v="0"/>
  </r>
  <r>
    <x v="7"/>
    <s v="Midlands"/>
    <s v="RRE"/>
    <s v="Midlands Partnership NHS Foundation Trust"/>
    <s v="QNC"/>
    <x v="10"/>
    <n v="0"/>
    <n v="0"/>
    <n v="0"/>
  </r>
  <r>
    <x v="7"/>
    <s v="Midlands"/>
    <s v="RRE"/>
    <s v="Midlands Partnership NHS Foundation Trust"/>
    <s v="QNC"/>
    <x v="11"/>
    <n v="0"/>
    <n v="0"/>
    <n v="0"/>
  </r>
  <r>
    <x v="7"/>
    <s v="Midlands"/>
    <s v="RRE"/>
    <s v="Midlands Partnership NHS Foundation Trust"/>
    <s v="QNC"/>
    <x v="12"/>
    <n v="0"/>
    <n v="0"/>
    <n v="0"/>
  </r>
  <r>
    <x v="7"/>
    <s v="Midlands"/>
    <s v="RRE"/>
    <s v="Midlands Partnership NHS Foundation Trust"/>
    <s v="QNC"/>
    <x v="13"/>
    <n v="0"/>
    <n v="0"/>
    <n v="0"/>
  </r>
  <r>
    <x v="7"/>
    <s v="Midlands"/>
    <s v="RRE"/>
    <s v="Midlands Partnership NHS Foundation Trust"/>
    <s v="QNC"/>
    <x v="14"/>
    <n v="0"/>
    <n v="0"/>
    <n v="0"/>
  </r>
  <r>
    <x v="7"/>
    <s v="Midlands"/>
    <s v="RRE"/>
    <s v="Midlands Partnership NHS Foundation Trust"/>
    <s v="QNC"/>
    <x v="15"/>
    <n v="0"/>
    <n v="0"/>
    <n v="0"/>
  </r>
  <r>
    <x v="7"/>
    <s v="Midlands"/>
    <s v="RRE"/>
    <s v="Midlands Partnership NHS Foundation Trust"/>
    <s v="QNC"/>
    <x v="16"/>
    <n v="0"/>
    <n v="0"/>
    <n v="0"/>
  </r>
  <r>
    <x v="7"/>
    <s v="Midlands"/>
    <s v="RRE"/>
    <s v="Midlands Partnership NHS Foundation Trust"/>
    <s v="QNC"/>
    <x v="17"/>
    <n v="0"/>
    <n v="0"/>
    <n v="0"/>
  </r>
  <r>
    <x v="7"/>
    <s v="Midlands"/>
    <s v="RRE"/>
    <s v="Midlands Partnership NHS Foundation Trust"/>
    <s v="QNC"/>
    <x v="18"/>
    <n v="0"/>
    <n v="0"/>
    <n v="0"/>
  </r>
  <r>
    <x v="7"/>
    <s v="Midlands"/>
    <s v="RRE"/>
    <s v="Midlands Partnership NHS Foundation Trust"/>
    <s v="QNC"/>
    <x v="19"/>
    <n v="0"/>
    <n v="0"/>
    <n v="0"/>
  </r>
  <r>
    <x v="7"/>
    <s v="South West"/>
    <s v="RH5"/>
    <s v="Somerset NHS Foundation Trust"/>
    <s v="QSL"/>
    <x v="0"/>
    <n v="58"/>
    <n v="0"/>
    <n v="58"/>
  </r>
  <r>
    <x v="7"/>
    <s v="South West"/>
    <s v="RH5"/>
    <s v="Somerset NHS Foundation Trust"/>
    <s v="QSL"/>
    <x v="1"/>
    <n v="43"/>
    <n v="0"/>
    <n v="43"/>
  </r>
  <r>
    <x v="7"/>
    <s v="South West"/>
    <s v="RH5"/>
    <s v="Somerset NHS Foundation Trust"/>
    <s v="QSL"/>
    <x v="2"/>
    <n v="7"/>
    <n v="0"/>
    <n v="7"/>
  </r>
  <r>
    <x v="7"/>
    <s v="South West"/>
    <s v="RH5"/>
    <s v="Somerset NHS Foundation Trust"/>
    <s v="QSL"/>
    <x v="3"/>
    <n v="8"/>
    <n v="0"/>
    <n v="8"/>
  </r>
  <r>
    <x v="7"/>
    <s v="South West"/>
    <s v="RH5"/>
    <s v="Somerset NHS Foundation Trust"/>
    <s v="QSL"/>
    <x v="4"/>
    <n v="17"/>
    <n v="0"/>
    <n v="17"/>
  </r>
  <r>
    <x v="7"/>
    <s v="South West"/>
    <s v="RH5"/>
    <s v="Somerset NHS Foundation Trust"/>
    <s v="QSL"/>
    <x v="5"/>
    <n v="43"/>
    <n v="0"/>
    <n v="43"/>
  </r>
  <r>
    <x v="7"/>
    <s v="South West"/>
    <s v="RH5"/>
    <s v="Somerset NHS Foundation Trust"/>
    <s v="QSL"/>
    <x v="6"/>
    <n v="0"/>
    <n v="0"/>
    <n v="0"/>
  </r>
  <r>
    <x v="7"/>
    <s v="South West"/>
    <s v="RH5"/>
    <s v="Somerset NHS Foundation Trust"/>
    <s v="QSL"/>
    <x v="7"/>
    <n v="60"/>
    <n v="0"/>
    <n v="60"/>
  </r>
  <r>
    <x v="7"/>
    <s v="East of England"/>
    <s v="NAX"/>
    <s v="East Coast Community Healthcare C.I.C"/>
    <s v="QMM"/>
    <x v="10"/>
    <n v="0"/>
    <n v="0"/>
    <n v="0"/>
  </r>
  <r>
    <x v="7"/>
    <s v="East of England"/>
    <s v="NAX"/>
    <s v="East Coast Community Healthcare C.I.C"/>
    <s v="QMM"/>
    <x v="11"/>
    <n v="0"/>
    <n v="0"/>
    <n v="0"/>
  </r>
  <r>
    <x v="7"/>
    <s v="East of England"/>
    <s v="NAX"/>
    <s v="East Coast Community Healthcare C.I.C"/>
    <s v="QMM"/>
    <x v="12"/>
    <n v="0"/>
    <n v="0"/>
    <n v="0"/>
  </r>
  <r>
    <x v="7"/>
    <s v="East of England"/>
    <s v="NAX"/>
    <s v="East Coast Community Healthcare C.I.C"/>
    <s v="QMM"/>
    <x v="13"/>
    <n v="1"/>
    <n v="0"/>
    <n v="1"/>
  </r>
  <r>
    <x v="7"/>
    <s v="East of England"/>
    <s v="NAX"/>
    <s v="East Coast Community Healthcare C.I.C"/>
    <s v="QMM"/>
    <x v="14"/>
    <n v="0"/>
    <n v="0"/>
    <n v="0"/>
  </r>
  <r>
    <x v="7"/>
    <s v="East of England"/>
    <s v="NAX"/>
    <s v="East Coast Community Healthcare C.I.C"/>
    <s v="QMM"/>
    <x v="15"/>
    <n v="0"/>
    <n v="0"/>
    <n v="0"/>
  </r>
  <r>
    <x v="7"/>
    <s v="East of England"/>
    <s v="NAX"/>
    <s v="East Coast Community Healthcare C.I.C"/>
    <s v="QMM"/>
    <x v="16"/>
    <n v="0"/>
    <n v="0"/>
    <n v="0"/>
  </r>
  <r>
    <x v="7"/>
    <s v="East of England"/>
    <s v="NAX"/>
    <s v="East Coast Community Healthcare C.I.C"/>
    <s v="QMM"/>
    <x v="17"/>
    <n v="0"/>
    <n v="0"/>
    <n v="0"/>
  </r>
  <r>
    <x v="7"/>
    <s v="East of England"/>
    <s v="NAX"/>
    <s v="East Coast Community Healthcare C.I.C"/>
    <s v="QMM"/>
    <x v="18"/>
    <n v="0"/>
    <n v="0"/>
    <n v="0"/>
  </r>
  <r>
    <x v="7"/>
    <s v="East of England"/>
    <s v="NAX"/>
    <s v="East Coast Community Healthcare C.I.C"/>
    <s v="QMM"/>
    <x v="19"/>
    <n v="1"/>
    <n v="0"/>
    <n v="1"/>
  </r>
  <r>
    <x v="7"/>
    <s v="Midlands"/>
    <s v="RTG"/>
    <s v="University Hospitals of Derby and Burton NHS Foundation Trust"/>
    <s v="QJ2"/>
    <x v="0"/>
    <n v="38"/>
    <n v="0"/>
    <n v="38"/>
  </r>
  <r>
    <x v="7"/>
    <s v="Midlands"/>
    <s v="RTG"/>
    <s v="University Hospitals of Derby and Burton NHS Foundation Trust"/>
    <s v="QJ2"/>
    <x v="1"/>
    <n v="0"/>
    <n v="0"/>
    <n v="0"/>
  </r>
  <r>
    <x v="7"/>
    <s v="Midlands"/>
    <s v="RTG"/>
    <s v="University Hospitals of Derby and Burton NHS Foundation Trust"/>
    <s v="QJ2"/>
    <x v="2"/>
    <n v="10"/>
    <n v="0"/>
    <n v="10"/>
  </r>
  <r>
    <x v="7"/>
    <s v="Midlands"/>
    <s v="RTG"/>
    <s v="University Hospitals of Derby and Burton NHS Foundation Trust"/>
    <s v="QJ2"/>
    <x v="3"/>
    <n v="6"/>
    <n v="0"/>
    <n v="6"/>
  </r>
  <r>
    <x v="7"/>
    <s v="Midlands"/>
    <s v="RTG"/>
    <s v="University Hospitals of Derby and Burton NHS Foundation Trust"/>
    <s v="QJ2"/>
    <x v="4"/>
    <n v="3"/>
    <n v="0"/>
    <n v="3"/>
  </r>
  <r>
    <x v="7"/>
    <s v="Midlands"/>
    <s v="RTG"/>
    <s v="University Hospitals of Derby and Burton NHS Foundation Trust"/>
    <s v="QJ2"/>
    <x v="5"/>
    <n v="20"/>
    <n v="0"/>
    <n v="20"/>
  </r>
  <r>
    <x v="7"/>
    <s v="Midlands"/>
    <s v="RTG"/>
    <s v="University Hospitals of Derby and Burton NHS Foundation Trust"/>
    <s v="QJ2"/>
    <x v="6"/>
    <n v="0"/>
    <n v="0"/>
    <n v="0"/>
  </r>
  <r>
    <x v="7"/>
    <s v="Midlands"/>
    <s v="RTG"/>
    <s v="University Hospitals of Derby and Burton NHS Foundation Trust"/>
    <s v="QJ2"/>
    <x v="7"/>
    <n v="23"/>
    <n v="0"/>
    <n v="23"/>
  </r>
  <r>
    <x v="7"/>
    <s v="Midlands"/>
    <s v="RTG"/>
    <s v="University Hospitals of Derby and Burton NHS Foundation Trust"/>
    <s v="QJ2"/>
    <x v="8"/>
    <n v="0"/>
    <n v="0"/>
    <n v="0"/>
  </r>
  <r>
    <x v="7"/>
    <s v="Midlands"/>
    <s v="RTG"/>
    <s v="University Hospitals of Derby and Burton NHS Foundation Trust"/>
    <s v="QJ2"/>
    <x v="9"/>
    <n v="0"/>
    <n v="0"/>
    <n v="0"/>
  </r>
  <r>
    <x v="7"/>
    <s v="Midlands"/>
    <s v="RTG"/>
    <s v="University Hospitals of Derby and Burton NHS Foundation Trust"/>
    <s v="QJ2"/>
    <x v="10"/>
    <n v="2"/>
    <n v="0"/>
    <n v="2"/>
  </r>
  <r>
    <x v="7"/>
    <s v="Midlands"/>
    <s v="RTG"/>
    <s v="University Hospitals of Derby and Burton NHS Foundation Trust"/>
    <s v="QJ2"/>
    <x v="11"/>
    <n v="0"/>
    <n v="0"/>
    <n v="0"/>
  </r>
  <r>
    <x v="7"/>
    <s v="East of England"/>
    <s v="NAX"/>
    <s v="East Coast Community Healthcare C.I.C"/>
    <s v="QMM"/>
    <x v="0"/>
    <n v="1"/>
    <n v="0"/>
    <n v="1"/>
  </r>
  <r>
    <x v="7"/>
    <s v="Midlands"/>
    <s v="RTG"/>
    <s v="University Hospitals of Derby and Burton NHS Foundation Trust"/>
    <s v="QJ2"/>
    <x v="12"/>
    <n v="0"/>
    <n v="0"/>
    <n v="0"/>
  </r>
  <r>
    <x v="7"/>
    <s v="East of England"/>
    <s v="RT1"/>
    <s v="Cambridgeshire and Peterborough NHS Foundation Trust"/>
    <s v="QUE"/>
    <x v="0"/>
    <n v="15"/>
    <n v="0"/>
    <n v="15"/>
  </r>
  <r>
    <x v="7"/>
    <s v="Midlands"/>
    <s v="RYW"/>
    <s v="Birmingham Community Healthcare NHS Foundation Trust"/>
    <s v="QHL"/>
    <x v="0"/>
    <n v="159"/>
    <n v="0"/>
    <n v="159"/>
  </r>
  <r>
    <x v="7"/>
    <s v="East of England"/>
    <s v="NAX"/>
    <s v="East Coast Community Healthcare C.I.C"/>
    <s v="QMM"/>
    <x v="1"/>
    <n v="5"/>
    <n v="0"/>
    <n v="5"/>
  </r>
  <r>
    <x v="7"/>
    <s v="Midlands"/>
    <s v="RTG"/>
    <s v="University Hospitals of Derby and Burton NHS Foundation Trust"/>
    <s v="QJ2"/>
    <x v="13"/>
    <n v="0"/>
    <n v="0"/>
    <n v="0"/>
  </r>
  <r>
    <x v="7"/>
    <s v="East of England"/>
    <s v="RT1"/>
    <s v="Cambridgeshire and Peterborough NHS Foundation Trust"/>
    <s v="QUE"/>
    <x v="1"/>
    <n v="53"/>
    <n v="0"/>
    <n v="53"/>
  </r>
  <r>
    <x v="7"/>
    <s v="Midlands"/>
    <s v="RYW"/>
    <s v="Birmingham Community Healthcare NHS Foundation Trust"/>
    <s v="QHL"/>
    <x v="1"/>
    <n v="0"/>
    <n v="0"/>
    <n v="0"/>
  </r>
  <r>
    <x v="7"/>
    <s v="East of England"/>
    <s v="NAX"/>
    <s v="East Coast Community Healthcare C.I.C"/>
    <s v="QMM"/>
    <x v="2"/>
    <n v="2"/>
    <n v="0"/>
    <n v="2"/>
  </r>
  <r>
    <x v="7"/>
    <s v="Midlands"/>
    <s v="RTG"/>
    <s v="University Hospitals of Derby and Burton NHS Foundation Trust"/>
    <s v="QJ2"/>
    <x v="14"/>
    <n v="0"/>
    <n v="0"/>
    <n v="0"/>
  </r>
  <r>
    <x v="7"/>
    <s v="East of England"/>
    <s v="RT1"/>
    <s v="Cambridgeshire and Peterborough NHS Foundation Trust"/>
    <s v="QUE"/>
    <x v="2"/>
    <n v="22"/>
    <n v="0"/>
    <n v="22"/>
  </r>
  <r>
    <x v="7"/>
    <s v="Midlands"/>
    <s v="RYW"/>
    <s v="Birmingham Community Healthcare NHS Foundation Trust"/>
    <s v="QHL"/>
    <x v="2"/>
    <n v="0"/>
    <n v="0"/>
    <n v="0"/>
  </r>
  <r>
    <x v="7"/>
    <s v="East of England"/>
    <s v="NAX"/>
    <s v="East Coast Community Healthcare C.I.C"/>
    <s v="QMM"/>
    <x v="3"/>
    <n v="11"/>
    <n v="0"/>
    <n v="11"/>
  </r>
  <r>
    <x v="7"/>
    <s v="Midlands"/>
    <s v="RTG"/>
    <s v="University Hospitals of Derby and Burton NHS Foundation Trust"/>
    <s v="QJ2"/>
    <x v="15"/>
    <n v="0"/>
    <n v="0"/>
    <n v="0"/>
  </r>
  <r>
    <x v="7"/>
    <s v="East of England"/>
    <s v="RT1"/>
    <s v="Cambridgeshire and Peterborough NHS Foundation Trust"/>
    <s v="QUE"/>
    <x v="3"/>
    <n v="18"/>
    <n v="0"/>
    <n v="18"/>
  </r>
  <r>
    <x v="7"/>
    <s v="Midlands"/>
    <s v="RYW"/>
    <s v="Birmingham Community Healthcare NHS Foundation Trust"/>
    <s v="QHL"/>
    <x v="3"/>
    <n v="0"/>
    <n v="0"/>
    <n v="0"/>
  </r>
  <r>
    <x v="7"/>
    <s v="East of England"/>
    <s v="NAX"/>
    <s v="East Coast Community Healthcare C.I.C"/>
    <s v="QMM"/>
    <x v="4"/>
    <n v="1"/>
    <n v="0"/>
    <n v="1"/>
  </r>
  <r>
    <x v="7"/>
    <s v="Midlands"/>
    <s v="RTG"/>
    <s v="University Hospitals of Derby and Burton NHS Foundation Trust"/>
    <s v="QJ2"/>
    <x v="16"/>
    <n v="0"/>
    <n v="0"/>
    <n v="0"/>
  </r>
  <r>
    <x v="7"/>
    <s v="East of England"/>
    <s v="RT1"/>
    <s v="Cambridgeshire and Peterborough NHS Foundation Trust"/>
    <s v="QUE"/>
    <x v="4"/>
    <n v="21"/>
    <n v="0"/>
    <n v="21"/>
  </r>
  <r>
    <x v="7"/>
    <s v="Midlands"/>
    <s v="RYW"/>
    <s v="Birmingham Community Healthcare NHS Foundation Trust"/>
    <s v="QHL"/>
    <x v="4"/>
    <n v="1"/>
    <n v="0"/>
    <n v="1"/>
  </r>
  <r>
    <x v="7"/>
    <s v="East of England"/>
    <s v="NAX"/>
    <s v="East Coast Community Healthcare C.I.C"/>
    <s v="QMM"/>
    <x v="5"/>
    <n v="0"/>
    <n v="0"/>
    <n v="0"/>
  </r>
  <r>
    <x v="7"/>
    <s v="Midlands"/>
    <s v="RTG"/>
    <s v="University Hospitals of Derby and Burton NHS Foundation Trust"/>
    <s v="QJ2"/>
    <x v="17"/>
    <n v="0"/>
    <n v="0"/>
    <n v="0"/>
  </r>
  <r>
    <x v="7"/>
    <s v="East of England"/>
    <s v="RT1"/>
    <s v="Cambridgeshire and Peterborough NHS Foundation Trust"/>
    <s v="QUE"/>
    <x v="5"/>
    <n v="7"/>
    <n v="0"/>
    <n v="7"/>
  </r>
  <r>
    <x v="7"/>
    <s v="Midlands"/>
    <s v="RYW"/>
    <s v="Birmingham Community Healthcare NHS Foundation Trust"/>
    <s v="QHL"/>
    <x v="5"/>
    <n v="17"/>
    <n v="0"/>
    <n v="17"/>
  </r>
  <r>
    <x v="7"/>
    <s v="East of England"/>
    <s v="NAX"/>
    <s v="East Coast Community Healthcare C.I.C"/>
    <s v="QMM"/>
    <x v="6"/>
    <n v="0"/>
    <n v="0"/>
    <n v="0"/>
  </r>
  <r>
    <x v="7"/>
    <s v="Midlands"/>
    <s v="RTG"/>
    <s v="University Hospitals of Derby and Burton NHS Foundation Trust"/>
    <s v="QJ2"/>
    <x v="18"/>
    <n v="2"/>
    <n v="0"/>
    <n v="2"/>
  </r>
  <r>
    <x v="7"/>
    <s v="East of England"/>
    <s v="RT1"/>
    <s v="Cambridgeshire and Peterborough NHS Foundation Trust"/>
    <s v="QUE"/>
    <x v="6"/>
    <n v="0"/>
    <n v="0"/>
    <n v="0"/>
  </r>
  <r>
    <x v="7"/>
    <s v="Midlands"/>
    <s v="RYW"/>
    <s v="Birmingham Community Healthcare NHS Foundation Trust"/>
    <s v="QHL"/>
    <x v="6"/>
    <n v="0"/>
    <n v="0"/>
    <n v="0"/>
  </r>
  <r>
    <x v="7"/>
    <s v="East of England"/>
    <s v="NAX"/>
    <s v="East Coast Community Healthcare C.I.C"/>
    <s v="QMM"/>
    <x v="7"/>
    <n v="1"/>
    <n v="0"/>
    <n v="1"/>
  </r>
  <r>
    <x v="7"/>
    <s v="Midlands"/>
    <s v="RTG"/>
    <s v="University Hospitals of Derby and Burton NHS Foundation Trust"/>
    <s v="QJ2"/>
    <x v="19"/>
    <n v="4"/>
    <n v="0"/>
    <n v="4"/>
  </r>
  <r>
    <x v="7"/>
    <s v="East of England"/>
    <s v="RT1"/>
    <s v="Cambridgeshire and Peterborough NHS Foundation Trust"/>
    <s v="QUE"/>
    <x v="7"/>
    <n v="28"/>
    <n v="0"/>
    <n v="28"/>
  </r>
  <r>
    <x v="7"/>
    <s v="Midlands"/>
    <s v="RYW"/>
    <s v="Birmingham Community Healthcare NHS Foundation Trust"/>
    <s v="QHL"/>
    <x v="7"/>
    <n v="18"/>
    <n v="0"/>
    <n v="18"/>
  </r>
  <r>
    <x v="7"/>
    <s v="East of England"/>
    <s v="NAX"/>
    <s v="East Coast Community Healthcare C.I.C"/>
    <s v="QMM"/>
    <x v="8"/>
    <n v="0"/>
    <n v="0"/>
    <n v="0"/>
  </r>
  <r>
    <x v="7"/>
    <s v="Midlands"/>
    <s v="RXK"/>
    <s v="Sandwell and West Birmingham Hospitals NHS Trust"/>
    <s v="QUA"/>
    <x v="0"/>
    <n v="5"/>
    <n v="0"/>
    <n v="5"/>
  </r>
  <r>
    <x v="7"/>
    <s v="East of England"/>
    <s v="RT1"/>
    <s v="Cambridgeshire and Peterborough NHS Foundation Trust"/>
    <s v="QUE"/>
    <x v="8"/>
    <n v="0"/>
    <n v="0"/>
    <n v="0"/>
  </r>
  <r>
    <x v="7"/>
    <s v="Midlands"/>
    <s v="RYW"/>
    <s v="Birmingham Community Healthcare NHS Foundation Trust"/>
    <s v="QHL"/>
    <x v="8"/>
    <n v="0"/>
    <n v="0"/>
    <n v="0"/>
  </r>
  <r>
    <x v="7"/>
    <s v="East of England"/>
    <s v="NAX"/>
    <s v="East Coast Community Healthcare C.I.C"/>
    <s v="QMM"/>
    <x v="9"/>
    <n v="0"/>
    <n v="0"/>
    <n v="0"/>
  </r>
  <r>
    <x v="7"/>
    <s v="Midlands"/>
    <s v="RXK"/>
    <s v="Sandwell and West Birmingham Hospitals NHS Trust"/>
    <s v="QUA"/>
    <x v="1"/>
    <n v="26"/>
    <n v="0"/>
    <n v="26"/>
  </r>
  <r>
    <x v="7"/>
    <s v="East of England"/>
    <s v="RT1"/>
    <s v="Cambridgeshire and Peterborough NHS Foundation Trust"/>
    <s v="QUE"/>
    <x v="9"/>
    <n v="0"/>
    <n v="0"/>
    <n v="0"/>
  </r>
  <r>
    <x v="7"/>
    <s v="Midlands"/>
    <s v="RYW"/>
    <s v="Birmingham Community Healthcare NHS Foundation Trust"/>
    <s v="QHL"/>
    <x v="9"/>
    <n v="0"/>
    <n v="0"/>
    <n v="0"/>
  </r>
  <r>
    <x v="7"/>
    <s v="East of England"/>
    <s v="RY4"/>
    <s v="Hertfordshire Community NHS Trust"/>
    <s v="QM7"/>
    <x v="10"/>
    <n v="1"/>
    <n v="0"/>
    <n v="1"/>
  </r>
  <r>
    <x v="7"/>
    <s v="South West"/>
    <s v="RN3"/>
    <s v="Great Western Hospitals NHS Foundation Trust"/>
    <s v="QOX"/>
    <x v="2"/>
    <n v="10"/>
    <n v="0"/>
    <n v="10"/>
  </r>
  <r>
    <x v="7"/>
    <s v="Midlands"/>
    <s v="RYW"/>
    <s v="Birmingham Community Healthcare NHS Foundation Trust"/>
    <s v="QHL"/>
    <x v="10"/>
    <n v="2"/>
    <n v="0"/>
    <n v="2"/>
  </r>
  <r>
    <x v="7"/>
    <s v="East of England"/>
    <s v="RY4"/>
    <s v="Hertfordshire Community NHS Trust"/>
    <s v="QM7"/>
    <x v="11"/>
    <n v="0"/>
    <n v="0"/>
    <n v="0"/>
  </r>
  <r>
    <x v="7"/>
    <s v="South West"/>
    <s v="RN3"/>
    <s v="Great Western Hospitals NHS Foundation Trust"/>
    <s v="QOX"/>
    <x v="3"/>
    <n v="0"/>
    <n v="0"/>
    <n v="0"/>
  </r>
  <r>
    <x v="7"/>
    <s v="Midlands"/>
    <s v="RYW"/>
    <s v="Birmingham Community Healthcare NHS Foundation Trust"/>
    <s v="QHL"/>
    <x v="11"/>
    <n v="0"/>
    <n v="0"/>
    <n v="0"/>
  </r>
  <r>
    <x v="7"/>
    <s v="East of England"/>
    <s v="RY4"/>
    <s v="Hertfordshire Community NHS Trust"/>
    <s v="QM7"/>
    <x v="12"/>
    <n v="0"/>
    <n v="0"/>
    <n v="0"/>
  </r>
  <r>
    <x v="7"/>
    <s v="South West"/>
    <s v="RN3"/>
    <s v="Great Western Hospitals NHS Foundation Trust"/>
    <s v="QOX"/>
    <x v="4"/>
    <n v="10"/>
    <n v="0"/>
    <n v="10"/>
  </r>
  <r>
    <x v="7"/>
    <s v="Midlands"/>
    <s v="RYW"/>
    <s v="Birmingham Community Healthcare NHS Foundation Trust"/>
    <s v="QHL"/>
    <x v="12"/>
    <n v="0"/>
    <n v="0"/>
    <n v="0"/>
  </r>
  <r>
    <x v="7"/>
    <s v="East of England"/>
    <s v="RY4"/>
    <s v="Hertfordshire Community NHS Trust"/>
    <s v="QM7"/>
    <x v="13"/>
    <n v="0"/>
    <n v="0"/>
    <n v="0"/>
  </r>
  <r>
    <x v="7"/>
    <s v="South West"/>
    <s v="RN3"/>
    <s v="Great Western Hospitals NHS Foundation Trust"/>
    <s v="QOX"/>
    <x v="5"/>
    <n v="33"/>
    <n v="0"/>
    <n v="33"/>
  </r>
  <r>
    <x v="7"/>
    <s v="Midlands"/>
    <s v="RYW"/>
    <s v="Birmingham Community Healthcare NHS Foundation Trust"/>
    <s v="QHL"/>
    <x v="13"/>
    <n v="0"/>
    <n v="0"/>
    <n v="0"/>
  </r>
  <r>
    <x v="7"/>
    <s v="East of England"/>
    <s v="RY4"/>
    <s v="Hertfordshire Community NHS Trust"/>
    <s v="QM7"/>
    <x v="14"/>
    <n v="0"/>
    <n v="0"/>
    <n v="0"/>
  </r>
  <r>
    <x v="7"/>
    <s v="South West"/>
    <s v="RN3"/>
    <s v="Great Western Hospitals NHS Foundation Trust"/>
    <s v="QOX"/>
    <x v="6"/>
    <n v="0"/>
    <n v="0"/>
    <n v="0"/>
  </r>
  <r>
    <x v="7"/>
    <s v="Midlands"/>
    <s v="RYW"/>
    <s v="Birmingham Community Healthcare NHS Foundation Trust"/>
    <s v="QHL"/>
    <x v="14"/>
    <n v="0"/>
    <n v="0"/>
    <n v="0"/>
  </r>
  <r>
    <x v="7"/>
    <s v="East of England"/>
    <s v="RY4"/>
    <s v="Hertfordshire Community NHS Trust"/>
    <s v="QM7"/>
    <x v="15"/>
    <n v="0"/>
    <n v="0"/>
    <n v="0"/>
  </r>
  <r>
    <x v="7"/>
    <s v="South West"/>
    <s v="RN3"/>
    <s v="Great Western Hospitals NHS Foundation Trust"/>
    <s v="QOX"/>
    <x v="7"/>
    <n v="43"/>
    <n v="0"/>
    <n v="43"/>
  </r>
  <r>
    <x v="7"/>
    <s v="Midlands"/>
    <s v="RYW"/>
    <s v="Birmingham Community Healthcare NHS Foundation Trust"/>
    <s v="QHL"/>
    <x v="15"/>
    <n v="0"/>
    <n v="0"/>
    <n v="0"/>
  </r>
  <r>
    <x v="7"/>
    <s v="East of England"/>
    <s v="RY4"/>
    <s v="Hertfordshire Community NHS Trust"/>
    <s v="QM7"/>
    <x v="16"/>
    <n v="0"/>
    <n v="0"/>
    <n v="0"/>
  </r>
  <r>
    <x v="7"/>
    <s v="South West"/>
    <s v="RN3"/>
    <s v="Great Western Hospitals NHS Foundation Trust"/>
    <s v="QOX"/>
    <x v="8"/>
    <n v="2"/>
    <n v="0"/>
    <n v="2"/>
  </r>
  <r>
    <x v="7"/>
    <s v="Midlands"/>
    <s v="RYW"/>
    <s v="Birmingham Community Healthcare NHS Foundation Trust"/>
    <s v="QHL"/>
    <x v="16"/>
    <n v="0"/>
    <n v="0"/>
    <n v="0"/>
  </r>
  <r>
    <x v="7"/>
    <s v="East of England"/>
    <s v="RY4"/>
    <s v="Hertfordshire Community NHS Trust"/>
    <s v="QM7"/>
    <x v="17"/>
    <n v="0"/>
    <n v="0"/>
    <n v="0"/>
  </r>
  <r>
    <x v="7"/>
    <s v="South West"/>
    <s v="RN3"/>
    <s v="Great Western Hospitals NHS Foundation Trust"/>
    <s v="QOX"/>
    <x v="9"/>
    <n v="0"/>
    <n v="0"/>
    <n v="0"/>
  </r>
  <r>
    <x v="7"/>
    <s v="Midlands"/>
    <s v="RYW"/>
    <s v="Birmingham Community Healthcare NHS Foundation Trust"/>
    <s v="QHL"/>
    <x v="17"/>
    <n v="1"/>
    <n v="0"/>
    <n v="1"/>
  </r>
  <r>
    <x v="7"/>
    <s v="East of England"/>
    <s v="RY4"/>
    <s v="Hertfordshire Community NHS Trust"/>
    <s v="QM7"/>
    <x v="18"/>
    <n v="0"/>
    <n v="0"/>
    <n v="0"/>
  </r>
  <r>
    <x v="7"/>
    <s v="South West"/>
    <s v="RN3"/>
    <s v="Great Western Hospitals NHS Foundation Trust"/>
    <s v="QOX"/>
    <x v="10"/>
    <n v="5"/>
    <n v="0"/>
    <n v="5"/>
  </r>
  <r>
    <x v="7"/>
    <s v="Midlands"/>
    <s v="RYW"/>
    <s v="Birmingham Community Healthcare NHS Foundation Trust"/>
    <s v="QHL"/>
    <x v="18"/>
    <n v="0"/>
    <n v="0"/>
    <n v="0"/>
  </r>
  <r>
    <x v="7"/>
    <s v="East of England"/>
    <s v="RY4"/>
    <s v="Hertfordshire Community NHS Trust"/>
    <s v="QM7"/>
    <x v="19"/>
    <n v="1"/>
    <n v="0"/>
    <n v="1"/>
  </r>
  <r>
    <x v="7"/>
    <s v="South West"/>
    <s v="RN3"/>
    <s v="Great Western Hospitals NHS Foundation Trust"/>
    <s v="QOX"/>
    <x v="11"/>
    <n v="0"/>
    <n v="0"/>
    <n v="0"/>
  </r>
  <r>
    <x v="7"/>
    <s v="Midlands"/>
    <s v="RYW"/>
    <s v="Birmingham Community Healthcare NHS Foundation Trust"/>
    <s v="QHL"/>
    <x v="19"/>
    <n v="3"/>
    <n v="0"/>
    <n v="3"/>
  </r>
  <r>
    <x v="7"/>
    <s v="Midlands"/>
    <s v="R1A"/>
    <s v="Herefordshire and Worcestershire Health and Care NHS Trust"/>
    <s v="QGH"/>
    <x v="0"/>
    <n v="56"/>
    <n v="0"/>
    <n v="56"/>
  </r>
  <r>
    <x v="7"/>
    <s v="South West"/>
    <s v="RN3"/>
    <s v="Great Western Hospitals NHS Foundation Trust"/>
    <s v="QOX"/>
    <x v="12"/>
    <n v="0"/>
    <n v="0"/>
    <n v="0"/>
  </r>
  <r>
    <x v="7"/>
    <s v="South West"/>
    <s v="NLX"/>
    <s v="Sirona Care &amp; Health"/>
    <s v="QUY"/>
    <x v="0"/>
    <n v="61"/>
    <n v="0"/>
    <n v="61"/>
  </r>
  <r>
    <x v="7"/>
    <s v="Midlands"/>
    <s v="R1A"/>
    <s v="Herefordshire and Worcestershire Health and Care NHS Trust"/>
    <s v="QGH"/>
    <x v="1"/>
    <n v="42"/>
    <n v="0"/>
    <n v="42"/>
  </r>
  <r>
    <x v="7"/>
    <s v="South West"/>
    <s v="RN3"/>
    <s v="Great Western Hospitals NHS Foundation Trust"/>
    <s v="QOX"/>
    <x v="13"/>
    <n v="0"/>
    <n v="0"/>
    <n v="0"/>
  </r>
  <r>
    <x v="7"/>
    <s v="South West"/>
    <s v="NLX"/>
    <s v="Sirona Care &amp; Health"/>
    <s v="QUY"/>
    <x v="1"/>
    <n v="24"/>
    <n v="0"/>
    <n v="24"/>
  </r>
  <r>
    <x v="7"/>
    <s v="Midlands"/>
    <s v="R1A"/>
    <s v="Herefordshire and Worcestershire Health and Care NHS Trust"/>
    <s v="QGH"/>
    <x v="2"/>
    <n v="13"/>
    <n v="0"/>
    <n v="13"/>
  </r>
  <r>
    <x v="7"/>
    <s v="South West"/>
    <s v="RN3"/>
    <s v="Great Western Hospitals NHS Foundation Trust"/>
    <s v="QOX"/>
    <x v="14"/>
    <n v="1"/>
    <n v="1"/>
    <n v="0"/>
  </r>
  <r>
    <x v="7"/>
    <s v="South West"/>
    <s v="NLX"/>
    <s v="Sirona Care &amp; Health"/>
    <s v="QUY"/>
    <x v="2"/>
    <n v="0"/>
    <n v="0"/>
    <n v="0"/>
  </r>
  <r>
    <x v="7"/>
    <s v="Midlands"/>
    <s v="R1A"/>
    <s v="Herefordshire and Worcestershire Health and Care NHS Trust"/>
    <s v="QGH"/>
    <x v="3"/>
    <n v="37"/>
    <n v="0"/>
    <n v="37"/>
  </r>
  <r>
    <x v="7"/>
    <s v="South West"/>
    <s v="RN3"/>
    <s v="Great Western Hospitals NHS Foundation Trust"/>
    <s v="QOX"/>
    <x v="15"/>
    <n v="0"/>
    <n v="0"/>
    <n v="0"/>
  </r>
  <r>
    <x v="7"/>
    <s v="South West"/>
    <s v="NLX"/>
    <s v="Sirona Care &amp; Health"/>
    <s v="QUY"/>
    <x v="3"/>
    <n v="0"/>
    <n v="0"/>
    <n v="0"/>
  </r>
  <r>
    <x v="7"/>
    <s v="Midlands"/>
    <s v="R1A"/>
    <s v="Herefordshire and Worcestershire Health and Care NHS Trust"/>
    <s v="QGH"/>
    <x v="4"/>
    <n v="20"/>
    <n v="0"/>
    <n v="20"/>
  </r>
  <r>
    <x v="7"/>
    <s v="South West"/>
    <s v="RN3"/>
    <s v="Great Western Hospitals NHS Foundation Trust"/>
    <s v="QOX"/>
    <x v="16"/>
    <n v="0"/>
    <n v="0"/>
    <n v="0"/>
  </r>
  <r>
    <x v="7"/>
    <s v="South West"/>
    <s v="NLX"/>
    <s v="Sirona Care &amp; Health"/>
    <s v="QUY"/>
    <x v="4"/>
    <n v="6"/>
    <n v="0"/>
    <n v="6"/>
  </r>
  <r>
    <x v="7"/>
    <s v="Midlands"/>
    <s v="R1A"/>
    <s v="Herefordshire and Worcestershire Health and Care NHS Trust"/>
    <s v="QGH"/>
    <x v="5"/>
    <n v="0"/>
    <n v="0"/>
    <n v="0"/>
  </r>
  <r>
    <x v="7"/>
    <s v="South West"/>
    <s v="RN3"/>
    <s v="Great Western Hospitals NHS Foundation Trust"/>
    <s v="QOX"/>
    <x v="17"/>
    <n v="1"/>
    <n v="0"/>
    <n v="1"/>
  </r>
  <r>
    <x v="7"/>
    <s v="South West"/>
    <s v="NLX"/>
    <s v="Sirona Care &amp; Health"/>
    <s v="QUY"/>
    <x v="5"/>
    <n v="23"/>
    <n v="0"/>
    <n v="23"/>
  </r>
  <r>
    <x v="7"/>
    <s v="Midlands"/>
    <s v="R1A"/>
    <s v="Herefordshire and Worcestershire Health and Care NHS Trust"/>
    <s v="QGH"/>
    <x v="6"/>
    <n v="16"/>
    <n v="0"/>
    <n v="16"/>
  </r>
  <r>
    <x v="7"/>
    <s v="South West"/>
    <s v="RN3"/>
    <s v="Great Western Hospitals NHS Foundation Trust"/>
    <s v="QOX"/>
    <x v="18"/>
    <n v="0"/>
    <n v="0"/>
    <n v="0"/>
  </r>
  <r>
    <x v="7"/>
    <s v="South West"/>
    <s v="NLX"/>
    <s v="Sirona Care &amp; Health"/>
    <s v="QUY"/>
    <x v="6"/>
    <n v="0"/>
    <n v="0"/>
    <n v="0"/>
  </r>
  <r>
    <x v="7"/>
    <s v="Midlands"/>
    <s v="R1A"/>
    <s v="Herefordshire and Worcestershire Health and Care NHS Trust"/>
    <s v="QGH"/>
    <x v="7"/>
    <n v="36"/>
    <n v="0"/>
    <n v="36"/>
  </r>
  <r>
    <x v="7"/>
    <s v="South West"/>
    <s v="RN3"/>
    <s v="Great Western Hospitals NHS Foundation Trust"/>
    <s v="QOX"/>
    <x v="19"/>
    <n v="9"/>
    <n v="0"/>
    <n v="9"/>
  </r>
  <r>
    <x v="7"/>
    <s v="South West"/>
    <s v="NLX"/>
    <s v="Sirona Care &amp; Health"/>
    <s v="QUY"/>
    <x v="7"/>
    <n v="29"/>
    <n v="0"/>
    <n v="29"/>
  </r>
  <r>
    <x v="7"/>
    <s v="Midlands"/>
    <s v="R1A"/>
    <s v="Herefordshire and Worcestershire Health and Care NHS Trust"/>
    <s v="QGH"/>
    <x v="8"/>
    <n v="0"/>
    <n v="0"/>
    <n v="0"/>
  </r>
  <r>
    <x v="7"/>
    <s v="South West"/>
    <s v="NLX"/>
    <s v="Sirona Care &amp; Health"/>
    <s v="QUY"/>
    <x v="8"/>
    <n v="0"/>
    <n v="0"/>
    <n v="0"/>
  </r>
  <r>
    <x v="7"/>
    <s v="Midlands"/>
    <s v="R1A"/>
    <s v="Herefordshire and Worcestershire Health and Care NHS Trust"/>
    <s v="QGH"/>
    <x v="9"/>
    <n v="0"/>
    <n v="0"/>
    <n v="0"/>
  </r>
  <r>
    <x v="7"/>
    <s v="South West"/>
    <s v="NLX"/>
    <s v="Sirona Care &amp; Health"/>
    <s v="QUY"/>
    <x v="9"/>
    <n v="0"/>
    <n v="0"/>
    <n v="0"/>
  </r>
  <r>
    <x v="7"/>
    <s v="Midlands"/>
    <s v="R1A"/>
    <s v="Herefordshire and Worcestershire Health and Care NHS Trust"/>
    <s v="QGH"/>
    <x v="10"/>
    <n v="0"/>
    <n v="0"/>
    <n v="0"/>
  </r>
  <r>
    <x v="7"/>
    <s v="South West"/>
    <s v="NLX"/>
    <s v="Sirona Care &amp; Health"/>
    <s v="QUY"/>
    <x v="10"/>
    <n v="1"/>
    <n v="0"/>
    <n v="1"/>
  </r>
  <r>
    <x v="7"/>
    <s v="Midlands"/>
    <s v="R1A"/>
    <s v="Herefordshire and Worcestershire Health and Care NHS Trust"/>
    <s v="QGH"/>
    <x v="11"/>
    <n v="0"/>
    <n v="0"/>
    <n v="0"/>
  </r>
  <r>
    <x v="7"/>
    <s v="South West"/>
    <s v="NLX"/>
    <s v="Sirona Care &amp; Health"/>
    <s v="QUY"/>
    <x v="11"/>
    <n v="0"/>
    <n v="0"/>
    <n v="0"/>
  </r>
  <r>
    <x v="7"/>
    <s v="East of England"/>
    <s v="RY4"/>
    <s v="Hertfordshire Community NHS Trust"/>
    <s v="QM7"/>
    <x v="0"/>
    <n v="21"/>
    <n v="0"/>
    <n v="21"/>
  </r>
  <r>
    <x v="7"/>
    <s v="Midlands"/>
    <s v="R1A"/>
    <s v="Herefordshire and Worcestershire Health and Care NHS Trust"/>
    <s v="QGH"/>
    <x v="12"/>
    <n v="0"/>
    <n v="0"/>
    <n v="0"/>
  </r>
  <r>
    <x v="7"/>
    <s v="South West"/>
    <s v="NLX"/>
    <s v="Sirona Care &amp; Health"/>
    <s v="QUY"/>
    <x v="12"/>
    <n v="0"/>
    <n v="0"/>
    <n v="0"/>
  </r>
  <r>
    <x v="7"/>
    <s v="East of England"/>
    <s v="RY4"/>
    <s v="Hertfordshire Community NHS Trust"/>
    <s v="QM7"/>
    <x v="1"/>
    <n v="35"/>
    <n v="0"/>
    <n v="35"/>
  </r>
  <r>
    <x v="7"/>
    <s v="Midlands"/>
    <s v="R1A"/>
    <s v="Herefordshire and Worcestershire Health and Care NHS Trust"/>
    <s v="QGH"/>
    <x v="13"/>
    <n v="0"/>
    <n v="0"/>
    <n v="0"/>
  </r>
  <r>
    <x v="7"/>
    <s v="South West"/>
    <s v="NLX"/>
    <s v="Sirona Care &amp; Health"/>
    <s v="QUY"/>
    <x v="13"/>
    <n v="0"/>
    <n v="0"/>
    <n v="0"/>
  </r>
  <r>
    <x v="7"/>
    <s v="East of England"/>
    <s v="RY4"/>
    <s v="Hertfordshire Community NHS Trust"/>
    <s v="QM7"/>
    <x v="2"/>
    <n v="1"/>
    <n v="0"/>
    <n v="1"/>
  </r>
  <r>
    <x v="7"/>
    <s v="Midlands"/>
    <s v="R1A"/>
    <s v="Herefordshire and Worcestershire Health and Care NHS Trust"/>
    <s v="QGH"/>
    <x v="14"/>
    <n v="0"/>
    <n v="0"/>
    <n v="0"/>
  </r>
  <r>
    <x v="7"/>
    <s v="South West"/>
    <s v="NLX"/>
    <s v="Sirona Care &amp; Health"/>
    <s v="QUY"/>
    <x v="14"/>
    <n v="0"/>
    <n v="0"/>
    <n v="0"/>
  </r>
  <r>
    <x v="7"/>
    <s v="East of England"/>
    <s v="RY4"/>
    <s v="Hertfordshire Community NHS Trust"/>
    <s v="QM7"/>
    <x v="3"/>
    <n v="2"/>
    <n v="0"/>
    <n v="2"/>
  </r>
  <r>
    <x v="7"/>
    <s v="Midlands"/>
    <s v="R1A"/>
    <s v="Herefordshire and Worcestershire Health and Care NHS Trust"/>
    <s v="QGH"/>
    <x v="15"/>
    <n v="0"/>
    <n v="0"/>
    <n v="0"/>
  </r>
  <r>
    <x v="7"/>
    <s v="South West"/>
    <s v="NLX"/>
    <s v="Sirona Care &amp; Health"/>
    <s v="QUY"/>
    <x v="15"/>
    <n v="0"/>
    <n v="0"/>
    <n v="0"/>
  </r>
  <r>
    <x v="7"/>
    <s v="East of England"/>
    <s v="RY4"/>
    <s v="Hertfordshire Community NHS Trust"/>
    <s v="QM7"/>
    <x v="4"/>
    <n v="3"/>
    <n v="0"/>
    <n v="3"/>
  </r>
  <r>
    <x v="7"/>
    <s v="Midlands"/>
    <s v="R1A"/>
    <s v="Herefordshire and Worcestershire Health and Care NHS Trust"/>
    <s v="QGH"/>
    <x v="16"/>
    <n v="0"/>
    <n v="0"/>
    <n v="0"/>
  </r>
  <r>
    <x v="7"/>
    <s v="South West"/>
    <s v="NLX"/>
    <s v="Sirona Care &amp; Health"/>
    <s v="QUY"/>
    <x v="16"/>
    <n v="0"/>
    <n v="0"/>
    <n v="0"/>
  </r>
  <r>
    <x v="7"/>
    <s v="East of England"/>
    <s v="RY4"/>
    <s v="Hertfordshire Community NHS Trust"/>
    <s v="QM7"/>
    <x v="5"/>
    <n v="8"/>
    <n v="0"/>
    <n v="8"/>
  </r>
  <r>
    <x v="7"/>
    <s v="Midlands"/>
    <s v="R1A"/>
    <s v="Herefordshire and Worcestershire Health and Care NHS Trust"/>
    <s v="QGH"/>
    <x v="17"/>
    <n v="0"/>
    <n v="0"/>
    <n v="0"/>
  </r>
  <r>
    <x v="7"/>
    <s v="South West"/>
    <s v="NLX"/>
    <s v="Sirona Care &amp; Health"/>
    <s v="QUY"/>
    <x v="17"/>
    <n v="0"/>
    <n v="0"/>
    <n v="0"/>
  </r>
  <r>
    <x v="7"/>
    <s v="East of England"/>
    <s v="RY4"/>
    <s v="Hertfordshire Community NHS Trust"/>
    <s v="QM7"/>
    <x v="6"/>
    <n v="0"/>
    <n v="0"/>
    <n v="0"/>
  </r>
  <r>
    <x v="7"/>
    <s v="Midlands"/>
    <s v="R1A"/>
    <s v="Herefordshire and Worcestershire Health and Care NHS Trust"/>
    <s v="QGH"/>
    <x v="18"/>
    <n v="0"/>
    <n v="0"/>
    <n v="0"/>
  </r>
  <r>
    <x v="7"/>
    <s v="South West"/>
    <s v="NLX"/>
    <s v="Sirona Care &amp; Health"/>
    <s v="QUY"/>
    <x v="18"/>
    <n v="0"/>
    <n v="0"/>
    <n v="0"/>
  </r>
  <r>
    <x v="7"/>
    <s v="East of England"/>
    <s v="RY4"/>
    <s v="Hertfordshire Community NHS Trust"/>
    <s v="QM7"/>
    <x v="7"/>
    <n v="11"/>
    <n v="0"/>
    <n v="11"/>
  </r>
  <r>
    <x v="7"/>
    <s v="Midlands"/>
    <s v="R1A"/>
    <s v="Herefordshire and Worcestershire Health and Care NHS Trust"/>
    <s v="QGH"/>
    <x v="19"/>
    <n v="0"/>
    <n v="0"/>
    <n v="0"/>
  </r>
  <r>
    <x v="7"/>
    <s v="South West"/>
    <s v="NLX"/>
    <s v="Sirona Care &amp; Health"/>
    <s v="QUY"/>
    <x v="19"/>
    <n v="1"/>
    <n v="0"/>
    <n v="1"/>
  </r>
  <r>
    <x v="7"/>
    <s v="East of England"/>
    <s v="RY4"/>
    <s v="Hertfordshire Community NHS Trust"/>
    <s v="QM7"/>
    <x v="8"/>
    <n v="0"/>
    <n v="0"/>
    <n v="0"/>
  </r>
  <r>
    <x v="7"/>
    <s v="South West"/>
    <s v="RTQ"/>
    <s v="Gloucestershire Health and Care NHS Foundation Trust"/>
    <s v="QR1"/>
    <x v="0"/>
    <n v="59"/>
    <n v="0"/>
    <n v="59"/>
  </r>
  <r>
    <x v="7"/>
    <s v="South West"/>
    <s v="RDY"/>
    <s v="Dorset Healthcare University NHS Foundation Trust"/>
    <s v="QVV"/>
    <x v="0"/>
    <n v="38"/>
    <n v="0"/>
    <n v="38"/>
  </r>
  <r>
    <x v="7"/>
    <s v="East of England"/>
    <s v="RY4"/>
    <s v="Hertfordshire Community NHS Trust"/>
    <s v="QM7"/>
    <x v="9"/>
    <n v="0"/>
    <n v="0"/>
    <n v="0"/>
  </r>
  <r>
    <x v="7"/>
    <s v="South West"/>
    <s v="RTQ"/>
    <s v="Gloucestershire Health and Care NHS Foundation Trust"/>
    <s v="QR1"/>
    <x v="1"/>
    <n v="35"/>
    <n v="0"/>
    <n v="35"/>
  </r>
  <r>
    <x v="7"/>
    <s v="South West"/>
    <s v="RDY"/>
    <s v="Dorset Healthcare University NHS Foundation Trust"/>
    <s v="QVV"/>
    <x v="1"/>
    <n v="30"/>
    <n v="0"/>
    <n v="30"/>
  </r>
  <r>
    <x v="7"/>
    <s v="London"/>
    <s v="RVR"/>
    <s v="Epsom and St Helier University Hospitals NHS Trust"/>
    <s v="QWE"/>
    <x v="0"/>
    <n v="33"/>
    <n v="0"/>
    <n v="33"/>
  </r>
  <r>
    <x v="7"/>
    <s v="London"/>
    <s v="RVR"/>
    <s v="Epsom and St Helier University Hospitals NHS Trust"/>
    <s v="QWE"/>
    <x v="1"/>
    <n v="11"/>
    <n v="0"/>
    <n v="11"/>
  </r>
  <r>
    <x v="7"/>
    <s v="London"/>
    <s v="RVR"/>
    <s v="Epsom and St Helier University Hospitals NHS Trust"/>
    <s v="QWE"/>
    <x v="2"/>
    <n v="0"/>
    <n v="0"/>
    <n v="0"/>
  </r>
  <r>
    <x v="7"/>
    <s v="London"/>
    <s v="RVR"/>
    <s v="Epsom and St Helier University Hospitals NHS Trust"/>
    <s v="QWE"/>
    <x v="3"/>
    <n v="1"/>
    <n v="0"/>
    <n v="1"/>
  </r>
  <r>
    <x v="7"/>
    <s v="London"/>
    <s v="RVR"/>
    <s v="Epsom and St Helier University Hospitals NHS Trust"/>
    <s v="QWE"/>
    <x v="4"/>
    <n v="0"/>
    <n v="0"/>
    <n v="0"/>
  </r>
  <r>
    <x v="7"/>
    <s v="London"/>
    <s v="RVR"/>
    <s v="Epsom and St Helier University Hospitals NHS Trust"/>
    <s v="QWE"/>
    <x v="5"/>
    <n v="0"/>
    <n v="0"/>
    <n v="0"/>
  </r>
  <r>
    <x v="7"/>
    <s v="London"/>
    <s v="RVR"/>
    <s v="Epsom and St Helier University Hospitals NHS Trust"/>
    <s v="QWE"/>
    <x v="6"/>
    <n v="0"/>
    <n v="0"/>
    <n v="0"/>
  </r>
  <r>
    <x v="7"/>
    <s v="London"/>
    <s v="RVR"/>
    <s v="Epsom and St Helier University Hospitals NHS Trust"/>
    <s v="QWE"/>
    <x v="7"/>
    <n v="0"/>
    <n v="0"/>
    <n v="0"/>
  </r>
  <r>
    <x v="7"/>
    <s v="London"/>
    <s v="RVR"/>
    <s v="Epsom and St Helier University Hospitals NHS Trust"/>
    <s v="QWE"/>
    <x v="8"/>
    <n v="0"/>
    <n v="0"/>
    <n v="0"/>
  </r>
  <r>
    <x v="7"/>
    <s v="London"/>
    <s v="RVR"/>
    <s v="Epsom and St Helier University Hospitals NHS Trust"/>
    <s v="QWE"/>
    <x v="9"/>
    <n v="0"/>
    <n v="0"/>
    <n v="0"/>
  </r>
  <r>
    <x v="7"/>
    <s v="London"/>
    <s v="RVR"/>
    <s v="Epsom and St Helier University Hospitals NHS Trust"/>
    <s v="QWE"/>
    <x v="10"/>
    <n v="0"/>
    <n v="0"/>
    <n v="0"/>
  </r>
  <r>
    <x v="7"/>
    <s v="London"/>
    <s v="RVR"/>
    <s v="Epsom and St Helier University Hospitals NHS Trust"/>
    <s v="QWE"/>
    <x v="11"/>
    <n v="0"/>
    <n v="0"/>
    <n v="0"/>
  </r>
  <r>
    <x v="7"/>
    <s v="London"/>
    <s v="RVR"/>
    <s v="Epsom and St Helier University Hospitals NHS Trust"/>
    <s v="QWE"/>
    <x v="12"/>
    <n v="0"/>
    <n v="0"/>
    <n v="0"/>
  </r>
  <r>
    <x v="7"/>
    <s v="London"/>
    <s v="RVR"/>
    <s v="Epsom and St Helier University Hospitals NHS Trust"/>
    <s v="QWE"/>
    <x v="13"/>
    <n v="0"/>
    <n v="0"/>
    <n v="0"/>
  </r>
  <r>
    <x v="7"/>
    <s v="London"/>
    <s v="RVR"/>
    <s v="Epsom and St Helier University Hospitals NHS Trust"/>
    <s v="QWE"/>
    <x v="14"/>
    <n v="0"/>
    <n v="0"/>
    <n v="0"/>
  </r>
  <r>
    <x v="7"/>
    <s v="London"/>
    <s v="RVR"/>
    <s v="Epsom and St Helier University Hospitals NHS Trust"/>
    <s v="QWE"/>
    <x v="15"/>
    <n v="0"/>
    <n v="0"/>
    <n v="0"/>
  </r>
  <r>
    <x v="7"/>
    <s v="London"/>
    <s v="RVR"/>
    <s v="Epsom and St Helier University Hospitals NHS Trust"/>
    <s v="QWE"/>
    <x v="16"/>
    <n v="0"/>
    <n v="0"/>
    <n v="0"/>
  </r>
  <r>
    <x v="7"/>
    <s v="London"/>
    <s v="RVR"/>
    <s v="Epsom and St Helier University Hospitals NHS Trust"/>
    <s v="QWE"/>
    <x v="17"/>
    <n v="0"/>
    <n v="0"/>
    <n v="0"/>
  </r>
  <r>
    <x v="7"/>
    <s v="London"/>
    <s v="RVR"/>
    <s v="Epsom and St Helier University Hospitals NHS Trust"/>
    <s v="QWE"/>
    <x v="18"/>
    <n v="0"/>
    <n v="0"/>
    <n v="0"/>
  </r>
  <r>
    <x v="7"/>
    <s v="London"/>
    <s v="RVR"/>
    <s v="Epsom and St Helier University Hospitals NHS Trust"/>
    <s v="QWE"/>
    <x v="19"/>
    <n v="0"/>
    <n v="0"/>
    <n v="0"/>
  </r>
  <r>
    <x v="7"/>
    <s v="Midlands"/>
    <s v="RL1"/>
    <s v="The Robert Jones and Agnes Hunt Orthopaedic Hospital NHS Foundation Trust"/>
    <s v="QOC"/>
    <x v="0"/>
    <n v="5"/>
    <n v="0"/>
    <n v="5"/>
  </r>
  <r>
    <x v="7"/>
    <s v="Midlands"/>
    <s v="RL1"/>
    <s v="The Robert Jones and Agnes Hunt Orthopaedic Hospital NHS Foundation Trust"/>
    <s v="QOC"/>
    <x v="1"/>
    <n v="5"/>
    <n v="0"/>
    <n v="5"/>
  </r>
  <r>
    <x v="7"/>
    <s v="Midlands"/>
    <s v="RL1"/>
    <s v="The Robert Jones and Agnes Hunt Orthopaedic Hospital NHS Foundation Trust"/>
    <s v="QOC"/>
    <x v="2"/>
    <n v="0"/>
    <n v="0"/>
    <n v="0"/>
  </r>
  <r>
    <x v="7"/>
    <s v="Midlands"/>
    <s v="RL1"/>
    <s v="The Robert Jones and Agnes Hunt Orthopaedic Hospital NHS Foundation Trust"/>
    <s v="QOC"/>
    <x v="3"/>
    <n v="0"/>
    <n v="0"/>
    <n v="0"/>
  </r>
  <r>
    <x v="7"/>
    <s v="North East and Yorkshire"/>
    <s v="RXG"/>
    <s v="South West Yorkshire Partnership NHS Foundation Trust"/>
    <s v="QWO"/>
    <x v="14"/>
    <n v="0"/>
    <n v="0"/>
    <n v="0"/>
  </r>
  <r>
    <x v="7"/>
    <s v="North East and Yorkshire"/>
    <s v="RXG"/>
    <s v="South West Yorkshire Partnership NHS Foundation Trust"/>
    <s v="QWO"/>
    <x v="15"/>
    <n v="0"/>
    <n v="0"/>
    <n v="0"/>
  </r>
  <r>
    <x v="7"/>
    <s v="Midlands"/>
    <s v="RY8"/>
    <s v="Derbyshire Community Health Services NHS Foundation Trust"/>
    <s v="QJ2"/>
    <x v="13"/>
    <n v="0"/>
    <n v="0"/>
    <n v="0"/>
  </r>
  <r>
    <x v="7"/>
    <s v="North East and Yorkshire"/>
    <s v="RXG"/>
    <s v="South West Yorkshire Partnership NHS Foundation Trust"/>
    <s v="QWO"/>
    <x v="16"/>
    <n v="0"/>
    <n v="0"/>
    <n v="0"/>
  </r>
  <r>
    <x v="7"/>
    <s v="Midlands"/>
    <s v="RY8"/>
    <s v="Derbyshire Community Health Services NHS Foundation Trust"/>
    <s v="QJ2"/>
    <x v="16"/>
    <n v="0"/>
    <n v="0"/>
    <n v="0"/>
  </r>
  <r>
    <x v="7"/>
    <s v="North East and Yorkshire"/>
    <s v="RXG"/>
    <s v="South West Yorkshire Partnership NHS Foundation Trust"/>
    <s v="QWO"/>
    <x v="17"/>
    <n v="0"/>
    <n v="0"/>
    <n v="0"/>
  </r>
  <r>
    <x v="7"/>
    <s v="North East and Yorkshire"/>
    <s v="RAE"/>
    <s v="Bradford Teaching Hospitals NHS Foundation Trust"/>
    <s v="QWO"/>
    <x v="0"/>
    <n v="8"/>
    <n v="0"/>
    <n v="8"/>
  </r>
  <r>
    <x v="7"/>
    <s v="North East and Yorkshire"/>
    <s v="RXG"/>
    <s v="South West Yorkshire Partnership NHS Foundation Trust"/>
    <s v="QWO"/>
    <x v="18"/>
    <n v="0"/>
    <n v="0"/>
    <n v="0"/>
  </r>
  <r>
    <x v="7"/>
    <s v="North East and Yorkshire"/>
    <s v="RAE"/>
    <s v="Bradford Teaching Hospitals NHS Foundation Trust"/>
    <s v="QWO"/>
    <x v="2"/>
    <n v="1"/>
    <n v="0"/>
    <n v="1"/>
  </r>
  <r>
    <x v="7"/>
    <s v="North East and Yorkshire"/>
    <s v="RXG"/>
    <s v="South West Yorkshire Partnership NHS Foundation Trust"/>
    <s v="QWO"/>
    <x v="19"/>
    <n v="0"/>
    <n v="0"/>
    <n v="0"/>
  </r>
  <r>
    <x v="7"/>
    <s v="North East and Yorkshire"/>
    <s v="RAE"/>
    <s v="Bradford Teaching Hospitals NHS Foundation Trust"/>
    <s v="QWO"/>
    <x v="9"/>
    <n v="0"/>
    <n v="0"/>
    <n v="0"/>
  </r>
  <r>
    <x v="7"/>
    <s v="North East and Yorkshire"/>
    <s v="RAE"/>
    <s v="Bradford Teaching Hospitals NHS Foundation Trust"/>
    <s v="QWO"/>
    <x v="19"/>
    <n v="0"/>
    <n v="0"/>
    <n v="0"/>
  </r>
  <r>
    <x v="7"/>
    <s v="North East and Yorkshire"/>
    <s v="RV9"/>
    <s v="Humber Teaching NHS Foundation Trust"/>
    <s v="QOQ"/>
    <x v="3"/>
    <n v="0"/>
    <n v="0"/>
    <n v="0"/>
  </r>
  <r>
    <x v="7"/>
    <s v="North East and Yorkshire"/>
    <s v="RV9"/>
    <s v="Humber Teaching NHS Foundation Trust"/>
    <s v="QOQ"/>
    <x v="6"/>
    <n v="0"/>
    <n v="0"/>
    <n v="0"/>
  </r>
  <r>
    <x v="7"/>
    <s v="North East and Yorkshire"/>
    <s v="RV9"/>
    <s v="Humber Teaching NHS Foundation Trust"/>
    <s v="QOQ"/>
    <x v="8"/>
    <n v="0"/>
    <n v="0"/>
    <n v="0"/>
  </r>
  <r>
    <x v="7"/>
    <s v="North East and Yorkshire"/>
    <s v="RV9"/>
    <s v="Humber Teaching NHS Foundation Trust"/>
    <s v="QOQ"/>
    <x v="10"/>
    <n v="0"/>
    <n v="0"/>
    <n v="0"/>
  </r>
  <r>
    <x v="7"/>
    <s v="North East and Yorkshire"/>
    <s v="RV9"/>
    <s v="Humber Teaching NHS Foundation Trust"/>
    <s v="QOQ"/>
    <x v="11"/>
    <n v="0"/>
    <n v="0"/>
    <n v="0"/>
  </r>
  <r>
    <x v="7"/>
    <s v="North East and Yorkshire"/>
    <s v="RV9"/>
    <s v="Humber Teaching NHS Foundation Trust"/>
    <s v="QOQ"/>
    <x v="13"/>
    <n v="0"/>
    <n v="0"/>
    <n v="0"/>
  </r>
  <r>
    <x v="7"/>
    <s v="North East and Yorkshire"/>
    <s v="RV9"/>
    <s v="Humber Teaching NHS Foundation Trust"/>
    <s v="QOQ"/>
    <x v="16"/>
    <n v="0"/>
    <n v="0"/>
    <n v="0"/>
  </r>
  <r>
    <x v="7"/>
    <s v="North West"/>
    <s v="RWJ"/>
    <s v="Stockport NHS Foundation Trust"/>
    <s v="QOP"/>
    <x v="1"/>
    <n v="5"/>
    <n v="0"/>
    <n v="5"/>
  </r>
  <r>
    <x v="7"/>
    <s v="North West"/>
    <s v="RWJ"/>
    <s v="Stockport NHS Foundation Trust"/>
    <s v="QOP"/>
    <x v="2"/>
    <n v="0"/>
    <n v="0"/>
    <n v="0"/>
  </r>
  <r>
    <x v="7"/>
    <s v="North West"/>
    <s v="RWJ"/>
    <s v="Stockport NHS Foundation Trust"/>
    <s v="QOP"/>
    <x v="5"/>
    <n v="5"/>
    <n v="0"/>
    <n v="5"/>
  </r>
  <r>
    <x v="7"/>
    <s v="North West"/>
    <s v="RWJ"/>
    <s v="Stockport NHS Foundation Trust"/>
    <s v="QOP"/>
    <x v="9"/>
    <n v="0"/>
    <n v="0"/>
    <n v="0"/>
  </r>
  <r>
    <x v="7"/>
    <s v="North West"/>
    <s v="RWJ"/>
    <s v="Stockport NHS Foundation Trust"/>
    <s v="QOP"/>
    <x v="19"/>
    <n v="0"/>
    <n v="0"/>
    <n v="0"/>
  </r>
  <r>
    <x v="7"/>
    <s v="North West"/>
    <s v="RXL"/>
    <s v="Blackpool Teaching Hospitals NHS Foundation Trust"/>
    <s v="QE1"/>
    <x v="0"/>
    <n v="34"/>
    <n v="0"/>
    <n v="34"/>
  </r>
  <r>
    <x v="7"/>
    <s v="North West"/>
    <s v="RXL"/>
    <s v="Blackpool Teaching Hospitals NHS Foundation Trust"/>
    <s v="QE1"/>
    <x v="1"/>
    <n v="21"/>
    <n v="0"/>
    <n v="21"/>
  </r>
  <r>
    <x v="7"/>
    <s v="North West"/>
    <s v="RXL"/>
    <s v="Blackpool Teaching Hospitals NHS Foundation Trust"/>
    <s v="QE1"/>
    <x v="4"/>
    <n v="33"/>
    <n v="0"/>
    <n v="33"/>
  </r>
  <r>
    <x v="7"/>
    <s v="North West"/>
    <s v="RXL"/>
    <s v="Blackpool Teaching Hospitals NHS Foundation Trust"/>
    <s v="QE1"/>
    <x v="5"/>
    <n v="9"/>
    <n v="0"/>
    <n v="9"/>
  </r>
  <r>
    <x v="7"/>
    <s v="North West"/>
    <s v="RXL"/>
    <s v="Blackpool Teaching Hospitals NHS Foundation Trust"/>
    <s v="QE1"/>
    <x v="11"/>
    <n v="0"/>
    <n v="0"/>
    <n v="0"/>
  </r>
  <r>
    <x v="7"/>
    <s v="North East and Yorkshire"/>
    <s v="RXG"/>
    <s v="South West Yorkshire Partnership NHS Foundation Trust"/>
    <s v="QWO"/>
    <x v="0"/>
    <n v="8"/>
    <n v="0"/>
    <n v="8"/>
  </r>
  <r>
    <x v="7"/>
    <s v="North East and Yorkshire"/>
    <s v="RXG"/>
    <s v="South West Yorkshire Partnership NHS Foundation Trust"/>
    <s v="QWO"/>
    <x v="1"/>
    <n v="0"/>
    <n v="0"/>
    <n v="0"/>
  </r>
  <r>
    <x v="7"/>
    <s v="North East and Yorkshire"/>
    <s v="RXG"/>
    <s v="South West Yorkshire Partnership NHS Foundation Trust"/>
    <s v="QWO"/>
    <x v="2"/>
    <n v="0"/>
    <n v="0"/>
    <n v="0"/>
  </r>
  <r>
    <x v="7"/>
    <s v="North East and Yorkshire"/>
    <s v="RXG"/>
    <s v="South West Yorkshire Partnership NHS Foundation Trust"/>
    <s v="QWO"/>
    <x v="3"/>
    <n v="0"/>
    <n v="0"/>
    <n v="0"/>
  </r>
  <r>
    <x v="7"/>
    <s v="North East and Yorkshire"/>
    <s v="RXG"/>
    <s v="South West Yorkshire Partnership NHS Foundation Trust"/>
    <s v="QWO"/>
    <x v="4"/>
    <n v="0"/>
    <n v="0"/>
    <n v="0"/>
  </r>
  <r>
    <x v="7"/>
    <s v="North East and Yorkshire"/>
    <s v="RXG"/>
    <s v="South West Yorkshire Partnership NHS Foundation Trust"/>
    <s v="QWO"/>
    <x v="5"/>
    <n v="0"/>
    <n v="0"/>
    <n v="0"/>
  </r>
  <r>
    <x v="7"/>
    <s v="North East and Yorkshire"/>
    <s v="RAE"/>
    <s v="Bradford Teaching Hospitals NHS Foundation Trust"/>
    <s v="QWO"/>
    <x v="16"/>
    <n v="0"/>
    <n v="0"/>
    <n v="0"/>
  </r>
  <r>
    <x v="7"/>
    <s v="North East and Yorkshire"/>
    <s v="RXG"/>
    <s v="South West Yorkshire Partnership NHS Foundation Trust"/>
    <s v="QWO"/>
    <x v="6"/>
    <n v="0"/>
    <n v="0"/>
    <n v="0"/>
  </r>
  <r>
    <x v="7"/>
    <s v="North East and Yorkshire"/>
    <s v="RAE"/>
    <s v="Bradford Teaching Hospitals NHS Foundation Trust"/>
    <s v="QWO"/>
    <x v="17"/>
    <n v="0"/>
    <n v="0"/>
    <n v="0"/>
  </r>
  <r>
    <x v="7"/>
    <s v="North East and Yorkshire"/>
    <s v="RXG"/>
    <s v="South West Yorkshire Partnership NHS Foundation Trust"/>
    <s v="QWO"/>
    <x v="7"/>
    <n v="0"/>
    <n v="0"/>
    <n v="0"/>
  </r>
  <r>
    <x v="7"/>
    <s v="North East and Yorkshire"/>
    <s v="RAE"/>
    <s v="Bradford Teaching Hospitals NHS Foundation Trust"/>
    <s v="QWO"/>
    <x v="18"/>
    <n v="0"/>
    <n v="0"/>
    <n v="0"/>
  </r>
  <r>
    <x v="7"/>
    <s v="North East and Yorkshire"/>
    <s v="RXG"/>
    <s v="South West Yorkshire Partnership NHS Foundation Trust"/>
    <s v="QWO"/>
    <x v="8"/>
    <n v="0"/>
    <n v="0"/>
    <n v="0"/>
  </r>
  <r>
    <x v="7"/>
    <s v="North East and Yorkshire"/>
    <s v="RV9"/>
    <s v="Humber Teaching NHS Foundation Trust"/>
    <s v="QOQ"/>
    <x v="1"/>
    <n v="7"/>
    <n v="0"/>
    <n v="7"/>
  </r>
  <r>
    <x v="7"/>
    <s v="North East and Yorkshire"/>
    <s v="RXG"/>
    <s v="South West Yorkshire Partnership NHS Foundation Trust"/>
    <s v="QWO"/>
    <x v="9"/>
    <n v="0"/>
    <n v="0"/>
    <n v="0"/>
  </r>
  <r>
    <x v="7"/>
    <s v="North East and Yorkshire"/>
    <s v="RV9"/>
    <s v="Humber Teaching NHS Foundation Trust"/>
    <s v="QOQ"/>
    <x v="7"/>
    <n v="9"/>
    <n v="0"/>
    <n v="9"/>
  </r>
  <r>
    <x v="7"/>
    <s v="North East and Yorkshire"/>
    <s v="RXG"/>
    <s v="South West Yorkshire Partnership NHS Foundation Trust"/>
    <s v="QWO"/>
    <x v="10"/>
    <n v="0"/>
    <n v="0"/>
    <n v="0"/>
  </r>
  <r>
    <x v="7"/>
    <s v="North East and Yorkshire"/>
    <s v="RV9"/>
    <s v="Humber Teaching NHS Foundation Trust"/>
    <s v="QOQ"/>
    <x v="9"/>
    <n v="0"/>
    <n v="0"/>
    <n v="0"/>
  </r>
  <r>
    <x v="7"/>
    <s v="North East and Yorkshire"/>
    <s v="RXG"/>
    <s v="South West Yorkshire Partnership NHS Foundation Trust"/>
    <s v="QWO"/>
    <x v="11"/>
    <n v="0"/>
    <n v="0"/>
    <n v="0"/>
  </r>
  <r>
    <x v="7"/>
    <s v="North East and Yorkshire"/>
    <s v="RV9"/>
    <s v="Humber Teaching NHS Foundation Trust"/>
    <s v="QOQ"/>
    <x v="12"/>
    <n v="0"/>
    <n v="0"/>
    <n v="0"/>
  </r>
  <r>
    <x v="7"/>
    <s v="North East and Yorkshire"/>
    <s v="RXG"/>
    <s v="South West Yorkshire Partnership NHS Foundation Trust"/>
    <s v="QWO"/>
    <x v="12"/>
    <n v="0"/>
    <n v="0"/>
    <n v="0"/>
  </r>
  <r>
    <x v="7"/>
    <s v="North East and Yorkshire"/>
    <s v="RV9"/>
    <s v="Humber Teaching NHS Foundation Trust"/>
    <s v="QOQ"/>
    <x v="14"/>
    <n v="0"/>
    <n v="0"/>
    <n v="0"/>
  </r>
  <r>
    <x v="7"/>
    <s v="North East and Yorkshire"/>
    <s v="RXG"/>
    <s v="South West Yorkshire Partnership NHS Foundation Trust"/>
    <s v="QWO"/>
    <x v="13"/>
    <n v="0"/>
    <n v="0"/>
    <n v="0"/>
  </r>
  <r>
    <x v="7"/>
    <s v="North West"/>
    <s v="RWJ"/>
    <s v="Stockport NHS Foundation Trust"/>
    <s v="QOP"/>
    <x v="0"/>
    <n v="12"/>
    <n v="0"/>
    <n v="12"/>
  </r>
  <r>
    <x v="7"/>
    <s v="North West"/>
    <s v="RWJ"/>
    <s v="Stockport NHS Foundation Trust"/>
    <s v="QOP"/>
    <x v="4"/>
    <n v="2"/>
    <n v="0"/>
    <n v="2"/>
  </r>
  <r>
    <x v="7"/>
    <s v="North West"/>
    <s v="RWJ"/>
    <s v="Stockport NHS Foundation Trust"/>
    <s v="QOP"/>
    <x v="7"/>
    <n v="7"/>
    <n v="0"/>
    <n v="7"/>
  </r>
  <r>
    <x v="7"/>
    <s v="North West"/>
    <s v="RWJ"/>
    <s v="Stockport NHS Foundation Trust"/>
    <s v="QOP"/>
    <x v="15"/>
    <n v="0"/>
    <n v="0"/>
    <n v="0"/>
  </r>
  <r>
    <x v="7"/>
    <s v="North West"/>
    <s v="RWJ"/>
    <s v="Stockport NHS Foundation Trust"/>
    <s v="QOP"/>
    <x v="16"/>
    <n v="0"/>
    <n v="0"/>
    <n v="0"/>
  </r>
  <r>
    <x v="7"/>
    <s v="North West"/>
    <s v="RWJ"/>
    <s v="Stockport NHS Foundation Trust"/>
    <s v="QOP"/>
    <x v="17"/>
    <n v="0"/>
    <n v="0"/>
    <n v="0"/>
  </r>
  <r>
    <x v="7"/>
    <s v="North West"/>
    <s v="RWJ"/>
    <s v="Stockport NHS Foundation Trust"/>
    <s v="QOP"/>
    <x v="18"/>
    <n v="0"/>
    <n v="0"/>
    <n v="0"/>
  </r>
  <r>
    <x v="7"/>
    <s v="North West"/>
    <s v="RXL"/>
    <s v="Blackpool Teaching Hospitals NHS Foundation Trust"/>
    <s v="QE1"/>
    <x v="2"/>
    <n v="5"/>
    <n v="0"/>
    <n v="5"/>
  </r>
  <r>
    <x v="7"/>
    <s v="North West"/>
    <s v="RXL"/>
    <s v="Blackpool Teaching Hospitals NHS Foundation Trust"/>
    <s v="QE1"/>
    <x v="3"/>
    <n v="0"/>
    <n v="0"/>
    <n v="0"/>
  </r>
  <r>
    <x v="7"/>
    <s v="North West"/>
    <s v="RXL"/>
    <s v="Blackpool Teaching Hospitals NHS Foundation Trust"/>
    <s v="QE1"/>
    <x v="6"/>
    <n v="0"/>
    <n v="0"/>
    <n v="0"/>
  </r>
  <r>
    <x v="7"/>
    <s v="North West"/>
    <s v="RXL"/>
    <s v="Blackpool Teaching Hospitals NHS Foundation Trust"/>
    <s v="QE1"/>
    <x v="8"/>
    <n v="1"/>
    <n v="0"/>
    <n v="1"/>
  </r>
  <r>
    <x v="7"/>
    <s v="North West"/>
    <s v="RXL"/>
    <s v="Blackpool Teaching Hospitals NHS Foundation Trust"/>
    <s v="QE1"/>
    <x v="9"/>
    <n v="0"/>
    <n v="0"/>
    <n v="0"/>
  </r>
  <r>
    <x v="7"/>
    <s v="North West"/>
    <s v="RXL"/>
    <s v="Blackpool Teaching Hospitals NHS Foundation Trust"/>
    <s v="QE1"/>
    <x v="12"/>
    <n v="0"/>
    <n v="0"/>
    <n v="0"/>
  </r>
  <r>
    <x v="7"/>
    <s v="North West"/>
    <s v="RXL"/>
    <s v="Blackpool Teaching Hospitals NHS Foundation Trust"/>
    <s v="QE1"/>
    <x v="13"/>
    <n v="1"/>
    <n v="0"/>
    <n v="1"/>
  </r>
  <r>
    <x v="7"/>
    <s v="London"/>
    <s v="RYX"/>
    <s v="Central London Community Healthcare NHS Trust"/>
    <s v="QRV"/>
    <x v="14"/>
    <n v="0"/>
    <n v="0"/>
    <n v="0"/>
  </r>
  <r>
    <x v="7"/>
    <s v="South West"/>
    <s v="AXG"/>
    <s v="Wiltshire Health &amp; Care"/>
    <s v="QOX"/>
    <x v="14"/>
    <n v="0"/>
    <n v="0"/>
    <n v="0"/>
  </r>
  <r>
    <x v="7"/>
    <s v="London"/>
    <s v="RYX"/>
    <s v="Central London Community Healthcare NHS Trust"/>
    <s v="QRV"/>
    <x v="15"/>
    <n v="0"/>
    <n v="0"/>
    <n v="0"/>
  </r>
  <r>
    <x v="7"/>
    <s v="South West"/>
    <s v="AXG"/>
    <s v="Wiltshire Health &amp; Care"/>
    <s v="QOX"/>
    <x v="15"/>
    <n v="0"/>
    <n v="0"/>
    <n v="0"/>
  </r>
  <r>
    <x v="7"/>
    <s v="London"/>
    <s v="RYX"/>
    <s v="Central London Community Healthcare NHS Trust"/>
    <s v="QRV"/>
    <x v="16"/>
    <n v="0"/>
    <n v="0"/>
    <n v="0"/>
  </r>
  <r>
    <x v="7"/>
    <s v="South West"/>
    <s v="AXG"/>
    <s v="Wiltshire Health &amp; Care"/>
    <s v="QOX"/>
    <x v="16"/>
    <n v="0"/>
    <n v="0"/>
    <n v="0"/>
  </r>
  <r>
    <x v="7"/>
    <s v="London"/>
    <s v="RYX"/>
    <s v="Central London Community Healthcare NHS Trust"/>
    <s v="QRV"/>
    <x v="17"/>
    <n v="0"/>
    <n v="0"/>
    <n v="0"/>
  </r>
  <r>
    <x v="7"/>
    <s v="South West"/>
    <s v="AXG"/>
    <s v="Wiltshire Health &amp; Care"/>
    <s v="QOX"/>
    <x v="17"/>
    <n v="0"/>
    <n v="0"/>
    <n v="0"/>
  </r>
  <r>
    <x v="7"/>
    <s v="London"/>
    <s v="RYX"/>
    <s v="Central London Community Healthcare NHS Trust"/>
    <s v="QRV"/>
    <x v="18"/>
    <n v="0"/>
    <n v="0"/>
    <n v="0"/>
  </r>
  <r>
    <x v="7"/>
    <s v="South West"/>
    <s v="AXG"/>
    <s v="Wiltshire Health &amp; Care"/>
    <s v="QOX"/>
    <x v="18"/>
    <n v="0"/>
    <n v="0"/>
    <n v="0"/>
  </r>
  <r>
    <x v="7"/>
    <s v="London"/>
    <s v="RYX"/>
    <s v="Central London Community Healthcare NHS Trust"/>
    <s v="QRV"/>
    <x v="19"/>
    <n v="4"/>
    <n v="0"/>
    <n v="4"/>
  </r>
  <r>
    <x v="7"/>
    <s v="South West"/>
    <s v="AXG"/>
    <s v="Wiltshire Health &amp; Care"/>
    <s v="QOX"/>
    <x v="19"/>
    <n v="0"/>
    <n v="0"/>
    <n v="0"/>
  </r>
  <r>
    <x v="7"/>
    <s v="Midlands"/>
    <s v="RLQ"/>
    <s v="Wye Valley NHS Trust"/>
    <s v="QGH"/>
    <x v="0"/>
    <n v="7"/>
    <n v="0"/>
    <n v="7"/>
  </r>
  <r>
    <x v="7"/>
    <s v="Midlands"/>
    <s v="RLQ"/>
    <s v="Wye Valley NHS Trust"/>
    <s v="QGH"/>
    <x v="1"/>
    <n v="22"/>
    <n v="0"/>
    <n v="22"/>
  </r>
  <r>
    <x v="7"/>
    <s v="Midlands"/>
    <s v="RLQ"/>
    <s v="Wye Valley NHS Trust"/>
    <s v="QGH"/>
    <x v="2"/>
    <n v="0"/>
    <n v="0"/>
    <n v="0"/>
  </r>
  <r>
    <x v="7"/>
    <s v="Midlands"/>
    <s v="RLQ"/>
    <s v="Wye Valley NHS Trust"/>
    <s v="QGH"/>
    <x v="3"/>
    <n v="0"/>
    <n v="0"/>
    <n v="0"/>
  </r>
  <r>
    <x v="7"/>
    <s v="Midlands"/>
    <s v="RLQ"/>
    <s v="Wye Valley NHS Trust"/>
    <s v="QGH"/>
    <x v="4"/>
    <n v="45"/>
    <n v="0"/>
    <n v="45"/>
  </r>
  <r>
    <x v="7"/>
    <s v="Midlands"/>
    <s v="RLQ"/>
    <s v="Wye Valley NHS Trust"/>
    <s v="QGH"/>
    <x v="5"/>
    <n v="0"/>
    <n v="0"/>
    <n v="0"/>
  </r>
  <r>
    <x v="7"/>
    <s v="Midlands"/>
    <s v="RLQ"/>
    <s v="Wye Valley NHS Trust"/>
    <s v="QGH"/>
    <x v="6"/>
    <n v="0"/>
    <n v="0"/>
    <n v="0"/>
  </r>
  <r>
    <x v="7"/>
    <s v="Midlands"/>
    <s v="RLQ"/>
    <s v="Wye Valley NHS Trust"/>
    <s v="QGH"/>
    <x v="7"/>
    <n v="45"/>
    <n v="0"/>
    <n v="45"/>
  </r>
  <r>
    <x v="7"/>
    <s v="Midlands"/>
    <s v="RLQ"/>
    <s v="Wye Valley NHS Trust"/>
    <s v="QGH"/>
    <x v="8"/>
    <n v="1"/>
    <n v="0"/>
    <n v="1"/>
  </r>
  <r>
    <x v="7"/>
    <s v="Midlands"/>
    <s v="RLQ"/>
    <s v="Wye Valley NHS Trust"/>
    <s v="QGH"/>
    <x v="9"/>
    <n v="0"/>
    <n v="0"/>
    <n v="0"/>
  </r>
  <r>
    <x v="7"/>
    <s v="Midlands"/>
    <s v="RLQ"/>
    <s v="Wye Valley NHS Trust"/>
    <s v="QGH"/>
    <x v="10"/>
    <n v="0"/>
    <n v="0"/>
    <n v="0"/>
  </r>
  <r>
    <x v="7"/>
    <s v="Midlands"/>
    <s v="RLQ"/>
    <s v="Wye Valley NHS Trust"/>
    <s v="QGH"/>
    <x v="11"/>
    <n v="0"/>
    <n v="0"/>
    <n v="0"/>
  </r>
  <r>
    <x v="7"/>
    <s v="Midlands"/>
    <s v="RLQ"/>
    <s v="Wye Valley NHS Trust"/>
    <s v="QGH"/>
    <x v="12"/>
    <n v="1"/>
    <n v="0"/>
    <n v="1"/>
  </r>
  <r>
    <x v="7"/>
    <s v="Midlands"/>
    <s v="RLQ"/>
    <s v="Wye Valley NHS Trust"/>
    <s v="QGH"/>
    <x v="13"/>
    <n v="0"/>
    <n v="0"/>
    <n v="0"/>
  </r>
  <r>
    <x v="7"/>
    <s v="Midlands"/>
    <s v="RLQ"/>
    <s v="Wye Valley NHS Trust"/>
    <s v="QGH"/>
    <x v="14"/>
    <n v="0"/>
    <n v="0"/>
    <n v="0"/>
  </r>
  <r>
    <x v="7"/>
    <s v="Midlands"/>
    <s v="RLQ"/>
    <s v="Wye Valley NHS Trust"/>
    <s v="QGH"/>
    <x v="15"/>
    <n v="0"/>
    <n v="0"/>
    <n v="0"/>
  </r>
  <r>
    <x v="7"/>
    <s v="Midlands"/>
    <s v="RLQ"/>
    <s v="Wye Valley NHS Trust"/>
    <s v="QGH"/>
    <x v="16"/>
    <n v="0"/>
    <n v="0"/>
    <n v="0"/>
  </r>
  <r>
    <x v="7"/>
    <s v="Midlands"/>
    <s v="RLQ"/>
    <s v="Wye Valley NHS Trust"/>
    <s v="QGH"/>
    <x v="17"/>
    <n v="0"/>
    <n v="0"/>
    <n v="0"/>
  </r>
  <r>
    <x v="7"/>
    <s v="Midlands"/>
    <s v="RLQ"/>
    <s v="Wye Valley NHS Trust"/>
    <s v="QGH"/>
    <x v="18"/>
    <n v="0"/>
    <n v="0"/>
    <n v="0"/>
  </r>
  <r>
    <x v="7"/>
    <s v="Midlands"/>
    <s v="RLQ"/>
    <s v="Wye Valley NHS Trust"/>
    <s v="QGH"/>
    <x v="19"/>
    <n v="2"/>
    <n v="0"/>
    <n v="2"/>
  </r>
  <r>
    <x v="7"/>
    <s v="South West"/>
    <s v="AXG"/>
    <s v="Wiltshire Health &amp; Care"/>
    <s v="QOX"/>
    <x v="0"/>
    <n v="42"/>
    <n v="0"/>
    <n v="42"/>
  </r>
  <r>
    <x v="7"/>
    <s v="South West"/>
    <s v="AXG"/>
    <s v="Wiltshire Health &amp; Care"/>
    <s v="QOX"/>
    <x v="1"/>
    <n v="3"/>
    <n v="0"/>
    <n v="3"/>
  </r>
  <r>
    <x v="7"/>
    <s v="South West"/>
    <s v="AXG"/>
    <s v="Wiltshire Health &amp; Care"/>
    <s v="QOX"/>
    <x v="2"/>
    <n v="0"/>
    <n v="0"/>
    <n v="0"/>
  </r>
  <r>
    <x v="7"/>
    <s v="South West"/>
    <s v="AXG"/>
    <s v="Wiltshire Health &amp; Care"/>
    <s v="QOX"/>
    <x v="3"/>
    <n v="0"/>
    <n v="0"/>
    <n v="0"/>
  </r>
  <r>
    <x v="7"/>
    <s v="South West"/>
    <s v="AXG"/>
    <s v="Wiltshire Health &amp; Care"/>
    <s v="QOX"/>
    <x v="4"/>
    <n v="27"/>
    <n v="0"/>
    <n v="27"/>
  </r>
  <r>
    <x v="7"/>
    <s v="South West"/>
    <s v="AXG"/>
    <s v="Wiltshire Health &amp; Care"/>
    <s v="QOX"/>
    <x v="5"/>
    <n v="21"/>
    <n v="0"/>
    <n v="21"/>
  </r>
  <r>
    <x v="7"/>
    <s v="South West"/>
    <s v="AXG"/>
    <s v="Wiltshire Health &amp; Care"/>
    <s v="QOX"/>
    <x v="6"/>
    <n v="0"/>
    <n v="0"/>
    <n v="0"/>
  </r>
  <r>
    <x v="7"/>
    <s v="South West"/>
    <s v="AXG"/>
    <s v="Wiltshire Health &amp; Care"/>
    <s v="QOX"/>
    <x v="7"/>
    <n v="48"/>
    <n v="0"/>
    <n v="48"/>
  </r>
  <r>
    <x v="7"/>
    <s v="South West"/>
    <s v="AXG"/>
    <s v="Wiltshire Health &amp; Care"/>
    <s v="QOX"/>
    <x v="8"/>
    <n v="0"/>
    <n v="0"/>
    <n v="0"/>
  </r>
  <r>
    <x v="7"/>
    <s v="South West"/>
    <s v="AXG"/>
    <s v="Wiltshire Health &amp; Care"/>
    <s v="QOX"/>
    <x v="9"/>
    <n v="0"/>
    <n v="0"/>
    <n v="0"/>
  </r>
  <r>
    <x v="7"/>
    <s v="South West"/>
    <s v="RJ8"/>
    <s v="Cornwall Partnership NHS Foundation Trust"/>
    <s v="QT6"/>
    <x v="0"/>
    <n v="144"/>
    <n v="0"/>
    <n v="144"/>
  </r>
  <r>
    <x v="7"/>
    <s v="South West"/>
    <s v="AXG"/>
    <s v="Wiltshire Health &amp; Care"/>
    <s v="QOX"/>
    <x v="10"/>
    <n v="0"/>
    <n v="0"/>
    <n v="0"/>
  </r>
  <r>
    <x v="7"/>
    <s v="South West"/>
    <s v="RJ8"/>
    <s v="Cornwall Partnership NHS Foundation Trust"/>
    <s v="QT6"/>
    <x v="1"/>
    <n v="27"/>
    <n v="0"/>
    <n v="27"/>
  </r>
  <r>
    <x v="7"/>
    <s v="South West"/>
    <s v="AXG"/>
    <s v="Wiltshire Health &amp; Care"/>
    <s v="QOX"/>
    <x v="11"/>
    <n v="0"/>
    <n v="0"/>
    <n v="0"/>
  </r>
  <r>
    <x v="7"/>
    <s v="South West"/>
    <s v="RJ8"/>
    <s v="Cornwall Partnership NHS Foundation Trust"/>
    <s v="QT6"/>
    <x v="2"/>
    <n v="0"/>
    <n v="0"/>
    <n v="0"/>
  </r>
  <r>
    <x v="7"/>
    <s v="South West"/>
    <s v="AXG"/>
    <s v="Wiltshire Health &amp; Care"/>
    <s v="QOX"/>
    <x v="12"/>
    <n v="0"/>
    <n v="0"/>
    <n v="0"/>
  </r>
  <r>
    <x v="7"/>
    <s v="South West"/>
    <s v="RJ8"/>
    <s v="Cornwall Partnership NHS Foundation Trust"/>
    <s v="QT6"/>
    <x v="3"/>
    <n v="0"/>
    <n v="0"/>
    <n v="0"/>
  </r>
  <r>
    <x v="7"/>
    <s v="South West"/>
    <s v="AXG"/>
    <s v="Wiltshire Health &amp; Care"/>
    <s v="QOX"/>
    <x v="13"/>
    <n v="0"/>
    <n v="0"/>
    <n v="0"/>
  </r>
  <r>
    <x v="7"/>
    <s v="South West"/>
    <s v="RJ8"/>
    <s v="Cornwall Partnership NHS Foundation Trust"/>
    <s v="QT6"/>
    <x v="4"/>
    <n v="60"/>
    <n v="0"/>
    <n v="60"/>
  </r>
  <r>
    <x v="7"/>
    <s v="South West"/>
    <s v="RJ8"/>
    <s v="Cornwall Partnership NHS Foundation Trust"/>
    <s v="QT6"/>
    <x v="5"/>
    <n v="28"/>
    <n v="0"/>
    <n v="28"/>
  </r>
  <r>
    <x v="7"/>
    <s v="South West"/>
    <s v="RJ8"/>
    <s v="Cornwall Partnership NHS Foundation Trust"/>
    <s v="QT6"/>
    <x v="6"/>
    <n v="0"/>
    <n v="0"/>
    <n v="0"/>
  </r>
  <r>
    <x v="7"/>
    <s v="South West"/>
    <s v="RJ8"/>
    <s v="Cornwall Partnership NHS Foundation Trust"/>
    <s v="QT6"/>
    <x v="7"/>
    <n v="88"/>
    <n v="0"/>
    <n v="88"/>
  </r>
  <r>
    <x v="7"/>
    <s v="South West"/>
    <s v="RJ8"/>
    <s v="Cornwall Partnership NHS Foundation Trust"/>
    <s v="QT6"/>
    <x v="8"/>
    <n v="8"/>
    <n v="0"/>
    <n v="8"/>
  </r>
  <r>
    <x v="7"/>
    <s v="South West"/>
    <s v="RJ8"/>
    <s v="Cornwall Partnership NHS Foundation Trust"/>
    <s v="QT6"/>
    <x v="9"/>
    <n v="0"/>
    <n v="0"/>
    <n v="0"/>
  </r>
  <r>
    <x v="7"/>
    <s v="South West"/>
    <s v="RJ8"/>
    <s v="Cornwall Partnership NHS Foundation Trust"/>
    <s v="QT6"/>
    <x v="10"/>
    <n v="7"/>
    <n v="0"/>
    <n v="7"/>
  </r>
  <r>
    <x v="7"/>
    <s v="South West"/>
    <s v="RJ8"/>
    <s v="Cornwall Partnership NHS Foundation Trust"/>
    <s v="QT6"/>
    <x v="11"/>
    <n v="0"/>
    <n v="0"/>
    <n v="0"/>
  </r>
  <r>
    <x v="7"/>
    <s v="South West"/>
    <s v="RJ8"/>
    <s v="Cornwall Partnership NHS Foundation Trust"/>
    <s v="QT6"/>
    <x v="12"/>
    <n v="0"/>
    <n v="0"/>
    <n v="0"/>
  </r>
  <r>
    <x v="7"/>
    <s v="South West"/>
    <s v="RJ8"/>
    <s v="Cornwall Partnership NHS Foundation Trust"/>
    <s v="QT6"/>
    <x v="13"/>
    <n v="0"/>
    <n v="0"/>
    <n v="0"/>
  </r>
  <r>
    <x v="7"/>
    <s v="North East and Yorkshire"/>
    <s v="VM9MV"/>
    <s v="NULL"/>
    <s v="QWO"/>
    <x v="16"/>
    <n v="0"/>
    <n v="0"/>
    <n v="0"/>
  </r>
  <r>
    <x v="7"/>
    <s v="North East and Yorkshire"/>
    <s v="VM9MV"/>
    <s v="NULL"/>
    <s v="QWO"/>
    <x v="17"/>
    <n v="0"/>
    <n v="0"/>
    <n v="0"/>
  </r>
  <r>
    <x v="7"/>
    <s v="North East and Yorkshire"/>
    <s v="VM9MV"/>
    <s v="NULL"/>
    <s v="QWO"/>
    <x v="18"/>
    <n v="0"/>
    <n v="0"/>
    <n v="0"/>
  </r>
  <r>
    <x v="7"/>
    <s v="North East and Yorkshire"/>
    <s v="VM9MV"/>
    <s v="NULL"/>
    <s v="QWO"/>
    <x v="19"/>
    <n v="1"/>
    <n v="0"/>
    <n v="1"/>
  </r>
  <r>
    <x v="7"/>
    <s v="South East"/>
    <s v="RYY"/>
    <s v="Kent Community Health NHS Foundation Trust"/>
    <s v="QKS"/>
    <x v="0"/>
    <n v="104"/>
    <n v="0"/>
    <n v="104"/>
  </r>
  <r>
    <x v="7"/>
    <s v="South East"/>
    <s v="RYY"/>
    <s v="Kent Community Health NHS Foundation Trust"/>
    <s v="QKS"/>
    <x v="1"/>
    <n v="8"/>
    <n v="0"/>
    <n v="8"/>
  </r>
  <r>
    <x v="7"/>
    <s v="South East"/>
    <s v="RYY"/>
    <s v="Kent Community Health NHS Foundation Trust"/>
    <s v="QKS"/>
    <x v="2"/>
    <n v="0"/>
    <n v="0"/>
    <n v="0"/>
  </r>
  <r>
    <x v="7"/>
    <s v="South East"/>
    <s v="RYY"/>
    <s v="Kent Community Health NHS Foundation Trust"/>
    <s v="QKS"/>
    <x v="3"/>
    <n v="7"/>
    <n v="0"/>
    <n v="7"/>
  </r>
  <r>
    <x v="7"/>
    <s v="South East"/>
    <s v="RYY"/>
    <s v="Kent Community Health NHS Foundation Trust"/>
    <s v="QKS"/>
    <x v="4"/>
    <n v="35"/>
    <n v="0"/>
    <n v="35"/>
  </r>
  <r>
    <x v="7"/>
    <s v="South East"/>
    <s v="RYY"/>
    <s v="Kent Community Health NHS Foundation Trust"/>
    <s v="QKS"/>
    <x v="5"/>
    <n v="4"/>
    <n v="0"/>
    <n v="4"/>
  </r>
  <r>
    <x v="7"/>
    <s v="South East"/>
    <s v="RYY"/>
    <s v="Kent Community Health NHS Foundation Trust"/>
    <s v="QKS"/>
    <x v="6"/>
    <n v="0"/>
    <n v="0"/>
    <n v="0"/>
  </r>
  <r>
    <x v="7"/>
    <s v="South East"/>
    <s v="RYY"/>
    <s v="Kent Community Health NHS Foundation Trust"/>
    <s v="QKS"/>
    <x v="7"/>
    <n v="39"/>
    <n v="0"/>
    <n v="39"/>
  </r>
  <r>
    <x v="7"/>
    <s v="South East"/>
    <s v="RYY"/>
    <s v="Kent Community Health NHS Foundation Trust"/>
    <s v="QKS"/>
    <x v="8"/>
    <n v="3"/>
    <n v="0"/>
    <n v="3"/>
  </r>
  <r>
    <x v="7"/>
    <s v="South East"/>
    <s v="RYY"/>
    <s v="Kent Community Health NHS Foundation Trust"/>
    <s v="QKS"/>
    <x v="9"/>
    <n v="0"/>
    <n v="0"/>
    <n v="0"/>
  </r>
  <r>
    <x v="7"/>
    <s v="South East"/>
    <s v="RYY"/>
    <s v="Kent Community Health NHS Foundation Trust"/>
    <s v="QKS"/>
    <x v="10"/>
    <n v="1"/>
    <n v="0"/>
    <n v="1"/>
  </r>
  <r>
    <x v="7"/>
    <s v="South East"/>
    <s v="RYY"/>
    <s v="Kent Community Health NHS Foundation Trust"/>
    <s v="QKS"/>
    <x v="11"/>
    <n v="0"/>
    <n v="0"/>
    <n v="0"/>
  </r>
  <r>
    <x v="7"/>
    <s v="South East"/>
    <s v="RYY"/>
    <s v="Kent Community Health NHS Foundation Trust"/>
    <s v="QKS"/>
    <x v="12"/>
    <n v="0"/>
    <n v="0"/>
    <n v="0"/>
  </r>
  <r>
    <x v="7"/>
    <s v="South East"/>
    <s v="RYY"/>
    <s v="Kent Community Health NHS Foundation Trust"/>
    <s v="QKS"/>
    <x v="13"/>
    <n v="0"/>
    <n v="0"/>
    <n v="0"/>
  </r>
  <r>
    <x v="7"/>
    <s v="South East"/>
    <s v="RYY"/>
    <s v="Kent Community Health NHS Foundation Trust"/>
    <s v="QKS"/>
    <x v="14"/>
    <n v="0"/>
    <n v="0"/>
    <n v="0"/>
  </r>
  <r>
    <x v="7"/>
    <s v="South East"/>
    <s v="RYY"/>
    <s v="Kent Community Health NHS Foundation Trust"/>
    <s v="QKS"/>
    <x v="15"/>
    <n v="0"/>
    <n v="0"/>
    <n v="0"/>
  </r>
  <r>
    <x v="7"/>
    <s v="South East"/>
    <s v="RYY"/>
    <s v="Kent Community Health NHS Foundation Trust"/>
    <s v="QKS"/>
    <x v="16"/>
    <n v="0"/>
    <n v="0"/>
    <n v="0"/>
  </r>
  <r>
    <x v="7"/>
    <s v="South East"/>
    <s v="RYY"/>
    <s v="Kent Community Health NHS Foundation Trust"/>
    <s v="QKS"/>
    <x v="17"/>
    <n v="0"/>
    <n v="0"/>
    <n v="0"/>
  </r>
  <r>
    <x v="7"/>
    <s v="South East"/>
    <s v="RYY"/>
    <s v="Kent Community Health NHS Foundation Trust"/>
    <s v="QKS"/>
    <x v="18"/>
    <n v="0"/>
    <n v="0"/>
    <n v="0"/>
  </r>
  <r>
    <x v="7"/>
    <s v="South East"/>
    <s v="RYY"/>
    <s v="Kent Community Health NHS Foundation Trust"/>
    <s v="QKS"/>
    <x v="19"/>
    <n v="4"/>
    <n v="0"/>
    <n v="4"/>
  </r>
  <r>
    <x v="7"/>
    <s v="South East"/>
    <s v="RW1"/>
    <s v="Southern Health NHS Foundation Trust"/>
    <s v="QRL"/>
    <x v="8"/>
    <n v="4"/>
    <n v="0"/>
    <n v="4"/>
  </r>
  <r>
    <x v="7"/>
    <s v="South East"/>
    <s v="RW1"/>
    <s v="Southern Health NHS Foundation Trust"/>
    <s v="QRL"/>
    <x v="9"/>
    <n v="0"/>
    <n v="0"/>
    <n v="0"/>
  </r>
  <r>
    <x v="7"/>
    <s v="South East"/>
    <s v="RW1"/>
    <s v="Southern Health NHS Foundation Trust"/>
    <s v="QRL"/>
    <x v="10"/>
    <n v="6"/>
    <n v="0"/>
    <n v="6"/>
  </r>
  <r>
    <x v="7"/>
    <s v="South East"/>
    <s v="RW1"/>
    <s v="Southern Health NHS Foundation Trust"/>
    <s v="QRL"/>
    <x v="11"/>
    <n v="0"/>
    <n v="0"/>
    <n v="0"/>
  </r>
  <r>
    <x v="7"/>
    <s v="London"/>
    <s v="NQV"/>
    <s v="Bromley Healthcare"/>
    <s v="QKK"/>
    <x v="0"/>
    <n v="28"/>
    <n v="0"/>
    <n v="28"/>
  </r>
  <r>
    <x v="7"/>
    <s v="South East"/>
    <s v="RNU"/>
    <s v="Oxford Health NHS Foundation Trust"/>
    <s v="QU9"/>
    <x v="0"/>
    <n v="54"/>
    <n v="0"/>
    <n v="54"/>
  </r>
  <r>
    <x v="7"/>
    <s v="South East"/>
    <s v="RW1"/>
    <s v="Southern Health NHS Foundation Trust"/>
    <s v="QRL"/>
    <x v="12"/>
    <n v="0"/>
    <n v="0"/>
    <n v="0"/>
  </r>
  <r>
    <x v="7"/>
    <s v="London"/>
    <s v="NQV"/>
    <s v="Bromley Healthcare"/>
    <s v="QKK"/>
    <x v="1"/>
    <n v="0"/>
    <n v="0"/>
    <n v="0"/>
  </r>
  <r>
    <x v="7"/>
    <s v="South East"/>
    <s v="RNU"/>
    <s v="Oxford Health NHS Foundation Trust"/>
    <s v="QU9"/>
    <x v="1"/>
    <n v="1"/>
    <n v="0"/>
    <n v="1"/>
  </r>
  <r>
    <x v="7"/>
    <s v="South East"/>
    <s v="RW1"/>
    <s v="Southern Health NHS Foundation Trust"/>
    <s v="QRL"/>
    <x v="13"/>
    <n v="0"/>
    <n v="0"/>
    <n v="0"/>
  </r>
  <r>
    <x v="7"/>
    <s v="London"/>
    <s v="NQV"/>
    <s v="Bromley Healthcare"/>
    <s v="QKK"/>
    <x v="2"/>
    <n v="0"/>
    <n v="0"/>
    <n v="0"/>
  </r>
  <r>
    <x v="7"/>
    <s v="South East"/>
    <s v="RNU"/>
    <s v="Oxford Health NHS Foundation Trust"/>
    <s v="QU9"/>
    <x v="2"/>
    <n v="2"/>
    <n v="0"/>
    <n v="2"/>
  </r>
  <r>
    <x v="7"/>
    <s v="South East"/>
    <s v="RW1"/>
    <s v="Southern Health NHS Foundation Trust"/>
    <s v="QRL"/>
    <x v="14"/>
    <n v="0"/>
    <n v="0"/>
    <n v="0"/>
  </r>
  <r>
    <x v="7"/>
    <s v="London"/>
    <s v="NQV"/>
    <s v="Bromley Healthcare"/>
    <s v="QKK"/>
    <x v="3"/>
    <n v="0"/>
    <n v="0"/>
    <n v="0"/>
  </r>
  <r>
    <x v="7"/>
    <s v="South East"/>
    <s v="RNU"/>
    <s v="Oxford Health NHS Foundation Trust"/>
    <s v="QU9"/>
    <x v="3"/>
    <n v="52"/>
    <n v="0"/>
    <n v="52"/>
  </r>
  <r>
    <x v="7"/>
    <s v="South East"/>
    <s v="RW1"/>
    <s v="Southern Health NHS Foundation Trust"/>
    <s v="QRL"/>
    <x v="15"/>
    <n v="0"/>
    <n v="0"/>
    <n v="0"/>
  </r>
  <r>
    <x v="7"/>
    <s v="London"/>
    <s v="NQV"/>
    <s v="Bromley Healthcare"/>
    <s v="QKK"/>
    <x v="4"/>
    <n v="0"/>
    <n v="0"/>
    <n v="0"/>
  </r>
  <r>
    <x v="7"/>
    <s v="South East"/>
    <s v="RNU"/>
    <s v="Oxford Health NHS Foundation Trust"/>
    <s v="QU9"/>
    <x v="4"/>
    <n v="4"/>
    <n v="0"/>
    <n v="4"/>
  </r>
  <r>
    <x v="7"/>
    <s v="South East"/>
    <s v="RW1"/>
    <s v="Southern Health NHS Foundation Trust"/>
    <s v="QRL"/>
    <x v="16"/>
    <n v="0"/>
    <n v="0"/>
    <n v="0"/>
  </r>
  <r>
    <x v="7"/>
    <s v="London"/>
    <s v="NQV"/>
    <s v="Bromley Healthcare"/>
    <s v="QKK"/>
    <x v="5"/>
    <n v="2"/>
    <n v="0"/>
    <n v="2"/>
  </r>
  <r>
    <x v="7"/>
    <s v="South East"/>
    <s v="RNU"/>
    <s v="Oxford Health NHS Foundation Trust"/>
    <s v="QU9"/>
    <x v="5"/>
    <n v="7"/>
    <n v="0"/>
    <n v="7"/>
  </r>
  <r>
    <x v="7"/>
    <s v="South East"/>
    <s v="RW1"/>
    <s v="Southern Health NHS Foundation Trust"/>
    <s v="QRL"/>
    <x v="17"/>
    <n v="0"/>
    <n v="0"/>
    <n v="0"/>
  </r>
  <r>
    <x v="7"/>
    <s v="London"/>
    <s v="NQV"/>
    <s v="Bromley Healthcare"/>
    <s v="QKK"/>
    <x v="6"/>
    <n v="0"/>
    <n v="0"/>
    <n v="0"/>
  </r>
  <r>
    <x v="7"/>
    <s v="South East"/>
    <s v="RNU"/>
    <s v="Oxford Health NHS Foundation Trust"/>
    <s v="QU9"/>
    <x v="6"/>
    <n v="15"/>
    <n v="0"/>
    <n v="15"/>
  </r>
  <r>
    <x v="7"/>
    <s v="South East"/>
    <s v="RW1"/>
    <s v="Southern Health NHS Foundation Trust"/>
    <s v="QRL"/>
    <x v="18"/>
    <n v="0"/>
    <n v="0"/>
    <n v="0"/>
  </r>
  <r>
    <x v="7"/>
    <s v="London"/>
    <s v="NQV"/>
    <s v="Bromley Healthcare"/>
    <s v="QKK"/>
    <x v="7"/>
    <n v="2"/>
    <n v="0"/>
    <n v="2"/>
  </r>
  <r>
    <x v="7"/>
    <s v="South East"/>
    <s v="RNU"/>
    <s v="Oxford Health NHS Foundation Trust"/>
    <s v="QU9"/>
    <x v="7"/>
    <n v="26"/>
    <n v="0"/>
    <n v="26"/>
  </r>
  <r>
    <x v="7"/>
    <s v="South East"/>
    <s v="RW1"/>
    <s v="Southern Health NHS Foundation Trust"/>
    <s v="QRL"/>
    <x v="19"/>
    <n v="10"/>
    <n v="0"/>
    <n v="10"/>
  </r>
  <r>
    <x v="7"/>
    <s v="London"/>
    <s v="NQV"/>
    <s v="Bromley Healthcare"/>
    <s v="QKK"/>
    <x v="8"/>
    <n v="0"/>
    <n v="0"/>
    <n v="0"/>
  </r>
  <r>
    <x v="7"/>
    <s v="South East"/>
    <s v="RNU"/>
    <s v="Oxford Health NHS Foundation Trust"/>
    <s v="QU9"/>
    <x v="8"/>
    <n v="0"/>
    <n v="0"/>
    <n v="0"/>
  </r>
  <r>
    <x v="7"/>
    <s v="London"/>
    <s v="NQV"/>
    <s v="Bromley Healthcare"/>
    <s v="QKK"/>
    <x v="9"/>
    <n v="0"/>
    <n v="0"/>
    <n v="0"/>
  </r>
  <r>
    <x v="7"/>
    <s v="South East"/>
    <s v="RNU"/>
    <s v="Oxford Health NHS Foundation Trust"/>
    <s v="QU9"/>
    <x v="9"/>
    <n v="0"/>
    <n v="0"/>
    <n v="0"/>
  </r>
  <r>
    <x v="7"/>
    <s v="London"/>
    <s v="NQV"/>
    <s v="Bromley Healthcare"/>
    <s v="QKK"/>
    <x v="10"/>
    <n v="1"/>
    <n v="0"/>
    <n v="1"/>
  </r>
  <r>
    <x v="7"/>
    <s v="South East"/>
    <s v="RNU"/>
    <s v="Oxford Health NHS Foundation Trust"/>
    <s v="QU9"/>
    <x v="10"/>
    <n v="0"/>
    <n v="0"/>
    <n v="0"/>
  </r>
  <r>
    <x v="7"/>
    <s v="London"/>
    <s v="NQV"/>
    <s v="Bromley Healthcare"/>
    <s v="QKK"/>
    <x v="11"/>
    <n v="0"/>
    <n v="0"/>
    <n v="0"/>
  </r>
  <r>
    <x v="7"/>
    <s v="South East"/>
    <s v="RNU"/>
    <s v="Oxford Health NHS Foundation Trust"/>
    <s v="QU9"/>
    <x v="11"/>
    <n v="0"/>
    <n v="0"/>
    <n v="0"/>
  </r>
  <r>
    <x v="7"/>
    <s v="London"/>
    <s v="NQV"/>
    <s v="Bromley Healthcare"/>
    <s v="QKK"/>
    <x v="12"/>
    <n v="0"/>
    <n v="0"/>
    <n v="0"/>
  </r>
  <r>
    <x v="7"/>
    <s v="South East"/>
    <s v="RNU"/>
    <s v="Oxford Health NHS Foundation Trust"/>
    <s v="QU9"/>
    <x v="12"/>
    <n v="0"/>
    <n v="0"/>
    <n v="0"/>
  </r>
  <r>
    <x v="7"/>
    <s v="London"/>
    <s v="NQV"/>
    <s v="Bromley Healthcare"/>
    <s v="QKK"/>
    <x v="13"/>
    <n v="0"/>
    <n v="0"/>
    <n v="0"/>
  </r>
  <r>
    <x v="7"/>
    <s v="South East"/>
    <s v="RNU"/>
    <s v="Oxford Health NHS Foundation Trust"/>
    <s v="QU9"/>
    <x v="13"/>
    <n v="0"/>
    <n v="0"/>
    <n v="0"/>
  </r>
  <r>
    <x v="7"/>
    <s v="London"/>
    <s v="NQV"/>
    <s v="Bromley Healthcare"/>
    <s v="QKK"/>
    <x v="14"/>
    <n v="0"/>
    <n v="0"/>
    <n v="0"/>
  </r>
  <r>
    <x v="7"/>
    <s v="South East"/>
    <s v="RNU"/>
    <s v="Oxford Health NHS Foundation Trust"/>
    <s v="QU9"/>
    <x v="14"/>
    <n v="0"/>
    <n v="0"/>
    <n v="0"/>
  </r>
  <r>
    <x v="7"/>
    <s v="London"/>
    <s v="NQV"/>
    <s v="Bromley Healthcare"/>
    <s v="QKK"/>
    <x v="15"/>
    <n v="0"/>
    <n v="0"/>
    <n v="0"/>
  </r>
  <r>
    <x v="7"/>
    <s v="South East"/>
    <s v="RNU"/>
    <s v="Oxford Health NHS Foundation Trust"/>
    <s v="QU9"/>
    <x v="15"/>
    <n v="0"/>
    <n v="0"/>
    <n v="0"/>
  </r>
  <r>
    <x v="7"/>
    <s v="London"/>
    <s v="NQV"/>
    <s v="Bromley Healthcare"/>
    <s v="QKK"/>
    <x v="16"/>
    <n v="0"/>
    <n v="0"/>
    <n v="0"/>
  </r>
  <r>
    <x v="7"/>
    <s v="South East"/>
    <s v="RNU"/>
    <s v="Oxford Health NHS Foundation Trust"/>
    <s v="QU9"/>
    <x v="16"/>
    <n v="0"/>
    <n v="0"/>
    <n v="0"/>
  </r>
  <r>
    <x v="7"/>
    <s v="London"/>
    <s v="NQV"/>
    <s v="Bromley Healthcare"/>
    <s v="QKK"/>
    <x v="17"/>
    <n v="0"/>
    <n v="0"/>
    <n v="0"/>
  </r>
  <r>
    <x v="7"/>
    <s v="South East"/>
    <s v="RNU"/>
    <s v="Oxford Health NHS Foundation Trust"/>
    <s v="QU9"/>
    <x v="17"/>
    <n v="0"/>
    <n v="0"/>
    <n v="0"/>
  </r>
  <r>
    <x v="7"/>
    <s v="London"/>
    <s v="NQV"/>
    <s v="Bromley Healthcare"/>
    <s v="QKK"/>
    <x v="18"/>
    <n v="0"/>
    <n v="0"/>
    <n v="0"/>
  </r>
  <r>
    <x v="7"/>
    <s v="South East"/>
    <s v="RNU"/>
    <s v="Oxford Health NHS Foundation Trust"/>
    <s v="QU9"/>
    <x v="18"/>
    <n v="0"/>
    <n v="0"/>
    <n v="0"/>
  </r>
  <r>
    <x v="7"/>
    <s v="London"/>
    <s v="NQV"/>
    <s v="Bromley Healthcare"/>
    <s v="QKK"/>
    <x v="19"/>
    <n v="1"/>
    <n v="0"/>
    <n v="1"/>
  </r>
  <r>
    <x v="7"/>
    <s v="South East"/>
    <s v="RNU"/>
    <s v="Oxford Health NHS Foundation Trust"/>
    <s v="QU9"/>
    <x v="19"/>
    <n v="0"/>
    <n v="0"/>
    <n v="0"/>
  </r>
  <r>
    <x v="7"/>
    <s v="North East and Yorkshire"/>
    <s v="RXP"/>
    <s v="County Durham and Darlington NHS Foundation Trust"/>
    <s v="QHM"/>
    <x v="0"/>
    <n v="5"/>
    <n v="0"/>
    <n v="5"/>
  </r>
  <r>
    <x v="7"/>
    <s v="South East"/>
    <s v="RW1"/>
    <s v="Southern Health NHS Foundation Trust"/>
    <s v="QRL"/>
    <x v="0"/>
    <n v="38"/>
    <n v="0"/>
    <n v="38"/>
  </r>
  <r>
    <x v="7"/>
    <s v="North East and Yorkshire"/>
    <s v="RXP"/>
    <s v="County Durham and Darlington NHS Foundation Trust"/>
    <s v="QHM"/>
    <x v="1"/>
    <n v="44"/>
    <n v="0"/>
    <n v="44"/>
  </r>
  <r>
    <x v="7"/>
    <s v="South East"/>
    <s v="RW1"/>
    <s v="Southern Health NHS Foundation Trust"/>
    <s v="QRL"/>
    <x v="1"/>
    <n v="127"/>
    <n v="0"/>
    <n v="127"/>
  </r>
  <r>
    <x v="7"/>
    <s v="North East and Yorkshire"/>
    <s v="RXP"/>
    <s v="County Durham and Darlington NHS Foundation Trust"/>
    <s v="QHM"/>
    <x v="2"/>
    <n v="0"/>
    <n v="0"/>
    <n v="0"/>
  </r>
  <r>
    <x v="7"/>
    <s v="South East"/>
    <s v="RW1"/>
    <s v="Southern Health NHS Foundation Trust"/>
    <s v="QRL"/>
    <x v="2"/>
    <n v="2"/>
    <n v="0"/>
    <n v="2"/>
  </r>
  <r>
    <x v="7"/>
    <s v="North East and Yorkshire"/>
    <s v="RXP"/>
    <s v="County Durham and Darlington NHS Foundation Trust"/>
    <s v="QHM"/>
    <x v="3"/>
    <n v="0"/>
    <n v="0"/>
    <n v="0"/>
  </r>
  <r>
    <x v="7"/>
    <s v="South East"/>
    <s v="RW1"/>
    <s v="Southern Health NHS Foundation Trust"/>
    <s v="QRL"/>
    <x v="3"/>
    <n v="5"/>
    <n v="0"/>
    <n v="5"/>
  </r>
  <r>
    <x v="7"/>
    <s v="North East and Yorkshire"/>
    <s v="RXP"/>
    <s v="County Durham and Darlington NHS Foundation Trust"/>
    <s v="QHM"/>
    <x v="4"/>
    <n v="19"/>
    <n v="0"/>
    <n v="19"/>
  </r>
  <r>
    <x v="7"/>
    <s v="South East"/>
    <s v="RW1"/>
    <s v="Southern Health NHS Foundation Trust"/>
    <s v="QRL"/>
    <x v="4"/>
    <n v="24"/>
    <n v="0"/>
    <n v="24"/>
  </r>
  <r>
    <x v="7"/>
    <s v="North East and Yorkshire"/>
    <s v="RXP"/>
    <s v="County Durham and Darlington NHS Foundation Trust"/>
    <s v="QHM"/>
    <x v="5"/>
    <n v="19"/>
    <n v="0"/>
    <n v="19"/>
  </r>
  <r>
    <x v="7"/>
    <s v="South East"/>
    <s v="RW1"/>
    <s v="Southern Health NHS Foundation Trust"/>
    <s v="QRL"/>
    <x v="5"/>
    <n v="4"/>
    <n v="0"/>
    <n v="4"/>
  </r>
  <r>
    <x v="7"/>
    <s v="North East and Yorkshire"/>
    <s v="RXP"/>
    <s v="County Durham and Darlington NHS Foundation Trust"/>
    <s v="QHM"/>
    <x v="6"/>
    <n v="0"/>
    <n v="0"/>
    <n v="0"/>
  </r>
  <r>
    <x v="7"/>
    <s v="South East"/>
    <s v="RW1"/>
    <s v="Southern Health NHS Foundation Trust"/>
    <s v="QRL"/>
    <x v="6"/>
    <n v="0"/>
    <n v="0"/>
    <n v="0"/>
  </r>
  <r>
    <x v="7"/>
    <s v="North East and Yorkshire"/>
    <s v="RXP"/>
    <s v="County Durham and Darlington NHS Foundation Trust"/>
    <s v="QHM"/>
    <x v="7"/>
    <n v="38"/>
    <n v="0"/>
    <n v="38"/>
  </r>
  <r>
    <x v="7"/>
    <s v="South East"/>
    <s v="RW1"/>
    <s v="Southern Health NHS Foundation Trust"/>
    <s v="QRL"/>
    <x v="7"/>
    <n v="28"/>
    <n v="0"/>
    <n v="28"/>
  </r>
  <r>
    <x v="7"/>
    <s v="South East"/>
    <s v="RXC"/>
    <s v="East Sussex Healthcare NHS Trust"/>
    <s v="QNX"/>
    <x v="8"/>
    <n v="0"/>
    <n v="0"/>
    <n v="0"/>
  </r>
  <r>
    <x v="7"/>
    <s v="South West"/>
    <s v="RH5"/>
    <s v="Somerset NHS Foundation Trust"/>
    <s v="QSL"/>
    <x v="8"/>
    <n v="2"/>
    <n v="0"/>
    <n v="2"/>
  </r>
  <r>
    <x v="7"/>
    <s v="Midlands"/>
    <s v="RXK"/>
    <s v="Sandwell and West Birmingham Hospitals NHS Trust"/>
    <s v="QUA"/>
    <x v="2"/>
    <n v="0"/>
    <n v="0"/>
    <n v="0"/>
  </r>
  <r>
    <x v="7"/>
    <s v="East of England"/>
    <s v="RT1"/>
    <s v="Cambridgeshire and Peterborough NHS Foundation Trust"/>
    <s v="QUE"/>
    <x v="10"/>
    <n v="2"/>
    <n v="0"/>
    <n v="2"/>
  </r>
  <r>
    <x v="7"/>
    <s v="South East"/>
    <s v="RXC"/>
    <s v="East Sussex Healthcare NHS Trust"/>
    <s v="QNX"/>
    <x v="9"/>
    <n v="0"/>
    <n v="0"/>
    <n v="0"/>
  </r>
  <r>
    <x v="7"/>
    <s v="South West"/>
    <s v="RH5"/>
    <s v="Somerset NHS Foundation Trust"/>
    <s v="QSL"/>
    <x v="9"/>
    <n v="0"/>
    <n v="0"/>
    <n v="0"/>
  </r>
  <r>
    <x v="7"/>
    <s v="Midlands"/>
    <s v="RXK"/>
    <s v="Sandwell and West Birmingham Hospitals NHS Trust"/>
    <s v="QUA"/>
    <x v="3"/>
    <n v="0"/>
    <n v="0"/>
    <n v="0"/>
  </r>
  <r>
    <x v="7"/>
    <s v="East of England"/>
    <s v="RT1"/>
    <s v="Cambridgeshire and Peterborough NHS Foundation Trust"/>
    <s v="QUE"/>
    <x v="11"/>
    <n v="0"/>
    <n v="0"/>
    <n v="0"/>
  </r>
  <r>
    <x v="7"/>
    <s v="South East"/>
    <s v="RXC"/>
    <s v="East Sussex Healthcare NHS Trust"/>
    <s v="QNX"/>
    <x v="10"/>
    <n v="1"/>
    <n v="0"/>
    <n v="1"/>
  </r>
  <r>
    <x v="7"/>
    <s v="South West"/>
    <s v="RH5"/>
    <s v="Somerset NHS Foundation Trust"/>
    <s v="QSL"/>
    <x v="10"/>
    <n v="0"/>
    <n v="0"/>
    <n v="0"/>
  </r>
  <r>
    <x v="7"/>
    <s v="Midlands"/>
    <s v="RXK"/>
    <s v="Sandwell and West Birmingham Hospitals NHS Trust"/>
    <s v="QUA"/>
    <x v="4"/>
    <n v="14"/>
    <n v="0"/>
    <n v="14"/>
  </r>
  <r>
    <x v="7"/>
    <s v="East of England"/>
    <s v="RT1"/>
    <s v="Cambridgeshire and Peterborough NHS Foundation Trust"/>
    <s v="QUE"/>
    <x v="12"/>
    <n v="0"/>
    <n v="0"/>
    <n v="0"/>
  </r>
  <r>
    <x v="7"/>
    <s v="South East"/>
    <s v="RXC"/>
    <s v="East Sussex Healthcare NHS Trust"/>
    <s v="QNX"/>
    <x v="11"/>
    <n v="0"/>
    <n v="0"/>
    <n v="0"/>
  </r>
  <r>
    <x v="7"/>
    <s v="South West"/>
    <s v="RH5"/>
    <s v="Somerset NHS Foundation Trust"/>
    <s v="QSL"/>
    <x v="11"/>
    <n v="0"/>
    <n v="0"/>
    <n v="0"/>
  </r>
  <r>
    <x v="7"/>
    <s v="Midlands"/>
    <s v="RXK"/>
    <s v="Sandwell and West Birmingham Hospitals NHS Trust"/>
    <s v="QUA"/>
    <x v="5"/>
    <n v="13"/>
    <n v="0"/>
    <n v="13"/>
  </r>
  <r>
    <x v="7"/>
    <s v="East of England"/>
    <s v="RT1"/>
    <s v="Cambridgeshire and Peterborough NHS Foundation Trust"/>
    <s v="QUE"/>
    <x v="13"/>
    <n v="0"/>
    <n v="0"/>
    <n v="0"/>
  </r>
  <r>
    <x v="7"/>
    <s v="South East"/>
    <s v="RXC"/>
    <s v="East Sussex Healthcare NHS Trust"/>
    <s v="QNX"/>
    <x v="12"/>
    <n v="0"/>
    <n v="0"/>
    <n v="0"/>
  </r>
  <r>
    <x v="7"/>
    <s v="South West"/>
    <s v="RH5"/>
    <s v="Somerset NHS Foundation Trust"/>
    <s v="QSL"/>
    <x v="12"/>
    <n v="0"/>
    <n v="0"/>
    <n v="0"/>
  </r>
  <r>
    <x v="7"/>
    <s v="Midlands"/>
    <s v="RXK"/>
    <s v="Sandwell and West Birmingham Hospitals NHS Trust"/>
    <s v="QUA"/>
    <x v="6"/>
    <n v="0"/>
    <n v="0"/>
    <n v="0"/>
  </r>
  <r>
    <x v="7"/>
    <s v="East of England"/>
    <s v="RT1"/>
    <s v="Cambridgeshire and Peterborough NHS Foundation Trust"/>
    <s v="QUE"/>
    <x v="14"/>
    <n v="0"/>
    <n v="0"/>
    <n v="0"/>
  </r>
  <r>
    <x v="7"/>
    <s v="South East"/>
    <s v="RXC"/>
    <s v="East Sussex Healthcare NHS Trust"/>
    <s v="QNX"/>
    <x v="13"/>
    <n v="0"/>
    <n v="0"/>
    <n v="0"/>
  </r>
  <r>
    <x v="7"/>
    <s v="South West"/>
    <s v="RH5"/>
    <s v="Somerset NHS Foundation Trust"/>
    <s v="QSL"/>
    <x v="13"/>
    <n v="0"/>
    <n v="0"/>
    <n v="0"/>
  </r>
  <r>
    <x v="7"/>
    <s v="Midlands"/>
    <s v="RXK"/>
    <s v="Sandwell and West Birmingham Hospitals NHS Trust"/>
    <s v="QUA"/>
    <x v="7"/>
    <n v="27"/>
    <n v="0"/>
    <n v="27"/>
  </r>
  <r>
    <x v="7"/>
    <s v="East of England"/>
    <s v="RT1"/>
    <s v="Cambridgeshire and Peterborough NHS Foundation Trust"/>
    <s v="QUE"/>
    <x v="15"/>
    <n v="0"/>
    <n v="0"/>
    <n v="0"/>
  </r>
  <r>
    <x v="7"/>
    <s v="South East"/>
    <s v="RXC"/>
    <s v="East Sussex Healthcare NHS Trust"/>
    <s v="QNX"/>
    <x v="14"/>
    <n v="0"/>
    <n v="0"/>
    <n v="0"/>
  </r>
  <r>
    <x v="7"/>
    <s v="South West"/>
    <s v="RH5"/>
    <s v="Somerset NHS Foundation Trust"/>
    <s v="QSL"/>
    <x v="14"/>
    <n v="0"/>
    <n v="0"/>
    <n v="0"/>
  </r>
  <r>
    <x v="7"/>
    <s v="Midlands"/>
    <s v="RXK"/>
    <s v="Sandwell and West Birmingham Hospitals NHS Trust"/>
    <s v="QUA"/>
    <x v="8"/>
    <n v="1"/>
    <n v="0"/>
    <n v="1"/>
  </r>
  <r>
    <x v="7"/>
    <s v="East of England"/>
    <s v="RT1"/>
    <s v="Cambridgeshire and Peterborough NHS Foundation Trust"/>
    <s v="QUE"/>
    <x v="16"/>
    <n v="0"/>
    <n v="0"/>
    <n v="0"/>
  </r>
  <r>
    <x v="7"/>
    <s v="South East"/>
    <s v="RXC"/>
    <s v="East Sussex Healthcare NHS Trust"/>
    <s v="QNX"/>
    <x v="15"/>
    <n v="0"/>
    <n v="0"/>
    <n v="0"/>
  </r>
  <r>
    <x v="7"/>
    <s v="South West"/>
    <s v="RH5"/>
    <s v="Somerset NHS Foundation Trust"/>
    <s v="QSL"/>
    <x v="15"/>
    <n v="0"/>
    <n v="0"/>
    <n v="0"/>
  </r>
  <r>
    <x v="7"/>
    <s v="Midlands"/>
    <s v="RXK"/>
    <s v="Sandwell and West Birmingham Hospitals NHS Trust"/>
    <s v="QUA"/>
    <x v="9"/>
    <n v="0"/>
    <n v="0"/>
    <n v="0"/>
  </r>
  <r>
    <x v="7"/>
    <s v="East of England"/>
    <s v="RT1"/>
    <s v="Cambridgeshire and Peterborough NHS Foundation Trust"/>
    <s v="QUE"/>
    <x v="17"/>
    <n v="0"/>
    <n v="0"/>
    <n v="0"/>
  </r>
  <r>
    <x v="7"/>
    <s v="South East"/>
    <s v="RXC"/>
    <s v="East Sussex Healthcare NHS Trust"/>
    <s v="QNX"/>
    <x v="16"/>
    <n v="0"/>
    <n v="0"/>
    <n v="0"/>
  </r>
  <r>
    <x v="7"/>
    <s v="South West"/>
    <s v="RH5"/>
    <s v="Somerset NHS Foundation Trust"/>
    <s v="QSL"/>
    <x v="16"/>
    <n v="0"/>
    <n v="0"/>
    <n v="0"/>
  </r>
  <r>
    <x v="7"/>
    <s v="Midlands"/>
    <s v="RXK"/>
    <s v="Sandwell and West Birmingham Hospitals NHS Trust"/>
    <s v="QUA"/>
    <x v="10"/>
    <n v="1"/>
    <n v="0"/>
    <n v="1"/>
  </r>
  <r>
    <x v="7"/>
    <s v="East of England"/>
    <s v="RT1"/>
    <s v="Cambridgeshire and Peterborough NHS Foundation Trust"/>
    <s v="QUE"/>
    <x v="18"/>
    <n v="2"/>
    <n v="0"/>
    <n v="2"/>
  </r>
  <r>
    <x v="7"/>
    <s v="South East"/>
    <s v="RXC"/>
    <s v="East Sussex Healthcare NHS Trust"/>
    <s v="QNX"/>
    <x v="17"/>
    <n v="0"/>
    <n v="0"/>
    <n v="0"/>
  </r>
  <r>
    <x v="7"/>
    <s v="South West"/>
    <s v="RH5"/>
    <s v="Somerset NHS Foundation Trust"/>
    <s v="QSL"/>
    <x v="17"/>
    <n v="0"/>
    <n v="0"/>
    <n v="0"/>
  </r>
  <r>
    <x v="7"/>
    <s v="Midlands"/>
    <s v="RXK"/>
    <s v="Sandwell and West Birmingham Hospitals NHS Trust"/>
    <s v="QUA"/>
    <x v="11"/>
    <n v="0"/>
    <n v="0"/>
    <n v="0"/>
  </r>
  <r>
    <x v="7"/>
    <s v="East of England"/>
    <s v="RT1"/>
    <s v="Cambridgeshire and Peterborough NHS Foundation Trust"/>
    <s v="QUE"/>
    <x v="19"/>
    <n v="4"/>
    <n v="0"/>
    <n v="4"/>
  </r>
  <r>
    <x v="7"/>
    <s v="South East"/>
    <s v="RXC"/>
    <s v="East Sussex Healthcare NHS Trust"/>
    <s v="QNX"/>
    <x v="18"/>
    <n v="0"/>
    <n v="0"/>
    <n v="0"/>
  </r>
  <r>
    <x v="7"/>
    <s v="South West"/>
    <s v="RH5"/>
    <s v="Somerset NHS Foundation Trust"/>
    <s v="QSL"/>
    <x v="18"/>
    <n v="0"/>
    <n v="0"/>
    <n v="0"/>
  </r>
  <r>
    <x v="7"/>
    <s v="Midlands"/>
    <s v="RXK"/>
    <s v="Sandwell and West Birmingham Hospitals NHS Trust"/>
    <s v="QUA"/>
    <x v="12"/>
    <n v="0"/>
    <n v="0"/>
    <n v="0"/>
  </r>
  <r>
    <x v="7"/>
    <s v="Midlands"/>
    <n v="506"/>
    <s v="Derbyshire County Council"/>
    <s v="QJ2"/>
    <x v="0"/>
    <n v="25"/>
    <n v="0"/>
    <n v="25"/>
  </r>
  <r>
    <x v="7"/>
    <s v="South East"/>
    <s v="RXC"/>
    <s v="East Sussex Healthcare NHS Trust"/>
    <s v="QNX"/>
    <x v="19"/>
    <n v="1"/>
    <n v="0"/>
    <n v="1"/>
  </r>
  <r>
    <x v="7"/>
    <s v="South West"/>
    <s v="RH5"/>
    <s v="Somerset NHS Foundation Trust"/>
    <s v="QSL"/>
    <x v="19"/>
    <n v="2"/>
    <n v="0"/>
    <n v="2"/>
  </r>
  <r>
    <x v="7"/>
    <s v="Midlands"/>
    <s v="RXK"/>
    <s v="Sandwell and West Birmingham Hospitals NHS Trust"/>
    <s v="QUA"/>
    <x v="13"/>
    <n v="0"/>
    <n v="0"/>
    <n v="0"/>
  </r>
  <r>
    <x v="7"/>
    <s v="Midlands"/>
    <n v="506"/>
    <s v="Derbyshire County Council"/>
    <s v="QJ2"/>
    <x v="1"/>
    <n v="20"/>
    <n v="0"/>
    <n v="20"/>
  </r>
  <r>
    <x v="7"/>
    <s v="Midlands"/>
    <s v="RXK"/>
    <s v="Sandwell and West Birmingham Hospitals NHS Trust"/>
    <s v="QUA"/>
    <x v="14"/>
    <n v="2"/>
    <n v="2"/>
    <n v="0"/>
  </r>
  <r>
    <x v="7"/>
    <s v="Midlands"/>
    <n v="506"/>
    <s v="Derbyshire County Council"/>
    <s v="QJ2"/>
    <x v="2"/>
    <n v="0"/>
    <n v="0"/>
    <n v="0"/>
  </r>
  <r>
    <x v="7"/>
    <s v="Midlands"/>
    <s v="RXK"/>
    <s v="Sandwell and West Birmingham Hospitals NHS Trust"/>
    <s v="QUA"/>
    <x v="15"/>
    <n v="0"/>
    <n v="0"/>
    <n v="0"/>
  </r>
  <r>
    <x v="7"/>
    <s v="Midlands"/>
    <n v="506"/>
    <s v="Derbyshire County Council"/>
    <s v="QJ2"/>
    <x v="3"/>
    <n v="8"/>
    <n v="0"/>
    <n v="8"/>
  </r>
  <r>
    <x v="7"/>
    <s v="Midlands"/>
    <s v="RXK"/>
    <s v="Sandwell and West Birmingham Hospitals NHS Trust"/>
    <s v="QUA"/>
    <x v="16"/>
    <n v="0"/>
    <n v="0"/>
    <n v="0"/>
  </r>
  <r>
    <x v="7"/>
    <s v="Midlands"/>
    <n v="506"/>
    <s v="Derbyshire County Council"/>
    <s v="QJ2"/>
    <x v="4"/>
    <n v="7"/>
    <n v="0"/>
    <n v="7"/>
  </r>
  <r>
    <x v="7"/>
    <s v="Midlands"/>
    <s v="RXK"/>
    <s v="Sandwell and West Birmingham Hospitals NHS Trust"/>
    <s v="QUA"/>
    <x v="17"/>
    <n v="0"/>
    <n v="0"/>
    <n v="0"/>
  </r>
  <r>
    <x v="7"/>
    <s v="Midlands"/>
    <n v="506"/>
    <s v="Derbyshire County Council"/>
    <s v="QJ2"/>
    <x v="5"/>
    <n v="0"/>
    <n v="0"/>
    <n v="0"/>
  </r>
  <r>
    <x v="7"/>
    <s v="Midlands"/>
    <s v="RXK"/>
    <s v="Sandwell and West Birmingham Hospitals NHS Trust"/>
    <s v="QUA"/>
    <x v="18"/>
    <n v="0"/>
    <n v="0"/>
    <n v="0"/>
  </r>
  <r>
    <x v="7"/>
    <s v="Midlands"/>
    <n v="506"/>
    <s v="Derbyshire County Council"/>
    <s v="QJ2"/>
    <x v="6"/>
    <n v="0"/>
    <n v="0"/>
    <n v="0"/>
  </r>
  <r>
    <x v="7"/>
    <s v="Midlands"/>
    <s v="RXK"/>
    <s v="Sandwell and West Birmingham Hospitals NHS Trust"/>
    <s v="QUA"/>
    <x v="19"/>
    <n v="4"/>
    <n v="0"/>
    <n v="4"/>
  </r>
  <r>
    <x v="7"/>
    <s v="Midlands"/>
    <n v="506"/>
    <s v="Derbyshire County Council"/>
    <s v="QJ2"/>
    <x v="7"/>
    <n v="7"/>
    <n v="0"/>
    <n v="7"/>
  </r>
  <r>
    <x v="7"/>
    <s v="Midlands"/>
    <n v="506"/>
    <s v="Derbyshire County Council"/>
    <s v="QJ2"/>
    <x v="8"/>
    <n v="0"/>
    <n v="0"/>
    <n v="0"/>
  </r>
  <r>
    <x v="7"/>
    <s v="Midlands"/>
    <n v="506"/>
    <s v="Derbyshire County Council"/>
    <s v="QJ2"/>
    <x v="9"/>
    <n v="0"/>
    <n v="0"/>
    <n v="0"/>
  </r>
  <r>
    <x v="7"/>
    <s v="East of England"/>
    <s v="RGR"/>
    <s v="West Suffolk NHS Foundation Trust"/>
    <s v="QJG"/>
    <x v="0"/>
    <n v="26"/>
    <n v="0"/>
    <n v="26"/>
  </r>
  <r>
    <x v="7"/>
    <s v="Midlands"/>
    <n v="506"/>
    <s v="Derbyshire County Council"/>
    <s v="QJ2"/>
    <x v="10"/>
    <n v="0"/>
    <n v="0"/>
    <n v="0"/>
  </r>
  <r>
    <x v="7"/>
    <s v="East of England"/>
    <s v="RGR"/>
    <s v="West Suffolk NHS Foundation Trust"/>
    <s v="QJG"/>
    <x v="1"/>
    <n v="0"/>
    <n v="0"/>
    <n v="0"/>
  </r>
  <r>
    <x v="7"/>
    <s v="Midlands"/>
    <n v="506"/>
    <s v="Derbyshire County Council"/>
    <s v="QJ2"/>
    <x v="11"/>
    <n v="0"/>
    <n v="0"/>
    <n v="0"/>
  </r>
  <r>
    <x v="7"/>
    <s v="East of England"/>
    <s v="RGR"/>
    <s v="West Suffolk NHS Foundation Trust"/>
    <s v="QJG"/>
    <x v="2"/>
    <n v="0"/>
    <n v="0"/>
    <n v="0"/>
  </r>
  <r>
    <x v="7"/>
    <s v="Midlands"/>
    <n v="506"/>
    <s v="Derbyshire County Council"/>
    <s v="QJ2"/>
    <x v="12"/>
    <n v="0"/>
    <n v="0"/>
    <n v="0"/>
  </r>
  <r>
    <x v="7"/>
    <s v="East of England"/>
    <s v="RGR"/>
    <s v="West Suffolk NHS Foundation Trust"/>
    <s v="QJG"/>
    <x v="3"/>
    <n v="0"/>
    <n v="0"/>
    <n v="0"/>
  </r>
  <r>
    <x v="7"/>
    <s v="Midlands"/>
    <n v="506"/>
    <s v="Derbyshire County Council"/>
    <s v="QJ2"/>
    <x v="13"/>
    <n v="0"/>
    <n v="0"/>
    <n v="0"/>
  </r>
  <r>
    <x v="7"/>
    <s v="East of England"/>
    <s v="RGR"/>
    <s v="West Suffolk NHS Foundation Trust"/>
    <s v="QJG"/>
    <x v="4"/>
    <n v="5"/>
    <n v="0"/>
    <n v="5"/>
  </r>
  <r>
    <x v="7"/>
    <s v="Midlands"/>
    <n v="506"/>
    <s v="Derbyshire County Council"/>
    <s v="QJ2"/>
    <x v="14"/>
    <n v="0"/>
    <n v="0"/>
    <n v="0"/>
  </r>
  <r>
    <x v="7"/>
    <s v="East of England"/>
    <s v="RGR"/>
    <s v="West Suffolk NHS Foundation Trust"/>
    <s v="QJG"/>
    <x v="5"/>
    <n v="11"/>
    <n v="0"/>
    <n v="11"/>
  </r>
  <r>
    <x v="7"/>
    <s v="Midlands"/>
    <n v="506"/>
    <s v="Derbyshire County Council"/>
    <s v="QJ2"/>
    <x v="15"/>
    <n v="0"/>
    <n v="0"/>
    <n v="0"/>
  </r>
  <r>
    <x v="7"/>
    <s v="East of England"/>
    <s v="RGR"/>
    <s v="West Suffolk NHS Foundation Trust"/>
    <s v="QJG"/>
    <x v="6"/>
    <n v="0"/>
    <n v="0"/>
    <n v="0"/>
  </r>
  <r>
    <x v="7"/>
    <s v="Midlands"/>
    <n v="506"/>
    <s v="Derbyshire County Council"/>
    <s v="QJ2"/>
    <x v="16"/>
    <n v="0"/>
    <n v="0"/>
    <n v="0"/>
  </r>
  <r>
    <x v="7"/>
    <s v="East of England"/>
    <s v="RGR"/>
    <s v="West Suffolk NHS Foundation Trust"/>
    <s v="QJG"/>
    <x v="7"/>
    <n v="16"/>
    <n v="0"/>
    <n v="16"/>
  </r>
  <r>
    <x v="7"/>
    <s v="Midlands"/>
    <n v="506"/>
    <s v="Derbyshire County Council"/>
    <s v="QJ2"/>
    <x v="17"/>
    <n v="0"/>
    <n v="0"/>
    <n v="0"/>
  </r>
  <r>
    <x v="7"/>
    <s v="East of England"/>
    <s v="RGR"/>
    <s v="West Suffolk NHS Foundation Trust"/>
    <s v="QJG"/>
    <x v="8"/>
    <n v="0"/>
    <n v="0"/>
    <n v="0"/>
  </r>
  <r>
    <x v="7"/>
    <s v="Midlands"/>
    <n v="506"/>
    <s v="Derbyshire County Council"/>
    <s v="QJ2"/>
    <x v="18"/>
    <n v="0"/>
    <n v="0"/>
    <n v="0"/>
  </r>
  <r>
    <x v="7"/>
    <s v="East of England"/>
    <s v="RGR"/>
    <s v="West Suffolk NHS Foundation Trust"/>
    <s v="QJG"/>
    <x v="9"/>
    <n v="0"/>
    <n v="0"/>
    <n v="0"/>
  </r>
  <r>
    <x v="7"/>
    <s v="Midlands"/>
    <n v="506"/>
    <s v="Derbyshire County Council"/>
    <s v="QJ2"/>
    <x v="19"/>
    <n v="0"/>
    <n v="0"/>
    <n v="0"/>
  </r>
  <r>
    <x v="7"/>
    <s v="East of England"/>
    <s v="RGR"/>
    <s v="West Suffolk NHS Foundation Trust"/>
    <s v="QJG"/>
    <x v="10"/>
    <n v="1"/>
    <n v="0"/>
    <n v="1"/>
  </r>
  <r>
    <x v="7"/>
    <s v="North East and Yorkshire"/>
    <s v="RTR"/>
    <s v="South Tees Hospitals NHS Foundation Trust"/>
    <s v="QHM"/>
    <x v="0"/>
    <n v="49"/>
    <n v="0"/>
    <n v="49"/>
  </r>
  <r>
    <x v="7"/>
    <s v="East of England"/>
    <s v="RGR"/>
    <s v="West Suffolk NHS Foundation Trust"/>
    <s v="QJG"/>
    <x v="11"/>
    <n v="0"/>
    <n v="0"/>
    <n v="0"/>
  </r>
  <r>
    <x v="7"/>
    <s v="North East and Yorkshire"/>
    <s v="RTR"/>
    <s v="South Tees Hospitals NHS Foundation Trust"/>
    <s v="QHM"/>
    <x v="1"/>
    <n v="2"/>
    <n v="0"/>
    <n v="2"/>
  </r>
  <r>
    <x v="7"/>
    <s v="East of England"/>
    <s v="RGR"/>
    <s v="West Suffolk NHS Foundation Trust"/>
    <s v="QJG"/>
    <x v="12"/>
    <n v="0"/>
    <n v="0"/>
    <n v="0"/>
  </r>
  <r>
    <x v="7"/>
    <s v="East of England"/>
    <s v="RGR"/>
    <s v="West Suffolk NHS Foundation Trust"/>
    <s v="QJG"/>
    <x v="13"/>
    <n v="0"/>
    <n v="0"/>
    <n v="0"/>
  </r>
  <r>
    <x v="7"/>
    <s v="East of England"/>
    <s v="RGR"/>
    <s v="West Suffolk NHS Foundation Trust"/>
    <s v="QJG"/>
    <x v="14"/>
    <n v="0"/>
    <n v="0"/>
    <n v="0"/>
  </r>
  <r>
    <x v="7"/>
    <s v="East of England"/>
    <s v="RGR"/>
    <s v="West Suffolk NHS Foundation Trust"/>
    <s v="QJG"/>
    <x v="15"/>
    <n v="0"/>
    <n v="0"/>
    <n v="0"/>
  </r>
  <r>
    <x v="7"/>
    <s v="East of England"/>
    <s v="RGR"/>
    <s v="West Suffolk NHS Foundation Trust"/>
    <s v="QJG"/>
    <x v="16"/>
    <n v="1"/>
    <n v="0"/>
    <n v="1"/>
  </r>
  <r>
    <x v="7"/>
    <s v="East of England"/>
    <s v="RGR"/>
    <s v="West Suffolk NHS Foundation Trust"/>
    <s v="QJG"/>
    <x v="17"/>
    <n v="0"/>
    <n v="0"/>
    <n v="0"/>
  </r>
  <r>
    <x v="7"/>
    <s v="East of England"/>
    <s v="RGR"/>
    <s v="West Suffolk NHS Foundation Trust"/>
    <s v="QJG"/>
    <x v="18"/>
    <n v="0"/>
    <n v="0"/>
    <n v="0"/>
  </r>
  <r>
    <x v="7"/>
    <s v="East of England"/>
    <s v="RGR"/>
    <s v="West Suffolk NHS Foundation Trust"/>
    <s v="QJG"/>
    <x v="19"/>
    <n v="2"/>
    <n v="0"/>
    <n v="2"/>
  </r>
  <r>
    <x v="7"/>
    <s v="South East"/>
    <s v="RXC"/>
    <s v="East Sussex Healthcare NHS Trust"/>
    <s v="QNX"/>
    <x v="0"/>
    <n v="18"/>
    <n v="0"/>
    <n v="18"/>
  </r>
  <r>
    <x v="7"/>
    <s v="Midlands"/>
    <s v="RT5"/>
    <s v="Leicestershire Partnership NHS Trust"/>
    <s v="QK1"/>
    <x v="0"/>
    <n v="62"/>
    <n v="0"/>
    <n v="62"/>
  </r>
  <r>
    <x v="7"/>
    <s v="South East"/>
    <s v="RXC"/>
    <s v="East Sussex Healthcare NHS Trust"/>
    <s v="QNX"/>
    <x v="1"/>
    <n v="42"/>
    <n v="0"/>
    <n v="42"/>
  </r>
  <r>
    <x v="7"/>
    <s v="Midlands"/>
    <s v="RT5"/>
    <s v="Leicestershire Partnership NHS Trust"/>
    <s v="QK1"/>
    <x v="1"/>
    <n v="29"/>
    <n v="0"/>
    <n v="29"/>
  </r>
  <r>
    <x v="7"/>
    <s v="South East"/>
    <s v="RXC"/>
    <s v="East Sussex Healthcare NHS Trust"/>
    <s v="QNX"/>
    <x v="2"/>
    <n v="0"/>
    <n v="0"/>
    <n v="0"/>
  </r>
  <r>
    <x v="7"/>
    <s v="Midlands"/>
    <s v="RT5"/>
    <s v="Leicestershire Partnership NHS Trust"/>
    <s v="QK1"/>
    <x v="2"/>
    <n v="29"/>
    <n v="0"/>
    <n v="29"/>
  </r>
  <r>
    <x v="7"/>
    <s v="South East"/>
    <s v="RXC"/>
    <s v="East Sussex Healthcare NHS Trust"/>
    <s v="QNX"/>
    <x v="3"/>
    <n v="0"/>
    <n v="0"/>
    <n v="0"/>
  </r>
  <r>
    <x v="7"/>
    <s v="Midlands"/>
    <s v="RT5"/>
    <s v="Leicestershire Partnership NHS Trust"/>
    <s v="QK1"/>
    <x v="3"/>
    <n v="47"/>
    <n v="0"/>
    <n v="47"/>
  </r>
  <r>
    <x v="7"/>
    <s v="South East"/>
    <s v="RXC"/>
    <s v="East Sussex Healthcare NHS Trust"/>
    <s v="QNX"/>
    <x v="4"/>
    <n v="1"/>
    <n v="0"/>
    <n v="1"/>
  </r>
  <r>
    <x v="7"/>
    <s v="Midlands"/>
    <s v="RT5"/>
    <s v="Leicestershire Partnership NHS Trust"/>
    <s v="QK1"/>
    <x v="4"/>
    <n v="19"/>
    <n v="0"/>
    <n v="19"/>
  </r>
  <r>
    <x v="7"/>
    <s v="South East"/>
    <s v="RXC"/>
    <s v="East Sussex Healthcare NHS Trust"/>
    <s v="QNX"/>
    <x v="5"/>
    <n v="6"/>
    <n v="0"/>
    <n v="6"/>
  </r>
  <r>
    <x v="7"/>
    <s v="Midlands"/>
    <s v="RT5"/>
    <s v="Leicestershire Partnership NHS Trust"/>
    <s v="QK1"/>
    <x v="5"/>
    <n v="21"/>
    <n v="0"/>
    <n v="21"/>
  </r>
  <r>
    <x v="7"/>
    <s v="South East"/>
    <s v="RXC"/>
    <s v="East Sussex Healthcare NHS Trust"/>
    <s v="QNX"/>
    <x v="6"/>
    <n v="0"/>
    <n v="0"/>
    <n v="0"/>
  </r>
  <r>
    <x v="7"/>
    <s v="Midlands"/>
    <s v="RT5"/>
    <s v="Leicestershire Partnership NHS Trust"/>
    <s v="QK1"/>
    <x v="6"/>
    <n v="0"/>
    <n v="0"/>
    <n v="0"/>
  </r>
  <r>
    <x v="7"/>
    <s v="South East"/>
    <s v="RXC"/>
    <s v="East Sussex Healthcare NHS Trust"/>
    <s v="QNX"/>
    <x v="7"/>
    <n v="7"/>
    <n v="0"/>
    <n v="7"/>
  </r>
  <r>
    <x v="7"/>
    <s v="Midlands"/>
    <s v="RT5"/>
    <s v="Leicestershire Partnership NHS Trust"/>
    <s v="QK1"/>
    <x v="7"/>
    <n v="40"/>
    <n v="0"/>
    <n v="40"/>
  </r>
  <r>
    <x v="7"/>
    <s v="Midlands"/>
    <s v="RT5"/>
    <s v="Leicestershire Partnership NHS Trust"/>
    <s v="QK1"/>
    <x v="8"/>
    <n v="0"/>
    <n v="0"/>
    <n v="0"/>
  </r>
  <r>
    <x v="7"/>
    <s v="Midlands"/>
    <s v="RT5"/>
    <s v="Leicestershire Partnership NHS Trust"/>
    <s v="QK1"/>
    <x v="9"/>
    <n v="0"/>
    <n v="0"/>
    <n v="0"/>
  </r>
  <r>
    <x v="7"/>
    <s v="Midlands"/>
    <s v="RT5"/>
    <s v="Leicestershire Partnership NHS Trust"/>
    <s v="QK1"/>
    <x v="10"/>
    <n v="6"/>
    <n v="0"/>
    <n v="6"/>
  </r>
  <r>
    <x v="7"/>
    <s v="Midlands"/>
    <s v="RT5"/>
    <s v="Leicestershire Partnership NHS Trust"/>
    <s v="QK1"/>
    <x v="11"/>
    <n v="0"/>
    <n v="0"/>
    <n v="0"/>
  </r>
  <r>
    <x v="7"/>
    <s v="Midlands"/>
    <s v="RT5"/>
    <s v="Leicestershire Partnership NHS Trust"/>
    <s v="QK1"/>
    <x v="12"/>
    <n v="0"/>
    <n v="0"/>
    <n v="0"/>
  </r>
  <r>
    <x v="7"/>
    <s v="Midlands"/>
    <s v="RT5"/>
    <s v="Leicestershire Partnership NHS Trust"/>
    <s v="QK1"/>
    <x v="13"/>
    <n v="2"/>
    <n v="0"/>
    <n v="2"/>
  </r>
  <r>
    <x v="7"/>
    <s v="Midlands"/>
    <s v="RT5"/>
    <s v="Leicestershire Partnership NHS Trust"/>
    <s v="QK1"/>
    <x v="14"/>
    <n v="0"/>
    <n v="0"/>
    <n v="0"/>
  </r>
  <r>
    <x v="7"/>
    <s v="Midlands"/>
    <s v="RT5"/>
    <s v="Leicestershire Partnership NHS Trust"/>
    <s v="QK1"/>
    <x v="15"/>
    <n v="0"/>
    <n v="0"/>
    <n v="0"/>
  </r>
  <r>
    <x v="7"/>
    <s v="Midlands"/>
    <s v="RT5"/>
    <s v="Leicestershire Partnership NHS Trust"/>
    <s v="QK1"/>
    <x v="16"/>
    <n v="0"/>
    <n v="0"/>
    <n v="0"/>
  </r>
  <r>
    <x v="7"/>
    <s v="Midlands"/>
    <s v="RT5"/>
    <s v="Leicestershire Partnership NHS Trust"/>
    <s v="QK1"/>
    <x v="17"/>
    <n v="0"/>
    <n v="0"/>
    <n v="0"/>
  </r>
  <r>
    <x v="7"/>
    <s v="Midlands"/>
    <s v="RT5"/>
    <s v="Leicestershire Partnership NHS Trust"/>
    <s v="QK1"/>
    <x v="18"/>
    <n v="0"/>
    <n v="0"/>
    <n v="0"/>
  </r>
  <r>
    <x v="7"/>
    <s v="Midlands"/>
    <s v="RT5"/>
    <s v="Leicestershire Partnership NHS Trust"/>
    <s v="QK1"/>
    <x v="19"/>
    <n v="8"/>
    <n v="0"/>
    <n v="8"/>
  </r>
  <r>
    <x v="7"/>
    <s v="North West"/>
    <s v="R0A"/>
    <s v="Manchester University NHS Foundation Trust"/>
    <s v="QOP"/>
    <x v="0"/>
    <n v="35"/>
    <n v="0"/>
    <n v="35"/>
  </r>
  <r>
    <x v="7"/>
    <s v="North West"/>
    <s v="R0A"/>
    <s v="Manchester University NHS Foundation Trust"/>
    <s v="QOP"/>
    <x v="1"/>
    <n v="15"/>
    <n v="0"/>
    <n v="15"/>
  </r>
  <r>
    <x v="7"/>
    <s v="North West"/>
    <s v="R0A"/>
    <s v="Manchester University NHS Foundation Trust"/>
    <s v="QOP"/>
    <x v="2"/>
    <n v="0"/>
    <n v="0"/>
    <n v="0"/>
  </r>
  <r>
    <x v="7"/>
    <s v="North West"/>
    <s v="R0A"/>
    <s v="Manchester University NHS Foundation Trust"/>
    <s v="QOP"/>
    <x v="3"/>
    <n v="0"/>
    <n v="0"/>
    <n v="0"/>
  </r>
  <r>
    <x v="7"/>
    <s v="North East and Yorkshire"/>
    <s v="RCB"/>
    <s v="York and Scarborough Teaching Hospitals NHS Foundation Trust"/>
    <s v="QOQ"/>
    <x v="10"/>
    <n v="0"/>
    <n v="0"/>
    <n v="0"/>
  </r>
  <r>
    <x v="7"/>
    <s v="North West"/>
    <s v="R0A"/>
    <s v="Manchester University NHS Foundation Trust"/>
    <s v="QOP"/>
    <x v="4"/>
    <n v="0"/>
    <n v="0"/>
    <n v="0"/>
  </r>
  <r>
    <x v="7"/>
    <s v="South West"/>
    <s v="RDY"/>
    <s v="Dorset Healthcare University NHS Foundation Trust"/>
    <s v="QVV"/>
    <x v="2"/>
    <n v="6"/>
    <n v="0"/>
    <n v="6"/>
  </r>
  <r>
    <x v="7"/>
    <s v="North East and Yorkshire"/>
    <s v="RCB"/>
    <s v="York and Scarborough Teaching Hospitals NHS Foundation Trust"/>
    <s v="QOQ"/>
    <x v="11"/>
    <n v="0"/>
    <n v="0"/>
    <n v="0"/>
  </r>
  <r>
    <x v="7"/>
    <s v="North West"/>
    <s v="R0A"/>
    <s v="Manchester University NHS Foundation Trust"/>
    <s v="QOP"/>
    <x v="5"/>
    <n v="20"/>
    <n v="0"/>
    <n v="20"/>
  </r>
  <r>
    <x v="7"/>
    <s v="South West"/>
    <s v="RDY"/>
    <s v="Dorset Healthcare University NHS Foundation Trust"/>
    <s v="QVV"/>
    <x v="3"/>
    <n v="12"/>
    <n v="0"/>
    <n v="12"/>
  </r>
  <r>
    <x v="7"/>
    <s v="North East and Yorkshire"/>
    <s v="RCB"/>
    <s v="York and Scarborough Teaching Hospitals NHS Foundation Trust"/>
    <s v="QOQ"/>
    <x v="12"/>
    <n v="0"/>
    <n v="0"/>
    <n v="0"/>
  </r>
  <r>
    <x v="7"/>
    <s v="North West"/>
    <s v="R0A"/>
    <s v="Manchester University NHS Foundation Trust"/>
    <s v="QOP"/>
    <x v="6"/>
    <n v="0"/>
    <n v="0"/>
    <n v="0"/>
  </r>
  <r>
    <x v="7"/>
    <s v="South West"/>
    <s v="RDY"/>
    <s v="Dorset Healthcare University NHS Foundation Trust"/>
    <s v="QVV"/>
    <x v="4"/>
    <n v="2"/>
    <n v="0"/>
    <n v="2"/>
  </r>
  <r>
    <x v="7"/>
    <s v="North East and Yorkshire"/>
    <s v="RCB"/>
    <s v="York and Scarborough Teaching Hospitals NHS Foundation Trust"/>
    <s v="QOQ"/>
    <x v="13"/>
    <n v="0"/>
    <n v="0"/>
    <n v="0"/>
  </r>
  <r>
    <x v="7"/>
    <s v="North West"/>
    <s v="R0A"/>
    <s v="Manchester University NHS Foundation Trust"/>
    <s v="QOP"/>
    <x v="7"/>
    <n v="20"/>
    <n v="0"/>
    <n v="20"/>
  </r>
  <r>
    <x v="7"/>
    <s v="South West"/>
    <s v="RDY"/>
    <s v="Dorset Healthcare University NHS Foundation Trust"/>
    <s v="QVV"/>
    <x v="5"/>
    <n v="32"/>
    <n v="0"/>
    <n v="32"/>
  </r>
  <r>
    <x v="7"/>
    <s v="North East and Yorkshire"/>
    <s v="RCB"/>
    <s v="York and Scarborough Teaching Hospitals NHS Foundation Trust"/>
    <s v="QOQ"/>
    <x v="14"/>
    <n v="0"/>
    <n v="0"/>
    <n v="0"/>
  </r>
  <r>
    <x v="7"/>
    <s v="North West"/>
    <s v="R0A"/>
    <s v="Manchester University NHS Foundation Trust"/>
    <s v="QOP"/>
    <x v="8"/>
    <n v="0"/>
    <n v="0"/>
    <n v="0"/>
  </r>
  <r>
    <x v="7"/>
    <s v="South West"/>
    <s v="RDY"/>
    <s v="Dorset Healthcare University NHS Foundation Trust"/>
    <s v="QVV"/>
    <x v="6"/>
    <n v="0"/>
    <n v="0"/>
    <n v="0"/>
  </r>
  <r>
    <x v="7"/>
    <s v="North East and Yorkshire"/>
    <s v="RCB"/>
    <s v="York and Scarborough Teaching Hospitals NHS Foundation Trust"/>
    <s v="QOQ"/>
    <x v="15"/>
    <n v="0"/>
    <n v="0"/>
    <n v="0"/>
  </r>
  <r>
    <x v="7"/>
    <s v="North West"/>
    <s v="R0A"/>
    <s v="Manchester University NHS Foundation Trust"/>
    <s v="QOP"/>
    <x v="9"/>
    <n v="0"/>
    <n v="0"/>
    <n v="0"/>
  </r>
  <r>
    <x v="7"/>
    <s v="South West"/>
    <s v="RDY"/>
    <s v="Dorset Healthcare University NHS Foundation Trust"/>
    <s v="QVV"/>
    <x v="7"/>
    <n v="34"/>
    <n v="0"/>
    <n v="34"/>
  </r>
  <r>
    <x v="7"/>
    <s v="North East and Yorkshire"/>
    <s v="RCB"/>
    <s v="York and Scarborough Teaching Hospitals NHS Foundation Trust"/>
    <s v="QOQ"/>
    <x v="16"/>
    <n v="0"/>
    <n v="0"/>
    <n v="0"/>
  </r>
  <r>
    <x v="7"/>
    <s v="North West"/>
    <s v="R0A"/>
    <s v="Manchester University NHS Foundation Trust"/>
    <s v="QOP"/>
    <x v="10"/>
    <n v="0"/>
    <n v="0"/>
    <n v="0"/>
  </r>
  <r>
    <x v="7"/>
    <s v="South West"/>
    <s v="RDY"/>
    <s v="Dorset Healthcare University NHS Foundation Trust"/>
    <s v="QVV"/>
    <x v="8"/>
    <n v="0"/>
    <n v="0"/>
    <n v="0"/>
  </r>
  <r>
    <x v="7"/>
    <s v="North East and Yorkshire"/>
    <s v="RCB"/>
    <s v="York and Scarborough Teaching Hospitals NHS Foundation Trust"/>
    <s v="QOQ"/>
    <x v="17"/>
    <n v="0"/>
    <n v="0"/>
    <n v="0"/>
  </r>
  <r>
    <x v="7"/>
    <s v="North West"/>
    <s v="R0A"/>
    <s v="Manchester University NHS Foundation Trust"/>
    <s v="QOP"/>
    <x v="11"/>
    <n v="0"/>
    <n v="0"/>
    <n v="0"/>
  </r>
  <r>
    <x v="7"/>
    <s v="South West"/>
    <s v="RDY"/>
    <s v="Dorset Healthcare University NHS Foundation Trust"/>
    <s v="QVV"/>
    <x v="9"/>
    <n v="0"/>
    <n v="0"/>
    <n v="0"/>
  </r>
  <r>
    <x v="7"/>
    <s v="North East and Yorkshire"/>
    <s v="RCB"/>
    <s v="York and Scarborough Teaching Hospitals NHS Foundation Trust"/>
    <s v="QOQ"/>
    <x v="18"/>
    <n v="0"/>
    <n v="0"/>
    <n v="0"/>
  </r>
  <r>
    <x v="7"/>
    <s v="South East"/>
    <s v="RWX"/>
    <s v="Berkshire Healthcare NHS Foundation Trust"/>
    <s v="QU9"/>
    <x v="2"/>
    <n v="14"/>
    <n v="0"/>
    <n v="14"/>
  </r>
  <r>
    <x v="7"/>
    <s v="North West"/>
    <s v="RW5"/>
    <s v="Lancashire &amp; South Cumbria NHS Foundation Trust"/>
    <s v="QE1"/>
    <x v="10"/>
    <n v="0"/>
    <n v="0"/>
    <n v="0"/>
  </r>
  <r>
    <x v="7"/>
    <s v="North West"/>
    <s v="R0A"/>
    <s v="Manchester University NHS Foundation Trust"/>
    <s v="QOP"/>
    <x v="12"/>
    <n v="0"/>
    <n v="0"/>
    <n v="0"/>
  </r>
  <r>
    <x v="7"/>
    <s v="South West"/>
    <s v="RDY"/>
    <s v="Dorset Healthcare University NHS Foundation Trust"/>
    <s v="QVV"/>
    <x v="10"/>
    <n v="0"/>
    <n v="0"/>
    <n v="0"/>
  </r>
  <r>
    <x v="7"/>
    <s v="North East and Yorkshire"/>
    <s v="RCB"/>
    <s v="York and Scarborough Teaching Hospitals NHS Foundation Trust"/>
    <s v="QOQ"/>
    <x v="19"/>
    <n v="0"/>
    <n v="0"/>
    <n v="0"/>
  </r>
  <r>
    <x v="7"/>
    <s v="South East"/>
    <s v="RWX"/>
    <s v="Berkshire Healthcare NHS Foundation Trust"/>
    <s v="QU9"/>
    <x v="3"/>
    <n v="1"/>
    <n v="0"/>
    <n v="1"/>
  </r>
  <r>
    <x v="7"/>
    <s v="North West"/>
    <s v="RW5"/>
    <s v="Lancashire &amp; South Cumbria NHS Foundation Trust"/>
    <s v="QE1"/>
    <x v="11"/>
    <n v="0"/>
    <n v="0"/>
    <n v="0"/>
  </r>
  <r>
    <x v="7"/>
    <s v="North West"/>
    <s v="R0A"/>
    <s v="Manchester University NHS Foundation Trust"/>
    <s v="QOP"/>
    <x v="13"/>
    <n v="0"/>
    <n v="0"/>
    <n v="0"/>
  </r>
  <r>
    <x v="7"/>
    <s v="South West"/>
    <s v="RDY"/>
    <s v="Dorset Healthcare University NHS Foundation Trust"/>
    <s v="QVV"/>
    <x v="11"/>
    <n v="0"/>
    <n v="0"/>
    <n v="0"/>
  </r>
  <r>
    <x v="7"/>
    <s v="North West"/>
    <s v="RTX"/>
    <s v="University Hospitals of Morecambe Bay NHS Foundation Trust"/>
    <s v="QE1"/>
    <x v="0"/>
    <n v="15"/>
    <n v="0"/>
    <n v="15"/>
  </r>
  <r>
    <x v="7"/>
    <s v="South East"/>
    <s v="RWX"/>
    <s v="Berkshire Healthcare NHS Foundation Trust"/>
    <s v="QU9"/>
    <x v="4"/>
    <n v="37"/>
    <n v="0"/>
    <n v="37"/>
  </r>
  <r>
    <x v="7"/>
    <s v="North West"/>
    <s v="RW5"/>
    <s v="Lancashire &amp; South Cumbria NHS Foundation Trust"/>
    <s v="QE1"/>
    <x v="12"/>
    <n v="0"/>
    <n v="0"/>
    <n v="0"/>
  </r>
  <r>
    <x v="7"/>
    <s v="North West"/>
    <s v="R0A"/>
    <s v="Manchester University NHS Foundation Trust"/>
    <s v="QOP"/>
    <x v="14"/>
    <n v="0"/>
    <n v="0"/>
    <n v="0"/>
  </r>
  <r>
    <x v="7"/>
    <s v="South West"/>
    <s v="RDY"/>
    <s v="Dorset Healthcare University NHS Foundation Trust"/>
    <s v="QVV"/>
    <x v="12"/>
    <n v="0"/>
    <n v="0"/>
    <n v="0"/>
  </r>
  <r>
    <x v="7"/>
    <s v="North West"/>
    <s v="RTX"/>
    <s v="University Hospitals of Morecambe Bay NHS Foundation Trust"/>
    <s v="QE1"/>
    <x v="1"/>
    <n v="0"/>
    <n v="0"/>
    <n v="0"/>
  </r>
  <r>
    <x v="7"/>
    <s v="South East"/>
    <s v="RWX"/>
    <s v="Berkshire Healthcare NHS Foundation Trust"/>
    <s v="QU9"/>
    <x v="5"/>
    <n v="0"/>
    <n v="0"/>
    <n v="0"/>
  </r>
  <r>
    <x v="7"/>
    <s v="North West"/>
    <s v="RW5"/>
    <s v="Lancashire &amp; South Cumbria NHS Foundation Trust"/>
    <s v="QE1"/>
    <x v="13"/>
    <n v="0"/>
    <n v="0"/>
    <n v="0"/>
  </r>
  <r>
    <x v="7"/>
    <s v="North West"/>
    <s v="R0A"/>
    <s v="Manchester University NHS Foundation Trust"/>
    <s v="QOP"/>
    <x v="15"/>
    <n v="0"/>
    <n v="0"/>
    <n v="0"/>
  </r>
  <r>
    <x v="7"/>
    <s v="South West"/>
    <s v="RDY"/>
    <s v="Dorset Healthcare University NHS Foundation Trust"/>
    <s v="QVV"/>
    <x v="13"/>
    <n v="0"/>
    <n v="0"/>
    <n v="0"/>
  </r>
  <r>
    <x v="7"/>
    <s v="North West"/>
    <s v="RTX"/>
    <s v="University Hospitals of Morecambe Bay NHS Foundation Trust"/>
    <s v="QE1"/>
    <x v="2"/>
    <n v="0"/>
    <n v="0"/>
    <n v="0"/>
  </r>
  <r>
    <x v="7"/>
    <s v="South East"/>
    <s v="RWX"/>
    <s v="Berkshire Healthcare NHS Foundation Trust"/>
    <s v="QU9"/>
    <x v="6"/>
    <n v="0"/>
    <n v="0"/>
    <n v="0"/>
  </r>
  <r>
    <x v="7"/>
    <s v="North West"/>
    <s v="RW5"/>
    <s v="Lancashire &amp; South Cumbria NHS Foundation Trust"/>
    <s v="QE1"/>
    <x v="14"/>
    <n v="0"/>
    <n v="0"/>
    <n v="0"/>
  </r>
  <r>
    <x v="7"/>
    <s v="North West"/>
    <s v="R0A"/>
    <s v="Manchester University NHS Foundation Trust"/>
    <s v="QOP"/>
    <x v="16"/>
    <n v="0"/>
    <n v="0"/>
    <n v="0"/>
  </r>
  <r>
    <x v="7"/>
    <s v="South West"/>
    <s v="RDY"/>
    <s v="Dorset Healthcare University NHS Foundation Trust"/>
    <s v="QVV"/>
    <x v="14"/>
    <n v="0"/>
    <n v="0"/>
    <n v="0"/>
  </r>
  <r>
    <x v="7"/>
    <s v="North West"/>
    <s v="RTX"/>
    <s v="University Hospitals of Morecambe Bay NHS Foundation Trust"/>
    <s v="QE1"/>
    <x v="3"/>
    <n v="0"/>
    <n v="0"/>
    <n v="0"/>
  </r>
  <r>
    <x v="7"/>
    <s v="South East"/>
    <s v="RWX"/>
    <s v="Berkshire Healthcare NHS Foundation Trust"/>
    <s v="QU9"/>
    <x v="7"/>
    <n v="37"/>
    <n v="0"/>
    <n v="37"/>
  </r>
  <r>
    <x v="7"/>
    <s v="North West"/>
    <s v="RW5"/>
    <s v="Lancashire &amp; South Cumbria NHS Foundation Trust"/>
    <s v="QE1"/>
    <x v="15"/>
    <n v="0"/>
    <n v="0"/>
    <n v="0"/>
  </r>
  <r>
    <x v="7"/>
    <s v="North West"/>
    <s v="R0A"/>
    <s v="Manchester University NHS Foundation Trust"/>
    <s v="QOP"/>
    <x v="17"/>
    <n v="0"/>
    <n v="0"/>
    <n v="0"/>
  </r>
  <r>
    <x v="7"/>
    <s v="South West"/>
    <s v="RDY"/>
    <s v="Dorset Healthcare University NHS Foundation Trust"/>
    <s v="QVV"/>
    <x v="15"/>
    <n v="0"/>
    <n v="0"/>
    <n v="0"/>
  </r>
  <r>
    <x v="7"/>
    <s v="North West"/>
    <s v="RTX"/>
    <s v="University Hospitals of Morecambe Bay NHS Foundation Trust"/>
    <s v="QE1"/>
    <x v="4"/>
    <n v="9"/>
    <n v="0"/>
    <n v="9"/>
  </r>
  <r>
    <x v="7"/>
    <s v="South East"/>
    <s v="RWX"/>
    <s v="Berkshire Healthcare NHS Foundation Trust"/>
    <s v="QU9"/>
    <x v="8"/>
    <n v="0"/>
    <n v="0"/>
    <n v="0"/>
  </r>
  <r>
    <x v="7"/>
    <s v="North West"/>
    <s v="RW5"/>
    <s v="Lancashire &amp; South Cumbria NHS Foundation Trust"/>
    <s v="QE1"/>
    <x v="16"/>
    <n v="0"/>
    <n v="0"/>
    <n v="0"/>
  </r>
  <r>
    <x v="7"/>
    <s v="North West"/>
    <s v="R0A"/>
    <s v="Manchester University NHS Foundation Trust"/>
    <s v="QOP"/>
    <x v="18"/>
    <n v="0"/>
    <n v="0"/>
    <n v="0"/>
  </r>
  <r>
    <x v="7"/>
    <s v="South West"/>
    <s v="RDY"/>
    <s v="Dorset Healthcare University NHS Foundation Trust"/>
    <s v="QVV"/>
    <x v="16"/>
    <n v="0"/>
    <n v="0"/>
    <n v="0"/>
  </r>
  <r>
    <x v="7"/>
    <s v="North West"/>
    <s v="RTX"/>
    <s v="University Hospitals of Morecambe Bay NHS Foundation Trust"/>
    <s v="QE1"/>
    <x v="5"/>
    <n v="1"/>
    <n v="0"/>
    <n v="1"/>
  </r>
  <r>
    <x v="7"/>
    <s v="South East"/>
    <s v="RWX"/>
    <s v="Berkshire Healthcare NHS Foundation Trust"/>
    <s v="QU9"/>
    <x v="9"/>
    <n v="0"/>
    <n v="0"/>
    <n v="0"/>
  </r>
  <r>
    <x v="7"/>
    <s v="North West"/>
    <s v="RW5"/>
    <s v="Lancashire &amp; South Cumbria NHS Foundation Trust"/>
    <s v="QE1"/>
    <x v="17"/>
    <n v="0"/>
    <n v="0"/>
    <n v="0"/>
  </r>
  <r>
    <x v="7"/>
    <s v="North West"/>
    <s v="R0A"/>
    <s v="Manchester University NHS Foundation Trust"/>
    <s v="QOP"/>
    <x v="19"/>
    <n v="0"/>
    <n v="0"/>
    <n v="0"/>
  </r>
  <r>
    <x v="7"/>
    <s v="South West"/>
    <s v="RDY"/>
    <s v="Dorset Healthcare University NHS Foundation Trust"/>
    <s v="QVV"/>
    <x v="17"/>
    <n v="0"/>
    <n v="0"/>
    <n v="0"/>
  </r>
  <r>
    <x v="7"/>
    <s v="North West"/>
    <s v="RTX"/>
    <s v="University Hospitals of Morecambe Bay NHS Foundation Trust"/>
    <s v="QE1"/>
    <x v="6"/>
    <n v="0"/>
    <n v="0"/>
    <n v="0"/>
  </r>
  <r>
    <x v="7"/>
    <s v="South East"/>
    <s v="RWX"/>
    <s v="Berkshire Healthcare NHS Foundation Trust"/>
    <s v="QU9"/>
    <x v="10"/>
    <n v="0"/>
    <n v="0"/>
    <n v="0"/>
  </r>
  <r>
    <x v="7"/>
    <s v="North West"/>
    <s v="RW5"/>
    <s v="Lancashire &amp; South Cumbria NHS Foundation Trust"/>
    <s v="QE1"/>
    <x v="18"/>
    <n v="0"/>
    <n v="0"/>
    <n v="0"/>
  </r>
  <r>
    <x v="7"/>
    <s v="North West"/>
    <s v="RW4"/>
    <s v="Mersey Care NHS Foundation Trust"/>
    <s v="QYG"/>
    <x v="0"/>
    <n v="22"/>
    <n v="0"/>
    <n v="22"/>
  </r>
  <r>
    <x v="7"/>
    <s v="Midlands"/>
    <s v="RL1"/>
    <s v="The Robert Jones and Agnes Hunt Orthopaedic Hospital NHS Foundation Trust"/>
    <s v="QOC"/>
    <x v="4"/>
    <n v="3"/>
    <n v="0"/>
    <n v="3"/>
  </r>
  <r>
    <x v="7"/>
    <s v="South West"/>
    <s v="RDY"/>
    <s v="Dorset Healthcare University NHS Foundation Trust"/>
    <s v="QVV"/>
    <x v="18"/>
    <n v="0"/>
    <n v="0"/>
    <n v="0"/>
  </r>
  <r>
    <x v="7"/>
    <s v="North West"/>
    <s v="RTX"/>
    <s v="University Hospitals of Morecambe Bay NHS Foundation Trust"/>
    <s v="QE1"/>
    <x v="7"/>
    <n v="10"/>
    <n v="0"/>
    <n v="10"/>
  </r>
  <r>
    <x v="7"/>
    <s v="South East"/>
    <s v="RWX"/>
    <s v="Berkshire Healthcare NHS Foundation Trust"/>
    <s v="QU9"/>
    <x v="11"/>
    <n v="0"/>
    <n v="0"/>
    <n v="0"/>
  </r>
  <r>
    <x v="7"/>
    <s v="North West"/>
    <s v="RW5"/>
    <s v="Lancashire &amp; South Cumbria NHS Foundation Trust"/>
    <s v="QE1"/>
    <x v="19"/>
    <n v="0"/>
    <n v="0"/>
    <n v="0"/>
  </r>
  <r>
    <x v="7"/>
    <s v="North West"/>
    <s v="RW4"/>
    <s v="Mersey Care NHS Foundation Trust"/>
    <s v="QYG"/>
    <x v="1"/>
    <n v="32"/>
    <n v="0"/>
    <n v="32"/>
  </r>
  <r>
    <x v="7"/>
    <s v="Midlands"/>
    <s v="RL1"/>
    <s v="The Robert Jones and Agnes Hunt Orthopaedic Hospital NHS Foundation Trust"/>
    <s v="QOC"/>
    <x v="5"/>
    <n v="2"/>
    <n v="0"/>
    <n v="2"/>
  </r>
  <r>
    <x v="7"/>
    <s v="South West"/>
    <s v="RDY"/>
    <s v="Dorset Healthcare University NHS Foundation Trust"/>
    <s v="QVV"/>
    <x v="19"/>
    <n v="0"/>
    <n v="0"/>
    <n v="0"/>
  </r>
  <r>
    <x v="7"/>
    <s v="North West"/>
    <s v="RTX"/>
    <s v="University Hospitals of Morecambe Bay NHS Foundation Trust"/>
    <s v="QE1"/>
    <x v="8"/>
    <n v="1"/>
    <n v="0"/>
    <n v="1"/>
  </r>
  <r>
    <x v="7"/>
    <s v="South East"/>
    <s v="RWX"/>
    <s v="Berkshire Healthcare NHS Foundation Trust"/>
    <s v="QU9"/>
    <x v="12"/>
    <n v="0"/>
    <n v="0"/>
    <n v="0"/>
  </r>
  <r>
    <x v="7"/>
    <s v="South West"/>
    <s v="RH8"/>
    <s v="Royal Devon University Healthcare NHS Foundation Trust"/>
    <s v="QJK"/>
    <x v="0"/>
    <n v="0"/>
    <n v="0"/>
    <n v="0"/>
  </r>
  <r>
    <x v="7"/>
    <s v="North West"/>
    <s v="RW4"/>
    <s v="Mersey Care NHS Foundation Trust"/>
    <s v="QYG"/>
    <x v="2"/>
    <n v="7"/>
    <n v="0"/>
    <n v="7"/>
  </r>
  <r>
    <x v="7"/>
    <s v="Midlands"/>
    <s v="RL1"/>
    <s v="The Robert Jones and Agnes Hunt Orthopaedic Hospital NHS Foundation Trust"/>
    <s v="QOC"/>
    <x v="6"/>
    <n v="0"/>
    <n v="0"/>
    <n v="0"/>
  </r>
  <r>
    <x v="7"/>
    <s v="North West"/>
    <s v="RTX"/>
    <s v="University Hospitals of Morecambe Bay NHS Foundation Trust"/>
    <s v="QE1"/>
    <x v="9"/>
    <n v="0"/>
    <n v="0"/>
    <n v="0"/>
  </r>
  <r>
    <x v="7"/>
    <s v="South East"/>
    <s v="RWX"/>
    <s v="Berkshire Healthcare NHS Foundation Trust"/>
    <s v="QU9"/>
    <x v="13"/>
    <n v="0"/>
    <n v="0"/>
    <n v="0"/>
  </r>
  <r>
    <x v="7"/>
    <s v="South West"/>
    <s v="RH8"/>
    <s v="Royal Devon University Healthcare NHS Foundation Trust"/>
    <s v="QJK"/>
    <x v="1"/>
    <n v="0"/>
    <n v="0"/>
    <n v="0"/>
  </r>
  <r>
    <x v="7"/>
    <s v="North West"/>
    <s v="RW4"/>
    <s v="Mersey Care NHS Foundation Trust"/>
    <s v="QYG"/>
    <x v="3"/>
    <n v="3"/>
    <n v="0"/>
    <n v="3"/>
  </r>
  <r>
    <x v="7"/>
    <s v="Midlands"/>
    <s v="RL1"/>
    <s v="The Robert Jones and Agnes Hunt Orthopaedic Hospital NHS Foundation Trust"/>
    <s v="QOC"/>
    <x v="7"/>
    <n v="5"/>
    <n v="0"/>
    <n v="5"/>
  </r>
  <r>
    <x v="7"/>
    <s v="North West"/>
    <s v="RTX"/>
    <s v="University Hospitals of Morecambe Bay NHS Foundation Trust"/>
    <s v="QE1"/>
    <x v="10"/>
    <n v="0"/>
    <n v="0"/>
    <n v="0"/>
  </r>
  <r>
    <x v="7"/>
    <s v="South East"/>
    <s v="RWX"/>
    <s v="Berkshire Healthcare NHS Foundation Trust"/>
    <s v="QU9"/>
    <x v="14"/>
    <n v="0"/>
    <n v="0"/>
    <n v="0"/>
  </r>
  <r>
    <x v="7"/>
    <s v="South West"/>
    <s v="RH8"/>
    <s v="Royal Devon University Healthcare NHS Foundation Trust"/>
    <s v="QJK"/>
    <x v="2"/>
    <n v="0"/>
    <n v="0"/>
    <n v="0"/>
  </r>
  <r>
    <x v="7"/>
    <s v="North West"/>
    <s v="RW4"/>
    <s v="Mersey Care NHS Foundation Trust"/>
    <s v="QYG"/>
    <x v="4"/>
    <n v="15"/>
    <n v="0"/>
    <n v="15"/>
  </r>
  <r>
    <x v="7"/>
    <s v="Midlands"/>
    <s v="RL1"/>
    <s v="The Robert Jones and Agnes Hunt Orthopaedic Hospital NHS Foundation Trust"/>
    <s v="QOC"/>
    <x v="8"/>
    <n v="0"/>
    <n v="0"/>
    <n v="0"/>
  </r>
  <r>
    <x v="7"/>
    <s v="North West"/>
    <s v="RTX"/>
    <s v="University Hospitals of Morecambe Bay NHS Foundation Trust"/>
    <s v="QE1"/>
    <x v="11"/>
    <n v="0"/>
    <n v="0"/>
    <n v="0"/>
  </r>
  <r>
    <x v="7"/>
    <s v="South East"/>
    <s v="RWX"/>
    <s v="Berkshire Healthcare NHS Foundation Trust"/>
    <s v="QU9"/>
    <x v="15"/>
    <n v="0"/>
    <n v="0"/>
    <n v="0"/>
  </r>
  <r>
    <x v="7"/>
    <s v="South West"/>
    <s v="RH8"/>
    <s v="Royal Devon University Healthcare NHS Foundation Trust"/>
    <s v="QJK"/>
    <x v="3"/>
    <n v="0"/>
    <n v="0"/>
    <n v="0"/>
  </r>
  <r>
    <x v="7"/>
    <s v="North West"/>
    <s v="RW4"/>
    <s v="Mersey Care NHS Foundation Trust"/>
    <s v="QYG"/>
    <x v="5"/>
    <n v="0"/>
    <n v="0"/>
    <n v="0"/>
  </r>
  <r>
    <x v="7"/>
    <s v="Midlands"/>
    <s v="RL1"/>
    <s v="The Robert Jones and Agnes Hunt Orthopaedic Hospital NHS Foundation Trust"/>
    <s v="QOC"/>
    <x v="9"/>
    <n v="0"/>
    <n v="0"/>
    <n v="0"/>
  </r>
  <r>
    <x v="7"/>
    <s v="North West"/>
    <s v="RTX"/>
    <s v="University Hospitals of Morecambe Bay NHS Foundation Trust"/>
    <s v="QE1"/>
    <x v="12"/>
    <n v="0"/>
    <n v="0"/>
    <n v="0"/>
  </r>
  <r>
    <x v="7"/>
    <s v="South East"/>
    <s v="RWX"/>
    <s v="Berkshire Healthcare NHS Foundation Trust"/>
    <s v="QU9"/>
    <x v="16"/>
    <n v="0"/>
    <n v="0"/>
    <n v="0"/>
  </r>
  <r>
    <x v="7"/>
    <s v="South West"/>
    <s v="RH8"/>
    <s v="Royal Devon University Healthcare NHS Foundation Trust"/>
    <s v="QJK"/>
    <x v="4"/>
    <n v="0"/>
    <n v="0"/>
    <n v="0"/>
  </r>
  <r>
    <x v="7"/>
    <s v="North West"/>
    <s v="RW4"/>
    <s v="Mersey Care NHS Foundation Trust"/>
    <s v="QYG"/>
    <x v="6"/>
    <n v="0"/>
    <n v="0"/>
    <n v="0"/>
  </r>
  <r>
    <x v="7"/>
    <s v="Midlands"/>
    <s v="RL1"/>
    <s v="The Robert Jones and Agnes Hunt Orthopaedic Hospital NHS Foundation Trust"/>
    <s v="QOC"/>
    <x v="10"/>
    <n v="0"/>
    <n v="0"/>
    <n v="0"/>
  </r>
  <r>
    <x v="7"/>
    <s v="North West"/>
    <s v="RTX"/>
    <s v="University Hospitals of Morecambe Bay NHS Foundation Trust"/>
    <s v="QE1"/>
    <x v="13"/>
    <n v="0"/>
    <n v="0"/>
    <n v="0"/>
  </r>
  <r>
    <x v="7"/>
    <s v="South East"/>
    <s v="RWX"/>
    <s v="Berkshire Healthcare NHS Foundation Trust"/>
    <s v="QU9"/>
    <x v="17"/>
    <n v="0"/>
    <n v="0"/>
    <n v="0"/>
  </r>
  <r>
    <x v="7"/>
    <s v="South West"/>
    <s v="RH8"/>
    <s v="Royal Devon University Healthcare NHS Foundation Trust"/>
    <s v="QJK"/>
    <x v="5"/>
    <n v="0"/>
    <n v="0"/>
    <n v="0"/>
  </r>
  <r>
    <x v="7"/>
    <s v="North West"/>
    <s v="RW4"/>
    <s v="Mersey Care NHS Foundation Trust"/>
    <s v="QYG"/>
    <x v="7"/>
    <n v="15"/>
    <n v="0"/>
    <n v="15"/>
  </r>
  <r>
    <x v="7"/>
    <s v="Midlands"/>
    <s v="RL1"/>
    <s v="The Robert Jones and Agnes Hunt Orthopaedic Hospital NHS Foundation Trust"/>
    <s v="QOC"/>
    <x v="11"/>
    <n v="0"/>
    <n v="0"/>
    <n v="0"/>
  </r>
  <r>
    <x v="7"/>
    <s v="North West"/>
    <s v="RTX"/>
    <s v="University Hospitals of Morecambe Bay NHS Foundation Trust"/>
    <s v="QE1"/>
    <x v="14"/>
    <n v="0"/>
    <n v="0"/>
    <n v="0"/>
  </r>
  <r>
    <x v="7"/>
    <s v="South East"/>
    <s v="RWX"/>
    <s v="Berkshire Healthcare NHS Foundation Trust"/>
    <s v="QU9"/>
    <x v="18"/>
    <n v="0"/>
    <n v="0"/>
    <n v="0"/>
  </r>
  <r>
    <x v="7"/>
    <s v="South West"/>
    <s v="RH8"/>
    <s v="Royal Devon University Healthcare NHS Foundation Trust"/>
    <s v="QJK"/>
    <x v="6"/>
    <n v="0"/>
    <n v="0"/>
    <n v="0"/>
  </r>
  <r>
    <x v="7"/>
    <s v="North West"/>
    <s v="RW4"/>
    <s v="Mersey Care NHS Foundation Trust"/>
    <s v="QYG"/>
    <x v="8"/>
    <n v="0"/>
    <n v="0"/>
    <n v="0"/>
  </r>
  <r>
    <x v="7"/>
    <s v="Midlands"/>
    <s v="RL1"/>
    <s v="The Robert Jones and Agnes Hunt Orthopaedic Hospital NHS Foundation Trust"/>
    <s v="QOC"/>
    <x v="12"/>
    <n v="0"/>
    <n v="0"/>
    <n v="0"/>
  </r>
  <r>
    <x v="7"/>
    <s v="North West"/>
    <s v="RTX"/>
    <s v="University Hospitals of Morecambe Bay NHS Foundation Trust"/>
    <s v="QE1"/>
    <x v="15"/>
    <n v="0"/>
    <n v="0"/>
    <n v="0"/>
  </r>
  <r>
    <x v="7"/>
    <s v="South East"/>
    <s v="RWX"/>
    <s v="Berkshire Healthcare NHS Foundation Trust"/>
    <s v="QU9"/>
    <x v="19"/>
    <n v="0"/>
    <n v="0"/>
    <n v="0"/>
  </r>
  <r>
    <x v="7"/>
    <s v="South West"/>
    <s v="RH8"/>
    <s v="Royal Devon University Healthcare NHS Foundation Trust"/>
    <s v="QJK"/>
    <x v="7"/>
    <n v="0"/>
    <n v="0"/>
    <n v="0"/>
  </r>
  <r>
    <x v="7"/>
    <s v="North West"/>
    <s v="RW4"/>
    <s v="Mersey Care NHS Foundation Trust"/>
    <s v="QYG"/>
    <x v="9"/>
    <n v="0"/>
    <n v="0"/>
    <n v="0"/>
  </r>
  <r>
    <x v="7"/>
    <s v="Midlands"/>
    <s v="RL1"/>
    <s v="The Robert Jones and Agnes Hunt Orthopaedic Hospital NHS Foundation Trust"/>
    <s v="QOC"/>
    <x v="13"/>
    <n v="0"/>
    <n v="0"/>
    <n v="0"/>
  </r>
  <r>
    <x v="7"/>
    <s v="North West"/>
    <s v="RTX"/>
    <s v="University Hospitals of Morecambe Bay NHS Foundation Trust"/>
    <s v="QE1"/>
    <x v="16"/>
    <n v="0"/>
    <n v="0"/>
    <n v="0"/>
  </r>
  <r>
    <x v="7"/>
    <s v="South West"/>
    <s v="RH8"/>
    <s v="Royal Devon University Healthcare NHS Foundation Trust"/>
    <s v="QJK"/>
    <x v="8"/>
    <n v="0"/>
    <n v="0"/>
    <n v="0"/>
  </r>
  <r>
    <x v="7"/>
    <s v="North West"/>
    <s v="RW4"/>
    <s v="Mersey Care NHS Foundation Trust"/>
    <s v="QYG"/>
    <x v="10"/>
    <n v="0"/>
    <n v="0"/>
    <n v="0"/>
  </r>
  <r>
    <x v="7"/>
    <s v="Midlands"/>
    <s v="RL1"/>
    <s v="The Robert Jones and Agnes Hunt Orthopaedic Hospital NHS Foundation Trust"/>
    <s v="QOC"/>
    <x v="14"/>
    <n v="0"/>
    <n v="0"/>
    <n v="0"/>
  </r>
  <r>
    <x v="7"/>
    <s v="North West"/>
    <s v="RTX"/>
    <s v="University Hospitals of Morecambe Bay NHS Foundation Trust"/>
    <s v="QE1"/>
    <x v="17"/>
    <n v="0"/>
    <n v="0"/>
    <n v="0"/>
  </r>
  <r>
    <x v="7"/>
    <s v="South West"/>
    <s v="RH8"/>
    <s v="Royal Devon University Healthcare NHS Foundation Trust"/>
    <s v="QJK"/>
    <x v="9"/>
    <n v="0"/>
    <n v="0"/>
    <n v="0"/>
  </r>
  <r>
    <x v="7"/>
    <s v="North West"/>
    <s v="RW4"/>
    <s v="Mersey Care NHS Foundation Trust"/>
    <s v="QYG"/>
    <x v="11"/>
    <n v="0"/>
    <n v="0"/>
    <n v="0"/>
  </r>
  <r>
    <x v="7"/>
    <s v="Midlands"/>
    <s v="RL1"/>
    <s v="The Robert Jones and Agnes Hunt Orthopaedic Hospital NHS Foundation Trust"/>
    <s v="QOC"/>
    <x v="15"/>
    <n v="0"/>
    <n v="0"/>
    <n v="0"/>
  </r>
  <r>
    <x v="7"/>
    <s v="North West"/>
    <s v="RTX"/>
    <s v="University Hospitals of Morecambe Bay NHS Foundation Trust"/>
    <s v="QE1"/>
    <x v="18"/>
    <n v="0"/>
    <n v="0"/>
    <n v="0"/>
  </r>
  <r>
    <x v="7"/>
    <s v="South West"/>
    <s v="RH8"/>
    <s v="Royal Devon University Healthcare NHS Foundation Trust"/>
    <s v="QJK"/>
    <x v="10"/>
    <n v="0"/>
    <n v="0"/>
    <n v="0"/>
  </r>
  <r>
    <x v="7"/>
    <s v="North West"/>
    <s v="RW4"/>
    <s v="Mersey Care NHS Foundation Trust"/>
    <s v="QYG"/>
    <x v="12"/>
    <n v="0"/>
    <n v="0"/>
    <n v="0"/>
  </r>
  <r>
    <x v="7"/>
    <s v="Midlands"/>
    <s v="RL1"/>
    <s v="The Robert Jones and Agnes Hunt Orthopaedic Hospital NHS Foundation Trust"/>
    <s v="QOC"/>
    <x v="16"/>
    <n v="0"/>
    <n v="0"/>
    <n v="0"/>
  </r>
  <r>
    <x v="7"/>
    <s v="North West"/>
    <s v="RTX"/>
    <s v="University Hospitals of Morecambe Bay NHS Foundation Trust"/>
    <s v="QE1"/>
    <x v="19"/>
    <n v="1"/>
    <n v="0"/>
    <n v="1"/>
  </r>
  <r>
    <x v="7"/>
    <s v="South West"/>
    <s v="RH8"/>
    <s v="Royal Devon University Healthcare NHS Foundation Trust"/>
    <s v="QJK"/>
    <x v="11"/>
    <n v="0"/>
    <n v="0"/>
    <n v="0"/>
  </r>
  <r>
    <x v="7"/>
    <s v="North West"/>
    <s v="RW4"/>
    <s v="Mersey Care NHS Foundation Trust"/>
    <s v="QYG"/>
    <x v="13"/>
    <n v="0"/>
    <n v="0"/>
    <n v="0"/>
  </r>
  <r>
    <x v="7"/>
    <s v="Midlands"/>
    <s v="RL1"/>
    <s v="The Robert Jones and Agnes Hunt Orthopaedic Hospital NHS Foundation Trust"/>
    <s v="QOC"/>
    <x v="17"/>
    <n v="0"/>
    <n v="0"/>
    <n v="0"/>
  </r>
  <r>
    <x v="7"/>
    <s v="South West"/>
    <s v="RN3"/>
    <s v="Great Western Hospitals NHS Foundation Trust"/>
    <s v="QOX"/>
    <x v="0"/>
    <n v="23"/>
    <n v="0"/>
    <n v="23"/>
  </r>
  <r>
    <x v="7"/>
    <s v="South West"/>
    <s v="RH8"/>
    <s v="Royal Devon University Healthcare NHS Foundation Trust"/>
    <s v="QJK"/>
    <x v="12"/>
    <n v="0"/>
    <n v="0"/>
    <n v="0"/>
  </r>
  <r>
    <x v="7"/>
    <s v="North West"/>
    <s v="RW4"/>
    <s v="Mersey Care NHS Foundation Trust"/>
    <s v="QYG"/>
    <x v="14"/>
    <n v="0"/>
    <n v="0"/>
    <n v="0"/>
  </r>
  <r>
    <x v="7"/>
    <s v="Midlands"/>
    <s v="RL1"/>
    <s v="The Robert Jones and Agnes Hunt Orthopaedic Hospital NHS Foundation Trust"/>
    <s v="QOC"/>
    <x v="18"/>
    <n v="0"/>
    <n v="0"/>
    <n v="0"/>
  </r>
  <r>
    <x v="7"/>
    <s v="South West"/>
    <s v="RN3"/>
    <s v="Great Western Hospitals NHS Foundation Trust"/>
    <s v="QOX"/>
    <x v="1"/>
    <n v="0"/>
    <n v="0"/>
    <n v="0"/>
  </r>
  <r>
    <x v="7"/>
    <s v="South West"/>
    <s v="RH8"/>
    <s v="Royal Devon University Healthcare NHS Foundation Trust"/>
    <s v="QJK"/>
    <x v="13"/>
    <n v="0"/>
    <n v="0"/>
    <n v="0"/>
  </r>
  <r>
    <x v="7"/>
    <s v="North West"/>
    <s v="RW4"/>
    <s v="Mersey Care NHS Foundation Trust"/>
    <s v="QYG"/>
    <x v="15"/>
    <n v="0"/>
    <n v="0"/>
    <n v="0"/>
  </r>
  <r>
    <x v="7"/>
    <s v="Midlands"/>
    <s v="RL1"/>
    <s v="The Robert Jones and Agnes Hunt Orthopaedic Hospital NHS Foundation Trust"/>
    <s v="QOC"/>
    <x v="19"/>
    <n v="0"/>
    <n v="0"/>
    <n v="0"/>
  </r>
  <r>
    <x v="7"/>
    <s v="North East and Yorkshire"/>
    <s v="RNN"/>
    <s v="North Cumbria Integrated Care NHS Foundation Trust"/>
    <s v="QHM"/>
    <x v="4"/>
    <n v="25"/>
    <n v="0"/>
    <n v="25"/>
  </r>
  <r>
    <x v="7"/>
    <s v="South West"/>
    <s v="RH8"/>
    <s v="Royal Devon University Healthcare NHS Foundation Trust"/>
    <s v="QJK"/>
    <x v="14"/>
    <n v="0"/>
    <n v="0"/>
    <n v="0"/>
  </r>
  <r>
    <x v="7"/>
    <s v="North West"/>
    <s v="RJN"/>
    <s v="East Cheshire NHS Trust"/>
    <s v="QYG"/>
    <x v="0"/>
    <n v="29"/>
    <n v="0"/>
    <n v="29"/>
  </r>
  <r>
    <x v="7"/>
    <s v="North East and Yorkshire"/>
    <s v="RNN"/>
    <s v="North Cumbria Integrated Care NHS Foundation Trust"/>
    <s v="QHM"/>
    <x v="5"/>
    <n v="8"/>
    <n v="0"/>
    <n v="8"/>
  </r>
  <r>
    <x v="7"/>
    <s v="South West"/>
    <s v="RH8"/>
    <s v="Royal Devon University Healthcare NHS Foundation Trust"/>
    <s v="QJK"/>
    <x v="15"/>
    <n v="0"/>
    <n v="0"/>
    <n v="0"/>
  </r>
  <r>
    <x v="7"/>
    <s v="North West"/>
    <s v="RJN"/>
    <s v="East Cheshire NHS Trust"/>
    <s v="QYG"/>
    <x v="1"/>
    <n v="0"/>
    <n v="0"/>
    <n v="0"/>
  </r>
  <r>
    <x v="7"/>
    <s v="North East and Yorkshire"/>
    <s v="RNN"/>
    <s v="North Cumbria Integrated Care NHS Foundation Trust"/>
    <s v="QHM"/>
    <x v="6"/>
    <n v="0"/>
    <n v="0"/>
    <n v="0"/>
  </r>
  <r>
    <x v="7"/>
    <s v="South West"/>
    <s v="RH8"/>
    <s v="Royal Devon University Healthcare NHS Foundation Trust"/>
    <s v="QJK"/>
    <x v="16"/>
    <n v="0"/>
    <n v="0"/>
    <n v="0"/>
  </r>
  <r>
    <x v="7"/>
    <s v="North West"/>
    <s v="RJN"/>
    <s v="East Cheshire NHS Trust"/>
    <s v="QYG"/>
    <x v="2"/>
    <n v="2"/>
    <n v="0"/>
    <n v="2"/>
  </r>
  <r>
    <x v="7"/>
    <s v="North East and Yorkshire"/>
    <s v="RNN"/>
    <s v="North Cumbria Integrated Care NHS Foundation Trust"/>
    <s v="QHM"/>
    <x v="7"/>
    <n v="33"/>
    <n v="0"/>
    <n v="33"/>
  </r>
  <r>
    <x v="7"/>
    <s v="South West"/>
    <s v="RH8"/>
    <s v="Royal Devon University Healthcare NHS Foundation Trust"/>
    <s v="QJK"/>
    <x v="17"/>
    <n v="0"/>
    <n v="0"/>
    <n v="0"/>
  </r>
  <r>
    <x v="7"/>
    <s v="North West"/>
    <s v="RJN"/>
    <s v="East Cheshire NHS Trust"/>
    <s v="QYG"/>
    <x v="3"/>
    <n v="13"/>
    <n v="0"/>
    <n v="13"/>
  </r>
  <r>
    <x v="7"/>
    <s v="North East and Yorkshire"/>
    <s v="RNN"/>
    <s v="North Cumbria Integrated Care NHS Foundation Trust"/>
    <s v="QHM"/>
    <x v="8"/>
    <n v="0"/>
    <n v="0"/>
    <n v="0"/>
  </r>
  <r>
    <x v="7"/>
    <s v="South West"/>
    <s v="RH8"/>
    <s v="Royal Devon University Healthcare NHS Foundation Trust"/>
    <s v="QJK"/>
    <x v="18"/>
    <n v="0"/>
    <n v="0"/>
    <n v="0"/>
  </r>
  <r>
    <x v="7"/>
    <s v="North West"/>
    <s v="RJN"/>
    <s v="East Cheshire NHS Trust"/>
    <s v="QYG"/>
    <x v="4"/>
    <n v="2"/>
    <n v="0"/>
    <n v="2"/>
  </r>
  <r>
    <x v="7"/>
    <s v="North East and Yorkshire"/>
    <s v="RNN"/>
    <s v="North Cumbria Integrated Care NHS Foundation Trust"/>
    <s v="QHM"/>
    <x v="9"/>
    <n v="0"/>
    <n v="0"/>
    <n v="0"/>
  </r>
  <r>
    <x v="7"/>
    <s v="South West"/>
    <s v="RH8"/>
    <s v="Royal Devon University Healthcare NHS Foundation Trust"/>
    <s v="QJK"/>
    <x v="19"/>
    <n v="0"/>
    <n v="0"/>
    <n v="0"/>
  </r>
  <r>
    <x v="7"/>
    <s v="North West"/>
    <s v="RJN"/>
    <s v="East Cheshire NHS Trust"/>
    <s v="QYG"/>
    <x v="5"/>
    <n v="15"/>
    <n v="0"/>
    <n v="15"/>
  </r>
  <r>
    <x v="7"/>
    <s v="North East and Yorkshire"/>
    <s v="RNN"/>
    <s v="North Cumbria Integrated Care NHS Foundation Trust"/>
    <s v="QHM"/>
    <x v="10"/>
    <n v="0"/>
    <n v="0"/>
    <n v="0"/>
  </r>
  <r>
    <x v="7"/>
    <s v="South West"/>
    <s v="RK9"/>
    <s v="University Hospitals Plymouth NHS Trust"/>
    <s v="QJK"/>
    <x v="0"/>
    <n v="19"/>
    <n v="0"/>
    <n v="19"/>
  </r>
  <r>
    <x v="7"/>
    <s v="North West"/>
    <s v="RJN"/>
    <s v="East Cheshire NHS Trust"/>
    <s v="QYG"/>
    <x v="6"/>
    <n v="0"/>
    <n v="0"/>
    <n v="0"/>
  </r>
  <r>
    <x v="7"/>
    <s v="North East and Yorkshire"/>
    <s v="RNN"/>
    <s v="North Cumbria Integrated Care NHS Foundation Trust"/>
    <s v="QHM"/>
    <x v="11"/>
    <n v="0"/>
    <n v="0"/>
    <n v="0"/>
  </r>
  <r>
    <x v="7"/>
    <s v="South West"/>
    <s v="RK9"/>
    <s v="University Hospitals Plymouth NHS Trust"/>
    <s v="QJK"/>
    <x v="1"/>
    <n v="78"/>
    <n v="0"/>
    <n v="78"/>
  </r>
  <r>
    <x v="7"/>
    <s v="North West"/>
    <s v="RJN"/>
    <s v="East Cheshire NHS Trust"/>
    <s v="QYG"/>
    <x v="7"/>
    <n v="17"/>
    <n v="0"/>
    <n v="17"/>
  </r>
  <r>
    <x v="7"/>
    <s v="North East and Yorkshire"/>
    <s v="RNN"/>
    <s v="North Cumbria Integrated Care NHS Foundation Trust"/>
    <s v="QHM"/>
    <x v="12"/>
    <n v="0"/>
    <n v="0"/>
    <n v="0"/>
  </r>
  <r>
    <x v="7"/>
    <s v="North West"/>
    <s v="RJN"/>
    <s v="East Cheshire NHS Trust"/>
    <s v="QYG"/>
    <x v="8"/>
    <n v="0"/>
    <n v="0"/>
    <n v="0"/>
  </r>
  <r>
    <x v="7"/>
    <s v="North East and Yorkshire"/>
    <s v="RNN"/>
    <s v="North Cumbria Integrated Care NHS Foundation Trust"/>
    <s v="QHM"/>
    <x v="13"/>
    <n v="0"/>
    <n v="0"/>
    <n v="0"/>
  </r>
  <r>
    <x v="7"/>
    <s v="North West"/>
    <s v="RJN"/>
    <s v="East Cheshire NHS Trust"/>
    <s v="QYG"/>
    <x v="9"/>
    <n v="0"/>
    <n v="0"/>
    <n v="0"/>
  </r>
  <r>
    <x v="7"/>
    <s v="North East and Yorkshire"/>
    <s v="RNN"/>
    <s v="North Cumbria Integrated Care NHS Foundation Trust"/>
    <s v="QHM"/>
    <x v="14"/>
    <n v="0"/>
    <n v="0"/>
    <n v="0"/>
  </r>
  <r>
    <x v="7"/>
    <s v="North West"/>
    <s v="RJN"/>
    <s v="East Cheshire NHS Trust"/>
    <s v="QYG"/>
    <x v="10"/>
    <n v="0"/>
    <n v="0"/>
    <n v="0"/>
  </r>
  <r>
    <x v="7"/>
    <s v="North East and Yorkshire"/>
    <s v="RNN"/>
    <s v="North Cumbria Integrated Care NHS Foundation Trust"/>
    <s v="QHM"/>
    <x v="15"/>
    <n v="0"/>
    <n v="0"/>
    <n v="0"/>
  </r>
  <r>
    <x v="7"/>
    <s v="North West"/>
    <s v="RJN"/>
    <s v="East Cheshire NHS Trust"/>
    <s v="QYG"/>
    <x v="11"/>
    <n v="0"/>
    <n v="0"/>
    <n v="0"/>
  </r>
  <r>
    <x v="7"/>
    <s v="North East and Yorkshire"/>
    <s v="RNN"/>
    <s v="North Cumbria Integrated Care NHS Foundation Trust"/>
    <s v="QHM"/>
    <x v="16"/>
    <n v="0"/>
    <n v="0"/>
    <n v="0"/>
  </r>
  <r>
    <x v="7"/>
    <s v="North West"/>
    <s v="RJN"/>
    <s v="East Cheshire NHS Trust"/>
    <s v="QYG"/>
    <x v="12"/>
    <n v="0"/>
    <n v="0"/>
    <n v="0"/>
  </r>
  <r>
    <x v="7"/>
    <s v="North East and Yorkshire"/>
    <s v="RNN"/>
    <s v="North Cumbria Integrated Care NHS Foundation Trust"/>
    <s v="QHM"/>
    <x v="17"/>
    <n v="0"/>
    <n v="0"/>
    <n v="0"/>
  </r>
  <r>
    <x v="7"/>
    <s v="North West"/>
    <s v="RJN"/>
    <s v="East Cheshire NHS Trust"/>
    <s v="QYG"/>
    <x v="13"/>
    <n v="0"/>
    <n v="0"/>
    <n v="0"/>
  </r>
  <r>
    <x v="7"/>
    <s v="North East and Yorkshire"/>
    <s v="RNN"/>
    <s v="North Cumbria Integrated Care NHS Foundation Trust"/>
    <s v="QHM"/>
    <x v="18"/>
    <n v="0"/>
    <n v="0"/>
    <n v="0"/>
  </r>
  <r>
    <x v="7"/>
    <s v="North West"/>
    <s v="RJN"/>
    <s v="East Cheshire NHS Trust"/>
    <s v="QYG"/>
    <x v="14"/>
    <n v="0"/>
    <n v="0"/>
    <n v="0"/>
  </r>
  <r>
    <x v="7"/>
    <s v="North East and Yorkshire"/>
    <s v="RNN"/>
    <s v="North Cumbria Integrated Care NHS Foundation Trust"/>
    <s v="QHM"/>
    <x v="19"/>
    <n v="0"/>
    <n v="0"/>
    <n v="0"/>
  </r>
  <r>
    <x v="7"/>
    <s v="North West"/>
    <s v="RJN"/>
    <s v="East Cheshire NHS Trust"/>
    <s v="QYG"/>
    <x v="15"/>
    <n v="0"/>
    <n v="0"/>
    <n v="0"/>
  </r>
  <r>
    <x v="7"/>
    <s v="London"/>
    <s v="RKL"/>
    <s v="West London NHS Trust"/>
    <s v="QRV"/>
    <x v="0"/>
    <n v="42"/>
    <n v="0"/>
    <n v="42"/>
  </r>
  <r>
    <x v="7"/>
    <s v="North West"/>
    <s v="RMP"/>
    <s v="Tameside and Glossop Integrated Care NHS Foundation Trust"/>
    <s v="QOP"/>
    <x v="0"/>
    <n v="0"/>
    <n v="0"/>
    <n v="0"/>
  </r>
  <r>
    <x v="7"/>
    <s v="London"/>
    <s v="RKL"/>
    <s v="West London NHS Trust"/>
    <s v="QRV"/>
    <x v="1"/>
    <n v="10"/>
    <n v="0"/>
    <n v="10"/>
  </r>
  <r>
    <x v="7"/>
    <s v="North West"/>
    <s v="RMP"/>
    <s v="Tameside and Glossop Integrated Care NHS Foundation Trust"/>
    <s v="QOP"/>
    <x v="1"/>
    <n v="41"/>
    <n v="0"/>
    <n v="41"/>
  </r>
  <r>
    <x v="7"/>
    <s v="London"/>
    <s v="RKL"/>
    <s v="West London NHS Trust"/>
    <s v="QRV"/>
    <x v="2"/>
    <n v="0"/>
    <n v="0"/>
    <n v="0"/>
  </r>
  <r>
    <x v="7"/>
    <s v="North West"/>
    <s v="RMP"/>
    <s v="Tameside and Glossop Integrated Care NHS Foundation Trust"/>
    <s v="QOP"/>
    <x v="2"/>
    <n v="1"/>
    <n v="0"/>
    <n v="1"/>
  </r>
  <r>
    <x v="7"/>
    <s v="London"/>
    <s v="RKL"/>
    <s v="West London NHS Trust"/>
    <s v="QRV"/>
    <x v="3"/>
    <n v="0"/>
    <n v="0"/>
    <n v="0"/>
  </r>
  <r>
    <x v="7"/>
    <s v="North West"/>
    <s v="RMP"/>
    <s v="Tameside and Glossop Integrated Care NHS Foundation Trust"/>
    <s v="QOP"/>
    <x v="3"/>
    <n v="0"/>
    <n v="0"/>
    <n v="0"/>
  </r>
  <r>
    <x v="7"/>
    <s v="London"/>
    <s v="RKL"/>
    <s v="West London NHS Trust"/>
    <s v="QRV"/>
    <x v="4"/>
    <n v="5"/>
    <n v="0"/>
    <n v="5"/>
  </r>
  <r>
    <x v="7"/>
    <s v="North West"/>
    <s v="RMP"/>
    <s v="Tameside and Glossop Integrated Care NHS Foundation Trust"/>
    <s v="QOP"/>
    <x v="4"/>
    <n v="25"/>
    <n v="0"/>
    <n v="25"/>
  </r>
  <r>
    <x v="7"/>
    <s v="London"/>
    <s v="RKL"/>
    <s v="West London NHS Trust"/>
    <s v="QRV"/>
    <x v="5"/>
    <n v="0"/>
    <n v="0"/>
    <n v="0"/>
  </r>
  <r>
    <x v="7"/>
    <s v="North West"/>
    <s v="RMP"/>
    <s v="Tameside and Glossop Integrated Care NHS Foundation Trust"/>
    <s v="QOP"/>
    <x v="5"/>
    <n v="23"/>
    <n v="0"/>
    <n v="23"/>
  </r>
  <r>
    <x v="7"/>
    <s v="London"/>
    <s v="RKL"/>
    <s v="West London NHS Trust"/>
    <s v="QRV"/>
    <x v="6"/>
    <n v="0"/>
    <n v="0"/>
    <n v="0"/>
  </r>
  <r>
    <x v="7"/>
    <s v="North West"/>
    <s v="RMP"/>
    <s v="Tameside and Glossop Integrated Care NHS Foundation Trust"/>
    <s v="QOP"/>
    <x v="6"/>
    <n v="0"/>
    <n v="0"/>
    <n v="0"/>
  </r>
  <r>
    <x v="7"/>
    <s v="London"/>
    <s v="RKL"/>
    <s v="West London NHS Trust"/>
    <s v="QRV"/>
    <x v="7"/>
    <n v="5"/>
    <n v="0"/>
    <n v="5"/>
  </r>
  <r>
    <x v="7"/>
    <s v="North West"/>
    <s v="RMP"/>
    <s v="Tameside and Glossop Integrated Care NHS Foundation Trust"/>
    <s v="QOP"/>
    <x v="7"/>
    <n v="48"/>
    <n v="0"/>
    <n v="48"/>
  </r>
  <r>
    <x v="7"/>
    <s v="London"/>
    <s v="RKL"/>
    <s v="West London NHS Trust"/>
    <s v="QRV"/>
    <x v="8"/>
    <n v="0"/>
    <n v="0"/>
    <n v="0"/>
  </r>
  <r>
    <x v="7"/>
    <s v="North West"/>
    <s v="RMP"/>
    <s v="Tameside and Glossop Integrated Care NHS Foundation Trust"/>
    <s v="QOP"/>
    <x v="8"/>
    <n v="2"/>
    <n v="0"/>
    <n v="2"/>
  </r>
  <r>
    <x v="7"/>
    <s v="London"/>
    <s v="RKL"/>
    <s v="West London NHS Trust"/>
    <s v="QRV"/>
    <x v="9"/>
    <n v="0"/>
    <n v="0"/>
    <n v="0"/>
  </r>
  <r>
    <x v="7"/>
    <s v="North West"/>
    <s v="RMP"/>
    <s v="Tameside and Glossop Integrated Care NHS Foundation Trust"/>
    <s v="QOP"/>
    <x v="9"/>
    <n v="0"/>
    <n v="0"/>
    <n v="0"/>
  </r>
  <r>
    <x v="7"/>
    <s v="London"/>
    <s v="RKL"/>
    <s v="West London NHS Trust"/>
    <s v="QRV"/>
    <x v="10"/>
    <n v="1"/>
    <n v="0"/>
    <n v="1"/>
  </r>
  <r>
    <x v="7"/>
    <s v="North West"/>
    <s v="RMP"/>
    <s v="Tameside and Glossop Integrated Care NHS Foundation Trust"/>
    <s v="QOP"/>
    <x v="10"/>
    <n v="2"/>
    <n v="0"/>
    <n v="2"/>
  </r>
  <r>
    <x v="7"/>
    <s v="London"/>
    <s v="RKL"/>
    <s v="West London NHS Trust"/>
    <s v="QRV"/>
    <x v="11"/>
    <n v="0"/>
    <n v="0"/>
    <n v="0"/>
  </r>
  <r>
    <x v="7"/>
    <s v="North West"/>
    <s v="RMP"/>
    <s v="Tameside and Glossop Integrated Care NHS Foundation Trust"/>
    <s v="QOP"/>
    <x v="11"/>
    <n v="0"/>
    <n v="0"/>
    <n v="0"/>
  </r>
  <r>
    <x v="7"/>
    <s v="London"/>
    <s v="RKL"/>
    <s v="West London NHS Trust"/>
    <s v="QRV"/>
    <x v="12"/>
    <n v="0"/>
    <n v="0"/>
    <n v="0"/>
  </r>
  <r>
    <x v="7"/>
    <s v="North West"/>
    <s v="RMP"/>
    <s v="Tameside and Glossop Integrated Care NHS Foundation Trust"/>
    <s v="QOP"/>
    <x v="12"/>
    <n v="0"/>
    <n v="0"/>
    <n v="0"/>
  </r>
  <r>
    <x v="7"/>
    <s v="London"/>
    <s v="RKL"/>
    <s v="West London NHS Trust"/>
    <s v="QRV"/>
    <x v="13"/>
    <n v="0"/>
    <n v="0"/>
    <n v="0"/>
  </r>
  <r>
    <x v="7"/>
    <s v="North West"/>
    <s v="RMP"/>
    <s v="Tameside and Glossop Integrated Care NHS Foundation Trust"/>
    <s v="QOP"/>
    <x v="13"/>
    <n v="0"/>
    <n v="0"/>
    <n v="0"/>
  </r>
  <r>
    <x v="7"/>
    <s v="London"/>
    <s v="RKL"/>
    <s v="West London NHS Trust"/>
    <s v="QRV"/>
    <x v="14"/>
    <n v="0"/>
    <n v="0"/>
    <n v="0"/>
  </r>
  <r>
    <x v="7"/>
    <s v="North West"/>
    <s v="RMP"/>
    <s v="Tameside and Glossop Integrated Care NHS Foundation Trust"/>
    <s v="QOP"/>
    <x v="14"/>
    <n v="0"/>
    <n v="0"/>
    <n v="0"/>
  </r>
  <r>
    <x v="7"/>
    <s v="London"/>
    <s v="RKL"/>
    <s v="West London NHS Trust"/>
    <s v="QRV"/>
    <x v="15"/>
    <n v="0"/>
    <n v="0"/>
    <n v="0"/>
  </r>
  <r>
    <x v="7"/>
    <s v="North West"/>
    <s v="RMP"/>
    <s v="Tameside and Glossop Integrated Care NHS Foundation Trust"/>
    <s v="QOP"/>
    <x v="15"/>
    <n v="0"/>
    <n v="0"/>
    <n v="0"/>
  </r>
  <r>
    <x v="7"/>
    <s v="London"/>
    <s v="RKL"/>
    <s v="West London NHS Trust"/>
    <s v="QRV"/>
    <x v="16"/>
    <n v="0"/>
    <n v="0"/>
    <n v="0"/>
  </r>
  <r>
    <x v="7"/>
    <s v="London"/>
    <s v="RKL"/>
    <s v="West London NHS Trust"/>
    <s v="QRV"/>
    <x v="17"/>
    <n v="0"/>
    <n v="0"/>
    <n v="0"/>
  </r>
  <r>
    <x v="7"/>
    <s v="London"/>
    <s v="RKL"/>
    <s v="West London NHS Trust"/>
    <s v="QRV"/>
    <x v="18"/>
    <n v="0"/>
    <n v="0"/>
    <n v="0"/>
  </r>
  <r>
    <x v="7"/>
    <s v="London"/>
    <s v="RKL"/>
    <s v="West London NHS Trust"/>
    <s v="QRV"/>
    <x v="19"/>
    <n v="1"/>
    <n v="0"/>
    <n v="1"/>
  </r>
  <r>
    <x v="7"/>
    <s v="North East and Yorkshire"/>
    <s v="RNN"/>
    <s v="North Cumbria Integrated Care NHS Foundation Trust"/>
    <s v="QHM"/>
    <x v="0"/>
    <n v="61"/>
    <n v="0"/>
    <n v="61"/>
  </r>
  <r>
    <x v="7"/>
    <s v="North East and Yorkshire"/>
    <s v="RNN"/>
    <s v="North Cumbria Integrated Care NHS Foundation Trust"/>
    <s v="QHM"/>
    <x v="1"/>
    <n v="0"/>
    <n v="0"/>
    <n v="0"/>
  </r>
  <r>
    <x v="7"/>
    <s v="North East and Yorkshire"/>
    <s v="RNN"/>
    <s v="North Cumbria Integrated Care NHS Foundation Trust"/>
    <s v="QHM"/>
    <x v="2"/>
    <n v="4"/>
    <n v="0"/>
    <n v="4"/>
  </r>
  <r>
    <x v="7"/>
    <s v="North East and Yorkshire"/>
    <s v="RNN"/>
    <s v="North Cumbria Integrated Care NHS Foundation Trust"/>
    <s v="QHM"/>
    <x v="3"/>
    <n v="0"/>
    <n v="0"/>
    <n v="0"/>
  </r>
  <r>
    <x v="7"/>
    <s v="Midlands"/>
    <s v="RL4"/>
    <s v="The Royal Wolverhampton NHS Trust"/>
    <s v="QUA"/>
    <x v="14"/>
    <n v="0"/>
    <n v="0"/>
    <n v="0"/>
  </r>
  <r>
    <x v="7"/>
    <s v="Midlands"/>
    <s v="RL4"/>
    <s v="The Royal Wolverhampton NHS Trust"/>
    <s v="QUA"/>
    <x v="15"/>
    <n v="0"/>
    <n v="0"/>
    <n v="0"/>
  </r>
  <r>
    <x v="7"/>
    <s v="Midlands"/>
    <s v="RL4"/>
    <s v="The Royal Wolverhampton NHS Trust"/>
    <s v="QUA"/>
    <x v="16"/>
    <n v="0"/>
    <n v="0"/>
    <n v="0"/>
  </r>
  <r>
    <x v="7"/>
    <s v="Midlands"/>
    <s v="RL4"/>
    <s v="The Royal Wolverhampton NHS Trust"/>
    <s v="QUA"/>
    <x v="17"/>
    <n v="2"/>
    <n v="0"/>
    <n v="2"/>
  </r>
  <r>
    <x v="7"/>
    <s v="Midlands"/>
    <s v="RL4"/>
    <s v="The Royal Wolverhampton NHS Trust"/>
    <s v="QUA"/>
    <x v="18"/>
    <n v="0"/>
    <n v="0"/>
    <n v="0"/>
  </r>
  <r>
    <x v="7"/>
    <s v="Midlands"/>
    <s v="RL4"/>
    <s v="The Royal Wolverhampton NHS Trust"/>
    <s v="QUA"/>
    <x v="19"/>
    <n v="8"/>
    <n v="0"/>
    <n v="8"/>
  </r>
  <r>
    <x v="7"/>
    <s v="South East"/>
    <s v="RXQ"/>
    <s v="Buckinghamshire Healthcare NHS Trust"/>
    <s v="QU9"/>
    <x v="0"/>
    <n v="7"/>
    <n v="0"/>
    <n v="7"/>
  </r>
  <r>
    <x v="7"/>
    <s v="South East"/>
    <s v="RXQ"/>
    <s v="Buckinghamshire Healthcare NHS Trust"/>
    <s v="QU9"/>
    <x v="1"/>
    <n v="21"/>
    <n v="0"/>
    <n v="21"/>
  </r>
  <r>
    <x v="7"/>
    <s v="South East"/>
    <s v="RXQ"/>
    <s v="Buckinghamshire Healthcare NHS Trust"/>
    <s v="QU9"/>
    <x v="2"/>
    <n v="0"/>
    <n v="0"/>
    <n v="0"/>
  </r>
  <r>
    <x v="7"/>
    <s v="South East"/>
    <s v="RXQ"/>
    <s v="Buckinghamshire Healthcare NHS Trust"/>
    <s v="QU9"/>
    <x v="3"/>
    <n v="0"/>
    <n v="0"/>
    <n v="0"/>
  </r>
  <r>
    <x v="7"/>
    <s v="South East"/>
    <s v="RXQ"/>
    <s v="Buckinghamshire Healthcare NHS Trust"/>
    <s v="QU9"/>
    <x v="4"/>
    <n v="14"/>
    <n v="0"/>
    <n v="14"/>
  </r>
  <r>
    <x v="7"/>
    <s v="South East"/>
    <s v="RXQ"/>
    <s v="Buckinghamshire Healthcare NHS Trust"/>
    <s v="QU9"/>
    <x v="5"/>
    <n v="10"/>
    <n v="0"/>
    <n v="10"/>
  </r>
  <r>
    <x v="7"/>
    <s v="South East"/>
    <s v="R1C"/>
    <s v="Solent NHS Trust"/>
    <s v="QRL"/>
    <x v="2"/>
    <n v="0"/>
    <n v="0"/>
    <n v="0"/>
  </r>
  <r>
    <x v="7"/>
    <s v="South East"/>
    <s v="RXQ"/>
    <s v="Buckinghamshire Healthcare NHS Trust"/>
    <s v="QU9"/>
    <x v="6"/>
    <n v="0"/>
    <n v="0"/>
    <n v="0"/>
  </r>
  <r>
    <x v="7"/>
    <s v="South East"/>
    <s v="R1C"/>
    <s v="Solent NHS Trust"/>
    <s v="QRL"/>
    <x v="3"/>
    <n v="0"/>
    <n v="0"/>
    <n v="0"/>
  </r>
  <r>
    <x v="7"/>
    <s v="South East"/>
    <s v="RXQ"/>
    <s v="Buckinghamshire Healthcare NHS Trust"/>
    <s v="QU9"/>
    <x v="7"/>
    <n v="24"/>
    <n v="0"/>
    <n v="24"/>
  </r>
  <r>
    <x v="7"/>
    <s v="South East"/>
    <s v="R1C"/>
    <s v="Solent NHS Trust"/>
    <s v="QRL"/>
    <x v="4"/>
    <n v="4"/>
    <n v="0"/>
    <n v="4"/>
  </r>
  <r>
    <x v="7"/>
    <s v="South East"/>
    <s v="RXQ"/>
    <s v="Buckinghamshire Healthcare NHS Trust"/>
    <s v="QU9"/>
    <x v="8"/>
    <n v="0"/>
    <n v="0"/>
    <n v="0"/>
  </r>
  <r>
    <x v="7"/>
    <s v="South East"/>
    <s v="R1C"/>
    <s v="Solent NHS Trust"/>
    <s v="QRL"/>
    <x v="5"/>
    <n v="9"/>
    <n v="0"/>
    <n v="9"/>
  </r>
  <r>
    <x v="7"/>
    <s v="South East"/>
    <s v="RXQ"/>
    <s v="Buckinghamshire Healthcare NHS Trust"/>
    <s v="QU9"/>
    <x v="9"/>
    <n v="0"/>
    <n v="0"/>
    <n v="0"/>
  </r>
  <r>
    <x v="7"/>
    <s v="South East"/>
    <s v="R1C"/>
    <s v="Solent NHS Trust"/>
    <s v="QRL"/>
    <x v="6"/>
    <n v="0"/>
    <n v="0"/>
    <n v="0"/>
  </r>
  <r>
    <x v="7"/>
    <s v="South East"/>
    <s v="RXQ"/>
    <s v="Buckinghamshire Healthcare NHS Trust"/>
    <s v="QU9"/>
    <x v="10"/>
    <n v="0"/>
    <n v="0"/>
    <n v="0"/>
  </r>
  <r>
    <x v="7"/>
    <s v="South East"/>
    <s v="R1C"/>
    <s v="Solent NHS Trust"/>
    <s v="QRL"/>
    <x v="7"/>
    <n v="13"/>
    <n v="0"/>
    <n v="13"/>
  </r>
  <r>
    <x v="7"/>
    <s v="South East"/>
    <s v="RXQ"/>
    <s v="Buckinghamshire Healthcare NHS Trust"/>
    <s v="QU9"/>
    <x v="11"/>
    <n v="0"/>
    <n v="0"/>
    <n v="0"/>
  </r>
  <r>
    <x v="7"/>
    <s v="South East"/>
    <s v="R1C"/>
    <s v="Solent NHS Trust"/>
    <s v="QRL"/>
    <x v="8"/>
    <n v="0"/>
    <n v="0"/>
    <n v="0"/>
  </r>
  <r>
    <x v="7"/>
    <s v="South East"/>
    <s v="RXQ"/>
    <s v="Buckinghamshire Healthcare NHS Trust"/>
    <s v="QU9"/>
    <x v="12"/>
    <n v="0"/>
    <n v="0"/>
    <n v="0"/>
  </r>
  <r>
    <x v="7"/>
    <s v="South East"/>
    <s v="R1C"/>
    <s v="Solent NHS Trust"/>
    <s v="QRL"/>
    <x v="9"/>
    <n v="0"/>
    <n v="0"/>
    <n v="0"/>
  </r>
  <r>
    <x v="7"/>
    <s v="South East"/>
    <s v="RXQ"/>
    <s v="Buckinghamshire Healthcare NHS Trust"/>
    <s v="QU9"/>
    <x v="13"/>
    <n v="0"/>
    <n v="0"/>
    <n v="0"/>
  </r>
  <r>
    <x v="7"/>
    <s v="South East"/>
    <s v="R1C"/>
    <s v="Solent NHS Trust"/>
    <s v="QRL"/>
    <x v="10"/>
    <n v="0"/>
    <n v="0"/>
    <n v="0"/>
  </r>
  <r>
    <x v="7"/>
    <s v="South East"/>
    <s v="R1C"/>
    <s v="Solent NHS Trust"/>
    <s v="QRL"/>
    <x v="11"/>
    <n v="0"/>
    <n v="0"/>
    <n v="0"/>
  </r>
  <r>
    <x v="7"/>
    <s v="South East"/>
    <s v="R1C"/>
    <s v="Solent NHS Trust"/>
    <s v="QRL"/>
    <x v="12"/>
    <n v="0"/>
    <n v="0"/>
    <n v="0"/>
  </r>
  <r>
    <x v="7"/>
    <s v="Midlands"/>
    <s v="RL4"/>
    <s v="The Royal Wolverhampton NHS Trust"/>
    <s v="QUA"/>
    <x v="0"/>
    <n v="51"/>
    <n v="0"/>
    <n v="51"/>
  </r>
  <r>
    <x v="7"/>
    <s v="South East"/>
    <s v="R1C"/>
    <s v="Solent NHS Trust"/>
    <s v="QRL"/>
    <x v="13"/>
    <n v="0"/>
    <n v="0"/>
    <n v="0"/>
  </r>
  <r>
    <x v="7"/>
    <s v="Midlands"/>
    <s v="RL4"/>
    <s v="The Royal Wolverhampton NHS Trust"/>
    <s v="QUA"/>
    <x v="1"/>
    <n v="0"/>
    <n v="0"/>
    <n v="0"/>
  </r>
  <r>
    <x v="7"/>
    <s v="South East"/>
    <s v="R1C"/>
    <s v="Solent NHS Trust"/>
    <s v="QRL"/>
    <x v="14"/>
    <n v="0"/>
    <n v="0"/>
    <n v="0"/>
  </r>
  <r>
    <x v="7"/>
    <s v="Midlands"/>
    <s v="RL4"/>
    <s v="The Royal Wolverhampton NHS Trust"/>
    <s v="QUA"/>
    <x v="2"/>
    <n v="1"/>
    <n v="0"/>
    <n v="1"/>
  </r>
  <r>
    <x v="7"/>
    <s v="South East"/>
    <s v="R1C"/>
    <s v="Solent NHS Trust"/>
    <s v="QRL"/>
    <x v="15"/>
    <n v="0"/>
    <n v="0"/>
    <n v="0"/>
  </r>
  <r>
    <x v="7"/>
    <s v="Midlands"/>
    <s v="RL4"/>
    <s v="The Royal Wolverhampton NHS Trust"/>
    <s v="QUA"/>
    <x v="3"/>
    <n v="0"/>
    <n v="0"/>
    <n v="0"/>
  </r>
  <r>
    <x v="7"/>
    <s v="South East"/>
    <s v="R1C"/>
    <s v="Solent NHS Trust"/>
    <s v="QRL"/>
    <x v="16"/>
    <n v="0"/>
    <n v="0"/>
    <n v="0"/>
  </r>
  <r>
    <x v="7"/>
    <s v="Midlands"/>
    <s v="RL4"/>
    <s v="The Royal Wolverhampton NHS Trust"/>
    <s v="QUA"/>
    <x v="4"/>
    <n v="19"/>
    <n v="0"/>
    <n v="19"/>
  </r>
  <r>
    <x v="7"/>
    <s v="South East"/>
    <s v="R1C"/>
    <s v="Solent NHS Trust"/>
    <s v="QRL"/>
    <x v="17"/>
    <n v="0"/>
    <n v="0"/>
    <n v="0"/>
  </r>
  <r>
    <x v="7"/>
    <s v="Midlands"/>
    <s v="RL4"/>
    <s v="The Royal Wolverhampton NHS Trust"/>
    <s v="QUA"/>
    <x v="5"/>
    <n v="6"/>
    <n v="0"/>
    <n v="6"/>
  </r>
  <r>
    <x v="7"/>
    <s v="South East"/>
    <s v="R1C"/>
    <s v="Solent NHS Trust"/>
    <s v="QRL"/>
    <x v="18"/>
    <n v="0"/>
    <n v="0"/>
    <n v="0"/>
  </r>
  <r>
    <x v="7"/>
    <s v="Midlands"/>
    <s v="RL4"/>
    <s v="The Royal Wolverhampton NHS Trust"/>
    <s v="QUA"/>
    <x v="6"/>
    <n v="0"/>
    <n v="0"/>
    <n v="0"/>
  </r>
  <r>
    <x v="7"/>
    <s v="South East"/>
    <s v="R1C"/>
    <s v="Solent NHS Trust"/>
    <s v="QRL"/>
    <x v="19"/>
    <n v="0"/>
    <n v="0"/>
    <n v="0"/>
  </r>
  <r>
    <x v="7"/>
    <s v="Midlands"/>
    <s v="RL4"/>
    <s v="The Royal Wolverhampton NHS Trust"/>
    <s v="QUA"/>
    <x v="7"/>
    <n v="25"/>
    <n v="0"/>
    <n v="25"/>
  </r>
  <r>
    <x v="7"/>
    <s v="Midlands"/>
    <s v="RL4"/>
    <s v="The Royal Wolverhampton NHS Trust"/>
    <s v="QUA"/>
    <x v="8"/>
    <n v="6"/>
    <n v="0"/>
    <n v="6"/>
  </r>
  <r>
    <x v="7"/>
    <s v="Midlands"/>
    <s v="RL4"/>
    <s v="The Royal Wolverhampton NHS Trust"/>
    <s v="QUA"/>
    <x v="9"/>
    <n v="0"/>
    <n v="0"/>
    <n v="0"/>
  </r>
  <r>
    <x v="7"/>
    <s v="Midlands"/>
    <s v="RL4"/>
    <s v="The Royal Wolverhampton NHS Trust"/>
    <s v="QUA"/>
    <x v="10"/>
    <n v="0"/>
    <n v="0"/>
    <n v="0"/>
  </r>
  <r>
    <x v="7"/>
    <s v="Midlands"/>
    <s v="RL4"/>
    <s v="The Royal Wolverhampton NHS Trust"/>
    <s v="QUA"/>
    <x v="11"/>
    <n v="0"/>
    <n v="0"/>
    <n v="0"/>
  </r>
  <r>
    <x v="7"/>
    <s v="Midlands"/>
    <s v="RL4"/>
    <s v="The Royal Wolverhampton NHS Trust"/>
    <s v="QUA"/>
    <x v="12"/>
    <n v="0"/>
    <n v="0"/>
    <n v="0"/>
  </r>
  <r>
    <x v="7"/>
    <s v="Midlands"/>
    <s v="RL4"/>
    <s v="The Royal Wolverhampton NHS Trust"/>
    <s v="QUA"/>
    <x v="13"/>
    <n v="0"/>
    <n v="0"/>
    <n v="0"/>
  </r>
  <r>
    <x v="7"/>
    <s v="London"/>
    <s v="RY9"/>
    <s v="Hounslow and Richmond Community Healthcare NHS Trust"/>
    <s v="QWE"/>
    <x v="2"/>
    <n v="3"/>
    <n v="0"/>
    <n v="3"/>
  </r>
  <r>
    <x v="7"/>
    <s v="London"/>
    <s v="RY9"/>
    <s v="Hounslow and Richmond Community Healthcare NHS Trust"/>
    <s v="QWE"/>
    <x v="8"/>
    <n v="0"/>
    <n v="0"/>
    <n v="0"/>
  </r>
  <r>
    <x v="7"/>
    <s v="London"/>
    <s v="RY9"/>
    <s v="Hounslow and Richmond Community Healthcare NHS Trust"/>
    <s v="QWE"/>
    <x v="10"/>
    <n v="0"/>
    <n v="0"/>
    <n v="0"/>
  </r>
  <r>
    <x v="7"/>
    <s v="London"/>
    <s v="RY9"/>
    <s v="Hounslow and Richmond Community Healthcare NHS Trust"/>
    <s v="QWE"/>
    <x v="13"/>
    <n v="0"/>
    <n v="0"/>
    <n v="0"/>
  </r>
  <r>
    <x v="7"/>
    <s v="London"/>
    <s v="RY9"/>
    <s v="Hounslow and Richmond Community Healthcare NHS Trust"/>
    <s v="QWE"/>
    <x v="16"/>
    <n v="0"/>
    <n v="0"/>
    <n v="0"/>
  </r>
  <r>
    <x v="7"/>
    <s v="London"/>
    <s v="RY9"/>
    <s v="Hounslow and Richmond Community Healthcare NHS Trust"/>
    <s v="QWE"/>
    <x v="19"/>
    <n v="0"/>
    <n v="0"/>
    <n v="0"/>
  </r>
  <r>
    <x v="7"/>
    <s v="London"/>
    <s v="RY9"/>
    <s v="Hounslow and Richmond Community Healthcare NHS Trust"/>
    <s v="QWE"/>
    <x v="6"/>
    <n v="0"/>
    <n v="0"/>
    <n v="0"/>
  </r>
  <r>
    <x v="7"/>
    <s v="Midlands"/>
    <s v="RY8"/>
    <s v="Derbyshire Community Health Services NHS Foundation Trust"/>
    <s v="QJ2"/>
    <x v="0"/>
    <n v="27"/>
    <n v="0"/>
    <n v="27"/>
  </r>
  <r>
    <x v="7"/>
    <s v="London"/>
    <s v="RY9"/>
    <s v="Hounslow and Richmond Community Healthcare NHS Trust"/>
    <s v="QWE"/>
    <x v="7"/>
    <n v="2"/>
    <n v="0"/>
    <n v="2"/>
  </r>
  <r>
    <x v="7"/>
    <s v="Midlands"/>
    <s v="RY8"/>
    <s v="Derbyshire Community Health Services NHS Foundation Trust"/>
    <s v="QJ2"/>
    <x v="3"/>
    <n v="3"/>
    <n v="0"/>
    <n v="3"/>
  </r>
  <r>
    <x v="7"/>
    <s v="London"/>
    <s v="RY9"/>
    <s v="Hounslow and Richmond Community Healthcare NHS Trust"/>
    <s v="QWE"/>
    <x v="11"/>
    <n v="0"/>
    <n v="0"/>
    <n v="0"/>
  </r>
  <r>
    <x v="7"/>
    <s v="Midlands"/>
    <s v="RY8"/>
    <s v="Derbyshire Community Health Services NHS Foundation Trust"/>
    <s v="QJ2"/>
    <x v="4"/>
    <n v="18"/>
    <n v="0"/>
    <n v="18"/>
  </r>
  <r>
    <x v="7"/>
    <s v="London"/>
    <s v="RY9"/>
    <s v="Hounslow and Richmond Community Healthcare NHS Trust"/>
    <s v="QWE"/>
    <x v="15"/>
    <n v="0"/>
    <n v="0"/>
    <n v="0"/>
  </r>
  <r>
    <x v="7"/>
    <s v="Midlands"/>
    <s v="RY8"/>
    <s v="Derbyshire Community Health Services NHS Foundation Trust"/>
    <s v="QJ2"/>
    <x v="10"/>
    <n v="2"/>
    <n v="0"/>
    <n v="2"/>
  </r>
  <r>
    <x v="7"/>
    <s v="London"/>
    <s v="RY9"/>
    <s v="Hounslow and Richmond Community Healthcare NHS Trust"/>
    <s v="QWE"/>
    <x v="18"/>
    <n v="0"/>
    <n v="0"/>
    <n v="0"/>
  </r>
  <r>
    <x v="7"/>
    <s v="Midlands"/>
    <s v="RY8"/>
    <s v="Derbyshire Community Health Services NHS Foundation Trust"/>
    <s v="QJ2"/>
    <x v="14"/>
    <n v="0"/>
    <n v="0"/>
    <n v="0"/>
  </r>
  <r>
    <x v="7"/>
    <s v="Midlands"/>
    <s v="RY8"/>
    <s v="Derbyshire Community Health Services NHS Foundation Trust"/>
    <s v="QJ2"/>
    <x v="2"/>
    <n v="0"/>
    <n v="0"/>
    <n v="0"/>
  </r>
  <r>
    <x v="7"/>
    <s v="Midlands"/>
    <s v="RY8"/>
    <s v="Derbyshire Community Health Services NHS Foundation Trust"/>
    <s v="QJ2"/>
    <x v="19"/>
    <n v="3"/>
    <n v="0"/>
    <n v="3"/>
  </r>
  <r>
    <x v="7"/>
    <s v="Midlands"/>
    <s v="RY8"/>
    <s v="Derbyshire Community Health Services NHS Foundation Trust"/>
    <s v="QJ2"/>
    <x v="8"/>
    <n v="0"/>
    <n v="0"/>
    <n v="0"/>
  </r>
  <r>
    <x v="7"/>
    <s v="North East and Yorkshire"/>
    <s v="RAE"/>
    <s v="Bradford Teaching Hospitals NHS Foundation Trust"/>
    <s v="QWO"/>
    <x v="15"/>
    <n v="0"/>
    <n v="0"/>
    <n v="0"/>
  </r>
  <r>
    <x v="7"/>
    <s v="Midlands"/>
    <s v="RY8"/>
    <s v="Derbyshire Community Health Services NHS Foundation Trust"/>
    <s v="QJ2"/>
    <x v="12"/>
    <n v="0"/>
    <n v="0"/>
    <n v="0"/>
  </r>
  <r>
    <x v="7"/>
    <s v="London"/>
    <s v="RV3"/>
    <s v="Central and North West London NHS Foundation Trust"/>
    <s v="QRV"/>
    <x v="14"/>
    <n v="0"/>
    <n v="0"/>
    <n v="0"/>
  </r>
  <r>
    <x v="7"/>
    <s v="London"/>
    <s v="RV3"/>
    <s v="Central and North West London NHS Foundation Trust"/>
    <s v="QRV"/>
    <x v="15"/>
    <n v="0"/>
    <n v="0"/>
    <n v="0"/>
  </r>
  <r>
    <x v="7"/>
    <s v="London"/>
    <s v="RV3"/>
    <s v="Central and North West London NHS Foundation Trust"/>
    <s v="QRV"/>
    <x v="16"/>
    <n v="0"/>
    <n v="0"/>
    <n v="0"/>
  </r>
  <r>
    <x v="7"/>
    <s v="London"/>
    <s v="RV3"/>
    <s v="Central and North West London NHS Foundation Trust"/>
    <s v="QRV"/>
    <x v="17"/>
    <n v="1"/>
    <n v="0"/>
    <n v="1"/>
  </r>
  <r>
    <x v="7"/>
    <s v="London"/>
    <s v="RV3"/>
    <s v="Central and North West London NHS Foundation Trust"/>
    <s v="QRV"/>
    <x v="18"/>
    <n v="0"/>
    <n v="0"/>
    <n v="0"/>
  </r>
  <r>
    <x v="7"/>
    <s v="London"/>
    <s v="RV3"/>
    <s v="Central and North West London NHS Foundation Trust"/>
    <s v="QRV"/>
    <x v="19"/>
    <n v="2"/>
    <n v="0"/>
    <n v="2"/>
  </r>
  <r>
    <x v="7"/>
    <s v="North East and Yorkshire"/>
    <s v="RFR"/>
    <s v="The Rotherham NHS Foundation Trust"/>
    <s v="QF7"/>
    <x v="14"/>
    <n v="0"/>
    <n v="0"/>
    <n v="0"/>
  </r>
  <r>
    <x v="7"/>
    <s v="North East and Yorkshire"/>
    <s v="RFR"/>
    <s v="The Rotherham NHS Foundation Trust"/>
    <s v="QF7"/>
    <x v="15"/>
    <n v="0"/>
    <n v="0"/>
    <n v="0"/>
  </r>
  <r>
    <x v="7"/>
    <s v="North East and Yorkshire"/>
    <s v="RFR"/>
    <s v="The Rotherham NHS Foundation Trust"/>
    <s v="QF7"/>
    <x v="16"/>
    <n v="0"/>
    <n v="0"/>
    <n v="0"/>
  </r>
  <r>
    <x v="7"/>
    <s v="North East and Yorkshire"/>
    <s v="RFR"/>
    <s v="The Rotherham NHS Foundation Trust"/>
    <s v="QF7"/>
    <x v="17"/>
    <n v="0"/>
    <n v="0"/>
    <n v="0"/>
  </r>
  <r>
    <x v="7"/>
    <s v="North East and Yorkshire"/>
    <s v="RFR"/>
    <s v="The Rotherham NHS Foundation Trust"/>
    <s v="QF7"/>
    <x v="18"/>
    <n v="0"/>
    <n v="0"/>
    <n v="0"/>
  </r>
  <r>
    <x v="7"/>
    <s v="North East and Yorkshire"/>
    <s v="RFR"/>
    <s v="The Rotherham NHS Foundation Trust"/>
    <s v="QF7"/>
    <x v="19"/>
    <n v="1"/>
    <n v="0"/>
    <n v="1"/>
  </r>
  <r>
    <x v="7"/>
    <s v="London"/>
    <s v="RAP"/>
    <s v="North Middlesex University Hospital NHS Trust"/>
    <s v="QMJ"/>
    <x v="0"/>
    <n v="17"/>
    <n v="0"/>
    <n v="17"/>
  </r>
  <r>
    <x v="7"/>
    <s v="London"/>
    <s v="RAP"/>
    <s v="North Middlesex University Hospital NHS Trust"/>
    <s v="QMJ"/>
    <x v="1"/>
    <n v="0"/>
    <n v="0"/>
    <n v="0"/>
  </r>
  <r>
    <x v="7"/>
    <s v="London"/>
    <s v="RAP"/>
    <s v="North Middlesex University Hospital NHS Trust"/>
    <s v="QMJ"/>
    <x v="2"/>
    <n v="10"/>
    <n v="0"/>
    <n v="10"/>
  </r>
  <r>
    <x v="7"/>
    <s v="London"/>
    <s v="RAP"/>
    <s v="North Middlesex University Hospital NHS Trust"/>
    <s v="QMJ"/>
    <x v="3"/>
    <n v="0"/>
    <n v="0"/>
    <n v="0"/>
  </r>
  <r>
    <x v="7"/>
    <s v="London"/>
    <s v="RAP"/>
    <s v="North Middlesex University Hospital NHS Trust"/>
    <s v="QMJ"/>
    <x v="4"/>
    <n v="17"/>
    <n v="0"/>
    <n v="17"/>
  </r>
  <r>
    <x v="7"/>
    <s v="London"/>
    <s v="RAP"/>
    <s v="North Middlesex University Hospital NHS Trust"/>
    <s v="QMJ"/>
    <x v="5"/>
    <n v="10"/>
    <n v="0"/>
    <n v="10"/>
  </r>
  <r>
    <x v="7"/>
    <s v="London"/>
    <s v="RAP"/>
    <s v="North Middlesex University Hospital NHS Trust"/>
    <s v="QMJ"/>
    <x v="6"/>
    <n v="0"/>
    <n v="0"/>
    <n v="0"/>
  </r>
  <r>
    <x v="7"/>
    <s v="London"/>
    <s v="RAP"/>
    <s v="North Middlesex University Hospital NHS Trust"/>
    <s v="QMJ"/>
    <x v="7"/>
    <n v="27"/>
    <n v="0"/>
    <n v="27"/>
  </r>
  <r>
    <x v="7"/>
    <s v="London"/>
    <s v="RAP"/>
    <s v="North Middlesex University Hospital NHS Trust"/>
    <s v="QMJ"/>
    <x v="8"/>
    <n v="0"/>
    <n v="0"/>
    <n v="0"/>
  </r>
  <r>
    <x v="7"/>
    <s v="London"/>
    <s v="RAP"/>
    <s v="North Middlesex University Hospital NHS Trust"/>
    <s v="QMJ"/>
    <x v="9"/>
    <n v="0"/>
    <n v="0"/>
    <n v="0"/>
  </r>
  <r>
    <x v="7"/>
    <s v="London"/>
    <s v="RV3"/>
    <s v="Central and North West London NHS Foundation Trust"/>
    <s v="QRV"/>
    <x v="0"/>
    <n v="61"/>
    <n v="0"/>
    <n v="61"/>
  </r>
  <r>
    <x v="7"/>
    <s v="London"/>
    <s v="RV3"/>
    <s v="Central and North West London NHS Foundation Trust"/>
    <s v="QRV"/>
    <x v="1"/>
    <n v="10"/>
    <n v="0"/>
    <n v="10"/>
  </r>
  <r>
    <x v="7"/>
    <s v="London"/>
    <s v="RV3"/>
    <s v="Central and North West London NHS Foundation Trust"/>
    <s v="QRV"/>
    <x v="2"/>
    <n v="0"/>
    <n v="0"/>
    <n v="0"/>
  </r>
  <r>
    <x v="7"/>
    <s v="London"/>
    <s v="RV3"/>
    <s v="Central and North West London NHS Foundation Trust"/>
    <s v="QRV"/>
    <x v="3"/>
    <n v="3"/>
    <n v="0"/>
    <n v="3"/>
  </r>
  <r>
    <x v="7"/>
    <s v="London"/>
    <s v="RV3"/>
    <s v="Central and North West London NHS Foundation Trust"/>
    <s v="QRV"/>
    <x v="4"/>
    <n v="8"/>
    <n v="0"/>
    <n v="8"/>
  </r>
  <r>
    <x v="7"/>
    <s v="London"/>
    <s v="RV3"/>
    <s v="Central and North West London NHS Foundation Trust"/>
    <s v="QRV"/>
    <x v="5"/>
    <n v="11"/>
    <n v="0"/>
    <n v="11"/>
  </r>
  <r>
    <x v="7"/>
    <s v="London"/>
    <s v="RV3"/>
    <s v="Central and North West London NHS Foundation Trust"/>
    <s v="QRV"/>
    <x v="6"/>
    <n v="0"/>
    <n v="0"/>
    <n v="0"/>
  </r>
  <r>
    <x v="7"/>
    <s v="London"/>
    <s v="RV3"/>
    <s v="Central and North West London NHS Foundation Trust"/>
    <s v="QRV"/>
    <x v="7"/>
    <n v="19"/>
    <n v="0"/>
    <n v="19"/>
  </r>
  <r>
    <x v="7"/>
    <s v="London"/>
    <s v="RV3"/>
    <s v="Central and North West London NHS Foundation Trust"/>
    <s v="QRV"/>
    <x v="8"/>
    <n v="0"/>
    <n v="0"/>
    <n v="0"/>
  </r>
  <r>
    <x v="7"/>
    <s v="London"/>
    <s v="RV3"/>
    <s v="Central and North West London NHS Foundation Trust"/>
    <s v="QRV"/>
    <x v="9"/>
    <n v="0"/>
    <n v="0"/>
    <n v="0"/>
  </r>
  <r>
    <x v="7"/>
    <s v="London"/>
    <s v="RV3"/>
    <s v="Central and North West London NHS Foundation Trust"/>
    <s v="QRV"/>
    <x v="10"/>
    <n v="1"/>
    <n v="0"/>
    <n v="1"/>
  </r>
  <r>
    <x v="7"/>
    <s v="London"/>
    <s v="RV3"/>
    <s v="Central and North West London NHS Foundation Trust"/>
    <s v="QRV"/>
    <x v="11"/>
    <n v="0"/>
    <n v="0"/>
    <n v="0"/>
  </r>
  <r>
    <x v="7"/>
    <s v="London"/>
    <s v="RV3"/>
    <s v="Central and North West London NHS Foundation Trust"/>
    <s v="QRV"/>
    <x v="12"/>
    <n v="0"/>
    <n v="0"/>
    <n v="0"/>
  </r>
  <r>
    <x v="7"/>
    <s v="London"/>
    <s v="RV3"/>
    <s v="Central and North West London NHS Foundation Trust"/>
    <s v="QRV"/>
    <x v="13"/>
    <n v="0"/>
    <n v="0"/>
    <n v="0"/>
  </r>
  <r>
    <x v="7"/>
    <s v="Midlands"/>
    <s v="R1D"/>
    <s v="Shropshire Community Health NHS Trust"/>
    <s v="QOC"/>
    <x v="0"/>
    <n v="17"/>
    <n v="0"/>
    <n v="17"/>
  </r>
  <r>
    <x v="7"/>
    <s v="Midlands"/>
    <s v="R1D"/>
    <s v="Shropshire Community Health NHS Trust"/>
    <s v="QOC"/>
    <x v="1"/>
    <n v="3"/>
    <n v="0"/>
    <n v="3"/>
  </r>
  <r>
    <x v="7"/>
    <s v="Midlands"/>
    <s v="R1D"/>
    <s v="Shropshire Community Health NHS Trust"/>
    <s v="QOC"/>
    <x v="2"/>
    <n v="0"/>
    <n v="0"/>
    <n v="0"/>
  </r>
  <r>
    <x v="7"/>
    <s v="Midlands"/>
    <s v="R1D"/>
    <s v="Shropshire Community Health NHS Trust"/>
    <s v="QOC"/>
    <x v="3"/>
    <n v="27"/>
    <n v="0"/>
    <n v="27"/>
  </r>
  <r>
    <x v="7"/>
    <s v="Midlands"/>
    <s v="R1D"/>
    <s v="Shropshire Community Health NHS Trust"/>
    <s v="QOC"/>
    <x v="4"/>
    <n v="6"/>
    <n v="0"/>
    <n v="6"/>
  </r>
  <r>
    <x v="7"/>
    <s v="Midlands"/>
    <s v="R1D"/>
    <s v="Shropshire Community Health NHS Trust"/>
    <s v="QOC"/>
    <x v="5"/>
    <n v="21"/>
    <n v="0"/>
    <n v="21"/>
  </r>
  <r>
    <x v="7"/>
    <s v="Midlands"/>
    <s v="R1D"/>
    <s v="Shropshire Community Health NHS Trust"/>
    <s v="QOC"/>
    <x v="6"/>
    <n v="0"/>
    <n v="0"/>
    <n v="0"/>
  </r>
  <r>
    <x v="7"/>
    <s v="Midlands"/>
    <s v="R1D"/>
    <s v="Shropshire Community Health NHS Trust"/>
    <s v="QOC"/>
    <x v="7"/>
    <n v="27"/>
    <n v="0"/>
    <n v="27"/>
  </r>
  <r>
    <x v="7"/>
    <s v="Midlands"/>
    <s v="R1D"/>
    <s v="Shropshire Community Health NHS Trust"/>
    <s v="QOC"/>
    <x v="8"/>
    <n v="0"/>
    <n v="0"/>
    <n v="0"/>
  </r>
  <r>
    <x v="7"/>
    <s v="Midlands"/>
    <s v="R1D"/>
    <s v="Shropshire Community Health NHS Trust"/>
    <s v="QOC"/>
    <x v="9"/>
    <n v="0"/>
    <n v="0"/>
    <n v="0"/>
  </r>
  <r>
    <x v="7"/>
    <s v="Midlands"/>
    <s v="R1D"/>
    <s v="Shropshire Community Health NHS Trust"/>
    <s v="QOC"/>
    <x v="10"/>
    <n v="0"/>
    <n v="0"/>
    <n v="0"/>
  </r>
  <r>
    <x v="7"/>
    <s v="Midlands"/>
    <s v="R1D"/>
    <s v="Shropshire Community Health NHS Trust"/>
    <s v="QOC"/>
    <x v="11"/>
    <n v="0"/>
    <n v="0"/>
    <n v="0"/>
  </r>
  <r>
    <x v="7"/>
    <s v="Midlands"/>
    <s v="R1D"/>
    <s v="Shropshire Community Health NHS Trust"/>
    <s v="QOC"/>
    <x v="12"/>
    <n v="0"/>
    <n v="0"/>
    <n v="0"/>
  </r>
  <r>
    <x v="7"/>
    <s v="Midlands"/>
    <s v="R1D"/>
    <s v="Shropshire Community Health NHS Trust"/>
    <s v="QOC"/>
    <x v="13"/>
    <n v="0"/>
    <n v="0"/>
    <n v="0"/>
  </r>
  <r>
    <x v="7"/>
    <s v="Midlands"/>
    <s v="R1D"/>
    <s v="Shropshire Community Health NHS Trust"/>
    <s v="QOC"/>
    <x v="14"/>
    <n v="0"/>
    <n v="0"/>
    <n v="0"/>
  </r>
  <r>
    <x v="7"/>
    <s v="Midlands"/>
    <s v="R1D"/>
    <s v="Shropshire Community Health NHS Trust"/>
    <s v="QOC"/>
    <x v="15"/>
    <n v="0"/>
    <n v="0"/>
    <n v="0"/>
  </r>
  <r>
    <x v="7"/>
    <s v="Midlands"/>
    <s v="R1D"/>
    <s v="Shropshire Community Health NHS Trust"/>
    <s v="QOC"/>
    <x v="16"/>
    <n v="0"/>
    <n v="0"/>
    <n v="0"/>
  </r>
  <r>
    <x v="7"/>
    <s v="Midlands"/>
    <s v="R1D"/>
    <s v="Shropshire Community Health NHS Trust"/>
    <s v="QOC"/>
    <x v="17"/>
    <n v="0"/>
    <n v="0"/>
    <n v="0"/>
  </r>
  <r>
    <x v="7"/>
    <s v="Midlands"/>
    <s v="R1D"/>
    <s v="Shropshire Community Health NHS Trust"/>
    <s v="QOC"/>
    <x v="18"/>
    <n v="0"/>
    <n v="0"/>
    <n v="0"/>
  </r>
  <r>
    <x v="7"/>
    <s v="Midlands"/>
    <s v="R1D"/>
    <s v="Shropshire Community Health NHS Trust"/>
    <s v="QOC"/>
    <x v="19"/>
    <n v="0"/>
    <n v="0"/>
    <n v="0"/>
  </r>
  <r>
    <x v="7"/>
    <s v="Midlands"/>
    <s v="RP1"/>
    <s v="Northamptonshire Healthcare NHS Foundation Trust"/>
    <s v="QPM"/>
    <x v="0"/>
    <n v="58"/>
    <n v="0"/>
    <n v="58"/>
  </r>
  <r>
    <x v="7"/>
    <s v="Midlands"/>
    <s v="RP1"/>
    <s v="Northamptonshire Healthcare NHS Foundation Trust"/>
    <s v="QPM"/>
    <x v="1"/>
    <n v="13"/>
    <n v="0"/>
    <n v="13"/>
  </r>
  <r>
    <x v="7"/>
    <s v="Midlands"/>
    <s v="RP1"/>
    <s v="Northamptonshire Healthcare NHS Foundation Trust"/>
    <s v="QPM"/>
    <x v="2"/>
    <n v="6"/>
    <n v="0"/>
    <n v="6"/>
  </r>
  <r>
    <x v="7"/>
    <s v="Midlands"/>
    <s v="RP1"/>
    <s v="Northamptonshire Healthcare NHS Foundation Trust"/>
    <s v="QPM"/>
    <x v="3"/>
    <n v="1"/>
    <n v="0"/>
    <n v="1"/>
  </r>
  <r>
    <x v="7"/>
    <s v="Midlands"/>
    <s v="RP1"/>
    <s v="Northamptonshire Healthcare NHS Foundation Trust"/>
    <s v="QPM"/>
    <x v="4"/>
    <n v="11"/>
    <n v="0"/>
    <n v="11"/>
  </r>
  <r>
    <x v="7"/>
    <s v="Midlands"/>
    <s v="RP1"/>
    <s v="Northamptonshire Healthcare NHS Foundation Trust"/>
    <s v="QPM"/>
    <x v="5"/>
    <n v="7"/>
    <n v="0"/>
    <n v="7"/>
  </r>
  <r>
    <x v="7"/>
    <s v="Midlands"/>
    <s v="RP1"/>
    <s v="Northamptonshire Healthcare NHS Foundation Trust"/>
    <s v="QPM"/>
    <x v="6"/>
    <n v="0"/>
    <n v="0"/>
    <n v="0"/>
  </r>
  <r>
    <x v="7"/>
    <s v="Midlands"/>
    <s v="RP1"/>
    <s v="Northamptonshire Healthcare NHS Foundation Trust"/>
    <s v="QPM"/>
    <x v="7"/>
    <n v="18"/>
    <n v="0"/>
    <n v="18"/>
  </r>
  <r>
    <x v="7"/>
    <s v="North East and Yorkshire"/>
    <s v="NL8"/>
    <s v="Locala Community Partnerships Cic"/>
    <s v="QWO"/>
    <x v="8"/>
    <n v="0"/>
    <n v="0"/>
    <n v="0"/>
  </r>
  <r>
    <x v="7"/>
    <s v="North East and Yorkshire"/>
    <s v="NL8"/>
    <s v="Locala Community Partnerships Cic"/>
    <s v="QWO"/>
    <x v="9"/>
    <n v="0"/>
    <n v="0"/>
    <n v="0"/>
  </r>
  <r>
    <x v="7"/>
    <s v="North East and Yorkshire"/>
    <s v="NL8"/>
    <s v="Locala Community Partnerships Cic"/>
    <s v="QWO"/>
    <x v="10"/>
    <n v="0"/>
    <n v="0"/>
    <n v="0"/>
  </r>
  <r>
    <x v="7"/>
    <s v="North East and Yorkshire"/>
    <s v="NL8"/>
    <s v="Locala Community Partnerships Cic"/>
    <s v="QWO"/>
    <x v="11"/>
    <n v="0"/>
    <n v="0"/>
    <n v="0"/>
  </r>
  <r>
    <x v="7"/>
    <s v="North East and Yorkshire"/>
    <s v="NL8"/>
    <s v="Locala Community Partnerships Cic"/>
    <s v="QWO"/>
    <x v="12"/>
    <n v="0"/>
    <n v="0"/>
    <n v="0"/>
  </r>
  <r>
    <x v="7"/>
    <s v="North West"/>
    <s v="RBN"/>
    <s v="Mersey and West Lancashire Teaching Hospitals NHS Trust"/>
    <s v="QYG"/>
    <x v="0"/>
    <n v="0"/>
    <n v="0"/>
    <n v="0"/>
  </r>
  <r>
    <x v="7"/>
    <s v="North East and Yorkshire"/>
    <s v="NL8"/>
    <s v="Locala Community Partnerships Cic"/>
    <s v="QWO"/>
    <x v="13"/>
    <n v="0"/>
    <n v="0"/>
    <n v="0"/>
  </r>
  <r>
    <x v="7"/>
    <s v="North West"/>
    <s v="RBN"/>
    <s v="Mersey and West Lancashire Teaching Hospitals NHS Trust"/>
    <s v="QYG"/>
    <x v="1"/>
    <n v="29"/>
    <n v="0"/>
    <n v="29"/>
  </r>
  <r>
    <x v="7"/>
    <s v="North East and Yorkshire"/>
    <s v="NL8"/>
    <s v="Locala Community Partnerships Cic"/>
    <s v="QWO"/>
    <x v="14"/>
    <n v="0"/>
    <n v="0"/>
    <n v="0"/>
  </r>
  <r>
    <x v="7"/>
    <s v="North West"/>
    <s v="RBN"/>
    <s v="Mersey and West Lancashire Teaching Hospitals NHS Trust"/>
    <s v="QYG"/>
    <x v="2"/>
    <n v="0"/>
    <n v="0"/>
    <n v="0"/>
  </r>
  <r>
    <x v="7"/>
    <s v="North East and Yorkshire"/>
    <s v="NL8"/>
    <s v="Locala Community Partnerships Cic"/>
    <s v="QWO"/>
    <x v="15"/>
    <n v="0"/>
    <n v="0"/>
    <n v="0"/>
  </r>
  <r>
    <x v="7"/>
    <s v="North West"/>
    <s v="RBN"/>
    <s v="Mersey and West Lancashire Teaching Hospitals NHS Trust"/>
    <s v="QYG"/>
    <x v="3"/>
    <n v="0"/>
    <n v="0"/>
    <n v="0"/>
  </r>
  <r>
    <x v="7"/>
    <s v="North East and Yorkshire"/>
    <s v="NL8"/>
    <s v="Locala Community Partnerships Cic"/>
    <s v="QWO"/>
    <x v="16"/>
    <n v="0"/>
    <n v="0"/>
    <n v="0"/>
  </r>
  <r>
    <x v="7"/>
    <s v="North West"/>
    <s v="RBN"/>
    <s v="Mersey and West Lancashire Teaching Hospitals NHS Trust"/>
    <s v="QYG"/>
    <x v="4"/>
    <n v="25"/>
    <n v="0"/>
    <n v="25"/>
  </r>
  <r>
    <x v="7"/>
    <s v="North East and Yorkshire"/>
    <s v="NL8"/>
    <s v="Locala Community Partnerships Cic"/>
    <s v="QWO"/>
    <x v="17"/>
    <n v="0"/>
    <n v="0"/>
    <n v="0"/>
  </r>
  <r>
    <x v="7"/>
    <s v="North West"/>
    <s v="RBN"/>
    <s v="Mersey and West Lancashire Teaching Hospitals NHS Trust"/>
    <s v="QYG"/>
    <x v="5"/>
    <n v="4"/>
    <n v="0"/>
    <n v="4"/>
  </r>
  <r>
    <x v="7"/>
    <s v="North East and Yorkshire"/>
    <s v="NL8"/>
    <s v="Locala Community Partnerships Cic"/>
    <s v="QWO"/>
    <x v="18"/>
    <n v="0"/>
    <n v="0"/>
    <n v="0"/>
  </r>
  <r>
    <x v="7"/>
    <s v="North West"/>
    <s v="RBN"/>
    <s v="Mersey and West Lancashire Teaching Hospitals NHS Trust"/>
    <s v="QYG"/>
    <x v="6"/>
    <n v="1"/>
    <n v="0"/>
    <n v="1"/>
  </r>
  <r>
    <x v="7"/>
    <s v="North East and Yorkshire"/>
    <s v="NL8"/>
    <s v="Locala Community Partnerships Cic"/>
    <s v="QWO"/>
    <x v="19"/>
    <n v="0"/>
    <n v="0"/>
    <n v="0"/>
  </r>
  <r>
    <x v="7"/>
    <s v="North West"/>
    <s v="RBN"/>
    <s v="Mersey and West Lancashire Teaching Hospitals NHS Trust"/>
    <s v="QYG"/>
    <x v="7"/>
    <n v="30"/>
    <n v="0"/>
    <n v="30"/>
  </r>
  <r>
    <x v="7"/>
    <s v="North West"/>
    <s v="RBN"/>
    <s v="Mersey and West Lancashire Teaching Hospitals NHS Trust"/>
    <s v="QYG"/>
    <x v="8"/>
    <n v="0"/>
    <n v="0"/>
    <n v="0"/>
  </r>
  <r>
    <x v="7"/>
    <s v="North West"/>
    <s v="RBN"/>
    <s v="Mersey and West Lancashire Teaching Hospitals NHS Trust"/>
    <s v="QYG"/>
    <x v="9"/>
    <n v="0"/>
    <n v="0"/>
    <n v="0"/>
  </r>
  <r>
    <x v="7"/>
    <s v="North West"/>
    <s v="RBN"/>
    <s v="Mersey and West Lancashire Teaching Hospitals NHS Trust"/>
    <s v="QYG"/>
    <x v="10"/>
    <n v="0"/>
    <n v="0"/>
    <n v="0"/>
  </r>
  <r>
    <x v="7"/>
    <s v="North West"/>
    <s v="RBN"/>
    <s v="Mersey and West Lancashire Teaching Hospitals NHS Trust"/>
    <s v="QYG"/>
    <x v="11"/>
    <n v="0"/>
    <n v="0"/>
    <n v="0"/>
  </r>
  <r>
    <x v="7"/>
    <s v="North West"/>
    <s v="RBN"/>
    <s v="Mersey and West Lancashire Teaching Hospitals NHS Trust"/>
    <s v="QYG"/>
    <x v="12"/>
    <n v="0"/>
    <n v="0"/>
    <n v="0"/>
  </r>
  <r>
    <x v="7"/>
    <s v="North West"/>
    <s v="RBN"/>
    <s v="Mersey and West Lancashire Teaching Hospitals NHS Trust"/>
    <s v="QYG"/>
    <x v="13"/>
    <n v="0"/>
    <n v="0"/>
    <n v="0"/>
  </r>
  <r>
    <x v="7"/>
    <s v="North West"/>
    <s v="RBN"/>
    <s v="Mersey and West Lancashire Teaching Hospitals NHS Trust"/>
    <s v="QYG"/>
    <x v="14"/>
    <n v="0"/>
    <n v="0"/>
    <n v="0"/>
  </r>
  <r>
    <x v="7"/>
    <s v="North West"/>
    <s v="RBN"/>
    <s v="Mersey and West Lancashire Teaching Hospitals NHS Trust"/>
    <s v="QYG"/>
    <x v="15"/>
    <n v="0"/>
    <n v="0"/>
    <n v="0"/>
  </r>
  <r>
    <x v="7"/>
    <s v="Midlands"/>
    <s v="RJC"/>
    <s v="South Warwickshire NHS Foundation Trust"/>
    <s v="QWU"/>
    <x v="0"/>
    <n v="2"/>
    <n v="0"/>
    <n v="2"/>
  </r>
  <r>
    <x v="7"/>
    <s v="North West"/>
    <s v="RBN"/>
    <s v="Mersey and West Lancashire Teaching Hospitals NHS Trust"/>
    <s v="QYG"/>
    <x v="16"/>
    <n v="0"/>
    <n v="0"/>
    <n v="0"/>
  </r>
  <r>
    <x v="7"/>
    <s v="Midlands"/>
    <s v="RJC"/>
    <s v="South Warwickshire NHS Foundation Trust"/>
    <s v="QWU"/>
    <x v="1"/>
    <n v="25"/>
    <n v="0"/>
    <n v="25"/>
  </r>
  <r>
    <x v="7"/>
    <s v="North West"/>
    <s v="RBN"/>
    <s v="Mersey and West Lancashire Teaching Hospitals NHS Trust"/>
    <s v="QYG"/>
    <x v="17"/>
    <n v="0"/>
    <n v="0"/>
    <n v="0"/>
  </r>
  <r>
    <x v="7"/>
    <s v="Midlands"/>
    <s v="RJC"/>
    <s v="South Warwickshire NHS Foundation Trust"/>
    <s v="QWU"/>
    <x v="2"/>
    <n v="3"/>
    <n v="0"/>
    <n v="3"/>
  </r>
  <r>
    <x v="7"/>
    <s v="North West"/>
    <s v="RBN"/>
    <s v="Mersey and West Lancashire Teaching Hospitals NHS Trust"/>
    <s v="QYG"/>
    <x v="18"/>
    <n v="0"/>
    <n v="0"/>
    <n v="0"/>
  </r>
  <r>
    <x v="7"/>
    <s v="Midlands"/>
    <s v="RJC"/>
    <s v="South Warwickshire NHS Foundation Trust"/>
    <s v="QWU"/>
    <x v="3"/>
    <n v="39"/>
    <n v="0"/>
    <n v="39"/>
  </r>
  <r>
    <x v="7"/>
    <s v="North West"/>
    <s v="RBN"/>
    <s v="Mersey and West Lancashire Teaching Hospitals NHS Trust"/>
    <s v="QYG"/>
    <x v="19"/>
    <n v="0"/>
    <n v="0"/>
    <n v="0"/>
  </r>
  <r>
    <x v="7"/>
    <s v="Midlands"/>
    <s v="RJC"/>
    <s v="South Warwickshire NHS Foundation Trust"/>
    <s v="QWU"/>
    <x v="4"/>
    <n v="1"/>
    <n v="0"/>
    <n v="1"/>
  </r>
  <r>
    <x v="7"/>
    <s v="North West"/>
    <s v="RY7"/>
    <s v="Wirral Community Health and Care NHS Foundation Trust"/>
    <s v="QYG"/>
    <x v="0"/>
    <n v="5"/>
    <n v="0"/>
    <n v="5"/>
  </r>
  <r>
    <x v="7"/>
    <s v="Midlands"/>
    <s v="RJC"/>
    <s v="South Warwickshire NHS Foundation Trust"/>
    <s v="QWU"/>
    <x v="5"/>
    <n v="6"/>
    <n v="0"/>
    <n v="6"/>
  </r>
  <r>
    <x v="7"/>
    <s v="North West"/>
    <s v="RY7"/>
    <s v="Wirral Community Health and Care NHS Foundation Trust"/>
    <s v="QYG"/>
    <x v="1"/>
    <n v="45"/>
    <n v="0"/>
    <n v="45"/>
  </r>
  <r>
    <x v="7"/>
    <s v="Midlands"/>
    <s v="RJC"/>
    <s v="South Warwickshire NHS Foundation Trust"/>
    <s v="QWU"/>
    <x v="6"/>
    <n v="0"/>
    <n v="0"/>
    <n v="0"/>
  </r>
  <r>
    <x v="7"/>
    <s v="North West"/>
    <s v="RY7"/>
    <s v="Wirral Community Health and Care NHS Foundation Trust"/>
    <s v="QYG"/>
    <x v="2"/>
    <n v="3"/>
    <n v="0"/>
    <n v="3"/>
  </r>
  <r>
    <x v="7"/>
    <s v="Midlands"/>
    <s v="RJC"/>
    <s v="South Warwickshire NHS Foundation Trust"/>
    <s v="QWU"/>
    <x v="7"/>
    <n v="7"/>
    <n v="0"/>
    <n v="7"/>
  </r>
  <r>
    <x v="7"/>
    <s v="North West"/>
    <s v="RY7"/>
    <s v="Wirral Community Health and Care NHS Foundation Trust"/>
    <s v="QYG"/>
    <x v="3"/>
    <n v="6"/>
    <n v="0"/>
    <n v="6"/>
  </r>
  <r>
    <x v="7"/>
    <s v="Midlands"/>
    <s v="RJC"/>
    <s v="South Warwickshire NHS Foundation Trust"/>
    <s v="QWU"/>
    <x v="8"/>
    <n v="0"/>
    <n v="0"/>
    <n v="0"/>
  </r>
  <r>
    <x v="7"/>
    <s v="North West"/>
    <s v="RY7"/>
    <s v="Wirral Community Health and Care NHS Foundation Trust"/>
    <s v="QYG"/>
    <x v="4"/>
    <n v="9"/>
    <n v="0"/>
    <n v="9"/>
  </r>
  <r>
    <x v="7"/>
    <s v="Midlands"/>
    <s v="RJC"/>
    <s v="South Warwickshire NHS Foundation Trust"/>
    <s v="QWU"/>
    <x v="9"/>
    <n v="0"/>
    <n v="0"/>
    <n v="0"/>
  </r>
  <r>
    <x v="7"/>
    <s v="North West"/>
    <s v="RY7"/>
    <s v="Wirral Community Health and Care NHS Foundation Trust"/>
    <s v="QYG"/>
    <x v="5"/>
    <n v="3"/>
    <n v="0"/>
    <n v="3"/>
  </r>
  <r>
    <x v="7"/>
    <s v="Midlands"/>
    <s v="RJC"/>
    <s v="South Warwickshire NHS Foundation Trust"/>
    <s v="QWU"/>
    <x v="10"/>
    <n v="0"/>
    <n v="0"/>
    <n v="0"/>
  </r>
  <r>
    <x v="7"/>
    <s v="North West"/>
    <s v="RY7"/>
    <s v="Wirral Community Health and Care NHS Foundation Trust"/>
    <s v="QYG"/>
    <x v="6"/>
    <n v="0"/>
    <n v="0"/>
    <n v="0"/>
  </r>
  <r>
    <x v="7"/>
    <s v="Midlands"/>
    <s v="RJC"/>
    <s v="South Warwickshire NHS Foundation Trust"/>
    <s v="QWU"/>
    <x v="11"/>
    <n v="0"/>
    <n v="0"/>
    <n v="0"/>
  </r>
  <r>
    <x v="7"/>
    <s v="North West"/>
    <s v="RY7"/>
    <s v="Wirral Community Health and Care NHS Foundation Trust"/>
    <s v="QYG"/>
    <x v="7"/>
    <n v="12"/>
    <n v="0"/>
    <n v="12"/>
  </r>
  <r>
    <x v="7"/>
    <s v="Midlands"/>
    <s v="RJC"/>
    <s v="South Warwickshire NHS Foundation Trust"/>
    <s v="QWU"/>
    <x v="12"/>
    <n v="0"/>
    <n v="0"/>
    <n v="0"/>
  </r>
  <r>
    <x v="7"/>
    <s v="Midlands"/>
    <s v="RJC"/>
    <s v="South Warwickshire NHS Foundation Trust"/>
    <s v="QWU"/>
    <x v="13"/>
    <n v="0"/>
    <n v="0"/>
    <n v="0"/>
  </r>
  <r>
    <x v="7"/>
    <s v="Midlands"/>
    <s v="RJC"/>
    <s v="South Warwickshire NHS Foundation Trust"/>
    <s v="QWU"/>
    <x v="14"/>
    <n v="0"/>
    <n v="0"/>
    <n v="0"/>
  </r>
  <r>
    <x v="7"/>
    <s v="Midlands"/>
    <s v="RJC"/>
    <s v="South Warwickshire NHS Foundation Trust"/>
    <s v="QWU"/>
    <x v="15"/>
    <n v="0"/>
    <n v="0"/>
    <n v="0"/>
  </r>
  <r>
    <x v="7"/>
    <s v="Midlands"/>
    <s v="RJC"/>
    <s v="South Warwickshire NHS Foundation Trust"/>
    <s v="QWU"/>
    <x v="16"/>
    <n v="0"/>
    <n v="0"/>
    <n v="0"/>
  </r>
  <r>
    <x v="7"/>
    <s v="Midlands"/>
    <s v="RJC"/>
    <s v="South Warwickshire NHS Foundation Trust"/>
    <s v="QWU"/>
    <x v="17"/>
    <n v="0"/>
    <n v="0"/>
    <n v="0"/>
  </r>
  <r>
    <x v="7"/>
    <s v="Midlands"/>
    <s v="RJC"/>
    <s v="South Warwickshire NHS Foundation Trust"/>
    <s v="QWU"/>
    <x v="18"/>
    <n v="0"/>
    <n v="0"/>
    <n v="0"/>
  </r>
  <r>
    <x v="7"/>
    <s v="Midlands"/>
    <s v="RJC"/>
    <s v="South Warwickshire NHS Foundation Trust"/>
    <s v="QWU"/>
    <x v="19"/>
    <n v="0"/>
    <n v="0"/>
    <n v="0"/>
  </r>
  <r>
    <x v="7"/>
    <s v="North East and Yorkshire"/>
    <s v="NL8"/>
    <s v="Locala Community Partnerships Cic"/>
    <s v="QWO"/>
    <x v="0"/>
    <n v="21"/>
    <n v="0"/>
    <n v="21"/>
  </r>
  <r>
    <x v="7"/>
    <s v="North East and Yorkshire"/>
    <s v="RXP"/>
    <s v="County Durham and Darlington NHS Foundation Trust"/>
    <s v="QHM"/>
    <x v="8"/>
    <n v="0"/>
    <n v="0"/>
    <n v="0"/>
  </r>
  <r>
    <x v="7"/>
    <s v="North East and Yorkshire"/>
    <s v="NL8"/>
    <s v="Locala Community Partnerships Cic"/>
    <s v="QWO"/>
    <x v="1"/>
    <n v="0"/>
    <n v="0"/>
    <n v="0"/>
  </r>
  <r>
    <x v="7"/>
    <s v="North East and Yorkshire"/>
    <s v="RXP"/>
    <s v="County Durham and Darlington NHS Foundation Trust"/>
    <s v="QHM"/>
    <x v="9"/>
    <n v="0"/>
    <n v="0"/>
    <n v="0"/>
  </r>
  <r>
    <x v="7"/>
    <s v="North East and Yorkshire"/>
    <s v="NL8"/>
    <s v="Locala Community Partnerships Cic"/>
    <s v="QWO"/>
    <x v="2"/>
    <n v="0"/>
    <n v="0"/>
    <n v="0"/>
  </r>
  <r>
    <x v="7"/>
    <s v="North East and Yorkshire"/>
    <s v="RXP"/>
    <s v="County Durham and Darlington NHS Foundation Trust"/>
    <s v="QHM"/>
    <x v="10"/>
    <n v="0"/>
    <n v="0"/>
    <n v="0"/>
  </r>
  <r>
    <x v="7"/>
    <s v="North East and Yorkshire"/>
    <s v="NL8"/>
    <s v="Locala Community Partnerships Cic"/>
    <s v="QWO"/>
    <x v="3"/>
    <n v="0"/>
    <n v="0"/>
    <n v="0"/>
  </r>
  <r>
    <x v="7"/>
    <s v="North East and Yorkshire"/>
    <s v="RXP"/>
    <s v="County Durham and Darlington NHS Foundation Trust"/>
    <s v="QHM"/>
    <x v="11"/>
    <n v="0"/>
    <n v="0"/>
    <n v="0"/>
  </r>
  <r>
    <x v="7"/>
    <s v="North East and Yorkshire"/>
    <s v="NL8"/>
    <s v="Locala Community Partnerships Cic"/>
    <s v="QWO"/>
    <x v="4"/>
    <n v="12"/>
    <n v="0"/>
    <n v="12"/>
  </r>
  <r>
    <x v="7"/>
    <s v="North East and Yorkshire"/>
    <s v="RXP"/>
    <s v="County Durham and Darlington NHS Foundation Trust"/>
    <s v="QHM"/>
    <x v="12"/>
    <n v="0"/>
    <n v="0"/>
    <n v="0"/>
  </r>
  <r>
    <x v="7"/>
    <s v="North East and Yorkshire"/>
    <s v="NL8"/>
    <s v="Locala Community Partnerships Cic"/>
    <s v="QWO"/>
    <x v="5"/>
    <n v="1"/>
    <n v="0"/>
    <n v="1"/>
  </r>
  <r>
    <x v="7"/>
    <s v="North East and Yorkshire"/>
    <s v="RXP"/>
    <s v="County Durham and Darlington NHS Foundation Trust"/>
    <s v="QHM"/>
    <x v="13"/>
    <n v="0"/>
    <n v="0"/>
    <n v="0"/>
  </r>
  <r>
    <x v="7"/>
    <s v="North East and Yorkshire"/>
    <s v="NL8"/>
    <s v="Locala Community Partnerships Cic"/>
    <s v="QWO"/>
    <x v="6"/>
    <n v="0"/>
    <n v="0"/>
    <n v="0"/>
  </r>
  <r>
    <x v="7"/>
    <s v="North East and Yorkshire"/>
    <s v="RXP"/>
    <s v="County Durham and Darlington NHS Foundation Trust"/>
    <s v="QHM"/>
    <x v="14"/>
    <n v="0"/>
    <n v="0"/>
    <n v="0"/>
  </r>
  <r>
    <x v="7"/>
    <s v="North East and Yorkshire"/>
    <s v="NL8"/>
    <s v="Locala Community Partnerships Cic"/>
    <s v="QWO"/>
    <x v="7"/>
    <n v="13"/>
    <n v="0"/>
    <n v="13"/>
  </r>
  <r>
    <x v="7"/>
    <s v="North East and Yorkshire"/>
    <s v="RXP"/>
    <s v="County Durham and Darlington NHS Foundation Trust"/>
    <s v="QHM"/>
    <x v="15"/>
    <n v="0"/>
    <n v="0"/>
    <n v="0"/>
  </r>
  <r>
    <x v="7"/>
    <s v="North East and Yorkshire"/>
    <s v="RXP"/>
    <s v="County Durham and Darlington NHS Foundation Trust"/>
    <s v="QHM"/>
    <x v="16"/>
    <n v="0"/>
    <n v="0"/>
    <n v="0"/>
  </r>
  <r>
    <x v="7"/>
    <s v="North East and Yorkshire"/>
    <s v="RXP"/>
    <s v="County Durham and Darlington NHS Foundation Trust"/>
    <s v="QHM"/>
    <x v="17"/>
    <n v="0"/>
    <n v="0"/>
    <n v="0"/>
  </r>
  <r>
    <x v="7"/>
    <s v="North East and Yorkshire"/>
    <s v="RXP"/>
    <s v="County Durham and Darlington NHS Foundation Trust"/>
    <s v="QHM"/>
    <x v="18"/>
    <n v="2"/>
    <n v="0"/>
    <n v="2"/>
  </r>
  <r>
    <x v="7"/>
    <s v="North East and Yorkshire"/>
    <s v="RXP"/>
    <s v="County Durham and Darlington NHS Foundation Trust"/>
    <s v="QHM"/>
    <x v="19"/>
    <n v="2"/>
    <n v="0"/>
    <n v="2"/>
  </r>
  <r>
    <x v="7"/>
    <s v="North East and Yorkshire"/>
    <s v="RTR"/>
    <s v="South Tees Hospitals NHS Foundation Trust"/>
    <s v="QHM"/>
    <x v="2"/>
    <n v="1"/>
    <n v="0"/>
    <n v="1"/>
  </r>
  <r>
    <x v="7"/>
    <s v="North East and Yorkshire"/>
    <s v="RTR"/>
    <s v="South Tees Hospitals NHS Foundation Trust"/>
    <s v="QHM"/>
    <x v="3"/>
    <n v="0"/>
    <n v="0"/>
    <n v="0"/>
  </r>
  <r>
    <x v="7"/>
    <s v="North East and Yorkshire"/>
    <s v="RTR"/>
    <s v="South Tees Hospitals NHS Foundation Trust"/>
    <s v="QHM"/>
    <x v="4"/>
    <n v="6"/>
    <n v="0"/>
    <n v="6"/>
  </r>
  <r>
    <x v="7"/>
    <s v="North East and Yorkshire"/>
    <s v="RTR"/>
    <s v="South Tees Hospitals NHS Foundation Trust"/>
    <s v="QHM"/>
    <x v="5"/>
    <n v="7"/>
    <n v="0"/>
    <n v="7"/>
  </r>
  <r>
    <x v="7"/>
    <s v="North East and Yorkshire"/>
    <s v="RTR"/>
    <s v="South Tees Hospitals NHS Foundation Trust"/>
    <s v="QHM"/>
    <x v="6"/>
    <n v="0"/>
    <n v="0"/>
    <n v="0"/>
  </r>
  <r>
    <x v="7"/>
    <s v="North East and Yorkshire"/>
    <s v="RTR"/>
    <s v="South Tees Hospitals NHS Foundation Trust"/>
    <s v="QHM"/>
    <x v="7"/>
    <n v="13"/>
    <n v="0"/>
    <n v="13"/>
  </r>
  <r>
    <x v="7"/>
    <s v="North East and Yorkshire"/>
    <s v="RTR"/>
    <s v="South Tees Hospitals NHS Foundation Trust"/>
    <s v="QHM"/>
    <x v="8"/>
    <n v="1"/>
    <n v="0"/>
    <n v="1"/>
  </r>
  <r>
    <x v="7"/>
    <s v="North East and Yorkshire"/>
    <s v="RTR"/>
    <s v="South Tees Hospitals NHS Foundation Trust"/>
    <s v="QHM"/>
    <x v="9"/>
    <n v="0"/>
    <n v="0"/>
    <n v="0"/>
  </r>
  <r>
    <x v="7"/>
    <s v="North East and Yorkshire"/>
    <s v="RTR"/>
    <s v="South Tees Hospitals NHS Foundation Trust"/>
    <s v="QHM"/>
    <x v="10"/>
    <n v="1"/>
    <n v="0"/>
    <n v="1"/>
  </r>
  <r>
    <x v="7"/>
    <s v="North East and Yorkshire"/>
    <s v="R0B"/>
    <s v="South Tyneside and Sunderland NHS Foundation Trust"/>
    <s v="QHM"/>
    <x v="2"/>
    <n v="0"/>
    <n v="0"/>
    <n v="0"/>
  </r>
  <r>
    <x v="7"/>
    <s v="North East and Yorkshire"/>
    <s v="RTR"/>
    <s v="South Tees Hospitals NHS Foundation Trust"/>
    <s v="QHM"/>
    <x v="11"/>
    <n v="0"/>
    <n v="0"/>
    <n v="0"/>
  </r>
  <r>
    <x v="7"/>
    <s v="North East and Yorkshire"/>
    <s v="R0B"/>
    <s v="South Tyneside and Sunderland NHS Foundation Trust"/>
    <s v="QHM"/>
    <x v="3"/>
    <n v="8"/>
    <n v="0"/>
    <n v="8"/>
  </r>
  <r>
    <x v="7"/>
    <s v="North East and Yorkshire"/>
    <s v="RTR"/>
    <s v="South Tees Hospitals NHS Foundation Trust"/>
    <s v="QHM"/>
    <x v="12"/>
    <n v="0"/>
    <n v="0"/>
    <n v="0"/>
  </r>
  <r>
    <x v="7"/>
    <s v="North East and Yorkshire"/>
    <s v="R0B"/>
    <s v="South Tyneside and Sunderland NHS Foundation Trust"/>
    <s v="QHM"/>
    <x v="4"/>
    <n v="0"/>
    <n v="0"/>
    <n v="0"/>
  </r>
  <r>
    <x v="7"/>
    <s v="North East and Yorkshire"/>
    <s v="RTR"/>
    <s v="South Tees Hospitals NHS Foundation Trust"/>
    <s v="QHM"/>
    <x v="13"/>
    <n v="0"/>
    <n v="0"/>
    <n v="0"/>
  </r>
  <r>
    <x v="7"/>
    <s v="North East and Yorkshire"/>
    <s v="R0B"/>
    <s v="South Tyneside and Sunderland NHS Foundation Trust"/>
    <s v="QHM"/>
    <x v="5"/>
    <n v="12"/>
    <n v="0"/>
    <n v="12"/>
  </r>
  <r>
    <x v="7"/>
    <s v="North East and Yorkshire"/>
    <s v="RTR"/>
    <s v="South Tees Hospitals NHS Foundation Trust"/>
    <s v="QHM"/>
    <x v="14"/>
    <n v="0"/>
    <n v="0"/>
    <n v="0"/>
  </r>
  <r>
    <x v="7"/>
    <s v="North East and Yorkshire"/>
    <s v="R0B"/>
    <s v="South Tyneside and Sunderland NHS Foundation Trust"/>
    <s v="QHM"/>
    <x v="6"/>
    <n v="0"/>
    <n v="0"/>
    <n v="0"/>
  </r>
  <r>
    <x v="7"/>
    <s v="North East and Yorkshire"/>
    <s v="RTR"/>
    <s v="South Tees Hospitals NHS Foundation Trust"/>
    <s v="QHM"/>
    <x v="15"/>
    <n v="0"/>
    <n v="0"/>
    <n v="0"/>
  </r>
  <r>
    <x v="7"/>
    <s v="North East and Yorkshire"/>
    <s v="R0B"/>
    <s v="South Tyneside and Sunderland NHS Foundation Trust"/>
    <s v="QHM"/>
    <x v="7"/>
    <n v="12"/>
    <n v="0"/>
    <n v="12"/>
  </r>
  <r>
    <x v="7"/>
    <s v="North East and Yorkshire"/>
    <s v="RTR"/>
    <s v="South Tees Hospitals NHS Foundation Trust"/>
    <s v="QHM"/>
    <x v="16"/>
    <n v="0"/>
    <n v="0"/>
    <n v="0"/>
  </r>
  <r>
    <x v="7"/>
    <s v="North East and Yorkshire"/>
    <s v="R0B"/>
    <s v="South Tyneside and Sunderland NHS Foundation Trust"/>
    <s v="QHM"/>
    <x v="8"/>
    <n v="0"/>
    <n v="0"/>
    <n v="0"/>
  </r>
  <r>
    <x v="7"/>
    <s v="North East and Yorkshire"/>
    <s v="RTR"/>
    <s v="South Tees Hospitals NHS Foundation Trust"/>
    <s v="QHM"/>
    <x v="17"/>
    <n v="0"/>
    <n v="0"/>
    <n v="0"/>
  </r>
  <r>
    <x v="7"/>
    <s v="North East and Yorkshire"/>
    <s v="R0B"/>
    <s v="South Tyneside and Sunderland NHS Foundation Trust"/>
    <s v="QHM"/>
    <x v="9"/>
    <n v="0"/>
    <n v="0"/>
    <n v="0"/>
  </r>
  <r>
    <x v="7"/>
    <s v="North East and Yorkshire"/>
    <s v="RTR"/>
    <s v="South Tees Hospitals NHS Foundation Trust"/>
    <s v="QHM"/>
    <x v="18"/>
    <n v="0"/>
    <n v="0"/>
    <n v="0"/>
  </r>
  <r>
    <x v="7"/>
    <s v="Midlands"/>
    <s v="RWD"/>
    <s v="United Lincolnshire Hospitals NHS Trust"/>
    <s v="QJM"/>
    <x v="10"/>
    <n v="0"/>
    <n v="0"/>
    <n v="0"/>
  </r>
  <r>
    <x v="7"/>
    <s v="North East and Yorkshire"/>
    <s v="R0B"/>
    <s v="South Tyneside and Sunderland NHS Foundation Trust"/>
    <s v="QHM"/>
    <x v="10"/>
    <n v="2"/>
    <n v="0"/>
    <n v="2"/>
  </r>
  <r>
    <x v="7"/>
    <s v="North East and Yorkshire"/>
    <s v="RTR"/>
    <s v="South Tees Hospitals NHS Foundation Trust"/>
    <s v="QHM"/>
    <x v="19"/>
    <n v="2"/>
    <n v="0"/>
    <n v="2"/>
  </r>
  <r>
    <x v="7"/>
    <s v="Midlands"/>
    <s v="RWD"/>
    <s v="United Lincolnshire Hospitals NHS Trust"/>
    <s v="QJM"/>
    <x v="11"/>
    <n v="0"/>
    <n v="0"/>
    <n v="0"/>
  </r>
  <r>
    <x v="7"/>
    <s v="North East and Yorkshire"/>
    <s v="R0B"/>
    <s v="South Tyneside and Sunderland NHS Foundation Trust"/>
    <s v="QHM"/>
    <x v="11"/>
    <n v="0"/>
    <n v="0"/>
    <n v="0"/>
  </r>
  <r>
    <x v="7"/>
    <s v="Midlands"/>
    <s v="RWD"/>
    <s v="United Lincolnshire Hospitals NHS Trust"/>
    <s v="QJM"/>
    <x v="12"/>
    <n v="0"/>
    <n v="0"/>
    <n v="0"/>
  </r>
  <r>
    <x v="7"/>
    <s v="North East and Yorkshire"/>
    <s v="R0B"/>
    <s v="South Tyneside and Sunderland NHS Foundation Trust"/>
    <s v="QHM"/>
    <x v="12"/>
    <n v="0"/>
    <n v="0"/>
    <n v="0"/>
  </r>
  <r>
    <x v="7"/>
    <s v="Midlands"/>
    <s v="RWD"/>
    <s v="United Lincolnshire Hospitals NHS Trust"/>
    <s v="QJM"/>
    <x v="13"/>
    <n v="0"/>
    <n v="0"/>
    <n v="0"/>
  </r>
  <r>
    <x v="7"/>
    <s v="North East and Yorkshire"/>
    <s v="R0B"/>
    <s v="South Tyneside and Sunderland NHS Foundation Trust"/>
    <s v="QHM"/>
    <x v="13"/>
    <n v="0"/>
    <n v="0"/>
    <n v="0"/>
  </r>
  <r>
    <x v="7"/>
    <s v="Midlands"/>
    <s v="RWD"/>
    <s v="United Lincolnshire Hospitals NHS Trust"/>
    <s v="QJM"/>
    <x v="14"/>
    <n v="0"/>
    <n v="0"/>
    <n v="0"/>
  </r>
  <r>
    <x v="7"/>
    <s v="North East and Yorkshire"/>
    <s v="R0B"/>
    <s v="South Tyneside and Sunderland NHS Foundation Trust"/>
    <s v="QHM"/>
    <x v="14"/>
    <n v="0"/>
    <n v="0"/>
    <n v="0"/>
  </r>
  <r>
    <x v="7"/>
    <s v="Midlands"/>
    <s v="RWD"/>
    <s v="United Lincolnshire Hospitals NHS Trust"/>
    <s v="QJM"/>
    <x v="15"/>
    <n v="0"/>
    <n v="0"/>
    <n v="0"/>
  </r>
  <r>
    <x v="7"/>
    <s v="North East and Yorkshire"/>
    <s v="R0B"/>
    <s v="South Tyneside and Sunderland NHS Foundation Trust"/>
    <s v="QHM"/>
    <x v="15"/>
    <n v="0"/>
    <n v="0"/>
    <n v="0"/>
  </r>
  <r>
    <x v="7"/>
    <s v="Midlands"/>
    <s v="RWD"/>
    <s v="United Lincolnshire Hospitals NHS Trust"/>
    <s v="QJM"/>
    <x v="16"/>
    <n v="0"/>
    <n v="0"/>
    <n v="0"/>
  </r>
  <r>
    <x v="7"/>
    <s v="North East and Yorkshire"/>
    <s v="R0B"/>
    <s v="South Tyneside and Sunderland NHS Foundation Trust"/>
    <s v="QHM"/>
    <x v="16"/>
    <n v="0"/>
    <n v="0"/>
    <n v="0"/>
  </r>
  <r>
    <x v="7"/>
    <s v="Midlands"/>
    <s v="RWD"/>
    <s v="United Lincolnshire Hospitals NHS Trust"/>
    <s v="QJM"/>
    <x v="17"/>
    <n v="0"/>
    <n v="0"/>
    <n v="0"/>
  </r>
  <r>
    <x v="7"/>
    <s v="North East and Yorkshire"/>
    <s v="R0B"/>
    <s v="South Tyneside and Sunderland NHS Foundation Trust"/>
    <s v="QHM"/>
    <x v="17"/>
    <n v="0"/>
    <n v="0"/>
    <n v="0"/>
  </r>
  <r>
    <x v="7"/>
    <s v="South East"/>
    <s v="NDJ"/>
    <s v="First Community Health and Care Cic"/>
    <s v="QXU"/>
    <x v="8"/>
    <n v="0"/>
    <n v="0"/>
    <n v="0"/>
  </r>
  <r>
    <x v="7"/>
    <s v="Midlands"/>
    <s v="RWD"/>
    <s v="United Lincolnshire Hospitals NHS Trust"/>
    <s v="QJM"/>
    <x v="18"/>
    <n v="0"/>
    <n v="0"/>
    <n v="0"/>
  </r>
  <r>
    <x v="7"/>
    <s v="North East and Yorkshire"/>
    <s v="R0B"/>
    <s v="South Tyneside and Sunderland NHS Foundation Trust"/>
    <s v="QHM"/>
    <x v="18"/>
    <n v="0"/>
    <n v="0"/>
    <n v="0"/>
  </r>
  <r>
    <x v="7"/>
    <s v="South East"/>
    <s v="NDJ"/>
    <s v="First Community Health and Care Cic"/>
    <s v="QXU"/>
    <x v="9"/>
    <n v="0"/>
    <n v="0"/>
    <n v="0"/>
  </r>
  <r>
    <x v="7"/>
    <s v="Midlands"/>
    <s v="RWD"/>
    <s v="United Lincolnshire Hospitals NHS Trust"/>
    <s v="QJM"/>
    <x v="19"/>
    <n v="0"/>
    <n v="0"/>
    <n v="0"/>
  </r>
  <r>
    <x v="7"/>
    <s v="North East and Yorkshire"/>
    <s v="R0B"/>
    <s v="South Tyneside and Sunderland NHS Foundation Trust"/>
    <s v="QHM"/>
    <x v="19"/>
    <n v="2"/>
    <n v="0"/>
    <n v="2"/>
  </r>
  <r>
    <x v="7"/>
    <s v="South East"/>
    <s v="NDJ"/>
    <s v="First Community Health and Care Cic"/>
    <s v="QXU"/>
    <x v="10"/>
    <n v="0"/>
    <n v="0"/>
    <n v="0"/>
  </r>
  <r>
    <x v="7"/>
    <s v="Midlands"/>
    <s v="RY5"/>
    <s v="Lincolnshire Community Health Services NHS Trust"/>
    <s v="QJM"/>
    <x v="0"/>
    <n v="74"/>
    <n v="0"/>
    <n v="74"/>
  </r>
  <r>
    <x v="7"/>
    <s v="South East"/>
    <s v="NDJ"/>
    <s v="First Community Health and Care Cic"/>
    <s v="QXU"/>
    <x v="11"/>
    <n v="0"/>
    <n v="0"/>
    <n v="0"/>
  </r>
  <r>
    <x v="7"/>
    <s v="Midlands"/>
    <s v="RY5"/>
    <s v="Lincolnshire Community Health Services NHS Trust"/>
    <s v="QJM"/>
    <x v="1"/>
    <n v="0"/>
    <n v="0"/>
    <n v="0"/>
  </r>
  <r>
    <x v="7"/>
    <s v="South East"/>
    <s v="NDJ"/>
    <s v="First Community Health and Care Cic"/>
    <s v="QXU"/>
    <x v="12"/>
    <n v="0"/>
    <n v="0"/>
    <n v="0"/>
  </r>
  <r>
    <x v="7"/>
    <s v="Midlands"/>
    <s v="RWD"/>
    <s v="United Lincolnshire Hospitals NHS Trust"/>
    <s v="QJM"/>
    <x v="0"/>
    <n v="0"/>
    <n v="0"/>
    <n v="0"/>
  </r>
  <r>
    <x v="7"/>
    <s v="Midlands"/>
    <s v="RY5"/>
    <s v="Lincolnshire Community Health Services NHS Trust"/>
    <s v="QJM"/>
    <x v="2"/>
    <n v="0"/>
    <n v="0"/>
    <n v="0"/>
  </r>
  <r>
    <x v="7"/>
    <s v="London"/>
    <s v="RAX"/>
    <s v="Kingston Hospital NHS Foundation Trust"/>
    <s v="QWE"/>
    <x v="0"/>
    <n v="0"/>
    <n v="0"/>
    <n v="0"/>
  </r>
  <r>
    <x v="7"/>
    <s v="South East"/>
    <s v="NDJ"/>
    <s v="First Community Health and Care Cic"/>
    <s v="QXU"/>
    <x v="13"/>
    <n v="0"/>
    <n v="0"/>
    <n v="0"/>
  </r>
  <r>
    <x v="7"/>
    <s v="Midlands"/>
    <s v="RWD"/>
    <s v="United Lincolnshire Hospitals NHS Trust"/>
    <s v="QJM"/>
    <x v="1"/>
    <n v="8"/>
    <n v="0"/>
    <n v="8"/>
  </r>
  <r>
    <x v="7"/>
    <s v="Midlands"/>
    <s v="RY5"/>
    <s v="Lincolnshire Community Health Services NHS Trust"/>
    <s v="QJM"/>
    <x v="3"/>
    <n v="0"/>
    <n v="0"/>
    <n v="0"/>
  </r>
  <r>
    <x v="7"/>
    <s v="London"/>
    <s v="RAX"/>
    <s v="Kingston Hospital NHS Foundation Trust"/>
    <s v="QWE"/>
    <x v="1"/>
    <n v="0"/>
    <n v="0"/>
    <n v="0"/>
  </r>
  <r>
    <x v="7"/>
    <s v="South East"/>
    <s v="NDJ"/>
    <s v="First Community Health and Care Cic"/>
    <s v="QXU"/>
    <x v="14"/>
    <n v="0"/>
    <n v="0"/>
    <n v="0"/>
  </r>
  <r>
    <x v="7"/>
    <s v="Midlands"/>
    <s v="RWD"/>
    <s v="United Lincolnshire Hospitals NHS Trust"/>
    <s v="QJM"/>
    <x v="2"/>
    <n v="0"/>
    <n v="0"/>
    <n v="0"/>
  </r>
  <r>
    <x v="7"/>
    <s v="Midlands"/>
    <s v="RY5"/>
    <s v="Lincolnshire Community Health Services NHS Trust"/>
    <s v="QJM"/>
    <x v="4"/>
    <n v="15"/>
    <n v="0"/>
    <n v="15"/>
  </r>
  <r>
    <x v="7"/>
    <s v="London"/>
    <s v="RAX"/>
    <s v="Kingston Hospital NHS Foundation Trust"/>
    <s v="QWE"/>
    <x v="2"/>
    <n v="0"/>
    <n v="0"/>
    <n v="0"/>
  </r>
  <r>
    <x v="7"/>
    <s v="South East"/>
    <s v="NDJ"/>
    <s v="First Community Health and Care Cic"/>
    <s v="QXU"/>
    <x v="15"/>
    <n v="0"/>
    <n v="0"/>
    <n v="0"/>
  </r>
  <r>
    <x v="7"/>
    <s v="Midlands"/>
    <s v="RWD"/>
    <s v="United Lincolnshire Hospitals NHS Trust"/>
    <s v="QJM"/>
    <x v="3"/>
    <n v="0"/>
    <n v="0"/>
    <n v="0"/>
  </r>
  <r>
    <x v="7"/>
    <s v="Midlands"/>
    <s v="RY5"/>
    <s v="Lincolnshire Community Health Services NHS Trust"/>
    <s v="QJM"/>
    <x v="5"/>
    <n v="0"/>
    <n v="0"/>
    <n v="0"/>
  </r>
  <r>
    <x v="7"/>
    <s v="London"/>
    <s v="RAX"/>
    <s v="Kingston Hospital NHS Foundation Trust"/>
    <s v="QWE"/>
    <x v="3"/>
    <n v="0"/>
    <n v="0"/>
    <n v="0"/>
  </r>
  <r>
    <x v="7"/>
    <s v="South East"/>
    <s v="NDJ"/>
    <s v="First Community Health and Care Cic"/>
    <s v="QXU"/>
    <x v="16"/>
    <n v="0"/>
    <n v="0"/>
    <n v="0"/>
  </r>
  <r>
    <x v="7"/>
    <s v="Midlands"/>
    <s v="RWD"/>
    <s v="United Lincolnshire Hospitals NHS Trust"/>
    <s v="QJM"/>
    <x v="4"/>
    <n v="0"/>
    <n v="0"/>
    <n v="0"/>
  </r>
  <r>
    <x v="7"/>
    <s v="Midlands"/>
    <s v="RY5"/>
    <s v="Lincolnshire Community Health Services NHS Trust"/>
    <s v="QJM"/>
    <x v="6"/>
    <n v="0"/>
    <n v="0"/>
    <n v="0"/>
  </r>
  <r>
    <x v="7"/>
    <s v="London"/>
    <s v="RAX"/>
    <s v="Kingston Hospital NHS Foundation Trust"/>
    <s v="QWE"/>
    <x v="4"/>
    <n v="0"/>
    <n v="0"/>
    <n v="0"/>
  </r>
  <r>
    <x v="7"/>
    <s v="South East"/>
    <s v="NDJ"/>
    <s v="First Community Health and Care Cic"/>
    <s v="QXU"/>
    <x v="17"/>
    <n v="0"/>
    <n v="0"/>
    <n v="0"/>
  </r>
  <r>
    <x v="7"/>
    <s v="Midlands"/>
    <s v="RWD"/>
    <s v="United Lincolnshire Hospitals NHS Trust"/>
    <s v="QJM"/>
    <x v="5"/>
    <n v="0"/>
    <n v="0"/>
    <n v="0"/>
  </r>
  <r>
    <x v="7"/>
    <s v="Midlands"/>
    <s v="RY5"/>
    <s v="Lincolnshire Community Health Services NHS Trust"/>
    <s v="QJM"/>
    <x v="7"/>
    <n v="15"/>
    <n v="0"/>
    <n v="15"/>
  </r>
  <r>
    <x v="7"/>
    <s v="London"/>
    <s v="RAX"/>
    <s v="Kingston Hospital NHS Foundation Trust"/>
    <s v="QWE"/>
    <x v="5"/>
    <n v="0"/>
    <n v="0"/>
    <n v="0"/>
  </r>
  <r>
    <x v="7"/>
    <s v="South East"/>
    <s v="NDJ"/>
    <s v="First Community Health and Care Cic"/>
    <s v="QXU"/>
    <x v="18"/>
    <n v="0"/>
    <n v="0"/>
    <n v="0"/>
  </r>
  <r>
    <x v="7"/>
    <s v="Midlands"/>
    <s v="RWD"/>
    <s v="United Lincolnshire Hospitals NHS Trust"/>
    <s v="QJM"/>
    <x v="6"/>
    <n v="0"/>
    <n v="0"/>
    <n v="0"/>
  </r>
  <r>
    <x v="7"/>
    <s v="Midlands"/>
    <s v="RY5"/>
    <s v="Lincolnshire Community Health Services NHS Trust"/>
    <s v="QJM"/>
    <x v="8"/>
    <n v="1"/>
    <n v="0"/>
    <n v="1"/>
  </r>
  <r>
    <x v="7"/>
    <s v="London"/>
    <s v="RAX"/>
    <s v="Kingston Hospital NHS Foundation Trust"/>
    <s v="QWE"/>
    <x v="6"/>
    <n v="0"/>
    <n v="0"/>
    <n v="0"/>
  </r>
  <r>
    <x v="7"/>
    <s v="South East"/>
    <s v="NDJ"/>
    <s v="First Community Health and Care Cic"/>
    <s v="QXU"/>
    <x v="19"/>
    <n v="0"/>
    <n v="0"/>
    <n v="0"/>
  </r>
  <r>
    <x v="7"/>
    <s v="Midlands"/>
    <s v="RWD"/>
    <s v="United Lincolnshire Hospitals NHS Trust"/>
    <s v="QJM"/>
    <x v="7"/>
    <n v="0"/>
    <n v="0"/>
    <n v="0"/>
  </r>
  <r>
    <x v="7"/>
    <s v="Midlands"/>
    <s v="RY5"/>
    <s v="Lincolnshire Community Health Services NHS Trust"/>
    <s v="QJM"/>
    <x v="9"/>
    <n v="0"/>
    <n v="0"/>
    <n v="0"/>
  </r>
  <r>
    <x v="7"/>
    <s v="London"/>
    <s v="RAX"/>
    <s v="Kingston Hospital NHS Foundation Trust"/>
    <s v="QWE"/>
    <x v="7"/>
    <n v="0"/>
    <n v="0"/>
    <n v="0"/>
  </r>
  <r>
    <x v="7"/>
    <s v="Midlands"/>
    <s v="RWD"/>
    <s v="United Lincolnshire Hospitals NHS Trust"/>
    <s v="QJM"/>
    <x v="8"/>
    <n v="0"/>
    <n v="0"/>
    <n v="0"/>
  </r>
  <r>
    <x v="7"/>
    <s v="Midlands"/>
    <s v="RY5"/>
    <s v="Lincolnshire Community Health Services NHS Trust"/>
    <s v="QJM"/>
    <x v="10"/>
    <n v="2"/>
    <n v="0"/>
    <n v="2"/>
  </r>
  <r>
    <x v="7"/>
    <s v="London"/>
    <s v="RAX"/>
    <s v="Kingston Hospital NHS Foundation Trust"/>
    <s v="QWE"/>
    <x v="8"/>
    <n v="0"/>
    <n v="0"/>
    <n v="0"/>
  </r>
  <r>
    <x v="7"/>
    <s v="Midlands"/>
    <s v="RWD"/>
    <s v="United Lincolnshire Hospitals NHS Trust"/>
    <s v="QJM"/>
    <x v="9"/>
    <n v="0"/>
    <n v="0"/>
    <n v="0"/>
  </r>
  <r>
    <x v="7"/>
    <s v="Midlands"/>
    <s v="RY5"/>
    <s v="Lincolnshire Community Health Services NHS Trust"/>
    <s v="QJM"/>
    <x v="11"/>
    <n v="0"/>
    <n v="0"/>
    <n v="0"/>
  </r>
  <r>
    <x v="7"/>
    <s v="London"/>
    <s v="RAX"/>
    <s v="Kingston Hospital NHS Foundation Trust"/>
    <s v="QWE"/>
    <x v="9"/>
    <n v="0"/>
    <n v="0"/>
    <n v="0"/>
  </r>
  <r>
    <x v="7"/>
    <s v="Midlands"/>
    <s v="RY5"/>
    <s v="Lincolnshire Community Health Services NHS Trust"/>
    <s v="QJM"/>
    <x v="12"/>
    <n v="0"/>
    <n v="0"/>
    <n v="0"/>
  </r>
  <r>
    <x v="7"/>
    <s v="London"/>
    <s v="RAX"/>
    <s v="Kingston Hospital NHS Foundation Trust"/>
    <s v="QWE"/>
    <x v="10"/>
    <n v="0"/>
    <n v="0"/>
    <n v="0"/>
  </r>
  <r>
    <x v="7"/>
    <s v="Midlands"/>
    <s v="RY5"/>
    <s v="Lincolnshire Community Health Services NHS Trust"/>
    <s v="QJM"/>
    <x v="13"/>
    <n v="0"/>
    <n v="0"/>
    <n v="0"/>
  </r>
  <r>
    <x v="7"/>
    <s v="London"/>
    <s v="RAX"/>
    <s v="Kingston Hospital NHS Foundation Trust"/>
    <s v="QWE"/>
    <x v="11"/>
    <n v="0"/>
    <n v="0"/>
    <n v="0"/>
  </r>
  <r>
    <x v="7"/>
    <s v="Midlands"/>
    <s v="RY5"/>
    <s v="Lincolnshire Community Health Services NHS Trust"/>
    <s v="QJM"/>
    <x v="14"/>
    <n v="0"/>
    <n v="0"/>
    <n v="0"/>
  </r>
  <r>
    <x v="7"/>
    <s v="London"/>
    <s v="RAX"/>
    <s v="Kingston Hospital NHS Foundation Trust"/>
    <s v="QWE"/>
    <x v="12"/>
    <n v="0"/>
    <n v="0"/>
    <n v="0"/>
  </r>
  <r>
    <x v="7"/>
    <s v="Midlands"/>
    <s v="RY5"/>
    <s v="Lincolnshire Community Health Services NHS Trust"/>
    <s v="QJM"/>
    <x v="15"/>
    <n v="0"/>
    <n v="0"/>
    <n v="0"/>
  </r>
  <r>
    <x v="7"/>
    <s v="London"/>
    <s v="RAX"/>
    <s v="Kingston Hospital NHS Foundation Trust"/>
    <s v="QWE"/>
    <x v="13"/>
    <n v="0"/>
    <n v="0"/>
    <n v="0"/>
  </r>
  <r>
    <x v="7"/>
    <s v="Midlands"/>
    <s v="RY5"/>
    <s v="Lincolnshire Community Health Services NHS Trust"/>
    <s v="QJM"/>
    <x v="16"/>
    <n v="0"/>
    <n v="0"/>
    <n v="0"/>
  </r>
  <r>
    <x v="7"/>
    <s v="London"/>
    <s v="RAX"/>
    <s v="Kingston Hospital NHS Foundation Trust"/>
    <s v="QWE"/>
    <x v="14"/>
    <n v="0"/>
    <n v="0"/>
    <n v="0"/>
  </r>
  <r>
    <x v="7"/>
    <s v="Midlands"/>
    <s v="RY5"/>
    <s v="Lincolnshire Community Health Services NHS Trust"/>
    <s v="QJM"/>
    <x v="17"/>
    <n v="0"/>
    <n v="0"/>
    <n v="0"/>
  </r>
  <r>
    <x v="7"/>
    <s v="London"/>
    <s v="RY9"/>
    <s v="Hounslow and Richmond Community Healthcare NHS Trust"/>
    <s v="QWE"/>
    <x v="0"/>
    <n v="11"/>
    <n v="0"/>
    <n v="11"/>
  </r>
  <r>
    <x v="7"/>
    <s v="London"/>
    <s v="RAX"/>
    <s v="Kingston Hospital NHS Foundation Trust"/>
    <s v="QWE"/>
    <x v="15"/>
    <n v="0"/>
    <n v="0"/>
    <n v="0"/>
  </r>
  <r>
    <x v="7"/>
    <s v="Midlands"/>
    <s v="RY5"/>
    <s v="Lincolnshire Community Health Services NHS Trust"/>
    <s v="QJM"/>
    <x v="18"/>
    <n v="0"/>
    <n v="0"/>
    <n v="0"/>
  </r>
  <r>
    <x v="7"/>
    <s v="London"/>
    <s v="RY9"/>
    <s v="Hounslow and Richmond Community Healthcare NHS Trust"/>
    <s v="QWE"/>
    <x v="4"/>
    <n v="1"/>
    <n v="0"/>
    <n v="1"/>
  </r>
  <r>
    <x v="7"/>
    <s v="London"/>
    <s v="RAX"/>
    <s v="Kingston Hospital NHS Foundation Trust"/>
    <s v="QWE"/>
    <x v="16"/>
    <n v="0"/>
    <n v="0"/>
    <n v="0"/>
  </r>
  <r>
    <x v="7"/>
    <s v="Midlands"/>
    <s v="RY5"/>
    <s v="Lincolnshire Community Health Services NHS Trust"/>
    <s v="QJM"/>
    <x v="19"/>
    <n v="3"/>
    <n v="0"/>
    <n v="3"/>
  </r>
  <r>
    <x v="7"/>
    <s v="London"/>
    <s v="RY9"/>
    <s v="Hounslow and Richmond Community Healthcare NHS Trust"/>
    <s v="QWE"/>
    <x v="5"/>
    <n v="1"/>
    <n v="0"/>
    <n v="1"/>
  </r>
  <r>
    <x v="7"/>
    <s v="London"/>
    <s v="RAX"/>
    <s v="Kingston Hospital NHS Foundation Trust"/>
    <s v="QWE"/>
    <x v="17"/>
    <n v="0"/>
    <n v="0"/>
    <n v="0"/>
  </r>
  <r>
    <x v="7"/>
    <s v="North East and Yorkshire"/>
    <s v="R0B"/>
    <s v="South Tyneside and Sunderland NHS Foundation Trust"/>
    <s v="QHM"/>
    <x v="0"/>
    <n v="11"/>
    <n v="0"/>
    <n v="11"/>
  </r>
  <r>
    <x v="7"/>
    <s v="London"/>
    <s v="RY9"/>
    <s v="Hounslow and Richmond Community Healthcare NHS Trust"/>
    <s v="QWE"/>
    <x v="12"/>
    <n v="0"/>
    <n v="0"/>
    <n v="0"/>
  </r>
  <r>
    <x v="7"/>
    <s v="London"/>
    <s v="RAX"/>
    <s v="Kingston Hospital NHS Foundation Trust"/>
    <s v="QWE"/>
    <x v="18"/>
    <n v="0"/>
    <n v="0"/>
    <n v="0"/>
  </r>
  <r>
    <x v="7"/>
    <s v="North East and Yorkshire"/>
    <s v="R0B"/>
    <s v="South Tyneside and Sunderland NHS Foundation Trust"/>
    <s v="QHM"/>
    <x v="1"/>
    <n v="0"/>
    <n v="0"/>
    <n v="0"/>
  </r>
  <r>
    <x v="7"/>
    <s v="London"/>
    <s v="RY9"/>
    <s v="Hounslow and Richmond Community Healthcare NHS Trust"/>
    <s v="QWE"/>
    <x v="17"/>
    <n v="0"/>
    <n v="0"/>
    <n v="0"/>
  </r>
  <r>
    <x v="7"/>
    <s v="London"/>
    <s v="RAX"/>
    <s v="Kingston Hospital NHS Foundation Trust"/>
    <s v="QWE"/>
    <x v="19"/>
    <n v="0"/>
    <n v="0"/>
    <n v="0"/>
  </r>
  <r>
    <x v="7"/>
    <s v="Midlands"/>
    <s v="RY8"/>
    <s v="Derbyshire Community Health Services NHS Foundation Trust"/>
    <s v="QJ2"/>
    <x v="9"/>
    <n v="0"/>
    <n v="0"/>
    <n v="0"/>
  </r>
  <r>
    <x v="7"/>
    <s v="South East"/>
    <s v="NDJ"/>
    <s v="First Community Health and Care Cic"/>
    <s v="QXU"/>
    <x v="0"/>
    <n v="18"/>
    <n v="0"/>
    <n v="18"/>
  </r>
  <r>
    <x v="7"/>
    <s v="Midlands"/>
    <s v="RY8"/>
    <s v="Derbyshire Community Health Services NHS Foundation Trust"/>
    <s v="QJ2"/>
    <x v="15"/>
    <n v="0"/>
    <n v="0"/>
    <n v="0"/>
  </r>
  <r>
    <x v="7"/>
    <s v="South East"/>
    <s v="NDJ"/>
    <s v="First Community Health and Care Cic"/>
    <s v="QXU"/>
    <x v="1"/>
    <n v="4"/>
    <n v="0"/>
    <n v="4"/>
  </r>
  <r>
    <x v="7"/>
    <s v="Midlands"/>
    <s v="RY8"/>
    <s v="Derbyshire Community Health Services NHS Foundation Trust"/>
    <s v="QJ2"/>
    <x v="18"/>
    <n v="0"/>
    <n v="0"/>
    <n v="0"/>
  </r>
  <r>
    <x v="7"/>
    <s v="South East"/>
    <s v="NDJ"/>
    <s v="First Community Health and Care Cic"/>
    <s v="QXU"/>
    <x v="2"/>
    <n v="2"/>
    <n v="0"/>
    <n v="2"/>
  </r>
  <r>
    <x v="7"/>
    <s v="North East and Yorkshire"/>
    <s v="RAE"/>
    <s v="Bradford Teaching Hospitals NHS Foundation Trust"/>
    <s v="QWO"/>
    <x v="1"/>
    <n v="21"/>
    <n v="0"/>
    <n v="21"/>
  </r>
  <r>
    <x v="7"/>
    <s v="South East"/>
    <s v="NDJ"/>
    <s v="First Community Health and Care Cic"/>
    <s v="QXU"/>
    <x v="3"/>
    <n v="0"/>
    <n v="0"/>
    <n v="0"/>
  </r>
  <r>
    <x v="7"/>
    <s v="North East and Yorkshire"/>
    <s v="RAE"/>
    <s v="Bradford Teaching Hospitals NHS Foundation Trust"/>
    <s v="QWO"/>
    <x v="6"/>
    <n v="0"/>
    <n v="0"/>
    <n v="0"/>
  </r>
  <r>
    <x v="7"/>
    <s v="South East"/>
    <s v="NDJ"/>
    <s v="First Community Health and Care Cic"/>
    <s v="QXU"/>
    <x v="4"/>
    <n v="2"/>
    <n v="0"/>
    <n v="2"/>
  </r>
  <r>
    <x v="7"/>
    <s v="North East and Yorkshire"/>
    <s v="RAE"/>
    <s v="Bradford Teaching Hospitals NHS Foundation Trust"/>
    <s v="QWO"/>
    <x v="8"/>
    <n v="0"/>
    <n v="0"/>
    <n v="0"/>
  </r>
  <r>
    <x v="7"/>
    <s v="South East"/>
    <s v="NDJ"/>
    <s v="First Community Health and Care Cic"/>
    <s v="QXU"/>
    <x v="5"/>
    <n v="1"/>
    <n v="0"/>
    <n v="1"/>
  </r>
  <r>
    <x v="7"/>
    <s v="North East and Yorkshire"/>
    <s v="RCB"/>
    <s v="York and Scarborough Teaching Hospitals NHS Foundation Trust"/>
    <s v="QOQ"/>
    <x v="0"/>
    <n v="21"/>
    <n v="0"/>
    <n v="21"/>
  </r>
  <r>
    <x v="7"/>
    <s v="North East and Yorkshire"/>
    <s v="RAE"/>
    <s v="Bradford Teaching Hospitals NHS Foundation Trust"/>
    <s v="QWO"/>
    <x v="10"/>
    <n v="0"/>
    <n v="0"/>
    <n v="0"/>
  </r>
  <r>
    <x v="7"/>
    <s v="South East"/>
    <s v="NDJ"/>
    <s v="First Community Health and Care Cic"/>
    <s v="QXU"/>
    <x v="6"/>
    <n v="0"/>
    <n v="0"/>
    <n v="0"/>
  </r>
  <r>
    <x v="7"/>
    <s v="North East and Yorkshire"/>
    <s v="RCB"/>
    <s v="York and Scarborough Teaching Hospitals NHS Foundation Trust"/>
    <s v="QOQ"/>
    <x v="1"/>
    <n v="27"/>
    <n v="0"/>
    <n v="27"/>
  </r>
  <r>
    <x v="7"/>
    <s v="North East and Yorkshire"/>
    <s v="RAE"/>
    <s v="Bradford Teaching Hospitals NHS Foundation Trust"/>
    <s v="QWO"/>
    <x v="11"/>
    <n v="0"/>
    <n v="0"/>
    <n v="0"/>
  </r>
  <r>
    <x v="7"/>
    <s v="South East"/>
    <s v="NDJ"/>
    <s v="First Community Health and Care Cic"/>
    <s v="QXU"/>
    <x v="7"/>
    <n v="3"/>
    <n v="0"/>
    <n v="3"/>
  </r>
  <r>
    <x v="7"/>
    <s v="North East and Yorkshire"/>
    <s v="RCB"/>
    <s v="York and Scarborough Teaching Hospitals NHS Foundation Trust"/>
    <s v="QOQ"/>
    <x v="2"/>
    <n v="3"/>
    <n v="0"/>
    <n v="3"/>
  </r>
  <r>
    <x v="7"/>
    <s v="North West"/>
    <s v="RW4"/>
    <s v="Mersey Care NHS Foundation Trust"/>
    <s v="QYG"/>
    <x v="16"/>
    <n v="0"/>
    <n v="0"/>
    <n v="0"/>
  </r>
  <r>
    <x v="7"/>
    <s v="North East and Yorkshire"/>
    <s v="RAE"/>
    <s v="Bradford Teaching Hospitals NHS Foundation Trust"/>
    <s v="QWO"/>
    <x v="13"/>
    <n v="0"/>
    <n v="0"/>
    <n v="0"/>
  </r>
  <r>
    <x v="7"/>
    <s v="North East and Yorkshire"/>
    <s v="RCB"/>
    <s v="York and Scarborough Teaching Hospitals NHS Foundation Trust"/>
    <s v="QOQ"/>
    <x v="3"/>
    <n v="9"/>
    <n v="0"/>
    <n v="9"/>
  </r>
  <r>
    <x v="7"/>
    <s v="North West"/>
    <s v="RW4"/>
    <s v="Mersey Care NHS Foundation Trust"/>
    <s v="QYG"/>
    <x v="17"/>
    <n v="0"/>
    <n v="0"/>
    <n v="0"/>
  </r>
  <r>
    <x v="7"/>
    <s v="North East and Yorkshire"/>
    <s v="RV9"/>
    <s v="Humber Teaching NHS Foundation Trust"/>
    <s v="QOQ"/>
    <x v="2"/>
    <n v="0"/>
    <n v="0"/>
    <n v="0"/>
  </r>
  <r>
    <x v="7"/>
    <s v="North East and Yorkshire"/>
    <s v="RCB"/>
    <s v="York and Scarborough Teaching Hospitals NHS Foundation Trust"/>
    <s v="QOQ"/>
    <x v="4"/>
    <n v="14"/>
    <n v="0"/>
    <n v="14"/>
  </r>
  <r>
    <x v="7"/>
    <s v="North West"/>
    <s v="RW4"/>
    <s v="Mersey Care NHS Foundation Trust"/>
    <s v="QYG"/>
    <x v="18"/>
    <n v="0"/>
    <n v="0"/>
    <n v="0"/>
  </r>
  <r>
    <x v="7"/>
    <s v="North East and Yorkshire"/>
    <s v="RV9"/>
    <s v="Humber Teaching NHS Foundation Trust"/>
    <s v="QOQ"/>
    <x v="5"/>
    <n v="5"/>
    <n v="0"/>
    <n v="5"/>
  </r>
  <r>
    <x v="7"/>
    <s v="North East and Yorkshire"/>
    <s v="RCB"/>
    <s v="York and Scarborough Teaching Hospitals NHS Foundation Trust"/>
    <s v="QOQ"/>
    <x v="5"/>
    <n v="9"/>
    <n v="0"/>
    <n v="9"/>
  </r>
  <r>
    <x v="7"/>
    <s v="North West"/>
    <s v="RW4"/>
    <s v="Mersey Care NHS Foundation Trust"/>
    <s v="QYG"/>
    <x v="19"/>
    <n v="0"/>
    <n v="0"/>
    <n v="0"/>
  </r>
  <r>
    <x v="7"/>
    <s v="North East and Yorkshire"/>
    <s v="RV9"/>
    <s v="Humber Teaching NHS Foundation Trust"/>
    <s v="QOQ"/>
    <x v="17"/>
    <n v="0"/>
    <n v="0"/>
    <n v="0"/>
  </r>
  <r>
    <x v="7"/>
    <s v="North East and Yorkshire"/>
    <s v="RCB"/>
    <s v="York and Scarborough Teaching Hospitals NHS Foundation Trust"/>
    <s v="QOQ"/>
    <x v="6"/>
    <n v="0"/>
    <n v="0"/>
    <n v="0"/>
  </r>
  <r>
    <x v="7"/>
    <s v="South East"/>
    <s v="RDU"/>
    <s v="Frimley Health NHS Foundation Trust"/>
    <s v="QNQ"/>
    <x v="0"/>
    <n v="80"/>
    <n v="0"/>
    <n v="80"/>
  </r>
  <r>
    <x v="7"/>
    <s v="North West"/>
    <s v="RWJ"/>
    <s v="Stockport NHS Foundation Trust"/>
    <s v="QOP"/>
    <x v="3"/>
    <n v="0"/>
    <n v="0"/>
    <n v="0"/>
  </r>
  <r>
    <x v="7"/>
    <s v="North East and Yorkshire"/>
    <s v="RCB"/>
    <s v="York and Scarborough Teaching Hospitals NHS Foundation Trust"/>
    <s v="QOQ"/>
    <x v="7"/>
    <n v="23"/>
    <n v="0"/>
    <n v="23"/>
  </r>
  <r>
    <x v="7"/>
    <s v="South East"/>
    <s v="RDU"/>
    <s v="Frimley Health NHS Foundation Trust"/>
    <s v="QNQ"/>
    <x v="1"/>
    <n v="1"/>
    <n v="0"/>
    <n v="1"/>
  </r>
  <r>
    <x v="7"/>
    <s v="North West"/>
    <s v="RWJ"/>
    <s v="Stockport NHS Foundation Trust"/>
    <s v="QOP"/>
    <x v="6"/>
    <n v="0"/>
    <n v="0"/>
    <n v="0"/>
  </r>
  <r>
    <x v="7"/>
    <s v="North East and Yorkshire"/>
    <s v="RCB"/>
    <s v="York and Scarborough Teaching Hospitals NHS Foundation Trust"/>
    <s v="QOQ"/>
    <x v="8"/>
    <n v="0"/>
    <n v="0"/>
    <n v="0"/>
  </r>
  <r>
    <x v="7"/>
    <s v="South East"/>
    <s v="RDU"/>
    <s v="Frimley Health NHS Foundation Trust"/>
    <s v="QNQ"/>
    <x v="2"/>
    <n v="0"/>
    <n v="0"/>
    <n v="0"/>
  </r>
  <r>
    <x v="7"/>
    <s v="North West"/>
    <s v="RWJ"/>
    <s v="Stockport NHS Foundation Trust"/>
    <s v="QOP"/>
    <x v="8"/>
    <n v="0"/>
    <n v="0"/>
    <n v="0"/>
  </r>
  <r>
    <x v="7"/>
    <s v="North East and Yorkshire"/>
    <s v="RCB"/>
    <s v="York and Scarborough Teaching Hospitals NHS Foundation Trust"/>
    <s v="QOQ"/>
    <x v="9"/>
    <n v="0"/>
    <n v="0"/>
    <n v="0"/>
  </r>
  <r>
    <x v="7"/>
    <s v="South East"/>
    <s v="RDU"/>
    <s v="Frimley Health NHS Foundation Trust"/>
    <s v="QNQ"/>
    <x v="3"/>
    <n v="0"/>
    <n v="0"/>
    <n v="0"/>
  </r>
  <r>
    <x v="7"/>
    <s v="North West"/>
    <s v="RWJ"/>
    <s v="Stockport NHS Foundation Trust"/>
    <s v="QOP"/>
    <x v="10"/>
    <n v="0"/>
    <n v="0"/>
    <n v="0"/>
  </r>
  <r>
    <x v="7"/>
    <s v="South East"/>
    <s v="RDU"/>
    <s v="Frimley Health NHS Foundation Trust"/>
    <s v="QNQ"/>
    <x v="4"/>
    <n v="17"/>
    <n v="0"/>
    <n v="17"/>
  </r>
  <r>
    <x v="7"/>
    <s v="North West"/>
    <s v="RWJ"/>
    <s v="Stockport NHS Foundation Trust"/>
    <s v="QOP"/>
    <x v="11"/>
    <n v="0"/>
    <n v="0"/>
    <n v="0"/>
  </r>
  <r>
    <x v="7"/>
    <s v="South East"/>
    <s v="RDU"/>
    <s v="Frimley Health NHS Foundation Trust"/>
    <s v="QNQ"/>
    <x v="5"/>
    <n v="3"/>
    <n v="0"/>
    <n v="3"/>
  </r>
  <r>
    <x v="7"/>
    <s v="North West"/>
    <s v="RWJ"/>
    <s v="Stockport NHS Foundation Trust"/>
    <s v="QOP"/>
    <x v="13"/>
    <n v="0"/>
    <n v="0"/>
    <n v="0"/>
  </r>
  <r>
    <x v="7"/>
    <s v="South East"/>
    <s v="RDU"/>
    <s v="Frimley Health NHS Foundation Trust"/>
    <s v="QNQ"/>
    <x v="6"/>
    <n v="0"/>
    <n v="0"/>
    <n v="0"/>
  </r>
  <r>
    <x v="7"/>
    <s v="North West"/>
    <s v="RXL"/>
    <s v="Blackpool Teaching Hospitals NHS Foundation Trust"/>
    <s v="QE1"/>
    <x v="7"/>
    <n v="42"/>
    <n v="0"/>
    <n v="42"/>
  </r>
  <r>
    <x v="7"/>
    <s v="South East"/>
    <s v="RDU"/>
    <s v="Frimley Health NHS Foundation Trust"/>
    <s v="QNQ"/>
    <x v="7"/>
    <n v="20"/>
    <n v="0"/>
    <n v="20"/>
  </r>
  <r>
    <x v="7"/>
    <s v="North West"/>
    <s v="RXL"/>
    <s v="Blackpool Teaching Hospitals NHS Foundation Trust"/>
    <s v="QE1"/>
    <x v="10"/>
    <n v="2"/>
    <n v="0"/>
    <n v="2"/>
  </r>
  <r>
    <x v="7"/>
    <s v="South East"/>
    <s v="RDU"/>
    <s v="Frimley Health NHS Foundation Trust"/>
    <s v="QNQ"/>
    <x v="8"/>
    <n v="2"/>
    <n v="0"/>
    <n v="2"/>
  </r>
  <r>
    <x v="7"/>
    <s v="North West"/>
    <s v="RXL"/>
    <s v="Blackpool Teaching Hospitals NHS Foundation Trust"/>
    <s v="QE1"/>
    <x v="14"/>
    <n v="0"/>
    <n v="0"/>
    <n v="0"/>
  </r>
  <r>
    <x v="7"/>
    <s v="South East"/>
    <s v="RDU"/>
    <s v="Frimley Health NHS Foundation Trust"/>
    <s v="QNQ"/>
    <x v="9"/>
    <n v="0"/>
    <n v="0"/>
    <n v="0"/>
  </r>
  <r>
    <x v="7"/>
    <s v="South East"/>
    <s v="RDU"/>
    <s v="Frimley Health NHS Foundation Trust"/>
    <s v="QNQ"/>
    <x v="10"/>
    <n v="0"/>
    <n v="0"/>
    <n v="0"/>
  </r>
  <r>
    <x v="7"/>
    <s v="South East"/>
    <s v="RDU"/>
    <s v="Frimley Health NHS Foundation Trust"/>
    <s v="QNQ"/>
    <x v="11"/>
    <n v="0"/>
    <n v="0"/>
    <n v="0"/>
  </r>
  <r>
    <x v="7"/>
    <s v="South East"/>
    <s v="RDU"/>
    <s v="Frimley Health NHS Foundation Trust"/>
    <s v="QNQ"/>
    <x v="12"/>
    <n v="0"/>
    <n v="0"/>
    <n v="0"/>
  </r>
  <r>
    <x v="7"/>
    <s v="South East"/>
    <s v="RDU"/>
    <s v="Frimley Health NHS Foundation Trust"/>
    <s v="QNQ"/>
    <x v="13"/>
    <n v="0"/>
    <n v="0"/>
    <n v="0"/>
  </r>
  <r>
    <x v="7"/>
    <s v="South East"/>
    <s v="RDU"/>
    <s v="Frimley Health NHS Foundation Trust"/>
    <s v="QNQ"/>
    <x v="14"/>
    <n v="0"/>
    <n v="0"/>
    <n v="0"/>
  </r>
  <r>
    <x v="7"/>
    <s v="South East"/>
    <s v="RDU"/>
    <s v="Frimley Health NHS Foundation Trust"/>
    <s v="QNQ"/>
    <x v="15"/>
    <n v="0"/>
    <n v="0"/>
    <n v="0"/>
  </r>
  <r>
    <x v="7"/>
    <s v="South East"/>
    <s v="RDU"/>
    <s v="Frimley Health NHS Foundation Trust"/>
    <s v="QNQ"/>
    <x v="16"/>
    <n v="0"/>
    <n v="0"/>
    <n v="0"/>
  </r>
  <r>
    <x v="7"/>
    <s v="South East"/>
    <s v="RDU"/>
    <s v="Frimley Health NHS Foundation Trust"/>
    <s v="QNQ"/>
    <x v="17"/>
    <n v="0"/>
    <n v="0"/>
    <n v="0"/>
  </r>
  <r>
    <x v="7"/>
    <s v="North West"/>
    <s v="RW5"/>
    <s v="Lancashire &amp; South Cumbria NHS Foundation Trust"/>
    <s v="QE1"/>
    <x v="0"/>
    <n v="0"/>
    <n v="0"/>
    <n v="0"/>
  </r>
  <r>
    <x v="7"/>
    <s v="South East"/>
    <s v="RDU"/>
    <s v="Frimley Health NHS Foundation Trust"/>
    <s v="QNQ"/>
    <x v="18"/>
    <n v="0"/>
    <n v="0"/>
    <n v="0"/>
  </r>
  <r>
    <x v="7"/>
    <s v="North West"/>
    <s v="RW5"/>
    <s v="Lancashire &amp; South Cumbria NHS Foundation Trust"/>
    <s v="QE1"/>
    <x v="1"/>
    <n v="12"/>
    <n v="0"/>
    <n v="12"/>
  </r>
  <r>
    <x v="7"/>
    <s v="South East"/>
    <s v="RDU"/>
    <s v="Frimley Health NHS Foundation Trust"/>
    <s v="QNQ"/>
    <x v="19"/>
    <n v="2"/>
    <n v="0"/>
    <n v="2"/>
  </r>
  <r>
    <x v="7"/>
    <s v="North West"/>
    <s v="RW5"/>
    <s v="Lancashire &amp; South Cumbria NHS Foundation Trust"/>
    <s v="QE1"/>
    <x v="2"/>
    <n v="0"/>
    <n v="0"/>
    <n v="0"/>
  </r>
  <r>
    <x v="7"/>
    <s v="North West"/>
    <s v="RW5"/>
    <s v="Lancashire &amp; South Cumbria NHS Foundation Trust"/>
    <s v="QE1"/>
    <x v="3"/>
    <n v="0"/>
    <n v="0"/>
    <n v="0"/>
  </r>
  <r>
    <x v="7"/>
    <s v="North West"/>
    <s v="RW5"/>
    <s v="Lancashire &amp; South Cumbria NHS Foundation Trust"/>
    <s v="QE1"/>
    <x v="4"/>
    <n v="0"/>
    <n v="0"/>
    <n v="0"/>
  </r>
  <r>
    <x v="7"/>
    <s v="North West"/>
    <s v="RW5"/>
    <s v="Lancashire &amp; South Cumbria NHS Foundation Trust"/>
    <s v="QE1"/>
    <x v="5"/>
    <n v="0"/>
    <n v="0"/>
    <n v="0"/>
  </r>
  <r>
    <x v="7"/>
    <s v="North West"/>
    <s v="RW5"/>
    <s v="Lancashire &amp; South Cumbria NHS Foundation Trust"/>
    <s v="QE1"/>
    <x v="6"/>
    <n v="0"/>
    <n v="0"/>
    <n v="0"/>
  </r>
  <r>
    <x v="7"/>
    <s v="North West"/>
    <s v="RW5"/>
    <s v="Lancashire &amp; South Cumbria NHS Foundation Trust"/>
    <s v="QE1"/>
    <x v="7"/>
    <n v="0"/>
    <n v="0"/>
    <n v="0"/>
  </r>
  <r>
    <x v="7"/>
    <s v="East of England"/>
    <s v="R1L"/>
    <s v="Essex Partnership University NHS Foundation Trust"/>
    <s v="QH8"/>
    <x v="0"/>
    <n v="0"/>
    <n v="0"/>
    <n v="0"/>
  </r>
  <r>
    <x v="7"/>
    <s v="North West"/>
    <s v="RW5"/>
    <s v="Lancashire &amp; South Cumbria NHS Foundation Trust"/>
    <s v="QE1"/>
    <x v="8"/>
    <n v="0"/>
    <n v="0"/>
    <n v="0"/>
  </r>
  <r>
    <x v="7"/>
    <s v="East of England"/>
    <s v="R1L"/>
    <s v="Essex Partnership University NHS Foundation Trust"/>
    <s v="QH8"/>
    <x v="1"/>
    <n v="62"/>
    <n v="0"/>
    <n v="62"/>
  </r>
  <r>
    <x v="7"/>
    <s v="North West"/>
    <s v="RW5"/>
    <s v="Lancashire &amp; South Cumbria NHS Foundation Trust"/>
    <s v="QE1"/>
    <x v="9"/>
    <n v="0"/>
    <n v="0"/>
    <n v="0"/>
  </r>
  <r>
    <x v="7"/>
    <s v="East of England"/>
    <s v="R1L"/>
    <s v="Essex Partnership University NHS Foundation Trust"/>
    <s v="QH8"/>
    <x v="2"/>
    <n v="0"/>
    <n v="0"/>
    <n v="0"/>
  </r>
  <r>
    <x v="7"/>
    <s v="North West"/>
    <s v="RJN"/>
    <s v="East Cheshire NHS Trust"/>
    <s v="QYG"/>
    <x v="16"/>
    <n v="0"/>
    <n v="0"/>
    <n v="0"/>
  </r>
  <r>
    <x v="7"/>
    <s v="East of England"/>
    <s v="R1L"/>
    <s v="Essex Partnership University NHS Foundation Trust"/>
    <s v="QH8"/>
    <x v="3"/>
    <n v="5"/>
    <n v="0"/>
    <n v="5"/>
  </r>
  <r>
    <x v="7"/>
    <s v="North West"/>
    <s v="RJN"/>
    <s v="East Cheshire NHS Trust"/>
    <s v="QYG"/>
    <x v="17"/>
    <n v="0"/>
    <n v="0"/>
    <n v="0"/>
  </r>
  <r>
    <x v="7"/>
    <s v="East of England"/>
    <s v="R1L"/>
    <s v="Essex Partnership University NHS Foundation Trust"/>
    <s v="QH8"/>
    <x v="4"/>
    <n v="5"/>
    <n v="0"/>
    <n v="5"/>
  </r>
  <r>
    <x v="7"/>
    <s v="North West"/>
    <s v="RJN"/>
    <s v="East Cheshire NHS Trust"/>
    <s v="QYG"/>
    <x v="18"/>
    <n v="0"/>
    <n v="0"/>
    <n v="0"/>
  </r>
  <r>
    <x v="7"/>
    <s v="East of England"/>
    <s v="R1L"/>
    <s v="Essex Partnership University NHS Foundation Trust"/>
    <s v="QH8"/>
    <x v="5"/>
    <n v="0"/>
    <n v="0"/>
    <n v="0"/>
  </r>
  <r>
    <x v="7"/>
    <s v="North West"/>
    <s v="RJN"/>
    <s v="East Cheshire NHS Trust"/>
    <s v="QYG"/>
    <x v="19"/>
    <n v="0"/>
    <n v="0"/>
    <n v="0"/>
  </r>
  <r>
    <x v="7"/>
    <s v="East of England"/>
    <s v="R1L"/>
    <s v="Essex Partnership University NHS Foundation Trust"/>
    <s v="QH8"/>
    <x v="6"/>
    <n v="0"/>
    <n v="0"/>
    <n v="0"/>
  </r>
  <r>
    <x v="7"/>
    <s v="South East"/>
    <s v="NQ7"/>
    <s v="Medway Community Healthcare"/>
    <s v="QKS"/>
    <x v="0"/>
    <n v="14"/>
    <n v="0"/>
    <n v="14"/>
  </r>
  <r>
    <x v="7"/>
    <s v="East of England"/>
    <s v="R1L"/>
    <s v="Essex Partnership University NHS Foundation Trust"/>
    <s v="QH8"/>
    <x v="7"/>
    <n v="5"/>
    <n v="0"/>
    <n v="5"/>
  </r>
  <r>
    <x v="7"/>
    <s v="South East"/>
    <s v="NQ7"/>
    <s v="Medway Community Healthcare"/>
    <s v="QKS"/>
    <x v="1"/>
    <n v="2"/>
    <n v="0"/>
    <n v="2"/>
  </r>
  <r>
    <x v="7"/>
    <s v="East of England"/>
    <s v="R1L"/>
    <s v="Essex Partnership University NHS Foundation Trust"/>
    <s v="QH8"/>
    <x v="8"/>
    <n v="0"/>
    <n v="0"/>
    <n v="0"/>
  </r>
  <r>
    <x v="7"/>
    <s v="South East"/>
    <s v="NQ7"/>
    <s v="Medway Community Healthcare"/>
    <s v="QKS"/>
    <x v="2"/>
    <n v="0"/>
    <n v="0"/>
    <n v="0"/>
  </r>
  <r>
    <x v="7"/>
    <s v="East of England"/>
    <s v="R1L"/>
    <s v="Essex Partnership University NHS Foundation Trust"/>
    <s v="QH8"/>
    <x v="9"/>
    <n v="0"/>
    <n v="0"/>
    <n v="0"/>
  </r>
  <r>
    <x v="7"/>
    <s v="South East"/>
    <s v="NQ7"/>
    <s v="Medway Community Healthcare"/>
    <s v="QKS"/>
    <x v="3"/>
    <n v="0"/>
    <n v="0"/>
    <n v="0"/>
  </r>
  <r>
    <x v="7"/>
    <s v="South East"/>
    <s v="NQ7"/>
    <s v="Medway Community Healthcare"/>
    <s v="QKS"/>
    <x v="4"/>
    <n v="3"/>
    <n v="0"/>
    <n v="3"/>
  </r>
  <r>
    <x v="7"/>
    <s v="South East"/>
    <s v="NQ7"/>
    <s v="Medway Community Healthcare"/>
    <s v="QKS"/>
    <x v="5"/>
    <n v="10"/>
    <n v="0"/>
    <n v="10"/>
  </r>
  <r>
    <x v="7"/>
    <s v="South East"/>
    <s v="NQ7"/>
    <s v="Medway Community Healthcare"/>
    <s v="QKS"/>
    <x v="6"/>
    <n v="0"/>
    <n v="0"/>
    <n v="0"/>
  </r>
  <r>
    <x v="7"/>
    <s v="South East"/>
    <s v="NQ7"/>
    <s v="Medway Community Healthcare"/>
    <s v="QKS"/>
    <x v="7"/>
    <n v="13"/>
    <n v="0"/>
    <n v="13"/>
  </r>
  <r>
    <x v="7"/>
    <s v="South East"/>
    <s v="NQ7"/>
    <s v="Medway Community Healthcare"/>
    <s v="QKS"/>
    <x v="8"/>
    <n v="0"/>
    <n v="0"/>
    <n v="0"/>
  </r>
  <r>
    <x v="7"/>
    <s v="South East"/>
    <s v="NQ7"/>
    <s v="Medway Community Healthcare"/>
    <s v="QKS"/>
    <x v="9"/>
    <n v="0"/>
    <n v="0"/>
    <n v="0"/>
  </r>
  <r>
    <x v="7"/>
    <s v="South East"/>
    <s v="NQ7"/>
    <s v="Medway Community Healthcare"/>
    <s v="QKS"/>
    <x v="10"/>
    <n v="3"/>
    <n v="0"/>
    <n v="3"/>
  </r>
  <r>
    <x v="7"/>
    <s v="South East"/>
    <s v="NQ7"/>
    <s v="Medway Community Healthcare"/>
    <s v="QKS"/>
    <x v="11"/>
    <n v="0"/>
    <n v="0"/>
    <n v="0"/>
  </r>
  <r>
    <x v="7"/>
    <s v="North West"/>
    <s v="RMP"/>
    <s v="Tameside and Glossop Integrated Care NHS Foundation Trust"/>
    <s v="QOP"/>
    <x v="16"/>
    <n v="0"/>
    <n v="0"/>
    <n v="0"/>
  </r>
  <r>
    <x v="7"/>
    <s v="South East"/>
    <s v="NQ7"/>
    <s v="Medway Community Healthcare"/>
    <s v="QKS"/>
    <x v="12"/>
    <n v="0"/>
    <n v="0"/>
    <n v="0"/>
  </r>
  <r>
    <x v="7"/>
    <s v="North West"/>
    <s v="RMP"/>
    <s v="Tameside and Glossop Integrated Care NHS Foundation Trust"/>
    <s v="QOP"/>
    <x v="17"/>
    <n v="0"/>
    <n v="0"/>
    <n v="0"/>
  </r>
  <r>
    <x v="7"/>
    <s v="South East"/>
    <s v="NQ7"/>
    <s v="Medway Community Healthcare"/>
    <s v="QKS"/>
    <x v="13"/>
    <n v="0"/>
    <n v="0"/>
    <n v="0"/>
  </r>
  <r>
    <x v="7"/>
    <s v="North West"/>
    <s v="RMP"/>
    <s v="Tameside and Glossop Integrated Care NHS Foundation Trust"/>
    <s v="QOP"/>
    <x v="18"/>
    <n v="0"/>
    <n v="0"/>
    <n v="0"/>
  </r>
  <r>
    <x v="7"/>
    <s v="South East"/>
    <s v="NQ7"/>
    <s v="Medway Community Healthcare"/>
    <s v="QKS"/>
    <x v="14"/>
    <n v="0"/>
    <n v="0"/>
    <n v="0"/>
  </r>
  <r>
    <x v="7"/>
    <s v="North West"/>
    <s v="RMP"/>
    <s v="Tameside and Glossop Integrated Care NHS Foundation Trust"/>
    <s v="QOP"/>
    <x v="19"/>
    <n v="4"/>
    <n v="0"/>
    <n v="4"/>
  </r>
  <r>
    <x v="7"/>
    <s v="South East"/>
    <s v="NQ7"/>
    <s v="Medway Community Healthcare"/>
    <s v="QKS"/>
    <x v="15"/>
    <n v="0"/>
    <n v="0"/>
    <n v="0"/>
  </r>
  <r>
    <x v="7"/>
    <s v="South East"/>
    <s v="RN5"/>
    <s v="Hampshire Hospitals NHS Foundation Trust"/>
    <s v="QRL"/>
    <x v="0"/>
    <n v="16"/>
    <n v="0"/>
    <n v="16"/>
  </r>
  <r>
    <x v="7"/>
    <s v="South East"/>
    <s v="NQ7"/>
    <s v="Medway Community Healthcare"/>
    <s v="QKS"/>
    <x v="16"/>
    <n v="0"/>
    <n v="0"/>
    <n v="0"/>
  </r>
  <r>
    <x v="7"/>
    <s v="South East"/>
    <s v="RN5"/>
    <s v="Hampshire Hospitals NHS Foundation Trust"/>
    <s v="QRL"/>
    <x v="1"/>
    <n v="0"/>
    <n v="0"/>
    <n v="0"/>
  </r>
  <r>
    <x v="7"/>
    <s v="South East"/>
    <s v="NQ7"/>
    <s v="Medway Community Healthcare"/>
    <s v="QKS"/>
    <x v="17"/>
    <n v="10"/>
    <n v="0"/>
    <n v="10"/>
  </r>
  <r>
    <x v="7"/>
    <s v="South East"/>
    <s v="RN5"/>
    <s v="Hampshire Hospitals NHS Foundation Trust"/>
    <s v="QRL"/>
    <x v="2"/>
    <n v="0"/>
    <n v="0"/>
    <n v="0"/>
  </r>
  <r>
    <x v="7"/>
    <s v="South East"/>
    <s v="NQ7"/>
    <s v="Medway Community Healthcare"/>
    <s v="QKS"/>
    <x v="18"/>
    <n v="0"/>
    <n v="0"/>
    <n v="0"/>
  </r>
  <r>
    <x v="7"/>
    <s v="South East"/>
    <s v="RN5"/>
    <s v="Hampshire Hospitals NHS Foundation Trust"/>
    <s v="QRL"/>
    <x v="3"/>
    <n v="0"/>
    <n v="0"/>
    <n v="0"/>
  </r>
  <r>
    <x v="7"/>
    <s v="South East"/>
    <s v="NQ7"/>
    <s v="Medway Community Healthcare"/>
    <s v="QKS"/>
    <x v="19"/>
    <n v="13"/>
    <n v="0"/>
    <n v="13"/>
  </r>
  <r>
    <x v="7"/>
    <s v="South East"/>
    <s v="RN5"/>
    <s v="Hampshire Hospitals NHS Foundation Trust"/>
    <s v="QRL"/>
    <x v="4"/>
    <n v="6"/>
    <n v="0"/>
    <n v="6"/>
  </r>
  <r>
    <x v="7"/>
    <s v="South East"/>
    <s v="RN5"/>
    <s v="Hampshire Hospitals NHS Foundation Trust"/>
    <s v="QRL"/>
    <x v="5"/>
    <n v="3"/>
    <n v="0"/>
    <n v="3"/>
  </r>
  <r>
    <x v="7"/>
    <s v="South East"/>
    <s v="RN5"/>
    <s v="Hampshire Hospitals NHS Foundation Trust"/>
    <s v="QRL"/>
    <x v="6"/>
    <n v="0"/>
    <n v="0"/>
    <n v="0"/>
  </r>
  <r>
    <x v="7"/>
    <s v="South East"/>
    <s v="RN5"/>
    <s v="Hampshire Hospitals NHS Foundation Trust"/>
    <s v="QRL"/>
    <x v="7"/>
    <n v="9"/>
    <n v="0"/>
    <n v="9"/>
  </r>
  <r>
    <x v="7"/>
    <s v="South East"/>
    <s v="RN5"/>
    <s v="Hampshire Hospitals NHS Foundation Trust"/>
    <s v="QRL"/>
    <x v="8"/>
    <n v="1"/>
    <n v="0"/>
    <n v="1"/>
  </r>
  <r>
    <x v="7"/>
    <s v="South East"/>
    <s v="RN5"/>
    <s v="Hampshire Hospitals NHS Foundation Trust"/>
    <s v="QRL"/>
    <x v="9"/>
    <n v="0"/>
    <n v="0"/>
    <n v="0"/>
  </r>
  <r>
    <x v="7"/>
    <s v="South East"/>
    <s v="RN5"/>
    <s v="Hampshire Hospitals NHS Foundation Trust"/>
    <s v="QRL"/>
    <x v="10"/>
    <n v="0"/>
    <n v="0"/>
    <n v="0"/>
  </r>
  <r>
    <x v="7"/>
    <s v="South East"/>
    <s v="RN5"/>
    <s v="Hampshire Hospitals NHS Foundation Trust"/>
    <s v="QRL"/>
    <x v="11"/>
    <n v="0"/>
    <n v="0"/>
    <n v="0"/>
  </r>
  <r>
    <x v="7"/>
    <s v="South East"/>
    <s v="RN5"/>
    <s v="Hampshire Hospitals NHS Foundation Trust"/>
    <s v="QRL"/>
    <x v="12"/>
    <n v="0"/>
    <n v="0"/>
    <n v="0"/>
  </r>
  <r>
    <x v="7"/>
    <s v="South East"/>
    <s v="RN5"/>
    <s v="Hampshire Hospitals NHS Foundation Trust"/>
    <s v="QRL"/>
    <x v="13"/>
    <n v="1"/>
    <n v="0"/>
    <n v="1"/>
  </r>
  <r>
    <x v="7"/>
    <s v="South East"/>
    <s v="RN5"/>
    <s v="Hampshire Hospitals NHS Foundation Trust"/>
    <s v="QRL"/>
    <x v="14"/>
    <n v="0"/>
    <n v="0"/>
    <n v="0"/>
  </r>
  <r>
    <x v="7"/>
    <s v="South East"/>
    <s v="RN5"/>
    <s v="Hampshire Hospitals NHS Foundation Trust"/>
    <s v="QRL"/>
    <x v="15"/>
    <n v="0"/>
    <n v="0"/>
    <n v="0"/>
  </r>
  <r>
    <x v="7"/>
    <s v="South East"/>
    <s v="RN5"/>
    <s v="Hampshire Hospitals NHS Foundation Trust"/>
    <s v="QRL"/>
    <x v="16"/>
    <n v="0"/>
    <n v="0"/>
    <n v="0"/>
  </r>
  <r>
    <x v="7"/>
    <s v="South East"/>
    <s v="RN5"/>
    <s v="Hampshire Hospitals NHS Foundation Trust"/>
    <s v="QRL"/>
    <x v="17"/>
    <n v="0"/>
    <n v="0"/>
    <n v="0"/>
  </r>
  <r>
    <x v="7"/>
    <s v="South East"/>
    <s v="RN5"/>
    <s v="Hampshire Hospitals NHS Foundation Trust"/>
    <s v="QRL"/>
    <x v="18"/>
    <n v="0"/>
    <n v="0"/>
    <n v="0"/>
  </r>
  <r>
    <x v="7"/>
    <s v="South East"/>
    <s v="RN5"/>
    <s v="Hampshire Hospitals NHS Foundation Trust"/>
    <s v="QRL"/>
    <x v="19"/>
    <n v="2"/>
    <n v="0"/>
    <n v="2"/>
  </r>
  <r>
    <x v="7"/>
    <s v="London"/>
    <s v="RY9"/>
    <s v="Hounslow and Richmond Community Healthcare NHS Trust"/>
    <s v="QWE"/>
    <x v="1"/>
    <n v="6"/>
    <n v="0"/>
    <n v="6"/>
  </r>
  <r>
    <x v="7"/>
    <s v="London"/>
    <s v="RY9"/>
    <s v="Hounslow and Richmond Community Healthcare NHS Trust"/>
    <s v="QWE"/>
    <x v="3"/>
    <n v="3"/>
    <n v="0"/>
    <n v="3"/>
  </r>
  <r>
    <x v="7"/>
    <s v="London"/>
    <s v="RY9"/>
    <s v="Hounslow and Richmond Community Healthcare NHS Trust"/>
    <s v="QWE"/>
    <x v="9"/>
    <n v="0"/>
    <n v="0"/>
    <n v="0"/>
  </r>
  <r>
    <x v="7"/>
    <s v="London"/>
    <s v="RY9"/>
    <s v="Hounslow and Richmond Community Healthcare NHS Trust"/>
    <s v="QWE"/>
    <x v="14"/>
    <n v="0"/>
    <n v="0"/>
    <n v="0"/>
  </r>
  <r>
    <x v="7"/>
    <s v="Midlands"/>
    <s v="RY8"/>
    <s v="Derbyshire Community Health Services NHS Foundation Trust"/>
    <s v="QJ2"/>
    <x v="1"/>
    <n v="23"/>
    <n v="0"/>
    <n v="23"/>
  </r>
  <r>
    <x v="7"/>
    <s v="Midlands"/>
    <s v="RY8"/>
    <s v="Derbyshire Community Health Services NHS Foundation Trust"/>
    <s v="QJ2"/>
    <x v="5"/>
    <n v="8"/>
    <n v="0"/>
    <n v="8"/>
  </r>
  <r>
    <x v="7"/>
    <s v="Midlands"/>
    <s v="RY8"/>
    <s v="Derbyshire Community Health Services NHS Foundation Trust"/>
    <s v="QJ2"/>
    <x v="6"/>
    <n v="0"/>
    <n v="0"/>
    <n v="0"/>
  </r>
  <r>
    <x v="7"/>
    <s v="Midlands"/>
    <s v="RY8"/>
    <s v="Derbyshire Community Health Services NHS Foundation Trust"/>
    <s v="QJ2"/>
    <x v="7"/>
    <n v="26"/>
    <n v="0"/>
    <n v="26"/>
  </r>
  <r>
    <x v="7"/>
    <s v="Midlands"/>
    <s v="RY8"/>
    <s v="Derbyshire Community Health Services NHS Foundation Trust"/>
    <s v="QJ2"/>
    <x v="11"/>
    <n v="0"/>
    <n v="0"/>
    <n v="0"/>
  </r>
  <r>
    <x v="7"/>
    <s v="Midlands"/>
    <s v="RY8"/>
    <s v="Derbyshire Community Health Services NHS Foundation Trust"/>
    <s v="QJ2"/>
    <x v="17"/>
    <n v="1"/>
    <n v="0"/>
    <n v="1"/>
  </r>
  <r>
    <x v="7"/>
    <s v="North East and Yorkshire"/>
    <s v="RAE"/>
    <s v="Bradford Teaching Hospitals NHS Foundation Trust"/>
    <s v="QWO"/>
    <x v="3"/>
    <n v="2"/>
    <n v="0"/>
    <n v="2"/>
  </r>
  <r>
    <x v="7"/>
    <s v="North East and Yorkshire"/>
    <s v="RAE"/>
    <s v="Bradford Teaching Hospitals NHS Foundation Trust"/>
    <s v="QWO"/>
    <x v="4"/>
    <n v="14"/>
    <n v="0"/>
    <n v="14"/>
  </r>
  <r>
    <x v="7"/>
    <s v="Midlands"/>
    <s v="RHA"/>
    <s v="Nottinghamshire Healthcare NHS Foundation Trust"/>
    <s v="QT1"/>
    <x v="10"/>
    <n v="0"/>
    <n v="0"/>
    <n v="0"/>
  </r>
  <r>
    <x v="7"/>
    <s v="Midlands"/>
    <s v="RHA"/>
    <s v="Nottinghamshire Healthcare NHS Foundation Trust"/>
    <s v="QT1"/>
    <x v="11"/>
    <n v="0"/>
    <n v="0"/>
    <n v="0"/>
  </r>
  <r>
    <x v="7"/>
    <s v="Midlands"/>
    <s v="RHA"/>
    <s v="Nottinghamshire Healthcare NHS Foundation Trust"/>
    <s v="QT1"/>
    <x v="12"/>
    <n v="0"/>
    <n v="0"/>
    <n v="0"/>
  </r>
  <r>
    <x v="7"/>
    <s v="Midlands"/>
    <s v="RHA"/>
    <s v="Nottinghamshire Healthcare NHS Foundation Trust"/>
    <s v="QT1"/>
    <x v="13"/>
    <n v="0"/>
    <n v="0"/>
    <n v="0"/>
  </r>
  <r>
    <x v="7"/>
    <s v="Midlands"/>
    <s v="RHA"/>
    <s v="Nottinghamshire Healthcare NHS Foundation Trust"/>
    <s v="QT1"/>
    <x v="14"/>
    <n v="0"/>
    <n v="0"/>
    <n v="0"/>
  </r>
  <r>
    <x v="7"/>
    <s v="Midlands"/>
    <s v="RHA"/>
    <s v="Nottinghamshire Healthcare NHS Foundation Trust"/>
    <s v="QT1"/>
    <x v="15"/>
    <n v="0"/>
    <n v="0"/>
    <n v="0"/>
  </r>
  <r>
    <x v="7"/>
    <s v="Midlands"/>
    <s v="RHA"/>
    <s v="Nottinghamshire Healthcare NHS Foundation Trust"/>
    <s v="QT1"/>
    <x v="16"/>
    <n v="0"/>
    <n v="0"/>
    <n v="0"/>
  </r>
  <r>
    <x v="7"/>
    <s v="Midlands"/>
    <s v="RHA"/>
    <s v="Nottinghamshire Healthcare NHS Foundation Trust"/>
    <s v="QT1"/>
    <x v="17"/>
    <n v="0"/>
    <n v="0"/>
    <n v="0"/>
  </r>
  <r>
    <x v="7"/>
    <s v="Midlands"/>
    <s v="RHA"/>
    <s v="Nottinghamshire Healthcare NHS Foundation Trust"/>
    <s v="QT1"/>
    <x v="18"/>
    <n v="0"/>
    <n v="0"/>
    <n v="0"/>
  </r>
  <r>
    <x v="7"/>
    <s v="Midlands"/>
    <s v="RHA"/>
    <s v="Nottinghamshire Healthcare NHS Foundation Trust"/>
    <s v="QT1"/>
    <x v="19"/>
    <n v="0"/>
    <n v="0"/>
    <n v="0"/>
  </r>
  <r>
    <x v="7"/>
    <s v="North East and Yorkshire"/>
    <s v="RCF"/>
    <s v="Airedale NHS Foundation Trust"/>
    <s v="QWO"/>
    <x v="0"/>
    <n v="7"/>
    <n v="0"/>
    <n v="7"/>
  </r>
  <r>
    <x v="7"/>
    <s v="North East and Yorkshire"/>
    <s v="RCF"/>
    <s v="Airedale NHS Foundation Trust"/>
    <s v="QWO"/>
    <x v="1"/>
    <n v="0"/>
    <n v="0"/>
    <n v="0"/>
  </r>
  <r>
    <x v="7"/>
    <s v="North East and Yorkshire"/>
    <s v="RCF"/>
    <s v="Airedale NHS Foundation Trust"/>
    <s v="QWO"/>
    <x v="2"/>
    <n v="0"/>
    <n v="0"/>
    <n v="0"/>
  </r>
  <r>
    <x v="7"/>
    <s v="North East and Yorkshire"/>
    <s v="RCF"/>
    <s v="Airedale NHS Foundation Trust"/>
    <s v="QWO"/>
    <x v="3"/>
    <n v="0"/>
    <n v="0"/>
    <n v="0"/>
  </r>
  <r>
    <x v="7"/>
    <s v="North East and Yorkshire"/>
    <s v="RCF"/>
    <s v="Airedale NHS Foundation Trust"/>
    <s v="QWO"/>
    <x v="4"/>
    <n v="3"/>
    <n v="0"/>
    <n v="3"/>
  </r>
  <r>
    <x v="7"/>
    <s v="North East and Yorkshire"/>
    <s v="RCF"/>
    <s v="Airedale NHS Foundation Trust"/>
    <s v="QWO"/>
    <x v="5"/>
    <n v="0"/>
    <n v="0"/>
    <n v="0"/>
  </r>
  <r>
    <x v="7"/>
    <s v="North East and Yorkshire"/>
    <s v="RCF"/>
    <s v="Airedale NHS Foundation Trust"/>
    <s v="QWO"/>
    <x v="6"/>
    <n v="0"/>
    <n v="0"/>
    <n v="0"/>
  </r>
  <r>
    <x v="7"/>
    <s v="North East and Yorkshire"/>
    <s v="RCF"/>
    <s v="Airedale NHS Foundation Trust"/>
    <s v="QWO"/>
    <x v="7"/>
    <n v="3"/>
    <n v="0"/>
    <n v="3"/>
  </r>
  <r>
    <x v="7"/>
    <s v="North East and Yorkshire"/>
    <s v="RCF"/>
    <s v="Airedale NHS Foundation Trust"/>
    <s v="QWO"/>
    <x v="8"/>
    <n v="0"/>
    <n v="0"/>
    <n v="0"/>
  </r>
  <r>
    <x v="7"/>
    <s v="North East and Yorkshire"/>
    <s v="RCF"/>
    <s v="Airedale NHS Foundation Trust"/>
    <s v="QWO"/>
    <x v="9"/>
    <n v="0"/>
    <n v="0"/>
    <n v="0"/>
  </r>
  <r>
    <x v="7"/>
    <s v="North East and Yorkshire"/>
    <s v="RCF"/>
    <s v="Airedale NHS Foundation Trust"/>
    <s v="QWO"/>
    <x v="10"/>
    <n v="1"/>
    <n v="0"/>
    <n v="1"/>
  </r>
  <r>
    <x v="7"/>
    <s v="North East and Yorkshire"/>
    <s v="RCF"/>
    <s v="Airedale NHS Foundation Trust"/>
    <s v="QWO"/>
    <x v="11"/>
    <n v="0"/>
    <n v="0"/>
    <n v="0"/>
  </r>
  <r>
    <x v="7"/>
    <s v="Midlands"/>
    <s v="RHA"/>
    <s v="Nottinghamshire Healthcare NHS Foundation Trust"/>
    <s v="QT1"/>
    <x v="0"/>
    <n v="12"/>
    <n v="0"/>
    <n v="12"/>
  </r>
  <r>
    <x v="7"/>
    <s v="North East and Yorkshire"/>
    <s v="RCF"/>
    <s v="Airedale NHS Foundation Trust"/>
    <s v="QWO"/>
    <x v="12"/>
    <n v="0"/>
    <n v="0"/>
    <n v="0"/>
  </r>
  <r>
    <x v="7"/>
    <s v="Midlands"/>
    <s v="RHA"/>
    <s v="Nottinghamshire Healthcare NHS Foundation Trust"/>
    <s v="QT1"/>
    <x v="1"/>
    <n v="44"/>
    <n v="0"/>
    <n v="44"/>
  </r>
  <r>
    <x v="7"/>
    <s v="North East and Yorkshire"/>
    <s v="RCF"/>
    <s v="Airedale NHS Foundation Trust"/>
    <s v="QWO"/>
    <x v="13"/>
    <n v="0"/>
    <n v="0"/>
    <n v="0"/>
  </r>
  <r>
    <x v="7"/>
    <s v="Midlands"/>
    <s v="RHA"/>
    <s v="Nottinghamshire Healthcare NHS Foundation Trust"/>
    <s v="QT1"/>
    <x v="2"/>
    <n v="0"/>
    <n v="0"/>
    <n v="0"/>
  </r>
  <r>
    <x v="7"/>
    <s v="North East and Yorkshire"/>
    <s v="RCF"/>
    <s v="Airedale NHS Foundation Trust"/>
    <s v="QWO"/>
    <x v="14"/>
    <n v="0"/>
    <n v="0"/>
    <n v="0"/>
  </r>
  <r>
    <x v="7"/>
    <s v="Midlands"/>
    <s v="RHA"/>
    <s v="Nottinghamshire Healthcare NHS Foundation Trust"/>
    <s v="QT1"/>
    <x v="3"/>
    <n v="0"/>
    <n v="0"/>
    <n v="0"/>
  </r>
  <r>
    <x v="7"/>
    <s v="North East and Yorkshire"/>
    <s v="RCF"/>
    <s v="Airedale NHS Foundation Trust"/>
    <s v="QWO"/>
    <x v="15"/>
    <n v="0"/>
    <n v="0"/>
    <n v="0"/>
  </r>
  <r>
    <x v="7"/>
    <s v="Midlands"/>
    <s v="RHA"/>
    <s v="Nottinghamshire Healthcare NHS Foundation Trust"/>
    <s v="QT1"/>
    <x v="4"/>
    <n v="0"/>
    <n v="0"/>
    <n v="0"/>
  </r>
  <r>
    <x v="7"/>
    <s v="North East and Yorkshire"/>
    <s v="RCF"/>
    <s v="Airedale NHS Foundation Trust"/>
    <s v="QWO"/>
    <x v="16"/>
    <n v="0"/>
    <n v="0"/>
    <n v="0"/>
  </r>
  <r>
    <x v="7"/>
    <s v="Midlands"/>
    <s v="RHA"/>
    <s v="Nottinghamshire Healthcare NHS Foundation Trust"/>
    <s v="QT1"/>
    <x v="5"/>
    <n v="0"/>
    <n v="0"/>
    <n v="0"/>
  </r>
  <r>
    <x v="7"/>
    <s v="North East and Yorkshire"/>
    <s v="RCF"/>
    <s v="Airedale NHS Foundation Trust"/>
    <s v="QWO"/>
    <x v="17"/>
    <n v="2"/>
    <n v="0"/>
    <n v="2"/>
  </r>
  <r>
    <x v="7"/>
    <s v="Midlands"/>
    <s v="RHA"/>
    <s v="Nottinghamshire Healthcare NHS Foundation Trust"/>
    <s v="QT1"/>
    <x v="6"/>
    <n v="0"/>
    <n v="0"/>
    <n v="0"/>
  </r>
  <r>
    <x v="7"/>
    <s v="North East and Yorkshire"/>
    <s v="RCF"/>
    <s v="Airedale NHS Foundation Trust"/>
    <s v="QWO"/>
    <x v="18"/>
    <n v="0"/>
    <n v="0"/>
    <n v="0"/>
  </r>
  <r>
    <x v="7"/>
    <s v="Midlands"/>
    <s v="RHA"/>
    <s v="Nottinghamshire Healthcare NHS Foundation Trust"/>
    <s v="QT1"/>
    <x v="7"/>
    <n v="0"/>
    <n v="0"/>
    <n v="0"/>
  </r>
  <r>
    <x v="7"/>
    <s v="North East and Yorkshire"/>
    <s v="RCF"/>
    <s v="Airedale NHS Foundation Trust"/>
    <s v="QWO"/>
    <x v="19"/>
    <n v="3"/>
    <n v="0"/>
    <n v="3"/>
  </r>
  <r>
    <x v="7"/>
    <s v="Midlands"/>
    <s v="RHA"/>
    <s v="Nottinghamshire Healthcare NHS Foundation Trust"/>
    <s v="QT1"/>
    <x v="8"/>
    <n v="0"/>
    <n v="0"/>
    <n v="0"/>
  </r>
  <r>
    <x v="7"/>
    <s v="South East"/>
    <s v="R1C"/>
    <s v="Solent NHS Trust"/>
    <s v="QRL"/>
    <x v="0"/>
    <n v="82"/>
    <n v="0"/>
    <n v="82"/>
  </r>
  <r>
    <x v="7"/>
    <s v="Midlands"/>
    <s v="RHA"/>
    <s v="Nottinghamshire Healthcare NHS Foundation Trust"/>
    <s v="QT1"/>
    <x v="9"/>
    <n v="0"/>
    <n v="0"/>
    <n v="0"/>
  </r>
  <r>
    <x v="7"/>
    <s v="South East"/>
    <s v="R1C"/>
    <s v="Solent NHS Trust"/>
    <s v="QRL"/>
    <x v="1"/>
    <n v="18"/>
    <n v="0"/>
    <n v="18"/>
  </r>
  <r>
    <x v="8"/>
    <s v="North East and Yorkshire"/>
    <s v="RTF"/>
    <s v="Northumbria Healthcare NHS Foundation Trust"/>
    <s v="QHM"/>
    <x v="40"/>
    <n v="0"/>
    <n v="0"/>
    <n v="0"/>
  </r>
  <r>
    <x v="8"/>
    <s v="North West"/>
    <s v="RJR"/>
    <s v="Countess of Chester Hospital NHS Foundation Trust"/>
    <s v="QYG"/>
    <x v="40"/>
    <n v="0"/>
    <n v="0"/>
    <n v="0"/>
  </r>
  <r>
    <x v="8"/>
    <s v="North East and Yorkshire"/>
    <s v="RTF"/>
    <s v="Northumbria Healthcare NHS Foundation Trust"/>
    <s v="QHM"/>
    <x v="41"/>
    <n v="0"/>
    <n v="0"/>
    <n v="0"/>
  </r>
  <r>
    <x v="8"/>
    <s v="North West"/>
    <s v="RJR"/>
    <s v="Countess of Chester Hospital NHS Foundation Trust"/>
    <s v="QYG"/>
    <x v="41"/>
    <n v="0"/>
    <n v="0"/>
    <n v="0"/>
  </r>
  <r>
    <x v="8"/>
    <s v="North East and Yorkshire"/>
    <s v="RTF"/>
    <s v="Northumbria Healthcare NHS Foundation Trust"/>
    <s v="QHM"/>
    <x v="42"/>
    <n v="0"/>
    <n v="0"/>
    <n v="0"/>
  </r>
  <r>
    <x v="8"/>
    <s v="North West"/>
    <s v="RJR"/>
    <s v="Countess of Chester Hospital NHS Foundation Trust"/>
    <s v="QYG"/>
    <x v="42"/>
    <n v="1"/>
    <n v="0"/>
    <n v="1"/>
  </r>
  <r>
    <x v="8"/>
    <s v="North East and Yorkshire"/>
    <s v="RTF"/>
    <s v="Northumbria Healthcare NHS Foundation Trust"/>
    <s v="QHM"/>
    <x v="43"/>
    <n v="3"/>
    <n v="0"/>
    <n v="3"/>
  </r>
  <r>
    <x v="8"/>
    <s v="North West"/>
    <s v="RJR"/>
    <s v="Countess of Chester Hospital NHS Foundation Trust"/>
    <s v="QYG"/>
    <x v="43"/>
    <n v="9"/>
    <n v="0"/>
    <n v="9"/>
  </r>
  <r>
    <x v="8"/>
    <s v="North East and Yorkshire"/>
    <s v="RTF"/>
    <s v="Northumbria Healthcare NHS Foundation Trust"/>
    <s v="QHM"/>
    <x v="44"/>
    <n v="0"/>
    <n v="0"/>
    <n v="0"/>
  </r>
  <r>
    <x v="8"/>
    <s v="North West"/>
    <s v="RJR"/>
    <s v="Countess of Chester Hospital NHS Foundation Trust"/>
    <s v="QYG"/>
    <x v="44"/>
    <n v="1"/>
    <n v="0"/>
    <n v="1"/>
  </r>
  <r>
    <x v="8"/>
    <s v="North East and Yorkshire"/>
    <s v="RTF"/>
    <s v="Northumbria Healthcare NHS Foundation Trust"/>
    <s v="QHM"/>
    <x v="45"/>
    <n v="6"/>
    <n v="0"/>
    <n v="6"/>
  </r>
  <r>
    <x v="8"/>
    <s v="North West"/>
    <s v="RJR"/>
    <s v="Countess of Chester Hospital NHS Foundation Trust"/>
    <s v="QYG"/>
    <x v="45"/>
    <n v="3"/>
    <n v="0"/>
    <n v="3"/>
  </r>
  <r>
    <x v="8"/>
    <s v="North West"/>
    <s v="RBT"/>
    <s v="Mid Cheshire Hospitals NHS Foundation Trust"/>
    <s v="QYG"/>
    <x v="0"/>
    <n v="30"/>
    <n v="0"/>
    <n v="30"/>
  </r>
  <r>
    <x v="8"/>
    <s v="North East and Yorkshire"/>
    <s v="RTF"/>
    <s v="Northumbria Healthcare NHS Foundation Trust"/>
    <s v="QHM"/>
    <x v="46"/>
    <n v="0"/>
    <n v="0"/>
    <n v="0"/>
  </r>
  <r>
    <x v="8"/>
    <s v="North West"/>
    <s v="RJR"/>
    <s v="Countess of Chester Hospital NHS Foundation Trust"/>
    <s v="QYG"/>
    <x v="46"/>
    <n v="0"/>
    <n v="0"/>
    <n v="0"/>
  </r>
  <r>
    <x v="8"/>
    <s v="North West"/>
    <s v="RBT"/>
    <s v="Mid Cheshire Hospitals NHS Foundation Trust"/>
    <s v="QYG"/>
    <x v="1"/>
    <n v="0"/>
    <n v="0"/>
    <n v="0"/>
  </r>
  <r>
    <x v="8"/>
    <s v="North East and Yorkshire"/>
    <s v="RTF"/>
    <s v="Northumbria Healthcare NHS Foundation Trust"/>
    <s v="QHM"/>
    <x v="47"/>
    <n v="0"/>
    <n v="0"/>
    <n v="0"/>
  </r>
  <r>
    <x v="8"/>
    <s v="North West"/>
    <s v="RJR"/>
    <s v="Countess of Chester Hospital NHS Foundation Trust"/>
    <s v="QYG"/>
    <x v="47"/>
    <n v="0"/>
    <n v="0"/>
    <n v="0"/>
  </r>
  <r>
    <x v="8"/>
    <s v="North West"/>
    <s v="RBT"/>
    <s v="Mid Cheshire Hospitals NHS Foundation Trust"/>
    <s v="QYG"/>
    <x v="2"/>
    <n v="6"/>
    <n v="0"/>
    <n v="6"/>
  </r>
  <r>
    <x v="8"/>
    <s v="North East and Yorkshire"/>
    <s v="RTF"/>
    <s v="Northumbria Healthcare NHS Foundation Trust"/>
    <s v="QHM"/>
    <x v="48"/>
    <n v="0"/>
    <n v="0"/>
    <n v="0"/>
  </r>
  <r>
    <x v="8"/>
    <s v="North West"/>
    <s v="RJR"/>
    <s v="Countess of Chester Hospital NHS Foundation Trust"/>
    <s v="QYG"/>
    <x v="48"/>
    <n v="0"/>
    <n v="0"/>
    <n v="0"/>
  </r>
  <r>
    <x v="8"/>
    <s v="North West"/>
    <s v="RBT"/>
    <s v="Mid Cheshire Hospitals NHS Foundation Trust"/>
    <s v="QYG"/>
    <x v="3"/>
    <n v="0"/>
    <n v="0"/>
    <n v="0"/>
  </r>
  <r>
    <x v="8"/>
    <s v="North East and Yorkshire"/>
    <s v="RTF"/>
    <s v="Northumbria Healthcare NHS Foundation Trust"/>
    <s v="QHM"/>
    <x v="49"/>
    <n v="0"/>
    <n v="0"/>
    <n v="0"/>
  </r>
  <r>
    <x v="8"/>
    <s v="North West"/>
    <s v="RJR"/>
    <s v="Countess of Chester Hospital NHS Foundation Trust"/>
    <s v="QYG"/>
    <x v="49"/>
    <n v="0"/>
    <n v="0"/>
    <n v="0"/>
  </r>
  <r>
    <x v="8"/>
    <s v="North West"/>
    <s v="RBT"/>
    <s v="Mid Cheshire Hospitals NHS Foundation Trust"/>
    <s v="QYG"/>
    <x v="4"/>
    <n v="8"/>
    <n v="0"/>
    <n v="8"/>
  </r>
  <r>
    <x v="8"/>
    <s v="North East and Yorkshire"/>
    <s v="RTF"/>
    <s v="Northumbria Healthcare NHS Foundation Trust"/>
    <s v="QHM"/>
    <x v="50"/>
    <n v="0"/>
    <n v="0"/>
    <n v="0"/>
  </r>
  <r>
    <x v="8"/>
    <s v="North West"/>
    <s v="RJR"/>
    <s v="Countess of Chester Hospital NHS Foundation Trust"/>
    <s v="QYG"/>
    <x v="50"/>
    <n v="0"/>
    <n v="0"/>
    <n v="0"/>
  </r>
  <r>
    <x v="8"/>
    <s v="North West"/>
    <s v="RBT"/>
    <s v="Mid Cheshire Hospitals NHS Foundation Trust"/>
    <s v="QYG"/>
    <x v="5"/>
    <n v="1"/>
    <n v="0"/>
    <n v="1"/>
  </r>
  <r>
    <x v="8"/>
    <s v="North East and Yorkshire"/>
    <s v="RTF"/>
    <s v="Northumbria Healthcare NHS Foundation Trust"/>
    <s v="QHM"/>
    <x v="51"/>
    <n v="0"/>
    <n v="0"/>
    <n v="0"/>
  </r>
  <r>
    <x v="8"/>
    <s v="North West"/>
    <s v="RJR"/>
    <s v="Countess of Chester Hospital NHS Foundation Trust"/>
    <s v="QYG"/>
    <x v="51"/>
    <n v="0"/>
    <n v="0"/>
    <n v="0"/>
  </r>
  <r>
    <x v="8"/>
    <s v="North West"/>
    <s v="RBT"/>
    <s v="Mid Cheshire Hospitals NHS Foundation Trust"/>
    <s v="QYG"/>
    <x v="6"/>
    <n v="0"/>
    <n v="0"/>
    <n v="0"/>
  </r>
  <r>
    <x v="8"/>
    <s v="North East and Yorkshire"/>
    <s v="RTF"/>
    <s v="Northumbria Healthcare NHS Foundation Trust"/>
    <s v="QHM"/>
    <x v="52"/>
    <n v="0"/>
    <n v="0"/>
    <n v="0"/>
  </r>
  <r>
    <x v="8"/>
    <s v="North West"/>
    <s v="RJR"/>
    <s v="Countess of Chester Hospital NHS Foundation Trust"/>
    <s v="QYG"/>
    <x v="52"/>
    <n v="0"/>
    <n v="0"/>
    <n v="0"/>
  </r>
  <r>
    <x v="8"/>
    <s v="North West"/>
    <s v="RBT"/>
    <s v="Mid Cheshire Hospitals NHS Foundation Trust"/>
    <s v="QYG"/>
    <x v="7"/>
    <n v="9"/>
    <n v="0"/>
    <n v="9"/>
  </r>
  <r>
    <x v="8"/>
    <s v="North East and Yorkshire"/>
    <s v="RTF"/>
    <s v="Northumbria Healthcare NHS Foundation Trust"/>
    <s v="QHM"/>
    <x v="53"/>
    <n v="407"/>
    <n v="0"/>
    <n v="407"/>
  </r>
  <r>
    <x v="8"/>
    <s v="North West"/>
    <s v="RJR"/>
    <s v="Countess of Chester Hospital NHS Foundation Trust"/>
    <s v="QYG"/>
    <x v="53"/>
    <n v="335"/>
    <n v="0"/>
    <n v="335"/>
  </r>
  <r>
    <x v="8"/>
    <s v="North West"/>
    <s v="RBT"/>
    <s v="Mid Cheshire Hospitals NHS Foundation Trust"/>
    <s v="QYG"/>
    <x v="8"/>
    <n v="0"/>
    <n v="0"/>
    <n v="0"/>
  </r>
  <r>
    <x v="8"/>
    <s v="North East and Yorkshire"/>
    <s v="RTF"/>
    <s v="Northumbria Healthcare NHS Foundation Trust"/>
    <s v="QHM"/>
    <x v="54"/>
    <n v="0"/>
    <n v="0"/>
    <n v="0"/>
  </r>
  <r>
    <x v="8"/>
    <s v="North West"/>
    <s v="RJR"/>
    <s v="Countess of Chester Hospital NHS Foundation Trust"/>
    <s v="QYG"/>
    <x v="54"/>
    <n v="0"/>
    <n v="0"/>
    <n v="0"/>
  </r>
  <r>
    <x v="8"/>
    <s v="North West"/>
    <s v="RBT"/>
    <s v="Mid Cheshire Hospitals NHS Foundation Trust"/>
    <s v="QYG"/>
    <x v="9"/>
    <n v="0"/>
    <n v="0"/>
    <n v="0"/>
  </r>
  <r>
    <x v="8"/>
    <s v="North East and Yorkshire"/>
    <s v="RTF"/>
    <s v="Northumbria Healthcare NHS Foundation Trust"/>
    <s v="QHM"/>
    <x v="55"/>
    <n v="0"/>
    <n v="0"/>
    <n v="0"/>
  </r>
  <r>
    <x v="8"/>
    <s v="North West"/>
    <s v="RJR"/>
    <s v="Countess of Chester Hospital NHS Foundation Trust"/>
    <s v="QYG"/>
    <x v="55"/>
    <n v="0"/>
    <n v="0"/>
    <n v="0"/>
  </r>
  <r>
    <x v="8"/>
    <s v="North West"/>
    <s v="RBT"/>
    <s v="Mid Cheshire Hospitals NHS Foundation Trust"/>
    <s v="QYG"/>
    <x v="10"/>
    <n v="0"/>
    <n v="0"/>
    <n v="0"/>
  </r>
  <r>
    <x v="8"/>
    <s v="North East and Yorkshire"/>
    <s v="RTF"/>
    <s v="Northumbria Healthcare NHS Foundation Trust"/>
    <s v="QHM"/>
    <x v="56"/>
    <n v="0"/>
    <n v="0"/>
    <n v="0"/>
  </r>
  <r>
    <x v="8"/>
    <s v="North West"/>
    <s v="RJR"/>
    <s v="Countess of Chester Hospital NHS Foundation Trust"/>
    <s v="QYG"/>
    <x v="56"/>
    <n v="2"/>
    <n v="0"/>
    <n v="2"/>
  </r>
  <r>
    <x v="8"/>
    <s v="North West"/>
    <s v="RBT"/>
    <s v="Mid Cheshire Hospitals NHS Foundation Trust"/>
    <s v="QYG"/>
    <x v="11"/>
    <n v="0"/>
    <n v="0"/>
    <n v="0"/>
  </r>
  <r>
    <x v="8"/>
    <s v="North East and Yorkshire"/>
    <s v="RTF"/>
    <s v="Northumbria Healthcare NHS Foundation Trust"/>
    <s v="QHM"/>
    <x v="57"/>
    <n v="0"/>
    <n v="0"/>
    <n v="0"/>
  </r>
  <r>
    <x v="8"/>
    <s v="North West"/>
    <s v="RJR"/>
    <s v="Countess of Chester Hospital NHS Foundation Trust"/>
    <s v="QYG"/>
    <x v="57"/>
    <n v="0"/>
    <n v="0"/>
    <n v="0"/>
  </r>
  <r>
    <x v="8"/>
    <s v="North West"/>
    <s v="RBT"/>
    <s v="Mid Cheshire Hospitals NHS Foundation Trust"/>
    <s v="QYG"/>
    <x v="12"/>
    <n v="0"/>
    <n v="0"/>
    <n v="0"/>
  </r>
  <r>
    <x v="8"/>
    <s v="North East and Yorkshire"/>
    <s v="RTF"/>
    <s v="Northumbria Healthcare NHS Foundation Trust"/>
    <s v="QHM"/>
    <x v="20"/>
    <n v="4"/>
    <n v="0"/>
    <n v="4"/>
  </r>
  <r>
    <x v="8"/>
    <s v="North West"/>
    <s v="RJR"/>
    <s v="Countess of Chester Hospital NHS Foundation Trust"/>
    <s v="QYG"/>
    <x v="20"/>
    <n v="1"/>
    <n v="0"/>
    <n v="1"/>
  </r>
  <r>
    <x v="8"/>
    <s v="North West"/>
    <s v="RBT"/>
    <s v="Mid Cheshire Hospitals NHS Foundation Trust"/>
    <s v="QYG"/>
    <x v="13"/>
    <n v="0"/>
    <n v="0"/>
    <n v="0"/>
  </r>
  <r>
    <x v="8"/>
    <s v="North East and Yorkshire"/>
    <s v="RTF"/>
    <s v="Northumbria Healthcare NHS Foundation Trust"/>
    <s v="QHM"/>
    <x v="21"/>
    <n v="0"/>
    <n v="0"/>
    <n v="0"/>
  </r>
  <r>
    <x v="8"/>
    <s v="North West"/>
    <s v="RJR"/>
    <s v="Countess of Chester Hospital NHS Foundation Trust"/>
    <s v="QYG"/>
    <x v="21"/>
    <n v="0"/>
    <n v="0"/>
    <n v="0"/>
  </r>
  <r>
    <x v="8"/>
    <s v="North West"/>
    <s v="RBT"/>
    <s v="Mid Cheshire Hospitals NHS Foundation Trust"/>
    <s v="QYG"/>
    <x v="14"/>
    <n v="0"/>
    <n v="0"/>
    <n v="0"/>
  </r>
  <r>
    <x v="8"/>
    <s v="North East and Yorkshire"/>
    <s v="RTF"/>
    <s v="Northumbria Healthcare NHS Foundation Trust"/>
    <s v="QHM"/>
    <x v="22"/>
    <n v="0"/>
    <n v="0"/>
    <n v="0"/>
  </r>
  <r>
    <x v="8"/>
    <s v="North West"/>
    <s v="RJR"/>
    <s v="Countess of Chester Hospital NHS Foundation Trust"/>
    <s v="QYG"/>
    <x v="22"/>
    <n v="0"/>
    <n v="0"/>
    <n v="0"/>
  </r>
  <r>
    <x v="8"/>
    <s v="North West"/>
    <s v="RBT"/>
    <s v="Mid Cheshire Hospitals NHS Foundation Trust"/>
    <s v="QYG"/>
    <x v="15"/>
    <n v="0"/>
    <n v="0"/>
    <n v="0"/>
  </r>
  <r>
    <x v="8"/>
    <s v="North East and Yorkshire"/>
    <s v="RTF"/>
    <s v="Northumbria Healthcare NHS Foundation Trust"/>
    <s v="QHM"/>
    <x v="23"/>
    <n v="0"/>
    <n v="0"/>
    <n v="0"/>
  </r>
  <r>
    <x v="8"/>
    <s v="North West"/>
    <s v="RJR"/>
    <s v="Countess of Chester Hospital NHS Foundation Trust"/>
    <s v="QYG"/>
    <x v="23"/>
    <n v="1"/>
    <n v="0"/>
    <n v="1"/>
  </r>
  <r>
    <x v="8"/>
    <s v="North West"/>
    <s v="RBT"/>
    <s v="Mid Cheshire Hospitals NHS Foundation Trust"/>
    <s v="QYG"/>
    <x v="16"/>
    <n v="0"/>
    <n v="0"/>
    <n v="0"/>
  </r>
  <r>
    <x v="8"/>
    <s v="North East and Yorkshire"/>
    <s v="RTF"/>
    <s v="Northumbria Healthcare NHS Foundation Trust"/>
    <s v="QHM"/>
    <x v="24"/>
    <n v="3"/>
    <n v="0"/>
    <n v="3"/>
  </r>
  <r>
    <x v="8"/>
    <s v="North West"/>
    <s v="RJR"/>
    <s v="Countess of Chester Hospital NHS Foundation Trust"/>
    <s v="QYG"/>
    <x v="24"/>
    <n v="9"/>
    <n v="0"/>
    <n v="9"/>
  </r>
  <r>
    <x v="8"/>
    <s v="North West"/>
    <s v="RBT"/>
    <s v="Mid Cheshire Hospitals NHS Foundation Trust"/>
    <s v="QYG"/>
    <x v="17"/>
    <n v="0"/>
    <n v="0"/>
    <n v="0"/>
  </r>
  <r>
    <x v="8"/>
    <s v="North East and Yorkshire"/>
    <s v="RTF"/>
    <s v="Northumbria Healthcare NHS Foundation Trust"/>
    <s v="QHM"/>
    <x v="25"/>
    <n v="1"/>
    <n v="0"/>
    <n v="1"/>
  </r>
  <r>
    <x v="8"/>
    <s v="North West"/>
    <s v="RJR"/>
    <s v="Countess of Chester Hospital NHS Foundation Trust"/>
    <s v="QYG"/>
    <x v="25"/>
    <n v="1"/>
    <n v="0"/>
    <n v="1"/>
  </r>
  <r>
    <x v="8"/>
    <s v="North West"/>
    <s v="RBT"/>
    <s v="Mid Cheshire Hospitals NHS Foundation Trust"/>
    <s v="QYG"/>
    <x v="18"/>
    <n v="0"/>
    <n v="0"/>
    <n v="0"/>
  </r>
  <r>
    <x v="8"/>
    <s v="North East and Yorkshire"/>
    <s v="RTF"/>
    <s v="Northumbria Healthcare NHS Foundation Trust"/>
    <s v="QHM"/>
    <x v="26"/>
    <n v="7"/>
    <n v="0"/>
    <n v="7"/>
  </r>
  <r>
    <x v="8"/>
    <s v="North West"/>
    <s v="RJR"/>
    <s v="Countess of Chester Hospital NHS Foundation Trust"/>
    <s v="QYG"/>
    <x v="26"/>
    <n v="3"/>
    <n v="0"/>
    <n v="3"/>
  </r>
  <r>
    <x v="8"/>
    <s v="North West"/>
    <s v="RBT"/>
    <s v="Mid Cheshire Hospitals NHS Foundation Trust"/>
    <s v="QYG"/>
    <x v="19"/>
    <n v="0"/>
    <n v="0"/>
    <n v="0"/>
  </r>
  <r>
    <x v="8"/>
    <s v="North East and Yorkshire"/>
    <s v="RTF"/>
    <s v="Northumbria Healthcare NHS Foundation Trust"/>
    <s v="QHM"/>
    <x v="27"/>
    <n v="0"/>
    <n v="0"/>
    <n v="0"/>
  </r>
  <r>
    <x v="8"/>
    <s v="North West"/>
    <s v="RJR"/>
    <s v="Countess of Chester Hospital NHS Foundation Trust"/>
    <s v="QYG"/>
    <x v="27"/>
    <n v="0"/>
    <n v="0"/>
    <n v="0"/>
  </r>
  <r>
    <x v="8"/>
    <s v="North West"/>
    <s v="RBT"/>
    <s v="Mid Cheshire Hospitals NHS Foundation Trust"/>
    <s v="QYG"/>
    <x v="29"/>
    <n v="355"/>
    <n v="0"/>
    <n v="355"/>
  </r>
  <r>
    <x v="8"/>
    <s v="North East and Yorkshire"/>
    <s v="RTF"/>
    <s v="Northumbria Healthcare NHS Foundation Trust"/>
    <s v="QHM"/>
    <x v="28"/>
    <n v="0"/>
    <n v="0"/>
    <n v="0"/>
  </r>
  <r>
    <x v="8"/>
    <s v="North West"/>
    <s v="RJR"/>
    <s v="Countess of Chester Hospital NHS Foundation Trust"/>
    <s v="QYG"/>
    <x v="28"/>
    <n v="0"/>
    <n v="0"/>
    <n v="0"/>
  </r>
  <r>
    <x v="8"/>
    <s v="North West"/>
    <s v="RBT"/>
    <s v="Mid Cheshire Hospitals NHS Foundation Trust"/>
    <s v="QYG"/>
    <x v="31"/>
    <n v="2"/>
    <n v="0"/>
    <n v="2"/>
  </r>
  <r>
    <x v="8"/>
    <s v="North East and Yorkshire"/>
    <s v="RTF"/>
    <s v="Northumbria Healthcare NHS Foundation Trust"/>
    <s v="QHM"/>
    <x v="30"/>
    <n v="0"/>
    <n v="0"/>
    <n v="0"/>
  </r>
  <r>
    <x v="8"/>
    <s v="North West"/>
    <s v="RJR"/>
    <s v="Countess of Chester Hospital NHS Foundation Trust"/>
    <s v="QYG"/>
    <x v="30"/>
    <n v="0"/>
    <n v="0"/>
    <n v="0"/>
  </r>
  <r>
    <x v="8"/>
    <s v="North West"/>
    <s v="RBT"/>
    <s v="Mid Cheshire Hospitals NHS Foundation Trust"/>
    <s v="QYG"/>
    <x v="33"/>
    <n v="0"/>
    <n v="0"/>
    <n v="0"/>
  </r>
  <r>
    <x v="8"/>
    <s v="North East and Yorkshire"/>
    <s v="RTF"/>
    <s v="Northumbria Healthcare NHS Foundation Trust"/>
    <s v="QHM"/>
    <x v="32"/>
    <n v="0"/>
    <n v="0"/>
    <n v="0"/>
  </r>
  <r>
    <x v="8"/>
    <s v="North West"/>
    <s v="RJR"/>
    <s v="Countess of Chester Hospital NHS Foundation Trust"/>
    <s v="QYG"/>
    <x v="32"/>
    <n v="0"/>
    <n v="0"/>
    <n v="0"/>
  </r>
  <r>
    <x v="8"/>
    <s v="North West"/>
    <s v="RBT"/>
    <s v="Mid Cheshire Hospitals NHS Foundation Trust"/>
    <s v="QYG"/>
    <x v="35"/>
    <n v="3"/>
    <n v="0"/>
    <n v="3"/>
  </r>
  <r>
    <x v="8"/>
    <s v="North East and Yorkshire"/>
    <s v="RTF"/>
    <s v="Northumbria Healthcare NHS Foundation Trust"/>
    <s v="QHM"/>
    <x v="34"/>
    <n v="0"/>
    <n v="0"/>
    <n v="0"/>
  </r>
  <r>
    <x v="8"/>
    <s v="North West"/>
    <s v="RJR"/>
    <s v="Countess of Chester Hospital NHS Foundation Trust"/>
    <s v="QYG"/>
    <x v="34"/>
    <n v="0"/>
    <n v="0"/>
    <n v="0"/>
  </r>
  <r>
    <x v="8"/>
    <s v="North West"/>
    <s v="RBT"/>
    <s v="Mid Cheshire Hospitals NHS Foundation Trust"/>
    <s v="QYG"/>
    <x v="37"/>
    <n v="0"/>
    <n v="0"/>
    <n v="0"/>
  </r>
  <r>
    <x v="8"/>
    <s v="North East and Yorkshire"/>
    <s v="RTF"/>
    <s v="Northumbria Healthcare NHS Foundation Trust"/>
    <s v="QHM"/>
    <x v="36"/>
    <n v="0"/>
    <n v="0"/>
    <n v="0"/>
  </r>
  <r>
    <x v="8"/>
    <s v="North West"/>
    <s v="RJR"/>
    <s v="Countess of Chester Hospital NHS Foundation Trust"/>
    <s v="QYG"/>
    <x v="36"/>
    <n v="0"/>
    <n v="0"/>
    <n v="0"/>
  </r>
  <r>
    <x v="8"/>
    <s v="North West"/>
    <s v="RBT"/>
    <s v="Mid Cheshire Hospitals NHS Foundation Trust"/>
    <s v="QYG"/>
    <x v="39"/>
    <n v="1"/>
    <n v="0"/>
    <n v="1"/>
  </r>
  <r>
    <x v="8"/>
    <s v="North East and Yorkshire"/>
    <s v="RTF"/>
    <s v="Northumbria Healthcare NHS Foundation Trust"/>
    <s v="QHM"/>
    <x v="38"/>
    <n v="0"/>
    <n v="0"/>
    <n v="0"/>
  </r>
  <r>
    <x v="8"/>
    <s v="North West"/>
    <s v="RJR"/>
    <s v="Countess of Chester Hospital NHS Foundation Trust"/>
    <s v="QYG"/>
    <x v="38"/>
    <n v="0"/>
    <n v="0"/>
    <n v="0"/>
  </r>
  <r>
    <x v="8"/>
    <s v="North East and Yorkshire"/>
    <s v="RFF"/>
    <s v="Barnsley Hospital NHS Foundation Trust"/>
    <s v="QF7"/>
    <x v="40"/>
    <n v="0"/>
    <n v="0"/>
    <n v="0"/>
  </r>
  <r>
    <x v="8"/>
    <s v="South East"/>
    <s v="RXQ"/>
    <s v="Buckinghamshire Healthcare NHS Trust"/>
    <s v="QU9"/>
    <x v="40"/>
    <n v="0"/>
    <n v="0"/>
    <n v="0"/>
  </r>
  <r>
    <x v="8"/>
    <s v="North East and Yorkshire"/>
    <s v="RFF"/>
    <s v="Barnsley Hospital NHS Foundation Trust"/>
    <s v="QF7"/>
    <x v="41"/>
    <n v="0"/>
    <n v="0"/>
    <n v="0"/>
  </r>
  <r>
    <x v="8"/>
    <s v="South East"/>
    <s v="RXQ"/>
    <s v="Buckinghamshire Healthcare NHS Trust"/>
    <s v="QU9"/>
    <x v="41"/>
    <n v="1"/>
    <n v="0"/>
    <n v="1"/>
  </r>
  <r>
    <x v="8"/>
    <s v="North East and Yorkshire"/>
    <s v="RFF"/>
    <s v="Barnsley Hospital NHS Foundation Trust"/>
    <s v="QF7"/>
    <x v="42"/>
    <n v="74"/>
    <n v="0"/>
    <n v="74"/>
  </r>
  <r>
    <x v="8"/>
    <s v="South East"/>
    <s v="RXQ"/>
    <s v="Buckinghamshire Healthcare NHS Trust"/>
    <s v="QU9"/>
    <x v="42"/>
    <n v="5"/>
    <n v="0"/>
    <n v="5"/>
  </r>
  <r>
    <x v="8"/>
    <s v="North East and Yorkshire"/>
    <s v="RFF"/>
    <s v="Barnsley Hospital NHS Foundation Trust"/>
    <s v="QF7"/>
    <x v="43"/>
    <n v="0"/>
    <n v="0"/>
    <n v="0"/>
  </r>
  <r>
    <x v="8"/>
    <s v="South East"/>
    <s v="RXQ"/>
    <s v="Buckinghamshire Healthcare NHS Trust"/>
    <s v="QU9"/>
    <x v="43"/>
    <n v="0"/>
    <n v="0"/>
    <n v="0"/>
  </r>
  <r>
    <x v="8"/>
    <s v="North East and Yorkshire"/>
    <s v="RFF"/>
    <s v="Barnsley Hospital NHS Foundation Trust"/>
    <s v="QF7"/>
    <x v="44"/>
    <n v="0"/>
    <n v="0"/>
    <n v="0"/>
  </r>
  <r>
    <x v="8"/>
    <s v="South East"/>
    <s v="RXQ"/>
    <s v="Buckinghamshire Healthcare NHS Trust"/>
    <s v="QU9"/>
    <x v="44"/>
    <n v="0"/>
    <n v="0"/>
    <n v="0"/>
  </r>
  <r>
    <x v="8"/>
    <s v="North East and Yorkshire"/>
    <s v="RFF"/>
    <s v="Barnsley Hospital NHS Foundation Trust"/>
    <s v="QF7"/>
    <x v="45"/>
    <n v="0"/>
    <n v="0"/>
    <n v="0"/>
  </r>
  <r>
    <x v="8"/>
    <s v="South East"/>
    <s v="RXQ"/>
    <s v="Buckinghamshire Healthcare NHS Trust"/>
    <s v="QU9"/>
    <x v="45"/>
    <n v="0"/>
    <n v="0"/>
    <n v="0"/>
  </r>
  <r>
    <x v="8"/>
    <s v="North East and Yorkshire"/>
    <s v="RFF"/>
    <s v="Barnsley Hospital NHS Foundation Trust"/>
    <s v="QF7"/>
    <x v="0"/>
    <n v="28"/>
    <n v="0"/>
    <n v="28"/>
  </r>
  <r>
    <x v="8"/>
    <s v="North East and Yorkshire"/>
    <s v="RFF"/>
    <s v="Barnsley Hospital NHS Foundation Trust"/>
    <s v="QF7"/>
    <x v="46"/>
    <n v="0"/>
    <n v="0"/>
    <n v="0"/>
  </r>
  <r>
    <x v="8"/>
    <s v="South East"/>
    <s v="RXQ"/>
    <s v="Buckinghamshire Healthcare NHS Trust"/>
    <s v="QU9"/>
    <x v="0"/>
    <n v="7"/>
    <n v="0"/>
    <n v="7"/>
  </r>
  <r>
    <x v="8"/>
    <s v="South East"/>
    <s v="RXQ"/>
    <s v="Buckinghamshire Healthcare NHS Trust"/>
    <s v="QU9"/>
    <x v="46"/>
    <n v="0"/>
    <n v="0"/>
    <n v="0"/>
  </r>
  <r>
    <x v="8"/>
    <s v="North East and Yorkshire"/>
    <s v="RFF"/>
    <s v="Barnsley Hospital NHS Foundation Trust"/>
    <s v="QF7"/>
    <x v="1"/>
    <n v="14"/>
    <n v="0"/>
    <n v="14"/>
  </r>
  <r>
    <x v="8"/>
    <s v="North East and Yorkshire"/>
    <s v="RFF"/>
    <s v="Barnsley Hospital NHS Foundation Trust"/>
    <s v="QF7"/>
    <x v="47"/>
    <n v="0"/>
    <n v="0"/>
    <n v="0"/>
  </r>
  <r>
    <x v="8"/>
    <s v="South East"/>
    <s v="RXQ"/>
    <s v="Buckinghamshire Healthcare NHS Trust"/>
    <s v="QU9"/>
    <x v="1"/>
    <n v="20"/>
    <n v="0"/>
    <n v="20"/>
  </r>
  <r>
    <x v="8"/>
    <s v="South East"/>
    <s v="RXQ"/>
    <s v="Buckinghamshire Healthcare NHS Trust"/>
    <s v="QU9"/>
    <x v="47"/>
    <n v="0"/>
    <n v="0"/>
    <n v="0"/>
  </r>
  <r>
    <x v="8"/>
    <s v="North East and Yorkshire"/>
    <s v="RFF"/>
    <s v="Barnsley Hospital NHS Foundation Trust"/>
    <s v="QF7"/>
    <x v="2"/>
    <n v="0"/>
    <n v="0"/>
    <n v="0"/>
  </r>
  <r>
    <x v="8"/>
    <s v="North East and Yorkshire"/>
    <s v="RFF"/>
    <s v="Barnsley Hospital NHS Foundation Trust"/>
    <s v="QF7"/>
    <x v="48"/>
    <n v="0"/>
    <n v="0"/>
    <n v="0"/>
  </r>
  <r>
    <x v="8"/>
    <s v="South East"/>
    <s v="RXQ"/>
    <s v="Buckinghamshire Healthcare NHS Trust"/>
    <s v="QU9"/>
    <x v="2"/>
    <n v="0"/>
    <n v="0"/>
    <n v="0"/>
  </r>
  <r>
    <x v="8"/>
    <s v="South East"/>
    <s v="RXQ"/>
    <s v="Buckinghamshire Healthcare NHS Trust"/>
    <s v="QU9"/>
    <x v="48"/>
    <n v="0"/>
    <n v="0"/>
    <n v="0"/>
  </r>
  <r>
    <x v="8"/>
    <s v="North East and Yorkshire"/>
    <s v="RFF"/>
    <s v="Barnsley Hospital NHS Foundation Trust"/>
    <s v="QF7"/>
    <x v="3"/>
    <n v="0"/>
    <n v="0"/>
    <n v="0"/>
  </r>
  <r>
    <x v="8"/>
    <s v="North East and Yorkshire"/>
    <s v="RFF"/>
    <s v="Barnsley Hospital NHS Foundation Trust"/>
    <s v="QF7"/>
    <x v="49"/>
    <n v="0"/>
    <n v="0"/>
    <n v="0"/>
  </r>
  <r>
    <x v="8"/>
    <s v="South East"/>
    <s v="RXQ"/>
    <s v="Buckinghamshire Healthcare NHS Trust"/>
    <s v="QU9"/>
    <x v="3"/>
    <n v="0"/>
    <n v="0"/>
    <n v="0"/>
  </r>
  <r>
    <x v="8"/>
    <s v="South East"/>
    <s v="RXQ"/>
    <s v="Buckinghamshire Healthcare NHS Trust"/>
    <s v="QU9"/>
    <x v="49"/>
    <n v="1"/>
    <n v="0"/>
    <n v="1"/>
  </r>
  <r>
    <x v="8"/>
    <s v="North East and Yorkshire"/>
    <s v="RFF"/>
    <s v="Barnsley Hospital NHS Foundation Trust"/>
    <s v="QF7"/>
    <x v="4"/>
    <n v="16"/>
    <n v="0"/>
    <n v="16"/>
  </r>
  <r>
    <x v="8"/>
    <s v="North East and Yorkshire"/>
    <s v="RFF"/>
    <s v="Barnsley Hospital NHS Foundation Trust"/>
    <s v="QF7"/>
    <x v="50"/>
    <n v="0"/>
    <n v="0"/>
    <n v="0"/>
  </r>
  <r>
    <x v="8"/>
    <s v="South East"/>
    <s v="RXQ"/>
    <s v="Buckinghamshire Healthcare NHS Trust"/>
    <s v="QU9"/>
    <x v="4"/>
    <n v="15"/>
    <n v="0"/>
    <n v="15"/>
  </r>
  <r>
    <x v="8"/>
    <s v="South East"/>
    <s v="RXQ"/>
    <s v="Buckinghamshire Healthcare NHS Trust"/>
    <s v="QU9"/>
    <x v="50"/>
    <n v="0"/>
    <n v="0"/>
    <n v="0"/>
  </r>
  <r>
    <x v="8"/>
    <s v="North East and Yorkshire"/>
    <s v="RFF"/>
    <s v="Barnsley Hospital NHS Foundation Trust"/>
    <s v="QF7"/>
    <x v="5"/>
    <n v="0"/>
    <n v="0"/>
    <n v="0"/>
  </r>
  <r>
    <x v="8"/>
    <s v="North East and Yorkshire"/>
    <s v="RFF"/>
    <s v="Barnsley Hospital NHS Foundation Trust"/>
    <s v="QF7"/>
    <x v="51"/>
    <n v="0"/>
    <n v="0"/>
    <n v="0"/>
  </r>
  <r>
    <x v="8"/>
    <s v="South East"/>
    <s v="RXQ"/>
    <s v="Buckinghamshire Healthcare NHS Trust"/>
    <s v="QU9"/>
    <x v="5"/>
    <n v="11"/>
    <n v="0"/>
    <n v="11"/>
  </r>
  <r>
    <x v="8"/>
    <s v="South East"/>
    <s v="RXQ"/>
    <s v="Buckinghamshire Healthcare NHS Trust"/>
    <s v="QU9"/>
    <x v="51"/>
    <n v="0"/>
    <n v="0"/>
    <n v="0"/>
  </r>
  <r>
    <x v="8"/>
    <s v="North East and Yorkshire"/>
    <s v="RFF"/>
    <s v="Barnsley Hospital NHS Foundation Trust"/>
    <s v="QF7"/>
    <x v="6"/>
    <n v="0"/>
    <n v="0"/>
    <n v="0"/>
  </r>
  <r>
    <x v="8"/>
    <s v="North East and Yorkshire"/>
    <s v="RFF"/>
    <s v="Barnsley Hospital NHS Foundation Trust"/>
    <s v="QF7"/>
    <x v="52"/>
    <n v="0"/>
    <n v="0"/>
    <n v="0"/>
  </r>
  <r>
    <x v="8"/>
    <s v="South East"/>
    <s v="RXQ"/>
    <s v="Buckinghamshire Healthcare NHS Trust"/>
    <s v="QU9"/>
    <x v="6"/>
    <n v="0"/>
    <n v="0"/>
    <n v="0"/>
  </r>
  <r>
    <x v="8"/>
    <s v="South East"/>
    <s v="RXQ"/>
    <s v="Buckinghamshire Healthcare NHS Trust"/>
    <s v="QU9"/>
    <x v="52"/>
    <n v="0"/>
    <n v="0"/>
    <n v="0"/>
  </r>
  <r>
    <x v="8"/>
    <s v="North East and Yorkshire"/>
    <s v="RFF"/>
    <s v="Barnsley Hospital NHS Foundation Trust"/>
    <s v="QF7"/>
    <x v="7"/>
    <n v="16"/>
    <n v="0"/>
    <n v="16"/>
  </r>
  <r>
    <x v="8"/>
    <s v="North East and Yorkshire"/>
    <s v="RFF"/>
    <s v="Barnsley Hospital NHS Foundation Trust"/>
    <s v="QF7"/>
    <x v="53"/>
    <n v="11"/>
    <n v="0"/>
    <n v="11"/>
  </r>
  <r>
    <x v="8"/>
    <s v="South East"/>
    <s v="RXQ"/>
    <s v="Buckinghamshire Healthcare NHS Trust"/>
    <s v="QU9"/>
    <x v="7"/>
    <n v="26"/>
    <n v="0"/>
    <n v="26"/>
  </r>
  <r>
    <x v="8"/>
    <s v="South East"/>
    <s v="RXQ"/>
    <s v="Buckinghamshire Healthcare NHS Trust"/>
    <s v="QU9"/>
    <x v="53"/>
    <n v="553"/>
    <n v="0"/>
    <n v="553"/>
  </r>
  <r>
    <x v="8"/>
    <s v="North East and Yorkshire"/>
    <s v="RFF"/>
    <s v="Barnsley Hospital NHS Foundation Trust"/>
    <s v="QF7"/>
    <x v="8"/>
    <n v="0"/>
    <n v="0"/>
    <n v="0"/>
  </r>
  <r>
    <x v="8"/>
    <s v="North East and Yorkshire"/>
    <s v="RFF"/>
    <s v="Barnsley Hospital NHS Foundation Trust"/>
    <s v="QF7"/>
    <x v="54"/>
    <n v="0"/>
    <n v="0"/>
    <n v="0"/>
  </r>
  <r>
    <x v="8"/>
    <s v="South East"/>
    <s v="RXQ"/>
    <s v="Buckinghamshire Healthcare NHS Trust"/>
    <s v="QU9"/>
    <x v="8"/>
    <n v="0"/>
    <n v="0"/>
    <n v="0"/>
  </r>
  <r>
    <x v="8"/>
    <s v="South East"/>
    <s v="RXQ"/>
    <s v="Buckinghamshire Healthcare NHS Trust"/>
    <s v="QU9"/>
    <x v="54"/>
    <n v="0"/>
    <n v="0"/>
    <n v="0"/>
  </r>
  <r>
    <x v="8"/>
    <s v="North East and Yorkshire"/>
    <s v="RFF"/>
    <s v="Barnsley Hospital NHS Foundation Trust"/>
    <s v="QF7"/>
    <x v="9"/>
    <n v="0"/>
    <n v="0"/>
    <n v="0"/>
  </r>
  <r>
    <x v="8"/>
    <s v="North East and Yorkshire"/>
    <s v="RFF"/>
    <s v="Barnsley Hospital NHS Foundation Trust"/>
    <s v="QF7"/>
    <x v="55"/>
    <n v="0"/>
    <n v="0"/>
    <n v="0"/>
  </r>
  <r>
    <x v="8"/>
    <s v="South East"/>
    <s v="RXQ"/>
    <s v="Buckinghamshire Healthcare NHS Trust"/>
    <s v="QU9"/>
    <x v="9"/>
    <n v="0"/>
    <n v="0"/>
    <n v="0"/>
  </r>
  <r>
    <x v="8"/>
    <s v="South East"/>
    <s v="RXQ"/>
    <s v="Buckinghamshire Healthcare NHS Trust"/>
    <s v="QU9"/>
    <x v="55"/>
    <n v="1"/>
    <n v="0"/>
    <n v="1"/>
  </r>
  <r>
    <x v="8"/>
    <s v="North East and Yorkshire"/>
    <s v="RFF"/>
    <s v="Barnsley Hospital NHS Foundation Trust"/>
    <s v="QF7"/>
    <x v="10"/>
    <n v="0"/>
    <n v="0"/>
    <n v="0"/>
  </r>
  <r>
    <x v="8"/>
    <s v="North East and Yorkshire"/>
    <s v="RFF"/>
    <s v="Barnsley Hospital NHS Foundation Trust"/>
    <s v="QF7"/>
    <x v="56"/>
    <n v="0"/>
    <n v="0"/>
    <n v="0"/>
  </r>
  <r>
    <x v="8"/>
    <s v="South East"/>
    <s v="RXQ"/>
    <s v="Buckinghamshire Healthcare NHS Trust"/>
    <s v="QU9"/>
    <x v="10"/>
    <n v="0"/>
    <n v="0"/>
    <n v="0"/>
  </r>
  <r>
    <x v="8"/>
    <s v="South East"/>
    <s v="RXQ"/>
    <s v="Buckinghamshire Healthcare NHS Trust"/>
    <s v="QU9"/>
    <x v="56"/>
    <n v="1"/>
    <n v="0"/>
    <n v="1"/>
  </r>
  <r>
    <x v="8"/>
    <s v="North East and Yorkshire"/>
    <s v="RFF"/>
    <s v="Barnsley Hospital NHS Foundation Trust"/>
    <s v="QF7"/>
    <x v="11"/>
    <n v="0"/>
    <n v="0"/>
    <n v="0"/>
  </r>
  <r>
    <x v="8"/>
    <s v="North East and Yorkshire"/>
    <s v="RFF"/>
    <s v="Barnsley Hospital NHS Foundation Trust"/>
    <s v="QF7"/>
    <x v="57"/>
    <n v="0"/>
    <n v="0"/>
    <n v="0"/>
  </r>
  <r>
    <x v="8"/>
    <s v="South East"/>
    <s v="RXQ"/>
    <s v="Buckinghamshire Healthcare NHS Trust"/>
    <s v="QU9"/>
    <x v="11"/>
    <n v="0"/>
    <n v="0"/>
    <n v="0"/>
  </r>
  <r>
    <x v="8"/>
    <s v="South East"/>
    <s v="RXQ"/>
    <s v="Buckinghamshire Healthcare NHS Trust"/>
    <s v="QU9"/>
    <x v="57"/>
    <n v="0"/>
    <n v="0"/>
    <n v="0"/>
  </r>
  <r>
    <x v="8"/>
    <s v="North East and Yorkshire"/>
    <s v="RFF"/>
    <s v="Barnsley Hospital NHS Foundation Trust"/>
    <s v="QF7"/>
    <x v="12"/>
    <n v="0"/>
    <n v="0"/>
    <n v="0"/>
  </r>
  <r>
    <x v="8"/>
    <s v="North East and Yorkshire"/>
    <s v="RFF"/>
    <s v="Barnsley Hospital NHS Foundation Trust"/>
    <s v="QF7"/>
    <x v="20"/>
    <n v="0"/>
    <n v="0"/>
    <n v="0"/>
  </r>
  <r>
    <x v="8"/>
    <s v="South East"/>
    <s v="RXQ"/>
    <s v="Buckinghamshire Healthcare NHS Trust"/>
    <s v="QU9"/>
    <x v="12"/>
    <n v="0"/>
    <n v="0"/>
    <n v="0"/>
  </r>
  <r>
    <x v="8"/>
    <s v="South East"/>
    <s v="RXQ"/>
    <s v="Buckinghamshire Healthcare NHS Trust"/>
    <s v="QU9"/>
    <x v="20"/>
    <n v="6"/>
    <n v="0"/>
    <n v="6"/>
  </r>
  <r>
    <x v="8"/>
    <s v="North East and Yorkshire"/>
    <s v="RFF"/>
    <s v="Barnsley Hospital NHS Foundation Trust"/>
    <s v="QF7"/>
    <x v="13"/>
    <n v="0"/>
    <n v="0"/>
    <n v="0"/>
  </r>
  <r>
    <x v="8"/>
    <s v="North East and Yorkshire"/>
    <s v="RFF"/>
    <s v="Barnsley Hospital NHS Foundation Trust"/>
    <s v="QF7"/>
    <x v="21"/>
    <n v="0"/>
    <n v="0"/>
    <n v="0"/>
  </r>
  <r>
    <x v="8"/>
    <s v="South East"/>
    <s v="RXQ"/>
    <s v="Buckinghamshire Healthcare NHS Trust"/>
    <s v="QU9"/>
    <x v="13"/>
    <n v="0"/>
    <n v="0"/>
    <n v="0"/>
  </r>
  <r>
    <x v="8"/>
    <s v="South East"/>
    <s v="RXQ"/>
    <s v="Buckinghamshire Healthcare NHS Trust"/>
    <s v="QU9"/>
    <x v="21"/>
    <n v="0"/>
    <n v="0"/>
    <n v="0"/>
  </r>
  <r>
    <x v="8"/>
    <s v="North East and Yorkshire"/>
    <s v="RFF"/>
    <s v="Barnsley Hospital NHS Foundation Trust"/>
    <s v="QF7"/>
    <x v="14"/>
    <n v="0"/>
    <n v="0"/>
    <n v="0"/>
  </r>
  <r>
    <x v="8"/>
    <s v="North East and Yorkshire"/>
    <s v="RFF"/>
    <s v="Barnsley Hospital NHS Foundation Trust"/>
    <s v="QF7"/>
    <x v="22"/>
    <n v="0"/>
    <n v="0"/>
    <n v="0"/>
  </r>
  <r>
    <x v="8"/>
    <s v="South East"/>
    <s v="RXQ"/>
    <s v="Buckinghamshire Healthcare NHS Trust"/>
    <s v="QU9"/>
    <x v="14"/>
    <n v="0"/>
    <n v="0"/>
    <n v="0"/>
  </r>
  <r>
    <x v="8"/>
    <s v="South East"/>
    <s v="RXQ"/>
    <s v="Buckinghamshire Healthcare NHS Trust"/>
    <s v="QU9"/>
    <x v="22"/>
    <n v="1"/>
    <n v="0"/>
    <n v="1"/>
  </r>
  <r>
    <x v="8"/>
    <s v="North East and Yorkshire"/>
    <s v="RFF"/>
    <s v="Barnsley Hospital NHS Foundation Trust"/>
    <s v="QF7"/>
    <x v="15"/>
    <n v="0"/>
    <n v="0"/>
    <n v="0"/>
  </r>
  <r>
    <x v="8"/>
    <s v="North East and Yorkshire"/>
    <s v="RFF"/>
    <s v="Barnsley Hospital NHS Foundation Trust"/>
    <s v="QF7"/>
    <x v="23"/>
    <n v="80"/>
    <n v="0"/>
    <n v="80"/>
  </r>
  <r>
    <x v="8"/>
    <s v="South East"/>
    <s v="RXQ"/>
    <s v="Buckinghamshire Healthcare NHS Trust"/>
    <s v="QU9"/>
    <x v="15"/>
    <n v="0"/>
    <n v="0"/>
    <n v="0"/>
  </r>
  <r>
    <x v="8"/>
    <s v="South East"/>
    <s v="RXQ"/>
    <s v="Buckinghamshire Healthcare NHS Trust"/>
    <s v="QU9"/>
    <x v="23"/>
    <n v="5"/>
    <n v="0"/>
    <n v="5"/>
  </r>
  <r>
    <x v="8"/>
    <s v="North East and Yorkshire"/>
    <s v="RFF"/>
    <s v="Barnsley Hospital NHS Foundation Trust"/>
    <s v="QF7"/>
    <x v="16"/>
    <n v="0"/>
    <n v="0"/>
    <n v="0"/>
  </r>
  <r>
    <x v="8"/>
    <s v="North East and Yorkshire"/>
    <s v="RFF"/>
    <s v="Barnsley Hospital NHS Foundation Trust"/>
    <s v="QF7"/>
    <x v="24"/>
    <n v="0"/>
    <n v="0"/>
    <n v="0"/>
  </r>
  <r>
    <x v="8"/>
    <s v="South East"/>
    <s v="RXQ"/>
    <s v="Buckinghamshire Healthcare NHS Trust"/>
    <s v="QU9"/>
    <x v="16"/>
    <n v="0"/>
    <n v="0"/>
    <n v="0"/>
  </r>
  <r>
    <x v="8"/>
    <s v="South East"/>
    <s v="RXQ"/>
    <s v="Buckinghamshire Healthcare NHS Trust"/>
    <s v="QU9"/>
    <x v="24"/>
    <n v="0"/>
    <n v="0"/>
    <n v="0"/>
  </r>
  <r>
    <x v="8"/>
    <s v="North East and Yorkshire"/>
    <s v="RFF"/>
    <s v="Barnsley Hospital NHS Foundation Trust"/>
    <s v="QF7"/>
    <x v="17"/>
    <n v="0"/>
    <n v="0"/>
    <n v="0"/>
  </r>
  <r>
    <x v="8"/>
    <s v="North East and Yorkshire"/>
    <s v="RFF"/>
    <s v="Barnsley Hospital NHS Foundation Trust"/>
    <s v="QF7"/>
    <x v="25"/>
    <n v="0"/>
    <n v="0"/>
    <n v="0"/>
  </r>
  <r>
    <x v="8"/>
    <s v="South East"/>
    <s v="RXQ"/>
    <s v="Buckinghamshire Healthcare NHS Trust"/>
    <s v="QU9"/>
    <x v="17"/>
    <n v="0"/>
    <n v="0"/>
    <n v="0"/>
  </r>
  <r>
    <x v="8"/>
    <s v="South East"/>
    <s v="RXQ"/>
    <s v="Buckinghamshire Healthcare NHS Trust"/>
    <s v="QU9"/>
    <x v="25"/>
    <n v="0"/>
    <n v="0"/>
    <n v="0"/>
  </r>
  <r>
    <x v="8"/>
    <s v="North East and Yorkshire"/>
    <s v="RFF"/>
    <s v="Barnsley Hospital NHS Foundation Trust"/>
    <s v="QF7"/>
    <x v="18"/>
    <n v="0"/>
    <n v="0"/>
    <n v="0"/>
  </r>
  <r>
    <x v="8"/>
    <s v="North East and Yorkshire"/>
    <s v="RFF"/>
    <s v="Barnsley Hospital NHS Foundation Trust"/>
    <s v="QF7"/>
    <x v="26"/>
    <n v="0"/>
    <n v="0"/>
    <n v="0"/>
  </r>
  <r>
    <x v="8"/>
    <s v="South East"/>
    <s v="RXQ"/>
    <s v="Buckinghamshire Healthcare NHS Trust"/>
    <s v="QU9"/>
    <x v="18"/>
    <n v="0"/>
    <n v="0"/>
    <n v="0"/>
  </r>
  <r>
    <x v="8"/>
    <s v="South East"/>
    <s v="RXQ"/>
    <s v="Buckinghamshire Healthcare NHS Trust"/>
    <s v="QU9"/>
    <x v="26"/>
    <n v="0"/>
    <n v="0"/>
    <n v="0"/>
  </r>
  <r>
    <x v="8"/>
    <s v="North East and Yorkshire"/>
    <s v="RFF"/>
    <s v="Barnsley Hospital NHS Foundation Trust"/>
    <s v="QF7"/>
    <x v="19"/>
    <n v="0"/>
    <n v="0"/>
    <n v="0"/>
  </r>
  <r>
    <x v="8"/>
    <s v="North East and Yorkshire"/>
    <s v="RFF"/>
    <s v="Barnsley Hospital NHS Foundation Trust"/>
    <s v="QF7"/>
    <x v="27"/>
    <n v="0"/>
    <n v="0"/>
    <n v="0"/>
  </r>
  <r>
    <x v="8"/>
    <s v="South East"/>
    <s v="RXQ"/>
    <s v="Buckinghamshire Healthcare NHS Trust"/>
    <s v="QU9"/>
    <x v="19"/>
    <n v="0"/>
    <n v="0"/>
    <n v="0"/>
  </r>
  <r>
    <x v="8"/>
    <s v="South East"/>
    <s v="RXQ"/>
    <s v="Buckinghamshire Healthcare NHS Trust"/>
    <s v="QU9"/>
    <x v="27"/>
    <n v="0"/>
    <n v="0"/>
    <n v="0"/>
  </r>
  <r>
    <x v="8"/>
    <s v="North East and Yorkshire"/>
    <s v="RFF"/>
    <s v="Barnsley Hospital NHS Foundation Trust"/>
    <s v="QF7"/>
    <x v="29"/>
    <n v="10"/>
    <n v="0"/>
    <n v="10"/>
  </r>
  <r>
    <x v="8"/>
    <s v="North East and Yorkshire"/>
    <s v="RFF"/>
    <s v="Barnsley Hospital NHS Foundation Trust"/>
    <s v="QF7"/>
    <x v="28"/>
    <n v="0"/>
    <n v="0"/>
    <n v="0"/>
  </r>
  <r>
    <x v="8"/>
    <s v="South East"/>
    <s v="RXQ"/>
    <s v="Buckinghamshire Healthcare NHS Trust"/>
    <s v="QU9"/>
    <x v="29"/>
    <n v="507"/>
    <n v="0"/>
    <n v="507"/>
  </r>
  <r>
    <x v="8"/>
    <s v="South East"/>
    <s v="RXQ"/>
    <s v="Buckinghamshire Healthcare NHS Trust"/>
    <s v="QU9"/>
    <x v="28"/>
    <n v="0"/>
    <n v="0"/>
    <n v="0"/>
  </r>
  <r>
    <x v="8"/>
    <s v="North East and Yorkshire"/>
    <s v="RFF"/>
    <s v="Barnsley Hospital NHS Foundation Trust"/>
    <s v="QF7"/>
    <x v="31"/>
    <n v="0"/>
    <n v="0"/>
    <n v="0"/>
  </r>
  <r>
    <x v="8"/>
    <s v="North East and Yorkshire"/>
    <s v="RFF"/>
    <s v="Barnsley Hospital NHS Foundation Trust"/>
    <s v="QF7"/>
    <x v="30"/>
    <n v="0"/>
    <n v="0"/>
    <n v="0"/>
  </r>
  <r>
    <x v="8"/>
    <s v="South East"/>
    <s v="RXQ"/>
    <s v="Buckinghamshire Healthcare NHS Trust"/>
    <s v="QU9"/>
    <x v="31"/>
    <n v="0"/>
    <n v="0"/>
    <n v="0"/>
  </r>
  <r>
    <x v="8"/>
    <s v="South East"/>
    <s v="RXQ"/>
    <s v="Buckinghamshire Healthcare NHS Trust"/>
    <s v="QU9"/>
    <x v="30"/>
    <n v="0"/>
    <n v="0"/>
    <n v="0"/>
  </r>
  <r>
    <x v="8"/>
    <s v="North East and Yorkshire"/>
    <s v="RFF"/>
    <s v="Barnsley Hospital NHS Foundation Trust"/>
    <s v="QF7"/>
    <x v="33"/>
    <n v="0"/>
    <n v="0"/>
    <n v="0"/>
  </r>
  <r>
    <x v="8"/>
    <s v="North East and Yorkshire"/>
    <s v="RFF"/>
    <s v="Barnsley Hospital NHS Foundation Trust"/>
    <s v="QF7"/>
    <x v="32"/>
    <n v="0"/>
    <n v="0"/>
    <n v="0"/>
  </r>
  <r>
    <x v="8"/>
    <s v="South East"/>
    <s v="RXQ"/>
    <s v="Buckinghamshire Healthcare NHS Trust"/>
    <s v="QU9"/>
    <x v="33"/>
    <n v="1"/>
    <n v="0"/>
    <n v="1"/>
  </r>
  <r>
    <x v="8"/>
    <s v="South East"/>
    <s v="RXQ"/>
    <s v="Buckinghamshire Healthcare NHS Trust"/>
    <s v="QU9"/>
    <x v="32"/>
    <n v="1"/>
    <n v="0"/>
    <n v="1"/>
  </r>
  <r>
    <x v="8"/>
    <s v="North East and Yorkshire"/>
    <s v="RFF"/>
    <s v="Barnsley Hospital NHS Foundation Trust"/>
    <s v="QF7"/>
    <x v="35"/>
    <n v="0"/>
    <n v="0"/>
    <n v="0"/>
  </r>
  <r>
    <x v="8"/>
    <s v="North East and Yorkshire"/>
    <s v="RFF"/>
    <s v="Barnsley Hospital NHS Foundation Trust"/>
    <s v="QF7"/>
    <x v="34"/>
    <n v="0"/>
    <n v="0"/>
    <n v="0"/>
  </r>
  <r>
    <x v="8"/>
    <s v="South East"/>
    <s v="RXQ"/>
    <s v="Buckinghamshire Healthcare NHS Trust"/>
    <s v="QU9"/>
    <x v="35"/>
    <n v="1"/>
    <n v="0"/>
    <n v="1"/>
  </r>
  <r>
    <x v="8"/>
    <s v="South East"/>
    <s v="RXQ"/>
    <s v="Buckinghamshire Healthcare NHS Trust"/>
    <s v="QU9"/>
    <x v="34"/>
    <n v="0"/>
    <n v="0"/>
    <n v="0"/>
  </r>
  <r>
    <x v="8"/>
    <s v="North East and Yorkshire"/>
    <s v="RFF"/>
    <s v="Barnsley Hospital NHS Foundation Trust"/>
    <s v="QF7"/>
    <x v="37"/>
    <n v="0"/>
    <n v="0"/>
    <n v="0"/>
  </r>
  <r>
    <x v="8"/>
    <s v="North East and Yorkshire"/>
    <s v="RFF"/>
    <s v="Barnsley Hospital NHS Foundation Trust"/>
    <s v="QF7"/>
    <x v="36"/>
    <n v="0"/>
    <n v="0"/>
    <n v="0"/>
  </r>
  <r>
    <x v="8"/>
    <s v="South East"/>
    <s v="RXQ"/>
    <s v="Buckinghamshire Healthcare NHS Trust"/>
    <s v="QU9"/>
    <x v="37"/>
    <n v="0"/>
    <n v="0"/>
    <n v="0"/>
  </r>
  <r>
    <x v="8"/>
    <s v="South East"/>
    <s v="RXQ"/>
    <s v="Buckinghamshire Healthcare NHS Trust"/>
    <s v="QU9"/>
    <x v="36"/>
    <n v="0"/>
    <n v="0"/>
    <n v="0"/>
  </r>
  <r>
    <x v="8"/>
    <s v="North East and Yorkshire"/>
    <s v="RFF"/>
    <s v="Barnsley Hospital NHS Foundation Trust"/>
    <s v="QF7"/>
    <x v="39"/>
    <n v="0"/>
    <n v="0"/>
    <n v="0"/>
  </r>
  <r>
    <x v="8"/>
    <s v="North East and Yorkshire"/>
    <s v="RFF"/>
    <s v="Barnsley Hospital NHS Foundation Trust"/>
    <s v="QF7"/>
    <x v="38"/>
    <n v="0"/>
    <n v="0"/>
    <n v="0"/>
  </r>
  <r>
    <x v="8"/>
    <s v="South East"/>
    <s v="RXQ"/>
    <s v="Buckinghamshire Healthcare NHS Trust"/>
    <s v="QU9"/>
    <x v="39"/>
    <n v="6"/>
    <n v="0"/>
    <n v="6"/>
  </r>
  <r>
    <x v="8"/>
    <s v="South East"/>
    <s v="RXQ"/>
    <s v="Buckinghamshire Healthcare NHS Trust"/>
    <s v="QU9"/>
    <x v="38"/>
    <n v="0"/>
    <n v="0"/>
    <n v="0"/>
  </r>
  <r>
    <x v="8"/>
    <s v="North East and Yorkshire"/>
    <s v="RCD"/>
    <s v="Harrogate and District NHS Foundation Trust"/>
    <s v="QOQ"/>
    <x v="29"/>
    <n v="0"/>
    <n v="0"/>
    <n v="0"/>
  </r>
  <r>
    <x v="8"/>
    <s v="North East and Yorkshire"/>
    <s v="RCD"/>
    <s v="Harrogate and District NHS Foundation Trust"/>
    <s v="QOQ"/>
    <x v="28"/>
    <n v="0"/>
    <n v="0"/>
    <n v="0"/>
  </r>
  <r>
    <x v="8"/>
    <s v="South East"/>
    <s v="NTV"/>
    <s v="Csh Surrey"/>
    <s v="QXU"/>
    <x v="40"/>
    <n v="1"/>
    <n v="0"/>
    <n v="1"/>
  </r>
  <r>
    <x v="8"/>
    <s v="North East and Yorkshire"/>
    <s v="RCD"/>
    <s v="Harrogate and District NHS Foundation Trust"/>
    <s v="QOQ"/>
    <x v="31"/>
    <n v="0"/>
    <n v="0"/>
    <n v="0"/>
  </r>
  <r>
    <x v="8"/>
    <s v="North East and Yorkshire"/>
    <s v="RCD"/>
    <s v="Harrogate and District NHS Foundation Trust"/>
    <s v="QOQ"/>
    <x v="30"/>
    <n v="0"/>
    <n v="0"/>
    <n v="0"/>
  </r>
  <r>
    <x v="8"/>
    <s v="South East"/>
    <s v="NTV"/>
    <s v="Csh Surrey"/>
    <s v="QXU"/>
    <x v="41"/>
    <n v="0"/>
    <n v="0"/>
    <n v="0"/>
  </r>
  <r>
    <x v="8"/>
    <s v="North East and Yorkshire"/>
    <s v="RCD"/>
    <s v="Harrogate and District NHS Foundation Trust"/>
    <s v="QOQ"/>
    <x v="33"/>
    <n v="0"/>
    <n v="0"/>
    <n v="0"/>
  </r>
  <r>
    <x v="8"/>
    <s v="North East and Yorkshire"/>
    <s v="RCD"/>
    <s v="Harrogate and District NHS Foundation Trust"/>
    <s v="QOQ"/>
    <x v="32"/>
    <n v="0"/>
    <n v="0"/>
    <n v="0"/>
  </r>
  <r>
    <x v="8"/>
    <s v="South East"/>
    <s v="NTV"/>
    <s v="Csh Surrey"/>
    <s v="QXU"/>
    <x v="42"/>
    <n v="5"/>
    <n v="0"/>
    <n v="5"/>
  </r>
  <r>
    <x v="8"/>
    <s v="North East and Yorkshire"/>
    <s v="RCD"/>
    <s v="Harrogate and District NHS Foundation Trust"/>
    <s v="QOQ"/>
    <x v="35"/>
    <n v="0"/>
    <n v="0"/>
    <n v="0"/>
  </r>
  <r>
    <x v="8"/>
    <s v="North East and Yorkshire"/>
    <s v="RCD"/>
    <s v="Harrogate and District NHS Foundation Trust"/>
    <s v="QOQ"/>
    <x v="34"/>
    <n v="0"/>
    <n v="0"/>
    <n v="0"/>
  </r>
  <r>
    <x v="8"/>
    <s v="South East"/>
    <s v="NTV"/>
    <s v="Csh Surrey"/>
    <s v="QXU"/>
    <x v="43"/>
    <n v="0"/>
    <n v="0"/>
    <n v="0"/>
  </r>
  <r>
    <x v="8"/>
    <s v="North East and Yorkshire"/>
    <s v="RCD"/>
    <s v="Harrogate and District NHS Foundation Trust"/>
    <s v="QOQ"/>
    <x v="37"/>
    <n v="0"/>
    <n v="0"/>
    <n v="0"/>
  </r>
  <r>
    <x v="8"/>
    <s v="North East and Yorkshire"/>
    <s v="RCD"/>
    <s v="Harrogate and District NHS Foundation Trust"/>
    <s v="QOQ"/>
    <x v="36"/>
    <n v="0"/>
    <n v="0"/>
    <n v="0"/>
  </r>
  <r>
    <x v="8"/>
    <s v="South East"/>
    <s v="NTV"/>
    <s v="Csh Surrey"/>
    <s v="QXU"/>
    <x v="44"/>
    <n v="0"/>
    <n v="0"/>
    <n v="0"/>
  </r>
  <r>
    <x v="8"/>
    <s v="North East and Yorkshire"/>
    <s v="RCD"/>
    <s v="Harrogate and District NHS Foundation Trust"/>
    <s v="QOQ"/>
    <x v="39"/>
    <n v="0"/>
    <n v="0"/>
    <n v="0"/>
  </r>
  <r>
    <x v="8"/>
    <s v="North East and Yorkshire"/>
    <s v="RCD"/>
    <s v="Harrogate and District NHS Foundation Trust"/>
    <s v="QOQ"/>
    <x v="38"/>
    <n v="0"/>
    <n v="0"/>
    <n v="0"/>
  </r>
  <r>
    <x v="8"/>
    <s v="South East"/>
    <s v="NTV"/>
    <s v="Csh Surrey"/>
    <s v="QXU"/>
    <x v="45"/>
    <n v="0"/>
    <n v="0"/>
    <n v="0"/>
  </r>
  <r>
    <x v="8"/>
    <s v="North East and Yorkshire"/>
    <s v="RCD"/>
    <s v="Harrogate and District NHS Foundation Trust"/>
    <s v="QOQ"/>
    <x v="40"/>
    <n v="0"/>
    <n v="0"/>
    <n v="0"/>
  </r>
  <r>
    <x v="8"/>
    <s v="South East"/>
    <s v="NTV"/>
    <s v="Csh Surrey"/>
    <s v="QXU"/>
    <x v="0"/>
    <n v="20"/>
    <n v="0"/>
    <n v="20"/>
  </r>
  <r>
    <x v="8"/>
    <s v="South East"/>
    <s v="NTV"/>
    <s v="Csh Surrey"/>
    <s v="QXU"/>
    <x v="46"/>
    <n v="0"/>
    <n v="0"/>
    <n v="0"/>
  </r>
  <r>
    <x v="8"/>
    <s v="London"/>
    <s v="NYE"/>
    <s v="Mildmay UK"/>
    <s v="QMF"/>
    <x v="0"/>
    <n v="2"/>
    <n v="0"/>
    <n v="2"/>
  </r>
  <r>
    <x v="8"/>
    <s v="North East and Yorkshire"/>
    <s v="RCD"/>
    <s v="Harrogate and District NHS Foundation Trust"/>
    <s v="QOQ"/>
    <x v="41"/>
    <n v="0"/>
    <n v="0"/>
    <n v="0"/>
  </r>
  <r>
    <x v="8"/>
    <s v="South East"/>
    <s v="NTV"/>
    <s v="Csh Surrey"/>
    <s v="QXU"/>
    <x v="1"/>
    <n v="3"/>
    <n v="0"/>
    <n v="3"/>
  </r>
  <r>
    <x v="8"/>
    <s v="South East"/>
    <s v="NTV"/>
    <s v="Csh Surrey"/>
    <s v="QXU"/>
    <x v="47"/>
    <n v="0"/>
    <n v="0"/>
    <n v="0"/>
  </r>
  <r>
    <x v="8"/>
    <s v="London"/>
    <s v="NYE"/>
    <s v="Mildmay UK"/>
    <s v="QMF"/>
    <x v="1"/>
    <n v="1"/>
    <n v="0"/>
    <n v="1"/>
  </r>
  <r>
    <x v="8"/>
    <s v="North East and Yorkshire"/>
    <s v="RCD"/>
    <s v="Harrogate and District NHS Foundation Trust"/>
    <s v="QOQ"/>
    <x v="42"/>
    <n v="0"/>
    <n v="0"/>
    <n v="0"/>
  </r>
  <r>
    <x v="8"/>
    <s v="South East"/>
    <s v="NTV"/>
    <s v="Csh Surrey"/>
    <s v="QXU"/>
    <x v="2"/>
    <n v="0"/>
    <n v="0"/>
    <n v="0"/>
  </r>
  <r>
    <x v="8"/>
    <s v="South East"/>
    <s v="NTV"/>
    <s v="Csh Surrey"/>
    <s v="QXU"/>
    <x v="48"/>
    <n v="0"/>
    <n v="0"/>
    <n v="0"/>
  </r>
  <r>
    <x v="8"/>
    <s v="London"/>
    <s v="NYE"/>
    <s v="Mildmay UK"/>
    <s v="QMF"/>
    <x v="2"/>
    <n v="1"/>
    <n v="0"/>
    <n v="1"/>
  </r>
  <r>
    <x v="8"/>
    <s v="North East and Yorkshire"/>
    <s v="RCD"/>
    <s v="Harrogate and District NHS Foundation Trust"/>
    <s v="QOQ"/>
    <x v="43"/>
    <n v="0"/>
    <n v="0"/>
    <n v="0"/>
  </r>
  <r>
    <x v="8"/>
    <s v="South East"/>
    <s v="NTV"/>
    <s v="Csh Surrey"/>
    <s v="QXU"/>
    <x v="3"/>
    <n v="2"/>
    <n v="0"/>
    <n v="2"/>
  </r>
  <r>
    <x v="8"/>
    <s v="South East"/>
    <s v="NTV"/>
    <s v="Csh Surrey"/>
    <s v="QXU"/>
    <x v="49"/>
    <n v="0"/>
    <n v="0"/>
    <n v="0"/>
  </r>
  <r>
    <x v="8"/>
    <s v="London"/>
    <s v="NYE"/>
    <s v="Mildmay UK"/>
    <s v="QMF"/>
    <x v="3"/>
    <n v="2"/>
    <n v="0"/>
    <n v="2"/>
  </r>
  <r>
    <x v="8"/>
    <s v="North East and Yorkshire"/>
    <s v="RCD"/>
    <s v="Harrogate and District NHS Foundation Trust"/>
    <s v="QOQ"/>
    <x v="44"/>
    <n v="0"/>
    <n v="0"/>
    <n v="0"/>
  </r>
  <r>
    <x v="8"/>
    <s v="South East"/>
    <s v="NTV"/>
    <s v="Csh Surrey"/>
    <s v="QXU"/>
    <x v="4"/>
    <n v="8"/>
    <n v="0"/>
    <n v="8"/>
  </r>
  <r>
    <x v="8"/>
    <s v="South East"/>
    <s v="NTV"/>
    <s v="Csh Surrey"/>
    <s v="QXU"/>
    <x v="50"/>
    <n v="0"/>
    <n v="0"/>
    <n v="0"/>
  </r>
  <r>
    <x v="8"/>
    <s v="London"/>
    <s v="NYE"/>
    <s v="Mildmay UK"/>
    <s v="QMF"/>
    <x v="4"/>
    <n v="0"/>
    <n v="0"/>
    <n v="0"/>
  </r>
  <r>
    <x v="8"/>
    <s v="North East and Yorkshire"/>
    <s v="RCD"/>
    <s v="Harrogate and District NHS Foundation Trust"/>
    <s v="QOQ"/>
    <x v="45"/>
    <n v="0"/>
    <n v="0"/>
    <n v="0"/>
  </r>
  <r>
    <x v="8"/>
    <s v="South East"/>
    <s v="NTV"/>
    <s v="Csh Surrey"/>
    <s v="QXU"/>
    <x v="5"/>
    <n v="1"/>
    <n v="0"/>
    <n v="1"/>
  </r>
  <r>
    <x v="8"/>
    <s v="South East"/>
    <s v="NTV"/>
    <s v="Csh Surrey"/>
    <s v="QXU"/>
    <x v="51"/>
    <n v="0"/>
    <n v="0"/>
    <n v="0"/>
  </r>
  <r>
    <x v="8"/>
    <s v="London"/>
    <s v="NYE"/>
    <s v="Mildmay UK"/>
    <s v="QMF"/>
    <x v="5"/>
    <n v="0"/>
    <n v="0"/>
    <n v="0"/>
  </r>
  <r>
    <x v="8"/>
    <s v="North East and Yorkshire"/>
    <s v="RCD"/>
    <s v="Harrogate and District NHS Foundation Trust"/>
    <s v="QOQ"/>
    <x v="0"/>
    <n v="6"/>
    <n v="0"/>
    <n v="6"/>
  </r>
  <r>
    <x v="8"/>
    <s v="North East and Yorkshire"/>
    <s v="RCD"/>
    <s v="Harrogate and District NHS Foundation Trust"/>
    <s v="QOQ"/>
    <x v="46"/>
    <n v="0"/>
    <n v="0"/>
    <n v="0"/>
  </r>
  <r>
    <x v="8"/>
    <s v="South East"/>
    <s v="NTV"/>
    <s v="Csh Surrey"/>
    <s v="QXU"/>
    <x v="6"/>
    <n v="0"/>
    <n v="0"/>
    <n v="0"/>
  </r>
  <r>
    <x v="8"/>
    <s v="South East"/>
    <s v="NTV"/>
    <s v="Csh Surrey"/>
    <s v="QXU"/>
    <x v="52"/>
    <n v="0"/>
    <n v="0"/>
    <n v="0"/>
  </r>
  <r>
    <x v="8"/>
    <s v="East of England"/>
    <s v="RY3"/>
    <s v="Norfolk Community Health and Care NHS Trust"/>
    <s v="QMM"/>
    <x v="0"/>
    <n v="68"/>
    <n v="0"/>
    <n v="68"/>
  </r>
  <r>
    <x v="8"/>
    <s v="London"/>
    <s v="NYE"/>
    <s v="Mildmay UK"/>
    <s v="QMF"/>
    <x v="6"/>
    <n v="0"/>
    <n v="0"/>
    <n v="0"/>
  </r>
  <r>
    <x v="8"/>
    <s v="North East and Yorkshire"/>
    <s v="RCD"/>
    <s v="Harrogate and District NHS Foundation Trust"/>
    <s v="QOQ"/>
    <x v="1"/>
    <n v="6"/>
    <n v="0"/>
    <n v="6"/>
  </r>
  <r>
    <x v="8"/>
    <s v="North East and Yorkshire"/>
    <s v="RCD"/>
    <s v="Harrogate and District NHS Foundation Trust"/>
    <s v="QOQ"/>
    <x v="47"/>
    <n v="0"/>
    <n v="0"/>
    <n v="0"/>
  </r>
  <r>
    <x v="8"/>
    <s v="South East"/>
    <s v="NTV"/>
    <s v="Csh Surrey"/>
    <s v="QXU"/>
    <x v="7"/>
    <n v="9"/>
    <n v="0"/>
    <n v="9"/>
  </r>
  <r>
    <x v="8"/>
    <s v="South East"/>
    <s v="NTV"/>
    <s v="Csh Surrey"/>
    <s v="QXU"/>
    <x v="53"/>
    <n v="46"/>
    <n v="0"/>
    <n v="46"/>
  </r>
  <r>
    <x v="8"/>
    <s v="East of England"/>
    <s v="RY3"/>
    <s v="Norfolk Community Health and Care NHS Trust"/>
    <s v="QMM"/>
    <x v="1"/>
    <n v="6"/>
    <n v="0"/>
    <n v="6"/>
  </r>
  <r>
    <x v="8"/>
    <s v="London"/>
    <s v="NYE"/>
    <s v="Mildmay UK"/>
    <s v="QMF"/>
    <x v="7"/>
    <n v="0"/>
    <n v="0"/>
    <n v="0"/>
  </r>
  <r>
    <x v="8"/>
    <s v="North East and Yorkshire"/>
    <s v="RCD"/>
    <s v="Harrogate and District NHS Foundation Trust"/>
    <s v="QOQ"/>
    <x v="2"/>
    <n v="0"/>
    <n v="0"/>
    <n v="0"/>
  </r>
  <r>
    <x v="8"/>
    <s v="North East and Yorkshire"/>
    <s v="RCD"/>
    <s v="Harrogate and District NHS Foundation Trust"/>
    <s v="QOQ"/>
    <x v="48"/>
    <n v="0"/>
    <n v="0"/>
    <n v="0"/>
  </r>
  <r>
    <x v="8"/>
    <s v="South East"/>
    <s v="NTV"/>
    <s v="Csh Surrey"/>
    <s v="QXU"/>
    <x v="8"/>
    <n v="0"/>
    <n v="0"/>
    <n v="0"/>
  </r>
  <r>
    <x v="8"/>
    <s v="South East"/>
    <s v="NTV"/>
    <s v="Csh Surrey"/>
    <s v="QXU"/>
    <x v="54"/>
    <n v="0"/>
    <n v="0"/>
    <n v="0"/>
  </r>
  <r>
    <x v="8"/>
    <s v="East of England"/>
    <s v="RY3"/>
    <s v="Norfolk Community Health and Care NHS Trust"/>
    <s v="QMM"/>
    <x v="2"/>
    <n v="4"/>
    <n v="0"/>
    <n v="4"/>
  </r>
  <r>
    <x v="8"/>
    <s v="London"/>
    <s v="NYE"/>
    <s v="Mildmay UK"/>
    <s v="QMF"/>
    <x v="8"/>
    <n v="0"/>
    <n v="0"/>
    <n v="0"/>
  </r>
  <r>
    <x v="8"/>
    <s v="North East and Yorkshire"/>
    <s v="RCD"/>
    <s v="Harrogate and District NHS Foundation Trust"/>
    <s v="QOQ"/>
    <x v="3"/>
    <n v="0"/>
    <n v="0"/>
    <n v="0"/>
  </r>
  <r>
    <x v="8"/>
    <s v="North East and Yorkshire"/>
    <s v="RCD"/>
    <s v="Harrogate and District NHS Foundation Trust"/>
    <s v="QOQ"/>
    <x v="49"/>
    <n v="0"/>
    <n v="0"/>
    <n v="0"/>
  </r>
  <r>
    <x v="8"/>
    <s v="South East"/>
    <s v="NTV"/>
    <s v="Csh Surrey"/>
    <s v="QXU"/>
    <x v="9"/>
    <n v="0"/>
    <n v="0"/>
    <n v="0"/>
  </r>
  <r>
    <x v="8"/>
    <s v="South East"/>
    <s v="NTV"/>
    <s v="Csh Surrey"/>
    <s v="QXU"/>
    <x v="55"/>
    <n v="0"/>
    <n v="0"/>
    <n v="0"/>
  </r>
  <r>
    <x v="8"/>
    <s v="East of England"/>
    <s v="RY3"/>
    <s v="Norfolk Community Health and Care NHS Trust"/>
    <s v="QMM"/>
    <x v="3"/>
    <n v="11"/>
    <n v="0"/>
    <n v="11"/>
  </r>
  <r>
    <x v="8"/>
    <s v="London"/>
    <s v="NYE"/>
    <s v="Mildmay UK"/>
    <s v="QMF"/>
    <x v="9"/>
    <n v="0"/>
    <n v="0"/>
    <n v="0"/>
  </r>
  <r>
    <x v="8"/>
    <s v="North East and Yorkshire"/>
    <s v="RCD"/>
    <s v="Harrogate and District NHS Foundation Trust"/>
    <s v="QOQ"/>
    <x v="4"/>
    <n v="0"/>
    <n v="0"/>
    <n v="0"/>
  </r>
  <r>
    <x v="8"/>
    <s v="North East and Yorkshire"/>
    <s v="RCD"/>
    <s v="Harrogate and District NHS Foundation Trust"/>
    <s v="QOQ"/>
    <x v="50"/>
    <n v="0"/>
    <n v="0"/>
    <n v="0"/>
  </r>
  <r>
    <x v="8"/>
    <s v="South East"/>
    <s v="NTV"/>
    <s v="Csh Surrey"/>
    <s v="QXU"/>
    <x v="10"/>
    <n v="0"/>
    <n v="0"/>
    <n v="0"/>
  </r>
  <r>
    <x v="8"/>
    <s v="South East"/>
    <s v="NTV"/>
    <s v="Csh Surrey"/>
    <s v="QXU"/>
    <x v="56"/>
    <n v="0"/>
    <n v="0"/>
    <n v="0"/>
  </r>
  <r>
    <x v="8"/>
    <s v="East of England"/>
    <s v="RY3"/>
    <s v="Norfolk Community Health and Care NHS Trust"/>
    <s v="QMM"/>
    <x v="4"/>
    <n v="20"/>
    <n v="0"/>
    <n v="20"/>
  </r>
  <r>
    <x v="8"/>
    <s v="London"/>
    <s v="NYE"/>
    <s v="Mildmay UK"/>
    <s v="QMF"/>
    <x v="10"/>
    <n v="0"/>
    <n v="0"/>
    <n v="0"/>
  </r>
  <r>
    <x v="8"/>
    <s v="North East and Yorkshire"/>
    <s v="RCD"/>
    <s v="Harrogate and District NHS Foundation Trust"/>
    <s v="QOQ"/>
    <x v="5"/>
    <n v="0"/>
    <n v="0"/>
    <n v="0"/>
  </r>
  <r>
    <x v="8"/>
    <s v="North East and Yorkshire"/>
    <s v="RCD"/>
    <s v="Harrogate and District NHS Foundation Trust"/>
    <s v="QOQ"/>
    <x v="51"/>
    <n v="0"/>
    <n v="0"/>
    <n v="0"/>
  </r>
  <r>
    <x v="8"/>
    <s v="South East"/>
    <s v="NTV"/>
    <s v="Csh Surrey"/>
    <s v="QXU"/>
    <x v="11"/>
    <n v="0"/>
    <n v="0"/>
    <n v="0"/>
  </r>
  <r>
    <x v="8"/>
    <s v="South East"/>
    <s v="NTV"/>
    <s v="Csh Surrey"/>
    <s v="QXU"/>
    <x v="57"/>
    <n v="0"/>
    <n v="0"/>
    <n v="0"/>
  </r>
  <r>
    <x v="8"/>
    <s v="East of England"/>
    <s v="RY3"/>
    <s v="Norfolk Community Health and Care NHS Trust"/>
    <s v="QMM"/>
    <x v="5"/>
    <n v="18"/>
    <n v="0"/>
    <n v="18"/>
  </r>
  <r>
    <x v="8"/>
    <s v="London"/>
    <s v="NYE"/>
    <s v="Mildmay UK"/>
    <s v="QMF"/>
    <x v="11"/>
    <n v="0"/>
    <n v="0"/>
    <n v="0"/>
  </r>
  <r>
    <x v="8"/>
    <s v="North East and Yorkshire"/>
    <s v="RCD"/>
    <s v="Harrogate and District NHS Foundation Trust"/>
    <s v="QOQ"/>
    <x v="6"/>
    <n v="0"/>
    <n v="0"/>
    <n v="0"/>
  </r>
  <r>
    <x v="8"/>
    <s v="North East and Yorkshire"/>
    <s v="RCD"/>
    <s v="Harrogate and District NHS Foundation Trust"/>
    <s v="QOQ"/>
    <x v="52"/>
    <n v="0"/>
    <n v="0"/>
    <n v="0"/>
  </r>
  <r>
    <x v="8"/>
    <s v="South East"/>
    <s v="NTV"/>
    <s v="Csh Surrey"/>
    <s v="QXU"/>
    <x v="12"/>
    <n v="0"/>
    <n v="0"/>
    <n v="0"/>
  </r>
  <r>
    <x v="8"/>
    <s v="South East"/>
    <s v="NTV"/>
    <s v="Csh Surrey"/>
    <s v="QXU"/>
    <x v="20"/>
    <n v="2"/>
    <n v="0"/>
    <n v="2"/>
  </r>
  <r>
    <x v="8"/>
    <s v="East of England"/>
    <s v="RY3"/>
    <s v="Norfolk Community Health and Care NHS Trust"/>
    <s v="QMM"/>
    <x v="6"/>
    <n v="0"/>
    <n v="0"/>
    <n v="0"/>
  </r>
  <r>
    <x v="8"/>
    <s v="London"/>
    <s v="NYE"/>
    <s v="Mildmay UK"/>
    <s v="QMF"/>
    <x v="12"/>
    <n v="0"/>
    <n v="0"/>
    <n v="0"/>
  </r>
  <r>
    <x v="8"/>
    <s v="North East and Yorkshire"/>
    <s v="RCD"/>
    <s v="Harrogate and District NHS Foundation Trust"/>
    <s v="QOQ"/>
    <x v="7"/>
    <n v="0"/>
    <n v="0"/>
    <n v="0"/>
  </r>
  <r>
    <x v="8"/>
    <s v="North East and Yorkshire"/>
    <s v="RCD"/>
    <s v="Harrogate and District NHS Foundation Trust"/>
    <s v="QOQ"/>
    <x v="53"/>
    <n v="0"/>
    <n v="0"/>
    <n v="0"/>
  </r>
  <r>
    <x v="8"/>
    <s v="South East"/>
    <s v="NTV"/>
    <s v="Csh Surrey"/>
    <s v="QXU"/>
    <x v="13"/>
    <n v="0"/>
    <n v="0"/>
    <n v="0"/>
  </r>
  <r>
    <x v="8"/>
    <s v="South East"/>
    <s v="NTV"/>
    <s v="Csh Surrey"/>
    <s v="QXU"/>
    <x v="21"/>
    <n v="1"/>
    <n v="0"/>
    <n v="1"/>
  </r>
  <r>
    <x v="8"/>
    <s v="East of England"/>
    <s v="RY3"/>
    <s v="Norfolk Community Health and Care NHS Trust"/>
    <s v="QMM"/>
    <x v="7"/>
    <n v="38"/>
    <n v="0"/>
    <n v="38"/>
  </r>
  <r>
    <x v="8"/>
    <s v="London"/>
    <s v="NYE"/>
    <s v="Mildmay UK"/>
    <s v="QMF"/>
    <x v="13"/>
    <n v="0"/>
    <n v="0"/>
    <n v="0"/>
  </r>
  <r>
    <x v="8"/>
    <s v="North East and Yorkshire"/>
    <s v="RCD"/>
    <s v="Harrogate and District NHS Foundation Trust"/>
    <s v="QOQ"/>
    <x v="8"/>
    <n v="0"/>
    <n v="0"/>
    <n v="0"/>
  </r>
  <r>
    <x v="8"/>
    <s v="North East and Yorkshire"/>
    <s v="RCD"/>
    <s v="Harrogate and District NHS Foundation Trust"/>
    <s v="QOQ"/>
    <x v="54"/>
    <n v="0"/>
    <n v="0"/>
    <n v="0"/>
  </r>
  <r>
    <x v="8"/>
    <s v="South East"/>
    <s v="NTV"/>
    <s v="Csh Surrey"/>
    <s v="QXU"/>
    <x v="14"/>
    <n v="0"/>
    <n v="0"/>
    <n v="0"/>
  </r>
  <r>
    <x v="8"/>
    <s v="South East"/>
    <s v="NTV"/>
    <s v="Csh Surrey"/>
    <s v="QXU"/>
    <x v="22"/>
    <n v="0"/>
    <n v="0"/>
    <n v="0"/>
  </r>
  <r>
    <x v="8"/>
    <s v="East of England"/>
    <s v="RY3"/>
    <s v="Norfolk Community Health and Care NHS Trust"/>
    <s v="QMM"/>
    <x v="8"/>
    <n v="0"/>
    <n v="0"/>
    <n v="0"/>
  </r>
  <r>
    <x v="8"/>
    <s v="London"/>
    <s v="NYE"/>
    <s v="Mildmay UK"/>
    <s v="QMF"/>
    <x v="14"/>
    <n v="0"/>
    <n v="0"/>
    <n v="0"/>
  </r>
  <r>
    <x v="8"/>
    <s v="North East and Yorkshire"/>
    <s v="RCD"/>
    <s v="Harrogate and District NHS Foundation Trust"/>
    <s v="QOQ"/>
    <x v="9"/>
    <n v="0"/>
    <n v="0"/>
    <n v="0"/>
  </r>
  <r>
    <x v="8"/>
    <s v="North East and Yorkshire"/>
    <s v="RCD"/>
    <s v="Harrogate and District NHS Foundation Trust"/>
    <s v="QOQ"/>
    <x v="55"/>
    <n v="0"/>
    <n v="0"/>
    <n v="0"/>
  </r>
  <r>
    <x v="8"/>
    <s v="South East"/>
    <s v="NTV"/>
    <s v="Csh Surrey"/>
    <s v="QXU"/>
    <x v="15"/>
    <n v="0"/>
    <n v="0"/>
    <n v="0"/>
  </r>
  <r>
    <x v="8"/>
    <s v="South East"/>
    <s v="NTV"/>
    <s v="Csh Surrey"/>
    <s v="QXU"/>
    <x v="23"/>
    <n v="5"/>
    <n v="0"/>
    <n v="5"/>
  </r>
  <r>
    <x v="8"/>
    <s v="East of England"/>
    <s v="RY3"/>
    <s v="Norfolk Community Health and Care NHS Trust"/>
    <s v="QMM"/>
    <x v="9"/>
    <n v="0"/>
    <n v="0"/>
    <n v="0"/>
  </r>
  <r>
    <x v="8"/>
    <s v="London"/>
    <s v="NYE"/>
    <s v="Mildmay UK"/>
    <s v="QMF"/>
    <x v="15"/>
    <n v="0"/>
    <n v="0"/>
    <n v="0"/>
  </r>
  <r>
    <x v="8"/>
    <s v="North East and Yorkshire"/>
    <s v="RCD"/>
    <s v="Harrogate and District NHS Foundation Trust"/>
    <s v="QOQ"/>
    <x v="10"/>
    <n v="0"/>
    <n v="0"/>
    <n v="0"/>
  </r>
  <r>
    <x v="8"/>
    <s v="North East and Yorkshire"/>
    <s v="RCD"/>
    <s v="Harrogate and District NHS Foundation Trust"/>
    <s v="QOQ"/>
    <x v="56"/>
    <n v="0"/>
    <n v="0"/>
    <n v="0"/>
  </r>
  <r>
    <x v="8"/>
    <s v="South East"/>
    <s v="NTV"/>
    <s v="Csh Surrey"/>
    <s v="QXU"/>
    <x v="16"/>
    <n v="0"/>
    <n v="0"/>
    <n v="0"/>
  </r>
  <r>
    <x v="8"/>
    <s v="South East"/>
    <s v="NTV"/>
    <s v="Csh Surrey"/>
    <s v="QXU"/>
    <x v="24"/>
    <n v="0"/>
    <n v="0"/>
    <n v="0"/>
  </r>
  <r>
    <x v="8"/>
    <s v="East of England"/>
    <s v="RY3"/>
    <s v="Norfolk Community Health and Care NHS Trust"/>
    <s v="QMM"/>
    <x v="10"/>
    <n v="0"/>
    <n v="0"/>
    <n v="0"/>
  </r>
  <r>
    <x v="8"/>
    <s v="East of England"/>
    <s v="RY3"/>
    <s v="Norfolk Community Health and Care NHS Trust"/>
    <s v="QMM"/>
    <x v="28"/>
    <n v="0"/>
    <n v="0"/>
    <n v="0"/>
  </r>
  <r>
    <x v="8"/>
    <s v="London"/>
    <s v="NYE"/>
    <s v="Mildmay UK"/>
    <s v="QMF"/>
    <x v="16"/>
    <n v="0"/>
    <n v="0"/>
    <n v="0"/>
  </r>
  <r>
    <x v="8"/>
    <s v="North East and Yorkshire"/>
    <s v="RCD"/>
    <s v="Harrogate and District NHS Foundation Trust"/>
    <s v="QOQ"/>
    <x v="11"/>
    <n v="0"/>
    <n v="0"/>
    <n v="0"/>
  </r>
  <r>
    <x v="8"/>
    <s v="North East and Yorkshire"/>
    <s v="RCD"/>
    <s v="Harrogate and District NHS Foundation Trust"/>
    <s v="QOQ"/>
    <x v="57"/>
    <n v="0"/>
    <n v="0"/>
    <n v="0"/>
  </r>
  <r>
    <x v="8"/>
    <s v="South East"/>
    <s v="NTV"/>
    <s v="Csh Surrey"/>
    <s v="QXU"/>
    <x v="17"/>
    <n v="0"/>
    <n v="0"/>
    <n v="0"/>
  </r>
  <r>
    <x v="8"/>
    <s v="South East"/>
    <s v="NTV"/>
    <s v="Csh Surrey"/>
    <s v="QXU"/>
    <x v="25"/>
    <n v="0"/>
    <n v="0"/>
    <n v="0"/>
  </r>
  <r>
    <x v="8"/>
    <s v="East of England"/>
    <s v="RY3"/>
    <s v="Norfolk Community Health and Care NHS Trust"/>
    <s v="QMM"/>
    <x v="11"/>
    <n v="0"/>
    <n v="0"/>
    <n v="0"/>
  </r>
  <r>
    <x v="8"/>
    <s v="East of England"/>
    <s v="RY3"/>
    <s v="Norfolk Community Health and Care NHS Trust"/>
    <s v="QMM"/>
    <x v="30"/>
    <n v="0"/>
    <n v="0"/>
    <n v="0"/>
  </r>
  <r>
    <x v="8"/>
    <s v="London"/>
    <s v="NYE"/>
    <s v="Mildmay UK"/>
    <s v="QMF"/>
    <x v="17"/>
    <n v="0"/>
    <n v="0"/>
    <n v="0"/>
  </r>
  <r>
    <x v="8"/>
    <s v="North East and Yorkshire"/>
    <s v="RCD"/>
    <s v="Harrogate and District NHS Foundation Trust"/>
    <s v="QOQ"/>
    <x v="12"/>
    <n v="0"/>
    <n v="0"/>
    <n v="0"/>
  </r>
  <r>
    <x v="8"/>
    <s v="North East and Yorkshire"/>
    <s v="RCD"/>
    <s v="Harrogate and District NHS Foundation Trust"/>
    <s v="QOQ"/>
    <x v="20"/>
    <n v="0"/>
    <n v="0"/>
    <n v="0"/>
  </r>
  <r>
    <x v="8"/>
    <s v="South East"/>
    <s v="NTV"/>
    <s v="Csh Surrey"/>
    <s v="QXU"/>
    <x v="18"/>
    <n v="0"/>
    <n v="0"/>
    <n v="0"/>
  </r>
  <r>
    <x v="8"/>
    <s v="South East"/>
    <s v="NTV"/>
    <s v="Csh Surrey"/>
    <s v="QXU"/>
    <x v="26"/>
    <n v="0"/>
    <n v="0"/>
    <n v="0"/>
  </r>
  <r>
    <x v="8"/>
    <s v="East of England"/>
    <s v="RY3"/>
    <s v="Norfolk Community Health and Care NHS Trust"/>
    <s v="QMM"/>
    <x v="12"/>
    <n v="0"/>
    <n v="0"/>
    <n v="0"/>
  </r>
  <r>
    <x v="8"/>
    <s v="East of England"/>
    <s v="RY3"/>
    <s v="Norfolk Community Health and Care NHS Trust"/>
    <s v="QMM"/>
    <x v="32"/>
    <n v="0"/>
    <n v="0"/>
    <n v="0"/>
  </r>
  <r>
    <x v="8"/>
    <s v="London"/>
    <s v="NYE"/>
    <s v="Mildmay UK"/>
    <s v="QMF"/>
    <x v="18"/>
    <n v="0"/>
    <n v="0"/>
    <n v="0"/>
  </r>
  <r>
    <x v="8"/>
    <s v="North East and Yorkshire"/>
    <s v="RCD"/>
    <s v="Harrogate and District NHS Foundation Trust"/>
    <s v="QOQ"/>
    <x v="13"/>
    <n v="0"/>
    <n v="0"/>
    <n v="0"/>
  </r>
  <r>
    <x v="8"/>
    <s v="North East and Yorkshire"/>
    <s v="RCD"/>
    <s v="Harrogate and District NHS Foundation Trust"/>
    <s v="QOQ"/>
    <x v="21"/>
    <n v="0"/>
    <n v="0"/>
    <n v="0"/>
  </r>
  <r>
    <x v="8"/>
    <s v="South East"/>
    <s v="NTV"/>
    <s v="Csh Surrey"/>
    <s v="QXU"/>
    <x v="19"/>
    <n v="0"/>
    <n v="0"/>
    <n v="0"/>
  </r>
  <r>
    <x v="8"/>
    <s v="South East"/>
    <s v="NTV"/>
    <s v="Csh Surrey"/>
    <s v="QXU"/>
    <x v="27"/>
    <n v="0"/>
    <n v="0"/>
    <n v="0"/>
  </r>
  <r>
    <x v="8"/>
    <s v="East of England"/>
    <s v="RY3"/>
    <s v="Norfolk Community Health and Care NHS Trust"/>
    <s v="QMM"/>
    <x v="13"/>
    <n v="0"/>
    <n v="0"/>
    <n v="0"/>
  </r>
  <r>
    <x v="8"/>
    <s v="East of England"/>
    <s v="RY3"/>
    <s v="Norfolk Community Health and Care NHS Trust"/>
    <s v="QMM"/>
    <x v="34"/>
    <n v="0"/>
    <n v="0"/>
    <n v="0"/>
  </r>
  <r>
    <x v="8"/>
    <s v="London"/>
    <s v="NYE"/>
    <s v="Mildmay UK"/>
    <s v="QMF"/>
    <x v="19"/>
    <n v="0"/>
    <n v="0"/>
    <n v="0"/>
  </r>
  <r>
    <x v="8"/>
    <s v="North East and Yorkshire"/>
    <s v="RCD"/>
    <s v="Harrogate and District NHS Foundation Trust"/>
    <s v="QOQ"/>
    <x v="14"/>
    <n v="0"/>
    <n v="0"/>
    <n v="0"/>
  </r>
  <r>
    <x v="8"/>
    <s v="North East and Yorkshire"/>
    <s v="RCD"/>
    <s v="Harrogate and District NHS Foundation Trust"/>
    <s v="QOQ"/>
    <x v="22"/>
    <n v="0"/>
    <n v="0"/>
    <n v="0"/>
  </r>
  <r>
    <x v="8"/>
    <s v="South East"/>
    <s v="NTV"/>
    <s v="Csh Surrey"/>
    <s v="QXU"/>
    <x v="29"/>
    <n v="37"/>
    <n v="0"/>
    <n v="37"/>
  </r>
  <r>
    <x v="8"/>
    <s v="South East"/>
    <s v="NTV"/>
    <s v="Csh Surrey"/>
    <s v="QXU"/>
    <x v="28"/>
    <n v="0"/>
    <n v="0"/>
    <n v="0"/>
  </r>
  <r>
    <x v="8"/>
    <s v="East of England"/>
    <s v="RY3"/>
    <s v="Norfolk Community Health and Care NHS Trust"/>
    <s v="QMM"/>
    <x v="14"/>
    <n v="0"/>
    <n v="0"/>
    <n v="0"/>
  </r>
  <r>
    <x v="8"/>
    <s v="East of England"/>
    <s v="RY3"/>
    <s v="Norfolk Community Health and Care NHS Trust"/>
    <s v="QMM"/>
    <x v="36"/>
    <n v="0"/>
    <n v="0"/>
    <n v="0"/>
  </r>
  <r>
    <x v="8"/>
    <s v="London"/>
    <s v="NYE"/>
    <s v="Mildmay UK"/>
    <s v="QMF"/>
    <x v="29"/>
    <n v="0"/>
    <n v="0"/>
    <n v="0"/>
  </r>
  <r>
    <x v="8"/>
    <s v="North East and Yorkshire"/>
    <s v="RCD"/>
    <s v="Harrogate and District NHS Foundation Trust"/>
    <s v="QOQ"/>
    <x v="15"/>
    <n v="0"/>
    <n v="0"/>
    <n v="0"/>
  </r>
  <r>
    <x v="8"/>
    <s v="North East and Yorkshire"/>
    <s v="RCD"/>
    <s v="Harrogate and District NHS Foundation Trust"/>
    <s v="QOQ"/>
    <x v="23"/>
    <n v="0"/>
    <n v="0"/>
    <n v="0"/>
  </r>
  <r>
    <x v="8"/>
    <s v="South East"/>
    <s v="NTV"/>
    <s v="Csh Surrey"/>
    <s v="QXU"/>
    <x v="31"/>
    <n v="0"/>
    <n v="0"/>
    <n v="0"/>
  </r>
  <r>
    <x v="8"/>
    <s v="South East"/>
    <s v="NTV"/>
    <s v="Csh Surrey"/>
    <s v="QXU"/>
    <x v="30"/>
    <n v="0"/>
    <n v="0"/>
    <n v="0"/>
  </r>
  <r>
    <x v="8"/>
    <s v="East of England"/>
    <s v="RY3"/>
    <s v="Norfolk Community Health and Care NHS Trust"/>
    <s v="QMM"/>
    <x v="15"/>
    <n v="0"/>
    <n v="0"/>
    <n v="0"/>
  </r>
  <r>
    <x v="8"/>
    <s v="East of England"/>
    <s v="RY3"/>
    <s v="Norfolk Community Health and Care NHS Trust"/>
    <s v="QMM"/>
    <x v="38"/>
    <n v="0"/>
    <n v="0"/>
    <n v="0"/>
  </r>
  <r>
    <x v="8"/>
    <s v="London"/>
    <s v="NYE"/>
    <s v="Mildmay UK"/>
    <s v="QMF"/>
    <x v="31"/>
    <n v="0"/>
    <n v="0"/>
    <n v="0"/>
  </r>
  <r>
    <x v="8"/>
    <s v="North East and Yorkshire"/>
    <s v="RCD"/>
    <s v="Harrogate and District NHS Foundation Trust"/>
    <s v="QOQ"/>
    <x v="16"/>
    <n v="0"/>
    <n v="0"/>
    <n v="0"/>
  </r>
  <r>
    <x v="8"/>
    <s v="North East and Yorkshire"/>
    <s v="RCD"/>
    <s v="Harrogate and District NHS Foundation Trust"/>
    <s v="QOQ"/>
    <x v="24"/>
    <n v="0"/>
    <n v="0"/>
    <n v="0"/>
  </r>
  <r>
    <x v="8"/>
    <s v="South East"/>
    <s v="NTV"/>
    <s v="Csh Surrey"/>
    <s v="QXU"/>
    <x v="33"/>
    <n v="0"/>
    <n v="0"/>
    <n v="0"/>
  </r>
  <r>
    <x v="8"/>
    <s v="South East"/>
    <s v="NTV"/>
    <s v="Csh Surrey"/>
    <s v="QXU"/>
    <x v="32"/>
    <n v="0"/>
    <n v="0"/>
    <n v="0"/>
  </r>
  <r>
    <x v="8"/>
    <s v="East of England"/>
    <s v="RY3"/>
    <s v="Norfolk Community Health and Care NHS Trust"/>
    <s v="QMM"/>
    <x v="16"/>
    <n v="0"/>
    <n v="0"/>
    <n v="0"/>
  </r>
  <r>
    <x v="8"/>
    <s v="North West"/>
    <s v="RM3"/>
    <s v="Northern Care Alliance NHS Ft"/>
    <s v="QOP"/>
    <x v="0"/>
    <n v="13"/>
    <n v="0"/>
    <n v="13"/>
  </r>
  <r>
    <x v="8"/>
    <s v="London"/>
    <s v="NYE"/>
    <s v="Mildmay UK"/>
    <s v="QMF"/>
    <x v="33"/>
    <n v="0"/>
    <n v="0"/>
    <n v="0"/>
  </r>
  <r>
    <x v="8"/>
    <s v="North East and Yorkshire"/>
    <s v="RCD"/>
    <s v="Harrogate and District NHS Foundation Trust"/>
    <s v="QOQ"/>
    <x v="17"/>
    <n v="0"/>
    <n v="0"/>
    <n v="0"/>
  </r>
  <r>
    <x v="8"/>
    <s v="North East and Yorkshire"/>
    <s v="RCD"/>
    <s v="Harrogate and District NHS Foundation Trust"/>
    <s v="QOQ"/>
    <x v="25"/>
    <n v="0"/>
    <n v="0"/>
    <n v="0"/>
  </r>
  <r>
    <x v="8"/>
    <s v="South East"/>
    <s v="NTV"/>
    <s v="Csh Surrey"/>
    <s v="QXU"/>
    <x v="35"/>
    <n v="0"/>
    <n v="0"/>
    <n v="0"/>
  </r>
  <r>
    <x v="8"/>
    <s v="South East"/>
    <s v="NTV"/>
    <s v="Csh Surrey"/>
    <s v="QXU"/>
    <x v="34"/>
    <n v="0"/>
    <n v="0"/>
    <n v="0"/>
  </r>
  <r>
    <x v="8"/>
    <s v="East of England"/>
    <s v="RY3"/>
    <s v="Norfolk Community Health and Care NHS Trust"/>
    <s v="QMM"/>
    <x v="17"/>
    <n v="0"/>
    <n v="0"/>
    <n v="0"/>
  </r>
  <r>
    <x v="8"/>
    <s v="North West"/>
    <s v="RM3"/>
    <s v="Northern Care Alliance NHS Ft"/>
    <s v="QOP"/>
    <x v="1"/>
    <n v="1"/>
    <n v="0"/>
    <n v="1"/>
  </r>
  <r>
    <x v="8"/>
    <s v="London"/>
    <s v="NYE"/>
    <s v="Mildmay UK"/>
    <s v="QMF"/>
    <x v="35"/>
    <n v="0"/>
    <n v="0"/>
    <n v="0"/>
  </r>
  <r>
    <x v="8"/>
    <s v="North East and Yorkshire"/>
    <s v="RCD"/>
    <s v="Harrogate and District NHS Foundation Trust"/>
    <s v="QOQ"/>
    <x v="18"/>
    <n v="0"/>
    <n v="0"/>
    <n v="0"/>
  </r>
  <r>
    <x v="8"/>
    <s v="North East and Yorkshire"/>
    <s v="RCD"/>
    <s v="Harrogate and District NHS Foundation Trust"/>
    <s v="QOQ"/>
    <x v="26"/>
    <n v="0"/>
    <n v="0"/>
    <n v="0"/>
  </r>
  <r>
    <x v="8"/>
    <s v="South East"/>
    <s v="NTV"/>
    <s v="Csh Surrey"/>
    <s v="QXU"/>
    <x v="37"/>
    <n v="0"/>
    <n v="0"/>
    <n v="0"/>
  </r>
  <r>
    <x v="8"/>
    <s v="South East"/>
    <s v="NTV"/>
    <s v="Csh Surrey"/>
    <s v="QXU"/>
    <x v="36"/>
    <n v="0"/>
    <n v="0"/>
    <n v="0"/>
  </r>
  <r>
    <x v="8"/>
    <s v="East of England"/>
    <s v="RY3"/>
    <s v="Norfolk Community Health and Care NHS Trust"/>
    <s v="QMM"/>
    <x v="18"/>
    <n v="0"/>
    <n v="0"/>
    <n v="0"/>
  </r>
  <r>
    <x v="8"/>
    <s v="North West"/>
    <s v="RM3"/>
    <s v="Northern Care Alliance NHS Ft"/>
    <s v="QOP"/>
    <x v="2"/>
    <n v="0"/>
    <n v="0"/>
    <n v="0"/>
  </r>
  <r>
    <x v="8"/>
    <s v="London"/>
    <s v="NYE"/>
    <s v="Mildmay UK"/>
    <s v="QMF"/>
    <x v="37"/>
    <n v="0"/>
    <n v="0"/>
    <n v="0"/>
  </r>
  <r>
    <x v="8"/>
    <s v="North East and Yorkshire"/>
    <s v="RCD"/>
    <s v="Harrogate and District NHS Foundation Trust"/>
    <s v="QOQ"/>
    <x v="19"/>
    <n v="0"/>
    <n v="0"/>
    <n v="0"/>
  </r>
  <r>
    <x v="8"/>
    <s v="North East and Yorkshire"/>
    <s v="RCD"/>
    <s v="Harrogate and District NHS Foundation Trust"/>
    <s v="QOQ"/>
    <x v="27"/>
    <n v="0"/>
    <n v="0"/>
    <n v="0"/>
  </r>
  <r>
    <x v="8"/>
    <s v="South East"/>
    <s v="NTV"/>
    <s v="Csh Surrey"/>
    <s v="QXU"/>
    <x v="39"/>
    <n v="2"/>
    <n v="0"/>
    <n v="2"/>
  </r>
  <r>
    <x v="8"/>
    <s v="South East"/>
    <s v="NTV"/>
    <s v="Csh Surrey"/>
    <s v="QXU"/>
    <x v="38"/>
    <n v="0"/>
    <n v="0"/>
    <n v="0"/>
  </r>
  <r>
    <x v="8"/>
    <s v="East of England"/>
    <s v="RY3"/>
    <s v="Norfolk Community Health and Care NHS Trust"/>
    <s v="QMM"/>
    <x v="19"/>
    <n v="0"/>
    <n v="0"/>
    <n v="0"/>
  </r>
  <r>
    <x v="8"/>
    <s v="North West"/>
    <s v="RM3"/>
    <s v="Northern Care Alliance NHS Ft"/>
    <s v="QOP"/>
    <x v="3"/>
    <n v="0"/>
    <n v="0"/>
    <n v="0"/>
  </r>
  <r>
    <x v="8"/>
    <s v="London"/>
    <s v="NYE"/>
    <s v="Mildmay UK"/>
    <s v="QMF"/>
    <x v="39"/>
    <n v="0"/>
    <n v="0"/>
    <n v="0"/>
  </r>
  <r>
    <x v="8"/>
    <s v="North West"/>
    <s v="RBN"/>
    <s v="Mersey and West Lancashire Teaching Hospitals NHS Trust"/>
    <s v="QYG"/>
    <x v="29"/>
    <n v="141"/>
    <n v="0"/>
    <n v="141"/>
  </r>
  <r>
    <x v="8"/>
    <s v="North West"/>
    <s v="RBN"/>
    <s v="Mersey and West Lancashire Teaching Hospitals NHS Trust"/>
    <s v="QYG"/>
    <x v="28"/>
    <n v="0"/>
    <n v="0"/>
    <n v="0"/>
  </r>
  <r>
    <x v="8"/>
    <s v="North West"/>
    <s v="RM3"/>
    <s v="Northern Care Alliance NHS Ft"/>
    <s v="QOP"/>
    <x v="4"/>
    <n v="0"/>
    <n v="0"/>
    <n v="0"/>
  </r>
  <r>
    <x v="8"/>
    <s v="North West"/>
    <s v="RM3"/>
    <s v="Northern Care Alliance NHS Ft"/>
    <s v="QOP"/>
    <x v="40"/>
    <n v="0"/>
    <n v="0"/>
    <n v="0"/>
  </r>
  <r>
    <x v="8"/>
    <s v="North West"/>
    <s v="RBN"/>
    <s v="Mersey and West Lancashire Teaching Hospitals NHS Trust"/>
    <s v="QYG"/>
    <x v="31"/>
    <n v="0"/>
    <n v="0"/>
    <n v="0"/>
  </r>
  <r>
    <x v="8"/>
    <s v="North West"/>
    <s v="RBN"/>
    <s v="Mersey and West Lancashire Teaching Hospitals NHS Trust"/>
    <s v="QYG"/>
    <x v="30"/>
    <n v="0"/>
    <n v="0"/>
    <n v="0"/>
  </r>
  <r>
    <x v="8"/>
    <s v="North West"/>
    <s v="RM3"/>
    <s v="Northern Care Alliance NHS Ft"/>
    <s v="QOP"/>
    <x v="5"/>
    <n v="0"/>
    <n v="0"/>
    <n v="0"/>
  </r>
  <r>
    <x v="8"/>
    <s v="North West"/>
    <s v="RM3"/>
    <s v="Northern Care Alliance NHS Ft"/>
    <s v="QOP"/>
    <x v="41"/>
    <n v="0"/>
    <n v="0"/>
    <n v="0"/>
  </r>
  <r>
    <x v="8"/>
    <s v="North West"/>
    <s v="RBN"/>
    <s v="Mersey and West Lancashire Teaching Hospitals NHS Trust"/>
    <s v="QYG"/>
    <x v="33"/>
    <n v="1"/>
    <n v="0"/>
    <n v="1"/>
  </r>
  <r>
    <x v="8"/>
    <s v="North West"/>
    <s v="RBN"/>
    <s v="Mersey and West Lancashire Teaching Hospitals NHS Trust"/>
    <s v="QYG"/>
    <x v="32"/>
    <n v="0"/>
    <n v="0"/>
    <n v="0"/>
  </r>
  <r>
    <x v="8"/>
    <s v="North West"/>
    <s v="RM3"/>
    <s v="Northern Care Alliance NHS Ft"/>
    <s v="QOP"/>
    <x v="6"/>
    <n v="0"/>
    <n v="0"/>
    <n v="0"/>
  </r>
  <r>
    <x v="8"/>
    <s v="North West"/>
    <s v="RM3"/>
    <s v="Northern Care Alliance NHS Ft"/>
    <s v="QOP"/>
    <x v="42"/>
    <n v="0"/>
    <n v="0"/>
    <n v="0"/>
  </r>
  <r>
    <x v="8"/>
    <s v="North West"/>
    <s v="RBN"/>
    <s v="Mersey and West Lancashire Teaching Hospitals NHS Trust"/>
    <s v="QYG"/>
    <x v="35"/>
    <n v="0"/>
    <n v="0"/>
    <n v="0"/>
  </r>
  <r>
    <x v="8"/>
    <s v="North West"/>
    <s v="RBN"/>
    <s v="Mersey and West Lancashire Teaching Hospitals NHS Trust"/>
    <s v="QYG"/>
    <x v="34"/>
    <n v="0"/>
    <n v="0"/>
    <n v="0"/>
  </r>
  <r>
    <x v="8"/>
    <s v="North West"/>
    <s v="RM3"/>
    <s v="Northern Care Alliance NHS Ft"/>
    <s v="QOP"/>
    <x v="7"/>
    <n v="0"/>
    <n v="0"/>
    <n v="0"/>
  </r>
  <r>
    <x v="8"/>
    <s v="North West"/>
    <s v="RM3"/>
    <s v="Northern Care Alliance NHS Ft"/>
    <s v="QOP"/>
    <x v="43"/>
    <n v="0"/>
    <n v="0"/>
    <n v="0"/>
  </r>
  <r>
    <x v="8"/>
    <s v="North West"/>
    <s v="RBN"/>
    <s v="Mersey and West Lancashire Teaching Hospitals NHS Trust"/>
    <s v="QYG"/>
    <x v="37"/>
    <n v="0"/>
    <n v="0"/>
    <n v="0"/>
  </r>
  <r>
    <x v="8"/>
    <s v="North West"/>
    <s v="RBN"/>
    <s v="Mersey and West Lancashire Teaching Hospitals NHS Trust"/>
    <s v="QYG"/>
    <x v="36"/>
    <n v="0"/>
    <n v="0"/>
    <n v="0"/>
  </r>
  <r>
    <x v="8"/>
    <s v="North West"/>
    <s v="RM3"/>
    <s v="Northern Care Alliance NHS Ft"/>
    <s v="QOP"/>
    <x v="8"/>
    <n v="0"/>
    <n v="0"/>
    <n v="0"/>
  </r>
  <r>
    <x v="8"/>
    <s v="North West"/>
    <s v="RM3"/>
    <s v="Northern Care Alliance NHS Ft"/>
    <s v="QOP"/>
    <x v="44"/>
    <n v="0"/>
    <n v="0"/>
    <n v="0"/>
  </r>
  <r>
    <x v="8"/>
    <s v="North West"/>
    <s v="RBN"/>
    <s v="Mersey and West Lancashire Teaching Hospitals NHS Trust"/>
    <s v="QYG"/>
    <x v="39"/>
    <n v="4"/>
    <n v="0"/>
    <n v="4"/>
  </r>
  <r>
    <x v="8"/>
    <s v="North West"/>
    <s v="RBN"/>
    <s v="Mersey and West Lancashire Teaching Hospitals NHS Trust"/>
    <s v="QYG"/>
    <x v="38"/>
    <n v="0"/>
    <n v="0"/>
    <n v="0"/>
  </r>
  <r>
    <x v="8"/>
    <s v="North West"/>
    <s v="RM3"/>
    <s v="Northern Care Alliance NHS Ft"/>
    <s v="QOP"/>
    <x v="9"/>
    <n v="0"/>
    <n v="0"/>
    <n v="0"/>
  </r>
  <r>
    <x v="8"/>
    <s v="North West"/>
    <s v="RM3"/>
    <s v="Northern Care Alliance NHS Ft"/>
    <s v="QOP"/>
    <x v="45"/>
    <n v="0"/>
    <n v="0"/>
    <n v="0"/>
  </r>
  <r>
    <x v="8"/>
    <s v="North West"/>
    <s v="RBN"/>
    <s v="Mersey and West Lancashire Teaching Hospitals NHS Trust"/>
    <s v="QYG"/>
    <x v="40"/>
    <n v="0"/>
    <n v="0"/>
    <n v="0"/>
  </r>
  <r>
    <x v="8"/>
    <s v="North West"/>
    <s v="RY7"/>
    <s v="Wirral Community Health and Care NHS Foundation Trust"/>
    <s v="QYG"/>
    <x v="0"/>
    <n v="5"/>
    <n v="0"/>
    <n v="5"/>
  </r>
  <r>
    <x v="8"/>
    <s v="North West"/>
    <s v="RM3"/>
    <s v="Northern Care Alliance NHS Ft"/>
    <s v="QOP"/>
    <x v="10"/>
    <n v="0"/>
    <n v="0"/>
    <n v="0"/>
  </r>
  <r>
    <x v="8"/>
    <s v="North West"/>
    <s v="RM3"/>
    <s v="Northern Care Alliance NHS Ft"/>
    <s v="QOP"/>
    <x v="46"/>
    <n v="0"/>
    <n v="0"/>
    <n v="0"/>
  </r>
  <r>
    <x v="8"/>
    <s v="South East"/>
    <s v="RDR"/>
    <s v="Sussex Community NHS Foundation Trust"/>
    <s v="QNX"/>
    <x v="0"/>
    <n v="139"/>
    <n v="0"/>
    <n v="139"/>
  </r>
  <r>
    <x v="8"/>
    <s v="North West"/>
    <s v="RBN"/>
    <s v="Mersey and West Lancashire Teaching Hospitals NHS Trust"/>
    <s v="QYG"/>
    <x v="41"/>
    <n v="0"/>
    <n v="0"/>
    <n v="0"/>
  </r>
  <r>
    <x v="8"/>
    <s v="North West"/>
    <s v="RY7"/>
    <s v="Wirral Community Health and Care NHS Foundation Trust"/>
    <s v="QYG"/>
    <x v="1"/>
    <n v="45"/>
    <n v="0"/>
    <n v="45"/>
  </r>
  <r>
    <x v="8"/>
    <s v="North West"/>
    <s v="RM3"/>
    <s v="Northern Care Alliance NHS Ft"/>
    <s v="QOP"/>
    <x v="11"/>
    <n v="0"/>
    <n v="0"/>
    <n v="0"/>
  </r>
  <r>
    <x v="8"/>
    <s v="North West"/>
    <s v="RM3"/>
    <s v="Northern Care Alliance NHS Ft"/>
    <s v="QOP"/>
    <x v="47"/>
    <n v="0"/>
    <n v="0"/>
    <n v="0"/>
  </r>
  <r>
    <x v="8"/>
    <s v="South East"/>
    <s v="RDR"/>
    <s v="Sussex Community NHS Foundation Trust"/>
    <s v="QNX"/>
    <x v="1"/>
    <n v="38"/>
    <n v="0"/>
    <n v="38"/>
  </r>
  <r>
    <x v="8"/>
    <s v="North West"/>
    <s v="RBN"/>
    <s v="Mersey and West Lancashire Teaching Hospitals NHS Trust"/>
    <s v="QYG"/>
    <x v="42"/>
    <n v="3"/>
    <n v="0"/>
    <n v="3"/>
  </r>
  <r>
    <x v="8"/>
    <s v="North West"/>
    <s v="RY7"/>
    <s v="Wirral Community Health and Care NHS Foundation Trust"/>
    <s v="QYG"/>
    <x v="2"/>
    <n v="3"/>
    <n v="0"/>
    <n v="3"/>
  </r>
  <r>
    <x v="8"/>
    <s v="North West"/>
    <s v="RM3"/>
    <s v="Northern Care Alliance NHS Ft"/>
    <s v="QOP"/>
    <x v="12"/>
    <n v="0"/>
    <n v="0"/>
    <n v="0"/>
  </r>
  <r>
    <x v="8"/>
    <s v="North West"/>
    <s v="RM3"/>
    <s v="Northern Care Alliance NHS Ft"/>
    <s v="QOP"/>
    <x v="48"/>
    <n v="0"/>
    <n v="0"/>
    <n v="0"/>
  </r>
  <r>
    <x v="8"/>
    <s v="South East"/>
    <s v="RDR"/>
    <s v="Sussex Community NHS Foundation Trust"/>
    <s v="QNX"/>
    <x v="2"/>
    <n v="5"/>
    <n v="0"/>
    <n v="5"/>
  </r>
  <r>
    <x v="8"/>
    <s v="North West"/>
    <s v="RBN"/>
    <s v="Mersey and West Lancashire Teaching Hospitals NHS Trust"/>
    <s v="QYG"/>
    <x v="43"/>
    <n v="0"/>
    <n v="0"/>
    <n v="0"/>
  </r>
  <r>
    <x v="8"/>
    <s v="North West"/>
    <s v="RY7"/>
    <s v="Wirral Community Health and Care NHS Foundation Trust"/>
    <s v="QYG"/>
    <x v="3"/>
    <n v="6"/>
    <n v="0"/>
    <n v="6"/>
  </r>
  <r>
    <x v="8"/>
    <s v="North West"/>
    <s v="RM3"/>
    <s v="Northern Care Alliance NHS Ft"/>
    <s v="QOP"/>
    <x v="13"/>
    <n v="0"/>
    <n v="0"/>
    <n v="0"/>
  </r>
  <r>
    <x v="8"/>
    <s v="North West"/>
    <s v="RM3"/>
    <s v="Northern Care Alliance NHS Ft"/>
    <s v="QOP"/>
    <x v="49"/>
    <n v="0"/>
    <n v="0"/>
    <n v="0"/>
  </r>
  <r>
    <x v="8"/>
    <s v="South East"/>
    <s v="RDR"/>
    <s v="Sussex Community NHS Foundation Trust"/>
    <s v="QNX"/>
    <x v="3"/>
    <n v="8"/>
    <n v="0"/>
    <n v="8"/>
  </r>
  <r>
    <x v="8"/>
    <s v="North West"/>
    <s v="RBN"/>
    <s v="Mersey and West Lancashire Teaching Hospitals NHS Trust"/>
    <s v="QYG"/>
    <x v="44"/>
    <n v="0"/>
    <n v="0"/>
    <n v="0"/>
  </r>
  <r>
    <x v="8"/>
    <s v="North West"/>
    <s v="RY7"/>
    <s v="Wirral Community Health and Care NHS Foundation Trust"/>
    <s v="QYG"/>
    <x v="4"/>
    <n v="9"/>
    <n v="0"/>
    <n v="9"/>
  </r>
  <r>
    <x v="8"/>
    <s v="North West"/>
    <s v="RM3"/>
    <s v="Northern Care Alliance NHS Ft"/>
    <s v="QOP"/>
    <x v="14"/>
    <n v="0"/>
    <n v="0"/>
    <n v="0"/>
  </r>
  <r>
    <x v="8"/>
    <s v="North West"/>
    <s v="RM3"/>
    <s v="Northern Care Alliance NHS Ft"/>
    <s v="QOP"/>
    <x v="50"/>
    <n v="0"/>
    <n v="0"/>
    <n v="0"/>
  </r>
  <r>
    <x v="8"/>
    <s v="South East"/>
    <s v="RDR"/>
    <s v="Sussex Community NHS Foundation Trust"/>
    <s v="QNX"/>
    <x v="4"/>
    <n v="35"/>
    <n v="0"/>
    <n v="35"/>
  </r>
  <r>
    <x v="8"/>
    <s v="North West"/>
    <s v="RBN"/>
    <s v="Mersey and West Lancashire Teaching Hospitals NHS Trust"/>
    <s v="QYG"/>
    <x v="45"/>
    <n v="1"/>
    <n v="0"/>
    <n v="1"/>
  </r>
  <r>
    <x v="8"/>
    <s v="North West"/>
    <s v="RY7"/>
    <s v="Wirral Community Health and Care NHS Foundation Trust"/>
    <s v="QYG"/>
    <x v="5"/>
    <n v="3"/>
    <n v="0"/>
    <n v="3"/>
  </r>
  <r>
    <x v="8"/>
    <s v="North West"/>
    <s v="RM3"/>
    <s v="Northern Care Alliance NHS Ft"/>
    <s v="QOP"/>
    <x v="15"/>
    <n v="0"/>
    <n v="0"/>
    <n v="0"/>
  </r>
  <r>
    <x v="8"/>
    <s v="North West"/>
    <s v="RM3"/>
    <s v="Northern Care Alliance NHS Ft"/>
    <s v="QOP"/>
    <x v="51"/>
    <n v="0"/>
    <n v="0"/>
    <n v="0"/>
  </r>
  <r>
    <x v="8"/>
    <s v="South East"/>
    <s v="RDR"/>
    <s v="Sussex Community NHS Foundation Trust"/>
    <s v="QNX"/>
    <x v="5"/>
    <n v="78"/>
    <n v="0"/>
    <n v="78"/>
  </r>
  <r>
    <x v="8"/>
    <s v="North West"/>
    <s v="RBN"/>
    <s v="Mersey and West Lancashire Teaching Hospitals NHS Trust"/>
    <s v="QYG"/>
    <x v="0"/>
    <n v="0"/>
    <n v="0"/>
    <n v="0"/>
  </r>
  <r>
    <x v="8"/>
    <s v="North West"/>
    <s v="RBN"/>
    <s v="Mersey and West Lancashire Teaching Hospitals NHS Trust"/>
    <s v="QYG"/>
    <x v="46"/>
    <n v="0"/>
    <n v="0"/>
    <n v="0"/>
  </r>
  <r>
    <x v="8"/>
    <s v="North West"/>
    <s v="RY7"/>
    <s v="Wirral Community Health and Care NHS Foundation Trust"/>
    <s v="QYG"/>
    <x v="6"/>
    <n v="0"/>
    <n v="0"/>
    <n v="0"/>
  </r>
  <r>
    <x v="8"/>
    <s v="North West"/>
    <s v="RM3"/>
    <s v="Northern Care Alliance NHS Ft"/>
    <s v="QOP"/>
    <x v="16"/>
    <n v="0"/>
    <n v="0"/>
    <n v="0"/>
  </r>
  <r>
    <x v="8"/>
    <s v="North West"/>
    <s v="RM3"/>
    <s v="Northern Care Alliance NHS Ft"/>
    <s v="QOP"/>
    <x v="52"/>
    <n v="0"/>
    <n v="0"/>
    <n v="0"/>
  </r>
  <r>
    <x v="8"/>
    <s v="South East"/>
    <s v="RDR"/>
    <s v="Sussex Community NHS Foundation Trust"/>
    <s v="QNX"/>
    <x v="6"/>
    <n v="0"/>
    <n v="0"/>
    <n v="0"/>
  </r>
  <r>
    <x v="8"/>
    <s v="North West"/>
    <s v="RBN"/>
    <s v="Mersey and West Lancashire Teaching Hospitals NHS Trust"/>
    <s v="QYG"/>
    <x v="1"/>
    <n v="24"/>
    <n v="0"/>
    <n v="24"/>
  </r>
  <r>
    <x v="8"/>
    <s v="North West"/>
    <s v="RBN"/>
    <s v="Mersey and West Lancashire Teaching Hospitals NHS Trust"/>
    <s v="QYG"/>
    <x v="47"/>
    <n v="0"/>
    <n v="0"/>
    <n v="0"/>
  </r>
  <r>
    <x v="8"/>
    <s v="North West"/>
    <s v="RY7"/>
    <s v="Wirral Community Health and Care NHS Foundation Trust"/>
    <s v="QYG"/>
    <x v="7"/>
    <n v="12"/>
    <n v="0"/>
    <n v="12"/>
  </r>
  <r>
    <x v="8"/>
    <s v="North West"/>
    <s v="RM3"/>
    <s v="Northern Care Alliance NHS Ft"/>
    <s v="QOP"/>
    <x v="17"/>
    <n v="0"/>
    <n v="0"/>
    <n v="0"/>
  </r>
  <r>
    <x v="8"/>
    <s v="North West"/>
    <s v="RM3"/>
    <s v="Northern Care Alliance NHS Ft"/>
    <s v="QOP"/>
    <x v="53"/>
    <n v="0"/>
    <n v="0"/>
    <n v="0"/>
  </r>
  <r>
    <x v="8"/>
    <s v="South East"/>
    <s v="RDR"/>
    <s v="Sussex Community NHS Foundation Trust"/>
    <s v="QNX"/>
    <x v="7"/>
    <n v="113"/>
    <n v="0"/>
    <n v="113"/>
  </r>
  <r>
    <x v="8"/>
    <s v="North West"/>
    <s v="RBN"/>
    <s v="Mersey and West Lancashire Teaching Hospitals NHS Trust"/>
    <s v="QYG"/>
    <x v="2"/>
    <n v="0"/>
    <n v="0"/>
    <n v="0"/>
  </r>
  <r>
    <x v="8"/>
    <s v="North West"/>
    <s v="RBN"/>
    <s v="Mersey and West Lancashire Teaching Hospitals NHS Trust"/>
    <s v="QYG"/>
    <x v="48"/>
    <n v="0"/>
    <n v="0"/>
    <n v="0"/>
  </r>
  <r>
    <x v="8"/>
    <s v="North West"/>
    <s v="RY7"/>
    <s v="Wirral Community Health and Care NHS Foundation Trust"/>
    <s v="QYG"/>
    <x v="8"/>
    <n v="0"/>
    <n v="0"/>
    <n v="0"/>
  </r>
  <r>
    <x v="8"/>
    <s v="North West"/>
    <s v="RM3"/>
    <s v="Northern Care Alliance NHS Ft"/>
    <s v="QOP"/>
    <x v="18"/>
    <n v="0"/>
    <n v="0"/>
    <n v="0"/>
  </r>
  <r>
    <x v="8"/>
    <s v="North West"/>
    <s v="RM3"/>
    <s v="Northern Care Alliance NHS Ft"/>
    <s v="QOP"/>
    <x v="54"/>
    <n v="0"/>
    <n v="0"/>
    <n v="0"/>
  </r>
  <r>
    <x v="8"/>
    <s v="South East"/>
    <s v="RDR"/>
    <s v="Sussex Community NHS Foundation Trust"/>
    <s v="QNX"/>
    <x v="8"/>
    <n v="0"/>
    <n v="0"/>
    <n v="0"/>
  </r>
  <r>
    <x v="8"/>
    <s v="North West"/>
    <s v="RBN"/>
    <s v="Mersey and West Lancashire Teaching Hospitals NHS Trust"/>
    <s v="QYG"/>
    <x v="3"/>
    <n v="0"/>
    <n v="0"/>
    <n v="0"/>
  </r>
  <r>
    <x v="8"/>
    <s v="North West"/>
    <s v="RBN"/>
    <s v="Mersey and West Lancashire Teaching Hospitals NHS Trust"/>
    <s v="QYG"/>
    <x v="49"/>
    <n v="0"/>
    <n v="0"/>
    <n v="0"/>
  </r>
  <r>
    <x v="8"/>
    <s v="North West"/>
    <s v="RY7"/>
    <s v="Wirral Community Health and Care NHS Foundation Trust"/>
    <s v="QYG"/>
    <x v="9"/>
    <n v="0"/>
    <n v="0"/>
    <n v="0"/>
  </r>
  <r>
    <x v="8"/>
    <s v="North West"/>
    <s v="RM3"/>
    <s v="Northern Care Alliance NHS Ft"/>
    <s v="QOP"/>
    <x v="19"/>
    <n v="0"/>
    <n v="0"/>
    <n v="0"/>
  </r>
  <r>
    <x v="8"/>
    <s v="North West"/>
    <s v="RM3"/>
    <s v="Northern Care Alliance NHS Ft"/>
    <s v="QOP"/>
    <x v="55"/>
    <n v="0"/>
    <n v="0"/>
    <n v="0"/>
  </r>
  <r>
    <x v="8"/>
    <s v="South East"/>
    <s v="RDR"/>
    <s v="Sussex Community NHS Foundation Trust"/>
    <s v="QNX"/>
    <x v="9"/>
    <n v="0"/>
    <n v="0"/>
    <n v="0"/>
  </r>
  <r>
    <x v="8"/>
    <s v="North West"/>
    <s v="RBN"/>
    <s v="Mersey and West Lancashire Teaching Hospitals NHS Trust"/>
    <s v="QYG"/>
    <x v="4"/>
    <n v="27"/>
    <n v="0"/>
    <n v="27"/>
  </r>
  <r>
    <x v="8"/>
    <s v="North West"/>
    <s v="RBN"/>
    <s v="Mersey and West Lancashire Teaching Hospitals NHS Trust"/>
    <s v="QYG"/>
    <x v="50"/>
    <n v="0"/>
    <n v="0"/>
    <n v="0"/>
  </r>
  <r>
    <x v="8"/>
    <s v="North West"/>
    <s v="RY7"/>
    <s v="Wirral Community Health and Care NHS Foundation Trust"/>
    <s v="QYG"/>
    <x v="10"/>
    <n v="0"/>
    <n v="0"/>
    <n v="0"/>
  </r>
  <r>
    <x v="8"/>
    <s v="North West"/>
    <s v="RM3"/>
    <s v="Northern Care Alliance NHS Ft"/>
    <s v="QOP"/>
    <x v="29"/>
    <n v="0"/>
    <n v="0"/>
    <n v="0"/>
  </r>
  <r>
    <x v="8"/>
    <s v="North West"/>
    <s v="RM3"/>
    <s v="Northern Care Alliance NHS Ft"/>
    <s v="QOP"/>
    <x v="56"/>
    <n v="0"/>
    <n v="0"/>
    <n v="0"/>
  </r>
  <r>
    <x v="8"/>
    <s v="South East"/>
    <s v="RDR"/>
    <s v="Sussex Community NHS Foundation Trust"/>
    <s v="QNX"/>
    <x v="10"/>
    <n v="2"/>
    <n v="0"/>
    <n v="2"/>
  </r>
  <r>
    <x v="8"/>
    <s v="North West"/>
    <s v="RBN"/>
    <s v="Mersey and West Lancashire Teaching Hospitals NHS Trust"/>
    <s v="QYG"/>
    <x v="5"/>
    <n v="7"/>
    <n v="0"/>
    <n v="7"/>
  </r>
  <r>
    <x v="8"/>
    <s v="North West"/>
    <s v="RBN"/>
    <s v="Mersey and West Lancashire Teaching Hospitals NHS Trust"/>
    <s v="QYG"/>
    <x v="51"/>
    <n v="0"/>
    <n v="0"/>
    <n v="0"/>
  </r>
  <r>
    <x v="8"/>
    <s v="North West"/>
    <s v="RY7"/>
    <s v="Wirral Community Health and Care NHS Foundation Trust"/>
    <s v="QYG"/>
    <x v="11"/>
    <n v="0"/>
    <n v="0"/>
    <n v="0"/>
  </r>
  <r>
    <x v="8"/>
    <s v="North West"/>
    <s v="RM3"/>
    <s v="Northern Care Alliance NHS Ft"/>
    <s v="QOP"/>
    <x v="31"/>
    <n v="0"/>
    <n v="0"/>
    <n v="0"/>
  </r>
  <r>
    <x v="8"/>
    <s v="North West"/>
    <s v="RM3"/>
    <s v="Northern Care Alliance NHS Ft"/>
    <s v="QOP"/>
    <x v="57"/>
    <n v="0"/>
    <n v="0"/>
    <n v="0"/>
  </r>
  <r>
    <x v="8"/>
    <s v="South East"/>
    <s v="RDR"/>
    <s v="Sussex Community NHS Foundation Trust"/>
    <s v="QNX"/>
    <x v="11"/>
    <n v="0"/>
    <n v="0"/>
    <n v="0"/>
  </r>
  <r>
    <x v="8"/>
    <s v="North West"/>
    <s v="RBN"/>
    <s v="Mersey and West Lancashire Teaching Hospitals NHS Trust"/>
    <s v="QYG"/>
    <x v="6"/>
    <n v="1"/>
    <n v="0"/>
    <n v="1"/>
  </r>
  <r>
    <x v="8"/>
    <s v="North West"/>
    <s v="RBN"/>
    <s v="Mersey and West Lancashire Teaching Hospitals NHS Trust"/>
    <s v="QYG"/>
    <x v="52"/>
    <n v="0"/>
    <n v="0"/>
    <n v="0"/>
  </r>
  <r>
    <x v="8"/>
    <s v="North West"/>
    <s v="RY7"/>
    <s v="Wirral Community Health and Care NHS Foundation Trust"/>
    <s v="QYG"/>
    <x v="12"/>
    <n v="0"/>
    <n v="0"/>
    <n v="0"/>
  </r>
  <r>
    <x v="8"/>
    <s v="North West"/>
    <s v="RM3"/>
    <s v="Northern Care Alliance NHS Ft"/>
    <s v="QOP"/>
    <x v="33"/>
    <n v="0"/>
    <n v="0"/>
    <n v="0"/>
  </r>
  <r>
    <x v="8"/>
    <s v="North West"/>
    <s v="RM3"/>
    <s v="Northern Care Alliance NHS Ft"/>
    <s v="QOP"/>
    <x v="20"/>
    <n v="0"/>
    <n v="0"/>
    <n v="0"/>
  </r>
  <r>
    <x v="8"/>
    <s v="South East"/>
    <s v="RDR"/>
    <s v="Sussex Community NHS Foundation Trust"/>
    <s v="QNX"/>
    <x v="12"/>
    <n v="0"/>
    <n v="0"/>
    <n v="0"/>
  </r>
  <r>
    <x v="8"/>
    <s v="North West"/>
    <s v="RBN"/>
    <s v="Mersey and West Lancashire Teaching Hospitals NHS Trust"/>
    <s v="QYG"/>
    <x v="7"/>
    <n v="35"/>
    <n v="0"/>
    <n v="35"/>
  </r>
  <r>
    <x v="8"/>
    <s v="North West"/>
    <s v="RBN"/>
    <s v="Mersey and West Lancashire Teaching Hospitals NHS Trust"/>
    <s v="QYG"/>
    <x v="53"/>
    <n v="150"/>
    <n v="0"/>
    <n v="150"/>
  </r>
  <r>
    <x v="8"/>
    <s v="North West"/>
    <s v="RY7"/>
    <s v="Wirral Community Health and Care NHS Foundation Trust"/>
    <s v="QYG"/>
    <x v="13"/>
    <n v="0"/>
    <n v="0"/>
    <n v="0"/>
  </r>
  <r>
    <x v="8"/>
    <s v="North West"/>
    <s v="RM3"/>
    <s v="Northern Care Alliance NHS Ft"/>
    <s v="QOP"/>
    <x v="35"/>
    <n v="0"/>
    <n v="0"/>
    <n v="0"/>
  </r>
  <r>
    <x v="8"/>
    <s v="North West"/>
    <s v="RM3"/>
    <s v="Northern Care Alliance NHS Ft"/>
    <s v="QOP"/>
    <x v="21"/>
    <n v="0"/>
    <n v="0"/>
    <n v="0"/>
  </r>
  <r>
    <x v="8"/>
    <s v="South East"/>
    <s v="RDR"/>
    <s v="Sussex Community NHS Foundation Trust"/>
    <s v="QNX"/>
    <x v="13"/>
    <n v="0"/>
    <n v="0"/>
    <n v="0"/>
  </r>
  <r>
    <x v="8"/>
    <s v="North West"/>
    <s v="RBN"/>
    <s v="Mersey and West Lancashire Teaching Hospitals NHS Trust"/>
    <s v="QYG"/>
    <x v="8"/>
    <n v="0"/>
    <n v="0"/>
    <n v="0"/>
  </r>
  <r>
    <x v="8"/>
    <s v="North West"/>
    <s v="RBN"/>
    <s v="Mersey and West Lancashire Teaching Hospitals NHS Trust"/>
    <s v="QYG"/>
    <x v="54"/>
    <n v="0"/>
    <n v="0"/>
    <n v="0"/>
  </r>
  <r>
    <x v="8"/>
    <s v="North West"/>
    <s v="RY7"/>
    <s v="Wirral Community Health and Care NHS Foundation Trust"/>
    <s v="QYG"/>
    <x v="14"/>
    <n v="0"/>
    <n v="0"/>
    <n v="0"/>
  </r>
  <r>
    <x v="8"/>
    <s v="North West"/>
    <s v="RM3"/>
    <s v="Northern Care Alliance NHS Ft"/>
    <s v="QOP"/>
    <x v="37"/>
    <n v="0"/>
    <n v="0"/>
    <n v="0"/>
  </r>
  <r>
    <x v="8"/>
    <s v="North West"/>
    <s v="RM3"/>
    <s v="Northern Care Alliance NHS Ft"/>
    <s v="QOP"/>
    <x v="22"/>
    <n v="0"/>
    <n v="0"/>
    <n v="0"/>
  </r>
  <r>
    <x v="8"/>
    <s v="South East"/>
    <s v="RDR"/>
    <s v="Sussex Community NHS Foundation Trust"/>
    <s v="QNX"/>
    <x v="14"/>
    <n v="0"/>
    <n v="0"/>
    <n v="0"/>
  </r>
  <r>
    <x v="8"/>
    <s v="North West"/>
    <s v="RBN"/>
    <s v="Mersey and West Lancashire Teaching Hospitals NHS Trust"/>
    <s v="QYG"/>
    <x v="9"/>
    <n v="0"/>
    <n v="0"/>
    <n v="0"/>
  </r>
  <r>
    <x v="8"/>
    <s v="North West"/>
    <s v="RBN"/>
    <s v="Mersey and West Lancashire Teaching Hospitals NHS Trust"/>
    <s v="QYG"/>
    <x v="55"/>
    <n v="1"/>
    <n v="0"/>
    <n v="1"/>
  </r>
  <r>
    <x v="8"/>
    <s v="North West"/>
    <s v="RY7"/>
    <s v="Wirral Community Health and Care NHS Foundation Trust"/>
    <s v="QYG"/>
    <x v="15"/>
    <n v="0"/>
    <n v="0"/>
    <n v="0"/>
  </r>
  <r>
    <x v="8"/>
    <s v="North West"/>
    <s v="RM3"/>
    <s v="Northern Care Alliance NHS Ft"/>
    <s v="QOP"/>
    <x v="39"/>
    <n v="0"/>
    <n v="0"/>
    <n v="0"/>
  </r>
  <r>
    <x v="8"/>
    <s v="North West"/>
    <s v="RM3"/>
    <s v="Northern Care Alliance NHS Ft"/>
    <s v="QOP"/>
    <x v="23"/>
    <n v="0"/>
    <n v="0"/>
    <n v="0"/>
  </r>
  <r>
    <x v="8"/>
    <s v="South East"/>
    <s v="RDR"/>
    <s v="Sussex Community NHS Foundation Trust"/>
    <s v="QNX"/>
    <x v="15"/>
    <n v="0"/>
    <n v="0"/>
    <n v="0"/>
  </r>
  <r>
    <x v="8"/>
    <s v="North West"/>
    <s v="RBN"/>
    <s v="Mersey and West Lancashire Teaching Hospitals NHS Trust"/>
    <s v="QYG"/>
    <x v="10"/>
    <n v="0"/>
    <n v="0"/>
    <n v="0"/>
  </r>
  <r>
    <x v="8"/>
    <s v="North West"/>
    <s v="RBN"/>
    <s v="Mersey and West Lancashire Teaching Hospitals NHS Trust"/>
    <s v="QYG"/>
    <x v="56"/>
    <n v="0"/>
    <n v="0"/>
    <n v="0"/>
  </r>
  <r>
    <x v="8"/>
    <s v="North West"/>
    <s v="RY7"/>
    <s v="Wirral Community Health and Care NHS Foundation Trust"/>
    <s v="QYG"/>
    <x v="16"/>
    <n v="0"/>
    <n v="0"/>
    <n v="0"/>
  </r>
  <r>
    <x v="8"/>
    <s v="North West"/>
    <s v="RM3"/>
    <s v="Northern Care Alliance NHS Ft"/>
    <s v="QOP"/>
    <x v="24"/>
    <n v="0"/>
    <n v="0"/>
    <n v="0"/>
  </r>
  <r>
    <x v="8"/>
    <s v="South East"/>
    <s v="RDR"/>
    <s v="Sussex Community NHS Foundation Trust"/>
    <s v="QNX"/>
    <x v="16"/>
    <n v="0"/>
    <n v="0"/>
    <n v="0"/>
  </r>
  <r>
    <x v="8"/>
    <s v="North West"/>
    <s v="RBN"/>
    <s v="Mersey and West Lancashire Teaching Hospitals NHS Trust"/>
    <s v="QYG"/>
    <x v="11"/>
    <n v="0"/>
    <n v="0"/>
    <n v="0"/>
  </r>
  <r>
    <x v="8"/>
    <s v="North West"/>
    <s v="RBN"/>
    <s v="Mersey and West Lancashire Teaching Hospitals NHS Trust"/>
    <s v="QYG"/>
    <x v="57"/>
    <n v="0"/>
    <n v="0"/>
    <n v="0"/>
  </r>
  <r>
    <x v="8"/>
    <s v="North West"/>
    <s v="RY7"/>
    <s v="Wirral Community Health and Care NHS Foundation Trust"/>
    <s v="QYG"/>
    <x v="17"/>
    <n v="0"/>
    <n v="0"/>
    <n v="0"/>
  </r>
  <r>
    <x v="8"/>
    <s v="North West"/>
    <s v="RM3"/>
    <s v="Northern Care Alliance NHS Ft"/>
    <s v="QOP"/>
    <x v="25"/>
    <n v="0"/>
    <n v="0"/>
    <n v="0"/>
  </r>
  <r>
    <x v="8"/>
    <s v="South East"/>
    <s v="RDR"/>
    <s v="Sussex Community NHS Foundation Trust"/>
    <s v="QNX"/>
    <x v="17"/>
    <n v="0"/>
    <n v="0"/>
    <n v="0"/>
  </r>
  <r>
    <x v="8"/>
    <s v="North West"/>
    <s v="RBN"/>
    <s v="Mersey and West Lancashire Teaching Hospitals NHS Trust"/>
    <s v="QYG"/>
    <x v="12"/>
    <n v="0"/>
    <n v="0"/>
    <n v="0"/>
  </r>
  <r>
    <x v="8"/>
    <s v="North West"/>
    <s v="RBN"/>
    <s v="Mersey and West Lancashire Teaching Hospitals NHS Trust"/>
    <s v="QYG"/>
    <x v="20"/>
    <n v="4"/>
    <n v="0"/>
    <n v="4"/>
  </r>
  <r>
    <x v="8"/>
    <s v="North West"/>
    <s v="RY7"/>
    <s v="Wirral Community Health and Care NHS Foundation Trust"/>
    <s v="QYG"/>
    <x v="18"/>
    <n v="0"/>
    <n v="0"/>
    <n v="0"/>
  </r>
  <r>
    <x v="8"/>
    <s v="North West"/>
    <s v="RM3"/>
    <s v="Northern Care Alliance NHS Ft"/>
    <s v="QOP"/>
    <x v="26"/>
    <n v="0"/>
    <n v="0"/>
    <n v="0"/>
  </r>
  <r>
    <x v="8"/>
    <s v="South East"/>
    <s v="RDR"/>
    <s v="Sussex Community NHS Foundation Trust"/>
    <s v="QNX"/>
    <x v="18"/>
    <n v="0"/>
    <n v="0"/>
    <n v="0"/>
  </r>
  <r>
    <x v="8"/>
    <s v="North West"/>
    <s v="RBN"/>
    <s v="Mersey and West Lancashire Teaching Hospitals NHS Trust"/>
    <s v="QYG"/>
    <x v="13"/>
    <n v="0"/>
    <n v="0"/>
    <n v="0"/>
  </r>
  <r>
    <x v="8"/>
    <s v="North West"/>
    <s v="RBN"/>
    <s v="Mersey and West Lancashire Teaching Hospitals NHS Trust"/>
    <s v="QYG"/>
    <x v="21"/>
    <n v="0"/>
    <n v="0"/>
    <n v="0"/>
  </r>
  <r>
    <x v="8"/>
    <s v="North West"/>
    <s v="RY7"/>
    <s v="Wirral Community Health and Care NHS Foundation Trust"/>
    <s v="QYG"/>
    <x v="19"/>
    <n v="0"/>
    <n v="0"/>
    <n v="0"/>
  </r>
  <r>
    <x v="8"/>
    <s v="North West"/>
    <s v="RM3"/>
    <s v="Northern Care Alliance NHS Ft"/>
    <s v="QOP"/>
    <x v="27"/>
    <n v="0"/>
    <n v="0"/>
    <n v="0"/>
  </r>
  <r>
    <x v="8"/>
    <s v="South East"/>
    <s v="RDR"/>
    <s v="Sussex Community NHS Foundation Trust"/>
    <s v="QNX"/>
    <x v="19"/>
    <n v="2"/>
    <n v="0"/>
    <n v="2"/>
  </r>
  <r>
    <x v="8"/>
    <s v="North West"/>
    <s v="RBN"/>
    <s v="Mersey and West Lancashire Teaching Hospitals NHS Trust"/>
    <s v="QYG"/>
    <x v="14"/>
    <n v="0"/>
    <n v="0"/>
    <n v="0"/>
  </r>
  <r>
    <x v="8"/>
    <s v="North West"/>
    <s v="RBN"/>
    <s v="Mersey and West Lancashire Teaching Hospitals NHS Trust"/>
    <s v="QYG"/>
    <x v="22"/>
    <n v="0"/>
    <n v="0"/>
    <n v="0"/>
  </r>
  <r>
    <x v="8"/>
    <s v="North West"/>
    <s v="RY7"/>
    <s v="Wirral Community Health and Care NHS Foundation Trust"/>
    <s v="QYG"/>
    <x v="29"/>
    <n v="389"/>
    <n v="0"/>
    <n v="389"/>
  </r>
  <r>
    <x v="8"/>
    <s v="North West"/>
    <s v="RM3"/>
    <s v="Northern Care Alliance NHS Ft"/>
    <s v="QOP"/>
    <x v="28"/>
    <n v="0"/>
    <n v="0"/>
    <n v="0"/>
  </r>
  <r>
    <x v="8"/>
    <s v="South East"/>
    <s v="RDR"/>
    <s v="Sussex Community NHS Foundation Trust"/>
    <s v="QNX"/>
    <x v="29"/>
    <n v="2309"/>
    <n v="0"/>
    <n v="2309"/>
  </r>
  <r>
    <x v="8"/>
    <s v="North West"/>
    <s v="RBN"/>
    <s v="Mersey and West Lancashire Teaching Hospitals NHS Trust"/>
    <s v="QYG"/>
    <x v="15"/>
    <n v="0"/>
    <n v="0"/>
    <n v="0"/>
  </r>
  <r>
    <x v="8"/>
    <s v="North West"/>
    <s v="RBN"/>
    <s v="Mersey and West Lancashire Teaching Hospitals NHS Trust"/>
    <s v="QYG"/>
    <x v="23"/>
    <n v="4"/>
    <n v="0"/>
    <n v="4"/>
  </r>
  <r>
    <x v="8"/>
    <s v="North West"/>
    <s v="RY7"/>
    <s v="Wirral Community Health and Care NHS Foundation Trust"/>
    <s v="QYG"/>
    <x v="31"/>
    <n v="0"/>
    <n v="0"/>
    <n v="0"/>
  </r>
  <r>
    <x v="8"/>
    <s v="North West"/>
    <s v="RM3"/>
    <s v="Northern Care Alliance NHS Ft"/>
    <s v="QOP"/>
    <x v="30"/>
    <n v="0"/>
    <n v="0"/>
    <n v="0"/>
  </r>
  <r>
    <x v="8"/>
    <s v="South East"/>
    <s v="RDR"/>
    <s v="Sussex Community NHS Foundation Trust"/>
    <s v="QNX"/>
    <x v="31"/>
    <n v="1"/>
    <n v="0"/>
    <n v="1"/>
  </r>
  <r>
    <x v="8"/>
    <s v="North West"/>
    <s v="RBN"/>
    <s v="Mersey and West Lancashire Teaching Hospitals NHS Trust"/>
    <s v="QYG"/>
    <x v="16"/>
    <n v="0"/>
    <n v="0"/>
    <n v="0"/>
  </r>
  <r>
    <x v="8"/>
    <s v="North West"/>
    <s v="RBN"/>
    <s v="Mersey and West Lancashire Teaching Hospitals NHS Trust"/>
    <s v="QYG"/>
    <x v="24"/>
    <n v="0"/>
    <n v="0"/>
    <n v="0"/>
  </r>
  <r>
    <x v="8"/>
    <s v="North West"/>
    <s v="RY7"/>
    <s v="Wirral Community Health and Care NHS Foundation Trust"/>
    <s v="QYG"/>
    <x v="33"/>
    <n v="0"/>
    <n v="0"/>
    <n v="0"/>
  </r>
  <r>
    <x v="8"/>
    <s v="North West"/>
    <s v="RM3"/>
    <s v="Northern Care Alliance NHS Ft"/>
    <s v="QOP"/>
    <x v="32"/>
    <n v="0"/>
    <n v="0"/>
    <n v="0"/>
  </r>
  <r>
    <x v="8"/>
    <s v="South East"/>
    <s v="RDR"/>
    <s v="Sussex Community NHS Foundation Trust"/>
    <s v="QNX"/>
    <x v="33"/>
    <n v="0"/>
    <n v="0"/>
    <n v="0"/>
  </r>
  <r>
    <x v="8"/>
    <s v="North West"/>
    <s v="RBN"/>
    <s v="Mersey and West Lancashire Teaching Hospitals NHS Trust"/>
    <s v="QYG"/>
    <x v="17"/>
    <n v="0"/>
    <n v="0"/>
    <n v="0"/>
  </r>
  <r>
    <x v="8"/>
    <s v="North West"/>
    <s v="RBN"/>
    <s v="Mersey and West Lancashire Teaching Hospitals NHS Trust"/>
    <s v="QYG"/>
    <x v="25"/>
    <n v="0"/>
    <n v="0"/>
    <n v="0"/>
  </r>
  <r>
    <x v="8"/>
    <s v="North West"/>
    <s v="RY7"/>
    <s v="Wirral Community Health and Care NHS Foundation Trust"/>
    <s v="QYG"/>
    <x v="35"/>
    <n v="0"/>
    <n v="0"/>
    <n v="0"/>
  </r>
  <r>
    <x v="8"/>
    <s v="North West"/>
    <s v="RM3"/>
    <s v="Northern Care Alliance NHS Ft"/>
    <s v="QOP"/>
    <x v="34"/>
    <n v="0"/>
    <n v="0"/>
    <n v="0"/>
  </r>
  <r>
    <x v="8"/>
    <s v="South East"/>
    <s v="RDR"/>
    <s v="Sussex Community NHS Foundation Trust"/>
    <s v="QNX"/>
    <x v="35"/>
    <n v="0"/>
    <n v="0"/>
    <n v="0"/>
  </r>
  <r>
    <x v="8"/>
    <s v="North West"/>
    <s v="RBN"/>
    <s v="Mersey and West Lancashire Teaching Hospitals NHS Trust"/>
    <s v="QYG"/>
    <x v="18"/>
    <n v="0"/>
    <n v="0"/>
    <n v="0"/>
  </r>
  <r>
    <x v="8"/>
    <s v="North West"/>
    <s v="RBN"/>
    <s v="Mersey and West Lancashire Teaching Hospitals NHS Trust"/>
    <s v="QYG"/>
    <x v="26"/>
    <n v="1"/>
    <n v="0"/>
    <n v="1"/>
  </r>
  <r>
    <x v="8"/>
    <s v="North West"/>
    <s v="RY7"/>
    <s v="Wirral Community Health and Care NHS Foundation Trust"/>
    <s v="QYG"/>
    <x v="37"/>
    <n v="0"/>
    <n v="0"/>
    <n v="0"/>
  </r>
  <r>
    <x v="8"/>
    <s v="North West"/>
    <s v="RM3"/>
    <s v="Northern Care Alliance NHS Ft"/>
    <s v="QOP"/>
    <x v="36"/>
    <n v="0"/>
    <n v="0"/>
    <n v="0"/>
  </r>
  <r>
    <x v="8"/>
    <s v="South East"/>
    <s v="RDR"/>
    <s v="Sussex Community NHS Foundation Trust"/>
    <s v="QNX"/>
    <x v="37"/>
    <n v="0"/>
    <n v="0"/>
    <n v="0"/>
  </r>
  <r>
    <x v="8"/>
    <s v="North West"/>
    <s v="RBN"/>
    <s v="Mersey and West Lancashire Teaching Hospitals NHS Trust"/>
    <s v="QYG"/>
    <x v="19"/>
    <n v="0"/>
    <n v="0"/>
    <n v="0"/>
  </r>
  <r>
    <x v="8"/>
    <s v="North West"/>
    <s v="RBN"/>
    <s v="Mersey and West Lancashire Teaching Hospitals NHS Trust"/>
    <s v="QYG"/>
    <x v="27"/>
    <n v="0"/>
    <n v="0"/>
    <n v="0"/>
  </r>
  <r>
    <x v="8"/>
    <s v="North West"/>
    <s v="RY7"/>
    <s v="Wirral Community Health and Care NHS Foundation Trust"/>
    <s v="QYG"/>
    <x v="39"/>
    <n v="3"/>
    <n v="0"/>
    <n v="3"/>
  </r>
  <r>
    <x v="8"/>
    <s v="North West"/>
    <s v="RM3"/>
    <s v="Northern Care Alliance NHS Ft"/>
    <s v="QOP"/>
    <x v="38"/>
    <n v="0"/>
    <n v="0"/>
    <n v="0"/>
  </r>
  <r>
    <x v="8"/>
    <s v="South East"/>
    <s v="RDR"/>
    <s v="Sussex Community NHS Foundation Trust"/>
    <s v="QNX"/>
    <x v="39"/>
    <n v="21"/>
    <n v="0"/>
    <n v="21"/>
  </r>
  <r>
    <x v="8"/>
    <s v="North East and Yorkshire"/>
    <s v="VLF3W"/>
    <s v="NULL"/>
    <s v="QWO"/>
    <x v="22"/>
    <n v="0"/>
    <n v="0"/>
    <n v="0"/>
  </r>
  <r>
    <x v="8"/>
    <s v="London"/>
    <s v="RAP"/>
    <s v="North Middlesex University Hospital NHS Trust"/>
    <s v="QMJ"/>
    <x v="14"/>
    <n v="0"/>
    <n v="0"/>
    <n v="0"/>
  </r>
  <r>
    <x v="8"/>
    <s v="London"/>
    <s v="RAP"/>
    <s v="North Middlesex University Hospital NHS Trust"/>
    <s v="QMJ"/>
    <x v="22"/>
    <n v="2"/>
    <n v="0"/>
    <n v="2"/>
  </r>
  <r>
    <x v="8"/>
    <s v="North East and Yorkshire"/>
    <s v="VLF3W"/>
    <s v="NULL"/>
    <s v="QWO"/>
    <x v="23"/>
    <n v="1"/>
    <n v="0"/>
    <n v="1"/>
  </r>
  <r>
    <x v="8"/>
    <s v="London"/>
    <s v="RAP"/>
    <s v="North Middlesex University Hospital NHS Trust"/>
    <s v="QMJ"/>
    <x v="15"/>
    <n v="0"/>
    <n v="0"/>
    <n v="0"/>
  </r>
  <r>
    <x v="8"/>
    <s v="London"/>
    <s v="RAP"/>
    <s v="North Middlesex University Hospital NHS Trust"/>
    <s v="QMJ"/>
    <x v="23"/>
    <n v="4"/>
    <n v="0"/>
    <n v="4"/>
  </r>
  <r>
    <x v="8"/>
    <s v="North East and Yorkshire"/>
    <s v="VLF3W"/>
    <s v="NULL"/>
    <s v="QWO"/>
    <x v="24"/>
    <n v="0"/>
    <n v="0"/>
    <n v="0"/>
  </r>
  <r>
    <x v="8"/>
    <s v="London"/>
    <s v="RAP"/>
    <s v="North Middlesex University Hospital NHS Trust"/>
    <s v="QMJ"/>
    <x v="16"/>
    <n v="0"/>
    <n v="0"/>
    <n v="0"/>
  </r>
  <r>
    <x v="8"/>
    <s v="London"/>
    <s v="RAP"/>
    <s v="North Middlesex University Hospital NHS Trust"/>
    <s v="QMJ"/>
    <x v="24"/>
    <n v="4"/>
    <n v="0"/>
    <n v="4"/>
  </r>
  <r>
    <x v="8"/>
    <s v="North East and Yorkshire"/>
    <s v="VLF3W"/>
    <s v="NULL"/>
    <s v="QWO"/>
    <x v="25"/>
    <n v="0"/>
    <n v="0"/>
    <n v="0"/>
  </r>
  <r>
    <x v="8"/>
    <s v="London"/>
    <s v="RAP"/>
    <s v="North Middlesex University Hospital NHS Trust"/>
    <s v="QMJ"/>
    <x v="17"/>
    <n v="0"/>
    <n v="0"/>
    <n v="0"/>
  </r>
  <r>
    <x v="8"/>
    <s v="London"/>
    <s v="RAP"/>
    <s v="North Middlesex University Hospital NHS Trust"/>
    <s v="QMJ"/>
    <x v="25"/>
    <n v="1"/>
    <n v="0"/>
    <n v="1"/>
  </r>
  <r>
    <x v="8"/>
    <s v="North East and Yorkshire"/>
    <s v="VLF3W"/>
    <s v="NULL"/>
    <s v="QWO"/>
    <x v="26"/>
    <n v="0"/>
    <n v="0"/>
    <n v="0"/>
  </r>
  <r>
    <x v="8"/>
    <s v="London"/>
    <s v="RAP"/>
    <s v="North Middlesex University Hospital NHS Trust"/>
    <s v="QMJ"/>
    <x v="18"/>
    <n v="0"/>
    <n v="0"/>
    <n v="0"/>
  </r>
  <r>
    <x v="8"/>
    <s v="London"/>
    <s v="RAP"/>
    <s v="North Middlesex University Hospital NHS Trust"/>
    <s v="QMJ"/>
    <x v="26"/>
    <n v="2"/>
    <n v="0"/>
    <n v="2"/>
  </r>
  <r>
    <x v="8"/>
    <s v="North East and Yorkshire"/>
    <s v="VLF3W"/>
    <s v="NULL"/>
    <s v="QWO"/>
    <x v="27"/>
    <n v="0"/>
    <n v="0"/>
    <n v="0"/>
  </r>
  <r>
    <x v="8"/>
    <s v="London"/>
    <s v="RAP"/>
    <s v="North Middlesex University Hospital NHS Trust"/>
    <s v="QMJ"/>
    <x v="19"/>
    <n v="0"/>
    <n v="0"/>
    <n v="0"/>
  </r>
  <r>
    <x v="8"/>
    <s v="London"/>
    <s v="RAP"/>
    <s v="North Middlesex University Hospital NHS Trust"/>
    <s v="QMJ"/>
    <x v="27"/>
    <n v="3"/>
    <n v="0"/>
    <n v="3"/>
  </r>
  <r>
    <x v="8"/>
    <s v="North East and Yorkshire"/>
    <s v="VLF3W"/>
    <s v="NULL"/>
    <s v="QWO"/>
    <x v="28"/>
    <n v="0"/>
    <n v="0"/>
    <n v="0"/>
  </r>
  <r>
    <x v="8"/>
    <s v="London"/>
    <s v="RAP"/>
    <s v="North Middlesex University Hospital NHS Trust"/>
    <s v="QMJ"/>
    <x v="29"/>
    <n v="395"/>
    <n v="0"/>
    <n v="395"/>
  </r>
  <r>
    <x v="8"/>
    <s v="London"/>
    <s v="RAP"/>
    <s v="North Middlesex University Hospital NHS Trust"/>
    <s v="QMJ"/>
    <x v="28"/>
    <n v="0"/>
    <n v="0"/>
    <n v="0"/>
  </r>
  <r>
    <x v="8"/>
    <s v="North East and Yorkshire"/>
    <s v="VLF3W"/>
    <s v="NULL"/>
    <s v="QWO"/>
    <x v="30"/>
    <n v="0"/>
    <n v="0"/>
    <n v="0"/>
  </r>
  <r>
    <x v="8"/>
    <s v="London"/>
    <s v="RAP"/>
    <s v="North Middlesex University Hospital NHS Trust"/>
    <s v="QMJ"/>
    <x v="31"/>
    <n v="2"/>
    <n v="0"/>
    <n v="2"/>
  </r>
  <r>
    <x v="8"/>
    <s v="London"/>
    <s v="RAP"/>
    <s v="North Middlesex University Hospital NHS Trust"/>
    <s v="QMJ"/>
    <x v="30"/>
    <n v="0"/>
    <n v="0"/>
    <n v="0"/>
  </r>
  <r>
    <x v="8"/>
    <s v="North East and Yorkshire"/>
    <s v="VLF3W"/>
    <s v="NULL"/>
    <s v="QWO"/>
    <x v="32"/>
    <n v="0"/>
    <n v="0"/>
    <n v="0"/>
  </r>
  <r>
    <x v="8"/>
    <s v="London"/>
    <s v="RAP"/>
    <s v="North Middlesex University Hospital NHS Trust"/>
    <s v="QMJ"/>
    <x v="33"/>
    <n v="1"/>
    <n v="0"/>
    <n v="1"/>
  </r>
  <r>
    <x v="8"/>
    <s v="London"/>
    <s v="RAP"/>
    <s v="North Middlesex University Hospital NHS Trust"/>
    <s v="QMJ"/>
    <x v="32"/>
    <n v="0"/>
    <n v="0"/>
    <n v="0"/>
  </r>
  <r>
    <x v="8"/>
    <s v="North East and Yorkshire"/>
    <s v="VLF3W"/>
    <s v="NULL"/>
    <s v="QWO"/>
    <x v="34"/>
    <n v="0"/>
    <n v="0"/>
    <n v="0"/>
  </r>
  <r>
    <x v="8"/>
    <s v="London"/>
    <s v="RAP"/>
    <s v="North Middlesex University Hospital NHS Trust"/>
    <s v="QMJ"/>
    <x v="35"/>
    <n v="2"/>
    <n v="0"/>
    <n v="2"/>
  </r>
  <r>
    <x v="8"/>
    <s v="London"/>
    <s v="RAP"/>
    <s v="North Middlesex University Hospital NHS Trust"/>
    <s v="QMJ"/>
    <x v="34"/>
    <n v="0"/>
    <n v="0"/>
    <n v="0"/>
  </r>
  <r>
    <x v="8"/>
    <s v="North East and Yorkshire"/>
    <s v="VLF3W"/>
    <s v="NULL"/>
    <s v="QWO"/>
    <x v="36"/>
    <n v="0"/>
    <n v="0"/>
    <n v="0"/>
  </r>
  <r>
    <x v="8"/>
    <s v="London"/>
    <s v="RAP"/>
    <s v="North Middlesex University Hospital NHS Trust"/>
    <s v="QMJ"/>
    <x v="37"/>
    <n v="0"/>
    <n v="0"/>
    <n v="0"/>
  </r>
  <r>
    <x v="8"/>
    <s v="London"/>
    <s v="RAP"/>
    <s v="North Middlesex University Hospital NHS Trust"/>
    <s v="QMJ"/>
    <x v="36"/>
    <n v="0"/>
    <n v="0"/>
    <n v="0"/>
  </r>
  <r>
    <x v="8"/>
    <s v="North East and Yorkshire"/>
    <s v="VLF3W"/>
    <s v="NULL"/>
    <s v="QWO"/>
    <x v="38"/>
    <n v="1"/>
    <n v="0"/>
    <n v="1"/>
  </r>
  <r>
    <x v="8"/>
    <s v="London"/>
    <s v="RAP"/>
    <s v="North Middlesex University Hospital NHS Trust"/>
    <s v="QMJ"/>
    <x v="39"/>
    <n v="5"/>
    <n v="0"/>
    <n v="5"/>
  </r>
  <r>
    <x v="8"/>
    <s v="London"/>
    <s v="RAP"/>
    <s v="North Middlesex University Hospital NHS Trust"/>
    <s v="QMJ"/>
    <x v="38"/>
    <n v="0"/>
    <n v="0"/>
    <n v="0"/>
  </r>
  <r>
    <x v="8"/>
    <s v="North East and Yorkshire"/>
    <s v="VM9MV"/>
    <s v="NULL"/>
    <s v="QWO"/>
    <x v="0"/>
    <n v="0"/>
    <n v="0"/>
    <n v="0"/>
  </r>
  <r>
    <x v="8"/>
    <s v="London"/>
    <s v="RAP"/>
    <s v="North Middlesex University Hospital NHS Trust"/>
    <s v="QMJ"/>
    <x v="40"/>
    <n v="0"/>
    <n v="0"/>
    <n v="0"/>
  </r>
  <r>
    <x v="8"/>
    <s v="London"/>
    <s v="RJ1"/>
    <s v="Guy's and St Thomas' NHS Foundation Trust"/>
    <s v="QKK"/>
    <x v="0"/>
    <n v="17"/>
    <n v="0"/>
    <n v="17"/>
  </r>
  <r>
    <x v="8"/>
    <s v="North East and Yorkshire"/>
    <s v="VM9MV"/>
    <s v="NULL"/>
    <s v="QWO"/>
    <x v="1"/>
    <n v="16"/>
    <n v="0"/>
    <n v="16"/>
  </r>
  <r>
    <x v="8"/>
    <s v="London"/>
    <s v="RAP"/>
    <s v="North Middlesex University Hospital NHS Trust"/>
    <s v="QMJ"/>
    <x v="41"/>
    <n v="2"/>
    <n v="0"/>
    <n v="2"/>
  </r>
  <r>
    <x v="8"/>
    <s v="London"/>
    <s v="RJ1"/>
    <s v="Guy's and St Thomas' NHS Foundation Trust"/>
    <s v="QKK"/>
    <x v="1"/>
    <n v="12"/>
    <n v="0"/>
    <n v="12"/>
  </r>
  <r>
    <x v="8"/>
    <s v="North East and Yorkshire"/>
    <s v="VM9MV"/>
    <s v="NULL"/>
    <s v="QWO"/>
    <x v="2"/>
    <n v="0"/>
    <n v="0"/>
    <n v="0"/>
  </r>
  <r>
    <x v="8"/>
    <s v="London"/>
    <s v="RAP"/>
    <s v="North Middlesex University Hospital NHS Trust"/>
    <s v="QMJ"/>
    <x v="42"/>
    <n v="4"/>
    <n v="0"/>
    <n v="4"/>
  </r>
  <r>
    <x v="8"/>
    <s v="London"/>
    <s v="RJ1"/>
    <s v="Guy's and St Thomas' NHS Foundation Trust"/>
    <s v="QKK"/>
    <x v="2"/>
    <n v="0"/>
    <n v="0"/>
    <n v="0"/>
  </r>
  <r>
    <x v="8"/>
    <s v="North East and Yorkshire"/>
    <s v="VM9MV"/>
    <s v="NULL"/>
    <s v="QWO"/>
    <x v="3"/>
    <n v="0"/>
    <n v="0"/>
    <n v="0"/>
  </r>
  <r>
    <x v="8"/>
    <s v="London"/>
    <s v="RAP"/>
    <s v="North Middlesex University Hospital NHS Trust"/>
    <s v="QMJ"/>
    <x v="43"/>
    <n v="3"/>
    <n v="0"/>
    <n v="3"/>
  </r>
  <r>
    <x v="8"/>
    <s v="London"/>
    <s v="RJ1"/>
    <s v="Guy's and St Thomas' NHS Foundation Trust"/>
    <s v="QKK"/>
    <x v="3"/>
    <n v="0"/>
    <n v="0"/>
    <n v="0"/>
  </r>
  <r>
    <x v="8"/>
    <s v="North East and Yorkshire"/>
    <s v="VM9MV"/>
    <s v="NULL"/>
    <s v="QWO"/>
    <x v="4"/>
    <n v="1"/>
    <n v="0"/>
    <n v="1"/>
  </r>
  <r>
    <x v="8"/>
    <s v="London"/>
    <s v="RAP"/>
    <s v="North Middlesex University Hospital NHS Trust"/>
    <s v="QMJ"/>
    <x v="44"/>
    <n v="1"/>
    <n v="0"/>
    <n v="1"/>
  </r>
  <r>
    <x v="8"/>
    <s v="London"/>
    <s v="RJ1"/>
    <s v="Guy's and St Thomas' NHS Foundation Trust"/>
    <s v="QKK"/>
    <x v="4"/>
    <n v="2"/>
    <n v="0"/>
    <n v="2"/>
  </r>
  <r>
    <x v="8"/>
    <s v="North East and Yorkshire"/>
    <s v="VM9MV"/>
    <s v="NULL"/>
    <s v="QWO"/>
    <x v="5"/>
    <n v="9"/>
    <n v="0"/>
    <n v="9"/>
  </r>
  <r>
    <x v="8"/>
    <s v="London"/>
    <s v="RAP"/>
    <s v="North Middlesex University Hospital NHS Trust"/>
    <s v="QMJ"/>
    <x v="45"/>
    <n v="2"/>
    <n v="0"/>
    <n v="2"/>
  </r>
  <r>
    <x v="8"/>
    <s v="London"/>
    <s v="RJ1"/>
    <s v="Guy's and St Thomas' NHS Foundation Trust"/>
    <s v="QKK"/>
    <x v="5"/>
    <n v="0"/>
    <n v="0"/>
    <n v="0"/>
  </r>
  <r>
    <x v="8"/>
    <s v="North East and Yorkshire"/>
    <s v="VM9MV"/>
    <s v="NULL"/>
    <s v="QWO"/>
    <x v="6"/>
    <n v="0"/>
    <n v="0"/>
    <n v="0"/>
  </r>
  <r>
    <x v="8"/>
    <s v="London"/>
    <s v="RAP"/>
    <s v="North Middlesex University Hospital NHS Trust"/>
    <s v="QMJ"/>
    <x v="0"/>
    <n v="17"/>
    <n v="0"/>
    <n v="17"/>
  </r>
  <r>
    <x v="8"/>
    <s v="London"/>
    <s v="RAP"/>
    <s v="North Middlesex University Hospital NHS Trust"/>
    <s v="QMJ"/>
    <x v="46"/>
    <n v="3"/>
    <n v="0"/>
    <n v="3"/>
  </r>
  <r>
    <x v="8"/>
    <s v="London"/>
    <s v="RJ1"/>
    <s v="Guy's and St Thomas' NHS Foundation Trust"/>
    <s v="QKK"/>
    <x v="6"/>
    <n v="0"/>
    <n v="0"/>
    <n v="0"/>
  </r>
  <r>
    <x v="8"/>
    <s v="North East and Yorkshire"/>
    <s v="VM9MV"/>
    <s v="NULL"/>
    <s v="QWO"/>
    <x v="7"/>
    <n v="10"/>
    <n v="0"/>
    <n v="10"/>
  </r>
  <r>
    <x v="8"/>
    <s v="London"/>
    <s v="RAP"/>
    <s v="North Middlesex University Hospital NHS Trust"/>
    <s v="QMJ"/>
    <x v="1"/>
    <n v="0"/>
    <n v="0"/>
    <n v="0"/>
  </r>
  <r>
    <x v="8"/>
    <s v="London"/>
    <s v="RAP"/>
    <s v="North Middlesex University Hospital NHS Trust"/>
    <s v="QMJ"/>
    <x v="47"/>
    <n v="0"/>
    <n v="0"/>
    <n v="0"/>
  </r>
  <r>
    <x v="8"/>
    <s v="London"/>
    <s v="RJ1"/>
    <s v="Guy's and St Thomas' NHS Foundation Trust"/>
    <s v="QKK"/>
    <x v="7"/>
    <n v="2"/>
    <n v="0"/>
    <n v="2"/>
  </r>
  <r>
    <x v="8"/>
    <s v="North East and Yorkshire"/>
    <s v="VM9MV"/>
    <s v="NULL"/>
    <s v="QWO"/>
    <x v="8"/>
    <n v="0"/>
    <n v="0"/>
    <n v="0"/>
  </r>
  <r>
    <x v="8"/>
    <s v="London"/>
    <s v="RAP"/>
    <s v="North Middlesex University Hospital NHS Trust"/>
    <s v="QMJ"/>
    <x v="2"/>
    <n v="11"/>
    <n v="0"/>
    <n v="11"/>
  </r>
  <r>
    <x v="8"/>
    <s v="London"/>
    <s v="RAP"/>
    <s v="North Middlesex University Hospital NHS Trust"/>
    <s v="QMJ"/>
    <x v="48"/>
    <n v="0"/>
    <n v="0"/>
    <n v="0"/>
  </r>
  <r>
    <x v="8"/>
    <s v="London"/>
    <s v="RJ1"/>
    <s v="Guy's and St Thomas' NHS Foundation Trust"/>
    <s v="QKK"/>
    <x v="8"/>
    <n v="0"/>
    <n v="0"/>
    <n v="0"/>
  </r>
  <r>
    <x v="8"/>
    <s v="North East and Yorkshire"/>
    <s v="VM9MV"/>
    <s v="NULL"/>
    <s v="QWO"/>
    <x v="9"/>
    <n v="0"/>
    <n v="0"/>
    <n v="0"/>
  </r>
  <r>
    <x v="8"/>
    <s v="London"/>
    <s v="RAP"/>
    <s v="North Middlesex University Hospital NHS Trust"/>
    <s v="QMJ"/>
    <x v="3"/>
    <n v="0"/>
    <n v="0"/>
    <n v="0"/>
  </r>
  <r>
    <x v="8"/>
    <s v="London"/>
    <s v="RAP"/>
    <s v="North Middlesex University Hospital NHS Trust"/>
    <s v="QMJ"/>
    <x v="49"/>
    <n v="0"/>
    <n v="0"/>
    <n v="0"/>
  </r>
  <r>
    <x v="8"/>
    <s v="London"/>
    <s v="RJ1"/>
    <s v="Guy's and St Thomas' NHS Foundation Trust"/>
    <s v="QKK"/>
    <x v="9"/>
    <n v="0"/>
    <n v="0"/>
    <n v="0"/>
  </r>
  <r>
    <x v="8"/>
    <s v="North East and Yorkshire"/>
    <s v="VM9MV"/>
    <s v="NULL"/>
    <s v="QWO"/>
    <x v="10"/>
    <n v="0"/>
    <n v="0"/>
    <n v="0"/>
  </r>
  <r>
    <x v="8"/>
    <s v="London"/>
    <s v="RAP"/>
    <s v="North Middlesex University Hospital NHS Trust"/>
    <s v="QMJ"/>
    <x v="4"/>
    <n v="17"/>
    <n v="0"/>
    <n v="17"/>
  </r>
  <r>
    <x v="8"/>
    <s v="London"/>
    <s v="RAP"/>
    <s v="North Middlesex University Hospital NHS Trust"/>
    <s v="QMJ"/>
    <x v="50"/>
    <n v="0"/>
    <n v="0"/>
    <n v="0"/>
  </r>
  <r>
    <x v="8"/>
    <s v="London"/>
    <s v="RJ1"/>
    <s v="Guy's and St Thomas' NHS Foundation Trust"/>
    <s v="QKK"/>
    <x v="10"/>
    <n v="0"/>
    <n v="0"/>
    <n v="0"/>
  </r>
  <r>
    <x v="8"/>
    <s v="North East and Yorkshire"/>
    <s v="VM9MV"/>
    <s v="NULL"/>
    <s v="QWO"/>
    <x v="11"/>
    <n v="0"/>
    <n v="0"/>
    <n v="0"/>
  </r>
  <r>
    <x v="8"/>
    <s v="London"/>
    <s v="RAP"/>
    <s v="North Middlesex University Hospital NHS Trust"/>
    <s v="QMJ"/>
    <x v="5"/>
    <n v="11"/>
    <n v="0"/>
    <n v="11"/>
  </r>
  <r>
    <x v="8"/>
    <s v="London"/>
    <s v="RAP"/>
    <s v="North Middlesex University Hospital NHS Trust"/>
    <s v="QMJ"/>
    <x v="51"/>
    <n v="0"/>
    <n v="0"/>
    <n v="0"/>
  </r>
  <r>
    <x v="8"/>
    <s v="London"/>
    <s v="RJ1"/>
    <s v="Guy's and St Thomas' NHS Foundation Trust"/>
    <s v="QKK"/>
    <x v="11"/>
    <n v="0"/>
    <n v="0"/>
    <n v="0"/>
  </r>
  <r>
    <x v="8"/>
    <s v="North East and Yorkshire"/>
    <s v="VM9MV"/>
    <s v="NULL"/>
    <s v="QWO"/>
    <x v="12"/>
    <n v="0"/>
    <n v="0"/>
    <n v="0"/>
  </r>
  <r>
    <x v="8"/>
    <s v="London"/>
    <s v="RAP"/>
    <s v="North Middlesex University Hospital NHS Trust"/>
    <s v="QMJ"/>
    <x v="6"/>
    <n v="0"/>
    <n v="0"/>
    <n v="0"/>
  </r>
  <r>
    <x v="8"/>
    <s v="London"/>
    <s v="RAP"/>
    <s v="North Middlesex University Hospital NHS Trust"/>
    <s v="QMJ"/>
    <x v="52"/>
    <n v="0"/>
    <n v="0"/>
    <n v="0"/>
  </r>
  <r>
    <x v="8"/>
    <s v="London"/>
    <s v="RJ1"/>
    <s v="Guy's and St Thomas' NHS Foundation Trust"/>
    <s v="QKK"/>
    <x v="12"/>
    <n v="0"/>
    <n v="0"/>
    <n v="0"/>
  </r>
  <r>
    <x v="8"/>
    <s v="North East and Yorkshire"/>
    <s v="VM9MV"/>
    <s v="NULL"/>
    <s v="QWO"/>
    <x v="13"/>
    <n v="0"/>
    <n v="0"/>
    <n v="0"/>
  </r>
  <r>
    <x v="8"/>
    <s v="London"/>
    <s v="RAP"/>
    <s v="North Middlesex University Hospital NHS Trust"/>
    <s v="QMJ"/>
    <x v="7"/>
    <n v="28"/>
    <n v="0"/>
    <n v="28"/>
  </r>
  <r>
    <x v="8"/>
    <s v="London"/>
    <s v="RAP"/>
    <s v="North Middlesex University Hospital NHS Trust"/>
    <s v="QMJ"/>
    <x v="53"/>
    <n v="497"/>
    <n v="0"/>
    <n v="497"/>
  </r>
  <r>
    <x v="8"/>
    <s v="London"/>
    <s v="RJ1"/>
    <s v="Guy's and St Thomas' NHS Foundation Trust"/>
    <s v="QKK"/>
    <x v="13"/>
    <n v="0"/>
    <n v="0"/>
    <n v="0"/>
  </r>
  <r>
    <x v="8"/>
    <s v="North East and Yorkshire"/>
    <s v="VM9MV"/>
    <s v="NULL"/>
    <s v="QWO"/>
    <x v="14"/>
    <n v="0"/>
    <n v="0"/>
    <n v="0"/>
  </r>
  <r>
    <x v="8"/>
    <s v="London"/>
    <s v="RAP"/>
    <s v="North Middlesex University Hospital NHS Trust"/>
    <s v="QMJ"/>
    <x v="8"/>
    <n v="0"/>
    <n v="0"/>
    <n v="0"/>
  </r>
  <r>
    <x v="8"/>
    <s v="London"/>
    <s v="RAP"/>
    <s v="North Middlesex University Hospital NHS Trust"/>
    <s v="QMJ"/>
    <x v="54"/>
    <n v="2"/>
    <n v="0"/>
    <n v="2"/>
  </r>
  <r>
    <x v="8"/>
    <s v="London"/>
    <s v="RJ1"/>
    <s v="Guy's and St Thomas' NHS Foundation Trust"/>
    <s v="QKK"/>
    <x v="14"/>
    <n v="0"/>
    <n v="0"/>
    <n v="0"/>
  </r>
  <r>
    <x v="8"/>
    <s v="North East and Yorkshire"/>
    <s v="VM9MV"/>
    <s v="NULL"/>
    <s v="QWO"/>
    <x v="15"/>
    <n v="0"/>
    <n v="0"/>
    <n v="0"/>
  </r>
  <r>
    <x v="8"/>
    <s v="London"/>
    <s v="RAP"/>
    <s v="North Middlesex University Hospital NHS Trust"/>
    <s v="QMJ"/>
    <x v="9"/>
    <n v="0"/>
    <n v="0"/>
    <n v="0"/>
  </r>
  <r>
    <x v="8"/>
    <s v="London"/>
    <s v="RAP"/>
    <s v="North Middlesex University Hospital NHS Trust"/>
    <s v="QMJ"/>
    <x v="55"/>
    <n v="1"/>
    <n v="0"/>
    <n v="1"/>
  </r>
  <r>
    <x v="8"/>
    <s v="London"/>
    <s v="RJ1"/>
    <s v="Guy's and St Thomas' NHS Foundation Trust"/>
    <s v="QKK"/>
    <x v="15"/>
    <n v="0"/>
    <n v="0"/>
    <n v="0"/>
  </r>
  <r>
    <x v="8"/>
    <s v="North East and Yorkshire"/>
    <s v="VM9MV"/>
    <s v="NULL"/>
    <s v="QWO"/>
    <x v="16"/>
    <n v="0"/>
    <n v="0"/>
    <n v="0"/>
  </r>
  <r>
    <x v="8"/>
    <s v="Midlands"/>
    <s v="R1D"/>
    <s v="Shropshire Community Health NHS Trust"/>
    <s v="QOC"/>
    <x v="0"/>
    <n v="17"/>
    <n v="0"/>
    <n v="17"/>
  </r>
  <r>
    <x v="8"/>
    <s v="London"/>
    <s v="RAP"/>
    <s v="North Middlesex University Hospital NHS Trust"/>
    <s v="QMJ"/>
    <x v="10"/>
    <n v="0"/>
    <n v="0"/>
    <n v="0"/>
  </r>
  <r>
    <x v="8"/>
    <s v="London"/>
    <s v="RAP"/>
    <s v="North Middlesex University Hospital NHS Trust"/>
    <s v="QMJ"/>
    <x v="56"/>
    <n v="2"/>
    <n v="0"/>
    <n v="2"/>
  </r>
  <r>
    <x v="8"/>
    <s v="London"/>
    <s v="RJ1"/>
    <s v="Guy's and St Thomas' NHS Foundation Trust"/>
    <s v="QKK"/>
    <x v="16"/>
    <n v="0"/>
    <n v="0"/>
    <n v="0"/>
  </r>
  <r>
    <x v="8"/>
    <s v="North East and Yorkshire"/>
    <s v="VM9MV"/>
    <s v="NULL"/>
    <s v="QWO"/>
    <x v="17"/>
    <n v="0"/>
    <n v="0"/>
    <n v="0"/>
  </r>
  <r>
    <x v="8"/>
    <s v="Midlands"/>
    <s v="R1D"/>
    <s v="Shropshire Community Health NHS Trust"/>
    <s v="QOC"/>
    <x v="1"/>
    <n v="3"/>
    <n v="0"/>
    <n v="3"/>
  </r>
  <r>
    <x v="8"/>
    <s v="London"/>
    <s v="RAP"/>
    <s v="North Middlesex University Hospital NHS Trust"/>
    <s v="QMJ"/>
    <x v="11"/>
    <n v="0"/>
    <n v="0"/>
    <n v="0"/>
  </r>
  <r>
    <x v="8"/>
    <s v="London"/>
    <s v="RAP"/>
    <s v="North Middlesex University Hospital NHS Trust"/>
    <s v="QMJ"/>
    <x v="57"/>
    <n v="0"/>
    <n v="0"/>
    <n v="0"/>
  </r>
  <r>
    <x v="8"/>
    <s v="London"/>
    <s v="RJ1"/>
    <s v="Guy's and St Thomas' NHS Foundation Trust"/>
    <s v="QKK"/>
    <x v="17"/>
    <n v="0"/>
    <n v="0"/>
    <n v="0"/>
  </r>
  <r>
    <x v="8"/>
    <s v="North East and Yorkshire"/>
    <s v="VM9MV"/>
    <s v="NULL"/>
    <s v="QWO"/>
    <x v="18"/>
    <n v="0"/>
    <n v="0"/>
    <n v="0"/>
  </r>
  <r>
    <x v="8"/>
    <s v="Midlands"/>
    <s v="R1D"/>
    <s v="Shropshire Community Health NHS Trust"/>
    <s v="QOC"/>
    <x v="2"/>
    <n v="0"/>
    <n v="0"/>
    <n v="0"/>
  </r>
  <r>
    <x v="8"/>
    <s v="London"/>
    <s v="RAP"/>
    <s v="North Middlesex University Hospital NHS Trust"/>
    <s v="QMJ"/>
    <x v="12"/>
    <n v="0"/>
    <n v="0"/>
    <n v="0"/>
  </r>
  <r>
    <x v="8"/>
    <s v="London"/>
    <s v="RAP"/>
    <s v="North Middlesex University Hospital NHS Trust"/>
    <s v="QMJ"/>
    <x v="20"/>
    <n v="5"/>
    <n v="0"/>
    <n v="5"/>
  </r>
  <r>
    <x v="8"/>
    <s v="London"/>
    <s v="RJ1"/>
    <s v="Guy's and St Thomas' NHS Foundation Trust"/>
    <s v="QKK"/>
    <x v="18"/>
    <n v="0"/>
    <n v="0"/>
    <n v="0"/>
  </r>
  <r>
    <x v="8"/>
    <s v="North East and Yorkshire"/>
    <s v="VM9MV"/>
    <s v="NULL"/>
    <s v="QWO"/>
    <x v="19"/>
    <n v="0"/>
    <n v="0"/>
    <n v="0"/>
  </r>
  <r>
    <x v="8"/>
    <s v="Midlands"/>
    <s v="R1D"/>
    <s v="Shropshire Community Health NHS Trust"/>
    <s v="QOC"/>
    <x v="3"/>
    <n v="27"/>
    <n v="0"/>
    <n v="27"/>
  </r>
  <r>
    <x v="8"/>
    <s v="London"/>
    <s v="RAP"/>
    <s v="North Middlesex University Hospital NHS Trust"/>
    <s v="QMJ"/>
    <x v="13"/>
    <n v="0"/>
    <n v="0"/>
    <n v="0"/>
  </r>
  <r>
    <x v="8"/>
    <s v="London"/>
    <s v="RAP"/>
    <s v="North Middlesex University Hospital NHS Trust"/>
    <s v="QMJ"/>
    <x v="21"/>
    <n v="0"/>
    <n v="0"/>
    <n v="0"/>
  </r>
  <r>
    <x v="8"/>
    <s v="London"/>
    <s v="RJ1"/>
    <s v="Guy's and St Thomas' NHS Foundation Trust"/>
    <s v="QKK"/>
    <x v="19"/>
    <n v="0"/>
    <n v="0"/>
    <n v="0"/>
  </r>
  <r>
    <x v="8"/>
    <s v="Midlands"/>
    <s v="R1D"/>
    <s v="Shropshire Community Health NHS Trust"/>
    <s v="QOC"/>
    <x v="4"/>
    <n v="6"/>
    <n v="0"/>
    <n v="6"/>
  </r>
  <r>
    <x v="8"/>
    <s v="Midlands"/>
    <s v="RP1"/>
    <s v="Northamptonshire Healthcare NHS Foundation Trust"/>
    <s v="QPM"/>
    <x v="40"/>
    <n v="0"/>
    <n v="0"/>
    <n v="0"/>
  </r>
  <r>
    <x v="8"/>
    <s v="Midlands"/>
    <s v="R1D"/>
    <s v="Shropshire Community Health NHS Trust"/>
    <s v="QOC"/>
    <x v="5"/>
    <n v="13"/>
    <n v="0"/>
    <n v="13"/>
  </r>
  <r>
    <x v="8"/>
    <s v="Midlands"/>
    <s v="RP1"/>
    <s v="Northamptonshire Healthcare NHS Foundation Trust"/>
    <s v="QPM"/>
    <x v="41"/>
    <n v="3"/>
    <n v="0"/>
    <n v="3"/>
  </r>
  <r>
    <x v="8"/>
    <s v="Midlands"/>
    <s v="R1D"/>
    <s v="Shropshire Community Health NHS Trust"/>
    <s v="QOC"/>
    <x v="6"/>
    <n v="0"/>
    <n v="0"/>
    <n v="0"/>
  </r>
  <r>
    <x v="8"/>
    <s v="Midlands"/>
    <s v="RP1"/>
    <s v="Northamptonshire Healthcare NHS Foundation Trust"/>
    <s v="QPM"/>
    <x v="42"/>
    <n v="8"/>
    <n v="0"/>
    <n v="8"/>
  </r>
  <r>
    <x v="8"/>
    <s v="Midlands"/>
    <s v="R1D"/>
    <s v="Shropshire Community Health NHS Trust"/>
    <s v="QOC"/>
    <x v="7"/>
    <n v="19"/>
    <n v="0"/>
    <n v="19"/>
  </r>
  <r>
    <x v="8"/>
    <s v="Midlands"/>
    <s v="RP1"/>
    <s v="Northamptonshire Healthcare NHS Foundation Trust"/>
    <s v="QPM"/>
    <x v="43"/>
    <n v="0"/>
    <n v="0"/>
    <n v="0"/>
  </r>
  <r>
    <x v="8"/>
    <s v="Midlands"/>
    <s v="R1D"/>
    <s v="Shropshire Community Health NHS Trust"/>
    <s v="QOC"/>
    <x v="8"/>
    <n v="0"/>
    <n v="0"/>
    <n v="0"/>
  </r>
  <r>
    <x v="8"/>
    <s v="Midlands"/>
    <s v="RP1"/>
    <s v="Northamptonshire Healthcare NHS Foundation Trust"/>
    <s v="QPM"/>
    <x v="44"/>
    <n v="1"/>
    <n v="0"/>
    <n v="1"/>
  </r>
  <r>
    <x v="8"/>
    <s v="Midlands"/>
    <s v="R1D"/>
    <s v="Shropshire Community Health NHS Trust"/>
    <s v="QOC"/>
    <x v="9"/>
    <n v="0"/>
    <n v="0"/>
    <n v="0"/>
  </r>
  <r>
    <x v="8"/>
    <s v="Midlands"/>
    <s v="RP1"/>
    <s v="Northamptonshire Healthcare NHS Foundation Trust"/>
    <s v="QPM"/>
    <x v="45"/>
    <n v="1"/>
    <n v="0"/>
    <n v="1"/>
  </r>
  <r>
    <x v="8"/>
    <s v="Midlands"/>
    <s v="R1D"/>
    <s v="Shropshire Community Health NHS Trust"/>
    <s v="QOC"/>
    <x v="10"/>
    <n v="0"/>
    <n v="0"/>
    <n v="0"/>
  </r>
  <r>
    <x v="8"/>
    <s v="Midlands"/>
    <s v="RP1"/>
    <s v="Northamptonshire Healthcare NHS Foundation Trust"/>
    <s v="QPM"/>
    <x v="46"/>
    <n v="0"/>
    <n v="0"/>
    <n v="0"/>
  </r>
  <r>
    <x v="8"/>
    <s v="Midlands"/>
    <s v="R1D"/>
    <s v="Shropshire Community Health NHS Trust"/>
    <s v="QOC"/>
    <x v="11"/>
    <n v="0"/>
    <n v="0"/>
    <n v="0"/>
  </r>
  <r>
    <x v="8"/>
    <s v="Midlands"/>
    <s v="RP1"/>
    <s v="Northamptonshire Healthcare NHS Foundation Trust"/>
    <s v="QPM"/>
    <x v="47"/>
    <n v="0"/>
    <n v="0"/>
    <n v="0"/>
  </r>
  <r>
    <x v="8"/>
    <s v="Midlands"/>
    <s v="R1D"/>
    <s v="Shropshire Community Health NHS Trust"/>
    <s v="QOC"/>
    <x v="12"/>
    <n v="0"/>
    <n v="0"/>
    <n v="0"/>
  </r>
  <r>
    <x v="8"/>
    <s v="Midlands"/>
    <s v="RP1"/>
    <s v="Northamptonshire Healthcare NHS Foundation Trust"/>
    <s v="QPM"/>
    <x v="48"/>
    <n v="0"/>
    <n v="0"/>
    <n v="0"/>
  </r>
  <r>
    <x v="8"/>
    <s v="Midlands"/>
    <s v="R1D"/>
    <s v="Shropshire Community Health NHS Trust"/>
    <s v="QOC"/>
    <x v="13"/>
    <n v="0"/>
    <n v="0"/>
    <n v="0"/>
  </r>
  <r>
    <x v="8"/>
    <s v="Midlands"/>
    <s v="RP1"/>
    <s v="Northamptonshire Healthcare NHS Foundation Trust"/>
    <s v="QPM"/>
    <x v="49"/>
    <n v="1"/>
    <n v="0"/>
    <n v="1"/>
  </r>
  <r>
    <x v="8"/>
    <s v="Midlands"/>
    <s v="R1D"/>
    <s v="Shropshire Community Health NHS Trust"/>
    <s v="QOC"/>
    <x v="14"/>
    <n v="0"/>
    <n v="0"/>
    <n v="0"/>
  </r>
  <r>
    <x v="8"/>
    <s v="Midlands"/>
    <s v="RP1"/>
    <s v="Northamptonshire Healthcare NHS Foundation Trust"/>
    <s v="QPM"/>
    <x v="50"/>
    <n v="0"/>
    <n v="0"/>
    <n v="0"/>
  </r>
  <r>
    <x v="8"/>
    <s v="Midlands"/>
    <s v="R1D"/>
    <s v="Shropshire Community Health NHS Trust"/>
    <s v="QOC"/>
    <x v="15"/>
    <n v="0"/>
    <n v="0"/>
    <n v="0"/>
  </r>
  <r>
    <x v="8"/>
    <s v="Midlands"/>
    <s v="RP1"/>
    <s v="Northamptonshire Healthcare NHS Foundation Trust"/>
    <s v="QPM"/>
    <x v="51"/>
    <n v="0"/>
    <n v="0"/>
    <n v="0"/>
  </r>
  <r>
    <x v="8"/>
    <s v="Midlands"/>
    <s v="R1D"/>
    <s v="Shropshire Community Health NHS Trust"/>
    <s v="QOC"/>
    <x v="16"/>
    <n v="0"/>
    <n v="0"/>
    <n v="0"/>
  </r>
  <r>
    <x v="8"/>
    <s v="Midlands"/>
    <s v="RP1"/>
    <s v="Northamptonshire Healthcare NHS Foundation Trust"/>
    <s v="QPM"/>
    <x v="52"/>
    <n v="0"/>
    <n v="0"/>
    <n v="0"/>
  </r>
  <r>
    <x v="8"/>
    <s v="Midlands"/>
    <s v="R1D"/>
    <s v="Shropshire Community Health NHS Trust"/>
    <s v="QOC"/>
    <x v="17"/>
    <n v="0"/>
    <n v="0"/>
    <n v="0"/>
  </r>
  <r>
    <x v="8"/>
    <s v="Midlands"/>
    <s v="RP1"/>
    <s v="Northamptonshire Healthcare NHS Foundation Trust"/>
    <s v="QPM"/>
    <x v="53"/>
    <n v="586"/>
    <n v="0"/>
    <n v="586"/>
  </r>
  <r>
    <x v="8"/>
    <s v="Midlands"/>
    <s v="R1D"/>
    <s v="Shropshire Community Health NHS Trust"/>
    <s v="QOC"/>
    <x v="18"/>
    <n v="0"/>
    <n v="0"/>
    <n v="0"/>
  </r>
  <r>
    <x v="8"/>
    <s v="Midlands"/>
    <s v="RP1"/>
    <s v="Northamptonshire Healthcare NHS Foundation Trust"/>
    <s v="QPM"/>
    <x v="54"/>
    <n v="2"/>
    <n v="0"/>
    <n v="2"/>
  </r>
  <r>
    <x v="8"/>
    <s v="Midlands"/>
    <s v="R1D"/>
    <s v="Shropshire Community Health NHS Trust"/>
    <s v="QOC"/>
    <x v="19"/>
    <n v="0"/>
    <n v="0"/>
    <n v="0"/>
  </r>
  <r>
    <x v="8"/>
    <s v="Midlands"/>
    <s v="RP1"/>
    <s v="Northamptonshire Healthcare NHS Foundation Trust"/>
    <s v="QPM"/>
    <x v="55"/>
    <n v="0"/>
    <n v="0"/>
    <n v="0"/>
  </r>
  <r>
    <x v="8"/>
    <s v="Midlands"/>
    <s v="RP1"/>
    <s v="Northamptonshire Healthcare NHS Foundation Trust"/>
    <s v="QPM"/>
    <x v="56"/>
    <n v="0"/>
    <n v="0"/>
    <n v="0"/>
  </r>
  <r>
    <x v="8"/>
    <s v="Midlands"/>
    <s v="RP1"/>
    <s v="Northamptonshire Healthcare NHS Foundation Trust"/>
    <s v="QPM"/>
    <x v="57"/>
    <n v="0"/>
    <n v="0"/>
    <n v="0"/>
  </r>
  <r>
    <x v="8"/>
    <s v="Midlands"/>
    <s v="RP1"/>
    <s v="Northamptonshire Healthcare NHS Foundation Trust"/>
    <s v="QPM"/>
    <x v="20"/>
    <n v="7"/>
    <n v="0"/>
    <n v="7"/>
  </r>
  <r>
    <x v="8"/>
    <s v="Midlands"/>
    <s v="RP1"/>
    <s v="Northamptonshire Healthcare NHS Foundation Trust"/>
    <s v="QPM"/>
    <x v="21"/>
    <n v="0"/>
    <n v="0"/>
    <n v="0"/>
  </r>
  <r>
    <x v="8"/>
    <s v="Midlands"/>
    <s v="RP1"/>
    <s v="Northamptonshire Healthcare NHS Foundation Trust"/>
    <s v="QPM"/>
    <x v="22"/>
    <n v="3"/>
    <n v="0"/>
    <n v="3"/>
  </r>
  <r>
    <x v="8"/>
    <s v="Midlands"/>
    <s v="RP1"/>
    <s v="Northamptonshire Healthcare NHS Foundation Trust"/>
    <s v="QPM"/>
    <x v="23"/>
    <n v="8"/>
    <n v="0"/>
    <n v="8"/>
  </r>
  <r>
    <x v="8"/>
    <s v="Midlands"/>
    <s v="RP1"/>
    <s v="Northamptonshire Healthcare NHS Foundation Trust"/>
    <s v="QPM"/>
    <x v="24"/>
    <n v="0"/>
    <n v="0"/>
    <n v="0"/>
  </r>
  <r>
    <x v="8"/>
    <s v="Midlands"/>
    <s v="RP1"/>
    <s v="Northamptonshire Healthcare NHS Foundation Trust"/>
    <s v="QPM"/>
    <x v="25"/>
    <n v="1"/>
    <n v="0"/>
    <n v="1"/>
  </r>
  <r>
    <x v="8"/>
    <s v="Midlands"/>
    <s v="RP1"/>
    <s v="Northamptonshire Healthcare NHS Foundation Trust"/>
    <s v="QPM"/>
    <x v="26"/>
    <n v="1"/>
    <n v="0"/>
    <n v="1"/>
  </r>
  <r>
    <x v="8"/>
    <s v="Midlands"/>
    <s v="RP1"/>
    <s v="Northamptonshire Healthcare NHS Foundation Trust"/>
    <s v="QPM"/>
    <x v="27"/>
    <n v="0"/>
    <n v="0"/>
    <n v="0"/>
  </r>
  <r>
    <x v="8"/>
    <s v="Midlands"/>
    <s v="RP1"/>
    <s v="Northamptonshire Healthcare NHS Foundation Trust"/>
    <s v="QPM"/>
    <x v="28"/>
    <n v="0"/>
    <n v="0"/>
    <n v="0"/>
  </r>
  <r>
    <x v="8"/>
    <s v="Midlands"/>
    <s v="RP1"/>
    <s v="Northamptonshire Healthcare NHS Foundation Trust"/>
    <s v="QPM"/>
    <x v="30"/>
    <n v="0"/>
    <n v="0"/>
    <n v="0"/>
  </r>
  <r>
    <x v="8"/>
    <s v="Midlands"/>
    <s v="RP1"/>
    <s v="Northamptonshire Healthcare NHS Foundation Trust"/>
    <s v="QPM"/>
    <x v="32"/>
    <n v="1"/>
    <n v="0"/>
    <n v="1"/>
  </r>
  <r>
    <x v="8"/>
    <s v="Midlands"/>
    <s v="RP1"/>
    <s v="Northamptonshire Healthcare NHS Foundation Trust"/>
    <s v="QPM"/>
    <x v="34"/>
    <n v="0"/>
    <n v="0"/>
    <n v="0"/>
  </r>
  <r>
    <x v="8"/>
    <s v="Midlands"/>
    <s v="RP1"/>
    <s v="Northamptonshire Healthcare NHS Foundation Trust"/>
    <s v="QPM"/>
    <x v="36"/>
    <n v="0"/>
    <n v="0"/>
    <n v="0"/>
  </r>
  <r>
    <x v="8"/>
    <s v="Midlands"/>
    <s v="RP1"/>
    <s v="Northamptonshire Healthcare NHS Foundation Trust"/>
    <s v="QPM"/>
    <x v="38"/>
    <n v="0"/>
    <n v="0"/>
    <n v="0"/>
  </r>
  <r>
    <x v="8"/>
    <s v="South West"/>
    <s v="NR5"/>
    <s v="Livewell Southwest"/>
    <s v="QJK"/>
    <x v="0"/>
    <n v="0"/>
    <n v="0"/>
    <n v="0"/>
  </r>
  <r>
    <x v="8"/>
    <s v="South West"/>
    <s v="NR5"/>
    <s v="Livewell Southwest"/>
    <s v="QJK"/>
    <x v="1"/>
    <n v="12"/>
    <n v="0"/>
    <n v="12"/>
  </r>
  <r>
    <x v="8"/>
    <s v="South West"/>
    <s v="NR5"/>
    <s v="Livewell Southwest"/>
    <s v="QJK"/>
    <x v="2"/>
    <n v="0"/>
    <n v="0"/>
    <n v="0"/>
  </r>
  <r>
    <x v="8"/>
    <s v="South West"/>
    <s v="NR5"/>
    <s v="Livewell Southwest"/>
    <s v="QJK"/>
    <x v="3"/>
    <n v="0"/>
    <n v="0"/>
    <n v="0"/>
  </r>
  <r>
    <x v="8"/>
    <s v="South West"/>
    <s v="NR5"/>
    <s v="Livewell Southwest"/>
    <s v="QJK"/>
    <x v="4"/>
    <n v="3"/>
    <n v="0"/>
    <n v="3"/>
  </r>
  <r>
    <x v="8"/>
    <s v="South West"/>
    <s v="NR5"/>
    <s v="Livewell Southwest"/>
    <s v="QJK"/>
    <x v="5"/>
    <n v="0"/>
    <n v="0"/>
    <n v="0"/>
  </r>
  <r>
    <x v="8"/>
    <s v="South West"/>
    <s v="NR5"/>
    <s v="Livewell Southwest"/>
    <s v="QJK"/>
    <x v="6"/>
    <n v="0"/>
    <n v="0"/>
    <n v="0"/>
  </r>
  <r>
    <x v="8"/>
    <s v="South West"/>
    <s v="NR5"/>
    <s v="Livewell Southwest"/>
    <s v="QJK"/>
    <x v="7"/>
    <n v="3"/>
    <n v="0"/>
    <n v="3"/>
  </r>
  <r>
    <x v="8"/>
    <s v="South West"/>
    <s v="NR5"/>
    <s v="Livewell Southwest"/>
    <s v="QJK"/>
    <x v="8"/>
    <n v="0"/>
    <n v="0"/>
    <n v="0"/>
  </r>
  <r>
    <x v="8"/>
    <s v="South West"/>
    <s v="NR5"/>
    <s v="Livewell Southwest"/>
    <s v="QJK"/>
    <x v="9"/>
    <n v="0"/>
    <n v="0"/>
    <n v="0"/>
  </r>
  <r>
    <x v="8"/>
    <s v="South West"/>
    <s v="NR5"/>
    <s v="Livewell Southwest"/>
    <s v="QJK"/>
    <x v="10"/>
    <n v="0"/>
    <n v="0"/>
    <n v="0"/>
  </r>
  <r>
    <x v="8"/>
    <s v="South West"/>
    <s v="NR5"/>
    <s v="Livewell Southwest"/>
    <s v="QJK"/>
    <x v="11"/>
    <n v="0"/>
    <n v="0"/>
    <n v="0"/>
  </r>
  <r>
    <x v="8"/>
    <s v="East of England"/>
    <s v="RY4"/>
    <s v="Hertfordshire Community NHS Trust"/>
    <s v="QM7"/>
    <x v="14"/>
    <n v="0"/>
    <n v="0"/>
    <n v="0"/>
  </r>
  <r>
    <x v="8"/>
    <s v="East of England"/>
    <s v="RY4"/>
    <s v="Hertfordshire Community NHS Trust"/>
    <s v="QM7"/>
    <x v="22"/>
    <n v="0"/>
    <n v="0"/>
    <n v="0"/>
  </r>
  <r>
    <x v="8"/>
    <s v="Midlands"/>
    <s v="R1A"/>
    <s v="Herefordshire and Worcestershire Health and Care NHS Trust"/>
    <s v="QGH"/>
    <x v="29"/>
    <n v="837"/>
    <n v="0"/>
    <n v="837"/>
  </r>
  <r>
    <x v="8"/>
    <s v="East of England"/>
    <s v="RY4"/>
    <s v="Hertfordshire Community NHS Trust"/>
    <s v="QM7"/>
    <x v="15"/>
    <n v="0"/>
    <n v="0"/>
    <n v="0"/>
  </r>
  <r>
    <x v="8"/>
    <s v="East of England"/>
    <s v="RY4"/>
    <s v="Hertfordshire Community NHS Trust"/>
    <s v="QM7"/>
    <x v="23"/>
    <n v="5"/>
    <n v="0"/>
    <n v="5"/>
  </r>
  <r>
    <x v="8"/>
    <s v="Midlands"/>
    <s v="R1A"/>
    <s v="Herefordshire and Worcestershire Health and Care NHS Trust"/>
    <s v="QGH"/>
    <x v="31"/>
    <n v="2"/>
    <n v="0"/>
    <n v="2"/>
  </r>
  <r>
    <x v="8"/>
    <s v="East of England"/>
    <s v="RY4"/>
    <s v="Hertfordshire Community NHS Trust"/>
    <s v="QM7"/>
    <x v="16"/>
    <n v="0"/>
    <n v="0"/>
    <n v="0"/>
  </r>
  <r>
    <x v="8"/>
    <s v="East of England"/>
    <s v="RY4"/>
    <s v="Hertfordshire Community NHS Trust"/>
    <s v="QM7"/>
    <x v="24"/>
    <n v="0"/>
    <n v="0"/>
    <n v="0"/>
  </r>
  <r>
    <x v="8"/>
    <s v="Midlands"/>
    <s v="R1A"/>
    <s v="Herefordshire and Worcestershire Health and Care NHS Trust"/>
    <s v="QGH"/>
    <x v="33"/>
    <n v="0"/>
    <n v="0"/>
    <n v="0"/>
  </r>
  <r>
    <x v="8"/>
    <s v="East of England"/>
    <s v="RY4"/>
    <s v="Hertfordshire Community NHS Trust"/>
    <s v="QM7"/>
    <x v="17"/>
    <n v="0"/>
    <n v="0"/>
    <n v="0"/>
  </r>
  <r>
    <x v="8"/>
    <s v="East of England"/>
    <s v="RY4"/>
    <s v="Hertfordshire Community NHS Trust"/>
    <s v="QM7"/>
    <x v="25"/>
    <n v="0"/>
    <n v="0"/>
    <n v="0"/>
  </r>
  <r>
    <x v="8"/>
    <s v="Midlands"/>
    <s v="R1A"/>
    <s v="Herefordshire and Worcestershire Health and Care NHS Trust"/>
    <s v="QGH"/>
    <x v="35"/>
    <n v="0"/>
    <n v="0"/>
    <n v="0"/>
  </r>
  <r>
    <x v="8"/>
    <s v="East of England"/>
    <s v="RY4"/>
    <s v="Hertfordshire Community NHS Trust"/>
    <s v="QM7"/>
    <x v="18"/>
    <n v="0"/>
    <n v="0"/>
    <n v="0"/>
  </r>
  <r>
    <x v="8"/>
    <s v="East of England"/>
    <s v="RY4"/>
    <s v="Hertfordshire Community NHS Trust"/>
    <s v="QM7"/>
    <x v="26"/>
    <n v="2"/>
    <n v="0"/>
    <n v="2"/>
  </r>
  <r>
    <x v="8"/>
    <s v="Midlands"/>
    <s v="R1A"/>
    <s v="Herefordshire and Worcestershire Health and Care NHS Trust"/>
    <s v="QGH"/>
    <x v="37"/>
    <n v="0"/>
    <n v="0"/>
    <n v="0"/>
  </r>
  <r>
    <x v="8"/>
    <s v="East of England"/>
    <s v="RY4"/>
    <s v="Hertfordshire Community NHS Trust"/>
    <s v="QM7"/>
    <x v="19"/>
    <n v="0"/>
    <n v="0"/>
    <n v="0"/>
  </r>
  <r>
    <x v="8"/>
    <s v="East of England"/>
    <s v="RY4"/>
    <s v="Hertfordshire Community NHS Trust"/>
    <s v="QM7"/>
    <x v="27"/>
    <n v="0"/>
    <n v="0"/>
    <n v="0"/>
  </r>
  <r>
    <x v="8"/>
    <s v="Midlands"/>
    <s v="R1A"/>
    <s v="Herefordshire and Worcestershire Health and Care NHS Trust"/>
    <s v="QGH"/>
    <x v="39"/>
    <n v="30"/>
    <n v="0"/>
    <n v="30"/>
  </r>
  <r>
    <x v="8"/>
    <s v="East of England"/>
    <s v="RY4"/>
    <s v="Hertfordshire Community NHS Trust"/>
    <s v="QM7"/>
    <x v="29"/>
    <n v="93"/>
    <n v="0"/>
    <n v="93"/>
  </r>
  <r>
    <x v="8"/>
    <s v="East of England"/>
    <s v="RY4"/>
    <s v="Hertfordshire Community NHS Trust"/>
    <s v="QM7"/>
    <x v="28"/>
    <n v="0"/>
    <n v="0"/>
    <n v="0"/>
  </r>
  <r>
    <x v="8"/>
    <s v="Midlands"/>
    <s v="R1A"/>
    <s v="Herefordshire and Worcestershire Health and Care NHS Trust"/>
    <s v="QGH"/>
    <x v="40"/>
    <n v="0"/>
    <n v="0"/>
    <n v="0"/>
  </r>
  <r>
    <x v="8"/>
    <s v="East of England"/>
    <s v="RY4"/>
    <s v="Hertfordshire Community NHS Trust"/>
    <s v="QM7"/>
    <x v="31"/>
    <n v="0"/>
    <n v="0"/>
    <n v="0"/>
  </r>
  <r>
    <x v="8"/>
    <s v="East of England"/>
    <s v="RY4"/>
    <s v="Hertfordshire Community NHS Trust"/>
    <s v="QM7"/>
    <x v="30"/>
    <n v="0"/>
    <n v="0"/>
    <n v="0"/>
  </r>
  <r>
    <x v="8"/>
    <s v="Midlands"/>
    <s v="R1A"/>
    <s v="Herefordshire and Worcestershire Health and Care NHS Trust"/>
    <s v="QGH"/>
    <x v="41"/>
    <n v="0"/>
    <n v="0"/>
    <n v="0"/>
  </r>
  <r>
    <x v="8"/>
    <s v="East of England"/>
    <s v="RY4"/>
    <s v="Hertfordshire Community NHS Trust"/>
    <s v="QM7"/>
    <x v="33"/>
    <n v="0"/>
    <n v="0"/>
    <n v="0"/>
  </r>
  <r>
    <x v="8"/>
    <s v="East of England"/>
    <s v="RY4"/>
    <s v="Hertfordshire Community NHS Trust"/>
    <s v="QM7"/>
    <x v="32"/>
    <n v="0"/>
    <n v="0"/>
    <n v="0"/>
  </r>
  <r>
    <x v="8"/>
    <s v="Midlands"/>
    <s v="R1A"/>
    <s v="Herefordshire and Worcestershire Health and Care NHS Trust"/>
    <s v="QGH"/>
    <x v="42"/>
    <n v="15"/>
    <n v="0"/>
    <n v="15"/>
  </r>
  <r>
    <x v="8"/>
    <s v="East of England"/>
    <s v="RY4"/>
    <s v="Hertfordshire Community NHS Trust"/>
    <s v="QM7"/>
    <x v="35"/>
    <n v="0"/>
    <n v="0"/>
    <n v="0"/>
  </r>
  <r>
    <x v="8"/>
    <s v="East of England"/>
    <s v="RY4"/>
    <s v="Hertfordshire Community NHS Trust"/>
    <s v="QM7"/>
    <x v="34"/>
    <n v="0"/>
    <n v="0"/>
    <n v="0"/>
  </r>
  <r>
    <x v="8"/>
    <s v="Midlands"/>
    <s v="R1A"/>
    <s v="Herefordshire and Worcestershire Health and Care NHS Trust"/>
    <s v="QGH"/>
    <x v="43"/>
    <n v="0"/>
    <n v="0"/>
    <n v="0"/>
  </r>
  <r>
    <x v="8"/>
    <s v="East of England"/>
    <s v="RY4"/>
    <s v="Hertfordshire Community NHS Trust"/>
    <s v="QM7"/>
    <x v="37"/>
    <n v="0"/>
    <n v="0"/>
    <n v="0"/>
  </r>
  <r>
    <x v="8"/>
    <s v="East of England"/>
    <s v="RY4"/>
    <s v="Hertfordshire Community NHS Trust"/>
    <s v="QM7"/>
    <x v="36"/>
    <n v="0"/>
    <n v="0"/>
    <n v="0"/>
  </r>
  <r>
    <x v="8"/>
    <s v="Midlands"/>
    <s v="R1A"/>
    <s v="Herefordshire and Worcestershire Health and Care NHS Trust"/>
    <s v="QGH"/>
    <x v="44"/>
    <n v="10"/>
    <n v="0"/>
    <n v="10"/>
  </r>
  <r>
    <x v="8"/>
    <s v="East of England"/>
    <s v="RY4"/>
    <s v="Hertfordshire Community NHS Trust"/>
    <s v="QM7"/>
    <x v="39"/>
    <n v="4"/>
    <n v="0"/>
    <n v="4"/>
  </r>
  <r>
    <x v="8"/>
    <s v="East of England"/>
    <s v="RY4"/>
    <s v="Hertfordshire Community NHS Trust"/>
    <s v="QM7"/>
    <x v="38"/>
    <n v="1"/>
    <n v="0"/>
    <n v="1"/>
  </r>
  <r>
    <x v="8"/>
    <s v="Midlands"/>
    <s v="R1A"/>
    <s v="Herefordshire and Worcestershire Health and Care NHS Trust"/>
    <s v="QGH"/>
    <x v="45"/>
    <n v="7"/>
    <n v="0"/>
    <n v="7"/>
  </r>
  <r>
    <x v="8"/>
    <s v="East of England"/>
    <s v="RY4"/>
    <s v="Hertfordshire Community NHS Trust"/>
    <s v="QM7"/>
    <x v="40"/>
    <n v="0"/>
    <n v="0"/>
    <n v="0"/>
  </r>
  <r>
    <x v="8"/>
    <s v="Midlands"/>
    <s v="R1A"/>
    <s v="Herefordshire and Worcestershire Health and Care NHS Trust"/>
    <s v="QGH"/>
    <x v="0"/>
    <n v="56"/>
    <n v="0"/>
    <n v="56"/>
  </r>
  <r>
    <x v="8"/>
    <s v="Midlands"/>
    <s v="R1A"/>
    <s v="Herefordshire and Worcestershire Health and Care NHS Trust"/>
    <s v="QGH"/>
    <x v="46"/>
    <n v="2"/>
    <n v="0"/>
    <n v="2"/>
  </r>
  <r>
    <x v="8"/>
    <s v="East of England"/>
    <s v="RY4"/>
    <s v="Hertfordshire Community NHS Trust"/>
    <s v="QM7"/>
    <x v="41"/>
    <n v="0"/>
    <n v="0"/>
    <n v="0"/>
  </r>
  <r>
    <x v="8"/>
    <s v="Midlands"/>
    <s v="R1A"/>
    <s v="Herefordshire and Worcestershire Health and Care NHS Trust"/>
    <s v="QGH"/>
    <x v="1"/>
    <n v="42"/>
    <n v="0"/>
    <n v="42"/>
  </r>
  <r>
    <x v="8"/>
    <s v="Midlands"/>
    <s v="R1A"/>
    <s v="Herefordshire and Worcestershire Health and Care NHS Trust"/>
    <s v="QGH"/>
    <x v="47"/>
    <n v="0"/>
    <n v="0"/>
    <n v="0"/>
  </r>
  <r>
    <x v="8"/>
    <s v="East of England"/>
    <s v="RY4"/>
    <s v="Hertfordshire Community NHS Trust"/>
    <s v="QM7"/>
    <x v="42"/>
    <n v="5"/>
    <n v="0"/>
    <n v="5"/>
  </r>
  <r>
    <x v="8"/>
    <s v="Midlands"/>
    <s v="R1A"/>
    <s v="Herefordshire and Worcestershire Health and Care NHS Trust"/>
    <s v="QGH"/>
    <x v="2"/>
    <n v="13"/>
    <n v="0"/>
    <n v="13"/>
  </r>
  <r>
    <x v="8"/>
    <s v="Midlands"/>
    <s v="R1A"/>
    <s v="Herefordshire and Worcestershire Health and Care NHS Trust"/>
    <s v="QGH"/>
    <x v="48"/>
    <n v="0"/>
    <n v="0"/>
    <n v="0"/>
  </r>
  <r>
    <x v="8"/>
    <s v="East of England"/>
    <s v="RY4"/>
    <s v="Hertfordshire Community NHS Trust"/>
    <s v="QM7"/>
    <x v="43"/>
    <n v="0"/>
    <n v="0"/>
    <n v="0"/>
  </r>
  <r>
    <x v="8"/>
    <s v="Midlands"/>
    <s v="R1A"/>
    <s v="Herefordshire and Worcestershire Health and Care NHS Trust"/>
    <s v="QGH"/>
    <x v="3"/>
    <n v="37"/>
    <n v="0"/>
    <n v="37"/>
  </r>
  <r>
    <x v="8"/>
    <s v="Midlands"/>
    <s v="R1A"/>
    <s v="Herefordshire and Worcestershire Health and Care NHS Trust"/>
    <s v="QGH"/>
    <x v="49"/>
    <n v="0"/>
    <n v="0"/>
    <n v="0"/>
  </r>
  <r>
    <x v="8"/>
    <s v="East of England"/>
    <s v="RY4"/>
    <s v="Hertfordshire Community NHS Trust"/>
    <s v="QM7"/>
    <x v="44"/>
    <n v="0"/>
    <n v="0"/>
    <n v="0"/>
  </r>
  <r>
    <x v="8"/>
    <s v="Midlands"/>
    <s v="R1A"/>
    <s v="Herefordshire and Worcestershire Health and Care NHS Trust"/>
    <s v="QGH"/>
    <x v="4"/>
    <n v="19"/>
    <n v="0"/>
    <n v="19"/>
  </r>
  <r>
    <x v="8"/>
    <s v="Midlands"/>
    <s v="R1A"/>
    <s v="Herefordshire and Worcestershire Health and Care NHS Trust"/>
    <s v="QGH"/>
    <x v="50"/>
    <n v="0"/>
    <n v="0"/>
    <n v="0"/>
  </r>
  <r>
    <x v="8"/>
    <s v="East of England"/>
    <s v="RY4"/>
    <s v="Hertfordshire Community NHS Trust"/>
    <s v="QM7"/>
    <x v="45"/>
    <n v="2"/>
    <n v="0"/>
    <n v="2"/>
  </r>
  <r>
    <x v="8"/>
    <s v="Midlands"/>
    <s v="R1A"/>
    <s v="Herefordshire and Worcestershire Health and Care NHS Trust"/>
    <s v="QGH"/>
    <x v="5"/>
    <n v="0"/>
    <n v="0"/>
    <n v="0"/>
  </r>
  <r>
    <x v="8"/>
    <s v="Midlands"/>
    <s v="R1A"/>
    <s v="Herefordshire and Worcestershire Health and Care NHS Trust"/>
    <s v="QGH"/>
    <x v="51"/>
    <n v="0"/>
    <n v="0"/>
    <n v="0"/>
  </r>
  <r>
    <x v="8"/>
    <s v="East of England"/>
    <s v="RDE"/>
    <s v="East Suffolk and North Essex NHS Foundation Trust"/>
    <s v="QJG"/>
    <x v="0"/>
    <n v="90"/>
    <n v="0"/>
    <n v="90"/>
  </r>
  <r>
    <x v="8"/>
    <s v="East of England"/>
    <s v="RY4"/>
    <s v="Hertfordshire Community NHS Trust"/>
    <s v="QM7"/>
    <x v="0"/>
    <n v="21"/>
    <n v="0"/>
    <n v="21"/>
  </r>
  <r>
    <x v="8"/>
    <s v="East of England"/>
    <s v="RY4"/>
    <s v="Hertfordshire Community NHS Trust"/>
    <s v="QM7"/>
    <x v="46"/>
    <n v="0"/>
    <n v="0"/>
    <n v="0"/>
  </r>
  <r>
    <x v="8"/>
    <s v="Midlands"/>
    <s v="R1A"/>
    <s v="Herefordshire and Worcestershire Health and Care NHS Trust"/>
    <s v="QGH"/>
    <x v="6"/>
    <n v="17"/>
    <n v="0"/>
    <n v="17"/>
  </r>
  <r>
    <x v="8"/>
    <s v="Midlands"/>
    <s v="R1A"/>
    <s v="Herefordshire and Worcestershire Health and Care NHS Trust"/>
    <s v="QGH"/>
    <x v="52"/>
    <n v="9"/>
    <n v="0"/>
    <n v="9"/>
  </r>
  <r>
    <x v="8"/>
    <s v="East of England"/>
    <s v="RDE"/>
    <s v="East Suffolk and North Essex NHS Foundation Trust"/>
    <s v="QJG"/>
    <x v="1"/>
    <n v="20"/>
    <n v="0"/>
    <n v="20"/>
  </r>
  <r>
    <x v="8"/>
    <s v="East of England"/>
    <s v="RY4"/>
    <s v="Hertfordshire Community NHS Trust"/>
    <s v="QM7"/>
    <x v="1"/>
    <n v="38"/>
    <n v="0"/>
    <n v="38"/>
  </r>
  <r>
    <x v="8"/>
    <s v="East of England"/>
    <s v="RY4"/>
    <s v="Hertfordshire Community NHS Trust"/>
    <s v="QM7"/>
    <x v="47"/>
    <n v="0"/>
    <n v="0"/>
    <n v="0"/>
  </r>
  <r>
    <x v="8"/>
    <s v="Midlands"/>
    <s v="R1A"/>
    <s v="Herefordshire and Worcestershire Health and Care NHS Trust"/>
    <s v="QGH"/>
    <x v="7"/>
    <n v="36"/>
    <n v="0"/>
    <n v="36"/>
  </r>
  <r>
    <x v="8"/>
    <s v="Midlands"/>
    <s v="R1A"/>
    <s v="Herefordshire and Worcestershire Health and Care NHS Trust"/>
    <s v="QGH"/>
    <x v="53"/>
    <n v="884"/>
    <n v="0"/>
    <n v="884"/>
  </r>
  <r>
    <x v="8"/>
    <s v="East of England"/>
    <s v="RDE"/>
    <s v="East Suffolk and North Essex NHS Foundation Trust"/>
    <s v="QJG"/>
    <x v="2"/>
    <n v="4"/>
    <n v="0"/>
    <n v="4"/>
  </r>
  <r>
    <x v="8"/>
    <s v="East of England"/>
    <s v="RY4"/>
    <s v="Hertfordshire Community NHS Trust"/>
    <s v="QM7"/>
    <x v="2"/>
    <n v="0"/>
    <n v="0"/>
    <n v="0"/>
  </r>
  <r>
    <x v="8"/>
    <s v="East of England"/>
    <s v="RY4"/>
    <s v="Hertfordshire Community NHS Trust"/>
    <s v="QM7"/>
    <x v="48"/>
    <n v="0"/>
    <n v="0"/>
    <n v="0"/>
  </r>
  <r>
    <x v="8"/>
    <s v="Midlands"/>
    <s v="R1A"/>
    <s v="Herefordshire and Worcestershire Health and Care NHS Trust"/>
    <s v="QGH"/>
    <x v="8"/>
    <n v="0"/>
    <n v="0"/>
    <n v="0"/>
  </r>
  <r>
    <x v="8"/>
    <s v="Midlands"/>
    <s v="R1A"/>
    <s v="Herefordshire and Worcestershire Health and Care NHS Trust"/>
    <s v="QGH"/>
    <x v="54"/>
    <n v="2"/>
    <n v="0"/>
    <n v="2"/>
  </r>
  <r>
    <x v="8"/>
    <s v="East of England"/>
    <s v="RDE"/>
    <s v="East Suffolk and North Essex NHS Foundation Trust"/>
    <s v="QJG"/>
    <x v="3"/>
    <n v="4"/>
    <n v="0"/>
    <n v="4"/>
  </r>
  <r>
    <x v="8"/>
    <s v="East of England"/>
    <s v="RY4"/>
    <s v="Hertfordshire Community NHS Trust"/>
    <s v="QM7"/>
    <x v="3"/>
    <n v="1"/>
    <n v="0"/>
    <n v="1"/>
  </r>
  <r>
    <x v="8"/>
    <s v="East of England"/>
    <s v="RY4"/>
    <s v="Hertfordshire Community NHS Trust"/>
    <s v="QM7"/>
    <x v="49"/>
    <n v="0"/>
    <n v="0"/>
    <n v="0"/>
  </r>
  <r>
    <x v="8"/>
    <s v="Midlands"/>
    <s v="R1A"/>
    <s v="Herefordshire and Worcestershire Health and Care NHS Trust"/>
    <s v="QGH"/>
    <x v="9"/>
    <n v="0"/>
    <n v="0"/>
    <n v="0"/>
  </r>
  <r>
    <x v="8"/>
    <s v="Midlands"/>
    <s v="R1A"/>
    <s v="Herefordshire and Worcestershire Health and Care NHS Trust"/>
    <s v="QGH"/>
    <x v="55"/>
    <n v="0"/>
    <n v="0"/>
    <n v="0"/>
  </r>
  <r>
    <x v="8"/>
    <s v="East of England"/>
    <s v="RDE"/>
    <s v="East Suffolk and North Essex NHS Foundation Trust"/>
    <s v="QJG"/>
    <x v="4"/>
    <n v="9"/>
    <n v="0"/>
    <n v="9"/>
  </r>
  <r>
    <x v="8"/>
    <s v="East of England"/>
    <s v="RY4"/>
    <s v="Hertfordshire Community NHS Trust"/>
    <s v="QM7"/>
    <x v="4"/>
    <n v="4"/>
    <n v="0"/>
    <n v="4"/>
  </r>
  <r>
    <x v="8"/>
    <s v="East of England"/>
    <s v="RY4"/>
    <s v="Hertfordshire Community NHS Trust"/>
    <s v="QM7"/>
    <x v="50"/>
    <n v="0"/>
    <n v="0"/>
    <n v="0"/>
  </r>
  <r>
    <x v="8"/>
    <s v="Midlands"/>
    <s v="R1A"/>
    <s v="Herefordshire and Worcestershire Health and Care NHS Trust"/>
    <s v="QGH"/>
    <x v="10"/>
    <n v="0"/>
    <n v="0"/>
    <n v="0"/>
  </r>
  <r>
    <x v="8"/>
    <s v="Midlands"/>
    <s v="R1A"/>
    <s v="Herefordshire and Worcestershire Health and Care NHS Trust"/>
    <s v="QGH"/>
    <x v="56"/>
    <n v="0"/>
    <n v="0"/>
    <n v="0"/>
  </r>
  <r>
    <x v="8"/>
    <s v="East of England"/>
    <s v="RDE"/>
    <s v="East Suffolk and North Essex NHS Foundation Trust"/>
    <s v="QJG"/>
    <x v="5"/>
    <n v="3"/>
    <n v="0"/>
    <n v="3"/>
  </r>
  <r>
    <x v="8"/>
    <s v="East of England"/>
    <s v="RY4"/>
    <s v="Hertfordshire Community NHS Trust"/>
    <s v="QM7"/>
    <x v="5"/>
    <n v="7"/>
    <n v="0"/>
    <n v="7"/>
  </r>
  <r>
    <x v="8"/>
    <s v="East of England"/>
    <s v="RY4"/>
    <s v="Hertfordshire Community NHS Trust"/>
    <s v="QM7"/>
    <x v="51"/>
    <n v="0"/>
    <n v="0"/>
    <n v="0"/>
  </r>
  <r>
    <x v="8"/>
    <s v="Midlands"/>
    <s v="R1A"/>
    <s v="Herefordshire and Worcestershire Health and Care NHS Trust"/>
    <s v="QGH"/>
    <x v="11"/>
    <n v="0"/>
    <n v="0"/>
    <n v="0"/>
  </r>
  <r>
    <x v="8"/>
    <s v="Midlands"/>
    <s v="R1A"/>
    <s v="Herefordshire and Worcestershire Health and Care NHS Trust"/>
    <s v="QGH"/>
    <x v="57"/>
    <n v="0"/>
    <n v="0"/>
    <n v="0"/>
  </r>
  <r>
    <x v="8"/>
    <s v="East of England"/>
    <s v="RDE"/>
    <s v="East Suffolk and North Essex NHS Foundation Trust"/>
    <s v="QJG"/>
    <x v="6"/>
    <n v="0"/>
    <n v="0"/>
    <n v="0"/>
  </r>
  <r>
    <x v="8"/>
    <s v="East of England"/>
    <s v="RY4"/>
    <s v="Hertfordshire Community NHS Trust"/>
    <s v="QM7"/>
    <x v="6"/>
    <n v="0"/>
    <n v="0"/>
    <n v="0"/>
  </r>
  <r>
    <x v="8"/>
    <s v="East of England"/>
    <s v="RY4"/>
    <s v="Hertfordshire Community NHS Trust"/>
    <s v="QM7"/>
    <x v="52"/>
    <n v="1"/>
    <n v="0"/>
    <n v="1"/>
  </r>
  <r>
    <x v="8"/>
    <s v="Midlands"/>
    <s v="R1A"/>
    <s v="Herefordshire and Worcestershire Health and Care NHS Trust"/>
    <s v="QGH"/>
    <x v="12"/>
    <n v="0"/>
    <n v="0"/>
    <n v="0"/>
  </r>
  <r>
    <x v="8"/>
    <s v="Midlands"/>
    <s v="R1A"/>
    <s v="Herefordshire and Worcestershire Health and Care NHS Trust"/>
    <s v="QGH"/>
    <x v="20"/>
    <n v="30"/>
    <n v="0"/>
    <n v="30"/>
  </r>
  <r>
    <x v="8"/>
    <s v="East of England"/>
    <s v="RDE"/>
    <s v="East Suffolk and North Essex NHS Foundation Trust"/>
    <s v="QJG"/>
    <x v="7"/>
    <n v="12"/>
    <n v="0"/>
    <n v="12"/>
  </r>
  <r>
    <x v="8"/>
    <s v="East of England"/>
    <s v="RY4"/>
    <s v="Hertfordshire Community NHS Trust"/>
    <s v="QM7"/>
    <x v="7"/>
    <n v="11"/>
    <n v="0"/>
    <n v="11"/>
  </r>
  <r>
    <x v="8"/>
    <s v="East of England"/>
    <s v="RY4"/>
    <s v="Hertfordshire Community NHS Trust"/>
    <s v="QM7"/>
    <x v="53"/>
    <n v="93"/>
    <n v="0"/>
    <n v="93"/>
  </r>
  <r>
    <x v="8"/>
    <s v="Midlands"/>
    <s v="R1A"/>
    <s v="Herefordshire and Worcestershire Health and Care NHS Trust"/>
    <s v="QGH"/>
    <x v="13"/>
    <n v="0"/>
    <n v="0"/>
    <n v="0"/>
  </r>
  <r>
    <x v="8"/>
    <s v="Midlands"/>
    <s v="R1A"/>
    <s v="Herefordshire and Worcestershire Health and Care NHS Trust"/>
    <s v="QGH"/>
    <x v="21"/>
    <n v="0"/>
    <n v="0"/>
    <n v="0"/>
  </r>
  <r>
    <x v="8"/>
    <s v="East of England"/>
    <s v="RDE"/>
    <s v="East Suffolk and North Essex NHS Foundation Trust"/>
    <s v="QJG"/>
    <x v="8"/>
    <n v="0"/>
    <n v="0"/>
    <n v="0"/>
  </r>
  <r>
    <x v="8"/>
    <s v="East of England"/>
    <s v="RY4"/>
    <s v="Hertfordshire Community NHS Trust"/>
    <s v="QM7"/>
    <x v="8"/>
    <n v="0"/>
    <n v="0"/>
    <n v="0"/>
  </r>
  <r>
    <x v="8"/>
    <s v="East of England"/>
    <s v="RY4"/>
    <s v="Hertfordshire Community NHS Trust"/>
    <s v="QM7"/>
    <x v="54"/>
    <n v="0"/>
    <n v="0"/>
    <n v="0"/>
  </r>
  <r>
    <x v="8"/>
    <s v="Midlands"/>
    <s v="R1A"/>
    <s v="Herefordshire and Worcestershire Health and Care NHS Trust"/>
    <s v="QGH"/>
    <x v="14"/>
    <n v="0"/>
    <n v="0"/>
    <n v="0"/>
  </r>
  <r>
    <x v="8"/>
    <s v="Midlands"/>
    <s v="R1A"/>
    <s v="Herefordshire and Worcestershire Health and Care NHS Trust"/>
    <s v="QGH"/>
    <x v="22"/>
    <n v="0"/>
    <n v="0"/>
    <n v="0"/>
  </r>
  <r>
    <x v="8"/>
    <s v="East of England"/>
    <s v="RDE"/>
    <s v="East Suffolk and North Essex NHS Foundation Trust"/>
    <s v="QJG"/>
    <x v="9"/>
    <n v="0"/>
    <n v="0"/>
    <n v="0"/>
  </r>
  <r>
    <x v="8"/>
    <s v="East of England"/>
    <s v="RY4"/>
    <s v="Hertfordshire Community NHS Trust"/>
    <s v="QM7"/>
    <x v="9"/>
    <n v="0"/>
    <n v="0"/>
    <n v="0"/>
  </r>
  <r>
    <x v="8"/>
    <s v="East of England"/>
    <s v="RY4"/>
    <s v="Hertfordshire Community NHS Trust"/>
    <s v="QM7"/>
    <x v="55"/>
    <n v="0"/>
    <n v="0"/>
    <n v="0"/>
  </r>
  <r>
    <x v="8"/>
    <s v="Midlands"/>
    <s v="R1A"/>
    <s v="Herefordshire and Worcestershire Health and Care NHS Trust"/>
    <s v="QGH"/>
    <x v="15"/>
    <n v="0"/>
    <n v="0"/>
    <n v="0"/>
  </r>
  <r>
    <x v="8"/>
    <s v="Midlands"/>
    <s v="R1A"/>
    <s v="Herefordshire and Worcestershire Health and Care NHS Trust"/>
    <s v="QGH"/>
    <x v="23"/>
    <n v="23"/>
    <n v="0"/>
    <n v="23"/>
  </r>
  <r>
    <x v="8"/>
    <s v="East of England"/>
    <s v="RDE"/>
    <s v="East Suffolk and North Essex NHS Foundation Trust"/>
    <s v="QJG"/>
    <x v="10"/>
    <n v="4"/>
    <n v="0"/>
    <n v="4"/>
  </r>
  <r>
    <x v="8"/>
    <s v="East of England"/>
    <s v="RY4"/>
    <s v="Hertfordshire Community NHS Trust"/>
    <s v="QM7"/>
    <x v="10"/>
    <n v="0"/>
    <n v="0"/>
    <n v="0"/>
  </r>
  <r>
    <x v="8"/>
    <s v="East of England"/>
    <s v="RY4"/>
    <s v="Hertfordshire Community NHS Trust"/>
    <s v="QM7"/>
    <x v="56"/>
    <n v="0"/>
    <n v="0"/>
    <n v="0"/>
  </r>
  <r>
    <x v="8"/>
    <s v="Midlands"/>
    <s v="R1A"/>
    <s v="Herefordshire and Worcestershire Health and Care NHS Trust"/>
    <s v="QGH"/>
    <x v="16"/>
    <n v="0"/>
    <n v="0"/>
    <n v="0"/>
  </r>
  <r>
    <x v="8"/>
    <s v="Midlands"/>
    <s v="R1A"/>
    <s v="Herefordshire and Worcestershire Health and Care NHS Trust"/>
    <s v="QGH"/>
    <x v="24"/>
    <n v="0"/>
    <n v="0"/>
    <n v="0"/>
  </r>
  <r>
    <x v="8"/>
    <s v="East of England"/>
    <s v="RDE"/>
    <s v="East Suffolk and North Essex NHS Foundation Trust"/>
    <s v="QJG"/>
    <x v="11"/>
    <n v="0"/>
    <n v="0"/>
    <n v="0"/>
  </r>
  <r>
    <x v="8"/>
    <s v="East of England"/>
    <s v="RY4"/>
    <s v="Hertfordshire Community NHS Trust"/>
    <s v="QM7"/>
    <x v="11"/>
    <n v="0"/>
    <n v="0"/>
    <n v="0"/>
  </r>
  <r>
    <x v="8"/>
    <s v="East of England"/>
    <s v="RY4"/>
    <s v="Hertfordshire Community NHS Trust"/>
    <s v="QM7"/>
    <x v="57"/>
    <n v="0"/>
    <n v="0"/>
    <n v="0"/>
  </r>
  <r>
    <x v="8"/>
    <s v="Midlands"/>
    <s v="R1A"/>
    <s v="Herefordshire and Worcestershire Health and Care NHS Trust"/>
    <s v="QGH"/>
    <x v="17"/>
    <n v="0"/>
    <n v="0"/>
    <n v="0"/>
  </r>
  <r>
    <x v="8"/>
    <s v="Midlands"/>
    <s v="R1A"/>
    <s v="Herefordshire and Worcestershire Health and Care NHS Trust"/>
    <s v="QGH"/>
    <x v="25"/>
    <n v="12"/>
    <n v="0"/>
    <n v="12"/>
  </r>
  <r>
    <x v="8"/>
    <s v="East of England"/>
    <s v="RDE"/>
    <s v="East Suffolk and North Essex NHS Foundation Trust"/>
    <s v="QJG"/>
    <x v="12"/>
    <n v="0"/>
    <n v="0"/>
    <n v="0"/>
  </r>
  <r>
    <x v="8"/>
    <s v="East of England"/>
    <s v="RY4"/>
    <s v="Hertfordshire Community NHS Trust"/>
    <s v="QM7"/>
    <x v="12"/>
    <n v="0"/>
    <n v="0"/>
    <n v="0"/>
  </r>
  <r>
    <x v="8"/>
    <s v="East of England"/>
    <s v="RY4"/>
    <s v="Hertfordshire Community NHS Trust"/>
    <s v="QM7"/>
    <x v="20"/>
    <n v="4"/>
    <n v="0"/>
    <n v="4"/>
  </r>
  <r>
    <x v="8"/>
    <s v="Midlands"/>
    <s v="R1A"/>
    <s v="Herefordshire and Worcestershire Health and Care NHS Trust"/>
    <s v="QGH"/>
    <x v="18"/>
    <n v="0"/>
    <n v="0"/>
    <n v="0"/>
  </r>
  <r>
    <x v="8"/>
    <s v="Midlands"/>
    <s v="R1A"/>
    <s v="Herefordshire and Worcestershire Health and Care NHS Trust"/>
    <s v="QGH"/>
    <x v="26"/>
    <n v="7"/>
    <n v="0"/>
    <n v="7"/>
  </r>
  <r>
    <x v="8"/>
    <s v="East of England"/>
    <s v="RDE"/>
    <s v="East Suffolk and North Essex NHS Foundation Trust"/>
    <s v="QJG"/>
    <x v="13"/>
    <n v="0"/>
    <n v="0"/>
    <n v="0"/>
  </r>
  <r>
    <x v="8"/>
    <s v="East of England"/>
    <s v="RY4"/>
    <s v="Hertfordshire Community NHS Trust"/>
    <s v="QM7"/>
    <x v="13"/>
    <n v="0"/>
    <n v="0"/>
    <n v="0"/>
  </r>
  <r>
    <x v="8"/>
    <s v="East of England"/>
    <s v="RY4"/>
    <s v="Hertfordshire Community NHS Trust"/>
    <s v="QM7"/>
    <x v="21"/>
    <n v="0"/>
    <n v="0"/>
    <n v="0"/>
  </r>
  <r>
    <x v="8"/>
    <s v="Midlands"/>
    <s v="R1A"/>
    <s v="Herefordshire and Worcestershire Health and Care NHS Trust"/>
    <s v="QGH"/>
    <x v="19"/>
    <n v="0"/>
    <n v="0"/>
    <n v="0"/>
  </r>
  <r>
    <x v="8"/>
    <s v="Midlands"/>
    <s v="R1A"/>
    <s v="Herefordshire and Worcestershire Health and Care NHS Trust"/>
    <s v="QGH"/>
    <x v="27"/>
    <n v="3"/>
    <n v="0"/>
    <n v="3"/>
  </r>
  <r>
    <x v="8"/>
    <s v="South East"/>
    <s v="R1C"/>
    <s v="Solent NHS Trust"/>
    <s v="QRL"/>
    <x v="40"/>
    <n v="0"/>
    <n v="0"/>
    <n v="0"/>
  </r>
  <r>
    <x v="8"/>
    <s v="South East"/>
    <s v="R1C"/>
    <s v="Solent NHS Trust"/>
    <s v="QRL"/>
    <x v="41"/>
    <n v="0"/>
    <n v="0"/>
    <n v="0"/>
  </r>
  <r>
    <x v="8"/>
    <s v="South East"/>
    <s v="R1C"/>
    <s v="Solent NHS Trust"/>
    <s v="QRL"/>
    <x v="42"/>
    <n v="2"/>
    <n v="0"/>
    <n v="2"/>
  </r>
  <r>
    <x v="8"/>
    <s v="South East"/>
    <s v="R1C"/>
    <s v="Solent NHS Trust"/>
    <s v="QRL"/>
    <x v="43"/>
    <n v="0"/>
    <n v="0"/>
    <n v="0"/>
  </r>
  <r>
    <x v="8"/>
    <s v="South East"/>
    <s v="R1C"/>
    <s v="Solent NHS Trust"/>
    <s v="QRL"/>
    <x v="44"/>
    <n v="0"/>
    <n v="0"/>
    <n v="0"/>
  </r>
  <r>
    <x v="8"/>
    <s v="South East"/>
    <s v="R1C"/>
    <s v="Solent NHS Trust"/>
    <s v="QRL"/>
    <x v="45"/>
    <n v="0"/>
    <n v="0"/>
    <n v="0"/>
  </r>
  <r>
    <x v="8"/>
    <s v="South East"/>
    <s v="R1C"/>
    <s v="Solent NHS Trust"/>
    <s v="QRL"/>
    <x v="46"/>
    <n v="1"/>
    <n v="0"/>
    <n v="1"/>
  </r>
  <r>
    <x v="8"/>
    <s v="South East"/>
    <s v="R1C"/>
    <s v="Solent NHS Trust"/>
    <s v="QRL"/>
    <x v="47"/>
    <n v="0"/>
    <n v="0"/>
    <n v="0"/>
  </r>
  <r>
    <x v="8"/>
    <s v="South East"/>
    <s v="RA2"/>
    <s v="Royal Surrey County Hospital NHS Foundation Trust"/>
    <s v="QXU"/>
    <x v="29"/>
    <n v="41"/>
    <n v="0"/>
    <n v="41"/>
  </r>
  <r>
    <x v="8"/>
    <s v="South East"/>
    <s v="R1C"/>
    <s v="Solent NHS Trust"/>
    <s v="QRL"/>
    <x v="48"/>
    <n v="0"/>
    <n v="0"/>
    <n v="0"/>
  </r>
  <r>
    <x v="8"/>
    <s v="North West"/>
    <s v="RW5"/>
    <s v="Lancashire &amp; South Cumbria NHS Foundation Trust"/>
    <s v="QE1"/>
    <x v="22"/>
    <n v="0"/>
    <n v="0"/>
    <n v="0"/>
  </r>
  <r>
    <x v="8"/>
    <s v="South West"/>
    <s v="RH8"/>
    <s v="Royal Devon University Healthcare NHS Foundation Trust"/>
    <s v="QJK"/>
    <x v="29"/>
    <n v="14"/>
    <n v="0"/>
    <n v="14"/>
  </r>
  <r>
    <x v="8"/>
    <s v="South West"/>
    <s v="RH8"/>
    <s v="Royal Devon University Healthcare NHS Foundation Trust"/>
    <s v="QJK"/>
    <x v="28"/>
    <n v="0"/>
    <n v="0"/>
    <n v="0"/>
  </r>
  <r>
    <x v="8"/>
    <s v="South East"/>
    <s v="RA2"/>
    <s v="Royal Surrey County Hospital NHS Foundation Trust"/>
    <s v="QXU"/>
    <x v="31"/>
    <n v="0"/>
    <n v="0"/>
    <n v="0"/>
  </r>
  <r>
    <x v="8"/>
    <s v="South East"/>
    <s v="R1C"/>
    <s v="Solent NHS Trust"/>
    <s v="QRL"/>
    <x v="49"/>
    <n v="0"/>
    <n v="0"/>
    <n v="0"/>
  </r>
  <r>
    <x v="8"/>
    <s v="North West"/>
    <s v="RW5"/>
    <s v="Lancashire &amp; South Cumbria NHS Foundation Trust"/>
    <s v="QE1"/>
    <x v="23"/>
    <n v="0"/>
    <n v="0"/>
    <n v="0"/>
  </r>
  <r>
    <x v="8"/>
    <s v="South West"/>
    <s v="RH8"/>
    <s v="Royal Devon University Healthcare NHS Foundation Trust"/>
    <s v="QJK"/>
    <x v="31"/>
    <n v="0"/>
    <n v="0"/>
    <n v="0"/>
  </r>
  <r>
    <x v="8"/>
    <s v="South West"/>
    <s v="RH8"/>
    <s v="Royal Devon University Healthcare NHS Foundation Trust"/>
    <s v="QJK"/>
    <x v="30"/>
    <n v="0"/>
    <n v="0"/>
    <n v="0"/>
  </r>
  <r>
    <x v="8"/>
    <s v="South East"/>
    <s v="RA2"/>
    <s v="Royal Surrey County Hospital NHS Foundation Trust"/>
    <s v="QXU"/>
    <x v="33"/>
    <n v="1"/>
    <n v="0"/>
    <n v="1"/>
  </r>
  <r>
    <x v="8"/>
    <s v="South East"/>
    <s v="R1C"/>
    <s v="Solent NHS Trust"/>
    <s v="QRL"/>
    <x v="50"/>
    <n v="0"/>
    <n v="0"/>
    <n v="0"/>
  </r>
  <r>
    <x v="8"/>
    <s v="North West"/>
    <s v="RW5"/>
    <s v="Lancashire &amp; South Cumbria NHS Foundation Trust"/>
    <s v="QE1"/>
    <x v="24"/>
    <n v="0"/>
    <n v="0"/>
    <n v="0"/>
  </r>
  <r>
    <x v="8"/>
    <s v="South West"/>
    <s v="RH8"/>
    <s v="Royal Devon University Healthcare NHS Foundation Trust"/>
    <s v="QJK"/>
    <x v="33"/>
    <n v="0"/>
    <n v="0"/>
    <n v="0"/>
  </r>
  <r>
    <x v="8"/>
    <s v="South West"/>
    <s v="RH8"/>
    <s v="Royal Devon University Healthcare NHS Foundation Trust"/>
    <s v="QJK"/>
    <x v="32"/>
    <n v="0"/>
    <n v="0"/>
    <n v="0"/>
  </r>
  <r>
    <x v="8"/>
    <s v="South East"/>
    <s v="RA2"/>
    <s v="Royal Surrey County Hospital NHS Foundation Trust"/>
    <s v="QXU"/>
    <x v="35"/>
    <n v="0"/>
    <n v="0"/>
    <n v="0"/>
  </r>
  <r>
    <x v="8"/>
    <s v="South East"/>
    <s v="R1C"/>
    <s v="Solent NHS Trust"/>
    <s v="QRL"/>
    <x v="51"/>
    <n v="0"/>
    <n v="0"/>
    <n v="0"/>
  </r>
  <r>
    <x v="8"/>
    <s v="North West"/>
    <s v="RW5"/>
    <s v="Lancashire &amp; South Cumbria NHS Foundation Trust"/>
    <s v="QE1"/>
    <x v="25"/>
    <n v="0"/>
    <n v="0"/>
    <n v="0"/>
  </r>
  <r>
    <x v="8"/>
    <s v="South West"/>
    <s v="RH8"/>
    <s v="Royal Devon University Healthcare NHS Foundation Trust"/>
    <s v="QJK"/>
    <x v="35"/>
    <n v="1"/>
    <n v="0"/>
    <n v="1"/>
  </r>
  <r>
    <x v="8"/>
    <s v="South West"/>
    <s v="RH8"/>
    <s v="Royal Devon University Healthcare NHS Foundation Trust"/>
    <s v="QJK"/>
    <x v="34"/>
    <n v="0"/>
    <n v="0"/>
    <n v="0"/>
  </r>
  <r>
    <x v="8"/>
    <s v="South East"/>
    <s v="RA2"/>
    <s v="Royal Surrey County Hospital NHS Foundation Trust"/>
    <s v="QXU"/>
    <x v="37"/>
    <n v="0"/>
    <n v="0"/>
    <n v="0"/>
  </r>
  <r>
    <x v="8"/>
    <s v="South East"/>
    <s v="R1C"/>
    <s v="Solent NHS Trust"/>
    <s v="QRL"/>
    <x v="52"/>
    <n v="0"/>
    <n v="0"/>
    <n v="0"/>
  </r>
  <r>
    <x v="8"/>
    <s v="North West"/>
    <s v="RW5"/>
    <s v="Lancashire &amp; South Cumbria NHS Foundation Trust"/>
    <s v="QE1"/>
    <x v="26"/>
    <n v="0"/>
    <n v="0"/>
    <n v="0"/>
  </r>
  <r>
    <x v="8"/>
    <s v="South West"/>
    <s v="RH8"/>
    <s v="Royal Devon University Healthcare NHS Foundation Trust"/>
    <s v="QJK"/>
    <x v="37"/>
    <n v="0"/>
    <n v="0"/>
    <n v="0"/>
  </r>
  <r>
    <x v="8"/>
    <s v="South West"/>
    <s v="RH8"/>
    <s v="Royal Devon University Healthcare NHS Foundation Trust"/>
    <s v="QJK"/>
    <x v="36"/>
    <n v="0"/>
    <n v="0"/>
    <n v="0"/>
  </r>
  <r>
    <x v="8"/>
    <s v="South East"/>
    <s v="RA2"/>
    <s v="Royal Surrey County Hospital NHS Foundation Trust"/>
    <s v="QXU"/>
    <x v="39"/>
    <n v="3"/>
    <n v="0"/>
    <n v="3"/>
  </r>
  <r>
    <x v="8"/>
    <s v="South East"/>
    <s v="R1C"/>
    <s v="Solent NHS Trust"/>
    <s v="QRL"/>
    <x v="53"/>
    <n v="269"/>
    <n v="0"/>
    <n v="269"/>
  </r>
  <r>
    <x v="8"/>
    <s v="North West"/>
    <s v="RW5"/>
    <s v="Lancashire &amp; South Cumbria NHS Foundation Trust"/>
    <s v="QE1"/>
    <x v="27"/>
    <n v="0"/>
    <n v="0"/>
    <n v="0"/>
  </r>
  <r>
    <x v="8"/>
    <s v="South West"/>
    <s v="RH8"/>
    <s v="Royal Devon University Healthcare NHS Foundation Trust"/>
    <s v="QJK"/>
    <x v="39"/>
    <n v="1"/>
    <n v="0"/>
    <n v="1"/>
  </r>
  <r>
    <x v="8"/>
    <s v="South West"/>
    <s v="RH8"/>
    <s v="Royal Devon University Healthcare NHS Foundation Trust"/>
    <s v="QJK"/>
    <x v="38"/>
    <n v="0"/>
    <n v="0"/>
    <n v="0"/>
  </r>
  <r>
    <x v="8"/>
    <s v="South East"/>
    <s v="RA2"/>
    <s v="Royal Surrey County Hospital NHS Foundation Trust"/>
    <s v="QXU"/>
    <x v="40"/>
    <n v="0"/>
    <n v="0"/>
    <n v="0"/>
  </r>
  <r>
    <x v="8"/>
    <s v="South East"/>
    <s v="R1C"/>
    <s v="Solent NHS Trust"/>
    <s v="QRL"/>
    <x v="54"/>
    <n v="0"/>
    <n v="0"/>
    <n v="0"/>
  </r>
  <r>
    <x v="8"/>
    <s v="North West"/>
    <s v="RW5"/>
    <s v="Lancashire &amp; South Cumbria NHS Foundation Trust"/>
    <s v="QE1"/>
    <x v="28"/>
    <n v="0"/>
    <n v="0"/>
    <n v="0"/>
  </r>
  <r>
    <x v="8"/>
    <s v="South West"/>
    <s v="RH8"/>
    <s v="Royal Devon University Healthcare NHS Foundation Trust"/>
    <s v="QJK"/>
    <x v="40"/>
    <n v="0"/>
    <n v="0"/>
    <n v="0"/>
  </r>
  <r>
    <x v="8"/>
    <s v="South West"/>
    <s v="RK9"/>
    <s v="University Hospitals Plymouth NHS Trust"/>
    <s v="QJK"/>
    <x v="0"/>
    <n v="19"/>
    <n v="0"/>
    <n v="19"/>
  </r>
  <r>
    <x v="8"/>
    <s v="South East"/>
    <s v="RA2"/>
    <s v="Royal Surrey County Hospital NHS Foundation Trust"/>
    <s v="QXU"/>
    <x v="41"/>
    <n v="0"/>
    <n v="0"/>
    <n v="0"/>
  </r>
  <r>
    <x v="8"/>
    <s v="South East"/>
    <s v="R1C"/>
    <s v="Solent NHS Trust"/>
    <s v="QRL"/>
    <x v="55"/>
    <n v="0"/>
    <n v="0"/>
    <n v="0"/>
  </r>
  <r>
    <x v="8"/>
    <s v="North West"/>
    <s v="RW5"/>
    <s v="Lancashire &amp; South Cumbria NHS Foundation Trust"/>
    <s v="QE1"/>
    <x v="30"/>
    <n v="0"/>
    <n v="0"/>
    <n v="0"/>
  </r>
  <r>
    <x v="8"/>
    <s v="South West"/>
    <s v="RH8"/>
    <s v="Royal Devon University Healthcare NHS Foundation Trust"/>
    <s v="QJK"/>
    <x v="41"/>
    <n v="0"/>
    <n v="0"/>
    <n v="0"/>
  </r>
  <r>
    <x v="8"/>
    <s v="South West"/>
    <s v="RK9"/>
    <s v="University Hospitals Plymouth NHS Trust"/>
    <s v="QJK"/>
    <x v="1"/>
    <n v="79"/>
    <n v="0"/>
    <n v="79"/>
  </r>
  <r>
    <x v="8"/>
    <s v="South East"/>
    <s v="RA2"/>
    <s v="Royal Surrey County Hospital NHS Foundation Trust"/>
    <s v="QXU"/>
    <x v="42"/>
    <n v="2"/>
    <n v="0"/>
    <n v="2"/>
  </r>
  <r>
    <x v="8"/>
    <s v="South East"/>
    <s v="R1C"/>
    <s v="Solent NHS Trust"/>
    <s v="QRL"/>
    <x v="56"/>
    <n v="3"/>
    <n v="0"/>
    <n v="3"/>
  </r>
  <r>
    <x v="8"/>
    <s v="North West"/>
    <s v="RW5"/>
    <s v="Lancashire &amp; South Cumbria NHS Foundation Trust"/>
    <s v="QE1"/>
    <x v="32"/>
    <n v="0"/>
    <n v="0"/>
    <n v="0"/>
  </r>
  <r>
    <x v="8"/>
    <s v="South West"/>
    <s v="RH8"/>
    <s v="Royal Devon University Healthcare NHS Foundation Trust"/>
    <s v="QJK"/>
    <x v="42"/>
    <n v="3"/>
    <n v="0"/>
    <n v="3"/>
  </r>
  <r>
    <x v="8"/>
    <s v="South West"/>
    <s v="RK9"/>
    <s v="University Hospitals Plymouth NHS Trust"/>
    <s v="QJK"/>
    <x v="2"/>
    <n v="0"/>
    <n v="0"/>
    <n v="0"/>
  </r>
  <r>
    <x v="8"/>
    <s v="South East"/>
    <s v="RA2"/>
    <s v="Royal Surrey County Hospital NHS Foundation Trust"/>
    <s v="QXU"/>
    <x v="43"/>
    <n v="0"/>
    <n v="0"/>
    <n v="0"/>
  </r>
  <r>
    <x v="8"/>
    <s v="South East"/>
    <s v="R1C"/>
    <s v="Solent NHS Trust"/>
    <s v="QRL"/>
    <x v="57"/>
    <n v="0"/>
    <n v="0"/>
    <n v="0"/>
  </r>
  <r>
    <x v="8"/>
    <s v="North West"/>
    <s v="RW5"/>
    <s v="Lancashire &amp; South Cumbria NHS Foundation Trust"/>
    <s v="QE1"/>
    <x v="34"/>
    <n v="0"/>
    <n v="0"/>
    <n v="0"/>
  </r>
  <r>
    <x v="8"/>
    <s v="South West"/>
    <s v="RH8"/>
    <s v="Royal Devon University Healthcare NHS Foundation Trust"/>
    <s v="QJK"/>
    <x v="43"/>
    <n v="1"/>
    <n v="0"/>
    <n v="1"/>
  </r>
  <r>
    <x v="8"/>
    <s v="South West"/>
    <s v="RK9"/>
    <s v="University Hospitals Plymouth NHS Trust"/>
    <s v="QJK"/>
    <x v="3"/>
    <n v="0"/>
    <n v="0"/>
    <n v="0"/>
  </r>
  <r>
    <x v="8"/>
    <s v="South East"/>
    <s v="RA2"/>
    <s v="Royal Surrey County Hospital NHS Foundation Trust"/>
    <s v="QXU"/>
    <x v="44"/>
    <n v="0"/>
    <n v="0"/>
    <n v="0"/>
  </r>
  <r>
    <x v="8"/>
    <s v="South East"/>
    <s v="R1C"/>
    <s v="Solent NHS Trust"/>
    <s v="QRL"/>
    <x v="20"/>
    <n v="7"/>
    <n v="0"/>
    <n v="7"/>
  </r>
  <r>
    <x v="8"/>
    <s v="North West"/>
    <s v="RW5"/>
    <s v="Lancashire &amp; South Cumbria NHS Foundation Trust"/>
    <s v="QE1"/>
    <x v="36"/>
    <n v="0"/>
    <n v="0"/>
    <n v="0"/>
  </r>
  <r>
    <x v="8"/>
    <s v="South West"/>
    <s v="RH8"/>
    <s v="Royal Devon University Healthcare NHS Foundation Trust"/>
    <s v="QJK"/>
    <x v="44"/>
    <n v="0"/>
    <n v="0"/>
    <n v="0"/>
  </r>
  <r>
    <x v="8"/>
    <s v="South West"/>
    <s v="RK9"/>
    <s v="University Hospitals Plymouth NHS Trust"/>
    <s v="QJK"/>
    <x v="4"/>
    <n v="0"/>
    <n v="0"/>
    <n v="0"/>
  </r>
  <r>
    <x v="8"/>
    <s v="South East"/>
    <s v="RA2"/>
    <s v="Royal Surrey County Hospital NHS Foundation Trust"/>
    <s v="QXU"/>
    <x v="45"/>
    <n v="0"/>
    <n v="0"/>
    <n v="0"/>
  </r>
  <r>
    <x v="8"/>
    <s v="South East"/>
    <s v="R1C"/>
    <s v="Solent NHS Trust"/>
    <s v="QRL"/>
    <x v="21"/>
    <n v="0"/>
    <n v="0"/>
    <n v="0"/>
  </r>
  <r>
    <x v="8"/>
    <s v="North West"/>
    <s v="RW5"/>
    <s v="Lancashire &amp; South Cumbria NHS Foundation Trust"/>
    <s v="QE1"/>
    <x v="38"/>
    <n v="0"/>
    <n v="0"/>
    <n v="0"/>
  </r>
  <r>
    <x v="8"/>
    <s v="South West"/>
    <s v="RH8"/>
    <s v="Royal Devon University Healthcare NHS Foundation Trust"/>
    <s v="QJK"/>
    <x v="45"/>
    <n v="0"/>
    <n v="0"/>
    <n v="0"/>
  </r>
  <r>
    <x v="8"/>
    <s v="South West"/>
    <s v="RK9"/>
    <s v="University Hospitals Plymouth NHS Trust"/>
    <s v="QJK"/>
    <x v="5"/>
    <n v="0"/>
    <n v="0"/>
    <n v="0"/>
  </r>
  <r>
    <x v="8"/>
    <s v="South East"/>
    <s v="RA2"/>
    <s v="Royal Surrey County Hospital NHS Foundation Trust"/>
    <s v="QXU"/>
    <x v="46"/>
    <n v="0"/>
    <n v="0"/>
    <n v="0"/>
  </r>
  <r>
    <x v="8"/>
    <s v="South East"/>
    <s v="R1C"/>
    <s v="Solent NHS Trust"/>
    <s v="QRL"/>
    <x v="22"/>
    <n v="0"/>
    <n v="0"/>
    <n v="0"/>
  </r>
  <r>
    <x v="8"/>
    <s v="South West"/>
    <s v="RH8"/>
    <s v="Royal Devon University Healthcare NHS Foundation Trust"/>
    <s v="QJK"/>
    <x v="0"/>
    <n v="0"/>
    <n v="0"/>
    <n v="0"/>
  </r>
  <r>
    <x v="8"/>
    <s v="South West"/>
    <s v="RH8"/>
    <s v="Royal Devon University Healthcare NHS Foundation Trust"/>
    <s v="QJK"/>
    <x v="46"/>
    <n v="0"/>
    <n v="0"/>
    <n v="0"/>
  </r>
  <r>
    <x v="8"/>
    <s v="South West"/>
    <s v="RK9"/>
    <s v="University Hospitals Plymouth NHS Trust"/>
    <s v="QJK"/>
    <x v="6"/>
    <n v="0"/>
    <n v="0"/>
    <n v="0"/>
  </r>
  <r>
    <x v="8"/>
    <s v="South East"/>
    <s v="RA2"/>
    <s v="Royal Surrey County Hospital NHS Foundation Trust"/>
    <s v="QXU"/>
    <x v="47"/>
    <n v="0"/>
    <n v="0"/>
    <n v="0"/>
  </r>
  <r>
    <x v="8"/>
    <s v="South East"/>
    <s v="R1C"/>
    <s v="Solent NHS Trust"/>
    <s v="QRL"/>
    <x v="23"/>
    <n v="2"/>
    <n v="0"/>
    <n v="2"/>
  </r>
  <r>
    <x v="8"/>
    <s v="South West"/>
    <s v="RH8"/>
    <s v="Royal Devon University Healthcare NHS Foundation Trust"/>
    <s v="QJK"/>
    <x v="1"/>
    <n v="0"/>
    <n v="0"/>
    <n v="0"/>
  </r>
  <r>
    <x v="8"/>
    <s v="South West"/>
    <s v="RH8"/>
    <s v="Royal Devon University Healthcare NHS Foundation Trust"/>
    <s v="QJK"/>
    <x v="47"/>
    <n v="0"/>
    <n v="0"/>
    <n v="0"/>
  </r>
  <r>
    <x v="8"/>
    <s v="South West"/>
    <s v="RK9"/>
    <s v="University Hospitals Plymouth NHS Trust"/>
    <s v="QJK"/>
    <x v="7"/>
    <n v="0"/>
    <n v="0"/>
    <n v="0"/>
  </r>
  <r>
    <x v="8"/>
    <s v="South East"/>
    <s v="RA2"/>
    <s v="Royal Surrey County Hospital NHS Foundation Trust"/>
    <s v="QXU"/>
    <x v="48"/>
    <n v="0"/>
    <n v="0"/>
    <n v="0"/>
  </r>
  <r>
    <x v="8"/>
    <s v="South East"/>
    <s v="R1C"/>
    <s v="Solent NHS Trust"/>
    <s v="QRL"/>
    <x v="24"/>
    <n v="0"/>
    <n v="0"/>
    <n v="0"/>
  </r>
  <r>
    <x v="8"/>
    <s v="South West"/>
    <s v="RH8"/>
    <s v="Royal Devon University Healthcare NHS Foundation Trust"/>
    <s v="QJK"/>
    <x v="2"/>
    <n v="0"/>
    <n v="0"/>
    <n v="0"/>
  </r>
  <r>
    <x v="8"/>
    <s v="South West"/>
    <s v="RH8"/>
    <s v="Royal Devon University Healthcare NHS Foundation Trust"/>
    <s v="QJK"/>
    <x v="48"/>
    <n v="0"/>
    <n v="0"/>
    <n v="0"/>
  </r>
  <r>
    <x v="8"/>
    <s v="South West"/>
    <s v="RK9"/>
    <s v="University Hospitals Plymouth NHS Trust"/>
    <s v="QJK"/>
    <x v="8"/>
    <n v="2"/>
    <n v="0"/>
    <n v="2"/>
  </r>
  <r>
    <x v="8"/>
    <s v="South East"/>
    <s v="RA2"/>
    <s v="Royal Surrey County Hospital NHS Foundation Trust"/>
    <s v="QXU"/>
    <x v="49"/>
    <n v="0"/>
    <n v="0"/>
    <n v="0"/>
  </r>
  <r>
    <x v="8"/>
    <s v="South East"/>
    <s v="R1C"/>
    <s v="Solent NHS Trust"/>
    <s v="QRL"/>
    <x v="25"/>
    <n v="0"/>
    <n v="0"/>
    <n v="0"/>
  </r>
  <r>
    <x v="8"/>
    <s v="South West"/>
    <s v="RH8"/>
    <s v="Royal Devon University Healthcare NHS Foundation Trust"/>
    <s v="QJK"/>
    <x v="3"/>
    <n v="0"/>
    <n v="0"/>
    <n v="0"/>
  </r>
  <r>
    <x v="8"/>
    <s v="South West"/>
    <s v="RH8"/>
    <s v="Royal Devon University Healthcare NHS Foundation Trust"/>
    <s v="QJK"/>
    <x v="49"/>
    <n v="0"/>
    <n v="0"/>
    <n v="0"/>
  </r>
  <r>
    <x v="8"/>
    <s v="South West"/>
    <s v="RK9"/>
    <s v="University Hospitals Plymouth NHS Trust"/>
    <s v="QJK"/>
    <x v="9"/>
    <n v="0"/>
    <n v="0"/>
    <n v="0"/>
  </r>
  <r>
    <x v="8"/>
    <s v="South East"/>
    <s v="RA2"/>
    <s v="Royal Surrey County Hospital NHS Foundation Trust"/>
    <s v="QXU"/>
    <x v="50"/>
    <n v="0"/>
    <n v="0"/>
    <n v="0"/>
  </r>
  <r>
    <x v="8"/>
    <s v="South East"/>
    <s v="R1C"/>
    <s v="Solent NHS Trust"/>
    <s v="QRL"/>
    <x v="26"/>
    <n v="0"/>
    <n v="0"/>
    <n v="0"/>
  </r>
  <r>
    <x v="8"/>
    <s v="South West"/>
    <s v="RH8"/>
    <s v="Royal Devon University Healthcare NHS Foundation Trust"/>
    <s v="QJK"/>
    <x v="4"/>
    <n v="0"/>
    <n v="0"/>
    <n v="0"/>
  </r>
  <r>
    <x v="8"/>
    <s v="South West"/>
    <s v="RH8"/>
    <s v="Royal Devon University Healthcare NHS Foundation Trust"/>
    <s v="QJK"/>
    <x v="50"/>
    <n v="0"/>
    <n v="0"/>
    <n v="0"/>
  </r>
  <r>
    <x v="8"/>
    <s v="South West"/>
    <s v="RK9"/>
    <s v="University Hospitals Plymouth NHS Trust"/>
    <s v="QJK"/>
    <x v="10"/>
    <n v="0"/>
    <n v="0"/>
    <n v="0"/>
  </r>
  <r>
    <x v="8"/>
    <s v="South East"/>
    <s v="RA2"/>
    <s v="Royal Surrey County Hospital NHS Foundation Trust"/>
    <s v="QXU"/>
    <x v="51"/>
    <n v="0"/>
    <n v="0"/>
    <n v="0"/>
  </r>
  <r>
    <x v="8"/>
    <s v="South East"/>
    <s v="R1C"/>
    <s v="Solent NHS Trust"/>
    <s v="QRL"/>
    <x v="27"/>
    <n v="1"/>
    <n v="0"/>
    <n v="1"/>
  </r>
  <r>
    <x v="8"/>
    <s v="South West"/>
    <s v="RH8"/>
    <s v="Royal Devon University Healthcare NHS Foundation Trust"/>
    <s v="QJK"/>
    <x v="5"/>
    <n v="0"/>
    <n v="0"/>
    <n v="0"/>
  </r>
  <r>
    <x v="8"/>
    <s v="South West"/>
    <s v="RH8"/>
    <s v="Royal Devon University Healthcare NHS Foundation Trust"/>
    <s v="QJK"/>
    <x v="51"/>
    <n v="0"/>
    <n v="0"/>
    <n v="0"/>
  </r>
  <r>
    <x v="8"/>
    <s v="South West"/>
    <s v="RK9"/>
    <s v="University Hospitals Plymouth NHS Trust"/>
    <s v="QJK"/>
    <x v="11"/>
    <n v="0"/>
    <n v="0"/>
    <n v="0"/>
  </r>
  <r>
    <x v="8"/>
    <s v="South East"/>
    <s v="RA2"/>
    <s v="Royal Surrey County Hospital NHS Foundation Trust"/>
    <s v="QXU"/>
    <x v="52"/>
    <n v="0"/>
    <n v="0"/>
    <n v="0"/>
  </r>
  <r>
    <x v="8"/>
    <s v="South East"/>
    <s v="R1C"/>
    <s v="Solent NHS Trust"/>
    <s v="QRL"/>
    <x v="28"/>
    <n v="0"/>
    <n v="0"/>
    <n v="0"/>
  </r>
  <r>
    <x v="8"/>
    <s v="South West"/>
    <s v="RH8"/>
    <s v="Royal Devon University Healthcare NHS Foundation Trust"/>
    <s v="QJK"/>
    <x v="6"/>
    <n v="0"/>
    <n v="0"/>
    <n v="0"/>
  </r>
  <r>
    <x v="8"/>
    <s v="South West"/>
    <s v="RH8"/>
    <s v="Royal Devon University Healthcare NHS Foundation Trust"/>
    <s v="QJK"/>
    <x v="52"/>
    <n v="0"/>
    <n v="0"/>
    <n v="0"/>
  </r>
  <r>
    <x v="8"/>
    <s v="South West"/>
    <s v="RK9"/>
    <s v="University Hospitals Plymouth NHS Trust"/>
    <s v="QJK"/>
    <x v="12"/>
    <n v="0"/>
    <n v="0"/>
    <n v="0"/>
  </r>
  <r>
    <x v="8"/>
    <s v="South East"/>
    <s v="RA2"/>
    <s v="Royal Surrey County Hospital NHS Foundation Trust"/>
    <s v="QXU"/>
    <x v="53"/>
    <n v="47"/>
    <n v="0"/>
    <n v="47"/>
  </r>
  <r>
    <x v="8"/>
    <s v="South East"/>
    <s v="R1C"/>
    <s v="Solent NHS Trust"/>
    <s v="QRL"/>
    <x v="30"/>
    <n v="0"/>
    <n v="0"/>
    <n v="0"/>
  </r>
  <r>
    <x v="8"/>
    <s v="South West"/>
    <s v="RH8"/>
    <s v="Royal Devon University Healthcare NHS Foundation Trust"/>
    <s v="QJK"/>
    <x v="7"/>
    <n v="0"/>
    <n v="0"/>
    <n v="0"/>
  </r>
  <r>
    <x v="8"/>
    <s v="South West"/>
    <s v="RH8"/>
    <s v="Royal Devon University Healthcare NHS Foundation Trust"/>
    <s v="QJK"/>
    <x v="53"/>
    <n v="14"/>
    <n v="0"/>
    <n v="14"/>
  </r>
  <r>
    <x v="8"/>
    <s v="South West"/>
    <s v="RK9"/>
    <s v="University Hospitals Plymouth NHS Trust"/>
    <s v="QJK"/>
    <x v="13"/>
    <n v="0"/>
    <n v="0"/>
    <n v="0"/>
  </r>
  <r>
    <x v="8"/>
    <s v="South East"/>
    <s v="RA2"/>
    <s v="Royal Surrey County Hospital NHS Foundation Trust"/>
    <s v="QXU"/>
    <x v="54"/>
    <n v="0"/>
    <n v="0"/>
    <n v="0"/>
  </r>
  <r>
    <x v="8"/>
    <s v="South East"/>
    <s v="R1C"/>
    <s v="Solent NHS Trust"/>
    <s v="QRL"/>
    <x v="32"/>
    <n v="0"/>
    <n v="0"/>
    <n v="0"/>
  </r>
  <r>
    <x v="8"/>
    <s v="South West"/>
    <s v="RH8"/>
    <s v="Royal Devon University Healthcare NHS Foundation Trust"/>
    <s v="QJK"/>
    <x v="8"/>
    <n v="0"/>
    <n v="0"/>
    <n v="0"/>
  </r>
  <r>
    <x v="8"/>
    <s v="South West"/>
    <s v="RH8"/>
    <s v="Royal Devon University Healthcare NHS Foundation Trust"/>
    <s v="QJK"/>
    <x v="54"/>
    <n v="0"/>
    <n v="0"/>
    <n v="0"/>
  </r>
  <r>
    <x v="8"/>
    <s v="South West"/>
    <s v="RK9"/>
    <s v="University Hospitals Plymouth NHS Trust"/>
    <s v="QJK"/>
    <x v="14"/>
    <n v="1"/>
    <n v="1"/>
    <n v="0"/>
  </r>
  <r>
    <x v="8"/>
    <s v="South East"/>
    <s v="RA2"/>
    <s v="Royal Surrey County Hospital NHS Foundation Trust"/>
    <s v="QXU"/>
    <x v="55"/>
    <n v="1"/>
    <n v="0"/>
    <n v="1"/>
  </r>
  <r>
    <x v="8"/>
    <s v="South East"/>
    <s v="R1C"/>
    <s v="Solent NHS Trust"/>
    <s v="QRL"/>
    <x v="34"/>
    <n v="0"/>
    <n v="0"/>
    <n v="0"/>
  </r>
  <r>
    <x v="8"/>
    <s v="South West"/>
    <s v="RH8"/>
    <s v="Royal Devon University Healthcare NHS Foundation Trust"/>
    <s v="QJK"/>
    <x v="9"/>
    <n v="0"/>
    <n v="0"/>
    <n v="0"/>
  </r>
  <r>
    <x v="8"/>
    <s v="South West"/>
    <s v="RH8"/>
    <s v="Royal Devon University Healthcare NHS Foundation Trust"/>
    <s v="QJK"/>
    <x v="55"/>
    <n v="0"/>
    <n v="0"/>
    <n v="0"/>
  </r>
  <r>
    <x v="8"/>
    <s v="South West"/>
    <s v="RK9"/>
    <s v="University Hospitals Plymouth NHS Trust"/>
    <s v="QJK"/>
    <x v="15"/>
    <n v="1"/>
    <n v="0"/>
    <n v="1"/>
  </r>
  <r>
    <x v="8"/>
    <s v="South East"/>
    <s v="RA2"/>
    <s v="Royal Surrey County Hospital NHS Foundation Trust"/>
    <s v="QXU"/>
    <x v="56"/>
    <n v="0"/>
    <n v="0"/>
    <n v="0"/>
  </r>
  <r>
    <x v="8"/>
    <s v="South East"/>
    <s v="R1C"/>
    <s v="Solent NHS Trust"/>
    <s v="QRL"/>
    <x v="36"/>
    <n v="0"/>
    <n v="0"/>
    <n v="0"/>
  </r>
  <r>
    <x v="8"/>
    <s v="South West"/>
    <s v="RH8"/>
    <s v="Royal Devon University Healthcare NHS Foundation Trust"/>
    <s v="QJK"/>
    <x v="10"/>
    <n v="0"/>
    <n v="0"/>
    <n v="0"/>
  </r>
  <r>
    <x v="8"/>
    <s v="South West"/>
    <s v="RH8"/>
    <s v="Royal Devon University Healthcare NHS Foundation Trust"/>
    <s v="QJK"/>
    <x v="56"/>
    <n v="1"/>
    <n v="0"/>
    <n v="1"/>
  </r>
  <r>
    <x v="8"/>
    <s v="South West"/>
    <s v="RK9"/>
    <s v="University Hospitals Plymouth NHS Trust"/>
    <s v="QJK"/>
    <x v="16"/>
    <n v="0"/>
    <n v="0"/>
    <n v="0"/>
  </r>
  <r>
    <x v="8"/>
    <s v="South East"/>
    <s v="RA2"/>
    <s v="Royal Surrey County Hospital NHS Foundation Trust"/>
    <s v="QXU"/>
    <x v="57"/>
    <n v="0"/>
    <n v="0"/>
    <n v="0"/>
  </r>
  <r>
    <x v="8"/>
    <s v="South East"/>
    <s v="R1C"/>
    <s v="Solent NHS Trust"/>
    <s v="QRL"/>
    <x v="38"/>
    <n v="0"/>
    <n v="0"/>
    <n v="0"/>
  </r>
  <r>
    <x v="8"/>
    <s v="South West"/>
    <s v="RH8"/>
    <s v="Royal Devon University Healthcare NHS Foundation Trust"/>
    <s v="QJK"/>
    <x v="11"/>
    <n v="0"/>
    <n v="0"/>
    <n v="0"/>
  </r>
  <r>
    <x v="8"/>
    <s v="South West"/>
    <s v="RH8"/>
    <s v="Royal Devon University Healthcare NHS Foundation Trust"/>
    <s v="QJK"/>
    <x v="57"/>
    <n v="0"/>
    <n v="0"/>
    <n v="0"/>
  </r>
  <r>
    <x v="8"/>
    <s v="South West"/>
    <s v="RK9"/>
    <s v="University Hospitals Plymouth NHS Trust"/>
    <s v="QJK"/>
    <x v="17"/>
    <n v="0"/>
    <n v="0"/>
    <n v="0"/>
  </r>
  <r>
    <x v="8"/>
    <s v="South East"/>
    <s v="RA2"/>
    <s v="Royal Surrey County Hospital NHS Foundation Trust"/>
    <s v="QXU"/>
    <x v="20"/>
    <n v="3"/>
    <n v="0"/>
    <n v="3"/>
  </r>
  <r>
    <x v="8"/>
    <s v="South West"/>
    <s v="RH8"/>
    <s v="Royal Devon University Healthcare NHS Foundation Trust"/>
    <s v="QJK"/>
    <x v="12"/>
    <n v="0"/>
    <n v="0"/>
    <n v="0"/>
  </r>
  <r>
    <x v="8"/>
    <s v="South West"/>
    <s v="RH8"/>
    <s v="Royal Devon University Healthcare NHS Foundation Trust"/>
    <s v="QJK"/>
    <x v="20"/>
    <n v="1"/>
    <n v="0"/>
    <n v="1"/>
  </r>
  <r>
    <x v="8"/>
    <s v="South West"/>
    <s v="RK9"/>
    <s v="University Hospitals Plymouth NHS Trust"/>
    <s v="QJK"/>
    <x v="18"/>
    <n v="0"/>
    <n v="0"/>
    <n v="0"/>
  </r>
  <r>
    <x v="8"/>
    <s v="South East"/>
    <s v="RA2"/>
    <s v="Royal Surrey County Hospital NHS Foundation Trust"/>
    <s v="QXU"/>
    <x v="21"/>
    <n v="0"/>
    <n v="0"/>
    <n v="0"/>
  </r>
  <r>
    <x v="8"/>
    <s v="South West"/>
    <s v="RH8"/>
    <s v="Royal Devon University Healthcare NHS Foundation Trust"/>
    <s v="QJK"/>
    <x v="13"/>
    <n v="0"/>
    <n v="0"/>
    <n v="0"/>
  </r>
  <r>
    <x v="8"/>
    <s v="South West"/>
    <s v="RH8"/>
    <s v="Royal Devon University Healthcare NHS Foundation Trust"/>
    <s v="QJK"/>
    <x v="21"/>
    <n v="0"/>
    <n v="0"/>
    <n v="0"/>
  </r>
  <r>
    <x v="8"/>
    <s v="South West"/>
    <s v="RK9"/>
    <s v="University Hospitals Plymouth NHS Trust"/>
    <s v="QJK"/>
    <x v="19"/>
    <n v="4"/>
    <n v="0"/>
    <n v="4"/>
  </r>
  <r>
    <x v="8"/>
    <s v="South East"/>
    <s v="RA2"/>
    <s v="Royal Surrey County Hospital NHS Foundation Trust"/>
    <s v="QXU"/>
    <x v="22"/>
    <n v="0"/>
    <n v="0"/>
    <n v="0"/>
  </r>
  <r>
    <x v="8"/>
    <s v="South West"/>
    <s v="RH8"/>
    <s v="Royal Devon University Healthcare NHS Foundation Trust"/>
    <s v="QJK"/>
    <x v="14"/>
    <n v="0"/>
    <n v="0"/>
    <n v="0"/>
  </r>
  <r>
    <x v="8"/>
    <s v="South West"/>
    <s v="RH8"/>
    <s v="Royal Devon University Healthcare NHS Foundation Trust"/>
    <s v="QJK"/>
    <x v="22"/>
    <n v="0"/>
    <n v="0"/>
    <n v="0"/>
  </r>
  <r>
    <x v="8"/>
    <s v="South West"/>
    <s v="RK9"/>
    <s v="University Hospitals Plymouth NHS Trust"/>
    <s v="QJK"/>
    <x v="29"/>
    <n v="388"/>
    <n v="0"/>
    <n v="388"/>
  </r>
  <r>
    <x v="8"/>
    <s v="South East"/>
    <s v="RA2"/>
    <s v="Royal Surrey County Hospital NHS Foundation Trust"/>
    <s v="QXU"/>
    <x v="23"/>
    <n v="3"/>
    <n v="0"/>
    <n v="3"/>
  </r>
  <r>
    <x v="8"/>
    <s v="South West"/>
    <s v="RH8"/>
    <s v="Royal Devon University Healthcare NHS Foundation Trust"/>
    <s v="QJK"/>
    <x v="15"/>
    <n v="0"/>
    <n v="0"/>
    <n v="0"/>
  </r>
  <r>
    <x v="8"/>
    <s v="South West"/>
    <s v="RH8"/>
    <s v="Royal Devon University Healthcare NHS Foundation Trust"/>
    <s v="QJK"/>
    <x v="23"/>
    <n v="3"/>
    <n v="0"/>
    <n v="3"/>
  </r>
  <r>
    <x v="8"/>
    <s v="South West"/>
    <s v="RK9"/>
    <s v="University Hospitals Plymouth NHS Trust"/>
    <s v="QJK"/>
    <x v="31"/>
    <n v="0"/>
    <n v="0"/>
    <n v="0"/>
  </r>
  <r>
    <x v="8"/>
    <s v="South East"/>
    <s v="RA2"/>
    <s v="Royal Surrey County Hospital NHS Foundation Trust"/>
    <s v="QXU"/>
    <x v="24"/>
    <n v="0"/>
    <n v="0"/>
    <n v="0"/>
  </r>
  <r>
    <x v="8"/>
    <s v="South West"/>
    <s v="RH8"/>
    <s v="Royal Devon University Healthcare NHS Foundation Trust"/>
    <s v="QJK"/>
    <x v="16"/>
    <n v="0"/>
    <n v="0"/>
    <n v="0"/>
  </r>
  <r>
    <x v="8"/>
    <s v="South West"/>
    <s v="RH8"/>
    <s v="Royal Devon University Healthcare NHS Foundation Trust"/>
    <s v="QJK"/>
    <x v="24"/>
    <n v="1"/>
    <n v="0"/>
    <n v="1"/>
  </r>
  <r>
    <x v="8"/>
    <s v="South West"/>
    <s v="RK9"/>
    <s v="University Hospitals Plymouth NHS Trust"/>
    <s v="QJK"/>
    <x v="33"/>
    <n v="0"/>
    <n v="0"/>
    <n v="0"/>
  </r>
  <r>
    <x v="8"/>
    <s v="South East"/>
    <s v="RA2"/>
    <s v="Royal Surrey County Hospital NHS Foundation Trust"/>
    <s v="QXU"/>
    <x v="25"/>
    <n v="0"/>
    <n v="0"/>
    <n v="0"/>
  </r>
  <r>
    <x v="8"/>
    <s v="South West"/>
    <s v="RH8"/>
    <s v="Royal Devon University Healthcare NHS Foundation Trust"/>
    <s v="QJK"/>
    <x v="17"/>
    <n v="0"/>
    <n v="0"/>
    <n v="0"/>
  </r>
  <r>
    <x v="8"/>
    <s v="South West"/>
    <s v="RH8"/>
    <s v="Royal Devon University Healthcare NHS Foundation Trust"/>
    <s v="QJK"/>
    <x v="25"/>
    <n v="0"/>
    <n v="0"/>
    <n v="0"/>
  </r>
  <r>
    <x v="8"/>
    <s v="South West"/>
    <s v="RK9"/>
    <s v="University Hospitals Plymouth NHS Trust"/>
    <s v="QJK"/>
    <x v="35"/>
    <n v="0"/>
    <n v="0"/>
    <n v="0"/>
  </r>
  <r>
    <x v="8"/>
    <s v="South East"/>
    <s v="RA2"/>
    <s v="Royal Surrey County Hospital NHS Foundation Trust"/>
    <s v="QXU"/>
    <x v="26"/>
    <n v="0"/>
    <n v="0"/>
    <n v="0"/>
  </r>
  <r>
    <x v="8"/>
    <s v="South West"/>
    <s v="RH8"/>
    <s v="Royal Devon University Healthcare NHS Foundation Trust"/>
    <s v="QJK"/>
    <x v="18"/>
    <n v="0"/>
    <n v="0"/>
    <n v="0"/>
  </r>
  <r>
    <x v="8"/>
    <s v="South West"/>
    <s v="RH8"/>
    <s v="Royal Devon University Healthcare NHS Foundation Trust"/>
    <s v="QJK"/>
    <x v="26"/>
    <n v="0"/>
    <n v="0"/>
    <n v="0"/>
  </r>
  <r>
    <x v="8"/>
    <s v="South West"/>
    <s v="RK9"/>
    <s v="University Hospitals Plymouth NHS Trust"/>
    <s v="QJK"/>
    <x v="37"/>
    <n v="0"/>
    <n v="0"/>
    <n v="0"/>
  </r>
  <r>
    <x v="8"/>
    <s v="South East"/>
    <s v="RA2"/>
    <s v="Royal Surrey County Hospital NHS Foundation Trust"/>
    <s v="QXU"/>
    <x v="27"/>
    <n v="0"/>
    <n v="0"/>
    <n v="0"/>
  </r>
  <r>
    <x v="8"/>
    <s v="South West"/>
    <s v="RH8"/>
    <s v="Royal Devon University Healthcare NHS Foundation Trust"/>
    <s v="QJK"/>
    <x v="19"/>
    <n v="0"/>
    <n v="0"/>
    <n v="0"/>
  </r>
  <r>
    <x v="8"/>
    <s v="South West"/>
    <s v="RH8"/>
    <s v="Royal Devon University Healthcare NHS Foundation Trust"/>
    <s v="QJK"/>
    <x v="27"/>
    <n v="0"/>
    <n v="0"/>
    <n v="0"/>
  </r>
  <r>
    <x v="8"/>
    <s v="South West"/>
    <s v="RK9"/>
    <s v="University Hospitals Plymouth NHS Trust"/>
    <s v="QJK"/>
    <x v="39"/>
    <n v="0"/>
    <n v="0"/>
    <n v="0"/>
  </r>
  <r>
    <x v="8"/>
    <s v="London"/>
    <s v="RKL"/>
    <s v="West London NHS Trust"/>
    <s v="QRV"/>
    <x v="8"/>
    <n v="0"/>
    <n v="0"/>
    <n v="0"/>
  </r>
  <r>
    <x v="8"/>
    <s v="North West"/>
    <s v="RW5"/>
    <s v="Lancashire &amp; South Cumbria NHS Foundation Trust"/>
    <s v="QE1"/>
    <x v="14"/>
    <n v="0"/>
    <n v="0"/>
    <n v="0"/>
  </r>
  <r>
    <x v="8"/>
    <s v="Midlands"/>
    <s v="RWD"/>
    <s v="United Lincolnshire Hospitals NHS Trust"/>
    <s v="QJM"/>
    <x v="14"/>
    <n v="0"/>
    <n v="0"/>
    <n v="0"/>
  </r>
  <r>
    <x v="8"/>
    <s v="London"/>
    <s v="RKL"/>
    <s v="West London NHS Trust"/>
    <s v="QRV"/>
    <x v="9"/>
    <n v="1"/>
    <n v="0"/>
    <n v="1"/>
  </r>
  <r>
    <x v="8"/>
    <s v="North West"/>
    <s v="RW5"/>
    <s v="Lancashire &amp; South Cumbria NHS Foundation Trust"/>
    <s v="QE1"/>
    <x v="15"/>
    <n v="0"/>
    <n v="0"/>
    <n v="0"/>
  </r>
  <r>
    <x v="8"/>
    <s v="Midlands"/>
    <s v="RWD"/>
    <s v="United Lincolnshire Hospitals NHS Trust"/>
    <s v="QJM"/>
    <x v="15"/>
    <n v="0"/>
    <n v="0"/>
    <n v="0"/>
  </r>
  <r>
    <x v="8"/>
    <s v="London"/>
    <s v="RKL"/>
    <s v="West London NHS Trust"/>
    <s v="QRV"/>
    <x v="10"/>
    <n v="0"/>
    <n v="0"/>
    <n v="0"/>
  </r>
  <r>
    <x v="8"/>
    <s v="North West"/>
    <s v="RW5"/>
    <s v="Lancashire &amp; South Cumbria NHS Foundation Trust"/>
    <s v="QE1"/>
    <x v="16"/>
    <n v="0"/>
    <n v="0"/>
    <n v="0"/>
  </r>
  <r>
    <x v="8"/>
    <s v="Midlands"/>
    <s v="RWD"/>
    <s v="United Lincolnshire Hospitals NHS Trust"/>
    <s v="QJM"/>
    <x v="16"/>
    <n v="0"/>
    <n v="0"/>
    <n v="0"/>
  </r>
  <r>
    <x v="8"/>
    <s v="London"/>
    <s v="RKL"/>
    <s v="West London NHS Trust"/>
    <s v="QRV"/>
    <x v="11"/>
    <n v="0"/>
    <n v="0"/>
    <n v="0"/>
  </r>
  <r>
    <x v="8"/>
    <s v="North West"/>
    <s v="RW5"/>
    <s v="Lancashire &amp; South Cumbria NHS Foundation Trust"/>
    <s v="QE1"/>
    <x v="17"/>
    <n v="0"/>
    <n v="0"/>
    <n v="0"/>
  </r>
  <r>
    <x v="8"/>
    <s v="Midlands"/>
    <s v="RWD"/>
    <s v="United Lincolnshire Hospitals NHS Trust"/>
    <s v="QJM"/>
    <x v="17"/>
    <n v="0"/>
    <n v="0"/>
    <n v="0"/>
  </r>
  <r>
    <x v="8"/>
    <s v="London"/>
    <s v="RKL"/>
    <s v="West London NHS Trust"/>
    <s v="QRV"/>
    <x v="12"/>
    <n v="0"/>
    <n v="0"/>
    <n v="0"/>
  </r>
  <r>
    <x v="8"/>
    <s v="North West"/>
    <s v="RW5"/>
    <s v="Lancashire &amp; South Cumbria NHS Foundation Trust"/>
    <s v="QE1"/>
    <x v="18"/>
    <n v="0"/>
    <n v="0"/>
    <n v="0"/>
  </r>
  <r>
    <x v="8"/>
    <s v="Midlands"/>
    <s v="RWD"/>
    <s v="United Lincolnshire Hospitals NHS Trust"/>
    <s v="QJM"/>
    <x v="18"/>
    <n v="0"/>
    <n v="0"/>
    <n v="0"/>
  </r>
  <r>
    <x v="8"/>
    <s v="London"/>
    <s v="RKL"/>
    <s v="West London NHS Trust"/>
    <s v="QRV"/>
    <x v="13"/>
    <n v="0"/>
    <n v="0"/>
    <n v="0"/>
  </r>
  <r>
    <x v="8"/>
    <s v="North West"/>
    <s v="RW5"/>
    <s v="Lancashire &amp; South Cumbria NHS Foundation Trust"/>
    <s v="QE1"/>
    <x v="19"/>
    <n v="0"/>
    <n v="0"/>
    <n v="0"/>
  </r>
  <r>
    <x v="8"/>
    <s v="Midlands"/>
    <s v="RWD"/>
    <s v="United Lincolnshire Hospitals NHS Trust"/>
    <s v="QJM"/>
    <x v="19"/>
    <n v="0"/>
    <n v="0"/>
    <n v="0"/>
  </r>
  <r>
    <x v="8"/>
    <s v="London"/>
    <s v="RKL"/>
    <s v="West London NHS Trust"/>
    <s v="QRV"/>
    <x v="14"/>
    <n v="0"/>
    <n v="0"/>
    <n v="0"/>
  </r>
  <r>
    <x v="8"/>
    <s v="North West"/>
    <s v="RW5"/>
    <s v="Lancashire &amp; South Cumbria NHS Foundation Trust"/>
    <s v="QE1"/>
    <x v="29"/>
    <n v="0"/>
    <n v="0"/>
    <n v="0"/>
  </r>
  <r>
    <x v="8"/>
    <s v="Midlands"/>
    <s v="RWD"/>
    <s v="United Lincolnshire Hospitals NHS Trust"/>
    <s v="QJM"/>
    <x v="29"/>
    <n v="0"/>
    <n v="0"/>
    <n v="0"/>
  </r>
  <r>
    <x v="8"/>
    <s v="London"/>
    <s v="RKL"/>
    <s v="West London NHS Trust"/>
    <s v="QRV"/>
    <x v="15"/>
    <n v="0"/>
    <n v="0"/>
    <n v="0"/>
  </r>
  <r>
    <x v="8"/>
    <s v="North West"/>
    <s v="RW5"/>
    <s v="Lancashire &amp; South Cumbria NHS Foundation Trust"/>
    <s v="QE1"/>
    <x v="31"/>
    <n v="0"/>
    <n v="0"/>
    <n v="0"/>
  </r>
  <r>
    <x v="8"/>
    <s v="Midlands"/>
    <s v="RWD"/>
    <s v="United Lincolnshire Hospitals NHS Trust"/>
    <s v="QJM"/>
    <x v="31"/>
    <n v="0"/>
    <n v="0"/>
    <n v="0"/>
  </r>
  <r>
    <x v="8"/>
    <s v="London"/>
    <s v="RKL"/>
    <s v="West London NHS Trust"/>
    <s v="QRV"/>
    <x v="16"/>
    <n v="0"/>
    <n v="0"/>
    <n v="0"/>
  </r>
  <r>
    <x v="8"/>
    <s v="North West"/>
    <s v="RW5"/>
    <s v="Lancashire &amp; South Cumbria NHS Foundation Trust"/>
    <s v="QE1"/>
    <x v="33"/>
    <n v="0"/>
    <n v="0"/>
    <n v="0"/>
  </r>
  <r>
    <x v="8"/>
    <s v="Midlands"/>
    <s v="RWD"/>
    <s v="United Lincolnshire Hospitals NHS Trust"/>
    <s v="QJM"/>
    <x v="33"/>
    <n v="0"/>
    <n v="0"/>
    <n v="0"/>
  </r>
  <r>
    <x v="8"/>
    <s v="London"/>
    <s v="RKL"/>
    <s v="West London NHS Trust"/>
    <s v="QRV"/>
    <x v="17"/>
    <n v="0"/>
    <n v="0"/>
    <n v="0"/>
  </r>
  <r>
    <x v="8"/>
    <s v="North West"/>
    <s v="RW5"/>
    <s v="Lancashire &amp; South Cumbria NHS Foundation Trust"/>
    <s v="QE1"/>
    <x v="35"/>
    <n v="0"/>
    <n v="0"/>
    <n v="0"/>
  </r>
  <r>
    <x v="8"/>
    <s v="Midlands"/>
    <s v="RWD"/>
    <s v="United Lincolnshire Hospitals NHS Trust"/>
    <s v="QJM"/>
    <x v="35"/>
    <n v="0"/>
    <n v="0"/>
    <n v="0"/>
  </r>
  <r>
    <x v="8"/>
    <s v="London"/>
    <s v="RKL"/>
    <s v="West London NHS Trust"/>
    <s v="QRV"/>
    <x v="18"/>
    <n v="0"/>
    <n v="0"/>
    <n v="0"/>
  </r>
  <r>
    <x v="8"/>
    <s v="North West"/>
    <s v="RW5"/>
    <s v="Lancashire &amp; South Cumbria NHS Foundation Trust"/>
    <s v="QE1"/>
    <x v="37"/>
    <n v="0"/>
    <n v="0"/>
    <n v="0"/>
  </r>
  <r>
    <x v="8"/>
    <s v="Midlands"/>
    <s v="RWD"/>
    <s v="United Lincolnshire Hospitals NHS Trust"/>
    <s v="QJM"/>
    <x v="37"/>
    <n v="0"/>
    <n v="0"/>
    <n v="0"/>
  </r>
  <r>
    <x v="8"/>
    <s v="London"/>
    <s v="RKL"/>
    <s v="West London NHS Trust"/>
    <s v="QRV"/>
    <x v="19"/>
    <n v="1"/>
    <n v="0"/>
    <n v="1"/>
  </r>
  <r>
    <x v="8"/>
    <s v="North West"/>
    <s v="RW5"/>
    <s v="Lancashire &amp; South Cumbria NHS Foundation Trust"/>
    <s v="QE1"/>
    <x v="39"/>
    <n v="0"/>
    <n v="0"/>
    <n v="0"/>
  </r>
  <r>
    <x v="8"/>
    <s v="Midlands"/>
    <s v="RWD"/>
    <s v="United Lincolnshire Hospitals NHS Trust"/>
    <s v="QJM"/>
    <x v="39"/>
    <n v="0"/>
    <n v="0"/>
    <n v="0"/>
  </r>
  <r>
    <x v="8"/>
    <s v="London"/>
    <s v="RKL"/>
    <s v="West London NHS Trust"/>
    <s v="QRV"/>
    <x v="29"/>
    <n v="0"/>
    <n v="0"/>
    <n v="0"/>
  </r>
  <r>
    <x v="8"/>
    <s v="North West"/>
    <s v="RW5"/>
    <s v="Lancashire &amp; South Cumbria NHS Foundation Trust"/>
    <s v="QE1"/>
    <x v="40"/>
    <n v="0"/>
    <n v="0"/>
    <n v="0"/>
  </r>
  <r>
    <x v="8"/>
    <s v="Midlands"/>
    <s v="RWD"/>
    <s v="United Lincolnshire Hospitals NHS Trust"/>
    <s v="QJM"/>
    <x v="40"/>
    <n v="0"/>
    <n v="0"/>
    <n v="0"/>
  </r>
  <r>
    <x v="8"/>
    <s v="London"/>
    <s v="RKL"/>
    <s v="West London NHS Trust"/>
    <s v="QRV"/>
    <x v="31"/>
    <n v="0"/>
    <n v="0"/>
    <n v="0"/>
  </r>
  <r>
    <x v="8"/>
    <s v="North West"/>
    <s v="RW5"/>
    <s v="Lancashire &amp; South Cumbria NHS Foundation Trust"/>
    <s v="QE1"/>
    <x v="41"/>
    <n v="0"/>
    <n v="0"/>
    <n v="0"/>
  </r>
  <r>
    <x v="8"/>
    <s v="Midlands"/>
    <s v="RWD"/>
    <s v="United Lincolnshire Hospitals NHS Trust"/>
    <s v="QJM"/>
    <x v="41"/>
    <n v="0"/>
    <n v="0"/>
    <n v="0"/>
  </r>
  <r>
    <x v="8"/>
    <s v="London"/>
    <s v="RKL"/>
    <s v="West London NHS Trust"/>
    <s v="QRV"/>
    <x v="33"/>
    <n v="0"/>
    <n v="0"/>
    <n v="0"/>
  </r>
  <r>
    <x v="8"/>
    <s v="North West"/>
    <s v="RW5"/>
    <s v="Lancashire &amp; South Cumbria NHS Foundation Trust"/>
    <s v="QE1"/>
    <x v="42"/>
    <n v="0"/>
    <n v="0"/>
    <n v="0"/>
  </r>
  <r>
    <x v="8"/>
    <s v="Midlands"/>
    <s v="RWD"/>
    <s v="United Lincolnshire Hospitals NHS Trust"/>
    <s v="QJM"/>
    <x v="42"/>
    <n v="0"/>
    <n v="0"/>
    <n v="0"/>
  </r>
  <r>
    <x v="8"/>
    <s v="London"/>
    <s v="RKL"/>
    <s v="West London NHS Trust"/>
    <s v="QRV"/>
    <x v="35"/>
    <n v="0"/>
    <n v="0"/>
    <n v="0"/>
  </r>
  <r>
    <x v="8"/>
    <s v="North West"/>
    <s v="RW5"/>
    <s v="Lancashire &amp; South Cumbria NHS Foundation Trust"/>
    <s v="QE1"/>
    <x v="43"/>
    <n v="0"/>
    <n v="0"/>
    <n v="0"/>
  </r>
  <r>
    <x v="8"/>
    <s v="Midlands"/>
    <s v="RWD"/>
    <s v="United Lincolnshire Hospitals NHS Trust"/>
    <s v="QJM"/>
    <x v="43"/>
    <n v="0"/>
    <n v="0"/>
    <n v="0"/>
  </r>
  <r>
    <x v="8"/>
    <s v="London"/>
    <s v="RKL"/>
    <s v="West London NHS Trust"/>
    <s v="QRV"/>
    <x v="37"/>
    <n v="0"/>
    <n v="0"/>
    <n v="0"/>
  </r>
  <r>
    <x v="8"/>
    <s v="North West"/>
    <s v="RW5"/>
    <s v="Lancashire &amp; South Cumbria NHS Foundation Trust"/>
    <s v="QE1"/>
    <x v="44"/>
    <n v="0"/>
    <n v="0"/>
    <n v="0"/>
  </r>
  <r>
    <x v="8"/>
    <s v="Midlands"/>
    <s v="RWD"/>
    <s v="United Lincolnshire Hospitals NHS Trust"/>
    <s v="QJM"/>
    <x v="44"/>
    <n v="0"/>
    <n v="0"/>
    <n v="0"/>
  </r>
  <r>
    <x v="8"/>
    <s v="London"/>
    <s v="RKL"/>
    <s v="West London NHS Trust"/>
    <s v="QRV"/>
    <x v="39"/>
    <n v="0"/>
    <n v="0"/>
    <n v="0"/>
  </r>
  <r>
    <x v="8"/>
    <s v="North West"/>
    <s v="RW5"/>
    <s v="Lancashire &amp; South Cumbria NHS Foundation Trust"/>
    <s v="QE1"/>
    <x v="45"/>
    <n v="0"/>
    <n v="0"/>
    <n v="0"/>
  </r>
  <r>
    <x v="8"/>
    <s v="Midlands"/>
    <s v="RWD"/>
    <s v="United Lincolnshire Hospitals NHS Trust"/>
    <s v="QJM"/>
    <x v="45"/>
    <n v="0"/>
    <n v="0"/>
    <n v="0"/>
  </r>
  <r>
    <x v="8"/>
    <s v="London"/>
    <s v="RKL"/>
    <s v="West London NHS Trust"/>
    <s v="QRV"/>
    <x v="40"/>
    <n v="0"/>
    <n v="0"/>
    <n v="0"/>
  </r>
  <r>
    <x v="8"/>
    <s v="North West"/>
    <s v="RW5"/>
    <s v="Lancashire &amp; South Cumbria NHS Foundation Trust"/>
    <s v="QE1"/>
    <x v="0"/>
    <n v="0"/>
    <n v="0"/>
    <n v="0"/>
  </r>
  <r>
    <x v="8"/>
    <s v="North West"/>
    <s v="RW5"/>
    <s v="Lancashire &amp; South Cumbria NHS Foundation Trust"/>
    <s v="QE1"/>
    <x v="46"/>
    <n v="0"/>
    <n v="0"/>
    <n v="0"/>
  </r>
  <r>
    <x v="8"/>
    <s v="Midlands"/>
    <s v="RWD"/>
    <s v="United Lincolnshire Hospitals NHS Trust"/>
    <s v="QJM"/>
    <x v="46"/>
    <n v="0"/>
    <n v="0"/>
    <n v="0"/>
  </r>
  <r>
    <x v="8"/>
    <s v="London"/>
    <s v="RKL"/>
    <s v="West London NHS Trust"/>
    <s v="QRV"/>
    <x v="41"/>
    <n v="0"/>
    <n v="0"/>
    <n v="0"/>
  </r>
  <r>
    <x v="8"/>
    <s v="North West"/>
    <s v="RW5"/>
    <s v="Lancashire &amp; South Cumbria NHS Foundation Trust"/>
    <s v="QE1"/>
    <x v="1"/>
    <n v="12"/>
    <n v="0"/>
    <n v="12"/>
  </r>
  <r>
    <x v="8"/>
    <s v="North West"/>
    <s v="RW5"/>
    <s v="Lancashire &amp; South Cumbria NHS Foundation Trust"/>
    <s v="QE1"/>
    <x v="47"/>
    <n v="0"/>
    <n v="0"/>
    <n v="0"/>
  </r>
  <r>
    <x v="8"/>
    <s v="Midlands"/>
    <s v="RWD"/>
    <s v="United Lincolnshire Hospitals NHS Trust"/>
    <s v="QJM"/>
    <x v="47"/>
    <n v="0"/>
    <n v="0"/>
    <n v="0"/>
  </r>
  <r>
    <x v="8"/>
    <s v="London"/>
    <s v="RKL"/>
    <s v="West London NHS Trust"/>
    <s v="QRV"/>
    <x v="42"/>
    <n v="0"/>
    <n v="0"/>
    <n v="0"/>
  </r>
  <r>
    <x v="8"/>
    <s v="North West"/>
    <s v="RW5"/>
    <s v="Lancashire &amp; South Cumbria NHS Foundation Trust"/>
    <s v="QE1"/>
    <x v="2"/>
    <n v="0"/>
    <n v="0"/>
    <n v="0"/>
  </r>
  <r>
    <x v="8"/>
    <s v="North West"/>
    <s v="RW5"/>
    <s v="Lancashire &amp; South Cumbria NHS Foundation Trust"/>
    <s v="QE1"/>
    <x v="48"/>
    <n v="0"/>
    <n v="0"/>
    <n v="0"/>
  </r>
  <r>
    <x v="8"/>
    <s v="Midlands"/>
    <s v="RWD"/>
    <s v="United Lincolnshire Hospitals NHS Trust"/>
    <s v="QJM"/>
    <x v="48"/>
    <n v="0"/>
    <n v="0"/>
    <n v="0"/>
  </r>
  <r>
    <x v="8"/>
    <s v="London"/>
    <s v="RKL"/>
    <s v="West London NHS Trust"/>
    <s v="QRV"/>
    <x v="43"/>
    <n v="0"/>
    <n v="0"/>
    <n v="0"/>
  </r>
  <r>
    <x v="8"/>
    <s v="North West"/>
    <s v="RW5"/>
    <s v="Lancashire &amp; South Cumbria NHS Foundation Trust"/>
    <s v="QE1"/>
    <x v="3"/>
    <n v="0"/>
    <n v="0"/>
    <n v="0"/>
  </r>
  <r>
    <x v="8"/>
    <s v="North West"/>
    <s v="RW5"/>
    <s v="Lancashire &amp; South Cumbria NHS Foundation Trust"/>
    <s v="QE1"/>
    <x v="49"/>
    <n v="0"/>
    <n v="0"/>
    <n v="0"/>
  </r>
  <r>
    <x v="8"/>
    <s v="Midlands"/>
    <s v="RWD"/>
    <s v="United Lincolnshire Hospitals NHS Trust"/>
    <s v="QJM"/>
    <x v="49"/>
    <n v="0"/>
    <n v="0"/>
    <n v="0"/>
  </r>
  <r>
    <x v="8"/>
    <s v="London"/>
    <s v="RKL"/>
    <s v="West London NHS Trust"/>
    <s v="QRV"/>
    <x v="44"/>
    <n v="0"/>
    <n v="0"/>
    <n v="0"/>
  </r>
  <r>
    <x v="8"/>
    <s v="North West"/>
    <s v="RW5"/>
    <s v="Lancashire &amp; South Cumbria NHS Foundation Trust"/>
    <s v="QE1"/>
    <x v="4"/>
    <n v="0"/>
    <n v="0"/>
    <n v="0"/>
  </r>
  <r>
    <x v="8"/>
    <s v="North West"/>
    <s v="RW5"/>
    <s v="Lancashire &amp; South Cumbria NHS Foundation Trust"/>
    <s v="QE1"/>
    <x v="50"/>
    <n v="0"/>
    <n v="0"/>
    <n v="0"/>
  </r>
  <r>
    <x v="8"/>
    <s v="Midlands"/>
    <s v="RWD"/>
    <s v="United Lincolnshire Hospitals NHS Trust"/>
    <s v="QJM"/>
    <x v="50"/>
    <n v="0"/>
    <n v="0"/>
    <n v="0"/>
  </r>
  <r>
    <x v="8"/>
    <s v="London"/>
    <s v="RKL"/>
    <s v="West London NHS Trust"/>
    <s v="QRV"/>
    <x v="45"/>
    <n v="0"/>
    <n v="0"/>
    <n v="0"/>
  </r>
  <r>
    <x v="8"/>
    <s v="North West"/>
    <s v="RW5"/>
    <s v="Lancashire &amp; South Cumbria NHS Foundation Trust"/>
    <s v="QE1"/>
    <x v="5"/>
    <n v="0"/>
    <n v="0"/>
    <n v="0"/>
  </r>
  <r>
    <x v="8"/>
    <s v="North West"/>
    <s v="RW5"/>
    <s v="Lancashire &amp; South Cumbria NHS Foundation Trust"/>
    <s v="QE1"/>
    <x v="51"/>
    <n v="0"/>
    <n v="0"/>
    <n v="0"/>
  </r>
  <r>
    <x v="8"/>
    <s v="Midlands"/>
    <s v="RWD"/>
    <s v="United Lincolnshire Hospitals NHS Trust"/>
    <s v="QJM"/>
    <x v="51"/>
    <n v="0"/>
    <n v="0"/>
    <n v="0"/>
  </r>
  <r>
    <x v="8"/>
    <s v="London"/>
    <s v="RKL"/>
    <s v="West London NHS Trust"/>
    <s v="QRV"/>
    <x v="46"/>
    <n v="0"/>
    <n v="0"/>
    <n v="0"/>
  </r>
  <r>
    <x v="8"/>
    <s v="North West"/>
    <s v="RW5"/>
    <s v="Lancashire &amp; South Cumbria NHS Foundation Trust"/>
    <s v="QE1"/>
    <x v="6"/>
    <n v="0"/>
    <n v="0"/>
    <n v="0"/>
  </r>
  <r>
    <x v="8"/>
    <s v="North West"/>
    <s v="RW5"/>
    <s v="Lancashire &amp; South Cumbria NHS Foundation Trust"/>
    <s v="QE1"/>
    <x v="52"/>
    <n v="0"/>
    <n v="0"/>
    <n v="0"/>
  </r>
  <r>
    <x v="8"/>
    <s v="Midlands"/>
    <s v="RWD"/>
    <s v="United Lincolnshire Hospitals NHS Trust"/>
    <s v="QJM"/>
    <x v="52"/>
    <n v="0"/>
    <n v="0"/>
    <n v="0"/>
  </r>
  <r>
    <x v="8"/>
    <s v="London"/>
    <s v="RKL"/>
    <s v="West London NHS Trust"/>
    <s v="QRV"/>
    <x v="47"/>
    <n v="0"/>
    <n v="0"/>
    <n v="0"/>
  </r>
  <r>
    <x v="8"/>
    <s v="North West"/>
    <s v="RW5"/>
    <s v="Lancashire &amp; South Cumbria NHS Foundation Trust"/>
    <s v="QE1"/>
    <x v="7"/>
    <n v="0"/>
    <n v="0"/>
    <n v="0"/>
  </r>
  <r>
    <x v="8"/>
    <s v="North West"/>
    <s v="RW5"/>
    <s v="Lancashire &amp; South Cumbria NHS Foundation Trust"/>
    <s v="QE1"/>
    <x v="53"/>
    <n v="0"/>
    <n v="0"/>
    <n v="0"/>
  </r>
  <r>
    <x v="8"/>
    <s v="Midlands"/>
    <s v="RWD"/>
    <s v="United Lincolnshire Hospitals NHS Trust"/>
    <s v="QJM"/>
    <x v="53"/>
    <n v="0"/>
    <n v="0"/>
    <n v="0"/>
  </r>
  <r>
    <x v="8"/>
    <s v="London"/>
    <s v="RKL"/>
    <s v="West London NHS Trust"/>
    <s v="QRV"/>
    <x v="48"/>
    <n v="0"/>
    <n v="0"/>
    <n v="0"/>
  </r>
  <r>
    <x v="8"/>
    <s v="North West"/>
    <s v="RW5"/>
    <s v="Lancashire &amp; South Cumbria NHS Foundation Trust"/>
    <s v="QE1"/>
    <x v="8"/>
    <n v="0"/>
    <n v="0"/>
    <n v="0"/>
  </r>
  <r>
    <x v="8"/>
    <s v="North West"/>
    <s v="RW5"/>
    <s v="Lancashire &amp; South Cumbria NHS Foundation Trust"/>
    <s v="QE1"/>
    <x v="54"/>
    <n v="0"/>
    <n v="0"/>
    <n v="0"/>
  </r>
  <r>
    <x v="8"/>
    <s v="Midlands"/>
    <s v="RWD"/>
    <s v="United Lincolnshire Hospitals NHS Trust"/>
    <s v="QJM"/>
    <x v="54"/>
    <n v="0"/>
    <n v="0"/>
    <n v="0"/>
  </r>
  <r>
    <x v="8"/>
    <s v="London"/>
    <s v="RKL"/>
    <s v="West London NHS Trust"/>
    <s v="QRV"/>
    <x v="49"/>
    <n v="0"/>
    <n v="0"/>
    <n v="0"/>
  </r>
  <r>
    <x v="8"/>
    <s v="North West"/>
    <s v="RW5"/>
    <s v="Lancashire &amp; South Cumbria NHS Foundation Trust"/>
    <s v="QE1"/>
    <x v="9"/>
    <n v="0"/>
    <n v="0"/>
    <n v="0"/>
  </r>
  <r>
    <x v="8"/>
    <s v="North West"/>
    <s v="RW5"/>
    <s v="Lancashire &amp; South Cumbria NHS Foundation Trust"/>
    <s v="QE1"/>
    <x v="55"/>
    <n v="0"/>
    <n v="0"/>
    <n v="0"/>
  </r>
  <r>
    <x v="8"/>
    <s v="Midlands"/>
    <s v="RWD"/>
    <s v="United Lincolnshire Hospitals NHS Trust"/>
    <s v="QJM"/>
    <x v="55"/>
    <n v="0"/>
    <n v="0"/>
    <n v="0"/>
  </r>
  <r>
    <x v="8"/>
    <s v="London"/>
    <s v="RKL"/>
    <s v="West London NHS Trust"/>
    <s v="QRV"/>
    <x v="50"/>
    <n v="0"/>
    <n v="0"/>
    <n v="0"/>
  </r>
  <r>
    <x v="8"/>
    <s v="North West"/>
    <s v="RW5"/>
    <s v="Lancashire &amp; South Cumbria NHS Foundation Trust"/>
    <s v="QE1"/>
    <x v="10"/>
    <n v="0"/>
    <n v="0"/>
    <n v="0"/>
  </r>
  <r>
    <x v="8"/>
    <s v="North West"/>
    <s v="RW5"/>
    <s v="Lancashire &amp; South Cumbria NHS Foundation Trust"/>
    <s v="QE1"/>
    <x v="56"/>
    <n v="0"/>
    <n v="0"/>
    <n v="0"/>
  </r>
  <r>
    <x v="8"/>
    <s v="Midlands"/>
    <s v="RWD"/>
    <s v="United Lincolnshire Hospitals NHS Trust"/>
    <s v="QJM"/>
    <x v="56"/>
    <n v="0"/>
    <n v="0"/>
    <n v="0"/>
  </r>
  <r>
    <x v="8"/>
    <s v="London"/>
    <s v="RKL"/>
    <s v="West London NHS Trust"/>
    <s v="QRV"/>
    <x v="51"/>
    <n v="0"/>
    <n v="0"/>
    <n v="0"/>
  </r>
  <r>
    <x v="8"/>
    <s v="North West"/>
    <s v="RW5"/>
    <s v="Lancashire &amp; South Cumbria NHS Foundation Trust"/>
    <s v="QE1"/>
    <x v="11"/>
    <n v="0"/>
    <n v="0"/>
    <n v="0"/>
  </r>
  <r>
    <x v="8"/>
    <s v="North West"/>
    <s v="RW5"/>
    <s v="Lancashire &amp; South Cumbria NHS Foundation Trust"/>
    <s v="QE1"/>
    <x v="57"/>
    <n v="0"/>
    <n v="0"/>
    <n v="0"/>
  </r>
  <r>
    <x v="8"/>
    <s v="Midlands"/>
    <s v="RWD"/>
    <s v="United Lincolnshire Hospitals NHS Trust"/>
    <s v="QJM"/>
    <x v="57"/>
    <n v="0"/>
    <n v="0"/>
    <n v="0"/>
  </r>
  <r>
    <x v="8"/>
    <s v="London"/>
    <s v="RKL"/>
    <s v="West London NHS Trust"/>
    <s v="QRV"/>
    <x v="52"/>
    <n v="0"/>
    <n v="0"/>
    <n v="0"/>
  </r>
  <r>
    <x v="8"/>
    <s v="North West"/>
    <s v="RW5"/>
    <s v="Lancashire &amp; South Cumbria NHS Foundation Trust"/>
    <s v="QE1"/>
    <x v="12"/>
    <n v="0"/>
    <n v="0"/>
    <n v="0"/>
  </r>
  <r>
    <x v="8"/>
    <s v="North West"/>
    <s v="RW5"/>
    <s v="Lancashire &amp; South Cumbria NHS Foundation Trust"/>
    <s v="QE1"/>
    <x v="20"/>
    <n v="0"/>
    <n v="0"/>
    <n v="0"/>
  </r>
  <r>
    <x v="8"/>
    <s v="Midlands"/>
    <s v="RWD"/>
    <s v="United Lincolnshire Hospitals NHS Trust"/>
    <s v="QJM"/>
    <x v="20"/>
    <n v="0"/>
    <n v="0"/>
    <n v="0"/>
  </r>
  <r>
    <x v="8"/>
    <s v="London"/>
    <s v="RKL"/>
    <s v="West London NHS Trust"/>
    <s v="QRV"/>
    <x v="53"/>
    <n v="0"/>
    <n v="0"/>
    <n v="0"/>
  </r>
  <r>
    <x v="8"/>
    <s v="North West"/>
    <s v="RW5"/>
    <s v="Lancashire &amp; South Cumbria NHS Foundation Trust"/>
    <s v="QE1"/>
    <x v="13"/>
    <n v="0"/>
    <n v="0"/>
    <n v="0"/>
  </r>
  <r>
    <x v="8"/>
    <s v="North West"/>
    <s v="RW5"/>
    <s v="Lancashire &amp; South Cumbria NHS Foundation Trust"/>
    <s v="QE1"/>
    <x v="21"/>
    <n v="0"/>
    <n v="0"/>
    <n v="0"/>
  </r>
  <r>
    <x v="8"/>
    <s v="Midlands"/>
    <s v="RWD"/>
    <s v="United Lincolnshire Hospitals NHS Trust"/>
    <s v="QJM"/>
    <x v="21"/>
    <n v="0"/>
    <n v="0"/>
    <n v="0"/>
  </r>
  <r>
    <x v="8"/>
    <s v="Midlands"/>
    <s v="RL1"/>
    <s v="The Robert Jones and Agnes Hunt Orthopaedic Hospital NHS Foundation Trust"/>
    <s v="QOC"/>
    <x v="14"/>
    <n v="0"/>
    <n v="0"/>
    <n v="0"/>
  </r>
  <r>
    <x v="8"/>
    <s v="North West"/>
    <s v="RXL"/>
    <s v="Blackpool Teaching Hospitals NHS Foundation Trust"/>
    <s v="QE1"/>
    <x v="55"/>
    <n v="4"/>
    <n v="0"/>
    <n v="4"/>
  </r>
  <r>
    <x v="8"/>
    <s v="London"/>
    <s v="RY9"/>
    <s v="Hounslow and Richmond Community Healthcare NHS Trust"/>
    <s v="QWE"/>
    <x v="5"/>
    <n v="1"/>
    <n v="0"/>
    <n v="1"/>
  </r>
  <r>
    <x v="8"/>
    <s v="London"/>
    <s v="RVR"/>
    <s v="Epsom and St Helier University Hospitals NHS Trust"/>
    <s v="QWE"/>
    <x v="8"/>
    <n v="0"/>
    <n v="0"/>
    <n v="0"/>
  </r>
  <r>
    <x v="8"/>
    <s v="Midlands"/>
    <s v="RL1"/>
    <s v="The Robert Jones and Agnes Hunt Orthopaedic Hospital NHS Foundation Trust"/>
    <s v="QOC"/>
    <x v="15"/>
    <n v="0"/>
    <n v="0"/>
    <n v="0"/>
  </r>
  <r>
    <x v="8"/>
    <s v="North West"/>
    <s v="RXL"/>
    <s v="Blackpool Teaching Hospitals NHS Foundation Trust"/>
    <s v="QE1"/>
    <x v="57"/>
    <n v="0"/>
    <n v="0"/>
    <n v="0"/>
  </r>
  <r>
    <x v="8"/>
    <s v="London"/>
    <s v="RY9"/>
    <s v="Hounslow and Richmond Community Healthcare NHS Trust"/>
    <s v="QWE"/>
    <x v="17"/>
    <n v="0"/>
    <n v="0"/>
    <n v="0"/>
  </r>
  <r>
    <x v="8"/>
    <s v="London"/>
    <s v="RVR"/>
    <s v="Epsom and St Helier University Hospitals NHS Trust"/>
    <s v="QWE"/>
    <x v="9"/>
    <n v="0"/>
    <n v="0"/>
    <n v="0"/>
  </r>
  <r>
    <x v="8"/>
    <s v="Midlands"/>
    <s v="RL1"/>
    <s v="The Robert Jones and Agnes Hunt Orthopaedic Hospital NHS Foundation Trust"/>
    <s v="QOC"/>
    <x v="16"/>
    <n v="0"/>
    <n v="0"/>
    <n v="0"/>
  </r>
  <r>
    <x v="8"/>
    <s v="North West"/>
    <s v="RXL"/>
    <s v="Blackpool Teaching Hospitals NHS Foundation Trust"/>
    <s v="QE1"/>
    <x v="27"/>
    <n v="0"/>
    <n v="0"/>
    <n v="0"/>
  </r>
  <r>
    <x v="8"/>
    <s v="London"/>
    <s v="RY9"/>
    <s v="Hounslow and Richmond Community Healthcare NHS Trust"/>
    <s v="QWE"/>
    <x v="31"/>
    <n v="0"/>
    <n v="0"/>
    <n v="0"/>
  </r>
  <r>
    <x v="8"/>
    <s v="London"/>
    <s v="RVR"/>
    <s v="Epsom and St Helier University Hospitals NHS Trust"/>
    <s v="QWE"/>
    <x v="10"/>
    <n v="0"/>
    <n v="0"/>
    <n v="0"/>
  </r>
  <r>
    <x v="8"/>
    <s v="Midlands"/>
    <s v="RL1"/>
    <s v="The Robert Jones and Agnes Hunt Orthopaedic Hospital NHS Foundation Trust"/>
    <s v="QOC"/>
    <x v="17"/>
    <n v="0"/>
    <n v="0"/>
    <n v="0"/>
  </r>
  <r>
    <x v="8"/>
    <s v="London"/>
    <s v="RY9"/>
    <s v="Hounslow and Richmond Community Healthcare NHS Trust"/>
    <s v="QWE"/>
    <x v="44"/>
    <n v="4"/>
    <n v="0"/>
    <n v="4"/>
  </r>
  <r>
    <x v="8"/>
    <s v="London"/>
    <s v="RVR"/>
    <s v="Epsom and St Helier University Hospitals NHS Trust"/>
    <s v="QWE"/>
    <x v="11"/>
    <n v="0"/>
    <n v="0"/>
    <n v="0"/>
  </r>
  <r>
    <x v="8"/>
    <s v="Midlands"/>
    <s v="RL1"/>
    <s v="The Robert Jones and Agnes Hunt Orthopaedic Hospital NHS Foundation Trust"/>
    <s v="QOC"/>
    <x v="18"/>
    <n v="0"/>
    <n v="0"/>
    <n v="0"/>
  </r>
  <r>
    <x v="8"/>
    <s v="London"/>
    <s v="RY9"/>
    <s v="Hounslow and Richmond Community Healthcare NHS Trust"/>
    <s v="QWE"/>
    <x v="56"/>
    <n v="0"/>
    <n v="0"/>
    <n v="0"/>
  </r>
  <r>
    <x v="8"/>
    <s v="London"/>
    <s v="RVR"/>
    <s v="Epsom and St Helier University Hospitals NHS Trust"/>
    <s v="QWE"/>
    <x v="12"/>
    <n v="0"/>
    <n v="0"/>
    <n v="0"/>
  </r>
  <r>
    <x v="8"/>
    <s v="Midlands"/>
    <s v="RL1"/>
    <s v="The Robert Jones and Agnes Hunt Orthopaedic Hospital NHS Foundation Trust"/>
    <s v="QOC"/>
    <x v="19"/>
    <n v="0"/>
    <n v="0"/>
    <n v="0"/>
  </r>
  <r>
    <x v="8"/>
    <s v="London"/>
    <s v="RY9"/>
    <s v="Hounslow and Richmond Community Healthcare NHS Trust"/>
    <s v="QWE"/>
    <x v="22"/>
    <n v="0"/>
    <n v="0"/>
    <n v="0"/>
  </r>
  <r>
    <x v="8"/>
    <s v="London"/>
    <s v="RVR"/>
    <s v="Epsom and St Helier University Hospitals NHS Trust"/>
    <s v="QWE"/>
    <x v="13"/>
    <n v="0"/>
    <n v="0"/>
    <n v="0"/>
  </r>
  <r>
    <x v="8"/>
    <s v="Midlands"/>
    <s v="RL1"/>
    <s v="The Robert Jones and Agnes Hunt Orthopaedic Hospital NHS Foundation Trust"/>
    <s v="QOC"/>
    <x v="29"/>
    <n v="41"/>
    <n v="0"/>
    <n v="41"/>
  </r>
  <r>
    <x v="8"/>
    <s v="London"/>
    <s v="RY9"/>
    <s v="Hounslow and Richmond Community Healthcare NHS Trust"/>
    <s v="QWE"/>
    <x v="24"/>
    <n v="0"/>
    <n v="0"/>
    <n v="0"/>
  </r>
  <r>
    <x v="8"/>
    <s v="London"/>
    <s v="RVR"/>
    <s v="Epsom and St Helier University Hospitals NHS Trust"/>
    <s v="QWE"/>
    <x v="14"/>
    <n v="0"/>
    <n v="0"/>
    <n v="0"/>
  </r>
  <r>
    <x v="8"/>
    <s v="Midlands"/>
    <s v="RL1"/>
    <s v="The Robert Jones and Agnes Hunt Orthopaedic Hospital NHS Foundation Trust"/>
    <s v="QOC"/>
    <x v="31"/>
    <n v="0"/>
    <n v="0"/>
    <n v="0"/>
  </r>
  <r>
    <x v="8"/>
    <s v="London"/>
    <s v="RY9"/>
    <s v="Hounslow and Richmond Community Healthcare NHS Trust"/>
    <s v="QWE"/>
    <x v="34"/>
    <n v="0"/>
    <n v="0"/>
    <n v="0"/>
  </r>
  <r>
    <x v="8"/>
    <s v="London"/>
    <s v="RVR"/>
    <s v="Epsom and St Helier University Hospitals NHS Trust"/>
    <s v="QWE"/>
    <x v="15"/>
    <n v="0"/>
    <n v="0"/>
    <n v="0"/>
  </r>
  <r>
    <x v="8"/>
    <s v="Midlands"/>
    <s v="RL1"/>
    <s v="The Robert Jones and Agnes Hunt Orthopaedic Hospital NHS Foundation Trust"/>
    <s v="QOC"/>
    <x v="33"/>
    <n v="0"/>
    <n v="0"/>
    <n v="0"/>
  </r>
  <r>
    <x v="8"/>
    <s v="London"/>
    <s v="RY9"/>
    <s v="Hounslow and Richmond Community Healthcare NHS Trust"/>
    <s v="QWE"/>
    <x v="36"/>
    <n v="0"/>
    <n v="0"/>
    <n v="0"/>
  </r>
  <r>
    <x v="8"/>
    <s v="London"/>
    <s v="RVR"/>
    <s v="Epsom and St Helier University Hospitals NHS Trust"/>
    <s v="QWE"/>
    <x v="16"/>
    <n v="0"/>
    <n v="0"/>
    <n v="0"/>
  </r>
  <r>
    <x v="8"/>
    <s v="Midlands"/>
    <s v="RL1"/>
    <s v="The Robert Jones and Agnes Hunt Orthopaedic Hospital NHS Foundation Trust"/>
    <s v="QOC"/>
    <x v="35"/>
    <n v="0"/>
    <n v="0"/>
    <n v="0"/>
  </r>
  <r>
    <x v="8"/>
    <s v="Midlands"/>
    <s v="RY8"/>
    <s v="Derbyshire Community Health Services NHS Foundation Trust"/>
    <s v="QJ2"/>
    <x v="9"/>
    <n v="0"/>
    <n v="0"/>
    <n v="0"/>
  </r>
  <r>
    <x v="8"/>
    <s v="London"/>
    <s v="RVR"/>
    <s v="Epsom and St Helier University Hospitals NHS Trust"/>
    <s v="QWE"/>
    <x v="17"/>
    <n v="0"/>
    <n v="0"/>
    <n v="0"/>
  </r>
  <r>
    <x v="8"/>
    <s v="Midlands"/>
    <s v="RL1"/>
    <s v="The Robert Jones and Agnes Hunt Orthopaedic Hospital NHS Foundation Trust"/>
    <s v="QOC"/>
    <x v="37"/>
    <n v="0"/>
    <n v="0"/>
    <n v="0"/>
  </r>
  <r>
    <x v="8"/>
    <s v="Midlands"/>
    <s v="RY8"/>
    <s v="Derbyshire Community Health Services NHS Foundation Trust"/>
    <s v="QJ2"/>
    <x v="10"/>
    <n v="0"/>
    <n v="0"/>
    <n v="0"/>
  </r>
  <r>
    <x v="8"/>
    <s v="London"/>
    <s v="RVR"/>
    <s v="Epsom and St Helier University Hospitals NHS Trust"/>
    <s v="QWE"/>
    <x v="18"/>
    <n v="0"/>
    <n v="0"/>
    <n v="0"/>
  </r>
  <r>
    <x v="8"/>
    <s v="Midlands"/>
    <s v="RL1"/>
    <s v="The Robert Jones and Agnes Hunt Orthopaedic Hospital NHS Foundation Trust"/>
    <s v="QOC"/>
    <x v="39"/>
    <n v="2"/>
    <n v="0"/>
    <n v="2"/>
  </r>
  <r>
    <x v="8"/>
    <s v="Midlands"/>
    <s v="RY8"/>
    <s v="Derbyshire Community Health Services NHS Foundation Trust"/>
    <s v="QJ2"/>
    <x v="18"/>
    <n v="0"/>
    <n v="0"/>
    <n v="0"/>
  </r>
  <r>
    <x v="8"/>
    <s v="London"/>
    <s v="RVR"/>
    <s v="Epsom and St Helier University Hospitals NHS Trust"/>
    <s v="QWE"/>
    <x v="19"/>
    <n v="0"/>
    <n v="0"/>
    <n v="0"/>
  </r>
  <r>
    <x v="8"/>
    <s v="Midlands"/>
    <s v="RL1"/>
    <s v="The Robert Jones and Agnes Hunt Orthopaedic Hospital NHS Foundation Trust"/>
    <s v="QOC"/>
    <x v="40"/>
    <n v="0"/>
    <n v="0"/>
    <n v="0"/>
  </r>
  <r>
    <x v="8"/>
    <s v="Midlands"/>
    <s v="RY8"/>
    <s v="Derbyshire Community Health Services NHS Foundation Trust"/>
    <s v="QJ2"/>
    <x v="19"/>
    <n v="0"/>
    <n v="0"/>
    <n v="0"/>
  </r>
  <r>
    <x v="8"/>
    <s v="London"/>
    <s v="RVR"/>
    <s v="Epsom and St Helier University Hospitals NHS Trust"/>
    <s v="QWE"/>
    <x v="29"/>
    <n v="0"/>
    <n v="0"/>
    <n v="0"/>
  </r>
  <r>
    <x v="8"/>
    <s v="Midlands"/>
    <s v="RL1"/>
    <s v="The Robert Jones and Agnes Hunt Orthopaedic Hospital NHS Foundation Trust"/>
    <s v="QOC"/>
    <x v="41"/>
    <n v="0"/>
    <n v="0"/>
    <n v="0"/>
  </r>
  <r>
    <x v="8"/>
    <s v="Midlands"/>
    <s v="RY8"/>
    <s v="Derbyshire Community Health Services NHS Foundation Trust"/>
    <s v="QJ2"/>
    <x v="39"/>
    <n v="5"/>
    <n v="0"/>
    <n v="5"/>
  </r>
  <r>
    <x v="8"/>
    <s v="London"/>
    <s v="RVR"/>
    <s v="Epsom and St Helier University Hospitals NHS Trust"/>
    <s v="QWE"/>
    <x v="31"/>
    <n v="0"/>
    <n v="0"/>
    <n v="0"/>
  </r>
  <r>
    <x v="8"/>
    <s v="Midlands"/>
    <s v="RL1"/>
    <s v="The Robert Jones and Agnes Hunt Orthopaedic Hospital NHS Foundation Trust"/>
    <s v="QOC"/>
    <x v="42"/>
    <n v="3"/>
    <n v="0"/>
    <n v="3"/>
  </r>
  <r>
    <x v="8"/>
    <s v="Midlands"/>
    <s v="RY8"/>
    <s v="Derbyshire Community Health Services NHS Foundation Trust"/>
    <s v="QJ2"/>
    <x v="40"/>
    <n v="0"/>
    <n v="0"/>
    <n v="0"/>
  </r>
  <r>
    <x v="8"/>
    <s v="London"/>
    <s v="RVR"/>
    <s v="Epsom and St Helier University Hospitals NHS Trust"/>
    <s v="QWE"/>
    <x v="33"/>
    <n v="0"/>
    <n v="0"/>
    <n v="0"/>
  </r>
  <r>
    <x v="8"/>
    <s v="Midlands"/>
    <s v="RL1"/>
    <s v="The Robert Jones and Agnes Hunt Orthopaedic Hospital NHS Foundation Trust"/>
    <s v="QOC"/>
    <x v="43"/>
    <n v="0"/>
    <n v="0"/>
    <n v="0"/>
  </r>
  <r>
    <x v="8"/>
    <s v="Midlands"/>
    <s v="RY8"/>
    <s v="Derbyshire Community Health Services NHS Foundation Trust"/>
    <s v="QJ2"/>
    <x v="41"/>
    <n v="0"/>
    <n v="0"/>
    <n v="0"/>
  </r>
  <r>
    <x v="8"/>
    <s v="London"/>
    <s v="RVR"/>
    <s v="Epsom and St Helier University Hospitals NHS Trust"/>
    <s v="QWE"/>
    <x v="35"/>
    <n v="0"/>
    <n v="0"/>
    <n v="0"/>
  </r>
  <r>
    <x v="8"/>
    <s v="Midlands"/>
    <s v="RL1"/>
    <s v="The Robert Jones and Agnes Hunt Orthopaedic Hospital NHS Foundation Trust"/>
    <s v="QOC"/>
    <x v="44"/>
    <n v="0"/>
    <n v="0"/>
    <n v="0"/>
  </r>
  <r>
    <x v="8"/>
    <s v="Midlands"/>
    <s v="RY8"/>
    <s v="Derbyshire Community Health Services NHS Foundation Trust"/>
    <s v="QJ2"/>
    <x v="42"/>
    <n v="12"/>
    <n v="0"/>
    <n v="12"/>
  </r>
  <r>
    <x v="8"/>
    <s v="London"/>
    <s v="RVR"/>
    <s v="Epsom and St Helier University Hospitals NHS Trust"/>
    <s v="QWE"/>
    <x v="37"/>
    <n v="0"/>
    <n v="0"/>
    <n v="0"/>
  </r>
  <r>
    <x v="8"/>
    <s v="Midlands"/>
    <s v="RL1"/>
    <s v="The Robert Jones and Agnes Hunt Orthopaedic Hospital NHS Foundation Trust"/>
    <s v="QOC"/>
    <x v="45"/>
    <n v="0"/>
    <n v="0"/>
    <n v="0"/>
  </r>
  <r>
    <x v="8"/>
    <s v="Midlands"/>
    <s v="RY8"/>
    <s v="Derbyshire Community Health Services NHS Foundation Trust"/>
    <s v="QJ2"/>
    <x v="45"/>
    <n v="0"/>
    <n v="0"/>
    <n v="0"/>
  </r>
  <r>
    <x v="8"/>
    <s v="London"/>
    <s v="RVR"/>
    <s v="Epsom and St Helier University Hospitals NHS Trust"/>
    <s v="QWE"/>
    <x v="39"/>
    <n v="0"/>
    <n v="0"/>
    <n v="0"/>
  </r>
  <r>
    <x v="8"/>
    <s v="Midlands"/>
    <s v="RL1"/>
    <s v="The Robert Jones and Agnes Hunt Orthopaedic Hospital NHS Foundation Trust"/>
    <s v="QOC"/>
    <x v="46"/>
    <n v="0"/>
    <n v="0"/>
    <n v="0"/>
  </r>
  <r>
    <x v="8"/>
    <s v="Midlands"/>
    <s v="RY8"/>
    <s v="Derbyshire Community Health Services NHS Foundation Trust"/>
    <s v="QJ2"/>
    <x v="48"/>
    <n v="0"/>
    <n v="0"/>
    <n v="0"/>
  </r>
  <r>
    <x v="8"/>
    <s v="London"/>
    <s v="RVR"/>
    <s v="Epsom and St Helier University Hospitals NHS Trust"/>
    <s v="QWE"/>
    <x v="40"/>
    <n v="0"/>
    <n v="0"/>
    <n v="0"/>
  </r>
  <r>
    <x v="8"/>
    <s v="Midlands"/>
    <s v="RL1"/>
    <s v="The Robert Jones and Agnes Hunt Orthopaedic Hospital NHS Foundation Trust"/>
    <s v="QOC"/>
    <x v="47"/>
    <n v="0"/>
    <n v="0"/>
    <n v="0"/>
  </r>
  <r>
    <x v="8"/>
    <s v="Midlands"/>
    <s v="RY8"/>
    <s v="Derbyshire Community Health Services NHS Foundation Trust"/>
    <s v="QJ2"/>
    <x v="49"/>
    <n v="0"/>
    <n v="0"/>
    <n v="0"/>
  </r>
  <r>
    <x v="8"/>
    <s v="London"/>
    <s v="RVR"/>
    <s v="Epsom and St Helier University Hospitals NHS Trust"/>
    <s v="QWE"/>
    <x v="41"/>
    <n v="0"/>
    <n v="0"/>
    <n v="0"/>
  </r>
  <r>
    <x v="8"/>
    <s v="Midlands"/>
    <s v="RL1"/>
    <s v="The Robert Jones and Agnes Hunt Orthopaedic Hospital NHS Foundation Trust"/>
    <s v="QOC"/>
    <x v="48"/>
    <n v="0"/>
    <n v="0"/>
    <n v="0"/>
  </r>
  <r>
    <x v="8"/>
    <s v="Midlands"/>
    <s v="RY8"/>
    <s v="Derbyshire Community Health Services NHS Foundation Trust"/>
    <s v="QJ2"/>
    <x v="50"/>
    <n v="0"/>
    <n v="0"/>
    <n v="0"/>
  </r>
  <r>
    <x v="8"/>
    <s v="London"/>
    <s v="RVR"/>
    <s v="Epsom and St Helier University Hospitals NHS Trust"/>
    <s v="QWE"/>
    <x v="42"/>
    <n v="0"/>
    <n v="0"/>
    <n v="0"/>
  </r>
  <r>
    <x v="8"/>
    <s v="Midlands"/>
    <s v="RL1"/>
    <s v="The Robert Jones and Agnes Hunt Orthopaedic Hospital NHS Foundation Trust"/>
    <s v="QOC"/>
    <x v="49"/>
    <n v="0"/>
    <n v="0"/>
    <n v="0"/>
  </r>
  <r>
    <x v="8"/>
    <s v="Midlands"/>
    <s v="RY8"/>
    <s v="Derbyshire Community Health Services NHS Foundation Trust"/>
    <s v="QJ2"/>
    <x v="24"/>
    <n v="3"/>
    <n v="0"/>
    <n v="3"/>
  </r>
  <r>
    <x v="8"/>
    <s v="London"/>
    <s v="RVR"/>
    <s v="Epsom and St Helier University Hospitals NHS Trust"/>
    <s v="QWE"/>
    <x v="43"/>
    <n v="0"/>
    <n v="0"/>
    <n v="0"/>
  </r>
  <r>
    <x v="8"/>
    <s v="Midlands"/>
    <s v="RL1"/>
    <s v="The Robert Jones and Agnes Hunt Orthopaedic Hospital NHS Foundation Trust"/>
    <s v="QOC"/>
    <x v="50"/>
    <n v="0"/>
    <n v="0"/>
    <n v="0"/>
  </r>
  <r>
    <x v="8"/>
    <s v="Midlands"/>
    <s v="RY8"/>
    <s v="Derbyshire Community Health Services NHS Foundation Trust"/>
    <s v="QJ2"/>
    <x v="25"/>
    <n v="0"/>
    <n v="0"/>
    <n v="0"/>
  </r>
  <r>
    <x v="8"/>
    <s v="London"/>
    <s v="RVR"/>
    <s v="Epsom and St Helier University Hospitals NHS Trust"/>
    <s v="QWE"/>
    <x v="44"/>
    <n v="0"/>
    <n v="0"/>
    <n v="0"/>
  </r>
  <r>
    <x v="8"/>
    <s v="Midlands"/>
    <s v="RL1"/>
    <s v="The Robert Jones and Agnes Hunt Orthopaedic Hospital NHS Foundation Trust"/>
    <s v="QOC"/>
    <x v="51"/>
    <n v="0"/>
    <n v="0"/>
    <n v="0"/>
  </r>
  <r>
    <x v="8"/>
    <s v="Midlands"/>
    <s v="RY8"/>
    <s v="Derbyshire Community Health Services NHS Foundation Trust"/>
    <s v="QJ2"/>
    <x v="32"/>
    <n v="0"/>
    <n v="0"/>
    <n v="0"/>
  </r>
  <r>
    <x v="8"/>
    <s v="London"/>
    <s v="RVR"/>
    <s v="Epsom and St Helier University Hospitals NHS Trust"/>
    <s v="QWE"/>
    <x v="45"/>
    <n v="0"/>
    <n v="0"/>
    <n v="0"/>
  </r>
  <r>
    <x v="8"/>
    <s v="Midlands"/>
    <s v="RL1"/>
    <s v="The Robert Jones and Agnes Hunt Orthopaedic Hospital NHS Foundation Trust"/>
    <s v="QOC"/>
    <x v="52"/>
    <n v="0"/>
    <n v="0"/>
    <n v="0"/>
  </r>
  <r>
    <x v="8"/>
    <s v="Midlands"/>
    <s v="RY8"/>
    <s v="Derbyshire Community Health Services NHS Foundation Trust"/>
    <s v="QJ2"/>
    <x v="38"/>
    <n v="1"/>
    <n v="0"/>
    <n v="1"/>
  </r>
  <r>
    <x v="8"/>
    <s v="London"/>
    <s v="RVR"/>
    <s v="Epsom and St Helier University Hospitals NHS Trust"/>
    <s v="QWE"/>
    <x v="46"/>
    <n v="0"/>
    <n v="0"/>
    <n v="0"/>
  </r>
  <r>
    <x v="8"/>
    <s v="Midlands"/>
    <s v="RL1"/>
    <s v="The Robert Jones and Agnes Hunt Orthopaedic Hospital NHS Foundation Trust"/>
    <s v="QOC"/>
    <x v="53"/>
    <n v="42"/>
    <n v="0"/>
    <n v="42"/>
  </r>
  <r>
    <x v="8"/>
    <s v="North East and Yorkshire"/>
    <s v="RAE"/>
    <s v="Bradford Teaching Hospitals NHS Foundation Trust"/>
    <s v="QWO"/>
    <x v="7"/>
    <n v="21"/>
    <n v="0"/>
    <n v="21"/>
  </r>
  <r>
    <x v="8"/>
    <s v="London"/>
    <s v="RVR"/>
    <s v="Epsom and St Helier University Hospitals NHS Trust"/>
    <s v="QWE"/>
    <x v="47"/>
    <n v="0"/>
    <n v="0"/>
    <n v="0"/>
  </r>
  <r>
    <x v="8"/>
    <s v="Midlands"/>
    <s v="RL1"/>
    <s v="The Robert Jones and Agnes Hunt Orthopaedic Hospital NHS Foundation Trust"/>
    <s v="QOC"/>
    <x v="54"/>
    <n v="0"/>
    <n v="0"/>
    <n v="0"/>
  </r>
  <r>
    <x v="8"/>
    <s v="North East and Yorkshire"/>
    <s v="RAE"/>
    <s v="Bradford Teaching Hospitals NHS Foundation Trust"/>
    <s v="QWO"/>
    <x v="8"/>
    <n v="0"/>
    <n v="0"/>
    <n v="0"/>
  </r>
  <r>
    <x v="8"/>
    <s v="London"/>
    <s v="RVR"/>
    <s v="Epsom and St Helier University Hospitals NHS Trust"/>
    <s v="QWE"/>
    <x v="48"/>
    <n v="0"/>
    <n v="0"/>
    <n v="0"/>
  </r>
  <r>
    <x v="8"/>
    <s v="Midlands"/>
    <s v="RL1"/>
    <s v="The Robert Jones and Agnes Hunt Orthopaedic Hospital NHS Foundation Trust"/>
    <s v="QOC"/>
    <x v="55"/>
    <n v="0"/>
    <n v="0"/>
    <n v="0"/>
  </r>
  <r>
    <x v="8"/>
    <s v="North East and Yorkshire"/>
    <s v="RAE"/>
    <s v="Bradford Teaching Hospitals NHS Foundation Trust"/>
    <s v="QWO"/>
    <x v="10"/>
    <n v="0"/>
    <n v="0"/>
    <n v="0"/>
  </r>
  <r>
    <x v="8"/>
    <s v="London"/>
    <s v="RVR"/>
    <s v="Epsom and St Helier University Hospitals NHS Trust"/>
    <s v="QWE"/>
    <x v="49"/>
    <n v="0"/>
    <n v="0"/>
    <n v="0"/>
  </r>
  <r>
    <x v="8"/>
    <s v="Midlands"/>
    <s v="RL1"/>
    <s v="The Robert Jones and Agnes Hunt Orthopaedic Hospital NHS Foundation Trust"/>
    <s v="QOC"/>
    <x v="56"/>
    <n v="0"/>
    <n v="0"/>
    <n v="0"/>
  </r>
  <r>
    <x v="8"/>
    <s v="North East and Yorkshire"/>
    <s v="RAE"/>
    <s v="Bradford Teaching Hospitals NHS Foundation Trust"/>
    <s v="QWO"/>
    <x v="13"/>
    <n v="0"/>
    <n v="0"/>
    <n v="0"/>
  </r>
  <r>
    <x v="8"/>
    <s v="London"/>
    <s v="RVR"/>
    <s v="Epsom and St Helier University Hospitals NHS Trust"/>
    <s v="QWE"/>
    <x v="50"/>
    <n v="0"/>
    <n v="0"/>
    <n v="0"/>
  </r>
  <r>
    <x v="8"/>
    <s v="Midlands"/>
    <s v="RL1"/>
    <s v="The Robert Jones and Agnes Hunt Orthopaedic Hospital NHS Foundation Trust"/>
    <s v="QOC"/>
    <x v="57"/>
    <n v="0"/>
    <n v="0"/>
    <n v="0"/>
  </r>
  <r>
    <x v="8"/>
    <s v="North East and Yorkshire"/>
    <s v="RAE"/>
    <s v="Bradford Teaching Hospitals NHS Foundation Trust"/>
    <s v="QWO"/>
    <x v="42"/>
    <n v="0"/>
    <n v="0"/>
    <n v="0"/>
  </r>
  <r>
    <x v="8"/>
    <s v="London"/>
    <s v="RVR"/>
    <s v="Epsom and St Helier University Hospitals NHS Trust"/>
    <s v="QWE"/>
    <x v="51"/>
    <n v="0"/>
    <n v="0"/>
    <n v="0"/>
  </r>
  <r>
    <x v="8"/>
    <s v="Midlands"/>
    <s v="RL1"/>
    <s v="The Robert Jones and Agnes Hunt Orthopaedic Hospital NHS Foundation Trust"/>
    <s v="QOC"/>
    <x v="20"/>
    <n v="2"/>
    <n v="0"/>
    <n v="2"/>
  </r>
  <r>
    <x v="8"/>
    <s v="North East and Yorkshire"/>
    <s v="RAE"/>
    <s v="Bradford Teaching Hospitals NHS Foundation Trust"/>
    <s v="QWO"/>
    <x v="46"/>
    <n v="0"/>
    <n v="0"/>
    <n v="0"/>
  </r>
  <r>
    <x v="8"/>
    <s v="London"/>
    <s v="RVR"/>
    <s v="Epsom and St Helier University Hospitals NHS Trust"/>
    <s v="QWE"/>
    <x v="52"/>
    <n v="0"/>
    <n v="0"/>
    <n v="0"/>
  </r>
  <r>
    <x v="8"/>
    <s v="Midlands"/>
    <s v="RL1"/>
    <s v="The Robert Jones and Agnes Hunt Orthopaedic Hospital NHS Foundation Trust"/>
    <s v="QOC"/>
    <x v="21"/>
    <n v="0"/>
    <n v="0"/>
    <n v="0"/>
  </r>
  <r>
    <x v="8"/>
    <s v="North East and Yorkshire"/>
    <s v="RAE"/>
    <s v="Bradford Teaching Hospitals NHS Foundation Trust"/>
    <s v="QWO"/>
    <x v="52"/>
    <n v="0"/>
    <n v="0"/>
    <n v="0"/>
  </r>
  <r>
    <x v="8"/>
    <s v="London"/>
    <s v="RVR"/>
    <s v="Epsom and St Helier University Hospitals NHS Trust"/>
    <s v="QWE"/>
    <x v="53"/>
    <n v="0"/>
    <n v="0"/>
    <n v="0"/>
  </r>
  <r>
    <x v="8"/>
    <s v="North East and Yorkshire"/>
    <s v="RV9"/>
    <s v="Humber Teaching NHS Foundation Trust"/>
    <s v="QOQ"/>
    <x v="35"/>
    <n v="0"/>
    <n v="0"/>
    <n v="0"/>
  </r>
  <r>
    <x v="8"/>
    <s v="North West"/>
    <s v="RWJ"/>
    <s v="Stockport NHS Foundation Trust"/>
    <s v="QOP"/>
    <x v="37"/>
    <n v="0"/>
    <n v="0"/>
    <n v="0"/>
  </r>
  <r>
    <x v="8"/>
    <s v="Midlands"/>
    <s v="RY8"/>
    <s v="Derbyshire Community Health Services NHS Foundation Trust"/>
    <s v="QJ2"/>
    <x v="46"/>
    <n v="0"/>
    <n v="0"/>
    <n v="0"/>
  </r>
  <r>
    <x v="8"/>
    <s v="South West"/>
    <s v="RA9"/>
    <s v="Torbay and South Devon NHS Foundation Trust"/>
    <s v="QJK"/>
    <x v="40"/>
    <n v="0"/>
    <n v="0"/>
    <n v="0"/>
  </r>
  <r>
    <x v="8"/>
    <s v="North East and Yorkshire"/>
    <s v="RV9"/>
    <s v="Humber Teaching NHS Foundation Trust"/>
    <s v="QOQ"/>
    <x v="40"/>
    <n v="0"/>
    <n v="0"/>
    <n v="0"/>
  </r>
  <r>
    <x v="8"/>
    <s v="North West"/>
    <s v="RWJ"/>
    <s v="Stockport NHS Foundation Trust"/>
    <s v="QOP"/>
    <x v="43"/>
    <n v="0"/>
    <n v="0"/>
    <n v="0"/>
  </r>
  <r>
    <x v="8"/>
    <s v="Midlands"/>
    <s v="RY8"/>
    <s v="Derbyshire Community Health Services NHS Foundation Trust"/>
    <s v="QJ2"/>
    <x v="53"/>
    <n v="212"/>
    <n v="0"/>
    <n v="212"/>
  </r>
  <r>
    <x v="8"/>
    <s v="South West"/>
    <s v="RA9"/>
    <s v="Torbay and South Devon NHS Foundation Trust"/>
    <s v="QJK"/>
    <x v="41"/>
    <n v="0"/>
    <n v="0"/>
    <n v="0"/>
  </r>
  <r>
    <x v="8"/>
    <s v="North East and Yorkshire"/>
    <s v="RV9"/>
    <s v="Humber Teaching NHS Foundation Trust"/>
    <s v="QOQ"/>
    <x v="47"/>
    <n v="0"/>
    <n v="0"/>
    <n v="0"/>
  </r>
  <r>
    <x v="8"/>
    <s v="North West"/>
    <s v="RWJ"/>
    <s v="Stockport NHS Foundation Trust"/>
    <s v="QOP"/>
    <x v="47"/>
    <n v="0"/>
    <n v="0"/>
    <n v="0"/>
  </r>
  <r>
    <x v="8"/>
    <s v="Midlands"/>
    <s v="RY8"/>
    <s v="Derbyshire Community Health Services NHS Foundation Trust"/>
    <s v="QJ2"/>
    <x v="56"/>
    <n v="0"/>
    <n v="0"/>
    <n v="0"/>
  </r>
  <r>
    <x v="8"/>
    <s v="South West"/>
    <s v="RA9"/>
    <s v="Torbay and South Devon NHS Foundation Trust"/>
    <s v="QJK"/>
    <x v="42"/>
    <n v="0"/>
    <n v="0"/>
    <n v="0"/>
  </r>
  <r>
    <x v="8"/>
    <s v="North East and Yorkshire"/>
    <s v="RV9"/>
    <s v="Humber Teaching NHS Foundation Trust"/>
    <s v="QOQ"/>
    <x v="51"/>
    <n v="0"/>
    <n v="0"/>
    <n v="0"/>
  </r>
  <r>
    <x v="8"/>
    <s v="North West"/>
    <s v="RWJ"/>
    <s v="Stockport NHS Foundation Trust"/>
    <s v="QOP"/>
    <x v="51"/>
    <n v="0"/>
    <n v="0"/>
    <n v="0"/>
  </r>
  <r>
    <x v="8"/>
    <s v="Midlands"/>
    <s v="RY8"/>
    <s v="Derbyshire Community Health Services NHS Foundation Trust"/>
    <s v="QJ2"/>
    <x v="22"/>
    <n v="0"/>
    <n v="0"/>
    <n v="0"/>
  </r>
  <r>
    <x v="8"/>
    <s v="South West"/>
    <s v="RA9"/>
    <s v="Torbay and South Devon NHS Foundation Trust"/>
    <s v="QJK"/>
    <x v="43"/>
    <n v="0"/>
    <n v="0"/>
    <n v="0"/>
  </r>
  <r>
    <x v="8"/>
    <s v="North East and Yorkshire"/>
    <s v="RV9"/>
    <s v="Humber Teaching NHS Foundation Trust"/>
    <s v="QOQ"/>
    <x v="54"/>
    <n v="0"/>
    <n v="0"/>
    <n v="0"/>
  </r>
  <r>
    <x v="8"/>
    <s v="North West"/>
    <s v="RWJ"/>
    <s v="Stockport NHS Foundation Trust"/>
    <s v="QOP"/>
    <x v="53"/>
    <n v="0"/>
    <n v="0"/>
    <n v="0"/>
  </r>
  <r>
    <x v="8"/>
    <s v="Midlands"/>
    <s v="RY8"/>
    <s v="Derbyshire Community Health Services NHS Foundation Trust"/>
    <s v="QJ2"/>
    <x v="34"/>
    <n v="0"/>
    <n v="0"/>
    <n v="0"/>
  </r>
  <r>
    <x v="8"/>
    <s v="South West"/>
    <s v="RA9"/>
    <s v="Torbay and South Devon NHS Foundation Trust"/>
    <s v="QJK"/>
    <x v="44"/>
    <n v="0"/>
    <n v="0"/>
    <n v="0"/>
  </r>
  <r>
    <x v="8"/>
    <s v="North East and Yorkshire"/>
    <s v="RV9"/>
    <s v="Humber Teaching NHS Foundation Trust"/>
    <s v="QOQ"/>
    <x v="20"/>
    <n v="44"/>
    <n v="0"/>
    <n v="44"/>
  </r>
  <r>
    <x v="8"/>
    <s v="North West"/>
    <s v="RWJ"/>
    <s v="Stockport NHS Foundation Trust"/>
    <s v="QOP"/>
    <x v="54"/>
    <n v="0"/>
    <n v="0"/>
    <n v="0"/>
  </r>
  <r>
    <x v="8"/>
    <s v="Midlands"/>
    <s v="RY8"/>
    <s v="Derbyshire Community Health Services NHS Foundation Trust"/>
    <s v="QJ2"/>
    <x v="36"/>
    <n v="0"/>
    <n v="0"/>
    <n v="0"/>
  </r>
  <r>
    <x v="8"/>
    <s v="South West"/>
    <s v="RA9"/>
    <s v="Torbay and South Devon NHS Foundation Trust"/>
    <s v="QJK"/>
    <x v="45"/>
    <n v="0"/>
    <n v="0"/>
    <n v="0"/>
  </r>
  <r>
    <x v="8"/>
    <s v="North East and Yorkshire"/>
    <s v="RV9"/>
    <s v="Humber Teaching NHS Foundation Trust"/>
    <s v="QOQ"/>
    <x v="21"/>
    <n v="0"/>
    <n v="0"/>
    <n v="0"/>
  </r>
  <r>
    <x v="8"/>
    <s v="North East and Yorkshire"/>
    <s v="RAE"/>
    <s v="Bradford Teaching Hospitals NHS Foundation Trust"/>
    <s v="QWO"/>
    <x v="0"/>
    <n v="8"/>
    <n v="0"/>
    <n v="8"/>
  </r>
  <r>
    <x v="8"/>
    <s v="North West"/>
    <s v="RJR"/>
    <s v="Countess of Chester Hospital NHS Foundation Trust"/>
    <s v="QYG"/>
    <x v="0"/>
    <n v="12"/>
    <n v="0"/>
    <n v="12"/>
  </r>
  <r>
    <x v="8"/>
    <s v="South West"/>
    <s v="RA9"/>
    <s v="Torbay and South Devon NHS Foundation Trust"/>
    <s v="QJK"/>
    <x v="0"/>
    <n v="35"/>
    <n v="0"/>
    <n v="35"/>
  </r>
  <r>
    <x v="8"/>
    <s v="South West"/>
    <s v="RA9"/>
    <s v="Torbay and South Devon NHS Foundation Trust"/>
    <s v="QJK"/>
    <x v="46"/>
    <n v="0"/>
    <n v="0"/>
    <n v="0"/>
  </r>
  <r>
    <x v="8"/>
    <s v="North East and Yorkshire"/>
    <s v="RV9"/>
    <s v="Humber Teaching NHS Foundation Trust"/>
    <s v="QOQ"/>
    <x v="24"/>
    <n v="9"/>
    <n v="0"/>
    <n v="9"/>
  </r>
  <r>
    <x v="8"/>
    <s v="North East and Yorkshire"/>
    <s v="RAE"/>
    <s v="Bradford Teaching Hospitals NHS Foundation Trust"/>
    <s v="QWO"/>
    <x v="3"/>
    <n v="2"/>
    <n v="0"/>
    <n v="2"/>
  </r>
  <r>
    <x v="8"/>
    <s v="North West"/>
    <s v="RJR"/>
    <s v="Countess of Chester Hospital NHS Foundation Trust"/>
    <s v="QYG"/>
    <x v="1"/>
    <n v="21"/>
    <n v="0"/>
    <n v="21"/>
  </r>
  <r>
    <x v="8"/>
    <s v="South West"/>
    <s v="RA9"/>
    <s v="Torbay and South Devon NHS Foundation Trust"/>
    <s v="QJK"/>
    <x v="1"/>
    <n v="3"/>
    <n v="0"/>
    <n v="3"/>
  </r>
  <r>
    <x v="8"/>
    <s v="South West"/>
    <s v="RA9"/>
    <s v="Torbay and South Devon NHS Foundation Trust"/>
    <s v="QJK"/>
    <x v="47"/>
    <n v="0"/>
    <n v="0"/>
    <n v="0"/>
  </r>
  <r>
    <x v="8"/>
    <s v="North East and Yorkshire"/>
    <s v="RV9"/>
    <s v="Humber Teaching NHS Foundation Trust"/>
    <s v="QOQ"/>
    <x v="30"/>
    <n v="0"/>
    <n v="0"/>
    <n v="0"/>
  </r>
  <r>
    <x v="8"/>
    <s v="North East and Yorkshire"/>
    <s v="RAE"/>
    <s v="Bradford Teaching Hospitals NHS Foundation Trust"/>
    <s v="QWO"/>
    <x v="9"/>
    <n v="0"/>
    <n v="0"/>
    <n v="0"/>
  </r>
  <r>
    <x v="8"/>
    <s v="North West"/>
    <s v="RJR"/>
    <s v="Countess of Chester Hospital NHS Foundation Trust"/>
    <s v="QYG"/>
    <x v="2"/>
    <n v="0"/>
    <n v="0"/>
    <n v="0"/>
  </r>
  <r>
    <x v="8"/>
    <s v="South West"/>
    <s v="RA9"/>
    <s v="Torbay and South Devon NHS Foundation Trust"/>
    <s v="QJK"/>
    <x v="2"/>
    <n v="8"/>
    <n v="0"/>
    <n v="8"/>
  </r>
  <r>
    <x v="8"/>
    <s v="South West"/>
    <s v="RA9"/>
    <s v="Torbay and South Devon NHS Foundation Trust"/>
    <s v="QJK"/>
    <x v="48"/>
    <n v="0"/>
    <n v="0"/>
    <n v="0"/>
  </r>
  <r>
    <x v="8"/>
    <s v="North East and Yorkshire"/>
    <s v="RV9"/>
    <s v="Humber Teaching NHS Foundation Trust"/>
    <s v="QOQ"/>
    <x v="38"/>
    <n v="0"/>
    <n v="0"/>
    <n v="0"/>
  </r>
  <r>
    <x v="8"/>
    <s v="North East and Yorkshire"/>
    <s v="RAE"/>
    <s v="Bradford Teaching Hospitals NHS Foundation Trust"/>
    <s v="QWO"/>
    <x v="14"/>
    <n v="0"/>
    <n v="0"/>
    <n v="0"/>
  </r>
  <r>
    <x v="8"/>
    <s v="North West"/>
    <s v="RJR"/>
    <s v="Countess of Chester Hospital NHS Foundation Trust"/>
    <s v="QYG"/>
    <x v="3"/>
    <n v="1"/>
    <n v="0"/>
    <n v="1"/>
  </r>
  <r>
    <x v="8"/>
    <s v="South West"/>
    <s v="RA9"/>
    <s v="Torbay and South Devon NHS Foundation Trust"/>
    <s v="QJK"/>
    <x v="3"/>
    <n v="31"/>
    <n v="0"/>
    <n v="31"/>
  </r>
  <r>
    <x v="8"/>
    <s v="South West"/>
    <s v="RA9"/>
    <s v="Torbay and South Devon NHS Foundation Trust"/>
    <s v="QJK"/>
    <x v="49"/>
    <n v="0"/>
    <n v="0"/>
    <n v="0"/>
  </r>
  <r>
    <x v="8"/>
    <s v="North West"/>
    <s v="RWJ"/>
    <s v="Stockport NHS Foundation Trust"/>
    <s v="QOP"/>
    <x v="0"/>
    <n v="12"/>
    <n v="0"/>
    <n v="12"/>
  </r>
  <r>
    <x v="8"/>
    <s v="North East and Yorkshire"/>
    <s v="RAE"/>
    <s v="Bradford Teaching Hospitals NHS Foundation Trust"/>
    <s v="QWO"/>
    <x v="19"/>
    <n v="0"/>
    <n v="0"/>
    <n v="0"/>
  </r>
  <r>
    <x v="8"/>
    <s v="North West"/>
    <s v="RJR"/>
    <s v="Countess of Chester Hospital NHS Foundation Trust"/>
    <s v="QYG"/>
    <x v="4"/>
    <n v="6"/>
    <n v="0"/>
    <n v="6"/>
  </r>
  <r>
    <x v="8"/>
    <s v="South West"/>
    <s v="RA9"/>
    <s v="Torbay and South Devon NHS Foundation Trust"/>
    <s v="QJK"/>
    <x v="4"/>
    <n v="4"/>
    <n v="0"/>
    <n v="4"/>
  </r>
  <r>
    <x v="8"/>
    <s v="South West"/>
    <s v="RA9"/>
    <s v="Torbay and South Devon NHS Foundation Trust"/>
    <s v="QJK"/>
    <x v="50"/>
    <n v="0"/>
    <n v="0"/>
    <n v="0"/>
  </r>
  <r>
    <x v="8"/>
    <s v="North West"/>
    <s v="RWJ"/>
    <s v="Stockport NHS Foundation Trust"/>
    <s v="QOP"/>
    <x v="4"/>
    <n v="2"/>
    <n v="0"/>
    <n v="2"/>
  </r>
  <r>
    <x v="8"/>
    <s v="North East and Yorkshire"/>
    <s v="RAE"/>
    <s v="Bradford Teaching Hospitals NHS Foundation Trust"/>
    <s v="QWO"/>
    <x v="31"/>
    <n v="0"/>
    <n v="0"/>
    <n v="0"/>
  </r>
  <r>
    <x v="8"/>
    <s v="North West"/>
    <s v="RJR"/>
    <s v="Countess of Chester Hospital NHS Foundation Trust"/>
    <s v="QYG"/>
    <x v="5"/>
    <n v="16"/>
    <n v="0"/>
    <n v="16"/>
  </r>
  <r>
    <x v="8"/>
    <s v="South West"/>
    <s v="RA9"/>
    <s v="Torbay and South Devon NHS Foundation Trust"/>
    <s v="QJK"/>
    <x v="5"/>
    <n v="3"/>
    <n v="0"/>
    <n v="3"/>
  </r>
  <r>
    <x v="8"/>
    <s v="South West"/>
    <s v="RA9"/>
    <s v="Torbay and South Devon NHS Foundation Trust"/>
    <s v="QJK"/>
    <x v="51"/>
    <n v="0"/>
    <n v="0"/>
    <n v="0"/>
  </r>
  <r>
    <x v="8"/>
    <s v="North West"/>
    <s v="RWJ"/>
    <s v="Stockport NHS Foundation Trust"/>
    <s v="QOP"/>
    <x v="7"/>
    <n v="7"/>
    <n v="0"/>
    <n v="7"/>
  </r>
  <r>
    <x v="8"/>
    <s v="North East and Yorkshire"/>
    <s v="RAE"/>
    <s v="Bradford Teaching Hospitals NHS Foundation Trust"/>
    <s v="QWO"/>
    <x v="39"/>
    <n v="0"/>
    <n v="0"/>
    <n v="0"/>
  </r>
  <r>
    <x v="8"/>
    <s v="North West"/>
    <s v="RJR"/>
    <s v="Countess of Chester Hospital NHS Foundation Trust"/>
    <s v="QYG"/>
    <x v="6"/>
    <n v="0"/>
    <n v="0"/>
    <n v="0"/>
  </r>
  <r>
    <x v="8"/>
    <s v="South West"/>
    <s v="RA9"/>
    <s v="Torbay and South Devon NHS Foundation Trust"/>
    <s v="QJK"/>
    <x v="6"/>
    <n v="1"/>
    <n v="0"/>
    <n v="1"/>
  </r>
  <r>
    <x v="8"/>
    <s v="South West"/>
    <s v="RA9"/>
    <s v="Torbay and South Devon NHS Foundation Trust"/>
    <s v="QJK"/>
    <x v="52"/>
    <n v="0"/>
    <n v="0"/>
    <n v="0"/>
  </r>
  <r>
    <x v="8"/>
    <s v="North West"/>
    <s v="RWJ"/>
    <s v="Stockport NHS Foundation Trust"/>
    <s v="QOP"/>
    <x v="15"/>
    <n v="0"/>
    <n v="0"/>
    <n v="0"/>
  </r>
  <r>
    <x v="8"/>
    <s v="North East and Yorkshire"/>
    <s v="RAE"/>
    <s v="Bradford Teaching Hospitals NHS Foundation Trust"/>
    <s v="QWO"/>
    <x v="43"/>
    <n v="9"/>
    <n v="0"/>
    <n v="9"/>
  </r>
  <r>
    <x v="8"/>
    <s v="North West"/>
    <s v="RJR"/>
    <s v="Countess of Chester Hospital NHS Foundation Trust"/>
    <s v="QYG"/>
    <x v="7"/>
    <n v="22"/>
    <n v="0"/>
    <n v="22"/>
  </r>
  <r>
    <x v="8"/>
    <s v="South West"/>
    <s v="RA9"/>
    <s v="Torbay and South Devon NHS Foundation Trust"/>
    <s v="QJK"/>
    <x v="7"/>
    <n v="8"/>
    <n v="0"/>
    <n v="8"/>
  </r>
  <r>
    <x v="8"/>
    <s v="South West"/>
    <s v="RA9"/>
    <s v="Torbay and South Devon NHS Foundation Trust"/>
    <s v="QJK"/>
    <x v="53"/>
    <n v="0"/>
    <n v="0"/>
    <n v="0"/>
  </r>
  <r>
    <x v="8"/>
    <s v="North West"/>
    <s v="RWJ"/>
    <s v="Stockport NHS Foundation Trust"/>
    <s v="QOP"/>
    <x v="16"/>
    <n v="0"/>
    <n v="0"/>
    <n v="0"/>
  </r>
  <r>
    <x v="8"/>
    <s v="North East and Yorkshire"/>
    <s v="RAE"/>
    <s v="Bradford Teaching Hospitals NHS Foundation Trust"/>
    <s v="QWO"/>
    <x v="45"/>
    <n v="0"/>
    <n v="0"/>
    <n v="0"/>
  </r>
  <r>
    <x v="8"/>
    <s v="North West"/>
    <s v="RJR"/>
    <s v="Countess of Chester Hospital NHS Foundation Trust"/>
    <s v="QYG"/>
    <x v="8"/>
    <n v="0"/>
    <n v="0"/>
    <n v="0"/>
  </r>
  <r>
    <x v="8"/>
    <s v="South West"/>
    <s v="RA9"/>
    <s v="Torbay and South Devon NHS Foundation Trust"/>
    <s v="QJK"/>
    <x v="8"/>
    <n v="0"/>
    <n v="0"/>
    <n v="0"/>
  </r>
  <r>
    <x v="8"/>
    <s v="South West"/>
    <s v="RA9"/>
    <s v="Torbay and South Devon NHS Foundation Trust"/>
    <s v="QJK"/>
    <x v="54"/>
    <n v="0"/>
    <n v="0"/>
    <n v="0"/>
  </r>
  <r>
    <x v="8"/>
    <s v="North West"/>
    <s v="RWJ"/>
    <s v="Stockport NHS Foundation Trust"/>
    <s v="QOP"/>
    <x v="17"/>
    <n v="0"/>
    <n v="0"/>
    <n v="0"/>
  </r>
  <r>
    <x v="8"/>
    <s v="North East and Yorkshire"/>
    <s v="RAE"/>
    <s v="Bradford Teaching Hospitals NHS Foundation Trust"/>
    <s v="QWO"/>
    <x v="49"/>
    <n v="0"/>
    <n v="0"/>
    <n v="0"/>
  </r>
  <r>
    <x v="8"/>
    <s v="North West"/>
    <s v="RJR"/>
    <s v="Countess of Chester Hospital NHS Foundation Trust"/>
    <s v="QYG"/>
    <x v="9"/>
    <n v="1"/>
    <n v="0"/>
    <n v="1"/>
  </r>
  <r>
    <x v="8"/>
    <s v="South West"/>
    <s v="RA9"/>
    <s v="Torbay and South Devon NHS Foundation Trust"/>
    <s v="QJK"/>
    <x v="9"/>
    <n v="0"/>
    <n v="0"/>
    <n v="0"/>
  </r>
  <r>
    <x v="8"/>
    <s v="South West"/>
    <s v="RA9"/>
    <s v="Torbay and South Devon NHS Foundation Trust"/>
    <s v="QJK"/>
    <x v="55"/>
    <n v="0"/>
    <n v="0"/>
    <n v="0"/>
  </r>
  <r>
    <x v="8"/>
    <s v="North West"/>
    <s v="RWJ"/>
    <s v="Stockport NHS Foundation Trust"/>
    <s v="QOP"/>
    <x v="18"/>
    <n v="0"/>
    <n v="0"/>
    <n v="0"/>
  </r>
  <r>
    <x v="8"/>
    <s v="North East and Yorkshire"/>
    <s v="RAE"/>
    <s v="Bradford Teaching Hospitals NHS Foundation Trust"/>
    <s v="QWO"/>
    <x v="50"/>
    <n v="0"/>
    <n v="0"/>
    <n v="0"/>
  </r>
  <r>
    <x v="8"/>
    <s v="North West"/>
    <s v="RJR"/>
    <s v="Countess of Chester Hospital NHS Foundation Trust"/>
    <s v="QYG"/>
    <x v="10"/>
    <n v="1"/>
    <n v="0"/>
    <n v="1"/>
  </r>
  <r>
    <x v="8"/>
    <s v="South West"/>
    <s v="RA9"/>
    <s v="Torbay and South Devon NHS Foundation Trust"/>
    <s v="QJK"/>
    <x v="10"/>
    <n v="0"/>
    <n v="0"/>
    <n v="0"/>
  </r>
  <r>
    <x v="8"/>
    <s v="South West"/>
    <s v="RA9"/>
    <s v="Torbay and South Devon NHS Foundation Trust"/>
    <s v="QJK"/>
    <x v="56"/>
    <n v="0"/>
    <n v="0"/>
    <n v="0"/>
  </r>
  <r>
    <x v="8"/>
    <s v="London"/>
    <s v="RY9"/>
    <s v="Hounslow and Richmond Community Healthcare NHS Trust"/>
    <s v="QWE"/>
    <x v="2"/>
    <n v="3"/>
    <n v="0"/>
    <n v="3"/>
  </r>
  <r>
    <x v="8"/>
    <s v="North West"/>
    <s v="RWJ"/>
    <s v="Stockport NHS Foundation Trust"/>
    <s v="QOP"/>
    <x v="33"/>
    <n v="0"/>
    <n v="0"/>
    <n v="0"/>
  </r>
  <r>
    <x v="8"/>
    <s v="North East and Yorkshire"/>
    <s v="RAE"/>
    <s v="Bradford Teaching Hospitals NHS Foundation Trust"/>
    <s v="QWO"/>
    <x v="53"/>
    <n v="325"/>
    <n v="0"/>
    <n v="325"/>
  </r>
  <r>
    <x v="8"/>
    <s v="North West"/>
    <s v="RJR"/>
    <s v="Countess of Chester Hospital NHS Foundation Trust"/>
    <s v="QYG"/>
    <x v="11"/>
    <n v="0"/>
    <n v="0"/>
    <n v="0"/>
  </r>
  <r>
    <x v="8"/>
    <s v="South West"/>
    <s v="RA9"/>
    <s v="Torbay and South Devon NHS Foundation Trust"/>
    <s v="QJK"/>
    <x v="11"/>
    <n v="0"/>
    <n v="0"/>
    <n v="0"/>
  </r>
  <r>
    <x v="8"/>
    <s v="South West"/>
    <s v="RA9"/>
    <s v="Torbay and South Devon NHS Foundation Trust"/>
    <s v="QJK"/>
    <x v="57"/>
    <n v="0"/>
    <n v="0"/>
    <n v="0"/>
  </r>
  <r>
    <x v="8"/>
    <s v="London"/>
    <s v="RY9"/>
    <s v="Hounslow and Richmond Community Healthcare NHS Trust"/>
    <s v="QWE"/>
    <x v="15"/>
    <n v="0"/>
    <n v="0"/>
    <n v="0"/>
  </r>
  <r>
    <x v="8"/>
    <s v="North West"/>
    <s v="RWJ"/>
    <s v="Stockport NHS Foundation Trust"/>
    <s v="QOP"/>
    <x v="41"/>
    <n v="0"/>
    <n v="0"/>
    <n v="0"/>
  </r>
  <r>
    <x v="8"/>
    <s v="North East and Yorkshire"/>
    <s v="RAE"/>
    <s v="Bradford Teaching Hospitals NHS Foundation Trust"/>
    <s v="QWO"/>
    <x v="54"/>
    <n v="0"/>
    <n v="0"/>
    <n v="0"/>
  </r>
  <r>
    <x v="8"/>
    <s v="North West"/>
    <s v="RJR"/>
    <s v="Countess of Chester Hospital NHS Foundation Trust"/>
    <s v="QYG"/>
    <x v="12"/>
    <n v="0"/>
    <n v="0"/>
    <n v="0"/>
  </r>
  <r>
    <x v="8"/>
    <s v="South West"/>
    <s v="RA9"/>
    <s v="Torbay and South Devon NHS Foundation Trust"/>
    <s v="QJK"/>
    <x v="12"/>
    <n v="0"/>
    <n v="0"/>
    <n v="0"/>
  </r>
  <r>
    <x v="8"/>
    <s v="South West"/>
    <s v="RA9"/>
    <s v="Torbay and South Devon NHS Foundation Trust"/>
    <s v="QJK"/>
    <x v="20"/>
    <n v="0"/>
    <n v="0"/>
    <n v="0"/>
  </r>
  <r>
    <x v="8"/>
    <s v="London"/>
    <s v="RY9"/>
    <s v="Hounslow and Richmond Community Healthcare NHS Trust"/>
    <s v="QWE"/>
    <x v="16"/>
    <n v="0"/>
    <n v="0"/>
    <n v="0"/>
  </r>
  <r>
    <x v="8"/>
    <s v="North West"/>
    <s v="RWJ"/>
    <s v="Stockport NHS Foundation Trust"/>
    <s v="QOP"/>
    <x v="44"/>
    <n v="0"/>
    <n v="0"/>
    <n v="0"/>
  </r>
  <r>
    <x v="8"/>
    <s v="North East and Yorkshire"/>
    <s v="RAE"/>
    <s v="Bradford Teaching Hospitals NHS Foundation Trust"/>
    <s v="QWO"/>
    <x v="20"/>
    <n v="0"/>
    <n v="0"/>
    <n v="0"/>
  </r>
  <r>
    <x v="8"/>
    <s v="North West"/>
    <s v="RJR"/>
    <s v="Countess of Chester Hospital NHS Foundation Trust"/>
    <s v="QYG"/>
    <x v="13"/>
    <n v="0"/>
    <n v="0"/>
    <n v="0"/>
  </r>
  <r>
    <x v="8"/>
    <s v="South West"/>
    <s v="RA9"/>
    <s v="Torbay and South Devon NHS Foundation Trust"/>
    <s v="QJK"/>
    <x v="13"/>
    <n v="0"/>
    <n v="0"/>
    <n v="0"/>
  </r>
  <r>
    <x v="8"/>
    <s v="South West"/>
    <s v="RA9"/>
    <s v="Torbay and South Devon NHS Foundation Trust"/>
    <s v="QJK"/>
    <x v="21"/>
    <n v="0"/>
    <n v="0"/>
    <n v="0"/>
  </r>
  <r>
    <x v="8"/>
    <s v="London"/>
    <s v="RY9"/>
    <s v="Hounslow and Richmond Community Healthcare NHS Trust"/>
    <s v="QWE"/>
    <x v="18"/>
    <n v="0"/>
    <n v="0"/>
    <n v="0"/>
  </r>
  <r>
    <x v="8"/>
    <s v="North West"/>
    <s v="RWJ"/>
    <s v="Stockport NHS Foundation Trust"/>
    <s v="QOP"/>
    <x v="48"/>
    <n v="0"/>
    <n v="0"/>
    <n v="0"/>
  </r>
  <r>
    <x v="8"/>
    <s v="North East and Yorkshire"/>
    <s v="RAE"/>
    <s v="Bradford Teaching Hospitals NHS Foundation Trust"/>
    <s v="QWO"/>
    <x v="21"/>
    <n v="0"/>
    <n v="0"/>
    <n v="0"/>
  </r>
  <r>
    <x v="8"/>
    <s v="North West"/>
    <s v="RJR"/>
    <s v="Countess of Chester Hospital NHS Foundation Trust"/>
    <s v="QYG"/>
    <x v="14"/>
    <n v="0"/>
    <n v="0"/>
    <n v="0"/>
  </r>
  <r>
    <x v="8"/>
    <s v="South West"/>
    <s v="RA9"/>
    <s v="Torbay and South Devon NHS Foundation Trust"/>
    <s v="QJK"/>
    <x v="14"/>
    <n v="0"/>
    <n v="0"/>
    <n v="0"/>
  </r>
  <r>
    <x v="8"/>
    <s v="South West"/>
    <s v="RA9"/>
    <s v="Torbay and South Devon NHS Foundation Trust"/>
    <s v="QJK"/>
    <x v="22"/>
    <n v="0"/>
    <n v="0"/>
    <n v="0"/>
  </r>
  <r>
    <x v="8"/>
    <s v="London"/>
    <s v="RY9"/>
    <s v="Hounslow and Richmond Community Healthcare NHS Trust"/>
    <s v="QWE"/>
    <x v="19"/>
    <n v="0"/>
    <n v="0"/>
    <n v="0"/>
  </r>
  <r>
    <x v="8"/>
    <s v="North West"/>
    <s v="RWJ"/>
    <s v="Stockport NHS Foundation Trust"/>
    <s v="QOP"/>
    <x v="55"/>
    <n v="0"/>
    <n v="0"/>
    <n v="0"/>
  </r>
  <r>
    <x v="8"/>
    <s v="North East and Yorkshire"/>
    <s v="RAE"/>
    <s v="Bradford Teaching Hospitals NHS Foundation Trust"/>
    <s v="QWO"/>
    <x v="25"/>
    <n v="2"/>
    <n v="0"/>
    <n v="2"/>
  </r>
  <r>
    <x v="8"/>
    <s v="North West"/>
    <s v="RJR"/>
    <s v="Countess of Chester Hospital NHS Foundation Trust"/>
    <s v="QYG"/>
    <x v="15"/>
    <n v="1"/>
    <n v="0"/>
    <n v="1"/>
  </r>
  <r>
    <x v="8"/>
    <s v="South West"/>
    <s v="RA9"/>
    <s v="Torbay and South Devon NHS Foundation Trust"/>
    <s v="QJK"/>
    <x v="15"/>
    <n v="0"/>
    <n v="0"/>
    <n v="0"/>
  </r>
  <r>
    <x v="8"/>
    <s v="South West"/>
    <s v="RA9"/>
    <s v="Torbay and South Devon NHS Foundation Trust"/>
    <s v="QJK"/>
    <x v="23"/>
    <n v="0"/>
    <n v="0"/>
    <n v="0"/>
  </r>
  <r>
    <x v="8"/>
    <s v="London"/>
    <s v="RY9"/>
    <s v="Hounslow and Richmond Community Healthcare NHS Trust"/>
    <s v="QWE"/>
    <x v="33"/>
    <n v="0"/>
    <n v="0"/>
    <n v="0"/>
  </r>
  <r>
    <x v="8"/>
    <s v="North West"/>
    <s v="RWJ"/>
    <s v="Stockport NHS Foundation Trust"/>
    <s v="QOP"/>
    <x v="56"/>
    <n v="0"/>
    <n v="0"/>
    <n v="0"/>
  </r>
  <r>
    <x v="8"/>
    <s v="North East and Yorkshire"/>
    <s v="RAE"/>
    <s v="Bradford Teaching Hospitals NHS Foundation Trust"/>
    <s v="QWO"/>
    <x v="34"/>
    <n v="0"/>
    <n v="0"/>
    <n v="0"/>
  </r>
  <r>
    <x v="8"/>
    <s v="North West"/>
    <s v="RJR"/>
    <s v="Countess of Chester Hospital NHS Foundation Trust"/>
    <s v="QYG"/>
    <x v="16"/>
    <n v="0"/>
    <n v="0"/>
    <n v="0"/>
  </r>
  <r>
    <x v="8"/>
    <s v="South West"/>
    <s v="RA9"/>
    <s v="Torbay and South Devon NHS Foundation Trust"/>
    <s v="QJK"/>
    <x v="16"/>
    <n v="0"/>
    <n v="0"/>
    <n v="0"/>
  </r>
  <r>
    <x v="8"/>
    <s v="South West"/>
    <s v="RA9"/>
    <s v="Torbay and South Devon NHS Foundation Trust"/>
    <s v="QJK"/>
    <x v="24"/>
    <n v="0"/>
    <n v="0"/>
    <n v="0"/>
  </r>
  <r>
    <x v="8"/>
    <s v="London"/>
    <s v="RY9"/>
    <s v="Hounslow and Richmond Community Healthcare NHS Trust"/>
    <s v="QWE"/>
    <x v="39"/>
    <n v="2"/>
    <n v="0"/>
    <n v="2"/>
  </r>
  <r>
    <x v="8"/>
    <s v="North West"/>
    <s v="RWJ"/>
    <s v="Stockport NHS Foundation Trust"/>
    <s v="QOP"/>
    <x v="57"/>
    <n v="0"/>
    <n v="0"/>
    <n v="0"/>
  </r>
  <r>
    <x v="8"/>
    <s v="North East and Yorkshire"/>
    <s v="RAE"/>
    <s v="Bradford Teaching Hospitals NHS Foundation Trust"/>
    <s v="QWO"/>
    <x v="38"/>
    <n v="0"/>
    <n v="0"/>
    <n v="0"/>
  </r>
  <r>
    <x v="8"/>
    <s v="North West"/>
    <s v="RJR"/>
    <s v="Countess of Chester Hospital NHS Foundation Trust"/>
    <s v="QYG"/>
    <x v="17"/>
    <n v="0"/>
    <n v="0"/>
    <n v="0"/>
  </r>
  <r>
    <x v="8"/>
    <s v="South West"/>
    <s v="RA9"/>
    <s v="Torbay and South Devon NHS Foundation Trust"/>
    <s v="QJK"/>
    <x v="17"/>
    <n v="0"/>
    <n v="0"/>
    <n v="0"/>
  </r>
  <r>
    <x v="8"/>
    <s v="South West"/>
    <s v="RA9"/>
    <s v="Torbay and South Devon NHS Foundation Trust"/>
    <s v="QJK"/>
    <x v="25"/>
    <n v="0"/>
    <n v="0"/>
    <n v="0"/>
  </r>
  <r>
    <x v="8"/>
    <s v="London"/>
    <s v="RY9"/>
    <s v="Hounslow and Richmond Community Healthcare NHS Trust"/>
    <s v="QWE"/>
    <x v="45"/>
    <n v="0"/>
    <n v="0"/>
    <n v="0"/>
  </r>
  <r>
    <x v="8"/>
    <s v="North West"/>
    <s v="RWJ"/>
    <s v="Stockport NHS Foundation Trust"/>
    <s v="QOP"/>
    <x v="22"/>
    <n v="0"/>
    <n v="0"/>
    <n v="0"/>
  </r>
  <r>
    <x v="8"/>
    <s v="North East and Yorkshire"/>
    <s v="RV9"/>
    <s v="Humber Teaching NHS Foundation Trust"/>
    <s v="QOQ"/>
    <x v="1"/>
    <n v="7"/>
    <n v="0"/>
    <n v="7"/>
  </r>
  <r>
    <x v="8"/>
    <s v="North West"/>
    <s v="RJR"/>
    <s v="Countess of Chester Hospital NHS Foundation Trust"/>
    <s v="QYG"/>
    <x v="18"/>
    <n v="0"/>
    <n v="0"/>
    <n v="0"/>
  </r>
  <r>
    <x v="8"/>
    <s v="South West"/>
    <s v="RA9"/>
    <s v="Torbay and South Devon NHS Foundation Trust"/>
    <s v="QJK"/>
    <x v="18"/>
    <n v="0"/>
    <n v="0"/>
    <n v="0"/>
  </r>
  <r>
    <x v="8"/>
    <s v="South West"/>
    <s v="RA9"/>
    <s v="Torbay and South Devon NHS Foundation Trust"/>
    <s v="QJK"/>
    <x v="26"/>
    <n v="0"/>
    <n v="0"/>
    <n v="0"/>
  </r>
  <r>
    <x v="8"/>
    <s v="London"/>
    <s v="RY9"/>
    <s v="Hounslow and Richmond Community Healthcare NHS Trust"/>
    <s v="QWE"/>
    <x v="48"/>
    <n v="0"/>
    <n v="0"/>
    <n v="0"/>
  </r>
  <r>
    <x v="8"/>
    <s v="North West"/>
    <s v="RWJ"/>
    <s v="Stockport NHS Foundation Trust"/>
    <s v="QOP"/>
    <x v="24"/>
    <n v="0"/>
    <n v="0"/>
    <n v="0"/>
  </r>
  <r>
    <x v="8"/>
    <s v="North East and Yorkshire"/>
    <s v="RV9"/>
    <s v="Humber Teaching NHS Foundation Trust"/>
    <s v="QOQ"/>
    <x v="3"/>
    <n v="0"/>
    <n v="0"/>
    <n v="0"/>
  </r>
  <r>
    <x v="8"/>
    <s v="North West"/>
    <s v="RJR"/>
    <s v="Countess of Chester Hospital NHS Foundation Trust"/>
    <s v="QYG"/>
    <x v="19"/>
    <n v="3"/>
    <n v="0"/>
    <n v="3"/>
  </r>
  <r>
    <x v="8"/>
    <s v="South West"/>
    <s v="RA9"/>
    <s v="Torbay and South Devon NHS Foundation Trust"/>
    <s v="QJK"/>
    <x v="19"/>
    <n v="0"/>
    <n v="0"/>
    <n v="0"/>
  </r>
  <r>
    <x v="8"/>
    <s v="South West"/>
    <s v="RA9"/>
    <s v="Torbay and South Devon NHS Foundation Trust"/>
    <s v="QJK"/>
    <x v="27"/>
    <n v="0"/>
    <n v="0"/>
    <n v="0"/>
  </r>
  <r>
    <x v="8"/>
    <s v="London"/>
    <s v="RY9"/>
    <s v="Hounslow and Richmond Community Healthcare NHS Trust"/>
    <s v="QWE"/>
    <x v="49"/>
    <n v="0"/>
    <n v="0"/>
    <n v="0"/>
  </r>
  <r>
    <x v="8"/>
    <s v="North West"/>
    <s v="RWJ"/>
    <s v="Stockport NHS Foundation Trust"/>
    <s v="QOP"/>
    <x v="26"/>
    <n v="0"/>
    <n v="0"/>
    <n v="0"/>
  </r>
  <r>
    <x v="8"/>
    <s v="North East and Yorkshire"/>
    <s v="RV9"/>
    <s v="Humber Teaching NHS Foundation Trust"/>
    <s v="QOQ"/>
    <x v="6"/>
    <n v="0"/>
    <n v="0"/>
    <n v="0"/>
  </r>
  <r>
    <x v="8"/>
    <s v="North West"/>
    <s v="RJR"/>
    <s v="Countess of Chester Hospital NHS Foundation Trust"/>
    <s v="QYG"/>
    <x v="29"/>
    <n v="329"/>
    <n v="0"/>
    <n v="329"/>
  </r>
  <r>
    <x v="8"/>
    <s v="South West"/>
    <s v="RA9"/>
    <s v="Torbay and South Devon NHS Foundation Trust"/>
    <s v="QJK"/>
    <x v="29"/>
    <n v="0"/>
    <n v="0"/>
    <n v="0"/>
  </r>
  <r>
    <x v="8"/>
    <s v="South West"/>
    <s v="RA9"/>
    <s v="Torbay and South Devon NHS Foundation Trust"/>
    <s v="QJK"/>
    <x v="28"/>
    <n v="0"/>
    <n v="0"/>
    <n v="0"/>
  </r>
  <r>
    <x v="8"/>
    <s v="London"/>
    <s v="RY9"/>
    <s v="Hounslow and Richmond Community Healthcare NHS Trust"/>
    <s v="QWE"/>
    <x v="23"/>
    <n v="0"/>
    <n v="0"/>
    <n v="0"/>
  </r>
  <r>
    <x v="8"/>
    <s v="North West"/>
    <s v="RWJ"/>
    <s v="Stockport NHS Foundation Trust"/>
    <s v="QOP"/>
    <x v="27"/>
    <n v="0"/>
    <n v="0"/>
    <n v="0"/>
  </r>
  <r>
    <x v="8"/>
    <s v="North East and Yorkshire"/>
    <s v="RV9"/>
    <s v="Humber Teaching NHS Foundation Trust"/>
    <s v="QOQ"/>
    <x v="7"/>
    <n v="8"/>
    <n v="0"/>
    <n v="8"/>
  </r>
  <r>
    <x v="8"/>
    <s v="North West"/>
    <s v="RJR"/>
    <s v="Countess of Chester Hospital NHS Foundation Trust"/>
    <s v="QYG"/>
    <x v="31"/>
    <n v="0"/>
    <n v="0"/>
    <n v="0"/>
  </r>
  <r>
    <x v="8"/>
    <s v="South West"/>
    <s v="RA9"/>
    <s v="Torbay and South Devon NHS Foundation Trust"/>
    <s v="QJK"/>
    <x v="31"/>
    <n v="0"/>
    <n v="0"/>
    <n v="0"/>
  </r>
  <r>
    <x v="8"/>
    <s v="South West"/>
    <s v="RA9"/>
    <s v="Torbay and South Devon NHS Foundation Trust"/>
    <s v="QJK"/>
    <x v="30"/>
    <n v="0"/>
    <n v="0"/>
    <n v="0"/>
  </r>
  <r>
    <x v="8"/>
    <s v="London"/>
    <s v="RY9"/>
    <s v="Hounslow and Richmond Community Healthcare NHS Trust"/>
    <s v="QWE"/>
    <x v="25"/>
    <n v="4"/>
    <n v="0"/>
    <n v="4"/>
  </r>
  <r>
    <x v="8"/>
    <s v="North West"/>
    <s v="RWJ"/>
    <s v="Stockport NHS Foundation Trust"/>
    <s v="QOP"/>
    <x v="28"/>
    <n v="0"/>
    <n v="0"/>
    <n v="0"/>
  </r>
  <r>
    <x v="8"/>
    <s v="North East and Yorkshire"/>
    <s v="RV9"/>
    <s v="Humber Teaching NHS Foundation Trust"/>
    <s v="QOQ"/>
    <x v="8"/>
    <n v="0"/>
    <n v="0"/>
    <n v="0"/>
  </r>
  <r>
    <x v="8"/>
    <s v="North West"/>
    <s v="RJR"/>
    <s v="Countess of Chester Hospital NHS Foundation Trust"/>
    <s v="QYG"/>
    <x v="33"/>
    <n v="0"/>
    <n v="0"/>
    <n v="0"/>
  </r>
  <r>
    <x v="8"/>
    <s v="South West"/>
    <s v="RA9"/>
    <s v="Torbay and South Devon NHS Foundation Trust"/>
    <s v="QJK"/>
    <x v="33"/>
    <n v="0"/>
    <n v="0"/>
    <n v="0"/>
  </r>
  <r>
    <x v="8"/>
    <s v="South West"/>
    <s v="RA9"/>
    <s v="Torbay and South Devon NHS Foundation Trust"/>
    <s v="QJK"/>
    <x v="32"/>
    <n v="0"/>
    <n v="0"/>
    <n v="0"/>
  </r>
  <r>
    <x v="8"/>
    <s v="London"/>
    <s v="RY9"/>
    <s v="Hounslow and Richmond Community Healthcare NHS Trust"/>
    <s v="QWE"/>
    <x v="26"/>
    <n v="0"/>
    <n v="0"/>
    <n v="0"/>
  </r>
  <r>
    <x v="8"/>
    <s v="North West"/>
    <s v="RXL"/>
    <s v="Blackpool Teaching Hospitals NHS Foundation Trust"/>
    <s v="QE1"/>
    <x v="1"/>
    <n v="21"/>
    <n v="0"/>
    <n v="21"/>
  </r>
  <r>
    <x v="8"/>
    <s v="North East and Yorkshire"/>
    <s v="RV9"/>
    <s v="Humber Teaching NHS Foundation Trust"/>
    <s v="QOQ"/>
    <x v="10"/>
    <n v="0"/>
    <n v="0"/>
    <n v="0"/>
  </r>
  <r>
    <x v="8"/>
    <s v="North West"/>
    <s v="RJR"/>
    <s v="Countess of Chester Hospital NHS Foundation Trust"/>
    <s v="QYG"/>
    <x v="35"/>
    <n v="2"/>
    <n v="0"/>
    <n v="2"/>
  </r>
  <r>
    <x v="8"/>
    <s v="South West"/>
    <s v="RA9"/>
    <s v="Torbay and South Devon NHS Foundation Trust"/>
    <s v="QJK"/>
    <x v="35"/>
    <n v="0"/>
    <n v="0"/>
    <n v="0"/>
  </r>
  <r>
    <x v="8"/>
    <s v="South West"/>
    <s v="RA9"/>
    <s v="Torbay and South Devon NHS Foundation Trust"/>
    <s v="QJK"/>
    <x v="34"/>
    <n v="0"/>
    <n v="0"/>
    <n v="0"/>
  </r>
  <r>
    <x v="8"/>
    <s v="London"/>
    <s v="RY9"/>
    <s v="Hounslow and Richmond Community Healthcare NHS Trust"/>
    <s v="QWE"/>
    <x v="27"/>
    <n v="0"/>
    <n v="0"/>
    <n v="0"/>
  </r>
  <r>
    <x v="8"/>
    <s v="North West"/>
    <s v="RXL"/>
    <s v="Blackpool Teaching Hospitals NHS Foundation Trust"/>
    <s v="QE1"/>
    <x v="2"/>
    <n v="5"/>
    <n v="0"/>
    <n v="5"/>
  </r>
  <r>
    <x v="8"/>
    <s v="North East and Yorkshire"/>
    <s v="RV9"/>
    <s v="Humber Teaching NHS Foundation Trust"/>
    <s v="QOQ"/>
    <x v="11"/>
    <n v="0"/>
    <n v="0"/>
    <n v="0"/>
  </r>
  <r>
    <x v="8"/>
    <s v="East of England"/>
    <s v="NQA"/>
    <s v="Provide"/>
    <s v="QJG"/>
    <x v="29"/>
    <n v="0"/>
    <n v="0"/>
    <n v="0"/>
  </r>
  <r>
    <x v="8"/>
    <s v="North West"/>
    <s v="RJR"/>
    <s v="Countess of Chester Hospital NHS Foundation Trust"/>
    <s v="QYG"/>
    <x v="37"/>
    <n v="0"/>
    <n v="0"/>
    <n v="0"/>
  </r>
  <r>
    <x v="8"/>
    <s v="South West"/>
    <s v="RA9"/>
    <s v="Torbay and South Devon NHS Foundation Trust"/>
    <s v="QJK"/>
    <x v="37"/>
    <n v="0"/>
    <n v="0"/>
    <n v="0"/>
  </r>
  <r>
    <x v="8"/>
    <s v="South West"/>
    <s v="RA9"/>
    <s v="Torbay and South Devon NHS Foundation Trust"/>
    <s v="QJK"/>
    <x v="36"/>
    <n v="0"/>
    <n v="0"/>
    <n v="0"/>
  </r>
  <r>
    <x v="8"/>
    <s v="London"/>
    <s v="RY9"/>
    <s v="Hounslow and Richmond Community Healthcare NHS Trust"/>
    <s v="QWE"/>
    <x v="28"/>
    <n v="0"/>
    <n v="0"/>
    <n v="0"/>
  </r>
  <r>
    <x v="8"/>
    <s v="North West"/>
    <s v="RXL"/>
    <s v="Blackpool Teaching Hospitals NHS Foundation Trust"/>
    <s v="QE1"/>
    <x v="3"/>
    <n v="0"/>
    <n v="0"/>
    <n v="0"/>
  </r>
  <r>
    <x v="8"/>
    <s v="North East and Yorkshire"/>
    <s v="RV9"/>
    <s v="Humber Teaching NHS Foundation Trust"/>
    <s v="QOQ"/>
    <x v="13"/>
    <n v="0"/>
    <n v="0"/>
    <n v="0"/>
  </r>
  <r>
    <x v="8"/>
    <s v="East of England"/>
    <s v="NQA"/>
    <s v="Provide"/>
    <s v="QJG"/>
    <x v="31"/>
    <n v="0"/>
    <n v="0"/>
    <n v="0"/>
  </r>
  <r>
    <x v="8"/>
    <s v="North West"/>
    <s v="RJR"/>
    <s v="Countess of Chester Hospital NHS Foundation Trust"/>
    <s v="QYG"/>
    <x v="39"/>
    <n v="1"/>
    <n v="0"/>
    <n v="1"/>
  </r>
  <r>
    <x v="8"/>
    <s v="South West"/>
    <s v="RA9"/>
    <s v="Torbay and South Devon NHS Foundation Trust"/>
    <s v="QJK"/>
    <x v="39"/>
    <n v="0"/>
    <n v="0"/>
    <n v="0"/>
  </r>
  <r>
    <x v="8"/>
    <s v="South West"/>
    <s v="RA9"/>
    <s v="Torbay and South Devon NHS Foundation Trust"/>
    <s v="QJK"/>
    <x v="38"/>
    <n v="0"/>
    <n v="0"/>
    <n v="0"/>
  </r>
  <r>
    <x v="8"/>
    <s v="Midlands"/>
    <s v="RY8"/>
    <s v="Derbyshire Community Health Services NHS Foundation Trust"/>
    <s v="QJ2"/>
    <x v="4"/>
    <n v="16"/>
    <n v="0"/>
    <n v="16"/>
  </r>
  <r>
    <x v="8"/>
    <s v="East of England"/>
    <s v="NQA"/>
    <s v="Provide"/>
    <s v="QJG"/>
    <x v="33"/>
    <n v="0"/>
    <n v="0"/>
    <n v="0"/>
  </r>
  <r>
    <x v="8"/>
    <s v="East of England"/>
    <s v="NQA"/>
    <s v="Provide"/>
    <s v="QJG"/>
    <x v="35"/>
    <n v="0"/>
    <n v="0"/>
    <n v="0"/>
  </r>
  <r>
    <x v="8"/>
    <s v="East of England"/>
    <s v="NQA"/>
    <s v="Provide"/>
    <s v="QJG"/>
    <x v="37"/>
    <n v="0"/>
    <n v="0"/>
    <n v="0"/>
  </r>
  <r>
    <x v="8"/>
    <s v="East of England"/>
    <s v="NQA"/>
    <s v="Provide"/>
    <s v="QJG"/>
    <x v="39"/>
    <n v="0"/>
    <n v="0"/>
    <n v="0"/>
  </r>
  <r>
    <x v="8"/>
    <s v="East of England"/>
    <s v="NQA"/>
    <s v="Provide"/>
    <s v="QJG"/>
    <x v="40"/>
    <n v="0"/>
    <n v="0"/>
    <n v="0"/>
  </r>
  <r>
    <x v="8"/>
    <s v="East of England"/>
    <s v="NQA"/>
    <s v="Provide"/>
    <s v="QJG"/>
    <x v="41"/>
    <n v="0"/>
    <n v="0"/>
    <n v="0"/>
  </r>
  <r>
    <x v="8"/>
    <s v="North East and Yorkshire"/>
    <s v="RTF"/>
    <s v="Northumbria Healthcare NHS Foundation Trust"/>
    <s v="QHM"/>
    <x v="0"/>
    <n v="84"/>
    <n v="0"/>
    <n v="84"/>
  </r>
  <r>
    <x v="8"/>
    <s v="North East and Yorkshire"/>
    <s v="RY6"/>
    <s v="Leeds Community Healthcare NHS Trust"/>
    <s v="QWO"/>
    <x v="0"/>
    <n v="42"/>
    <n v="0"/>
    <n v="42"/>
  </r>
  <r>
    <x v="8"/>
    <s v="East of England"/>
    <s v="NQA"/>
    <s v="Provide"/>
    <s v="QJG"/>
    <x v="42"/>
    <n v="0"/>
    <n v="0"/>
    <n v="0"/>
  </r>
  <r>
    <x v="8"/>
    <s v="North East and Yorkshire"/>
    <s v="RTF"/>
    <s v="Northumbria Healthcare NHS Foundation Trust"/>
    <s v="QHM"/>
    <x v="1"/>
    <n v="0"/>
    <n v="0"/>
    <n v="0"/>
  </r>
  <r>
    <x v="8"/>
    <s v="North East and Yorkshire"/>
    <s v="RY6"/>
    <s v="Leeds Community Healthcare NHS Trust"/>
    <s v="QWO"/>
    <x v="1"/>
    <n v="24"/>
    <n v="0"/>
    <n v="24"/>
  </r>
  <r>
    <x v="8"/>
    <s v="East of England"/>
    <s v="NQA"/>
    <s v="Provide"/>
    <s v="QJG"/>
    <x v="43"/>
    <n v="0"/>
    <n v="0"/>
    <n v="0"/>
  </r>
  <r>
    <x v="8"/>
    <s v="North East and Yorkshire"/>
    <s v="RTF"/>
    <s v="Northumbria Healthcare NHS Foundation Trust"/>
    <s v="QHM"/>
    <x v="2"/>
    <n v="0"/>
    <n v="0"/>
    <n v="0"/>
  </r>
  <r>
    <x v="8"/>
    <s v="North East and Yorkshire"/>
    <s v="RY6"/>
    <s v="Leeds Community Healthcare NHS Trust"/>
    <s v="QWO"/>
    <x v="2"/>
    <n v="0"/>
    <n v="0"/>
    <n v="0"/>
  </r>
  <r>
    <x v="8"/>
    <s v="East of England"/>
    <s v="NQA"/>
    <s v="Provide"/>
    <s v="QJG"/>
    <x v="44"/>
    <n v="0"/>
    <n v="0"/>
    <n v="0"/>
  </r>
  <r>
    <x v="8"/>
    <s v="North East and Yorkshire"/>
    <s v="RTF"/>
    <s v="Northumbria Healthcare NHS Foundation Trust"/>
    <s v="QHM"/>
    <x v="3"/>
    <n v="0"/>
    <n v="0"/>
    <n v="0"/>
  </r>
  <r>
    <x v="8"/>
    <s v="North East and Yorkshire"/>
    <s v="RY6"/>
    <s v="Leeds Community Healthcare NHS Trust"/>
    <s v="QWO"/>
    <x v="3"/>
    <n v="0"/>
    <n v="0"/>
    <n v="0"/>
  </r>
  <r>
    <x v="8"/>
    <s v="East of England"/>
    <s v="NQA"/>
    <s v="Provide"/>
    <s v="QJG"/>
    <x v="45"/>
    <n v="0"/>
    <n v="0"/>
    <n v="0"/>
  </r>
  <r>
    <x v="8"/>
    <s v="North East and Yorkshire"/>
    <s v="RTF"/>
    <s v="Northumbria Healthcare NHS Foundation Trust"/>
    <s v="QHM"/>
    <x v="4"/>
    <n v="2"/>
    <n v="0"/>
    <n v="2"/>
  </r>
  <r>
    <x v="8"/>
    <s v="North East and Yorkshire"/>
    <s v="RY6"/>
    <s v="Leeds Community Healthcare NHS Trust"/>
    <s v="QWO"/>
    <x v="4"/>
    <n v="12"/>
    <n v="0"/>
    <n v="12"/>
  </r>
  <r>
    <x v="8"/>
    <s v="East of England"/>
    <s v="NQA"/>
    <s v="Provide"/>
    <s v="QJG"/>
    <x v="46"/>
    <n v="0"/>
    <n v="0"/>
    <n v="0"/>
  </r>
  <r>
    <x v="8"/>
    <s v="North East and Yorkshire"/>
    <s v="RTF"/>
    <s v="Northumbria Healthcare NHS Foundation Trust"/>
    <s v="QHM"/>
    <x v="5"/>
    <n v="15"/>
    <n v="0"/>
    <n v="15"/>
  </r>
  <r>
    <x v="8"/>
    <s v="North East and Yorkshire"/>
    <s v="RY6"/>
    <s v="Leeds Community Healthcare NHS Trust"/>
    <s v="QWO"/>
    <x v="5"/>
    <n v="15"/>
    <n v="0"/>
    <n v="15"/>
  </r>
  <r>
    <x v="8"/>
    <s v="East of England"/>
    <s v="NQA"/>
    <s v="Provide"/>
    <s v="QJG"/>
    <x v="47"/>
    <n v="0"/>
    <n v="0"/>
    <n v="0"/>
  </r>
  <r>
    <x v="8"/>
    <s v="North East and Yorkshire"/>
    <s v="RTF"/>
    <s v="Northumbria Healthcare NHS Foundation Trust"/>
    <s v="QHM"/>
    <x v="6"/>
    <n v="0"/>
    <n v="0"/>
    <n v="0"/>
  </r>
  <r>
    <x v="8"/>
    <s v="North East and Yorkshire"/>
    <s v="RY6"/>
    <s v="Leeds Community Healthcare NHS Trust"/>
    <s v="QWO"/>
    <x v="6"/>
    <n v="0"/>
    <n v="0"/>
    <n v="0"/>
  </r>
  <r>
    <x v="8"/>
    <s v="East of England"/>
    <s v="NQA"/>
    <s v="Provide"/>
    <s v="QJG"/>
    <x v="48"/>
    <n v="0"/>
    <n v="0"/>
    <n v="0"/>
  </r>
  <r>
    <x v="8"/>
    <s v="North East and Yorkshire"/>
    <s v="RTF"/>
    <s v="Northumbria Healthcare NHS Foundation Trust"/>
    <s v="QHM"/>
    <x v="7"/>
    <n v="17"/>
    <n v="0"/>
    <n v="17"/>
  </r>
  <r>
    <x v="8"/>
    <s v="North East and Yorkshire"/>
    <s v="RY6"/>
    <s v="Leeds Community Healthcare NHS Trust"/>
    <s v="QWO"/>
    <x v="7"/>
    <n v="27"/>
    <n v="0"/>
    <n v="27"/>
  </r>
  <r>
    <x v="8"/>
    <s v="East of England"/>
    <s v="NQA"/>
    <s v="Provide"/>
    <s v="QJG"/>
    <x v="49"/>
    <n v="0"/>
    <n v="0"/>
    <n v="0"/>
  </r>
  <r>
    <x v="8"/>
    <s v="North East and Yorkshire"/>
    <s v="RTF"/>
    <s v="Northumbria Healthcare NHS Foundation Trust"/>
    <s v="QHM"/>
    <x v="8"/>
    <n v="0"/>
    <n v="0"/>
    <n v="0"/>
  </r>
  <r>
    <x v="8"/>
    <s v="North East and Yorkshire"/>
    <s v="RY6"/>
    <s v="Leeds Community Healthcare NHS Trust"/>
    <s v="QWO"/>
    <x v="8"/>
    <n v="0"/>
    <n v="0"/>
    <n v="0"/>
  </r>
  <r>
    <x v="8"/>
    <s v="East of England"/>
    <s v="NQA"/>
    <s v="Provide"/>
    <s v="QJG"/>
    <x v="50"/>
    <n v="0"/>
    <n v="0"/>
    <n v="0"/>
  </r>
  <r>
    <x v="8"/>
    <s v="North East and Yorkshire"/>
    <s v="RTF"/>
    <s v="Northumbria Healthcare NHS Foundation Trust"/>
    <s v="QHM"/>
    <x v="9"/>
    <n v="0"/>
    <n v="0"/>
    <n v="0"/>
  </r>
  <r>
    <x v="8"/>
    <s v="North East and Yorkshire"/>
    <s v="RY6"/>
    <s v="Leeds Community Healthcare NHS Trust"/>
    <s v="QWO"/>
    <x v="9"/>
    <n v="0"/>
    <n v="0"/>
    <n v="0"/>
  </r>
  <r>
    <x v="8"/>
    <s v="East of England"/>
    <s v="NQA"/>
    <s v="Provide"/>
    <s v="QJG"/>
    <x v="51"/>
    <n v="0"/>
    <n v="0"/>
    <n v="0"/>
  </r>
  <r>
    <x v="8"/>
    <s v="North East and Yorkshire"/>
    <s v="RTF"/>
    <s v="Northumbria Healthcare NHS Foundation Trust"/>
    <s v="QHM"/>
    <x v="10"/>
    <n v="0"/>
    <n v="0"/>
    <n v="0"/>
  </r>
  <r>
    <x v="8"/>
    <s v="North East and Yorkshire"/>
    <s v="RY6"/>
    <s v="Leeds Community Healthcare NHS Trust"/>
    <s v="QWO"/>
    <x v="10"/>
    <n v="0"/>
    <n v="0"/>
    <n v="0"/>
  </r>
  <r>
    <x v="8"/>
    <s v="East of England"/>
    <s v="NQA"/>
    <s v="Provide"/>
    <s v="QJG"/>
    <x v="52"/>
    <n v="0"/>
    <n v="0"/>
    <n v="0"/>
  </r>
  <r>
    <x v="8"/>
    <s v="North East and Yorkshire"/>
    <s v="RTF"/>
    <s v="Northumbria Healthcare NHS Foundation Trust"/>
    <s v="QHM"/>
    <x v="11"/>
    <n v="0"/>
    <n v="0"/>
    <n v="0"/>
  </r>
  <r>
    <x v="8"/>
    <s v="North East and Yorkshire"/>
    <s v="RY6"/>
    <s v="Leeds Community Healthcare NHS Trust"/>
    <s v="QWO"/>
    <x v="11"/>
    <n v="0"/>
    <n v="0"/>
    <n v="0"/>
  </r>
  <r>
    <x v="8"/>
    <s v="East of England"/>
    <s v="NQA"/>
    <s v="Provide"/>
    <s v="QJG"/>
    <x v="53"/>
    <n v="0"/>
    <n v="0"/>
    <n v="0"/>
  </r>
  <r>
    <x v="8"/>
    <s v="North East and Yorkshire"/>
    <s v="RTF"/>
    <s v="Northumbria Healthcare NHS Foundation Trust"/>
    <s v="QHM"/>
    <x v="12"/>
    <n v="0"/>
    <n v="0"/>
    <n v="0"/>
  </r>
  <r>
    <x v="8"/>
    <s v="North East and Yorkshire"/>
    <s v="RY6"/>
    <s v="Leeds Community Healthcare NHS Trust"/>
    <s v="QWO"/>
    <x v="12"/>
    <n v="1"/>
    <n v="0"/>
    <n v="1"/>
  </r>
  <r>
    <x v="8"/>
    <s v="East of England"/>
    <s v="NQA"/>
    <s v="Provide"/>
    <s v="QJG"/>
    <x v="54"/>
    <n v="0"/>
    <n v="0"/>
    <n v="0"/>
  </r>
  <r>
    <x v="8"/>
    <s v="North East and Yorkshire"/>
    <s v="RTF"/>
    <s v="Northumbria Healthcare NHS Foundation Trust"/>
    <s v="QHM"/>
    <x v="13"/>
    <n v="0"/>
    <n v="0"/>
    <n v="0"/>
  </r>
  <r>
    <x v="8"/>
    <s v="North East and Yorkshire"/>
    <s v="RY6"/>
    <s v="Leeds Community Healthcare NHS Trust"/>
    <s v="QWO"/>
    <x v="13"/>
    <n v="0"/>
    <n v="0"/>
    <n v="0"/>
  </r>
  <r>
    <x v="8"/>
    <s v="East of England"/>
    <s v="NQA"/>
    <s v="Provide"/>
    <s v="QJG"/>
    <x v="55"/>
    <n v="0"/>
    <n v="0"/>
    <n v="0"/>
  </r>
  <r>
    <x v="8"/>
    <s v="North East and Yorkshire"/>
    <s v="RTF"/>
    <s v="Northumbria Healthcare NHS Foundation Trust"/>
    <s v="QHM"/>
    <x v="14"/>
    <n v="0"/>
    <n v="0"/>
    <n v="0"/>
  </r>
  <r>
    <x v="8"/>
    <s v="North East and Yorkshire"/>
    <s v="RY6"/>
    <s v="Leeds Community Healthcare NHS Trust"/>
    <s v="QWO"/>
    <x v="14"/>
    <n v="0"/>
    <n v="0"/>
    <n v="0"/>
  </r>
  <r>
    <x v="8"/>
    <s v="East of England"/>
    <s v="NQA"/>
    <s v="Provide"/>
    <s v="QJG"/>
    <x v="56"/>
    <n v="0"/>
    <n v="0"/>
    <n v="0"/>
  </r>
  <r>
    <x v="8"/>
    <s v="North East and Yorkshire"/>
    <s v="RTF"/>
    <s v="Northumbria Healthcare NHS Foundation Trust"/>
    <s v="QHM"/>
    <x v="15"/>
    <n v="0"/>
    <n v="0"/>
    <n v="0"/>
  </r>
  <r>
    <x v="8"/>
    <s v="North East and Yorkshire"/>
    <s v="RY6"/>
    <s v="Leeds Community Healthcare NHS Trust"/>
    <s v="QWO"/>
    <x v="15"/>
    <n v="0"/>
    <n v="0"/>
    <n v="0"/>
  </r>
  <r>
    <x v="8"/>
    <s v="East of England"/>
    <s v="NQA"/>
    <s v="Provide"/>
    <s v="QJG"/>
    <x v="57"/>
    <n v="0"/>
    <n v="0"/>
    <n v="0"/>
  </r>
  <r>
    <x v="8"/>
    <s v="North East and Yorkshire"/>
    <s v="RTF"/>
    <s v="Northumbria Healthcare NHS Foundation Trust"/>
    <s v="QHM"/>
    <x v="16"/>
    <n v="0"/>
    <n v="0"/>
    <n v="0"/>
  </r>
  <r>
    <x v="8"/>
    <s v="North East and Yorkshire"/>
    <s v="RY6"/>
    <s v="Leeds Community Healthcare NHS Trust"/>
    <s v="QWO"/>
    <x v="16"/>
    <n v="0"/>
    <n v="0"/>
    <n v="0"/>
  </r>
  <r>
    <x v="8"/>
    <s v="East of England"/>
    <s v="NQA"/>
    <s v="Provide"/>
    <s v="QJG"/>
    <x v="20"/>
    <n v="0"/>
    <n v="0"/>
    <n v="0"/>
  </r>
  <r>
    <x v="8"/>
    <s v="North East and Yorkshire"/>
    <s v="RTF"/>
    <s v="Northumbria Healthcare NHS Foundation Trust"/>
    <s v="QHM"/>
    <x v="17"/>
    <n v="0"/>
    <n v="0"/>
    <n v="0"/>
  </r>
  <r>
    <x v="8"/>
    <s v="North East and Yorkshire"/>
    <s v="RY6"/>
    <s v="Leeds Community Healthcare NHS Trust"/>
    <s v="QWO"/>
    <x v="17"/>
    <n v="0"/>
    <n v="0"/>
    <n v="0"/>
  </r>
  <r>
    <x v="8"/>
    <s v="East of England"/>
    <s v="NQA"/>
    <s v="Provide"/>
    <s v="QJG"/>
    <x v="21"/>
    <n v="0"/>
    <n v="0"/>
    <n v="0"/>
  </r>
  <r>
    <x v="8"/>
    <s v="North East and Yorkshire"/>
    <s v="RTF"/>
    <s v="Northumbria Healthcare NHS Foundation Trust"/>
    <s v="QHM"/>
    <x v="18"/>
    <n v="0"/>
    <n v="0"/>
    <n v="0"/>
  </r>
  <r>
    <x v="8"/>
    <s v="North East and Yorkshire"/>
    <s v="RY6"/>
    <s v="Leeds Community Healthcare NHS Trust"/>
    <s v="QWO"/>
    <x v="18"/>
    <n v="0"/>
    <n v="0"/>
    <n v="0"/>
  </r>
  <r>
    <x v="8"/>
    <s v="East of England"/>
    <s v="NQA"/>
    <s v="Provide"/>
    <s v="QJG"/>
    <x v="22"/>
    <n v="0"/>
    <n v="0"/>
    <n v="0"/>
  </r>
  <r>
    <x v="8"/>
    <s v="North East and Yorkshire"/>
    <s v="RTF"/>
    <s v="Northumbria Healthcare NHS Foundation Trust"/>
    <s v="QHM"/>
    <x v="19"/>
    <n v="0"/>
    <n v="0"/>
    <n v="0"/>
  </r>
  <r>
    <x v="8"/>
    <s v="North East and Yorkshire"/>
    <s v="RY6"/>
    <s v="Leeds Community Healthcare NHS Trust"/>
    <s v="QWO"/>
    <x v="19"/>
    <n v="1"/>
    <n v="0"/>
    <n v="1"/>
  </r>
  <r>
    <x v="8"/>
    <s v="East of England"/>
    <s v="NQA"/>
    <s v="Provide"/>
    <s v="QJG"/>
    <x v="23"/>
    <n v="0"/>
    <n v="0"/>
    <n v="0"/>
  </r>
  <r>
    <x v="8"/>
    <s v="North East and Yorkshire"/>
    <s v="RTF"/>
    <s v="Northumbria Healthcare NHS Foundation Trust"/>
    <s v="QHM"/>
    <x v="29"/>
    <n v="403"/>
    <n v="0"/>
    <n v="403"/>
  </r>
  <r>
    <x v="8"/>
    <s v="North East and Yorkshire"/>
    <s v="RY6"/>
    <s v="Leeds Community Healthcare NHS Trust"/>
    <s v="QWO"/>
    <x v="29"/>
    <n v="447"/>
    <n v="0"/>
    <n v="447"/>
  </r>
  <r>
    <x v="8"/>
    <s v="East of England"/>
    <s v="NQA"/>
    <s v="Provide"/>
    <s v="QJG"/>
    <x v="24"/>
    <n v="0"/>
    <n v="0"/>
    <n v="0"/>
  </r>
  <r>
    <x v="8"/>
    <s v="North East and Yorkshire"/>
    <s v="RTF"/>
    <s v="Northumbria Healthcare NHS Foundation Trust"/>
    <s v="QHM"/>
    <x v="31"/>
    <n v="0"/>
    <n v="0"/>
    <n v="0"/>
  </r>
  <r>
    <x v="8"/>
    <s v="North East and Yorkshire"/>
    <s v="RY6"/>
    <s v="Leeds Community Healthcare NHS Trust"/>
    <s v="QWO"/>
    <x v="31"/>
    <n v="0"/>
    <n v="0"/>
    <n v="0"/>
  </r>
  <r>
    <x v="8"/>
    <s v="East of England"/>
    <s v="NQA"/>
    <s v="Provide"/>
    <s v="QJG"/>
    <x v="25"/>
    <n v="0"/>
    <n v="0"/>
    <n v="0"/>
  </r>
  <r>
    <x v="8"/>
    <s v="North East and Yorkshire"/>
    <s v="RTF"/>
    <s v="Northumbria Healthcare NHS Foundation Trust"/>
    <s v="QHM"/>
    <x v="33"/>
    <n v="0"/>
    <n v="0"/>
    <n v="0"/>
  </r>
  <r>
    <x v="8"/>
    <s v="North East and Yorkshire"/>
    <s v="RY6"/>
    <s v="Leeds Community Healthcare NHS Trust"/>
    <s v="QWO"/>
    <x v="33"/>
    <n v="0"/>
    <n v="0"/>
    <n v="0"/>
  </r>
  <r>
    <x v="8"/>
    <s v="East of England"/>
    <s v="NQA"/>
    <s v="Provide"/>
    <s v="QJG"/>
    <x v="0"/>
    <n v="0"/>
    <n v="0"/>
    <n v="0"/>
  </r>
  <r>
    <x v="8"/>
    <s v="East of England"/>
    <s v="NQA"/>
    <s v="Provide"/>
    <s v="QJG"/>
    <x v="26"/>
    <n v="0"/>
    <n v="0"/>
    <n v="0"/>
  </r>
  <r>
    <x v="8"/>
    <s v="North East and Yorkshire"/>
    <s v="RTF"/>
    <s v="Northumbria Healthcare NHS Foundation Trust"/>
    <s v="QHM"/>
    <x v="35"/>
    <n v="0"/>
    <n v="0"/>
    <n v="0"/>
  </r>
  <r>
    <x v="8"/>
    <s v="North East and Yorkshire"/>
    <s v="RY6"/>
    <s v="Leeds Community Healthcare NHS Trust"/>
    <s v="QWO"/>
    <x v="35"/>
    <n v="0"/>
    <n v="0"/>
    <n v="0"/>
  </r>
  <r>
    <x v="8"/>
    <s v="East of England"/>
    <s v="NQA"/>
    <s v="Provide"/>
    <s v="QJG"/>
    <x v="1"/>
    <n v="14"/>
    <n v="0"/>
    <n v="14"/>
  </r>
  <r>
    <x v="8"/>
    <s v="East of England"/>
    <s v="NQA"/>
    <s v="Provide"/>
    <s v="QJG"/>
    <x v="27"/>
    <n v="0"/>
    <n v="0"/>
    <n v="0"/>
  </r>
  <r>
    <x v="8"/>
    <s v="North East and Yorkshire"/>
    <s v="RTF"/>
    <s v="Northumbria Healthcare NHS Foundation Trust"/>
    <s v="QHM"/>
    <x v="37"/>
    <n v="0"/>
    <n v="0"/>
    <n v="0"/>
  </r>
  <r>
    <x v="8"/>
    <s v="North East and Yorkshire"/>
    <s v="RY6"/>
    <s v="Leeds Community Healthcare NHS Trust"/>
    <s v="QWO"/>
    <x v="37"/>
    <n v="0"/>
    <n v="0"/>
    <n v="0"/>
  </r>
  <r>
    <x v="8"/>
    <s v="East of England"/>
    <s v="NQA"/>
    <s v="Provide"/>
    <s v="QJG"/>
    <x v="2"/>
    <n v="0"/>
    <n v="0"/>
    <n v="0"/>
  </r>
  <r>
    <x v="8"/>
    <s v="North East and Yorkshire"/>
    <s v="RTF"/>
    <s v="Northumbria Healthcare NHS Foundation Trust"/>
    <s v="QHM"/>
    <x v="39"/>
    <n v="4"/>
    <n v="0"/>
    <n v="4"/>
  </r>
  <r>
    <x v="8"/>
    <s v="North East and Yorkshire"/>
    <s v="RY6"/>
    <s v="Leeds Community Healthcare NHS Trust"/>
    <s v="QWO"/>
    <x v="39"/>
    <n v="4"/>
    <n v="0"/>
    <n v="4"/>
  </r>
  <r>
    <x v="8"/>
    <s v="East of England"/>
    <s v="NQA"/>
    <s v="Provide"/>
    <s v="QJG"/>
    <x v="3"/>
    <n v="0"/>
    <n v="0"/>
    <n v="0"/>
  </r>
  <r>
    <x v="8"/>
    <s v="North West"/>
    <s v="RBT"/>
    <s v="Mid Cheshire Hospitals NHS Foundation Trust"/>
    <s v="QYG"/>
    <x v="40"/>
    <n v="0"/>
    <n v="0"/>
    <n v="0"/>
  </r>
  <r>
    <x v="8"/>
    <s v="East of England"/>
    <s v="NQA"/>
    <s v="Provide"/>
    <s v="QJG"/>
    <x v="4"/>
    <n v="0"/>
    <n v="0"/>
    <n v="0"/>
  </r>
  <r>
    <x v="8"/>
    <s v="London"/>
    <s v="NYE"/>
    <s v="Mildmay UK"/>
    <s v="QMF"/>
    <x v="40"/>
    <n v="0"/>
    <n v="0"/>
    <n v="0"/>
  </r>
  <r>
    <x v="8"/>
    <s v="North West"/>
    <s v="RBT"/>
    <s v="Mid Cheshire Hospitals NHS Foundation Trust"/>
    <s v="QYG"/>
    <x v="41"/>
    <n v="3"/>
    <n v="0"/>
    <n v="3"/>
  </r>
  <r>
    <x v="8"/>
    <s v="East of England"/>
    <s v="NQA"/>
    <s v="Provide"/>
    <s v="QJG"/>
    <x v="5"/>
    <n v="2"/>
    <n v="0"/>
    <n v="2"/>
  </r>
  <r>
    <x v="8"/>
    <s v="London"/>
    <s v="NYE"/>
    <s v="Mildmay UK"/>
    <s v="QMF"/>
    <x v="41"/>
    <n v="0"/>
    <n v="0"/>
    <n v="0"/>
  </r>
  <r>
    <x v="8"/>
    <s v="North West"/>
    <s v="RBT"/>
    <s v="Mid Cheshire Hospitals NHS Foundation Trust"/>
    <s v="QYG"/>
    <x v="42"/>
    <n v="6"/>
    <n v="0"/>
    <n v="6"/>
  </r>
  <r>
    <x v="8"/>
    <s v="East of England"/>
    <s v="NQA"/>
    <s v="Provide"/>
    <s v="QJG"/>
    <x v="6"/>
    <n v="0"/>
    <n v="0"/>
    <n v="0"/>
  </r>
  <r>
    <x v="8"/>
    <s v="London"/>
    <s v="NYE"/>
    <s v="Mildmay UK"/>
    <s v="QMF"/>
    <x v="42"/>
    <n v="0"/>
    <n v="0"/>
    <n v="0"/>
  </r>
  <r>
    <x v="8"/>
    <s v="North West"/>
    <s v="RBT"/>
    <s v="Mid Cheshire Hospitals NHS Foundation Trust"/>
    <s v="QYG"/>
    <x v="43"/>
    <n v="0"/>
    <n v="0"/>
    <n v="0"/>
  </r>
  <r>
    <x v="8"/>
    <s v="East of England"/>
    <s v="NQA"/>
    <s v="Provide"/>
    <s v="QJG"/>
    <x v="7"/>
    <n v="2"/>
    <n v="0"/>
    <n v="2"/>
  </r>
  <r>
    <x v="8"/>
    <s v="London"/>
    <s v="NYE"/>
    <s v="Mildmay UK"/>
    <s v="QMF"/>
    <x v="43"/>
    <n v="0"/>
    <n v="0"/>
    <n v="0"/>
  </r>
  <r>
    <x v="8"/>
    <s v="North West"/>
    <s v="RBT"/>
    <s v="Mid Cheshire Hospitals NHS Foundation Trust"/>
    <s v="QYG"/>
    <x v="44"/>
    <n v="2"/>
    <n v="0"/>
    <n v="2"/>
  </r>
  <r>
    <x v="8"/>
    <s v="East of England"/>
    <s v="NQA"/>
    <s v="Provide"/>
    <s v="QJG"/>
    <x v="8"/>
    <n v="0"/>
    <n v="0"/>
    <n v="0"/>
  </r>
  <r>
    <x v="8"/>
    <s v="London"/>
    <s v="NYE"/>
    <s v="Mildmay UK"/>
    <s v="QMF"/>
    <x v="44"/>
    <n v="0"/>
    <n v="0"/>
    <n v="0"/>
  </r>
  <r>
    <x v="8"/>
    <s v="North West"/>
    <s v="RBT"/>
    <s v="Mid Cheshire Hospitals NHS Foundation Trust"/>
    <s v="QYG"/>
    <x v="45"/>
    <n v="2"/>
    <n v="0"/>
    <n v="2"/>
  </r>
  <r>
    <x v="8"/>
    <s v="East of England"/>
    <s v="NQA"/>
    <s v="Provide"/>
    <s v="QJG"/>
    <x v="9"/>
    <n v="0"/>
    <n v="0"/>
    <n v="0"/>
  </r>
  <r>
    <x v="8"/>
    <s v="London"/>
    <s v="NYE"/>
    <s v="Mildmay UK"/>
    <s v="QMF"/>
    <x v="45"/>
    <n v="0"/>
    <n v="0"/>
    <n v="0"/>
  </r>
  <r>
    <x v="8"/>
    <s v="South West"/>
    <s v="RJ8"/>
    <s v="Cornwall Partnership NHS Foundation Trust"/>
    <s v="QT6"/>
    <x v="0"/>
    <n v="150"/>
    <n v="0"/>
    <n v="150"/>
  </r>
  <r>
    <x v="8"/>
    <s v="North West"/>
    <s v="RBT"/>
    <s v="Mid Cheshire Hospitals NHS Foundation Trust"/>
    <s v="QYG"/>
    <x v="46"/>
    <n v="0"/>
    <n v="0"/>
    <n v="0"/>
  </r>
  <r>
    <x v="8"/>
    <s v="Midlands"/>
    <s v="NR3"/>
    <s v="Nottingham Citycare Partnership"/>
    <s v="QT1"/>
    <x v="0"/>
    <n v="47"/>
    <n v="0"/>
    <n v="47"/>
  </r>
  <r>
    <x v="8"/>
    <s v="East of England"/>
    <s v="NQA"/>
    <s v="Provide"/>
    <s v="QJG"/>
    <x v="10"/>
    <n v="0"/>
    <n v="0"/>
    <n v="0"/>
  </r>
  <r>
    <x v="8"/>
    <s v="London"/>
    <s v="NYE"/>
    <s v="Mildmay UK"/>
    <s v="QMF"/>
    <x v="46"/>
    <n v="0"/>
    <n v="0"/>
    <n v="0"/>
  </r>
  <r>
    <x v="8"/>
    <s v="South West"/>
    <s v="RJ8"/>
    <s v="Cornwall Partnership NHS Foundation Trust"/>
    <s v="QT6"/>
    <x v="1"/>
    <n v="27"/>
    <n v="0"/>
    <n v="27"/>
  </r>
  <r>
    <x v="8"/>
    <s v="North West"/>
    <s v="RBT"/>
    <s v="Mid Cheshire Hospitals NHS Foundation Trust"/>
    <s v="QYG"/>
    <x v="47"/>
    <n v="0"/>
    <n v="0"/>
    <n v="0"/>
  </r>
  <r>
    <x v="8"/>
    <s v="Midlands"/>
    <s v="NR3"/>
    <s v="Nottingham Citycare Partnership"/>
    <s v="QT1"/>
    <x v="1"/>
    <n v="21"/>
    <n v="0"/>
    <n v="21"/>
  </r>
  <r>
    <x v="8"/>
    <s v="East of England"/>
    <s v="NQA"/>
    <s v="Provide"/>
    <s v="QJG"/>
    <x v="11"/>
    <n v="0"/>
    <n v="0"/>
    <n v="0"/>
  </r>
  <r>
    <x v="8"/>
    <s v="London"/>
    <s v="NYE"/>
    <s v="Mildmay UK"/>
    <s v="QMF"/>
    <x v="47"/>
    <n v="0"/>
    <n v="0"/>
    <n v="0"/>
  </r>
  <r>
    <x v="8"/>
    <s v="South West"/>
    <s v="RJ8"/>
    <s v="Cornwall Partnership NHS Foundation Trust"/>
    <s v="QT6"/>
    <x v="2"/>
    <n v="0"/>
    <n v="0"/>
    <n v="0"/>
  </r>
  <r>
    <x v="8"/>
    <s v="North West"/>
    <s v="RBT"/>
    <s v="Mid Cheshire Hospitals NHS Foundation Trust"/>
    <s v="QYG"/>
    <x v="48"/>
    <n v="0"/>
    <n v="0"/>
    <n v="0"/>
  </r>
  <r>
    <x v="8"/>
    <s v="Midlands"/>
    <s v="NR3"/>
    <s v="Nottingham Citycare Partnership"/>
    <s v="QT1"/>
    <x v="2"/>
    <n v="0"/>
    <n v="0"/>
    <n v="0"/>
  </r>
  <r>
    <x v="8"/>
    <s v="East of England"/>
    <s v="NQA"/>
    <s v="Provide"/>
    <s v="QJG"/>
    <x v="12"/>
    <n v="0"/>
    <n v="0"/>
    <n v="0"/>
  </r>
  <r>
    <x v="8"/>
    <s v="London"/>
    <s v="NYE"/>
    <s v="Mildmay UK"/>
    <s v="QMF"/>
    <x v="48"/>
    <n v="0"/>
    <n v="0"/>
    <n v="0"/>
  </r>
  <r>
    <x v="8"/>
    <s v="South West"/>
    <s v="RJ8"/>
    <s v="Cornwall Partnership NHS Foundation Trust"/>
    <s v="QT6"/>
    <x v="3"/>
    <n v="0"/>
    <n v="0"/>
    <n v="0"/>
  </r>
  <r>
    <x v="8"/>
    <s v="North West"/>
    <s v="RBT"/>
    <s v="Mid Cheshire Hospitals NHS Foundation Trust"/>
    <s v="QYG"/>
    <x v="49"/>
    <n v="0"/>
    <n v="0"/>
    <n v="0"/>
  </r>
  <r>
    <x v="8"/>
    <s v="Midlands"/>
    <s v="NR3"/>
    <s v="Nottingham Citycare Partnership"/>
    <s v="QT1"/>
    <x v="3"/>
    <n v="0"/>
    <n v="0"/>
    <n v="0"/>
  </r>
  <r>
    <x v="8"/>
    <s v="East of England"/>
    <s v="NQA"/>
    <s v="Provide"/>
    <s v="QJG"/>
    <x v="13"/>
    <n v="0"/>
    <n v="0"/>
    <n v="0"/>
  </r>
  <r>
    <x v="8"/>
    <s v="London"/>
    <s v="NYE"/>
    <s v="Mildmay UK"/>
    <s v="QMF"/>
    <x v="49"/>
    <n v="0"/>
    <n v="0"/>
    <n v="0"/>
  </r>
  <r>
    <x v="8"/>
    <s v="South West"/>
    <s v="RJ8"/>
    <s v="Cornwall Partnership NHS Foundation Trust"/>
    <s v="QT6"/>
    <x v="4"/>
    <n v="52"/>
    <n v="0"/>
    <n v="52"/>
  </r>
  <r>
    <x v="8"/>
    <s v="North West"/>
    <s v="RBT"/>
    <s v="Mid Cheshire Hospitals NHS Foundation Trust"/>
    <s v="QYG"/>
    <x v="50"/>
    <n v="0"/>
    <n v="0"/>
    <n v="0"/>
  </r>
  <r>
    <x v="8"/>
    <s v="Midlands"/>
    <s v="NR3"/>
    <s v="Nottingham Citycare Partnership"/>
    <s v="QT1"/>
    <x v="4"/>
    <n v="7"/>
    <n v="0"/>
    <n v="7"/>
  </r>
  <r>
    <x v="8"/>
    <s v="East of England"/>
    <s v="NQA"/>
    <s v="Provide"/>
    <s v="QJG"/>
    <x v="14"/>
    <n v="0"/>
    <n v="0"/>
    <n v="0"/>
  </r>
  <r>
    <x v="8"/>
    <s v="London"/>
    <s v="NYE"/>
    <s v="Mildmay UK"/>
    <s v="QMF"/>
    <x v="50"/>
    <n v="0"/>
    <n v="0"/>
    <n v="0"/>
  </r>
  <r>
    <x v="8"/>
    <s v="South West"/>
    <s v="RJ8"/>
    <s v="Cornwall Partnership NHS Foundation Trust"/>
    <s v="QT6"/>
    <x v="5"/>
    <n v="31"/>
    <n v="0"/>
    <n v="31"/>
  </r>
  <r>
    <x v="8"/>
    <s v="North West"/>
    <s v="RBT"/>
    <s v="Mid Cheshire Hospitals NHS Foundation Trust"/>
    <s v="QYG"/>
    <x v="51"/>
    <n v="0"/>
    <n v="0"/>
    <n v="0"/>
  </r>
  <r>
    <x v="8"/>
    <s v="Midlands"/>
    <s v="NR3"/>
    <s v="Nottingham Citycare Partnership"/>
    <s v="QT1"/>
    <x v="5"/>
    <n v="11"/>
    <n v="0"/>
    <n v="11"/>
  </r>
  <r>
    <x v="8"/>
    <s v="East of England"/>
    <s v="NQA"/>
    <s v="Provide"/>
    <s v="QJG"/>
    <x v="15"/>
    <n v="0"/>
    <n v="0"/>
    <n v="0"/>
  </r>
  <r>
    <x v="8"/>
    <s v="London"/>
    <s v="NYE"/>
    <s v="Mildmay UK"/>
    <s v="QMF"/>
    <x v="51"/>
    <n v="0"/>
    <n v="0"/>
    <n v="0"/>
  </r>
  <r>
    <x v="8"/>
    <s v="South West"/>
    <s v="RJ8"/>
    <s v="Cornwall Partnership NHS Foundation Trust"/>
    <s v="QT6"/>
    <x v="6"/>
    <n v="0"/>
    <n v="0"/>
    <n v="0"/>
  </r>
  <r>
    <x v="8"/>
    <s v="North West"/>
    <s v="RBT"/>
    <s v="Mid Cheshire Hospitals NHS Foundation Trust"/>
    <s v="QYG"/>
    <x v="52"/>
    <n v="0"/>
    <n v="0"/>
    <n v="0"/>
  </r>
  <r>
    <x v="8"/>
    <s v="Midlands"/>
    <s v="NR3"/>
    <s v="Nottingham Citycare Partnership"/>
    <s v="QT1"/>
    <x v="6"/>
    <n v="0"/>
    <n v="0"/>
    <n v="0"/>
  </r>
  <r>
    <x v="8"/>
    <s v="East of England"/>
    <s v="NQA"/>
    <s v="Provide"/>
    <s v="QJG"/>
    <x v="16"/>
    <n v="0"/>
    <n v="0"/>
    <n v="0"/>
  </r>
  <r>
    <x v="8"/>
    <s v="London"/>
    <s v="NYE"/>
    <s v="Mildmay UK"/>
    <s v="QMF"/>
    <x v="52"/>
    <n v="0"/>
    <n v="0"/>
    <n v="0"/>
  </r>
  <r>
    <x v="8"/>
    <s v="South West"/>
    <s v="RJ8"/>
    <s v="Cornwall Partnership NHS Foundation Trust"/>
    <s v="QT6"/>
    <x v="7"/>
    <n v="83"/>
    <n v="0"/>
    <n v="83"/>
  </r>
  <r>
    <x v="8"/>
    <s v="North West"/>
    <s v="RBT"/>
    <s v="Mid Cheshire Hospitals NHS Foundation Trust"/>
    <s v="QYG"/>
    <x v="53"/>
    <n v="414"/>
    <n v="0"/>
    <n v="414"/>
  </r>
  <r>
    <x v="8"/>
    <s v="Midlands"/>
    <s v="NR3"/>
    <s v="Nottingham Citycare Partnership"/>
    <s v="QT1"/>
    <x v="7"/>
    <n v="18"/>
    <n v="0"/>
    <n v="18"/>
  </r>
  <r>
    <x v="8"/>
    <s v="East of England"/>
    <s v="NQA"/>
    <s v="Provide"/>
    <s v="QJG"/>
    <x v="17"/>
    <n v="0"/>
    <n v="0"/>
    <n v="0"/>
  </r>
  <r>
    <x v="8"/>
    <s v="London"/>
    <s v="NYE"/>
    <s v="Mildmay UK"/>
    <s v="QMF"/>
    <x v="53"/>
    <n v="0"/>
    <n v="0"/>
    <n v="0"/>
  </r>
  <r>
    <x v="8"/>
    <s v="South West"/>
    <s v="RJ8"/>
    <s v="Cornwall Partnership NHS Foundation Trust"/>
    <s v="QT6"/>
    <x v="8"/>
    <n v="2"/>
    <n v="0"/>
    <n v="2"/>
  </r>
  <r>
    <x v="8"/>
    <s v="North West"/>
    <s v="RBT"/>
    <s v="Mid Cheshire Hospitals NHS Foundation Trust"/>
    <s v="QYG"/>
    <x v="54"/>
    <n v="2"/>
    <n v="0"/>
    <n v="2"/>
  </r>
  <r>
    <x v="8"/>
    <s v="Midlands"/>
    <s v="NR3"/>
    <s v="Nottingham Citycare Partnership"/>
    <s v="QT1"/>
    <x v="8"/>
    <n v="0"/>
    <n v="0"/>
    <n v="0"/>
  </r>
  <r>
    <x v="8"/>
    <s v="East of England"/>
    <s v="NQA"/>
    <s v="Provide"/>
    <s v="QJG"/>
    <x v="18"/>
    <n v="0"/>
    <n v="0"/>
    <n v="0"/>
  </r>
  <r>
    <x v="8"/>
    <s v="London"/>
    <s v="NYE"/>
    <s v="Mildmay UK"/>
    <s v="QMF"/>
    <x v="54"/>
    <n v="0"/>
    <n v="0"/>
    <n v="0"/>
  </r>
  <r>
    <x v="8"/>
    <s v="South West"/>
    <s v="RJ8"/>
    <s v="Cornwall Partnership NHS Foundation Trust"/>
    <s v="QT6"/>
    <x v="9"/>
    <n v="0"/>
    <n v="0"/>
    <n v="0"/>
  </r>
  <r>
    <x v="8"/>
    <s v="North West"/>
    <s v="RBT"/>
    <s v="Mid Cheshire Hospitals NHS Foundation Trust"/>
    <s v="QYG"/>
    <x v="55"/>
    <n v="0"/>
    <n v="0"/>
    <n v="0"/>
  </r>
  <r>
    <x v="8"/>
    <s v="Midlands"/>
    <s v="NR3"/>
    <s v="Nottingham Citycare Partnership"/>
    <s v="QT1"/>
    <x v="9"/>
    <n v="0"/>
    <n v="0"/>
    <n v="0"/>
  </r>
  <r>
    <x v="8"/>
    <s v="East of England"/>
    <s v="NQA"/>
    <s v="Provide"/>
    <s v="QJG"/>
    <x v="19"/>
    <n v="0"/>
    <n v="0"/>
    <n v="0"/>
  </r>
  <r>
    <x v="8"/>
    <s v="London"/>
    <s v="NYE"/>
    <s v="Mildmay UK"/>
    <s v="QMF"/>
    <x v="55"/>
    <n v="0"/>
    <n v="0"/>
    <n v="0"/>
  </r>
  <r>
    <x v="8"/>
    <s v="South West"/>
    <s v="RJ8"/>
    <s v="Cornwall Partnership NHS Foundation Trust"/>
    <s v="QT6"/>
    <x v="10"/>
    <n v="7"/>
    <n v="0"/>
    <n v="7"/>
  </r>
  <r>
    <x v="8"/>
    <s v="North West"/>
    <s v="RBT"/>
    <s v="Mid Cheshire Hospitals NHS Foundation Trust"/>
    <s v="QYG"/>
    <x v="56"/>
    <n v="4"/>
    <n v="0"/>
    <n v="4"/>
  </r>
  <r>
    <x v="8"/>
    <s v="Midlands"/>
    <s v="NR3"/>
    <s v="Nottingham Citycare Partnership"/>
    <s v="QT1"/>
    <x v="10"/>
    <n v="0"/>
    <n v="0"/>
    <n v="0"/>
  </r>
  <r>
    <x v="8"/>
    <s v="London"/>
    <s v="NYE"/>
    <s v="Mildmay UK"/>
    <s v="QMF"/>
    <x v="56"/>
    <n v="0"/>
    <n v="0"/>
    <n v="0"/>
  </r>
  <r>
    <x v="8"/>
    <s v="South West"/>
    <s v="RJ8"/>
    <s v="Cornwall Partnership NHS Foundation Trust"/>
    <s v="QT6"/>
    <x v="11"/>
    <n v="0"/>
    <n v="0"/>
    <n v="0"/>
  </r>
  <r>
    <x v="8"/>
    <s v="North West"/>
    <s v="RBT"/>
    <s v="Mid Cheshire Hospitals NHS Foundation Trust"/>
    <s v="QYG"/>
    <x v="57"/>
    <n v="0"/>
    <n v="0"/>
    <n v="0"/>
  </r>
  <r>
    <x v="8"/>
    <s v="Midlands"/>
    <s v="NR3"/>
    <s v="Nottingham Citycare Partnership"/>
    <s v="QT1"/>
    <x v="11"/>
    <n v="0"/>
    <n v="0"/>
    <n v="0"/>
  </r>
  <r>
    <x v="8"/>
    <s v="London"/>
    <s v="NYE"/>
    <s v="Mildmay UK"/>
    <s v="QMF"/>
    <x v="57"/>
    <n v="0"/>
    <n v="0"/>
    <n v="0"/>
  </r>
  <r>
    <x v="8"/>
    <s v="South West"/>
    <s v="RJ8"/>
    <s v="Cornwall Partnership NHS Foundation Trust"/>
    <s v="QT6"/>
    <x v="12"/>
    <n v="0"/>
    <n v="0"/>
    <n v="0"/>
  </r>
  <r>
    <x v="8"/>
    <s v="North West"/>
    <s v="RBT"/>
    <s v="Mid Cheshire Hospitals NHS Foundation Trust"/>
    <s v="QYG"/>
    <x v="20"/>
    <n v="2"/>
    <n v="0"/>
    <n v="2"/>
  </r>
  <r>
    <x v="8"/>
    <s v="Midlands"/>
    <s v="NR3"/>
    <s v="Nottingham Citycare Partnership"/>
    <s v="QT1"/>
    <x v="12"/>
    <n v="0"/>
    <n v="0"/>
    <n v="0"/>
  </r>
  <r>
    <x v="8"/>
    <s v="London"/>
    <s v="NYE"/>
    <s v="Mildmay UK"/>
    <s v="QMF"/>
    <x v="20"/>
    <n v="0"/>
    <n v="0"/>
    <n v="0"/>
  </r>
  <r>
    <x v="8"/>
    <s v="South West"/>
    <s v="RJ8"/>
    <s v="Cornwall Partnership NHS Foundation Trust"/>
    <s v="QT6"/>
    <x v="13"/>
    <n v="0"/>
    <n v="0"/>
    <n v="0"/>
  </r>
  <r>
    <x v="8"/>
    <s v="North West"/>
    <s v="RBT"/>
    <s v="Mid Cheshire Hospitals NHS Foundation Trust"/>
    <s v="QYG"/>
    <x v="21"/>
    <n v="0"/>
    <n v="0"/>
    <n v="0"/>
  </r>
  <r>
    <x v="8"/>
    <s v="Midlands"/>
    <s v="NR3"/>
    <s v="Nottingham Citycare Partnership"/>
    <s v="QT1"/>
    <x v="13"/>
    <n v="0"/>
    <n v="0"/>
    <n v="0"/>
  </r>
  <r>
    <x v="8"/>
    <s v="London"/>
    <s v="NYE"/>
    <s v="Mildmay UK"/>
    <s v="QMF"/>
    <x v="21"/>
    <n v="0"/>
    <n v="0"/>
    <n v="0"/>
  </r>
  <r>
    <x v="8"/>
    <s v="South West"/>
    <s v="RJ8"/>
    <s v="Cornwall Partnership NHS Foundation Trust"/>
    <s v="QT6"/>
    <x v="14"/>
    <n v="0"/>
    <n v="0"/>
    <n v="0"/>
  </r>
  <r>
    <x v="8"/>
    <s v="North West"/>
    <s v="RBT"/>
    <s v="Mid Cheshire Hospitals NHS Foundation Trust"/>
    <s v="QYG"/>
    <x v="22"/>
    <n v="3"/>
    <n v="0"/>
    <n v="3"/>
  </r>
  <r>
    <x v="8"/>
    <s v="Midlands"/>
    <s v="NR3"/>
    <s v="Nottingham Citycare Partnership"/>
    <s v="QT1"/>
    <x v="14"/>
    <n v="0"/>
    <n v="0"/>
    <n v="0"/>
  </r>
  <r>
    <x v="8"/>
    <s v="London"/>
    <s v="NYE"/>
    <s v="Mildmay UK"/>
    <s v="QMF"/>
    <x v="22"/>
    <n v="0"/>
    <n v="0"/>
    <n v="0"/>
  </r>
  <r>
    <x v="8"/>
    <s v="South West"/>
    <s v="RJ8"/>
    <s v="Cornwall Partnership NHS Foundation Trust"/>
    <s v="QT6"/>
    <x v="15"/>
    <n v="0"/>
    <n v="0"/>
    <n v="0"/>
  </r>
  <r>
    <x v="8"/>
    <s v="North West"/>
    <s v="RBT"/>
    <s v="Mid Cheshire Hospitals NHS Foundation Trust"/>
    <s v="QYG"/>
    <x v="23"/>
    <n v="11"/>
    <n v="0"/>
    <n v="11"/>
  </r>
  <r>
    <x v="8"/>
    <s v="Midlands"/>
    <s v="NR3"/>
    <s v="Nottingham Citycare Partnership"/>
    <s v="QT1"/>
    <x v="15"/>
    <n v="0"/>
    <n v="0"/>
    <n v="0"/>
  </r>
  <r>
    <x v="8"/>
    <s v="London"/>
    <s v="NYE"/>
    <s v="Mildmay UK"/>
    <s v="QMF"/>
    <x v="23"/>
    <n v="0"/>
    <n v="0"/>
    <n v="0"/>
  </r>
  <r>
    <x v="8"/>
    <s v="South West"/>
    <s v="RJ8"/>
    <s v="Cornwall Partnership NHS Foundation Trust"/>
    <s v="QT6"/>
    <x v="16"/>
    <n v="1"/>
    <n v="0"/>
    <n v="1"/>
  </r>
  <r>
    <x v="8"/>
    <s v="North West"/>
    <s v="RBT"/>
    <s v="Mid Cheshire Hospitals NHS Foundation Trust"/>
    <s v="QYG"/>
    <x v="24"/>
    <n v="1"/>
    <n v="0"/>
    <n v="1"/>
  </r>
  <r>
    <x v="8"/>
    <s v="Midlands"/>
    <s v="NR3"/>
    <s v="Nottingham Citycare Partnership"/>
    <s v="QT1"/>
    <x v="16"/>
    <n v="0"/>
    <n v="0"/>
    <n v="0"/>
  </r>
  <r>
    <x v="8"/>
    <s v="London"/>
    <s v="NYE"/>
    <s v="Mildmay UK"/>
    <s v="QMF"/>
    <x v="24"/>
    <n v="0"/>
    <n v="0"/>
    <n v="0"/>
  </r>
  <r>
    <x v="8"/>
    <s v="South West"/>
    <s v="RJ8"/>
    <s v="Cornwall Partnership NHS Foundation Trust"/>
    <s v="QT6"/>
    <x v="17"/>
    <n v="0"/>
    <n v="0"/>
    <n v="0"/>
  </r>
  <r>
    <x v="8"/>
    <s v="North West"/>
    <s v="RBT"/>
    <s v="Mid Cheshire Hospitals NHS Foundation Trust"/>
    <s v="QYG"/>
    <x v="25"/>
    <n v="2"/>
    <n v="0"/>
    <n v="2"/>
  </r>
  <r>
    <x v="8"/>
    <s v="Midlands"/>
    <s v="NR3"/>
    <s v="Nottingham Citycare Partnership"/>
    <s v="QT1"/>
    <x v="17"/>
    <n v="0"/>
    <n v="0"/>
    <n v="0"/>
  </r>
  <r>
    <x v="8"/>
    <s v="London"/>
    <s v="NYE"/>
    <s v="Mildmay UK"/>
    <s v="QMF"/>
    <x v="25"/>
    <n v="0"/>
    <n v="0"/>
    <n v="0"/>
  </r>
  <r>
    <x v="8"/>
    <s v="South West"/>
    <s v="RJ8"/>
    <s v="Cornwall Partnership NHS Foundation Trust"/>
    <s v="QT6"/>
    <x v="18"/>
    <n v="0"/>
    <n v="0"/>
    <n v="0"/>
  </r>
  <r>
    <x v="8"/>
    <s v="North West"/>
    <s v="RBT"/>
    <s v="Mid Cheshire Hospitals NHS Foundation Trust"/>
    <s v="QYG"/>
    <x v="26"/>
    <n v="2"/>
    <n v="0"/>
    <n v="2"/>
  </r>
  <r>
    <x v="8"/>
    <s v="Midlands"/>
    <s v="NR3"/>
    <s v="Nottingham Citycare Partnership"/>
    <s v="QT1"/>
    <x v="18"/>
    <n v="0"/>
    <n v="0"/>
    <n v="0"/>
  </r>
  <r>
    <x v="8"/>
    <s v="London"/>
    <s v="NYE"/>
    <s v="Mildmay UK"/>
    <s v="QMF"/>
    <x v="26"/>
    <n v="0"/>
    <n v="0"/>
    <n v="0"/>
  </r>
  <r>
    <x v="8"/>
    <s v="South West"/>
    <s v="RJ8"/>
    <s v="Cornwall Partnership NHS Foundation Trust"/>
    <s v="QT6"/>
    <x v="19"/>
    <n v="10"/>
    <n v="0"/>
    <n v="10"/>
  </r>
  <r>
    <x v="8"/>
    <s v="North West"/>
    <s v="RBT"/>
    <s v="Mid Cheshire Hospitals NHS Foundation Trust"/>
    <s v="QYG"/>
    <x v="27"/>
    <n v="0"/>
    <n v="0"/>
    <n v="0"/>
  </r>
  <r>
    <x v="8"/>
    <s v="Midlands"/>
    <s v="NR3"/>
    <s v="Nottingham Citycare Partnership"/>
    <s v="QT1"/>
    <x v="19"/>
    <n v="0"/>
    <n v="0"/>
    <n v="0"/>
  </r>
  <r>
    <x v="8"/>
    <s v="London"/>
    <s v="NYE"/>
    <s v="Mildmay UK"/>
    <s v="QMF"/>
    <x v="27"/>
    <n v="0"/>
    <n v="0"/>
    <n v="0"/>
  </r>
  <r>
    <x v="8"/>
    <s v="South West"/>
    <s v="RJ8"/>
    <s v="Cornwall Partnership NHS Foundation Trust"/>
    <s v="QT6"/>
    <x v="29"/>
    <n v="1228"/>
    <n v="0"/>
    <n v="1228"/>
  </r>
  <r>
    <x v="8"/>
    <s v="North West"/>
    <s v="RBT"/>
    <s v="Mid Cheshire Hospitals NHS Foundation Trust"/>
    <s v="QYG"/>
    <x v="28"/>
    <n v="0"/>
    <n v="0"/>
    <n v="0"/>
  </r>
  <r>
    <x v="8"/>
    <s v="Midlands"/>
    <s v="NR3"/>
    <s v="Nottingham Citycare Partnership"/>
    <s v="QT1"/>
    <x v="29"/>
    <n v="0"/>
    <n v="0"/>
    <n v="0"/>
  </r>
  <r>
    <x v="8"/>
    <s v="London"/>
    <s v="NYE"/>
    <s v="Mildmay UK"/>
    <s v="QMF"/>
    <x v="28"/>
    <n v="0"/>
    <n v="0"/>
    <n v="0"/>
  </r>
  <r>
    <x v="8"/>
    <s v="South West"/>
    <s v="RJ8"/>
    <s v="Cornwall Partnership NHS Foundation Trust"/>
    <s v="QT6"/>
    <x v="31"/>
    <n v="1"/>
    <n v="0"/>
    <n v="1"/>
  </r>
  <r>
    <x v="8"/>
    <s v="North West"/>
    <s v="RBT"/>
    <s v="Mid Cheshire Hospitals NHS Foundation Trust"/>
    <s v="QYG"/>
    <x v="30"/>
    <n v="0"/>
    <n v="0"/>
    <n v="0"/>
  </r>
  <r>
    <x v="8"/>
    <s v="Midlands"/>
    <s v="NR3"/>
    <s v="Nottingham Citycare Partnership"/>
    <s v="QT1"/>
    <x v="31"/>
    <n v="0"/>
    <n v="0"/>
    <n v="0"/>
  </r>
  <r>
    <x v="8"/>
    <s v="London"/>
    <s v="NYE"/>
    <s v="Mildmay UK"/>
    <s v="QMF"/>
    <x v="30"/>
    <n v="0"/>
    <n v="0"/>
    <n v="0"/>
  </r>
  <r>
    <x v="8"/>
    <s v="South West"/>
    <s v="RJ8"/>
    <s v="Cornwall Partnership NHS Foundation Trust"/>
    <s v="QT6"/>
    <x v="33"/>
    <n v="0"/>
    <n v="0"/>
    <n v="0"/>
  </r>
  <r>
    <x v="8"/>
    <s v="North West"/>
    <s v="RBT"/>
    <s v="Mid Cheshire Hospitals NHS Foundation Trust"/>
    <s v="QYG"/>
    <x v="32"/>
    <n v="0"/>
    <n v="0"/>
    <n v="0"/>
  </r>
  <r>
    <x v="8"/>
    <s v="Midlands"/>
    <s v="NR3"/>
    <s v="Nottingham Citycare Partnership"/>
    <s v="QT1"/>
    <x v="33"/>
    <n v="0"/>
    <n v="0"/>
    <n v="0"/>
  </r>
  <r>
    <x v="8"/>
    <s v="London"/>
    <s v="NYE"/>
    <s v="Mildmay UK"/>
    <s v="QMF"/>
    <x v="32"/>
    <n v="0"/>
    <n v="0"/>
    <n v="0"/>
  </r>
  <r>
    <x v="8"/>
    <s v="South West"/>
    <s v="RJ8"/>
    <s v="Cornwall Partnership NHS Foundation Trust"/>
    <s v="QT6"/>
    <x v="35"/>
    <n v="2"/>
    <n v="0"/>
    <n v="2"/>
  </r>
  <r>
    <x v="8"/>
    <s v="North West"/>
    <s v="RBT"/>
    <s v="Mid Cheshire Hospitals NHS Foundation Trust"/>
    <s v="QYG"/>
    <x v="34"/>
    <n v="0"/>
    <n v="0"/>
    <n v="0"/>
  </r>
  <r>
    <x v="8"/>
    <s v="Midlands"/>
    <s v="NR3"/>
    <s v="Nottingham Citycare Partnership"/>
    <s v="QT1"/>
    <x v="35"/>
    <n v="0"/>
    <n v="0"/>
    <n v="0"/>
  </r>
  <r>
    <x v="8"/>
    <s v="London"/>
    <s v="NYE"/>
    <s v="Mildmay UK"/>
    <s v="QMF"/>
    <x v="34"/>
    <n v="0"/>
    <n v="0"/>
    <n v="0"/>
  </r>
  <r>
    <x v="8"/>
    <s v="South West"/>
    <s v="RJ8"/>
    <s v="Cornwall Partnership NHS Foundation Trust"/>
    <s v="QT6"/>
    <x v="37"/>
    <n v="0"/>
    <n v="0"/>
    <n v="0"/>
  </r>
  <r>
    <x v="8"/>
    <s v="North West"/>
    <s v="RBT"/>
    <s v="Mid Cheshire Hospitals NHS Foundation Trust"/>
    <s v="QYG"/>
    <x v="36"/>
    <n v="0"/>
    <n v="0"/>
    <n v="0"/>
  </r>
  <r>
    <x v="8"/>
    <s v="Midlands"/>
    <s v="NR3"/>
    <s v="Nottingham Citycare Partnership"/>
    <s v="QT1"/>
    <x v="37"/>
    <n v="0"/>
    <n v="0"/>
    <n v="0"/>
  </r>
  <r>
    <x v="8"/>
    <s v="London"/>
    <s v="NYE"/>
    <s v="Mildmay UK"/>
    <s v="QMF"/>
    <x v="36"/>
    <n v="0"/>
    <n v="0"/>
    <n v="0"/>
  </r>
  <r>
    <x v="8"/>
    <s v="South West"/>
    <s v="RJ8"/>
    <s v="Cornwall Partnership NHS Foundation Trust"/>
    <s v="QT6"/>
    <x v="39"/>
    <n v="22"/>
    <n v="0"/>
    <n v="22"/>
  </r>
  <r>
    <x v="8"/>
    <s v="North West"/>
    <s v="RBT"/>
    <s v="Mid Cheshire Hospitals NHS Foundation Trust"/>
    <s v="QYG"/>
    <x v="38"/>
    <n v="0"/>
    <n v="0"/>
    <n v="0"/>
  </r>
  <r>
    <x v="8"/>
    <s v="Midlands"/>
    <s v="NR3"/>
    <s v="Nottingham Citycare Partnership"/>
    <s v="QT1"/>
    <x v="39"/>
    <n v="0"/>
    <n v="0"/>
    <n v="0"/>
  </r>
  <r>
    <x v="8"/>
    <s v="London"/>
    <s v="NYE"/>
    <s v="Mildmay UK"/>
    <s v="QMF"/>
    <x v="38"/>
    <n v="0"/>
    <n v="0"/>
    <n v="0"/>
  </r>
  <r>
    <x v="8"/>
    <s v="Midlands"/>
    <s v="NR3"/>
    <s v="Nottingham Citycare Partnership"/>
    <s v="QT1"/>
    <x v="40"/>
    <n v="0"/>
    <n v="0"/>
    <n v="0"/>
  </r>
  <r>
    <x v="8"/>
    <s v="Midlands"/>
    <s v="NR3"/>
    <s v="Nottingham Citycare Partnership"/>
    <s v="QT1"/>
    <x v="41"/>
    <n v="0"/>
    <n v="0"/>
    <n v="0"/>
  </r>
  <r>
    <x v="8"/>
    <s v="Midlands"/>
    <s v="NR3"/>
    <s v="Nottingham Citycare Partnership"/>
    <s v="QT1"/>
    <x v="42"/>
    <n v="0"/>
    <n v="0"/>
    <n v="0"/>
  </r>
  <r>
    <x v="8"/>
    <s v="Midlands"/>
    <s v="NR3"/>
    <s v="Nottingham Citycare Partnership"/>
    <s v="QT1"/>
    <x v="43"/>
    <n v="0"/>
    <n v="0"/>
    <n v="0"/>
  </r>
  <r>
    <x v="8"/>
    <s v="Midlands"/>
    <s v="NR3"/>
    <s v="Nottingham Citycare Partnership"/>
    <s v="QT1"/>
    <x v="44"/>
    <n v="0"/>
    <n v="0"/>
    <n v="0"/>
  </r>
  <r>
    <x v="8"/>
    <s v="Midlands"/>
    <s v="NR3"/>
    <s v="Nottingham Citycare Partnership"/>
    <s v="QT1"/>
    <x v="45"/>
    <n v="0"/>
    <n v="0"/>
    <n v="0"/>
  </r>
  <r>
    <x v="8"/>
    <s v="Midlands"/>
    <s v="NR3"/>
    <s v="Nottingham Citycare Partnership"/>
    <s v="QT1"/>
    <x v="46"/>
    <n v="0"/>
    <n v="0"/>
    <n v="0"/>
  </r>
  <r>
    <x v="8"/>
    <s v="London"/>
    <s v="RPG"/>
    <s v="Oxleas NHS Foundation Trust"/>
    <s v="QKK"/>
    <x v="0"/>
    <n v="26"/>
    <n v="0"/>
    <n v="26"/>
  </r>
  <r>
    <x v="8"/>
    <s v="London"/>
    <s v="RRP"/>
    <s v="Barnet, Enfield and Haringey Mental Health NHS Trust"/>
    <s v="QMJ"/>
    <x v="0"/>
    <n v="0"/>
    <n v="0"/>
    <n v="0"/>
  </r>
  <r>
    <x v="8"/>
    <s v="Midlands"/>
    <s v="NR3"/>
    <s v="Nottingham Citycare Partnership"/>
    <s v="QT1"/>
    <x v="47"/>
    <n v="0"/>
    <n v="0"/>
    <n v="0"/>
  </r>
  <r>
    <x v="8"/>
    <s v="London"/>
    <s v="RPG"/>
    <s v="Oxleas NHS Foundation Trust"/>
    <s v="QKK"/>
    <x v="1"/>
    <n v="0"/>
    <n v="0"/>
    <n v="0"/>
  </r>
  <r>
    <x v="8"/>
    <s v="London"/>
    <s v="RRP"/>
    <s v="Barnet, Enfield and Haringey Mental Health NHS Trust"/>
    <s v="QMJ"/>
    <x v="1"/>
    <n v="18"/>
    <n v="0"/>
    <n v="18"/>
  </r>
  <r>
    <x v="8"/>
    <s v="Midlands"/>
    <s v="NR3"/>
    <s v="Nottingham Citycare Partnership"/>
    <s v="QT1"/>
    <x v="48"/>
    <n v="0"/>
    <n v="0"/>
    <n v="0"/>
  </r>
  <r>
    <x v="8"/>
    <s v="London"/>
    <s v="RPG"/>
    <s v="Oxleas NHS Foundation Trust"/>
    <s v="QKK"/>
    <x v="2"/>
    <n v="0"/>
    <n v="0"/>
    <n v="0"/>
  </r>
  <r>
    <x v="8"/>
    <s v="London"/>
    <s v="RRP"/>
    <s v="Barnet, Enfield and Haringey Mental Health NHS Trust"/>
    <s v="QMJ"/>
    <x v="2"/>
    <n v="2"/>
    <n v="0"/>
    <n v="2"/>
  </r>
  <r>
    <x v="8"/>
    <s v="Midlands"/>
    <s v="NR3"/>
    <s v="Nottingham Citycare Partnership"/>
    <s v="QT1"/>
    <x v="49"/>
    <n v="0"/>
    <n v="0"/>
    <n v="0"/>
  </r>
  <r>
    <x v="8"/>
    <s v="London"/>
    <s v="RPG"/>
    <s v="Oxleas NHS Foundation Trust"/>
    <s v="QKK"/>
    <x v="3"/>
    <n v="0"/>
    <n v="0"/>
    <n v="0"/>
  </r>
  <r>
    <x v="8"/>
    <s v="London"/>
    <s v="RRP"/>
    <s v="Barnet, Enfield and Haringey Mental Health NHS Trust"/>
    <s v="QMJ"/>
    <x v="3"/>
    <n v="11"/>
    <n v="0"/>
    <n v="11"/>
  </r>
  <r>
    <x v="8"/>
    <s v="Midlands"/>
    <s v="NR3"/>
    <s v="Nottingham Citycare Partnership"/>
    <s v="QT1"/>
    <x v="50"/>
    <n v="0"/>
    <n v="0"/>
    <n v="0"/>
  </r>
  <r>
    <x v="8"/>
    <s v="London"/>
    <s v="RPG"/>
    <s v="Oxleas NHS Foundation Trust"/>
    <s v="QKK"/>
    <x v="4"/>
    <n v="0"/>
    <n v="0"/>
    <n v="0"/>
  </r>
  <r>
    <x v="8"/>
    <s v="London"/>
    <s v="RRP"/>
    <s v="Barnet, Enfield and Haringey Mental Health NHS Trust"/>
    <s v="QMJ"/>
    <x v="4"/>
    <n v="1"/>
    <n v="0"/>
    <n v="1"/>
  </r>
  <r>
    <x v="8"/>
    <s v="Midlands"/>
    <s v="NR3"/>
    <s v="Nottingham Citycare Partnership"/>
    <s v="QT1"/>
    <x v="51"/>
    <n v="0"/>
    <n v="0"/>
    <n v="0"/>
  </r>
  <r>
    <x v="8"/>
    <s v="London"/>
    <s v="RPG"/>
    <s v="Oxleas NHS Foundation Trust"/>
    <s v="QKK"/>
    <x v="5"/>
    <n v="0"/>
    <n v="0"/>
    <n v="0"/>
  </r>
  <r>
    <x v="8"/>
    <s v="London"/>
    <s v="RRP"/>
    <s v="Barnet, Enfield and Haringey Mental Health NHS Trust"/>
    <s v="QMJ"/>
    <x v="5"/>
    <n v="7"/>
    <n v="0"/>
    <n v="7"/>
  </r>
  <r>
    <x v="8"/>
    <s v="Midlands"/>
    <s v="NR3"/>
    <s v="Nottingham Citycare Partnership"/>
    <s v="QT1"/>
    <x v="52"/>
    <n v="0"/>
    <n v="0"/>
    <n v="0"/>
  </r>
  <r>
    <x v="8"/>
    <s v="London"/>
    <s v="RPG"/>
    <s v="Oxleas NHS Foundation Trust"/>
    <s v="QKK"/>
    <x v="6"/>
    <n v="0"/>
    <n v="0"/>
    <n v="0"/>
  </r>
  <r>
    <x v="8"/>
    <s v="London"/>
    <s v="RRP"/>
    <s v="Barnet, Enfield and Haringey Mental Health NHS Trust"/>
    <s v="QMJ"/>
    <x v="6"/>
    <n v="0"/>
    <n v="0"/>
    <n v="0"/>
  </r>
  <r>
    <x v="8"/>
    <s v="Midlands"/>
    <s v="NR3"/>
    <s v="Nottingham Citycare Partnership"/>
    <s v="QT1"/>
    <x v="53"/>
    <n v="0"/>
    <n v="0"/>
    <n v="0"/>
  </r>
  <r>
    <x v="8"/>
    <s v="London"/>
    <s v="RPG"/>
    <s v="Oxleas NHS Foundation Trust"/>
    <s v="QKK"/>
    <x v="7"/>
    <n v="0"/>
    <n v="0"/>
    <n v="0"/>
  </r>
  <r>
    <x v="8"/>
    <s v="London"/>
    <s v="RRP"/>
    <s v="Barnet, Enfield and Haringey Mental Health NHS Trust"/>
    <s v="QMJ"/>
    <x v="7"/>
    <n v="8"/>
    <n v="0"/>
    <n v="8"/>
  </r>
  <r>
    <x v="8"/>
    <s v="Midlands"/>
    <s v="NR3"/>
    <s v="Nottingham Citycare Partnership"/>
    <s v="QT1"/>
    <x v="54"/>
    <n v="0"/>
    <n v="0"/>
    <n v="0"/>
  </r>
  <r>
    <x v="8"/>
    <s v="London"/>
    <s v="RPG"/>
    <s v="Oxleas NHS Foundation Trust"/>
    <s v="QKK"/>
    <x v="8"/>
    <n v="0"/>
    <n v="0"/>
    <n v="0"/>
  </r>
  <r>
    <x v="8"/>
    <s v="London"/>
    <s v="RRP"/>
    <s v="Barnet, Enfield and Haringey Mental Health NHS Trust"/>
    <s v="QMJ"/>
    <x v="8"/>
    <n v="0"/>
    <n v="0"/>
    <n v="0"/>
  </r>
  <r>
    <x v="8"/>
    <s v="Midlands"/>
    <s v="NR3"/>
    <s v="Nottingham Citycare Partnership"/>
    <s v="QT1"/>
    <x v="55"/>
    <n v="0"/>
    <n v="0"/>
    <n v="0"/>
  </r>
  <r>
    <x v="8"/>
    <s v="London"/>
    <s v="RPG"/>
    <s v="Oxleas NHS Foundation Trust"/>
    <s v="QKK"/>
    <x v="9"/>
    <n v="0"/>
    <n v="0"/>
    <n v="0"/>
  </r>
  <r>
    <x v="8"/>
    <s v="London"/>
    <s v="RRP"/>
    <s v="Barnet, Enfield and Haringey Mental Health NHS Trust"/>
    <s v="QMJ"/>
    <x v="9"/>
    <n v="0"/>
    <n v="0"/>
    <n v="0"/>
  </r>
  <r>
    <x v="8"/>
    <s v="Midlands"/>
    <s v="NR3"/>
    <s v="Nottingham Citycare Partnership"/>
    <s v="QT1"/>
    <x v="56"/>
    <n v="0"/>
    <n v="0"/>
    <n v="0"/>
  </r>
  <r>
    <x v="8"/>
    <s v="London"/>
    <s v="RPG"/>
    <s v="Oxleas NHS Foundation Trust"/>
    <s v="QKK"/>
    <x v="10"/>
    <n v="0"/>
    <n v="0"/>
    <n v="0"/>
  </r>
  <r>
    <x v="8"/>
    <s v="London"/>
    <s v="RRP"/>
    <s v="Barnet, Enfield and Haringey Mental Health NHS Trust"/>
    <s v="QMJ"/>
    <x v="10"/>
    <n v="0"/>
    <n v="0"/>
    <n v="0"/>
  </r>
  <r>
    <x v="8"/>
    <s v="Midlands"/>
    <s v="NR3"/>
    <s v="Nottingham Citycare Partnership"/>
    <s v="QT1"/>
    <x v="57"/>
    <n v="0"/>
    <n v="0"/>
    <n v="0"/>
  </r>
  <r>
    <x v="8"/>
    <s v="London"/>
    <s v="RPG"/>
    <s v="Oxleas NHS Foundation Trust"/>
    <s v="QKK"/>
    <x v="11"/>
    <n v="0"/>
    <n v="0"/>
    <n v="0"/>
  </r>
  <r>
    <x v="8"/>
    <s v="London"/>
    <s v="RRP"/>
    <s v="Barnet, Enfield and Haringey Mental Health NHS Trust"/>
    <s v="QMJ"/>
    <x v="11"/>
    <n v="0"/>
    <n v="0"/>
    <n v="0"/>
  </r>
  <r>
    <x v="8"/>
    <s v="Midlands"/>
    <s v="NR3"/>
    <s v="Nottingham Citycare Partnership"/>
    <s v="QT1"/>
    <x v="20"/>
    <n v="0"/>
    <n v="0"/>
    <n v="0"/>
  </r>
  <r>
    <x v="8"/>
    <s v="London"/>
    <s v="RPG"/>
    <s v="Oxleas NHS Foundation Trust"/>
    <s v="QKK"/>
    <x v="12"/>
    <n v="0"/>
    <n v="0"/>
    <n v="0"/>
  </r>
  <r>
    <x v="8"/>
    <s v="London"/>
    <s v="RRP"/>
    <s v="Barnet, Enfield and Haringey Mental Health NHS Trust"/>
    <s v="QMJ"/>
    <x v="12"/>
    <n v="0"/>
    <n v="0"/>
    <n v="0"/>
  </r>
  <r>
    <x v="8"/>
    <s v="Midlands"/>
    <s v="NR3"/>
    <s v="Nottingham Citycare Partnership"/>
    <s v="QT1"/>
    <x v="21"/>
    <n v="0"/>
    <n v="0"/>
    <n v="0"/>
  </r>
  <r>
    <x v="8"/>
    <s v="London"/>
    <s v="RPG"/>
    <s v="Oxleas NHS Foundation Trust"/>
    <s v="QKK"/>
    <x v="13"/>
    <n v="0"/>
    <n v="0"/>
    <n v="0"/>
  </r>
  <r>
    <x v="8"/>
    <s v="London"/>
    <s v="RRP"/>
    <s v="Barnet, Enfield and Haringey Mental Health NHS Trust"/>
    <s v="QMJ"/>
    <x v="13"/>
    <n v="0"/>
    <n v="0"/>
    <n v="0"/>
  </r>
  <r>
    <x v="8"/>
    <s v="Midlands"/>
    <s v="NR3"/>
    <s v="Nottingham Citycare Partnership"/>
    <s v="QT1"/>
    <x v="22"/>
    <n v="0"/>
    <n v="0"/>
    <n v="0"/>
  </r>
  <r>
    <x v="8"/>
    <s v="London"/>
    <s v="RPG"/>
    <s v="Oxleas NHS Foundation Trust"/>
    <s v="QKK"/>
    <x v="14"/>
    <n v="0"/>
    <n v="0"/>
    <n v="0"/>
  </r>
  <r>
    <x v="8"/>
    <s v="London"/>
    <s v="RRP"/>
    <s v="Barnet, Enfield and Haringey Mental Health NHS Trust"/>
    <s v="QMJ"/>
    <x v="14"/>
    <n v="0"/>
    <n v="0"/>
    <n v="0"/>
  </r>
  <r>
    <x v="8"/>
    <s v="Midlands"/>
    <s v="NR3"/>
    <s v="Nottingham Citycare Partnership"/>
    <s v="QT1"/>
    <x v="23"/>
    <n v="0"/>
    <n v="0"/>
    <n v="0"/>
  </r>
  <r>
    <x v="8"/>
    <s v="London"/>
    <s v="RPG"/>
    <s v="Oxleas NHS Foundation Trust"/>
    <s v="QKK"/>
    <x v="15"/>
    <n v="0"/>
    <n v="0"/>
    <n v="0"/>
  </r>
  <r>
    <x v="8"/>
    <s v="London"/>
    <s v="RRP"/>
    <s v="Barnet, Enfield and Haringey Mental Health NHS Trust"/>
    <s v="QMJ"/>
    <x v="15"/>
    <n v="0"/>
    <n v="0"/>
    <n v="0"/>
  </r>
  <r>
    <x v="8"/>
    <s v="Midlands"/>
    <s v="NR3"/>
    <s v="Nottingham Citycare Partnership"/>
    <s v="QT1"/>
    <x v="24"/>
    <n v="0"/>
    <n v="0"/>
    <n v="0"/>
  </r>
  <r>
    <x v="8"/>
    <s v="London"/>
    <s v="RPG"/>
    <s v="Oxleas NHS Foundation Trust"/>
    <s v="QKK"/>
    <x v="16"/>
    <n v="0"/>
    <n v="0"/>
    <n v="0"/>
  </r>
  <r>
    <x v="8"/>
    <s v="London"/>
    <s v="RRP"/>
    <s v="Barnet, Enfield and Haringey Mental Health NHS Trust"/>
    <s v="QMJ"/>
    <x v="16"/>
    <n v="0"/>
    <n v="0"/>
    <n v="0"/>
  </r>
  <r>
    <x v="8"/>
    <s v="East of England"/>
    <s v="RY3"/>
    <s v="Norfolk Community Health and Care NHS Trust"/>
    <s v="QMM"/>
    <x v="29"/>
    <n v="1093"/>
    <n v="0"/>
    <n v="1093"/>
  </r>
  <r>
    <x v="8"/>
    <s v="Midlands"/>
    <s v="NR3"/>
    <s v="Nottingham Citycare Partnership"/>
    <s v="QT1"/>
    <x v="25"/>
    <n v="0"/>
    <n v="0"/>
    <n v="0"/>
  </r>
  <r>
    <x v="8"/>
    <s v="London"/>
    <s v="RPG"/>
    <s v="Oxleas NHS Foundation Trust"/>
    <s v="QKK"/>
    <x v="17"/>
    <n v="0"/>
    <n v="0"/>
    <n v="0"/>
  </r>
  <r>
    <x v="8"/>
    <s v="London"/>
    <s v="RRP"/>
    <s v="Barnet, Enfield and Haringey Mental Health NHS Trust"/>
    <s v="QMJ"/>
    <x v="17"/>
    <n v="0"/>
    <n v="0"/>
    <n v="0"/>
  </r>
  <r>
    <x v="8"/>
    <s v="East of England"/>
    <s v="RY3"/>
    <s v="Norfolk Community Health and Care NHS Trust"/>
    <s v="QMM"/>
    <x v="31"/>
    <n v="0"/>
    <n v="0"/>
    <n v="0"/>
  </r>
  <r>
    <x v="8"/>
    <s v="Midlands"/>
    <s v="NR3"/>
    <s v="Nottingham Citycare Partnership"/>
    <s v="QT1"/>
    <x v="26"/>
    <n v="0"/>
    <n v="0"/>
    <n v="0"/>
  </r>
  <r>
    <x v="8"/>
    <s v="London"/>
    <s v="RPG"/>
    <s v="Oxleas NHS Foundation Trust"/>
    <s v="QKK"/>
    <x v="18"/>
    <n v="0"/>
    <n v="0"/>
    <n v="0"/>
  </r>
  <r>
    <x v="8"/>
    <s v="London"/>
    <s v="RRP"/>
    <s v="Barnet, Enfield and Haringey Mental Health NHS Trust"/>
    <s v="QMJ"/>
    <x v="18"/>
    <n v="0"/>
    <n v="0"/>
    <n v="0"/>
  </r>
  <r>
    <x v="8"/>
    <s v="East of England"/>
    <s v="RY3"/>
    <s v="Norfolk Community Health and Care NHS Trust"/>
    <s v="QMM"/>
    <x v="33"/>
    <n v="1"/>
    <n v="0"/>
    <n v="1"/>
  </r>
  <r>
    <x v="8"/>
    <s v="Midlands"/>
    <s v="NR3"/>
    <s v="Nottingham Citycare Partnership"/>
    <s v="QT1"/>
    <x v="27"/>
    <n v="0"/>
    <n v="0"/>
    <n v="0"/>
  </r>
  <r>
    <x v="8"/>
    <s v="London"/>
    <s v="RPG"/>
    <s v="Oxleas NHS Foundation Trust"/>
    <s v="QKK"/>
    <x v="19"/>
    <n v="0"/>
    <n v="0"/>
    <n v="0"/>
  </r>
  <r>
    <x v="8"/>
    <s v="London"/>
    <s v="RRP"/>
    <s v="Barnet, Enfield and Haringey Mental Health NHS Trust"/>
    <s v="QMJ"/>
    <x v="19"/>
    <n v="0"/>
    <n v="0"/>
    <n v="0"/>
  </r>
  <r>
    <x v="8"/>
    <s v="East of England"/>
    <s v="RY3"/>
    <s v="Norfolk Community Health and Care NHS Trust"/>
    <s v="QMM"/>
    <x v="35"/>
    <n v="0"/>
    <n v="0"/>
    <n v="0"/>
  </r>
  <r>
    <x v="8"/>
    <s v="Midlands"/>
    <s v="NR3"/>
    <s v="Nottingham Citycare Partnership"/>
    <s v="QT1"/>
    <x v="28"/>
    <n v="0"/>
    <n v="0"/>
    <n v="0"/>
  </r>
  <r>
    <x v="8"/>
    <s v="London"/>
    <s v="RPG"/>
    <s v="Oxleas NHS Foundation Trust"/>
    <s v="QKK"/>
    <x v="29"/>
    <n v="0"/>
    <n v="0"/>
    <n v="0"/>
  </r>
  <r>
    <x v="8"/>
    <s v="London"/>
    <s v="RRP"/>
    <s v="Barnet, Enfield and Haringey Mental Health NHS Trust"/>
    <s v="QMJ"/>
    <x v="29"/>
    <n v="8"/>
    <n v="0"/>
    <n v="8"/>
  </r>
  <r>
    <x v="8"/>
    <s v="East of England"/>
    <s v="RY3"/>
    <s v="Norfolk Community Health and Care NHS Trust"/>
    <s v="QMM"/>
    <x v="37"/>
    <n v="0"/>
    <n v="0"/>
    <n v="0"/>
  </r>
  <r>
    <x v="8"/>
    <s v="Midlands"/>
    <s v="NR3"/>
    <s v="Nottingham Citycare Partnership"/>
    <s v="QT1"/>
    <x v="30"/>
    <n v="0"/>
    <n v="0"/>
    <n v="0"/>
  </r>
  <r>
    <x v="8"/>
    <s v="London"/>
    <s v="RPG"/>
    <s v="Oxleas NHS Foundation Trust"/>
    <s v="QKK"/>
    <x v="31"/>
    <n v="0"/>
    <n v="0"/>
    <n v="0"/>
  </r>
  <r>
    <x v="8"/>
    <s v="London"/>
    <s v="RRP"/>
    <s v="Barnet, Enfield and Haringey Mental Health NHS Trust"/>
    <s v="QMJ"/>
    <x v="31"/>
    <n v="0"/>
    <n v="0"/>
    <n v="0"/>
  </r>
  <r>
    <x v="8"/>
    <s v="East of England"/>
    <s v="RY3"/>
    <s v="Norfolk Community Health and Care NHS Trust"/>
    <s v="QMM"/>
    <x v="39"/>
    <n v="14"/>
    <n v="0"/>
    <n v="14"/>
  </r>
  <r>
    <x v="8"/>
    <s v="Midlands"/>
    <s v="NR3"/>
    <s v="Nottingham Citycare Partnership"/>
    <s v="QT1"/>
    <x v="32"/>
    <n v="0"/>
    <n v="0"/>
    <n v="0"/>
  </r>
  <r>
    <x v="8"/>
    <s v="London"/>
    <s v="RPG"/>
    <s v="Oxleas NHS Foundation Trust"/>
    <s v="QKK"/>
    <x v="33"/>
    <n v="0"/>
    <n v="0"/>
    <n v="0"/>
  </r>
  <r>
    <x v="8"/>
    <s v="London"/>
    <s v="RRP"/>
    <s v="Barnet, Enfield and Haringey Mental Health NHS Trust"/>
    <s v="QMJ"/>
    <x v="33"/>
    <n v="0"/>
    <n v="0"/>
    <n v="0"/>
  </r>
  <r>
    <x v="8"/>
    <s v="East of England"/>
    <s v="RY3"/>
    <s v="Norfolk Community Health and Care NHS Trust"/>
    <s v="QMM"/>
    <x v="40"/>
    <n v="0"/>
    <n v="0"/>
    <n v="0"/>
  </r>
  <r>
    <x v="8"/>
    <s v="Midlands"/>
    <s v="NR3"/>
    <s v="Nottingham Citycare Partnership"/>
    <s v="QT1"/>
    <x v="34"/>
    <n v="0"/>
    <n v="0"/>
    <n v="0"/>
  </r>
  <r>
    <x v="8"/>
    <s v="London"/>
    <s v="RPG"/>
    <s v="Oxleas NHS Foundation Trust"/>
    <s v="QKK"/>
    <x v="35"/>
    <n v="0"/>
    <n v="0"/>
    <n v="0"/>
  </r>
  <r>
    <x v="8"/>
    <s v="London"/>
    <s v="RRP"/>
    <s v="Barnet, Enfield and Haringey Mental Health NHS Trust"/>
    <s v="QMJ"/>
    <x v="35"/>
    <n v="0"/>
    <n v="0"/>
    <n v="0"/>
  </r>
  <r>
    <x v="8"/>
    <s v="East of England"/>
    <s v="RY3"/>
    <s v="Norfolk Community Health and Care NHS Trust"/>
    <s v="QMM"/>
    <x v="41"/>
    <n v="19"/>
    <n v="0"/>
    <n v="19"/>
  </r>
  <r>
    <x v="8"/>
    <s v="Midlands"/>
    <s v="NR3"/>
    <s v="Nottingham Citycare Partnership"/>
    <s v="QT1"/>
    <x v="36"/>
    <n v="0"/>
    <n v="0"/>
    <n v="0"/>
  </r>
  <r>
    <x v="8"/>
    <s v="London"/>
    <s v="RPG"/>
    <s v="Oxleas NHS Foundation Trust"/>
    <s v="QKK"/>
    <x v="37"/>
    <n v="0"/>
    <n v="0"/>
    <n v="0"/>
  </r>
  <r>
    <x v="8"/>
    <s v="London"/>
    <s v="RRP"/>
    <s v="Barnet, Enfield and Haringey Mental Health NHS Trust"/>
    <s v="QMJ"/>
    <x v="37"/>
    <n v="0"/>
    <n v="0"/>
    <n v="0"/>
  </r>
  <r>
    <x v="8"/>
    <s v="East of England"/>
    <s v="RY3"/>
    <s v="Norfolk Community Health and Care NHS Trust"/>
    <s v="QMM"/>
    <x v="42"/>
    <n v="7"/>
    <n v="0"/>
    <n v="7"/>
  </r>
  <r>
    <x v="8"/>
    <s v="Midlands"/>
    <s v="NR3"/>
    <s v="Nottingham Citycare Partnership"/>
    <s v="QT1"/>
    <x v="38"/>
    <n v="0"/>
    <n v="0"/>
    <n v="0"/>
  </r>
  <r>
    <x v="8"/>
    <s v="London"/>
    <s v="RPG"/>
    <s v="Oxleas NHS Foundation Trust"/>
    <s v="QKK"/>
    <x v="39"/>
    <n v="0"/>
    <n v="0"/>
    <n v="0"/>
  </r>
  <r>
    <x v="8"/>
    <s v="London"/>
    <s v="RRP"/>
    <s v="Barnet, Enfield and Haringey Mental Health NHS Trust"/>
    <s v="QMJ"/>
    <x v="39"/>
    <n v="6"/>
    <n v="0"/>
    <n v="6"/>
  </r>
  <r>
    <x v="8"/>
    <s v="East of England"/>
    <s v="RY3"/>
    <s v="Norfolk Community Health and Care NHS Trust"/>
    <s v="QMM"/>
    <x v="43"/>
    <n v="0"/>
    <n v="0"/>
    <n v="0"/>
  </r>
  <r>
    <x v="8"/>
    <s v="South East"/>
    <s v="RW1"/>
    <s v="Southern Health NHS Foundation Trust"/>
    <s v="QRL"/>
    <x v="40"/>
    <n v="0"/>
    <n v="0"/>
    <n v="0"/>
  </r>
  <r>
    <x v="8"/>
    <s v="East of England"/>
    <s v="RY3"/>
    <s v="Norfolk Community Health and Care NHS Trust"/>
    <s v="QMM"/>
    <x v="44"/>
    <n v="1"/>
    <n v="0"/>
    <n v="1"/>
  </r>
  <r>
    <x v="8"/>
    <s v="South East"/>
    <s v="RW1"/>
    <s v="Southern Health NHS Foundation Trust"/>
    <s v="QRL"/>
    <x v="41"/>
    <n v="0"/>
    <n v="0"/>
    <n v="0"/>
  </r>
  <r>
    <x v="8"/>
    <s v="East of England"/>
    <s v="RY3"/>
    <s v="Norfolk Community Health and Care NHS Trust"/>
    <s v="QMM"/>
    <x v="45"/>
    <n v="2"/>
    <n v="0"/>
    <n v="2"/>
  </r>
  <r>
    <x v="8"/>
    <s v="South East"/>
    <s v="RW1"/>
    <s v="Southern Health NHS Foundation Trust"/>
    <s v="QRL"/>
    <x v="42"/>
    <n v="9"/>
    <n v="0"/>
    <n v="9"/>
  </r>
  <r>
    <x v="8"/>
    <s v="East of England"/>
    <s v="RY3"/>
    <s v="Norfolk Community Health and Care NHS Trust"/>
    <s v="QMM"/>
    <x v="46"/>
    <n v="0"/>
    <n v="0"/>
    <n v="0"/>
  </r>
  <r>
    <x v="8"/>
    <s v="South East"/>
    <s v="RW1"/>
    <s v="Southern Health NHS Foundation Trust"/>
    <s v="QRL"/>
    <x v="43"/>
    <n v="1"/>
    <n v="0"/>
    <n v="1"/>
  </r>
  <r>
    <x v="8"/>
    <s v="East of England"/>
    <s v="RY3"/>
    <s v="Norfolk Community Health and Care NHS Trust"/>
    <s v="QMM"/>
    <x v="47"/>
    <n v="0"/>
    <n v="0"/>
    <n v="0"/>
  </r>
  <r>
    <x v="8"/>
    <s v="South East"/>
    <s v="RW1"/>
    <s v="Southern Health NHS Foundation Trust"/>
    <s v="QRL"/>
    <x v="44"/>
    <n v="2"/>
    <n v="0"/>
    <n v="2"/>
  </r>
  <r>
    <x v="8"/>
    <s v="East of England"/>
    <s v="RY3"/>
    <s v="Norfolk Community Health and Care NHS Trust"/>
    <s v="QMM"/>
    <x v="48"/>
    <n v="0"/>
    <n v="0"/>
    <n v="0"/>
  </r>
  <r>
    <x v="8"/>
    <s v="South East"/>
    <s v="RW1"/>
    <s v="Southern Health NHS Foundation Trust"/>
    <s v="QRL"/>
    <x v="45"/>
    <n v="1"/>
    <n v="0"/>
    <n v="1"/>
  </r>
  <r>
    <x v="8"/>
    <s v="East of England"/>
    <s v="RY3"/>
    <s v="Norfolk Community Health and Care NHS Trust"/>
    <s v="QMM"/>
    <x v="49"/>
    <n v="0"/>
    <n v="0"/>
    <n v="0"/>
  </r>
  <r>
    <x v="8"/>
    <s v="South East"/>
    <s v="RW1"/>
    <s v="Southern Health NHS Foundation Trust"/>
    <s v="QRL"/>
    <x v="46"/>
    <n v="0"/>
    <n v="0"/>
    <n v="0"/>
  </r>
  <r>
    <x v="8"/>
    <s v="East of England"/>
    <s v="RY3"/>
    <s v="Norfolk Community Health and Care NHS Trust"/>
    <s v="QMM"/>
    <x v="50"/>
    <n v="0"/>
    <n v="0"/>
    <n v="0"/>
  </r>
  <r>
    <x v="8"/>
    <s v="South East"/>
    <s v="RW1"/>
    <s v="Southern Health NHS Foundation Trust"/>
    <s v="QRL"/>
    <x v="47"/>
    <n v="0"/>
    <n v="0"/>
    <n v="0"/>
  </r>
  <r>
    <x v="8"/>
    <s v="East of England"/>
    <s v="RY3"/>
    <s v="Norfolk Community Health and Care NHS Trust"/>
    <s v="QMM"/>
    <x v="51"/>
    <n v="0"/>
    <n v="0"/>
    <n v="0"/>
  </r>
  <r>
    <x v="8"/>
    <s v="South East"/>
    <s v="RW1"/>
    <s v="Southern Health NHS Foundation Trust"/>
    <s v="QRL"/>
    <x v="48"/>
    <n v="0"/>
    <n v="0"/>
    <n v="0"/>
  </r>
  <r>
    <x v="8"/>
    <s v="East of England"/>
    <s v="RY3"/>
    <s v="Norfolk Community Health and Care NHS Trust"/>
    <s v="QMM"/>
    <x v="52"/>
    <n v="0"/>
    <n v="0"/>
    <n v="0"/>
  </r>
  <r>
    <x v="8"/>
    <s v="South East"/>
    <s v="RW1"/>
    <s v="Southern Health NHS Foundation Trust"/>
    <s v="QRL"/>
    <x v="49"/>
    <n v="0"/>
    <n v="0"/>
    <n v="0"/>
  </r>
  <r>
    <x v="8"/>
    <s v="East of England"/>
    <s v="RY3"/>
    <s v="Norfolk Community Health and Care NHS Trust"/>
    <s v="QMM"/>
    <x v="53"/>
    <n v="1112"/>
    <n v="0"/>
    <n v="1112"/>
  </r>
  <r>
    <x v="8"/>
    <s v="South East"/>
    <s v="RW1"/>
    <s v="Southern Health NHS Foundation Trust"/>
    <s v="QRL"/>
    <x v="50"/>
    <n v="0"/>
    <n v="0"/>
    <n v="0"/>
  </r>
  <r>
    <x v="8"/>
    <s v="East of England"/>
    <s v="RY3"/>
    <s v="Norfolk Community Health and Care NHS Trust"/>
    <s v="QMM"/>
    <x v="54"/>
    <n v="0"/>
    <n v="0"/>
    <n v="0"/>
  </r>
  <r>
    <x v="8"/>
    <s v="South East"/>
    <s v="RW1"/>
    <s v="Southern Health NHS Foundation Trust"/>
    <s v="QRL"/>
    <x v="51"/>
    <n v="0"/>
    <n v="0"/>
    <n v="0"/>
  </r>
  <r>
    <x v="8"/>
    <s v="East of England"/>
    <s v="RY3"/>
    <s v="Norfolk Community Health and Care NHS Trust"/>
    <s v="QMM"/>
    <x v="55"/>
    <n v="1"/>
    <n v="0"/>
    <n v="1"/>
  </r>
  <r>
    <x v="8"/>
    <s v="South East"/>
    <s v="RW1"/>
    <s v="Southern Health NHS Foundation Trust"/>
    <s v="QRL"/>
    <x v="52"/>
    <n v="1"/>
    <n v="0"/>
    <n v="1"/>
  </r>
  <r>
    <x v="8"/>
    <s v="East of England"/>
    <s v="RY3"/>
    <s v="Norfolk Community Health and Care NHS Trust"/>
    <s v="QMM"/>
    <x v="56"/>
    <n v="0"/>
    <n v="0"/>
    <n v="0"/>
  </r>
  <r>
    <x v="8"/>
    <s v="South East"/>
    <s v="RW1"/>
    <s v="Southern Health NHS Foundation Trust"/>
    <s v="QRL"/>
    <x v="53"/>
    <n v="110"/>
    <n v="0"/>
    <n v="110"/>
  </r>
  <r>
    <x v="8"/>
    <s v="East of England"/>
    <s v="RY3"/>
    <s v="Norfolk Community Health and Care NHS Trust"/>
    <s v="QMM"/>
    <x v="57"/>
    <n v="0"/>
    <n v="0"/>
    <n v="0"/>
  </r>
  <r>
    <x v="8"/>
    <s v="South East"/>
    <s v="RW1"/>
    <s v="Southern Health NHS Foundation Trust"/>
    <s v="QRL"/>
    <x v="54"/>
    <n v="0"/>
    <n v="0"/>
    <n v="0"/>
  </r>
  <r>
    <x v="8"/>
    <s v="East of England"/>
    <s v="RY3"/>
    <s v="Norfolk Community Health and Care NHS Trust"/>
    <s v="QMM"/>
    <x v="20"/>
    <n v="15"/>
    <n v="0"/>
    <n v="15"/>
  </r>
  <r>
    <x v="8"/>
    <s v="South East"/>
    <s v="RW1"/>
    <s v="Southern Health NHS Foundation Trust"/>
    <s v="QRL"/>
    <x v="55"/>
    <n v="0"/>
    <n v="0"/>
    <n v="0"/>
  </r>
  <r>
    <x v="8"/>
    <s v="East of England"/>
    <s v="RY3"/>
    <s v="Norfolk Community Health and Care NHS Trust"/>
    <s v="QMM"/>
    <x v="21"/>
    <n v="0"/>
    <n v="0"/>
    <n v="0"/>
  </r>
  <r>
    <x v="8"/>
    <s v="South East"/>
    <s v="RW1"/>
    <s v="Southern Health NHS Foundation Trust"/>
    <s v="QRL"/>
    <x v="56"/>
    <n v="0"/>
    <n v="0"/>
    <n v="0"/>
  </r>
  <r>
    <x v="8"/>
    <s v="East of England"/>
    <s v="RY3"/>
    <s v="Norfolk Community Health and Care NHS Trust"/>
    <s v="QMM"/>
    <x v="22"/>
    <n v="20"/>
    <n v="0"/>
    <n v="20"/>
  </r>
  <r>
    <x v="8"/>
    <s v="South East"/>
    <s v="RW1"/>
    <s v="Southern Health NHS Foundation Trust"/>
    <s v="QRL"/>
    <x v="57"/>
    <n v="0"/>
    <n v="0"/>
    <n v="0"/>
  </r>
  <r>
    <x v="8"/>
    <s v="East of England"/>
    <s v="RY3"/>
    <s v="Norfolk Community Health and Care NHS Trust"/>
    <s v="QMM"/>
    <x v="23"/>
    <n v="7"/>
    <n v="0"/>
    <n v="7"/>
  </r>
  <r>
    <x v="8"/>
    <s v="South East"/>
    <s v="RW1"/>
    <s v="Southern Health NHS Foundation Trust"/>
    <s v="QRL"/>
    <x v="20"/>
    <n v="3"/>
    <n v="0"/>
    <n v="3"/>
  </r>
  <r>
    <x v="8"/>
    <s v="East of England"/>
    <s v="RY3"/>
    <s v="Norfolk Community Health and Care NHS Trust"/>
    <s v="QMM"/>
    <x v="24"/>
    <n v="0"/>
    <n v="0"/>
    <n v="0"/>
  </r>
  <r>
    <x v="8"/>
    <s v="South East"/>
    <s v="RW1"/>
    <s v="Southern Health NHS Foundation Trust"/>
    <s v="QRL"/>
    <x v="21"/>
    <n v="0"/>
    <n v="0"/>
    <n v="0"/>
  </r>
  <r>
    <x v="8"/>
    <s v="East of England"/>
    <s v="RY3"/>
    <s v="Norfolk Community Health and Care NHS Trust"/>
    <s v="QMM"/>
    <x v="25"/>
    <n v="1"/>
    <n v="0"/>
    <n v="1"/>
  </r>
  <r>
    <x v="8"/>
    <s v="South East"/>
    <s v="RW1"/>
    <s v="Southern Health NHS Foundation Trust"/>
    <s v="QRL"/>
    <x v="22"/>
    <n v="0"/>
    <n v="0"/>
    <n v="0"/>
  </r>
  <r>
    <x v="8"/>
    <s v="East of England"/>
    <s v="RY3"/>
    <s v="Norfolk Community Health and Care NHS Trust"/>
    <s v="QMM"/>
    <x v="26"/>
    <n v="2"/>
    <n v="0"/>
    <n v="2"/>
  </r>
  <r>
    <x v="8"/>
    <s v="South East"/>
    <s v="RW1"/>
    <s v="Southern Health NHS Foundation Trust"/>
    <s v="QRL"/>
    <x v="23"/>
    <n v="10"/>
    <n v="0"/>
    <n v="10"/>
  </r>
  <r>
    <x v="8"/>
    <s v="East of England"/>
    <s v="RY3"/>
    <s v="Norfolk Community Health and Care NHS Trust"/>
    <s v="QMM"/>
    <x v="27"/>
    <n v="0"/>
    <n v="0"/>
    <n v="0"/>
  </r>
  <r>
    <x v="8"/>
    <s v="South East"/>
    <s v="RW1"/>
    <s v="Southern Health NHS Foundation Trust"/>
    <s v="QRL"/>
    <x v="24"/>
    <n v="1"/>
    <n v="0"/>
    <n v="1"/>
  </r>
  <r>
    <x v="8"/>
    <s v="South East"/>
    <s v="RW1"/>
    <s v="Southern Health NHS Foundation Trust"/>
    <s v="QRL"/>
    <x v="25"/>
    <n v="2"/>
    <n v="0"/>
    <n v="2"/>
  </r>
  <r>
    <x v="8"/>
    <s v="South East"/>
    <s v="RW1"/>
    <s v="Southern Health NHS Foundation Trust"/>
    <s v="QRL"/>
    <x v="26"/>
    <n v="1"/>
    <n v="0"/>
    <n v="1"/>
  </r>
  <r>
    <x v="8"/>
    <s v="South East"/>
    <s v="RW1"/>
    <s v="Southern Health NHS Foundation Trust"/>
    <s v="QRL"/>
    <x v="27"/>
    <n v="0"/>
    <n v="0"/>
    <n v="0"/>
  </r>
  <r>
    <x v="8"/>
    <s v="South East"/>
    <s v="RW1"/>
    <s v="Southern Health NHS Foundation Trust"/>
    <s v="QRL"/>
    <x v="28"/>
    <n v="0"/>
    <n v="0"/>
    <n v="0"/>
  </r>
  <r>
    <x v="8"/>
    <s v="South East"/>
    <s v="RW1"/>
    <s v="Southern Health NHS Foundation Trust"/>
    <s v="QRL"/>
    <x v="30"/>
    <n v="0"/>
    <n v="0"/>
    <n v="0"/>
  </r>
  <r>
    <x v="8"/>
    <s v="South East"/>
    <s v="RW1"/>
    <s v="Southern Health NHS Foundation Trust"/>
    <s v="QRL"/>
    <x v="32"/>
    <n v="0"/>
    <n v="0"/>
    <n v="0"/>
  </r>
  <r>
    <x v="8"/>
    <s v="South East"/>
    <s v="RW1"/>
    <s v="Southern Health NHS Foundation Trust"/>
    <s v="QRL"/>
    <x v="34"/>
    <n v="0"/>
    <n v="0"/>
    <n v="0"/>
  </r>
  <r>
    <x v="8"/>
    <s v="South East"/>
    <s v="RW1"/>
    <s v="Southern Health NHS Foundation Trust"/>
    <s v="QRL"/>
    <x v="36"/>
    <n v="0"/>
    <n v="0"/>
    <n v="0"/>
  </r>
  <r>
    <x v="8"/>
    <s v="South East"/>
    <s v="RW1"/>
    <s v="Southern Health NHS Foundation Trust"/>
    <s v="QRL"/>
    <x v="38"/>
    <n v="1"/>
    <n v="0"/>
    <n v="1"/>
  </r>
  <r>
    <x v="8"/>
    <s v="London"/>
    <s v="RWK"/>
    <s v="East London NHS Foundation Trust"/>
    <s v="QMF"/>
    <x v="29"/>
    <n v="19"/>
    <n v="0"/>
    <n v="19"/>
  </r>
  <r>
    <x v="8"/>
    <s v="North East and Yorkshire"/>
    <s v="VM9MV"/>
    <s v="NULL"/>
    <s v="QWO"/>
    <x v="29"/>
    <n v="278"/>
    <n v="0"/>
    <n v="278"/>
  </r>
  <r>
    <x v="8"/>
    <s v="London"/>
    <s v="RWK"/>
    <s v="East London NHS Foundation Trust"/>
    <s v="QMF"/>
    <x v="31"/>
    <n v="0"/>
    <n v="0"/>
    <n v="0"/>
  </r>
  <r>
    <x v="8"/>
    <s v="North East and Yorkshire"/>
    <s v="VM9MV"/>
    <s v="NULL"/>
    <s v="QWO"/>
    <x v="31"/>
    <n v="0"/>
    <n v="0"/>
    <n v="0"/>
  </r>
  <r>
    <x v="8"/>
    <s v="London"/>
    <s v="RWK"/>
    <s v="East London NHS Foundation Trust"/>
    <s v="QMF"/>
    <x v="33"/>
    <n v="0"/>
    <n v="0"/>
    <n v="0"/>
  </r>
  <r>
    <x v="8"/>
    <s v="North East and Yorkshire"/>
    <s v="VM9MV"/>
    <s v="NULL"/>
    <s v="QWO"/>
    <x v="33"/>
    <n v="0"/>
    <n v="0"/>
    <n v="0"/>
  </r>
  <r>
    <x v="8"/>
    <s v="London"/>
    <s v="RWK"/>
    <s v="East London NHS Foundation Trust"/>
    <s v="QMF"/>
    <x v="35"/>
    <n v="0"/>
    <n v="0"/>
    <n v="0"/>
  </r>
  <r>
    <x v="8"/>
    <s v="North East and Yorkshire"/>
    <s v="VM9MV"/>
    <s v="NULL"/>
    <s v="QWO"/>
    <x v="35"/>
    <n v="0"/>
    <n v="0"/>
    <n v="0"/>
  </r>
  <r>
    <x v="8"/>
    <s v="London"/>
    <s v="RWK"/>
    <s v="East London NHS Foundation Trust"/>
    <s v="QMF"/>
    <x v="37"/>
    <n v="0"/>
    <n v="0"/>
    <n v="0"/>
  </r>
  <r>
    <x v="8"/>
    <s v="North East and Yorkshire"/>
    <s v="VM9MV"/>
    <s v="NULL"/>
    <s v="QWO"/>
    <x v="37"/>
    <n v="0"/>
    <n v="0"/>
    <n v="0"/>
  </r>
  <r>
    <x v="8"/>
    <s v="London"/>
    <s v="RWK"/>
    <s v="East London NHS Foundation Trust"/>
    <s v="QMF"/>
    <x v="39"/>
    <n v="6"/>
    <n v="0"/>
    <n v="6"/>
  </r>
  <r>
    <x v="8"/>
    <s v="North East and Yorkshire"/>
    <s v="VM9MV"/>
    <s v="NULL"/>
    <s v="QWO"/>
    <x v="39"/>
    <n v="2"/>
    <n v="0"/>
    <n v="2"/>
  </r>
  <r>
    <x v="8"/>
    <s v="London"/>
    <s v="RWK"/>
    <s v="East London NHS Foundation Trust"/>
    <s v="QMF"/>
    <x v="40"/>
    <n v="0"/>
    <n v="0"/>
    <n v="0"/>
  </r>
  <r>
    <x v="8"/>
    <s v="North East and Yorkshire"/>
    <s v="VM9MV"/>
    <s v="NULL"/>
    <s v="QWO"/>
    <x v="40"/>
    <n v="0"/>
    <n v="0"/>
    <n v="0"/>
  </r>
  <r>
    <x v="8"/>
    <s v="London"/>
    <s v="RWK"/>
    <s v="East London NHS Foundation Trust"/>
    <s v="QMF"/>
    <x v="41"/>
    <n v="0"/>
    <n v="0"/>
    <n v="0"/>
  </r>
  <r>
    <x v="8"/>
    <s v="North East and Yorkshire"/>
    <s v="VM9MV"/>
    <s v="NULL"/>
    <s v="QWO"/>
    <x v="41"/>
    <n v="0"/>
    <n v="0"/>
    <n v="0"/>
  </r>
  <r>
    <x v="8"/>
    <s v="London"/>
    <s v="RWK"/>
    <s v="East London NHS Foundation Trust"/>
    <s v="QMF"/>
    <x v="42"/>
    <n v="6"/>
    <n v="0"/>
    <n v="6"/>
  </r>
  <r>
    <x v="8"/>
    <s v="North East and Yorkshire"/>
    <s v="VM9MV"/>
    <s v="NULL"/>
    <s v="QWO"/>
    <x v="42"/>
    <n v="3"/>
    <n v="0"/>
    <n v="3"/>
  </r>
  <r>
    <x v="8"/>
    <s v="London"/>
    <s v="RWK"/>
    <s v="East London NHS Foundation Trust"/>
    <s v="QMF"/>
    <x v="43"/>
    <n v="2"/>
    <n v="0"/>
    <n v="2"/>
  </r>
  <r>
    <x v="8"/>
    <s v="North East and Yorkshire"/>
    <s v="VM9MV"/>
    <s v="NULL"/>
    <s v="QWO"/>
    <x v="43"/>
    <n v="0"/>
    <n v="0"/>
    <n v="0"/>
  </r>
  <r>
    <x v="8"/>
    <s v="London"/>
    <s v="RWK"/>
    <s v="East London NHS Foundation Trust"/>
    <s v="QMF"/>
    <x v="44"/>
    <n v="0"/>
    <n v="0"/>
    <n v="0"/>
  </r>
  <r>
    <x v="8"/>
    <s v="North East and Yorkshire"/>
    <s v="VM9MV"/>
    <s v="NULL"/>
    <s v="QWO"/>
    <x v="44"/>
    <n v="0"/>
    <n v="0"/>
    <n v="0"/>
  </r>
  <r>
    <x v="8"/>
    <s v="London"/>
    <s v="RWK"/>
    <s v="East London NHS Foundation Trust"/>
    <s v="QMF"/>
    <x v="45"/>
    <n v="0"/>
    <n v="0"/>
    <n v="0"/>
  </r>
  <r>
    <x v="8"/>
    <s v="North East and Yorkshire"/>
    <s v="VM9MV"/>
    <s v="NULL"/>
    <s v="QWO"/>
    <x v="45"/>
    <n v="0"/>
    <n v="0"/>
    <n v="0"/>
  </r>
  <r>
    <x v="8"/>
    <s v="London"/>
    <s v="RWK"/>
    <s v="East London NHS Foundation Trust"/>
    <s v="QMF"/>
    <x v="0"/>
    <n v="17"/>
    <n v="0"/>
    <n v="17"/>
  </r>
  <r>
    <x v="8"/>
    <s v="London"/>
    <s v="RWK"/>
    <s v="East London NHS Foundation Trust"/>
    <s v="QMF"/>
    <x v="46"/>
    <n v="0"/>
    <n v="0"/>
    <n v="0"/>
  </r>
  <r>
    <x v="8"/>
    <s v="North East and Yorkshire"/>
    <s v="VM9MV"/>
    <s v="NULL"/>
    <s v="QWO"/>
    <x v="46"/>
    <n v="0"/>
    <n v="0"/>
    <n v="0"/>
  </r>
  <r>
    <x v="8"/>
    <s v="London"/>
    <s v="RWK"/>
    <s v="East London NHS Foundation Trust"/>
    <s v="QMF"/>
    <x v="1"/>
    <n v="0"/>
    <n v="0"/>
    <n v="0"/>
  </r>
  <r>
    <x v="8"/>
    <s v="London"/>
    <s v="RWK"/>
    <s v="East London NHS Foundation Trust"/>
    <s v="QMF"/>
    <x v="47"/>
    <n v="0"/>
    <n v="0"/>
    <n v="0"/>
  </r>
  <r>
    <x v="8"/>
    <s v="North East and Yorkshire"/>
    <s v="VM9MV"/>
    <s v="NULL"/>
    <s v="QWO"/>
    <x v="47"/>
    <n v="0"/>
    <n v="0"/>
    <n v="0"/>
  </r>
  <r>
    <x v="8"/>
    <s v="London"/>
    <s v="RWK"/>
    <s v="East London NHS Foundation Trust"/>
    <s v="QMF"/>
    <x v="2"/>
    <n v="7"/>
    <n v="0"/>
    <n v="7"/>
  </r>
  <r>
    <x v="8"/>
    <s v="London"/>
    <s v="RWK"/>
    <s v="East London NHS Foundation Trust"/>
    <s v="QMF"/>
    <x v="48"/>
    <n v="0"/>
    <n v="0"/>
    <n v="0"/>
  </r>
  <r>
    <x v="8"/>
    <s v="North East and Yorkshire"/>
    <s v="VM9MV"/>
    <s v="NULL"/>
    <s v="QWO"/>
    <x v="48"/>
    <n v="0"/>
    <n v="0"/>
    <n v="0"/>
  </r>
  <r>
    <x v="8"/>
    <s v="London"/>
    <s v="RWK"/>
    <s v="East London NHS Foundation Trust"/>
    <s v="QMF"/>
    <x v="3"/>
    <n v="0"/>
    <n v="0"/>
    <n v="0"/>
  </r>
  <r>
    <x v="8"/>
    <s v="London"/>
    <s v="RWK"/>
    <s v="East London NHS Foundation Trust"/>
    <s v="QMF"/>
    <x v="49"/>
    <n v="5"/>
    <n v="0"/>
    <n v="5"/>
  </r>
  <r>
    <x v="8"/>
    <s v="North East and Yorkshire"/>
    <s v="VM9MV"/>
    <s v="NULL"/>
    <s v="QWO"/>
    <x v="49"/>
    <n v="0"/>
    <n v="0"/>
    <n v="0"/>
  </r>
  <r>
    <x v="8"/>
    <s v="London"/>
    <s v="RWK"/>
    <s v="East London NHS Foundation Trust"/>
    <s v="QMF"/>
    <x v="4"/>
    <n v="0"/>
    <n v="0"/>
    <n v="0"/>
  </r>
  <r>
    <x v="8"/>
    <s v="London"/>
    <s v="RWK"/>
    <s v="East London NHS Foundation Trust"/>
    <s v="QMF"/>
    <x v="50"/>
    <n v="0"/>
    <n v="0"/>
    <n v="0"/>
  </r>
  <r>
    <x v="8"/>
    <s v="North East and Yorkshire"/>
    <s v="VM9MV"/>
    <s v="NULL"/>
    <s v="QWO"/>
    <x v="50"/>
    <n v="0"/>
    <n v="0"/>
    <n v="0"/>
  </r>
  <r>
    <x v="8"/>
    <s v="London"/>
    <s v="RWK"/>
    <s v="East London NHS Foundation Trust"/>
    <s v="QMF"/>
    <x v="5"/>
    <n v="0"/>
    <n v="0"/>
    <n v="0"/>
  </r>
  <r>
    <x v="8"/>
    <s v="London"/>
    <s v="RWK"/>
    <s v="East London NHS Foundation Trust"/>
    <s v="QMF"/>
    <x v="51"/>
    <n v="0"/>
    <n v="0"/>
    <n v="0"/>
  </r>
  <r>
    <x v="8"/>
    <s v="North East and Yorkshire"/>
    <s v="VM9MV"/>
    <s v="NULL"/>
    <s v="QWO"/>
    <x v="51"/>
    <n v="0"/>
    <n v="0"/>
    <n v="0"/>
  </r>
  <r>
    <x v="8"/>
    <s v="London"/>
    <s v="RWK"/>
    <s v="East London NHS Foundation Trust"/>
    <s v="QMF"/>
    <x v="6"/>
    <n v="0"/>
    <n v="0"/>
    <n v="0"/>
  </r>
  <r>
    <x v="8"/>
    <s v="London"/>
    <s v="RWK"/>
    <s v="East London NHS Foundation Trust"/>
    <s v="QMF"/>
    <x v="52"/>
    <n v="0"/>
    <n v="0"/>
    <n v="0"/>
  </r>
  <r>
    <x v="8"/>
    <s v="North East and Yorkshire"/>
    <s v="VM9MV"/>
    <s v="NULL"/>
    <s v="QWO"/>
    <x v="52"/>
    <n v="0"/>
    <n v="0"/>
    <n v="0"/>
  </r>
  <r>
    <x v="8"/>
    <s v="London"/>
    <s v="RWK"/>
    <s v="East London NHS Foundation Trust"/>
    <s v="QMF"/>
    <x v="7"/>
    <n v="0"/>
    <n v="0"/>
    <n v="0"/>
  </r>
  <r>
    <x v="8"/>
    <s v="London"/>
    <s v="RWK"/>
    <s v="East London NHS Foundation Trust"/>
    <s v="QMF"/>
    <x v="53"/>
    <n v="23"/>
    <n v="0"/>
    <n v="23"/>
  </r>
  <r>
    <x v="8"/>
    <s v="North East and Yorkshire"/>
    <s v="VM9MV"/>
    <s v="NULL"/>
    <s v="QWO"/>
    <x v="53"/>
    <n v="306"/>
    <n v="0"/>
    <n v="306"/>
  </r>
  <r>
    <x v="8"/>
    <s v="London"/>
    <s v="RWK"/>
    <s v="East London NHS Foundation Trust"/>
    <s v="QMF"/>
    <x v="8"/>
    <n v="0"/>
    <n v="0"/>
    <n v="0"/>
  </r>
  <r>
    <x v="8"/>
    <s v="London"/>
    <s v="RWK"/>
    <s v="East London NHS Foundation Trust"/>
    <s v="QMF"/>
    <x v="54"/>
    <n v="0"/>
    <n v="0"/>
    <n v="0"/>
  </r>
  <r>
    <x v="8"/>
    <s v="North East and Yorkshire"/>
    <s v="VM9MV"/>
    <s v="NULL"/>
    <s v="QWO"/>
    <x v="54"/>
    <n v="0"/>
    <n v="0"/>
    <n v="0"/>
  </r>
  <r>
    <x v="8"/>
    <s v="London"/>
    <s v="RWK"/>
    <s v="East London NHS Foundation Trust"/>
    <s v="QMF"/>
    <x v="9"/>
    <n v="0"/>
    <n v="0"/>
    <n v="0"/>
  </r>
  <r>
    <x v="8"/>
    <s v="London"/>
    <s v="RWK"/>
    <s v="East London NHS Foundation Trust"/>
    <s v="QMF"/>
    <x v="55"/>
    <n v="0"/>
    <n v="0"/>
    <n v="0"/>
  </r>
  <r>
    <x v="8"/>
    <s v="North East and Yorkshire"/>
    <s v="VM9MV"/>
    <s v="NULL"/>
    <s v="QWO"/>
    <x v="55"/>
    <n v="0"/>
    <n v="0"/>
    <n v="0"/>
  </r>
  <r>
    <x v="8"/>
    <s v="London"/>
    <s v="RWK"/>
    <s v="East London NHS Foundation Trust"/>
    <s v="QMF"/>
    <x v="10"/>
    <n v="0"/>
    <n v="0"/>
    <n v="0"/>
  </r>
  <r>
    <x v="8"/>
    <s v="London"/>
    <s v="RWK"/>
    <s v="East London NHS Foundation Trust"/>
    <s v="QMF"/>
    <x v="56"/>
    <n v="0"/>
    <n v="0"/>
    <n v="0"/>
  </r>
  <r>
    <x v="8"/>
    <s v="North East and Yorkshire"/>
    <s v="VM9MV"/>
    <s v="NULL"/>
    <s v="QWO"/>
    <x v="56"/>
    <n v="1"/>
    <n v="0"/>
    <n v="1"/>
  </r>
  <r>
    <x v="8"/>
    <s v="London"/>
    <s v="RWK"/>
    <s v="East London NHS Foundation Trust"/>
    <s v="QMF"/>
    <x v="11"/>
    <n v="0"/>
    <n v="0"/>
    <n v="0"/>
  </r>
  <r>
    <x v="8"/>
    <s v="London"/>
    <s v="RWK"/>
    <s v="East London NHS Foundation Trust"/>
    <s v="QMF"/>
    <x v="57"/>
    <n v="0"/>
    <n v="0"/>
    <n v="0"/>
  </r>
  <r>
    <x v="8"/>
    <s v="North East and Yorkshire"/>
    <s v="VM9MV"/>
    <s v="NULL"/>
    <s v="QWO"/>
    <x v="57"/>
    <n v="0"/>
    <n v="0"/>
    <n v="0"/>
  </r>
  <r>
    <x v="8"/>
    <s v="London"/>
    <s v="RWK"/>
    <s v="East London NHS Foundation Trust"/>
    <s v="QMF"/>
    <x v="12"/>
    <n v="0"/>
    <n v="0"/>
    <n v="0"/>
  </r>
  <r>
    <x v="8"/>
    <s v="London"/>
    <s v="RWK"/>
    <s v="East London NHS Foundation Trust"/>
    <s v="QMF"/>
    <x v="20"/>
    <n v="6"/>
    <n v="0"/>
    <n v="6"/>
  </r>
  <r>
    <x v="8"/>
    <s v="North East and Yorkshire"/>
    <s v="VM9MV"/>
    <s v="NULL"/>
    <s v="QWO"/>
    <x v="20"/>
    <n v="2"/>
    <n v="0"/>
    <n v="2"/>
  </r>
  <r>
    <x v="8"/>
    <s v="London"/>
    <s v="RWK"/>
    <s v="East London NHS Foundation Trust"/>
    <s v="QMF"/>
    <x v="13"/>
    <n v="0"/>
    <n v="0"/>
    <n v="0"/>
  </r>
  <r>
    <x v="8"/>
    <s v="London"/>
    <s v="RWK"/>
    <s v="East London NHS Foundation Trust"/>
    <s v="QMF"/>
    <x v="21"/>
    <n v="0"/>
    <n v="0"/>
    <n v="0"/>
  </r>
  <r>
    <x v="8"/>
    <s v="North East and Yorkshire"/>
    <s v="VM9MV"/>
    <s v="NULL"/>
    <s v="QWO"/>
    <x v="21"/>
    <n v="0"/>
    <n v="0"/>
    <n v="0"/>
  </r>
  <r>
    <x v="8"/>
    <s v="London"/>
    <s v="RWK"/>
    <s v="East London NHS Foundation Trust"/>
    <s v="QMF"/>
    <x v="14"/>
    <n v="0"/>
    <n v="0"/>
    <n v="0"/>
  </r>
  <r>
    <x v="8"/>
    <s v="London"/>
    <s v="RWK"/>
    <s v="East London NHS Foundation Trust"/>
    <s v="QMF"/>
    <x v="22"/>
    <n v="0"/>
    <n v="0"/>
    <n v="0"/>
  </r>
  <r>
    <x v="8"/>
    <s v="North East and Yorkshire"/>
    <s v="VM9MV"/>
    <s v="NULL"/>
    <s v="QWO"/>
    <x v="22"/>
    <n v="0"/>
    <n v="0"/>
    <n v="0"/>
  </r>
  <r>
    <x v="8"/>
    <s v="London"/>
    <s v="RWK"/>
    <s v="East London NHS Foundation Trust"/>
    <s v="QMF"/>
    <x v="15"/>
    <n v="0"/>
    <n v="0"/>
    <n v="0"/>
  </r>
  <r>
    <x v="8"/>
    <s v="London"/>
    <s v="RWK"/>
    <s v="East London NHS Foundation Trust"/>
    <s v="QMF"/>
    <x v="23"/>
    <n v="6"/>
    <n v="0"/>
    <n v="6"/>
  </r>
  <r>
    <x v="8"/>
    <s v="North East and Yorkshire"/>
    <s v="VM9MV"/>
    <s v="NULL"/>
    <s v="QWO"/>
    <x v="23"/>
    <n v="4"/>
    <n v="0"/>
    <n v="4"/>
  </r>
  <r>
    <x v="8"/>
    <s v="London"/>
    <s v="RWK"/>
    <s v="East London NHS Foundation Trust"/>
    <s v="QMF"/>
    <x v="16"/>
    <n v="0"/>
    <n v="0"/>
    <n v="0"/>
  </r>
  <r>
    <x v="8"/>
    <s v="London"/>
    <s v="RWK"/>
    <s v="East London NHS Foundation Trust"/>
    <s v="QMF"/>
    <x v="24"/>
    <n v="6"/>
    <n v="0"/>
    <n v="6"/>
  </r>
  <r>
    <x v="8"/>
    <s v="North East and Yorkshire"/>
    <s v="VM9MV"/>
    <s v="NULL"/>
    <s v="QWO"/>
    <x v="24"/>
    <n v="0"/>
    <n v="0"/>
    <n v="0"/>
  </r>
  <r>
    <x v="8"/>
    <s v="London"/>
    <s v="RWK"/>
    <s v="East London NHS Foundation Trust"/>
    <s v="QMF"/>
    <x v="17"/>
    <n v="0"/>
    <n v="0"/>
    <n v="0"/>
  </r>
  <r>
    <x v="8"/>
    <s v="London"/>
    <s v="RWK"/>
    <s v="East London NHS Foundation Trust"/>
    <s v="QMF"/>
    <x v="25"/>
    <n v="0"/>
    <n v="0"/>
    <n v="0"/>
  </r>
  <r>
    <x v="8"/>
    <s v="North East and Yorkshire"/>
    <s v="VM9MV"/>
    <s v="NULL"/>
    <s v="QWO"/>
    <x v="25"/>
    <n v="0"/>
    <n v="0"/>
    <n v="0"/>
  </r>
  <r>
    <x v="8"/>
    <s v="London"/>
    <s v="RWK"/>
    <s v="East London NHS Foundation Trust"/>
    <s v="QMF"/>
    <x v="18"/>
    <n v="0"/>
    <n v="0"/>
    <n v="0"/>
  </r>
  <r>
    <x v="8"/>
    <s v="London"/>
    <s v="RWK"/>
    <s v="East London NHS Foundation Trust"/>
    <s v="QMF"/>
    <x v="26"/>
    <n v="0"/>
    <n v="0"/>
    <n v="0"/>
  </r>
  <r>
    <x v="8"/>
    <s v="North East and Yorkshire"/>
    <s v="VM9MV"/>
    <s v="NULL"/>
    <s v="QWO"/>
    <x v="26"/>
    <n v="0"/>
    <n v="0"/>
    <n v="0"/>
  </r>
  <r>
    <x v="8"/>
    <s v="London"/>
    <s v="RWK"/>
    <s v="East London NHS Foundation Trust"/>
    <s v="QMF"/>
    <x v="19"/>
    <n v="0"/>
    <n v="0"/>
    <n v="0"/>
  </r>
  <r>
    <x v="8"/>
    <s v="London"/>
    <s v="RWK"/>
    <s v="East London NHS Foundation Trust"/>
    <s v="QMF"/>
    <x v="27"/>
    <n v="0"/>
    <n v="0"/>
    <n v="0"/>
  </r>
  <r>
    <x v="8"/>
    <s v="North East and Yorkshire"/>
    <s v="VM9MV"/>
    <s v="NULL"/>
    <s v="QWO"/>
    <x v="27"/>
    <n v="0"/>
    <n v="0"/>
    <n v="0"/>
  </r>
  <r>
    <x v="8"/>
    <s v="East of England"/>
    <s v="RGR"/>
    <s v="West Suffolk NHS Foundation Trust"/>
    <s v="QJG"/>
    <x v="29"/>
    <n v="64"/>
    <n v="0"/>
    <n v="64"/>
  </r>
  <r>
    <x v="8"/>
    <s v="South East"/>
    <s v="RXC"/>
    <s v="East Sussex Healthcare NHS Trust"/>
    <s v="QNX"/>
    <x v="40"/>
    <n v="3"/>
    <n v="0"/>
    <n v="3"/>
  </r>
  <r>
    <x v="8"/>
    <s v="North East and Yorkshire"/>
    <s v="RXP"/>
    <s v="County Durham and Darlington NHS Foundation Trust"/>
    <s v="QHM"/>
    <x v="40"/>
    <n v="0"/>
    <n v="0"/>
    <n v="0"/>
  </r>
  <r>
    <x v="8"/>
    <s v="East of England"/>
    <s v="RGR"/>
    <s v="West Suffolk NHS Foundation Trust"/>
    <s v="QJG"/>
    <x v="31"/>
    <n v="0"/>
    <n v="0"/>
    <n v="0"/>
  </r>
  <r>
    <x v="8"/>
    <s v="South East"/>
    <s v="RXC"/>
    <s v="East Sussex Healthcare NHS Trust"/>
    <s v="QNX"/>
    <x v="41"/>
    <n v="1"/>
    <n v="0"/>
    <n v="1"/>
  </r>
  <r>
    <x v="8"/>
    <s v="North East and Yorkshire"/>
    <s v="RXP"/>
    <s v="County Durham and Darlington NHS Foundation Trust"/>
    <s v="QHM"/>
    <x v="41"/>
    <n v="0"/>
    <n v="0"/>
    <n v="0"/>
  </r>
  <r>
    <x v="8"/>
    <s v="East of England"/>
    <s v="RGR"/>
    <s v="West Suffolk NHS Foundation Trust"/>
    <s v="QJG"/>
    <x v="33"/>
    <n v="5"/>
    <n v="0"/>
    <n v="5"/>
  </r>
  <r>
    <x v="8"/>
    <s v="South East"/>
    <s v="RXC"/>
    <s v="East Sussex Healthcare NHS Trust"/>
    <s v="QNX"/>
    <x v="42"/>
    <n v="0"/>
    <n v="0"/>
    <n v="0"/>
  </r>
  <r>
    <x v="8"/>
    <s v="North East and Yorkshire"/>
    <s v="RXP"/>
    <s v="County Durham and Darlington NHS Foundation Trust"/>
    <s v="QHM"/>
    <x v="42"/>
    <n v="6"/>
    <n v="0"/>
    <n v="6"/>
  </r>
  <r>
    <x v="8"/>
    <s v="East of England"/>
    <s v="RGR"/>
    <s v="West Suffolk NHS Foundation Trust"/>
    <s v="QJG"/>
    <x v="35"/>
    <n v="0"/>
    <n v="0"/>
    <n v="0"/>
  </r>
  <r>
    <x v="8"/>
    <s v="South East"/>
    <s v="RXC"/>
    <s v="East Sussex Healthcare NHS Trust"/>
    <s v="QNX"/>
    <x v="43"/>
    <n v="0"/>
    <n v="0"/>
    <n v="0"/>
  </r>
  <r>
    <x v="8"/>
    <s v="North East and Yorkshire"/>
    <s v="RXP"/>
    <s v="County Durham and Darlington NHS Foundation Trust"/>
    <s v="QHM"/>
    <x v="43"/>
    <n v="1"/>
    <n v="0"/>
    <n v="1"/>
  </r>
  <r>
    <x v="8"/>
    <s v="East of England"/>
    <s v="RGR"/>
    <s v="West Suffolk NHS Foundation Trust"/>
    <s v="QJG"/>
    <x v="37"/>
    <n v="0"/>
    <n v="0"/>
    <n v="0"/>
  </r>
  <r>
    <x v="8"/>
    <s v="South East"/>
    <s v="RXC"/>
    <s v="East Sussex Healthcare NHS Trust"/>
    <s v="QNX"/>
    <x v="44"/>
    <n v="0"/>
    <n v="0"/>
    <n v="0"/>
  </r>
  <r>
    <x v="8"/>
    <s v="North East and Yorkshire"/>
    <s v="RXP"/>
    <s v="County Durham and Darlington NHS Foundation Trust"/>
    <s v="QHM"/>
    <x v="44"/>
    <n v="0"/>
    <n v="0"/>
    <n v="0"/>
  </r>
  <r>
    <x v="8"/>
    <s v="East of England"/>
    <s v="RGR"/>
    <s v="West Suffolk NHS Foundation Trust"/>
    <s v="QJG"/>
    <x v="39"/>
    <n v="1"/>
    <n v="0"/>
    <n v="1"/>
  </r>
  <r>
    <x v="8"/>
    <s v="South East"/>
    <s v="RXC"/>
    <s v="East Sussex Healthcare NHS Trust"/>
    <s v="QNX"/>
    <x v="45"/>
    <n v="0"/>
    <n v="0"/>
    <n v="0"/>
  </r>
  <r>
    <x v="8"/>
    <s v="North East and Yorkshire"/>
    <s v="RXP"/>
    <s v="County Durham and Darlington NHS Foundation Trust"/>
    <s v="QHM"/>
    <x v="45"/>
    <n v="1"/>
    <n v="0"/>
    <n v="1"/>
  </r>
  <r>
    <x v="8"/>
    <s v="East of England"/>
    <s v="RGR"/>
    <s v="West Suffolk NHS Foundation Trust"/>
    <s v="QJG"/>
    <x v="40"/>
    <n v="0"/>
    <n v="0"/>
    <n v="0"/>
  </r>
  <r>
    <x v="8"/>
    <s v="South East"/>
    <s v="RXC"/>
    <s v="East Sussex Healthcare NHS Trust"/>
    <s v="QNX"/>
    <x v="46"/>
    <n v="0"/>
    <n v="0"/>
    <n v="0"/>
  </r>
  <r>
    <x v="8"/>
    <s v="North East and Yorkshire"/>
    <s v="RXP"/>
    <s v="County Durham and Darlington NHS Foundation Trust"/>
    <s v="QHM"/>
    <x v="46"/>
    <n v="0"/>
    <n v="0"/>
    <n v="0"/>
  </r>
  <r>
    <x v="8"/>
    <s v="East of England"/>
    <s v="RGR"/>
    <s v="West Suffolk NHS Foundation Trust"/>
    <s v="QJG"/>
    <x v="41"/>
    <n v="1"/>
    <n v="0"/>
    <n v="1"/>
  </r>
  <r>
    <x v="8"/>
    <s v="South East"/>
    <s v="RXC"/>
    <s v="East Sussex Healthcare NHS Trust"/>
    <s v="QNX"/>
    <x v="47"/>
    <n v="0"/>
    <n v="0"/>
    <n v="0"/>
  </r>
  <r>
    <x v="8"/>
    <s v="North East and Yorkshire"/>
    <s v="RXP"/>
    <s v="County Durham and Darlington NHS Foundation Trust"/>
    <s v="QHM"/>
    <x v="47"/>
    <n v="0"/>
    <n v="0"/>
    <n v="0"/>
  </r>
  <r>
    <x v="8"/>
    <s v="East of England"/>
    <s v="RGR"/>
    <s v="West Suffolk NHS Foundation Trust"/>
    <s v="QJG"/>
    <x v="42"/>
    <n v="2"/>
    <n v="0"/>
    <n v="2"/>
  </r>
  <r>
    <x v="8"/>
    <s v="South East"/>
    <s v="RXC"/>
    <s v="East Sussex Healthcare NHS Trust"/>
    <s v="QNX"/>
    <x v="48"/>
    <n v="0"/>
    <n v="0"/>
    <n v="0"/>
  </r>
  <r>
    <x v="8"/>
    <s v="North East and Yorkshire"/>
    <s v="RXP"/>
    <s v="County Durham and Darlington NHS Foundation Trust"/>
    <s v="QHM"/>
    <x v="48"/>
    <n v="0"/>
    <n v="0"/>
    <n v="0"/>
  </r>
  <r>
    <x v="8"/>
    <s v="East of England"/>
    <s v="RGR"/>
    <s v="West Suffolk NHS Foundation Trust"/>
    <s v="QJG"/>
    <x v="43"/>
    <n v="1"/>
    <n v="0"/>
    <n v="1"/>
  </r>
  <r>
    <x v="8"/>
    <s v="South East"/>
    <s v="RXC"/>
    <s v="East Sussex Healthcare NHS Trust"/>
    <s v="QNX"/>
    <x v="49"/>
    <n v="0"/>
    <n v="0"/>
    <n v="0"/>
  </r>
  <r>
    <x v="8"/>
    <s v="North East and Yorkshire"/>
    <s v="RXP"/>
    <s v="County Durham and Darlington NHS Foundation Trust"/>
    <s v="QHM"/>
    <x v="49"/>
    <n v="2"/>
    <n v="0"/>
    <n v="2"/>
  </r>
  <r>
    <x v="8"/>
    <s v="East of England"/>
    <s v="RGR"/>
    <s v="West Suffolk NHS Foundation Trust"/>
    <s v="QJG"/>
    <x v="44"/>
    <n v="1"/>
    <n v="0"/>
    <n v="1"/>
  </r>
  <r>
    <x v="8"/>
    <s v="South East"/>
    <s v="RXC"/>
    <s v="East Sussex Healthcare NHS Trust"/>
    <s v="QNX"/>
    <x v="50"/>
    <n v="0"/>
    <n v="0"/>
    <n v="0"/>
  </r>
  <r>
    <x v="8"/>
    <s v="North East and Yorkshire"/>
    <s v="RXP"/>
    <s v="County Durham and Darlington NHS Foundation Trust"/>
    <s v="QHM"/>
    <x v="50"/>
    <n v="0"/>
    <n v="0"/>
    <n v="0"/>
  </r>
  <r>
    <x v="8"/>
    <s v="East of England"/>
    <s v="RGR"/>
    <s v="West Suffolk NHS Foundation Trust"/>
    <s v="QJG"/>
    <x v="45"/>
    <n v="0"/>
    <n v="0"/>
    <n v="0"/>
  </r>
  <r>
    <x v="8"/>
    <s v="South East"/>
    <s v="RXC"/>
    <s v="East Sussex Healthcare NHS Trust"/>
    <s v="QNX"/>
    <x v="51"/>
    <n v="0"/>
    <n v="0"/>
    <n v="0"/>
  </r>
  <r>
    <x v="8"/>
    <s v="North East and Yorkshire"/>
    <s v="RXP"/>
    <s v="County Durham and Darlington NHS Foundation Trust"/>
    <s v="QHM"/>
    <x v="51"/>
    <n v="0"/>
    <n v="0"/>
    <n v="0"/>
  </r>
  <r>
    <x v="8"/>
    <s v="East of England"/>
    <s v="RGR"/>
    <s v="West Suffolk NHS Foundation Trust"/>
    <s v="QJG"/>
    <x v="46"/>
    <n v="0"/>
    <n v="0"/>
    <n v="0"/>
  </r>
  <r>
    <x v="8"/>
    <s v="South East"/>
    <s v="RXC"/>
    <s v="East Sussex Healthcare NHS Trust"/>
    <s v="QNX"/>
    <x v="52"/>
    <n v="0"/>
    <n v="0"/>
    <n v="0"/>
  </r>
  <r>
    <x v="8"/>
    <s v="North East and Yorkshire"/>
    <s v="RXP"/>
    <s v="County Durham and Darlington NHS Foundation Trust"/>
    <s v="QHM"/>
    <x v="52"/>
    <n v="0"/>
    <n v="0"/>
    <n v="0"/>
  </r>
  <r>
    <x v="8"/>
    <s v="East of England"/>
    <s v="RGR"/>
    <s v="West Suffolk NHS Foundation Trust"/>
    <s v="QJG"/>
    <x v="47"/>
    <n v="0"/>
    <n v="0"/>
    <n v="0"/>
  </r>
  <r>
    <x v="8"/>
    <s v="South East"/>
    <s v="RXC"/>
    <s v="East Sussex Healthcare NHS Trust"/>
    <s v="QNX"/>
    <x v="53"/>
    <n v="101"/>
    <n v="0"/>
    <n v="101"/>
  </r>
  <r>
    <x v="8"/>
    <s v="North East and Yorkshire"/>
    <s v="RXP"/>
    <s v="County Durham and Darlington NHS Foundation Trust"/>
    <s v="QHM"/>
    <x v="53"/>
    <n v="113"/>
    <n v="0"/>
    <n v="113"/>
  </r>
  <r>
    <x v="8"/>
    <s v="East of England"/>
    <s v="RGR"/>
    <s v="West Suffolk NHS Foundation Trust"/>
    <s v="QJG"/>
    <x v="48"/>
    <n v="0"/>
    <n v="0"/>
    <n v="0"/>
  </r>
  <r>
    <x v="8"/>
    <s v="South East"/>
    <s v="RXC"/>
    <s v="East Sussex Healthcare NHS Trust"/>
    <s v="QNX"/>
    <x v="54"/>
    <n v="0"/>
    <n v="0"/>
    <n v="0"/>
  </r>
  <r>
    <x v="8"/>
    <s v="North East and Yorkshire"/>
    <s v="RXP"/>
    <s v="County Durham and Darlington NHS Foundation Trust"/>
    <s v="QHM"/>
    <x v="54"/>
    <n v="0"/>
    <n v="0"/>
    <n v="0"/>
  </r>
  <r>
    <x v="8"/>
    <s v="East of England"/>
    <s v="RGR"/>
    <s v="West Suffolk NHS Foundation Trust"/>
    <s v="QJG"/>
    <x v="49"/>
    <n v="0"/>
    <n v="0"/>
    <n v="0"/>
  </r>
  <r>
    <x v="8"/>
    <s v="South East"/>
    <s v="RXC"/>
    <s v="East Sussex Healthcare NHS Trust"/>
    <s v="QNX"/>
    <x v="55"/>
    <n v="4"/>
    <n v="0"/>
    <n v="4"/>
  </r>
  <r>
    <x v="8"/>
    <s v="North East and Yorkshire"/>
    <s v="RXP"/>
    <s v="County Durham and Darlington NHS Foundation Trust"/>
    <s v="QHM"/>
    <x v="55"/>
    <n v="0"/>
    <n v="0"/>
    <n v="0"/>
  </r>
  <r>
    <x v="8"/>
    <s v="East of England"/>
    <s v="RGR"/>
    <s v="West Suffolk NHS Foundation Trust"/>
    <s v="QJG"/>
    <x v="50"/>
    <n v="0"/>
    <n v="0"/>
    <n v="0"/>
  </r>
  <r>
    <x v="8"/>
    <s v="South East"/>
    <s v="RXC"/>
    <s v="East Sussex Healthcare NHS Trust"/>
    <s v="QNX"/>
    <x v="56"/>
    <n v="0"/>
    <n v="0"/>
    <n v="0"/>
  </r>
  <r>
    <x v="8"/>
    <s v="North East and Yorkshire"/>
    <s v="RXP"/>
    <s v="County Durham and Darlington NHS Foundation Trust"/>
    <s v="QHM"/>
    <x v="56"/>
    <n v="0"/>
    <n v="0"/>
    <n v="0"/>
  </r>
  <r>
    <x v="8"/>
    <s v="East of England"/>
    <s v="RGR"/>
    <s v="West Suffolk NHS Foundation Trust"/>
    <s v="QJG"/>
    <x v="51"/>
    <n v="0"/>
    <n v="0"/>
    <n v="0"/>
  </r>
  <r>
    <x v="8"/>
    <s v="South East"/>
    <s v="RXC"/>
    <s v="East Sussex Healthcare NHS Trust"/>
    <s v="QNX"/>
    <x v="57"/>
    <n v="0"/>
    <n v="0"/>
    <n v="0"/>
  </r>
  <r>
    <x v="8"/>
    <s v="North East and Yorkshire"/>
    <s v="RXP"/>
    <s v="County Durham and Darlington NHS Foundation Trust"/>
    <s v="QHM"/>
    <x v="57"/>
    <n v="0"/>
    <n v="0"/>
    <n v="0"/>
  </r>
  <r>
    <x v="8"/>
    <s v="East of England"/>
    <s v="RGR"/>
    <s v="West Suffolk NHS Foundation Trust"/>
    <s v="QJG"/>
    <x v="52"/>
    <n v="0"/>
    <n v="0"/>
    <n v="0"/>
  </r>
  <r>
    <x v="8"/>
    <s v="South East"/>
    <s v="RXC"/>
    <s v="East Sussex Healthcare NHS Trust"/>
    <s v="QNX"/>
    <x v="20"/>
    <n v="2"/>
    <n v="0"/>
    <n v="2"/>
  </r>
  <r>
    <x v="8"/>
    <s v="North East and Yorkshire"/>
    <s v="RXP"/>
    <s v="County Durham and Darlington NHS Foundation Trust"/>
    <s v="QHM"/>
    <x v="20"/>
    <n v="4"/>
    <n v="0"/>
    <n v="4"/>
  </r>
  <r>
    <x v="8"/>
    <s v="East of England"/>
    <s v="RGR"/>
    <s v="West Suffolk NHS Foundation Trust"/>
    <s v="QJG"/>
    <x v="53"/>
    <n v="68"/>
    <n v="0"/>
    <n v="68"/>
  </r>
  <r>
    <x v="8"/>
    <s v="South East"/>
    <s v="RXC"/>
    <s v="East Sussex Healthcare NHS Trust"/>
    <s v="QNX"/>
    <x v="21"/>
    <n v="3"/>
    <n v="0"/>
    <n v="3"/>
  </r>
  <r>
    <x v="8"/>
    <s v="North East and Yorkshire"/>
    <s v="RXP"/>
    <s v="County Durham and Darlington NHS Foundation Trust"/>
    <s v="QHM"/>
    <x v="21"/>
    <n v="0"/>
    <n v="0"/>
    <n v="0"/>
  </r>
  <r>
    <x v="8"/>
    <s v="East of England"/>
    <s v="RGR"/>
    <s v="West Suffolk NHS Foundation Trust"/>
    <s v="QJG"/>
    <x v="54"/>
    <n v="0"/>
    <n v="0"/>
    <n v="0"/>
  </r>
  <r>
    <x v="8"/>
    <s v="South East"/>
    <s v="RXC"/>
    <s v="East Sussex Healthcare NHS Trust"/>
    <s v="QNX"/>
    <x v="22"/>
    <n v="1"/>
    <n v="0"/>
    <n v="1"/>
  </r>
  <r>
    <x v="8"/>
    <s v="North East and Yorkshire"/>
    <s v="RXP"/>
    <s v="County Durham and Darlington NHS Foundation Trust"/>
    <s v="QHM"/>
    <x v="22"/>
    <n v="0"/>
    <n v="0"/>
    <n v="0"/>
  </r>
  <r>
    <x v="8"/>
    <s v="East of England"/>
    <s v="RGR"/>
    <s v="West Suffolk NHS Foundation Trust"/>
    <s v="QJG"/>
    <x v="55"/>
    <n v="6"/>
    <n v="0"/>
    <n v="6"/>
  </r>
  <r>
    <x v="8"/>
    <s v="South East"/>
    <s v="RXC"/>
    <s v="East Sussex Healthcare NHS Trust"/>
    <s v="QNX"/>
    <x v="23"/>
    <n v="0"/>
    <n v="0"/>
    <n v="0"/>
  </r>
  <r>
    <x v="8"/>
    <s v="North East and Yorkshire"/>
    <s v="RXP"/>
    <s v="County Durham and Darlington NHS Foundation Trust"/>
    <s v="QHM"/>
    <x v="23"/>
    <n v="11"/>
    <n v="0"/>
    <n v="11"/>
  </r>
  <r>
    <x v="8"/>
    <s v="East of England"/>
    <s v="RGR"/>
    <s v="West Suffolk NHS Foundation Trust"/>
    <s v="QJG"/>
    <x v="56"/>
    <n v="0"/>
    <n v="0"/>
    <n v="0"/>
  </r>
  <r>
    <x v="8"/>
    <s v="South East"/>
    <s v="RXC"/>
    <s v="East Sussex Healthcare NHS Trust"/>
    <s v="QNX"/>
    <x v="24"/>
    <n v="0"/>
    <n v="0"/>
    <n v="0"/>
  </r>
  <r>
    <x v="8"/>
    <s v="North East and Yorkshire"/>
    <s v="RXP"/>
    <s v="County Durham and Darlington NHS Foundation Trust"/>
    <s v="QHM"/>
    <x v="24"/>
    <n v="5"/>
    <n v="0"/>
    <n v="5"/>
  </r>
  <r>
    <x v="8"/>
    <s v="East of England"/>
    <s v="RGR"/>
    <s v="West Suffolk NHS Foundation Trust"/>
    <s v="QJG"/>
    <x v="57"/>
    <n v="0"/>
    <n v="0"/>
    <n v="0"/>
  </r>
  <r>
    <x v="8"/>
    <s v="South East"/>
    <s v="RXC"/>
    <s v="East Sussex Healthcare NHS Trust"/>
    <s v="QNX"/>
    <x v="25"/>
    <n v="0"/>
    <n v="0"/>
    <n v="0"/>
  </r>
  <r>
    <x v="8"/>
    <s v="North East and Yorkshire"/>
    <s v="RXP"/>
    <s v="County Durham and Darlington NHS Foundation Trust"/>
    <s v="QHM"/>
    <x v="25"/>
    <n v="0"/>
    <n v="0"/>
    <n v="0"/>
  </r>
  <r>
    <x v="8"/>
    <s v="East of England"/>
    <s v="RGR"/>
    <s v="West Suffolk NHS Foundation Trust"/>
    <s v="QJG"/>
    <x v="20"/>
    <n v="1"/>
    <n v="0"/>
    <n v="1"/>
  </r>
  <r>
    <x v="8"/>
    <s v="South East"/>
    <s v="RXC"/>
    <s v="East Sussex Healthcare NHS Trust"/>
    <s v="QNX"/>
    <x v="26"/>
    <n v="0"/>
    <n v="0"/>
    <n v="0"/>
  </r>
  <r>
    <x v="8"/>
    <s v="North East and Yorkshire"/>
    <s v="RXP"/>
    <s v="County Durham and Darlington NHS Foundation Trust"/>
    <s v="QHM"/>
    <x v="26"/>
    <n v="1"/>
    <n v="0"/>
    <n v="1"/>
  </r>
  <r>
    <x v="8"/>
    <s v="East of England"/>
    <s v="RGR"/>
    <s v="West Suffolk NHS Foundation Trust"/>
    <s v="QJG"/>
    <x v="21"/>
    <n v="0"/>
    <n v="0"/>
    <n v="0"/>
  </r>
  <r>
    <x v="8"/>
    <s v="South East"/>
    <s v="RXC"/>
    <s v="East Sussex Healthcare NHS Trust"/>
    <s v="QNX"/>
    <x v="27"/>
    <n v="0"/>
    <n v="0"/>
    <n v="0"/>
  </r>
  <r>
    <x v="8"/>
    <s v="North East and Yorkshire"/>
    <s v="RXP"/>
    <s v="County Durham and Darlington NHS Foundation Trust"/>
    <s v="QHM"/>
    <x v="27"/>
    <n v="0"/>
    <n v="0"/>
    <n v="0"/>
  </r>
  <r>
    <x v="8"/>
    <s v="East of England"/>
    <s v="RGR"/>
    <s v="West Suffolk NHS Foundation Trust"/>
    <s v="QJG"/>
    <x v="22"/>
    <n v="1"/>
    <n v="0"/>
    <n v="1"/>
  </r>
  <r>
    <x v="8"/>
    <s v="South East"/>
    <s v="RXC"/>
    <s v="East Sussex Healthcare NHS Trust"/>
    <s v="QNX"/>
    <x v="28"/>
    <n v="0"/>
    <n v="0"/>
    <n v="0"/>
  </r>
  <r>
    <x v="8"/>
    <s v="North East and Yorkshire"/>
    <s v="RXP"/>
    <s v="County Durham and Darlington NHS Foundation Trust"/>
    <s v="QHM"/>
    <x v="28"/>
    <n v="0"/>
    <n v="0"/>
    <n v="0"/>
  </r>
  <r>
    <x v="8"/>
    <s v="East of England"/>
    <s v="RGR"/>
    <s v="West Suffolk NHS Foundation Trust"/>
    <s v="QJG"/>
    <x v="23"/>
    <n v="3"/>
    <n v="0"/>
    <n v="3"/>
  </r>
  <r>
    <x v="8"/>
    <s v="South East"/>
    <s v="RXC"/>
    <s v="East Sussex Healthcare NHS Trust"/>
    <s v="QNX"/>
    <x v="30"/>
    <n v="0"/>
    <n v="0"/>
    <n v="0"/>
  </r>
  <r>
    <x v="8"/>
    <s v="North East and Yorkshire"/>
    <s v="RXP"/>
    <s v="County Durham and Darlington NHS Foundation Trust"/>
    <s v="QHM"/>
    <x v="30"/>
    <n v="0"/>
    <n v="0"/>
    <n v="0"/>
  </r>
  <r>
    <x v="8"/>
    <s v="East of England"/>
    <s v="RGR"/>
    <s v="West Suffolk NHS Foundation Trust"/>
    <s v="QJG"/>
    <x v="24"/>
    <n v="1"/>
    <n v="0"/>
    <n v="1"/>
  </r>
  <r>
    <x v="8"/>
    <s v="South East"/>
    <s v="RXC"/>
    <s v="East Sussex Healthcare NHS Trust"/>
    <s v="QNX"/>
    <x v="32"/>
    <n v="0"/>
    <n v="0"/>
    <n v="0"/>
  </r>
  <r>
    <x v="8"/>
    <s v="North East and Yorkshire"/>
    <s v="RXP"/>
    <s v="County Durham and Darlington NHS Foundation Trust"/>
    <s v="QHM"/>
    <x v="32"/>
    <n v="7"/>
    <n v="0"/>
    <n v="7"/>
  </r>
  <r>
    <x v="8"/>
    <s v="East of England"/>
    <s v="RGR"/>
    <s v="West Suffolk NHS Foundation Trust"/>
    <s v="QJG"/>
    <x v="25"/>
    <n v="1"/>
    <n v="0"/>
    <n v="1"/>
  </r>
  <r>
    <x v="8"/>
    <s v="South East"/>
    <s v="RXC"/>
    <s v="East Sussex Healthcare NHS Trust"/>
    <s v="QNX"/>
    <x v="34"/>
    <n v="0"/>
    <n v="0"/>
    <n v="0"/>
  </r>
  <r>
    <x v="8"/>
    <s v="North East and Yorkshire"/>
    <s v="RXP"/>
    <s v="County Durham and Darlington NHS Foundation Trust"/>
    <s v="QHM"/>
    <x v="34"/>
    <n v="0"/>
    <n v="0"/>
    <n v="0"/>
  </r>
  <r>
    <x v="8"/>
    <s v="East of England"/>
    <s v="RGR"/>
    <s v="West Suffolk NHS Foundation Trust"/>
    <s v="QJG"/>
    <x v="26"/>
    <n v="0"/>
    <n v="0"/>
    <n v="0"/>
  </r>
  <r>
    <x v="8"/>
    <s v="South East"/>
    <s v="RXC"/>
    <s v="East Sussex Healthcare NHS Trust"/>
    <s v="QNX"/>
    <x v="36"/>
    <n v="0"/>
    <n v="0"/>
    <n v="0"/>
  </r>
  <r>
    <x v="8"/>
    <s v="North East and Yorkshire"/>
    <s v="RXP"/>
    <s v="County Durham and Darlington NHS Foundation Trust"/>
    <s v="QHM"/>
    <x v="36"/>
    <n v="0"/>
    <n v="0"/>
    <n v="0"/>
  </r>
  <r>
    <x v="8"/>
    <s v="East of England"/>
    <s v="RGR"/>
    <s v="West Suffolk NHS Foundation Trust"/>
    <s v="QJG"/>
    <x v="27"/>
    <n v="0"/>
    <n v="0"/>
    <n v="0"/>
  </r>
  <r>
    <x v="8"/>
    <s v="South East"/>
    <s v="RXC"/>
    <s v="East Sussex Healthcare NHS Trust"/>
    <s v="QNX"/>
    <x v="38"/>
    <n v="0"/>
    <n v="0"/>
    <n v="0"/>
  </r>
  <r>
    <x v="8"/>
    <s v="North East and Yorkshire"/>
    <s v="RXP"/>
    <s v="County Durham and Darlington NHS Foundation Trust"/>
    <s v="QHM"/>
    <x v="38"/>
    <n v="0"/>
    <n v="0"/>
    <n v="0"/>
  </r>
  <r>
    <x v="8"/>
    <s v="South East"/>
    <s v="NDJ"/>
    <s v="First Community Health and Care Cic"/>
    <s v="QXU"/>
    <x v="40"/>
    <n v="0"/>
    <n v="0"/>
    <n v="0"/>
  </r>
  <r>
    <x v="8"/>
    <s v="East of England"/>
    <s v="RGR"/>
    <s v="West Suffolk NHS Foundation Trust"/>
    <s v="QJG"/>
    <x v="28"/>
    <n v="0"/>
    <n v="0"/>
    <n v="0"/>
  </r>
  <r>
    <x v="8"/>
    <s v="Midlands"/>
    <n v="507"/>
    <s v="Derby City Council"/>
    <s v="QJ2"/>
    <x v="40"/>
    <n v="0"/>
    <n v="0"/>
    <n v="0"/>
  </r>
  <r>
    <x v="8"/>
    <s v="East of England"/>
    <s v="NAX"/>
    <s v="East Coast Community Healthcare C.I.C"/>
    <s v="QMM"/>
    <x v="14"/>
    <n v="0"/>
    <n v="0"/>
    <n v="0"/>
  </r>
  <r>
    <x v="8"/>
    <s v="Midlands"/>
    <s v="RTG"/>
    <s v="University Hospitals of Derby and Burton NHS Foundation Trust"/>
    <s v="QJ2"/>
    <x v="29"/>
    <n v="132"/>
    <n v="0"/>
    <n v="132"/>
  </r>
  <r>
    <x v="8"/>
    <s v="Midlands"/>
    <s v="RTG"/>
    <s v="University Hospitals of Derby and Burton NHS Foundation Trust"/>
    <s v="QJ2"/>
    <x v="28"/>
    <n v="0"/>
    <n v="0"/>
    <n v="0"/>
  </r>
  <r>
    <x v="8"/>
    <s v="South East"/>
    <s v="NDJ"/>
    <s v="First Community Health and Care Cic"/>
    <s v="QXU"/>
    <x v="41"/>
    <n v="0"/>
    <n v="0"/>
    <n v="0"/>
  </r>
  <r>
    <x v="8"/>
    <s v="East of England"/>
    <s v="RGR"/>
    <s v="West Suffolk NHS Foundation Trust"/>
    <s v="QJG"/>
    <x v="30"/>
    <n v="0"/>
    <n v="0"/>
    <n v="0"/>
  </r>
  <r>
    <x v="8"/>
    <s v="Midlands"/>
    <n v="507"/>
    <s v="Derby City Council"/>
    <s v="QJ2"/>
    <x v="41"/>
    <n v="0"/>
    <n v="0"/>
    <n v="0"/>
  </r>
  <r>
    <x v="8"/>
    <s v="East of England"/>
    <s v="NAX"/>
    <s v="East Coast Community Healthcare C.I.C"/>
    <s v="QMM"/>
    <x v="15"/>
    <n v="0"/>
    <n v="0"/>
    <n v="0"/>
  </r>
  <r>
    <x v="8"/>
    <s v="Midlands"/>
    <s v="RTG"/>
    <s v="University Hospitals of Derby and Burton NHS Foundation Trust"/>
    <s v="QJ2"/>
    <x v="31"/>
    <n v="0"/>
    <n v="0"/>
    <n v="0"/>
  </r>
  <r>
    <x v="8"/>
    <s v="Midlands"/>
    <s v="RTG"/>
    <s v="University Hospitals of Derby and Burton NHS Foundation Trust"/>
    <s v="QJ2"/>
    <x v="30"/>
    <n v="0"/>
    <n v="0"/>
    <n v="0"/>
  </r>
  <r>
    <x v="8"/>
    <s v="South East"/>
    <s v="NDJ"/>
    <s v="First Community Health and Care Cic"/>
    <s v="QXU"/>
    <x v="42"/>
    <n v="2"/>
    <n v="0"/>
    <n v="2"/>
  </r>
  <r>
    <x v="8"/>
    <s v="East of England"/>
    <s v="RGR"/>
    <s v="West Suffolk NHS Foundation Trust"/>
    <s v="QJG"/>
    <x v="32"/>
    <n v="0"/>
    <n v="0"/>
    <n v="0"/>
  </r>
  <r>
    <x v="8"/>
    <s v="Midlands"/>
    <n v="507"/>
    <s v="Derby City Council"/>
    <s v="QJ2"/>
    <x v="42"/>
    <n v="1"/>
    <n v="0"/>
    <n v="1"/>
  </r>
  <r>
    <x v="8"/>
    <s v="East of England"/>
    <s v="NAX"/>
    <s v="East Coast Community Healthcare C.I.C"/>
    <s v="QMM"/>
    <x v="16"/>
    <n v="0"/>
    <n v="0"/>
    <n v="0"/>
  </r>
  <r>
    <x v="8"/>
    <s v="Midlands"/>
    <s v="RTG"/>
    <s v="University Hospitals of Derby and Burton NHS Foundation Trust"/>
    <s v="QJ2"/>
    <x v="33"/>
    <n v="0"/>
    <n v="0"/>
    <n v="0"/>
  </r>
  <r>
    <x v="8"/>
    <s v="Midlands"/>
    <s v="RTG"/>
    <s v="University Hospitals of Derby and Burton NHS Foundation Trust"/>
    <s v="QJ2"/>
    <x v="32"/>
    <n v="0"/>
    <n v="0"/>
    <n v="0"/>
  </r>
  <r>
    <x v="8"/>
    <s v="South East"/>
    <s v="NDJ"/>
    <s v="First Community Health and Care Cic"/>
    <s v="QXU"/>
    <x v="43"/>
    <n v="0"/>
    <n v="0"/>
    <n v="0"/>
  </r>
  <r>
    <x v="8"/>
    <s v="East of England"/>
    <s v="RGR"/>
    <s v="West Suffolk NHS Foundation Trust"/>
    <s v="QJG"/>
    <x v="34"/>
    <n v="0"/>
    <n v="0"/>
    <n v="0"/>
  </r>
  <r>
    <x v="8"/>
    <s v="Midlands"/>
    <n v="507"/>
    <s v="Derby City Council"/>
    <s v="QJ2"/>
    <x v="43"/>
    <n v="0"/>
    <n v="0"/>
    <n v="0"/>
  </r>
  <r>
    <x v="8"/>
    <s v="East of England"/>
    <s v="NAX"/>
    <s v="East Coast Community Healthcare C.I.C"/>
    <s v="QMM"/>
    <x v="17"/>
    <n v="0"/>
    <n v="0"/>
    <n v="0"/>
  </r>
  <r>
    <x v="8"/>
    <s v="Midlands"/>
    <s v="RTG"/>
    <s v="University Hospitals of Derby and Burton NHS Foundation Trust"/>
    <s v="QJ2"/>
    <x v="35"/>
    <n v="0"/>
    <n v="0"/>
    <n v="0"/>
  </r>
  <r>
    <x v="8"/>
    <s v="Midlands"/>
    <s v="RTG"/>
    <s v="University Hospitals of Derby and Burton NHS Foundation Trust"/>
    <s v="QJ2"/>
    <x v="34"/>
    <n v="0"/>
    <n v="0"/>
    <n v="0"/>
  </r>
  <r>
    <x v="8"/>
    <s v="South East"/>
    <s v="NDJ"/>
    <s v="First Community Health and Care Cic"/>
    <s v="QXU"/>
    <x v="44"/>
    <n v="0"/>
    <n v="0"/>
    <n v="0"/>
  </r>
  <r>
    <x v="8"/>
    <s v="East of England"/>
    <s v="RGR"/>
    <s v="West Suffolk NHS Foundation Trust"/>
    <s v="QJG"/>
    <x v="36"/>
    <n v="0"/>
    <n v="0"/>
    <n v="0"/>
  </r>
  <r>
    <x v="8"/>
    <s v="Midlands"/>
    <n v="507"/>
    <s v="Derby City Council"/>
    <s v="QJ2"/>
    <x v="44"/>
    <n v="0"/>
    <n v="0"/>
    <n v="0"/>
  </r>
  <r>
    <x v="8"/>
    <s v="East of England"/>
    <s v="NAX"/>
    <s v="East Coast Community Healthcare C.I.C"/>
    <s v="QMM"/>
    <x v="18"/>
    <n v="0"/>
    <n v="0"/>
    <n v="0"/>
  </r>
  <r>
    <x v="8"/>
    <s v="Midlands"/>
    <s v="RTG"/>
    <s v="University Hospitals of Derby and Burton NHS Foundation Trust"/>
    <s v="QJ2"/>
    <x v="37"/>
    <n v="0"/>
    <n v="0"/>
    <n v="0"/>
  </r>
  <r>
    <x v="8"/>
    <s v="Midlands"/>
    <s v="RTG"/>
    <s v="University Hospitals of Derby and Burton NHS Foundation Trust"/>
    <s v="QJ2"/>
    <x v="36"/>
    <n v="0"/>
    <n v="0"/>
    <n v="0"/>
  </r>
  <r>
    <x v="8"/>
    <s v="South East"/>
    <s v="NDJ"/>
    <s v="First Community Health and Care Cic"/>
    <s v="QXU"/>
    <x v="45"/>
    <n v="0"/>
    <n v="0"/>
    <n v="0"/>
  </r>
  <r>
    <x v="8"/>
    <s v="East of England"/>
    <s v="RGR"/>
    <s v="West Suffolk NHS Foundation Trust"/>
    <s v="QJG"/>
    <x v="38"/>
    <n v="0"/>
    <n v="0"/>
    <n v="0"/>
  </r>
  <r>
    <x v="8"/>
    <s v="Midlands"/>
    <n v="507"/>
    <s v="Derby City Council"/>
    <s v="QJ2"/>
    <x v="45"/>
    <n v="0"/>
    <n v="0"/>
    <n v="0"/>
  </r>
  <r>
    <x v="8"/>
    <s v="East of England"/>
    <s v="NAX"/>
    <s v="East Coast Community Healthcare C.I.C"/>
    <s v="QMM"/>
    <x v="19"/>
    <n v="0"/>
    <n v="0"/>
    <n v="0"/>
  </r>
  <r>
    <x v="8"/>
    <s v="Midlands"/>
    <s v="RTG"/>
    <s v="University Hospitals of Derby and Burton NHS Foundation Trust"/>
    <s v="QJ2"/>
    <x v="39"/>
    <n v="5"/>
    <n v="0"/>
    <n v="5"/>
  </r>
  <r>
    <x v="8"/>
    <s v="Midlands"/>
    <s v="RTG"/>
    <s v="University Hospitals of Derby and Burton NHS Foundation Trust"/>
    <s v="QJ2"/>
    <x v="38"/>
    <n v="0"/>
    <n v="0"/>
    <n v="0"/>
  </r>
  <r>
    <x v="8"/>
    <s v="South East"/>
    <s v="NDJ"/>
    <s v="First Community Health and Care Cic"/>
    <s v="QXU"/>
    <x v="46"/>
    <n v="0"/>
    <n v="0"/>
    <n v="0"/>
  </r>
  <r>
    <x v="8"/>
    <s v="South East"/>
    <s v="RXC"/>
    <s v="East Sussex Healthcare NHS Trust"/>
    <s v="QNX"/>
    <x v="0"/>
    <n v="18"/>
    <n v="0"/>
    <n v="18"/>
  </r>
  <r>
    <x v="8"/>
    <s v="Midlands"/>
    <n v="507"/>
    <s v="Derby City Council"/>
    <s v="QJ2"/>
    <x v="46"/>
    <n v="0"/>
    <n v="0"/>
    <n v="0"/>
  </r>
  <r>
    <x v="8"/>
    <s v="East of England"/>
    <s v="NAX"/>
    <s v="East Coast Community Healthcare C.I.C"/>
    <s v="QMM"/>
    <x v="29"/>
    <n v="19"/>
    <n v="0"/>
    <n v="19"/>
  </r>
  <r>
    <x v="8"/>
    <s v="Midlands"/>
    <s v="RTG"/>
    <s v="University Hospitals of Derby and Burton NHS Foundation Trust"/>
    <s v="QJ2"/>
    <x v="40"/>
    <n v="1"/>
    <n v="0"/>
    <n v="1"/>
  </r>
  <r>
    <x v="8"/>
    <s v="Midlands"/>
    <s v="RXK"/>
    <s v="Sandwell and West Birmingham Hospitals NHS Trust"/>
    <s v="QUA"/>
    <x v="0"/>
    <n v="5"/>
    <n v="0"/>
    <n v="5"/>
  </r>
  <r>
    <x v="8"/>
    <s v="South East"/>
    <s v="NDJ"/>
    <s v="First Community Health and Care Cic"/>
    <s v="QXU"/>
    <x v="47"/>
    <n v="0"/>
    <n v="0"/>
    <n v="0"/>
  </r>
  <r>
    <x v="8"/>
    <s v="South East"/>
    <s v="RXC"/>
    <s v="East Sussex Healthcare NHS Trust"/>
    <s v="QNX"/>
    <x v="1"/>
    <n v="42"/>
    <n v="0"/>
    <n v="42"/>
  </r>
  <r>
    <x v="8"/>
    <s v="Midlands"/>
    <n v="507"/>
    <s v="Derby City Council"/>
    <s v="QJ2"/>
    <x v="47"/>
    <n v="0"/>
    <n v="0"/>
    <n v="0"/>
  </r>
  <r>
    <x v="8"/>
    <s v="East of England"/>
    <s v="NAX"/>
    <s v="East Coast Community Healthcare C.I.C"/>
    <s v="QMM"/>
    <x v="31"/>
    <n v="0"/>
    <n v="0"/>
    <n v="0"/>
  </r>
  <r>
    <x v="8"/>
    <s v="Midlands"/>
    <s v="RTG"/>
    <s v="University Hospitals of Derby and Burton NHS Foundation Trust"/>
    <s v="QJ2"/>
    <x v="41"/>
    <n v="5"/>
    <n v="0"/>
    <n v="5"/>
  </r>
  <r>
    <x v="8"/>
    <s v="Midlands"/>
    <s v="RXK"/>
    <s v="Sandwell and West Birmingham Hospitals NHS Trust"/>
    <s v="QUA"/>
    <x v="1"/>
    <n v="28"/>
    <n v="0"/>
    <n v="28"/>
  </r>
  <r>
    <x v="8"/>
    <s v="South East"/>
    <s v="NDJ"/>
    <s v="First Community Health and Care Cic"/>
    <s v="QXU"/>
    <x v="48"/>
    <n v="0"/>
    <n v="0"/>
    <n v="0"/>
  </r>
  <r>
    <x v="8"/>
    <s v="South East"/>
    <s v="RXC"/>
    <s v="East Sussex Healthcare NHS Trust"/>
    <s v="QNX"/>
    <x v="2"/>
    <n v="0"/>
    <n v="0"/>
    <n v="0"/>
  </r>
  <r>
    <x v="8"/>
    <s v="Midlands"/>
    <n v="507"/>
    <s v="Derby City Council"/>
    <s v="QJ2"/>
    <x v="48"/>
    <n v="0"/>
    <n v="0"/>
    <n v="0"/>
  </r>
  <r>
    <x v="8"/>
    <s v="East of England"/>
    <s v="NAX"/>
    <s v="East Coast Community Healthcare C.I.C"/>
    <s v="QMM"/>
    <x v="33"/>
    <n v="0"/>
    <n v="0"/>
    <n v="0"/>
  </r>
  <r>
    <x v="8"/>
    <s v="Midlands"/>
    <s v="RTG"/>
    <s v="University Hospitals of Derby and Burton NHS Foundation Trust"/>
    <s v="QJ2"/>
    <x v="42"/>
    <n v="2"/>
    <n v="0"/>
    <n v="2"/>
  </r>
  <r>
    <x v="8"/>
    <s v="Midlands"/>
    <s v="RXK"/>
    <s v="Sandwell and West Birmingham Hospitals NHS Trust"/>
    <s v="QUA"/>
    <x v="2"/>
    <n v="0"/>
    <n v="0"/>
    <n v="0"/>
  </r>
  <r>
    <x v="8"/>
    <s v="South East"/>
    <s v="NDJ"/>
    <s v="First Community Health and Care Cic"/>
    <s v="QXU"/>
    <x v="49"/>
    <n v="0"/>
    <n v="0"/>
    <n v="0"/>
  </r>
  <r>
    <x v="8"/>
    <s v="South East"/>
    <s v="RXC"/>
    <s v="East Sussex Healthcare NHS Trust"/>
    <s v="QNX"/>
    <x v="3"/>
    <n v="0"/>
    <n v="0"/>
    <n v="0"/>
  </r>
  <r>
    <x v="8"/>
    <s v="Midlands"/>
    <n v="507"/>
    <s v="Derby City Council"/>
    <s v="QJ2"/>
    <x v="49"/>
    <n v="0"/>
    <n v="0"/>
    <n v="0"/>
  </r>
  <r>
    <x v="8"/>
    <s v="East of England"/>
    <s v="NAX"/>
    <s v="East Coast Community Healthcare C.I.C"/>
    <s v="QMM"/>
    <x v="35"/>
    <n v="1"/>
    <n v="0"/>
    <n v="1"/>
  </r>
  <r>
    <x v="8"/>
    <s v="Midlands"/>
    <s v="RTG"/>
    <s v="University Hospitals of Derby and Burton NHS Foundation Trust"/>
    <s v="QJ2"/>
    <x v="43"/>
    <n v="0"/>
    <n v="0"/>
    <n v="0"/>
  </r>
  <r>
    <x v="8"/>
    <s v="Midlands"/>
    <s v="RXK"/>
    <s v="Sandwell and West Birmingham Hospitals NHS Trust"/>
    <s v="QUA"/>
    <x v="3"/>
    <n v="0"/>
    <n v="0"/>
    <n v="0"/>
  </r>
  <r>
    <x v="8"/>
    <s v="South East"/>
    <s v="NDJ"/>
    <s v="First Community Health and Care Cic"/>
    <s v="QXU"/>
    <x v="50"/>
    <n v="0"/>
    <n v="0"/>
    <n v="0"/>
  </r>
  <r>
    <x v="8"/>
    <s v="South East"/>
    <s v="RXC"/>
    <s v="East Sussex Healthcare NHS Trust"/>
    <s v="QNX"/>
    <x v="4"/>
    <n v="1"/>
    <n v="0"/>
    <n v="1"/>
  </r>
  <r>
    <x v="8"/>
    <s v="Midlands"/>
    <n v="507"/>
    <s v="Derby City Council"/>
    <s v="QJ2"/>
    <x v="50"/>
    <n v="0"/>
    <n v="0"/>
    <n v="0"/>
  </r>
  <r>
    <x v="8"/>
    <s v="East of England"/>
    <s v="NAX"/>
    <s v="East Coast Community Healthcare C.I.C"/>
    <s v="QMM"/>
    <x v="37"/>
    <n v="0"/>
    <n v="0"/>
    <n v="0"/>
  </r>
  <r>
    <x v="8"/>
    <s v="Midlands"/>
    <s v="RTG"/>
    <s v="University Hospitals of Derby and Burton NHS Foundation Trust"/>
    <s v="QJ2"/>
    <x v="44"/>
    <n v="0"/>
    <n v="0"/>
    <n v="0"/>
  </r>
  <r>
    <x v="8"/>
    <s v="Midlands"/>
    <s v="RXK"/>
    <s v="Sandwell and West Birmingham Hospitals NHS Trust"/>
    <s v="QUA"/>
    <x v="4"/>
    <n v="15"/>
    <n v="0"/>
    <n v="15"/>
  </r>
  <r>
    <x v="8"/>
    <s v="South East"/>
    <s v="NDJ"/>
    <s v="First Community Health and Care Cic"/>
    <s v="QXU"/>
    <x v="51"/>
    <n v="0"/>
    <n v="0"/>
    <n v="0"/>
  </r>
  <r>
    <x v="8"/>
    <s v="South East"/>
    <s v="RXC"/>
    <s v="East Sussex Healthcare NHS Trust"/>
    <s v="QNX"/>
    <x v="5"/>
    <n v="6"/>
    <n v="0"/>
    <n v="6"/>
  </r>
  <r>
    <x v="8"/>
    <s v="Midlands"/>
    <n v="507"/>
    <s v="Derby City Council"/>
    <s v="QJ2"/>
    <x v="51"/>
    <n v="0"/>
    <n v="0"/>
    <n v="0"/>
  </r>
  <r>
    <x v="8"/>
    <s v="East of England"/>
    <s v="NAX"/>
    <s v="East Coast Community Healthcare C.I.C"/>
    <s v="QMM"/>
    <x v="39"/>
    <n v="0"/>
    <n v="0"/>
    <n v="0"/>
  </r>
  <r>
    <x v="8"/>
    <s v="Midlands"/>
    <s v="RTG"/>
    <s v="University Hospitals of Derby and Burton NHS Foundation Trust"/>
    <s v="QJ2"/>
    <x v="45"/>
    <n v="0"/>
    <n v="0"/>
    <n v="0"/>
  </r>
  <r>
    <x v="8"/>
    <s v="Midlands"/>
    <s v="RXK"/>
    <s v="Sandwell and West Birmingham Hospitals NHS Trust"/>
    <s v="QUA"/>
    <x v="5"/>
    <n v="13"/>
    <n v="0"/>
    <n v="13"/>
  </r>
  <r>
    <x v="8"/>
    <s v="South East"/>
    <s v="NDJ"/>
    <s v="First Community Health and Care Cic"/>
    <s v="QXU"/>
    <x v="52"/>
    <n v="0"/>
    <n v="0"/>
    <n v="0"/>
  </r>
  <r>
    <x v="8"/>
    <s v="South East"/>
    <s v="RXC"/>
    <s v="East Sussex Healthcare NHS Trust"/>
    <s v="QNX"/>
    <x v="6"/>
    <n v="0"/>
    <n v="0"/>
    <n v="0"/>
  </r>
  <r>
    <x v="8"/>
    <s v="Midlands"/>
    <n v="507"/>
    <s v="Derby City Council"/>
    <s v="QJ2"/>
    <x v="52"/>
    <n v="0"/>
    <n v="0"/>
    <n v="0"/>
  </r>
  <r>
    <x v="8"/>
    <s v="East of England"/>
    <s v="NAX"/>
    <s v="East Coast Community Healthcare C.I.C"/>
    <s v="QMM"/>
    <x v="40"/>
    <n v="0"/>
    <n v="0"/>
    <n v="0"/>
  </r>
  <r>
    <x v="8"/>
    <s v="Midlands"/>
    <s v="RTG"/>
    <s v="University Hospitals of Derby and Burton NHS Foundation Trust"/>
    <s v="QJ2"/>
    <x v="46"/>
    <n v="0"/>
    <n v="0"/>
    <n v="0"/>
  </r>
  <r>
    <x v="8"/>
    <s v="Midlands"/>
    <s v="RXK"/>
    <s v="Sandwell and West Birmingham Hospitals NHS Trust"/>
    <s v="QUA"/>
    <x v="6"/>
    <n v="0"/>
    <n v="0"/>
    <n v="0"/>
  </r>
  <r>
    <x v="8"/>
    <s v="South East"/>
    <s v="NDJ"/>
    <s v="First Community Health and Care Cic"/>
    <s v="QXU"/>
    <x v="53"/>
    <n v="84"/>
    <n v="0"/>
    <n v="84"/>
  </r>
  <r>
    <x v="8"/>
    <s v="South East"/>
    <s v="RXC"/>
    <s v="East Sussex Healthcare NHS Trust"/>
    <s v="QNX"/>
    <x v="7"/>
    <n v="7"/>
    <n v="0"/>
    <n v="7"/>
  </r>
  <r>
    <x v="8"/>
    <s v="Midlands"/>
    <n v="507"/>
    <s v="Derby City Council"/>
    <s v="QJ2"/>
    <x v="53"/>
    <n v="8"/>
    <n v="0"/>
    <n v="8"/>
  </r>
  <r>
    <x v="8"/>
    <s v="East of England"/>
    <s v="NAX"/>
    <s v="East Coast Community Healthcare C.I.C"/>
    <s v="QMM"/>
    <x v="41"/>
    <n v="1"/>
    <n v="0"/>
    <n v="1"/>
  </r>
  <r>
    <x v="8"/>
    <s v="Midlands"/>
    <s v="RTG"/>
    <s v="University Hospitals of Derby and Burton NHS Foundation Trust"/>
    <s v="QJ2"/>
    <x v="47"/>
    <n v="0"/>
    <n v="0"/>
    <n v="0"/>
  </r>
  <r>
    <x v="8"/>
    <s v="Midlands"/>
    <s v="RXK"/>
    <s v="Sandwell and West Birmingham Hospitals NHS Trust"/>
    <s v="QUA"/>
    <x v="7"/>
    <n v="28"/>
    <n v="0"/>
    <n v="28"/>
  </r>
  <r>
    <x v="8"/>
    <s v="South East"/>
    <s v="NDJ"/>
    <s v="First Community Health and Care Cic"/>
    <s v="QXU"/>
    <x v="54"/>
    <n v="0"/>
    <n v="0"/>
    <n v="0"/>
  </r>
  <r>
    <x v="8"/>
    <s v="South East"/>
    <s v="RXC"/>
    <s v="East Sussex Healthcare NHS Trust"/>
    <s v="QNX"/>
    <x v="8"/>
    <n v="0"/>
    <n v="0"/>
    <n v="0"/>
  </r>
  <r>
    <x v="8"/>
    <s v="Midlands"/>
    <n v="507"/>
    <s v="Derby City Council"/>
    <s v="QJ2"/>
    <x v="54"/>
    <n v="0"/>
    <n v="0"/>
    <n v="0"/>
  </r>
  <r>
    <x v="8"/>
    <s v="East of England"/>
    <s v="NAX"/>
    <s v="East Coast Community Healthcare C.I.C"/>
    <s v="QMM"/>
    <x v="42"/>
    <n v="0"/>
    <n v="0"/>
    <n v="0"/>
  </r>
  <r>
    <x v="8"/>
    <s v="Midlands"/>
    <s v="RTG"/>
    <s v="University Hospitals of Derby and Burton NHS Foundation Trust"/>
    <s v="QJ2"/>
    <x v="48"/>
    <n v="0"/>
    <n v="0"/>
    <n v="0"/>
  </r>
  <r>
    <x v="8"/>
    <s v="Midlands"/>
    <s v="RXK"/>
    <s v="Sandwell and West Birmingham Hospitals NHS Trust"/>
    <s v="QUA"/>
    <x v="8"/>
    <n v="0"/>
    <n v="0"/>
    <n v="0"/>
  </r>
  <r>
    <x v="8"/>
    <s v="South East"/>
    <s v="NDJ"/>
    <s v="First Community Health and Care Cic"/>
    <s v="QXU"/>
    <x v="55"/>
    <n v="0"/>
    <n v="0"/>
    <n v="0"/>
  </r>
  <r>
    <x v="8"/>
    <s v="South East"/>
    <s v="RXC"/>
    <s v="East Sussex Healthcare NHS Trust"/>
    <s v="QNX"/>
    <x v="9"/>
    <n v="0"/>
    <n v="0"/>
    <n v="0"/>
  </r>
  <r>
    <x v="8"/>
    <s v="Midlands"/>
    <n v="507"/>
    <s v="Derby City Council"/>
    <s v="QJ2"/>
    <x v="55"/>
    <n v="0"/>
    <n v="0"/>
    <n v="0"/>
  </r>
  <r>
    <x v="8"/>
    <s v="East of England"/>
    <s v="NAX"/>
    <s v="East Coast Community Healthcare C.I.C"/>
    <s v="QMM"/>
    <x v="43"/>
    <n v="0"/>
    <n v="0"/>
    <n v="0"/>
  </r>
  <r>
    <x v="8"/>
    <s v="Midlands"/>
    <s v="RTG"/>
    <s v="University Hospitals of Derby and Burton NHS Foundation Trust"/>
    <s v="QJ2"/>
    <x v="49"/>
    <n v="0"/>
    <n v="0"/>
    <n v="0"/>
  </r>
  <r>
    <x v="8"/>
    <s v="Midlands"/>
    <s v="RXK"/>
    <s v="Sandwell and West Birmingham Hospitals NHS Trust"/>
    <s v="QUA"/>
    <x v="9"/>
    <n v="0"/>
    <n v="0"/>
    <n v="0"/>
  </r>
  <r>
    <x v="8"/>
    <s v="South East"/>
    <s v="NDJ"/>
    <s v="First Community Health and Care Cic"/>
    <s v="QXU"/>
    <x v="56"/>
    <n v="0"/>
    <n v="0"/>
    <n v="0"/>
  </r>
  <r>
    <x v="8"/>
    <s v="South East"/>
    <s v="RXC"/>
    <s v="East Sussex Healthcare NHS Trust"/>
    <s v="QNX"/>
    <x v="10"/>
    <n v="0"/>
    <n v="0"/>
    <n v="0"/>
  </r>
  <r>
    <x v="8"/>
    <s v="Midlands"/>
    <n v="507"/>
    <s v="Derby City Council"/>
    <s v="QJ2"/>
    <x v="56"/>
    <n v="0"/>
    <n v="0"/>
    <n v="0"/>
  </r>
  <r>
    <x v="8"/>
    <s v="East of England"/>
    <s v="NAX"/>
    <s v="East Coast Community Healthcare C.I.C"/>
    <s v="QMM"/>
    <x v="44"/>
    <n v="0"/>
    <n v="0"/>
    <n v="0"/>
  </r>
  <r>
    <x v="8"/>
    <s v="Midlands"/>
    <s v="RTG"/>
    <s v="University Hospitals of Derby and Burton NHS Foundation Trust"/>
    <s v="QJ2"/>
    <x v="50"/>
    <n v="0"/>
    <n v="0"/>
    <n v="0"/>
  </r>
  <r>
    <x v="8"/>
    <s v="Midlands"/>
    <s v="RXK"/>
    <s v="Sandwell and West Birmingham Hospitals NHS Trust"/>
    <s v="QUA"/>
    <x v="10"/>
    <n v="0"/>
    <n v="0"/>
    <n v="0"/>
  </r>
  <r>
    <x v="8"/>
    <s v="South East"/>
    <s v="NDJ"/>
    <s v="First Community Health and Care Cic"/>
    <s v="QXU"/>
    <x v="57"/>
    <n v="0"/>
    <n v="0"/>
    <n v="0"/>
  </r>
  <r>
    <x v="8"/>
    <s v="South East"/>
    <s v="RXC"/>
    <s v="East Sussex Healthcare NHS Trust"/>
    <s v="QNX"/>
    <x v="11"/>
    <n v="0"/>
    <n v="0"/>
    <n v="0"/>
  </r>
  <r>
    <x v="8"/>
    <s v="Midlands"/>
    <n v="507"/>
    <s v="Derby City Council"/>
    <s v="QJ2"/>
    <x v="57"/>
    <n v="0"/>
    <n v="0"/>
    <n v="0"/>
  </r>
  <r>
    <x v="8"/>
    <s v="East of England"/>
    <s v="NAX"/>
    <s v="East Coast Community Healthcare C.I.C"/>
    <s v="QMM"/>
    <x v="45"/>
    <n v="0"/>
    <n v="0"/>
    <n v="0"/>
  </r>
  <r>
    <x v="8"/>
    <s v="Midlands"/>
    <s v="RTG"/>
    <s v="University Hospitals of Derby and Burton NHS Foundation Trust"/>
    <s v="QJ2"/>
    <x v="51"/>
    <n v="0"/>
    <n v="0"/>
    <n v="0"/>
  </r>
  <r>
    <x v="8"/>
    <s v="Midlands"/>
    <s v="RXK"/>
    <s v="Sandwell and West Birmingham Hospitals NHS Trust"/>
    <s v="QUA"/>
    <x v="11"/>
    <n v="0"/>
    <n v="0"/>
    <n v="0"/>
  </r>
  <r>
    <x v="8"/>
    <s v="South East"/>
    <s v="NDJ"/>
    <s v="First Community Health and Care Cic"/>
    <s v="QXU"/>
    <x v="20"/>
    <n v="1"/>
    <n v="0"/>
    <n v="1"/>
  </r>
  <r>
    <x v="8"/>
    <s v="South East"/>
    <s v="RXC"/>
    <s v="East Sussex Healthcare NHS Trust"/>
    <s v="QNX"/>
    <x v="12"/>
    <n v="0"/>
    <n v="0"/>
    <n v="0"/>
  </r>
  <r>
    <x v="8"/>
    <s v="Midlands"/>
    <n v="507"/>
    <s v="Derby City Council"/>
    <s v="QJ2"/>
    <x v="20"/>
    <n v="0"/>
    <n v="0"/>
    <n v="0"/>
  </r>
  <r>
    <x v="8"/>
    <s v="East of England"/>
    <s v="NAX"/>
    <s v="East Coast Community Healthcare C.I.C"/>
    <s v="QMM"/>
    <x v="46"/>
    <n v="0"/>
    <n v="0"/>
    <n v="0"/>
  </r>
  <r>
    <x v="8"/>
    <s v="Midlands"/>
    <s v="RTG"/>
    <s v="University Hospitals of Derby and Burton NHS Foundation Trust"/>
    <s v="QJ2"/>
    <x v="52"/>
    <n v="0"/>
    <n v="0"/>
    <n v="0"/>
  </r>
  <r>
    <x v="8"/>
    <s v="Midlands"/>
    <s v="RXK"/>
    <s v="Sandwell and West Birmingham Hospitals NHS Trust"/>
    <s v="QUA"/>
    <x v="12"/>
    <n v="0"/>
    <n v="0"/>
    <n v="0"/>
  </r>
  <r>
    <x v="8"/>
    <s v="South East"/>
    <s v="NDJ"/>
    <s v="First Community Health and Care Cic"/>
    <s v="QXU"/>
    <x v="21"/>
    <n v="0"/>
    <n v="0"/>
    <n v="0"/>
  </r>
  <r>
    <x v="8"/>
    <s v="South East"/>
    <s v="RXC"/>
    <s v="East Sussex Healthcare NHS Trust"/>
    <s v="QNX"/>
    <x v="13"/>
    <n v="0"/>
    <n v="0"/>
    <n v="0"/>
  </r>
  <r>
    <x v="8"/>
    <s v="Midlands"/>
    <n v="507"/>
    <s v="Derby City Council"/>
    <s v="QJ2"/>
    <x v="21"/>
    <n v="0"/>
    <n v="0"/>
    <n v="0"/>
  </r>
  <r>
    <x v="8"/>
    <s v="East of England"/>
    <s v="NAX"/>
    <s v="East Coast Community Healthcare C.I.C"/>
    <s v="QMM"/>
    <x v="47"/>
    <n v="0"/>
    <n v="0"/>
    <n v="0"/>
  </r>
  <r>
    <x v="8"/>
    <s v="Midlands"/>
    <s v="RTG"/>
    <s v="University Hospitals of Derby and Burton NHS Foundation Trust"/>
    <s v="QJ2"/>
    <x v="53"/>
    <n v="146"/>
    <n v="0"/>
    <n v="146"/>
  </r>
  <r>
    <x v="8"/>
    <s v="Midlands"/>
    <s v="RXK"/>
    <s v="Sandwell and West Birmingham Hospitals NHS Trust"/>
    <s v="QUA"/>
    <x v="13"/>
    <n v="0"/>
    <n v="0"/>
    <n v="0"/>
  </r>
  <r>
    <x v="8"/>
    <s v="South East"/>
    <s v="NDJ"/>
    <s v="First Community Health and Care Cic"/>
    <s v="QXU"/>
    <x v="22"/>
    <n v="0"/>
    <n v="0"/>
    <n v="0"/>
  </r>
  <r>
    <x v="8"/>
    <s v="South East"/>
    <s v="RXC"/>
    <s v="East Sussex Healthcare NHS Trust"/>
    <s v="QNX"/>
    <x v="14"/>
    <n v="0"/>
    <n v="0"/>
    <n v="0"/>
  </r>
  <r>
    <x v="8"/>
    <s v="Midlands"/>
    <n v="507"/>
    <s v="Derby City Council"/>
    <s v="QJ2"/>
    <x v="22"/>
    <n v="0"/>
    <n v="0"/>
    <n v="0"/>
  </r>
  <r>
    <x v="8"/>
    <s v="East of England"/>
    <s v="NAX"/>
    <s v="East Coast Community Healthcare C.I.C"/>
    <s v="QMM"/>
    <x v="48"/>
    <n v="0"/>
    <n v="0"/>
    <n v="0"/>
  </r>
  <r>
    <x v="8"/>
    <s v="Midlands"/>
    <s v="RTG"/>
    <s v="University Hospitals of Derby and Burton NHS Foundation Trust"/>
    <s v="QJ2"/>
    <x v="54"/>
    <n v="0"/>
    <n v="0"/>
    <n v="0"/>
  </r>
  <r>
    <x v="8"/>
    <s v="Midlands"/>
    <s v="RXK"/>
    <s v="Sandwell and West Birmingham Hospitals NHS Trust"/>
    <s v="QUA"/>
    <x v="14"/>
    <n v="2"/>
    <n v="2"/>
    <n v="0"/>
  </r>
  <r>
    <x v="8"/>
    <s v="South East"/>
    <s v="NDJ"/>
    <s v="First Community Health and Care Cic"/>
    <s v="QXU"/>
    <x v="23"/>
    <n v="2"/>
    <n v="0"/>
    <n v="2"/>
  </r>
  <r>
    <x v="8"/>
    <s v="South East"/>
    <s v="RXC"/>
    <s v="East Sussex Healthcare NHS Trust"/>
    <s v="QNX"/>
    <x v="15"/>
    <n v="0"/>
    <n v="0"/>
    <n v="0"/>
  </r>
  <r>
    <x v="8"/>
    <s v="Midlands"/>
    <n v="507"/>
    <s v="Derby City Council"/>
    <s v="QJ2"/>
    <x v="23"/>
    <n v="3"/>
    <n v="0"/>
    <n v="3"/>
  </r>
  <r>
    <x v="8"/>
    <s v="East of England"/>
    <s v="NAX"/>
    <s v="East Coast Community Healthcare C.I.C"/>
    <s v="QMM"/>
    <x v="49"/>
    <n v="0"/>
    <n v="0"/>
    <n v="0"/>
  </r>
  <r>
    <x v="8"/>
    <s v="Midlands"/>
    <s v="RTG"/>
    <s v="University Hospitals of Derby and Burton NHS Foundation Trust"/>
    <s v="QJ2"/>
    <x v="55"/>
    <n v="0"/>
    <n v="0"/>
    <n v="0"/>
  </r>
  <r>
    <x v="8"/>
    <s v="Midlands"/>
    <s v="RXK"/>
    <s v="Sandwell and West Birmingham Hospitals NHS Trust"/>
    <s v="QUA"/>
    <x v="15"/>
    <n v="0"/>
    <n v="0"/>
    <n v="0"/>
  </r>
  <r>
    <x v="8"/>
    <s v="South East"/>
    <s v="NDJ"/>
    <s v="First Community Health and Care Cic"/>
    <s v="QXU"/>
    <x v="24"/>
    <n v="0"/>
    <n v="0"/>
    <n v="0"/>
  </r>
  <r>
    <x v="8"/>
    <s v="South East"/>
    <s v="RXC"/>
    <s v="East Sussex Healthcare NHS Trust"/>
    <s v="QNX"/>
    <x v="16"/>
    <n v="0"/>
    <n v="0"/>
    <n v="0"/>
  </r>
  <r>
    <x v="8"/>
    <s v="Midlands"/>
    <n v="507"/>
    <s v="Derby City Council"/>
    <s v="QJ2"/>
    <x v="24"/>
    <n v="1"/>
    <n v="0"/>
    <n v="1"/>
  </r>
  <r>
    <x v="8"/>
    <s v="East of England"/>
    <s v="NAX"/>
    <s v="East Coast Community Healthcare C.I.C"/>
    <s v="QMM"/>
    <x v="50"/>
    <n v="0"/>
    <n v="0"/>
    <n v="0"/>
  </r>
  <r>
    <x v="8"/>
    <s v="Midlands"/>
    <s v="RTG"/>
    <s v="University Hospitals of Derby and Burton NHS Foundation Trust"/>
    <s v="QJ2"/>
    <x v="56"/>
    <n v="0"/>
    <n v="0"/>
    <n v="0"/>
  </r>
  <r>
    <x v="8"/>
    <s v="Midlands"/>
    <s v="RXK"/>
    <s v="Sandwell and West Birmingham Hospitals NHS Trust"/>
    <s v="QUA"/>
    <x v="16"/>
    <n v="0"/>
    <n v="0"/>
    <n v="0"/>
  </r>
  <r>
    <x v="8"/>
    <s v="South East"/>
    <s v="NDJ"/>
    <s v="First Community Health and Care Cic"/>
    <s v="QXU"/>
    <x v="25"/>
    <n v="0"/>
    <n v="0"/>
    <n v="0"/>
  </r>
  <r>
    <x v="8"/>
    <s v="South East"/>
    <s v="RXC"/>
    <s v="East Sussex Healthcare NHS Trust"/>
    <s v="QNX"/>
    <x v="17"/>
    <n v="0"/>
    <n v="0"/>
    <n v="0"/>
  </r>
  <r>
    <x v="8"/>
    <s v="Midlands"/>
    <n v="507"/>
    <s v="Derby City Council"/>
    <s v="QJ2"/>
    <x v="25"/>
    <n v="0"/>
    <n v="0"/>
    <n v="0"/>
  </r>
  <r>
    <x v="8"/>
    <s v="East of England"/>
    <s v="NAX"/>
    <s v="East Coast Community Healthcare C.I.C"/>
    <s v="QMM"/>
    <x v="51"/>
    <n v="0"/>
    <n v="0"/>
    <n v="0"/>
  </r>
  <r>
    <x v="8"/>
    <s v="Midlands"/>
    <s v="RTG"/>
    <s v="University Hospitals of Derby and Burton NHS Foundation Trust"/>
    <s v="QJ2"/>
    <x v="57"/>
    <n v="0"/>
    <n v="0"/>
    <n v="0"/>
  </r>
  <r>
    <x v="8"/>
    <s v="Midlands"/>
    <s v="RXK"/>
    <s v="Sandwell and West Birmingham Hospitals NHS Trust"/>
    <s v="QUA"/>
    <x v="17"/>
    <n v="0"/>
    <n v="0"/>
    <n v="0"/>
  </r>
  <r>
    <x v="8"/>
    <s v="South East"/>
    <s v="NDJ"/>
    <s v="First Community Health and Care Cic"/>
    <s v="QXU"/>
    <x v="26"/>
    <n v="0"/>
    <n v="0"/>
    <n v="0"/>
  </r>
  <r>
    <x v="8"/>
    <s v="South East"/>
    <s v="RXC"/>
    <s v="East Sussex Healthcare NHS Trust"/>
    <s v="QNX"/>
    <x v="18"/>
    <n v="0"/>
    <n v="0"/>
    <n v="0"/>
  </r>
  <r>
    <x v="8"/>
    <s v="Midlands"/>
    <n v="507"/>
    <s v="Derby City Council"/>
    <s v="QJ2"/>
    <x v="26"/>
    <n v="0"/>
    <n v="0"/>
    <n v="0"/>
  </r>
  <r>
    <x v="8"/>
    <s v="East of England"/>
    <s v="NAX"/>
    <s v="East Coast Community Healthcare C.I.C"/>
    <s v="QMM"/>
    <x v="52"/>
    <n v="0"/>
    <n v="0"/>
    <n v="0"/>
  </r>
  <r>
    <x v="8"/>
    <s v="Midlands"/>
    <s v="RTG"/>
    <s v="University Hospitals of Derby and Burton NHS Foundation Trust"/>
    <s v="QJ2"/>
    <x v="20"/>
    <n v="5"/>
    <n v="0"/>
    <n v="5"/>
  </r>
  <r>
    <x v="8"/>
    <s v="Midlands"/>
    <s v="RXK"/>
    <s v="Sandwell and West Birmingham Hospitals NHS Trust"/>
    <s v="QUA"/>
    <x v="18"/>
    <n v="0"/>
    <n v="0"/>
    <n v="0"/>
  </r>
  <r>
    <x v="8"/>
    <s v="South East"/>
    <s v="NDJ"/>
    <s v="First Community Health and Care Cic"/>
    <s v="QXU"/>
    <x v="27"/>
    <n v="0"/>
    <n v="0"/>
    <n v="0"/>
  </r>
  <r>
    <x v="8"/>
    <s v="South East"/>
    <s v="RXC"/>
    <s v="East Sussex Healthcare NHS Trust"/>
    <s v="QNX"/>
    <x v="19"/>
    <n v="0"/>
    <n v="0"/>
    <n v="0"/>
  </r>
  <r>
    <x v="8"/>
    <s v="Midlands"/>
    <n v="507"/>
    <s v="Derby City Council"/>
    <s v="QJ2"/>
    <x v="27"/>
    <n v="0"/>
    <n v="0"/>
    <n v="0"/>
  </r>
  <r>
    <x v="8"/>
    <s v="East of England"/>
    <s v="NAX"/>
    <s v="East Coast Community Healthcare C.I.C"/>
    <s v="QMM"/>
    <x v="53"/>
    <n v="19"/>
    <n v="0"/>
    <n v="19"/>
  </r>
  <r>
    <x v="8"/>
    <s v="Midlands"/>
    <s v="RTG"/>
    <s v="University Hospitals of Derby and Burton NHS Foundation Trust"/>
    <s v="QJ2"/>
    <x v="21"/>
    <n v="1"/>
    <n v="0"/>
    <n v="1"/>
  </r>
  <r>
    <x v="8"/>
    <s v="Midlands"/>
    <s v="RXK"/>
    <s v="Sandwell and West Birmingham Hospitals NHS Trust"/>
    <s v="QUA"/>
    <x v="19"/>
    <n v="2"/>
    <n v="0"/>
    <n v="2"/>
  </r>
  <r>
    <x v="8"/>
    <s v="South East"/>
    <s v="NDJ"/>
    <s v="First Community Health and Care Cic"/>
    <s v="QXU"/>
    <x v="28"/>
    <n v="0"/>
    <n v="0"/>
    <n v="0"/>
  </r>
  <r>
    <x v="8"/>
    <s v="South East"/>
    <s v="RXC"/>
    <s v="East Sussex Healthcare NHS Trust"/>
    <s v="QNX"/>
    <x v="29"/>
    <n v="101"/>
    <n v="0"/>
    <n v="101"/>
  </r>
  <r>
    <x v="8"/>
    <s v="Midlands"/>
    <n v="507"/>
    <s v="Derby City Council"/>
    <s v="QJ2"/>
    <x v="28"/>
    <n v="0"/>
    <n v="0"/>
    <n v="0"/>
  </r>
  <r>
    <x v="8"/>
    <s v="East of England"/>
    <s v="NAX"/>
    <s v="East Coast Community Healthcare C.I.C"/>
    <s v="QMM"/>
    <x v="54"/>
    <n v="0"/>
    <n v="0"/>
    <n v="0"/>
  </r>
  <r>
    <x v="8"/>
    <s v="Midlands"/>
    <s v="RTG"/>
    <s v="University Hospitals of Derby and Burton NHS Foundation Trust"/>
    <s v="QJ2"/>
    <x v="22"/>
    <n v="8"/>
    <n v="0"/>
    <n v="8"/>
  </r>
  <r>
    <x v="8"/>
    <s v="Midlands"/>
    <s v="RXK"/>
    <s v="Sandwell and West Birmingham Hospitals NHS Trust"/>
    <s v="QUA"/>
    <x v="29"/>
    <n v="94"/>
    <n v="0"/>
    <n v="94"/>
  </r>
  <r>
    <x v="8"/>
    <s v="South East"/>
    <s v="NDJ"/>
    <s v="First Community Health and Care Cic"/>
    <s v="QXU"/>
    <x v="30"/>
    <n v="0"/>
    <n v="0"/>
    <n v="0"/>
  </r>
  <r>
    <x v="8"/>
    <s v="South East"/>
    <s v="RXC"/>
    <s v="East Sussex Healthcare NHS Trust"/>
    <s v="QNX"/>
    <x v="31"/>
    <n v="0"/>
    <n v="0"/>
    <n v="0"/>
  </r>
  <r>
    <x v="8"/>
    <s v="Midlands"/>
    <n v="507"/>
    <s v="Derby City Council"/>
    <s v="QJ2"/>
    <x v="30"/>
    <n v="0"/>
    <n v="0"/>
    <n v="0"/>
  </r>
  <r>
    <x v="8"/>
    <s v="East of England"/>
    <s v="NAX"/>
    <s v="East Coast Community Healthcare C.I.C"/>
    <s v="QMM"/>
    <x v="55"/>
    <n v="0"/>
    <n v="0"/>
    <n v="0"/>
  </r>
  <r>
    <x v="8"/>
    <s v="Midlands"/>
    <s v="RTG"/>
    <s v="University Hospitals of Derby and Burton NHS Foundation Trust"/>
    <s v="QJ2"/>
    <x v="23"/>
    <n v="2"/>
    <n v="0"/>
    <n v="2"/>
  </r>
  <r>
    <x v="8"/>
    <s v="Midlands"/>
    <s v="RXK"/>
    <s v="Sandwell and West Birmingham Hospitals NHS Trust"/>
    <s v="QUA"/>
    <x v="31"/>
    <n v="0"/>
    <n v="0"/>
    <n v="0"/>
  </r>
  <r>
    <x v="8"/>
    <s v="South East"/>
    <s v="NDJ"/>
    <s v="First Community Health and Care Cic"/>
    <s v="QXU"/>
    <x v="32"/>
    <n v="0"/>
    <n v="0"/>
    <n v="0"/>
  </r>
  <r>
    <x v="8"/>
    <s v="South East"/>
    <s v="RXC"/>
    <s v="East Sussex Healthcare NHS Trust"/>
    <s v="QNX"/>
    <x v="33"/>
    <n v="4"/>
    <n v="0"/>
    <n v="4"/>
  </r>
  <r>
    <x v="8"/>
    <s v="Midlands"/>
    <n v="507"/>
    <s v="Derby City Council"/>
    <s v="QJ2"/>
    <x v="32"/>
    <n v="0"/>
    <n v="0"/>
    <n v="0"/>
  </r>
  <r>
    <x v="8"/>
    <s v="East of England"/>
    <s v="NAX"/>
    <s v="East Coast Community Healthcare C.I.C"/>
    <s v="QMM"/>
    <x v="56"/>
    <n v="1"/>
    <n v="0"/>
    <n v="1"/>
  </r>
  <r>
    <x v="8"/>
    <s v="Midlands"/>
    <s v="RTG"/>
    <s v="University Hospitals of Derby and Burton NHS Foundation Trust"/>
    <s v="QJ2"/>
    <x v="24"/>
    <n v="0"/>
    <n v="0"/>
    <n v="0"/>
  </r>
  <r>
    <x v="8"/>
    <s v="Midlands"/>
    <s v="RXK"/>
    <s v="Sandwell and West Birmingham Hospitals NHS Trust"/>
    <s v="QUA"/>
    <x v="33"/>
    <n v="0"/>
    <n v="0"/>
    <n v="0"/>
  </r>
  <r>
    <x v="8"/>
    <s v="South East"/>
    <s v="NDJ"/>
    <s v="First Community Health and Care Cic"/>
    <s v="QXU"/>
    <x v="34"/>
    <n v="0"/>
    <n v="0"/>
    <n v="0"/>
  </r>
  <r>
    <x v="8"/>
    <s v="South East"/>
    <s v="RXC"/>
    <s v="East Sussex Healthcare NHS Trust"/>
    <s v="QNX"/>
    <x v="35"/>
    <n v="0"/>
    <n v="0"/>
    <n v="0"/>
  </r>
  <r>
    <x v="8"/>
    <s v="Midlands"/>
    <n v="507"/>
    <s v="Derby City Council"/>
    <s v="QJ2"/>
    <x v="34"/>
    <n v="0"/>
    <n v="0"/>
    <n v="0"/>
  </r>
  <r>
    <x v="8"/>
    <s v="East of England"/>
    <s v="NAX"/>
    <s v="East Coast Community Healthcare C.I.C"/>
    <s v="QMM"/>
    <x v="57"/>
    <n v="0"/>
    <n v="0"/>
    <n v="0"/>
  </r>
  <r>
    <x v="8"/>
    <s v="Midlands"/>
    <s v="RTG"/>
    <s v="University Hospitals of Derby and Burton NHS Foundation Trust"/>
    <s v="QJ2"/>
    <x v="25"/>
    <n v="0"/>
    <n v="0"/>
    <n v="0"/>
  </r>
  <r>
    <x v="8"/>
    <s v="Midlands"/>
    <s v="RXK"/>
    <s v="Sandwell and West Birmingham Hospitals NHS Trust"/>
    <s v="QUA"/>
    <x v="35"/>
    <n v="0"/>
    <n v="0"/>
    <n v="0"/>
  </r>
  <r>
    <x v="8"/>
    <s v="South East"/>
    <s v="NDJ"/>
    <s v="First Community Health and Care Cic"/>
    <s v="QXU"/>
    <x v="36"/>
    <n v="0"/>
    <n v="0"/>
    <n v="0"/>
  </r>
  <r>
    <x v="8"/>
    <s v="South East"/>
    <s v="RXC"/>
    <s v="East Sussex Healthcare NHS Trust"/>
    <s v="QNX"/>
    <x v="37"/>
    <n v="0"/>
    <n v="0"/>
    <n v="0"/>
  </r>
  <r>
    <x v="8"/>
    <s v="Midlands"/>
    <n v="507"/>
    <s v="Derby City Council"/>
    <s v="QJ2"/>
    <x v="36"/>
    <n v="0"/>
    <n v="0"/>
    <n v="0"/>
  </r>
  <r>
    <x v="8"/>
    <s v="East of England"/>
    <s v="NAX"/>
    <s v="East Coast Community Healthcare C.I.C"/>
    <s v="QMM"/>
    <x v="20"/>
    <n v="0"/>
    <n v="0"/>
    <n v="0"/>
  </r>
  <r>
    <x v="8"/>
    <s v="Midlands"/>
    <s v="RTG"/>
    <s v="University Hospitals of Derby and Burton NHS Foundation Trust"/>
    <s v="QJ2"/>
    <x v="26"/>
    <n v="0"/>
    <n v="0"/>
    <n v="0"/>
  </r>
  <r>
    <x v="8"/>
    <s v="Midlands"/>
    <s v="RXK"/>
    <s v="Sandwell and West Birmingham Hospitals NHS Trust"/>
    <s v="QUA"/>
    <x v="37"/>
    <n v="1"/>
    <n v="0"/>
    <n v="1"/>
  </r>
  <r>
    <x v="8"/>
    <s v="South East"/>
    <s v="NDJ"/>
    <s v="First Community Health and Care Cic"/>
    <s v="QXU"/>
    <x v="38"/>
    <n v="0"/>
    <n v="0"/>
    <n v="0"/>
  </r>
  <r>
    <x v="8"/>
    <s v="South East"/>
    <s v="RXC"/>
    <s v="East Sussex Healthcare NHS Trust"/>
    <s v="QNX"/>
    <x v="39"/>
    <n v="2"/>
    <n v="0"/>
    <n v="2"/>
  </r>
  <r>
    <x v="8"/>
    <s v="Midlands"/>
    <n v="507"/>
    <s v="Derby City Council"/>
    <s v="QJ2"/>
    <x v="38"/>
    <n v="0"/>
    <n v="0"/>
    <n v="0"/>
  </r>
  <r>
    <x v="8"/>
    <s v="East of England"/>
    <s v="NAX"/>
    <s v="East Coast Community Healthcare C.I.C"/>
    <s v="QMM"/>
    <x v="21"/>
    <n v="0"/>
    <n v="0"/>
    <n v="0"/>
  </r>
  <r>
    <x v="8"/>
    <s v="Midlands"/>
    <s v="RTG"/>
    <s v="University Hospitals of Derby and Burton NHS Foundation Trust"/>
    <s v="QJ2"/>
    <x v="27"/>
    <n v="0"/>
    <n v="0"/>
    <n v="0"/>
  </r>
  <r>
    <x v="8"/>
    <s v="Midlands"/>
    <s v="RXK"/>
    <s v="Sandwell and West Birmingham Hospitals NHS Trust"/>
    <s v="QUA"/>
    <x v="39"/>
    <n v="0"/>
    <n v="0"/>
    <n v="0"/>
  </r>
  <r>
    <x v="8"/>
    <s v="Midlands"/>
    <s v="RYW"/>
    <s v="Birmingham Community Healthcare NHS Foundation Trust"/>
    <s v="QHL"/>
    <x v="14"/>
    <n v="0"/>
    <n v="0"/>
    <n v="0"/>
  </r>
  <r>
    <x v="8"/>
    <s v="South West"/>
    <s v="NLX"/>
    <s v="Sirona Care &amp; Health"/>
    <s v="QUY"/>
    <x v="29"/>
    <n v="831"/>
    <n v="0"/>
    <n v="831"/>
  </r>
  <r>
    <x v="8"/>
    <s v="North East and Yorkshire"/>
    <s v="RCB"/>
    <s v="York and Scarborough Teaching Hospitals NHS Foundation Trust"/>
    <s v="QOQ"/>
    <x v="14"/>
    <n v="0"/>
    <n v="0"/>
    <n v="0"/>
  </r>
  <r>
    <x v="8"/>
    <s v="Midlands"/>
    <s v="RYW"/>
    <s v="Birmingham Community Healthcare NHS Foundation Trust"/>
    <s v="QHL"/>
    <x v="15"/>
    <n v="0"/>
    <n v="0"/>
    <n v="0"/>
  </r>
  <r>
    <x v="8"/>
    <s v="South West"/>
    <s v="NLX"/>
    <s v="Sirona Care &amp; Health"/>
    <s v="QUY"/>
    <x v="31"/>
    <n v="0"/>
    <n v="0"/>
    <n v="0"/>
  </r>
  <r>
    <x v="8"/>
    <s v="North East and Yorkshire"/>
    <s v="RCB"/>
    <s v="York and Scarborough Teaching Hospitals NHS Foundation Trust"/>
    <s v="QOQ"/>
    <x v="15"/>
    <n v="0"/>
    <n v="0"/>
    <n v="0"/>
  </r>
  <r>
    <x v="8"/>
    <s v="Midlands"/>
    <s v="RYW"/>
    <s v="Birmingham Community Healthcare NHS Foundation Trust"/>
    <s v="QHL"/>
    <x v="16"/>
    <n v="0"/>
    <n v="0"/>
    <n v="0"/>
  </r>
  <r>
    <x v="8"/>
    <s v="South West"/>
    <s v="NLX"/>
    <s v="Sirona Care &amp; Health"/>
    <s v="QUY"/>
    <x v="33"/>
    <n v="0"/>
    <n v="0"/>
    <n v="0"/>
  </r>
  <r>
    <x v="8"/>
    <s v="North East and Yorkshire"/>
    <s v="RCB"/>
    <s v="York and Scarborough Teaching Hospitals NHS Foundation Trust"/>
    <s v="QOQ"/>
    <x v="16"/>
    <n v="0"/>
    <n v="0"/>
    <n v="0"/>
  </r>
  <r>
    <x v="8"/>
    <s v="Midlands"/>
    <s v="RYW"/>
    <s v="Birmingham Community Healthcare NHS Foundation Trust"/>
    <s v="QHL"/>
    <x v="17"/>
    <n v="0"/>
    <n v="0"/>
    <n v="0"/>
  </r>
  <r>
    <x v="8"/>
    <s v="South West"/>
    <s v="NLX"/>
    <s v="Sirona Care &amp; Health"/>
    <s v="QUY"/>
    <x v="35"/>
    <n v="0"/>
    <n v="0"/>
    <n v="0"/>
  </r>
  <r>
    <x v="8"/>
    <s v="North East and Yorkshire"/>
    <s v="RCB"/>
    <s v="York and Scarborough Teaching Hospitals NHS Foundation Trust"/>
    <s v="QOQ"/>
    <x v="17"/>
    <n v="0"/>
    <n v="0"/>
    <n v="0"/>
  </r>
  <r>
    <x v="8"/>
    <s v="Midlands"/>
    <s v="RYW"/>
    <s v="Birmingham Community Healthcare NHS Foundation Trust"/>
    <s v="QHL"/>
    <x v="18"/>
    <n v="0"/>
    <n v="0"/>
    <n v="0"/>
  </r>
  <r>
    <x v="8"/>
    <s v="South West"/>
    <s v="NLX"/>
    <s v="Sirona Care &amp; Health"/>
    <s v="QUY"/>
    <x v="37"/>
    <n v="0"/>
    <n v="0"/>
    <n v="0"/>
  </r>
  <r>
    <x v="8"/>
    <s v="North East and Yorkshire"/>
    <s v="RCB"/>
    <s v="York and Scarborough Teaching Hospitals NHS Foundation Trust"/>
    <s v="QOQ"/>
    <x v="18"/>
    <n v="0"/>
    <n v="0"/>
    <n v="0"/>
  </r>
  <r>
    <x v="8"/>
    <s v="Midlands"/>
    <s v="RYW"/>
    <s v="Birmingham Community Healthcare NHS Foundation Trust"/>
    <s v="QHL"/>
    <x v="19"/>
    <n v="1"/>
    <n v="0"/>
    <n v="1"/>
  </r>
  <r>
    <x v="8"/>
    <s v="South West"/>
    <s v="NLX"/>
    <s v="Sirona Care &amp; Health"/>
    <s v="QUY"/>
    <x v="39"/>
    <n v="3"/>
    <n v="0"/>
    <n v="3"/>
  </r>
  <r>
    <x v="8"/>
    <s v="North East and Yorkshire"/>
    <s v="RCB"/>
    <s v="York and Scarborough Teaching Hospitals NHS Foundation Trust"/>
    <s v="QOQ"/>
    <x v="19"/>
    <n v="0"/>
    <n v="0"/>
    <n v="0"/>
  </r>
  <r>
    <x v="8"/>
    <s v="Midlands"/>
    <s v="RYW"/>
    <s v="Birmingham Community Healthcare NHS Foundation Trust"/>
    <s v="QHL"/>
    <x v="29"/>
    <n v="225"/>
    <n v="0"/>
    <n v="225"/>
  </r>
  <r>
    <x v="8"/>
    <s v="South West"/>
    <s v="NLX"/>
    <s v="Sirona Care &amp; Health"/>
    <s v="QUY"/>
    <x v="40"/>
    <n v="0"/>
    <n v="0"/>
    <n v="0"/>
  </r>
  <r>
    <x v="8"/>
    <s v="North East and Yorkshire"/>
    <s v="RCB"/>
    <s v="York and Scarborough Teaching Hospitals NHS Foundation Trust"/>
    <s v="QOQ"/>
    <x v="29"/>
    <n v="139"/>
    <n v="0"/>
    <n v="139"/>
  </r>
  <r>
    <x v="8"/>
    <s v="Midlands"/>
    <s v="RYW"/>
    <s v="Birmingham Community Healthcare NHS Foundation Trust"/>
    <s v="QHL"/>
    <x v="31"/>
    <n v="0"/>
    <n v="0"/>
    <n v="0"/>
  </r>
  <r>
    <x v="8"/>
    <s v="South West"/>
    <s v="NLX"/>
    <s v="Sirona Care &amp; Health"/>
    <s v="QUY"/>
    <x v="41"/>
    <n v="10"/>
    <n v="0"/>
    <n v="10"/>
  </r>
  <r>
    <x v="8"/>
    <s v="North East and Yorkshire"/>
    <s v="RCB"/>
    <s v="York and Scarborough Teaching Hospitals NHS Foundation Trust"/>
    <s v="QOQ"/>
    <x v="31"/>
    <n v="0"/>
    <n v="0"/>
    <n v="0"/>
  </r>
  <r>
    <x v="8"/>
    <s v="Midlands"/>
    <s v="RYW"/>
    <s v="Birmingham Community Healthcare NHS Foundation Trust"/>
    <s v="QHL"/>
    <x v="33"/>
    <n v="0"/>
    <n v="0"/>
    <n v="0"/>
  </r>
  <r>
    <x v="8"/>
    <s v="South West"/>
    <s v="NLX"/>
    <s v="Sirona Care &amp; Health"/>
    <s v="QUY"/>
    <x v="42"/>
    <n v="6"/>
    <n v="0"/>
    <n v="6"/>
  </r>
  <r>
    <x v="8"/>
    <s v="North East and Yorkshire"/>
    <s v="RCB"/>
    <s v="York and Scarborough Teaching Hospitals NHS Foundation Trust"/>
    <s v="QOQ"/>
    <x v="33"/>
    <n v="1"/>
    <n v="0"/>
    <n v="1"/>
  </r>
  <r>
    <x v="8"/>
    <s v="Midlands"/>
    <s v="RYW"/>
    <s v="Birmingham Community Healthcare NHS Foundation Trust"/>
    <s v="QHL"/>
    <x v="35"/>
    <n v="0"/>
    <n v="0"/>
    <n v="0"/>
  </r>
  <r>
    <x v="8"/>
    <s v="South West"/>
    <s v="NLX"/>
    <s v="Sirona Care &amp; Health"/>
    <s v="QUY"/>
    <x v="43"/>
    <n v="0"/>
    <n v="0"/>
    <n v="0"/>
  </r>
  <r>
    <x v="8"/>
    <s v="North East and Yorkshire"/>
    <s v="RCB"/>
    <s v="York and Scarborough Teaching Hospitals NHS Foundation Trust"/>
    <s v="QOQ"/>
    <x v="35"/>
    <n v="0"/>
    <n v="0"/>
    <n v="0"/>
  </r>
  <r>
    <x v="8"/>
    <s v="Midlands"/>
    <s v="RYW"/>
    <s v="Birmingham Community Healthcare NHS Foundation Trust"/>
    <s v="QHL"/>
    <x v="37"/>
    <n v="0"/>
    <n v="0"/>
    <n v="0"/>
  </r>
  <r>
    <x v="8"/>
    <s v="South West"/>
    <s v="NLX"/>
    <s v="Sirona Care &amp; Health"/>
    <s v="QUY"/>
    <x v="44"/>
    <n v="0"/>
    <n v="0"/>
    <n v="0"/>
  </r>
  <r>
    <x v="8"/>
    <s v="North East and Yorkshire"/>
    <s v="RCB"/>
    <s v="York and Scarborough Teaching Hospitals NHS Foundation Trust"/>
    <s v="QOQ"/>
    <x v="37"/>
    <n v="0"/>
    <n v="0"/>
    <n v="0"/>
  </r>
  <r>
    <x v="8"/>
    <s v="Midlands"/>
    <s v="RYW"/>
    <s v="Birmingham Community Healthcare NHS Foundation Trust"/>
    <s v="QHL"/>
    <x v="39"/>
    <n v="13"/>
    <n v="0"/>
    <n v="13"/>
  </r>
  <r>
    <x v="8"/>
    <s v="South West"/>
    <s v="NLX"/>
    <s v="Sirona Care &amp; Health"/>
    <s v="QUY"/>
    <x v="45"/>
    <n v="0"/>
    <n v="0"/>
    <n v="0"/>
  </r>
  <r>
    <x v="8"/>
    <s v="North East and Yorkshire"/>
    <s v="RCB"/>
    <s v="York and Scarborough Teaching Hospitals NHS Foundation Trust"/>
    <s v="QOQ"/>
    <x v="39"/>
    <n v="1"/>
    <n v="0"/>
    <n v="1"/>
  </r>
  <r>
    <x v="8"/>
    <s v="Midlands"/>
    <s v="RYW"/>
    <s v="Birmingham Community Healthcare NHS Foundation Trust"/>
    <s v="QHL"/>
    <x v="40"/>
    <n v="0"/>
    <n v="0"/>
    <n v="0"/>
  </r>
  <r>
    <x v="8"/>
    <s v="South West"/>
    <s v="NLX"/>
    <s v="Sirona Care &amp; Health"/>
    <s v="QUY"/>
    <x v="46"/>
    <n v="0"/>
    <n v="0"/>
    <n v="0"/>
  </r>
  <r>
    <x v="8"/>
    <s v="North East and Yorkshire"/>
    <s v="RCB"/>
    <s v="York and Scarborough Teaching Hospitals NHS Foundation Trust"/>
    <s v="QOQ"/>
    <x v="40"/>
    <n v="0"/>
    <n v="0"/>
    <n v="0"/>
  </r>
  <r>
    <x v="8"/>
    <s v="Midlands"/>
    <s v="RYW"/>
    <s v="Birmingham Community Healthcare NHS Foundation Trust"/>
    <s v="QHL"/>
    <x v="41"/>
    <n v="0"/>
    <n v="0"/>
    <n v="0"/>
  </r>
  <r>
    <x v="8"/>
    <s v="South West"/>
    <s v="NLX"/>
    <s v="Sirona Care &amp; Health"/>
    <s v="QUY"/>
    <x v="47"/>
    <n v="0"/>
    <n v="0"/>
    <n v="0"/>
  </r>
  <r>
    <x v="8"/>
    <s v="North East and Yorkshire"/>
    <s v="RCB"/>
    <s v="York and Scarborough Teaching Hospitals NHS Foundation Trust"/>
    <s v="QOQ"/>
    <x v="41"/>
    <n v="0"/>
    <n v="0"/>
    <n v="0"/>
  </r>
  <r>
    <x v="8"/>
    <s v="Midlands"/>
    <s v="RYW"/>
    <s v="Birmingham Community Healthcare NHS Foundation Trust"/>
    <s v="QHL"/>
    <x v="42"/>
    <n v="0"/>
    <n v="0"/>
    <n v="0"/>
  </r>
  <r>
    <x v="8"/>
    <s v="South West"/>
    <s v="NLX"/>
    <s v="Sirona Care &amp; Health"/>
    <s v="QUY"/>
    <x v="48"/>
    <n v="0"/>
    <n v="0"/>
    <n v="0"/>
  </r>
  <r>
    <x v="8"/>
    <s v="North East and Yorkshire"/>
    <s v="RCB"/>
    <s v="York and Scarborough Teaching Hospitals NHS Foundation Trust"/>
    <s v="QOQ"/>
    <x v="42"/>
    <n v="0"/>
    <n v="0"/>
    <n v="0"/>
  </r>
  <r>
    <x v="8"/>
    <s v="Midlands"/>
    <s v="RYW"/>
    <s v="Birmingham Community Healthcare NHS Foundation Trust"/>
    <s v="QHL"/>
    <x v="43"/>
    <n v="0"/>
    <n v="0"/>
    <n v="0"/>
  </r>
  <r>
    <x v="8"/>
    <s v="South West"/>
    <s v="NLX"/>
    <s v="Sirona Care &amp; Health"/>
    <s v="QUY"/>
    <x v="49"/>
    <n v="0"/>
    <n v="0"/>
    <n v="0"/>
  </r>
  <r>
    <x v="8"/>
    <s v="North East and Yorkshire"/>
    <s v="RCB"/>
    <s v="York and Scarborough Teaching Hospitals NHS Foundation Trust"/>
    <s v="QOQ"/>
    <x v="43"/>
    <n v="12"/>
    <n v="0"/>
    <n v="12"/>
  </r>
  <r>
    <x v="8"/>
    <s v="Midlands"/>
    <s v="RYW"/>
    <s v="Birmingham Community Healthcare NHS Foundation Trust"/>
    <s v="QHL"/>
    <x v="44"/>
    <n v="0"/>
    <n v="0"/>
    <n v="0"/>
  </r>
  <r>
    <x v="8"/>
    <s v="South West"/>
    <s v="NLX"/>
    <s v="Sirona Care &amp; Health"/>
    <s v="QUY"/>
    <x v="50"/>
    <n v="0"/>
    <n v="0"/>
    <n v="0"/>
  </r>
  <r>
    <x v="8"/>
    <s v="North East and Yorkshire"/>
    <s v="RCB"/>
    <s v="York and Scarborough Teaching Hospitals NHS Foundation Trust"/>
    <s v="QOQ"/>
    <x v="44"/>
    <n v="7"/>
    <n v="0"/>
    <n v="7"/>
  </r>
  <r>
    <x v="8"/>
    <s v="Midlands"/>
    <s v="RYW"/>
    <s v="Birmingham Community Healthcare NHS Foundation Trust"/>
    <s v="QHL"/>
    <x v="45"/>
    <n v="1"/>
    <n v="0"/>
    <n v="1"/>
  </r>
  <r>
    <x v="8"/>
    <s v="South West"/>
    <s v="NLX"/>
    <s v="Sirona Care &amp; Health"/>
    <s v="QUY"/>
    <x v="51"/>
    <n v="0"/>
    <n v="0"/>
    <n v="0"/>
  </r>
  <r>
    <x v="8"/>
    <s v="North East and Yorkshire"/>
    <s v="RCB"/>
    <s v="York and Scarborough Teaching Hospitals NHS Foundation Trust"/>
    <s v="QOQ"/>
    <x v="45"/>
    <n v="0"/>
    <n v="0"/>
    <n v="0"/>
  </r>
  <r>
    <x v="8"/>
    <s v="Midlands"/>
    <s v="RYW"/>
    <s v="Birmingham Community Healthcare NHS Foundation Trust"/>
    <s v="QHL"/>
    <x v="46"/>
    <n v="0"/>
    <n v="0"/>
    <n v="0"/>
  </r>
  <r>
    <x v="8"/>
    <s v="South West"/>
    <s v="NLX"/>
    <s v="Sirona Care &amp; Health"/>
    <s v="QUY"/>
    <x v="52"/>
    <n v="0"/>
    <n v="0"/>
    <n v="0"/>
  </r>
  <r>
    <x v="8"/>
    <s v="North East and Yorkshire"/>
    <s v="RCB"/>
    <s v="York and Scarborough Teaching Hospitals NHS Foundation Trust"/>
    <s v="QOQ"/>
    <x v="0"/>
    <n v="25"/>
    <n v="0"/>
    <n v="25"/>
  </r>
  <r>
    <x v="8"/>
    <s v="North East and Yorkshire"/>
    <s v="RCB"/>
    <s v="York and Scarborough Teaching Hospitals NHS Foundation Trust"/>
    <s v="QOQ"/>
    <x v="46"/>
    <n v="0"/>
    <n v="0"/>
    <n v="0"/>
  </r>
  <r>
    <x v="8"/>
    <s v="Midlands"/>
    <s v="RYW"/>
    <s v="Birmingham Community Healthcare NHS Foundation Trust"/>
    <s v="QHL"/>
    <x v="47"/>
    <n v="0"/>
    <n v="0"/>
    <n v="0"/>
  </r>
  <r>
    <x v="8"/>
    <s v="South West"/>
    <s v="NLX"/>
    <s v="Sirona Care &amp; Health"/>
    <s v="QUY"/>
    <x v="53"/>
    <n v="864"/>
    <n v="0"/>
    <n v="864"/>
  </r>
  <r>
    <x v="8"/>
    <s v="North East and Yorkshire"/>
    <s v="RCB"/>
    <s v="York and Scarborough Teaching Hospitals NHS Foundation Trust"/>
    <s v="QOQ"/>
    <x v="1"/>
    <n v="27"/>
    <n v="0"/>
    <n v="27"/>
  </r>
  <r>
    <x v="8"/>
    <s v="North East and Yorkshire"/>
    <s v="RCB"/>
    <s v="York and Scarborough Teaching Hospitals NHS Foundation Trust"/>
    <s v="QOQ"/>
    <x v="47"/>
    <n v="0"/>
    <n v="0"/>
    <n v="0"/>
  </r>
  <r>
    <x v="8"/>
    <s v="Midlands"/>
    <s v="RYW"/>
    <s v="Birmingham Community Healthcare NHS Foundation Trust"/>
    <s v="QHL"/>
    <x v="48"/>
    <n v="0"/>
    <n v="0"/>
    <n v="0"/>
  </r>
  <r>
    <x v="8"/>
    <s v="South West"/>
    <s v="NLX"/>
    <s v="Sirona Care &amp; Health"/>
    <s v="QUY"/>
    <x v="54"/>
    <n v="0"/>
    <n v="0"/>
    <n v="0"/>
  </r>
  <r>
    <x v="8"/>
    <s v="North East and Yorkshire"/>
    <s v="RCB"/>
    <s v="York and Scarborough Teaching Hospitals NHS Foundation Trust"/>
    <s v="QOQ"/>
    <x v="2"/>
    <n v="3"/>
    <n v="0"/>
    <n v="3"/>
  </r>
  <r>
    <x v="8"/>
    <s v="North East and Yorkshire"/>
    <s v="RCB"/>
    <s v="York and Scarborough Teaching Hospitals NHS Foundation Trust"/>
    <s v="QOQ"/>
    <x v="48"/>
    <n v="0"/>
    <n v="0"/>
    <n v="0"/>
  </r>
  <r>
    <x v="8"/>
    <s v="Midlands"/>
    <s v="RYW"/>
    <s v="Birmingham Community Healthcare NHS Foundation Trust"/>
    <s v="QHL"/>
    <x v="49"/>
    <n v="0"/>
    <n v="0"/>
    <n v="0"/>
  </r>
  <r>
    <x v="8"/>
    <s v="South West"/>
    <s v="NLX"/>
    <s v="Sirona Care &amp; Health"/>
    <s v="QUY"/>
    <x v="55"/>
    <n v="0"/>
    <n v="0"/>
    <n v="0"/>
  </r>
  <r>
    <x v="8"/>
    <s v="North East and Yorkshire"/>
    <s v="RCB"/>
    <s v="York and Scarborough Teaching Hospitals NHS Foundation Trust"/>
    <s v="QOQ"/>
    <x v="3"/>
    <n v="9"/>
    <n v="0"/>
    <n v="9"/>
  </r>
  <r>
    <x v="8"/>
    <s v="North East and Yorkshire"/>
    <s v="RCB"/>
    <s v="York and Scarborough Teaching Hospitals NHS Foundation Trust"/>
    <s v="QOQ"/>
    <x v="49"/>
    <n v="0"/>
    <n v="0"/>
    <n v="0"/>
  </r>
  <r>
    <x v="8"/>
    <s v="Midlands"/>
    <s v="RYW"/>
    <s v="Birmingham Community Healthcare NHS Foundation Trust"/>
    <s v="QHL"/>
    <x v="50"/>
    <n v="0"/>
    <n v="0"/>
    <n v="0"/>
  </r>
  <r>
    <x v="8"/>
    <s v="South West"/>
    <s v="NLX"/>
    <s v="Sirona Care &amp; Health"/>
    <s v="QUY"/>
    <x v="56"/>
    <n v="0"/>
    <n v="0"/>
    <n v="0"/>
  </r>
  <r>
    <x v="8"/>
    <s v="North East and Yorkshire"/>
    <s v="RCB"/>
    <s v="York and Scarborough Teaching Hospitals NHS Foundation Trust"/>
    <s v="QOQ"/>
    <x v="4"/>
    <n v="14"/>
    <n v="0"/>
    <n v="14"/>
  </r>
  <r>
    <x v="8"/>
    <s v="North East and Yorkshire"/>
    <s v="RCB"/>
    <s v="York and Scarborough Teaching Hospitals NHS Foundation Trust"/>
    <s v="QOQ"/>
    <x v="50"/>
    <n v="0"/>
    <n v="0"/>
    <n v="0"/>
  </r>
  <r>
    <x v="8"/>
    <s v="Midlands"/>
    <s v="RYW"/>
    <s v="Birmingham Community Healthcare NHS Foundation Trust"/>
    <s v="QHL"/>
    <x v="51"/>
    <n v="0"/>
    <n v="0"/>
    <n v="0"/>
  </r>
  <r>
    <x v="8"/>
    <s v="South West"/>
    <s v="NLX"/>
    <s v="Sirona Care &amp; Health"/>
    <s v="QUY"/>
    <x v="57"/>
    <n v="0"/>
    <n v="0"/>
    <n v="0"/>
  </r>
  <r>
    <x v="8"/>
    <s v="North East and Yorkshire"/>
    <s v="RCB"/>
    <s v="York and Scarborough Teaching Hospitals NHS Foundation Trust"/>
    <s v="QOQ"/>
    <x v="5"/>
    <n v="8"/>
    <n v="0"/>
    <n v="8"/>
  </r>
  <r>
    <x v="8"/>
    <s v="North East and Yorkshire"/>
    <s v="RCB"/>
    <s v="York and Scarborough Teaching Hospitals NHS Foundation Trust"/>
    <s v="QOQ"/>
    <x v="51"/>
    <n v="0"/>
    <n v="0"/>
    <n v="0"/>
  </r>
  <r>
    <x v="8"/>
    <s v="Midlands"/>
    <s v="RYW"/>
    <s v="Birmingham Community Healthcare NHS Foundation Trust"/>
    <s v="QHL"/>
    <x v="52"/>
    <n v="0"/>
    <n v="0"/>
    <n v="0"/>
  </r>
  <r>
    <x v="8"/>
    <s v="South West"/>
    <s v="NLX"/>
    <s v="Sirona Care &amp; Health"/>
    <s v="QUY"/>
    <x v="20"/>
    <n v="3"/>
    <n v="0"/>
    <n v="3"/>
  </r>
  <r>
    <x v="8"/>
    <s v="North East and Yorkshire"/>
    <s v="RCB"/>
    <s v="York and Scarborough Teaching Hospitals NHS Foundation Trust"/>
    <s v="QOQ"/>
    <x v="6"/>
    <n v="0"/>
    <n v="0"/>
    <n v="0"/>
  </r>
  <r>
    <x v="8"/>
    <s v="North East and Yorkshire"/>
    <s v="RCB"/>
    <s v="York and Scarborough Teaching Hospitals NHS Foundation Trust"/>
    <s v="QOQ"/>
    <x v="52"/>
    <n v="0"/>
    <n v="0"/>
    <n v="0"/>
  </r>
  <r>
    <x v="8"/>
    <s v="Midlands"/>
    <s v="RYW"/>
    <s v="Birmingham Community Healthcare NHS Foundation Trust"/>
    <s v="QHL"/>
    <x v="53"/>
    <n v="326"/>
    <n v="0"/>
    <n v="326"/>
  </r>
  <r>
    <x v="8"/>
    <s v="South West"/>
    <s v="NLX"/>
    <s v="Sirona Care &amp; Health"/>
    <s v="QUY"/>
    <x v="21"/>
    <n v="0"/>
    <n v="0"/>
    <n v="0"/>
  </r>
  <r>
    <x v="8"/>
    <s v="North East and Yorkshire"/>
    <s v="RCB"/>
    <s v="York and Scarborough Teaching Hospitals NHS Foundation Trust"/>
    <s v="QOQ"/>
    <x v="7"/>
    <n v="22"/>
    <n v="0"/>
    <n v="22"/>
  </r>
  <r>
    <x v="8"/>
    <s v="North East and Yorkshire"/>
    <s v="RCB"/>
    <s v="York and Scarborough Teaching Hospitals NHS Foundation Trust"/>
    <s v="QOQ"/>
    <x v="53"/>
    <n v="139"/>
    <n v="0"/>
    <n v="139"/>
  </r>
  <r>
    <x v="8"/>
    <s v="Midlands"/>
    <s v="RYW"/>
    <s v="Birmingham Community Healthcare NHS Foundation Trust"/>
    <s v="QHL"/>
    <x v="54"/>
    <n v="0"/>
    <n v="0"/>
    <n v="0"/>
  </r>
  <r>
    <x v="8"/>
    <s v="South West"/>
    <s v="NLX"/>
    <s v="Sirona Care &amp; Health"/>
    <s v="QUY"/>
    <x v="22"/>
    <n v="13"/>
    <n v="0"/>
    <n v="13"/>
  </r>
  <r>
    <x v="8"/>
    <s v="North East and Yorkshire"/>
    <s v="RCB"/>
    <s v="York and Scarborough Teaching Hospitals NHS Foundation Trust"/>
    <s v="QOQ"/>
    <x v="8"/>
    <n v="0"/>
    <n v="0"/>
    <n v="0"/>
  </r>
  <r>
    <x v="8"/>
    <s v="North East and Yorkshire"/>
    <s v="RCB"/>
    <s v="York and Scarborough Teaching Hospitals NHS Foundation Trust"/>
    <s v="QOQ"/>
    <x v="54"/>
    <n v="0"/>
    <n v="0"/>
    <n v="0"/>
  </r>
  <r>
    <x v="8"/>
    <s v="Midlands"/>
    <s v="RYW"/>
    <s v="Birmingham Community Healthcare NHS Foundation Trust"/>
    <s v="QHL"/>
    <x v="55"/>
    <n v="0"/>
    <n v="0"/>
    <n v="0"/>
  </r>
  <r>
    <x v="8"/>
    <s v="South West"/>
    <s v="NLX"/>
    <s v="Sirona Care &amp; Health"/>
    <s v="QUY"/>
    <x v="23"/>
    <n v="7"/>
    <n v="0"/>
    <n v="7"/>
  </r>
  <r>
    <x v="8"/>
    <s v="North East and Yorkshire"/>
    <s v="RCB"/>
    <s v="York and Scarborough Teaching Hospitals NHS Foundation Trust"/>
    <s v="QOQ"/>
    <x v="9"/>
    <n v="0"/>
    <n v="0"/>
    <n v="0"/>
  </r>
  <r>
    <x v="8"/>
    <s v="North East and Yorkshire"/>
    <s v="RCB"/>
    <s v="York and Scarborough Teaching Hospitals NHS Foundation Trust"/>
    <s v="QOQ"/>
    <x v="55"/>
    <n v="1"/>
    <n v="0"/>
    <n v="1"/>
  </r>
  <r>
    <x v="8"/>
    <s v="Midlands"/>
    <s v="RYW"/>
    <s v="Birmingham Community Healthcare NHS Foundation Trust"/>
    <s v="QHL"/>
    <x v="56"/>
    <n v="0"/>
    <n v="0"/>
    <n v="0"/>
  </r>
  <r>
    <x v="8"/>
    <s v="South West"/>
    <s v="NLX"/>
    <s v="Sirona Care &amp; Health"/>
    <s v="QUY"/>
    <x v="24"/>
    <n v="0"/>
    <n v="0"/>
    <n v="0"/>
  </r>
  <r>
    <x v="8"/>
    <s v="North East and Yorkshire"/>
    <s v="RCB"/>
    <s v="York and Scarborough Teaching Hospitals NHS Foundation Trust"/>
    <s v="QOQ"/>
    <x v="10"/>
    <n v="0"/>
    <n v="0"/>
    <n v="0"/>
  </r>
  <r>
    <x v="8"/>
    <s v="North East and Yorkshire"/>
    <s v="RCB"/>
    <s v="York and Scarborough Teaching Hospitals NHS Foundation Trust"/>
    <s v="QOQ"/>
    <x v="56"/>
    <n v="0"/>
    <n v="0"/>
    <n v="0"/>
  </r>
  <r>
    <x v="8"/>
    <s v="Midlands"/>
    <s v="RYW"/>
    <s v="Birmingham Community Healthcare NHS Foundation Trust"/>
    <s v="QHL"/>
    <x v="57"/>
    <n v="0"/>
    <n v="0"/>
    <n v="0"/>
  </r>
  <r>
    <x v="8"/>
    <s v="South West"/>
    <s v="NLX"/>
    <s v="Sirona Care &amp; Health"/>
    <s v="QUY"/>
    <x v="25"/>
    <n v="0"/>
    <n v="0"/>
    <n v="0"/>
  </r>
  <r>
    <x v="8"/>
    <s v="North East and Yorkshire"/>
    <s v="RCB"/>
    <s v="York and Scarborough Teaching Hospitals NHS Foundation Trust"/>
    <s v="QOQ"/>
    <x v="11"/>
    <n v="0"/>
    <n v="0"/>
    <n v="0"/>
  </r>
  <r>
    <x v="8"/>
    <s v="North East and Yorkshire"/>
    <s v="RCB"/>
    <s v="York and Scarborough Teaching Hospitals NHS Foundation Trust"/>
    <s v="QOQ"/>
    <x v="57"/>
    <n v="0"/>
    <n v="0"/>
    <n v="0"/>
  </r>
  <r>
    <x v="8"/>
    <s v="Midlands"/>
    <s v="RYW"/>
    <s v="Birmingham Community Healthcare NHS Foundation Trust"/>
    <s v="QHL"/>
    <x v="20"/>
    <n v="16"/>
    <n v="0"/>
    <n v="16"/>
  </r>
  <r>
    <x v="8"/>
    <s v="South West"/>
    <s v="NLX"/>
    <s v="Sirona Care &amp; Health"/>
    <s v="QUY"/>
    <x v="26"/>
    <n v="0"/>
    <n v="0"/>
    <n v="0"/>
  </r>
  <r>
    <x v="8"/>
    <s v="North East and Yorkshire"/>
    <s v="RCB"/>
    <s v="York and Scarborough Teaching Hospitals NHS Foundation Trust"/>
    <s v="QOQ"/>
    <x v="12"/>
    <n v="0"/>
    <n v="0"/>
    <n v="0"/>
  </r>
  <r>
    <x v="8"/>
    <s v="North East and Yorkshire"/>
    <s v="RCB"/>
    <s v="York and Scarborough Teaching Hospitals NHS Foundation Trust"/>
    <s v="QOQ"/>
    <x v="20"/>
    <n v="1"/>
    <n v="0"/>
    <n v="1"/>
  </r>
  <r>
    <x v="8"/>
    <s v="North West"/>
    <s v="R0A"/>
    <s v="Manchester University NHS Foundation Trust"/>
    <s v="QOP"/>
    <x v="22"/>
    <n v="0"/>
    <n v="0"/>
    <n v="0"/>
  </r>
  <r>
    <x v="8"/>
    <s v="Midlands"/>
    <s v="RYW"/>
    <s v="Birmingham Community Healthcare NHS Foundation Trust"/>
    <s v="QHL"/>
    <x v="21"/>
    <n v="0"/>
    <n v="0"/>
    <n v="0"/>
  </r>
  <r>
    <x v="8"/>
    <s v="South West"/>
    <s v="NLX"/>
    <s v="Sirona Care &amp; Health"/>
    <s v="QUY"/>
    <x v="27"/>
    <n v="0"/>
    <n v="0"/>
    <n v="0"/>
  </r>
  <r>
    <x v="8"/>
    <s v="North East and Yorkshire"/>
    <s v="RCB"/>
    <s v="York and Scarborough Teaching Hospitals NHS Foundation Trust"/>
    <s v="QOQ"/>
    <x v="13"/>
    <n v="0"/>
    <n v="0"/>
    <n v="0"/>
  </r>
  <r>
    <x v="8"/>
    <s v="North East and Yorkshire"/>
    <s v="RCB"/>
    <s v="York and Scarborough Teaching Hospitals NHS Foundation Trust"/>
    <s v="QOQ"/>
    <x v="21"/>
    <n v="0"/>
    <n v="0"/>
    <n v="0"/>
  </r>
  <r>
    <x v="8"/>
    <s v="North West"/>
    <s v="R0A"/>
    <s v="Manchester University NHS Foundation Trust"/>
    <s v="QOP"/>
    <x v="23"/>
    <n v="1"/>
    <n v="0"/>
    <n v="1"/>
  </r>
  <r>
    <x v="8"/>
    <s v="Midlands"/>
    <s v="R1A"/>
    <s v="Herefordshire and Worcestershire Health and Care NHS Trust"/>
    <s v="QGH"/>
    <x v="28"/>
    <n v="1"/>
    <n v="0"/>
    <n v="1"/>
  </r>
  <r>
    <x v="8"/>
    <s v="South West"/>
    <s v="RTQ"/>
    <s v="Gloucestershire Health and Care NHS Foundation Trust"/>
    <s v="QR1"/>
    <x v="40"/>
    <n v="0"/>
    <n v="0"/>
    <n v="0"/>
  </r>
  <r>
    <x v="8"/>
    <s v="North East and Yorkshire"/>
    <s v="RCF"/>
    <s v="Airedale NHS Foundation Trust"/>
    <s v="QWO"/>
    <x v="29"/>
    <n v="16"/>
    <n v="0"/>
    <n v="16"/>
  </r>
  <r>
    <x v="8"/>
    <s v="North West"/>
    <s v="R0A"/>
    <s v="Manchester University NHS Foundation Trust"/>
    <s v="QOP"/>
    <x v="24"/>
    <n v="0"/>
    <n v="0"/>
    <n v="0"/>
  </r>
  <r>
    <x v="8"/>
    <s v="North West"/>
    <s v="RW4"/>
    <s v="Mersey Care NHS Foundation Trust"/>
    <s v="QYG"/>
    <x v="29"/>
    <n v="288"/>
    <n v="0"/>
    <n v="288"/>
  </r>
  <r>
    <x v="8"/>
    <s v="Midlands"/>
    <s v="R1A"/>
    <s v="Herefordshire and Worcestershire Health and Care NHS Trust"/>
    <s v="QGH"/>
    <x v="30"/>
    <n v="0"/>
    <n v="0"/>
    <n v="0"/>
  </r>
  <r>
    <x v="8"/>
    <s v="South West"/>
    <s v="RTQ"/>
    <s v="Gloucestershire Health and Care NHS Foundation Trust"/>
    <s v="QR1"/>
    <x v="41"/>
    <n v="0"/>
    <n v="0"/>
    <n v="0"/>
  </r>
  <r>
    <x v="8"/>
    <s v="North East and Yorkshire"/>
    <s v="RCF"/>
    <s v="Airedale NHS Foundation Trust"/>
    <s v="QWO"/>
    <x v="31"/>
    <n v="0"/>
    <n v="0"/>
    <n v="0"/>
  </r>
  <r>
    <x v="8"/>
    <s v="North West"/>
    <s v="R0A"/>
    <s v="Manchester University NHS Foundation Trust"/>
    <s v="QOP"/>
    <x v="25"/>
    <n v="2"/>
    <n v="0"/>
    <n v="2"/>
  </r>
  <r>
    <x v="8"/>
    <s v="North West"/>
    <s v="RW4"/>
    <s v="Mersey Care NHS Foundation Trust"/>
    <s v="QYG"/>
    <x v="31"/>
    <n v="0"/>
    <n v="0"/>
    <n v="0"/>
  </r>
  <r>
    <x v="8"/>
    <s v="Midlands"/>
    <s v="R1A"/>
    <s v="Herefordshire and Worcestershire Health and Care NHS Trust"/>
    <s v="QGH"/>
    <x v="32"/>
    <n v="0"/>
    <n v="0"/>
    <n v="0"/>
  </r>
  <r>
    <x v="8"/>
    <s v="South West"/>
    <s v="RTQ"/>
    <s v="Gloucestershire Health and Care NHS Foundation Trust"/>
    <s v="QR1"/>
    <x v="42"/>
    <n v="19"/>
    <n v="0"/>
    <n v="19"/>
  </r>
  <r>
    <x v="8"/>
    <s v="North East and Yorkshire"/>
    <s v="RCF"/>
    <s v="Airedale NHS Foundation Trust"/>
    <s v="QWO"/>
    <x v="33"/>
    <n v="0"/>
    <n v="0"/>
    <n v="0"/>
  </r>
  <r>
    <x v="8"/>
    <s v="North West"/>
    <s v="R0A"/>
    <s v="Manchester University NHS Foundation Trust"/>
    <s v="QOP"/>
    <x v="26"/>
    <n v="0"/>
    <n v="0"/>
    <n v="0"/>
  </r>
  <r>
    <x v="8"/>
    <s v="North West"/>
    <s v="RW4"/>
    <s v="Mersey Care NHS Foundation Trust"/>
    <s v="QYG"/>
    <x v="33"/>
    <n v="0"/>
    <n v="0"/>
    <n v="0"/>
  </r>
  <r>
    <x v="8"/>
    <s v="Midlands"/>
    <s v="R1A"/>
    <s v="Herefordshire and Worcestershire Health and Care NHS Trust"/>
    <s v="QGH"/>
    <x v="34"/>
    <n v="0"/>
    <n v="0"/>
    <n v="0"/>
  </r>
  <r>
    <x v="8"/>
    <s v="South West"/>
    <s v="RTQ"/>
    <s v="Gloucestershire Health and Care NHS Foundation Trust"/>
    <s v="QR1"/>
    <x v="43"/>
    <n v="0"/>
    <n v="0"/>
    <n v="0"/>
  </r>
  <r>
    <x v="8"/>
    <s v="North East and Yorkshire"/>
    <s v="RCF"/>
    <s v="Airedale NHS Foundation Trust"/>
    <s v="QWO"/>
    <x v="35"/>
    <n v="0"/>
    <n v="0"/>
    <n v="0"/>
  </r>
  <r>
    <x v="8"/>
    <s v="North West"/>
    <s v="R0A"/>
    <s v="Manchester University NHS Foundation Trust"/>
    <s v="QOP"/>
    <x v="27"/>
    <n v="0"/>
    <n v="0"/>
    <n v="0"/>
  </r>
  <r>
    <x v="8"/>
    <s v="North West"/>
    <s v="RW4"/>
    <s v="Mersey Care NHS Foundation Trust"/>
    <s v="QYG"/>
    <x v="35"/>
    <n v="0"/>
    <n v="0"/>
    <n v="0"/>
  </r>
  <r>
    <x v="8"/>
    <s v="Midlands"/>
    <s v="R1A"/>
    <s v="Herefordshire and Worcestershire Health and Care NHS Trust"/>
    <s v="QGH"/>
    <x v="36"/>
    <n v="0"/>
    <n v="0"/>
    <n v="0"/>
  </r>
  <r>
    <x v="8"/>
    <s v="South West"/>
    <s v="RTQ"/>
    <s v="Gloucestershire Health and Care NHS Foundation Trust"/>
    <s v="QR1"/>
    <x v="44"/>
    <n v="0"/>
    <n v="0"/>
    <n v="0"/>
  </r>
  <r>
    <x v="8"/>
    <s v="North East and Yorkshire"/>
    <s v="RCF"/>
    <s v="Airedale NHS Foundation Trust"/>
    <s v="QWO"/>
    <x v="37"/>
    <n v="0"/>
    <n v="0"/>
    <n v="0"/>
  </r>
  <r>
    <x v="8"/>
    <s v="North West"/>
    <s v="R0A"/>
    <s v="Manchester University NHS Foundation Trust"/>
    <s v="QOP"/>
    <x v="28"/>
    <n v="1"/>
    <n v="0"/>
    <n v="1"/>
  </r>
  <r>
    <x v="8"/>
    <s v="North West"/>
    <s v="RW4"/>
    <s v="Mersey Care NHS Foundation Trust"/>
    <s v="QYG"/>
    <x v="37"/>
    <n v="0"/>
    <n v="0"/>
    <n v="0"/>
  </r>
  <r>
    <x v="8"/>
    <s v="Midlands"/>
    <s v="R1A"/>
    <s v="Herefordshire and Worcestershire Health and Care NHS Trust"/>
    <s v="QGH"/>
    <x v="38"/>
    <n v="10"/>
    <n v="0"/>
    <n v="10"/>
  </r>
  <r>
    <x v="8"/>
    <s v="South West"/>
    <s v="RTQ"/>
    <s v="Gloucestershire Health and Care NHS Foundation Trust"/>
    <s v="QR1"/>
    <x v="45"/>
    <n v="0"/>
    <n v="0"/>
    <n v="0"/>
  </r>
  <r>
    <x v="8"/>
    <s v="North East and Yorkshire"/>
    <s v="RCF"/>
    <s v="Airedale NHS Foundation Trust"/>
    <s v="QWO"/>
    <x v="39"/>
    <n v="1"/>
    <n v="0"/>
    <n v="1"/>
  </r>
  <r>
    <x v="8"/>
    <s v="North West"/>
    <s v="R0A"/>
    <s v="Manchester University NHS Foundation Trust"/>
    <s v="QOP"/>
    <x v="30"/>
    <n v="0"/>
    <n v="0"/>
    <n v="0"/>
  </r>
  <r>
    <x v="8"/>
    <s v="North West"/>
    <s v="RW4"/>
    <s v="Mersey Care NHS Foundation Trust"/>
    <s v="QYG"/>
    <x v="39"/>
    <n v="6"/>
    <n v="0"/>
    <n v="6"/>
  </r>
  <r>
    <x v="8"/>
    <s v="South West"/>
    <s v="RTQ"/>
    <s v="Gloucestershire Health and Care NHS Foundation Trust"/>
    <s v="QR1"/>
    <x v="0"/>
    <n v="62"/>
    <n v="0"/>
    <n v="62"/>
  </r>
  <r>
    <x v="8"/>
    <s v="South West"/>
    <s v="RTQ"/>
    <s v="Gloucestershire Health and Care NHS Foundation Trust"/>
    <s v="QR1"/>
    <x v="46"/>
    <n v="1"/>
    <n v="0"/>
    <n v="1"/>
  </r>
  <r>
    <x v="8"/>
    <s v="North East and Yorkshire"/>
    <s v="RCF"/>
    <s v="Airedale NHS Foundation Trust"/>
    <s v="QWO"/>
    <x v="40"/>
    <n v="0"/>
    <n v="0"/>
    <n v="0"/>
  </r>
  <r>
    <x v="8"/>
    <s v="North West"/>
    <s v="R0A"/>
    <s v="Manchester University NHS Foundation Trust"/>
    <s v="QOP"/>
    <x v="32"/>
    <n v="0"/>
    <n v="0"/>
    <n v="0"/>
  </r>
  <r>
    <x v="8"/>
    <s v="North West"/>
    <s v="RW4"/>
    <s v="Mersey Care NHS Foundation Trust"/>
    <s v="QYG"/>
    <x v="40"/>
    <n v="0"/>
    <n v="0"/>
    <n v="0"/>
  </r>
  <r>
    <x v="8"/>
    <s v="South West"/>
    <s v="RTQ"/>
    <s v="Gloucestershire Health and Care NHS Foundation Trust"/>
    <s v="QR1"/>
    <x v="1"/>
    <n v="35"/>
    <n v="0"/>
    <n v="35"/>
  </r>
  <r>
    <x v="8"/>
    <s v="South West"/>
    <s v="RTQ"/>
    <s v="Gloucestershire Health and Care NHS Foundation Trust"/>
    <s v="QR1"/>
    <x v="47"/>
    <n v="0"/>
    <n v="0"/>
    <n v="0"/>
  </r>
  <r>
    <x v="8"/>
    <s v="North East and Yorkshire"/>
    <s v="RCF"/>
    <s v="Airedale NHS Foundation Trust"/>
    <s v="QWO"/>
    <x v="41"/>
    <n v="0"/>
    <n v="0"/>
    <n v="0"/>
  </r>
  <r>
    <x v="8"/>
    <s v="North West"/>
    <s v="R0A"/>
    <s v="Manchester University NHS Foundation Trust"/>
    <s v="QOP"/>
    <x v="34"/>
    <n v="0"/>
    <n v="0"/>
    <n v="0"/>
  </r>
  <r>
    <x v="8"/>
    <s v="North West"/>
    <s v="RW4"/>
    <s v="Mersey Care NHS Foundation Trust"/>
    <s v="QYG"/>
    <x v="41"/>
    <n v="0"/>
    <n v="0"/>
    <n v="0"/>
  </r>
  <r>
    <x v="8"/>
    <s v="South West"/>
    <s v="RTQ"/>
    <s v="Gloucestershire Health and Care NHS Foundation Trust"/>
    <s v="QR1"/>
    <x v="2"/>
    <n v="4"/>
    <n v="0"/>
    <n v="4"/>
  </r>
  <r>
    <x v="8"/>
    <s v="South West"/>
    <s v="RTQ"/>
    <s v="Gloucestershire Health and Care NHS Foundation Trust"/>
    <s v="QR1"/>
    <x v="48"/>
    <n v="0"/>
    <n v="0"/>
    <n v="0"/>
  </r>
  <r>
    <x v="8"/>
    <s v="North East and Yorkshire"/>
    <s v="RCF"/>
    <s v="Airedale NHS Foundation Trust"/>
    <s v="QWO"/>
    <x v="42"/>
    <n v="3"/>
    <n v="0"/>
    <n v="3"/>
  </r>
  <r>
    <x v="8"/>
    <s v="North West"/>
    <s v="R0A"/>
    <s v="Manchester University NHS Foundation Trust"/>
    <s v="QOP"/>
    <x v="36"/>
    <n v="0"/>
    <n v="0"/>
    <n v="0"/>
  </r>
  <r>
    <x v="8"/>
    <s v="North West"/>
    <s v="RW4"/>
    <s v="Mersey Care NHS Foundation Trust"/>
    <s v="QYG"/>
    <x v="42"/>
    <n v="0"/>
    <n v="0"/>
    <n v="0"/>
  </r>
  <r>
    <x v="8"/>
    <s v="South West"/>
    <s v="RTQ"/>
    <s v="Gloucestershire Health and Care NHS Foundation Trust"/>
    <s v="QR1"/>
    <x v="3"/>
    <n v="59"/>
    <n v="0"/>
    <n v="59"/>
  </r>
  <r>
    <x v="8"/>
    <s v="South West"/>
    <s v="RTQ"/>
    <s v="Gloucestershire Health and Care NHS Foundation Trust"/>
    <s v="QR1"/>
    <x v="49"/>
    <n v="0"/>
    <n v="0"/>
    <n v="0"/>
  </r>
  <r>
    <x v="8"/>
    <s v="North East and Yorkshire"/>
    <s v="RCF"/>
    <s v="Airedale NHS Foundation Trust"/>
    <s v="QWO"/>
    <x v="43"/>
    <n v="0"/>
    <n v="0"/>
    <n v="0"/>
  </r>
  <r>
    <x v="8"/>
    <s v="North West"/>
    <s v="R0A"/>
    <s v="Manchester University NHS Foundation Trust"/>
    <s v="QOP"/>
    <x v="38"/>
    <n v="0"/>
    <n v="0"/>
    <n v="0"/>
  </r>
  <r>
    <x v="8"/>
    <s v="North West"/>
    <s v="RW4"/>
    <s v="Mersey Care NHS Foundation Trust"/>
    <s v="QYG"/>
    <x v="43"/>
    <n v="0"/>
    <n v="0"/>
    <n v="0"/>
  </r>
  <r>
    <x v="8"/>
    <s v="South West"/>
    <s v="RTQ"/>
    <s v="Gloucestershire Health and Care NHS Foundation Trust"/>
    <s v="QR1"/>
    <x v="4"/>
    <n v="19"/>
    <n v="0"/>
    <n v="19"/>
  </r>
  <r>
    <x v="8"/>
    <s v="South West"/>
    <s v="RTQ"/>
    <s v="Gloucestershire Health and Care NHS Foundation Trust"/>
    <s v="QR1"/>
    <x v="50"/>
    <n v="0"/>
    <n v="0"/>
    <n v="0"/>
  </r>
  <r>
    <x v="8"/>
    <s v="North East and Yorkshire"/>
    <s v="RCF"/>
    <s v="Airedale NHS Foundation Trust"/>
    <s v="QWO"/>
    <x v="44"/>
    <n v="0"/>
    <n v="0"/>
    <n v="0"/>
  </r>
  <r>
    <x v="8"/>
    <s v="North West"/>
    <s v="RW4"/>
    <s v="Mersey Care NHS Foundation Trust"/>
    <s v="QYG"/>
    <x v="0"/>
    <n v="29"/>
    <n v="0"/>
    <n v="29"/>
  </r>
  <r>
    <x v="8"/>
    <s v="North West"/>
    <s v="RW4"/>
    <s v="Mersey Care NHS Foundation Trust"/>
    <s v="QYG"/>
    <x v="44"/>
    <n v="0"/>
    <n v="0"/>
    <n v="0"/>
  </r>
  <r>
    <x v="8"/>
    <s v="South West"/>
    <s v="RTQ"/>
    <s v="Gloucestershire Health and Care NHS Foundation Trust"/>
    <s v="QR1"/>
    <x v="5"/>
    <n v="11"/>
    <n v="0"/>
    <n v="11"/>
  </r>
  <r>
    <x v="8"/>
    <s v="South West"/>
    <s v="RTQ"/>
    <s v="Gloucestershire Health and Care NHS Foundation Trust"/>
    <s v="QR1"/>
    <x v="51"/>
    <n v="0"/>
    <n v="0"/>
    <n v="0"/>
  </r>
  <r>
    <x v="8"/>
    <s v="North East and Yorkshire"/>
    <s v="RCF"/>
    <s v="Airedale NHS Foundation Trust"/>
    <s v="QWO"/>
    <x v="45"/>
    <n v="0"/>
    <n v="0"/>
    <n v="0"/>
  </r>
  <r>
    <x v="8"/>
    <s v="North West"/>
    <s v="RW4"/>
    <s v="Mersey Care NHS Foundation Trust"/>
    <s v="QYG"/>
    <x v="1"/>
    <n v="39"/>
    <n v="0"/>
    <n v="39"/>
  </r>
  <r>
    <x v="8"/>
    <s v="North West"/>
    <s v="RW4"/>
    <s v="Mersey Care NHS Foundation Trust"/>
    <s v="QYG"/>
    <x v="45"/>
    <n v="0"/>
    <n v="0"/>
    <n v="0"/>
  </r>
  <r>
    <x v="8"/>
    <s v="South West"/>
    <s v="RTQ"/>
    <s v="Gloucestershire Health and Care NHS Foundation Trust"/>
    <s v="QR1"/>
    <x v="6"/>
    <n v="0"/>
    <n v="0"/>
    <n v="0"/>
  </r>
  <r>
    <x v="8"/>
    <s v="South West"/>
    <s v="RTQ"/>
    <s v="Gloucestershire Health and Care NHS Foundation Trust"/>
    <s v="QR1"/>
    <x v="52"/>
    <n v="0"/>
    <n v="0"/>
    <n v="0"/>
  </r>
  <r>
    <x v="8"/>
    <s v="North East and Yorkshire"/>
    <s v="RCF"/>
    <s v="Airedale NHS Foundation Trust"/>
    <s v="QWO"/>
    <x v="46"/>
    <n v="0"/>
    <n v="0"/>
    <n v="0"/>
  </r>
  <r>
    <x v="8"/>
    <s v="North West"/>
    <s v="RW4"/>
    <s v="Mersey Care NHS Foundation Trust"/>
    <s v="QYG"/>
    <x v="2"/>
    <n v="0"/>
    <n v="0"/>
    <n v="0"/>
  </r>
  <r>
    <x v="8"/>
    <s v="North West"/>
    <s v="RW4"/>
    <s v="Mersey Care NHS Foundation Trust"/>
    <s v="QYG"/>
    <x v="46"/>
    <n v="0"/>
    <n v="0"/>
    <n v="0"/>
  </r>
  <r>
    <x v="8"/>
    <s v="South West"/>
    <s v="RTQ"/>
    <s v="Gloucestershire Health and Care NHS Foundation Trust"/>
    <s v="QR1"/>
    <x v="7"/>
    <n v="30"/>
    <n v="0"/>
    <n v="30"/>
  </r>
  <r>
    <x v="8"/>
    <s v="South West"/>
    <s v="RTQ"/>
    <s v="Gloucestershire Health and Care NHS Foundation Trust"/>
    <s v="QR1"/>
    <x v="53"/>
    <n v="358"/>
    <n v="0"/>
    <n v="358"/>
  </r>
  <r>
    <x v="8"/>
    <s v="North East and Yorkshire"/>
    <s v="RCF"/>
    <s v="Airedale NHS Foundation Trust"/>
    <s v="QWO"/>
    <x v="47"/>
    <n v="0"/>
    <n v="0"/>
    <n v="0"/>
  </r>
  <r>
    <x v="8"/>
    <s v="North West"/>
    <s v="RW4"/>
    <s v="Mersey Care NHS Foundation Trust"/>
    <s v="QYG"/>
    <x v="3"/>
    <n v="0"/>
    <n v="0"/>
    <n v="0"/>
  </r>
  <r>
    <x v="8"/>
    <s v="North West"/>
    <s v="RW4"/>
    <s v="Mersey Care NHS Foundation Trust"/>
    <s v="QYG"/>
    <x v="47"/>
    <n v="0"/>
    <n v="0"/>
    <n v="0"/>
  </r>
  <r>
    <x v="8"/>
    <s v="South West"/>
    <s v="RTQ"/>
    <s v="Gloucestershire Health and Care NHS Foundation Trust"/>
    <s v="QR1"/>
    <x v="8"/>
    <n v="0"/>
    <n v="0"/>
    <n v="0"/>
  </r>
  <r>
    <x v="8"/>
    <s v="South West"/>
    <s v="RTQ"/>
    <s v="Gloucestershire Health and Care NHS Foundation Trust"/>
    <s v="QR1"/>
    <x v="54"/>
    <n v="0"/>
    <n v="0"/>
    <n v="0"/>
  </r>
  <r>
    <x v="8"/>
    <s v="North East and Yorkshire"/>
    <s v="RCF"/>
    <s v="Airedale NHS Foundation Trust"/>
    <s v="QWO"/>
    <x v="48"/>
    <n v="0"/>
    <n v="0"/>
    <n v="0"/>
  </r>
  <r>
    <x v="8"/>
    <s v="North West"/>
    <s v="RW4"/>
    <s v="Mersey Care NHS Foundation Trust"/>
    <s v="QYG"/>
    <x v="4"/>
    <n v="10"/>
    <n v="0"/>
    <n v="10"/>
  </r>
  <r>
    <x v="8"/>
    <s v="North West"/>
    <s v="RW4"/>
    <s v="Mersey Care NHS Foundation Trust"/>
    <s v="QYG"/>
    <x v="48"/>
    <n v="0"/>
    <n v="0"/>
    <n v="0"/>
  </r>
  <r>
    <x v="8"/>
    <s v="South West"/>
    <s v="RTQ"/>
    <s v="Gloucestershire Health and Care NHS Foundation Trust"/>
    <s v="QR1"/>
    <x v="9"/>
    <n v="0"/>
    <n v="0"/>
    <n v="0"/>
  </r>
  <r>
    <x v="8"/>
    <s v="South West"/>
    <s v="RTQ"/>
    <s v="Gloucestershire Health and Care NHS Foundation Trust"/>
    <s v="QR1"/>
    <x v="55"/>
    <n v="0"/>
    <n v="0"/>
    <n v="0"/>
  </r>
  <r>
    <x v="8"/>
    <s v="North East and Yorkshire"/>
    <s v="RCF"/>
    <s v="Airedale NHS Foundation Trust"/>
    <s v="QWO"/>
    <x v="49"/>
    <n v="0"/>
    <n v="0"/>
    <n v="0"/>
  </r>
  <r>
    <x v="8"/>
    <s v="North West"/>
    <s v="RW4"/>
    <s v="Mersey Care NHS Foundation Trust"/>
    <s v="QYG"/>
    <x v="5"/>
    <n v="0"/>
    <n v="0"/>
    <n v="0"/>
  </r>
  <r>
    <x v="8"/>
    <s v="North West"/>
    <s v="RW4"/>
    <s v="Mersey Care NHS Foundation Trust"/>
    <s v="QYG"/>
    <x v="49"/>
    <n v="0"/>
    <n v="0"/>
    <n v="0"/>
  </r>
  <r>
    <x v="8"/>
    <s v="South West"/>
    <s v="RTQ"/>
    <s v="Gloucestershire Health and Care NHS Foundation Trust"/>
    <s v="QR1"/>
    <x v="10"/>
    <n v="0"/>
    <n v="0"/>
    <n v="0"/>
  </r>
  <r>
    <x v="8"/>
    <s v="South West"/>
    <s v="RTQ"/>
    <s v="Gloucestershire Health and Care NHS Foundation Trust"/>
    <s v="QR1"/>
    <x v="56"/>
    <n v="0"/>
    <n v="0"/>
    <n v="0"/>
  </r>
  <r>
    <x v="8"/>
    <s v="North East and Yorkshire"/>
    <s v="RCF"/>
    <s v="Airedale NHS Foundation Trust"/>
    <s v="QWO"/>
    <x v="50"/>
    <n v="0"/>
    <n v="0"/>
    <n v="0"/>
  </r>
  <r>
    <x v="8"/>
    <s v="North West"/>
    <s v="RW4"/>
    <s v="Mersey Care NHS Foundation Trust"/>
    <s v="QYG"/>
    <x v="6"/>
    <n v="0"/>
    <n v="0"/>
    <n v="0"/>
  </r>
  <r>
    <x v="8"/>
    <s v="North West"/>
    <s v="RW4"/>
    <s v="Mersey Care NHS Foundation Trust"/>
    <s v="QYG"/>
    <x v="50"/>
    <n v="0"/>
    <n v="0"/>
    <n v="0"/>
  </r>
  <r>
    <x v="8"/>
    <s v="South West"/>
    <s v="RTQ"/>
    <s v="Gloucestershire Health and Care NHS Foundation Trust"/>
    <s v="QR1"/>
    <x v="11"/>
    <n v="0"/>
    <n v="0"/>
    <n v="0"/>
  </r>
  <r>
    <x v="8"/>
    <s v="South West"/>
    <s v="RTQ"/>
    <s v="Gloucestershire Health and Care NHS Foundation Trust"/>
    <s v="QR1"/>
    <x v="57"/>
    <n v="346"/>
    <n v="0"/>
    <n v="346"/>
  </r>
  <r>
    <x v="8"/>
    <s v="North East and Yorkshire"/>
    <s v="RCF"/>
    <s v="Airedale NHS Foundation Trust"/>
    <s v="QWO"/>
    <x v="51"/>
    <n v="0"/>
    <n v="0"/>
    <n v="0"/>
  </r>
  <r>
    <x v="8"/>
    <s v="North West"/>
    <s v="RW4"/>
    <s v="Mersey Care NHS Foundation Trust"/>
    <s v="QYG"/>
    <x v="7"/>
    <n v="10"/>
    <n v="0"/>
    <n v="10"/>
  </r>
  <r>
    <x v="8"/>
    <s v="North West"/>
    <s v="RW4"/>
    <s v="Mersey Care NHS Foundation Trust"/>
    <s v="QYG"/>
    <x v="51"/>
    <n v="0"/>
    <n v="0"/>
    <n v="0"/>
  </r>
  <r>
    <x v="8"/>
    <s v="South West"/>
    <s v="RTQ"/>
    <s v="Gloucestershire Health and Care NHS Foundation Trust"/>
    <s v="QR1"/>
    <x v="12"/>
    <n v="0"/>
    <n v="0"/>
    <n v="0"/>
  </r>
  <r>
    <x v="8"/>
    <s v="South West"/>
    <s v="RTQ"/>
    <s v="Gloucestershire Health and Care NHS Foundation Trust"/>
    <s v="QR1"/>
    <x v="20"/>
    <n v="11"/>
    <n v="0"/>
    <n v="11"/>
  </r>
  <r>
    <x v="8"/>
    <s v="North East and Yorkshire"/>
    <s v="RCF"/>
    <s v="Airedale NHS Foundation Trust"/>
    <s v="QWO"/>
    <x v="52"/>
    <n v="0"/>
    <n v="0"/>
    <n v="0"/>
  </r>
  <r>
    <x v="8"/>
    <s v="North West"/>
    <s v="RW4"/>
    <s v="Mersey Care NHS Foundation Trust"/>
    <s v="QYG"/>
    <x v="8"/>
    <n v="0"/>
    <n v="0"/>
    <n v="0"/>
  </r>
  <r>
    <x v="8"/>
    <s v="North West"/>
    <s v="RW4"/>
    <s v="Mersey Care NHS Foundation Trust"/>
    <s v="QYG"/>
    <x v="52"/>
    <n v="0"/>
    <n v="0"/>
    <n v="0"/>
  </r>
  <r>
    <x v="8"/>
    <s v="South West"/>
    <s v="RTQ"/>
    <s v="Gloucestershire Health and Care NHS Foundation Trust"/>
    <s v="QR1"/>
    <x v="13"/>
    <n v="0"/>
    <n v="0"/>
    <n v="0"/>
  </r>
  <r>
    <x v="8"/>
    <s v="South West"/>
    <s v="RTQ"/>
    <s v="Gloucestershire Health and Care NHS Foundation Trust"/>
    <s v="QR1"/>
    <x v="21"/>
    <n v="0"/>
    <n v="0"/>
    <n v="0"/>
  </r>
  <r>
    <x v="8"/>
    <s v="North East and Yorkshire"/>
    <s v="RCF"/>
    <s v="Airedale NHS Foundation Trust"/>
    <s v="QWO"/>
    <x v="53"/>
    <n v="16"/>
    <n v="0"/>
    <n v="16"/>
  </r>
  <r>
    <x v="8"/>
    <s v="North West"/>
    <s v="RW4"/>
    <s v="Mersey Care NHS Foundation Trust"/>
    <s v="QYG"/>
    <x v="9"/>
    <n v="0"/>
    <n v="0"/>
    <n v="0"/>
  </r>
  <r>
    <x v="8"/>
    <s v="North West"/>
    <s v="RW4"/>
    <s v="Mersey Care NHS Foundation Trust"/>
    <s v="QYG"/>
    <x v="53"/>
    <n v="288"/>
    <n v="0"/>
    <n v="288"/>
  </r>
  <r>
    <x v="8"/>
    <s v="South West"/>
    <s v="RTQ"/>
    <s v="Gloucestershire Health and Care NHS Foundation Trust"/>
    <s v="QR1"/>
    <x v="14"/>
    <n v="0"/>
    <n v="0"/>
    <n v="0"/>
  </r>
  <r>
    <x v="8"/>
    <s v="South West"/>
    <s v="RTQ"/>
    <s v="Gloucestershire Health and Care NHS Foundation Trust"/>
    <s v="QR1"/>
    <x v="22"/>
    <n v="0"/>
    <n v="0"/>
    <n v="0"/>
  </r>
  <r>
    <x v="8"/>
    <s v="North East and Yorkshire"/>
    <s v="RCF"/>
    <s v="Airedale NHS Foundation Trust"/>
    <s v="QWO"/>
    <x v="54"/>
    <n v="0"/>
    <n v="0"/>
    <n v="0"/>
  </r>
  <r>
    <x v="8"/>
    <s v="North West"/>
    <s v="RW4"/>
    <s v="Mersey Care NHS Foundation Trust"/>
    <s v="QYG"/>
    <x v="10"/>
    <n v="0"/>
    <n v="0"/>
    <n v="0"/>
  </r>
  <r>
    <x v="8"/>
    <s v="North West"/>
    <s v="RW4"/>
    <s v="Mersey Care NHS Foundation Trust"/>
    <s v="QYG"/>
    <x v="54"/>
    <n v="0"/>
    <n v="0"/>
    <n v="0"/>
  </r>
  <r>
    <x v="8"/>
    <s v="South West"/>
    <s v="RTQ"/>
    <s v="Gloucestershire Health and Care NHS Foundation Trust"/>
    <s v="QR1"/>
    <x v="15"/>
    <n v="0"/>
    <n v="0"/>
    <n v="0"/>
  </r>
  <r>
    <x v="8"/>
    <s v="South West"/>
    <s v="RTQ"/>
    <s v="Gloucestershire Health and Care NHS Foundation Trust"/>
    <s v="QR1"/>
    <x v="23"/>
    <n v="21"/>
    <n v="0"/>
    <n v="21"/>
  </r>
  <r>
    <x v="8"/>
    <s v="North East and Yorkshire"/>
    <s v="RCF"/>
    <s v="Airedale NHS Foundation Trust"/>
    <s v="QWO"/>
    <x v="55"/>
    <n v="0"/>
    <n v="0"/>
    <n v="0"/>
  </r>
  <r>
    <x v="8"/>
    <s v="North West"/>
    <s v="RW4"/>
    <s v="Mersey Care NHS Foundation Trust"/>
    <s v="QYG"/>
    <x v="11"/>
    <n v="0"/>
    <n v="0"/>
    <n v="0"/>
  </r>
  <r>
    <x v="8"/>
    <s v="North West"/>
    <s v="RW4"/>
    <s v="Mersey Care NHS Foundation Trust"/>
    <s v="QYG"/>
    <x v="55"/>
    <n v="0"/>
    <n v="0"/>
    <n v="0"/>
  </r>
  <r>
    <x v="8"/>
    <s v="South West"/>
    <s v="RTQ"/>
    <s v="Gloucestershire Health and Care NHS Foundation Trust"/>
    <s v="QR1"/>
    <x v="16"/>
    <n v="0"/>
    <n v="0"/>
    <n v="0"/>
  </r>
  <r>
    <x v="8"/>
    <s v="South West"/>
    <s v="RTQ"/>
    <s v="Gloucestershire Health and Care NHS Foundation Trust"/>
    <s v="QR1"/>
    <x v="24"/>
    <n v="0"/>
    <n v="0"/>
    <n v="0"/>
  </r>
  <r>
    <x v="8"/>
    <s v="North East and Yorkshire"/>
    <s v="RCF"/>
    <s v="Airedale NHS Foundation Trust"/>
    <s v="QWO"/>
    <x v="56"/>
    <n v="0"/>
    <n v="0"/>
    <n v="0"/>
  </r>
  <r>
    <x v="8"/>
    <s v="North West"/>
    <s v="RW4"/>
    <s v="Mersey Care NHS Foundation Trust"/>
    <s v="QYG"/>
    <x v="12"/>
    <n v="0"/>
    <n v="0"/>
    <n v="0"/>
  </r>
  <r>
    <x v="8"/>
    <s v="North West"/>
    <s v="RW4"/>
    <s v="Mersey Care NHS Foundation Trust"/>
    <s v="QYG"/>
    <x v="56"/>
    <n v="0"/>
    <n v="0"/>
    <n v="0"/>
  </r>
  <r>
    <x v="8"/>
    <s v="South West"/>
    <s v="RTQ"/>
    <s v="Gloucestershire Health and Care NHS Foundation Trust"/>
    <s v="QR1"/>
    <x v="17"/>
    <n v="0"/>
    <n v="0"/>
    <n v="0"/>
  </r>
  <r>
    <x v="8"/>
    <s v="South West"/>
    <s v="RTQ"/>
    <s v="Gloucestershire Health and Care NHS Foundation Trust"/>
    <s v="QR1"/>
    <x v="25"/>
    <n v="0"/>
    <n v="0"/>
    <n v="0"/>
  </r>
  <r>
    <x v="8"/>
    <s v="North East and Yorkshire"/>
    <s v="RCF"/>
    <s v="Airedale NHS Foundation Trust"/>
    <s v="QWO"/>
    <x v="57"/>
    <n v="0"/>
    <n v="0"/>
    <n v="0"/>
  </r>
  <r>
    <x v="8"/>
    <s v="North West"/>
    <s v="RW4"/>
    <s v="Mersey Care NHS Foundation Trust"/>
    <s v="QYG"/>
    <x v="13"/>
    <n v="0"/>
    <n v="0"/>
    <n v="0"/>
  </r>
  <r>
    <x v="8"/>
    <s v="North West"/>
    <s v="RW4"/>
    <s v="Mersey Care NHS Foundation Trust"/>
    <s v="QYG"/>
    <x v="57"/>
    <n v="0"/>
    <n v="0"/>
    <n v="0"/>
  </r>
  <r>
    <x v="8"/>
    <s v="South West"/>
    <s v="RTQ"/>
    <s v="Gloucestershire Health and Care NHS Foundation Trust"/>
    <s v="QR1"/>
    <x v="18"/>
    <n v="0"/>
    <n v="0"/>
    <n v="0"/>
  </r>
  <r>
    <x v="8"/>
    <s v="South West"/>
    <s v="RTQ"/>
    <s v="Gloucestershire Health and Care NHS Foundation Trust"/>
    <s v="QR1"/>
    <x v="26"/>
    <n v="0"/>
    <n v="0"/>
    <n v="0"/>
  </r>
  <r>
    <x v="8"/>
    <s v="North East and Yorkshire"/>
    <s v="RCF"/>
    <s v="Airedale NHS Foundation Trust"/>
    <s v="QWO"/>
    <x v="20"/>
    <n v="1"/>
    <n v="0"/>
    <n v="1"/>
  </r>
  <r>
    <x v="8"/>
    <s v="North West"/>
    <s v="RW4"/>
    <s v="Mersey Care NHS Foundation Trust"/>
    <s v="QYG"/>
    <x v="14"/>
    <n v="1"/>
    <n v="1"/>
    <n v="0"/>
  </r>
  <r>
    <x v="8"/>
    <s v="North West"/>
    <s v="RW4"/>
    <s v="Mersey Care NHS Foundation Trust"/>
    <s v="QYG"/>
    <x v="20"/>
    <n v="6"/>
    <n v="0"/>
    <n v="6"/>
  </r>
  <r>
    <x v="8"/>
    <s v="South West"/>
    <s v="RTQ"/>
    <s v="Gloucestershire Health and Care NHS Foundation Trust"/>
    <s v="QR1"/>
    <x v="19"/>
    <n v="0"/>
    <n v="0"/>
    <n v="0"/>
  </r>
  <r>
    <x v="8"/>
    <s v="South West"/>
    <s v="RTQ"/>
    <s v="Gloucestershire Health and Care NHS Foundation Trust"/>
    <s v="QR1"/>
    <x v="27"/>
    <n v="1"/>
    <n v="0"/>
    <n v="1"/>
  </r>
  <r>
    <x v="8"/>
    <s v="North East and Yorkshire"/>
    <s v="RCF"/>
    <s v="Airedale NHS Foundation Trust"/>
    <s v="QWO"/>
    <x v="21"/>
    <n v="0"/>
    <n v="0"/>
    <n v="0"/>
  </r>
  <r>
    <x v="8"/>
    <s v="North West"/>
    <s v="RW4"/>
    <s v="Mersey Care NHS Foundation Trust"/>
    <s v="QYG"/>
    <x v="15"/>
    <n v="0"/>
    <n v="0"/>
    <n v="0"/>
  </r>
  <r>
    <x v="8"/>
    <s v="North West"/>
    <s v="RW4"/>
    <s v="Mersey Care NHS Foundation Trust"/>
    <s v="QYG"/>
    <x v="21"/>
    <n v="0"/>
    <n v="0"/>
    <n v="0"/>
  </r>
  <r>
    <x v="8"/>
    <s v="South West"/>
    <s v="RTQ"/>
    <s v="Gloucestershire Health and Care NHS Foundation Trust"/>
    <s v="QR1"/>
    <x v="29"/>
    <n v="346"/>
    <n v="0"/>
    <n v="346"/>
  </r>
  <r>
    <x v="8"/>
    <s v="South West"/>
    <s v="RTQ"/>
    <s v="Gloucestershire Health and Care NHS Foundation Trust"/>
    <s v="QR1"/>
    <x v="28"/>
    <n v="0"/>
    <n v="0"/>
    <n v="0"/>
  </r>
  <r>
    <x v="8"/>
    <s v="North East and Yorkshire"/>
    <s v="RCF"/>
    <s v="Airedale NHS Foundation Trust"/>
    <s v="QWO"/>
    <x v="22"/>
    <n v="0"/>
    <n v="0"/>
    <n v="0"/>
  </r>
  <r>
    <x v="8"/>
    <s v="North West"/>
    <s v="RW4"/>
    <s v="Mersey Care NHS Foundation Trust"/>
    <s v="QYG"/>
    <x v="16"/>
    <n v="0"/>
    <n v="0"/>
    <n v="0"/>
  </r>
  <r>
    <x v="8"/>
    <s v="North West"/>
    <s v="RW4"/>
    <s v="Mersey Care NHS Foundation Trust"/>
    <s v="QYG"/>
    <x v="22"/>
    <n v="0"/>
    <n v="0"/>
    <n v="0"/>
  </r>
  <r>
    <x v="8"/>
    <s v="South West"/>
    <s v="RTQ"/>
    <s v="Gloucestershire Health and Care NHS Foundation Trust"/>
    <s v="QR1"/>
    <x v="31"/>
    <n v="0"/>
    <n v="0"/>
    <n v="0"/>
  </r>
  <r>
    <x v="8"/>
    <s v="South West"/>
    <s v="RTQ"/>
    <s v="Gloucestershire Health and Care NHS Foundation Trust"/>
    <s v="QR1"/>
    <x v="30"/>
    <n v="0"/>
    <n v="0"/>
    <n v="0"/>
  </r>
  <r>
    <x v="8"/>
    <s v="North East and Yorkshire"/>
    <s v="RCF"/>
    <s v="Airedale NHS Foundation Trust"/>
    <s v="QWO"/>
    <x v="23"/>
    <n v="3"/>
    <n v="0"/>
    <n v="3"/>
  </r>
  <r>
    <x v="8"/>
    <s v="North West"/>
    <s v="RW4"/>
    <s v="Mersey Care NHS Foundation Trust"/>
    <s v="QYG"/>
    <x v="17"/>
    <n v="0"/>
    <n v="0"/>
    <n v="0"/>
  </r>
  <r>
    <x v="8"/>
    <s v="North West"/>
    <s v="RW4"/>
    <s v="Mersey Care NHS Foundation Trust"/>
    <s v="QYG"/>
    <x v="23"/>
    <n v="0"/>
    <n v="0"/>
    <n v="0"/>
  </r>
  <r>
    <x v="8"/>
    <s v="South West"/>
    <s v="RTQ"/>
    <s v="Gloucestershire Health and Care NHS Foundation Trust"/>
    <s v="QR1"/>
    <x v="33"/>
    <n v="0"/>
    <n v="0"/>
    <n v="0"/>
  </r>
  <r>
    <x v="8"/>
    <s v="South West"/>
    <s v="RTQ"/>
    <s v="Gloucestershire Health and Care NHS Foundation Trust"/>
    <s v="QR1"/>
    <x v="32"/>
    <n v="0"/>
    <n v="0"/>
    <n v="0"/>
  </r>
  <r>
    <x v="8"/>
    <s v="North East and Yorkshire"/>
    <s v="RCF"/>
    <s v="Airedale NHS Foundation Trust"/>
    <s v="QWO"/>
    <x v="24"/>
    <n v="0"/>
    <n v="0"/>
    <n v="0"/>
  </r>
  <r>
    <x v="8"/>
    <s v="North West"/>
    <s v="RW4"/>
    <s v="Mersey Care NHS Foundation Trust"/>
    <s v="QYG"/>
    <x v="18"/>
    <n v="0"/>
    <n v="0"/>
    <n v="0"/>
  </r>
  <r>
    <x v="8"/>
    <s v="North West"/>
    <s v="RW4"/>
    <s v="Mersey Care NHS Foundation Trust"/>
    <s v="QYG"/>
    <x v="24"/>
    <n v="0"/>
    <n v="0"/>
    <n v="0"/>
  </r>
  <r>
    <x v="8"/>
    <s v="South West"/>
    <s v="RTQ"/>
    <s v="Gloucestershire Health and Care NHS Foundation Trust"/>
    <s v="QR1"/>
    <x v="35"/>
    <n v="0"/>
    <n v="0"/>
    <n v="0"/>
  </r>
  <r>
    <x v="8"/>
    <s v="South West"/>
    <s v="RTQ"/>
    <s v="Gloucestershire Health and Care NHS Foundation Trust"/>
    <s v="QR1"/>
    <x v="34"/>
    <n v="0"/>
    <n v="0"/>
    <n v="0"/>
  </r>
  <r>
    <x v="8"/>
    <s v="North East and Yorkshire"/>
    <s v="RCF"/>
    <s v="Airedale NHS Foundation Trust"/>
    <s v="QWO"/>
    <x v="25"/>
    <n v="0"/>
    <n v="0"/>
    <n v="0"/>
  </r>
  <r>
    <x v="8"/>
    <s v="North West"/>
    <s v="RW4"/>
    <s v="Mersey Care NHS Foundation Trust"/>
    <s v="QYG"/>
    <x v="19"/>
    <n v="1"/>
    <n v="0"/>
    <n v="1"/>
  </r>
  <r>
    <x v="8"/>
    <s v="North West"/>
    <s v="RW4"/>
    <s v="Mersey Care NHS Foundation Trust"/>
    <s v="QYG"/>
    <x v="25"/>
    <n v="0"/>
    <n v="0"/>
    <n v="0"/>
  </r>
  <r>
    <x v="8"/>
    <s v="South West"/>
    <s v="RTQ"/>
    <s v="Gloucestershire Health and Care NHS Foundation Trust"/>
    <s v="QR1"/>
    <x v="37"/>
    <n v="1"/>
    <n v="0"/>
    <n v="1"/>
  </r>
  <r>
    <x v="8"/>
    <s v="South West"/>
    <s v="RTQ"/>
    <s v="Gloucestershire Health and Care NHS Foundation Trust"/>
    <s v="QR1"/>
    <x v="36"/>
    <n v="0"/>
    <n v="0"/>
    <n v="0"/>
  </r>
  <r>
    <x v="8"/>
    <s v="North East and Yorkshire"/>
    <s v="RCF"/>
    <s v="Airedale NHS Foundation Trust"/>
    <s v="QWO"/>
    <x v="26"/>
    <n v="0"/>
    <n v="0"/>
    <n v="0"/>
  </r>
  <r>
    <x v="8"/>
    <s v="North East and Yorkshire"/>
    <s v="RCF"/>
    <s v="Airedale NHS Foundation Trust"/>
    <s v="QWO"/>
    <x v="28"/>
    <n v="0"/>
    <n v="0"/>
    <n v="0"/>
  </r>
  <r>
    <x v="8"/>
    <s v="North West"/>
    <s v="RW4"/>
    <s v="Mersey Care NHS Foundation Trust"/>
    <s v="QYG"/>
    <x v="26"/>
    <n v="0"/>
    <n v="0"/>
    <n v="0"/>
  </r>
  <r>
    <x v="8"/>
    <s v="South West"/>
    <s v="RTQ"/>
    <s v="Gloucestershire Health and Care NHS Foundation Trust"/>
    <s v="QR1"/>
    <x v="39"/>
    <n v="10"/>
    <n v="0"/>
    <n v="10"/>
  </r>
  <r>
    <x v="8"/>
    <s v="South West"/>
    <s v="RTQ"/>
    <s v="Gloucestershire Health and Care NHS Foundation Trust"/>
    <s v="QR1"/>
    <x v="38"/>
    <n v="0"/>
    <n v="0"/>
    <n v="0"/>
  </r>
  <r>
    <x v="8"/>
    <s v="North East and Yorkshire"/>
    <s v="RCF"/>
    <s v="Airedale NHS Foundation Trust"/>
    <s v="QWO"/>
    <x v="27"/>
    <n v="0"/>
    <n v="0"/>
    <n v="0"/>
  </r>
  <r>
    <x v="8"/>
    <s v="North East and Yorkshire"/>
    <s v="RCF"/>
    <s v="Airedale NHS Foundation Trust"/>
    <s v="QWO"/>
    <x v="30"/>
    <n v="0"/>
    <n v="0"/>
    <n v="0"/>
  </r>
  <r>
    <x v="8"/>
    <s v="North West"/>
    <s v="RW4"/>
    <s v="Mersey Care NHS Foundation Trust"/>
    <s v="QYG"/>
    <x v="27"/>
    <n v="0"/>
    <n v="0"/>
    <n v="0"/>
  </r>
  <r>
    <x v="8"/>
    <s v="Midlands"/>
    <s v="RHA"/>
    <s v="Nottinghamshire Healthcare NHS Foundation Trust"/>
    <s v="QT1"/>
    <x v="14"/>
    <n v="0"/>
    <n v="0"/>
    <n v="0"/>
  </r>
  <r>
    <x v="8"/>
    <s v="Midlands"/>
    <s v="RHA"/>
    <s v="Nottinghamshire Healthcare NHS Foundation Trust"/>
    <s v="QT1"/>
    <x v="22"/>
    <n v="0"/>
    <n v="0"/>
    <n v="0"/>
  </r>
  <r>
    <x v="8"/>
    <s v="North East and Yorkshire"/>
    <s v="RCF"/>
    <s v="Airedale NHS Foundation Trust"/>
    <s v="QWO"/>
    <x v="32"/>
    <n v="0"/>
    <n v="0"/>
    <n v="0"/>
  </r>
  <r>
    <x v="8"/>
    <s v="Midlands"/>
    <s v="RWD"/>
    <s v="United Lincolnshire Hospitals NHS Trust"/>
    <s v="QJM"/>
    <x v="22"/>
    <n v="0"/>
    <n v="0"/>
    <n v="0"/>
  </r>
  <r>
    <x v="8"/>
    <s v="Midlands"/>
    <s v="RHA"/>
    <s v="Nottinghamshire Healthcare NHS Foundation Trust"/>
    <s v="QT1"/>
    <x v="15"/>
    <n v="0"/>
    <n v="0"/>
    <n v="0"/>
  </r>
  <r>
    <x v="8"/>
    <s v="Midlands"/>
    <s v="RHA"/>
    <s v="Nottinghamshire Healthcare NHS Foundation Trust"/>
    <s v="QT1"/>
    <x v="23"/>
    <n v="1"/>
    <n v="0"/>
    <n v="1"/>
  </r>
  <r>
    <x v="8"/>
    <s v="North East and Yorkshire"/>
    <s v="RCF"/>
    <s v="Airedale NHS Foundation Trust"/>
    <s v="QWO"/>
    <x v="34"/>
    <n v="0"/>
    <n v="0"/>
    <n v="0"/>
  </r>
  <r>
    <x v="8"/>
    <s v="Midlands"/>
    <s v="RWD"/>
    <s v="United Lincolnshire Hospitals NHS Trust"/>
    <s v="QJM"/>
    <x v="23"/>
    <n v="0"/>
    <n v="0"/>
    <n v="0"/>
  </r>
  <r>
    <x v="8"/>
    <s v="Midlands"/>
    <s v="RHA"/>
    <s v="Nottinghamshire Healthcare NHS Foundation Trust"/>
    <s v="QT1"/>
    <x v="16"/>
    <n v="0"/>
    <n v="0"/>
    <n v="0"/>
  </r>
  <r>
    <x v="8"/>
    <s v="Midlands"/>
    <s v="RHA"/>
    <s v="Nottinghamshire Healthcare NHS Foundation Trust"/>
    <s v="QT1"/>
    <x v="24"/>
    <n v="2"/>
    <n v="0"/>
    <n v="2"/>
  </r>
  <r>
    <x v="8"/>
    <s v="North East and Yorkshire"/>
    <s v="RCF"/>
    <s v="Airedale NHS Foundation Trust"/>
    <s v="QWO"/>
    <x v="36"/>
    <n v="0"/>
    <n v="0"/>
    <n v="0"/>
  </r>
  <r>
    <x v="8"/>
    <s v="Midlands"/>
    <s v="RWD"/>
    <s v="United Lincolnshire Hospitals NHS Trust"/>
    <s v="QJM"/>
    <x v="24"/>
    <n v="0"/>
    <n v="0"/>
    <n v="0"/>
  </r>
  <r>
    <x v="8"/>
    <s v="Midlands"/>
    <s v="RHA"/>
    <s v="Nottinghamshire Healthcare NHS Foundation Trust"/>
    <s v="QT1"/>
    <x v="17"/>
    <n v="0"/>
    <n v="0"/>
    <n v="0"/>
  </r>
  <r>
    <x v="8"/>
    <s v="Midlands"/>
    <s v="RHA"/>
    <s v="Nottinghamshire Healthcare NHS Foundation Trust"/>
    <s v="QT1"/>
    <x v="25"/>
    <n v="2"/>
    <n v="0"/>
    <n v="2"/>
  </r>
  <r>
    <x v="8"/>
    <s v="North East and Yorkshire"/>
    <s v="RCF"/>
    <s v="Airedale NHS Foundation Trust"/>
    <s v="QWO"/>
    <x v="38"/>
    <n v="0"/>
    <n v="0"/>
    <n v="0"/>
  </r>
  <r>
    <x v="8"/>
    <s v="Midlands"/>
    <s v="RWD"/>
    <s v="United Lincolnshire Hospitals NHS Trust"/>
    <s v="QJM"/>
    <x v="25"/>
    <n v="0"/>
    <n v="0"/>
    <n v="0"/>
  </r>
  <r>
    <x v="8"/>
    <s v="Midlands"/>
    <s v="RHA"/>
    <s v="Nottinghamshire Healthcare NHS Foundation Trust"/>
    <s v="QT1"/>
    <x v="18"/>
    <n v="0"/>
    <n v="0"/>
    <n v="0"/>
  </r>
  <r>
    <x v="8"/>
    <s v="Midlands"/>
    <s v="RHA"/>
    <s v="Nottinghamshire Healthcare NHS Foundation Trust"/>
    <s v="QT1"/>
    <x v="26"/>
    <n v="0"/>
    <n v="0"/>
    <n v="0"/>
  </r>
  <r>
    <x v="8"/>
    <s v="South East"/>
    <s v="R1C"/>
    <s v="Solent NHS Trust"/>
    <s v="QRL"/>
    <x v="0"/>
    <n v="79"/>
    <n v="0"/>
    <n v="79"/>
  </r>
  <r>
    <x v="8"/>
    <s v="Midlands"/>
    <s v="RWD"/>
    <s v="United Lincolnshire Hospitals NHS Trust"/>
    <s v="QJM"/>
    <x v="26"/>
    <n v="0"/>
    <n v="0"/>
    <n v="0"/>
  </r>
  <r>
    <x v="8"/>
    <s v="Midlands"/>
    <s v="RHA"/>
    <s v="Nottinghamshire Healthcare NHS Foundation Trust"/>
    <s v="QT1"/>
    <x v="19"/>
    <n v="0"/>
    <n v="0"/>
    <n v="0"/>
  </r>
  <r>
    <x v="8"/>
    <s v="Midlands"/>
    <s v="RHA"/>
    <s v="Nottinghamshire Healthcare NHS Foundation Trust"/>
    <s v="QT1"/>
    <x v="27"/>
    <n v="1"/>
    <n v="0"/>
    <n v="1"/>
  </r>
  <r>
    <x v="8"/>
    <s v="South East"/>
    <s v="R1C"/>
    <s v="Solent NHS Trust"/>
    <s v="QRL"/>
    <x v="1"/>
    <n v="18"/>
    <n v="0"/>
    <n v="18"/>
  </r>
  <r>
    <x v="8"/>
    <s v="Midlands"/>
    <s v="RWD"/>
    <s v="United Lincolnshire Hospitals NHS Trust"/>
    <s v="QJM"/>
    <x v="27"/>
    <n v="0"/>
    <n v="0"/>
    <n v="0"/>
  </r>
  <r>
    <x v="8"/>
    <s v="Midlands"/>
    <s v="RHA"/>
    <s v="Nottinghamshire Healthcare NHS Foundation Trust"/>
    <s v="QT1"/>
    <x v="29"/>
    <n v="0"/>
    <n v="0"/>
    <n v="0"/>
  </r>
  <r>
    <x v="8"/>
    <s v="Midlands"/>
    <s v="RHA"/>
    <s v="Nottinghamshire Healthcare NHS Foundation Trust"/>
    <s v="QT1"/>
    <x v="28"/>
    <n v="0"/>
    <n v="0"/>
    <n v="0"/>
  </r>
  <r>
    <x v="8"/>
    <s v="South East"/>
    <s v="R1C"/>
    <s v="Solent NHS Trust"/>
    <s v="QRL"/>
    <x v="2"/>
    <n v="0"/>
    <n v="0"/>
    <n v="0"/>
  </r>
  <r>
    <x v="8"/>
    <s v="Midlands"/>
    <s v="RWD"/>
    <s v="United Lincolnshire Hospitals NHS Trust"/>
    <s v="QJM"/>
    <x v="28"/>
    <n v="0"/>
    <n v="0"/>
    <n v="0"/>
  </r>
  <r>
    <x v="8"/>
    <s v="Midlands"/>
    <s v="RHA"/>
    <s v="Nottinghamshire Healthcare NHS Foundation Trust"/>
    <s v="QT1"/>
    <x v="31"/>
    <n v="0"/>
    <n v="0"/>
    <n v="0"/>
  </r>
  <r>
    <x v="8"/>
    <s v="Midlands"/>
    <s v="RHA"/>
    <s v="Nottinghamshire Healthcare NHS Foundation Trust"/>
    <s v="QT1"/>
    <x v="30"/>
    <n v="0"/>
    <n v="0"/>
    <n v="0"/>
  </r>
  <r>
    <x v="8"/>
    <s v="South East"/>
    <s v="R1C"/>
    <s v="Solent NHS Trust"/>
    <s v="QRL"/>
    <x v="3"/>
    <n v="0"/>
    <n v="0"/>
    <n v="0"/>
  </r>
  <r>
    <x v="8"/>
    <s v="Midlands"/>
    <s v="RWD"/>
    <s v="United Lincolnshire Hospitals NHS Trust"/>
    <s v="QJM"/>
    <x v="30"/>
    <n v="0"/>
    <n v="0"/>
    <n v="0"/>
  </r>
  <r>
    <x v="8"/>
    <s v="Midlands"/>
    <s v="RHA"/>
    <s v="Nottinghamshire Healthcare NHS Foundation Trust"/>
    <s v="QT1"/>
    <x v="33"/>
    <n v="16"/>
    <n v="0"/>
    <n v="16"/>
  </r>
  <r>
    <x v="8"/>
    <s v="Midlands"/>
    <s v="RHA"/>
    <s v="Nottinghamshire Healthcare NHS Foundation Trust"/>
    <s v="QT1"/>
    <x v="32"/>
    <n v="8"/>
    <n v="0"/>
    <n v="8"/>
  </r>
  <r>
    <x v="8"/>
    <s v="South East"/>
    <s v="R1C"/>
    <s v="Solent NHS Trust"/>
    <s v="QRL"/>
    <x v="4"/>
    <n v="4"/>
    <n v="0"/>
    <n v="4"/>
  </r>
  <r>
    <x v="8"/>
    <s v="Midlands"/>
    <s v="RWD"/>
    <s v="United Lincolnshire Hospitals NHS Trust"/>
    <s v="QJM"/>
    <x v="32"/>
    <n v="0"/>
    <n v="0"/>
    <n v="0"/>
  </r>
  <r>
    <x v="8"/>
    <s v="Midlands"/>
    <s v="RHA"/>
    <s v="Nottinghamshire Healthcare NHS Foundation Trust"/>
    <s v="QT1"/>
    <x v="35"/>
    <n v="1"/>
    <n v="0"/>
    <n v="1"/>
  </r>
  <r>
    <x v="8"/>
    <s v="Midlands"/>
    <s v="RHA"/>
    <s v="Nottinghamshire Healthcare NHS Foundation Trust"/>
    <s v="QT1"/>
    <x v="34"/>
    <n v="0"/>
    <n v="0"/>
    <n v="0"/>
  </r>
  <r>
    <x v="8"/>
    <s v="South East"/>
    <s v="R1C"/>
    <s v="Solent NHS Trust"/>
    <s v="QRL"/>
    <x v="5"/>
    <n v="11"/>
    <n v="0"/>
    <n v="11"/>
  </r>
  <r>
    <x v="8"/>
    <s v="Midlands"/>
    <s v="RWD"/>
    <s v="United Lincolnshire Hospitals NHS Trust"/>
    <s v="QJM"/>
    <x v="34"/>
    <n v="0"/>
    <n v="0"/>
    <n v="0"/>
  </r>
  <r>
    <x v="8"/>
    <s v="Midlands"/>
    <s v="RHA"/>
    <s v="Nottinghamshire Healthcare NHS Foundation Trust"/>
    <s v="QT1"/>
    <x v="37"/>
    <n v="0"/>
    <n v="0"/>
    <n v="0"/>
  </r>
  <r>
    <x v="8"/>
    <s v="Midlands"/>
    <s v="RHA"/>
    <s v="Nottinghamshire Healthcare NHS Foundation Trust"/>
    <s v="QT1"/>
    <x v="36"/>
    <n v="0"/>
    <n v="0"/>
    <n v="0"/>
  </r>
  <r>
    <x v="8"/>
    <s v="South East"/>
    <s v="R1C"/>
    <s v="Solent NHS Trust"/>
    <s v="QRL"/>
    <x v="6"/>
    <n v="0"/>
    <n v="0"/>
    <n v="0"/>
  </r>
  <r>
    <x v="8"/>
    <s v="Midlands"/>
    <s v="RWD"/>
    <s v="United Lincolnshire Hospitals NHS Trust"/>
    <s v="QJM"/>
    <x v="36"/>
    <n v="0"/>
    <n v="0"/>
    <n v="0"/>
  </r>
  <r>
    <x v="8"/>
    <s v="Midlands"/>
    <s v="RHA"/>
    <s v="Nottinghamshire Healthcare NHS Foundation Trust"/>
    <s v="QT1"/>
    <x v="39"/>
    <n v="3"/>
    <n v="0"/>
    <n v="3"/>
  </r>
  <r>
    <x v="8"/>
    <s v="Midlands"/>
    <s v="RHA"/>
    <s v="Nottinghamshire Healthcare NHS Foundation Trust"/>
    <s v="QT1"/>
    <x v="38"/>
    <n v="0"/>
    <n v="0"/>
    <n v="0"/>
  </r>
  <r>
    <x v="8"/>
    <s v="South East"/>
    <s v="R1C"/>
    <s v="Solent NHS Trust"/>
    <s v="QRL"/>
    <x v="7"/>
    <n v="15"/>
    <n v="0"/>
    <n v="15"/>
  </r>
  <r>
    <x v="8"/>
    <s v="Midlands"/>
    <s v="RWD"/>
    <s v="United Lincolnshire Hospitals NHS Trust"/>
    <s v="QJM"/>
    <x v="38"/>
    <n v="0"/>
    <n v="0"/>
    <n v="0"/>
  </r>
  <r>
    <x v="8"/>
    <s v="Midlands"/>
    <s v="RHA"/>
    <s v="Nottinghamshire Healthcare NHS Foundation Trust"/>
    <s v="QT1"/>
    <x v="40"/>
    <n v="1"/>
    <n v="0"/>
    <n v="1"/>
  </r>
  <r>
    <x v="8"/>
    <s v="North East and Yorkshire"/>
    <s v="RCF"/>
    <s v="Airedale NHS Foundation Trust"/>
    <s v="QWO"/>
    <x v="0"/>
    <n v="7"/>
    <n v="0"/>
    <n v="7"/>
  </r>
  <r>
    <x v="8"/>
    <s v="South East"/>
    <s v="R1C"/>
    <s v="Solent NHS Trust"/>
    <s v="QRL"/>
    <x v="8"/>
    <n v="0"/>
    <n v="0"/>
    <n v="0"/>
  </r>
  <r>
    <x v="8"/>
    <s v="Midlands"/>
    <s v="RY5"/>
    <s v="Lincolnshire Community Health Services NHS Trust"/>
    <s v="QJM"/>
    <x v="0"/>
    <n v="73"/>
    <n v="0"/>
    <n v="73"/>
  </r>
  <r>
    <x v="8"/>
    <s v="Midlands"/>
    <s v="RHA"/>
    <s v="Nottinghamshire Healthcare NHS Foundation Trust"/>
    <s v="QT1"/>
    <x v="41"/>
    <n v="0"/>
    <n v="0"/>
    <n v="0"/>
  </r>
  <r>
    <x v="8"/>
    <s v="North East and Yorkshire"/>
    <s v="RCF"/>
    <s v="Airedale NHS Foundation Trust"/>
    <s v="QWO"/>
    <x v="1"/>
    <n v="0"/>
    <n v="0"/>
    <n v="0"/>
  </r>
  <r>
    <x v="8"/>
    <s v="South East"/>
    <s v="R1C"/>
    <s v="Solent NHS Trust"/>
    <s v="QRL"/>
    <x v="9"/>
    <n v="0"/>
    <n v="0"/>
    <n v="0"/>
  </r>
  <r>
    <x v="8"/>
    <s v="Midlands"/>
    <s v="RY5"/>
    <s v="Lincolnshire Community Health Services NHS Trust"/>
    <s v="QJM"/>
    <x v="1"/>
    <n v="0"/>
    <n v="0"/>
    <n v="0"/>
  </r>
  <r>
    <x v="8"/>
    <s v="Midlands"/>
    <s v="RHA"/>
    <s v="Nottinghamshire Healthcare NHS Foundation Trust"/>
    <s v="QT1"/>
    <x v="42"/>
    <n v="1"/>
    <n v="0"/>
    <n v="1"/>
  </r>
  <r>
    <x v="8"/>
    <s v="North East and Yorkshire"/>
    <s v="RCF"/>
    <s v="Airedale NHS Foundation Trust"/>
    <s v="QWO"/>
    <x v="2"/>
    <n v="0"/>
    <n v="0"/>
    <n v="0"/>
  </r>
  <r>
    <x v="8"/>
    <s v="South East"/>
    <s v="R1C"/>
    <s v="Solent NHS Trust"/>
    <s v="QRL"/>
    <x v="10"/>
    <n v="0"/>
    <n v="0"/>
    <n v="0"/>
  </r>
  <r>
    <x v="8"/>
    <s v="Midlands"/>
    <s v="RY5"/>
    <s v="Lincolnshire Community Health Services NHS Trust"/>
    <s v="QJM"/>
    <x v="2"/>
    <n v="0"/>
    <n v="0"/>
    <n v="0"/>
  </r>
  <r>
    <x v="8"/>
    <s v="Midlands"/>
    <s v="RHA"/>
    <s v="Nottinghamshire Healthcare NHS Foundation Trust"/>
    <s v="QT1"/>
    <x v="43"/>
    <n v="2"/>
    <n v="0"/>
    <n v="2"/>
  </r>
  <r>
    <x v="8"/>
    <s v="North East and Yorkshire"/>
    <s v="RCF"/>
    <s v="Airedale NHS Foundation Trust"/>
    <s v="QWO"/>
    <x v="3"/>
    <n v="0"/>
    <n v="0"/>
    <n v="0"/>
  </r>
  <r>
    <x v="8"/>
    <s v="South East"/>
    <s v="R1C"/>
    <s v="Solent NHS Trust"/>
    <s v="QRL"/>
    <x v="11"/>
    <n v="0"/>
    <n v="0"/>
    <n v="0"/>
  </r>
  <r>
    <x v="8"/>
    <s v="Midlands"/>
    <s v="RY5"/>
    <s v="Lincolnshire Community Health Services NHS Trust"/>
    <s v="QJM"/>
    <x v="3"/>
    <n v="0"/>
    <n v="0"/>
    <n v="0"/>
  </r>
  <r>
    <x v="8"/>
    <s v="Midlands"/>
    <s v="RHA"/>
    <s v="Nottinghamshire Healthcare NHS Foundation Trust"/>
    <s v="QT1"/>
    <x v="44"/>
    <n v="2"/>
    <n v="0"/>
    <n v="2"/>
  </r>
  <r>
    <x v="8"/>
    <s v="North East and Yorkshire"/>
    <s v="RCF"/>
    <s v="Airedale NHS Foundation Trust"/>
    <s v="QWO"/>
    <x v="4"/>
    <n v="3"/>
    <n v="0"/>
    <n v="3"/>
  </r>
  <r>
    <x v="8"/>
    <s v="South East"/>
    <s v="R1C"/>
    <s v="Solent NHS Trust"/>
    <s v="QRL"/>
    <x v="12"/>
    <n v="0"/>
    <n v="0"/>
    <n v="0"/>
  </r>
  <r>
    <x v="8"/>
    <s v="Midlands"/>
    <s v="RY5"/>
    <s v="Lincolnshire Community Health Services NHS Trust"/>
    <s v="QJM"/>
    <x v="4"/>
    <n v="18"/>
    <n v="0"/>
    <n v="18"/>
  </r>
  <r>
    <x v="8"/>
    <s v="Midlands"/>
    <s v="RHA"/>
    <s v="Nottinghamshire Healthcare NHS Foundation Trust"/>
    <s v="QT1"/>
    <x v="45"/>
    <n v="0"/>
    <n v="0"/>
    <n v="0"/>
  </r>
  <r>
    <x v="8"/>
    <s v="North East and Yorkshire"/>
    <s v="RCF"/>
    <s v="Airedale NHS Foundation Trust"/>
    <s v="QWO"/>
    <x v="5"/>
    <n v="0"/>
    <n v="0"/>
    <n v="0"/>
  </r>
  <r>
    <x v="8"/>
    <s v="South East"/>
    <s v="R1C"/>
    <s v="Solent NHS Trust"/>
    <s v="QRL"/>
    <x v="13"/>
    <n v="0"/>
    <n v="0"/>
    <n v="0"/>
  </r>
  <r>
    <x v="8"/>
    <s v="Midlands"/>
    <s v="RY5"/>
    <s v="Lincolnshire Community Health Services NHS Trust"/>
    <s v="QJM"/>
    <x v="5"/>
    <n v="0"/>
    <n v="0"/>
    <n v="0"/>
  </r>
  <r>
    <x v="8"/>
    <s v="Midlands"/>
    <s v="RHA"/>
    <s v="Nottinghamshire Healthcare NHS Foundation Trust"/>
    <s v="QT1"/>
    <x v="46"/>
    <n v="1"/>
    <n v="0"/>
    <n v="1"/>
  </r>
  <r>
    <x v="8"/>
    <s v="North East and Yorkshire"/>
    <s v="RCF"/>
    <s v="Airedale NHS Foundation Trust"/>
    <s v="QWO"/>
    <x v="6"/>
    <n v="0"/>
    <n v="0"/>
    <n v="0"/>
  </r>
  <r>
    <x v="8"/>
    <s v="South East"/>
    <s v="R1C"/>
    <s v="Solent NHS Trust"/>
    <s v="QRL"/>
    <x v="14"/>
    <n v="0"/>
    <n v="0"/>
    <n v="0"/>
  </r>
  <r>
    <x v="8"/>
    <s v="Midlands"/>
    <s v="RY5"/>
    <s v="Lincolnshire Community Health Services NHS Trust"/>
    <s v="QJM"/>
    <x v="6"/>
    <n v="0"/>
    <n v="0"/>
    <n v="0"/>
  </r>
  <r>
    <x v="8"/>
    <s v="Midlands"/>
    <s v="RHA"/>
    <s v="Nottinghamshire Healthcare NHS Foundation Trust"/>
    <s v="QT1"/>
    <x v="47"/>
    <n v="0"/>
    <n v="0"/>
    <n v="0"/>
  </r>
  <r>
    <x v="8"/>
    <s v="North East and Yorkshire"/>
    <s v="RCF"/>
    <s v="Airedale NHS Foundation Trust"/>
    <s v="QWO"/>
    <x v="7"/>
    <n v="3"/>
    <n v="0"/>
    <n v="3"/>
  </r>
  <r>
    <x v="8"/>
    <s v="South East"/>
    <s v="R1C"/>
    <s v="Solent NHS Trust"/>
    <s v="QRL"/>
    <x v="15"/>
    <n v="0"/>
    <n v="0"/>
    <n v="0"/>
  </r>
  <r>
    <x v="8"/>
    <s v="Midlands"/>
    <s v="RY5"/>
    <s v="Lincolnshire Community Health Services NHS Trust"/>
    <s v="QJM"/>
    <x v="7"/>
    <n v="18"/>
    <n v="0"/>
    <n v="18"/>
  </r>
  <r>
    <x v="8"/>
    <s v="Midlands"/>
    <s v="RHA"/>
    <s v="Nottinghamshire Healthcare NHS Foundation Trust"/>
    <s v="QT1"/>
    <x v="48"/>
    <n v="0"/>
    <n v="0"/>
    <n v="0"/>
  </r>
  <r>
    <x v="8"/>
    <s v="North East and Yorkshire"/>
    <s v="RCF"/>
    <s v="Airedale NHS Foundation Trust"/>
    <s v="QWO"/>
    <x v="8"/>
    <n v="0"/>
    <n v="0"/>
    <n v="0"/>
  </r>
  <r>
    <x v="8"/>
    <s v="South East"/>
    <s v="R1C"/>
    <s v="Solent NHS Trust"/>
    <s v="QRL"/>
    <x v="16"/>
    <n v="0"/>
    <n v="0"/>
    <n v="0"/>
  </r>
  <r>
    <x v="8"/>
    <s v="Midlands"/>
    <s v="RY5"/>
    <s v="Lincolnshire Community Health Services NHS Trust"/>
    <s v="QJM"/>
    <x v="8"/>
    <n v="0"/>
    <n v="0"/>
    <n v="0"/>
  </r>
  <r>
    <x v="8"/>
    <s v="Midlands"/>
    <s v="RHA"/>
    <s v="Nottinghamshire Healthcare NHS Foundation Trust"/>
    <s v="QT1"/>
    <x v="49"/>
    <n v="8"/>
    <n v="0"/>
    <n v="8"/>
  </r>
  <r>
    <x v="8"/>
    <s v="North East and Yorkshire"/>
    <s v="RCF"/>
    <s v="Airedale NHS Foundation Trust"/>
    <s v="QWO"/>
    <x v="9"/>
    <n v="0"/>
    <n v="0"/>
    <n v="0"/>
  </r>
  <r>
    <x v="8"/>
    <s v="South East"/>
    <s v="R1C"/>
    <s v="Solent NHS Trust"/>
    <s v="QRL"/>
    <x v="17"/>
    <n v="0"/>
    <n v="0"/>
    <n v="0"/>
  </r>
  <r>
    <x v="8"/>
    <s v="Midlands"/>
    <s v="RY5"/>
    <s v="Lincolnshire Community Health Services NHS Trust"/>
    <s v="QJM"/>
    <x v="9"/>
    <n v="0"/>
    <n v="0"/>
    <n v="0"/>
  </r>
  <r>
    <x v="8"/>
    <s v="Midlands"/>
    <s v="RHA"/>
    <s v="Nottinghamshire Healthcare NHS Foundation Trust"/>
    <s v="QT1"/>
    <x v="50"/>
    <n v="0"/>
    <n v="0"/>
    <n v="0"/>
  </r>
  <r>
    <x v="8"/>
    <s v="North East and Yorkshire"/>
    <s v="RCF"/>
    <s v="Airedale NHS Foundation Trust"/>
    <s v="QWO"/>
    <x v="10"/>
    <n v="1"/>
    <n v="0"/>
    <n v="1"/>
  </r>
  <r>
    <x v="8"/>
    <s v="South East"/>
    <s v="R1C"/>
    <s v="Solent NHS Trust"/>
    <s v="QRL"/>
    <x v="18"/>
    <n v="0"/>
    <n v="0"/>
    <n v="0"/>
  </r>
  <r>
    <x v="8"/>
    <s v="South West"/>
    <s v="RK9"/>
    <s v="University Hospitals Plymouth NHS Trust"/>
    <s v="QJK"/>
    <x v="40"/>
    <n v="0"/>
    <n v="0"/>
    <n v="0"/>
  </r>
  <r>
    <x v="8"/>
    <s v="Midlands"/>
    <s v="RY5"/>
    <s v="Lincolnshire Community Health Services NHS Trust"/>
    <s v="QJM"/>
    <x v="10"/>
    <n v="1"/>
    <n v="0"/>
    <n v="1"/>
  </r>
  <r>
    <x v="8"/>
    <s v="Midlands"/>
    <s v="RHA"/>
    <s v="Nottinghamshire Healthcare NHS Foundation Trust"/>
    <s v="QT1"/>
    <x v="51"/>
    <n v="0"/>
    <n v="0"/>
    <n v="0"/>
  </r>
  <r>
    <x v="8"/>
    <s v="North East and Yorkshire"/>
    <s v="RCF"/>
    <s v="Airedale NHS Foundation Trust"/>
    <s v="QWO"/>
    <x v="11"/>
    <n v="0"/>
    <n v="0"/>
    <n v="0"/>
  </r>
  <r>
    <x v="8"/>
    <s v="South East"/>
    <s v="R1C"/>
    <s v="Solent NHS Trust"/>
    <s v="QRL"/>
    <x v="19"/>
    <n v="0"/>
    <n v="0"/>
    <n v="0"/>
  </r>
  <r>
    <x v="8"/>
    <s v="South West"/>
    <s v="RK9"/>
    <s v="University Hospitals Plymouth NHS Trust"/>
    <s v="QJK"/>
    <x v="41"/>
    <n v="0"/>
    <n v="0"/>
    <n v="0"/>
  </r>
  <r>
    <x v="8"/>
    <s v="Midlands"/>
    <s v="RY5"/>
    <s v="Lincolnshire Community Health Services NHS Trust"/>
    <s v="QJM"/>
    <x v="11"/>
    <n v="0"/>
    <n v="0"/>
    <n v="0"/>
  </r>
  <r>
    <x v="8"/>
    <s v="Midlands"/>
    <s v="RHA"/>
    <s v="Nottinghamshire Healthcare NHS Foundation Trust"/>
    <s v="QT1"/>
    <x v="52"/>
    <n v="0"/>
    <n v="0"/>
    <n v="0"/>
  </r>
  <r>
    <x v="8"/>
    <s v="North East and Yorkshire"/>
    <s v="RCF"/>
    <s v="Airedale NHS Foundation Trust"/>
    <s v="QWO"/>
    <x v="12"/>
    <n v="0"/>
    <n v="0"/>
    <n v="0"/>
  </r>
  <r>
    <x v="8"/>
    <s v="South East"/>
    <s v="R1C"/>
    <s v="Solent NHS Trust"/>
    <s v="QRL"/>
    <x v="29"/>
    <n v="261"/>
    <n v="0"/>
    <n v="261"/>
  </r>
  <r>
    <x v="8"/>
    <s v="South West"/>
    <s v="RK9"/>
    <s v="University Hospitals Plymouth NHS Trust"/>
    <s v="QJK"/>
    <x v="42"/>
    <n v="4"/>
    <n v="0"/>
    <n v="4"/>
  </r>
  <r>
    <x v="8"/>
    <s v="Midlands"/>
    <s v="RY5"/>
    <s v="Lincolnshire Community Health Services NHS Trust"/>
    <s v="QJM"/>
    <x v="12"/>
    <n v="0"/>
    <n v="0"/>
    <n v="0"/>
  </r>
  <r>
    <x v="8"/>
    <s v="Midlands"/>
    <s v="RHA"/>
    <s v="Nottinghamshire Healthcare NHS Foundation Trust"/>
    <s v="QT1"/>
    <x v="53"/>
    <n v="0"/>
    <n v="0"/>
    <n v="0"/>
  </r>
  <r>
    <x v="8"/>
    <s v="North East and Yorkshire"/>
    <s v="RCF"/>
    <s v="Airedale NHS Foundation Trust"/>
    <s v="QWO"/>
    <x v="13"/>
    <n v="0"/>
    <n v="0"/>
    <n v="0"/>
  </r>
  <r>
    <x v="8"/>
    <s v="South East"/>
    <s v="R1C"/>
    <s v="Solent NHS Trust"/>
    <s v="QRL"/>
    <x v="31"/>
    <n v="0"/>
    <n v="0"/>
    <n v="0"/>
  </r>
  <r>
    <x v="8"/>
    <s v="South West"/>
    <s v="RK9"/>
    <s v="University Hospitals Plymouth NHS Trust"/>
    <s v="QJK"/>
    <x v="43"/>
    <n v="6"/>
    <n v="0"/>
    <n v="6"/>
  </r>
  <r>
    <x v="8"/>
    <s v="Midlands"/>
    <s v="RY5"/>
    <s v="Lincolnshire Community Health Services NHS Trust"/>
    <s v="QJM"/>
    <x v="13"/>
    <n v="0"/>
    <n v="0"/>
    <n v="0"/>
  </r>
  <r>
    <x v="8"/>
    <s v="Midlands"/>
    <s v="RHA"/>
    <s v="Nottinghamshire Healthcare NHS Foundation Trust"/>
    <s v="QT1"/>
    <x v="54"/>
    <n v="0"/>
    <n v="0"/>
    <n v="0"/>
  </r>
  <r>
    <x v="8"/>
    <s v="North East and Yorkshire"/>
    <s v="RCF"/>
    <s v="Airedale NHS Foundation Trust"/>
    <s v="QWO"/>
    <x v="14"/>
    <n v="0"/>
    <n v="0"/>
    <n v="0"/>
  </r>
  <r>
    <x v="8"/>
    <s v="South East"/>
    <s v="R1C"/>
    <s v="Solent NHS Trust"/>
    <s v="QRL"/>
    <x v="33"/>
    <n v="0"/>
    <n v="0"/>
    <n v="0"/>
  </r>
  <r>
    <x v="8"/>
    <s v="South West"/>
    <s v="RK9"/>
    <s v="University Hospitals Plymouth NHS Trust"/>
    <s v="QJK"/>
    <x v="44"/>
    <n v="0"/>
    <n v="0"/>
    <n v="0"/>
  </r>
  <r>
    <x v="8"/>
    <s v="Midlands"/>
    <s v="RY5"/>
    <s v="Lincolnshire Community Health Services NHS Trust"/>
    <s v="QJM"/>
    <x v="14"/>
    <n v="0"/>
    <n v="0"/>
    <n v="0"/>
  </r>
  <r>
    <x v="8"/>
    <s v="Midlands"/>
    <s v="RHA"/>
    <s v="Nottinghamshire Healthcare NHS Foundation Trust"/>
    <s v="QT1"/>
    <x v="55"/>
    <n v="16"/>
    <n v="0"/>
    <n v="16"/>
  </r>
  <r>
    <x v="8"/>
    <s v="North East and Yorkshire"/>
    <s v="RCF"/>
    <s v="Airedale NHS Foundation Trust"/>
    <s v="QWO"/>
    <x v="15"/>
    <n v="0"/>
    <n v="0"/>
    <n v="0"/>
  </r>
  <r>
    <x v="8"/>
    <s v="South East"/>
    <s v="R1C"/>
    <s v="Solent NHS Trust"/>
    <s v="QRL"/>
    <x v="35"/>
    <n v="3"/>
    <n v="0"/>
    <n v="3"/>
  </r>
  <r>
    <x v="8"/>
    <s v="South West"/>
    <s v="RK9"/>
    <s v="University Hospitals Plymouth NHS Trust"/>
    <s v="QJK"/>
    <x v="45"/>
    <n v="0"/>
    <n v="0"/>
    <n v="0"/>
  </r>
  <r>
    <x v="8"/>
    <s v="Midlands"/>
    <s v="RY5"/>
    <s v="Lincolnshire Community Health Services NHS Trust"/>
    <s v="QJM"/>
    <x v="15"/>
    <n v="0"/>
    <n v="0"/>
    <n v="0"/>
  </r>
  <r>
    <x v="8"/>
    <s v="Midlands"/>
    <s v="RHA"/>
    <s v="Nottinghamshire Healthcare NHS Foundation Trust"/>
    <s v="QT1"/>
    <x v="56"/>
    <n v="1"/>
    <n v="0"/>
    <n v="1"/>
  </r>
  <r>
    <x v="8"/>
    <s v="North East and Yorkshire"/>
    <s v="RCF"/>
    <s v="Airedale NHS Foundation Trust"/>
    <s v="QWO"/>
    <x v="16"/>
    <n v="0"/>
    <n v="0"/>
    <n v="0"/>
  </r>
  <r>
    <x v="8"/>
    <s v="South East"/>
    <s v="R1C"/>
    <s v="Solent NHS Trust"/>
    <s v="QRL"/>
    <x v="37"/>
    <n v="0"/>
    <n v="0"/>
    <n v="0"/>
  </r>
  <r>
    <x v="8"/>
    <s v="South West"/>
    <s v="RK9"/>
    <s v="University Hospitals Plymouth NHS Trust"/>
    <s v="QJK"/>
    <x v="46"/>
    <n v="0"/>
    <n v="0"/>
    <n v="0"/>
  </r>
  <r>
    <x v="8"/>
    <s v="Midlands"/>
    <s v="RY5"/>
    <s v="Lincolnshire Community Health Services NHS Trust"/>
    <s v="QJM"/>
    <x v="16"/>
    <n v="0"/>
    <n v="0"/>
    <n v="0"/>
  </r>
  <r>
    <x v="8"/>
    <s v="Midlands"/>
    <s v="RHA"/>
    <s v="Nottinghamshire Healthcare NHS Foundation Trust"/>
    <s v="QT1"/>
    <x v="57"/>
    <n v="0"/>
    <n v="0"/>
    <n v="0"/>
  </r>
  <r>
    <x v="8"/>
    <s v="North East and Yorkshire"/>
    <s v="RCF"/>
    <s v="Airedale NHS Foundation Trust"/>
    <s v="QWO"/>
    <x v="17"/>
    <n v="2"/>
    <n v="0"/>
    <n v="2"/>
  </r>
  <r>
    <x v="8"/>
    <s v="South East"/>
    <s v="R1C"/>
    <s v="Solent NHS Trust"/>
    <s v="QRL"/>
    <x v="39"/>
    <n v="6"/>
    <n v="0"/>
    <n v="6"/>
  </r>
  <r>
    <x v="8"/>
    <s v="South West"/>
    <s v="RK9"/>
    <s v="University Hospitals Plymouth NHS Trust"/>
    <s v="QJK"/>
    <x v="47"/>
    <n v="0"/>
    <n v="0"/>
    <n v="0"/>
  </r>
  <r>
    <x v="8"/>
    <s v="Midlands"/>
    <s v="RY5"/>
    <s v="Lincolnshire Community Health Services NHS Trust"/>
    <s v="QJM"/>
    <x v="17"/>
    <n v="0"/>
    <n v="0"/>
    <n v="0"/>
  </r>
  <r>
    <x v="8"/>
    <s v="Midlands"/>
    <s v="RHA"/>
    <s v="Nottinghamshire Healthcare NHS Foundation Trust"/>
    <s v="QT1"/>
    <x v="20"/>
    <n v="3"/>
    <n v="0"/>
    <n v="3"/>
  </r>
  <r>
    <x v="8"/>
    <s v="North East and Yorkshire"/>
    <s v="RCF"/>
    <s v="Airedale NHS Foundation Trust"/>
    <s v="QWO"/>
    <x v="18"/>
    <n v="0"/>
    <n v="0"/>
    <n v="0"/>
  </r>
  <r>
    <x v="8"/>
    <s v="South West"/>
    <s v="RK9"/>
    <s v="University Hospitals Plymouth NHS Trust"/>
    <s v="QJK"/>
    <x v="48"/>
    <n v="1"/>
    <n v="0"/>
    <n v="1"/>
  </r>
  <r>
    <x v="8"/>
    <s v="Midlands"/>
    <s v="RY5"/>
    <s v="Lincolnshire Community Health Services NHS Trust"/>
    <s v="QJM"/>
    <x v="18"/>
    <n v="0"/>
    <n v="0"/>
    <n v="0"/>
  </r>
  <r>
    <x v="8"/>
    <s v="Midlands"/>
    <s v="RHA"/>
    <s v="Nottinghamshire Healthcare NHS Foundation Trust"/>
    <s v="QT1"/>
    <x v="21"/>
    <n v="1"/>
    <n v="0"/>
    <n v="1"/>
  </r>
  <r>
    <x v="8"/>
    <s v="North East and Yorkshire"/>
    <s v="RCF"/>
    <s v="Airedale NHS Foundation Trust"/>
    <s v="QWO"/>
    <x v="19"/>
    <n v="3"/>
    <n v="0"/>
    <n v="3"/>
  </r>
  <r>
    <x v="8"/>
    <s v="South West"/>
    <s v="RK9"/>
    <s v="University Hospitals Plymouth NHS Trust"/>
    <s v="QJK"/>
    <x v="49"/>
    <n v="1"/>
    <n v="0"/>
    <n v="1"/>
  </r>
  <r>
    <x v="8"/>
    <s v="Midlands"/>
    <s v="RY5"/>
    <s v="Lincolnshire Community Health Services NHS Trust"/>
    <s v="QJM"/>
    <x v="19"/>
    <n v="1"/>
    <n v="0"/>
    <n v="1"/>
  </r>
  <r>
    <x v="8"/>
    <s v="South East"/>
    <s v="RA2"/>
    <s v="Royal Surrey County Hospital NHS Foundation Trust"/>
    <s v="QXU"/>
    <x v="28"/>
    <n v="0"/>
    <n v="0"/>
    <n v="0"/>
  </r>
  <r>
    <x v="8"/>
    <s v="South East"/>
    <s v="RWX"/>
    <s v="Berkshire Healthcare NHS Foundation Trust"/>
    <s v="QU9"/>
    <x v="40"/>
    <n v="0"/>
    <n v="0"/>
    <n v="0"/>
  </r>
  <r>
    <x v="8"/>
    <s v="South West"/>
    <s v="RK9"/>
    <s v="University Hospitals Plymouth NHS Trust"/>
    <s v="QJK"/>
    <x v="50"/>
    <n v="0"/>
    <n v="0"/>
    <n v="0"/>
  </r>
  <r>
    <x v="8"/>
    <s v="North East and Yorkshire"/>
    <s v="RAE"/>
    <s v="Bradford Teaching Hospitals NHS Foundation Trust"/>
    <s v="QWO"/>
    <x v="24"/>
    <n v="10"/>
    <n v="0"/>
    <n v="10"/>
  </r>
  <r>
    <x v="8"/>
    <s v="South East"/>
    <s v="RA2"/>
    <s v="Royal Surrey County Hospital NHS Foundation Trust"/>
    <s v="QXU"/>
    <x v="30"/>
    <n v="0"/>
    <n v="0"/>
    <n v="0"/>
  </r>
  <r>
    <x v="8"/>
    <s v="South East"/>
    <s v="RWX"/>
    <s v="Berkshire Healthcare NHS Foundation Trust"/>
    <s v="QU9"/>
    <x v="41"/>
    <n v="12"/>
    <n v="0"/>
    <n v="12"/>
  </r>
  <r>
    <x v="8"/>
    <s v="South West"/>
    <s v="RK9"/>
    <s v="University Hospitals Plymouth NHS Trust"/>
    <s v="QJK"/>
    <x v="51"/>
    <n v="0"/>
    <n v="0"/>
    <n v="0"/>
  </r>
  <r>
    <x v="8"/>
    <s v="North East and Yorkshire"/>
    <s v="RAE"/>
    <s v="Bradford Teaching Hospitals NHS Foundation Trust"/>
    <s v="QWO"/>
    <x v="27"/>
    <n v="0"/>
    <n v="0"/>
    <n v="0"/>
  </r>
  <r>
    <x v="8"/>
    <s v="South East"/>
    <s v="RA2"/>
    <s v="Royal Surrey County Hospital NHS Foundation Trust"/>
    <s v="QXU"/>
    <x v="32"/>
    <n v="0"/>
    <n v="0"/>
    <n v="0"/>
  </r>
  <r>
    <x v="8"/>
    <s v="South East"/>
    <s v="RWX"/>
    <s v="Berkshire Healthcare NHS Foundation Trust"/>
    <s v="QU9"/>
    <x v="42"/>
    <n v="0"/>
    <n v="0"/>
    <n v="0"/>
  </r>
  <r>
    <x v="8"/>
    <s v="South West"/>
    <s v="RK9"/>
    <s v="University Hospitals Plymouth NHS Trust"/>
    <s v="QJK"/>
    <x v="52"/>
    <n v="0"/>
    <n v="0"/>
    <n v="0"/>
  </r>
  <r>
    <x v="8"/>
    <s v="North East and Yorkshire"/>
    <s v="RV9"/>
    <s v="Humber Teaching NHS Foundation Trust"/>
    <s v="QOQ"/>
    <x v="2"/>
    <n v="0"/>
    <n v="0"/>
    <n v="0"/>
  </r>
  <r>
    <x v="8"/>
    <s v="South East"/>
    <s v="RA2"/>
    <s v="Royal Surrey County Hospital NHS Foundation Trust"/>
    <s v="QXU"/>
    <x v="34"/>
    <n v="0"/>
    <n v="0"/>
    <n v="0"/>
  </r>
  <r>
    <x v="8"/>
    <s v="South East"/>
    <s v="RWX"/>
    <s v="Berkshire Healthcare NHS Foundation Trust"/>
    <s v="QU9"/>
    <x v="43"/>
    <n v="0"/>
    <n v="0"/>
    <n v="0"/>
  </r>
  <r>
    <x v="8"/>
    <s v="South West"/>
    <s v="RK9"/>
    <s v="University Hospitals Plymouth NHS Trust"/>
    <s v="QJK"/>
    <x v="53"/>
    <n v="462"/>
    <n v="0"/>
    <n v="462"/>
  </r>
  <r>
    <x v="8"/>
    <s v="North East and Yorkshire"/>
    <s v="RV9"/>
    <s v="Humber Teaching NHS Foundation Trust"/>
    <s v="QOQ"/>
    <x v="4"/>
    <n v="4"/>
    <n v="0"/>
    <n v="4"/>
  </r>
  <r>
    <x v="8"/>
    <s v="South East"/>
    <s v="RA2"/>
    <s v="Royal Surrey County Hospital NHS Foundation Trust"/>
    <s v="QXU"/>
    <x v="36"/>
    <n v="0"/>
    <n v="0"/>
    <n v="0"/>
  </r>
  <r>
    <x v="8"/>
    <s v="South East"/>
    <s v="RWX"/>
    <s v="Berkshire Healthcare NHS Foundation Trust"/>
    <s v="QU9"/>
    <x v="44"/>
    <n v="2"/>
    <n v="0"/>
    <n v="2"/>
  </r>
  <r>
    <x v="8"/>
    <s v="South West"/>
    <s v="RK9"/>
    <s v="University Hospitals Plymouth NHS Trust"/>
    <s v="QJK"/>
    <x v="54"/>
    <n v="0"/>
    <n v="0"/>
    <n v="0"/>
  </r>
  <r>
    <x v="8"/>
    <s v="North East and Yorkshire"/>
    <s v="RV9"/>
    <s v="Humber Teaching NHS Foundation Trust"/>
    <s v="QOQ"/>
    <x v="5"/>
    <n v="4"/>
    <n v="0"/>
    <n v="4"/>
  </r>
  <r>
    <x v="8"/>
    <s v="South East"/>
    <s v="RA2"/>
    <s v="Royal Surrey County Hospital NHS Foundation Trust"/>
    <s v="QXU"/>
    <x v="38"/>
    <n v="2"/>
    <n v="0"/>
    <n v="2"/>
  </r>
  <r>
    <x v="8"/>
    <s v="South East"/>
    <s v="RWX"/>
    <s v="Berkshire Healthcare NHS Foundation Trust"/>
    <s v="QU9"/>
    <x v="45"/>
    <n v="0"/>
    <n v="0"/>
    <n v="0"/>
  </r>
  <r>
    <x v="8"/>
    <s v="South West"/>
    <s v="RK9"/>
    <s v="University Hospitals Plymouth NHS Trust"/>
    <s v="QJK"/>
    <x v="55"/>
    <n v="0"/>
    <n v="0"/>
    <n v="0"/>
  </r>
  <r>
    <x v="8"/>
    <s v="North East and Yorkshire"/>
    <s v="RV9"/>
    <s v="Humber Teaching NHS Foundation Trust"/>
    <s v="QOQ"/>
    <x v="9"/>
    <n v="0"/>
    <n v="0"/>
    <n v="0"/>
  </r>
  <r>
    <x v="8"/>
    <s v="South East"/>
    <s v="RWX"/>
    <s v="Berkshire Healthcare NHS Foundation Trust"/>
    <s v="QU9"/>
    <x v="0"/>
    <n v="62"/>
    <n v="0"/>
    <n v="62"/>
  </r>
  <r>
    <x v="8"/>
    <s v="South East"/>
    <s v="RWX"/>
    <s v="Berkshire Healthcare NHS Foundation Trust"/>
    <s v="QU9"/>
    <x v="46"/>
    <n v="0"/>
    <n v="0"/>
    <n v="0"/>
  </r>
  <r>
    <x v="8"/>
    <s v="South West"/>
    <s v="RK9"/>
    <s v="University Hospitals Plymouth NHS Trust"/>
    <s v="QJK"/>
    <x v="56"/>
    <n v="0"/>
    <n v="0"/>
    <n v="0"/>
  </r>
  <r>
    <x v="8"/>
    <s v="North East and Yorkshire"/>
    <s v="RV9"/>
    <s v="Humber Teaching NHS Foundation Trust"/>
    <s v="QOQ"/>
    <x v="19"/>
    <n v="0"/>
    <n v="0"/>
    <n v="0"/>
  </r>
  <r>
    <x v="8"/>
    <s v="South East"/>
    <s v="RWX"/>
    <s v="Berkshire Healthcare NHS Foundation Trust"/>
    <s v="QU9"/>
    <x v="1"/>
    <n v="10"/>
    <n v="0"/>
    <n v="10"/>
  </r>
  <r>
    <x v="8"/>
    <s v="South East"/>
    <s v="RWX"/>
    <s v="Berkshire Healthcare NHS Foundation Trust"/>
    <s v="QU9"/>
    <x v="47"/>
    <n v="0"/>
    <n v="0"/>
    <n v="0"/>
  </r>
  <r>
    <x v="8"/>
    <s v="South West"/>
    <s v="RK9"/>
    <s v="University Hospitals Plymouth NHS Trust"/>
    <s v="QJK"/>
    <x v="57"/>
    <n v="0"/>
    <n v="0"/>
    <n v="0"/>
  </r>
  <r>
    <x v="8"/>
    <s v="North East and Yorkshire"/>
    <s v="RV9"/>
    <s v="Humber Teaching NHS Foundation Trust"/>
    <s v="QOQ"/>
    <x v="29"/>
    <n v="134"/>
    <n v="0"/>
    <n v="134"/>
  </r>
  <r>
    <x v="8"/>
    <s v="South East"/>
    <s v="RWX"/>
    <s v="Berkshire Healthcare NHS Foundation Trust"/>
    <s v="QU9"/>
    <x v="2"/>
    <n v="14"/>
    <n v="0"/>
    <n v="14"/>
  </r>
  <r>
    <x v="8"/>
    <s v="South East"/>
    <s v="RWX"/>
    <s v="Berkshire Healthcare NHS Foundation Trust"/>
    <s v="QU9"/>
    <x v="48"/>
    <n v="0"/>
    <n v="0"/>
    <n v="0"/>
  </r>
  <r>
    <x v="8"/>
    <s v="South West"/>
    <s v="RK9"/>
    <s v="University Hospitals Plymouth NHS Trust"/>
    <s v="QJK"/>
    <x v="20"/>
    <n v="0"/>
    <n v="0"/>
    <n v="0"/>
  </r>
  <r>
    <x v="8"/>
    <s v="North East and Yorkshire"/>
    <s v="RV9"/>
    <s v="Humber Teaching NHS Foundation Trust"/>
    <s v="QOQ"/>
    <x v="31"/>
    <n v="0"/>
    <n v="0"/>
    <n v="0"/>
  </r>
  <r>
    <x v="8"/>
    <s v="South East"/>
    <s v="RWX"/>
    <s v="Berkshire Healthcare NHS Foundation Trust"/>
    <s v="QU9"/>
    <x v="3"/>
    <n v="1"/>
    <n v="0"/>
    <n v="1"/>
  </r>
  <r>
    <x v="8"/>
    <s v="South East"/>
    <s v="RWX"/>
    <s v="Berkshire Healthcare NHS Foundation Trust"/>
    <s v="QU9"/>
    <x v="49"/>
    <n v="0"/>
    <n v="0"/>
    <n v="0"/>
  </r>
  <r>
    <x v="8"/>
    <s v="South West"/>
    <s v="RK9"/>
    <s v="University Hospitals Plymouth NHS Trust"/>
    <s v="QJK"/>
    <x v="21"/>
    <n v="0"/>
    <n v="0"/>
    <n v="0"/>
  </r>
  <r>
    <x v="8"/>
    <s v="North East and Yorkshire"/>
    <s v="RV9"/>
    <s v="Humber Teaching NHS Foundation Trust"/>
    <s v="QOQ"/>
    <x v="42"/>
    <n v="81"/>
    <n v="0"/>
    <n v="81"/>
  </r>
  <r>
    <x v="8"/>
    <s v="South East"/>
    <s v="RWX"/>
    <s v="Berkshire Healthcare NHS Foundation Trust"/>
    <s v="QU9"/>
    <x v="4"/>
    <n v="37"/>
    <n v="0"/>
    <n v="37"/>
  </r>
  <r>
    <x v="8"/>
    <s v="South East"/>
    <s v="RWX"/>
    <s v="Berkshire Healthcare NHS Foundation Trust"/>
    <s v="QU9"/>
    <x v="50"/>
    <n v="0"/>
    <n v="0"/>
    <n v="0"/>
  </r>
  <r>
    <x v="8"/>
    <s v="South West"/>
    <s v="RK9"/>
    <s v="University Hospitals Plymouth NHS Trust"/>
    <s v="QJK"/>
    <x v="22"/>
    <n v="0"/>
    <n v="0"/>
    <n v="0"/>
  </r>
  <r>
    <x v="8"/>
    <s v="North East and Yorkshire"/>
    <s v="RV9"/>
    <s v="Humber Teaching NHS Foundation Trust"/>
    <s v="QOQ"/>
    <x v="43"/>
    <n v="9"/>
    <n v="0"/>
    <n v="9"/>
  </r>
  <r>
    <x v="8"/>
    <s v="South East"/>
    <s v="RWX"/>
    <s v="Berkshire Healthcare NHS Foundation Trust"/>
    <s v="QU9"/>
    <x v="5"/>
    <n v="0"/>
    <n v="0"/>
    <n v="0"/>
  </r>
  <r>
    <x v="8"/>
    <s v="South East"/>
    <s v="RWX"/>
    <s v="Berkshire Healthcare NHS Foundation Trust"/>
    <s v="QU9"/>
    <x v="51"/>
    <n v="0"/>
    <n v="0"/>
    <n v="0"/>
  </r>
  <r>
    <x v="8"/>
    <s v="South West"/>
    <s v="RK9"/>
    <s v="University Hospitals Plymouth NHS Trust"/>
    <s v="QJK"/>
    <x v="23"/>
    <n v="11"/>
    <n v="0"/>
    <n v="11"/>
  </r>
  <r>
    <x v="8"/>
    <s v="North East and Yorkshire"/>
    <s v="RV9"/>
    <s v="Humber Teaching NHS Foundation Trust"/>
    <s v="QOQ"/>
    <x v="50"/>
    <n v="0"/>
    <n v="0"/>
    <n v="0"/>
  </r>
  <r>
    <x v="8"/>
    <s v="South East"/>
    <s v="RWX"/>
    <s v="Berkshire Healthcare NHS Foundation Trust"/>
    <s v="QU9"/>
    <x v="6"/>
    <n v="0"/>
    <n v="0"/>
    <n v="0"/>
  </r>
  <r>
    <x v="8"/>
    <s v="South East"/>
    <s v="RWX"/>
    <s v="Berkshire Healthcare NHS Foundation Trust"/>
    <s v="QU9"/>
    <x v="52"/>
    <n v="0"/>
    <n v="0"/>
    <n v="0"/>
  </r>
  <r>
    <x v="8"/>
    <s v="South West"/>
    <s v="RK9"/>
    <s v="University Hospitals Plymouth NHS Trust"/>
    <s v="QJK"/>
    <x v="24"/>
    <n v="7"/>
    <n v="0"/>
    <n v="7"/>
  </r>
  <r>
    <x v="8"/>
    <s v="North East and Yorkshire"/>
    <s v="RV9"/>
    <s v="Humber Teaching NHS Foundation Trust"/>
    <s v="QOQ"/>
    <x v="53"/>
    <n v="134"/>
    <n v="0"/>
    <n v="134"/>
  </r>
  <r>
    <x v="8"/>
    <s v="South East"/>
    <s v="RWX"/>
    <s v="Berkshire Healthcare NHS Foundation Trust"/>
    <s v="QU9"/>
    <x v="7"/>
    <n v="37"/>
    <n v="0"/>
    <n v="37"/>
  </r>
  <r>
    <x v="8"/>
    <s v="South East"/>
    <s v="RWX"/>
    <s v="Berkshire Healthcare NHS Foundation Trust"/>
    <s v="QU9"/>
    <x v="53"/>
    <n v="436"/>
    <n v="0"/>
    <n v="436"/>
  </r>
  <r>
    <x v="8"/>
    <s v="South West"/>
    <s v="RK9"/>
    <s v="University Hospitals Plymouth NHS Trust"/>
    <s v="QJK"/>
    <x v="25"/>
    <n v="0"/>
    <n v="0"/>
    <n v="0"/>
  </r>
  <r>
    <x v="8"/>
    <s v="North East and Yorkshire"/>
    <s v="RV9"/>
    <s v="Humber Teaching NHS Foundation Trust"/>
    <s v="QOQ"/>
    <x v="34"/>
    <n v="0"/>
    <n v="0"/>
    <n v="0"/>
  </r>
  <r>
    <x v="8"/>
    <s v="South East"/>
    <s v="RWX"/>
    <s v="Berkshire Healthcare NHS Foundation Trust"/>
    <s v="QU9"/>
    <x v="8"/>
    <n v="0"/>
    <n v="0"/>
    <n v="0"/>
  </r>
  <r>
    <x v="8"/>
    <s v="South East"/>
    <s v="RWX"/>
    <s v="Berkshire Healthcare NHS Foundation Trust"/>
    <s v="QU9"/>
    <x v="54"/>
    <n v="2"/>
    <n v="0"/>
    <n v="2"/>
  </r>
  <r>
    <x v="8"/>
    <s v="South West"/>
    <s v="RK9"/>
    <s v="University Hospitals Plymouth NHS Trust"/>
    <s v="QJK"/>
    <x v="26"/>
    <n v="0"/>
    <n v="0"/>
    <n v="0"/>
  </r>
  <r>
    <x v="8"/>
    <s v="North East and Yorkshire"/>
    <s v="RV9"/>
    <s v="Humber Teaching NHS Foundation Trust"/>
    <s v="QOQ"/>
    <x v="36"/>
    <n v="0"/>
    <n v="0"/>
    <n v="0"/>
  </r>
  <r>
    <x v="8"/>
    <s v="South East"/>
    <s v="RWX"/>
    <s v="Berkshire Healthcare NHS Foundation Trust"/>
    <s v="QU9"/>
    <x v="9"/>
    <n v="0"/>
    <n v="0"/>
    <n v="0"/>
  </r>
  <r>
    <x v="8"/>
    <s v="South East"/>
    <s v="RWX"/>
    <s v="Berkshire Healthcare NHS Foundation Trust"/>
    <s v="QU9"/>
    <x v="55"/>
    <n v="0"/>
    <n v="0"/>
    <n v="0"/>
  </r>
  <r>
    <x v="8"/>
    <s v="South West"/>
    <s v="RK9"/>
    <s v="University Hospitals Plymouth NHS Trust"/>
    <s v="QJK"/>
    <x v="27"/>
    <n v="0"/>
    <n v="0"/>
    <n v="0"/>
  </r>
  <r>
    <x v="8"/>
    <s v="North West"/>
    <s v="RWJ"/>
    <s v="Stockport NHS Foundation Trust"/>
    <s v="QOP"/>
    <x v="3"/>
    <n v="0"/>
    <n v="0"/>
    <n v="0"/>
  </r>
  <r>
    <x v="8"/>
    <s v="South East"/>
    <s v="RWX"/>
    <s v="Berkshire Healthcare NHS Foundation Trust"/>
    <s v="QU9"/>
    <x v="10"/>
    <n v="0"/>
    <n v="0"/>
    <n v="0"/>
  </r>
  <r>
    <x v="8"/>
    <s v="South East"/>
    <s v="RWX"/>
    <s v="Berkshire Healthcare NHS Foundation Trust"/>
    <s v="QU9"/>
    <x v="56"/>
    <n v="0"/>
    <n v="0"/>
    <n v="0"/>
  </r>
  <r>
    <x v="8"/>
    <s v="South West"/>
    <s v="RK9"/>
    <s v="University Hospitals Plymouth NHS Trust"/>
    <s v="QJK"/>
    <x v="28"/>
    <n v="0"/>
    <n v="0"/>
    <n v="0"/>
  </r>
  <r>
    <x v="8"/>
    <s v="North West"/>
    <s v="RWJ"/>
    <s v="Stockport NHS Foundation Trust"/>
    <s v="QOP"/>
    <x v="8"/>
    <n v="0"/>
    <n v="0"/>
    <n v="0"/>
  </r>
  <r>
    <x v="8"/>
    <s v="South East"/>
    <s v="RWX"/>
    <s v="Berkshire Healthcare NHS Foundation Trust"/>
    <s v="QU9"/>
    <x v="11"/>
    <n v="0"/>
    <n v="0"/>
    <n v="0"/>
  </r>
  <r>
    <x v="8"/>
    <s v="South East"/>
    <s v="RWX"/>
    <s v="Berkshire Healthcare NHS Foundation Trust"/>
    <s v="QU9"/>
    <x v="57"/>
    <n v="0"/>
    <n v="0"/>
    <n v="0"/>
  </r>
  <r>
    <x v="8"/>
    <s v="South West"/>
    <s v="RK9"/>
    <s v="University Hospitals Plymouth NHS Trust"/>
    <s v="QJK"/>
    <x v="30"/>
    <n v="1"/>
    <n v="0"/>
    <n v="1"/>
  </r>
  <r>
    <x v="8"/>
    <s v="North West"/>
    <s v="RWJ"/>
    <s v="Stockport NHS Foundation Trust"/>
    <s v="QOP"/>
    <x v="10"/>
    <n v="0"/>
    <n v="0"/>
    <n v="0"/>
  </r>
  <r>
    <x v="8"/>
    <s v="South East"/>
    <s v="RWX"/>
    <s v="Berkshire Healthcare NHS Foundation Trust"/>
    <s v="QU9"/>
    <x v="12"/>
    <n v="0"/>
    <n v="0"/>
    <n v="0"/>
  </r>
  <r>
    <x v="8"/>
    <s v="South East"/>
    <s v="RWX"/>
    <s v="Berkshire Healthcare NHS Foundation Trust"/>
    <s v="QU9"/>
    <x v="20"/>
    <n v="9"/>
    <n v="0"/>
    <n v="9"/>
  </r>
  <r>
    <x v="8"/>
    <s v="South West"/>
    <s v="RK9"/>
    <s v="University Hospitals Plymouth NHS Trust"/>
    <s v="QJK"/>
    <x v="32"/>
    <n v="3"/>
    <n v="0"/>
    <n v="3"/>
  </r>
  <r>
    <x v="8"/>
    <s v="North West"/>
    <s v="RWJ"/>
    <s v="Stockport NHS Foundation Trust"/>
    <s v="QOP"/>
    <x v="11"/>
    <n v="0"/>
    <n v="0"/>
    <n v="0"/>
  </r>
  <r>
    <x v="8"/>
    <s v="South East"/>
    <s v="RWX"/>
    <s v="Berkshire Healthcare NHS Foundation Trust"/>
    <s v="QU9"/>
    <x v="13"/>
    <n v="0"/>
    <n v="0"/>
    <n v="0"/>
  </r>
  <r>
    <x v="8"/>
    <s v="South East"/>
    <s v="RWX"/>
    <s v="Berkshire Healthcare NHS Foundation Trust"/>
    <s v="QU9"/>
    <x v="21"/>
    <n v="0"/>
    <n v="0"/>
    <n v="0"/>
  </r>
  <r>
    <x v="8"/>
    <s v="South West"/>
    <s v="RK9"/>
    <s v="University Hospitals Plymouth NHS Trust"/>
    <s v="QJK"/>
    <x v="34"/>
    <n v="0"/>
    <n v="0"/>
    <n v="0"/>
  </r>
  <r>
    <x v="8"/>
    <s v="North West"/>
    <s v="RWJ"/>
    <s v="Stockport NHS Foundation Trust"/>
    <s v="QOP"/>
    <x v="13"/>
    <n v="0"/>
    <n v="0"/>
    <n v="0"/>
  </r>
  <r>
    <x v="8"/>
    <s v="South East"/>
    <s v="RWX"/>
    <s v="Berkshire Healthcare NHS Foundation Trust"/>
    <s v="QU9"/>
    <x v="14"/>
    <n v="0"/>
    <n v="0"/>
    <n v="0"/>
  </r>
  <r>
    <x v="8"/>
    <s v="South East"/>
    <s v="RWX"/>
    <s v="Berkshire Healthcare NHS Foundation Trust"/>
    <s v="QU9"/>
    <x v="22"/>
    <n v="16"/>
    <n v="0"/>
    <n v="16"/>
  </r>
  <r>
    <x v="8"/>
    <s v="South West"/>
    <s v="RK9"/>
    <s v="University Hospitals Plymouth NHS Trust"/>
    <s v="QJK"/>
    <x v="36"/>
    <n v="0"/>
    <n v="0"/>
    <n v="0"/>
  </r>
  <r>
    <x v="8"/>
    <s v="North West"/>
    <s v="RWJ"/>
    <s v="Stockport NHS Foundation Trust"/>
    <s v="QOP"/>
    <x v="40"/>
    <n v="0"/>
    <n v="0"/>
    <n v="0"/>
  </r>
  <r>
    <x v="8"/>
    <s v="South East"/>
    <s v="RWX"/>
    <s v="Berkshire Healthcare NHS Foundation Trust"/>
    <s v="QU9"/>
    <x v="15"/>
    <n v="0"/>
    <n v="0"/>
    <n v="0"/>
  </r>
  <r>
    <x v="8"/>
    <s v="South East"/>
    <s v="RWX"/>
    <s v="Berkshire Healthcare NHS Foundation Trust"/>
    <s v="QU9"/>
    <x v="23"/>
    <n v="0"/>
    <n v="0"/>
    <n v="0"/>
  </r>
  <r>
    <x v="8"/>
    <s v="South West"/>
    <s v="RK9"/>
    <s v="University Hospitals Plymouth NHS Trust"/>
    <s v="QJK"/>
    <x v="38"/>
    <n v="0"/>
    <n v="0"/>
    <n v="0"/>
  </r>
  <r>
    <x v="8"/>
    <s v="North West"/>
    <s v="RWJ"/>
    <s v="Stockport NHS Foundation Trust"/>
    <s v="QOP"/>
    <x v="42"/>
    <n v="0"/>
    <n v="0"/>
    <n v="0"/>
  </r>
  <r>
    <x v="8"/>
    <s v="South East"/>
    <s v="RWX"/>
    <s v="Berkshire Healthcare NHS Foundation Trust"/>
    <s v="QU9"/>
    <x v="16"/>
    <n v="0"/>
    <n v="0"/>
    <n v="0"/>
  </r>
  <r>
    <x v="8"/>
    <s v="South East"/>
    <s v="RWX"/>
    <s v="Berkshire Healthcare NHS Foundation Trust"/>
    <s v="QU9"/>
    <x v="24"/>
    <n v="0"/>
    <n v="0"/>
    <n v="0"/>
  </r>
  <r>
    <x v="8"/>
    <s v="North West"/>
    <s v="RWJ"/>
    <s v="Stockport NHS Foundation Trust"/>
    <s v="QOP"/>
    <x v="46"/>
    <n v="0"/>
    <n v="0"/>
    <n v="0"/>
  </r>
  <r>
    <x v="8"/>
    <s v="South East"/>
    <s v="RWX"/>
    <s v="Berkshire Healthcare NHS Foundation Trust"/>
    <s v="QU9"/>
    <x v="17"/>
    <n v="0"/>
    <n v="0"/>
    <n v="0"/>
  </r>
  <r>
    <x v="8"/>
    <s v="South East"/>
    <s v="RWX"/>
    <s v="Berkshire Healthcare NHS Foundation Trust"/>
    <s v="QU9"/>
    <x v="25"/>
    <n v="2"/>
    <n v="0"/>
    <n v="2"/>
  </r>
  <r>
    <x v="8"/>
    <s v="North West"/>
    <s v="RWJ"/>
    <s v="Stockport NHS Foundation Trust"/>
    <s v="QOP"/>
    <x v="52"/>
    <n v="0"/>
    <n v="0"/>
    <n v="0"/>
  </r>
  <r>
    <x v="8"/>
    <s v="South East"/>
    <s v="RWX"/>
    <s v="Berkshire Healthcare NHS Foundation Trust"/>
    <s v="QU9"/>
    <x v="18"/>
    <n v="0"/>
    <n v="0"/>
    <n v="0"/>
  </r>
  <r>
    <x v="8"/>
    <s v="South East"/>
    <s v="RWX"/>
    <s v="Berkshire Healthcare NHS Foundation Trust"/>
    <s v="QU9"/>
    <x v="26"/>
    <n v="0"/>
    <n v="0"/>
    <n v="0"/>
  </r>
  <r>
    <x v="8"/>
    <s v="North West"/>
    <s v="RWJ"/>
    <s v="Stockport NHS Foundation Trust"/>
    <s v="QOP"/>
    <x v="25"/>
    <n v="0"/>
    <n v="0"/>
    <n v="0"/>
  </r>
  <r>
    <x v="8"/>
    <s v="South East"/>
    <s v="RWX"/>
    <s v="Berkshire Healthcare NHS Foundation Trust"/>
    <s v="QU9"/>
    <x v="19"/>
    <n v="0"/>
    <n v="0"/>
    <n v="0"/>
  </r>
  <r>
    <x v="8"/>
    <s v="South East"/>
    <s v="RWX"/>
    <s v="Berkshire Healthcare NHS Foundation Trust"/>
    <s v="QU9"/>
    <x v="27"/>
    <n v="0"/>
    <n v="0"/>
    <n v="0"/>
  </r>
  <r>
    <x v="8"/>
    <s v="North West"/>
    <s v="RXL"/>
    <s v="Blackpool Teaching Hospitals NHS Foundation Trust"/>
    <s v="QE1"/>
    <x v="7"/>
    <n v="42"/>
    <n v="0"/>
    <n v="42"/>
  </r>
  <r>
    <x v="8"/>
    <s v="South East"/>
    <s v="RWX"/>
    <s v="Berkshire Healthcare NHS Foundation Trust"/>
    <s v="QU9"/>
    <x v="29"/>
    <n v="396"/>
    <n v="0"/>
    <n v="396"/>
  </r>
  <r>
    <x v="8"/>
    <s v="South East"/>
    <s v="RWX"/>
    <s v="Berkshire Healthcare NHS Foundation Trust"/>
    <s v="QU9"/>
    <x v="28"/>
    <n v="0"/>
    <n v="0"/>
    <n v="0"/>
  </r>
  <r>
    <x v="8"/>
    <s v="North West"/>
    <s v="RXL"/>
    <s v="Blackpool Teaching Hospitals NHS Foundation Trust"/>
    <s v="QE1"/>
    <x v="14"/>
    <n v="0"/>
    <n v="0"/>
    <n v="0"/>
  </r>
  <r>
    <x v="8"/>
    <s v="South East"/>
    <s v="RWX"/>
    <s v="Berkshire Healthcare NHS Foundation Trust"/>
    <s v="QU9"/>
    <x v="31"/>
    <n v="2"/>
    <n v="0"/>
    <n v="2"/>
  </r>
  <r>
    <x v="8"/>
    <s v="South East"/>
    <s v="RWX"/>
    <s v="Berkshire Healthcare NHS Foundation Trust"/>
    <s v="QU9"/>
    <x v="30"/>
    <n v="0"/>
    <n v="0"/>
    <n v="0"/>
  </r>
  <r>
    <x v="8"/>
    <s v="North West"/>
    <s v="RXL"/>
    <s v="Blackpool Teaching Hospitals NHS Foundation Trust"/>
    <s v="QE1"/>
    <x v="15"/>
    <n v="0"/>
    <n v="0"/>
    <n v="0"/>
  </r>
  <r>
    <x v="8"/>
    <s v="South East"/>
    <s v="RWX"/>
    <s v="Berkshire Healthcare NHS Foundation Trust"/>
    <s v="QU9"/>
    <x v="33"/>
    <n v="0"/>
    <n v="0"/>
    <n v="0"/>
  </r>
  <r>
    <x v="8"/>
    <s v="South East"/>
    <s v="RWX"/>
    <s v="Berkshire Healthcare NHS Foundation Trust"/>
    <s v="QU9"/>
    <x v="32"/>
    <n v="0"/>
    <n v="0"/>
    <n v="0"/>
  </r>
  <r>
    <x v="8"/>
    <s v="North West"/>
    <s v="RXL"/>
    <s v="Blackpool Teaching Hospitals NHS Foundation Trust"/>
    <s v="QE1"/>
    <x v="31"/>
    <n v="0"/>
    <n v="0"/>
    <n v="0"/>
  </r>
  <r>
    <x v="8"/>
    <s v="South East"/>
    <s v="RWX"/>
    <s v="Berkshire Healthcare NHS Foundation Trust"/>
    <s v="QU9"/>
    <x v="35"/>
    <n v="0"/>
    <n v="0"/>
    <n v="0"/>
  </r>
  <r>
    <x v="8"/>
    <s v="South East"/>
    <s v="RWX"/>
    <s v="Berkshire Healthcare NHS Foundation Trust"/>
    <s v="QU9"/>
    <x v="34"/>
    <n v="0"/>
    <n v="0"/>
    <n v="0"/>
  </r>
  <r>
    <x v="8"/>
    <s v="North West"/>
    <s v="RXL"/>
    <s v="Blackpool Teaching Hospitals NHS Foundation Trust"/>
    <s v="QE1"/>
    <x v="33"/>
    <n v="4"/>
    <n v="0"/>
    <n v="4"/>
  </r>
  <r>
    <x v="8"/>
    <s v="South East"/>
    <s v="RWX"/>
    <s v="Berkshire Healthcare NHS Foundation Trust"/>
    <s v="QU9"/>
    <x v="37"/>
    <n v="0"/>
    <n v="0"/>
    <n v="0"/>
  </r>
  <r>
    <x v="8"/>
    <s v="South East"/>
    <s v="RWX"/>
    <s v="Berkshire Healthcare NHS Foundation Trust"/>
    <s v="QU9"/>
    <x v="36"/>
    <n v="0"/>
    <n v="0"/>
    <n v="0"/>
  </r>
  <r>
    <x v="8"/>
    <s v="North West"/>
    <s v="RXL"/>
    <s v="Blackpool Teaching Hospitals NHS Foundation Trust"/>
    <s v="QE1"/>
    <x v="35"/>
    <n v="0"/>
    <n v="0"/>
    <n v="0"/>
  </r>
  <r>
    <x v="8"/>
    <s v="South East"/>
    <s v="RWX"/>
    <s v="Berkshire Healthcare NHS Foundation Trust"/>
    <s v="QU9"/>
    <x v="39"/>
    <n v="9"/>
    <n v="0"/>
    <n v="9"/>
  </r>
  <r>
    <x v="8"/>
    <s v="South East"/>
    <s v="RWX"/>
    <s v="Berkshire Healthcare NHS Foundation Trust"/>
    <s v="QU9"/>
    <x v="38"/>
    <n v="0"/>
    <n v="0"/>
    <n v="0"/>
  </r>
  <r>
    <x v="8"/>
    <s v="North West"/>
    <s v="RXL"/>
    <s v="Blackpool Teaching Hospitals NHS Foundation Trust"/>
    <s v="QE1"/>
    <x v="39"/>
    <n v="7"/>
    <n v="0"/>
    <n v="7"/>
  </r>
  <r>
    <x v="8"/>
    <s v="Midlands"/>
    <s v="RL1"/>
    <s v="The Robert Jones and Agnes Hunt Orthopaedic Hospital NHS Foundation Trust"/>
    <s v="QOC"/>
    <x v="22"/>
    <n v="0"/>
    <n v="0"/>
    <n v="0"/>
  </r>
  <r>
    <x v="8"/>
    <s v="South East"/>
    <s v="NQ7"/>
    <s v="Medway Community Healthcare"/>
    <s v="QKS"/>
    <x v="40"/>
    <n v="0"/>
    <n v="0"/>
    <n v="0"/>
  </r>
  <r>
    <x v="8"/>
    <s v="London"/>
    <s v="RY9"/>
    <s v="Hounslow and Richmond Community Healthcare NHS Trust"/>
    <s v="QWE"/>
    <x v="52"/>
    <n v="0"/>
    <n v="0"/>
    <n v="0"/>
  </r>
  <r>
    <x v="8"/>
    <s v="London"/>
    <s v="RKL"/>
    <s v="West London NHS Trust"/>
    <s v="QRV"/>
    <x v="54"/>
    <n v="0"/>
    <n v="0"/>
    <n v="0"/>
  </r>
  <r>
    <x v="8"/>
    <s v="North East and Yorkshire"/>
    <s v="RNN"/>
    <s v="North Cumbria Integrated Care NHS Foundation Trust"/>
    <s v="QHM"/>
    <x v="14"/>
    <n v="0"/>
    <n v="0"/>
    <n v="0"/>
  </r>
  <r>
    <x v="8"/>
    <s v="North East and Yorkshire"/>
    <s v="RNN"/>
    <s v="North Cumbria Integrated Care NHS Foundation Trust"/>
    <s v="QHM"/>
    <x v="22"/>
    <n v="0"/>
    <n v="0"/>
    <n v="0"/>
  </r>
  <r>
    <x v="8"/>
    <s v="North West"/>
    <s v="RMP"/>
    <s v="Tameside and Glossop Integrated Care NHS Foundation Trust"/>
    <s v="QOP"/>
    <x v="29"/>
    <n v="1561"/>
    <n v="0"/>
    <n v="1561"/>
  </r>
  <r>
    <x v="8"/>
    <s v="North East and Yorkshire"/>
    <s v="RXG"/>
    <s v="South West Yorkshire Partnership NHS Foundation Trust"/>
    <s v="QWO"/>
    <x v="40"/>
    <n v="0"/>
    <n v="0"/>
    <n v="0"/>
  </r>
  <r>
    <x v="8"/>
    <s v="London"/>
    <s v="RVR"/>
    <s v="Epsom and St Helier University Hospitals NHS Trust"/>
    <s v="QWE"/>
    <x v="54"/>
    <n v="0"/>
    <n v="0"/>
    <n v="0"/>
  </r>
  <r>
    <x v="8"/>
    <s v="Midlands"/>
    <s v="RL1"/>
    <s v="The Robert Jones and Agnes Hunt Orthopaedic Hospital NHS Foundation Trust"/>
    <s v="QOC"/>
    <x v="23"/>
    <n v="3"/>
    <n v="0"/>
    <n v="3"/>
  </r>
  <r>
    <x v="8"/>
    <s v="South East"/>
    <s v="NQ7"/>
    <s v="Medway Community Healthcare"/>
    <s v="QKS"/>
    <x v="41"/>
    <n v="0"/>
    <n v="0"/>
    <n v="0"/>
  </r>
  <r>
    <x v="8"/>
    <s v="London"/>
    <s v="RY9"/>
    <s v="Hounslow and Richmond Community Healthcare NHS Trust"/>
    <s v="QWE"/>
    <x v="53"/>
    <n v="6"/>
    <n v="0"/>
    <n v="6"/>
  </r>
  <r>
    <x v="8"/>
    <s v="London"/>
    <s v="RKL"/>
    <s v="West London NHS Trust"/>
    <s v="QRV"/>
    <x v="55"/>
    <n v="0"/>
    <n v="0"/>
    <n v="0"/>
  </r>
  <r>
    <x v="8"/>
    <s v="North East and Yorkshire"/>
    <s v="RNN"/>
    <s v="North Cumbria Integrated Care NHS Foundation Trust"/>
    <s v="QHM"/>
    <x v="15"/>
    <n v="0"/>
    <n v="0"/>
    <n v="0"/>
  </r>
  <r>
    <x v="8"/>
    <s v="North East and Yorkshire"/>
    <s v="RNN"/>
    <s v="North Cumbria Integrated Care NHS Foundation Trust"/>
    <s v="QHM"/>
    <x v="23"/>
    <n v="11"/>
    <n v="0"/>
    <n v="11"/>
  </r>
  <r>
    <x v="8"/>
    <s v="North West"/>
    <s v="RMP"/>
    <s v="Tameside and Glossop Integrated Care NHS Foundation Trust"/>
    <s v="QOP"/>
    <x v="31"/>
    <n v="0"/>
    <n v="0"/>
    <n v="0"/>
  </r>
  <r>
    <x v="8"/>
    <s v="North East and Yorkshire"/>
    <s v="RXG"/>
    <s v="South West Yorkshire Partnership NHS Foundation Trust"/>
    <s v="QWO"/>
    <x v="41"/>
    <n v="0"/>
    <n v="0"/>
    <n v="0"/>
  </r>
  <r>
    <x v="8"/>
    <s v="London"/>
    <s v="RVR"/>
    <s v="Epsom and St Helier University Hospitals NHS Trust"/>
    <s v="QWE"/>
    <x v="55"/>
    <n v="0"/>
    <n v="0"/>
    <n v="0"/>
  </r>
  <r>
    <x v="8"/>
    <s v="Midlands"/>
    <s v="RL1"/>
    <s v="The Robert Jones and Agnes Hunt Orthopaedic Hospital NHS Foundation Trust"/>
    <s v="QOC"/>
    <x v="24"/>
    <n v="0"/>
    <n v="0"/>
    <n v="0"/>
  </r>
  <r>
    <x v="8"/>
    <s v="South East"/>
    <s v="NQ7"/>
    <s v="Medway Community Healthcare"/>
    <s v="QKS"/>
    <x v="42"/>
    <n v="0"/>
    <n v="0"/>
    <n v="0"/>
  </r>
  <r>
    <x v="8"/>
    <s v="London"/>
    <s v="RY9"/>
    <s v="Hounslow and Richmond Community Healthcare NHS Trust"/>
    <s v="QWE"/>
    <x v="55"/>
    <n v="0"/>
    <n v="0"/>
    <n v="0"/>
  </r>
  <r>
    <x v="8"/>
    <s v="London"/>
    <s v="RKL"/>
    <s v="West London NHS Trust"/>
    <s v="QRV"/>
    <x v="56"/>
    <n v="0"/>
    <n v="0"/>
    <n v="0"/>
  </r>
  <r>
    <x v="8"/>
    <s v="North East and Yorkshire"/>
    <s v="RNN"/>
    <s v="North Cumbria Integrated Care NHS Foundation Trust"/>
    <s v="QHM"/>
    <x v="16"/>
    <n v="0"/>
    <n v="0"/>
    <n v="0"/>
  </r>
  <r>
    <x v="8"/>
    <s v="North East and Yorkshire"/>
    <s v="RNN"/>
    <s v="North Cumbria Integrated Care NHS Foundation Trust"/>
    <s v="QHM"/>
    <x v="24"/>
    <n v="0"/>
    <n v="0"/>
    <n v="0"/>
  </r>
  <r>
    <x v="8"/>
    <s v="North West"/>
    <s v="RMP"/>
    <s v="Tameside and Glossop Integrated Care NHS Foundation Trust"/>
    <s v="QOP"/>
    <x v="33"/>
    <n v="0"/>
    <n v="0"/>
    <n v="0"/>
  </r>
  <r>
    <x v="8"/>
    <s v="North East and Yorkshire"/>
    <s v="RXG"/>
    <s v="South West Yorkshire Partnership NHS Foundation Trust"/>
    <s v="QWO"/>
    <x v="42"/>
    <n v="0"/>
    <n v="0"/>
    <n v="0"/>
  </r>
  <r>
    <x v="8"/>
    <s v="London"/>
    <s v="RVR"/>
    <s v="Epsom and St Helier University Hospitals NHS Trust"/>
    <s v="QWE"/>
    <x v="56"/>
    <n v="0"/>
    <n v="0"/>
    <n v="0"/>
  </r>
  <r>
    <x v="8"/>
    <s v="Midlands"/>
    <s v="RL1"/>
    <s v="The Robert Jones and Agnes Hunt Orthopaedic Hospital NHS Foundation Trust"/>
    <s v="QOC"/>
    <x v="25"/>
    <n v="0"/>
    <n v="0"/>
    <n v="0"/>
  </r>
  <r>
    <x v="8"/>
    <s v="South East"/>
    <s v="NQ7"/>
    <s v="Medway Community Healthcare"/>
    <s v="QKS"/>
    <x v="43"/>
    <n v="0"/>
    <n v="0"/>
    <n v="0"/>
  </r>
  <r>
    <x v="8"/>
    <s v="London"/>
    <s v="RY9"/>
    <s v="Hounslow and Richmond Community Healthcare NHS Trust"/>
    <s v="QWE"/>
    <x v="57"/>
    <n v="0"/>
    <n v="0"/>
    <n v="0"/>
  </r>
  <r>
    <x v="8"/>
    <s v="London"/>
    <s v="RKL"/>
    <s v="West London NHS Trust"/>
    <s v="QRV"/>
    <x v="57"/>
    <n v="0"/>
    <n v="0"/>
    <n v="0"/>
  </r>
  <r>
    <x v="8"/>
    <s v="North East and Yorkshire"/>
    <s v="RNN"/>
    <s v="North Cumbria Integrated Care NHS Foundation Trust"/>
    <s v="QHM"/>
    <x v="17"/>
    <n v="0"/>
    <n v="0"/>
    <n v="0"/>
  </r>
  <r>
    <x v="8"/>
    <s v="North East and Yorkshire"/>
    <s v="RNN"/>
    <s v="North Cumbria Integrated Care NHS Foundation Trust"/>
    <s v="QHM"/>
    <x v="25"/>
    <n v="7"/>
    <n v="0"/>
    <n v="7"/>
  </r>
  <r>
    <x v="8"/>
    <s v="North West"/>
    <s v="RMP"/>
    <s v="Tameside and Glossop Integrated Care NHS Foundation Trust"/>
    <s v="QOP"/>
    <x v="35"/>
    <n v="0"/>
    <n v="0"/>
    <n v="0"/>
  </r>
  <r>
    <x v="8"/>
    <s v="North East and Yorkshire"/>
    <s v="RXG"/>
    <s v="South West Yorkshire Partnership NHS Foundation Trust"/>
    <s v="QWO"/>
    <x v="43"/>
    <n v="0"/>
    <n v="0"/>
    <n v="0"/>
  </r>
  <r>
    <x v="8"/>
    <s v="London"/>
    <s v="RVR"/>
    <s v="Epsom and St Helier University Hospitals NHS Trust"/>
    <s v="QWE"/>
    <x v="57"/>
    <n v="0"/>
    <n v="0"/>
    <n v="0"/>
  </r>
  <r>
    <x v="8"/>
    <s v="Midlands"/>
    <s v="RL1"/>
    <s v="The Robert Jones and Agnes Hunt Orthopaedic Hospital NHS Foundation Trust"/>
    <s v="QOC"/>
    <x v="26"/>
    <n v="0"/>
    <n v="0"/>
    <n v="0"/>
  </r>
  <r>
    <x v="8"/>
    <s v="South East"/>
    <s v="NQ7"/>
    <s v="Medway Community Healthcare"/>
    <s v="QKS"/>
    <x v="44"/>
    <n v="0"/>
    <n v="0"/>
    <n v="0"/>
  </r>
  <r>
    <x v="8"/>
    <s v="London"/>
    <s v="RY9"/>
    <s v="Hounslow and Richmond Community Healthcare NHS Trust"/>
    <s v="QWE"/>
    <x v="32"/>
    <n v="0"/>
    <n v="0"/>
    <n v="0"/>
  </r>
  <r>
    <x v="8"/>
    <s v="London"/>
    <s v="RKL"/>
    <s v="West London NHS Trust"/>
    <s v="QRV"/>
    <x v="20"/>
    <n v="0"/>
    <n v="0"/>
    <n v="0"/>
  </r>
  <r>
    <x v="8"/>
    <s v="North East and Yorkshire"/>
    <s v="RNN"/>
    <s v="North Cumbria Integrated Care NHS Foundation Trust"/>
    <s v="QHM"/>
    <x v="18"/>
    <n v="0"/>
    <n v="0"/>
    <n v="0"/>
  </r>
  <r>
    <x v="8"/>
    <s v="North East and Yorkshire"/>
    <s v="RNN"/>
    <s v="North Cumbria Integrated Care NHS Foundation Trust"/>
    <s v="QHM"/>
    <x v="26"/>
    <n v="0"/>
    <n v="0"/>
    <n v="0"/>
  </r>
  <r>
    <x v="8"/>
    <s v="North West"/>
    <s v="RMP"/>
    <s v="Tameside and Glossop Integrated Care NHS Foundation Trust"/>
    <s v="QOP"/>
    <x v="37"/>
    <n v="0"/>
    <n v="0"/>
    <n v="0"/>
  </r>
  <r>
    <x v="8"/>
    <s v="North East and Yorkshire"/>
    <s v="RXG"/>
    <s v="South West Yorkshire Partnership NHS Foundation Trust"/>
    <s v="QWO"/>
    <x v="0"/>
    <n v="8"/>
    <n v="0"/>
    <n v="8"/>
  </r>
  <r>
    <x v="8"/>
    <s v="North East and Yorkshire"/>
    <s v="RXG"/>
    <s v="South West Yorkshire Partnership NHS Foundation Trust"/>
    <s v="QWO"/>
    <x v="44"/>
    <n v="0"/>
    <n v="0"/>
    <n v="0"/>
  </r>
  <r>
    <x v="8"/>
    <s v="London"/>
    <s v="RVR"/>
    <s v="Epsom and St Helier University Hospitals NHS Trust"/>
    <s v="QWE"/>
    <x v="20"/>
    <n v="0"/>
    <n v="0"/>
    <n v="0"/>
  </r>
  <r>
    <x v="8"/>
    <s v="Midlands"/>
    <s v="RL1"/>
    <s v="The Robert Jones and Agnes Hunt Orthopaedic Hospital NHS Foundation Trust"/>
    <s v="QOC"/>
    <x v="27"/>
    <n v="0"/>
    <n v="0"/>
    <n v="0"/>
  </r>
  <r>
    <x v="8"/>
    <s v="South East"/>
    <s v="NQ7"/>
    <s v="Medway Community Healthcare"/>
    <s v="QKS"/>
    <x v="45"/>
    <n v="1"/>
    <n v="0"/>
    <n v="1"/>
  </r>
  <r>
    <x v="8"/>
    <s v="London"/>
    <s v="RKL"/>
    <s v="West London NHS Trust"/>
    <s v="QRV"/>
    <x v="21"/>
    <n v="0"/>
    <n v="0"/>
    <n v="0"/>
  </r>
  <r>
    <x v="8"/>
    <s v="North East and Yorkshire"/>
    <s v="RNN"/>
    <s v="North Cumbria Integrated Care NHS Foundation Trust"/>
    <s v="QHM"/>
    <x v="19"/>
    <n v="0"/>
    <n v="0"/>
    <n v="0"/>
  </r>
  <r>
    <x v="8"/>
    <s v="North East and Yorkshire"/>
    <s v="RNN"/>
    <s v="North Cumbria Integrated Care NHS Foundation Trust"/>
    <s v="QHM"/>
    <x v="27"/>
    <n v="0"/>
    <n v="0"/>
    <n v="0"/>
  </r>
  <r>
    <x v="8"/>
    <s v="North West"/>
    <s v="RMP"/>
    <s v="Tameside and Glossop Integrated Care NHS Foundation Trust"/>
    <s v="QOP"/>
    <x v="39"/>
    <n v="17"/>
    <n v="0"/>
    <n v="17"/>
  </r>
  <r>
    <x v="8"/>
    <s v="North East and Yorkshire"/>
    <s v="RXG"/>
    <s v="South West Yorkshire Partnership NHS Foundation Trust"/>
    <s v="QWO"/>
    <x v="1"/>
    <n v="0"/>
    <n v="0"/>
    <n v="0"/>
  </r>
  <r>
    <x v="8"/>
    <s v="North East and Yorkshire"/>
    <s v="RXG"/>
    <s v="South West Yorkshire Partnership NHS Foundation Trust"/>
    <s v="QWO"/>
    <x v="45"/>
    <n v="0"/>
    <n v="0"/>
    <n v="0"/>
  </r>
  <r>
    <x v="8"/>
    <s v="London"/>
    <s v="RVR"/>
    <s v="Epsom and St Helier University Hospitals NHS Trust"/>
    <s v="QWE"/>
    <x v="21"/>
    <n v="0"/>
    <n v="0"/>
    <n v="0"/>
  </r>
  <r>
    <x v="8"/>
    <s v="Midlands"/>
    <s v="RL1"/>
    <s v="The Robert Jones and Agnes Hunt Orthopaedic Hospital NHS Foundation Trust"/>
    <s v="QOC"/>
    <x v="28"/>
    <n v="0"/>
    <n v="0"/>
    <n v="0"/>
  </r>
  <r>
    <x v="8"/>
    <s v="South East"/>
    <s v="NQ7"/>
    <s v="Medway Community Healthcare"/>
    <s v="QKS"/>
    <x v="46"/>
    <n v="0"/>
    <n v="0"/>
    <n v="0"/>
  </r>
  <r>
    <x v="8"/>
    <s v="London"/>
    <s v="RKL"/>
    <s v="West London NHS Trust"/>
    <s v="QRV"/>
    <x v="22"/>
    <n v="0"/>
    <n v="0"/>
    <n v="0"/>
  </r>
  <r>
    <x v="8"/>
    <s v="North East and Yorkshire"/>
    <s v="RNN"/>
    <s v="North Cumbria Integrated Care NHS Foundation Trust"/>
    <s v="QHM"/>
    <x v="29"/>
    <n v="401"/>
    <n v="0"/>
    <n v="401"/>
  </r>
  <r>
    <x v="8"/>
    <s v="North East and Yorkshire"/>
    <s v="RNN"/>
    <s v="North Cumbria Integrated Care NHS Foundation Trust"/>
    <s v="QHM"/>
    <x v="28"/>
    <n v="0"/>
    <n v="0"/>
    <n v="0"/>
  </r>
  <r>
    <x v="8"/>
    <s v="North West"/>
    <s v="RMP"/>
    <s v="Tameside and Glossop Integrated Care NHS Foundation Trust"/>
    <s v="QOP"/>
    <x v="40"/>
    <n v="1"/>
    <n v="0"/>
    <n v="1"/>
  </r>
  <r>
    <x v="8"/>
    <s v="North East and Yorkshire"/>
    <s v="RXG"/>
    <s v="South West Yorkshire Partnership NHS Foundation Trust"/>
    <s v="QWO"/>
    <x v="2"/>
    <n v="0"/>
    <n v="0"/>
    <n v="0"/>
  </r>
  <r>
    <x v="8"/>
    <s v="North East and Yorkshire"/>
    <s v="RXG"/>
    <s v="South West Yorkshire Partnership NHS Foundation Trust"/>
    <s v="QWO"/>
    <x v="46"/>
    <n v="0"/>
    <n v="0"/>
    <n v="0"/>
  </r>
  <r>
    <x v="8"/>
    <s v="London"/>
    <s v="RVR"/>
    <s v="Epsom and St Helier University Hospitals NHS Trust"/>
    <s v="QWE"/>
    <x v="22"/>
    <n v="0"/>
    <n v="0"/>
    <n v="0"/>
  </r>
  <r>
    <x v="8"/>
    <s v="Midlands"/>
    <s v="RL1"/>
    <s v="The Robert Jones and Agnes Hunt Orthopaedic Hospital NHS Foundation Trust"/>
    <s v="QOC"/>
    <x v="30"/>
    <n v="0"/>
    <n v="0"/>
    <n v="0"/>
  </r>
  <r>
    <x v="8"/>
    <s v="South East"/>
    <s v="NQ7"/>
    <s v="Medway Community Healthcare"/>
    <s v="QKS"/>
    <x v="47"/>
    <n v="1"/>
    <n v="0"/>
    <n v="1"/>
  </r>
  <r>
    <x v="8"/>
    <s v="London"/>
    <s v="RKL"/>
    <s v="West London NHS Trust"/>
    <s v="QRV"/>
    <x v="23"/>
    <n v="0"/>
    <n v="0"/>
    <n v="0"/>
  </r>
  <r>
    <x v="8"/>
    <s v="North East and Yorkshire"/>
    <s v="RNN"/>
    <s v="North Cumbria Integrated Care NHS Foundation Trust"/>
    <s v="QHM"/>
    <x v="31"/>
    <n v="0"/>
    <n v="0"/>
    <n v="0"/>
  </r>
  <r>
    <x v="8"/>
    <s v="North East and Yorkshire"/>
    <s v="RNN"/>
    <s v="North Cumbria Integrated Care NHS Foundation Trust"/>
    <s v="QHM"/>
    <x v="30"/>
    <n v="0"/>
    <n v="0"/>
    <n v="0"/>
  </r>
  <r>
    <x v="8"/>
    <s v="North West"/>
    <s v="RMP"/>
    <s v="Tameside and Glossop Integrated Care NHS Foundation Trust"/>
    <s v="QOP"/>
    <x v="41"/>
    <n v="0"/>
    <n v="0"/>
    <n v="0"/>
  </r>
  <r>
    <x v="8"/>
    <s v="North East and Yorkshire"/>
    <s v="RXG"/>
    <s v="South West Yorkshire Partnership NHS Foundation Trust"/>
    <s v="QWO"/>
    <x v="3"/>
    <n v="0"/>
    <n v="0"/>
    <n v="0"/>
  </r>
  <r>
    <x v="8"/>
    <s v="North East and Yorkshire"/>
    <s v="RXG"/>
    <s v="South West Yorkshire Partnership NHS Foundation Trust"/>
    <s v="QWO"/>
    <x v="47"/>
    <n v="0"/>
    <n v="0"/>
    <n v="0"/>
  </r>
  <r>
    <x v="8"/>
    <s v="London"/>
    <s v="RVR"/>
    <s v="Epsom and St Helier University Hospitals NHS Trust"/>
    <s v="QWE"/>
    <x v="23"/>
    <n v="0"/>
    <n v="0"/>
    <n v="0"/>
  </r>
  <r>
    <x v="8"/>
    <s v="Midlands"/>
    <s v="RL1"/>
    <s v="The Robert Jones and Agnes Hunt Orthopaedic Hospital NHS Foundation Trust"/>
    <s v="QOC"/>
    <x v="32"/>
    <n v="0"/>
    <n v="0"/>
    <n v="0"/>
  </r>
  <r>
    <x v="8"/>
    <s v="South East"/>
    <s v="NQ7"/>
    <s v="Medway Community Healthcare"/>
    <s v="QKS"/>
    <x v="48"/>
    <n v="0"/>
    <n v="0"/>
    <n v="0"/>
  </r>
  <r>
    <x v="8"/>
    <s v="London"/>
    <s v="RKL"/>
    <s v="West London NHS Trust"/>
    <s v="QRV"/>
    <x v="24"/>
    <n v="0"/>
    <n v="0"/>
    <n v="0"/>
  </r>
  <r>
    <x v="8"/>
    <s v="North East and Yorkshire"/>
    <s v="RNN"/>
    <s v="North Cumbria Integrated Care NHS Foundation Trust"/>
    <s v="QHM"/>
    <x v="33"/>
    <n v="4"/>
    <n v="0"/>
    <n v="4"/>
  </r>
  <r>
    <x v="8"/>
    <s v="North East and Yorkshire"/>
    <s v="RNN"/>
    <s v="North Cumbria Integrated Care NHS Foundation Trust"/>
    <s v="QHM"/>
    <x v="32"/>
    <n v="0"/>
    <n v="0"/>
    <n v="0"/>
  </r>
  <r>
    <x v="8"/>
    <s v="North West"/>
    <s v="RMP"/>
    <s v="Tameside and Glossop Integrated Care NHS Foundation Trust"/>
    <s v="QOP"/>
    <x v="42"/>
    <n v="7"/>
    <n v="0"/>
    <n v="7"/>
  </r>
  <r>
    <x v="8"/>
    <s v="North East and Yorkshire"/>
    <s v="RXG"/>
    <s v="South West Yorkshire Partnership NHS Foundation Trust"/>
    <s v="QWO"/>
    <x v="4"/>
    <n v="0"/>
    <n v="0"/>
    <n v="0"/>
  </r>
  <r>
    <x v="8"/>
    <s v="North East and Yorkshire"/>
    <s v="RXG"/>
    <s v="South West Yorkshire Partnership NHS Foundation Trust"/>
    <s v="QWO"/>
    <x v="48"/>
    <n v="0"/>
    <n v="0"/>
    <n v="0"/>
  </r>
  <r>
    <x v="8"/>
    <s v="London"/>
    <s v="RVR"/>
    <s v="Epsom and St Helier University Hospitals NHS Trust"/>
    <s v="QWE"/>
    <x v="24"/>
    <n v="0"/>
    <n v="0"/>
    <n v="0"/>
  </r>
  <r>
    <x v="8"/>
    <s v="Midlands"/>
    <s v="RL1"/>
    <s v="The Robert Jones and Agnes Hunt Orthopaedic Hospital NHS Foundation Trust"/>
    <s v="QOC"/>
    <x v="34"/>
    <n v="0"/>
    <n v="0"/>
    <n v="0"/>
  </r>
  <r>
    <x v="8"/>
    <s v="South East"/>
    <s v="NQ7"/>
    <s v="Medway Community Healthcare"/>
    <s v="QKS"/>
    <x v="49"/>
    <n v="0"/>
    <n v="0"/>
    <n v="0"/>
  </r>
  <r>
    <x v="8"/>
    <s v="London"/>
    <s v="RKL"/>
    <s v="West London NHS Trust"/>
    <s v="QRV"/>
    <x v="25"/>
    <n v="0"/>
    <n v="0"/>
    <n v="0"/>
  </r>
  <r>
    <x v="8"/>
    <s v="North East and Yorkshire"/>
    <s v="RNN"/>
    <s v="North Cumbria Integrated Care NHS Foundation Trust"/>
    <s v="QHM"/>
    <x v="35"/>
    <n v="0"/>
    <n v="0"/>
    <n v="0"/>
  </r>
  <r>
    <x v="8"/>
    <s v="North East and Yorkshire"/>
    <s v="RNN"/>
    <s v="North Cumbria Integrated Care NHS Foundation Trust"/>
    <s v="QHM"/>
    <x v="34"/>
    <n v="0"/>
    <n v="0"/>
    <n v="0"/>
  </r>
  <r>
    <x v="8"/>
    <s v="North West"/>
    <s v="RMP"/>
    <s v="Tameside and Glossop Integrated Care NHS Foundation Trust"/>
    <s v="QOP"/>
    <x v="43"/>
    <n v="0"/>
    <n v="0"/>
    <n v="0"/>
  </r>
  <r>
    <x v="8"/>
    <s v="North East and Yorkshire"/>
    <s v="RXG"/>
    <s v="South West Yorkshire Partnership NHS Foundation Trust"/>
    <s v="QWO"/>
    <x v="5"/>
    <n v="0"/>
    <n v="0"/>
    <n v="0"/>
  </r>
  <r>
    <x v="8"/>
    <s v="North East and Yorkshire"/>
    <s v="RXG"/>
    <s v="South West Yorkshire Partnership NHS Foundation Trust"/>
    <s v="QWO"/>
    <x v="49"/>
    <n v="0"/>
    <n v="0"/>
    <n v="0"/>
  </r>
  <r>
    <x v="8"/>
    <s v="London"/>
    <s v="RVR"/>
    <s v="Epsom and St Helier University Hospitals NHS Trust"/>
    <s v="QWE"/>
    <x v="25"/>
    <n v="0"/>
    <n v="0"/>
    <n v="0"/>
  </r>
  <r>
    <x v="8"/>
    <s v="Midlands"/>
    <s v="RL1"/>
    <s v="The Robert Jones and Agnes Hunt Orthopaedic Hospital NHS Foundation Trust"/>
    <s v="QOC"/>
    <x v="36"/>
    <n v="0"/>
    <n v="0"/>
    <n v="0"/>
  </r>
  <r>
    <x v="8"/>
    <s v="South East"/>
    <s v="NQ7"/>
    <s v="Medway Community Healthcare"/>
    <s v="QKS"/>
    <x v="50"/>
    <n v="0"/>
    <n v="0"/>
    <n v="0"/>
  </r>
  <r>
    <x v="8"/>
    <s v="London"/>
    <s v="RKL"/>
    <s v="West London NHS Trust"/>
    <s v="QRV"/>
    <x v="26"/>
    <n v="0"/>
    <n v="0"/>
    <n v="0"/>
  </r>
  <r>
    <x v="8"/>
    <s v="North East and Yorkshire"/>
    <s v="RNN"/>
    <s v="North Cumbria Integrated Care NHS Foundation Trust"/>
    <s v="QHM"/>
    <x v="37"/>
    <n v="0"/>
    <n v="0"/>
    <n v="0"/>
  </r>
  <r>
    <x v="8"/>
    <s v="North East and Yorkshire"/>
    <s v="RNN"/>
    <s v="North Cumbria Integrated Care NHS Foundation Trust"/>
    <s v="QHM"/>
    <x v="36"/>
    <n v="0"/>
    <n v="0"/>
    <n v="0"/>
  </r>
  <r>
    <x v="8"/>
    <s v="North West"/>
    <s v="RMP"/>
    <s v="Tameside and Glossop Integrated Care NHS Foundation Trust"/>
    <s v="QOP"/>
    <x v="44"/>
    <n v="0"/>
    <n v="0"/>
    <n v="0"/>
  </r>
  <r>
    <x v="8"/>
    <s v="North East and Yorkshire"/>
    <s v="RXG"/>
    <s v="South West Yorkshire Partnership NHS Foundation Trust"/>
    <s v="QWO"/>
    <x v="6"/>
    <n v="0"/>
    <n v="0"/>
    <n v="0"/>
  </r>
  <r>
    <x v="8"/>
    <s v="North East and Yorkshire"/>
    <s v="RXG"/>
    <s v="South West Yorkshire Partnership NHS Foundation Trust"/>
    <s v="QWO"/>
    <x v="50"/>
    <n v="0"/>
    <n v="0"/>
    <n v="0"/>
  </r>
  <r>
    <x v="8"/>
    <s v="London"/>
    <s v="RVR"/>
    <s v="Epsom and St Helier University Hospitals NHS Trust"/>
    <s v="QWE"/>
    <x v="26"/>
    <n v="0"/>
    <n v="0"/>
    <n v="0"/>
  </r>
  <r>
    <x v="8"/>
    <s v="Midlands"/>
    <s v="RL1"/>
    <s v="The Robert Jones and Agnes Hunt Orthopaedic Hospital NHS Foundation Trust"/>
    <s v="QOC"/>
    <x v="38"/>
    <n v="0"/>
    <n v="0"/>
    <n v="0"/>
  </r>
  <r>
    <x v="8"/>
    <s v="South East"/>
    <s v="NQ7"/>
    <s v="Medway Community Healthcare"/>
    <s v="QKS"/>
    <x v="51"/>
    <n v="0"/>
    <n v="0"/>
    <n v="0"/>
  </r>
  <r>
    <x v="8"/>
    <s v="London"/>
    <s v="RKL"/>
    <s v="West London NHS Trust"/>
    <s v="QRV"/>
    <x v="27"/>
    <n v="0"/>
    <n v="0"/>
    <n v="0"/>
  </r>
  <r>
    <x v="8"/>
    <s v="North East and Yorkshire"/>
    <s v="RNN"/>
    <s v="North Cumbria Integrated Care NHS Foundation Trust"/>
    <s v="QHM"/>
    <x v="39"/>
    <n v="7"/>
    <n v="0"/>
    <n v="7"/>
  </r>
  <r>
    <x v="8"/>
    <s v="North East and Yorkshire"/>
    <s v="RNN"/>
    <s v="North Cumbria Integrated Care NHS Foundation Trust"/>
    <s v="QHM"/>
    <x v="38"/>
    <n v="0"/>
    <n v="0"/>
    <n v="0"/>
  </r>
  <r>
    <x v="8"/>
    <s v="North West"/>
    <s v="RMP"/>
    <s v="Tameside and Glossop Integrated Care NHS Foundation Trust"/>
    <s v="QOP"/>
    <x v="45"/>
    <n v="0"/>
    <n v="0"/>
    <n v="0"/>
  </r>
  <r>
    <x v="8"/>
    <s v="North East and Yorkshire"/>
    <s v="RXG"/>
    <s v="South West Yorkshire Partnership NHS Foundation Trust"/>
    <s v="QWO"/>
    <x v="7"/>
    <n v="0"/>
    <n v="0"/>
    <n v="0"/>
  </r>
  <r>
    <x v="8"/>
    <s v="North East and Yorkshire"/>
    <s v="RXG"/>
    <s v="South West Yorkshire Partnership NHS Foundation Trust"/>
    <s v="QWO"/>
    <x v="51"/>
    <n v="0"/>
    <n v="0"/>
    <n v="0"/>
  </r>
  <r>
    <x v="8"/>
    <s v="London"/>
    <s v="RVR"/>
    <s v="Epsom and St Helier University Hospitals NHS Trust"/>
    <s v="QWE"/>
    <x v="27"/>
    <n v="0"/>
    <n v="0"/>
    <n v="0"/>
  </r>
  <r>
    <x v="8"/>
    <s v="North West"/>
    <s v="RJN"/>
    <s v="East Cheshire NHS Trust"/>
    <s v="QYG"/>
    <x v="0"/>
    <n v="29"/>
    <n v="0"/>
    <n v="29"/>
  </r>
  <r>
    <x v="8"/>
    <s v="South East"/>
    <s v="NQ7"/>
    <s v="Medway Community Healthcare"/>
    <s v="QKS"/>
    <x v="52"/>
    <n v="0"/>
    <n v="0"/>
    <n v="0"/>
  </r>
  <r>
    <x v="8"/>
    <s v="London"/>
    <s v="RKL"/>
    <s v="West London NHS Trust"/>
    <s v="QRV"/>
    <x v="28"/>
    <n v="0"/>
    <n v="0"/>
    <n v="0"/>
  </r>
  <r>
    <x v="8"/>
    <s v="North East and Yorkshire"/>
    <s v="RNN"/>
    <s v="North Cumbria Integrated Care NHS Foundation Trust"/>
    <s v="QHM"/>
    <x v="40"/>
    <n v="0"/>
    <n v="0"/>
    <n v="0"/>
  </r>
  <r>
    <x v="8"/>
    <s v="North West"/>
    <s v="RMP"/>
    <s v="Tameside and Glossop Integrated Care NHS Foundation Trust"/>
    <s v="QOP"/>
    <x v="0"/>
    <n v="0"/>
    <n v="0"/>
    <n v="0"/>
  </r>
  <r>
    <x v="8"/>
    <s v="North West"/>
    <s v="RMP"/>
    <s v="Tameside and Glossop Integrated Care NHS Foundation Trust"/>
    <s v="QOP"/>
    <x v="46"/>
    <n v="0"/>
    <n v="0"/>
    <n v="0"/>
  </r>
  <r>
    <x v="8"/>
    <s v="North East and Yorkshire"/>
    <s v="RXG"/>
    <s v="South West Yorkshire Partnership NHS Foundation Trust"/>
    <s v="QWO"/>
    <x v="8"/>
    <n v="0"/>
    <n v="0"/>
    <n v="0"/>
  </r>
  <r>
    <x v="8"/>
    <s v="North East and Yorkshire"/>
    <s v="RXG"/>
    <s v="South West Yorkshire Partnership NHS Foundation Trust"/>
    <s v="QWO"/>
    <x v="52"/>
    <n v="0"/>
    <n v="0"/>
    <n v="0"/>
  </r>
  <r>
    <x v="8"/>
    <s v="London"/>
    <s v="RVR"/>
    <s v="Epsom and St Helier University Hospitals NHS Trust"/>
    <s v="QWE"/>
    <x v="28"/>
    <n v="0"/>
    <n v="0"/>
    <n v="0"/>
  </r>
  <r>
    <x v="8"/>
    <s v="North West"/>
    <s v="RJN"/>
    <s v="East Cheshire NHS Trust"/>
    <s v="QYG"/>
    <x v="1"/>
    <n v="0"/>
    <n v="0"/>
    <n v="0"/>
  </r>
  <r>
    <x v="8"/>
    <s v="South East"/>
    <s v="NQ7"/>
    <s v="Medway Community Healthcare"/>
    <s v="QKS"/>
    <x v="53"/>
    <n v="640"/>
    <n v="0"/>
    <n v="640"/>
  </r>
  <r>
    <x v="8"/>
    <s v="London"/>
    <s v="RKL"/>
    <s v="West London NHS Trust"/>
    <s v="QRV"/>
    <x v="30"/>
    <n v="0"/>
    <n v="0"/>
    <n v="0"/>
  </r>
  <r>
    <x v="8"/>
    <s v="North East and Yorkshire"/>
    <s v="RNN"/>
    <s v="North Cumbria Integrated Care NHS Foundation Trust"/>
    <s v="QHM"/>
    <x v="41"/>
    <n v="0"/>
    <n v="0"/>
    <n v="0"/>
  </r>
  <r>
    <x v="8"/>
    <s v="North West"/>
    <s v="RMP"/>
    <s v="Tameside and Glossop Integrated Care NHS Foundation Trust"/>
    <s v="QOP"/>
    <x v="1"/>
    <n v="41"/>
    <n v="0"/>
    <n v="41"/>
  </r>
  <r>
    <x v="8"/>
    <s v="North West"/>
    <s v="RMP"/>
    <s v="Tameside and Glossop Integrated Care NHS Foundation Trust"/>
    <s v="QOP"/>
    <x v="47"/>
    <n v="0"/>
    <n v="0"/>
    <n v="0"/>
  </r>
  <r>
    <x v="8"/>
    <s v="North East and Yorkshire"/>
    <s v="RXG"/>
    <s v="South West Yorkshire Partnership NHS Foundation Trust"/>
    <s v="QWO"/>
    <x v="9"/>
    <n v="0"/>
    <n v="0"/>
    <n v="0"/>
  </r>
  <r>
    <x v="8"/>
    <s v="North East and Yorkshire"/>
    <s v="RXG"/>
    <s v="South West Yorkshire Partnership NHS Foundation Trust"/>
    <s v="QWO"/>
    <x v="53"/>
    <n v="0"/>
    <n v="0"/>
    <n v="0"/>
  </r>
  <r>
    <x v="8"/>
    <s v="London"/>
    <s v="RVR"/>
    <s v="Epsom and St Helier University Hospitals NHS Trust"/>
    <s v="QWE"/>
    <x v="30"/>
    <n v="0"/>
    <n v="0"/>
    <n v="0"/>
  </r>
  <r>
    <x v="8"/>
    <s v="North West"/>
    <s v="RJN"/>
    <s v="East Cheshire NHS Trust"/>
    <s v="QYG"/>
    <x v="2"/>
    <n v="2"/>
    <n v="0"/>
    <n v="2"/>
  </r>
  <r>
    <x v="8"/>
    <s v="South East"/>
    <s v="NQ7"/>
    <s v="Medway Community Healthcare"/>
    <s v="QKS"/>
    <x v="54"/>
    <n v="0"/>
    <n v="0"/>
    <n v="0"/>
  </r>
  <r>
    <x v="8"/>
    <s v="London"/>
    <s v="RKL"/>
    <s v="West London NHS Trust"/>
    <s v="QRV"/>
    <x v="32"/>
    <n v="0"/>
    <n v="0"/>
    <n v="0"/>
  </r>
  <r>
    <x v="8"/>
    <s v="North East and Yorkshire"/>
    <s v="RNN"/>
    <s v="North Cumbria Integrated Care NHS Foundation Trust"/>
    <s v="QHM"/>
    <x v="42"/>
    <n v="8"/>
    <n v="0"/>
    <n v="8"/>
  </r>
  <r>
    <x v="8"/>
    <s v="North West"/>
    <s v="RMP"/>
    <s v="Tameside and Glossop Integrated Care NHS Foundation Trust"/>
    <s v="QOP"/>
    <x v="2"/>
    <n v="1"/>
    <n v="0"/>
    <n v="1"/>
  </r>
  <r>
    <x v="8"/>
    <s v="North West"/>
    <s v="RMP"/>
    <s v="Tameside and Glossop Integrated Care NHS Foundation Trust"/>
    <s v="QOP"/>
    <x v="48"/>
    <n v="0"/>
    <n v="0"/>
    <n v="0"/>
  </r>
  <r>
    <x v="8"/>
    <s v="North East and Yorkshire"/>
    <s v="RXG"/>
    <s v="South West Yorkshire Partnership NHS Foundation Trust"/>
    <s v="QWO"/>
    <x v="10"/>
    <n v="0"/>
    <n v="0"/>
    <n v="0"/>
  </r>
  <r>
    <x v="8"/>
    <s v="North East and Yorkshire"/>
    <s v="RXG"/>
    <s v="South West Yorkshire Partnership NHS Foundation Trust"/>
    <s v="QWO"/>
    <x v="54"/>
    <n v="0"/>
    <n v="0"/>
    <n v="0"/>
  </r>
  <r>
    <x v="8"/>
    <s v="London"/>
    <s v="RVR"/>
    <s v="Epsom and St Helier University Hospitals NHS Trust"/>
    <s v="QWE"/>
    <x v="32"/>
    <n v="0"/>
    <n v="0"/>
    <n v="0"/>
  </r>
  <r>
    <x v="8"/>
    <s v="North West"/>
    <s v="RJN"/>
    <s v="East Cheshire NHS Trust"/>
    <s v="QYG"/>
    <x v="3"/>
    <n v="13"/>
    <n v="0"/>
    <n v="13"/>
  </r>
  <r>
    <x v="8"/>
    <s v="South East"/>
    <s v="NQ7"/>
    <s v="Medway Community Healthcare"/>
    <s v="QKS"/>
    <x v="55"/>
    <n v="0"/>
    <n v="0"/>
    <n v="0"/>
  </r>
  <r>
    <x v="8"/>
    <s v="London"/>
    <s v="RKL"/>
    <s v="West London NHS Trust"/>
    <s v="QRV"/>
    <x v="34"/>
    <n v="0"/>
    <n v="0"/>
    <n v="0"/>
  </r>
  <r>
    <x v="8"/>
    <s v="North East and Yorkshire"/>
    <s v="RNN"/>
    <s v="North Cumbria Integrated Care NHS Foundation Trust"/>
    <s v="QHM"/>
    <x v="43"/>
    <n v="0"/>
    <n v="0"/>
    <n v="0"/>
  </r>
  <r>
    <x v="8"/>
    <s v="North West"/>
    <s v="RMP"/>
    <s v="Tameside and Glossop Integrated Care NHS Foundation Trust"/>
    <s v="QOP"/>
    <x v="3"/>
    <n v="0"/>
    <n v="0"/>
    <n v="0"/>
  </r>
  <r>
    <x v="8"/>
    <s v="North West"/>
    <s v="RMP"/>
    <s v="Tameside and Glossop Integrated Care NHS Foundation Trust"/>
    <s v="QOP"/>
    <x v="49"/>
    <n v="0"/>
    <n v="0"/>
    <n v="0"/>
  </r>
  <r>
    <x v="8"/>
    <s v="North East and Yorkshire"/>
    <s v="RXG"/>
    <s v="South West Yorkshire Partnership NHS Foundation Trust"/>
    <s v="QWO"/>
    <x v="11"/>
    <n v="0"/>
    <n v="0"/>
    <n v="0"/>
  </r>
  <r>
    <x v="8"/>
    <s v="North East and Yorkshire"/>
    <s v="RXG"/>
    <s v="South West Yorkshire Partnership NHS Foundation Trust"/>
    <s v="QWO"/>
    <x v="55"/>
    <n v="0"/>
    <n v="0"/>
    <n v="0"/>
  </r>
  <r>
    <x v="8"/>
    <s v="London"/>
    <s v="RVR"/>
    <s v="Epsom and St Helier University Hospitals NHS Trust"/>
    <s v="QWE"/>
    <x v="34"/>
    <n v="0"/>
    <n v="0"/>
    <n v="0"/>
  </r>
  <r>
    <x v="8"/>
    <s v="North West"/>
    <s v="RJN"/>
    <s v="East Cheshire NHS Trust"/>
    <s v="QYG"/>
    <x v="4"/>
    <n v="2"/>
    <n v="0"/>
    <n v="2"/>
  </r>
  <r>
    <x v="8"/>
    <s v="South East"/>
    <s v="NQ7"/>
    <s v="Medway Community Healthcare"/>
    <s v="QKS"/>
    <x v="56"/>
    <n v="0"/>
    <n v="0"/>
    <n v="0"/>
  </r>
  <r>
    <x v="8"/>
    <s v="London"/>
    <s v="RKL"/>
    <s v="West London NHS Trust"/>
    <s v="QRV"/>
    <x v="36"/>
    <n v="0"/>
    <n v="0"/>
    <n v="0"/>
  </r>
  <r>
    <x v="8"/>
    <s v="North East and Yorkshire"/>
    <s v="RNN"/>
    <s v="North Cumbria Integrated Care NHS Foundation Trust"/>
    <s v="QHM"/>
    <x v="44"/>
    <n v="6"/>
    <n v="0"/>
    <n v="6"/>
  </r>
  <r>
    <x v="8"/>
    <s v="North West"/>
    <s v="RMP"/>
    <s v="Tameside and Glossop Integrated Care NHS Foundation Trust"/>
    <s v="QOP"/>
    <x v="4"/>
    <n v="25"/>
    <n v="0"/>
    <n v="25"/>
  </r>
  <r>
    <x v="8"/>
    <s v="North West"/>
    <s v="RMP"/>
    <s v="Tameside and Glossop Integrated Care NHS Foundation Trust"/>
    <s v="QOP"/>
    <x v="50"/>
    <n v="0"/>
    <n v="0"/>
    <n v="0"/>
  </r>
  <r>
    <x v="8"/>
    <s v="North East and Yorkshire"/>
    <s v="RXG"/>
    <s v="South West Yorkshire Partnership NHS Foundation Trust"/>
    <s v="QWO"/>
    <x v="12"/>
    <n v="0"/>
    <n v="0"/>
    <n v="0"/>
  </r>
  <r>
    <x v="8"/>
    <s v="North East and Yorkshire"/>
    <s v="RXG"/>
    <s v="South West Yorkshire Partnership NHS Foundation Trust"/>
    <s v="QWO"/>
    <x v="56"/>
    <n v="0"/>
    <n v="0"/>
    <n v="0"/>
  </r>
  <r>
    <x v="8"/>
    <s v="London"/>
    <s v="RVR"/>
    <s v="Epsom and St Helier University Hospitals NHS Trust"/>
    <s v="QWE"/>
    <x v="36"/>
    <n v="0"/>
    <n v="0"/>
    <n v="0"/>
  </r>
  <r>
    <x v="8"/>
    <s v="North West"/>
    <s v="RJN"/>
    <s v="East Cheshire NHS Trust"/>
    <s v="QYG"/>
    <x v="5"/>
    <n v="15"/>
    <n v="0"/>
    <n v="15"/>
  </r>
  <r>
    <x v="8"/>
    <s v="South East"/>
    <s v="NQ7"/>
    <s v="Medway Community Healthcare"/>
    <s v="QKS"/>
    <x v="57"/>
    <n v="0"/>
    <n v="0"/>
    <n v="0"/>
  </r>
  <r>
    <x v="8"/>
    <s v="London"/>
    <s v="RKL"/>
    <s v="West London NHS Trust"/>
    <s v="QRV"/>
    <x v="38"/>
    <n v="0"/>
    <n v="0"/>
    <n v="0"/>
  </r>
  <r>
    <x v="8"/>
    <s v="North East and Yorkshire"/>
    <s v="RNN"/>
    <s v="North Cumbria Integrated Care NHS Foundation Trust"/>
    <s v="QHM"/>
    <x v="45"/>
    <n v="0"/>
    <n v="0"/>
    <n v="0"/>
  </r>
  <r>
    <x v="8"/>
    <s v="North West"/>
    <s v="RMP"/>
    <s v="Tameside and Glossop Integrated Care NHS Foundation Trust"/>
    <s v="QOP"/>
    <x v="5"/>
    <n v="23"/>
    <n v="0"/>
    <n v="23"/>
  </r>
  <r>
    <x v="8"/>
    <s v="North West"/>
    <s v="RMP"/>
    <s v="Tameside and Glossop Integrated Care NHS Foundation Trust"/>
    <s v="QOP"/>
    <x v="51"/>
    <n v="0"/>
    <n v="0"/>
    <n v="0"/>
  </r>
  <r>
    <x v="8"/>
    <s v="North East and Yorkshire"/>
    <s v="RXG"/>
    <s v="South West Yorkshire Partnership NHS Foundation Trust"/>
    <s v="QWO"/>
    <x v="13"/>
    <n v="0"/>
    <n v="0"/>
    <n v="0"/>
  </r>
  <r>
    <x v="8"/>
    <s v="North East and Yorkshire"/>
    <s v="RXG"/>
    <s v="South West Yorkshire Partnership NHS Foundation Trust"/>
    <s v="QWO"/>
    <x v="57"/>
    <n v="0"/>
    <n v="0"/>
    <n v="0"/>
  </r>
  <r>
    <x v="8"/>
    <s v="London"/>
    <s v="RVR"/>
    <s v="Epsom and St Helier University Hospitals NHS Trust"/>
    <s v="QWE"/>
    <x v="38"/>
    <n v="0"/>
    <n v="0"/>
    <n v="0"/>
  </r>
  <r>
    <x v="8"/>
    <s v="North West"/>
    <s v="RJN"/>
    <s v="East Cheshire NHS Trust"/>
    <s v="QYG"/>
    <x v="6"/>
    <n v="0"/>
    <n v="0"/>
    <n v="0"/>
  </r>
  <r>
    <x v="8"/>
    <s v="South East"/>
    <s v="NQ7"/>
    <s v="Medway Community Healthcare"/>
    <s v="QKS"/>
    <x v="20"/>
    <n v="6"/>
    <n v="0"/>
    <n v="6"/>
  </r>
  <r>
    <x v="8"/>
    <s v="North East and Yorkshire"/>
    <s v="RNN"/>
    <s v="North Cumbria Integrated Care NHS Foundation Trust"/>
    <s v="QHM"/>
    <x v="0"/>
    <n v="61"/>
    <n v="0"/>
    <n v="61"/>
  </r>
  <r>
    <x v="8"/>
    <s v="North East and Yorkshire"/>
    <s v="RNN"/>
    <s v="North Cumbria Integrated Care NHS Foundation Trust"/>
    <s v="QHM"/>
    <x v="46"/>
    <n v="0"/>
    <n v="0"/>
    <n v="0"/>
  </r>
  <r>
    <x v="8"/>
    <s v="North West"/>
    <s v="RMP"/>
    <s v="Tameside and Glossop Integrated Care NHS Foundation Trust"/>
    <s v="QOP"/>
    <x v="6"/>
    <n v="0"/>
    <n v="0"/>
    <n v="0"/>
  </r>
  <r>
    <x v="8"/>
    <s v="North West"/>
    <s v="RMP"/>
    <s v="Tameside and Glossop Integrated Care NHS Foundation Trust"/>
    <s v="QOP"/>
    <x v="52"/>
    <n v="0"/>
    <n v="0"/>
    <n v="0"/>
  </r>
  <r>
    <x v="8"/>
    <s v="North East and Yorkshire"/>
    <s v="RXG"/>
    <s v="South West Yorkshire Partnership NHS Foundation Trust"/>
    <s v="QWO"/>
    <x v="14"/>
    <n v="0"/>
    <n v="0"/>
    <n v="0"/>
  </r>
  <r>
    <x v="8"/>
    <s v="North East and Yorkshire"/>
    <s v="RXG"/>
    <s v="South West Yorkshire Partnership NHS Foundation Trust"/>
    <s v="QWO"/>
    <x v="20"/>
    <n v="0"/>
    <n v="0"/>
    <n v="0"/>
  </r>
  <r>
    <x v="8"/>
    <s v="Midlands"/>
    <s v="RL1"/>
    <s v="The Robert Jones and Agnes Hunt Orthopaedic Hospital NHS Foundation Trust"/>
    <s v="QOC"/>
    <x v="0"/>
    <n v="5"/>
    <n v="0"/>
    <n v="5"/>
  </r>
  <r>
    <x v="8"/>
    <s v="North West"/>
    <s v="RJN"/>
    <s v="East Cheshire NHS Trust"/>
    <s v="QYG"/>
    <x v="7"/>
    <n v="17"/>
    <n v="0"/>
    <n v="17"/>
  </r>
  <r>
    <x v="8"/>
    <s v="South East"/>
    <s v="NQ7"/>
    <s v="Medway Community Healthcare"/>
    <s v="QKS"/>
    <x v="21"/>
    <n v="0"/>
    <n v="0"/>
    <n v="0"/>
  </r>
  <r>
    <x v="8"/>
    <s v="North East and Yorkshire"/>
    <s v="RNN"/>
    <s v="North Cumbria Integrated Care NHS Foundation Trust"/>
    <s v="QHM"/>
    <x v="1"/>
    <n v="0"/>
    <n v="0"/>
    <n v="0"/>
  </r>
  <r>
    <x v="8"/>
    <s v="North East and Yorkshire"/>
    <s v="RNN"/>
    <s v="North Cumbria Integrated Care NHS Foundation Trust"/>
    <s v="QHM"/>
    <x v="47"/>
    <n v="0"/>
    <n v="0"/>
    <n v="0"/>
  </r>
  <r>
    <x v="8"/>
    <s v="North West"/>
    <s v="RMP"/>
    <s v="Tameside and Glossop Integrated Care NHS Foundation Trust"/>
    <s v="QOP"/>
    <x v="7"/>
    <n v="48"/>
    <n v="0"/>
    <n v="48"/>
  </r>
  <r>
    <x v="8"/>
    <s v="North West"/>
    <s v="RMP"/>
    <s v="Tameside and Glossop Integrated Care NHS Foundation Trust"/>
    <s v="QOP"/>
    <x v="53"/>
    <n v="1617"/>
    <n v="0"/>
    <n v="1617"/>
  </r>
  <r>
    <x v="8"/>
    <s v="North East and Yorkshire"/>
    <s v="RXG"/>
    <s v="South West Yorkshire Partnership NHS Foundation Trust"/>
    <s v="QWO"/>
    <x v="15"/>
    <n v="0"/>
    <n v="0"/>
    <n v="0"/>
  </r>
  <r>
    <x v="8"/>
    <s v="North East and Yorkshire"/>
    <s v="RXG"/>
    <s v="South West Yorkshire Partnership NHS Foundation Trust"/>
    <s v="QWO"/>
    <x v="21"/>
    <n v="0"/>
    <n v="0"/>
    <n v="0"/>
  </r>
  <r>
    <x v="8"/>
    <s v="Midlands"/>
    <s v="RL1"/>
    <s v="The Robert Jones and Agnes Hunt Orthopaedic Hospital NHS Foundation Trust"/>
    <s v="QOC"/>
    <x v="1"/>
    <n v="5"/>
    <n v="0"/>
    <n v="5"/>
  </r>
  <r>
    <x v="8"/>
    <s v="North West"/>
    <s v="RJN"/>
    <s v="East Cheshire NHS Trust"/>
    <s v="QYG"/>
    <x v="8"/>
    <n v="0"/>
    <n v="0"/>
    <n v="0"/>
  </r>
  <r>
    <x v="8"/>
    <s v="South East"/>
    <s v="NQ7"/>
    <s v="Medway Community Healthcare"/>
    <s v="QKS"/>
    <x v="22"/>
    <n v="0"/>
    <n v="0"/>
    <n v="0"/>
  </r>
  <r>
    <x v="8"/>
    <s v="North East and Yorkshire"/>
    <s v="RNN"/>
    <s v="North Cumbria Integrated Care NHS Foundation Trust"/>
    <s v="QHM"/>
    <x v="2"/>
    <n v="4"/>
    <n v="0"/>
    <n v="4"/>
  </r>
  <r>
    <x v="8"/>
    <s v="North East and Yorkshire"/>
    <s v="RNN"/>
    <s v="North Cumbria Integrated Care NHS Foundation Trust"/>
    <s v="QHM"/>
    <x v="48"/>
    <n v="0"/>
    <n v="0"/>
    <n v="0"/>
  </r>
  <r>
    <x v="8"/>
    <s v="North West"/>
    <s v="RMP"/>
    <s v="Tameside and Glossop Integrated Care NHS Foundation Trust"/>
    <s v="QOP"/>
    <x v="8"/>
    <n v="2"/>
    <n v="0"/>
    <n v="2"/>
  </r>
  <r>
    <x v="8"/>
    <s v="North West"/>
    <s v="RMP"/>
    <s v="Tameside and Glossop Integrated Care NHS Foundation Trust"/>
    <s v="QOP"/>
    <x v="54"/>
    <n v="0"/>
    <n v="0"/>
    <n v="0"/>
  </r>
  <r>
    <x v="8"/>
    <s v="North East and Yorkshire"/>
    <s v="RXG"/>
    <s v="South West Yorkshire Partnership NHS Foundation Trust"/>
    <s v="QWO"/>
    <x v="16"/>
    <n v="0"/>
    <n v="0"/>
    <n v="0"/>
  </r>
  <r>
    <x v="8"/>
    <s v="North East and Yorkshire"/>
    <s v="RXG"/>
    <s v="South West Yorkshire Partnership NHS Foundation Trust"/>
    <s v="QWO"/>
    <x v="22"/>
    <n v="0"/>
    <n v="0"/>
    <n v="0"/>
  </r>
  <r>
    <x v="8"/>
    <s v="Midlands"/>
    <s v="RL1"/>
    <s v="The Robert Jones and Agnes Hunt Orthopaedic Hospital NHS Foundation Trust"/>
    <s v="QOC"/>
    <x v="2"/>
    <n v="0"/>
    <n v="0"/>
    <n v="0"/>
  </r>
  <r>
    <x v="8"/>
    <s v="North West"/>
    <s v="RJN"/>
    <s v="East Cheshire NHS Trust"/>
    <s v="QYG"/>
    <x v="9"/>
    <n v="0"/>
    <n v="0"/>
    <n v="0"/>
  </r>
  <r>
    <x v="8"/>
    <s v="South East"/>
    <s v="NQ7"/>
    <s v="Medway Community Healthcare"/>
    <s v="QKS"/>
    <x v="23"/>
    <n v="0"/>
    <n v="0"/>
    <n v="0"/>
  </r>
  <r>
    <x v="8"/>
    <s v="North East and Yorkshire"/>
    <s v="RNN"/>
    <s v="North Cumbria Integrated Care NHS Foundation Trust"/>
    <s v="QHM"/>
    <x v="3"/>
    <n v="0"/>
    <n v="0"/>
    <n v="0"/>
  </r>
  <r>
    <x v="8"/>
    <s v="North East and Yorkshire"/>
    <s v="RNN"/>
    <s v="North Cumbria Integrated Care NHS Foundation Trust"/>
    <s v="QHM"/>
    <x v="49"/>
    <n v="0"/>
    <n v="0"/>
    <n v="0"/>
  </r>
  <r>
    <x v="8"/>
    <s v="North West"/>
    <s v="RMP"/>
    <s v="Tameside and Glossop Integrated Care NHS Foundation Trust"/>
    <s v="QOP"/>
    <x v="9"/>
    <n v="0"/>
    <n v="0"/>
    <n v="0"/>
  </r>
  <r>
    <x v="8"/>
    <s v="North West"/>
    <s v="RMP"/>
    <s v="Tameside and Glossop Integrated Care NHS Foundation Trust"/>
    <s v="QOP"/>
    <x v="55"/>
    <n v="0"/>
    <n v="0"/>
    <n v="0"/>
  </r>
  <r>
    <x v="8"/>
    <s v="North East and Yorkshire"/>
    <s v="RXG"/>
    <s v="South West Yorkshire Partnership NHS Foundation Trust"/>
    <s v="QWO"/>
    <x v="17"/>
    <n v="0"/>
    <n v="0"/>
    <n v="0"/>
  </r>
  <r>
    <x v="8"/>
    <s v="North East and Yorkshire"/>
    <s v="RXG"/>
    <s v="South West Yorkshire Partnership NHS Foundation Trust"/>
    <s v="QWO"/>
    <x v="23"/>
    <n v="0"/>
    <n v="0"/>
    <n v="0"/>
  </r>
  <r>
    <x v="8"/>
    <s v="Midlands"/>
    <s v="RL1"/>
    <s v="The Robert Jones and Agnes Hunt Orthopaedic Hospital NHS Foundation Trust"/>
    <s v="QOC"/>
    <x v="3"/>
    <n v="0"/>
    <n v="0"/>
    <n v="0"/>
  </r>
  <r>
    <x v="8"/>
    <s v="North West"/>
    <s v="RJN"/>
    <s v="East Cheshire NHS Trust"/>
    <s v="QYG"/>
    <x v="10"/>
    <n v="0"/>
    <n v="0"/>
    <n v="0"/>
  </r>
  <r>
    <x v="8"/>
    <s v="South East"/>
    <s v="NQ7"/>
    <s v="Medway Community Healthcare"/>
    <s v="QKS"/>
    <x v="24"/>
    <n v="0"/>
    <n v="0"/>
    <n v="0"/>
  </r>
  <r>
    <x v="8"/>
    <s v="North East and Yorkshire"/>
    <s v="RNN"/>
    <s v="North Cumbria Integrated Care NHS Foundation Trust"/>
    <s v="QHM"/>
    <x v="4"/>
    <n v="25"/>
    <n v="0"/>
    <n v="25"/>
  </r>
  <r>
    <x v="8"/>
    <s v="North East and Yorkshire"/>
    <s v="RNN"/>
    <s v="North Cumbria Integrated Care NHS Foundation Trust"/>
    <s v="QHM"/>
    <x v="50"/>
    <n v="0"/>
    <n v="0"/>
    <n v="0"/>
  </r>
  <r>
    <x v="8"/>
    <s v="North West"/>
    <s v="RMP"/>
    <s v="Tameside and Glossop Integrated Care NHS Foundation Trust"/>
    <s v="QOP"/>
    <x v="10"/>
    <n v="2"/>
    <n v="0"/>
    <n v="2"/>
  </r>
  <r>
    <x v="8"/>
    <s v="North West"/>
    <s v="RMP"/>
    <s v="Tameside and Glossop Integrated Care NHS Foundation Trust"/>
    <s v="QOP"/>
    <x v="56"/>
    <n v="0"/>
    <n v="0"/>
    <n v="0"/>
  </r>
  <r>
    <x v="8"/>
    <s v="North East and Yorkshire"/>
    <s v="RXG"/>
    <s v="South West Yorkshire Partnership NHS Foundation Trust"/>
    <s v="QWO"/>
    <x v="18"/>
    <n v="0"/>
    <n v="0"/>
    <n v="0"/>
  </r>
  <r>
    <x v="8"/>
    <s v="North East and Yorkshire"/>
    <s v="RXG"/>
    <s v="South West Yorkshire Partnership NHS Foundation Trust"/>
    <s v="QWO"/>
    <x v="24"/>
    <n v="0"/>
    <n v="0"/>
    <n v="0"/>
  </r>
  <r>
    <x v="8"/>
    <s v="Midlands"/>
    <s v="RL1"/>
    <s v="The Robert Jones and Agnes Hunt Orthopaedic Hospital NHS Foundation Trust"/>
    <s v="QOC"/>
    <x v="4"/>
    <n v="3"/>
    <n v="0"/>
    <n v="3"/>
  </r>
  <r>
    <x v="8"/>
    <s v="North West"/>
    <s v="RJN"/>
    <s v="East Cheshire NHS Trust"/>
    <s v="QYG"/>
    <x v="11"/>
    <n v="0"/>
    <n v="0"/>
    <n v="0"/>
  </r>
  <r>
    <x v="8"/>
    <s v="South East"/>
    <s v="NQ7"/>
    <s v="Medway Community Healthcare"/>
    <s v="QKS"/>
    <x v="25"/>
    <n v="1"/>
    <n v="0"/>
    <n v="1"/>
  </r>
  <r>
    <x v="8"/>
    <s v="London"/>
    <s v="RY9"/>
    <s v="Hounslow and Richmond Community Healthcare NHS Trust"/>
    <s v="QWE"/>
    <x v="6"/>
    <n v="0"/>
    <n v="0"/>
    <n v="0"/>
  </r>
  <r>
    <x v="8"/>
    <s v="North East and Yorkshire"/>
    <s v="RNN"/>
    <s v="North Cumbria Integrated Care NHS Foundation Trust"/>
    <s v="QHM"/>
    <x v="5"/>
    <n v="8"/>
    <n v="0"/>
    <n v="8"/>
  </r>
  <r>
    <x v="8"/>
    <s v="North East and Yorkshire"/>
    <s v="RNN"/>
    <s v="North Cumbria Integrated Care NHS Foundation Trust"/>
    <s v="QHM"/>
    <x v="51"/>
    <n v="0"/>
    <n v="0"/>
    <n v="0"/>
  </r>
  <r>
    <x v="8"/>
    <s v="North West"/>
    <s v="RMP"/>
    <s v="Tameside and Glossop Integrated Care NHS Foundation Trust"/>
    <s v="QOP"/>
    <x v="11"/>
    <n v="0"/>
    <n v="0"/>
    <n v="0"/>
  </r>
  <r>
    <x v="8"/>
    <s v="North West"/>
    <s v="RMP"/>
    <s v="Tameside and Glossop Integrated Care NHS Foundation Trust"/>
    <s v="QOP"/>
    <x v="57"/>
    <n v="0"/>
    <n v="0"/>
    <n v="0"/>
  </r>
  <r>
    <x v="8"/>
    <s v="North East and Yorkshire"/>
    <s v="RXG"/>
    <s v="South West Yorkshire Partnership NHS Foundation Trust"/>
    <s v="QWO"/>
    <x v="19"/>
    <n v="0"/>
    <n v="0"/>
    <n v="0"/>
  </r>
  <r>
    <x v="8"/>
    <s v="North East and Yorkshire"/>
    <s v="RXG"/>
    <s v="South West Yorkshire Partnership NHS Foundation Trust"/>
    <s v="QWO"/>
    <x v="25"/>
    <n v="0"/>
    <n v="0"/>
    <n v="0"/>
  </r>
  <r>
    <x v="8"/>
    <s v="Midlands"/>
    <s v="RL1"/>
    <s v="The Robert Jones and Agnes Hunt Orthopaedic Hospital NHS Foundation Trust"/>
    <s v="QOC"/>
    <x v="5"/>
    <n v="2"/>
    <n v="0"/>
    <n v="2"/>
  </r>
  <r>
    <x v="8"/>
    <s v="North West"/>
    <s v="RJN"/>
    <s v="East Cheshire NHS Trust"/>
    <s v="QYG"/>
    <x v="12"/>
    <n v="0"/>
    <n v="0"/>
    <n v="0"/>
  </r>
  <r>
    <x v="8"/>
    <s v="South East"/>
    <s v="NQ7"/>
    <s v="Medway Community Healthcare"/>
    <s v="QKS"/>
    <x v="26"/>
    <n v="1"/>
    <n v="0"/>
    <n v="1"/>
  </r>
  <r>
    <x v="8"/>
    <s v="London"/>
    <s v="RY9"/>
    <s v="Hounslow and Richmond Community Healthcare NHS Trust"/>
    <s v="QWE"/>
    <x v="7"/>
    <n v="2"/>
    <n v="0"/>
    <n v="2"/>
  </r>
  <r>
    <x v="8"/>
    <s v="North East and Yorkshire"/>
    <s v="RNN"/>
    <s v="North Cumbria Integrated Care NHS Foundation Trust"/>
    <s v="QHM"/>
    <x v="6"/>
    <n v="0"/>
    <n v="0"/>
    <n v="0"/>
  </r>
  <r>
    <x v="8"/>
    <s v="North East and Yorkshire"/>
    <s v="RNN"/>
    <s v="North Cumbria Integrated Care NHS Foundation Trust"/>
    <s v="QHM"/>
    <x v="52"/>
    <n v="0"/>
    <n v="0"/>
    <n v="0"/>
  </r>
  <r>
    <x v="8"/>
    <s v="North West"/>
    <s v="RMP"/>
    <s v="Tameside and Glossop Integrated Care NHS Foundation Trust"/>
    <s v="QOP"/>
    <x v="12"/>
    <n v="0"/>
    <n v="0"/>
    <n v="0"/>
  </r>
  <r>
    <x v="8"/>
    <s v="North West"/>
    <s v="RMP"/>
    <s v="Tameside and Glossop Integrated Care NHS Foundation Trust"/>
    <s v="QOP"/>
    <x v="20"/>
    <n v="19"/>
    <n v="0"/>
    <n v="19"/>
  </r>
  <r>
    <x v="8"/>
    <s v="North East and Yorkshire"/>
    <s v="RXG"/>
    <s v="South West Yorkshire Partnership NHS Foundation Trust"/>
    <s v="QWO"/>
    <x v="29"/>
    <n v="0"/>
    <n v="0"/>
    <n v="0"/>
  </r>
  <r>
    <x v="8"/>
    <s v="North East and Yorkshire"/>
    <s v="RXG"/>
    <s v="South West Yorkshire Partnership NHS Foundation Trust"/>
    <s v="QWO"/>
    <x v="26"/>
    <n v="0"/>
    <n v="0"/>
    <n v="0"/>
  </r>
  <r>
    <x v="8"/>
    <s v="Midlands"/>
    <s v="RL1"/>
    <s v="The Robert Jones and Agnes Hunt Orthopaedic Hospital NHS Foundation Trust"/>
    <s v="QOC"/>
    <x v="6"/>
    <n v="0"/>
    <n v="0"/>
    <n v="0"/>
  </r>
  <r>
    <x v="8"/>
    <s v="North West"/>
    <s v="RJN"/>
    <s v="East Cheshire NHS Trust"/>
    <s v="QYG"/>
    <x v="13"/>
    <n v="0"/>
    <n v="0"/>
    <n v="0"/>
  </r>
  <r>
    <x v="8"/>
    <s v="South East"/>
    <s v="NQ7"/>
    <s v="Medway Community Healthcare"/>
    <s v="QKS"/>
    <x v="27"/>
    <n v="0"/>
    <n v="0"/>
    <n v="0"/>
  </r>
  <r>
    <x v="8"/>
    <s v="London"/>
    <s v="RY9"/>
    <s v="Hounslow and Richmond Community Healthcare NHS Trust"/>
    <s v="QWE"/>
    <x v="8"/>
    <n v="0"/>
    <n v="0"/>
    <n v="0"/>
  </r>
  <r>
    <x v="8"/>
    <s v="North East and Yorkshire"/>
    <s v="RNN"/>
    <s v="North Cumbria Integrated Care NHS Foundation Trust"/>
    <s v="QHM"/>
    <x v="7"/>
    <n v="33"/>
    <n v="0"/>
    <n v="33"/>
  </r>
  <r>
    <x v="8"/>
    <s v="North East and Yorkshire"/>
    <s v="RNN"/>
    <s v="North Cumbria Integrated Care NHS Foundation Trust"/>
    <s v="QHM"/>
    <x v="53"/>
    <n v="430"/>
    <n v="0"/>
    <n v="430"/>
  </r>
  <r>
    <x v="8"/>
    <s v="North West"/>
    <s v="RMP"/>
    <s v="Tameside and Glossop Integrated Care NHS Foundation Trust"/>
    <s v="QOP"/>
    <x v="13"/>
    <n v="0"/>
    <n v="0"/>
    <n v="0"/>
  </r>
  <r>
    <x v="8"/>
    <s v="North West"/>
    <s v="RMP"/>
    <s v="Tameside and Glossop Integrated Care NHS Foundation Trust"/>
    <s v="QOP"/>
    <x v="21"/>
    <n v="1"/>
    <n v="0"/>
    <n v="1"/>
  </r>
  <r>
    <x v="8"/>
    <s v="North East and Yorkshire"/>
    <s v="RXG"/>
    <s v="South West Yorkshire Partnership NHS Foundation Trust"/>
    <s v="QWO"/>
    <x v="31"/>
    <n v="0"/>
    <n v="0"/>
    <n v="0"/>
  </r>
  <r>
    <x v="8"/>
    <s v="North East and Yorkshire"/>
    <s v="RXG"/>
    <s v="South West Yorkshire Partnership NHS Foundation Trust"/>
    <s v="QWO"/>
    <x v="27"/>
    <n v="0"/>
    <n v="0"/>
    <n v="0"/>
  </r>
  <r>
    <x v="8"/>
    <s v="Midlands"/>
    <s v="RL1"/>
    <s v="The Robert Jones and Agnes Hunt Orthopaedic Hospital NHS Foundation Trust"/>
    <s v="QOC"/>
    <x v="7"/>
    <n v="5"/>
    <n v="0"/>
    <n v="5"/>
  </r>
  <r>
    <x v="8"/>
    <s v="North West"/>
    <s v="RJN"/>
    <s v="East Cheshire NHS Trust"/>
    <s v="QYG"/>
    <x v="14"/>
    <n v="0"/>
    <n v="0"/>
    <n v="0"/>
  </r>
  <r>
    <x v="8"/>
    <s v="South East"/>
    <s v="NQ7"/>
    <s v="Medway Community Healthcare"/>
    <s v="QKS"/>
    <x v="28"/>
    <n v="1"/>
    <n v="0"/>
    <n v="1"/>
  </r>
  <r>
    <x v="8"/>
    <s v="London"/>
    <s v="RY9"/>
    <s v="Hounslow and Richmond Community Healthcare NHS Trust"/>
    <s v="QWE"/>
    <x v="10"/>
    <n v="0"/>
    <n v="0"/>
    <n v="0"/>
  </r>
  <r>
    <x v="8"/>
    <s v="North East and Yorkshire"/>
    <s v="RNN"/>
    <s v="North Cumbria Integrated Care NHS Foundation Trust"/>
    <s v="QHM"/>
    <x v="8"/>
    <n v="0"/>
    <n v="0"/>
    <n v="0"/>
  </r>
  <r>
    <x v="8"/>
    <s v="North East and Yorkshire"/>
    <s v="RNN"/>
    <s v="North Cumbria Integrated Care NHS Foundation Trust"/>
    <s v="QHM"/>
    <x v="54"/>
    <n v="0"/>
    <n v="0"/>
    <n v="0"/>
  </r>
  <r>
    <x v="8"/>
    <s v="North West"/>
    <s v="RMP"/>
    <s v="Tameside and Glossop Integrated Care NHS Foundation Trust"/>
    <s v="QOP"/>
    <x v="14"/>
    <n v="0"/>
    <n v="0"/>
    <n v="0"/>
  </r>
  <r>
    <x v="8"/>
    <s v="North West"/>
    <s v="RMP"/>
    <s v="Tameside and Glossop Integrated Care NHS Foundation Trust"/>
    <s v="QOP"/>
    <x v="22"/>
    <n v="0"/>
    <n v="0"/>
    <n v="0"/>
  </r>
  <r>
    <x v="8"/>
    <s v="North East and Yorkshire"/>
    <s v="RXG"/>
    <s v="South West Yorkshire Partnership NHS Foundation Trust"/>
    <s v="QWO"/>
    <x v="33"/>
    <n v="0"/>
    <n v="0"/>
    <n v="0"/>
  </r>
  <r>
    <x v="8"/>
    <s v="North East and Yorkshire"/>
    <s v="RXG"/>
    <s v="South West Yorkshire Partnership NHS Foundation Trust"/>
    <s v="QWO"/>
    <x v="28"/>
    <n v="0"/>
    <n v="0"/>
    <n v="0"/>
  </r>
  <r>
    <x v="8"/>
    <s v="Midlands"/>
    <s v="RL1"/>
    <s v="The Robert Jones and Agnes Hunt Orthopaedic Hospital NHS Foundation Trust"/>
    <s v="QOC"/>
    <x v="8"/>
    <n v="0"/>
    <n v="0"/>
    <n v="0"/>
  </r>
  <r>
    <x v="8"/>
    <s v="North West"/>
    <s v="RJN"/>
    <s v="East Cheshire NHS Trust"/>
    <s v="QYG"/>
    <x v="15"/>
    <n v="0"/>
    <n v="0"/>
    <n v="0"/>
  </r>
  <r>
    <x v="8"/>
    <s v="South East"/>
    <s v="NQ7"/>
    <s v="Medway Community Healthcare"/>
    <s v="QKS"/>
    <x v="30"/>
    <n v="0"/>
    <n v="0"/>
    <n v="0"/>
  </r>
  <r>
    <x v="8"/>
    <s v="London"/>
    <s v="RY9"/>
    <s v="Hounslow and Richmond Community Healthcare NHS Trust"/>
    <s v="QWE"/>
    <x v="11"/>
    <n v="0"/>
    <n v="0"/>
    <n v="0"/>
  </r>
  <r>
    <x v="8"/>
    <s v="North East and Yorkshire"/>
    <s v="RNN"/>
    <s v="North Cumbria Integrated Care NHS Foundation Trust"/>
    <s v="QHM"/>
    <x v="9"/>
    <n v="0"/>
    <n v="0"/>
    <n v="0"/>
  </r>
  <r>
    <x v="8"/>
    <s v="North East and Yorkshire"/>
    <s v="RNN"/>
    <s v="North Cumbria Integrated Care NHS Foundation Trust"/>
    <s v="QHM"/>
    <x v="55"/>
    <n v="5"/>
    <n v="0"/>
    <n v="5"/>
  </r>
  <r>
    <x v="8"/>
    <s v="North West"/>
    <s v="RMP"/>
    <s v="Tameside and Glossop Integrated Care NHS Foundation Trust"/>
    <s v="QOP"/>
    <x v="15"/>
    <n v="0"/>
    <n v="0"/>
    <n v="0"/>
  </r>
  <r>
    <x v="8"/>
    <s v="North West"/>
    <s v="RMP"/>
    <s v="Tameside and Glossop Integrated Care NHS Foundation Trust"/>
    <s v="QOP"/>
    <x v="23"/>
    <n v="8"/>
    <n v="0"/>
    <n v="8"/>
  </r>
  <r>
    <x v="8"/>
    <s v="North East and Yorkshire"/>
    <s v="RXG"/>
    <s v="South West Yorkshire Partnership NHS Foundation Trust"/>
    <s v="QWO"/>
    <x v="35"/>
    <n v="0"/>
    <n v="0"/>
    <n v="0"/>
  </r>
  <r>
    <x v="8"/>
    <s v="North East and Yorkshire"/>
    <s v="RXG"/>
    <s v="South West Yorkshire Partnership NHS Foundation Trust"/>
    <s v="QWO"/>
    <x v="30"/>
    <n v="0"/>
    <n v="0"/>
    <n v="0"/>
  </r>
  <r>
    <x v="8"/>
    <s v="Midlands"/>
    <s v="RL1"/>
    <s v="The Robert Jones and Agnes Hunt Orthopaedic Hospital NHS Foundation Trust"/>
    <s v="QOC"/>
    <x v="9"/>
    <n v="0"/>
    <n v="0"/>
    <n v="0"/>
  </r>
  <r>
    <x v="8"/>
    <s v="North West"/>
    <s v="RJN"/>
    <s v="East Cheshire NHS Trust"/>
    <s v="QYG"/>
    <x v="16"/>
    <n v="0"/>
    <n v="0"/>
    <n v="0"/>
  </r>
  <r>
    <x v="8"/>
    <s v="South East"/>
    <s v="NQ7"/>
    <s v="Medway Community Healthcare"/>
    <s v="QKS"/>
    <x v="32"/>
    <n v="0"/>
    <n v="0"/>
    <n v="0"/>
  </r>
  <r>
    <x v="8"/>
    <s v="London"/>
    <s v="RY9"/>
    <s v="Hounslow and Richmond Community Healthcare NHS Trust"/>
    <s v="QWE"/>
    <x v="13"/>
    <n v="0"/>
    <n v="0"/>
    <n v="0"/>
  </r>
  <r>
    <x v="8"/>
    <s v="North East and Yorkshire"/>
    <s v="RNN"/>
    <s v="North Cumbria Integrated Care NHS Foundation Trust"/>
    <s v="QHM"/>
    <x v="10"/>
    <n v="0"/>
    <n v="0"/>
    <n v="0"/>
  </r>
  <r>
    <x v="8"/>
    <s v="North East and Yorkshire"/>
    <s v="RNN"/>
    <s v="North Cumbria Integrated Care NHS Foundation Trust"/>
    <s v="QHM"/>
    <x v="56"/>
    <n v="0"/>
    <n v="0"/>
    <n v="0"/>
  </r>
  <r>
    <x v="8"/>
    <s v="North West"/>
    <s v="RMP"/>
    <s v="Tameside and Glossop Integrated Care NHS Foundation Trust"/>
    <s v="QOP"/>
    <x v="16"/>
    <n v="0"/>
    <n v="0"/>
    <n v="0"/>
  </r>
  <r>
    <x v="8"/>
    <s v="North West"/>
    <s v="RMP"/>
    <s v="Tameside and Glossop Integrated Care NHS Foundation Trust"/>
    <s v="QOP"/>
    <x v="24"/>
    <n v="0"/>
    <n v="0"/>
    <n v="0"/>
  </r>
  <r>
    <x v="8"/>
    <s v="North East and Yorkshire"/>
    <s v="RXG"/>
    <s v="South West Yorkshire Partnership NHS Foundation Trust"/>
    <s v="QWO"/>
    <x v="37"/>
    <n v="0"/>
    <n v="0"/>
    <n v="0"/>
  </r>
  <r>
    <x v="8"/>
    <s v="North East and Yorkshire"/>
    <s v="RXG"/>
    <s v="South West Yorkshire Partnership NHS Foundation Trust"/>
    <s v="QWO"/>
    <x v="32"/>
    <n v="0"/>
    <n v="0"/>
    <n v="0"/>
  </r>
  <r>
    <x v="8"/>
    <s v="Midlands"/>
    <s v="RL1"/>
    <s v="The Robert Jones and Agnes Hunt Orthopaedic Hospital NHS Foundation Trust"/>
    <s v="QOC"/>
    <x v="10"/>
    <n v="0"/>
    <n v="0"/>
    <n v="0"/>
  </r>
  <r>
    <x v="8"/>
    <s v="North West"/>
    <s v="RJN"/>
    <s v="East Cheshire NHS Trust"/>
    <s v="QYG"/>
    <x v="17"/>
    <n v="0"/>
    <n v="0"/>
    <n v="0"/>
  </r>
  <r>
    <x v="8"/>
    <s v="South East"/>
    <s v="NQ7"/>
    <s v="Medway Community Healthcare"/>
    <s v="QKS"/>
    <x v="34"/>
    <n v="0"/>
    <n v="0"/>
    <n v="0"/>
  </r>
  <r>
    <x v="8"/>
    <s v="London"/>
    <s v="RY9"/>
    <s v="Hounslow and Richmond Community Healthcare NHS Trust"/>
    <s v="QWE"/>
    <x v="29"/>
    <n v="6"/>
    <n v="0"/>
    <n v="6"/>
  </r>
  <r>
    <x v="8"/>
    <s v="North East and Yorkshire"/>
    <s v="RNN"/>
    <s v="North Cumbria Integrated Care NHS Foundation Trust"/>
    <s v="QHM"/>
    <x v="11"/>
    <n v="0"/>
    <n v="0"/>
    <n v="0"/>
  </r>
  <r>
    <x v="8"/>
    <s v="North East and Yorkshire"/>
    <s v="RNN"/>
    <s v="North Cumbria Integrated Care NHS Foundation Trust"/>
    <s v="QHM"/>
    <x v="57"/>
    <n v="0"/>
    <n v="0"/>
    <n v="0"/>
  </r>
  <r>
    <x v="8"/>
    <s v="North West"/>
    <s v="RMP"/>
    <s v="Tameside and Glossop Integrated Care NHS Foundation Trust"/>
    <s v="QOP"/>
    <x v="17"/>
    <n v="0"/>
    <n v="0"/>
    <n v="0"/>
  </r>
  <r>
    <x v="8"/>
    <s v="North West"/>
    <s v="RMP"/>
    <s v="Tameside and Glossop Integrated Care NHS Foundation Trust"/>
    <s v="QOP"/>
    <x v="25"/>
    <n v="0"/>
    <n v="0"/>
    <n v="0"/>
  </r>
  <r>
    <x v="8"/>
    <s v="North East and Yorkshire"/>
    <s v="RXG"/>
    <s v="South West Yorkshire Partnership NHS Foundation Trust"/>
    <s v="QWO"/>
    <x v="39"/>
    <n v="0"/>
    <n v="0"/>
    <n v="0"/>
  </r>
  <r>
    <x v="8"/>
    <s v="North East and Yorkshire"/>
    <s v="RXG"/>
    <s v="South West Yorkshire Partnership NHS Foundation Trust"/>
    <s v="QWO"/>
    <x v="34"/>
    <n v="0"/>
    <n v="0"/>
    <n v="0"/>
  </r>
  <r>
    <x v="8"/>
    <s v="Midlands"/>
    <s v="RL1"/>
    <s v="The Robert Jones and Agnes Hunt Orthopaedic Hospital NHS Foundation Trust"/>
    <s v="QOC"/>
    <x v="11"/>
    <n v="0"/>
    <n v="0"/>
    <n v="0"/>
  </r>
  <r>
    <x v="8"/>
    <s v="North West"/>
    <s v="RJN"/>
    <s v="East Cheshire NHS Trust"/>
    <s v="QYG"/>
    <x v="18"/>
    <n v="0"/>
    <n v="0"/>
    <n v="0"/>
  </r>
  <r>
    <x v="8"/>
    <s v="South East"/>
    <s v="NQ7"/>
    <s v="Medway Community Healthcare"/>
    <s v="QKS"/>
    <x v="36"/>
    <n v="0"/>
    <n v="0"/>
    <n v="0"/>
  </r>
  <r>
    <x v="8"/>
    <s v="London"/>
    <s v="RY9"/>
    <s v="Hounslow and Richmond Community Healthcare NHS Trust"/>
    <s v="QWE"/>
    <x v="37"/>
    <n v="0"/>
    <n v="0"/>
    <n v="0"/>
  </r>
  <r>
    <x v="8"/>
    <s v="North East and Yorkshire"/>
    <s v="RNN"/>
    <s v="North Cumbria Integrated Care NHS Foundation Trust"/>
    <s v="QHM"/>
    <x v="12"/>
    <n v="0"/>
    <n v="0"/>
    <n v="0"/>
  </r>
  <r>
    <x v="8"/>
    <s v="North East and Yorkshire"/>
    <s v="RNN"/>
    <s v="North Cumbria Integrated Care NHS Foundation Trust"/>
    <s v="QHM"/>
    <x v="20"/>
    <n v="7"/>
    <n v="0"/>
    <n v="7"/>
  </r>
  <r>
    <x v="8"/>
    <s v="North West"/>
    <s v="RMP"/>
    <s v="Tameside and Glossop Integrated Care NHS Foundation Trust"/>
    <s v="QOP"/>
    <x v="18"/>
    <n v="0"/>
    <n v="0"/>
    <n v="0"/>
  </r>
  <r>
    <x v="8"/>
    <s v="North West"/>
    <s v="RMP"/>
    <s v="Tameside and Glossop Integrated Care NHS Foundation Trust"/>
    <s v="QOP"/>
    <x v="26"/>
    <n v="0"/>
    <n v="0"/>
    <n v="0"/>
  </r>
  <r>
    <x v="8"/>
    <s v="North East and Yorkshire"/>
    <s v="RXG"/>
    <s v="South West Yorkshire Partnership NHS Foundation Trust"/>
    <s v="QWO"/>
    <x v="36"/>
    <n v="0"/>
    <n v="0"/>
    <n v="0"/>
  </r>
  <r>
    <x v="8"/>
    <s v="Midlands"/>
    <s v="RL1"/>
    <s v="The Robert Jones and Agnes Hunt Orthopaedic Hospital NHS Foundation Trust"/>
    <s v="QOC"/>
    <x v="12"/>
    <n v="0"/>
    <n v="0"/>
    <n v="0"/>
  </r>
  <r>
    <x v="8"/>
    <s v="North West"/>
    <s v="RJN"/>
    <s v="East Cheshire NHS Trust"/>
    <s v="QYG"/>
    <x v="19"/>
    <n v="0"/>
    <n v="0"/>
    <n v="0"/>
  </r>
  <r>
    <x v="8"/>
    <s v="South East"/>
    <s v="NQ7"/>
    <s v="Medway Community Healthcare"/>
    <s v="QKS"/>
    <x v="38"/>
    <n v="0"/>
    <n v="0"/>
    <n v="0"/>
  </r>
  <r>
    <x v="8"/>
    <s v="London"/>
    <s v="RY9"/>
    <s v="Hounslow and Richmond Community Healthcare NHS Trust"/>
    <s v="QWE"/>
    <x v="41"/>
    <n v="0"/>
    <n v="0"/>
    <n v="0"/>
  </r>
  <r>
    <x v="8"/>
    <s v="North East and Yorkshire"/>
    <s v="RNN"/>
    <s v="North Cumbria Integrated Care NHS Foundation Trust"/>
    <s v="QHM"/>
    <x v="13"/>
    <n v="0"/>
    <n v="0"/>
    <n v="0"/>
  </r>
  <r>
    <x v="8"/>
    <s v="North East and Yorkshire"/>
    <s v="RNN"/>
    <s v="North Cumbria Integrated Care NHS Foundation Trust"/>
    <s v="QHM"/>
    <x v="21"/>
    <n v="0"/>
    <n v="0"/>
    <n v="0"/>
  </r>
  <r>
    <x v="8"/>
    <s v="North West"/>
    <s v="RMP"/>
    <s v="Tameside and Glossop Integrated Care NHS Foundation Trust"/>
    <s v="QOP"/>
    <x v="19"/>
    <n v="4"/>
    <n v="0"/>
    <n v="4"/>
  </r>
  <r>
    <x v="8"/>
    <s v="North West"/>
    <s v="RMP"/>
    <s v="Tameside and Glossop Integrated Care NHS Foundation Trust"/>
    <s v="QOP"/>
    <x v="27"/>
    <n v="0"/>
    <n v="0"/>
    <n v="0"/>
  </r>
  <r>
    <x v="8"/>
    <s v="North East and Yorkshire"/>
    <s v="RXG"/>
    <s v="South West Yorkshire Partnership NHS Foundation Trust"/>
    <s v="QWO"/>
    <x v="38"/>
    <n v="0"/>
    <n v="0"/>
    <n v="0"/>
  </r>
  <r>
    <x v="8"/>
    <s v="Midlands"/>
    <s v="RL1"/>
    <s v="The Robert Jones and Agnes Hunt Orthopaedic Hospital NHS Foundation Trust"/>
    <s v="QOC"/>
    <x v="13"/>
    <n v="0"/>
    <n v="0"/>
    <n v="0"/>
  </r>
  <r>
    <x v="8"/>
    <s v="North West"/>
    <s v="RXL"/>
    <s v="Blackpool Teaching Hospitals NHS Foundation Trust"/>
    <s v="QE1"/>
    <x v="6"/>
    <n v="0"/>
    <n v="0"/>
    <n v="0"/>
  </r>
  <r>
    <x v="8"/>
    <s v="North East and Yorkshire"/>
    <s v="RY6"/>
    <s v="Leeds Community Healthcare NHS Trust"/>
    <s v="QWO"/>
    <x v="40"/>
    <n v="0"/>
    <n v="0"/>
    <n v="0"/>
  </r>
  <r>
    <x v="8"/>
    <s v="East of England"/>
    <s v="NQA"/>
    <s v="Provide"/>
    <s v="QJG"/>
    <x v="28"/>
    <n v="0"/>
    <n v="0"/>
    <n v="0"/>
  </r>
  <r>
    <x v="8"/>
    <s v="South East"/>
    <s v="R1F"/>
    <s v="Isle of Wight NHS Trust"/>
    <s v="QRL"/>
    <x v="40"/>
    <n v="0"/>
    <n v="0"/>
    <n v="0"/>
  </r>
  <r>
    <x v="8"/>
    <s v="Midlands"/>
    <s v="RY8"/>
    <s v="Derbyshire Community Health Services NHS Foundation Trust"/>
    <s v="QJ2"/>
    <x v="12"/>
    <n v="0"/>
    <n v="0"/>
    <n v="0"/>
  </r>
  <r>
    <x v="8"/>
    <s v="North West"/>
    <s v="RXL"/>
    <s v="Blackpool Teaching Hospitals NHS Foundation Trust"/>
    <s v="QE1"/>
    <x v="9"/>
    <n v="0"/>
    <n v="0"/>
    <n v="0"/>
  </r>
  <r>
    <x v="8"/>
    <s v="North East and Yorkshire"/>
    <s v="RY6"/>
    <s v="Leeds Community Healthcare NHS Trust"/>
    <s v="QWO"/>
    <x v="41"/>
    <n v="0"/>
    <n v="0"/>
    <n v="0"/>
  </r>
  <r>
    <x v="8"/>
    <s v="East of England"/>
    <s v="NQA"/>
    <s v="Provide"/>
    <s v="QJG"/>
    <x v="30"/>
    <n v="0"/>
    <n v="0"/>
    <n v="0"/>
  </r>
  <r>
    <x v="8"/>
    <s v="South East"/>
    <s v="R1F"/>
    <s v="Isle of Wight NHS Trust"/>
    <s v="QRL"/>
    <x v="41"/>
    <n v="0"/>
    <n v="0"/>
    <n v="0"/>
  </r>
  <r>
    <x v="8"/>
    <s v="Midlands"/>
    <s v="RY8"/>
    <s v="Derbyshire Community Health Services NHS Foundation Trust"/>
    <s v="QJ2"/>
    <x v="14"/>
    <n v="0"/>
    <n v="0"/>
    <n v="0"/>
  </r>
  <r>
    <x v="8"/>
    <s v="North West"/>
    <s v="RXL"/>
    <s v="Blackpool Teaching Hospitals NHS Foundation Trust"/>
    <s v="QE1"/>
    <x v="13"/>
    <n v="0"/>
    <n v="0"/>
    <n v="0"/>
  </r>
  <r>
    <x v="8"/>
    <s v="North East and Yorkshire"/>
    <s v="RY6"/>
    <s v="Leeds Community Healthcare NHS Trust"/>
    <s v="QWO"/>
    <x v="42"/>
    <n v="6"/>
    <n v="0"/>
    <n v="6"/>
  </r>
  <r>
    <x v="8"/>
    <s v="East of England"/>
    <s v="NQA"/>
    <s v="Provide"/>
    <s v="QJG"/>
    <x v="32"/>
    <n v="0"/>
    <n v="0"/>
    <n v="0"/>
  </r>
  <r>
    <x v="8"/>
    <s v="South East"/>
    <s v="R1F"/>
    <s v="Isle of Wight NHS Trust"/>
    <s v="QRL"/>
    <x v="42"/>
    <n v="0"/>
    <n v="0"/>
    <n v="0"/>
  </r>
  <r>
    <x v="8"/>
    <s v="Midlands"/>
    <s v="RY8"/>
    <s v="Derbyshire Community Health Services NHS Foundation Trust"/>
    <s v="QJ2"/>
    <x v="31"/>
    <n v="0"/>
    <n v="0"/>
    <n v="0"/>
  </r>
  <r>
    <x v="8"/>
    <s v="North West"/>
    <s v="RXL"/>
    <s v="Blackpool Teaching Hospitals NHS Foundation Trust"/>
    <s v="QE1"/>
    <x v="19"/>
    <n v="1"/>
    <n v="0"/>
    <n v="1"/>
  </r>
  <r>
    <x v="8"/>
    <s v="North East and Yorkshire"/>
    <s v="RY6"/>
    <s v="Leeds Community Healthcare NHS Trust"/>
    <s v="QWO"/>
    <x v="43"/>
    <n v="0"/>
    <n v="0"/>
    <n v="0"/>
  </r>
  <r>
    <x v="8"/>
    <s v="East of England"/>
    <s v="NQA"/>
    <s v="Provide"/>
    <s v="QJG"/>
    <x v="34"/>
    <n v="0"/>
    <n v="0"/>
    <n v="0"/>
  </r>
  <r>
    <x v="8"/>
    <s v="South East"/>
    <s v="R1F"/>
    <s v="Isle of Wight NHS Trust"/>
    <s v="QRL"/>
    <x v="43"/>
    <n v="0"/>
    <n v="0"/>
    <n v="0"/>
  </r>
  <r>
    <x v="8"/>
    <s v="Midlands"/>
    <s v="RY8"/>
    <s v="Derbyshire Community Health Services NHS Foundation Trust"/>
    <s v="QJ2"/>
    <x v="35"/>
    <n v="0"/>
    <n v="0"/>
    <n v="0"/>
  </r>
  <r>
    <x v="8"/>
    <s v="North West"/>
    <s v="RXL"/>
    <s v="Blackpool Teaching Hospitals NHS Foundation Trust"/>
    <s v="QE1"/>
    <x v="42"/>
    <n v="10"/>
    <n v="0"/>
    <n v="10"/>
  </r>
  <r>
    <x v="8"/>
    <s v="North East and Yorkshire"/>
    <s v="RY6"/>
    <s v="Leeds Community Healthcare NHS Trust"/>
    <s v="QWO"/>
    <x v="44"/>
    <n v="0"/>
    <n v="0"/>
    <n v="0"/>
  </r>
  <r>
    <x v="8"/>
    <s v="East of England"/>
    <s v="NQA"/>
    <s v="Provide"/>
    <s v="QJG"/>
    <x v="36"/>
    <n v="0"/>
    <n v="0"/>
    <n v="0"/>
  </r>
  <r>
    <x v="8"/>
    <s v="South East"/>
    <s v="R1F"/>
    <s v="Isle of Wight NHS Trust"/>
    <s v="QRL"/>
    <x v="44"/>
    <n v="0"/>
    <n v="0"/>
    <n v="0"/>
  </r>
  <r>
    <x v="8"/>
    <s v="Midlands"/>
    <s v="RY8"/>
    <s v="Derbyshire Community Health Services NHS Foundation Trust"/>
    <s v="QJ2"/>
    <x v="43"/>
    <n v="2"/>
    <n v="0"/>
    <n v="2"/>
  </r>
  <r>
    <x v="8"/>
    <s v="North West"/>
    <s v="RXL"/>
    <s v="Blackpool Teaching Hospitals NHS Foundation Trust"/>
    <s v="QE1"/>
    <x v="43"/>
    <n v="0"/>
    <n v="0"/>
    <n v="0"/>
  </r>
  <r>
    <x v="8"/>
    <s v="North East and Yorkshire"/>
    <s v="RY6"/>
    <s v="Leeds Community Healthcare NHS Trust"/>
    <s v="QWO"/>
    <x v="45"/>
    <n v="0"/>
    <n v="0"/>
    <n v="0"/>
  </r>
  <r>
    <x v="8"/>
    <s v="East of England"/>
    <s v="NQA"/>
    <s v="Provide"/>
    <s v="QJG"/>
    <x v="38"/>
    <n v="0"/>
    <n v="0"/>
    <n v="0"/>
  </r>
  <r>
    <x v="8"/>
    <s v="South East"/>
    <s v="R1F"/>
    <s v="Isle of Wight NHS Trust"/>
    <s v="QRL"/>
    <x v="45"/>
    <n v="0"/>
    <n v="0"/>
    <n v="0"/>
  </r>
  <r>
    <x v="8"/>
    <s v="Midlands"/>
    <s v="RY8"/>
    <s v="Derbyshire Community Health Services NHS Foundation Trust"/>
    <s v="QJ2"/>
    <x v="47"/>
    <n v="0"/>
    <n v="0"/>
    <n v="0"/>
  </r>
  <r>
    <x v="8"/>
    <s v="North West"/>
    <s v="RXL"/>
    <s v="Blackpool Teaching Hospitals NHS Foundation Trust"/>
    <s v="QE1"/>
    <x v="45"/>
    <n v="2"/>
    <n v="0"/>
    <n v="2"/>
  </r>
  <r>
    <x v="8"/>
    <s v="North East and Yorkshire"/>
    <s v="RY6"/>
    <s v="Leeds Community Healthcare NHS Trust"/>
    <s v="QWO"/>
    <x v="46"/>
    <n v="1"/>
    <n v="0"/>
    <n v="1"/>
  </r>
  <r>
    <x v="8"/>
    <s v="South East"/>
    <s v="R1F"/>
    <s v="Isle of Wight NHS Trust"/>
    <s v="QRL"/>
    <x v="0"/>
    <n v="1"/>
    <n v="0"/>
    <n v="1"/>
  </r>
  <r>
    <x v="8"/>
    <s v="South East"/>
    <s v="R1F"/>
    <s v="Isle of Wight NHS Trust"/>
    <s v="QRL"/>
    <x v="46"/>
    <n v="0"/>
    <n v="0"/>
    <n v="0"/>
  </r>
  <r>
    <x v="8"/>
    <s v="Midlands"/>
    <s v="RY8"/>
    <s v="Derbyshire Community Health Services NHS Foundation Trust"/>
    <s v="QJ2"/>
    <x v="51"/>
    <n v="0"/>
    <n v="0"/>
    <n v="0"/>
  </r>
  <r>
    <x v="8"/>
    <s v="North West"/>
    <s v="RXL"/>
    <s v="Blackpool Teaching Hospitals NHS Foundation Trust"/>
    <s v="QE1"/>
    <x v="46"/>
    <n v="0"/>
    <n v="0"/>
    <n v="0"/>
  </r>
  <r>
    <x v="8"/>
    <s v="North East and Yorkshire"/>
    <s v="RY6"/>
    <s v="Leeds Community Healthcare NHS Trust"/>
    <s v="QWO"/>
    <x v="47"/>
    <n v="0"/>
    <n v="0"/>
    <n v="0"/>
  </r>
  <r>
    <x v="8"/>
    <s v="South East"/>
    <s v="R1F"/>
    <s v="Isle of Wight NHS Trust"/>
    <s v="QRL"/>
    <x v="1"/>
    <n v="12"/>
    <n v="0"/>
    <n v="12"/>
  </r>
  <r>
    <x v="8"/>
    <s v="South East"/>
    <s v="R1F"/>
    <s v="Isle of Wight NHS Trust"/>
    <s v="QRL"/>
    <x v="47"/>
    <n v="0"/>
    <n v="0"/>
    <n v="0"/>
  </r>
  <r>
    <x v="8"/>
    <s v="Midlands"/>
    <s v="RY8"/>
    <s v="Derbyshire Community Health Services NHS Foundation Trust"/>
    <s v="QJ2"/>
    <x v="52"/>
    <n v="1"/>
    <n v="0"/>
    <n v="1"/>
  </r>
  <r>
    <x v="8"/>
    <s v="North West"/>
    <s v="RXL"/>
    <s v="Blackpool Teaching Hospitals NHS Foundation Trust"/>
    <s v="QE1"/>
    <x v="50"/>
    <n v="0"/>
    <n v="0"/>
    <n v="0"/>
  </r>
  <r>
    <x v="8"/>
    <s v="North East and Yorkshire"/>
    <s v="RY6"/>
    <s v="Leeds Community Healthcare NHS Trust"/>
    <s v="QWO"/>
    <x v="48"/>
    <n v="0"/>
    <n v="0"/>
    <n v="0"/>
  </r>
  <r>
    <x v="8"/>
    <s v="South East"/>
    <s v="R1F"/>
    <s v="Isle of Wight NHS Trust"/>
    <s v="QRL"/>
    <x v="2"/>
    <n v="0"/>
    <n v="0"/>
    <n v="0"/>
  </r>
  <r>
    <x v="8"/>
    <s v="South East"/>
    <s v="R1F"/>
    <s v="Isle of Wight NHS Trust"/>
    <s v="QRL"/>
    <x v="48"/>
    <n v="0"/>
    <n v="0"/>
    <n v="0"/>
  </r>
  <r>
    <x v="8"/>
    <s v="Midlands"/>
    <s v="RY8"/>
    <s v="Derbyshire Community Health Services NHS Foundation Trust"/>
    <s v="QJ2"/>
    <x v="54"/>
    <n v="0"/>
    <n v="0"/>
    <n v="0"/>
  </r>
  <r>
    <x v="8"/>
    <s v="North West"/>
    <s v="RXL"/>
    <s v="Blackpool Teaching Hospitals NHS Foundation Trust"/>
    <s v="QE1"/>
    <x v="25"/>
    <n v="0"/>
    <n v="0"/>
    <n v="0"/>
  </r>
  <r>
    <x v="8"/>
    <s v="North East and Yorkshire"/>
    <s v="RY6"/>
    <s v="Leeds Community Healthcare NHS Trust"/>
    <s v="QWO"/>
    <x v="49"/>
    <n v="0"/>
    <n v="0"/>
    <n v="0"/>
  </r>
  <r>
    <x v="8"/>
    <s v="South East"/>
    <s v="R1F"/>
    <s v="Isle of Wight NHS Trust"/>
    <s v="QRL"/>
    <x v="3"/>
    <n v="0"/>
    <n v="0"/>
    <n v="0"/>
  </r>
  <r>
    <x v="8"/>
    <s v="South East"/>
    <s v="R1F"/>
    <s v="Isle of Wight NHS Trust"/>
    <s v="QRL"/>
    <x v="49"/>
    <n v="0"/>
    <n v="0"/>
    <n v="0"/>
  </r>
  <r>
    <x v="8"/>
    <s v="Midlands"/>
    <s v="RY8"/>
    <s v="Derbyshire Community Health Services NHS Foundation Trust"/>
    <s v="QJ2"/>
    <x v="55"/>
    <n v="0"/>
    <n v="0"/>
    <n v="0"/>
  </r>
  <r>
    <x v="8"/>
    <s v="North West"/>
    <s v="RXL"/>
    <s v="Blackpool Teaching Hospitals NHS Foundation Trust"/>
    <s v="QE1"/>
    <x v="26"/>
    <n v="2"/>
    <n v="0"/>
    <n v="2"/>
  </r>
  <r>
    <x v="8"/>
    <s v="North East and Yorkshire"/>
    <s v="RY6"/>
    <s v="Leeds Community Healthcare NHS Trust"/>
    <s v="QWO"/>
    <x v="50"/>
    <n v="0"/>
    <n v="0"/>
    <n v="0"/>
  </r>
  <r>
    <x v="8"/>
    <s v="South East"/>
    <s v="R1F"/>
    <s v="Isle of Wight NHS Trust"/>
    <s v="QRL"/>
    <x v="4"/>
    <n v="0"/>
    <n v="0"/>
    <n v="0"/>
  </r>
  <r>
    <x v="8"/>
    <s v="South East"/>
    <s v="R1F"/>
    <s v="Isle of Wight NHS Trust"/>
    <s v="QRL"/>
    <x v="50"/>
    <n v="0"/>
    <n v="0"/>
    <n v="0"/>
  </r>
  <r>
    <x v="8"/>
    <s v="Midlands"/>
    <s v="RY8"/>
    <s v="Derbyshire Community Health Services NHS Foundation Trust"/>
    <s v="QJ2"/>
    <x v="57"/>
    <n v="0"/>
    <n v="0"/>
    <n v="0"/>
  </r>
  <r>
    <x v="8"/>
    <s v="North West"/>
    <s v="RXL"/>
    <s v="Blackpool Teaching Hospitals NHS Foundation Trust"/>
    <s v="QE1"/>
    <x v="28"/>
    <n v="1"/>
    <n v="0"/>
    <n v="1"/>
  </r>
  <r>
    <x v="8"/>
    <s v="North East and Yorkshire"/>
    <s v="RY6"/>
    <s v="Leeds Community Healthcare NHS Trust"/>
    <s v="QWO"/>
    <x v="51"/>
    <n v="0"/>
    <n v="0"/>
    <n v="0"/>
  </r>
  <r>
    <x v="8"/>
    <s v="South East"/>
    <s v="R1F"/>
    <s v="Isle of Wight NHS Trust"/>
    <s v="QRL"/>
    <x v="5"/>
    <n v="0"/>
    <n v="0"/>
    <n v="0"/>
  </r>
  <r>
    <x v="8"/>
    <s v="South East"/>
    <s v="R1F"/>
    <s v="Isle of Wight NHS Trust"/>
    <s v="QRL"/>
    <x v="51"/>
    <n v="0"/>
    <n v="0"/>
    <n v="0"/>
  </r>
  <r>
    <x v="8"/>
    <s v="Midlands"/>
    <s v="RY8"/>
    <s v="Derbyshire Community Health Services NHS Foundation Trust"/>
    <s v="QJ2"/>
    <x v="21"/>
    <n v="0"/>
    <n v="0"/>
    <n v="0"/>
  </r>
  <r>
    <x v="8"/>
    <s v="North West"/>
    <s v="RXL"/>
    <s v="Blackpool Teaching Hospitals NHS Foundation Trust"/>
    <s v="QE1"/>
    <x v="32"/>
    <n v="0"/>
    <n v="0"/>
    <n v="0"/>
  </r>
  <r>
    <x v="8"/>
    <s v="North East and Yorkshire"/>
    <s v="RY6"/>
    <s v="Leeds Community Healthcare NHS Trust"/>
    <s v="QWO"/>
    <x v="52"/>
    <n v="0"/>
    <n v="0"/>
    <n v="0"/>
  </r>
  <r>
    <x v="8"/>
    <s v="South East"/>
    <s v="R1F"/>
    <s v="Isle of Wight NHS Trust"/>
    <s v="QRL"/>
    <x v="6"/>
    <n v="0"/>
    <n v="0"/>
    <n v="0"/>
  </r>
  <r>
    <x v="8"/>
    <s v="South East"/>
    <s v="R1F"/>
    <s v="Isle of Wight NHS Trust"/>
    <s v="QRL"/>
    <x v="52"/>
    <n v="0"/>
    <n v="0"/>
    <n v="0"/>
  </r>
  <r>
    <x v="8"/>
    <s v="Midlands"/>
    <s v="RY8"/>
    <s v="Derbyshire Community Health Services NHS Foundation Trust"/>
    <s v="QJ2"/>
    <x v="30"/>
    <n v="0"/>
    <n v="0"/>
    <n v="0"/>
  </r>
  <r>
    <x v="8"/>
    <s v="North West"/>
    <s v="RXL"/>
    <s v="Blackpool Teaching Hospitals NHS Foundation Trust"/>
    <s v="QE1"/>
    <x v="34"/>
    <n v="0"/>
    <n v="0"/>
    <n v="0"/>
  </r>
  <r>
    <x v="8"/>
    <s v="North East and Yorkshire"/>
    <s v="RY6"/>
    <s v="Leeds Community Healthcare NHS Trust"/>
    <s v="QWO"/>
    <x v="53"/>
    <n v="511"/>
    <n v="0"/>
    <n v="511"/>
  </r>
  <r>
    <x v="8"/>
    <s v="South East"/>
    <s v="R1F"/>
    <s v="Isle of Wight NHS Trust"/>
    <s v="QRL"/>
    <x v="7"/>
    <n v="0"/>
    <n v="0"/>
    <n v="0"/>
  </r>
  <r>
    <x v="8"/>
    <s v="South East"/>
    <s v="R1F"/>
    <s v="Isle of Wight NHS Trust"/>
    <s v="QRL"/>
    <x v="53"/>
    <n v="0"/>
    <n v="0"/>
    <n v="0"/>
  </r>
  <r>
    <x v="8"/>
    <s v="North East and Yorkshire"/>
    <s v="RAE"/>
    <s v="Bradford Teaching Hospitals NHS Foundation Trust"/>
    <s v="QWO"/>
    <x v="1"/>
    <n v="24"/>
    <n v="0"/>
    <n v="24"/>
  </r>
  <r>
    <x v="8"/>
    <s v="North West"/>
    <s v="RXL"/>
    <s v="Blackpool Teaching Hospitals NHS Foundation Trust"/>
    <s v="QE1"/>
    <x v="38"/>
    <n v="0"/>
    <n v="0"/>
    <n v="0"/>
  </r>
  <r>
    <x v="8"/>
    <s v="North East and Yorkshire"/>
    <s v="RY6"/>
    <s v="Leeds Community Healthcare NHS Trust"/>
    <s v="QWO"/>
    <x v="54"/>
    <n v="0"/>
    <n v="0"/>
    <n v="0"/>
  </r>
  <r>
    <x v="8"/>
    <s v="South East"/>
    <s v="R1F"/>
    <s v="Isle of Wight NHS Trust"/>
    <s v="QRL"/>
    <x v="8"/>
    <n v="0"/>
    <n v="0"/>
    <n v="0"/>
  </r>
  <r>
    <x v="8"/>
    <s v="South East"/>
    <s v="R1F"/>
    <s v="Isle of Wight NHS Trust"/>
    <s v="QRL"/>
    <x v="54"/>
    <n v="0"/>
    <n v="0"/>
    <n v="0"/>
  </r>
  <r>
    <x v="8"/>
    <s v="North East and Yorkshire"/>
    <s v="RAE"/>
    <s v="Bradford Teaching Hospitals NHS Foundation Trust"/>
    <s v="QWO"/>
    <x v="2"/>
    <n v="1"/>
    <n v="0"/>
    <n v="1"/>
  </r>
  <r>
    <x v="8"/>
    <s v="North East and Yorkshire"/>
    <s v="RY6"/>
    <s v="Leeds Community Healthcare NHS Trust"/>
    <s v="QWO"/>
    <x v="55"/>
    <n v="0"/>
    <n v="0"/>
    <n v="0"/>
  </r>
  <r>
    <x v="8"/>
    <s v="South East"/>
    <s v="R1F"/>
    <s v="Isle of Wight NHS Trust"/>
    <s v="QRL"/>
    <x v="9"/>
    <n v="0"/>
    <n v="0"/>
    <n v="0"/>
  </r>
  <r>
    <x v="8"/>
    <s v="South East"/>
    <s v="R1F"/>
    <s v="Isle of Wight NHS Trust"/>
    <s v="QRL"/>
    <x v="55"/>
    <n v="0"/>
    <n v="0"/>
    <n v="0"/>
  </r>
  <r>
    <x v="8"/>
    <s v="North East and Yorkshire"/>
    <s v="RAE"/>
    <s v="Bradford Teaching Hospitals NHS Foundation Trust"/>
    <s v="QWO"/>
    <x v="15"/>
    <n v="0"/>
    <n v="0"/>
    <n v="0"/>
  </r>
  <r>
    <x v="8"/>
    <s v="North East and Yorkshire"/>
    <s v="RY6"/>
    <s v="Leeds Community Healthcare NHS Trust"/>
    <s v="QWO"/>
    <x v="56"/>
    <n v="1"/>
    <n v="0"/>
    <n v="1"/>
  </r>
  <r>
    <x v="8"/>
    <s v="South East"/>
    <s v="R1F"/>
    <s v="Isle of Wight NHS Trust"/>
    <s v="QRL"/>
    <x v="10"/>
    <n v="0"/>
    <n v="0"/>
    <n v="0"/>
  </r>
  <r>
    <x v="8"/>
    <s v="South East"/>
    <s v="R1F"/>
    <s v="Isle of Wight NHS Trust"/>
    <s v="QRL"/>
    <x v="56"/>
    <n v="0"/>
    <n v="0"/>
    <n v="0"/>
  </r>
  <r>
    <x v="8"/>
    <s v="North East and Yorkshire"/>
    <s v="RAE"/>
    <s v="Bradford Teaching Hospitals NHS Foundation Trust"/>
    <s v="QWO"/>
    <x v="16"/>
    <n v="0"/>
    <n v="0"/>
    <n v="0"/>
  </r>
  <r>
    <x v="8"/>
    <s v="North East and Yorkshire"/>
    <s v="RY6"/>
    <s v="Leeds Community Healthcare NHS Trust"/>
    <s v="QWO"/>
    <x v="57"/>
    <n v="0"/>
    <n v="0"/>
    <n v="0"/>
  </r>
  <r>
    <x v="8"/>
    <s v="South East"/>
    <s v="R1F"/>
    <s v="Isle of Wight NHS Trust"/>
    <s v="QRL"/>
    <x v="11"/>
    <n v="0"/>
    <n v="0"/>
    <n v="0"/>
  </r>
  <r>
    <x v="8"/>
    <s v="South East"/>
    <s v="R1F"/>
    <s v="Isle of Wight NHS Trust"/>
    <s v="QRL"/>
    <x v="57"/>
    <n v="0"/>
    <n v="0"/>
    <n v="0"/>
  </r>
  <r>
    <x v="8"/>
    <s v="North East and Yorkshire"/>
    <s v="RAE"/>
    <s v="Bradford Teaching Hospitals NHS Foundation Trust"/>
    <s v="QWO"/>
    <x v="17"/>
    <n v="0"/>
    <n v="0"/>
    <n v="0"/>
  </r>
  <r>
    <x v="8"/>
    <s v="North East and Yorkshire"/>
    <s v="RY6"/>
    <s v="Leeds Community Healthcare NHS Trust"/>
    <s v="QWO"/>
    <x v="20"/>
    <n v="4"/>
    <n v="0"/>
    <n v="4"/>
  </r>
  <r>
    <x v="8"/>
    <s v="South East"/>
    <s v="R1F"/>
    <s v="Isle of Wight NHS Trust"/>
    <s v="QRL"/>
    <x v="12"/>
    <n v="0"/>
    <n v="0"/>
    <n v="0"/>
  </r>
  <r>
    <x v="8"/>
    <s v="South East"/>
    <s v="R1F"/>
    <s v="Isle of Wight NHS Trust"/>
    <s v="QRL"/>
    <x v="20"/>
    <n v="0"/>
    <n v="0"/>
    <n v="0"/>
  </r>
  <r>
    <x v="8"/>
    <s v="North East and Yorkshire"/>
    <s v="RAE"/>
    <s v="Bradford Teaching Hospitals NHS Foundation Trust"/>
    <s v="QWO"/>
    <x v="18"/>
    <n v="0"/>
    <n v="0"/>
    <n v="0"/>
  </r>
  <r>
    <x v="8"/>
    <s v="North East and Yorkshire"/>
    <s v="RY6"/>
    <s v="Leeds Community Healthcare NHS Trust"/>
    <s v="QWO"/>
    <x v="21"/>
    <n v="0"/>
    <n v="0"/>
    <n v="0"/>
  </r>
  <r>
    <x v="8"/>
    <s v="South East"/>
    <s v="R1F"/>
    <s v="Isle of Wight NHS Trust"/>
    <s v="QRL"/>
    <x v="13"/>
    <n v="0"/>
    <n v="0"/>
    <n v="0"/>
  </r>
  <r>
    <x v="8"/>
    <s v="South East"/>
    <s v="R1F"/>
    <s v="Isle of Wight NHS Trust"/>
    <s v="QRL"/>
    <x v="21"/>
    <n v="0"/>
    <n v="0"/>
    <n v="0"/>
  </r>
  <r>
    <x v="8"/>
    <s v="North East and Yorkshire"/>
    <s v="RAE"/>
    <s v="Bradford Teaching Hospitals NHS Foundation Trust"/>
    <s v="QWO"/>
    <x v="29"/>
    <n v="223"/>
    <n v="0"/>
    <n v="223"/>
  </r>
  <r>
    <x v="8"/>
    <s v="North East and Yorkshire"/>
    <s v="RY6"/>
    <s v="Leeds Community Healthcare NHS Trust"/>
    <s v="QWO"/>
    <x v="22"/>
    <n v="0"/>
    <n v="0"/>
    <n v="0"/>
  </r>
  <r>
    <x v="8"/>
    <s v="South East"/>
    <s v="R1F"/>
    <s v="Isle of Wight NHS Trust"/>
    <s v="QRL"/>
    <x v="14"/>
    <n v="0"/>
    <n v="0"/>
    <n v="0"/>
  </r>
  <r>
    <x v="8"/>
    <s v="South East"/>
    <s v="R1F"/>
    <s v="Isle of Wight NHS Trust"/>
    <s v="QRL"/>
    <x v="22"/>
    <n v="0"/>
    <n v="0"/>
    <n v="0"/>
  </r>
  <r>
    <x v="8"/>
    <s v="North East and Yorkshire"/>
    <s v="RAE"/>
    <s v="Bradford Teaching Hospitals NHS Foundation Trust"/>
    <s v="QWO"/>
    <x v="33"/>
    <n v="0"/>
    <n v="0"/>
    <n v="0"/>
  </r>
  <r>
    <x v="8"/>
    <s v="North East and Yorkshire"/>
    <s v="RY6"/>
    <s v="Leeds Community Healthcare NHS Trust"/>
    <s v="QWO"/>
    <x v="23"/>
    <n v="8"/>
    <n v="0"/>
    <n v="8"/>
  </r>
  <r>
    <x v="8"/>
    <s v="South East"/>
    <s v="R1F"/>
    <s v="Isle of Wight NHS Trust"/>
    <s v="QRL"/>
    <x v="15"/>
    <n v="0"/>
    <n v="0"/>
    <n v="0"/>
  </r>
  <r>
    <x v="8"/>
    <s v="South East"/>
    <s v="R1F"/>
    <s v="Isle of Wight NHS Trust"/>
    <s v="QRL"/>
    <x v="23"/>
    <n v="0"/>
    <n v="0"/>
    <n v="0"/>
  </r>
  <r>
    <x v="8"/>
    <s v="North East and Yorkshire"/>
    <s v="RAE"/>
    <s v="Bradford Teaching Hospitals NHS Foundation Trust"/>
    <s v="QWO"/>
    <x v="41"/>
    <n v="0"/>
    <n v="0"/>
    <n v="0"/>
  </r>
  <r>
    <x v="8"/>
    <s v="London"/>
    <s v="RY9"/>
    <s v="Hounslow and Richmond Community Healthcare NHS Trust"/>
    <s v="QWE"/>
    <x v="1"/>
    <n v="5"/>
    <n v="0"/>
    <n v="5"/>
  </r>
  <r>
    <x v="8"/>
    <s v="North East and Yorkshire"/>
    <s v="RY6"/>
    <s v="Leeds Community Healthcare NHS Trust"/>
    <s v="QWO"/>
    <x v="24"/>
    <n v="0"/>
    <n v="0"/>
    <n v="0"/>
  </r>
  <r>
    <x v="8"/>
    <s v="South East"/>
    <s v="R1F"/>
    <s v="Isle of Wight NHS Trust"/>
    <s v="QRL"/>
    <x v="16"/>
    <n v="0"/>
    <n v="0"/>
    <n v="0"/>
  </r>
  <r>
    <x v="8"/>
    <s v="South East"/>
    <s v="R1F"/>
    <s v="Isle of Wight NHS Trust"/>
    <s v="QRL"/>
    <x v="24"/>
    <n v="0"/>
    <n v="0"/>
    <n v="0"/>
  </r>
  <r>
    <x v="8"/>
    <s v="North East and Yorkshire"/>
    <s v="RAE"/>
    <s v="Bradford Teaching Hospitals NHS Foundation Trust"/>
    <s v="QWO"/>
    <x v="47"/>
    <n v="2"/>
    <n v="0"/>
    <n v="2"/>
  </r>
  <r>
    <x v="8"/>
    <s v="London"/>
    <s v="RY9"/>
    <s v="Hounslow and Richmond Community Healthcare NHS Trust"/>
    <s v="QWE"/>
    <x v="9"/>
    <n v="0"/>
    <n v="0"/>
    <n v="0"/>
  </r>
  <r>
    <x v="8"/>
    <s v="North East and Yorkshire"/>
    <s v="RY6"/>
    <s v="Leeds Community Healthcare NHS Trust"/>
    <s v="QWO"/>
    <x v="25"/>
    <n v="0"/>
    <n v="0"/>
    <n v="0"/>
  </r>
  <r>
    <x v="8"/>
    <s v="South East"/>
    <s v="R1F"/>
    <s v="Isle of Wight NHS Trust"/>
    <s v="QRL"/>
    <x v="17"/>
    <n v="0"/>
    <n v="0"/>
    <n v="0"/>
  </r>
  <r>
    <x v="8"/>
    <s v="South East"/>
    <s v="R1F"/>
    <s v="Isle of Wight NHS Trust"/>
    <s v="QRL"/>
    <x v="25"/>
    <n v="0"/>
    <n v="0"/>
    <n v="0"/>
  </r>
  <r>
    <x v="8"/>
    <s v="North East and Yorkshire"/>
    <s v="RAE"/>
    <s v="Bradford Teaching Hospitals NHS Foundation Trust"/>
    <s v="QWO"/>
    <x v="48"/>
    <n v="0"/>
    <n v="0"/>
    <n v="0"/>
  </r>
  <r>
    <x v="8"/>
    <s v="London"/>
    <s v="RY9"/>
    <s v="Hounslow and Richmond Community Healthcare NHS Trust"/>
    <s v="QWE"/>
    <x v="12"/>
    <n v="0"/>
    <n v="0"/>
    <n v="0"/>
  </r>
  <r>
    <x v="8"/>
    <s v="North East and Yorkshire"/>
    <s v="RY6"/>
    <s v="Leeds Community Healthcare NHS Trust"/>
    <s v="QWO"/>
    <x v="26"/>
    <n v="0"/>
    <n v="0"/>
    <n v="0"/>
  </r>
  <r>
    <x v="8"/>
    <s v="South East"/>
    <s v="R1F"/>
    <s v="Isle of Wight NHS Trust"/>
    <s v="QRL"/>
    <x v="18"/>
    <n v="0"/>
    <n v="0"/>
    <n v="0"/>
  </r>
  <r>
    <x v="8"/>
    <s v="South East"/>
    <s v="R1F"/>
    <s v="Isle of Wight NHS Trust"/>
    <s v="QRL"/>
    <x v="26"/>
    <n v="0"/>
    <n v="0"/>
    <n v="0"/>
  </r>
  <r>
    <x v="8"/>
    <s v="North East and Yorkshire"/>
    <s v="RAE"/>
    <s v="Bradford Teaching Hospitals NHS Foundation Trust"/>
    <s v="QWO"/>
    <x v="55"/>
    <n v="0"/>
    <n v="0"/>
    <n v="0"/>
  </r>
  <r>
    <x v="8"/>
    <s v="London"/>
    <s v="RY9"/>
    <s v="Hounslow and Richmond Community Healthcare NHS Trust"/>
    <s v="QWE"/>
    <x v="14"/>
    <n v="0"/>
    <n v="0"/>
    <n v="0"/>
  </r>
  <r>
    <x v="8"/>
    <s v="North East and Yorkshire"/>
    <s v="RY6"/>
    <s v="Leeds Community Healthcare NHS Trust"/>
    <s v="QWO"/>
    <x v="27"/>
    <n v="1"/>
    <n v="0"/>
    <n v="1"/>
  </r>
  <r>
    <x v="8"/>
    <s v="South East"/>
    <s v="R1F"/>
    <s v="Isle of Wight NHS Trust"/>
    <s v="QRL"/>
    <x v="19"/>
    <n v="0"/>
    <n v="0"/>
    <n v="0"/>
  </r>
  <r>
    <x v="8"/>
    <s v="South East"/>
    <s v="R1F"/>
    <s v="Isle of Wight NHS Trust"/>
    <s v="QRL"/>
    <x v="27"/>
    <n v="0"/>
    <n v="0"/>
    <n v="0"/>
  </r>
  <r>
    <x v="8"/>
    <s v="North East and Yorkshire"/>
    <s v="RAE"/>
    <s v="Bradford Teaching Hospitals NHS Foundation Trust"/>
    <s v="QWO"/>
    <x v="57"/>
    <n v="0"/>
    <n v="0"/>
    <n v="0"/>
  </r>
  <r>
    <x v="8"/>
    <s v="London"/>
    <s v="RY9"/>
    <s v="Hounslow and Richmond Community Healthcare NHS Trust"/>
    <s v="QWE"/>
    <x v="35"/>
    <n v="0"/>
    <n v="0"/>
    <n v="0"/>
  </r>
  <r>
    <x v="8"/>
    <s v="North East and Yorkshire"/>
    <s v="RY6"/>
    <s v="Leeds Community Healthcare NHS Trust"/>
    <s v="QWO"/>
    <x v="28"/>
    <n v="0"/>
    <n v="0"/>
    <n v="0"/>
  </r>
  <r>
    <x v="8"/>
    <s v="South East"/>
    <s v="R1F"/>
    <s v="Isle of Wight NHS Trust"/>
    <s v="QRL"/>
    <x v="29"/>
    <n v="0"/>
    <n v="0"/>
    <n v="0"/>
  </r>
  <r>
    <x v="8"/>
    <s v="South East"/>
    <s v="R1F"/>
    <s v="Isle of Wight NHS Trust"/>
    <s v="QRL"/>
    <x v="28"/>
    <n v="0"/>
    <n v="0"/>
    <n v="0"/>
  </r>
  <r>
    <x v="8"/>
    <s v="North East and Yorkshire"/>
    <s v="RAE"/>
    <s v="Bradford Teaching Hospitals NHS Foundation Trust"/>
    <s v="QWO"/>
    <x v="22"/>
    <n v="0"/>
    <n v="0"/>
    <n v="0"/>
  </r>
  <r>
    <x v="8"/>
    <s v="London"/>
    <s v="RY9"/>
    <s v="Hounslow and Richmond Community Healthcare NHS Trust"/>
    <s v="QWE"/>
    <x v="40"/>
    <n v="0"/>
    <n v="0"/>
    <n v="0"/>
  </r>
  <r>
    <x v="8"/>
    <s v="North East and Yorkshire"/>
    <s v="RY6"/>
    <s v="Leeds Community Healthcare NHS Trust"/>
    <s v="QWO"/>
    <x v="30"/>
    <n v="0"/>
    <n v="0"/>
    <n v="0"/>
  </r>
  <r>
    <x v="8"/>
    <s v="South East"/>
    <s v="R1F"/>
    <s v="Isle of Wight NHS Trust"/>
    <s v="QRL"/>
    <x v="31"/>
    <n v="0"/>
    <n v="0"/>
    <n v="0"/>
  </r>
  <r>
    <x v="8"/>
    <s v="South East"/>
    <s v="R1F"/>
    <s v="Isle of Wight NHS Trust"/>
    <s v="QRL"/>
    <x v="30"/>
    <n v="0"/>
    <n v="0"/>
    <n v="0"/>
  </r>
  <r>
    <x v="8"/>
    <s v="North East and Yorkshire"/>
    <s v="RAE"/>
    <s v="Bradford Teaching Hospitals NHS Foundation Trust"/>
    <s v="QWO"/>
    <x v="26"/>
    <n v="0"/>
    <n v="0"/>
    <n v="0"/>
  </r>
  <r>
    <x v="8"/>
    <s v="London"/>
    <s v="RY9"/>
    <s v="Hounslow and Richmond Community Healthcare NHS Trust"/>
    <s v="QWE"/>
    <x v="42"/>
    <n v="0"/>
    <n v="0"/>
    <n v="0"/>
  </r>
  <r>
    <x v="8"/>
    <s v="North East and Yorkshire"/>
    <s v="RY6"/>
    <s v="Leeds Community Healthcare NHS Trust"/>
    <s v="QWO"/>
    <x v="32"/>
    <n v="0"/>
    <n v="0"/>
    <n v="0"/>
  </r>
  <r>
    <x v="8"/>
    <s v="South East"/>
    <s v="R1F"/>
    <s v="Isle of Wight NHS Trust"/>
    <s v="QRL"/>
    <x v="33"/>
    <n v="0"/>
    <n v="0"/>
    <n v="0"/>
  </r>
  <r>
    <x v="8"/>
    <s v="South East"/>
    <s v="R1F"/>
    <s v="Isle of Wight NHS Trust"/>
    <s v="QRL"/>
    <x v="32"/>
    <n v="0"/>
    <n v="0"/>
    <n v="0"/>
  </r>
  <r>
    <x v="8"/>
    <s v="North East and Yorkshire"/>
    <s v="RAE"/>
    <s v="Bradford Teaching Hospitals NHS Foundation Trust"/>
    <s v="QWO"/>
    <x v="36"/>
    <n v="0"/>
    <n v="0"/>
    <n v="0"/>
  </r>
  <r>
    <x v="8"/>
    <s v="London"/>
    <s v="RY9"/>
    <s v="Hounslow and Richmond Community Healthcare NHS Trust"/>
    <s v="QWE"/>
    <x v="43"/>
    <n v="0"/>
    <n v="0"/>
    <n v="0"/>
  </r>
  <r>
    <x v="8"/>
    <s v="North East and Yorkshire"/>
    <s v="RY6"/>
    <s v="Leeds Community Healthcare NHS Trust"/>
    <s v="QWO"/>
    <x v="34"/>
    <n v="0"/>
    <n v="0"/>
    <n v="0"/>
  </r>
  <r>
    <x v="8"/>
    <s v="South East"/>
    <s v="R1F"/>
    <s v="Isle of Wight NHS Trust"/>
    <s v="QRL"/>
    <x v="35"/>
    <n v="0"/>
    <n v="0"/>
    <n v="0"/>
  </r>
  <r>
    <x v="8"/>
    <s v="South East"/>
    <s v="R1F"/>
    <s v="Isle of Wight NHS Trust"/>
    <s v="QRL"/>
    <x v="34"/>
    <n v="0"/>
    <n v="0"/>
    <n v="0"/>
  </r>
  <r>
    <x v="8"/>
    <s v="North East and Yorkshire"/>
    <s v="RV9"/>
    <s v="Humber Teaching NHS Foundation Trust"/>
    <s v="QOQ"/>
    <x v="0"/>
    <n v="17"/>
    <n v="0"/>
    <n v="17"/>
  </r>
  <r>
    <x v="8"/>
    <s v="London"/>
    <s v="RY9"/>
    <s v="Hounslow and Richmond Community Healthcare NHS Trust"/>
    <s v="QWE"/>
    <x v="46"/>
    <n v="0"/>
    <n v="0"/>
    <n v="0"/>
  </r>
  <r>
    <x v="8"/>
    <s v="North East and Yorkshire"/>
    <s v="RY6"/>
    <s v="Leeds Community Healthcare NHS Trust"/>
    <s v="QWO"/>
    <x v="36"/>
    <n v="0"/>
    <n v="0"/>
    <n v="0"/>
  </r>
  <r>
    <x v="8"/>
    <s v="South East"/>
    <s v="R1F"/>
    <s v="Isle of Wight NHS Trust"/>
    <s v="QRL"/>
    <x v="37"/>
    <n v="0"/>
    <n v="0"/>
    <n v="0"/>
  </r>
  <r>
    <x v="8"/>
    <s v="South East"/>
    <s v="R1F"/>
    <s v="Isle of Wight NHS Trust"/>
    <s v="QRL"/>
    <x v="36"/>
    <n v="0"/>
    <n v="0"/>
    <n v="0"/>
  </r>
  <r>
    <x v="8"/>
    <s v="North East and Yorkshire"/>
    <s v="RV9"/>
    <s v="Humber Teaching NHS Foundation Trust"/>
    <s v="QOQ"/>
    <x v="12"/>
    <n v="0"/>
    <n v="0"/>
    <n v="0"/>
  </r>
  <r>
    <x v="8"/>
    <s v="London"/>
    <s v="RY9"/>
    <s v="Hounslow and Richmond Community Healthcare NHS Trust"/>
    <s v="QWE"/>
    <x v="47"/>
    <n v="0"/>
    <n v="0"/>
    <n v="0"/>
  </r>
  <r>
    <x v="8"/>
    <s v="North East and Yorkshire"/>
    <s v="RY6"/>
    <s v="Leeds Community Healthcare NHS Trust"/>
    <s v="QWO"/>
    <x v="38"/>
    <n v="1"/>
    <n v="0"/>
    <n v="1"/>
  </r>
  <r>
    <x v="8"/>
    <s v="South East"/>
    <s v="R1F"/>
    <s v="Isle of Wight NHS Trust"/>
    <s v="QRL"/>
    <x v="39"/>
    <n v="0"/>
    <n v="0"/>
    <n v="0"/>
  </r>
  <r>
    <x v="8"/>
    <s v="South East"/>
    <s v="R1F"/>
    <s v="Isle of Wight NHS Trust"/>
    <s v="QRL"/>
    <x v="38"/>
    <n v="0"/>
    <n v="0"/>
    <n v="0"/>
  </r>
  <r>
    <x v="8"/>
    <s v="North East and Yorkshire"/>
    <s v="RV9"/>
    <s v="Humber Teaching NHS Foundation Trust"/>
    <s v="QOQ"/>
    <x v="14"/>
    <n v="0"/>
    <n v="0"/>
    <n v="0"/>
  </r>
  <r>
    <x v="8"/>
    <s v="London"/>
    <s v="RYX"/>
    <s v="Central London Community Healthcare NHS Trust"/>
    <s v="QRV"/>
    <x v="40"/>
    <n v="0"/>
    <n v="0"/>
    <n v="0"/>
  </r>
  <r>
    <x v="8"/>
    <s v="North West"/>
    <s v="RXL"/>
    <s v="Blackpool Teaching Hospitals NHS Foundation Trust"/>
    <s v="QE1"/>
    <x v="47"/>
    <n v="1"/>
    <n v="0"/>
    <n v="1"/>
  </r>
  <r>
    <x v="8"/>
    <s v="London"/>
    <s v="RYX"/>
    <s v="Central London Community Healthcare NHS Trust"/>
    <s v="QRV"/>
    <x v="41"/>
    <n v="0"/>
    <n v="0"/>
    <n v="0"/>
  </r>
  <r>
    <x v="8"/>
    <s v="North West"/>
    <s v="RXL"/>
    <s v="Blackpool Teaching Hospitals NHS Foundation Trust"/>
    <s v="QE1"/>
    <x v="48"/>
    <n v="0"/>
    <n v="0"/>
    <n v="0"/>
  </r>
  <r>
    <x v="8"/>
    <s v="London"/>
    <s v="RYX"/>
    <s v="Central London Community Healthcare NHS Trust"/>
    <s v="QRV"/>
    <x v="42"/>
    <n v="26"/>
    <n v="0"/>
    <n v="26"/>
  </r>
  <r>
    <x v="8"/>
    <s v="North West"/>
    <s v="RXL"/>
    <s v="Blackpool Teaching Hospitals NHS Foundation Trust"/>
    <s v="QE1"/>
    <x v="49"/>
    <n v="0"/>
    <n v="0"/>
    <n v="0"/>
  </r>
  <r>
    <x v="8"/>
    <s v="London"/>
    <s v="RYX"/>
    <s v="Central London Community Healthcare NHS Trust"/>
    <s v="QRV"/>
    <x v="43"/>
    <n v="2"/>
    <n v="0"/>
    <n v="2"/>
  </r>
  <r>
    <x v="8"/>
    <s v="North West"/>
    <s v="RXL"/>
    <s v="Blackpool Teaching Hospitals NHS Foundation Trust"/>
    <s v="QE1"/>
    <x v="56"/>
    <n v="0"/>
    <n v="0"/>
    <n v="0"/>
  </r>
  <r>
    <x v="8"/>
    <s v="London"/>
    <s v="RYX"/>
    <s v="Central London Community Healthcare NHS Trust"/>
    <s v="QRV"/>
    <x v="44"/>
    <n v="12"/>
    <n v="0"/>
    <n v="12"/>
  </r>
  <r>
    <x v="8"/>
    <s v="North West"/>
    <s v="RXL"/>
    <s v="Blackpool Teaching Hospitals NHS Foundation Trust"/>
    <s v="QE1"/>
    <x v="21"/>
    <n v="1"/>
    <n v="0"/>
    <n v="1"/>
  </r>
  <r>
    <x v="8"/>
    <s v="London"/>
    <s v="RRP"/>
    <s v="Barnet, Enfield and Haringey Mental Health NHS Trust"/>
    <s v="QMJ"/>
    <x v="40"/>
    <n v="0"/>
    <n v="0"/>
    <n v="0"/>
  </r>
  <r>
    <x v="8"/>
    <s v="London"/>
    <s v="RYX"/>
    <s v="Central London Community Healthcare NHS Trust"/>
    <s v="QRV"/>
    <x v="45"/>
    <n v="0"/>
    <n v="0"/>
    <n v="0"/>
  </r>
  <r>
    <x v="8"/>
    <s v="North West"/>
    <s v="RXL"/>
    <s v="Blackpool Teaching Hospitals NHS Foundation Trust"/>
    <s v="QE1"/>
    <x v="22"/>
    <n v="11"/>
    <n v="0"/>
    <n v="11"/>
  </r>
  <r>
    <x v="8"/>
    <s v="London"/>
    <s v="RRP"/>
    <s v="Barnet, Enfield and Haringey Mental Health NHS Trust"/>
    <s v="QMJ"/>
    <x v="41"/>
    <n v="0"/>
    <n v="0"/>
    <n v="0"/>
  </r>
  <r>
    <x v="8"/>
    <s v="London"/>
    <s v="RYX"/>
    <s v="Central London Community Healthcare NHS Trust"/>
    <s v="QRV"/>
    <x v="0"/>
    <n v="53"/>
    <n v="0"/>
    <n v="53"/>
  </r>
  <r>
    <x v="8"/>
    <s v="London"/>
    <s v="RYX"/>
    <s v="Central London Community Healthcare NHS Trust"/>
    <s v="QRV"/>
    <x v="46"/>
    <n v="2"/>
    <n v="0"/>
    <n v="2"/>
  </r>
  <r>
    <x v="8"/>
    <s v="North West"/>
    <s v="RXL"/>
    <s v="Blackpool Teaching Hospitals NHS Foundation Trust"/>
    <s v="QE1"/>
    <x v="23"/>
    <n v="10"/>
    <n v="0"/>
    <n v="10"/>
  </r>
  <r>
    <x v="8"/>
    <s v="South West"/>
    <s v="AXG"/>
    <s v="Wiltshire Health &amp; Care"/>
    <s v="QOX"/>
    <x v="0"/>
    <n v="42"/>
    <n v="0"/>
    <n v="42"/>
  </r>
  <r>
    <x v="8"/>
    <s v="London"/>
    <s v="RRP"/>
    <s v="Barnet, Enfield and Haringey Mental Health NHS Trust"/>
    <s v="QMJ"/>
    <x v="42"/>
    <n v="0"/>
    <n v="0"/>
    <n v="0"/>
  </r>
  <r>
    <x v="8"/>
    <s v="London"/>
    <s v="RYX"/>
    <s v="Central London Community Healthcare NHS Trust"/>
    <s v="QRV"/>
    <x v="1"/>
    <n v="20"/>
    <n v="0"/>
    <n v="20"/>
  </r>
  <r>
    <x v="8"/>
    <s v="London"/>
    <s v="RYX"/>
    <s v="Central London Community Healthcare NHS Trust"/>
    <s v="QRV"/>
    <x v="47"/>
    <n v="1"/>
    <n v="0"/>
    <n v="1"/>
  </r>
  <r>
    <x v="8"/>
    <s v="North West"/>
    <s v="RXL"/>
    <s v="Blackpool Teaching Hospitals NHS Foundation Trust"/>
    <s v="QE1"/>
    <x v="24"/>
    <n v="0"/>
    <n v="0"/>
    <n v="0"/>
  </r>
  <r>
    <x v="8"/>
    <s v="South West"/>
    <s v="AXG"/>
    <s v="Wiltshire Health &amp; Care"/>
    <s v="QOX"/>
    <x v="1"/>
    <n v="3"/>
    <n v="0"/>
    <n v="3"/>
  </r>
  <r>
    <x v="8"/>
    <s v="London"/>
    <s v="RRP"/>
    <s v="Barnet, Enfield and Haringey Mental Health NHS Trust"/>
    <s v="QMJ"/>
    <x v="43"/>
    <n v="0"/>
    <n v="0"/>
    <n v="0"/>
  </r>
  <r>
    <x v="8"/>
    <s v="London"/>
    <s v="RYX"/>
    <s v="Central London Community Healthcare NHS Trust"/>
    <s v="QRV"/>
    <x v="2"/>
    <n v="87"/>
    <n v="0"/>
    <n v="87"/>
  </r>
  <r>
    <x v="8"/>
    <s v="London"/>
    <s v="RYX"/>
    <s v="Central London Community Healthcare NHS Trust"/>
    <s v="QRV"/>
    <x v="48"/>
    <n v="2"/>
    <n v="0"/>
    <n v="2"/>
  </r>
  <r>
    <x v="8"/>
    <s v="North West"/>
    <s v="RXL"/>
    <s v="Blackpool Teaching Hospitals NHS Foundation Trust"/>
    <s v="QE1"/>
    <x v="36"/>
    <n v="0"/>
    <n v="0"/>
    <n v="0"/>
  </r>
  <r>
    <x v="8"/>
    <s v="South West"/>
    <s v="AXG"/>
    <s v="Wiltshire Health &amp; Care"/>
    <s v="QOX"/>
    <x v="2"/>
    <n v="0"/>
    <n v="0"/>
    <n v="0"/>
  </r>
  <r>
    <x v="8"/>
    <s v="London"/>
    <s v="RRP"/>
    <s v="Barnet, Enfield and Haringey Mental Health NHS Trust"/>
    <s v="QMJ"/>
    <x v="44"/>
    <n v="1"/>
    <n v="0"/>
    <n v="1"/>
  </r>
  <r>
    <x v="8"/>
    <s v="London"/>
    <s v="RYX"/>
    <s v="Central London Community Healthcare NHS Trust"/>
    <s v="QRV"/>
    <x v="3"/>
    <n v="21"/>
    <n v="0"/>
    <n v="21"/>
  </r>
  <r>
    <x v="8"/>
    <s v="London"/>
    <s v="RYX"/>
    <s v="Central London Community Healthcare NHS Trust"/>
    <s v="QRV"/>
    <x v="49"/>
    <n v="0"/>
    <n v="0"/>
    <n v="0"/>
  </r>
  <r>
    <x v="8"/>
    <s v="South West"/>
    <s v="AXG"/>
    <s v="Wiltshire Health &amp; Care"/>
    <s v="QOX"/>
    <x v="3"/>
    <n v="0"/>
    <n v="0"/>
    <n v="0"/>
  </r>
  <r>
    <x v="8"/>
    <s v="London"/>
    <s v="RRP"/>
    <s v="Barnet, Enfield and Haringey Mental Health NHS Trust"/>
    <s v="QMJ"/>
    <x v="45"/>
    <n v="0"/>
    <n v="0"/>
    <n v="0"/>
  </r>
  <r>
    <x v="8"/>
    <s v="London"/>
    <s v="RYX"/>
    <s v="Central London Community Healthcare NHS Trust"/>
    <s v="QRV"/>
    <x v="4"/>
    <n v="5"/>
    <n v="0"/>
    <n v="5"/>
  </r>
  <r>
    <x v="8"/>
    <s v="London"/>
    <s v="RYX"/>
    <s v="Central London Community Healthcare NHS Trust"/>
    <s v="QRV"/>
    <x v="50"/>
    <n v="0"/>
    <n v="0"/>
    <n v="0"/>
  </r>
  <r>
    <x v="8"/>
    <s v="South West"/>
    <s v="AXG"/>
    <s v="Wiltshire Health &amp; Care"/>
    <s v="QOX"/>
    <x v="4"/>
    <n v="27"/>
    <n v="0"/>
    <n v="27"/>
  </r>
  <r>
    <x v="8"/>
    <s v="London"/>
    <s v="RRP"/>
    <s v="Barnet, Enfield and Haringey Mental Health NHS Trust"/>
    <s v="QMJ"/>
    <x v="46"/>
    <n v="1"/>
    <n v="0"/>
    <n v="1"/>
  </r>
  <r>
    <x v="8"/>
    <s v="London"/>
    <s v="RYX"/>
    <s v="Central London Community Healthcare NHS Trust"/>
    <s v="QRV"/>
    <x v="5"/>
    <n v="4"/>
    <n v="0"/>
    <n v="4"/>
  </r>
  <r>
    <x v="8"/>
    <s v="London"/>
    <s v="RYX"/>
    <s v="Central London Community Healthcare NHS Trust"/>
    <s v="QRV"/>
    <x v="51"/>
    <n v="0"/>
    <n v="0"/>
    <n v="0"/>
  </r>
  <r>
    <x v="8"/>
    <s v="South West"/>
    <s v="AXG"/>
    <s v="Wiltshire Health &amp; Care"/>
    <s v="QOX"/>
    <x v="5"/>
    <n v="21"/>
    <n v="0"/>
    <n v="21"/>
  </r>
  <r>
    <x v="8"/>
    <s v="London"/>
    <s v="RRP"/>
    <s v="Barnet, Enfield and Haringey Mental Health NHS Trust"/>
    <s v="QMJ"/>
    <x v="47"/>
    <n v="0"/>
    <n v="0"/>
    <n v="0"/>
  </r>
  <r>
    <x v="8"/>
    <s v="London"/>
    <s v="RYX"/>
    <s v="Central London Community Healthcare NHS Trust"/>
    <s v="QRV"/>
    <x v="6"/>
    <n v="0"/>
    <n v="0"/>
    <n v="0"/>
  </r>
  <r>
    <x v="8"/>
    <s v="London"/>
    <s v="RYX"/>
    <s v="Central London Community Healthcare NHS Trust"/>
    <s v="QRV"/>
    <x v="52"/>
    <n v="0"/>
    <n v="0"/>
    <n v="0"/>
  </r>
  <r>
    <x v="8"/>
    <s v="South West"/>
    <s v="AXG"/>
    <s v="Wiltshire Health &amp; Care"/>
    <s v="QOX"/>
    <x v="6"/>
    <n v="0"/>
    <n v="0"/>
    <n v="0"/>
  </r>
  <r>
    <x v="8"/>
    <s v="London"/>
    <s v="RRP"/>
    <s v="Barnet, Enfield and Haringey Mental Health NHS Trust"/>
    <s v="QMJ"/>
    <x v="48"/>
    <n v="0"/>
    <n v="0"/>
    <n v="0"/>
  </r>
  <r>
    <x v="8"/>
    <s v="London"/>
    <s v="RYX"/>
    <s v="Central London Community Healthcare NHS Trust"/>
    <s v="QRV"/>
    <x v="7"/>
    <n v="9"/>
    <n v="0"/>
    <n v="9"/>
  </r>
  <r>
    <x v="8"/>
    <s v="London"/>
    <s v="RYX"/>
    <s v="Central London Community Healthcare NHS Trust"/>
    <s v="QRV"/>
    <x v="53"/>
    <n v="6"/>
    <n v="0"/>
    <n v="6"/>
  </r>
  <r>
    <x v="8"/>
    <s v="South West"/>
    <s v="AXG"/>
    <s v="Wiltshire Health &amp; Care"/>
    <s v="QOX"/>
    <x v="7"/>
    <n v="48"/>
    <n v="0"/>
    <n v="48"/>
  </r>
  <r>
    <x v="8"/>
    <s v="London"/>
    <s v="RRP"/>
    <s v="Barnet, Enfield and Haringey Mental Health NHS Trust"/>
    <s v="QMJ"/>
    <x v="49"/>
    <n v="0"/>
    <n v="0"/>
    <n v="0"/>
  </r>
  <r>
    <x v="8"/>
    <s v="London"/>
    <s v="RYX"/>
    <s v="Central London Community Healthcare NHS Trust"/>
    <s v="QRV"/>
    <x v="8"/>
    <n v="0"/>
    <n v="0"/>
    <n v="0"/>
  </r>
  <r>
    <x v="8"/>
    <s v="London"/>
    <s v="RYX"/>
    <s v="Central London Community Healthcare NHS Trust"/>
    <s v="QRV"/>
    <x v="54"/>
    <n v="1"/>
    <n v="0"/>
    <n v="1"/>
  </r>
  <r>
    <x v="8"/>
    <s v="South West"/>
    <s v="AXG"/>
    <s v="Wiltshire Health &amp; Care"/>
    <s v="QOX"/>
    <x v="8"/>
    <n v="0"/>
    <n v="0"/>
    <n v="0"/>
  </r>
  <r>
    <x v="8"/>
    <s v="London"/>
    <s v="RRP"/>
    <s v="Barnet, Enfield and Haringey Mental Health NHS Trust"/>
    <s v="QMJ"/>
    <x v="50"/>
    <n v="0"/>
    <n v="0"/>
    <n v="0"/>
  </r>
  <r>
    <x v="8"/>
    <s v="London"/>
    <s v="RYX"/>
    <s v="Central London Community Healthcare NHS Trust"/>
    <s v="QRV"/>
    <x v="9"/>
    <n v="0"/>
    <n v="0"/>
    <n v="0"/>
  </r>
  <r>
    <x v="8"/>
    <s v="London"/>
    <s v="RYX"/>
    <s v="Central London Community Healthcare NHS Trust"/>
    <s v="QRV"/>
    <x v="55"/>
    <n v="1"/>
    <n v="0"/>
    <n v="1"/>
  </r>
  <r>
    <x v="8"/>
    <s v="South West"/>
    <s v="AXG"/>
    <s v="Wiltshire Health &amp; Care"/>
    <s v="QOX"/>
    <x v="9"/>
    <n v="0"/>
    <n v="0"/>
    <n v="0"/>
  </r>
  <r>
    <x v="8"/>
    <s v="London"/>
    <s v="RRP"/>
    <s v="Barnet, Enfield and Haringey Mental Health NHS Trust"/>
    <s v="QMJ"/>
    <x v="51"/>
    <n v="0"/>
    <n v="0"/>
    <n v="0"/>
  </r>
  <r>
    <x v="8"/>
    <s v="London"/>
    <s v="RYX"/>
    <s v="Central London Community Healthcare NHS Trust"/>
    <s v="QRV"/>
    <x v="10"/>
    <n v="4"/>
    <n v="0"/>
    <n v="4"/>
  </r>
  <r>
    <x v="8"/>
    <s v="London"/>
    <s v="RYX"/>
    <s v="Central London Community Healthcare NHS Trust"/>
    <s v="QRV"/>
    <x v="56"/>
    <n v="2"/>
    <n v="0"/>
    <n v="2"/>
  </r>
  <r>
    <x v="8"/>
    <s v="South West"/>
    <s v="AXG"/>
    <s v="Wiltshire Health &amp; Care"/>
    <s v="QOX"/>
    <x v="10"/>
    <n v="0"/>
    <n v="0"/>
    <n v="0"/>
  </r>
  <r>
    <x v="8"/>
    <s v="London"/>
    <s v="RRP"/>
    <s v="Barnet, Enfield and Haringey Mental Health NHS Trust"/>
    <s v="QMJ"/>
    <x v="52"/>
    <n v="0"/>
    <n v="0"/>
    <n v="0"/>
  </r>
  <r>
    <x v="8"/>
    <s v="London"/>
    <s v="RYX"/>
    <s v="Central London Community Healthcare NHS Trust"/>
    <s v="QRV"/>
    <x v="11"/>
    <n v="0"/>
    <n v="0"/>
    <n v="0"/>
  </r>
  <r>
    <x v="8"/>
    <s v="London"/>
    <s v="RYX"/>
    <s v="Central London Community Healthcare NHS Trust"/>
    <s v="QRV"/>
    <x v="57"/>
    <n v="0"/>
    <n v="0"/>
    <n v="0"/>
  </r>
  <r>
    <x v="8"/>
    <s v="South West"/>
    <s v="AXG"/>
    <s v="Wiltshire Health &amp; Care"/>
    <s v="QOX"/>
    <x v="11"/>
    <n v="0"/>
    <n v="0"/>
    <n v="0"/>
  </r>
  <r>
    <x v="8"/>
    <s v="London"/>
    <s v="RRP"/>
    <s v="Barnet, Enfield and Haringey Mental Health NHS Trust"/>
    <s v="QMJ"/>
    <x v="53"/>
    <n v="8"/>
    <n v="0"/>
    <n v="8"/>
  </r>
  <r>
    <x v="8"/>
    <s v="London"/>
    <s v="RYX"/>
    <s v="Central London Community Healthcare NHS Trust"/>
    <s v="QRV"/>
    <x v="12"/>
    <n v="0"/>
    <n v="0"/>
    <n v="0"/>
  </r>
  <r>
    <x v="8"/>
    <s v="London"/>
    <s v="RYX"/>
    <s v="Central London Community Healthcare NHS Trust"/>
    <s v="QRV"/>
    <x v="20"/>
    <n v="19"/>
    <n v="0"/>
    <n v="19"/>
  </r>
  <r>
    <x v="8"/>
    <s v="South West"/>
    <s v="AXG"/>
    <s v="Wiltshire Health &amp; Care"/>
    <s v="QOX"/>
    <x v="12"/>
    <n v="0"/>
    <n v="0"/>
    <n v="0"/>
  </r>
  <r>
    <x v="8"/>
    <s v="London"/>
    <s v="RRP"/>
    <s v="Barnet, Enfield and Haringey Mental Health NHS Trust"/>
    <s v="QMJ"/>
    <x v="54"/>
    <n v="0"/>
    <n v="0"/>
    <n v="0"/>
  </r>
  <r>
    <x v="8"/>
    <s v="London"/>
    <s v="RYX"/>
    <s v="Central London Community Healthcare NHS Trust"/>
    <s v="QRV"/>
    <x v="13"/>
    <n v="0"/>
    <n v="0"/>
    <n v="0"/>
  </r>
  <r>
    <x v="8"/>
    <s v="London"/>
    <s v="RYX"/>
    <s v="Central London Community Healthcare NHS Trust"/>
    <s v="QRV"/>
    <x v="21"/>
    <n v="0"/>
    <n v="0"/>
    <n v="0"/>
  </r>
  <r>
    <x v="8"/>
    <s v="South West"/>
    <s v="AXG"/>
    <s v="Wiltshire Health &amp; Care"/>
    <s v="QOX"/>
    <x v="13"/>
    <n v="0"/>
    <n v="0"/>
    <n v="0"/>
  </r>
  <r>
    <x v="8"/>
    <s v="London"/>
    <s v="RRP"/>
    <s v="Barnet, Enfield and Haringey Mental Health NHS Trust"/>
    <s v="QMJ"/>
    <x v="55"/>
    <n v="0"/>
    <n v="0"/>
    <n v="0"/>
  </r>
  <r>
    <x v="8"/>
    <s v="London"/>
    <s v="RYX"/>
    <s v="Central London Community Healthcare NHS Trust"/>
    <s v="QRV"/>
    <x v="14"/>
    <n v="0"/>
    <n v="0"/>
    <n v="0"/>
  </r>
  <r>
    <x v="8"/>
    <s v="London"/>
    <s v="RYX"/>
    <s v="Central London Community Healthcare NHS Trust"/>
    <s v="QRV"/>
    <x v="22"/>
    <n v="0"/>
    <n v="0"/>
    <n v="0"/>
  </r>
  <r>
    <x v="8"/>
    <s v="South West"/>
    <s v="AXG"/>
    <s v="Wiltshire Health &amp; Care"/>
    <s v="QOX"/>
    <x v="14"/>
    <n v="0"/>
    <n v="0"/>
    <n v="0"/>
  </r>
  <r>
    <x v="8"/>
    <s v="London"/>
    <s v="RRP"/>
    <s v="Barnet, Enfield and Haringey Mental Health NHS Trust"/>
    <s v="QMJ"/>
    <x v="56"/>
    <n v="0"/>
    <n v="0"/>
    <n v="0"/>
  </r>
  <r>
    <x v="8"/>
    <s v="London"/>
    <s v="RYX"/>
    <s v="Central London Community Healthcare NHS Trust"/>
    <s v="QRV"/>
    <x v="15"/>
    <n v="0"/>
    <n v="0"/>
    <n v="0"/>
  </r>
  <r>
    <x v="8"/>
    <s v="London"/>
    <s v="RYX"/>
    <s v="Central London Community Healthcare NHS Trust"/>
    <s v="QRV"/>
    <x v="23"/>
    <n v="26"/>
    <n v="0"/>
    <n v="26"/>
  </r>
  <r>
    <x v="8"/>
    <s v="South West"/>
    <s v="AXG"/>
    <s v="Wiltshire Health &amp; Care"/>
    <s v="QOX"/>
    <x v="15"/>
    <n v="0"/>
    <n v="0"/>
    <n v="0"/>
  </r>
  <r>
    <x v="8"/>
    <s v="London"/>
    <s v="RRP"/>
    <s v="Barnet, Enfield and Haringey Mental Health NHS Trust"/>
    <s v="QMJ"/>
    <x v="57"/>
    <n v="0"/>
    <n v="0"/>
    <n v="0"/>
  </r>
  <r>
    <x v="8"/>
    <s v="London"/>
    <s v="RYX"/>
    <s v="Central London Community Healthcare NHS Trust"/>
    <s v="QRV"/>
    <x v="16"/>
    <n v="0"/>
    <n v="0"/>
    <n v="0"/>
  </r>
  <r>
    <x v="8"/>
    <s v="London"/>
    <s v="RYX"/>
    <s v="Central London Community Healthcare NHS Trust"/>
    <s v="QRV"/>
    <x v="24"/>
    <n v="2"/>
    <n v="0"/>
    <n v="2"/>
  </r>
  <r>
    <x v="8"/>
    <s v="South West"/>
    <s v="AXG"/>
    <s v="Wiltshire Health &amp; Care"/>
    <s v="QOX"/>
    <x v="16"/>
    <n v="0"/>
    <n v="0"/>
    <n v="0"/>
  </r>
  <r>
    <x v="8"/>
    <s v="London"/>
    <s v="RRP"/>
    <s v="Barnet, Enfield and Haringey Mental Health NHS Trust"/>
    <s v="QMJ"/>
    <x v="20"/>
    <n v="6"/>
    <n v="0"/>
    <n v="6"/>
  </r>
  <r>
    <x v="8"/>
    <s v="London"/>
    <s v="RYX"/>
    <s v="Central London Community Healthcare NHS Trust"/>
    <s v="QRV"/>
    <x v="17"/>
    <n v="0"/>
    <n v="0"/>
    <n v="0"/>
  </r>
  <r>
    <x v="8"/>
    <s v="London"/>
    <s v="RYX"/>
    <s v="Central London Community Healthcare NHS Trust"/>
    <s v="QRV"/>
    <x v="25"/>
    <n v="12"/>
    <n v="0"/>
    <n v="12"/>
  </r>
  <r>
    <x v="8"/>
    <s v="South West"/>
    <s v="AXG"/>
    <s v="Wiltshire Health &amp; Care"/>
    <s v="QOX"/>
    <x v="17"/>
    <n v="0"/>
    <n v="0"/>
    <n v="0"/>
  </r>
  <r>
    <x v="8"/>
    <s v="London"/>
    <s v="RRP"/>
    <s v="Barnet, Enfield and Haringey Mental Health NHS Trust"/>
    <s v="QMJ"/>
    <x v="21"/>
    <n v="0"/>
    <n v="0"/>
    <n v="0"/>
  </r>
  <r>
    <x v="8"/>
    <s v="London"/>
    <s v="RYX"/>
    <s v="Central London Community Healthcare NHS Trust"/>
    <s v="QRV"/>
    <x v="18"/>
    <n v="0"/>
    <n v="0"/>
    <n v="0"/>
  </r>
  <r>
    <x v="8"/>
    <s v="London"/>
    <s v="RYX"/>
    <s v="Central London Community Healthcare NHS Trust"/>
    <s v="QRV"/>
    <x v="26"/>
    <n v="0"/>
    <n v="0"/>
    <n v="0"/>
  </r>
  <r>
    <x v="8"/>
    <s v="South West"/>
    <s v="AXG"/>
    <s v="Wiltshire Health &amp; Care"/>
    <s v="QOX"/>
    <x v="18"/>
    <n v="0"/>
    <n v="0"/>
    <n v="0"/>
  </r>
  <r>
    <x v="8"/>
    <s v="London"/>
    <s v="RRP"/>
    <s v="Barnet, Enfield and Haringey Mental Health NHS Trust"/>
    <s v="QMJ"/>
    <x v="22"/>
    <n v="0"/>
    <n v="0"/>
    <n v="0"/>
  </r>
  <r>
    <x v="8"/>
    <s v="London"/>
    <s v="RYX"/>
    <s v="Central London Community Healthcare NHS Trust"/>
    <s v="QRV"/>
    <x v="19"/>
    <n v="4"/>
    <n v="0"/>
    <n v="4"/>
  </r>
  <r>
    <x v="8"/>
    <s v="London"/>
    <s v="RYX"/>
    <s v="Central London Community Healthcare NHS Trust"/>
    <s v="QRV"/>
    <x v="27"/>
    <n v="2"/>
    <n v="0"/>
    <n v="2"/>
  </r>
  <r>
    <x v="8"/>
    <s v="South West"/>
    <s v="AXG"/>
    <s v="Wiltshire Health &amp; Care"/>
    <s v="QOX"/>
    <x v="19"/>
    <n v="0"/>
    <n v="0"/>
    <n v="0"/>
  </r>
  <r>
    <x v="8"/>
    <s v="London"/>
    <s v="RRP"/>
    <s v="Barnet, Enfield and Haringey Mental Health NHS Trust"/>
    <s v="QMJ"/>
    <x v="23"/>
    <n v="0"/>
    <n v="0"/>
    <n v="0"/>
  </r>
  <r>
    <x v="8"/>
    <s v="London"/>
    <s v="RYX"/>
    <s v="Central London Community Healthcare NHS Trust"/>
    <s v="QRV"/>
    <x v="29"/>
    <n v="2"/>
    <n v="0"/>
    <n v="2"/>
  </r>
  <r>
    <x v="8"/>
    <s v="London"/>
    <s v="RYX"/>
    <s v="Central London Community Healthcare NHS Trust"/>
    <s v="QRV"/>
    <x v="28"/>
    <n v="1"/>
    <n v="0"/>
    <n v="1"/>
  </r>
  <r>
    <x v="8"/>
    <s v="South West"/>
    <s v="AXG"/>
    <s v="Wiltshire Health &amp; Care"/>
    <s v="QOX"/>
    <x v="29"/>
    <n v="681"/>
    <n v="0"/>
    <n v="681"/>
  </r>
  <r>
    <x v="8"/>
    <s v="London"/>
    <s v="RRP"/>
    <s v="Barnet, Enfield and Haringey Mental Health NHS Trust"/>
    <s v="QMJ"/>
    <x v="24"/>
    <n v="0"/>
    <n v="0"/>
    <n v="0"/>
  </r>
  <r>
    <x v="8"/>
    <s v="London"/>
    <s v="RYX"/>
    <s v="Central London Community Healthcare NHS Trust"/>
    <s v="QRV"/>
    <x v="31"/>
    <n v="1"/>
    <n v="0"/>
    <n v="1"/>
  </r>
  <r>
    <x v="8"/>
    <s v="London"/>
    <s v="RYX"/>
    <s v="Central London Community Healthcare NHS Trust"/>
    <s v="QRV"/>
    <x v="30"/>
    <n v="2"/>
    <n v="0"/>
    <n v="2"/>
  </r>
  <r>
    <x v="8"/>
    <s v="South West"/>
    <s v="AXG"/>
    <s v="Wiltshire Health &amp; Care"/>
    <s v="QOX"/>
    <x v="31"/>
    <n v="0"/>
    <n v="0"/>
    <n v="0"/>
  </r>
  <r>
    <x v="8"/>
    <s v="London"/>
    <s v="RRP"/>
    <s v="Barnet, Enfield and Haringey Mental Health NHS Trust"/>
    <s v="QMJ"/>
    <x v="25"/>
    <n v="1"/>
    <n v="0"/>
    <n v="1"/>
  </r>
  <r>
    <x v="8"/>
    <s v="London"/>
    <s v="RYX"/>
    <s v="Central London Community Healthcare NHS Trust"/>
    <s v="QRV"/>
    <x v="33"/>
    <n v="1"/>
    <n v="0"/>
    <n v="1"/>
  </r>
  <r>
    <x v="8"/>
    <s v="London"/>
    <s v="RYX"/>
    <s v="Central London Community Healthcare NHS Trust"/>
    <s v="QRV"/>
    <x v="32"/>
    <n v="0"/>
    <n v="0"/>
    <n v="0"/>
  </r>
  <r>
    <x v="8"/>
    <s v="South West"/>
    <s v="AXG"/>
    <s v="Wiltshire Health &amp; Care"/>
    <s v="QOX"/>
    <x v="33"/>
    <n v="0"/>
    <n v="0"/>
    <n v="0"/>
  </r>
  <r>
    <x v="8"/>
    <s v="London"/>
    <s v="RRP"/>
    <s v="Barnet, Enfield and Haringey Mental Health NHS Trust"/>
    <s v="QMJ"/>
    <x v="26"/>
    <n v="0"/>
    <n v="0"/>
    <n v="0"/>
  </r>
  <r>
    <x v="8"/>
    <s v="London"/>
    <s v="RYX"/>
    <s v="Central London Community Healthcare NHS Trust"/>
    <s v="QRV"/>
    <x v="35"/>
    <n v="2"/>
    <n v="0"/>
    <n v="2"/>
  </r>
  <r>
    <x v="8"/>
    <s v="London"/>
    <s v="RYX"/>
    <s v="Central London Community Healthcare NHS Trust"/>
    <s v="QRV"/>
    <x v="34"/>
    <n v="0"/>
    <n v="0"/>
    <n v="0"/>
  </r>
  <r>
    <x v="8"/>
    <s v="South West"/>
    <s v="AXG"/>
    <s v="Wiltshire Health &amp; Care"/>
    <s v="QOX"/>
    <x v="35"/>
    <n v="0"/>
    <n v="0"/>
    <n v="0"/>
  </r>
  <r>
    <x v="8"/>
    <s v="London"/>
    <s v="RRP"/>
    <s v="Barnet, Enfield and Haringey Mental Health NHS Trust"/>
    <s v="QMJ"/>
    <x v="27"/>
    <n v="1"/>
    <n v="0"/>
    <n v="1"/>
  </r>
  <r>
    <x v="8"/>
    <s v="London"/>
    <s v="RYX"/>
    <s v="Central London Community Healthcare NHS Trust"/>
    <s v="QRV"/>
    <x v="37"/>
    <n v="0"/>
    <n v="0"/>
    <n v="0"/>
  </r>
  <r>
    <x v="8"/>
    <s v="London"/>
    <s v="RYX"/>
    <s v="Central London Community Healthcare NHS Trust"/>
    <s v="QRV"/>
    <x v="36"/>
    <n v="0"/>
    <n v="0"/>
    <n v="0"/>
  </r>
  <r>
    <x v="8"/>
    <s v="South West"/>
    <s v="AXG"/>
    <s v="Wiltshire Health &amp; Care"/>
    <s v="QOX"/>
    <x v="37"/>
    <n v="0"/>
    <n v="0"/>
    <n v="0"/>
  </r>
  <r>
    <x v="8"/>
    <s v="London"/>
    <s v="RRP"/>
    <s v="Barnet, Enfield and Haringey Mental Health NHS Trust"/>
    <s v="QMJ"/>
    <x v="28"/>
    <n v="0"/>
    <n v="0"/>
    <n v="0"/>
  </r>
  <r>
    <x v="8"/>
    <s v="London"/>
    <s v="RYX"/>
    <s v="Central London Community Healthcare NHS Trust"/>
    <s v="QRV"/>
    <x v="39"/>
    <n v="19"/>
    <n v="0"/>
    <n v="19"/>
  </r>
  <r>
    <x v="8"/>
    <s v="London"/>
    <s v="RYX"/>
    <s v="Central London Community Healthcare NHS Trust"/>
    <s v="QRV"/>
    <x v="38"/>
    <n v="0"/>
    <n v="0"/>
    <n v="0"/>
  </r>
  <r>
    <x v="8"/>
    <s v="South West"/>
    <s v="AXG"/>
    <s v="Wiltshire Health &amp; Care"/>
    <s v="QOX"/>
    <x v="39"/>
    <n v="12"/>
    <n v="0"/>
    <n v="12"/>
  </r>
  <r>
    <x v="8"/>
    <s v="London"/>
    <s v="RRP"/>
    <s v="Barnet, Enfield and Haringey Mental Health NHS Trust"/>
    <s v="QMJ"/>
    <x v="30"/>
    <n v="0"/>
    <n v="0"/>
    <n v="0"/>
  </r>
  <r>
    <x v="8"/>
    <s v="London"/>
    <s v="RRP"/>
    <s v="Barnet, Enfield and Haringey Mental Health NHS Trust"/>
    <s v="QMJ"/>
    <x v="32"/>
    <n v="0"/>
    <n v="0"/>
    <n v="0"/>
  </r>
  <r>
    <x v="8"/>
    <s v="South East"/>
    <s v="RDR"/>
    <s v="Sussex Community NHS Foundation Trust"/>
    <s v="QNX"/>
    <x v="40"/>
    <n v="0"/>
    <n v="0"/>
    <n v="0"/>
  </r>
  <r>
    <x v="8"/>
    <s v="London"/>
    <s v="RRP"/>
    <s v="Barnet, Enfield and Haringey Mental Health NHS Trust"/>
    <s v="QMJ"/>
    <x v="34"/>
    <n v="0"/>
    <n v="0"/>
    <n v="0"/>
  </r>
  <r>
    <x v="8"/>
    <s v="South East"/>
    <s v="RDR"/>
    <s v="Sussex Community NHS Foundation Trust"/>
    <s v="QNX"/>
    <x v="41"/>
    <n v="26"/>
    <n v="0"/>
    <n v="26"/>
  </r>
  <r>
    <x v="8"/>
    <s v="London"/>
    <s v="RRP"/>
    <s v="Barnet, Enfield and Haringey Mental Health NHS Trust"/>
    <s v="QMJ"/>
    <x v="36"/>
    <n v="0"/>
    <n v="0"/>
    <n v="0"/>
  </r>
  <r>
    <x v="8"/>
    <s v="South East"/>
    <s v="RDR"/>
    <s v="Sussex Community NHS Foundation Trust"/>
    <s v="QNX"/>
    <x v="42"/>
    <n v="37"/>
    <n v="0"/>
    <n v="37"/>
  </r>
  <r>
    <x v="8"/>
    <s v="London"/>
    <s v="RRP"/>
    <s v="Barnet, Enfield and Haringey Mental Health NHS Trust"/>
    <s v="QMJ"/>
    <x v="38"/>
    <n v="0"/>
    <n v="0"/>
    <n v="0"/>
  </r>
  <r>
    <x v="8"/>
    <s v="South East"/>
    <s v="RDR"/>
    <s v="Sussex Community NHS Foundation Trust"/>
    <s v="QNX"/>
    <x v="43"/>
    <n v="0"/>
    <n v="0"/>
    <n v="0"/>
  </r>
  <r>
    <x v="8"/>
    <s v="South East"/>
    <s v="RDR"/>
    <s v="Sussex Community NHS Foundation Trust"/>
    <s v="QNX"/>
    <x v="44"/>
    <n v="14"/>
    <n v="0"/>
    <n v="14"/>
  </r>
  <r>
    <x v="8"/>
    <s v="South East"/>
    <s v="RDR"/>
    <s v="Sussex Community NHS Foundation Trust"/>
    <s v="QNX"/>
    <x v="45"/>
    <n v="4"/>
    <n v="0"/>
    <n v="4"/>
  </r>
  <r>
    <x v="8"/>
    <s v="Midlands"/>
    <s v="RLQ"/>
    <s v="Wye Valley NHS Trust"/>
    <s v="QGH"/>
    <x v="0"/>
    <n v="16"/>
    <n v="0"/>
    <n v="16"/>
  </r>
  <r>
    <x v="8"/>
    <s v="South East"/>
    <s v="RDR"/>
    <s v="Sussex Community NHS Foundation Trust"/>
    <s v="QNX"/>
    <x v="46"/>
    <n v="1"/>
    <n v="0"/>
    <n v="1"/>
  </r>
  <r>
    <x v="8"/>
    <s v="Midlands"/>
    <s v="RLQ"/>
    <s v="Wye Valley NHS Trust"/>
    <s v="QGH"/>
    <x v="1"/>
    <n v="27"/>
    <n v="0"/>
    <n v="27"/>
  </r>
  <r>
    <x v="8"/>
    <s v="South East"/>
    <s v="RDR"/>
    <s v="Sussex Community NHS Foundation Trust"/>
    <s v="QNX"/>
    <x v="47"/>
    <n v="0"/>
    <n v="0"/>
    <n v="0"/>
  </r>
  <r>
    <x v="8"/>
    <s v="Midlands"/>
    <s v="RLQ"/>
    <s v="Wye Valley NHS Trust"/>
    <s v="QGH"/>
    <x v="2"/>
    <n v="16"/>
    <n v="0"/>
    <n v="16"/>
  </r>
  <r>
    <x v="8"/>
    <s v="London"/>
    <s v="RJ1"/>
    <s v="Guy's and St Thomas' NHS Foundation Trust"/>
    <s v="QKK"/>
    <x v="29"/>
    <n v="36"/>
    <n v="0"/>
    <n v="36"/>
  </r>
  <r>
    <x v="8"/>
    <s v="South East"/>
    <s v="RDR"/>
    <s v="Sussex Community NHS Foundation Trust"/>
    <s v="QNX"/>
    <x v="48"/>
    <n v="0"/>
    <n v="0"/>
    <n v="0"/>
  </r>
  <r>
    <x v="8"/>
    <s v="Midlands"/>
    <s v="RLQ"/>
    <s v="Wye Valley NHS Trust"/>
    <s v="QGH"/>
    <x v="3"/>
    <n v="0"/>
    <n v="0"/>
    <n v="0"/>
  </r>
  <r>
    <x v="8"/>
    <s v="London"/>
    <s v="RJ1"/>
    <s v="Guy's and St Thomas' NHS Foundation Trust"/>
    <s v="QKK"/>
    <x v="31"/>
    <n v="0"/>
    <n v="0"/>
    <n v="0"/>
  </r>
  <r>
    <x v="8"/>
    <s v="South East"/>
    <s v="RDR"/>
    <s v="Sussex Community NHS Foundation Trust"/>
    <s v="QNX"/>
    <x v="49"/>
    <n v="0"/>
    <n v="0"/>
    <n v="0"/>
  </r>
  <r>
    <x v="8"/>
    <s v="Midlands"/>
    <s v="RLQ"/>
    <s v="Wye Valley NHS Trust"/>
    <s v="QGH"/>
    <x v="4"/>
    <n v="17"/>
    <n v="0"/>
    <n v="17"/>
  </r>
  <r>
    <x v="8"/>
    <s v="London"/>
    <s v="RJ1"/>
    <s v="Guy's and St Thomas' NHS Foundation Trust"/>
    <s v="QKK"/>
    <x v="33"/>
    <n v="0"/>
    <n v="0"/>
    <n v="0"/>
  </r>
  <r>
    <x v="8"/>
    <s v="South East"/>
    <s v="RDR"/>
    <s v="Sussex Community NHS Foundation Trust"/>
    <s v="QNX"/>
    <x v="50"/>
    <n v="0"/>
    <n v="0"/>
    <n v="0"/>
  </r>
  <r>
    <x v="8"/>
    <s v="Midlands"/>
    <s v="RLQ"/>
    <s v="Wye Valley NHS Trust"/>
    <s v="QGH"/>
    <x v="5"/>
    <n v="0"/>
    <n v="0"/>
    <n v="0"/>
  </r>
  <r>
    <x v="8"/>
    <s v="London"/>
    <s v="RJ1"/>
    <s v="Guy's and St Thomas' NHS Foundation Trust"/>
    <s v="QKK"/>
    <x v="35"/>
    <n v="0"/>
    <n v="0"/>
    <n v="0"/>
  </r>
  <r>
    <x v="8"/>
    <s v="South East"/>
    <s v="RDR"/>
    <s v="Sussex Community NHS Foundation Trust"/>
    <s v="QNX"/>
    <x v="51"/>
    <n v="0"/>
    <n v="0"/>
    <n v="0"/>
  </r>
  <r>
    <x v="8"/>
    <s v="Midlands"/>
    <s v="RLQ"/>
    <s v="Wye Valley NHS Trust"/>
    <s v="QGH"/>
    <x v="6"/>
    <n v="0"/>
    <n v="0"/>
    <n v="0"/>
  </r>
  <r>
    <x v="8"/>
    <s v="London"/>
    <s v="RJ1"/>
    <s v="Guy's and St Thomas' NHS Foundation Trust"/>
    <s v="QKK"/>
    <x v="37"/>
    <n v="0"/>
    <n v="0"/>
    <n v="0"/>
  </r>
  <r>
    <x v="8"/>
    <s v="South East"/>
    <s v="RDR"/>
    <s v="Sussex Community NHS Foundation Trust"/>
    <s v="QNX"/>
    <x v="52"/>
    <n v="0"/>
    <n v="0"/>
    <n v="0"/>
  </r>
  <r>
    <x v="8"/>
    <s v="Midlands"/>
    <s v="RLQ"/>
    <s v="Wye Valley NHS Trust"/>
    <s v="QGH"/>
    <x v="7"/>
    <n v="17"/>
    <n v="0"/>
    <n v="17"/>
  </r>
  <r>
    <x v="8"/>
    <s v="London"/>
    <s v="RJ1"/>
    <s v="Guy's and St Thomas' NHS Foundation Trust"/>
    <s v="QKK"/>
    <x v="39"/>
    <n v="0"/>
    <n v="0"/>
    <n v="0"/>
  </r>
  <r>
    <x v="8"/>
    <s v="South East"/>
    <s v="RDR"/>
    <s v="Sussex Community NHS Foundation Trust"/>
    <s v="QNX"/>
    <x v="53"/>
    <n v="2389"/>
    <n v="0"/>
    <n v="2389"/>
  </r>
  <r>
    <x v="8"/>
    <s v="Midlands"/>
    <s v="RLQ"/>
    <s v="Wye Valley NHS Trust"/>
    <s v="QGH"/>
    <x v="8"/>
    <n v="0"/>
    <n v="0"/>
    <n v="0"/>
  </r>
  <r>
    <x v="8"/>
    <s v="London"/>
    <s v="RJ1"/>
    <s v="Guy's and St Thomas' NHS Foundation Trust"/>
    <s v="QKK"/>
    <x v="40"/>
    <n v="0"/>
    <n v="0"/>
    <n v="0"/>
  </r>
  <r>
    <x v="8"/>
    <s v="South East"/>
    <s v="RDR"/>
    <s v="Sussex Community NHS Foundation Trust"/>
    <s v="QNX"/>
    <x v="54"/>
    <n v="1"/>
    <n v="0"/>
    <n v="1"/>
  </r>
  <r>
    <x v="8"/>
    <s v="Midlands"/>
    <s v="RLQ"/>
    <s v="Wye Valley NHS Trust"/>
    <s v="QGH"/>
    <x v="9"/>
    <n v="0"/>
    <n v="0"/>
    <n v="0"/>
  </r>
  <r>
    <x v="8"/>
    <s v="London"/>
    <s v="RJ1"/>
    <s v="Guy's and St Thomas' NHS Foundation Trust"/>
    <s v="QKK"/>
    <x v="41"/>
    <n v="0"/>
    <n v="0"/>
    <n v="0"/>
  </r>
  <r>
    <x v="8"/>
    <s v="South East"/>
    <s v="RDR"/>
    <s v="Sussex Community NHS Foundation Trust"/>
    <s v="QNX"/>
    <x v="55"/>
    <n v="0"/>
    <n v="0"/>
    <n v="0"/>
  </r>
  <r>
    <x v="8"/>
    <s v="Midlands"/>
    <s v="RLQ"/>
    <s v="Wye Valley NHS Trust"/>
    <s v="QGH"/>
    <x v="10"/>
    <n v="0"/>
    <n v="0"/>
    <n v="0"/>
  </r>
  <r>
    <x v="8"/>
    <s v="London"/>
    <s v="RJ1"/>
    <s v="Guy's and St Thomas' NHS Foundation Trust"/>
    <s v="QKK"/>
    <x v="42"/>
    <n v="0"/>
    <n v="0"/>
    <n v="0"/>
  </r>
  <r>
    <x v="8"/>
    <s v="South East"/>
    <s v="RDR"/>
    <s v="Sussex Community NHS Foundation Trust"/>
    <s v="QNX"/>
    <x v="56"/>
    <n v="0"/>
    <n v="0"/>
    <n v="0"/>
  </r>
  <r>
    <x v="8"/>
    <s v="Midlands"/>
    <s v="RLQ"/>
    <s v="Wye Valley NHS Trust"/>
    <s v="QGH"/>
    <x v="11"/>
    <n v="0"/>
    <n v="0"/>
    <n v="0"/>
  </r>
  <r>
    <x v="8"/>
    <s v="London"/>
    <s v="RJ1"/>
    <s v="Guy's and St Thomas' NHS Foundation Trust"/>
    <s v="QKK"/>
    <x v="43"/>
    <n v="2"/>
    <n v="0"/>
    <n v="2"/>
  </r>
  <r>
    <x v="8"/>
    <s v="South East"/>
    <s v="RDR"/>
    <s v="Sussex Community NHS Foundation Trust"/>
    <s v="QNX"/>
    <x v="57"/>
    <n v="0"/>
    <n v="0"/>
    <n v="0"/>
  </r>
  <r>
    <x v="8"/>
    <s v="Midlands"/>
    <s v="RLQ"/>
    <s v="Wye Valley NHS Trust"/>
    <s v="QGH"/>
    <x v="12"/>
    <n v="1"/>
    <n v="0"/>
    <n v="1"/>
  </r>
  <r>
    <x v="8"/>
    <s v="London"/>
    <s v="RJ1"/>
    <s v="Guy's and St Thomas' NHS Foundation Trust"/>
    <s v="QKK"/>
    <x v="44"/>
    <n v="0"/>
    <n v="0"/>
    <n v="0"/>
  </r>
  <r>
    <x v="8"/>
    <s v="South East"/>
    <s v="RDR"/>
    <s v="Sussex Community NHS Foundation Trust"/>
    <s v="QNX"/>
    <x v="20"/>
    <n v="21"/>
    <n v="0"/>
    <n v="21"/>
  </r>
  <r>
    <x v="8"/>
    <s v="Midlands"/>
    <s v="RLQ"/>
    <s v="Wye Valley NHS Trust"/>
    <s v="QGH"/>
    <x v="13"/>
    <n v="0"/>
    <n v="0"/>
    <n v="0"/>
  </r>
  <r>
    <x v="8"/>
    <s v="London"/>
    <s v="RJ1"/>
    <s v="Guy's and St Thomas' NHS Foundation Trust"/>
    <s v="QKK"/>
    <x v="45"/>
    <n v="0"/>
    <n v="0"/>
    <n v="0"/>
  </r>
  <r>
    <x v="8"/>
    <s v="South East"/>
    <s v="RDR"/>
    <s v="Sussex Community NHS Foundation Trust"/>
    <s v="QNX"/>
    <x v="21"/>
    <n v="0"/>
    <n v="0"/>
    <n v="0"/>
  </r>
  <r>
    <x v="8"/>
    <s v="Midlands"/>
    <s v="RLQ"/>
    <s v="Wye Valley NHS Trust"/>
    <s v="QGH"/>
    <x v="14"/>
    <n v="0"/>
    <n v="0"/>
    <n v="0"/>
  </r>
  <r>
    <x v="8"/>
    <s v="London"/>
    <s v="RJ1"/>
    <s v="Guy's and St Thomas' NHS Foundation Trust"/>
    <s v="QKK"/>
    <x v="46"/>
    <n v="0"/>
    <n v="0"/>
    <n v="0"/>
  </r>
  <r>
    <x v="8"/>
    <s v="South East"/>
    <s v="RDR"/>
    <s v="Sussex Community NHS Foundation Trust"/>
    <s v="QNX"/>
    <x v="22"/>
    <n v="34"/>
    <n v="0"/>
    <n v="34"/>
  </r>
  <r>
    <x v="8"/>
    <s v="Midlands"/>
    <s v="RLQ"/>
    <s v="Wye Valley NHS Trust"/>
    <s v="QGH"/>
    <x v="15"/>
    <n v="0"/>
    <n v="0"/>
    <n v="0"/>
  </r>
  <r>
    <x v="8"/>
    <s v="London"/>
    <s v="RJ1"/>
    <s v="Guy's and St Thomas' NHS Foundation Trust"/>
    <s v="QKK"/>
    <x v="47"/>
    <n v="0"/>
    <n v="0"/>
    <n v="0"/>
  </r>
  <r>
    <x v="8"/>
    <s v="South East"/>
    <s v="RDR"/>
    <s v="Sussex Community NHS Foundation Trust"/>
    <s v="QNX"/>
    <x v="23"/>
    <n v="39"/>
    <n v="0"/>
    <n v="39"/>
  </r>
  <r>
    <x v="8"/>
    <s v="Midlands"/>
    <s v="RLQ"/>
    <s v="Wye Valley NHS Trust"/>
    <s v="QGH"/>
    <x v="16"/>
    <n v="0"/>
    <n v="0"/>
    <n v="0"/>
  </r>
  <r>
    <x v="8"/>
    <s v="London"/>
    <s v="RJ1"/>
    <s v="Guy's and St Thomas' NHS Foundation Trust"/>
    <s v="QKK"/>
    <x v="48"/>
    <n v="0"/>
    <n v="0"/>
    <n v="0"/>
  </r>
  <r>
    <x v="8"/>
    <s v="South East"/>
    <s v="RDR"/>
    <s v="Sussex Community NHS Foundation Trust"/>
    <s v="QNX"/>
    <x v="24"/>
    <n v="0"/>
    <n v="0"/>
    <n v="0"/>
  </r>
  <r>
    <x v="8"/>
    <s v="Midlands"/>
    <s v="RLQ"/>
    <s v="Wye Valley NHS Trust"/>
    <s v="QGH"/>
    <x v="17"/>
    <n v="0"/>
    <n v="0"/>
    <n v="0"/>
  </r>
  <r>
    <x v="8"/>
    <s v="London"/>
    <s v="RJ1"/>
    <s v="Guy's and St Thomas' NHS Foundation Trust"/>
    <s v="QKK"/>
    <x v="49"/>
    <n v="0"/>
    <n v="0"/>
    <n v="0"/>
  </r>
  <r>
    <x v="8"/>
    <s v="South East"/>
    <s v="RDR"/>
    <s v="Sussex Community NHS Foundation Trust"/>
    <s v="QNX"/>
    <x v="25"/>
    <n v="14"/>
    <n v="0"/>
    <n v="14"/>
  </r>
  <r>
    <x v="8"/>
    <s v="Midlands"/>
    <s v="RLQ"/>
    <s v="Wye Valley NHS Trust"/>
    <s v="QGH"/>
    <x v="18"/>
    <n v="0"/>
    <n v="0"/>
    <n v="0"/>
  </r>
  <r>
    <x v="8"/>
    <s v="London"/>
    <s v="RJ1"/>
    <s v="Guy's and St Thomas' NHS Foundation Trust"/>
    <s v="QKK"/>
    <x v="50"/>
    <n v="0"/>
    <n v="0"/>
    <n v="0"/>
  </r>
  <r>
    <x v="8"/>
    <s v="South East"/>
    <s v="RDR"/>
    <s v="Sussex Community NHS Foundation Trust"/>
    <s v="QNX"/>
    <x v="26"/>
    <n v="4"/>
    <n v="0"/>
    <n v="4"/>
  </r>
  <r>
    <x v="8"/>
    <s v="Midlands"/>
    <s v="RLQ"/>
    <s v="Wye Valley NHS Trust"/>
    <s v="QGH"/>
    <x v="19"/>
    <n v="1"/>
    <n v="0"/>
    <n v="1"/>
  </r>
  <r>
    <x v="8"/>
    <s v="London"/>
    <s v="RJ1"/>
    <s v="Guy's and St Thomas' NHS Foundation Trust"/>
    <s v="QKK"/>
    <x v="51"/>
    <n v="0"/>
    <n v="0"/>
    <n v="0"/>
  </r>
  <r>
    <x v="8"/>
    <s v="South East"/>
    <s v="RDR"/>
    <s v="Sussex Community NHS Foundation Trust"/>
    <s v="QNX"/>
    <x v="27"/>
    <n v="1"/>
    <n v="0"/>
    <n v="1"/>
  </r>
  <r>
    <x v="8"/>
    <s v="Midlands"/>
    <s v="RLQ"/>
    <s v="Wye Valley NHS Trust"/>
    <s v="QGH"/>
    <x v="29"/>
    <n v="27"/>
    <n v="0"/>
    <n v="27"/>
  </r>
  <r>
    <x v="8"/>
    <s v="London"/>
    <s v="RJ1"/>
    <s v="Guy's and St Thomas' NHS Foundation Trust"/>
    <s v="QKK"/>
    <x v="52"/>
    <n v="0"/>
    <n v="0"/>
    <n v="0"/>
  </r>
  <r>
    <x v="8"/>
    <s v="South East"/>
    <s v="RDR"/>
    <s v="Sussex Community NHS Foundation Trust"/>
    <s v="QNX"/>
    <x v="28"/>
    <n v="0"/>
    <n v="0"/>
    <n v="0"/>
  </r>
  <r>
    <x v="8"/>
    <s v="Midlands"/>
    <s v="RLQ"/>
    <s v="Wye Valley NHS Trust"/>
    <s v="QGH"/>
    <x v="31"/>
    <n v="0"/>
    <n v="0"/>
    <n v="0"/>
  </r>
  <r>
    <x v="8"/>
    <s v="London"/>
    <s v="RJ1"/>
    <s v="Guy's and St Thomas' NHS Foundation Trust"/>
    <s v="QKK"/>
    <x v="53"/>
    <n v="36"/>
    <n v="0"/>
    <n v="36"/>
  </r>
  <r>
    <x v="8"/>
    <s v="South East"/>
    <s v="RDR"/>
    <s v="Sussex Community NHS Foundation Trust"/>
    <s v="QNX"/>
    <x v="30"/>
    <n v="0"/>
    <n v="0"/>
    <n v="0"/>
  </r>
  <r>
    <x v="8"/>
    <s v="Midlands"/>
    <s v="RLQ"/>
    <s v="Wye Valley NHS Trust"/>
    <s v="QGH"/>
    <x v="33"/>
    <n v="2"/>
    <n v="0"/>
    <n v="2"/>
  </r>
  <r>
    <x v="8"/>
    <s v="London"/>
    <s v="RJ1"/>
    <s v="Guy's and St Thomas' NHS Foundation Trust"/>
    <s v="QKK"/>
    <x v="54"/>
    <n v="0"/>
    <n v="0"/>
    <n v="0"/>
  </r>
  <r>
    <x v="8"/>
    <s v="South East"/>
    <s v="RDR"/>
    <s v="Sussex Community NHS Foundation Trust"/>
    <s v="QNX"/>
    <x v="32"/>
    <n v="0"/>
    <n v="0"/>
    <n v="0"/>
  </r>
  <r>
    <x v="8"/>
    <s v="Midlands"/>
    <s v="RLQ"/>
    <s v="Wye Valley NHS Trust"/>
    <s v="QGH"/>
    <x v="35"/>
    <n v="0"/>
    <n v="0"/>
    <n v="0"/>
  </r>
  <r>
    <x v="8"/>
    <s v="London"/>
    <s v="RJ1"/>
    <s v="Guy's and St Thomas' NHS Foundation Trust"/>
    <s v="QKK"/>
    <x v="55"/>
    <n v="0"/>
    <n v="0"/>
    <n v="0"/>
  </r>
  <r>
    <x v="8"/>
    <s v="South East"/>
    <s v="RDR"/>
    <s v="Sussex Community NHS Foundation Trust"/>
    <s v="QNX"/>
    <x v="34"/>
    <n v="0"/>
    <n v="0"/>
    <n v="0"/>
  </r>
  <r>
    <x v="8"/>
    <s v="Midlands"/>
    <s v="RLQ"/>
    <s v="Wye Valley NHS Trust"/>
    <s v="QGH"/>
    <x v="37"/>
    <n v="1"/>
    <n v="0"/>
    <n v="1"/>
  </r>
  <r>
    <x v="8"/>
    <s v="London"/>
    <s v="RJ1"/>
    <s v="Guy's and St Thomas' NHS Foundation Trust"/>
    <s v="QKK"/>
    <x v="56"/>
    <n v="0"/>
    <n v="0"/>
    <n v="0"/>
  </r>
  <r>
    <x v="8"/>
    <s v="South East"/>
    <s v="RDR"/>
    <s v="Sussex Community NHS Foundation Trust"/>
    <s v="QNX"/>
    <x v="36"/>
    <n v="0"/>
    <n v="0"/>
    <n v="0"/>
  </r>
  <r>
    <x v="8"/>
    <s v="Midlands"/>
    <s v="RLQ"/>
    <s v="Wye Valley NHS Trust"/>
    <s v="QGH"/>
    <x v="39"/>
    <n v="14"/>
    <n v="0"/>
    <n v="14"/>
  </r>
  <r>
    <x v="8"/>
    <s v="London"/>
    <s v="RJ1"/>
    <s v="Guy's and St Thomas' NHS Foundation Trust"/>
    <s v="QKK"/>
    <x v="57"/>
    <n v="0"/>
    <n v="0"/>
    <n v="0"/>
  </r>
  <r>
    <x v="8"/>
    <s v="South East"/>
    <s v="RDR"/>
    <s v="Sussex Community NHS Foundation Trust"/>
    <s v="QNX"/>
    <x v="38"/>
    <n v="0"/>
    <n v="0"/>
    <n v="0"/>
  </r>
  <r>
    <x v="8"/>
    <s v="Midlands"/>
    <s v="RJC"/>
    <s v="South Warwickshire NHS Foundation Trust"/>
    <s v="QWU"/>
    <x v="29"/>
    <n v="24"/>
    <n v="0"/>
    <n v="24"/>
  </r>
  <r>
    <x v="8"/>
    <s v="London"/>
    <s v="RJ1"/>
    <s v="Guy's and St Thomas' NHS Foundation Trust"/>
    <s v="QKK"/>
    <x v="20"/>
    <n v="0"/>
    <n v="0"/>
    <n v="0"/>
  </r>
  <r>
    <x v="8"/>
    <s v="Midlands"/>
    <s v="RJC"/>
    <s v="South Warwickshire NHS Foundation Trust"/>
    <s v="QWU"/>
    <x v="31"/>
    <n v="1"/>
    <n v="0"/>
    <n v="1"/>
  </r>
  <r>
    <x v="8"/>
    <s v="London"/>
    <s v="RJ1"/>
    <s v="Guy's and St Thomas' NHS Foundation Trust"/>
    <s v="QKK"/>
    <x v="21"/>
    <n v="0"/>
    <n v="0"/>
    <n v="0"/>
  </r>
  <r>
    <x v="8"/>
    <s v="Midlands"/>
    <s v="RJC"/>
    <s v="South Warwickshire NHS Foundation Trust"/>
    <s v="QWU"/>
    <x v="33"/>
    <n v="3"/>
    <n v="0"/>
    <n v="3"/>
  </r>
  <r>
    <x v="8"/>
    <s v="London"/>
    <s v="RJ1"/>
    <s v="Guy's and St Thomas' NHS Foundation Trust"/>
    <s v="QKK"/>
    <x v="22"/>
    <n v="0"/>
    <n v="0"/>
    <n v="0"/>
  </r>
  <r>
    <x v="8"/>
    <s v="Midlands"/>
    <s v="RJC"/>
    <s v="South Warwickshire NHS Foundation Trust"/>
    <s v="QWU"/>
    <x v="35"/>
    <n v="0"/>
    <n v="0"/>
    <n v="0"/>
  </r>
  <r>
    <x v="8"/>
    <s v="London"/>
    <s v="RJ1"/>
    <s v="Guy's and St Thomas' NHS Foundation Trust"/>
    <s v="QKK"/>
    <x v="23"/>
    <n v="0"/>
    <n v="0"/>
    <n v="0"/>
  </r>
  <r>
    <x v="8"/>
    <s v="Midlands"/>
    <s v="RJC"/>
    <s v="South Warwickshire NHS Foundation Trust"/>
    <s v="QWU"/>
    <x v="37"/>
    <n v="0"/>
    <n v="0"/>
    <n v="0"/>
  </r>
  <r>
    <x v="8"/>
    <s v="London"/>
    <s v="RJ1"/>
    <s v="Guy's and St Thomas' NHS Foundation Trust"/>
    <s v="QKK"/>
    <x v="24"/>
    <n v="2"/>
    <n v="0"/>
    <n v="2"/>
  </r>
  <r>
    <x v="8"/>
    <s v="Midlands"/>
    <s v="RJC"/>
    <s v="South Warwickshire NHS Foundation Trust"/>
    <s v="QWU"/>
    <x v="39"/>
    <n v="2"/>
    <n v="0"/>
    <n v="2"/>
  </r>
  <r>
    <x v="8"/>
    <s v="London"/>
    <s v="RJ1"/>
    <s v="Guy's and St Thomas' NHS Foundation Trust"/>
    <s v="QKK"/>
    <x v="25"/>
    <n v="0"/>
    <n v="0"/>
    <n v="0"/>
  </r>
  <r>
    <x v="8"/>
    <s v="Midlands"/>
    <s v="RJC"/>
    <s v="South Warwickshire NHS Foundation Trust"/>
    <s v="QWU"/>
    <x v="40"/>
    <n v="0"/>
    <n v="0"/>
    <n v="0"/>
  </r>
  <r>
    <x v="8"/>
    <s v="London"/>
    <s v="RJ1"/>
    <s v="Guy's and St Thomas' NHS Foundation Trust"/>
    <s v="QKK"/>
    <x v="26"/>
    <n v="0"/>
    <n v="0"/>
    <n v="0"/>
  </r>
  <r>
    <x v="8"/>
    <s v="Midlands"/>
    <s v="RJC"/>
    <s v="South Warwickshire NHS Foundation Trust"/>
    <s v="QWU"/>
    <x v="41"/>
    <n v="4"/>
    <n v="0"/>
    <n v="4"/>
  </r>
  <r>
    <x v="8"/>
    <s v="London"/>
    <s v="RJ1"/>
    <s v="Guy's and St Thomas' NHS Foundation Trust"/>
    <s v="QKK"/>
    <x v="27"/>
    <n v="0"/>
    <n v="0"/>
    <n v="0"/>
  </r>
  <r>
    <x v="8"/>
    <s v="Midlands"/>
    <s v="RJC"/>
    <s v="South Warwickshire NHS Foundation Trust"/>
    <s v="QWU"/>
    <x v="42"/>
    <n v="0"/>
    <n v="0"/>
    <n v="0"/>
  </r>
  <r>
    <x v="8"/>
    <s v="Midlands"/>
    <s v="RJC"/>
    <s v="South Warwickshire NHS Foundation Trust"/>
    <s v="QWU"/>
    <x v="43"/>
    <n v="2"/>
    <n v="0"/>
    <n v="2"/>
  </r>
  <r>
    <x v="8"/>
    <s v="Midlands"/>
    <s v="RJC"/>
    <s v="South Warwickshire NHS Foundation Trust"/>
    <s v="QWU"/>
    <x v="44"/>
    <n v="0"/>
    <n v="0"/>
    <n v="0"/>
  </r>
  <r>
    <x v="8"/>
    <s v="Midlands"/>
    <s v="RJC"/>
    <s v="South Warwickshire NHS Foundation Trust"/>
    <s v="QWU"/>
    <x v="45"/>
    <n v="0"/>
    <n v="0"/>
    <n v="0"/>
  </r>
  <r>
    <x v="8"/>
    <s v="Midlands"/>
    <s v="RJC"/>
    <s v="South Warwickshire NHS Foundation Trust"/>
    <s v="QWU"/>
    <x v="46"/>
    <n v="0"/>
    <n v="0"/>
    <n v="0"/>
  </r>
  <r>
    <x v="8"/>
    <s v="Midlands"/>
    <s v="RJC"/>
    <s v="South Warwickshire NHS Foundation Trust"/>
    <s v="QWU"/>
    <x v="47"/>
    <n v="0"/>
    <n v="0"/>
    <n v="0"/>
  </r>
  <r>
    <x v="8"/>
    <s v="Midlands"/>
    <s v="RJC"/>
    <s v="South Warwickshire NHS Foundation Trust"/>
    <s v="QWU"/>
    <x v="48"/>
    <n v="0"/>
    <n v="0"/>
    <n v="0"/>
  </r>
  <r>
    <x v="8"/>
    <s v="Midlands"/>
    <s v="RJC"/>
    <s v="South Warwickshire NHS Foundation Trust"/>
    <s v="QWU"/>
    <x v="49"/>
    <n v="0"/>
    <n v="0"/>
    <n v="0"/>
  </r>
  <r>
    <x v="8"/>
    <s v="Midlands"/>
    <s v="RJC"/>
    <s v="South Warwickshire NHS Foundation Trust"/>
    <s v="QWU"/>
    <x v="50"/>
    <n v="0"/>
    <n v="0"/>
    <n v="0"/>
  </r>
  <r>
    <x v="8"/>
    <s v="Midlands"/>
    <s v="RJC"/>
    <s v="South Warwickshire NHS Foundation Trust"/>
    <s v="QWU"/>
    <x v="51"/>
    <n v="0"/>
    <n v="0"/>
    <n v="0"/>
  </r>
  <r>
    <x v="8"/>
    <s v="Midlands"/>
    <s v="RJC"/>
    <s v="South Warwickshire NHS Foundation Trust"/>
    <s v="QWU"/>
    <x v="52"/>
    <n v="0"/>
    <n v="0"/>
    <n v="0"/>
  </r>
  <r>
    <x v="8"/>
    <s v="Midlands"/>
    <s v="RJC"/>
    <s v="South Warwickshire NHS Foundation Trust"/>
    <s v="QWU"/>
    <x v="53"/>
    <n v="28"/>
    <n v="0"/>
    <n v="28"/>
  </r>
  <r>
    <x v="8"/>
    <s v="Midlands"/>
    <s v="RJC"/>
    <s v="South Warwickshire NHS Foundation Trust"/>
    <s v="QWU"/>
    <x v="54"/>
    <n v="1"/>
    <n v="0"/>
    <n v="1"/>
  </r>
  <r>
    <x v="8"/>
    <s v="Midlands"/>
    <s v="RJC"/>
    <s v="South Warwickshire NHS Foundation Trust"/>
    <s v="QWU"/>
    <x v="55"/>
    <n v="3"/>
    <n v="0"/>
    <n v="3"/>
  </r>
  <r>
    <x v="8"/>
    <s v="Midlands"/>
    <s v="RJC"/>
    <s v="South Warwickshire NHS Foundation Trust"/>
    <s v="QWU"/>
    <x v="56"/>
    <n v="0"/>
    <n v="0"/>
    <n v="0"/>
  </r>
  <r>
    <x v="8"/>
    <s v="Midlands"/>
    <s v="RJC"/>
    <s v="South Warwickshire NHS Foundation Trust"/>
    <s v="QWU"/>
    <x v="57"/>
    <n v="0"/>
    <n v="0"/>
    <n v="0"/>
  </r>
  <r>
    <x v="8"/>
    <s v="Midlands"/>
    <s v="RJC"/>
    <s v="South Warwickshire NHS Foundation Trust"/>
    <s v="QWU"/>
    <x v="20"/>
    <n v="2"/>
    <n v="0"/>
    <n v="2"/>
  </r>
  <r>
    <x v="8"/>
    <s v="North East and Yorkshire"/>
    <s v="NL8"/>
    <s v="Locala Community Partnerships Cic"/>
    <s v="QWO"/>
    <x v="40"/>
    <n v="0"/>
    <n v="0"/>
    <n v="0"/>
  </r>
  <r>
    <x v="8"/>
    <s v="Midlands"/>
    <s v="RJC"/>
    <s v="South Warwickshire NHS Foundation Trust"/>
    <s v="QWU"/>
    <x v="21"/>
    <n v="0"/>
    <n v="0"/>
    <n v="0"/>
  </r>
  <r>
    <x v="8"/>
    <s v="North East and Yorkshire"/>
    <s v="NL8"/>
    <s v="Locala Community Partnerships Cic"/>
    <s v="QWO"/>
    <x v="41"/>
    <n v="0"/>
    <n v="0"/>
    <n v="0"/>
  </r>
  <r>
    <x v="8"/>
    <s v="Midlands"/>
    <s v="RJC"/>
    <s v="South Warwickshire NHS Foundation Trust"/>
    <s v="QWU"/>
    <x v="22"/>
    <n v="4"/>
    <n v="0"/>
    <n v="4"/>
  </r>
  <r>
    <x v="8"/>
    <s v="North East and Yorkshire"/>
    <s v="NL8"/>
    <s v="Locala Community Partnerships Cic"/>
    <s v="QWO"/>
    <x v="42"/>
    <n v="2"/>
    <n v="0"/>
    <n v="2"/>
  </r>
  <r>
    <x v="8"/>
    <s v="Midlands"/>
    <s v="RJC"/>
    <s v="South Warwickshire NHS Foundation Trust"/>
    <s v="QWU"/>
    <x v="23"/>
    <n v="0"/>
    <n v="0"/>
    <n v="0"/>
  </r>
  <r>
    <x v="8"/>
    <s v="North East and Yorkshire"/>
    <s v="NL8"/>
    <s v="Locala Community Partnerships Cic"/>
    <s v="QWO"/>
    <x v="43"/>
    <n v="0"/>
    <n v="0"/>
    <n v="0"/>
  </r>
  <r>
    <x v="8"/>
    <s v="Midlands"/>
    <s v="RJC"/>
    <s v="South Warwickshire NHS Foundation Trust"/>
    <s v="QWU"/>
    <x v="24"/>
    <n v="2"/>
    <n v="0"/>
    <n v="2"/>
  </r>
  <r>
    <x v="8"/>
    <s v="North East and Yorkshire"/>
    <s v="NL8"/>
    <s v="Locala Community Partnerships Cic"/>
    <s v="QWO"/>
    <x v="44"/>
    <n v="5"/>
    <n v="0"/>
    <n v="5"/>
  </r>
  <r>
    <x v="8"/>
    <s v="Midlands"/>
    <s v="RJC"/>
    <s v="South Warwickshire NHS Foundation Trust"/>
    <s v="QWU"/>
    <x v="25"/>
    <n v="0"/>
    <n v="0"/>
    <n v="0"/>
  </r>
  <r>
    <x v="8"/>
    <s v="North East and Yorkshire"/>
    <s v="NL8"/>
    <s v="Locala Community Partnerships Cic"/>
    <s v="QWO"/>
    <x v="45"/>
    <n v="2"/>
    <n v="0"/>
    <n v="2"/>
  </r>
  <r>
    <x v="8"/>
    <s v="Midlands"/>
    <s v="RJC"/>
    <s v="South Warwickshire NHS Foundation Trust"/>
    <s v="QWU"/>
    <x v="26"/>
    <n v="0"/>
    <n v="0"/>
    <n v="0"/>
  </r>
  <r>
    <x v="8"/>
    <s v="North East and Yorkshire"/>
    <s v="NL8"/>
    <s v="Locala Community Partnerships Cic"/>
    <s v="QWO"/>
    <x v="46"/>
    <n v="1"/>
    <n v="0"/>
    <n v="1"/>
  </r>
  <r>
    <x v="8"/>
    <s v="Midlands"/>
    <s v="RJC"/>
    <s v="South Warwickshire NHS Foundation Trust"/>
    <s v="QWU"/>
    <x v="27"/>
    <n v="0"/>
    <n v="0"/>
    <n v="0"/>
  </r>
  <r>
    <x v="8"/>
    <s v="North East and Yorkshire"/>
    <s v="NL8"/>
    <s v="Locala Community Partnerships Cic"/>
    <s v="QWO"/>
    <x v="47"/>
    <n v="0"/>
    <n v="0"/>
    <n v="0"/>
  </r>
  <r>
    <x v="8"/>
    <s v="Midlands"/>
    <s v="RJC"/>
    <s v="South Warwickshire NHS Foundation Trust"/>
    <s v="QWU"/>
    <x v="28"/>
    <n v="0"/>
    <n v="0"/>
    <n v="0"/>
  </r>
  <r>
    <x v="8"/>
    <s v="North East and Yorkshire"/>
    <s v="NL8"/>
    <s v="Locala Community Partnerships Cic"/>
    <s v="QWO"/>
    <x v="48"/>
    <n v="0"/>
    <n v="0"/>
    <n v="0"/>
  </r>
  <r>
    <x v="8"/>
    <s v="South West"/>
    <s v="NR5"/>
    <s v="Livewell Southwest"/>
    <s v="QJK"/>
    <x v="20"/>
    <n v="1"/>
    <n v="0"/>
    <n v="1"/>
  </r>
  <r>
    <x v="8"/>
    <s v="Midlands"/>
    <s v="RJC"/>
    <s v="South Warwickshire NHS Foundation Trust"/>
    <s v="QWU"/>
    <x v="30"/>
    <n v="0"/>
    <n v="0"/>
    <n v="0"/>
  </r>
  <r>
    <x v="8"/>
    <s v="North East and Yorkshire"/>
    <s v="NL8"/>
    <s v="Locala Community Partnerships Cic"/>
    <s v="QWO"/>
    <x v="49"/>
    <n v="0"/>
    <n v="0"/>
    <n v="0"/>
  </r>
  <r>
    <x v="8"/>
    <s v="South West"/>
    <s v="NR5"/>
    <s v="Livewell Southwest"/>
    <s v="QJK"/>
    <x v="21"/>
    <n v="0"/>
    <n v="0"/>
    <n v="0"/>
  </r>
  <r>
    <x v="8"/>
    <s v="Midlands"/>
    <s v="RJC"/>
    <s v="South Warwickshire NHS Foundation Trust"/>
    <s v="QWU"/>
    <x v="32"/>
    <n v="0"/>
    <n v="0"/>
    <n v="0"/>
  </r>
  <r>
    <x v="8"/>
    <s v="North East and Yorkshire"/>
    <s v="NL8"/>
    <s v="Locala Community Partnerships Cic"/>
    <s v="QWO"/>
    <x v="50"/>
    <n v="0"/>
    <n v="0"/>
    <n v="0"/>
  </r>
  <r>
    <x v="8"/>
    <s v="South West"/>
    <s v="NR5"/>
    <s v="Livewell Southwest"/>
    <s v="QJK"/>
    <x v="22"/>
    <n v="0"/>
    <n v="0"/>
    <n v="0"/>
  </r>
  <r>
    <x v="8"/>
    <s v="Midlands"/>
    <s v="RJC"/>
    <s v="South Warwickshire NHS Foundation Trust"/>
    <s v="QWU"/>
    <x v="34"/>
    <n v="0"/>
    <n v="0"/>
    <n v="0"/>
  </r>
  <r>
    <x v="8"/>
    <s v="North East and Yorkshire"/>
    <s v="NL8"/>
    <s v="Locala Community Partnerships Cic"/>
    <s v="QWO"/>
    <x v="51"/>
    <n v="0"/>
    <n v="0"/>
    <n v="0"/>
  </r>
  <r>
    <x v="8"/>
    <s v="South West"/>
    <s v="NR5"/>
    <s v="Livewell Southwest"/>
    <s v="QJK"/>
    <x v="23"/>
    <n v="2"/>
    <n v="0"/>
    <n v="2"/>
  </r>
  <r>
    <x v="8"/>
    <s v="Midlands"/>
    <s v="RJC"/>
    <s v="South Warwickshire NHS Foundation Trust"/>
    <s v="QWU"/>
    <x v="36"/>
    <n v="0"/>
    <n v="0"/>
    <n v="0"/>
  </r>
  <r>
    <x v="8"/>
    <s v="North East and Yorkshire"/>
    <s v="NL8"/>
    <s v="Locala Community Partnerships Cic"/>
    <s v="QWO"/>
    <x v="52"/>
    <n v="0"/>
    <n v="0"/>
    <n v="0"/>
  </r>
  <r>
    <x v="8"/>
    <s v="South West"/>
    <s v="NR5"/>
    <s v="Livewell Southwest"/>
    <s v="QJK"/>
    <x v="24"/>
    <n v="0"/>
    <n v="0"/>
    <n v="0"/>
  </r>
  <r>
    <x v="8"/>
    <s v="Midlands"/>
    <s v="RJC"/>
    <s v="South Warwickshire NHS Foundation Trust"/>
    <s v="QWU"/>
    <x v="38"/>
    <n v="0"/>
    <n v="0"/>
    <n v="0"/>
  </r>
  <r>
    <x v="8"/>
    <s v="North East and Yorkshire"/>
    <s v="NL8"/>
    <s v="Locala Community Partnerships Cic"/>
    <s v="QWO"/>
    <x v="53"/>
    <n v="162"/>
    <n v="0"/>
    <n v="162"/>
  </r>
  <r>
    <x v="8"/>
    <s v="South West"/>
    <s v="NR5"/>
    <s v="Livewell Southwest"/>
    <s v="QJK"/>
    <x v="25"/>
    <n v="0"/>
    <n v="0"/>
    <n v="0"/>
  </r>
  <r>
    <x v="8"/>
    <s v="North East and Yorkshire"/>
    <s v="NL8"/>
    <s v="Locala Community Partnerships Cic"/>
    <s v="QWO"/>
    <x v="0"/>
    <n v="22"/>
    <n v="0"/>
    <n v="22"/>
  </r>
  <r>
    <x v="8"/>
    <s v="North East and Yorkshire"/>
    <s v="NL8"/>
    <s v="Locala Community Partnerships Cic"/>
    <s v="QWO"/>
    <x v="54"/>
    <n v="0"/>
    <n v="0"/>
    <n v="0"/>
  </r>
  <r>
    <x v="8"/>
    <s v="South West"/>
    <s v="NR5"/>
    <s v="Livewell Southwest"/>
    <s v="QJK"/>
    <x v="26"/>
    <n v="0"/>
    <n v="0"/>
    <n v="0"/>
  </r>
  <r>
    <x v="8"/>
    <s v="North East and Yorkshire"/>
    <s v="NL8"/>
    <s v="Locala Community Partnerships Cic"/>
    <s v="QWO"/>
    <x v="1"/>
    <n v="0"/>
    <n v="0"/>
    <n v="0"/>
  </r>
  <r>
    <x v="8"/>
    <s v="North East and Yorkshire"/>
    <s v="NL8"/>
    <s v="Locala Community Partnerships Cic"/>
    <s v="QWO"/>
    <x v="55"/>
    <n v="0"/>
    <n v="0"/>
    <n v="0"/>
  </r>
  <r>
    <x v="8"/>
    <s v="South West"/>
    <s v="NR5"/>
    <s v="Livewell Southwest"/>
    <s v="QJK"/>
    <x v="27"/>
    <n v="0"/>
    <n v="0"/>
    <n v="0"/>
  </r>
  <r>
    <x v="8"/>
    <s v="North East and Yorkshire"/>
    <s v="NL8"/>
    <s v="Locala Community Partnerships Cic"/>
    <s v="QWO"/>
    <x v="2"/>
    <n v="0"/>
    <n v="0"/>
    <n v="0"/>
  </r>
  <r>
    <x v="8"/>
    <s v="North East and Yorkshire"/>
    <s v="NL8"/>
    <s v="Locala Community Partnerships Cic"/>
    <s v="QWO"/>
    <x v="56"/>
    <n v="0"/>
    <n v="0"/>
    <n v="0"/>
  </r>
  <r>
    <x v="8"/>
    <s v="North West"/>
    <s v="RY7"/>
    <s v="Wirral Community Health and Care NHS Foundation Trust"/>
    <s v="QYG"/>
    <x v="40"/>
    <n v="0"/>
    <n v="0"/>
    <n v="0"/>
  </r>
  <r>
    <x v="8"/>
    <s v="South West"/>
    <s v="NR5"/>
    <s v="Livewell Southwest"/>
    <s v="QJK"/>
    <x v="28"/>
    <n v="0"/>
    <n v="0"/>
    <n v="0"/>
  </r>
  <r>
    <x v="8"/>
    <s v="North East and Yorkshire"/>
    <s v="NL8"/>
    <s v="Locala Community Partnerships Cic"/>
    <s v="QWO"/>
    <x v="3"/>
    <n v="0"/>
    <n v="0"/>
    <n v="0"/>
  </r>
  <r>
    <x v="8"/>
    <s v="North East and Yorkshire"/>
    <s v="NL8"/>
    <s v="Locala Community Partnerships Cic"/>
    <s v="QWO"/>
    <x v="57"/>
    <n v="0"/>
    <n v="0"/>
    <n v="0"/>
  </r>
  <r>
    <x v="8"/>
    <s v="North West"/>
    <s v="RY7"/>
    <s v="Wirral Community Health and Care NHS Foundation Trust"/>
    <s v="QYG"/>
    <x v="41"/>
    <n v="0"/>
    <n v="0"/>
    <n v="0"/>
  </r>
  <r>
    <x v="8"/>
    <s v="South West"/>
    <s v="NR5"/>
    <s v="Livewell Southwest"/>
    <s v="QJK"/>
    <x v="30"/>
    <n v="0"/>
    <n v="0"/>
    <n v="0"/>
  </r>
  <r>
    <x v="8"/>
    <s v="North East and Yorkshire"/>
    <s v="NL8"/>
    <s v="Locala Community Partnerships Cic"/>
    <s v="QWO"/>
    <x v="4"/>
    <n v="12"/>
    <n v="0"/>
    <n v="12"/>
  </r>
  <r>
    <x v="8"/>
    <s v="North East and Yorkshire"/>
    <s v="NL8"/>
    <s v="Locala Community Partnerships Cic"/>
    <s v="QWO"/>
    <x v="20"/>
    <n v="0"/>
    <n v="0"/>
    <n v="0"/>
  </r>
  <r>
    <x v="8"/>
    <s v="North West"/>
    <s v="RY7"/>
    <s v="Wirral Community Health and Care NHS Foundation Trust"/>
    <s v="QYG"/>
    <x v="42"/>
    <n v="9"/>
    <n v="0"/>
    <n v="9"/>
  </r>
  <r>
    <x v="8"/>
    <s v="South West"/>
    <s v="NR5"/>
    <s v="Livewell Southwest"/>
    <s v="QJK"/>
    <x v="32"/>
    <n v="0"/>
    <n v="0"/>
    <n v="0"/>
  </r>
  <r>
    <x v="8"/>
    <s v="North East and Yorkshire"/>
    <s v="NL8"/>
    <s v="Locala Community Partnerships Cic"/>
    <s v="QWO"/>
    <x v="5"/>
    <n v="1"/>
    <n v="0"/>
    <n v="1"/>
  </r>
  <r>
    <x v="8"/>
    <s v="North East and Yorkshire"/>
    <s v="NL8"/>
    <s v="Locala Community Partnerships Cic"/>
    <s v="QWO"/>
    <x v="21"/>
    <n v="0"/>
    <n v="0"/>
    <n v="0"/>
  </r>
  <r>
    <x v="8"/>
    <s v="North West"/>
    <s v="RY7"/>
    <s v="Wirral Community Health and Care NHS Foundation Trust"/>
    <s v="QYG"/>
    <x v="43"/>
    <n v="0"/>
    <n v="0"/>
    <n v="0"/>
  </r>
  <r>
    <x v="8"/>
    <s v="South West"/>
    <s v="NR5"/>
    <s v="Livewell Southwest"/>
    <s v="QJK"/>
    <x v="34"/>
    <n v="0"/>
    <n v="0"/>
    <n v="0"/>
  </r>
  <r>
    <x v="8"/>
    <s v="North East and Yorkshire"/>
    <s v="NL8"/>
    <s v="Locala Community Partnerships Cic"/>
    <s v="QWO"/>
    <x v="6"/>
    <n v="0"/>
    <n v="0"/>
    <n v="0"/>
  </r>
  <r>
    <x v="8"/>
    <s v="North East and Yorkshire"/>
    <s v="NL8"/>
    <s v="Locala Community Partnerships Cic"/>
    <s v="QWO"/>
    <x v="22"/>
    <n v="0"/>
    <n v="0"/>
    <n v="0"/>
  </r>
  <r>
    <x v="8"/>
    <s v="North West"/>
    <s v="RY7"/>
    <s v="Wirral Community Health and Care NHS Foundation Trust"/>
    <s v="QYG"/>
    <x v="44"/>
    <n v="2"/>
    <n v="0"/>
    <n v="2"/>
  </r>
  <r>
    <x v="8"/>
    <s v="South West"/>
    <s v="NR5"/>
    <s v="Livewell Southwest"/>
    <s v="QJK"/>
    <x v="36"/>
    <n v="0"/>
    <n v="0"/>
    <n v="0"/>
  </r>
  <r>
    <x v="8"/>
    <s v="North East and Yorkshire"/>
    <s v="NL8"/>
    <s v="Locala Community Partnerships Cic"/>
    <s v="QWO"/>
    <x v="7"/>
    <n v="13"/>
    <n v="0"/>
    <n v="13"/>
  </r>
  <r>
    <x v="8"/>
    <s v="North East and Yorkshire"/>
    <s v="NL8"/>
    <s v="Locala Community Partnerships Cic"/>
    <s v="QWO"/>
    <x v="23"/>
    <n v="2"/>
    <n v="0"/>
    <n v="2"/>
  </r>
  <r>
    <x v="8"/>
    <s v="North West"/>
    <s v="RY7"/>
    <s v="Wirral Community Health and Care NHS Foundation Trust"/>
    <s v="QYG"/>
    <x v="45"/>
    <n v="1"/>
    <n v="0"/>
    <n v="1"/>
  </r>
  <r>
    <x v="8"/>
    <s v="South West"/>
    <s v="NR5"/>
    <s v="Livewell Southwest"/>
    <s v="QJK"/>
    <x v="38"/>
    <n v="0"/>
    <n v="0"/>
    <n v="0"/>
  </r>
  <r>
    <x v="8"/>
    <s v="North East and Yorkshire"/>
    <s v="NL8"/>
    <s v="Locala Community Partnerships Cic"/>
    <s v="QWO"/>
    <x v="8"/>
    <n v="0"/>
    <n v="0"/>
    <n v="0"/>
  </r>
  <r>
    <x v="8"/>
    <s v="North East and Yorkshire"/>
    <s v="NL8"/>
    <s v="Locala Community Partnerships Cic"/>
    <s v="QWO"/>
    <x v="24"/>
    <n v="0"/>
    <n v="0"/>
    <n v="0"/>
  </r>
  <r>
    <x v="8"/>
    <s v="North West"/>
    <s v="RY7"/>
    <s v="Wirral Community Health and Care NHS Foundation Trust"/>
    <s v="QYG"/>
    <x v="46"/>
    <n v="1"/>
    <n v="0"/>
    <n v="1"/>
  </r>
  <r>
    <x v="8"/>
    <s v="North East and Yorkshire"/>
    <s v="NL8"/>
    <s v="Locala Community Partnerships Cic"/>
    <s v="QWO"/>
    <x v="9"/>
    <n v="0"/>
    <n v="0"/>
    <n v="0"/>
  </r>
  <r>
    <x v="8"/>
    <s v="North East and Yorkshire"/>
    <s v="NL8"/>
    <s v="Locala Community Partnerships Cic"/>
    <s v="QWO"/>
    <x v="25"/>
    <n v="5"/>
    <n v="0"/>
    <n v="5"/>
  </r>
  <r>
    <x v="8"/>
    <s v="North West"/>
    <s v="RY7"/>
    <s v="Wirral Community Health and Care NHS Foundation Trust"/>
    <s v="QYG"/>
    <x v="47"/>
    <n v="0"/>
    <n v="0"/>
    <n v="0"/>
  </r>
  <r>
    <x v="8"/>
    <s v="North East and Yorkshire"/>
    <s v="NL8"/>
    <s v="Locala Community Partnerships Cic"/>
    <s v="QWO"/>
    <x v="10"/>
    <n v="0"/>
    <n v="0"/>
    <n v="0"/>
  </r>
  <r>
    <x v="8"/>
    <s v="North East and Yorkshire"/>
    <s v="NL8"/>
    <s v="Locala Community Partnerships Cic"/>
    <s v="QWO"/>
    <x v="26"/>
    <n v="2"/>
    <n v="0"/>
    <n v="2"/>
  </r>
  <r>
    <x v="8"/>
    <s v="North West"/>
    <s v="RY7"/>
    <s v="Wirral Community Health and Care NHS Foundation Trust"/>
    <s v="QYG"/>
    <x v="48"/>
    <n v="0"/>
    <n v="0"/>
    <n v="0"/>
  </r>
  <r>
    <x v="8"/>
    <s v="North East and Yorkshire"/>
    <s v="NL8"/>
    <s v="Locala Community Partnerships Cic"/>
    <s v="QWO"/>
    <x v="11"/>
    <n v="0"/>
    <n v="0"/>
    <n v="0"/>
  </r>
  <r>
    <x v="8"/>
    <s v="North East and Yorkshire"/>
    <s v="NL8"/>
    <s v="Locala Community Partnerships Cic"/>
    <s v="QWO"/>
    <x v="27"/>
    <n v="1"/>
    <n v="0"/>
    <n v="1"/>
  </r>
  <r>
    <x v="8"/>
    <s v="North West"/>
    <s v="RY7"/>
    <s v="Wirral Community Health and Care NHS Foundation Trust"/>
    <s v="QYG"/>
    <x v="49"/>
    <n v="0"/>
    <n v="0"/>
    <n v="0"/>
  </r>
  <r>
    <x v="8"/>
    <s v="North East and Yorkshire"/>
    <s v="NL8"/>
    <s v="Locala Community Partnerships Cic"/>
    <s v="QWO"/>
    <x v="12"/>
    <n v="0"/>
    <n v="0"/>
    <n v="0"/>
  </r>
  <r>
    <x v="8"/>
    <s v="North East and Yorkshire"/>
    <s v="NL8"/>
    <s v="Locala Community Partnerships Cic"/>
    <s v="QWO"/>
    <x v="28"/>
    <n v="0"/>
    <n v="0"/>
    <n v="0"/>
  </r>
  <r>
    <x v="8"/>
    <s v="North West"/>
    <s v="RY7"/>
    <s v="Wirral Community Health and Care NHS Foundation Trust"/>
    <s v="QYG"/>
    <x v="50"/>
    <n v="0"/>
    <n v="0"/>
    <n v="0"/>
  </r>
  <r>
    <x v="8"/>
    <s v="North East and Yorkshire"/>
    <s v="NL8"/>
    <s v="Locala Community Partnerships Cic"/>
    <s v="QWO"/>
    <x v="13"/>
    <n v="0"/>
    <n v="0"/>
    <n v="0"/>
  </r>
  <r>
    <x v="8"/>
    <s v="North East and Yorkshire"/>
    <s v="NL8"/>
    <s v="Locala Community Partnerships Cic"/>
    <s v="QWO"/>
    <x v="30"/>
    <n v="0"/>
    <n v="0"/>
    <n v="0"/>
  </r>
  <r>
    <x v="8"/>
    <s v="North West"/>
    <s v="RY7"/>
    <s v="Wirral Community Health and Care NHS Foundation Trust"/>
    <s v="QYG"/>
    <x v="51"/>
    <n v="0"/>
    <n v="0"/>
    <n v="0"/>
  </r>
  <r>
    <x v="8"/>
    <s v="North East and Yorkshire"/>
    <s v="NL8"/>
    <s v="Locala Community Partnerships Cic"/>
    <s v="QWO"/>
    <x v="14"/>
    <n v="0"/>
    <n v="0"/>
    <n v="0"/>
  </r>
  <r>
    <x v="8"/>
    <s v="North East and Yorkshire"/>
    <s v="NL8"/>
    <s v="Locala Community Partnerships Cic"/>
    <s v="QWO"/>
    <x v="32"/>
    <n v="0"/>
    <n v="0"/>
    <n v="0"/>
  </r>
  <r>
    <x v="8"/>
    <s v="North West"/>
    <s v="RY7"/>
    <s v="Wirral Community Health and Care NHS Foundation Trust"/>
    <s v="QYG"/>
    <x v="52"/>
    <n v="0"/>
    <n v="0"/>
    <n v="0"/>
  </r>
  <r>
    <x v="8"/>
    <s v="North East and Yorkshire"/>
    <s v="NL8"/>
    <s v="Locala Community Partnerships Cic"/>
    <s v="QWO"/>
    <x v="15"/>
    <n v="0"/>
    <n v="0"/>
    <n v="0"/>
  </r>
  <r>
    <x v="8"/>
    <s v="North East and Yorkshire"/>
    <s v="NL8"/>
    <s v="Locala Community Partnerships Cic"/>
    <s v="QWO"/>
    <x v="34"/>
    <n v="0"/>
    <n v="0"/>
    <n v="0"/>
  </r>
  <r>
    <x v="8"/>
    <s v="North West"/>
    <s v="RY7"/>
    <s v="Wirral Community Health and Care NHS Foundation Trust"/>
    <s v="QYG"/>
    <x v="53"/>
    <n v="389"/>
    <n v="0"/>
    <n v="389"/>
  </r>
  <r>
    <x v="8"/>
    <s v="North East and Yorkshire"/>
    <s v="NL8"/>
    <s v="Locala Community Partnerships Cic"/>
    <s v="QWO"/>
    <x v="16"/>
    <n v="0"/>
    <n v="0"/>
    <n v="0"/>
  </r>
  <r>
    <x v="8"/>
    <s v="North East and Yorkshire"/>
    <s v="NL8"/>
    <s v="Locala Community Partnerships Cic"/>
    <s v="QWO"/>
    <x v="36"/>
    <n v="0"/>
    <n v="0"/>
    <n v="0"/>
  </r>
  <r>
    <x v="8"/>
    <s v="North West"/>
    <s v="RY7"/>
    <s v="Wirral Community Health and Care NHS Foundation Trust"/>
    <s v="QYG"/>
    <x v="54"/>
    <n v="0"/>
    <n v="0"/>
    <n v="0"/>
  </r>
  <r>
    <x v="8"/>
    <s v="North East and Yorkshire"/>
    <s v="NL8"/>
    <s v="Locala Community Partnerships Cic"/>
    <s v="QWO"/>
    <x v="17"/>
    <n v="0"/>
    <n v="0"/>
    <n v="0"/>
  </r>
  <r>
    <x v="8"/>
    <s v="North East and Yorkshire"/>
    <s v="NL8"/>
    <s v="Locala Community Partnerships Cic"/>
    <s v="QWO"/>
    <x v="38"/>
    <n v="0"/>
    <n v="0"/>
    <n v="0"/>
  </r>
  <r>
    <x v="8"/>
    <s v="North West"/>
    <s v="RY7"/>
    <s v="Wirral Community Health and Care NHS Foundation Trust"/>
    <s v="QYG"/>
    <x v="55"/>
    <n v="0"/>
    <n v="0"/>
    <n v="0"/>
  </r>
  <r>
    <x v="8"/>
    <s v="North East and Yorkshire"/>
    <s v="NL8"/>
    <s v="Locala Community Partnerships Cic"/>
    <s v="QWO"/>
    <x v="18"/>
    <n v="0"/>
    <n v="0"/>
    <n v="0"/>
  </r>
  <r>
    <x v="8"/>
    <s v="North East and Yorkshire"/>
    <s v="VLF1V"/>
    <s v="NULL"/>
    <s v="QWO"/>
    <x v="0"/>
    <n v="24"/>
    <n v="0"/>
    <n v="24"/>
  </r>
  <r>
    <x v="8"/>
    <s v="North West"/>
    <s v="RY7"/>
    <s v="Wirral Community Health and Care NHS Foundation Trust"/>
    <s v="QYG"/>
    <x v="56"/>
    <n v="0"/>
    <n v="0"/>
    <n v="0"/>
  </r>
  <r>
    <x v="8"/>
    <s v="North East and Yorkshire"/>
    <s v="NL8"/>
    <s v="Locala Community Partnerships Cic"/>
    <s v="QWO"/>
    <x v="19"/>
    <n v="0"/>
    <n v="0"/>
    <n v="0"/>
  </r>
  <r>
    <x v="8"/>
    <s v="North East and Yorkshire"/>
    <s v="VLF1V"/>
    <s v="NULL"/>
    <s v="QWO"/>
    <x v="1"/>
    <n v="0"/>
    <n v="0"/>
    <n v="0"/>
  </r>
  <r>
    <x v="8"/>
    <s v="North West"/>
    <s v="RY7"/>
    <s v="Wirral Community Health and Care NHS Foundation Trust"/>
    <s v="QYG"/>
    <x v="57"/>
    <n v="0"/>
    <n v="0"/>
    <n v="0"/>
  </r>
  <r>
    <x v="8"/>
    <s v="North East and Yorkshire"/>
    <s v="NL8"/>
    <s v="Locala Community Partnerships Cic"/>
    <s v="QWO"/>
    <x v="29"/>
    <n v="162"/>
    <n v="0"/>
    <n v="162"/>
  </r>
  <r>
    <x v="8"/>
    <s v="North East and Yorkshire"/>
    <s v="VLF1V"/>
    <s v="NULL"/>
    <s v="QWO"/>
    <x v="2"/>
    <n v="0"/>
    <n v="0"/>
    <n v="0"/>
  </r>
  <r>
    <x v="8"/>
    <s v="North West"/>
    <s v="RY7"/>
    <s v="Wirral Community Health and Care NHS Foundation Trust"/>
    <s v="QYG"/>
    <x v="20"/>
    <n v="3"/>
    <n v="0"/>
    <n v="3"/>
  </r>
  <r>
    <x v="8"/>
    <s v="North East and Yorkshire"/>
    <s v="NL8"/>
    <s v="Locala Community Partnerships Cic"/>
    <s v="QWO"/>
    <x v="31"/>
    <n v="0"/>
    <n v="0"/>
    <n v="0"/>
  </r>
  <r>
    <x v="8"/>
    <s v="North East and Yorkshire"/>
    <s v="VLF1V"/>
    <s v="NULL"/>
    <s v="QWO"/>
    <x v="3"/>
    <n v="0"/>
    <n v="0"/>
    <n v="0"/>
  </r>
  <r>
    <x v="8"/>
    <s v="North West"/>
    <s v="RY7"/>
    <s v="Wirral Community Health and Care NHS Foundation Trust"/>
    <s v="QYG"/>
    <x v="21"/>
    <n v="0"/>
    <n v="0"/>
    <n v="0"/>
  </r>
  <r>
    <x v="8"/>
    <s v="North East and Yorkshire"/>
    <s v="NL8"/>
    <s v="Locala Community Partnerships Cic"/>
    <s v="QWO"/>
    <x v="33"/>
    <n v="0"/>
    <n v="0"/>
    <n v="0"/>
  </r>
  <r>
    <x v="8"/>
    <s v="North East and Yorkshire"/>
    <s v="VLF1V"/>
    <s v="NULL"/>
    <s v="QWO"/>
    <x v="4"/>
    <n v="11"/>
    <n v="0"/>
    <n v="11"/>
  </r>
  <r>
    <x v="8"/>
    <s v="North West"/>
    <s v="RY7"/>
    <s v="Wirral Community Health and Care NHS Foundation Trust"/>
    <s v="QYG"/>
    <x v="22"/>
    <n v="0"/>
    <n v="0"/>
    <n v="0"/>
  </r>
  <r>
    <x v="8"/>
    <s v="North East and Yorkshire"/>
    <s v="NL8"/>
    <s v="Locala Community Partnerships Cic"/>
    <s v="QWO"/>
    <x v="35"/>
    <n v="0"/>
    <n v="0"/>
    <n v="0"/>
  </r>
  <r>
    <x v="8"/>
    <s v="North East and Yorkshire"/>
    <s v="VLF1V"/>
    <s v="NULL"/>
    <s v="QWO"/>
    <x v="5"/>
    <n v="0"/>
    <n v="0"/>
    <n v="0"/>
  </r>
  <r>
    <x v="8"/>
    <s v="North West"/>
    <s v="RY7"/>
    <s v="Wirral Community Health and Care NHS Foundation Trust"/>
    <s v="QYG"/>
    <x v="23"/>
    <n v="9"/>
    <n v="0"/>
    <n v="9"/>
  </r>
  <r>
    <x v="8"/>
    <s v="North East and Yorkshire"/>
    <s v="NL8"/>
    <s v="Locala Community Partnerships Cic"/>
    <s v="QWO"/>
    <x v="37"/>
    <n v="0"/>
    <n v="0"/>
    <n v="0"/>
  </r>
  <r>
    <x v="8"/>
    <s v="North East and Yorkshire"/>
    <s v="VLF1V"/>
    <s v="NULL"/>
    <s v="QWO"/>
    <x v="6"/>
    <n v="0"/>
    <n v="0"/>
    <n v="0"/>
  </r>
  <r>
    <x v="8"/>
    <s v="North West"/>
    <s v="RY7"/>
    <s v="Wirral Community Health and Care NHS Foundation Trust"/>
    <s v="QYG"/>
    <x v="24"/>
    <n v="0"/>
    <n v="0"/>
    <n v="0"/>
  </r>
  <r>
    <x v="8"/>
    <s v="North East and Yorkshire"/>
    <s v="NL8"/>
    <s v="Locala Community Partnerships Cic"/>
    <s v="QWO"/>
    <x v="39"/>
    <n v="0"/>
    <n v="0"/>
    <n v="0"/>
  </r>
  <r>
    <x v="8"/>
    <s v="North East and Yorkshire"/>
    <s v="VLF1V"/>
    <s v="NULL"/>
    <s v="QWO"/>
    <x v="7"/>
    <n v="11"/>
    <n v="0"/>
    <n v="11"/>
  </r>
  <r>
    <x v="8"/>
    <s v="North West"/>
    <s v="RY7"/>
    <s v="Wirral Community Health and Care NHS Foundation Trust"/>
    <s v="QYG"/>
    <x v="25"/>
    <n v="2"/>
    <n v="0"/>
    <n v="2"/>
  </r>
  <r>
    <x v="8"/>
    <s v="London"/>
    <s v="RWK"/>
    <s v="East London NHS Foundation Trust"/>
    <s v="QMF"/>
    <x v="28"/>
    <n v="0"/>
    <n v="0"/>
    <n v="0"/>
  </r>
  <r>
    <x v="8"/>
    <s v="North East and Yorkshire"/>
    <s v="RXE"/>
    <s v="Rotherham Doncaster and South Humber NHS Foundation Trust"/>
    <s v="QF7"/>
    <x v="40"/>
    <n v="0"/>
    <n v="0"/>
    <n v="0"/>
  </r>
  <r>
    <x v="8"/>
    <s v="South East"/>
    <s v="RNU"/>
    <s v="Oxford Health NHS Foundation Trust"/>
    <s v="QU9"/>
    <x v="29"/>
    <n v="0"/>
    <n v="0"/>
    <n v="0"/>
  </r>
  <r>
    <x v="8"/>
    <s v="North West"/>
    <s v="RY7"/>
    <s v="Wirral Community Health and Care NHS Foundation Trust"/>
    <s v="QYG"/>
    <x v="26"/>
    <n v="1"/>
    <n v="0"/>
    <n v="1"/>
  </r>
  <r>
    <x v="8"/>
    <s v="London"/>
    <s v="RWK"/>
    <s v="East London NHS Foundation Trust"/>
    <s v="QMF"/>
    <x v="30"/>
    <n v="0"/>
    <n v="0"/>
    <n v="0"/>
  </r>
  <r>
    <x v="8"/>
    <s v="North East and Yorkshire"/>
    <s v="RXE"/>
    <s v="Rotherham Doncaster and South Humber NHS Foundation Trust"/>
    <s v="QF7"/>
    <x v="41"/>
    <n v="0"/>
    <n v="0"/>
    <n v="0"/>
  </r>
  <r>
    <x v="8"/>
    <s v="South East"/>
    <s v="RNU"/>
    <s v="Oxford Health NHS Foundation Trust"/>
    <s v="QU9"/>
    <x v="31"/>
    <n v="0"/>
    <n v="0"/>
    <n v="0"/>
  </r>
  <r>
    <x v="8"/>
    <s v="North West"/>
    <s v="RY7"/>
    <s v="Wirral Community Health and Care NHS Foundation Trust"/>
    <s v="QYG"/>
    <x v="27"/>
    <n v="1"/>
    <n v="0"/>
    <n v="1"/>
  </r>
  <r>
    <x v="8"/>
    <s v="London"/>
    <s v="RWK"/>
    <s v="East London NHS Foundation Trust"/>
    <s v="QMF"/>
    <x v="32"/>
    <n v="6"/>
    <n v="0"/>
    <n v="6"/>
  </r>
  <r>
    <x v="8"/>
    <s v="North East and Yorkshire"/>
    <s v="RXE"/>
    <s v="Rotherham Doncaster and South Humber NHS Foundation Trust"/>
    <s v="QF7"/>
    <x v="42"/>
    <n v="0"/>
    <n v="0"/>
    <n v="0"/>
  </r>
  <r>
    <x v="8"/>
    <s v="South East"/>
    <s v="RNU"/>
    <s v="Oxford Health NHS Foundation Trust"/>
    <s v="QU9"/>
    <x v="33"/>
    <n v="0"/>
    <n v="0"/>
    <n v="0"/>
  </r>
  <r>
    <x v="8"/>
    <s v="North West"/>
    <s v="RY7"/>
    <s v="Wirral Community Health and Care NHS Foundation Trust"/>
    <s v="QYG"/>
    <x v="28"/>
    <n v="0"/>
    <n v="0"/>
    <n v="0"/>
  </r>
  <r>
    <x v="8"/>
    <s v="London"/>
    <s v="RWK"/>
    <s v="East London NHS Foundation Trust"/>
    <s v="QMF"/>
    <x v="34"/>
    <n v="0"/>
    <n v="0"/>
    <n v="0"/>
  </r>
  <r>
    <x v="8"/>
    <s v="North East and Yorkshire"/>
    <s v="RXE"/>
    <s v="Rotherham Doncaster and South Humber NHS Foundation Trust"/>
    <s v="QF7"/>
    <x v="43"/>
    <n v="0"/>
    <n v="0"/>
    <n v="0"/>
  </r>
  <r>
    <x v="8"/>
    <s v="South East"/>
    <s v="RNU"/>
    <s v="Oxford Health NHS Foundation Trust"/>
    <s v="QU9"/>
    <x v="35"/>
    <n v="0"/>
    <n v="0"/>
    <n v="0"/>
  </r>
  <r>
    <x v="8"/>
    <s v="North West"/>
    <s v="RY7"/>
    <s v="Wirral Community Health and Care NHS Foundation Trust"/>
    <s v="QYG"/>
    <x v="30"/>
    <n v="0"/>
    <n v="0"/>
    <n v="0"/>
  </r>
  <r>
    <x v="8"/>
    <s v="London"/>
    <s v="RWK"/>
    <s v="East London NHS Foundation Trust"/>
    <s v="QMF"/>
    <x v="36"/>
    <n v="0"/>
    <n v="0"/>
    <n v="0"/>
  </r>
  <r>
    <x v="8"/>
    <s v="North East and Yorkshire"/>
    <s v="RXE"/>
    <s v="Rotherham Doncaster and South Humber NHS Foundation Trust"/>
    <s v="QF7"/>
    <x v="44"/>
    <n v="1"/>
    <n v="0"/>
    <n v="1"/>
  </r>
  <r>
    <x v="8"/>
    <s v="South East"/>
    <s v="RNU"/>
    <s v="Oxford Health NHS Foundation Trust"/>
    <s v="QU9"/>
    <x v="37"/>
    <n v="0"/>
    <n v="0"/>
    <n v="0"/>
  </r>
  <r>
    <x v="8"/>
    <s v="North West"/>
    <s v="RY7"/>
    <s v="Wirral Community Health and Care NHS Foundation Trust"/>
    <s v="QYG"/>
    <x v="32"/>
    <n v="0"/>
    <n v="0"/>
    <n v="0"/>
  </r>
  <r>
    <x v="8"/>
    <s v="London"/>
    <s v="RWK"/>
    <s v="East London NHS Foundation Trust"/>
    <s v="QMF"/>
    <x v="38"/>
    <n v="0"/>
    <n v="0"/>
    <n v="0"/>
  </r>
  <r>
    <x v="8"/>
    <s v="North East and Yorkshire"/>
    <s v="RXE"/>
    <s v="Rotherham Doncaster and South Humber NHS Foundation Trust"/>
    <s v="QF7"/>
    <x v="45"/>
    <n v="0"/>
    <n v="0"/>
    <n v="0"/>
  </r>
  <r>
    <x v="8"/>
    <s v="South East"/>
    <s v="RNU"/>
    <s v="Oxford Health NHS Foundation Trust"/>
    <s v="QU9"/>
    <x v="39"/>
    <n v="0"/>
    <n v="0"/>
    <n v="0"/>
  </r>
  <r>
    <x v="8"/>
    <s v="North West"/>
    <s v="RY7"/>
    <s v="Wirral Community Health and Care NHS Foundation Trust"/>
    <s v="QYG"/>
    <x v="34"/>
    <n v="0"/>
    <n v="0"/>
    <n v="0"/>
  </r>
  <r>
    <x v="8"/>
    <s v="North East and Yorkshire"/>
    <s v="RXE"/>
    <s v="Rotherham Doncaster and South Humber NHS Foundation Trust"/>
    <s v="QF7"/>
    <x v="0"/>
    <n v="16"/>
    <n v="0"/>
    <n v="16"/>
  </r>
  <r>
    <x v="8"/>
    <s v="North East and Yorkshire"/>
    <s v="RXE"/>
    <s v="Rotherham Doncaster and South Humber NHS Foundation Trust"/>
    <s v="QF7"/>
    <x v="46"/>
    <n v="0"/>
    <n v="0"/>
    <n v="0"/>
  </r>
  <r>
    <x v="8"/>
    <s v="South East"/>
    <s v="RNU"/>
    <s v="Oxford Health NHS Foundation Trust"/>
    <s v="QU9"/>
    <x v="40"/>
    <n v="0"/>
    <n v="0"/>
    <n v="0"/>
  </r>
  <r>
    <x v="8"/>
    <s v="North West"/>
    <s v="RY7"/>
    <s v="Wirral Community Health and Care NHS Foundation Trust"/>
    <s v="QYG"/>
    <x v="36"/>
    <n v="0"/>
    <n v="0"/>
    <n v="0"/>
  </r>
  <r>
    <x v="8"/>
    <s v="North East and Yorkshire"/>
    <s v="RXE"/>
    <s v="Rotherham Doncaster and South Humber NHS Foundation Trust"/>
    <s v="QF7"/>
    <x v="1"/>
    <n v="27"/>
    <n v="0"/>
    <n v="27"/>
  </r>
  <r>
    <x v="8"/>
    <s v="North East and Yorkshire"/>
    <s v="RXE"/>
    <s v="Rotherham Doncaster and South Humber NHS Foundation Trust"/>
    <s v="QF7"/>
    <x v="47"/>
    <n v="0"/>
    <n v="0"/>
    <n v="0"/>
  </r>
  <r>
    <x v="8"/>
    <s v="South East"/>
    <s v="RNU"/>
    <s v="Oxford Health NHS Foundation Trust"/>
    <s v="QU9"/>
    <x v="41"/>
    <n v="0"/>
    <n v="0"/>
    <n v="0"/>
  </r>
  <r>
    <x v="8"/>
    <s v="North West"/>
    <s v="RY7"/>
    <s v="Wirral Community Health and Care NHS Foundation Trust"/>
    <s v="QYG"/>
    <x v="38"/>
    <n v="0"/>
    <n v="0"/>
    <n v="0"/>
  </r>
  <r>
    <x v="8"/>
    <s v="North East and Yorkshire"/>
    <s v="RXE"/>
    <s v="Rotherham Doncaster and South Humber NHS Foundation Trust"/>
    <s v="QF7"/>
    <x v="2"/>
    <n v="0"/>
    <n v="0"/>
    <n v="0"/>
  </r>
  <r>
    <x v="8"/>
    <s v="North East and Yorkshire"/>
    <s v="RXE"/>
    <s v="Rotherham Doncaster and South Humber NHS Foundation Trust"/>
    <s v="QF7"/>
    <x v="48"/>
    <n v="0"/>
    <n v="0"/>
    <n v="0"/>
  </r>
  <r>
    <x v="8"/>
    <s v="South East"/>
    <s v="RNU"/>
    <s v="Oxford Health NHS Foundation Trust"/>
    <s v="QU9"/>
    <x v="42"/>
    <n v="0"/>
    <n v="0"/>
    <n v="0"/>
  </r>
  <r>
    <x v="8"/>
    <s v="North East and Yorkshire"/>
    <s v="RXE"/>
    <s v="Rotherham Doncaster and South Humber NHS Foundation Trust"/>
    <s v="QF7"/>
    <x v="3"/>
    <n v="0"/>
    <n v="0"/>
    <n v="0"/>
  </r>
  <r>
    <x v="8"/>
    <s v="North East and Yorkshire"/>
    <s v="RXE"/>
    <s v="Rotherham Doncaster and South Humber NHS Foundation Trust"/>
    <s v="QF7"/>
    <x v="49"/>
    <n v="0"/>
    <n v="0"/>
    <n v="0"/>
  </r>
  <r>
    <x v="8"/>
    <s v="South East"/>
    <s v="RNU"/>
    <s v="Oxford Health NHS Foundation Trust"/>
    <s v="QU9"/>
    <x v="43"/>
    <n v="0"/>
    <n v="0"/>
    <n v="0"/>
  </r>
  <r>
    <x v="8"/>
    <s v="North East and Yorkshire"/>
    <s v="RXE"/>
    <s v="Rotherham Doncaster and South Humber NHS Foundation Trust"/>
    <s v="QF7"/>
    <x v="4"/>
    <n v="0"/>
    <n v="0"/>
    <n v="0"/>
  </r>
  <r>
    <x v="8"/>
    <s v="North East and Yorkshire"/>
    <s v="RXE"/>
    <s v="Rotherham Doncaster and South Humber NHS Foundation Trust"/>
    <s v="QF7"/>
    <x v="50"/>
    <n v="0"/>
    <n v="0"/>
    <n v="0"/>
  </r>
  <r>
    <x v="8"/>
    <s v="South East"/>
    <s v="RNU"/>
    <s v="Oxford Health NHS Foundation Trust"/>
    <s v="QU9"/>
    <x v="44"/>
    <n v="0"/>
    <n v="0"/>
    <n v="0"/>
  </r>
  <r>
    <x v="8"/>
    <s v="North East and Yorkshire"/>
    <s v="RXE"/>
    <s v="Rotherham Doncaster and South Humber NHS Foundation Trust"/>
    <s v="QF7"/>
    <x v="5"/>
    <n v="2"/>
    <n v="0"/>
    <n v="2"/>
  </r>
  <r>
    <x v="8"/>
    <s v="North East and Yorkshire"/>
    <s v="RXE"/>
    <s v="Rotherham Doncaster and South Humber NHS Foundation Trust"/>
    <s v="QF7"/>
    <x v="51"/>
    <n v="0"/>
    <n v="0"/>
    <n v="0"/>
  </r>
  <r>
    <x v="8"/>
    <s v="South East"/>
    <s v="RNU"/>
    <s v="Oxford Health NHS Foundation Trust"/>
    <s v="QU9"/>
    <x v="45"/>
    <n v="0"/>
    <n v="0"/>
    <n v="0"/>
  </r>
  <r>
    <x v="8"/>
    <s v="North East and Yorkshire"/>
    <s v="RXE"/>
    <s v="Rotherham Doncaster and South Humber NHS Foundation Trust"/>
    <s v="QF7"/>
    <x v="6"/>
    <n v="0"/>
    <n v="0"/>
    <n v="0"/>
  </r>
  <r>
    <x v="8"/>
    <s v="North East and Yorkshire"/>
    <s v="RXE"/>
    <s v="Rotherham Doncaster and South Humber NHS Foundation Trust"/>
    <s v="QF7"/>
    <x v="52"/>
    <n v="0"/>
    <n v="0"/>
    <n v="0"/>
  </r>
  <r>
    <x v="8"/>
    <s v="South East"/>
    <s v="RNU"/>
    <s v="Oxford Health NHS Foundation Trust"/>
    <s v="QU9"/>
    <x v="0"/>
    <n v="54"/>
    <n v="0"/>
    <n v="54"/>
  </r>
  <r>
    <x v="8"/>
    <s v="South East"/>
    <s v="RNU"/>
    <s v="Oxford Health NHS Foundation Trust"/>
    <s v="QU9"/>
    <x v="46"/>
    <n v="0"/>
    <n v="0"/>
    <n v="0"/>
  </r>
  <r>
    <x v="8"/>
    <s v="North East and Yorkshire"/>
    <s v="RXE"/>
    <s v="Rotherham Doncaster and South Humber NHS Foundation Trust"/>
    <s v="QF7"/>
    <x v="7"/>
    <n v="2"/>
    <n v="0"/>
    <n v="2"/>
  </r>
  <r>
    <x v="8"/>
    <s v="North East and Yorkshire"/>
    <s v="RXE"/>
    <s v="Rotherham Doncaster and South Humber NHS Foundation Trust"/>
    <s v="QF7"/>
    <x v="53"/>
    <n v="127"/>
    <n v="0"/>
    <n v="127"/>
  </r>
  <r>
    <x v="8"/>
    <s v="South East"/>
    <s v="RNU"/>
    <s v="Oxford Health NHS Foundation Trust"/>
    <s v="QU9"/>
    <x v="1"/>
    <n v="1"/>
    <n v="0"/>
    <n v="1"/>
  </r>
  <r>
    <x v="8"/>
    <s v="South East"/>
    <s v="RNU"/>
    <s v="Oxford Health NHS Foundation Trust"/>
    <s v="QU9"/>
    <x v="47"/>
    <n v="0"/>
    <n v="0"/>
    <n v="0"/>
  </r>
  <r>
    <x v="8"/>
    <s v="North East and Yorkshire"/>
    <s v="RXE"/>
    <s v="Rotherham Doncaster and South Humber NHS Foundation Trust"/>
    <s v="QF7"/>
    <x v="8"/>
    <n v="0"/>
    <n v="0"/>
    <n v="0"/>
  </r>
  <r>
    <x v="8"/>
    <s v="North East and Yorkshire"/>
    <s v="RXE"/>
    <s v="Rotherham Doncaster and South Humber NHS Foundation Trust"/>
    <s v="QF7"/>
    <x v="54"/>
    <n v="1"/>
    <n v="0"/>
    <n v="1"/>
  </r>
  <r>
    <x v="8"/>
    <s v="South East"/>
    <s v="RNU"/>
    <s v="Oxford Health NHS Foundation Trust"/>
    <s v="QU9"/>
    <x v="2"/>
    <n v="2"/>
    <n v="0"/>
    <n v="2"/>
  </r>
  <r>
    <x v="8"/>
    <s v="South East"/>
    <s v="RNU"/>
    <s v="Oxford Health NHS Foundation Trust"/>
    <s v="QU9"/>
    <x v="48"/>
    <n v="0"/>
    <n v="0"/>
    <n v="0"/>
  </r>
  <r>
    <x v="8"/>
    <s v="North East and Yorkshire"/>
    <s v="RXE"/>
    <s v="Rotherham Doncaster and South Humber NHS Foundation Trust"/>
    <s v="QF7"/>
    <x v="9"/>
    <n v="0"/>
    <n v="0"/>
    <n v="0"/>
  </r>
  <r>
    <x v="8"/>
    <s v="North East and Yorkshire"/>
    <s v="RXE"/>
    <s v="Rotherham Doncaster and South Humber NHS Foundation Trust"/>
    <s v="QF7"/>
    <x v="55"/>
    <n v="0"/>
    <n v="0"/>
    <n v="0"/>
  </r>
  <r>
    <x v="8"/>
    <s v="South East"/>
    <s v="RNU"/>
    <s v="Oxford Health NHS Foundation Trust"/>
    <s v="QU9"/>
    <x v="3"/>
    <n v="52"/>
    <n v="0"/>
    <n v="52"/>
  </r>
  <r>
    <x v="8"/>
    <s v="South East"/>
    <s v="RNU"/>
    <s v="Oxford Health NHS Foundation Trust"/>
    <s v="QU9"/>
    <x v="49"/>
    <n v="0"/>
    <n v="0"/>
    <n v="0"/>
  </r>
  <r>
    <x v="8"/>
    <s v="North East and Yorkshire"/>
    <s v="RXE"/>
    <s v="Rotherham Doncaster and South Humber NHS Foundation Trust"/>
    <s v="QF7"/>
    <x v="10"/>
    <n v="0"/>
    <n v="0"/>
    <n v="0"/>
  </r>
  <r>
    <x v="8"/>
    <s v="North East and Yorkshire"/>
    <s v="RXE"/>
    <s v="Rotherham Doncaster and South Humber NHS Foundation Trust"/>
    <s v="QF7"/>
    <x v="56"/>
    <n v="0"/>
    <n v="0"/>
    <n v="0"/>
  </r>
  <r>
    <x v="8"/>
    <s v="South East"/>
    <s v="RNU"/>
    <s v="Oxford Health NHS Foundation Trust"/>
    <s v="QU9"/>
    <x v="4"/>
    <n v="4"/>
    <n v="0"/>
    <n v="4"/>
  </r>
  <r>
    <x v="8"/>
    <s v="South East"/>
    <s v="RNU"/>
    <s v="Oxford Health NHS Foundation Trust"/>
    <s v="QU9"/>
    <x v="50"/>
    <n v="0"/>
    <n v="0"/>
    <n v="0"/>
  </r>
  <r>
    <x v="8"/>
    <s v="North East and Yorkshire"/>
    <s v="RXE"/>
    <s v="Rotherham Doncaster and South Humber NHS Foundation Trust"/>
    <s v="QF7"/>
    <x v="11"/>
    <n v="0"/>
    <n v="0"/>
    <n v="0"/>
  </r>
  <r>
    <x v="8"/>
    <s v="North East and Yorkshire"/>
    <s v="RXE"/>
    <s v="Rotherham Doncaster and South Humber NHS Foundation Trust"/>
    <s v="QF7"/>
    <x v="57"/>
    <n v="0"/>
    <n v="0"/>
    <n v="0"/>
  </r>
  <r>
    <x v="8"/>
    <s v="South East"/>
    <s v="RNU"/>
    <s v="Oxford Health NHS Foundation Trust"/>
    <s v="QU9"/>
    <x v="5"/>
    <n v="7"/>
    <n v="0"/>
    <n v="7"/>
  </r>
  <r>
    <x v="8"/>
    <s v="South East"/>
    <s v="RNU"/>
    <s v="Oxford Health NHS Foundation Trust"/>
    <s v="QU9"/>
    <x v="51"/>
    <n v="0"/>
    <n v="0"/>
    <n v="0"/>
  </r>
  <r>
    <x v="8"/>
    <s v="North East and Yorkshire"/>
    <s v="RXE"/>
    <s v="Rotherham Doncaster and South Humber NHS Foundation Trust"/>
    <s v="QF7"/>
    <x v="12"/>
    <n v="0"/>
    <n v="0"/>
    <n v="0"/>
  </r>
  <r>
    <x v="8"/>
    <s v="North East and Yorkshire"/>
    <s v="RXE"/>
    <s v="Rotherham Doncaster and South Humber NHS Foundation Trust"/>
    <s v="QF7"/>
    <x v="20"/>
    <n v="0"/>
    <n v="0"/>
    <n v="0"/>
  </r>
  <r>
    <x v="8"/>
    <s v="South East"/>
    <s v="RNU"/>
    <s v="Oxford Health NHS Foundation Trust"/>
    <s v="QU9"/>
    <x v="6"/>
    <n v="0"/>
    <n v="0"/>
    <n v="0"/>
  </r>
  <r>
    <x v="8"/>
    <s v="South East"/>
    <s v="RNU"/>
    <s v="Oxford Health NHS Foundation Trust"/>
    <s v="QU9"/>
    <x v="52"/>
    <n v="0"/>
    <n v="0"/>
    <n v="0"/>
  </r>
  <r>
    <x v="8"/>
    <s v="North East and Yorkshire"/>
    <s v="RXE"/>
    <s v="Rotherham Doncaster and South Humber NHS Foundation Trust"/>
    <s v="QF7"/>
    <x v="13"/>
    <n v="0"/>
    <n v="0"/>
    <n v="0"/>
  </r>
  <r>
    <x v="8"/>
    <s v="North East and Yorkshire"/>
    <s v="RXE"/>
    <s v="Rotherham Doncaster and South Humber NHS Foundation Trust"/>
    <s v="QF7"/>
    <x v="21"/>
    <n v="0"/>
    <n v="0"/>
    <n v="0"/>
  </r>
  <r>
    <x v="8"/>
    <s v="South East"/>
    <s v="RNU"/>
    <s v="Oxford Health NHS Foundation Trust"/>
    <s v="QU9"/>
    <x v="7"/>
    <n v="11"/>
    <n v="0"/>
    <n v="11"/>
  </r>
  <r>
    <x v="8"/>
    <s v="South East"/>
    <s v="RNU"/>
    <s v="Oxford Health NHS Foundation Trust"/>
    <s v="QU9"/>
    <x v="53"/>
    <n v="0"/>
    <n v="0"/>
    <n v="0"/>
  </r>
  <r>
    <x v="8"/>
    <s v="North East and Yorkshire"/>
    <s v="RXE"/>
    <s v="Rotherham Doncaster and South Humber NHS Foundation Trust"/>
    <s v="QF7"/>
    <x v="14"/>
    <n v="0"/>
    <n v="0"/>
    <n v="0"/>
  </r>
  <r>
    <x v="8"/>
    <s v="North East and Yorkshire"/>
    <s v="RXE"/>
    <s v="Rotherham Doncaster and South Humber NHS Foundation Trust"/>
    <s v="QF7"/>
    <x v="22"/>
    <n v="0"/>
    <n v="0"/>
    <n v="0"/>
  </r>
  <r>
    <x v="8"/>
    <s v="South East"/>
    <s v="RNU"/>
    <s v="Oxford Health NHS Foundation Trust"/>
    <s v="QU9"/>
    <x v="8"/>
    <n v="0"/>
    <n v="0"/>
    <n v="0"/>
  </r>
  <r>
    <x v="8"/>
    <s v="South East"/>
    <s v="RNU"/>
    <s v="Oxford Health NHS Foundation Trust"/>
    <s v="QU9"/>
    <x v="54"/>
    <n v="0"/>
    <n v="0"/>
    <n v="0"/>
  </r>
  <r>
    <x v="8"/>
    <s v="North East and Yorkshire"/>
    <s v="RXE"/>
    <s v="Rotherham Doncaster and South Humber NHS Foundation Trust"/>
    <s v="QF7"/>
    <x v="15"/>
    <n v="0"/>
    <n v="0"/>
    <n v="0"/>
  </r>
  <r>
    <x v="8"/>
    <s v="North East and Yorkshire"/>
    <s v="RXE"/>
    <s v="Rotherham Doncaster and South Humber NHS Foundation Trust"/>
    <s v="QF7"/>
    <x v="23"/>
    <n v="0"/>
    <n v="0"/>
    <n v="0"/>
  </r>
  <r>
    <x v="8"/>
    <s v="South East"/>
    <s v="RNU"/>
    <s v="Oxford Health NHS Foundation Trust"/>
    <s v="QU9"/>
    <x v="9"/>
    <n v="0"/>
    <n v="0"/>
    <n v="0"/>
  </r>
  <r>
    <x v="8"/>
    <s v="South East"/>
    <s v="RNU"/>
    <s v="Oxford Health NHS Foundation Trust"/>
    <s v="QU9"/>
    <x v="55"/>
    <n v="0"/>
    <n v="0"/>
    <n v="0"/>
  </r>
  <r>
    <x v="8"/>
    <s v="North East and Yorkshire"/>
    <s v="RXE"/>
    <s v="Rotherham Doncaster and South Humber NHS Foundation Trust"/>
    <s v="QF7"/>
    <x v="16"/>
    <n v="0"/>
    <n v="0"/>
    <n v="0"/>
  </r>
  <r>
    <x v="8"/>
    <s v="North East and Yorkshire"/>
    <s v="RXE"/>
    <s v="Rotherham Doncaster and South Humber NHS Foundation Trust"/>
    <s v="QF7"/>
    <x v="24"/>
    <n v="0"/>
    <n v="0"/>
    <n v="0"/>
  </r>
  <r>
    <x v="8"/>
    <s v="South East"/>
    <s v="RNU"/>
    <s v="Oxford Health NHS Foundation Trust"/>
    <s v="QU9"/>
    <x v="10"/>
    <n v="0"/>
    <n v="0"/>
    <n v="0"/>
  </r>
  <r>
    <x v="8"/>
    <s v="South East"/>
    <s v="RNU"/>
    <s v="Oxford Health NHS Foundation Trust"/>
    <s v="QU9"/>
    <x v="56"/>
    <n v="0"/>
    <n v="0"/>
    <n v="0"/>
  </r>
  <r>
    <x v="8"/>
    <s v="North East and Yorkshire"/>
    <s v="RXE"/>
    <s v="Rotherham Doncaster and South Humber NHS Foundation Trust"/>
    <s v="QF7"/>
    <x v="17"/>
    <n v="0"/>
    <n v="0"/>
    <n v="0"/>
  </r>
  <r>
    <x v="8"/>
    <s v="North East and Yorkshire"/>
    <s v="RXE"/>
    <s v="Rotherham Doncaster and South Humber NHS Foundation Trust"/>
    <s v="QF7"/>
    <x v="25"/>
    <n v="1"/>
    <n v="0"/>
    <n v="1"/>
  </r>
  <r>
    <x v="8"/>
    <s v="South East"/>
    <s v="RNU"/>
    <s v="Oxford Health NHS Foundation Trust"/>
    <s v="QU9"/>
    <x v="11"/>
    <n v="0"/>
    <n v="0"/>
    <n v="0"/>
  </r>
  <r>
    <x v="8"/>
    <s v="South East"/>
    <s v="RNU"/>
    <s v="Oxford Health NHS Foundation Trust"/>
    <s v="QU9"/>
    <x v="57"/>
    <n v="0"/>
    <n v="0"/>
    <n v="0"/>
  </r>
  <r>
    <x v="8"/>
    <s v="North East and Yorkshire"/>
    <s v="RXE"/>
    <s v="Rotherham Doncaster and South Humber NHS Foundation Trust"/>
    <s v="QF7"/>
    <x v="18"/>
    <n v="0"/>
    <n v="0"/>
    <n v="0"/>
  </r>
  <r>
    <x v="8"/>
    <s v="North East and Yorkshire"/>
    <s v="RXE"/>
    <s v="Rotherham Doncaster and South Humber NHS Foundation Trust"/>
    <s v="QF7"/>
    <x v="26"/>
    <n v="0"/>
    <n v="0"/>
    <n v="0"/>
  </r>
  <r>
    <x v="8"/>
    <s v="South East"/>
    <s v="RNU"/>
    <s v="Oxford Health NHS Foundation Trust"/>
    <s v="QU9"/>
    <x v="12"/>
    <n v="0"/>
    <n v="0"/>
    <n v="0"/>
  </r>
  <r>
    <x v="8"/>
    <s v="South East"/>
    <s v="RNU"/>
    <s v="Oxford Health NHS Foundation Trust"/>
    <s v="QU9"/>
    <x v="20"/>
    <n v="0"/>
    <n v="0"/>
    <n v="0"/>
  </r>
  <r>
    <x v="8"/>
    <s v="North East and Yorkshire"/>
    <s v="RXE"/>
    <s v="Rotherham Doncaster and South Humber NHS Foundation Trust"/>
    <s v="QF7"/>
    <x v="19"/>
    <n v="0"/>
    <n v="0"/>
    <n v="0"/>
  </r>
  <r>
    <x v="8"/>
    <s v="North East and Yorkshire"/>
    <s v="RXE"/>
    <s v="Rotherham Doncaster and South Humber NHS Foundation Trust"/>
    <s v="QF7"/>
    <x v="27"/>
    <n v="0"/>
    <n v="0"/>
    <n v="0"/>
  </r>
  <r>
    <x v="8"/>
    <s v="South East"/>
    <s v="RNU"/>
    <s v="Oxford Health NHS Foundation Trust"/>
    <s v="QU9"/>
    <x v="13"/>
    <n v="0"/>
    <n v="0"/>
    <n v="0"/>
  </r>
  <r>
    <x v="8"/>
    <s v="South East"/>
    <s v="RNU"/>
    <s v="Oxford Health NHS Foundation Trust"/>
    <s v="QU9"/>
    <x v="21"/>
    <n v="0"/>
    <n v="0"/>
    <n v="0"/>
  </r>
  <r>
    <x v="8"/>
    <s v="North East and Yorkshire"/>
    <s v="RXE"/>
    <s v="Rotherham Doncaster and South Humber NHS Foundation Trust"/>
    <s v="QF7"/>
    <x v="29"/>
    <n v="127"/>
    <n v="0"/>
    <n v="127"/>
  </r>
  <r>
    <x v="8"/>
    <s v="North East and Yorkshire"/>
    <s v="RXE"/>
    <s v="Rotherham Doncaster and South Humber NHS Foundation Trust"/>
    <s v="QF7"/>
    <x v="28"/>
    <n v="0"/>
    <n v="0"/>
    <n v="0"/>
  </r>
  <r>
    <x v="8"/>
    <s v="South East"/>
    <s v="RNU"/>
    <s v="Oxford Health NHS Foundation Trust"/>
    <s v="QU9"/>
    <x v="14"/>
    <n v="0"/>
    <n v="0"/>
    <n v="0"/>
  </r>
  <r>
    <x v="8"/>
    <s v="South East"/>
    <s v="RNU"/>
    <s v="Oxford Health NHS Foundation Trust"/>
    <s v="QU9"/>
    <x v="22"/>
    <n v="0"/>
    <n v="0"/>
    <n v="0"/>
  </r>
  <r>
    <x v="8"/>
    <s v="North East and Yorkshire"/>
    <s v="RXE"/>
    <s v="Rotherham Doncaster and South Humber NHS Foundation Trust"/>
    <s v="QF7"/>
    <x v="31"/>
    <n v="1"/>
    <n v="0"/>
    <n v="1"/>
  </r>
  <r>
    <x v="8"/>
    <s v="North East and Yorkshire"/>
    <s v="RXE"/>
    <s v="Rotherham Doncaster and South Humber NHS Foundation Trust"/>
    <s v="QF7"/>
    <x v="30"/>
    <n v="0"/>
    <n v="0"/>
    <n v="0"/>
  </r>
  <r>
    <x v="8"/>
    <s v="South East"/>
    <s v="RNU"/>
    <s v="Oxford Health NHS Foundation Trust"/>
    <s v="QU9"/>
    <x v="15"/>
    <n v="0"/>
    <n v="0"/>
    <n v="0"/>
  </r>
  <r>
    <x v="8"/>
    <s v="South East"/>
    <s v="RNU"/>
    <s v="Oxford Health NHS Foundation Trust"/>
    <s v="QU9"/>
    <x v="23"/>
    <n v="0"/>
    <n v="0"/>
    <n v="0"/>
  </r>
  <r>
    <x v="8"/>
    <s v="North East and Yorkshire"/>
    <s v="RXE"/>
    <s v="Rotherham Doncaster and South Humber NHS Foundation Trust"/>
    <s v="QF7"/>
    <x v="33"/>
    <n v="0"/>
    <n v="0"/>
    <n v="0"/>
  </r>
  <r>
    <x v="8"/>
    <s v="North East and Yorkshire"/>
    <s v="RXE"/>
    <s v="Rotherham Doncaster and South Humber NHS Foundation Trust"/>
    <s v="QF7"/>
    <x v="32"/>
    <n v="0"/>
    <n v="0"/>
    <n v="0"/>
  </r>
  <r>
    <x v="8"/>
    <s v="South East"/>
    <s v="RNU"/>
    <s v="Oxford Health NHS Foundation Trust"/>
    <s v="QU9"/>
    <x v="16"/>
    <n v="0"/>
    <n v="0"/>
    <n v="0"/>
  </r>
  <r>
    <x v="8"/>
    <s v="South East"/>
    <s v="RNU"/>
    <s v="Oxford Health NHS Foundation Trust"/>
    <s v="QU9"/>
    <x v="24"/>
    <n v="0"/>
    <n v="0"/>
    <n v="0"/>
  </r>
  <r>
    <x v="8"/>
    <s v="North East and Yorkshire"/>
    <s v="RXE"/>
    <s v="Rotherham Doncaster and South Humber NHS Foundation Trust"/>
    <s v="QF7"/>
    <x v="35"/>
    <n v="0"/>
    <n v="0"/>
    <n v="0"/>
  </r>
  <r>
    <x v="8"/>
    <s v="North East and Yorkshire"/>
    <s v="RXE"/>
    <s v="Rotherham Doncaster and South Humber NHS Foundation Trust"/>
    <s v="QF7"/>
    <x v="34"/>
    <n v="0"/>
    <n v="0"/>
    <n v="0"/>
  </r>
  <r>
    <x v="8"/>
    <s v="South East"/>
    <s v="RNU"/>
    <s v="Oxford Health NHS Foundation Trust"/>
    <s v="QU9"/>
    <x v="17"/>
    <n v="0"/>
    <n v="0"/>
    <n v="0"/>
  </r>
  <r>
    <x v="8"/>
    <s v="South East"/>
    <s v="RNU"/>
    <s v="Oxford Health NHS Foundation Trust"/>
    <s v="QU9"/>
    <x v="25"/>
    <n v="0"/>
    <n v="0"/>
    <n v="0"/>
  </r>
  <r>
    <x v="8"/>
    <s v="North East and Yorkshire"/>
    <s v="RXE"/>
    <s v="Rotherham Doncaster and South Humber NHS Foundation Trust"/>
    <s v="QF7"/>
    <x v="37"/>
    <n v="0"/>
    <n v="0"/>
    <n v="0"/>
  </r>
  <r>
    <x v="8"/>
    <s v="North East and Yorkshire"/>
    <s v="RXE"/>
    <s v="Rotherham Doncaster and South Humber NHS Foundation Trust"/>
    <s v="QF7"/>
    <x v="36"/>
    <n v="0"/>
    <n v="0"/>
    <n v="0"/>
  </r>
  <r>
    <x v="8"/>
    <s v="South East"/>
    <s v="RNU"/>
    <s v="Oxford Health NHS Foundation Trust"/>
    <s v="QU9"/>
    <x v="18"/>
    <n v="0"/>
    <n v="0"/>
    <n v="0"/>
  </r>
  <r>
    <x v="8"/>
    <s v="South East"/>
    <s v="RNU"/>
    <s v="Oxford Health NHS Foundation Trust"/>
    <s v="QU9"/>
    <x v="26"/>
    <n v="0"/>
    <n v="0"/>
    <n v="0"/>
  </r>
  <r>
    <x v="8"/>
    <s v="North East and Yorkshire"/>
    <s v="RXE"/>
    <s v="Rotherham Doncaster and South Humber NHS Foundation Trust"/>
    <s v="QF7"/>
    <x v="39"/>
    <n v="0"/>
    <n v="0"/>
    <n v="0"/>
  </r>
  <r>
    <x v="8"/>
    <s v="North East and Yorkshire"/>
    <s v="RXE"/>
    <s v="Rotherham Doncaster and South Humber NHS Foundation Trust"/>
    <s v="QF7"/>
    <x v="38"/>
    <n v="0"/>
    <n v="0"/>
    <n v="0"/>
  </r>
  <r>
    <x v="8"/>
    <s v="South East"/>
    <s v="RNU"/>
    <s v="Oxford Health NHS Foundation Trust"/>
    <s v="QU9"/>
    <x v="19"/>
    <n v="0"/>
    <n v="0"/>
    <n v="0"/>
  </r>
  <r>
    <x v="8"/>
    <s v="South East"/>
    <s v="RNU"/>
    <s v="Oxford Health NHS Foundation Trust"/>
    <s v="QU9"/>
    <x v="27"/>
    <n v="0"/>
    <n v="0"/>
    <n v="0"/>
  </r>
  <r>
    <x v="8"/>
    <s v="East of England"/>
    <s v="RDE"/>
    <s v="East Suffolk and North Essex NHS Foundation Trust"/>
    <s v="QJG"/>
    <x v="14"/>
    <n v="0"/>
    <n v="0"/>
    <n v="0"/>
  </r>
  <r>
    <x v="8"/>
    <s v="Midlands"/>
    <s v="RRE"/>
    <s v="Midlands Partnership NHS Foundation Trust"/>
    <s v="QNC"/>
    <x v="29"/>
    <n v="0"/>
    <n v="0"/>
    <n v="0"/>
  </r>
  <r>
    <x v="8"/>
    <s v="North East and Yorkshire"/>
    <s v="VM9MV"/>
    <s v="NULL"/>
    <s v="QWO"/>
    <x v="28"/>
    <n v="0"/>
    <n v="0"/>
    <n v="0"/>
  </r>
  <r>
    <x v="8"/>
    <s v="South East"/>
    <s v="RYY"/>
    <s v="Kent Community Health NHS Foundation Trust"/>
    <s v="QKS"/>
    <x v="40"/>
    <n v="0"/>
    <n v="0"/>
    <n v="0"/>
  </r>
  <r>
    <x v="8"/>
    <s v="East of England"/>
    <s v="NAX"/>
    <s v="East Coast Community Healthcare C.I.C"/>
    <s v="QMM"/>
    <x v="22"/>
    <n v="1"/>
    <n v="0"/>
    <n v="1"/>
  </r>
  <r>
    <x v="8"/>
    <s v="North East and Yorkshire"/>
    <s v="RTR"/>
    <s v="South Tees Hospitals NHS Foundation Trust"/>
    <s v="QHM"/>
    <x v="40"/>
    <n v="0"/>
    <n v="0"/>
    <n v="0"/>
  </r>
  <r>
    <x v="8"/>
    <s v="East of England"/>
    <s v="RDE"/>
    <s v="East Suffolk and North Essex NHS Foundation Trust"/>
    <s v="QJG"/>
    <x v="15"/>
    <n v="0"/>
    <n v="0"/>
    <n v="0"/>
  </r>
  <r>
    <x v="8"/>
    <s v="Midlands"/>
    <s v="RRE"/>
    <s v="Midlands Partnership NHS Foundation Trust"/>
    <s v="QNC"/>
    <x v="31"/>
    <n v="0"/>
    <n v="0"/>
    <n v="0"/>
  </r>
  <r>
    <x v="8"/>
    <s v="North East and Yorkshire"/>
    <s v="VM9MV"/>
    <s v="NULL"/>
    <s v="QWO"/>
    <x v="30"/>
    <n v="0"/>
    <n v="0"/>
    <n v="0"/>
  </r>
  <r>
    <x v="8"/>
    <s v="South East"/>
    <s v="RYY"/>
    <s v="Kent Community Health NHS Foundation Trust"/>
    <s v="QKS"/>
    <x v="41"/>
    <n v="0"/>
    <n v="0"/>
    <n v="0"/>
  </r>
  <r>
    <x v="8"/>
    <s v="East of England"/>
    <s v="NAX"/>
    <s v="East Coast Community Healthcare C.I.C"/>
    <s v="QMM"/>
    <x v="23"/>
    <n v="0"/>
    <n v="0"/>
    <n v="0"/>
  </r>
  <r>
    <x v="8"/>
    <s v="North East and Yorkshire"/>
    <s v="RTR"/>
    <s v="South Tees Hospitals NHS Foundation Trust"/>
    <s v="QHM"/>
    <x v="41"/>
    <n v="0"/>
    <n v="0"/>
    <n v="0"/>
  </r>
  <r>
    <x v="8"/>
    <s v="East of England"/>
    <s v="RDE"/>
    <s v="East Suffolk and North Essex NHS Foundation Trust"/>
    <s v="QJG"/>
    <x v="16"/>
    <n v="0"/>
    <n v="0"/>
    <n v="0"/>
  </r>
  <r>
    <x v="8"/>
    <s v="Midlands"/>
    <s v="RRE"/>
    <s v="Midlands Partnership NHS Foundation Trust"/>
    <s v="QNC"/>
    <x v="33"/>
    <n v="0"/>
    <n v="0"/>
    <n v="0"/>
  </r>
  <r>
    <x v="8"/>
    <s v="North East and Yorkshire"/>
    <s v="VM9MV"/>
    <s v="NULL"/>
    <s v="QWO"/>
    <x v="32"/>
    <n v="0"/>
    <n v="0"/>
    <n v="0"/>
  </r>
  <r>
    <x v="8"/>
    <s v="South East"/>
    <s v="RYY"/>
    <s v="Kent Community Health NHS Foundation Trust"/>
    <s v="QKS"/>
    <x v="42"/>
    <n v="19"/>
    <n v="0"/>
    <n v="19"/>
  </r>
  <r>
    <x v="8"/>
    <s v="East of England"/>
    <s v="NAX"/>
    <s v="East Coast Community Healthcare C.I.C"/>
    <s v="QMM"/>
    <x v="24"/>
    <n v="0"/>
    <n v="0"/>
    <n v="0"/>
  </r>
  <r>
    <x v="8"/>
    <s v="North East and Yorkshire"/>
    <s v="RTR"/>
    <s v="South Tees Hospitals NHS Foundation Trust"/>
    <s v="QHM"/>
    <x v="42"/>
    <n v="0"/>
    <n v="0"/>
    <n v="0"/>
  </r>
  <r>
    <x v="8"/>
    <s v="East of England"/>
    <s v="RDE"/>
    <s v="East Suffolk and North Essex NHS Foundation Trust"/>
    <s v="QJG"/>
    <x v="17"/>
    <n v="0"/>
    <n v="0"/>
    <n v="0"/>
  </r>
  <r>
    <x v="8"/>
    <s v="Midlands"/>
    <s v="RRE"/>
    <s v="Midlands Partnership NHS Foundation Trust"/>
    <s v="QNC"/>
    <x v="35"/>
    <n v="0"/>
    <n v="0"/>
    <n v="0"/>
  </r>
  <r>
    <x v="8"/>
    <s v="North East and Yorkshire"/>
    <s v="VM9MV"/>
    <s v="NULL"/>
    <s v="QWO"/>
    <x v="34"/>
    <n v="0"/>
    <n v="0"/>
    <n v="0"/>
  </r>
  <r>
    <x v="8"/>
    <s v="South East"/>
    <s v="RYY"/>
    <s v="Kent Community Health NHS Foundation Trust"/>
    <s v="QKS"/>
    <x v="43"/>
    <n v="0"/>
    <n v="0"/>
    <n v="0"/>
  </r>
  <r>
    <x v="8"/>
    <s v="East of England"/>
    <s v="NAX"/>
    <s v="East Coast Community Healthcare C.I.C"/>
    <s v="QMM"/>
    <x v="25"/>
    <n v="0"/>
    <n v="0"/>
    <n v="0"/>
  </r>
  <r>
    <x v="8"/>
    <s v="North East and Yorkshire"/>
    <s v="RTR"/>
    <s v="South Tees Hospitals NHS Foundation Trust"/>
    <s v="QHM"/>
    <x v="43"/>
    <n v="5"/>
    <n v="0"/>
    <n v="5"/>
  </r>
  <r>
    <x v="8"/>
    <s v="East of England"/>
    <s v="RDE"/>
    <s v="East Suffolk and North Essex NHS Foundation Trust"/>
    <s v="QJG"/>
    <x v="18"/>
    <n v="0"/>
    <n v="0"/>
    <n v="0"/>
  </r>
  <r>
    <x v="8"/>
    <s v="Midlands"/>
    <s v="RRE"/>
    <s v="Midlands Partnership NHS Foundation Trust"/>
    <s v="QNC"/>
    <x v="37"/>
    <n v="0"/>
    <n v="0"/>
    <n v="0"/>
  </r>
  <r>
    <x v="8"/>
    <s v="North East and Yorkshire"/>
    <s v="VM9MV"/>
    <s v="NULL"/>
    <s v="QWO"/>
    <x v="36"/>
    <n v="0"/>
    <n v="0"/>
    <n v="0"/>
  </r>
  <r>
    <x v="8"/>
    <s v="South East"/>
    <s v="RYY"/>
    <s v="Kent Community Health NHS Foundation Trust"/>
    <s v="QKS"/>
    <x v="44"/>
    <n v="2"/>
    <n v="0"/>
    <n v="2"/>
  </r>
  <r>
    <x v="8"/>
    <s v="East of England"/>
    <s v="NAX"/>
    <s v="East Coast Community Healthcare C.I.C"/>
    <s v="QMM"/>
    <x v="26"/>
    <n v="0"/>
    <n v="0"/>
    <n v="0"/>
  </r>
  <r>
    <x v="8"/>
    <s v="North East and Yorkshire"/>
    <s v="RTR"/>
    <s v="South Tees Hospitals NHS Foundation Trust"/>
    <s v="QHM"/>
    <x v="44"/>
    <n v="2"/>
    <n v="0"/>
    <n v="2"/>
  </r>
  <r>
    <x v="8"/>
    <s v="East of England"/>
    <s v="RDE"/>
    <s v="East Suffolk and North Essex NHS Foundation Trust"/>
    <s v="QJG"/>
    <x v="19"/>
    <n v="4"/>
    <n v="0"/>
    <n v="4"/>
  </r>
  <r>
    <x v="8"/>
    <s v="Midlands"/>
    <s v="RRE"/>
    <s v="Midlands Partnership NHS Foundation Trust"/>
    <s v="QNC"/>
    <x v="39"/>
    <n v="0"/>
    <n v="0"/>
    <n v="0"/>
  </r>
  <r>
    <x v="8"/>
    <s v="North East and Yorkshire"/>
    <s v="VM9MV"/>
    <s v="NULL"/>
    <s v="QWO"/>
    <x v="38"/>
    <n v="0"/>
    <n v="0"/>
    <n v="0"/>
  </r>
  <r>
    <x v="8"/>
    <s v="South East"/>
    <s v="RYY"/>
    <s v="Kent Community Health NHS Foundation Trust"/>
    <s v="QKS"/>
    <x v="45"/>
    <n v="5"/>
    <n v="0"/>
    <n v="5"/>
  </r>
  <r>
    <x v="8"/>
    <s v="East of England"/>
    <s v="NAX"/>
    <s v="East Coast Community Healthcare C.I.C"/>
    <s v="QMM"/>
    <x v="27"/>
    <n v="0"/>
    <n v="0"/>
    <n v="0"/>
  </r>
  <r>
    <x v="8"/>
    <s v="North East and Yorkshire"/>
    <s v="RTR"/>
    <s v="South Tees Hospitals NHS Foundation Trust"/>
    <s v="QHM"/>
    <x v="45"/>
    <n v="0"/>
    <n v="0"/>
    <n v="0"/>
  </r>
  <r>
    <x v="8"/>
    <s v="East of England"/>
    <s v="RDE"/>
    <s v="East Suffolk and North Essex NHS Foundation Trust"/>
    <s v="QJG"/>
    <x v="29"/>
    <n v="25"/>
    <n v="0"/>
    <n v="25"/>
  </r>
  <r>
    <x v="8"/>
    <s v="Midlands"/>
    <s v="RRE"/>
    <s v="Midlands Partnership NHS Foundation Trust"/>
    <s v="QNC"/>
    <x v="40"/>
    <n v="0"/>
    <n v="0"/>
    <n v="0"/>
  </r>
  <r>
    <x v="8"/>
    <s v="South East"/>
    <s v="RYY"/>
    <s v="Kent Community Health NHS Foundation Trust"/>
    <s v="QKS"/>
    <x v="0"/>
    <n v="103"/>
    <n v="0"/>
    <n v="103"/>
  </r>
  <r>
    <x v="8"/>
    <s v="South East"/>
    <s v="RYY"/>
    <s v="Kent Community Health NHS Foundation Trust"/>
    <s v="QKS"/>
    <x v="46"/>
    <n v="0"/>
    <n v="0"/>
    <n v="0"/>
  </r>
  <r>
    <x v="8"/>
    <s v="East of England"/>
    <s v="NAX"/>
    <s v="East Coast Community Healthcare C.I.C"/>
    <s v="QMM"/>
    <x v="28"/>
    <n v="0"/>
    <n v="0"/>
    <n v="0"/>
  </r>
  <r>
    <x v="8"/>
    <s v="North East and Yorkshire"/>
    <s v="RTR"/>
    <s v="South Tees Hospitals NHS Foundation Trust"/>
    <s v="QHM"/>
    <x v="46"/>
    <n v="0"/>
    <n v="0"/>
    <n v="0"/>
  </r>
  <r>
    <x v="8"/>
    <s v="East of England"/>
    <s v="RDE"/>
    <s v="East Suffolk and North Essex NHS Foundation Trust"/>
    <s v="QJG"/>
    <x v="31"/>
    <n v="0"/>
    <n v="0"/>
    <n v="0"/>
  </r>
  <r>
    <x v="8"/>
    <s v="Midlands"/>
    <s v="RRE"/>
    <s v="Midlands Partnership NHS Foundation Trust"/>
    <s v="QNC"/>
    <x v="41"/>
    <n v="0"/>
    <n v="0"/>
    <n v="0"/>
  </r>
  <r>
    <x v="8"/>
    <s v="South East"/>
    <s v="RYY"/>
    <s v="Kent Community Health NHS Foundation Trust"/>
    <s v="QKS"/>
    <x v="1"/>
    <n v="9"/>
    <n v="0"/>
    <n v="9"/>
  </r>
  <r>
    <x v="8"/>
    <s v="South East"/>
    <s v="RYY"/>
    <s v="Kent Community Health NHS Foundation Trust"/>
    <s v="QKS"/>
    <x v="47"/>
    <n v="0"/>
    <n v="0"/>
    <n v="0"/>
  </r>
  <r>
    <x v="8"/>
    <s v="East of England"/>
    <s v="NAX"/>
    <s v="East Coast Community Healthcare C.I.C"/>
    <s v="QMM"/>
    <x v="30"/>
    <n v="0"/>
    <n v="0"/>
    <n v="0"/>
  </r>
  <r>
    <x v="8"/>
    <s v="North East and Yorkshire"/>
    <s v="RTR"/>
    <s v="South Tees Hospitals NHS Foundation Trust"/>
    <s v="QHM"/>
    <x v="47"/>
    <n v="0"/>
    <n v="0"/>
    <n v="0"/>
  </r>
  <r>
    <x v="8"/>
    <s v="East of England"/>
    <s v="RDE"/>
    <s v="East Suffolk and North Essex NHS Foundation Trust"/>
    <s v="QJG"/>
    <x v="33"/>
    <n v="0"/>
    <n v="0"/>
    <n v="0"/>
  </r>
  <r>
    <x v="8"/>
    <s v="Midlands"/>
    <s v="RRE"/>
    <s v="Midlands Partnership NHS Foundation Trust"/>
    <s v="QNC"/>
    <x v="42"/>
    <n v="0"/>
    <n v="0"/>
    <n v="0"/>
  </r>
  <r>
    <x v="8"/>
    <s v="South East"/>
    <s v="RYY"/>
    <s v="Kent Community Health NHS Foundation Trust"/>
    <s v="QKS"/>
    <x v="2"/>
    <n v="0"/>
    <n v="0"/>
    <n v="0"/>
  </r>
  <r>
    <x v="8"/>
    <s v="South East"/>
    <s v="RYY"/>
    <s v="Kent Community Health NHS Foundation Trust"/>
    <s v="QKS"/>
    <x v="48"/>
    <n v="0"/>
    <n v="0"/>
    <n v="0"/>
  </r>
  <r>
    <x v="8"/>
    <s v="East of England"/>
    <s v="NAX"/>
    <s v="East Coast Community Healthcare C.I.C"/>
    <s v="QMM"/>
    <x v="32"/>
    <n v="0"/>
    <n v="0"/>
    <n v="0"/>
  </r>
  <r>
    <x v="8"/>
    <s v="North East and Yorkshire"/>
    <s v="RTR"/>
    <s v="South Tees Hospitals NHS Foundation Trust"/>
    <s v="QHM"/>
    <x v="48"/>
    <n v="0"/>
    <n v="0"/>
    <n v="0"/>
  </r>
  <r>
    <x v="8"/>
    <s v="East of England"/>
    <s v="RDE"/>
    <s v="East Suffolk and North Essex NHS Foundation Trust"/>
    <s v="QJG"/>
    <x v="35"/>
    <n v="0"/>
    <n v="0"/>
    <n v="0"/>
  </r>
  <r>
    <x v="8"/>
    <s v="Midlands"/>
    <s v="RRE"/>
    <s v="Midlands Partnership NHS Foundation Trust"/>
    <s v="QNC"/>
    <x v="43"/>
    <n v="0"/>
    <n v="0"/>
    <n v="0"/>
  </r>
  <r>
    <x v="8"/>
    <s v="South East"/>
    <s v="RYY"/>
    <s v="Kent Community Health NHS Foundation Trust"/>
    <s v="QKS"/>
    <x v="3"/>
    <n v="7"/>
    <n v="0"/>
    <n v="7"/>
  </r>
  <r>
    <x v="8"/>
    <s v="South East"/>
    <s v="RYY"/>
    <s v="Kent Community Health NHS Foundation Trust"/>
    <s v="QKS"/>
    <x v="49"/>
    <n v="0"/>
    <n v="0"/>
    <n v="0"/>
  </r>
  <r>
    <x v="8"/>
    <s v="East of England"/>
    <s v="NAX"/>
    <s v="East Coast Community Healthcare C.I.C"/>
    <s v="QMM"/>
    <x v="34"/>
    <n v="0"/>
    <n v="0"/>
    <n v="0"/>
  </r>
  <r>
    <x v="8"/>
    <s v="North East and Yorkshire"/>
    <s v="RTR"/>
    <s v="South Tees Hospitals NHS Foundation Trust"/>
    <s v="QHM"/>
    <x v="49"/>
    <n v="0"/>
    <n v="0"/>
    <n v="0"/>
  </r>
  <r>
    <x v="8"/>
    <s v="East of England"/>
    <s v="RDE"/>
    <s v="East Suffolk and North Essex NHS Foundation Trust"/>
    <s v="QJG"/>
    <x v="37"/>
    <n v="0"/>
    <n v="0"/>
    <n v="0"/>
  </r>
  <r>
    <x v="8"/>
    <s v="Midlands"/>
    <s v="RRE"/>
    <s v="Midlands Partnership NHS Foundation Trust"/>
    <s v="QNC"/>
    <x v="44"/>
    <n v="0"/>
    <n v="0"/>
    <n v="0"/>
  </r>
  <r>
    <x v="8"/>
    <s v="South East"/>
    <s v="RYY"/>
    <s v="Kent Community Health NHS Foundation Trust"/>
    <s v="QKS"/>
    <x v="4"/>
    <n v="35"/>
    <n v="0"/>
    <n v="35"/>
  </r>
  <r>
    <x v="8"/>
    <s v="South East"/>
    <s v="RYY"/>
    <s v="Kent Community Health NHS Foundation Trust"/>
    <s v="QKS"/>
    <x v="50"/>
    <n v="0"/>
    <n v="0"/>
    <n v="0"/>
  </r>
  <r>
    <x v="8"/>
    <s v="East of England"/>
    <s v="NAX"/>
    <s v="East Coast Community Healthcare C.I.C"/>
    <s v="QMM"/>
    <x v="36"/>
    <n v="0"/>
    <n v="0"/>
    <n v="0"/>
  </r>
  <r>
    <x v="8"/>
    <s v="North East and Yorkshire"/>
    <s v="RTR"/>
    <s v="South Tees Hospitals NHS Foundation Trust"/>
    <s v="QHM"/>
    <x v="50"/>
    <n v="0"/>
    <n v="0"/>
    <n v="0"/>
  </r>
  <r>
    <x v="8"/>
    <s v="East of England"/>
    <s v="RDE"/>
    <s v="East Suffolk and North Essex NHS Foundation Trust"/>
    <s v="QJG"/>
    <x v="39"/>
    <n v="1"/>
    <n v="0"/>
    <n v="1"/>
  </r>
  <r>
    <x v="8"/>
    <s v="Midlands"/>
    <s v="RRE"/>
    <s v="Midlands Partnership NHS Foundation Trust"/>
    <s v="QNC"/>
    <x v="45"/>
    <n v="0"/>
    <n v="0"/>
    <n v="0"/>
  </r>
  <r>
    <x v="8"/>
    <s v="South East"/>
    <s v="RYY"/>
    <s v="Kent Community Health NHS Foundation Trust"/>
    <s v="QKS"/>
    <x v="5"/>
    <n v="4"/>
    <n v="0"/>
    <n v="4"/>
  </r>
  <r>
    <x v="8"/>
    <s v="South East"/>
    <s v="RYY"/>
    <s v="Kent Community Health NHS Foundation Trust"/>
    <s v="QKS"/>
    <x v="51"/>
    <n v="0"/>
    <n v="0"/>
    <n v="0"/>
  </r>
  <r>
    <x v="8"/>
    <s v="East of England"/>
    <s v="NAX"/>
    <s v="East Coast Community Healthcare C.I.C"/>
    <s v="QMM"/>
    <x v="38"/>
    <n v="0"/>
    <n v="0"/>
    <n v="0"/>
  </r>
  <r>
    <x v="8"/>
    <s v="North East and Yorkshire"/>
    <s v="RTR"/>
    <s v="South Tees Hospitals NHS Foundation Trust"/>
    <s v="QHM"/>
    <x v="51"/>
    <n v="0"/>
    <n v="0"/>
    <n v="0"/>
  </r>
  <r>
    <x v="8"/>
    <s v="East of England"/>
    <s v="RGR"/>
    <s v="West Suffolk NHS Foundation Trust"/>
    <s v="QJG"/>
    <x v="0"/>
    <n v="29"/>
    <n v="0"/>
    <n v="29"/>
  </r>
  <r>
    <x v="8"/>
    <s v="East of England"/>
    <s v="RDE"/>
    <s v="East Suffolk and North Essex NHS Foundation Trust"/>
    <s v="QJG"/>
    <x v="40"/>
    <n v="0"/>
    <n v="0"/>
    <n v="0"/>
  </r>
  <r>
    <x v="8"/>
    <s v="Midlands"/>
    <s v="RRE"/>
    <s v="Midlands Partnership NHS Foundation Trust"/>
    <s v="QNC"/>
    <x v="0"/>
    <n v="0"/>
    <n v="0"/>
    <n v="0"/>
  </r>
  <r>
    <x v="8"/>
    <s v="Midlands"/>
    <s v="RRE"/>
    <s v="Midlands Partnership NHS Foundation Trust"/>
    <s v="QNC"/>
    <x v="46"/>
    <n v="0"/>
    <n v="0"/>
    <n v="0"/>
  </r>
  <r>
    <x v="8"/>
    <s v="South East"/>
    <s v="RYY"/>
    <s v="Kent Community Health NHS Foundation Trust"/>
    <s v="QKS"/>
    <x v="6"/>
    <n v="0"/>
    <n v="0"/>
    <n v="0"/>
  </r>
  <r>
    <x v="8"/>
    <s v="South East"/>
    <s v="RYY"/>
    <s v="Kent Community Health NHS Foundation Trust"/>
    <s v="QKS"/>
    <x v="52"/>
    <n v="0"/>
    <n v="0"/>
    <n v="0"/>
  </r>
  <r>
    <x v="8"/>
    <s v="Midlands"/>
    <s v="RTG"/>
    <s v="University Hospitals of Derby and Burton NHS Foundation Trust"/>
    <s v="QJ2"/>
    <x v="0"/>
    <n v="41"/>
    <n v="0"/>
    <n v="41"/>
  </r>
  <r>
    <x v="8"/>
    <s v="North East and Yorkshire"/>
    <s v="RTR"/>
    <s v="South Tees Hospitals NHS Foundation Trust"/>
    <s v="QHM"/>
    <x v="52"/>
    <n v="0"/>
    <n v="0"/>
    <n v="0"/>
  </r>
  <r>
    <x v="8"/>
    <s v="East of England"/>
    <s v="RGR"/>
    <s v="West Suffolk NHS Foundation Trust"/>
    <s v="QJG"/>
    <x v="1"/>
    <n v="0"/>
    <n v="0"/>
    <n v="0"/>
  </r>
  <r>
    <x v="8"/>
    <s v="East of England"/>
    <s v="RDE"/>
    <s v="East Suffolk and North Essex NHS Foundation Trust"/>
    <s v="QJG"/>
    <x v="41"/>
    <n v="0"/>
    <n v="0"/>
    <n v="0"/>
  </r>
  <r>
    <x v="8"/>
    <s v="Midlands"/>
    <s v="RRE"/>
    <s v="Midlands Partnership NHS Foundation Trust"/>
    <s v="QNC"/>
    <x v="1"/>
    <n v="0"/>
    <n v="0"/>
    <n v="0"/>
  </r>
  <r>
    <x v="8"/>
    <s v="Midlands"/>
    <s v="RRE"/>
    <s v="Midlands Partnership NHS Foundation Trust"/>
    <s v="QNC"/>
    <x v="47"/>
    <n v="0"/>
    <n v="0"/>
    <n v="0"/>
  </r>
  <r>
    <x v="8"/>
    <s v="South East"/>
    <s v="RYY"/>
    <s v="Kent Community Health NHS Foundation Trust"/>
    <s v="QKS"/>
    <x v="7"/>
    <n v="39"/>
    <n v="0"/>
    <n v="39"/>
  </r>
  <r>
    <x v="8"/>
    <s v="South East"/>
    <s v="RYY"/>
    <s v="Kent Community Health NHS Foundation Trust"/>
    <s v="QKS"/>
    <x v="53"/>
    <n v="811"/>
    <n v="0"/>
    <n v="811"/>
  </r>
  <r>
    <x v="8"/>
    <s v="Midlands"/>
    <s v="RTG"/>
    <s v="University Hospitals of Derby and Burton NHS Foundation Trust"/>
    <s v="QJ2"/>
    <x v="1"/>
    <n v="0"/>
    <n v="0"/>
    <n v="0"/>
  </r>
  <r>
    <x v="8"/>
    <s v="North East and Yorkshire"/>
    <s v="RTR"/>
    <s v="South Tees Hospitals NHS Foundation Trust"/>
    <s v="QHM"/>
    <x v="53"/>
    <n v="59"/>
    <n v="0"/>
    <n v="59"/>
  </r>
  <r>
    <x v="8"/>
    <s v="East of England"/>
    <s v="RGR"/>
    <s v="West Suffolk NHS Foundation Trust"/>
    <s v="QJG"/>
    <x v="2"/>
    <n v="0"/>
    <n v="0"/>
    <n v="0"/>
  </r>
  <r>
    <x v="8"/>
    <s v="East of England"/>
    <s v="RDE"/>
    <s v="East Suffolk and North Essex NHS Foundation Trust"/>
    <s v="QJG"/>
    <x v="42"/>
    <n v="1"/>
    <n v="0"/>
    <n v="1"/>
  </r>
  <r>
    <x v="8"/>
    <s v="Midlands"/>
    <s v="RRE"/>
    <s v="Midlands Partnership NHS Foundation Trust"/>
    <s v="QNC"/>
    <x v="2"/>
    <n v="0"/>
    <n v="0"/>
    <n v="0"/>
  </r>
  <r>
    <x v="8"/>
    <s v="Midlands"/>
    <s v="RRE"/>
    <s v="Midlands Partnership NHS Foundation Trust"/>
    <s v="QNC"/>
    <x v="48"/>
    <n v="0"/>
    <n v="0"/>
    <n v="0"/>
  </r>
  <r>
    <x v="8"/>
    <s v="South East"/>
    <s v="RYY"/>
    <s v="Kent Community Health NHS Foundation Trust"/>
    <s v="QKS"/>
    <x v="8"/>
    <n v="2"/>
    <n v="0"/>
    <n v="2"/>
  </r>
  <r>
    <x v="8"/>
    <s v="South East"/>
    <s v="RYY"/>
    <s v="Kent Community Health NHS Foundation Trust"/>
    <s v="QKS"/>
    <x v="54"/>
    <n v="0"/>
    <n v="0"/>
    <n v="0"/>
  </r>
  <r>
    <x v="8"/>
    <s v="Midlands"/>
    <s v="RTG"/>
    <s v="University Hospitals of Derby and Burton NHS Foundation Trust"/>
    <s v="QJ2"/>
    <x v="2"/>
    <n v="10"/>
    <n v="0"/>
    <n v="10"/>
  </r>
  <r>
    <x v="8"/>
    <s v="North East and Yorkshire"/>
    <s v="RTR"/>
    <s v="South Tees Hospitals NHS Foundation Trust"/>
    <s v="QHM"/>
    <x v="54"/>
    <n v="0"/>
    <n v="0"/>
    <n v="0"/>
  </r>
  <r>
    <x v="8"/>
    <s v="East of England"/>
    <s v="RGR"/>
    <s v="West Suffolk NHS Foundation Trust"/>
    <s v="QJG"/>
    <x v="3"/>
    <n v="0"/>
    <n v="0"/>
    <n v="0"/>
  </r>
  <r>
    <x v="8"/>
    <s v="East of England"/>
    <s v="RDE"/>
    <s v="East Suffolk and North Essex NHS Foundation Trust"/>
    <s v="QJG"/>
    <x v="43"/>
    <n v="0"/>
    <n v="0"/>
    <n v="0"/>
  </r>
  <r>
    <x v="8"/>
    <s v="Midlands"/>
    <s v="RRE"/>
    <s v="Midlands Partnership NHS Foundation Trust"/>
    <s v="QNC"/>
    <x v="3"/>
    <n v="0"/>
    <n v="0"/>
    <n v="0"/>
  </r>
  <r>
    <x v="8"/>
    <s v="Midlands"/>
    <s v="RRE"/>
    <s v="Midlands Partnership NHS Foundation Trust"/>
    <s v="QNC"/>
    <x v="49"/>
    <n v="0"/>
    <n v="0"/>
    <n v="0"/>
  </r>
  <r>
    <x v="8"/>
    <s v="South East"/>
    <s v="RYY"/>
    <s v="Kent Community Health NHS Foundation Trust"/>
    <s v="QKS"/>
    <x v="9"/>
    <n v="0"/>
    <n v="0"/>
    <n v="0"/>
  </r>
  <r>
    <x v="8"/>
    <s v="South East"/>
    <s v="RYY"/>
    <s v="Kent Community Health NHS Foundation Trust"/>
    <s v="QKS"/>
    <x v="55"/>
    <n v="0"/>
    <n v="0"/>
    <n v="0"/>
  </r>
  <r>
    <x v="8"/>
    <s v="Midlands"/>
    <s v="RTG"/>
    <s v="University Hospitals of Derby and Burton NHS Foundation Trust"/>
    <s v="QJ2"/>
    <x v="3"/>
    <n v="6"/>
    <n v="0"/>
    <n v="6"/>
  </r>
  <r>
    <x v="8"/>
    <s v="North East and Yorkshire"/>
    <s v="RTR"/>
    <s v="South Tees Hospitals NHS Foundation Trust"/>
    <s v="QHM"/>
    <x v="55"/>
    <n v="0"/>
    <n v="0"/>
    <n v="0"/>
  </r>
  <r>
    <x v="8"/>
    <s v="East of England"/>
    <s v="RGR"/>
    <s v="West Suffolk NHS Foundation Trust"/>
    <s v="QJG"/>
    <x v="4"/>
    <n v="4"/>
    <n v="0"/>
    <n v="4"/>
  </r>
  <r>
    <x v="8"/>
    <s v="East of England"/>
    <s v="RDE"/>
    <s v="East Suffolk and North Essex NHS Foundation Trust"/>
    <s v="QJG"/>
    <x v="44"/>
    <n v="0"/>
    <n v="0"/>
    <n v="0"/>
  </r>
  <r>
    <x v="8"/>
    <s v="Midlands"/>
    <s v="RRE"/>
    <s v="Midlands Partnership NHS Foundation Trust"/>
    <s v="QNC"/>
    <x v="4"/>
    <n v="0"/>
    <n v="0"/>
    <n v="0"/>
  </r>
  <r>
    <x v="8"/>
    <s v="Midlands"/>
    <s v="RRE"/>
    <s v="Midlands Partnership NHS Foundation Trust"/>
    <s v="QNC"/>
    <x v="50"/>
    <n v="0"/>
    <n v="0"/>
    <n v="0"/>
  </r>
  <r>
    <x v="8"/>
    <s v="South East"/>
    <s v="RYY"/>
    <s v="Kent Community Health NHS Foundation Trust"/>
    <s v="QKS"/>
    <x v="10"/>
    <n v="0"/>
    <n v="0"/>
    <n v="0"/>
  </r>
  <r>
    <x v="8"/>
    <s v="South East"/>
    <s v="RYY"/>
    <s v="Kent Community Health NHS Foundation Trust"/>
    <s v="QKS"/>
    <x v="56"/>
    <n v="0"/>
    <n v="0"/>
    <n v="0"/>
  </r>
  <r>
    <x v="8"/>
    <s v="Midlands"/>
    <s v="RTG"/>
    <s v="University Hospitals of Derby and Burton NHS Foundation Trust"/>
    <s v="QJ2"/>
    <x v="4"/>
    <n v="3"/>
    <n v="0"/>
    <n v="3"/>
  </r>
  <r>
    <x v="8"/>
    <s v="North East and Yorkshire"/>
    <s v="RTR"/>
    <s v="South Tees Hospitals NHS Foundation Trust"/>
    <s v="QHM"/>
    <x v="56"/>
    <n v="0"/>
    <n v="0"/>
    <n v="0"/>
  </r>
  <r>
    <x v="8"/>
    <s v="East of England"/>
    <s v="RGR"/>
    <s v="West Suffolk NHS Foundation Trust"/>
    <s v="QJG"/>
    <x v="5"/>
    <n v="10"/>
    <n v="0"/>
    <n v="10"/>
  </r>
  <r>
    <x v="8"/>
    <s v="East of England"/>
    <s v="RDE"/>
    <s v="East Suffolk and North Essex NHS Foundation Trust"/>
    <s v="QJG"/>
    <x v="45"/>
    <n v="0"/>
    <n v="0"/>
    <n v="0"/>
  </r>
  <r>
    <x v="8"/>
    <s v="Midlands"/>
    <s v="RRE"/>
    <s v="Midlands Partnership NHS Foundation Trust"/>
    <s v="QNC"/>
    <x v="5"/>
    <n v="0"/>
    <n v="0"/>
    <n v="0"/>
  </r>
  <r>
    <x v="8"/>
    <s v="Midlands"/>
    <s v="RRE"/>
    <s v="Midlands Partnership NHS Foundation Trust"/>
    <s v="QNC"/>
    <x v="51"/>
    <n v="0"/>
    <n v="0"/>
    <n v="0"/>
  </r>
  <r>
    <x v="8"/>
    <s v="South East"/>
    <s v="RYY"/>
    <s v="Kent Community Health NHS Foundation Trust"/>
    <s v="QKS"/>
    <x v="11"/>
    <n v="0"/>
    <n v="0"/>
    <n v="0"/>
  </r>
  <r>
    <x v="8"/>
    <s v="South East"/>
    <s v="RYY"/>
    <s v="Kent Community Health NHS Foundation Trust"/>
    <s v="QKS"/>
    <x v="57"/>
    <n v="0"/>
    <n v="0"/>
    <n v="0"/>
  </r>
  <r>
    <x v="8"/>
    <s v="Midlands"/>
    <s v="RTG"/>
    <s v="University Hospitals of Derby and Burton NHS Foundation Trust"/>
    <s v="QJ2"/>
    <x v="5"/>
    <n v="22"/>
    <n v="0"/>
    <n v="22"/>
  </r>
  <r>
    <x v="8"/>
    <s v="North East and Yorkshire"/>
    <s v="RTR"/>
    <s v="South Tees Hospitals NHS Foundation Trust"/>
    <s v="QHM"/>
    <x v="57"/>
    <n v="0"/>
    <n v="0"/>
    <n v="0"/>
  </r>
  <r>
    <x v="8"/>
    <s v="East of England"/>
    <s v="RGR"/>
    <s v="West Suffolk NHS Foundation Trust"/>
    <s v="QJG"/>
    <x v="6"/>
    <n v="0"/>
    <n v="0"/>
    <n v="0"/>
  </r>
  <r>
    <x v="8"/>
    <s v="East of England"/>
    <s v="RDE"/>
    <s v="East Suffolk and North Essex NHS Foundation Trust"/>
    <s v="QJG"/>
    <x v="46"/>
    <n v="0"/>
    <n v="0"/>
    <n v="0"/>
  </r>
  <r>
    <x v="8"/>
    <s v="Midlands"/>
    <s v="RRE"/>
    <s v="Midlands Partnership NHS Foundation Trust"/>
    <s v="QNC"/>
    <x v="6"/>
    <n v="0"/>
    <n v="0"/>
    <n v="0"/>
  </r>
  <r>
    <x v="8"/>
    <s v="Midlands"/>
    <s v="RRE"/>
    <s v="Midlands Partnership NHS Foundation Trust"/>
    <s v="QNC"/>
    <x v="52"/>
    <n v="0"/>
    <n v="0"/>
    <n v="0"/>
  </r>
  <r>
    <x v="8"/>
    <s v="South East"/>
    <s v="RYY"/>
    <s v="Kent Community Health NHS Foundation Trust"/>
    <s v="QKS"/>
    <x v="12"/>
    <n v="0"/>
    <n v="0"/>
    <n v="0"/>
  </r>
  <r>
    <x v="8"/>
    <s v="South East"/>
    <s v="RYY"/>
    <s v="Kent Community Health NHS Foundation Trust"/>
    <s v="QKS"/>
    <x v="20"/>
    <n v="3"/>
    <n v="0"/>
    <n v="3"/>
  </r>
  <r>
    <x v="8"/>
    <s v="East of England"/>
    <s v="NAX"/>
    <s v="East Coast Community Healthcare C.I.C"/>
    <s v="QMM"/>
    <x v="0"/>
    <n v="1"/>
    <n v="0"/>
    <n v="1"/>
  </r>
  <r>
    <x v="8"/>
    <s v="Midlands"/>
    <s v="RTG"/>
    <s v="University Hospitals of Derby and Burton NHS Foundation Trust"/>
    <s v="QJ2"/>
    <x v="6"/>
    <n v="0"/>
    <n v="0"/>
    <n v="0"/>
  </r>
  <r>
    <x v="8"/>
    <s v="North East and Yorkshire"/>
    <s v="RTR"/>
    <s v="South Tees Hospitals NHS Foundation Trust"/>
    <s v="QHM"/>
    <x v="20"/>
    <n v="1"/>
    <n v="0"/>
    <n v="1"/>
  </r>
  <r>
    <x v="8"/>
    <s v="East of England"/>
    <s v="RGR"/>
    <s v="West Suffolk NHS Foundation Trust"/>
    <s v="QJG"/>
    <x v="7"/>
    <n v="14"/>
    <n v="0"/>
    <n v="14"/>
  </r>
  <r>
    <x v="8"/>
    <s v="East of England"/>
    <s v="RDE"/>
    <s v="East Suffolk and North Essex NHS Foundation Trust"/>
    <s v="QJG"/>
    <x v="47"/>
    <n v="0"/>
    <n v="0"/>
    <n v="0"/>
  </r>
  <r>
    <x v="8"/>
    <s v="Midlands"/>
    <s v="RRE"/>
    <s v="Midlands Partnership NHS Foundation Trust"/>
    <s v="QNC"/>
    <x v="7"/>
    <n v="0"/>
    <n v="0"/>
    <n v="0"/>
  </r>
  <r>
    <x v="8"/>
    <s v="Midlands"/>
    <s v="RRE"/>
    <s v="Midlands Partnership NHS Foundation Trust"/>
    <s v="QNC"/>
    <x v="53"/>
    <n v="0"/>
    <n v="0"/>
    <n v="0"/>
  </r>
  <r>
    <x v="8"/>
    <s v="South East"/>
    <s v="RYY"/>
    <s v="Kent Community Health NHS Foundation Trust"/>
    <s v="QKS"/>
    <x v="13"/>
    <n v="0"/>
    <n v="0"/>
    <n v="0"/>
  </r>
  <r>
    <x v="8"/>
    <s v="South East"/>
    <s v="RYY"/>
    <s v="Kent Community Health NHS Foundation Trust"/>
    <s v="QKS"/>
    <x v="21"/>
    <n v="0"/>
    <n v="0"/>
    <n v="0"/>
  </r>
  <r>
    <x v="8"/>
    <s v="East of England"/>
    <s v="NAX"/>
    <s v="East Coast Community Healthcare C.I.C"/>
    <s v="QMM"/>
    <x v="1"/>
    <n v="2"/>
    <n v="0"/>
    <n v="2"/>
  </r>
  <r>
    <x v="8"/>
    <s v="Midlands"/>
    <s v="RTG"/>
    <s v="University Hospitals of Derby and Burton NHS Foundation Trust"/>
    <s v="QJ2"/>
    <x v="7"/>
    <n v="25"/>
    <n v="0"/>
    <n v="25"/>
  </r>
  <r>
    <x v="8"/>
    <s v="North East and Yorkshire"/>
    <s v="RTR"/>
    <s v="South Tees Hospitals NHS Foundation Trust"/>
    <s v="QHM"/>
    <x v="21"/>
    <n v="0"/>
    <n v="0"/>
    <n v="0"/>
  </r>
  <r>
    <x v="8"/>
    <s v="East of England"/>
    <s v="RGR"/>
    <s v="West Suffolk NHS Foundation Trust"/>
    <s v="QJG"/>
    <x v="8"/>
    <n v="0"/>
    <n v="0"/>
    <n v="0"/>
  </r>
  <r>
    <x v="8"/>
    <s v="East of England"/>
    <s v="RDE"/>
    <s v="East Suffolk and North Essex NHS Foundation Trust"/>
    <s v="QJG"/>
    <x v="48"/>
    <n v="0"/>
    <n v="0"/>
    <n v="0"/>
  </r>
  <r>
    <x v="8"/>
    <s v="Midlands"/>
    <s v="RRE"/>
    <s v="Midlands Partnership NHS Foundation Trust"/>
    <s v="QNC"/>
    <x v="8"/>
    <n v="0"/>
    <n v="0"/>
    <n v="0"/>
  </r>
  <r>
    <x v="8"/>
    <s v="Midlands"/>
    <s v="RRE"/>
    <s v="Midlands Partnership NHS Foundation Trust"/>
    <s v="QNC"/>
    <x v="54"/>
    <n v="0"/>
    <n v="0"/>
    <n v="0"/>
  </r>
  <r>
    <x v="8"/>
    <s v="South East"/>
    <s v="RYY"/>
    <s v="Kent Community Health NHS Foundation Trust"/>
    <s v="QKS"/>
    <x v="14"/>
    <n v="0"/>
    <n v="0"/>
    <n v="0"/>
  </r>
  <r>
    <x v="8"/>
    <s v="South East"/>
    <s v="RYY"/>
    <s v="Kent Community Health NHS Foundation Trust"/>
    <s v="QKS"/>
    <x v="22"/>
    <n v="0"/>
    <n v="0"/>
    <n v="0"/>
  </r>
  <r>
    <x v="8"/>
    <s v="East of England"/>
    <s v="NAX"/>
    <s v="East Coast Community Healthcare C.I.C"/>
    <s v="QMM"/>
    <x v="2"/>
    <n v="3"/>
    <n v="0"/>
    <n v="3"/>
  </r>
  <r>
    <x v="8"/>
    <s v="Midlands"/>
    <s v="RTG"/>
    <s v="University Hospitals of Derby and Burton NHS Foundation Trust"/>
    <s v="QJ2"/>
    <x v="8"/>
    <n v="0"/>
    <n v="0"/>
    <n v="0"/>
  </r>
  <r>
    <x v="8"/>
    <s v="North East and Yorkshire"/>
    <s v="RTR"/>
    <s v="South Tees Hospitals NHS Foundation Trust"/>
    <s v="QHM"/>
    <x v="22"/>
    <n v="0"/>
    <n v="0"/>
    <n v="0"/>
  </r>
  <r>
    <x v="8"/>
    <s v="East of England"/>
    <s v="RGR"/>
    <s v="West Suffolk NHS Foundation Trust"/>
    <s v="QJG"/>
    <x v="9"/>
    <n v="0"/>
    <n v="0"/>
    <n v="0"/>
  </r>
  <r>
    <x v="8"/>
    <s v="East of England"/>
    <s v="RDE"/>
    <s v="East Suffolk and North Essex NHS Foundation Trust"/>
    <s v="QJG"/>
    <x v="49"/>
    <n v="0"/>
    <n v="0"/>
    <n v="0"/>
  </r>
  <r>
    <x v="8"/>
    <s v="Midlands"/>
    <s v="RRE"/>
    <s v="Midlands Partnership NHS Foundation Trust"/>
    <s v="QNC"/>
    <x v="9"/>
    <n v="0"/>
    <n v="0"/>
    <n v="0"/>
  </r>
  <r>
    <x v="8"/>
    <s v="Midlands"/>
    <s v="RRE"/>
    <s v="Midlands Partnership NHS Foundation Trust"/>
    <s v="QNC"/>
    <x v="55"/>
    <n v="0"/>
    <n v="0"/>
    <n v="0"/>
  </r>
  <r>
    <x v="8"/>
    <s v="South East"/>
    <s v="RYY"/>
    <s v="Kent Community Health NHS Foundation Trust"/>
    <s v="QKS"/>
    <x v="15"/>
    <n v="0"/>
    <n v="0"/>
    <n v="0"/>
  </r>
  <r>
    <x v="8"/>
    <s v="South East"/>
    <s v="RYY"/>
    <s v="Kent Community Health NHS Foundation Trust"/>
    <s v="QKS"/>
    <x v="23"/>
    <n v="21"/>
    <n v="0"/>
    <n v="21"/>
  </r>
  <r>
    <x v="8"/>
    <s v="East of England"/>
    <s v="NAX"/>
    <s v="East Coast Community Healthcare C.I.C"/>
    <s v="QMM"/>
    <x v="3"/>
    <n v="11"/>
    <n v="0"/>
    <n v="11"/>
  </r>
  <r>
    <x v="8"/>
    <s v="Midlands"/>
    <s v="RTG"/>
    <s v="University Hospitals of Derby and Burton NHS Foundation Trust"/>
    <s v="QJ2"/>
    <x v="9"/>
    <n v="0"/>
    <n v="0"/>
    <n v="0"/>
  </r>
  <r>
    <x v="8"/>
    <s v="North East and Yorkshire"/>
    <s v="RTR"/>
    <s v="South Tees Hospitals NHS Foundation Trust"/>
    <s v="QHM"/>
    <x v="23"/>
    <n v="0"/>
    <n v="0"/>
    <n v="0"/>
  </r>
  <r>
    <x v="8"/>
    <s v="East of England"/>
    <s v="RGR"/>
    <s v="West Suffolk NHS Foundation Trust"/>
    <s v="QJG"/>
    <x v="10"/>
    <n v="1"/>
    <n v="0"/>
    <n v="1"/>
  </r>
  <r>
    <x v="8"/>
    <s v="East of England"/>
    <s v="RDE"/>
    <s v="East Suffolk and North Essex NHS Foundation Trust"/>
    <s v="QJG"/>
    <x v="50"/>
    <n v="0"/>
    <n v="0"/>
    <n v="0"/>
  </r>
  <r>
    <x v="8"/>
    <s v="Midlands"/>
    <s v="RRE"/>
    <s v="Midlands Partnership NHS Foundation Trust"/>
    <s v="QNC"/>
    <x v="10"/>
    <n v="0"/>
    <n v="0"/>
    <n v="0"/>
  </r>
  <r>
    <x v="8"/>
    <s v="Midlands"/>
    <s v="RRE"/>
    <s v="Midlands Partnership NHS Foundation Trust"/>
    <s v="QNC"/>
    <x v="56"/>
    <n v="0"/>
    <n v="0"/>
    <n v="0"/>
  </r>
  <r>
    <x v="8"/>
    <s v="South East"/>
    <s v="RYY"/>
    <s v="Kent Community Health NHS Foundation Trust"/>
    <s v="QKS"/>
    <x v="16"/>
    <n v="0"/>
    <n v="0"/>
    <n v="0"/>
  </r>
  <r>
    <x v="8"/>
    <s v="South East"/>
    <s v="RYY"/>
    <s v="Kent Community Health NHS Foundation Trust"/>
    <s v="QKS"/>
    <x v="24"/>
    <n v="0"/>
    <n v="0"/>
    <n v="0"/>
  </r>
  <r>
    <x v="8"/>
    <s v="East of England"/>
    <s v="NAX"/>
    <s v="East Coast Community Healthcare C.I.C"/>
    <s v="QMM"/>
    <x v="4"/>
    <n v="3"/>
    <n v="0"/>
    <n v="3"/>
  </r>
  <r>
    <x v="8"/>
    <s v="Midlands"/>
    <s v="RTG"/>
    <s v="University Hospitals of Derby and Burton NHS Foundation Trust"/>
    <s v="QJ2"/>
    <x v="10"/>
    <n v="0"/>
    <n v="0"/>
    <n v="0"/>
  </r>
  <r>
    <x v="8"/>
    <s v="North East and Yorkshire"/>
    <s v="RTR"/>
    <s v="South Tees Hospitals NHS Foundation Trust"/>
    <s v="QHM"/>
    <x v="24"/>
    <n v="5"/>
    <n v="0"/>
    <n v="5"/>
  </r>
  <r>
    <x v="8"/>
    <s v="East of England"/>
    <s v="RGR"/>
    <s v="West Suffolk NHS Foundation Trust"/>
    <s v="QJG"/>
    <x v="11"/>
    <n v="0"/>
    <n v="0"/>
    <n v="0"/>
  </r>
  <r>
    <x v="8"/>
    <s v="East of England"/>
    <s v="RDE"/>
    <s v="East Suffolk and North Essex NHS Foundation Trust"/>
    <s v="QJG"/>
    <x v="51"/>
    <n v="0"/>
    <n v="0"/>
    <n v="0"/>
  </r>
  <r>
    <x v="8"/>
    <s v="Midlands"/>
    <s v="RRE"/>
    <s v="Midlands Partnership NHS Foundation Trust"/>
    <s v="QNC"/>
    <x v="11"/>
    <n v="0"/>
    <n v="0"/>
    <n v="0"/>
  </r>
  <r>
    <x v="8"/>
    <s v="Midlands"/>
    <s v="RRE"/>
    <s v="Midlands Partnership NHS Foundation Trust"/>
    <s v="QNC"/>
    <x v="57"/>
    <n v="0"/>
    <n v="0"/>
    <n v="0"/>
  </r>
  <r>
    <x v="8"/>
    <s v="South East"/>
    <s v="RYY"/>
    <s v="Kent Community Health NHS Foundation Trust"/>
    <s v="QKS"/>
    <x v="17"/>
    <n v="0"/>
    <n v="0"/>
    <n v="0"/>
  </r>
  <r>
    <x v="8"/>
    <s v="South East"/>
    <s v="RYY"/>
    <s v="Kent Community Health NHS Foundation Trust"/>
    <s v="QKS"/>
    <x v="25"/>
    <n v="3"/>
    <n v="0"/>
    <n v="3"/>
  </r>
  <r>
    <x v="8"/>
    <s v="East of England"/>
    <s v="NAX"/>
    <s v="East Coast Community Healthcare C.I.C"/>
    <s v="QMM"/>
    <x v="5"/>
    <n v="0"/>
    <n v="0"/>
    <n v="0"/>
  </r>
  <r>
    <x v="8"/>
    <s v="Midlands"/>
    <s v="RTG"/>
    <s v="University Hospitals of Derby and Burton NHS Foundation Trust"/>
    <s v="QJ2"/>
    <x v="11"/>
    <n v="0"/>
    <n v="0"/>
    <n v="0"/>
  </r>
  <r>
    <x v="8"/>
    <s v="North East and Yorkshire"/>
    <s v="RTR"/>
    <s v="South Tees Hospitals NHS Foundation Trust"/>
    <s v="QHM"/>
    <x v="25"/>
    <n v="2"/>
    <n v="0"/>
    <n v="2"/>
  </r>
  <r>
    <x v="8"/>
    <s v="East of England"/>
    <s v="RGR"/>
    <s v="West Suffolk NHS Foundation Trust"/>
    <s v="QJG"/>
    <x v="12"/>
    <n v="0"/>
    <n v="0"/>
    <n v="0"/>
  </r>
  <r>
    <x v="8"/>
    <s v="East of England"/>
    <s v="RDE"/>
    <s v="East Suffolk and North Essex NHS Foundation Trust"/>
    <s v="QJG"/>
    <x v="52"/>
    <n v="0"/>
    <n v="0"/>
    <n v="0"/>
  </r>
  <r>
    <x v="8"/>
    <s v="Midlands"/>
    <s v="RRE"/>
    <s v="Midlands Partnership NHS Foundation Trust"/>
    <s v="QNC"/>
    <x v="12"/>
    <n v="0"/>
    <n v="0"/>
    <n v="0"/>
  </r>
  <r>
    <x v="8"/>
    <s v="Midlands"/>
    <s v="RRE"/>
    <s v="Midlands Partnership NHS Foundation Trust"/>
    <s v="QNC"/>
    <x v="20"/>
    <n v="0"/>
    <n v="0"/>
    <n v="0"/>
  </r>
  <r>
    <x v="8"/>
    <s v="South East"/>
    <s v="RYY"/>
    <s v="Kent Community Health NHS Foundation Trust"/>
    <s v="QKS"/>
    <x v="18"/>
    <n v="0"/>
    <n v="0"/>
    <n v="0"/>
  </r>
  <r>
    <x v="8"/>
    <s v="South East"/>
    <s v="RYY"/>
    <s v="Kent Community Health NHS Foundation Trust"/>
    <s v="QKS"/>
    <x v="26"/>
    <n v="5"/>
    <n v="0"/>
    <n v="5"/>
  </r>
  <r>
    <x v="8"/>
    <s v="East of England"/>
    <s v="NAX"/>
    <s v="East Coast Community Healthcare C.I.C"/>
    <s v="QMM"/>
    <x v="6"/>
    <n v="0"/>
    <n v="0"/>
    <n v="0"/>
  </r>
  <r>
    <x v="8"/>
    <s v="Midlands"/>
    <s v="RTG"/>
    <s v="University Hospitals of Derby and Burton NHS Foundation Trust"/>
    <s v="QJ2"/>
    <x v="12"/>
    <n v="0"/>
    <n v="0"/>
    <n v="0"/>
  </r>
  <r>
    <x v="8"/>
    <s v="North East and Yorkshire"/>
    <s v="RTR"/>
    <s v="South Tees Hospitals NHS Foundation Trust"/>
    <s v="QHM"/>
    <x v="26"/>
    <n v="0"/>
    <n v="0"/>
    <n v="0"/>
  </r>
  <r>
    <x v="8"/>
    <s v="East of England"/>
    <s v="RGR"/>
    <s v="West Suffolk NHS Foundation Trust"/>
    <s v="QJG"/>
    <x v="13"/>
    <n v="0"/>
    <n v="0"/>
    <n v="0"/>
  </r>
  <r>
    <x v="8"/>
    <s v="East of England"/>
    <s v="RDE"/>
    <s v="East Suffolk and North Essex NHS Foundation Trust"/>
    <s v="QJG"/>
    <x v="53"/>
    <n v="31"/>
    <n v="0"/>
    <n v="31"/>
  </r>
  <r>
    <x v="8"/>
    <s v="Midlands"/>
    <s v="RRE"/>
    <s v="Midlands Partnership NHS Foundation Trust"/>
    <s v="QNC"/>
    <x v="13"/>
    <n v="0"/>
    <n v="0"/>
    <n v="0"/>
  </r>
  <r>
    <x v="8"/>
    <s v="Midlands"/>
    <s v="RRE"/>
    <s v="Midlands Partnership NHS Foundation Trust"/>
    <s v="QNC"/>
    <x v="21"/>
    <n v="0"/>
    <n v="0"/>
    <n v="0"/>
  </r>
  <r>
    <x v="8"/>
    <s v="South East"/>
    <s v="RYY"/>
    <s v="Kent Community Health NHS Foundation Trust"/>
    <s v="QKS"/>
    <x v="19"/>
    <n v="2"/>
    <n v="0"/>
    <n v="2"/>
  </r>
  <r>
    <x v="8"/>
    <s v="South East"/>
    <s v="RYY"/>
    <s v="Kent Community Health NHS Foundation Trust"/>
    <s v="QKS"/>
    <x v="27"/>
    <n v="0"/>
    <n v="0"/>
    <n v="0"/>
  </r>
  <r>
    <x v="8"/>
    <s v="East of England"/>
    <s v="NAX"/>
    <s v="East Coast Community Healthcare C.I.C"/>
    <s v="QMM"/>
    <x v="7"/>
    <n v="3"/>
    <n v="0"/>
    <n v="3"/>
  </r>
  <r>
    <x v="8"/>
    <s v="Midlands"/>
    <s v="RTG"/>
    <s v="University Hospitals of Derby and Burton NHS Foundation Trust"/>
    <s v="QJ2"/>
    <x v="13"/>
    <n v="0"/>
    <n v="0"/>
    <n v="0"/>
  </r>
  <r>
    <x v="8"/>
    <s v="North East and Yorkshire"/>
    <s v="RTR"/>
    <s v="South Tees Hospitals NHS Foundation Trust"/>
    <s v="QHM"/>
    <x v="27"/>
    <n v="0"/>
    <n v="0"/>
    <n v="0"/>
  </r>
  <r>
    <x v="8"/>
    <s v="East of England"/>
    <s v="RGR"/>
    <s v="West Suffolk NHS Foundation Trust"/>
    <s v="QJG"/>
    <x v="14"/>
    <n v="0"/>
    <n v="0"/>
    <n v="0"/>
  </r>
  <r>
    <x v="8"/>
    <s v="East of England"/>
    <s v="RDE"/>
    <s v="East Suffolk and North Essex NHS Foundation Trust"/>
    <s v="QJG"/>
    <x v="54"/>
    <n v="0"/>
    <n v="0"/>
    <n v="0"/>
  </r>
  <r>
    <x v="8"/>
    <s v="Midlands"/>
    <s v="RRE"/>
    <s v="Midlands Partnership NHS Foundation Trust"/>
    <s v="QNC"/>
    <x v="14"/>
    <n v="0"/>
    <n v="0"/>
    <n v="0"/>
  </r>
  <r>
    <x v="8"/>
    <s v="Midlands"/>
    <s v="RRE"/>
    <s v="Midlands Partnership NHS Foundation Trust"/>
    <s v="QNC"/>
    <x v="22"/>
    <n v="0"/>
    <n v="0"/>
    <n v="0"/>
  </r>
  <r>
    <x v="8"/>
    <s v="South East"/>
    <s v="RYY"/>
    <s v="Kent Community Health NHS Foundation Trust"/>
    <s v="QKS"/>
    <x v="29"/>
    <n v="794"/>
    <n v="0"/>
    <n v="794"/>
  </r>
  <r>
    <x v="8"/>
    <s v="South East"/>
    <s v="RYY"/>
    <s v="Kent Community Health NHS Foundation Trust"/>
    <s v="QKS"/>
    <x v="28"/>
    <n v="0"/>
    <n v="0"/>
    <n v="0"/>
  </r>
  <r>
    <x v="8"/>
    <s v="East of England"/>
    <s v="NAX"/>
    <s v="East Coast Community Healthcare C.I.C"/>
    <s v="QMM"/>
    <x v="8"/>
    <n v="0"/>
    <n v="0"/>
    <n v="0"/>
  </r>
  <r>
    <x v="8"/>
    <s v="Midlands"/>
    <s v="RTG"/>
    <s v="University Hospitals of Derby and Burton NHS Foundation Trust"/>
    <s v="QJ2"/>
    <x v="14"/>
    <n v="0"/>
    <n v="0"/>
    <n v="0"/>
  </r>
  <r>
    <x v="8"/>
    <s v="North East and Yorkshire"/>
    <s v="RTR"/>
    <s v="South Tees Hospitals NHS Foundation Trust"/>
    <s v="QHM"/>
    <x v="28"/>
    <n v="0"/>
    <n v="0"/>
    <n v="0"/>
  </r>
  <r>
    <x v="8"/>
    <s v="East of England"/>
    <s v="RGR"/>
    <s v="West Suffolk NHS Foundation Trust"/>
    <s v="QJG"/>
    <x v="15"/>
    <n v="0"/>
    <n v="0"/>
    <n v="0"/>
  </r>
  <r>
    <x v="8"/>
    <s v="East of England"/>
    <s v="RDE"/>
    <s v="East Suffolk and North Essex NHS Foundation Trust"/>
    <s v="QJG"/>
    <x v="55"/>
    <n v="0"/>
    <n v="0"/>
    <n v="0"/>
  </r>
  <r>
    <x v="8"/>
    <s v="Midlands"/>
    <s v="RRE"/>
    <s v="Midlands Partnership NHS Foundation Trust"/>
    <s v="QNC"/>
    <x v="15"/>
    <n v="0"/>
    <n v="0"/>
    <n v="0"/>
  </r>
  <r>
    <x v="8"/>
    <s v="Midlands"/>
    <s v="RRE"/>
    <s v="Midlands Partnership NHS Foundation Trust"/>
    <s v="QNC"/>
    <x v="23"/>
    <n v="0"/>
    <n v="0"/>
    <n v="0"/>
  </r>
  <r>
    <x v="8"/>
    <s v="South East"/>
    <s v="RYY"/>
    <s v="Kent Community Health NHS Foundation Trust"/>
    <s v="QKS"/>
    <x v="31"/>
    <n v="0"/>
    <n v="0"/>
    <n v="0"/>
  </r>
  <r>
    <x v="8"/>
    <s v="South East"/>
    <s v="RYY"/>
    <s v="Kent Community Health NHS Foundation Trust"/>
    <s v="QKS"/>
    <x v="30"/>
    <n v="0"/>
    <n v="0"/>
    <n v="0"/>
  </r>
  <r>
    <x v="8"/>
    <s v="East of England"/>
    <s v="NAX"/>
    <s v="East Coast Community Healthcare C.I.C"/>
    <s v="QMM"/>
    <x v="9"/>
    <n v="0"/>
    <n v="0"/>
    <n v="0"/>
  </r>
  <r>
    <x v="8"/>
    <s v="Midlands"/>
    <s v="RTG"/>
    <s v="University Hospitals of Derby and Burton NHS Foundation Trust"/>
    <s v="QJ2"/>
    <x v="15"/>
    <n v="0"/>
    <n v="0"/>
    <n v="0"/>
  </r>
  <r>
    <x v="8"/>
    <s v="North East and Yorkshire"/>
    <s v="RTR"/>
    <s v="South Tees Hospitals NHS Foundation Trust"/>
    <s v="QHM"/>
    <x v="30"/>
    <n v="0"/>
    <n v="0"/>
    <n v="0"/>
  </r>
  <r>
    <x v="8"/>
    <s v="East of England"/>
    <s v="RGR"/>
    <s v="West Suffolk NHS Foundation Trust"/>
    <s v="QJG"/>
    <x v="16"/>
    <n v="0"/>
    <n v="0"/>
    <n v="0"/>
  </r>
  <r>
    <x v="8"/>
    <s v="East of England"/>
    <s v="RDE"/>
    <s v="East Suffolk and North Essex NHS Foundation Trust"/>
    <s v="QJG"/>
    <x v="56"/>
    <n v="0"/>
    <n v="0"/>
    <n v="0"/>
  </r>
  <r>
    <x v="8"/>
    <s v="Midlands"/>
    <s v="RRE"/>
    <s v="Midlands Partnership NHS Foundation Trust"/>
    <s v="QNC"/>
    <x v="16"/>
    <n v="0"/>
    <n v="0"/>
    <n v="0"/>
  </r>
  <r>
    <x v="8"/>
    <s v="Midlands"/>
    <s v="RRE"/>
    <s v="Midlands Partnership NHS Foundation Trust"/>
    <s v="QNC"/>
    <x v="24"/>
    <n v="0"/>
    <n v="0"/>
    <n v="0"/>
  </r>
  <r>
    <x v="8"/>
    <s v="South East"/>
    <s v="RYY"/>
    <s v="Kent Community Health NHS Foundation Trust"/>
    <s v="QKS"/>
    <x v="33"/>
    <n v="0"/>
    <n v="0"/>
    <n v="0"/>
  </r>
  <r>
    <x v="8"/>
    <s v="South East"/>
    <s v="RYY"/>
    <s v="Kent Community Health NHS Foundation Trust"/>
    <s v="QKS"/>
    <x v="32"/>
    <n v="0"/>
    <n v="0"/>
    <n v="0"/>
  </r>
  <r>
    <x v="8"/>
    <s v="East of England"/>
    <s v="NAX"/>
    <s v="East Coast Community Healthcare C.I.C"/>
    <s v="QMM"/>
    <x v="10"/>
    <n v="0"/>
    <n v="0"/>
    <n v="0"/>
  </r>
  <r>
    <x v="8"/>
    <s v="Midlands"/>
    <s v="RTG"/>
    <s v="University Hospitals of Derby and Burton NHS Foundation Trust"/>
    <s v="QJ2"/>
    <x v="16"/>
    <n v="0"/>
    <n v="0"/>
    <n v="0"/>
  </r>
  <r>
    <x v="8"/>
    <s v="North East and Yorkshire"/>
    <s v="RTR"/>
    <s v="South Tees Hospitals NHS Foundation Trust"/>
    <s v="QHM"/>
    <x v="32"/>
    <n v="0"/>
    <n v="0"/>
    <n v="0"/>
  </r>
  <r>
    <x v="8"/>
    <s v="East of England"/>
    <s v="RGR"/>
    <s v="West Suffolk NHS Foundation Trust"/>
    <s v="QJG"/>
    <x v="17"/>
    <n v="0"/>
    <n v="0"/>
    <n v="0"/>
  </r>
  <r>
    <x v="8"/>
    <s v="East of England"/>
    <s v="RDE"/>
    <s v="East Suffolk and North Essex NHS Foundation Trust"/>
    <s v="QJG"/>
    <x v="57"/>
    <n v="0"/>
    <n v="0"/>
    <n v="0"/>
  </r>
  <r>
    <x v="8"/>
    <s v="Midlands"/>
    <s v="RRE"/>
    <s v="Midlands Partnership NHS Foundation Trust"/>
    <s v="QNC"/>
    <x v="17"/>
    <n v="0"/>
    <n v="0"/>
    <n v="0"/>
  </r>
  <r>
    <x v="8"/>
    <s v="Midlands"/>
    <s v="RRE"/>
    <s v="Midlands Partnership NHS Foundation Trust"/>
    <s v="QNC"/>
    <x v="25"/>
    <n v="0"/>
    <n v="0"/>
    <n v="0"/>
  </r>
  <r>
    <x v="8"/>
    <s v="South East"/>
    <s v="RYY"/>
    <s v="Kent Community Health NHS Foundation Trust"/>
    <s v="QKS"/>
    <x v="35"/>
    <n v="0"/>
    <n v="0"/>
    <n v="0"/>
  </r>
  <r>
    <x v="8"/>
    <s v="South East"/>
    <s v="RYY"/>
    <s v="Kent Community Health NHS Foundation Trust"/>
    <s v="QKS"/>
    <x v="34"/>
    <n v="0"/>
    <n v="0"/>
    <n v="0"/>
  </r>
  <r>
    <x v="8"/>
    <s v="East of England"/>
    <s v="NAX"/>
    <s v="East Coast Community Healthcare C.I.C"/>
    <s v="QMM"/>
    <x v="11"/>
    <n v="0"/>
    <n v="0"/>
    <n v="0"/>
  </r>
  <r>
    <x v="8"/>
    <s v="Midlands"/>
    <s v="RTG"/>
    <s v="University Hospitals of Derby and Burton NHS Foundation Trust"/>
    <s v="QJ2"/>
    <x v="17"/>
    <n v="0"/>
    <n v="0"/>
    <n v="0"/>
  </r>
  <r>
    <x v="8"/>
    <s v="North East and Yorkshire"/>
    <s v="RTR"/>
    <s v="South Tees Hospitals NHS Foundation Trust"/>
    <s v="QHM"/>
    <x v="34"/>
    <n v="0"/>
    <n v="0"/>
    <n v="0"/>
  </r>
  <r>
    <x v="8"/>
    <s v="East of England"/>
    <s v="RGR"/>
    <s v="West Suffolk NHS Foundation Trust"/>
    <s v="QJG"/>
    <x v="18"/>
    <n v="0"/>
    <n v="0"/>
    <n v="0"/>
  </r>
  <r>
    <x v="8"/>
    <s v="East of England"/>
    <s v="RDE"/>
    <s v="East Suffolk and North Essex NHS Foundation Trust"/>
    <s v="QJG"/>
    <x v="20"/>
    <n v="1"/>
    <n v="0"/>
    <n v="1"/>
  </r>
  <r>
    <x v="8"/>
    <s v="Midlands"/>
    <s v="RRE"/>
    <s v="Midlands Partnership NHS Foundation Trust"/>
    <s v="QNC"/>
    <x v="18"/>
    <n v="0"/>
    <n v="0"/>
    <n v="0"/>
  </r>
  <r>
    <x v="8"/>
    <s v="Midlands"/>
    <s v="RRE"/>
    <s v="Midlands Partnership NHS Foundation Trust"/>
    <s v="QNC"/>
    <x v="26"/>
    <n v="0"/>
    <n v="0"/>
    <n v="0"/>
  </r>
  <r>
    <x v="8"/>
    <s v="South East"/>
    <s v="RYY"/>
    <s v="Kent Community Health NHS Foundation Trust"/>
    <s v="QKS"/>
    <x v="37"/>
    <n v="0"/>
    <n v="0"/>
    <n v="0"/>
  </r>
  <r>
    <x v="8"/>
    <s v="South East"/>
    <s v="RYY"/>
    <s v="Kent Community Health NHS Foundation Trust"/>
    <s v="QKS"/>
    <x v="36"/>
    <n v="0"/>
    <n v="0"/>
    <n v="0"/>
  </r>
  <r>
    <x v="8"/>
    <s v="East of England"/>
    <s v="NAX"/>
    <s v="East Coast Community Healthcare C.I.C"/>
    <s v="QMM"/>
    <x v="12"/>
    <n v="0"/>
    <n v="0"/>
    <n v="0"/>
  </r>
  <r>
    <x v="8"/>
    <s v="Midlands"/>
    <s v="RTG"/>
    <s v="University Hospitals of Derby and Burton NHS Foundation Trust"/>
    <s v="QJ2"/>
    <x v="18"/>
    <n v="0"/>
    <n v="0"/>
    <n v="0"/>
  </r>
  <r>
    <x v="8"/>
    <s v="North East and Yorkshire"/>
    <s v="RTR"/>
    <s v="South Tees Hospitals NHS Foundation Trust"/>
    <s v="QHM"/>
    <x v="36"/>
    <n v="0"/>
    <n v="0"/>
    <n v="0"/>
  </r>
  <r>
    <x v="8"/>
    <s v="East of England"/>
    <s v="RGR"/>
    <s v="West Suffolk NHS Foundation Trust"/>
    <s v="QJG"/>
    <x v="19"/>
    <n v="1"/>
    <n v="0"/>
    <n v="1"/>
  </r>
  <r>
    <x v="8"/>
    <s v="East of England"/>
    <s v="RDE"/>
    <s v="East Suffolk and North Essex NHS Foundation Trust"/>
    <s v="QJG"/>
    <x v="21"/>
    <n v="0"/>
    <n v="0"/>
    <n v="0"/>
  </r>
  <r>
    <x v="8"/>
    <s v="Midlands"/>
    <s v="RRE"/>
    <s v="Midlands Partnership NHS Foundation Trust"/>
    <s v="QNC"/>
    <x v="19"/>
    <n v="0"/>
    <n v="0"/>
    <n v="0"/>
  </r>
  <r>
    <x v="8"/>
    <s v="Midlands"/>
    <s v="RRE"/>
    <s v="Midlands Partnership NHS Foundation Trust"/>
    <s v="QNC"/>
    <x v="27"/>
    <n v="0"/>
    <n v="0"/>
    <n v="0"/>
  </r>
  <r>
    <x v="8"/>
    <s v="South East"/>
    <s v="RYY"/>
    <s v="Kent Community Health NHS Foundation Trust"/>
    <s v="QKS"/>
    <x v="39"/>
    <n v="3"/>
    <n v="0"/>
    <n v="3"/>
  </r>
  <r>
    <x v="8"/>
    <s v="South East"/>
    <s v="RYY"/>
    <s v="Kent Community Health NHS Foundation Trust"/>
    <s v="QKS"/>
    <x v="38"/>
    <n v="0"/>
    <n v="0"/>
    <n v="0"/>
  </r>
  <r>
    <x v="8"/>
    <s v="East of England"/>
    <s v="NAX"/>
    <s v="East Coast Community Healthcare C.I.C"/>
    <s v="QMM"/>
    <x v="13"/>
    <n v="0"/>
    <n v="0"/>
    <n v="0"/>
  </r>
  <r>
    <x v="8"/>
    <s v="Midlands"/>
    <s v="RTG"/>
    <s v="University Hospitals of Derby and Burton NHS Foundation Trust"/>
    <s v="QJ2"/>
    <x v="19"/>
    <n v="0"/>
    <n v="0"/>
    <n v="0"/>
  </r>
  <r>
    <x v="8"/>
    <s v="North East and Yorkshire"/>
    <s v="RTR"/>
    <s v="South Tees Hospitals NHS Foundation Trust"/>
    <s v="QHM"/>
    <x v="38"/>
    <n v="0"/>
    <n v="0"/>
    <n v="0"/>
  </r>
  <r>
    <x v="8"/>
    <s v="London"/>
    <s v="RAX"/>
    <s v="Kingston Hospital NHS Foundation Trust"/>
    <s v="QWE"/>
    <x v="29"/>
    <n v="0"/>
    <n v="0"/>
    <n v="0"/>
  </r>
  <r>
    <x v="8"/>
    <s v="London"/>
    <s v="RAX"/>
    <s v="Kingston Hospital NHS Foundation Trust"/>
    <s v="QWE"/>
    <x v="28"/>
    <n v="0"/>
    <n v="0"/>
    <n v="0"/>
  </r>
  <r>
    <x v="8"/>
    <s v="Midlands"/>
    <s v="RXK"/>
    <s v="Sandwell and West Birmingham Hospitals NHS Trust"/>
    <s v="QUA"/>
    <x v="40"/>
    <n v="3"/>
    <n v="0"/>
    <n v="3"/>
  </r>
  <r>
    <x v="8"/>
    <s v="London"/>
    <s v="RAX"/>
    <s v="Kingston Hospital NHS Foundation Trust"/>
    <s v="QWE"/>
    <x v="31"/>
    <n v="0"/>
    <n v="0"/>
    <n v="0"/>
  </r>
  <r>
    <x v="8"/>
    <s v="London"/>
    <s v="RAX"/>
    <s v="Kingston Hospital NHS Foundation Trust"/>
    <s v="QWE"/>
    <x v="30"/>
    <n v="0"/>
    <n v="0"/>
    <n v="0"/>
  </r>
  <r>
    <x v="8"/>
    <s v="Midlands"/>
    <s v="RXK"/>
    <s v="Sandwell and West Birmingham Hospitals NHS Trust"/>
    <s v="QUA"/>
    <x v="41"/>
    <n v="1"/>
    <n v="0"/>
    <n v="1"/>
  </r>
  <r>
    <x v="8"/>
    <s v="London"/>
    <s v="RAX"/>
    <s v="Kingston Hospital NHS Foundation Trust"/>
    <s v="QWE"/>
    <x v="33"/>
    <n v="0"/>
    <n v="0"/>
    <n v="0"/>
  </r>
  <r>
    <x v="8"/>
    <s v="London"/>
    <s v="RAX"/>
    <s v="Kingston Hospital NHS Foundation Trust"/>
    <s v="QWE"/>
    <x v="32"/>
    <n v="0"/>
    <n v="0"/>
    <n v="0"/>
  </r>
  <r>
    <x v="8"/>
    <s v="Midlands"/>
    <s v="RXK"/>
    <s v="Sandwell and West Birmingham Hospitals NHS Trust"/>
    <s v="QUA"/>
    <x v="42"/>
    <n v="0"/>
    <n v="0"/>
    <n v="0"/>
  </r>
  <r>
    <x v="8"/>
    <s v="London"/>
    <s v="RAX"/>
    <s v="Kingston Hospital NHS Foundation Trust"/>
    <s v="QWE"/>
    <x v="35"/>
    <n v="0"/>
    <n v="0"/>
    <n v="0"/>
  </r>
  <r>
    <x v="8"/>
    <s v="London"/>
    <s v="RAX"/>
    <s v="Kingston Hospital NHS Foundation Trust"/>
    <s v="QWE"/>
    <x v="34"/>
    <n v="0"/>
    <n v="0"/>
    <n v="0"/>
  </r>
  <r>
    <x v="8"/>
    <s v="Midlands"/>
    <s v="RXK"/>
    <s v="Sandwell and West Birmingham Hospitals NHS Trust"/>
    <s v="QUA"/>
    <x v="43"/>
    <n v="1"/>
    <n v="0"/>
    <n v="1"/>
  </r>
  <r>
    <x v="8"/>
    <s v="London"/>
    <s v="RAX"/>
    <s v="Kingston Hospital NHS Foundation Trust"/>
    <s v="QWE"/>
    <x v="37"/>
    <n v="0"/>
    <n v="0"/>
    <n v="0"/>
  </r>
  <r>
    <x v="8"/>
    <s v="London"/>
    <s v="RAX"/>
    <s v="Kingston Hospital NHS Foundation Trust"/>
    <s v="QWE"/>
    <x v="36"/>
    <n v="0"/>
    <n v="0"/>
    <n v="0"/>
  </r>
  <r>
    <x v="8"/>
    <s v="Midlands"/>
    <s v="RXK"/>
    <s v="Sandwell and West Birmingham Hospitals NHS Trust"/>
    <s v="QUA"/>
    <x v="44"/>
    <n v="2"/>
    <n v="0"/>
    <n v="2"/>
  </r>
  <r>
    <x v="8"/>
    <s v="London"/>
    <s v="RAX"/>
    <s v="Kingston Hospital NHS Foundation Trust"/>
    <s v="QWE"/>
    <x v="39"/>
    <n v="0"/>
    <n v="0"/>
    <n v="0"/>
  </r>
  <r>
    <x v="8"/>
    <s v="London"/>
    <s v="RAX"/>
    <s v="Kingston Hospital NHS Foundation Trust"/>
    <s v="QWE"/>
    <x v="38"/>
    <n v="0"/>
    <n v="0"/>
    <n v="0"/>
  </r>
  <r>
    <x v="8"/>
    <s v="Midlands"/>
    <s v="RXK"/>
    <s v="Sandwell and West Birmingham Hospitals NHS Trust"/>
    <s v="QUA"/>
    <x v="45"/>
    <n v="0"/>
    <n v="0"/>
    <n v="0"/>
  </r>
  <r>
    <x v="8"/>
    <s v="London"/>
    <s v="RAX"/>
    <s v="Kingston Hospital NHS Foundation Trust"/>
    <s v="QWE"/>
    <x v="40"/>
    <n v="0"/>
    <n v="0"/>
    <n v="0"/>
  </r>
  <r>
    <x v="8"/>
    <s v="South East"/>
    <s v="NDJ"/>
    <s v="First Community Health and Care Cic"/>
    <s v="QXU"/>
    <x v="0"/>
    <n v="18"/>
    <n v="0"/>
    <n v="18"/>
  </r>
  <r>
    <x v="8"/>
    <s v="Midlands"/>
    <s v="RXK"/>
    <s v="Sandwell and West Birmingham Hospitals NHS Trust"/>
    <s v="QUA"/>
    <x v="46"/>
    <n v="0"/>
    <n v="0"/>
    <n v="0"/>
  </r>
  <r>
    <x v="8"/>
    <s v="London"/>
    <s v="RAX"/>
    <s v="Kingston Hospital NHS Foundation Trust"/>
    <s v="QWE"/>
    <x v="41"/>
    <n v="0"/>
    <n v="0"/>
    <n v="0"/>
  </r>
  <r>
    <x v="8"/>
    <s v="South East"/>
    <s v="NDJ"/>
    <s v="First Community Health and Care Cic"/>
    <s v="QXU"/>
    <x v="1"/>
    <n v="4"/>
    <n v="0"/>
    <n v="4"/>
  </r>
  <r>
    <x v="8"/>
    <s v="Midlands"/>
    <s v="RXK"/>
    <s v="Sandwell and West Birmingham Hospitals NHS Trust"/>
    <s v="QUA"/>
    <x v="47"/>
    <n v="0"/>
    <n v="0"/>
    <n v="0"/>
  </r>
  <r>
    <x v="8"/>
    <s v="London"/>
    <s v="RAX"/>
    <s v="Kingston Hospital NHS Foundation Trust"/>
    <s v="QWE"/>
    <x v="42"/>
    <n v="0"/>
    <n v="0"/>
    <n v="0"/>
  </r>
  <r>
    <x v="8"/>
    <s v="South East"/>
    <s v="NDJ"/>
    <s v="First Community Health and Care Cic"/>
    <s v="QXU"/>
    <x v="2"/>
    <n v="2"/>
    <n v="0"/>
    <n v="2"/>
  </r>
  <r>
    <x v="8"/>
    <s v="Midlands"/>
    <s v="RXK"/>
    <s v="Sandwell and West Birmingham Hospitals NHS Trust"/>
    <s v="QUA"/>
    <x v="48"/>
    <n v="0"/>
    <n v="0"/>
    <n v="0"/>
  </r>
  <r>
    <x v="8"/>
    <s v="London"/>
    <s v="RAX"/>
    <s v="Kingston Hospital NHS Foundation Trust"/>
    <s v="QWE"/>
    <x v="43"/>
    <n v="0"/>
    <n v="0"/>
    <n v="0"/>
  </r>
  <r>
    <x v="8"/>
    <s v="South East"/>
    <s v="NDJ"/>
    <s v="First Community Health and Care Cic"/>
    <s v="QXU"/>
    <x v="3"/>
    <n v="0"/>
    <n v="0"/>
    <n v="0"/>
  </r>
  <r>
    <x v="8"/>
    <s v="Midlands"/>
    <s v="RXK"/>
    <s v="Sandwell and West Birmingham Hospitals NHS Trust"/>
    <s v="QUA"/>
    <x v="49"/>
    <n v="0"/>
    <n v="0"/>
    <n v="0"/>
  </r>
  <r>
    <x v="8"/>
    <s v="London"/>
    <s v="RAX"/>
    <s v="Kingston Hospital NHS Foundation Trust"/>
    <s v="QWE"/>
    <x v="44"/>
    <n v="0"/>
    <n v="0"/>
    <n v="0"/>
  </r>
  <r>
    <x v="8"/>
    <s v="South East"/>
    <s v="NDJ"/>
    <s v="First Community Health and Care Cic"/>
    <s v="QXU"/>
    <x v="4"/>
    <n v="2"/>
    <n v="0"/>
    <n v="2"/>
  </r>
  <r>
    <x v="8"/>
    <s v="Midlands"/>
    <s v="RXK"/>
    <s v="Sandwell and West Birmingham Hospitals NHS Trust"/>
    <s v="QUA"/>
    <x v="50"/>
    <n v="0"/>
    <n v="0"/>
    <n v="0"/>
  </r>
  <r>
    <x v="8"/>
    <s v="London"/>
    <s v="RAX"/>
    <s v="Kingston Hospital NHS Foundation Trust"/>
    <s v="QWE"/>
    <x v="45"/>
    <n v="0"/>
    <n v="0"/>
    <n v="0"/>
  </r>
  <r>
    <x v="8"/>
    <s v="South East"/>
    <s v="NDJ"/>
    <s v="First Community Health and Care Cic"/>
    <s v="QXU"/>
    <x v="5"/>
    <n v="1"/>
    <n v="0"/>
    <n v="1"/>
  </r>
  <r>
    <x v="8"/>
    <s v="Midlands"/>
    <s v="RXK"/>
    <s v="Sandwell and West Birmingham Hospitals NHS Trust"/>
    <s v="QUA"/>
    <x v="51"/>
    <n v="0"/>
    <n v="0"/>
    <n v="0"/>
  </r>
  <r>
    <x v="8"/>
    <s v="London"/>
    <s v="RAX"/>
    <s v="Kingston Hospital NHS Foundation Trust"/>
    <s v="QWE"/>
    <x v="46"/>
    <n v="0"/>
    <n v="0"/>
    <n v="0"/>
  </r>
  <r>
    <x v="8"/>
    <s v="South East"/>
    <s v="NDJ"/>
    <s v="First Community Health and Care Cic"/>
    <s v="QXU"/>
    <x v="6"/>
    <n v="0"/>
    <n v="0"/>
    <n v="0"/>
  </r>
  <r>
    <x v="8"/>
    <s v="Midlands"/>
    <s v="RXK"/>
    <s v="Sandwell and West Birmingham Hospitals NHS Trust"/>
    <s v="QUA"/>
    <x v="52"/>
    <n v="0"/>
    <n v="0"/>
    <n v="0"/>
  </r>
  <r>
    <x v="8"/>
    <s v="London"/>
    <s v="RAX"/>
    <s v="Kingston Hospital NHS Foundation Trust"/>
    <s v="QWE"/>
    <x v="47"/>
    <n v="0"/>
    <n v="0"/>
    <n v="0"/>
  </r>
  <r>
    <x v="8"/>
    <s v="South East"/>
    <s v="NDJ"/>
    <s v="First Community Health and Care Cic"/>
    <s v="QXU"/>
    <x v="7"/>
    <n v="3"/>
    <n v="0"/>
    <n v="3"/>
  </r>
  <r>
    <x v="8"/>
    <s v="Midlands"/>
    <s v="RXK"/>
    <s v="Sandwell and West Birmingham Hospitals NHS Trust"/>
    <s v="QUA"/>
    <x v="53"/>
    <n v="168"/>
    <n v="0"/>
    <n v="168"/>
  </r>
  <r>
    <x v="8"/>
    <s v="London"/>
    <s v="RAX"/>
    <s v="Kingston Hospital NHS Foundation Trust"/>
    <s v="QWE"/>
    <x v="48"/>
    <n v="0"/>
    <n v="0"/>
    <n v="0"/>
  </r>
  <r>
    <x v="8"/>
    <s v="South East"/>
    <s v="NDJ"/>
    <s v="First Community Health and Care Cic"/>
    <s v="QXU"/>
    <x v="8"/>
    <n v="0"/>
    <n v="0"/>
    <n v="0"/>
  </r>
  <r>
    <x v="8"/>
    <s v="Midlands"/>
    <s v="RXK"/>
    <s v="Sandwell and West Birmingham Hospitals NHS Trust"/>
    <s v="QUA"/>
    <x v="54"/>
    <n v="0"/>
    <n v="0"/>
    <n v="0"/>
  </r>
  <r>
    <x v="8"/>
    <s v="London"/>
    <s v="RAX"/>
    <s v="Kingston Hospital NHS Foundation Trust"/>
    <s v="QWE"/>
    <x v="49"/>
    <n v="0"/>
    <n v="0"/>
    <n v="0"/>
  </r>
  <r>
    <x v="8"/>
    <s v="South East"/>
    <s v="NDJ"/>
    <s v="First Community Health and Care Cic"/>
    <s v="QXU"/>
    <x v="9"/>
    <n v="0"/>
    <n v="0"/>
    <n v="0"/>
  </r>
  <r>
    <x v="8"/>
    <s v="Midlands"/>
    <s v="RXK"/>
    <s v="Sandwell and West Birmingham Hospitals NHS Trust"/>
    <s v="QUA"/>
    <x v="55"/>
    <n v="0"/>
    <n v="0"/>
    <n v="0"/>
  </r>
  <r>
    <x v="8"/>
    <s v="London"/>
    <s v="RAX"/>
    <s v="Kingston Hospital NHS Foundation Trust"/>
    <s v="QWE"/>
    <x v="50"/>
    <n v="0"/>
    <n v="0"/>
    <n v="0"/>
  </r>
  <r>
    <x v="8"/>
    <s v="South East"/>
    <s v="NDJ"/>
    <s v="First Community Health and Care Cic"/>
    <s v="QXU"/>
    <x v="10"/>
    <n v="0"/>
    <n v="0"/>
    <n v="0"/>
  </r>
  <r>
    <x v="8"/>
    <s v="Midlands"/>
    <s v="RXK"/>
    <s v="Sandwell and West Birmingham Hospitals NHS Trust"/>
    <s v="QUA"/>
    <x v="56"/>
    <n v="0"/>
    <n v="0"/>
    <n v="0"/>
  </r>
  <r>
    <x v="8"/>
    <s v="London"/>
    <s v="RAX"/>
    <s v="Kingston Hospital NHS Foundation Trust"/>
    <s v="QWE"/>
    <x v="51"/>
    <n v="0"/>
    <n v="0"/>
    <n v="0"/>
  </r>
  <r>
    <x v="8"/>
    <s v="South East"/>
    <s v="NDJ"/>
    <s v="First Community Health and Care Cic"/>
    <s v="QXU"/>
    <x v="11"/>
    <n v="0"/>
    <n v="0"/>
    <n v="0"/>
  </r>
  <r>
    <x v="8"/>
    <s v="Midlands"/>
    <s v="RXK"/>
    <s v="Sandwell and West Birmingham Hospitals NHS Trust"/>
    <s v="QUA"/>
    <x v="57"/>
    <n v="2"/>
    <n v="0"/>
    <n v="2"/>
  </r>
  <r>
    <x v="8"/>
    <s v="London"/>
    <s v="RAX"/>
    <s v="Kingston Hospital NHS Foundation Trust"/>
    <s v="QWE"/>
    <x v="52"/>
    <n v="0"/>
    <n v="0"/>
    <n v="0"/>
  </r>
  <r>
    <x v="8"/>
    <s v="South East"/>
    <s v="NDJ"/>
    <s v="First Community Health and Care Cic"/>
    <s v="QXU"/>
    <x v="12"/>
    <n v="0"/>
    <n v="0"/>
    <n v="0"/>
  </r>
  <r>
    <x v="8"/>
    <s v="Midlands"/>
    <s v="RXK"/>
    <s v="Sandwell and West Birmingham Hospitals NHS Trust"/>
    <s v="QUA"/>
    <x v="20"/>
    <n v="0"/>
    <n v="0"/>
    <n v="0"/>
  </r>
  <r>
    <x v="8"/>
    <s v="London"/>
    <s v="RAX"/>
    <s v="Kingston Hospital NHS Foundation Trust"/>
    <s v="QWE"/>
    <x v="53"/>
    <n v="0"/>
    <n v="0"/>
    <n v="0"/>
  </r>
  <r>
    <x v="8"/>
    <s v="South East"/>
    <s v="NDJ"/>
    <s v="First Community Health and Care Cic"/>
    <s v="QXU"/>
    <x v="13"/>
    <n v="0"/>
    <n v="0"/>
    <n v="0"/>
  </r>
  <r>
    <x v="8"/>
    <s v="Midlands"/>
    <s v="RXK"/>
    <s v="Sandwell and West Birmingham Hospitals NHS Trust"/>
    <s v="QUA"/>
    <x v="21"/>
    <n v="3"/>
    <n v="0"/>
    <n v="3"/>
  </r>
  <r>
    <x v="8"/>
    <s v="London"/>
    <s v="RAX"/>
    <s v="Kingston Hospital NHS Foundation Trust"/>
    <s v="QWE"/>
    <x v="54"/>
    <n v="0"/>
    <n v="0"/>
    <n v="0"/>
  </r>
  <r>
    <x v="8"/>
    <s v="South East"/>
    <s v="NDJ"/>
    <s v="First Community Health and Care Cic"/>
    <s v="QXU"/>
    <x v="14"/>
    <n v="0"/>
    <n v="0"/>
    <n v="0"/>
  </r>
  <r>
    <x v="8"/>
    <s v="Midlands"/>
    <s v="RXK"/>
    <s v="Sandwell and West Birmingham Hospitals NHS Trust"/>
    <s v="QUA"/>
    <x v="22"/>
    <n v="1"/>
    <n v="0"/>
    <n v="1"/>
  </r>
  <r>
    <x v="8"/>
    <s v="London"/>
    <s v="RAX"/>
    <s v="Kingston Hospital NHS Foundation Trust"/>
    <s v="QWE"/>
    <x v="55"/>
    <n v="0"/>
    <n v="0"/>
    <n v="0"/>
  </r>
  <r>
    <x v="8"/>
    <s v="South East"/>
    <s v="NDJ"/>
    <s v="First Community Health and Care Cic"/>
    <s v="QXU"/>
    <x v="15"/>
    <n v="0"/>
    <n v="0"/>
    <n v="0"/>
  </r>
  <r>
    <x v="8"/>
    <s v="Midlands"/>
    <s v="RXK"/>
    <s v="Sandwell and West Birmingham Hospitals NHS Trust"/>
    <s v="QUA"/>
    <x v="23"/>
    <n v="0"/>
    <n v="0"/>
    <n v="0"/>
  </r>
  <r>
    <x v="8"/>
    <s v="London"/>
    <s v="RAX"/>
    <s v="Kingston Hospital NHS Foundation Trust"/>
    <s v="QWE"/>
    <x v="56"/>
    <n v="0"/>
    <n v="0"/>
    <n v="0"/>
  </r>
  <r>
    <x v="8"/>
    <s v="South East"/>
    <s v="NDJ"/>
    <s v="First Community Health and Care Cic"/>
    <s v="QXU"/>
    <x v="16"/>
    <n v="0"/>
    <n v="0"/>
    <n v="0"/>
  </r>
  <r>
    <x v="8"/>
    <s v="Midlands"/>
    <s v="RXK"/>
    <s v="Sandwell and West Birmingham Hospitals NHS Trust"/>
    <s v="QUA"/>
    <x v="24"/>
    <n v="3"/>
    <n v="0"/>
    <n v="3"/>
  </r>
  <r>
    <x v="8"/>
    <s v="London"/>
    <s v="RAX"/>
    <s v="Kingston Hospital NHS Foundation Trust"/>
    <s v="QWE"/>
    <x v="57"/>
    <n v="0"/>
    <n v="0"/>
    <n v="0"/>
  </r>
  <r>
    <x v="8"/>
    <s v="South East"/>
    <s v="NDJ"/>
    <s v="First Community Health and Care Cic"/>
    <s v="QXU"/>
    <x v="17"/>
    <n v="0"/>
    <n v="0"/>
    <n v="0"/>
  </r>
  <r>
    <x v="8"/>
    <s v="Midlands"/>
    <s v="RXK"/>
    <s v="Sandwell and West Birmingham Hospitals NHS Trust"/>
    <s v="QUA"/>
    <x v="25"/>
    <n v="2"/>
    <n v="0"/>
    <n v="2"/>
  </r>
  <r>
    <x v="8"/>
    <s v="London"/>
    <s v="RAX"/>
    <s v="Kingston Hospital NHS Foundation Trust"/>
    <s v="QWE"/>
    <x v="20"/>
    <n v="0"/>
    <n v="0"/>
    <n v="0"/>
  </r>
  <r>
    <x v="8"/>
    <s v="South East"/>
    <s v="NDJ"/>
    <s v="First Community Health and Care Cic"/>
    <s v="QXU"/>
    <x v="18"/>
    <n v="0"/>
    <n v="0"/>
    <n v="0"/>
  </r>
  <r>
    <x v="8"/>
    <s v="Midlands"/>
    <s v="RXK"/>
    <s v="Sandwell and West Birmingham Hospitals NHS Trust"/>
    <s v="QUA"/>
    <x v="26"/>
    <n v="0"/>
    <n v="0"/>
    <n v="0"/>
  </r>
  <r>
    <x v="8"/>
    <s v="London"/>
    <s v="RAX"/>
    <s v="Kingston Hospital NHS Foundation Trust"/>
    <s v="QWE"/>
    <x v="21"/>
    <n v="0"/>
    <n v="0"/>
    <n v="0"/>
  </r>
  <r>
    <x v="8"/>
    <s v="South East"/>
    <s v="NDJ"/>
    <s v="First Community Health and Care Cic"/>
    <s v="QXU"/>
    <x v="19"/>
    <n v="0"/>
    <n v="0"/>
    <n v="0"/>
  </r>
  <r>
    <x v="8"/>
    <s v="Midlands"/>
    <s v="RXK"/>
    <s v="Sandwell and West Birmingham Hospitals NHS Trust"/>
    <s v="QUA"/>
    <x v="27"/>
    <n v="0"/>
    <n v="0"/>
    <n v="0"/>
  </r>
  <r>
    <x v="8"/>
    <s v="London"/>
    <s v="RAX"/>
    <s v="Kingston Hospital NHS Foundation Trust"/>
    <s v="QWE"/>
    <x v="22"/>
    <n v="0"/>
    <n v="0"/>
    <n v="0"/>
  </r>
  <r>
    <x v="8"/>
    <s v="South East"/>
    <s v="NDJ"/>
    <s v="First Community Health and Care Cic"/>
    <s v="QXU"/>
    <x v="29"/>
    <n v="84"/>
    <n v="0"/>
    <n v="84"/>
  </r>
  <r>
    <x v="8"/>
    <s v="Midlands"/>
    <s v="RXK"/>
    <s v="Sandwell and West Birmingham Hospitals NHS Trust"/>
    <s v="QUA"/>
    <x v="28"/>
    <n v="0"/>
    <n v="0"/>
    <n v="0"/>
  </r>
  <r>
    <x v="8"/>
    <s v="London"/>
    <s v="RAX"/>
    <s v="Kingston Hospital NHS Foundation Trust"/>
    <s v="QWE"/>
    <x v="23"/>
    <n v="0"/>
    <n v="0"/>
    <n v="0"/>
  </r>
  <r>
    <x v="8"/>
    <s v="South East"/>
    <s v="NDJ"/>
    <s v="First Community Health and Care Cic"/>
    <s v="QXU"/>
    <x v="31"/>
    <n v="0"/>
    <n v="0"/>
    <n v="0"/>
  </r>
  <r>
    <x v="8"/>
    <s v="Midlands"/>
    <s v="RXK"/>
    <s v="Sandwell and West Birmingham Hospitals NHS Trust"/>
    <s v="QUA"/>
    <x v="30"/>
    <n v="0"/>
    <n v="0"/>
    <n v="0"/>
  </r>
  <r>
    <x v="8"/>
    <s v="London"/>
    <s v="RAX"/>
    <s v="Kingston Hospital NHS Foundation Trust"/>
    <s v="QWE"/>
    <x v="24"/>
    <n v="0"/>
    <n v="0"/>
    <n v="0"/>
  </r>
  <r>
    <x v="8"/>
    <s v="South East"/>
    <s v="NDJ"/>
    <s v="First Community Health and Care Cic"/>
    <s v="QXU"/>
    <x v="33"/>
    <n v="0"/>
    <n v="0"/>
    <n v="0"/>
  </r>
  <r>
    <x v="8"/>
    <s v="Midlands"/>
    <s v="RXK"/>
    <s v="Sandwell and West Birmingham Hospitals NHS Trust"/>
    <s v="QUA"/>
    <x v="32"/>
    <n v="0"/>
    <n v="0"/>
    <n v="0"/>
  </r>
  <r>
    <x v="8"/>
    <s v="London"/>
    <s v="RAX"/>
    <s v="Kingston Hospital NHS Foundation Trust"/>
    <s v="QWE"/>
    <x v="25"/>
    <n v="0"/>
    <n v="0"/>
    <n v="0"/>
  </r>
  <r>
    <x v="8"/>
    <s v="South East"/>
    <s v="NDJ"/>
    <s v="First Community Health and Care Cic"/>
    <s v="QXU"/>
    <x v="35"/>
    <n v="0"/>
    <n v="0"/>
    <n v="0"/>
  </r>
  <r>
    <x v="8"/>
    <s v="Midlands"/>
    <s v="RXK"/>
    <s v="Sandwell and West Birmingham Hospitals NHS Trust"/>
    <s v="QUA"/>
    <x v="34"/>
    <n v="0"/>
    <n v="0"/>
    <n v="0"/>
  </r>
  <r>
    <x v="8"/>
    <s v="London"/>
    <s v="RAX"/>
    <s v="Kingston Hospital NHS Foundation Trust"/>
    <s v="QWE"/>
    <x v="26"/>
    <n v="0"/>
    <n v="0"/>
    <n v="0"/>
  </r>
  <r>
    <x v="8"/>
    <s v="South East"/>
    <s v="NDJ"/>
    <s v="First Community Health and Care Cic"/>
    <s v="QXU"/>
    <x v="37"/>
    <n v="0"/>
    <n v="0"/>
    <n v="0"/>
  </r>
  <r>
    <x v="8"/>
    <s v="Midlands"/>
    <s v="RXK"/>
    <s v="Sandwell and West Birmingham Hospitals NHS Trust"/>
    <s v="QUA"/>
    <x v="36"/>
    <n v="0"/>
    <n v="0"/>
    <n v="0"/>
  </r>
  <r>
    <x v="8"/>
    <s v="London"/>
    <s v="RAX"/>
    <s v="Kingston Hospital NHS Foundation Trust"/>
    <s v="QWE"/>
    <x v="27"/>
    <n v="0"/>
    <n v="0"/>
    <n v="0"/>
  </r>
  <r>
    <x v="8"/>
    <s v="South East"/>
    <s v="NDJ"/>
    <s v="First Community Health and Care Cic"/>
    <s v="QXU"/>
    <x v="39"/>
    <n v="1"/>
    <n v="0"/>
    <n v="1"/>
  </r>
  <r>
    <x v="8"/>
    <s v="Midlands"/>
    <s v="RXK"/>
    <s v="Sandwell and West Birmingham Hospitals NHS Trust"/>
    <s v="QUA"/>
    <x v="38"/>
    <n v="0"/>
    <n v="0"/>
    <n v="0"/>
  </r>
  <r>
    <x v="8"/>
    <s v="South West"/>
    <s v="NLX"/>
    <s v="Sirona Care &amp; Health"/>
    <s v="QUY"/>
    <x v="28"/>
    <n v="0"/>
    <n v="0"/>
    <n v="0"/>
  </r>
  <r>
    <x v="8"/>
    <s v="South West"/>
    <s v="RDY"/>
    <s v="Dorset Healthcare University NHS Foundation Trust"/>
    <s v="QVV"/>
    <x v="40"/>
    <n v="1"/>
    <n v="0"/>
    <n v="1"/>
  </r>
  <r>
    <x v="8"/>
    <s v="East of England"/>
    <s v="R1L"/>
    <s v="Essex Partnership University NHS Foundation Trust"/>
    <s v="QH8"/>
    <x v="14"/>
    <n v="0"/>
    <n v="0"/>
    <n v="0"/>
  </r>
  <r>
    <x v="8"/>
    <s v="North East and Yorkshire"/>
    <s v="RCB"/>
    <s v="York and Scarborough Teaching Hospitals NHS Foundation Trust"/>
    <s v="QOQ"/>
    <x v="22"/>
    <n v="0"/>
    <n v="0"/>
    <n v="0"/>
  </r>
  <r>
    <x v="8"/>
    <s v="North West"/>
    <s v="RTX"/>
    <s v="University Hospitals of Morecambe Bay NHS Foundation Trust"/>
    <s v="QE1"/>
    <x v="29"/>
    <n v="140"/>
    <n v="0"/>
    <n v="140"/>
  </r>
  <r>
    <x v="8"/>
    <s v="South West"/>
    <s v="NLX"/>
    <s v="Sirona Care &amp; Health"/>
    <s v="QUY"/>
    <x v="30"/>
    <n v="0"/>
    <n v="0"/>
    <n v="0"/>
  </r>
  <r>
    <x v="8"/>
    <s v="South West"/>
    <s v="RDY"/>
    <s v="Dorset Healthcare University NHS Foundation Trust"/>
    <s v="QVV"/>
    <x v="41"/>
    <n v="0"/>
    <n v="0"/>
    <n v="0"/>
  </r>
  <r>
    <x v="8"/>
    <s v="East of England"/>
    <s v="R1L"/>
    <s v="Essex Partnership University NHS Foundation Trust"/>
    <s v="QH8"/>
    <x v="15"/>
    <n v="0"/>
    <n v="0"/>
    <n v="0"/>
  </r>
  <r>
    <x v="8"/>
    <s v="North East and Yorkshire"/>
    <s v="RCB"/>
    <s v="York and Scarborough Teaching Hospitals NHS Foundation Trust"/>
    <s v="QOQ"/>
    <x v="23"/>
    <n v="0"/>
    <n v="0"/>
    <n v="0"/>
  </r>
  <r>
    <x v="8"/>
    <s v="North West"/>
    <s v="RTX"/>
    <s v="University Hospitals of Morecambe Bay NHS Foundation Trust"/>
    <s v="QE1"/>
    <x v="31"/>
    <n v="0"/>
    <n v="0"/>
    <n v="0"/>
  </r>
  <r>
    <x v="8"/>
    <s v="South West"/>
    <s v="NLX"/>
    <s v="Sirona Care &amp; Health"/>
    <s v="QUY"/>
    <x v="32"/>
    <n v="0"/>
    <n v="0"/>
    <n v="0"/>
  </r>
  <r>
    <x v="8"/>
    <s v="South West"/>
    <s v="RDY"/>
    <s v="Dorset Healthcare University NHS Foundation Trust"/>
    <s v="QVV"/>
    <x v="42"/>
    <n v="20"/>
    <n v="0"/>
    <n v="20"/>
  </r>
  <r>
    <x v="8"/>
    <s v="East of England"/>
    <s v="R1L"/>
    <s v="Essex Partnership University NHS Foundation Trust"/>
    <s v="QH8"/>
    <x v="16"/>
    <n v="0"/>
    <n v="0"/>
    <n v="0"/>
  </r>
  <r>
    <x v="8"/>
    <s v="North East and Yorkshire"/>
    <s v="RCB"/>
    <s v="York and Scarborough Teaching Hospitals NHS Foundation Trust"/>
    <s v="QOQ"/>
    <x v="24"/>
    <n v="12"/>
    <n v="0"/>
    <n v="12"/>
  </r>
  <r>
    <x v="8"/>
    <s v="North West"/>
    <s v="RTX"/>
    <s v="University Hospitals of Morecambe Bay NHS Foundation Trust"/>
    <s v="QE1"/>
    <x v="33"/>
    <n v="0"/>
    <n v="0"/>
    <n v="0"/>
  </r>
  <r>
    <x v="8"/>
    <s v="South West"/>
    <s v="NLX"/>
    <s v="Sirona Care &amp; Health"/>
    <s v="QUY"/>
    <x v="34"/>
    <n v="0"/>
    <n v="0"/>
    <n v="0"/>
  </r>
  <r>
    <x v="8"/>
    <s v="South West"/>
    <s v="RDY"/>
    <s v="Dorset Healthcare University NHS Foundation Trust"/>
    <s v="QVV"/>
    <x v="43"/>
    <n v="0"/>
    <n v="0"/>
    <n v="0"/>
  </r>
  <r>
    <x v="8"/>
    <s v="East of England"/>
    <s v="R1L"/>
    <s v="Essex Partnership University NHS Foundation Trust"/>
    <s v="QH8"/>
    <x v="17"/>
    <n v="0"/>
    <n v="0"/>
    <n v="0"/>
  </r>
  <r>
    <x v="8"/>
    <s v="North East and Yorkshire"/>
    <s v="RCB"/>
    <s v="York and Scarborough Teaching Hospitals NHS Foundation Trust"/>
    <s v="QOQ"/>
    <x v="25"/>
    <n v="7"/>
    <n v="0"/>
    <n v="7"/>
  </r>
  <r>
    <x v="8"/>
    <s v="North West"/>
    <s v="RTX"/>
    <s v="University Hospitals of Morecambe Bay NHS Foundation Trust"/>
    <s v="QE1"/>
    <x v="35"/>
    <n v="0"/>
    <n v="0"/>
    <n v="0"/>
  </r>
  <r>
    <x v="8"/>
    <s v="South West"/>
    <s v="NLX"/>
    <s v="Sirona Care &amp; Health"/>
    <s v="QUY"/>
    <x v="36"/>
    <n v="0"/>
    <n v="0"/>
    <n v="0"/>
  </r>
  <r>
    <x v="8"/>
    <s v="South West"/>
    <s v="RDY"/>
    <s v="Dorset Healthcare University NHS Foundation Trust"/>
    <s v="QVV"/>
    <x v="44"/>
    <n v="0"/>
    <n v="0"/>
    <n v="0"/>
  </r>
  <r>
    <x v="8"/>
    <s v="East of England"/>
    <s v="R1L"/>
    <s v="Essex Partnership University NHS Foundation Trust"/>
    <s v="QH8"/>
    <x v="18"/>
    <n v="0"/>
    <n v="0"/>
    <n v="0"/>
  </r>
  <r>
    <x v="8"/>
    <s v="North East and Yorkshire"/>
    <s v="RCB"/>
    <s v="York and Scarborough Teaching Hospitals NHS Foundation Trust"/>
    <s v="QOQ"/>
    <x v="26"/>
    <n v="0"/>
    <n v="0"/>
    <n v="0"/>
  </r>
  <r>
    <x v="8"/>
    <s v="North West"/>
    <s v="RTX"/>
    <s v="University Hospitals of Morecambe Bay NHS Foundation Trust"/>
    <s v="QE1"/>
    <x v="37"/>
    <n v="0"/>
    <n v="0"/>
    <n v="0"/>
  </r>
  <r>
    <x v="8"/>
    <s v="South West"/>
    <s v="NLX"/>
    <s v="Sirona Care &amp; Health"/>
    <s v="QUY"/>
    <x v="38"/>
    <n v="0"/>
    <n v="0"/>
    <n v="0"/>
  </r>
  <r>
    <x v="8"/>
    <s v="South West"/>
    <s v="RDY"/>
    <s v="Dorset Healthcare University NHS Foundation Trust"/>
    <s v="QVV"/>
    <x v="45"/>
    <n v="1"/>
    <n v="0"/>
    <n v="1"/>
  </r>
  <r>
    <x v="8"/>
    <s v="East of England"/>
    <s v="R1L"/>
    <s v="Essex Partnership University NHS Foundation Trust"/>
    <s v="QH8"/>
    <x v="19"/>
    <n v="1"/>
    <n v="0"/>
    <n v="1"/>
  </r>
  <r>
    <x v="8"/>
    <s v="North East and Yorkshire"/>
    <s v="RCB"/>
    <s v="York and Scarborough Teaching Hospitals NHS Foundation Trust"/>
    <s v="QOQ"/>
    <x v="27"/>
    <n v="0"/>
    <n v="0"/>
    <n v="0"/>
  </r>
  <r>
    <x v="8"/>
    <s v="North West"/>
    <s v="RTX"/>
    <s v="University Hospitals of Morecambe Bay NHS Foundation Trust"/>
    <s v="QE1"/>
    <x v="39"/>
    <n v="1"/>
    <n v="0"/>
    <n v="1"/>
  </r>
  <r>
    <x v="8"/>
    <s v="South West"/>
    <s v="RDY"/>
    <s v="Dorset Healthcare University NHS Foundation Trust"/>
    <s v="QVV"/>
    <x v="0"/>
    <n v="38"/>
    <n v="0"/>
    <n v="38"/>
  </r>
  <r>
    <x v="8"/>
    <s v="South West"/>
    <s v="RDY"/>
    <s v="Dorset Healthcare University NHS Foundation Trust"/>
    <s v="QVV"/>
    <x v="46"/>
    <n v="3"/>
    <n v="0"/>
    <n v="3"/>
  </r>
  <r>
    <x v="8"/>
    <s v="East of England"/>
    <s v="R1L"/>
    <s v="Essex Partnership University NHS Foundation Trust"/>
    <s v="QH8"/>
    <x v="29"/>
    <n v="0"/>
    <n v="0"/>
    <n v="0"/>
  </r>
  <r>
    <x v="8"/>
    <s v="North East and Yorkshire"/>
    <s v="RCB"/>
    <s v="York and Scarborough Teaching Hospitals NHS Foundation Trust"/>
    <s v="QOQ"/>
    <x v="28"/>
    <n v="0"/>
    <n v="0"/>
    <n v="0"/>
  </r>
  <r>
    <x v="8"/>
    <s v="North West"/>
    <s v="RTX"/>
    <s v="University Hospitals of Morecambe Bay NHS Foundation Trust"/>
    <s v="QE1"/>
    <x v="40"/>
    <n v="0"/>
    <n v="0"/>
    <n v="0"/>
  </r>
  <r>
    <x v="8"/>
    <s v="South West"/>
    <s v="RDY"/>
    <s v="Dorset Healthcare University NHS Foundation Trust"/>
    <s v="QVV"/>
    <x v="1"/>
    <n v="35"/>
    <n v="0"/>
    <n v="35"/>
  </r>
  <r>
    <x v="8"/>
    <s v="South West"/>
    <s v="RDY"/>
    <s v="Dorset Healthcare University NHS Foundation Trust"/>
    <s v="QVV"/>
    <x v="47"/>
    <n v="2"/>
    <n v="0"/>
    <n v="2"/>
  </r>
  <r>
    <x v="8"/>
    <s v="East of England"/>
    <s v="R1L"/>
    <s v="Essex Partnership University NHS Foundation Trust"/>
    <s v="QH8"/>
    <x v="31"/>
    <n v="0"/>
    <n v="0"/>
    <n v="0"/>
  </r>
  <r>
    <x v="8"/>
    <s v="North East and Yorkshire"/>
    <s v="RCB"/>
    <s v="York and Scarborough Teaching Hospitals NHS Foundation Trust"/>
    <s v="QOQ"/>
    <x v="30"/>
    <n v="0"/>
    <n v="0"/>
    <n v="0"/>
  </r>
  <r>
    <x v="8"/>
    <s v="North West"/>
    <s v="RTX"/>
    <s v="University Hospitals of Morecambe Bay NHS Foundation Trust"/>
    <s v="QE1"/>
    <x v="41"/>
    <n v="0"/>
    <n v="0"/>
    <n v="0"/>
  </r>
  <r>
    <x v="8"/>
    <s v="South West"/>
    <s v="RDY"/>
    <s v="Dorset Healthcare University NHS Foundation Trust"/>
    <s v="QVV"/>
    <x v="2"/>
    <n v="2"/>
    <n v="0"/>
    <n v="2"/>
  </r>
  <r>
    <x v="8"/>
    <s v="South West"/>
    <s v="RDY"/>
    <s v="Dorset Healthcare University NHS Foundation Trust"/>
    <s v="QVV"/>
    <x v="48"/>
    <n v="0"/>
    <n v="0"/>
    <n v="0"/>
  </r>
  <r>
    <x v="8"/>
    <s v="East of England"/>
    <s v="R1L"/>
    <s v="Essex Partnership University NHS Foundation Trust"/>
    <s v="QH8"/>
    <x v="33"/>
    <n v="0"/>
    <n v="0"/>
    <n v="0"/>
  </r>
  <r>
    <x v="8"/>
    <s v="North East and Yorkshire"/>
    <s v="RCB"/>
    <s v="York and Scarborough Teaching Hospitals NHS Foundation Trust"/>
    <s v="QOQ"/>
    <x v="32"/>
    <n v="0"/>
    <n v="0"/>
    <n v="0"/>
  </r>
  <r>
    <x v="8"/>
    <s v="North West"/>
    <s v="RTX"/>
    <s v="University Hospitals of Morecambe Bay NHS Foundation Trust"/>
    <s v="QE1"/>
    <x v="42"/>
    <n v="0"/>
    <n v="0"/>
    <n v="0"/>
  </r>
  <r>
    <x v="8"/>
    <s v="North West"/>
    <s v="R0A"/>
    <s v="Manchester University NHS Foundation Trust"/>
    <s v="QOP"/>
    <x v="14"/>
    <n v="0"/>
    <n v="0"/>
    <n v="0"/>
  </r>
  <r>
    <x v="8"/>
    <s v="South West"/>
    <s v="RDY"/>
    <s v="Dorset Healthcare University NHS Foundation Trust"/>
    <s v="QVV"/>
    <x v="3"/>
    <n v="12"/>
    <n v="0"/>
    <n v="12"/>
  </r>
  <r>
    <x v="8"/>
    <s v="South West"/>
    <s v="RDY"/>
    <s v="Dorset Healthcare University NHS Foundation Trust"/>
    <s v="QVV"/>
    <x v="49"/>
    <n v="0"/>
    <n v="0"/>
    <n v="0"/>
  </r>
  <r>
    <x v="8"/>
    <s v="East of England"/>
    <s v="R1L"/>
    <s v="Essex Partnership University NHS Foundation Trust"/>
    <s v="QH8"/>
    <x v="35"/>
    <n v="0"/>
    <n v="0"/>
    <n v="0"/>
  </r>
  <r>
    <x v="8"/>
    <s v="North East and Yorkshire"/>
    <s v="RCB"/>
    <s v="York and Scarborough Teaching Hospitals NHS Foundation Trust"/>
    <s v="QOQ"/>
    <x v="34"/>
    <n v="0"/>
    <n v="0"/>
    <n v="0"/>
  </r>
  <r>
    <x v="8"/>
    <s v="North West"/>
    <s v="RTX"/>
    <s v="University Hospitals of Morecambe Bay NHS Foundation Trust"/>
    <s v="QE1"/>
    <x v="43"/>
    <n v="6"/>
    <n v="0"/>
    <n v="6"/>
  </r>
  <r>
    <x v="8"/>
    <s v="North West"/>
    <s v="R0A"/>
    <s v="Manchester University NHS Foundation Trust"/>
    <s v="QOP"/>
    <x v="15"/>
    <n v="0"/>
    <n v="0"/>
    <n v="0"/>
  </r>
  <r>
    <x v="8"/>
    <s v="South West"/>
    <s v="RDY"/>
    <s v="Dorset Healthcare University NHS Foundation Trust"/>
    <s v="QVV"/>
    <x v="4"/>
    <n v="2"/>
    <n v="0"/>
    <n v="2"/>
  </r>
  <r>
    <x v="8"/>
    <s v="South West"/>
    <s v="RDY"/>
    <s v="Dorset Healthcare University NHS Foundation Trust"/>
    <s v="QVV"/>
    <x v="50"/>
    <n v="0"/>
    <n v="0"/>
    <n v="0"/>
  </r>
  <r>
    <x v="8"/>
    <s v="East of England"/>
    <s v="R1L"/>
    <s v="Essex Partnership University NHS Foundation Trust"/>
    <s v="QH8"/>
    <x v="37"/>
    <n v="0"/>
    <n v="0"/>
    <n v="0"/>
  </r>
  <r>
    <x v="8"/>
    <s v="North East and Yorkshire"/>
    <s v="RCB"/>
    <s v="York and Scarborough Teaching Hospitals NHS Foundation Trust"/>
    <s v="QOQ"/>
    <x v="36"/>
    <n v="0"/>
    <n v="0"/>
    <n v="0"/>
  </r>
  <r>
    <x v="8"/>
    <s v="North West"/>
    <s v="RTX"/>
    <s v="University Hospitals of Morecambe Bay NHS Foundation Trust"/>
    <s v="QE1"/>
    <x v="44"/>
    <n v="2"/>
    <n v="0"/>
    <n v="2"/>
  </r>
  <r>
    <x v="8"/>
    <s v="North West"/>
    <s v="R0A"/>
    <s v="Manchester University NHS Foundation Trust"/>
    <s v="QOP"/>
    <x v="16"/>
    <n v="0"/>
    <n v="0"/>
    <n v="0"/>
  </r>
  <r>
    <x v="8"/>
    <s v="South West"/>
    <s v="RDY"/>
    <s v="Dorset Healthcare University NHS Foundation Trust"/>
    <s v="QVV"/>
    <x v="5"/>
    <n v="40"/>
    <n v="0"/>
    <n v="40"/>
  </r>
  <r>
    <x v="8"/>
    <s v="South West"/>
    <s v="RDY"/>
    <s v="Dorset Healthcare University NHS Foundation Trust"/>
    <s v="QVV"/>
    <x v="51"/>
    <n v="0"/>
    <n v="0"/>
    <n v="0"/>
  </r>
  <r>
    <x v="8"/>
    <s v="East of England"/>
    <s v="R1L"/>
    <s v="Essex Partnership University NHS Foundation Trust"/>
    <s v="QH8"/>
    <x v="39"/>
    <n v="0"/>
    <n v="0"/>
    <n v="0"/>
  </r>
  <r>
    <x v="8"/>
    <s v="North East and Yorkshire"/>
    <s v="RCB"/>
    <s v="York and Scarborough Teaching Hospitals NHS Foundation Trust"/>
    <s v="QOQ"/>
    <x v="38"/>
    <n v="0"/>
    <n v="0"/>
    <n v="0"/>
  </r>
  <r>
    <x v="8"/>
    <s v="North West"/>
    <s v="RTX"/>
    <s v="University Hospitals of Morecambe Bay NHS Foundation Trust"/>
    <s v="QE1"/>
    <x v="45"/>
    <n v="0"/>
    <n v="0"/>
    <n v="0"/>
  </r>
  <r>
    <x v="8"/>
    <s v="North West"/>
    <s v="R0A"/>
    <s v="Manchester University NHS Foundation Trust"/>
    <s v="QOP"/>
    <x v="17"/>
    <n v="0"/>
    <n v="0"/>
    <n v="0"/>
  </r>
  <r>
    <x v="8"/>
    <s v="South West"/>
    <s v="RDY"/>
    <s v="Dorset Healthcare University NHS Foundation Trust"/>
    <s v="QVV"/>
    <x v="6"/>
    <n v="0"/>
    <n v="0"/>
    <n v="0"/>
  </r>
  <r>
    <x v="8"/>
    <s v="South West"/>
    <s v="RDY"/>
    <s v="Dorset Healthcare University NHS Foundation Trust"/>
    <s v="QVV"/>
    <x v="52"/>
    <n v="0"/>
    <n v="0"/>
    <n v="0"/>
  </r>
  <r>
    <x v="8"/>
    <s v="East of England"/>
    <s v="R1L"/>
    <s v="Essex Partnership University NHS Foundation Trust"/>
    <s v="QH8"/>
    <x v="40"/>
    <n v="0"/>
    <n v="0"/>
    <n v="0"/>
  </r>
  <r>
    <x v="8"/>
    <s v="North West"/>
    <s v="RTX"/>
    <s v="University Hospitals of Morecambe Bay NHS Foundation Trust"/>
    <s v="QE1"/>
    <x v="0"/>
    <n v="14"/>
    <n v="0"/>
    <n v="14"/>
  </r>
  <r>
    <x v="8"/>
    <s v="North West"/>
    <s v="RTX"/>
    <s v="University Hospitals of Morecambe Bay NHS Foundation Trust"/>
    <s v="QE1"/>
    <x v="46"/>
    <n v="0"/>
    <n v="0"/>
    <n v="0"/>
  </r>
  <r>
    <x v="8"/>
    <s v="North West"/>
    <s v="R0A"/>
    <s v="Manchester University NHS Foundation Trust"/>
    <s v="QOP"/>
    <x v="18"/>
    <n v="0"/>
    <n v="0"/>
    <n v="0"/>
  </r>
  <r>
    <x v="8"/>
    <s v="South West"/>
    <s v="RDY"/>
    <s v="Dorset Healthcare University NHS Foundation Trust"/>
    <s v="QVV"/>
    <x v="7"/>
    <n v="42"/>
    <n v="0"/>
    <n v="42"/>
  </r>
  <r>
    <x v="8"/>
    <s v="South West"/>
    <s v="RDY"/>
    <s v="Dorset Healthcare University NHS Foundation Trust"/>
    <s v="QVV"/>
    <x v="53"/>
    <n v="931"/>
    <n v="0"/>
    <n v="931"/>
  </r>
  <r>
    <x v="8"/>
    <s v="East of England"/>
    <s v="R1L"/>
    <s v="Essex Partnership University NHS Foundation Trust"/>
    <s v="QH8"/>
    <x v="41"/>
    <n v="0"/>
    <n v="0"/>
    <n v="0"/>
  </r>
  <r>
    <x v="8"/>
    <s v="North West"/>
    <s v="RTX"/>
    <s v="University Hospitals of Morecambe Bay NHS Foundation Trust"/>
    <s v="QE1"/>
    <x v="1"/>
    <n v="0"/>
    <n v="0"/>
    <n v="0"/>
  </r>
  <r>
    <x v="8"/>
    <s v="North West"/>
    <s v="RTX"/>
    <s v="University Hospitals of Morecambe Bay NHS Foundation Trust"/>
    <s v="QE1"/>
    <x v="47"/>
    <n v="0"/>
    <n v="0"/>
    <n v="0"/>
  </r>
  <r>
    <x v="8"/>
    <s v="North West"/>
    <s v="R0A"/>
    <s v="Manchester University NHS Foundation Trust"/>
    <s v="QOP"/>
    <x v="19"/>
    <n v="0"/>
    <n v="0"/>
    <n v="0"/>
  </r>
  <r>
    <x v="8"/>
    <s v="South West"/>
    <s v="RDY"/>
    <s v="Dorset Healthcare University NHS Foundation Trust"/>
    <s v="QVV"/>
    <x v="8"/>
    <n v="0"/>
    <n v="0"/>
    <n v="0"/>
  </r>
  <r>
    <x v="8"/>
    <s v="South West"/>
    <s v="RDY"/>
    <s v="Dorset Healthcare University NHS Foundation Trust"/>
    <s v="QVV"/>
    <x v="54"/>
    <n v="0"/>
    <n v="0"/>
    <n v="0"/>
  </r>
  <r>
    <x v="8"/>
    <s v="East of England"/>
    <s v="R1L"/>
    <s v="Essex Partnership University NHS Foundation Trust"/>
    <s v="QH8"/>
    <x v="42"/>
    <n v="0"/>
    <n v="0"/>
    <n v="0"/>
  </r>
  <r>
    <x v="8"/>
    <s v="North West"/>
    <s v="RTX"/>
    <s v="University Hospitals of Morecambe Bay NHS Foundation Trust"/>
    <s v="QE1"/>
    <x v="2"/>
    <n v="0"/>
    <n v="0"/>
    <n v="0"/>
  </r>
  <r>
    <x v="8"/>
    <s v="North West"/>
    <s v="RTX"/>
    <s v="University Hospitals of Morecambe Bay NHS Foundation Trust"/>
    <s v="QE1"/>
    <x v="48"/>
    <n v="0"/>
    <n v="0"/>
    <n v="0"/>
  </r>
  <r>
    <x v="8"/>
    <s v="North West"/>
    <s v="R0A"/>
    <s v="Manchester University NHS Foundation Trust"/>
    <s v="QOP"/>
    <x v="29"/>
    <n v="290"/>
    <n v="0"/>
    <n v="290"/>
  </r>
  <r>
    <x v="8"/>
    <s v="South West"/>
    <s v="RDY"/>
    <s v="Dorset Healthcare University NHS Foundation Trust"/>
    <s v="QVV"/>
    <x v="9"/>
    <n v="0"/>
    <n v="0"/>
    <n v="0"/>
  </r>
  <r>
    <x v="8"/>
    <s v="South West"/>
    <s v="RDY"/>
    <s v="Dorset Healthcare University NHS Foundation Trust"/>
    <s v="QVV"/>
    <x v="55"/>
    <n v="1"/>
    <n v="0"/>
    <n v="1"/>
  </r>
  <r>
    <x v="8"/>
    <s v="East of England"/>
    <s v="R1L"/>
    <s v="Essex Partnership University NHS Foundation Trust"/>
    <s v="QH8"/>
    <x v="43"/>
    <n v="0"/>
    <n v="0"/>
    <n v="0"/>
  </r>
  <r>
    <x v="8"/>
    <s v="North West"/>
    <s v="RTX"/>
    <s v="University Hospitals of Morecambe Bay NHS Foundation Trust"/>
    <s v="QE1"/>
    <x v="3"/>
    <n v="0"/>
    <n v="0"/>
    <n v="0"/>
  </r>
  <r>
    <x v="8"/>
    <s v="North West"/>
    <s v="RTX"/>
    <s v="University Hospitals of Morecambe Bay NHS Foundation Trust"/>
    <s v="QE1"/>
    <x v="49"/>
    <n v="0"/>
    <n v="0"/>
    <n v="0"/>
  </r>
  <r>
    <x v="8"/>
    <s v="North West"/>
    <s v="R0A"/>
    <s v="Manchester University NHS Foundation Trust"/>
    <s v="QOP"/>
    <x v="31"/>
    <n v="3"/>
    <n v="0"/>
    <n v="3"/>
  </r>
  <r>
    <x v="8"/>
    <s v="South West"/>
    <s v="RDY"/>
    <s v="Dorset Healthcare University NHS Foundation Trust"/>
    <s v="QVV"/>
    <x v="10"/>
    <n v="0"/>
    <n v="0"/>
    <n v="0"/>
  </r>
  <r>
    <x v="8"/>
    <s v="South West"/>
    <s v="RDY"/>
    <s v="Dorset Healthcare University NHS Foundation Trust"/>
    <s v="QVV"/>
    <x v="56"/>
    <n v="0"/>
    <n v="0"/>
    <n v="0"/>
  </r>
  <r>
    <x v="8"/>
    <s v="East of England"/>
    <s v="R1L"/>
    <s v="Essex Partnership University NHS Foundation Trust"/>
    <s v="QH8"/>
    <x v="44"/>
    <n v="0"/>
    <n v="0"/>
    <n v="0"/>
  </r>
  <r>
    <x v="8"/>
    <s v="North West"/>
    <s v="RTX"/>
    <s v="University Hospitals of Morecambe Bay NHS Foundation Trust"/>
    <s v="QE1"/>
    <x v="4"/>
    <n v="10"/>
    <n v="0"/>
    <n v="10"/>
  </r>
  <r>
    <x v="8"/>
    <s v="North West"/>
    <s v="RTX"/>
    <s v="University Hospitals of Morecambe Bay NHS Foundation Trust"/>
    <s v="QE1"/>
    <x v="50"/>
    <n v="0"/>
    <n v="0"/>
    <n v="0"/>
  </r>
  <r>
    <x v="8"/>
    <s v="North West"/>
    <s v="R0A"/>
    <s v="Manchester University NHS Foundation Trust"/>
    <s v="QOP"/>
    <x v="33"/>
    <n v="1"/>
    <n v="0"/>
    <n v="1"/>
  </r>
  <r>
    <x v="8"/>
    <s v="South West"/>
    <s v="RDY"/>
    <s v="Dorset Healthcare University NHS Foundation Trust"/>
    <s v="QVV"/>
    <x v="11"/>
    <n v="0"/>
    <n v="0"/>
    <n v="0"/>
  </r>
  <r>
    <x v="8"/>
    <s v="South West"/>
    <s v="RDY"/>
    <s v="Dorset Healthcare University NHS Foundation Trust"/>
    <s v="QVV"/>
    <x v="57"/>
    <n v="0"/>
    <n v="0"/>
    <n v="0"/>
  </r>
  <r>
    <x v="8"/>
    <s v="East of England"/>
    <s v="R1L"/>
    <s v="Essex Partnership University NHS Foundation Trust"/>
    <s v="QH8"/>
    <x v="45"/>
    <n v="0"/>
    <n v="0"/>
    <n v="0"/>
  </r>
  <r>
    <x v="8"/>
    <s v="North West"/>
    <s v="RTX"/>
    <s v="University Hospitals of Morecambe Bay NHS Foundation Trust"/>
    <s v="QE1"/>
    <x v="5"/>
    <n v="1"/>
    <n v="0"/>
    <n v="1"/>
  </r>
  <r>
    <x v="8"/>
    <s v="North West"/>
    <s v="RTX"/>
    <s v="University Hospitals of Morecambe Bay NHS Foundation Trust"/>
    <s v="QE1"/>
    <x v="51"/>
    <n v="0"/>
    <n v="0"/>
    <n v="0"/>
  </r>
  <r>
    <x v="8"/>
    <s v="North West"/>
    <s v="R0A"/>
    <s v="Manchester University NHS Foundation Trust"/>
    <s v="QOP"/>
    <x v="35"/>
    <n v="5"/>
    <n v="0"/>
    <n v="5"/>
  </r>
  <r>
    <x v="8"/>
    <s v="South West"/>
    <s v="RDY"/>
    <s v="Dorset Healthcare University NHS Foundation Trust"/>
    <s v="QVV"/>
    <x v="12"/>
    <n v="0"/>
    <n v="0"/>
    <n v="0"/>
  </r>
  <r>
    <x v="8"/>
    <s v="South West"/>
    <s v="RDY"/>
    <s v="Dorset Healthcare University NHS Foundation Trust"/>
    <s v="QVV"/>
    <x v="20"/>
    <n v="7"/>
    <n v="0"/>
    <n v="7"/>
  </r>
  <r>
    <x v="8"/>
    <s v="East of England"/>
    <s v="R1L"/>
    <s v="Essex Partnership University NHS Foundation Trust"/>
    <s v="QH8"/>
    <x v="46"/>
    <n v="0"/>
    <n v="0"/>
    <n v="0"/>
  </r>
  <r>
    <x v="8"/>
    <s v="North West"/>
    <s v="RTX"/>
    <s v="University Hospitals of Morecambe Bay NHS Foundation Trust"/>
    <s v="QE1"/>
    <x v="6"/>
    <n v="0"/>
    <n v="0"/>
    <n v="0"/>
  </r>
  <r>
    <x v="8"/>
    <s v="North West"/>
    <s v="RTX"/>
    <s v="University Hospitals of Morecambe Bay NHS Foundation Trust"/>
    <s v="QE1"/>
    <x v="52"/>
    <n v="0"/>
    <n v="0"/>
    <n v="0"/>
  </r>
  <r>
    <x v="8"/>
    <s v="North West"/>
    <s v="R0A"/>
    <s v="Manchester University NHS Foundation Trust"/>
    <s v="QOP"/>
    <x v="37"/>
    <n v="0"/>
    <n v="0"/>
    <n v="0"/>
  </r>
  <r>
    <x v="8"/>
    <s v="Midlands"/>
    <s v="RYW"/>
    <s v="Birmingham Community Healthcare NHS Foundation Trust"/>
    <s v="QHL"/>
    <x v="0"/>
    <n v="169"/>
    <n v="0"/>
    <n v="169"/>
  </r>
  <r>
    <x v="8"/>
    <s v="South West"/>
    <s v="RDY"/>
    <s v="Dorset Healthcare University NHS Foundation Trust"/>
    <s v="QVV"/>
    <x v="13"/>
    <n v="0"/>
    <n v="0"/>
    <n v="0"/>
  </r>
  <r>
    <x v="8"/>
    <s v="South West"/>
    <s v="RDY"/>
    <s v="Dorset Healthcare University NHS Foundation Trust"/>
    <s v="QVV"/>
    <x v="21"/>
    <n v="3"/>
    <n v="0"/>
    <n v="3"/>
  </r>
  <r>
    <x v="8"/>
    <s v="East of England"/>
    <s v="R1L"/>
    <s v="Essex Partnership University NHS Foundation Trust"/>
    <s v="QH8"/>
    <x v="47"/>
    <n v="0"/>
    <n v="0"/>
    <n v="0"/>
  </r>
  <r>
    <x v="8"/>
    <s v="North West"/>
    <s v="RTX"/>
    <s v="University Hospitals of Morecambe Bay NHS Foundation Trust"/>
    <s v="QE1"/>
    <x v="7"/>
    <n v="11"/>
    <n v="0"/>
    <n v="11"/>
  </r>
  <r>
    <x v="8"/>
    <s v="North West"/>
    <s v="RTX"/>
    <s v="University Hospitals of Morecambe Bay NHS Foundation Trust"/>
    <s v="QE1"/>
    <x v="53"/>
    <n v="140"/>
    <n v="0"/>
    <n v="140"/>
  </r>
  <r>
    <x v="8"/>
    <s v="North West"/>
    <s v="R0A"/>
    <s v="Manchester University NHS Foundation Trust"/>
    <s v="QOP"/>
    <x v="39"/>
    <n v="4"/>
    <n v="0"/>
    <n v="4"/>
  </r>
  <r>
    <x v="8"/>
    <s v="Midlands"/>
    <s v="RYW"/>
    <s v="Birmingham Community Healthcare NHS Foundation Trust"/>
    <s v="QHL"/>
    <x v="1"/>
    <n v="0"/>
    <n v="0"/>
    <n v="0"/>
  </r>
  <r>
    <x v="8"/>
    <s v="South West"/>
    <s v="RDY"/>
    <s v="Dorset Healthcare University NHS Foundation Trust"/>
    <s v="QVV"/>
    <x v="14"/>
    <n v="0"/>
    <n v="0"/>
    <n v="0"/>
  </r>
  <r>
    <x v="8"/>
    <s v="South West"/>
    <s v="RDY"/>
    <s v="Dorset Healthcare University NHS Foundation Trust"/>
    <s v="QVV"/>
    <x v="22"/>
    <n v="0"/>
    <n v="0"/>
    <n v="0"/>
  </r>
  <r>
    <x v="8"/>
    <s v="East of England"/>
    <s v="R1L"/>
    <s v="Essex Partnership University NHS Foundation Trust"/>
    <s v="QH8"/>
    <x v="48"/>
    <n v="0"/>
    <n v="0"/>
    <n v="0"/>
  </r>
  <r>
    <x v="8"/>
    <s v="North West"/>
    <s v="RTX"/>
    <s v="University Hospitals of Morecambe Bay NHS Foundation Trust"/>
    <s v="QE1"/>
    <x v="8"/>
    <n v="0"/>
    <n v="0"/>
    <n v="0"/>
  </r>
  <r>
    <x v="8"/>
    <s v="North West"/>
    <s v="RTX"/>
    <s v="University Hospitals of Morecambe Bay NHS Foundation Trust"/>
    <s v="QE1"/>
    <x v="54"/>
    <n v="0"/>
    <n v="0"/>
    <n v="0"/>
  </r>
  <r>
    <x v="8"/>
    <s v="North West"/>
    <s v="R0A"/>
    <s v="Manchester University NHS Foundation Trust"/>
    <s v="QOP"/>
    <x v="40"/>
    <n v="0"/>
    <n v="0"/>
    <n v="0"/>
  </r>
  <r>
    <x v="8"/>
    <s v="Midlands"/>
    <s v="RYW"/>
    <s v="Birmingham Community Healthcare NHS Foundation Trust"/>
    <s v="QHL"/>
    <x v="2"/>
    <n v="0"/>
    <n v="0"/>
    <n v="0"/>
  </r>
  <r>
    <x v="8"/>
    <s v="South West"/>
    <s v="RDY"/>
    <s v="Dorset Healthcare University NHS Foundation Trust"/>
    <s v="QVV"/>
    <x v="15"/>
    <n v="0"/>
    <n v="0"/>
    <n v="0"/>
  </r>
  <r>
    <x v="8"/>
    <s v="South West"/>
    <s v="RDY"/>
    <s v="Dorset Healthcare University NHS Foundation Trust"/>
    <s v="QVV"/>
    <x v="23"/>
    <n v="23"/>
    <n v="0"/>
    <n v="23"/>
  </r>
  <r>
    <x v="8"/>
    <s v="East of England"/>
    <s v="R1L"/>
    <s v="Essex Partnership University NHS Foundation Trust"/>
    <s v="QH8"/>
    <x v="49"/>
    <n v="0"/>
    <n v="0"/>
    <n v="0"/>
  </r>
  <r>
    <x v="8"/>
    <s v="North West"/>
    <s v="RTX"/>
    <s v="University Hospitals of Morecambe Bay NHS Foundation Trust"/>
    <s v="QE1"/>
    <x v="9"/>
    <n v="0"/>
    <n v="0"/>
    <n v="0"/>
  </r>
  <r>
    <x v="8"/>
    <s v="North West"/>
    <s v="RTX"/>
    <s v="University Hospitals of Morecambe Bay NHS Foundation Trust"/>
    <s v="QE1"/>
    <x v="55"/>
    <n v="0"/>
    <n v="0"/>
    <n v="0"/>
  </r>
  <r>
    <x v="8"/>
    <s v="North West"/>
    <s v="R0A"/>
    <s v="Manchester University NHS Foundation Trust"/>
    <s v="QOP"/>
    <x v="41"/>
    <n v="0"/>
    <n v="0"/>
    <n v="0"/>
  </r>
  <r>
    <x v="8"/>
    <s v="Midlands"/>
    <s v="RYW"/>
    <s v="Birmingham Community Healthcare NHS Foundation Trust"/>
    <s v="QHL"/>
    <x v="3"/>
    <n v="0"/>
    <n v="0"/>
    <n v="0"/>
  </r>
  <r>
    <x v="8"/>
    <s v="South West"/>
    <s v="RDY"/>
    <s v="Dorset Healthcare University NHS Foundation Trust"/>
    <s v="QVV"/>
    <x v="16"/>
    <n v="0"/>
    <n v="0"/>
    <n v="0"/>
  </r>
  <r>
    <x v="8"/>
    <s v="South West"/>
    <s v="RDY"/>
    <s v="Dorset Healthcare University NHS Foundation Trust"/>
    <s v="QVV"/>
    <x v="24"/>
    <n v="1"/>
    <n v="0"/>
    <n v="1"/>
  </r>
  <r>
    <x v="8"/>
    <s v="East of England"/>
    <s v="R1L"/>
    <s v="Essex Partnership University NHS Foundation Trust"/>
    <s v="QH8"/>
    <x v="50"/>
    <n v="0"/>
    <n v="0"/>
    <n v="0"/>
  </r>
  <r>
    <x v="8"/>
    <s v="North West"/>
    <s v="RTX"/>
    <s v="University Hospitals of Morecambe Bay NHS Foundation Trust"/>
    <s v="QE1"/>
    <x v="10"/>
    <n v="0"/>
    <n v="0"/>
    <n v="0"/>
  </r>
  <r>
    <x v="8"/>
    <s v="North West"/>
    <s v="RTX"/>
    <s v="University Hospitals of Morecambe Bay NHS Foundation Trust"/>
    <s v="QE1"/>
    <x v="56"/>
    <n v="0"/>
    <n v="0"/>
    <n v="0"/>
  </r>
  <r>
    <x v="8"/>
    <s v="North West"/>
    <s v="R0A"/>
    <s v="Manchester University NHS Foundation Trust"/>
    <s v="QOP"/>
    <x v="42"/>
    <n v="0"/>
    <n v="0"/>
    <n v="0"/>
  </r>
  <r>
    <x v="8"/>
    <s v="Midlands"/>
    <s v="RYW"/>
    <s v="Birmingham Community Healthcare NHS Foundation Trust"/>
    <s v="QHL"/>
    <x v="4"/>
    <n v="1"/>
    <n v="0"/>
    <n v="1"/>
  </r>
  <r>
    <x v="8"/>
    <s v="South West"/>
    <s v="RDY"/>
    <s v="Dorset Healthcare University NHS Foundation Trust"/>
    <s v="QVV"/>
    <x v="17"/>
    <n v="0"/>
    <n v="0"/>
    <n v="0"/>
  </r>
  <r>
    <x v="8"/>
    <s v="South West"/>
    <s v="RDY"/>
    <s v="Dorset Healthcare University NHS Foundation Trust"/>
    <s v="QVV"/>
    <x v="25"/>
    <n v="0"/>
    <n v="0"/>
    <n v="0"/>
  </r>
  <r>
    <x v="8"/>
    <s v="East of England"/>
    <s v="R1L"/>
    <s v="Essex Partnership University NHS Foundation Trust"/>
    <s v="QH8"/>
    <x v="51"/>
    <n v="0"/>
    <n v="0"/>
    <n v="0"/>
  </r>
  <r>
    <x v="8"/>
    <s v="North West"/>
    <s v="RTX"/>
    <s v="University Hospitals of Morecambe Bay NHS Foundation Trust"/>
    <s v="QE1"/>
    <x v="11"/>
    <n v="0"/>
    <n v="0"/>
    <n v="0"/>
  </r>
  <r>
    <x v="8"/>
    <s v="North West"/>
    <s v="RTX"/>
    <s v="University Hospitals of Morecambe Bay NHS Foundation Trust"/>
    <s v="QE1"/>
    <x v="57"/>
    <n v="0"/>
    <n v="0"/>
    <n v="0"/>
  </r>
  <r>
    <x v="8"/>
    <s v="North West"/>
    <s v="R0A"/>
    <s v="Manchester University NHS Foundation Trust"/>
    <s v="QOP"/>
    <x v="43"/>
    <n v="0"/>
    <n v="0"/>
    <n v="0"/>
  </r>
  <r>
    <x v="8"/>
    <s v="Midlands"/>
    <s v="RYW"/>
    <s v="Birmingham Community Healthcare NHS Foundation Trust"/>
    <s v="QHL"/>
    <x v="5"/>
    <n v="16"/>
    <n v="0"/>
    <n v="16"/>
  </r>
  <r>
    <x v="8"/>
    <s v="South West"/>
    <s v="RDY"/>
    <s v="Dorset Healthcare University NHS Foundation Trust"/>
    <s v="QVV"/>
    <x v="18"/>
    <n v="0"/>
    <n v="0"/>
    <n v="0"/>
  </r>
  <r>
    <x v="8"/>
    <s v="South West"/>
    <s v="RDY"/>
    <s v="Dorset Healthcare University NHS Foundation Trust"/>
    <s v="QVV"/>
    <x v="26"/>
    <n v="1"/>
    <n v="0"/>
    <n v="1"/>
  </r>
  <r>
    <x v="8"/>
    <s v="East of England"/>
    <s v="R1L"/>
    <s v="Essex Partnership University NHS Foundation Trust"/>
    <s v="QH8"/>
    <x v="52"/>
    <n v="0"/>
    <n v="0"/>
    <n v="0"/>
  </r>
  <r>
    <x v="8"/>
    <s v="North West"/>
    <s v="RTX"/>
    <s v="University Hospitals of Morecambe Bay NHS Foundation Trust"/>
    <s v="QE1"/>
    <x v="12"/>
    <n v="0"/>
    <n v="0"/>
    <n v="0"/>
  </r>
  <r>
    <x v="8"/>
    <s v="North West"/>
    <s v="RTX"/>
    <s v="University Hospitals of Morecambe Bay NHS Foundation Trust"/>
    <s v="QE1"/>
    <x v="20"/>
    <n v="1"/>
    <n v="0"/>
    <n v="1"/>
  </r>
  <r>
    <x v="8"/>
    <s v="North West"/>
    <s v="R0A"/>
    <s v="Manchester University NHS Foundation Trust"/>
    <s v="QOP"/>
    <x v="44"/>
    <n v="2"/>
    <n v="0"/>
    <n v="2"/>
  </r>
  <r>
    <x v="8"/>
    <s v="Midlands"/>
    <s v="RYW"/>
    <s v="Birmingham Community Healthcare NHS Foundation Trust"/>
    <s v="QHL"/>
    <x v="6"/>
    <n v="0"/>
    <n v="0"/>
    <n v="0"/>
  </r>
  <r>
    <x v="8"/>
    <s v="South West"/>
    <s v="RDY"/>
    <s v="Dorset Healthcare University NHS Foundation Trust"/>
    <s v="QVV"/>
    <x v="19"/>
    <n v="0"/>
    <n v="0"/>
    <n v="0"/>
  </r>
  <r>
    <x v="8"/>
    <s v="South West"/>
    <s v="RDY"/>
    <s v="Dorset Healthcare University NHS Foundation Trust"/>
    <s v="QVV"/>
    <x v="27"/>
    <n v="3"/>
    <n v="0"/>
    <n v="3"/>
  </r>
  <r>
    <x v="8"/>
    <s v="East of England"/>
    <s v="R1L"/>
    <s v="Essex Partnership University NHS Foundation Trust"/>
    <s v="QH8"/>
    <x v="53"/>
    <n v="0"/>
    <n v="0"/>
    <n v="0"/>
  </r>
  <r>
    <x v="8"/>
    <s v="North West"/>
    <s v="RTX"/>
    <s v="University Hospitals of Morecambe Bay NHS Foundation Trust"/>
    <s v="QE1"/>
    <x v="13"/>
    <n v="0"/>
    <n v="0"/>
    <n v="0"/>
  </r>
  <r>
    <x v="8"/>
    <s v="North West"/>
    <s v="RTX"/>
    <s v="University Hospitals of Morecambe Bay NHS Foundation Trust"/>
    <s v="QE1"/>
    <x v="21"/>
    <n v="0"/>
    <n v="0"/>
    <n v="0"/>
  </r>
  <r>
    <x v="8"/>
    <s v="North West"/>
    <s v="R0A"/>
    <s v="Manchester University NHS Foundation Trust"/>
    <s v="QOP"/>
    <x v="45"/>
    <n v="0"/>
    <n v="0"/>
    <n v="0"/>
  </r>
  <r>
    <x v="8"/>
    <s v="Midlands"/>
    <s v="RYW"/>
    <s v="Birmingham Community Healthcare NHS Foundation Trust"/>
    <s v="QHL"/>
    <x v="7"/>
    <n v="17"/>
    <n v="0"/>
    <n v="17"/>
  </r>
  <r>
    <x v="8"/>
    <s v="South West"/>
    <s v="RDY"/>
    <s v="Dorset Healthcare University NHS Foundation Trust"/>
    <s v="QVV"/>
    <x v="29"/>
    <n v="898"/>
    <n v="0"/>
    <n v="898"/>
  </r>
  <r>
    <x v="8"/>
    <s v="South West"/>
    <s v="RDY"/>
    <s v="Dorset Healthcare University NHS Foundation Trust"/>
    <s v="QVV"/>
    <x v="28"/>
    <n v="2"/>
    <n v="0"/>
    <n v="2"/>
  </r>
  <r>
    <x v="8"/>
    <s v="East of England"/>
    <s v="R1L"/>
    <s v="Essex Partnership University NHS Foundation Trust"/>
    <s v="QH8"/>
    <x v="0"/>
    <n v="0"/>
    <n v="0"/>
    <n v="0"/>
  </r>
  <r>
    <x v="8"/>
    <s v="East of England"/>
    <s v="R1L"/>
    <s v="Essex Partnership University NHS Foundation Trust"/>
    <s v="QH8"/>
    <x v="54"/>
    <n v="0"/>
    <n v="0"/>
    <n v="0"/>
  </r>
  <r>
    <x v="8"/>
    <s v="North West"/>
    <s v="RTX"/>
    <s v="University Hospitals of Morecambe Bay NHS Foundation Trust"/>
    <s v="QE1"/>
    <x v="14"/>
    <n v="0"/>
    <n v="0"/>
    <n v="0"/>
  </r>
  <r>
    <x v="8"/>
    <s v="North West"/>
    <s v="RTX"/>
    <s v="University Hospitals of Morecambe Bay NHS Foundation Trust"/>
    <s v="QE1"/>
    <x v="22"/>
    <n v="0"/>
    <n v="0"/>
    <n v="0"/>
  </r>
  <r>
    <x v="8"/>
    <s v="North West"/>
    <s v="R0A"/>
    <s v="Manchester University NHS Foundation Trust"/>
    <s v="QOP"/>
    <x v="46"/>
    <n v="0"/>
    <n v="0"/>
    <n v="0"/>
  </r>
  <r>
    <x v="8"/>
    <s v="Midlands"/>
    <s v="RYW"/>
    <s v="Birmingham Community Healthcare NHS Foundation Trust"/>
    <s v="QHL"/>
    <x v="8"/>
    <n v="0"/>
    <n v="0"/>
    <n v="0"/>
  </r>
  <r>
    <x v="8"/>
    <s v="South West"/>
    <s v="RDY"/>
    <s v="Dorset Healthcare University NHS Foundation Trust"/>
    <s v="QVV"/>
    <x v="31"/>
    <n v="0"/>
    <n v="0"/>
    <n v="0"/>
  </r>
  <r>
    <x v="8"/>
    <s v="South West"/>
    <s v="RDY"/>
    <s v="Dorset Healthcare University NHS Foundation Trust"/>
    <s v="QVV"/>
    <x v="30"/>
    <n v="0"/>
    <n v="0"/>
    <n v="0"/>
  </r>
  <r>
    <x v="8"/>
    <s v="East of England"/>
    <s v="R1L"/>
    <s v="Essex Partnership University NHS Foundation Trust"/>
    <s v="QH8"/>
    <x v="1"/>
    <n v="62"/>
    <n v="0"/>
    <n v="62"/>
  </r>
  <r>
    <x v="8"/>
    <s v="East of England"/>
    <s v="R1L"/>
    <s v="Essex Partnership University NHS Foundation Trust"/>
    <s v="QH8"/>
    <x v="55"/>
    <n v="0"/>
    <n v="0"/>
    <n v="0"/>
  </r>
  <r>
    <x v="8"/>
    <s v="North West"/>
    <s v="RTX"/>
    <s v="University Hospitals of Morecambe Bay NHS Foundation Trust"/>
    <s v="QE1"/>
    <x v="15"/>
    <n v="0"/>
    <n v="0"/>
    <n v="0"/>
  </r>
  <r>
    <x v="8"/>
    <s v="North West"/>
    <s v="RTX"/>
    <s v="University Hospitals of Morecambe Bay NHS Foundation Trust"/>
    <s v="QE1"/>
    <x v="23"/>
    <n v="0"/>
    <n v="0"/>
    <n v="0"/>
  </r>
  <r>
    <x v="8"/>
    <s v="North West"/>
    <s v="R0A"/>
    <s v="Manchester University NHS Foundation Trust"/>
    <s v="QOP"/>
    <x v="47"/>
    <n v="1"/>
    <n v="0"/>
    <n v="1"/>
  </r>
  <r>
    <x v="8"/>
    <s v="Midlands"/>
    <s v="RYW"/>
    <s v="Birmingham Community Healthcare NHS Foundation Trust"/>
    <s v="QHL"/>
    <x v="9"/>
    <n v="0"/>
    <n v="0"/>
    <n v="0"/>
  </r>
  <r>
    <x v="8"/>
    <s v="South West"/>
    <s v="RDY"/>
    <s v="Dorset Healthcare University NHS Foundation Trust"/>
    <s v="QVV"/>
    <x v="33"/>
    <n v="1"/>
    <n v="0"/>
    <n v="1"/>
  </r>
  <r>
    <x v="8"/>
    <s v="South West"/>
    <s v="RDY"/>
    <s v="Dorset Healthcare University NHS Foundation Trust"/>
    <s v="QVV"/>
    <x v="32"/>
    <n v="0"/>
    <n v="0"/>
    <n v="0"/>
  </r>
  <r>
    <x v="8"/>
    <s v="East of England"/>
    <s v="R1L"/>
    <s v="Essex Partnership University NHS Foundation Trust"/>
    <s v="QH8"/>
    <x v="2"/>
    <n v="0"/>
    <n v="0"/>
    <n v="0"/>
  </r>
  <r>
    <x v="8"/>
    <s v="East of England"/>
    <s v="R1L"/>
    <s v="Essex Partnership University NHS Foundation Trust"/>
    <s v="QH8"/>
    <x v="56"/>
    <n v="0"/>
    <n v="0"/>
    <n v="0"/>
  </r>
  <r>
    <x v="8"/>
    <s v="North West"/>
    <s v="RTX"/>
    <s v="University Hospitals of Morecambe Bay NHS Foundation Trust"/>
    <s v="QE1"/>
    <x v="16"/>
    <n v="0"/>
    <n v="0"/>
    <n v="0"/>
  </r>
  <r>
    <x v="8"/>
    <s v="North West"/>
    <s v="RTX"/>
    <s v="University Hospitals of Morecambe Bay NHS Foundation Trust"/>
    <s v="QE1"/>
    <x v="24"/>
    <n v="6"/>
    <n v="0"/>
    <n v="6"/>
  </r>
  <r>
    <x v="8"/>
    <s v="North West"/>
    <s v="R0A"/>
    <s v="Manchester University NHS Foundation Trust"/>
    <s v="QOP"/>
    <x v="48"/>
    <n v="0"/>
    <n v="0"/>
    <n v="0"/>
  </r>
  <r>
    <x v="8"/>
    <s v="Midlands"/>
    <s v="RYW"/>
    <s v="Birmingham Community Healthcare NHS Foundation Trust"/>
    <s v="QHL"/>
    <x v="10"/>
    <n v="1"/>
    <n v="0"/>
    <n v="1"/>
  </r>
  <r>
    <x v="8"/>
    <s v="South West"/>
    <s v="RDY"/>
    <s v="Dorset Healthcare University NHS Foundation Trust"/>
    <s v="QVV"/>
    <x v="35"/>
    <n v="0"/>
    <n v="0"/>
    <n v="0"/>
  </r>
  <r>
    <x v="8"/>
    <s v="South West"/>
    <s v="RDY"/>
    <s v="Dorset Healthcare University NHS Foundation Trust"/>
    <s v="QVV"/>
    <x v="34"/>
    <n v="0"/>
    <n v="0"/>
    <n v="0"/>
  </r>
  <r>
    <x v="8"/>
    <s v="East of England"/>
    <s v="R1L"/>
    <s v="Essex Partnership University NHS Foundation Trust"/>
    <s v="QH8"/>
    <x v="3"/>
    <n v="5"/>
    <n v="0"/>
    <n v="5"/>
  </r>
  <r>
    <x v="8"/>
    <s v="East of England"/>
    <s v="R1L"/>
    <s v="Essex Partnership University NHS Foundation Trust"/>
    <s v="QH8"/>
    <x v="57"/>
    <n v="0"/>
    <n v="0"/>
    <n v="0"/>
  </r>
  <r>
    <x v="8"/>
    <s v="North West"/>
    <s v="RTX"/>
    <s v="University Hospitals of Morecambe Bay NHS Foundation Trust"/>
    <s v="QE1"/>
    <x v="17"/>
    <n v="0"/>
    <n v="0"/>
    <n v="0"/>
  </r>
  <r>
    <x v="8"/>
    <s v="North West"/>
    <s v="RTX"/>
    <s v="University Hospitals of Morecambe Bay NHS Foundation Trust"/>
    <s v="QE1"/>
    <x v="25"/>
    <n v="2"/>
    <n v="0"/>
    <n v="2"/>
  </r>
  <r>
    <x v="8"/>
    <s v="North West"/>
    <s v="R0A"/>
    <s v="Manchester University NHS Foundation Trust"/>
    <s v="QOP"/>
    <x v="49"/>
    <n v="0"/>
    <n v="0"/>
    <n v="0"/>
  </r>
  <r>
    <x v="8"/>
    <s v="Midlands"/>
    <s v="RYW"/>
    <s v="Birmingham Community Healthcare NHS Foundation Trust"/>
    <s v="QHL"/>
    <x v="11"/>
    <n v="0"/>
    <n v="0"/>
    <n v="0"/>
  </r>
  <r>
    <x v="8"/>
    <s v="South West"/>
    <s v="RDY"/>
    <s v="Dorset Healthcare University NHS Foundation Trust"/>
    <s v="QVV"/>
    <x v="37"/>
    <n v="0"/>
    <n v="0"/>
    <n v="0"/>
  </r>
  <r>
    <x v="8"/>
    <s v="South West"/>
    <s v="RDY"/>
    <s v="Dorset Healthcare University NHS Foundation Trust"/>
    <s v="QVV"/>
    <x v="36"/>
    <n v="0"/>
    <n v="0"/>
    <n v="0"/>
  </r>
  <r>
    <x v="8"/>
    <s v="East of England"/>
    <s v="R1L"/>
    <s v="Essex Partnership University NHS Foundation Trust"/>
    <s v="QH8"/>
    <x v="4"/>
    <n v="5"/>
    <n v="0"/>
    <n v="5"/>
  </r>
  <r>
    <x v="8"/>
    <s v="East of England"/>
    <s v="R1L"/>
    <s v="Essex Partnership University NHS Foundation Trust"/>
    <s v="QH8"/>
    <x v="20"/>
    <n v="0"/>
    <n v="0"/>
    <n v="0"/>
  </r>
  <r>
    <x v="8"/>
    <s v="North West"/>
    <s v="RTX"/>
    <s v="University Hospitals of Morecambe Bay NHS Foundation Trust"/>
    <s v="QE1"/>
    <x v="18"/>
    <n v="0"/>
    <n v="0"/>
    <n v="0"/>
  </r>
  <r>
    <x v="8"/>
    <s v="North West"/>
    <s v="RTX"/>
    <s v="University Hospitals of Morecambe Bay NHS Foundation Trust"/>
    <s v="QE1"/>
    <x v="26"/>
    <n v="0"/>
    <n v="0"/>
    <n v="0"/>
  </r>
  <r>
    <x v="8"/>
    <s v="North West"/>
    <s v="R0A"/>
    <s v="Manchester University NHS Foundation Trust"/>
    <s v="QOP"/>
    <x v="50"/>
    <n v="0"/>
    <n v="0"/>
    <n v="0"/>
  </r>
  <r>
    <x v="8"/>
    <s v="Midlands"/>
    <s v="RYW"/>
    <s v="Birmingham Community Healthcare NHS Foundation Trust"/>
    <s v="QHL"/>
    <x v="12"/>
    <n v="0"/>
    <n v="0"/>
    <n v="0"/>
  </r>
  <r>
    <x v="8"/>
    <s v="South West"/>
    <s v="RDY"/>
    <s v="Dorset Healthcare University NHS Foundation Trust"/>
    <s v="QVV"/>
    <x v="39"/>
    <n v="7"/>
    <n v="0"/>
    <n v="7"/>
  </r>
  <r>
    <x v="8"/>
    <s v="South West"/>
    <s v="RDY"/>
    <s v="Dorset Healthcare University NHS Foundation Trust"/>
    <s v="QVV"/>
    <x v="38"/>
    <n v="0"/>
    <n v="0"/>
    <n v="0"/>
  </r>
  <r>
    <x v="8"/>
    <s v="East of England"/>
    <s v="R1L"/>
    <s v="Essex Partnership University NHS Foundation Trust"/>
    <s v="QH8"/>
    <x v="5"/>
    <n v="0"/>
    <n v="0"/>
    <n v="0"/>
  </r>
  <r>
    <x v="8"/>
    <s v="East of England"/>
    <s v="R1L"/>
    <s v="Essex Partnership University NHS Foundation Trust"/>
    <s v="QH8"/>
    <x v="21"/>
    <n v="0"/>
    <n v="0"/>
    <n v="0"/>
  </r>
  <r>
    <x v="8"/>
    <s v="North West"/>
    <s v="RTX"/>
    <s v="University Hospitals of Morecambe Bay NHS Foundation Trust"/>
    <s v="QE1"/>
    <x v="19"/>
    <n v="0"/>
    <n v="0"/>
    <n v="0"/>
  </r>
  <r>
    <x v="8"/>
    <s v="North West"/>
    <s v="RTX"/>
    <s v="University Hospitals of Morecambe Bay NHS Foundation Trust"/>
    <s v="QE1"/>
    <x v="27"/>
    <n v="0"/>
    <n v="0"/>
    <n v="0"/>
  </r>
  <r>
    <x v="8"/>
    <s v="North West"/>
    <s v="R0A"/>
    <s v="Manchester University NHS Foundation Trust"/>
    <s v="QOP"/>
    <x v="51"/>
    <n v="0"/>
    <n v="0"/>
    <n v="0"/>
  </r>
  <r>
    <x v="8"/>
    <s v="Midlands"/>
    <s v="RYW"/>
    <s v="Birmingham Community Healthcare NHS Foundation Trust"/>
    <s v="QHL"/>
    <x v="13"/>
    <n v="0"/>
    <n v="0"/>
    <n v="0"/>
  </r>
  <r>
    <x v="8"/>
    <s v="East of England"/>
    <s v="R1L"/>
    <s v="Essex Partnership University NHS Foundation Trust"/>
    <s v="QH8"/>
    <x v="6"/>
    <n v="0"/>
    <n v="0"/>
    <n v="0"/>
  </r>
  <r>
    <x v="8"/>
    <s v="North West"/>
    <s v="R0A"/>
    <s v="Manchester University NHS Foundation Trust"/>
    <s v="QOP"/>
    <x v="52"/>
    <n v="0"/>
    <n v="0"/>
    <n v="0"/>
  </r>
  <r>
    <x v="8"/>
    <s v="East of England"/>
    <s v="R1L"/>
    <s v="Essex Partnership University NHS Foundation Trust"/>
    <s v="QH8"/>
    <x v="7"/>
    <n v="5"/>
    <n v="0"/>
    <n v="5"/>
  </r>
  <r>
    <x v="8"/>
    <s v="North West"/>
    <s v="R0A"/>
    <s v="Manchester University NHS Foundation Trust"/>
    <s v="QOP"/>
    <x v="53"/>
    <n v="301"/>
    <n v="0"/>
    <n v="301"/>
  </r>
  <r>
    <x v="8"/>
    <s v="East of England"/>
    <s v="R1L"/>
    <s v="Essex Partnership University NHS Foundation Trust"/>
    <s v="QH8"/>
    <x v="8"/>
    <n v="0"/>
    <n v="0"/>
    <n v="0"/>
  </r>
  <r>
    <x v="8"/>
    <s v="North West"/>
    <s v="R0A"/>
    <s v="Manchester University NHS Foundation Trust"/>
    <s v="QOP"/>
    <x v="54"/>
    <n v="3"/>
    <n v="0"/>
    <n v="3"/>
  </r>
  <r>
    <x v="8"/>
    <s v="East of England"/>
    <s v="R1L"/>
    <s v="Essex Partnership University NHS Foundation Trust"/>
    <s v="QH8"/>
    <x v="9"/>
    <n v="0"/>
    <n v="0"/>
    <n v="0"/>
  </r>
  <r>
    <x v="8"/>
    <s v="North West"/>
    <s v="R0A"/>
    <s v="Manchester University NHS Foundation Trust"/>
    <s v="QOP"/>
    <x v="55"/>
    <n v="1"/>
    <n v="0"/>
    <n v="1"/>
  </r>
  <r>
    <x v="8"/>
    <s v="East of England"/>
    <s v="R1L"/>
    <s v="Essex Partnership University NHS Foundation Trust"/>
    <s v="QH8"/>
    <x v="10"/>
    <n v="1"/>
    <n v="0"/>
    <n v="1"/>
  </r>
  <r>
    <x v="8"/>
    <s v="North West"/>
    <s v="R0A"/>
    <s v="Manchester University NHS Foundation Trust"/>
    <s v="QOP"/>
    <x v="56"/>
    <n v="5"/>
    <n v="0"/>
    <n v="5"/>
  </r>
  <r>
    <x v="8"/>
    <s v="East of England"/>
    <s v="R1L"/>
    <s v="Essex Partnership University NHS Foundation Trust"/>
    <s v="QH8"/>
    <x v="11"/>
    <n v="0"/>
    <n v="0"/>
    <n v="0"/>
  </r>
  <r>
    <x v="8"/>
    <s v="North West"/>
    <s v="R0A"/>
    <s v="Manchester University NHS Foundation Trust"/>
    <s v="QOP"/>
    <x v="57"/>
    <n v="0"/>
    <n v="0"/>
    <n v="0"/>
  </r>
  <r>
    <x v="8"/>
    <s v="East of England"/>
    <s v="R1L"/>
    <s v="Essex Partnership University NHS Foundation Trust"/>
    <s v="QH8"/>
    <x v="12"/>
    <n v="0"/>
    <n v="0"/>
    <n v="0"/>
  </r>
  <r>
    <x v="8"/>
    <s v="North West"/>
    <s v="R0A"/>
    <s v="Manchester University NHS Foundation Trust"/>
    <s v="QOP"/>
    <x v="20"/>
    <n v="4"/>
    <n v="0"/>
    <n v="4"/>
  </r>
  <r>
    <x v="8"/>
    <s v="East of England"/>
    <s v="R1L"/>
    <s v="Essex Partnership University NHS Foundation Trust"/>
    <s v="QH8"/>
    <x v="13"/>
    <n v="0"/>
    <n v="0"/>
    <n v="0"/>
  </r>
  <r>
    <x v="8"/>
    <s v="North West"/>
    <s v="R0A"/>
    <s v="Manchester University NHS Foundation Trust"/>
    <s v="QOP"/>
    <x v="21"/>
    <n v="0"/>
    <n v="0"/>
    <n v="0"/>
  </r>
  <r>
    <x v="8"/>
    <s v="Midlands"/>
    <s v="RY5"/>
    <s v="Lincolnshire Community Health Services NHS Trust"/>
    <s v="QJM"/>
    <x v="29"/>
    <n v="0"/>
    <n v="0"/>
    <n v="0"/>
  </r>
  <r>
    <x v="8"/>
    <s v="Midlands"/>
    <s v="RY5"/>
    <s v="Lincolnshire Community Health Services NHS Trust"/>
    <s v="QJM"/>
    <x v="31"/>
    <n v="0"/>
    <n v="0"/>
    <n v="0"/>
  </r>
  <r>
    <x v="8"/>
    <s v="Midlands"/>
    <s v="RY5"/>
    <s v="Lincolnshire Community Health Services NHS Trust"/>
    <s v="QJM"/>
    <x v="33"/>
    <n v="0"/>
    <n v="0"/>
    <n v="0"/>
  </r>
  <r>
    <x v="8"/>
    <s v="Midlands"/>
    <s v="RY5"/>
    <s v="Lincolnshire Community Health Services NHS Trust"/>
    <s v="QJM"/>
    <x v="35"/>
    <n v="0"/>
    <n v="0"/>
    <n v="0"/>
  </r>
  <r>
    <x v="8"/>
    <s v="Midlands"/>
    <s v="RY5"/>
    <s v="Lincolnshire Community Health Services NHS Trust"/>
    <s v="QJM"/>
    <x v="37"/>
    <n v="0"/>
    <n v="0"/>
    <n v="0"/>
  </r>
  <r>
    <x v="8"/>
    <s v="Midlands"/>
    <s v="RY5"/>
    <s v="Lincolnshire Community Health Services NHS Trust"/>
    <s v="QJM"/>
    <x v="39"/>
    <n v="0"/>
    <n v="0"/>
    <n v="0"/>
  </r>
  <r>
    <x v="8"/>
    <s v="Midlands"/>
    <s v="RY5"/>
    <s v="Lincolnshire Community Health Services NHS Trust"/>
    <s v="QJM"/>
    <x v="40"/>
    <n v="0"/>
    <n v="0"/>
    <n v="0"/>
  </r>
  <r>
    <x v="8"/>
    <s v="Midlands"/>
    <s v="RY5"/>
    <s v="Lincolnshire Community Health Services NHS Trust"/>
    <s v="QJM"/>
    <x v="41"/>
    <n v="0"/>
    <n v="0"/>
    <n v="0"/>
  </r>
  <r>
    <x v="8"/>
    <s v="Midlands"/>
    <s v="RY5"/>
    <s v="Lincolnshire Community Health Services NHS Trust"/>
    <s v="QJM"/>
    <x v="42"/>
    <n v="0"/>
    <n v="0"/>
    <n v="0"/>
  </r>
  <r>
    <x v="8"/>
    <s v="Midlands"/>
    <s v="RY5"/>
    <s v="Lincolnshire Community Health Services NHS Trust"/>
    <s v="QJM"/>
    <x v="43"/>
    <n v="0"/>
    <n v="0"/>
    <n v="0"/>
  </r>
  <r>
    <x v="8"/>
    <s v="Midlands"/>
    <s v="RY5"/>
    <s v="Lincolnshire Community Health Services NHS Trust"/>
    <s v="QJM"/>
    <x v="44"/>
    <n v="0"/>
    <n v="0"/>
    <n v="0"/>
  </r>
  <r>
    <x v="8"/>
    <s v="Midlands"/>
    <s v="RY5"/>
    <s v="Lincolnshire Community Health Services NHS Trust"/>
    <s v="QJM"/>
    <x v="45"/>
    <n v="0"/>
    <n v="0"/>
    <n v="0"/>
  </r>
  <r>
    <x v="8"/>
    <s v="Midlands"/>
    <s v="RY5"/>
    <s v="Lincolnshire Community Health Services NHS Trust"/>
    <s v="QJM"/>
    <x v="46"/>
    <n v="0"/>
    <n v="0"/>
    <n v="0"/>
  </r>
  <r>
    <x v="8"/>
    <s v="Midlands"/>
    <s v="RY5"/>
    <s v="Lincolnshire Community Health Services NHS Trust"/>
    <s v="QJM"/>
    <x v="47"/>
    <n v="0"/>
    <n v="0"/>
    <n v="0"/>
  </r>
  <r>
    <x v="8"/>
    <s v="Midlands"/>
    <s v="RY5"/>
    <s v="Lincolnshire Community Health Services NHS Trust"/>
    <s v="QJM"/>
    <x v="48"/>
    <n v="0"/>
    <n v="0"/>
    <n v="0"/>
  </r>
  <r>
    <x v="8"/>
    <s v="Midlands"/>
    <s v="RY5"/>
    <s v="Lincolnshire Community Health Services NHS Trust"/>
    <s v="QJM"/>
    <x v="49"/>
    <n v="0"/>
    <n v="0"/>
    <n v="0"/>
  </r>
  <r>
    <x v="8"/>
    <s v="Midlands"/>
    <s v="RY5"/>
    <s v="Lincolnshire Community Health Services NHS Trust"/>
    <s v="QJM"/>
    <x v="50"/>
    <n v="0"/>
    <n v="0"/>
    <n v="0"/>
  </r>
  <r>
    <x v="8"/>
    <s v="Midlands"/>
    <s v="RY5"/>
    <s v="Lincolnshire Community Health Services NHS Trust"/>
    <s v="QJM"/>
    <x v="51"/>
    <n v="0"/>
    <n v="0"/>
    <n v="0"/>
  </r>
  <r>
    <x v="8"/>
    <s v="Midlands"/>
    <s v="RY5"/>
    <s v="Lincolnshire Community Health Services NHS Trust"/>
    <s v="QJM"/>
    <x v="52"/>
    <n v="0"/>
    <n v="0"/>
    <n v="0"/>
  </r>
  <r>
    <x v="8"/>
    <s v="Midlands"/>
    <s v="RY5"/>
    <s v="Lincolnshire Community Health Services NHS Trust"/>
    <s v="QJM"/>
    <x v="53"/>
    <n v="0"/>
    <n v="0"/>
    <n v="0"/>
  </r>
  <r>
    <x v="8"/>
    <s v="Midlands"/>
    <s v="RL4"/>
    <s v="The Royal Wolverhampton NHS Trust"/>
    <s v="QUA"/>
    <x v="0"/>
    <n v="51"/>
    <n v="0"/>
    <n v="51"/>
  </r>
  <r>
    <x v="8"/>
    <s v="Midlands"/>
    <s v="RY5"/>
    <s v="Lincolnshire Community Health Services NHS Trust"/>
    <s v="QJM"/>
    <x v="54"/>
    <n v="0"/>
    <n v="0"/>
    <n v="0"/>
  </r>
  <r>
    <x v="8"/>
    <s v="Midlands"/>
    <s v="RL4"/>
    <s v="The Royal Wolverhampton NHS Trust"/>
    <s v="QUA"/>
    <x v="1"/>
    <n v="0"/>
    <n v="0"/>
    <n v="0"/>
  </r>
  <r>
    <x v="8"/>
    <s v="Midlands"/>
    <s v="RY5"/>
    <s v="Lincolnshire Community Health Services NHS Trust"/>
    <s v="QJM"/>
    <x v="55"/>
    <n v="0"/>
    <n v="0"/>
    <n v="0"/>
  </r>
  <r>
    <x v="8"/>
    <s v="Midlands"/>
    <s v="RL4"/>
    <s v="The Royal Wolverhampton NHS Trust"/>
    <s v="QUA"/>
    <x v="2"/>
    <n v="1"/>
    <n v="0"/>
    <n v="1"/>
  </r>
  <r>
    <x v="8"/>
    <s v="Midlands"/>
    <s v="RY5"/>
    <s v="Lincolnshire Community Health Services NHS Trust"/>
    <s v="QJM"/>
    <x v="56"/>
    <n v="0"/>
    <n v="0"/>
    <n v="0"/>
  </r>
  <r>
    <x v="8"/>
    <s v="Midlands"/>
    <s v="RL4"/>
    <s v="The Royal Wolverhampton NHS Trust"/>
    <s v="QUA"/>
    <x v="3"/>
    <n v="0"/>
    <n v="0"/>
    <n v="0"/>
  </r>
  <r>
    <x v="8"/>
    <s v="Midlands"/>
    <s v="RY5"/>
    <s v="Lincolnshire Community Health Services NHS Trust"/>
    <s v="QJM"/>
    <x v="57"/>
    <n v="0"/>
    <n v="0"/>
    <n v="0"/>
  </r>
  <r>
    <x v="8"/>
    <s v="Midlands"/>
    <s v="RL4"/>
    <s v="The Royal Wolverhampton NHS Trust"/>
    <s v="QUA"/>
    <x v="4"/>
    <n v="8"/>
    <n v="0"/>
    <n v="8"/>
  </r>
  <r>
    <x v="8"/>
    <s v="Midlands"/>
    <s v="RL4"/>
    <s v="The Royal Wolverhampton NHS Trust"/>
    <s v="QUA"/>
    <x v="40"/>
    <n v="1"/>
    <n v="0"/>
    <n v="1"/>
  </r>
  <r>
    <x v="8"/>
    <s v="Midlands"/>
    <s v="RY5"/>
    <s v="Lincolnshire Community Health Services NHS Trust"/>
    <s v="QJM"/>
    <x v="20"/>
    <n v="0"/>
    <n v="0"/>
    <n v="0"/>
  </r>
  <r>
    <x v="8"/>
    <s v="Midlands"/>
    <s v="RL4"/>
    <s v="The Royal Wolverhampton NHS Trust"/>
    <s v="QUA"/>
    <x v="5"/>
    <n v="4"/>
    <n v="0"/>
    <n v="4"/>
  </r>
  <r>
    <x v="8"/>
    <s v="Midlands"/>
    <s v="RL4"/>
    <s v="The Royal Wolverhampton NHS Trust"/>
    <s v="QUA"/>
    <x v="41"/>
    <n v="0"/>
    <n v="0"/>
    <n v="0"/>
  </r>
  <r>
    <x v="8"/>
    <s v="Midlands"/>
    <s v="RY5"/>
    <s v="Lincolnshire Community Health Services NHS Trust"/>
    <s v="QJM"/>
    <x v="21"/>
    <n v="0"/>
    <n v="0"/>
    <n v="0"/>
  </r>
  <r>
    <x v="8"/>
    <s v="Midlands"/>
    <s v="RL4"/>
    <s v="The Royal Wolverhampton NHS Trust"/>
    <s v="QUA"/>
    <x v="6"/>
    <n v="0"/>
    <n v="0"/>
    <n v="0"/>
  </r>
  <r>
    <x v="8"/>
    <s v="Midlands"/>
    <s v="RL4"/>
    <s v="The Royal Wolverhampton NHS Trust"/>
    <s v="QUA"/>
    <x v="42"/>
    <n v="10"/>
    <n v="0"/>
    <n v="10"/>
  </r>
  <r>
    <x v="8"/>
    <s v="Midlands"/>
    <s v="RY5"/>
    <s v="Lincolnshire Community Health Services NHS Trust"/>
    <s v="QJM"/>
    <x v="22"/>
    <n v="0"/>
    <n v="0"/>
    <n v="0"/>
  </r>
  <r>
    <x v="8"/>
    <s v="Midlands"/>
    <s v="RL4"/>
    <s v="The Royal Wolverhampton NHS Trust"/>
    <s v="QUA"/>
    <x v="7"/>
    <n v="12"/>
    <n v="0"/>
    <n v="12"/>
  </r>
  <r>
    <x v="8"/>
    <s v="Midlands"/>
    <s v="RL4"/>
    <s v="The Royal Wolverhampton NHS Trust"/>
    <s v="QUA"/>
    <x v="43"/>
    <n v="1"/>
    <n v="0"/>
    <n v="1"/>
  </r>
  <r>
    <x v="8"/>
    <s v="Midlands"/>
    <s v="RY5"/>
    <s v="Lincolnshire Community Health Services NHS Trust"/>
    <s v="QJM"/>
    <x v="23"/>
    <n v="0"/>
    <n v="0"/>
    <n v="0"/>
  </r>
  <r>
    <x v="8"/>
    <s v="Midlands"/>
    <s v="RL4"/>
    <s v="The Royal Wolverhampton NHS Trust"/>
    <s v="QUA"/>
    <x v="8"/>
    <n v="1"/>
    <n v="0"/>
    <n v="1"/>
  </r>
  <r>
    <x v="8"/>
    <s v="Midlands"/>
    <s v="RL4"/>
    <s v="The Royal Wolverhampton NHS Trust"/>
    <s v="QUA"/>
    <x v="44"/>
    <n v="3"/>
    <n v="0"/>
    <n v="3"/>
  </r>
  <r>
    <x v="8"/>
    <s v="Midlands"/>
    <s v="RY5"/>
    <s v="Lincolnshire Community Health Services NHS Trust"/>
    <s v="QJM"/>
    <x v="24"/>
    <n v="0"/>
    <n v="0"/>
    <n v="0"/>
  </r>
  <r>
    <x v="8"/>
    <s v="Midlands"/>
    <s v="RL4"/>
    <s v="The Royal Wolverhampton NHS Trust"/>
    <s v="QUA"/>
    <x v="9"/>
    <n v="0"/>
    <n v="0"/>
    <n v="0"/>
  </r>
  <r>
    <x v="8"/>
    <s v="Midlands"/>
    <s v="RL4"/>
    <s v="The Royal Wolverhampton NHS Trust"/>
    <s v="QUA"/>
    <x v="45"/>
    <n v="2"/>
    <n v="0"/>
    <n v="2"/>
  </r>
  <r>
    <x v="8"/>
    <s v="Midlands"/>
    <s v="RY5"/>
    <s v="Lincolnshire Community Health Services NHS Trust"/>
    <s v="QJM"/>
    <x v="25"/>
    <n v="0"/>
    <n v="0"/>
    <n v="0"/>
  </r>
  <r>
    <x v="8"/>
    <s v="Midlands"/>
    <s v="RL4"/>
    <s v="The Royal Wolverhampton NHS Trust"/>
    <s v="QUA"/>
    <x v="10"/>
    <n v="0"/>
    <n v="0"/>
    <n v="0"/>
  </r>
  <r>
    <x v="8"/>
    <s v="Midlands"/>
    <s v="RL4"/>
    <s v="The Royal Wolverhampton NHS Trust"/>
    <s v="QUA"/>
    <x v="46"/>
    <n v="0"/>
    <n v="0"/>
    <n v="0"/>
  </r>
  <r>
    <x v="8"/>
    <s v="Midlands"/>
    <s v="RY5"/>
    <s v="Lincolnshire Community Health Services NHS Trust"/>
    <s v="QJM"/>
    <x v="26"/>
    <n v="0"/>
    <n v="0"/>
    <n v="0"/>
  </r>
  <r>
    <x v="8"/>
    <s v="Midlands"/>
    <s v="RL4"/>
    <s v="The Royal Wolverhampton NHS Trust"/>
    <s v="QUA"/>
    <x v="11"/>
    <n v="0"/>
    <n v="0"/>
    <n v="0"/>
  </r>
  <r>
    <x v="8"/>
    <s v="Midlands"/>
    <s v="RL4"/>
    <s v="The Royal Wolverhampton NHS Trust"/>
    <s v="QUA"/>
    <x v="47"/>
    <n v="0"/>
    <n v="0"/>
    <n v="0"/>
  </r>
  <r>
    <x v="8"/>
    <s v="Midlands"/>
    <s v="RY5"/>
    <s v="Lincolnshire Community Health Services NHS Trust"/>
    <s v="QJM"/>
    <x v="27"/>
    <n v="0"/>
    <n v="0"/>
    <n v="0"/>
  </r>
  <r>
    <x v="8"/>
    <s v="Midlands"/>
    <s v="RL4"/>
    <s v="The Royal Wolverhampton NHS Trust"/>
    <s v="QUA"/>
    <x v="12"/>
    <n v="0"/>
    <n v="0"/>
    <n v="0"/>
  </r>
  <r>
    <x v="8"/>
    <s v="Midlands"/>
    <s v="RL4"/>
    <s v="The Royal Wolverhampton NHS Trust"/>
    <s v="QUA"/>
    <x v="48"/>
    <n v="1"/>
    <n v="0"/>
    <n v="1"/>
  </r>
  <r>
    <x v="8"/>
    <s v="North West"/>
    <s v="RXL"/>
    <s v="Blackpool Teaching Hospitals NHS Foundation Trust"/>
    <s v="QE1"/>
    <x v="54"/>
    <n v="0"/>
    <n v="0"/>
    <n v="0"/>
  </r>
  <r>
    <x v="8"/>
    <s v="Midlands"/>
    <s v="RL4"/>
    <s v="The Royal Wolverhampton NHS Trust"/>
    <s v="QUA"/>
    <x v="13"/>
    <n v="0"/>
    <n v="0"/>
    <n v="0"/>
  </r>
  <r>
    <x v="8"/>
    <s v="Midlands"/>
    <s v="RL4"/>
    <s v="The Royal Wolverhampton NHS Trust"/>
    <s v="QUA"/>
    <x v="49"/>
    <n v="0"/>
    <n v="0"/>
    <n v="0"/>
  </r>
  <r>
    <x v="8"/>
    <s v="North West"/>
    <s v="RXL"/>
    <s v="Blackpool Teaching Hospitals NHS Foundation Trust"/>
    <s v="QE1"/>
    <x v="20"/>
    <n v="7"/>
    <n v="0"/>
    <n v="7"/>
  </r>
  <r>
    <x v="8"/>
    <s v="Midlands"/>
    <s v="RL4"/>
    <s v="The Royal Wolverhampton NHS Trust"/>
    <s v="QUA"/>
    <x v="14"/>
    <n v="0"/>
    <n v="0"/>
    <n v="0"/>
  </r>
  <r>
    <x v="8"/>
    <s v="Midlands"/>
    <s v="RL4"/>
    <s v="The Royal Wolverhampton NHS Trust"/>
    <s v="QUA"/>
    <x v="50"/>
    <n v="0"/>
    <n v="0"/>
    <n v="0"/>
  </r>
  <r>
    <x v="8"/>
    <s v="North West"/>
    <s v="RXL"/>
    <s v="Blackpool Teaching Hospitals NHS Foundation Trust"/>
    <s v="QE1"/>
    <x v="30"/>
    <n v="0"/>
    <n v="0"/>
    <n v="0"/>
  </r>
  <r>
    <x v="8"/>
    <s v="Midlands"/>
    <s v="RL4"/>
    <s v="The Royal Wolverhampton NHS Trust"/>
    <s v="QUA"/>
    <x v="15"/>
    <n v="0"/>
    <n v="0"/>
    <n v="0"/>
  </r>
  <r>
    <x v="8"/>
    <s v="Midlands"/>
    <s v="RL4"/>
    <s v="The Royal Wolverhampton NHS Trust"/>
    <s v="QUA"/>
    <x v="51"/>
    <n v="0"/>
    <n v="0"/>
    <n v="0"/>
  </r>
  <r>
    <x v="8"/>
    <s v="Midlands"/>
    <s v="RL4"/>
    <s v="The Royal Wolverhampton NHS Trust"/>
    <s v="QUA"/>
    <x v="16"/>
    <n v="0"/>
    <n v="0"/>
    <n v="0"/>
  </r>
  <r>
    <x v="8"/>
    <s v="Midlands"/>
    <s v="RL4"/>
    <s v="The Royal Wolverhampton NHS Trust"/>
    <s v="QUA"/>
    <x v="52"/>
    <n v="0"/>
    <n v="0"/>
    <n v="0"/>
  </r>
  <r>
    <x v="8"/>
    <s v="Midlands"/>
    <s v="RL4"/>
    <s v="The Royal Wolverhampton NHS Trust"/>
    <s v="QUA"/>
    <x v="17"/>
    <n v="0"/>
    <n v="0"/>
    <n v="0"/>
  </r>
  <r>
    <x v="8"/>
    <s v="Midlands"/>
    <s v="RL4"/>
    <s v="The Royal Wolverhampton NHS Trust"/>
    <s v="QUA"/>
    <x v="53"/>
    <n v="50"/>
    <n v="0"/>
    <n v="50"/>
  </r>
  <r>
    <x v="8"/>
    <s v="Midlands"/>
    <s v="RL4"/>
    <s v="The Royal Wolverhampton NHS Trust"/>
    <s v="QUA"/>
    <x v="18"/>
    <n v="0"/>
    <n v="0"/>
    <n v="0"/>
  </r>
  <r>
    <x v="8"/>
    <s v="Midlands"/>
    <s v="RL4"/>
    <s v="The Royal Wolverhampton NHS Trust"/>
    <s v="QUA"/>
    <x v="54"/>
    <n v="0"/>
    <n v="0"/>
    <n v="0"/>
  </r>
  <r>
    <x v="8"/>
    <s v="Midlands"/>
    <s v="RL4"/>
    <s v="The Royal Wolverhampton NHS Trust"/>
    <s v="QUA"/>
    <x v="19"/>
    <n v="1"/>
    <n v="0"/>
    <n v="1"/>
  </r>
  <r>
    <x v="8"/>
    <s v="Midlands"/>
    <s v="RL4"/>
    <s v="The Royal Wolverhampton NHS Trust"/>
    <s v="QUA"/>
    <x v="55"/>
    <n v="0"/>
    <n v="0"/>
    <n v="0"/>
  </r>
  <r>
    <x v="8"/>
    <s v="Midlands"/>
    <s v="RL4"/>
    <s v="The Royal Wolverhampton NHS Trust"/>
    <s v="QUA"/>
    <x v="29"/>
    <n v="50"/>
    <n v="0"/>
    <n v="50"/>
  </r>
  <r>
    <x v="8"/>
    <s v="Midlands"/>
    <s v="RL4"/>
    <s v="The Royal Wolverhampton NHS Trust"/>
    <s v="QUA"/>
    <x v="56"/>
    <n v="0"/>
    <n v="0"/>
    <n v="0"/>
  </r>
  <r>
    <x v="8"/>
    <s v="Midlands"/>
    <s v="RL4"/>
    <s v="The Royal Wolverhampton NHS Trust"/>
    <s v="QUA"/>
    <x v="31"/>
    <n v="0"/>
    <n v="0"/>
    <n v="0"/>
  </r>
  <r>
    <x v="8"/>
    <s v="Midlands"/>
    <s v="RL4"/>
    <s v="The Royal Wolverhampton NHS Trust"/>
    <s v="QUA"/>
    <x v="57"/>
    <n v="0"/>
    <n v="0"/>
    <n v="0"/>
  </r>
  <r>
    <x v="8"/>
    <s v="Midlands"/>
    <s v="RL4"/>
    <s v="The Royal Wolverhampton NHS Trust"/>
    <s v="QUA"/>
    <x v="33"/>
    <n v="0"/>
    <n v="0"/>
    <n v="0"/>
  </r>
  <r>
    <x v="8"/>
    <s v="Midlands"/>
    <s v="RL4"/>
    <s v="The Royal Wolverhampton NHS Trust"/>
    <s v="QUA"/>
    <x v="20"/>
    <n v="5"/>
    <n v="0"/>
    <n v="5"/>
  </r>
  <r>
    <x v="8"/>
    <s v="Midlands"/>
    <s v="RL4"/>
    <s v="The Royal Wolverhampton NHS Trust"/>
    <s v="QUA"/>
    <x v="35"/>
    <n v="0"/>
    <n v="0"/>
    <n v="0"/>
  </r>
  <r>
    <x v="8"/>
    <s v="Midlands"/>
    <s v="RL4"/>
    <s v="The Royal Wolverhampton NHS Trust"/>
    <s v="QUA"/>
    <x v="21"/>
    <n v="1"/>
    <n v="0"/>
    <n v="1"/>
  </r>
  <r>
    <x v="8"/>
    <s v="Midlands"/>
    <s v="RL4"/>
    <s v="The Royal Wolverhampton NHS Trust"/>
    <s v="QUA"/>
    <x v="37"/>
    <n v="0"/>
    <n v="0"/>
    <n v="0"/>
  </r>
  <r>
    <x v="8"/>
    <s v="Midlands"/>
    <s v="RL4"/>
    <s v="The Royal Wolverhampton NHS Trust"/>
    <s v="QUA"/>
    <x v="22"/>
    <n v="0"/>
    <n v="0"/>
    <n v="0"/>
  </r>
  <r>
    <x v="8"/>
    <s v="Midlands"/>
    <s v="RL4"/>
    <s v="The Royal Wolverhampton NHS Trust"/>
    <s v="QUA"/>
    <x v="39"/>
    <n v="5"/>
    <n v="0"/>
    <n v="5"/>
  </r>
  <r>
    <x v="8"/>
    <s v="Midlands"/>
    <s v="RL4"/>
    <s v="The Royal Wolverhampton NHS Trust"/>
    <s v="QUA"/>
    <x v="23"/>
    <n v="10"/>
    <n v="0"/>
    <n v="10"/>
  </r>
  <r>
    <x v="8"/>
    <s v="Midlands"/>
    <s v="RL4"/>
    <s v="The Royal Wolverhampton NHS Trust"/>
    <s v="QUA"/>
    <x v="24"/>
    <n v="1"/>
    <n v="0"/>
    <n v="1"/>
  </r>
  <r>
    <x v="8"/>
    <s v="Midlands"/>
    <s v="RL4"/>
    <s v="The Royal Wolverhampton NHS Trust"/>
    <s v="QUA"/>
    <x v="25"/>
    <n v="3"/>
    <n v="0"/>
    <n v="3"/>
  </r>
  <r>
    <x v="8"/>
    <s v="Midlands"/>
    <s v="RL4"/>
    <s v="The Royal Wolverhampton NHS Trust"/>
    <s v="QUA"/>
    <x v="26"/>
    <n v="2"/>
    <n v="0"/>
    <n v="2"/>
  </r>
  <r>
    <x v="8"/>
    <s v="Midlands"/>
    <s v="RL4"/>
    <s v="The Royal Wolverhampton NHS Trust"/>
    <s v="QUA"/>
    <x v="27"/>
    <n v="0"/>
    <n v="0"/>
    <n v="0"/>
  </r>
  <r>
    <x v="8"/>
    <s v="Midlands"/>
    <s v="RL4"/>
    <s v="The Royal Wolverhampton NHS Trust"/>
    <s v="QUA"/>
    <x v="28"/>
    <n v="0"/>
    <n v="0"/>
    <n v="0"/>
  </r>
  <r>
    <x v="8"/>
    <s v="Midlands"/>
    <s v="RL4"/>
    <s v="The Royal Wolverhampton NHS Trust"/>
    <s v="QUA"/>
    <x v="30"/>
    <n v="1"/>
    <n v="0"/>
    <n v="1"/>
  </r>
  <r>
    <x v="8"/>
    <s v="Midlands"/>
    <s v="RL4"/>
    <s v="The Royal Wolverhampton NHS Trust"/>
    <s v="QUA"/>
    <x v="32"/>
    <n v="0"/>
    <n v="0"/>
    <n v="0"/>
  </r>
  <r>
    <x v="8"/>
    <s v="Midlands"/>
    <s v="RL4"/>
    <s v="The Royal Wolverhampton NHS Trust"/>
    <s v="QUA"/>
    <x v="34"/>
    <n v="0"/>
    <n v="0"/>
    <n v="0"/>
  </r>
  <r>
    <x v="8"/>
    <s v="South West"/>
    <s v="AXG"/>
    <s v="Wiltshire Health &amp; Care"/>
    <s v="QOX"/>
    <x v="40"/>
    <n v="0"/>
    <n v="0"/>
    <n v="0"/>
  </r>
  <r>
    <x v="8"/>
    <s v="Midlands"/>
    <s v="RL4"/>
    <s v="The Royal Wolverhampton NHS Trust"/>
    <s v="QUA"/>
    <x v="36"/>
    <n v="0"/>
    <n v="0"/>
    <n v="0"/>
  </r>
  <r>
    <x v="8"/>
    <s v="South West"/>
    <s v="AXG"/>
    <s v="Wiltshire Health &amp; Care"/>
    <s v="QOX"/>
    <x v="41"/>
    <n v="0"/>
    <n v="0"/>
    <n v="0"/>
  </r>
  <r>
    <x v="8"/>
    <s v="Midlands"/>
    <s v="RL4"/>
    <s v="The Royal Wolverhampton NHS Trust"/>
    <s v="QUA"/>
    <x v="38"/>
    <n v="0"/>
    <n v="0"/>
    <n v="0"/>
  </r>
  <r>
    <x v="8"/>
    <s v="South West"/>
    <s v="AXG"/>
    <s v="Wiltshire Health &amp; Care"/>
    <s v="QOX"/>
    <x v="42"/>
    <n v="21"/>
    <n v="0"/>
    <n v="21"/>
  </r>
  <r>
    <x v="8"/>
    <s v="South West"/>
    <s v="AXG"/>
    <s v="Wiltshire Health &amp; Care"/>
    <s v="QOX"/>
    <x v="43"/>
    <n v="1"/>
    <n v="0"/>
    <n v="1"/>
  </r>
  <r>
    <x v="8"/>
    <s v="Midlands"/>
    <s v="RHA"/>
    <s v="Nottinghamshire Healthcare NHS Foundation Trust"/>
    <s v="QT1"/>
    <x v="0"/>
    <n v="12"/>
    <n v="0"/>
    <n v="12"/>
  </r>
  <r>
    <x v="8"/>
    <s v="South West"/>
    <s v="AXG"/>
    <s v="Wiltshire Health &amp; Care"/>
    <s v="QOX"/>
    <x v="44"/>
    <n v="0"/>
    <n v="0"/>
    <n v="0"/>
  </r>
  <r>
    <x v="8"/>
    <s v="Midlands"/>
    <s v="RHA"/>
    <s v="Nottinghamshire Healthcare NHS Foundation Trust"/>
    <s v="QT1"/>
    <x v="1"/>
    <n v="44"/>
    <n v="0"/>
    <n v="44"/>
  </r>
  <r>
    <x v="8"/>
    <s v="South West"/>
    <s v="AXG"/>
    <s v="Wiltshire Health &amp; Care"/>
    <s v="QOX"/>
    <x v="45"/>
    <n v="0"/>
    <n v="0"/>
    <n v="0"/>
  </r>
  <r>
    <x v="8"/>
    <s v="Midlands"/>
    <s v="RHA"/>
    <s v="Nottinghamshire Healthcare NHS Foundation Trust"/>
    <s v="QT1"/>
    <x v="2"/>
    <n v="0"/>
    <n v="0"/>
    <n v="0"/>
  </r>
  <r>
    <x v="8"/>
    <s v="South West"/>
    <s v="AXG"/>
    <s v="Wiltshire Health &amp; Care"/>
    <s v="QOX"/>
    <x v="46"/>
    <n v="0"/>
    <n v="0"/>
    <n v="0"/>
  </r>
  <r>
    <x v="8"/>
    <s v="Midlands"/>
    <s v="RHA"/>
    <s v="Nottinghamshire Healthcare NHS Foundation Trust"/>
    <s v="QT1"/>
    <x v="3"/>
    <n v="0"/>
    <n v="0"/>
    <n v="0"/>
  </r>
  <r>
    <x v="8"/>
    <s v="South West"/>
    <s v="AXG"/>
    <s v="Wiltshire Health &amp; Care"/>
    <s v="QOX"/>
    <x v="47"/>
    <n v="0"/>
    <n v="0"/>
    <n v="0"/>
  </r>
  <r>
    <x v="8"/>
    <s v="Midlands"/>
    <s v="RHA"/>
    <s v="Nottinghamshire Healthcare NHS Foundation Trust"/>
    <s v="QT1"/>
    <x v="4"/>
    <n v="0"/>
    <n v="0"/>
    <n v="0"/>
  </r>
  <r>
    <x v="8"/>
    <s v="South West"/>
    <s v="AXG"/>
    <s v="Wiltshire Health &amp; Care"/>
    <s v="QOX"/>
    <x v="48"/>
    <n v="0"/>
    <n v="0"/>
    <n v="0"/>
  </r>
  <r>
    <x v="8"/>
    <s v="Midlands"/>
    <s v="RHA"/>
    <s v="Nottinghamshire Healthcare NHS Foundation Trust"/>
    <s v="QT1"/>
    <x v="5"/>
    <n v="0"/>
    <n v="0"/>
    <n v="0"/>
  </r>
  <r>
    <x v="8"/>
    <s v="South West"/>
    <s v="AXG"/>
    <s v="Wiltshire Health &amp; Care"/>
    <s v="QOX"/>
    <x v="49"/>
    <n v="0"/>
    <n v="0"/>
    <n v="0"/>
  </r>
  <r>
    <x v="8"/>
    <s v="North East and Yorkshire"/>
    <s v="RFR"/>
    <s v="The Rotherham NHS Foundation Trust"/>
    <s v="QF7"/>
    <x v="40"/>
    <n v="0"/>
    <n v="0"/>
    <n v="0"/>
  </r>
  <r>
    <x v="8"/>
    <s v="Midlands"/>
    <s v="RHA"/>
    <s v="Nottinghamshire Healthcare NHS Foundation Trust"/>
    <s v="QT1"/>
    <x v="6"/>
    <n v="0"/>
    <n v="0"/>
    <n v="0"/>
  </r>
  <r>
    <x v="8"/>
    <s v="South West"/>
    <s v="AXG"/>
    <s v="Wiltshire Health &amp; Care"/>
    <s v="QOX"/>
    <x v="50"/>
    <n v="0"/>
    <n v="0"/>
    <n v="0"/>
  </r>
  <r>
    <x v="8"/>
    <s v="North East and Yorkshire"/>
    <s v="RFR"/>
    <s v="The Rotherham NHS Foundation Trust"/>
    <s v="QF7"/>
    <x v="41"/>
    <n v="4"/>
    <n v="0"/>
    <n v="4"/>
  </r>
  <r>
    <x v="8"/>
    <s v="Midlands"/>
    <s v="RHA"/>
    <s v="Nottinghamshire Healthcare NHS Foundation Trust"/>
    <s v="QT1"/>
    <x v="7"/>
    <n v="0"/>
    <n v="0"/>
    <n v="0"/>
  </r>
  <r>
    <x v="8"/>
    <s v="South West"/>
    <s v="AXG"/>
    <s v="Wiltshire Health &amp; Care"/>
    <s v="QOX"/>
    <x v="51"/>
    <n v="0"/>
    <n v="0"/>
    <n v="0"/>
  </r>
  <r>
    <x v="8"/>
    <s v="North East and Yorkshire"/>
    <s v="RFR"/>
    <s v="The Rotherham NHS Foundation Trust"/>
    <s v="QF7"/>
    <x v="42"/>
    <n v="9"/>
    <n v="0"/>
    <n v="9"/>
  </r>
  <r>
    <x v="8"/>
    <s v="Midlands"/>
    <s v="RHA"/>
    <s v="Nottinghamshire Healthcare NHS Foundation Trust"/>
    <s v="QT1"/>
    <x v="8"/>
    <n v="0"/>
    <n v="0"/>
    <n v="0"/>
  </r>
  <r>
    <x v="8"/>
    <s v="South West"/>
    <s v="AXG"/>
    <s v="Wiltshire Health &amp; Care"/>
    <s v="QOX"/>
    <x v="52"/>
    <n v="0"/>
    <n v="0"/>
    <n v="0"/>
  </r>
  <r>
    <x v="8"/>
    <s v="North East and Yorkshire"/>
    <s v="RFR"/>
    <s v="The Rotherham NHS Foundation Trust"/>
    <s v="QF7"/>
    <x v="43"/>
    <n v="0"/>
    <n v="0"/>
    <n v="0"/>
  </r>
  <r>
    <x v="8"/>
    <s v="Midlands"/>
    <s v="RHA"/>
    <s v="Nottinghamshire Healthcare NHS Foundation Trust"/>
    <s v="QT1"/>
    <x v="9"/>
    <n v="0"/>
    <n v="0"/>
    <n v="0"/>
  </r>
  <r>
    <x v="8"/>
    <s v="South West"/>
    <s v="AXG"/>
    <s v="Wiltshire Health &amp; Care"/>
    <s v="QOX"/>
    <x v="53"/>
    <n v="725"/>
    <n v="0"/>
    <n v="725"/>
  </r>
  <r>
    <x v="8"/>
    <s v="North East and Yorkshire"/>
    <s v="RFR"/>
    <s v="The Rotherham NHS Foundation Trust"/>
    <s v="QF7"/>
    <x v="44"/>
    <n v="1"/>
    <n v="0"/>
    <n v="1"/>
  </r>
  <r>
    <x v="8"/>
    <s v="Midlands"/>
    <s v="RHA"/>
    <s v="Nottinghamshire Healthcare NHS Foundation Trust"/>
    <s v="QT1"/>
    <x v="10"/>
    <n v="0"/>
    <n v="0"/>
    <n v="0"/>
  </r>
  <r>
    <x v="8"/>
    <s v="South West"/>
    <s v="AXG"/>
    <s v="Wiltshire Health &amp; Care"/>
    <s v="QOX"/>
    <x v="54"/>
    <n v="0"/>
    <n v="0"/>
    <n v="0"/>
  </r>
  <r>
    <x v="8"/>
    <s v="North East and Yorkshire"/>
    <s v="RFR"/>
    <s v="The Rotherham NHS Foundation Trust"/>
    <s v="QF7"/>
    <x v="45"/>
    <n v="1"/>
    <n v="0"/>
    <n v="1"/>
  </r>
  <r>
    <x v="8"/>
    <s v="Midlands"/>
    <s v="RHA"/>
    <s v="Nottinghamshire Healthcare NHS Foundation Trust"/>
    <s v="QT1"/>
    <x v="11"/>
    <n v="0"/>
    <n v="0"/>
    <n v="0"/>
  </r>
  <r>
    <x v="8"/>
    <s v="South West"/>
    <s v="AXG"/>
    <s v="Wiltshire Health &amp; Care"/>
    <s v="QOX"/>
    <x v="55"/>
    <n v="0"/>
    <n v="0"/>
    <n v="0"/>
  </r>
  <r>
    <x v="8"/>
    <s v="North East and Yorkshire"/>
    <s v="RFR"/>
    <s v="The Rotherham NHS Foundation Trust"/>
    <s v="QF7"/>
    <x v="46"/>
    <n v="0"/>
    <n v="0"/>
    <n v="0"/>
  </r>
  <r>
    <x v="8"/>
    <s v="Midlands"/>
    <s v="RHA"/>
    <s v="Nottinghamshire Healthcare NHS Foundation Trust"/>
    <s v="QT1"/>
    <x v="12"/>
    <n v="0"/>
    <n v="0"/>
    <n v="0"/>
  </r>
  <r>
    <x v="8"/>
    <s v="South West"/>
    <s v="AXG"/>
    <s v="Wiltshire Health &amp; Care"/>
    <s v="QOX"/>
    <x v="56"/>
    <n v="0"/>
    <n v="0"/>
    <n v="0"/>
  </r>
  <r>
    <x v="8"/>
    <s v="North East and Yorkshire"/>
    <s v="RFR"/>
    <s v="The Rotherham NHS Foundation Trust"/>
    <s v="QF7"/>
    <x v="47"/>
    <n v="0"/>
    <n v="0"/>
    <n v="0"/>
  </r>
  <r>
    <x v="8"/>
    <s v="Midlands"/>
    <s v="RHA"/>
    <s v="Nottinghamshire Healthcare NHS Foundation Trust"/>
    <s v="QT1"/>
    <x v="13"/>
    <n v="0"/>
    <n v="0"/>
    <n v="0"/>
  </r>
  <r>
    <x v="8"/>
    <s v="South West"/>
    <s v="AXG"/>
    <s v="Wiltshire Health &amp; Care"/>
    <s v="QOX"/>
    <x v="57"/>
    <n v="0"/>
    <n v="0"/>
    <n v="0"/>
  </r>
  <r>
    <x v="8"/>
    <s v="North East and Yorkshire"/>
    <s v="RFR"/>
    <s v="The Rotherham NHS Foundation Trust"/>
    <s v="QF7"/>
    <x v="48"/>
    <n v="0"/>
    <n v="0"/>
    <n v="0"/>
  </r>
  <r>
    <x v="8"/>
    <s v="South West"/>
    <s v="AXG"/>
    <s v="Wiltshire Health &amp; Care"/>
    <s v="QOX"/>
    <x v="20"/>
    <n v="17"/>
    <n v="0"/>
    <n v="17"/>
  </r>
  <r>
    <x v="8"/>
    <s v="North East and Yorkshire"/>
    <s v="RFR"/>
    <s v="The Rotherham NHS Foundation Trust"/>
    <s v="QF7"/>
    <x v="49"/>
    <n v="0"/>
    <n v="0"/>
    <n v="0"/>
  </r>
  <r>
    <x v="8"/>
    <s v="South West"/>
    <s v="AXG"/>
    <s v="Wiltshire Health &amp; Care"/>
    <s v="QOX"/>
    <x v="21"/>
    <n v="0"/>
    <n v="0"/>
    <n v="0"/>
  </r>
  <r>
    <x v="8"/>
    <s v="North East and Yorkshire"/>
    <s v="RFR"/>
    <s v="The Rotherham NHS Foundation Trust"/>
    <s v="QF7"/>
    <x v="50"/>
    <n v="5"/>
    <n v="0"/>
    <n v="5"/>
  </r>
  <r>
    <x v="8"/>
    <s v="South West"/>
    <s v="AXG"/>
    <s v="Wiltshire Health &amp; Care"/>
    <s v="QOX"/>
    <x v="22"/>
    <n v="0"/>
    <n v="0"/>
    <n v="0"/>
  </r>
  <r>
    <x v="8"/>
    <s v="North East and Yorkshire"/>
    <s v="RFR"/>
    <s v="The Rotherham NHS Foundation Trust"/>
    <s v="QF7"/>
    <x v="51"/>
    <n v="0"/>
    <n v="0"/>
    <n v="0"/>
  </r>
  <r>
    <x v="8"/>
    <s v="South West"/>
    <s v="AXG"/>
    <s v="Wiltshire Health &amp; Care"/>
    <s v="QOX"/>
    <x v="23"/>
    <n v="24"/>
    <n v="0"/>
    <n v="24"/>
  </r>
  <r>
    <x v="8"/>
    <s v="North East and Yorkshire"/>
    <s v="RFR"/>
    <s v="The Rotherham NHS Foundation Trust"/>
    <s v="QF7"/>
    <x v="52"/>
    <n v="0"/>
    <n v="0"/>
    <n v="0"/>
  </r>
  <r>
    <x v="8"/>
    <s v="South West"/>
    <s v="AXG"/>
    <s v="Wiltshire Health &amp; Care"/>
    <s v="QOX"/>
    <x v="24"/>
    <n v="1"/>
    <n v="0"/>
    <n v="1"/>
  </r>
  <r>
    <x v="8"/>
    <s v="North East and Yorkshire"/>
    <s v="RFR"/>
    <s v="The Rotherham NHS Foundation Trust"/>
    <s v="QF7"/>
    <x v="53"/>
    <n v="169"/>
    <n v="0"/>
    <n v="169"/>
  </r>
  <r>
    <x v="8"/>
    <s v="South West"/>
    <s v="AXG"/>
    <s v="Wiltshire Health &amp; Care"/>
    <s v="QOX"/>
    <x v="25"/>
    <n v="0"/>
    <n v="0"/>
    <n v="0"/>
  </r>
  <r>
    <x v="8"/>
    <s v="North East and Yorkshire"/>
    <s v="RFR"/>
    <s v="The Rotherham NHS Foundation Trust"/>
    <s v="QF7"/>
    <x v="54"/>
    <n v="0"/>
    <n v="0"/>
    <n v="0"/>
  </r>
  <r>
    <x v="8"/>
    <s v="South West"/>
    <s v="AXG"/>
    <s v="Wiltshire Health &amp; Care"/>
    <s v="QOX"/>
    <x v="26"/>
    <n v="0"/>
    <n v="0"/>
    <n v="0"/>
  </r>
  <r>
    <x v="8"/>
    <s v="North East and Yorkshire"/>
    <s v="RFR"/>
    <s v="The Rotherham NHS Foundation Trust"/>
    <s v="QF7"/>
    <x v="55"/>
    <n v="3"/>
    <n v="0"/>
    <n v="3"/>
  </r>
  <r>
    <x v="8"/>
    <s v="South West"/>
    <s v="AXG"/>
    <s v="Wiltshire Health &amp; Care"/>
    <s v="QOX"/>
    <x v="27"/>
    <n v="0"/>
    <n v="0"/>
    <n v="0"/>
  </r>
  <r>
    <x v="8"/>
    <s v="North East and Yorkshire"/>
    <s v="RFR"/>
    <s v="The Rotherham NHS Foundation Trust"/>
    <s v="QF7"/>
    <x v="56"/>
    <n v="0"/>
    <n v="0"/>
    <n v="0"/>
  </r>
  <r>
    <x v="8"/>
    <s v="South West"/>
    <s v="AXG"/>
    <s v="Wiltshire Health &amp; Care"/>
    <s v="QOX"/>
    <x v="28"/>
    <n v="0"/>
    <n v="0"/>
    <n v="0"/>
  </r>
  <r>
    <x v="8"/>
    <s v="North East and Yorkshire"/>
    <s v="RFR"/>
    <s v="The Rotherham NHS Foundation Trust"/>
    <s v="QF7"/>
    <x v="57"/>
    <n v="0"/>
    <n v="0"/>
    <n v="0"/>
  </r>
  <r>
    <x v="8"/>
    <s v="South West"/>
    <s v="AXG"/>
    <s v="Wiltshire Health &amp; Care"/>
    <s v="QOX"/>
    <x v="30"/>
    <n v="0"/>
    <n v="0"/>
    <n v="0"/>
  </r>
  <r>
    <x v="8"/>
    <s v="North East and Yorkshire"/>
    <s v="RFR"/>
    <s v="The Rotherham NHS Foundation Trust"/>
    <s v="QF7"/>
    <x v="20"/>
    <n v="2"/>
    <n v="0"/>
    <n v="2"/>
  </r>
  <r>
    <x v="8"/>
    <s v="South West"/>
    <s v="AXG"/>
    <s v="Wiltshire Health &amp; Care"/>
    <s v="QOX"/>
    <x v="32"/>
    <n v="0"/>
    <n v="0"/>
    <n v="0"/>
  </r>
  <r>
    <x v="8"/>
    <s v="North East and Yorkshire"/>
    <s v="RFR"/>
    <s v="The Rotherham NHS Foundation Trust"/>
    <s v="QF7"/>
    <x v="21"/>
    <n v="0"/>
    <n v="0"/>
    <n v="0"/>
  </r>
  <r>
    <x v="8"/>
    <s v="South West"/>
    <s v="AXG"/>
    <s v="Wiltshire Health &amp; Care"/>
    <s v="QOX"/>
    <x v="34"/>
    <n v="0"/>
    <n v="0"/>
    <n v="0"/>
  </r>
  <r>
    <x v="8"/>
    <s v="North East and Yorkshire"/>
    <s v="RFR"/>
    <s v="The Rotherham NHS Foundation Trust"/>
    <s v="QF7"/>
    <x v="22"/>
    <n v="4"/>
    <n v="0"/>
    <n v="4"/>
  </r>
  <r>
    <x v="8"/>
    <s v="South West"/>
    <s v="AXG"/>
    <s v="Wiltshire Health &amp; Care"/>
    <s v="QOX"/>
    <x v="36"/>
    <n v="0"/>
    <n v="0"/>
    <n v="0"/>
  </r>
  <r>
    <x v="8"/>
    <s v="North East and Yorkshire"/>
    <s v="RFR"/>
    <s v="The Rotherham NHS Foundation Trust"/>
    <s v="QF7"/>
    <x v="23"/>
    <n v="9"/>
    <n v="0"/>
    <n v="9"/>
  </r>
  <r>
    <x v="8"/>
    <s v="South West"/>
    <s v="AXG"/>
    <s v="Wiltshire Health &amp; Care"/>
    <s v="QOX"/>
    <x v="38"/>
    <n v="0"/>
    <n v="0"/>
    <n v="0"/>
  </r>
  <r>
    <x v="8"/>
    <s v="North East and Yorkshire"/>
    <s v="RFR"/>
    <s v="The Rotherham NHS Foundation Trust"/>
    <s v="QF7"/>
    <x v="24"/>
    <n v="0"/>
    <n v="0"/>
    <n v="0"/>
  </r>
  <r>
    <x v="8"/>
    <s v="North East and Yorkshire"/>
    <s v="RFR"/>
    <s v="The Rotherham NHS Foundation Trust"/>
    <s v="QF7"/>
    <x v="25"/>
    <n v="1"/>
    <n v="0"/>
    <n v="1"/>
  </r>
  <r>
    <x v="8"/>
    <s v="North East and Yorkshire"/>
    <s v="RFR"/>
    <s v="The Rotherham NHS Foundation Trust"/>
    <s v="QF7"/>
    <x v="26"/>
    <n v="1"/>
    <n v="0"/>
    <n v="1"/>
  </r>
  <r>
    <x v="8"/>
    <s v="North East and Yorkshire"/>
    <s v="RFR"/>
    <s v="The Rotherham NHS Foundation Trust"/>
    <s v="QF7"/>
    <x v="27"/>
    <n v="0"/>
    <n v="0"/>
    <n v="0"/>
  </r>
  <r>
    <x v="8"/>
    <s v="North East and Yorkshire"/>
    <s v="RFR"/>
    <s v="The Rotherham NHS Foundation Trust"/>
    <s v="QF7"/>
    <x v="28"/>
    <n v="0"/>
    <n v="0"/>
    <n v="0"/>
  </r>
  <r>
    <x v="8"/>
    <s v="North East and Yorkshire"/>
    <s v="RFR"/>
    <s v="The Rotherham NHS Foundation Trust"/>
    <s v="QF7"/>
    <x v="30"/>
    <n v="0"/>
    <n v="0"/>
    <n v="0"/>
  </r>
  <r>
    <x v="8"/>
    <s v="North East and Yorkshire"/>
    <s v="RFR"/>
    <s v="The Rotherham NHS Foundation Trust"/>
    <s v="QF7"/>
    <x v="32"/>
    <n v="0"/>
    <n v="0"/>
    <n v="0"/>
  </r>
  <r>
    <x v="8"/>
    <s v="North East and Yorkshire"/>
    <s v="RFR"/>
    <s v="The Rotherham NHS Foundation Trust"/>
    <s v="QF7"/>
    <x v="34"/>
    <n v="5"/>
    <n v="0"/>
    <n v="5"/>
  </r>
  <r>
    <x v="8"/>
    <s v="North East and Yorkshire"/>
    <s v="RFR"/>
    <s v="The Rotherham NHS Foundation Trust"/>
    <s v="QF7"/>
    <x v="36"/>
    <n v="0"/>
    <n v="0"/>
    <n v="0"/>
  </r>
  <r>
    <x v="8"/>
    <s v="North East and Yorkshire"/>
    <s v="RFR"/>
    <s v="The Rotherham NHS Foundation Trust"/>
    <s v="QF7"/>
    <x v="38"/>
    <n v="0"/>
    <n v="0"/>
    <n v="0"/>
  </r>
  <r>
    <x v="8"/>
    <s v="London"/>
    <s v="RY9"/>
    <s v="Hounslow and Richmond Community Healthcare NHS Trust"/>
    <s v="QWE"/>
    <x v="50"/>
    <n v="0"/>
    <n v="0"/>
    <n v="0"/>
  </r>
  <r>
    <x v="8"/>
    <s v="London"/>
    <s v="RY9"/>
    <s v="Hounslow and Richmond Community Healthcare NHS Trust"/>
    <s v="QWE"/>
    <x v="51"/>
    <n v="0"/>
    <n v="0"/>
    <n v="0"/>
  </r>
  <r>
    <x v="8"/>
    <s v="London"/>
    <s v="RY9"/>
    <s v="Hounslow and Richmond Community Healthcare NHS Trust"/>
    <s v="QWE"/>
    <x v="54"/>
    <n v="0"/>
    <n v="0"/>
    <n v="0"/>
  </r>
  <r>
    <x v="8"/>
    <s v="London"/>
    <s v="RY9"/>
    <s v="Hounslow and Richmond Community Healthcare NHS Trust"/>
    <s v="QWE"/>
    <x v="20"/>
    <n v="2"/>
    <n v="0"/>
    <n v="2"/>
  </r>
  <r>
    <x v="8"/>
    <s v="London"/>
    <s v="RY9"/>
    <s v="Hounslow and Richmond Community Healthcare NHS Trust"/>
    <s v="QWE"/>
    <x v="21"/>
    <n v="0"/>
    <n v="0"/>
    <n v="0"/>
  </r>
  <r>
    <x v="8"/>
    <s v="London"/>
    <s v="RY9"/>
    <s v="Hounslow and Richmond Community Healthcare NHS Trust"/>
    <s v="QWE"/>
    <x v="30"/>
    <n v="0"/>
    <n v="0"/>
    <n v="0"/>
  </r>
  <r>
    <x v="8"/>
    <s v="London"/>
    <s v="RY9"/>
    <s v="Hounslow and Richmond Community Healthcare NHS Trust"/>
    <s v="QWE"/>
    <x v="38"/>
    <n v="0"/>
    <n v="0"/>
    <n v="0"/>
  </r>
  <r>
    <x v="8"/>
    <s v="London"/>
    <s v="RV3"/>
    <s v="Central and North West London NHS Foundation Trust"/>
    <s v="QRV"/>
    <x v="0"/>
    <n v="63"/>
    <n v="0"/>
    <n v="63"/>
  </r>
  <r>
    <x v="8"/>
    <s v="Midlands"/>
    <s v="RY8"/>
    <s v="Derbyshire Community Health Services NHS Foundation Trust"/>
    <s v="QJ2"/>
    <x v="5"/>
    <n v="8"/>
    <n v="0"/>
    <n v="8"/>
  </r>
  <r>
    <x v="8"/>
    <s v="London"/>
    <s v="RV3"/>
    <s v="Central and North West London NHS Foundation Trust"/>
    <s v="QRV"/>
    <x v="1"/>
    <n v="10"/>
    <n v="0"/>
    <n v="10"/>
  </r>
  <r>
    <x v="8"/>
    <s v="Midlands"/>
    <s v="RY8"/>
    <s v="Derbyshire Community Health Services NHS Foundation Trust"/>
    <s v="QJ2"/>
    <x v="6"/>
    <n v="0"/>
    <n v="0"/>
    <n v="0"/>
  </r>
  <r>
    <x v="8"/>
    <s v="Midlands"/>
    <s v="RLQ"/>
    <s v="Wye Valley NHS Trust"/>
    <s v="QGH"/>
    <x v="40"/>
    <n v="0"/>
    <n v="0"/>
    <n v="0"/>
  </r>
  <r>
    <x v="8"/>
    <s v="London"/>
    <s v="RV3"/>
    <s v="Central and North West London NHS Foundation Trust"/>
    <s v="QRV"/>
    <x v="2"/>
    <n v="0"/>
    <n v="0"/>
    <n v="0"/>
  </r>
  <r>
    <x v="8"/>
    <s v="Midlands"/>
    <s v="R1D"/>
    <s v="Shropshire Community Health NHS Trust"/>
    <s v="QOC"/>
    <x v="29"/>
    <n v="117"/>
    <n v="0"/>
    <n v="117"/>
  </r>
  <r>
    <x v="8"/>
    <s v="Midlands"/>
    <s v="RY8"/>
    <s v="Derbyshire Community Health Services NHS Foundation Trust"/>
    <s v="QJ2"/>
    <x v="7"/>
    <n v="24"/>
    <n v="0"/>
    <n v="24"/>
  </r>
  <r>
    <x v="8"/>
    <s v="Midlands"/>
    <s v="RLQ"/>
    <s v="Wye Valley NHS Trust"/>
    <s v="QGH"/>
    <x v="41"/>
    <n v="0"/>
    <n v="0"/>
    <n v="0"/>
  </r>
  <r>
    <x v="8"/>
    <s v="London"/>
    <s v="RV3"/>
    <s v="Central and North West London NHS Foundation Trust"/>
    <s v="QRV"/>
    <x v="3"/>
    <n v="3"/>
    <n v="0"/>
    <n v="3"/>
  </r>
  <r>
    <x v="8"/>
    <s v="Midlands"/>
    <s v="R1D"/>
    <s v="Shropshire Community Health NHS Trust"/>
    <s v="QOC"/>
    <x v="31"/>
    <n v="0"/>
    <n v="0"/>
    <n v="0"/>
  </r>
  <r>
    <x v="8"/>
    <s v="Midlands"/>
    <s v="RLQ"/>
    <s v="Wye Valley NHS Trust"/>
    <s v="QGH"/>
    <x v="42"/>
    <n v="0"/>
    <n v="0"/>
    <n v="0"/>
  </r>
  <r>
    <x v="8"/>
    <s v="London"/>
    <s v="RV3"/>
    <s v="Central and North West London NHS Foundation Trust"/>
    <s v="QRV"/>
    <x v="4"/>
    <n v="8"/>
    <n v="0"/>
    <n v="8"/>
  </r>
  <r>
    <x v="8"/>
    <s v="Midlands"/>
    <s v="R1D"/>
    <s v="Shropshire Community Health NHS Trust"/>
    <s v="QOC"/>
    <x v="33"/>
    <n v="0"/>
    <n v="0"/>
    <n v="0"/>
  </r>
  <r>
    <x v="8"/>
    <s v="Midlands"/>
    <s v="RLQ"/>
    <s v="Wye Valley NHS Trust"/>
    <s v="QGH"/>
    <x v="43"/>
    <n v="1"/>
    <n v="0"/>
    <n v="1"/>
  </r>
  <r>
    <x v="8"/>
    <s v="London"/>
    <s v="RV3"/>
    <s v="Central and North West London NHS Foundation Trust"/>
    <s v="QRV"/>
    <x v="5"/>
    <n v="11"/>
    <n v="0"/>
    <n v="11"/>
  </r>
  <r>
    <x v="8"/>
    <s v="Midlands"/>
    <s v="R1D"/>
    <s v="Shropshire Community Health NHS Trust"/>
    <s v="QOC"/>
    <x v="35"/>
    <n v="2"/>
    <n v="0"/>
    <n v="2"/>
  </r>
  <r>
    <x v="8"/>
    <s v="Midlands"/>
    <s v="RLQ"/>
    <s v="Wye Valley NHS Trust"/>
    <s v="QGH"/>
    <x v="44"/>
    <n v="1"/>
    <n v="0"/>
    <n v="1"/>
  </r>
  <r>
    <x v="8"/>
    <s v="London"/>
    <s v="RV3"/>
    <s v="Central and North West London NHS Foundation Trust"/>
    <s v="QRV"/>
    <x v="6"/>
    <n v="0"/>
    <n v="0"/>
    <n v="0"/>
  </r>
  <r>
    <x v="8"/>
    <s v="Midlands"/>
    <s v="R1D"/>
    <s v="Shropshire Community Health NHS Trust"/>
    <s v="QOC"/>
    <x v="37"/>
    <n v="0"/>
    <n v="0"/>
    <n v="0"/>
  </r>
  <r>
    <x v="8"/>
    <s v="North East and Yorkshire"/>
    <s v="NNF"/>
    <s v="City Health Care Partnership Cic"/>
    <s v="QOQ"/>
    <x v="40"/>
    <n v="0"/>
    <n v="0"/>
    <n v="0"/>
  </r>
  <r>
    <x v="8"/>
    <s v="Midlands"/>
    <s v="RLQ"/>
    <s v="Wye Valley NHS Trust"/>
    <s v="QGH"/>
    <x v="45"/>
    <n v="0"/>
    <n v="0"/>
    <n v="0"/>
  </r>
  <r>
    <x v="8"/>
    <s v="London"/>
    <s v="RV3"/>
    <s v="Central and North West London NHS Foundation Trust"/>
    <s v="QRV"/>
    <x v="7"/>
    <n v="19"/>
    <n v="0"/>
    <n v="19"/>
  </r>
  <r>
    <x v="8"/>
    <s v="Midlands"/>
    <s v="R1D"/>
    <s v="Shropshire Community Health NHS Trust"/>
    <s v="QOC"/>
    <x v="39"/>
    <n v="4"/>
    <n v="0"/>
    <n v="4"/>
  </r>
  <r>
    <x v="8"/>
    <s v="North East and Yorkshire"/>
    <s v="NNF"/>
    <s v="City Health Care Partnership Cic"/>
    <s v="QOQ"/>
    <x v="41"/>
    <n v="0"/>
    <n v="0"/>
    <n v="0"/>
  </r>
  <r>
    <x v="8"/>
    <s v="Midlands"/>
    <s v="RLQ"/>
    <s v="Wye Valley NHS Trust"/>
    <s v="QGH"/>
    <x v="46"/>
    <n v="0"/>
    <n v="0"/>
    <n v="0"/>
  </r>
  <r>
    <x v="8"/>
    <s v="London"/>
    <s v="RV3"/>
    <s v="Central and North West London NHS Foundation Trust"/>
    <s v="QRV"/>
    <x v="8"/>
    <n v="0"/>
    <n v="0"/>
    <n v="0"/>
  </r>
  <r>
    <x v="8"/>
    <s v="Midlands"/>
    <s v="R1D"/>
    <s v="Shropshire Community Health NHS Trust"/>
    <s v="QOC"/>
    <x v="40"/>
    <n v="3"/>
    <n v="0"/>
    <n v="3"/>
  </r>
  <r>
    <x v="8"/>
    <s v="North East and Yorkshire"/>
    <s v="NNF"/>
    <s v="City Health Care Partnership Cic"/>
    <s v="QOQ"/>
    <x v="42"/>
    <n v="0"/>
    <n v="0"/>
    <n v="0"/>
  </r>
  <r>
    <x v="8"/>
    <s v="Midlands"/>
    <s v="RLQ"/>
    <s v="Wye Valley NHS Trust"/>
    <s v="QGH"/>
    <x v="47"/>
    <n v="0"/>
    <n v="0"/>
    <n v="0"/>
  </r>
  <r>
    <x v="8"/>
    <s v="London"/>
    <s v="RV3"/>
    <s v="Central and North West London NHS Foundation Trust"/>
    <s v="QRV"/>
    <x v="9"/>
    <n v="0"/>
    <n v="0"/>
    <n v="0"/>
  </r>
  <r>
    <x v="8"/>
    <s v="Midlands"/>
    <s v="R1D"/>
    <s v="Shropshire Community Health NHS Trust"/>
    <s v="QOC"/>
    <x v="41"/>
    <n v="0"/>
    <n v="0"/>
    <n v="0"/>
  </r>
  <r>
    <x v="8"/>
    <s v="North East and Yorkshire"/>
    <s v="NNF"/>
    <s v="City Health Care Partnership Cic"/>
    <s v="QOQ"/>
    <x v="43"/>
    <n v="0"/>
    <n v="0"/>
    <n v="0"/>
  </r>
  <r>
    <x v="8"/>
    <s v="North East and Yorkshire"/>
    <s v="RAE"/>
    <s v="Bradford Teaching Hospitals NHS Foundation Trust"/>
    <s v="QWO"/>
    <x v="11"/>
    <n v="0"/>
    <n v="0"/>
    <n v="0"/>
  </r>
  <r>
    <x v="8"/>
    <s v="Midlands"/>
    <s v="RLQ"/>
    <s v="Wye Valley NHS Trust"/>
    <s v="QGH"/>
    <x v="48"/>
    <n v="8"/>
    <n v="0"/>
    <n v="8"/>
  </r>
  <r>
    <x v="8"/>
    <s v="London"/>
    <s v="RV3"/>
    <s v="Central and North West London NHS Foundation Trust"/>
    <s v="QRV"/>
    <x v="10"/>
    <n v="0"/>
    <n v="0"/>
    <n v="0"/>
  </r>
  <r>
    <x v="8"/>
    <s v="Midlands"/>
    <s v="R1D"/>
    <s v="Shropshire Community Health NHS Trust"/>
    <s v="QOC"/>
    <x v="42"/>
    <n v="4"/>
    <n v="0"/>
    <n v="4"/>
  </r>
  <r>
    <x v="8"/>
    <s v="North East and Yorkshire"/>
    <s v="NNF"/>
    <s v="City Health Care Partnership Cic"/>
    <s v="QOQ"/>
    <x v="44"/>
    <n v="0"/>
    <n v="0"/>
    <n v="0"/>
  </r>
  <r>
    <x v="8"/>
    <s v="North East and Yorkshire"/>
    <s v="RAE"/>
    <s v="Bradford Teaching Hospitals NHS Foundation Trust"/>
    <s v="QWO"/>
    <x v="12"/>
    <n v="0"/>
    <n v="0"/>
    <n v="0"/>
  </r>
  <r>
    <x v="8"/>
    <s v="Midlands"/>
    <s v="RLQ"/>
    <s v="Wye Valley NHS Trust"/>
    <s v="QGH"/>
    <x v="49"/>
    <n v="0"/>
    <n v="0"/>
    <n v="0"/>
  </r>
  <r>
    <x v="8"/>
    <s v="London"/>
    <s v="RV3"/>
    <s v="Central and North West London NHS Foundation Trust"/>
    <s v="QRV"/>
    <x v="11"/>
    <n v="0"/>
    <n v="0"/>
    <n v="0"/>
  </r>
  <r>
    <x v="8"/>
    <s v="Midlands"/>
    <s v="R1D"/>
    <s v="Shropshire Community Health NHS Trust"/>
    <s v="QOC"/>
    <x v="43"/>
    <n v="0"/>
    <n v="0"/>
    <n v="0"/>
  </r>
  <r>
    <x v="8"/>
    <s v="North East and Yorkshire"/>
    <s v="NNF"/>
    <s v="City Health Care Partnership Cic"/>
    <s v="QOQ"/>
    <x v="45"/>
    <n v="0"/>
    <n v="0"/>
    <n v="0"/>
  </r>
  <r>
    <x v="8"/>
    <s v="North East and Yorkshire"/>
    <s v="RAE"/>
    <s v="Bradford Teaching Hospitals NHS Foundation Trust"/>
    <s v="QWO"/>
    <x v="35"/>
    <n v="0"/>
    <n v="0"/>
    <n v="0"/>
  </r>
  <r>
    <x v="8"/>
    <s v="Midlands"/>
    <s v="RLQ"/>
    <s v="Wye Valley NHS Trust"/>
    <s v="QGH"/>
    <x v="50"/>
    <n v="0"/>
    <n v="0"/>
    <n v="0"/>
  </r>
  <r>
    <x v="8"/>
    <s v="London"/>
    <s v="RV3"/>
    <s v="Central and North West London NHS Foundation Trust"/>
    <s v="QRV"/>
    <x v="12"/>
    <n v="0"/>
    <n v="0"/>
    <n v="0"/>
  </r>
  <r>
    <x v="8"/>
    <s v="Midlands"/>
    <s v="R1D"/>
    <s v="Shropshire Community Health NHS Trust"/>
    <s v="QOC"/>
    <x v="44"/>
    <n v="1"/>
    <n v="0"/>
    <n v="1"/>
  </r>
  <r>
    <x v="8"/>
    <s v="North East and Yorkshire"/>
    <s v="NNF"/>
    <s v="City Health Care Partnership Cic"/>
    <s v="QOQ"/>
    <x v="46"/>
    <n v="0"/>
    <n v="0"/>
    <n v="0"/>
  </r>
  <r>
    <x v="8"/>
    <s v="North East and Yorkshire"/>
    <s v="RAE"/>
    <s v="Bradford Teaching Hospitals NHS Foundation Trust"/>
    <s v="QWO"/>
    <x v="37"/>
    <n v="0"/>
    <n v="0"/>
    <n v="0"/>
  </r>
  <r>
    <x v="8"/>
    <s v="Midlands"/>
    <s v="RLQ"/>
    <s v="Wye Valley NHS Trust"/>
    <s v="QGH"/>
    <x v="51"/>
    <n v="0"/>
    <n v="0"/>
    <n v="0"/>
  </r>
  <r>
    <x v="8"/>
    <s v="London"/>
    <s v="RV3"/>
    <s v="Central and North West London NHS Foundation Trust"/>
    <s v="QRV"/>
    <x v="13"/>
    <n v="0"/>
    <n v="0"/>
    <n v="0"/>
  </r>
  <r>
    <x v="8"/>
    <s v="Midlands"/>
    <s v="R1D"/>
    <s v="Shropshire Community Health NHS Trust"/>
    <s v="QOC"/>
    <x v="45"/>
    <n v="1"/>
    <n v="0"/>
    <n v="1"/>
  </r>
  <r>
    <x v="8"/>
    <s v="North East and Yorkshire"/>
    <s v="NNF"/>
    <s v="City Health Care Partnership Cic"/>
    <s v="QOQ"/>
    <x v="47"/>
    <n v="0"/>
    <n v="0"/>
    <n v="0"/>
  </r>
  <r>
    <x v="8"/>
    <s v="North East and Yorkshire"/>
    <s v="RAE"/>
    <s v="Bradford Teaching Hospitals NHS Foundation Trust"/>
    <s v="QWO"/>
    <x v="40"/>
    <n v="0"/>
    <n v="0"/>
    <n v="0"/>
  </r>
  <r>
    <x v="8"/>
    <s v="North East and Yorkshire"/>
    <s v="RFR"/>
    <s v="The Rotherham NHS Foundation Trust"/>
    <s v="QF7"/>
    <x v="0"/>
    <n v="11"/>
    <n v="0"/>
    <n v="11"/>
  </r>
  <r>
    <x v="8"/>
    <s v="Midlands"/>
    <s v="RLQ"/>
    <s v="Wye Valley NHS Trust"/>
    <s v="QGH"/>
    <x v="52"/>
    <n v="0"/>
    <n v="0"/>
    <n v="0"/>
  </r>
  <r>
    <x v="8"/>
    <s v="London"/>
    <s v="RV3"/>
    <s v="Central and North West London NHS Foundation Trust"/>
    <s v="QRV"/>
    <x v="14"/>
    <n v="0"/>
    <n v="0"/>
    <n v="0"/>
  </r>
  <r>
    <x v="8"/>
    <s v="Midlands"/>
    <s v="R1D"/>
    <s v="Shropshire Community Health NHS Trust"/>
    <s v="QOC"/>
    <x v="46"/>
    <n v="0"/>
    <n v="0"/>
    <n v="0"/>
  </r>
  <r>
    <x v="8"/>
    <s v="North East and Yorkshire"/>
    <s v="NNF"/>
    <s v="City Health Care Partnership Cic"/>
    <s v="QOQ"/>
    <x v="48"/>
    <n v="0"/>
    <n v="0"/>
    <n v="0"/>
  </r>
  <r>
    <x v="8"/>
    <s v="North East and Yorkshire"/>
    <s v="RAE"/>
    <s v="Bradford Teaching Hospitals NHS Foundation Trust"/>
    <s v="QWO"/>
    <x v="44"/>
    <n v="1"/>
    <n v="0"/>
    <n v="1"/>
  </r>
  <r>
    <x v="8"/>
    <s v="North East and Yorkshire"/>
    <s v="RFR"/>
    <s v="The Rotherham NHS Foundation Trust"/>
    <s v="QF7"/>
    <x v="1"/>
    <n v="34"/>
    <n v="0"/>
    <n v="34"/>
  </r>
  <r>
    <x v="8"/>
    <s v="Midlands"/>
    <s v="RLQ"/>
    <s v="Wye Valley NHS Trust"/>
    <s v="QGH"/>
    <x v="53"/>
    <n v="32"/>
    <n v="0"/>
    <n v="32"/>
  </r>
  <r>
    <x v="8"/>
    <s v="London"/>
    <s v="RV3"/>
    <s v="Central and North West London NHS Foundation Trust"/>
    <s v="QRV"/>
    <x v="15"/>
    <n v="0"/>
    <n v="0"/>
    <n v="0"/>
  </r>
  <r>
    <x v="8"/>
    <s v="Midlands"/>
    <s v="R1D"/>
    <s v="Shropshire Community Health NHS Trust"/>
    <s v="QOC"/>
    <x v="47"/>
    <n v="0"/>
    <n v="0"/>
    <n v="0"/>
  </r>
  <r>
    <x v="8"/>
    <s v="North East and Yorkshire"/>
    <s v="NNF"/>
    <s v="City Health Care Partnership Cic"/>
    <s v="QOQ"/>
    <x v="49"/>
    <n v="0"/>
    <n v="0"/>
    <n v="0"/>
  </r>
  <r>
    <x v="8"/>
    <s v="North East and Yorkshire"/>
    <s v="RAE"/>
    <s v="Bradford Teaching Hospitals NHS Foundation Trust"/>
    <s v="QWO"/>
    <x v="51"/>
    <n v="0"/>
    <n v="0"/>
    <n v="0"/>
  </r>
  <r>
    <x v="8"/>
    <s v="North East and Yorkshire"/>
    <s v="RFR"/>
    <s v="The Rotherham NHS Foundation Trust"/>
    <s v="QF7"/>
    <x v="2"/>
    <n v="4"/>
    <n v="0"/>
    <n v="4"/>
  </r>
  <r>
    <x v="8"/>
    <s v="Midlands"/>
    <s v="RLQ"/>
    <s v="Wye Valley NHS Trust"/>
    <s v="QGH"/>
    <x v="54"/>
    <n v="0"/>
    <n v="0"/>
    <n v="0"/>
  </r>
  <r>
    <x v="8"/>
    <s v="London"/>
    <s v="RV3"/>
    <s v="Central and North West London NHS Foundation Trust"/>
    <s v="QRV"/>
    <x v="16"/>
    <n v="0"/>
    <n v="0"/>
    <n v="0"/>
  </r>
  <r>
    <x v="8"/>
    <s v="Midlands"/>
    <s v="R1D"/>
    <s v="Shropshire Community Health NHS Trust"/>
    <s v="QOC"/>
    <x v="48"/>
    <n v="0"/>
    <n v="0"/>
    <n v="0"/>
  </r>
  <r>
    <x v="8"/>
    <s v="North East and Yorkshire"/>
    <s v="NNF"/>
    <s v="City Health Care Partnership Cic"/>
    <s v="QOQ"/>
    <x v="50"/>
    <n v="0"/>
    <n v="0"/>
    <n v="0"/>
  </r>
  <r>
    <x v="8"/>
    <s v="North East and Yorkshire"/>
    <s v="RAE"/>
    <s v="Bradford Teaching Hospitals NHS Foundation Trust"/>
    <s v="QWO"/>
    <x v="56"/>
    <n v="1"/>
    <n v="0"/>
    <n v="1"/>
  </r>
  <r>
    <x v="8"/>
    <s v="North East and Yorkshire"/>
    <s v="RFR"/>
    <s v="The Rotherham NHS Foundation Trust"/>
    <s v="QF7"/>
    <x v="3"/>
    <n v="1"/>
    <n v="0"/>
    <n v="1"/>
  </r>
  <r>
    <x v="8"/>
    <s v="Midlands"/>
    <s v="RLQ"/>
    <s v="Wye Valley NHS Trust"/>
    <s v="QGH"/>
    <x v="55"/>
    <n v="2"/>
    <n v="0"/>
    <n v="2"/>
  </r>
  <r>
    <x v="8"/>
    <s v="London"/>
    <s v="RV3"/>
    <s v="Central and North West London NHS Foundation Trust"/>
    <s v="QRV"/>
    <x v="17"/>
    <n v="0"/>
    <n v="0"/>
    <n v="0"/>
  </r>
  <r>
    <x v="8"/>
    <s v="Midlands"/>
    <s v="R1D"/>
    <s v="Shropshire Community Health NHS Trust"/>
    <s v="QOC"/>
    <x v="49"/>
    <n v="0"/>
    <n v="0"/>
    <n v="0"/>
  </r>
  <r>
    <x v="8"/>
    <s v="North East and Yorkshire"/>
    <s v="NNF"/>
    <s v="City Health Care Partnership Cic"/>
    <s v="QOQ"/>
    <x v="51"/>
    <n v="0"/>
    <n v="0"/>
    <n v="0"/>
  </r>
  <r>
    <x v="8"/>
    <s v="North East and Yorkshire"/>
    <s v="RAE"/>
    <s v="Bradford Teaching Hospitals NHS Foundation Trust"/>
    <s v="QWO"/>
    <x v="23"/>
    <n v="1"/>
    <n v="0"/>
    <n v="1"/>
  </r>
  <r>
    <x v="8"/>
    <s v="North East and Yorkshire"/>
    <s v="RFR"/>
    <s v="The Rotherham NHS Foundation Trust"/>
    <s v="QF7"/>
    <x v="4"/>
    <n v="17"/>
    <n v="0"/>
    <n v="17"/>
  </r>
  <r>
    <x v="8"/>
    <s v="Midlands"/>
    <s v="RLQ"/>
    <s v="Wye Valley NHS Trust"/>
    <s v="QGH"/>
    <x v="56"/>
    <n v="0"/>
    <n v="0"/>
    <n v="0"/>
  </r>
  <r>
    <x v="8"/>
    <s v="London"/>
    <s v="RV3"/>
    <s v="Central and North West London NHS Foundation Trust"/>
    <s v="QRV"/>
    <x v="18"/>
    <n v="0"/>
    <n v="0"/>
    <n v="0"/>
  </r>
  <r>
    <x v="8"/>
    <s v="Midlands"/>
    <s v="R1D"/>
    <s v="Shropshire Community Health NHS Trust"/>
    <s v="QOC"/>
    <x v="50"/>
    <n v="1"/>
    <n v="0"/>
    <n v="1"/>
  </r>
  <r>
    <x v="8"/>
    <s v="North East and Yorkshire"/>
    <s v="NNF"/>
    <s v="City Health Care Partnership Cic"/>
    <s v="QOQ"/>
    <x v="52"/>
    <n v="0"/>
    <n v="0"/>
    <n v="0"/>
  </r>
  <r>
    <x v="8"/>
    <s v="North East and Yorkshire"/>
    <s v="RAE"/>
    <s v="Bradford Teaching Hospitals NHS Foundation Trust"/>
    <s v="QWO"/>
    <x v="28"/>
    <n v="2"/>
    <n v="0"/>
    <n v="2"/>
  </r>
  <r>
    <x v="8"/>
    <s v="North East and Yorkshire"/>
    <s v="RFR"/>
    <s v="The Rotherham NHS Foundation Trust"/>
    <s v="QF7"/>
    <x v="5"/>
    <n v="5"/>
    <n v="0"/>
    <n v="5"/>
  </r>
  <r>
    <x v="8"/>
    <s v="Midlands"/>
    <s v="RLQ"/>
    <s v="Wye Valley NHS Trust"/>
    <s v="QGH"/>
    <x v="57"/>
    <n v="1"/>
    <n v="0"/>
    <n v="1"/>
  </r>
  <r>
    <x v="8"/>
    <s v="London"/>
    <s v="RV3"/>
    <s v="Central and North West London NHS Foundation Trust"/>
    <s v="QRV"/>
    <x v="19"/>
    <n v="0"/>
    <n v="0"/>
    <n v="0"/>
  </r>
  <r>
    <x v="8"/>
    <s v="Midlands"/>
    <s v="R1D"/>
    <s v="Shropshire Community Health NHS Trust"/>
    <s v="QOC"/>
    <x v="51"/>
    <n v="0"/>
    <n v="0"/>
    <n v="0"/>
  </r>
  <r>
    <x v="8"/>
    <s v="North East and Yorkshire"/>
    <s v="NNF"/>
    <s v="City Health Care Partnership Cic"/>
    <s v="QOQ"/>
    <x v="53"/>
    <n v="0"/>
    <n v="0"/>
    <n v="0"/>
  </r>
  <r>
    <x v="8"/>
    <s v="North East and Yorkshire"/>
    <s v="RAE"/>
    <s v="Bradford Teaching Hospitals NHS Foundation Trust"/>
    <s v="QWO"/>
    <x v="30"/>
    <n v="0"/>
    <n v="0"/>
    <n v="0"/>
  </r>
  <r>
    <x v="8"/>
    <s v="North East and Yorkshire"/>
    <s v="RFR"/>
    <s v="The Rotherham NHS Foundation Trust"/>
    <s v="QF7"/>
    <x v="6"/>
    <n v="0"/>
    <n v="0"/>
    <n v="0"/>
  </r>
  <r>
    <x v="8"/>
    <s v="Midlands"/>
    <s v="RLQ"/>
    <s v="Wye Valley NHS Trust"/>
    <s v="QGH"/>
    <x v="20"/>
    <n v="14"/>
    <n v="0"/>
    <n v="14"/>
  </r>
  <r>
    <x v="8"/>
    <s v="London"/>
    <s v="RV3"/>
    <s v="Central and North West London NHS Foundation Trust"/>
    <s v="QRV"/>
    <x v="29"/>
    <n v="459"/>
    <n v="0"/>
    <n v="459"/>
  </r>
  <r>
    <x v="8"/>
    <s v="Midlands"/>
    <s v="R1D"/>
    <s v="Shropshire Community Health NHS Trust"/>
    <s v="QOC"/>
    <x v="52"/>
    <n v="0"/>
    <n v="0"/>
    <n v="0"/>
  </r>
  <r>
    <x v="8"/>
    <s v="North East and Yorkshire"/>
    <s v="NNF"/>
    <s v="City Health Care Partnership Cic"/>
    <s v="QOQ"/>
    <x v="54"/>
    <n v="0"/>
    <n v="0"/>
    <n v="0"/>
  </r>
  <r>
    <x v="8"/>
    <s v="North East and Yorkshire"/>
    <s v="RAE"/>
    <s v="Bradford Teaching Hospitals NHS Foundation Trust"/>
    <s v="QWO"/>
    <x v="32"/>
    <n v="0"/>
    <n v="0"/>
    <n v="0"/>
  </r>
  <r>
    <x v="8"/>
    <s v="North East and Yorkshire"/>
    <s v="RFR"/>
    <s v="The Rotherham NHS Foundation Trust"/>
    <s v="QF7"/>
    <x v="7"/>
    <n v="22"/>
    <n v="0"/>
    <n v="22"/>
  </r>
  <r>
    <x v="8"/>
    <s v="Midlands"/>
    <s v="RLQ"/>
    <s v="Wye Valley NHS Trust"/>
    <s v="QGH"/>
    <x v="21"/>
    <n v="1"/>
    <n v="0"/>
    <n v="1"/>
  </r>
  <r>
    <x v="8"/>
    <s v="London"/>
    <s v="RV3"/>
    <s v="Central and North West London NHS Foundation Trust"/>
    <s v="QRV"/>
    <x v="31"/>
    <n v="0"/>
    <n v="0"/>
    <n v="0"/>
  </r>
  <r>
    <x v="8"/>
    <s v="Midlands"/>
    <s v="R1D"/>
    <s v="Shropshire Community Health NHS Trust"/>
    <s v="QOC"/>
    <x v="53"/>
    <n v="141"/>
    <n v="0"/>
    <n v="141"/>
  </r>
  <r>
    <x v="8"/>
    <s v="North East and Yorkshire"/>
    <s v="NNF"/>
    <s v="City Health Care Partnership Cic"/>
    <s v="QOQ"/>
    <x v="55"/>
    <n v="0"/>
    <n v="0"/>
    <n v="0"/>
  </r>
  <r>
    <x v="8"/>
    <s v="North East and Yorkshire"/>
    <s v="RV9"/>
    <s v="Humber Teaching NHS Foundation Trust"/>
    <s v="QOQ"/>
    <x v="15"/>
    <n v="0"/>
    <n v="0"/>
    <n v="0"/>
  </r>
  <r>
    <x v="8"/>
    <s v="North East and Yorkshire"/>
    <s v="RFR"/>
    <s v="The Rotherham NHS Foundation Trust"/>
    <s v="QF7"/>
    <x v="8"/>
    <n v="0"/>
    <n v="0"/>
    <n v="0"/>
  </r>
  <r>
    <x v="8"/>
    <s v="Midlands"/>
    <s v="RLQ"/>
    <s v="Wye Valley NHS Trust"/>
    <s v="QGH"/>
    <x v="22"/>
    <n v="0"/>
    <n v="0"/>
    <n v="0"/>
  </r>
  <r>
    <x v="8"/>
    <s v="London"/>
    <s v="RV3"/>
    <s v="Central and North West London NHS Foundation Trust"/>
    <s v="QRV"/>
    <x v="33"/>
    <n v="0"/>
    <n v="0"/>
    <n v="0"/>
  </r>
  <r>
    <x v="8"/>
    <s v="Midlands"/>
    <s v="R1D"/>
    <s v="Shropshire Community Health NHS Trust"/>
    <s v="QOC"/>
    <x v="54"/>
    <n v="0"/>
    <n v="0"/>
    <n v="0"/>
  </r>
  <r>
    <x v="8"/>
    <s v="North East and Yorkshire"/>
    <s v="NNF"/>
    <s v="City Health Care Partnership Cic"/>
    <s v="QOQ"/>
    <x v="56"/>
    <n v="0"/>
    <n v="0"/>
    <n v="0"/>
  </r>
  <r>
    <x v="8"/>
    <s v="North East and Yorkshire"/>
    <s v="RV9"/>
    <s v="Humber Teaching NHS Foundation Trust"/>
    <s v="QOQ"/>
    <x v="17"/>
    <n v="0"/>
    <n v="0"/>
    <n v="0"/>
  </r>
  <r>
    <x v="8"/>
    <s v="North East and Yorkshire"/>
    <s v="RFR"/>
    <s v="The Rotherham NHS Foundation Trust"/>
    <s v="QF7"/>
    <x v="9"/>
    <n v="0"/>
    <n v="0"/>
    <n v="0"/>
  </r>
  <r>
    <x v="8"/>
    <s v="Midlands"/>
    <s v="RLQ"/>
    <s v="Wye Valley NHS Trust"/>
    <s v="QGH"/>
    <x v="23"/>
    <n v="0"/>
    <n v="0"/>
    <n v="0"/>
  </r>
  <r>
    <x v="8"/>
    <s v="London"/>
    <s v="RV3"/>
    <s v="Central and North West London NHS Foundation Trust"/>
    <s v="QRV"/>
    <x v="35"/>
    <n v="0"/>
    <n v="0"/>
    <n v="0"/>
  </r>
  <r>
    <x v="8"/>
    <s v="Midlands"/>
    <s v="R1D"/>
    <s v="Shropshire Community Health NHS Trust"/>
    <s v="QOC"/>
    <x v="55"/>
    <n v="0"/>
    <n v="0"/>
    <n v="0"/>
  </r>
  <r>
    <x v="8"/>
    <s v="North East and Yorkshire"/>
    <s v="NNF"/>
    <s v="City Health Care Partnership Cic"/>
    <s v="QOQ"/>
    <x v="57"/>
    <n v="0"/>
    <n v="0"/>
    <n v="0"/>
  </r>
  <r>
    <x v="8"/>
    <s v="North East and Yorkshire"/>
    <s v="RV9"/>
    <s v="Humber Teaching NHS Foundation Trust"/>
    <s v="QOQ"/>
    <x v="18"/>
    <n v="0"/>
    <n v="0"/>
    <n v="0"/>
  </r>
  <r>
    <x v="8"/>
    <s v="North East and Yorkshire"/>
    <s v="RFR"/>
    <s v="The Rotherham NHS Foundation Trust"/>
    <s v="QF7"/>
    <x v="10"/>
    <n v="0"/>
    <n v="0"/>
    <n v="0"/>
  </r>
  <r>
    <x v="8"/>
    <s v="Midlands"/>
    <s v="RLQ"/>
    <s v="Wye Valley NHS Trust"/>
    <s v="QGH"/>
    <x v="24"/>
    <n v="4"/>
    <n v="0"/>
    <n v="4"/>
  </r>
  <r>
    <x v="8"/>
    <s v="London"/>
    <s v="RV3"/>
    <s v="Central and North West London NHS Foundation Trust"/>
    <s v="QRV"/>
    <x v="37"/>
    <n v="0"/>
    <n v="0"/>
    <n v="0"/>
  </r>
  <r>
    <x v="8"/>
    <s v="London"/>
    <s v="RV3"/>
    <s v="Central and North West London NHS Foundation Trust"/>
    <s v="QRV"/>
    <x v="40"/>
    <n v="0"/>
    <n v="0"/>
    <n v="0"/>
  </r>
  <r>
    <x v="8"/>
    <s v="Midlands"/>
    <s v="R1D"/>
    <s v="Shropshire Community Health NHS Trust"/>
    <s v="QOC"/>
    <x v="56"/>
    <n v="2"/>
    <n v="0"/>
    <n v="2"/>
  </r>
  <r>
    <x v="8"/>
    <s v="North East and Yorkshire"/>
    <s v="NNF"/>
    <s v="City Health Care Partnership Cic"/>
    <s v="QOQ"/>
    <x v="20"/>
    <n v="0"/>
    <n v="0"/>
    <n v="0"/>
  </r>
  <r>
    <x v="8"/>
    <s v="North East and Yorkshire"/>
    <s v="RV9"/>
    <s v="Humber Teaching NHS Foundation Trust"/>
    <s v="QOQ"/>
    <x v="33"/>
    <n v="0"/>
    <n v="0"/>
    <n v="0"/>
  </r>
  <r>
    <x v="8"/>
    <s v="North East and Yorkshire"/>
    <s v="RFR"/>
    <s v="The Rotherham NHS Foundation Trust"/>
    <s v="QF7"/>
    <x v="11"/>
    <n v="0"/>
    <n v="0"/>
    <n v="0"/>
  </r>
  <r>
    <x v="8"/>
    <s v="Midlands"/>
    <s v="RLQ"/>
    <s v="Wye Valley NHS Trust"/>
    <s v="QGH"/>
    <x v="25"/>
    <n v="1"/>
    <n v="0"/>
    <n v="1"/>
  </r>
  <r>
    <x v="8"/>
    <s v="London"/>
    <s v="RV3"/>
    <s v="Central and North West London NHS Foundation Trust"/>
    <s v="QRV"/>
    <x v="39"/>
    <n v="9"/>
    <n v="0"/>
    <n v="9"/>
  </r>
  <r>
    <x v="8"/>
    <s v="London"/>
    <s v="RV3"/>
    <s v="Central and North West London NHS Foundation Trust"/>
    <s v="QRV"/>
    <x v="41"/>
    <n v="1"/>
    <n v="0"/>
    <n v="1"/>
  </r>
  <r>
    <x v="8"/>
    <s v="Midlands"/>
    <s v="R1D"/>
    <s v="Shropshire Community Health NHS Trust"/>
    <s v="QOC"/>
    <x v="57"/>
    <n v="0"/>
    <n v="0"/>
    <n v="0"/>
  </r>
  <r>
    <x v="8"/>
    <s v="North East and Yorkshire"/>
    <s v="NNF"/>
    <s v="City Health Care Partnership Cic"/>
    <s v="QOQ"/>
    <x v="21"/>
    <n v="0"/>
    <n v="0"/>
    <n v="0"/>
  </r>
  <r>
    <x v="8"/>
    <s v="North East and Yorkshire"/>
    <s v="RV9"/>
    <s v="Humber Teaching NHS Foundation Trust"/>
    <s v="QOQ"/>
    <x v="39"/>
    <n v="44"/>
    <n v="0"/>
    <n v="44"/>
  </r>
  <r>
    <x v="8"/>
    <s v="North East and Yorkshire"/>
    <s v="RFR"/>
    <s v="The Rotherham NHS Foundation Trust"/>
    <s v="QF7"/>
    <x v="12"/>
    <n v="0"/>
    <n v="0"/>
    <n v="0"/>
  </r>
  <r>
    <x v="8"/>
    <s v="Midlands"/>
    <s v="RLQ"/>
    <s v="Wye Valley NHS Trust"/>
    <s v="QGH"/>
    <x v="26"/>
    <n v="0"/>
    <n v="0"/>
    <n v="0"/>
  </r>
  <r>
    <x v="8"/>
    <s v="North East and Yorkshire"/>
    <s v="RV9"/>
    <s v="Humber Teaching NHS Foundation Trust"/>
    <s v="QOQ"/>
    <x v="16"/>
    <n v="0"/>
    <n v="0"/>
    <n v="0"/>
  </r>
  <r>
    <x v="8"/>
    <s v="London"/>
    <s v="RV3"/>
    <s v="Central and North West London NHS Foundation Trust"/>
    <s v="QRV"/>
    <x v="42"/>
    <n v="2"/>
    <n v="0"/>
    <n v="2"/>
  </r>
  <r>
    <x v="8"/>
    <s v="Midlands"/>
    <s v="R1D"/>
    <s v="Shropshire Community Health NHS Trust"/>
    <s v="QOC"/>
    <x v="20"/>
    <n v="4"/>
    <n v="0"/>
    <n v="4"/>
  </r>
  <r>
    <x v="8"/>
    <s v="Midlands"/>
    <s v="R1D"/>
    <s v="Shropshire Community Health NHS Trust"/>
    <s v="QOC"/>
    <x v="28"/>
    <n v="0"/>
    <n v="0"/>
    <n v="0"/>
  </r>
  <r>
    <x v="8"/>
    <s v="London"/>
    <s v="RPG"/>
    <s v="Oxleas NHS Foundation Trust"/>
    <s v="QKK"/>
    <x v="40"/>
    <n v="0"/>
    <n v="0"/>
    <n v="0"/>
  </r>
  <r>
    <x v="8"/>
    <s v="North East and Yorkshire"/>
    <s v="NNF"/>
    <s v="City Health Care Partnership Cic"/>
    <s v="QOQ"/>
    <x v="22"/>
    <n v="0"/>
    <n v="0"/>
    <n v="0"/>
  </r>
  <r>
    <x v="8"/>
    <s v="North East and Yorkshire"/>
    <s v="RV9"/>
    <s v="Humber Teaching NHS Foundation Trust"/>
    <s v="QOQ"/>
    <x v="41"/>
    <n v="0"/>
    <n v="0"/>
    <n v="0"/>
  </r>
  <r>
    <x v="8"/>
    <s v="North East and Yorkshire"/>
    <s v="RFR"/>
    <s v="The Rotherham NHS Foundation Trust"/>
    <s v="QF7"/>
    <x v="13"/>
    <n v="0"/>
    <n v="0"/>
    <n v="0"/>
  </r>
  <r>
    <x v="8"/>
    <s v="Midlands"/>
    <s v="RLQ"/>
    <s v="Wye Valley NHS Trust"/>
    <s v="QGH"/>
    <x v="27"/>
    <n v="0"/>
    <n v="0"/>
    <n v="0"/>
  </r>
  <r>
    <x v="8"/>
    <s v="North East and Yorkshire"/>
    <s v="RV9"/>
    <s v="Humber Teaching NHS Foundation Trust"/>
    <s v="QOQ"/>
    <x v="37"/>
    <n v="0"/>
    <n v="0"/>
    <n v="0"/>
  </r>
  <r>
    <x v="8"/>
    <s v="London"/>
    <s v="RV3"/>
    <s v="Central and North West London NHS Foundation Trust"/>
    <s v="QRV"/>
    <x v="43"/>
    <n v="0"/>
    <n v="0"/>
    <n v="0"/>
  </r>
  <r>
    <x v="8"/>
    <s v="Midlands"/>
    <s v="R1D"/>
    <s v="Shropshire Community Health NHS Trust"/>
    <s v="QOC"/>
    <x v="21"/>
    <n v="3"/>
    <n v="0"/>
    <n v="3"/>
  </r>
  <r>
    <x v="8"/>
    <s v="Midlands"/>
    <s v="R1D"/>
    <s v="Shropshire Community Health NHS Trust"/>
    <s v="QOC"/>
    <x v="30"/>
    <n v="0"/>
    <n v="0"/>
    <n v="0"/>
  </r>
  <r>
    <x v="8"/>
    <s v="London"/>
    <s v="RPG"/>
    <s v="Oxleas NHS Foundation Trust"/>
    <s v="QKK"/>
    <x v="41"/>
    <n v="0"/>
    <n v="0"/>
    <n v="0"/>
  </r>
  <r>
    <x v="8"/>
    <s v="North East and Yorkshire"/>
    <s v="NNF"/>
    <s v="City Health Care Partnership Cic"/>
    <s v="QOQ"/>
    <x v="23"/>
    <n v="0"/>
    <n v="0"/>
    <n v="0"/>
  </r>
  <r>
    <x v="8"/>
    <s v="North East and Yorkshire"/>
    <s v="RV9"/>
    <s v="Humber Teaching NHS Foundation Trust"/>
    <s v="QOQ"/>
    <x v="45"/>
    <n v="0"/>
    <n v="0"/>
    <n v="0"/>
  </r>
  <r>
    <x v="8"/>
    <s v="North East and Yorkshire"/>
    <s v="RFR"/>
    <s v="The Rotherham NHS Foundation Trust"/>
    <s v="QF7"/>
    <x v="14"/>
    <n v="0"/>
    <n v="0"/>
    <n v="0"/>
  </r>
  <r>
    <x v="8"/>
    <s v="Midlands"/>
    <s v="RLQ"/>
    <s v="Wye Valley NHS Trust"/>
    <s v="QGH"/>
    <x v="28"/>
    <n v="0"/>
    <n v="0"/>
    <n v="0"/>
  </r>
  <r>
    <x v="8"/>
    <s v="North East and Yorkshire"/>
    <s v="RV9"/>
    <s v="Humber Teaching NHS Foundation Trust"/>
    <s v="QOQ"/>
    <x v="44"/>
    <n v="0"/>
    <n v="0"/>
    <n v="0"/>
  </r>
  <r>
    <x v="8"/>
    <s v="London"/>
    <s v="RV3"/>
    <s v="Central and North West London NHS Foundation Trust"/>
    <s v="QRV"/>
    <x v="44"/>
    <n v="0"/>
    <n v="0"/>
    <n v="0"/>
  </r>
  <r>
    <x v="8"/>
    <s v="Midlands"/>
    <s v="R1D"/>
    <s v="Shropshire Community Health NHS Trust"/>
    <s v="QOC"/>
    <x v="22"/>
    <n v="0"/>
    <n v="0"/>
    <n v="0"/>
  </r>
  <r>
    <x v="8"/>
    <s v="Midlands"/>
    <s v="R1D"/>
    <s v="Shropshire Community Health NHS Trust"/>
    <s v="QOC"/>
    <x v="32"/>
    <n v="0"/>
    <n v="0"/>
    <n v="0"/>
  </r>
  <r>
    <x v="8"/>
    <s v="London"/>
    <s v="RPG"/>
    <s v="Oxleas NHS Foundation Trust"/>
    <s v="QKK"/>
    <x v="42"/>
    <n v="0"/>
    <n v="0"/>
    <n v="0"/>
  </r>
  <r>
    <x v="8"/>
    <s v="North East and Yorkshire"/>
    <s v="NNF"/>
    <s v="City Health Care Partnership Cic"/>
    <s v="QOQ"/>
    <x v="24"/>
    <n v="0"/>
    <n v="0"/>
    <n v="0"/>
  </r>
  <r>
    <x v="8"/>
    <s v="North East and Yorkshire"/>
    <s v="RV9"/>
    <s v="Humber Teaching NHS Foundation Trust"/>
    <s v="QOQ"/>
    <x v="48"/>
    <n v="0"/>
    <n v="0"/>
    <n v="0"/>
  </r>
  <r>
    <x v="8"/>
    <s v="North East and Yorkshire"/>
    <s v="RFR"/>
    <s v="The Rotherham NHS Foundation Trust"/>
    <s v="QF7"/>
    <x v="15"/>
    <n v="0"/>
    <n v="0"/>
    <n v="0"/>
  </r>
  <r>
    <x v="8"/>
    <s v="Midlands"/>
    <s v="RLQ"/>
    <s v="Wye Valley NHS Trust"/>
    <s v="QGH"/>
    <x v="30"/>
    <n v="9"/>
    <n v="0"/>
    <n v="9"/>
  </r>
  <r>
    <x v="8"/>
    <s v="North East and Yorkshire"/>
    <s v="RV9"/>
    <s v="Humber Teaching NHS Foundation Trust"/>
    <s v="QOQ"/>
    <x v="46"/>
    <n v="0"/>
    <n v="0"/>
    <n v="0"/>
  </r>
  <r>
    <x v="8"/>
    <s v="London"/>
    <s v="RV3"/>
    <s v="Central and North West London NHS Foundation Trust"/>
    <s v="QRV"/>
    <x v="45"/>
    <n v="0"/>
    <n v="0"/>
    <n v="0"/>
  </r>
  <r>
    <x v="8"/>
    <s v="Midlands"/>
    <s v="R1D"/>
    <s v="Shropshire Community Health NHS Trust"/>
    <s v="QOC"/>
    <x v="23"/>
    <n v="4"/>
    <n v="0"/>
    <n v="4"/>
  </r>
  <r>
    <x v="8"/>
    <s v="Midlands"/>
    <s v="R1D"/>
    <s v="Shropshire Community Health NHS Trust"/>
    <s v="QOC"/>
    <x v="34"/>
    <n v="1"/>
    <n v="0"/>
    <n v="1"/>
  </r>
  <r>
    <x v="8"/>
    <s v="London"/>
    <s v="RPG"/>
    <s v="Oxleas NHS Foundation Trust"/>
    <s v="QKK"/>
    <x v="43"/>
    <n v="0"/>
    <n v="0"/>
    <n v="0"/>
  </r>
  <r>
    <x v="8"/>
    <s v="North East and Yorkshire"/>
    <s v="NNF"/>
    <s v="City Health Care Partnership Cic"/>
    <s v="QOQ"/>
    <x v="25"/>
    <n v="0"/>
    <n v="0"/>
    <n v="0"/>
  </r>
  <r>
    <x v="8"/>
    <s v="North East and Yorkshire"/>
    <s v="RV9"/>
    <s v="Humber Teaching NHS Foundation Trust"/>
    <s v="QOQ"/>
    <x v="49"/>
    <n v="0"/>
    <n v="0"/>
    <n v="0"/>
  </r>
  <r>
    <x v="8"/>
    <s v="North East and Yorkshire"/>
    <s v="RFR"/>
    <s v="The Rotherham NHS Foundation Trust"/>
    <s v="QF7"/>
    <x v="16"/>
    <n v="0"/>
    <n v="0"/>
    <n v="0"/>
  </r>
  <r>
    <x v="8"/>
    <s v="Midlands"/>
    <s v="RLQ"/>
    <s v="Wye Valley NHS Trust"/>
    <s v="QGH"/>
    <x v="32"/>
    <n v="0"/>
    <n v="0"/>
    <n v="0"/>
  </r>
  <r>
    <x v="8"/>
    <s v="North East and Yorkshire"/>
    <s v="RV9"/>
    <s v="Humber Teaching NHS Foundation Trust"/>
    <s v="QOQ"/>
    <x v="52"/>
    <n v="0"/>
    <n v="0"/>
    <n v="0"/>
  </r>
  <r>
    <x v="8"/>
    <s v="London"/>
    <s v="RV3"/>
    <s v="Central and North West London NHS Foundation Trust"/>
    <s v="QRV"/>
    <x v="46"/>
    <n v="1"/>
    <n v="0"/>
    <n v="1"/>
  </r>
  <r>
    <x v="8"/>
    <s v="Midlands"/>
    <s v="R1D"/>
    <s v="Shropshire Community Health NHS Trust"/>
    <s v="QOC"/>
    <x v="24"/>
    <n v="0"/>
    <n v="0"/>
    <n v="0"/>
  </r>
  <r>
    <x v="8"/>
    <s v="Midlands"/>
    <s v="R1D"/>
    <s v="Shropshire Community Health NHS Trust"/>
    <s v="QOC"/>
    <x v="36"/>
    <n v="0"/>
    <n v="0"/>
    <n v="0"/>
  </r>
  <r>
    <x v="8"/>
    <s v="London"/>
    <s v="RPG"/>
    <s v="Oxleas NHS Foundation Trust"/>
    <s v="QKK"/>
    <x v="44"/>
    <n v="0"/>
    <n v="0"/>
    <n v="0"/>
  </r>
  <r>
    <x v="8"/>
    <s v="North East and Yorkshire"/>
    <s v="NNF"/>
    <s v="City Health Care Partnership Cic"/>
    <s v="QOQ"/>
    <x v="26"/>
    <n v="0"/>
    <n v="0"/>
    <n v="0"/>
  </r>
  <r>
    <x v="8"/>
    <s v="North East and Yorkshire"/>
    <s v="RV9"/>
    <s v="Humber Teaching NHS Foundation Trust"/>
    <s v="QOQ"/>
    <x v="56"/>
    <n v="0"/>
    <n v="0"/>
    <n v="0"/>
  </r>
  <r>
    <x v="8"/>
    <s v="North East and Yorkshire"/>
    <s v="RFR"/>
    <s v="The Rotherham NHS Foundation Trust"/>
    <s v="QF7"/>
    <x v="17"/>
    <n v="0"/>
    <n v="0"/>
    <n v="0"/>
  </r>
  <r>
    <x v="8"/>
    <s v="Midlands"/>
    <s v="RLQ"/>
    <s v="Wye Valley NHS Trust"/>
    <s v="QGH"/>
    <x v="34"/>
    <n v="0"/>
    <n v="0"/>
    <n v="0"/>
  </r>
  <r>
    <x v="8"/>
    <s v="North East and Yorkshire"/>
    <s v="RV9"/>
    <s v="Humber Teaching NHS Foundation Trust"/>
    <s v="QOQ"/>
    <x v="55"/>
    <n v="0"/>
    <n v="0"/>
    <n v="0"/>
  </r>
  <r>
    <x v="8"/>
    <s v="London"/>
    <s v="RV3"/>
    <s v="Central and North West London NHS Foundation Trust"/>
    <s v="QRV"/>
    <x v="47"/>
    <n v="0"/>
    <n v="0"/>
    <n v="0"/>
  </r>
  <r>
    <x v="8"/>
    <s v="Midlands"/>
    <s v="R1D"/>
    <s v="Shropshire Community Health NHS Trust"/>
    <s v="QOC"/>
    <x v="25"/>
    <n v="1"/>
    <n v="0"/>
    <n v="1"/>
  </r>
  <r>
    <x v="8"/>
    <s v="Midlands"/>
    <s v="R1D"/>
    <s v="Shropshire Community Health NHS Trust"/>
    <s v="QOC"/>
    <x v="38"/>
    <n v="0"/>
    <n v="0"/>
    <n v="0"/>
  </r>
  <r>
    <x v="8"/>
    <s v="London"/>
    <s v="RPG"/>
    <s v="Oxleas NHS Foundation Trust"/>
    <s v="QKK"/>
    <x v="45"/>
    <n v="0"/>
    <n v="0"/>
    <n v="0"/>
  </r>
  <r>
    <x v="8"/>
    <s v="North East and Yorkshire"/>
    <s v="NNF"/>
    <s v="City Health Care Partnership Cic"/>
    <s v="QOQ"/>
    <x v="27"/>
    <n v="0"/>
    <n v="0"/>
    <n v="0"/>
  </r>
  <r>
    <x v="8"/>
    <s v="North East and Yorkshire"/>
    <s v="RV9"/>
    <s v="Humber Teaching NHS Foundation Trust"/>
    <s v="QOQ"/>
    <x v="22"/>
    <n v="0"/>
    <n v="0"/>
    <n v="0"/>
  </r>
  <r>
    <x v="8"/>
    <s v="North East and Yorkshire"/>
    <s v="RFR"/>
    <s v="The Rotherham NHS Foundation Trust"/>
    <s v="QF7"/>
    <x v="18"/>
    <n v="0"/>
    <n v="0"/>
    <n v="0"/>
  </r>
  <r>
    <x v="8"/>
    <s v="Midlands"/>
    <s v="RLQ"/>
    <s v="Wye Valley NHS Trust"/>
    <s v="QGH"/>
    <x v="36"/>
    <n v="0"/>
    <n v="0"/>
    <n v="0"/>
  </r>
  <r>
    <x v="8"/>
    <s v="North East and Yorkshire"/>
    <s v="RV9"/>
    <s v="Humber Teaching NHS Foundation Trust"/>
    <s v="QOQ"/>
    <x v="57"/>
    <n v="0"/>
    <n v="0"/>
    <n v="0"/>
  </r>
  <r>
    <x v="8"/>
    <s v="London"/>
    <s v="RV3"/>
    <s v="Central and North West London NHS Foundation Trust"/>
    <s v="QRV"/>
    <x v="48"/>
    <n v="0"/>
    <n v="0"/>
    <n v="0"/>
  </r>
  <r>
    <x v="8"/>
    <s v="Midlands"/>
    <s v="R1D"/>
    <s v="Shropshire Community Health NHS Trust"/>
    <s v="QOC"/>
    <x v="26"/>
    <n v="1"/>
    <n v="0"/>
    <n v="1"/>
  </r>
  <r>
    <x v="8"/>
    <s v="Midlands"/>
    <s v="RP1"/>
    <s v="Northamptonshire Healthcare NHS Foundation Trust"/>
    <s v="QPM"/>
    <x v="0"/>
    <n v="57"/>
    <n v="0"/>
    <n v="57"/>
  </r>
  <r>
    <x v="8"/>
    <s v="London"/>
    <s v="RPG"/>
    <s v="Oxleas NHS Foundation Trust"/>
    <s v="QKK"/>
    <x v="46"/>
    <n v="0"/>
    <n v="0"/>
    <n v="0"/>
  </r>
  <r>
    <x v="8"/>
    <s v="North East and Yorkshire"/>
    <s v="NNF"/>
    <s v="City Health Care Partnership Cic"/>
    <s v="QOQ"/>
    <x v="28"/>
    <n v="0"/>
    <n v="0"/>
    <n v="0"/>
  </r>
  <r>
    <x v="8"/>
    <s v="North East and Yorkshire"/>
    <s v="RV9"/>
    <s v="Humber Teaching NHS Foundation Trust"/>
    <s v="QOQ"/>
    <x v="26"/>
    <n v="0"/>
    <n v="0"/>
    <n v="0"/>
  </r>
  <r>
    <x v="8"/>
    <s v="North East and Yorkshire"/>
    <s v="RFR"/>
    <s v="The Rotherham NHS Foundation Trust"/>
    <s v="QF7"/>
    <x v="19"/>
    <n v="0"/>
    <n v="0"/>
    <n v="0"/>
  </r>
  <r>
    <x v="8"/>
    <s v="Midlands"/>
    <s v="RLQ"/>
    <s v="Wye Valley NHS Trust"/>
    <s v="QGH"/>
    <x v="38"/>
    <n v="0"/>
    <n v="0"/>
    <n v="0"/>
  </r>
  <r>
    <x v="8"/>
    <s v="North East and Yorkshire"/>
    <s v="RV9"/>
    <s v="Humber Teaching NHS Foundation Trust"/>
    <s v="QOQ"/>
    <x v="23"/>
    <n v="81"/>
    <n v="0"/>
    <n v="81"/>
  </r>
  <r>
    <x v="8"/>
    <s v="London"/>
    <s v="RV3"/>
    <s v="Central and North West London NHS Foundation Trust"/>
    <s v="QRV"/>
    <x v="49"/>
    <n v="0"/>
    <n v="0"/>
    <n v="0"/>
  </r>
  <r>
    <x v="8"/>
    <s v="Midlands"/>
    <s v="R1D"/>
    <s v="Shropshire Community Health NHS Trust"/>
    <s v="QOC"/>
    <x v="27"/>
    <n v="0"/>
    <n v="0"/>
    <n v="0"/>
  </r>
  <r>
    <x v="8"/>
    <s v="Midlands"/>
    <s v="RP1"/>
    <s v="Northamptonshire Healthcare NHS Foundation Trust"/>
    <s v="QPM"/>
    <x v="1"/>
    <n v="13"/>
    <n v="0"/>
    <n v="13"/>
  </r>
  <r>
    <x v="8"/>
    <s v="London"/>
    <s v="RPG"/>
    <s v="Oxleas NHS Foundation Trust"/>
    <s v="QKK"/>
    <x v="47"/>
    <n v="0"/>
    <n v="0"/>
    <n v="0"/>
  </r>
  <r>
    <x v="8"/>
    <s v="North East and Yorkshire"/>
    <s v="NNF"/>
    <s v="City Health Care Partnership Cic"/>
    <s v="QOQ"/>
    <x v="30"/>
    <n v="0"/>
    <n v="0"/>
    <n v="0"/>
  </r>
  <r>
    <x v="8"/>
    <s v="North East and Yorkshire"/>
    <s v="RV9"/>
    <s v="Humber Teaching NHS Foundation Trust"/>
    <s v="QOQ"/>
    <x v="27"/>
    <n v="0"/>
    <n v="0"/>
    <n v="0"/>
  </r>
  <r>
    <x v="8"/>
    <s v="North East and Yorkshire"/>
    <s v="RFR"/>
    <s v="The Rotherham NHS Foundation Trust"/>
    <s v="QF7"/>
    <x v="29"/>
    <n v="169"/>
    <n v="0"/>
    <n v="169"/>
  </r>
  <r>
    <x v="8"/>
    <s v="North East and Yorkshire"/>
    <s v="RV9"/>
    <s v="Humber Teaching NHS Foundation Trust"/>
    <s v="QOQ"/>
    <x v="25"/>
    <n v="0"/>
    <n v="0"/>
    <n v="0"/>
  </r>
  <r>
    <x v="8"/>
    <s v="London"/>
    <s v="RV3"/>
    <s v="Central and North West London NHS Foundation Trust"/>
    <s v="QRV"/>
    <x v="50"/>
    <n v="0"/>
    <n v="0"/>
    <n v="0"/>
  </r>
  <r>
    <x v="8"/>
    <s v="Midlands"/>
    <s v="RP1"/>
    <s v="Northamptonshire Healthcare NHS Foundation Trust"/>
    <s v="QPM"/>
    <x v="2"/>
    <n v="6"/>
    <n v="0"/>
    <n v="6"/>
  </r>
  <r>
    <x v="8"/>
    <s v="London"/>
    <s v="RPG"/>
    <s v="Oxleas NHS Foundation Trust"/>
    <s v="QKK"/>
    <x v="48"/>
    <n v="0"/>
    <n v="0"/>
    <n v="0"/>
  </r>
  <r>
    <x v="8"/>
    <s v="North East and Yorkshire"/>
    <s v="NNF"/>
    <s v="City Health Care Partnership Cic"/>
    <s v="QOQ"/>
    <x v="32"/>
    <n v="0"/>
    <n v="0"/>
    <n v="0"/>
  </r>
  <r>
    <x v="8"/>
    <s v="North East and Yorkshire"/>
    <s v="RV9"/>
    <s v="Humber Teaching NHS Foundation Trust"/>
    <s v="QOQ"/>
    <x v="28"/>
    <n v="0"/>
    <n v="0"/>
    <n v="0"/>
  </r>
  <r>
    <x v="8"/>
    <s v="North East and Yorkshire"/>
    <s v="RFR"/>
    <s v="The Rotherham NHS Foundation Trust"/>
    <s v="QF7"/>
    <x v="31"/>
    <n v="0"/>
    <n v="0"/>
    <n v="0"/>
  </r>
  <r>
    <x v="8"/>
    <s v="North East and Yorkshire"/>
    <s v="RV9"/>
    <s v="Humber Teaching NHS Foundation Trust"/>
    <s v="QOQ"/>
    <x v="32"/>
    <n v="0"/>
    <n v="0"/>
    <n v="0"/>
  </r>
  <r>
    <x v="8"/>
    <s v="London"/>
    <s v="RV3"/>
    <s v="Central and North West London NHS Foundation Trust"/>
    <s v="QRV"/>
    <x v="51"/>
    <n v="0"/>
    <n v="0"/>
    <n v="0"/>
  </r>
  <r>
    <x v="8"/>
    <s v="Midlands"/>
    <s v="RP1"/>
    <s v="Northamptonshire Healthcare NHS Foundation Trust"/>
    <s v="QPM"/>
    <x v="3"/>
    <n v="1"/>
    <n v="0"/>
    <n v="1"/>
  </r>
  <r>
    <x v="8"/>
    <s v="London"/>
    <s v="RPG"/>
    <s v="Oxleas NHS Foundation Trust"/>
    <s v="QKK"/>
    <x v="49"/>
    <n v="0"/>
    <n v="0"/>
    <n v="0"/>
  </r>
  <r>
    <x v="8"/>
    <s v="North East and Yorkshire"/>
    <s v="NNF"/>
    <s v="City Health Care Partnership Cic"/>
    <s v="QOQ"/>
    <x v="34"/>
    <n v="0"/>
    <n v="0"/>
    <n v="0"/>
  </r>
  <r>
    <x v="8"/>
    <s v="North West"/>
    <s v="RWJ"/>
    <s v="Stockport NHS Foundation Trust"/>
    <s v="QOP"/>
    <x v="2"/>
    <n v="0"/>
    <n v="0"/>
    <n v="0"/>
  </r>
  <r>
    <x v="8"/>
    <s v="North East and Yorkshire"/>
    <s v="RFR"/>
    <s v="The Rotherham NHS Foundation Trust"/>
    <s v="QF7"/>
    <x v="33"/>
    <n v="3"/>
    <n v="0"/>
    <n v="3"/>
  </r>
  <r>
    <x v="8"/>
    <s v="North West"/>
    <s v="RWJ"/>
    <s v="Stockport NHS Foundation Trust"/>
    <s v="QOP"/>
    <x v="1"/>
    <n v="5"/>
    <n v="0"/>
    <n v="5"/>
  </r>
  <r>
    <x v="8"/>
    <s v="London"/>
    <s v="RV3"/>
    <s v="Central and North West London NHS Foundation Trust"/>
    <s v="QRV"/>
    <x v="52"/>
    <n v="0"/>
    <n v="0"/>
    <n v="0"/>
  </r>
  <r>
    <x v="8"/>
    <s v="Midlands"/>
    <s v="RP1"/>
    <s v="Northamptonshire Healthcare NHS Foundation Trust"/>
    <s v="QPM"/>
    <x v="4"/>
    <n v="10"/>
    <n v="0"/>
    <n v="10"/>
  </r>
  <r>
    <x v="8"/>
    <s v="London"/>
    <s v="RPG"/>
    <s v="Oxleas NHS Foundation Trust"/>
    <s v="QKK"/>
    <x v="50"/>
    <n v="0"/>
    <n v="0"/>
    <n v="0"/>
  </r>
  <r>
    <x v="8"/>
    <s v="North East and Yorkshire"/>
    <s v="NNF"/>
    <s v="City Health Care Partnership Cic"/>
    <s v="QOQ"/>
    <x v="36"/>
    <n v="0"/>
    <n v="0"/>
    <n v="0"/>
  </r>
  <r>
    <x v="8"/>
    <s v="North West"/>
    <s v="RWJ"/>
    <s v="Stockport NHS Foundation Trust"/>
    <s v="QOP"/>
    <x v="5"/>
    <n v="5"/>
    <n v="0"/>
    <n v="5"/>
  </r>
  <r>
    <x v="8"/>
    <s v="North East and Yorkshire"/>
    <s v="RFR"/>
    <s v="The Rotherham NHS Foundation Trust"/>
    <s v="QF7"/>
    <x v="35"/>
    <n v="0"/>
    <n v="0"/>
    <n v="0"/>
  </r>
  <r>
    <x v="8"/>
    <s v="North West"/>
    <s v="RWJ"/>
    <s v="Stockport NHS Foundation Trust"/>
    <s v="QOP"/>
    <x v="9"/>
    <n v="0"/>
    <n v="0"/>
    <n v="0"/>
  </r>
  <r>
    <x v="8"/>
    <s v="London"/>
    <s v="RV3"/>
    <s v="Central and North West London NHS Foundation Trust"/>
    <s v="QRV"/>
    <x v="53"/>
    <n v="474"/>
    <n v="0"/>
    <n v="474"/>
  </r>
  <r>
    <x v="8"/>
    <s v="Midlands"/>
    <s v="RP1"/>
    <s v="Northamptonshire Healthcare NHS Foundation Trust"/>
    <s v="QPM"/>
    <x v="5"/>
    <n v="7"/>
    <n v="0"/>
    <n v="7"/>
  </r>
  <r>
    <x v="8"/>
    <s v="London"/>
    <s v="RPG"/>
    <s v="Oxleas NHS Foundation Trust"/>
    <s v="QKK"/>
    <x v="51"/>
    <n v="0"/>
    <n v="0"/>
    <n v="0"/>
  </r>
  <r>
    <x v="8"/>
    <s v="North East and Yorkshire"/>
    <s v="NNF"/>
    <s v="City Health Care Partnership Cic"/>
    <s v="QOQ"/>
    <x v="38"/>
    <n v="0"/>
    <n v="0"/>
    <n v="0"/>
  </r>
  <r>
    <x v="8"/>
    <s v="North West"/>
    <s v="RWJ"/>
    <s v="Stockport NHS Foundation Trust"/>
    <s v="QOP"/>
    <x v="6"/>
    <n v="0"/>
    <n v="0"/>
    <n v="0"/>
  </r>
  <r>
    <x v="8"/>
    <s v="North East and Yorkshire"/>
    <s v="RFR"/>
    <s v="The Rotherham NHS Foundation Trust"/>
    <s v="QF7"/>
    <x v="37"/>
    <n v="0"/>
    <n v="0"/>
    <n v="0"/>
  </r>
  <r>
    <x v="8"/>
    <s v="London"/>
    <s v="RV3"/>
    <s v="Central and North West London NHS Foundation Trust"/>
    <s v="QRV"/>
    <x v="54"/>
    <n v="0"/>
    <n v="0"/>
    <n v="0"/>
  </r>
  <r>
    <x v="8"/>
    <s v="Midlands"/>
    <s v="RP1"/>
    <s v="Northamptonshire Healthcare NHS Foundation Trust"/>
    <s v="QPM"/>
    <x v="6"/>
    <n v="0"/>
    <n v="0"/>
    <n v="0"/>
  </r>
  <r>
    <x v="8"/>
    <s v="London"/>
    <s v="RPG"/>
    <s v="Oxleas NHS Foundation Trust"/>
    <s v="QKK"/>
    <x v="52"/>
    <n v="0"/>
    <n v="0"/>
    <n v="0"/>
  </r>
  <r>
    <x v="8"/>
    <s v="North West"/>
    <s v="RWJ"/>
    <s v="Stockport NHS Foundation Trust"/>
    <s v="QOP"/>
    <x v="12"/>
    <n v="0"/>
    <n v="0"/>
    <n v="0"/>
  </r>
  <r>
    <x v="8"/>
    <s v="North East and Yorkshire"/>
    <s v="RFR"/>
    <s v="The Rotherham NHS Foundation Trust"/>
    <s v="QF7"/>
    <x v="39"/>
    <n v="2"/>
    <n v="0"/>
    <n v="2"/>
  </r>
  <r>
    <x v="8"/>
    <s v="London"/>
    <s v="RV3"/>
    <s v="Central and North West London NHS Foundation Trust"/>
    <s v="QRV"/>
    <x v="55"/>
    <n v="0"/>
    <n v="0"/>
    <n v="0"/>
  </r>
  <r>
    <x v="8"/>
    <s v="Midlands"/>
    <s v="RP1"/>
    <s v="Northamptonshire Healthcare NHS Foundation Trust"/>
    <s v="QPM"/>
    <x v="7"/>
    <n v="17"/>
    <n v="0"/>
    <n v="17"/>
  </r>
  <r>
    <x v="8"/>
    <s v="London"/>
    <s v="RPG"/>
    <s v="Oxleas NHS Foundation Trust"/>
    <s v="QKK"/>
    <x v="53"/>
    <n v="0"/>
    <n v="0"/>
    <n v="0"/>
  </r>
  <r>
    <x v="8"/>
    <s v="North West"/>
    <s v="RWJ"/>
    <s v="Stockport NHS Foundation Trust"/>
    <s v="QOP"/>
    <x v="29"/>
    <n v="0"/>
    <n v="0"/>
    <n v="0"/>
  </r>
  <r>
    <x v="8"/>
    <s v="London"/>
    <s v="RV3"/>
    <s v="Central and North West London NHS Foundation Trust"/>
    <s v="QRV"/>
    <x v="56"/>
    <n v="0"/>
    <n v="0"/>
    <n v="0"/>
  </r>
  <r>
    <x v="8"/>
    <s v="Midlands"/>
    <s v="RP1"/>
    <s v="Northamptonshire Healthcare NHS Foundation Trust"/>
    <s v="QPM"/>
    <x v="8"/>
    <n v="0"/>
    <n v="0"/>
    <n v="0"/>
  </r>
  <r>
    <x v="8"/>
    <s v="London"/>
    <s v="RPG"/>
    <s v="Oxleas NHS Foundation Trust"/>
    <s v="QKK"/>
    <x v="54"/>
    <n v="0"/>
    <n v="0"/>
    <n v="0"/>
  </r>
  <r>
    <x v="8"/>
    <s v="North West"/>
    <s v="RWJ"/>
    <s v="Stockport NHS Foundation Trust"/>
    <s v="QOP"/>
    <x v="35"/>
    <n v="0"/>
    <n v="0"/>
    <n v="0"/>
  </r>
  <r>
    <x v="8"/>
    <s v="London"/>
    <s v="RV3"/>
    <s v="Central and North West London NHS Foundation Trust"/>
    <s v="QRV"/>
    <x v="57"/>
    <n v="0"/>
    <n v="0"/>
    <n v="0"/>
  </r>
  <r>
    <x v="8"/>
    <s v="Midlands"/>
    <s v="RP1"/>
    <s v="Northamptonshire Healthcare NHS Foundation Trust"/>
    <s v="QPM"/>
    <x v="9"/>
    <n v="0"/>
    <n v="0"/>
    <n v="0"/>
  </r>
  <r>
    <x v="8"/>
    <s v="London"/>
    <s v="RPG"/>
    <s v="Oxleas NHS Foundation Trust"/>
    <s v="QKK"/>
    <x v="55"/>
    <n v="0"/>
    <n v="0"/>
    <n v="0"/>
  </r>
  <r>
    <x v="8"/>
    <s v="London"/>
    <s v="RV3"/>
    <s v="Central and North West London NHS Foundation Trust"/>
    <s v="QRV"/>
    <x v="20"/>
    <n v="9"/>
    <n v="0"/>
    <n v="9"/>
  </r>
  <r>
    <x v="8"/>
    <s v="Midlands"/>
    <s v="RP1"/>
    <s v="Northamptonshire Healthcare NHS Foundation Trust"/>
    <s v="QPM"/>
    <x v="10"/>
    <n v="0"/>
    <n v="0"/>
    <n v="0"/>
  </r>
  <r>
    <x v="8"/>
    <s v="London"/>
    <s v="RPG"/>
    <s v="Oxleas NHS Foundation Trust"/>
    <s v="QKK"/>
    <x v="56"/>
    <n v="0"/>
    <n v="0"/>
    <n v="0"/>
  </r>
  <r>
    <x v="8"/>
    <s v="London"/>
    <s v="RV3"/>
    <s v="Central and North West London NHS Foundation Trust"/>
    <s v="QRV"/>
    <x v="21"/>
    <n v="0"/>
    <n v="0"/>
    <n v="0"/>
  </r>
  <r>
    <x v="8"/>
    <s v="Midlands"/>
    <s v="RP1"/>
    <s v="Northamptonshire Healthcare NHS Foundation Trust"/>
    <s v="QPM"/>
    <x v="11"/>
    <n v="0"/>
    <n v="0"/>
    <n v="0"/>
  </r>
  <r>
    <x v="8"/>
    <s v="London"/>
    <s v="RPG"/>
    <s v="Oxleas NHS Foundation Trust"/>
    <s v="QKK"/>
    <x v="57"/>
    <n v="0"/>
    <n v="0"/>
    <n v="0"/>
  </r>
  <r>
    <x v="8"/>
    <s v="London"/>
    <s v="RV3"/>
    <s v="Central and North West London NHS Foundation Trust"/>
    <s v="QRV"/>
    <x v="22"/>
    <n v="1"/>
    <n v="0"/>
    <n v="1"/>
  </r>
  <r>
    <x v="8"/>
    <s v="Midlands"/>
    <s v="RP1"/>
    <s v="Northamptonshire Healthcare NHS Foundation Trust"/>
    <s v="QPM"/>
    <x v="12"/>
    <n v="0"/>
    <n v="0"/>
    <n v="0"/>
  </r>
  <r>
    <x v="8"/>
    <s v="London"/>
    <s v="RPG"/>
    <s v="Oxleas NHS Foundation Trust"/>
    <s v="QKK"/>
    <x v="20"/>
    <n v="0"/>
    <n v="0"/>
    <n v="0"/>
  </r>
  <r>
    <x v="8"/>
    <s v="London"/>
    <s v="RV3"/>
    <s v="Central and North West London NHS Foundation Trust"/>
    <s v="QRV"/>
    <x v="23"/>
    <n v="3"/>
    <n v="0"/>
    <n v="3"/>
  </r>
  <r>
    <x v="8"/>
    <s v="Midlands"/>
    <s v="RP1"/>
    <s v="Northamptonshire Healthcare NHS Foundation Trust"/>
    <s v="QPM"/>
    <x v="13"/>
    <n v="0"/>
    <n v="0"/>
    <n v="0"/>
  </r>
  <r>
    <x v="8"/>
    <s v="London"/>
    <s v="RPG"/>
    <s v="Oxleas NHS Foundation Trust"/>
    <s v="QKK"/>
    <x v="21"/>
    <n v="0"/>
    <n v="0"/>
    <n v="0"/>
  </r>
  <r>
    <x v="8"/>
    <s v="London"/>
    <s v="RV3"/>
    <s v="Central and North West London NHS Foundation Trust"/>
    <s v="QRV"/>
    <x v="24"/>
    <n v="0"/>
    <n v="0"/>
    <n v="0"/>
  </r>
  <r>
    <x v="8"/>
    <s v="Midlands"/>
    <s v="RP1"/>
    <s v="Northamptonshire Healthcare NHS Foundation Trust"/>
    <s v="QPM"/>
    <x v="14"/>
    <n v="0"/>
    <n v="0"/>
    <n v="0"/>
  </r>
  <r>
    <x v="8"/>
    <s v="London"/>
    <s v="RPG"/>
    <s v="Oxleas NHS Foundation Trust"/>
    <s v="QKK"/>
    <x v="22"/>
    <n v="0"/>
    <n v="0"/>
    <n v="0"/>
  </r>
  <r>
    <x v="8"/>
    <s v="London"/>
    <s v="RV3"/>
    <s v="Central and North West London NHS Foundation Trust"/>
    <s v="QRV"/>
    <x v="25"/>
    <n v="0"/>
    <n v="0"/>
    <n v="0"/>
  </r>
  <r>
    <x v="8"/>
    <s v="Midlands"/>
    <s v="RP1"/>
    <s v="Northamptonshire Healthcare NHS Foundation Trust"/>
    <s v="QPM"/>
    <x v="15"/>
    <n v="0"/>
    <n v="0"/>
    <n v="0"/>
  </r>
  <r>
    <x v="8"/>
    <s v="London"/>
    <s v="RPG"/>
    <s v="Oxleas NHS Foundation Trust"/>
    <s v="QKK"/>
    <x v="23"/>
    <n v="0"/>
    <n v="0"/>
    <n v="0"/>
  </r>
  <r>
    <x v="8"/>
    <s v="London"/>
    <s v="RV3"/>
    <s v="Central and North West London NHS Foundation Trust"/>
    <s v="QRV"/>
    <x v="26"/>
    <n v="0"/>
    <n v="0"/>
    <n v="0"/>
  </r>
  <r>
    <x v="8"/>
    <s v="Midlands"/>
    <s v="RP1"/>
    <s v="Northamptonshire Healthcare NHS Foundation Trust"/>
    <s v="QPM"/>
    <x v="16"/>
    <n v="0"/>
    <n v="0"/>
    <n v="0"/>
  </r>
  <r>
    <x v="8"/>
    <s v="London"/>
    <s v="RPG"/>
    <s v="Oxleas NHS Foundation Trust"/>
    <s v="QKK"/>
    <x v="24"/>
    <n v="0"/>
    <n v="0"/>
    <n v="0"/>
  </r>
  <r>
    <x v="8"/>
    <s v="London"/>
    <s v="RV3"/>
    <s v="Central and North West London NHS Foundation Trust"/>
    <s v="QRV"/>
    <x v="27"/>
    <n v="1"/>
    <n v="0"/>
    <n v="1"/>
  </r>
  <r>
    <x v="8"/>
    <s v="Midlands"/>
    <s v="RP1"/>
    <s v="Northamptonshire Healthcare NHS Foundation Trust"/>
    <s v="QPM"/>
    <x v="17"/>
    <n v="0"/>
    <n v="0"/>
    <n v="0"/>
  </r>
  <r>
    <x v="8"/>
    <s v="London"/>
    <s v="RPG"/>
    <s v="Oxleas NHS Foundation Trust"/>
    <s v="QKK"/>
    <x v="25"/>
    <n v="0"/>
    <n v="0"/>
    <n v="0"/>
  </r>
  <r>
    <x v="8"/>
    <s v="London"/>
    <s v="RV3"/>
    <s v="Central and North West London NHS Foundation Trust"/>
    <s v="QRV"/>
    <x v="28"/>
    <n v="0"/>
    <n v="0"/>
    <n v="0"/>
  </r>
  <r>
    <x v="8"/>
    <s v="Midlands"/>
    <s v="RP1"/>
    <s v="Northamptonshire Healthcare NHS Foundation Trust"/>
    <s v="QPM"/>
    <x v="18"/>
    <n v="0"/>
    <n v="0"/>
    <n v="0"/>
  </r>
  <r>
    <x v="8"/>
    <s v="London"/>
    <s v="RPG"/>
    <s v="Oxleas NHS Foundation Trust"/>
    <s v="QKK"/>
    <x v="26"/>
    <n v="0"/>
    <n v="0"/>
    <n v="0"/>
  </r>
  <r>
    <x v="8"/>
    <s v="London"/>
    <s v="RV3"/>
    <s v="Central and North West London NHS Foundation Trust"/>
    <s v="QRV"/>
    <x v="30"/>
    <n v="0"/>
    <n v="0"/>
    <n v="0"/>
  </r>
  <r>
    <x v="8"/>
    <s v="Midlands"/>
    <s v="RP1"/>
    <s v="Northamptonshire Healthcare NHS Foundation Trust"/>
    <s v="QPM"/>
    <x v="19"/>
    <n v="0"/>
    <n v="0"/>
    <n v="0"/>
  </r>
  <r>
    <x v="8"/>
    <s v="London"/>
    <s v="RPG"/>
    <s v="Oxleas NHS Foundation Trust"/>
    <s v="QKK"/>
    <x v="27"/>
    <n v="0"/>
    <n v="0"/>
    <n v="0"/>
  </r>
  <r>
    <x v="8"/>
    <s v="London"/>
    <s v="RV3"/>
    <s v="Central and North West London NHS Foundation Trust"/>
    <s v="QRV"/>
    <x v="32"/>
    <n v="0"/>
    <n v="0"/>
    <n v="0"/>
  </r>
  <r>
    <x v="8"/>
    <s v="Midlands"/>
    <s v="RP1"/>
    <s v="Northamptonshire Healthcare NHS Foundation Trust"/>
    <s v="QPM"/>
    <x v="29"/>
    <n v="586"/>
    <n v="0"/>
    <n v="586"/>
  </r>
  <r>
    <x v="8"/>
    <s v="London"/>
    <s v="RPG"/>
    <s v="Oxleas NHS Foundation Trust"/>
    <s v="QKK"/>
    <x v="28"/>
    <n v="0"/>
    <n v="0"/>
    <n v="0"/>
  </r>
  <r>
    <x v="8"/>
    <s v="London"/>
    <s v="RV3"/>
    <s v="Central and North West London NHS Foundation Trust"/>
    <s v="QRV"/>
    <x v="34"/>
    <n v="0"/>
    <n v="0"/>
    <n v="0"/>
  </r>
  <r>
    <x v="8"/>
    <s v="Midlands"/>
    <s v="RP1"/>
    <s v="Northamptonshire Healthcare NHS Foundation Trust"/>
    <s v="QPM"/>
    <x v="31"/>
    <n v="2"/>
    <n v="0"/>
    <n v="2"/>
  </r>
  <r>
    <x v="8"/>
    <s v="London"/>
    <s v="RPG"/>
    <s v="Oxleas NHS Foundation Trust"/>
    <s v="QKK"/>
    <x v="30"/>
    <n v="0"/>
    <n v="0"/>
    <n v="0"/>
  </r>
  <r>
    <x v="8"/>
    <s v="London"/>
    <s v="RV3"/>
    <s v="Central and North West London NHS Foundation Trust"/>
    <s v="QRV"/>
    <x v="36"/>
    <n v="0"/>
    <n v="0"/>
    <n v="0"/>
  </r>
  <r>
    <x v="8"/>
    <s v="Midlands"/>
    <s v="RP1"/>
    <s v="Northamptonshire Healthcare NHS Foundation Trust"/>
    <s v="QPM"/>
    <x v="33"/>
    <n v="0"/>
    <n v="0"/>
    <n v="0"/>
  </r>
  <r>
    <x v="8"/>
    <s v="London"/>
    <s v="RPG"/>
    <s v="Oxleas NHS Foundation Trust"/>
    <s v="QKK"/>
    <x v="32"/>
    <n v="0"/>
    <n v="0"/>
    <n v="0"/>
  </r>
  <r>
    <x v="8"/>
    <s v="London"/>
    <s v="RV3"/>
    <s v="Central and North West London NHS Foundation Trust"/>
    <s v="QRV"/>
    <x v="38"/>
    <n v="0"/>
    <n v="0"/>
    <n v="0"/>
  </r>
  <r>
    <x v="8"/>
    <s v="Midlands"/>
    <s v="RP1"/>
    <s v="Northamptonshire Healthcare NHS Foundation Trust"/>
    <s v="QPM"/>
    <x v="35"/>
    <n v="0"/>
    <n v="0"/>
    <n v="0"/>
  </r>
  <r>
    <x v="8"/>
    <s v="London"/>
    <s v="RPG"/>
    <s v="Oxleas NHS Foundation Trust"/>
    <s v="QKK"/>
    <x v="34"/>
    <n v="0"/>
    <n v="0"/>
    <n v="0"/>
  </r>
  <r>
    <x v="8"/>
    <s v="Midlands"/>
    <s v="RP1"/>
    <s v="Northamptonshire Healthcare NHS Foundation Trust"/>
    <s v="QPM"/>
    <x v="37"/>
    <n v="0"/>
    <n v="0"/>
    <n v="0"/>
  </r>
  <r>
    <x v="8"/>
    <s v="London"/>
    <s v="RPG"/>
    <s v="Oxleas NHS Foundation Trust"/>
    <s v="QKK"/>
    <x v="36"/>
    <n v="0"/>
    <n v="0"/>
    <n v="0"/>
  </r>
  <r>
    <x v="8"/>
    <s v="Midlands"/>
    <s v="RP1"/>
    <s v="Northamptonshire Healthcare NHS Foundation Trust"/>
    <s v="QPM"/>
    <x v="39"/>
    <n v="7"/>
    <n v="0"/>
    <n v="7"/>
  </r>
  <r>
    <x v="8"/>
    <s v="London"/>
    <s v="RPG"/>
    <s v="Oxleas NHS Foundation Trust"/>
    <s v="QKK"/>
    <x v="38"/>
    <n v="0"/>
    <n v="0"/>
    <n v="0"/>
  </r>
  <r>
    <x v="8"/>
    <s v="South West"/>
    <s v="RJ8"/>
    <s v="Cornwall Partnership NHS Foundation Trust"/>
    <s v="QT6"/>
    <x v="40"/>
    <n v="0"/>
    <n v="0"/>
    <n v="0"/>
  </r>
  <r>
    <x v="8"/>
    <s v="London"/>
    <s v="RJ1"/>
    <s v="Guy's and St Thomas' NHS Foundation Trust"/>
    <s v="QKK"/>
    <x v="28"/>
    <n v="0"/>
    <n v="0"/>
    <n v="0"/>
  </r>
  <r>
    <x v="8"/>
    <s v="South West"/>
    <s v="RJ8"/>
    <s v="Cornwall Partnership NHS Foundation Trust"/>
    <s v="QT6"/>
    <x v="41"/>
    <n v="1"/>
    <n v="0"/>
    <n v="1"/>
  </r>
  <r>
    <x v="8"/>
    <s v="London"/>
    <s v="RJ1"/>
    <s v="Guy's and St Thomas' NHS Foundation Trust"/>
    <s v="QKK"/>
    <x v="30"/>
    <n v="0"/>
    <n v="0"/>
    <n v="0"/>
  </r>
  <r>
    <x v="8"/>
    <s v="South West"/>
    <s v="RJ8"/>
    <s v="Cornwall Partnership NHS Foundation Trust"/>
    <s v="QT6"/>
    <x v="42"/>
    <n v="35"/>
    <n v="0"/>
    <n v="35"/>
  </r>
  <r>
    <x v="8"/>
    <s v="London"/>
    <s v="RJ1"/>
    <s v="Guy's and St Thomas' NHS Foundation Trust"/>
    <s v="QKK"/>
    <x v="32"/>
    <n v="0"/>
    <n v="0"/>
    <n v="0"/>
  </r>
  <r>
    <x v="8"/>
    <s v="South West"/>
    <s v="RJ8"/>
    <s v="Cornwall Partnership NHS Foundation Trust"/>
    <s v="QT6"/>
    <x v="43"/>
    <n v="0"/>
    <n v="0"/>
    <n v="0"/>
  </r>
  <r>
    <x v="8"/>
    <s v="London"/>
    <s v="RJ1"/>
    <s v="Guy's and St Thomas' NHS Foundation Trust"/>
    <s v="QKK"/>
    <x v="34"/>
    <n v="0"/>
    <n v="0"/>
    <n v="0"/>
  </r>
  <r>
    <x v="8"/>
    <s v="South West"/>
    <s v="RJ8"/>
    <s v="Cornwall Partnership NHS Foundation Trust"/>
    <s v="QT6"/>
    <x v="44"/>
    <n v="1"/>
    <n v="0"/>
    <n v="1"/>
  </r>
  <r>
    <x v="8"/>
    <s v="London"/>
    <s v="RJ1"/>
    <s v="Guy's and St Thomas' NHS Foundation Trust"/>
    <s v="QKK"/>
    <x v="36"/>
    <n v="0"/>
    <n v="0"/>
    <n v="0"/>
  </r>
  <r>
    <x v="8"/>
    <s v="South West"/>
    <s v="RJ8"/>
    <s v="Cornwall Partnership NHS Foundation Trust"/>
    <s v="QT6"/>
    <x v="45"/>
    <n v="0"/>
    <n v="0"/>
    <n v="0"/>
  </r>
  <r>
    <x v="8"/>
    <s v="London"/>
    <s v="RJ1"/>
    <s v="Guy's and St Thomas' NHS Foundation Trust"/>
    <s v="QKK"/>
    <x v="38"/>
    <n v="0"/>
    <n v="0"/>
    <n v="0"/>
  </r>
  <r>
    <x v="8"/>
    <s v="South West"/>
    <s v="RJ8"/>
    <s v="Cornwall Partnership NHS Foundation Trust"/>
    <s v="QT6"/>
    <x v="46"/>
    <n v="0"/>
    <n v="0"/>
    <n v="0"/>
  </r>
  <r>
    <x v="8"/>
    <s v="North East and Yorkshire"/>
    <s v="NNF"/>
    <s v="City Health Care Partnership Cic"/>
    <s v="QOQ"/>
    <x v="0"/>
    <n v="82"/>
    <n v="0"/>
    <n v="82"/>
  </r>
  <r>
    <x v="8"/>
    <s v="South West"/>
    <s v="RJ8"/>
    <s v="Cornwall Partnership NHS Foundation Trust"/>
    <s v="QT6"/>
    <x v="47"/>
    <n v="0"/>
    <n v="0"/>
    <n v="0"/>
  </r>
  <r>
    <x v="8"/>
    <s v="North East and Yorkshire"/>
    <s v="NNF"/>
    <s v="City Health Care Partnership Cic"/>
    <s v="QOQ"/>
    <x v="1"/>
    <n v="9"/>
    <n v="0"/>
    <n v="9"/>
  </r>
  <r>
    <x v="8"/>
    <s v="South West"/>
    <s v="RJ8"/>
    <s v="Cornwall Partnership NHS Foundation Trust"/>
    <s v="QT6"/>
    <x v="48"/>
    <n v="0"/>
    <n v="0"/>
    <n v="0"/>
  </r>
  <r>
    <x v="8"/>
    <s v="North East and Yorkshire"/>
    <s v="VLF3W"/>
    <s v="NULL"/>
    <s v="QWO"/>
    <x v="14"/>
    <n v="0"/>
    <n v="0"/>
    <n v="0"/>
  </r>
  <r>
    <x v="8"/>
    <s v="North East and Yorkshire"/>
    <s v="NNF"/>
    <s v="City Health Care Partnership Cic"/>
    <s v="QOQ"/>
    <x v="2"/>
    <n v="6"/>
    <n v="0"/>
    <n v="6"/>
  </r>
  <r>
    <x v="8"/>
    <s v="South West"/>
    <s v="RJ8"/>
    <s v="Cornwall Partnership NHS Foundation Trust"/>
    <s v="QT6"/>
    <x v="49"/>
    <n v="3"/>
    <n v="0"/>
    <n v="3"/>
  </r>
  <r>
    <x v="8"/>
    <s v="North East and Yorkshire"/>
    <s v="VLF3W"/>
    <s v="NULL"/>
    <s v="QWO"/>
    <x v="15"/>
    <n v="0"/>
    <n v="0"/>
    <n v="0"/>
  </r>
  <r>
    <x v="8"/>
    <s v="North East and Yorkshire"/>
    <s v="NNF"/>
    <s v="City Health Care Partnership Cic"/>
    <s v="QOQ"/>
    <x v="3"/>
    <n v="7"/>
    <n v="0"/>
    <n v="7"/>
  </r>
  <r>
    <x v="8"/>
    <s v="South West"/>
    <s v="RJ8"/>
    <s v="Cornwall Partnership NHS Foundation Trust"/>
    <s v="QT6"/>
    <x v="50"/>
    <n v="0"/>
    <n v="0"/>
    <n v="0"/>
  </r>
  <r>
    <x v="8"/>
    <s v="North East and Yorkshire"/>
    <s v="VLF3W"/>
    <s v="NULL"/>
    <s v="QWO"/>
    <x v="16"/>
    <n v="0"/>
    <n v="0"/>
    <n v="0"/>
  </r>
  <r>
    <x v="8"/>
    <s v="North East and Yorkshire"/>
    <s v="NNF"/>
    <s v="City Health Care Partnership Cic"/>
    <s v="QOQ"/>
    <x v="4"/>
    <n v="22"/>
    <n v="0"/>
    <n v="22"/>
  </r>
  <r>
    <x v="8"/>
    <s v="South West"/>
    <s v="RJ8"/>
    <s v="Cornwall Partnership NHS Foundation Trust"/>
    <s v="QT6"/>
    <x v="51"/>
    <n v="0"/>
    <n v="0"/>
    <n v="0"/>
  </r>
  <r>
    <x v="8"/>
    <s v="North East and Yorkshire"/>
    <s v="VLF3W"/>
    <s v="NULL"/>
    <s v="QWO"/>
    <x v="17"/>
    <n v="0"/>
    <n v="0"/>
    <n v="0"/>
  </r>
  <r>
    <x v="8"/>
    <s v="North East and Yorkshire"/>
    <s v="NNF"/>
    <s v="City Health Care Partnership Cic"/>
    <s v="QOQ"/>
    <x v="5"/>
    <n v="0"/>
    <n v="0"/>
    <n v="0"/>
  </r>
  <r>
    <x v="8"/>
    <s v="South West"/>
    <s v="RJ8"/>
    <s v="Cornwall Partnership NHS Foundation Trust"/>
    <s v="QT6"/>
    <x v="52"/>
    <n v="0"/>
    <n v="0"/>
    <n v="0"/>
  </r>
  <r>
    <x v="8"/>
    <s v="North East and Yorkshire"/>
    <s v="VLF3W"/>
    <s v="NULL"/>
    <s v="QWO"/>
    <x v="18"/>
    <n v="0"/>
    <n v="0"/>
    <n v="0"/>
  </r>
  <r>
    <x v="8"/>
    <s v="North East and Yorkshire"/>
    <s v="NNF"/>
    <s v="City Health Care Partnership Cic"/>
    <s v="QOQ"/>
    <x v="6"/>
    <n v="0"/>
    <n v="0"/>
    <n v="0"/>
  </r>
  <r>
    <x v="8"/>
    <s v="South West"/>
    <s v="RJ8"/>
    <s v="Cornwall Partnership NHS Foundation Trust"/>
    <s v="QT6"/>
    <x v="53"/>
    <n v="1317"/>
    <n v="0"/>
    <n v="1317"/>
  </r>
  <r>
    <x v="8"/>
    <s v="North East and Yorkshire"/>
    <s v="VLF3W"/>
    <s v="NULL"/>
    <s v="QWO"/>
    <x v="19"/>
    <n v="0"/>
    <n v="0"/>
    <n v="0"/>
  </r>
  <r>
    <x v="8"/>
    <s v="North East and Yorkshire"/>
    <s v="NNF"/>
    <s v="City Health Care Partnership Cic"/>
    <s v="QOQ"/>
    <x v="7"/>
    <n v="22"/>
    <n v="0"/>
    <n v="22"/>
  </r>
  <r>
    <x v="8"/>
    <s v="South West"/>
    <s v="RJ8"/>
    <s v="Cornwall Partnership NHS Foundation Trust"/>
    <s v="QT6"/>
    <x v="54"/>
    <n v="1"/>
    <n v="0"/>
    <n v="1"/>
  </r>
  <r>
    <x v="8"/>
    <s v="North East and Yorkshire"/>
    <s v="VLF3W"/>
    <s v="NULL"/>
    <s v="QWO"/>
    <x v="29"/>
    <n v="94"/>
    <n v="0"/>
    <n v="94"/>
  </r>
  <r>
    <x v="8"/>
    <s v="North East and Yorkshire"/>
    <s v="NNF"/>
    <s v="City Health Care Partnership Cic"/>
    <s v="QOQ"/>
    <x v="8"/>
    <n v="0"/>
    <n v="0"/>
    <n v="0"/>
  </r>
  <r>
    <x v="8"/>
    <s v="South West"/>
    <s v="RJ8"/>
    <s v="Cornwall Partnership NHS Foundation Trust"/>
    <s v="QT6"/>
    <x v="55"/>
    <n v="0"/>
    <n v="0"/>
    <n v="0"/>
  </r>
  <r>
    <x v="8"/>
    <s v="North East and Yorkshire"/>
    <s v="VLF3W"/>
    <s v="NULL"/>
    <s v="QWO"/>
    <x v="31"/>
    <n v="0"/>
    <n v="0"/>
    <n v="0"/>
  </r>
  <r>
    <x v="8"/>
    <s v="North East and Yorkshire"/>
    <s v="NNF"/>
    <s v="City Health Care Partnership Cic"/>
    <s v="QOQ"/>
    <x v="9"/>
    <n v="0"/>
    <n v="0"/>
    <n v="0"/>
  </r>
  <r>
    <x v="8"/>
    <s v="South West"/>
    <s v="RJ8"/>
    <s v="Cornwall Partnership NHS Foundation Trust"/>
    <s v="QT6"/>
    <x v="56"/>
    <n v="3"/>
    <n v="0"/>
    <n v="3"/>
  </r>
  <r>
    <x v="8"/>
    <s v="North East and Yorkshire"/>
    <s v="VLF3W"/>
    <s v="NULL"/>
    <s v="QWO"/>
    <x v="33"/>
    <n v="0"/>
    <n v="0"/>
    <n v="0"/>
  </r>
  <r>
    <x v="8"/>
    <s v="North East and Yorkshire"/>
    <s v="NNF"/>
    <s v="City Health Care Partnership Cic"/>
    <s v="QOQ"/>
    <x v="10"/>
    <n v="1"/>
    <n v="0"/>
    <n v="1"/>
  </r>
  <r>
    <x v="8"/>
    <s v="South West"/>
    <s v="RJ8"/>
    <s v="Cornwall Partnership NHS Foundation Trust"/>
    <s v="QT6"/>
    <x v="57"/>
    <n v="0"/>
    <n v="0"/>
    <n v="0"/>
  </r>
  <r>
    <x v="8"/>
    <s v="North East and Yorkshire"/>
    <s v="VLF3W"/>
    <s v="NULL"/>
    <s v="QWO"/>
    <x v="35"/>
    <n v="0"/>
    <n v="0"/>
    <n v="0"/>
  </r>
  <r>
    <x v="8"/>
    <s v="North East and Yorkshire"/>
    <s v="NNF"/>
    <s v="City Health Care Partnership Cic"/>
    <s v="QOQ"/>
    <x v="11"/>
    <n v="0"/>
    <n v="0"/>
    <n v="0"/>
  </r>
  <r>
    <x v="8"/>
    <s v="South West"/>
    <s v="RJ8"/>
    <s v="Cornwall Partnership NHS Foundation Trust"/>
    <s v="QT6"/>
    <x v="20"/>
    <n v="23"/>
    <n v="0"/>
    <n v="23"/>
  </r>
  <r>
    <x v="8"/>
    <s v="North East and Yorkshire"/>
    <s v="VLF3W"/>
    <s v="NULL"/>
    <s v="QWO"/>
    <x v="37"/>
    <n v="0"/>
    <n v="0"/>
    <n v="0"/>
  </r>
  <r>
    <x v="8"/>
    <s v="North East and Yorkshire"/>
    <s v="NNF"/>
    <s v="City Health Care Partnership Cic"/>
    <s v="QOQ"/>
    <x v="12"/>
    <n v="0"/>
    <n v="0"/>
    <n v="0"/>
  </r>
  <r>
    <x v="8"/>
    <s v="South West"/>
    <s v="RJ8"/>
    <s v="Cornwall Partnership NHS Foundation Trust"/>
    <s v="QT6"/>
    <x v="21"/>
    <n v="0"/>
    <n v="0"/>
    <n v="0"/>
  </r>
  <r>
    <x v="8"/>
    <s v="North East and Yorkshire"/>
    <s v="VLF3W"/>
    <s v="NULL"/>
    <s v="QWO"/>
    <x v="39"/>
    <n v="2"/>
    <n v="0"/>
    <n v="2"/>
  </r>
  <r>
    <x v="8"/>
    <s v="North East and Yorkshire"/>
    <s v="NNF"/>
    <s v="City Health Care Partnership Cic"/>
    <s v="QOQ"/>
    <x v="13"/>
    <n v="0"/>
    <n v="0"/>
    <n v="0"/>
  </r>
  <r>
    <x v="8"/>
    <s v="South West"/>
    <s v="RJ8"/>
    <s v="Cornwall Partnership NHS Foundation Trust"/>
    <s v="QT6"/>
    <x v="22"/>
    <n v="2"/>
    <n v="0"/>
    <n v="2"/>
  </r>
  <r>
    <x v="8"/>
    <s v="North East and Yorkshire"/>
    <s v="VLF3W"/>
    <s v="NULL"/>
    <s v="QWO"/>
    <x v="40"/>
    <n v="0"/>
    <n v="0"/>
    <n v="0"/>
  </r>
  <r>
    <x v="8"/>
    <s v="North East and Yorkshire"/>
    <s v="NNF"/>
    <s v="City Health Care Partnership Cic"/>
    <s v="QOQ"/>
    <x v="14"/>
    <n v="0"/>
    <n v="0"/>
    <n v="0"/>
  </r>
  <r>
    <x v="8"/>
    <s v="South West"/>
    <s v="RJ8"/>
    <s v="Cornwall Partnership NHS Foundation Trust"/>
    <s v="QT6"/>
    <x v="23"/>
    <n v="44"/>
    <n v="0"/>
    <n v="44"/>
  </r>
  <r>
    <x v="8"/>
    <s v="North East and Yorkshire"/>
    <s v="VLF3W"/>
    <s v="NULL"/>
    <s v="QWO"/>
    <x v="41"/>
    <n v="0"/>
    <n v="0"/>
    <n v="0"/>
  </r>
  <r>
    <x v="8"/>
    <s v="North East and Yorkshire"/>
    <s v="NNF"/>
    <s v="City Health Care Partnership Cic"/>
    <s v="QOQ"/>
    <x v="15"/>
    <n v="0"/>
    <n v="0"/>
    <n v="0"/>
  </r>
  <r>
    <x v="8"/>
    <s v="South West"/>
    <s v="RJ8"/>
    <s v="Cornwall Partnership NHS Foundation Trust"/>
    <s v="QT6"/>
    <x v="24"/>
    <n v="0"/>
    <n v="0"/>
    <n v="0"/>
  </r>
  <r>
    <x v="8"/>
    <s v="North East and Yorkshire"/>
    <s v="VLF3W"/>
    <s v="NULL"/>
    <s v="QWO"/>
    <x v="42"/>
    <n v="1"/>
    <n v="0"/>
    <n v="1"/>
  </r>
  <r>
    <x v="8"/>
    <s v="North East and Yorkshire"/>
    <s v="NNF"/>
    <s v="City Health Care Partnership Cic"/>
    <s v="QOQ"/>
    <x v="16"/>
    <n v="0"/>
    <n v="0"/>
    <n v="0"/>
  </r>
  <r>
    <x v="8"/>
    <s v="South West"/>
    <s v="NR5"/>
    <s v="Livewell Southwest"/>
    <s v="QJK"/>
    <x v="12"/>
    <n v="0"/>
    <n v="0"/>
    <n v="0"/>
  </r>
  <r>
    <x v="8"/>
    <s v="South West"/>
    <s v="RJ8"/>
    <s v="Cornwall Partnership NHS Foundation Trust"/>
    <s v="QT6"/>
    <x v="25"/>
    <n v="1"/>
    <n v="0"/>
    <n v="1"/>
  </r>
  <r>
    <x v="8"/>
    <s v="North East and Yorkshire"/>
    <s v="VLF3W"/>
    <s v="NULL"/>
    <s v="QWO"/>
    <x v="43"/>
    <n v="0"/>
    <n v="0"/>
    <n v="0"/>
  </r>
  <r>
    <x v="8"/>
    <s v="North East and Yorkshire"/>
    <s v="NNF"/>
    <s v="City Health Care Partnership Cic"/>
    <s v="QOQ"/>
    <x v="17"/>
    <n v="0"/>
    <n v="0"/>
    <n v="0"/>
  </r>
  <r>
    <x v="8"/>
    <s v="South West"/>
    <s v="NR5"/>
    <s v="Livewell Southwest"/>
    <s v="QJK"/>
    <x v="13"/>
    <n v="0"/>
    <n v="0"/>
    <n v="0"/>
  </r>
  <r>
    <x v="8"/>
    <s v="South West"/>
    <s v="RJ8"/>
    <s v="Cornwall Partnership NHS Foundation Trust"/>
    <s v="QT6"/>
    <x v="26"/>
    <n v="0"/>
    <n v="0"/>
    <n v="0"/>
  </r>
  <r>
    <x v="8"/>
    <s v="North East and Yorkshire"/>
    <s v="VLF3W"/>
    <s v="NULL"/>
    <s v="QWO"/>
    <x v="44"/>
    <n v="0"/>
    <n v="0"/>
    <n v="0"/>
  </r>
  <r>
    <x v="8"/>
    <s v="North East and Yorkshire"/>
    <s v="NNF"/>
    <s v="City Health Care Partnership Cic"/>
    <s v="QOQ"/>
    <x v="18"/>
    <n v="0"/>
    <n v="0"/>
    <n v="0"/>
  </r>
  <r>
    <x v="8"/>
    <s v="South West"/>
    <s v="NR5"/>
    <s v="Livewell Southwest"/>
    <s v="QJK"/>
    <x v="14"/>
    <n v="0"/>
    <n v="0"/>
    <n v="0"/>
  </r>
  <r>
    <x v="8"/>
    <s v="South West"/>
    <s v="RJ8"/>
    <s v="Cornwall Partnership NHS Foundation Trust"/>
    <s v="QT6"/>
    <x v="27"/>
    <n v="0"/>
    <n v="0"/>
    <n v="0"/>
  </r>
  <r>
    <x v="8"/>
    <s v="North East and Yorkshire"/>
    <s v="VLF3W"/>
    <s v="NULL"/>
    <s v="QWO"/>
    <x v="45"/>
    <n v="0"/>
    <n v="0"/>
    <n v="0"/>
  </r>
  <r>
    <x v="8"/>
    <s v="North East and Yorkshire"/>
    <s v="NNF"/>
    <s v="City Health Care Partnership Cic"/>
    <s v="QOQ"/>
    <x v="19"/>
    <n v="1"/>
    <n v="0"/>
    <n v="1"/>
  </r>
  <r>
    <x v="8"/>
    <s v="South West"/>
    <s v="NR5"/>
    <s v="Livewell Southwest"/>
    <s v="QJK"/>
    <x v="15"/>
    <n v="0"/>
    <n v="0"/>
    <n v="0"/>
  </r>
  <r>
    <x v="8"/>
    <s v="South West"/>
    <s v="RJ8"/>
    <s v="Cornwall Partnership NHS Foundation Trust"/>
    <s v="QT6"/>
    <x v="28"/>
    <n v="0"/>
    <n v="0"/>
    <n v="0"/>
  </r>
  <r>
    <x v="8"/>
    <s v="North East and Yorkshire"/>
    <s v="VLF3W"/>
    <s v="NULL"/>
    <s v="QWO"/>
    <x v="46"/>
    <n v="0"/>
    <n v="0"/>
    <n v="0"/>
  </r>
  <r>
    <x v="8"/>
    <s v="North East and Yorkshire"/>
    <s v="NNF"/>
    <s v="City Health Care Partnership Cic"/>
    <s v="QOQ"/>
    <x v="29"/>
    <n v="0"/>
    <n v="0"/>
    <n v="0"/>
  </r>
  <r>
    <x v="8"/>
    <s v="South West"/>
    <s v="NR5"/>
    <s v="Livewell Southwest"/>
    <s v="QJK"/>
    <x v="16"/>
    <n v="0"/>
    <n v="0"/>
    <n v="0"/>
  </r>
  <r>
    <x v="8"/>
    <s v="South West"/>
    <s v="RJ8"/>
    <s v="Cornwall Partnership NHS Foundation Trust"/>
    <s v="QT6"/>
    <x v="30"/>
    <n v="0"/>
    <n v="0"/>
    <n v="0"/>
  </r>
  <r>
    <x v="8"/>
    <s v="North East and Yorkshire"/>
    <s v="VLF3W"/>
    <s v="NULL"/>
    <s v="QWO"/>
    <x v="47"/>
    <n v="0"/>
    <n v="0"/>
    <n v="0"/>
  </r>
  <r>
    <x v="8"/>
    <s v="North East and Yorkshire"/>
    <s v="NNF"/>
    <s v="City Health Care Partnership Cic"/>
    <s v="QOQ"/>
    <x v="31"/>
    <n v="0"/>
    <n v="0"/>
    <n v="0"/>
  </r>
  <r>
    <x v="8"/>
    <s v="South West"/>
    <s v="NR5"/>
    <s v="Livewell Southwest"/>
    <s v="QJK"/>
    <x v="17"/>
    <n v="0"/>
    <n v="0"/>
    <n v="0"/>
  </r>
  <r>
    <x v="8"/>
    <s v="South West"/>
    <s v="RJ8"/>
    <s v="Cornwall Partnership NHS Foundation Trust"/>
    <s v="QT6"/>
    <x v="32"/>
    <n v="3"/>
    <n v="0"/>
    <n v="3"/>
  </r>
  <r>
    <x v="8"/>
    <s v="North East and Yorkshire"/>
    <s v="VLF3W"/>
    <s v="NULL"/>
    <s v="QWO"/>
    <x v="48"/>
    <n v="0"/>
    <n v="0"/>
    <n v="0"/>
  </r>
  <r>
    <x v="8"/>
    <s v="North East and Yorkshire"/>
    <s v="NNF"/>
    <s v="City Health Care Partnership Cic"/>
    <s v="QOQ"/>
    <x v="33"/>
    <n v="0"/>
    <n v="0"/>
    <n v="0"/>
  </r>
  <r>
    <x v="8"/>
    <s v="South West"/>
    <s v="NR5"/>
    <s v="Livewell Southwest"/>
    <s v="QJK"/>
    <x v="18"/>
    <n v="0"/>
    <n v="0"/>
    <n v="0"/>
  </r>
  <r>
    <x v="8"/>
    <s v="South West"/>
    <s v="RJ8"/>
    <s v="Cornwall Partnership NHS Foundation Trust"/>
    <s v="QT6"/>
    <x v="34"/>
    <n v="0"/>
    <n v="0"/>
    <n v="0"/>
  </r>
  <r>
    <x v="8"/>
    <s v="North East and Yorkshire"/>
    <s v="VLF3W"/>
    <s v="NULL"/>
    <s v="QWO"/>
    <x v="49"/>
    <n v="0"/>
    <n v="0"/>
    <n v="0"/>
  </r>
  <r>
    <x v="8"/>
    <s v="North East and Yorkshire"/>
    <s v="NNF"/>
    <s v="City Health Care Partnership Cic"/>
    <s v="QOQ"/>
    <x v="35"/>
    <n v="0"/>
    <n v="0"/>
    <n v="0"/>
  </r>
  <r>
    <x v="8"/>
    <s v="South West"/>
    <s v="NR5"/>
    <s v="Livewell Southwest"/>
    <s v="QJK"/>
    <x v="19"/>
    <n v="0"/>
    <n v="0"/>
    <n v="0"/>
  </r>
  <r>
    <x v="8"/>
    <s v="South West"/>
    <s v="RJ8"/>
    <s v="Cornwall Partnership NHS Foundation Trust"/>
    <s v="QT6"/>
    <x v="36"/>
    <n v="0"/>
    <n v="0"/>
    <n v="0"/>
  </r>
  <r>
    <x v="8"/>
    <s v="North East and Yorkshire"/>
    <s v="VLF3W"/>
    <s v="NULL"/>
    <s v="QWO"/>
    <x v="50"/>
    <n v="0"/>
    <n v="0"/>
    <n v="0"/>
  </r>
  <r>
    <x v="8"/>
    <s v="North East and Yorkshire"/>
    <s v="NNF"/>
    <s v="City Health Care Partnership Cic"/>
    <s v="QOQ"/>
    <x v="37"/>
    <n v="0"/>
    <n v="0"/>
    <n v="0"/>
  </r>
  <r>
    <x v="8"/>
    <s v="South West"/>
    <s v="NR5"/>
    <s v="Livewell Southwest"/>
    <s v="QJK"/>
    <x v="29"/>
    <n v="22"/>
    <n v="0"/>
    <n v="22"/>
  </r>
  <r>
    <x v="8"/>
    <s v="South West"/>
    <s v="RJ8"/>
    <s v="Cornwall Partnership NHS Foundation Trust"/>
    <s v="QT6"/>
    <x v="38"/>
    <n v="0"/>
    <n v="0"/>
    <n v="0"/>
  </r>
  <r>
    <x v="8"/>
    <s v="North East and Yorkshire"/>
    <s v="VLF3W"/>
    <s v="NULL"/>
    <s v="QWO"/>
    <x v="51"/>
    <n v="0"/>
    <n v="0"/>
    <n v="0"/>
  </r>
  <r>
    <x v="8"/>
    <s v="North East and Yorkshire"/>
    <s v="NNF"/>
    <s v="City Health Care Partnership Cic"/>
    <s v="QOQ"/>
    <x v="39"/>
    <n v="0"/>
    <n v="0"/>
    <n v="0"/>
  </r>
  <r>
    <x v="8"/>
    <s v="South West"/>
    <s v="NR5"/>
    <s v="Livewell Southwest"/>
    <s v="QJK"/>
    <x v="31"/>
    <n v="0"/>
    <n v="0"/>
    <n v="0"/>
  </r>
  <r>
    <x v="8"/>
    <s v="North East and Yorkshire"/>
    <s v="VLF3W"/>
    <s v="NULL"/>
    <s v="QWO"/>
    <x v="52"/>
    <n v="0"/>
    <n v="0"/>
    <n v="0"/>
  </r>
  <r>
    <x v="8"/>
    <s v="South West"/>
    <s v="NR5"/>
    <s v="Livewell Southwest"/>
    <s v="QJK"/>
    <x v="33"/>
    <n v="0"/>
    <n v="0"/>
    <n v="0"/>
  </r>
  <r>
    <x v="8"/>
    <s v="North East and Yorkshire"/>
    <s v="VLF3W"/>
    <s v="NULL"/>
    <s v="QWO"/>
    <x v="53"/>
    <n v="113"/>
    <n v="0"/>
    <n v="113"/>
  </r>
  <r>
    <x v="8"/>
    <s v="South West"/>
    <s v="NR5"/>
    <s v="Livewell Southwest"/>
    <s v="QJK"/>
    <x v="35"/>
    <n v="0"/>
    <n v="0"/>
    <n v="0"/>
  </r>
  <r>
    <x v="8"/>
    <s v="North East and Yorkshire"/>
    <s v="VLF3W"/>
    <s v="NULL"/>
    <s v="QWO"/>
    <x v="54"/>
    <n v="0"/>
    <n v="0"/>
    <n v="0"/>
  </r>
  <r>
    <x v="8"/>
    <s v="South West"/>
    <s v="NR5"/>
    <s v="Livewell Southwest"/>
    <s v="QJK"/>
    <x v="37"/>
    <n v="0"/>
    <n v="0"/>
    <n v="0"/>
  </r>
  <r>
    <x v="8"/>
    <s v="North East and Yorkshire"/>
    <s v="VLF3W"/>
    <s v="NULL"/>
    <s v="QWO"/>
    <x v="55"/>
    <n v="0"/>
    <n v="0"/>
    <n v="0"/>
  </r>
  <r>
    <x v="8"/>
    <s v="South West"/>
    <s v="NR5"/>
    <s v="Livewell Southwest"/>
    <s v="QJK"/>
    <x v="39"/>
    <n v="1"/>
    <n v="0"/>
    <n v="1"/>
  </r>
  <r>
    <x v="8"/>
    <s v="North East and Yorkshire"/>
    <s v="VLF3W"/>
    <s v="NULL"/>
    <s v="QWO"/>
    <x v="56"/>
    <n v="0"/>
    <n v="0"/>
    <n v="0"/>
  </r>
  <r>
    <x v="8"/>
    <s v="South West"/>
    <s v="NR5"/>
    <s v="Livewell Southwest"/>
    <s v="QJK"/>
    <x v="40"/>
    <n v="0"/>
    <n v="0"/>
    <n v="0"/>
  </r>
  <r>
    <x v="8"/>
    <s v="North East and Yorkshire"/>
    <s v="VLF3W"/>
    <s v="NULL"/>
    <s v="QWO"/>
    <x v="57"/>
    <n v="0"/>
    <n v="0"/>
    <n v="0"/>
  </r>
  <r>
    <x v="8"/>
    <s v="South West"/>
    <s v="NR5"/>
    <s v="Livewell Southwest"/>
    <s v="QJK"/>
    <x v="41"/>
    <n v="0"/>
    <n v="0"/>
    <n v="0"/>
  </r>
  <r>
    <x v="8"/>
    <s v="North East and Yorkshire"/>
    <s v="VLF3W"/>
    <s v="NULL"/>
    <s v="QWO"/>
    <x v="20"/>
    <n v="2"/>
    <n v="0"/>
    <n v="2"/>
  </r>
  <r>
    <x v="8"/>
    <s v="South West"/>
    <s v="NR5"/>
    <s v="Livewell Southwest"/>
    <s v="QJK"/>
    <x v="42"/>
    <n v="2"/>
    <n v="0"/>
    <n v="2"/>
  </r>
  <r>
    <x v="8"/>
    <s v="North East and Yorkshire"/>
    <s v="VLF3W"/>
    <s v="NULL"/>
    <s v="QWO"/>
    <x v="21"/>
    <n v="0"/>
    <n v="0"/>
    <n v="0"/>
  </r>
  <r>
    <x v="8"/>
    <s v="South West"/>
    <s v="NR5"/>
    <s v="Livewell Southwest"/>
    <s v="QJK"/>
    <x v="43"/>
    <n v="0"/>
    <n v="0"/>
    <n v="0"/>
  </r>
  <r>
    <x v="8"/>
    <s v="North East and Yorkshire"/>
    <s v="VLF1V"/>
    <s v="NULL"/>
    <s v="QWO"/>
    <x v="8"/>
    <n v="0"/>
    <n v="0"/>
    <n v="0"/>
  </r>
  <r>
    <x v="8"/>
    <s v="North East and Yorkshire"/>
    <s v="VLF1V"/>
    <s v="NULL"/>
    <s v="QWO"/>
    <x v="54"/>
    <n v="0"/>
    <n v="0"/>
    <n v="0"/>
  </r>
  <r>
    <x v="8"/>
    <s v="London"/>
    <s v="NQV"/>
    <s v="Bromley Healthcare"/>
    <s v="QKK"/>
    <x v="28"/>
    <n v="0"/>
    <n v="0"/>
    <n v="0"/>
  </r>
  <r>
    <x v="8"/>
    <s v="South West"/>
    <s v="NR5"/>
    <s v="Livewell Southwest"/>
    <s v="QJK"/>
    <x v="44"/>
    <n v="0"/>
    <n v="0"/>
    <n v="0"/>
  </r>
  <r>
    <x v="8"/>
    <s v="North East and Yorkshire"/>
    <s v="VLF1V"/>
    <s v="NULL"/>
    <s v="QWO"/>
    <x v="9"/>
    <n v="0"/>
    <n v="0"/>
    <n v="0"/>
  </r>
  <r>
    <x v="8"/>
    <s v="North East and Yorkshire"/>
    <s v="VLF1V"/>
    <s v="NULL"/>
    <s v="QWO"/>
    <x v="55"/>
    <n v="0"/>
    <n v="0"/>
    <n v="0"/>
  </r>
  <r>
    <x v="8"/>
    <s v="London"/>
    <s v="NQV"/>
    <s v="Bromley Healthcare"/>
    <s v="QKK"/>
    <x v="30"/>
    <n v="0"/>
    <n v="0"/>
    <n v="0"/>
  </r>
  <r>
    <x v="8"/>
    <s v="South West"/>
    <s v="NR5"/>
    <s v="Livewell Southwest"/>
    <s v="QJK"/>
    <x v="45"/>
    <n v="0"/>
    <n v="0"/>
    <n v="0"/>
  </r>
  <r>
    <x v="8"/>
    <s v="North East and Yorkshire"/>
    <s v="VLF1V"/>
    <s v="NULL"/>
    <s v="QWO"/>
    <x v="10"/>
    <n v="0"/>
    <n v="0"/>
    <n v="0"/>
  </r>
  <r>
    <x v="8"/>
    <s v="North East and Yorkshire"/>
    <s v="VLF1V"/>
    <s v="NULL"/>
    <s v="QWO"/>
    <x v="56"/>
    <n v="0"/>
    <n v="0"/>
    <n v="0"/>
  </r>
  <r>
    <x v="8"/>
    <s v="London"/>
    <s v="NQV"/>
    <s v="Bromley Healthcare"/>
    <s v="QKK"/>
    <x v="32"/>
    <n v="0"/>
    <n v="0"/>
    <n v="0"/>
  </r>
  <r>
    <x v="8"/>
    <s v="South West"/>
    <s v="NR5"/>
    <s v="Livewell Southwest"/>
    <s v="QJK"/>
    <x v="46"/>
    <n v="0"/>
    <n v="0"/>
    <n v="0"/>
  </r>
  <r>
    <x v="8"/>
    <s v="North East and Yorkshire"/>
    <s v="VLF1V"/>
    <s v="NULL"/>
    <s v="QWO"/>
    <x v="11"/>
    <n v="0"/>
    <n v="0"/>
    <n v="0"/>
  </r>
  <r>
    <x v="8"/>
    <s v="North East and Yorkshire"/>
    <s v="VLF1V"/>
    <s v="NULL"/>
    <s v="QWO"/>
    <x v="57"/>
    <n v="0"/>
    <n v="0"/>
    <n v="0"/>
  </r>
  <r>
    <x v="8"/>
    <s v="London"/>
    <s v="NQV"/>
    <s v="Bromley Healthcare"/>
    <s v="QKK"/>
    <x v="34"/>
    <n v="0"/>
    <n v="0"/>
    <n v="0"/>
  </r>
  <r>
    <x v="8"/>
    <s v="South West"/>
    <s v="NR5"/>
    <s v="Livewell Southwest"/>
    <s v="QJK"/>
    <x v="47"/>
    <n v="0"/>
    <n v="0"/>
    <n v="0"/>
  </r>
  <r>
    <x v="8"/>
    <s v="Midlands"/>
    <s v="RJC"/>
    <s v="South Warwickshire NHS Foundation Trust"/>
    <s v="QWU"/>
    <x v="0"/>
    <n v="1"/>
    <n v="0"/>
    <n v="1"/>
  </r>
  <r>
    <x v="8"/>
    <s v="North East and Yorkshire"/>
    <s v="VLF1V"/>
    <s v="NULL"/>
    <s v="QWO"/>
    <x v="12"/>
    <n v="1"/>
    <n v="0"/>
    <n v="1"/>
  </r>
  <r>
    <x v="8"/>
    <s v="North East and Yorkshire"/>
    <s v="VLF1V"/>
    <s v="NULL"/>
    <s v="QWO"/>
    <x v="20"/>
    <n v="0"/>
    <n v="0"/>
    <n v="0"/>
  </r>
  <r>
    <x v="8"/>
    <s v="London"/>
    <s v="NQV"/>
    <s v="Bromley Healthcare"/>
    <s v="QKK"/>
    <x v="36"/>
    <n v="0"/>
    <n v="0"/>
    <n v="0"/>
  </r>
  <r>
    <x v="8"/>
    <s v="South West"/>
    <s v="NR5"/>
    <s v="Livewell Southwest"/>
    <s v="QJK"/>
    <x v="48"/>
    <n v="0"/>
    <n v="0"/>
    <n v="0"/>
  </r>
  <r>
    <x v="8"/>
    <s v="Midlands"/>
    <s v="RJC"/>
    <s v="South Warwickshire NHS Foundation Trust"/>
    <s v="QWU"/>
    <x v="1"/>
    <n v="30"/>
    <n v="0"/>
    <n v="30"/>
  </r>
  <r>
    <x v="8"/>
    <s v="North East and Yorkshire"/>
    <s v="VLF1V"/>
    <s v="NULL"/>
    <s v="QWO"/>
    <x v="13"/>
    <n v="0"/>
    <n v="0"/>
    <n v="0"/>
  </r>
  <r>
    <x v="8"/>
    <s v="North East and Yorkshire"/>
    <s v="VLF1V"/>
    <s v="NULL"/>
    <s v="QWO"/>
    <x v="21"/>
    <n v="0"/>
    <n v="0"/>
    <n v="0"/>
  </r>
  <r>
    <x v="8"/>
    <s v="London"/>
    <s v="NQV"/>
    <s v="Bromley Healthcare"/>
    <s v="QKK"/>
    <x v="38"/>
    <n v="0"/>
    <n v="0"/>
    <n v="0"/>
  </r>
  <r>
    <x v="8"/>
    <s v="South West"/>
    <s v="NR5"/>
    <s v="Livewell Southwest"/>
    <s v="QJK"/>
    <x v="49"/>
    <n v="0"/>
    <n v="0"/>
    <n v="0"/>
  </r>
  <r>
    <x v="8"/>
    <s v="Midlands"/>
    <s v="RJC"/>
    <s v="South Warwickshire NHS Foundation Trust"/>
    <s v="QWU"/>
    <x v="2"/>
    <n v="2"/>
    <n v="0"/>
    <n v="2"/>
  </r>
  <r>
    <x v="8"/>
    <s v="North East and Yorkshire"/>
    <s v="VLF1V"/>
    <s v="NULL"/>
    <s v="QWO"/>
    <x v="14"/>
    <n v="0"/>
    <n v="0"/>
    <n v="0"/>
  </r>
  <r>
    <x v="8"/>
    <s v="North East and Yorkshire"/>
    <s v="VLF1V"/>
    <s v="NULL"/>
    <s v="QWO"/>
    <x v="22"/>
    <n v="0"/>
    <n v="0"/>
    <n v="0"/>
  </r>
  <r>
    <x v="8"/>
    <s v="North East and Yorkshire"/>
    <s v="RXP"/>
    <s v="County Durham and Darlington NHS Foundation Trust"/>
    <s v="QHM"/>
    <x v="0"/>
    <n v="7"/>
    <n v="0"/>
    <n v="7"/>
  </r>
  <r>
    <x v="8"/>
    <s v="South West"/>
    <s v="NR5"/>
    <s v="Livewell Southwest"/>
    <s v="QJK"/>
    <x v="50"/>
    <n v="0"/>
    <n v="0"/>
    <n v="0"/>
  </r>
  <r>
    <x v="8"/>
    <s v="Midlands"/>
    <s v="RJC"/>
    <s v="South Warwickshire NHS Foundation Trust"/>
    <s v="QWU"/>
    <x v="3"/>
    <n v="35"/>
    <n v="0"/>
    <n v="35"/>
  </r>
  <r>
    <x v="8"/>
    <s v="North East and Yorkshire"/>
    <s v="VLF1V"/>
    <s v="NULL"/>
    <s v="QWO"/>
    <x v="15"/>
    <n v="0"/>
    <n v="0"/>
    <n v="0"/>
  </r>
  <r>
    <x v="8"/>
    <s v="North East and Yorkshire"/>
    <s v="VLF1V"/>
    <s v="NULL"/>
    <s v="QWO"/>
    <x v="23"/>
    <n v="3"/>
    <n v="0"/>
    <n v="3"/>
  </r>
  <r>
    <x v="8"/>
    <s v="North East and Yorkshire"/>
    <s v="RXP"/>
    <s v="County Durham and Darlington NHS Foundation Trust"/>
    <s v="QHM"/>
    <x v="1"/>
    <n v="44"/>
    <n v="0"/>
    <n v="44"/>
  </r>
  <r>
    <x v="8"/>
    <s v="South West"/>
    <s v="NR5"/>
    <s v="Livewell Southwest"/>
    <s v="QJK"/>
    <x v="51"/>
    <n v="0"/>
    <n v="0"/>
    <n v="0"/>
  </r>
  <r>
    <x v="8"/>
    <s v="Midlands"/>
    <s v="RJC"/>
    <s v="South Warwickshire NHS Foundation Trust"/>
    <s v="QWU"/>
    <x v="4"/>
    <n v="0"/>
    <n v="0"/>
    <n v="0"/>
  </r>
  <r>
    <x v="8"/>
    <s v="North East and Yorkshire"/>
    <s v="VLF1V"/>
    <s v="NULL"/>
    <s v="QWO"/>
    <x v="16"/>
    <n v="0"/>
    <n v="0"/>
    <n v="0"/>
  </r>
  <r>
    <x v="8"/>
    <s v="North East and Yorkshire"/>
    <s v="VLF1V"/>
    <s v="NULL"/>
    <s v="QWO"/>
    <x v="24"/>
    <n v="0"/>
    <n v="0"/>
    <n v="0"/>
  </r>
  <r>
    <x v="8"/>
    <s v="North East and Yorkshire"/>
    <s v="RXP"/>
    <s v="County Durham and Darlington NHS Foundation Trust"/>
    <s v="QHM"/>
    <x v="2"/>
    <n v="0"/>
    <n v="0"/>
    <n v="0"/>
  </r>
  <r>
    <x v="8"/>
    <s v="South West"/>
    <s v="NR5"/>
    <s v="Livewell Southwest"/>
    <s v="QJK"/>
    <x v="52"/>
    <n v="0"/>
    <n v="0"/>
    <n v="0"/>
  </r>
  <r>
    <x v="8"/>
    <s v="Midlands"/>
    <s v="RJC"/>
    <s v="South Warwickshire NHS Foundation Trust"/>
    <s v="QWU"/>
    <x v="5"/>
    <n v="6"/>
    <n v="0"/>
    <n v="6"/>
  </r>
  <r>
    <x v="8"/>
    <s v="North East and Yorkshire"/>
    <s v="VLF1V"/>
    <s v="NULL"/>
    <s v="QWO"/>
    <x v="17"/>
    <n v="0"/>
    <n v="0"/>
    <n v="0"/>
  </r>
  <r>
    <x v="8"/>
    <s v="North East and Yorkshire"/>
    <s v="VLF1V"/>
    <s v="NULL"/>
    <s v="QWO"/>
    <x v="25"/>
    <n v="0"/>
    <n v="0"/>
    <n v="0"/>
  </r>
  <r>
    <x v="8"/>
    <s v="North East and Yorkshire"/>
    <s v="RXP"/>
    <s v="County Durham and Darlington NHS Foundation Trust"/>
    <s v="QHM"/>
    <x v="3"/>
    <n v="0"/>
    <n v="0"/>
    <n v="0"/>
  </r>
  <r>
    <x v="8"/>
    <s v="South West"/>
    <s v="NR5"/>
    <s v="Livewell Southwest"/>
    <s v="QJK"/>
    <x v="53"/>
    <n v="22"/>
    <n v="0"/>
    <n v="22"/>
  </r>
  <r>
    <x v="8"/>
    <s v="Midlands"/>
    <s v="RJC"/>
    <s v="South Warwickshire NHS Foundation Trust"/>
    <s v="QWU"/>
    <x v="6"/>
    <n v="0"/>
    <n v="0"/>
    <n v="0"/>
  </r>
  <r>
    <x v="8"/>
    <s v="North East and Yorkshire"/>
    <s v="VLF1V"/>
    <s v="NULL"/>
    <s v="QWO"/>
    <x v="18"/>
    <n v="0"/>
    <n v="0"/>
    <n v="0"/>
  </r>
  <r>
    <x v="8"/>
    <s v="North East and Yorkshire"/>
    <s v="VLF1V"/>
    <s v="NULL"/>
    <s v="QWO"/>
    <x v="26"/>
    <n v="0"/>
    <n v="0"/>
    <n v="0"/>
  </r>
  <r>
    <x v="8"/>
    <s v="North East and Yorkshire"/>
    <s v="RXP"/>
    <s v="County Durham and Darlington NHS Foundation Trust"/>
    <s v="QHM"/>
    <x v="4"/>
    <n v="20"/>
    <n v="0"/>
    <n v="20"/>
  </r>
  <r>
    <x v="8"/>
    <s v="South West"/>
    <s v="NR5"/>
    <s v="Livewell Southwest"/>
    <s v="QJK"/>
    <x v="54"/>
    <n v="0"/>
    <n v="0"/>
    <n v="0"/>
  </r>
  <r>
    <x v="8"/>
    <s v="Midlands"/>
    <s v="RJC"/>
    <s v="South Warwickshire NHS Foundation Trust"/>
    <s v="QWU"/>
    <x v="7"/>
    <n v="6"/>
    <n v="0"/>
    <n v="6"/>
  </r>
  <r>
    <x v="8"/>
    <s v="North East and Yorkshire"/>
    <s v="VLF1V"/>
    <s v="NULL"/>
    <s v="QWO"/>
    <x v="19"/>
    <n v="1"/>
    <n v="0"/>
    <n v="1"/>
  </r>
  <r>
    <x v="8"/>
    <s v="North East and Yorkshire"/>
    <s v="VLF1V"/>
    <s v="NULL"/>
    <s v="QWO"/>
    <x v="27"/>
    <n v="1"/>
    <n v="0"/>
    <n v="1"/>
  </r>
  <r>
    <x v="8"/>
    <s v="North East and Yorkshire"/>
    <s v="RXP"/>
    <s v="County Durham and Darlington NHS Foundation Trust"/>
    <s v="QHM"/>
    <x v="5"/>
    <n v="18"/>
    <n v="0"/>
    <n v="18"/>
  </r>
  <r>
    <x v="8"/>
    <s v="South West"/>
    <s v="NR5"/>
    <s v="Livewell Southwest"/>
    <s v="QJK"/>
    <x v="55"/>
    <n v="0"/>
    <n v="0"/>
    <n v="0"/>
  </r>
  <r>
    <x v="8"/>
    <s v="Midlands"/>
    <s v="RJC"/>
    <s v="South Warwickshire NHS Foundation Trust"/>
    <s v="QWU"/>
    <x v="8"/>
    <n v="0"/>
    <n v="0"/>
    <n v="0"/>
  </r>
  <r>
    <x v="8"/>
    <s v="North East and Yorkshire"/>
    <s v="VLF1V"/>
    <s v="NULL"/>
    <s v="QWO"/>
    <x v="29"/>
    <n v="75"/>
    <n v="0"/>
    <n v="75"/>
  </r>
  <r>
    <x v="8"/>
    <s v="North East and Yorkshire"/>
    <s v="VLF1V"/>
    <s v="NULL"/>
    <s v="QWO"/>
    <x v="28"/>
    <n v="0"/>
    <n v="0"/>
    <n v="0"/>
  </r>
  <r>
    <x v="8"/>
    <s v="North East and Yorkshire"/>
    <s v="RXP"/>
    <s v="County Durham and Darlington NHS Foundation Trust"/>
    <s v="QHM"/>
    <x v="6"/>
    <n v="0"/>
    <n v="0"/>
    <n v="0"/>
  </r>
  <r>
    <x v="8"/>
    <s v="South West"/>
    <s v="NR5"/>
    <s v="Livewell Southwest"/>
    <s v="QJK"/>
    <x v="56"/>
    <n v="0"/>
    <n v="0"/>
    <n v="0"/>
  </r>
  <r>
    <x v="8"/>
    <s v="Midlands"/>
    <s v="RJC"/>
    <s v="South Warwickshire NHS Foundation Trust"/>
    <s v="QWU"/>
    <x v="9"/>
    <n v="0"/>
    <n v="0"/>
    <n v="0"/>
  </r>
  <r>
    <x v="8"/>
    <s v="North East and Yorkshire"/>
    <s v="VLF1V"/>
    <s v="NULL"/>
    <s v="QWO"/>
    <x v="31"/>
    <n v="0"/>
    <n v="0"/>
    <n v="0"/>
  </r>
  <r>
    <x v="8"/>
    <s v="North East and Yorkshire"/>
    <s v="VLF1V"/>
    <s v="NULL"/>
    <s v="QWO"/>
    <x v="30"/>
    <n v="0"/>
    <n v="0"/>
    <n v="0"/>
  </r>
  <r>
    <x v="8"/>
    <s v="North East and Yorkshire"/>
    <s v="RXP"/>
    <s v="County Durham and Darlington NHS Foundation Trust"/>
    <s v="QHM"/>
    <x v="7"/>
    <n v="38"/>
    <n v="0"/>
    <n v="38"/>
  </r>
  <r>
    <x v="8"/>
    <s v="South West"/>
    <s v="NR5"/>
    <s v="Livewell Southwest"/>
    <s v="QJK"/>
    <x v="57"/>
    <n v="0"/>
    <n v="0"/>
    <n v="0"/>
  </r>
  <r>
    <x v="8"/>
    <s v="Midlands"/>
    <s v="RJC"/>
    <s v="South Warwickshire NHS Foundation Trust"/>
    <s v="QWU"/>
    <x v="10"/>
    <n v="0"/>
    <n v="0"/>
    <n v="0"/>
  </r>
  <r>
    <x v="8"/>
    <s v="North East and Yorkshire"/>
    <s v="VLF1V"/>
    <s v="NULL"/>
    <s v="QWO"/>
    <x v="33"/>
    <n v="0"/>
    <n v="0"/>
    <n v="0"/>
  </r>
  <r>
    <x v="8"/>
    <s v="North East and Yorkshire"/>
    <s v="VLF1V"/>
    <s v="NULL"/>
    <s v="QWO"/>
    <x v="32"/>
    <n v="0"/>
    <n v="0"/>
    <n v="0"/>
  </r>
  <r>
    <x v="8"/>
    <s v="North East and Yorkshire"/>
    <s v="RXP"/>
    <s v="County Durham and Darlington NHS Foundation Trust"/>
    <s v="QHM"/>
    <x v="8"/>
    <n v="1"/>
    <n v="0"/>
    <n v="1"/>
  </r>
  <r>
    <x v="8"/>
    <s v="Midlands"/>
    <s v="RJC"/>
    <s v="South Warwickshire NHS Foundation Trust"/>
    <s v="QWU"/>
    <x v="11"/>
    <n v="0"/>
    <n v="0"/>
    <n v="0"/>
  </r>
  <r>
    <x v="8"/>
    <s v="North East and Yorkshire"/>
    <s v="VLF1V"/>
    <s v="NULL"/>
    <s v="QWO"/>
    <x v="35"/>
    <n v="0"/>
    <n v="0"/>
    <n v="0"/>
  </r>
  <r>
    <x v="8"/>
    <s v="North East and Yorkshire"/>
    <s v="VLF1V"/>
    <s v="NULL"/>
    <s v="QWO"/>
    <x v="34"/>
    <n v="0"/>
    <n v="0"/>
    <n v="0"/>
  </r>
  <r>
    <x v="8"/>
    <s v="North East and Yorkshire"/>
    <s v="RXP"/>
    <s v="County Durham and Darlington NHS Foundation Trust"/>
    <s v="QHM"/>
    <x v="9"/>
    <n v="0"/>
    <n v="0"/>
    <n v="0"/>
  </r>
  <r>
    <x v="8"/>
    <s v="Midlands"/>
    <s v="RJC"/>
    <s v="South Warwickshire NHS Foundation Trust"/>
    <s v="QWU"/>
    <x v="12"/>
    <n v="0"/>
    <n v="0"/>
    <n v="0"/>
  </r>
  <r>
    <x v="8"/>
    <s v="North East and Yorkshire"/>
    <s v="VLF1V"/>
    <s v="NULL"/>
    <s v="QWO"/>
    <x v="37"/>
    <n v="0"/>
    <n v="0"/>
    <n v="0"/>
  </r>
  <r>
    <x v="8"/>
    <s v="North East and Yorkshire"/>
    <s v="VLF1V"/>
    <s v="NULL"/>
    <s v="QWO"/>
    <x v="36"/>
    <n v="0"/>
    <n v="0"/>
    <n v="0"/>
  </r>
  <r>
    <x v="8"/>
    <s v="North East and Yorkshire"/>
    <s v="RXP"/>
    <s v="County Durham and Darlington NHS Foundation Trust"/>
    <s v="QHM"/>
    <x v="10"/>
    <n v="0"/>
    <n v="0"/>
    <n v="0"/>
  </r>
  <r>
    <x v="8"/>
    <s v="Midlands"/>
    <s v="RJC"/>
    <s v="South Warwickshire NHS Foundation Trust"/>
    <s v="QWU"/>
    <x v="13"/>
    <n v="0"/>
    <n v="0"/>
    <n v="0"/>
  </r>
  <r>
    <x v="8"/>
    <s v="North East and Yorkshire"/>
    <s v="VLF1V"/>
    <s v="NULL"/>
    <s v="QWO"/>
    <x v="39"/>
    <n v="0"/>
    <n v="0"/>
    <n v="0"/>
  </r>
  <r>
    <x v="8"/>
    <s v="North East and Yorkshire"/>
    <s v="VLF1V"/>
    <s v="NULL"/>
    <s v="QWO"/>
    <x v="38"/>
    <n v="0"/>
    <n v="0"/>
    <n v="0"/>
  </r>
  <r>
    <x v="8"/>
    <s v="North East and Yorkshire"/>
    <s v="RXP"/>
    <s v="County Durham and Darlington NHS Foundation Trust"/>
    <s v="QHM"/>
    <x v="11"/>
    <n v="0"/>
    <n v="0"/>
    <n v="0"/>
  </r>
  <r>
    <x v="8"/>
    <s v="Midlands"/>
    <s v="RJC"/>
    <s v="South Warwickshire NHS Foundation Trust"/>
    <s v="QWU"/>
    <x v="14"/>
    <n v="0"/>
    <n v="0"/>
    <n v="0"/>
  </r>
  <r>
    <x v="8"/>
    <s v="North East and Yorkshire"/>
    <s v="VLF1V"/>
    <s v="NULL"/>
    <s v="QWO"/>
    <x v="40"/>
    <n v="0"/>
    <n v="0"/>
    <n v="0"/>
  </r>
  <r>
    <x v="8"/>
    <s v="North East and Yorkshire"/>
    <s v="VLF3W"/>
    <s v="NULL"/>
    <s v="QWO"/>
    <x v="0"/>
    <n v="18"/>
    <n v="0"/>
    <n v="18"/>
  </r>
  <r>
    <x v="8"/>
    <s v="North East and Yorkshire"/>
    <s v="RXP"/>
    <s v="County Durham and Darlington NHS Foundation Trust"/>
    <s v="QHM"/>
    <x v="12"/>
    <n v="0"/>
    <n v="0"/>
    <n v="0"/>
  </r>
  <r>
    <x v="8"/>
    <s v="Midlands"/>
    <s v="RJC"/>
    <s v="South Warwickshire NHS Foundation Trust"/>
    <s v="QWU"/>
    <x v="15"/>
    <n v="0"/>
    <n v="0"/>
    <n v="0"/>
  </r>
  <r>
    <x v="8"/>
    <s v="North East and Yorkshire"/>
    <s v="VLF1V"/>
    <s v="NULL"/>
    <s v="QWO"/>
    <x v="41"/>
    <n v="0"/>
    <n v="0"/>
    <n v="0"/>
  </r>
  <r>
    <x v="8"/>
    <s v="North East and Yorkshire"/>
    <s v="VLF3W"/>
    <s v="NULL"/>
    <s v="QWO"/>
    <x v="1"/>
    <n v="8"/>
    <n v="0"/>
    <n v="8"/>
  </r>
  <r>
    <x v="8"/>
    <s v="North East and Yorkshire"/>
    <s v="RXP"/>
    <s v="County Durham and Darlington NHS Foundation Trust"/>
    <s v="QHM"/>
    <x v="13"/>
    <n v="0"/>
    <n v="0"/>
    <n v="0"/>
  </r>
  <r>
    <x v="8"/>
    <s v="Midlands"/>
    <s v="RJC"/>
    <s v="South Warwickshire NHS Foundation Trust"/>
    <s v="QWU"/>
    <x v="16"/>
    <n v="0"/>
    <n v="0"/>
    <n v="0"/>
  </r>
  <r>
    <x v="8"/>
    <s v="North East and Yorkshire"/>
    <s v="VLF1V"/>
    <s v="NULL"/>
    <s v="QWO"/>
    <x v="42"/>
    <n v="2"/>
    <n v="0"/>
    <n v="2"/>
  </r>
  <r>
    <x v="8"/>
    <s v="North East and Yorkshire"/>
    <s v="VLF3W"/>
    <s v="NULL"/>
    <s v="QWO"/>
    <x v="2"/>
    <n v="0"/>
    <n v="0"/>
    <n v="0"/>
  </r>
  <r>
    <x v="8"/>
    <s v="North East and Yorkshire"/>
    <s v="RXP"/>
    <s v="County Durham and Darlington NHS Foundation Trust"/>
    <s v="QHM"/>
    <x v="14"/>
    <n v="0"/>
    <n v="0"/>
    <n v="0"/>
  </r>
  <r>
    <x v="8"/>
    <s v="Midlands"/>
    <s v="RJC"/>
    <s v="South Warwickshire NHS Foundation Trust"/>
    <s v="QWU"/>
    <x v="17"/>
    <n v="0"/>
    <n v="0"/>
    <n v="0"/>
  </r>
  <r>
    <x v="8"/>
    <s v="North East and Yorkshire"/>
    <s v="VLF1V"/>
    <s v="NULL"/>
    <s v="QWO"/>
    <x v="43"/>
    <n v="0"/>
    <n v="0"/>
    <n v="0"/>
  </r>
  <r>
    <x v="8"/>
    <s v="North East and Yorkshire"/>
    <s v="VLF3W"/>
    <s v="NULL"/>
    <s v="QWO"/>
    <x v="3"/>
    <n v="0"/>
    <n v="0"/>
    <n v="0"/>
  </r>
  <r>
    <x v="8"/>
    <s v="North East and Yorkshire"/>
    <s v="RXP"/>
    <s v="County Durham and Darlington NHS Foundation Trust"/>
    <s v="QHM"/>
    <x v="15"/>
    <n v="0"/>
    <n v="0"/>
    <n v="0"/>
  </r>
  <r>
    <x v="8"/>
    <s v="Midlands"/>
    <s v="RJC"/>
    <s v="South Warwickshire NHS Foundation Trust"/>
    <s v="QWU"/>
    <x v="18"/>
    <n v="0"/>
    <n v="0"/>
    <n v="0"/>
  </r>
  <r>
    <x v="8"/>
    <s v="North East and Yorkshire"/>
    <s v="VLF1V"/>
    <s v="NULL"/>
    <s v="QWO"/>
    <x v="44"/>
    <n v="0"/>
    <n v="0"/>
    <n v="0"/>
  </r>
  <r>
    <x v="8"/>
    <s v="North East and Yorkshire"/>
    <s v="VLF3W"/>
    <s v="NULL"/>
    <s v="QWO"/>
    <x v="4"/>
    <n v="0"/>
    <n v="0"/>
    <n v="0"/>
  </r>
  <r>
    <x v="8"/>
    <s v="North East and Yorkshire"/>
    <s v="RXP"/>
    <s v="County Durham and Darlington NHS Foundation Trust"/>
    <s v="QHM"/>
    <x v="16"/>
    <n v="0"/>
    <n v="0"/>
    <n v="0"/>
  </r>
  <r>
    <x v="8"/>
    <s v="Midlands"/>
    <s v="RJC"/>
    <s v="South Warwickshire NHS Foundation Trust"/>
    <s v="QWU"/>
    <x v="19"/>
    <n v="0"/>
    <n v="0"/>
    <n v="0"/>
  </r>
  <r>
    <x v="8"/>
    <s v="North East and Yorkshire"/>
    <s v="VLF1V"/>
    <s v="NULL"/>
    <s v="QWO"/>
    <x v="45"/>
    <n v="0"/>
    <n v="0"/>
    <n v="0"/>
  </r>
  <r>
    <x v="8"/>
    <s v="North East and Yorkshire"/>
    <s v="VLF3W"/>
    <s v="NULL"/>
    <s v="QWO"/>
    <x v="5"/>
    <n v="6"/>
    <n v="0"/>
    <n v="6"/>
  </r>
  <r>
    <x v="8"/>
    <s v="North East and Yorkshire"/>
    <s v="RXP"/>
    <s v="County Durham and Darlington NHS Foundation Trust"/>
    <s v="QHM"/>
    <x v="17"/>
    <n v="0"/>
    <n v="0"/>
    <n v="0"/>
  </r>
  <r>
    <x v="8"/>
    <s v="North East and Yorkshire"/>
    <s v="VLF1V"/>
    <s v="NULL"/>
    <s v="QWO"/>
    <x v="46"/>
    <n v="1"/>
    <n v="0"/>
    <n v="1"/>
  </r>
  <r>
    <x v="8"/>
    <s v="North East and Yorkshire"/>
    <s v="VLF3W"/>
    <s v="NULL"/>
    <s v="QWO"/>
    <x v="6"/>
    <n v="0"/>
    <n v="0"/>
    <n v="0"/>
  </r>
  <r>
    <x v="8"/>
    <s v="North East and Yorkshire"/>
    <s v="RXP"/>
    <s v="County Durham and Darlington NHS Foundation Trust"/>
    <s v="QHM"/>
    <x v="18"/>
    <n v="0"/>
    <n v="0"/>
    <n v="0"/>
  </r>
  <r>
    <x v="8"/>
    <s v="Midlands"/>
    <n v="506"/>
    <s v="Derbyshire County Council"/>
    <s v="QJ2"/>
    <x v="29"/>
    <n v="8"/>
    <n v="0"/>
    <n v="8"/>
  </r>
  <r>
    <x v="8"/>
    <s v="North East and Yorkshire"/>
    <s v="VLF1V"/>
    <s v="NULL"/>
    <s v="QWO"/>
    <x v="47"/>
    <n v="0"/>
    <n v="0"/>
    <n v="0"/>
  </r>
  <r>
    <x v="8"/>
    <s v="North East and Yorkshire"/>
    <s v="VLF3W"/>
    <s v="NULL"/>
    <s v="QWO"/>
    <x v="7"/>
    <n v="6"/>
    <n v="0"/>
    <n v="6"/>
  </r>
  <r>
    <x v="8"/>
    <s v="North East and Yorkshire"/>
    <s v="RXP"/>
    <s v="County Durham and Darlington NHS Foundation Trust"/>
    <s v="QHM"/>
    <x v="19"/>
    <n v="1"/>
    <n v="0"/>
    <n v="1"/>
  </r>
  <r>
    <x v="8"/>
    <s v="Midlands"/>
    <n v="506"/>
    <s v="Derbyshire County Council"/>
    <s v="QJ2"/>
    <x v="31"/>
    <n v="0"/>
    <n v="0"/>
    <n v="0"/>
  </r>
  <r>
    <x v="8"/>
    <s v="North East and Yorkshire"/>
    <s v="VLF1V"/>
    <s v="NULL"/>
    <s v="QWO"/>
    <x v="48"/>
    <n v="0"/>
    <n v="0"/>
    <n v="0"/>
  </r>
  <r>
    <x v="8"/>
    <s v="North East and Yorkshire"/>
    <s v="VLF3W"/>
    <s v="NULL"/>
    <s v="QWO"/>
    <x v="8"/>
    <n v="0"/>
    <n v="0"/>
    <n v="0"/>
  </r>
  <r>
    <x v="8"/>
    <s v="North East and Yorkshire"/>
    <s v="RXP"/>
    <s v="County Durham and Darlington NHS Foundation Trust"/>
    <s v="QHM"/>
    <x v="29"/>
    <n v="72"/>
    <n v="0"/>
    <n v="72"/>
  </r>
  <r>
    <x v="8"/>
    <s v="Midlands"/>
    <n v="506"/>
    <s v="Derbyshire County Council"/>
    <s v="QJ2"/>
    <x v="33"/>
    <n v="0"/>
    <n v="0"/>
    <n v="0"/>
  </r>
  <r>
    <x v="8"/>
    <s v="North East and Yorkshire"/>
    <s v="VLF1V"/>
    <s v="NULL"/>
    <s v="QWO"/>
    <x v="49"/>
    <n v="0"/>
    <n v="0"/>
    <n v="0"/>
  </r>
  <r>
    <x v="8"/>
    <s v="North East and Yorkshire"/>
    <s v="VLF3W"/>
    <s v="NULL"/>
    <s v="QWO"/>
    <x v="9"/>
    <n v="0"/>
    <n v="0"/>
    <n v="0"/>
  </r>
  <r>
    <x v="8"/>
    <s v="North East and Yorkshire"/>
    <s v="RXP"/>
    <s v="County Durham and Darlington NHS Foundation Trust"/>
    <s v="QHM"/>
    <x v="31"/>
    <n v="0"/>
    <n v="0"/>
    <n v="0"/>
  </r>
  <r>
    <x v="8"/>
    <s v="Midlands"/>
    <n v="506"/>
    <s v="Derbyshire County Council"/>
    <s v="QJ2"/>
    <x v="35"/>
    <n v="0"/>
    <n v="0"/>
    <n v="0"/>
  </r>
  <r>
    <x v="8"/>
    <s v="North East and Yorkshire"/>
    <s v="VLF1V"/>
    <s v="NULL"/>
    <s v="QWO"/>
    <x v="50"/>
    <n v="0"/>
    <n v="0"/>
    <n v="0"/>
  </r>
  <r>
    <x v="8"/>
    <s v="North East and Yorkshire"/>
    <s v="VLF3W"/>
    <s v="NULL"/>
    <s v="QWO"/>
    <x v="10"/>
    <n v="0"/>
    <n v="0"/>
    <n v="0"/>
  </r>
  <r>
    <x v="8"/>
    <s v="North East and Yorkshire"/>
    <s v="RXP"/>
    <s v="County Durham and Darlington NHS Foundation Trust"/>
    <s v="QHM"/>
    <x v="33"/>
    <n v="0"/>
    <n v="0"/>
    <n v="0"/>
  </r>
  <r>
    <x v="8"/>
    <s v="Midlands"/>
    <n v="506"/>
    <s v="Derbyshire County Council"/>
    <s v="QJ2"/>
    <x v="37"/>
    <n v="0"/>
    <n v="0"/>
    <n v="0"/>
  </r>
  <r>
    <x v="8"/>
    <s v="North East and Yorkshire"/>
    <s v="VLF1V"/>
    <s v="NULL"/>
    <s v="QWO"/>
    <x v="51"/>
    <n v="0"/>
    <n v="0"/>
    <n v="0"/>
  </r>
  <r>
    <x v="8"/>
    <s v="North East and Yorkshire"/>
    <s v="VLF3W"/>
    <s v="NULL"/>
    <s v="QWO"/>
    <x v="11"/>
    <n v="0"/>
    <n v="0"/>
    <n v="0"/>
  </r>
  <r>
    <x v="8"/>
    <s v="North East and Yorkshire"/>
    <s v="RXP"/>
    <s v="County Durham and Darlington NHS Foundation Trust"/>
    <s v="QHM"/>
    <x v="35"/>
    <n v="0"/>
    <n v="0"/>
    <n v="0"/>
  </r>
  <r>
    <x v="8"/>
    <s v="Midlands"/>
    <n v="506"/>
    <s v="Derbyshire County Council"/>
    <s v="QJ2"/>
    <x v="39"/>
    <n v="0"/>
    <n v="0"/>
    <n v="0"/>
  </r>
  <r>
    <x v="8"/>
    <s v="North East and Yorkshire"/>
    <s v="VLF1V"/>
    <s v="NULL"/>
    <s v="QWO"/>
    <x v="52"/>
    <n v="0"/>
    <n v="0"/>
    <n v="0"/>
  </r>
  <r>
    <x v="8"/>
    <s v="North East and Yorkshire"/>
    <s v="VLF3W"/>
    <s v="NULL"/>
    <s v="QWO"/>
    <x v="12"/>
    <n v="0"/>
    <n v="0"/>
    <n v="0"/>
  </r>
  <r>
    <x v="8"/>
    <s v="North East and Yorkshire"/>
    <s v="RXP"/>
    <s v="County Durham and Darlington NHS Foundation Trust"/>
    <s v="QHM"/>
    <x v="37"/>
    <n v="0"/>
    <n v="0"/>
    <n v="0"/>
  </r>
  <r>
    <x v="8"/>
    <s v="Midlands"/>
    <n v="506"/>
    <s v="Derbyshire County Council"/>
    <s v="QJ2"/>
    <x v="40"/>
    <n v="0"/>
    <n v="0"/>
    <n v="0"/>
  </r>
  <r>
    <x v="8"/>
    <s v="North East and Yorkshire"/>
    <s v="VLF1V"/>
    <s v="NULL"/>
    <s v="QWO"/>
    <x v="53"/>
    <n v="92"/>
    <n v="0"/>
    <n v="92"/>
  </r>
  <r>
    <x v="8"/>
    <s v="North East and Yorkshire"/>
    <s v="VLF3W"/>
    <s v="NULL"/>
    <s v="QWO"/>
    <x v="13"/>
    <n v="0"/>
    <n v="0"/>
    <n v="0"/>
  </r>
  <r>
    <x v="8"/>
    <s v="North East and Yorkshire"/>
    <s v="RXP"/>
    <s v="County Durham and Darlington NHS Foundation Trust"/>
    <s v="QHM"/>
    <x v="39"/>
    <n v="4"/>
    <n v="0"/>
    <n v="4"/>
  </r>
  <r>
    <x v="8"/>
    <s v="Midlands"/>
    <n v="506"/>
    <s v="Derbyshire County Council"/>
    <s v="QJ2"/>
    <x v="41"/>
    <n v="0"/>
    <n v="0"/>
    <n v="0"/>
  </r>
  <r>
    <x v="8"/>
    <s v="London"/>
    <s v="NQV"/>
    <s v="Bromley Healthcare"/>
    <s v="QKK"/>
    <x v="29"/>
    <n v="0"/>
    <n v="0"/>
    <n v="0"/>
  </r>
  <r>
    <x v="8"/>
    <s v="London"/>
    <s v="RAT"/>
    <s v="North East London NHS Foundation Trust"/>
    <s v="QMF"/>
    <x v="28"/>
    <n v="0"/>
    <n v="0"/>
    <n v="0"/>
  </r>
  <r>
    <x v="8"/>
    <s v="Midlands"/>
    <n v="506"/>
    <s v="Derbyshire County Council"/>
    <s v="QJ2"/>
    <x v="42"/>
    <n v="8"/>
    <n v="0"/>
    <n v="8"/>
  </r>
  <r>
    <x v="8"/>
    <s v="London"/>
    <s v="NQV"/>
    <s v="Bromley Healthcare"/>
    <s v="QKK"/>
    <x v="31"/>
    <n v="0"/>
    <n v="0"/>
    <n v="0"/>
  </r>
  <r>
    <x v="8"/>
    <s v="London"/>
    <s v="RAT"/>
    <s v="North East London NHS Foundation Trust"/>
    <s v="QMF"/>
    <x v="30"/>
    <n v="0"/>
    <n v="0"/>
    <n v="0"/>
  </r>
  <r>
    <x v="8"/>
    <s v="Midlands"/>
    <n v="506"/>
    <s v="Derbyshire County Council"/>
    <s v="QJ2"/>
    <x v="43"/>
    <n v="0"/>
    <n v="0"/>
    <n v="0"/>
  </r>
  <r>
    <x v="8"/>
    <s v="London"/>
    <s v="NQV"/>
    <s v="Bromley Healthcare"/>
    <s v="QKK"/>
    <x v="33"/>
    <n v="4"/>
    <n v="0"/>
    <n v="4"/>
  </r>
  <r>
    <x v="8"/>
    <s v="London"/>
    <s v="RAT"/>
    <s v="North East London NHS Foundation Trust"/>
    <s v="QMF"/>
    <x v="32"/>
    <n v="0"/>
    <n v="0"/>
    <n v="0"/>
  </r>
  <r>
    <x v="8"/>
    <s v="Midlands"/>
    <n v="506"/>
    <s v="Derbyshire County Council"/>
    <s v="QJ2"/>
    <x v="44"/>
    <n v="0"/>
    <n v="0"/>
    <n v="0"/>
  </r>
  <r>
    <x v="8"/>
    <s v="London"/>
    <s v="NQV"/>
    <s v="Bromley Healthcare"/>
    <s v="QKK"/>
    <x v="35"/>
    <n v="0"/>
    <n v="0"/>
    <n v="0"/>
  </r>
  <r>
    <x v="8"/>
    <s v="London"/>
    <s v="RAT"/>
    <s v="North East London NHS Foundation Trust"/>
    <s v="QMF"/>
    <x v="34"/>
    <n v="0"/>
    <n v="0"/>
    <n v="0"/>
  </r>
  <r>
    <x v="8"/>
    <s v="Midlands"/>
    <n v="506"/>
    <s v="Derbyshire County Council"/>
    <s v="QJ2"/>
    <x v="45"/>
    <n v="0"/>
    <n v="0"/>
    <n v="0"/>
  </r>
  <r>
    <x v="8"/>
    <s v="London"/>
    <s v="NQV"/>
    <s v="Bromley Healthcare"/>
    <s v="QKK"/>
    <x v="37"/>
    <n v="0"/>
    <n v="0"/>
    <n v="0"/>
  </r>
  <r>
    <x v="8"/>
    <s v="London"/>
    <s v="RAT"/>
    <s v="North East London NHS Foundation Trust"/>
    <s v="QMF"/>
    <x v="36"/>
    <n v="0"/>
    <n v="0"/>
    <n v="0"/>
  </r>
  <r>
    <x v="8"/>
    <s v="East of England"/>
    <s v="RT1"/>
    <s v="Cambridgeshire and Peterborough NHS Foundation Trust"/>
    <s v="QUE"/>
    <x v="22"/>
    <n v="0"/>
    <n v="0"/>
    <n v="0"/>
  </r>
  <r>
    <x v="8"/>
    <s v="Midlands"/>
    <n v="506"/>
    <s v="Derbyshire County Council"/>
    <s v="QJ2"/>
    <x v="46"/>
    <n v="0"/>
    <n v="0"/>
    <n v="0"/>
  </r>
  <r>
    <x v="8"/>
    <s v="London"/>
    <s v="NQV"/>
    <s v="Bromley Healthcare"/>
    <s v="QKK"/>
    <x v="39"/>
    <n v="2"/>
    <n v="0"/>
    <n v="2"/>
  </r>
  <r>
    <x v="8"/>
    <s v="London"/>
    <s v="RAT"/>
    <s v="North East London NHS Foundation Trust"/>
    <s v="QMF"/>
    <x v="38"/>
    <n v="0"/>
    <n v="0"/>
    <n v="0"/>
  </r>
  <r>
    <x v="8"/>
    <s v="East of England"/>
    <s v="RT1"/>
    <s v="Cambridgeshire and Peterborough NHS Foundation Trust"/>
    <s v="QUE"/>
    <x v="23"/>
    <n v="0"/>
    <n v="0"/>
    <n v="0"/>
  </r>
  <r>
    <x v="8"/>
    <s v="Midlands"/>
    <n v="506"/>
    <s v="Derbyshire County Council"/>
    <s v="QJ2"/>
    <x v="47"/>
    <n v="0"/>
    <n v="0"/>
    <n v="0"/>
  </r>
  <r>
    <x v="8"/>
    <s v="London"/>
    <s v="NQV"/>
    <s v="Bromley Healthcare"/>
    <s v="QKK"/>
    <x v="40"/>
    <n v="0"/>
    <n v="0"/>
    <n v="0"/>
  </r>
  <r>
    <x v="8"/>
    <s v="Midlands"/>
    <n v="507"/>
    <s v="Derby City Council"/>
    <s v="QJ2"/>
    <x v="0"/>
    <n v="17"/>
    <n v="0"/>
    <n v="17"/>
  </r>
  <r>
    <x v="8"/>
    <s v="East of England"/>
    <s v="RT1"/>
    <s v="Cambridgeshire and Peterborough NHS Foundation Trust"/>
    <s v="QUE"/>
    <x v="24"/>
    <n v="0"/>
    <n v="0"/>
    <n v="0"/>
  </r>
  <r>
    <x v="8"/>
    <s v="Midlands"/>
    <n v="506"/>
    <s v="Derbyshire County Council"/>
    <s v="QJ2"/>
    <x v="48"/>
    <n v="0"/>
    <n v="0"/>
    <n v="0"/>
  </r>
  <r>
    <x v="8"/>
    <s v="South East"/>
    <s v="RDU"/>
    <s v="Frimley Health NHS Foundation Trust"/>
    <s v="QNQ"/>
    <x v="40"/>
    <n v="0"/>
    <n v="0"/>
    <n v="0"/>
  </r>
  <r>
    <x v="8"/>
    <s v="London"/>
    <s v="NQV"/>
    <s v="Bromley Healthcare"/>
    <s v="QKK"/>
    <x v="41"/>
    <n v="0"/>
    <n v="0"/>
    <n v="0"/>
  </r>
  <r>
    <x v="8"/>
    <s v="Midlands"/>
    <n v="507"/>
    <s v="Derby City Council"/>
    <s v="QJ2"/>
    <x v="1"/>
    <n v="0"/>
    <n v="0"/>
    <n v="0"/>
  </r>
  <r>
    <x v="8"/>
    <s v="East of England"/>
    <s v="RT1"/>
    <s v="Cambridgeshire and Peterborough NHS Foundation Trust"/>
    <s v="QUE"/>
    <x v="25"/>
    <n v="1"/>
    <n v="0"/>
    <n v="1"/>
  </r>
  <r>
    <x v="8"/>
    <s v="Midlands"/>
    <n v="506"/>
    <s v="Derbyshire County Council"/>
    <s v="QJ2"/>
    <x v="49"/>
    <n v="0"/>
    <n v="0"/>
    <n v="0"/>
  </r>
  <r>
    <x v="8"/>
    <s v="South East"/>
    <s v="RDU"/>
    <s v="Frimley Health NHS Foundation Trust"/>
    <s v="QNQ"/>
    <x v="41"/>
    <n v="0"/>
    <n v="0"/>
    <n v="0"/>
  </r>
  <r>
    <x v="8"/>
    <s v="London"/>
    <s v="NQV"/>
    <s v="Bromley Healthcare"/>
    <s v="QKK"/>
    <x v="42"/>
    <n v="4"/>
    <n v="0"/>
    <n v="4"/>
  </r>
  <r>
    <x v="8"/>
    <s v="Midlands"/>
    <n v="507"/>
    <s v="Derby City Council"/>
    <s v="QJ2"/>
    <x v="2"/>
    <n v="0"/>
    <n v="0"/>
    <n v="0"/>
  </r>
  <r>
    <x v="8"/>
    <s v="South East"/>
    <s v="RNU"/>
    <s v="Oxford Health NHS Foundation Trust"/>
    <s v="QU9"/>
    <x v="28"/>
    <n v="0"/>
    <n v="0"/>
    <n v="0"/>
  </r>
  <r>
    <x v="8"/>
    <s v="East of England"/>
    <s v="RT1"/>
    <s v="Cambridgeshire and Peterborough NHS Foundation Trust"/>
    <s v="QUE"/>
    <x v="26"/>
    <n v="0"/>
    <n v="0"/>
    <n v="0"/>
  </r>
  <r>
    <x v="8"/>
    <s v="Midlands"/>
    <n v="506"/>
    <s v="Derbyshire County Council"/>
    <s v="QJ2"/>
    <x v="50"/>
    <n v="0"/>
    <n v="0"/>
    <n v="0"/>
  </r>
  <r>
    <x v="8"/>
    <s v="South East"/>
    <s v="RDU"/>
    <s v="Frimley Health NHS Foundation Trust"/>
    <s v="QNQ"/>
    <x v="42"/>
    <n v="0"/>
    <n v="0"/>
    <n v="0"/>
  </r>
  <r>
    <x v="8"/>
    <s v="London"/>
    <s v="NQV"/>
    <s v="Bromley Healthcare"/>
    <s v="QKK"/>
    <x v="43"/>
    <n v="0"/>
    <n v="0"/>
    <n v="0"/>
  </r>
  <r>
    <x v="8"/>
    <s v="Midlands"/>
    <n v="507"/>
    <s v="Derby City Council"/>
    <s v="QJ2"/>
    <x v="3"/>
    <n v="0"/>
    <n v="0"/>
    <n v="0"/>
  </r>
  <r>
    <x v="8"/>
    <s v="South East"/>
    <s v="RNU"/>
    <s v="Oxford Health NHS Foundation Trust"/>
    <s v="QU9"/>
    <x v="30"/>
    <n v="0"/>
    <n v="0"/>
    <n v="0"/>
  </r>
  <r>
    <x v="8"/>
    <s v="East of England"/>
    <s v="RT1"/>
    <s v="Cambridgeshire and Peterborough NHS Foundation Trust"/>
    <s v="QUE"/>
    <x v="27"/>
    <n v="0"/>
    <n v="0"/>
    <n v="0"/>
  </r>
  <r>
    <x v="8"/>
    <s v="Midlands"/>
    <n v="506"/>
    <s v="Derbyshire County Council"/>
    <s v="QJ2"/>
    <x v="51"/>
    <n v="0"/>
    <n v="0"/>
    <n v="0"/>
  </r>
  <r>
    <x v="8"/>
    <s v="South East"/>
    <s v="RDU"/>
    <s v="Frimley Health NHS Foundation Trust"/>
    <s v="QNQ"/>
    <x v="43"/>
    <n v="0"/>
    <n v="0"/>
    <n v="0"/>
  </r>
  <r>
    <x v="8"/>
    <s v="London"/>
    <s v="NQV"/>
    <s v="Bromley Healthcare"/>
    <s v="QKK"/>
    <x v="44"/>
    <n v="0"/>
    <n v="0"/>
    <n v="0"/>
  </r>
  <r>
    <x v="8"/>
    <s v="Midlands"/>
    <n v="507"/>
    <s v="Derby City Council"/>
    <s v="QJ2"/>
    <x v="4"/>
    <n v="3"/>
    <n v="0"/>
    <n v="3"/>
  </r>
  <r>
    <x v="8"/>
    <s v="South East"/>
    <s v="RNU"/>
    <s v="Oxford Health NHS Foundation Trust"/>
    <s v="QU9"/>
    <x v="32"/>
    <n v="0"/>
    <n v="0"/>
    <n v="0"/>
  </r>
  <r>
    <x v="8"/>
    <s v="East of England"/>
    <s v="RT1"/>
    <s v="Cambridgeshire and Peterborough NHS Foundation Trust"/>
    <s v="QUE"/>
    <x v="28"/>
    <n v="0"/>
    <n v="0"/>
    <n v="0"/>
  </r>
  <r>
    <x v="8"/>
    <s v="Midlands"/>
    <n v="506"/>
    <s v="Derbyshire County Council"/>
    <s v="QJ2"/>
    <x v="52"/>
    <n v="0"/>
    <n v="0"/>
    <n v="0"/>
  </r>
  <r>
    <x v="8"/>
    <s v="South East"/>
    <s v="RDU"/>
    <s v="Frimley Health NHS Foundation Trust"/>
    <s v="QNQ"/>
    <x v="44"/>
    <n v="0"/>
    <n v="0"/>
    <n v="0"/>
  </r>
  <r>
    <x v="8"/>
    <s v="London"/>
    <s v="NQV"/>
    <s v="Bromley Healthcare"/>
    <s v="QKK"/>
    <x v="45"/>
    <n v="0"/>
    <n v="0"/>
    <n v="0"/>
  </r>
  <r>
    <x v="8"/>
    <s v="Midlands"/>
    <n v="507"/>
    <s v="Derby City Council"/>
    <s v="QJ2"/>
    <x v="5"/>
    <n v="2"/>
    <n v="0"/>
    <n v="2"/>
  </r>
  <r>
    <x v="8"/>
    <s v="South East"/>
    <s v="RNU"/>
    <s v="Oxford Health NHS Foundation Trust"/>
    <s v="QU9"/>
    <x v="34"/>
    <n v="0"/>
    <n v="0"/>
    <n v="0"/>
  </r>
  <r>
    <x v="8"/>
    <s v="East of England"/>
    <s v="RT1"/>
    <s v="Cambridgeshire and Peterborough NHS Foundation Trust"/>
    <s v="QUE"/>
    <x v="30"/>
    <n v="0"/>
    <n v="0"/>
    <n v="0"/>
  </r>
  <r>
    <x v="8"/>
    <s v="Midlands"/>
    <n v="506"/>
    <s v="Derbyshire County Council"/>
    <s v="QJ2"/>
    <x v="53"/>
    <n v="9"/>
    <n v="0"/>
    <n v="9"/>
  </r>
  <r>
    <x v="8"/>
    <s v="South East"/>
    <s v="RDU"/>
    <s v="Frimley Health NHS Foundation Trust"/>
    <s v="QNQ"/>
    <x v="45"/>
    <n v="0"/>
    <n v="0"/>
    <n v="0"/>
  </r>
  <r>
    <x v="8"/>
    <s v="London"/>
    <s v="NQV"/>
    <s v="Bromley Healthcare"/>
    <s v="QKK"/>
    <x v="0"/>
    <n v="30"/>
    <n v="0"/>
    <n v="30"/>
  </r>
  <r>
    <x v="8"/>
    <s v="London"/>
    <s v="NQV"/>
    <s v="Bromley Healthcare"/>
    <s v="QKK"/>
    <x v="46"/>
    <n v="0"/>
    <n v="0"/>
    <n v="0"/>
  </r>
  <r>
    <x v="8"/>
    <s v="Midlands"/>
    <n v="507"/>
    <s v="Derby City Council"/>
    <s v="QJ2"/>
    <x v="6"/>
    <n v="0"/>
    <n v="0"/>
    <n v="0"/>
  </r>
  <r>
    <x v="8"/>
    <s v="South East"/>
    <s v="RNU"/>
    <s v="Oxford Health NHS Foundation Trust"/>
    <s v="QU9"/>
    <x v="36"/>
    <n v="0"/>
    <n v="0"/>
    <n v="0"/>
  </r>
  <r>
    <x v="8"/>
    <s v="East of England"/>
    <s v="RT1"/>
    <s v="Cambridgeshire and Peterborough NHS Foundation Trust"/>
    <s v="QUE"/>
    <x v="32"/>
    <n v="0"/>
    <n v="0"/>
    <n v="0"/>
  </r>
  <r>
    <x v="8"/>
    <s v="Midlands"/>
    <n v="506"/>
    <s v="Derbyshire County Council"/>
    <s v="QJ2"/>
    <x v="54"/>
    <n v="0"/>
    <n v="0"/>
    <n v="0"/>
  </r>
  <r>
    <x v="8"/>
    <s v="South East"/>
    <s v="RDU"/>
    <s v="Frimley Health NHS Foundation Trust"/>
    <s v="QNQ"/>
    <x v="46"/>
    <n v="0"/>
    <n v="0"/>
    <n v="0"/>
  </r>
  <r>
    <x v="8"/>
    <s v="London"/>
    <s v="NQV"/>
    <s v="Bromley Healthcare"/>
    <s v="QKK"/>
    <x v="1"/>
    <n v="0"/>
    <n v="0"/>
    <n v="0"/>
  </r>
  <r>
    <x v="8"/>
    <s v="London"/>
    <s v="NQV"/>
    <s v="Bromley Healthcare"/>
    <s v="QKK"/>
    <x v="47"/>
    <n v="0"/>
    <n v="0"/>
    <n v="0"/>
  </r>
  <r>
    <x v="8"/>
    <s v="Midlands"/>
    <n v="507"/>
    <s v="Derby City Council"/>
    <s v="QJ2"/>
    <x v="7"/>
    <n v="5"/>
    <n v="0"/>
    <n v="5"/>
  </r>
  <r>
    <x v="8"/>
    <s v="South East"/>
    <s v="RNU"/>
    <s v="Oxford Health NHS Foundation Trust"/>
    <s v="QU9"/>
    <x v="38"/>
    <n v="0"/>
    <n v="0"/>
    <n v="0"/>
  </r>
  <r>
    <x v="8"/>
    <s v="East of England"/>
    <s v="RT1"/>
    <s v="Cambridgeshire and Peterborough NHS Foundation Trust"/>
    <s v="QUE"/>
    <x v="34"/>
    <n v="0"/>
    <n v="0"/>
    <n v="0"/>
  </r>
  <r>
    <x v="8"/>
    <s v="Midlands"/>
    <n v="506"/>
    <s v="Derbyshire County Council"/>
    <s v="QJ2"/>
    <x v="55"/>
    <n v="0"/>
    <n v="0"/>
    <n v="0"/>
  </r>
  <r>
    <x v="8"/>
    <s v="South East"/>
    <s v="RDU"/>
    <s v="Frimley Health NHS Foundation Trust"/>
    <s v="QNQ"/>
    <x v="47"/>
    <n v="0"/>
    <n v="0"/>
    <n v="0"/>
  </r>
  <r>
    <x v="8"/>
    <s v="London"/>
    <s v="NQV"/>
    <s v="Bromley Healthcare"/>
    <s v="QKK"/>
    <x v="2"/>
    <n v="0"/>
    <n v="0"/>
    <n v="0"/>
  </r>
  <r>
    <x v="8"/>
    <s v="London"/>
    <s v="NQV"/>
    <s v="Bromley Healthcare"/>
    <s v="QKK"/>
    <x v="48"/>
    <n v="0"/>
    <n v="0"/>
    <n v="0"/>
  </r>
  <r>
    <x v="8"/>
    <s v="Midlands"/>
    <n v="507"/>
    <s v="Derby City Council"/>
    <s v="QJ2"/>
    <x v="8"/>
    <n v="0"/>
    <n v="0"/>
    <n v="0"/>
  </r>
  <r>
    <x v="8"/>
    <s v="South East"/>
    <s v="RW1"/>
    <s v="Southern Health NHS Foundation Trust"/>
    <s v="QRL"/>
    <x v="0"/>
    <n v="38"/>
    <n v="0"/>
    <n v="38"/>
  </r>
  <r>
    <x v="8"/>
    <s v="East of England"/>
    <s v="RT1"/>
    <s v="Cambridgeshire and Peterborough NHS Foundation Trust"/>
    <s v="QUE"/>
    <x v="36"/>
    <n v="0"/>
    <n v="0"/>
    <n v="0"/>
  </r>
  <r>
    <x v="8"/>
    <s v="Midlands"/>
    <n v="506"/>
    <s v="Derbyshire County Council"/>
    <s v="QJ2"/>
    <x v="56"/>
    <n v="0"/>
    <n v="0"/>
    <n v="0"/>
  </r>
  <r>
    <x v="8"/>
    <s v="South East"/>
    <s v="RDU"/>
    <s v="Frimley Health NHS Foundation Trust"/>
    <s v="QNQ"/>
    <x v="48"/>
    <n v="0"/>
    <n v="0"/>
    <n v="0"/>
  </r>
  <r>
    <x v="8"/>
    <s v="London"/>
    <s v="NQV"/>
    <s v="Bromley Healthcare"/>
    <s v="QKK"/>
    <x v="3"/>
    <n v="0"/>
    <n v="0"/>
    <n v="0"/>
  </r>
  <r>
    <x v="8"/>
    <s v="London"/>
    <s v="NQV"/>
    <s v="Bromley Healthcare"/>
    <s v="QKK"/>
    <x v="49"/>
    <n v="0"/>
    <n v="0"/>
    <n v="0"/>
  </r>
  <r>
    <x v="8"/>
    <s v="Midlands"/>
    <n v="507"/>
    <s v="Derby City Council"/>
    <s v="QJ2"/>
    <x v="9"/>
    <n v="0"/>
    <n v="0"/>
    <n v="0"/>
  </r>
  <r>
    <x v="8"/>
    <s v="South East"/>
    <s v="RW1"/>
    <s v="Southern Health NHS Foundation Trust"/>
    <s v="QRL"/>
    <x v="1"/>
    <n v="127"/>
    <n v="0"/>
    <n v="127"/>
  </r>
  <r>
    <x v="8"/>
    <s v="East of England"/>
    <s v="RT1"/>
    <s v="Cambridgeshire and Peterborough NHS Foundation Trust"/>
    <s v="QUE"/>
    <x v="38"/>
    <n v="0"/>
    <n v="0"/>
    <n v="0"/>
  </r>
  <r>
    <x v="8"/>
    <s v="Midlands"/>
    <n v="506"/>
    <s v="Derbyshire County Council"/>
    <s v="QJ2"/>
    <x v="57"/>
    <n v="0"/>
    <n v="0"/>
    <n v="0"/>
  </r>
  <r>
    <x v="8"/>
    <s v="South East"/>
    <s v="RDU"/>
    <s v="Frimley Health NHS Foundation Trust"/>
    <s v="QNQ"/>
    <x v="49"/>
    <n v="0"/>
    <n v="0"/>
    <n v="0"/>
  </r>
  <r>
    <x v="8"/>
    <s v="London"/>
    <s v="NQV"/>
    <s v="Bromley Healthcare"/>
    <s v="QKK"/>
    <x v="4"/>
    <n v="2"/>
    <n v="0"/>
    <n v="2"/>
  </r>
  <r>
    <x v="8"/>
    <s v="London"/>
    <s v="NQV"/>
    <s v="Bromley Healthcare"/>
    <s v="QKK"/>
    <x v="50"/>
    <n v="0"/>
    <n v="0"/>
    <n v="0"/>
  </r>
  <r>
    <x v="8"/>
    <s v="Midlands"/>
    <n v="507"/>
    <s v="Derby City Council"/>
    <s v="QJ2"/>
    <x v="10"/>
    <n v="0"/>
    <n v="0"/>
    <n v="0"/>
  </r>
  <r>
    <x v="8"/>
    <s v="South East"/>
    <s v="RW1"/>
    <s v="Southern Health NHS Foundation Trust"/>
    <s v="QRL"/>
    <x v="2"/>
    <n v="2"/>
    <n v="0"/>
    <n v="2"/>
  </r>
  <r>
    <x v="8"/>
    <s v="Midlands"/>
    <n v="506"/>
    <s v="Derbyshire County Council"/>
    <s v="QJ2"/>
    <x v="0"/>
    <n v="25"/>
    <n v="0"/>
    <n v="25"/>
  </r>
  <r>
    <x v="8"/>
    <s v="Midlands"/>
    <n v="506"/>
    <s v="Derbyshire County Council"/>
    <s v="QJ2"/>
    <x v="20"/>
    <n v="0"/>
    <n v="0"/>
    <n v="0"/>
  </r>
  <r>
    <x v="8"/>
    <s v="South East"/>
    <s v="RDU"/>
    <s v="Frimley Health NHS Foundation Trust"/>
    <s v="QNQ"/>
    <x v="50"/>
    <n v="0"/>
    <n v="0"/>
    <n v="0"/>
  </r>
  <r>
    <x v="8"/>
    <s v="London"/>
    <s v="NQV"/>
    <s v="Bromley Healthcare"/>
    <s v="QKK"/>
    <x v="5"/>
    <n v="0"/>
    <n v="0"/>
    <n v="0"/>
  </r>
  <r>
    <x v="8"/>
    <s v="London"/>
    <s v="NQV"/>
    <s v="Bromley Healthcare"/>
    <s v="QKK"/>
    <x v="51"/>
    <n v="0"/>
    <n v="0"/>
    <n v="0"/>
  </r>
  <r>
    <x v="8"/>
    <s v="Midlands"/>
    <n v="507"/>
    <s v="Derby City Council"/>
    <s v="QJ2"/>
    <x v="11"/>
    <n v="0"/>
    <n v="0"/>
    <n v="0"/>
  </r>
  <r>
    <x v="8"/>
    <s v="South East"/>
    <s v="RW1"/>
    <s v="Southern Health NHS Foundation Trust"/>
    <s v="QRL"/>
    <x v="3"/>
    <n v="6"/>
    <n v="0"/>
    <n v="6"/>
  </r>
  <r>
    <x v="8"/>
    <s v="Midlands"/>
    <n v="506"/>
    <s v="Derbyshire County Council"/>
    <s v="QJ2"/>
    <x v="1"/>
    <n v="20"/>
    <n v="0"/>
    <n v="20"/>
  </r>
  <r>
    <x v="8"/>
    <s v="Midlands"/>
    <n v="506"/>
    <s v="Derbyshire County Council"/>
    <s v="QJ2"/>
    <x v="21"/>
    <n v="0"/>
    <n v="0"/>
    <n v="0"/>
  </r>
  <r>
    <x v="8"/>
    <s v="South East"/>
    <s v="RDU"/>
    <s v="Frimley Health NHS Foundation Trust"/>
    <s v="QNQ"/>
    <x v="51"/>
    <n v="0"/>
    <n v="0"/>
    <n v="0"/>
  </r>
  <r>
    <x v="8"/>
    <s v="London"/>
    <s v="NQV"/>
    <s v="Bromley Healthcare"/>
    <s v="QKK"/>
    <x v="6"/>
    <n v="0"/>
    <n v="0"/>
    <n v="0"/>
  </r>
  <r>
    <x v="8"/>
    <s v="London"/>
    <s v="NQV"/>
    <s v="Bromley Healthcare"/>
    <s v="QKK"/>
    <x v="52"/>
    <n v="0"/>
    <n v="0"/>
    <n v="0"/>
  </r>
  <r>
    <x v="8"/>
    <s v="Midlands"/>
    <n v="507"/>
    <s v="Derby City Council"/>
    <s v="QJ2"/>
    <x v="12"/>
    <n v="0"/>
    <n v="0"/>
    <n v="0"/>
  </r>
  <r>
    <x v="8"/>
    <s v="South East"/>
    <s v="RW1"/>
    <s v="Southern Health NHS Foundation Trust"/>
    <s v="QRL"/>
    <x v="4"/>
    <n v="26"/>
    <n v="0"/>
    <n v="26"/>
  </r>
  <r>
    <x v="8"/>
    <s v="Midlands"/>
    <n v="506"/>
    <s v="Derbyshire County Council"/>
    <s v="QJ2"/>
    <x v="2"/>
    <n v="0"/>
    <n v="0"/>
    <n v="0"/>
  </r>
  <r>
    <x v="8"/>
    <s v="Midlands"/>
    <n v="506"/>
    <s v="Derbyshire County Council"/>
    <s v="QJ2"/>
    <x v="22"/>
    <n v="0"/>
    <n v="0"/>
    <n v="0"/>
  </r>
  <r>
    <x v="8"/>
    <s v="South East"/>
    <s v="RDU"/>
    <s v="Frimley Health NHS Foundation Trust"/>
    <s v="QNQ"/>
    <x v="52"/>
    <n v="0"/>
    <n v="0"/>
    <n v="0"/>
  </r>
  <r>
    <x v="8"/>
    <s v="London"/>
    <s v="NQV"/>
    <s v="Bromley Healthcare"/>
    <s v="QKK"/>
    <x v="7"/>
    <n v="2"/>
    <n v="0"/>
    <n v="2"/>
  </r>
  <r>
    <x v="8"/>
    <s v="London"/>
    <s v="NQV"/>
    <s v="Bromley Healthcare"/>
    <s v="QKK"/>
    <x v="53"/>
    <n v="0"/>
    <n v="0"/>
    <n v="0"/>
  </r>
  <r>
    <x v="8"/>
    <s v="Midlands"/>
    <n v="507"/>
    <s v="Derby City Council"/>
    <s v="QJ2"/>
    <x v="13"/>
    <n v="0"/>
    <n v="0"/>
    <n v="0"/>
  </r>
  <r>
    <x v="8"/>
    <s v="South East"/>
    <s v="RW1"/>
    <s v="Southern Health NHS Foundation Trust"/>
    <s v="QRL"/>
    <x v="5"/>
    <n v="4"/>
    <n v="0"/>
    <n v="4"/>
  </r>
  <r>
    <x v="8"/>
    <s v="Midlands"/>
    <n v="506"/>
    <s v="Derbyshire County Council"/>
    <s v="QJ2"/>
    <x v="3"/>
    <n v="8"/>
    <n v="0"/>
    <n v="8"/>
  </r>
  <r>
    <x v="8"/>
    <s v="Midlands"/>
    <n v="506"/>
    <s v="Derbyshire County Council"/>
    <s v="QJ2"/>
    <x v="23"/>
    <n v="9"/>
    <n v="0"/>
    <n v="9"/>
  </r>
  <r>
    <x v="8"/>
    <s v="South East"/>
    <s v="RDU"/>
    <s v="Frimley Health NHS Foundation Trust"/>
    <s v="QNQ"/>
    <x v="53"/>
    <n v="0"/>
    <n v="0"/>
    <n v="0"/>
  </r>
  <r>
    <x v="8"/>
    <s v="London"/>
    <s v="NQV"/>
    <s v="Bromley Healthcare"/>
    <s v="QKK"/>
    <x v="8"/>
    <n v="0"/>
    <n v="0"/>
    <n v="0"/>
  </r>
  <r>
    <x v="8"/>
    <s v="London"/>
    <s v="NQV"/>
    <s v="Bromley Healthcare"/>
    <s v="QKK"/>
    <x v="54"/>
    <n v="0"/>
    <n v="0"/>
    <n v="0"/>
  </r>
  <r>
    <x v="8"/>
    <s v="Midlands"/>
    <n v="507"/>
    <s v="Derby City Council"/>
    <s v="QJ2"/>
    <x v="14"/>
    <n v="0"/>
    <n v="0"/>
    <n v="0"/>
  </r>
  <r>
    <x v="8"/>
    <s v="South East"/>
    <s v="RW1"/>
    <s v="Southern Health NHS Foundation Trust"/>
    <s v="QRL"/>
    <x v="6"/>
    <n v="0"/>
    <n v="0"/>
    <n v="0"/>
  </r>
  <r>
    <x v="8"/>
    <s v="Midlands"/>
    <n v="506"/>
    <s v="Derbyshire County Council"/>
    <s v="QJ2"/>
    <x v="4"/>
    <n v="7"/>
    <n v="0"/>
    <n v="7"/>
  </r>
  <r>
    <x v="8"/>
    <s v="Midlands"/>
    <n v="506"/>
    <s v="Derbyshire County Council"/>
    <s v="QJ2"/>
    <x v="24"/>
    <n v="0"/>
    <n v="0"/>
    <n v="0"/>
  </r>
  <r>
    <x v="8"/>
    <s v="South East"/>
    <s v="RDU"/>
    <s v="Frimley Health NHS Foundation Trust"/>
    <s v="QNQ"/>
    <x v="54"/>
    <n v="0"/>
    <n v="0"/>
    <n v="0"/>
  </r>
  <r>
    <x v="8"/>
    <s v="London"/>
    <s v="NQV"/>
    <s v="Bromley Healthcare"/>
    <s v="QKK"/>
    <x v="9"/>
    <n v="0"/>
    <n v="0"/>
    <n v="0"/>
  </r>
  <r>
    <x v="8"/>
    <s v="London"/>
    <s v="NQV"/>
    <s v="Bromley Healthcare"/>
    <s v="QKK"/>
    <x v="55"/>
    <n v="5"/>
    <n v="0"/>
    <n v="5"/>
  </r>
  <r>
    <x v="8"/>
    <s v="Midlands"/>
    <n v="507"/>
    <s v="Derby City Council"/>
    <s v="QJ2"/>
    <x v="15"/>
    <n v="0"/>
    <n v="0"/>
    <n v="0"/>
  </r>
  <r>
    <x v="8"/>
    <s v="South East"/>
    <s v="RW1"/>
    <s v="Southern Health NHS Foundation Trust"/>
    <s v="QRL"/>
    <x v="7"/>
    <n v="30"/>
    <n v="0"/>
    <n v="30"/>
  </r>
  <r>
    <x v="8"/>
    <s v="Midlands"/>
    <n v="506"/>
    <s v="Derbyshire County Council"/>
    <s v="QJ2"/>
    <x v="5"/>
    <n v="0"/>
    <n v="0"/>
    <n v="0"/>
  </r>
  <r>
    <x v="8"/>
    <s v="Midlands"/>
    <n v="506"/>
    <s v="Derbyshire County Council"/>
    <s v="QJ2"/>
    <x v="25"/>
    <n v="0"/>
    <n v="0"/>
    <n v="0"/>
  </r>
  <r>
    <x v="8"/>
    <s v="South East"/>
    <s v="RDU"/>
    <s v="Frimley Health NHS Foundation Trust"/>
    <s v="QNQ"/>
    <x v="55"/>
    <n v="0"/>
    <n v="0"/>
    <n v="0"/>
  </r>
  <r>
    <x v="8"/>
    <s v="London"/>
    <s v="NQV"/>
    <s v="Bromley Healthcare"/>
    <s v="QKK"/>
    <x v="10"/>
    <n v="0"/>
    <n v="0"/>
    <n v="0"/>
  </r>
  <r>
    <x v="8"/>
    <s v="London"/>
    <s v="NQV"/>
    <s v="Bromley Healthcare"/>
    <s v="QKK"/>
    <x v="56"/>
    <n v="0"/>
    <n v="0"/>
    <n v="0"/>
  </r>
  <r>
    <x v="8"/>
    <s v="Midlands"/>
    <n v="507"/>
    <s v="Derby City Council"/>
    <s v="QJ2"/>
    <x v="16"/>
    <n v="0"/>
    <n v="0"/>
    <n v="0"/>
  </r>
  <r>
    <x v="8"/>
    <s v="South East"/>
    <s v="RW1"/>
    <s v="Southern Health NHS Foundation Trust"/>
    <s v="QRL"/>
    <x v="8"/>
    <n v="1"/>
    <n v="0"/>
    <n v="1"/>
  </r>
  <r>
    <x v="8"/>
    <s v="Midlands"/>
    <n v="506"/>
    <s v="Derbyshire County Council"/>
    <s v="QJ2"/>
    <x v="6"/>
    <n v="0"/>
    <n v="0"/>
    <n v="0"/>
  </r>
  <r>
    <x v="8"/>
    <s v="Midlands"/>
    <n v="506"/>
    <s v="Derbyshire County Council"/>
    <s v="QJ2"/>
    <x v="26"/>
    <n v="0"/>
    <n v="0"/>
    <n v="0"/>
  </r>
  <r>
    <x v="8"/>
    <s v="South East"/>
    <s v="RDU"/>
    <s v="Frimley Health NHS Foundation Trust"/>
    <s v="QNQ"/>
    <x v="56"/>
    <n v="0"/>
    <n v="0"/>
    <n v="0"/>
  </r>
  <r>
    <x v="8"/>
    <s v="London"/>
    <s v="NQV"/>
    <s v="Bromley Healthcare"/>
    <s v="QKK"/>
    <x v="11"/>
    <n v="0"/>
    <n v="0"/>
    <n v="0"/>
  </r>
  <r>
    <x v="8"/>
    <s v="London"/>
    <s v="NQV"/>
    <s v="Bromley Healthcare"/>
    <s v="QKK"/>
    <x v="57"/>
    <n v="0"/>
    <n v="0"/>
    <n v="0"/>
  </r>
  <r>
    <x v="8"/>
    <s v="Midlands"/>
    <n v="507"/>
    <s v="Derby City Council"/>
    <s v="QJ2"/>
    <x v="17"/>
    <n v="0"/>
    <n v="0"/>
    <n v="0"/>
  </r>
  <r>
    <x v="8"/>
    <s v="South East"/>
    <s v="RW1"/>
    <s v="Southern Health NHS Foundation Trust"/>
    <s v="QRL"/>
    <x v="9"/>
    <n v="0"/>
    <n v="0"/>
    <n v="0"/>
  </r>
  <r>
    <x v="8"/>
    <s v="Midlands"/>
    <n v="506"/>
    <s v="Derbyshire County Council"/>
    <s v="QJ2"/>
    <x v="7"/>
    <n v="7"/>
    <n v="0"/>
    <n v="7"/>
  </r>
  <r>
    <x v="8"/>
    <s v="Midlands"/>
    <n v="506"/>
    <s v="Derbyshire County Council"/>
    <s v="QJ2"/>
    <x v="27"/>
    <n v="0"/>
    <n v="0"/>
    <n v="0"/>
  </r>
  <r>
    <x v="8"/>
    <s v="South East"/>
    <s v="RDU"/>
    <s v="Frimley Health NHS Foundation Trust"/>
    <s v="QNQ"/>
    <x v="57"/>
    <n v="0"/>
    <n v="0"/>
    <n v="0"/>
  </r>
  <r>
    <x v="8"/>
    <s v="London"/>
    <s v="NQV"/>
    <s v="Bromley Healthcare"/>
    <s v="QKK"/>
    <x v="12"/>
    <n v="0"/>
    <n v="0"/>
    <n v="0"/>
  </r>
  <r>
    <x v="8"/>
    <s v="London"/>
    <s v="NQV"/>
    <s v="Bromley Healthcare"/>
    <s v="QKK"/>
    <x v="20"/>
    <n v="2"/>
    <n v="0"/>
    <n v="2"/>
  </r>
  <r>
    <x v="8"/>
    <s v="Midlands"/>
    <n v="507"/>
    <s v="Derby City Council"/>
    <s v="QJ2"/>
    <x v="18"/>
    <n v="0"/>
    <n v="0"/>
    <n v="0"/>
  </r>
  <r>
    <x v="8"/>
    <s v="South East"/>
    <s v="RW1"/>
    <s v="Southern Health NHS Foundation Trust"/>
    <s v="QRL"/>
    <x v="10"/>
    <n v="0"/>
    <n v="0"/>
    <n v="0"/>
  </r>
  <r>
    <x v="8"/>
    <s v="Midlands"/>
    <n v="506"/>
    <s v="Derbyshire County Council"/>
    <s v="QJ2"/>
    <x v="8"/>
    <n v="0"/>
    <n v="0"/>
    <n v="0"/>
  </r>
  <r>
    <x v="8"/>
    <s v="Midlands"/>
    <n v="506"/>
    <s v="Derbyshire County Council"/>
    <s v="QJ2"/>
    <x v="28"/>
    <n v="0"/>
    <n v="0"/>
    <n v="0"/>
  </r>
  <r>
    <x v="8"/>
    <s v="North West"/>
    <s v="RW4"/>
    <s v="Mersey Care NHS Foundation Trust"/>
    <s v="QYG"/>
    <x v="28"/>
    <n v="0"/>
    <n v="0"/>
    <n v="0"/>
  </r>
  <r>
    <x v="8"/>
    <s v="South East"/>
    <s v="RDU"/>
    <s v="Frimley Health NHS Foundation Trust"/>
    <s v="QNQ"/>
    <x v="20"/>
    <n v="0"/>
    <n v="0"/>
    <n v="0"/>
  </r>
  <r>
    <x v="8"/>
    <s v="London"/>
    <s v="NQV"/>
    <s v="Bromley Healthcare"/>
    <s v="QKK"/>
    <x v="13"/>
    <n v="0"/>
    <n v="0"/>
    <n v="0"/>
  </r>
  <r>
    <x v="8"/>
    <s v="London"/>
    <s v="NQV"/>
    <s v="Bromley Healthcare"/>
    <s v="QKK"/>
    <x v="21"/>
    <n v="0"/>
    <n v="0"/>
    <n v="0"/>
  </r>
  <r>
    <x v="8"/>
    <s v="Midlands"/>
    <n v="507"/>
    <s v="Derby City Council"/>
    <s v="QJ2"/>
    <x v="19"/>
    <n v="0"/>
    <n v="0"/>
    <n v="0"/>
  </r>
  <r>
    <x v="8"/>
    <s v="South East"/>
    <s v="RW1"/>
    <s v="Southern Health NHS Foundation Trust"/>
    <s v="QRL"/>
    <x v="11"/>
    <n v="0"/>
    <n v="0"/>
    <n v="0"/>
  </r>
  <r>
    <x v="8"/>
    <s v="Midlands"/>
    <n v="506"/>
    <s v="Derbyshire County Council"/>
    <s v="QJ2"/>
    <x v="9"/>
    <n v="0"/>
    <n v="0"/>
    <n v="0"/>
  </r>
  <r>
    <x v="8"/>
    <s v="Midlands"/>
    <n v="506"/>
    <s v="Derbyshire County Council"/>
    <s v="QJ2"/>
    <x v="30"/>
    <n v="0"/>
    <n v="0"/>
    <n v="0"/>
  </r>
  <r>
    <x v="8"/>
    <s v="North West"/>
    <s v="RW4"/>
    <s v="Mersey Care NHS Foundation Trust"/>
    <s v="QYG"/>
    <x v="30"/>
    <n v="0"/>
    <n v="0"/>
    <n v="0"/>
  </r>
  <r>
    <x v="8"/>
    <s v="South East"/>
    <s v="RDU"/>
    <s v="Frimley Health NHS Foundation Trust"/>
    <s v="QNQ"/>
    <x v="21"/>
    <n v="0"/>
    <n v="0"/>
    <n v="0"/>
  </r>
  <r>
    <x v="8"/>
    <s v="London"/>
    <s v="NQV"/>
    <s v="Bromley Healthcare"/>
    <s v="QKK"/>
    <x v="14"/>
    <n v="0"/>
    <n v="0"/>
    <n v="0"/>
  </r>
  <r>
    <x v="8"/>
    <s v="London"/>
    <s v="NQV"/>
    <s v="Bromley Healthcare"/>
    <s v="QKK"/>
    <x v="22"/>
    <n v="0"/>
    <n v="0"/>
    <n v="0"/>
  </r>
  <r>
    <x v="8"/>
    <s v="Midlands"/>
    <n v="507"/>
    <s v="Derby City Council"/>
    <s v="QJ2"/>
    <x v="29"/>
    <n v="3"/>
    <n v="0"/>
    <n v="3"/>
  </r>
  <r>
    <x v="8"/>
    <s v="South East"/>
    <s v="RW1"/>
    <s v="Southern Health NHS Foundation Trust"/>
    <s v="QRL"/>
    <x v="12"/>
    <n v="0"/>
    <n v="0"/>
    <n v="0"/>
  </r>
  <r>
    <x v="8"/>
    <s v="Midlands"/>
    <n v="506"/>
    <s v="Derbyshire County Council"/>
    <s v="QJ2"/>
    <x v="10"/>
    <n v="0"/>
    <n v="0"/>
    <n v="0"/>
  </r>
  <r>
    <x v="8"/>
    <s v="Midlands"/>
    <n v="506"/>
    <s v="Derbyshire County Council"/>
    <s v="QJ2"/>
    <x v="32"/>
    <n v="0"/>
    <n v="0"/>
    <n v="0"/>
  </r>
  <r>
    <x v="8"/>
    <s v="North West"/>
    <s v="RW4"/>
    <s v="Mersey Care NHS Foundation Trust"/>
    <s v="QYG"/>
    <x v="32"/>
    <n v="0"/>
    <n v="0"/>
    <n v="0"/>
  </r>
  <r>
    <x v="8"/>
    <s v="South East"/>
    <s v="RDU"/>
    <s v="Frimley Health NHS Foundation Trust"/>
    <s v="QNQ"/>
    <x v="22"/>
    <n v="0"/>
    <n v="0"/>
    <n v="0"/>
  </r>
  <r>
    <x v="8"/>
    <s v="London"/>
    <s v="NQV"/>
    <s v="Bromley Healthcare"/>
    <s v="QKK"/>
    <x v="15"/>
    <n v="0"/>
    <n v="0"/>
    <n v="0"/>
  </r>
  <r>
    <x v="8"/>
    <s v="London"/>
    <s v="NQV"/>
    <s v="Bromley Healthcare"/>
    <s v="QKK"/>
    <x v="23"/>
    <n v="4"/>
    <n v="0"/>
    <n v="4"/>
  </r>
  <r>
    <x v="8"/>
    <s v="Midlands"/>
    <n v="507"/>
    <s v="Derby City Council"/>
    <s v="QJ2"/>
    <x v="31"/>
    <n v="0"/>
    <n v="0"/>
    <n v="0"/>
  </r>
  <r>
    <x v="8"/>
    <s v="South East"/>
    <s v="RW1"/>
    <s v="Southern Health NHS Foundation Trust"/>
    <s v="QRL"/>
    <x v="13"/>
    <n v="0"/>
    <n v="0"/>
    <n v="0"/>
  </r>
  <r>
    <x v="8"/>
    <s v="Midlands"/>
    <n v="506"/>
    <s v="Derbyshire County Council"/>
    <s v="QJ2"/>
    <x v="11"/>
    <n v="0"/>
    <n v="0"/>
    <n v="0"/>
  </r>
  <r>
    <x v="8"/>
    <s v="Midlands"/>
    <n v="506"/>
    <s v="Derbyshire County Council"/>
    <s v="QJ2"/>
    <x v="34"/>
    <n v="0"/>
    <n v="0"/>
    <n v="0"/>
  </r>
  <r>
    <x v="8"/>
    <s v="North West"/>
    <s v="RW4"/>
    <s v="Mersey Care NHS Foundation Trust"/>
    <s v="QYG"/>
    <x v="34"/>
    <n v="0"/>
    <n v="0"/>
    <n v="0"/>
  </r>
  <r>
    <x v="8"/>
    <s v="South East"/>
    <s v="RDU"/>
    <s v="Frimley Health NHS Foundation Trust"/>
    <s v="QNQ"/>
    <x v="23"/>
    <n v="0"/>
    <n v="0"/>
    <n v="0"/>
  </r>
  <r>
    <x v="8"/>
    <s v="London"/>
    <s v="NQV"/>
    <s v="Bromley Healthcare"/>
    <s v="QKK"/>
    <x v="16"/>
    <n v="0"/>
    <n v="0"/>
    <n v="0"/>
  </r>
  <r>
    <x v="8"/>
    <s v="London"/>
    <s v="NQV"/>
    <s v="Bromley Healthcare"/>
    <s v="QKK"/>
    <x v="24"/>
    <n v="0"/>
    <n v="0"/>
    <n v="0"/>
  </r>
  <r>
    <x v="8"/>
    <s v="Midlands"/>
    <n v="507"/>
    <s v="Derby City Council"/>
    <s v="QJ2"/>
    <x v="33"/>
    <n v="0"/>
    <n v="0"/>
    <n v="0"/>
  </r>
  <r>
    <x v="8"/>
    <s v="South East"/>
    <s v="RW1"/>
    <s v="Southern Health NHS Foundation Trust"/>
    <s v="QRL"/>
    <x v="14"/>
    <n v="0"/>
    <n v="0"/>
    <n v="0"/>
  </r>
  <r>
    <x v="8"/>
    <s v="Midlands"/>
    <n v="506"/>
    <s v="Derbyshire County Council"/>
    <s v="QJ2"/>
    <x v="12"/>
    <n v="0"/>
    <n v="0"/>
    <n v="0"/>
  </r>
  <r>
    <x v="8"/>
    <s v="Midlands"/>
    <n v="506"/>
    <s v="Derbyshire County Council"/>
    <s v="QJ2"/>
    <x v="36"/>
    <n v="0"/>
    <n v="0"/>
    <n v="0"/>
  </r>
  <r>
    <x v="8"/>
    <s v="North West"/>
    <s v="RW4"/>
    <s v="Mersey Care NHS Foundation Trust"/>
    <s v="QYG"/>
    <x v="36"/>
    <n v="0"/>
    <n v="0"/>
    <n v="0"/>
  </r>
  <r>
    <x v="8"/>
    <s v="South East"/>
    <s v="RDU"/>
    <s v="Frimley Health NHS Foundation Trust"/>
    <s v="QNQ"/>
    <x v="24"/>
    <n v="0"/>
    <n v="0"/>
    <n v="0"/>
  </r>
  <r>
    <x v="8"/>
    <s v="London"/>
    <s v="NQV"/>
    <s v="Bromley Healthcare"/>
    <s v="QKK"/>
    <x v="17"/>
    <n v="0"/>
    <n v="0"/>
    <n v="0"/>
  </r>
  <r>
    <x v="8"/>
    <s v="London"/>
    <s v="NQV"/>
    <s v="Bromley Healthcare"/>
    <s v="QKK"/>
    <x v="25"/>
    <n v="0"/>
    <n v="0"/>
    <n v="0"/>
  </r>
  <r>
    <x v="8"/>
    <s v="Midlands"/>
    <n v="507"/>
    <s v="Derby City Council"/>
    <s v="QJ2"/>
    <x v="35"/>
    <n v="0"/>
    <n v="0"/>
    <n v="0"/>
  </r>
  <r>
    <x v="8"/>
    <s v="South East"/>
    <s v="RW1"/>
    <s v="Southern Health NHS Foundation Trust"/>
    <s v="QRL"/>
    <x v="15"/>
    <n v="0"/>
    <n v="0"/>
    <n v="0"/>
  </r>
  <r>
    <x v="8"/>
    <s v="Midlands"/>
    <n v="506"/>
    <s v="Derbyshire County Council"/>
    <s v="QJ2"/>
    <x v="13"/>
    <n v="0"/>
    <n v="0"/>
    <n v="0"/>
  </r>
  <r>
    <x v="8"/>
    <s v="Midlands"/>
    <n v="506"/>
    <s v="Derbyshire County Council"/>
    <s v="QJ2"/>
    <x v="38"/>
    <n v="0"/>
    <n v="0"/>
    <n v="0"/>
  </r>
  <r>
    <x v="8"/>
    <s v="North West"/>
    <s v="RW4"/>
    <s v="Mersey Care NHS Foundation Trust"/>
    <s v="QYG"/>
    <x v="38"/>
    <n v="0"/>
    <n v="0"/>
    <n v="0"/>
  </r>
  <r>
    <x v="8"/>
    <s v="South East"/>
    <s v="RDU"/>
    <s v="Frimley Health NHS Foundation Trust"/>
    <s v="QNQ"/>
    <x v="25"/>
    <n v="0"/>
    <n v="0"/>
    <n v="0"/>
  </r>
  <r>
    <x v="8"/>
    <s v="London"/>
    <s v="NQV"/>
    <s v="Bromley Healthcare"/>
    <s v="QKK"/>
    <x v="18"/>
    <n v="0"/>
    <n v="0"/>
    <n v="0"/>
  </r>
  <r>
    <x v="8"/>
    <s v="London"/>
    <s v="NQV"/>
    <s v="Bromley Healthcare"/>
    <s v="QKK"/>
    <x v="26"/>
    <n v="0"/>
    <n v="0"/>
    <n v="0"/>
  </r>
  <r>
    <x v="8"/>
    <s v="Midlands"/>
    <n v="507"/>
    <s v="Derby City Council"/>
    <s v="QJ2"/>
    <x v="37"/>
    <n v="0"/>
    <n v="0"/>
    <n v="0"/>
  </r>
  <r>
    <x v="8"/>
    <s v="South East"/>
    <s v="RW1"/>
    <s v="Southern Health NHS Foundation Trust"/>
    <s v="QRL"/>
    <x v="16"/>
    <n v="0"/>
    <n v="0"/>
    <n v="0"/>
  </r>
  <r>
    <x v="8"/>
    <s v="Midlands"/>
    <n v="506"/>
    <s v="Derbyshire County Council"/>
    <s v="QJ2"/>
    <x v="14"/>
    <n v="0"/>
    <n v="0"/>
    <n v="0"/>
  </r>
  <r>
    <x v="8"/>
    <s v="North East and Yorkshire"/>
    <s v="RTR"/>
    <s v="South Tees Hospitals NHS Foundation Trust"/>
    <s v="QHM"/>
    <x v="0"/>
    <n v="49"/>
    <n v="0"/>
    <n v="49"/>
  </r>
  <r>
    <x v="8"/>
    <s v="South East"/>
    <s v="RDU"/>
    <s v="Frimley Health NHS Foundation Trust"/>
    <s v="QNQ"/>
    <x v="0"/>
    <n v="80"/>
    <n v="0"/>
    <n v="80"/>
  </r>
  <r>
    <x v="8"/>
    <s v="South East"/>
    <s v="RDU"/>
    <s v="Frimley Health NHS Foundation Trust"/>
    <s v="QNQ"/>
    <x v="26"/>
    <n v="0"/>
    <n v="0"/>
    <n v="0"/>
  </r>
  <r>
    <x v="8"/>
    <s v="London"/>
    <s v="NQV"/>
    <s v="Bromley Healthcare"/>
    <s v="QKK"/>
    <x v="19"/>
    <n v="0"/>
    <n v="0"/>
    <n v="0"/>
  </r>
  <r>
    <x v="8"/>
    <s v="London"/>
    <s v="NQV"/>
    <s v="Bromley Healthcare"/>
    <s v="QKK"/>
    <x v="27"/>
    <n v="0"/>
    <n v="0"/>
    <n v="0"/>
  </r>
  <r>
    <x v="8"/>
    <s v="Midlands"/>
    <n v="507"/>
    <s v="Derby City Council"/>
    <s v="QJ2"/>
    <x v="39"/>
    <n v="0"/>
    <n v="0"/>
    <n v="0"/>
  </r>
  <r>
    <x v="8"/>
    <s v="South East"/>
    <s v="RW1"/>
    <s v="Southern Health NHS Foundation Trust"/>
    <s v="QRL"/>
    <x v="17"/>
    <n v="0"/>
    <n v="0"/>
    <n v="0"/>
  </r>
  <r>
    <x v="8"/>
    <s v="Midlands"/>
    <n v="506"/>
    <s v="Derbyshire County Council"/>
    <s v="QJ2"/>
    <x v="15"/>
    <n v="0"/>
    <n v="0"/>
    <n v="0"/>
  </r>
  <r>
    <x v="8"/>
    <s v="North East and Yorkshire"/>
    <s v="RTR"/>
    <s v="South Tees Hospitals NHS Foundation Trust"/>
    <s v="QHM"/>
    <x v="1"/>
    <n v="2"/>
    <n v="0"/>
    <n v="2"/>
  </r>
  <r>
    <x v="8"/>
    <s v="South East"/>
    <s v="RDU"/>
    <s v="Frimley Health NHS Foundation Trust"/>
    <s v="QNQ"/>
    <x v="1"/>
    <n v="1"/>
    <n v="0"/>
    <n v="1"/>
  </r>
  <r>
    <x v="8"/>
    <s v="South East"/>
    <s v="RDU"/>
    <s v="Frimley Health NHS Foundation Trust"/>
    <s v="QNQ"/>
    <x v="27"/>
    <n v="0"/>
    <n v="0"/>
    <n v="0"/>
  </r>
  <r>
    <x v="8"/>
    <s v="East of England"/>
    <s v="RDE"/>
    <s v="East Suffolk and North Essex NHS Foundation Trust"/>
    <s v="QJG"/>
    <x v="22"/>
    <n v="0"/>
    <n v="0"/>
    <n v="0"/>
  </r>
  <r>
    <x v="8"/>
    <s v="London"/>
    <s v="RAT"/>
    <s v="North East London NHS Foundation Trust"/>
    <s v="QMF"/>
    <x v="29"/>
    <n v="0"/>
    <n v="0"/>
    <n v="0"/>
  </r>
  <r>
    <x v="8"/>
    <s v="South East"/>
    <s v="RW1"/>
    <s v="Southern Health NHS Foundation Trust"/>
    <s v="QRL"/>
    <x v="18"/>
    <n v="0"/>
    <n v="0"/>
    <n v="0"/>
  </r>
  <r>
    <x v="8"/>
    <s v="Midlands"/>
    <n v="506"/>
    <s v="Derbyshire County Council"/>
    <s v="QJ2"/>
    <x v="16"/>
    <n v="0"/>
    <n v="0"/>
    <n v="0"/>
  </r>
  <r>
    <x v="8"/>
    <s v="North East and Yorkshire"/>
    <s v="RTR"/>
    <s v="South Tees Hospitals NHS Foundation Trust"/>
    <s v="QHM"/>
    <x v="2"/>
    <n v="1"/>
    <n v="0"/>
    <n v="1"/>
  </r>
  <r>
    <x v="8"/>
    <s v="South East"/>
    <s v="RDU"/>
    <s v="Frimley Health NHS Foundation Trust"/>
    <s v="QNQ"/>
    <x v="2"/>
    <n v="0"/>
    <n v="0"/>
    <n v="0"/>
  </r>
  <r>
    <x v="8"/>
    <s v="South East"/>
    <s v="RDU"/>
    <s v="Frimley Health NHS Foundation Trust"/>
    <s v="QNQ"/>
    <x v="28"/>
    <n v="0"/>
    <n v="0"/>
    <n v="0"/>
  </r>
  <r>
    <x v="8"/>
    <s v="East of England"/>
    <s v="RDE"/>
    <s v="East Suffolk and North Essex NHS Foundation Trust"/>
    <s v="QJG"/>
    <x v="23"/>
    <n v="4"/>
    <n v="0"/>
    <n v="4"/>
  </r>
  <r>
    <x v="8"/>
    <s v="London"/>
    <s v="RAT"/>
    <s v="North East London NHS Foundation Trust"/>
    <s v="QMF"/>
    <x v="31"/>
    <n v="0"/>
    <n v="0"/>
    <n v="0"/>
  </r>
  <r>
    <x v="8"/>
    <s v="South East"/>
    <s v="RW1"/>
    <s v="Southern Health NHS Foundation Trust"/>
    <s v="QRL"/>
    <x v="19"/>
    <n v="1"/>
    <n v="0"/>
    <n v="1"/>
  </r>
  <r>
    <x v="8"/>
    <s v="Midlands"/>
    <n v="506"/>
    <s v="Derbyshire County Council"/>
    <s v="QJ2"/>
    <x v="17"/>
    <n v="0"/>
    <n v="0"/>
    <n v="0"/>
  </r>
  <r>
    <x v="8"/>
    <s v="North East and Yorkshire"/>
    <s v="RTR"/>
    <s v="South Tees Hospitals NHS Foundation Trust"/>
    <s v="QHM"/>
    <x v="3"/>
    <n v="0"/>
    <n v="0"/>
    <n v="0"/>
  </r>
  <r>
    <x v="8"/>
    <s v="South East"/>
    <s v="RDU"/>
    <s v="Frimley Health NHS Foundation Trust"/>
    <s v="QNQ"/>
    <x v="3"/>
    <n v="0"/>
    <n v="0"/>
    <n v="0"/>
  </r>
  <r>
    <x v="8"/>
    <s v="South East"/>
    <s v="RDU"/>
    <s v="Frimley Health NHS Foundation Trust"/>
    <s v="QNQ"/>
    <x v="30"/>
    <n v="0"/>
    <n v="0"/>
    <n v="0"/>
  </r>
  <r>
    <x v="8"/>
    <s v="East of England"/>
    <s v="RDE"/>
    <s v="East Suffolk and North Essex NHS Foundation Trust"/>
    <s v="QJG"/>
    <x v="24"/>
    <n v="0"/>
    <n v="0"/>
    <n v="0"/>
  </r>
  <r>
    <x v="8"/>
    <s v="London"/>
    <s v="RAT"/>
    <s v="North East London NHS Foundation Trust"/>
    <s v="QMF"/>
    <x v="33"/>
    <n v="0"/>
    <n v="0"/>
    <n v="0"/>
  </r>
  <r>
    <x v="8"/>
    <s v="South East"/>
    <s v="RW1"/>
    <s v="Southern Health NHS Foundation Trust"/>
    <s v="QRL"/>
    <x v="29"/>
    <n v="96"/>
    <n v="0"/>
    <n v="96"/>
  </r>
  <r>
    <x v="8"/>
    <s v="Midlands"/>
    <n v="506"/>
    <s v="Derbyshire County Council"/>
    <s v="QJ2"/>
    <x v="18"/>
    <n v="0"/>
    <n v="0"/>
    <n v="0"/>
  </r>
  <r>
    <x v="8"/>
    <s v="North East and Yorkshire"/>
    <s v="RTR"/>
    <s v="South Tees Hospitals NHS Foundation Trust"/>
    <s v="QHM"/>
    <x v="4"/>
    <n v="8"/>
    <n v="0"/>
    <n v="8"/>
  </r>
  <r>
    <x v="8"/>
    <s v="South East"/>
    <s v="RDU"/>
    <s v="Frimley Health NHS Foundation Trust"/>
    <s v="QNQ"/>
    <x v="4"/>
    <n v="17"/>
    <n v="0"/>
    <n v="17"/>
  </r>
  <r>
    <x v="8"/>
    <s v="South East"/>
    <s v="RDU"/>
    <s v="Frimley Health NHS Foundation Trust"/>
    <s v="QNQ"/>
    <x v="32"/>
    <n v="0"/>
    <n v="0"/>
    <n v="0"/>
  </r>
  <r>
    <x v="8"/>
    <s v="East of England"/>
    <s v="RDE"/>
    <s v="East Suffolk and North Essex NHS Foundation Trust"/>
    <s v="QJG"/>
    <x v="25"/>
    <n v="0"/>
    <n v="0"/>
    <n v="0"/>
  </r>
  <r>
    <x v="8"/>
    <s v="London"/>
    <s v="RAT"/>
    <s v="North East London NHS Foundation Trust"/>
    <s v="QMF"/>
    <x v="35"/>
    <n v="0"/>
    <n v="0"/>
    <n v="0"/>
  </r>
  <r>
    <x v="8"/>
    <s v="South East"/>
    <s v="RW1"/>
    <s v="Southern Health NHS Foundation Trust"/>
    <s v="QRL"/>
    <x v="31"/>
    <n v="0"/>
    <n v="0"/>
    <n v="0"/>
  </r>
  <r>
    <x v="8"/>
    <s v="Midlands"/>
    <n v="506"/>
    <s v="Derbyshire County Council"/>
    <s v="QJ2"/>
    <x v="19"/>
    <n v="0"/>
    <n v="0"/>
    <n v="0"/>
  </r>
  <r>
    <x v="8"/>
    <s v="North East and Yorkshire"/>
    <s v="RTR"/>
    <s v="South Tees Hospitals NHS Foundation Trust"/>
    <s v="QHM"/>
    <x v="5"/>
    <n v="6"/>
    <n v="0"/>
    <n v="6"/>
  </r>
  <r>
    <x v="8"/>
    <s v="South East"/>
    <s v="RDU"/>
    <s v="Frimley Health NHS Foundation Trust"/>
    <s v="QNQ"/>
    <x v="5"/>
    <n v="3"/>
    <n v="0"/>
    <n v="3"/>
  </r>
  <r>
    <x v="8"/>
    <s v="South East"/>
    <s v="RDU"/>
    <s v="Frimley Health NHS Foundation Trust"/>
    <s v="QNQ"/>
    <x v="34"/>
    <n v="0"/>
    <n v="0"/>
    <n v="0"/>
  </r>
  <r>
    <x v="8"/>
    <s v="East of England"/>
    <s v="RDE"/>
    <s v="East Suffolk and North Essex NHS Foundation Trust"/>
    <s v="QJG"/>
    <x v="26"/>
    <n v="0"/>
    <n v="0"/>
    <n v="0"/>
  </r>
  <r>
    <x v="8"/>
    <s v="London"/>
    <s v="RAT"/>
    <s v="North East London NHS Foundation Trust"/>
    <s v="QMF"/>
    <x v="37"/>
    <n v="0"/>
    <n v="0"/>
    <n v="0"/>
  </r>
  <r>
    <x v="8"/>
    <s v="South East"/>
    <s v="RW1"/>
    <s v="Southern Health NHS Foundation Trust"/>
    <s v="QRL"/>
    <x v="33"/>
    <n v="0"/>
    <n v="0"/>
    <n v="0"/>
  </r>
  <r>
    <x v="8"/>
    <s v="North East and Yorkshire"/>
    <s v="RTR"/>
    <s v="South Tees Hospitals NHS Foundation Trust"/>
    <s v="QHM"/>
    <x v="6"/>
    <n v="0"/>
    <n v="0"/>
    <n v="0"/>
  </r>
  <r>
    <x v="8"/>
    <s v="South East"/>
    <s v="RDU"/>
    <s v="Frimley Health NHS Foundation Trust"/>
    <s v="QNQ"/>
    <x v="6"/>
    <n v="0"/>
    <n v="0"/>
    <n v="0"/>
  </r>
  <r>
    <x v="8"/>
    <s v="South East"/>
    <s v="RDU"/>
    <s v="Frimley Health NHS Foundation Trust"/>
    <s v="QNQ"/>
    <x v="36"/>
    <n v="0"/>
    <n v="0"/>
    <n v="0"/>
  </r>
  <r>
    <x v="8"/>
    <s v="East of England"/>
    <s v="RDE"/>
    <s v="East Suffolk and North Essex NHS Foundation Trust"/>
    <s v="QJG"/>
    <x v="27"/>
    <n v="0"/>
    <n v="0"/>
    <n v="0"/>
  </r>
  <r>
    <x v="8"/>
    <s v="London"/>
    <s v="RAT"/>
    <s v="North East London NHS Foundation Trust"/>
    <s v="QMF"/>
    <x v="39"/>
    <n v="0"/>
    <n v="0"/>
    <n v="0"/>
  </r>
  <r>
    <x v="8"/>
    <s v="South East"/>
    <s v="RW1"/>
    <s v="Southern Health NHS Foundation Trust"/>
    <s v="QRL"/>
    <x v="35"/>
    <n v="0"/>
    <n v="0"/>
    <n v="0"/>
  </r>
  <r>
    <x v="8"/>
    <s v="North East and Yorkshire"/>
    <s v="RTR"/>
    <s v="South Tees Hospitals NHS Foundation Trust"/>
    <s v="QHM"/>
    <x v="7"/>
    <n v="14"/>
    <n v="0"/>
    <n v="14"/>
  </r>
  <r>
    <x v="8"/>
    <s v="South East"/>
    <s v="RDU"/>
    <s v="Frimley Health NHS Foundation Trust"/>
    <s v="QNQ"/>
    <x v="7"/>
    <n v="20"/>
    <n v="0"/>
    <n v="20"/>
  </r>
  <r>
    <x v="8"/>
    <s v="South East"/>
    <s v="RDU"/>
    <s v="Frimley Health NHS Foundation Trust"/>
    <s v="QNQ"/>
    <x v="38"/>
    <n v="0"/>
    <n v="0"/>
    <n v="0"/>
  </r>
  <r>
    <x v="8"/>
    <s v="East of England"/>
    <s v="RDE"/>
    <s v="East Suffolk and North Essex NHS Foundation Trust"/>
    <s v="QJG"/>
    <x v="28"/>
    <n v="0"/>
    <n v="0"/>
    <n v="0"/>
  </r>
  <r>
    <x v="8"/>
    <s v="London"/>
    <s v="RAT"/>
    <s v="North East London NHS Foundation Trust"/>
    <s v="QMF"/>
    <x v="40"/>
    <n v="0"/>
    <n v="0"/>
    <n v="0"/>
  </r>
  <r>
    <x v="8"/>
    <s v="South East"/>
    <s v="RW1"/>
    <s v="Southern Health NHS Foundation Trust"/>
    <s v="QRL"/>
    <x v="37"/>
    <n v="0"/>
    <n v="0"/>
    <n v="0"/>
  </r>
  <r>
    <x v="8"/>
    <s v="North East and Yorkshire"/>
    <s v="RTR"/>
    <s v="South Tees Hospitals NHS Foundation Trust"/>
    <s v="QHM"/>
    <x v="8"/>
    <n v="0"/>
    <n v="0"/>
    <n v="0"/>
  </r>
  <r>
    <x v="8"/>
    <s v="South East"/>
    <s v="RDU"/>
    <s v="Frimley Health NHS Foundation Trust"/>
    <s v="QNQ"/>
    <x v="8"/>
    <n v="0"/>
    <n v="0"/>
    <n v="0"/>
  </r>
  <r>
    <x v="8"/>
    <s v="East of England"/>
    <s v="RDE"/>
    <s v="East Suffolk and North Essex NHS Foundation Trust"/>
    <s v="QJG"/>
    <x v="30"/>
    <n v="0"/>
    <n v="0"/>
    <n v="0"/>
  </r>
  <r>
    <x v="8"/>
    <s v="London"/>
    <s v="RAT"/>
    <s v="North East London NHS Foundation Trust"/>
    <s v="QMF"/>
    <x v="41"/>
    <n v="0"/>
    <n v="0"/>
    <n v="0"/>
  </r>
  <r>
    <x v="8"/>
    <s v="South East"/>
    <s v="RW1"/>
    <s v="Southern Health NHS Foundation Trust"/>
    <s v="QRL"/>
    <x v="39"/>
    <n v="2"/>
    <n v="0"/>
    <n v="2"/>
  </r>
  <r>
    <x v="8"/>
    <s v="North East and Yorkshire"/>
    <s v="RTR"/>
    <s v="South Tees Hospitals NHS Foundation Trust"/>
    <s v="QHM"/>
    <x v="9"/>
    <n v="0"/>
    <n v="0"/>
    <n v="0"/>
  </r>
  <r>
    <x v="8"/>
    <s v="South East"/>
    <s v="RDU"/>
    <s v="Frimley Health NHS Foundation Trust"/>
    <s v="QNQ"/>
    <x v="9"/>
    <n v="0"/>
    <n v="0"/>
    <n v="0"/>
  </r>
  <r>
    <x v="8"/>
    <s v="East of England"/>
    <s v="RDE"/>
    <s v="East Suffolk and North Essex NHS Foundation Trust"/>
    <s v="QJG"/>
    <x v="32"/>
    <n v="0"/>
    <n v="0"/>
    <n v="0"/>
  </r>
  <r>
    <x v="8"/>
    <s v="London"/>
    <s v="RAT"/>
    <s v="North East London NHS Foundation Trust"/>
    <s v="QMF"/>
    <x v="42"/>
    <n v="0"/>
    <n v="0"/>
    <n v="0"/>
  </r>
  <r>
    <x v="8"/>
    <s v="North East and Yorkshire"/>
    <s v="RTR"/>
    <s v="South Tees Hospitals NHS Foundation Trust"/>
    <s v="QHM"/>
    <x v="10"/>
    <n v="0"/>
    <n v="0"/>
    <n v="0"/>
  </r>
  <r>
    <x v="8"/>
    <s v="South East"/>
    <s v="RDU"/>
    <s v="Frimley Health NHS Foundation Trust"/>
    <s v="QNQ"/>
    <x v="10"/>
    <n v="2"/>
    <n v="0"/>
    <n v="2"/>
  </r>
  <r>
    <x v="8"/>
    <s v="East of England"/>
    <s v="RDE"/>
    <s v="East Suffolk and North Essex NHS Foundation Trust"/>
    <s v="QJG"/>
    <x v="34"/>
    <n v="0"/>
    <n v="0"/>
    <n v="0"/>
  </r>
  <r>
    <x v="8"/>
    <s v="London"/>
    <s v="RAT"/>
    <s v="North East London NHS Foundation Trust"/>
    <s v="QMF"/>
    <x v="43"/>
    <n v="0"/>
    <n v="0"/>
    <n v="0"/>
  </r>
  <r>
    <x v="8"/>
    <s v="North East and Yorkshire"/>
    <s v="RTR"/>
    <s v="South Tees Hospitals NHS Foundation Trust"/>
    <s v="QHM"/>
    <x v="11"/>
    <n v="0"/>
    <n v="0"/>
    <n v="0"/>
  </r>
  <r>
    <x v="8"/>
    <s v="South East"/>
    <s v="RDU"/>
    <s v="Frimley Health NHS Foundation Trust"/>
    <s v="QNQ"/>
    <x v="11"/>
    <n v="0"/>
    <n v="0"/>
    <n v="0"/>
  </r>
  <r>
    <x v="8"/>
    <s v="East of England"/>
    <s v="RDE"/>
    <s v="East Suffolk and North Essex NHS Foundation Trust"/>
    <s v="QJG"/>
    <x v="36"/>
    <n v="0"/>
    <n v="0"/>
    <n v="0"/>
  </r>
  <r>
    <x v="8"/>
    <s v="London"/>
    <s v="RAT"/>
    <s v="North East London NHS Foundation Trust"/>
    <s v="QMF"/>
    <x v="44"/>
    <n v="0"/>
    <n v="0"/>
    <n v="0"/>
  </r>
  <r>
    <x v="8"/>
    <s v="North East and Yorkshire"/>
    <s v="RTR"/>
    <s v="South Tees Hospitals NHS Foundation Trust"/>
    <s v="QHM"/>
    <x v="12"/>
    <n v="0"/>
    <n v="0"/>
    <n v="0"/>
  </r>
  <r>
    <x v="8"/>
    <s v="South East"/>
    <s v="RDU"/>
    <s v="Frimley Health NHS Foundation Trust"/>
    <s v="QNQ"/>
    <x v="12"/>
    <n v="0"/>
    <n v="0"/>
    <n v="0"/>
  </r>
  <r>
    <x v="8"/>
    <s v="East of England"/>
    <s v="RDE"/>
    <s v="East Suffolk and North Essex NHS Foundation Trust"/>
    <s v="QJG"/>
    <x v="38"/>
    <n v="0"/>
    <n v="0"/>
    <n v="0"/>
  </r>
  <r>
    <x v="8"/>
    <s v="London"/>
    <s v="RAT"/>
    <s v="North East London NHS Foundation Trust"/>
    <s v="QMF"/>
    <x v="45"/>
    <n v="0"/>
    <n v="0"/>
    <n v="0"/>
  </r>
  <r>
    <x v="8"/>
    <s v="North East and Yorkshire"/>
    <s v="RTR"/>
    <s v="South Tees Hospitals NHS Foundation Trust"/>
    <s v="QHM"/>
    <x v="13"/>
    <n v="0"/>
    <n v="0"/>
    <n v="0"/>
  </r>
  <r>
    <x v="8"/>
    <s v="South East"/>
    <s v="RDU"/>
    <s v="Frimley Health NHS Foundation Trust"/>
    <s v="QNQ"/>
    <x v="13"/>
    <n v="0"/>
    <n v="0"/>
    <n v="0"/>
  </r>
  <r>
    <x v="8"/>
    <s v="London"/>
    <s v="RAT"/>
    <s v="North East London NHS Foundation Trust"/>
    <s v="QMF"/>
    <x v="0"/>
    <n v="92"/>
    <n v="0"/>
    <n v="92"/>
  </r>
  <r>
    <x v="8"/>
    <s v="London"/>
    <s v="RAT"/>
    <s v="North East London NHS Foundation Trust"/>
    <s v="QMF"/>
    <x v="46"/>
    <n v="0"/>
    <n v="0"/>
    <n v="0"/>
  </r>
  <r>
    <x v="8"/>
    <s v="North East and Yorkshire"/>
    <s v="RTR"/>
    <s v="South Tees Hospitals NHS Foundation Trust"/>
    <s v="QHM"/>
    <x v="14"/>
    <n v="0"/>
    <n v="0"/>
    <n v="0"/>
  </r>
  <r>
    <x v="8"/>
    <s v="South East"/>
    <s v="RDU"/>
    <s v="Frimley Health NHS Foundation Trust"/>
    <s v="QNQ"/>
    <x v="14"/>
    <n v="0"/>
    <n v="0"/>
    <n v="0"/>
  </r>
  <r>
    <x v="8"/>
    <s v="London"/>
    <s v="RAT"/>
    <s v="North East London NHS Foundation Trust"/>
    <s v="QMF"/>
    <x v="1"/>
    <n v="10"/>
    <n v="0"/>
    <n v="10"/>
  </r>
  <r>
    <x v="8"/>
    <s v="London"/>
    <s v="RAT"/>
    <s v="North East London NHS Foundation Trust"/>
    <s v="QMF"/>
    <x v="47"/>
    <n v="0"/>
    <n v="0"/>
    <n v="0"/>
  </r>
  <r>
    <x v="8"/>
    <s v="North East and Yorkshire"/>
    <s v="RTR"/>
    <s v="South Tees Hospitals NHS Foundation Trust"/>
    <s v="QHM"/>
    <x v="15"/>
    <n v="0"/>
    <n v="0"/>
    <n v="0"/>
  </r>
  <r>
    <x v="8"/>
    <s v="South East"/>
    <s v="RDU"/>
    <s v="Frimley Health NHS Foundation Trust"/>
    <s v="QNQ"/>
    <x v="15"/>
    <n v="0"/>
    <n v="0"/>
    <n v="0"/>
  </r>
  <r>
    <x v="8"/>
    <s v="London"/>
    <s v="RAT"/>
    <s v="North East London NHS Foundation Trust"/>
    <s v="QMF"/>
    <x v="2"/>
    <n v="3"/>
    <n v="0"/>
    <n v="3"/>
  </r>
  <r>
    <x v="8"/>
    <s v="London"/>
    <s v="RAT"/>
    <s v="North East London NHS Foundation Trust"/>
    <s v="QMF"/>
    <x v="48"/>
    <n v="0"/>
    <n v="0"/>
    <n v="0"/>
  </r>
  <r>
    <x v="8"/>
    <s v="North East and Yorkshire"/>
    <s v="RTR"/>
    <s v="South Tees Hospitals NHS Foundation Trust"/>
    <s v="QHM"/>
    <x v="16"/>
    <n v="0"/>
    <n v="0"/>
    <n v="0"/>
  </r>
  <r>
    <x v="8"/>
    <s v="South East"/>
    <s v="RDU"/>
    <s v="Frimley Health NHS Foundation Trust"/>
    <s v="QNQ"/>
    <x v="16"/>
    <n v="0"/>
    <n v="0"/>
    <n v="0"/>
  </r>
  <r>
    <x v="8"/>
    <s v="London"/>
    <s v="RAT"/>
    <s v="North East London NHS Foundation Trust"/>
    <s v="QMF"/>
    <x v="3"/>
    <n v="2"/>
    <n v="0"/>
    <n v="2"/>
  </r>
  <r>
    <x v="8"/>
    <s v="London"/>
    <s v="RAT"/>
    <s v="North East London NHS Foundation Trust"/>
    <s v="QMF"/>
    <x v="49"/>
    <n v="0"/>
    <n v="0"/>
    <n v="0"/>
  </r>
  <r>
    <x v="8"/>
    <s v="North East and Yorkshire"/>
    <s v="RTR"/>
    <s v="South Tees Hospitals NHS Foundation Trust"/>
    <s v="QHM"/>
    <x v="17"/>
    <n v="0"/>
    <n v="0"/>
    <n v="0"/>
  </r>
  <r>
    <x v="8"/>
    <s v="South East"/>
    <s v="RDU"/>
    <s v="Frimley Health NHS Foundation Trust"/>
    <s v="QNQ"/>
    <x v="17"/>
    <n v="0"/>
    <n v="0"/>
    <n v="0"/>
  </r>
  <r>
    <x v="8"/>
    <s v="London"/>
    <s v="RAT"/>
    <s v="North East London NHS Foundation Trust"/>
    <s v="QMF"/>
    <x v="4"/>
    <n v="8"/>
    <n v="0"/>
    <n v="8"/>
  </r>
  <r>
    <x v="8"/>
    <s v="London"/>
    <s v="RAT"/>
    <s v="North East London NHS Foundation Trust"/>
    <s v="QMF"/>
    <x v="50"/>
    <n v="0"/>
    <n v="0"/>
    <n v="0"/>
  </r>
  <r>
    <x v="8"/>
    <s v="North East and Yorkshire"/>
    <s v="RTR"/>
    <s v="South Tees Hospitals NHS Foundation Trust"/>
    <s v="QHM"/>
    <x v="18"/>
    <n v="0"/>
    <n v="0"/>
    <n v="0"/>
  </r>
  <r>
    <x v="8"/>
    <s v="South East"/>
    <s v="RDU"/>
    <s v="Frimley Health NHS Foundation Trust"/>
    <s v="QNQ"/>
    <x v="18"/>
    <n v="0"/>
    <n v="0"/>
    <n v="0"/>
  </r>
  <r>
    <x v="8"/>
    <s v="London"/>
    <s v="RAT"/>
    <s v="North East London NHS Foundation Trust"/>
    <s v="QMF"/>
    <x v="5"/>
    <n v="1"/>
    <n v="0"/>
    <n v="1"/>
  </r>
  <r>
    <x v="8"/>
    <s v="London"/>
    <s v="RAT"/>
    <s v="North East London NHS Foundation Trust"/>
    <s v="QMF"/>
    <x v="51"/>
    <n v="0"/>
    <n v="0"/>
    <n v="0"/>
  </r>
  <r>
    <x v="8"/>
    <s v="North East and Yorkshire"/>
    <s v="RTR"/>
    <s v="South Tees Hospitals NHS Foundation Trust"/>
    <s v="QHM"/>
    <x v="19"/>
    <n v="0"/>
    <n v="0"/>
    <n v="0"/>
  </r>
  <r>
    <x v="8"/>
    <s v="South East"/>
    <s v="RDU"/>
    <s v="Frimley Health NHS Foundation Trust"/>
    <s v="QNQ"/>
    <x v="19"/>
    <n v="2"/>
    <n v="0"/>
    <n v="2"/>
  </r>
  <r>
    <x v="8"/>
    <s v="London"/>
    <s v="RAT"/>
    <s v="North East London NHS Foundation Trust"/>
    <s v="QMF"/>
    <x v="6"/>
    <n v="0"/>
    <n v="0"/>
    <n v="0"/>
  </r>
  <r>
    <x v="8"/>
    <s v="London"/>
    <s v="RAT"/>
    <s v="North East London NHS Foundation Trust"/>
    <s v="QMF"/>
    <x v="52"/>
    <n v="0"/>
    <n v="0"/>
    <n v="0"/>
  </r>
  <r>
    <x v="8"/>
    <s v="East of England"/>
    <s v="RT1"/>
    <s v="Cambridgeshire and Peterborough NHS Foundation Trust"/>
    <s v="QUE"/>
    <x v="0"/>
    <n v="15"/>
    <n v="0"/>
    <n v="15"/>
  </r>
  <r>
    <x v="8"/>
    <s v="North East and Yorkshire"/>
    <s v="RTR"/>
    <s v="South Tees Hospitals NHS Foundation Trust"/>
    <s v="QHM"/>
    <x v="29"/>
    <n v="59"/>
    <n v="0"/>
    <n v="59"/>
  </r>
  <r>
    <x v="8"/>
    <s v="South East"/>
    <s v="RDU"/>
    <s v="Frimley Health NHS Foundation Trust"/>
    <s v="QNQ"/>
    <x v="29"/>
    <n v="0"/>
    <n v="0"/>
    <n v="0"/>
  </r>
  <r>
    <x v="8"/>
    <s v="London"/>
    <s v="RAT"/>
    <s v="North East London NHS Foundation Trust"/>
    <s v="QMF"/>
    <x v="7"/>
    <n v="9"/>
    <n v="0"/>
    <n v="9"/>
  </r>
  <r>
    <x v="8"/>
    <s v="London"/>
    <s v="RAT"/>
    <s v="North East London NHS Foundation Trust"/>
    <s v="QMF"/>
    <x v="53"/>
    <n v="0"/>
    <n v="0"/>
    <n v="0"/>
  </r>
  <r>
    <x v="8"/>
    <s v="East of England"/>
    <s v="RT1"/>
    <s v="Cambridgeshire and Peterborough NHS Foundation Trust"/>
    <s v="QUE"/>
    <x v="1"/>
    <n v="52"/>
    <n v="0"/>
    <n v="52"/>
  </r>
  <r>
    <x v="8"/>
    <s v="North East and Yorkshire"/>
    <s v="RTR"/>
    <s v="South Tees Hospitals NHS Foundation Trust"/>
    <s v="QHM"/>
    <x v="31"/>
    <n v="0"/>
    <n v="0"/>
    <n v="0"/>
  </r>
  <r>
    <x v="8"/>
    <s v="South East"/>
    <s v="RDU"/>
    <s v="Frimley Health NHS Foundation Trust"/>
    <s v="QNQ"/>
    <x v="31"/>
    <n v="0"/>
    <n v="0"/>
    <n v="0"/>
  </r>
  <r>
    <x v="8"/>
    <s v="London"/>
    <s v="RAT"/>
    <s v="North East London NHS Foundation Trust"/>
    <s v="QMF"/>
    <x v="8"/>
    <n v="0"/>
    <n v="0"/>
    <n v="0"/>
  </r>
  <r>
    <x v="8"/>
    <s v="London"/>
    <s v="RAT"/>
    <s v="North East London NHS Foundation Trust"/>
    <s v="QMF"/>
    <x v="54"/>
    <n v="0"/>
    <n v="0"/>
    <n v="0"/>
  </r>
  <r>
    <x v="8"/>
    <s v="East of England"/>
    <s v="RT1"/>
    <s v="Cambridgeshire and Peterborough NHS Foundation Trust"/>
    <s v="QUE"/>
    <x v="2"/>
    <n v="23"/>
    <n v="0"/>
    <n v="23"/>
  </r>
  <r>
    <x v="8"/>
    <s v="North East and Yorkshire"/>
    <s v="RTR"/>
    <s v="South Tees Hospitals NHS Foundation Trust"/>
    <s v="QHM"/>
    <x v="33"/>
    <n v="0"/>
    <n v="0"/>
    <n v="0"/>
  </r>
  <r>
    <x v="8"/>
    <s v="South East"/>
    <s v="RDU"/>
    <s v="Frimley Health NHS Foundation Trust"/>
    <s v="QNQ"/>
    <x v="33"/>
    <n v="0"/>
    <n v="0"/>
    <n v="0"/>
  </r>
  <r>
    <x v="8"/>
    <s v="London"/>
    <s v="RAT"/>
    <s v="North East London NHS Foundation Trust"/>
    <s v="QMF"/>
    <x v="9"/>
    <n v="0"/>
    <n v="0"/>
    <n v="0"/>
  </r>
  <r>
    <x v="8"/>
    <s v="London"/>
    <s v="RAT"/>
    <s v="North East London NHS Foundation Trust"/>
    <s v="QMF"/>
    <x v="55"/>
    <n v="0"/>
    <n v="0"/>
    <n v="0"/>
  </r>
  <r>
    <x v="8"/>
    <s v="East of England"/>
    <s v="RT1"/>
    <s v="Cambridgeshire and Peterborough NHS Foundation Trust"/>
    <s v="QUE"/>
    <x v="3"/>
    <n v="18"/>
    <n v="0"/>
    <n v="18"/>
  </r>
  <r>
    <x v="8"/>
    <s v="North East and Yorkshire"/>
    <s v="RTR"/>
    <s v="South Tees Hospitals NHS Foundation Trust"/>
    <s v="QHM"/>
    <x v="35"/>
    <n v="0"/>
    <n v="0"/>
    <n v="0"/>
  </r>
  <r>
    <x v="8"/>
    <s v="South East"/>
    <s v="RDU"/>
    <s v="Frimley Health NHS Foundation Trust"/>
    <s v="QNQ"/>
    <x v="35"/>
    <n v="0"/>
    <n v="0"/>
    <n v="0"/>
  </r>
  <r>
    <x v="8"/>
    <s v="London"/>
    <s v="RAT"/>
    <s v="North East London NHS Foundation Trust"/>
    <s v="QMF"/>
    <x v="10"/>
    <n v="0"/>
    <n v="0"/>
    <n v="0"/>
  </r>
  <r>
    <x v="8"/>
    <s v="London"/>
    <s v="RAT"/>
    <s v="North East London NHS Foundation Trust"/>
    <s v="QMF"/>
    <x v="56"/>
    <n v="0"/>
    <n v="0"/>
    <n v="0"/>
  </r>
  <r>
    <x v="8"/>
    <s v="East of England"/>
    <s v="RT1"/>
    <s v="Cambridgeshire and Peterborough NHS Foundation Trust"/>
    <s v="QUE"/>
    <x v="4"/>
    <n v="19"/>
    <n v="0"/>
    <n v="19"/>
  </r>
  <r>
    <x v="8"/>
    <s v="North East and Yorkshire"/>
    <s v="RTR"/>
    <s v="South Tees Hospitals NHS Foundation Trust"/>
    <s v="QHM"/>
    <x v="37"/>
    <n v="0"/>
    <n v="0"/>
    <n v="0"/>
  </r>
  <r>
    <x v="8"/>
    <s v="South East"/>
    <s v="RDU"/>
    <s v="Frimley Health NHS Foundation Trust"/>
    <s v="QNQ"/>
    <x v="37"/>
    <n v="0"/>
    <n v="0"/>
    <n v="0"/>
  </r>
  <r>
    <x v="8"/>
    <s v="London"/>
    <s v="RAT"/>
    <s v="North East London NHS Foundation Trust"/>
    <s v="QMF"/>
    <x v="11"/>
    <n v="0"/>
    <n v="0"/>
    <n v="0"/>
  </r>
  <r>
    <x v="8"/>
    <s v="London"/>
    <s v="RAT"/>
    <s v="North East London NHS Foundation Trust"/>
    <s v="QMF"/>
    <x v="57"/>
    <n v="0"/>
    <n v="0"/>
    <n v="0"/>
  </r>
  <r>
    <x v="8"/>
    <s v="East of England"/>
    <s v="RT1"/>
    <s v="Cambridgeshire and Peterborough NHS Foundation Trust"/>
    <s v="QUE"/>
    <x v="5"/>
    <n v="10"/>
    <n v="0"/>
    <n v="10"/>
  </r>
  <r>
    <x v="8"/>
    <s v="North East and Yorkshire"/>
    <s v="RTR"/>
    <s v="South Tees Hospitals NHS Foundation Trust"/>
    <s v="QHM"/>
    <x v="39"/>
    <n v="1"/>
    <n v="0"/>
    <n v="1"/>
  </r>
  <r>
    <x v="8"/>
    <s v="South East"/>
    <s v="RDU"/>
    <s v="Frimley Health NHS Foundation Trust"/>
    <s v="QNQ"/>
    <x v="39"/>
    <n v="0"/>
    <n v="0"/>
    <n v="0"/>
  </r>
  <r>
    <x v="8"/>
    <s v="London"/>
    <s v="RAT"/>
    <s v="North East London NHS Foundation Trust"/>
    <s v="QMF"/>
    <x v="12"/>
    <n v="0"/>
    <n v="0"/>
    <n v="0"/>
  </r>
  <r>
    <x v="8"/>
    <s v="London"/>
    <s v="RAT"/>
    <s v="North East London NHS Foundation Trust"/>
    <s v="QMF"/>
    <x v="20"/>
    <n v="0"/>
    <n v="0"/>
    <n v="0"/>
  </r>
  <r>
    <x v="8"/>
    <s v="East of England"/>
    <s v="RT1"/>
    <s v="Cambridgeshire and Peterborough NHS Foundation Trust"/>
    <s v="QUE"/>
    <x v="6"/>
    <n v="0"/>
    <n v="0"/>
    <n v="0"/>
  </r>
  <r>
    <x v="8"/>
    <s v="East of England"/>
    <s v="RT1"/>
    <s v="Cambridgeshire and Peterborough NHS Foundation Trust"/>
    <s v="QUE"/>
    <x v="14"/>
    <n v="0"/>
    <n v="0"/>
    <n v="0"/>
  </r>
  <r>
    <x v="8"/>
    <s v="London"/>
    <s v="RAT"/>
    <s v="North East London NHS Foundation Trust"/>
    <s v="QMF"/>
    <x v="13"/>
    <n v="0"/>
    <n v="0"/>
    <n v="0"/>
  </r>
  <r>
    <x v="8"/>
    <s v="London"/>
    <s v="RAT"/>
    <s v="North East London NHS Foundation Trust"/>
    <s v="QMF"/>
    <x v="21"/>
    <n v="0"/>
    <n v="0"/>
    <n v="0"/>
  </r>
  <r>
    <x v="8"/>
    <s v="East of England"/>
    <s v="RT1"/>
    <s v="Cambridgeshire and Peterborough NHS Foundation Trust"/>
    <s v="QUE"/>
    <x v="7"/>
    <n v="29"/>
    <n v="0"/>
    <n v="29"/>
  </r>
  <r>
    <x v="8"/>
    <s v="East of England"/>
    <s v="RT1"/>
    <s v="Cambridgeshire and Peterborough NHS Foundation Trust"/>
    <s v="QUE"/>
    <x v="15"/>
    <n v="0"/>
    <n v="0"/>
    <n v="0"/>
  </r>
  <r>
    <x v="8"/>
    <s v="London"/>
    <s v="RAT"/>
    <s v="North East London NHS Foundation Trust"/>
    <s v="QMF"/>
    <x v="14"/>
    <n v="0"/>
    <n v="0"/>
    <n v="0"/>
  </r>
  <r>
    <x v="8"/>
    <s v="London"/>
    <s v="RAT"/>
    <s v="North East London NHS Foundation Trust"/>
    <s v="QMF"/>
    <x v="22"/>
    <n v="0"/>
    <n v="0"/>
    <n v="0"/>
  </r>
  <r>
    <x v="8"/>
    <s v="East of England"/>
    <s v="RT1"/>
    <s v="Cambridgeshire and Peterborough NHS Foundation Trust"/>
    <s v="QUE"/>
    <x v="8"/>
    <n v="0"/>
    <n v="0"/>
    <n v="0"/>
  </r>
  <r>
    <x v="8"/>
    <s v="East of England"/>
    <s v="RT1"/>
    <s v="Cambridgeshire and Peterborough NHS Foundation Trust"/>
    <s v="QUE"/>
    <x v="16"/>
    <n v="0"/>
    <n v="0"/>
    <n v="0"/>
  </r>
  <r>
    <x v="8"/>
    <s v="Midlands"/>
    <s v="RWD"/>
    <s v="United Lincolnshire Hospitals NHS Trust"/>
    <s v="QJM"/>
    <x v="0"/>
    <n v="0"/>
    <n v="0"/>
    <n v="0"/>
  </r>
  <r>
    <x v="8"/>
    <s v="London"/>
    <s v="RAT"/>
    <s v="North East London NHS Foundation Trust"/>
    <s v="QMF"/>
    <x v="15"/>
    <n v="0"/>
    <n v="0"/>
    <n v="0"/>
  </r>
  <r>
    <x v="8"/>
    <s v="London"/>
    <s v="RAT"/>
    <s v="North East London NHS Foundation Trust"/>
    <s v="QMF"/>
    <x v="23"/>
    <n v="0"/>
    <n v="0"/>
    <n v="0"/>
  </r>
  <r>
    <x v="8"/>
    <s v="East of England"/>
    <s v="RT1"/>
    <s v="Cambridgeshire and Peterborough NHS Foundation Trust"/>
    <s v="QUE"/>
    <x v="9"/>
    <n v="0"/>
    <n v="0"/>
    <n v="0"/>
  </r>
  <r>
    <x v="8"/>
    <s v="East of England"/>
    <s v="RT1"/>
    <s v="Cambridgeshire and Peterborough NHS Foundation Trust"/>
    <s v="QUE"/>
    <x v="17"/>
    <n v="0"/>
    <n v="0"/>
    <n v="0"/>
  </r>
  <r>
    <x v="8"/>
    <s v="Midlands"/>
    <s v="RWD"/>
    <s v="United Lincolnshire Hospitals NHS Trust"/>
    <s v="QJM"/>
    <x v="1"/>
    <n v="8"/>
    <n v="0"/>
    <n v="8"/>
  </r>
  <r>
    <x v="8"/>
    <s v="London"/>
    <s v="RAT"/>
    <s v="North East London NHS Foundation Trust"/>
    <s v="QMF"/>
    <x v="16"/>
    <n v="0"/>
    <n v="0"/>
    <n v="0"/>
  </r>
  <r>
    <x v="8"/>
    <s v="London"/>
    <s v="RAT"/>
    <s v="North East London NHS Foundation Trust"/>
    <s v="QMF"/>
    <x v="24"/>
    <n v="0"/>
    <n v="0"/>
    <n v="0"/>
  </r>
  <r>
    <x v="8"/>
    <s v="East of England"/>
    <s v="RT1"/>
    <s v="Cambridgeshire and Peterborough NHS Foundation Trust"/>
    <s v="QUE"/>
    <x v="10"/>
    <n v="1"/>
    <n v="0"/>
    <n v="1"/>
  </r>
  <r>
    <x v="8"/>
    <s v="East of England"/>
    <s v="RT1"/>
    <s v="Cambridgeshire and Peterborough NHS Foundation Trust"/>
    <s v="QUE"/>
    <x v="18"/>
    <n v="1"/>
    <n v="0"/>
    <n v="1"/>
  </r>
  <r>
    <x v="8"/>
    <s v="Midlands"/>
    <s v="RWD"/>
    <s v="United Lincolnshire Hospitals NHS Trust"/>
    <s v="QJM"/>
    <x v="2"/>
    <n v="0"/>
    <n v="0"/>
    <n v="0"/>
  </r>
  <r>
    <x v="8"/>
    <s v="London"/>
    <s v="RAT"/>
    <s v="North East London NHS Foundation Trust"/>
    <s v="QMF"/>
    <x v="17"/>
    <n v="0"/>
    <n v="0"/>
    <n v="0"/>
  </r>
  <r>
    <x v="8"/>
    <s v="London"/>
    <s v="RAT"/>
    <s v="North East London NHS Foundation Trust"/>
    <s v="QMF"/>
    <x v="25"/>
    <n v="0"/>
    <n v="0"/>
    <n v="0"/>
  </r>
  <r>
    <x v="8"/>
    <s v="East of England"/>
    <s v="RT1"/>
    <s v="Cambridgeshire and Peterborough NHS Foundation Trust"/>
    <s v="QUE"/>
    <x v="11"/>
    <n v="0"/>
    <n v="0"/>
    <n v="0"/>
  </r>
  <r>
    <x v="8"/>
    <s v="East of England"/>
    <s v="RT1"/>
    <s v="Cambridgeshire and Peterborough NHS Foundation Trust"/>
    <s v="QUE"/>
    <x v="19"/>
    <n v="2"/>
    <n v="0"/>
    <n v="2"/>
  </r>
  <r>
    <x v="8"/>
    <s v="Midlands"/>
    <s v="RWD"/>
    <s v="United Lincolnshire Hospitals NHS Trust"/>
    <s v="QJM"/>
    <x v="3"/>
    <n v="0"/>
    <n v="0"/>
    <n v="0"/>
  </r>
  <r>
    <x v="8"/>
    <s v="London"/>
    <s v="RAT"/>
    <s v="North East London NHS Foundation Trust"/>
    <s v="QMF"/>
    <x v="18"/>
    <n v="0"/>
    <n v="0"/>
    <n v="0"/>
  </r>
  <r>
    <x v="8"/>
    <s v="London"/>
    <s v="RAT"/>
    <s v="North East London NHS Foundation Trust"/>
    <s v="QMF"/>
    <x v="26"/>
    <n v="0"/>
    <n v="0"/>
    <n v="0"/>
  </r>
  <r>
    <x v="8"/>
    <s v="East of England"/>
    <s v="RT1"/>
    <s v="Cambridgeshire and Peterborough NHS Foundation Trust"/>
    <s v="QUE"/>
    <x v="12"/>
    <n v="0"/>
    <n v="0"/>
    <n v="0"/>
  </r>
  <r>
    <x v="8"/>
    <s v="East of England"/>
    <s v="RT1"/>
    <s v="Cambridgeshire and Peterborough NHS Foundation Trust"/>
    <s v="QUE"/>
    <x v="29"/>
    <n v="19"/>
    <n v="0"/>
    <n v="19"/>
  </r>
  <r>
    <x v="8"/>
    <s v="Midlands"/>
    <s v="RWD"/>
    <s v="United Lincolnshire Hospitals NHS Trust"/>
    <s v="QJM"/>
    <x v="4"/>
    <n v="0"/>
    <n v="0"/>
    <n v="0"/>
  </r>
  <r>
    <x v="8"/>
    <s v="London"/>
    <s v="RAT"/>
    <s v="North East London NHS Foundation Trust"/>
    <s v="QMF"/>
    <x v="19"/>
    <n v="0"/>
    <n v="0"/>
    <n v="0"/>
  </r>
  <r>
    <x v="8"/>
    <s v="London"/>
    <s v="RAT"/>
    <s v="North East London NHS Foundation Trust"/>
    <s v="QMF"/>
    <x v="27"/>
    <n v="0"/>
    <n v="0"/>
    <n v="0"/>
  </r>
  <r>
    <x v="8"/>
    <s v="East of England"/>
    <s v="RT1"/>
    <s v="Cambridgeshire and Peterborough NHS Foundation Trust"/>
    <s v="QUE"/>
    <x v="13"/>
    <n v="0"/>
    <n v="0"/>
    <n v="0"/>
  </r>
  <r>
    <x v="8"/>
    <s v="East of England"/>
    <s v="RT1"/>
    <s v="Cambridgeshire and Peterborough NHS Foundation Trust"/>
    <s v="QUE"/>
    <x v="31"/>
    <n v="0"/>
    <n v="0"/>
    <n v="0"/>
  </r>
  <r>
    <x v="8"/>
    <s v="Midlands"/>
    <s v="RWD"/>
    <s v="United Lincolnshire Hospitals NHS Trust"/>
    <s v="QJM"/>
    <x v="5"/>
    <n v="0"/>
    <n v="0"/>
    <n v="0"/>
  </r>
  <r>
    <x v="8"/>
    <s v="Midlands"/>
    <s v="RYW"/>
    <s v="Birmingham Community Healthcare NHS Foundation Trust"/>
    <s v="QHL"/>
    <x v="22"/>
    <n v="0"/>
    <n v="0"/>
    <n v="0"/>
  </r>
  <r>
    <x v="8"/>
    <s v="East of England"/>
    <s v="RT1"/>
    <s v="Cambridgeshire and Peterborough NHS Foundation Trust"/>
    <s v="QUE"/>
    <x v="33"/>
    <n v="0"/>
    <n v="0"/>
    <n v="0"/>
  </r>
  <r>
    <x v="8"/>
    <s v="Midlands"/>
    <s v="RWD"/>
    <s v="United Lincolnshire Hospitals NHS Trust"/>
    <s v="QJM"/>
    <x v="6"/>
    <n v="0"/>
    <n v="0"/>
    <n v="0"/>
  </r>
  <r>
    <x v="8"/>
    <s v="Midlands"/>
    <s v="RYW"/>
    <s v="Birmingham Community Healthcare NHS Foundation Trust"/>
    <s v="QHL"/>
    <x v="23"/>
    <n v="0"/>
    <n v="0"/>
    <n v="0"/>
  </r>
  <r>
    <x v="8"/>
    <s v="East of England"/>
    <s v="RT1"/>
    <s v="Cambridgeshire and Peterborough NHS Foundation Trust"/>
    <s v="QUE"/>
    <x v="35"/>
    <n v="0"/>
    <n v="0"/>
    <n v="0"/>
  </r>
  <r>
    <x v="8"/>
    <s v="Midlands"/>
    <s v="RWD"/>
    <s v="United Lincolnshire Hospitals NHS Trust"/>
    <s v="QJM"/>
    <x v="7"/>
    <n v="0"/>
    <n v="0"/>
    <n v="0"/>
  </r>
  <r>
    <x v="8"/>
    <s v="Midlands"/>
    <s v="RYW"/>
    <s v="Birmingham Community Healthcare NHS Foundation Trust"/>
    <s v="QHL"/>
    <x v="24"/>
    <n v="0"/>
    <n v="0"/>
    <n v="0"/>
  </r>
  <r>
    <x v="8"/>
    <s v="East of England"/>
    <s v="RT1"/>
    <s v="Cambridgeshire and Peterborough NHS Foundation Trust"/>
    <s v="QUE"/>
    <x v="37"/>
    <n v="0"/>
    <n v="0"/>
    <n v="0"/>
  </r>
  <r>
    <x v="8"/>
    <s v="Midlands"/>
    <s v="RWD"/>
    <s v="United Lincolnshire Hospitals NHS Trust"/>
    <s v="QJM"/>
    <x v="8"/>
    <n v="0"/>
    <n v="0"/>
    <n v="0"/>
  </r>
  <r>
    <x v="8"/>
    <s v="Midlands"/>
    <s v="RYW"/>
    <s v="Birmingham Community Healthcare NHS Foundation Trust"/>
    <s v="QHL"/>
    <x v="25"/>
    <n v="0"/>
    <n v="0"/>
    <n v="0"/>
  </r>
  <r>
    <x v="8"/>
    <s v="East of England"/>
    <s v="RT1"/>
    <s v="Cambridgeshire and Peterborough NHS Foundation Trust"/>
    <s v="QUE"/>
    <x v="39"/>
    <n v="0"/>
    <n v="0"/>
    <n v="0"/>
  </r>
  <r>
    <x v="8"/>
    <s v="Midlands"/>
    <s v="RWD"/>
    <s v="United Lincolnshire Hospitals NHS Trust"/>
    <s v="QJM"/>
    <x v="9"/>
    <n v="0"/>
    <n v="0"/>
    <n v="0"/>
  </r>
  <r>
    <x v="8"/>
    <s v="London"/>
    <s v="RAX"/>
    <s v="Kingston Hospital NHS Foundation Trust"/>
    <s v="QWE"/>
    <x v="0"/>
    <n v="0"/>
    <n v="0"/>
    <n v="0"/>
  </r>
  <r>
    <x v="8"/>
    <s v="Midlands"/>
    <s v="RYW"/>
    <s v="Birmingham Community Healthcare NHS Foundation Trust"/>
    <s v="QHL"/>
    <x v="26"/>
    <n v="1"/>
    <n v="0"/>
    <n v="1"/>
  </r>
  <r>
    <x v="8"/>
    <s v="East of England"/>
    <s v="RT1"/>
    <s v="Cambridgeshire and Peterborough NHS Foundation Trust"/>
    <s v="QUE"/>
    <x v="40"/>
    <n v="0"/>
    <n v="0"/>
    <n v="0"/>
  </r>
  <r>
    <x v="8"/>
    <s v="Midlands"/>
    <s v="RWD"/>
    <s v="United Lincolnshire Hospitals NHS Trust"/>
    <s v="QJM"/>
    <x v="10"/>
    <n v="0"/>
    <n v="0"/>
    <n v="0"/>
  </r>
  <r>
    <x v="8"/>
    <s v="London"/>
    <s v="RAX"/>
    <s v="Kingston Hospital NHS Foundation Trust"/>
    <s v="QWE"/>
    <x v="1"/>
    <n v="0"/>
    <n v="0"/>
    <n v="0"/>
  </r>
  <r>
    <x v="8"/>
    <s v="Midlands"/>
    <s v="RYW"/>
    <s v="Birmingham Community Healthcare NHS Foundation Trust"/>
    <s v="QHL"/>
    <x v="27"/>
    <n v="0"/>
    <n v="0"/>
    <n v="0"/>
  </r>
  <r>
    <x v="8"/>
    <s v="East of England"/>
    <s v="RT1"/>
    <s v="Cambridgeshire and Peterborough NHS Foundation Trust"/>
    <s v="QUE"/>
    <x v="41"/>
    <n v="0"/>
    <n v="0"/>
    <n v="0"/>
  </r>
  <r>
    <x v="8"/>
    <s v="Midlands"/>
    <s v="RWD"/>
    <s v="United Lincolnshire Hospitals NHS Trust"/>
    <s v="QJM"/>
    <x v="11"/>
    <n v="0"/>
    <n v="0"/>
    <n v="0"/>
  </r>
  <r>
    <x v="8"/>
    <s v="London"/>
    <s v="RAX"/>
    <s v="Kingston Hospital NHS Foundation Trust"/>
    <s v="QWE"/>
    <x v="2"/>
    <n v="0"/>
    <n v="0"/>
    <n v="0"/>
  </r>
  <r>
    <x v="8"/>
    <s v="Midlands"/>
    <s v="RYW"/>
    <s v="Birmingham Community Healthcare NHS Foundation Trust"/>
    <s v="QHL"/>
    <x v="28"/>
    <n v="0"/>
    <n v="0"/>
    <n v="0"/>
  </r>
  <r>
    <x v="8"/>
    <s v="East of England"/>
    <s v="RT1"/>
    <s v="Cambridgeshire and Peterborough NHS Foundation Trust"/>
    <s v="QUE"/>
    <x v="42"/>
    <n v="0"/>
    <n v="0"/>
    <n v="0"/>
  </r>
  <r>
    <x v="8"/>
    <s v="Midlands"/>
    <s v="RWD"/>
    <s v="United Lincolnshire Hospitals NHS Trust"/>
    <s v="QJM"/>
    <x v="12"/>
    <n v="0"/>
    <n v="0"/>
    <n v="0"/>
  </r>
  <r>
    <x v="8"/>
    <s v="London"/>
    <s v="RAX"/>
    <s v="Kingston Hospital NHS Foundation Trust"/>
    <s v="QWE"/>
    <x v="3"/>
    <n v="0"/>
    <n v="0"/>
    <n v="0"/>
  </r>
  <r>
    <x v="8"/>
    <s v="Midlands"/>
    <s v="RYW"/>
    <s v="Birmingham Community Healthcare NHS Foundation Trust"/>
    <s v="QHL"/>
    <x v="30"/>
    <n v="0"/>
    <n v="0"/>
    <n v="0"/>
  </r>
  <r>
    <x v="8"/>
    <s v="East of England"/>
    <s v="RT1"/>
    <s v="Cambridgeshire and Peterborough NHS Foundation Trust"/>
    <s v="QUE"/>
    <x v="43"/>
    <n v="0"/>
    <n v="0"/>
    <n v="0"/>
  </r>
  <r>
    <x v="8"/>
    <s v="Midlands"/>
    <s v="RWD"/>
    <s v="United Lincolnshire Hospitals NHS Trust"/>
    <s v="QJM"/>
    <x v="13"/>
    <n v="0"/>
    <n v="0"/>
    <n v="0"/>
  </r>
  <r>
    <x v="8"/>
    <s v="London"/>
    <s v="RAX"/>
    <s v="Kingston Hospital NHS Foundation Trust"/>
    <s v="QWE"/>
    <x v="4"/>
    <n v="0"/>
    <n v="0"/>
    <n v="0"/>
  </r>
  <r>
    <x v="8"/>
    <s v="Midlands"/>
    <s v="RYW"/>
    <s v="Birmingham Community Healthcare NHS Foundation Trust"/>
    <s v="QHL"/>
    <x v="32"/>
    <n v="0"/>
    <n v="0"/>
    <n v="0"/>
  </r>
  <r>
    <x v="8"/>
    <s v="East of England"/>
    <s v="RT1"/>
    <s v="Cambridgeshire and Peterborough NHS Foundation Trust"/>
    <s v="QUE"/>
    <x v="44"/>
    <n v="1"/>
    <n v="0"/>
    <n v="1"/>
  </r>
  <r>
    <x v="8"/>
    <s v="London"/>
    <s v="RAX"/>
    <s v="Kingston Hospital NHS Foundation Trust"/>
    <s v="QWE"/>
    <x v="5"/>
    <n v="0"/>
    <n v="0"/>
    <n v="0"/>
  </r>
  <r>
    <x v="8"/>
    <s v="Midlands"/>
    <s v="RYW"/>
    <s v="Birmingham Community Healthcare NHS Foundation Trust"/>
    <s v="QHL"/>
    <x v="34"/>
    <n v="0"/>
    <n v="0"/>
    <n v="0"/>
  </r>
  <r>
    <x v="8"/>
    <s v="East of England"/>
    <s v="RT1"/>
    <s v="Cambridgeshire and Peterborough NHS Foundation Trust"/>
    <s v="QUE"/>
    <x v="45"/>
    <n v="0"/>
    <n v="0"/>
    <n v="0"/>
  </r>
  <r>
    <x v="8"/>
    <s v="London"/>
    <s v="RAX"/>
    <s v="Kingston Hospital NHS Foundation Trust"/>
    <s v="QWE"/>
    <x v="6"/>
    <n v="0"/>
    <n v="0"/>
    <n v="0"/>
  </r>
  <r>
    <x v="8"/>
    <s v="Midlands"/>
    <s v="RYW"/>
    <s v="Birmingham Community Healthcare NHS Foundation Trust"/>
    <s v="QHL"/>
    <x v="36"/>
    <n v="0"/>
    <n v="0"/>
    <n v="0"/>
  </r>
  <r>
    <x v="8"/>
    <s v="East of England"/>
    <s v="RT1"/>
    <s v="Cambridgeshire and Peterborough NHS Foundation Trust"/>
    <s v="QUE"/>
    <x v="46"/>
    <n v="0"/>
    <n v="0"/>
    <n v="0"/>
  </r>
  <r>
    <x v="8"/>
    <s v="London"/>
    <s v="RAX"/>
    <s v="Kingston Hospital NHS Foundation Trust"/>
    <s v="QWE"/>
    <x v="7"/>
    <n v="0"/>
    <n v="0"/>
    <n v="0"/>
  </r>
  <r>
    <x v="8"/>
    <s v="Midlands"/>
    <s v="RYW"/>
    <s v="Birmingham Community Healthcare NHS Foundation Trust"/>
    <s v="QHL"/>
    <x v="38"/>
    <n v="0"/>
    <n v="0"/>
    <n v="0"/>
  </r>
  <r>
    <x v="8"/>
    <s v="East of England"/>
    <s v="RT1"/>
    <s v="Cambridgeshire and Peterborough NHS Foundation Trust"/>
    <s v="QUE"/>
    <x v="47"/>
    <n v="0"/>
    <n v="0"/>
    <n v="0"/>
  </r>
  <r>
    <x v="8"/>
    <s v="London"/>
    <s v="RAX"/>
    <s v="Kingston Hospital NHS Foundation Trust"/>
    <s v="QWE"/>
    <x v="8"/>
    <n v="0"/>
    <n v="0"/>
    <n v="0"/>
  </r>
  <r>
    <x v="8"/>
    <s v="South West"/>
    <s v="NLX"/>
    <s v="Sirona Care &amp; Health"/>
    <s v="QUY"/>
    <x v="0"/>
    <n v="61"/>
    <n v="0"/>
    <n v="61"/>
  </r>
  <r>
    <x v="8"/>
    <s v="East of England"/>
    <s v="RT1"/>
    <s v="Cambridgeshire and Peterborough NHS Foundation Trust"/>
    <s v="QUE"/>
    <x v="48"/>
    <n v="0"/>
    <n v="0"/>
    <n v="0"/>
  </r>
  <r>
    <x v="8"/>
    <s v="London"/>
    <s v="RAX"/>
    <s v="Kingston Hospital NHS Foundation Trust"/>
    <s v="QWE"/>
    <x v="9"/>
    <n v="0"/>
    <n v="0"/>
    <n v="0"/>
  </r>
  <r>
    <x v="8"/>
    <s v="South West"/>
    <s v="NLX"/>
    <s v="Sirona Care &amp; Health"/>
    <s v="QUY"/>
    <x v="1"/>
    <n v="24"/>
    <n v="0"/>
    <n v="24"/>
  </r>
  <r>
    <x v="8"/>
    <s v="East of England"/>
    <s v="RT1"/>
    <s v="Cambridgeshire and Peterborough NHS Foundation Trust"/>
    <s v="QUE"/>
    <x v="49"/>
    <n v="0"/>
    <n v="0"/>
    <n v="0"/>
  </r>
  <r>
    <x v="8"/>
    <s v="London"/>
    <s v="RAX"/>
    <s v="Kingston Hospital NHS Foundation Trust"/>
    <s v="QWE"/>
    <x v="10"/>
    <n v="0"/>
    <n v="0"/>
    <n v="0"/>
  </r>
  <r>
    <x v="8"/>
    <s v="South West"/>
    <s v="NLX"/>
    <s v="Sirona Care &amp; Health"/>
    <s v="QUY"/>
    <x v="2"/>
    <n v="0"/>
    <n v="0"/>
    <n v="0"/>
  </r>
  <r>
    <x v="8"/>
    <s v="East of England"/>
    <s v="RT1"/>
    <s v="Cambridgeshire and Peterborough NHS Foundation Trust"/>
    <s v="QUE"/>
    <x v="50"/>
    <n v="0"/>
    <n v="0"/>
    <n v="0"/>
  </r>
  <r>
    <x v="8"/>
    <s v="London"/>
    <s v="RAX"/>
    <s v="Kingston Hospital NHS Foundation Trust"/>
    <s v="QWE"/>
    <x v="11"/>
    <n v="0"/>
    <n v="0"/>
    <n v="0"/>
  </r>
  <r>
    <x v="8"/>
    <s v="South West"/>
    <s v="NLX"/>
    <s v="Sirona Care &amp; Health"/>
    <s v="QUY"/>
    <x v="3"/>
    <n v="0"/>
    <n v="0"/>
    <n v="0"/>
  </r>
  <r>
    <x v="8"/>
    <s v="East of England"/>
    <s v="RT1"/>
    <s v="Cambridgeshire and Peterborough NHS Foundation Trust"/>
    <s v="QUE"/>
    <x v="51"/>
    <n v="0"/>
    <n v="0"/>
    <n v="0"/>
  </r>
  <r>
    <x v="8"/>
    <s v="London"/>
    <s v="RAX"/>
    <s v="Kingston Hospital NHS Foundation Trust"/>
    <s v="QWE"/>
    <x v="12"/>
    <n v="0"/>
    <n v="0"/>
    <n v="0"/>
  </r>
  <r>
    <x v="8"/>
    <s v="South West"/>
    <s v="NLX"/>
    <s v="Sirona Care &amp; Health"/>
    <s v="QUY"/>
    <x v="4"/>
    <n v="6"/>
    <n v="0"/>
    <n v="6"/>
  </r>
  <r>
    <x v="8"/>
    <s v="East of England"/>
    <s v="RT1"/>
    <s v="Cambridgeshire and Peterborough NHS Foundation Trust"/>
    <s v="QUE"/>
    <x v="52"/>
    <n v="0"/>
    <n v="0"/>
    <n v="0"/>
  </r>
  <r>
    <x v="8"/>
    <s v="London"/>
    <s v="RAX"/>
    <s v="Kingston Hospital NHS Foundation Trust"/>
    <s v="QWE"/>
    <x v="13"/>
    <n v="0"/>
    <n v="0"/>
    <n v="0"/>
  </r>
  <r>
    <x v="8"/>
    <s v="South West"/>
    <s v="NLX"/>
    <s v="Sirona Care &amp; Health"/>
    <s v="QUY"/>
    <x v="5"/>
    <n v="23"/>
    <n v="0"/>
    <n v="23"/>
  </r>
  <r>
    <x v="8"/>
    <s v="East of England"/>
    <s v="RT1"/>
    <s v="Cambridgeshire and Peterborough NHS Foundation Trust"/>
    <s v="QUE"/>
    <x v="53"/>
    <n v="19"/>
    <n v="0"/>
    <n v="19"/>
  </r>
  <r>
    <x v="8"/>
    <s v="London"/>
    <s v="RAX"/>
    <s v="Kingston Hospital NHS Foundation Trust"/>
    <s v="QWE"/>
    <x v="14"/>
    <n v="0"/>
    <n v="0"/>
    <n v="0"/>
  </r>
  <r>
    <x v="8"/>
    <s v="South West"/>
    <s v="NLX"/>
    <s v="Sirona Care &amp; Health"/>
    <s v="QUY"/>
    <x v="6"/>
    <n v="0"/>
    <n v="0"/>
    <n v="0"/>
  </r>
  <r>
    <x v="8"/>
    <s v="East of England"/>
    <s v="RT1"/>
    <s v="Cambridgeshire and Peterborough NHS Foundation Trust"/>
    <s v="QUE"/>
    <x v="54"/>
    <n v="0"/>
    <n v="0"/>
    <n v="0"/>
  </r>
  <r>
    <x v="8"/>
    <s v="London"/>
    <s v="RAX"/>
    <s v="Kingston Hospital NHS Foundation Trust"/>
    <s v="QWE"/>
    <x v="15"/>
    <n v="0"/>
    <n v="0"/>
    <n v="0"/>
  </r>
  <r>
    <x v="8"/>
    <s v="South West"/>
    <s v="NLX"/>
    <s v="Sirona Care &amp; Health"/>
    <s v="QUY"/>
    <x v="7"/>
    <n v="29"/>
    <n v="0"/>
    <n v="29"/>
  </r>
  <r>
    <x v="8"/>
    <s v="East of England"/>
    <s v="RT1"/>
    <s v="Cambridgeshire and Peterborough NHS Foundation Trust"/>
    <s v="QUE"/>
    <x v="55"/>
    <n v="0"/>
    <n v="0"/>
    <n v="0"/>
  </r>
  <r>
    <x v="8"/>
    <s v="London"/>
    <s v="RAX"/>
    <s v="Kingston Hospital NHS Foundation Trust"/>
    <s v="QWE"/>
    <x v="16"/>
    <n v="0"/>
    <n v="0"/>
    <n v="0"/>
  </r>
  <r>
    <x v="8"/>
    <s v="South West"/>
    <s v="NLX"/>
    <s v="Sirona Care &amp; Health"/>
    <s v="QUY"/>
    <x v="8"/>
    <n v="0"/>
    <n v="0"/>
    <n v="0"/>
  </r>
  <r>
    <x v="8"/>
    <s v="East of England"/>
    <s v="RT1"/>
    <s v="Cambridgeshire and Peterborough NHS Foundation Trust"/>
    <s v="QUE"/>
    <x v="56"/>
    <n v="0"/>
    <n v="0"/>
    <n v="0"/>
  </r>
  <r>
    <x v="8"/>
    <s v="London"/>
    <s v="RAX"/>
    <s v="Kingston Hospital NHS Foundation Trust"/>
    <s v="QWE"/>
    <x v="17"/>
    <n v="0"/>
    <n v="0"/>
    <n v="0"/>
  </r>
  <r>
    <x v="8"/>
    <s v="South West"/>
    <s v="NLX"/>
    <s v="Sirona Care &amp; Health"/>
    <s v="QUY"/>
    <x v="9"/>
    <n v="0"/>
    <n v="0"/>
    <n v="0"/>
  </r>
  <r>
    <x v="8"/>
    <s v="East of England"/>
    <s v="RT1"/>
    <s v="Cambridgeshire and Peterborough NHS Foundation Trust"/>
    <s v="QUE"/>
    <x v="57"/>
    <n v="0"/>
    <n v="0"/>
    <n v="0"/>
  </r>
  <r>
    <x v="8"/>
    <s v="London"/>
    <s v="RAX"/>
    <s v="Kingston Hospital NHS Foundation Trust"/>
    <s v="QWE"/>
    <x v="18"/>
    <n v="0"/>
    <n v="0"/>
    <n v="0"/>
  </r>
  <r>
    <x v="8"/>
    <s v="South West"/>
    <s v="NLX"/>
    <s v="Sirona Care &amp; Health"/>
    <s v="QUY"/>
    <x v="10"/>
    <n v="1"/>
    <n v="0"/>
    <n v="1"/>
  </r>
  <r>
    <x v="8"/>
    <s v="East of England"/>
    <s v="RT1"/>
    <s v="Cambridgeshire and Peterborough NHS Foundation Trust"/>
    <s v="QUE"/>
    <x v="20"/>
    <n v="0"/>
    <n v="0"/>
    <n v="0"/>
  </r>
  <r>
    <x v="8"/>
    <s v="London"/>
    <s v="RAX"/>
    <s v="Kingston Hospital NHS Foundation Trust"/>
    <s v="QWE"/>
    <x v="19"/>
    <n v="0"/>
    <n v="0"/>
    <n v="0"/>
  </r>
  <r>
    <x v="8"/>
    <s v="South West"/>
    <s v="NLX"/>
    <s v="Sirona Care &amp; Health"/>
    <s v="QUY"/>
    <x v="11"/>
    <n v="0"/>
    <n v="0"/>
    <n v="0"/>
  </r>
  <r>
    <x v="8"/>
    <s v="East of England"/>
    <s v="RT1"/>
    <s v="Cambridgeshire and Peterborough NHS Foundation Trust"/>
    <s v="QUE"/>
    <x v="21"/>
    <n v="0"/>
    <n v="0"/>
    <n v="0"/>
  </r>
  <r>
    <x v="8"/>
    <s v="South West"/>
    <s v="NLX"/>
    <s v="Sirona Care &amp; Health"/>
    <s v="QUY"/>
    <x v="12"/>
    <n v="0"/>
    <n v="0"/>
    <n v="0"/>
  </r>
  <r>
    <x v="8"/>
    <s v="Midlands"/>
    <s v="RRE"/>
    <s v="Midlands Partnership NHS Foundation Trust"/>
    <s v="QNC"/>
    <x v="28"/>
    <n v="0"/>
    <n v="0"/>
    <n v="0"/>
  </r>
  <r>
    <x v="8"/>
    <s v="South West"/>
    <s v="RH5"/>
    <s v="Somerset NHS Foundation Trust"/>
    <s v="QSL"/>
    <x v="40"/>
    <n v="0"/>
    <n v="0"/>
    <n v="0"/>
  </r>
  <r>
    <x v="8"/>
    <s v="South West"/>
    <s v="NLX"/>
    <s v="Sirona Care &amp; Health"/>
    <s v="QUY"/>
    <x v="13"/>
    <n v="0"/>
    <n v="0"/>
    <n v="0"/>
  </r>
  <r>
    <x v="8"/>
    <s v="Midlands"/>
    <s v="RRE"/>
    <s v="Midlands Partnership NHS Foundation Trust"/>
    <s v="QNC"/>
    <x v="30"/>
    <n v="0"/>
    <n v="0"/>
    <n v="0"/>
  </r>
  <r>
    <x v="8"/>
    <s v="South West"/>
    <s v="RH5"/>
    <s v="Somerset NHS Foundation Trust"/>
    <s v="QSL"/>
    <x v="41"/>
    <n v="0"/>
    <n v="0"/>
    <n v="0"/>
  </r>
  <r>
    <x v="8"/>
    <s v="South West"/>
    <s v="NLX"/>
    <s v="Sirona Care &amp; Health"/>
    <s v="QUY"/>
    <x v="14"/>
    <n v="0"/>
    <n v="0"/>
    <n v="0"/>
  </r>
  <r>
    <x v="8"/>
    <s v="Midlands"/>
    <s v="RRE"/>
    <s v="Midlands Partnership NHS Foundation Trust"/>
    <s v="QNC"/>
    <x v="32"/>
    <n v="0"/>
    <n v="0"/>
    <n v="0"/>
  </r>
  <r>
    <x v="8"/>
    <s v="South West"/>
    <s v="RH5"/>
    <s v="Somerset NHS Foundation Trust"/>
    <s v="QSL"/>
    <x v="42"/>
    <n v="13"/>
    <n v="0"/>
    <n v="13"/>
  </r>
  <r>
    <x v="8"/>
    <s v="South West"/>
    <s v="NLX"/>
    <s v="Sirona Care &amp; Health"/>
    <s v="QUY"/>
    <x v="15"/>
    <n v="0"/>
    <n v="0"/>
    <n v="0"/>
  </r>
  <r>
    <x v="8"/>
    <s v="Midlands"/>
    <s v="RRE"/>
    <s v="Midlands Partnership NHS Foundation Trust"/>
    <s v="QNC"/>
    <x v="34"/>
    <n v="0"/>
    <n v="0"/>
    <n v="0"/>
  </r>
  <r>
    <x v="8"/>
    <s v="South West"/>
    <s v="RH5"/>
    <s v="Somerset NHS Foundation Trust"/>
    <s v="QSL"/>
    <x v="43"/>
    <n v="3"/>
    <n v="0"/>
    <n v="3"/>
  </r>
  <r>
    <x v="8"/>
    <s v="South West"/>
    <s v="NLX"/>
    <s v="Sirona Care &amp; Health"/>
    <s v="QUY"/>
    <x v="16"/>
    <n v="0"/>
    <n v="0"/>
    <n v="0"/>
  </r>
  <r>
    <x v="8"/>
    <s v="Midlands"/>
    <s v="RRE"/>
    <s v="Midlands Partnership NHS Foundation Trust"/>
    <s v="QNC"/>
    <x v="36"/>
    <n v="0"/>
    <n v="0"/>
    <n v="0"/>
  </r>
  <r>
    <x v="8"/>
    <s v="South West"/>
    <s v="RH5"/>
    <s v="Somerset NHS Foundation Trust"/>
    <s v="QSL"/>
    <x v="44"/>
    <n v="0"/>
    <n v="0"/>
    <n v="0"/>
  </r>
  <r>
    <x v="8"/>
    <s v="South West"/>
    <s v="NLX"/>
    <s v="Sirona Care &amp; Health"/>
    <s v="QUY"/>
    <x v="17"/>
    <n v="0"/>
    <n v="0"/>
    <n v="0"/>
  </r>
  <r>
    <x v="8"/>
    <s v="Midlands"/>
    <s v="RRE"/>
    <s v="Midlands Partnership NHS Foundation Trust"/>
    <s v="QNC"/>
    <x v="38"/>
    <n v="0"/>
    <n v="0"/>
    <n v="0"/>
  </r>
  <r>
    <x v="8"/>
    <s v="South West"/>
    <s v="RH5"/>
    <s v="Somerset NHS Foundation Trust"/>
    <s v="QSL"/>
    <x v="45"/>
    <n v="0"/>
    <n v="0"/>
    <n v="0"/>
  </r>
  <r>
    <x v="8"/>
    <s v="South West"/>
    <s v="NLX"/>
    <s v="Sirona Care &amp; Health"/>
    <s v="QUY"/>
    <x v="18"/>
    <n v="0"/>
    <n v="0"/>
    <n v="0"/>
  </r>
  <r>
    <x v="8"/>
    <s v="South West"/>
    <s v="RH5"/>
    <s v="Somerset NHS Foundation Trust"/>
    <s v="QSL"/>
    <x v="0"/>
    <n v="60"/>
    <n v="0"/>
    <n v="60"/>
  </r>
  <r>
    <x v="8"/>
    <s v="South West"/>
    <s v="RH5"/>
    <s v="Somerset NHS Foundation Trust"/>
    <s v="QSL"/>
    <x v="46"/>
    <n v="0"/>
    <n v="0"/>
    <n v="0"/>
  </r>
  <r>
    <x v="8"/>
    <s v="South West"/>
    <s v="NLX"/>
    <s v="Sirona Care &amp; Health"/>
    <s v="QUY"/>
    <x v="19"/>
    <n v="1"/>
    <n v="0"/>
    <n v="1"/>
  </r>
  <r>
    <x v="8"/>
    <s v="South West"/>
    <s v="RH5"/>
    <s v="Somerset NHS Foundation Trust"/>
    <s v="QSL"/>
    <x v="1"/>
    <n v="43"/>
    <n v="0"/>
    <n v="43"/>
  </r>
  <r>
    <x v="8"/>
    <s v="South West"/>
    <s v="RH5"/>
    <s v="Somerset NHS Foundation Trust"/>
    <s v="QSL"/>
    <x v="47"/>
    <n v="0"/>
    <n v="0"/>
    <n v="0"/>
  </r>
  <r>
    <x v="8"/>
    <s v="South West"/>
    <s v="RH5"/>
    <s v="Somerset NHS Foundation Trust"/>
    <s v="QSL"/>
    <x v="2"/>
    <n v="7"/>
    <n v="0"/>
    <n v="7"/>
  </r>
  <r>
    <x v="8"/>
    <s v="South West"/>
    <s v="RH5"/>
    <s v="Somerset NHS Foundation Trust"/>
    <s v="QSL"/>
    <x v="48"/>
    <n v="0"/>
    <n v="0"/>
    <n v="0"/>
  </r>
  <r>
    <x v="8"/>
    <s v="South West"/>
    <s v="RH5"/>
    <s v="Somerset NHS Foundation Trust"/>
    <s v="QSL"/>
    <x v="3"/>
    <n v="8"/>
    <n v="0"/>
    <n v="8"/>
  </r>
  <r>
    <x v="8"/>
    <s v="South West"/>
    <s v="RH5"/>
    <s v="Somerset NHS Foundation Trust"/>
    <s v="QSL"/>
    <x v="49"/>
    <n v="0"/>
    <n v="0"/>
    <n v="0"/>
  </r>
  <r>
    <x v="8"/>
    <s v="South West"/>
    <s v="RH5"/>
    <s v="Somerset NHS Foundation Trust"/>
    <s v="QSL"/>
    <x v="4"/>
    <n v="17"/>
    <n v="0"/>
    <n v="17"/>
  </r>
  <r>
    <x v="8"/>
    <s v="South West"/>
    <s v="RH5"/>
    <s v="Somerset NHS Foundation Trust"/>
    <s v="QSL"/>
    <x v="50"/>
    <n v="0"/>
    <n v="0"/>
    <n v="0"/>
  </r>
  <r>
    <x v="8"/>
    <s v="South West"/>
    <s v="RH5"/>
    <s v="Somerset NHS Foundation Trust"/>
    <s v="QSL"/>
    <x v="5"/>
    <n v="43"/>
    <n v="0"/>
    <n v="43"/>
  </r>
  <r>
    <x v="8"/>
    <s v="South West"/>
    <s v="RH5"/>
    <s v="Somerset NHS Foundation Trust"/>
    <s v="QSL"/>
    <x v="51"/>
    <n v="0"/>
    <n v="0"/>
    <n v="0"/>
  </r>
  <r>
    <x v="8"/>
    <s v="South West"/>
    <s v="RH5"/>
    <s v="Somerset NHS Foundation Trust"/>
    <s v="QSL"/>
    <x v="6"/>
    <n v="0"/>
    <n v="0"/>
    <n v="0"/>
  </r>
  <r>
    <x v="8"/>
    <s v="South West"/>
    <s v="RH5"/>
    <s v="Somerset NHS Foundation Trust"/>
    <s v="QSL"/>
    <x v="52"/>
    <n v="1"/>
    <n v="0"/>
    <n v="1"/>
  </r>
  <r>
    <x v="8"/>
    <s v="Midlands"/>
    <s v="RT5"/>
    <s v="Leicestershire Partnership NHS Trust"/>
    <s v="QK1"/>
    <x v="54"/>
    <n v="0"/>
    <n v="0"/>
    <n v="0"/>
  </r>
  <r>
    <x v="8"/>
    <s v="South West"/>
    <s v="RH5"/>
    <s v="Somerset NHS Foundation Trust"/>
    <s v="QSL"/>
    <x v="7"/>
    <n v="60"/>
    <n v="0"/>
    <n v="60"/>
  </r>
  <r>
    <x v="8"/>
    <s v="South West"/>
    <s v="RH5"/>
    <s v="Somerset NHS Foundation Trust"/>
    <s v="QSL"/>
    <x v="53"/>
    <n v="1476"/>
    <n v="0"/>
    <n v="1476"/>
  </r>
  <r>
    <x v="8"/>
    <s v="Midlands"/>
    <s v="RT5"/>
    <s v="Leicestershire Partnership NHS Trust"/>
    <s v="QK1"/>
    <x v="55"/>
    <n v="0"/>
    <n v="0"/>
    <n v="0"/>
  </r>
  <r>
    <x v="8"/>
    <s v="London"/>
    <s v="RY9"/>
    <s v="Hounslow and Richmond Community Healthcare NHS Trust"/>
    <s v="QWE"/>
    <x v="0"/>
    <n v="14"/>
    <n v="0"/>
    <n v="14"/>
  </r>
  <r>
    <x v="8"/>
    <s v="South West"/>
    <s v="RH5"/>
    <s v="Somerset NHS Foundation Trust"/>
    <s v="QSL"/>
    <x v="8"/>
    <n v="0"/>
    <n v="0"/>
    <n v="0"/>
  </r>
  <r>
    <x v="8"/>
    <s v="South West"/>
    <s v="RH5"/>
    <s v="Somerset NHS Foundation Trust"/>
    <s v="QSL"/>
    <x v="54"/>
    <n v="0"/>
    <n v="0"/>
    <n v="0"/>
  </r>
  <r>
    <x v="8"/>
    <s v="Midlands"/>
    <s v="RT5"/>
    <s v="Leicestershire Partnership NHS Trust"/>
    <s v="QK1"/>
    <x v="56"/>
    <n v="0"/>
    <n v="0"/>
    <n v="0"/>
  </r>
  <r>
    <x v="8"/>
    <s v="London"/>
    <s v="RY9"/>
    <s v="Hounslow and Richmond Community Healthcare NHS Trust"/>
    <s v="QWE"/>
    <x v="3"/>
    <n v="3"/>
    <n v="0"/>
    <n v="3"/>
  </r>
  <r>
    <x v="8"/>
    <s v="South West"/>
    <s v="RH5"/>
    <s v="Somerset NHS Foundation Trust"/>
    <s v="QSL"/>
    <x v="9"/>
    <n v="0"/>
    <n v="0"/>
    <n v="0"/>
  </r>
  <r>
    <x v="8"/>
    <s v="South West"/>
    <s v="RH5"/>
    <s v="Somerset NHS Foundation Trust"/>
    <s v="QSL"/>
    <x v="55"/>
    <n v="0"/>
    <n v="0"/>
    <n v="0"/>
  </r>
  <r>
    <x v="8"/>
    <s v="Midlands"/>
    <s v="RT5"/>
    <s v="Leicestershire Partnership NHS Trust"/>
    <s v="QK1"/>
    <x v="57"/>
    <n v="0"/>
    <n v="0"/>
    <n v="0"/>
  </r>
  <r>
    <x v="8"/>
    <s v="London"/>
    <s v="RY9"/>
    <s v="Hounslow and Richmond Community Healthcare NHS Trust"/>
    <s v="QWE"/>
    <x v="4"/>
    <n v="1"/>
    <n v="0"/>
    <n v="1"/>
  </r>
  <r>
    <x v="8"/>
    <s v="East of England"/>
    <s v="R1L"/>
    <s v="Essex Partnership University NHS Foundation Trust"/>
    <s v="QH8"/>
    <x v="22"/>
    <n v="0"/>
    <n v="0"/>
    <n v="0"/>
  </r>
  <r>
    <x v="8"/>
    <s v="South West"/>
    <s v="RH5"/>
    <s v="Somerset NHS Foundation Trust"/>
    <s v="QSL"/>
    <x v="10"/>
    <n v="0"/>
    <n v="0"/>
    <n v="0"/>
  </r>
  <r>
    <x v="8"/>
    <s v="South West"/>
    <s v="RH5"/>
    <s v="Somerset NHS Foundation Trust"/>
    <s v="QSL"/>
    <x v="56"/>
    <n v="0"/>
    <n v="0"/>
    <n v="0"/>
  </r>
  <r>
    <x v="8"/>
    <s v="Midlands"/>
    <s v="RT5"/>
    <s v="Leicestershire Partnership NHS Trust"/>
    <s v="QK1"/>
    <x v="20"/>
    <n v="0"/>
    <n v="0"/>
    <n v="0"/>
  </r>
  <r>
    <x v="8"/>
    <s v="East of England"/>
    <s v="R1L"/>
    <s v="Essex Partnership University NHS Foundation Trust"/>
    <s v="QH8"/>
    <x v="23"/>
    <n v="0"/>
    <n v="0"/>
    <n v="0"/>
  </r>
  <r>
    <x v="8"/>
    <s v="South West"/>
    <s v="RH5"/>
    <s v="Somerset NHS Foundation Trust"/>
    <s v="QSL"/>
    <x v="11"/>
    <n v="0"/>
    <n v="0"/>
    <n v="0"/>
  </r>
  <r>
    <x v="8"/>
    <s v="South West"/>
    <s v="RH5"/>
    <s v="Somerset NHS Foundation Trust"/>
    <s v="QSL"/>
    <x v="57"/>
    <n v="0"/>
    <n v="0"/>
    <n v="0"/>
  </r>
  <r>
    <x v="8"/>
    <s v="Midlands"/>
    <s v="RT5"/>
    <s v="Leicestershire Partnership NHS Trust"/>
    <s v="QK1"/>
    <x v="21"/>
    <n v="0"/>
    <n v="0"/>
    <n v="0"/>
  </r>
  <r>
    <x v="8"/>
    <s v="East of England"/>
    <s v="R1L"/>
    <s v="Essex Partnership University NHS Foundation Trust"/>
    <s v="QH8"/>
    <x v="24"/>
    <n v="0"/>
    <n v="0"/>
    <n v="0"/>
  </r>
  <r>
    <x v="8"/>
    <s v="South West"/>
    <s v="RH5"/>
    <s v="Somerset NHS Foundation Trust"/>
    <s v="QSL"/>
    <x v="12"/>
    <n v="0"/>
    <n v="0"/>
    <n v="0"/>
  </r>
  <r>
    <x v="8"/>
    <s v="South West"/>
    <s v="RH5"/>
    <s v="Somerset NHS Foundation Trust"/>
    <s v="QSL"/>
    <x v="20"/>
    <n v="22"/>
    <n v="0"/>
    <n v="22"/>
  </r>
  <r>
    <x v="8"/>
    <s v="Midlands"/>
    <s v="RT5"/>
    <s v="Leicestershire Partnership NHS Trust"/>
    <s v="QK1"/>
    <x v="22"/>
    <n v="0"/>
    <n v="0"/>
    <n v="0"/>
  </r>
  <r>
    <x v="8"/>
    <s v="East of England"/>
    <s v="R1L"/>
    <s v="Essex Partnership University NHS Foundation Trust"/>
    <s v="QH8"/>
    <x v="25"/>
    <n v="0"/>
    <n v="0"/>
    <n v="0"/>
  </r>
  <r>
    <x v="8"/>
    <s v="South West"/>
    <s v="RH5"/>
    <s v="Somerset NHS Foundation Trust"/>
    <s v="QSL"/>
    <x v="13"/>
    <n v="0"/>
    <n v="0"/>
    <n v="0"/>
  </r>
  <r>
    <x v="8"/>
    <s v="South West"/>
    <s v="RH5"/>
    <s v="Somerset NHS Foundation Trust"/>
    <s v="QSL"/>
    <x v="21"/>
    <n v="0"/>
    <n v="0"/>
    <n v="0"/>
  </r>
  <r>
    <x v="8"/>
    <s v="Midlands"/>
    <s v="RT5"/>
    <s v="Leicestershire Partnership NHS Trust"/>
    <s v="QK1"/>
    <x v="23"/>
    <n v="12"/>
    <n v="0"/>
    <n v="12"/>
  </r>
  <r>
    <x v="8"/>
    <s v="East of England"/>
    <s v="R1L"/>
    <s v="Essex Partnership University NHS Foundation Trust"/>
    <s v="QH8"/>
    <x v="26"/>
    <n v="0"/>
    <n v="0"/>
    <n v="0"/>
  </r>
  <r>
    <x v="8"/>
    <s v="South West"/>
    <s v="RH5"/>
    <s v="Somerset NHS Foundation Trust"/>
    <s v="QSL"/>
    <x v="14"/>
    <n v="0"/>
    <n v="0"/>
    <n v="0"/>
  </r>
  <r>
    <x v="8"/>
    <s v="South West"/>
    <s v="RH5"/>
    <s v="Somerset NHS Foundation Trust"/>
    <s v="QSL"/>
    <x v="22"/>
    <n v="0"/>
    <n v="0"/>
    <n v="0"/>
  </r>
  <r>
    <x v="8"/>
    <s v="Midlands"/>
    <s v="RT5"/>
    <s v="Leicestershire Partnership NHS Trust"/>
    <s v="QK1"/>
    <x v="24"/>
    <n v="17"/>
    <n v="0"/>
    <n v="17"/>
  </r>
  <r>
    <x v="8"/>
    <s v="East of England"/>
    <s v="R1L"/>
    <s v="Essex Partnership University NHS Foundation Trust"/>
    <s v="QH8"/>
    <x v="27"/>
    <n v="0"/>
    <n v="0"/>
    <n v="0"/>
  </r>
  <r>
    <x v="8"/>
    <s v="South West"/>
    <s v="RH5"/>
    <s v="Somerset NHS Foundation Trust"/>
    <s v="QSL"/>
    <x v="15"/>
    <n v="0"/>
    <n v="0"/>
    <n v="0"/>
  </r>
  <r>
    <x v="8"/>
    <s v="South West"/>
    <s v="RH5"/>
    <s v="Somerset NHS Foundation Trust"/>
    <s v="QSL"/>
    <x v="23"/>
    <n v="16"/>
    <n v="0"/>
    <n v="16"/>
  </r>
  <r>
    <x v="8"/>
    <s v="Midlands"/>
    <s v="RT5"/>
    <s v="Leicestershire Partnership NHS Trust"/>
    <s v="QK1"/>
    <x v="25"/>
    <n v="0"/>
    <n v="0"/>
    <n v="0"/>
  </r>
  <r>
    <x v="8"/>
    <s v="East of England"/>
    <s v="R1L"/>
    <s v="Essex Partnership University NHS Foundation Trust"/>
    <s v="QH8"/>
    <x v="28"/>
    <n v="0"/>
    <n v="0"/>
    <n v="0"/>
  </r>
  <r>
    <x v="8"/>
    <s v="South West"/>
    <s v="RH5"/>
    <s v="Somerset NHS Foundation Trust"/>
    <s v="QSL"/>
    <x v="16"/>
    <n v="0"/>
    <n v="0"/>
    <n v="0"/>
  </r>
  <r>
    <x v="8"/>
    <s v="South West"/>
    <s v="RH5"/>
    <s v="Somerset NHS Foundation Trust"/>
    <s v="QSL"/>
    <x v="24"/>
    <n v="3"/>
    <n v="0"/>
    <n v="3"/>
  </r>
  <r>
    <x v="8"/>
    <s v="Midlands"/>
    <s v="RT5"/>
    <s v="Leicestershire Partnership NHS Trust"/>
    <s v="QK1"/>
    <x v="26"/>
    <n v="0"/>
    <n v="0"/>
    <n v="0"/>
  </r>
  <r>
    <x v="8"/>
    <s v="East of England"/>
    <s v="R1L"/>
    <s v="Essex Partnership University NHS Foundation Trust"/>
    <s v="QH8"/>
    <x v="30"/>
    <n v="0"/>
    <n v="0"/>
    <n v="0"/>
  </r>
  <r>
    <x v="8"/>
    <s v="South West"/>
    <s v="RH5"/>
    <s v="Somerset NHS Foundation Trust"/>
    <s v="QSL"/>
    <x v="17"/>
    <n v="0"/>
    <n v="0"/>
    <n v="0"/>
  </r>
  <r>
    <x v="8"/>
    <s v="South West"/>
    <s v="RH5"/>
    <s v="Somerset NHS Foundation Trust"/>
    <s v="QSL"/>
    <x v="25"/>
    <n v="0"/>
    <n v="0"/>
    <n v="0"/>
  </r>
  <r>
    <x v="8"/>
    <s v="Midlands"/>
    <s v="RT5"/>
    <s v="Leicestershire Partnership NHS Trust"/>
    <s v="QK1"/>
    <x v="27"/>
    <n v="0"/>
    <n v="0"/>
    <n v="0"/>
  </r>
  <r>
    <x v="8"/>
    <s v="East of England"/>
    <s v="R1L"/>
    <s v="Essex Partnership University NHS Foundation Trust"/>
    <s v="QH8"/>
    <x v="32"/>
    <n v="0"/>
    <n v="0"/>
    <n v="0"/>
  </r>
  <r>
    <x v="8"/>
    <s v="South West"/>
    <s v="RH5"/>
    <s v="Somerset NHS Foundation Trust"/>
    <s v="QSL"/>
    <x v="18"/>
    <n v="0"/>
    <n v="0"/>
    <n v="0"/>
  </r>
  <r>
    <x v="8"/>
    <s v="South West"/>
    <s v="RH5"/>
    <s v="Somerset NHS Foundation Trust"/>
    <s v="QSL"/>
    <x v="26"/>
    <n v="0"/>
    <n v="0"/>
    <n v="0"/>
  </r>
  <r>
    <x v="8"/>
    <s v="Midlands"/>
    <s v="RT5"/>
    <s v="Leicestershire Partnership NHS Trust"/>
    <s v="QK1"/>
    <x v="0"/>
    <n v="68"/>
    <n v="0"/>
    <n v="68"/>
  </r>
  <r>
    <x v="8"/>
    <s v="Midlands"/>
    <s v="RT5"/>
    <s v="Leicestershire Partnership NHS Trust"/>
    <s v="QK1"/>
    <x v="28"/>
    <n v="0"/>
    <n v="0"/>
    <n v="0"/>
  </r>
  <r>
    <x v="8"/>
    <s v="East of England"/>
    <s v="R1L"/>
    <s v="Essex Partnership University NHS Foundation Trust"/>
    <s v="QH8"/>
    <x v="34"/>
    <n v="0"/>
    <n v="0"/>
    <n v="0"/>
  </r>
  <r>
    <x v="8"/>
    <s v="South West"/>
    <s v="RH5"/>
    <s v="Somerset NHS Foundation Trust"/>
    <s v="QSL"/>
    <x v="19"/>
    <n v="0"/>
    <n v="0"/>
    <n v="0"/>
  </r>
  <r>
    <x v="8"/>
    <s v="South West"/>
    <s v="RH5"/>
    <s v="Somerset NHS Foundation Trust"/>
    <s v="QSL"/>
    <x v="27"/>
    <n v="0"/>
    <n v="0"/>
    <n v="0"/>
  </r>
  <r>
    <x v="8"/>
    <s v="Midlands"/>
    <s v="RT5"/>
    <s v="Leicestershire Partnership NHS Trust"/>
    <s v="QK1"/>
    <x v="1"/>
    <n v="32"/>
    <n v="0"/>
    <n v="32"/>
  </r>
  <r>
    <x v="8"/>
    <s v="Midlands"/>
    <s v="RT5"/>
    <s v="Leicestershire Partnership NHS Trust"/>
    <s v="QK1"/>
    <x v="30"/>
    <n v="0"/>
    <n v="0"/>
    <n v="0"/>
  </r>
  <r>
    <x v="8"/>
    <s v="East of England"/>
    <s v="R1L"/>
    <s v="Essex Partnership University NHS Foundation Trust"/>
    <s v="QH8"/>
    <x v="36"/>
    <n v="0"/>
    <n v="0"/>
    <n v="0"/>
  </r>
  <r>
    <x v="8"/>
    <s v="South West"/>
    <s v="RH5"/>
    <s v="Somerset NHS Foundation Trust"/>
    <s v="QSL"/>
    <x v="29"/>
    <n v="1468"/>
    <n v="0"/>
    <n v="1468"/>
  </r>
  <r>
    <x v="8"/>
    <s v="South West"/>
    <s v="RH5"/>
    <s v="Somerset NHS Foundation Trust"/>
    <s v="QSL"/>
    <x v="28"/>
    <n v="0"/>
    <n v="0"/>
    <n v="0"/>
  </r>
  <r>
    <x v="8"/>
    <s v="Midlands"/>
    <s v="RT5"/>
    <s v="Leicestershire Partnership NHS Trust"/>
    <s v="QK1"/>
    <x v="2"/>
    <n v="32"/>
    <n v="0"/>
    <n v="32"/>
  </r>
  <r>
    <x v="8"/>
    <s v="Midlands"/>
    <s v="RT5"/>
    <s v="Leicestershire Partnership NHS Trust"/>
    <s v="QK1"/>
    <x v="32"/>
    <n v="0"/>
    <n v="0"/>
    <n v="0"/>
  </r>
  <r>
    <x v="8"/>
    <s v="East of England"/>
    <s v="R1L"/>
    <s v="Essex Partnership University NHS Foundation Trust"/>
    <s v="QH8"/>
    <x v="38"/>
    <n v="0"/>
    <n v="0"/>
    <n v="0"/>
  </r>
  <r>
    <x v="8"/>
    <s v="South West"/>
    <s v="RH5"/>
    <s v="Somerset NHS Foundation Trust"/>
    <s v="QSL"/>
    <x v="31"/>
    <n v="0"/>
    <n v="0"/>
    <n v="0"/>
  </r>
  <r>
    <x v="8"/>
    <s v="South West"/>
    <s v="RH5"/>
    <s v="Somerset NHS Foundation Trust"/>
    <s v="QSL"/>
    <x v="30"/>
    <n v="0"/>
    <n v="0"/>
    <n v="0"/>
  </r>
  <r>
    <x v="8"/>
    <s v="Midlands"/>
    <s v="RT5"/>
    <s v="Leicestershire Partnership NHS Trust"/>
    <s v="QK1"/>
    <x v="3"/>
    <n v="51"/>
    <n v="0"/>
    <n v="51"/>
  </r>
  <r>
    <x v="8"/>
    <s v="Midlands"/>
    <s v="RT5"/>
    <s v="Leicestershire Partnership NHS Trust"/>
    <s v="QK1"/>
    <x v="34"/>
    <n v="0"/>
    <n v="0"/>
    <n v="0"/>
  </r>
  <r>
    <x v="8"/>
    <s v="South East"/>
    <s v="RA2"/>
    <s v="Royal Surrey County Hospital NHS Foundation Trust"/>
    <s v="QXU"/>
    <x v="0"/>
    <n v="44"/>
    <n v="0"/>
    <n v="44"/>
  </r>
  <r>
    <x v="8"/>
    <s v="South West"/>
    <s v="RH5"/>
    <s v="Somerset NHS Foundation Trust"/>
    <s v="QSL"/>
    <x v="33"/>
    <n v="0"/>
    <n v="0"/>
    <n v="0"/>
  </r>
  <r>
    <x v="8"/>
    <s v="South West"/>
    <s v="RH5"/>
    <s v="Somerset NHS Foundation Trust"/>
    <s v="QSL"/>
    <x v="32"/>
    <n v="0"/>
    <n v="0"/>
    <n v="0"/>
  </r>
  <r>
    <x v="8"/>
    <s v="Midlands"/>
    <s v="RT5"/>
    <s v="Leicestershire Partnership NHS Trust"/>
    <s v="QK1"/>
    <x v="4"/>
    <n v="10"/>
    <n v="0"/>
    <n v="10"/>
  </r>
  <r>
    <x v="8"/>
    <s v="Midlands"/>
    <s v="RT5"/>
    <s v="Leicestershire Partnership NHS Trust"/>
    <s v="QK1"/>
    <x v="36"/>
    <n v="0"/>
    <n v="0"/>
    <n v="0"/>
  </r>
  <r>
    <x v="8"/>
    <s v="South East"/>
    <s v="RA2"/>
    <s v="Royal Surrey County Hospital NHS Foundation Trust"/>
    <s v="QXU"/>
    <x v="1"/>
    <n v="0"/>
    <n v="0"/>
    <n v="0"/>
  </r>
  <r>
    <x v="8"/>
    <s v="South West"/>
    <s v="RH5"/>
    <s v="Somerset NHS Foundation Trust"/>
    <s v="QSL"/>
    <x v="35"/>
    <n v="0"/>
    <n v="0"/>
    <n v="0"/>
  </r>
  <r>
    <x v="8"/>
    <s v="South West"/>
    <s v="RH5"/>
    <s v="Somerset NHS Foundation Trust"/>
    <s v="QSL"/>
    <x v="34"/>
    <n v="0"/>
    <n v="0"/>
    <n v="0"/>
  </r>
  <r>
    <x v="8"/>
    <s v="North West"/>
    <s v="RWJ"/>
    <s v="Stockport NHS Foundation Trust"/>
    <s v="QOP"/>
    <x v="14"/>
    <n v="0"/>
    <n v="0"/>
    <n v="0"/>
  </r>
  <r>
    <x v="8"/>
    <s v="Midlands"/>
    <s v="RT5"/>
    <s v="Leicestershire Partnership NHS Trust"/>
    <s v="QK1"/>
    <x v="5"/>
    <n v="18"/>
    <n v="0"/>
    <n v="18"/>
  </r>
  <r>
    <x v="8"/>
    <s v="Midlands"/>
    <s v="RT5"/>
    <s v="Leicestershire Partnership NHS Trust"/>
    <s v="QK1"/>
    <x v="38"/>
    <n v="0"/>
    <n v="0"/>
    <n v="0"/>
  </r>
  <r>
    <x v="8"/>
    <s v="South East"/>
    <s v="RA2"/>
    <s v="Royal Surrey County Hospital NHS Foundation Trust"/>
    <s v="QXU"/>
    <x v="2"/>
    <n v="0"/>
    <n v="0"/>
    <n v="0"/>
  </r>
  <r>
    <x v="8"/>
    <s v="South West"/>
    <s v="RH5"/>
    <s v="Somerset NHS Foundation Trust"/>
    <s v="QSL"/>
    <x v="37"/>
    <n v="0"/>
    <n v="0"/>
    <n v="0"/>
  </r>
  <r>
    <x v="8"/>
    <s v="South West"/>
    <s v="RH5"/>
    <s v="Somerset NHS Foundation Trust"/>
    <s v="QSL"/>
    <x v="36"/>
    <n v="0"/>
    <n v="0"/>
    <n v="0"/>
  </r>
  <r>
    <x v="8"/>
    <s v="North West"/>
    <s v="RWJ"/>
    <s v="Stockport NHS Foundation Trust"/>
    <s v="QOP"/>
    <x v="19"/>
    <n v="0"/>
    <n v="0"/>
    <n v="0"/>
  </r>
  <r>
    <x v="8"/>
    <s v="Midlands"/>
    <s v="RT5"/>
    <s v="Leicestershire Partnership NHS Trust"/>
    <s v="QK1"/>
    <x v="6"/>
    <n v="0"/>
    <n v="0"/>
    <n v="0"/>
  </r>
  <r>
    <x v="8"/>
    <s v="Midlands"/>
    <s v="RT5"/>
    <s v="Leicestershire Partnership NHS Trust"/>
    <s v="QK1"/>
    <x v="8"/>
    <n v="0"/>
    <n v="0"/>
    <n v="0"/>
  </r>
  <r>
    <x v="8"/>
    <s v="North West"/>
    <s v="R0A"/>
    <s v="Manchester University NHS Foundation Trust"/>
    <s v="QOP"/>
    <x v="0"/>
    <n v="35"/>
    <n v="0"/>
    <n v="35"/>
  </r>
  <r>
    <x v="8"/>
    <s v="South East"/>
    <s v="RA2"/>
    <s v="Royal Surrey County Hospital NHS Foundation Trust"/>
    <s v="QXU"/>
    <x v="3"/>
    <n v="0"/>
    <n v="0"/>
    <n v="0"/>
  </r>
  <r>
    <x v="8"/>
    <s v="South West"/>
    <s v="RH5"/>
    <s v="Somerset NHS Foundation Trust"/>
    <s v="QSL"/>
    <x v="39"/>
    <n v="22"/>
    <n v="0"/>
    <n v="22"/>
  </r>
  <r>
    <x v="8"/>
    <s v="South West"/>
    <s v="RH5"/>
    <s v="Somerset NHS Foundation Trust"/>
    <s v="QSL"/>
    <x v="38"/>
    <n v="1"/>
    <n v="0"/>
    <n v="1"/>
  </r>
  <r>
    <x v="8"/>
    <s v="North West"/>
    <s v="RWJ"/>
    <s v="Stockport NHS Foundation Trust"/>
    <s v="QOP"/>
    <x v="31"/>
    <n v="0"/>
    <n v="0"/>
    <n v="0"/>
  </r>
  <r>
    <x v="8"/>
    <s v="Midlands"/>
    <s v="RT5"/>
    <s v="Leicestershire Partnership NHS Trust"/>
    <s v="QK1"/>
    <x v="7"/>
    <n v="28"/>
    <n v="0"/>
    <n v="28"/>
  </r>
  <r>
    <x v="8"/>
    <s v="Midlands"/>
    <s v="RT5"/>
    <s v="Leicestershire Partnership NHS Trust"/>
    <s v="QK1"/>
    <x v="9"/>
    <n v="0"/>
    <n v="0"/>
    <n v="0"/>
  </r>
  <r>
    <x v="8"/>
    <s v="North West"/>
    <s v="R0A"/>
    <s v="Manchester University NHS Foundation Trust"/>
    <s v="QOP"/>
    <x v="1"/>
    <n v="15"/>
    <n v="0"/>
    <n v="15"/>
  </r>
  <r>
    <x v="8"/>
    <s v="South East"/>
    <s v="RA2"/>
    <s v="Royal Surrey County Hospital NHS Foundation Trust"/>
    <s v="QXU"/>
    <x v="4"/>
    <n v="1"/>
    <n v="0"/>
    <n v="1"/>
  </r>
  <r>
    <x v="8"/>
    <s v="North West"/>
    <s v="RWJ"/>
    <s v="Stockport NHS Foundation Trust"/>
    <s v="QOP"/>
    <x v="39"/>
    <n v="0"/>
    <n v="0"/>
    <n v="0"/>
  </r>
  <r>
    <x v="8"/>
    <s v="Midlands"/>
    <s v="RT5"/>
    <s v="Leicestershire Partnership NHS Trust"/>
    <s v="QK1"/>
    <x v="10"/>
    <n v="4"/>
    <n v="0"/>
    <n v="4"/>
  </r>
  <r>
    <x v="8"/>
    <s v="North West"/>
    <s v="R0A"/>
    <s v="Manchester University NHS Foundation Trust"/>
    <s v="QOP"/>
    <x v="2"/>
    <n v="0"/>
    <n v="0"/>
    <n v="0"/>
  </r>
  <r>
    <x v="8"/>
    <s v="South East"/>
    <s v="RA2"/>
    <s v="Royal Surrey County Hospital NHS Foundation Trust"/>
    <s v="QXU"/>
    <x v="5"/>
    <n v="0"/>
    <n v="0"/>
    <n v="0"/>
  </r>
  <r>
    <x v="8"/>
    <s v="North West"/>
    <s v="RWJ"/>
    <s v="Stockport NHS Foundation Trust"/>
    <s v="QOP"/>
    <x v="45"/>
    <n v="0"/>
    <n v="0"/>
    <n v="0"/>
  </r>
  <r>
    <x v="8"/>
    <s v="Midlands"/>
    <s v="RT5"/>
    <s v="Leicestershire Partnership NHS Trust"/>
    <s v="QK1"/>
    <x v="11"/>
    <n v="0"/>
    <n v="0"/>
    <n v="0"/>
  </r>
  <r>
    <x v="8"/>
    <s v="North West"/>
    <s v="R0A"/>
    <s v="Manchester University NHS Foundation Trust"/>
    <s v="QOP"/>
    <x v="3"/>
    <n v="0"/>
    <n v="0"/>
    <n v="0"/>
  </r>
  <r>
    <x v="8"/>
    <s v="South East"/>
    <s v="RA2"/>
    <s v="Royal Surrey County Hospital NHS Foundation Trust"/>
    <s v="QXU"/>
    <x v="6"/>
    <n v="0"/>
    <n v="0"/>
    <n v="0"/>
  </r>
  <r>
    <x v="8"/>
    <s v="North West"/>
    <s v="RWJ"/>
    <s v="Stockport NHS Foundation Trust"/>
    <s v="QOP"/>
    <x v="49"/>
    <n v="0"/>
    <n v="0"/>
    <n v="0"/>
  </r>
  <r>
    <x v="8"/>
    <s v="Midlands"/>
    <s v="RT5"/>
    <s v="Leicestershire Partnership NHS Trust"/>
    <s v="QK1"/>
    <x v="12"/>
    <n v="0"/>
    <n v="0"/>
    <n v="0"/>
  </r>
  <r>
    <x v="8"/>
    <s v="North West"/>
    <s v="R0A"/>
    <s v="Manchester University NHS Foundation Trust"/>
    <s v="QOP"/>
    <x v="4"/>
    <n v="0"/>
    <n v="0"/>
    <n v="0"/>
  </r>
  <r>
    <x v="8"/>
    <s v="South East"/>
    <s v="RA2"/>
    <s v="Royal Surrey County Hospital NHS Foundation Trust"/>
    <s v="QXU"/>
    <x v="7"/>
    <n v="1"/>
    <n v="0"/>
    <n v="1"/>
  </r>
  <r>
    <x v="8"/>
    <s v="North West"/>
    <s v="RWJ"/>
    <s v="Stockport NHS Foundation Trust"/>
    <s v="QOP"/>
    <x v="50"/>
    <n v="0"/>
    <n v="0"/>
    <n v="0"/>
  </r>
  <r>
    <x v="8"/>
    <s v="Midlands"/>
    <s v="RT5"/>
    <s v="Leicestershire Partnership NHS Trust"/>
    <s v="QK1"/>
    <x v="13"/>
    <n v="0"/>
    <n v="0"/>
    <n v="0"/>
  </r>
  <r>
    <x v="8"/>
    <s v="North West"/>
    <s v="R0A"/>
    <s v="Manchester University NHS Foundation Trust"/>
    <s v="QOP"/>
    <x v="5"/>
    <n v="20"/>
    <n v="0"/>
    <n v="20"/>
  </r>
  <r>
    <x v="8"/>
    <s v="South East"/>
    <s v="RA2"/>
    <s v="Royal Surrey County Hospital NHS Foundation Trust"/>
    <s v="QXU"/>
    <x v="8"/>
    <n v="1"/>
    <n v="0"/>
    <n v="1"/>
  </r>
  <r>
    <x v="8"/>
    <s v="North West"/>
    <s v="RWJ"/>
    <s v="Stockport NHS Foundation Trust"/>
    <s v="QOP"/>
    <x v="20"/>
    <n v="0"/>
    <n v="0"/>
    <n v="0"/>
  </r>
  <r>
    <x v="8"/>
    <s v="Midlands"/>
    <s v="RT5"/>
    <s v="Leicestershire Partnership NHS Trust"/>
    <s v="QK1"/>
    <x v="14"/>
    <n v="0"/>
    <n v="0"/>
    <n v="0"/>
  </r>
  <r>
    <x v="8"/>
    <s v="North West"/>
    <s v="R0A"/>
    <s v="Manchester University NHS Foundation Trust"/>
    <s v="QOP"/>
    <x v="6"/>
    <n v="0"/>
    <n v="0"/>
    <n v="0"/>
  </r>
  <r>
    <x v="8"/>
    <s v="South East"/>
    <s v="RA2"/>
    <s v="Royal Surrey County Hospital NHS Foundation Trust"/>
    <s v="QXU"/>
    <x v="9"/>
    <n v="0"/>
    <n v="0"/>
    <n v="0"/>
  </r>
  <r>
    <x v="8"/>
    <s v="North West"/>
    <s v="RWJ"/>
    <s v="Stockport NHS Foundation Trust"/>
    <s v="QOP"/>
    <x v="21"/>
    <n v="0"/>
    <n v="0"/>
    <n v="0"/>
  </r>
  <r>
    <x v="8"/>
    <s v="Midlands"/>
    <s v="RT5"/>
    <s v="Leicestershire Partnership NHS Trust"/>
    <s v="QK1"/>
    <x v="15"/>
    <n v="0"/>
    <n v="0"/>
    <n v="0"/>
  </r>
  <r>
    <x v="8"/>
    <s v="North West"/>
    <s v="R0A"/>
    <s v="Manchester University NHS Foundation Trust"/>
    <s v="QOP"/>
    <x v="7"/>
    <n v="20"/>
    <n v="0"/>
    <n v="20"/>
  </r>
  <r>
    <x v="8"/>
    <s v="South East"/>
    <s v="RA2"/>
    <s v="Royal Surrey County Hospital NHS Foundation Trust"/>
    <s v="QXU"/>
    <x v="10"/>
    <n v="0"/>
    <n v="0"/>
    <n v="0"/>
  </r>
  <r>
    <x v="8"/>
    <s v="North West"/>
    <s v="RWJ"/>
    <s v="Stockport NHS Foundation Trust"/>
    <s v="QOP"/>
    <x v="23"/>
    <n v="0"/>
    <n v="0"/>
    <n v="0"/>
  </r>
  <r>
    <x v="8"/>
    <s v="Midlands"/>
    <s v="RT5"/>
    <s v="Leicestershire Partnership NHS Trust"/>
    <s v="QK1"/>
    <x v="16"/>
    <n v="0"/>
    <n v="0"/>
    <n v="0"/>
  </r>
  <r>
    <x v="8"/>
    <s v="North West"/>
    <s v="R0A"/>
    <s v="Manchester University NHS Foundation Trust"/>
    <s v="QOP"/>
    <x v="8"/>
    <n v="0"/>
    <n v="0"/>
    <n v="0"/>
  </r>
  <r>
    <x v="8"/>
    <s v="South East"/>
    <s v="RA2"/>
    <s v="Royal Surrey County Hospital NHS Foundation Trust"/>
    <s v="QXU"/>
    <x v="11"/>
    <n v="0"/>
    <n v="0"/>
    <n v="0"/>
  </r>
  <r>
    <x v="8"/>
    <s v="North West"/>
    <s v="RWJ"/>
    <s v="Stockport NHS Foundation Trust"/>
    <s v="QOP"/>
    <x v="34"/>
    <n v="0"/>
    <n v="0"/>
    <n v="0"/>
  </r>
  <r>
    <x v="8"/>
    <s v="Midlands"/>
    <s v="RT5"/>
    <s v="Leicestershire Partnership NHS Trust"/>
    <s v="QK1"/>
    <x v="17"/>
    <n v="0"/>
    <n v="0"/>
    <n v="0"/>
  </r>
  <r>
    <x v="8"/>
    <s v="North West"/>
    <s v="R0A"/>
    <s v="Manchester University NHS Foundation Trust"/>
    <s v="QOP"/>
    <x v="9"/>
    <n v="0"/>
    <n v="0"/>
    <n v="0"/>
  </r>
  <r>
    <x v="8"/>
    <s v="South East"/>
    <s v="RA2"/>
    <s v="Royal Surrey County Hospital NHS Foundation Trust"/>
    <s v="QXU"/>
    <x v="12"/>
    <n v="0"/>
    <n v="0"/>
    <n v="0"/>
  </r>
  <r>
    <x v="8"/>
    <s v="North West"/>
    <s v="RWJ"/>
    <s v="Stockport NHS Foundation Trust"/>
    <s v="QOP"/>
    <x v="36"/>
    <n v="0"/>
    <n v="0"/>
    <n v="0"/>
  </r>
  <r>
    <x v="8"/>
    <s v="Midlands"/>
    <s v="RT5"/>
    <s v="Leicestershire Partnership NHS Trust"/>
    <s v="QK1"/>
    <x v="18"/>
    <n v="0"/>
    <n v="0"/>
    <n v="0"/>
  </r>
  <r>
    <x v="8"/>
    <s v="North West"/>
    <s v="R0A"/>
    <s v="Manchester University NHS Foundation Trust"/>
    <s v="QOP"/>
    <x v="10"/>
    <n v="0"/>
    <n v="0"/>
    <n v="0"/>
  </r>
  <r>
    <x v="8"/>
    <s v="South East"/>
    <s v="RA2"/>
    <s v="Royal Surrey County Hospital NHS Foundation Trust"/>
    <s v="QXU"/>
    <x v="13"/>
    <n v="0"/>
    <n v="0"/>
    <n v="0"/>
  </r>
  <r>
    <x v="8"/>
    <s v="North West"/>
    <s v="RWJ"/>
    <s v="Stockport NHS Foundation Trust"/>
    <s v="QOP"/>
    <x v="38"/>
    <n v="0"/>
    <n v="0"/>
    <n v="0"/>
  </r>
  <r>
    <x v="8"/>
    <s v="Midlands"/>
    <s v="RT5"/>
    <s v="Leicestershire Partnership NHS Trust"/>
    <s v="QK1"/>
    <x v="19"/>
    <n v="4"/>
    <n v="0"/>
    <n v="4"/>
  </r>
  <r>
    <x v="8"/>
    <s v="North West"/>
    <s v="R0A"/>
    <s v="Manchester University NHS Foundation Trust"/>
    <s v="QOP"/>
    <x v="11"/>
    <n v="0"/>
    <n v="0"/>
    <n v="0"/>
  </r>
  <r>
    <x v="8"/>
    <s v="South East"/>
    <s v="RA2"/>
    <s v="Royal Surrey County Hospital NHS Foundation Trust"/>
    <s v="QXU"/>
    <x v="14"/>
    <n v="0"/>
    <n v="0"/>
    <n v="0"/>
  </r>
  <r>
    <x v="8"/>
    <s v="North West"/>
    <s v="RXL"/>
    <s v="Blackpool Teaching Hospitals NHS Foundation Trust"/>
    <s v="QE1"/>
    <x v="0"/>
    <n v="34"/>
    <n v="0"/>
    <n v="34"/>
  </r>
  <r>
    <x v="8"/>
    <s v="Midlands"/>
    <s v="RT5"/>
    <s v="Leicestershire Partnership NHS Trust"/>
    <s v="QK1"/>
    <x v="29"/>
    <n v="136"/>
    <n v="0"/>
    <n v="136"/>
  </r>
  <r>
    <x v="8"/>
    <s v="North West"/>
    <s v="R0A"/>
    <s v="Manchester University NHS Foundation Trust"/>
    <s v="QOP"/>
    <x v="12"/>
    <n v="0"/>
    <n v="0"/>
    <n v="0"/>
  </r>
  <r>
    <x v="8"/>
    <s v="South East"/>
    <s v="RA2"/>
    <s v="Royal Surrey County Hospital NHS Foundation Trust"/>
    <s v="QXU"/>
    <x v="15"/>
    <n v="0"/>
    <n v="0"/>
    <n v="0"/>
  </r>
  <r>
    <x v="8"/>
    <s v="North West"/>
    <s v="RXL"/>
    <s v="Blackpool Teaching Hospitals NHS Foundation Trust"/>
    <s v="QE1"/>
    <x v="4"/>
    <n v="33"/>
    <n v="0"/>
    <n v="33"/>
  </r>
  <r>
    <x v="8"/>
    <s v="Midlands"/>
    <s v="RT5"/>
    <s v="Leicestershire Partnership NHS Trust"/>
    <s v="QK1"/>
    <x v="31"/>
    <n v="0"/>
    <n v="0"/>
    <n v="0"/>
  </r>
  <r>
    <x v="8"/>
    <s v="North West"/>
    <s v="R0A"/>
    <s v="Manchester University NHS Foundation Trust"/>
    <s v="QOP"/>
    <x v="13"/>
    <n v="0"/>
    <n v="0"/>
    <n v="0"/>
  </r>
  <r>
    <x v="8"/>
    <s v="South East"/>
    <s v="RA2"/>
    <s v="Royal Surrey County Hospital NHS Foundation Trust"/>
    <s v="QXU"/>
    <x v="16"/>
    <n v="0"/>
    <n v="0"/>
    <n v="0"/>
  </r>
  <r>
    <x v="8"/>
    <s v="North West"/>
    <s v="RXL"/>
    <s v="Blackpool Teaching Hospitals NHS Foundation Trust"/>
    <s v="QE1"/>
    <x v="5"/>
    <n v="9"/>
    <n v="0"/>
    <n v="9"/>
  </r>
  <r>
    <x v="8"/>
    <s v="Midlands"/>
    <s v="RT5"/>
    <s v="Leicestershire Partnership NHS Trust"/>
    <s v="QK1"/>
    <x v="33"/>
    <n v="0"/>
    <n v="0"/>
    <n v="0"/>
  </r>
  <r>
    <x v="8"/>
    <s v="South East"/>
    <s v="RA2"/>
    <s v="Royal Surrey County Hospital NHS Foundation Trust"/>
    <s v="QXU"/>
    <x v="17"/>
    <n v="0"/>
    <n v="0"/>
    <n v="0"/>
  </r>
  <r>
    <x v="8"/>
    <s v="North West"/>
    <s v="RXL"/>
    <s v="Blackpool Teaching Hospitals NHS Foundation Trust"/>
    <s v="QE1"/>
    <x v="8"/>
    <n v="0"/>
    <n v="0"/>
    <n v="0"/>
  </r>
  <r>
    <x v="8"/>
    <s v="Midlands"/>
    <s v="RT5"/>
    <s v="Leicestershire Partnership NHS Trust"/>
    <s v="QK1"/>
    <x v="35"/>
    <n v="0"/>
    <n v="0"/>
    <n v="0"/>
  </r>
  <r>
    <x v="8"/>
    <s v="South East"/>
    <s v="RA2"/>
    <s v="Royal Surrey County Hospital NHS Foundation Trust"/>
    <s v="QXU"/>
    <x v="18"/>
    <n v="0"/>
    <n v="0"/>
    <n v="0"/>
  </r>
  <r>
    <x v="8"/>
    <s v="North West"/>
    <s v="RXL"/>
    <s v="Blackpool Teaching Hospitals NHS Foundation Trust"/>
    <s v="QE1"/>
    <x v="10"/>
    <n v="1"/>
    <n v="0"/>
    <n v="1"/>
  </r>
  <r>
    <x v="8"/>
    <s v="Midlands"/>
    <s v="RT5"/>
    <s v="Leicestershire Partnership NHS Trust"/>
    <s v="QK1"/>
    <x v="37"/>
    <n v="0"/>
    <n v="0"/>
    <n v="0"/>
  </r>
  <r>
    <x v="8"/>
    <s v="South East"/>
    <s v="RA2"/>
    <s v="Royal Surrey County Hospital NHS Foundation Trust"/>
    <s v="QXU"/>
    <x v="19"/>
    <n v="1"/>
    <n v="0"/>
    <n v="1"/>
  </r>
  <r>
    <x v="8"/>
    <s v="North West"/>
    <s v="RXL"/>
    <s v="Blackpool Teaching Hospitals NHS Foundation Trust"/>
    <s v="QE1"/>
    <x v="11"/>
    <n v="0"/>
    <n v="0"/>
    <n v="0"/>
  </r>
  <r>
    <x v="8"/>
    <s v="Midlands"/>
    <s v="RT5"/>
    <s v="Leicestershire Partnership NHS Trust"/>
    <s v="QK1"/>
    <x v="39"/>
    <n v="0"/>
    <n v="0"/>
    <n v="0"/>
  </r>
  <r>
    <x v="8"/>
    <s v="North West"/>
    <s v="RXL"/>
    <s v="Blackpool Teaching Hospitals NHS Foundation Trust"/>
    <s v="QE1"/>
    <x v="12"/>
    <n v="0"/>
    <n v="0"/>
    <n v="0"/>
  </r>
  <r>
    <x v="8"/>
    <s v="Midlands"/>
    <s v="RT5"/>
    <s v="Leicestershire Partnership NHS Trust"/>
    <s v="QK1"/>
    <x v="40"/>
    <n v="0"/>
    <n v="0"/>
    <n v="0"/>
  </r>
  <r>
    <x v="8"/>
    <s v="North West"/>
    <s v="RXL"/>
    <s v="Blackpool Teaching Hospitals NHS Foundation Trust"/>
    <s v="QE1"/>
    <x v="16"/>
    <n v="0"/>
    <n v="0"/>
    <n v="0"/>
  </r>
  <r>
    <x v="8"/>
    <s v="Midlands"/>
    <s v="RT5"/>
    <s v="Leicestershire Partnership NHS Trust"/>
    <s v="QK1"/>
    <x v="41"/>
    <n v="0"/>
    <n v="0"/>
    <n v="0"/>
  </r>
  <r>
    <x v="8"/>
    <s v="North West"/>
    <s v="RXL"/>
    <s v="Blackpool Teaching Hospitals NHS Foundation Trust"/>
    <s v="QE1"/>
    <x v="37"/>
    <n v="0"/>
    <n v="0"/>
    <n v="0"/>
  </r>
  <r>
    <x v="8"/>
    <s v="Midlands"/>
    <s v="RT5"/>
    <s v="Leicestershire Partnership NHS Trust"/>
    <s v="QK1"/>
    <x v="42"/>
    <n v="6"/>
    <n v="0"/>
    <n v="6"/>
  </r>
  <r>
    <x v="8"/>
    <s v="North West"/>
    <s v="RXL"/>
    <s v="Blackpool Teaching Hospitals NHS Foundation Trust"/>
    <s v="QE1"/>
    <x v="51"/>
    <n v="0"/>
    <n v="0"/>
    <n v="0"/>
  </r>
  <r>
    <x v="8"/>
    <s v="Midlands"/>
    <s v="RT5"/>
    <s v="Leicestershire Partnership NHS Trust"/>
    <s v="QK1"/>
    <x v="43"/>
    <n v="14"/>
    <n v="0"/>
    <n v="14"/>
  </r>
  <r>
    <x v="8"/>
    <s v="North West"/>
    <s v="RXL"/>
    <s v="Blackpool Teaching Hospitals NHS Foundation Trust"/>
    <s v="QE1"/>
    <x v="52"/>
    <n v="0"/>
    <n v="0"/>
    <n v="0"/>
  </r>
  <r>
    <x v="8"/>
    <s v="Midlands"/>
    <s v="RT5"/>
    <s v="Leicestershire Partnership NHS Trust"/>
    <s v="QK1"/>
    <x v="44"/>
    <n v="0"/>
    <n v="0"/>
    <n v="0"/>
  </r>
  <r>
    <x v="8"/>
    <s v="North West"/>
    <s v="RXL"/>
    <s v="Blackpool Teaching Hospitals NHS Foundation Trust"/>
    <s v="QE1"/>
    <x v="53"/>
    <n v="28"/>
    <n v="0"/>
    <n v="28"/>
  </r>
  <r>
    <x v="8"/>
    <s v="Midlands"/>
    <s v="RT5"/>
    <s v="Leicestershire Partnership NHS Trust"/>
    <s v="QK1"/>
    <x v="45"/>
    <n v="0"/>
    <n v="0"/>
    <n v="0"/>
  </r>
  <r>
    <x v="8"/>
    <s v="Midlands"/>
    <s v="RT5"/>
    <s v="Leicestershire Partnership NHS Trust"/>
    <s v="QK1"/>
    <x v="46"/>
    <n v="0"/>
    <n v="0"/>
    <n v="0"/>
  </r>
  <r>
    <x v="8"/>
    <s v="Midlands"/>
    <s v="RT5"/>
    <s v="Leicestershire Partnership NHS Trust"/>
    <s v="QK1"/>
    <x v="47"/>
    <n v="0"/>
    <n v="0"/>
    <n v="0"/>
  </r>
  <r>
    <x v="8"/>
    <s v="South East"/>
    <s v="RN5"/>
    <s v="Hampshire Hospitals NHS Foundation Trust"/>
    <s v="QRL"/>
    <x v="40"/>
    <n v="0"/>
    <n v="0"/>
    <n v="0"/>
  </r>
  <r>
    <x v="8"/>
    <s v="Midlands"/>
    <s v="RT5"/>
    <s v="Leicestershire Partnership NHS Trust"/>
    <s v="QK1"/>
    <x v="48"/>
    <n v="0"/>
    <n v="0"/>
    <n v="0"/>
  </r>
  <r>
    <x v="8"/>
    <s v="London"/>
    <s v="RVR"/>
    <s v="Epsom and St Helier University Hospitals NHS Trust"/>
    <s v="QWE"/>
    <x v="0"/>
    <n v="33"/>
    <n v="0"/>
    <n v="33"/>
  </r>
  <r>
    <x v="8"/>
    <s v="South East"/>
    <s v="RN5"/>
    <s v="Hampshire Hospitals NHS Foundation Trust"/>
    <s v="QRL"/>
    <x v="41"/>
    <n v="0"/>
    <n v="0"/>
    <n v="0"/>
  </r>
  <r>
    <x v="8"/>
    <s v="Midlands"/>
    <s v="RT5"/>
    <s v="Leicestershire Partnership NHS Trust"/>
    <s v="QK1"/>
    <x v="49"/>
    <n v="0"/>
    <n v="0"/>
    <n v="0"/>
  </r>
  <r>
    <x v="8"/>
    <s v="London"/>
    <s v="RVR"/>
    <s v="Epsom and St Helier University Hospitals NHS Trust"/>
    <s v="QWE"/>
    <x v="1"/>
    <n v="11"/>
    <n v="0"/>
    <n v="11"/>
  </r>
  <r>
    <x v="8"/>
    <s v="South East"/>
    <s v="RN5"/>
    <s v="Hampshire Hospitals NHS Foundation Trust"/>
    <s v="QRL"/>
    <x v="42"/>
    <n v="3"/>
    <n v="0"/>
    <n v="3"/>
  </r>
  <r>
    <x v="8"/>
    <s v="Midlands"/>
    <s v="RT5"/>
    <s v="Leicestershire Partnership NHS Trust"/>
    <s v="QK1"/>
    <x v="50"/>
    <n v="0"/>
    <n v="0"/>
    <n v="0"/>
  </r>
  <r>
    <x v="8"/>
    <s v="London"/>
    <s v="RVR"/>
    <s v="Epsom and St Helier University Hospitals NHS Trust"/>
    <s v="QWE"/>
    <x v="2"/>
    <n v="0"/>
    <n v="0"/>
    <n v="0"/>
  </r>
  <r>
    <x v="8"/>
    <s v="South East"/>
    <s v="RN5"/>
    <s v="Hampshire Hospitals NHS Foundation Trust"/>
    <s v="QRL"/>
    <x v="43"/>
    <n v="0"/>
    <n v="0"/>
    <n v="0"/>
  </r>
  <r>
    <x v="8"/>
    <s v="Midlands"/>
    <s v="RT5"/>
    <s v="Leicestershire Partnership NHS Trust"/>
    <s v="QK1"/>
    <x v="51"/>
    <n v="0"/>
    <n v="0"/>
    <n v="0"/>
  </r>
  <r>
    <x v="8"/>
    <s v="London"/>
    <s v="RVR"/>
    <s v="Epsom and St Helier University Hospitals NHS Trust"/>
    <s v="QWE"/>
    <x v="3"/>
    <n v="1"/>
    <n v="0"/>
    <n v="1"/>
  </r>
  <r>
    <x v="8"/>
    <s v="South East"/>
    <s v="RN5"/>
    <s v="Hampshire Hospitals NHS Foundation Trust"/>
    <s v="QRL"/>
    <x v="44"/>
    <n v="2"/>
    <n v="0"/>
    <n v="2"/>
  </r>
  <r>
    <x v="8"/>
    <s v="Midlands"/>
    <s v="RT5"/>
    <s v="Leicestershire Partnership NHS Trust"/>
    <s v="QK1"/>
    <x v="52"/>
    <n v="0"/>
    <n v="0"/>
    <n v="0"/>
  </r>
  <r>
    <x v="8"/>
    <s v="London"/>
    <s v="RVR"/>
    <s v="Epsom and St Helier University Hospitals NHS Trust"/>
    <s v="QWE"/>
    <x v="4"/>
    <n v="0"/>
    <n v="0"/>
    <n v="0"/>
  </r>
  <r>
    <x v="8"/>
    <s v="South East"/>
    <s v="RN5"/>
    <s v="Hampshire Hospitals NHS Foundation Trust"/>
    <s v="QRL"/>
    <x v="45"/>
    <n v="0"/>
    <n v="0"/>
    <n v="0"/>
  </r>
  <r>
    <x v="8"/>
    <s v="Midlands"/>
    <s v="RT5"/>
    <s v="Leicestershire Partnership NHS Trust"/>
    <s v="QK1"/>
    <x v="53"/>
    <n v="178"/>
    <n v="0"/>
    <n v="178"/>
  </r>
  <r>
    <x v="8"/>
    <s v="London"/>
    <s v="RVR"/>
    <s v="Epsom and St Helier University Hospitals NHS Trust"/>
    <s v="QWE"/>
    <x v="5"/>
    <n v="0"/>
    <n v="0"/>
    <n v="0"/>
  </r>
  <r>
    <x v="8"/>
    <s v="South East"/>
    <s v="RN5"/>
    <s v="Hampshire Hospitals NHS Foundation Trust"/>
    <s v="QRL"/>
    <x v="46"/>
    <n v="0"/>
    <n v="0"/>
    <n v="0"/>
  </r>
  <r>
    <x v="8"/>
    <s v="London"/>
    <s v="RVR"/>
    <s v="Epsom and St Helier University Hospitals NHS Trust"/>
    <s v="QWE"/>
    <x v="6"/>
    <n v="0"/>
    <n v="0"/>
    <n v="0"/>
  </r>
  <r>
    <x v="8"/>
    <s v="South East"/>
    <s v="RN5"/>
    <s v="Hampshire Hospitals NHS Foundation Trust"/>
    <s v="QRL"/>
    <x v="47"/>
    <n v="0"/>
    <n v="0"/>
    <n v="0"/>
  </r>
  <r>
    <x v="8"/>
    <s v="London"/>
    <s v="RVR"/>
    <s v="Epsom and St Helier University Hospitals NHS Trust"/>
    <s v="QWE"/>
    <x v="7"/>
    <n v="0"/>
    <n v="0"/>
    <n v="0"/>
  </r>
  <r>
    <x v="8"/>
    <s v="North West"/>
    <s v="RTX"/>
    <s v="University Hospitals of Morecambe Bay NHS Foundation Trust"/>
    <s v="QE1"/>
    <x v="28"/>
    <n v="0"/>
    <n v="0"/>
    <n v="0"/>
  </r>
  <r>
    <x v="8"/>
    <s v="South West"/>
    <s v="RN3"/>
    <s v="Great Western Hospitals NHS Foundation Trust"/>
    <s v="QOX"/>
    <x v="40"/>
    <n v="0"/>
    <n v="0"/>
    <n v="0"/>
  </r>
  <r>
    <x v="8"/>
    <s v="South East"/>
    <s v="RN5"/>
    <s v="Hampshire Hospitals NHS Foundation Trust"/>
    <s v="QRL"/>
    <x v="48"/>
    <n v="0"/>
    <n v="0"/>
    <n v="0"/>
  </r>
  <r>
    <x v="8"/>
    <s v="North West"/>
    <s v="RTX"/>
    <s v="University Hospitals of Morecambe Bay NHS Foundation Trust"/>
    <s v="QE1"/>
    <x v="30"/>
    <n v="0"/>
    <n v="0"/>
    <n v="0"/>
  </r>
  <r>
    <x v="8"/>
    <s v="South West"/>
    <s v="RN3"/>
    <s v="Great Western Hospitals NHS Foundation Trust"/>
    <s v="QOX"/>
    <x v="41"/>
    <n v="0"/>
    <n v="0"/>
    <n v="0"/>
  </r>
  <r>
    <x v="8"/>
    <s v="South East"/>
    <s v="RN5"/>
    <s v="Hampshire Hospitals NHS Foundation Trust"/>
    <s v="QRL"/>
    <x v="49"/>
    <n v="0"/>
    <n v="0"/>
    <n v="0"/>
  </r>
  <r>
    <x v="8"/>
    <s v="North West"/>
    <s v="RTX"/>
    <s v="University Hospitals of Morecambe Bay NHS Foundation Trust"/>
    <s v="QE1"/>
    <x v="32"/>
    <n v="0"/>
    <n v="0"/>
    <n v="0"/>
  </r>
  <r>
    <x v="8"/>
    <s v="South West"/>
    <s v="RN3"/>
    <s v="Great Western Hospitals NHS Foundation Trust"/>
    <s v="QOX"/>
    <x v="42"/>
    <n v="3"/>
    <n v="0"/>
    <n v="3"/>
  </r>
  <r>
    <x v="8"/>
    <s v="South East"/>
    <s v="RN5"/>
    <s v="Hampshire Hospitals NHS Foundation Trust"/>
    <s v="QRL"/>
    <x v="50"/>
    <n v="0"/>
    <n v="0"/>
    <n v="0"/>
  </r>
  <r>
    <x v="8"/>
    <s v="North West"/>
    <s v="RTX"/>
    <s v="University Hospitals of Morecambe Bay NHS Foundation Trust"/>
    <s v="QE1"/>
    <x v="34"/>
    <n v="0"/>
    <n v="0"/>
    <n v="0"/>
  </r>
  <r>
    <x v="8"/>
    <s v="South West"/>
    <s v="RN3"/>
    <s v="Great Western Hospitals NHS Foundation Trust"/>
    <s v="QOX"/>
    <x v="43"/>
    <n v="6"/>
    <n v="0"/>
    <n v="6"/>
  </r>
  <r>
    <x v="8"/>
    <s v="South East"/>
    <s v="RN5"/>
    <s v="Hampshire Hospitals NHS Foundation Trust"/>
    <s v="QRL"/>
    <x v="51"/>
    <n v="0"/>
    <n v="0"/>
    <n v="0"/>
  </r>
  <r>
    <x v="8"/>
    <s v="North West"/>
    <s v="RTX"/>
    <s v="University Hospitals of Morecambe Bay NHS Foundation Trust"/>
    <s v="QE1"/>
    <x v="36"/>
    <n v="0"/>
    <n v="0"/>
    <n v="0"/>
  </r>
  <r>
    <x v="8"/>
    <s v="South West"/>
    <s v="RN3"/>
    <s v="Great Western Hospitals NHS Foundation Trust"/>
    <s v="QOX"/>
    <x v="44"/>
    <n v="3"/>
    <n v="0"/>
    <n v="3"/>
  </r>
  <r>
    <x v="8"/>
    <s v="South East"/>
    <s v="RN5"/>
    <s v="Hampshire Hospitals NHS Foundation Trust"/>
    <s v="QRL"/>
    <x v="52"/>
    <n v="0"/>
    <n v="0"/>
    <n v="0"/>
  </r>
  <r>
    <x v="8"/>
    <s v="North West"/>
    <s v="RTX"/>
    <s v="University Hospitals of Morecambe Bay NHS Foundation Trust"/>
    <s v="QE1"/>
    <x v="38"/>
    <n v="0"/>
    <n v="0"/>
    <n v="0"/>
  </r>
  <r>
    <x v="8"/>
    <s v="South West"/>
    <s v="RN3"/>
    <s v="Great Western Hospitals NHS Foundation Trust"/>
    <s v="QOX"/>
    <x v="45"/>
    <n v="2"/>
    <n v="0"/>
    <n v="2"/>
  </r>
  <r>
    <x v="8"/>
    <s v="South East"/>
    <s v="RN5"/>
    <s v="Hampshire Hospitals NHS Foundation Trust"/>
    <s v="QRL"/>
    <x v="53"/>
    <n v="74"/>
    <n v="0"/>
    <n v="74"/>
  </r>
  <r>
    <x v="8"/>
    <s v="South West"/>
    <s v="RN3"/>
    <s v="Great Western Hospitals NHS Foundation Trust"/>
    <s v="QOX"/>
    <x v="0"/>
    <n v="27"/>
    <n v="0"/>
    <n v="27"/>
  </r>
  <r>
    <x v="8"/>
    <s v="South West"/>
    <s v="RN3"/>
    <s v="Great Western Hospitals NHS Foundation Trust"/>
    <s v="QOX"/>
    <x v="46"/>
    <n v="0"/>
    <n v="0"/>
    <n v="0"/>
  </r>
  <r>
    <x v="8"/>
    <s v="South East"/>
    <s v="RN5"/>
    <s v="Hampshire Hospitals NHS Foundation Trust"/>
    <s v="QRL"/>
    <x v="54"/>
    <n v="0"/>
    <n v="0"/>
    <n v="0"/>
  </r>
  <r>
    <x v="8"/>
    <s v="South West"/>
    <s v="RN3"/>
    <s v="Great Western Hospitals NHS Foundation Trust"/>
    <s v="QOX"/>
    <x v="1"/>
    <n v="0"/>
    <n v="0"/>
    <n v="0"/>
  </r>
  <r>
    <x v="8"/>
    <s v="South West"/>
    <s v="RN3"/>
    <s v="Great Western Hospitals NHS Foundation Trust"/>
    <s v="QOX"/>
    <x v="47"/>
    <n v="0"/>
    <n v="0"/>
    <n v="0"/>
  </r>
  <r>
    <x v="8"/>
    <s v="South East"/>
    <s v="RN5"/>
    <s v="Hampshire Hospitals NHS Foundation Trust"/>
    <s v="QRL"/>
    <x v="55"/>
    <n v="0"/>
    <n v="0"/>
    <n v="0"/>
  </r>
  <r>
    <x v="8"/>
    <s v="London"/>
    <s v="RKL"/>
    <s v="West London NHS Trust"/>
    <s v="QRV"/>
    <x v="0"/>
    <n v="42"/>
    <n v="0"/>
    <n v="42"/>
  </r>
  <r>
    <x v="8"/>
    <s v="South West"/>
    <s v="RN3"/>
    <s v="Great Western Hospitals NHS Foundation Trust"/>
    <s v="QOX"/>
    <x v="2"/>
    <n v="8"/>
    <n v="0"/>
    <n v="8"/>
  </r>
  <r>
    <x v="8"/>
    <s v="South West"/>
    <s v="RN3"/>
    <s v="Great Western Hospitals NHS Foundation Trust"/>
    <s v="QOX"/>
    <x v="48"/>
    <n v="0"/>
    <n v="0"/>
    <n v="0"/>
  </r>
  <r>
    <x v="8"/>
    <s v="South East"/>
    <s v="RN5"/>
    <s v="Hampshire Hospitals NHS Foundation Trust"/>
    <s v="QRL"/>
    <x v="56"/>
    <n v="0"/>
    <n v="0"/>
    <n v="0"/>
  </r>
  <r>
    <x v="8"/>
    <s v="London"/>
    <s v="RKL"/>
    <s v="West London NHS Trust"/>
    <s v="QRV"/>
    <x v="1"/>
    <n v="9"/>
    <n v="0"/>
    <n v="9"/>
  </r>
  <r>
    <x v="8"/>
    <s v="South West"/>
    <s v="RN3"/>
    <s v="Great Western Hospitals NHS Foundation Trust"/>
    <s v="QOX"/>
    <x v="3"/>
    <n v="0"/>
    <n v="0"/>
    <n v="0"/>
  </r>
  <r>
    <x v="8"/>
    <s v="South West"/>
    <s v="RN3"/>
    <s v="Great Western Hospitals NHS Foundation Trust"/>
    <s v="QOX"/>
    <x v="49"/>
    <n v="0"/>
    <n v="0"/>
    <n v="0"/>
  </r>
  <r>
    <x v="8"/>
    <s v="South East"/>
    <s v="RN5"/>
    <s v="Hampshire Hospitals NHS Foundation Trust"/>
    <s v="QRL"/>
    <x v="57"/>
    <n v="0"/>
    <n v="0"/>
    <n v="0"/>
  </r>
  <r>
    <x v="8"/>
    <s v="London"/>
    <s v="RKL"/>
    <s v="West London NHS Trust"/>
    <s v="QRV"/>
    <x v="2"/>
    <n v="0"/>
    <n v="0"/>
    <n v="0"/>
  </r>
  <r>
    <x v="8"/>
    <s v="South West"/>
    <s v="RN3"/>
    <s v="Great Western Hospitals NHS Foundation Trust"/>
    <s v="QOX"/>
    <x v="4"/>
    <n v="9"/>
    <n v="0"/>
    <n v="9"/>
  </r>
  <r>
    <x v="8"/>
    <s v="South West"/>
    <s v="RN3"/>
    <s v="Great Western Hospitals NHS Foundation Trust"/>
    <s v="QOX"/>
    <x v="50"/>
    <n v="0"/>
    <n v="0"/>
    <n v="0"/>
  </r>
  <r>
    <x v="8"/>
    <s v="South East"/>
    <s v="RN5"/>
    <s v="Hampshire Hospitals NHS Foundation Trust"/>
    <s v="QRL"/>
    <x v="20"/>
    <n v="2"/>
    <n v="0"/>
    <n v="2"/>
  </r>
  <r>
    <x v="8"/>
    <s v="London"/>
    <s v="RKL"/>
    <s v="West London NHS Trust"/>
    <s v="QRV"/>
    <x v="3"/>
    <n v="0"/>
    <n v="0"/>
    <n v="0"/>
  </r>
  <r>
    <x v="8"/>
    <s v="South West"/>
    <s v="RN3"/>
    <s v="Great Western Hospitals NHS Foundation Trust"/>
    <s v="QOX"/>
    <x v="5"/>
    <n v="34"/>
    <n v="0"/>
    <n v="34"/>
  </r>
  <r>
    <x v="8"/>
    <s v="South West"/>
    <s v="RN3"/>
    <s v="Great Western Hospitals NHS Foundation Trust"/>
    <s v="QOX"/>
    <x v="51"/>
    <n v="0"/>
    <n v="0"/>
    <n v="0"/>
  </r>
  <r>
    <x v="8"/>
    <s v="South East"/>
    <s v="RN5"/>
    <s v="Hampshire Hospitals NHS Foundation Trust"/>
    <s v="QRL"/>
    <x v="21"/>
    <n v="0"/>
    <n v="0"/>
    <n v="0"/>
  </r>
  <r>
    <x v="8"/>
    <s v="London"/>
    <s v="RKL"/>
    <s v="West London NHS Trust"/>
    <s v="QRV"/>
    <x v="4"/>
    <n v="5"/>
    <n v="0"/>
    <n v="5"/>
  </r>
  <r>
    <x v="8"/>
    <s v="South West"/>
    <s v="RN3"/>
    <s v="Great Western Hospitals NHS Foundation Trust"/>
    <s v="QOX"/>
    <x v="6"/>
    <n v="0"/>
    <n v="0"/>
    <n v="0"/>
  </r>
  <r>
    <x v="8"/>
    <s v="South West"/>
    <s v="RN3"/>
    <s v="Great Western Hospitals NHS Foundation Trust"/>
    <s v="QOX"/>
    <x v="52"/>
    <n v="0"/>
    <n v="0"/>
    <n v="0"/>
  </r>
  <r>
    <x v="8"/>
    <s v="South East"/>
    <s v="RN5"/>
    <s v="Hampshire Hospitals NHS Foundation Trust"/>
    <s v="QRL"/>
    <x v="22"/>
    <n v="0"/>
    <n v="0"/>
    <n v="0"/>
  </r>
  <r>
    <x v="8"/>
    <s v="London"/>
    <s v="RKL"/>
    <s v="West London NHS Trust"/>
    <s v="QRV"/>
    <x v="5"/>
    <n v="0"/>
    <n v="0"/>
    <n v="0"/>
  </r>
  <r>
    <x v="8"/>
    <s v="South West"/>
    <s v="RN3"/>
    <s v="Great Western Hospitals NHS Foundation Trust"/>
    <s v="QOX"/>
    <x v="7"/>
    <n v="43"/>
    <n v="0"/>
    <n v="43"/>
  </r>
  <r>
    <x v="8"/>
    <s v="South West"/>
    <s v="RN3"/>
    <s v="Great Western Hospitals NHS Foundation Trust"/>
    <s v="QOX"/>
    <x v="53"/>
    <n v="275"/>
    <n v="0"/>
    <n v="275"/>
  </r>
  <r>
    <x v="8"/>
    <s v="South East"/>
    <s v="RN5"/>
    <s v="Hampshire Hospitals NHS Foundation Trust"/>
    <s v="QRL"/>
    <x v="23"/>
    <n v="3"/>
    <n v="0"/>
    <n v="3"/>
  </r>
  <r>
    <x v="8"/>
    <s v="London"/>
    <s v="RKL"/>
    <s v="West London NHS Trust"/>
    <s v="QRV"/>
    <x v="6"/>
    <n v="0"/>
    <n v="0"/>
    <n v="0"/>
  </r>
  <r>
    <x v="8"/>
    <s v="South West"/>
    <s v="RN3"/>
    <s v="Great Western Hospitals NHS Foundation Trust"/>
    <s v="QOX"/>
    <x v="8"/>
    <n v="0"/>
    <n v="0"/>
    <n v="0"/>
  </r>
  <r>
    <x v="8"/>
    <s v="South West"/>
    <s v="RN3"/>
    <s v="Great Western Hospitals NHS Foundation Trust"/>
    <s v="QOX"/>
    <x v="54"/>
    <n v="0"/>
    <n v="0"/>
    <n v="0"/>
  </r>
  <r>
    <x v="8"/>
    <s v="South East"/>
    <s v="RN5"/>
    <s v="Hampshire Hospitals NHS Foundation Trust"/>
    <s v="QRL"/>
    <x v="24"/>
    <n v="0"/>
    <n v="0"/>
    <n v="0"/>
  </r>
  <r>
    <x v="8"/>
    <s v="London"/>
    <s v="RKL"/>
    <s v="West London NHS Trust"/>
    <s v="QRV"/>
    <x v="7"/>
    <n v="5"/>
    <n v="0"/>
    <n v="5"/>
  </r>
  <r>
    <x v="8"/>
    <s v="South West"/>
    <s v="RN3"/>
    <s v="Great Western Hospitals NHS Foundation Trust"/>
    <s v="QOX"/>
    <x v="9"/>
    <n v="0"/>
    <n v="0"/>
    <n v="0"/>
  </r>
  <r>
    <x v="8"/>
    <s v="South West"/>
    <s v="RN3"/>
    <s v="Great Western Hospitals NHS Foundation Trust"/>
    <s v="QOX"/>
    <x v="55"/>
    <n v="0"/>
    <n v="0"/>
    <n v="0"/>
  </r>
  <r>
    <x v="8"/>
    <s v="South East"/>
    <s v="RN5"/>
    <s v="Hampshire Hospitals NHS Foundation Trust"/>
    <s v="QRL"/>
    <x v="25"/>
    <n v="2"/>
    <n v="0"/>
    <n v="2"/>
  </r>
  <r>
    <x v="8"/>
    <s v="South West"/>
    <s v="RN3"/>
    <s v="Great Western Hospitals NHS Foundation Trust"/>
    <s v="QOX"/>
    <x v="10"/>
    <n v="0"/>
    <n v="0"/>
    <n v="0"/>
  </r>
  <r>
    <x v="8"/>
    <s v="South West"/>
    <s v="RN3"/>
    <s v="Great Western Hospitals NHS Foundation Trust"/>
    <s v="QOX"/>
    <x v="56"/>
    <n v="1"/>
    <n v="0"/>
    <n v="1"/>
  </r>
  <r>
    <x v="8"/>
    <s v="South East"/>
    <s v="RN5"/>
    <s v="Hampshire Hospitals NHS Foundation Trust"/>
    <s v="QRL"/>
    <x v="26"/>
    <n v="0"/>
    <n v="0"/>
    <n v="0"/>
  </r>
  <r>
    <x v="8"/>
    <s v="South West"/>
    <s v="RN3"/>
    <s v="Great Western Hospitals NHS Foundation Trust"/>
    <s v="QOX"/>
    <x v="11"/>
    <n v="0"/>
    <n v="0"/>
    <n v="0"/>
  </r>
  <r>
    <x v="8"/>
    <s v="South West"/>
    <s v="RN3"/>
    <s v="Great Western Hospitals NHS Foundation Trust"/>
    <s v="QOX"/>
    <x v="57"/>
    <n v="0"/>
    <n v="0"/>
    <n v="0"/>
  </r>
  <r>
    <x v="8"/>
    <s v="South East"/>
    <s v="RN5"/>
    <s v="Hampshire Hospitals NHS Foundation Trust"/>
    <s v="QRL"/>
    <x v="27"/>
    <n v="0"/>
    <n v="0"/>
    <n v="0"/>
  </r>
  <r>
    <x v="8"/>
    <s v="South West"/>
    <s v="RN3"/>
    <s v="Great Western Hospitals NHS Foundation Trust"/>
    <s v="QOX"/>
    <x v="12"/>
    <n v="0"/>
    <n v="0"/>
    <n v="0"/>
  </r>
  <r>
    <x v="8"/>
    <s v="South West"/>
    <s v="RN3"/>
    <s v="Great Western Hospitals NHS Foundation Trust"/>
    <s v="QOX"/>
    <x v="20"/>
    <n v="4"/>
    <n v="0"/>
    <n v="4"/>
  </r>
  <r>
    <x v="8"/>
    <s v="South East"/>
    <s v="RN5"/>
    <s v="Hampshire Hospitals NHS Foundation Trust"/>
    <s v="QRL"/>
    <x v="28"/>
    <n v="0"/>
    <n v="0"/>
    <n v="0"/>
  </r>
  <r>
    <x v="8"/>
    <s v="South West"/>
    <s v="RN3"/>
    <s v="Great Western Hospitals NHS Foundation Trust"/>
    <s v="QOX"/>
    <x v="13"/>
    <n v="0"/>
    <n v="0"/>
    <n v="0"/>
  </r>
  <r>
    <x v="8"/>
    <s v="South West"/>
    <s v="RN3"/>
    <s v="Great Western Hospitals NHS Foundation Trust"/>
    <s v="QOX"/>
    <x v="21"/>
    <n v="0"/>
    <n v="0"/>
    <n v="0"/>
  </r>
  <r>
    <x v="8"/>
    <s v="South East"/>
    <s v="RN5"/>
    <s v="Hampshire Hospitals NHS Foundation Trust"/>
    <s v="QRL"/>
    <x v="30"/>
    <n v="0"/>
    <n v="0"/>
    <n v="0"/>
  </r>
  <r>
    <x v="8"/>
    <s v="South West"/>
    <s v="RN3"/>
    <s v="Great Western Hospitals NHS Foundation Trust"/>
    <s v="QOX"/>
    <x v="14"/>
    <n v="2"/>
    <n v="2"/>
    <n v="0"/>
  </r>
  <r>
    <x v="8"/>
    <s v="South West"/>
    <s v="RN3"/>
    <s v="Great Western Hospitals NHS Foundation Trust"/>
    <s v="QOX"/>
    <x v="22"/>
    <n v="0"/>
    <n v="0"/>
    <n v="0"/>
  </r>
  <r>
    <x v="8"/>
    <s v="South East"/>
    <s v="RN5"/>
    <s v="Hampshire Hospitals NHS Foundation Trust"/>
    <s v="QRL"/>
    <x v="32"/>
    <n v="0"/>
    <n v="0"/>
    <n v="0"/>
  </r>
  <r>
    <x v="8"/>
    <s v="South West"/>
    <s v="RN3"/>
    <s v="Great Western Hospitals NHS Foundation Trust"/>
    <s v="QOX"/>
    <x v="15"/>
    <n v="0"/>
    <n v="0"/>
    <n v="0"/>
  </r>
  <r>
    <x v="8"/>
    <s v="South West"/>
    <s v="RN3"/>
    <s v="Great Western Hospitals NHS Foundation Trust"/>
    <s v="QOX"/>
    <x v="23"/>
    <n v="4"/>
    <n v="0"/>
    <n v="4"/>
  </r>
  <r>
    <x v="8"/>
    <s v="South East"/>
    <s v="RN5"/>
    <s v="Hampshire Hospitals NHS Foundation Trust"/>
    <s v="QRL"/>
    <x v="34"/>
    <n v="0"/>
    <n v="0"/>
    <n v="0"/>
  </r>
  <r>
    <x v="8"/>
    <s v="South West"/>
    <s v="RN3"/>
    <s v="Great Western Hospitals NHS Foundation Trust"/>
    <s v="QOX"/>
    <x v="16"/>
    <n v="0"/>
    <n v="0"/>
    <n v="0"/>
  </r>
  <r>
    <x v="8"/>
    <s v="South West"/>
    <s v="RN3"/>
    <s v="Great Western Hospitals NHS Foundation Trust"/>
    <s v="QOX"/>
    <x v="24"/>
    <n v="7"/>
    <n v="0"/>
    <n v="7"/>
  </r>
  <r>
    <x v="8"/>
    <s v="South East"/>
    <s v="RN5"/>
    <s v="Hampshire Hospitals NHS Foundation Trust"/>
    <s v="QRL"/>
    <x v="36"/>
    <n v="0"/>
    <n v="0"/>
    <n v="0"/>
  </r>
  <r>
    <x v="8"/>
    <s v="South West"/>
    <s v="RN3"/>
    <s v="Great Western Hospitals NHS Foundation Trust"/>
    <s v="QOX"/>
    <x v="17"/>
    <n v="0"/>
    <n v="0"/>
    <n v="0"/>
  </r>
  <r>
    <x v="8"/>
    <s v="South West"/>
    <s v="RN3"/>
    <s v="Great Western Hospitals NHS Foundation Trust"/>
    <s v="QOX"/>
    <x v="25"/>
    <n v="5"/>
    <n v="0"/>
    <n v="5"/>
  </r>
  <r>
    <x v="8"/>
    <s v="South East"/>
    <s v="RN5"/>
    <s v="Hampshire Hospitals NHS Foundation Trust"/>
    <s v="QRL"/>
    <x v="38"/>
    <n v="0"/>
    <n v="0"/>
    <n v="0"/>
  </r>
  <r>
    <x v="8"/>
    <s v="South West"/>
    <s v="RN3"/>
    <s v="Great Western Hospitals NHS Foundation Trust"/>
    <s v="QOX"/>
    <x v="18"/>
    <n v="0"/>
    <n v="0"/>
    <n v="0"/>
  </r>
  <r>
    <x v="8"/>
    <s v="South West"/>
    <s v="RN3"/>
    <s v="Great Western Hospitals NHS Foundation Trust"/>
    <s v="QOX"/>
    <x v="26"/>
    <n v="2"/>
    <n v="0"/>
    <n v="2"/>
  </r>
  <r>
    <x v="8"/>
    <s v="South West"/>
    <s v="RN3"/>
    <s v="Great Western Hospitals NHS Foundation Trust"/>
    <s v="QOX"/>
    <x v="19"/>
    <n v="2"/>
    <n v="0"/>
    <n v="2"/>
  </r>
  <r>
    <x v="8"/>
    <s v="South West"/>
    <s v="RN3"/>
    <s v="Great Western Hospitals NHS Foundation Trust"/>
    <s v="QOX"/>
    <x v="27"/>
    <n v="0"/>
    <n v="0"/>
    <n v="0"/>
  </r>
  <r>
    <x v="8"/>
    <s v="South West"/>
    <s v="RN3"/>
    <s v="Great Western Hospitals NHS Foundation Trust"/>
    <s v="QOX"/>
    <x v="29"/>
    <n v="211"/>
    <n v="0"/>
    <n v="211"/>
  </r>
  <r>
    <x v="8"/>
    <s v="South West"/>
    <s v="RN3"/>
    <s v="Great Western Hospitals NHS Foundation Trust"/>
    <s v="QOX"/>
    <x v="28"/>
    <n v="0"/>
    <n v="0"/>
    <n v="0"/>
  </r>
  <r>
    <x v="8"/>
    <s v="South West"/>
    <s v="RN3"/>
    <s v="Great Western Hospitals NHS Foundation Trust"/>
    <s v="QOX"/>
    <x v="31"/>
    <n v="0"/>
    <n v="0"/>
    <n v="0"/>
  </r>
  <r>
    <x v="8"/>
    <s v="South West"/>
    <s v="RN3"/>
    <s v="Great Western Hospitals NHS Foundation Trust"/>
    <s v="QOX"/>
    <x v="30"/>
    <n v="0"/>
    <n v="0"/>
    <n v="0"/>
  </r>
  <r>
    <x v="8"/>
    <s v="South West"/>
    <s v="RN3"/>
    <s v="Great Western Hospitals NHS Foundation Trust"/>
    <s v="QOX"/>
    <x v="33"/>
    <n v="0"/>
    <n v="0"/>
    <n v="0"/>
  </r>
  <r>
    <x v="8"/>
    <s v="South West"/>
    <s v="RN3"/>
    <s v="Great Western Hospitals NHS Foundation Trust"/>
    <s v="QOX"/>
    <x v="32"/>
    <n v="0"/>
    <n v="0"/>
    <n v="0"/>
  </r>
  <r>
    <x v="8"/>
    <s v="South West"/>
    <s v="RN3"/>
    <s v="Great Western Hospitals NHS Foundation Trust"/>
    <s v="QOX"/>
    <x v="35"/>
    <n v="1"/>
    <n v="0"/>
    <n v="1"/>
  </r>
  <r>
    <x v="8"/>
    <s v="South West"/>
    <s v="RN3"/>
    <s v="Great Western Hospitals NHS Foundation Trust"/>
    <s v="QOX"/>
    <x v="34"/>
    <n v="0"/>
    <n v="0"/>
    <n v="0"/>
  </r>
  <r>
    <x v="8"/>
    <s v="South West"/>
    <s v="RN3"/>
    <s v="Great Western Hospitals NHS Foundation Trust"/>
    <s v="QOX"/>
    <x v="37"/>
    <n v="0"/>
    <n v="0"/>
    <n v="0"/>
  </r>
  <r>
    <x v="8"/>
    <s v="South West"/>
    <s v="RN3"/>
    <s v="Great Western Hospitals NHS Foundation Trust"/>
    <s v="QOX"/>
    <x v="36"/>
    <n v="0"/>
    <n v="0"/>
    <n v="0"/>
  </r>
  <r>
    <x v="8"/>
    <s v="South West"/>
    <s v="RN3"/>
    <s v="Great Western Hospitals NHS Foundation Trust"/>
    <s v="QOX"/>
    <x v="39"/>
    <n v="3"/>
    <n v="0"/>
    <n v="3"/>
  </r>
  <r>
    <x v="8"/>
    <s v="South West"/>
    <s v="RN3"/>
    <s v="Great Western Hospitals NHS Foundation Trust"/>
    <s v="QOX"/>
    <x v="38"/>
    <n v="0"/>
    <n v="0"/>
    <n v="0"/>
  </r>
  <r>
    <x v="8"/>
    <s v="North East and Yorkshire"/>
    <s v="R0B"/>
    <s v="South Tyneside and Sunderland NHS Foundation Trust"/>
    <s v="QHM"/>
    <x v="40"/>
    <n v="2"/>
    <n v="0"/>
    <n v="2"/>
  </r>
  <r>
    <x v="8"/>
    <s v="North West"/>
    <s v="RMP"/>
    <s v="Tameside and Glossop Integrated Care NHS Foundation Trust"/>
    <s v="QOP"/>
    <x v="28"/>
    <n v="0"/>
    <n v="0"/>
    <n v="0"/>
  </r>
  <r>
    <x v="8"/>
    <s v="Midlands"/>
    <s v="RY5"/>
    <s v="Lincolnshire Community Health Services NHS Trust"/>
    <s v="QJM"/>
    <x v="28"/>
    <n v="0"/>
    <n v="0"/>
    <n v="0"/>
  </r>
  <r>
    <x v="8"/>
    <s v="North East and Yorkshire"/>
    <s v="R0B"/>
    <s v="South Tyneside and Sunderland NHS Foundation Trust"/>
    <s v="QHM"/>
    <x v="41"/>
    <n v="0"/>
    <n v="0"/>
    <n v="0"/>
  </r>
  <r>
    <x v="8"/>
    <s v="North West"/>
    <s v="RMP"/>
    <s v="Tameside and Glossop Integrated Care NHS Foundation Trust"/>
    <s v="QOP"/>
    <x v="30"/>
    <n v="0"/>
    <n v="0"/>
    <n v="0"/>
  </r>
  <r>
    <x v="8"/>
    <s v="Midlands"/>
    <s v="RY5"/>
    <s v="Lincolnshire Community Health Services NHS Trust"/>
    <s v="QJM"/>
    <x v="30"/>
    <n v="0"/>
    <n v="0"/>
    <n v="0"/>
  </r>
  <r>
    <x v="8"/>
    <s v="North East and Yorkshire"/>
    <s v="R0B"/>
    <s v="South Tyneside and Sunderland NHS Foundation Trust"/>
    <s v="QHM"/>
    <x v="42"/>
    <n v="4"/>
    <n v="0"/>
    <n v="4"/>
  </r>
  <r>
    <x v="8"/>
    <s v="North West"/>
    <s v="RMP"/>
    <s v="Tameside and Glossop Integrated Care NHS Foundation Trust"/>
    <s v="QOP"/>
    <x v="32"/>
    <n v="0"/>
    <n v="0"/>
    <n v="0"/>
  </r>
  <r>
    <x v="8"/>
    <s v="Midlands"/>
    <s v="RY5"/>
    <s v="Lincolnshire Community Health Services NHS Trust"/>
    <s v="QJM"/>
    <x v="32"/>
    <n v="0"/>
    <n v="0"/>
    <n v="0"/>
  </r>
  <r>
    <x v="8"/>
    <s v="North East and Yorkshire"/>
    <s v="R0B"/>
    <s v="South Tyneside and Sunderland NHS Foundation Trust"/>
    <s v="QHM"/>
    <x v="43"/>
    <n v="0"/>
    <n v="0"/>
    <n v="0"/>
  </r>
  <r>
    <x v="8"/>
    <s v="North West"/>
    <s v="RMP"/>
    <s v="Tameside and Glossop Integrated Care NHS Foundation Trust"/>
    <s v="QOP"/>
    <x v="34"/>
    <n v="0"/>
    <n v="0"/>
    <n v="0"/>
  </r>
  <r>
    <x v="8"/>
    <s v="Midlands"/>
    <s v="RY5"/>
    <s v="Lincolnshire Community Health Services NHS Trust"/>
    <s v="QJM"/>
    <x v="34"/>
    <n v="0"/>
    <n v="0"/>
    <n v="0"/>
  </r>
  <r>
    <x v="8"/>
    <s v="North East and Yorkshire"/>
    <s v="R0B"/>
    <s v="South Tyneside and Sunderland NHS Foundation Trust"/>
    <s v="QHM"/>
    <x v="44"/>
    <n v="0"/>
    <n v="0"/>
    <n v="0"/>
  </r>
  <r>
    <x v="8"/>
    <s v="North West"/>
    <s v="RMP"/>
    <s v="Tameside and Glossop Integrated Care NHS Foundation Trust"/>
    <s v="QOP"/>
    <x v="36"/>
    <n v="0"/>
    <n v="0"/>
    <n v="0"/>
  </r>
  <r>
    <x v="8"/>
    <s v="Midlands"/>
    <s v="RY5"/>
    <s v="Lincolnshire Community Health Services NHS Trust"/>
    <s v="QJM"/>
    <x v="36"/>
    <n v="0"/>
    <n v="0"/>
    <n v="0"/>
  </r>
  <r>
    <x v="8"/>
    <s v="North East and Yorkshire"/>
    <s v="R0B"/>
    <s v="South Tyneside and Sunderland NHS Foundation Trust"/>
    <s v="QHM"/>
    <x v="45"/>
    <n v="3"/>
    <n v="0"/>
    <n v="3"/>
  </r>
  <r>
    <x v="8"/>
    <s v="North West"/>
    <s v="RMP"/>
    <s v="Tameside and Glossop Integrated Care NHS Foundation Trust"/>
    <s v="QOP"/>
    <x v="38"/>
    <n v="0"/>
    <n v="0"/>
    <n v="0"/>
  </r>
  <r>
    <x v="8"/>
    <s v="Midlands"/>
    <s v="RY5"/>
    <s v="Lincolnshire Community Health Services NHS Trust"/>
    <s v="QJM"/>
    <x v="38"/>
    <n v="0"/>
    <n v="0"/>
    <n v="0"/>
  </r>
  <r>
    <x v="8"/>
    <s v="North East and Yorkshire"/>
    <s v="R0B"/>
    <s v="South Tyneside and Sunderland NHS Foundation Trust"/>
    <s v="QHM"/>
    <x v="46"/>
    <n v="0"/>
    <n v="0"/>
    <n v="0"/>
  </r>
  <r>
    <x v="8"/>
    <s v="South East"/>
    <s v="RN5"/>
    <s v="Hampshire Hospitals NHS Foundation Trust"/>
    <s v="QRL"/>
    <x v="0"/>
    <n v="16"/>
    <n v="0"/>
    <n v="16"/>
  </r>
  <r>
    <x v="8"/>
    <s v="North East and Yorkshire"/>
    <s v="R0B"/>
    <s v="South Tyneside and Sunderland NHS Foundation Trust"/>
    <s v="QHM"/>
    <x v="0"/>
    <n v="11"/>
    <n v="0"/>
    <n v="11"/>
  </r>
  <r>
    <x v="8"/>
    <s v="North East and Yorkshire"/>
    <s v="R0B"/>
    <s v="South Tyneside and Sunderland NHS Foundation Trust"/>
    <s v="QHM"/>
    <x v="47"/>
    <n v="0"/>
    <n v="0"/>
    <n v="0"/>
  </r>
  <r>
    <x v="8"/>
    <s v="South East"/>
    <s v="RN5"/>
    <s v="Hampshire Hospitals NHS Foundation Trust"/>
    <s v="QRL"/>
    <x v="1"/>
    <n v="0"/>
    <n v="0"/>
    <n v="0"/>
  </r>
  <r>
    <x v="8"/>
    <s v="North East and Yorkshire"/>
    <s v="R0B"/>
    <s v="South Tyneside and Sunderland NHS Foundation Trust"/>
    <s v="QHM"/>
    <x v="1"/>
    <n v="0"/>
    <n v="0"/>
    <n v="0"/>
  </r>
  <r>
    <x v="8"/>
    <s v="North East and Yorkshire"/>
    <s v="R0B"/>
    <s v="South Tyneside and Sunderland NHS Foundation Trust"/>
    <s v="QHM"/>
    <x v="48"/>
    <n v="0"/>
    <n v="0"/>
    <n v="0"/>
  </r>
  <r>
    <x v="8"/>
    <s v="South East"/>
    <s v="RN5"/>
    <s v="Hampshire Hospitals NHS Foundation Trust"/>
    <s v="QRL"/>
    <x v="2"/>
    <n v="0"/>
    <n v="0"/>
    <n v="0"/>
  </r>
  <r>
    <x v="8"/>
    <s v="North East and Yorkshire"/>
    <s v="R0B"/>
    <s v="South Tyneside and Sunderland NHS Foundation Trust"/>
    <s v="QHM"/>
    <x v="2"/>
    <n v="0"/>
    <n v="0"/>
    <n v="0"/>
  </r>
  <r>
    <x v="8"/>
    <s v="North East and Yorkshire"/>
    <s v="R0B"/>
    <s v="South Tyneside and Sunderland NHS Foundation Trust"/>
    <s v="QHM"/>
    <x v="49"/>
    <n v="1"/>
    <n v="0"/>
    <n v="1"/>
  </r>
  <r>
    <x v="8"/>
    <s v="South East"/>
    <s v="RN5"/>
    <s v="Hampshire Hospitals NHS Foundation Trust"/>
    <s v="QRL"/>
    <x v="3"/>
    <n v="0"/>
    <n v="0"/>
    <n v="0"/>
  </r>
  <r>
    <x v="8"/>
    <s v="North East and Yorkshire"/>
    <s v="R0B"/>
    <s v="South Tyneside and Sunderland NHS Foundation Trust"/>
    <s v="QHM"/>
    <x v="3"/>
    <n v="8"/>
    <n v="0"/>
    <n v="8"/>
  </r>
  <r>
    <x v="8"/>
    <s v="North East and Yorkshire"/>
    <s v="R0B"/>
    <s v="South Tyneside and Sunderland NHS Foundation Trust"/>
    <s v="QHM"/>
    <x v="50"/>
    <n v="0"/>
    <n v="0"/>
    <n v="0"/>
  </r>
  <r>
    <x v="8"/>
    <s v="South East"/>
    <s v="RN5"/>
    <s v="Hampshire Hospitals NHS Foundation Trust"/>
    <s v="QRL"/>
    <x v="4"/>
    <n v="5"/>
    <n v="0"/>
    <n v="5"/>
  </r>
  <r>
    <x v="8"/>
    <s v="North East and Yorkshire"/>
    <s v="R0B"/>
    <s v="South Tyneside and Sunderland NHS Foundation Trust"/>
    <s v="QHM"/>
    <x v="4"/>
    <n v="0"/>
    <n v="0"/>
    <n v="0"/>
  </r>
  <r>
    <x v="8"/>
    <s v="North East and Yorkshire"/>
    <s v="R0B"/>
    <s v="South Tyneside and Sunderland NHS Foundation Trust"/>
    <s v="QHM"/>
    <x v="51"/>
    <n v="0"/>
    <n v="0"/>
    <n v="0"/>
  </r>
  <r>
    <x v="8"/>
    <s v="South East"/>
    <s v="RN5"/>
    <s v="Hampshire Hospitals NHS Foundation Trust"/>
    <s v="QRL"/>
    <x v="5"/>
    <n v="3"/>
    <n v="0"/>
    <n v="3"/>
  </r>
  <r>
    <x v="8"/>
    <s v="North East and Yorkshire"/>
    <s v="R0B"/>
    <s v="South Tyneside and Sunderland NHS Foundation Trust"/>
    <s v="QHM"/>
    <x v="5"/>
    <n v="12"/>
    <n v="0"/>
    <n v="12"/>
  </r>
  <r>
    <x v="8"/>
    <s v="North East and Yorkshire"/>
    <s v="R0B"/>
    <s v="South Tyneside and Sunderland NHS Foundation Trust"/>
    <s v="QHM"/>
    <x v="52"/>
    <n v="0"/>
    <n v="0"/>
    <n v="0"/>
  </r>
  <r>
    <x v="8"/>
    <s v="South East"/>
    <s v="RN5"/>
    <s v="Hampshire Hospitals NHS Foundation Trust"/>
    <s v="QRL"/>
    <x v="6"/>
    <n v="0"/>
    <n v="0"/>
    <n v="0"/>
  </r>
  <r>
    <x v="8"/>
    <s v="North East and Yorkshire"/>
    <s v="R0B"/>
    <s v="South Tyneside and Sunderland NHS Foundation Trust"/>
    <s v="QHM"/>
    <x v="6"/>
    <n v="0"/>
    <n v="0"/>
    <n v="0"/>
  </r>
  <r>
    <x v="8"/>
    <s v="North East and Yorkshire"/>
    <s v="R0B"/>
    <s v="South Tyneside and Sunderland NHS Foundation Trust"/>
    <s v="QHM"/>
    <x v="53"/>
    <n v="469"/>
    <n v="0"/>
    <n v="469"/>
  </r>
  <r>
    <x v="8"/>
    <s v="South East"/>
    <s v="RN5"/>
    <s v="Hampshire Hospitals NHS Foundation Trust"/>
    <s v="QRL"/>
    <x v="7"/>
    <n v="8"/>
    <n v="0"/>
    <n v="8"/>
  </r>
  <r>
    <x v="8"/>
    <s v="North East and Yorkshire"/>
    <s v="R0B"/>
    <s v="South Tyneside and Sunderland NHS Foundation Trust"/>
    <s v="QHM"/>
    <x v="7"/>
    <n v="12"/>
    <n v="0"/>
    <n v="12"/>
  </r>
  <r>
    <x v="8"/>
    <s v="North East and Yorkshire"/>
    <s v="R0B"/>
    <s v="South Tyneside and Sunderland NHS Foundation Trust"/>
    <s v="QHM"/>
    <x v="54"/>
    <n v="0"/>
    <n v="0"/>
    <n v="0"/>
  </r>
  <r>
    <x v="8"/>
    <s v="South East"/>
    <s v="RN5"/>
    <s v="Hampshire Hospitals NHS Foundation Trust"/>
    <s v="QRL"/>
    <x v="8"/>
    <n v="1"/>
    <n v="0"/>
    <n v="1"/>
  </r>
  <r>
    <x v="8"/>
    <s v="North East and Yorkshire"/>
    <s v="R0B"/>
    <s v="South Tyneside and Sunderland NHS Foundation Trust"/>
    <s v="QHM"/>
    <x v="8"/>
    <n v="0"/>
    <n v="0"/>
    <n v="0"/>
  </r>
  <r>
    <x v="8"/>
    <s v="North East and Yorkshire"/>
    <s v="R0B"/>
    <s v="South Tyneside and Sunderland NHS Foundation Trust"/>
    <s v="QHM"/>
    <x v="55"/>
    <n v="0"/>
    <n v="0"/>
    <n v="0"/>
  </r>
  <r>
    <x v="8"/>
    <s v="South East"/>
    <s v="RN5"/>
    <s v="Hampshire Hospitals NHS Foundation Trust"/>
    <s v="QRL"/>
    <x v="9"/>
    <n v="0"/>
    <n v="0"/>
    <n v="0"/>
  </r>
  <r>
    <x v="8"/>
    <s v="North East and Yorkshire"/>
    <s v="R0B"/>
    <s v="South Tyneside and Sunderland NHS Foundation Trust"/>
    <s v="QHM"/>
    <x v="9"/>
    <n v="0"/>
    <n v="0"/>
    <n v="0"/>
  </r>
  <r>
    <x v="8"/>
    <s v="North East and Yorkshire"/>
    <s v="R0B"/>
    <s v="South Tyneside and Sunderland NHS Foundation Trust"/>
    <s v="QHM"/>
    <x v="56"/>
    <n v="0"/>
    <n v="0"/>
    <n v="0"/>
  </r>
  <r>
    <x v="8"/>
    <s v="South East"/>
    <s v="RN5"/>
    <s v="Hampshire Hospitals NHS Foundation Trust"/>
    <s v="QRL"/>
    <x v="10"/>
    <n v="0"/>
    <n v="0"/>
    <n v="0"/>
  </r>
  <r>
    <x v="8"/>
    <s v="North East and Yorkshire"/>
    <s v="R0B"/>
    <s v="South Tyneside and Sunderland NHS Foundation Trust"/>
    <s v="QHM"/>
    <x v="10"/>
    <n v="2"/>
    <n v="0"/>
    <n v="2"/>
  </r>
  <r>
    <x v="8"/>
    <s v="North East and Yorkshire"/>
    <s v="R0B"/>
    <s v="South Tyneside and Sunderland NHS Foundation Trust"/>
    <s v="QHM"/>
    <x v="57"/>
    <n v="0"/>
    <n v="0"/>
    <n v="0"/>
  </r>
  <r>
    <x v="8"/>
    <s v="South East"/>
    <s v="RN5"/>
    <s v="Hampshire Hospitals NHS Foundation Trust"/>
    <s v="QRL"/>
    <x v="11"/>
    <n v="0"/>
    <n v="0"/>
    <n v="0"/>
  </r>
  <r>
    <x v="8"/>
    <s v="North East and Yorkshire"/>
    <s v="R0B"/>
    <s v="South Tyneside and Sunderland NHS Foundation Trust"/>
    <s v="QHM"/>
    <x v="11"/>
    <n v="0"/>
    <n v="0"/>
    <n v="0"/>
  </r>
  <r>
    <x v="8"/>
    <s v="North East and Yorkshire"/>
    <s v="R0B"/>
    <s v="South Tyneside and Sunderland NHS Foundation Trust"/>
    <s v="QHM"/>
    <x v="20"/>
    <n v="3"/>
    <n v="0"/>
    <n v="3"/>
  </r>
  <r>
    <x v="8"/>
    <s v="South East"/>
    <s v="RN5"/>
    <s v="Hampshire Hospitals NHS Foundation Trust"/>
    <s v="QRL"/>
    <x v="12"/>
    <n v="0"/>
    <n v="0"/>
    <n v="0"/>
  </r>
  <r>
    <x v="8"/>
    <s v="North East and Yorkshire"/>
    <s v="R0B"/>
    <s v="South Tyneside and Sunderland NHS Foundation Trust"/>
    <s v="QHM"/>
    <x v="12"/>
    <n v="0"/>
    <n v="0"/>
    <n v="0"/>
  </r>
  <r>
    <x v="8"/>
    <s v="North East and Yorkshire"/>
    <s v="R0B"/>
    <s v="South Tyneside and Sunderland NHS Foundation Trust"/>
    <s v="QHM"/>
    <x v="21"/>
    <n v="2"/>
    <n v="0"/>
    <n v="2"/>
  </r>
  <r>
    <x v="8"/>
    <s v="South East"/>
    <s v="RN5"/>
    <s v="Hampshire Hospitals NHS Foundation Trust"/>
    <s v="QRL"/>
    <x v="13"/>
    <n v="1"/>
    <n v="0"/>
    <n v="1"/>
  </r>
  <r>
    <x v="8"/>
    <s v="North East and Yorkshire"/>
    <s v="R0B"/>
    <s v="South Tyneside and Sunderland NHS Foundation Trust"/>
    <s v="QHM"/>
    <x v="13"/>
    <n v="0"/>
    <n v="0"/>
    <n v="0"/>
  </r>
  <r>
    <x v="8"/>
    <s v="North East and Yorkshire"/>
    <s v="R0B"/>
    <s v="South Tyneside and Sunderland NHS Foundation Trust"/>
    <s v="QHM"/>
    <x v="22"/>
    <n v="0"/>
    <n v="0"/>
    <n v="0"/>
  </r>
  <r>
    <x v="8"/>
    <s v="South East"/>
    <s v="RN5"/>
    <s v="Hampshire Hospitals NHS Foundation Trust"/>
    <s v="QRL"/>
    <x v="14"/>
    <n v="0"/>
    <n v="0"/>
    <n v="0"/>
  </r>
  <r>
    <x v="8"/>
    <s v="North East and Yorkshire"/>
    <s v="R0B"/>
    <s v="South Tyneside and Sunderland NHS Foundation Trust"/>
    <s v="QHM"/>
    <x v="14"/>
    <n v="0"/>
    <n v="0"/>
    <n v="0"/>
  </r>
  <r>
    <x v="8"/>
    <s v="North East and Yorkshire"/>
    <s v="R0B"/>
    <s v="South Tyneside and Sunderland NHS Foundation Trust"/>
    <s v="QHM"/>
    <x v="23"/>
    <n v="4"/>
    <n v="0"/>
    <n v="4"/>
  </r>
  <r>
    <x v="8"/>
    <s v="South East"/>
    <s v="RN5"/>
    <s v="Hampshire Hospitals NHS Foundation Trust"/>
    <s v="QRL"/>
    <x v="15"/>
    <n v="0"/>
    <n v="0"/>
    <n v="0"/>
  </r>
  <r>
    <x v="8"/>
    <s v="North East and Yorkshire"/>
    <s v="R0B"/>
    <s v="South Tyneside and Sunderland NHS Foundation Trust"/>
    <s v="QHM"/>
    <x v="15"/>
    <n v="0"/>
    <n v="0"/>
    <n v="0"/>
  </r>
  <r>
    <x v="8"/>
    <s v="North East and Yorkshire"/>
    <s v="R0B"/>
    <s v="South Tyneside and Sunderland NHS Foundation Trust"/>
    <s v="QHM"/>
    <x v="24"/>
    <n v="0"/>
    <n v="0"/>
    <n v="0"/>
  </r>
  <r>
    <x v="8"/>
    <s v="South East"/>
    <s v="RN5"/>
    <s v="Hampshire Hospitals NHS Foundation Trust"/>
    <s v="QRL"/>
    <x v="16"/>
    <n v="0"/>
    <n v="0"/>
    <n v="0"/>
  </r>
  <r>
    <x v="8"/>
    <s v="North East and Yorkshire"/>
    <s v="R0B"/>
    <s v="South Tyneside and Sunderland NHS Foundation Trust"/>
    <s v="QHM"/>
    <x v="16"/>
    <n v="0"/>
    <n v="0"/>
    <n v="0"/>
  </r>
  <r>
    <x v="8"/>
    <s v="North East and Yorkshire"/>
    <s v="R0B"/>
    <s v="South Tyneside and Sunderland NHS Foundation Trust"/>
    <s v="QHM"/>
    <x v="25"/>
    <n v="0"/>
    <n v="0"/>
    <n v="0"/>
  </r>
  <r>
    <x v="8"/>
    <s v="South East"/>
    <s v="RN5"/>
    <s v="Hampshire Hospitals NHS Foundation Trust"/>
    <s v="QRL"/>
    <x v="17"/>
    <n v="0"/>
    <n v="0"/>
    <n v="0"/>
  </r>
  <r>
    <x v="8"/>
    <s v="North East and Yorkshire"/>
    <s v="R0B"/>
    <s v="South Tyneside and Sunderland NHS Foundation Trust"/>
    <s v="QHM"/>
    <x v="17"/>
    <n v="0"/>
    <n v="0"/>
    <n v="0"/>
  </r>
  <r>
    <x v="8"/>
    <s v="North East and Yorkshire"/>
    <s v="R0B"/>
    <s v="South Tyneside and Sunderland NHS Foundation Trust"/>
    <s v="QHM"/>
    <x v="26"/>
    <n v="3"/>
    <n v="0"/>
    <n v="3"/>
  </r>
  <r>
    <x v="8"/>
    <s v="South East"/>
    <s v="RN5"/>
    <s v="Hampshire Hospitals NHS Foundation Trust"/>
    <s v="QRL"/>
    <x v="18"/>
    <n v="0"/>
    <n v="0"/>
    <n v="0"/>
  </r>
  <r>
    <x v="8"/>
    <s v="North East and Yorkshire"/>
    <s v="R0B"/>
    <s v="South Tyneside and Sunderland NHS Foundation Trust"/>
    <s v="QHM"/>
    <x v="18"/>
    <n v="0"/>
    <n v="0"/>
    <n v="0"/>
  </r>
  <r>
    <x v="8"/>
    <s v="North East and Yorkshire"/>
    <s v="R0B"/>
    <s v="South Tyneside and Sunderland NHS Foundation Trust"/>
    <s v="QHM"/>
    <x v="27"/>
    <n v="0"/>
    <n v="0"/>
    <n v="0"/>
  </r>
  <r>
    <x v="8"/>
    <s v="South East"/>
    <s v="RN5"/>
    <s v="Hampshire Hospitals NHS Foundation Trust"/>
    <s v="QRL"/>
    <x v="19"/>
    <n v="2"/>
    <n v="0"/>
    <n v="2"/>
  </r>
  <r>
    <x v="8"/>
    <s v="North East and Yorkshire"/>
    <s v="R0B"/>
    <s v="South Tyneside and Sunderland NHS Foundation Trust"/>
    <s v="QHM"/>
    <x v="19"/>
    <n v="2"/>
    <n v="0"/>
    <n v="2"/>
  </r>
  <r>
    <x v="8"/>
    <s v="North East and Yorkshire"/>
    <s v="R0B"/>
    <s v="South Tyneside and Sunderland NHS Foundation Trust"/>
    <s v="QHM"/>
    <x v="28"/>
    <n v="0"/>
    <n v="0"/>
    <n v="0"/>
  </r>
  <r>
    <x v="8"/>
    <s v="South East"/>
    <s v="RN5"/>
    <s v="Hampshire Hospitals NHS Foundation Trust"/>
    <s v="QRL"/>
    <x v="29"/>
    <n v="54"/>
    <n v="0"/>
    <n v="54"/>
  </r>
  <r>
    <x v="8"/>
    <s v="North East and Yorkshire"/>
    <s v="R0B"/>
    <s v="South Tyneside and Sunderland NHS Foundation Trust"/>
    <s v="QHM"/>
    <x v="29"/>
    <n v="372"/>
    <n v="0"/>
    <n v="372"/>
  </r>
  <r>
    <x v="8"/>
    <s v="North East and Yorkshire"/>
    <s v="R0B"/>
    <s v="South Tyneside and Sunderland NHS Foundation Trust"/>
    <s v="QHM"/>
    <x v="30"/>
    <n v="0"/>
    <n v="0"/>
    <n v="0"/>
  </r>
  <r>
    <x v="8"/>
    <s v="South East"/>
    <s v="RN5"/>
    <s v="Hampshire Hospitals NHS Foundation Trust"/>
    <s v="QRL"/>
    <x v="31"/>
    <n v="0"/>
    <n v="0"/>
    <n v="0"/>
  </r>
  <r>
    <x v="8"/>
    <s v="North East and Yorkshire"/>
    <s v="R0B"/>
    <s v="South Tyneside and Sunderland NHS Foundation Trust"/>
    <s v="QHM"/>
    <x v="31"/>
    <n v="0"/>
    <n v="0"/>
    <n v="0"/>
  </r>
  <r>
    <x v="8"/>
    <s v="North East and Yorkshire"/>
    <s v="R0B"/>
    <s v="South Tyneside and Sunderland NHS Foundation Trust"/>
    <s v="QHM"/>
    <x v="32"/>
    <n v="4"/>
    <n v="0"/>
    <n v="4"/>
  </r>
  <r>
    <x v="8"/>
    <s v="South East"/>
    <s v="RN5"/>
    <s v="Hampshire Hospitals NHS Foundation Trust"/>
    <s v="QRL"/>
    <x v="33"/>
    <n v="0"/>
    <n v="0"/>
    <n v="0"/>
  </r>
  <r>
    <x v="8"/>
    <s v="North East and Yorkshire"/>
    <s v="R0B"/>
    <s v="South Tyneside and Sunderland NHS Foundation Trust"/>
    <s v="QHM"/>
    <x v="33"/>
    <n v="0"/>
    <n v="0"/>
    <n v="0"/>
  </r>
  <r>
    <x v="8"/>
    <s v="North East and Yorkshire"/>
    <s v="R0B"/>
    <s v="South Tyneside and Sunderland NHS Foundation Trust"/>
    <s v="QHM"/>
    <x v="34"/>
    <n v="0"/>
    <n v="0"/>
    <n v="0"/>
  </r>
  <r>
    <x v="8"/>
    <s v="South East"/>
    <s v="RN5"/>
    <s v="Hampshire Hospitals NHS Foundation Trust"/>
    <s v="QRL"/>
    <x v="35"/>
    <n v="0"/>
    <n v="0"/>
    <n v="0"/>
  </r>
  <r>
    <x v="8"/>
    <s v="North East and Yorkshire"/>
    <s v="R0B"/>
    <s v="South Tyneside and Sunderland NHS Foundation Trust"/>
    <s v="QHM"/>
    <x v="35"/>
    <n v="0"/>
    <n v="0"/>
    <n v="0"/>
  </r>
  <r>
    <x v="8"/>
    <s v="North East and Yorkshire"/>
    <s v="R0B"/>
    <s v="South Tyneside and Sunderland NHS Foundation Trust"/>
    <s v="QHM"/>
    <x v="36"/>
    <n v="0"/>
    <n v="0"/>
    <n v="0"/>
  </r>
  <r>
    <x v="8"/>
    <s v="South East"/>
    <s v="RN5"/>
    <s v="Hampshire Hospitals NHS Foundation Trust"/>
    <s v="QRL"/>
    <x v="37"/>
    <n v="0"/>
    <n v="0"/>
    <n v="0"/>
  </r>
  <r>
    <x v="8"/>
    <s v="North East and Yorkshire"/>
    <s v="R0B"/>
    <s v="South Tyneside and Sunderland NHS Foundation Trust"/>
    <s v="QHM"/>
    <x v="37"/>
    <n v="0"/>
    <n v="0"/>
    <n v="0"/>
  </r>
  <r>
    <x v="8"/>
    <s v="North East and Yorkshire"/>
    <s v="R0B"/>
    <s v="South Tyneside and Sunderland NHS Foundation Trust"/>
    <s v="QHM"/>
    <x v="38"/>
    <n v="0"/>
    <n v="0"/>
    <n v="0"/>
  </r>
  <r>
    <x v="8"/>
    <s v="South East"/>
    <s v="RN5"/>
    <s v="Hampshire Hospitals NHS Foundation Trust"/>
    <s v="QRL"/>
    <x v="39"/>
    <n v="2"/>
    <n v="0"/>
    <n v="2"/>
  </r>
  <r>
    <x v="8"/>
    <s v="North East and Yorkshire"/>
    <s v="R0B"/>
    <s v="South Tyneside and Sunderland NHS Foundation Trust"/>
    <s v="QHM"/>
    <x v="39"/>
    <n v="3"/>
    <n v="0"/>
    <n v="3"/>
  </r>
  <r>
    <x v="8"/>
    <s v="Midlands"/>
    <s v="RY8"/>
    <s v="Derbyshire Community Health Services NHS Foundation Trust"/>
    <s v="QJ2"/>
    <x v="0"/>
    <n v="27"/>
    <n v="0"/>
    <n v="27"/>
  </r>
  <r>
    <x v="8"/>
    <s v="Midlands"/>
    <s v="RY8"/>
    <s v="Derbyshire Community Health Services NHS Foundation Trust"/>
    <s v="QJ2"/>
    <x v="1"/>
    <n v="24"/>
    <n v="0"/>
    <n v="24"/>
  </r>
  <r>
    <x v="8"/>
    <s v="Midlands"/>
    <s v="RY8"/>
    <s v="Derbyshire Community Health Services NHS Foundation Trust"/>
    <s v="QJ2"/>
    <x v="2"/>
    <n v="0"/>
    <n v="0"/>
    <n v="0"/>
  </r>
  <r>
    <x v="8"/>
    <s v="Midlands"/>
    <s v="RY8"/>
    <s v="Derbyshire Community Health Services NHS Foundation Trust"/>
    <s v="QJ2"/>
    <x v="3"/>
    <n v="3"/>
    <n v="0"/>
    <n v="3"/>
  </r>
  <r>
    <x v="8"/>
    <s v="Midlands"/>
    <s v="RY8"/>
    <s v="Derbyshire Community Health Services NHS Foundation Trust"/>
    <s v="QJ2"/>
    <x v="17"/>
    <n v="0"/>
    <n v="0"/>
    <n v="0"/>
  </r>
  <r>
    <x v="8"/>
    <s v="Midlands"/>
    <s v="RY8"/>
    <s v="Derbyshire Community Health Services NHS Foundation Trust"/>
    <s v="QJ2"/>
    <x v="33"/>
    <n v="0"/>
    <n v="0"/>
    <n v="0"/>
  </r>
  <r>
    <x v="8"/>
    <s v="Midlands"/>
    <s v="RY8"/>
    <s v="Derbyshire Community Health Services NHS Foundation Trust"/>
    <s v="QJ2"/>
    <x v="44"/>
    <n v="0"/>
    <n v="0"/>
    <n v="0"/>
  </r>
  <r>
    <x v="8"/>
    <s v="North West"/>
    <s v="RJN"/>
    <s v="East Cheshire NHS Trust"/>
    <s v="QYG"/>
    <x v="29"/>
    <n v="123"/>
    <n v="0"/>
    <n v="123"/>
  </r>
  <r>
    <x v="8"/>
    <s v="North West"/>
    <s v="RJN"/>
    <s v="East Cheshire NHS Trust"/>
    <s v="QYG"/>
    <x v="28"/>
    <n v="4"/>
    <n v="0"/>
    <n v="4"/>
  </r>
  <r>
    <x v="8"/>
    <s v="North West"/>
    <s v="RJN"/>
    <s v="East Cheshire NHS Trust"/>
    <s v="QYG"/>
    <x v="31"/>
    <n v="0"/>
    <n v="0"/>
    <n v="0"/>
  </r>
  <r>
    <x v="8"/>
    <s v="North West"/>
    <s v="RJN"/>
    <s v="East Cheshire NHS Trust"/>
    <s v="QYG"/>
    <x v="30"/>
    <n v="0"/>
    <n v="0"/>
    <n v="0"/>
  </r>
  <r>
    <x v="8"/>
    <s v="North West"/>
    <s v="RJN"/>
    <s v="East Cheshire NHS Trust"/>
    <s v="QYG"/>
    <x v="33"/>
    <n v="1"/>
    <n v="0"/>
    <n v="1"/>
  </r>
  <r>
    <x v="8"/>
    <s v="North West"/>
    <s v="RJN"/>
    <s v="East Cheshire NHS Trust"/>
    <s v="QYG"/>
    <x v="32"/>
    <n v="0"/>
    <n v="0"/>
    <n v="0"/>
  </r>
  <r>
    <x v="8"/>
    <s v="North West"/>
    <s v="RJN"/>
    <s v="East Cheshire NHS Trust"/>
    <s v="QYG"/>
    <x v="35"/>
    <n v="0"/>
    <n v="0"/>
    <n v="0"/>
  </r>
  <r>
    <x v="8"/>
    <s v="North West"/>
    <s v="RJN"/>
    <s v="East Cheshire NHS Trust"/>
    <s v="QYG"/>
    <x v="34"/>
    <n v="0"/>
    <n v="0"/>
    <n v="0"/>
  </r>
  <r>
    <x v="8"/>
    <s v="North West"/>
    <s v="RJN"/>
    <s v="East Cheshire NHS Trust"/>
    <s v="QYG"/>
    <x v="37"/>
    <n v="0"/>
    <n v="0"/>
    <n v="0"/>
  </r>
  <r>
    <x v="8"/>
    <s v="North West"/>
    <s v="RJN"/>
    <s v="East Cheshire NHS Trust"/>
    <s v="QYG"/>
    <x v="36"/>
    <n v="0"/>
    <n v="0"/>
    <n v="0"/>
  </r>
  <r>
    <x v="8"/>
    <s v="North West"/>
    <s v="RJN"/>
    <s v="East Cheshire NHS Trust"/>
    <s v="QYG"/>
    <x v="39"/>
    <n v="3"/>
    <n v="0"/>
    <n v="3"/>
  </r>
  <r>
    <x v="8"/>
    <s v="North West"/>
    <s v="RJN"/>
    <s v="East Cheshire NHS Trust"/>
    <s v="QYG"/>
    <x v="38"/>
    <n v="0"/>
    <n v="0"/>
    <n v="0"/>
  </r>
  <r>
    <x v="8"/>
    <s v="North West"/>
    <s v="RJN"/>
    <s v="East Cheshire NHS Trust"/>
    <s v="QYG"/>
    <x v="40"/>
    <n v="0"/>
    <n v="0"/>
    <n v="0"/>
  </r>
  <r>
    <x v="8"/>
    <s v="South East"/>
    <s v="NQ7"/>
    <s v="Medway Community Healthcare"/>
    <s v="QKS"/>
    <x v="0"/>
    <n v="14"/>
    <n v="0"/>
    <n v="14"/>
  </r>
  <r>
    <x v="8"/>
    <s v="North West"/>
    <s v="RJN"/>
    <s v="East Cheshire NHS Trust"/>
    <s v="QYG"/>
    <x v="41"/>
    <n v="0"/>
    <n v="0"/>
    <n v="0"/>
  </r>
  <r>
    <x v="8"/>
    <s v="South East"/>
    <s v="NQ7"/>
    <s v="Medway Community Healthcare"/>
    <s v="QKS"/>
    <x v="1"/>
    <n v="2"/>
    <n v="0"/>
    <n v="2"/>
  </r>
  <r>
    <x v="8"/>
    <s v="North West"/>
    <s v="RJN"/>
    <s v="East Cheshire NHS Trust"/>
    <s v="QYG"/>
    <x v="42"/>
    <n v="0"/>
    <n v="0"/>
    <n v="0"/>
  </r>
  <r>
    <x v="8"/>
    <s v="South East"/>
    <s v="NQ7"/>
    <s v="Medway Community Healthcare"/>
    <s v="QKS"/>
    <x v="2"/>
    <n v="0"/>
    <n v="0"/>
    <n v="0"/>
  </r>
  <r>
    <x v="8"/>
    <s v="North West"/>
    <s v="RJN"/>
    <s v="East Cheshire NHS Trust"/>
    <s v="QYG"/>
    <x v="43"/>
    <n v="0"/>
    <n v="0"/>
    <n v="0"/>
  </r>
  <r>
    <x v="8"/>
    <s v="South East"/>
    <s v="NQ7"/>
    <s v="Medway Community Healthcare"/>
    <s v="QKS"/>
    <x v="3"/>
    <n v="0"/>
    <n v="0"/>
    <n v="0"/>
  </r>
  <r>
    <x v="8"/>
    <s v="North West"/>
    <s v="RJN"/>
    <s v="East Cheshire NHS Trust"/>
    <s v="QYG"/>
    <x v="44"/>
    <n v="1"/>
    <n v="0"/>
    <n v="1"/>
  </r>
  <r>
    <x v="8"/>
    <s v="South East"/>
    <s v="NQ7"/>
    <s v="Medway Community Healthcare"/>
    <s v="QKS"/>
    <x v="4"/>
    <n v="3"/>
    <n v="0"/>
    <n v="3"/>
  </r>
  <r>
    <x v="8"/>
    <s v="North West"/>
    <s v="RJN"/>
    <s v="East Cheshire NHS Trust"/>
    <s v="QYG"/>
    <x v="45"/>
    <n v="1"/>
    <n v="0"/>
    <n v="1"/>
  </r>
  <r>
    <x v="8"/>
    <s v="South East"/>
    <s v="NQ7"/>
    <s v="Medway Community Healthcare"/>
    <s v="QKS"/>
    <x v="5"/>
    <n v="10"/>
    <n v="0"/>
    <n v="10"/>
  </r>
  <r>
    <x v="8"/>
    <s v="North West"/>
    <s v="RJN"/>
    <s v="East Cheshire NHS Trust"/>
    <s v="QYG"/>
    <x v="46"/>
    <n v="0"/>
    <n v="0"/>
    <n v="0"/>
  </r>
  <r>
    <x v="8"/>
    <s v="South East"/>
    <s v="NQ7"/>
    <s v="Medway Community Healthcare"/>
    <s v="QKS"/>
    <x v="6"/>
    <n v="0"/>
    <n v="0"/>
    <n v="0"/>
  </r>
  <r>
    <x v="8"/>
    <s v="North West"/>
    <s v="RJN"/>
    <s v="East Cheshire NHS Trust"/>
    <s v="QYG"/>
    <x v="47"/>
    <n v="4"/>
    <n v="0"/>
    <n v="4"/>
  </r>
  <r>
    <x v="8"/>
    <s v="South East"/>
    <s v="NQ7"/>
    <s v="Medway Community Healthcare"/>
    <s v="QKS"/>
    <x v="7"/>
    <n v="13"/>
    <n v="0"/>
    <n v="13"/>
  </r>
  <r>
    <x v="8"/>
    <s v="North West"/>
    <s v="RJN"/>
    <s v="East Cheshire NHS Trust"/>
    <s v="QYG"/>
    <x v="48"/>
    <n v="0"/>
    <n v="0"/>
    <n v="0"/>
  </r>
  <r>
    <x v="8"/>
    <s v="South East"/>
    <s v="NQ7"/>
    <s v="Medway Community Healthcare"/>
    <s v="QKS"/>
    <x v="8"/>
    <n v="0"/>
    <n v="0"/>
    <n v="0"/>
  </r>
  <r>
    <x v="8"/>
    <s v="North West"/>
    <s v="RJN"/>
    <s v="East Cheshire NHS Trust"/>
    <s v="QYG"/>
    <x v="49"/>
    <n v="0"/>
    <n v="0"/>
    <n v="0"/>
  </r>
  <r>
    <x v="8"/>
    <s v="South East"/>
    <s v="NQ7"/>
    <s v="Medway Community Healthcare"/>
    <s v="QKS"/>
    <x v="9"/>
    <n v="0"/>
    <n v="0"/>
    <n v="0"/>
  </r>
  <r>
    <x v="8"/>
    <s v="North West"/>
    <s v="RJN"/>
    <s v="East Cheshire NHS Trust"/>
    <s v="QYG"/>
    <x v="50"/>
    <n v="0"/>
    <n v="0"/>
    <n v="0"/>
  </r>
  <r>
    <x v="8"/>
    <s v="South East"/>
    <s v="NQ7"/>
    <s v="Medway Community Healthcare"/>
    <s v="QKS"/>
    <x v="10"/>
    <n v="3"/>
    <n v="0"/>
    <n v="3"/>
  </r>
  <r>
    <x v="8"/>
    <s v="North West"/>
    <s v="RJN"/>
    <s v="East Cheshire NHS Trust"/>
    <s v="QYG"/>
    <x v="51"/>
    <n v="0"/>
    <n v="0"/>
    <n v="0"/>
  </r>
  <r>
    <x v="8"/>
    <s v="South East"/>
    <s v="NQ7"/>
    <s v="Medway Community Healthcare"/>
    <s v="QKS"/>
    <x v="11"/>
    <n v="0"/>
    <n v="0"/>
    <n v="0"/>
  </r>
  <r>
    <x v="8"/>
    <s v="North West"/>
    <s v="RJN"/>
    <s v="East Cheshire NHS Trust"/>
    <s v="QYG"/>
    <x v="52"/>
    <n v="0"/>
    <n v="0"/>
    <n v="0"/>
  </r>
  <r>
    <x v="8"/>
    <s v="South East"/>
    <s v="NQ7"/>
    <s v="Medway Community Healthcare"/>
    <s v="QKS"/>
    <x v="12"/>
    <n v="0"/>
    <n v="0"/>
    <n v="0"/>
  </r>
  <r>
    <x v="8"/>
    <s v="North West"/>
    <s v="RJN"/>
    <s v="East Cheshire NHS Trust"/>
    <s v="QYG"/>
    <x v="53"/>
    <n v="125"/>
    <n v="0"/>
    <n v="125"/>
  </r>
  <r>
    <x v="8"/>
    <s v="South East"/>
    <s v="NQ7"/>
    <s v="Medway Community Healthcare"/>
    <s v="QKS"/>
    <x v="13"/>
    <n v="0"/>
    <n v="0"/>
    <n v="0"/>
  </r>
  <r>
    <x v="8"/>
    <s v="North West"/>
    <s v="RJN"/>
    <s v="East Cheshire NHS Trust"/>
    <s v="QYG"/>
    <x v="54"/>
    <n v="0"/>
    <n v="0"/>
    <n v="0"/>
  </r>
  <r>
    <x v="8"/>
    <s v="South East"/>
    <s v="NQ7"/>
    <s v="Medway Community Healthcare"/>
    <s v="QKS"/>
    <x v="14"/>
    <n v="0"/>
    <n v="0"/>
    <n v="0"/>
  </r>
  <r>
    <x v="8"/>
    <s v="North West"/>
    <s v="RJN"/>
    <s v="East Cheshire NHS Trust"/>
    <s v="QYG"/>
    <x v="55"/>
    <n v="1"/>
    <n v="0"/>
    <n v="1"/>
  </r>
  <r>
    <x v="8"/>
    <s v="South East"/>
    <s v="NQ7"/>
    <s v="Medway Community Healthcare"/>
    <s v="QKS"/>
    <x v="15"/>
    <n v="0"/>
    <n v="0"/>
    <n v="0"/>
  </r>
  <r>
    <x v="8"/>
    <s v="North West"/>
    <s v="RJN"/>
    <s v="East Cheshire NHS Trust"/>
    <s v="QYG"/>
    <x v="56"/>
    <n v="0"/>
    <n v="0"/>
    <n v="0"/>
  </r>
  <r>
    <x v="8"/>
    <s v="South East"/>
    <s v="NQ7"/>
    <s v="Medway Community Healthcare"/>
    <s v="QKS"/>
    <x v="16"/>
    <n v="0"/>
    <n v="0"/>
    <n v="0"/>
  </r>
  <r>
    <x v="8"/>
    <s v="North West"/>
    <s v="RJN"/>
    <s v="East Cheshire NHS Trust"/>
    <s v="QYG"/>
    <x v="57"/>
    <n v="0"/>
    <n v="0"/>
    <n v="0"/>
  </r>
  <r>
    <x v="8"/>
    <s v="South East"/>
    <s v="NQ7"/>
    <s v="Medway Community Healthcare"/>
    <s v="QKS"/>
    <x v="17"/>
    <n v="10"/>
    <n v="0"/>
    <n v="10"/>
  </r>
  <r>
    <x v="8"/>
    <s v="North West"/>
    <s v="RJN"/>
    <s v="East Cheshire NHS Trust"/>
    <s v="QYG"/>
    <x v="20"/>
    <n v="4"/>
    <n v="0"/>
    <n v="4"/>
  </r>
  <r>
    <x v="8"/>
    <s v="South East"/>
    <s v="NQ7"/>
    <s v="Medway Community Healthcare"/>
    <s v="QKS"/>
    <x v="18"/>
    <n v="0"/>
    <n v="0"/>
    <n v="0"/>
  </r>
  <r>
    <x v="8"/>
    <s v="North West"/>
    <s v="RJN"/>
    <s v="East Cheshire NHS Trust"/>
    <s v="QYG"/>
    <x v="21"/>
    <n v="0"/>
    <n v="0"/>
    <n v="0"/>
  </r>
  <r>
    <x v="8"/>
    <s v="South East"/>
    <s v="NQ7"/>
    <s v="Medway Community Healthcare"/>
    <s v="QKS"/>
    <x v="19"/>
    <n v="13"/>
    <n v="0"/>
    <n v="13"/>
  </r>
  <r>
    <x v="8"/>
    <s v="North West"/>
    <s v="RJN"/>
    <s v="East Cheshire NHS Trust"/>
    <s v="QYG"/>
    <x v="22"/>
    <n v="0"/>
    <n v="0"/>
    <n v="0"/>
  </r>
  <r>
    <x v="8"/>
    <s v="South East"/>
    <s v="NQ7"/>
    <s v="Medway Community Healthcare"/>
    <s v="QKS"/>
    <x v="29"/>
    <n v="622"/>
    <n v="0"/>
    <n v="622"/>
  </r>
  <r>
    <x v="8"/>
    <s v="North West"/>
    <s v="RJN"/>
    <s v="East Cheshire NHS Trust"/>
    <s v="QYG"/>
    <x v="23"/>
    <n v="0"/>
    <n v="0"/>
    <n v="0"/>
  </r>
  <r>
    <x v="8"/>
    <s v="South East"/>
    <s v="NQ7"/>
    <s v="Medway Community Healthcare"/>
    <s v="QKS"/>
    <x v="31"/>
    <n v="0"/>
    <n v="0"/>
    <n v="0"/>
  </r>
  <r>
    <x v="8"/>
    <s v="North West"/>
    <s v="RJN"/>
    <s v="East Cheshire NHS Trust"/>
    <s v="QYG"/>
    <x v="24"/>
    <n v="0"/>
    <n v="0"/>
    <n v="0"/>
  </r>
  <r>
    <x v="8"/>
    <s v="South East"/>
    <s v="NQ7"/>
    <s v="Medway Community Healthcare"/>
    <s v="QKS"/>
    <x v="33"/>
    <n v="0"/>
    <n v="0"/>
    <n v="0"/>
  </r>
  <r>
    <x v="8"/>
    <s v="North West"/>
    <s v="RJN"/>
    <s v="East Cheshire NHS Trust"/>
    <s v="QYG"/>
    <x v="25"/>
    <n v="1"/>
    <n v="0"/>
    <n v="1"/>
  </r>
  <r>
    <x v="8"/>
    <s v="South East"/>
    <s v="NQ7"/>
    <s v="Medway Community Healthcare"/>
    <s v="QKS"/>
    <x v="35"/>
    <n v="0"/>
    <n v="0"/>
    <n v="0"/>
  </r>
  <r>
    <x v="8"/>
    <s v="North West"/>
    <s v="RJN"/>
    <s v="East Cheshire NHS Trust"/>
    <s v="QYG"/>
    <x v="26"/>
    <n v="1"/>
    <n v="0"/>
    <n v="1"/>
  </r>
  <r>
    <x v="8"/>
    <s v="South East"/>
    <s v="NQ7"/>
    <s v="Medway Community Healthcare"/>
    <s v="QKS"/>
    <x v="37"/>
    <n v="0"/>
    <n v="0"/>
    <n v="0"/>
  </r>
  <r>
    <x v="8"/>
    <s v="North West"/>
    <s v="RJN"/>
    <s v="East Cheshire NHS Trust"/>
    <s v="QYG"/>
    <x v="27"/>
    <n v="0"/>
    <n v="0"/>
    <n v="0"/>
  </r>
  <r>
    <x v="8"/>
    <s v="South East"/>
    <s v="NQ7"/>
    <s v="Medway Community Healthcare"/>
    <s v="QKS"/>
    <x v="39"/>
    <n v="6"/>
    <n v="0"/>
    <n v="6"/>
  </r>
  <r>
    <x v="8"/>
    <s v="North West"/>
    <s v="RWJ"/>
    <s v="Stockport NHS Foundation Trust"/>
    <s v="QOP"/>
    <x v="30"/>
    <n v="0"/>
    <n v="0"/>
    <n v="0"/>
  </r>
  <r>
    <x v="8"/>
    <s v="Midlands"/>
    <s v="RY8"/>
    <s v="Derbyshire Community Health Services NHS Foundation Trust"/>
    <s v="QJ2"/>
    <x v="8"/>
    <n v="0"/>
    <n v="0"/>
    <n v="0"/>
  </r>
  <r>
    <x v="8"/>
    <s v="North West"/>
    <s v="RWJ"/>
    <s v="Stockport NHS Foundation Trust"/>
    <s v="QOP"/>
    <x v="32"/>
    <n v="0"/>
    <n v="0"/>
    <n v="0"/>
  </r>
  <r>
    <x v="8"/>
    <s v="Midlands"/>
    <s v="RY8"/>
    <s v="Derbyshire Community Health Services NHS Foundation Trust"/>
    <s v="QJ2"/>
    <x v="11"/>
    <n v="0"/>
    <n v="0"/>
    <n v="0"/>
  </r>
  <r>
    <x v="8"/>
    <s v="North West"/>
    <s v="RXL"/>
    <s v="Blackpool Teaching Hospitals NHS Foundation Trust"/>
    <s v="QE1"/>
    <x v="17"/>
    <n v="0"/>
    <n v="0"/>
    <n v="0"/>
  </r>
  <r>
    <x v="8"/>
    <s v="Midlands"/>
    <s v="RY8"/>
    <s v="Derbyshire Community Health Services NHS Foundation Trust"/>
    <s v="QJ2"/>
    <x v="13"/>
    <n v="0"/>
    <n v="0"/>
    <n v="0"/>
  </r>
  <r>
    <x v="8"/>
    <s v="North West"/>
    <s v="RXL"/>
    <s v="Blackpool Teaching Hospitals NHS Foundation Trust"/>
    <s v="QE1"/>
    <x v="18"/>
    <n v="0"/>
    <n v="0"/>
    <n v="0"/>
  </r>
  <r>
    <x v="8"/>
    <s v="Midlands"/>
    <s v="RY8"/>
    <s v="Derbyshire Community Health Services NHS Foundation Trust"/>
    <s v="QJ2"/>
    <x v="15"/>
    <n v="0"/>
    <n v="0"/>
    <n v="0"/>
  </r>
  <r>
    <x v="8"/>
    <s v="North West"/>
    <s v="RXL"/>
    <s v="Blackpool Teaching Hospitals NHS Foundation Trust"/>
    <s v="QE1"/>
    <x v="29"/>
    <n v="28"/>
    <n v="0"/>
    <n v="28"/>
  </r>
  <r>
    <x v="8"/>
    <s v="Midlands"/>
    <s v="RY8"/>
    <s v="Derbyshire Community Health Services NHS Foundation Trust"/>
    <s v="QJ2"/>
    <x v="16"/>
    <n v="0"/>
    <n v="0"/>
    <n v="0"/>
  </r>
  <r>
    <x v="8"/>
    <s v="North West"/>
    <s v="RXL"/>
    <s v="Blackpool Teaching Hospitals NHS Foundation Trust"/>
    <s v="QE1"/>
    <x v="40"/>
    <n v="1"/>
    <n v="0"/>
    <n v="1"/>
  </r>
  <r>
    <x v="8"/>
    <s v="Midlands"/>
    <s v="RY8"/>
    <s v="Derbyshire Community Health Services NHS Foundation Trust"/>
    <s v="QJ2"/>
    <x v="29"/>
    <n v="176"/>
    <n v="0"/>
    <n v="176"/>
  </r>
  <r>
    <x v="8"/>
    <s v="North West"/>
    <s v="RXL"/>
    <s v="Blackpool Teaching Hospitals NHS Foundation Trust"/>
    <s v="QE1"/>
    <x v="41"/>
    <n v="11"/>
    <n v="0"/>
    <n v="11"/>
  </r>
  <r>
    <x v="8"/>
    <s v="Midlands"/>
    <s v="RY8"/>
    <s v="Derbyshire Community Health Services NHS Foundation Trust"/>
    <s v="QJ2"/>
    <x v="37"/>
    <n v="0"/>
    <n v="0"/>
    <n v="0"/>
  </r>
  <r>
    <x v="8"/>
    <s v="North West"/>
    <s v="RXL"/>
    <s v="Blackpool Teaching Hospitals NHS Foundation Trust"/>
    <s v="QE1"/>
    <x v="44"/>
    <n v="0"/>
    <n v="0"/>
    <n v="0"/>
  </r>
  <r>
    <x v="8"/>
    <s v="Midlands"/>
    <s v="RY8"/>
    <s v="Derbyshire Community Health Services NHS Foundation Trust"/>
    <s v="QJ2"/>
    <x v="20"/>
    <n v="6"/>
    <n v="0"/>
    <n v="6"/>
  </r>
  <r>
    <x v="8"/>
    <s v="Midlands"/>
    <s v="RY8"/>
    <s v="Derbyshire Community Health Services NHS Foundation Trust"/>
    <s v="QJ2"/>
    <x v="23"/>
    <n v="15"/>
    <n v="0"/>
    <n v="15"/>
  </r>
  <r>
    <x v="8"/>
    <s v="Midlands"/>
    <s v="RY8"/>
    <s v="Derbyshire Community Health Services NHS Foundation Trust"/>
    <s v="QJ2"/>
    <x v="26"/>
    <n v="0"/>
    <n v="0"/>
    <n v="0"/>
  </r>
  <r>
    <x v="8"/>
    <s v="Midlands"/>
    <s v="RY8"/>
    <s v="Derbyshire Community Health Services NHS Foundation Trust"/>
    <s v="QJ2"/>
    <x v="27"/>
    <n v="0"/>
    <n v="0"/>
    <n v="0"/>
  </r>
  <r>
    <x v="8"/>
    <s v="Midlands"/>
    <s v="RY8"/>
    <s v="Derbyshire Community Health Services NHS Foundation Trust"/>
    <s v="QJ2"/>
    <x v="28"/>
    <n v="0"/>
    <n v="0"/>
    <n v="0"/>
  </r>
  <r>
    <x v="8"/>
    <s v="North East and Yorkshire"/>
    <s v="RAE"/>
    <s v="Bradford Teaching Hospitals NHS Foundation Trust"/>
    <s v="QWO"/>
    <x v="4"/>
    <n v="14"/>
    <n v="0"/>
    <n v="14"/>
  </r>
  <r>
    <x v="8"/>
    <s v="North East and Yorkshire"/>
    <s v="RAE"/>
    <s v="Bradford Teaching Hospitals NHS Foundation Trust"/>
    <s v="QWO"/>
    <x v="5"/>
    <n v="7"/>
    <n v="0"/>
    <n v="7"/>
  </r>
  <r>
    <x v="8"/>
    <s v="North East and Yorkshire"/>
    <s v="RAE"/>
    <s v="Bradford Teaching Hospitals NHS Foundation Trust"/>
    <s v="QWO"/>
    <x v="6"/>
    <n v="0"/>
    <n v="0"/>
    <n v="0"/>
  </r>
  <r>
    <x v="9"/>
    <s v="North West"/>
    <s v="RBT"/>
    <s v="Mid Cheshire Hospitals NHS Foundation Trust"/>
    <s v="QYG"/>
    <x v="0"/>
    <n v="30"/>
    <n v="0"/>
    <n v="30"/>
  </r>
  <r>
    <x v="9"/>
    <s v="North East and Yorkshire"/>
    <s v="RFR"/>
    <s v="The Rotherham NHS Foundation Trust"/>
    <s v="QF7"/>
    <x v="0"/>
    <n v="7"/>
    <n v="0"/>
    <n v="7"/>
  </r>
  <r>
    <x v="9"/>
    <s v="North West"/>
    <s v="RJR"/>
    <s v="Countess of Chester Hospital NHS Foundation Trust"/>
    <s v="QYG"/>
    <x v="0"/>
    <n v="18"/>
    <n v="0"/>
    <n v="18"/>
  </r>
  <r>
    <x v="9"/>
    <s v="North West"/>
    <s v="RBT"/>
    <s v="Mid Cheshire Hospitals NHS Foundation Trust"/>
    <s v="QYG"/>
    <x v="1"/>
    <n v="0"/>
    <n v="0"/>
    <n v="0"/>
  </r>
  <r>
    <x v="9"/>
    <s v="North East and Yorkshire"/>
    <s v="RFR"/>
    <s v="The Rotherham NHS Foundation Trust"/>
    <s v="QF7"/>
    <x v="1"/>
    <n v="33"/>
    <n v="0"/>
    <n v="33"/>
  </r>
  <r>
    <x v="9"/>
    <s v="North West"/>
    <s v="RJR"/>
    <s v="Countess of Chester Hospital NHS Foundation Trust"/>
    <s v="QYG"/>
    <x v="1"/>
    <n v="19"/>
    <n v="0"/>
    <n v="19"/>
  </r>
  <r>
    <x v="9"/>
    <s v="North West"/>
    <s v="RBT"/>
    <s v="Mid Cheshire Hospitals NHS Foundation Trust"/>
    <s v="QYG"/>
    <x v="2"/>
    <n v="6"/>
    <n v="0"/>
    <n v="6"/>
  </r>
  <r>
    <x v="9"/>
    <s v="North East and Yorkshire"/>
    <s v="RFR"/>
    <s v="The Rotherham NHS Foundation Trust"/>
    <s v="QF7"/>
    <x v="2"/>
    <n v="2"/>
    <n v="0"/>
    <n v="2"/>
  </r>
  <r>
    <x v="9"/>
    <s v="North West"/>
    <s v="RJR"/>
    <s v="Countess of Chester Hospital NHS Foundation Trust"/>
    <s v="QYG"/>
    <x v="2"/>
    <n v="0"/>
    <n v="0"/>
    <n v="0"/>
  </r>
  <r>
    <x v="9"/>
    <s v="North West"/>
    <s v="RBT"/>
    <s v="Mid Cheshire Hospitals NHS Foundation Trust"/>
    <s v="QYG"/>
    <x v="3"/>
    <n v="0"/>
    <n v="0"/>
    <n v="0"/>
  </r>
  <r>
    <x v="9"/>
    <s v="North East and Yorkshire"/>
    <s v="RFR"/>
    <s v="The Rotherham NHS Foundation Trust"/>
    <s v="QF7"/>
    <x v="3"/>
    <n v="0"/>
    <n v="0"/>
    <n v="0"/>
  </r>
  <r>
    <x v="9"/>
    <s v="North West"/>
    <s v="RJR"/>
    <s v="Countess of Chester Hospital NHS Foundation Trust"/>
    <s v="QYG"/>
    <x v="3"/>
    <n v="1"/>
    <n v="0"/>
    <n v="1"/>
  </r>
  <r>
    <x v="9"/>
    <s v="North West"/>
    <s v="RBT"/>
    <s v="Mid Cheshire Hospitals NHS Foundation Trust"/>
    <s v="QYG"/>
    <x v="4"/>
    <n v="6"/>
    <n v="0"/>
    <n v="6"/>
  </r>
  <r>
    <x v="9"/>
    <s v="North East and Yorkshire"/>
    <s v="RFR"/>
    <s v="The Rotherham NHS Foundation Trust"/>
    <s v="QF7"/>
    <x v="4"/>
    <n v="21"/>
    <n v="0"/>
    <n v="21"/>
  </r>
  <r>
    <x v="9"/>
    <s v="North West"/>
    <s v="RJR"/>
    <s v="Countess of Chester Hospital NHS Foundation Trust"/>
    <s v="QYG"/>
    <x v="4"/>
    <n v="7"/>
    <n v="0"/>
    <n v="7"/>
  </r>
  <r>
    <x v="9"/>
    <s v="North West"/>
    <s v="RBT"/>
    <s v="Mid Cheshire Hospitals NHS Foundation Trust"/>
    <s v="QYG"/>
    <x v="5"/>
    <n v="1"/>
    <n v="0"/>
    <n v="1"/>
  </r>
  <r>
    <x v="9"/>
    <s v="North East and Yorkshire"/>
    <s v="RFR"/>
    <s v="The Rotherham NHS Foundation Trust"/>
    <s v="QF7"/>
    <x v="5"/>
    <n v="5"/>
    <n v="0"/>
    <n v="5"/>
  </r>
  <r>
    <x v="9"/>
    <s v="North West"/>
    <s v="RJR"/>
    <s v="Countess of Chester Hospital NHS Foundation Trust"/>
    <s v="QYG"/>
    <x v="5"/>
    <n v="12"/>
    <n v="0"/>
    <n v="12"/>
  </r>
  <r>
    <x v="9"/>
    <s v="North West"/>
    <s v="RBT"/>
    <s v="Mid Cheshire Hospitals NHS Foundation Trust"/>
    <s v="QYG"/>
    <x v="6"/>
    <n v="0"/>
    <n v="0"/>
    <n v="0"/>
  </r>
  <r>
    <x v="9"/>
    <s v="North East and Yorkshire"/>
    <s v="RFR"/>
    <s v="The Rotherham NHS Foundation Trust"/>
    <s v="QF7"/>
    <x v="6"/>
    <n v="0"/>
    <n v="0"/>
    <n v="0"/>
  </r>
  <r>
    <x v="9"/>
    <s v="North West"/>
    <s v="RJR"/>
    <s v="Countess of Chester Hospital NHS Foundation Trust"/>
    <s v="QYG"/>
    <x v="6"/>
    <n v="0"/>
    <n v="0"/>
    <n v="0"/>
  </r>
  <r>
    <x v="9"/>
    <s v="North West"/>
    <s v="RBT"/>
    <s v="Mid Cheshire Hospitals NHS Foundation Trust"/>
    <s v="QYG"/>
    <x v="7"/>
    <n v="7"/>
    <n v="0"/>
    <n v="7"/>
  </r>
  <r>
    <x v="9"/>
    <s v="North East and Yorkshire"/>
    <s v="RFR"/>
    <s v="The Rotherham NHS Foundation Trust"/>
    <s v="QF7"/>
    <x v="7"/>
    <n v="26"/>
    <n v="0"/>
    <n v="26"/>
  </r>
  <r>
    <x v="9"/>
    <s v="North West"/>
    <s v="RJR"/>
    <s v="Countess of Chester Hospital NHS Foundation Trust"/>
    <s v="QYG"/>
    <x v="7"/>
    <n v="19"/>
    <n v="0"/>
    <n v="19"/>
  </r>
  <r>
    <x v="9"/>
    <s v="North West"/>
    <s v="RBT"/>
    <s v="Mid Cheshire Hospitals NHS Foundation Trust"/>
    <s v="QYG"/>
    <x v="8"/>
    <n v="0"/>
    <n v="0"/>
    <n v="0"/>
  </r>
  <r>
    <x v="9"/>
    <s v="North East and Yorkshire"/>
    <s v="RFR"/>
    <s v="The Rotherham NHS Foundation Trust"/>
    <s v="QF7"/>
    <x v="8"/>
    <n v="0"/>
    <n v="0"/>
    <n v="0"/>
  </r>
  <r>
    <x v="9"/>
    <s v="North West"/>
    <s v="RJR"/>
    <s v="Countess of Chester Hospital NHS Foundation Trust"/>
    <s v="QYG"/>
    <x v="8"/>
    <n v="1"/>
    <n v="0"/>
    <n v="1"/>
  </r>
  <r>
    <x v="9"/>
    <s v="North West"/>
    <s v="RBT"/>
    <s v="Mid Cheshire Hospitals NHS Foundation Trust"/>
    <s v="QYG"/>
    <x v="9"/>
    <n v="0"/>
    <n v="0"/>
    <n v="0"/>
  </r>
  <r>
    <x v="9"/>
    <s v="North East and Yorkshire"/>
    <s v="RFR"/>
    <s v="The Rotherham NHS Foundation Trust"/>
    <s v="QF7"/>
    <x v="9"/>
    <n v="0"/>
    <n v="0"/>
    <n v="0"/>
  </r>
  <r>
    <x v="9"/>
    <s v="North West"/>
    <s v="RJR"/>
    <s v="Countess of Chester Hospital NHS Foundation Trust"/>
    <s v="QYG"/>
    <x v="9"/>
    <n v="0"/>
    <n v="0"/>
    <n v="0"/>
  </r>
  <r>
    <x v="9"/>
    <s v="North West"/>
    <s v="RBT"/>
    <s v="Mid Cheshire Hospitals NHS Foundation Trust"/>
    <s v="QYG"/>
    <x v="10"/>
    <n v="3"/>
    <n v="0"/>
    <n v="3"/>
  </r>
  <r>
    <x v="9"/>
    <s v="North East and Yorkshire"/>
    <s v="RFR"/>
    <s v="The Rotherham NHS Foundation Trust"/>
    <s v="QF7"/>
    <x v="10"/>
    <n v="1"/>
    <n v="0"/>
    <n v="1"/>
  </r>
  <r>
    <x v="9"/>
    <s v="North West"/>
    <s v="RJR"/>
    <s v="Countess of Chester Hospital NHS Foundation Trust"/>
    <s v="QYG"/>
    <x v="10"/>
    <n v="0"/>
    <n v="0"/>
    <n v="0"/>
  </r>
  <r>
    <x v="9"/>
    <s v="North West"/>
    <s v="RBT"/>
    <s v="Mid Cheshire Hospitals NHS Foundation Trust"/>
    <s v="QYG"/>
    <x v="11"/>
    <n v="0"/>
    <n v="0"/>
    <n v="0"/>
  </r>
  <r>
    <x v="9"/>
    <s v="North East and Yorkshire"/>
    <s v="RFR"/>
    <s v="The Rotherham NHS Foundation Trust"/>
    <s v="QF7"/>
    <x v="11"/>
    <n v="0"/>
    <n v="0"/>
    <n v="0"/>
  </r>
  <r>
    <x v="9"/>
    <s v="North West"/>
    <s v="RJR"/>
    <s v="Countess of Chester Hospital NHS Foundation Trust"/>
    <s v="QYG"/>
    <x v="11"/>
    <n v="0"/>
    <n v="0"/>
    <n v="0"/>
  </r>
  <r>
    <x v="9"/>
    <s v="North West"/>
    <s v="RBT"/>
    <s v="Mid Cheshire Hospitals NHS Foundation Trust"/>
    <s v="QYG"/>
    <x v="12"/>
    <n v="0"/>
    <n v="0"/>
    <n v="0"/>
  </r>
  <r>
    <x v="9"/>
    <s v="North East and Yorkshire"/>
    <s v="RFR"/>
    <s v="The Rotherham NHS Foundation Trust"/>
    <s v="QF7"/>
    <x v="12"/>
    <n v="0"/>
    <n v="0"/>
    <n v="0"/>
  </r>
  <r>
    <x v="9"/>
    <s v="North West"/>
    <s v="RJR"/>
    <s v="Countess of Chester Hospital NHS Foundation Trust"/>
    <s v="QYG"/>
    <x v="12"/>
    <n v="0"/>
    <n v="0"/>
    <n v="0"/>
  </r>
  <r>
    <x v="9"/>
    <s v="North West"/>
    <s v="RBT"/>
    <s v="Mid Cheshire Hospitals NHS Foundation Trust"/>
    <s v="QYG"/>
    <x v="13"/>
    <n v="0"/>
    <n v="0"/>
    <n v="0"/>
  </r>
  <r>
    <x v="9"/>
    <s v="North East and Yorkshire"/>
    <s v="RFR"/>
    <s v="The Rotherham NHS Foundation Trust"/>
    <s v="QF7"/>
    <x v="13"/>
    <n v="0"/>
    <n v="0"/>
    <n v="0"/>
  </r>
  <r>
    <x v="9"/>
    <s v="North West"/>
    <s v="RJR"/>
    <s v="Countess of Chester Hospital NHS Foundation Trust"/>
    <s v="QYG"/>
    <x v="13"/>
    <n v="0"/>
    <n v="0"/>
    <n v="0"/>
  </r>
  <r>
    <x v="9"/>
    <s v="North West"/>
    <s v="RBT"/>
    <s v="Mid Cheshire Hospitals NHS Foundation Trust"/>
    <s v="QYG"/>
    <x v="14"/>
    <n v="0"/>
    <n v="0"/>
    <n v="0"/>
  </r>
  <r>
    <x v="9"/>
    <s v="North East and Yorkshire"/>
    <s v="RFR"/>
    <s v="The Rotherham NHS Foundation Trust"/>
    <s v="QF7"/>
    <x v="14"/>
    <n v="0"/>
    <n v="0"/>
    <n v="0"/>
  </r>
  <r>
    <x v="9"/>
    <s v="North West"/>
    <s v="RJR"/>
    <s v="Countess of Chester Hospital NHS Foundation Trust"/>
    <s v="QYG"/>
    <x v="14"/>
    <n v="0"/>
    <n v="0"/>
    <n v="0"/>
  </r>
  <r>
    <x v="9"/>
    <s v="North West"/>
    <s v="RBT"/>
    <s v="Mid Cheshire Hospitals NHS Foundation Trust"/>
    <s v="QYG"/>
    <x v="15"/>
    <n v="0"/>
    <n v="0"/>
    <n v="0"/>
  </r>
  <r>
    <x v="9"/>
    <s v="North East and Yorkshire"/>
    <s v="RFR"/>
    <s v="The Rotherham NHS Foundation Trust"/>
    <s v="QF7"/>
    <x v="15"/>
    <n v="0"/>
    <n v="0"/>
    <n v="0"/>
  </r>
  <r>
    <x v="9"/>
    <s v="North West"/>
    <s v="RJR"/>
    <s v="Countess of Chester Hospital NHS Foundation Trust"/>
    <s v="QYG"/>
    <x v="15"/>
    <n v="0"/>
    <n v="0"/>
    <n v="0"/>
  </r>
  <r>
    <x v="9"/>
    <s v="North West"/>
    <s v="RBT"/>
    <s v="Mid Cheshire Hospitals NHS Foundation Trust"/>
    <s v="QYG"/>
    <x v="16"/>
    <n v="0"/>
    <n v="0"/>
    <n v="0"/>
  </r>
  <r>
    <x v="9"/>
    <s v="North East and Yorkshire"/>
    <s v="RFR"/>
    <s v="The Rotherham NHS Foundation Trust"/>
    <s v="QF7"/>
    <x v="16"/>
    <n v="0"/>
    <n v="0"/>
    <n v="0"/>
  </r>
  <r>
    <x v="9"/>
    <s v="North West"/>
    <s v="RJR"/>
    <s v="Countess of Chester Hospital NHS Foundation Trust"/>
    <s v="QYG"/>
    <x v="16"/>
    <n v="0"/>
    <n v="0"/>
    <n v="0"/>
  </r>
  <r>
    <x v="9"/>
    <s v="North West"/>
    <s v="RBT"/>
    <s v="Mid Cheshire Hospitals NHS Foundation Trust"/>
    <s v="QYG"/>
    <x v="17"/>
    <n v="0"/>
    <n v="0"/>
    <n v="0"/>
  </r>
  <r>
    <x v="9"/>
    <s v="North East and Yorkshire"/>
    <s v="RFR"/>
    <s v="The Rotherham NHS Foundation Trust"/>
    <s v="QF7"/>
    <x v="17"/>
    <n v="0"/>
    <n v="0"/>
    <n v="0"/>
  </r>
  <r>
    <x v="9"/>
    <s v="North West"/>
    <s v="RJR"/>
    <s v="Countess of Chester Hospital NHS Foundation Trust"/>
    <s v="QYG"/>
    <x v="17"/>
    <n v="0"/>
    <n v="0"/>
    <n v="0"/>
  </r>
  <r>
    <x v="9"/>
    <s v="North West"/>
    <s v="RBT"/>
    <s v="Mid Cheshire Hospitals NHS Foundation Trust"/>
    <s v="QYG"/>
    <x v="18"/>
    <n v="0"/>
    <n v="0"/>
    <n v="0"/>
  </r>
  <r>
    <x v="9"/>
    <s v="North East and Yorkshire"/>
    <s v="RFR"/>
    <s v="The Rotherham NHS Foundation Trust"/>
    <s v="QF7"/>
    <x v="18"/>
    <n v="0"/>
    <n v="0"/>
    <n v="0"/>
  </r>
  <r>
    <x v="9"/>
    <s v="North West"/>
    <s v="RJR"/>
    <s v="Countess of Chester Hospital NHS Foundation Trust"/>
    <s v="QYG"/>
    <x v="18"/>
    <n v="0"/>
    <n v="0"/>
    <n v="0"/>
  </r>
  <r>
    <x v="9"/>
    <s v="North West"/>
    <s v="RBT"/>
    <s v="Mid Cheshire Hospitals NHS Foundation Trust"/>
    <s v="QYG"/>
    <x v="19"/>
    <n v="3"/>
    <n v="0"/>
    <n v="3"/>
  </r>
  <r>
    <x v="9"/>
    <s v="North East and Yorkshire"/>
    <s v="RFR"/>
    <s v="The Rotherham NHS Foundation Trust"/>
    <s v="QF7"/>
    <x v="19"/>
    <n v="1"/>
    <n v="0"/>
    <n v="1"/>
  </r>
  <r>
    <x v="9"/>
    <s v="North West"/>
    <s v="RJR"/>
    <s v="Countess of Chester Hospital NHS Foundation Trust"/>
    <s v="QYG"/>
    <x v="19"/>
    <n v="1"/>
    <n v="0"/>
    <n v="1"/>
  </r>
  <r>
    <x v="9"/>
    <s v="South East"/>
    <s v="RXQ"/>
    <s v="Buckinghamshire Healthcare NHS Trust"/>
    <s v="QU9"/>
    <x v="0"/>
    <n v="6"/>
    <n v="0"/>
    <n v="6"/>
  </r>
  <r>
    <x v="9"/>
    <s v="South East"/>
    <s v="RXQ"/>
    <s v="Buckinghamshire Healthcare NHS Trust"/>
    <s v="QU9"/>
    <x v="1"/>
    <n v="17"/>
    <n v="0"/>
    <n v="17"/>
  </r>
  <r>
    <x v="9"/>
    <s v="South East"/>
    <s v="RXQ"/>
    <s v="Buckinghamshire Healthcare NHS Trust"/>
    <s v="QU9"/>
    <x v="2"/>
    <n v="0"/>
    <n v="0"/>
    <n v="0"/>
  </r>
  <r>
    <x v="9"/>
    <s v="South East"/>
    <s v="RXQ"/>
    <s v="Buckinghamshire Healthcare NHS Trust"/>
    <s v="QU9"/>
    <x v="3"/>
    <n v="0"/>
    <n v="0"/>
    <n v="0"/>
  </r>
  <r>
    <x v="9"/>
    <s v="South East"/>
    <s v="RXQ"/>
    <s v="Buckinghamshire Healthcare NHS Trust"/>
    <s v="QU9"/>
    <x v="4"/>
    <n v="17"/>
    <n v="0"/>
    <n v="17"/>
  </r>
  <r>
    <x v="9"/>
    <s v="South East"/>
    <s v="RXQ"/>
    <s v="Buckinghamshire Healthcare NHS Trust"/>
    <s v="QU9"/>
    <x v="5"/>
    <n v="8"/>
    <n v="0"/>
    <n v="8"/>
  </r>
  <r>
    <x v="9"/>
    <s v="South East"/>
    <s v="RXQ"/>
    <s v="Buckinghamshire Healthcare NHS Trust"/>
    <s v="QU9"/>
    <x v="6"/>
    <n v="0"/>
    <n v="0"/>
    <n v="0"/>
  </r>
  <r>
    <x v="9"/>
    <s v="South East"/>
    <s v="RXQ"/>
    <s v="Buckinghamshire Healthcare NHS Trust"/>
    <s v="QU9"/>
    <x v="7"/>
    <n v="25"/>
    <n v="0"/>
    <n v="25"/>
  </r>
  <r>
    <x v="9"/>
    <s v="South East"/>
    <s v="RXQ"/>
    <s v="Buckinghamshire Healthcare NHS Trust"/>
    <s v="QU9"/>
    <x v="8"/>
    <n v="0"/>
    <n v="0"/>
    <n v="0"/>
  </r>
  <r>
    <x v="9"/>
    <s v="South East"/>
    <s v="RXQ"/>
    <s v="Buckinghamshire Healthcare NHS Trust"/>
    <s v="QU9"/>
    <x v="9"/>
    <n v="0"/>
    <n v="0"/>
    <n v="0"/>
  </r>
  <r>
    <x v="9"/>
    <s v="South East"/>
    <s v="RXQ"/>
    <s v="Buckinghamshire Healthcare NHS Trust"/>
    <s v="QU9"/>
    <x v="10"/>
    <n v="4"/>
    <n v="0"/>
    <n v="4"/>
  </r>
  <r>
    <x v="9"/>
    <s v="South East"/>
    <s v="RXQ"/>
    <s v="Buckinghamshire Healthcare NHS Trust"/>
    <s v="QU9"/>
    <x v="11"/>
    <n v="0"/>
    <n v="0"/>
    <n v="0"/>
  </r>
  <r>
    <x v="9"/>
    <s v="South East"/>
    <s v="RXQ"/>
    <s v="Buckinghamshire Healthcare NHS Trust"/>
    <s v="QU9"/>
    <x v="12"/>
    <n v="0"/>
    <n v="0"/>
    <n v="0"/>
  </r>
  <r>
    <x v="9"/>
    <s v="South East"/>
    <s v="RXQ"/>
    <s v="Buckinghamshire Healthcare NHS Trust"/>
    <s v="QU9"/>
    <x v="13"/>
    <n v="1"/>
    <n v="0"/>
    <n v="1"/>
  </r>
  <r>
    <x v="9"/>
    <s v="South East"/>
    <s v="RXQ"/>
    <s v="Buckinghamshire Healthcare NHS Trust"/>
    <s v="QU9"/>
    <x v="14"/>
    <n v="0"/>
    <n v="0"/>
    <n v="0"/>
  </r>
  <r>
    <x v="9"/>
    <s v="South East"/>
    <s v="RXQ"/>
    <s v="Buckinghamshire Healthcare NHS Trust"/>
    <s v="QU9"/>
    <x v="15"/>
    <n v="0"/>
    <n v="0"/>
    <n v="0"/>
  </r>
  <r>
    <x v="9"/>
    <s v="South East"/>
    <s v="RXQ"/>
    <s v="Buckinghamshire Healthcare NHS Trust"/>
    <s v="QU9"/>
    <x v="16"/>
    <n v="0"/>
    <n v="0"/>
    <n v="0"/>
  </r>
  <r>
    <x v="9"/>
    <s v="South East"/>
    <s v="RXQ"/>
    <s v="Buckinghamshire Healthcare NHS Trust"/>
    <s v="QU9"/>
    <x v="17"/>
    <n v="2"/>
    <n v="0"/>
    <n v="2"/>
  </r>
  <r>
    <x v="9"/>
    <s v="South East"/>
    <s v="RXQ"/>
    <s v="Buckinghamshire Healthcare NHS Trust"/>
    <s v="QU9"/>
    <x v="18"/>
    <n v="0"/>
    <n v="0"/>
    <n v="0"/>
  </r>
  <r>
    <x v="9"/>
    <s v="South East"/>
    <s v="RXQ"/>
    <s v="Buckinghamshire Healthcare NHS Trust"/>
    <s v="QU9"/>
    <x v="19"/>
    <n v="7"/>
    <n v="0"/>
    <n v="7"/>
  </r>
  <r>
    <x v="9"/>
    <s v="North East and Yorkshire"/>
    <s v="RCD"/>
    <s v="Harrogate and District NHS Foundation Trust"/>
    <s v="QOQ"/>
    <x v="0"/>
    <n v="2"/>
    <n v="0"/>
    <n v="2"/>
  </r>
  <r>
    <x v="9"/>
    <s v="Midlands"/>
    <s v="RL4"/>
    <s v="The Royal Wolverhampton NHS Trust"/>
    <s v="QUA"/>
    <x v="0"/>
    <n v="51"/>
    <n v="0"/>
    <n v="51"/>
  </r>
  <r>
    <x v="9"/>
    <s v="London"/>
    <s v="NYE"/>
    <s v="Mildmay UK"/>
    <s v="QMF"/>
    <x v="0"/>
    <n v="2"/>
    <n v="0"/>
    <n v="2"/>
  </r>
  <r>
    <x v="9"/>
    <s v="North East and Yorkshire"/>
    <s v="RCD"/>
    <s v="Harrogate and District NHS Foundation Trust"/>
    <s v="QOQ"/>
    <x v="1"/>
    <n v="1"/>
    <n v="0"/>
    <n v="1"/>
  </r>
  <r>
    <x v="9"/>
    <s v="Midlands"/>
    <s v="RL4"/>
    <s v="The Royal Wolverhampton NHS Trust"/>
    <s v="QUA"/>
    <x v="1"/>
    <n v="0"/>
    <n v="0"/>
    <n v="0"/>
  </r>
  <r>
    <x v="9"/>
    <s v="London"/>
    <s v="NYE"/>
    <s v="Mildmay UK"/>
    <s v="QMF"/>
    <x v="1"/>
    <n v="1"/>
    <n v="0"/>
    <n v="1"/>
  </r>
  <r>
    <x v="9"/>
    <s v="North East and Yorkshire"/>
    <s v="RCD"/>
    <s v="Harrogate and District NHS Foundation Trust"/>
    <s v="QOQ"/>
    <x v="2"/>
    <n v="0"/>
    <n v="0"/>
    <n v="0"/>
  </r>
  <r>
    <x v="9"/>
    <s v="Midlands"/>
    <s v="RL4"/>
    <s v="The Royal Wolverhampton NHS Trust"/>
    <s v="QUA"/>
    <x v="2"/>
    <n v="1"/>
    <n v="0"/>
    <n v="1"/>
  </r>
  <r>
    <x v="9"/>
    <s v="London"/>
    <s v="NYE"/>
    <s v="Mildmay UK"/>
    <s v="QMF"/>
    <x v="2"/>
    <n v="1"/>
    <n v="0"/>
    <n v="1"/>
  </r>
  <r>
    <x v="9"/>
    <s v="North East and Yorkshire"/>
    <s v="RCD"/>
    <s v="Harrogate and District NHS Foundation Trust"/>
    <s v="QOQ"/>
    <x v="3"/>
    <n v="0"/>
    <n v="0"/>
    <n v="0"/>
  </r>
  <r>
    <x v="9"/>
    <s v="Midlands"/>
    <s v="RL4"/>
    <s v="The Royal Wolverhampton NHS Trust"/>
    <s v="QUA"/>
    <x v="3"/>
    <n v="0"/>
    <n v="0"/>
    <n v="0"/>
  </r>
  <r>
    <x v="9"/>
    <s v="London"/>
    <s v="NYE"/>
    <s v="Mildmay UK"/>
    <s v="QMF"/>
    <x v="3"/>
    <n v="2"/>
    <n v="0"/>
    <n v="2"/>
  </r>
  <r>
    <x v="9"/>
    <s v="North East and Yorkshire"/>
    <s v="RCD"/>
    <s v="Harrogate and District NHS Foundation Trust"/>
    <s v="QOQ"/>
    <x v="4"/>
    <n v="0"/>
    <n v="0"/>
    <n v="0"/>
  </r>
  <r>
    <x v="9"/>
    <s v="Midlands"/>
    <s v="RL4"/>
    <s v="The Royal Wolverhampton NHS Trust"/>
    <s v="QUA"/>
    <x v="4"/>
    <n v="7"/>
    <n v="0"/>
    <n v="7"/>
  </r>
  <r>
    <x v="9"/>
    <s v="London"/>
    <s v="NYE"/>
    <s v="Mildmay UK"/>
    <s v="QMF"/>
    <x v="4"/>
    <n v="0"/>
    <n v="0"/>
    <n v="0"/>
  </r>
  <r>
    <x v="9"/>
    <s v="North East and Yorkshire"/>
    <s v="RCD"/>
    <s v="Harrogate and District NHS Foundation Trust"/>
    <s v="QOQ"/>
    <x v="5"/>
    <n v="0"/>
    <n v="0"/>
    <n v="0"/>
  </r>
  <r>
    <x v="9"/>
    <s v="Midlands"/>
    <s v="RL4"/>
    <s v="The Royal Wolverhampton NHS Trust"/>
    <s v="QUA"/>
    <x v="5"/>
    <n v="3"/>
    <n v="0"/>
    <n v="3"/>
  </r>
  <r>
    <x v="9"/>
    <s v="London"/>
    <s v="NYE"/>
    <s v="Mildmay UK"/>
    <s v="QMF"/>
    <x v="5"/>
    <n v="0"/>
    <n v="0"/>
    <n v="0"/>
  </r>
  <r>
    <x v="9"/>
    <s v="North East and Yorkshire"/>
    <s v="RCD"/>
    <s v="Harrogate and District NHS Foundation Trust"/>
    <s v="QOQ"/>
    <x v="6"/>
    <n v="0"/>
    <n v="0"/>
    <n v="0"/>
  </r>
  <r>
    <x v="9"/>
    <s v="Midlands"/>
    <s v="RL4"/>
    <s v="The Royal Wolverhampton NHS Trust"/>
    <s v="QUA"/>
    <x v="6"/>
    <n v="0"/>
    <n v="0"/>
    <n v="0"/>
  </r>
  <r>
    <x v="9"/>
    <s v="London"/>
    <s v="NYE"/>
    <s v="Mildmay UK"/>
    <s v="QMF"/>
    <x v="6"/>
    <n v="0"/>
    <n v="0"/>
    <n v="0"/>
  </r>
  <r>
    <x v="9"/>
    <s v="North East and Yorkshire"/>
    <s v="RCD"/>
    <s v="Harrogate and District NHS Foundation Trust"/>
    <s v="QOQ"/>
    <x v="7"/>
    <n v="0"/>
    <n v="0"/>
    <n v="0"/>
  </r>
  <r>
    <x v="9"/>
    <s v="Midlands"/>
    <s v="RL4"/>
    <s v="The Royal Wolverhampton NHS Trust"/>
    <s v="QUA"/>
    <x v="7"/>
    <n v="10"/>
    <n v="0"/>
    <n v="10"/>
  </r>
  <r>
    <x v="9"/>
    <s v="London"/>
    <s v="NYE"/>
    <s v="Mildmay UK"/>
    <s v="QMF"/>
    <x v="7"/>
    <n v="0"/>
    <n v="0"/>
    <n v="0"/>
  </r>
  <r>
    <x v="9"/>
    <s v="North East and Yorkshire"/>
    <s v="RCD"/>
    <s v="Harrogate and District NHS Foundation Trust"/>
    <s v="QOQ"/>
    <x v="8"/>
    <n v="0"/>
    <n v="0"/>
    <n v="0"/>
  </r>
  <r>
    <x v="9"/>
    <s v="Midlands"/>
    <s v="RL4"/>
    <s v="The Royal Wolverhampton NHS Trust"/>
    <s v="QUA"/>
    <x v="8"/>
    <n v="0"/>
    <n v="0"/>
    <n v="0"/>
  </r>
  <r>
    <x v="9"/>
    <s v="London"/>
    <s v="NYE"/>
    <s v="Mildmay UK"/>
    <s v="QMF"/>
    <x v="8"/>
    <n v="0"/>
    <n v="0"/>
    <n v="0"/>
  </r>
  <r>
    <x v="9"/>
    <s v="North East and Yorkshire"/>
    <s v="RCD"/>
    <s v="Harrogate and District NHS Foundation Trust"/>
    <s v="QOQ"/>
    <x v="9"/>
    <n v="0"/>
    <n v="0"/>
    <n v="0"/>
  </r>
  <r>
    <x v="9"/>
    <s v="Midlands"/>
    <s v="RL4"/>
    <s v="The Royal Wolverhampton NHS Trust"/>
    <s v="QUA"/>
    <x v="9"/>
    <n v="0"/>
    <n v="0"/>
    <n v="0"/>
  </r>
  <r>
    <x v="9"/>
    <s v="London"/>
    <s v="NYE"/>
    <s v="Mildmay UK"/>
    <s v="QMF"/>
    <x v="9"/>
    <n v="0"/>
    <n v="0"/>
    <n v="0"/>
  </r>
  <r>
    <x v="9"/>
    <s v="North East and Yorkshire"/>
    <s v="RCD"/>
    <s v="Harrogate and District NHS Foundation Trust"/>
    <s v="QOQ"/>
    <x v="10"/>
    <n v="0"/>
    <n v="0"/>
    <n v="0"/>
  </r>
  <r>
    <x v="9"/>
    <s v="Midlands"/>
    <s v="RL4"/>
    <s v="The Royal Wolverhampton NHS Trust"/>
    <s v="QUA"/>
    <x v="10"/>
    <n v="0"/>
    <n v="0"/>
    <n v="0"/>
  </r>
  <r>
    <x v="9"/>
    <s v="London"/>
    <s v="NYE"/>
    <s v="Mildmay UK"/>
    <s v="QMF"/>
    <x v="10"/>
    <n v="0"/>
    <n v="0"/>
    <n v="0"/>
  </r>
  <r>
    <x v="9"/>
    <s v="North East and Yorkshire"/>
    <s v="RCD"/>
    <s v="Harrogate and District NHS Foundation Trust"/>
    <s v="QOQ"/>
    <x v="11"/>
    <n v="0"/>
    <n v="0"/>
    <n v="0"/>
  </r>
  <r>
    <x v="9"/>
    <s v="Midlands"/>
    <s v="RL4"/>
    <s v="The Royal Wolverhampton NHS Trust"/>
    <s v="QUA"/>
    <x v="11"/>
    <n v="0"/>
    <n v="0"/>
    <n v="0"/>
  </r>
  <r>
    <x v="9"/>
    <s v="London"/>
    <s v="NYE"/>
    <s v="Mildmay UK"/>
    <s v="QMF"/>
    <x v="11"/>
    <n v="0"/>
    <n v="0"/>
    <n v="0"/>
  </r>
  <r>
    <x v="9"/>
    <s v="North East and Yorkshire"/>
    <s v="RCD"/>
    <s v="Harrogate and District NHS Foundation Trust"/>
    <s v="QOQ"/>
    <x v="12"/>
    <n v="0"/>
    <n v="0"/>
    <n v="0"/>
  </r>
  <r>
    <x v="9"/>
    <s v="Midlands"/>
    <s v="RL4"/>
    <s v="The Royal Wolverhampton NHS Trust"/>
    <s v="QUA"/>
    <x v="12"/>
    <n v="0"/>
    <n v="0"/>
    <n v="0"/>
  </r>
  <r>
    <x v="9"/>
    <s v="London"/>
    <s v="NYE"/>
    <s v="Mildmay UK"/>
    <s v="QMF"/>
    <x v="12"/>
    <n v="0"/>
    <n v="0"/>
    <n v="0"/>
  </r>
  <r>
    <x v="9"/>
    <s v="North East and Yorkshire"/>
    <s v="RCD"/>
    <s v="Harrogate and District NHS Foundation Trust"/>
    <s v="QOQ"/>
    <x v="13"/>
    <n v="0"/>
    <n v="0"/>
    <n v="0"/>
  </r>
  <r>
    <x v="9"/>
    <s v="Midlands"/>
    <s v="RL4"/>
    <s v="The Royal Wolverhampton NHS Trust"/>
    <s v="QUA"/>
    <x v="13"/>
    <n v="0"/>
    <n v="0"/>
    <n v="0"/>
  </r>
  <r>
    <x v="9"/>
    <s v="London"/>
    <s v="NYE"/>
    <s v="Mildmay UK"/>
    <s v="QMF"/>
    <x v="13"/>
    <n v="0"/>
    <n v="0"/>
    <n v="0"/>
  </r>
  <r>
    <x v="9"/>
    <s v="North East and Yorkshire"/>
    <s v="RCD"/>
    <s v="Harrogate and District NHS Foundation Trust"/>
    <s v="QOQ"/>
    <x v="14"/>
    <n v="0"/>
    <n v="0"/>
    <n v="0"/>
  </r>
  <r>
    <x v="9"/>
    <s v="Midlands"/>
    <s v="RL4"/>
    <s v="The Royal Wolverhampton NHS Trust"/>
    <s v="QUA"/>
    <x v="14"/>
    <n v="0"/>
    <n v="0"/>
    <n v="0"/>
  </r>
  <r>
    <x v="9"/>
    <s v="London"/>
    <s v="NYE"/>
    <s v="Mildmay UK"/>
    <s v="QMF"/>
    <x v="14"/>
    <n v="0"/>
    <n v="0"/>
    <n v="0"/>
  </r>
  <r>
    <x v="9"/>
    <s v="North East and Yorkshire"/>
    <s v="RCD"/>
    <s v="Harrogate and District NHS Foundation Trust"/>
    <s v="QOQ"/>
    <x v="15"/>
    <n v="0"/>
    <n v="0"/>
    <n v="0"/>
  </r>
  <r>
    <x v="9"/>
    <s v="Midlands"/>
    <s v="RL4"/>
    <s v="The Royal Wolverhampton NHS Trust"/>
    <s v="QUA"/>
    <x v="15"/>
    <n v="0"/>
    <n v="0"/>
    <n v="0"/>
  </r>
  <r>
    <x v="9"/>
    <s v="London"/>
    <s v="NYE"/>
    <s v="Mildmay UK"/>
    <s v="QMF"/>
    <x v="15"/>
    <n v="0"/>
    <n v="0"/>
    <n v="0"/>
  </r>
  <r>
    <x v="9"/>
    <s v="North East and Yorkshire"/>
    <s v="RCD"/>
    <s v="Harrogate and District NHS Foundation Trust"/>
    <s v="QOQ"/>
    <x v="16"/>
    <n v="0"/>
    <n v="0"/>
    <n v="0"/>
  </r>
  <r>
    <x v="9"/>
    <s v="Midlands"/>
    <s v="RL4"/>
    <s v="The Royal Wolverhampton NHS Trust"/>
    <s v="QUA"/>
    <x v="16"/>
    <n v="0"/>
    <n v="0"/>
    <n v="0"/>
  </r>
  <r>
    <x v="9"/>
    <s v="London"/>
    <s v="NYE"/>
    <s v="Mildmay UK"/>
    <s v="QMF"/>
    <x v="16"/>
    <n v="0"/>
    <n v="0"/>
    <n v="0"/>
  </r>
  <r>
    <x v="9"/>
    <s v="North East and Yorkshire"/>
    <s v="RCD"/>
    <s v="Harrogate and District NHS Foundation Trust"/>
    <s v="QOQ"/>
    <x v="17"/>
    <n v="0"/>
    <n v="0"/>
    <n v="0"/>
  </r>
  <r>
    <x v="9"/>
    <s v="Midlands"/>
    <s v="RL4"/>
    <s v="The Royal Wolverhampton NHS Trust"/>
    <s v="QUA"/>
    <x v="17"/>
    <n v="0"/>
    <n v="0"/>
    <n v="0"/>
  </r>
  <r>
    <x v="9"/>
    <s v="London"/>
    <s v="NYE"/>
    <s v="Mildmay UK"/>
    <s v="QMF"/>
    <x v="17"/>
    <n v="0"/>
    <n v="0"/>
    <n v="0"/>
  </r>
  <r>
    <x v="9"/>
    <s v="North East and Yorkshire"/>
    <s v="RCD"/>
    <s v="Harrogate and District NHS Foundation Trust"/>
    <s v="QOQ"/>
    <x v="18"/>
    <n v="0"/>
    <n v="0"/>
    <n v="0"/>
  </r>
  <r>
    <x v="9"/>
    <s v="Midlands"/>
    <s v="RL4"/>
    <s v="The Royal Wolverhampton NHS Trust"/>
    <s v="QUA"/>
    <x v="18"/>
    <n v="0"/>
    <n v="0"/>
    <n v="0"/>
  </r>
  <r>
    <x v="9"/>
    <s v="London"/>
    <s v="NYE"/>
    <s v="Mildmay UK"/>
    <s v="QMF"/>
    <x v="18"/>
    <n v="0"/>
    <n v="0"/>
    <n v="0"/>
  </r>
  <r>
    <x v="9"/>
    <s v="North East and Yorkshire"/>
    <s v="RCD"/>
    <s v="Harrogate and District NHS Foundation Trust"/>
    <s v="QOQ"/>
    <x v="19"/>
    <n v="0"/>
    <n v="0"/>
    <n v="0"/>
  </r>
  <r>
    <x v="9"/>
    <s v="Midlands"/>
    <s v="RL4"/>
    <s v="The Royal Wolverhampton NHS Trust"/>
    <s v="QUA"/>
    <x v="19"/>
    <n v="0"/>
    <n v="0"/>
    <n v="0"/>
  </r>
  <r>
    <x v="9"/>
    <s v="London"/>
    <s v="NYE"/>
    <s v="Mildmay UK"/>
    <s v="QMF"/>
    <x v="19"/>
    <n v="0"/>
    <n v="0"/>
    <n v="0"/>
  </r>
  <r>
    <x v="9"/>
    <s v="South East"/>
    <s v="NTV"/>
    <s v="Csh Surrey"/>
    <s v="QXU"/>
    <x v="0"/>
    <n v="17"/>
    <n v="0"/>
    <n v="17"/>
  </r>
  <r>
    <x v="9"/>
    <s v="South East"/>
    <s v="NTV"/>
    <s v="Csh Surrey"/>
    <s v="QXU"/>
    <x v="1"/>
    <n v="6"/>
    <n v="0"/>
    <n v="6"/>
  </r>
  <r>
    <x v="9"/>
    <s v="South East"/>
    <s v="NTV"/>
    <s v="Csh Surrey"/>
    <s v="QXU"/>
    <x v="2"/>
    <n v="0"/>
    <n v="0"/>
    <n v="0"/>
  </r>
  <r>
    <x v="9"/>
    <s v="South East"/>
    <s v="NTV"/>
    <s v="Csh Surrey"/>
    <s v="QXU"/>
    <x v="3"/>
    <n v="2"/>
    <n v="0"/>
    <n v="2"/>
  </r>
  <r>
    <x v="9"/>
    <s v="South East"/>
    <s v="NTV"/>
    <s v="Csh Surrey"/>
    <s v="QXU"/>
    <x v="4"/>
    <n v="3"/>
    <n v="0"/>
    <n v="3"/>
  </r>
  <r>
    <x v="9"/>
    <s v="South East"/>
    <s v="NTV"/>
    <s v="Csh Surrey"/>
    <s v="QXU"/>
    <x v="5"/>
    <n v="2"/>
    <n v="0"/>
    <n v="2"/>
  </r>
  <r>
    <x v="9"/>
    <s v="South East"/>
    <s v="NTV"/>
    <s v="Csh Surrey"/>
    <s v="QXU"/>
    <x v="6"/>
    <n v="0"/>
    <n v="0"/>
    <n v="0"/>
  </r>
  <r>
    <x v="9"/>
    <s v="South East"/>
    <s v="NTV"/>
    <s v="Csh Surrey"/>
    <s v="QXU"/>
    <x v="7"/>
    <n v="5"/>
    <n v="0"/>
    <n v="5"/>
  </r>
  <r>
    <x v="9"/>
    <s v="South East"/>
    <s v="NTV"/>
    <s v="Csh Surrey"/>
    <s v="QXU"/>
    <x v="8"/>
    <n v="0"/>
    <n v="0"/>
    <n v="0"/>
  </r>
  <r>
    <x v="9"/>
    <s v="South East"/>
    <s v="NTV"/>
    <s v="Csh Surrey"/>
    <s v="QXU"/>
    <x v="9"/>
    <n v="0"/>
    <n v="0"/>
    <n v="0"/>
  </r>
  <r>
    <x v="9"/>
    <s v="South East"/>
    <s v="NTV"/>
    <s v="Csh Surrey"/>
    <s v="QXU"/>
    <x v="10"/>
    <n v="4"/>
    <n v="0"/>
    <n v="4"/>
  </r>
  <r>
    <x v="9"/>
    <s v="South East"/>
    <s v="NTV"/>
    <s v="Csh Surrey"/>
    <s v="QXU"/>
    <x v="11"/>
    <n v="0"/>
    <n v="0"/>
    <n v="0"/>
  </r>
  <r>
    <x v="9"/>
    <s v="North East and Yorkshire"/>
    <s v="NL8"/>
    <s v="Locala Community Partnerships Cic"/>
    <s v="QWO"/>
    <x v="0"/>
    <n v="23"/>
    <n v="0"/>
    <n v="23"/>
  </r>
  <r>
    <x v="9"/>
    <s v="London"/>
    <s v="RAP"/>
    <s v="North Middlesex University Hospital NHS Trust"/>
    <s v="QMJ"/>
    <x v="0"/>
    <n v="17"/>
    <n v="0"/>
    <n v="17"/>
  </r>
  <r>
    <x v="9"/>
    <s v="London"/>
    <s v="RJ1"/>
    <s v="Guy's and St Thomas' NHS Foundation Trust"/>
    <s v="QKK"/>
    <x v="12"/>
    <n v="0"/>
    <n v="0"/>
    <n v="0"/>
  </r>
  <r>
    <x v="9"/>
    <s v="North West"/>
    <s v="RM3"/>
    <s v="Northern Care Alliance NHS Ft"/>
    <s v="QOP"/>
    <x v="12"/>
    <n v="0"/>
    <n v="0"/>
    <n v="0"/>
  </r>
  <r>
    <x v="9"/>
    <s v="North East and Yorkshire"/>
    <s v="NL8"/>
    <s v="Locala Community Partnerships Cic"/>
    <s v="QWO"/>
    <x v="1"/>
    <n v="0"/>
    <n v="0"/>
    <n v="0"/>
  </r>
  <r>
    <x v="9"/>
    <s v="London"/>
    <s v="RAP"/>
    <s v="North Middlesex University Hospital NHS Trust"/>
    <s v="QMJ"/>
    <x v="1"/>
    <n v="0"/>
    <n v="0"/>
    <n v="0"/>
  </r>
  <r>
    <x v="9"/>
    <s v="London"/>
    <s v="RJ1"/>
    <s v="Guy's and St Thomas' NHS Foundation Trust"/>
    <s v="QKK"/>
    <x v="13"/>
    <n v="0"/>
    <n v="0"/>
    <n v="0"/>
  </r>
  <r>
    <x v="9"/>
    <s v="North West"/>
    <s v="RM3"/>
    <s v="Northern Care Alliance NHS Ft"/>
    <s v="QOP"/>
    <x v="13"/>
    <n v="0"/>
    <n v="0"/>
    <n v="0"/>
  </r>
  <r>
    <x v="9"/>
    <s v="North East and Yorkshire"/>
    <s v="NL8"/>
    <s v="Locala Community Partnerships Cic"/>
    <s v="QWO"/>
    <x v="2"/>
    <n v="0"/>
    <n v="0"/>
    <n v="0"/>
  </r>
  <r>
    <x v="9"/>
    <s v="London"/>
    <s v="RAP"/>
    <s v="North Middlesex University Hospital NHS Trust"/>
    <s v="QMJ"/>
    <x v="2"/>
    <n v="11"/>
    <n v="0"/>
    <n v="11"/>
  </r>
  <r>
    <x v="9"/>
    <s v="London"/>
    <s v="RJ1"/>
    <s v="Guy's and St Thomas' NHS Foundation Trust"/>
    <s v="QKK"/>
    <x v="14"/>
    <n v="1"/>
    <n v="1"/>
    <n v="0"/>
  </r>
  <r>
    <x v="9"/>
    <s v="North West"/>
    <s v="RM3"/>
    <s v="Northern Care Alliance NHS Ft"/>
    <s v="QOP"/>
    <x v="14"/>
    <n v="0"/>
    <n v="0"/>
    <n v="0"/>
  </r>
  <r>
    <x v="9"/>
    <s v="North East and Yorkshire"/>
    <s v="NL8"/>
    <s v="Locala Community Partnerships Cic"/>
    <s v="QWO"/>
    <x v="3"/>
    <n v="0"/>
    <n v="0"/>
    <n v="0"/>
  </r>
  <r>
    <x v="9"/>
    <s v="London"/>
    <s v="RAP"/>
    <s v="North Middlesex University Hospital NHS Trust"/>
    <s v="QMJ"/>
    <x v="3"/>
    <n v="0"/>
    <n v="0"/>
    <n v="0"/>
  </r>
  <r>
    <x v="9"/>
    <s v="London"/>
    <s v="RJ1"/>
    <s v="Guy's and St Thomas' NHS Foundation Trust"/>
    <s v="QKK"/>
    <x v="15"/>
    <n v="0"/>
    <n v="0"/>
    <n v="0"/>
  </r>
  <r>
    <x v="9"/>
    <s v="North West"/>
    <s v="RM3"/>
    <s v="Northern Care Alliance NHS Ft"/>
    <s v="QOP"/>
    <x v="15"/>
    <n v="0"/>
    <n v="0"/>
    <n v="0"/>
  </r>
  <r>
    <x v="9"/>
    <s v="North East and Yorkshire"/>
    <s v="NL8"/>
    <s v="Locala Community Partnerships Cic"/>
    <s v="QWO"/>
    <x v="4"/>
    <n v="12"/>
    <n v="0"/>
    <n v="12"/>
  </r>
  <r>
    <x v="9"/>
    <s v="London"/>
    <s v="RAP"/>
    <s v="North Middlesex University Hospital NHS Trust"/>
    <s v="QMJ"/>
    <x v="4"/>
    <n v="17"/>
    <n v="0"/>
    <n v="17"/>
  </r>
  <r>
    <x v="9"/>
    <s v="London"/>
    <s v="RJ1"/>
    <s v="Guy's and St Thomas' NHS Foundation Trust"/>
    <s v="QKK"/>
    <x v="16"/>
    <n v="0"/>
    <n v="0"/>
    <n v="0"/>
  </r>
  <r>
    <x v="9"/>
    <s v="North West"/>
    <s v="RM3"/>
    <s v="Northern Care Alliance NHS Ft"/>
    <s v="QOP"/>
    <x v="16"/>
    <n v="0"/>
    <n v="0"/>
    <n v="0"/>
  </r>
  <r>
    <x v="9"/>
    <s v="North East and Yorkshire"/>
    <s v="NL8"/>
    <s v="Locala Community Partnerships Cic"/>
    <s v="QWO"/>
    <x v="5"/>
    <n v="1"/>
    <n v="0"/>
    <n v="1"/>
  </r>
  <r>
    <x v="9"/>
    <s v="London"/>
    <s v="RAP"/>
    <s v="North Middlesex University Hospital NHS Trust"/>
    <s v="QMJ"/>
    <x v="5"/>
    <n v="11"/>
    <n v="0"/>
    <n v="11"/>
  </r>
  <r>
    <x v="9"/>
    <s v="London"/>
    <s v="RJ1"/>
    <s v="Guy's and St Thomas' NHS Foundation Trust"/>
    <s v="QKK"/>
    <x v="17"/>
    <n v="0"/>
    <n v="0"/>
    <n v="0"/>
  </r>
  <r>
    <x v="9"/>
    <s v="North West"/>
    <s v="RM3"/>
    <s v="Northern Care Alliance NHS Ft"/>
    <s v="QOP"/>
    <x v="17"/>
    <n v="0"/>
    <n v="0"/>
    <n v="0"/>
  </r>
  <r>
    <x v="9"/>
    <s v="North East and Yorkshire"/>
    <s v="NL8"/>
    <s v="Locala Community Partnerships Cic"/>
    <s v="QWO"/>
    <x v="6"/>
    <n v="0"/>
    <n v="0"/>
    <n v="0"/>
  </r>
  <r>
    <x v="9"/>
    <s v="London"/>
    <s v="RAP"/>
    <s v="North Middlesex University Hospital NHS Trust"/>
    <s v="QMJ"/>
    <x v="6"/>
    <n v="0"/>
    <n v="0"/>
    <n v="0"/>
  </r>
  <r>
    <x v="9"/>
    <s v="London"/>
    <s v="RJ1"/>
    <s v="Guy's and St Thomas' NHS Foundation Trust"/>
    <s v="QKK"/>
    <x v="18"/>
    <n v="0"/>
    <n v="0"/>
    <n v="0"/>
  </r>
  <r>
    <x v="9"/>
    <s v="North West"/>
    <s v="RM3"/>
    <s v="Northern Care Alliance NHS Ft"/>
    <s v="QOP"/>
    <x v="18"/>
    <n v="0"/>
    <n v="0"/>
    <n v="0"/>
  </r>
  <r>
    <x v="9"/>
    <s v="North East and Yorkshire"/>
    <s v="NL8"/>
    <s v="Locala Community Partnerships Cic"/>
    <s v="QWO"/>
    <x v="7"/>
    <n v="13"/>
    <n v="0"/>
    <n v="13"/>
  </r>
  <r>
    <x v="9"/>
    <s v="London"/>
    <s v="RAP"/>
    <s v="North Middlesex University Hospital NHS Trust"/>
    <s v="QMJ"/>
    <x v="7"/>
    <n v="28"/>
    <n v="0"/>
    <n v="28"/>
  </r>
  <r>
    <x v="9"/>
    <s v="London"/>
    <s v="RJ1"/>
    <s v="Guy's and St Thomas' NHS Foundation Trust"/>
    <s v="QKK"/>
    <x v="19"/>
    <n v="1"/>
    <n v="0"/>
    <n v="1"/>
  </r>
  <r>
    <x v="9"/>
    <s v="North West"/>
    <s v="RM3"/>
    <s v="Northern Care Alliance NHS Ft"/>
    <s v="QOP"/>
    <x v="19"/>
    <n v="0"/>
    <n v="0"/>
    <n v="0"/>
  </r>
  <r>
    <x v="9"/>
    <s v="North East and Yorkshire"/>
    <s v="NL8"/>
    <s v="Locala Community Partnerships Cic"/>
    <s v="QWO"/>
    <x v="8"/>
    <n v="0"/>
    <n v="0"/>
    <n v="0"/>
  </r>
  <r>
    <x v="9"/>
    <s v="London"/>
    <s v="RAP"/>
    <s v="North Middlesex University Hospital NHS Trust"/>
    <s v="QMJ"/>
    <x v="8"/>
    <n v="0"/>
    <n v="0"/>
    <n v="0"/>
  </r>
  <r>
    <x v="9"/>
    <s v="North East and Yorkshire"/>
    <s v="NNF"/>
    <s v="City Health Care Partnership Cic"/>
    <s v="QOQ"/>
    <x v="0"/>
    <n v="82"/>
    <n v="0"/>
    <n v="82"/>
  </r>
  <r>
    <x v="9"/>
    <s v="North East and Yorkshire"/>
    <s v="NL8"/>
    <s v="Locala Community Partnerships Cic"/>
    <s v="QWO"/>
    <x v="9"/>
    <n v="0"/>
    <n v="0"/>
    <n v="0"/>
  </r>
  <r>
    <x v="9"/>
    <s v="London"/>
    <s v="RAP"/>
    <s v="North Middlesex University Hospital NHS Trust"/>
    <s v="QMJ"/>
    <x v="9"/>
    <n v="0"/>
    <n v="0"/>
    <n v="0"/>
  </r>
  <r>
    <x v="9"/>
    <s v="North East and Yorkshire"/>
    <s v="NNF"/>
    <s v="City Health Care Partnership Cic"/>
    <s v="QOQ"/>
    <x v="1"/>
    <n v="9"/>
    <n v="0"/>
    <n v="9"/>
  </r>
  <r>
    <x v="9"/>
    <s v="North East and Yorkshire"/>
    <s v="NL8"/>
    <s v="Locala Community Partnerships Cic"/>
    <s v="QWO"/>
    <x v="10"/>
    <n v="0"/>
    <n v="0"/>
    <n v="0"/>
  </r>
  <r>
    <x v="9"/>
    <s v="London"/>
    <s v="RAP"/>
    <s v="North Middlesex University Hospital NHS Trust"/>
    <s v="QMJ"/>
    <x v="10"/>
    <n v="0"/>
    <n v="0"/>
    <n v="0"/>
  </r>
  <r>
    <x v="9"/>
    <s v="North East and Yorkshire"/>
    <s v="NNF"/>
    <s v="City Health Care Partnership Cic"/>
    <s v="QOQ"/>
    <x v="2"/>
    <n v="6"/>
    <n v="0"/>
    <n v="6"/>
  </r>
  <r>
    <x v="9"/>
    <s v="North East and Yorkshire"/>
    <s v="NL8"/>
    <s v="Locala Community Partnerships Cic"/>
    <s v="QWO"/>
    <x v="11"/>
    <n v="0"/>
    <n v="0"/>
    <n v="0"/>
  </r>
  <r>
    <x v="9"/>
    <s v="London"/>
    <s v="RAP"/>
    <s v="North Middlesex University Hospital NHS Trust"/>
    <s v="QMJ"/>
    <x v="11"/>
    <n v="0"/>
    <n v="0"/>
    <n v="0"/>
  </r>
  <r>
    <x v="9"/>
    <s v="North East and Yorkshire"/>
    <s v="NNF"/>
    <s v="City Health Care Partnership Cic"/>
    <s v="QOQ"/>
    <x v="3"/>
    <n v="7"/>
    <n v="0"/>
    <n v="7"/>
  </r>
  <r>
    <x v="9"/>
    <s v="North East and Yorkshire"/>
    <s v="NL8"/>
    <s v="Locala Community Partnerships Cic"/>
    <s v="QWO"/>
    <x v="12"/>
    <n v="0"/>
    <n v="0"/>
    <n v="0"/>
  </r>
  <r>
    <x v="9"/>
    <s v="London"/>
    <s v="RAP"/>
    <s v="North Middlesex University Hospital NHS Trust"/>
    <s v="QMJ"/>
    <x v="12"/>
    <n v="0"/>
    <n v="0"/>
    <n v="0"/>
  </r>
  <r>
    <x v="9"/>
    <s v="North East and Yorkshire"/>
    <s v="NNF"/>
    <s v="City Health Care Partnership Cic"/>
    <s v="QOQ"/>
    <x v="4"/>
    <n v="22"/>
    <n v="0"/>
    <n v="22"/>
  </r>
  <r>
    <x v="9"/>
    <s v="North East and Yorkshire"/>
    <s v="NL8"/>
    <s v="Locala Community Partnerships Cic"/>
    <s v="QWO"/>
    <x v="13"/>
    <n v="0"/>
    <n v="0"/>
    <n v="0"/>
  </r>
  <r>
    <x v="9"/>
    <s v="London"/>
    <s v="RAP"/>
    <s v="North Middlesex University Hospital NHS Trust"/>
    <s v="QMJ"/>
    <x v="13"/>
    <n v="0"/>
    <n v="0"/>
    <n v="0"/>
  </r>
  <r>
    <x v="9"/>
    <s v="North East and Yorkshire"/>
    <s v="NNF"/>
    <s v="City Health Care Partnership Cic"/>
    <s v="QOQ"/>
    <x v="5"/>
    <n v="0"/>
    <n v="0"/>
    <n v="0"/>
  </r>
  <r>
    <x v="9"/>
    <s v="North East and Yorkshire"/>
    <s v="NL8"/>
    <s v="Locala Community Partnerships Cic"/>
    <s v="QWO"/>
    <x v="14"/>
    <n v="0"/>
    <n v="0"/>
    <n v="0"/>
  </r>
  <r>
    <x v="9"/>
    <s v="London"/>
    <s v="RAP"/>
    <s v="North Middlesex University Hospital NHS Trust"/>
    <s v="QMJ"/>
    <x v="14"/>
    <n v="0"/>
    <n v="0"/>
    <n v="0"/>
  </r>
  <r>
    <x v="9"/>
    <s v="North East and Yorkshire"/>
    <s v="NNF"/>
    <s v="City Health Care Partnership Cic"/>
    <s v="QOQ"/>
    <x v="6"/>
    <n v="0"/>
    <n v="0"/>
    <n v="0"/>
  </r>
  <r>
    <x v="9"/>
    <s v="North East and Yorkshire"/>
    <s v="NL8"/>
    <s v="Locala Community Partnerships Cic"/>
    <s v="QWO"/>
    <x v="15"/>
    <n v="0"/>
    <n v="0"/>
    <n v="0"/>
  </r>
  <r>
    <x v="9"/>
    <s v="London"/>
    <s v="RAP"/>
    <s v="North Middlesex University Hospital NHS Trust"/>
    <s v="QMJ"/>
    <x v="15"/>
    <n v="0"/>
    <n v="0"/>
    <n v="0"/>
  </r>
  <r>
    <x v="9"/>
    <s v="North East and Yorkshire"/>
    <s v="NNF"/>
    <s v="City Health Care Partnership Cic"/>
    <s v="QOQ"/>
    <x v="7"/>
    <n v="22"/>
    <n v="0"/>
    <n v="22"/>
  </r>
  <r>
    <x v="9"/>
    <s v="North East and Yorkshire"/>
    <s v="NL8"/>
    <s v="Locala Community Partnerships Cic"/>
    <s v="QWO"/>
    <x v="16"/>
    <n v="0"/>
    <n v="0"/>
    <n v="0"/>
  </r>
  <r>
    <x v="9"/>
    <s v="London"/>
    <s v="RAP"/>
    <s v="North Middlesex University Hospital NHS Trust"/>
    <s v="QMJ"/>
    <x v="16"/>
    <n v="0"/>
    <n v="0"/>
    <n v="0"/>
  </r>
  <r>
    <x v="9"/>
    <s v="North East and Yorkshire"/>
    <s v="NNF"/>
    <s v="City Health Care Partnership Cic"/>
    <s v="QOQ"/>
    <x v="8"/>
    <n v="0"/>
    <n v="0"/>
    <n v="0"/>
  </r>
  <r>
    <x v="9"/>
    <s v="North East and Yorkshire"/>
    <s v="NL8"/>
    <s v="Locala Community Partnerships Cic"/>
    <s v="QWO"/>
    <x v="17"/>
    <n v="0"/>
    <n v="0"/>
    <n v="0"/>
  </r>
  <r>
    <x v="9"/>
    <s v="London"/>
    <s v="RAP"/>
    <s v="North Middlesex University Hospital NHS Trust"/>
    <s v="QMJ"/>
    <x v="17"/>
    <n v="0"/>
    <n v="0"/>
    <n v="0"/>
  </r>
  <r>
    <x v="9"/>
    <s v="North East and Yorkshire"/>
    <s v="NNF"/>
    <s v="City Health Care Partnership Cic"/>
    <s v="QOQ"/>
    <x v="9"/>
    <n v="0"/>
    <n v="0"/>
    <n v="0"/>
  </r>
  <r>
    <x v="9"/>
    <s v="North East and Yorkshire"/>
    <s v="NL8"/>
    <s v="Locala Community Partnerships Cic"/>
    <s v="QWO"/>
    <x v="18"/>
    <n v="0"/>
    <n v="0"/>
    <n v="0"/>
  </r>
  <r>
    <x v="9"/>
    <s v="London"/>
    <s v="RAP"/>
    <s v="North Middlesex University Hospital NHS Trust"/>
    <s v="QMJ"/>
    <x v="18"/>
    <n v="0"/>
    <n v="0"/>
    <n v="0"/>
  </r>
  <r>
    <x v="9"/>
    <s v="North East and Yorkshire"/>
    <s v="NNF"/>
    <s v="City Health Care Partnership Cic"/>
    <s v="QOQ"/>
    <x v="10"/>
    <n v="1"/>
    <n v="0"/>
    <n v="1"/>
  </r>
  <r>
    <x v="9"/>
    <s v="North East and Yorkshire"/>
    <s v="NL8"/>
    <s v="Locala Community Partnerships Cic"/>
    <s v="QWO"/>
    <x v="19"/>
    <n v="0"/>
    <n v="0"/>
    <n v="0"/>
  </r>
  <r>
    <x v="9"/>
    <s v="London"/>
    <s v="RAP"/>
    <s v="North Middlesex University Hospital NHS Trust"/>
    <s v="QMJ"/>
    <x v="19"/>
    <n v="0"/>
    <n v="0"/>
    <n v="0"/>
  </r>
  <r>
    <x v="9"/>
    <s v="North East and Yorkshire"/>
    <s v="NNF"/>
    <s v="City Health Care Partnership Cic"/>
    <s v="QOQ"/>
    <x v="11"/>
    <n v="0"/>
    <n v="0"/>
    <n v="0"/>
  </r>
  <r>
    <x v="9"/>
    <s v="London"/>
    <s v="RJ1"/>
    <s v="Guy's and St Thomas' NHS Foundation Trust"/>
    <s v="QKK"/>
    <x v="0"/>
    <n v="16"/>
    <n v="0"/>
    <n v="16"/>
  </r>
  <r>
    <x v="9"/>
    <s v="North East and Yorkshire"/>
    <s v="NNF"/>
    <s v="City Health Care Partnership Cic"/>
    <s v="QOQ"/>
    <x v="12"/>
    <n v="0"/>
    <n v="0"/>
    <n v="0"/>
  </r>
  <r>
    <x v="9"/>
    <s v="London"/>
    <s v="RJ1"/>
    <s v="Guy's and St Thomas' NHS Foundation Trust"/>
    <s v="QKK"/>
    <x v="1"/>
    <n v="12"/>
    <n v="0"/>
    <n v="12"/>
  </r>
  <r>
    <x v="9"/>
    <s v="North East and Yorkshire"/>
    <s v="NNF"/>
    <s v="City Health Care Partnership Cic"/>
    <s v="QOQ"/>
    <x v="13"/>
    <n v="0"/>
    <n v="0"/>
    <n v="0"/>
  </r>
  <r>
    <x v="9"/>
    <s v="London"/>
    <s v="RJ1"/>
    <s v="Guy's and St Thomas' NHS Foundation Trust"/>
    <s v="QKK"/>
    <x v="2"/>
    <n v="0"/>
    <n v="0"/>
    <n v="0"/>
  </r>
  <r>
    <x v="9"/>
    <s v="North East and Yorkshire"/>
    <s v="NNF"/>
    <s v="City Health Care Partnership Cic"/>
    <s v="QOQ"/>
    <x v="14"/>
    <n v="0"/>
    <n v="0"/>
    <n v="0"/>
  </r>
  <r>
    <x v="9"/>
    <s v="London"/>
    <s v="RJ1"/>
    <s v="Guy's and St Thomas' NHS Foundation Trust"/>
    <s v="QKK"/>
    <x v="3"/>
    <n v="0"/>
    <n v="0"/>
    <n v="0"/>
  </r>
  <r>
    <x v="9"/>
    <s v="North East and Yorkshire"/>
    <s v="NNF"/>
    <s v="City Health Care Partnership Cic"/>
    <s v="QOQ"/>
    <x v="15"/>
    <n v="0"/>
    <n v="0"/>
    <n v="0"/>
  </r>
  <r>
    <x v="9"/>
    <s v="London"/>
    <s v="RJ1"/>
    <s v="Guy's and St Thomas' NHS Foundation Trust"/>
    <s v="QKK"/>
    <x v="4"/>
    <n v="2"/>
    <n v="0"/>
    <n v="2"/>
  </r>
  <r>
    <x v="9"/>
    <s v="North East and Yorkshire"/>
    <s v="NNF"/>
    <s v="City Health Care Partnership Cic"/>
    <s v="QOQ"/>
    <x v="16"/>
    <n v="0"/>
    <n v="0"/>
    <n v="0"/>
  </r>
  <r>
    <x v="9"/>
    <s v="London"/>
    <s v="RJ1"/>
    <s v="Guy's and St Thomas' NHS Foundation Trust"/>
    <s v="QKK"/>
    <x v="5"/>
    <n v="0"/>
    <n v="0"/>
    <n v="0"/>
  </r>
  <r>
    <x v="9"/>
    <s v="North East and Yorkshire"/>
    <s v="NNF"/>
    <s v="City Health Care Partnership Cic"/>
    <s v="QOQ"/>
    <x v="17"/>
    <n v="0"/>
    <n v="0"/>
    <n v="0"/>
  </r>
  <r>
    <x v="9"/>
    <s v="London"/>
    <s v="RJ1"/>
    <s v="Guy's and St Thomas' NHS Foundation Trust"/>
    <s v="QKK"/>
    <x v="6"/>
    <n v="0"/>
    <n v="0"/>
    <n v="0"/>
  </r>
  <r>
    <x v="9"/>
    <s v="North East and Yorkshire"/>
    <s v="NNF"/>
    <s v="City Health Care Partnership Cic"/>
    <s v="QOQ"/>
    <x v="18"/>
    <n v="0"/>
    <n v="0"/>
    <n v="0"/>
  </r>
  <r>
    <x v="9"/>
    <s v="London"/>
    <s v="RJ1"/>
    <s v="Guy's and St Thomas' NHS Foundation Trust"/>
    <s v="QKK"/>
    <x v="7"/>
    <n v="2"/>
    <n v="0"/>
    <n v="2"/>
  </r>
  <r>
    <x v="9"/>
    <s v="North East and Yorkshire"/>
    <s v="NNF"/>
    <s v="City Health Care Partnership Cic"/>
    <s v="QOQ"/>
    <x v="19"/>
    <n v="1"/>
    <n v="0"/>
    <n v="1"/>
  </r>
  <r>
    <x v="9"/>
    <s v="London"/>
    <s v="RJ1"/>
    <s v="Guy's and St Thomas' NHS Foundation Trust"/>
    <s v="QKK"/>
    <x v="8"/>
    <n v="0"/>
    <n v="0"/>
    <n v="0"/>
  </r>
  <r>
    <x v="9"/>
    <s v="London"/>
    <s v="RJ1"/>
    <s v="Guy's and St Thomas' NHS Foundation Trust"/>
    <s v="QKK"/>
    <x v="9"/>
    <n v="0"/>
    <n v="0"/>
    <n v="0"/>
  </r>
  <r>
    <x v="9"/>
    <s v="London"/>
    <s v="RJ1"/>
    <s v="Guy's and St Thomas' NHS Foundation Trust"/>
    <s v="QKK"/>
    <x v="10"/>
    <n v="0"/>
    <n v="0"/>
    <n v="0"/>
  </r>
  <r>
    <x v="9"/>
    <s v="London"/>
    <s v="RJ1"/>
    <s v="Guy's and St Thomas' NHS Foundation Trust"/>
    <s v="QKK"/>
    <x v="11"/>
    <n v="0"/>
    <n v="0"/>
    <n v="0"/>
  </r>
  <r>
    <x v="9"/>
    <s v="North East and Yorkshire"/>
    <s v="RXE"/>
    <s v="Rotherham Doncaster and South Humber NHS Foundation Trust"/>
    <s v="QF7"/>
    <x v="12"/>
    <n v="0"/>
    <n v="0"/>
    <n v="0"/>
  </r>
  <r>
    <x v="9"/>
    <s v="North East and Yorkshire"/>
    <s v="RXE"/>
    <s v="Rotherham Doncaster and South Humber NHS Foundation Trust"/>
    <s v="QF7"/>
    <x v="13"/>
    <n v="1"/>
    <n v="0"/>
    <n v="1"/>
  </r>
  <r>
    <x v="9"/>
    <s v="North East and Yorkshire"/>
    <s v="RXE"/>
    <s v="Rotherham Doncaster and South Humber NHS Foundation Trust"/>
    <s v="QF7"/>
    <x v="14"/>
    <n v="0"/>
    <n v="0"/>
    <n v="0"/>
  </r>
  <r>
    <x v="9"/>
    <s v="North East and Yorkshire"/>
    <s v="RXE"/>
    <s v="Rotherham Doncaster and South Humber NHS Foundation Trust"/>
    <s v="QF7"/>
    <x v="15"/>
    <n v="0"/>
    <n v="0"/>
    <n v="0"/>
  </r>
  <r>
    <x v="9"/>
    <s v="North East and Yorkshire"/>
    <s v="RXE"/>
    <s v="Rotherham Doncaster and South Humber NHS Foundation Trust"/>
    <s v="QF7"/>
    <x v="16"/>
    <n v="0"/>
    <n v="0"/>
    <n v="0"/>
  </r>
  <r>
    <x v="9"/>
    <s v="North East and Yorkshire"/>
    <s v="RXE"/>
    <s v="Rotherham Doncaster and South Humber NHS Foundation Trust"/>
    <s v="QF7"/>
    <x v="17"/>
    <n v="0"/>
    <n v="0"/>
    <n v="0"/>
  </r>
  <r>
    <x v="9"/>
    <s v="North East and Yorkshire"/>
    <s v="RXE"/>
    <s v="Rotherham Doncaster and South Humber NHS Foundation Trust"/>
    <s v="QF7"/>
    <x v="18"/>
    <n v="0"/>
    <n v="0"/>
    <n v="0"/>
  </r>
  <r>
    <x v="9"/>
    <s v="North East and Yorkshire"/>
    <s v="RXE"/>
    <s v="Rotherham Doncaster and South Humber NHS Foundation Trust"/>
    <s v="QF7"/>
    <x v="19"/>
    <n v="4"/>
    <n v="0"/>
    <n v="4"/>
  </r>
  <r>
    <x v="9"/>
    <s v="Midlands"/>
    <s v="R1D"/>
    <s v="Shropshire Community Health NHS Trust"/>
    <s v="QOC"/>
    <x v="0"/>
    <n v="16"/>
    <n v="0"/>
    <n v="16"/>
  </r>
  <r>
    <x v="9"/>
    <s v="Midlands"/>
    <s v="RP1"/>
    <s v="Northamptonshire Healthcare NHS Foundation Trust"/>
    <s v="QPM"/>
    <x v="12"/>
    <n v="0"/>
    <n v="0"/>
    <n v="0"/>
  </r>
  <r>
    <x v="9"/>
    <s v="Midlands"/>
    <s v="R1D"/>
    <s v="Shropshire Community Health NHS Trust"/>
    <s v="QOC"/>
    <x v="1"/>
    <n v="7"/>
    <n v="0"/>
    <n v="7"/>
  </r>
  <r>
    <x v="9"/>
    <s v="Midlands"/>
    <s v="RP1"/>
    <s v="Northamptonshire Healthcare NHS Foundation Trust"/>
    <s v="QPM"/>
    <x v="13"/>
    <n v="0"/>
    <n v="0"/>
    <n v="0"/>
  </r>
  <r>
    <x v="9"/>
    <s v="Midlands"/>
    <s v="R1D"/>
    <s v="Shropshire Community Health NHS Trust"/>
    <s v="QOC"/>
    <x v="2"/>
    <n v="1"/>
    <n v="0"/>
    <n v="1"/>
  </r>
  <r>
    <x v="9"/>
    <s v="Midlands"/>
    <s v="RP1"/>
    <s v="Northamptonshire Healthcare NHS Foundation Trust"/>
    <s v="QPM"/>
    <x v="14"/>
    <n v="0"/>
    <n v="0"/>
    <n v="0"/>
  </r>
  <r>
    <x v="9"/>
    <s v="Midlands"/>
    <s v="R1D"/>
    <s v="Shropshire Community Health NHS Trust"/>
    <s v="QOC"/>
    <x v="3"/>
    <n v="25"/>
    <n v="0"/>
    <n v="25"/>
  </r>
  <r>
    <x v="9"/>
    <s v="Midlands"/>
    <s v="RP1"/>
    <s v="Northamptonshire Healthcare NHS Foundation Trust"/>
    <s v="QPM"/>
    <x v="15"/>
    <n v="0"/>
    <n v="0"/>
    <n v="0"/>
  </r>
  <r>
    <x v="9"/>
    <s v="Midlands"/>
    <s v="R1D"/>
    <s v="Shropshire Community Health NHS Trust"/>
    <s v="QOC"/>
    <x v="4"/>
    <n v="4"/>
    <n v="0"/>
    <n v="4"/>
  </r>
  <r>
    <x v="9"/>
    <s v="Midlands"/>
    <s v="RP1"/>
    <s v="Northamptonshire Healthcare NHS Foundation Trust"/>
    <s v="QPM"/>
    <x v="16"/>
    <n v="0"/>
    <n v="0"/>
    <n v="0"/>
  </r>
  <r>
    <x v="9"/>
    <s v="Midlands"/>
    <s v="R1D"/>
    <s v="Shropshire Community Health NHS Trust"/>
    <s v="QOC"/>
    <x v="5"/>
    <n v="14"/>
    <n v="0"/>
    <n v="14"/>
  </r>
  <r>
    <x v="9"/>
    <s v="Midlands"/>
    <s v="RP1"/>
    <s v="Northamptonshire Healthcare NHS Foundation Trust"/>
    <s v="QPM"/>
    <x v="17"/>
    <n v="0"/>
    <n v="0"/>
    <n v="0"/>
  </r>
  <r>
    <x v="9"/>
    <s v="Midlands"/>
    <s v="R1D"/>
    <s v="Shropshire Community Health NHS Trust"/>
    <s v="QOC"/>
    <x v="6"/>
    <n v="0"/>
    <n v="0"/>
    <n v="0"/>
  </r>
  <r>
    <x v="9"/>
    <s v="Midlands"/>
    <s v="RP1"/>
    <s v="Northamptonshire Healthcare NHS Foundation Trust"/>
    <s v="QPM"/>
    <x v="18"/>
    <n v="0"/>
    <n v="0"/>
    <n v="0"/>
  </r>
  <r>
    <x v="9"/>
    <s v="Midlands"/>
    <s v="R1D"/>
    <s v="Shropshire Community Health NHS Trust"/>
    <s v="QOC"/>
    <x v="7"/>
    <n v="18"/>
    <n v="0"/>
    <n v="18"/>
  </r>
  <r>
    <x v="9"/>
    <s v="Midlands"/>
    <s v="RP1"/>
    <s v="Northamptonshire Healthcare NHS Foundation Trust"/>
    <s v="QPM"/>
    <x v="19"/>
    <n v="1"/>
    <n v="0"/>
    <n v="1"/>
  </r>
  <r>
    <x v="9"/>
    <s v="Midlands"/>
    <s v="R1D"/>
    <s v="Shropshire Community Health NHS Trust"/>
    <s v="QOC"/>
    <x v="8"/>
    <n v="0"/>
    <n v="0"/>
    <n v="0"/>
  </r>
  <r>
    <x v="9"/>
    <s v="Midlands"/>
    <s v="R1D"/>
    <s v="Shropshire Community Health NHS Trust"/>
    <s v="QOC"/>
    <x v="9"/>
    <n v="0"/>
    <n v="0"/>
    <n v="0"/>
  </r>
  <r>
    <x v="9"/>
    <s v="Midlands"/>
    <s v="R1D"/>
    <s v="Shropshire Community Health NHS Trust"/>
    <s v="QOC"/>
    <x v="10"/>
    <n v="1"/>
    <n v="0"/>
    <n v="1"/>
  </r>
  <r>
    <x v="9"/>
    <s v="Midlands"/>
    <s v="R1D"/>
    <s v="Shropshire Community Health NHS Trust"/>
    <s v="QOC"/>
    <x v="11"/>
    <n v="0"/>
    <n v="0"/>
    <n v="0"/>
  </r>
  <r>
    <x v="9"/>
    <s v="Midlands"/>
    <s v="R1D"/>
    <s v="Shropshire Community Health NHS Trust"/>
    <s v="QOC"/>
    <x v="12"/>
    <n v="0"/>
    <n v="0"/>
    <n v="0"/>
  </r>
  <r>
    <x v="9"/>
    <s v="Midlands"/>
    <s v="R1D"/>
    <s v="Shropshire Community Health NHS Trust"/>
    <s v="QOC"/>
    <x v="13"/>
    <n v="0"/>
    <n v="0"/>
    <n v="0"/>
  </r>
  <r>
    <x v="9"/>
    <s v="Midlands"/>
    <s v="R1D"/>
    <s v="Shropshire Community Health NHS Trust"/>
    <s v="QOC"/>
    <x v="14"/>
    <n v="0"/>
    <n v="0"/>
    <n v="0"/>
  </r>
  <r>
    <x v="9"/>
    <s v="Midlands"/>
    <s v="R1D"/>
    <s v="Shropshire Community Health NHS Trust"/>
    <s v="QOC"/>
    <x v="15"/>
    <n v="0"/>
    <n v="0"/>
    <n v="0"/>
  </r>
  <r>
    <x v="9"/>
    <s v="Midlands"/>
    <s v="R1D"/>
    <s v="Shropshire Community Health NHS Trust"/>
    <s v="QOC"/>
    <x v="16"/>
    <n v="0"/>
    <n v="0"/>
    <n v="0"/>
  </r>
  <r>
    <x v="9"/>
    <s v="Midlands"/>
    <s v="R1D"/>
    <s v="Shropshire Community Health NHS Trust"/>
    <s v="QOC"/>
    <x v="17"/>
    <n v="1"/>
    <n v="0"/>
    <n v="1"/>
  </r>
  <r>
    <x v="9"/>
    <s v="Midlands"/>
    <s v="R1D"/>
    <s v="Shropshire Community Health NHS Trust"/>
    <s v="QOC"/>
    <x v="18"/>
    <n v="0"/>
    <n v="0"/>
    <n v="0"/>
  </r>
  <r>
    <x v="9"/>
    <s v="Midlands"/>
    <s v="R1D"/>
    <s v="Shropshire Community Health NHS Trust"/>
    <s v="QOC"/>
    <x v="19"/>
    <n v="2"/>
    <n v="0"/>
    <n v="2"/>
  </r>
  <r>
    <x v="9"/>
    <s v="Midlands"/>
    <s v="RP1"/>
    <s v="Northamptonshire Healthcare NHS Foundation Trust"/>
    <s v="QPM"/>
    <x v="0"/>
    <n v="57"/>
    <n v="0"/>
    <n v="57"/>
  </r>
  <r>
    <x v="9"/>
    <s v="Midlands"/>
    <s v="RP1"/>
    <s v="Northamptonshire Healthcare NHS Foundation Trust"/>
    <s v="QPM"/>
    <x v="1"/>
    <n v="11"/>
    <n v="0"/>
    <n v="11"/>
  </r>
  <r>
    <x v="9"/>
    <s v="Midlands"/>
    <s v="RP1"/>
    <s v="Northamptonshire Healthcare NHS Foundation Trust"/>
    <s v="QPM"/>
    <x v="2"/>
    <n v="7"/>
    <n v="0"/>
    <n v="7"/>
  </r>
  <r>
    <x v="9"/>
    <s v="Midlands"/>
    <s v="RP1"/>
    <s v="Northamptonshire Healthcare NHS Foundation Trust"/>
    <s v="QPM"/>
    <x v="3"/>
    <n v="1"/>
    <n v="0"/>
    <n v="1"/>
  </r>
  <r>
    <x v="9"/>
    <s v="Midlands"/>
    <s v="RP1"/>
    <s v="Northamptonshire Healthcare NHS Foundation Trust"/>
    <s v="QPM"/>
    <x v="4"/>
    <n v="8"/>
    <n v="0"/>
    <n v="8"/>
  </r>
  <r>
    <x v="9"/>
    <s v="Midlands"/>
    <s v="RP1"/>
    <s v="Northamptonshire Healthcare NHS Foundation Trust"/>
    <s v="QPM"/>
    <x v="5"/>
    <n v="6"/>
    <n v="0"/>
    <n v="6"/>
  </r>
  <r>
    <x v="9"/>
    <s v="Midlands"/>
    <s v="RP1"/>
    <s v="Northamptonshire Healthcare NHS Foundation Trust"/>
    <s v="QPM"/>
    <x v="6"/>
    <n v="0"/>
    <n v="0"/>
    <n v="0"/>
  </r>
  <r>
    <x v="9"/>
    <s v="Midlands"/>
    <s v="RP1"/>
    <s v="Northamptonshire Healthcare NHS Foundation Trust"/>
    <s v="QPM"/>
    <x v="7"/>
    <n v="14"/>
    <n v="0"/>
    <n v="14"/>
  </r>
  <r>
    <x v="9"/>
    <s v="Midlands"/>
    <s v="RP1"/>
    <s v="Northamptonshire Healthcare NHS Foundation Trust"/>
    <s v="QPM"/>
    <x v="8"/>
    <n v="0"/>
    <n v="0"/>
    <n v="0"/>
  </r>
  <r>
    <x v="9"/>
    <s v="Midlands"/>
    <s v="RP1"/>
    <s v="Northamptonshire Healthcare NHS Foundation Trust"/>
    <s v="QPM"/>
    <x v="9"/>
    <n v="0"/>
    <n v="0"/>
    <n v="0"/>
  </r>
  <r>
    <x v="9"/>
    <s v="Midlands"/>
    <s v="RP1"/>
    <s v="Northamptonshire Healthcare NHS Foundation Trust"/>
    <s v="QPM"/>
    <x v="10"/>
    <n v="1"/>
    <n v="0"/>
    <n v="1"/>
  </r>
  <r>
    <x v="9"/>
    <s v="Midlands"/>
    <s v="RP1"/>
    <s v="Northamptonshire Healthcare NHS Foundation Trust"/>
    <s v="QPM"/>
    <x v="11"/>
    <n v="0"/>
    <n v="0"/>
    <n v="0"/>
  </r>
  <r>
    <x v="9"/>
    <s v="East of England"/>
    <s v="RGR"/>
    <s v="West Suffolk NHS Foundation Trust"/>
    <s v="QJG"/>
    <x v="0"/>
    <n v="26"/>
    <n v="0"/>
    <n v="26"/>
  </r>
  <r>
    <x v="9"/>
    <s v="South East"/>
    <s v="RXC"/>
    <s v="East Sussex Healthcare NHS Trust"/>
    <s v="QNX"/>
    <x v="12"/>
    <n v="0"/>
    <n v="0"/>
    <n v="0"/>
  </r>
  <r>
    <x v="9"/>
    <s v="East of England"/>
    <s v="RGR"/>
    <s v="West Suffolk NHS Foundation Trust"/>
    <s v="QJG"/>
    <x v="1"/>
    <n v="0"/>
    <n v="0"/>
    <n v="0"/>
  </r>
  <r>
    <x v="9"/>
    <s v="South East"/>
    <s v="RXC"/>
    <s v="East Sussex Healthcare NHS Trust"/>
    <s v="QNX"/>
    <x v="13"/>
    <n v="0"/>
    <n v="0"/>
    <n v="0"/>
  </r>
  <r>
    <x v="9"/>
    <s v="East of England"/>
    <s v="RGR"/>
    <s v="West Suffolk NHS Foundation Trust"/>
    <s v="QJG"/>
    <x v="2"/>
    <n v="0"/>
    <n v="0"/>
    <n v="0"/>
  </r>
  <r>
    <x v="9"/>
    <s v="South East"/>
    <s v="RXC"/>
    <s v="East Sussex Healthcare NHS Trust"/>
    <s v="QNX"/>
    <x v="14"/>
    <n v="0"/>
    <n v="0"/>
    <n v="0"/>
  </r>
  <r>
    <x v="9"/>
    <s v="East of England"/>
    <s v="RGR"/>
    <s v="West Suffolk NHS Foundation Trust"/>
    <s v="QJG"/>
    <x v="3"/>
    <n v="0"/>
    <n v="0"/>
    <n v="0"/>
  </r>
  <r>
    <x v="9"/>
    <s v="South East"/>
    <s v="RXC"/>
    <s v="East Sussex Healthcare NHS Trust"/>
    <s v="QNX"/>
    <x v="15"/>
    <n v="0"/>
    <n v="0"/>
    <n v="0"/>
  </r>
  <r>
    <x v="9"/>
    <s v="East of England"/>
    <s v="RGR"/>
    <s v="West Suffolk NHS Foundation Trust"/>
    <s v="QJG"/>
    <x v="4"/>
    <n v="3"/>
    <n v="0"/>
    <n v="3"/>
  </r>
  <r>
    <x v="9"/>
    <s v="South East"/>
    <s v="RXC"/>
    <s v="East Sussex Healthcare NHS Trust"/>
    <s v="QNX"/>
    <x v="16"/>
    <n v="0"/>
    <n v="0"/>
    <n v="0"/>
  </r>
  <r>
    <x v="9"/>
    <s v="East of England"/>
    <s v="RGR"/>
    <s v="West Suffolk NHS Foundation Trust"/>
    <s v="QJG"/>
    <x v="5"/>
    <n v="14"/>
    <n v="0"/>
    <n v="14"/>
  </r>
  <r>
    <x v="9"/>
    <s v="South East"/>
    <s v="RXC"/>
    <s v="East Sussex Healthcare NHS Trust"/>
    <s v="QNX"/>
    <x v="17"/>
    <n v="0"/>
    <n v="0"/>
    <n v="0"/>
  </r>
  <r>
    <x v="9"/>
    <s v="East of England"/>
    <s v="RGR"/>
    <s v="West Suffolk NHS Foundation Trust"/>
    <s v="QJG"/>
    <x v="6"/>
    <n v="0"/>
    <n v="0"/>
    <n v="0"/>
  </r>
  <r>
    <x v="9"/>
    <s v="South East"/>
    <s v="RXC"/>
    <s v="East Sussex Healthcare NHS Trust"/>
    <s v="QNX"/>
    <x v="18"/>
    <n v="0"/>
    <n v="0"/>
    <n v="0"/>
  </r>
  <r>
    <x v="9"/>
    <s v="East of England"/>
    <s v="RGR"/>
    <s v="West Suffolk NHS Foundation Trust"/>
    <s v="QJG"/>
    <x v="7"/>
    <n v="17"/>
    <n v="0"/>
    <n v="17"/>
  </r>
  <r>
    <x v="9"/>
    <s v="South East"/>
    <s v="RXC"/>
    <s v="East Sussex Healthcare NHS Trust"/>
    <s v="QNX"/>
    <x v="19"/>
    <n v="0"/>
    <n v="0"/>
    <n v="0"/>
  </r>
  <r>
    <x v="9"/>
    <s v="East of England"/>
    <s v="RGR"/>
    <s v="West Suffolk NHS Foundation Trust"/>
    <s v="QJG"/>
    <x v="8"/>
    <n v="1"/>
    <n v="0"/>
    <n v="1"/>
  </r>
  <r>
    <x v="9"/>
    <s v="East of England"/>
    <s v="RGR"/>
    <s v="West Suffolk NHS Foundation Trust"/>
    <s v="QJG"/>
    <x v="9"/>
    <n v="0"/>
    <n v="0"/>
    <n v="0"/>
  </r>
  <r>
    <x v="9"/>
    <s v="East of England"/>
    <s v="RGR"/>
    <s v="West Suffolk NHS Foundation Trust"/>
    <s v="QJG"/>
    <x v="10"/>
    <n v="2"/>
    <n v="0"/>
    <n v="2"/>
  </r>
  <r>
    <x v="9"/>
    <s v="East of England"/>
    <s v="RGR"/>
    <s v="West Suffolk NHS Foundation Trust"/>
    <s v="QJG"/>
    <x v="11"/>
    <n v="0"/>
    <n v="0"/>
    <n v="0"/>
  </r>
  <r>
    <x v="9"/>
    <s v="East of England"/>
    <s v="RGR"/>
    <s v="West Suffolk NHS Foundation Trust"/>
    <s v="QJG"/>
    <x v="12"/>
    <n v="0"/>
    <n v="0"/>
    <n v="0"/>
  </r>
  <r>
    <x v="9"/>
    <s v="East of England"/>
    <s v="RGR"/>
    <s v="West Suffolk NHS Foundation Trust"/>
    <s v="QJG"/>
    <x v="13"/>
    <n v="0"/>
    <n v="0"/>
    <n v="0"/>
  </r>
  <r>
    <x v="9"/>
    <s v="East of England"/>
    <s v="RGR"/>
    <s v="West Suffolk NHS Foundation Trust"/>
    <s v="QJG"/>
    <x v="14"/>
    <n v="0"/>
    <n v="0"/>
    <n v="0"/>
  </r>
  <r>
    <x v="9"/>
    <s v="East of England"/>
    <s v="RGR"/>
    <s v="West Suffolk NHS Foundation Trust"/>
    <s v="QJG"/>
    <x v="15"/>
    <n v="0"/>
    <n v="0"/>
    <n v="0"/>
  </r>
  <r>
    <x v="9"/>
    <s v="East of England"/>
    <s v="RGR"/>
    <s v="West Suffolk NHS Foundation Trust"/>
    <s v="QJG"/>
    <x v="16"/>
    <n v="0"/>
    <n v="0"/>
    <n v="0"/>
  </r>
  <r>
    <x v="9"/>
    <s v="East of England"/>
    <s v="RGR"/>
    <s v="West Suffolk NHS Foundation Trust"/>
    <s v="QJG"/>
    <x v="17"/>
    <n v="1"/>
    <n v="0"/>
    <n v="1"/>
  </r>
  <r>
    <x v="9"/>
    <s v="East of England"/>
    <s v="RGR"/>
    <s v="West Suffolk NHS Foundation Trust"/>
    <s v="QJG"/>
    <x v="18"/>
    <n v="0"/>
    <n v="0"/>
    <n v="0"/>
  </r>
  <r>
    <x v="9"/>
    <s v="East of England"/>
    <s v="RGR"/>
    <s v="West Suffolk NHS Foundation Trust"/>
    <s v="QJG"/>
    <x v="19"/>
    <n v="4"/>
    <n v="0"/>
    <n v="4"/>
  </r>
  <r>
    <x v="9"/>
    <s v="South East"/>
    <s v="RXC"/>
    <s v="East Sussex Healthcare NHS Trust"/>
    <s v="QNX"/>
    <x v="0"/>
    <n v="19"/>
    <n v="0"/>
    <n v="19"/>
  </r>
  <r>
    <x v="9"/>
    <s v="South East"/>
    <s v="RXC"/>
    <s v="East Sussex Healthcare NHS Trust"/>
    <s v="QNX"/>
    <x v="1"/>
    <n v="44"/>
    <n v="0"/>
    <n v="44"/>
  </r>
  <r>
    <x v="9"/>
    <s v="South East"/>
    <s v="RXC"/>
    <s v="East Sussex Healthcare NHS Trust"/>
    <s v="QNX"/>
    <x v="2"/>
    <n v="0"/>
    <n v="0"/>
    <n v="0"/>
  </r>
  <r>
    <x v="9"/>
    <s v="South East"/>
    <s v="RXC"/>
    <s v="East Sussex Healthcare NHS Trust"/>
    <s v="QNX"/>
    <x v="3"/>
    <n v="0"/>
    <n v="0"/>
    <n v="0"/>
  </r>
  <r>
    <x v="9"/>
    <s v="South East"/>
    <s v="RXC"/>
    <s v="East Sussex Healthcare NHS Trust"/>
    <s v="QNX"/>
    <x v="4"/>
    <n v="1"/>
    <n v="0"/>
    <n v="1"/>
  </r>
  <r>
    <x v="9"/>
    <s v="South East"/>
    <s v="RXC"/>
    <s v="East Sussex Healthcare NHS Trust"/>
    <s v="QNX"/>
    <x v="5"/>
    <n v="6"/>
    <n v="0"/>
    <n v="6"/>
  </r>
  <r>
    <x v="9"/>
    <s v="South East"/>
    <s v="RXC"/>
    <s v="East Sussex Healthcare NHS Trust"/>
    <s v="QNX"/>
    <x v="6"/>
    <n v="0"/>
    <n v="0"/>
    <n v="0"/>
  </r>
  <r>
    <x v="9"/>
    <s v="South East"/>
    <s v="RXC"/>
    <s v="East Sussex Healthcare NHS Trust"/>
    <s v="QNX"/>
    <x v="7"/>
    <n v="7"/>
    <n v="0"/>
    <n v="7"/>
  </r>
  <r>
    <x v="9"/>
    <s v="South East"/>
    <s v="RXC"/>
    <s v="East Sussex Healthcare NHS Trust"/>
    <s v="QNX"/>
    <x v="8"/>
    <n v="0"/>
    <n v="0"/>
    <n v="0"/>
  </r>
  <r>
    <x v="9"/>
    <s v="South East"/>
    <s v="RXC"/>
    <s v="East Sussex Healthcare NHS Trust"/>
    <s v="QNX"/>
    <x v="9"/>
    <n v="0"/>
    <n v="0"/>
    <n v="0"/>
  </r>
  <r>
    <x v="9"/>
    <s v="South East"/>
    <s v="RXC"/>
    <s v="East Sussex Healthcare NHS Trust"/>
    <s v="QNX"/>
    <x v="10"/>
    <n v="0"/>
    <n v="0"/>
    <n v="0"/>
  </r>
  <r>
    <x v="9"/>
    <s v="South East"/>
    <s v="RXC"/>
    <s v="East Sussex Healthcare NHS Trust"/>
    <s v="QNX"/>
    <x v="11"/>
    <n v="0"/>
    <n v="0"/>
    <n v="0"/>
  </r>
  <r>
    <x v="9"/>
    <s v="East of England"/>
    <s v="RT1"/>
    <s v="Cambridgeshire and Peterborough NHS Foundation Trust"/>
    <s v="QUE"/>
    <x v="0"/>
    <n v="13"/>
    <n v="0"/>
    <n v="13"/>
  </r>
  <r>
    <x v="9"/>
    <s v="Midlands"/>
    <n v="506"/>
    <s v="Derbyshire County Council"/>
    <s v="QJ2"/>
    <x v="12"/>
    <n v="0"/>
    <n v="0"/>
    <n v="0"/>
  </r>
  <r>
    <x v="9"/>
    <s v="East of England"/>
    <s v="RT1"/>
    <s v="Cambridgeshire and Peterborough NHS Foundation Trust"/>
    <s v="QUE"/>
    <x v="1"/>
    <n v="52"/>
    <n v="0"/>
    <n v="52"/>
  </r>
  <r>
    <x v="9"/>
    <s v="Midlands"/>
    <n v="506"/>
    <s v="Derbyshire County Council"/>
    <s v="QJ2"/>
    <x v="13"/>
    <n v="0"/>
    <n v="0"/>
    <n v="0"/>
  </r>
  <r>
    <x v="9"/>
    <s v="East of England"/>
    <s v="RT1"/>
    <s v="Cambridgeshire and Peterborough NHS Foundation Trust"/>
    <s v="QUE"/>
    <x v="2"/>
    <n v="20"/>
    <n v="0"/>
    <n v="20"/>
  </r>
  <r>
    <x v="9"/>
    <s v="Midlands"/>
    <n v="506"/>
    <s v="Derbyshire County Council"/>
    <s v="QJ2"/>
    <x v="14"/>
    <n v="0"/>
    <n v="0"/>
    <n v="0"/>
  </r>
  <r>
    <x v="9"/>
    <s v="East of England"/>
    <s v="RT1"/>
    <s v="Cambridgeshire and Peterborough NHS Foundation Trust"/>
    <s v="QUE"/>
    <x v="3"/>
    <n v="20"/>
    <n v="0"/>
    <n v="20"/>
  </r>
  <r>
    <x v="9"/>
    <s v="Midlands"/>
    <n v="506"/>
    <s v="Derbyshire County Council"/>
    <s v="QJ2"/>
    <x v="15"/>
    <n v="0"/>
    <n v="0"/>
    <n v="0"/>
  </r>
  <r>
    <x v="9"/>
    <s v="East of England"/>
    <s v="RT1"/>
    <s v="Cambridgeshire and Peterborough NHS Foundation Trust"/>
    <s v="QUE"/>
    <x v="4"/>
    <n v="19"/>
    <n v="0"/>
    <n v="19"/>
  </r>
  <r>
    <x v="9"/>
    <s v="Midlands"/>
    <n v="506"/>
    <s v="Derbyshire County Council"/>
    <s v="QJ2"/>
    <x v="16"/>
    <n v="0"/>
    <n v="0"/>
    <n v="0"/>
  </r>
  <r>
    <x v="9"/>
    <s v="East of England"/>
    <s v="RT1"/>
    <s v="Cambridgeshire and Peterborough NHS Foundation Trust"/>
    <s v="QUE"/>
    <x v="5"/>
    <n v="8"/>
    <n v="0"/>
    <n v="8"/>
  </r>
  <r>
    <x v="9"/>
    <s v="Midlands"/>
    <n v="506"/>
    <s v="Derbyshire County Council"/>
    <s v="QJ2"/>
    <x v="17"/>
    <n v="0"/>
    <n v="0"/>
    <n v="0"/>
  </r>
  <r>
    <x v="9"/>
    <s v="East of England"/>
    <s v="RT1"/>
    <s v="Cambridgeshire and Peterborough NHS Foundation Trust"/>
    <s v="QUE"/>
    <x v="6"/>
    <n v="0"/>
    <n v="0"/>
    <n v="0"/>
  </r>
  <r>
    <x v="9"/>
    <s v="Midlands"/>
    <n v="506"/>
    <s v="Derbyshire County Council"/>
    <s v="QJ2"/>
    <x v="18"/>
    <n v="0"/>
    <n v="0"/>
    <n v="0"/>
  </r>
  <r>
    <x v="9"/>
    <s v="East of England"/>
    <s v="RT1"/>
    <s v="Cambridgeshire and Peterborough NHS Foundation Trust"/>
    <s v="QUE"/>
    <x v="7"/>
    <n v="27"/>
    <n v="0"/>
    <n v="27"/>
  </r>
  <r>
    <x v="9"/>
    <s v="Midlands"/>
    <n v="506"/>
    <s v="Derbyshire County Council"/>
    <s v="QJ2"/>
    <x v="19"/>
    <n v="2"/>
    <n v="0"/>
    <n v="2"/>
  </r>
  <r>
    <x v="9"/>
    <s v="East of England"/>
    <s v="RT1"/>
    <s v="Cambridgeshire and Peterborough NHS Foundation Trust"/>
    <s v="QUE"/>
    <x v="8"/>
    <n v="0"/>
    <n v="0"/>
    <n v="0"/>
  </r>
  <r>
    <x v="9"/>
    <s v="North East and Yorkshire"/>
    <s v="RTR"/>
    <s v="South Tees Hospitals NHS Foundation Trust"/>
    <s v="QHM"/>
    <x v="0"/>
    <n v="50"/>
    <n v="0"/>
    <n v="50"/>
  </r>
  <r>
    <x v="9"/>
    <s v="East of England"/>
    <s v="RT1"/>
    <s v="Cambridgeshire and Peterborough NHS Foundation Trust"/>
    <s v="QUE"/>
    <x v="9"/>
    <n v="0"/>
    <n v="0"/>
    <n v="0"/>
  </r>
  <r>
    <x v="9"/>
    <s v="North East and Yorkshire"/>
    <s v="RTR"/>
    <s v="South Tees Hospitals NHS Foundation Trust"/>
    <s v="QHM"/>
    <x v="1"/>
    <n v="2"/>
    <n v="0"/>
    <n v="2"/>
  </r>
  <r>
    <x v="9"/>
    <s v="East of England"/>
    <s v="RT1"/>
    <s v="Cambridgeshire and Peterborough NHS Foundation Trust"/>
    <s v="QUE"/>
    <x v="10"/>
    <n v="3"/>
    <n v="0"/>
    <n v="3"/>
  </r>
  <r>
    <x v="9"/>
    <s v="North East and Yorkshire"/>
    <s v="RTR"/>
    <s v="South Tees Hospitals NHS Foundation Trust"/>
    <s v="QHM"/>
    <x v="2"/>
    <n v="1"/>
    <n v="0"/>
    <n v="1"/>
  </r>
  <r>
    <x v="9"/>
    <s v="East of England"/>
    <s v="RT1"/>
    <s v="Cambridgeshire and Peterborough NHS Foundation Trust"/>
    <s v="QUE"/>
    <x v="11"/>
    <n v="0"/>
    <n v="0"/>
    <n v="0"/>
  </r>
  <r>
    <x v="9"/>
    <s v="North East and Yorkshire"/>
    <s v="RTR"/>
    <s v="South Tees Hospitals NHS Foundation Trust"/>
    <s v="QHM"/>
    <x v="3"/>
    <n v="0"/>
    <n v="0"/>
    <n v="0"/>
  </r>
  <r>
    <x v="9"/>
    <s v="East of England"/>
    <s v="RT1"/>
    <s v="Cambridgeshire and Peterborough NHS Foundation Trust"/>
    <s v="QUE"/>
    <x v="12"/>
    <n v="0"/>
    <n v="0"/>
    <n v="0"/>
  </r>
  <r>
    <x v="9"/>
    <s v="North East and Yorkshire"/>
    <s v="RTR"/>
    <s v="South Tees Hospitals NHS Foundation Trust"/>
    <s v="QHM"/>
    <x v="4"/>
    <n v="6"/>
    <n v="0"/>
    <n v="6"/>
  </r>
  <r>
    <x v="9"/>
    <s v="East of England"/>
    <s v="RT1"/>
    <s v="Cambridgeshire and Peterborough NHS Foundation Trust"/>
    <s v="QUE"/>
    <x v="13"/>
    <n v="0"/>
    <n v="0"/>
    <n v="0"/>
  </r>
  <r>
    <x v="9"/>
    <s v="North East and Yorkshire"/>
    <s v="RTR"/>
    <s v="South Tees Hospitals NHS Foundation Trust"/>
    <s v="QHM"/>
    <x v="5"/>
    <n v="6"/>
    <n v="0"/>
    <n v="6"/>
  </r>
  <r>
    <x v="9"/>
    <s v="East of England"/>
    <s v="RT1"/>
    <s v="Cambridgeshire and Peterborough NHS Foundation Trust"/>
    <s v="QUE"/>
    <x v="14"/>
    <n v="0"/>
    <n v="0"/>
    <n v="0"/>
  </r>
  <r>
    <x v="9"/>
    <s v="North East and Yorkshire"/>
    <s v="RTR"/>
    <s v="South Tees Hospitals NHS Foundation Trust"/>
    <s v="QHM"/>
    <x v="6"/>
    <n v="0"/>
    <n v="0"/>
    <n v="0"/>
  </r>
  <r>
    <x v="9"/>
    <s v="East of England"/>
    <s v="RT1"/>
    <s v="Cambridgeshire and Peterborough NHS Foundation Trust"/>
    <s v="QUE"/>
    <x v="15"/>
    <n v="0"/>
    <n v="0"/>
    <n v="0"/>
  </r>
  <r>
    <x v="9"/>
    <s v="North East and Yorkshire"/>
    <s v="RTR"/>
    <s v="South Tees Hospitals NHS Foundation Trust"/>
    <s v="QHM"/>
    <x v="7"/>
    <n v="12"/>
    <n v="0"/>
    <n v="12"/>
  </r>
  <r>
    <x v="9"/>
    <s v="East of England"/>
    <s v="RT1"/>
    <s v="Cambridgeshire and Peterborough NHS Foundation Trust"/>
    <s v="QUE"/>
    <x v="16"/>
    <n v="0"/>
    <n v="0"/>
    <n v="0"/>
  </r>
  <r>
    <x v="9"/>
    <s v="North East and Yorkshire"/>
    <s v="RTR"/>
    <s v="South Tees Hospitals NHS Foundation Trust"/>
    <s v="QHM"/>
    <x v="8"/>
    <n v="0"/>
    <n v="0"/>
    <n v="0"/>
  </r>
  <r>
    <x v="9"/>
    <s v="East of England"/>
    <s v="RT1"/>
    <s v="Cambridgeshire and Peterborough NHS Foundation Trust"/>
    <s v="QUE"/>
    <x v="17"/>
    <n v="0"/>
    <n v="0"/>
    <n v="0"/>
  </r>
  <r>
    <x v="9"/>
    <s v="North East and Yorkshire"/>
    <s v="RTR"/>
    <s v="South Tees Hospitals NHS Foundation Trust"/>
    <s v="QHM"/>
    <x v="9"/>
    <n v="0"/>
    <n v="0"/>
    <n v="0"/>
  </r>
  <r>
    <x v="9"/>
    <s v="East of England"/>
    <s v="RT1"/>
    <s v="Cambridgeshire and Peterborough NHS Foundation Trust"/>
    <s v="QUE"/>
    <x v="18"/>
    <n v="1"/>
    <n v="0"/>
    <n v="1"/>
  </r>
  <r>
    <x v="9"/>
    <s v="North East and Yorkshire"/>
    <s v="RTR"/>
    <s v="South Tees Hospitals NHS Foundation Trust"/>
    <s v="QHM"/>
    <x v="10"/>
    <n v="0"/>
    <n v="0"/>
    <n v="0"/>
  </r>
  <r>
    <x v="9"/>
    <s v="East of England"/>
    <s v="RT1"/>
    <s v="Cambridgeshire and Peterborough NHS Foundation Trust"/>
    <s v="QUE"/>
    <x v="19"/>
    <n v="4"/>
    <n v="0"/>
    <n v="4"/>
  </r>
  <r>
    <x v="9"/>
    <s v="North East and Yorkshire"/>
    <s v="RTR"/>
    <s v="South Tees Hospitals NHS Foundation Trust"/>
    <s v="QHM"/>
    <x v="11"/>
    <n v="0"/>
    <n v="0"/>
    <n v="0"/>
  </r>
  <r>
    <x v="9"/>
    <s v="Midlands"/>
    <n v="506"/>
    <s v="Derbyshire County Council"/>
    <s v="QJ2"/>
    <x v="0"/>
    <n v="29"/>
    <n v="0"/>
    <n v="29"/>
  </r>
  <r>
    <x v="9"/>
    <s v="North East and Yorkshire"/>
    <s v="RTR"/>
    <s v="South Tees Hospitals NHS Foundation Trust"/>
    <s v="QHM"/>
    <x v="12"/>
    <n v="0"/>
    <n v="0"/>
    <n v="0"/>
  </r>
  <r>
    <x v="9"/>
    <s v="Midlands"/>
    <n v="506"/>
    <s v="Derbyshire County Council"/>
    <s v="QJ2"/>
    <x v="1"/>
    <n v="20"/>
    <n v="0"/>
    <n v="20"/>
  </r>
  <r>
    <x v="9"/>
    <s v="North East and Yorkshire"/>
    <s v="RTR"/>
    <s v="South Tees Hospitals NHS Foundation Trust"/>
    <s v="QHM"/>
    <x v="13"/>
    <n v="0"/>
    <n v="0"/>
    <n v="0"/>
  </r>
  <r>
    <x v="9"/>
    <s v="Midlands"/>
    <n v="506"/>
    <s v="Derbyshire County Council"/>
    <s v="QJ2"/>
    <x v="2"/>
    <n v="0"/>
    <n v="0"/>
    <n v="0"/>
  </r>
  <r>
    <x v="9"/>
    <s v="North East and Yorkshire"/>
    <s v="RTR"/>
    <s v="South Tees Hospitals NHS Foundation Trust"/>
    <s v="QHM"/>
    <x v="14"/>
    <n v="0"/>
    <n v="0"/>
    <n v="0"/>
  </r>
  <r>
    <x v="9"/>
    <s v="Midlands"/>
    <n v="506"/>
    <s v="Derbyshire County Council"/>
    <s v="QJ2"/>
    <x v="3"/>
    <n v="7"/>
    <n v="0"/>
    <n v="7"/>
  </r>
  <r>
    <x v="9"/>
    <s v="North East and Yorkshire"/>
    <s v="RTR"/>
    <s v="South Tees Hospitals NHS Foundation Trust"/>
    <s v="QHM"/>
    <x v="15"/>
    <n v="0"/>
    <n v="0"/>
    <n v="0"/>
  </r>
  <r>
    <x v="9"/>
    <s v="Midlands"/>
    <n v="506"/>
    <s v="Derbyshire County Council"/>
    <s v="QJ2"/>
    <x v="4"/>
    <n v="2"/>
    <n v="0"/>
    <n v="2"/>
  </r>
  <r>
    <x v="9"/>
    <s v="North East and Yorkshire"/>
    <s v="RTR"/>
    <s v="South Tees Hospitals NHS Foundation Trust"/>
    <s v="QHM"/>
    <x v="16"/>
    <n v="0"/>
    <n v="0"/>
    <n v="0"/>
  </r>
  <r>
    <x v="9"/>
    <s v="Midlands"/>
    <n v="506"/>
    <s v="Derbyshire County Council"/>
    <s v="QJ2"/>
    <x v="5"/>
    <n v="0"/>
    <n v="0"/>
    <n v="0"/>
  </r>
  <r>
    <x v="9"/>
    <s v="North East and Yorkshire"/>
    <s v="RTR"/>
    <s v="South Tees Hospitals NHS Foundation Trust"/>
    <s v="QHM"/>
    <x v="17"/>
    <n v="0"/>
    <n v="0"/>
    <n v="0"/>
  </r>
  <r>
    <x v="9"/>
    <s v="Midlands"/>
    <n v="506"/>
    <s v="Derbyshire County Council"/>
    <s v="QJ2"/>
    <x v="6"/>
    <n v="0"/>
    <n v="0"/>
    <n v="0"/>
  </r>
  <r>
    <x v="9"/>
    <s v="North East and Yorkshire"/>
    <s v="RTR"/>
    <s v="South Tees Hospitals NHS Foundation Trust"/>
    <s v="QHM"/>
    <x v="18"/>
    <n v="0"/>
    <n v="0"/>
    <n v="0"/>
  </r>
  <r>
    <x v="9"/>
    <s v="Midlands"/>
    <n v="506"/>
    <s v="Derbyshire County Council"/>
    <s v="QJ2"/>
    <x v="7"/>
    <n v="2"/>
    <n v="0"/>
    <n v="2"/>
  </r>
  <r>
    <x v="9"/>
    <s v="North East and Yorkshire"/>
    <s v="RTR"/>
    <s v="South Tees Hospitals NHS Foundation Trust"/>
    <s v="QHM"/>
    <x v="19"/>
    <n v="0"/>
    <n v="0"/>
    <n v="0"/>
  </r>
  <r>
    <x v="9"/>
    <s v="Midlands"/>
    <n v="506"/>
    <s v="Derbyshire County Council"/>
    <s v="QJ2"/>
    <x v="8"/>
    <n v="0"/>
    <n v="0"/>
    <n v="0"/>
  </r>
  <r>
    <x v="9"/>
    <s v="Midlands"/>
    <n v="506"/>
    <s v="Derbyshire County Council"/>
    <s v="QJ2"/>
    <x v="9"/>
    <n v="0"/>
    <n v="0"/>
    <n v="0"/>
  </r>
  <r>
    <x v="9"/>
    <s v="Midlands"/>
    <n v="506"/>
    <s v="Derbyshire County Council"/>
    <s v="QJ2"/>
    <x v="10"/>
    <n v="2"/>
    <n v="0"/>
    <n v="2"/>
  </r>
  <r>
    <x v="9"/>
    <s v="Midlands"/>
    <n v="506"/>
    <s v="Derbyshire County Council"/>
    <s v="QJ2"/>
    <x v="11"/>
    <n v="0"/>
    <n v="0"/>
    <n v="0"/>
  </r>
  <r>
    <x v="9"/>
    <s v="London"/>
    <s v="RKL"/>
    <s v="West London NHS Trust"/>
    <s v="QRV"/>
    <x v="0"/>
    <n v="42"/>
    <n v="0"/>
    <n v="42"/>
  </r>
  <r>
    <x v="9"/>
    <s v="North West"/>
    <s v="R0A"/>
    <s v="Manchester University NHS Foundation Trust"/>
    <s v="QOP"/>
    <x v="12"/>
    <n v="0"/>
    <n v="0"/>
    <n v="0"/>
  </r>
  <r>
    <x v="9"/>
    <s v="London"/>
    <s v="RKL"/>
    <s v="West London NHS Trust"/>
    <s v="QRV"/>
    <x v="1"/>
    <n v="9"/>
    <n v="0"/>
    <n v="9"/>
  </r>
  <r>
    <x v="9"/>
    <s v="North West"/>
    <s v="R0A"/>
    <s v="Manchester University NHS Foundation Trust"/>
    <s v="QOP"/>
    <x v="13"/>
    <n v="0"/>
    <n v="0"/>
    <n v="0"/>
  </r>
  <r>
    <x v="9"/>
    <s v="London"/>
    <s v="RKL"/>
    <s v="West London NHS Trust"/>
    <s v="QRV"/>
    <x v="2"/>
    <n v="0"/>
    <n v="0"/>
    <n v="0"/>
  </r>
  <r>
    <x v="9"/>
    <s v="North West"/>
    <s v="R0A"/>
    <s v="Manchester University NHS Foundation Trust"/>
    <s v="QOP"/>
    <x v="14"/>
    <n v="1"/>
    <n v="1"/>
    <n v="0"/>
  </r>
  <r>
    <x v="9"/>
    <s v="London"/>
    <s v="RKL"/>
    <s v="West London NHS Trust"/>
    <s v="QRV"/>
    <x v="3"/>
    <n v="0"/>
    <n v="0"/>
    <n v="0"/>
  </r>
  <r>
    <x v="9"/>
    <s v="North West"/>
    <s v="R0A"/>
    <s v="Manchester University NHS Foundation Trust"/>
    <s v="QOP"/>
    <x v="15"/>
    <n v="0"/>
    <n v="0"/>
    <n v="0"/>
  </r>
  <r>
    <x v="9"/>
    <s v="London"/>
    <s v="RKL"/>
    <s v="West London NHS Trust"/>
    <s v="QRV"/>
    <x v="4"/>
    <n v="6"/>
    <n v="0"/>
    <n v="6"/>
  </r>
  <r>
    <x v="9"/>
    <s v="North West"/>
    <s v="R0A"/>
    <s v="Manchester University NHS Foundation Trust"/>
    <s v="QOP"/>
    <x v="16"/>
    <n v="0"/>
    <n v="0"/>
    <n v="0"/>
  </r>
  <r>
    <x v="9"/>
    <s v="London"/>
    <s v="RKL"/>
    <s v="West London NHS Trust"/>
    <s v="QRV"/>
    <x v="5"/>
    <n v="0"/>
    <n v="0"/>
    <n v="0"/>
  </r>
  <r>
    <x v="9"/>
    <s v="North West"/>
    <s v="R0A"/>
    <s v="Manchester University NHS Foundation Trust"/>
    <s v="QOP"/>
    <x v="17"/>
    <n v="0"/>
    <n v="0"/>
    <n v="0"/>
  </r>
  <r>
    <x v="9"/>
    <s v="London"/>
    <s v="RKL"/>
    <s v="West London NHS Trust"/>
    <s v="QRV"/>
    <x v="6"/>
    <n v="0"/>
    <n v="0"/>
    <n v="0"/>
  </r>
  <r>
    <x v="9"/>
    <s v="North West"/>
    <s v="R0A"/>
    <s v="Manchester University NHS Foundation Trust"/>
    <s v="QOP"/>
    <x v="18"/>
    <n v="0"/>
    <n v="0"/>
    <n v="0"/>
  </r>
  <r>
    <x v="9"/>
    <s v="London"/>
    <s v="RKL"/>
    <s v="West London NHS Trust"/>
    <s v="QRV"/>
    <x v="7"/>
    <n v="6"/>
    <n v="0"/>
    <n v="6"/>
  </r>
  <r>
    <x v="9"/>
    <s v="North West"/>
    <s v="R0A"/>
    <s v="Manchester University NHS Foundation Trust"/>
    <s v="QOP"/>
    <x v="19"/>
    <n v="3"/>
    <n v="0"/>
    <n v="3"/>
  </r>
  <r>
    <x v="9"/>
    <s v="London"/>
    <s v="RKL"/>
    <s v="West London NHS Trust"/>
    <s v="QRV"/>
    <x v="8"/>
    <n v="1"/>
    <n v="0"/>
    <n v="1"/>
  </r>
  <r>
    <x v="9"/>
    <s v="North West"/>
    <s v="RW4"/>
    <s v="Mersey Care NHS Foundation Trust"/>
    <s v="QYG"/>
    <x v="0"/>
    <n v="27"/>
    <n v="0"/>
    <n v="27"/>
  </r>
  <r>
    <x v="9"/>
    <s v="London"/>
    <s v="RKL"/>
    <s v="West London NHS Trust"/>
    <s v="QRV"/>
    <x v="9"/>
    <n v="0"/>
    <n v="0"/>
    <n v="0"/>
  </r>
  <r>
    <x v="9"/>
    <s v="North West"/>
    <s v="RW4"/>
    <s v="Mersey Care NHS Foundation Trust"/>
    <s v="QYG"/>
    <x v="1"/>
    <n v="40"/>
    <n v="0"/>
    <n v="40"/>
  </r>
  <r>
    <x v="9"/>
    <s v="London"/>
    <s v="RKL"/>
    <s v="West London NHS Trust"/>
    <s v="QRV"/>
    <x v="10"/>
    <n v="0"/>
    <n v="0"/>
    <n v="0"/>
  </r>
  <r>
    <x v="9"/>
    <s v="North West"/>
    <s v="RW4"/>
    <s v="Mersey Care NHS Foundation Trust"/>
    <s v="QYG"/>
    <x v="2"/>
    <n v="1"/>
    <n v="0"/>
    <n v="1"/>
  </r>
  <r>
    <x v="9"/>
    <s v="London"/>
    <s v="RKL"/>
    <s v="West London NHS Trust"/>
    <s v="QRV"/>
    <x v="11"/>
    <n v="0"/>
    <n v="0"/>
    <n v="0"/>
  </r>
  <r>
    <x v="9"/>
    <s v="North West"/>
    <s v="RW4"/>
    <s v="Mersey Care NHS Foundation Trust"/>
    <s v="QYG"/>
    <x v="3"/>
    <n v="0"/>
    <n v="0"/>
    <n v="0"/>
  </r>
  <r>
    <x v="9"/>
    <s v="London"/>
    <s v="RKL"/>
    <s v="West London NHS Trust"/>
    <s v="QRV"/>
    <x v="12"/>
    <n v="0"/>
    <n v="0"/>
    <n v="0"/>
  </r>
  <r>
    <x v="9"/>
    <s v="North West"/>
    <s v="RW4"/>
    <s v="Mersey Care NHS Foundation Trust"/>
    <s v="QYG"/>
    <x v="4"/>
    <n v="12"/>
    <n v="0"/>
    <n v="12"/>
  </r>
  <r>
    <x v="9"/>
    <s v="London"/>
    <s v="RKL"/>
    <s v="West London NHS Trust"/>
    <s v="QRV"/>
    <x v="13"/>
    <n v="0"/>
    <n v="0"/>
    <n v="0"/>
  </r>
  <r>
    <x v="9"/>
    <s v="North West"/>
    <s v="RW4"/>
    <s v="Mersey Care NHS Foundation Trust"/>
    <s v="QYG"/>
    <x v="5"/>
    <n v="0"/>
    <n v="0"/>
    <n v="0"/>
  </r>
  <r>
    <x v="9"/>
    <s v="London"/>
    <s v="RKL"/>
    <s v="West London NHS Trust"/>
    <s v="QRV"/>
    <x v="14"/>
    <n v="0"/>
    <n v="0"/>
    <n v="0"/>
  </r>
  <r>
    <x v="9"/>
    <s v="North West"/>
    <s v="RW4"/>
    <s v="Mersey Care NHS Foundation Trust"/>
    <s v="QYG"/>
    <x v="6"/>
    <n v="0"/>
    <n v="0"/>
    <n v="0"/>
  </r>
  <r>
    <x v="9"/>
    <s v="London"/>
    <s v="RKL"/>
    <s v="West London NHS Trust"/>
    <s v="QRV"/>
    <x v="15"/>
    <n v="0"/>
    <n v="0"/>
    <n v="0"/>
  </r>
  <r>
    <x v="9"/>
    <s v="North West"/>
    <s v="RW4"/>
    <s v="Mersey Care NHS Foundation Trust"/>
    <s v="QYG"/>
    <x v="7"/>
    <n v="12"/>
    <n v="0"/>
    <n v="12"/>
  </r>
  <r>
    <x v="9"/>
    <s v="London"/>
    <s v="RKL"/>
    <s v="West London NHS Trust"/>
    <s v="QRV"/>
    <x v="16"/>
    <n v="0"/>
    <n v="0"/>
    <n v="0"/>
  </r>
  <r>
    <x v="9"/>
    <s v="South West"/>
    <s v="RH8"/>
    <s v="Royal Devon University Healthcare NHS Foundation Trust"/>
    <s v="QJK"/>
    <x v="12"/>
    <n v="0"/>
    <n v="0"/>
    <n v="0"/>
  </r>
  <r>
    <x v="9"/>
    <s v="North West"/>
    <s v="RW4"/>
    <s v="Mersey Care NHS Foundation Trust"/>
    <s v="QYG"/>
    <x v="8"/>
    <n v="0"/>
    <n v="0"/>
    <n v="0"/>
  </r>
  <r>
    <x v="9"/>
    <s v="London"/>
    <s v="RKL"/>
    <s v="West London NHS Trust"/>
    <s v="QRV"/>
    <x v="17"/>
    <n v="0"/>
    <n v="0"/>
    <n v="0"/>
  </r>
  <r>
    <x v="9"/>
    <s v="South West"/>
    <s v="RH8"/>
    <s v="Royal Devon University Healthcare NHS Foundation Trust"/>
    <s v="QJK"/>
    <x v="13"/>
    <n v="0"/>
    <n v="0"/>
    <n v="0"/>
  </r>
  <r>
    <x v="9"/>
    <s v="North West"/>
    <s v="RW4"/>
    <s v="Mersey Care NHS Foundation Trust"/>
    <s v="QYG"/>
    <x v="9"/>
    <n v="0"/>
    <n v="0"/>
    <n v="0"/>
  </r>
  <r>
    <x v="9"/>
    <s v="London"/>
    <s v="RKL"/>
    <s v="West London NHS Trust"/>
    <s v="QRV"/>
    <x v="18"/>
    <n v="0"/>
    <n v="0"/>
    <n v="0"/>
  </r>
  <r>
    <x v="9"/>
    <s v="South West"/>
    <s v="RH8"/>
    <s v="Royal Devon University Healthcare NHS Foundation Trust"/>
    <s v="QJK"/>
    <x v="14"/>
    <n v="0"/>
    <n v="0"/>
    <n v="0"/>
  </r>
  <r>
    <x v="9"/>
    <s v="North West"/>
    <s v="RW4"/>
    <s v="Mersey Care NHS Foundation Trust"/>
    <s v="QYG"/>
    <x v="10"/>
    <n v="2"/>
    <n v="0"/>
    <n v="2"/>
  </r>
  <r>
    <x v="9"/>
    <s v="London"/>
    <s v="RKL"/>
    <s v="West London NHS Trust"/>
    <s v="QRV"/>
    <x v="19"/>
    <n v="1"/>
    <n v="0"/>
    <n v="1"/>
  </r>
  <r>
    <x v="9"/>
    <s v="South West"/>
    <s v="RH8"/>
    <s v="Royal Devon University Healthcare NHS Foundation Trust"/>
    <s v="QJK"/>
    <x v="15"/>
    <n v="0"/>
    <n v="0"/>
    <n v="0"/>
  </r>
  <r>
    <x v="9"/>
    <s v="North West"/>
    <s v="RW4"/>
    <s v="Mersey Care NHS Foundation Trust"/>
    <s v="QYG"/>
    <x v="11"/>
    <n v="0"/>
    <n v="0"/>
    <n v="0"/>
  </r>
  <r>
    <x v="9"/>
    <s v="North East and Yorkshire"/>
    <s v="RNN"/>
    <s v="North Cumbria Integrated Care NHS Foundation Trust"/>
    <s v="QHM"/>
    <x v="0"/>
    <n v="67"/>
    <n v="0"/>
    <n v="67"/>
  </r>
  <r>
    <x v="9"/>
    <s v="South West"/>
    <s v="RH8"/>
    <s v="Royal Devon University Healthcare NHS Foundation Trust"/>
    <s v="QJK"/>
    <x v="16"/>
    <n v="0"/>
    <n v="0"/>
    <n v="0"/>
  </r>
  <r>
    <x v="9"/>
    <s v="North West"/>
    <s v="RW4"/>
    <s v="Mersey Care NHS Foundation Trust"/>
    <s v="QYG"/>
    <x v="12"/>
    <n v="0"/>
    <n v="0"/>
    <n v="0"/>
  </r>
  <r>
    <x v="9"/>
    <s v="North East and Yorkshire"/>
    <s v="RNN"/>
    <s v="North Cumbria Integrated Care NHS Foundation Trust"/>
    <s v="QHM"/>
    <x v="1"/>
    <n v="0"/>
    <n v="0"/>
    <n v="0"/>
  </r>
  <r>
    <x v="9"/>
    <s v="South West"/>
    <s v="RH8"/>
    <s v="Royal Devon University Healthcare NHS Foundation Trust"/>
    <s v="QJK"/>
    <x v="17"/>
    <n v="1"/>
    <n v="0"/>
    <n v="1"/>
  </r>
  <r>
    <x v="9"/>
    <s v="North West"/>
    <s v="RW4"/>
    <s v="Mersey Care NHS Foundation Trust"/>
    <s v="QYG"/>
    <x v="13"/>
    <n v="0"/>
    <n v="0"/>
    <n v="0"/>
  </r>
  <r>
    <x v="9"/>
    <s v="North East and Yorkshire"/>
    <s v="RNN"/>
    <s v="North Cumbria Integrated Care NHS Foundation Trust"/>
    <s v="QHM"/>
    <x v="2"/>
    <n v="2"/>
    <n v="0"/>
    <n v="2"/>
  </r>
  <r>
    <x v="9"/>
    <s v="South West"/>
    <s v="RH8"/>
    <s v="Royal Devon University Healthcare NHS Foundation Trust"/>
    <s v="QJK"/>
    <x v="18"/>
    <n v="0"/>
    <n v="0"/>
    <n v="0"/>
  </r>
  <r>
    <x v="9"/>
    <s v="North West"/>
    <s v="RW4"/>
    <s v="Mersey Care NHS Foundation Trust"/>
    <s v="QYG"/>
    <x v="14"/>
    <n v="0"/>
    <n v="0"/>
    <n v="0"/>
  </r>
  <r>
    <x v="9"/>
    <s v="North East and Yorkshire"/>
    <s v="RNN"/>
    <s v="North Cumbria Integrated Care NHS Foundation Trust"/>
    <s v="QHM"/>
    <x v="3"/>
    <n v="0"/>
    <n v="0"/>
    <n v="0"/>
  </r>
  <r>
    <x v="9"/>
    <s v="South West"/>
    <s v="RH8"/>
    <s v="Royal Devon University Healthcare NHS Foundation Trust"/>
    <s v="QJK"/>
    <x v="19"/>
    <n v="1"/>
    <n v="0"/>
    <n v="1"/>
  </r>
  <r>
    <x v="9"/>
    <s v="North West"/>
    <s v="RW4"/>
    <s v="Mersey Care NHS Foundation Trust"/>
    <s v="QYG"/>
    <x v="15"/>
    <n v="0"/>
    <n v="0"/>
    <n v="0"/>
  </r>
  <r>
    <x v="9"/>
    <s v="North East and Yorkshire"/>
    <s v="RNN"/>
    <s v="North Cumbria Integrated Care NHS Foundation Trust"/>
    <s v="QHM"/>
    <x v="4"/>
    <n v="20"/>
    <n v="0"/>
    <n v="20"/>
  </r>
  <r>
    <x v="9"/>
    <s v="South West"/>
    <s v="RK9"/>
    <s v="University Hospitals Plymouth NHS Trust"/>
    <s v="QJK"/>
    <x v="0"/>
    <n v="19"/>
    <n v="0"/>
    <n v="19"/>
  </r>
  <r>
    <x v="9"/>
    <s v="North West"/>
    <s v="RW4"/>
    <s v="Mersey Care NHS Foundation Trust"/>
    <s v="QYG"/>
    <x v="16"/>
    <n v="0"/>
    <n v="0"/>
    <n v="0"/>
  </r>
  <r>
    <x v="9"/>
    <s v="North East and Yorkshire"/>
    <s v="RNN"/>
    <s v="North Cumbria Integrated Care NHS Foundation Trust"/>
    <s v="QHM"/>
    <x v="5"/>
    <n v="7"/>
    <n v="0"/>
    <n v="7"/>
  </r>
  <r>
    <x v="9"/>
    <s v="South West"/>
    <s v="RK9"/>
    <s v="University Hospitals Plymouth NHS Trust"/>
    <s v="QJK"/>
    <x v="1"/>
    <n v="80"/>
    <n v="0"/>
    <n v="80"/>
  </r>
  <r>
    <x v="9"/>
    <s v="North West"/>
    <s v="RW4"/>
    <s v="Mersey Care NHS Foundation Trust"/>
    <s v="QYG"/>
    <x v="17"/>
    <n v="0"/>
    <n v="0"/>
    <n v="0"/>
  </r>
  <r>
    <x v="9"/>
    <s v="North East and Yorkshire"/>
    <s v="RNN"/>
    <s v="North Cumbria Integrated Care NHS Foundation Trust"/>
    <s v="QHM"/>
    <x v="6"/>
    <n v="0"/>
    <n v="0"/>
    <n v="0"/>
  </r>
  <r>
    <x v="9"/>
    <s v="South West"/>
    <s v="RK9"/>
    <s v="University Hospitals Plymouth NHS Trust"/>
    <s v="QJK"/>
    <x v="2"/>
    <n v="0"/>
    <n v="0"/>
    <n v="0"/>
  </r>
  <r>
    <x v="9"/>
    <s v="North West"/>
    <s v="RW4"/>
    <s v="Mersey Care NHS Foundation Trust"/>
    <s v="QYG"/>
    <x v="18"/>
    <n v="0"/>
    <n v="0"/>
    <n v="0"/>
  </r>
  <r>
    <x v="9"/>
    <s v="North East and Yorkshire"/>
    <s v="RNN"/>
    <s v="North Cumbria Integrated Care NHS Foundation Trust"/>
    <s v="QHM"/>
    <x v="7"/>
    <n v="27"/>
    <n v="0"/>
    <n v="27"/>
  </r>
  <r>
    <x v="9"/>
    <s v="South West"/>
    <s v="RK9"/>
    <s v="University Hospitals Plymouth NHS Trust"/>
    <s v="QJK"/>
    <x v="3"/>
    <n v="0"/>
    <n v="0"/>
    <n v="0"/>
  </r>
  <r>
    <x v="9"/>
    <s v="North West"/>
    <s v="RW4"/>
    <s v="Mersey Care NHS Foundation Trust"/>
    <s v="QYG"/>
    <x v="19"/>
    <n v="2"/>
    <n v="0"/>
    <n v="2"/>
  </r>
  <r>
    <x v="9"/>
    <s v="North East and Yorkshire"/>
    <s v="RNN"/>
    <s v="North Cumbria Integrated Care NHS Foundation Trust"/>
    <s v="QHM"/>
    <x v="8"/>
    <n v="0"/>
    <n v="0"/>
    <n v="0"/>
  </r>
  <r>
    <x v="9"/>
    <s v="South West"/>
    <s v="RK9"/>
    <s v="University Hospitals Plymouth NHS Trust"/>
    <s v="QJK"/>
    <x v="4"/>
    <n v="0"/>
    <n v="0"/>
    <n v="0"/>
  </r>
  <r>
    <x v="9"/>
    <s v="South East"/>
    <s v="RDU"/>
    <s v="Frimley Health NHS Foundation Trust"/>
    <s v="QNQ"/>
    <x v="0"/>
    <n v="60"/>
    <n v="0"/>
    <n v="60"/>
  </r>
  <r>
    <x v="9"/>
    <s v="North East and Yorkshire"/>
    <s v="RNN"/>
    <s v="North Cumbria Integrated Care NHS Foundation Trust"/>
    <s v="QHM"/>
    <x v="9"/>
    <n v="0"/>
    <n v="0"/>
    <n v="0"/>
  </r>
  <r>
    <x v="9"/>
    <s v="South West"/>
    <s v="RK9"/>
    <s v="University Hospitals Plymouth NHS Trust"/>
    <s v="QJK"/>
    <x v="5"/>
    <n v="0"/>
    <n v="0"/>
    <n v="0"/>
  </r>
  <r>
    <x v="9"/>
    <s v="South East"/>
    <s v="RDU"/>
    <s v="Frimley Health NHS Foundation Trust"/>
    <s v="QNQ"/>
    <x v="1"/>
    <n v="2"/>
    <n v="0"/>
    <n v="2"/>
  </r>
  <r>
    <x v="9"/>
    <s v="North East and Yorkshire"/>
    <s v="RNN"/>
    <s v="North Cumbria Integrated Care NHS Foundation Trust"/>
    <s v="QHM"/>
    <x v="10"/>
    <n v="0"/>
    <n v="0"/>
    <n v="0"/>
  </r>
  <r>
    <x v="9"/>
    <s v="South West"/>
    <s v="RK9"/>
    <s v="University Hospitals Plymouth NHS Trust"/>
    <s v="QJK"/>
    <x v="6"/>
    <n v="0"/>
    <n v="0"/>
    <n v="0"/>
  </r>
  <r>
    <x v="9"/>
    <s v="South East"/>
    <s v="RDU"/>
    <s v="Frimley Health NHS Foundation Trust"/>
    <s v="QNQ"/>
    <x v="2"/>
    <n v="2"/>
    <n v="0"/>
    <n v="2"/>
  </r>
  <r>
    <x v="9"/>
    <s v="North East and Yorkshire"/>
    <s v="RNN"/>
    <s v="North Cumbria Integrated Care NHS Foundation Trust"/>
    <s v="QHM"/>
    <x v="11"/>
    <n v="0"/>
    <n v="0"/>
    <n v="0"/>
  </r>
  <r>
    <x v="9"/>
    <s v="South West"/>
    <s v="RK9"/>
    <s v="University Hospitals Plymouth NHS Trust"/>
    <s v="QJK"/>
    <x v="7"/>
    <n v="0"/>
    <n v="0"/>
    <n v="0"/>
  </r>
  <r>
    <x v="9"/>
    <s v="South East"/>
    <s v="RDU"/>
    <s v="Frimley Health NHS Foundation Trust"/>
    <s v="QNQ"/>
    <x v="3"/>
    <n v="1"/>
    <n v="0"/>
    <n v="1"/>
  </r>
  <r>
    <x v="9"/>
    <s v="South West"/>
    <s v="RK9"/>
    <s v="University Hospitals Plymouth NHS Trust"/>
    <s v="QJK"/>
    <x v="8"/>
    <n v="0"/>
    <n v="0"/>
    <n v="0"/>
  </r>
  <r>
    <x v="9"/>
    <s v="South West"/>
    <s v="RK9"/>
    <s v="University Hospitals Plymouth NHS Trust"/>
    <s v="QJK"/>
    <x v="9"/>
    <n v="0"/>
    <n v="0"/>
    <n v="0"/>
  </r>
  <r>
    <x v="9"/>
    <s v="South West"/>
    <s v="RK9"/>
    <s v="University Hospitals Plymouth NHS Trust"/>
    <s v="QJK"/>
    <x v="10"/>
    <n v="0"/>
    <n v="0"/>
    <n v="0"/>
  </r>
  <r>
    <x v="9"/>
    <s v="South West"/>
    <s v="RK9"/>
    <s v="University Hospitals Plymouth NHS Trust"/>
    <s v="QJK"/>
    <x v="11"/>
    <n v="0"/>
    <n v="0"/>
    <n v="0"/>
  </r>
  <r>
    <x v="9"/>
    <s v="South West"/>
    <s v="RK9"/>
    <s v="University Hospitals Plymouth NHS Trust"/>
    <s v="QJK"/>
    <x v="12"/>
    <n v="0"/>
    <n v="0"/>
    <n v="0"/>
  </r>
  <r>
    <x v="9"/>
    <s v="South West"/>
    <s v="RK9"/>
    <s v="University Hospitals Plymouth NHS Trust"/>
    <s v="QJK"/>
    <x v="13"/>
    <n v="0"/>
    <n v="0"/>
    <n v="0"/>
  </r>
  <r>
    <x v="9"/>
    <s v="South West"/>
    <s v="RK9"/>
    <s v="University Hospitals Plymouth NHS Trust"/>
    <s v="QJK"/>
    <x v="14"/>
    <n v="0"/>
    <n v="0"/>
    <n v="0"/>
  </r>
  <r>
    <x v="9"/>
    <s v="South West"/>
    <s v="RK9"/>
    <s v="University Hospitals Plymouth NHS Trust"/>
    <s v="QJK"/>
    <x v="15"/>
    <n v="0"/>
    <n v="0"/>
    <n v="0"/>
  </r>
  <r>
    <x v="9"/>
    <s v="South West"/>
    <s v="RK9"/>
    <s v="University Hospitals Plymouth NHS Trust"/>
    <s v="QJK"/>
    <x v="16"/>
    <n v="0"/>
    <n v="0"/>
    <n v="0"/>
  </r>
  <r>
    <x v="9"/>
    <s v="South West"/>
    <s v="RK9"/>
    <s v="University Hospitals Plymouth NHS Trust"/>
    <s v="QJK"/>
    <x v="17"/>
    <n v="0"/>
    <n v="0"/>
    <n v="0"/>
  </r>
  <r>
    <x v="9"/>
    <s v="South West"/>
    <s v="RK9"/>
    <s v="University Hospitals Plymouth NHS Trust"/>
    <s v="QJK"/>
    <x v="18"/>
    <n v="0"/>
    <n v="0"/>
    <n v="0"/>
  </r>
  <r>
    <x v="9"/>
    <s v="South West"/>
    <s v="RK9"/>
    <s v="University Hospitals Plymouth NHS Trust"/>
    <s v="QJK"/>
    <x v="19"/>
    <n v="0"/>
    <n v="0"/>
    <n v="0"/>
  </r>
  <r>
    <x v="9"/>
    <s v="North West"/>
    <s v="RWJ"/>
    <s v="Stockport NHS Foundation Trust"/>
    <s v="QOP"/>
    <x v="9"/>
    <n v="0"/>
    <n v="0"/>
    <n v="0"/>
  </r>
  <r>
    <x v="9"/>
    <s v="North West"/>
    <s v="RWJ"/>
    <s v="Stockport NHS Foundation Trust"/>
    <s v="QOP"/>
    <x v="14"/>
    <n v="0"/>
    <n v="0"/>
    <n v="0"/>
  </r>
  <r>
    <x v="9"/>
    <s v="North West"/>
    <s v="RWJ"/>
    <s v="Stockport NHS Foundation Trust"/>
    <s v="QOP"/>
    <x v="18"/>
    <n v="0"/>
    <n v="0"/>
    <n v="0"/>
  </r>
  <r>
    <x v="9"/>
    <s v="London"/>
    <s v="RY9"/>
    <s v="Hounslow and Richmond Community Healthcare NHS Trust"/>
    <s v="QWE"/>
    <x v="4"/>
    <n v="2"/>
    <n v="0"/>
    <n v="2"/>
  </r>
  <r>
    <x v="9"/>
    <s v="North West"/>
    <s v="RXL"/>
    <s v="Blackpool Teaching Hospitals NHS Foundation Trust"/>
    <s v="QE1"/>
    <x v="0"/>
    <n v="33"/>
    <n v="0"/>
    <n v="33"/>
  </r>
  <r>
    <x v="9"/>
    <s v="London"/>
    <s v="RY9"/>
    <s v="Hounslow and Richmond Community Healthcare NHS Trust"/>
    <s v="QWE"/>
    <x v="6"/>
    <n v="0"/>
    <n v="0"/>
    <n v="0"/>
  </r>
  <r>
    <x v="9"/>
    <s v="North West"/>
    <s v="RXL"/>
    <s v="Blackpool Teaching Hospitals NHS Foundation Trust"/>
    <s v="QE1"/>
    <x v="4"/>
    <n v="36"/>
    <n v="0"/>
    <n v="36"/>
  </r>
  <r>
    <x v="9"/>
    <s v="London"/>
    <s v="RY9"/>
    <s v="Hounslow and Richmond Community Healthcare NHS Trust"/>
    <s v="QWE"/>
    <x v="8"/>
    <n v="0"/>
    <n v="0"/>
    <n v="0"/>
  </r>
  <r>
    <x v="9"/>
    <s v="North West"/>
    <s v="RXL"/>
    <s v="Blackpool Teaching Hospitals NHS Foundation Trust"/>
    <s v="QE1"/>
    <x v="8"/>
    <n v="0"/>
    <n v="0"/>
    <n v="0"/>
  </r>
  <r>
    <x v="9"/>
    <s v="London"/>
    <s v="RY9"/>
    <s v="Hounslow and Richmond Community Healthcare NHS Trust"/>
    <s v="QWE"/>
    <x v="10"/>
    <n v="1"/>
    <n v="0"/>
    <n v="1"/>
  </r>
  <r>
    <x v="9"/>
    <s v="North West"/>
    <s v="RXL"/>
    <s v="Blackpool Teaching Hospitals NHS Foundation Trust"/>
    <s v="QE1"/>
    <x v="10"/>
    <n v="1"/>
    <n v="0"/>
    <n v="1"/>
  </r>
  <r>
    <x v="9"/>
    <s v="London"/>
    <s v="RY9"/>
    <s v="Hounslow and Richmond Community Healthcare NHS Trust"/>
    <s v="QWE"/>
    <x v="11"/>
    <n v="0"/>
    <n v="0"/>
    <n v="0"/>
  </r>
  <r>
    <x v="9"/>
    <s v="North West"/>
    <s v="RXL"/>
    <s v="Blackpool Teaching Hospitals NHS Foundation Trust"/>
    <s v="QE1"/>
    <x v="11"/>
    <n v="0"/>
    <n v="0"/>
    <n v="0"/>
  </r>
  <r>
    <x v="9"/>
    <s v="London"/>
    <s v="RY9"/>
    <s v="Hounslow and Richmond Community Healthcare NHS Trust"/>
    <s v="QWE"/>
    <x v="13"/>
    <n v="0"/>
    <n v="0"/>
    <n v="0"/>
  </r>
  <r>
    <x v="9"/>
    <s v="North West"/>
    <s v="RXL"/>
    <s v="Blackpool Teaching Hospitals NHS Foundation Trust"/>
    <s v="QE1"/>
    <x v="12"/>
    <n v="0"/>
    <n v="0"/>
    <n v="0"/>
  </r>
  <r>
    <x v="9"/>
    <s v="London"/>
    <s v="RY9"/>
    <s v="Hounslow and Richmond Community Healthcare NHS Trust"/>
    <s v="QWE"/>
    <x v="16"/>
    <n v="0"/>
    <n v="0"/>
    <n v="0"/>
  </r>
  <r>
    <x v="9"/>
    <s v="North West"/>
    <s v="RXL"/>
    <s v="Blackpool Teaching Hospitals NHS Foundation Trust"/>
    <s v="QE1"/>
    <x v="16"/>
    <n v="0"/>
    <n v="0"/>
    <n v="0"/>
  </r>
  <r>
    <x v="9"/>
    <s v="London"/>
    <s v="RY9"/>
    <s v="Hounslow and Richmond Community Healthcare NHS Trust"/>
    <s v="QWE"/>
    <x v="19"/>
    <n v="1"/>
    <n v="0"/>
    <n v="1"/>
  </r>
  <r>
    <x v="9"/>
    <s v="North West"/>
    <s v="RXL"/>
    <s v="Blackpool Teaching Hospitals NHS Foundation Trust"/>
    <s v="QE1"/>
    <x v="17"/>
    <n v="0"/>
    <n v="0"/>
    <n v="0"/>
  </r>
  <r>
    <x v="9"/>
    <s v="Midlands"/>
    <s v="RY8"/>
    <s v="Derbyshire Community Health Services NHS Foundation Trust"/>
    <s v="QJ2"/>
    <x v="1"/>
    <n v="24"/>
    <n v="0"/>
    <n v="24"/>
  </r>
  <r>
    <x v="9"/>
    <s v="Midlands"/>
    <s v="RY8"/>
    <s v="Derbyshire Community Health Services NHS Foundation Trust"/>
    <s v="QJ2"/>
    <x v="2"/>
    <n v="0"/>
    <n v="0"/>
    <n v="0"/>
  </r>
  <r>
    <x v="9"/>
    <s v="Midlands"/>
    <s v="RY8"/>
    <s v="Derbyshire Community Health Services NHS Foundation Trust"/>
    <s v="QJ2"/>
    <x v="3"/>
    <n v="3"/>
    <n v="0"/>
    <n v="3"/>
  </r>
  <r>
    <x v="9"/>
    <s v="North East and Yorkshire"/>
    <s v="RAE"/>
    <s v="Bradford Teaching Hospitals NHS Foundation Trust"/>
    <s v="QWO"/>
    <x v="0"/>
    <n v="6"/>
    <n v="0"/>
    <n v="6"/>
  </r>
  <r>
    <x v="9"/>
    <s v="North East and Yorkshire"/>
    <s v="RAE"/>
    <s v="Bradford Teaching Hospitals NHS Foundation Trust"/>
    <s v="QWO"/>
    <x v="1"/>
    <n v="25"/>
    <n v="0"/>
    <n v="25"/>
  </r>
  <r>
    <x v="9"/>
    <s v="South East"/>
    <s v="NQ7"/>
    <s v="Medway Community Healthcare"/>
    <s v="QKS"/>
    <x v="4"/>
    <n v="3"/>
    <n v="0"/>
    <n v="3"/>
  </r>
  <r>
    <x v="9"/>
    <s v="North East and Yorkshire"/>
    <s v="RAE"/>
    <s v="Bradford Teaching Hospitals NHS Foundation Trust"/>
    <s v="QWO"/>
    <x v="4"/>
    <n v="18"/>
    <n v="0"/>
    <n v="18"/>
  </r>
  <r>
    <x v="9"/>
    <s v="South East"/>
    <s v="NQ7"/>
    <s v="Medway Community Healthcare"/>
    <s v="QKS"/>
    <x v="5"/>
    <n v="10"/>
    <n v="0"/>
    <n v="10"/>
  </r>
  <r>
    <x v="9"/>
    <s v="North East and Yorkshire"/>
    <s v="RAE"/>
    <s v="Bradford Teaching Hospitals NHS Foundation Trust"/>
    <s v="QWO"/>
    <x v="7"/>
    <n v="24"/>
    <n v="0"/>
    <n v="24"/>
  </r>
  <r>
    <x v="9"/>
    <s v="South East"/>
    <s v="NQ7"/>
    <s v="Medway Community Healthcare"/>
    <s v="QKS"/>
    <x v="6"/>
    <n v="0"/>
    <n v="0"/>
    <n v="0"/>
  </r>
  <r>
    <x v="9"/>
    <s v="North East and Yorkshire"/>
    <s v="RAE"/>
    <s v="Bradford Teaching Hospitals NHS Foundation Trust"/>
    <s v="QWO"/>
    <x v="9"/>
    <n v="0"/>
    <n v="0"/>
    <n v="0"/>
  </r>
  <r>
    <x v="9"/>
    <s v="South East"/>
    <s v="NQ7"/>
    <s v="Medway Community Healthcare"/>
    <s v="QKS"/>
    <x v="7"/>
    <n v="13"/>
    <n v="0"/>
    <n v="13"/>
  </r>
  <r>
    <x v="9"/>
    <s v="North East and Yorkshire"/>
    <s v="RAE"/>
    <s v="Bradford Teaching Hospitals NHS Foundation Trust"/>
    <s v="QWO"/>
    <x v="14"/>
    <n v="0"/>
    <n v="0"/>
    <n v="0"/>
  </r>
  <r>
    <x v="9"/>
    <s v="South East"/>
    <s v="NQ7"/>
    <s v="Medway Community Healthcare"/>
    <s v="QKS"/>
    <x v="8"/>
    <n v="3"/>
    <n v="0"/>
    <n v="3"/>
  </r>
  <r>
    <x v="9"/>
    <s v="North East and Yorkshire"/>
    <s v="RAE"/>
    <s v="Bradford Teaching Hospitals NHS Foundation Trust"/>
    <s v="QWO"/>
    <x v="15"/>
    <n v="0"/>
    <n v="0"/>
    <n v="0"/>
  </r>
  <r>
    <x v="9"/>
    <s v="South East"/>
    <s v="NQ7"/>
    <s v="Medway Community Healthcare"/>
    <s v="QKS"/>
    <x v="9"/>
    <n v="0"/>
    <n v="0"/>
    <n v="0"/>
  </r>
  <r>
    <x v="9"/>
    <s v="North East and Yorkshire"/>
    <s v="RAE"/>
    <s v="Bradford Teaching Hospitals NHS Foundation Trust"/>
    <s v="QWO"/>
    <x v="18"/>
    <n v="0"/>
    <n v="0"/>
    <n v="0"/>
  </r>
  <r>
    <x v="9"/>
    <s v="South East"/>
    <s v="NQ7"/>
    <s v="Medway Community Healthcare"/>
    <s v="QKS"/>
    <x v="10"/>
    <n v="0"/>
    <n v="0"/>
    <n v="0"/>
  </r>
  <r>
    <x v="9"/>
    <s v="North East and Yorkshire"/>
    <s v="RAE"/>
    <s v="Bradford Teaching Hospitals NHS Foundation Trust"/>
    <s v="QWO"/>
    <x v="19"/>
    <n v="0"/>
    <n v="0"/>
    <n v="0"/>
  </r>
  <r>
    <x v="9"/>
    <s v="South East"/>
    <s v="NQ7"/>
    <s v="Medway Community Healthcare"/>
    <s v="QKS"/>
    <x v="11"/>
    <n v="0"/>
    <n v="0"/>
    <n v="0"/>
  </r>
  <r>
    <x v="9"/>
    <s v="North East and Yorkshire"/>
    <s v="RV9"/>
    <s v="Humber Teaching NHS Foundation Trust"/>
    <s v="QOQ"/>
    <x v="1"/>
    <n v="7"/>
    <n v="0"/>
    <n v="7"/>
  </r>
  <r>
    <x v="9"/>
    <s v="South East"/>
    <s v="NQ7"/>
    <s v="Medway Community Healthcare"/>
    <s v="QKS"/>
    <x v="12"/>
    <n v="0"/>
    <n v="0"/>
    <n v="0"/>
  </r>
  <r>
    <x v="9"/>
    <s v="North East and Yorkshire"/>
    <s v="RV9"/>
    <s v="Humber Teaching NHS Foundation Trust"/>
    <s v="QOQ"/>
    <x v="3"/>
    <n v="0"/>
    <n v="0"/>
    <n v="0"/>
  </r>
  <r>
    <x v="9"/>
    <s v="South East"/>
    <s v="NQ7"/>
    <s v="Medway Community Healthcare"/>
    <s v="QKS"/>
    <x v="13"/>
    <n v="0"/>
    <n v="0"/>
    <n v="0"/>
  </r>
  <r>
    <x v="9"/>
    <s v="North East and Yorkshire"/>
    <s v="RV9"/>
    <s v="Humber Teaching NHS Foundation Trust"/>
    <s v="QOQ"/>
    <x v="6"/>
    <n v="0"/>
    <n v="0"/>
    <n v="0"/>
  </r>
  <r>
    <x v="9"/>
    <s v="South East"/>
    <s v="NQ7"/>
    <s v="Medway Community Healthcare"/>
    <s v="QKS"/>
    <x v="14"/>
    <n v="0"/>
    <n v="0"/>
    <n v="0"/>
  </r>
  <r>
    <x v="9"/>
    <s v="North East and Yorkshire"/>
    <s v="RV9"/>
    <s v="Humber Teaching NHS Foundation Trust"/>
    <s v="QOQ"/>
    <x v="7"/>
    <n v="8"/>
    <n v="0"/>
    <n v="8"/>
  </r>
  <r>
    <x v="9"/>
    <s v="South East"/>
    <s v="NQ7"/>
    <s v="Medway Community Healthcare"/>
    <s v="QKS"/>
    <x v="15"/>
    <n v="0"/>
    <n v="0"/>
    <n v="0"/>
  </r>
  <r>
    <x v="9"/>
    <s v="North East and Yorkshire"/>
    <s v="RV9"/>
    <s v="Humber Teaching NHS Foundation Trust"/>
    <s v="QOQ"/>
    <x v="8"/>
    <n v="0"/>
    <n v="0"/>
    <n v="0"/>
  </r>
  <r>
    <x v="9"/>
    <s v="South East"/>
    <s v="NQ7"/>
    <s v="Medway Community Healthcare"/>
    <s v="QKS"/>
    <x v="16"/>
    <n v="0"/>
    <n v="0"/>
    <n v="0"/>
  </r>
  <r>
    <x v="9"/>
    <s v="North East and Yorkshire"/>
    <s v="RV9"/>
    <s v="Humber Teaching NHS Foundation Trust"/>
    <s v="QOQ"/>
    <x v="10"/>
    <n v="0"/>
    <n v="0"/>
    <n v="0"/>
  </r>
  <r>
    <x v="9"/>
    <s v="South East"/>
    <s v="NQ7"/>
    <s v="Medway Community Healthcare"/>
    <s v="QKS"/>
    <x v="17"/>
    <n v="10"/>
    <n v="0"/>
    <n v="10"/>
  </r>
  <r>
    <x v="9"/>
    <s v="North East and Yorkshire"/>
    <s v="RV9"/>
    <s v="Humber Teaching NHS Foundation Trust"/>
    <s v="QOQ"/>
    <x v="11"/>
    <n v="0"/>
    <n v="0"/>
    <n v="0"/>
  </r>
  <r>
    <x v="9"/>
    <s v="South East"/>
    <s v="NQ7"/>
    <s v="Medway Community Healthcare"/>
    <s v="QKS"/>
    <x v="18"/>
    <n v="0"/>
    <n v="0"/>
    <n v="0"/>
  </r>
  <r>
    <x v="9"/>
    <s v="North East and Yorkshire"/>
    <s v="RV9"/>
    <s v="Humber Teaching NHS Foundation Trust"/>
    <s v="QOQ"/>
    <x v="13"/>
    <n v="0"/>
    <n v="0"/>
    <n v="0"/>
  </r>
  <r>
    <x v="9"/>
    <s v="South East"/>
    <s v="NQ7"/>
    <s v="Medway Community Healthcare"/>
    <s v="QKS"/>
    <x v="19"/>
    <n v="13"/>
    <n v="0"/>
    <n v="13"/>
  </r>
  <r>
    <x v="9"/>
    <s v="North East and Yorkshire"/>
    <s v="RV9"/>
    <s v="Humber Teaching NHS Foundation Trust"/>
    <s v="QOQ"/>
    <x v="16"/>
    <n v="0"/>
    <n v="0"/>
    <n v="0"/>
  </r>
  <r>
    <x v="9"/>
    <s v="London"/>
    <s v="RVR"/>
    <s v="Epsom and St Helier University Hospitals NHS Trust"/>
    <s v="QWE"/>
    <x v="0"/>
    <n v="31"/>
    <n v="0"/>
    <n v="31"/>
  </r>
  <r>
    <x v="9"/>
    <s v="South West"/>
    <s v="RA9"/>
    <s v="Torbay and South Devon NHS Foundation Trust"/>
    <s v="QJK"/>
    <x v="0"/>
    <n v="50"/>
    <n v="0"/>
    <n v="50"/>
  </r>
  <r>
    <x v="9"/>
    <s v="London"/>
    <s v="RVR"/>
    <s v="Epsom and St Helier University Hospitals NHS Trust"/>
    <s v="QWE"/>
    <x v="1"/>
    <n v="11"/>
    <n v="0"/>
    <n v="11"/>
  </r>
  <r>
    <x v="9"/>
    <s v="South West"/>
    <s v="RA9"/>
    <s v="Torbay and South Devon NHS Foundation Trust"/>
    <s v="QJK"/>
    <x v="1"/>
    <n v="3"/>
    <n v="0"/>
    <n v="3"/>
  </r>
  <r>
    <x v="9"/>
    <s v="London"/>
    <s v="RVR"/>
    <s v="Epsom and St Helier University Hospitals NHS Trust"/>
    <s v="QWE"/>
    <x v="2"/>
    <n v="0"/>
    <n v="0"/>
    <n v="0"/>
  </r>
  <r>
    <x v="9"/>
    <s v="South West"/>
    <s v="RA9"/>
    <s v="Torbay and South Devon NHS Foundation Trust"/>
    <s v="QJK"/>
    <x v="2"/>
    <n v="8"/>
    <n v="0"/>
    <n v="8"/>
  </r>
  <r>
    <x v="9"/>
    <s v="London"/>
    <s v="RVR"/>
    <s v="Epsom and St Helier University Hospitals NHS Trust"/>
    <s v="QWE"/>
    <x v="3"/>
    <n v="1"/>
    <n v="0"/>
    <n v="1"/>
  </r>
  <r>
    <x v="9"/>
    <s v="South West"/>
    <s v="RA9"/>
    <s v="Torbay and South Devon NHS Foundation Trust"/>
    <s v="QJK"/>
    <x v="3"/>
    <n v="28"/>
    <n v="0"/>
    <n v="28"/>
  </r>
  <r>
    <x v="9"/>
    <s v="London"/>
    <s v="RVR"/>
    <s v="Epsom and St Helier University Hospitals NHS Trust"/>
    <s v="QWE"/>
    <x v="4"/>
    <n v="0"/>
    <n v="0"/>
    <n v="0"/>
  </r>
  <r>
    <x v="9"/>
    <s v="South West"/>
    <s v="RA9"/>
    <s v="Torbay and South Devon NHS Foundation Trust"/>
    <s v="QJK"/>
    <x v="4"/>
    <n v="3"/>
    <n v="0"/>
    <n v="3"/>
  </r>
  <r>
    <x v="9"/>
    <s v="London"/>
    <s v="RVR"/>
    <s v="Epsom and St Helier University Hospitals NHS Trust"/>
    <s v="QWE"/>
    <x v="5"/>
    <n v="0"/>
    <n v="0"/>
    <n v="0"/>
  </r>
  <r>
    <x v="9"/>
    <s v="South West"/>
    <s v="RA9"/>
    <s v="Torbay and South Devon NHS Foundation Trust"/>
    <s v="QJK"/>
    <x v="5"/>
    <n v="3"/>
    <n v="0"/>
    <n v="3"/>
  </r>
  <r>
    <x v="9"/>
    <s v="London"/>
    <s v="RVR"/>
    <s v="Epsom and St Helier University Hospitals NHS Trust"/>
    <s v="QWE"/>
    <x v="6"/>
    <n v="0"/>
    <n v="0"/>
    <n v="0"/>
  </r>
  <r>
    <x v="9"/>
    <s v="South West"/>
    <s v="RA9"/>
    <s v="Torbay and South Devon NHS Foundation Trust"/>
    <s v="QJK"/>
    <x v="6"/>
    <n v="1"/>
    <n v="0"/>
    <n v="1"/>
  </r>
  <r>
    <x v="9"/>
    <s v="London"/>
    <s v="RVR"/>
    <s v="Epsom and St Helier University Hospitals NHS Trust"/>
    <s v="QWE"/>
    <x v="7"/>
    <n v="0"/>
    <n v="0"/>
    <n v="0"/>
  </r>
  <r>
    <x v="9"/>
    <s v="South West"/>
    <s v="RA9"/>
    <s v="Torbay and South Devon NHS Foundation Trust"/>
    <s v="QJK"/>
    <x v="7"/>
    <n v="7"/>
    <n v="0"/>
    <n v="7"/>
  </r>
  <r>
    <x v="9"/>
    <s v="London"/>
    <s v="RVR"/>
    <s v="Epsom and St Helier University Hospitals NHS Trust"/>
    <s v="QWE"/>
    <x v="8"/>
    <n v="0"/>
    <n v="0"/>
    <n v="0"/>
  </r>
  <r>
    <x v="9"/>
    <s v="South West"/>
    <s v="RA9"/>
    <s v="Torbay and South Devon NHS Foundation Trust"/>
    <s v="QJK"/>
    <x v="8"/>
    <n v="3"/>
    <n v="0"/>
    <n v="3"/>
  </r>
  <r>
    <x v="9"/>
    <s v="London"/>
    <s v="RVR"/>
    <s v="Epsom and St Helier University Hospitals NHS Trust"/>
    <s v="QWE"/>
    <x v="9"/>
    <n v="0"/>
    <n v="0"/>
    <n v="0"/>
  </r>
  <r>
    <x v="9"/>
    <s v="South West"/>
    <s v="RA9"/>
    <s v="Torbay and South Devon NHS Foundation Trust"/>
    <s v="QJK"/>
    <x v="9"/>
    <n v="0"/>
    <n v="0"/>
    <n v="0"/>
  </r>
  <r>
    <x v="9"/>
    <s v="London"/>
    <s v="RVR"/>
    <s v="Epsom and St Helier University Hospitals NHS Trust"/>
    <s v="QWE"/>
    <x v="10"/>
    <n v="0"/>
    <n v="0"/>
    <n v="0"/>
  </r>
  <r>
    <x v="9"/>
    <s v="South West"/>
    <s v="RA9"/>
    <s v="Torbay and South Devon NHS Foundation Trust"/>
    <s v="QJK"/>
    <x v="10"/>
    <n v="4"/>
    <n v="0"/>
    <n v="4"/>
  </r>
  <r>
    <x v="9"/>
    <s v="London"/>
    <s v="RVR"/>
    <s v="Epsom and St Helier University Hospitals NHS Trust"/>
    <s v="QWE"/>
    <x v="11"/>
    <n v="0"/>
    <n v="0"/>
    <n v="0"/>
  </r>
  <r>
    <x v="9"/>
    <s v="South West"/>
    <s v="RA9"/>
    <s v="Torbay and South Devon NHS Foundation Trust"/>
    <s v="QJK"/>
    <x v="11"/>
    <n v="0"/>
    <n v="0"/>
    <n v="0"/>
  </r>
  <r>
    <x v="9"/>
    <s v="London"/>
    <s v="RVR"/>
    <s v="Epsom and St Helier University Hospitals NHS Trust"/>
    <s v="QWE"/>
    <x v="12"/>
    <n v="0"/>
    <n v="0"/>
    <n v="0"/>
  </r>
  <r>
    <x v="9"/>
    <s v="South West"/>
    <s v="RA9"/>
    <s v="Torbay and South Devon NHS Foundation Trust"/>
    <s v="QJK"/>
    <x v="12"/>
    <n v="0"/>
    <n v="0"/>
    <n v="0"/>
  </r>
  <r>
    <x v="9"/>
    <s v="London"/>
    <s v="RVR"/>
    <s v="Epsom and St Helier University Hospitals NHS Trust"/>
    <s v="QWE"/>
    <x v="13"/>
    <n v="0"/>
    <n v="0"/>
    <n v="0"/>
  </r>
  <r>
    <x v="9"/>
    <s v="South West"/>
    <s v="RA9"/>
    <s v="Torbay and South Devon NHS Foundation Trust"/>
    <s v="QJK"/>
    <x v="13"/>
    <n v="0"/>
    <n v="0"/>
    <n v="0"/>
  </r>
  <r>
    <x v="9"/>
    <s v="London"/>
    <s v="RVR"/>
    <s v="Epsom and St Helier University Hospitals NHS Trust"/>
    <s v="QWE"/>
    <x v="14"/>
    <n v="0"/>
    <n v="0"/>
    <n v="0"/>
  </r>
  <r>
    <x v="9"/>
    <s v="South West"/>
    <s v="RA9"/>
    <s v="Torbay and South Devon NHS Foundation Trust"/>
    <s v="QJK"/>
    <x v="14"/>
    <n v="0"/>
    <n v="0"/>
    <n v="0"/>
  </r>
  <r>
    <x v="9"/>
    <s v="London"/>
    <s v="RVR"/>
    <s v="Epsom and St Helier University Hospitals NHS Trust"/>
    <s v="QWE"/>
    <x v="15"/>
    <n v="0"/>
    <n v="0"/>
    <n v="0"/>
  </r>
  <r>
    <x v="9"/>
    <s v="South West"/>
    <s v="RA9"/>
    <s v="Torbay and South Devon NHS Foundation Trust"/>
    <s v="QJK"/>
    <x v="15"/>
    <n v="0"/>
    <n v="0"/>
    <n v="0"/>
  </r>
  <r>
    <x v="9"/>
    <s v="London"/>
    <s v="RVR"/>
    <s v="Epsom and St Helier University Hospitals NHS Trust"/>
    <s v="QWE"/>
    <x v="16"/>
    <n v="0"/>
    <n v="0"/>
    <n v="0"/>
  </r>
  <r>
    <x v="9"/>
    <s v="South West"/>
    <s v="RA9"/>
    <s v="Torbay and South Devon NHS Foundation Trust"/>
    <s v="QJK"/>
    <x v="16"/>
    <n v="0"/>
    <n v="0"/>
    <n v="0"/>
  </r>
  <r>
    <x v="9"/>
    <s v="London"/>
    <s v="RVR"/>
    <s v="Epsom and St Helier University Hospitals NHS Trust"/>
    <s v="QWE"/>
    <x v="17"/>
    <n v="0"/>
    <n v="0"/>
    <n v="0"/>
  </r>
  <r>
    <x v="9"/>
    <s v="South West"/>
    <s v="RA9"/>
    <s v="Torbay and South Devon NHS Foundation Trust"/>
    <s v="QJK"/>
    <x v="17"/>
    <n v="0"/>
    <n v="0"/>
    <n v="0"/>
  </r>
  <r>
    <x v="9"/>
    <s v="London"/>
    <s v="RVR"/>
    <s v="Epsom and St Helier University Hospitals NHS Trust"/>
    <s v="QWE"/>
    <x v="18"/>
    <n v="0"/>
    <n v="0"/>
    <n v="0"/>
  </r>
  <r>
    <x v="9"/>
    <s v="South West"/>
    <s v="RA9"/>
    <s v="Torbay and South Devon NHS Foundation Trust"/>
    <s v="QJK"/>
    <x v="18"/>
    <n v="0"/>
    <n v="0"/>
    <n v="0"/>
  </r>
  <r>
    <x v="9"/>
    <s v="London"/>
    <s v="RVR"/>
    <s v="Epsom and St Helier University Hospitals NHS Trust"/>
    <s v="QWE"/>
    <x v="19"/>
    <n v="0"/>
    <n v="0"/>
    <n v="0"/>
  </r>
  <r>
    <x v="9"/>
    <s v="South West"/>
    <s v="RA9"/>
    <s v="Torbay and South Devon NHS Foundation Trust"/>
    <s v="QJK"/>
    <x v="19"/>
    <n v="7"/>
    <n v="0"/>
    <n v="7"/>
  </r>
  <r>
    <x v="9"/>
    <s v="Midlands"/>
    <s v="RL1"/>
    <s v="The Robert Jones and Agnes Hunt Orthopaedic Hospital NHS Foundation Trust"/>
    <s v="QOC"/>
    <x v="0"/>
    <n v="0"/>
    <n v="0"/>
    <n v="0"/>
  </r>
  <r>
    <x v="9"/>
    <s v="Midlands"/>
    <s v="RL1"/>
    <s v="The Robert Jones and Agnes Hunt Orthopaedic Hospital NHS Foundation Trust"/>
    <s v="QOC"/>
    <x v="1"/>
    <n v="11"/>
    <n v="0"/>
    <n v="11"/>
  </r>
  <r>
    <x v="9"/>
    <s v="Midlands"/>
    <s v="RL1"/>
    <s v="The Robert Jones and Agnes Hunt Orthopaedic Hospital NHS Foundation Trust"/>
    <s v="QOC"/>
    <x v="2"/>
    <n v="0"/>
    <n v="0"/>
    <n v="0"/>
  </r>
  <r>
    <x v="9"/>
    <s v="Midlands"/>
    <s v="RL1"/>
    <s v="The Robert Jones and Agnes Hunt Orthopaedic Hospital NHS Foundation Trust"/>
    <s v="QOC"/>
    <x v="3"/>
    <n v="0"/>
    <n v="0"/>
    <n v="0"/>
  </r>
  <r>
    <x v="9"/>
    <s v="Midlands"/>
    <s v="RL1"/>
    <s v="The Robert Jones and Agnes Hunt Orthopaedic Hospital NHS Foundation Trust"/>
    <s v="QOC"/>
    <x v="4"/>
    <n v="1"/>
    <n v="0"/>
    <n v="1"/>
  </r>
  <r>
    <x v="9"/>
    <s v="Midlands"/>
    <s v="RL1"/>
    <s v="The Robert Jones and Agnes Hunt Orthopaedic Hospital NHS Foundation Trust"/>
    <s v="QOC"/>
    <x v="5"/>
    <n v="2"/>
    <n v="0"/>
    <n v="2"/>
  </r>
  <r>
    <x v="9"/>
    <s v="Midlands"/>
    <s v="RL1"/>
    <s v="The Robert Jones and Agnes Hunt Orthopaedic Hospital NHS Foundation Trust"/>
    <s v="QOC"/>
    <x v="6"/>
    <n v="0"/>
    <n v="0"/>
    <n v="0"/>
  </r>
  <r>
    <x v="9"/>
    <s v="Midlands"/>
    <s v="RL1"/>
    <s v="The Robert Jones and Agnes Hunt Orthopaedic Hospital NHS Foundation Trust"/>
    <s v="QOC"/>
    <x v="7"/>
    <n v="3"/>
    <n v="0"/>
    <n v="3"/>
  </r>
  <r>
    <x v="9"/>
    <s v="Midlands"/>
    <s v="RL1"/>
    <s v="The Robert Jones and Agnes Hunt Orthopaedic Hospital NHS Foundation Trust"/>
    <s v="QOC"/>
    <x v="8"/>
    <n v="0"/>
    <n v="0"/>
    <n v="0"/>
  </r>
  <r>
    <x v="9"/>
    <s v="Midlands"/>
    <s v="RL1"/>
    <s v="The Robert Jones and Agnes Hunt Orthopaedic Hospital NHS Foundation Trust"/>
    <s v="QOC"/>
    <x v="9"/>
    <n v="0"/>
    <n v="0"/>
    <n v="0"/>
  </r>
  <r>
    <x v="9"/>
    <s v="Midlands"/>
    <s v="RL1"/>
    <s v="The Robert Jones and Agnes Hunt Orthopaedic Hospital NHS Foundation Trust"/>
    <s v="QOC"/>
    <x v="10"/>
    <n v="0"/>
    <n v="0"/>
    <n v="0"/>
  </r>
  <r>
    <x v="9"/>
    <s v="North East and Yorkshire"/>
    <s v="RY6"/>
    <s v="Leeds Community Healthcare NHS Trust"/>
    <s v="QWO"/>
    <x v="0"/>
    <n v="39"/>
    <n v="0"/>
    <n v="39"/>
  </r>
  <r>
    <x v="9"/>
    <s v="Midlands"/>
    <s v="RL1"/>
    <s v="The Robert Jones and Agnes Hunt Orthopaedic Hospital NHS Foundation Trust"/>
    <s v="QOC"/>
    <x v="11"/>
    <n v="0"/>
    <n v="0"/>
    <n v="0"/>
  </r>
  <r>
    <x v="9"/>
    <s v="North East and Yorkshire"/>
    <s v="RY6"/>
    <s v="Leeds Community Healthcare NHS Trust"/>
    <s v="QWO"/>
    <x v="1"/>
    <n v="25"/>
    <n v="0"/>
    <n v="25"/>
  </r>
  <r>
    <x v="9"/>
    <s v="North East and Yorkshire"/>
    <s v="RY6"/>
    <s v="Leeds Community Healthcare NHS Trust"/>
    <s v="QWO"/>
    <x v="2"/>
    <n v="0"/>
    <n v="0"/>
    <n v="0"/>
  </r>
  <r>
    <x v="9"/>
    <s v="North East and Yorkshire"/>
    <s v="RFF"/>
    <s v="Barnsley Hospital NHS Foundation Trust"/>
    <s v="QF7"/>
    <x v="0"/>
    <n v="31"/>
    <n v="0"/>
    <n v="31"/>
  </r>
  <r>
    <x v="9"/>
    <s v="North East and Yorkshire"/>
    <s v="RY6"/>
    <s v="Leeds Community Healthcare NHS Trust"/>
    <s v="QWO"/>
    <x v="3"/>
    <n v="0"/>
    <n v="0"/>
    <n v="0"/>
  </r>
  <r>
    <x v="9"/>
    <s v="North East and Yorkshire"/>
    <s v="RFF"/>
    <s v="Barnsley Hospital NHS Foundation Trust"/>
    <s v="QF7"/>
    <x v="1"/>
    <n v="18"/>
    <n v="0"/>
    <n v="18"/>
  </r>
  <r>
    <x v="9"/>
    <s v="North East and Yorkshire"/>
    <s v="RY6"/>
    <s v="Leeds Community Healthcare NHS Trust"/>
    <s v="QWO"/>
    <x v="4"/>
    <n v="12"/>
    <n v="0"/>
    <n v="12"/>
  </r>
  <r>
    <x v="9"/>
    <s v="North East and Yorkshire"/>
    <s v="RFF"/>
    <s v="Barnsley Hospital NHS Foundation Trust"/>
    <s v="QF7"/>
    <x v="2"/>
    <n v="0"/>
    <n v="0"/>
    <n v="0"/>
  </r>
  <r>
    <x v="9"/>
    <s v="North East and Yorkshire"/>
    <s v="RY6"/>
    <s v="Leeds Community Healthcare NHS Trust"/>
    <s v="QWO"/>
    <x v="5"/>
    <n v="16"/>
    <n v="0"/>
    <n v="16"/>
  </r>
  <r>
    <x v="9"/>
    <s v="North East and Yorkshire"/>
    <s v="RFF"/>
    <s v="Barnsley Hospital NHS Foundation Trust"/>
    <s v="QF7"/>
    <x v="3"/>
    <n v="0"/>
    <n v="0"/>
    <n v="0"/>
  </r>
  <r>
    <x v="9"/>
    <s v="North East and Yorkshire"/>
    <s v="RY6"/>
    <s v="Leeds Community Healthcare NHS Trust"/>
    <s v="QWO"/>
    <x v="6"/>
    <n v="0"/>
    <n v="0"/>
    <n v="0"/>
  </r>
  <r>
    <x v="9"/>
    <s v="North East and Yorkshire"/>
    <s v="RFF"/>
    <s v="Barnsley Hospital NHS Foundation Trust"/>
    <s v="QF7"/>
    <x v="4"/>
    <n v="17"/>
    <n v="0"/>
    <n v="17"/>
  </r>
  <r>
    <x v="9"/>
    <s v="North East and Yorkshire"/>
    <s v="RY6"/>
    <s v="Leeds Community Healthcare NHS Trust"/>
    <s v="QWO"/>
    <x v="7"/>
    <n v="28"/>
    <n v="0"/>
    <n v="28"/>
  </r>
  <r>
    <x v="9"/>
    <s v="North East and Yorkshire"/>
    <s v="RFF"/>
    <s v="Barnsley Hospital NHS Foundation Trust"/>
    <s v="QF7"/>
    <x v="5"/>
    <n v="0"/>
    <n v="0"/>
    <n v="0"/>
  </r>
  <r>
    <x v="9"/>
    <s v="North East and Yorkshire"/>
    <s v="RY6"/>
    <s v="Leeds Community Healthcare NHS Trust"/>
    <s v="QWO"/>
    <x v="8"/>
    <n v="0"/>
    <n v="0"/>
    <n v="0"/>
  </r>
  <r>
    <x v="9"/>
    <s v="North East and Yorkshire"/>
    <s v="RFF"/>
    <s v="Barnsley Hospital NHS Foundation Trust"/>
    <s v="QF7"/>
    <x v="6"/>
    <n v="0"/>
    <n v="0"/>
    <n v="0"/>
  </r>
  <r>
    <x v="9"/>
    <s v="North East and Yorkshire"/>
    <s v="RY6"/>
    <s v="Leeds Community Healthcare NHS Trust"/>
    <s v="QWO"/>
    <x v="9"/>
    <n v="0"/>
    <n v="0"/>
    <n v="0"/>
  </r>
  <r>
    <x v="9"/>
    <s v="North East and Yorkshire"/>
    <s v="RFF"/>
    <s v="Barnsley Hospital NHS Foundation Trust"/>
    <s v="QF7"/>
    <x v="7"/>
    <n v="17"/>
    <n v="0"/>
    <n v="17"/>
  </r>
  <r>
    <x v="9"/>
    <s v="North East and Yorkshire"/>
    <s v="RY6"/>
    <s v="Leeds Community Healthcare NHS Trust"/>
    <s v="QWO"/>
    <x v="10"/>
    <n v="1"/>
    <n v="0"/>
    <n v="1"/>
  </r>
  <r>
    <x v="9"/>
    <s v="North East and Yorkshire"/>
    <s v="RFF"/>
    <s v="Barnsley Hospital NHS Foundation Trust"/>
    <s v="QF7"/>
    <x v="8"/>
    <n v="0"/>
    <n v="0"/>
    <n v="0"/>
  </r>
  <r>
    <x v="9"/>
    <s v="North East and Yorkshire"/>
    <s v="RY6"/>
    <s v="Leeds Community Healthcare NHS Trust"/>
    <s v="QWO"/>
    <x v="11"/>
    <n v="0"/>
    <n v="0"/>
    <n v="0"/>
  </r>
  <r>
    <x v="9"/>
    <s v="North East and Yorkshire"/>
    <s v="RFF"/>
    <s v="Barnsley Hospital NHS Foundation Trust"/>
    <s v="QF7"/>
    <x v="9"/>
    <n v="0"/>
    <n v="0"/>
    <n v="0"/>
  </r>
  <r>
    <x v="9"/>
    <s v="North East and Yorkshire"/>
    <s v="RY6"/>
    <s v="Leeds Community Healthcare NHS Trust"/>
    <s v="QWO"/>
    <x v="12"/>
    <n v="1"/>
    <n v="0"/>
    <n v="1"/>
  </r>
  <r>
    <x v="9"/>
    <s v="North East and Yorkshire"/>
    <s v="RFF"/>
    <s v="Barnsley Hospital NHS Foundation Trust"/>
    <s v="QF7"/>
    <x v="10"/>
    <n v="4"/>
    <n v="0"/>
    <n v="4"/>
  </r>
  <r>
    <x v="9"/>
    <s v="North East and Yorkshire"/>
    <s v="RY6"/>
    <s v="Leeds Community Healthcare NHS Trust"/>
    <s v="QWO"/>
    <x v="13"/>
    <n v="0"/>
    <n v="0"/>
    <n v="0"/>
  </r>
  <r>
    <x v="9"/>
    <s v="North East and Yorkshire"/>
    <s v="RFF"/>
    <s v="Barnsley Hospital NHS Foundation Trust"/>
    <s v="QF7"/>
    <x v="11"/>
    <n v="0"/>
    <n v="0"/>
    <n v="0"/>
  </r>
  <r>
    <x v="9"/>
    <s v="North East and Yorkshire"/>
    <s v="RY6"/>
    <s v="Leeds Community Healthcare NHS Trust"/>
    <s v="QWO"/>
    <x v="14"/>
    <n v="0"/>
    <n v="0"/>
    <n v="0"/>
  </r>
  <r>
    <x v="9"/>
    <s v="North East and Yorkshire"/>
    <s v="RFF"/>
    <s v="Barnsley Hospital NHS Foundation Trust"/>
    <s v="QF7"/>
    <x v="12"/>
    <n v="0"/>
    <n v="0"/>
    <n v="0"/>
  </r>
  <r>
    <x v="9"/>
    <s v="North East and Yorkshire"/>
    <s v="RY6"/>
    <s v="Leeds Community Healthcare NHS Trust"/>
    <s v="QWO"/>
    <x v="15"/>
    <n v="0"/>
    <n v="0"/>
    <n v="0"/>
  </r>
  <r>
    <x v="9"/>
    <s v="North East and Yorkshire"/>
    <s v="RFF"/>
    <s v="Barnsley Hospital NHS Foundation Trust"/>
    <s v="QF7"/>
    <x v="13"/>
    <n v="0"/>
    <n v="0"/>
    <n v="0"/>
  </r>
  <r>
    <x v="9"/>
    <s v="North East and Yorkshire"/>
    <s v="RY6"/>
    <s v="Leeds Community Healthcare NHS Trust"/>
    <s v="QWO"/>
    <x v="16"/>
    <n v="0"/>
    <n v="0"/>
    <n v="0"/>
  </r>
  <r>
    <x v="9"/>
    <s v="North East and Yorkshire"/>
    <s v="RFF"/>
    <s v="Barnsley Hospital NHS Foundation Trust"/>
    <s v="QF7"/>
    <x v="14"/>
    <n v="0"/>
    <n v="0"/>
    <n v="0"/>
  </r>
  <r>
    <x v="9"/>
    <s v="North East and Yorkshire"/>
    <s v="RY6"/>
    <s v="Leeds Community Healthcare NHS Trust"/>
    <s v="QWO"/>
    <x v="17"/>
    <n v="1"/>
    <n v="0"/>
    <n v="1"/>
  </r>
  <r>
    <x v="9"/>
    <s v="North East and Yorkshire"/>
    <s v="RFF"/>
    <s v="Barnsley Hospital NHS Foundation Trust"/>
    <s v="QF7"/>
    <x v="15"/>
    <n v="1"/>
    <n v="0"/>
    <n v="1"/>
  </r>
  <r>
    <x v="9"/>
    <s v="North East and Yorkshire"/>
    <s v="RY6"/>
    <s v="Leeds Community Healthcare NHS Trust"/>
    <s v="QWO"/>
    <x v="18"/>
    <n v="0"/>
    <n v="0"/>
    <n v="0"/>
  </r>
  <r>
    <x v="9"/>
    <s v="North East and Yorkshire"/>
    <s v="RFF"/>
    <s v="Barnsley Hospital NHS Foundation Trust"/>
    <s v="QF7"/>
    <x v="16"/>
    <n v="0"/>
    <n v="0"/>
    <n v="0"/>
  </r>
  <r>
    <x v="9"/>
    <s v="North East and Yorkshire"/>
    <s v="RY6"/>
    <s v="Leeds Community Healthcare NHS Trust"/>
    <s v="QWO"/>
    <x v="19"/>
    <n v="3"/>
    <n v="0"/>
    <n v="3"/>
  </r>
  <r>
    <x v="9"/>
    <s v="North East and Yorkshire"/>
    <s v="RFF"/>
    <s v="Barnsley Hospital NHS Foundation Trust"/>
    <s v="QF7"/>
    <x v="17"/>
    <n v="0"/>
    <n v="0"/>
    <n v="0"/>
  </r>
  <r>
    <x v="9"/>
    <s v="North East and Yorkshire"/>
    <s v="RFF"/>
    <s v="Barnsley Hospital NHS Foundation Trust"/>
    <s v="QF7"/>
    <x v="18"/>
    <n v="0"/>
    <n v="0"/>
    <n v="0"/>
  </r>
  <r>
    <x v="9"/>
    <s v="North East and Yorkshire"/>
    <s v="RFF"/>
    <s v="Barnsley Hospital NHS Foundation Trust"/>
    <s v="QF7"/>
    <x v="19"/>
    <n v="5"/>
    <n v="0"/>
    <n v="5"/>
  </r>
  <r>
    <x v="9"/>
    <s v="Midlands"/>
    <s v="RLQ"/>
    <s v="Wye Valley NHS Trust"/>
    <s v="QGH"/>
    <x v="0"/>
    <n v="4"/>
    <n v="0"/>
    <n v="4"/>
  </r>
  <r>
    <x v="9"/>
    <s v="Midlands"/>
    <s v="RLQ"/>
    <s v="Wye Valley NHS Trust"/>
    <s v="QGH"/>
    <x v="1"/>
    <n v="18"/>
    <n v="0"/>
    <n v="18"/>
  </r>
  <r>
    <x v="9"/>
    <s v="Midlands"/>
    <s v="RLQ"/>
    <s v="Wye Valley NHS Trust"/>
    <s v="QGH"/>
    <x v="2"/>
    <n v="0"/>
    <n v="0"/>
    <n v="0"/>
  </r>
  <r>
    <x v="9"/>
    <s v="Midlands"/>
    <s v="RLQ"/>
    <s v="Wye Valley NHS Trust"/>
    <s v="QGH"/>
    <x v="3"/>
    <n v="0"/>
    <n v="0"/>
    <n v="0"/>
  </r>
  <r>
    <x v="9"/>
    <s v="Midlands"/>
    <s v="RLQ"/>
    <s v="Wye Valley NHS Trust"/>
    <s v="QGH"/>
    <x v="4"/>
    <n v="56"/>
    <n v="0"/>
    <n v="56"/>
  </r>
  <r>
    <x v="9"/>
    <s v="Midlands"/>
    <s v="RLQ"/>
    <s v="Wye Valley NHS Trust"/>
    <s v="QGH"/>
    <x v="5"/>
    <n v="2"/>
    <n v="0"/>
    <n v="2"/>
  </r>
  <r>
    <x v="9"/>
    <s v="Midlands"/>
    <s v="RLQ"/>
    <s v="Wye Valley NHS Trust"/>
    <s v="QGH"/>
    <x v="6"/>
    <n v="0"/>
    <n v="0"/>
    <n v="0"/>
  </r>
  <r>
    <x v="9"/>
    <s v="Midlands"/>
    <s v="RLQ"/>
    <s v="Wye Valley NHS Trust"/>
    <s v="QGH"/>
    <x v="7"/>
    <n v="58"/>
    <n v="0"/>
    <n v="58"/>
  </r>
  <r>
    <x v="9"/>
    <s v="Midlands"/>
    <s v="RLQ"/>
    <s v="Wye Valley NHS Trust"/>
    <s v="QGH"/>
    <x v="8"/>
    <n v="4"/>
    <n v="0"/>
    <n v="4"/>
  </r>
  <r>
    <x v="9"/>
    <s v="Midlands"/>
    <s v="RLQ"/>
    <s v="Wye Valley NHS Trust"/>
    <s v="QGH"/>
    <x v="9"/>
    <n v="0"/>
    <n v="0"/>
    <n v="0"/>
  </r>
  <r>
    <x v="9"/>
    <s v="Midlands"/>
    <s v="RLQ"/>
    <s v="Wye Valley NHS Trust"/>
    <s v="QGH"/>
    <x v="10"/>
    <n v="0"/>
    <n v="0"/>
    <n v="0"/>
  </r>
  <r>
    <x v="9"/>
    <s v="Midlands"/>
    <s v="RLQ"/>
    <s v="Wye Valley NHS Trust"/>
    <s v="QGH"/>
    <x v="11"/>
    <n v="0"/>
    <n v="0"/>
    <n v="0"/>
  </r>
  <r>
    <x v="9"/>
    <s v="Midlands"/>
    <s v="RLQ"/>
    <s v="Wye Valley NHS Trust"/>
    <s v="QGH"/>
    <x v="12"/>
    <n v="0"/>
    <n v="0"/>
    <n v="0"/>
  </r>
  <r>
    <x v="9"/>
    <s v="Midlands"/>
    <s v="RLQ"/>
    <s v="Wye Valley NHS Trust"/>
    <s v="QGH"/>
    <x v="13"/>
    <n v="0"/>
    <n v="0"/>
    <n v="0"/>
  </r>
  <r>
    <x v="9"/>
    <s v="Midlands"/>
    <s v="RLQ"/>
    <s v="Wye Valley NHS Trust"/>
    <s v="QGH"/>
    <x v="14"/>
    <n v="0"/>
    <n v="0"/>
    <n v="0"/>
  </r>
  <r>
    <x v="9"/>
    <s v="Midlands"/>
    <s v="RLQ"/>
    <s v="Wye Valley NHS Trust"/>
    <s v="QGH"/>
    <x v="15"/>
    <n v="0"/>
    <n v="0"/>
    <n v="0"/>
  </r>
  <r>
    <x v="9"/>
    <s v="Midlands"/>
    <s v="RLQ"/>
    <s v="Wye Valley NHS Trust"/>
    <s v="QGH"/>
    <x v="16"/>
    <n v="0"/>
    <n v="0"/>
    <n v="0"/>
  </r>
  <r>
    <x v="9"/>
    <s v="Midlands"/>
    <s v="RLQ"/>
    <s v="Wye Valley NHS Trust"/>
    <s v="QGH"/>
    <x v="17"/>
    <n v="2"/>
    <n v="0"/>
    <n v="2"/>
  </r>
  <r>
    <x v="9"/>
    <s v="Midlands"/>
    <s v="RLQ"/>
    <s v="Wye Valley NHS Trust"/>
    <s v="QGH"/>
    <x v="18"/>
    <n v="0"/>
    <n v="0"/>
    <n v="0"/>
  </r>
  <r>
    <x v="9"/>
    <s v="Midlands"/>
    <s v="RLQ"/>
    <s v="Wye Valley NHS Trust"/>
    <s v="QGH"/>
    <x v="19"/>
    <n v="6"/>
    <n v="0"/>
    <n v="6"/>
  </r>
  <r>
    <x v="9"/>
    <s v="East of England"/>
    <s v="RY3"/>
    <s v="Norfolk Community Health and Care NHS Trust"/>
    <s v="QMM"/>
    <x v="0"/>
    <n v="83"/>
    <n v="0"/>
    <n v="83"/>
  </r>
  <r>
    <x v="9"/>
    <s v="East of England"/>
    <s v="RY3"/>
    <s v="Norfolk Community Health and Care NHS Trust"/>
    <s v="QMM"/>
    <x v="1"/>
    <n v="6"/>
    <n v="0"/>
    <n v="6"/>
  </r>
  <r>
    <x v="9"/>
    <s v="Midlands"/>
    <s v="NR3"/>
    <s v="Nottingham Citycare Partnership"/>
    <s v="QT1"/>
    <x v="0"/>
    <n v="45"/>
    <n v="0"/>
    <n v="45"/>
  </r>
  <r>
    <x v="9"/>
    <s v="London"/>
    <s v="RPG"/>
    <s v="Oxleas NHS Foundation Trust"/>
    <s v="QKK"/>
    <x v="0"/>
    <n v="25"/>
    <n v="0"/>
    <n v="25"/>
  </r>
  <r>
    <x v="9"/>
    <s v="East of England"/>
    <s v="RY3"/>
    <s v="Norfolk Community Health and Care NHS Trust"/>
    <s v="QMM"/>
    <x v="2"/>
    <n v="5"/>
    <n v="0"/>
    <n v="5"/>
  </r>
  <r>
    <x v="9"/>
    <s v="Midlands"/>
    <s v="NR3"/>
    <s v="Nottingham Citycare Partnership"/>
    <s v="QT1"/>
    <x v="1"/>
    <n v="25"/>
    <n v="0"/>
    <n v="25"/>
  </r>
  <r>
    <x v="9"/>
    <s v="London"/>
    <s v="RPG"/>
    <s v="Oxleas NHS Foundation Trust"/>
    <s v="QKK"/>
    <x v="1"/>
    <n v="0"/>
    <n v="0"/>
    <n v="0"/>
  </r>
  <r>
    <x v="9"/>
    <s v="East of England"/>
    <s v="RY3"/>
    <s v="Norfolk Community Health and Care NHS Trust"/>
    <s v="QMM"/>
    <x v="3"/>
    <n v="10"/>
    <n v="0"/>
    <n v="10"/>
  </r>
  <r>
    <x v="9"/>
    <s v="Midlands"/>
    <s v="NR3"/>
    <s v="Nottingham Citycare Partnership"/>
    <s v="QT1"/>
    <x v="2"/>
    <n v="0"/>
    <n v="0"/>
    <n v="0"/>
  </r>
  <r>
    <x v="9"/>
    <s v="London"/>
    <s v="RPG"/>
    <s v="Oxleas NHS Foundation Trust"/>
    <s v="QKK"/>
    <x v="2"/>
    <n v="0"/>
    <n v="0"/>
    <n v="0"/>
  </r>
  <r>
    <x v="9"/>
    <s v="East of England"/>
    <s v="RY3"/>
    <s v="Norfolk Community Health and Care NHS Trust"/>
    <s v="QMM"/>
    <x v="4"/>
    <n v="21"/>
    <n v="0"/>
    <n v="21"/>
  </r>
  <r>
    <x v="9"/>
    <s v="Midlands"/>
    <s v="NR3"/>
    <s v="Nottingham Citycare Partnership"/>
    <s v="QT1"/>
    <x v="3"/>
    <n v="0"/>
    <n v="0"/>
    <n v="0"/>
  </r>
  <r>
    <x v="9"/>
    <s v="London"/>
    <s v="RPG"/>
    <s v="Oxleas NHS Foundation Trust"/>
    <s v="QKK"/>
    <x v="3"/>
    <n v="0"/>
    <n v="0"/>
    <n v="0"/>
  </r>
  <r>
    <x v="9"/>
    <s v="East of England"/>
    <s v="RY3"/>
    <s v="Norfolk Community Health and Care NHS Trust"/>
    <s v="QMM"/>
    <x v="5"/>
    <n v="17"/>
    <n v="0"/>
    <n v="17"/>
  </r>
  <r>
    <x v="9"/>
    <s v="Midlands"/>
    <s v="NR3"/>
    <s v="Nottingham Citycare Partnership"/>
    <s v="QT1"/>
    <x v="4"/>
    <n v="4"/>
    <n v="0"/>
    <n v="4"/>
  </r>
  <r>
    <x v="9"/>
    <s v="London"/>
    <s v="RPG"/>
    <s v="Oxleas NHS Foundation Trust"/>
    <s v="QKK"/>
    <x v="4"/>
    <n v="0"/>
    <n v="0"/>
    <n v="0"/>
  </r>
  <r>
    <x v="9"/>
    <s v="East of England"/>
    <s v="RY3"/>
    <s v="Norfolk Community Health and Care NHS Trust"/>
    <s v="QMM"/>
    <x v="6"/>
    <n v="0"/>
    <n v="0"/>
    <n v="0"/>
  </r>
  <r>
    <x v="9"/>
    <s v="Midlands"/>
    <s v="NR3"/>
    <s v="Nottingham Citycare Partnership"/>
    <s v="QT1"/>
    <x v="5"/>
    <n v="9"/>
    <n v="0"/>
    <n v="9"/>
  </r>
  <r>
    <x v="9"/>
    <s v="London"/>
    <s v="RPG"/>
    <s v="Oxleas NHS Foundation Trust"/>
    <s v="QKK"/>
    <x v="5"/>
    <n v="0"/>
    <n v="0"/>
    <n v="0"/>
  </r>
  <r>
    <x v="9"/>
    <s v="East of England"/>
    <s v="RY3"/>
    <s v="Norfolk Community Health and Care NHS Trust"/>
    <s v="QMM"/>
    <x v="7"/>
    <n v="38"/>
    <n v="0"/>
    <n v="38"/>
  </r>
  <r>
    <x v="9"/>
    <s v="Midlands"/>
    <s v="NR3"/>
    <s v="Nottingham Citycare Partnership"/>
    <s v="QT1"/>
    <x v="6"/>
    <n v="0"/>
    <n v="0"/>
    <n v="0"/>
  </r>
  <r>
    <x v="9"/>
    <s v="London"/>
    <s v="RPG"/>
    <s v="Oxleas NHS Foundation Trust"/>
    <s v="QKK"/>
    <x v="6"/>
    <n v="0"/>
    <n v="0"/>
    <n v="0"/>
  </r>
  <r>
    <x v="9"/>
    <s v="East of England"/>
    <s v="RY3"/>
    <s v="Norfolk Community Health and Care NHS Trust"/>
    <s v="QMM"/>
    <x v="8"/>
    <n v="0"/>
    <n v="0"/>
    <n v="0"/>
  </r>
  <r>
    <x v="9"/>
    <s v="Midlands"/>
    <s v="NR3"/>
    <s v="Nottingham Citycare Partnership"/>
    <s v="QT1"/>
    <x v="7"/>
    <n v="13"/>
    <n v="0"/>
    <n v="13"/>
  </r>
  <r>
    <x v="9"/>
    <s v="London"/>
    <s v="RPG"/>
    <s v="Oxleas NHS Foundation Trust"/>
    <s v="QKK"/>
    <x v="7"/>
    <n v="0"/>
    <n v="0"/>
    <n v="0"/>
  </r>
  <r>
    <x v="9"/>
    <s v="East of England"/>
    <s v="RY3"/>
    <s v="Norfolk Community Health and Care NHS Trust"/>
    <s v="QMM"/>
    <x v="9"/>
    <n v="0"/>
    <n v="0"/>
    <n v="0"/>
  </r>
  <r>
    <x v="9"/>
    <s v="Midlands"/>
    <s v="NR3"/>
    <s v="Nottingham Citycare Partnership"/>
    <s v="QT1"/>
    <x v="8"/>
    <n v="0"/>
    <n v="0"/>
    <n v="0"/>
  </r>
  <r>
    <x v="9"/>
    <s v="London"/>
    <s v="RPG"/>
    <s v="Oxleas NHS Foundation Trust"/>
    <s v="QKK"/>
    <x v="8"/>
    <n v="1"/>
    <n v="0"/>
    <n v="1"/>
  </r>
  <r>
    <x v="9"/>
    <s v="East of England"/>
    <s v="RY3"/>
    <s v="Norfolk Community Health and Care NHS Trust"/>
    <s v="QMM"/>
    <x v="10"/>
    <n v="1"/>
    <n v="0"/>
    <n v="1"/>
  </r>
  <r>
    <x v="9"/>
    <s v="Midlands"/>
    <s v="NR3"/>
    <s v="Nottingham Citycare Partnership"/>
    <s v="QT1"/>
    <x v="9"/>
    <n v="0"/>
    <n v="0"/>
    <n v="0"/>
  </r>
  <r>
    <x v="9"/>
    <s v="London"/>
    <s v="RPG"/>
    <s v="Oxleas NHS Foundation Trust"/>
    <s v="QKK"/>
    <x v="9"/>
    <n v="0"/>
    <n v="0"/>
    <n v="0"/>
  </r>
  <r>
    <x v="9"/>
    <s v="East of England"/>
    <s v="RY3"/>
    <s v="Norfolk Community Health and Care NHS Trust"/>
    <s v="QMM"/>
    <x v="11"/>
    <n v="0"/>
    <n v="0"/>
    <n v="0"/>
  </r>
  <r>
    <x v="9"/>
    <s v="Midlands"/>
    <s v="NR3"/>
    <s v="Nottingham Citycare Partnership"/>
    <s v="QT1"/>
    <x v="10"/>
    <n v="3"/>
    <n v="0"/>
    <n v="3"/>
  </r>
  <r>
    <x v="9"/>
    <s v="London"/>
    <s v="RPG"/>
    <s v="Oxleas NHS Foundation Trust"/>
    <s v="QKK"/>
    <x v="10"/>
    <n v="1"/>
    <n v="0"/>
    <n v="1"/>
  </r>
  <r>
    <x v="9"/>
    <s v="East of England"/>
    <s v="RY3"/>
    <s v="Norfolk Community Health and Care NHS Trust"/>
    <s v="QMM"/>
    <x v="12"/>
    <n v="0"/>
    <n v="0"/>
    <n v="0"/>
  </r>
  <r>
    <x v="9"/>
    <s v="Midlands"/>
    <s v="NR3"/>
    <s v="Nottingham Citycare Partnership"/>
    <s v="QT1"/>
    <x v="11"/>
    <n v="0"/>
    <n v="0"/>
    <n v="0"/>
  </r>
  <r>
    <x v="9"/>
    <s v="London"/>
    <s v="RPG"/>
    <s v="Oxleas NHS Foundation Trust"/>
    <s v="QKK"/>
    <x v="11"/>
    <n v="0"/>
    <n v="0"/>
    <n v="0"/>
  </r>
  <r>
    <x v="9"/>
    <s v="East of England"/>
    <s v="RY3"/>
    <s v="Norfolk Community Health and Care NHS Trust"/>
    <s v="QMM"/>
    <x v="13"/>
    <n v="0"/>
    <n v="0"/>
    <n v="0"/>
  </r>
  <r>
    <x v="9"/>
    <s v="Midlands"/>
    <s v="NR3"/>
    <s v="Nottingham Citycare Partnership"/>
    <s v="QT1"/>
    <x v="12"/>
    <n v="0"/>
    <n v="0"/>
    <n v="0"/>
  </r>
  <r>
    <x v="9"/>
    <s v="London"/>
    <s v="RPG"/>
    <s v="Oxleas NHS Foundation Trust"/>
    <s v="QKK"/>
    <x v="12"/>
    <n v="0"/>
    <n v="0"/>
    <n v="0"/>
  </r>
  <r>
    <x v="9"/>
    <s v="East of England"/>
    <s v="RY3"/>
    <s v="Norfolk Community Health and Care NHS Trust"/>
    <s v="QMM"/>
    <x v="14"/>
    <n v="0"/>
    <n v="0"/>
    <n v="0"/>
  </r>
  <r>
    <x v="9"/>
    <s v="Midlands"/>
    <s v="NR3"/>
    <s v="Nottingham Citycare Partnership"/>
    <s v="QT1"/>
    <x v="13"/>
    <n v="0"/>
    <n v="0"/>
    <n v="0"/>
  </r>
  <r>
    <x v="9"/>
    <s v="London"/>
    <s v="RPG"/>
    <s v="Oxleas NHS Foundation Trust"/>
    <s v="QKK"/>
    <x v="13"/>
    <n v="0"/>
    <n v="0"/>
    <n v="0"/>
  </r>
  <r>
    <x v="9"/>
    <s v="East of England"/>
    <s v="RY3"/>
    <s v="Norfolk Community Health and Care NHS Trust"/>
    <s v="QMM"/>
    <x v="15"/>
    <n v="0"/>
    <n v="0"/>
    <n v="0"/>
  </r>
  <r>
    <x v="9"/>
    <s v="Midlands"/>
    <s v="NR3"/>
    <s v="Nottingham Citycare Partnership"/>
    <s v="QT1"/>
    <x v="14"/>
    <n v="0"/>
    <n v="0"/>
    <n v="0"/>
  </r>
  <r>
    <x v="9"/>
    <s v="London"/>
    <s v="RPG"/>
    <s v="Oxleas NHS Foundation Trust"/>
    <s v="QKK"/>
    <x v="14"/>
    <n v="0"/>
    <n v="0"/>
    <n v="0"/>
  </r>
  <r>
    <x v="9"/>
    <s v="East of England"/>
    <s v="RY3"/>
    <s v="Norfolk Community Health and Care NHS Trust"/>
    <s v="QMM"/>
    <x v="16"/>
    <n v="0"/>
    <n v="0"/>
    <n v="0"/>
  </r>
  <r>
    <x v="9"/>
    <s v="Midlands"/>
    <s v="NR3"/>
    <s v="Nottingham Citycare Partnership"/>
    <s v="QT1"/>
    <x v="15"/>
    <n v="0"/>
    <n v="0"/>
    <n v="0"/>
  </r>
  <r>
    <x v="9"/>
    <s v="London"/>
    <s v="RPG"/>
    <s v="Oxleas NHS Foundation Trust"/>
    <s v="QKK"/>
    <x v="15"/>
    <n v="0"/>
    <n v="0"/>
    <n v="0"/>
  </r>
  <r>
    <x v="9"/>
    <s v="East of England"/>
    <s v="RY3"/>
    <s v="Norfolk Community Health and Care NHS Trust"/>
    <s v="QMM"/>
    <x v="17"/>
    <n v="0"/>
    <n v="0"/>
    <n v="0"/>
  </r>
  <r>
    <x v="9"/>
    <s v="Midlands"/>
    <s v="NR3"/>
    <s v="Nottingham Citycare Partnership"/>
    <s v="QT1"/>
    <x v="16"/>
    <n v="0"/>
    <n v="0"/>
    <n v="0"/>
  </r>
  <r>
    <x v="9"/>
    <s v="London"/>
    <s v="RPG"/>
    <s v="Oxleas NHS Foundation Trust"/>
    <s v="QKK"/>
    <x v="16"/>
    <n v="0"/>
    <n v="0"/>
    <n v="0"/>
  </r>
  <r>
    <x v="9"/>
    <s v="East of England"/>
    <s v="RY3"/>
    <s v="Norfolk Community Health and Care NHS Trust"/>
    <s v="QMM"/>
    <x v="18"/>
    <n v="0"/>
    <n v="0"/>
    <n v="0"/>
  </r>
  <r>
    <x v="9"/>
    <s v="Midlands"/>
    <s v="NR3"/>
    <s v="Nottingham Citycare Partnership"/>
    <s v="QT1"/>
    <x v="17"/>
    <n v="0"/>
    <n v="0"/>
    <n v="0"/>
  </r>
  <r>
    <x v="9"/>
    <s v="London"/>
    <s v="RPG"/>
    <s v="Oxleas NHS Foundation Trust"/>
    <s v="QKK"/>
    <x v="17"/>
    <n v="0"/>
    <n v="0"/>
    <n v="0"/>
  </r>
  <r>
    <x v="9"/>
    <s v="East of England"/>
    <s v="RY3"/>
    <s v="Norfolk Community Health and Care NHS Trust"/>
    <s v="QMM"/>
    <x v="19"/>
    <n v="1"/>
    <n v="0"/>
    <n v="1"/>
  </r>
  <r>
    <x v="9"/>
    <s v="Midlands"/>
    <s v="NR3"/>
    <s v="Nottingham Citycare Partnership"/>
    <s v="QT1"/>
    <x v="18"/>
    <n v="0"/>
    <n v="0"/>
    <n v="0"/>
  </r>
  <r>
    <x v="9"/>
    <s v="London"/>
    <s v="RPG"/>
    <s v="Oxleas NHS Foundation Trust"/>
    <s v="QKK"/>
    <x v="18"/>
    <n v="0"/>
    <n v="0"/>
    <n v="0"/>
  </r>
  <r>
    <x v="9"/>
    <s v="North West"/>
    <s v="RM3"/>
    <s v="Northern Care Alliance NHS Ft"/>
    <s v="QOP"/>
    <x v="0"/>
    <n v="12"/>
    <n v="0"/>
    <n v="12"/>
  </r>
  <r>
    <x v="9"/>
    <s v="Midlands"/>
    <s v="NR3"/>
    <s v="Nottingham Citycare Partnership"/>
    <s v="QT1"/>
    <x v="19"/>
    <n v="3"/>
    <n v="0"/>
    <n v="3"/>
  </r>
  <r>
    <x v="9"/>
    <s v="London"/>
    <s v="RPG"/>
    <s v="Oxleas NHS Foundation Trust"/>
    <s v="QKK"/>
    <x v="19"/>
    <n v="2"/>
    <n v="0"/>
    <n v="2"/>
  </r>
  <r>
    <x v="9"/>
    <s v="North West"/>
    <s v="RM3"/>
    <s v="Northern Care Alliance NHS Ft"/>
    <s v="QOP"/>
    <x v="1"/>
    <n v="0"/>
    <n v="0"/>
    <n v="0"/>
  </r>
  <r>
    <x v="9"/>
    <s v="North West"/>
    <s v="RM3"/>
    <s v="Northern Care Alliance NHS Ft"/>
    <s v="QOP"/>
    <x v="2"/>
    <n v="0"/>
    <n v="0"/>
    <n v="0"/>
  </r>
  <r>
    <x v="9"/>
    <s v="North West"/>
    <s v="RM3"/>
    <s v="Northern Care Alliance NHS Ft"/>
    <s v="QOP"/>
    <x v="3"/>
    <n v="0"/>
    <n v="0"/>
    <n v="0"/>
  </r>
  <r>
    <x v="9"/>
    <s v="North West"/>
    <s v="RM3"/>
    <s v="Northern Care Alliance NHS Ft"/>
    <s v="QOP"/>
    <x v="4"/>
    <n v="0"/>
    <n v="0"/>
    <n v="0"/>
  </r>
  <r>
    <x v="9"/>
    <s v="North West"/>
    <s v="RM3"/>
    <s v="Northern Care Alliance NHS Ft"/>
    <s v="QOP"/>
    <x v="5"/>
    <n v="0"/>
    <n v="0"/>
    <n v="0"/>
  </r>
  <r>
    <x v="9"/>
    <s v="North West"/>
    <s v="RM3"/>
    <s v="Northern Care Alliance NHS Ft"/>
    <s v="QOP"/>
    <x v="6"/>
    <n v="0"/>
    <n v="0"/>
    <n v="0"/>
  </r>
  <r>
    <x v="9"/>
    <s v="North West"/>
    <s v="RM3"/>
    <s v="Northern Care Alliance NHS Ft"/>
    <s v="QOP"/>
    <x v="7"/>
    <n v="0"/>
    <n v="0"/>
    <n v="0"/>
  </r>
  <r>
    <x v="9"/>
    <s v="North West"/>
    <s v="RM3"/>
    <s v="Northern Care Alliance NHS Ft"/>
    <s v="QOP"/>
    <x v="8"/>
    <n v="0"/>
    <n v="0"/>
    <n v="0"/>
  </r>
  <r>
    <x v="9"/>
    <s v="North West"/>
    <s v="RM3"/>
    <s v="Northern Care Alliance NHS Ft"/>
    <s v="QOP"/>
    <x v="9"/>
    <n v="0"/>
    <n v="0"/>
    <n v="0"/>
  </r>
  <r>
    <x v="9"/>
    <s v="North West"/>
    <s v="RM3"/>
    <s v="Northern Care Alliance NHS Ft"/>
    <s v="QOP"/>
    <x v="10"/>
    <n v="0"/>
    <n v="0"/>
    <n v="0"/>
  </r>
  <r>
    <x v="9"/>
    <s v="North West"/>
    <s v="RM3"/>
    <s v="Northern Care Alliance NHS Ft"/>
    <s v="QOP"/>
    <x v="11"/>
    <n v="0"/>
    <n v="0"/>
    <n v="0"/>
  </r>
  <r>
    <x v="9"/>
    <s v="South East"/>
    <s v="NTV"/>
    <s v="Csh Surrey"/>
    <s v="QXU"/>
    <x v="12"/>
    <n v="0"/>
    <n v="0"/>
    <n v="0"/>
  </r>
  <r>
    <x v="9"/>
    <s v="South East"/>
    <s v="RNU"/>
    <s v="Oxford Health NHS Foundation Trust"/>
    <s v="QU9"/>
    <x v="0"/>
    <n v="53"/>
    <n v="0"/>
    <n v="53"/>
  </r>
  <r>
    <x v="9"/>
    <s v="South East"/>
    <s v="NTV"/>
    <s v="Csh Surrey"/>
    <s v="QXU"/>
    <x v="13"/>
    <n v="0"/>
    <n v="0"/>
    <n v="0"/>
  </r>
  <r>
    <x v="9"/>
    <s v="South East"/>
    <s v="RNU"/>
    <s v="Oxford Health NHS Foundation Trust"/>
    <s v="QU9"/>
    <x v="1"/>
    <n v="1"/>
    <n v="0"/>
    <n v="1"/>
  </r>
  <r>
    <x v="9"/>
    <s v="South East"/>
    <s v="NTV"/>
    <s v="Csh Surrey"/>
    <s v="QXU"/>
    <x v="14"/>
    <n v="0"/>
    <n v="0"/>
    <n v="0"/>
  </r>
  <r>
    <x v="9"/>
    <s v="South East"/>
    <s v="RNU"/>
    <s v="Oxford Health NHS Foundation Trust"/>
    <s v="QU9"/>
    <x v="2"/>
    <n v="2"/>
    <n v="0"/>
    <n v="2"/>
  </r>
  <r>
    <x v="9"/>
    <s v="South East"/>
    <s v="NTV"/>
    <s v="Csh Surrey"/>
    <s v="QXU"/>
    <x v="15"/>
    <n v="0"/>
    <n v="0"/>
    <n v="0"/>
  </r>
  <r>
    <x v="9"/>
    <s v="South East"/>
    <s v="RNU"/>
    <s v="Oxford Health NHS Foundation Trust"/>
    <s v="QU9"/>
    <x v="3"/>
    <n v="54"/>
    <n v="0"/>
    <n v="54"/>
  </r>
  <r>
    <x v="9"/>
    <s v="South East"/>
    <s v="NTV"/>
    <s v="Csh Surrey"/>
    <s v="QXU"/>
    <x v="16"/>
    <n v="0"/>
    <n v="0"/>
    <n v="0"/>
  </r>
  <r>
    <x v="9"/>
    <s v="South East"/>
    <s v="RNU"/>
    <s v="Oxford Health NHS Foundation Trust"/>
    <s v="QU9"/>
    <x v="4"/>
    <n v="6"/>
    <n v="0"/>
    <n v="6"/>
  </r>
  <r>
    <x v="9"/>
    <s v="South East"/>
    <s v="NTV"/>
    <s v="Csh Surrey"/>
    <s v="QXU"/>
    <x v="17"/>
    <n v="0"/>
    <n v="0"/>
    <n v="0"/>
  </r>
  <r>
    <x v="9"/>
    <s v="South East"/>
    <s v="RNU"/>
    <s v="Oxford Health NHS Foundation Trust"/>
    <s v="QU9"/>
    <x v="5"/>
    <n v="7"/>
    <n v="0"/>
    <n v="7"/>
  </r>
  <r>
    <x v="9"/>
    <s v="South East"/>
    <s v="NTV"/>
    <s v="Csh Surrey"/>
    <s v="QXU"/>
    <x v="18"/>
    <n v="0"/>
    <n v="0"/>
    <n v="0"/>
  </r>
  <r>
    <x v="9"/>
    <s v="South East"/>
    <s v="RNU"/>
    <s v="Oxford Health NHS Foundation Trust"/>
    <s v="QU9"/>
    <x v="6"/>
    <n v="0"/>
    <n v="0"/>
    <n v="0"/>
  </r>
  <r>
    <x v="9"/>
    <s v="South East"/>
    <s v="NTV"/>
    <s v="Csh Surrey"/>
    <s v="QXU"/>
    <x v="19"/>
    <n v="4"/>
    <n v="0"/>
    <n v="4"/>
  </r>
  <r>
    <x v="9"/>
    <s v="South East"/>
    <s v="RNU"/>
    <s v="Oxford Health NHS Foundation Trust"/>
    <s v="QU9"/>
    <x v="7"/>
    <n v="13"/>
    <n v="0"/>
    <n v="13"/>
  </r>
  <r>
    <x v="9"/>
    <s v="South East"/>
    <s v="RNU"/>
    <s v="Oxford Health NHS Foundation Trust"/>
    <s v="QU9"/>
    <x v="8"/>
    <n v="0"/>
    <n v="0"/>
    <n v="0"/>
  </r>
  <r>
    <x v="9"/>
    <s v="South East"/>
    <s v="RNU"/>
    <s v="Oxford Health NHS Foundation Trust"/>
    <s v="QU9"/>
    <x v="9"/>
    <n v="0"/>
    <n v="0"/>
    <n v="0"/>
  </r>
  <r>
    <x v="9"/>
    <s v="South East"/>
    <s v="RNU"/>
    <s v="Oxford Health NHS Foundation Trust"/>
    <s v="QU9"/>
    <x v="10"/>
    <n v="2"/>
    <n v="0"/>
    <n v="2"/>
  </r>
  <r>
    <x v="9"/>
    <s v="South East"/>
    <s v="RNU"/>
    <s v="Oxford Health NHS Foundation Trust"/>
    <s v="QU9"/>
    <x v="11"/>
    <n v="0"/>
    <n v="0"/>
    <n v="0"/>
  </r>
  <r>
    <x v="9"/>
    <s v="South East"/>
    <s v="RNU"/>
    <s v="Oxford Health NHS Foundation Trust"/>
    <s v="QU9"/>
    <x v="12"/>
    <n v="0"/>
    <n v="0"/>
    <n v="0"/>
  </r>
  <r>
    <x v="9"/>
    <s v="South East"/>
    <s v="RNU"/>
    <s v="Oxford Health NHS Foundation Trust"/>
    <s v="QU9"/>
    <x v="13"/>
    <n v="0"/>
    <n v="0"/>
    <n v="0"/>
  </r>
  <r>
    <x v="9"/>
    <s v="South East"/>
    <s v="RNU"/>
    <s v="Oxford Health NHS Foundation Trust"/>
    <s v="QU9"/>
    <x v="14"/>
    <n v="0"/>
    <n v="0"/>
    <n v="0"/>
  </r>
  <r>
    <x v="9"/>
    <s v="South East"/>
    <s v="RNU"/>
    <s v="Oxford Health NHS Foundation Trust"/>
    <s v="QU9"/>
    <x v="15"/>
    <n v="0"/>
    <n v="0"/>
    <n v="0"/>
  </r>
  <r>
    <x v="9"/>
    <s v="South East"/>
    <s v="RNU"/>
    <s v="Oxford Health NHS Foundation Trust"/>
    <s v="QU9"/>
    <x v="16"/>
    <n v="0"/>
    <n v="0"/>
    <n v="0"/>
  </r>
  <r>
    <x v="9"/>
    <s v="South East"/>
    <s v="RNU"/>
    <s v="Oxford Health NHS Foundation Trust"/>
    <s v="QU9"/>
    <x v="17"/>
    <n v="3"/>
    <n v="0"/>
    <n v="3"/>
  </r>
  <r>
    <x v="9"/>
    <s v="South East"/>
    <s v="RNU"/>
    <s v="Oxford Health NHS Foundation Trust"/>
    <s v="QU9"/>
    <x v="18"/>
    <n v="0"/>
    <n v="0"/>
    <n v="0"/>
  </r>
  <r>
    <x v="9"/>
    <s v="South East"/>
    <s v="RNU"/>
    <s v="Oxford Health NHS Foundation Trust"/>
    <s v="QU9"/>
    <x v="19"/>
    <n v="5"/>
    <n v="0"/>
    <n v="5"/>
  </r>
  <r>
    <x v="9"/>
    <s v="South East"/>
    <s v="RW1"/>
    <s v="Southern Health NHS Foundation Trust"/>
    <s v="QRL"/>
    <x v="0"/>
    <n v="46"/>
    <n v="0"/>
    <n v="46"/>
  </r>
  <r>
    <x v="9"/>
    <s v="South East"/>
    <s v="RW1"/>
    <s v="Southern Health NHS Foundation Trust"/>
    <s v="QRL"/>
    <x v="1"/>
    <n v="114"/>
    <n v="0"/>
    <n v="114"/>
  </r>
  <r>
    <x v="9"/>
    <s v="South East"/>
    <s v="RW1"/>
    <s v="Southern Health NHS Foundation Trust"/>
    <s v="QRL"/>
    <x v="2"/>
    <n v="1"/>
    <n v="0"/>
    <n v="1"/>
  </r>
  <r>
    <x v="9"/>
    <s v="South East"/>
    <s v="RW1"/>
    <s v="Southern Health NHS Foundation Trust"/>
    <s v="QRL"/>
    <x v="3"/>
    <n v="1"/>
    <n v="0"/>
    <n v="1"/>
  </r>
  <r>
    <x v="9"/>
    <s v="South East"/>
    <s v="RW1"/>
    <s v="Southern Health NHS Foundation Trust"/>
    <s v="QRL"/>
    <x v="4"/>
    <n v="32"/>
    <n v="0"/>
    <n v="32"/>
  </r>
  <r>
    <x v="9"/>
    <s v="South East"/>
    <s v="RW1"/>
    <s v="Southern Health NHS Foundation Trust"/>
    <s v="QRL"/>
    <x v="5"/>
    <n v="5"/>
    <n v="0"/>
    <n v="5"/>
  </r>
  <r>
    <x v="9"/>
    <s v="South East"/>
    <s v="RW1"/>
    <s v="Southern Health NHS Foundation Trust"/>
    <s v="QRL"/>
    <x v="6"/>
    <n v="0"/>
    <n v="0"/>
    <n v="0"/>
  </r>
  <r>
    <x v="9"/>
    <s v="South East"/>
    <s v="RW1"/>
    <s v="Southern Health NHS Foundation Trust"/>
    <s v="QRL"/>
    <x v="7"/>
    <n v="37"/>
    <n v="0"/>
    <n v="37"/>
  </r>
  <r>
    <x v="9"/>
    <s v="South East"/>
    <s v="RW1"/>
    <s v="Southern Health NHS Foundation Trust"/>
    <s v="QRL"/>
    <x v="8"/>
    <n v="8"/>
    <n v="0"/>
    <n v="8"/>
  </r>
  <r>
    <x v="9"/>
    <s v="South East"/>
    <s v="RW1"/>
    <s v="Southern Health NHS Foundation Trust"/>
    <s v="QRL"/>
    <x v="9"/>
    <n v="0"/>
    <n v="0"/>
    <n v="0"/>
  </r>
  <r>
    <x v="9"/>
    <s v="South East"/>
    <s v="RW1"/>
    <s v="Southern Health NHS Foundation Trust"/>
    <s v="QRL"/>
    <x v="10"/>
    <n v="6"/>
    <n v="0"/>
    <n v="6"/>
  </r>
  <r>
    <x v="9"/>
    <s v="South East"/>
    <s v="RW1"/>
    <s v="Southern Health NHS Foundation Trust"/>
    <s v="QRL"/>
    <x v="11"/>
    <n v="0"/>
    <n v="0"/>
    <n v="0"/>
  </r>
  <r>
    <x v="9"/>
    <s v="South East"/>
    <s v="RYY"/>
    <s v="Kent Community Health NHS Foundation Trust"/>
    <s v="QKS"/>
    <x v="4"/>
    <n v="28"/>
    <n v="0"/>
    <n v="28"/>
  </r>
  <r>
    <x v="9"/>
    <s v="South East"/>
    <s v="RYY"/>
    <s v="Kent Community Health NHS Foundation Trust"/>
    <s v="QKS"/>
    <x v="5"/>
    <n v="4"/>
    <n v="0"/>
    <n v="4"/>
  </r>
  <r>
    <x v="9"/>
    <s v="South East"/>
    <s v="RYY"/>
    <s v="Kent Community Health NHS Foundation Trust"/>
    <s v="QKS"/>
    <x v="6"/>
    <n v="0"/>
    <n v="0"/>
    <n v="0"/>
  </r>
  <r>
    <x v="9"/>
    <s v="South East"/>
    <s v="RYY"/>
    <s v="Kent Community Health NHS Foundation Trust"/>
    <s v="QKS"/>
    <x v="7"/>
    <n v="32"/>
    <n v="0"/>
    <n v="32"/>
  </r>
  <r>
    <x v="9"/>
    <s v="South East"/>
    <s v="RYY"/>
    <s v="Kent Community Health NHS Foundation Trust"/>
    <s v="QKS"/>
    <x v="8"/>
    <n v="7"/>
    <n v="0"/>
    <n v="7"/>
  </r>
  <r>
    <x v="9"/>
    <s v="South East"/>
    <s v="RYY"/>
    <s v="Kent Community Health NHS Foundation Trust"/>
    <s v="QKS"/>
    <x v="9"/>
    <n v="0"/>
    <n v="0"/>
    <n v="0"/>
  </r>
  <r>
    <x v="9"/>
    <s v="South East"/>
    <s v="RYY"/>
    <s v="Kent Community Health NHS Foundation Trust"/>
    <s v="QKS"/>
    <x v="10"/>
    <n v="7"/>
    <n v="0"/>
    <n v="7"/>
  </r>
  <r>
    <x v="9"/>
    <s v="South East"/>
    <s v="RYY"/>
    <s v="Kent Community Health NHS Foundation Trust"/>
    <s v="QKS"/>
    <x v="11"/>
    <n v="0"/>
    <n v="0"/>
    <n v="0"/>
  </r>
  <r>
    <x v="9"/>
    <s v="South East"/>
    <s v="RYY"/>
    <s v="Kent Community Health NHS Foundation Trust"/>
    <s v="QKS"/>
    <x v="12"/>
    <n v="0"/>
    <n v="0"/>
    <n v="0"/>
  </r>
  <r>
    <x v="9"/>
    <s v="South East"/>
    <s v="RYY"/>
    <s v="Kent Community Health NHS Foundation Trust"/>
    <s v="QKS"/>
    <x v="13"/>
    <n v="0"/>
    <n v="0"/>
    <n v="0"/>
  </r>
  <r>
    <x v="9"/>
    <s v="South East"/>
    <s v="RYY"/>
    <s v="Kent Community Health NHS Foundation Trust"/>
    <s v="QKS"/>
    <x v="14"/>
    <n v="0"/>
    <n v="0"/>
    <n v="0"/>
  </r>
  <r>
    <x v="9"/>
    <s v="South East"/>
    <s v="RYY"/>
    <s v="Kent Community Health NHS Foundation Trust"/>
    <s v="QKS"/>
    <x v="15"/>
    <n v="0"/>
    <n v="0"/>
    <n v="0"/>
  </r>
  <r>
    <x v="9"/>
    <s v="South East"/>
    <s v="RYY"/>
    <s v="Kent Community Health NHS Foundation Trust"/>
    <s v="QKS"/>
    <x v="16"/>
    <n v="0"/>
    <n v="0"/>
    <n v="0"/>
  </r>
  <r>
    <x v="9"/>
    <s v="South East"/>
    <s v="RYY"/>
    <s v="Kent Community Health NHS Foundation Trust"/>
    <s v="QKS"/>
    <x v="17"/>
    <n v="0"/>
    <n v="0"/>
    <n v="0"/>
  </r>
  <r>
    <x v="9"/>
    <s v="South East"/>
    <s v="RYY"/>
    <s v="Kent Community Health NHS Foundation Trust"/>
    <s v="QKS"/>
    <x v="18"/>
    <n v="0"/>
    <n v="0"/>
    <n v="0"/>
  </r>
  <r>
    <x v="9"/>
    <s v="South East"/>
    <s v="RYY"/>
    <s v="Kent Community Health NHS Foundation Trust"/>
    <s v="QKS"/>
    <x v="19"/>
    <n v="14"/>
    <n v="0"/>
    <n v="14"/>
  </r>
  <r>
    <x v="9"/>
    <s v="London"/>
    <s v="RWK"/>
    <s v="East London NHS Foundation Trust"/>
    <s v="QMF"/>
    <x v="0"/>
    <n v="18"/>
    <n v="0"/>
    <n v="18"/>
  </r>
  <r>
    <x v="9"/>
    <s v="London"/>
    <s v="NQV"/>
    <s v="Bromley Healthcare"/>
    <s v="QKK"/>
    <x v="0"/>
    <n v="29"/>
    <n v="0"/>
    <n v="29"/>
  </r>
  <r>
    <x v="9"/>
    <s v="London"/>
    <s v="RWK"/>
    <s v="East London NHS Foundation Trust"/>
    <s v="QMF"/>
    <x v="1"/>
    <n v="0"/>
    <n v="0"/>
    <n v="0"/>
  </r>
  <r>
    <x v="9"/>
    <s v="London"/>
    <s v="NQV"/>
    <s v="Bromley Healthcare"/>
    <s v="QKK"/>
    <x v="1"/>
    <n v="0"/>
    <n v="0"/>
    <n v="0"/>
  </r>
  <r>
    <x v="9"/>
    <s v="London"/>
    <s v="RWK"/>
    <s v="East London NHS Foundation Trust"/>
    <s v="QMF"/>
    <x v="2"/>
    <n v="6"/>
    <n v="0"/>
    <n v="6"/>
  </r>
  <r>
    <x v="9"/>
    <s v="London"/>
    <s v="NQV"/>
    <s v="Bromley Healthcare"/>
    <s v="QKK"/>
    <x v="2"/>
    <n v="0"/>
    <n v="0"/>
    <n v="0"/>
  </r>
  <r>
    <x v="9"/>
    <s v="London"/>
    <s v="RWK"/>
    <s v="East London NHS Foundation Trust"/>
    <s v="QMF"/>
    <x v="3"/>
    <n v="0"/>
    <n v="0"/>
    <n v="0"/>
  </r>
  <r>
    <x v="9"/>
    <s v="London"/>
    <s v="NQV"/>
    <s v="Bromley Healthcare"/>
    <s v="QKK"/>
    <x v="3"/>
    <n v="0"/>
    <n v="0"/>
    <n v="0"/>
  </r>
  <r>
    <x v="9"/>
    <s v="London"/>
    <s v="RWK"/>
    <s v="East London NHS Foundation Trust"/>
    <s v="QMF"/>
    <x v="4"/>
    <n v="0"/>
    <n v="0"/>
    <n v="0"/>
  </r>
  <r>
    <x v="9"/>
    <s v="London"/>
    <s v="NQV"/>
    <s v="Bromley Healthcare"/>
    <s v="QKK"/>
    <x v="4"/>
    <n v="0"/>
    <n v="0"/>
    <n v="0"/>
  </r>
  <r>
    <x v="9"/>
    <s v="London"/>
    <s v="RWK"/>
    <s v="East London NHS Foundation Trust"/>
    <s v="QMF"/>
    <x v="5"/>
    <n v="0"/>
    <n v="0"/>
    <n v="0"/>
  </r>
  <r>
    <x v="9"/>
    <s v="London"/>
    <s v="NQV"/>
    <s v="Bromley Healthcare"/>
    <s v="QKK"/>
    <x v="5"/>
    <n v="2"/>
    <n v="0"/>
    <n v="2"/>
  </r>
  <r>
    <x v="9"/>
    <s v="London"/>
    <s v="RWK"/>
    <s v="East London NHS Foundation Trust"/>
    <s v="QMF"/>
    <x v="6"/>
    <n v="0"/>
    <n v="0"/>
    <n v="0"/>
  </r>
  <r>
    <x v="9"/>
    <s v="London"/>
    <s v="NQV"/>
    <s v="Bromley Healthcare"/>
    <s v="QKK"/>
    <x v="6"/>
    <n v="0"/>
    <n v="0"/>
    <n v="0"/>
  </r>
  <r>
    <x v="9"/>
    <s v="London"/>
    <s v="RWK"/>
    <s v="East London NHS Foundation Trust"/>
    <s v="QMF"/>
    <x v="7"/>
    <n v="0"/>
    <n v="0"/>
    <n v="0"/>
  </r>
  <r>
    <x v="9"/>
    <s v="London"/>
    <s v="NQV"/>
    <s v="Bromley Healthcare"/>
    <s v="QKK"/>
    <x v="7"/>
    <n v="2"/>
    <n v="0"/>
    <n v="2"/>
  </r>
  <r>
    <x v="9"/>
    <s v="London"/>
    <s v="RWK"/>
    <s v="East London NHS Foundation Trust"/>
    <s v="QMF"/>
    <x v="8"/>
    <n v="0"/>
    <n v="0"/>
    <n v="0"/>
  </r>
  <r>
    <x v="9"/>
    <s v="London"/>
    <s v="NQV"/>
    <s v="Bromley Healthcare"/>
    <s v="QKK"/>
    <x v="8"/>
    <n v="0"/>
    <n v="0"/>
    <n v="0"/>
  </r>
  <r>
    <x v="9"/>
    <s v="London"/>
    <s v="RWK"/>
    <s v="East London NHS Foundation Trust"/>
    <s v="QMF"/>
    <x v="9"/>
    <n v="0"/>
    <n v="0"/>
    <n v="0"/>
  </r>
  <r>
    <x v="9"/>
    <s v="London"/>
    <s v="NQV"/>
    <s v="Bromley Healthcare"/>
    <s v="QKK"/>
    <x v="9"/>
    <n v="0"/>
    <n v="0"/>
    <n v="0"/>
  </r>
  <r>
    <x v="9"/>
    <s v="London"/>
    <s v="RWK"/>
    <s v="East London NHS Foundation Trust"/>
    <s v="QMF"/>
    <x v="10"/>
    <n v="0"/>
    <n v="0"/>
    <n v="0"/>
  </r>
  <r>
    <x v="9"/>
    <s v="London"/>
    <s v="NQV"/>
    <s v="Bromley Healthcare"/>
    <s v="QKK"/>
    <x v="10"/>
    <n v="0"/>
    <n v="0"/>
    <n v="0"/>
  </r>
  <r>
    <x v="9"/>
    <s v="London"/>
    <s v="RWK"/>
    <s v="East London NHS Foundation Trust"/>
    <s v="QMF"/>
    <x v="11"/>
    <n v="0"/>
    <n v="0"/>
    <n v="0"/>
  </r>
  <r>
    <x v="9"/>
    <s v="London"/>
    <s v="NQV"/>
    <s v="Bromley Healthcare"/>
    <s v="QKK"/>
    <x v="11"/>
    <n v="0"/>
    <n v="0"/>
    <n v="0"/>
  </r>
  <r>
    <x v="9"/>
    <s v="London"/>
    <s v="RWK"/>
    <s v="East London NHS Foundation Trust"/>
    <s v="QMF"/>
    <x v="12"/>
    <n v="0"/>
    <n v="0"/>
    <n v="0"/>
  </r>
  <r>
    <x v="9"/>
    <s v="London"/>
    <s v="NQV"/>
    <s v="Bromley Healthcare"/>
    <s v="QKK"/>
    <x v="12"/>
    <n v="0"/>
    <n v="0"/>
    <n v="0"/>
  </r>
  <r>
    <x v="9"/>
    <s v="London"/>
    <s v="RWK"/>
    <s v="East London NHS Foundation Trust"/>
    <s v="QMF"/>
    <x v="13"/>
    <n v="0"/>
    <n v="0"/>
    <n v="0"/>
  </r>
  <r>
    <x v="9"/>
    <s v="London"/>
    <s v="NQV"/>
    <s v="Bromley Healthcare"/>
    <s v="QKK"/>
    <x v="13"/>
    <n v="0"/>
    <n v="0"/>
    <n v="0"/>
  </r>
  <r>
    <x v="9"/>
    <s v="London"/>
    <s v="RWK"/>
    <s v="East London NHS Foundation Trust"/>
    <s v="QMF"/>
    <x v="14"/>
    <n v="0"/>
    <n v="0"/>
    <n v="0"/>
  </r>
  <r>
    <x v="9"/>
    <s v="London"/>
    <s v="NQV"/>
    <s v="Bromley Healthcare"/>
    <s v="QKK"/>
    <x v="14"/>
    <n v="0"/>
    <n v="0"/>
    <n v="0"/>
  </r>
  <r>
    <x v="9"/>
    <s v="London"/>
    <s v="RWK"/>
    <s v="East London NHS Foundation Trust"/>
    <s v="QMF"/>
    <x v="15"/>
    <n v="0"/>
    <n v="0"/>
    <n v="0"/>
  </r>
  <r>
    <x v="9"/>
    <s v="London"/>
    <s v="NQV"/>
    <s v="Bromley Healthcare"/>
    <s v="QKK"/>
    <x v="15"/>
    <n v="0"/>
    <n v="0"/>
    <n v="0"/>
  </r>
  <r>
    <x v="9"/>
    <s v="London"/>
    <s v="RWK"/>
    <s v="East London NHS Foundation Trust"/>
    <s v="QMF"/>
    <x v="16"/>
    <n v="0"/>
    <n v="0"/>
    <n v="0"/>
  </r>
  <r>
    <x v="9"/>
    <s v="London"/>
    <s v="NQV"/>
    <s v="Bromley Healthcare"/>
    <s v="QKK"/>
    <x v="16"/>
    <n v="0"/>
    <n v="0"/>
    <n v="0"/>
  </r>
  <r>
    <x v="9"/>
    <s v="London"/>
    <s v="RWK"/>
    <s v="East London NHS Foundation Trust"/>
    <s v="QMF"/>
    <x v="17"/>
    <n v="0"/>
    <n v="0"/>
    <n v="0"/>
  </r>
  <r>
    <x v="9"/>
    <s v="London"/>
    <s v="NQV"/>
    <s v="Bromley Healthcare"/>
    <s v="QKK"/>
    <x v="17"/>
    <n v="0"/>
    <n v="0"/>
    <n v="0"/>
  </r>
  <r>
    <x v="9"/>
    <s v="London"/>
    <s v="RWK"/>
    <s v="East London NHS Foundation Trust"/>
    <s v="QMF"/>
    <x v="18"/>
    <n v="0"/>
    <n v="0"/>
    <n v="0"/>
  </r>
  <r>
    <x v="9"/>
    <s v="London"/>
    <s v="NQV"/>
    <s v="Bromley Healthcare"/>
    <s v="QKK"/>
    <x v="18"/>
    <n v="0"/>
    <n v="0"/>
    <n v="0"/>
  </r>
  <r>
    <x v="9"/>
    <s v="London"/>
    <s v="RWK"/>
    <s v="East London NHS Foundation Trust"/>
    <s v="QMF"/>
    <x v="19"/>
    <n v="0"/>
    <n v="0"/>
    <n v="0"/>
  </r>
  <r>
    <x v="9"/>
    <s v="London"/>
    <s v="NQV"/>
    <s v="Bromley Healthcare"/>
    <s v="QKK"/>
    <x v="19"/>
    <n v="0"/>
    <n v="0"/>
    <n v="0"/>
  </r>
  <r>
    <x v="9"/>
    <s v="North East and Yorkshire"/>
    <s v="RXE"/>
    <s v="Rotherham Doncaster and South Humber NHS Foundation Trust"/>
    <s v="QF7"/>
    <x v="0"/>
    <n v="17"/>
    <n v="0"/>
    <n v="17"/>
  </r>
  <r>
    <x v="9"/>
    <s v="North East and Yorkshire"/>
    <s v="RXP"/>
    <s v="County Durham and Darlington NHS Foundation Trust"/>
    <s v="QHM"/>
    <x v="0"/>
    <n v="3"/>
    <n v="0"/>
    <n v="3"/>
  </r>
  <r>
    <x v="9"/>
    <s v="North East and Yorkshire"/>
    <s v="RXE"/>
    <s v="Rotherham Doncaster and South Humber NHS Foundation Trust"/>
    <s v="QF7"/>
    <x v="1"/>
    <n v="27"/>
    <n v="0"/>
    <n v="27"/>
  </r>
  <r>
    <x v="9"/>
    <s v="North East and Yorkshire"/>
    <s v="RXP"/>
    <s v="County Durham and Darlington NHS Foundation Trust"/>
    <s v="QHM"/>
    <x v="1"/>
    <n v="47"/>
    <n v="0"/>
    <n v="47"/>
  </r>
  <r>
    <x v="9"/>
    <s v="North East and Yorkshire"/>
    <s v="RXE"/>
    <s v="Rotherham Doncaster and South Humber NHS Foundation Trust"/>
    <s v="QF7"/>
    <x v="2"/>
    <n v="0"/>
    <n v="0"/>
    <n v="0"/>
  </r>
  <r>
    <x v="9"/>
    <s v="North East and Yorkshire"/>
    <s v="RXP"/>
    <s v="County Durham and Darlington NHS Foundation Trust"/>
    <s v="QHM"/>
    <x v="2"/>
    <n v="0"/>
    <n v="0"/>
    <n v="0"/>
  </r>
  <r>
    <x v="9"/>
    <s v="North East and Yorkshire"/>
    <s v="RXE"/>
    <s v="Rotherham Doncaster and South Humber NHS Foundation Trust"/>
    <s v="QF7"/>
    <x v="3"/>
    <n v="0"/>
    <n v="0"/>
    <n v="0"/>
  </r>
  <r>
    <x v="9"/>
    <s v="North East and Yorkshire"/>
    <s v="RXP"/>
    <s v="County Durham and Darlington NHS Foundation Trust"/>
    <s v="QHM"/>
    <x v="3"/>
    <n v="0"/>
    <n v="0"/>
    <n v="0"/>
  </r>
  <r>
    <x v="9"/>
    <s v="North East and Yorkshire"/>
    <s v="RXE"/>
    <s v="Rotherham Doncaster and South Humber NHS Foundation Trust"/>
    <s v="QF7"/>
    <x v="4"/>
    <n v="0"/>
    <n v="0"/>
    <n v="0"/>
  </r>
  <r>
    <x v="9"/>
    <s v="North East and Yorkshire"/>
    <s v="RXP"/>
    <s v="County Durham and Darlington NHS Foundation Trust"/>
    <s v="QHM"/>
    <x v="4"/>
    <n v="23"/>
    <n v="0"/>
    <n v="23"/>
  </r>
  <r>
    <x v="9"/>
    <s v="North East and Yorkshire"/>
    <s v="RXE"/>
    <s v="Rotherham Doncaster and South Humber NHS Foundation Trust"/>
    <s v="QF7"/>
    <x v="5"/>
    <n v="3"/>
    <n v="0"/>
    <n v="3"/>
  </r>
  <r>
    <x v="9"/>
    <s v="North East and Yorkshire"/>
    <s v="RXP"/>
    <s v="County Durham and Darlington NHS Foundation Trust"/>
    <s v="QHM"/>
    <x v="5"/>
    <n v="19"/>
    <n v="0"/>
    <n v="19"/>
  </r>
  <r>
    <x v="9"/>
    <s v="North East and Yorkshire"/>
    <s v="RXE"/>
    <s v="Rotherham Doncaster and South Humber NHS Foundation Trust"/>
    <s v="QF7"/>
    <x v="6"/>
    <n v="0"/>
    <n v="0"/>
    <n v="0"/>
  </r>
  <r>
    <x v="9"/>
    <s v="North East and Yorkshire"/>
    <s v="RXP"/>
    <s v="County Durham and Darlington NHS Foundation Trust"/>
    <s v="QHM"/>
    <x v="6"/>
    <n v="0"/>
    <n v="0"/>
    <n v="0"/>
  </r>
  <r>
    <x v="9"/>
    <s v="North East and Yorkshire"/>
    <s v="RXE"/>
    <s v="Rotherham Doncaster and South Humber NHS Foundation Trust"/>
    <s v="QF7"/>
    <x v="7"/>
    <n v="3"/>
    <n v="0"/>
    <n v="3"/>
  </r>
  <r>
    <x v="9"/>
    <s v="North East and Yorkshire"/>
    <s v="RXP"/>
    <s v="County Durham and Darlington NHS Foundation Trust"/>
    <s v="QHM"/>
    <x v="7"/>
    <n v="42"/>
    <n v="0"/>
    <n v="42"/>
  </r>
  <r>
    <x v="9"/>
    <s v="North East and Yorkshire"/>
    <s v="RXE"/>
    <s v="Rotherham Doncaster and South Humber NHS Foundation Trust"/>
    <s v="QF7"/>
    <x v="8"/>
    <n v="0"/>
    <n v="0"/>
    <n v="0"/>
  </r>
  <r>
    <x v="9"/>
    <s v="North East and Yorkshire"/>
    <s v="RXP"/>
    <s v="County Durham and Darlington NHS Foundation Trust"/>
    <s v="QHM"/>
    <x v="8"/>
    <n v="4"/>
    <n v="0"/>
    <n v="4"/>
  </r>
  <r>
    <x v="9"/>
    <s v="North East and Yorkshire"/>
    <s v="RXE"/>
    <s v="Rotherham Doncaster and South Humber NHS Foundation Trust"/>
    <s v="QF7"/>
    <x v="9"/>
    <n v="0"/>
    <n v="0"/>
    <n v="0"/>
  </r>
  <r>
    <x v="9"/>
    <s v="North East and Yorkshire"/>
    <s v="RXP"/>
    <s v="County Durham and Darlington NHS Foundation Trust"/>
    <s v="QHM"/>
    <x v="9"/>
    <n v="0"/>
    <n v="0"/>
    <n v="0"/>
  </r>
  <r>
    <x v="9"/>
    <s v="North East and Yorkshire"/>
    <s v="RXE"/>
    <s v="Rotherham Doncaster and South Humber NHS Foundation Trust"/>
    <s v="QF7"/>
    <x v="10"/>
    <n v="3"/>
    <n v="0"/>
    <n v="3"/>
  </r>
  <r>
    <x v="9"/>
    <s v="North East and Yorkshire"/>
    <s v="RXP"/>
    <s v="County Durham and Darlington NHS Foundation Trust"/>
    <s v="QHM"/>
    <x v="10"/>
    <n v="0"/>
    <n v="0"/>
    <n v="0"/>
  </r>
  <r>
    <x v="9"/>
    <s v="North East and Yorkshire"/>
    <s v="RXE"/>
    <s v="Rotherham Doncaster and South Humber NHS Foundation Trust"/>
    <s v="QF7"/>
    <x v="11"/>
    <n v="0"/>
    <n v="0"/>
    <n v="0"/>
  </r>
  <r>
    <x v="9"/>
    <s v="North East and Yorkshire"/>
    <s v="RXP"/>
    <s v="County Durham and Darlington NHS Foundation Trust"/>
    <s v="QHM"/>
    <x v="11"/>
    <n v="0"/>
    <n v="0"/>
    <n v="0"/>
  </r>
  <r>
    <x v="9"/>
    <s v="East of England"/>
    <s v="RDE"/>
    <s v="East Suffolk and North Essex NHS Foundation Trust"/>
    <s v="QJG"/>
    <x v="0"/>
    <n v="88"/>
    <n v="0"/>
    <n v="88"/>
  </r>
  <r>
    <x v="9"/>
    <s v="East of England"/>
    <s v="RDE"/>
    <s v="East Suffolk and North Essex NHS Foundation Trust"/>
    <s v="QJG"/>
    <x v="1"/>
    <n v="22"/>
    <n v="0"/>
    <n v="22"/>
  </r>
  <r>
    <x v="9"/>
    <s v="East of England"/>
    <s v="RDE"/>
    <s v="East Suffolk and North Essex NHS Foundation Trust"/>
    <s v="QJG"/>
    <x v="2"/>
    <n v="4"/>
    <n v="0"/>
    <n v="4"/>
  </r>
  <r>
    <x v="9"/>
    <s v="East of England"/>
    <s v="RDE"/>
    <s v="East Suffolk and North Essex NHS Foundation Trust"/>
    <s v="QJG"/>
    <x v="3"/>
    <n v="4"/>
    <n v="0"/>
    <n v="4"/>
  </r>
  <r>
    <x v="9"/>
    <s v="East of England"/>
    <s v="RDE"/>
    <s v="East Suffolk and North Essex NHS Foundation Trust"/>
    <s v="QJG"/>
    <x v="4"/>
    <n v="11"/>
    <n v="0"/>
    <n v="11"/>
  </r>
  <r>
    <x v="9"/>
    <s v="East of England"/>
    <s v="RDE"/>
    <s v="East Suffolk and North Essex NHS Foundation Trust"/>
    <s v="QJG"/>
    <x v="5"/>
    <n v="4"/>
    <n v="0"/>
    <n v="4"/>
  </r>
  <r>
    <x v="9"/>
    <s v="East of England"/>
    <s v="RDE"/>
    <s v="East Suffolk and North Essex NHS Foundation Trust"/>
    <s v="QJG"/>
    <x v="6"/>
    <n v="0"/>
    <n v="0"/>
    <n v="0"/>
  </r>
  <r>
    <x v="9"/>
    <s v="East of England"/>
    <s v="RDE"/>
    <s v="East Suffolk and North Essex NHS Foundation Trust"/>
    <s v="QJG"/>
    <x v="7"/>
    <n v="15"/>
    <n v="0"/>
    <n v="15"/>
  </r>
  <r>
    <x v="9"/>
    <s v="East of England"/>
    <s v="RDE"/>
    <s v="East Suffolk and North Essex NHS Foundation Trust"/>
    <s v="QJG"/>
    <x v="8"/>
    <n v="0"/>
    <n v="0"/>
    <n v="0"/>
  </r>
  <r>
    <x v="9"/>
    <s v="East of England"/>
    <s v="RDE"/>
    <s v="East Suffolk and North Essex NHS Foundation Trust"/>
    <s v="QJG"/>
    <x v="9"/>
    <n v="0"/>
    <n v="0"/>
    <n v="0"/>
  </r>
  <r>
    <x v="9"/>
    <s v="East of England"/>
    <s v="RDE"/>
    <s v="East Suffolk and North Essex NHS Foundation Trust"/>
    <s v="QJG"/>
    <x v="10"/>
    <n v="7"/>
    <n v="0"/>
    <n v="7"/>
  </r>
  <r>
    <x v="9"/>
    <s v="East of England"/>
    <s v="RDE"/>
    <s v="East Suffolk and North Essex NHS Foundation Trust"/>
    <s v="QJG"/>
    <x v="11"/>
    <n v="0"/>
    <n v="0"/>
    <n v="0"/>
  </r>
  <r>
    <x v="9"/>
    <s v="East of England"/>
    <s v="RDE"/>
    <s v="East Suffolk and North Essex NHS Foundation Trust"/>
    <s v="QJG"/>
    <x v="12"/>
    <n v="1"/>
    <n v="0"/>
    <n v="1"/>
  </r>
  <r>
    <x v="9"/>
    <s v="East of England"/>
    <s v="RDE"/>
    <s v="East Suffolk and North Essex NHS Foundation Trust"/>
    <s v="QJG"/>
    <x v="13"/>
    <n v="0"/>
    <n v="0"/>
    <n v="0"/>
  </r>
  <r>
    <x v="9"/>
    <s v="East of England"/>
    <s v="RDE"/>
    <s v="East Suffolk and North Essex NHS Foundation Trust"/>
    <s v="QJG"/>
    <x v="14"/>
    <n v="0"/>
    <n v="0"/>
    <n v="0"/>
  </r>
  <r>
    <x v="9"/>
    <s v="East of England"/>
    <s v="RDE"/>
    <s v="East Suffolk and North Essex NHS Foundation Trust"/>
    <s v="QJG"/>
    <x v="15"/>
    <n v="0"/>
    <n v="0"/>
    <n v="0"/>
  </r>
  <r>
    <x v="9"/>
    <s v="East of England"/>
    <s v="RDE"/>
    <s v="East Suffolk and North Essex NHS Foundation Trust"/>
    <s v="QJG"/>
    <x v="16"/>
    <n v="0"/>
    <n v="0"/>
    <n v="0"/>
  </r>
  <r>
    <x v="9"/>
    <s v="East of England"/>
    <s v="RDE"/>
    <s v="East Suffolk and North Essex NHS Foundation Trust"/>
    <s v="QJG"/>
    <x v="17"/>
    <n v="0"/>
    <n v="0"/>
    <n v="0"/>
  </r>
  <r>
    <x v="9"/>
    <s v="East of England"/>
    <s v="RDE"/>
    <s v="East Suffolk and North Essex NHS Foundation Trust"/>
    <s v="QJG"/>
    <x v="18"/>
    <n v="0"/>
    <n v="0"/>
    <n v="0"/>
  </r>
  <r>
    <x v="9"/>
    <s v="East of England"/>
    <s v="RDE"/>
    <s v="East Suffolk and North Essex NHS Foundation Trust"/>
    <s v="QJG"/>
    <x v="19"/>
    <n v="8"/>
    <n v="0"/>
    <n v="8"/>
  </r>
  <r>
    <x v="9"/>
    <s v="London"/>
    <s v="RAT"/>
    <s v="North East London NHS Foundation Trust"/>
    <s v="QMF"/>
    <x v="0"/>
    <n v="92"/>
    <n v="0"/>
    <n v="92"/>
  </r>
  <r>
    <x v="9"/>
    <s v="London"/>
    <s v="RAT"/>
    <s v="North East London NHS Foundation Trust"/>
    <s v="QMF"/>
    <x v="1"/>
    <n v="10"/>
    <n v="0"/>
    <n v="10"/>
  </r>
  <r>
    <x v="9"/>
    <s v="London"/>
    <s v="RAT"/>
    <s v="North East London NHS Foundation Trust"/>
    <s v="QMF"/>
    <x v="2"/>
    <n v="3"/>
    <n v="0"/>
    <n v="3"/>
  </r>
  <r>
    <x v="9"/>
    <s v="London"/>
    <s v="RAT"/>
    <s v="North East London NHS Foundation Trust"/>
    <s v="QMF"/>
    <x v="3"/>
    <n v="2"/>
    <n v="0"/>
    <n v="2"/>
  </r>
  <r>
    <x v="9"/>
    <s v="London"/>
    <s v="RAT"/>
    <s v="North East London NHS Foundation Trust"/>
    <s v="QMF"/>
    <x v="4"/>
    <n v="8"/>
    <n v="0"/>
    <n v="8"/>
  </r>
  <r>
    <x v="9"/>
    <s v="London"/>
    <s v="RAT"/>
    <s v="North East London NHS Foundation Trust"/>
    <s v="QMF"/>
    <x v="5"/>
    <n v="1"/>
    <n v="0"/>
    <n v="1"/>
  </r>
  <r>
    <x v="9"/>
    <s v="London"/>
    <s v="RAT"/>
    <s v="North East London NHS Foundation Trust"/>
    <s v="QMF"/>
    <x v="6"/>
    <n v="0"/>
    <n v="0"/>
    <n v="0"/>
  </r>
  <r>
    <x v="9"/>
    <s v="London"/>
    <s v="RAT"/>
    <s v="North East London NHS Foundation Trust"/>
    <s v="QMF"/>
    <x v="7"/>
    <n v="9"/>
    <n v="0"/>
    <n v="9"/>
  </r>
  <r>
    <x v="9"/>
    <s v="London"/>
    <s v="RAT"/>
    <s v="North East London NHS Foundation Trust"/>
    <s v="QMF"/>
    <x v="8"/>
    <n v="7"/>
    <n v="0"/>
    <n v="7"/>
  </r>
  <r>
    <x v="9"/>
    <s v="East of England"/>
    <s v="NAX"/>
    <s v="East Coast Community Healthcare C.I.C"/>
    <s v="QMM"/>
    <x v="0"/>
    <n v="2"/>
    <n v="0"/>
    <n v="2"/>
  </r>
  <r>
    <x v="9"/>
    <s v="London"/>
    <s v="RAT"/>
    <s v="North East London NHS Foundation Trust"/>
    <s v="QMF"/>
    <x v="9"/>
    <n v="0"/>
    <n v="0"/>
    <n v="0"/>
  </r>
  <r>
    <x v="9"/>
    <s v="East of England"/>
    <s v="NAX"/>
    <s v="East Coast Community Healthcare C.I.C"/>
    <s v="QMM"/>
    <x v="1"/>
    <n v="1"/>
    <n v="0"/>
    <n v="1"/>
  </r>
  <r>
    <x v="9"/>
    <s v="London"/>
    <s v="RAT"/>
    <s v="North East London NHS Foundation Trust"/>
    <s v="QMF"/>
    <x v="10"/>
    <n v="0"/>
    <n v="0"/>
    <n v="0"/>
  </r>
  <r>
    <x v="9"/>
    <s v="East of England"/>
    <s v="NAX"/>
    <s v="East Coast Community Healthcare C.I.C"/>
    <s v="QMM"/>
    <x v="2"/>
    <n v="0"/>
    <n v="0"/>
    <n v="0"/>
  </r>
  <r>
    <x v="9"/>
    <s v="London"/>
    <s v="RAT"/>
    <s v="North East London NHS Foundation Trust"/>
    <s v="QMF"/>
    <x v="11"/>
    <n v="0"/>
    <n v="0"/>
    <n v="0"/>
  </r>
  <r>
    <x v="9"/>
    <s v="East of England"/>
    <s v="NAX"/>
    <s v="East Coast Community Healthcare C.I.C"/>
    <s v="QMM"/>
    <x v="3"/>
    <n v="12"/>
    <n v="0"/>
    <n v="12"/>
  </r>
  <r>
    <x v="9"/>
    <s v="East of England"/>
    <s v="NAX"/>
    <s v="East Coast Community Healthcare C.I.C"/>
    <s v="QMM"/>
    <x v="4"/>
    <n v="4"/>
    <n v="0"/>
    <n v="4"/>
  </r>
  <r>
    <x v="9"/>
    <s v="East of England"/>
    <s v="NAX"/>
    <s v="East Coast Community Healthcare C.I.C"/>
    <s v="QMM"/>
    <x v="5"/>
    <n v="0"/>
    <n v="0"/>
    <n v="0"/>
  </r>
  <r>
    <x v="9"/>
    <s v="East of England"/>
    <s v="NAX"/>
    <s v="East Coast Community Healthcare C.I.C"/>
    <s v="QMM"/>
    <x v="6"/>
    <n v="0"/>
    <n v="0"/>
    <n v="0"/>
  </r>
  <r>
    <x v="9"/>
    <s v="East of England"/>
    <s v="NAX"/>
    <s v="East Coast Community Healthcare C.I.C"/>
    <s v="QMM"/>
    <x v="7"/>
    <n v="4"/>
    <n v="0"/>
    <n v="4"/>
  </r>
  <r>
    <x v="9"/>
    <s v="East of England"/>
    <s v="NAX"/>
    <s v="East Coast Community Healthcare C.I.C"/>
    <s v="QMM"/>
    <x v="8"/>
    <n v="0"/>
    <n v="0"/>
    <n v="0"/>
  </r>
  <r>
    <x v="9"/>
    <s v="East of England"/>
    <s v="NAX"/>
    <s v="East Coast Community Healthcare C.I.C"/>
    <s v="QMM"/>
    <x v="9"/>
    <n v="0"/>
    <n v="0"/>
    <n v="0"/>
  </r>
  <r>
    <x v="9"/>
    <s v="East of England"/>
    <s v="NAX"/>
    <s v="East Coast Community Healthcare C.I.C"/>
    <s v="QMM"/>
    <x v="10"/>
    <n v="1"/>
    <n v="0"/>
    <n v="1"/>
  </r>
  <r>
    <x v="9"/>
    <s v="East of England"/>
    <s v="NAX"/>
    <s v="East Coast Community Healthcare C.I.C"/>
    <s v="QMM"/>
    <x v="11"/>
    <n v="0"/>
    <n v="0"/>
    <n v="0"/>
  </r>
  <r>
    <x v="9"/>
    <s v="East of England"/>
    <s v="NAX"/>
    <s v="East Coast Community Healthcare C.I.C"/>
    <s v="QMM"/>
    <x v="12"/>
    <n v="0"/>
    <n v="0"/>
    <n v="0"/>
  </r>
  <r>
    <x v="9"/>
    <s v="East of England"/>
    <s v="NAX"/>
    <s v="East Coast Community Healthcare C.I.C"/>
    <s v="QMM"/>
    <x v="13"/>
    <n v="0"/>
    <n v="0"/>
    <n v="0"/>
  </r>
  <r>
    <x v="9"/>
    <s v="East of England"/>
    <s v="NAX"/>
    <s v="East Coast Community Healthcare C.I.C"/>
    <s v="QMM"/>
    <x v="14"/>
    <n v="0"/>
    <n v="0"/>
    <n v="0"/>
  </r>
  <r>
    <x v="9"/>
    <s v="East of England"/>
    <s v="NAX"/>
    <s v="East Coast Community Healthcare C.I.C"/>
    <s v="QMM"/>
    <x v="15"/>
    <n v="0"/>
    <n v="0"/>
    <n v="0"/>
  </r>
  <r>
    <x v="9"/>
    <s v="East of England"/>
    <s v="NAX"/>
    <s v="East Coast Community Healthcare C.I.C"/>
    <s v="QMM"/>
    <x v="16"/>
    <n v="0"/>
    <n v="0"/>
    <n v="0"/>
  </r>
  <r>
    <x v="9"/>
    <s v="East of England"/>
    <s v="NAX"/>
    <s v="East Coast Community Healthcare C.I.C"/>
    <s v="QMM"/>
    <x v="17"/>
    <n v="0"/>
    <n v="0"/>
    <n v="0"/>
  </r>
  <r>
    <x v="9"/>
    <s v="East of England"/>
    <s v="NAX"/>
    <s v="East Coast Community Healthcare C.I.C"/>
    <s v="QMM"/>
    <x v="18"/>
    <n v="0"/>
    <n v="0"/>
    <n v="0"/>
  </r>
  <r>
    <x v="9"/>
    <s v="East of England"/>
    <s v="NAX"/>
    <s v="East Coast Community Healthcare C.I.C"/>
    <s v="QMM"/>
    <x v="19"/>
    <n v="1"/>
    <n v="0"/>
    <n v="1"/>
  </r>
  <r>
    <x v="9"/>
    <s v="Midlands"/>
    <s v="RTG"/>
    <s v="University Hospitals of Derby and Burton NHS Foundation Trust"/>
    <s v="QJ2"/>
    <x v="0"/>
    <n v="39"/>
    <n v="0"/>
    <n v="39"/>
  </r>
  <r>
    <x v="9"/>
    <s v="Midlands"/>
    <s v="RTG"/>
    <s v="University Hospitals of Derby and Burton NHS Foundation Trust"/>
    <s v="QJ2"/>
    <x v="1"/>
    <n v="0"/>
    <n v="0"/>
    <n v="0"/>
  </r>
  <r>
    <x v="9"/>
    <s v="Midlands"/>
    <s v="RTG"/>
    <s v="University Hospitals of Derby and Burton NHS Foundation Trust"/>
    <s v="QJ2"/>
    <x v="2"/>
    <n v="6"/>
    <n v="0"/>
    <n v="6"/>
  </r>
  <r>
    <x v="9"/>
    <s v="Midlands"/>
    <s v="RTG"/>
    <s v="University Hospitals of Derby and Burton NHS Foundation Trust"/>
    <s v="QJ2"/>
    <x v="3"/>
    <n v="6"/>
    <n v="0"/>
    <n v="6"/>
  </r>
  <r>
    <x v="9"/>
    <s v="Midlands"/>
    <s v="RTG"/>
    <s v="University Hospitals of Derby and Burton NHS Foundation Trust"/>
    <s v="QJ2"/>
    <x v="4"/>
    <n v="2"/>
    <n v="0"/>
    <n v="2"/>
  </r>
  <r>
    <x v="9"/>
    <s v="Midlands"/>
    <s v="RTG"/>
    <s v="University Hospitals of Derby and Burton NHS Foundation Trust"/>
    <s v="QJ2"/>
    <x v="5"/>
    <n v="27"/>
    <n v="0"/>
    <n v="27"/>
  </r>
  <r>
    <x v="9"/>
    <s v="Midlands"/>
    <s v="RTG"/>
    <s v="University Hospitals of Derby and Burton NHS Foundation Trust"/>
    <s v="QJ2"/>
    <x v="6"/>
    <n v="0"/>
    <n v="0"/>
    <n v="0"/>
  </r>
  <r>
    <x v="9"/>
    <s v="Midlands"/>
    <s v="RTG"/>
    <s v="University Hospitals of Derby and Burton NHS Foundation Trust"/>
    <s v="QJ2"/>
    <x v="7"/>
    <n v="29"/>
    <n v="0"/>
    <n v="29"/>
  </r>
  <r>
    <x v="9"/>
    <s v="Midlands"/>
    <s v="RTG"/>
    <s v="University Hospitals of Derby and Burton NHS Foundation Trust"/>
    <s v="QJ2"/>
    <x v="8"/>
    <n v="0"/>
    <n v="0"/>
    <n v="0"/>
  </r>
  <r>
    <x v="9"/>
    <s v="Midlands"/>
    <s v="RTG"/>
    <s v="University Hospitals of Derby and Burton NHS Foundation Trust"/>
    <s v="QJ2"/>
    <x v="9"/>
    <n v="0"/>
    <n v="0"/>
    <n v="0"/>
  </r>
  <r>
    <x v="9"/>
    <s v="Midlands"/>
    <s v="RTG"/>
    <s v="University Hospitals of Derby and Burton NHS Foundation Trust"/>
    <s v="QJ2"/>
    <x v="10"/>
    <n v="1"/>
    <n v="0"/>
    <n v="1"/>
  </r>
  <r>
    <x v="9"/>
    <s v="Midlands"/>
    <s v="RTG"/>
    <s v="University Hospitals of Derby and Burton NHS Foundation Trust"/>
    <s v="QJ2"/>
    <x v="11"/>
    <n v="0"/>
    <n v="0"/>
    <n v="0"/>
  </r>
  <r>
    <x v="9"/>
    <s v="East of England"/>
    <s v="RY4"/>
    <s v="Hertfordshire Community NHS Trust"/>
    <s v="QM7"/>
    <x v="0"/>
    <n v="20"/>
    <n v="0"/>
    <n v="20"/>
  </r>
  <r>
    <x v="9"/>
    <s v="Midlands"/>
    <s v="R1A"/>
    <s v="Herefordshire and Worcestershire Health and Care NHS Trust"/>
    <s v="QGH"/>
    <x v="12"/>
    <n v="0"/>
    <n v="0"/>
    <n v="0"/>
  </r>
  <r>
    <x v="9"/>
    <s v="South East"/>
    <s v="RDU"/>
    <s v="Frimley Health NHS Foundation Trust"/>
    <s v="QNQ"/>
    <x v="4"/>
    <n v="34"/>
    <n v="0"/>
    <n v="34"/>
  </r>
  <r>
    <x v="9"/>
    <s v="East of England"/>
    <s v="RY4"/>
    <s v="Hertfordshire Community NHS Trust"/>
    <s v="QM7"/>
    <x v="1"/>
    <n v="34"/>
    <n v="0"/>
    <n v="34"/>
  </r>
  <r>
    <x v="9"/>
    <s v="Midlands"/>
    <s v="R1A"/>
    <s v="Herefordshire and Worcestershire Health and Care NHS Trust"/>
    <s v="QGH"/>
    <x v="13"/>
    <n v="0"/>
    <n v="0"/>
    <n v="0"/>
  </r>
  <r>
    <x v="9"/>
    <s v="South East"/>
    <s v="RDU"/>
    <s v="Frimley Health NHS Foundation Trust"/>
    <s v="QNQ"/>
    <x v="5"/>
    <n v="2"/>
    <n v="0"/>
    <n v="2"/>
  </r>
  <r>
    <x v="9"/>
    <s v="East of England"/>
    <s v="RY4"/>
    <s v="Hertfordshire Community NHS Trust"/>
    <s v="QM7"/>
    <x v="2"/>
    <n v="0"/>
    <n v="0"/>
    <n v="0"/>
  </r>
  <r>
    <x v="9"/>
    <s v="Midlands"/>
    <s v="R1A"/>
    <s v="Herefordshire and Worcestershire Health and Care NHS Trust"/>
    <s v="QGH"/>
    <x v="14"/>
    <n v="0"/>
    <n v="0"/>
    <n v="0"/>
  </r>
  <r>
    <x v="9"/>
    <s v="South East"/>
    <s v="RDU"/>
    <s v="Frimley Health NHS Foundation Trust"/>
    <s v="QNQ"/>
    <x v="6"/>
    <n v="0"/>
    <n v="0"/>
    <n v="0"/>
  </r>
  <r>
    <x v="9"/>
    <s v="East of England"/>
    <s v="RY4"/>
    <s v="Hertfordshire Community NHS Trust"/>
    <s v="QM7"/>
    <x v="3"/>
    <n v="2"/>
    <n v="0"/>
    <n v="2"/>
  </r>
  <r>
    <x v="9"/>
    <s v="Midlands"/>
    <s v="R1A"/>
    <s v="Herefordshire and Worcestershire Health and Care NHS Trust"/>
    <s v="QGH"/>
    <x v="15"/>
    <n v="0"/>
    <n v="0"/>
    <n v="0"/>
  </r>
  <r>
    <x v="9"/>
    <s v="South East"/>
    <s v="RDU"/>
    <s v="Frimley Health NHS Foundation Trust"/>
    <s v="QNQ"/>
    <x v="7"/>
    <n v="36"/>
    <n v="0"/>
    <n v="36"/>
  </r>
  <r>
    <x v="9"/>
    <s v="East of England"/>
    <s v="RY4"/>
    <s v="Hertfordshire Community NHS Trust"/>
    <s v="QM7"/>
    <x v="4"/>
    <n v="4"/>
    <n v="0"/>
    <n v="4"/>
  </r>
  <r>
    <x v="9"/>
    <s v="Midlands"/>
    <s v="R1A"/>
    <s v="Herefordshire and Worcestershire Health and Care NHS Trust"/>
    <s v="QGH"/>
    <x v="16"/>
    <n v="0"/>
    <n v="0"/>
    <n v="0"/>
  </r>
  <r>
    <x v="9"/>
    <s v="South East"/>
    <s v="RDU"/>
    <s v="Frimley Health NHS Foundation Trust"/>
    <s v="QNQ"/>
    <x v="8"/>
    <n v="0"/>
    <n v="0"/>
    <n v="0"/>
  </r>
  <r>
    <x v="9"/>
    <s v="East of England"/>
    <s v="RY4"/>
    <s v="Hertfordshire Community NHS Trust"/>
    <s v="QM7"/>
    <x v="5"/>
    <n v="9"/>
    <n v="0"/>
    <n v="9"/>
  </r>
  <r>
    <x v="9"/>
    <s v="Midlands"/>
    <s v="R1A"/>
    <s v="Herefordshire and Worcestershire Health and Care NHS Trust"/>
    <s v="QGH"/>
    <x v="17"/>
    <n v="2"/>
    <n v="0"/>
    <n v="2"/>
  </r>
  <r>
    <x v="9"/>
    <s v="South East"/>
    <s v="RDU"/>
    <s v="Frimley Health NHS Foundation Trust"/>
    <s v="QNQ"/>
    <x v="9"/>
    <n v="2"/>
    <n v="0"/>
    <n v="2"/>
  </r>
  <r>
    <x v="9"/>
    <s v="East of England"/>
    <s v="RY4"/>
    <s v="Hertfordshire Community NHS Trust"/>
    <s v="QM7"/>
    <x v="6"/>
    <n v="0"/>
    <n v="0"/>
    <n v="0"/>
  </r>
  <r>
    <x v="9"/>
    <s v="Midlands"/>
    <s v="R1A"/>
    <s v="Herefordshire and Worcestershire Health and Care NHS Trust"/>
    <s v="QGH"/>
    <x v="18"/>
    <n v="0"/>
    <n v="0"/>
    <n v="0"/>
  </r>
  <r>
    <x v="9"/>
    <s v="South East"/>
    <s v="RDU"/>
    <s v="Frimley Health NHS Foundation Trust"/>
    <s v="QNQ"/>
    <x v="10"/>
    <n v="2"/>
    <n v="0"/>
    <n v="2"/>
  </r>
  <r>
    <x v="9"/>
    <s v="East of England"/>
    <s v="RY4"/>
    <s v="Hertfordshire Community NHS Trust"/>
    <s v="QM7"/>
    <x v="7"/>
    <n v="13"/>
    <n v="0"/>
    <n v="13"/>
  </r>
  <r>
    <x v="9"/>
    <s v="Midlands"/>
    <s v="R1A"/>
    <s v="Herefordshire and Worcestershire Health and Care NHS Trust"/>
    <s v="QGH"/>
    <x v="19"/>
    <n v="5"/>
    <n v="0"/>
    <n v="5"/>
  </r>
  <r>
    <x v="9"/>
    <s v="South East"/>
    <s v="RDU"/>
    <s v="Frimley Health NHS Foundation Trust"/>
    <s v="QNQ"/>
    <x v="11"/>
    <n v="0"/>
    <n v="0"/>
    <n v="0"/>
  </r>
  <r>
    <x v="9"/>
    <s v="East of England"/>
    <s v="RY4"/>
    <s v="Hertfordshire Community NHS Trust"/>
    <s v="QM7"/>
    <x v="8"/>
    <n v="0"/>
    <n v="0"/>
    <n v="0"/>
  </r>
  <r>
    <x v="9"/>
    <s v="South West"/>
    <s v="RTQ"/>
    <s v="Gloucestershire Health and Care NHS Foundation Trust"/>
    <s v="QR1"/>
    <x v="0"/>
    <n v="69"/>
    <n v="0"/>
    <n v="69"/>
  </r>
  <r>
    <x v="9"/>
    <s v="South East"/>
    <s v="RDU"/>
    <s v="Frimley Health NHS Foundation Trust"/>
    <s v="QNQ"/>
    <x v="12"/>
    <n v="0"/>
    <n v="0"/>
    <n v="0"/>
  </r>
  <r>
    <x v="9"/>
    <s v="East of England"/>
    <s v="RY4"/>
    <s v="Hertfordshire Community NHS Trust"/>
    <s v="QM7"/>
    <x v="9"/>
    <n v="0"/>
    <n v="0"/>
    <n v="0"/>
  </r>
  <r>
    <x v="9"/>
    <s v="South West"/>
    <s v="RTQ"/>
    <s v="Gloucestershire Health and Care NHS Foundation Trust"/>
    <s v="QR1"/>
    <x v="1"/>
    <n v="35"/>
    <n v="0"/>
    <n v="35"/>
  </r>
  <r>
    <x v="9"/>
    <s v="South East"/>
    <s v="RDU"/>
    <s v="Frimley Health NHS Foundation Trust"/>
    <s v="QNQ"/>
    <x v="13"/>
    <n v="0"/>
    <n v="0"/>
    <n v="0"/>
  </r>
  <r>
    <x v="9"/>
    <s v="East of England"/>
    <s v="RY4"/>
    <s v="Hertfordshire Community NHS Trust"/>
    <s v="QM7"/>
    <x v="10"/>
    <n v="1"/>
    <n v="0"/>
    <n v="1"/>
  </r>
  <r>
    <x v="9"/>
    <s v="South West"/>
    <s v="RTQ"/>
    <s v="Gloucestershire Health and Care NHS Foundation Trust"/>
    <s v="QR1"/>
    <x v="2"/>
    <n v="4"/>
    <n v="0"/>
    <n v="4"/>
  </r>
  <r>
    <x v="9"/>
    <s v="South East"/>
    <s v="RDU"/>
    <s v="Frimley Health NHS Foundation Trust"/>
    <s v="QNQ"/>
    <x v="14"/>
    <n v="0"/>
    <n v="0"/>
    <n v="0"/>
  </r>
  <r>
    <x v="9"/>
    <s v="East of England"/>
    <s v="RY4"/>
    <s v="Hertfordshire Community NHS Trust"/>
    <s v="QM7"/>
    <x v="11"/>
    <n v="0"/>
    <n v="0"/>
    <n v="0"/>
  </r>
  <r>
    <x v="9"/>
    <s v="South West"/>
    <s v="RTQ"/>
    <s v="Gloucestershire Health and Care NHS Foundation Trust"/>
    <s v="QR1"/>
    <x v="3"/>
    <n v="54"/>
    <n v="0"/>
    <n v="54"/>
  </r>
  <r>
    <x v="9"/>
    <s v="South East"/>
    <s v="RDU"/>
    <s v="Frimley Health NHS Foundation Trust"/>
    <s v="QNQ"/>
    <x v="15"/>
    <n v="0"/>
    <n v="0"/>
    <n v="0"/>
  </r>
  <r>
    <x v="9"/>
    <s v="East of England"/>
    <s v="RY4"/>
    <s v="Hertfordshire Community NHS Trust"/>
    <s v="QM7"/>
    <x v="12"/>
    <n v="0"/>
    <n v="0"/>
    <n v="0"/>
  </r>
  <r>
    <x v="9"/>
    <s v="South West"/>
    <s v="RTQ"/>
    <s v="Gloucestershire Health and Care NHS Foundation Trust"/>
    <s v="QR1"/>
    <x v="4"/>
    <n v="19"/>
    <n v="0"/>
    <n v="19"/>
  </r>
  <r>
    <x v="9"/>
    <s v="South East"/>
    <s v="RDU"/>
    <s v="Frimley Health NHS Foundation Trust"/>
    <s v="QNQ"/>
    <x v="16"/>
    <n v="0"/>
    <n v="0"/>
    <n v="0"/>
  </r>
  <r>
    <x v="9"/>
    <s v="East of England"/>
    <s v="RY4"/>
    <s v="Hertfordshire Community NHS Trust"/>
    <s v="QM7"/>
    <x v="13"/>
    <n v="0"/>
    <n v="0"/>
    <n v="0"/>
  </r>
  <r>
    <x v="9"/>
    <s v="South West"/>
    <s v="RTQ"/>
    <s v="Gloucestershire Health and Care NHS Foundation Trust"/>
    <s v="QR1"/>
    <x v="5"/>
    <n v="11"/>
    <n v="0"/>
    <n v="11"/>
  </r>
  <r>
    <x v="9"/>
    <s v="South East"/>
    <s v="RDU"/>
    <s v="Frimley Health NHS Foundation Trust"/>
    <s v="QNQ"/>
    <x v="17"/>
    <n v="0"/>
    <n v="0"/>
    <n v="0"/>
  </r>
  <r>
    <x v="9"/>
    <s v="East of England"/>
    <s v="RY4"/>
    <s v="Hertfordshire Community NHS Trust"/>
    <s v="QM7"/>
    <x v="14"/>
    <n v="0"/>
    <n v="0"/>
    <n v="0"/>
  </r>
  <r>
    <x v="9"/>
    <s v="South West"/>
    <s v="RTQ"/>
    <s v="Gloucestershire Health and Care NHS Foundation Trust"/>
    <s v="QR1"/>
    <x v="6"/>
    <n v="0"/>
    <n v="0"/>
    <n v="0"/>
  </r>
  <r>
    <x v="9"/>
    <s v="South East"/>
    <s v="RDU"/>
    <s v="Frimley Health NHS Foundation Trust"/>
    <s v="QNQ"/>
    <x v="18"/>
    <n v="0"/>
    <n v="0"/>
    <n v="0"/>
  </r>
  <r>
    <x v="9"/>
    <s v="East of England"/>
    <s v="RY4"/>
    <s v="Hertfordshire Community NHS Trust"/>
    <s v="QM7"/>
    <x v="15"/>
    <n v="0"/>
    <n v="0"/>
    <n v="0"/>
  </r>
  <r>
    <x v="9"/>
    <s v="South West"/>
    <s v="RTQ"/>
    <s v="Gloucestershire Health and Care NHS Foundation Trust"/>
    <s v="QR1"/>
    <x v="7"/>
    <n v="30"/>
    <n v="0"/>
    <n v="30"/>
  </r>
  <r>
    <x v="9"/>
    <s v="South East"/>
    <s v="RDU"/>
    <s v="Frimley Health NHS Foundation Trust"/>
    <s v="QNQ"/>
    <x v="19"/>
    <n v="4"/>
    <n v="0"/>
    <n v="4"/>
  </r>
  <r>
    <x v="9"/>
    <s v="East of England"/>
    <s v="RY4"/>
    <s v="Hertfordshire Community NHS Trust"/>
    <s v="QM7"/>
    <x v="16"/>
    <n v="0"/>
    <n v="0"/>
    <n v="0"/>
  </r>
  <r>
    <x v="9"/>
    <s v="South West"/>
    <s v="RTQ"/>
    <s v="Gloucestershire Health and Care NHS Foundation Trust"/>
    <s v="QR1"/>
    <x v="8"/>
    <n v="0"/>
    <n v="0"/>
    <n v="0"/>
  </r>
  <r>
    <x v="9"/>
    <s v="East of England"/>
    <s v="RY4"/>
    <s v="Hertfordshire Community NHS Trust"/>
    <s v="QM7"/>
    <x v="17"/>
    <n v="1"/>
    <n v="0"/>
    <n v="1"/>
  </r>
  <r>
    <x v="9"/>
    <s v="South West"/>
    <s v="RTQ"/>
    <s v="Gloucestershire Health and Care NHS Foundation Trust"/>
    <s v="QR1"/>
    <x v="9"/>
    <n v="0"/>
    <n v="0"/>
    <n v="0"/>
  </r>
  <r>
    <x v="9"/>
    <s v="East of England"/>
    <s v="RY4"/>
    <s v="Hertfordshire Community NHS Trust"/>
    <s v="QM7"/>
    <x v="18"/>
    <n v="0"/>
    <n v="0"/>
    <n v="0"/>
  </r>
  <r>
    <x v="9"/>
    <s v="South West"/>
    <s v="RTQ"/>
    <s v="Gloucestershire Health and Care NHS Foundation Trust"/>
    <s v="QR1"/>
    <x v="10"/>
    <n v="3"/>
    <n v="0"/>
    <n v="3"/>
  </r>
  <r>
    <x v="9"/>
    <s v="East of England"/>
    <s v="RY4"/>
    <s v="Hertfordshire Community NHS Trust"/>
    <s v="QM7"/>
    <x v="19"/>
    <n v="2"/>
    <n v="0"/>
    <n v="2"/>
  </r>
  <r>
    <x v="9"/>
    <s v="South West"/>
    <s v="RTQ"/>
    <s v="Gloucestershire Health and Care NHS Foundation Trust"/>
    <s v="QR1"/>
    <x v="11"/>
    <n v="0"/>
    <n v="0"/>
    <n v="0"/>
  </r>
  <r>
    <x v="9"/>
    <s v="Midlands"/>
    <s v="R1A"/>
    <s v="Herefordshire and Worcestershire Health and Care NHS Trust"/>
    <s v="QGH"/>
    <x v="0"/>
    <n v="60"/>
    <n v="0"/>
    <n v="60"/>
  </r>
  <r>
    <x v="9"/>
    <s v="South West"/>
    <s v="RTQ"/>
    <s v="Gloucestershire Health and Care NHS Foundation Trust"/>
    <s v="QR1"/>
    <x v="12"/>
    <n v="0"/>
    <n v="0"/>
    <n v="0"/>
  </r>
  <r>
    <x v="9"/>
    <s v="Midlands"/>
    <s v="R1A"/>
    <s v="Herefordshire and Worcestershire Health and Care NHS Trust"/>
    <s v="QGH"/>
    <x v="1"/>
    <n v="37"/>
    <n v="0"/>
    <n v="37"/>
  </r>
  <r>
    <x v="9"/>
    <s v="South West"/>
    <s v="RTQ"/>
    <s v="Gloucestershire Health and Care NHS Foundation Trust"/>
    <s v="QR1"/>
    <x v="13"/>
    <n v="0"/>
    <n v="0"/>
    <n v="0"/>
  </r>
  <r>
    <x v="9"/>
    <s v="Midlands"/>
    <s v="R1A"/>
    <s v="Herefordshire and Worcestershire Health and Care NHS Trust"/>
    <s v="QGH"/>
    <x v="2"/>
    <n v="13"/>
    <n v="0"/>
    <n v="13"/>
  </r>
  <r>
    <x v="9"/>
    <s v="South West"/>
    <s v="RTQ"/>
    <s v="Gloucestershire Health and Care NHS Foundation Trust"/>
    <s v="QR1"/>
    <x v="14"/>
    <n v="0"/>
    <n v="0"/>
    <n v="0"/>
  </r>
  <r>
    <x v="9"/>
    <s v="Midlands"/>
    <s v="R1A"/>
    <s v="Herefordshire and Worcestershire Health and Care NHS Trust"/>
    <s v="QGH"/>
    <x v="3"/>
    <n v="54"/>
    <n v="0"/>
    <n v="54"/>
  </r>
  <r>
    <x v="9"/>
    <s v="South West"/>
    <s v="RTQ"/>
    <s v="Gloucestershire Health and Care NHS Foundation Trust"/>
    <s v="QR1"/>
    <x v="15"/>
    <n v="0"/>
    <n v="0"/>
    <n v="0"/>
  </r>
  <r>
    <x v="9"/>
    <s v="Midlands"/>
    <s v="R1A"/>
    <s v="Herefordshire and Worcestershire Health and Care NHS Trust"/>
    <s v="QGH"/>
    <x v="4"/>
    <n v="22"/>
    <n v="0"/>
    <n v="22"/>
  </r>
  <r>
    <x v="9"/>
    <s v="South West"/>
    <s v="RTQ"/>
    <s v="Gloucestershire Health and Care NHS Foundation Trust"/>
    <s v="QR1"/>
    <x v="16"/>
    <n v="0"/>
    <n v="0"/>
    <n v="0"/>
  </r>
  <r>
    <x v="9"/>
    <s v="Midlands"/>
    <s v="R1A"/>
    <s v="Herefordshire and Worcestershire Health and Care NHS Trust"/>
    <s v="QGH"/>
    <x v="5"/>
    <n v="0"/>
    <n v="0"/>
    <n v="0"/>
  </r>
  <r>
    <x v="9"/>
    <s v="South West"/>
    <s v="RTQ"/>
    <s v="Gloucestershire Health and Care NHS Foundation Trust"/>
    <s v="QR1"/>
    <x v="17"/>
    <n v="1"/>
    <n v="0"/>
    <n v="1"/>
  </r>
  <r>
    <x v="9"/>
    <s v="Midlands"/>
    <s v="R1A"/>
    <s v="Herefordshire and Worcestershire Health and Care NHS Trust"/>
    <s v="QGH"/>
    <x v="6"/>
    <n v="29"/>
    <n v="0"/>
    <n v="29"/>
  </r>
  <r>
    <x v="9"/>
    <s v="South West"/>
    <s v="RTQ"/>
    <s v="Gloucestershire Health and Care NHS Foundation Trust"/>
    <s v="QR1"/>
    <x v="18"/>
    <n v="0"/>
    <n v="0"/>
    <n v="0"/>
  </r>
  <r>
    <x v="9"/>
    <s v="Midlands"/>
    <s v="R1A"/>
    <s v="Herefordshire and Worcestershire Health and Care NHS Trust"/>
    <s v="QGH"/>
    <x v="7"/>
    <n v="51"/>
    <n v="0"/>
    <n v="51"/>
  </r>
  <r>
    <x v="9"/>
    <s v="South West"/>
    <s v="RTQ"/>
    <s v="Gloucestershire Health and Care NHS Foundation Trust"/>
    <s v="QR1"/>
    <x v="19"/>
    <n v="4"/>
    <n v="0"/>
    <n v="4"/>
  </r>
  <r>
    <x v="9"/>
    <s v="Midlands"/>
    <s v="R1A"/>
    <s v="Herefordshire and Worcestershire Health and Care NHS Trust"/>
    <s v="QGH"/>
    <x v="8"/>
    <n v="0"/>
    <n v="0"/>
    <n v="0"/>
  </r>
  <r>
    <x v="9"/>
    <s v="Midlands"/>
    <s v="R1A"/>
    <s v="Herefordshire and Worcestershire Health and Care NHS Trust"/>
    <s v="QGH"/>
    <x v="9"/>
    <n v="0"/>
    <n v="0"/>
    <n v="0"/>
  </r>
  <r>
    <x v="9"/>
    <s v="Midlands"/>
    <s v="R1A"/>
    <s v="Herefordshire and Worcestershire Health and Care NHS Trust"/>
    <s v="QGH"/>
    <x v="10"/>
    <n v="3"/>
    <n v="0"/>
    <n v="3"/>
  </r>
  <r>
    <x v="9"/>
    <s v="Midlands"/>
    <s v="R1A"/>
    <s v="Herefordshire and Worcestershire Health and Care NHS Trust"/>
    <s v="QGH"/>
    <x v="11"/>
    <n v="0"/>
    <n v="0"/>
    <n v="0"/>
  </r>
  <r>
    <x v="9"/>
    <s v="North West"/>
    <s v="RW5"/>
    <s v="Lancashire &amp; South Cumbria NHS Foundation Trust"/>
    <s v="QE1"/>
    <x v="0"/>
    <n v="0"/>
    <n v="0"/>
    <n v="0"/>
  </r>
  <r>
    <x v="9"/>
    <s v="North West"/>
    <s v="RW5"/>
    <s v="Lancashire &amp; South Cumbria NHS Foundation Trust"/>
    <s v="QE1"/>
    <x v="1"/>
    <n v="13"/>
    <n v="0"/>
    <n v="13"/>
  </r>
  <r>
    <x v="9"/>
    <s v="North West"/>
    <s v="RW5"/>
    <s v="Lancashire &amp; South Cumbria NHS Foundation Trust"/>
    <s v="QE1"/>
    <x v="2"/>
    <n v="0"/>
    <n v="0"/>
    <n v="0"/>
  </r>
  <r>
    <x v="9"/>
    <s v="North West"/>
    <s v="RW5"/>
    <s v="Lancashire &amp; South Cumbria NHS Foundation Trust"/>
    <s v="QE1"/>
    <x v="3"/>
    <n v="0"/>
    <n v="0"/>
    <n v="0"/>
  </r>
  <r>
    <x v="9"/>
    <s v="North West"/>
    <s v="RW5"/>
    <s v="Lancashire &amp; South Cumbria NHS Foundation Trust"/>
    <s v="QE1"/>
    <x v="4"/>
    <n v="0"/>
    <n v="0"/>
    <n v="0"/>
  </r>
  <r>
    <x v="9"/>
    <s v="North West"/>
    <s v="RW5"/>
    <s v="Lancashire &amp; South Cumbria NHS Foundation Trust"/>
    <s v="QE1"/>
    <x v="5"/>
    <n v="0"/>
    <n v="0"/>
    <n v="0"/>
  </r>
  <r>
    <x v="9"/>
    <s v="North West"/>
    <s v="RW5"/>
    <s v="Lancashire &amp; South Cumbria NHS Foundation Trust"/>
    <s v="QE1"/>
    <x v="6"/>
    <n v="0"/>
    <n v="0"/>
    <n v="0"/>
  </r>
  <r>
    <x v="9"/>
    <s v="North West"/>
    <s v="RW5"/>
    <s v="Lancashire &amp; South Cumbria NHS Foundation Trust"/>
    <s v="QE1"/>
    <x v="7"/>
    <n v="0"/>
    <n v="0"/>
    <n v="0"/>
  </r>
  <r>
    <x v="9"/>
    <s v="North West"/>
    <s v="RW5"/>
    <s v="Lancashire &amp; South Cumbria NHS Foundation Trust"/>
    <s v="QE1"/>
    <x v="8"/>
    <n v="1"/>
    <n v="0"/>
    <n v="1"/>
  </r>
  <r>
    <x v="9"/>
    <s v="North West"/>
    <s v="RW5"/>
    <s v="Lancashire &amp; South Cumbria NHS Foundation Trust"/>
    <s v="QE1"/>
    <x v="9"/>
    <n v="0"/>
    <n v="0"/>
    <n v="0"/>
  </r>
  <r>
    <x v="9"/>
    <s v="North West"/>
    <s v="RW5"/>
    <s v="Lancashire &amp; South Cumbria NHS Foundation Trust"/>
    <s v="QE1"/>
    <x v="10"/>
    <n v="0"/>
    <n v="0"/>
    <n v="0"/>
  </r>
  <r>
    <x v="9"/>
    <s v="North West"/>
    <s v="RW5"/>
    <s v="Lancashire &amp; South Cumbria NHS Foundation Trust"/>
    <s v="QE1"/>
    <x v="11"/>
    <n v="0"/>
    <n v="0"/>
    <n v="0"/>
  </r>
  <r>
    <x v="9"/>
    <s v="North West"/>
    <s v="RW5"/>
    <s v="Lancashire &amp; South Cumbria NHS Foundation Trust"/>
    <s v="QE1"/>
    <x v="12"/>
    <n v="0"/>
    <n v="0"/>
    <n v="0"/>
  </r>
  <r>
    <x v="9"/>
    <s v="North West"/>
    <s v="RW5"/>
    <s v="Lancashire &amp; South Cumbria NHS Foundation Trust"/>
    <s v="QE1"/>
    <x v="13"/>
    <n v="0"/>
    <n v="0"/>
    <n v="0"/>
  </r>
  <r>
    <x v="9"/>
    <s v="North West"/>
    <s v="RW5"/>
    <s v="Lancashire &amp; South Cumbria NHS Foundation Trust"/>
    <s v="QE1"/>
    <x v="14"/>
    <n v="0"/>
    <n v="0"/>
    <n v="0"/>
  </r>
  <r>
    <x v="9"/>
    <s v="North West"/>
    <s v="RW5"/>
    <s v="Lancashire &amp; South Cumbria NHS Foundation Trust"/>
    <s v="QE1"/>
    <x v="15"/>
    <n v="0"/>
    <n v="0"/>
    <n v="0"/>
  </r>
  <r>
    <x v="9"/>
    <s v="North West"/>
    <s v="RW5"/>
    <s v="Lancashire &amp; South Cumbria NHS Foundation Trust"/>
    <s v="QE1"/>
    <x v="16"/>
    <n v="0"/>
    <n v="0"/>
    <n v="0"/>
  </r>
  <r>
    <x v="9"/>
    <s v="North West"/>
    <s v="RW5"/>
    <s v="Lancashire &amp; South Cumbria NHS Foundation Trust"/>
    <s v="QE1"/>
    <x v="17"/>
    <n v="0"/>
    <n v="0"/>
    <n v="0"/>
  </r>
  <r>
    <x v="9"/>
    <s v="North West"/>
    <s v="RW5"/>
    <s v="Lancashire &amp; South Cumbria NHS Foundation Trust"/>
    <s v="QE1"/>
    <x v="18"/>
    <n v="0"/>
    <n v="0"/>
    <n v="0"/>
  </r>
  <r>
    <x v="9"/>
    <s v="North West"/>
    <s v="RW5"/>
    <s v="Lancashire &amp; South Cumbria NHS Foundation Trust"/>
    <s v="QE1"/>
    <x v="19"/>
    <n v="1"/>
    <n v="0"/>
    <n v="1"/>
  </r>
  <r>
    <x v="9"/>
    <s v="South West"/>
    <s v="RH8"/>
    <s v="Royal Devon University Healthcare NHS Foundation Trust"/>
    <s v="QJK"/>
    <x v="0"/>
    <n v="30"/>
    <n v="0"/>
    <n v="30"/>
  </r>
  <r>
    <x v="9"/>
    <s v="South West"/>
    <s v="RH8"/>
    <s v="Royal Devon University Healthcare NHS Foundation Trust"/>
    <s v="QJK"/>
    <x v="1"/>
    <n v="20"/>
    <n v="0"/>
    <n v="20"/>
  </r>
  <r>
    <x v="9"/>
    <s v="South West"/>
    <s v="RH8"/>
    <s v="Royal Devon University Healthcare NHS Foundation Trust"/>
    <s v="QJK"/>
    <x v="2"/>
    <n v="3"/>
    <n v="0"/>
    <n v="3"/>
  </r>
  <r>
    <x v="9"/>
    <s v="South West"/>
    <s v="RH8"/>
    <s v="Royal Devon University Healthcare NHS Foundation Trust"/>
    <s v="QJK"/>
    <x v="3"/>
    <n v="6"/>
    <n v="0"/>
    <n v="6"/>
  </r>
  <r>
    <x v="9"/>
    <s v="South West"/>
    <s v="RH8"/>
    <s v="Royal Devon University Healthcare NHS Foundation Trust"/>
    <s v="QJK"/>
    <x v="4"/>
    <n v="4"/>
    <n v="0"/>
    <n v="4"/>
  </r>
  <r>
    <x v="9"/>
    <s v="South West"/>
    <s v="RH8"/>
    <s v="Royal Devon University Healthcare NHS Foundation Trust"/>
    <s v="QJK"/>
    <x v="5"/>
    <n v="5"/>
    <n v="0"/>
    <n v="5"/>
  </r>
  <r>
    <x v="9"/>
    <s v="East of England"/>
    <s v="R1L"/>
    <s v="Essex Partnership University NHS Foundation Trust"/>
    <s v="QH8"/>
    <x v="0"/>
    <n v="0"/>
    <n v="0"/>
    <n v="0"/>
  </r>
  <r>
    <x v="9"/>
    <s v="South East"/>
    <s v="RA2"/>
    <s v="Royal Surrey County Hospital NHS Foundation Trust"/>
    <s v="QXU"/>
    <x v="12"/>
    <n v="0"/>
    <n v="0"/>
    <n v="0"/>
  </r>
  <r>
    <x v="9"/>
    <s v="South West"/>
    <s v="RH8"/>
    <s v="Royal Devon University Healthcare NHS Foundation Trust"/>
    <s v="QJK"/>
    <x v="6"/>
    <n v="0"/>
    <n v="0"/>
    <n v="0"/>
  </r>
  <r>
    <x v="9"/>
    <s v="East of England"/>
    <s v="R1L"/>
    <s v="Essex Partnership University NHS Foundation Trust"/>
    <s v="QH8"/>
    <x v="1"/>
    <n v="62"/>
    <n v="0"/>
    <n v="62"/>
  </r>
  <r>
    <x v="9"/>
    <s v="South East"/>
    <s v="RA2"/>
    <s v="Royal Surrey County Hospital NHS Foundation Trust"/>
    <s v="QXU"/>
    <x v="13"/>
    <n v="0"/>
    <n v="0"/>
    <n v="0"/>
  </r>
  <r>
    <x v="9"/>
    <s v="South West"/>
    <s v="RH8"/>
    <s v="Royal Devon University Healthcare NHS Foundation Trust"/>
    <s v="QJK"/>
    <x v="7"/>
    <n v="9"/>
    <n v="0"/>
    <n v="9"/>
  </r>
  <r>
    <x v="9"/>
    <s v="East of England"/>
    <s v="R1L"/>
    <s v="Essex Partnership University NHS Foundation Trust"/>
    <s v="QH8"/>
    <x v="2"/>
    <n v="0"/>
    <n v="0"/>
    <n v="0"/>
  </r>
  <r>
    <x v="9"/>
    <s v="South East"/>
    <s v="RA2"/>
    <s v="Royal Surrey County Hospital NHS Foundation Trust"/>
    <s v="QXU"/>
    <x v="14"/>
    <n v="0"/>
    <n v="0"/>
    <n v="0"/>
  </r>
  <r>
    <x v="9"/>
    <s v="South West"/>
    <s v="RH8"/>
    <s v="Royal Devon University Healthcare NHS Foundation Trust"/>
    <s v="QJK"/>
    <x v="8"/>
    <n v="0"/>
    <n v="0"/>
    <n v="0"/>
  </r>
  <r>
    <x v="9"/>
    <s v="East of England"/>
    <s v="R1L"/>
    <s v="Essex Partnership University NHS Foundation Trust"/>
    <s v="QH8"/>
    <x v="3"/>
    <n v="5"/>
    <n v="0"/>
    <n v="5"/>
  </r>
  <r>
    <x v="9"/>
    <s v="South East"/>
    <s v="RA2"/>
    <s v="Royal Surrey County Hospital NHS Foundation Trust"/>
    <s v="QXU"/>
    <x v="15"/>
    <n v="0"/>
    <n v="0"/>
    <n v="0"/>
  </r>
  <r>
    <x v="9"/>
    <s v="South West"/>
    <s v="RH8"/>
    <s v="Royal Devon University Healthcare NHS Foundation Trust"/>
    <s v="QJK"/>
    <x v="9"/>
    <n v="0"/>
    <n v="0"/>
    <n v="0"/>
  </r>
  <r>
    <x v="9"/>
    <s v="East of England"/>
    <s v="R1L"/>
    <s v="Essex Partnership University NHS Foundation Trust"/>
    <s v="QH8"/>
    <x v="4"/>
    <n v="5"/>
    <n v="0"/>
    <n v="5"/>
  </r>
  <r>
    <x v="9"/>
    <s v="South East"/>
    <s v="RA2"/>
    <s v="Royal Surrey County Hospital NHS Foundation Trust"/>
    <s v="QXU"/>
    <x v="16"/>
    <n v="0"/>
    <n v="0"/>
    <n v="0"/>
  </r>
  <r>
    <x v="9"/>
    <s v="South West"/>
    <s v="RH8"/>
    <s v="Royal Devon University Healthcare NHS Foundation Trust"/>
    <s v="QJK"/>
    <x v="10"/>
    <n v="0"/>
    <n v="0"/>
    <n v="0"/>
  </r>
  <r>
    <x v="9"/>
    <s v="East of England"/>
    <s v="R1L"/>
    <s v="Essex Partnership University NHS Foundation Trust"/>
    <s v="QH8"/>
    <x v="5"/>
    <n v="0"/>
    <n v="0"/>
    <n v="0"/>
  </r>
  <r>
    <x v="9"/>
    <s v="South East"/>
    <s v="RA2"/>
    <s v="Royal Surrey County Hospital NHS Foundation Trust"/>
    <s v="QXU"/>
    <x v="17"/>
    <n v="0"/>
    <n v="0"/>
    <n v="0"/>
  </r>
  <r>
    <x v="9"/>
    <s v="South West"/>
    <s v="RH8"/>
    <s v="Royal Devon University Healthcare NHS Foundation Trust"/>
    <s v="QJK"/>
    <x v="11"/>
    <n v="0"/>
    <n v="0"/>
    <n v="0"/>
  </r>
  <r>
    <x v="9"/>
    <s v="East of England"/>
    <s v="R1L"/>
    <s v="Essex Partnership University NHS Foundation Trust"/>
    <s v="QH8"/>
    <x v="6"/>
    <n v="0"/>
    <n v="0"/>
    <n v="0"/>
  </r>
  <r>
    <x v="9"/>
    <s v="South East"/>
    <s v="RA2"/>
    <s v="Royal Surrey County Hospital NHS Foundation Trust"/>
    <s v="QXU"/>
    <x v="18"/>
    <n v="0"/>
    <n v="0"/>
    <n v="0"/>
  </r>
  <r>
    <x v="9"/>
    <s v="East of England"/>
    <s v="R1L"/>
    <s v="Essex Partnership University NHS Foundation Trust"/>
    <s v="QH8"/>
    <x v="7"/>
    <n v="5"/>
    <n v="0"/>
    <n v="5"/>
  </r>
  <r>
    <x v="9"/>
    <s v="South East"/>
    <s v="RA2"/>
    <s v="Royal Surrey County Hospital NHS Foundation Trust"/>
    <s v="QXU"/>
    <x v="19"/>
    <n v="1"/>
    <n v="0"/>
    <n v="1"/>
  </r>
  <r>
    <x v="9"/>
    <s v="East of England"/>
    <s v="R1L"/>
    <s v="Essex Partnership University NHS Foundation Trust"/>
    <s v="QH8"/>
    <x v="8"/>
    <n v="0"/>
    <n v="0"/>
    <n v="0"/>
  </r>
  <r>
    <x v="9"/>
    <s v="South East"/>
    <s v="RWX"/>
    <s v="Berkshire Healthcare NHS Foundation Trust"/>
    <s v="QU9"/>
    <x v="0"/>
    <n v="64"/>
    <n v="0"/>
    <n v="64"/>
  </r>
  <r>
    <x v="9"/>
    <s v="East of England"/>
    <s v="R1L"/>
    <s v="Essex Partnership University NHS Foundation Trust"/>
    <s v="QH8"/>
    <x v="9"/>
    <n v="0"/>
    <n v="0"/>
    <n v="0"/>
  </r>
  <r>
    <x v="9"/>
    <s v="South East"/>
    <s v="RWX"/>
    <s v="Berkshire Healthcare NHS Foundation Trust"/>
    <s v="QU9"/>
    <x v="1"/>
    <n v="10"/>
    <n v="0"/>
    <n v="10"/>
  </r>
  <r>
    <x v="9"/>
    <s v="East of England"/>
    <s v="R1L"/>
    <s v="Essex Partnership University NHS Foundation Trust"/>
    <s v="QH8"/>
    <x v="10"/>
    <n v="1"/>
    <n v="0"/>
    <n v="1"/>
  </r>
  <r>
    <x v="9"/>
    <s v="South East"/>
    <s v="RWX"/>
    <s v="Berkshire Healthcare NHS Foundation Trust"/>
    <s v="QU9"/>
    <x v="2"/>
    <n v="12"/>
    <n v="0"/>
    <n v="12"/>
  </r>
  <r>
    <x v="9"/>
    <s v="East of England"/>
    <s v="R1L"/>
    <s v="Essex Partnership University NHS Foundation Trust"/>
    <s v="QH8"/>
    <x v="11"/>
    <n v="0"/>
    <n v="0"/>
    <n v="0"/>
  </r>
  <r>
    <x v="9"/>
    <s v="South East"/>
    <s v="RWX"/>
    <s v="Berkshire Healthcare NHS Foundation Trust"/>
    <s v="QU9"/>
    <x v="3"/>
    <n v="0"/>
    <n v="0"/>
    <n v="0"/>
  </r>
  <r>
    <x v="9"/>
    <s v="East of England"/>
    <s v="R1L"/>
    <s v="Essex Partnership University NHS Foundation Trust"/>
    <s v="QH8"/>
    <x v="12"/>
    <n v="0"/>
    <n v="0"/>
    <n v="0"/>
  </r>
  <r>
    <x v="9"/>
    <s v="South East"/>
    <s v="RWX"/>
    <s v="Berkshire Healthcare NHS Foundation Trust"/>
    <s v="QU9"/>
    <x v="4"/>
    <n v="45"/>
    <n v="0"/>
    <n v="45"/>
  </r>
  <r>
    <x v="9"/>
    <s v="East of England"/>
    <s v="R1L"/>
    <s v="Essex Partnership University NHS Foundation Trust"/>
    <s v="QH8"/>
    <x v="13"/>
    <n v="0"/>
    <n v="0"/>
    <n v="0"/>
  </r>
  <r>
    <x v="9"/>
    <s v="South East"/>
    <s v="RWX"/>
    <s v="Berkshire Healthcare NHS Foundation Trust"/>
    <s v="QU9"/>
    <x v="5"/>
    <n v="0"/>
    <n v="0"/>
    <n v="0"/>
  </r>
  <r>
    <x v="9"/>
    <s v="East of England"/>
    <s v="R1L"/>
    <s v="Essex Partnership University NHS Foundation Trust"/>
    <s v="QH8"/>
    <x v="14"/>
    <n v="0"/>
    <n v="0"/>
    <n v="0"/>
  </r>
  <r>
    <x v="9"/>
    <s v="South East"/>
    <s v="RWX"/>
    <s v="Berkshire Healthcare NHS Foundation Trust"/>
    <s v="QU9"/>
    <x v="6"/>
    <n v="0"/>
    <n v="0"/>
    <n v="0"/>
  </r>
  <r>
    <x v="9"/>
    <s v="East of England"/>
    <s v="R1L"/>
    <s v="Essex Partnership University NHS Foundation Trust"/>
    <s v="QH8"/>
    <x v="15"/>
    <n v="0"/>
    <n v="0"/>
    <n v="0"/>
  </r>
  <r>
    <x v="9"/>
    <s v="South East"/>
    <s v="RWX"/>
    <s v="Berkshire Healthcare NHS Foundation Trust"/>
    <s v="QU9"/>
    <x v="7"/>
    <n v="45"/>
    <n v="0"/>
    <n v="45"/>
  </r>
  <r>
    <x v="9"/>
    <s v="East of England"/>
    <s v="R1L"/>
    <s v="Essex Partnership University NHS Foundation Trust"/>
    <s v="QH8"/>
    <x v="16"/>
    <n v="0"/>
    <n v="0"/>
    <n v="0"/>
  </r>
  <r>
    <x v="9"/>
    <s v="South East"/>
    <s v="RWX"/>
    <s v="Berkshire Healthcare NHS Foundation Trust"/>
    <s v="QU9"/>
    <x v="8"/>
    <n v="1"/>
    <n v="0"/>
    <n v="1"/>
  </r>
  <r>
    <x v="9"/>
    <s v="East of England"/>
    <s v="R1L"/>
    <s v="Essex Partnership University NHS Foundation Trust"/>
    <s v="QH8"/>
    <x v="17"/>
    <n v="0"/>
    <n v="0"/>
    <n v="0"/>
  </r>
  <r>
    <x v="9"/>
    <s v="South East"/>
    <s v="RWX"/>
    <s v="Berkshire Healthcare NHS Foundation Trust"/>
    <s v="QU9"/>
    <x v="9"/>
    <n v="0"/>
    <n v="0"/>
    <n v="0"/>
  </r>
  <r>
    <x v="9"/>
    <s v="East of England"/>
    <s v="R1L"/>
    <s v="Essex Partnership University NHS Foundation Trust"/>
    <s v="QH8"/>
    <x v="18"/>
    <n v="0"/>
    <n v="0"/>
    <n v="0"/>
  </r>
  <r>
    <x v="9"/>
    <s v="South East"/>
    <s v="RWX"/>
    <s v="Berkshire Healthcare NHS Foundation Trust"/>
    <s v="QU9"/>
    <x v="10"/>
    <n v="4"/>
    <n v="0"/>
    <n v="4"/>
  </r>
  <r>
    <x v="9"/>
    <s v="East of England"/>
    <s v="R1L"/>
    <s v="Essex Partnership University NHS Foundation Trust"/>
    <s v="QH8"/>
    <x v="19"/>
    <n v="1"/>
    <n v="0"/>
    <n v="1"/>
  </r>
  <r>
    <x v="9"/>
    <s v="South East"/>
    <s v="RWX"/>
    <s v="Berkshire Healthcare NHS Foundation Trust"/>
    <s v="QU9"/>
    <x v="11"/>
    <n v="0"/>
    <n v="0"/>
    <n v="0"/>
  </r>
  <r>
    <x v="9"/>
    <s v="South East"/>
    <s v="RA2"/>
    <s v="Royal Surrey County Hospital NHS Foundation Trust"/>
    <s v="QXU"/>
    <x v="0"/>
    <n v="43"/>
    <n v="0"/>
    <n v="43"/>
  </r>
  <r>
    <x v="9"/>
    <s v="South East"/>
    <s v="RWX"/>
    <s v="Berkshire Healthcare NHS Foundation Trust"/>
    <s v="QU9"/>
    <x v="12"/>
    <n v="0"/>
    <n v="0"/>
    <n v="0"/>
  </r>
  <r>
    <x v="9"/>
    <s v="South East"/>
    <s v="RA2"/>
    <s v="Royal Surrey County Hospital NHS Foundation Trust"/>
    <s v="QXU"/>
    <x v="1"/>
    <n v="0"/>
    <n v="0"/>
    <n v="0"/>
  </r>
  <r>
    <x v="9"/>
    <s v="South East"/>
    <s v="RWX"/>
    <s v="Berkshire Healthcare NHS Foundation Trust"/>
    <s v="QU9"/>
    <x v="13"/>
    <n v="0"/>
    <n v="0"/>
    <n v="0"/>
  </r>
  <r>
    <x v="9"/>
    <s v="South East"/>
    <s v="RA2"/>
    <s v="Royal Surrey County Hospital NHS Foundation Trust"/>
    <s v="QXU"/>
    <x v="2"/>
    <n v="0"/>
    <n v="0"/>
    <n v="0"/>
  </r>
  <r>
    <x v="9"/>
    <s v="South East"/>
    <s v="RWX"/>
    <s v="Berkshire Healthcare NHS Foundation Trust"/>
    <s v="QU9"/>
    <x v="14"/>
    <n v="0"/>
    <n v="0"/>
    <n v="0"/>
  </r>
  <r>
    <x v="9"/>
    <s v="South East"/>
    <s v="RA2"/>
    <s v="Royal Surrey County Hospital NHS Foundation Trust"/>
    <s v="QXU"/>
    <x v="3"/>
    <n v="0"/>
    <n v="0"/>
    <n v="0"/>
  </r>
  <r>
    <x v="9"/>
    <s v="South East"/>
    <s v="RWX"/>
    <s v="Berkshire Healthcare NHS Foundation Trust"/>
    <s v="QU9"/>
    <x v="15"/>
    <n v="0"/>
    <n v="0"/>
    <n v="0"/>
  </r>
  <r>
    <x v="9"/>
    <s v="South East"/>
    <s v="RA2"/>
    <s v="Royal Surrey County Hospital NHS Foundation Trust"/>
    <s v="QXU"/>
    <x v="4"/>
    <n v="1"/>
    <n v="0"/>
    <n v="1"/>
  </r>
  <r>
    <x v="9"/>
    <s v="South East"/>
    <s v="RWX"/>
    <s v="Berkshire Healthcare NHS Foundation Trust"/>
    <s v="QU9"/>
    <x v="16"/>
    <n v="0"/>
    <n v="0"/>
    <n v="0"/>
  </r>
  <r>
    <x v="9"/>
    <s v="South East"/>
    <s v="RA2"/>
    <s v="Royal Surrey County Hospital NHS Foundation Trust"/>
    <s v="QXU"/>
    <x v="5"/>
    <n v="0"/>
    <n v="0"/>
    <n v="0"/>
  </r>
  <r>
    <x v="9"/>
    <s v="South East"/>
    <s v="RWX"/>
    <s v="Berkshire Healthcare NHS Foundation Trust"/>
    <s v="QU9"/>
    <x v="17"/>
    <n v="1"/>
    <n v="0"/>
    <n v="1"/>
  </r>
  <r>
    <x v="9"/>
    <s v="South East"/>
    <s v="RA2"/>
    <s v="Royal Surrey County Hospital NHS Foundation Trust"/>
    <s v="QXU"/>
    <x v="6"/>
    <n v="0"/>
    <n v="0"/>
    <n v="0"/>
  </r>
  <r>
    <x v="9"/>
    <s v="South East"/>
    <s v="RWX"/>
    <s v="Berkshire Healthcare NHS Foundation Trust"/>
    <s v="QU9"/>
    <x v="18"/>
    <n v="0"/>
    <n v="0"/>
    <n v="0"/>
  </r>
  <r>
    <x v="9"/>
    <s v="South East"/>
    <s v="RA2"/>
    <s v="Royal Surrey County Hospital NHS Foundation Trust"/>
    <s v="QXU"/>
    <x v="7"/>
    <n v="1"/>
    <n v="0"/>
    <n v="1"/>
  </r>
  <r>
    <x v="9"/>
    <s v="South East"/>
    <s v="RWX"/>
    <s v="Berkshire Healthcare NHS Foundation Trust"/>
    <s v="QU9"/>
    <x v="19"/>
    <n v="6"/>
    <n v="0"/>
    <n v="6"/>
  </r>
  <r>
    <x v="9"/>
    <s v="South East"/>
    <s v="RA2"/>
    <s v="Royal Surrey County Hospital NHS Foundation Trust"/>
    <s v="QXU"/>
    <x v="8"/>
    <n v="0"/>
    <n v="0"/>
    <n v="0"/>
  </r>
  <r>
    <x v="9"/>
    <s v="South East"/>
    <s v="RA2"/>
    <s v="Royal Surrey County Hospital NHS Foundation Trust"/>
    <s v="QXU"/>
    <x v="9"/>
    <n v="0"/>
    <n v="0"/>
    <n v="0"/>
  </r>
  <r>
    <x v="9"/>
    <s v="South East"/>
    <s v="RA2"/>
    <s v="Royal Surrey County Hospital NHS Foundation Trust"/>
    <s v="QXU"/>
    <x v="10"/>
    <n v="1"/>
    <n v="0"/>
    <n v="1"/>
  </r>
  <r>
    <x v="9"/>
    <s v="South East"/>
    <s v="RA2"/>
    <s v="Royal Surrey County Hospital NHS Foundation Trust"/>
    <s v="QXU"/>
    <x v="11"/>
    <n v="0"/>
    <n v="0"/>
    <n v="0"/>
  </r>
  <r>
    <x v="9"/>
    <s v="Midlands"/>
    <s v="RY5"/>
    <s v="Lincolnshire Community Health Services NHS Trust"/>
    <s v="QJM"/>
    <x v="12"/>
    <n v="2"/>
    <n v="0"/>
    <n v="2"/>
  </r>
  <r>
    <x v="9"/>
    <s v="North East and Yorkshire"/>
    <s v="RXG"/>
    <s v="South West Yorkshire Partnership NHS Foundation Trust"/>
    <s v="QWO"/>
    <x v="0"/>
    <n v="12"/>
    <n v="0"/>
    <n v="12"/>
  </r>
  <r>
    <x v="9"/>
    <s v="Midlands"/>
    <s v="RY5"/>
    <s v="Lincolnshire Community Health Services NHS Trust"/>
    <s v="QJM"/>
    <x v="13"/>
    <n v="0"/>
    <n v="0"/>
    <n v="0"/>
  </r>
  <r>
    <x v="9"/>
    <s v="North East and Yorkshire"/>
    <s v="RXG"/>
    <s v="South West Yorkshire Partnership NHS Foundation Trust"/>
    <s v="QWO"/>
    <x v="1"/>
    <n v="5"/>
    <n v="0"/>
    <n v="5"/>
  </r>
  <r>
    <x v="9"/>
    <s v="Midlands"/>
    <s v="RY5"/>
    <s v="Lincolnshire Community Health Services NHS Trust"/>
    <s v="QJM"/>
    <x v="14"/>
    <n v="0"/>
    <n v="0"/>
    <n v="0"/>
  </r>
  <r>
    <x v="9"/>
    <s v="North East and Yorkshire"/>
    <s v="RXG"/>
    <s v="South West Yorkshire Partnership NHS Foundation Trust"/>
    <s v="QWO"/>
    <x v="2"/>
    <n v="0"/>
    <n v="0"/>
    <n v="0"/>
  </r>
  <r>
    <x v="9"/>
    <s v="Midlands"/>
    <s v="RY5"/>
    <s v="Lincolnshire Community Health Services NHS Trust"/>
    <s v="QJM"/>
    <x v="15"/>
    <n v="0"/>
    <n v="0"/>
    <n v="0"/>
  </r>
  <r>
    <x v="9"/>
    <s v="North East and Yorkshire"/>
    <s v="RXG"/>
    <s v="South West Yorkshire Partnership NHS Foundation Trust"/>
    <s v="QWO"/>
    <x v="3"/>
    <n v="0"/>
    <n v="0"/>
    <n v="0"/>
  </r>
  <r>
    <x v="9"/>
    <s v="Midlands"/>
    <s v="RY5"/>
    <s v="Lincolnshire Community Health Services NHS Trust"/>
    <s v="QJM"/>
    <x v="16"/>
    <n v="0"/>
    <n v="0"/>
    <n v="0"/>
  </r>
  <r>
    <x v="9"/>
    <s v="North East and Yorkshire"/>
    <s v="RXG"/>
    <s v="South West Yorkshire Partnership NHS Foundation Trust"/>
    <s v="QWO"/>
    <x v="4"/>
    <n v="0"/>
    <n v="0"/>
    <n v="0"/>
  </r>
  <r>
    <x v="9"/>
    <s v="Midlands"/>
    <s v="RY5"/>
    <s v="Lincolnshire Community Health Services NHS Trust"/>
    <s v="QJM"/>
    <x v="17"/>
    <n v="0"/>
    <n v="0"/>
    <n v="0"/>
  </r>
  <r>
    <x v="9"/>
    <s v="North East and Yorkshire"/>
    <s v="RXG"/>
    <s v="South West Yorkshire Partnership NHS Foundation Trust"/>
    <s v="QWO"/>
    <x v="5"/>
    <n v="0"/>
    <n v="0"/>
    <n v="0"/>
  </r>
  <r>
    <x v="9"/>
    <s v="Midlands"/>
    <s v="RY5"/>
    <s v="Lincolnshire Community Health Services NHS Trust"/>
    <s v="QJM"/>
    <x v="18"/>
    <n v="0"/>
    <n v="0"/>
    <n v="0"/>
  </r>
  <r>
    <x v="9"/>
    <s v="North East and Yorkshire"/>
    <s v="RXG"/>
    <s v="South West Yorkshire Partnership NHS Foundation Trust"/>
    <s v="QWO"/>
    <x v="6"/>
    <n v="0"/>
    <n v="0"/>
    <n v="0"/>
  </r>
  <r>
    <x v="9"/>
    <s v="Midlands"/>
    <s v="RY5"/>
    <s v="Lincolnshire Community Health Services NHS Trust"/>
    <s v="QJM"/>
    <x v="19"/>
    <n v="4"/>
    <n v="0"/>
    <n v="4"/>
  </r>
  <r>
    <x v="9"/>
    <s v="North East and Yorkshire"/>
    <s v="RXG"/>
    <s v="South West Yorkshire Partnership NHS Foundation Trust"/>
    <s v="QWO"/>
    <x v="7"/>
    <n v="0"/>
    <n v="0"/>
    <n v="0"/>
  </r>
  <r>
    <x v="9"/>
    <s v="North East and Yorkshire"/>
    <s v="R0B"/>
    <s v="South Tyneside and Sunderland NHS Foundation Trust"/>
    <s v="QHM"/>
    <x v="0"/>
    <n v="10"/>
    <n v="0"/>
    <n v="10"/>
  </r>
  <r>
    <x v="9"/>
    <s v="North East and Yorkshire"/>
    <s v="RXG"/>
    <s v="South West Yorkshire Partnership NHS Foundation Trust"/>
    <s v="QWO"/>
    <x v="8"/>
    <n v="0"/>
    <n v="0"/>
    <n v="0"/>
  </r>
  <r>
    <x v="9"/>
    <s v="North East and Yorkshire"/>
    <s v="R0B"/>
    <s v="South Tyneside and Sunderland NHS Foundation Trust"/>
    <s v="QHM"/>
    <x v="1"/>
    <n v="0"/>
    <n v="0"/>
    <n v="0"/>
  </r>
  <r>
    <x v="9"/>
    <s v="North East and Yorkshire"/>
    <s v="RXG"/>
    <s v="South West Yorkshire Partnership NHS Foundation Trust"/>
    <s v="QWO"/>
    <x v="9"/>
    <n v="0"/>
    <n v="0"/>
    <n v="0"/>
  </r>
  <r>
    <x v="9"/>
    <s v="North East and Yorkshire"/>
    <s v="R0B"/>
    <s v="South Tyneside and Sunderland NHS Foundation Trust"/>
    <s v="QHM"/>
    <x v="2"/>
    <n v="0"/>
    <n v="0"/>
    <n v="0"/>
  </r>
  <r>
    <x v="9"/>
    <s v="North East and Yorkshire"/>
    <s v="RXG"/>
    <s v="South West Yorkshire Partnership NHS Foundation Trust"/>
    <s v="QWO"/>
    <x v="10"/>
    <n v="0"/>
    <n v="0"/>
    <n v="0"/>
  </r>
  <r>
    <x v="9"/>
    <s v="North East and Yorkshire"/>
    <s v="R0B"/>
    <s v="South Tyneside and Sunderland NHS Foundation Trust"/>
    <s v="QHM"/>
    <x v="3"/>
    <n v="12"/>
    <n v="0"/>
    <n v="12"/>
  </r>
  <r>
    <x v="9"/>
    <s v="North East and Yorkshire"/>
    <s v="RXG"/>
    <s v="South West Yorkshire Partnership NHS Foundation Trust"/>
    <s v="QWO"/>
    <x v="11"/>
    <n v="0"/>
    <n v="0"/>
    <n v="0"/>
  </r>
  <r>
    <x v="9"/>
    <s v="North East and Yorkshire"/>
    <s v="R0B"/>
    <s v="South Tyneside and Sunderland NHS Foundation Trust"/>
    <s v="QHM"/>
    <x v="4"/>
    <n v="0"/>
    <n v="0"/>
    <n v="0"/>
  </r>
  <r>
    <x v="9"/>
    <s v="North East and Yorkshire"/>
    <s v="RXG"/>
    <s v="South West Yorkshire Partnership NHS Foundation Trust"/>
    <s v="QWO"/>
    <x v="12"/>
    <n v="0"/>
    <n v="0"/>
    <n v="0"/>
  </r>
  <r>
    <x v="9"/>
    <s v="North East and Yorkshire"/>
    <s v="R0B"/>
    <s v="South Tyneside and Sunderland NHS Foundation Trust"/>
    <s v="QHM"/>
    <x v="5"/>
    <n v="12"/>
    <n v="0"/>
    <n v="12"/>
  </r>
  <r>
    <x v="9"/>
    <s v="North East and Yorkshire"/>
    <s v="RXG"/>
    <s v="South West Yorkshire Partnership NHS Foundation Trust"/>
    <s v="QWO"/>
    <x v="13"/>
    <n v="0"/>
    <n v="0"/>
    <n v="0"/>
  </r>
  <r>
    <x v="9"/>
    <s v="North East and Yorkshire"/>
    <s v="R0B"/>
    <s v="South Tyneside and Sunderland NHS Foundation Trust"/>
    <s v="QHM"/>
    <x v="6"/>
    <n v="0"/>
    <n v="0"/>
    <n v="0"/>
  </r>
  <r>
    <x v="9"/>
    <s v="North East and Yorkshire"/>
    <s v="RXG"/>
    <s v="South West Yorkshire Partnership NHS Foundation Trust"/>
    <s v="QWO"/>
    <x v="14"/>
    <n v="0"/>
    <n v="0"/>
    <n v="0"/>
  </r>
  <r>
    <x v="9"/>
    <s v="North East and Yorkshire"/>
    <s v="R0B"/>
    <s v="South Tyneside and Sunderland NHS Foundation Trust"/>
    <s v="QHM"/>
    <x v="7"/>
    <n v="12"/>
    <n v="0"/>
    <n v="12"/>
  </r>
  <r>
    <x v="9"/>
    <s v="North East and Yorkshire"/>
    <s v="RXG"/>
    <s v="South West Yorkshire Partnership NHS Foundation Trust"/>
    <s v="QWO"/>
    <x v="15"/>
    <n v="0"/>
    <n v="0"/>
    <n v="0"/>
  </r>
  <r>
    <x v="9"/>
    <s v="North East and Yorkshire"/>
    <s v="R0B"/>
    <s v="South Tyneside and Sunderland NHS Foundation Trust"/>
    <s v="QHM"/>
    <x v="8"/>
    <n v="0"/>
    <n v="0"/>
    <n v="0"/>
  </r>
  <r>
    <x v="9"/>
    <s v="North East and Yorkshire"/>
    <s v="RXG"/>
    <s v="South West Yorkshire Partnership NHS Foundation Trust"/>
    <s v="QWO"/>
    <x v="16"/>
    <n v="0"/>
    <n v="0"/>
    <n v="0"/>
  </r>
  <r>
    <x v="9"/>
    <s v="North East and Yorkshire"/>
    <s v="R0B"/>
    <s v="South Tyneside and Sunderland NHS Foundation Trust"/>
    <s v="QHM"/>
    <x v="9"/>
    <n v="0"/>
    <n v="0"/>
    <n v="0"/>
  </r>
  <r>
    <x v="9"/>
    <s v="North East and Yorkshire"/>
    <s v="RXG"/>
    <s v="South West Yorkshire Partnership NHS Foundation Trust"/>
    <s v="QWO"/>
    <x v="17"/>
    <n v="0"/>
    <n v="0"/>
    <n v="0"/>
  </r>
  <r>
    <x v="9"/>
    <s v="North East and Yorkshire"/>
    <s v="R0B"/>
    <s v="South Tyneside and Sunderland NHS Foundation Trust"/>
    <s v="QHM"/>
    <x v="10"/>
    <n v="0"/>
    <n v="0"/>
    <n v="0"/>
  </r>
  <r>
    <x v="9"/>
    <s v="North East and Yorkshire"/>
    <s v="RXG"/>
    <s v="South West Yorkshire Partnership NHS Foundation Trust"/>
    <s v="QWO"/>
    <x v="18"/>
    <n v="0"/>
    <n v="0"/>
    <n v="0"/>
  </r>
  <r>
    <x v="9"/>
    <s v="North East and Yorkshire"/>
    <s v="R0B"/>
    <s v="South Tyneside and Sunderland NHS Foundation Trust"/>
    <s v="QHM"/>
    <x v="11"/>
    <n v="0"/>
    <n v="0"/>
    <n v="0"/>
  </r>
  <r>
    <x v="9"/>
    <s v="North East and Yorkshire"/>
    <s v="RXG"/>
    <s v="South West Yorkshire Partnership NHS Foundation Trust"/>
    <s v="QWO"/>
    <x v="19"/>
    <n v="0"/>
    <n v="0"/>
    <n v="0"/>
  </r>
  <r>
    <x v="9"/>
    <s v="North East and Yorkshire"/>
    <s v="R0B"/>
    <s v="South Tyneside and Sunderland NHS Foundation Trust"/>
    <s v="QHM"/>
    <x v="12"/>
    <n v="0"/>
    <n v="0"/>
    <n v="0"/>
  </r>
  <r>
    <x v="9"/>
    <s v="North East and Yorkshire"/>
    <s v="R0B"/>
    <s v="South Tyneside and Sunderland NHS Foundation Trust"/>
    <s v="QHM"/>
    <x v="13"/>
    <n v="0"/>
    <n v="0"/>
    <n v="0"/>
  </r>
  <r>
    <x v="9"/>
    <s v="North East and Yorkshire"/>
    <s v="R0B"/>
    <s v="South Tyneside and Sunderland NHS Foundation Trust"/>
    <s v="QHM"/>
    <x v="14"/>
    <n v="0"/>
    <n v="0"/>
    <n v="0"/>
  </r>
  <r>
    <x v="9"/>
    <s v="North East and Yorkshire"/>
    <s v="R0B"/>
    <s v="South Tyneside and Sunderland NHS Foundation Trust"/>
    <s v="QHM"/>
    <x v="15"/>
    <n v="0"/>
    <n v="0"/>
    <n v="0"/>
  </r>
  <r>
    <x v="9"/>
    <s v="North East and Yorkshire"/>
    <s v="R0B"/>
    <s v="South Tyneside and Sunderland NHS Foundation Trust"/>
    <s v="QHM"/>
    <x v="16"/>
    <n v="0"/>
    <n v="0"/>
    <n v="0"/>
  </r>
  <r>
    <x v="9"/>
    <s v="North East and Yorkshire"/>
    <s v="R0B"/>
    <s v="South Tyneside and Sunderland NHS Foundation Trust"/>
    <s v="QHM"/>
    <x v="17"/>
    <n v="0"/>
    <n v="0"/>
    <n v="0"/>
  </r>
  <r>
    <x v="9"/>
    <s v="North East and Yorkshire"/>
    <s v="R0B"/>
    <s v="South Tyneside and Sunderland NHS Foundation Trust"/>
    <s v="QHM"/>
    <x v="18"/>
    <n v="0"/>
    <n v="0"/>
    <n v="0"/>
  </r>
  <r>
    <x v="9"/>
    <s v="North East and Yorkshire"/>
    <s v="R0B"/>
    <s v="South Tyneside and Sunderland NHS Foundation Trust"/>
    <s v="QHM"/>
    <x v="19"/>
    <n v="0"/>
    <n v="0"/>
    <n v="0"/>
  </r>
  <r>
    <x v="9"/>
    <s v="Midlands"/>
    <s v="RL1"/>
    <s v="The Robert Jones and Agnes Hunt Orthopaedic Hospital NHS Foundation Trust"/>
    <s v="QOC"/>
    <x v="12"/>
    <n v="0"/>
    <n v="0"/>
    <n v="0"/>
  </r>
  <r>
    <x v="9"/>
    <s v="London"/>
    <s v="RRP"/>
    <s v="Barnet, Enfield and Haringey Mental Health NHS Trust"/>
    <s v="QMJ"/>
    <x v="0"/>
    <n v="0"/>
    <n v="0"/>
    <n v="0"/>
  </r>
  <r>
    <x v="9"/>
    <s v="East of England"/>
    <s v="NQA"/>
    <s v="Provide"/>
    <s v="QJG"/>
    <x v="0"/>
    <n v="0"/>
    <n v="0"/>
    <n v="0"/>
  </r>
  <r>
    <x v="9"/>
    <s v="South East"/>
    <s v="R1F"/>
    <s v="Isle of Wight NHS Trust"/>
    <s v="QRL"/>
    <x v="12"/>
    <n v="0"/>
    <n v="0"/>
    <n v="0"/>
  </r>
  <r>
    <x v="9"/>
    <s v="Midlands"/>
    <s v="RL1"/>
    <s v="The Robert Jones and Agnes Hunt Orthopaedic Hospital NHS Foundation Trust"/>
    <s v="QOC"/>
    <x v="13"/>
    <n v="0"/>
    <n v="0"/>
    <n v="0"/>
  </r>
  <r>
    <x v="9"/>
    <s v="London"/>
    <s v="RRP"/>
    <s v="Barnet, Enfield and Haringey Mental Health NHS Trust"/>
    <s v="QMJ"/>
    <x v="1"/>
    <n v="18"/>
    <n v="0"/>
    <n v="18"/>
  </r>
  <r>
    <x v="9"/>
    <s v="East of England"/>
    <s v="NQA"/>
    <s v="Provide"/>
    <s v="QJG"/>
    <x v="1"/>
    <n v="14"/>
    <n v="0"/>
    <n v="14"/>
  </r>
  <r>
    <x v="9"/>
    <s v="South East"/>
    <s v="R1F"/>
    <s v="Isle of Wight NHS Trust"/>
    <s v="QRL"/>
    <x v="13"/>
    <n v="0"/>
    <n v="0"/>
    <n v="0"/>
  </r>
  <r>
    <x v="9"/>
    <s v="Midlands"/>
    <s v="RL1"/>
    <s v="The Robert Jones and Agnes Hunt Orthopaedic Hospital NHS Foundation Trust"/>
    <s v="QOC"/>
    <x v="14"/>
    <n v="0"/>
    <n v="0"/>
    <n v="0"/>
  </r>
  <r>
    <x v="9"/>
    <s v="London"/>
    <s v="RRP"/>
    <s v="Barnet, Enfield and Haringey Mental Health NHS Trust"/>
    <s v="QMJ"/>
    <x v="2"/>
    <n v="2"/>
    <n v="0"/>
    <n v="2"/>
  </r>
  <r>
    <x v="9"/>
    <s v="East of England"/>
    <s v="NQA"/>
    <s v="Provide"/>
    <s v="QJG"/>
    <x v="2"/>
    <n v="0"/>
    <n v="0"/>
    <n v="0"/>
  </r>
  <r>
    <x v="9"/>
    <s v="South East"/>
    <s v="R1F"/>
    <s v="Isle of Wight NHS Trust"/>
    <s v="QRL"/>
    <x v="14"/>
    <n v="0"/>
    <n v="0"/>
    <n v="0"/>
  </r>
  <r>
    <x v="9"/>
    <s v="Midlands"/>
    <s v="RL1"/>
    <s v="The Robert Jones and Agnes Hunt Orthopaedic Hospital NHS Foundation Trust"/>
    <s v="QOC"/>
    <x v="15"/>
    <n v="0"/>
    <n v="0"/>
    <n v="0"/>
  </r>
  <r>
    <x v="9"/>
    <s v="London"/>
    <s v="RRP"/>
    <s v="Barnet, Enfield and Haringey Mental Health NHS Trust"/>
    <s v="QMJ"/>
    <x v="3"/>
    <n v="11"/>
    <n v="0"/>
    <n v="11"/>
  </r>
  <r>
    <x v="9"/>
    <s v="East of England"/>
    <s v="NQA"/>
    <s v="Provide"/>
    <s v="QJG"/>
    <x v="3"/>
    <n v="0"/>
    <n v="0"/>
    <n v="0"/>
  </r>
  <r>
    <x v="9"/>
    <s v="South East"/>
    <s v="R1F"/>
    <s v="Isle of Wight NHS Trust"/>
    <s v="QRL"/>
    <x v="15"/>
    <n v="0"/>
    <n v="0"/>
    <n v="0"/>
  </r>
  <r>
    <x v="9"/>
    <s v="Midlands"/>
    <s v="RL1"/>
    <s v="The Robert Jones and Agnes Hunt Orthopaedic Hospital NHS Foundation Trust"/>
    <s v="QOC"/>
    <x v="16"/>
    <n v="0"/>
    <n v="0"/>
    <n v="0"/>
  </r>
  <r>
    <x v="9"/>
    <s v="London"/>
    <s v="RRP"/>
    <s v="Barnet, Enfield and Haringey Mental Health NHS Trust"/>
    <s v="QMJ"/>
    <x v="4"/>
    <n v="1"/>
    <n v="0"/>
    <n v="1"/>
  </r>
  <r>
    <x v="9"/>
    <s v="East of England"/>
    <s v="NQA"/>
    <s v="Provide"/>
    <s v="QJG"/>
    <x v="4"/>
    <n v="0"/>
    <n v="0"/>
    <n v="0"/>
  </r>
  <r>
    <x v="9"/>
    <s v="South East"/>
    <s v="R1F"/>
    <s v="Isle of Wight NHS Trust"/>
    <s v="QRL"/>
    <x v="16"/>
    <n v="0"/>
    <n v="0"/>
    <n v="0"/>
  </r>
  <r>
    <x v="9"/>
    <s v="Midlands"/>
    <s v="RL1"/>
    <s v="The Robert Jones and Agnes Hunt Orthopaedic Hospital NHS Foundation Trust"/>
    <s v="QOC"/>
    <x v="17"/>
    <n v="0"/>
    <n v="0"/>
    <n v="0"/>
  </r>
  <r>
    <x v="9"/>
    <s v="London"/>
    <s v="RRP"/>
    <s v="Barnet, Enfield and Haringey Mental Health NHS Trust"/>
    <s v="QMJ"/>
    <x v="5"/>
    <n v="7"/>
    <n v="0"/>
    <n v="7"/>
  </r>
  <r>
    <x v="9"/>
    <s v="East of England"/>
    <s v="NQA"/>
    <s v="Provide"/>
    <s v="QJG"/>
    <x v="5"/>
    <n v="0"/>
    <n v="0"/>
    <n v="0"/>
  </r>
  <r>
    <x v="9"/>
    <s v="South East"/>
    <s v="R1F"/>
    <s v="Isle of Wight NHS Trust"/>
    <s v="QRL"/>
    <x v="17"/>
    <n v="0"/>
    <n v="0"/>
    <n v="0"/>
  </r>
  <r>
    <x v="9"/>
    <s v="Midlands"/>
    <s v="RL1"/>
    <s v="The Robert Jones and Agnes Hunt Orthopaedic Hospital NHS Foundation Trust"/>
    <s v="QOC"/>
    <x v="18"/>
    <n v="0"/>
    <n v="0"/>
    <n v="0"/>
  </r>
  <r>
    <x v="9"/>
    <s v="London"/>
    <s v="RRP"/>
    <s v="Barnet, Enfield and Haringey Mental Health NHS Trust"/>
    <s v="QMJ"/>
    <x v="6"/>
    <n v="0"/>
    <n v="0"/>
    <n v="0"/>
  </r>
  <r>
    <x v="9"/>
    <s v="East of England"/>
    <s v="NQA"/>
    <s v="Provide"/>
    <s v="QJG"/>
    <x v="6"/>
    <n v="0"/>
    <n v="0"/>
    <n v="0"/>
  </r>
  <r>
    <x v="9"/>
    <s v="South East"/>
    <s v="R1F"/>
    <s v="Isle of Wight NHS Trust"/>
    <s v="QRL"/>
    <x v="18"/>
    <n v="0"/>
    <n v="0"/>
    <n v="0"/>
  </r>
  <r>
    <x v="9"/>
    <s v="Midlands"/>
    <s v="RL1"/>
    <s v="The Robert Jones and Agnes Hunt Orthopaedic Hospital NHS Foundation Trust"/>
    <s v="QOC"/>
    <x v="19"/>
    <n v="0"/>
    <n v="0"/>
    <n v="0"/>
  </r>
  <r>
    <x v="9"/>
    <s v="London"/>
    <s v="RRP"/>
    <s v="Barnet, Enfield and Haringey Mental Health NHS Trust"/>
    <s v="QMJ"/>
    <x v="7"/>
    <n v="8"/>
    <n v="0"/>
    <n v="8"/>
  </r>
  <r>
    <x v="9"/>
    <s v="East of England"/>
    <s v="NQA"/>
    <s v="Provide"/>
    <s v="QJG"/>
    <x v="7"/>
    <n v="0"/>
    <n v="0"/>
    <n v="0"/>
  </r>
  <r>
    <x v="9"/>
    <s v="South East"/>
    <s v="R1F"/>
    <s v="Isle of Wight NHS Trust"/>
    <s v="QRL"/>
    <x v="19"/>
    <n v="1"/>
    <n v="0"/>
    <n v="1"/>
  </r>
  <r>
    <x v="9"/>
    <s v="North West"/>
    <s v="RJN"/>
    <s v="East Cheshire NHS Trust"/>
    <s v="QYG"/>
    <x v="0"/>
    <n v="29"/>
    <n v="0"/>
    <n v="29"/>
  </r>
  <r>
    <x v="9"/>
    <s v="London"/>
    <s v="RRP"/>
    <s v="Barnet, Enfield and Haringey Mental Health NHS Trust"/>
    <s v="QMJ"/>
    <x v="8"/>
    <n v="0"/>
    <n v="0"/>
    <n v="0"/>
  </r>
  <r>
    <x v="9"/>
    <s v="East of England"/>
    <s v="NQA"/>
    <s v="Provide"/>
    <s v="QJG"/>
    <x v="8"/>
    <n v="0"/>
    <n v="0"/>
    <n v="0"/>
  </r>
  <r>
    <x v="9"/>
    <s v="North West"/>
    <s v="RJN"/>
    <s v="East Cheshire NHS Trust"/>
    <s v="QYG"/>
    <x v="1"/>
    <n v="0"/>
    <n v="0"/>
    <n v="0"/>
  </r>
  <r>
    <x v="9"/>
    <s v="London"/>
    <s v="RRP"/>
    <s v="Barnet, Enfield and Haringey Mental Health NHS Trust"/>
    <s v="QMJ"/>
    <x v="9"/>
    <n v="0"/>
    <n v="0"/>
    <n v="0"/>
  </r>
  <r>
    <x v="9"/>
    <s v="East of England"/>
    <s v="NQA"/>
    <s v="Provide"/>
    <s v="QJG"/>
    <x v="9"/>
    <n v="0"/>
    <n v="0"/>
    <n v="0"/>
  </r>
  <r>
    <x v="9"/>
    <s v="North West"/>
    <s v="RJN"/>
    <s v="East Cheshire NHS Trust"/>
    <s v="QYG"/>
    <x v="2"/>
    <n v="2"/>
    <n v="0"/>
    <n v="2"/>
  </r>
  <r>
    <x v="9"/>
    <s v="London"/>
    <s v="RRP"/>
    <s v="Barnet, Enfield and Haringey Mental Health NHS Trust"/>
    <s v="QMJ"/>
    <x v="10"/>
    <n v="0"/>
    <n v="0"/>
    <n v="0"/>
  </r>
  <r>
    <x v="9"/>
    <s v="East of England"/>
    <s v="NQA"/>
    <s v="Provide"/>
    <s v="QJG"/>
    <x v="10"/>
    <n v="0"/>
    <n v="0"/>
    <n v="0"/>
  </r>
  <r>
    <x v="9"/>
    <s v="North West"/>
    <s v="RJN"/>
    <s v="East Cheshire NHS Trust"/>
    <s v="QYG"/>
    <x v="3"/>
    <n v="13"/>
    <n v="0"/>
    <n v="13"/>
  </r>
  <r>
    <x v="9"/>
    <s v="London"/>
    <s v="RRP"/>
    <s v="Barnet, Enfield and Haringey Mental Health NHS Trust"/>
    <s v="QMJ"/>
    <x v="11"/>
    <n v="0"/>
    <n v="0"/>
    <n v="0"/>
  </r>
  <r>
    <x v="9"/>
    <s v="East of England"/>
    <s v="NQA"/>
    <s v="Provide"/>
    <s v="QJG"/>
    <x v="11"/>
    <n v="0"/>
    <n v="0"/>
    <n v="0"/>
  </r>
  <r>
    <x v="9"/>
    <s v="North West"/>
    <s v="RJN"/>
    <s v="East Cheshire NHS Trust"/>
    <s v="QYG"/>
    <x v="4"/>
    <n v="2"/>
    <n v="0"/>
    <n v="2"/>
  </r>
  <r>
    <x v="9"/>
    <s v="London"/>
    <s v="RRP"/>
    <s v="Barnet, Enfield and Haringey Mental Health NHS Trust"/>
    <s v="QMJ"/>
    <x v="12"/>
    <n v="0"/>
    <n v="0"/>
    <n v="0"/>
  </r>
  <r>
    <x v="9"/>
    <s v="East of England"/>
    <s v="NQA"/>
    <s v="Provide"/>
    <s v="QJG"/>
    <x v="12"/>
    <n v="0"/>
    <n v="0"/>
    <n v="0"/>
  </r>
  <r>
    <x v="9"/>
    <s v="North West"/>
    <s v="RJN"/>
    <s v="East Cheshire NHS Trust"/>
    <s v="QYG"/>
    <x v="5"/>
    <n v="15"/>
    <n v="0"/>
    <n v="15"/>
  </r>
  <r>
    <x v="9"/>
    <s v="London"/>
    <s v="RRP"/>
    <s v="Barnet, Enfield and Haringey Mental Health NHS Trust"/>
    <s v="QMJ"/>
    <x v="13"/>
    <n v="0"/>
    <n v="0"/>
    <n v="0"/>
  </r>
  <r>
    <x v="9"/>
    <s v="East of England"/>
    <s v="NQA"/>
    <s v="Provide"/>
    <s v="QJG"/>
    <x v="13"/>
    <n v="0"/>
    <n v="0"/>
    <n v="0"/>
  </r>
  <r>
    <x v="9"/>
    <s v="North West"/>
    <s v="RJN"/>
    <s v="East Cheshire NHS Trust"/>
    <s v="QYG"/>
    <x v="6"/>
    <n v="0"/>
    <n v="0"/>
    <n v="0"/>
  </r>
  <r>
    <x v="9"/>
    <s v="London"/>
    <s v="RRP"/>
    <s v="Barnet, Enfield and Haringey Mental Health NHS Trust"/>
    <s v="QMJ"/>
    <x v="14"/>
    <n v="0"/>
    <n v="0"/>
    <n v="0"/>
  </r>
  <r>
    <x v="9"/>
    <s v="East of England"/>
    <s v="NQA"/>
    <s v="Provide"/>
    <s v="QJG"/>
    <x v="14"/>
    <n v="0"/>
    <n v="0"/>
    <n v="0"/>
  </r>
  <r>
    <x v="9"/>
    <s v="London"/>
    <s v="RY9"/>
    <s v="Hounslow and Richmond Community Healthcare NHS Trust"/>
    <s v="QWE"/>
    <x v="1"/>
    <n v="5"/>
    <n v="0"/>
    <n v="5"/>
  </r>
  <r>
    <x v="9"/>
    <s v="North West"/>
    <s v="RJN"/>
    <s v="East Cheshire NHS Trust"/>
    <s v="QYG"/>
    <x v="7"/>
    <n v="17"/>
    <n v="0"/>
    <n v="17"/>
  </r>
  <r>
    <x v="9"/>
    <s v="London"/>
    <s v="RRP"/>
    <s v="Barnet, Enfield and Haringey Mental Health NHS Trust"/>
    <s v="QMJ"/>
    <x v="15"/>
    <n v="0"/>
    <n v="0"/>
    <n v="0"/>
  </r>
  <r>
    <x v="9"/>
    <s v="East of England"/>
    <s v="NQA"/>
    <s v="Provide"/>
    <s v="QJG"/>
    <x v="15"/>
    <n v="0"/>
    <n v="0"/>
    <n v="0"/>
  </r>
  <r>
    <x v="9"/>
    <s v="London"/>
    <s v="RY9"/>
    <s v="Hounslow and Richmond Community Healthcare NHS Trust"/>
    <s v="QWE"/>
    <x v="7"/>
    <n v="3"/>
    <n v="0"/>
    <n v="3"/>
  </r>
  <r>
    <x v="9"/>
    <s v="North West"/>
    <s v="RJN"/>
    <s v="East Cheshire NHS Trust"/>
    <s v="QYG"/>
    <x v="8"/>
    <n v="0"/>
    <n v="0"/>
    <n v="0"/>
  </r>
  <r>
    <x v="9"/>
    <s v="London"/>
    <s v="RRP"/>
    <s v="Barnet, Enfield and Haringey Mental Health NHS Trust"/>
    <s v="QMJ"/>
    <x v="16"/>
    <n v="0"/>
    <n v="0"/>
    <n v="0"/>
  </r>
  <r>
    <x v="9"/>
    <s v="East of England"/>
    <s v="NQA"/>
    <s v="Provide"/>
    <s v="QJG"/>
    <x v="16"/>
    <n v="0"/>
    <n v="0"/>
    <n v="0"/>
  </r>
  <r>
    <x v="9"/>
    <s v="London"/>
    <s v="RY9"/>
    <s v="Hounslow and Richmond Community Healthcare NHS Trust"/>
    <s v="QWE"/>
    <x v="12"/>
    <n v="0"/>
    <n v="0"/>
    <n v="0"/>
  </r>
  <r>
    <x v="9"/>
    <s v="North West"/>
    <s v="RJN"/>
    <s v="East Cheshire NHS Trust"/>
    <s v="QYG"/>
    <x v="9"/>
    <n v="0"/>
    <n v="0"/>
    <n v="0"/>
  </r>
  <r>
    <x v="9"/>
    <s v="London"/>
    <s v="RRP"/>
    <s v="Barnet, Enfield and Haringey Mental Health NHS Trust"/>
    <s v="QMJ"/>
    <x v="17"/>
    <n v="1"/>
    <n v="0"/>
    <n v="1"/>
  </r>
  <r>
    <x v="9"/>
    <s v="East of England"/>
    <s v="NQA"/>
    <s v="Provide"/>
    <s v="QJG"/>
    <x v="17"/>
    <n v="0"/>
    <n v="0"/>
    <n v="0"/>
  </r>
  <r>
    <x v="9"/>
    <s v="London"/>
    <s v="RY9"/>
    <s v="Hounslow and Richmond Community Healthcare NHS Trust"/>
    <s v="QWE"/>
    <x v="14"/>
    <n v="0"/>
    <n v="0"/>
    <n v="0"/>
  </r>
  <r>
    <x v="9"/>
    <s v="North West"/>
    <s v="RJN"/>
    <s v="East Cheshire NHS Trust"/>
    <s v="QYG"/>
    <x v="10"/>
    <n v="0"/>
    <n v="0"/>
    <n v="0"/>
  </r>
  <r>
    <x v="9"/>
    <s v="London"/>
    <s v="RRP"/>
    <s v="Barnet, Enfield and Haringey Mental Health NHS Trust"/>
    <s v="QMJ"/>
    <x v="18"/>
    <n v="0"/>
    <n v="0"/>
    <n v="0"/>
  </r>
  <r>
    <x v="9"/>
    <s v="East of England"/>
    <s v="NQA"/>
    <s v="Provide"/>
    <s v="QJG"/>
    <x v="18"/>
    <n v="0"/>
    <n v="0"/>
    <n v="0"/>
  </r>
  <r>
    <x v="9"/>
    <s v="Midlands"/>
    <s v="RY8"/>
    <s v="Derbyshire Community Health Services NHS Foundation Trust"/>
    <s v="QJ2"/>
    <x v="5"/>
    <n v="8"/>
    <n v="0"/>
    <n v="8"/>
  </r>
  <r>
    <x v="9"/>
    <s v="North West"/>
    <s v="RJN"/>
    <s v="East Cheshire NHS Trust"/>
    <s v="QYG"/>
    <x v="11"/>
    <n v="0"/>
    <n v="0"/>
    <n v="0"/>
  </r>
  <r>
    <x v="9"/>
    <s v="London"/>
    <s v="RRP"/>
    <s v="Barnet, Enfield and Haringey Mental Health NHS Trust"/>
    <s v="QMJ"/>
    <x v="19"/>
    <n v="1"/>
    <n v="0"/>
    <n v="1"/>
  </r>
  <r>
    <x v="9"/>
    <s v="East of England"/>
    <s v="NQA"/>
    <s v="Provide"/>
    <s v="QJG"/>
    <x v="19"/>
    <n v="0"/>
    <n v="0"/>
    <n v="0"/>
  </r>
  <r>
    <x v="9"/>
    <s v="Midlands"/>
    <s v="RY8"/>
    <s v="Derbyshire Community Health Services NHS Foundation Trust"/>
    <s v="QJ2"/>
    <x v="6"/>
    <n v="0"/>
    <n v="0"/>
    <n v="0"/>
  </r>
  <r>
    <x v="9"/>
    <s v="North West"/>
    <s v="RJN"/>
    <s v="East Cheshire NHS Trust"/>
    <s v="QYG"/>
    <x v="12"/>
    <n v="0"/>
    <n v="0"/>
    <n v="0"/>
  </r>
  <r>
    <x v="9"/>
    <s v="South East"/>
    <s v="R1F"/>
    <s v="Isle of Wight NHS Trust"/>
    <s v="QRL"/>
    <x v="0"/>
    <n v="1"/>
    <n v="0"/>
    <n v="1"/>
  </r>
  <r>
    <x v="9"/>
    <s v="Midlands"/>
    <s v="RY8"/>
    <s v="Derbyshire Community Health Services NHS Foundation Trust"/>
    <s v="QJ2"/>
    <x v="7"/>
    <n v="24"/>
    <n v="0"/>
    <n v="24"/>
  </r>
  <r>
    <x v="9"/>
    <s v="North West"/>
    <s v="RJN"/>
    <s v="East Cheshire NHS Trust"/>
    <s v="QYG"/>
    <x v="13"/>
    <n v="0"/>
    <n v="0"/>
    <n v="0"/>
  </r>
  <r>
    <x v="9"/>
    <s v="South East"/>
    <s v="R1F"/>
    <s v="Isle of Wight NHS Trust"/>
    <s v="QRL"/>
    <x v="1"/>
    <n v="12"/>
    <n v="0"/>
    <n v="12"/>
  </r>
  <r>
    <x v="9"/>
    <s v="Midlands"/>
    <s v="RY8"/>
    <s v="Derbyshire Community Health Services NHS Foundation Trust"/>
    <s v="QJ2"/>
    <x v="8"/>
    <n v="0"/>
    <n v="0"/>
    <n v="0"/>
  </r>
  <r>
    <x v="9"/>
    <s v="North West"/>
    <s v="RJN"/>
    <s v="East Cheshire NHS Trust"/>
    <s v="QYG"/>
    <x v="14"/>
    <n v="0"/>
    <n v="0"/>
    <n v="0"/>
  </r>
  <r>
    <x v="9"/>
    <s v="South East"/>
    <s v="R1F"/>
    <s v="Isle of Wight NHS Trust"/>
    <s v="QRL"/>
    <x v="2"/>
    <n v="0"/>
    <n v="0"/>
    <n v="0"/>
  </r>
  <r>
    <x v="9"/>
    <s v="Midlands"/>
    <s v="RY8"/>
    <s v="Derbyshire Community Health Services NHS Foundation Trust"/>
    <s v="QJ2"/>
    <x v="11"/>
    <n v="0"/>
    <n v="0"/>
    <n v="0"/>
  </r>
  <r>
    <x v="9"/>
    <s v="North West"/>
    <s v="RJN"/>
    <s v="East Cheshire NHS Trust"/>
    <s v="QYG"/>
    <x v="15"/>
    <n v="0"/>
    <n v="0"/>
    <n v="0"/>
  </r>
  <r>
    <x v="9"/>
    <s v="South East"/>
    <s v="R1F"/>
    <s v="Isle of Wight NHS Trust"/>
    <s v="QRL"/>
    <x v="3"/>
    <n v="0"/>
    <n v="0"/>
    <n v="0"/>
  </r>
  <r>
    <x v="9"/>
    <s v="Midlands"/>
    <s v="RY8"/>
    <s v="Derbyshire Community Health Services NHS Foundation Trust"/>
    <s v="QJ2"/>
    <x v="13"/>
    <n v="0"/>
    <n v="0"/>
    <n v="0"/>
  </r>
  <r>
    <x v="9"/>
    <s v="North West"/>
    <s v="RJN"/>
    <s v="East Cheshire NHS Trust"/>
    <s v="QYG"/>
    <x v="16"/>
    <n v="0"/>
    <n v="0"/>
    <n v="0"/>
  </r>
  <r>
    <x v="9"/>
    <s v="South East"/>
    <s v="R1F"/>
    <s v="Isle of Wight NHS Trust"/>
    <s v="QRL"/>
    <x v="4"/>
    <n v="0"/>
    <n v="0"/>
    <n v="0"/>
  </r>
  <r>
    <x v="9"/>
    <s v="Midlands"/>
    <s v="RY8"/>
    <s v="Derbyshire Community Health Services NHS Foundation Trust"/>
    <s v="QJ2"/>
    <x v="15"/>
    <n v="0"/>
    <n v="0"/>
    <n v="0"/>
  </r>
  <r>
    <x v="9"/>
    <s v="North West"/>
    <s v="RJN"/>
    <s v="East Cheshire NHS Trust"/>
    <s v="QYG"/>
    <x v="17"/>
    <n v="0"/>
    <n v="0"/>
    <n v="0"/>
  </r>
  <r>
    <x v="9"/>
    <s v="South East"/>
    <s v="R1F"/>
    <s v="Isle of Wight NHS Trust"/>
    <s v="QRL"/>
    <x v="5"/>
    <n v="0"/>
    <n v="0"/>
    <n v="0"/>
  </r>
  <r>
    <x v="9"/>
    <s v="Midlands"/>
    <s v="RY8"/>
    <s v="Derbyshire Community Health Services NHS Foundation Trust"/>
    <s v="QJ2"/>
    <x v="16"/>
    <n v="0"/>
    <n v="0"/>
    <n v="0"/>
  </r>
  <r>
    <x v="9"/>
    <s v="North West"/>
    <s v="RJN"/>
    <s v="East Cheshire NHS Trust"/>
    <s v="QYG"/>
    <x v="18"/>
    <n v="0"/>
    <n v="0"/>
    <n v="0"/>
  </r>
  <r>
    <x v="9"/>
    <s v="South East"/>
    <s v="R1F"/>
    <s v="Isle of Wight NHS Trust"/>
    <s v="QRL"/>
    <x v="6"/>
    <n v="0"/>
    <n v="0"/>
    <n v="0"/>
  </r>
  <r>
    <x v="9"/>
    <s v="Midlands"/>
    <s v="RY8"/>
    <s v="Derbyshire Community Health Services NHS Foundation Trust"/>
    <s v="QJ2"/>
    <x v="17"/>
    <n v="0"/>
    <n v="0"/>
    <n v="0"/>
  </r>
  <r>
    <x v="9"/>
    <s v="North West"/>
    <s v="RJN"/>
    <s v="East Cheshire NHS Trust"/>
    <s v="QYG"/>
    <x v="19"/>
    <n v="0"/>
    <n v="0"/>
    <n v="0"/>
  </r>
  <r>
    <x v="9"/>
    <s v="South East"/>
    <s v="R1F"/>
    <s v="Isle of Wight NHS Trust"/>
    <s v="QRL"/>
    <x v="7"/>
    <n v="0"/>
    <n v="0"/>
    <n v="0"/>
  </r>
  <r>
    <x v="9"/>
    <s v="Midlands"/>
    <s v="RY8"/>
    <s v="Derbyshire Community Health Services NHS Foundation Trust"/>
    <s v="QJ2"/>
    <x v="19"/>
    <n v="0"/>
    <n v="0"/>
    <n v="0"/>
  </r>
  <r>
    <x v="9"/>
    <s v="South East"/>
    <s v="NQ7"/>
    <s v="Medway Community Healthcare"/>
    <s v="QKS"/>
    <x v="0"/>
    <n v="14"/>
    <n v="0"/>
    <n v="14"/>
  </r>
  <r>
    <x v="9"/>
    <s v="South East"/>
    <s v="R1F"/>
    <s v="Isle of Wight NHS Trust"/>
    <s v="QRL"/>
    <x v="8"/>
    <n v="0"/>
    <n v="0"/>
    <n v="0"/>
  </r>
  <r>
    <x v="9"/>
    <s v="North East and Yorkshire"/>
    <s v="RAE"/>
    <s v="Bradford Teaching Hospitals NHS Foundation Trust"/>
    <s v="QWO"/>
    <x v="2"/>
    <n v="0"/>
    <n v="0"/>
    <n v="0"/>
  </r>
  <r>
    <x v="9"/>
    <s v="South East"/>
    <s v="NQ7"/>
    <s v="Medway Community Healthcare"/>
    <s v="QKS"/>
    <x v="1"/>
    <n v="2"/>
    <n v="0"/>
    <n v="2"/>
  </r>
  <r>
    <x v="9"/>
    <s v="South East"/>
    <s v="R1F"/>
    <s v="Isle of Wight NHS Trust"/>
    <s v="QRL"/>
    <x v="9"/>
    <n v="0"/>
    <n v="0"/>
    <n v="0"/>
  </r>
  <r>
    <x v="9"/>
    <s v="North East and Yorkshire"/>
    <s v="RAE"/>
    <s v="Bradford Teaching Hospitals NHS Foundation Trust"/>
    <s v="QWO"/>
    <x v="5"/>
    <n v="6"/>
    <n v="0"/>
    <n v="6"/>
  </r>
  <r>
    <x v="9"/>
    <s v="South East"/>
    <s v="NQ7"/>
    <s v="Medway Community Healthcare"/>
    <s v="QKS"/>
    <x v="2"/>
    <n v="0"/>
    <n v="0"/>
    <n v="0"/>
  </r>
  <r>
    <x v="9"/>
    <s v="South East"/>
    <s v="R1F"/>
    <s v="Isle of Wight NHS Trust"/>
    <s v="QRL"/>
    <x v="10"/>
    <n v="1"/>
    <n v="0"/>
    <n v="1"/>
  </r>
  <r>
    <x v="9"/>
    <s v="North East and Yorkshire"/>
    <s v="RAE"/>
    <s v="Bradford Teaching Hospitals NHS Foundation Trust"/>
    <s v="QWO"/>
    <x v="6"/>
    <n v="0"/>
    <n v="0"/>
    <n v="0"/>
  </r>
  <r>
    <x v="9"/>
    <s v="South East"/>
    <s v="NQ7"/>
    <s v="Medway Community Healthcare"/>
    <s v="QKS"/>
    <x v="3"/>
    <n v="0"/>
    <n v="0"/>
    <n v="0"/>
  </r>
  <r>
    <x v="9"/>
    <s v="South East"/>
    <s v="R1F"/>
    <s v="Isle of Wight NHS Trust"/>
    <s v="QRL"/>
    <x v="11"/>
    <n v="0"/>
    <n v="0"/>
    <n v="0"/>
  </r>
  <r>
    <x v="9"/>
    <s v="London"/>
    <s v="RY9"/>
    <s v="Hounslow and Richmond Community Healthcare NHS Trust"/>
    <s v="QWE"/>
    <x v="0"/>
    <n v="15"/>
    <n v="0"/>
    <n v="15"/>
  </r>
  <r>
    <x v="9"/>
    <s v="London"/>
    <s v="RY9"/>
    <s v="Hounslow and Richmond Community Healthcare NHS Trust"/>
    <s v="QWE"/>
    <x v="3"/>
    <n v="4"/>
    <n v="0"/>
    <n v="4"/>
  </r>
  <r>
    <x v="9"/>
    <s v="London"/>
    <s v="RY9"/>
    <s v="Hounslow and Richmond Community Healthcare NHS Trust"/>
    <s v="QWE"/>
    <x v="15"/>
    <n v="0"/>
    <n v="0"/>
    <n v="0"/>
  </r>
  <r>
    <x v="9"/>
    <s v="London"/>
    <s v="RY9"/>
    <s v="Hounslow and Richmond Community Healthcare NHS Trust"/>
    <s v="QWE"/>
    <x v="17"/>
    <n v="0"/>
    <n v="0"/>
    <n v="0"/>
  </r>
  <r>
    <x v="9"/>
    <s v="London"/>
    <s v="RY9"/>
    <s v="Hounslow and Richmond Community Healthcare NHS Trust"/>
    <s v="QWE"/>
    <x v="18"/>
    <n v="0"/>
    <n v="0"/>
    <n v="0"/>
  </r>
  <r>
    <x v="9"/>
    <s v="Midlands"/>
    <s v="RY8"/>
    <s v="Derbyshire Community Health Services NHS Foundation Trust"/>
    <s v="QJ2"/>
    <x v="4"/>
    <n v="16"/>
    <n v="0"/>
    <n v="16"/>
  </r>
  <r>
    <x v="9"/>
    <s v="Midlands"/>
    <s v="RY8"/>
    <s v="Derbyshire Community Health Services NHS Foundation Trust"/>
    <s v="QJ2"/>
    <x v="9"/>
    <n v="0"/>
    <n v="0"/>
    <n v="0"/>
  </r>
  <r>
    <x v="9"/>
    <s v="Midlands"/>
    <s v="RY8"/>
    <s v="Derbyshire Community Health Services NHS Foundation Trust"/>
    <s v="QJ2"/>
    <x v="12"/>
    <n v="0"/>
    <n v="0"/>
    <n v="0"/>
  </r>
  <r>
    <x v="9"/>
    <s v="Midlands"/>
    <s v="RY8"/>
    <s v="Derbyshire Community Health Services NHS Foundation Trust"/>
    <s v="QJ2"/>
    <x v="14"/>
    <n v="0"/>
    <n v="0"/>
    <n v="0"/>
  </r>
  <r>
    <x v="9"/>
    <s v="North East and Yorkshire"/>
    <s v="RAE"/>
    <s v="Bradford Teaching Hospitals NHS Foundation Trust"/>
    <s v="QWO"/>
    <x v="3"/>
    <n v="1"/>
    <n v="0"/>
    <n v="1"/>
  </r>
  <r>
    <x v="9"/>
    <s v="North East and Yorkshire"/>
    <s v="RAE"/>
    <s v="Bradford Teaching Hospitals NHS Foundation Trust"/>
    <s v="QWO"/>
    <x v="16"/>
    <n v="0"/>
    <n v="0"/>
    <n v="0"/>
  </r>
  <r>
    <x v="9"/>
    <s v="North East and Yorkshire"/>
    <s v="RAE"/>
    <s v="Bradford Teaching Hospitals NHS Foundation Trust"/>
    <s v="QWO"/>
    <x v="17"/>
    <n v="0"/>
    <n v="0"/>
    <n v="0"/>
  </r>
  <r>
    <x v="9"/>
    <s v="North East and Yorkshire"/>
    <s v="RV9"/>
    <s v="Humber Teaching NHS Foundation Trust"/>
    <s v="QOQ"/>
    <x v="0"/>
    <n v="17"/>
    <n v="0"/>
    <n v="17"/>
  </r>
  <r>
    <x v="9"/>
    <s v="North East and Yorkshire"/>
    <s v="RV9"/>
    <s v="Humber Teaching NHS Foundation Trust"/>
    <s v="QOQ"/>
    <x v="2"/>
    <n v="0"/>
    <n v="0"/>
    <n v="0"/>
  </r>
  <r>
    <x v="9"/>
    <s v="North East and Yorkshire"/>
    <s v="RV9"/>
    <s v="Humber Teaching NHS Foundation Trust"/>
    <s v="QOQ"/>
    <x v="12"/>
    <n v="0"/>
    <n v="0"/>
    <n v="0"/>
  </r>
  <r>
    <x v="9"/>
    <s v="North East and Yorkshire"/>
    <s v="RV9"/>
    <s v="Humber Teaching NHS Foundation Trust"/>
    <s v="QOQ"/>
    <x v="14"/>
    <n v="0"/>
    <n v="0"/>
    <n v="0"/>
  </r>
  <r>
    <x v="9"/>
    <s v="North West"/>
    <s v="RWJ"/>
    <s v="Stockport NHS Foundation Trust"/>
    <s v="QOP"/>
    <x v="7"/>
    <n v="0"/>
    <n v="0"/>
    <n v="0"/>
  </r>
  <r>
    <x v="9"/>
    <s v="North West"/>
    <s v="RWJ"/>
    <s v="Stockport NHS Foundation Trust"/>
    <s v="QOP"/>
    <x v="15"/>
    <n v="0"/>
    <n v="0"/>
    <n v="0"/>
  </r>
  <r>
    <x v="9"/>
    <s v="North West"/>
    <s v="RWJ"/>
    <s v="Stockport NHS Foundation Trust"/>
    <s v="QOP"/>
    <x v="16"/>
    <n v="0"/>
    <n v="0"/>
    <n v="0"/>
  </r>
  <r>
    <x v="9"/>
    <s v="North West"/>
    <s v="RWJ"/>
    <s v="Stockport NHS Foundation Trust"/>
    <s v="QOP"/>
    <x v="17"/>
    <n v="0"/>
    <n v="0"/>
    <n v="0"/>
  </r>
  <r>
    <x v="9"/>
    <s v="North West"/>
    <s v="RXL"/>
    <s v="Blackpool Teaching Hospitals NHS Foundation Trust"/>
    <s v="QE1"/>
    <x v="1"/>
    <n v="21"/>
    <n v="0"/>
    <n v="21"/>
  </r>
  <r>
    <x v="9"/>
    <s v="North West"/>
    <s v="RXL"/>
    <s v="Blackpool Teaching Hospitals NHS Foundation Trust"/>
    <s v="QE1"/>
    <x v="2"/>
    <n v="5"/>
    <n v="0"/>
    <n v="5"/>
  </r>
  <r>
    <x v="9"/>
    <s v="North West"/>
    <s v="RXL"/>
    <s v="Blackpool Teaching Hospitals NHS Foundation Trust"/>
    <s v="QE1"/>
    <x v="3"/>
    <n v="0"/>
    <n v="0"/>
    <n v="0"/>
  </r>
  <r>
    <x v="9"/>
    <s v="London"/>
    <s v="RYX"/>
    <s v="Central London Community Healthcare NHS Trust"/>
    <s v="QRV"/>
    <x v="0"/>
    <n v="55"/>
    <n v="0"/>
    <n v="55"/>
  </r>
  <r>
    <x v="9"/>
    <s v="London"/>
    <s v="RYX"/>
    <s v="Central London Community Healthcare NHS Trust"/>
    <s v="QRV"/>
    <x v="1"/>
    <n v="20"/>
    <n v="0"/>
    <n v="20"/>
  </r>
  <r>
    <x v="9"/>
    <s v="London"/>
    <s v="RYX"/>
    <s v="Central London Community Healthcare NHS Trust"/>
    <s v="QRV"/>
    <x v="2"/>
    <n v="88"/>
    <n v="0"/>
    <n v="88"/>
  </r>
  <r>
    <x v="9"/>
    <s v="London"/>
    <s v="RYX"/>
    <s v="Central London Community Healthcare NHS Trust"/>
    <s v="QRV"/>
    <x v="3"/>
    <n v="22"/>
    <n v="0"/>
    <n v="22"/>
  </r>
  <r>
    <x v="9"/>
    <s v="London"/>
    <s v="RYX"/>
    <s v="Central London Community Healthcare NHS Trust"/>
    <s v="QRV"/>
    <x v="4"/>
    <n v="4"/>
    <n v="0"/>
    <n v="4"/>
  </r>
  <r>
    <x v="9"/>
    <s v="London"/>
    <s v="RYX"/>
    <s v="Central London Community Healthcare NHS Trust"/>
    <s v="QRV"/>
    <x v="5"/>
    <n v="4"/>
    <n v="0"/>
    <n v="4"/>
  </r>
  <r>
    <x v="9"/>
    <s v="London"/>
    <s v="RYX"/>
    <s v="Central London Community Healthcare NHS Trust"/>
    <s v="QRV"/>
    <x v="6"/>
    <n v="0"/>
    <n v="0"/>
    <n v="0"/>
  </r>
  <r>
    <x v="9"/>
    <s v="London"/>
    <s v="RYX"/>
    <s v="Central London Community Healthcare NHS Trust"/>
    <s v="QRV"/>
    <x v="7"/>
    <n v="8"/>
    <n v="0"/>
    <n v="8"/>
  </r>
  <r>
    <x v="9"/>
    <s v="London"/>
    <s v="RYX"/>
    <s v="Central London Community Healthcare NHS Trust"/>
    <s v="QRV"/>
    <x v="8"/>
    <n v="0"/>
    <n v="0"/>
    <n v="0"/>
  </r>
  <r>
    <x v="9"/>
    <s v="London"/>
    <s v="RYX"/>
    <s v="Central London Community Healthcare NHS Trust"/>
    <s v="QRV"/>
    <x v="9"/>
    <n v="0"/>
    <n v="0"/>
    <n v="0"/>
  </r>
  <r>
    <x v="9"/>
    <s v="London"/>
    <s v="RYX"/>
    <s v="Central London Community Healthcare NHS Trust"/>
    <s v="QRV"/>
    <x v="10"/>
    <n v="4"/>
    <n v="0"/>
    <n v="4"/>
  </r>
  <r>
    <x v="9"/>
    <s v="London"/>
    <s v="RYX"/>
    <s v="Central London Community Healthcare NHS Trust"/>
    <s v="QRV"/>
    <x v="11"/>
    <n v="0"/>
    <n v="0"/>
    <n v="0"/>
  </r>
  <r>
    <x v="9"/>
    <s v="London"/>
    <s v="RYX"/>
    <s v="Central London Community Healthcare NHS Trust"/>
    <s v="QRV"/>
    <x v="12"/>
    <n v="0"/>
    <n v="0"/>
    <n v="0"/>
  </r>
  <r>
    <x v="9"/>
    <s v="London"/>
    <s v="RYX"/>
    <s v="Central London Community Healthcare NHS Trust"/>
    <s v="QRV"/>
    <x v="13"/>
    <n v="0"/>
    <n v="0"/>
    <n v="0"/>
  </r>
  <r>
    <x v="9"/>
    <s v="London"/>
    <s v="RYX"/>
    <s v="Central London Community Healthcare NHS Trust"/>
    <s v="QRV"/>
    <x v="14"/>
    <n v="0"/>
    <n v="0"/>
    <n v="0"/>
  </r>
  <r>
    <x v="9"/>
    <s v="London"/>
    <s v="RYX"/>
    <s v="Central London Community Healthcare NHS Trust"/>
    <s v="QRV"/>
    <x v="15"/>
    <n v="0"/>
    <n v="0"/>
    <n v="0"/>
  </r>
  <r>
    <x v="9"/>
    <s v="London"/>
    <s v="RYX"/>
    <s v="Central London Community Healthcare NHS Trust"/>
    <s v="QRV"/>
    <x v="16"/>
    <n v="0"/>
    <n v="0"/>
    <n v="0"/>
  </r>
  <r>
    <x v="9"/>
    <s v="London"/>
    <s v="RYX"/>
    <s v="Central London Community Healthcare NHS Trust"/>
    <s v="QRV"/>
    <x v="17"/>
    <n v="0"/>
    <n v="0"/>
    <n v="0"/>
  </r>
  <r>
    <x v="9"/>
    <s v="London"/>
    <s v="RYX"/>
    <s v="Central London Community Healthcare NHS Trust"/>
    <s v="QRV"/>
    <x v="18"/>
    <n v="0"/>
    <n v="0"/>
    <n v="0"/>
  </r>
  <r>
    <x v="9"/>
    <s v="London"/>
    <s v="RYX"/>
    <s v="Central London Community Healthcare NHS Trust"/>
    <s v="QRV"/>
    <x v="19"/>
    <n v="4"/>
    <n v="0"/>
    <n v="4"/>
  </r>
  <r>
    <x v="9"/>
    <s v="North West"/>
    <s v="RBN"/>
    <s v="Mersey and West Lancashire Teaching Hospitals NHS Trust"/>
    <s v="QYG"/>
    <x v="0"/>
    <n v="0"/>
    <n v="0"/>
    <n v="0"/>
  </r>
  <r>
    <x v="9"/>
    <s v="North West"/>
    <s v="RY7"/>
    <s v="Wirral Community Health and Care NHS Foundation Trust"/>
    <s v="QYG"/>
    <x v="12"/>
    <n v="0"/>
    <n v="0"/>
    <n v="0"/>
  </r>
  <r>
    <x v="9"/>
    <s v="South East"/>
    <s v="RW1"/>
    <s v="Southern Health NHS Foundation Trust"/>
    <s v="QRL"/>
    <x v="12"/>
    <n v="0"/>
    <n v="0"/>
    <n v="0"/>
  </r>
  <r>
    <x v="9"/>
    <s v="South East"/>
    <s v="RDR"/>
    <s v="Sussex Community NHS Foundation Trust"/>
    <s v="QNX"/>
    <x v="0"/>
    <n v="122"/>
    <n v="0"/>
    <n v="122"/>
  </r>
  <r>
    <x v="9"/>
    <s v="North West"/>
    <s v="RBN"/>
    <s v="Mersey and West Lancashire Teaching Hospitals NHS Trust"/>
    <s v="QYG"/>
    <x v="1"/>
    <n v="26"/>
    <n v="0"/>
    <n v="26"/>
  </r>
  <r>
    <x v="9"/>
    <s v="North West"/>
    <s v="RY7"/>
    <s v="Wirral Community Health and Care NHS Foundation Trust"/>
    <s v="QYG"/>
    <x v="13"/>
    <n v="0"/>
    <n v="0"/>
    <n v="0"/>
  </r>
  <r>
    <x v="9"/>
    <s v="South East"/>
    <s v="RW1"/>
    <s v="Southern Health NHS Foundation Trust"/>
    <s v="QRL"/>
    <x v="13"/>
    <n v="0"/>
    <n v="0"/>
    <n v="0"/>
  </r>
  <r>
    <x v="9"/>
    <s v="South East"/>
    <s v="RDR"/>
    <s v="Sussex Community NHS Foundation Trust"/>
    <s v="QNX"/>
    <x v="1"/>
    <n v="34"/>
    <n v="0"/>
    <n v="34"/>
  </r>
  <r>
    <x v="9"/>
    <s v="North West"/>
    <s v="RBN"/>
    <s v="Mersey and West Lancashire Teaching Hospitals NHS Trust"/>
    <s v="QYG"/>
    <x v="2"/>
    <n v="0"/>
    <n v="0"/>
    <n v="0"/>
  </r>
  <r>
    <x v="9"/>
    <s v="North West"/>
    <s v="RY7"/>
    <s v="Wirral Community Health and Care NHS Foundation Trust"/>
    <s v="QYG"/>
    <x v="14"/>
    <n v="0"/>
    <n v="0"/>
    <n v="0"/>
  </r>
  <r>
    <x v="9"/>
    <s v="South East"/>
    <s v="RW1"/>
    <s v="Southern Health NHS Foundation Trust"/>
    <s v="QRL"/>
    <x v="14"/>
    <n v="0"/>
    <n v="0"/>
    <n v="0"/>
  </r>
  <r>
    <x v="9"/>
    <s v="South East"/>
    <s v="RDR"/>
    <s v="Sussex Community NHS Foundation Trust"/>
    <s v="QNX"/>
    <x v="2"/>
    <n v="8"/>
    <n v="0"/>
    <n v="8"/>
  </r>
  <r>
    <x v="9"/>
    <s v="North West"/>
    <s v="RBN"/>
    <s v="Mersey and West Lancashire Teaching Hospitals NHS Trust"/>
    <s v="QYG"/>
    <x v="3"/>
    <n v="0"/>
    <n v="0"/>
    <n v="0"/>
  </r>
  <r>
    <x v="9"/>
    <s v="North West"/>
    <s v="RY7"/>
    <s v="Wirral Community Health and Care NHS Foundation Trust"/>
    <s v="QYG"/>
    <x v="15"/>
    <n v="0"/>
    <n v="0"/>
    <n v="0"/>
  </r>
  <r>
    <x v="9"/>
    <s v="South East"/>
    <s v="RW1"/>
    <s v="Southern Health NHS Foundation Trust"/>
    <s v="QRL"/>
    <x v="15"/>
    <n v="0"/>
    <n v="0"/>
    <n v="0"/>
  </r>
  <r>
    <x v="9"/>
    <s v="South East"/>
    <s v="RDR"/>
    <s v="Sussex Community NHS Foundation Trust"/>
    <s v="QNX"/>
    <x v="3"/>
    <n v="9"/>
    <n v="0"/>
    <n v="9"/>
  </r>
  <r>
    <x v="9"/>
    <s v="North West"/>
    <s v="RBN"/>
    <s v="Mersey and West Lancashire Teaching Hospitals NHS Trust"/>
    <s v="QYG"/>
    <x v="4"/>
    <n v="27"/>
    <n v="0"/>
    <n v="27"/>
  </r>
  <r>
    <x v="9"/>
    <s v="North West"/>
    <s v="RY7"/>
    <s v="Wirral Community Health and Care NHS Foundation Trust"/>
    <s v="QYG"/>
    <x v="16"/>
    <n v="0"/>
    <n v="0"/>
    <n v="0"/>
  </r>
  <r>
    <x v="9"/>
    <s v="South East"/>
    <s v="RW1"/>
    <s v="Southern Health NHS Foundation Trust"/>
    <s v="QRL"/>
    <x v="16"/>
    <n v="0"/>
    <n v="0"/>
    <n v="0"/>
  </r>
  <r>
    <x v="9"/>
    <s v="South East"/>
    <s v="RDR"/>
    <s v="Sussex Community NHS Foundation Trust"/>
    <s v="QNX"/>
    <x v="4"/>
    <n v="47"/>
    <n v="0"/>
    <n v="47"/>
  </r>
  <r>
    <x v="9"/>
    <s v="North West"/>
    <s v="RBN"/>
    <s v="Mersey and West Lancashire Teaching Hospitals NHS Trust"/>
    <s v="QYG"/>
    <x v="5"/>
    <n v="6"/>
    <n v="0"/>
    <n v="6"/>
  </r>
  <r>
    <x v="9"/>
    <s v="North West"/>
    <s v="RY7"/>
    <s v="Wirral Community Health and Care NHS Foundation Trust"/>
    <s v="QYG"/>
    <x v="17"/>
    <n v="0"/>
    <n v="0"/>
    <n v="0"/>
  </r>
  <r>
    <x v="9"/>
    <s v="South East"/>
    <s v="RW1"/>
    <s v="Southern Health NHS Foundation Trust"/>
    <s v="QRL"/>
    <x v="17"/>
    <n v="0"/>
    <n v="0"/>
    <n v="0"/>
  </r>
  <r>
    <x v="9"/>
    <s v="South East"/>
    <s v="RDR"/>
    <s v="Sussex Community NHS Foundation Trust"/>
    <s v="QNX"/>
    <x v="5"/>
    <n v="81"/>
    <n v="0"/>
    <n v="81"/>
  </r>
  <r>
    <x v="9"/>
    <s v="North West"/>
    <s v="RBN"/>
    <s v="Mersey and West Lancashire Teaching Hospitals NHS Trust"/>
    <s v="QYG"/>
    <x v="6"/>
    <n v="0"/>
    <n v="0"/>
    <n v="0"/>
  </r>
  <r>
    <x v="9"/>
    <s v="North West"/>
    <s v="RY7"/>
    <s v="Wirral Community Health and Care NHS Foundation Trust"/>
    <s v="QYG"/>
    <x v="18"/>
    <n v="0"/>
    <n v="0"/>
    <n v="0"/>
  </r>
  <r>
    <x v="9"/>
    <s v="South East"/>
    <s v="RW1"/>
    <s v="Southern Health NHS Foundation Trust"/>
    <s v="QRL"/>
    <x v="18"/>
    <n v="0"/>
    <n v="0"/>
    <n v="0"/>
  </r>
  <r>
    <x v="9"/>
    <s v="South East"/>
    <s v="RDR"/>
    <s v="Sussex Community NHS Foundation Trust"/>
    <s v="QNX"/>
    <x v="6"/>
    <n v="0"/>
    <n v="0"/>
    <n v="0"/>
  </r>
  <r>
    <x v="9"/>
    <s v="North West"/>
    <s v="RBN"/>
    <s v="Mersey and West Lancashire Teaching Hospitals NHS Trust"/>
    <s v="QYG"/>
    <x v="7"/>
    <n v="33"/>
    <n v="0"/>
    <n v="33"/>
  </r>
  <r>
    <x v="9"/>
    <s v="North West"/>
    <s v="RY7"/>
    <s v="Wirral Community Health and Care NHS Foundation Trust"/>
    <s v="QYG"/>
    <x v="19"/>
    <n v="2"/>
    <n v="0"/>
    <n v="2"/>
  </r>
  <r>
    <x v="9"/>
    <s v="South East"/>
    <s v="RW1"/>
    <s v="Southern Health NHS Foundation Trust"/>
    <s v="QRL"/>
    <x v="19"/>
    <n v="14"/>
    <n v="0"/>
    <n v="14"/>
  </r>
  <r>
    <x v="9"/>
    <s v="South East"/>
    <s v="RDR"/>
    <s v="Sussex Community NHS Foundation Trust"/>
    <s v="QNX"/>
    <x v="7"/>
    <n v="128"/>
    <n v="0"/>
    <n v="128"/>
  </r>
  <r>
    <x v="9"/>
    <s v="North West"/>
    <s v="RBN"/>
    <s v="Mersey and West Lancashire Teaching Hospitals NHS Trust"/>
    <s v="QYG"/>
    <x v="8"/>
    <n v="2"/>
    <n v="0"/>
    <n v="2"/>
  </r>
  <r>
    <x v="9"/>
    <s v="South East"/>
    <s v="RDR"/>
    <s v="Sussex Community NHS Foundation Trust"/>
    <s v="QNX"/>
    <x v="8"/>
    <n v="1"/>
    <n v="0"/>
    <n v="1"/>
  </r>
  <r>
    <x v="9"/>
    <s v="North West"/>
    <s v="RBN"/>
    <s v="Mersey and West Lancashire Teaching Hospitals NHS Trust"/>
    <s v="QYG"/>
    <x v="9"/>
    <n v="0"/>
    <n v="0"/>
    <n v="0"/>
  </r>
  <r>
    <x v="9"/>
    <s v="South East"/>
    <s v="RDR"/>
    <s v="Sussex Community NHS Foundation Trust"/>
    <s v="QNX"/>
    <x v="9"/>
    <n v="0"/>
    <n v="0"/>
    <n v="0"/>
  </r>
  <r>
    <x v="9"/>
    <s v="North West"/>
    <s v="RBN"/>
    <s v="Mersey and West Lancashire Teaching Hospitals NHS Trust"/>
    <s v="QYG"/>
    <x v="10"/>
    <n v="0"/>
    <n v="0"/>
    <n v="0"/>
  </r>
  <r>
    <x v="9"/>
    <s v="South East"/>
    <s v="RDR"/>
    <s v="Sussex Community NHS Foundation Trust"/>
    <s v="QNX"/>
    <x v="10"/>
    <n v="7"/>
    <n v="0"/>
    <n v="7"/>
  </r>
  <r>
    <x v="9"/>
    <s v="North West"/>
    <s v="RBN"/>
    <s v="Mersey and West Lancashire Teaching Hospitals NHS Trust"/>
    <s v="QYG"/>
    <x v="11"/>
    <n v="0"/>
    <n v="0"/>
    <n v="0"/>
  </r>
  <r>
    <x v="9"/>
    <s v="South East"/>
    <s v="RDR"/>
    <s v="Sussex Community NHS Foundation Trust"/>
    <s v="QNX"/>
    <x v="11"/>
    <n v="0"/>
    <n v="0"/>
    <n v="0"/>
  </r>
  <r>
    <x v="9"/>
    <s v="North West"/>
    <s v="RBN"/>
    <s v="Mersey and West Lancashire Teaching Hospitals NHS Trust"/>
    <s v="QYG"/>
    <x v="12"/>
    <n v="0"/>
    <n v="0"/>
    <n v="0"/>
  </r>
  <r>
    <x v="9"/>
    <s v="South East"/>
    <s v="RDR"/>
    <s v="Sussex Community NHS Foundation Trust"/>
    <s v="QNX"/>
    <x v="12"/>
    <n v="0"/>
    <n v="0"/>
    <n v="0"/>
  </r>
  <r>
    <x v="9"/>
    <s v="North West"/>
    <s v="RBN"/>
    <s v="Mersey and West Lancashire Teaching Hospitals NHS Trust"/>
    <s v="QYG"/>
    <x v="13"/>
    <n v="0"/>
    <n v="0"/>
    <n v="0"/>
  </r>
  <r>
    <x v="9"/>
    <s v="South East"/>
    <s v="RDR"/>
    <s v="Sussex Community NHS Foundation Trust"/>
    <s v="QNX"/>
    <x v="13"/>
    <n v="0"/>
    <n v="0"/>
    <n v="0"/>
  </r>
  <r>
    <x v="9"/>
    <s v="North West"/>
    <s v="RBN"/>
    <s v="Mersey and West Lancashire Teaching Hospitals NHS Trust"/>
    <s v="QYG"/>
    <x v="14"/>
    <n v="0"/>
    <n v="0"/>
    <n v="0"/>
  </r>
  <r>
    <x v="9"/>
    <s v="South East"/>
    <s v="RDR"/>
    <s v="Sussex Community NHS Foundation Trust"/>
    <s v="QNX"/>
    <x v="14"/>
    <n v="0"/>
    <n v="0"/>
    <n v="0"/>
  </r>
  <r>
    <x v="9"/>
    <s v="North West"/>
    <s v="RBN"/>
    <s v="Mersey and West Lancashire Teaching Hospitals NHS Trust"/>
    <s v="QYG"/>
    <x v="15"/>
    <n v="0"/>
    <n v="0"/>
    <n v="0"/>
  </r>
  <r>
    <x v="9"/>
    <s v="South East"/>
    <s v="RDR"/>
    <s v="Sussex Community NHS Foundation Trust"/>
    <s v="QNX"/>
    <x v="15"/>
    <n v="0"/>
    <n v="0"/>
    <n v="0"/>
  </r>
  <r>
    <x v="9"/>
    <s v="North West"/>
    <s v="RBN"/>
    <s v="Mersey and West Lancashire Teaching Hospitals NHS Trust"/>
    <s v="QYG"/>
    <x v="16"/>
    <n v="0"/>
    <n v="0"/>
    <n v="0"/>
  </r>
  <r>
    <x v="9"/>
    <s v="South East"/>
    <s v="RDR"/>
    <s v="Sussex Community NHS Foundation Trust"/>
    <s v="QNX"/>
    <x v="16"/>
    <n v="0"/>
    <n v="0"/>
    <n v="0"/>
  </r>
  <r>
    <x v="9"/>
    <s v="North West"/>
    <s v="RBN"/>
    <s v="Mersey and West Lancashire Teaching Hospitals NHS Trust"/>
    <s v="QYG"/>
    <x v="17"/>
    <n v="1"/>
    <n v="0"/>
    <n v="1"/>
  </r>
  <r>
    <x v="9"/>
    <s v="South East"/>
    <s v="RDR"/>
    <s v="Sussex Community NHS Foundation Trust"/>
    <s v="QNX"/>
    <x v="17"/>
    <n v="2"/>
    <n v="0"/>
    <n v="2"/>
  </r>
  <r>
    <x v="9"/>
    <s v="North West"/>
    <s v="RBN"/>
    <s v="Mersey and West Lancashire Teaching Hospitals NHS Trust"/>
    <s v="QYG"/>
    <x v="18"/>
    <n v="0"/>
    <n v="0"/>
    <n v="0"/>
  </r>
  <r>
    <x v="9"/>
    <s v="South East"/>
    <s v="RDR"/>
    <s v="Sussex Community NHS Foundation Trust"/>
    <s v="QNX"/>
    <x v="18"/>
    <n v="0"/>
    <n v="0"/>
    <n v="0"/>
  </r>
  <r>
    <x v="9"/>
    <s v="North West"/>
    <s v="RBN"/>
    <s v="Mersey and West Lancashire Teaching Hospitals NHS Trust"/>
    <s v="QYG"/>
    <x v="19"/>
    <n v="3"/>
    <n v="0"/>
    <n v="3"/>
  </r>
  <r>
    <x v="9"/>
    <s v="South East"/>
    <s v="RDR"/>
    <s v="Sussex Community NHS Foundation Trust"/>
    <s v="QNX"/>
    <x v="19"/>
    <n v="10"/>
    <n v="0"/>
    <n v="10"/>
  </r>
  <r>
    <x v="9"/>
    <s v="North West"/>
    <s v="RY7"/>
    <s v="Wirral Community Health and Care NHS Foundation Trust"/>
    <s v="QYG"/>
    <x v="0"/>
    <n v="4"/>
    <n v="0"/>
    <n v="4"/>
  </r>
  <r>
    <x v="9"/>
    <s v="North West"/>
    <s v="RY7"/>
    <s v="Wirral Community Health and Care NHS Foundation Trust"/>
    <s v="QYG"/>
    <x v="1"/>
    <n v="44"/>
    <n v="0"/>
    <n v="44"/>
  </r>
  <r>
    <x v="9"/>
    <s v="North West"/>
    <s v="RY7"/>
    <s v="Wirral Community Health and Care NHS Foundation Trust"/>
    <s v="QYG"/>
    <x v="2"/>
    <n v="3"/>
    <n v="0"/>
    <n v="3"/>
  </r>
  <r>
    <x v="9"/>
    <s v="North West"/>
    <s v="RY7"/>
    <s v="Wirral Community Health and Care NHS Foundation Trust"/>
    <s v="QYG"/>
    <x v="3"/>
    <n v="5"/>
    <n v="0"/>
    <n v="5"/>
  </r>
  <r>
    <x v="9"/>
    <s v="North West"/>
    <s v="RY7"/>
    <s v="Wirral Community Health and Care NHS Foundation Trust"/>
    <s v="QYG"/>
    <x v="4"/>
    <n v="7"/>
    <n v="0"/>
    <n v="7"/>
  </r>
  <r>
    <x v="9"/>
    <s v="North West"/>
    <s v="RY7"/>
    <s v="Wirral Community Health and Care NHS Foundation Trust"/>
    <s v="QYG"/>
    <x v="5"/>
    <n v="3"/>
    <n v="0"/>
    <n v="3"/>
  </r>
  <r>
    <x v="9"/>
    <s v="North West"/>
    <s v="RY7"/>
    <s v="Wirral Community Health and Care NHS Foundation Trust"/>
    <s v="QYG"/>
    <x v="6"/>
    <n v="0"/>
    <n v="0"/>
    <n v="0"/>
  </r>
  <r>
    <x v="9"/>
    <s v="North West"/>
    <s v="RY7"/>
    <s v="Wirral Community Health and Care NHS Foundation Trust"/>
    <s v="QYG"/>
    <x v="7"/>
    <n v="10"/>
    <n v="0"/>
    <n v="10"/>
  </r>
  <r>
    <x v="9"/>
    <s v="North West"/>
    <s v="RY7"/>
    <s v="Wirral Community Health and Care NHS Foundation Trust"/>
    <s v="QYG"/>
    <x v="8"/>
    <n v="0"/>
    <n v="0"/>
    <n v="0"/>
  </r>
  <r>
    <x v="9"/>
    <s v="North West"/>
    <s v="RY7"/>
    <s v="Wirral Community Health and Care NHS Foundation Trust"/>
    <s v="QYG"/>
    <x v="9"/>
    <n v="0"/>
    <n v="0"/>
    <n v="0"/>
  </r>
  <r>
    <x v="9"/>
    <s v="North West"/>
    <s v="RY7"/>
    <s v="Wirral Community Health and Care NHS Foundation Trust"/>
    <s v="QYG"/>
    <x v="10"/>
    <n v="2"/>
    <n v="0"/>
    <n v="2"/>
  </r>
  <r>
    <x v="9"/>
    <s v="North West"/>
    <s v="RY7"/>
    <s v="Wirral Community Health and Care NHS Foundation Trust"/>
    <s v="QYG"/>
    <x v="11"/>
    <n v="0"/>
    <n v="0"/>
    <n v="0"/>
  </r>
  <r>
    <x v="9"/>
    <s v="London"/>
    <s v="NNV"/>
    <s v="Your Healthcare"/>
    <s v="QWE"/>
    <x v="18"/>
    <n v="0"/>
    <n v="0"/>
    <n v="0"/>
  </r>
  <r>
    <x v="9"/>
    <s v="London"/>
    <s v="NNV"/>
    <s v="Your Healthcare"/>
    <s v="QWE"/>
    <x v="19"/>
    <n v="0"/>
    <n v="0"/>
    <n v="0"/>
  </r>
  <r>
    <x v="9"/>
    <s v="South West"/>
    <s v="NR5"/>
    <s v="Livewell Southwest"/>
    <s v="QJK"/>
    <x v="0"/>
    <n v="0"/>
    <n v="0"/>
    <n v="0"/>
  </r>
  <r>
    <x v="9"/>
    <s v="South West"/>
    <s v="NR5"/>
    <s v="Livewell Southwest"/>
    <s v="QJK"/>
    <x v="1"/>
    <n v="12"/>
    <n v="0"/>
    <n v="12"/>
  </r>
  <r>
    <x v="9"/>
    <s v="South West"/>
    <s v="NR5"/>
    <s v="Livewell Southwest"/>
    <s v="QJK"/>
    <x v="2"/>
    <n v="0"/>
    <n v="0"/>
    <n v="0"/>
  </r>
  <r>
    <x v="9"/>
    <s v="South West"/>
    <s v="NR5"/>
    <s v="Livewell Southwest"/>
    <s v="QJK"/>
    <x v="3"/>
    <n v="0"/>
    <n v="0"/>
    <n v="0"/>
  </r>
  <r>
    <x v="9"/>
    <s v="South West"/>
    <s v="NR5"/>
    <s v="Livewell Southwest"/>
    <s v="QJK"/>
    <x v="4"/>
    <n v="3"/>
    <n v="0"/>
    <n v="3"/>
  </r>
  <r>
    <x v="9"/>
    <s v="South West"/>
    <s v="NR5"/>
    <s v="Livewell Southwest"/>
    <s v="QJK"/>
    <x v="5"/>
    <n v="0"/>
    <n v="0"/>
    <n v="0"/>
  </r>
  <r>
    <x v="9"/>
    <s v="South West"/>
    <s v="NR5"/>
    <s v="Livewell Southwest"/>
    <s v="QJK"/>
    <x v="6"/>
    <n v="0"/>
    <n v="0"/>
    <n v="0"/>
  </r>
  <r>
    <x v="9"/>
    <s v="South West"/>
    <s v="NR5"/>
    <s v="Livewell Southwest"/>
    <s v="QJK"/>
    <x v="7"/>
    <n v="3"/>
    <n v="0"/>
    <n v="3"/>
  </r>
  <r>
    <x v="9"/>
    <s v="South West"/>
    <s v="NR5"/>
    <s v="Livewell Southwest"/>
    <s v="QJK"/>
    <x v="8"/>
    <n v="0"/>
    <n v="0"/>
    <n v="0"/>
  </r>
  <r>
    <x v="9"/>
    <s v="South West"/>
    <s v="NR5"/>
    <s v="Livewell Southwest"/>
    <s v="QJK"/>
    <x v="9"/>
    <n v="0"/>
    <n v="0"/>
    <n v="0"/>
  </r>
  <r>
    <x v="9"/>
    <s v="South West"/>
    <s v="NR5"/>
    <s v="Livewell Southwest"/>
    <s v="QJK"/>
    <x v="10"/>
    <n v="0"/>
    <n v="0"/>
    <n v="0"/>
  </r>
  <r>
    <x v="9"/>
    <s v="South West"/>
    <s v="NR5"/>
    <s v="Livewell Southwest"/>
    <s v="QJK"/>
    <x v="11"/>
    <n v="0"/>
    <n v="0"/>
    <n v="0"/>
  </r>
  <r>
    <x v="9"/>
    <s v="London"/>
    <s v="NNV"/>
    <s v="Your Healthcare"/>
    <s v="QWE"/>
    <x v="0"/>
    <n v="18"/>
    <n v="0"/>
    <n v="18"/>
  </r>
  <r>
    <x v="9"/>
    <s v="South West"/>
    <s v="NR5"/>
    <s v="Livewell Southwest"/>
    <s v="QJK"/>
    <x v="12"/>
    <n v="0"/>
    <n v="0"/>
    <n v="0"/>
  </r>
  <r>
    <x v="9"/>
    <s v="London"/>
    <s v="NNV"/>
    <s v="Your Healthcare"/>
    <s v="QWE"/>
    <x v="1"/>
    <n v="5"/>
    <n v="0"/>
    <n v="5"/>
  </r>
  <r>
    <x v="9"/>
    <s v="South West"/>
    <s v="NR5"/>
    <s v="Livewell Southwest"/>
    <s v="QJK"/>
    <x v="13"/>
    <n v="0"/>
    <n v="0"/>
    <n v="0"/>
  </r>
  <r>
    <x v="9"/>
    <s v="London"/>
    <s v="NNV"/>
    <s v="Your Healthcare"/>
    <s v="QWE"/>
    <x v="2"/>
    <n v="1"/>
    <n v="0"/>
    <n v="1"/>
  </r>
  <r>
    <x v="9"/>
    <s v="South West"/>
    <s v="NR5"/>
    <s v="Livewell Southwest"/>
    <s v="QJK"/>
    <x v="14"/>
    <n v="0"/>
    <n v="0"/>
    <n v="0"/>
  </r>
  <r>
    <x v="9"/>
    <s v="London"/>
    <s v="NNV"/>
    <s v="Your Healthcare"/>
    <s v="QWE"/>
    <x v="3"/>
    <n v="0"/>
    <n v="0"/>
    <n v="0"/>
  </r>
  <r>
    <x v="9"/>
    <s v="South West"/>
    <s v="NR5"/>
    <s v="Livewell Southwest"/>
    <s v="QJK"/>
    <x v="15"/>
    <n v="0"/>
    <n v="0"/>
    <n v="0"/>
  </r>
  <r>
    <x v="9"/>
    <s v="London"/>
    <s v="NNV"/>
    <s v="Your Healthcare"/>
    <s v="QWE"/>
    <x v="4"/>
    <n v="0"/>
    <n v="0"/>
    <n v="0"/>
  </r>
  <r>
    <x v="9"/>
    <s v="South West"/>
    <s v="NR5"/>
    <s v="Livewell Southwest"/>
    <s v="QJK"/>
    <x v="16"/>
    <n v="0"/>
    <n v="0"/>
    <n v="0"/>
  </r>
  <r>
    <x v="9"/>
    <s v="London"/>
    <s v="NNV"/>
    <s v="Your Healthcare"/>
    <s v="QWE"/>
    <x v="5"/>
    <n v="0"/>
    <n v="0"/>
    <n v="0"/>
  </r>
  <r>
    <x v="9"/>
    <s v="South West"/>
    <s v="NR5"/>
    <s v="Livewell Southwest"/>
    <s v="QJK"/>
    <x v="17"/>
    <n v="0"/>
    <n v="0"/>
    <n v="0"/>
  </r>
  <r>
    <x v="9"/>
    <s v="London"/>
    <s v="NNV"/>
    <s v="Your Healthcare"/>
    <s v="QWE"/>
    <x v="6"/>
    <n v="0"/>
    <n v="0"/>
    <n v="0"/>
  </r>
  <r>
    <x v="9"/>
    <s v="South West"/>
    <s v="NR5"/>
    <s v="Livewell Southwest"/>
    <s v="QJK"/>
    <x v="18"/>
    <n v="0"/>
    <n v="0"/>
    <n v="0"/>
  </r>
  <r>
    <x v="9"/>
    <s v="London"/>
    <s v="NNV"/>
    <s v="Your Healthcare"/>
    <s v="QWE"/>
    <x v="7"/>
    <n v="0"/>
    <n v="0"/>
    <n v="0"/>
  </r>
  <r>
    <x v="9"/>
    <s v="South West"/>
    <s v="NR5"/>
    <s v="Livewell Southwest"/>
    <s v="QJK"/>
    <x v="19"/>
    <n v="0"/>
    <n v="0"/>
    <n v="0"/>
  </r>
  <r>
    <x v="9"/>
    <s v="London"/>
    <s v="NNV"/>
    <s v="Your Healthcare"/>
    <s v="QWE"/>
    <x v="8"/>
    <n v="0"/>
    <n v="0"/>
    <n v="0"/>
  </r>
  <r>
    <x v="9"/>
    <s v="London"/>
    <s v="NNV"/>
    <s v="Your Healthcare"/>
    <s v="QWE"/>
    <x v="9"/>
    <n v="0"/>
    <n v="0"/>
    <n v="0"/>
  </r>
  <r>
    <x v="9"/>
    <s v="London"/>
    <s v="NNV"/>
    <s v="Your Healthcare"/>
    <s v="QWE"/>
    <x v="10"/>
    <n v="0"/>
    <n v="0"/>
    <n v="0"/>
  </r>
  <r>
    <x v="9"/>
    <s v="London"/>
    <s v="NNV"/>
    <s v="Your Healthcare"/>
    <s v="QWE"/>
    <x v="11"/>
    <n v="0"/>
    <n v="0"/>
    <n v="0"/>
  </r>
  <r>
    <x v="9"/>
    <s v="London"/>
    <s v="NNV"/>
    <s v="Your Healthcare"/>
    <s v="QWE"/>
    <x v="12"/>
    <n v="0"/>
    <n v="0"/>
    <n v="0"/>
  </r>
  <r>
    <x v="9"/>
    <s v="London"/>
    <s v="NNV"/>
    <s v="Your Healthcare"/>
    <s v="QWE"/>
    <x v="13"/>
    <n v="0"/>
    <n v="0"/>
    <n v="0"/>
  </r>
  <r>
    <x v="9"/>
    <s v="London"/>
    <s v="NNV"/>
    <s v="Your Healthcare"/>
    <s v="QWE"/>
    <x v="14"/>
    <n v="0"/>
    <n v="0"/>
    <n v="0"/>
  </r>
  <r>
    <x v="9"/>
    <s v="London"/>
    <s v="NNV"/>
    <s v="Your Healthcare"/>
    <s v="QWE"/>
    <x v="15"/>
    <n v="0"/>
    <n v="0"/>
    <n v="0"/>
  </r>
  <r>
    <x v="9"/>
    <s v="London"/>
    <s v="NNV"/>
    <s v="Your Healthcare"/>
    <s v="QWE"/>
    <x v="16"/>
    <n v="0"/>
    <n v="0"/>
    <n v="0"/>
  </r>
  <r>
    <x v="9"/>
    <s v="London"/>
    <s v="NNV"/>
    <s v="Your Healthcare"/>
    <s v="QWE"/>
    <x v="17"/>
    <n v="0"/>
    <n v="0"/>
    <n v="0"/>
  </r>
  <r>
    <x v="9"/>
    <s v="Midlands"/>
    <s v="RTG"/>
    <s v="University Hospitals of Derby and Burton NHS Foundation Trust"/>
    <s v="QJ2"/>
    <x v="12"/>
    <n v="0"/>
    <n v="0"/>
    <n v="0"/>
  </r>
  <r>
    <x v="9"/>
    <s v="Midlands"/>
    <s v="RTG"/>
    <s v="University Hospitals of Derby and Burton NHS Foundation Trust"/>
    <s v="QJ2"/>
    <x v="13"/>
    <n v="0"/>
    <n v="0"/>
    <n v="0"/>
  </r>
  <r>
    <x v="9"/>
    <s v="Midlands"/>
    <s v="RTG"/>
    <s v="University Hospitals of Derby and Burton NHS Foundation Trust"/>
    <s v="QJ2"/>
    <x v="14"/>
    <n v="0"/>
    <n v="0"/>
    <n v="0"/>
  </r>
  <r>
    <x v="9"/>
    <s v="Midlands"/>
    <s v="RTG"/>
    <s v="University Hospitals of Derby and Burton NHS Foundation Trust"/>
    <s v="QJ2"/>
    <x v="15"/>
    <n v="0"/>
    <n v="0"/>
    <n v="0"/>
  </r>
  <r>
    <x v="9"/>
    <s v="Midlands"/>
    <s v="RTG"/>
    <s v="University Hospitals of Derby and Burton NHS Foundation Trust"/>
    <s v="QJ2"/>
    <x v="16"/>
    <n v="0"/>
    <n v="0"/>
    <n v="0"/>
  </r>
  <r>
    <x v="9"/>
    <s v="Midlands"/>
    <s v="RTG"/>
    <s v="University Hospitals of Derby and Burton NHS Foundation Trust"/>
    <s v="QJ2"/>
    <x v="17"/>
    <n v="0"/>
    <n v="0"/>
    <n v="0"/>
  </r>
  <r>
    <x v="9"/>
    <s v="Midlands"/>
    <s v="RTG"/>
    <s v="University Hospitals of Derby and Burton NHS Foundation Trust"/>
    <s v="QJ2"/>
    <x v="18"/>
    <n v="1"/>
    <n v="0"/>
    <n v="1"/>
  </r>
  <r>
    <x v="9"/>
    <s v="Midlands"/>
    <s v="RTG"/>
    <s v="University Hospitals of Derby and Burton NHS Foundation Trust"/>
    <s v="QJ2"/>
    <x v="19"/>
    <n v="2"/>
    <n v="0"/>
    <n v="2"/>
  </r>
  <r>
    <x v="9"/>
    <s v="Midlands"/>
    <s v="RXK"/>
    <s v="Sandwell and West Birmingham Hospitals NHS Trust"/>
    <s v="QUA"/>
    <x v="0"/>
    <n v="4"/>
    <n v="0"/>
    <n v="4"/>
  </r>
  <r>
    <x v="9"/>
    <s v="Midlands"/>
    <s v="RXK"/>
    <s v="Sandwell and West Birmingham Hospitals NHS Trust"/>
    <s v="QUA"/>
    <x v="1"/>
    <n v="28"/>
    <n v="0"/>
    <n v="28"/>
  </r>
  <r>
    <x v="9"/>
    <s v="Midlands"/>
    <s v="RXK"/>
    <s v="Sandwell and West Birmingham Hospitals NHS Trust"/>
    <s v="QUA"/>
    <x v="2"/>
    <n v="0"/>
    <n v="0"/>
    <n v="0"/>
  </r>
  <r>
    <x v="9"/>
    <s v="Midlands"/>
    <s v="RXK"/>
    <s v="Sandwell and West Birmingham Hospitals NHS Trust"/>
    <s v="QUA"/>
    <x v="3"/>
    <n v="0"/>
    <n v="0"/>
    <n v="0"/>
  </r>
  <r>
    <x v="9"/>
    <s v="Midlands"/>
    <s v="RXK"/>
    <s v="Sandwell and West Birmingham Hospitals NHS Trust"/>
    <s v="QUA"/>
    <x v="4"/>
    <n v="15"/>
    <n v="0"/>
    <n v="15"/>
  </r>
  <r>
    <x v="9"/>
    <s v="Midlands"/>
    <s v="RXK"/>
    <s v="Sandwell and West Birmingham Hospitals NHS Trust"/>
    <s v="QUA"/>
    <x v="5"/>
    <n v="12"/>
    <n v="0"/>
    <n v="12"/>
  </r>
  <r>
    <x v="9"/>
    <s v="Midlands"/>
    <s v="RXK"/>
    <s v="Sandwell and West Birmingham Hospitals NHS Trust"/>
    <s v="QUA"/>
    <x v="6"/>
    <n v="0"/>
    <n v="0"/>
    <n v="0"/>
  </r>
  <r>
    <x v="9"/>
    <s v="Midlands"/>
    <s v="RXK"/>
    <s v="Sandwell and West Birmingham Hospitals NHS Trust"/>
    <s v="QUA"/>
    <x v="7"/>
    <n v="27"/>
    <n v="0"/>
    <n v="27"/>
  </r>
  <r>
    <x v="9"/>
    <s v="Midlands"/>
    <s v="RXK"/>
    <s v="Sandwell and West Birmingham Hospitals NHS Trust"/>
    <s v="QUA"/>
    <x v="8"/>
    <n v="1"/>
    <n v="0"/>
    <n v="1"/>
  </r>
  <r>
    <x v="9"/>
    <s v="Midlands"/>
    <s v="RXK"/>
    <s v="Sandwell and West Birmingham Hospitals NHS Trust"/>
    <s v="QUA"/>
    <x v="9"/>
    <n v="0"/>
    <n v="0"/>
    <n v="0"/>
  </r>
  <r>
    <x v="9"/>
    <s v="Midlands"/>
    <s v="RXK"/>
    <s v="Sandwell and West Birmingham Hospitals NHS Trust"/>
    <s v="QUA"/>
    <x v="10"/>
    <n v="1"/>
    <n v="0"/>
    <n v="1"/>
  </r>
  <r>
    <x v="9"/>
    <s v="Midlands"/>
    <s v="RXK"/>
    <s v="Sandwell and West Birmingham Hospitals NHS Trust"/>
    <s v="QUA"/>
    <x v="11"/>
    <n v="0"/>
    <n v="0"/>
    <n v="0"/>
  </r>
  <r>
    <x v="9"/>
    <s v="Midlands"/>
    <s v="RXK"/>
    <s v="Sandwell and West Birmingham Hospitals NHS Trust"/>
    <s v="QUA"/>
    <x v="12"/>
    <n v="0"/>
    <n v="0"/>
    <n v="0"/>
  </r>
  <r>
    <x v="9"/>
    <s v="Midlands"/>
    <s v="RXK"/>
    <s v="Sandwell and West Birmingham Hospitals NHS Trust"/>
    <s v="QUA"/>
    <x v="13"/>
    <n v="0"/>
    <n v="0"/>
    <n v="0"/>
  </r>
  <r>
    <x v="9"/>
    <s v="North East and Yorkshire"/>
    <s v="RCF"/>
    <s v="Airedale NHS Foundation Trust"/>
    <s v="QWO"/>
    <x v="12"/>
    <n v="0"/>
    <n v="0"/>
    <n v="0"/>
  </r>
  <r>
    <x v="9"/>
    <s v="Midlands"/>
    <s v="RXK"/>
    <s v="Sandwell and West Birmingham Hospitals NHS Trust"/>
    <s v="QUA"/>
    <x v="14"/>
    <n v="0"/>
    <n v="0"/>
    <n v="0"/>
  </r>
  <r>
    <x v="9"/>
    <s v="North East and Yorkshire"/>
    <s v="RCF"/>
    <s v="Airedale NHS Foundation Trust"/>
    <s v="QWO"/>
    <x v="13"/>
    <n v="0"/>
    <n v="0"/>
    <n v="0"/>
  </r>
  <r>
    <x v="9"/>
    <s v="Midlands"/>
    <s v="RXK"/>
    <s v="Sandwell and West Birmingham Hospitals NHS Trust"/>
    <s v="QUA"/>
    <x v="15"/>
    <n v="0"/>
    <n v="0"/>
    <n v="0"/>
  </r>
  <r>
    <x v="9"/>
    <s v="North East and Yorkshire"/>
    <s v="RCF"/>
    <s v="Airedale NHS Foundation Trust"/>
    <s v="QWO"/>
    <x v="14"/>
    <n v="0"/>
    <n v="0"/>
    <n v="0"/>
  </r>
  <r>
    <x v="9"/>
    <s v="Midlands"/>
    <s v="RXK"/>
    <s v="Sandwell and West Birmingham Hospitals NHS Trust"/>
    <s v="QUA"/>
    <x v="16"/>
    <n v="0"/>
    <n v="0"/>
    <n v="0"/>
  </r>
  <r>
    <x v="9"/>
    <s v="North East and Yorkshire"/>
    <s v="RCF"/>
    <s v="Airedale NHS Foundation Trust"/>
    <s v="QWO"/>
    <x v="15"/>
    <n v="0"/>
    <n v="0"/>
    <n v="0"/>
  </r>
  <r>
    <x v="9"/>
    <s v="Midlands"/>
    <s v="RXK"/>
    <s v="Sandwell and West Birmingham Hospitals NHS Trust"/>
    <s v="QUA"/>
    <x v="17"/>
    <n v="0"/>
    <n v="0"/>
    <n v="0"/>
  </r>
  <r>
    <x v="9"/>
    <s v="North East and Yorkshire"/>
    <s v="RCF"/>
    <s v="Airedale NHS Foundation Trust"/>
    <s v="QWO"/>
    <x v="16"/>
    <n v="0"/>
    <n v="0"/>
    <n v="0"/>
  </r>
  <r>
    <x v="9"/>
    <s v="Midlands"/>
    <s v="RXK"/>
    <s v="Sandwell and West Birmingham Hospitals NHS Trust"/>
    <s v="QUA"/>
    <x v="18"/>
    <n v="0"/>
    <n v="0"/>
    <n v="0"/>
  </r>
  <r>
    <x v="9"/>
    <s v="North East and Yorkshire"/>
    <s v="RCF"/>
    <s v="Airedale NHS Foundation Trust"/>
    <s v="QWO"/>
    <x v="17"/>
    <n v="2"/>
    <n v="0"/>
    <n v="2"/>
  </r>
  <r>
    <x v="9"/>
    <s v="Midlands"/>
    <s v="RXK"/>
    <s v="Sandwell and West Birmingham Hospitals NHS Trust"/>
    <s v="QUA"/>
    <x v="19"/>
    <n v="2"/>
    <n v="0"/>
    <n v="2"/>
  </r>
  <r>
    <x v="9"/>
    <s v="North East and Yorkshire"/>
    <s v="RCF"/>
    <s v="Airedale NHS Foundation Trust"/>
    <s v="QWO"/>
    <x v="18"/>
    <n v="0"/>
    <n v="0"/>
    <n v="0"/>
  </r>
  <r>
    <x v="9"/>
    <s v="North East and Yorkshire"/>
    <s v="RCF"/>
    <s v="Airedale NHS Foundation Trust"/>
    <s v="QWO"/>
    <x v="19"/>
    <n v="3"/>
    <n v="0"/>
    <n v="3"/>
  </r>
  <r>
    <x v="9"/>
    <s v="South East"/>
    <s v="R1C"/>
    <s v="Solent NHS Trust"/>
    <s v="QRL"/>
    <x v="0"/>
    <n v="72"/>
    <n v="0"/>
    <n v="72"/>
  </r>
  <r>
    <x v="9"/>
    <s v="South East"/>
    <s v="R1C"/>
    <s v="Solent NHS Trust"/>
    <s v="QRL"/>
    <x v="1"/>
    <n v="14"/>
    <n v="0"/>
    <n v="14"/>
  </r>
  <r>
    <x v="9"/>
    <s v="North East and Yorkshire"/>
    <s v="VLF1V"/>
    <s v="NULL"/>
    <s v="QWO"/>
    <x v="0"/>
    <n v="23"/>
    <n v="0"/>
    <n v="23"/>
  </r>
  <r>
    <x v="9"/>
    <s v="South East"/>
    <s v="R1C"/>
    <s v="Solent NHS Trust"/>
    <s v="QRL"/>
    <x v="2"/>
    <n v="0"/>
    <n v="0"/>
    <n v="0"/>
  </r>
  <r>
    <x v="9"/>
    <s v="North East and Yorkshire"/>
    <s v="VLF1V"/>
    <s v="NULL"/>
    <s v="QWO"/>
    <x v="1"/>
    <n v="0"/>
    <n v="0"/>
    <n v="0"/>
  </r>
  <r>
    <x v="9"/>
    <s v="South East"/>
    <s v="R1C"/>
    <s v="Solent NHS Trust"/>
    <s v="QRL"/>
    <x v="3"/>
    <n v="0"/>
    <n v="0"/>
    <n v="0"/>
  </r>
  <r>
    <x v="9"/>
    <s v="North East and Yorkshire"/>
    <s v="VLF1V"/>
    <s v="NULL"/>
    <s v="QWO"/>
    <x v="2"/>
    <n v="0"/>
    <n v="0"/>
    <n v="0"/>
  </r>
  <r>
    <x v="9"/>
    <s v="South East"/>
    <s v="R1C"/>
    <s v="Solent NHS Trust"/>
    <s v="QRL"/>
    <x v="4"/>
    <n v="8"/>
    <n v="0"/>
    <n v="8"/>
  </r>
  <r>
    <x v="9"/>
    <s v="North East and Yorkshire"/>
    <s v="VLF1V"/>
    <s v="NULL"/>
    <s v="QWO"/>
    <x v="3"/>
    <n v="0"/>
    <n v="0"/>
    <n v="0"/>
  </r>
  <r>
    <x v="9"/>
    <s v="South East"/>
    <s v="R1C"/>
    <s v="Solent NHS Trust"/>
    <s v="QRL"/>
    <x v="5"/>
    <n v="10"/>
    <n v="0"/>
    <n v="10"/>
  </r>
  <r>
    <x v="9"/>
    <s v="North East and Yorkshire"/>
    <s v="VLF1V"/>
    <s v="NULL"/>
    <s v="QWO"/>
    <x v="4"/>
    <n v="11"/>
    <n v="0"/>
    <n v="11"/>
  </r>
  <r>
    <x v="9"/>
    <s v="South East"/>
    <s v="R1C"/>
    <s v="Solent NHS Trust"/>
    <s v="QRL"/>
    <x v="6"/>
    <n v="0"/>
    <n v="0"/>
    <n v="0"/>
  </r>
  <r>
    <x v="9"/>
    <s v="North East and Yorkshire"/>
    <s v="VLF1V"/>
    <s v="NULL"/>
    <s v="QWO"/>
    <x v="5"/>
    <n v="0"/>
    <n v="0"/>
    <n v="0"/>
  </r>
  <r>
    <x v="9"/>
    <s v="South East"/>
    <s v="R1C"/>
    <s v="Solent NHS Trust"/>
    <s v="QRL"/>
    <x v="7"/>
    <n v="18"/>
    <n v="0"/>
    <n v="18"/>
  </r>
  <r>
    <x v="9"/>
    <s v="North East and Yorkshire"/>
    <s v="VLF1V"/>
    <s v="NULL"/>
    <s v="QWO"/>
    <x v="6"/>
    <n v="0"/>
    <n v="0"/>
    <n v="0"/>
  </r>
  <r>
    <x v="9"/>
    <s v="South East"/>
    <s v="R1C"/>
    <s v="Solent NHS Trust"/>
    <s v="QRL"/>
    <x v="8"/>
    <n v="2"/>
    <n v="0"/>
    <n v="2"/>
  </r>
  <r>
    <x v="9"/>
    <s v="North East and Yorkshire"/>
    <s v="VLF1V"/>
    <s v="NULL"/>
    <s v="QWO"/>
    <x v="7"/>
    <n v="11"/>
    <n v="0"/>
    <n v="11"/>
  </r>
  <r>
    <x v="9"/>
    <s v="South East"/>
    <s v="R1C"/>
    <s v="Solent NHS Trust"/>
    <s v="QRL"/>
    <x v="9"/>
    <n v="0"/>
    <n v="0"/>
    <n v="0"/>
  </r>
  <r>
    <x v="9"/>
    <s v="North East and Yorkshire"/>
    <s v="VLF1V"/>
    <s v="NULL"/>
    <s v="QWO"/>
    <x v="8"/>
    <n v="0"/>
    <n v="0"/>
    <n v="0"/>
  </r>
  <r>
    <x v="9"/>
    <s v="South East"/>
    <s v="R1C"/>
    <s v="Solent NHS Trust"/>
    <s v="QRL"/>
    <x v="10"/>
    <n v="0"/>
    <n v="0"/>
    <n v="0"/>
  </r>
  <r>
    <x v="9"/>
    <s v="North East and Yorkshire"/>
    <s v="VLF1V"/>
    <s v="NULL"/>
    <s v="QWO"/>
    <x v="9"/>
    <n v="0"/>
    <n v="0"/>
    <n v="0"/>
  </r>
  <r>
    <x v="9"/>
    <s v="South East"/>
    <s v="R1C"/>
    <s v="Solent NHS Trust"/>
    <s v="QRL"/>
    <x v="11"/>
    <n v="0"/>
    <n v="0"/>
    <n v="0"/>
  </r>
  <r>
    <x v="9"/>
    <s v="North East and Yorkshire"/>
    <s v="VLF1V"/>
    <s v="NULL"/>
    <s v="QWO"/>
    <x v="10"/>
    <n v="1"/>
    <n v="0"/>
    <n v="1"/>
  </r>
  <r>
    <x v="9"/>
    <s v="South East"/>
    <s v="R1C"/>
    <s v="Solent NHS Trust"/>
    <s v="QRL"/>
    <x v="12"/>
    <n v="0"/>
    <n v="0"/>
    <n v="0"/>
  </r>
  <r>
    <x v="9"/>
    <s v="North East and Yorkshire"/>
    <s v="VLF1V"/>
    <s v="NULL"/>
    <s v="QWO"/>
    <x v="11"/>
    <n v="0"/>
    <n v="0"/>
    <n v="0"/>
  </r>
  <r>
    <x v="9"/>
    <s v="South East"/>
    <s v="R1C"/>
    <s v="Solent NHS Trust"/>
    <s v="QRL"/>
    <x v="13"/>
    <n v="0"/>
    <n v="0"/>
    <n v="0"/>
  </r>
  <r>
    <x v="9"/>
    <s v="North East and Yorkshire"/>
    <s v="VLF1V"/>
    <s v="NULL"/>
    <s v="QWO"/>
    <x v="12"/>
    <n v="0"/>
    <n v="0"/>
    <n v="0"/>
  </r>
  <r>
    <x v="9"/>
    <s v="South East"/>
    <s v="R1C"/>
    <s v="Solent NHS Trust"/>
    <s v="QRL"/>
    <x v="14"/>
    <n v="0"/>
    <n v="0"/>
    <n v="0"/>
  </r>
  <r>
    <x v="9"/>
    <s v="North East and Yorkshire"/>
    <s v="VLF1V"/>
    <s v="NULL"/>
    <s v="QWO"/>
    <x v="13"/>
    <n v="0"/>
    <n v="0"/>
    <n v="0"/>
  </r>
  <r>
    <x v="9"/>
    <s v="South East"/>
    <s v="R1C"/>
    <s v="Solent NHS Trust"/>
    <s v="QRL"/>
    <x v="15"/>
    <n v="0"/>
    <n v="0"/>
    <n v="0"/>
  </r>
  <r>
    <x v="9"/>
    <s v="North East and Yorkshire"/>
    <s v="VLF1V"/>
    <s v="NULL"/>
    <s v="QWO"/>
    <x v="14"/>
    <n v="0"/>
    <n v="0"/>
    <n v="0"/>
  </r>
  <r>
    <x v="9"/>
    <s v="South East"/>
    <s v="R1C"/>
    <s v="Solent NHS Trust"/>
    <s v="QRL"/>
    <x v="16"/>
    <n v="0"/>
    <n v="0"/>
    <n v="0"/>
  </r>
  <r>
    <x v="9"/>
    <s v="North East and Yorkshire"/>
    <s v="VLF1V"/>
    <s v="NULL"/>
    <s v="QWO"/>
    <x v="15"/>
    <n v="0"/>
    <n v="0"/>
    <n v="0"/>
  </r>
  <r>
    <x v="9"/>
    <s v="South East"/>
    <s v="R1C"/>
    <s v="Solent NHS Trust"/>
    <s v="QRL"/>
    <x v="17"/>
    <n v="0"/>
    <n v="0"/>
    <n v="0"/>
  </r>
  <r>
    <x v="9"/>
    <s v="North East and Yorkshire"/>
    <s v="VLF1V"/>
    <s v="NULL"/>
    <s v="QWO"/>
    <x v="16"/>
    <n v="0"/>
    <n v="0"/>
    <n v="0"/>
  </r>
  <r>
    <x v="9"/>
    <s v="South East"/>
    <s v="R1C"/>
    <s v="Solent NHS Trust"/>
    <s v="QRL"/>
    <x v="18"/>
    <n v="0"/>
    <n v="0"/>
    <n v="0"/>
  </r>
  <r>
    <x v="9"/>
    <s v="North East and Yorkshire"/>
    <s v="VLF1V"/>
    <s v="NULL"/>
    <s v="QWO"/>
    <x v="17"/>
    <n v="0"/>
    <n v="0"/>
    <n v="0"/>
  </r>
  <r>
    <x v="9"/>
    <s v="South East"/>
    <s v="R1C"/>
    <s v="Solent NHS Trust"/>
    <s v="QRL"/>
    <x v="19"/>
    <n v="2"/>
    <n v="0"/>
    <n v="2"/>
  </r>
  <r>
    <x v="9"/>
    <s v="North East and Yorkshire"/>
    <s v="VLF1V"/>
    <s v="NULL"/>
    <s v="QWO"/>
    <x v="18"/>
    <n v="0"/>
    <n v="0"/>
    <n v="0"/>
  </r>
  <r>
    <x v="9"/>
    <s v="North East and Yorkshire"/>
    <s v="VLF1V"/>
    <s v="NULL"/>
    <s v="QWO"/>
    <x v="19"/>
    <n v="1"/>
    <n v="0"/>
    <n v="1"/>
  </r>
  <r>
    <x v="9"/>
    <s v="North East and Yorkshire"/>
    <s v="VLF3W"/>
    <s v="NULL"/>
    <s v="QWO"/>
    <x v="0"/>
    <n v="16"/>
    <n v="0"/>
    <n v="16"/>
  </r>
  <r>
    <x v="9"/>
    <s v="North East and Yorkshire"/>
    <s v="VLF3W"/>
    <s v="NULL"/>
    <s v="QWO"/>
    <x v="1"/>
    <n v="9"/>
    <n v="0"/>
    <n v="9"/>
  </r>
  <r>
    <x v="9"/>
    <s v="North East and Yorkshire"/>
    <s v="VLF3W"/>
    <s v="NULL"/>
    <s v="QWO"/>
    <x v="2"/>
    <n v="0"/>
    <n v="0"/>
    <n v="0"/>
  </r>
  <r>
    <x v="9"/>
    <s v="North East and Yorkshire"/>
    <s v="VLF3W"/>
    <s v="NULL"/>
    <s v="QWO"/>
    <x v="3"/>
    <n v="0"/>
    <n v="0"/>
    <n v="0"/>
  </r>
  <r>
    <x v="9"/>
    <s v="North East and Yorkshire"/>
    <s v="VLF3W"/>
    <s v="NULL"/>
    <s v="QWO"/>
    <x v="4"/>
    <n v="0"/>
    <n v="0"/>
    <n v="0"/>
  </r>
  <r>
    <x v="9"/>
    <s v="North East and Yorkshire"/>
    <s v="VLF3W"/>
    <s v="NULL"/>
    <s v="QWO"/>
    <x v="5"/>
    <n v="7"/>
    <n v="0"/>
    <n v="7"/>
  </r>
  <r>
    <x v="9"/>
    <s v="North East and Yorkshire"/>
    <s v="VLF3W"/>
    <s v="NULL"/>
    <s v="QWO"/>
    <x v="6"/>
    <n v="0"/>
    <n v="0"/>
    <n v="0"/>
  </r>
  <r>
    <x v="9"/>
    <s v="North East and Yorkshire"/>
    <s v="VLF3W"/>
    <s v="NULL"/>
    <s v="QWO"/>
    <x v="7"/>
    <n v="7"/>
    <n v="0"/>
    <n v="7"/>
  </r>
  <r>
    <x v="9"/>
    <s v="North East and Yorkshire"/>
    <s v="VLF3W"/>
    <s v="NULL"/>
    <s v="QWO"/>
    <x v="8"/>
    <n v="0"/>
    <n v="0"/>
    <n v="0"/>
  </r>
  <r>
    <x v="9"/>
    <s v="North East and Yorkshire"/>
    <s v="VLF3W"/>
    <s v="NULL"/>
    <s v="QWO"/>
    <x v="9"/>
    <n v="0"/>
    <n v="0"/>
    <n v="0"/>
  </r>
  <r>
    <x v="9"/>
    <s v="North East and Yorkshire"/>
    <s v="VLF3W"/>
    <s v="NULL"/>
    <s v="QWO"/>
    <x v="10"/>
    <n v="0"/>
    <n v="0"/>
    <n v="0"/>
  </r>
  <r>
    <x v="9"/>
    <s v="North East and Yorkshire"/>
    <s v="VLF3W"/>
    <s v="NULL"/>
    <s v="QWO"/>
    <x v="11"/>
    <n v="0"/>
    <n v="0"/>
    <n v="0"/>
  </r>
  <r>
    <x v="9"/>
    <s v="North East and Yorkshire"/>
    <s v="RXP"/>
    <s v="County Durham and Darlington NHS Foundation Trust"/>
    <s v="QHM"/>
    <x v="12"/>
    <n v="0"/>
    <n v="0"/>
    <n v="0"/>
  </r>
  <r>
    <x v="9"/>
    <s v="Midlands"/>
    <s v="RHA"/>
    <s v="Nottinghamshire Healthcare NHS Foundation Trust"/>
    <s v="QT1"/>
    <x v="0"/>
    <n v="11"/>
    <n v="0"/>
    <n v="11"/>
  </r>
  <r>
    <x v="9"/>
    <s v="North East and Yorkshire"/>
    <s v="RXP"/>
    <s v="County Durham and Darlington NHS Foundation Trust"/>
    <s v="QHM"/>
    <x v="13"/>
    <n v="0"/>
    <n v="0"/>
    <n v="0"/>
  </r>
  <r>
    <x v="9"/>
    <s v="Midlands"/>
    <s v="RHA"/>
    <s v="Nottinghamshire Healthcare NHS Foundation Trust"/>
    <s v="QT1"/>
    <x v="1"/>
    <n v="49"/>
    <n v="0"/>
    <n v="49"/>
  </r>
  <r>
    <x v="9"/>
    <s v="North East and Yorkshire"/>
    <s v="RXP"/>
    <s v="County Durham and Darlington NHS Foundation Trust"/>
    <s v="QHM"/>
    <x v="14"/>
    <n v="0"/>
    <n v="0"/>
    <n v="0"/>
  </r>
  <r>
    <x v="9"/>
    <s v="Midlands"/>
    <s v="RHA"/>
    <s v="Nottinghamshire Healthcare NHS Foundation Trust"/>
    <s v="QT1"/>
    <x v="2"/>
    <n v="0"/>
    <n v="0"/>
    <n v="0"/>
  </r>
  <r>
    <x v="9"/>
    <s v="North East and Yorkshire"/>
    <s v="RXP"/>
    <s v="County Durham and Darlington NHS Foundation Trust"/>
    <s v="QHM"/>
    <x v="15"/>
    <n v="0"/>
    <n v="0"/>
    <n v="0"/>
  </r>
  <r>
    <x v="9"/>
    <s v="Midlands"/>
    <s v="RHA"/>
    <s v="Nottinghamshire Healthcare NHS Foundation Trust"/>
    <s v="QT1"/>
    <x v="3"/>
    <n v="0"/>
    <n v="0"/>
    <n v="0"/>
  </r>
  <r>
    <x v="9"/>
    <s v="North East and Yorkshire"/>
    <s v="RXP"/>
    <s v="County Durham and Darlington NHS Foundation Trust"/>
    <s v="QHM"/>
    <x v="16"/>
    <n v="0"/>
    <n v="0"/>
    <n v="0"/>
  </r>
  <r>
    <x v="9"/>
    <s v="Midlands"/>
    <s v="RHA"/>
    <s v="Nottinghamshire Healthcare NHS Foundation Trust"/>
    <s v="QT1"/>
    <x v="4"/>
    <n v="0"/>
    <n v="0"/>
    <n v="0"/>
  </r>
  <r>
    <x v="9"/>
    <s v="North East and Yorkshire"/>
    <s v="RXP"/>
    <s v="County Durham and Darlington NHS Foundation Trust"/>
    <s v="QHM"/>
    <x v="17"/>
    <n v="0"/>
    <n v="0"/>
    <n v="0"/>
  </r>
  <r>
    <x v="9"/>
    <s v="Midlands"/>
    <s v="RHA"/>
    <s v="Nottinghamshire Healthcare NHS Foundation Trust"/>
    <s v="QT1"/>
    <x v="5"/>
    <n v="0"/>
    <n v="0"/>
    <n v="0"/>
  </r>
  <r>
    <x v="9"/>
    <s v="North East and Yorkshire"/>
    <s v="RXP"/>
    <s v="County Durham and Darlington NHS Foundation Trust"/>
    <s v="QHM"/>
    <x v="18"/>
    <n v="0"/>
    <n v="0"/>
    <n v="0"/>
  </r>
  <r>
    <x v="9"/>
    <s v="Midlands"/>
    <s v="RHA"/>
    <s v="Nottinghamshire Healthcare NHS Foundation Trust"/>
    <s v="QT1"/>
    <x v="6"/>
    <n v="0"/>
    <n v="0"/>
    <n v="0"/>
  </r>
  <r>
    <x v="9"/>
    <s v="North East and Yorkshire"/>
    <s v="RXP"/>
    <s v="County Durham and Darlington NHS Foundation Trust"/>
    <s v="QHM"/>
    <x v="19"/>
    <n v="4"/>
    <n v="0"/>
    <n v="4"/>
  </r>
  <r>
    <x v="9"/>
    <s v="Midlands"/>
    <s v="RHA"/>
    <s v="Nottinghamshire Healthcare NHS Foundation Trust"/>
    <s v="QT1"/>
    <x v="7"/>
    <n v="0"/>
    <n v="0"/>
    <n v="0"/>
  </r>
  <r>
    <x v="9"/>
    <s v="South West"/>
    <s v="RH5"/>
    <s v="Somerset NHS Foundation Trust"/>
    <s v="QSL"/>
    <x v="12"/>
    <n v="0"/>
    <n v="0"/>
    <n v="0"/>
  </r>
  <r>
    <x v="9"/>
    <s v="Midlands"/>
    <s v="RHA"/>
    <s v="Nottinghamshire Healthcare NHS Foundation Trust"/>
    <s v="QT1"/>
    <x v="8"/>
    <n v="0"/>
    <n v="0"/>
    <n v="0"/>
  </r>
  <r>
    <x v="9"/>
    <s v="South West"/>
    <s v="RH5"/>
    <s v="Somerset NHS Foundation Trust"/>
    <s v="QSL"/>
    <x v="13"/>
    <n v="0"/>
    <n v="0"/>
    <n v="0"/>
  </r>
  <r>
    <x v="9"/>
    <s v="Midlands"/>
    <s v="RHA"/>
    <s v="Nottinghamshire Healthcare NHS Foundation Trust"/>
    <s v="QT1"/>
    <x v="9"/>
    <n v="0"/>
    <n v="0"/>
    <n v="0"/>
  </r>
  <r>
    <x v="9"/>
    <s v="South West"/>
    <s v="RH5"/>
    <s v="Somerset NHS Foundation Trust"/>
    <s v="QSL"/>
    <x v="14"/>
    <n v="0"/>
    <n v="0"/>
    <n v="0"/>
  </r>
  <r>
    <x v="9"/>
    <s v="Midlands"/>
    <s v="RHA"/>
    <s v="Nottinghamshire Healthcare NHS Foundation Trust"/>
    <s v="QT1"/>
    <x v="10"/>
    <n v="0"/>
    <n v="0"/>
    <n v="0"/>
  </r>
  <r>
    <x v="9"/>
    <s v="South West"/>
    <s v="RH5"/>
    <s v="Somerset NHS Foundation Trust"/>
    <s v="QSL"/>
    <x v="15"/>
    <n v="0"/>
    <n v="0"/>
    <n v="0"/>
  </r>
  <r>
    <x v="9"/>
    <s v="Midlands"/>
    <s v="RHA"/>
    <s v="Nottinghamshire Healthcare NHS Foundation Trust"/>
    <s v="QT1"/>
    <x v="11"/>
    <n v="0"/>
    <n v="0"/>
    <n v="0"/>
  </r>
  <r>
    <x v="9"/>
    <s v="South West"/>
    <s v="RH5"/>
    <s v="Somerset NHS Foundation Trust"/>
    <s v="QSL"/>
    <x v="16"/>
    <n v="0"/>
    <n v="0"/>
    <n v="0"/>
  </r>
  <r>
    <x v="9"/>
    <s v="Midlands"/>
    <s v="RHA"/>
    <s v="Nottinghamshire Healthcare NHS Foundation Trust"/>
    <s v="QT1"/>
    <x v="12"/>
    <n v="0"/>
    <n v="0"/>
    <n v="0"/>
  </r>
  <r>
    <x v="9"/>
    <s v="South West"/>
    <s v="RH5"/>
    <s v="Somerset NHS Foundation Trust"/>
    <s v="QSL"/>
    <x v="17"/>
    <n v="1"/>
    <n v="0"/>
    <n v="1"/>
  </r>
  <r>
    <x v="9"/>
    <s v="Midlands"/>
    <s v="RHA"/>
    <s v="Nottinghamshire Healthcare NHS Foundation Trust"/>
    <s v="QT1"/>
    <x v="13"/>
    <n v="0"/>
    <n v="0"/>
    <n v="0"/>
  </r>
  <r>
    <x v="9"/>
    <s v="South West"/>
    <s v="RH5"/>
    <s v="Somerset NHS Foundation Trust"/>
    <s v="QSL"/>
    <x v="18"/>
    <n v="0"/>
    <n v="0"/>
    <n v="0"/>
  </r>
  <r>
    <x v="9"/>
    <s v="Midlands"/>
    <s v="RHA"/>
    <s v="Nottinghamshire Healthcare NHS Foundation Trust"/>
    <s v="QT1"/>
    <x v="14"/>
    <n v="0"/>
    <n v="0"/>
    <n v="0"/>
  </r>
  <r>
    <x v="9"/>
    <s v="South West"/>
    <s v="RH5"/>
    <s v="Somerset NHS Foundation Trust"/>
    <s v="QSL"/>
    <x v="19"/>
    <n v="8"/>
    <n v="0"/>
    <n v="8"/>
  </r>
  <r>
    <x v="9"/>
    <s v="Midlands"/>
    <s v="RHA"/>
    <s v="Nottinghamshire Healthcare NHS Foundation Trust"/>
    <s v="QT1"/>
    <x v="15"/>
    <n v="0"/>
    <n v="0"/>
    <n v="0"/>
  </r>
  <r>
    <x v="9"/>
    <s v="Midlands"/>
    <s v="RHA"/>
    <s v="Nottinghamshire Healthcare NHS Foundation Trust"/>
    <s v="QT1"/>
    <x v="16"/>
    <n v="0"/>
    <n v="0"/>
    <n v="0"/>
  </r>
  <r>
    <x v="9"/>
    <s v="Midlands"/>
    <s v="RHA"/>
    <s v="Nottinghamshire Healthcare NHS Foundation Trust"/>
    <s v="QT1"/>
    <x v="17"/>
    <n v="0"/>
    <n v="0"/>
    <n v="0"/>
  </r>
  <r>
    <x v="9"/>
    <s v="Midlands"/>
    <s v="RHA"/>
    <s v="Nottinghamshire Healthcare NHS Foundation Trust"/>
    <s v="QT1"/>
    <x v="18"/>
    <n v="0"/>
    <n v="0"/>
    <n v="0"/>
  </r>
  <r>
    <x v="9"/>
    <s v="Midlands"/>
    <s v="RHA"/>
    <s v="Nottinghamshire Healthcare NHS Foundation Trust"/>
    <s v="QT1"/>
    <x v="19"/>
    <n v="0"/>
    <n v="0"/>
    <n v="0"/>
  </r>
  <r>
    <x v="9"/>
    <s v="North East and Yorkshire"/>
    <s v="RCF"/>
    <s v="Airedale NHS Foundation Trust"/>
    <s v="QWO"/>
    <x v="0"/>
    <n v="7"/>
    <n v="0"/>
    <n v="7"/>
  </r>
  <r>
    <x v="9"/>
    <s v="North East and Yorkshire"/>
    <s v="RCF"/>
    <s v="Airedale NHS Foundation Trust"/>
    <s v="QWO"/>
    <x v="1"/>
    <n v="0"/>
    <n v="0"/>
    <n v="0"/>
  </r>
  <r>
    <x v="9"/>
    <s v="North East and Yorkshire"/>
    <s v="RCF"/>
    <s v="Airedale NHS Foundation Trust"/>
    <s v="QWO"/>
    <x v="2"/>
    <n v="0"/>
    <n v="0"/>
    <n v="0"/>
  </r>
  <r>
    <x v="9"/>
    <s v="North East and Yorkshire"/>
    <s v="RCF"/>
    <s v="Airedale NHS Foundation Trust"/>
    <s v="QWO"/>
    <x v="3"/>
    <n v="0"/>
    <n v="0"/>
    <n v="0"/>
  </r>
  <r>
    <x v="9"/>
    <s v="North East and Yorkshire"/>
    <s v="RCF"/>
    <s v="Airedale NHS Foundation Trust"/>
    <s v="QWO"/>
    <x v="4"/>
    <n v="3"/>
    <n v="0"/>
    <n v="3"/>
  </r>
  <r>
    <x v="9"/>
    <s v="North East and Yorkshire"/>
    <s v="RCF"/>
    <s v="Airedale NHS Foundation Trust"/>
    <s v="QWO"/>
    <x v="5"/>
    <n v="0"/>
    <n v="0"/>
    <n v="0"/>
  </r>
  <r>
    <x v="9"/>
    <s v="North East and Yorkshire"/>
    <s v="RCF"/>
    <s v="Airedale NHS Foundation Trust"/>
    <s v="QWO"/>
    <x v="6"/>
    <n v="0"/>
    <n v="0"/>
    <n v="0"/>
  </r>
  <r>
    <x v="9"/>
    <s v="North East and Yorkshire"/>
    <s v="RCF"/>
    <s v="Airedale NHS Foundation Trust"/>
    <s v="QWO"/>
    <x v="7"/>
    <n v="3"/>
    <n v="0"/>
    <n v="3"/>
  </r>
  <r>
    <x v="9"/>
    <s v="North East and Yorkshire"/>
    <s v="RCF"/>
    <s v="Airedale NHS Foundation Trust"/>
    <s v="QWO"/>
    <x v="8"/>
    <n v="0"/>
    <n v="0"/>
    <n v="0"/>
  </r>
  <r>
    <x v="9"/>
    <s v="North East and Yorkshire"/>
    <s v="RCF"/>
    <s v="Airedale NHS Foundation Trust"/>
    <s v="QWO"/>
    <x v="9"/>
    <n v="0"/>
    <n v="0"/>
    <n v="0"/>
  </r>
  <r>
    <x v="9"/>
    <s v="North East and Yorkshire"/>
    <s v="RCF"/>
    <s v="Airedale NHS Foundation Trust"/>
    <s v="QWO"/>
    <x v="10"/>
    <n v="1"/>
    <n v="0"/>
    <n v="1"/>
  </r>
  <r>
    <x v="9"/>
    <s v="North East and Yorkshire"/>
    <s v="RCF"/>
    <s v="Airedale NHS Foundation Trust"/>
    <s v="QWO"/>
    <x v="11"/>
    <n v="0"/>
    <n v="0"/>
    <n v="0"/>
  </r>
  <r>
    <x v="9"/>
    <s v="London"/>
    <s v="RAT"/>
    <s v="North East London NHS Foundation Trust"/>
    <s v="QMF"/>
    <x v="12"/>
    <n v="0"/>
    <n v="0"/>
    <n v="0"/>
  </r>
  <r>
    <x v="9"/>
    <s v="London"/>
    <s v="RAT"/>
    <s v="North East London NHS Foundation Trust"/>
    <s v="QMF"/>
    <x v="13"/>
    <n v="0"/>
    <n v="0"/>
    <n v="0"/>
  </r>
  <r>
    <x v="9"/>
    <s v="London"/>
    <s v="RAT"/>
    <s v="North East London NHS Foundation Trust"/>
    <s v="QMF"/>
    <x v="14"/>
    <n v="0"/>
    <n v="0"/>
    <n v="0"/>
  </r>
  <r>
    <x v="9"/>
    <s v="London"/>
    <s v="RAT"/>
    <s v="North East London NHS Foundation Trust"/>
    <s v="QMF"/>
    <x v="15"/>
    <n v="0"/>
    <n v="0"/>
    <n v="0"/>
  </r>
  <r>
    <x v="9"/>
    <s v="London"/>
    <s v="RAT"/>
    <s v="North East London NHS Foundation Trust"/>
    <s v="QMF"/>
    <x v="16"/>
    <n v="0"/>
    <n v="0"/>
    <n v="0"/>
  </r>
  <r>
    <x v="9"/>
    <s v="London"/>
    <s v="RAT"/>
    <s v="North East London NHS Foundation Trust"/>
    <s v="QMF"/>
    <x v="17"/>
    <n v="0"/>
    <n v="0"/>
    <n v="0"/>
  </r>
  <r>
    <x v="9"/>
    <s v="London"/>
    <s v="RAT"/>
    <s v="North East London NHS Foundation Trust"/>
    <s v="QMF"/>
    <x v="18"/>
    <n v="0"/>
    <n v="0"/>
    <n v="0"/>
  </r>
  <r>
    <x v="9"/>
    <s v="London"/>
    <s v="RAT"/>
    <s v="North East London NHS Foundation Trust"/>
    <s v="QMF"/>
    <x v="19"/>
    <n v="7"/>
    <n v="0"/>
    <n v="7"/>
  </r>
  <r>
    <x v="9"/>
    <s v="Midlands"/>
    <n v="507"/>
    <s v="Derby City Council"/>
    <s v="QJ2"/>
    <x v="0"/>
    <n v="15"/>
    <n v="0"/>
    <n v="15"/>
  </r>
  <r>
    <x v="9"/>
    <s v="Midlands"/>
    <n v="507"/>
    <s v="Derby City Council"/>
    <s v="QJ2"/>
    <x v="1"/>
    <n v="0"/>
    <n v="0"/>
    <n v="0"/>
  </r>
  <r>
    <x v="9"/>
    <s v="Midlands"/>
    <n v="507"/>
    <s v="Derby City Council"/>
    <s v="QJ2"/>
    <x v="2"/>
    <n v="0"/>
    <n v="0"/>
    <n v="0"/>
  </r>
  <r>
    <x v="9"/>
    <s v="Midlands"/>
    <n v="507"/>
    <s v="Derby City Council"/>
    <s v="QJ2"/>
    <x v="3"/>
    <n v="0"/>
    <n v="0"/>
    <n v="0"/>
  </r>
  <r>
    <x v="9"/>
    <s v="Midlands"/>
    <n v="507"/>
    <s v="Derby City Council"/>
    <s v="QJ2"/>
    <x v="4"/>
    <n v="4"/>
    <n v="0"/>
    <n v="4"/>
  </r>
  <r>
    <x v="9"/>
    <s v="Midlands"/>
    <n v="507"/>
    <s v="Derby City Council"/>
    <s v="QJ2"/>
    <x v="5"/>
    <n v="2"/>
    <n v="0"/>
    <n v="2"/>
  </r>
  <r>
    <x v="9"/>
    <s v="Midlands"/>
    <n v="507"/>
    <s v="Derby City Council"/>
    <s v="QJ2"/>
    <x v="6"/>
    <n v="0"/>
    <n v="0"/>
    <n v="0"/>
  </r>
  <r>
    <x v="9"/>
    <s v="South East"/>
    <s v="RN5"/>
    <s v="Hampshire Hospitals NHS Foundation Trust"/>
    <s v="QRL"/>
    <x v="4"/>
    <n v="5"/>
    <n v="0"/>
    <n v="5"/>
  </r>
  <r>
    <x v="9"/>
    <s v="Midlands"/>
    <n v="507"/>
    <s v="Derby City Council"/>
    <s v="QJ2"/>
    <x v="7"/>
    <n v="6"/>
    <n v="0"/>
    <n v="6"/>
  </r>
  <r>
    <x v="9"/>
    <s v="South East"/>
    <s v="RN5"/>
    <s v="Hampshire Hospitals NHS Foundation Trust"/>
    <s v="QRL"/>
    <x v="5"/>
    <n v="2"/>
    <n v="0"/>
    <n v="2"/>
  </r>
  <r>
    <x v="9"/>
    <s v="Midlands"/>
    <n v="507"/>
    <s v="Derby City Council"/>
    <s v="QJ2"/>
    <x v="8"/>
    <n v="0"/>
    <n v="0"/>
    <n v="0"/>
  </r>
  <r>
    <x v="9"/>
    <s v="South East"/>
    <s v="RN5"/>
    <s v="Hampshire Hospitals NHS Foundation Trust"/>
    <s v="QRL"/>
    <x v="6"/>
    <n v="0"/>
    <n v="0"/>
    <n v="0"/>
  </r>
  <r>
    <x v="9"/>
    <s v="Midlands"/>
    <n v="507"/>
    <s v="Derby City Council"/>
    <s v="QJ2"/>
    <x v="9"/>
    <n v="0"/>
    <n v="0"/>
    <n v="0"/>
  </r>
  <r>
    <x v="9"/>
    <s v="South East"/>
    <s v="RN5"/>
    <s v="Hampshire Hospitals NHS Foundation Trust"/>
    <s v="QRL"/>
    <x v="7"/>
    <n v="7"/>
    <n v="0"/>
    <n v="7"/>
  </r>
  <r>
    <x v="9"/>
    <s v="Midlands"/>
    <n v="507"/>
    <s v="Derby City Council"/>
    <s v="QJ2"/>
    <x v="10"/>
    <n v="0"/>
    <n v="0"/>
    <n v="0"/>
  </r>
  <r>
    <x v="9"/>
    <s v="South East"/>
    <s v="RN5"/>
    <s v="Hampshire Hospitals NHS Foundation Trust"/>
    <s v="QRL"/>
    <x v="8"/>
    <n v="0"/>
    <n v="0"/>
    <n v="0"/>
  </r>
  <r>
    <x v="9"/>
    <s v="Midlands"/>
    <n v="507"/>
    <s v="Derby City Council"/>
    <s v="QJ2"/>
    <x v="11"/>
    <n v="0"/>
    <n v="0"/>
    <n v="0"/>
  </r>
  <r>
    <x v="9"/>
    <s v="South East"/>
    <s v="RN5"/>
    <s v="Hampshire Hospitals NHS Foundation Trust"/>
    <s v="QRL"/>
    <x v="9"/>
    <n v="0"/>
    <n v="0"/>
    <n v="0"/>
  </r>
  <r>
    <x v="9"/>
    <s v="Midlands"/>
    <n v="507"/>
    <s v="Derby City Council"/>
    <s v="QJ2"/>
    <x v="12"/>
    <n v="0"/>
    <n v="0"/>
    <n v="0"/>
  </r>
  <r>
    <x v="9"/>
    <s v="South East"/>
    <s v="RN5"/>
    <s v="Hampshire Hospitals NHS Foundation Trust"/>
    <s v="QRL"/>
    <x v="10"/>
    <n v="1"/>
    <n v="0"/>
    <n v="1"/>
  </r>
  <r>
    <x v="9"/>
    <s v="Midlands"/>
    <n v="507"/>
    <s v="Derby City Council"/>
    <s v="QJ2"/>
    <x v="13"/>
    <n v="0"/>
    <n v="0"/>
    <n v="0"/>
  </r>
  <r>
    <x v="9"/>
    <s v="South East"/>
    <s v="RN5"/>
    <s v="Hampshire Hospitals NHS Foundation Trust"/>
    <s v="QRL"/>
    <x v="11"/>
    <n v="0"/>
    <n v="0"/>
    <n v="0"/>
  </r>
  <r>
    <x v="9"/>
    <s v="Midlands"/>
    <n v="507"/>
    <s v="Derby City Council"/>
    <s v="QJ2"/>
    <x v="14"/>
    <n v="0"/>
    <n v="0"/>
    <n v="0"/>
  </r>
  <r>
    <x v="9"/>
    <s v="South East"/>
    <s v="RN5"/>
    <s v="Hampshire Hospitals NHS Foundation Trust"/>
    <s v="QRL"/>
    <x v="12"/>
    <n v="0"/>
    <n v="0"/>
    <n v="0"/>
  </r>
  <r>
    <x v="9"/>
    <s v="Midlands"/>
    <n v="507"/>
    <s v="Derby City Council"/>
    <s v="QJ2"/>
    <x v="15"/>
    <n v="0"/>
    <n v="0"/>
    <n v="0"/>
  </r>
  <r>
    <x v="9"/>
    <s v="South East"/>
    <s v="RN5"/>
    <s v="Hampshire Hospitals NHS Foundation Trust"/>
    <s v="QRL"/>
    <x v="13"/>
    <n v="0"/>
    <n v="0"/>
    <n v="0"/>
  </r>
  <r>
    <x v="9"/>
    <s v="Midlands"/>
    <n v="507"/>
    <s v="Derby City Council"/>
    <s v="QJ2"/>
    <x v="16"/>
    <n v="0"/>
    <n v="0"/>
    <n v="0"/>
  </r>
  <r>
    <x v="9"/>
    <s v="South East"/>
    <s v="RN5"/>
    <s v="Hampshire Hospitals NHS Foundation Trust"/>
    <s v="QRL"/>
    <x v="14"/>
    <n v="0"/>
    <n v="0"/>
    <n v="0"/>
  </r>
  <r>
    <x v="9"/>
    <s v="Midlands"/>
    <n v="507"/>
    <s v="Derby City Council"/>
    <s v="QJ2"/>
    <x v="17"/>
    <n v="0"/>
    <n v="0"/>
    <n v="0"/>
  </r>
  <r>
    <x v="9"/>
    <s v="South East"/>
    <s v="RN5"/>
    <s v="Hampshire Hospitals NHS Foundation Trust"/>
    <s v="QRL"/>
    <x v="15"/>
    <n v="0"/>
    <n v="0"/>
    <n v="0"/>
  </r>
  <r>
    <x v="9"/>
    <s v="Midlands"/>
    <n v="507"/>
    <s v="Derby City Council"/>
    <s v="QJ2"/>
    <x v="18"/>
    <n v="0"/>
    <n v="0"/>
    <n v="0"/>
  </r>
  <r>
    <x v="9"/>
    <s v="South East"/>
    <s v="RN5"/>
    <s v="Hampshire Hospitals NHS Foundation Trust"/>
    <s v="QRL"/>
    <x v="16"/>
    <n v="0"/>
    <n v="0"/>
    <n v="0"/>
  </r>
  <r>
    <x v="9"/>
    <s v="Midlands"/>
    <n v="507"/>
    <s v="Derby City Council"/>
    <s v="QJ2"/>
    <x v="19"/>
    <n v="0"/>
    <n v="0"/>
    <n v="0"/>
  </r>
  <r>
    <x v="9"/>
    <s v="South East"/>
    <s v="RN5"/>
    <s v="Hampshire Hospitals NHS Foundation Trust"/>
    <s v="QRL"/>
    <x v="17"/>
    <n v="0"/>
    <n v="0"/>
    <n v="0"/>
  </r>
  <r>
    <x v="9"/>
    <s v="South East"/>
    <s v="RN5"/>
    <s v="Hampshire Hospitals NHS Foundation Trust"/>
    <s v="QRL"/>
    <x v="18"/>
    <n v="0"/>
    <n v="0"/>
    <n v="0"/>
  </r>
  <r>
    <x v="9"/>
    <s v="South East"/>
    <s v="RN5"/>
    <s v="Hampshire Hospitals NHS Foundation Trust"/>
    <s v="QRL"/>
    <x v="19"/>
    <n v="1"/>
    <n v="0"/>
    <n v="1"/>
  </r>
  <r>
    <x v="9"/>
    <s v="Midlands"/>
    <s v="RYW"/>
    <s v="Birmingham Community Healthcare NHS Foundation Trust"/>
    <s v="QHL"/>
    <x v="0"/>
    <n v="165"/>
    <n v="0"/>
    <n v="165"/>
  </r>
  <r>
    <x v="9"/>
    <s v="Midlands"/>
    <s v="RYW"/>
    <s v="Birmingham Community Healthcare NHS Foundation Trust"/>
    <s v="QHL"/>
    <x v="1"/>
    <n v="0"/>
    <n v="0"/>
    <n v="0"/>
  </r>
  <r>
    <x v="9"/>
    <s v="Midlands"/>
    <s v="RYW"/>
    <s v="Birmingham Community Healthcare NHS Foundation Trust"/>
    <s v="QHL"/>
    <x v="2"/>
    <n v="0"/>
    <n v="0"/>
    <n v="0"/>
  </r>
  <r>
    <x v="9"/>
    <s v="Midlands"/>
    <s v="RYW"/>
    <s v="Birmingham Community Healthcare NHS Foundation Trust"/>
    <s v="QHL"/>
    <x v="3"/>
    <n v="0"/>
    <n v="0"/>
    <n v="0"/>
  </r>
  <r>
    <x v="9"/>
    <s v="Midlands"/>
    <s v="RYW"/>
    <s v="Birmingham Community Healthcare NHS Foundation Trust"/>
    <s v="QHL"/>
    <x v="4"/>
    <n v="5"/>
    <n v="0"/>
    <n v="5"/>
  </r>
  <r>
    <x v="9"/>
    <s v="Midlands"/>
    <s v="RYW"/>
    <s v="Birmingham Community Healthcare NHS Foundation Trust"/>
    <s v="QHL"/>
    <x v="5"/>
    <n v="16"/>
    <n v="0"/>
    <n v="16"/>
  </r>
  <r>
    <x v="9"/>
    <s v="Midlands"/>
    <s v="RYW"/>
    <s v="Birmingham Community Healthcare NHS Foundation Trust"/>
    <s v="QHL"/>
    <x v="6"/>
    <n v="0"/>
    <n v="0"/>
    <n v="0"/>
  </r>
  <r>
    <x v="9"/>
    <s v="Midlands"/>
    <s v="RYW"/>
    <s v="Birmingham Community Healthcare NHS Foundation Trust"/>
    <s v="QHL"/>
    <x v="7"/>
    <n v="21"/>
    <n v="0"/>
    <n v="21"/>
  </r>
  <r>
    <x v="9"/>
    <s v="Midlands"/>
    <s v="RYW"/>
    <s v="Birmingham Community Healthcare NHS Foundation Trust"/>
    <s v="QHL"/>
    <x v="8"/>
    <n v="0"/>
    <n v="0"/>
    <n v="0"/>
  </r>
  <r>
    <x v="9"/>
    <s v="North West"/>
    <s v="RTX"/>
    <s v="University Hospitals of Morecambe Bay NHS Foundation Trust"/>
    <s v="QE1"/>
    <x v="12"/>
    <n v="0"/>
    <n v="0"/>
    <n v="0"/>
  </r>
  <r>
    <x v="9"/>
    <s v="Midlands"/>
    <s v="RYW"/>
    <s v="Birmingham Community Healthcare NHS Foundation Trust"/>
    <s v="QHL"/>
    <x v="9"/>
    <n v="0"/>
    <n v="0"/>
    <n v="0"/>
  </r>
  <r>
    <x v="9"/>
    <s v="North West"/>
    <s v="RTX"/>
    <s v="University Hospitals of Morecambe Bay NHS Foundation Trust"/>
    <s v="QE1"/>
    <x v="13"/>
    <n v="0"/>
    <n v="0"/>
    <n v="0"/>
  </r>
  <r>
    <x v="9"/>
    <s v="Midlands"/>
    <s v="RYW"/>
    <s v="Birmingham Community Healthcare NHS Foundation Trust"/>
    <s v="QHL"/>
    <x v="10"/>
    <n v="5"/>
    <n v="0"/>
    <n v="5"/>
  </r>
  <r>
    <x v="9"/>
    <s v="North West"/>
    <s v="RTX"/>
    <s v="University Hospitals of Morecambe Bay NHS Foundation Trust"/>
    <s v="QE1"/>
    <x v="14"/>
    <n v="0"/>
    <n v="0"/>
    <n v="0"/>
  </r>
  <r>
    <x v="9"/>
    <s v="Midlands"/>
    <s v="RYW"/>
    <s v="Birmingham Community Healthcare NHS Foundation Trust"/>
    <s v="QHL"/>
    <x v="11"/>
    <n v="0"/>
    <n v="0"/>
    <n v="0"/>
  </r>
  <r>
    <x v="9"/>
    <s v="North West"/>
    <s v="RTX"/>
    <s v="University Hospitals of Morecambe Bay NHS Foundation Trust"/>
    <s v="QE1"/>
    <x v="15"/>
    <n v="0"/>
    <n v="0"/>
    <n v="0"/>
  </r>
  <r>
    <x v="9"/>
    <s v="Midlands"/>
    <s v="RYW"/>
    <s v="Birmingham Community Healthcare NHS Foundation Trust"/>
    <s v="QHL"/>
    <x v="12"/>
    <n v="0"/>
    <n v="0"/>
    <n v="0"/>
  </r>
  <r>
    <x v="9"/>
    <s v="North West"/>
    <s v="RTX"/>
    <s v="University Hospitals of Morecambe Bay NHS Foundation Trust"/>
    <s v="QE1"/>
    <x v="16"/>
    <n v="0"/>
    <n v="0"/>
    <n v="0"/>
  </r>
  <r>
    <x v="9"/>
    <s v="Midlands"/>
    <s v="RYW"/>
    <s v="Birmingham Community Healthcare NHS Foundation Trust"/>
    <s v="QHL"/>
    <x v="13"/>
    <n v="0"/>
    <n v="0"/>
    <n v="0"/>
  </r>
  <r>
    <x v="9"/>
    <s v="North West"/>
    <s v="RTX"/>
    <s v="University Hospitals of Morecambe Bay NHS Foundation Trust"/>
    <s v="QE1"/>
    <x v="17"/>
    <n v="1"/>
    <n v="0"/>
    <n v="1"/>
  </r>
  <r>
    <x v="9"/>
    <s v="Midlands"/>
    <s v="RYW"/>
    <s v="Birmingham Community Healthcare NHS Foundation Trust"/>
    <s v="QHL"/>
    <x v="14"/>
    <n v="0"/>
    <n v="0"/>
    <n v="0"/>
  </r>
  <r>
    <x v="9"/>
    <s v="North West"/>
    <s v="RTX"/>
    <s v="University Hospitals of Morecambe Bay NHS Foundation Trust"/>
    <s v="QE1"/>
    <x v="18"/>
    <n v="0"/>
    <n v="0"/>
    <n v="0"/>
  </r>
  <r>
    <x v="9"/>
    <s v="Midlands"/>
    <s v="RYW"/>
    <s v="Birmingham Community Healthcare NHS Foundation Trust"/>
    <s v="QHL"/>
    <x v="15"/>
    <n v="0"/>
    <n v="0"/>
    <n v="0"/>
  </r>
  <r>
    <x v="9"/>
    <s v="North West"/>
    <s v="RTX"/>
    <s v="University Hospitals of Morecambe Bay NHS Foundation Trust"/>
    <s v="QE1"/>
    <x v="19"/>
    <n v="1"/>
    <n v="0"/>
    <n v="1"/>
  </r>
  <r>
    <x v="9"/>
    <s v="Midlands"/>
    <s v="RYW"/>
    <s v="Birmingham Community Healthcare NHS Foundation Trust"/>
    <s v="QHL"/>
    <x v="16"/>
    <n v="0"/>
    <n v="0"/>
    <n v="0"/>
  </r>
  <r>
    <x v="9"/>
    <s v="South West"/>
    <s v="RN3"/>
    <s v="Great Western Hospitals NHS Foundation Trust"/>
    <s v="QOX"/>
    <x v="0"/>
    <n v="24"/>
    <n v="0"/>
    <n v="24"/>
  </r>
  <r>
    <x v="9"/>
    <s v="Midlands"/>
    <s v="RYW"/>
    <s v="Birmingham Community Healthcare NHS Foundation Trust"/>
    <s v="QHL"/>
    <x v="17"/>
    <n v="3"/>
    <n v="0"/>
    <n v="3"/>
  </r>
  <r>
    <x v="9"/>
    <s v="South West"/>
    <s v="RN3"/>
    <s v="Great Western Hospitals NHS Foundation Trust"/>
    <s v="QOX"/>
    <x v="1"/>
    <n v="0"/>
    <n v="0"/>
    <n v="0"/>
  </r>
  <r>
    <x v="9"/>
    <s v="Midlands"/>
    <s v="RYW"/>
    <s v="Birmingham Community Healthcare NHS Foundation Trust"/>
    <s v="QHL"/>
    <x v="18"/>
    <n v="0"/>
    <n v="0"/>
    <n v="0"/>
  </r>
  <r>
    <x v="9"/>
    <s v="South West"/>
    <s v="RN3"/>
    <s v="Great Western Hospitals NHS Foundation Trust"/>
    <s v="QOX"/>
    <x v="2"/>
    <n v="11"/>
    <n v="0"/>
    <n v="11"/>
  </r>
  <r>
    <x v="9"/>
    <s v="Midlands"/>
    <s v="RYW"/>
    <s v="Birmingham Community Healthcare NHS Foundation Trust"/>
    <s v="QHL"/>
    <x v="19"/>
    <n v="8"/>
    <n v="0"/>
    <n v="8"/>
  </r>
  <r>
    <x v="9"/>
    <s v="South West"/>
    <s v="RN3"/>
    <s v="Great Western Hospitals NHS Foundation Trust"/>
    <s v="QOX"/>
    <x v="3"/>
    <n v="0"/>
    <n v="0"/>
    <n v="0"/>
  </r>
  <r>
    <x v="9"/>
    <s v="South West"/>
    <s v="NLX"/>
    <s v="Sirona Care &amp; Health"/>
    <s v="QUY"/>
    <x v="0"/>
    <n v="58"/>
    <n v="0"/>
    <n v="58"/>
  </r>
  <r>
    <x v="9"/>
    <s v="South West"/>
    <s v="RN3"/>
    <s v="Great Western Hospitals NHS Foundation Trust"/>
    <s v="QOX"/>
    <x v="4"/>
    <n v="10"/>
    <n v="0"/>
    <n v="10"/>
  </r>
  <r>
    <x v="9"/>
    <s v="South West"/>
    <s v="NLX"/>
    <s v="Sirona Care &amp; Health"/>
    <s v="QUY"/>
    <x v="1"/>
    <n v="13"/>
    <n v="0"/>
    <n v="13"/>
  </r>
  <r>
    <x v="9"/>
    <s v="South West"/>
    <s v="RN3"/>
    <s v="Great Western Hospitals NHS Foundation Trust"/>
    <s v="QOX"/>
    <x v="5"/>
    <n v="33"/>
    <n v="0"/>
    <n v="33"/>
  </r>
  <r>
    <x v="9"/>
    <s v="South West"/>
    <s v="NLX"/>
    <s v="Sirona Care &amp; Health"/>
    <s v="QUY"/>
    <x v="2"/>
    <n v="0"/>
    <n v="0"/>
    <n v="0"/>
  </r>
  <r>
    <x v="9"/>
    <s v="South West"/>
    <s v="RN3"/>
    <s v="Great Western Hospitals NHS Foundation Trust"/>
    <s v="QOX"/>
    <x v="6"/>
    <n v="0"/>
    <n v="0"/>
    <n v="0"/>
  </r>
  <r>
    <x v="9"/>
    <s v="South West"/>
    <s v="NLX"/>
    <s v="Sirona Care &amp; Health"/>
    <s v="QUY"/>
    <x v="3"/>
    <n v="9"/>
    <n v="0"/>
    <n v="9"/>
  </r>
  <r>
    <x v="9"/>
    <s v="South West"/>
    <s v="RN3"/>
    <s v="Great Western Hospitals NHS Foundation Trust"/>
    <s v="QOX"/>
    <x v="7"/>
    <n v="43"/>
    <n v="0"/>
    <n v="43"/>
  </r>
  <r>
    <x v="9"/>
    <s v="South West"/>
    <s v="NLX"/>
    <s v="Sirona Care &amp; Health"/>
    <s v="QUY"/>
    <x v="4"/>
    <n v="4"/>
    <n v="0"/>
    <n v="4"/>
  </r>
  <r>
    <x v="9"/>
    <s v="South West"/>
    <s v="RN3"/>
    <s v="Great Western Hospitals NHS Foundation Trust"/>
    <s v="QOX"/>
    <x v="8"/>
    <n v="0"/>
    <n v="0"/>
    <n v="0"/>
  </r>
  <r>
    <x v="9"/>
    <s v="South West"/>
    <s v="NLX"/>
    <s v="Sirona Care &amp; Health"/>
    <s v="QUY"/>
    <x v="5"/>
    <n v="23"/>
    <n v="0"/>
    <n v="23"/>
  </r>
  <r>
    <x v="9"/>
    <s v="South West"/>
    <s v="RN3"/>
    <s v="Great Western Hospitals NHS Foundation Trust"/>
    <s v="QOX"/>
    <x v="9"/>
    <n v="0"/>
    <n v="0"/>
    <n v="0"/>
  </r>
  <r>
    <x v="9"/>
    <s v="South West"/>
    <s v="NLX"/>
    <s v="Sirona Care &amp; Health"/>
    <s v="QUY"/>
    <x v="6"/>
    <n v="0"/>
    <n v="0"/>
    <n v="0"/>
  </r>
  <r>
    <x v="9"/>
    <s v="South West"/>
    <s v="RN3"/>
    <s v="Great Western Hospitals NHS Foundation Trust"/>
    <s v="QOX"/>
    <x v="10"/>
    <n v="0"/>
    <n v="0"/>
    <n v="0"/>
  </r>
  <r>
    <x v="9"/>
    <s v="South West"/>
    <s v="NLX"/>
    <s v="Sirona Care &amp; Health"/>
    <s v="QUY"/>
    <x v="7"/>
    <n v="27"/>
    <n v="0"/>
    <n v="27"/>
  </r>
  <r>
    <x v="9"/>
    <s v="South West"/>
    <s v="RN3"/>
    <s v="Great Western Hospitals NHS Foundation Trust"/>
    <s v="QOX"/>
    <x v="11"/>
    <n v="0"/>
    <n v="0"/>
    <n v="0"/>
  </r>
  <r>
    <x v="9"/>
    <s v="South West"/>
    <s v="NLX"/>
    <s v="Sirona Care &amp; Health"/>
    <s v="QUY"/>
    <x v="8"/>
    <n v="0"/>
    <n v="0"/>
    <n v="0"/>
  </r>
  <r>
    <x v="9"/>
    <s v="South West"/>
    <s v="RN3"/>
    <s v="Great Western Hospitals NHS Foundation Trust"/>
    <s v="QOX"/>
    <x v="12"/>
    <n v="0"/>
    <n v="0"/>
    <n v="0"/>
  </r>
  <r>
    <x v="9"/>
    <s v="South West"/>
    <s v="NLX"/>
    <s v="Sirona Care &amp; Health"/>
    <s v="QUY"/>
    <x v="9"/>
    <n v="0"/>
    <n v="0"/>
    <n v="0"/>
  </r>
  <r>
    <x v="9"/>
    <s v="South West"/>
    <s v="RN3"/>
    <s v="Great Western Hospitals NHS Foundation Trust"/>
    <s v="QOX"/>
    <x v="13"/>
    <n v="0"/>
    <n v="0"/>
    <n v="0"/>
  </r>
  <r>
    <x v="9"/>
    <s v="South West"/>
    <s v="NLX"/>
    <s v="Sirona Care &amp; Health"/>
    <s v="QUY"/>
    <x v="10"/>
    <n v="2"/>
    <n v="0"/>
    <n v="2"/>
  </r>
  <r>
    <x v="9"/>
    <s v="South West"/>
    <s v="RN3"/>
    <s v="Great Western Hospitals NHS Foundation Trust"/>
    <s v="QOX"/>
    <x v="14"/>
    <n v="0"/>
    <n v="0"/>
    <n v="0"/>
  </r>
  <r>
    <x v="9"/>
    <s v="South West"/>
    <s v="NLX"/>
    <s v="Sirona Care &amp; Health"/>
    <s v="QUY"/>
    <x v="11"/>
    <n v="0"/>
    <n v="0"/>
    <n v="0"/>
  </r>
  <r>
    <x v="9"/>
    <s v="South West"/>
    <s v="RN3"/>
    <s v="Great Western Hospitals NHS Foundation Trust"/>
    <s v="QOX"/>
    <x v="15"/>
    <n v="0"/>
    <n v="0"/>
    <n v="0"/>
  </r>
  <r>
    <x v="9"/>
    <s v="South West"/>
    <s v="RN3"/>
    <s v="Great Western Hospitals NHS Foundation Trust"/>
    <s v="QOX"/>
    <x v="16"/>
    <n v="0"/>
    <n v="0"/>
    <n v="0"/>
  </r>
  <r>
    <x v="9"/>
    <s v="South West"/>
    <s v="RN3"/>
    <s v="Great Western Hospitals NHS Foundation Trust"/>
    <s v="QOX"/>
    <x v="17"/>
    <n v="0"/>
    <n v="0"/>
    <n v="0"/>
  </r>
  <r>
    <x v="9"/>
    <s v="South West"/>
    <s v="RN3"/>
    <s v="Great Western Hospitals NHS Foundation Trust"/>
    <s v="QOX"/>
    <x v="18"/>
    <n v="0"/>
    <n v="0"/>
    <n v="0"/>
  </r>
  <r>
    <x v="9"/>
    <s v="South West"/>
    <s v="RN3"/>
    <s v="Great Western Hospitals NHS Foundation Trust"/>
    <s v="QOX"/>
    <x v="19"/>
    <n v="0"/>
    <n v="0"/>
    <n v="0"/>
  </r>
  <r>
    <x v="9"/>
    <s v="Midlands"/>
    <s v="RWD"/>
    <s v="United Lincolnshire Hospitals NHS Trust"/>
    <s v="QJM"/>
    <x v="0"/>
    <n v="0"/>
    <n v="0"/>
    <n v="0"/>
  </r>
  <r>
    <x v="9"/>
    <s v="Midlands"/>
    <s v="RWD"/>
    <s v="United Lincolnshire Hospitals NHS Trust"/>
    <s v="QJM"/>
    <x v="1"/>
    <n v="8"/>
    <n v="0"/>
    <n v="8"/>
  </r>
  <r>
    <x v="9"/>
    <s v="Midlands"/>
    <s v="RWD"/>
    <s v="United Lincolnshire Hospitals NHS Trust"/>
    <s v="QJM"/>
    <x v="2"/>
    <n v="0"/>
    <n v="0"/>
    <n v="0"/>
  </r>
  <r>
    <x v="9"/>
    <s v="Midlands"/>
    <s v="RWD"/>
    <s v="United Lincolnshire Hospitals NHS Trust"/>
    <s v="QJM"/>
    <x v="3"/>
    <n v="0"/>
    <n v="0"/>
    <n v="0"/>
  </r>
  <r>
    <x v="9"/>
    <s v="London"/>
    <s v="RY9"/>
    <s v="Hounslow and Richmond Community Healthcare NHS Trust"/>
    <s v="QWE"/>
    <x v="2"/>
    <n v="4"/>
    <n v="0"/>
    <n v="4"/>
  </r>
  <r>
    <x v="9"/>
    <s v="Midlands"/>
    <s v="RWD"/>
    <s v="United Lincolnshire Hospitals NHS Trust"/>
    <s v="QJM"/>
    <x v="4"/>
    <n v="0"/>
    <n v="0"/>
    <n v="0"/>
  </r>
  <r>
    <x v="9"/>
    <s v="London"/>
    <s v="RY9"/>
    <s v="Hounslow and Richmond Community Healthcare NHS Trust"/>
    <s v="QWE"/>
    <x v="5"/>
    <n v="1"/>
    <n v="0"/>
    <n v="1"/>
  </r>
  <r>
    <x v="9"/>
    <s v="Midlands"/>
    <s v="RWD"/>
    <s v="United Lincolnshire Hospitals NHS Trust"/>
    <s v="QJM"/>
    <x v="5"/>
    <n v="0"/>
    <n v="0"/>
    <n v="0"/>
  </r>
  <r>
    <x v="9"/>
    <s v="London"/>
    <s v="RY9"/>
    <s v="Hounslow and Richmond Community Healthcare NHS Trust"/>
    <s v="QWE"/>
    <x v="9"/>
    <n v="0"/>
    <n v="0"/>
    <n v="0"/>
  </r>
  <r>
    <x v="9"/>
    <s v="Midlands"/>
    <s v="RWD"/>
    <s v="United Lincolnshire Hospitals NHS Trust"/>
    <s v="QJM"/>
    <x v="6"/>
    <n v="0"/>
    <n v="0"/>
    <n v="0"/>
  </r>
  <r>
    <x v="9"/>
    <s v="Midlands"/>
    <s v="RY8"/>
    <s v="Derbyshire Community Health Services NHS Foundation Trust"/>
    <s v="QJ2"/>
    <x v="0"/>
    <n v="28"/>
    <n v="0"/>
    <n v="28"/>
  </r>
  <r>
    <x v="9"/>
    <s v="Midlands"/>
    <s v="RWD"/>
    <s v="United Lincolnshire Hospitals NHS Trust"/>
    <s v="QJM"/>
    <x v="7"/>
    <n v="0"/>
    <n v="0"/>
    <n v="0"/>
  </r>
  <r>
    <x v="9"/>
    <s v="Midlands"/>
    <s v="RY8"/>
    <s v="Derbyshire Community Health Services NHS Foundation Trust"/>
    <s v="QJ2"/>
    <x v="10"/>
    <n v="0"/>
    <n v="0"/>
    <n v="0"/>
  </r>
  <r>
    <x v="9"/>
    <s v="Midlands"/>
    <s v="RWD"/>
    <s v="United Lincolnshire Hospitals NHS Trust"/>
    <s v="QJM"/>
    <x v="8"/>
    <n v="0"/>
    <n v="0"/>
    <n v="0"/>
  </r>
  <r>
    <x v="9"/>
    <s v="Midlands"/>
    <s v="RY8"/>
    <s v="Derbyshire Community Health Services NHS Foundation Trust"/>
    <s v="QJ2"/>
    <x v="18"/>
    <n v="0"/>
    <n v="0"/>
    <n v="0"/>
  </r>
  <r>
    <x v="9"/>
    <s v="Midlands"/>
    <s v="RWD"/>
    <s v="United Lincolnshire Hospitals NHS Trust"/>
    <s v="QJM"/>
    <x v="9"/>
    <n v="0"/>
    <n v="0"/>
    <n v="0"/>
  </r>
  <r>
    <x v="9"/>
    <s v="North East and Yorkshire"/>
    <s v="RV9"/>
    <s v="Humber Teaching NHS Foundation Trust"/>
    <s v="QOQ"/>
    <x v="4"/>
    <n v="4"/>
    <n v="0"/>
    <n v="4"/>
  </r>
  <r>
    <x v="9"/>
    <s v="Midlands"/>
    <s v="RWD"/>
    <s v="United Lincolnshire Hospitals NHS Trust"/>
    <s v="QJM"/>
    <x v="10"/>
    <n v="0"/>
    <n v="0"/>
    <n v="0"/>
  </r>
  <r>
    <x v="9"/>
    <s v="North East and Yorkshire"/>
    <s v="RV9"/>
    <s v="Humber Teaching NHS Foundation Trust"/>
    <s v="QOQ"/>
    <x v="5"/>
    <n v="4"/>
    <n v="0"/>
    <n v="4"/>
  </r>
  <r>
    <x v="9"/>
    <s v="Midlands"/>
    <s v="RWD"/>
    <s v="United Lincolnshire Hospitals NHS Trust"/>
    <s v="QJM"/>
    <x v="11"/>
    <n v="0"/>
    <n v="0"/>
    <n v="0"/>
  </r>
  <r>
    <x v="9"/>
    <s v="North East and Yorkshire"/>
    <s v="RV9"/>
    <s v="Humber Teaching NHS Foundation Trust"/>
    <s v="QOQ"/>
    <x v="9"/>
    <n v="0"/>
    <n v="0"/>
    <n v="0"/>
  </r>
  <r>
    <x v="9"/>
    <s v="Midlands"/>
    <s v="RWD"/>
    <s v="United Lincolnshire Hospitals NHS Trust"/>
    <s v="QJM"/>
    <x v="12"/>
    <n v="0"/>
    <n v="0"/>
    <n v="0"/>
  </r>
  <r>
    <x v="9"/>
    <s v="North East and Yorkshire"/>
    <s v="RV9"/>
    <s v="Humber Teaching NHS Foundation Trust"/>
    <s v="QOQ"/>
    <x v="19"/>
    <n v="0"/>
    <n v="0"/>
    <n v="0"/>
  </r>
  <r>
    <x v="9"/>
    <s v="Midlands"/>
    <s v="RWD"/>
    <s v="United Lincolnshire Hospitals NHS Trust"/>
    <s v="QJM"/>
    <x v="13"/>
    <n v="0"/>
    <n v="0"/>
    <n v="0"/>
  </r>
  <r>
    <x v="9"/>
    <s v="North West"/>
    <s v="RWJ"/>
    <s v="Stockport NHS Foundation Trust"/>
    <s v="QOP"/>
    <x v="1"/>
    <n v="0"/>
    <n v="0"/>
    <n v="0"/>
  </r>
  <r>
    <x v="9"/>
    <s v="Midlands"/>
    <s v="RWD"/>
    <s v="United Lincolnshire Hospitals NHS Trust"/>
    <s v="QJM"/>
    <x v="14"/>
    <n v="0"/>
    <n v="0"/>
    <n v="0"/>
  </r>
  <r>
    <x v="9"/>
    <s v="North West"/>
    <s v="RWJ"/>
    <s v="Stockport NHS Foundation Trust"/>
    <s v="QOP"/>
    <x v="4"/>
    <n v="0"/>
    <n v="0"/>
    <n v="0"/>
  </r>
  <r>
    <x v="9"/>
    <s v="Midlands"/>
    <s v="RWD"/>
    <s v="United Lincolnshire Hospitals NHS Trust"/>
    <s v="QJM"/>
    <x v="15"/>
    <n v="0"/>
    <n v="0"/>
    <n v="0"/>
  </r>
  <r>
    <x v="9"/>
    <s v="North West"/>
    <s v="RWJ"/>
    <s v="Stockport NHS Foundation Trust"/>
    <s v="QOP"/>
    <x v="8"/>
    <n v="0"/>
    <n v="0"/>
    <n v="0"/>
  </r>
  <r>
    <x v="9"/>
    <s v="Midlands"/>
    <s v="RWD"/>
    <s v="United Lincolnshire Hospitals NHS Trust"/>
    <s v="QJM"/>
    <x v="16"/>
    <n v="0"/>
    <n v="0"/>
    <n v="0"/>
  </r>
  <r>
    <x v="9"/>
    <s v="North West"/>
    <s v="RWJ"/>
    <s v="Stockport NHS Foundation Trust"/>
    <s v="QOP"/>
    <x v="10"/>
    <n v="1"/>
    <n v="0"/>
    <n v="1"/>
  </r>
  <r>
    <x v="9"/>
    <s v="Midlands"/>
    <s v="RWD"/>
    <s v="United Lincolnshire Hospitals NHS Trust"/>
    <s v="QJM"/>
    <x v="17"/>
    <n v="0"/>
    <n v="0"/>
    <n v="0"/>
  </r>
  <r>
    <x v="9"/>
    <s v="North West"/>
    <s v="RWJ"/>
    <s v="Stockport NHS Foundation Trust"/>
    <s v="QOP"/>
    <x v="13"/>
    <n v="0"/>
    <n v="0"/>
    <n v="0"/>
  </r>
  <r>
    <x v="9"/>
    <s v="Midlands"/>
    <s v="RWD"/>
    <s v="United Lincolnshire Hospitals NHS Trust"/>
    <s v="QJM"/>
    <x v="18"/>
    <n v="0"/>
    <n v="0"/>
    <n v="0"/>
  </r>
  <r>
    <x v="9"/>
    <s v="North West"/>
    <s v="RXL"/>
    <s v="Blackpool Teaching Hospitals NHS Foundation Trust"/>
    <s v="QE1"/>
    <x v="9"/>
    <n v="0"/>
    <n v="0"/>
    <n v="0"/>
  </r>
  <r>
    <x v="9"/>
    <s v="Midlands"/>
    <s v="RWD"/>
    <s v="United Lincolnshire Hospitals NHS Trust"/>
    <s v="QJM"/>
    <x v="19"/>
    <n v="0"/>
    <n v="0"/>
    <n v="0"/>
  </r>
  <r>
    <x v="9"/>
    <s v="North West"/>
    <s v="RXL"/>
    <s v="Blackpool Teaching Hospitals NHS Foundation Trust"/>
    <s v="QE1"/>
    <x v="14"/>
    <n v="0"/>
    <n v="0"/>
    <n v="0"/>
  </r>
  <r>
    <x v="9"/>
    <s v="Midlands"/>
    <s v="RY5"/>
    <s v="Lincolnshire Community Health Services NHS Trust"/>
    <s v="QJM"/>
    <x v="0"/>
    <n v="72"/>
    <n v="0"/>
    <n v="72"/>
  </r>
  <r>
    <x v="9"/>
    <s v="North West"/>
    <s v="RXL"/>
    <s v="Blackpool Teaching Hospitals NHS Foundation Trust"/>
    <s v="QE1"/>
    <x v="15"/>
    <n v="0"/>
    <n v="0"/>
    <n v="0"/>
  </r>
  <r>
    <x v="9"/>
    <s v="Midlands"/>
    <s v="RY5"/>
    <s v="Lincolnshire Community Health Services NHS Trust"/>
    <s v="QJM"/>
    <x v="1"/>
    <n v="0"/>
    <n v="0"/>
    <n v="0"/>
  </r>
  <r>
    <x v="9"/>
    <s v="North West"/>
    <s v="RXL"/>
    <s v="Blackpool Teaching Hospitals NHS Foundation Trust"/>
    <s v="QE1"/>
    <x v="19"/>
    <n v="1"/>
    <n v="0"/>
    <n v="1"/>
  </r>
  <r>
    <x v="9"/>
    <s v="Midlands"/>
    <s v="RY5"/>
    <s v="Lincolnshire Community Health Services NHS Trust"/>
    <s v="QJM"/>
    <x v="2"/>
    <n v="0"/>
    <n v="0"/>
    <n v="0"/>
  </r>
  <r>
    <x v="9"/>
    <s v="Midlands"/>
    <s v="RY5"/>
    <s v="Lincolnshire Community Health Services NHS Trust"/>
    <s v="QJM"/>
    <x v="3"/>
    <n v="0"/>
    <n v="0"/>
    <n v="0"/>
  </r>
  <r>
    <x v="9"/>
    <s v="Midlands"/>
    <s v="RY5"/>
    <s v="Lincolnshire Community Health Services NHS Trust"/>
    <s v="QJM"/>
    <x v="4"/>
    <n v="17"/>
    <n v="0"/>
    <n v="17"/>
  </r>
  <r>
    <x v="9"/>
    <s v="Midlands"/>
    <s v="RY5"/>
    <s v="Lincolnshire Community Health Services NHS Trust"/>
    <s v="QJM"/>
    <x v="5"/>
    <n v="0"/>
    <n v="0"/>
    <n v="0"/>
  </r>
  <r>
    <x v="9"/>
    <s v="Midlands"/>
    <s v="RY5"/>
    <s v="Lincolnshire Community Health Services NHS Trust"/>
    <s v="QJM"/>
    <x v="6"/>
    <n v="0"/>
    <n v="0"/>
    <n v="0"/>
  </r>
  <r>
    <x v="9"/>
    <s v="Midlands"/>
    <s v="RY5"/>
    <s v="Lincolnshire Community Health Services NHS Trust"/>
    <s v="QJM"/>
    <x v="7"/>
    <n v="17"/>
    <n v="0"/>
    <n v="17"/>
  </r>
  <r>
    <x v="9"/>
    <s v="Midlands"/>
    <s v="RY5"/>
    <s v="Lincolnshire Community Health Services NHS Trust"/>
    <s v="QJM"/>
    <x v="8"/>
    <n v="2"/>
    <n v="0"/>
    <n v="2"/>
  </r>
  <r>
    <x v="9"/>
    <s v="Midlands"/>
    <s v="RY5"/>
    <s v="Lincolnshire Community Health Services NHS Trust"/>
    <s v="QJM"/>
    <x v="9"/>
    <n v="0"/>
    <n v="0"/>
    <n v="0"/>
  </r>
  <r>
    <x v="9"/>
    <s v="Midlands"/>
    <s v="RY5"/>
    <s v="Lincolnshire Community Health Services NHS Trust"/>
    <s v="QJM"/>
    <x v="10"/>
    <n v="0"/>
    <n v="0"/>
    <n v="0"/>
  </r>
  <r>
    <x v="9"/>
    <s v="Midlands"/>
    <s v="RY5"/>
    <s v="Lincolnshire Community Health Services NHS Trust"/>
    <s v="QJM"/>
    <x v="11"/>
    <n v="0"/>
    <n v="0"/>
    <n v="0"/>
  </r>
  <r>
    <x v="9"/>
    <s v="North East and Yorkshire"/>
    <s v="RTF"/>
    <s v="Northumbria Healthcare NHS Foundation Trust"/>
    <s v="QHM"/>
    <x v="0"/>
    <n v="83"/>
    <n v="0"/>
    <n v="83"/>
  </r>
  <r>
    <x v="9"/>
    <s v="North East and Yorkshire"/>
    <s v="RTF"/>
    <s v="Northumbria Healthcare NHS Foundation Trust"/>
    <s v="QHM"/>
    <x v="1"/>
    <n v="0"/>
    <n v="0"/>
    <n v="0"/>
  </r>
  <r>
    <x v="9"/>
    <s v="North East and Yorkshire"/>
    <s v="RTF"/>
    <s v="Northumbria Healthcare NHS Foundation Trust"/>
    <s v="QHM"/>
    <x v="2"/>
    <n v="0"/>
    <n v="0"/>
    <n v="0"/>
  </r>
  <r>
    <x v="9"/>
    <s v="North East and Yorkshire"/>
    <s v="RTF"/>
    <s v="Northumbria Healthcare NHS Foundation Trust"/>
    <s v="QHM"/>
    <x v="3"/>
    <n v="0"/>
    <n v="0"/>
    <n v="0"/>
  </r>
  <r>
    <x v="9"/>
    <s v="North East and Yorkshire"/>
    <s v="RTF"/>
    <s v="Northumbria Healthcare NHS Foundation Trust"/>
    <s v="QHM"/>
    <x v="4"/>
    <n v="1"/>
    <n v="0"/>
    <n v="1"/>
  </r>
  <r>
    <x v="9"/>
    <s v="North East and Yorkshire"/>
    <s v="RTF"/>
    <s v="Northumbria Healthcare NHS Foundation Trust"/>
    <s v="QHM"/>
    <x v="5"/>
    <n v="14"/>
    <n v="0"/>
    <n v="14"/>
  </r>
  <r>
    <x v="9"/>
    <s v="North East and Yorkshire"/>
    <s v="RTF"/>
    <s v="Northumbria Healthcare NHS Foundation Trust"/>
    <s v="QHM"/>
    <x v="6"/>
    <n v="0"/>
    <n v="0"/>
    <n v="0"/>
  </r>
  <r>
    <x v="9"/>
    <s v="North East and Yorkshire"/>
    <s v="RTF"/>
    <s v="Northumbria Healthcare NHS Foundation Trust"/>
    <s v="QHM"/>
    <x v="7"/>
    <n v="15"/>
    <n v="0"/>
    <n v="15"/>
  </r>
  <r>
    <x v="9"/>
    <s v="North East and Yorkshire"/>
    <s v="RTF"/>
    <s v="Northumbria Healthcare NHS Foundation Trust"/>
    <s v="QHM"/>
    <x v="8"/>
    <n v="0"/>
    <n v="0"/>
    <n v="0"/>
  </r>
  <r>
    <x v="9"/>
    <s v="North East and Yorkshire"/>
    <s v="RTF"/>
    <s v="Northumbria Healthcare NHS Foundation Trust"/>
    <s v="QHM"/>
    <x v="9"/>
    <n v="0"/>
    <n v="0"/>
    <n v="0"/>
  </r>
  <r>
    <x v="9"/>
    <s v="North East and Yorkshire"/>
    <s v="RTF"/>
    <s v="Northumbria Healthcare NHS Foundation Trust"/>
    <s v="QHM"/>
    <x v="10"/>
    <n v="0"/>
    <n v="0"/>
    <n v="0"/>
  </r>
  <r>
    <x v="9"/>
    <s v="North East and Yorkshire"/>
    <s v="RTF"/>
    <s v="Northumbria Healthcare NHS Foundation Trust"/>
    <s v="QHM"/>
    <x v="11"/>
    <n v="0"/>
    <n v="0"/>
    <n v="0"/>
  </r>
  <r>
    <x v="9"/>
    <s v="North East and Yorkshire"/>
    <s v="RTF"/>
    <s v="Northumbria Healthcare NHS Foundation Trust"/>
    <s v="QHM"/>
    <x v="12"/>
    <n v="0"/>
    <n v="0"/>
    <n v="0"/>
  </r>
  <r>
    <x v="9"/>
    <s v="North East and Yorkshire"/>
    <s v="RTF"/>
    <s v="Northumbria Healthcare NHS Foundation Trust"/>
    <s v="QHM"/>
    <x v="13"/>
    <n v="0"/>
    <n v="0"/>
    <n v="0"/>
  </r>
  <r>
    <x v="9"/>
    <s v="North East and Yorkshire"/>
    <s v="RTF"/>
    <s v="Northumbria Healthcare NHS Foundation Trust"/>
    <s v="QHM"/>
    <x v="14"/>
    <n v="0"/>
    <n v="0"/>
    <n v="0"/>
  </r>
  <r>
    <x v="9"/>
    <s v="London"/>
    <s v="RV3"/>
    <s v="Central and North West London NHS Foundation Trust"/>
    <s v="QRV"/>
    <x v="0"/>
    <n v="62"/>
    <n v="0"/>
    <n v="62"/>
  </r>
  <r>
    <x v="9"/>
    <s v="North East and Yorkshire"/>
    <s v="RTF"/>
    <s v="Northumbria Healthcare NHS Foundation Trust"/>
    <s v="QHM"/>
    <x v="15"/>
    <n v="0"/>
    <n v="0"/>
    <n v="0"/>
  </r>
  <r>
    <x v="9"/>
    <s v="London"/>
    <s v="RV3"/>
    <s v="Central and North West London NHS Foundation Trust"/>
    <s v="QRV"/>
    <x v="1"/>
    <n v="0"/>
    <n v="0"/>
    <n v="0"/>
  </r>
  <r>
    <x v="9"/>
    <s v="North East and Yorkshire"/>
    <s v="RTF"/>
    <s v="Northumbria Healthcare NHS Foundation Trust"/>
    <s v="QHM"/>
    <x v="16"/>
    <n v="0"/>
    <n v="0"/>
    <n v="0"/>
  </r>
  <r>
    <x v="9"/>
    <s v="London"/>
    <s v="RV3"/>
    <s v="Central and North West London NHS Foundation Trust"/>
    <s v="QRV"/>
    <x v="2"/>
    <n v="0"/>
    <n v="0"/>
    <n v="0"/>
  </r>
  <r>
    <x v="9"/>
    <s v="North East and Yorkshire"/>
    <s v="RTF"/>
    <s v="Northumbria Healthcare NHS Foundation Trust"/>
    <s v="QHM"/>
    <x v="17"/>
    <n v="0"/>
    <n v="0"/>
    <n v="0"/>
  </r>
  <r>
    <x v="9"/>
    <s v="London"/>
    <s v="RV3"/>
    <s v="Central and North West London NHS Foundation Trust"/>
    <s v="QRV"/>
    <x v="3"/>
    <n v="8"/>
    <n v="0"/>
    <n v="8"/>
  </r>
  <r>
    <x v="9"/>
    <s v="North East and Yorkshire"/>
    <s v="RTF"/>
    <s v="Northumbria Healthcare NHS Foundation Trust"/>
    <s v="QHM"/>
    <x v="18"/>
    <n v="0"/>
    <n v="0"/>
    <n v="0"/>
  </r>
  <r>
    <x v="9"/>
    <s v="London"/>
    <s v="RV3"/>
    <s v="Central and North West London NHS Foundation Trust"/>
    <s v="QRV"/>
    <x v="4"/>
    <n v="10"/>
    <n v="0"/>
    <n v="10"/>
  </r>
  <r>
    <x v="9"/>
    <s v="North East and Yorkshire"/>
    <s v="RTF"/>
    <s v="Northumbria Healthcare NHS Foundation Trust"/>
    <s v="QHM"/>
    <x v="19"/>
    <n v="0"/>
    <n v="0"/>
    <n v="0"/>
  </r>
  <r>
    <x v="9"/>
    <s v="London"/>
    <s v="RV3"/>
    <s v="Central and North West London NHS Foundation Trust"/>
    <s v="QRV"/>
    <x v="5"/>
    <n v="8"/>
    <n v="0"/>
    <n v="8"/>
  </r>
  <r>
    <x v="9"/>
    <s v="London"/>
    <s v="RV3"/>
    <s v="Central and North West London NHS Foundation Trust"/>
    <s v="QRV"/>
    <x v="6"/>
    <n v="0"/>
    <n v="0"/>
    <n v="0"/>
  </r>
  <r>
    <x v="9"/>
    <s v="London"/>
    <s v="RV3"/>
    <s v="Central and North West London NHS Foundation Trust"/>
    <s v="QRV"/>
    <x v="7"/>
    <n v="18"/>
    <n v="0"/>
    <n v="18"/>
  </r>
  <r>
    <x v="9"/>
    <s v="London"/>
    <s v="RV3"/>
    <s v="Central and North West London NHS Foundation Trust"/>
    <s v="QRV"/>
    <x v="8"/>
    <n v="0"/>
    <n v="0"/>
    <n v="0"/>
  </r>
  <r>
    <x v="9"/>
    <s v="London"/>
    <s v="RV3"/>
    <s v="Central and North West London NHS Foundation Trust"/>
    <s v="QRV"/>
    <x v="9"/>
    <n v="0"/>
    <n v="0"/>
    <n v="0"/>
  </r>
  <r>
    <x v="9"/>
    <s v="London"/>
    <s v="RV3"/>
    <s v="Central and North West London NHS Foundation Trust"/>
    <s v="QRV"/>
    <x v="10"/>
    <n v="0"/>
    <n v="0"/>
    <n v="0"/>
  </r>
  <r>
    <x v="9"/>
    <s v="London"/>
    <s v="RV3"/>
    <s v="Central and North West London NHS Foundation Trust"/>
    <s v="QRV"/>
    <x v="11"/>
    <n v="0"/>
    <n v="0"/>
    <n v="0"/>
  </r>
  <r>
    <x v="9"/>
    <s v="London"/>
    <s v="RV3"/>
    <s v="Central and North West London NHS Foundation Trust"/>
    <s v="QRV"/>
    <x v="12"/>
    <n v="0"/>
    <n v="0"/>
    <n v="0"/>
  </r>
  <r>
    <x v="9"/>
    <s v="London"/>
    <s v="RV3"/>
    <s v="Central and North West London NHS Foundation Trust"/>
    <s v="QRV"/>
    <x v="13"/>
    <n v="0"/>
    <n v="0"/>
    <n v="0"/>
  </r>
  <r>
    <x v="9"/>
    <s v="London"/>
    <s v="RV3"/>
    <s v="Central and North West London NHS Foundation Trust"/>
    <s v="QRV"/>
    <x v="14"/>
    <n v="0"/>
    <n v="0"/>
    <n v="0"/>
  </r>
  <r>
    <x v="9"/>
    <s v="London"/>
    <s v="RV3"/>
    <s v="Central and North West London NHS Foundation Trust"/>
    <s v="QRV"/>
    <x v="15"/>
    <n v="0"/>
    <n v="0"/>
    <n v="0"/>
  </r>
  <r>
    <x v="9"/>
    <s v="London"/>
    <s v="RV3"/>
    <s v="Central and North West London NHS Foundation Trust"/>
    <s v="QRV"/>
    <x v="16"/>
    <n v="0"/>
    <n v="0"/>
    <n v="0"/>
  </r>
  <r>
    <x v="9"/>
    <s v="London"/>
    <s v="RV3"/>
    <s v="Central and North West London NHS Foundation Trust"/>
    <s v="QRV"/>
    <x v="17"/>
    <n v="1"/>
    <n v="0"/>
    <n v="1"/>
  </r>
  <r>
    <x v="9"/>
    <s v="London"/>
    <s v="RV3"/>
    <s v="Central and North West London NHS Foundation Trust"/>
    <s v="QRV"/>
    <x v="18"/>
    <n v="0"/>
    <n v="0"/>
    <n v="0"/>
  </r>
  <r>
    <x v="9"/>
    <s v="London"/>
    <s v="RV3"/>
    <s v="Central and North West London NHS Foundation Trust"/>
    <s v="QRV"/>
    <x v="19"/>
    <n v="1"/>
    <n v="0"/>
    <n v="1"/>
  </r>
  <r>
    <x v="9"/>
    <s v="South West"/>
    <s v="RJ8"/>
    <s v="Cornwall Partnership NHS Foundation Trust"/>
    <s v="QT6"/>
    <x v="0"/>
    <n v="159"/>
    <n v="0"/>
    <n v="159"/>
  </r>
  <r>
    <x v="9"/>
    <s v="South West"/>
    <s v="RJ8"/>
    <s v="Cornwall Partnership NHS Foundation Trust"/>
    <s v="QT6"/>
    <x v="1"/>
    <n v="28"/>
    <n v="0"/>
    <n v="28"/>
  </r>
  <r>
    <x v="9"/>
    <s v="South West"/>
    <s v="RJ8"/>
    <s v="Cornwall Partnership NHS Foundation Trust"/>
    <s v="QT6"/>
    <x v="2"/>
    <n v="0"/>
    <n v="0"/>
    <n v="0"/>
  </r>
  <r>
    <x v="9"/>
    <s v="South West"/>
    <s v="RJ8"/>
    <s v="Cornwall Partnership NHS Foundation Trust"/>
    <s v="QT6"/>
    <x v="3"/>
    <n v="0"/>
    <n v="0"/>
    <n v="0"/>
  </r>
  <r>
    <x v="9"/>
    <s v="South West"/>
    <s v="RJ8"/>
    <s v="Cornwall Partnership NHS Foundation Trust"/>
    <s v="QT6"/>
    <x v="4"/>
    <n v="52"/>
    <n v="0"/>
    <n v="52"/>
  </r>
  <r>
    <x v="9"/>
    <s v="South West"/>
    <s v="RJ8"/>
    <s v="Cornwall Partnership NHS Foundation Trust"/>
    <s v="QT6"/>
    <x v="5"/>
    <n v="31"/>
    <n v="0"/>
    <n v="31"/>
  </r>
  <r>
    <x v="9"/>
    <s v="South West"/>
    <s v="RJ8"/>
    <s v="Cornwall Partnership NHS Foundation Trust"/>
    <s v="QT6"/>
    <x v="6"/>
    <n v="0"/>
    <n v="0"/>
    <n v="0"/>
  </r>
  <r>
    <x v="9"/>
    <s v="South West"/>
    <s v="RJ8"/>
    <s v="Cornwall Partnership NHS Foundation Trust"/>
    <s v="QT6"/>
    <x v="7"/>
    <n v="83"/>
    <n v="0"/>
    <n v="83"/>
  </r>
  <r>
    <x v="9"/>
    <s v="South West"/>
    <s v="RJ8"/>
    <s v="Cornwall Partnership NHS Foundation Trust"/>
    <s v="QT6"/>
    <x v="8"/>
    <n v="0"/>
    <n v="0"/>
    <n v="0"/>
  </r>
  <r>
    <x v="9"/>
    <s v="South West"/>
    <s v="RJ8"/>
    <s v="Cornwall Partnership NHS Foundation Trust"/>
    <s v="QT6"/>
    <x v="9"/>
    <n v="0"/>
    <n v="0"/>
    <n v="0"/>
  </r>
  <r>
    <x v="9"/>
    <s v="South West"/>
    <s v="RJ8"/>
    <s v="Cornwall Partnership NHS Foundation Trust"/>
    <s v="QT6"/>
    <x v="10"/>
    <n v="2"/>
    <n v="0"/>
    <n v="2"/>
  </r>
  <r>
    <x v="9"/>
    <s v="South West"/>
    <s v="RJ8"/>
    <s v="Cornwall Partnership NHS Foundation Trust"/>
    <s v="QT6"/>
    <x v="11"/>
    <n v="0"/>
    <n v="0"/>
    <n v="0"/>
  </r>
  <r>
    <x v="9"/>
    <s v="South West"/>
    <s v="RJ8"/>
    <s v="Cornwall Partnership NHS Foundation Trust"/>
    <s v="QT6"/>
    <x v="12"/>
    <n v="0"/>
    <n v="0"/>
    <n v="0"/>
  </r>
  <r>
    <x v="9"/>
    <s v="South West"/>
    <s v="RJ8"/>
    <s v="Cornwall Partnership NHS Foundation Trust"/>
    <s v="QT6"/>
    <x v="13"/>
    <n v="0"/>
    <n v="0"/>
    <n v="0"/>
  </r>
  <r>
    <x v="9"/>
    <s v="South West"/>
    <s v="RJ8"/>
    <s v="Cornwall Partnership NHS Foundation Trust"/>
    <s v="QT6"/>
    <x v="14"/>
    <n v="0"/>
    <n v="0"/>
    <n v="0"/>
  </r>
  <r>
    <x v="9"/>
    <s v="South West"/>
    <s v="RJ8"/>
    <s v="Cornwall Partnership NHS Foundation Trust"/>
    <s v="QT6"/>
    <x v="15"/>
    <n v="0"/>
    <n v="0"/>
    <n v="0"/>
  </r>
  <r>
    <x v="9"/>
    <s v="South West"/>
    <s v="RJ8"/>
    <s v="Cornwall Partnership NHS Foundation Trust"/>
    <s v="QT6"/>
    <x v="16"/>
    <n v="0"/>
    <n v="0"/>
    <n v="0"/>
  </r>
  <r>
    <x v="9"/>
    <s v="South West"/>
    <s v="RJ8"/>
    <s v="Cornwall Partnership NHS Foundation Trust"/>
    <s v="QT6"/>
    <x v="17"/>
    <n v="0"/>
    <n v="0"/>
    <n v="0"/>
  </r>
  <r>
    <x v="9"/>
    <s v="South West"/>
    <s v="RJ8"/>
    <s v="Cornwall Partnership NHS Foundation Trust"/>
    <s v="QT6"/>
    <x v="18"/>
    <n v="0"/>
    <n v="0"/>
    <n v="0"/>
  </r>
  <r>
    <x v="9"/>
    <s v="South West"/>
    <s v="RJ8"/>
    <s v="Cornwall Partnership NHS Foundation Trust"/>
    <s v="QT6"/>
    <x v="19"/>
    <n v="2"/>
    <n v="0"/>
    <n v="2"/>
  </r>
  <r>
    <x v="9"/>
    <s v="Midlands"/>
    <s v="RT5"/>
    <s v="Leicestershire Partnership NHS Trust"/>
    <s v="QK1"/>
    <x v="0"/>
    <n v="68"/>
    <n v="0"/>
    <n v="68"/>
  </r>
  <r>
    <x v="9"/>
    <s v="Midlands"/>
    <s v="RT5"/>
    <s v="Leicestershire Partnership NHS Trust"/>
    <s v="QK1"/>
    <x v="1"/>
    <n v="32"/>
    <n v="0"/>
    <n v="32"/>
  </r>
  <r>
    <x v="9"/>
    <s v="Midlands"/>
    <s v="RT5"/>
    <s v="Leicestershire Partnership NHS Trust"/>
    <s v="QK1"/>
    <x v="2"/>
    <n v="32"/>
    <n v="0"/>
    <n v="32"/>
  </r>
  <r>
    <x v="9"/>
    <s v="Midlands"/>
    <s v="RT5"/>
    <s v="Leicestershire Partnership NHS Trust"/>
    <s v="QK1"/>
    <x v="3"/>
    <n v="51"/>
    <n v="0"/>
    <n v="51"/>
  </r>
  <r>
    <x v="9"/>
    <s v="Midlands"/>
    <s v="RT5"/>
    <s v="Leicestershire Partnership NHS Trust"/>
    <s v="QK1"/>
    <x v="4"/>
    <n v="7"/>
    <n v="0"/>
    <n v="7"/>
  </r>
  <r>
    <x v="9"/>
    <s v="Midlands"/>
    <s v="RT5"/>
    <s v="Leicestershire Partnership NHS Trust"/>
    <s v="QK1"/>
    <x v="5"/>
    <n v="18"/>
    <n v="0"/>
    <n v="18"/>
  </r>
  <r>
    <x v="9"/>
    <s v="Midlands"/>
    <s v="RT5"/>
    <s v="Leicestershire Partnership NHS Trust"/>
    <s v="QK1"/>
    <x v="6"/>
    <n v="0"/>
    <n v="0"/>
    <n v="0"/>
  </r>
  <r>
    <x v="9"/>
    <s v="Midlands"/>
    <s v="RT5"/>
    <s v="Leicestershire Partnership NHS Trust"/>
    <s v="QK1"/>
    <x v="7"/>
    <n v="25"/>
    <n v="0"/>
    <n v="25"/>
  </r>
  <r>
    <x v="9"/>
    <s v="Midlands"/>
    <s v="RT5"/>
    <s v="Leicestershire Partnership NHS Trust"/>
    <s v="QK1"/>
    <x v="8"/>
    <n v="2"/>
    <n v="0"/>
    <n v="2"/>
  </r>
  <r>
    <x v="9"/>
    <s v="Midlands"/>
    <s v="RT5"/>
    <s v="Leicestershire Partnership NHS Trust"/>
    <s v="QK1"/>
    <x v="9"/>
    <n v="0"/>
    <n v="0"/>
    <n v="0"/>
  </r>
  <r>
    <x v="9"/>
    <s v="Midlands"/>
    <s v="RT5"/>
    <s v="Leicestershire Partnership NHS Trust"/>
    <s v="QK1"/>
    <x v="10"/>
    <n v="1"/>
    <n v="0"/>
    <n v="1"/>
  </r>
  <r>
    <x v="9"/>
    <s v="Midlands"/>
    <s v="RT5"/>
    <s v="Leicestershire Partnership NHS Trust"/>
    <s v="QK1"/>
    <x v="11"/>
    <n v="0"/>
    <n v="0"/>
    <n v="0"/>
  </r>
  <r>
    <x v="9"/>
    <s v="Midlands"/>
    <s v="RT5"/>
    <s v="Leicestershire Partnership NHS Trust"/>
    <s v="QK1"/>
    <x v="12"/>
    <n v="0"/>
    <n v="0"/>
    <n v="0"/>
  </r>
  <r>
    <x v="9"/>
    <s v="Midlands"/>
    <s v="RT5"/>
    <s v="Leicestershire Partnership NHS Trust"/>
    <s v="QK1"/>
    <x v="13"/>
    <n v="1"/>
    <n v="0"/>
    <n v="1"/>
  </r>
  <r>
    <x v="9"/>
    <s v="Midlands"/>
    <s v="RT5"/>
    <s v="Leicestershire Partnership NHS Trust"/>
    <s v="QK1"/>
    <x v="14"/>
    <n v="0"/>
    <n v="0"/>
    <n v="0"/>
  </r>
  <r>
    <x v="9"/>
    <s v="Midlands"/>
    <s v="RT5"/>
    <s v="Leicestershire Partnership NHS Trust"/>
    <s v="QK1"/>
    <x v="15"/>
    <n v="0"/>
    <n v="0"/>
    <n v="0"/>
  </r>
  <r>
    <x v="9"/>
    <s v="Midlands"/>
    <s v="RT5"/>
    <s v="Leicestershire Partnership NHS Trust"/>
    <s v="QK1"/>
    <x v="16"/>
    <n v="0"/>
    <n v="0"/>
    <n v="0"/>
  </r>
  <r>
    <x v="9"/>
    <s v="Midlands"/>
    <s v="RT5"/>
    <s v="Leicestershire Partnership NHS Trust"/>
    <s v="QK1"/>
    <x v="17"/>
    <n v="0"/>
    <n v="0"/>
    <n v="0"/>
  </r>
  <r>
    <x v="9"/>
    <s v="Midlands"/>
    <s v="RT5"/>
    <s v="Leicestershire Partnership NHS Trust"/>
    <s v="QK1"/>
    <x v="18"/>
    <n v="0"/>
    <n v="0"/>
    <n v="0"/>
  </r>
  <r>
    <x v="9"/>
    <s v="Midlands"/>
    <s v="RT5"/>
    <s v="Leicestershire Partnership NHS Trust"/>
    <s v="QK1"/>
    <x v="19"/>
    <n v="4"/>
    <n v="0"/>
    <n v="4"/>
  </r>
  <r>
    <x v="9"/>
    <s v="North West"/>
    <s v="R0A"/>
    <s v="Manchester University NHS Foundation Trust"/>
    <s v="QOP"/>
    <x v="0"/>
    <n v="33"/>
    <n v="0"/>
    <n v="33"/>
  </r>
  <r>
    <x v="9"/>
    <s v="North West"/>
    <s v="R0A"/>
    <s v="Manchester University NHS Foundation Trust"/>
    <s v="QOP"/>
    <x v="1"/>
    <n v="15"/>
    <n v="0"/>
    <n v="15"/>
  </r>
  <r>
    <x v="9"/>
    <s v="North West"/>
    <s v="R0A"/>
    <s v="Manchester University NHS Foundation Trust"/>
    <s v="QOP"/>
    <x v="2"/>
    <n v="0"/>
    <n v="0"/>
    <n v="0"/>
  </r>
  <r>
    <x v="9"/>
    <s v="North West"/>
    <s v="R0A"/>
    <s v="Manchester University NHS Foundation Trust"/>
    <s v="QOP"/>
    <x v="3"/>
    <n v="0"/>
    <n v="0"/>
    <n v="0"/>
  </r>
  <r>
    <x v="9"/>
    <s v="North East and Yorkshire"/>
    <s v="VLF3W"/>
    <s v="NULL"/>
    <s v="QWO"/>
    <x v="12"/>
    <n v="0"/>
    <n v="0"/>
    <n v="0"/>
  </r>
  <r>
    <x v="9"/>
    <s v="North West"/>
    <s v="R0A"/>
    <s v="Manchester University NHS Foundation Trust"/>
    <s v="QOP"/>
    <x v="4"/>
    <n v="0"/>
    <n v="0"/>
    <n v="0"/>
  </r>
  <r>
    <x v="9"/>
    <s v="North East and Yorkshire"/>
    <s v="VLF3W"/>
    <s v="NULL"/>
    <s v="QWO"/>
    <x v="13"/>
    <n v="0"/>
    <n v="0"/>
    <n v="0"/>
  </r>
  <r>
    <x v="9"/>
    <s v="North West"/>
    <s v="R0A"/>
    <s v="Manchester University NHS Foundation Trust"/>
    <s v="QOP"/>
    <x v="5"/>
    <n v="18"/>
    <n v="0"/>
    <n v="18"/>
  </r>
  <r>
    <x v="9"/>
    <s v="North East and Yorkshire"/>
    <s v="VLF3W"/>
    <s v="NULL"/>
    <s v="QWO"/>
    <x v="14"/>
    <n v="0"/>
    <n v="0"/>
    <n v="0"/>
  </r>
  <r>
    <x v="9"/>
    <s v="North West"/>
    <s v="R0A"/>
    <s v="Manchester University NHS Foundation Trust"/>
    <s v="QOP"/>
    <x v="6"/>
    <n v="0"/>
    <n v="0"/>
    <n v="0"/>
  </r>
  <r>
    <x v="9"/>
    <s v="North East and Yorkshire"/>
    <s v="VLF3W"/>
    <s v="NULL"/>
    <s v="QWO"/>
    <x v="15"/>
    <n v="0"/>
    <n v="0"/>
    <n v="0"/>
  </r>
  <r>
    <x v="9"/>
    <s v="North West"/>
    <s v="R0A"/>
    <s v="Manchester University NHS Foundation Trust"/>
    <s v="QOP"/>
    <x v="7"/>
    <n v="18"/>
    <n v="0"/>
    <n v="18"/>
  </r>
  <r>
    <x v="9"/>
    <s v="North East and Yorkshire"/>
    <s v="VLF3W"/>
    <s v="NULL"/>
    <s v="QWO"/>
    <x v="16"/>
    <n v="0"/>
    <n v="0"/>
    <n v="0"/>
  </r>
  <r>
    <x v="9"/>
    <s v="North West"/>
    <s v="R0A"/>
    <s v="Manchester University NHS Foundation Trust"/>
    <s v="QOP"/>
    <x v="8"/>
    <n v="2"/>
    <n v="0"/>
    <n v="2"/>
  </r>
  <r>
    <x v="9"/>
    <s v="North East and Yorkshire"/>
    <s v="VLF3W"/>
    <s v="NULL"/>
    <s v="QWO"/>
    <x v="17"/>
    <n v="0"/>
    <n v="0"/>
    <n v="0"/>
  </r>
  <r>
    <x v="9"/>
    <s v="North West"/>
    <s v="R0A"/>
    <s v="Manchester University NHS Foundation Trust"/>
    <s v="QOP"/>
    <x v="9"/>
    <n v="0"/>
    <n v="0"/>
    <n v="0"/>
  </r>
  <r>
    <x v="9"/>
    <s v="North East and Yorkshire"/>
    <s v="VLF3W"/>
    <s v="NULL"/>
    <s v="QWO"/>
    <x v="18"/>
    <n v="0"/>
    <n v="0"/>
    <n v="0"/>
  </r>
  <r>
    <x v="9"/>
    <s v="North West"/>
    <s v="R0A"/>
    <s v="Manchester University NHS Foundation Trust"/>
    <s v="QOP"/>
    <x v="10"/>
    <n v="0"/>
    <n v="0"/>
    <n v="0"/>
  </r>
  <r>
    <x v="9"/>
    <s v="North East and Yorkshire"/>
    <s v="VLF3W"/>
    <s v="NULL"/>
    <s v="QWO"/>
    <x v="19"/>
    <n v="0"/>
    <n v="0"/>
    <n v="0"/>
  </r>
  <r>
    <x v="9"/>
    <s v="North West"/>
    <s v="R0A"/>
    <s v="Manchester University NHS Foundation Trust"/>
    <s v="QOP"/>
    <x v="11"/>
    <n v="0"/>
    <n v="0"/>
    <n v="0"/>
  </r>
  <r>
    <x v="9"/>
    <s v="North East and Yorkshire"/>
    <s v="VM9MV"/>
    <s v="NULL"/>
    <s v="QWO"/>
    <x v="0"/>
    <n v="0"/>
    <n v="0"/>
    <n v="0"/>
  </r>
  <r>
    <x v="9"/>
    <s v="North East and Yorkshire"/>
    <s v="VM9MV"/>
    <s v="NULL"/>
    <s v="QWO"/>
    <x v="1"/>
    <n v="16"/>
    <n v="0"/>
    <n v="16"/>
  </r>
  <r>
    <x v="9"/>
    <s v="North East and Yorkshire"/>
    <s v="VM9MV"/>
    <s v="NULL"/>
    <s v="QWO"/>
    <x v="2"/>
    <n v="0"/>
    <n v="0"/>
    <n v="0"/>
  </r>
  <r>
    <x v="9"/>
    <s v="North East and Yorkshire"/>
    <s v="VM9MV"/>
    <s v="NULL"/>
    <s v="QWO"/>
    <x v="3"/>
    <n v="0"/>
    <n v="0"/>
    <n v="0"/>
  </r>
  <r>
    <x v="9"/>
    <s v="North East and Yorkshire"/>
    <s v="VM9MV"/>
    <s v="NULL"/>
    <s v="QWO"/>
    <x v="4"/>
    <n v="1"/>
    <n v="0"/>
    <n v="1"/>
  </r>
  <r>
    <x v="9"/>
    <s v="North East and Yorkshire"/>
    <s v="VM9MV"/>
    <s v="NULL"/>
    <s v="QWO"/>
    <x v="5"/>
    <n v="9"/>
    <n v="0"/>
    <n v="9"/>
  </r>
  <r>
    <x v="9"/>
    <s v="North East and Yorkshire"/>
    <s v="VM9MV"/>
    <s v="NULL"/>
    <s v="QWO"/>
    <x v="6"/>
    <n v="0"/>
    <n v="0"/>
    <n v="0"/>
  </r>
  <r>
    <x v="9"/>
    <s v="North East and Yorkshire"/>
    <s v="VM9MV"/>
    <s v="NULL"/>
    <s v="QWO"/>
    <x v="7"/>
    <n v="10"/>
    <n v="0"/>
    <n v="10"/>
  </r>
  <r>
    <x v="9"/>
    <s v="North East and Yorkshire"/>
    <s v="VM9MV"/>
    <s v="NULL"/>
    <s v="QWO"/>
    <x v="8"/>
    <n v="0"/>
    <n v="0"/>
    <n v="0"/>
  </r>
  <r>
    <x v="9"/>
    <s v="North East and Yorkshire"/>
    <s v="VM9MV"/>
    <s v="NULL"/>
    <s v="QWO"/>
    <x v="9"/>
    <n v="0"/>
    <n v="0"/>
    <n v="0"/>
  </r>
  <r>
    <x v="9"/>
    <s v="North East and Yorkshire"/>
    <s v="VM9MV"/>
    <s v="NULL"/>
    <s v="QWO"/>
    <x v="10"/>
    <n v="0"/>
    <n v="0"/>
    <n v="0"/>
  </r>
  <r>
    <x v="9"/>
    <s v="North East and Yorkshire"/>
    <s v="VM9MV"/>
    <s v="NULL"/>
    <s v="QWO"/>
    <x v="11"/>
    <n v="0"/>
    <n v="0"/>
    <n v="0"/>
  </r>
  <r>
    <x v="9"/>
    <s v="North East and Yorkshire"/>
    <s v="VM9MV"/>
    <s v="NULL"/>
    <s v="QWO"/>
    <x v="12"/>
    <n v="1"/>
    <n v="0"/>
    <n v="1"/>
  </r>
  <r>
    <x v="9"/>
    <s v="North East and Yorkshire"/>
    <s v="VM9MV"/>
    <s v="NULL"/>
    <s v="QWO"/>
    <x v="13"/>
    <n v="0"/>
    <n v="0"/>
    <n v="0"/>
  </r>
  <r>
    <x v="9"/>
    <s v="North East and Yorkshire"/>
    <s v="VM9MV"/>
    <s v="NULL"/>
    <s v="QWO"/>
    <x v="14"/>
    <n v="0"/>
    <n v="0"/>
    <n v="0"/>
  </r>
  <r>
    <x v="9"/>
    <s v="North East and Yorkshire"/>
    <s v="VM9MV"/>
    <s v="NULL"/>
    <s v="QWO"/>
    <x v="15"/>
    <n v="0"/>
    <n v="0"/>
    <n v="0"/>
  </r>
  <r>
    <x v="9"/>
    <s v="North East and Yorkshire"/>
    <s v="VM9MV"/>
    <s v="NULL"/>
    <s v="QWO"/>
    <x v="16"/>
    <n v="0"/>
    <n v="0"/>
    <n v="0"/>
  </r>
  <r>
    <x v="9"/>
    <s v="North East and Yorkshire"/>
    <s v="VM9MV"/>
    <s v="NULL"/>
    <s v="QWO"/>
    <x v="17"/>
    <n v="1"/>
    <n v="0"/>
    <n v="1"/>
  </r>
  <r>
    <x v="9"/>
    <s v="North East and Yorkshire"/>
    <s v="VM9MV"/>
    <s v="NULL"/>
    <s v="QWO"/>
    <x v="18"/>
    <n v="0"/>
    <n v="0"/>
    <n v="0"/>
  </r>
  <r>
    <x v="9"/>
    <s v="North East and Yorkshire"/>
    <s v="VM9MV"/>
    <s v="NULL"/>
    <s v="QWO"/>
    <x v="19"/>
    <n v="2"/>
    <n v="0"/>
    <n v="2"/>
  </r>
  <r>
    <x v="9"/>
    <s v="South East"/>
    <s v="RYY"/>
    <s v="Kent Community Health NHS Foundation Trust"/>
    <s v="QKS"/>
    <x v="0"/>
    <n v="103"/>
    <n v="0"/>
    <n v="103"/>
  </r>
  <r>
    <x v="9"/>
    <s v="South East"/>
    <s v="RYY"/>
    <s v="Kent Community Health NHS Foundation Trust"/>
    <s v="QKS"/>
    <x v="1"/>
    <n v="9"/>
    <n v="0"/>
    <n v="9"/>
  </r>
  <r>
    <x v="9"/>
    <s v="South East"/>
    <s v="RYY"/>
    <s v="Kent Community Health NHS Foundation Trust"/>
    <s v="QKS"/>
    <x v="2"/>
    <n v="0"/>
    <n v="0"/>
    <n v="0"/>
  </r>
  <r>
    <x v="9"/>
    <s v="South East"/>
    <s v="RYY"/>
    <s v="Kent Community Health NHS Foundation Trust"/>
    <s v="QKS"/>
    <x v="3"/>
    <n v="7"/>
    <n v="0"/>
    <n v="7"/>
  </r>
  <r>
    <x v="9"/>
    <s v="London"/>
    <s v="RAX"/>
    <s v="Kingston Hospital NHS Foundation Trust"/>
    <s v="QWE"/>
    <x v="0"/>
    <n v="0"/>
    <n v="0"/>
    <n v="0"/>
  </r>
  <r>
    <x v="9"/>
    <s v="Midlands"/>
    <s v="RRE"/>
    <s v="Midlands Partnership NHS Foundation Trust"/>
    <s v="QNC"/>
    <x v="0"/>
    <n v="0"/>
    <n v="0"/>
    <n v="0"/>
  </r>
  <r>
    <x v="9"/>
    <s v="London"/>
    <s v="RAX"/>
    <s v="Kingston Hospital NHS Foundation Trust"/>
    <s v="QWE"/>
    <x v="1"/>
    <n v="0"/>
    <n v="0"/>
    <n v="0"/>
  </r>
  <r>
    <x v="9"/>
    <s v="Midlands"/>
    <s v="RRE"/>
    <s v="Midlands Partnership NHS Foundation Trust"/>
    <s v="QNC"/>
    <x v="1"/>
    <n v="0"/>
    <n v="0"/>
    <n v="0"/>
  </r>
  <r>
    <x v="9"/>
    <s v="London"/>
    <s v="RAX"/>
    <s v="Kingston Hospital NHS Foundation Trust"/>
    <s v="QWE"/>
    <x v="2"/>
    <n v="0"/>
    <n v="0"/>
    <n v="0"/>
  </r>
  <r>
    <x v="9"/>
    <s v="Midlands"/>
    <s v="RRE"/>
    <s v="Midlands Partnership NHS Foundation Trust"/>
    <s v="QNC"/>
    <x v="2"/>
    <n v="0"/>
    <n v="0"/>
    <n v="0"/>
  </r>
  <r>
    <x v="9"/>
    <s v="London"/>
    <s v="RAX"/>
    <s v="Kingston Hospital NHS Foundation Trust"/>
    <s v="QWE"/>
    <x v="3"/>
    <n v="0"/>
    <n v="0"/>
    <n v="0"/>
  </r>
  <r>
    <x v="9"/>
    <s v="Midlands"/>
    <s v="RRE"/>
    <s v="Midlands Partnership NHS Foundation Trust"/>
    <s v="QNC"/>
    <x v="3"/>
    <n v="0"/>
    <n v="0"/>
    <n v="0"/>
  </r>
  <r>
    <x v="9"/>
    <s v="London"/>
    <s v="RAX"/>
    <s v="Kingston Hospital NHS Foundation Trust"/>
    <s v="QWE"/>
    <x v="4"/>
    <n v="0"/>
    <n v="0"/>
    <n v="0"/>
  </r>
  <r>
    <x v="9"/>
    <s v="Midlands"/>
    <s v="RRE"/>
    <s v="Midlands Partnership NHS Foundation Trust"/>
    <s v="QNC"/>
    <x v="4"/>
    <n v="0"/>
    <n v="0"/>
    <n v="0"/>
  </r>
  <r>
    <x v="9"/>
    <s v="London"/>
    <s v="RAX"/>
    <s v="Kingston Hospital NHS Foundation Trust"/>
    <s v="QWE"/>
    <x v="5"/>
    <n v="0"/>
    <n v="0"/>
    <n v="0"/>
  </r>
  <r>
    <x v="9"/>
    <s v="Midlands"/>
    <s v="RRE"/>
    <s v="Midlands Partnership NHS Foundation Trust"/>
    <s v="QNC"/>
    <x v="5"/>
    <n v="0"/>
    <n v="0"/>
    <n v="0"/>
  </r>
  <r>
    <x v="9"/>
    <s v="London"/>
    <s v="RAX"/>
    <s v="Kingston Hospital NHS Foundation Trust"/>
    <s v="QWE"/>
    <x v="6"/>
    <n v="0"/>
    <n v="0"/>
    <n v="0"/>
  </r>
  <r>
    <x v="9"/>
    <s v="Midlands"/>
    <s v="RRE"/>
    <s v="Midlands Partnership NHS Foundation Trust"/>
    <s v="QNC"/>
    <x v="6"/>
    <n v="0"/>
    <n v="0"/>
    <n v="0"/>
  </r>
  <r>
    <x v="9"/>
    <s v="London"/>
    <s v="RAX"/>
    <s v="Kingston Hospital NHS Foundation Trust"/>
    <s v="QWE"/>
    <x v="7"/>
    <n v="0"/>
    <n v="0"/>
    <n v="0"/>
  </r>
  <r>
    <x v="9"/>
    <s v="Midlands"/>
    <s v="RRE"/>
    <s v="Midlands Partnership NHS Foundation Trust"/>
    <s v="QNC"/>
    <x v="7"/>
    <n v="0"/>
    <n v="0"/>
    <n v="0"/>
  </r>
  <r>
    <x v="9"/>
    <s v="London"/>
    <s v="RAX"/>
    <s v="Kingston Hospital NHS Foundation Trust"/>
    <s v="QWE"/>
    <x v="8"/>
    <n v="0"/>
    <n v="0"/>
    <n v="0"/>
  </r>
  <r>
    <x v="9"/>
    <s v="Midlands"/>
    <s v="RRE"/>
    <s v="Midlands Partnership NHS Foundation Trust"/>
    <s v="QNC"/>
    <x v="8"/>
    <n v="0"/>
    <n v="0"/>
    <n v="0"/>
  </r>
  <r>
    <x v="9"/>
    <s v="London"/>
    <s v="RAX"/>
    <s v="Kingston Hospital NHS Foundation Trust"/>
    <s v="QWE"/>
    <x v="9"/>
    <n v="0"/>
    <n v="0"/>
    <n v="0"/>
  </r>
  <r>
    <x v="9"/>
    <s v="Midlands"/>
    <s v="RRE"/>
    <s v="Midlands Partnership NHS Foundation Trust"/>
    <s v="QNC"/>
    <x v="9"/>
    <n v="0"/>
    <n v="0"/>
    <n v="0"/>
  </r>
  <r>
    <x v="9"/>
    <s v="London"/>
    <s v="RAX"/>
    <s v="Kingston Hospital NHS Foundation Trust"/>
    <s v="QWE"/>
    <x v="10"/>
    <n v="0"/>
    <n v="0"/>
    <n v="0"/>
  </r>
  <r>
    <x v="9"/>
    <s v="Midlands"/>
    <s v="RRE"/>
    <s v="Midlands Partnership NHS Foundation Trust"/>
    <s v="QNC"/>
    <x v="10"/>
    <n v="0"/>
    <n v="0"/>
    <n v="0"/>
  </r>
  <r>
    <x v="9"/>
    <s v="London"/>
    <s v="RAX"/>
    <s v="Kingston Hospital NHS Foundation Trust"/>
    <s v="QWE"/>
    <x v="11"/>
    <n v="0"/>
    <n v="0"/>
    <n v="0"/>
  </r>
  <r>
    <x v="9"/>
    <s v="Midlands"/>
    <s v="RRE"/>
    <s v="Midlands Partnership NHS Foundation Trust"/>
    <s v="QNC"/>
    <x v="11"/>
    <n v="0"/>
    <n v="0"/>
    <n v="0"/>
  </r>
  <r>
    <x v="9"/>
    <s v="London"/>
    <s v="RAX"/>
    <s v="Kingston Hospital NHS Foundation Trust"/>
    <s v="QWE"/>
    <x v="12"/>
    <n v="0"/>
    <n v="0"/>
    <n v="0"/>
  </r>
  <r>
    <x v="9"/>
    <s v="Midlands"/>
    <s v="RRE"/>
    <s v="Midlands Partnership NHS Foundation Trust"/>
    <s v="QNC"/>
    <x v="12"/>
    <n v="0"/>
    <n v="0"/>
    <n v="0"/>
  </r>
  <r>
    <x v="9"/>
    <s v="London"/>
    <s v="RAX"/>
    <s v="Kingston Hospital NHS Foundation Trust"/>
    <s v="QWE"/>
    <x v="13"/>
    <n v="0"/>
    <n v="0"/>
    <n v="0"/>
  </r>
  <r>
    <x v="9"/>
    <s v="Midlands"/>
    <s v="RRE"/>
    <s v="Midlands Partnership NHS Foundation Trust"/>
    <s v="QNC"/>
    <x v="13"/>
    <n v="0"/>
    <n v="0"/>
    <n v="0"/>
  </r>
  <r>
    <x v="9"/>
    <s v="London"/>
    <s v="RAX"/>
    <s v="Kingston Hospital NHS Foundation Trust"/>
    <s v="QWE"/>
    <x v="14"/>
    <n v="0"/>
    <n v="0"/>
    <n v="0"/>
  </r>
  <r>
    <x v="9"/>
    <s v="Midlands"/>
    <s v="RRE"/>
    <s v="Midlands Partnership NHS Foundation Trust"/>
    <s v="QNC"/>
    <x v="14"/>
    <n v="0"/>
    <n v="0"/>
    <n v="0"/>
  </r>
  <r>
    <x v="9"/>
    <s v="London"/>
    <s v="RAX"/>
    <s v="Kingston Hospital NHS Foundation Trust"/>
    <s v="QWE"/>
    <x v="15"/>
    <n v="0"/>
    <n v="0"/>
    <n v="0"/>
  </r>
  <r>
    <x v="9"/>
    <s v="Midlands"/>
    <s v="RRE"/>
    <s v="Midlands Partnership NHS Foundation Trust"/>
    <s v="QNC"/>
    <x v="15"/>
    <n v="0"/>
    <n v="0"/>
    <n v="0"/>
  </r>
  <r>
    <x v="9"/>
    <s v="London"/>
    <s v="RAX"/>
    <s v="Kingston Hospital NHS Foundation Trust"/>
    <s v="QWE"/>
    <x v="16"/>
    <n v="0"/>
    <n v="0"/>
    <n v="0"/>
  </r>
  <r>
    <x v="9"/>
    <s v="Midlands"/>
    <s v="RRE"/>
    <s v="Midlands Partnership NHS Foundation Trust"/>
    <s v="QNC"/>
    <x v="16"/>
    <n v="0"/>
    <n v="0"/>
    <n v="0"/>
  </r>
  <r>
    <x v="9"/>
    <s v="London"/>
    <s v="RAX"/>
    <s v="Kingston Hospital NHS Foundation Trust"/>
    <s v="QWE"/>
    <x v="17"/>
    <n v="0"/>
    <n v="0"/>
    <n v="0"/>
  </r>
  <r>
    <x v="9"/>
    <s v="Midlands"/>
    <s v="RRE"/>
    <s v="Midlands Partnership NHS Foundation Trust"/>
    <s v="QNC"/>
    <x v="17"/>
    <n v="0"/>
    <n v="0"/>
    <n v="0"/>
  </r>
  <r>
    <x v="9"/>
    <s v="London"/>
    <s v="RAX"/>
    <s v="Kingston Hospital NHS Foundation Trust"/>
    <s v="QWE"/>
    <x v="18"/>
    <n v="0"/>
    <n v="0"/>
    <n v="0"/>
  </r>
  <r>
    <x v="9"/>
    <s v="Midlands"/>
    <s v="RRE"/>
    <s v="Midlands Partnership NHS Foundation Trust"/>
    <s v="QNC"/>
    <x v="18"/>
    <n v="0"/>
    <n v="0"/>
    <n v="0"/>
  </r>
  <r>
    <x v="9"/>
    <s v="London"/>
    <s v="RAX"/>
    <s v="Kingston Hospital NHS Foundation Trust"/>
    <s v="QWE"/>
    <x v="19"/>
    <n v="0"/>
    <n v="0"/>
    <n v="0"/>
  </r>
  <r>
    <x v="9"/>
    <s v="Midlands"/>
    <s v="RRE"/>
    <s v="Midlands Partnership NHS Foundation Trust"/>
    <s v="QNC"/>
    <x v="19"/>
    <n v="0"/>
    <n v="0"/>
    <n v="0"/>
  </r>
  <r>
    <x v="9"/>
    <s v="South East"/>
    <s v="NDJ"/>
    <s v="First Community Health and Care Cic"/>
    <s v="QXU"/>
    <x v="0"/>
    <n v="17"/>
    <n v="0"/>
    <n v="17"/>
  </r>
  <r>
    <x v="9"/>
    <s v="South West"/>
    <s v="RH5"/>
    <s v="Somerset NHS Foundation Trust"/>
    <s v="QSL"/>
    <x v="0"/>
    <n v="61"/>
    <n v="0"/>
    <n v="61"/>
  </r>
  <r>
    <x v="9"/>
    <s v="South East"/>
    <s v="NDJ"/>
    <s v="First Community Health and Care Cic"/>
    <s v="QXU"/>
    <x v="1"/>
    <n v="4"/>
    <n v="0"/>
    <n v="4"/>
  </r>
  <r>
    <x v="9"/>
    <s v="South West"/>
    <s v="RH5"/>
    <s v="Somerset NHS Foundation Trust"/>
    <s v="QSL"/>
    <x v="1"/>
    <n v="43"/>
    <n v="0"/>
    <n v="43"/>
  </r>
  <r>
    <x v="9"/>
    <s v="South East"/>
    <s v="NDJ"/>
    <s v="First Community Health and Care Cic"/>
    <s v="QXU"/>
    <x v="2"/>
    <n v="2"/>
    <n v="0"/>
    <n v="2"/>
  </r>
  <r>
    <x v="9"/>
    <s v="South West"/>
    <s v="RH5"/>
    <s v="Somerset NHS Foundation Trust"/>
    <s v="QSL"/>
    <x v="2"/>
    <n v="7"/>
    <n v="0"/>
    <n v="7"/>
  </r>
  <r>
    <x v="9"/>
    <s v="South East"/>
    <s v="NDJ"/>
    <s v="First Community Health and Care Cic"/>
    <s v="QXU"/>
    <x v="3"/>
    <n v="0"/>
    <n v="0"/>
    <n v="0"/>
  </r>
  <r>
    <x v="9"/>
    <s v="South West"/>
    <s v="RH5"/>
    <s v="Somerset NHS Foundation Trust"/>
    <s v="QSL"/>
    <x v="3"/>
    <n v="8"/>
    <n v="0"/>
    <n v="8"/>
  </r>
  <r>
    <x v="9"/>
    <s v="South East"/>
    <s v="NDJ"/>
    <s v="First Community Health and Care Cic"/>
    <s v="QXU"/>
    <x v="4"/>
    <n v="3"/>
    <n v="0"/>
    <n v="3"/>
  </r>
  <r>
    <x v="9"/>
    <s v="South West"/>
    <s v="RH5"/>
    <s v="Somerset NHS Foundation Trust"/>
    <s v="QSL"/>
    <x v="4"/>
    <n v="13"/>
    <n v="0"/>
    <n v="13"/>
  </r>
  <r>
    <x v="9"/>
    <s v="South East"/>
    <s v="NDJ"/>
    <s v="First Community Health and Care Cic"/>
    <s v="QXU"/>
    <x v="5"/>
    <n v="1"/>
    <n v="0"/>
    <n v="1"/>
  </r>
  <r>
    <x v="9"/>
    <s v="South West"/>
    <s v="RH5"/>
    <s v="Somerset NHS Foundation Trust"/>
    <s v="QSL"/>
    <x v="5"/>
    <n v="41"/>
    <n v="0"/>
    <n v="41"/>
  </r>
  <r>
    <x v="9"/>
    <s v="South East"/>
    <s v="NDJ"/>
    <s v="First Community Health and Care Cic"/>
    <s v="QXU"/>
    <x v="6"/>
    <n v="0"/>
    <n v="0"/>
    <n v="0"/>
  </r>
  <r>
    <x v="9"/>
    <s v="South West"/>
    <s v="RH5"/>
    <s v="Somerset NHS Foundation Trust"/>
    <s v="QSL"/>
    <x v="6"/>
    <n v="0"/>
    <n v="0"/>
    <n v="0"/>
  </r>
  <r>
    <x v="9"/>
    <s v="South East"/>
    <s v="NDJ"/>
    <s v="First Community Health and Care Cic"/>
    <s v="QXU"/>
    <x v="7"/>
    <n v="4"/>
    <n v="0"/>
    <n v="4"/>
  </r>
  <r>
    <x v="9"/>
    <s v="South West"/>
    <s v="RH5"/>
    <s v="Somerset NHS Foundation Trust"/>
    <s v="QSL"/>
    <x v="7"/>
    <n v="54"/>
    <n v="0"/>
    <n v="54"/>
  </r>
  <r>
    <x v="9"/>
    <s v="South East"/>
    <s v="NDJ"/>
    <s v="First Community Health and Care Cic"/>
    <s v="QXU"/>
    <x v="8"/>
    <n v="0"/>
    <n v="0"/>
    <n v="0"/>
  </r>
  <r>
    <x v="9"/>
    <s v="South West"/>
    <s v="RH5"/>
    <s v="Somerset NHS Foundation Trust"/>
    <s v="QSL"/>
    <x v="8"/>
    <n v="4"/>
    <n v="0"/>
    <n v="4"/>
  </r>
  <r>
    <x v="9"/>
    <s v="South East"/>
    <s v="NDJ"/>
    <s v="First Community Health and Care Cic"/>
    <s v="QXU"/>
    <x v="9"/>
    <n v="0"/>
    <n v="0"/>
    <n v="0"/>
  </r>
  <r>
    <x v="9"/>
    <s v="South West"/>
    <s v="RH5"/>
    <s v="Somerset NHS Foundation Trust"/>
    <s v="QSL"/>
    <x v="9"/>
    <n v="0"/>
    <n v="0"/>
    <n v="0"/>
  </r>
  <r>
    <x v="9"/>
    <s v="South East"/>
    <s v="NDJ"/>
    <s v="First Community Health and Care Cic"/>
    <s v="QXU"/>
    <x v="10"/>
    <n v="0"/>
    <n v="0"/>
    <n v="0"/>
  </r>
  <r>
    <x v="9"/>
    <s v="South West"/>
    <s v="RH5"/>
    <s v="Somerset NHS Foundation Trust"/>
    <s v="QSL"/>
    <x v="10"/>
    <n v="3"/>
    <n v="0"/>
    <n v="3"/>
  </r>
  <r>
    <x v="9"/>
    <s v="South East"/>
    <s v="NDJ"/>
    <s v="First Community Health and Care Cic"/>
    <s v="QXU"/>
    <x v="11"/>
    <n v="0"/>
    <n v="0"/>
    <n v="0"/>
  </r>
  <r>
    <x v="9"/>
    <s v="South West"/>
    <s v="RH5"/>
    <s v="Somerset NHS Foundation Trust"/>
    <s v="QSL"/>
    <x v="11"/>
    <n v="0"/>
    <n v="0"/>
    <n v="0"/>
  </r>
  <r>
    <x v="9"/>
    <s v="South East"/>
    <s v="NDJ"/>
    <s v="First Community Health and Care Cic"/>
    <s v="QXU"/>
    <x v="12"/>
    <n v="0"/>
    <n v="0"/>
    <n v="0"/>
  </r>
  <r>
    <x v="9"/>
    <s v="South East"/>
    <s v="NDJ"/>
    <s v="First Community Health and Care Cic"/>
    <s v="QXU"/>
    <x v="13"/>
    <n v="0"/>
    <n v="0"/>
    <n v="0"/>
  </r>
  <r>
    <x v="9"/>
    <s v="South East"/>
    <s v="NDJ"/>
    <s v="First Community Health and Care Cic"/>
    <s v="QXU"/>
    <x v="14"/>
    <n v="0"/>
    <n v="0"/>
    <n v="0"/>
  </r>
  <r>
    <x v="9"/>
    <s v="South East"/>
    <s v="NDJ"/>
    <s v="First Community Health and Care Cic"/>
    <s v="QXU"/>
    <x v="15"/>
    <n v="0"/>
    <n v="0"/>
    <n v="0"/>
  </r>
  <r>
    <x v="9"/>
    <s v="South East"/>
    <s v="NDJ"/>
    <s v="First Community Health and Care Cic"/>
    <s v="QXU"/>
    <x v="16"/>
    <n v="0"/>
    <n v="0"/>
    <n v="0"/>
  </r>
  <r>
    <x v="9"/>
    <s v="South East"/>
    <s v="NDJ"/>
    <s v="First Community Health and Care Cic"/>
    <s v="QXU"/>
    <x v="17"/>
    <n v="0"/>
    <n v="0"/>
    <n v="0"/>
  </r>
  <r>
    <x v="9"/>
    <s v="South East"/>
    <s v="NDJ"/>
    <s v="First Community Health and Care Cic"/>
    <s v="QXU"/>
    <x v="18"/>
    <n v="0"/>
    <n v="0"/>
    <n v="0"/>
  </r>
  <r>
    <x v="9"/>
    <s v="South East"/>
    <s v="NDJ"/>
    <s v="First Community Health and Care Cic"/>
    <s v="QXU"/>
    <x v="19"/>
    <n v="0"/>
    <n v="0"/>
    <n v="0"/>
  </r>
  <r>
    <x v="9"/>
    <s v="South West"/>
    <s v="NLX"/>
    <s v="Sirona Care &amp; Health"/>
    <s v="QUY"/>
    <x v="12"/>
    <n v="0"/>
    <n v="0"/>
    <n v="0"/>
  </r>
  <r>
    <x v="9"/>
    <s v="South West"/>
    <s v="NLX"/>
    <s v="Sirona Care &amp; Health"/>
    <s v="QUY"/>
    <x v="13"/>
    <n v="0"/>
    <n v="0"/>
    <n v="0"/>
  </r>
  <r>
    <x v="9"/>
    <s v="South West"/>
    <s v="NLX"/>
    <s v="Sirona Care &amp; Health"/>
    <s v="QUY"/>
    <x v="14"/>
    <n v="0"/>
    <n v="0"/>
    <n v="0"/>
  </r>
  <r>
    <x v="9"/>
    <s v="South West"/>
    <s v="NLX"/>
    <s v="Sirona Care &amp; Health"/>
    <s v="QUY"/>
    <x v="15"/>
    <n v="0"/>
    <n v="0"/>
    <n v="0"/>
  </r>
  <r>
    <x v="9"/>
    <s v="South West"/>
    <s v="NLX"/>
    <s v="Sirona Care &amp; Health"/>
    <s v="QUY"/>
    <x v="16"/>
    <n v="0"/>
    <n v="0"/>
    <n v="0"/>
  </r>
  <r>
    <x v="9"/>
    <s v="South West"/>
    <s v="NLX"/>
    <s v="Sirona Care &amp; Health"/>
    <s v="QUY"/>
    <x v="17"/>
    <n v="1"/>
    <n v="0"/>
    <n v="1"/>
  </r>
  <r>
    <x v="9"/>
    <s v="South West"/>
    <s v="NLX"/>
    <s v="Sirona Care &amp; Health"/>
    <s v="QUY"/>
    <x v="18"/>
    <n v="0"/>
    <n v="0"/>
    <n v="0"/>
  </r>
  <r>
    <x v="9"/>
    <s v="South West"/>
    <s v="NLX"/>
    <s v="Sirona Care &amp; Health"/>
    <s v="QUY"/>
    <x v="19"/>
    <n v="3"/>
    <n v="0"/>
    <n v="3"/>
  </r>
  <r>
    <x v="9"/>
    <s v="South West"/>
    <s v="RDY"/>
    <s v="Dorset Healthcare University NHS Foundation Trust"/>
    <s v="QVV"/>
    <x v="0"/>
    <n v="38"/>
    <n v="0"/>
    <n v="38"/>
  </r>
  <r>
    <x v="9"/>
    <s v="South West"/>
    <s v="RDY"/>
    <s v="Dorset Healthcare University NHS Foundation Trust"/>
    <s v="QVV"/>
    <x v="1"/>
    <n v="35"/>
    <n v="0"/>
    <n v="35"/>
  </r>
  <r>
    <x v="9"/>
    <s v="South West"/>
    <s v="RDY"/>
    <s v="Dorset Healthcare University NHS Foundation Trust"/>
    <s v="QVV"/>
    <x v="2"/>
    <n v="2"/>
    <n v="0"/>
    <n v="2"/>
  </r>
  <r>
    <x v="9"/>
    <s v="South West"/>
    <s v="RDY"/>
    <s v="Dorset Healthcare University NHS Foundation Trust"/>
    <s v="QVV"/>
    <x v="3"/>
    <n v="13"/>
    <n v="0"/>
    <n v="13"/>
  </r>
  <r>
    <x v="9"/>
    <s v="South West"/>
    <s v="RDY"/>
    <s v="Dorset Healthcare University NHS Foundation Trust"/>
    <s v="QVV"/>
    <x v="4"/>
    <n v="2"/>
    <n v="0"/>
    <n v="2"/>
  </r>
  <r>
    <x v="9"/>
    <s v="South West"/>
    <s v="RDY"/>
    <s v="Dorset Healthcare University NHS Foundation Trust"/>
    <s v="QVV"/>
    <x v="5"/>
    <n v="40"/>
    <n v="0"/>
    <n v="40"/>
  </r>
  <r>
    <x v="9"/>
    <s v="South West"/>
    <s v="RDY"/>
    <s v="Dorset Healthcare University NHS Foundation Trust"/>
    <s v="QVV"/>
    <x v="6"/>
    <n v="0"/>
    <n v="0"/>
    <n v="0"/>
  </r>
  <r>
    <x v="9"/>
    <s v="South West"/>
    <s v="RDY"/>
    <s v="Dorset Healthcare University NHS Foundation Trust"/>
    <s v="QVV"/>
    <x v="7"/>
    <n v="42"/>
    <n v="0"/>
    <n v="42"/>
  </r>
  <r>
    <x v="9"/>
    <s v="South West"/>
    <s v="RDY"/>
    <s v="Dorset Healthcare University NHS Foundation Trust"/>
    <s v="QVV"/>
    <x v="8"/>
    <n v="3"/>
    <n v="0"/>
    <n v="3"/>
  </r>
  <r>
    <x v="9"/>
    <s v="South West"/>
    <s v="RDY"/>
    <s v="Dorset Healthcare University NHS Foundation Trust"/>
    <s v="QVV"/>
    <x v="9"/>
    <n v="0"/>
    <n v="0"/>
    <n v="0"/>
  </r>
  <r>
    <x v="9"/>
    <s v="South West"/>
    <s v="RDY"/>
    <s v="Dorset Healthcare University NHS Foundation Trust"/>
    <s v="QVV"/>
    <x v="10"/>
    <n v="0"/>
    <n v="0"/>
    <n v="0"/>
  </r>
  <r>
    <x v="9"/>
    <s v="South West"/>
    <s v="RDY"/>
    <s v="Dorset Healthcare University NHS Foundation Trust"/>
    <s v="QVV"/>
    <x v="11"/>
    <n v="0"/>
    <n v="0"/>
    <n v="0"/>
  </r>
  <r>
    <x v="9"/>
    <s v="South West"/>
    <s v="RDY"/>
    <s v="Dorset Healthcare University NHS Foundation Trust"/>
    <s v="QVV"/>
    <x v="12"/>
    <n v="0"/>
    <n v="0"/>
    <n v="0"/>
  </r>
  <r>
    <x v="9"/>
    <s v="South West"/>
    <s v="RDY"/>
    <s v="Dorset Healthcare University NHS Foundation Trust"/>
    <s v="QVV"/>
    <x v="13"/>
    <n v="0"/>
    <n v="0"/>
    <n v="0"/>
  </r>
  <r>
    <x v="9"/>
    <s v="South West"/>
    <s v="RDY"/>
    <s v="Dorset Healthcare University NHS Foundation Trust"/>
    <s v="QVV"/>
    <x v="14"/>
    <n v="0"/>
    <n v="0"/>
    <n v="0"/>
  </r>
  <r>
    <x v="9"/>
    <s v="North East and Yorkshire"/>
    <s v="RNN"/>
    <s v="North Cumbria Integrated Care NHS Foundation Trust"/>
    <s v="QHM"/>
    <x v="12"/>
    <n v="0"/>
    <n v="0"/>
    <n v="0"/>
  </r>
  <r>
    <x v="9"/>
    <s v="South West"/>
    <s v="RDY"/>
    <s v="Dorset Healthcare University NHS Foundation Trust"/>
    <s v="QVV"/>
    <x v="15"/>
    <n v="0"/>
    <n v="0"/>
    <n v="0"/>
  </r>
  <r>
    <x v="9"/>
    <s v="North East and Yorkshire"/>
    <s v="RNN"/>
    <s v="North Cumbria Integrated Care NHS Foundation Trust"/>
    <s v="QHM"/>
    <x v="13"/>
    <n v="0"/>
    <n v="0"/>
    <n v="0"/>
  </r>
  <r>
    <x v="9"/>
    <s v="South West"/>
    <s v="RDY"/>
    <s v="Dorset Healthcare University NHS Foundation Trust"/>
    <s v="QVV"/>
    <x v="16"/>
    <n v="0"/>
    <n v="0"/>
    <n v="0"/>
  </r>
  <r>
    <x v="9"/>
    <s v="North East and Yorkshire"/>
    <s v="RCB"/>
    <s v="York and Scarborough Teaching Hospitals NHS Foundation Trust"/>
    <s v="QOQ"/>
    <x v="0"/>
    <n v="20"/>
    <n v="0"/>
    <n v="20"/>
  </r>
  <r>
    <x v="9"/>
    <s v="North East and Yorkshire"/>
    <s v="RNN"/>
    <s v="North Cumbria Integrated Care NHS Foundation Trust"/>
    <s v="QHM"/>
    <x v="14"/>
    <n v="0"/>
    <n v="0"/>
    <n v="0"/>
  </r>
  <r>
    <x v="9"/>
    <s v="South West"/>
    <s v="RDY"/>
    <s v="Dorset Healthcare University NHS Foundation Trust"/>
    <s v="QVV"/>
    <x v="17"/>
    <n v="0"/>
    <n v="0"/>
    <n v="0"/>
  </r>
  <r>
    <x v="9"/>
    <s v="North East and Yorkshire"/>
    <s v="RCB"/>
    <s v="York and Scarborough Teaching Hospitals NHS Foundation Trust"/>
    <s v="QOQ"/>
    <x v="1"/>
    <n v="27"/>
    <n v="0"/>
    <n v="27"/>
  </r>
  <r>
    <x v="9"/>
    <s v="North East and Yorkshire"/>
    <s v="RNN"/>
    <s v="North Cumbria Integrated Care NHS Foundation Trust"/>
    <s v="QHM"/>
    <x v="15"/>
    <n v="0"/>
    <n v="0"/>
    <n v="0"/>
  </r>
  <r>
    <x v="9"/>
    <s v="South West"/>
    <s v="RDY"/>
    <s v="Dorset Healthcare University NHS Foundation Trust"/>
    <s v="QVV"/>
    <x v="18"/>
    <n v="0"/>
    <n v="0"/>
    <n v="0"/>
  </r>
  <r>
    <x v="9"/>
    <s v="North East and Yorkshire"/>
    <s v="RCB"/>
    <s v="York and Scarborough Teaching Hospitals NHS Foundation Trust"/>
    <s v="QOQ"/>
    <x v="2"/>
    <n v="4"/>
    <n v="0"/>
    <n v="4"/>
  </r>
  <r>
    <x v="9"/>
    <s v="North East and Yorkshire"/>
    <s v="RNN"/>
    <s v="North Cumbria Integrated Care NHS Foundation Trust"/>
    <s v="QHM"/>
    <x v="16"/>
    <n v="0"/>
    <n v="0"/>
    <n v="0"/>
  </r>
  <r>
    <x v="9"/>
    <s v="South West"/>
    <s v="RDY"/>
    <s v="Dorset Healthcare University NHS Foundation Trust"/>
    <s v="QVV"/>
    <x v="19"/>
    <n v="3"/>
    <n v="0"/>
    <n v="3"/>
  </r>
  <r>
    <x v="9"/>
    <s v="North East and Yorkshire"/>
    <s v="RCB"/>
    <s v="York and Scarborough Teaching Hospitals NHS Foundation Trust"/>
    <s v="QOQ"/>
    <x v="3"/>
    <n v="11"/>
    <n v="0"/>
    <n v="11"/>
  </r>
  <r>
    <x v="9"/>
    <s v="North East and Yorkshire"/>
    <s v="RNN"/>
    <s v="North Cumbria Integrated Care NHS Foundation Trust"/>
    <s v="QHM"/>
    <x v="17"/>
    <n v="0"/>
    <n v="0"/>
    <n v="0"/>
  </r>
  <r>
    <x v="9"/>
    <s v="North East and Yorkshire"/>
    <s v="RCB"/>
    <s v="York and Scarborough Teaching Hospitals NHS Foundation Trust"/>
    <s v="QOQ"/>
    <x v="4"/>
    <n v="14"/>
    <n v="0"/>
    <n v="14"/>
  </r>
  <r>
    <x v="9"/>
    <s v="North East and Yorkshire"/>
    <s v="RNN"/>
    <s v="North Cumbria Integrated Care NHS Foundation Trust"/>
    <s v="QHM"/>
    <x v="18"/>
    <n v="0"/>
    <n v="0"/>
    <n v="0"/>
  </r>
  <r>
    <x v="9"/>
    <s v="North East and Yorkshire"/>
    <s v="RCB"/>
    <s v="York and Scarborough Teaching Hospitals NHS Foundation Trust"/>
    <s v="QOQ"/>
    <x v="5"/>
    <n v="12"/>
    <n v="0"/>
    <n v="12"/>
  </r>
  <r>
    <x v="9"/>
    <s v="North East and Yorkshire"/>
    <s v="RNN"/>
    <s v="North Cumbria Integrated Care NHS Foundation Trust"/>
    <s v="QHM"/>
    <x v="19"/>
    <n v="0"/>
    <n v="0"/>
    <n v="0"/>
  </r>
  <r>
    <x v="9"/>
    <s v="North East and Yorkshire"/>
    <s v="RCB"/>
    <s v="York and Scarborough Teaching Hospitals NHS Foundation Trust"/>
    <s v="QOQ"/>
    <x v="6"/>
    <n v="0"/>
    <n v="0"/>
    <n v="0"/>
  </r>
  <r>
    <x v="9"/>
    <s v="North West"/>
    <s v="RMP"/>
    <s v="Tameside and Glossop Integrated Care NHS Foundation Trust"/>
    <s v="QOP"/>
    <x v="0"/>
    <n v="1"/>
    <n v="0"/>
    <n v="1"/>
  </r>
  <r>
    <x v="9"/>
    <s v="North East and Yorkshire"/>
    <s v="RCB"/>
    <s v="York and Scarborough Teaching Hospitals NHS Foundation Trust"/>
    <s v="QOQ"/>
    <x v="7"/>
    <n v="26"/>
    <n v="0"/>
    <n v="26"/>
  </r>
  <r>
    <x v="9"/>
    <s v="North West"/>
    <s v="RMP"/>
    <s v="Tameside and Glossop Integrated Care NHS Foundation Trust"/>
    <s v="QOP"/>
    <x v="1"/>
    <n v="44"/>
    <n v="0"/>
    <n v="44"/>
  </r>
  <r>
    <x v="9"/>
    <s v="North East and Yorkshire"/>
    <s v="RCB"/>
    <s v="York and Scarborough Teaching Hospitals NHS Foundation Trust"/>
    <s v="QOQ"/>
    <x v="8"/>
    <n v="1"/>
    <n v="0"/>
    <n v="1"/>
  </r>
  <r>
    <x v="9"/>
    <s v="North West"/>
    <s v="RMP"/>
    <s v="Tameside and Glossop Integrated Care NHS Foundation Trust"/>
    <s v="QOP"/>
    <x v="2"/>
    <n v="0"/>
    <n v="0"/>
    <n v="0"/>
  </r>
  <r>
    <x v="9"/>
    <s v="North East and Yorkshire"/>
    <s v="RCB"/>
    <s v="York and Scarborough Teaching Hospitals NHS Foundation Trust"/>
    <s v="QOQ"/>
    <x v="9"/>
    <n v="0"/>
    <n v="0"/>
    <n v="0"/>
  </r>
  <r>
    <x v="9"/>
    <s v="North West"/>
    <s v="RMP"/>
    <s v="Tameside and Glossop Integrated Care NHS Foundation Trust"/>
    <s v="QOP"/>
    <x v="3"/>
    <n v="0"/>
    <n v="0"/>
    <n v="0"/>
  </r>
  <r>
    <x v="9"/>
    <s v="North East and Yorkshire"/>
    <s v="RCB"/>
    <s v="York and Scarborough Teaching Hospitals NHS Foundation Trust"/>
    <s v="QOQ"/>
    <x v="10"/>
    <n v="2"/>
    <n v="0"/>
    <n v="2"/>
  </r>
  <r>
    <x v="9"/>
    <s v="North West"/>
    <s v="RMP"/>
    <s v="Tameside and Glossop Integrated Care NHS Foundation Trust"/>
    <s v="QOP"/>
    <x v="4"/>
    <n v="51"/>
    <n v="0"/>
    <n v="51"/>
  </r>
  <r>
    <x v="9"/>
    <s v="North East and Yorkshire"/>
    <s v="RCB"/>
    <s v="York and Scarborough Teaching Hospitals NHS Foundation Trust"/>
    <s v="QOQ"/>
    <x v="11"/>
    <n v="0"/>
    <n v="0"/>
    <n v="0"/>
  </r>
  <r>
    <x v="9"/>
    <s v="North West"/>
    <s v="RMP"/>
    <s v="Tameside and Glossop Integrated Care NHS Foundation Trust"/>
    <s v="QOP"/>
    <x v="5"/>
    <n v="0"/>
    <n v="0"/>
    <n v="0"/>
  </r>
  <r>
    <x v="9"/>
    <s v="North East and Yorkshire"/>
    <s v="RCB"/>
    <s v="York and Scarborough Teaching Hospitals NHS Foundation Trust"/>
    <s v="QOQ"/>
    <x v="12"/>
    <n v="0"/>
    <n v="0"/>
    <n v="0"/>
  </r>
  <r>
    <x v="9"/>
    <s v="North West"/>
    <s v="RMP"/>
    <s v="Tameside and Glossop Integrated Care NHS Foundation Trust"/>
    <s v="QOP"/>
    <x v="6"/>
    <n v="0"/>
    <n v="0"/>
    <n v="0"/>
  </r>
  <r>
    <x v="9"/>
    <s v="North East and Yorkshire"/>
    <s v="RCB"/>
    <s v="York and Scarborough Teaching Hospitals NHS Foundation Trust"/>
    <s v="QOQ"/>
    <x v="13"/>
    <n v="0"/>
    <n v="0"/>
    <n v="0"/>
  </r>
  <r>
    <x v="9"/>
    <s v="North West"/>
    <s v="RMP"/>
    <s v="Tameside and Glossop Integrated Care NHS Foundation Trust"/>
    <s v="QOP"/>
    <x v="7"/>
    <n v="51"/>
    <n v="0"/>
    <n v="51"/>
  </r>
  <r>
    <x v="9"/>
    <s v="North East and Yorkshire"/>
    <s v="RCB"/>
    <s v="York and Scarborough Teaching Hospitals NHS Foundation Trust"/>
    <s v="QOQ"/>
    <x v="14"/>
    <n v="0"/>
    <n v="0"/>
    <n v="0"/>
  </r>
  <r>
    <x v="9"/>
    <s v="North West"/>
    <s v="RMP"/>
    <s v="Tameside and Glossop Integrated Care NHS Foundation Trust"/>
    <s v="QOP"/>
    <x v="8"/>
    <n v="1"/>
    <n v="0"/>
    <n v="1"/>
  </r>
  <r>
    <x v="9"/>
    <s v="North East and Yorkshire"/>
    <s v="RCB"/>
    <s v="York and Scarborough Teaching Hospitals NHS Foundation Trust"/>
    <s v="QOQ"/>
    <x v="15"/>
    <n v="2"/>
    <n v="0"/>
    <n v="2"/>
  </r>
  <r>
    <x v="9"/>
    <s v="North West"/>
    <s v="RMP"/>
    <s v="Tameside and Glossop Integrated Care NHS Foundation Trust"/>
    <s v="QOP"/>
    <x v="9"/>
    <n v="0"/>
    <n v="0"/>
    <n v="0"/>
  </r>
  <r>
    <x v="9"/>
    <s v="North East and Yorkshire"/>
    <s v="RCB"/>
    <s v="York and Scarborough Teaching Hospitals NHS Foundation Trust"/>
    <s v="QOQ"/>
    <x v="16"/>
    <n v="0"/>
    <n v="0"/>
    <n v="0"/>
  </r>
  <r>
    <x v="9"/>
    <s v="North West"/>
    <s v="RMP"/>
    <s v="Tameside and Glossop Integrated Care NHS Foundation Trust"/>
    <s v="QOP"/>
    <x v="10"/>
    <n v="4"/>
    <n v="0"/>
    <n v="4"/>
  </r>
  <r>
    <x v="9"/>
    <s v="North East and Yorkshire"/>
    <s v="RCB"/>
    <s v="York and Scarborough Teaching Hospitals NHS Foundation Trust"/>
    <s v="QOQ"/>
    <x v="17"/>
    <n v="0"/>
    <n v="0"/>
    <n v="0"/>
  </r>
  <r>
    <x v="9"/>
    <s v="North West"/>
    <s v="RMP"/>
    <s v="Tameside and Glossop Integrated Care NHS Foundation Trust"/>
    <s v="QOP"/>
    <x v="11"/>
    <n v="0"/>
    <n v="0"/>
    <n v="0"/>
  </r>
  <r>
    <x v="9"/>
    <s v="North East and Yorkshire"/>
    <s v="RCB"/>
    <s v="York and Scarborough Teaching Hospitals NHS Foundation Trust"/>
    <s v="QOQ"/>
    <x v="18"/>
    <n v="0"/>
    <n v="0"/>
    <n v="0"/>
  </r>
  <r>
    <x v="9"/>
    <s v="North West"/>
    <s v="RMP"/>
    <s v="Tameside and Glossop Integrated Care NHS Foundation Trust"/>
    <s v="QOP"/>
    <x v="12"/>
    <n v="0"/>
    <n v="0"/>
    <n v="0"/>
  </r>
  <r>
    <x v="9"/>
    <s v="North East and Yorkshire"/>
    <s v="RCB"/>
    <s v="York and Scarborough Teaching Hospitals NHS Foundation Trust"/>
    <s v="QOQ"/>
    <x v="19"/>
    <n v="5"/>
    <n v="0"/>
    <n v="5"/>
  </r>
  <r>
    <x v="9"/>
    <s v="North West"/>
    <s v="RMP"/>
    <s v="Tameside and Glossop Integrated Care NHS Foundation Trust"/>
    <s v="QOP"/>
    <x v="13"/>
    <n v="0"/>
    <n v="0"/>
    <n v="0"/>
  </r>
  <r>
    <x v="9"/>
    <s v="North West"/>
    <s v="RTX"/>
    <s v="University Hospitals of Morecambe Bay NHS Foundation Trust"/>
    <s v="QE1"/>
    <x v="0"/>
    <n v="13"/>
    <n v="0"/>
    <n v="13"/>
  </r>
  <r>
    <x v="9"/>
    <s v="North West"/>
    <s v="RMP"/>
    <s v="Tameside and Glossop Integrated Care NHS Foundation Trust"/>
    <s v="QOP"/>
    <x v="14"/>
    <n v="0"/>
    <n v="0"/>
    <n v="0"/>
  </r>
  <r>
    <x v="9"/>
    <s v="North West"/>
    <s v="RTX"/>
    <s v="University Hospitals of Morecambe Bay NHS Foundation Trust"/>
    <s v="QE1"/>
    <x v="1"/>
    <n v="0"/>
    <n v="0"/>
    <n v="0"/>
  </r>
  <r>
    <x v="9"/>
    <s v="North West"/>
    <s v="RMP"/>
    <s v="Tameside and Glossop Integrated Care NHS Foundation Trust"/>
    <s v="QOP"/>
    <x v="15"/>
    <n v="0"/>
    <n v="0"/>
    <n v="0"/>
  </r>
  <r>
    <x v="9"/>
    <s v="North West"/>
    <s v="RTX"/>
    <s v="University Hospitals of Morecambe Bay NHS Foundation Trust"/>
    <s v="QE1"/>
    <x v="2"/>
    <n v="0"/>
    <n v="0"/>
    <n v="0"/>
  </r>
  <r>
    <x v="9"/>
    <s v="North West"/>
    <s v="RMP"/>
    <s v="Tameside and Glossop Integrated Care NHS Foundation Trust"/>
    <s v="QOP"/>
    <x v="16"/>
    <n v="0"/>
    <n v="0"/>
    <n v="0"/>
  </r>
  <r>
    <x v="9"/>
    <s v="North West"/>
    <s v="RTX"/>
    <s v="University Hospitals of Morecambe Bay NHS Foundation Trust"/>
    <s v="QE1"/>
    <x v="3"/>
    <n v="0"/>
    <n v="0"/>
    <n v="0"/>
  </r>
  <r>
    <x v="9"/>
    <s v="North West"/>
    <s v="RMP"/>
    <s v="Tameside and Glossop Integrated Care NHS Foundation Trust"/>
    <s v="QOP"/>
    <x v="17"/>
    <n v="0"/>
    <n v="0"/>
    <n v="0"/>
  </r>
  <r>
    <x v="9"/>
    <s v="North West"/>
    <s v="RTX"/>
    <s v="University Hospitals of Morecambe Bay NHS Foundation Trust"/>
    <s v="QE1"/>
    <x v="4"/>
    <n v="11"/>
    <n v="0"/>
    <n v="11"/>
  </r>
  <r>
    <x v="9"/>
    <s v="North West"/>
    <s v="RMP"/>
    <s v="Tameside and Glossop Integrated Care NHS Foundation Trust"/>
    <s v="QOP"/>
    <x v="18"/>
    <n v="0"/>
    <n v="0"/>
    <n v="0"/>
  </r>
  <r>
    <x v="9"/>
    <s v="North West"/>
    <s v="RTX"/>
    <s v="University Hospitals of Morecambe Bay NHS Foundation Trust"/>
    <s v="QE1"/>
    <x v="5"/>
    <n v="1"/>
    <n v="0"/>
    <n v="1"/>
  </r>
  <r>
    <x v="9"/>
    <s v="North West"/>
    <s v="RMP"/>
    <s v="Tameside and Glossop Integrated Care NHS Foundation Trust"/>
    <s v="QOP"/>
    <x v="19"/>
    <n v="5"/>
    <n v="0"/>
    <n v="5"/>
  </r>
  <r>
    <x v="9"/>
    <s v="North West"/>
    <s v="RTX"/>
    <s v="University Hospitals of Morecambe Bay NHS Foundation Trust"/>
    <s v="QE1"/>
    <x v="6"/>
    <n v="0"/>
    <n v="0"/>
    <n v="0"/>
  </r>
  <r>
    <x v="9"/>
    <s v="South East"/>
    <s v="RN5"/>
    <s v="Hampshire Hospitals NHS Foundation Trust"/>
    <s v="QRL"/>
    <x v="0"/>
    <n v="16"/>
    <n v="0"/>
    <n v="16"/>
  </r>
  <r>
    <x v="9"/>
    <s v="North West"/>
    <s v="RTX"/>
    <s v="University Hospitals of Morecambe Bay NHS Foundation Trust"/>
    <s v="QE1"/>
    <x v="7"/>
    <n v="12"/>
    <n v="0"/>
    <n v="12"/>
  </r>
  <r>
    <x v="9"/>
    <s v="South East"/>
    <s v="RN5"/>
    <s v="Hampshire Hospitals NHS Foundation Trust"/>
    <s v="QRL"/>
    <x v="1"/>
    <n v="0"/>
    <n v="0"/>
    <n v="0"/>
  </r>
  <r>
    <x v="9"/>
    <s v="North West"/>
    <s v="RTX"/>
    <s v="University Hospitals of Morecambe Bay NHS Foundation Trust"/>
    <s v="QE1"/>
    <x v="8"/>
    <n v="0"/>
    <n v="0"/>
    <n v="0"/>
  </r>
  <r>
    <x v="9"/>
    <s v="South East"/>
    <s v="RN5"/>
    <s v="Hampshire Hospitals NHS Foundation Trust"/>
    <s v="QRL"/>
    <x v="2"/>
    <n v="0"/>
    <n v="0"/>
    <n v="0"/>
  </r>
  <r>
    <x v="9"/>
    <s v="North West"/>
    <s v="RTX"/>
    <s v="University Hospitals of Morecambe Bay NHS Foundation Trust"/>
    <s v="QE1"/>
    <x v="9"/>
    <n v="0"/>
    <n v="0"/>
    <n v="0"/>
  </r>
  <r>
    <x v="9"/>
    <s v="South East"/>
    <s v="RN5"/>
    <s v="Hampshire Hospitals NHS Foundation Trust"/>
    <s v="QRL"/>
    <x v="3"/>
    <n v="0"/>
    <n v="0"/>
    <n v="0"/>
  </r>
  <r>
    <x v="9"/>
    <s v="North West"/>
    <s v="RTX"/>
    <s v="University Hospitals of Morecambe Bay NHS Foundation Trust"/>
    <s v="QE1"/>
    <x v="10"/>
    <n v="0"/>
    <n v="0"/>
    <n v="0"/>
  </r>
  <r>
    <x v="9"/>
    <s v="North West"/>
    <s v="RTX"/>
    <s v="University Hospitals of Morecambe Bay NHS Foundation Trust"/>
    <s v="QE1"/>
    <x v="11"/>
    <n v="0"/>
    <n v="0"/>
    <n v="0"/>
  </r>
  <r>
    <x v="9"/>
    <s v="North East and Yorkshire"/>
    <s v="RAE"/>
    <s v="Bradford Teaching Hospitals NHS Foundation Trust"/>
    <s v="QWO"/>
    <x v="8"/>
    <n v="0"/>
    <n v="0"/>
    <n v="0"/>
  </r>
  <r>
    <x v="9"/>
    <s v="North East and Yorkshire"/>
    <s v="RAE"/>
    <s v="Bradford Teaching Hospitals NHS Foundation Trust"/>
    <s v="QWO"/>
    <x v="10"/>
    <n v="0"/>
    <n v="0"/>
    <n v="0"/>
  </r>
  <r>
    <x v="9"/>
    <s v="North East and Yorkshire"/>
    <s v="RAE"/>
    <s v="Bradford Teaching Hospitals NHS Foundation Trust"/>
    <s v="QWO"/>
    <x v="11"/>
    <n v="0"/>
    <n v="0"/>
    <n v="0"/>
  </r>
  <r>
    <x v="9"/>
    <s v="North East and Yorkshire"/>
    <s v="RAE"/>
    <s v="Bradford Teaching Hospitals NHS Foundation Trust"/>
    <s v="QWO"/>
    <x v="12"/>
    <n v="0"/>
    <n v="0"/>
    <n v="0"/>
  </r>
  <r>
    <x v="9"/>
    <s v="North East and Yorkshire"/>
    <s v="RAE"/>
    <s v="Bradford Teaching Hospitals NHS Foundation Trust"/>
    <s v="QWO"/>
    <x v="13"/>
    <n v="0"/>
    <n v="0"/>
    <n v="0"/>
  </r>
  <r>
    <x v="9"/>
    <s v="North East and Yorkshire"/>
    <s v="RV9"/>
    <s v="Humber Teaching NHS Foundation Trust"/>
    <s v="QOQ"/>
    <x v="15"/>
    <n v="0"/>
    <n v="0"/>
    <n v="0"/>
  </r>
  <r>
    <x v="9"/>
    <s v="North East and Yorkshire"/>
    <s v="RV9"/>
    <s v="Humber Teaching NHS Foundation Trust"/>
    <s v="QOQ"/>
    <x v="17"/>
    <n v="0"/>
    <n v="0"/>
    <n v="0"/>
  </r>
  <r>
    <x v="9"/>
    <s v="North East and Yorkshire"/>
    <s v="RV9"/>
    <s v="Humber Teaching NHS Foundation Trust"/>
    <s v="QOQ"/>
    <x v="18"/>
    <n v="0"/>
    <n v="0"/>
    <n v="0"/>
  </r>
  <r>
    <x v="9"/>
    <s v="North West"/>
    <s v="RWJ"/>
    <s v="Stockport NHS Foundation Trust"/>
    <s v="QOP"/>
    <x v="0"/>
    <n v="24"/>
    <n v="0"/>
    <n v="24"/>
  </r>
  <r>
    <x v="9"/>
    <s v="North West"/>
    <s v="RWJ"/>
    <s v="Stockport NHS Foundation Trust"/>
    <s v="QOP"/>
    <x v="2"/>
    <n v="0"/>
    <n v="0"/>
    <n v="0"/>
  </r>
  <r>
    <x v="9"/>
    <s v="North West"/>
    <s v="RWJ"/>
    <s v="Stockport NHS Foundation Trust"/>
    <s v="QOP"/>
    <x v="3"/>
    <n v="0"/>
    <n v="0"/>
    <n v="0"/>
  </r>
  <r>
    <x v="9"/>
    <s v="North West"/>
    <s v="RWJ"/>
    <s v="Stockport NHS Foundation Trust"/>
    <s v="QOP"/>
    <x v="5"/>
    <n v="0"/>
    <n v="0"/>
    <n v="0"/>
  </r>
  <r>
    <x v="9"/>
    <s v="North West"/>
    <s v="RWJ"/>
    <s v="Stockport NHS Foundation Trust"/>
    <s v="QOP"/>
    <x v="6"/>
    <n v="0"/>
    <n v="0"/>
    <n v="0"/>
  </r>
  <r>
    <x v="9"/>
    <s v="North West"/>
    <s v="RWJ"/>
    <s v="Stockport NHS Foundation Trust"/>
    <s v="QOP"/>
    <x v="11"/>
    <n v="0"/>
    <n v="0"/>
    <n v="0"/>
  </r>
  <r>
    <x v="9"/>
    <s v="North West"/>
    <s v="RWJ"/>
    <s v="Stockport NHS Foundation Trust"/>
    <s v="QOP"/>
    <x v="12"/>
    <n v="0"/>
    <n v="0"/>
    <n v="0"/>
  </r>
  <r>
    <x v="9"/>
    <s v="North West"/>
    <s v="RWJ"/>
    <s v="Stockport NHS Foundation Trust"/>
    <s v="QOP"/>
    <x v="19"/>
    <n v="1"/>
    <n v="0"/>
    <n v="1"/>
  </r>
  <r>
    <x v="9"/>
    <s v="North West"/>
    <s v="RXL"/>
    <s v="Blackpool Teaching Hospitals NHS Foundation Trust"/>
    <s v="QE1"/>
    <x v="7"/>
    <n v="46"/>
    <n v="0"/>
    <n v="46"/>
  </r>
  <r>
    <x v="9"/>
    <s v="North West"/>
    <s v="RXL"/>
    <s v="Blackpool Teaching Hospitals NHS Foundation Trust"/>
    <s v="QE1"/>
    <x v="18"/>
    <n v="0"/>
    <n v="0"/>
    <n v="0"/>
  </r>
  <r>
    <x v="9"/>
    <s v="North West"/>
    <s v="RXL"/>
    <s v="Blackpool Teaching Hospitals NHS Foundation Trust"/>
    <s v="QE1"/>
    <x v="5"/>
    <n v="10"/>
    <n v="0"/>
    <n v="10"/>
  </r>
  <r>
    <x v="9"/>
    <s v="North West"/>
    <s v="RXL"/>
    <s v="Blackpool Teaching Hospitals NHS Foundation Trust"/>
    <s v="QE1"/>
    <x v="6"/>
    <n v="0"/>
    <n v="0"/>
    <n v="0"/>
  </r>
  <r>
    <x v="9"/>
    <s v="North West"/>
    <s v="RXL"/>
    <s v="Blackpool Teaching Hospitals NHS Foundation Trust"/>
    <s v="QE1"/>
    <x v="13"/>
    <n v="0"/>
    <n v="0"/>
    <n v="0"/>
  </r>
  <r>
    <x v="10"/>
    <s v="North West"/>
    <s v="RJR"/>
    <s v="Countess of Chester Hospital NHS Foundation Trust"/>
    <s v="QYG"/>
    <x v="12"/>
    <n v="0"/>
    <n v="0"/>
    <n v="0"/>
  </r>
  <r>
    <x v="10"/>
    <s v="North West"/>
    <s v="RJR"/>
    <s v="Countess of Chester Hospital NHS Foundation Trust"/>
    <s v="QYG"/>
    <x v="13"/>
    <n v="0"/>
    <n v="0"/>
    <n v="0"/>
  </r>
  <r>
    <x v="10"/>
    <s v="North West"/>
    <s v="RJR"/>
    <s v="Countess of Chester Hospital NHS Foundation Trust"/>
    <s v="QYG"/>
    <x v="14"/>
    <n v="0"/>
    <n v="0"/>
    <n v="0"/>
  </r>
  <r>
    <x v="10"/>
    <s v="North West"/>
    <s v="RJR"/>
    <s v="Countess of Chester Hospital NHS Foundation Trust"/>
    <s v="QYG"/>
    <x v="15"/>
    <n v="1"/>
    <n v="0"/>
    <n v="1"/>
  </r>
  <r>
    <x v="10"/>
    <s v="North West"/>
    <s v="RJR"/>
    <s v="Countess of Chester Hospital NHS Foundation Trust"/>
    <s v="QYG"/>
    <x v="16"/>
    <n v="0"/>
    <n v="0"/>
    <n v="0"/>
  </r>
  <r>
    <x v="10"/>
    <s v="North West"/>
    <s v="RJR"/>
    <s v="Countess of Chester Hospital NHS Foundation Trust"/>
    <s v="QYG"/>
    <x v="17"/>
    <n v="0"/>
    <n v="0"/>
    <n v="0"/>
  </r>
  <r>
    <x v="10"/>
    <s v="North West"/>
    <s v="RJR"/>
    <s v="Countess of Chester Hospital NHS Foundation Trust"/>
    <s v="QYG"/>
    <x v="18"/>
    <n v="0"/>
    <n v="0"/>
    <n v="0"/>
  </r>
  <r>
    <x v="10"/>
    <s v="North West"/>
    <s v="RJR"/>
    <s v="Countess of Chester Hospital NHS Foundation Trust"/>
    <s v="QYG"/>
    <x v="19"/>
    <n v="2"/>
    <n v="0"/>
    <n v="2"/>
  </r>
  <r>
    <x v="10"/>
    <s v="North West"/>
    <s v="RBT"/>
    <s v="Mid Cheshire Hospitals NHS Foundation Trust"/>
    <s v="QYG"/>
    <x v="0"/>
    <n v="28"/>
    <n v="0"/>
    <n v="28"/>
  </r>
  <r>
    <x v="10"/>
    <s v="North East and Yorkshire"/>
    <s v="RFR"/>
    <s v="The Rotherham NHS Foundation Trust"/>
    <s v="QF7"/>
    <x v="0"/>
    <n v="7"/>
    <n v="0"/>
    <n v="7"/>
  </r>
  <r>
    <x v="10"/>
    <s v="North West"/>
    <s v="RJR"/>
    <s v="Countess of Chester Hospital NHS Foundation Trust"/>
    <s v="QYG"/>
    <x v="0"/>
    <n v="20"/>
    <n v="0"/>
    <n v="20"/>
  </r>
  <r>
    <x v="10"/>
    <s v="North West"/>
    <s v="RBT"/>
    <s v="Mid Cheshire Hospitals NHS Foundation Trust"/>
    <s v="QYG"/>
    <x v="1"/>
    <n v="0"/>
    <n v="0"/>
    <n v="0"/>
  </r>
  <r>
    <x v="10"/>
    <s v="North East and Yorkshire"/>
    <s v="RFR"/>
    <s v="The Rotherham NHS Foundation Trust"/>
    <s v="QF7"/>
    <x v="1"/>
    <n v="33"/>
    <n v="0"/>
    <n v="33"/>
  </r>
  <r>
    <x v="10"/>
    <s v="North West"/>
    <s v="RJR"/>
    <s v="Countess of Chester Hospital NHS Foundation Trust"/>
    <s v="QYG"/>
    <x v="1"/>
    <n v="19"/>
    <n v="0"/>
    <n v="19"/>
  </r>
  <r>
    <x v="10"/>
    <s v="North West"/>
    <s v="RBT"/>
    <s v="Mid Cheshire Hospitals NHS Foundation Trust"/>
    <s v="QYG"/>
    <x v="2"/>
    <n v="5"/>
    <n v="0"/>
    <n v="5"/>
  </r>
  <r>
    <x v="10"/>
    <s v="North East and Yorkshire"/>
    <s v="RFR"/>
    <s v="The Rotherham NHS Foundation Trust"/>
    <s v="QF7"/>
    <x v="2"/>
    <n v="2"/>
    <n v="0"/>
    <n v="2"/>
  </r>
  <r>
    <x v="10"/>
    <s v="North West"/>
    <s v="RJR"/>
    <s v="Countess of Chester Hospital NHS Foundation Trust"/>
    <s v="QYG"/>
    <x v="2"/>
    <n v="0"/>
    <n v="0"/>
    <n v="0"/>
  </r>
  <r>
    <x v="10"/>
    <s v="North West"/>
    <s v="RBT"/>
    <s v="Mid Cheshire Hospitals NHS Foundation Trust"/>
    <s v="QYG"/>
    <x v="3"/>
    <n v="0"/>
    <n v="0"/>
    <n v="0"/>
  </r>
  <r>
    <x v="10"/>
    <s v="North East and Yorkshire"/>
    <s v="RFR"/>
    <s v="The Rotherham NHS Foundation Trust"/>
    <s v="QF7"/>
    <x v="3"/>
    <n v="0"/>
    <n v="0"/>
    <n v="0"/>
  </r>
  <r>
    <x v="10"/>
    <s v="North West"/>
    <s v="RJR"/>
    <s v="Countess of Chester Hospital NHS Foundation Trust"/>
    <s v="QYG"/>
    <x v="3"/>
    <n v="1"/>
    <n v="0"/>
    <n v="1"/>
  </r>
  <r>
    <x v="10"/>
    <s v="North West"/>
    <s v="RBT"/>
    <s v="Mid Cheshire Hospitals NHS Foundation Trust"/>
    <s v="QYG"/>
    <x v="4"/>
    <n v="6"/>
    <n v="0"/>
    <n v="6"/>
  </r>
  <r>
    <x v="10"/>
    <s v="North East and Yorkshire"/>
    <s v="RFR"/>
    <s v="The Rotherham NHS Foundation Trust"/>
    <s v="QF7"/>
    <x v="4"/>
    <n v="21"/>
    <n v="0"/>
    <n v="21"/>
  </r>
  <r>
    <x v="10"/>
    <s v="North West"/>
    <s v="RJR"/>
    <s v="Countess of Chester Hospital NHS Foundation Trust"/>
    <s v="QYG"/>
    <x v="4"/>
    <n v="6"/>
    <n v="0"/>
    <n v="6"/>
  </r>
  <r>
    <x v="10"/>
    <s v="North West"/>
    <s v="RBT"/>
    <s v="Mid Cheshire Hospitals NHS Foundation Trust"/>
    <s v="QYG"/>
    <x v="5"/>
    <n v="1"/>
    <n v="0"/>
    <n v="1"/>
  </r>
  <r>
    <x v="10"/>
    <s v="North East and Yorkshire"/>
    <s v="RFR"/>
    <s v="The Rotherham NHS Foundation Trust"/>
    <s v="QF7"/>
    <x v="5"/>
    <n v="5"/>
    <n v="0"/>
    <n v="5"/>
  </r>
  <r>
    <x v="10"/>
    <s v="North West"/>
    <s v="RJR"/>
    <s v="Countess of Chester Hospital NHS Foundation Trust"/>
    <s v="QYG"/>
    <x v="5"/>
    <n v="12"/>
    <n v="0"/>
    <n v="12"/>
  </r>
  <r>
    <x v="10"/>
    <s v="North West"/>
    <s v="RBT"/>
    <s v="Mid Cheshire Hospitals NHS Foundation Trust"/>
    <s v="QYG"/>
    <x v="6"/>
    <n v="0"/>
    <n v="0"/>
    <n v="0"/>
  </r>
  <r>
    <x v="10"/>
    <s v="North East and Yorkshire"/>
    <s v="RFR"/>
    <s v="The Rotherham NHS Foundation Trust"/>
    <s v="QF7"/>
    <x v="6"/>
    <n v="0"/>
    <n v="0"/>
    <n v="0"/>
  </r>
  <r>
    <x v="10"/>
    <s v="North West"/>
    <s v="RJR"/>
    <s v="Countess of Chester Hospital NHS Foundation Trust"/>
    <s v="QYG"/>
    <x v="6"/>
    <n v="0"/>
    <n v="0"/>
    <n v="0"/>
  </r>
  <r>
    <x v="10"/>
    <s v="North West"/>
    <s v="RBT"/>
    <s v="Mid Cheshire Hospitals NHS Foundation Trust"/>
    <s v="QYG"/>
    <x v="7"/>
    <n v="7"/>
    <n v="0"/>
    <n v="7"/>
  </r>
  <r>
    <x v="10"/>
    <s v="North East and Yorkshire"/>
    <s v="RFR"/>
    <s v="The Rotherham NHS Foundation Trust"/>
    <s v="QF7"/>
    <x v="7"/>
    <n v="26"/>
    <n v="0"/>
    <n v="26"/>
  </r>
  <r>
    <x v="10"/>
    <s v="North West"/>
    <s v="RJR"/>
    <s v="Countess of Chester Hospital NHS Foundation Trust"/>
    <s v="QYG"/>
    <x v="7"/>
    <n v="18"/>
    <n v="0"/>
    <n v="18"/>
  </r>
  <r>
    <x v="10"/>
    <s v="North West"/>
    <s v="RBT"/>
    <s v="Mid Cheshire Hospitals NHS Foundation Trust"/>
    <s v="QYG"/>
    <x v="8"/>
    <n v="0"/>
    <n v="0"/>
    <n v="0"/>
  </r>
  <r>
    <x v="10"/>
    <s v="North East and Yorkshire"/>
    <s v="RFR"/>
    <s v="The Rotherham NHS Foundation Trust"/>
    <s v="QF7"/>
    <x v="8"/>
    <n v="0"/>
    <n v="0"/>
    <n v="0"/>
  </r>
  <r>
    <x v="10"/>
    <s v="North West"/>
    <s v="RJR"/>
    <s v="Countess of Chester Hospital NHS Foundation Trust"/>
    <s v="QYG"/>
    <x v="8"/>
    <n v="0"/>
    <n v="0"/>
    <n v="0"/>
  </r>
  <r>
    <x v="10"/>
    <s v="North West"/>
    <s v="RBT"/>
    <s v="Mid Cheshire Hospitals NHS Foundation Trust"/>
    <s v="QYG"/>
    <x v="9"/>
    <n v="0"/>
    <n v="0"/>
    <n v="0"/>
  </r>
  <r>
    <x v="10"/>
    <s v="North East and Yorkshire"/>
    <s v="RFR"/>
    <s v="The Rotherham NHS Foundation Trust"/>
    <s v="QF7"/>
    <x v="9"/>
    <n v="0"/>
    <n v="0"/>
    <n v="0"/>
  </r>
  <r>
    <x v="10"/>
    <s v="North West"/>
    <s v="RJR"/>
    <s v="Countess of Chester Hospital NHS Foundation Trust"/>
    <s v="QYG"/>
    <x v="9"/>
    <n v="0"/>
    <n v="0"/>
    <n v="0"/>
  </r>
  <r>
    <x v="10"/>
    <s v="North West"/>
    <s v="RBT"/>
    <s v="Mid Cheshire Hospitals NHS Foundation Trust"/>
    <s v="QYG"/>
    <x v="10"/>
    <n v="2"/>
    <n v="0"/>
    <n v="2"/>
  </r>
  <r>
    <x v="10"/>
    <s v="North East and Yorkshire"/>
    <s v="RFR"/>
    <s v="The Rotherham NHS Foundation Trust"/>
    <s v="QF7"/>
    <x v="10"/>
    <n v="1"/>
    <n v="0"/>
    <n v="1"/>
  </r>
  <r>
    <x v="10"/>
    <s v="North West"/>
    <s v="RJR"/>
    <s v="Countess of Chester Hospital NHS Foundation Trust"/>
    <s v="QYG"/>
    <x v="10"/>
    <n v="1"/>
    <n v="0"/>
    <n v="1"/>
  </r>
  <r>
    <x v="10"/>
    <s v="North West"/>
    <s v="RBT"/>
    <s v="Mid Cheshire Hospitals NHS Foundation Trust"/>
    <s v="QYG"/>
    <x v="11"/>
    <n v="0"/>
    <n v="0"/>
    <n v="0"/>
  </r>
  <r>
    <x v="10"/>
    <s v="North East and Yorkshire"/>
    <s v="RFR"/>
    <s v="The Rotherham NHS Foundation Trust"/>
    <s v="QF7"/>
    <x v="11"/>
    <n v="0"/>
    <n v="0"/>
    <n v="0"/>
  </r>
  <r>
    <x v="10"/>
    <s v="North West"/>
    <s v="RJR"/>
    <s v="Countess of Chester Hospital NHS Foundation Trust"/>
    <s v="QYG"/>
    <x v="11"/>
    <n v="0"/>
    <n v="0"/>
    <n v="0"/>
  </r>
  <r>
    <x v="10"/>
    <s v="South East"/>
    <s v="RXQ"/>
    <s v="Buckinghamshire Healthcare NHS Trust"/>
    <s v="QU9"/>
    <x v="0"/>
    <n v="7"/>
    <n v="0"/>
    <n v="7"/>
  </r>
  <r>
    <x v="10"/>
    <s v="South East"/>
    <s v="RXQ"/>
    <s v="Buckinghamshire Healthcare NHS Trust"/>
    <s v="QU9"/>
    <x v="1"/>
    <n v="19"/>
    <n v="0"/>
    <n v="19"/>
  </r>
  <r>
    <x v="10"/>
    <s v="South East"/>
    <s v="RXQ"/>
    <s v="Buckinghamshire Healthcare NHS Trust"/>
    <s v="QU9"/>
    <x v="2"/>
    <n v="1"/>
    <n v="0"/>
    <n v="1"/>
  </r>
  <r>
    <x v="10"/>
    <s v="South East"/>
    <s v="RXQ"/>
    <s v="Buckinghamshire Healthcare NHS Trust"/>
    <s v="QU9"/>
    <x v="3"/>
    <n v="0"/>
    <n v="0"/>
    <n v="0"/>
  </r>
  <r>
    <x v="10"/>
    <s v="South East"/>
    <s v="RXQ"/>
    <s v="Buckinghamshire Healthcare NHS Trust"/>
    <s v="QU9"/>
    <x v="4"/>
    <n v="18"/>
    <n v="0"/>
    <n v="18"/>
  </r>
  <r>
    <x v="10"/>
    <s v="South East"/>
    <s v="RXQ"/>
    <s v="Buckinghamshire Healthcare NHS Trust"/>
    <s v="QU9"/>
    <x v="5"/>
    <n v="8"/>
    <n v="0"/>
    <n v="8"/>
  </r>
  <r>
    <x v="10"/>
    <s v="South East"/>
    <s v="RXQ"/>
    <s v="Buckinghamshire Healthcare NHS Trust"/>
    <s v="QU9"/>
    <x v="6"/>
    <n v="0"/>
    <n v="0"/>
    <n v="0"/>
  </r>
  <r>
    <x v="10"/>
    <s v="South East"/>
    <s v="RXQ"/>
    <s v="Buckinghamshire Healthcare NHS Trust"/>
    <s v="QU9"/>
    <x v="7"/>
    <n v="26"/>
    <n v="0"/>
    <n v="26"/>
  </r>
  <r>
    <x v="10"/>
    <s v="South East"/>
    <s v="RXQ"/>
    <s v="Buckinghamshire Healthcare NHS Trust"/>
    <s v="QU9"/>
    <x v="8"/>
    <n v="0"/>
    <n v="0"/>
    <n v="0"/>
  </r>
  <r>
    <x v="10"/>
    <s v="South East"/>
    <s v="RXQ"/>
    <s v="Buckinghamshire Healthcare NHS Trust"/>
    <s v="QU9"/>
    <x v="9"/>
    <n v="0"/>
    <n v="0"/>
    <n v="0"/>
  </r>
  <r>
    <x v="10"/>
    <s v="South East"/>
    <s v="RXQ"/>
    <s v="Buckinghamshire Healthcare NHS Trust"/>
    <s v="QU9"/>
    <x v="10"/>
    <n v="2"/>
    <n v="0"/>
    <n v="2"/>
  </r>
  <r>
    <x v="10"/>
    <s v="South East"/>
    <s v="RXQ"/>
    <s v="Buckinghamshire Healthcare NHS Trust"/>
    <s v="QU9"/>
    <x v="11"/>
    <n v="0"/>
    <n v="0"/>
    <n v="0"/>
  </r>
  <r>
    <x v="10"/>
    <s v="North West"/>
    <s v="RY7"/>
    <s v="Wirral Community Health and Care NHS Foundation Trust"/>
    <s v="QYG"/>
    <x v="4"/>
    <n v="5"/>
    <n v="0"/>
    <n v="5"/>
  </r>
  <r>
    <x v="10"/>
    <s v="North West"/>
    <s v="RY7"/>
    <s v="Wirral Community Health and Care NHS Foundation Trust"/>
    <s v="QYG"/>
    <x v="5"/>
    <n v="3"/>
    <n v="0"/>
    <n v="3"/>
  </r>
  <r>
    <x v="10"/>
    <s v="North West"/>
    <s v="RY7"/>
    <s v="Wirral Community Health and Care NHS Foundation Trust"/>
    <s v="QYG"/>
    <x v="6"/>
    <n v="0"/>
    <n v="0"/>
    <n v="0"/>
  </r>
  <r>
    <x v="10"/>
    <s v="North West"/>
    <s v="RY7"/>
    <s v="Wirral Community Health and Care NHS Foundation Trust"/>
    <s v="QYG"/>
    <x v="7"/>
    <n v="8"/>
    <n v="0"/>
    <n v="8"/>
  </r>
  <r>
    <x v="10"/>
    <s v="North West"/>
    <s v="RY7"/>
    <s v="Wirral Community Health and Care NHS Foundation Trust"/>
    <s v="QYG"/>
    <x v="8"/>
    <n v="0"/>
    <n v="0"/>
    <n v="0"/>
  </r>
  <r>
    <x v="10"/>
    <s v="North West"/>
    <s v="RY7"/>
    <s v="Wirral Community Health and Care NHS Foundation Trust"/>
    <s v="QYG"/>
    <x v="9"/>
    <n v="0"/>
    <n v="0"/>
    <n v="0"/>
  </r>
  <r>
    <x v="10"/>
    <s v="North West"/>
    <s v="RY7"/>
    <s v="Wirral Community Health and Care NHS Foundation Trust"/>
    <s v="QYG"/>
    <x v="10"/>
    <n v="2"/>
    <n v="0"/>
    <n v="2"/>
  </r>
  <r>
    <x v="10"/>
    <s v="North West"/>
    <s v="RY7"/>
    <s v="Wirral Community Health and Care NHS Foundation Trust"/>
    <s v="QYG"/>
    <x v="11"/>
    <n v="0"/>
    <n v="0"/>
    <n v="0"/>
  </r>
  <r>
    <x v="10"/>
    <s v="North West"/>
    <s v="RY7"/>
    <s v="Wirral Community Health and Care NHS Foundation Trust"/>
    <s v="QYG"/>
    <x v="12"/>
    <n v="0"/>
    <n v="0"/>
    <n v="0"/>
  </r>
  <r>
    <x v="10"/>
    <s v="North West"/>
    <s v="RY7"/>
    <s v="Wirral Community Health and Care NHS Foundation Trust"/>
    <s v="QYG"/>
    <x v="13"/>
    <n v="0"/>
    <n v="0"/>
    <n v="0"/>
  </r>
  <r>
    <x v="10"/>
    <s v="North West"/>
    <s v="RY7"/>
    <s v="Wirral Community Health and Care NHS Foundation Trust"/>
    <s v="QYG"/>
    <x v="14"/>
    <n v="0"/>
    <n v="0"/>
    <n v="0"/>
  </r>
  <r>
    <x v="10"/>
    <s v="North West"/>
    <s v="RY7"/>
    <s v="Wirral Community Health and Care NHS Foundation Trust"/>
    <s v="QYG"/>
    <x v="15"/>
    <n v="0"/>
    <n v="0"/>
    <n v="0"/>
  </r>
  <r>
    <x v="10"/>
    <s v="North West"/>
    <s v="RY7"/>
    <s v="Wirral Community Health and Care NHS Foundation Trust"/>
    <s v="QYG"/>
    <x v="16"/>
    <n v="0"/>
    <n v="0"/>
    <n v="0"/>
  </r>
  <r>
    <x v="10"/>
    <s v="North West"/>
    <s v="RY7"/>
    <s v="Wirral Community Health and Care NHS Foundation Trust"/>
    <s v="QYG"/>
    <x v="17"/>
    <n v="0"/>
    <n v="0"/>
    <n v="0"/>
  </r>
  <r>
    <x v="10"/>
    <s v="North West"/>
    <s v="RY7"/>
    <s v="Wirral Community Health and Care NHS Foundation Trust"/>
    <s v="QYG"/>
    <x v="18"/>
    <n v="0"/>
    <n v="0"/>
    <n v="0"/>
  </r>
  <r>
    <x v="10"/>
    <s v="North West"/>
    <s v="RY7"/>
    <s v="Wirral Community Health and Care NHS Foundation Trust"/>
    <s v="QYG"/>
    <x v="19"/>
    <n v="2"/>
    <n v="0"/>
    <n v="2"/>
  </r>
  <r>
    <x v="10"/>
    <s v="Midlands"/>
    <s v="RL4"/>
    <s v="The Royal Wolverhampton NHS Trust"/>
    <s v="QUA"/>
    <x v="0"/>
    <n v="56"/>
    <n v="0"/>
    <n v="56"/>
  </r>
  <r>
    <x v="10"/>
    <s v="London"/>
    <s v="NYE"/>
    <s v="Mildmay UK"/>
    <s v="QMF"/>
    <x v="0"/>
    <n v="2"/>
    <n v="0"/>
    <n v="2"/>
  </r>
  <r>
    <x v="10"/>
    <s v="Midlands"/>
    <s v="RL4"/>
    <s v="The Royal Wolverhampton NHS Trust"/>
    <s v="QUA"/>
    <x v="1"/>
    <n v="0"/>
    <n v="0"/>
    <n v="0"/>
  </r>
  <r>
    <x v="10"/>
    <s v="London"/>
    <s v="NYE"/>
    <s v="Mildmay UK"/>
    <s v="QMF"/>
    <x v="1"/>
    <n v="1"/>
    <n v="0"/>
    <n v="1"/>
  </r>
  <r>
    <x v="10"/>
    <s v="Midlands"/>
    <s v="RL4"/>
    <s v="The Royal Wolverhampton NHS Trust"/>
    <s v="QUA"/>
    <x v="2"/>
    <n v="1"/>
    <n v="0"/>
    <n v="1"/>
  </r>
  <r>
    <x v="10"/>
    <s v="London"/>
    <s v="NYE"/>
    <s v="Mildmay UK"/>
    <s v="QMF"/>
    <x v="2"/>
    <n v="1"/>
    <n v="0"/>
    <n v="1"/>
  </r>
  <r>
    <x v="10"/>
    <s v="Midlands"/>
    <s v="RL4"/>
    <s v="The Royal Wolverhampton NHS Trust"/>
    <s v="QUA"/>
    <x v="3"/>
    <n v="0"/>
    <n v="0"/>
    <n v="0"/>
  </r>
  <r>
    <x v="10"/>
    <s v="London"/>
    <s v="NYE"/>
    <s v="Mildmay UK"/>
    <s v="QMF"/>
    <x v="3"/>
    <n v="2"/>
    <n v="0"/>
    <n v="2"/>
  </r>
  <r>
    <x v="10"/>
    <s v="Midlands"/>
    <s v="RL4"/>
    <s v="The Royal Wolverhampton NHS Trust"/>
    <s v="QUA"/>
    <x v="4"/>
    <n v="12"/>
    <n v="0"/>
    <n v="12"/>
  </r>
  <r>
    <x v="10"/>
    <s v="London"/>
    <s v="NYE"/>
    <s v="Mildmay UK"/>
    <s v="QMF"/>
    <x v="4"/>
    <n v="0"/>
    <n v="0"/>
    <n v="0"/>
  </r>
  <r>
    <x v="10"/>
    <s v="Midlands"/>
    <s v="RL4"/>
    <s v="The Royal Wolverhampton NHS Trust"/>
    <s v="QUA"/>
    <x v="5"/>
    <n v="4"/>
    <n v="0"/>
    <n v="4"/>
  </r>
  <r>
    <x v="10"/>
    <s v="London"/>
    <s v="NYE"/>
    <s v="Mildmay UK"/>
    <s v="QMF"/>
    <x v="5"/>
    <n v="0"/>
    <n v="0"/>
    <n v="0"/>
  </r>
  <r>
    <x v="10"/>
    <s v="Midlands"/>
    <s v="RL4"/>
    <s v="The Royal Wolverhampton NHS Trust"/>
    <s v="QUA"/>
    <x v="6"/>
    <n v="0"/>
    <n v="0"/>
    <n v="0"/>
  </r>
  <r>
    <x v="10"/>
    <s v="London"/>
    <s v="NYE"/>
    <s v="Mildmay UK"/>
    <s v="QMF"/>
    <x v="6"/>
    <n v="0"/>
    <n v="0"/>
    <n v="0"/>
  </r>
  <r>
    <x v="10"/>
    <s v="Midlands"/>
    <s v="RL4"/>
    <s v="The Royal Wolverhampton NHS Trust"/>
    <s v="QUA"/>
    <x v="7"/>
    <n v="16"/>
    <n v="0"/>
    <n v="16"/>
  </r>
  <r>
    <x v="10"/>
    <s v="London"/>
    <s v="NYE"/>
    <s v="Mildmay UK"/>
    <s v="QMF"/>
    <x v="7"/>
    <n v="0"/>
    <n v="0"/>
    <n v="0"/>
  </r>
  <r>
    <x v="10"/>
    <s v="Midlands"/>
    <s v="RL4"/>
    <s v="The Royal Wolverhampton NHS Trust"/>
    <s v="QUA"/>
    <x v="8"/>
    <n v="2"/>
    <n v="0"/>
    <n v="2"/>
  </r>
  <r>
    <x v="10"/>
    <s v="London"/>
    <s v="NYE"/>
    <s v="Mildmay UK"/>
    <s v="QMF"/>
    <x v="8"/>
    <n v="0"/>
    <n v="0"/>
    <n v="0"/>
  </r>
  <r>
    <x v="10"/>
    <s v="Midlands"/>
    <s v="RL4"/>
    <s v="The Royal Wolverhampton NHS Trust"/>
    <s v="QUA"/>
    <x v="9"/>
    <n v="0"/>
    <n v="0"/>
    <n v="0"/>
  </r>
  <r>
    <x v="10"/>
    <s v="London"/>
    <s v="NYE"/>
    <s v="Mildmay UK"/>
    <s v="QMF"/>
    <x v="9"/>
    <n v="0"/>
    <n v="0"/>
    <n v="0"/>
  </r>
  <r>
    <x v="10"/>
    <s v="Midlands"/>
    <s v="RL4"/>
    <s v="The Royal Wolverhampton NHS Trust"/>
    <s v="QUA"/>
    <x v="10"/>
    <n v="0"/>
    <n v="0"/>
    <n v="0"/>
  </r>
  <r>
    <x v="10"/>
    <s v="London"/>
    <s v="NYE"/>
    <s v="Mildmay UK"/>
    <s v="QMF"/>
    <x v="10"/>
    <n v="0"/>
    <n v="0"/>
    <n v="0"/>
  </r>
  <r>
    <x v="10"/>
    <s v="Midlands"/>
    <s v="RL4"/>
    <s v="The Royal Wolverhampton NHS Trust"/>
    <s v="QUA"/>
    <x v="11"/>
    <n v="0"/>
    <n v="0"/>
    <n v="0"/>
  </r>
  <r>
    <x v="10"/>
    <s v="London"/>
    <s v="NYE"/>
    <s v="Mildmay UK"/>
    <s v="QMF"/>
    <x v="11"/>
    <n v="0"/>
    <n v="0"/>
    <n v="0"/>
  </r>
  <r>
    <x v="10"/>
    <s v="North East and Yorkshire"/>
    <s v="NL8"/>
    <s v="Locala Community Partnerships Cic"/>
    <s v="QWO"/>
    <x v="12"/>
    <n v="0"/>
    <n v="0"/>
    <n v="0"/>
  </r>
  <r>
    <x v="10"/>
    <s v="London"/>
    <s v="RAP"/>
    <s v="North Middlesex University Hospital NHS Trust"/>
    <s v="QMJ"/>
    <x v="4"/>
    <n v="17"/>
    <n v="0"/>
    <n v="17"/>
  </r>
  <r>
    <x v="10"/>
    <s v="North West"/>
    <s v="RM3"/>
    <s v="Northern Care Alliance NHS Ft"/>
    <s v="QOP"/>
    <x v="4"/>
    <n v="0"/>
    <n v="0"/>
    <n v="0"/>
  </r>
  <r>
    <x v="10"/>
    <s v="North East and Yorkshire"/>
    <s v="NL8"/>
    <s v="Locala Community Partnerships Cic"/>
    <s v="QWO"/>
    <x v="13"/>
    <n v="0"/>
    <n v="0"/>
    <n v="0"/>
  </r>
  <r>
    <x v="10"/>
    <s v="London"/>
    <s v="RAP"/>
    <s v="North Middlesex University Hospital NHS Trust"/>
    <s v="QMJ"/>
    <x v="5"/>
    <n v="11"/>
    <n v="0"/>
    <n v="11"/>
  </r>
  <r>
    <x v="10"/>
    <s v="North West"/>
    <s v="RM3"/>
    <s v="Northern Care Alliance NHS Ft"/>
    <s v="QOP"/>
    <x v="5"/>
    <n v="0"/>
    <n v="0"/>
    <n v="0"/>
  </r>
  <r>
    <x v="10"/>
    <s v="North East and Yorkshire"/>
    <s v="NL8"/>
    <s v="Locala Community Partnerships Cic"/>
    <s v="QWO"/>
    <x v="14"/>
    <n v="0"/>
    <n v="0"/>
    <n v="0"/>
  </r>
  <r>
    <x v="10"/>
    <s v="London"/>
    <s v="RAP"/>
    <s v="North Middlesex University Hospital NHS Trust"/>
    <s v="QMJ"/>
    <x v="6"/>
    <n v="0"/>
    <n v="0"/>
    <n v="0"/>
  </r>
  <r>
    <x v="10"/>
    <s v="North West"/>
    <s v="RM3"/>
    <s v="Northern Care Alliance NHS Ft"/>
    <s v="QOP"/>
    <x v="6"/>
    <n v="0"/>
    <n v="0"/>
    <n v="0"/>
  </r>
  <r>
    <x v="10"/>
    <s v="North East and Yorkshire"/>
    <s v="NL8"/>
    <s v="Locala Community Partnerships Cic"/>
    <s v="QWO"/>
    <x v="15"/>
    <n v="0"/>
    <n v="0"/>
    <n v="0"/>
  </r>
  <r>
    <x v="10"/>
    <s v="London"/>
    <s v="RAP"/>
    <s v="North Middlesex University Hospital NHS Trust"/>
    <s v="QMJ"/>
    <x v="7"/>
    <n v="28"/>
    <n v="0"/>
    <n v="28"/>
  </r>
  <r>
    <x v="10"/>
    <s v="North West"/>
    <s v="RM3"/>
    <s v="Northern Care Alliance NHS Ft"/>
    <s v="QOP"/>
    <x v="7"/>
    <n v="0"/>
    <n v="0"/>
    <n v="0"/>
  </r>
  <r>
    <x v="10"/>
    <s v="North East and Yorkshire"/>
    <s v="NL8"/>
    <s v="Locala Community Partnerships Cic"/>
    <s v="QWO"/>
    <x v="16"/>
    <n v="0"/>
    <n v="0"/>
    <n v="0"/>
  </r>
  <r>
    <x v="10"/>
    <s v="London"/>
    <s v="RAP"/>
    <s v="North Middlesex University Hospital NHS Trust"/>
    <s v="QMJ"/>
    <x v="8"/>
    <n v="0"/>
    <n v="0"/>
    <n v="0"/>
  </r>
  <r>
    <x v="10"/>
    <s v="North West"/>
    <s v="RM3"/>
    <s v="Northern Care Alliance NHS Ft"/>
    <s v="QOP"/>
    <x v="8"/>
    <n v="0"/>
    <n v="0"/>
    <n v="0"/>
  </r>
  <r>
    <x v="10"/>
    <s v="North East and Yorkshire"/>
    <s v="NL8"/>
    <s v="Locala Community Partnerships Cic"/>
    <s v="QWO"/>
    <x v="17"/>
    <n v="0"/>
    <n v="0"/>
    <n v="0"/>
  </r>
  <r>
    <x v="10"/>
    <s v="London"/>
    <s v="RAP"/>
    <s v="North Middlesex University Hospital NHS Trust"/>
    <s v="QMJ"/>
    <x v="9"/>
    <n v="0"/>
    <n v="0"/>
    <n v="0"/>
  </r>
  <r>
    <x v="10"/>
    <s v="North West"/>
    <s v="RM3"/>
    <s v="Northern Care Alliance NHS Ft"/>
    <s v="QOP"/>
    <x v="9"/>
    <n v="0"/>
    <n v="0"/>
    <n v="0"/>
  </r>
  <r>
    <x v="10"/>
    <s v="North East and Yorkshire"/>
    <s v="NL8"/>
    <s v="Locala Community Partnerships Cic"/>
    <s v="QWO"/>
    <x v="18"/>
    <n v="0"/>
    <n v="0"/>
    <n v="0"/>
  </r>
  <r>
    <x v="10"/>
    <s v="London"/>
    <s v="RAP"/>
    <s v="North Middlesex University Hospital NHS Trust"/>
    <s v="QMJ"/>
    <x v="10"/>
    <n v="2"/>
    <n v="0"/>
    <n v="2"/>
  </r>
  <r>
    <x v="10"/>
    <s v="North West"/>
    <s v="RM3"/>
    <s v="Northern Care Alliance NHS Ft"/>
    <s v="QOP"/>
    <x v="10"/>
    <n v="0"/>
    <n v="0"/>
    <n v="0"/>
  </r>
  <r>
    <x v="10"/>
    <s v="North East and Yorkshire"/>
    <s v="NL8"/>
    <s v="Locala Community Partnerships Cic"/>
    <s v="QWO"/>
    <x v="19"/>
    <n v="0"/>
    <n v="0"/>
    <n v="0"/>
  </r>
  <r>
    <x v="10"/>
    <s v="London"/>
    <s v="RAP"/>
    <s v="North Middlesex University Hospital NHS Trust"/>
    <s v="QMJ"/>
    <x v="11"/>
    <n v="0"/>
    <n v="0"/>
    <n v="0"/>
  </r>
  <r>
    <x v="10"/>
    <s v="North West"/>
    <s v="RM3"/>
    <s v="Northern Care Alliance NHS Ft"/>
    <s v="QOP"/>
    <x v="11"/>
    <n v="0"/>
    <n v="0"/>
    <n v="0"/>
  </r>
  <r>
    <x v="10"/>
    <s v="London"/>
    <s v="RAP"/>
    <s v="North Middlesex University Hospital NHS Trust"/>
    <s v="QMJ"/>
    <x v="12"/>
    <n v="0"/>
    <n v="0"/>
    <n v="0"/>
  </r>
  <r>
    <x v="10"/>
    <s v="East of England"/>
    <s v="RY3"/>
    <s v="Norfolk Community Health and Care NHS Trust"/>
    <s v="QMM"/>
    <x v="0"/>
    <n v="80"/>
    <n v="0"/>
    <n v="80"/>
  </r>
  <r>
    <x v="10"/>
    <s v="North West"/>
    <s v="RM3"/>
    <s v="Northern Care Alliance NHS Ft"/>
    <s v="QOP"/>
    <x v="12"/>
    <n v="0"/>
    <n v="0"/>
    <n v="0"/>
  </r>
  <r>
    <x v="10"/>
    <s v="London"/>
    <s v="RAP"/>
    <s v="North Middlesex University Hospital NHS Trust"/>
    <s v="QMJ"/>
    <x v="13"/>
    <n v="0"/>
    <n v="0"/>
    <n v="0"/>
  </r>
  <r>
    <x v="10"/>
    <s v="East of England"/>
    <s v="RY3"/>
    <s v="Norfolk Community Health and Care NHS Trust"/>
    <s v="QMM"/>
    <x v="1"/>
    <n v="4"/>
    <n v="0"/>
    <n v="4"/>
  </r>
  <r>
    <x v="10"/>
    <s v="North West"/>
    <s v="RM3"/>
    <s v="Northern Care Alliance NHS Ft"/>
    <s v="QOP"/>
    <x v="13"/>
    <n v="0"/>
    <n v="0"/>
    <n v="0"/>
  </r>
  <r>
    <x v="10"/>
    <s v="London"/>
    <s v="RAP"/>
    <s v="North Middlesex University Hospital NHS Trust"/>
    <s v="QMJ"/>
    <x v="14"/>
    <n v="0"/>
    <n v="0"/>
    <n v="0"/>
  </r>
  <r>
    <x v="10"/>
    <s v="East of England"/>
    <s v="RY3"/>
    <s v="Norfolk Community Health and Care NHS Trust"/>
    <s v="QMM"/>
    <x v="2"/>
    <n v="8"/>
    <n v="0"/>
    <n v="8"/>
  </r>
  <r>
    <x v="10"/>
    <s v="North West"/>
    <s v="RM3"/>
    <s v="Northern Care Alliance NHS Ft"/>
    <s v="QOP"/>
    <x v="14"/>
    <n v="0"/>
    <n v="0"/>
    <n v="0"/>
  </r>
  <r>
    <x v="10"/>
    <s v="London"/>
    <s v="RAP"/>
    <s v="North Middlesex University Hospital NHS Trust"/>
    <s v="QMJ"/>
    <x v="15"/>
    <n v="0"/>
    <n v="0"/>
    <n v="0"/>
  </r>
  <r>
    <x v="10"/>
    <s v="East of England"/>
    <s v="RY3"/>
    <s v="Norfolk Community Health and Care NHS Trust"/>
    <s v="QMM"/>
    <x v="3"/>
    <n v="9"/>
    <n v="0"/>
    <n v="9"/>
  </r>
  <r>
    <x v="10"/>
    <s v="North West"/>
    <s v="RM3"/>
    <s v="Northern Care Alliance NHS Ft"/>
    <s v="QOP"/>
    <x v="15"/>
    <n v="0"/>
    <n v="0"/>
    <n v="0"/>
  </r>
  <r>
    <x v="10"/>
    <s v="London"/>
    <s v="RAP"/>
    <s v="North Middlesex University Hospital NHS Trust"/>
    <s v="QMJ"/>
    <x v="16"/>
    <n v="0"/>
    <n v="0"/>
    <n v="0"/>
  </r>
  <r>
    <x v="10"/>
    <s v="East of England"/>
    <s v="RY3"/>
    <s v="Norfolk Community Health and Care NHS Trust"/>
    <s v="QMM"/>
    <x v="4"/>
    <n v="23"/>
    <n v="0"/>
    <n v="23"/>
  </r>
  <r>
    <x v="10"/>
    <s v="North West"/>
    <s v="RM3"/>
    <s v="Northern Care Alliance NHS Ft"/>
    <s v="QOP"/>
    <x v="16"/>
    <n v="0"/>
    <n v="0"/>
    <n v="0"/>
  </r>
  <r>
    <x v="10"/>
    <s v="London"/>
    <s v="RAP"/>
    <s v="North Middlesex University Hospital NHS Trust"/>
    <s v="QMJ"/>
    <x v="17"/>
    <n v="0"/>
    <n v="0"/>
    <n v="0"/>
  </r>
  <r>
    <x v="10"/>
    <s v="East of England"/>
    <s v="RY3"/>
    <s v="Norfolk Community Health and Care NHS Trust"/>
    <s v="QMM"/>
    <x v="5"/>
    <n v="19"/>
    <n v="0"/>
    <n v="19"/>
  </r>
  <r>
    <x v="10"/>
    <s v="North West"/>
    <s v="RM3"/>
    <s v="Northern Care Alliance NHS Ft"/>
    <s v="QOP"/>
    <x v="17"/>
    <n v="0"/>
    <n v="0"/>
    <n v="0"/>
  </r>
  <r>
    <x v="10"/>
    <s v="London"/>
    <s v="RAP"/>
    <s v="North Middlesex University Hospital NHS Trust"/>
    <s v="QMJ"/>
    <x v="18"/>
    <n v="0"/>
    <n v="0"/>
    <n v="0"/>
  </r>
  <r>
    <x v="10"/>
    <s v="East of England"/>
    <s v="RY3"/>
    <s v="Norfolk Community Health and Care NHS Trust"/>
    <s v="QMM"/>
    <x v="6"/>
    <n v="0"/>
    <n v="0"/>
    <n v="0"/>
  </r>
  <r>
    <x v="10"/>
    <s v="North West"/>
    <s v="RM3"/>
    <s v="Northern Care Alliance NHS Ft"/>
    <s v="QOP"/>
    <x v="18"/>
    <n v="0"/>
    <n v="0"/>
    <n v="0"/>
  </r>
  <r>
    <x v="10"/>
    <s v="London"/>
    <s v="RAP"/>
    <s v="North Middlesex University Hospital NHS Trust"/>
    <s v="QMJ"/>
    <x v="19"/>
    <n v="2"/>
    <n v="0"/>
    <n v="2"/>
  </r>
  <r>
    <x v="10"/>
    <s v="East of England"/>
    <s v="RY3"/>
    <s v="Norfolk Community Health and Care NHS Trust"/>
    <s v="QMM"/>
    <x v="7"/>
    <n v="42"/>
    <n v="0"/>
    <n v="42"/>
  </r>
  <r>
    <x v="10"/>
    <s v="North West"/>
    <s v="RM3"/>
    <s v="Northern Care Alliance NHS Ft"/>
    <s v="QOP"/>
    <x v="19"/>
    <n v="0"/>
    <n v="0"/>
    <n v="0"/>
  </r>
  <r>
    <x v="10"/>
    <s v="London"/>
    <s v="RJ1"/>
    <s v="Guy's and St Thomas' NHS Foundation Trust"/>
    <s v="QKK"/>
    <x v="0"/>
    <n v="22"/>
    <n v="0"/>
    <n v="22"/>
  </r>
  <r>
    <x v="10"/>
    <s v="East of England"/>
    <s v="RY3"/>
    <s v="Norfolk Community Health and Care NHS Trust"/>
    <s v="QMM"/>
    <x v="8"/>
    <n v="0"/>
    <n v="0"/>
    <n v="0"/>
  </r>
  <r>
    <x v="10"/>
    <s v="London"/>
    <s v="RJ1"/>
    <s v="Guy's and St Thomas' NHS Foundation Trust"/>
    <s v="QKK"/>
    <x v="1"/>
    <n v="3"/>
    <n v="0"/>
    <n v="3"/>
  </r>
  <r>
    <x v="10"/>
    <s v="East of England"/>
    <s v="RY3"/>
    <s v="Norfolk Community Health and Care NHS Trust"/>
    <s v="QMM"/>
    <x v="9"/>
    <n v="0"/>
    <n v="0"/>
    <n v="0"/>
  </r>
  <r>
    <x v="10"/>
    <s v="London"/>
    <s v="RJ1"/>
    <s v="Guy's and St Thomas' NHS Foundation Trust"/>
    <s v="QKK"/>
    <x v="2"/>
    <n v="0"/>
    <n v="0"/>
    <n v="0"/>
  </r>
  <r>
    <x v="10"/>
    <s v="East of England"/>
    <s v="RY3"/>
    <s v="Norfolk Community Health and Care NHS Trust"/>
    <s v="QMM"/>
    <x v="10"/>
    <n v="1"/>
    <n v="0"/>
    <n v="1"/>
  </r>
  <r>
    <x v="10"/>
    <s v="London"/>
    <s v="RJ1"/>
    <s v="Guy's and St Thomas' NHS Foundation Trust"/>
    <s v="QKK"/>
    <x v="3"/>
    <n v="0"/>
    <n v="0"/>
    <n v="0"/>
  </r>
  <r>
    <x v="10"/>
    <s v="East of England"/>
    <s v="RY3"/>
    <s v="Norfolk Community Health and Care NHS Trust"/>
    <s v="QMM"/>
    <x v="11"/>
    <n v="0"/>
    <n v="0"/>
    <n v="0"/>
  </r>
  <r>
    <x v="10"/>
    <s v="North East and Yorkshire"/>
    <s v="NL8"/>
    <s v="Locala Community Partnerships Cic"/>
    <s v="QWO"/>
    <x v="0"/>
    <n v="19"/>
    <n v="0"/>
    <n v="19"/>
  </r>
  <r>
    <x v="10"/>
    <s v="London"/>
    <s v="RJ1"/>
    <s v="Guy's and St Thomas' NHS Foundation Trust"/>
    <s v="QKK"/>
    <x v="4"/>
    <n v="3"/>
    <n v="0"/>
    <n v="3"/>
  </r>
  <r>
    <x v="10"/>
    <s v="East of England"/>
    <s v="RY3"/>
    <s v="Norfolk Community Health and Care NHS Trust"/>
    <s v="QMM"/>
    <x v="12"/>
    <n v="0"/>
    <n v="0"/>
    <n v="0"/>
  </r>
  <r>
    <x v="10"/>
    <s v="North East and Yorkshire"/>
    <s v="NL8"/>
    <s v="Locala Community Partnerships Cic"/>
    <s v="QWO"/>
    <x v="1"/>
    <n v="0"/>
    <n v="0"/>
    <n v="0"/>
  </r>
  <r>
    <x v="10"/>
    <s v="London"/>
    <s v="RJ1"/>
    <s v="Guy's and St Thomas' NHS Foundation Trust"/>
    <s v="QKK"/>
    <x v="5"/>
    <n v="0"/>
    <n v="0"/>
    <n v="0"/>
  </r>
  <r>
    <x v="10"/>
    <s v="East of England"/>
    <s v="RY3"/>
    <s v="Norfolk Community Health and Care NHS Trust"/>
    <s v="QMM"/>
    <x v="13"/>
    <n v="0"/>
    <n v="0"/>
    <n v="0"/>
  </r>
  <r>
    <x v="10"/>
    <s v="North East and Yorkshire"/>
    <s v="NL8"/>
    <s v="Locala Community Partnerships Cic"/>
    <s v="QWO"/>
    <x v="2"/>
    <n v="0"/>
    <n v="0"/>
    <n v="0"/>
  </r>
  <r>
    <x v="10"/>
    <s v="London"/>
    <s v="RJ1"/>
    <s v="Guy's and St Thomas' NHS Foundation Trust"/>
    <s v="QKK"/>
    <x v="6"/>
    <n v="0"/>
    <n v="0"/>
    <n v="0"/>
  </r>
  <r>
    <x v="10"/>
    <s v="East of England"/>
    <s v="RY3"/>
    <s v="Norfolk Community Health and Care NHS Trust"/>
    <s v="QMM"/>
    <x v="14"/>
    <n v="0"/>
    <n v="0"/>
    <n v="0"/>
  </r>
  <r>
    <x v="10"/>
    <s v="North East and Yorkshire"/>
    <s v="NL8"/>
    <s v="Locala Community Partnerships Cic"/>
    <s v="QWO"/>
    <x v="3"/>
    <n v="0"/>
    <n v="0"/>
    <n v="0"/>
  </r>
  <r>
    <x v="10"/>
    <s v="London"/>
    <s v="RJ1"/>
    <s v="Guy's and St Thomas' NHS Foundation Trust"/>
    <s v="QKK"/>
    <x v="7"/>
    <n v="3"/>
    <n v="0"/>
    <n v="3"/>
  </r>
  <r>
    <x v="10"/>
    <s v="East of England"/>
    <s v="RY3"/>
    <s v="Norfolk Community Health and Care NHS Trust"/>
    <s v="QMM"/>
    <x v="15"/>
    <n v="0"/>
    <n v="0"/>
    <n v="0"/>
  </r>
  <r>
    <x v="10"/>
    <s v="North East and Yorkshire"/>
    <s v="NL8"/>
    <s v="Locala Community Partnerships Cic"/>
    <s v="QWO"/>
    <x v="4"/>
    <n v="15"/>
    <n v="0"/>
    <n v="15"/>
  </r>
  <r>
    <x v="10"/>
    <s v="London"/>
    <s v="RJ1"/>
    <s v="Guy's and St Thomas' NHS Foundation Trust"/>
    <s v="QKK"/>
    <x v="8"/>
    <n v="0"/>
    <n v="0"/>
    <n v="0"/>
  </r>
  <r>
    <x v="10"/>
    <s v="East of England"/>
    <s v="RY3"/>
    <s v="Norfolk Community Health and Care NHS Trust"/>
    <s v="QMM"/>
    <x v="16"/>
    <n v="0"/>
    <n v="0"/>
    <n v="0"/>
  </r>
  <r>
    <x v="10"/>
    <s v="North East and Yorkshire"/>
    <s v="NL8"/>
    <s v="Locala Community Partnerships Cic"/>
    <s v="QWO"/>
    <x v="5"/>
    <n v="1"/>
    <n v="0"/>
    <n v="1"/>
  </r>
  <r>
    <x v="10"/>
    <s v="London"/>
    <s v="RJ1"/>
    <s v="Guy's and St Thomas' NHS Foundation Trust"/>
    <s v="QKK"/>
    <x v="9"/>
    <n v="0"/>
    <n v="0"/>
    <n v="0"/>
  </r>
  <r>
    <x v="10"/>
    <s v="East of England"/>
    <s v="RY3"/>
    <s v="Norfolk Community Health and Care NHS Trust"/>
    <s v="QMM"/>
    <x v="17"/>
    <n v="0"/>
    <n v="0"/>
    <n v="0"/>
  </r>
  <r>
    <x v="10"/>
    <s v="North East and Yorkshire"/>
    <s v="NL8"/>
    <s v="Locala Community Partnerships Cic"/>
    <s v="QWO"/>
    <x v="6"/>
    <n v="0"/>
    <n v="0"/>
    <n v="0"/>
  </r>
  <r>
    <x v="10"/>
    <s v="London"/>
    <s v="RJ1"/>
    <s v="Guy's and St Thomas' NHS Foundation Trust"/>
    <s v="QKK"/>
    <x v="10"/>
    <n v="1"/>
    <n v="0"/>
    <n v="1"/>
  </r>
  <r>
    <x v="10"/>
    <s v="East of England"/>
    <s v="RY3"/>
    <s v="Norfolk Community Health and Care NHS Trust"/>
    <s v="QMM"/>
    <x v="18"/>
    <n v="2"/>
    <n v="0"/>
    <n v="2"/>
  </r>
  <r>
    <x v="10"/>
    <s v="North East and Yorkshire"/>
    <s v="NL8"/>
    <s v="Locala Community Partnerships Cic"/>
    <s v="QWO"/>
    <x v="7"/>
    <n v="16"/>
    <n v="0"/>
    <n v="16"/>
  </r>
  <r>
    <x v="10"/>
    <s v="London"/>
    <s v="RJ1"/>
    <s v="Guy's and St Thomas' NHS Foundation Trust"/>
    <s v="QKK"/>
    <x v="11"/>
    <n v="0"/>
    <n v="0"/>
    <n v="0"/>
  </r>
  <r>
    <x v="10"/>
    <s v="East of England"/>
    <s v="RY3"/>
    <s v="Norfolk Community Health and Care NHS Trust"/>
    <s v="QMM"/>
    <x v="19"/>
    <n v="3"/>
    <n v="0"/>
    <n v="3"/>
  </r>
  <r>
    <x v="10"/>
    <s v="North East and Yorkshire"/>
    <s v="NL8"/>
    <s v="Locala Community Partnerships Cic"/>
    <s v="QWO"/>
    <x v="8"/>
    <n v="0"/>
    <n v="0"/>
    <n v="0"/>
  </r>
  <r>
    <x v="10"/>
    <s v="London"/>
    <s v="RAP"/>
    <s v="North Middlesex University Hospital NHS Trust"/>
    <s v="QMJ"/>
    <x v="0"/>
    <n v="17"/>
    <n v="0"/>
    <n v="17"/>
  </r>
  <r>
    <x v="10"/>
    <s v="London"/>
    <s v="RJ1"/>
    <s v="Guy's and St Thomas' NHS Foundation Trust"/>
    <s v="QKK"/>
    <x v="12"/>
    <n v="0"/>
    <n v="0"/>
    <n v="0"/>
  </r>
  <r>
    <x v="10"/>
    <s v="North West"/>
    <s v="RM3"/>
    <s v="Northern Care Alliance NHS Ft"/>
    <s v="QOP"/>
    <x v="0"/>
    <n v="12"/>
    <n v="0"/>
    <n v="12"/>
  </r>
  <r>
    <x v="10"/>
    <s v="North East and Yorkshire"/>
    <s v="NL8"/>
    <s v="Locala Community Partnerships Cic"/>
    <s v="QWO"/>
    <x v="9"/>
    <n v="0"/>
    <n v="0"/>
    <n v="0"/>
  </r>
  <r>
    <x v="10"/>
    <s v="London"/>
    <s v="RAP"/>
    <s v="North Middlesex University Hospital NHS Trust"/>
    <s v="QMJ"/>
    <x v="1"/>
    <n v="0"/>
    <n v="0"/>
    <n v="0"/>
  </r>
  <r>
    <x v="10"/>
    <s v="London"/>
    <s v="RJ1"/>
    <s v="Guy's and St Thomas' NHS Foundation Trust"/>
    <s v="QKK"/>
    <x v="13"/>
    <n v="0"/>
    <n v="0"/>
    <n v="0"/>
  </r>
  <r>
    <x v="10"/>
    <s v="North West"/>
    <s v="RM3"/>
    <s v="Northern Care Alliance NHS Ft"/>
    <s v="QOP"/>
    <x v="1"/>
    <n v="0"/>
    <n v="0"/>
    <n v="0"/>
  </r>
  <r>
    <x v="10"/>
    <s v="North East and Yorkshire"/>
    <s v="NL8"/>
    <s v="Locala Community Partnerships Cic"/>
    <s v="QWO"/>
    <x v="10"/>
    <n v="0"/>
    <n v="0"/>
    <n v="0"/>
  </r>
  <r>
    <x v="10"/>
    <s v="London"/>
    <s v="RAP"/>
    <s v="North Middlesex University Hospital NHS Trust"/>
    <s v="QMJ"/>
    <x v="2"/>
    <n v="11"/>
    <n v="0"/>
    <n v="11"/>
  </r>
  <r>
    <x v="10"/>
    <s v="London"/>
    <s v="RJ1"/>
    <s v="Guy's and St Thomas' NHS Foundation Trust"/>
    <s v="QKK"/>
    <x v="14"/>
    <n v="0"/>
    <n v="0"/>
    <n v="0"/>
  </r>
  <r>
    <x v="10"/>
    <s v="North West"/>
    <s v="RM3"/>
    <s v="Northern Care Alliance NHS Ft"/>
    <s v="QOP"/>
    <x v="2"/>
    <n v="0"/>
    <n v="0"/>
    <n v="0"/>
  </r>
  <r>
    <x v="10"/>
    <s v="North East and Yorkshire"/>
    <s v="NL8"/>
    <s v="Locala Community Partnerships Cic"/>
    <s v="QWO"/>
    <x v="11"/>
    <n v="0"/>
    <n v="0"/>
    <n v="0"/>
  </r>
  <r>
    <x v="10"/>
    <s v="London"/>
    <s v="RAP"/>
    <s v="North Middlesex University Hospital NHS Trust"/>
    <s v="QMJ"/>
    <x v="3"/>
    <n v="0"/>
    <n v="0"/>
    <n v="0"/>
  </r>
  <r>
    <x v="10"/>
    <s v="London"/>
    <s v="RJ1"/>
    <s v="Guy's and St Thomas' NHS Foundation Trust"/>
    <s v="QKK"/>
    <x v="15"/>
    <n v="0"/>
    <n v="0"/>
    <n v="0"/>
  </r>
  <r>
    <x v="10"/>
    <s v="North West"/>
    <s v="RM3"/>
    <s v="Northern Care Alliance NHS Ft"/>
    <s v="QOP"/>
    <x v="3"/>
    <n v="0"/>
    <n v="0"/>
    <n v="0"/>
  </r>
  <r>
    <x v="10"/>
    <s v="North East and Yorkshire"/>
    <s v="RXE"/>
    <s v="Rotherham Doncaster and South Humber NHS Foundation Trust"/>
    <s v="QF7"/>
    <x v="4"/>
    <n v="0"/>
    <n v="0"/>
    <n v="0"/>
  </r>
  <r>
    <x v="10"/>
    <s v="North East and Yorkshire"/>
    <s v="RXE"/>
    <s v="Rotherham Doncaster and South Humber NHS Foundation Trust"/>
    <s v="QF7"/>
    <x v="5"/>
    <n v="2"/>
    <n v="0"/>
    <n v="2"/>
  </r>
  <r>
    <x v="10"/>
    <s v="North East and Yorkshire"/>
    <s v="RXE"/>
    <s v="Rotherham Doncaster and South Humber NHS Foundation Trust"/>
    <s v="QF7"/>
    <x v="6"/>
    <n v="0"/>
    <n v="0"/>
    <n v="0"/>
  </r>
  <r>
    <x v="10"/>
    <s v="North East and Yorkshire"/>
    <s v="RXE"/>
    <s v="Rotherham Doncaster and South Humber NHS Foundation Trust"/>
    <s v="QF7"/>
    <x v="7"/>
    <n v="2"/>
    <n v="0"/>
    <n v="2"/>
  </r>
  <r>
    <x v="10"/>
    <s v="North East and Yorkshire"/>
    <s v="RXE"/>
    <s v="Rotherham Doncaster and South Humber NHS Foundation Trust"/>
    <s v="QF7"/>
    <x v="8"/>
    <n v="0"/>
    <n v="0"/>
    <n v="0"/>
  </r>
  <r>
    <x v="10"/>
    <s v="North East and Yorkshire"/>
    <s v="RXE"/>
    <s v="Rotherham Doncaster and South Humber NHS Foundation Trust"/>
    <s v="QF7"/>
    <x v="9"/>
    <n v="0"/>
    <n v="0"/>
    <n v="0"/>
  </r>
  <r>
    <x v="10"/>
    <s v="North East and Yorkshire"/>
    <s v="RXE"/>
    <s v="Rotherham Doncaster and South Humber NHS Foundation Trust"/>
    <s v="QF7"/>
    <x v="10"/>
    <n v="2"/>
    <n v="0"/>
    <n v="2"/>
  </r>
  <r>
    <x v="10"/>
    <s v="North East and Yorkshire"/>
    <s v="RXE"/>
    <s v="Rotherham Doncaster and South Humber NHS Foundation Trust"/>
    <s v="QF7"/>
    <x v="11"/>
    <n v="0"/>
    <n v="0"/>
    <n v="0"/>
  </r>
  <r>
    <x v="10"/>
    <s v="London"/>
    <s v="RWK"/>
    <s v="East London NHS Foundation Trust"/>
    <s v="QMF"/>
    <x v="0"/>
    <n v="16"/>
    <n v="0"/>
    <n v="16"/>
  </r>
  <r>
    <x v="10"/>
    <s v="North East and Yorkshire"/>
    <s v="RXE"/>
    <s v="Rotherham Doncaster and South Humber NHS Foundation Trust"/>
    <s v="QF7"/>
    <x v="12"/>
    <n v="0"/>
    <n v="0"/>
    <n v="0"/>
  </r>
  <r>
    <x v="10"/>
    <s v="London"/>
    <s v="RWK"/>
    <s v="East London NHS Foundation Trust"/>
    <s v="QMF"/>
    <x v="1"/>
    <n v="0"/>
    <n v="0"/>
    <n v="0"/>
  </r>
  <r>
    <x v="10"/>
    <s v="North East and Yorkshire"/>
    <s v="RXE"/>
    <s v="Rotherham Doncaster and South Humber NHS Foundation Trust"/>
    <s v="QF7"/>
    <x v="13"/>
    <n v="0"/>
    <n v="0"/>
    <n v="0"/>
  </r>
  <r>
    <x v="10"/>
    <s v="London"/>
    <s v="RWK"/>
    <s v="East London NHS Foundation Trust"/>
    <s v="QMF"/>
    <x v="2"/>
    <n v="6"/>
    <n v="0"/>
    <n v="6"/>
  </r>
  <r>
    <x v="10"/>
    <s v="North East and Yorkshire"/>
    <s v="RXE"/>
    <s v="Rotherham Doncaster and South Humber NHS Foundation Trust"/>
    <s v="QF7"/>
    <x v="14"/>
    <n v="0"/>
    <n v="0"/>
    <n v="0"/>
  </r>
  <r>
    <x v="10"/>
    <s v="London"/>
    <s v="RWK"/>
    <s v="East London NHS Foundation Trust"/>
    <s v="QMF"/>
    <x v="3"/>
    <n v="0"/>
    <n v="0"/>
    <n v="0"/>
  </r>
  <r>
    <x v="10"/>
    <s v="North East and Yorkshire"/>
    <s v="RXE"/>
    <s v="Rotherham Doncaster and South Humber NHS Foundation Trust"/>
    <s v="QF7"/>
    <x v="15"/>
    <n v="0"/>
    <n v="0"/>
    <n v="0"/>
  </r>
  <r>
    <x v="10"/>
    <s v="London"/>
    <s v="RWK"/>
    <s v="East London NHS Foundation Trust"/>
    <s v="QMF"/>
    <x v="4"/>
    <n v="0"/>
    <n v="0"/>
    <n v="0"/>
  </r>
  <r>
    <x v="10"/>
    <s v="North East and Yorkshire"/>
    <s v="RXE"/>
    <s v="Rotherham Doncaster and South Humber NHS Foundation Trust"/>
    <s v="QF7"/>
    <x v="16"/>
    <n v="0"/>
    <n v="0"/>
    <n v="0"/>
  </r>
  <r>
    <x v="10"/>
    <s v="London"/>
    <s v="RWK"/>
    <s v="East London NHS Foundation Trust"/>
    <s v="QMF"/>
    <x v="5"/>
    <n v="0"/>
    <n v="0"/>
    <n v="0"/>
  </r>
  <r>
    <x v="10"/>
    <s v="North East and Yorkshire"/>
    <s v="RXE"/>
    <s v="Rotherham Doncaster and South Humber NHS Foundation Trust"/>
    <s v="QF7"/>
    <x v="17"/>
    <n v="0"/>
    <n v="0"/>
    <n v="0"/>
  </r>
  <r>
    <x v="10"/>
    <s v="London"/>
    <s v="RWK"/>
    <s v="East London NHS Foundation Trust"/>
    <s v="QMF"/>
    <x v="6"/>
    <n v="0"/>
    <n v="0"/>
    <n v="0"/>
  </r>
  <r>
    <x v="10"/>
    <s v="North East and Yorkshire"/>
    <s v="RXE"/>
    <s v="Rotherham Doncaster and South Humber NHS Foundation Trust"/>
    <s v="QF7"/>
    <x v="18"/>
    <n v="0"/>
    <n v="0"/>
    <n v="0"/>
  </r>
  <r>
    <x v="10"/>
    <s v="London"/>
    <s v="RWK"/>
    <s v="East London NHS Foundation Trust"/>
    <s v="QMF"/>
    <x v="7"/>
    <n v="0"/>
    <n v="0"/>
    <n v="0"/>
  </r>
  <r>
    <x v="10"/>
    <s v="North East and Yorkshire"/>
    <s v="RXE"/>
    <s v="Rotherham Doncaster and South Humber NHS Foundation Trust"/>
    <s v="QF7"/>
    <x v="19"/>
    <n v="2"/>
    <n v="0"/>
    <n v="2"/>
  </r>
  <r>
    <x v="10"/>
    <s v="London"/>
    <s v="RWK"/>
    <s v="East London NHS Foundation Trust"/>
    <s v="QMF"/>
    <x v="8"/>
    <n v="0"/>
    <n v="0"/>
    <n v="0"/>
  </r>
  <r>
    <x v="10"/>
    <s v="London"/>
    <s v="RWK"/>
    <s v="East London NHS Foundation Trust"/>
    <s v="QMF"/>
    <x v="9"/>
    <n v="0"/>
    <n v="0"/>
    <n v="0"/>
  </r>
  <r>
    <x v="10"/>
    <s v="London"/>
    <s v="RWK"/>
    <s v="East London NHS Foundation Trust"/>
    <s v="QMF"/>
    <x v="10"/>
    <n v="0"/>
    <n v="0"/>
    <n v="0"/>
  </r>
  <r>
    <x v="10"/>
    <s v="London"/>
    <s v="RWK"/>
    <s v="East London NHS Foundation Trust"/>
    <s v="QMF"/>
    <x v="11"/>
    <n v="0"/>
    <n v="0"/>
    <n v="0"/>
  </r>
  <r>
    <x v="10"/>
    <s v="London"/>
    <s v="RWK"/>
    <s v="East London NHS Foundation Trust"/>
    <s v="QMF"/>
    <x v="12"/>
    <n v="2"/>
    <n v="0"/>
    <n v="2"/>
  </r>
  <r>
    <x v="10"/>
    <s v="London"/>
    <s v="RWK"/>
    <s v="East London NHS Foundation Trust"/>
    <s v="QMF"/>
    <x v="13"/>
    <n v="0"/>
    <n v="0"/>
    <n v="0"/>
  </r>
  <r>
    <x v="10"/>
    <s v="London"/>
    <s v="RWK"/>
    <s v="East London NHS Foundation Trust"/>
    <s v="QMF"/>
    <x v="14"/>
    <n v="0"/>
    <n v="0"/>
    <n v="0"/>
  </r>
  <r>
    <x v="10"/>
    <s v="London"/>
    <s v="RWK"/>
    <s v="East London NHS Foundation Trust"/>
    <s v="QMF"/>
    <x v="15"/>
    <n v="0"/>
    <n v="0"/>
    <n v="0"/>
  </r>
  <r>
    <x v="10"/>
    <s v="London"/>
    <s v="RWK"/>
    <s v="East London NHS Foundation Trust"/>
    <s v="QMF"/>
    <x v="16"/>
    <n v="0"/>
    <n v="0"/>
    <n v="0"/>
  </r>
  <r>
    <x v="10"/>
    <s v="London"/>
    <s v="RWK"/>
    <s v="East London NHS Foundation Trust"/>
    <s v="QMF"/>
    <x v="17"/>
    <n v="0"/>
    <n v="0"/>
    <n v="0"/>
  </r>
  <r>
    <x v="10"/>
    <s v="London"/>
    <s v="RWK"/>
    <s v="East London NHS Foundation Trust"/>
    <s v="QMF"/>
    <x v="18"/>
    <n v="0"/>
    <n v="0"/>
    <n v="0"/>
  </r>
  <r>
    <x v="10"/>
    <s v="London"/>
    <s v="RWK"/>
    <s v="East London NHS Foundation Trust"/>
    <s v="QMF"/>
    <x v="19"/>
    <n v="2"/>
    <n v="0"/>
    <n v="2"/>
  </r>
  <r>
    <x v="10"/>
    <s v="North East and Yorkshire"/>
    <s v="RXE"/>
    <s v="Rotherham Doncaster and South Humber NHS Foundation Trust"/>
    <s v="QF7"/>
    <x v="0"/>
    <n v="16"/>
    <n v="0"/>
    <n v="16"/>
  </r>
  <r>
    <x v="10"/>
    <s v="North East and Yorkshire"/>
    <s v="RXE"/>
    <s v="Rotherham Doncaster and South Humber NHS Foundation Trust"/>
    <s v="QF7"/>
    <x v="1"/>
    <n v="27"/>
    <n v="0"/>
    <n v="27"/>
  </r>
  <r>
    <x v="10"/>
    <s v="North East and Yorkshire"/>
    <s v="RXE"/>
    <s v="Rotherham Doncaster and South Humber NHS Foundation Trust"/>
    <s v="QF7"/>
    <x v="2"/>
    <n v="0"/>
    <n v="0"/>
    <n v="0"/>
  </r>
  <r>
    <x v="10"/>
    <s v="North East and Yorkshire"/>
    <s v="RXE"/>
    <s v="Rotherham Doncaster and South Humber NHS Foundation Trust"/>
    <s v="QF7"/>
    <x v="3"/>
    <n v="0"/>
    <n v="0"/>
    <n v="0"/>
  </r>
  <r>
    <x v="10"/>
    <s v="Midlands"/>
    <s v="RP1"/>
    <s v="Northamptonshire Healthcare NHS Foundation Trust"/>
    <s v="QPM"/>
    <x v="4"/>
    <n v="8"/>
    <n v="0"/>
    <n v="8"/>
  </r>
  <r>
    <x v="10"/>
    <s v="Midlands"/>
    <s v="RP1"/>
    <s v="Northamptonshire Healthcare NHS Foundation Trust"/>
    <s v="QPM"/>
    <x v="5"/>
    <n v="6"/>
    <n v="0"/>
    <n v="6"/>
  </r>
  <r>
    <x v="10"/>
    <s v="Midlands"/>
    <s v="RP1"/>
    <s v="Northamptonshire Healthcare NHS Foundation Trust"/>
    <s v="QPM"/>
    <x v="6"/>
    <n v="0"/>
    <n v="0"/>
    <n v="0"/>
  </r>
  <r>
    <x v="10"/>
    <s v="Midlands"/>
    <s v="RP1"/>
    <s v="Northamptonshire Healthcare NHS Foundation Trust"/>
    <s v="QPM"/>
    <x v="7"/>
    <n v="14"/>
    <n v="0"/>
    <n v="14"/>
  </r>
  <r>
    <x v="10"/>
    <s v="Midlands"/>
    <s v="RP1"/>
    <s v="Northamptonshire Healthcare NHS Foundation Trust"/>
    <s v="QPM"/>
    <x v="8"/>
    <n v="0"/>
    <n v="0"/>
    <n v="0"/>
  </r>
  <r>
    <x v="10"/>
    <s v="Midlands"/>
    <s v="RP1"/>
    <s v="Northamptonshire Healthcare NHS Foundation Trust"/>
    <s v="QPM"/>
    <x v="9"/>
    <n v="0"/>
    <n v="0"/>
    <n v="0"/>
  </r>
  <r>
    <x v="10"/>
    <s v="Midlands"/>
    <s v="RP1"/>
    <s v="Northamptonshire Healthcare NHS Foundation Trust"/>
    <s v="QPM"/>
    <x v="10"/>
    <n v="0"/>
    <n v="0"/>
    <n v="0"/>
  </r>
  <r>
    <x v="10"/>
    <s v="Midlands"/>
    <s v="RP1"/>
    <s v="Northamptonshire Healthcare NHS Foundation Trust"/>
    <s v="QPM"/>
    <x v="11"/>
    <n v="0"/>
    <n v="0"/>
    <n v="0"/>
  </r>
  <r>
    <x v="10"/>
    <s v="Midlands"/>
    <s v="R1D"/>
    <s v="Shropshire Community Health NHS Trust"/>
    <s v="QOC"/>
    <x v="0"/>
    <n v="18"/>
    <n v="0"/>
    <n v="18"/>
  </r>
  <r>
    <x v="10"/>
    <s v="Midlands"/>
    <s v="RP1"/>
    <s v="Northamptonshire Healthcare NHS Foundation Trust"/>
    <s v="QPM"/>
    <x v="12"/>
    <n v="0"/>
    <n v="0"/>
    <n v="0"/>
  </r>
  <r>
    <x v="10"/>
    <s v="Midlands"/>
    <s v="R1D"/>
    <s v="Shropshire Community Health NHS Trust"/>
    <s v="QOC"/>
    <x v="1"/>
    <n v="8"/>
    <n v="0"/>
    <n v="8"/>
  </r>
  <r>
    <x v="10"/>
    <s v="Midlands"/>
    <s v="RP1"/>
    <s v="Northamptonshire Healthcare NHS Foundation Trust"/>
    <s v="QPM"/>
    <x v="13"/>
    <n v="0"/>
    <n v="0"/>
    <n v="0"/>
  </r>
  <r>
    <x v="10"/>
    <s v="Midlands"/>
    <s v="R1D"/>
    <s v="Shropshire Community Health NHS Trust"/>
    <s v="QOC"/>
    <x v="2"/>
    <n v="1"/>
    <n v="0"/>
    <n v="1"/>
  </r>
  <r>
    <x v="10"/>
    <s v="Midlands"/>
    <s v="RP1"/>
    <s v="Northamptonshire Healthcare NHS Foundation Trust"/>
    <s v="QPM"/>
    <x v="14"/>
    <n v="0"/>
    <n v="0"/>
    <n v="0"/>
  </r>
  <r>
    <x v="10"/>
    <s v="Midlands"/>
    <s v="R1D"/>
    <s v="Shropshire Community Health NHS Trust"/>
    <s v="QOC"/>
    <x v="3"/>
    <n v="31"/>
    <n v="0"/>
    <n v="31"/>
  </r>
  <r>
    <x v="10"/>
    <s v="Midlands"/>
    <s v="RP1"/>
    <s v="Northamptonshire Healthcare NHS Foundation Trust"/>
    <s v="QPM"/>
    <x v="15"/>
    <n v="0"/>
    <n v="0"/>
    <n v="0"/>
  </r>
  <r>
    <x v="10"/>
    <s v="Midlands"/>
    <s v="R1D"/>
    <s v="Shropshire Community Health NHS Trust"/>
    <s v="QOC"/>
    <x v="4"/>
    <n v="4"/>
    <n v="0"/>
    <n v="4"/>
  </r>
  <r>
    <x v="10"/>
    <s v="Midlands"/>
    <s v="RP1"/>
    <s v="Northamptonshire Healthcare NHS Foundation Trust"/>
    <s v="QPM"/>
    <x v="16"/>
    <n v="0"/>
    <n v="0"/>
    <n v="0"/>
  </r>
  <r>
    <x v="10"/>
    <s v="Midlands"/>
    <s v="R1D"/>
    <s v="Shropshire Community Health NHS Trust"/>
    <s v="QOC"/>
    <x v="5"/>
    <n v="15"/>
    <n v="0"/>
    <n v="15"/>
  </r>
  <r>
    <x v="10"/>
    <s v="Midlands"/>
    <s v="RP1"/>
    <s v="Northamptonshire Healthcare NHS Foundation Trust"/>
    <s v="QPM"/>
    <x v="17"/>
    <n v="0"/>
    <n v="0"/>
    <n v="0"/>
  </r>
  <r>
    <x v="10"/>
    <s v="Midlands"/>
    <s v="R1D"/>
    <s v="Shropshire Community Health NHS Trust"/>
    <s v="QOC"/>
    <x v="6"/>
    <n v="0"/>
    <n v="0"/>
    <n v="0"/>
  </r>
  <r>
    <x v="10"/>
    <s v="Midlands"/>
    <s v="RP1"/>
    <s v="Northamptonshire Healthcare NHS Foundation Trust"/>
    <s v="QPM"/>
    <x v="18"/>
    <n v="0"/>
    <n v="0"/>
    <n v="0"/>
  </r>
  <r>
    <x v="10"/>
    <s v="Midlands"/>
    <s v="R1D"/>
    <s v="Shropshire Community Health NHS Trust"/>
    <s v="QOC"/>
    <x v="7"/>
    <n v="19"/>
    <n v="0"/>
    <n v="19"/>
  </r>
  <r>
    <x v="10"/>
    <s v="Midlands"/>
    <s v="RP1"/>
    <s v="Northamptonshire Healthcare NHS Foundation Trust"/>
    <s v="QPM"/>
    <x v="19"/>
    <n v="0"/>
    <n v="0"/>
    <n v="0"/>
  </r>
  <r>
    <x v="10"/>
    <s v="Midlands"/>
    <s v="R1D"/>
    <s v="Shropshire Community Health NHS Trust"/>
    <s v="QOC"/>
    <x v="8"/>
    <n v="0"/>
    <n v="0"/>
    <n v="0"/>
  </r>
  <r>
    <x v="10"/>
    <s v="Midlands"/>
    <s v="R1D"/>
    <s v="Shropshire Community Health NHS Trust"/>
    <s v="QOC"/>
    <x v="9"/>
    <n v="0"/>
    <n v="0"/>
    <n v="0"/>
  </r>
  <r>
    <x v="10"/>
    <s v="Midlands"/>
    <s v="R1D"/>
    <s v="Shropshire Community Health NHS Trust"/>
    <s v="QOC"/>
    <x v="10"/>
    <n v="1"/>
    <n v="0"/>
    <n v="1"/>
  </r>
  <r>
    <x v="10"/>
    <s v="Midlands"/>
    <s v="R1D"/>
    <s v="Shropshire Community Health NHS Trust"/>
    <s v="QOC"/>
    <x v="11"/>
    <n v="0"/>
    <n v="0"/>
    <n v="0"/>
  </r>
  <r>
    <x v="10"/>
    <s v="Midlands"/>
    <s v="R1D"/>
    <s v="Shropshire Community Health NHS Trust"/>
    <s v="QOC"/>
    <x v="12"/>
    <n v="0"/>
    <n v="0"/>
    <n v="0"/>
  </r>
  <r>
    <x v="10"/>
    <s v="Midlands"/>
    <s v="R1D"/>
    <s v="Shropshire Community Health NHS Trust"/>
    <s v="QOC"/>
    <x v="13"/>
    <n v="0"/>
    <n v="0"/>
    <n v="0"/>
  </r>
  <r>
    <x v="10"/>
    <s v="Midlands"/>
    <s v="R1D"/>
    <s v="Shropshire Community Health NHS Trust"/>
    <s v="QOC"/>
    <x v="14"/>
    <n v="0"/>
    <n v="0"/>
    <n v="0"/>
  </r>
  <r>
    <x v="10"/>
    <s v="Midlands"/>
    <s v="R1D"/>
    <s v="Shropshire Community Health NHS Trust"/>
    <s v="QOC"/>
    <x v="15"/>
    <n v="0"/>
    <n v="0"/>
    <n v="0"/>
  </r>
  <r>
    <x v="10"/>
    <s v="Midlands"/>
    <s v="R1D"/>
    <s v="Shropshire Community Health NHS Trust"/>
    <s v="QOC"/>
    <x v="16"/>
    <n v="0"/>
    <n v="0"/>
    <n v="0"/>
  </r>
  <r>
    <x v="10"/>
    <s v="Midlands"/>
    <s v="R1D"/>
    <s v="Shropshire Community Health NHS Trust"/>
    <s v="QOC"/>
    <x v="17"/>
    <n v="0"/>
    <n v="0"/>
    <n v="0"/>
  </r>
  <r>
    <x v="10"/>
    <s v="Midlands"/>
    <s v="R1D"/>
    <s v="Shropshire Community Health NHS Trust"/>
    <s v="QOC"/>
    <x v="18"/>
    <n v="0"/>
    <n v="0"/>
    <n v="0"/>
  </r>
  <r>
    <x v="10"/>
    <s v="Midlands"/>
    <s v="R1D"/>
    <s v="Shropshire Community Health NHS Trust"/>
    <s v="QOC"/>
    <x v="19"/>
    <n v="1"/>
    <n v="0"/>
    <n v="1"/>
  </r>
  <r>
    <x v="10"/>
    <s v="Midlands"/>
    <s v="RP1"/>
    <s v="Northamptonshire Healthcare NHS Foundation Trust"/>
    <s v="QPM"/>
    <x v="0"/>
    <n v="58"/>
    <n v="0"/>
    <n v="58"/>
  </r>
  <r>
    <x v="10"/>
    <s v="Midlands"/>
    <s v="RP1"/>
    <s v="Northamptonshire Healthcare NHS Foundation Trust"/>
    <s v="QPM"/>
    <x v="1"/>
    <n v="11"/>
    <n v="0"/>
    <n v="11"/>
  </r>
  <r>
    <x v="10"/>
    <s v="Midlands"/>
    <s v="RP1"/>
    <s v="Northamptonshire Healthcare NHS Foundation Trust"/>
    <s v="QPM"/>
    <x v="2"/>
    <n v="7"/>
    <n v="0"/>
    <n v="7"/>
  </r>
  <r>
    <x v="10"/>
    <s v="Midlands"/>
    <s v="RP1"/>
    <s v="Northamptonshire Healthcare NHS Foundation Trust"/>
    <s v="QPM"/>
    <x v="3"/>
    <n v="1"/>
    <n v="0"/>
    <n v="1"/>
  </r>
  <r>
    <x v="10"/>
    <s v="East of England"/>
    <s v="RGR"/>
    <s v="West Suffolk NHS Foundation Trust"/>
    <s v="QJG"/>
    <x v="0"/>
    <n v="27"/>
    <n v="0"/>
    <n v="27"/>
  </r>
  <r>
    <x v="10"/>
    <s v="East of England"/>
    <s v="RGR"/>
    <s v="West Suffolk NHS Foundation Trust"/>
    <s v="QJG"/>
    <x v="1"/>
    <n v="0"/>
    <n v="0"/>
    <n v="0"/>
  </r>
  <r>
    <x v="10"/>
    <s v="East of England"/>
    <s v="RGR"/>
    <s v="West Suffolk NHS Foundation Trust"/>
    <s v="QJG"/>
    <x v="2"/>
    <n v="0"/>
    <n v="0"/>
    <n v="0"/>
  </r>
  <r>
    <x v="10"/>
    <s v="East of England"/>
    <s v="RGR"/>
    <s v="West Suffolk NHS Foundation Trust"/>
    <s v="QJG"/>
    <x v="3"/>
    <n v="0"/>
    <n v="0"/>
    <n v="0"/>
  </r>
  <r>
    <x v="10"/>
    <s v="East of England"/>
    <s v="RGR"/>
    <s v="West Suffolk NHS Foundation Trust"/>
    <s v="QJG"/>
    <x v="4"/>
    <n v="5"/>
    <n v="0"/>
    <n v="5"/>
  </r>
  <r>
    <x v="10"/>
    <s v="East of England"/>
    <s v="RGR"/>
    <s v="West Suffolk NHS Foundation Trust"/>
    <s v="QJG"/>
    <x v="5"/>
    <n v="12"/>
    <n v="0"/>
    <n v="12"/>
  </r>
  <r>
    <x v="10"/>
    <s v="East of England"/>
    <s v="RGR"/>
    <s v="West Suffolk NHS Foundation Trust"/>
    <s v="QJG"/>
    <x v="6"/>
    <n v="0"/>
    <n v="0"/>
    <n v="0"/>
  </r>
  <r>
    <x v="10"/>
    <s v="East of England"/>
    <s v="RGR"/>
    <s v="West Suffolk NHS Foundation Trust"/>
    <s v="QJG"/>
    <x v="7"/>
    <n v="17"/>
    <n v="0"/>
    <n v="17"/>
  </r>
  <r>
    <x v="10"/>
    <s v="East of England"/>
    <s v="RGR"/>
    <s v="West Suffolk NHS Foundation Trust"/>
    <s v="QJG"/>
    <x v="8"/>
    <n v="1"/>
    <n v="0"/>
    <n v="1"/>
  </r>
  <r>
    <x v="10"/>
    <s v="East of England"/>
    <s v="RGR"/>
    <s v="West Suffolk NHS Foundation Trust"/>
    <s v="QJG"/>
    <x v="9"/>
    <n v="0"/>
    <n v="0"/>
    <n v="0"/>
  </r>
  <r>
    <x v="10"/>
    <s v="East of England"/>
    <s v="RGR"/>
    <s v="West Suffolk NHS Foundation Trust"/>
    <s v="QJG"/>
    <x v="10"/>
    <n v="0"/>
    <n v="0"/>
    <n v="0"/>
  </r>
  <r>
    <x v="10"/>
    <s v="East of England"/>
    <s v="RGR"/>
    <s v="West Suffolk NHS Foundation Trust"/>
    <s v="QJG"/>
    <x v="11"/>
    <n v="0"/>
    <n v="0"/>
    <n v="0"/>
  </r>
  <r>
    <x v="10"/>
    <s v="East of England"/>
    <s v="RGR"/>
    <s v="West Suffolk NHS Foundation Trust"/>
    <s v="QJG"/>
    <x v="12"/>
    <n v="0"/>
    <n v="0"/>
    <n v="0"/>
  </r>
  <r>
    <x v="10"/>
    <s v="East of England"/>
    <s v="RGR"/>
    <s v="West Suffolk NHS Foundation Trust"/>
    <s v="QJG"/>
    <x v="13"/>
    <n v="0"/>
    <n v="0"/>
    <n v="0"/>
  </r>
  <r>
    <x v="10"/>
    <s v="East of England"/>
    <s v="RGR"/>
    <s v="West Suffolk NHS Foundation Trust"/>
    <s v="QJG"/>
    <x v="14"/>
    <n v="0"/>
    <n v="0"/>
    <n v="0"/>
  </r>
  <r>
    <x v="10"/>
    <s v="East of England"/>
    <s v="RGR"/>
    <s v="West Suffolk NHS Foundation Trust"/>
    <s v="QJG"/>
    <x v="15"/>
    <n v="0"/>
    <n v="0"/>
    <n v="0"/>
  </r>
  <r>
    <x v="10"/>
    <s v="East of England"/>
    <s v="RGR"/>
    <s v="West Suffolk NHS Foundation Trust"/>
    <s v="QJG"/>
    <x v="16"/>
    <n v="1"/>
    <n v="0"/>
    <n v="1"/>
  </r>
  <r>
    <x v="10"/>
    <s v="East of England"/>
    <s v="RGR"/>
    <s v="West Suffolk NHS Foundation Trust"/>
    <s v="QJG"/>
    <x v="17"/>
    <n v="0"/>
    <n v="0"/>
    <n v="0"/>
  </r>
  <r>
    <x v="10"/>
    <s v="East of England"/>
    <s v="RGR"/>
    <s v="West Suffolk NHS Foundation Trust"/>
    <s v="QJG"/>
    <x v="18"/>
    <n v="0"/>
    <n v="0"/>
    <n v="0"/>
  </r>
  <r>
    <x v="10"/>
    <s v="East of England"/>
    <s v="RGR"/>
    <s v="West Suffolk NHS Foundation Trust"/>
    <s v="QJG"/>
    <x v="19"/>
    <n v="2"/>
    <n v="0"/>
    <n v="2"/>
  </r>
  <r>
    <x v="10"/>
    <s v="South East"/>
    <s v="RXC"/>
    <s v="East Sussex Healthcare NHS Trust"/>
    <s v="QNX"/>
    <x v="0"/>
    <n v="19"/>
    <n v="0"/>
    <n v="19"/>
  </r>
  <r>
    <x v="10"/>
    <s v="South East"/>
    <s v="RXC"/>
    <s v="East Sussex Healthcare NHS Trust"/>
    <s v="QNX"/>
    <x v="1"/>
    <n v="44"/>
    <n v="0"/>
    <n v="44"/>
  </r>
  <r>
    <x v="10"/>
    <s v="South East"/>
    <s v="RXC"/>
    <s v="East Sussex Healthcare NHS Trust"/>
    <s v="QNX"/>
    <x v="2"/>
    <n v="0"/>
    <n v="0"/>
    <n v="0"/>
  </r>
  <r>
    <x v="10"/>
    <s v="South East"/>
    <s v="RXC"/>
    <s v="East Sussex Healthcare NHS Trust"/>
    <s v="QNX"/>
    <x v="3"/>
    <n v="0"/>
    <n v="0"/>
    <n v="0"/>
  </r>
  <r>
    <x v="10"/>
    <s v="East of England"/>
    <s v="RY4"/>
    <s v="Hertfordshire Community NHS Trust"/>
    <s v="QM7"/>
    <x v="4"/>
    <n v="1"/>
    <n v="0"/>
    <n v="1"/>
  </r>
  <r>
    <x v="10"/>
    <s v="Midlands"/>
    <s v="R1A"/>
    <s v="Herefordshire and Worcestershire Health and Care NHS Trust"/>
    <s v="QGH"/>
    <x v="16"/>
    <n v="0"/>
    <n v="0"/>
    <n v="0"/>
  </r>
  <r>
    <x v="10"/>
    <s v="East of England"/>
    <s v="RY4"/>
    <s v="Hertfordshire Community NHS Trust"/>
    <s v="QM7"/>
    <x v="5"/>
    <n v="13"/>
    <n v="0"/>
    <n v="13"/>
  </r>
  <r>
    <x v="10"/>
    <s v="Midlands"/>
    <s v="R1A"/>
    <s v="Herefordshire and Worcestershire Health and Care NHS Trust"/>
    <s v="QGH"/>
    <x v="17"/>
    <n v="1"/>
    <n v="0"/>
    <n v="1"/>
  </r>
  <r>
    <x v="10"/>
    <s v="East of England"/>
    <s v="RY4"/>
    <s v="Hertfordshire Community NHS Trust"/>
    <s v="QM7"/>
    <x v="6"/>
    <n v="0"/>
    <n v="0"/>
    <n v="0"/>
  </r>
  <r>
    <x v="10"/>
    <s v="Midlands"/>
    <s v="R1A"/>
    <s v="Herefordshire and Worcestershire Health and Care NHS Trust"/>
    <s v="QGH"/>
    <x v="18"/>
    <n v="0"/>
    <n v="0"/>
    <n v="0"/>
  </r>
  <r>
    <x v="10"/>
    <s v="East of England"/>
    <s v="RY4"/>
    <s v="Hertfordshire Community NHS Trust"/>
    <s v="QM7"/>
    <x v="7"/>
    <n v="14"/>
    <n v="0"/>
    <n v="14"/>
  </r>
  <r>
    <x v="10"/>
    <s v="Midlands"/>
    <s v="R1A"/>
    <s v="Herefordshire and Worcestershire Health and Care NHS Trust"/>
    <s v="QGH"/>
    <x v="19"/>
    <n v="4"/>
    <n v="0"/>
    <n v="4"/>
  </r>
  <r>
    <x v="10"/>
    <s v="East of England"/>
    <s v="RY4"/>
    <s v="Hertfordshire Community NHS Trust"/>
    <s v="QM7"/>
    <x v="8"/>
    <n v="0"/>
    <n v="0"/>
    <n v="0"/>
  </r>
  <r>
    <x v="10"/>
    <s v="South West"/>
    <s v="RTQ"/>
    <s v="Gloucestershire Health and Care NHS Foundation Trust"/>
    <s v="QR1"/>
    <x v="0"/>
    <n v="74"/>
    <n v="0"/>
    <n v="74"/>
  </r>
  <r>
    <x v="10"/>
    <s v="East of England"/>
    <s v="RY4"/>
    <s v="Hertfordshire Community NHS Trust"/>
    <s v="QM7"/>
    <x v="9"/>
    <n v="0"/>
    <n v="0"/>
    <n v="0"/>
  </r>
  <r>
    <x v="10"/>
    <s v="South West"/>
    <s v="RTQ"/>
    <s v="Gloucestershire Health and Care NHS Foundation Trust"/>
    <s v="QR1"/>
    <x v="1"/>
    <n v="33"/>
    <n v="0"/>
    <n v="33"/>
  </r>
  <r>
    <x v="10"/>
    <s v="East of England"/>
    <s v="RY4"/>
    <s v="Hertfordshire Community NHS Trust"/>
    <s v="QM7"/>
    <x v="10"/>
    <n v="1"/>
    <n v="0"/>
    <n v="1"/>
  </r>
  <r>
    <x v="10"/>
    <s v="South West"/>
    <s v="RTQ"/>
    <s v="Gloucestershire Health and Care NHS Foundation Trust"/>
    <s v="QR1"/>
    <x v="2"/>
    <n v="6"/>
    <n v="0"/>
    <n v="6"/>
  </r>
  <r>
    <x v="10"/>
    <s v="East of England"/>
    <s v="RY4"/>
    <s v="Hertfordshire Community NHS Trust"/>
    <s v="QM7"/>
    <x v="11"/>
    <n v="0"/>
    <n v="0"/>
    <n v="0"/>
  </r>
  <r>
    <x v="10"/>
    <s v="South West"/>
    <s v="RTQ"/>
    <s v="Gloucestershire Health and Care NHS Foundation Trust"/>
    <s v="QR1"/>
    <x v="3"/>
    <n v="53"/>
    <n v="0"/>
    <n v="53"/>
  </r>
  <r>
    <x v="10"/>
    <s v="East of England"/>
    <s v="RY4"/>
    <s v="Hertfordshire Community NHS Trust"/>
    <s v="QM7"/>
    <x v="12"/>
    <n v="0"/>
    <n v="0"/>
    <n v="0"/>
  </r>
  <r>
    <x v="10"/>
    <s v="South West"/>
    <s v="RTQ"/>
    <s v="Gloucestershire Health and Care NHS Foundation Trust"/>
    <s v="QR1"/>
    <x v="4"/>
    <n v="17"/>
    <n v="0"/>
    <n v="17"/>
  </r>
  <r>
    <x v="10"/>
    <s v="East of England"/>
    <s v="RY4"/>
    <s v="Hertfordshire Community NHS Trust"/>
    <s v="QM7"/>
    <x v="13"/>
    <n v="0"/>
    <n v="0"/>
    <n v="0"/>
  </r>
  <r>
    <x v="10"/>
    <s v="South West"/>
    <s v="RTQ"/>
    <s v="Gloucestershire Health and Care NHS Foundation Trust"/>
    <s v="QR1"/>
    <x v="5"/>
    <n v="10"/>
    <n v="0"/>
    <n v="10"/>
  </r>
  <r>
    <x v="10"/>
    <s v="East of England"/>
    <s v="RY4"/>
    <s v="Hertfordshire Community NHS Trust"/>
    <s v="QM7"/>
    <x v="14"/>
    <n v="0"/>
    <n v="0"/>
    <n v="0"/>
  </r>
  <r>
    <x v="10"/>
    <s v="South West"/>
    <s v="RTQ"/>
    <s v="Gloucestershire Health and Care NHS Foundation Trust"/>
    <s v="QR1"/>
    <x v="6"/>
    <n v="0"/>
    <n v="0"/>
    <n v="0"/>
  </r>
  <r>
    <x v="10"/>
    <s v="East of England"/>
    <s v="RY4"/>
    <s v="Hertfordshire Community NHS Trust"/>
    <s v="QM7"/>
    <x v="15"/>
    <n v="0"/>
    <n v="0"/>
    <n v="0"/>
  </r>
  <r>
    <x v="10"/>
    <s v="South West"/>
    <s v="RTQ"/>
    <s v="Gloucestershire Health and Care NHS Foundation Trust"/>
    <s v="QR1"/>
    <x v="7"/>
    <n v="27"/>
    <n v="0"/>
    <n v="27"/>
  </r>
  <r>
    <x v="10"/>
    <s v="East of England"/>
    <s v="RY4"/>
    <s v="Hertfordshire Community NHS Trust"/>
    <s v="QM7"/>
    <x v="16"/>
    <n v="0"/>
    <n v="0"/>
    <n v="0"/>
  </r>
  <r>
    <x v="10"/>
    <s v="South West"/>
    <s v="RTQ"/>
    <s v="Gloucestershire Health and Care NHS Foundation Trust"/>
    <s v="QR1"/>
    <x v="8"/>
    <n v="2"/>
    <n v="0"/>
    <n v="2"/>
  </r>
  <r>
    <x v="10"/>
    <s v="East of England"/>
    <s v="RY4"/>
    <s v="Hertfordshire Community NHS Trust"/>
    <s v="QM7"/>
    <x v="17"/>
    <n v="1"/>
    <n v="0"/>
    <n v="1"/>
  </r>
  <r>
    <x v="10"/>
    <s v="South West"/>
    <s v="RTQ"/>
    <s v="Gloucestershire Health and Care NHS Foundation Trust"/>
    <s v="QR1"/>
    <x v="9"/>
    <n v="0"/>
    <n v="0"/>
    <n v="0"/>
  </r>
  <r>
    <x v="10"/>
    <s v="East of England"/>
    <s v="RY4"/>
    <s v="Hertfordshire Community NHS Trust"/>
    <s v="QM7"/>
    <x v="18"/>
    <n v="0"/>
    <n v="0"/>
    <n v="0"/>
  </r>
  <r>
    <x v="10"/>
    <s v="South West"/>
    <s v="RTQ"/>
    <s v="Gloucestershire Health and Care NHS Foundation Trust"/>
    <s v="QR1"/>
    <x v="10"/>
    <n v="3"/>
    <n v="0"/>
    <n v="3"/>
  </r>
  <r>
    <x v="10"/>
    <s v="East of England"/>
    <s v="RY4"/>
    <s v="Hertfordshire Community NHS Trust"/>
    <s v="QM7"/>
    <x v="19"/>
    <n v="2"/>
    <n v="0"/>
    <n v="2"/>
  </r>
  <r>
    <x v="10"/>
    <s v="South West"/>
    <s v="RTQ"/>
    <s v="Gloucestershire Health and Care NHS Foundation Trust"/>
    <s v="QR1"/>
    <x v="11"/>
    <n v="0"/>
    <n v="0"/>
    <n v="0"/>
  </r>
  <r>
    <x v="10"/>
    <s v="Midlands"/>
    <s v="R1A"/>
    <s v="Herefordshire and Worcestershire Health and Care NHS Trust"/>
    <s v="QGH"/>
    <x v="0"/>
    <n v="66"/>
    <n v="0"/>
    <n v="66"/>
  </r>
  <r>
    <x v="10"/>
    <s v="South West"/>
    <s v="RTQ"/>
    <s v="Gloucestershire Health and Care NHS Foundation Trust"/>
    <s v="QR1"/>
    <x v="12"/>
    <n v="0"/>
    <n v="0"/>
    <n v="0"/>
  </r>
  <r>
    <x v="10"/>
    <s v="East of England"/>
    <s v="RT1"/>
    <s v="Cambridgeshire and Peterborough NHS Foundation Trust"/>
    <s v="QUE"/>
    <x v="4"/>
    <n v="16"/>
    <n v="0"/>
    <n v="16"/>
  </r>
  <r>
    <x v="10"/>
    <s v="Midlands"/>
    <s v="R1A"/>
    <s v="Herefordshire and Worcestershire Health and Care NHS Trust"/>
    <s v="QGH"/>
    <x v="1"/>
    <n v="38"/>
    <n v="0"/>
    <n v="38"/>
  </r>
  <r>
    <x v="10"/>
    <s v="South West"/>
    <s v="RTQ"/>
    <s v="Gloucestershire Health and Care NHS Foundation Trust"/>
    <s v="QR1"/>
    <x v="13"/>
    <n v="0"/>
    <n v="0"/>
    <n v="0"/>
  </r>
  <r>
    <x v="10"/>
    <s v="East of England"/>
    <s v="RT1"/>
    <s v="Cambridgeshire and Peterborough NHS Foundation Trust"/>
    <s v="QUE"/>
    <x v="5"/>
    <n v="7"/>
    <n v="0"/>
    <n v="7"/>
  </r>
  <r>
    <x v="10"/>
    <s v="Midlands"/>
    <s v="R1A"/>
    <s v="Herefordshire and Worcestershire Health and Care NHS Trust"/>
    <s v="QGH"/>
    <x v="2"/>
    <n v="12"/>
    <n v="0"/>
    <n v="12"/>
  </r>
  <r>
    <x v="10"/>
    <s v="South West"/>
    <s v="RTQ"/>
    <s v="Gloucestershire Health and Care NHS Foundation Trust"/>
    <s v="QR1"/>
    <x v="14"/>
    <n v="0"/>
    <n v="0"/>
    <n v="0"/>
  </r>
  <r>
    <x v="10"/>
    <s v="East of England"/>
    <s v="RT1"/>
    <s v="Cambridgeshire and Peterborough NHS Foundation Trust"/>
    <s v="QUE"/>
    <x v="6"/>
    <n v="0"/>
    <n v="0"/>
    <n v="0"/>
  </r>
  <r>
    <x v="10"/>
    <s v="Midlands"/>
    <s v="R1A"/>
    <s v="Herefordshire and Worcestershire Health and Care NHS Trust"/>
    <s v="QGH"/>
    <x v="3"/>
    <n v="57"/>
    <n v="0"/>
    <n v="57"/>
  </r>
  <r>
    <x v="10"/>
    <s v="South West"/>
    <s v="RTQ"/>
    <s v="Gloucestershire Health and Care NHS Foundation Trust"/>
    <s v="QR1"/>
    <x v="15"/>
    <n v="0"/>
    <n v="0"/>
    <n v="0"/>
  </r>
  <r>
    <x v="10"/>
    <s v="East of England"/>
    <s v="RT1"/>
    <s v="Cambridgeshire and Peterborough NHS Foundation Trust"/>
    <s v="QUE"/>
    <x v="7"/>
    <n v="23"/>
    <n v="0"/>
    <n v="23"/>
  </r>
  <r>
    <x v="10"/>
    <s v="Midlands"/>
    <s v="R1A"/>
    <s v="Herefordshire and Worcestershire Health and Care NHS Trust"/>
    <s v="QGH"/>
    <x v="4"/>
    <n v="27"/>
    <n v="0"/>
    <n v="27"/>
  </r>
  <r>
    <x v="10"/>
    <s v="South West"/>
    <s v="RTQ"/>
    <s v="Gloucestershire Health and Care NHS Foundation Trust"/>
    <s v="QR1"/>
    <x v="16"/>
    <n v="0"/>
    <n v="0"/>
    <n v="0"/>
  </r>
  <r>
    <x v="10"/>
    <s v="East of England"/>
    <s v="RT1"/>
    <s v="Cambridgeshire and Peterborough NHS Foundation Trust"/>
    <s v="QUE"/>
    <x v="8"/>
    <n v="1"/>
    <n v="0"/>
    <n v="1"/>
  </r>
  <r>
    <x v="10"/>
    <s v="Midlands"/>
    <s v="R1A"/>
    <s v="Herefordshire and Worcestershire Health and Care NHS Trust"/>
    <s v="QGH"/>
    <x v="5"/>
    <n v="0"/>
    <n v="0"/>
    <n v="0"/>
  </r>
  <r>
    <x v="10"/>
    <s v="South West"/>
    <s v="RTQ"/>
    <s v="Gloucestershire Health and Care NHS Foundation Trust"/>
    <s v="QR1"/>
    <x v="17"/>
    <n v="1"/>
    <n v="0"/>
    <n v="1"/>
  </r>
  <r>
    <x v="10"/>
    <s v="East of England"/>
    <s v="RT1"/>
    <s v="Cambridgeshire and Peterborough NHS Foundation Trust"/>
    <s v="QUE"/>
    <x v="9"/>
    <n v="0"/>
    <n v="0"/>
    <n v="0"/>
  </r>
  <r>
    <x v="10"/>
    <s v="Midlands"/>
    <s v="R1A"/>
    <s v="Herefordshire and Worcestershire Health and Care NHS Trust"/>
    <s v="QGH"/>
    <x v="6"/>
    <n v="27"/>
    <n v="0"/>
    <n v="27"/>
  </r>
  <r>
    <x v="10"/>
    <s v="South West"/>
    <s v="RTQ"/>
    <s v="Gloucestershire Health and Care NHS Foundation Trust"/>
    <s v="QR1"/>
    <x v="18"/>
    <n v="0"/>
    <n v="0"/>
    <n v="0"/>
  </r>
  <r>
    <x v="10"/>
    <s v="East of England"/>
    <s v="RT1"/>
    <s v="Cambridgeshire and Peterborough NHS Foundation Trust"/>
    <s v="QUE"/>
    <x v="10"/>
    <n v="3"/>
    <n v="0"/>
    <n v="3"/>
  </r>
  <r>
    <x v="10"/>
    <s v="Midlands"/>
    <s v="R1A"/>
    <s v="Herefordshire and Worcestershire Health and Care NHS Trust"/>
    <s v="QGH"/>
    <x v="7"/>
    <n v="54"/>
    <n v="0"/>
    <n v="54"/>
  </r>
  <r>
    <x v="10"/>
    <s v="South West"/>
    <s v="RTQ"/>
    <s v="Gloucestershire Health and Care NHS Foundation Trust"/>
    <s v="QR1"/>
    <x v="19"/>
    <n v="6"/>
    <n v="0"/>
    <n v="6"/>
  </r>
  <r>
    <x v="10"/>
    <s v="East of England"/>
    <s v="RT1"/>
    <s v="Cambridgeshire and Peterborough NHS Foundation Trust"/>
    <s v="QUE"/>
    <x v="11"/>
    <n v="0"/>
    <n v="0"/>
    <n v="0"/>
  </r>
  <r>
    <x v="10"/>
    <s v="Midlands"/>
    <s v="R1A"/>
    <s v="Herefordshire and Worcestershire Health and Care NHS Trust"/>
    <s v="QGH"/>
    <x v="8"/>
    <n v="1"/>
    <n v="0"/>
    <n v="1"/>
  </r>
  <r>
    <x v="10"/>
    <s v="East of England"/>
    <s v="RT1"/>
    <s v="Cambridgeshire and Peterborough NHS Foundation Trust"/>
    <s v="QUE"/>
    <x v="12"/>
    <n v="0"/>
    <n v="0"/>
    <n v="0"/>
  </r>
  <r>
    <x v="10"/>
    <s v="Midlands"/>
    <s v="R1A"/>
    <s v="Herefordshire and Worcestershire Health and Care NHS Trust"/>
    <s v="QGH"/>
    <x v="9"/>
    <n v="0"/>
    <n v="0"/>
    <n v="0"/>
  </r>
  <r>
    <x v="10"/>
    <s v="East of England"/>
    <s v="RT1"/>
    <s v="Cambridgeshire and Peterborough NHS Foundation Trust"/>
    <s v="QUE"/>
    <x v="13"/>
    <n v="0"/>
    <n v="0"/>
    <n v="0"/>
  </r>
  <r>
    <x v="10"/>
    <s v="Midlands"/>
    <s v="R1A"/>
    <s v="Herefordshire and Worcestershire Health and Care NHS Trust"/>
    <s v="QGH"/>
    <x v="10"/>
    <n v="2"/>
    <n v="0"/>
    <n v="2"/>
  </r>
  <r>
    <x v="10"/>
    <s v="East of England"/>
    <s v="RT1"/>
    <s v="Cambridgeshire and Peterborough NHS Foundation Trust"/>
    <s v="QUE"/>
    <x v="14"/>
    <n v="0"/>
    <n v="0"/>
    <n v="0"/>
  </r>
  <r>
    <x v="10"/>
    <s v="Midlands"/>
    <s v="R1A"/>
    <s v="Herefordshire and Worcestershire Health and Care NHS Trust"/>
    <s v="QGH"/>
    <x v="11"/>
    <n v="0"/>
    <n v="0"/>
    <n v="0"/>
  </r>
  <r>
    <x v="10"/>
    <s v="East of England"/>
    <s v="RT1"/>
    <s v="Cambridgeshire and Peterborough NHS Foundation Trust"/>
    <s v="QUE"/>
    <x v="15"/>
    <n v="0"/>
    <n v="0"/>
    <n v="0"/>
  </r>
  <r>
    <x v="10"/>
    <s v="Midlands"/>
    <s v="R1A"/>
    <s v="Herefordshire and Worcestershire Health and Care NHS Trust"/>
    <s v="QGH"/>
    <x v="12"/>
    <n v="0"/>
    <n v="0"/>
    <n v="0"/>
  </r>
  <r>
    <x v="10"/>
    <s v="East of England"/>
    <s v="RT1"/>
    <s v="Cambridgeshire and Peterborough NHS Foundation Trust"/>
    <s v="QUE"/>
    <x v="16"/>
    <n v="0"/>
    <n v="0"/>
    <n v="0"/>
  </r>
  <r>
    <x v="10"/>
    <s v="Midlands"/>
    <s v="R1A"/>
    <s v="Herefordshire and Worcestershire Health and Care NHS Trust"/>
    <s v="QGH"/>
    <x v="13"/>
    <n v="0"/>
    <n v="0"/>
    <n v="0"/>
  </r>
  <r>
    <x v="10"/>
    <s v="East of England"/>
    <s v="RT1"/>
    <s v="Cambridgeshire and Peterborough NHS Foundation Trust"/>
    <s v="QUE"/>
    <x v="17"/>
    <n v="0"/>
    <n v="0"/>
    <n v="0"/>
  </r>
  <r>
    <x v="10"/>
    <s v="Midlands"/>
    <s v="R1A"/>
    <s v="Herefordshire and Worcestershire Health and Care NHS Trust"/>
    <s v="QGH"/>
    <x v="14"/>
    <n v="0"/>
    <n v="0"/>
    <n v="0"/>
  </r>
  <r>
    <x v="10"/>
    <s v="East of England"/>
    <s v="RT1"/>
    <s v="Cambridgeshire and Peterborough NHS Foundation Trust"/>
    <s v="QUE"/>
    <x v="18"/>
    <n v="1"/>
    <n v="0"/>
    <n v="1"/>
  </r>
  <r>
    <x v="10"/>
    <s v="Midlands"/>
    <n v="506"/>
    <s v="Derbyshire County Council"/>
    <s v="QJ2"/>
    <x v="16"/>
    <n v="1"/>
    <n v="0"/>
    <n v="1"/>
  </r>
  <r>
    <x v="10"/>
    <s v="Midlands"/>
    <s v="R1A"/>
    <s v="Herefordshire and Worcestershire Health and Care NHS Trust"/>
    <s v="QGH"/>
    <x v="15"/>
    <n v="0"/>
    <n v="0"/>
    <n v="0"/>
  </r>
  <r>
    <x v="10"/>
    <s v="East of England"/>
    <s v="RT1"/>
    <s v="Cambridgeshire and Peterborough NHS Foundation Trust"/>
    <s v="QUE"/>
    <x v="19"/>
    <n v="5"/>
    <n v="0"/>
    <n v="5"/>
  </r>
  <r>
    <x v="10"/>
    <s v="Midlands"/>
    <n v="506"/>
    <s v="Derbyshire County Council"/>
    <s v="QJ2"/>
    <x v="17"/>
    <n v="0"/>
    <n v="0"/>
    <n v="0"/>
  </r>
  <r>
    <x v="10"/>
    <s v="Midlands"/>
    <n v="506"/>
    <s v="Derbyshire County Council"/>
    <s v="QJ2"/>
    <x v="0"/>
    <n v="32"/>
    <n v="0"/>
    <n v="32"/>
  </r>
  <r>
    <x v="10"/>
    <s v="Midlands"/>
    <n v="506"/>
    <s v="Derbyshire County Council"/>
    <s v="QJ2"/>
    <x v="18"/>
    <n v="0"/>
    <n v="0"/>
    <n v="0"/>
  </r>
  <r>
    <x v="10"/>
    <s v="Midlands"/>
    <n v="506"/>
    <s v="Derbyshire County Council"/>
    <s v="QJ2"/>
    <x v="1"/>
    <n v="8"/>
    <n v="0"/>
    <n v="8"/>
  </r>
  <r>
    <x v="10"/>
    <s v="Midlands"/>
    <n v="506"/>
    <s v="Derbyshire County Council"/>
    <s v="QJ2"/>
    <x v="19"/>
    <n v="1"/>
    <n v="0"/>
    <n v="1"/>
  </r>
  <r>
    <x v="10"/>
    <s v="Midlands"/>
    <n v="506"/>
    <s v="Derbyshire County Council"/>
    <s v="QJ2"/>
    <x v="2"/>
    <n v="1"/>
    <n v="0"/>
    <n v="1"/>
  </r>
  <r>
    <x v="10"/>
    <s v="North East and Yorkshire"/>
    <s v="RTR"/>
    <s v="South Tees Hospitals NHS Foundation Trust"/>
    <s v="QHM"/>
    <x v="0"/>
    <n v="47"/>
    <n v="0"/>
    <n v="47"/>
  </r>
  <r>
    <x v="10"/>
    <s v="Midlands"/>
    <n v="506"/>
    <s v="Derbyshire County Council"/>
    <s v="QJ2"/>
    <x v="3"/>
    <n v="5"/>
    <n v="0"/>
    <n v="5"/>
  </r>
  <r>
    <x v="10"/>
    <s v="North East and Yorkshire"/>
    <s v="RTR"/>
    <s v="South Tees Hospitals NHS Foundation Trust"/>
    <s v="QHM"/>
    <x v="1"/>
    <n v="2"/>
    <n v="0"/>
    <n v="2"/>
  </r>
  <r>
    <x v="10"/>
    <s v="Midlands"/>
    <n v="506"/>
    <s v="Derbyshire County Council"/>
    <s v="QJ2"/>
    <x v="4"/>
    <n v="2"/>
    <n v="0"/>
    <n v="2"/>
  </r>
  <r>
    <x v="10"/>
    <s v="North East and Yorkshire"/>
    <s v="RTR"/>
    <s v="South Tees Hospitals NHS Foundation Trust"/>
    <s v="QHM"/>
    <x v="2"/>
    <n v="1"/>
    <n v="0"/>
    <n v="1"/>
  </r>
  <r>
    <x v="10"/>
    <s v="Midlands"/>
    <n v="506"/>
    <s v="Derbyshire County Council"/>
    <s v="QJ2"/>
    <x v="5"/>
    <n v="0"/>
    <n v="0"/>
    <n v="0"/>
  </r>
  <r>
    <x v="10"/>
    <s v="North East and Yorkshire"/>
    <s v="RTR"/>
    <s v="South Tees Hospitals NHS Foundation Trust"/>
    <s v="QHM"/>
    <x v="3"/>
    <n v="0"/>
    <n v="0"/>
    <n v="0"/>
  </r>
  <r>
    <x v="10"/>
    <s v="Midlands"/>
    <n v="506"/>
    <s v="Derbyshire County Council"/>
    <s v="QJ2"/>
    <x v="6"/>
    <n v="0"/>
    <n v="0"/>
    <n v="0"/>
  </r>
  <r>
    <x v="10"/>
    <s v="North East and Yorkshire"/>
    <s v="RTR"/>
    <s v="South Tees Hospitals NHS Foundation Trust"/>
    <s v="QHM"/>
    <x v="4"/>
    <n v="8"/>
    <n v="0"/>
    <n v="8"/>
  </r>
  <r>
    <x v="10"/>
    <s v="Midlands"/>
    <n v="506"/>
    <s v="Derbyshire County Council"/>
    <s v="QJ2"/>
    <x v="7"/>
    <n v="2"/>
    <n v="0"/>
    <n v="2"/>
  </r>
  <r>
    <x v="10"/>
    <s v="North East and Yorkshire"/>
    <s v="RTR"/>
    <s v="South Tees Hospitals NHS Foundation Trust"/>
    <s v="QHM"/>
    <x v="5"/>
    <n v="7"/>
    <n v="0"/>
    <n v="7"/>
  </r>
  <r>
    <x v="10"/>
    <s v="Midlands"/>
    <n v="506"/>
    <s v="Derbyshire County Council"/>
    <s v="QJ2"/>
    <x v="8"/>
    <n v="0"/>
    <n v="0"/>
    <n v="0"/>
  </r>
  <r>
    <x v="10"/>
    <s v="North East and Yorkshire"/>
    <s v="RTR"/>
    <s v="South Tees Hospitals NHS Foundation Trust"/>
    <s v="QHM"/>
    <x v="6"/>
    <n v="0"/>
    <n v="0"/>
    <n v="0"/>
  </r>
  <r>
    <x v="10"/>
    <s v="Midlands"/>
    <n v="506"/>
    <s v="Derbyshire County Council"/>
    <s v="QJ2"/>
    <x v="9"/>
    <n v="0"/>
    <n v="0"/>
    <n v="0"/>
  </r>
  <r>
    <x v="10"/>
    <s v="North East and Yorkshire"/>
    <s v="RTR"/>
    <s v="South Tees Hospitals NHS Foundation Trust"/>
    <s v="QHM"/>
    <x v="7"/>
    <n v="15"/>
    <n v="0"/>
    <n v="15"/>
  </r>
  <r>
    <x v="10"/>
    <s v="Midlands"/>
    <n v="506"/>
    <s v="Derbyshire County Council"/>
    <s v="QJ2"/>
    <x v="10"/>
    <n v="0"/>
    <n v="0"/>
    <n v="0"/>
  </r>
  <r>
    <x v="10"/>
    <s v="North East and Yorkshire"/>
    <s v="RTR"/>
    <s v="South Tees Hospitals NHS Foundation Trust"/>
    <s v="QHM"/>
    <x v="8"/>
    <n v="3"/>
    <n v="0"/>
    <n v="3"/>
  </r>
  <r>
    <x v="10"/>
    <s v="Midlands"/>
    <n v="506"/>
    <s v="Derbyshire County Council"/>
    <s v="QJ2"/>
    <x v="11"/>
    <n v="0"/>
    <n v="0"/>
    <n v="0"/>
  </r>
  <r>
    <x v="10"/>
    <s v="North East and Yorkshire"/>
    <s v="RTR"/>
    <s v="South Tees Hospitals NHS Foundation Trust"/>
    <s v="QHM"/>
    <x v="9"/>
    <n v="0"/>
    <n v="0"/>
    <n v="0"/>
  </r>
  <r>
    <x v="10"/>
    <s v="Midlands"/>
    <n v="506"/>
    <s v="Derbyshire County Council"/>
    <s v="QJ2"/>
    <x v="12"/>
    <n v="0"/>
    <n v="0"/>
    <n v="0"/>
  </r>
  <r>
    <x v="10"/>
    <s v="North East and Yorkshire"/>
    <s v="RTR"/>
    <s v="South Tees Hospitals NHS Foundation Trust"/>
    <s v="QHM"/>
    <x v="10"/>
    <n v="0"/>
    <n v="0"/>
    <n v="0"/>
  </r>
  <r>
    <x v="10"/>
    <s v="Midlands"/>
    <n v="506"/>
    <s v="Derbyshire County Council"/>
    <s v="QJ2"/>
    <x v="13"/>
    <n v="0"/>
    <n v="0"/>
    <n v="0"/>
  </r>
  <r>
    <x v="10"/>
    <s v="North East and Yorkshire"/>
    <s v="RTR"/>
    <s v="South Tees Hospitals NHS Foundation Trust"/>
    <s v="QHM"/>
    <x v="11"/>
    <n v="0"/>
    <n v="0"/>
    <n v="0"/>
  </r>
  <r>
    <x v="10"/>
    <s v="Midlands"/>
    <n v="506"/>
    <s v="Derbyshire County Council"/>
    <s v="QJ2"/>
    <x v="14"/>
    <n v="0"/>
    <n v="0"/>
    <n v="0"/>
  </r>
  <r>
    <x v="10"/>
    <s v="North East and Yorkshire"/>
    <s v="RTR"/>
    <s v="South Tees Hospitals NHS Foundation Trust"/>
    <s v="QHM"/>
    <x v="12"/>
    <n v="1"/>
    <n v="0"/>
    <n v="1"/>
  </r>
  <r>
    <x v="10"/>
    <s v="Midlands"/>
    <n v="506"/>
    <s v="Derbyshire County Council"/>
    <s v="QJ2"/>
    <x v="15"/>
    <n v="0"/>
    <n v="0"/>
    <n v="0"/>
  </r>
  <r>
    <x v="10"/>
    <s v="North East and Yorkshire"/>
    <s v="RTR"/>
    <s v="South Tees Hospitals NHS Foundation Trust"/>
    <s v="QHM"/>
    <x v="13"/>
    <n v="0"/>
    <n v="0"/>
    <n v="0"/>
  </r>
  <r>
    <x v="10"/>
    <s v="North East and Yorkshire"/>
    <s v="RTR"/>
    <s v="South Tees Hospitals NHS Foundation Trust"/>
    <s v="QHM"/>
    <x v="14"/>
    <n v="0"/>
    <n v="0"/>
    <n v="0"/>
  </r>
  <r>
    <x v="10"/>
    <s v="North East and Yorkshire"/>
    <s v="RTR"/>
    <s v="South Tees Hospitals NHS Foundation Trust"/>
    <s v="QHM"/>
    <x v="15"/>
    <n v="0"/>
    <n v="0"/>
    <n v="0"/>
  </r>
  <r>
    <x v="10"/>
    <s v="East of England"/>
    <s v="RT1"/>
    <s v="Cambridgeshire and Peterborough NHS Foundation Trust"/>
    <s v="QUE"/>
    <x v="0"/>
    <n v="12"/>
    <n v="0"/>
    <n v="12"/>
  </r>
  <r>
    <x v="10"/>
    <s v="North East and Yorkshire"/>
    <s v="RTR"/>
    <s v="South Tees Hospitals NHS Foundation Trust"/>
    <s v="QHM"/>
    <x v="16"/>
    <n v="0"/>
    <n v="0"/>
    <n v="0"/>
  </r>
  <r>
    <x v="10"/>
    <s v="East of England"/>
    <s v="RT1"/>
    <s v="Cambridgeshire and Peterborough NHS Foundation Trust"/>
    <s v="QUE"/>
    <x v="1"/>
    <n v="51"/>
    <n v="0"/>
    <n v="51"/>
  </r>
  <r>
    <x v="10"/>
    <s v="North East and Yorkshire"/>
    <s v="RTR"/>
    <s v="South Tees Hospitals NHS Foundation Trust"/>
    <s v="QHM"/>
    <x v="17"/>
    <n v="0"/>
    <n v="0"/>
    <n v="0"/>
  </r>
  <r>
    <x v="10"/>
    <s v="East of England"/>
    <s v="RT1"/>
    <s v="Cambridgeshire and Peterborough NHS Foundation Trust"/>
    <s v="QUE"/>
    <x v="2"/>
    <n v="20"/>
    <n v="0"/>
    <n v="20"/>
  </r>
  <r>
    <x v="10"/>
    <s v="North East and Yorkshire"/>
    <s v="RTR"/>
    <s v="South Tees Hospitals NHS Foundation Trust"/>
    <s v="QHM"/>
    <x v="18"/>
    <n v="0"/>
    <n v="0"/>
    <n v="0"/>
  </r>
  <r>
    <x v="10"/>
    <s v="East of England"/>
    <s v="RT1"/>
    <s v="Cambridgeshire and Peterborough NHS Foundation Trust"/>
    <s v="QUE"/>
    <x v="3"/>
    <n v="19"/>
    <n v="0"/>
    <n v="19"/>
  </r>
  <r>
    <x v="10"/>
    <s v="North East and Yorkshire"/>
    <s v="RTR"/>
    <s v="South Tees Hospitals NHS Foundation Trust"/>
    <s v="QHM"/>
    <x v="19"/>
    <n v="4"/>
    <n v="0"/>
    <n v="4"/>
  </r>
  <r>
    <x v="10"/>
    <s v="East of England"/>
    <s v="R1L"/>
    <s v="Essex Partnership University NHS Foundation Trust"/>
    <s v="QH8"/>
    <x v="4"/>
    <n v="5"/>
    <n v="0"/>
    <n v="5"/>
  </r>
  <r>
    <x v="10"/>
    <s v="South East"/>
    <s v="RA2"/>
    <s v="Royal Surrey County Hospital NHS Foundation Trust"/>
    <s v="QXU"/>
    <x v="16"/>
    <n v="0"/>
    <n v="0"/>
    <n v="0"/>
  </r>
  <r>
    <x v="10"/>
    <s v="London"/>
    <s v="RKL"/>
    <s v="West London NHS Trust"/>
    <s v="QRV"/>
    <x v="16"/>
    <n v="0"/>
    <n v="0"/>
    <n v="0"/>
  </r>
  <r>
    <x v="10"/>
    <s v="East of England"/>
    <s v="R1L"/>
    <s v="Essex Partnership University NHS Foundation Trust"/>
    <s v="QH8"/>
    <x v="5"/>
    <n v="0"/>
    <n v="0"/>
    <n v="0"/>
  </r>
  <r>
    <x v="10"/>
    <s v="South East"/>
    <s v="RA2"/>
    <s v="Royal Surrey County Hospital NHS Foundation Trust"/>
    <s v="QXU"/>
    <x v="17"/>
    <n v="1"/>
    <n v="0"/>
    <n v="1"/>
  </r>
  <r>
    <x v="10"/>
    <s v="London"/>
    <s v="RKL"/>
    <s v="West London NHS Trust"/>
    <s v="QRV"/>
    <x v="17"/>
    <n v="0"/>
    <n v="0"/>
    <n v="0"/>
  </r>
  <r>
    <x v="10"/>
    <s v="East of England"/>
    <s v="R1L"/>
    <s v="Essex Partnership University NHS Foundation Trust"/>
    <s v="QH8"/>
    <x v="6"/>
    <n v="0"/>
    <n v="0"/>
    <n v="0"/>
  </r>
  <r>
    <x v="10"/>
    <s v="South East"/>
    <s v="RA2"/>
    <s v="Royal Surrey County Hospital NHS Foundation Trust"/>
    <s v="QXU"/>
    <x v="18"/>
    <n v="0"/>
    <n v="0"/>
    <n v="0"/>
  </r>
  <r>
    <x v="10"/>
    <s v="London"/>
    <s v="RKL"/>
    <s v="West London NHS Trust"/>
    <s v="QRV"/>
    <x v="18"/>
    <n v="0"/>
    <n v="0"/>
    <n v="0"/>
  </r>
  <r>
    <x v="10"/>
    <s v="East of England"/>
    <s v="R1L"/>
    <s v="Essex Partnership University NHS Foundation Trust"/>
    <s v="QH8"/>
    <x v="7"/>
    <n v="5"/>
    <n v="0"/>
    <n v="5"/>
  </r>
  <r>
    <x v="10"/>
    <s v="South East"/>
    <s v="RA2"/>
    <s v="Royal Surrey County Hospital NHS Foundation Trust"/>
    <s v="QXU"/>
    <x v="19"/>
    <n v="4"/>
    <n v="0"/>
    <n v="4"/>
  </r>
  <r>
    <x v="10"/>
    <s v="London"/>
    <s v="RKL"/>
    <s v="West London NHS Trust"/>
    <s v="QRV"/>
    <x v="19"/>
    <n v="0"/>
    <n v="0"/>
    <n v="0"/>
  </r>
  <r>
    <x v="10"/>
    <s v="East of England"/>
    <s v="R1L"/>
    <s v="Essex Partnership University NHS Foundation Trust"/>
    <s v="QH8"/>
    <x v="8"/>
    <n v="0"/>
    <n v="0"/>
    <n v="0"/>
  </r>
  <r>
    <x v="10"/>
    <s v="South East"/>
    <s v="RWX"/>
    <s v="Berkshire Healthcare NHS Foundation Trust"/>
    <s v="QU9"/>
    <x v="0"/>
    <n v="63"/>
    <n v="0"/>
    <n v="63"/>
  </r>
  <r>
    <x v="10"/>
    <s v="North East and Yorkshire"/>
    <s v="RNN"/>
    <s v="North Cumbria Integrated Care NHS Foundation Trust"/>
    <s v="QHM"/>
    <x v="0"/>
    <n v="70"/>
    <n v="0"/>
    <n v="70"/>
  </r>
  <r>
    <x v="10"/>
    <s v="East of England"/>
    <s v="R1L"/>
    <s v="Essex Partnership University NHS Foundation Trust"/>
    <s v="QH8"/>
    <x v="9"/>
    <n v="0"/>
    <n v="0"/>
    <n v="0"/>
  </r>
  <r>
    <x v="10"/>
    <s v="South East"/>
    <s v="RWX"/>
    <s v="Berkshire Healthcare NHS Foundation Trust"/>
    <s v="QU9"/>
    <x v="1"/>
    <n v="11"/>
    <n v="0"/>
    <n v="11"/>
  </r>
  <r>
    <x v="10"/>
    <s v="North East and Yorkshire"/>
    <s v="RNN"/>
    <s v="North Cumbria Integrated Care NHS Foundation Trust"/>
    <s v="QHM"/>
    <x v="1"/>
    <n v="0"/>
    <n v="0"/>
    <n v="0"/>
  </r>
  <r>
    <x v="10"/>
    <s v="East of England"/>
    <s v="R1L"/>
    <s v="Essex Partnership University NHS Foundation Trust"/>
    <s v="QH8"/>
    <x v="10"/>
    <n v="3"/>
    <n v="0"/>
    <n v="3"/>
  </r>
  <r>
    <x v="10"/>
    <s v="South East"/>
    <s v="RWX"/>
    <s v="Berkshire Healthcare NHS Foundation Trust"/>
    <s v="QU9"/>
    <x v="2"/>
    <n v="12"/>
    <n v="0"/>
    <n v="12"/>
  </r>
  <r>
    <x v="10"/>
    <s v="North East and Yorkshire"/>
    <s v="RNN"/>
    <s v="North Cumbria Integrated Care NHS Foundation Trust"/>
    <s v="QHM"/>
    <x v="2"/>
    <n v="3"/>
    <n v="0"/>
    <n v="3"/>
  </r>
  <r>
    <x v="10"/>
    <s v="East of England"/>
    <s v="R1L"/>
    <s v="Essex Partnership University NHS Foundation Trust"/>
    <s v="QH8"/>
    <x v="11"/>
    <n v="0"/>
    <n v="0"/>
    <n v="0"/>
  </r>
  <r>
    <x v="10"/>
    <s v="South East"/>
    <s v="RWX"/>
    <s v="Berkshire Healthcare NHS Foundation Trust"/>
    <s v="QU9"/>
    <x v="3"/>
    <n v="0"/>
    <n v="0"/>
    <n v="0"/>
  </r>
  <r>
    <x v="10"/>
    <s v="North East and Yorkshire"/>
    <s v="RNN"/>
    <s v="North Cumbria Integrated Care NHS Foundation Trust"/>
    <s v="QHM"/>
    <x v="3"/>
    <n v="0"/>
    <n v="0"/>
    <n v="0"/>
  </r>
  <r>
    <x v="10"/>
    <s v="East of England"/>
    <s v="R1L"/>
    <s v="Essex Partnership University NHS Foundation Trust"/>
    <s v="QH8"/>
    <x v="12"/>
    <n v="0"/>
    <n v="0"/>
    <n v="0"/>
  </r>
  <r>
    <x v="10"/>
    <s v="South East"/>
    <s v="RWX"/>
    <s v="Berkshire Healthcare NHS Foundation Trust"/>
    <s v="QU9"/>
    <x v="4"/>
    <n v="34"/>
    <n v="0"/>
    <n v="34"/>
  </r>
  <r>
    <x v="10"/>
    <s v="North East and Yorkshire"/>
    <s v="RNN"/>
    <s v="North Cumbria Integrated Care NHS Foundation Trust"/>
    <s v="QHM"/>
    <x v="4"/>
    <n v="19"/>
    <n v="0"/>
    <n v="19"/>
  </r>
  <r>
    <x v="10"/>
    <s v="East of England"/>
    <s v="R1L"/>
    <s v="Essex Partnership University NHS Foundation Trust"/>
    <s v="QH8"/>
    <x v="13"/>
    <n v="0"/>
    <n v="0"/>
    <n v="0"/>
  </r>
  <r>
    <x v="10"/>
    <s v="South East"/>
    <s v="RWX"/>
    <s v="Berkshire Healthcare NHS Foundation Trust"/>
    <s v="QU9"/>
    <x v="5"/>
    <n v="0"/>
    <n v="0"/>
    <n v="0"/>
  </r>
  <r>
    <x v="10"/>
    <s v="North East and Yorkshire"/>
    <s v="RNN"/>
    <s v="North Cumbria Integrated Care NHS Foundation Trust"/>
    <s v="QHM"/>
    <x v="5"/>
    <n v="6"/>
    <n v="0"/>
    <n v="6"/>
  </r>
  <r>
    <x v="10"/>
    <s v="East of England"/>
    <s v="R1L"/>
    <s v="Essex Partnership University NHS Foundation Trust"/>
    <s v="QH8"/>
    <x v="14"/>
    <n v="0"/>
    <n v="0"/>
    <n v="0"/>
  </r>
  <r>
    <x v="10"/>
    <s v="South East"/>
    <s v="RWX"/>
    <s v="Berkshire Healthcare NHS Foundation Trust"/>
    <s v="QU9"/>
    <x v="6"/>
    <n v="0"/>
    <n v="0"/>
    <n v="0"/>
  </r>
  <r>
    <x v="10"/>
    <s v="North East and Yorkshire"/>
    <s v="RNN"/>
    <s v="North Cumbria Integrated Care NHS Foundation Trust"/>
    <s v="QHM"/>
    <x v="6"/>
    <n v="0"/>
    <n v="0"/>
    <n v="0"/>
  </r>
  <r>
    <x v="10"/>
    <s v="East of England"/>
    <s v="R1L"/>
    <s v="Essex Partnership University NHS Foundation Trust"/>
    <s v="QH8"/>
    <x v="15"/>
    <n v="0"/>
    <n v="0"/>
    <n v="0"/>
  </r>
  <r>
    <x v="10"/>
    <s v="South East"/>
    <s v="RWX"/>
    <s v="Berkshire Healthcare NHS Foundation Trust"/>
    <s v="QU9"/>
    <x v="7"/>
    <n v="34"/>
    <n v="0"/>
    <n v="34"/>
  </r>
  <r>
    <x v="10"/>
    <s v="North East and Yorkshire"/>
    <s v="RNN"/>
    <s v="North Cumbria Integrated Care NHS Foundation Trust"/>
    <s v="QHM"/>
    <x v="7"/>
    <n v="25"/>
    <n v="0"/>
    <n v="25"/>
  </r>
  <r>
    <x v="10"/>
    <s v="East of England"/>
    <s v="R1L"/>
    <s v="Essex Partnership University NHS Foundation Trust"/>
    <s v="QH8"/>
    <x v="16"/>
    <n v="0"/>
    <n v="0"/>
    <n v="0"/>
  </r>
  <r>
    <x v="10"/>
    <s v="South East"/>
    <s v="RWX"/>
    <s v="Berkshire Healthcare NHS Foundation Trust"/>
    <s v="QU9"/>
    <x v="8"/>
    <n v="1"/>
    <n v="0"/>
    <n v="1"/>
  </r>
  <r>
    <x v="10"/>
    <s v="North East and Yorkshire"/>
    <s v="RNN"/>
    <s v="North Cumbria Integrated Care NHS Foundation Trust"/>
    <s v="QHM"/>
    <x v="8"/>
    <n v="0"/>
    <n v="0"/>
    <n v="0"/>
  </r>
  <r>
    <x v="10"/>
    <s v="East of England"/>
    <s v="R1L"/>
    <s v="Essex Partnership University NHS Foundation Trust"/>
    <s v="QH8"/>
    <x v="17"/>
    <n v="1"/>
    <n v="0"/>
    <n v="1"/>
  </r>
  <r>
    <x v="10"/>
    <s v="South East"/>
    <s v="RWX"/>
    <s v="Berkshire Healthcare NHS Foundation Trust"/>
    <s v="QU9"/>
    <x v="9"/>
    <n v="0"/>
    <n v="0"/>
    <n v="0"/>
  </r>
  <r>
    <x v="10"/>
    <s v="North East and Yorkshire"/>
    <s v="RNN"/>
    <s v="North Cumbria Integrated Care NHS Foundation Trust"/>
    <s v="QHM"/>
    <x v="9"/>
    <n v="0"/>
    <n v="0"/>
    <n v="0"/>
  </r>
  <r>
    <x v="10"/>
    <s v="East of England"/>
    <s v="R1L"/>
    <s v="Essex Partnership University NHS Foundation Trust"/>
    <s v="QH8"/>
    <x v="18"/>
    <n v="0"/>
    <n v="0"/>
    <n v="0"/>
  </r>
  <r>
    <x v="10"/>
    <s v="South East"/>
    <s v="RWX"/>
    <s v="Berkshire Healthcare NHS Foundation Trust"/>
    <s v="QU9"/>
    <x v="10"/>
    <n v="4"/>
    <n v="0"/>
    <n v="4"/>
  </r>
  <r>
    <x v="10"/>
    <s v="North East and Yorkshire"/>
    <s v="RNN"/>
    <s v="North Cumbria Integrated Care NHS Foundation Trust"/>
    <s v="QHM"/>
    <x v="10"/>
    <n v="0"/>
    <n v="0"/>
    <n v="0"/>
  </r>
  <r>
    <x v="10"/>
    <s v="East of England"/>
    <s v="R1L"/>
    <s v="Essex Partnership University NHS Foundation Trust"/>
    <s v="QH8"/>
    <x v="19"/>
    <n v="4"/>
    <n v="0"/>
    <n v="4"/>
  </r>
  <r>
    <x v="10"/>
    <s v="South East"/>
    <s v="RWX"/>
    <s v="Berkshire Healthcare NHS Foundation Trust"/>
    <s v="QU9"/>
    <x v="11"/>
    <n v="0"/>
    <n v="0"/>
    <n v="0"/>
  </r>
  <r>
    <x v="10"/>
    <s v="North East and Yorkshire"/>
    <s v="RNN"/>
    <s v="North Cumbria Integrated Care NHS Foundation Trust"/>
    <s v="QHM"/>
    <x v="11"/>
    <n v="0"/>
    <n v="0"/>
    <n v="0"/>
  </r>
  <r>
    <x v="10"/>
    <s v="South East"/>
    <s v="RA2"/>
    <s v="Royal Surrey County Hospital NHS Foundation Trust"/>
    <s v="QXU"/>
    <x v="0"/>
    <n v="33"/>
    <n v="0"/>
    <n v="33"/>
  </r>
  <r>
    <x v="10"/>
    <s v="South East"/>
    <s v="RWX"/>
    <s v="Berkshire Healthcare NHS Foundation Trust"/>
    <s v="QU9"/>
    <x v="12"/>
    <n v="1"/>
    <n v="0"/>
    <n v="1"/>
  </r>
  <r>
    <x v="10"/>
    <s v="North East and Yorkshire"/>
    <s v="RNN"/>
    <s v="North Cumbria Integrated Care NHS Foundation Trust"/>
    <s v="QHM"/>
    <x v="12"/>
    <n v="0"/>
    <n v="0"/>
    <n v="0"/>
  </r>
  <r>
    <x v="10"/>
    <s v="South East"/>
    <s v="RA2"/>
    <s v="Royal Surrey County Hospital NHS Foundation Trust"/>
    <s v="QXU"/>
    <x v="1"/>
    <n v="0"/>
    <n v="0"/>
    <n v="0"/>
  </r>
  <r>
    <x v="10"/>
    <s v="South East"/>
    <s v="RWX"/>
    <s v="Berkshire Healthcare NHS Foundation Trust"/>
    <s v="QU9"/>
    <x v="13"/>
    <n v="0"/>
    <n v="0"/>
    <n v="0"/>
  </r>
  <r>
    <x v="10"/>
    <s v="North East and Yorkshire"/>
    <s v="RNN"/>
    <s v="North Cumbria Integrated Care NHS Foundation Trust"/>
    <s v="QHM"/>
    <x v="13"/>
    <n v="0"/>
    <n v="0"/>
    <n v="0"/>
  </r>
  <r>
    <x v="10"/>
    <s v="South East"/>
    <s v="RA2"/>
    <s v="Royal Surrey County Hospital NHS Foundation Trust"/>
    <s v="QXU"/>
    <x v="2"/>
    <n v="0"/>
    <n v="0"/>
    <n v="0"/>
  </r>
  <r>
    <x v="10"/>
    <s v="South East"/>
    <s v="RWX"/>
    <s v="Berkshire Healthcare NHS Foundation Trust"/>
    <s v="QU9"/>
    <x v="14"/>
    <n v="0"/>
    <n v="0"/>
    <n v="0"/>
  </r>
  <r>
    <x v="10"/>
    <s v="North East and Yorkshire"/>
    <s v="RNN"/>
    <s v="North Cumbria Integrated Care NHS Foundation Trust"/>
    <s v="QHM"/>
    <x v="14"/>
    <n v="0"/>
    <n v="0"/>
    <n v="0"/>
  </r>
  <r>
    <x v="10"/>
    <s v="South East"/>
    <s v="RA2"/>
    <s v="Royal Surrey County Hospital NHS Foundation Trust"/>
    <s v="QXU"/>
    <x v="3"/>
    <n v="0"/>
    <n v="0"/>
    <n v="0"/>
  </r>
  <r>
    <x v="10"/>
    <s v="South East"/>
    <s v="RWX"/>
    <s v="Berkshire Healthcare NHS Foundation Trust"/>
    <s v="QU9"/>
    <x v="15"/>
    <n v="0"/>
    <n v="0"/>
    <n v="0"/>
  </r>
  <r>
    <x v="10"/>
    <s v="North East and Yorkshire"/>
    <s v="RNN"/>
    <s v="North Cumbria Integrated Care NHS Foundation Trust"/>
    <s v="QHM"/>
    <x v="15"/>
    <n v="0"/>
    <n v="0"/>
    <n v="0"/>
  </r>
  <r>
    <x v="10"/>
    <s v="South East"/>
    <s v="RA2"/>
    <s v="Royal Surrey County Hospital NHS Foundation Trust"/>
    <s v="QXU"/>
    <x v="4"/>
    <n v="7"/>
    <n v="0"/>
    <n v="7"/>
  </r>
  <r>
    <x v="10"/>
    <s v="South East"/>
    <s v="RWX"/>
    <s v="Berkshire Healthcare NHS Foundation Trust"/>
    <s v="QU9"/>
    <x v="16"/>
    <n v="0"/>
    <n v="0"/>
    <n v="0"/>
  </r>
  <r>
    <x v="10"/>
    <s v="North East and Yorkshire"/>
    <s v="RNN"/>
    <s v="North Cumbria Integrated Care NHS Foundation Trust"/>
    <s v="QHM"/>
    <x v="16"/>
    <n v="0"/>
    <n v="0"/>
    <n v="0"/>
  </r>
  <r>
    <x v="10"/>
    <s v="South East"/>
    <s v="RA2"/>
    <s v="Royal Surrey County Hospital NHS Foundation Trust"/>
    <s v="QXU"/>
    <x v="5"/>
    <n v="3"/>
    <n v="0"/>
    <n v="3"/>
  </r>
  <r>
    <x v="10"/>
    <s v="South East"/>
    <s v="RWX"/>
    <s v="Berkshire Healthcare NHS Foundation Trust"/>
    <s v="QU9"/>
    <x v="17"/>
    <n v="1"/>
    <n v="0"/>
    <n v="1"/>
  </r>
  <r>
    <x v="10"/>
    <s v="North East and Yorkshire"/>
    <s v="RNN"/>
    <s v="North Cumbria Integrated Care NHS Foundation Trust"/>
    <s v="QHM"/>
    <x v="17"/>
    <n v="0"/>
    <n v="0"/>
    <n v="0"/>
  </r>
  <r>
    <x v="10"/>
    <s v="South East"/>
    <s v="RA2"/>
    <s v="Royal Surrey County Hospital NHS Foundation Trust"/>
    <s v="QXU"/>
    <x v="6"/>
    <n v="0"/>
    <n v="0"/>
    <n v="0"/>
  </r>
  <r>
    <x v="10"/>
    <s v="South East"/>
    <s v="RWX"/>
    <s v="Berkshire Healthcare NHS Foundation Trust"/>
    <s v="QU9"/>
    <x v="18"/>
    <n v="0"/>
    <n v="0"/>
    <n v="0"/>
  </r>
  <r>
    <x v="10"/>
    <s v="North East and Yorkshire"/>
    <s v="RNN"/>
    <s v="North Cumbria Integrated Care NHS Foundation Trust"/>
    <s v="QHM"/>
    <x v="18"/>
    <n v="0"/>
    <n v="0"/>
    <n v="0"/>
  </r>
  <r>
    <x v="10"/>
    <s v="South East"/>
    <s v="RA2"/>
    <s v="Royal Surrey County Hospital NHS Foundation Trust"/>
    <s v="QXU"/>
    <x v="7"/>
    <n v="10"/>
    <n v="0"/>
    <n v="10"/>
  </r>
  <r>
    <x v="10"/>
    <s v="South East"/>
    <s v="RWX"/>
    <s v="Berkshire Healthcare NHS Foundation Trust"/>
    <s v="QU9"/>
    <x v="19"/>
    <n v="7"/>
    <n v="0"/>
    <n v="7"/>
  </r>
  <r>
    <x v="10"/>
    <s v="North East and Yorkshire"/>
    <s v="RNN"/>
    <s v="North Cumbria Integrated Care NHS Foundation Trust"/>
    <s v="QHM"/>
    <x v="19"/>
    <n v="0"/>
    <n v="0"/>
    <n v="0"/>
  </r>
  <r>
    <x v="10"/>
    <s v="South East"/>
    <s v="RA2"/>
    <s v="Royal Surrey County Hospital NHS Foundation Trust"/>
    <s v="QXU"/>
    <x v="8"/>
    <n v="1"/>
    <n v="0"/>
    <n v="1"/>
  </r>
  <r>
    <x v="10"/>
    <s v="North West"/>
    <s v="RMP"/>
    <s v="Tameside and Glossop Integrated Care NHS Foundation Trust"/>
    <s v="QOP"/>
    <x v="0"/>
    <n v="0"/>
    <n v="0"/>
    <n v="0"/>
  </r>
  <r>
    <x v="10"/>
    <s v="South East"/>
    <s v="RA2"/>
    <s v="Royal Surrey County Hospital NHS Foundation Trust"/>
    <s v="QXU"/>
    <x v="9"/>
    <n v="2"/>
    <n v="0"/>
    <n v="2"/>
  </r>
  <r>
    <x v="10"/>
    <s v="North West"/>
    <s v="RMP"/>
    <s v="Tameside and Glossop Integrated Care NHS Foundation Trust"/>
    <s v="QOP"/>
    <x v="1"/>
    <n v="49"/>
    <n v="0"/>
    <n v="49"/>
  </r>
  <r>
    <x v="10"/>
    <s v="South East"/>
    <s v="RA2"/>
    <s v="Royal Surrey County Hospital NHS Foundation Trust"/>
    <s v="QXU"/>
    <x v="10"/>
    <n v="0"/>
    <n v="0"/>
    <n v="0"/>
  </r>
  <r>
    <x v="10"/>
    <s v="North West"/>
    <s v="RMP"/>
    <s v="Tameside and Glossop Integrated Care NHS Foundation Trust"/>
    <s v="QOP"/>
    <x v="2"/>
    <n v="0"/>
    <n v="0"/>
    <n v="0"/>
  </r>
  <r>
    <x v="10"/>
    <s v="South East"/>
    <s v="RA2"/>
    <s v="Royal Surrey County Hospital NHS Foundation Trust"/>
    <s v="QXU"/>
    <x v="11"/>
    <n v="0"/>
    <n v="0"/>
    <n v="0"/>
  </r>
  <r>
    <x v="10"/>
    <s v="North West"/>
    <s v="RMP"/>
    <s v="Tameside and Glossop Integrated Care NHS Foundation Trust"/>
    <s v="QOP"/>
    <x v="3"/>
    <n v="0"/>
    <n v="0"/>
    <n v="0"/>
  </r>
  <r>
    <x v="10"/>
    <s v="South East"/>
    <s v="RA2"/>
    <s v="Royal Surrey County Hospital NHS Foundation Trust"/>
    <s v="QXU"/>
    <x v="12"/>
    <n v="0"/>
    <n v="0"/>
    <n v="0"/>
  </r>
  <r>
    <x v="10"/>
    <s v="North West"/>
    <s v="RMP"/>
    <s v="Tameside and Glossop Integrated Care NHS Foundation Trust"/>
    <s v="QOP"/>
    <x v="4"/>
    <n v="25"/>
    <n v="0"/>
    <n v="25"/>
  </r>
  <r>
    <x v="10"/>
    <s v="South East"/>
    <s v="RA2"/>
    <s v="Royal Surrey County Hospital NHS Foundation Trust"/>
    <s v="QXU"/>
    <x v="13"/>
    <n v="0"/>
    <n v="0"/>
    <n v="0"/>
  </r>
  <r>
    <x v="10"/>
    <s v="North West"/>
    <s v="RMP"/>
    <s v="Tameside and Glossop Integrated Care NHS Foundation Trust"/>
    <s v="QOP"/>
    <x v="5"/>
    <n v="22"/>
    <n v="0"/>
    <n v="22"/>
  </r>
  <r>
    <x v="10"/>
    <s v="South East"/>
    <s v="RA2"/>
    <s v="Royal Surrey County Hospital NHS Foundation Trust"/>
    <s v="QXU"/>
    <x v="14"/>
    <n v="0"/>
    <n v="0"/>
    <n v="0"/>
  </r>
  <r>
    <x v="10"/>
    <s v="North West"/>
    <s v="RMP"/>
    <s v="Tameside and Glossop Integrated Care NHS Foundation Trust"/>
    <s v="QOP"/>
    <x v="6"/>
    <n v="0"/>
    <n v="0"/>
    <n v="0"/>
  </r>
  <r>
    <x v="10"/>
    <s v="South East"/>
    <s v="RA2"/>
    <s v="Royal Surrey County Hospital NHS Foundation Trust"/>
    <s v="QXU"/>
    <x v="15"/>
    <n v="0"/>
    <n v="0"/>
    <n v="0"/>
  </r>
  <r>
    <x v="10"/>
    <s v="North West"/>
    <s v="RMP"/>
    <s v="Tameside and Glossop Integrated Care NHS Foundation Trust"/>
    <s v="QOP"/>
    <x v="7"/>
    <n v="47"/>
    <n v="0"/>
    <n v="47"/>
  </r>
  <r>
    <x v="10"/>
    <s v="North West"/>
    <s v="RW5"/>
    <s v="Lancashire &amp; South Cumbria NHS Foundation Trust"/>
    <s v="QE1"/>
    <x v="0"/>
    <n v="0"/>
    <n v="0"/>
    <n v="0"/>
  </r>
  <r>
    <x v="10"/>
    <s v="North West"/>
    <s v="RW5"/>
    <s v="Lancashire &amp; South Cumbria NHS Foundation Trust"/>
    <s v="QE1"/>
    <x v="1"/>
    <n v="12"/>
    <n v="0"/>
    <n v="12"/>
  </r>
  <r>
    <x v="10"/>
    <s v="North West"/>
    <s v="RW5"/>
    <s v="Lancashire &amp; South Cumbria NHS Foundation Trust"/>
    <s v="QE1"/>
    <x v="2"/>
    <n v="0"/>
    <n v="0"/>
    <n v="0"/>
  </r>
  <r>
    <x v="10"/>
    <s v="North West"/>
    <s v="RW5"/>
    <s v="Lancashire &amp; South Cumbria NHS Foundation Trust"/>
    <s v="QE1"/>
    <x v="3"/>
    <n v="0"/>
    <n v="0"/>
    <n v="0"/>
  </r>
  <r>
    <x v="10"/>
    <s v="London"/>
    <s v="RY9"/>
    <s v="Hounslow and Richmond Community Healthcare NHS Trust"/>
    <s v="QWE"/>
    <x v="3"/>
    <n v="4"/>
    <n v="0"/>
    <n v="4"/>
  </r>
  <r>
    <x v="10"/>
    <s v="London"/>
    <s v="RY9"/>
    <s v="Hounslow and Richmond Community Healthcare NHS Trust"/>
    <s v="QWE"/>
    <x v="6"/>
    <n v="0"/>
    <n v="0"/>
    <n v="0"/>
  </r>
  <r>
    <x v="10"/>
    <s v="London"/>
    <s v="RY9"/>
    <s v="Hounslow and Richmond Community Healthcare NHS Trust"/>
    <s v="QWE"/>
    <x v="8"/>
    <n v="0"/>
    <n v="0"/>
    <n v="0"/>
  </r>
  <r>
    <x v="10"/>
    <s v="London"/>
    <s v="RY9"/>
    <s v="Hounslow and Richmond Community Healthcare NHS Trust"/>
    <s v="QWE"/>
    <x v="10"/>
    <n v="0"/>
    <n v="0"/>
    <n v="0"/>
  </r>
  <r>
    <x v="10"/>
    <s v="London"/>
    <s v="RY9"/>
    <s v="Hounslow and Richmond Community Healthcare NHS Trust"/>
    <s v="QWE"/>
    <x v="11"/>
    <n v="0"/>
    <n v="0"/>
    <n v="0"/>
  </r>
  <r>
    <x v="10"/>
    <s v="London"/>
    <s v="RY9"/>
    <s v="Hounslow and Richmond Community Healthcare NHS Trust"/>
    <s v="QWE"/>
    <x v="13"/>
    <n v="0"/>
    <n v="0"/>
    <n v="0"/>
  </r>
  <r>
    <x v="10"/>
    <s v="London"/>
    <s v="RY9"/>
    <s v="Hounslow and Richmond Community Healthcare NHS Trust"/>
    <s v="QWE"/>
    <x v="16"/>
    <n v="0"/>
    <n v="0"/>
    <n v="0"/>
  </r>
  <r>
    <x v="10"/>
    <s v="Midlands"/>
    <s v="RY8"/>
    <s v="Derbyshire Community Health Services NHS Foundation Trust"/>
    <s v="QJ2"/>
    <x v="0"/>
    <n v="25"/>
    <n v="0"/>
    <n v="25"/>
  </r>
  <r>
    <x v="10"/>
    <s v="Midlands"/>
    <s v="RY8"/>
    <s v="Derbyshire Community Health Services NHS Foundation Trust"/>
    <s v="QJ2"/>
    <x v="1"/>
    <n v="22"/>
    <n v="0"/>
    <n v="22"/>
  </r>
  <r>
    <x v="10"/>
    <s v="Midlands"/>
    <s v="RY8"/>
    <s v="Derbyshire Community Health Services NHS Foundation Trust"/>
    <s v="QJ2"/>
    <x v="2"/>
    <n v="1"/>
    <n v="0"/>
    <n v="1"/>
  </r>
  <r>
    <x v="10"/>
    <s v="Midlands"/>
    <s v="RY8"/>
    <s v="Derbyshire Community Health Services NHS Foundation Trust"/>
    <s v="QJ2"/>
    <x v="3"/>
    <n v="2"/>
    <n v="0"/>
    <n v="2"/>
  </r>
  <r>
    <x v="10"/>
    <s v="Midlands"/>
    <s v="RY8"/>
    <s v="Derbyshire Community Health Services NHS Foundation Trust"/>
    <s v="QJ2"/>
    <x v="4"/>
    <n v="24"/>
    <n v="0"/>
    <n v="24"/>
  </r>
  <r>
    <x v="10"/>
    <s v="Midlands"/>
    <s v="RY8"/>
    <s v="Derbyshire Community Health Services NHS Foundation Trust"/>
    <s v="QJ2"/>
    <x v="7"/>
    <n v="32"/>
    <n v="0"/>
    <n v="32"/>
  </r>
  <r>
    <x v="10"/>
    <s v="Midlands"/>
    <s v="RY8"/>
    <s v="Derbyshire Community Health Services NHS Foundation Trust"/>
    <s v="QJ2"/>
    <x v="17"/>
    <n v="1"/>
    <n v="0"/>
    <n v="1"/>
  </r>
  <r>
    <x v="10"/>
    <s v="Midlands"/>
    <s v="RY8"/>
    <s v="Derbyshire Community Health Services NHS Foundation Trust"/>
    <s v="QJ2"/>
    <x v="19"/>
    <n v="2"/>
    <n v="0"/>
    <n v="2"/>
  </r>
  <r>
    <x v="10"/>
    <s v="North East and Yorkshire"/>
    <s v="RAE"/>
    <s v="Bradford Teaching Hospitals NHS Foundation Trust"/>
    <s v="QWO"/>
    <x v="0"/>
    <n v="6"/>
    <n v="0"/>
    <n v="6"/>
  </r>
  <r>
    <x v="10"/>
    <s v="North East and Yorkshire"/>
    <s v="RAE"/>
    <s v="Bradford Teaching Hospitals NHS Foundation Trust"/>
    <s v="QWO"/>
    <x v="3"/>
    <n v="2"/>
    <n v="0"/>
    <n v="2"/>
  </r>
  <r>
    <x v="10"/>
    <s v="North East and Yorkshire"/>
    <s v="RAE"/>
    <s v="Bradford Teaching Hospitals NHS Foundation Trust"/>
    <s v="QWO"/>
    <x v="4"/>
    <n v="16"/>
    <n v="0"/>
    <n v="16"/>
  </r>
  <r>
    <x v="10"/>
    <s v="North East and Yorkshire"/>
    <s v="RAE"/>
    <s v="Bradford Teaching Hospitals NHS Foundation Trust"/>
    <s v="QWO"/>
    <x v="7"/>
    <n v="22"/>
    <n v="0"/>
    <n v="22"/>
  </r>
  <r>
    <x v="10"/>
    <s v="North East and Yorkshire"/>
    <s v="RAE"/>
    <s v="Bradford Teaching Hospitals NHS Foundation Trust"/>
    <s v="QWO"/>
    <x v="10"/>
    <n v="2"/>
    <n v="0"/>
    <n v="2"/>
  </r>
  <r>
    <x v="10"/>
    <s v="North East and Yorkshire"/>
    <s v="RAE"/>
    <s v="Bradford Teaching Hospitals NHS Foundation Trust"/>
    <s v="QWO"/>
    <x v="14"/>
    <n v="0"/>
    <n v="0"/>
    <n v="0"/>
  </r>
  <r>
    <x v="10"/>
    <s v="London"/>
    <s v="RVR"/>
    <s v="Epsom and St Helier University Hospitals NHS Trust"/>
    <s v="QWE"/>
    <x v="0"/>
    <n v="34"/>
    <n v="0"/>
    <n v="34"/>
  </r>
  <r>
    <x v="10"/>
    <s v="South West"/>
    <s v="RA9"/>
    <s v="Torbay and South Devon NHS Foundation Trust"/>
    <s v="QJK"/>
    <x v="12"/>
    <n v="0"/>
    <n v="0"/>
    <n v="0"/>
  </r>
  <r>
    <x v="10"/>
    <s v="London"/>
    <s v="RVR"/>
    <s v="Epsom and St Helier University Hospitals NHS Trust"/>
    <s v="QWE"/>
    <x v="1"/>
    <n v="9"/>
    <n v="0"/>
    <n v="9"/>
  </r>
  <r>
    <x v="10"/>
    <s v="South West"/>
    <s v="RA9"/>
    <s v="Torbay and South Devon NHS Foundation Trust"/>
    <s v="QJK"/>
    <x v="13"/>
    <n v="1"/>
    <n v="0"/>
    <n v="1"/>
  </r>
  <r>
    <x v="10"/>
    <s v="London"/>
    <s v="RVR"/>
    <s v="Epsom and St Helier University Hospitals NHS Trust"/>
    <s v="QWE"/>
    <x v="2"/>
    <n v="0"/>
    <n v="0"/>
    <n v="0"/>
  </r>
  <r>
    <x v="10"/>
    <s v="South West"/>
    <s v="RA9"/>
    <s v="Torbay and South Devon NHS Foundation Trust"/>
    <s v="QJK"/>
    <x v="14"/>
    <n v="0"/>
    <n v="0"/>
    <n v="0"/>
  </r>
  <r>
    <x v="10"/>
    <s v="London"/>
    <s v="RVR"/>
    <s v="Epsom and St Helier University Hospitals NHS Trust"/>
    <s v="QWE"/>
    <x v="3"/>
    <n v="1"/>
    <n v="0"/>
    <n v="1"/>
  </r>
  <r>
    <x v="10"/>
    <s v="South West"/>
    <s v="RA9"/>
    <s v="Torbay and South Devon NHS Foundation Trust"/>
    <s v="QJK"/>
    <x v="15"/>
    <n v="1"/>
    <n v="0"/>
    <n v="1"/>
  </r>
  <r>
    <x v="10"/>
    <s v="London"/>
    <s v="RVR"/>
    <s v="Epsom and St Helier University Hospitals NHS Trust"/>
    <s v="QWE"/>
    <x v="4"/>
    <n v="0"/>
    <n v="0"/>
    <n v="0"/>
  </r>
  <r>
    <x v="10"/>
    <s v="South West"/>
    <s v="RA9"/>
    <s v="Torbay and South Devon NHS Foundation Trust"/>
    <s v="QJK"/>
    <x v="16"/>
    <n v="0"/>
    <n v="0"/>
    <n v="0"/>
  </r>
  <r>
    <x v="10"/>
    <s v="London"/>
    <s v="RVR"/>
    <s v="Epsom and St Helier University Hospitals NHS Trust"/>
    <s v="QWE"/>
    <x v="5"/>
    <n v="0"/>
    <n v="0"/>
    <n v="0"/>
  </r>
  <r>
    <x v="10"/>
    <s v="South West"/>
    <s v="RA9"/>
    <s v="Torbay and South Devon NHS Foundation Trust"/>
    <s v="QJK"/>
    <x v="17"/>
    <n v="0"/>
    <n v="0"/>
    <n v="0"/>
  </r>
  <r>
    <x v="10"/>
    <s v="London"/>
    <s v="RVR"/>
    <s v="Epsom and St Helier University Hospitals NHS Trust"/>
    <s v="QWE"/>
    <x v="6"/>
    <n v="0"/>
    <n v="0"/>
    <n v="0"/>
  </r>
  <r>
    <x v="10"/>
    <s v="South West"/>
    <s v="RA9"/>
    <s v="Torbay and South Devon NHS Foundation Trust"/>
    <s v="QJK"/>
    <x v="18"/>
    <n v="0"/>
    <n v="0"/>
    <n v="0"/>
  </r>
  <r>
    <x v="10"/>
    <s v="London"/>
    <s v="RVR"/>
    <s v="Epsom and St Helier University Hospitals NHS Trust"/>
    <s v="QWE"/>
    <x v="7"/>
    <n v="0"/>
    <n v="0"/>
    <n v="0"/>
  </r>
  <r>
    <x v="10"/>
    <s v="South West"/>
    <s v="RA9"/>
    <s v="Torbay and South Devon NHS Foundation Trust"/>
    <s v="QJK"/>
    <x v="19"/>
    <n v="12"/>
    <n v="0"/>
    <n v="12"/>
  </r>
  <r>
    <x v="10"/>
    <s v="London"/>
    <s v="RVR"/>
    <s v="Epsom and St Helier University Hospitals NHS Trust"/>
    <s v="QWE"/>
    <x v="8"/>
    <n v="0"/>
    <n v="0"/>
    <n v="0"/>
  </r>
  <r>
    <x v="10"/>
    <s v="London"/>
    <s v="RVR"/>
    <s v="Epsom and St Helier University Hospitals NHS Trust"/>
    <s v="QWE"/>
    <x v="9"/>
    <n v="0"/>
    <n v="0"/>
    <n v="0"/>
  </r>
  <r>
    <x v="10"/>
    <s v="London"/>
    <s v="RVR"/>
    <s v="Epsom and St Helier University Hospitals NHS Trust"/>
    <s v="QWE"/>
    <x v="10"/>
    <n v="0"/>
    <n v="0"/>
    <n v="0"/>
  </r>
  <r>
    <x v="10"/>
    <s v="London"/>
    <s v="RVR"/>
    <s v="Epsom and St Helier University Hospitals NHS Trust"/>
    <s v="QWE"/>
    <x v="11"/>
    <n v="0"/>
    <n v="0"/>
    <n v="0"/>
  </r>
  <r>
    <x v="10"/>
    <s v="London"/>
    <s v="RVR"/>
    <s v="Epsom and St Helier University Hospitals NHS Trust"/>
    <s v="QWE"/>
    <x v="12"/>
    <n v="0"/>
    <n v="0"/>
    <n v="0"/>
  </r>
  <r>
    <x v="10"/>
    <s v="London"/>
    <s v="RVR"/>
    <s v="Epsom and St Helier University Hospitals NHS Trust"/>
    <s v="QWE"/>
    <x v="13"/>
    <n v="0"/>
    <n v="0"/>
    <n v="0"/>
  </r>
  <r>
    <x v="10"/>
    <s v="London"/>
    <s v="RVR"/>
    <s v="Epsom and St Helier University Hospitals NHS Trust"/>
    <s v="QWE"/>
    <x v="14"/>
    <n v="0"/>
    <n v="0"/>
    <n v="0"/>
  </r>
  <r>
    <x v="10"/>
    <s v="London"/>
    <s v="RVR"/>
    <s v="Epsom and St Helier University Hospitals NHS Trust"/>
    <s v="QWE"/>
    <x v="15"/>
    <n v="0"/>
    <n v="0"/>
    <n v="0"/>
  </r>
  <r>
    <x v="10"/>
    <s v="South West"/>
    <s v="RA9"/>
    <s v="Torbay and South Devon NHS Foundation Trust"/>
    <s v="QJK"/>
    <x v="0"/>
    <n v="42"/>
    <n v="0"/>
    <n v="42"/>
  </r>
  <r>
    <x v="10"/>
    <s v="South West"/>
    <s v="RA9"/>
    <s v="Torbay and South Devon NHS Foundation Trust"/>
    <s v="QJK"/>
    <x v="1"/>
    <n v="6"/>
    <n v="0"/>
    <n v="6"/>
  </r>
  <r>
    <x v="10"/>
    <s v="North East and Yorkshire"/>
    <s v="RY6"/>
    <s v="Leeds Community Healthcare NHS Trust"/>
    <s v="QWO"/>
    <x v="12"/>
    <n v="1"/>
    <n v="0"/>
    <n v="1"/>
  </r>
  <r>
    <x v="10"/>
    <s v="South West"/>
    <s v="RA9"/>
    <s v="Torbay and South Devon NHS Foundation Trust"/>
    <s v="QJK"/>
    <x v="2"/>
    <n v="8"/>
    <n v="0"/>
    <n v="8"/>
  </r>
  <r>
    <x v="10"/>
    <s v="North East and Yorkshire"/>
    <s v="RY6"/>
    <s v="Leeds Community Healthcare NHS Trust"/>
    <s v="QWO"/>
    <x v="13"/>
    <n v="0"/>
    <n v="0"/>
    <n v="0"/>
  </r>
  <r>
    <x v="10"/>
    <s v="South West"/>
    <s v="RA9"/>
    <s v="Torbay and South Devon NHS Foundation Trust"/>
    <s v="QJK"/>
    <x v="3"/>
    <n v="22"/>
    <n v="0"/>
    <n v="22"/>
  </r>
  <r>
    <x v="10"/>
    <s v="North East and Yorkshire"/>
    <s v="RY6"/>
    <s v="Leeds Community Healthcare NHS Trust"/>
    <s v="QWO"/>
    <x v="14"/>
    <n v="0"/>
    <n v="0"/>
    <n v="0"/>
  </r>
  <r>
    <x v="10"/>
    <s v="South West"/>
    <s v="RA9"/>
    <s v="Torbay and South Devon NHS Foundation Trust"/>
    <s v="QJK"/>
    <x v="4"/>
    <n v="5"/>
    <n v="0"/>
    <n v="5"/>
  </r>
  <r>
    <x v="10"/>
    <s v="North East and Yorkshire"/>
    <s v="RY6"/>
    <s v="Leeds Community Healthcare NHS Trust"/>
    <s v="QWO"/>
    <x v="15"/>
    <n v="0"/>
    <n v="0"/>
    <n v="0"/>
  </r>
  <r>
    <x v="10"/>
    <s v="South West"/>
    <s v="RA9"/>
    <s v="Torbay and South Devon NHS Foundation Trust"/>
    <s v="QJK"/>
    <x v="5"/>
    <n v="3"/>
    <n v="0"/>
    <n v="3"/>
  </r>
  <r>
    <x v="10"/>
    <s v="North East and Yorkshire"/>
    <s v="RY6"/>
    <s v="Leeds Community Healthcare NHS Trust"/>
    <s v="QWO"/>
    <x v="16"/>
    <n v="0"/>
    <n v="0"/>
    <n v="0"/>
  </r>
  <r>
    <x v="10"/>
    <s v="South West"/>
    <s v="RA9"/>
    <s v="Torbay and South Devon NHS Foundation Trust"/>
    <s v="QJK"/>
    <x v="6"/>
    <n v="1"/>
    <n v="0"/>
    <n v="1"/>
  </r>
  <r>
    <x v="10"/>
    <s v="North East and Yorkshire"/>
    <s v="RY6"/>
    <s v="Leeds Community Healthcare NHS Trust"/>
    <s v="QWO"/>
    <x v="17"/>
    <n v="1"/>
    <n v="0"/>
    <n v="1"/>
  </r>
  <r>
    <x v="10"/>
    <s v="South West"/>
    <s v="RA9"/>
    <s v="Torbay and South Devon NHS Foundation Trust"/>
    <s v="QJK"/>
    <x v="7"/>
    <n v="9"/>
    <n v="0"/>
    <n v="9"/>
  </r>
  <r>
    <x v="10"/>
    <s v="North East and Yorkshire"/>
    <s v="RY6"/>
    <s v="Leeds Community Healthcare NHS Trust"/>
    <s v="QWO"/>
    <x v="18"/>
    <n v="0"/>
    <n v="0"/>
    <n v="0"/>
  </r>
  <r>
    <x v="10"/>
    <s v="South West"/>
    <s v="RA9"/>
    <s v="Torbay and South Devon NHS Foundation Trust"/>
    <s v="QJK"/>
    <x v="8"/>
    <n v="3"/>
    <n v="0"/>
    <n v="3"/>
  </r>
  <r>
    <x v="10"/>
    <s v="North East and Yorkshire"/>
    <s v="RY6"/>
    <s v="Leeds Community Healthcare NHS Trust"/>
    <s v="QWO"/>
    <x v="19"/>
    <n v="3"/>
    <n v="0"/>
    <n v="3"/>
  </r>
  <r>
    <x v="10"/>
    <s v="South West"/>
    <s v="RA9"/>
    <s v="Torbay and South Devon NHS Foundation Trust"/>
    <s v="QJK"/>
    <x v="9"/>
    <n v="1"/>
    <n v="0"/>
    <n v="1"/>
  </r>
  <r>
    <x v="10"/>
    <s v="South West"/>
    <s v="RA9"/>
    <s v="Torbay and South Devon NHS Foundation Trust"/>
    <s v="QJK"/>
    <x v="10"/>
    <n v="6"/>
    <n v="0"/>
    <n v="6"/>
  </r>
  <r>
    <x v="10"/>
    <s v="South West"/>
    <s v="RA9"/>
    <s v="Torbay and South Devon NHS Foundation Trust"/>
    <s v="QJK"/>
    <x v="11"/>
    <n v="0"/>
    <n v="0"/>
    <n v="0"/>
  </r>
  <r>
    <x v="10"/>
    <s v="North East and Yorkshire"/>
    <s v="RTF"/>
    <s v="Northumbria Healthcare NHS Foundation Trust"/>
    <s v="QHM"/>
    <x v="12"/>
    <n v="0"/>
    <n v="0"/>
    <n v="0"/>
  </r>
  <r>
    <x v="10"/>
    <s v="North East and Yorkshire"/>
    <s v="RTF"/>
    <s v="Northumbria Healthcare NHS Foundation Trust"/>
    <s v="QHM"/>
    <x v="13"/>
    <n v="0"/>
    <n v="0"/>
    <n v="0"/>
  </r>
  <r>
    <x v="10"/>
    <s v="North East and Yorkshire"/>
    <s v="RTF"/>
    <s v="Northumbria Healthcare NHS Foundation Trust"/>
    <s v="QHM"/>
    <x v="14"/>
    <n v="0"/>
    <n v="0"/>
    <n v="0"/>
  </r>
  <r>
    <x v="10"/>
    <s v="North East and Yorkshire"/>
    <s v="RTF"/>
    <s v="Northumbria Healthcare NHS Foundation Trust"/>
    <s v="QHM"/>
    <x v="15"/>
    <n v="0"/>
    <n v="0"/>
    <n v="0"/>
  </r>
  <r>
    <x v="10"/>
    <s v="North East and Yorkshire"/>
    <s v="RTF"/>
    <s v="Northumbria Healthcare NHS Foundation Trust"/>
    <s v="QHM"/>
    <x v="16"/>
    <n v="0"/>
    <n v="0"/>
    <n v="0"/>
  </r>
  <r>
    <x v="10"/>
    <s v="North East and Yorkshire"/>
    <s v="RTF"/>
    <s v="Northumbria Healthcare NHS Foundation Trust"/>
    <s v="QHM"/>
    <x v="17"/>
    <n v="0"/>
    <n v="0"/>
    <n v="0"/>
  </r>
  <r>
    <x v="10"/>
    <s v="North East and Yorkshire"/>
    <s v="RTF"/>
    <s v="Northumbria Healthcare NHS Foundation Trust"/>
    <s v="QHM"/>
    <x v="18"/>
    <n v="0"/>
    <n v="0"/>
    <n v="0"/>
  </r>
  <r>
    <x v="10"/>
    <s v="North East and Yorkshire"/>
    <s v="RTF"/>
    <s v="Northumbria Healthcare NHS Foundation Trust"/>
    <s v="QHM"/>
    <x v="19"/>
    <n v="0"/>
    <n v="0"/>
    <n v="0"/>
  </r>
  <r>
    <x v="10"/>
    <s v="North East and Yorkshire"/>
    <s v="RY6"/>
    <s v="Leeds Community Healthcare NHS Trust"/>
    <s v="QWO"/>
    <x v="0"/>
    <n v="40"/>
    <n v="0"/>
    <n v="40"/>
  </r>
  <r>
    <x v="10"/>
    <s v="North East and Yorkshire"/>
    <s v="RY6"/>
    <s v="Leeds Community Healthcare NHS Trust"/>
    <s v="QWO"/>
    <x v="1"/>
    <n v="26"/>
    <n v="0"/>
    <n v="26"/>
  </r>
  <r>
    <x v="10"/>
    <s v="North East and Yorkshire"/>
    <s v="RY6"/>
    <s v="Leeds Community Healthcare NHS Trust"/>
    <s v="QWO"/>
    <x v="2"/>
    <n v="0"/>
    <n v="0"/>
    <n v="0"/>
  </r>
  <r>
    <x v="10"/>
    <s v="North East and Yorkshire"/>
    <s v="RFF"/>
    <s v="Barnsley Hospital NHS Foundation Trust"/>
    <s v="QF7"/>
    <x v="0"/>
    <n v="31"/>
    <n v="0"/>
    <n v="31"/>
  </r>
  <r>
    <x v="10"/>
    <s v="North East and Yorkshire"/>
    <s v="RY6"/>
    <s v="Leeds Community Healthcare NHS Trust"/>
    <s v="QWO"/>
    <x v="3"/>
    <n v="0"/>
    <n v="0"/>
    <n v="0"/>
  </r>
  <r>
    <x v="10"/>
    <s v="North East and Yorkshire"/>
    <s v="RFF"/>
    <s v="Barnsley Hospital NHS Foundation Trust"/>
    <s v="QF7"/>
    <x v="1"/>
    <n v="20"/>
    <n v="0"/>
    <n v="20"/>
  </r>
  <r>
    <x v="10"/>
    <s v="North East and Yorkshire"/>
    <s v="RY6"/>
    <s v="Leeds Community Healthcare NHS Trust"/>
    <s v="QWO"/>
    <x v="4"/>
    <n v="11"/>
    <n v="0"/>
    <n v="11"/>
  </r>
  <r>
    <x v="10"/>
    <s v="North East and Yorkshire"/>
    <s v="RFF"/>
    <s v="Barnsley Hospital NHS Foundation Trust"/>
    <s v="QF7"/>
    <x v="2"/>
    <n v="0"/>
    <n v="0"/>
    <n v="0"/>
  </r>
  <r>
    <x v="10"/>
    <s v="North East and Yorkshire"/>
    <s v="RY6"/>
    <s v="Leeds Community Healthcare NHS Trust"/>
    <s v="QWO"/>
    <x v="5"/>
    <n v="14"/>
    <n v="0"/>
    <n v="14"/>
  </r>
  <r>
    <x v="10"/>
    <s v="North East and Yorkshire"/>
    <s v="RFF"/>
    <s v="Barnsley Hospital NHS Foundation Trust"/>
    <s v="QF7"/>
    <x v="3"/>
    <n v="0"/>
    <n v="0"/>
    <n v="0"/>
  </r>
  <r>
    <x v="10"/>
    <s v="North East and Yorkshire"/>
    <s v="RY6"/>
    <s v="Leeds Community Healthcare NHS Trust"/>
    <s v="QWO"/>
    <x v="6"/>
    <n v="0"/>
    <n v="0"/>
    <n v="0"/>
  </r>
  <r>
    <x v="10"/>
    <s v="North East and Yorkshire"/>
    <s v="RFF"/>
    <s v="Barnsley Hospital NHS Foundation Trust"/>
    <s v="QF7"/>
    <x v="4"/>
    <n v="15"/>
    <n v="0"/>
    <n v="15"/>
  </r>
  <r>
    <x v="10"/>
    <s v="North East and Yorkshire"/>
    <s v="RY6"/>
    <s v="Leeds Community Healthcare NHS Trust"/>
    <s v="QWO"/>
    <x v="7"/>
    <n v="25"/>
    <n v="0"/>
    <n v="25"/>
  </r>
  <r>
    <x v="10"/>
    <s v="North East and Yorkshire"/>
    <s v="RFF"/>
    <s v="Barnsley Hospital NHS Foundation Trust"/>
    <s v="QF7"/>
    <x v="5"/>
    <n v="0"/>
    <n v="0"/>
    <n v="0"/>
  </r>
  <r>
    <x v="10"/>
    <s v="North East and Yorkshire"/>
    <s v="RY6"/>
    <s v="Leeds Community Healthcare NHS Trust"/>
    <s v="QWO"/>
    <x v="8"/>
    <n v="0"/>
    <n v="0"/>
    <n v="0"/>
  </r>
  <r>
    <x v="10"/>
    <s v="North East and Yorkshire"/>
    <s v="RFF"/>
    <s v="Barnsley Hospital NHS Foundation Trust"/>
    <s v="QF7"/>
    <x v="6"/>
    <n v="0"/>
    <n v="0"/>
    <n v="0"/>
  </r>
  <r>
    <x v="10"/>
    <s v="North East and Yorkshire"/>
    <s v="RY6"/>
    <s v="Leeds Community Healthcare NHS Trust"/>
    <s v="QWO"/>
    <x v="9"/>
    <n v="0"/>
    <n v="0"/>
    <n v="0"/>
  </r>
  <r>
    <x v="10"/>
    <s v="North East and Yorkshire"/>
    <s v="RFF"/>
    <s v="Barnsley Hospital NHS Foundation Trust"/>
    <s v="QF7"/>
    <x v="7"/>
    <n v="15"/>
    <n v="0"/>
    <n v="15"/>
  </r>
  <r>
    <x v="10"/>
    <s v="North East and Yorkshire"/>
    <s v="RY6"/>
    <s v="Leeds Community Healthcare NHS Trust"/>
    <s v="QWO"/>
    <x v="10"/>
    <n v="1"/>
    <n v="0"/>
    <n v="1"/>
  </r>
  <r>
    <x v="10"/>
    <s v="North East and Yorkshire"/>
    <s v="RFF"/>
    <s v="Barnsley Hospital NHS Foundation Trust"/>
    <s v="QF7"/>
    <x v="8"/>
    <n v="0"/>
    <n v="0"/>
    <n v="0"/>
  </r>
  <r>
    <x v="10"/>
    <s v="North East and Yorkshire"/>
    <s v="RY6"/>
    <s v="Leeds Community Healthcare NHS Trust"/>
    <s v="QWO"/>
    <x v="11"/>
    <n v="0"/>
    <n v="0"/>
    <n v="0"/>
  </r>
  <r>
    <x v="10"/>
    <s v="North East and Yorkshire"/>
    <s v="RFF"/>
    <s v="Barnsley Hospital NHS Foundation Trust"/>
    <s v="QF7"/>
    <x v="9"/>
    <n v="0"/>
    <n v="0"/>
    <n v="0"/>
  </r>
  <r>
    <x v="10"/>
    <s v="North East and Yorkshire"/>
    <s v="RFF"/>
    <s v="Barnsley Hospital NHS Foundation Trust"/>
    <s v="QF7"/>
    <x v="10"/>
    <n v="1"/>
    <n v="0"/>
    <n v="1"/>
  </r>
  <r>
    <x v="10"/>
    <s v="North East and Yorkshire"/>
    <s v="RFF"/>
    <s v="Barnsley Hospital NHS Foundation Trust"/>
    <s v="QF7"/>
    <x v="11"/>
    <n v="0"/>
    <n v="0"/>
    <n v="0"/>
  </r>
  <r>
    <x v="10"/>
    <s v="Midlands"/>
    <s v="RLQ"/>
    <s v="Wye Valley NHS Trust"/>
    <s v="QGH"/>
    <x v="12"/>
    <n v="0"/>
    <n v="0"/>
    <n v="0"/>
  </r>
  <r>
    <x v="10"/>
    <s v="North East and Yorkshire"/>
    <s v="RFF"/>
    <s v="Barnsley Hospital NHS Foundation Trust"/>
    <s v="QF7"/>
    <x v="12"/>
    <n v="0"/>
    <n v="0"/>
    <n v="0"/>
  </r>
  <r>
    <x v="10"/>
    <s v="Midlands"/>
    <s v="RLQ"/>
    <s v="Wye Valley NHS Trust"/>
    <s v="QGH"/>
    <x v="13"/>
    <n v="0"/>
    <n v="0"/>
    <n v="0"/>
  </r>
  <r>
    <x v="10"/>
    <s v="North East and Yorkshire"/>
    <s v="RFF"/>
    <s v="Barnsley Hospital NHS Foundation Trust"/>
    <s v="QF7"/>
    <x v="13"/>
    <n v="0"/>
    <n v="0"/>
    <n v="0"/>
  </r>
  <r>
    <x v="10"/>
    <s v="Midlands"/>
    <s v="RLQ"/>
    <s v="Wye Valley NHS Trust"/>
    <s v="QGH"/>
    <x v="14"/>
    <n v="0"/>
    <n v="0"/>
    <n v="0"/>
  </r>
  <r>
    <x v="10"/>
    <s v="North East and Yorkshire"/>
    <s v="RFF"/>
    <s v="Barnsley Hospital NHS Foundation Trust"/>
    <s v="QF7"/>
    <x v="14"/>
    <n v="0"/>
    <n v="0"/>
    <n v="0"/>
  </r>
  <r>
    <x v="10"/>
    <s v="Midlands"/>
    <s v="RLQ"/>
    <s v="Wye Valley NHS Trust"/>
    <s v="QGH"/>
    <x v="15"/>
    <n v="0"/>
    <n v="0"/>
    <n v="0"/>
  </r>
  <r>
    <x v="10"/>
    <s v="North East and Yorkshire"/>
    <s v="RFF"/>
    <s v="Barnsley Hospital NHS Foundation Trust"/>
    <s v="QF7"/>
    <x v="15"/>
    <n v="1"/>
    <n v="0"/>
    <n v="1"/>
  </r>
  <r>
    <x v="10"/>
    <s v="Midlands"/>
    <s v="RLQ"/>
    <s v="Wye Valley NHS Trust"/>
    <s v="QGH"/>
    <x v="16"/>
    <n v="0"/>
    <n v="0"/>
    <n v="0"/>
  </r>
  <r>
    <x v="10"/>
    <s v="North East and Yorkshire"/>
    <s v="RFF"/>
    <s v="Barnsley Hospital NHS Foundation Trust"/>
    <s v="QF7"/>
    <x v="16"/>
    <n v="0"/>
    <n v="0"/>
    <n v="0"/>
  </r>
  <r>
    <x v="10"/>
    <s v="Midlands"/>
    <s v="RLQ"/>
    <s v="Wye Valley NHS Trust"/>
    <s v="QGH"/>
    <x v="17"/>
    <n v="0"/>
    <n v="0"/>
    <n v="0"/>
  </r>
  <r>
    <x v="10"/>
    <s v="North East and Yorkshire"/>
    <s v="RFF"/>
    <s v="Barnsley Hospital NHS Foundation Trust"/>
    <s v="QF7"/>
    <x v="17"/>
    <n v="0"/>
    <n v="0"/>
    <n v="0"/>
  </r>
  <r>
    <x v="10"/>
    <s v="Midlands"/>
    <s v="RLQ"/>
    <s v="Wye Valley NHS Trust"/>
    <s v="QGH"/>
    <x v="18"/>
    <n v="0"/>
    <n v="0"/>
    <n v="0"/>
  </r>
  <r>
    <x v="10"/>
    <s v="North East and Yorkshire"/>
    <s v="RFF"/>
    <s v="Barnsley Hospital NHS Foundation Trust"/>
    <s v="QF7"/>
    <x v="18"/>
    <n v="0"/>
    <n v="0"/>
    <n v="0"/>
  </r>
  <r>
    <x v="10"/>
    <s v="Midlands"/>
    <s v="RLQ"/>
    <s v="Wye Valley NHS Trust"/>
    <s v="QGH"/>
    <x v="19"/>
    <n v="20"/>
    <n v="0"/>
    <n v="20"/>
  </r>
  <r>
    <x v="10"/>
    <s v="North East and Yorkshire"/>
    <s v="RFF"/>
    <s v="Barnsley Hospital NHS Foundation Trust"/>
    <s v="QF7"/>
    <x v="19"/>
    <n v="2"/>
    <n v="0"/>
    <n v="2"/>
  </r>
  <r>
    <x v="10"/>
    <s v="Midlands"/>
    <s v="RLQ"/>
    <s v="Wye Valley NHS Trust"/>
    <s v="QGH"/>
    <x v="0"/>
    <n v="3"/>
    <n v="0"/>
    <n v="3"/>
  </r>
  <r>
    <x v="10"/>
    <s v="Midlands"/>
    <s v="RLQ"/>
    <s v="Wye Valley NHS Trust"/>
    <s v="QGH"/>
    <x v="1"/>
    <n v="18"/>
    <n v="0"/>
    <n v="18"/>
  </r>
  <r>
    <x v="10"/>
    <s v="Midlands"/>
    <s v="RLQ"/>
    <s v="Wye Valley NHS Trust"/>
    <s v="QGH"/>
    <x v="2"/>
    <n v="0"/>
    <n v="0"/>
    <n v="0"/>
  </r>
  <r>
    <x v="10"/>
    <s v="Midlands"/>
    <s v="RLQ"/>
    <s v="Wye Valley NHS Trust"/>
    <s v="QGH"/>
    <x v="3"/>
    <n v="0"/>
    <n v="0"/>
    <n v="0"/>
  </r>
  <r>
    <x v="10"/>
    <s v="Midlands"/>
    <s v="RLQ"/>
    <s v="Wye Valley NHS Trust"/>
    <s v="QGH"/>
    <x v="4"/>
    <n v="72"/>
    <n v="0"/>
    <n v="72"/>
  </r>
  <r>
    <x v="10"/>
    <s v="Midlands"/>
    <s v="RLQ"/>
    <s v="Wye Valley NHS Trust"/>
    <s v="QGH"/>
    <x v="5"/>
    <n v="0"/>
    <n v="0"/>
    <n v="0"/>
  </r>
  <r>
    <x v="10"/>
    <s v="Midlands"/>
    <s v="RLQ"/>
    <s v="Wye Valley NHS Trust"/>
    <s v="QGH"/>
    <x v="6"/>
    <n v="0"/>
    <n v="0"/>
    <n v="0"/>
  </r>
  <r>
    <x v="10"/>
    <s v="Midlands"/>
    <s v="RLQ"/>
    <s v="Wye Valley NHS Trust"/>
    <s v="QGH"/>
    <x v="7"/>
    <n v="72"/>
    <n v="0"/>
    <n v="72"/>
  </r>
  <r>
    <x v="10"/>
    <s v="Midlands"/>
    <s v="RLQ"/>
    <s v="Wye Valley NHS Trust"/>
    <s v="QGH"/>
    <x v="8"/>
    <n v="18"/>
    <n v="0"/>
    <n v="18"/>
  </r>
  <r>
    <x v="10"/>
    <s v="Midlands"/>
    <s v="RLQ"/>
    <s v="Wye Valley NHS Trust"/>
    <s v="QGH"/>
    <x v="9"/>
    <n v="0"/>
    <n v="0"/>
    <n v="0"/>
  </r>
  <r>
    <x v="10"/>
    <s v="Midlands"/>
    <s v="RLQ"/>
    <s v="Wye Valley NHS Trust"/>
    <s v="QGH"/>
    <x v="10"/>
    <n v="2"/>
    <n v="0"/>
    <n v="2"/>
  </r>
  <r>
    <x v="10"/>
    <s v="Midlands"/>
    <s v="RLQ"/>
    <s v="Wye Valley NHS Trust"/>
    <s v="QGH"/>
    <x v="11"/>
    <n v="0"/>
    <n v="0"/>
    <n v="0"/>
  </r>
  <r>
    <x v="10"/>
    <s v="Midlands"/>
    <s v="NR3"/>
    <s v="Nottingham Citycare Partnership"/>
    <s v="QT1"/>
    <x v="12"/>
    <n v="0"/>
    <n v="0"/>
    <n v="0"/>
  </r>
  <r>
    <x v="10"/>
    <s v="Midlands"/>
    <s v="NR3"/>
    <s v="Nottingham Citycare Partnership"/>
    <s v="QT1"/>
    <x v="13"/>
    <n v="0"/>
    <n v="0"/>
    <n v="0"/>
  </r>
  <r>
    <x v="10"/>
    <s v="Midlands"/>
    <s v="NR3"/>
    <s v="Nottingham Citycare Partnership"/>
    <s v="QT1"/>
    <x v="14"/>
    <n v="0"/>
    <n v="0"/>
    <n v="0"/>
  </r>
  <r>
    <x v="10"/>
    <s v="Midlands"/>
    <s v="NR3"/>
    <s v="Nottingham Citycare Partnership"/>
    <s v="QT1"/>
    <x v="15"/>
    <n v="0"/>
    <n v="0"/>
    <n v="0"/>
  </r>
  <r>
    <x v="10"/>
    <s v="Midlands"/>
    <s v="NR3"/>
    <s v="Nottingham Citycare Partnership"/>
    <s v="QT1"/>
    <x v="16"/>
    <n v="0"/>
    <n v="0"/>
    <n v="0"/>
  </r>
  <r>
    <x v="10"/>
    <s v="Midlands"/>
    <s v="NR3"/>
    <s v="Nottingham Citycare Partnership"/>
    <s v="QT1"/>
    <x v="17"/>
    <n v="1"/>
    <n v="0"/>
    <n v="1"/>
  </r>
  <r>
    <x v="10"/>
    <s v="Midlands"/>
    <s v="NR3"/>
    <s v="Nottingham Citycare Partnership"/>
    <s v="QT1"/>
    <x v="18"/>
    <n v="0"/>
    <n v="0"/>
    <n v="0"/>
  </r>
  <r>
    <x v="10"/>
    <s v="Midlands"/>
    <s v="NR3"/>
    <s v="Nottingham Citycare Partnership"/>
    <s v="QT1"/>
    <x v="19"/>
    <n v="1"/>
    <n v="0"/>
    <n v="1"/>
  </r>
  <r>
    <x v="10"/>
    <s v="Midlands"/>
    <s v="NR3"/>
    <s v="Nottingham Citycare Partnership"/>
    <s v="QT1"/>
    <x v="0"/>
    <n v="47"/>
    <n v="0"/>
    <n v="47"/>
  </r>
  <r>
    <x v="10"/>
    <s v="London"/>
    <s v="RPG"/>
    <s v="Oxleas NHS Foundation Trust"/>
    <s v="QKK"/>
    <x v="0"/>
    <n v="23"/>
    <n v="0"/>
    <n v="23"/>
  </r>
  <r>
    <x v="10"/>
    <s v="Midlands"/>
    <s v="NR3"/>
    <s v="Nottingham Citycare Partnership"/>
    <s v="QT1"/>
    <x v="1"/>
    <n v="25"/>
    <n v="0"/>
    <n v="25"/>
  </r>
  <r>
    <x v="10"/>
    <s v="London"/>
    <s v="RPG"/>
    <s v="Oxleas NHS Foundation Trust"/>
    <s v="QKK"/>
    <x v="1"/>
    <n v="0"/>
    <n v="0"/>
    <n v="0"/>
  </r>
  <r>
    <x v="10"/>
    <s v="Midlands"/>
    <s v="NR3"/>
    <s v="Nottingham Citycare Partnership"/>
    <s v="QT1"/>
    <x v="2"/>
    <n v="0"/>
    <n v="0"/>
    <n v="0"/>
  </r>
  <r>
    <x v="10"/>
    <s v="London"/>
    <s v="RPG"/>
    <s v="Oxleas NHS Foundation Trust"/>
    <s v="QKK"/>
    <x v="2"/>
    <n v="1"/>
    <n v="0"/>
    <n v="1"/>
  </r>
  <r>
    <x v="10"/>
    <s v="Midlands"/>
    <s v="NR3"/>
    <s v="Nottingham Citycare Partnership"/>
    <s v="QT1"/>
    <x v="3"/>
    <n v="0"/>
    <n v="0"/>
    <n v="0"/>
  </r>
  <r>
    <x v="10"/>
    <s v="London"/>
    <s v="RPG"/>
    <s v="Oxleas NHS Foundation Trust"/>
    <s v="QKK"/>
    <x v="3"/>
    <n v="0"/>
    <n v="0"/>
    <n v="0"/>
  </r>
  <r>
    <x v="10"/>
    <s v="Midlands"/>
    <s v="NR3"/>
    <s v="Nottingham Citycare Partnership"/>
    <s v="QT1"/>
    <x v="4"/>
    <n v="4"/>
    <n v="0"/>
    <n v="4"/>
  </r>
  <r>
    <x v="10"/>
    <s v="London"/>
    <s v="RPG"/>
    <s v="Oxleas NHS Foundation Trust"/>
    <s v="QKK"/>
    <x v="4"/>
    <n v="0"/>
    <n v="0"/>
    <n v="0"/>
  </r>
  <r>
    <x v="10"/>
    <s v="Midlands"/>
    <s v="NR3"/>
    <s v="Nottingham Citycare Partnership"/>
    <s v="QT1"/>
    <x v="5"/>
    <n v="12"/>
    <n v="0"/>
    <n v="12"/>
  </r>
  <r>
    <x v="10"/>
    <s v="London"/>
    <s v="RPG"/>
    <s v="Oxleas NHS Foundation Trust"/>
    <s v="QKK"/>
    <x v="5"/>
    <n v="0"/>
    <n v="0"/>
    <n v="0"/>
  </r>
  <r>
    <x v="10"/>
    <s v="Midlands"/>
    <s v="NR3"/>
    <s v="Nottingham Citycare Partnership"/>
    <s v="QT1"/>
    <x v="6"/>
    <n v="0"/>
    <n v="0"/>
    <n v="0"/>
  </r>
  <r>
    <x v="10"/>
    <s v="London"/>
    <s v="RPG"/>
    <s v="Oxleas NHS Foundation Trust"/>
    <s v="QKK"/>
    <x v="6"/>
    <n v="0"/>
    <n v="0"/>
    <n v="0"/>
  </r>
  <r>
    <x v="10"/>
    <s v="Midlands"/>
    <s v="NR3"/>
    <s v="Nottingham Citycare Partnership"/>
    <s v="QT1"/>
    <x v="7"/>
    <n v="16"/>
    <n v="0"/>
    <n v="16"/>
  </r>
  <r>
    <x v="10"/>
    <s v="London"/>
    <s v="RPG"/>
    <s v="Oxleas NHS Foundation Trust"/>
    <s v="QKK"/>
    <x v="7"/>
    <n v="0"/>
    <n v="0"/>
    <n v="0"/>
  </r>
  <r>
    <x v="10"/>
    <s v="Midlands"/>
    <s v="NR3"/>
    <s v="Nottingham Citycare Partnership"/>
    <s v="QT1"/>
    <x v="8"/>
    <n v="0"/>
    <n v="0"/>
    <n v="0"/>
  </r>
  <r>
    <x v="10"/>
    <s v="London"/>
    <s v="RPG"/>
    <s v="Oxleas NHS Foundation Trust"/>
    <s v="QKK"/>
    <x v="8"/>
    <n v="1"/>
    <n v="0"/>
    <n v="1"/>
  </r>
  <r>
    <x v="10"/>
    <s v="Midlands"/>
    <s v="NR3"/>
    <s v="Nottingham Citycare Partnership"/>
    <s v="QT1"/>
    <x v="9"/>
    <n v="0"/>
    <n v="0"/>
    <n v="0"/>
  </r>
  <r>
    <x v="10"/>
    <s v="London"/>
    <s v="RPG"/>
    <s v="Oxleas NHS Foundation Trust"/>
    <s v="QKK"/>
    <x v="9"/>
    <n v="0"/>
    <n v="0"/>
    <n v="0"/>
  </r>
  <r>
    <x v="10"/>
    <s v="Midlands"/>
    <s v="NR3"/>
    <s v="Nottingham Citycare Partnership"/>
    <s v="QT1"/>
    <x v="10"/>
    <n v="0"/>
    <n v="0"/>
    <n v="0"/>
  </r>
  <r>
    <x v="10"/>
    <s v="South East"/>
    <s v="RW1"/>
    <s v="Southern Health NHS Foundation Trust"/>
    <s v="QRL"/>
    <x v="4"/>
    <n v="32"/>
    <n v="0"/>
    <n v="32"/>
  </r>
  <r>
    <x v="10"/>
    <s v="London"/>
    <s v="RPG"/>
    <s v="Oxleas NHS Foundation Trust"/>
    <s v="QKK"/>
    <x v="10"/>
    <n v="1"/>
    <n v="0"/>
    <n v="1"/>
  </r>
  <r>
    <x v="10"/>
    <s v="Midlands"/>
    <s v="NR3"/>
    <s v="Nottingham Citycare Partnership"/>
    <s v="QT1"/>
    <x v="11"/>
    <n v="0"/>
    <n v="0"/>
    <n v="0"/>
  </r>
  <r>
    <x v="10"/>
    <s v="South East"/>
    <s v="RW1"/>
    <s v="Southern Health NHS Foundation Trust"/>
    <s v="QRL"/>
    <x v="5"/>
    <n v="6"/>
    <n v="0"/>
    <n v="6"/>
  </r>
  <r>
    <x v="10"/>
    <s v="London"/>
    <s v="RPG"/>
    <s v="Oxleas NHS Foundation Trust"/>
    <s v="QKK"/>
    <x v="11"/>
    <n v="0"/>
    <n v="0"/>
    <n v="0"/>
  </r>
  <r>
    <x v="10"/>
    <s v="South East"/>
    <s v="RW1"/>
    <s v="Southern Health NHS Foundation Trust"/>
    <s v="QRL"/>
    <x v="6"/>
    <n v="0"/>
    <n v="0"/>
    <n v="0"/>
  </r>
  <r>
    <x v="10"/>
    <s v="South East"/>
    <s v="RW1"/>
    <s v="Southern Health NHS Foundation Trust"/>
    <s v="QRL"/>
    <x v="7"/>
    <n v="38"/>
    <n v="0"/>
    <n v="38"/>
  </r>
  <r>
    <x v="10"/>
    <s v="South East"/>
    <s v="RW1"/>
    <s v="Southern Health NHS Foundation Trust"/>
    <s v="QRL"/>
    <x v="8"/>
    <n v="6"/>
    <n v="0"/>
    <n v="6"/>
  </r>
  <r>
    <x v="10"/>
    <s v="South East"/>
    <s v="RW1"/>
    <s v="Southern Health NHS Foundation Trust"/>
    <s v="QRL"/>
    <x v="9"/>
    <n v="0"/>
    <n v="0"/>
    <n v="0"/>
  </r>
  <r>
    <x v="10"/>
    <s v="South East"/>
    <s v="RW1"/>
    <s v="Southern Health NHS Foundation Trust"/>
    <s v="QRL"/>
    <x v="10"/>
    <n v="11"/>
    <n v="0"/>
    <n v="11"/>
  </r>
  <r>
    <x v="10"/>
    <s v="South East"/>
    <s v="RW1"/>
    <s v="Southern Health NHS Foundation Trust"/>
    <s v="QRL"/>
    <x v="11"/>
    <n v="0"/>
    <n v="0"/>
    <n v="0"/>
  </r>
  <r>
    <x v="10"/>
    <s v="South East"/>
    <s v="RW1"/>
    <s v="Southern Health NHS Foundation Trust"/>
    <s v="QRL"/>
    <x v="12"/>
    <n v="0"/>
    <n v="0"/>
    <n v="0"/>
  </r>
  <r>
    <x v="10"/>
    <s v="South East"/>
    <s v="RW1"/>
    <s v="Southern Health NHS Foundation Trust"/>
    <s v="QRL"/>
    <x v="13"/>
    <n v="0"/>
    <n v="0"/>
    <n v="0"/>
  </r>
  <r>
    <x v="10"/>
    <s v="North East and Yorkshire"/>
    <s v="RCD"/>
    <s v="Harrogate and District NHS Foundation Trust"/>
    <s v="QOQ"/>
    <x v="0"/>
    <n v="2"/>
    <n v="0"/>
    <n v="2"/>
  </r>
  <r>
    <x v="10"/>
    <s v="South East"/>
    <s v="RW1"/>
    <s v="Southern Health NHS Foundation Trust"/>
    <s v="QRL"/>
    <x v="14"/>
    <n v="0"/>
    <n v="0"/>
    <n v="0"/>
  </r>
  <r>
    <x v="10"/>
    <s v="North East and Yorkshire"/>
    <s v="RCD"/>
    <s v="Harrogate and District NHS Foundation Trust"/>
    <s v="QOQ"/>
    <x v="1"/>
    <n v="1"/>
    <n v="0"/>
    <n v="1"/>
  </r>
  <r>
    <x v="10"/>
    <s v="South East"/>
    <s v="RW1"/>
    <s v="Southern Health NHS Foundation Trust"/>
    <s v="QRL"/>
    <x v="15"/>
    <n v="0"/>
    <n v="0"/>
    <n v="0"/>
  </r>
  <r>
    <x v="10"/>
    <s v="North East and Yorkshire"/>
    <s v="RCD"/>
    <s v="Harrogate and District NHS Foundation Trust"/>
    <s v="QOQ"/>
    <x v="2"/>
    <n v="0"/>
    <n v="0"/>
    <n v="0"/>
  </r>
  <r>
    <x v="10"/>
    <s v="South East"/>
    <s v="RW1"/>
    <s v="Southern Health NHS Foundation Trust"/>
    <s v="QRL"/>
    <x v="16"/>
    <n v="0"/>
    <n v="0"/>
    <n v="0"/>
  </r>
  <r>
    <x v="10"/>
    <s v="North East and Yorkshire"/>
    <s v="RCD"/>
    <s v="Harrogate and District NHS Foundation Trust"/>
    <s v="QOQ"/>
    <x v="3"/>
    <n v="0"/>
    <n v="0"/>
    <n v="0"/>
  </r>
  <r>
    <x v="10"/>
    <s v="South East"/>
    <s v="RW1"/>
    <s v="Southern Health NHS Foundation Trust"/>
    <s v="QRL"/>
    <x v="17"/>
    <n v="0"/>
    <n v="0"/>
    <n v="0"/>
  </r>
  <r>
    <x v="10"/>
    <s v="North East and Yorkshire"/>
    <s v="RCD"/>
    <s v="Harrogate and District NHS Foundation Trust"/>
    <s v="QOQ"/>
    <x v="4"/>
    <n v="0"/>
    <n v="0"/>
    <n v="0"/>
  </r>
  <r>
    <x v="10"/>
    <s v="South East"/>
    <s v="RW1"/>
    <s v="Southern Health NHS Foundation Trust"/>
    <s v="QRL"/>
    <x v="18"/>
    <n v="0"/>
    <n v="0"/>
    <n v="0"/>
  </r>
  <r>
    <x v="10"/>
    <s v="North East and Yorkshire"/>
    <s v="RCD"/>
    <s v="Harrogate and District NHS Foundation Trust"/>
    <s v="QOQ"/>
    <x v="5"/>
    <n v="0"/>
    <n v="0"/>
    <n v="0"/>
  </r>
  <r>
    <x v="10"/>
    <s v="South East"/>
    <s v="RW1"/>
    <s v="Southern Health NHS Foundation Trust"/>
    <s v="QRL"/>
    <x v="19"/>
    <n v="17"/>
    <n v="0"/>
    <n v="17"/>
  </r>
  <r>
    <x v="10"/>
    <s v="North East and Yorkshire"/>
    <s v="RCD"/>
    <s v="Harrogate and District NHS Foundation Trust"/>
    <s v="QOQ"/>
    <x v="6"/>
    <n v="0"/>
    <n v="0"/>
    <n v="0"/>
  </r>
  <r>
    <x v="10"/>
    <s v="North East and Yorkshire"/>
    <s v="RCD"/>
    <s v="Harrogate and District NHS Foundation Trust"/>
    <s v="QOQ"/>
    <x v="7"/>
    <n v="0"/>
    <n v="0"/>
    <n v="0"/>
  </r>
  <r>
    <x v="10"/>
    <s v="North East and Yorkshire"/>
    <s v="RCD"/>
    <s v="Harrogate and District NHS Foundation Trust"/>
    <s v="QOQ"/>
    <x v="8"/>
    <n v="0"/>
    <n v="0"/>
    <n v="0"/>
  </r>
  <r>
    <x v="10"/>
    <s v="North East and Yorkshire"/>
    <s v="RCD"/>
    <s v="Harrogate and District NHS Foundation Trust"/>
    <s v="QOQ"/>
    <x v="9"/>
    <n v="0"/>
    <n v="0"/>
    <n v="0"/>
  </r>
  <r>
    <x v="10"/>
    <s v="North East and Yorkshire"/>
    <s v="RCD"/>
    <s v="Harrogate and District NHS Foundation Trust"/>
    <s v="QOQ"/>
    <x v="10"/>
    <n v="0"/>
    <n v="0"/>
    <n v="0"/>
  </r>
  <r>
    <x v="10"/>
    <s v="North East and Yorkshire"/>
    <s v="RCD"/>
    <s v="Harrogate and District NHS Foundation Trust"/>
    <s v="QOQ"/>
    <x v="11"/>
    <n v="0"/>
    <n v="0"/>
    <n v="0"/>
  </r>
  <r>
    <x v="10"/>
    <s v="North East and Yorkshire"/>
    <s v="RCD"/>
    <s v="Harrogate and District NHS Foundation Trust"/>
    <s v="QOQ"/>
    <x v="12"/>
    <n v="0"/>
    <n v="0"/>
    <n v="0"/>
  </r>
  <r>
    <x v="10"/>
    <s v="North East and Yorkshire"/>
    <s v="RCD"/>
    <s v="Harrogate and District NHS Foundation Trust"/>
    <s v="QOQ"/>
    <x v="13"/>
    <n v="0"/>
    <n v="0"/>
    <n v="0"/>
  </r>
  <r>
    <x v="10"/>
    <s v="North East and Yorkshire"/>
    <s v="RCD"/>
    <s v="Harrogate and District NHS Foundation Trust"/>
    <s v="QOQ"/>
    <x v="14"/>
    <n v="0"/>
    <n v="0"/>
    <n v="0"/>
  </r>
  <r>
    <x v="10"/>
    <s v="London"/>
    <s v="RJ1"/>
    <s v="Guy's and St Thomas' NHS Foundation Trust"/>
    <s v="QKK"/>
    <x v="16"/>
    <n v="0"/>
    <n v="0"/>
    <n v="0"/>
  </r>
  <r>
    <x v="10"/>
    <s v="North East and Yorkshire"/>
    <s v="RCD"/>
    <s v="Harrogate and District NHS Foundation Trust"/>
    <s v="QOQ"/>
    <x v="15"/>
    <n v="0"/>
    <n v="0"/>
    <n v="0"/>
  </r>
  <r>
    <x v="10"/>
    <s v="London"/>
    <s v="RJ1"/>
    <s v="Guy's and St Thomas' NHS Foundation Trust"/>
    <s v="QKK"/>
    <x v="17"/>
    <n v="0"/>
    <n v="0"/>
    <n v="0"/>
  </r>
  <r>
    <x v="10"/>
    <s v="North East and Yorkshire"/>
    <s v="RCD"/>
    <s v="Harrogate and District NHS Foundation Trust"/>
    <s v="QOQ"/>
    <x v="16"/>
    <n v="0"/>
    <n v="0"/>
    <n v="0"/>
  </r>
  <r>
    <x v="10"/>
    <s v="London"/>
    <s v="RJ1"/>
    <s v="Guy's and St Thomas' NHS Foundation Trust"/>
    <s v="QKK"/>
    <x v="18"/>
    <n v="0"/>
    <n v="0"/>
    <n v="0"/>
  </r>
  <r>
    <x v="10"/>
    <s v="North East and Yorkshire"/>
    <s v="RCD"/>
    <s v="Harrogate and District NHS Foundation Trust"/>
    <s v="QOQ"/>
    <x v="17"/>
    <n v="0"/>
    <n v="0"/>
    <n v="0"/>
  </r>
  <r>
    <x v="10"/>
    <s v="London"/>
    <s v="RJ1"/>
    <s v="Guy's and St Thomas' NHS Foundation Trust"/>
    <s v="QKK"/>
    <x v="19"/>
    <n v="1"/>
    <n v="0"/>
    <n v="1"/>
  </r>
  <r>
    <x v="10"/>
    <s v="North East and Yorkshire"/>
    <s v="RCD"/>
    <s v="Harrogate and District NHS Foundation Trust"/>
    <s v="QOQ"/>
    <x v="18"/>
    <n v="0"/>
    <n v="0"/>
    <n v="0"/>
  </r>
  <r>
    <x v="10"/>
    <s v="North East and Yorkshire"/>
    <s v="NNF"/>
    <s v="City Health Care Partnership Cic"/>
    <s v="QOQ"/>
    <x v="0"/>
    <n v="76"/>
    <n v="0"/>
    <n v="76"/>
  </r>
  <r>
    <x v="10"/>
    <s v="North East and Yorkshire"/>
    <s v="RCD"/>
    <s v="Harrogate and District NHS Foundation Trust"/>
    <s v="QOQ"/>
    <x v="19"/>
    <n v="0"/>
    <n v="0"/>
    <n v="0"/>
  </r>
  <r>
    <x v="10"/>
    <s v="North East and Yorkshire"/>
    <s v="NNF"/>
    <s v="City Health Care Partnership Cic"/>
    <s v="QOQ"/>
    <x v="1"/>
    <n v="13"/>
    <n v="0"/>
    <n v="13"/>
  </r>
  <r>
    <x v="10"/>
    <s v="South East"/>
    <s v="NTV"/>
    <s v="Csh Surrey"/>
    <s v="QXU"/>
    <x v="0"/>
    <n v="17"/>
    <n v="0"/>
    <n v="17"/>
  </r>
  <r>
    <x v="10"/>
    <s v="North East and Yorkshire"/>
    <s v="NNF"/>
    <s v="City Health Care Partnership Cic"/>
    <s v="QOQ"/>
    <x v="2"/>
    <n v="6"/>
    <n v="0"/>
    <n v="6"/>
  </r>
  <r>
    <x v="10"/>
    <s v="South East"/>
    <s v="NTV"/>
    <s v="Csh Surrey"/>
    <s v="QXU"/>
    <x v="1"/>
    <n v="5"/>
    <n v="0"/>
    <n v="5"/>
  </r>
  <r>
    <x v="10"/>
    <s v="North East and Yorkshire"/>
    <s v="NNF"/>
    <s v="City Health Care Partnership Cic"/>
    <s v="QOQ"/>
    <x v="3"/>
    <n v="7"/>
    <n v="0"/>
    <n v="7"/>
  </r>
  <r>
    <x v="10"/>
    <s v="South East"/>
    <s v="NTV"/>
    <s v="Csh Surrey"/>
    <s v="QXU"/>
    <x v="2"/>
    <n v="0"/>
    <n v="0"/>
    <n v="0"/>
  </r>
  <r>
    <x v="10"/>
    <s v="North East and Yorkshire"/>
    <s v="NNF"/>
    <s v="City Health Care Partnership Cic"/>
    <s v="QOQ"/>
    <x v="4"/>
    <n v="28"/>
    <n v="0"/>
    <n v="28"/>
  </r>
  <r>
    <x v="10"/>
    <s v="South East"/>
    <s v="NTV"/>
    <s v="Csh Surrey"/>
    <s v="QXU"/>
    <x v="3"/>
    <n v="3"/>
    <n v="0"/>
    <n v="3"/>
  </r>
  <r>
    <x v="10"/>
    <s v="North East and Yorkshire"/>
    <s v="NNF"/>
    <s v="City Health Care Partnership Cic"/>
    <s v="QOQ"/>
    <x v="5"/>
    <n v="0"/>
    <n v="0"/>
    <n v="0"/>
  </r>
  <r>
    <x v="10"/>
    <s v="North East and Yorkshire"/>
    <s v="VLF1V"/>
    <s v="NULL"/>
    <s v="QWO"/>
    <x v="16"/>
    <n v="0"/>
    <n v="0"/>
    <n v="0"/>
  </r>
  <r>
    <x v="10"/>
    <s v="North East and Yorkshire"/>
    <s v="NNF"/>
    <s v="City Health Care Partnership Cic"/>
    <s v="QOQ"/>
    <x v="6"/>
    <n v="0"/>
    <n v="0"/>
    <n v="0"/>
  </r>
  <r>
    <x v="10"/>
    <s v="North East and Yorkshire"/>
    <s v="VLF1V"/>
    <s v="NULL"/>
    <s v="QWO"/>
    <x v="17"/>
    <n v="0"/>
    <n v="0"/>
    <n v="0"/>
  </r>
  <r>
    <x v="10"/>
    <s v="North East and Yorkshire"/>
    <s v="NNF"/>
    <s v="City Health Care Partnership Cic"/>
    <s v="QOQ"/>
    <x v="7"/>
    <n v="28"/>
    <n v="0"/>
    <n v="28"/>
  </r>
  <r>
    <x v="10"/>
    <s v="North East and Yorkshire"/>
    <s v="VLF1V"/>
    <s v="NULL"/>
    <s v="QWO"/>
    <x v="18"/>
    <n v="0"/>
    <n v="0"/>
    <n v="0"/>
  </r>
  <r>
    <x v="10"/>
    <s v="North East and Yorkshire"/>
    <s v="NNF"/>
    <s v="City Health Care Partnership Cic"/>
    <s v="QOQ"/>
    <x v="8"/>
    <n v="2"/>
    <n v="0"/>
    <n v="2"/>
  </r>
  <r>
    <x v="10"/>
    <s v="North East and Yorkshire"/>
    <s v="VLF1V"/>
    <s v="NULL"/>
    <s v="QWO"/>
    <x v="19"/>
    <n v="0"/>
    <n v="0"/>
    <n v="0"/>
  </r>
  <r>
    <x v="10"/>
    <s v="North East and Yorkshire"/>
    <s v="NNF"/>
    <s v="City Health Care Partnership Cic"/>
    <s v="QOQ"/>
    <x v="9"/>
    <n v="0"/>
    <n v="0"/>
    <n v="0"/>
  </r>
  <r>
    <x v="10"/>
    <s v="North East and Yorkshire"/>
    <s v="VLF3W"/>
    <s v="NULL"/>
    <s v="QWO"/>
    <x v="0"/>
    <n v="17"/>
    <n v="0"/>
    <n v="17"/>
  </r>
  <r>
    <x v="10"/>
    <s v="North East and Yorkshire"/>
    <s v="NNF"/>
    <s v="City Health Care Partnership Cic"/>
    <s v="QOQ"/>
    <x v="10"/>
    <n v="4"/>
    <n v="0"/>
    <n v="4"/>
  </r>
  <r>
    <x v="10"/>
    <s v="North East and Yorkshire"/>
    <s v="VLF3W"/>
    <s v="NULL"/>
    <s v="QWO"/>
    <x v="1"/>
    <n v="9"/>
    <n v="0"/>
    <n v="9"/>
  </r>
  <r>
    <x v="10"/>
    <s v="North East and Yorkshire"/>
    <s v="NNF"/>
    <s v="City Health Care Partnership Cic"/>
    <s v="QOQ"/>
    <x v="11"/>
    <n v="0"/>
    <n v="0"/>
    <n v="0"/>
  </r>
  <r>
    <x v="10"/>
    <s v="North East and Yorkshire"/>
    <s v="VLF3W"/>
    <s v="NULL"/>
    <s v="QWO"/>
    <x v="2"/>
    <n v="0"/>
    <n v="0"/>
    <n v="0"/>
  </r>
  <r>
    <x v="10"/>
    <s v="North East and Yorkshire"/>
    <s v="NNF"/>
    <s v="City Health Care Partnership Cic"/>
    <s v="QOQ"/>
    <x v="12"/>
    <n v="0"/>
    <n v="0"/>
    <n v="0"/>
  </r>
  <r>
    <x v="10"/>
    <s v="North East and Yorkshire"/>
    <s v="VLF3W"/>
    <s v="NULL"/>
    <s v="QWO"/>
    <x v="3"/>
    <n v="0"/>
    <n v="0"/>
    <n v="0"/>
  </r>
  <r>
    <x v="10"/>
    <s v="North East and Yorkshire"/>
    <s v="NNF"/>
    <s v="City Health Care Partnership Cic"/>
    <s v="QOQ"/>
    <x v="13"/>
    <n v="0"/>
    <n v="0"/>
    <n v="0"/>
  </r>
  <r>
    <x v="10"/>
    <s v="North East and Yorkshire"/>
    <s v="VLF3W"/>
    <s v="NULL"/>
    <s v="QWO"/>
    <x v="4"/>
    <n v="0"/>
    <n v="0"/>
    <n v="0"/>
  </r>
  <r>
    <x v="10"/>
    <s v="North East and Yorkshire"/>
    <s v="NNF"/>
    <s v="City Health Care Partnership Cic"/>
    <s v="QOQ"/>
    <x v="14"/>
    <n v="0"/>
    <n v="0"/>
    <n v="0"/>
  </r>
  <r>
    <x v="10"/>
    <s v="North East and Yorkshire"/>
    <s v="VLF3W"/>
    <s v="NULL"/>
    <s v="QWO"/>
    <x v="5"/>
    <n v="7"/>
    <n v="0"/>
    <n v="7"/>
  </r>
  <r>
    <x v="10"/>
    <s v="North East and Yorkshire"/>
    <s v="NNF"/>
    <s v="City Health Care Partnership Cic"/>
    <s v="QOQ"/>
    <x v="15"/>
    <n v="0"/>
    <n v="0"/>
    <n v="0"/>
  </r>
  <r>
    <x v="10"/>
    <s v="North East and Yorkshire"/>
    <s v="VLF3W"/>
    <s v="NULL"/>
    <s v="QWO"/>
    <x v="6"/>
    <n v="0"/>
    <n v="0"/>
    <n v="0"/>
  </r>
  <r>
    <x v="10"/>
    <s v="North East and Yorkshire"/>
    <s v="NNF"/>
    <s v="City Health Care Partnership Cic"/>
    <s v="QOQ"/>
    <x v="16"/>
    <n v="0"/>
    <n v="0"/>
    <n v="0"/>
  </r>
  <r>
    <x v="10"/>
    <s v="North East and Yorkshire"/>
    <s v="VLF3W"/>
    <s v="NULL"/>
    <s v="QWO"/>
    <x v="7"/>
    <n v="7"/>
    <n v="0"/>
    <n v="7"/>
  </r>
  <r>
    <x v="10"/>
    <s v="North East and Yorkshire"/>
    <s v="NNF"/>
    <s v="City Health Care Partnership Cic"/>
    <s v="QOQ"/>
    <x v="17"/>
    <n v="0"/>
    <n v="0"/>
    <n v="0"/>
  </r>
  <r>
    <x v="10"/>
    <s v="North East and Yorkshire"/>
    <s v="VLF3W"/>
    <s v="NULL"/>
    <s v="QWO"/>
    <x v="8"/>
    <n v="0"/>
    <n v="0"/>
    <n v="0"/>
  </r>
  <r>
    <x v="10"/>
    <s v="North East and Yorkshire"/>
    <s v="NNF"/>
    <s v="City Health Care Partnership Cic"/>
    <s v="QOQ"/>
    <x v="18"/>
    <n v="0"/>
    <n v="0"/>
    <n v="0"/>
  </r>
  <r>
    <x v="10"/>
    <s v="North East and Yorkshire"/>
    <s v="VLF3W"/>
    <s v="NULL"/>
    <s v="QWO"/>
    <x v="9"/>
    <n v="0"/>
    <n v="0"/>
    <n v="0"/>
  </r>
  <r>
    <x v="10"/>
    <s v="North East and Yorkshire"/>
    <s v="NNF"/>
    <s v="City Health Care Partnership Cic"/>
    <s v="QOQ"/>
    <x v="19"/>
    <n v="6"/>
    <n v="0"/>
    <n v="6"/>
  </r>
  <r>
    <x v="10"/>
    <s v="North East and Yorkshire"/>
    <s v="VLF3W"/>
    <s v="NULL"/>
    <s v="QWO"/>
    <x v="10"/>
    <n v="0"/>
    <n v="0"/>
    <n v="0"/>
  </r>
  <r>
    <x v="10"/>
    <s v="North East and Yorkshire"/>
    <s v="VLF3W"/>
    <s v="NULL"/>
    <s v="QWO"/>
    <x v="11"/>
    <n v="0"/>
    <n v="0"/>
    <n v="0"/>
  </r>
  <r>
    <x v="10"/>
    <s v="North East and Yorkshire"/>
    <s v="VLF1V"/>
    <s v="NULL"/>
    <s v="QWO"/>
    <x v="0"/>
    <n v="23"/>
    <n v="0"/>
    <n v="23"/>
  </r>
  <r>
    <x v="10"/>
    <s v="North East and Yorkshire"/>
    <s v="VLF3W"/>
    <s v="NULL"/>
    <s v="QWO"/>
    <x v="12"/>
    <n v="1"/>
    <n v="0"/>
    <n v="1"/>
  </r>
  <r>
    <x v="10"/>
    <s v="North East and Yorkshire"/>
    <s v="VLF1V"/>
    <s v="NULL"/>
    <s v="QWO"/>
    <x v="1"/>
    <n v="0"/>
    <n v="0"/>
    <n v="0"/>
  </r>
  <r>
    <x v="10"/>
    <s v="North East and Yorkshire"/>
    <s v="VLF3W"/>
    <s v="NULL"/>
    <s v="QWO"/>
    <x v="13"/>
    <n v="0"/>
    <n v="0"/>
    <n v="0"/>
  </r>
  <r>
    <x v="10"/>
    <s v="North East and Yorkshire"/>
    <s v="VLF1V"/>
    <s v="NULL"/>
    <s v="QWO"/>
    <x v="2"/>
    <n v="0"/>
    <n v="0"/>
    <n v="0"/>
  </r>
  <r>
    <x v="10"/>
    <s v="North East and Yorkshire"/>
    <s v="VLF3W"/>
    <s v="NULL"/>
    <s v="QWO"/>
    <x v="14"/>
    <n v="0"/>
    <n v="0"/>
    <n v="0"/>
  </r>
  <r>
    <x v="10"/>
    <s v="North East and Yorkshire"/>
    <s v="VLF1V"/>
    <s v="NULL"/>
    <s v="QWO"/>
    <x v="3"/>
    <n v="0"/>
    <n v="0"/>
    <n v="0"/>
  </r>
  <r>
    <x v="10"/>
    <s v="North East and Yorkshire"/>
    <s v="VLF3W"/>
    <s v="NULL"/>
    <s v="QWO"/>
    <x v="15"/>
    <n v="0"/>
    <n v="0"/>
    <n v="0"/>
  </r>
  <r>
    <x v="10"/>
    <s v="North East and Yorkshire"/>
    <s v="VLF1V"/>
    <s v="NULL"/>
    <s v="QWO"/>
    <x v="4"/>
    <n v="10"/>
    <n v="0"/>
    <n v="10"/>
  </r>
  <r>
    <x v="10"/>
    <s v="North East and Yorkshire"/>
    <s v="VLF3W"/>
    <s v="NULL"/>
    <s v="QWO"/>
    <x v="16"/>
    <n v="0"/>
    <n v="0"/>
    <n v="0"/>
  </r>
  <r>
    <x v="10"/>
    <s v="North East and Yorkshire"/>
    <s v="VLF1V"/>
    <s v="NULL"/>
    <s v="QWO"/>
    <x v="5"/>
    <n v="0"/>
    <n v="0"/>
    <n v="0"/>
  </r>
  <r>
    <x v="10"/>
    <s v="North East and Yorkshire"/>
    <s v="VLF3W"/>
    <s v="NULL"/>
    <s v="QWO"/>
    <x v="17"/>
    <n v="0"/>
    <n v="0"/>
    <n v="0"/>
  </r>
  <r>
    <x v="10"/>
    <s v="North East and Yorkshire"/>
    <s v="VLF1V"/>
    <s v="NULL"/>
    <s v="QWO"/>
    <x v="6"/>
    <n v="0"/>
    <n v="0"/>
    <n v="0"/>
  </r>
  <r>
    <x v="10"/>
    <s v="North East and Yorkshire"/>
    <s v="VLF3W"/>
    <s v="NULL"/>
    <s v="QWO"/>
    <x v="18"/>
    <n v="0"/>
    <n v="0"/>
    <n v="0"/>
  </r>
  <r>
    <x v="10"/>
    <s v="North East and Yorkshire"/>
    <s v="VLF1V"/>
    <s v="NULL"/>
    <s v="QWO"/>
    <x v="7"/>
    <n v="10"/>
    <n v="0"/>
    <n v="10"/>
  </r>
  <r>
    <x v="10"/>
    <s v="North East and Yorkshire"/>
    <s v="VLF3W"/>
    <s v="NULL"/>
    <s v="QWO"/>
    <x v="19"/>
    <n v="1"/>
    <n v="0"/>
    <n v="1"/>
  </r>
  <r>
    <x v="10"/>
    <s v="North East and Yorkshire"/>
    <s v="VLF1V"/>
    <s v="NULL"/>
    <s v="QWO"/>
    <x v="8"/>
    <n v="0"/>
    <n v="0"/>
    <n v="0"/>
  </r>
  <r>
    <x v="10"/>
    <s v="North East and Yorkshire"/>
    <s v="VM9MV"/>
    <s v="NULL"/>
    <s v="QWO"/>
    <x v="0"/>
    <n v="0"/>
    <n v="0"/>
    <n v="0"/>
  </r>
  <r>
    <x v="10"/>
    <s v="North East and Yorkshire"/>
    <s v="VLF1V"/>
    <s v="NULL"/>
    <s v="QWO"/>
    <x v="9"/>
    <n v="0"/>
    <n v="0"/>
    <n v="0"/>
  </r>
  <r>
    <x v="10"/>
    <s v="North East and Yorkshire"/>
    <s v="VM9MV"/>
    <s v="NULL"/>
    <s v="QWO"/>
    <x v="1"/>
    <n v="17"/>
    <n v="0"/>
    <n v="17"/>
  </r>
  <r>
    <x v="10"/>
    <s v="North East and Yorkshire"/>
    <s v="VLF1V"/>
    <s v="NULL"/>
    <s v="QWO"/>
    <x v="10"/>
    <n v="0"/>
    <n v="0"/>
    <n v="0"/>
  </r>
  <r>
    <x v="10"/>
    <s v="North East and Yorkshire"/>
    <s v="VM9MV"/>
    <s v="NULL"/>
    <s v="QWO"/>
    <x v="2"/>
    <n v="0"/>
    <n v="0"/>
    <n v="0"/>
  </r>
  <r>
    <x v="10"/>
    <s v="North East and Yorkshire"/>
    <s v="VLF1V"/>
    <s v="NULL"/>
    <s v="QWO"/>
    <x v="11"/>
    <n v="0"/>
    <n v="0"/>
    <n v="0"/>
  </r>
  <r>
    <x v="10"/>
    <s v="North East and Yorkshire"/>
    <s v="VM9MV"/>
    <s v="NULL"/>
    <s v="QWO"/>
    <x v="3"/>
    <n v="0"/>
    <n v="0"/>
    <n v="0"/>
  </r>
  <r>
    <x v="10"/>
    <s v="North East and Yorkshire"/>
    <s v="VLF1V"/>
    <s v="NULL"/>
    <s v="QWO"/>
    <x v="12"/>
    <n v="0"/>
    <n v="0"/>
    <n v="0"/>
  </r>
  <r>
    <x v="10"/>
    <s v="North East and Yorkshire"/>
    <s v="VM9MV"/>
    <s v="NULL"/>
    <s v="QWO"/>
    <x v="4"/>
    <n v="1"/>
    <n v="0"/>
    <n v="1"/>
  </r>
  <r>
    <x v="10"/>
    <s v="North East and Yorkshire"/>
    <s v="VLF1V"/>
    <s v="NULL"/>
    <s v="QWO"/>
    <x v="13"/>
    <n v="0"/>
    <n v="0"/>
    <n v="0"/>
  </r>
  <r>
    <x v="10"/>
    <s v="North East and Yorkshire"/>
    <s v="VM9MV"/>
    <s v="NULL"/>
    <s v="QWO"/>
    <x v="5"/>
    <n v="7"/>
    <n v="0"/>
    <n v="7"/>
  </r>
  <r>
    <x v="10"/>
    <s v="North East and Yorkshire"/>
    <s v="VLF1V"/>
    <s v="NULL"/>
    <s v="QWO"/>
    <x v="14"/>
    <n v="0"/>
    <n v="0"/>
    <n v="0"/>
  </r>
  <r>
    <x v="10"/>
    <s v="North East and Yorkshire"/>
    <s v="VM9MV"/>
    <s v="NULL"/>
    <s v="QWO"/>
    <x v="6"/>
    <n v="0"/>
    <n v="0"/>
    <n v="0"/>
  </r>
  <r>
    <x v="10"/>
    <s v="North East and Yorkshire"/>
    <s v="VLF1V"/>
    <s v="NULL"/>
    <s v="QWO"/>
    <x v="15"/>
    <n v="0"/>
    <n v="0"/>
    <n v="0"/>
  </r>
  <r>
    <x v="10"/>
    <s v="North East and Yorkshire"/>
    <s v="VM9MV"/>
    <s v="NULL"/>
    <s v="QWO"/>
    <x v="7"/>
    <n v="8"/>
    <n v="0"/>
    <n v="8"/>
  </r>
  <r>
    <x v="10"/>
    <s v="North West"/>
    <s v="RMP"/>
    <s v="Tameside and Glossop Integrated Care NHS Foundation Trust"/>
    <s v="QOP"/>
    <x v="8"/>
    <n v="0"/>
    <n v="0"/>
    <n v="0"/>
  </r>
  <r>
    <x v="10"/>
    <s v="North West"/>
    <s v="RMP"/>
    <s v="Tameside and Glossop Integrated Care NHS Foundation Trust"/>
    <s v="QOP"/>
    <x v="9"/>
    <n v="0"/>
    <n v="0"/>
    <n v="0"/>
  </r>
  <r>
    <x v="10"/>
    <s v="North West"/>
    <s v="RMP"/>
    <s v="Tameside and Glossop Integrated Care NHS Foundation Trust"/>
    <s v="QOP"/>
    <x v="10"/>
    <n v="1"/>
    <n v="0"/>
    <n v="1"/>
  </r>
  <r>
    <x v="10"/>
    <s v="North West"/>
    <s v="RMP"/>
    <s v="Tameside and Glossop Integrated Care NHS Foundation Trust"/>
    <s v="QOP"/>
    <x v="11"/>
    <n v="0"/>
    <n v="0"/>
    <n v="0"/>
  </r>
  <r>
    <x v="10"/>
    <s v="North West"/>
    <s v="RMP"/>
    <s v="Tameside and Glossop Integrated Care NHS Foundation Trust"/>
    <s v="QOP"/>
    <x v="12"/>
    <n v="0"/>
    <n v="0"/>
    <n v="0"/>
  </r>
  <r>
    <x v="10"/>
    <s v="North West"/>
    <s v="RMP"/>
    <s v="Tameside and Glossop Integrated Care NHS Foundation Trust"/>
    <s v="QOP"/>
    <x v="13"/>
    <n v="0"/>
    <n v="0"/>
    <n v="0"/>
  </r>
  <r>
    <x v="10"/>
    <s v="North West"/>
    <s v="RMP"/>
    <s v="Tameside and Glossop Integrated Care NHS Foundation Trust"/>
    <s v="QOP"/>
    <x v="14"/>
    <n v="0"/>
    <n v="0"/>
    <n v="0"/>
  </r>
  <r>
    <x v="10"/>
    <s v="North West"/>
    <s v="RMP"/>
    <s v="Tameside and Glossop Integrated Care NHS Foundation Trust"/>
    <s v="QOP"/>
    <x v="15"/>
    <n v="0"/>
    <n v="0"/>
    <n v="0"/>
  </r>
  <r>
    <x v="10"/>
    <s v="North West"/>
    <s v="RMP"/>
    <s v="Tameside and Glossop Integrated Care NHS Foundation Trust"/>
    <s v="QOP"/>
    <x v="16"/>
    <n v="0"/>
    <n v="0"/>
    <n v="0"/>
  </r>
  <r>
    <x v="10"/>
    <s v="North West"/>
    <s v="RMP"/>
    <s v="Tameside and Glossop Integrated Care NHS Foundation Trust"/>
    <s v="QOP"/>
    <x v="17"/>
    <n v="0"/>
    <n v="0"/>
    <n v="0"/>
  </r>
  <r>
    <x v="10"/>
    <s v="South West"/>
    <s v="NLX"/>
    <s v="Sirona Care &amp; Health"/>
    <s v="QUY"/>
    <x v="16"/>
    <n v="0"/>
    <n v="0"/>
    <n v="0"/>
  </r>
  <r>
    <x v="10"/>
    <s v="South East"/>
    <s v="RXC"/>
    <s v="East Sussex Healthcare NHS Trust"/>
    <s v="QNX"/>
    <x v="4"/>
    <n v="2"/>
    <n v="0"/>
    <n v="2"/>
  </r>
  <r>
    <x v="10"/>
    <s v="North West"/>
    <s v="RMP"/>
    <s v="Tameside and Glossop Integrated Care NHS Foundation Trust"/>
    <s v="QOP"/>
    <x v="18"/>
    <n v="0"/>
    <n v="0"/>
    <n v="0"/>
  </r>
  <r>
    <x v="10"/>
    <s v="South West"/>
    <s v="NLX"/>
    <s v="Sirona Care &amp; Health"/>
    <s v="QUY"/>
    <x v="17"/>
    <n v="0"/>
    <n v="0"/>
    <n v="0"/>
  </r>
  <r>
    <x v="10"/>
    <s v="South East"/>
    <s v="RXC"/>
    <s v="East Sussex Healthcare NHS Trust"/>
    <s v="QNX"/>
    <x v="5"/>
    <n v="5"/>
    <n v="0"/>
    <n v="5"/>
  </r>
  <r>
    <x v="10"/>
    <s v="North West"/>
    <s v="RMP"/>
    <s v="Tameside and Glossop Integrated Care NHS Foundation Trust"/>
    <s v="QOP"/>
    <x v="19"/>
    <n v="1"/>
    <n v="0"/>
    <n v="1"/>
  </r>
  <r>
    <x v="10"/>
    <s v="South West"/>
    <s v="NLX"/>
    <s v="Sirona Care &amp; Health"/>
    <s v="QUY"/>
    <x v="18"/>
    <n v="0"/>
    <n v="0"/>
    <n v="0"/>
  </r>
  <r>
    <x v="10"/>
    <s v="South East"/>
    <s v="RXC"/>
    <s v="East Sussex Healthcare NHS Trust"/>
    <s v="QNX"/>
    <x v="6"/>
    <n v="0"/>
    <n v="0"/>
    <n v="0"/>
  </r>
  <r>
    <x v="10"/>
    <s v="South East"/>
    <s v="RN5"/>
    <s v="Hampshire Hospitals NHS Foundation Trust"/>
    <s v="QRL"/>
    <x v="0"/>
    <n v="20"/>
    <n v="0"/>
    <n v="20"/>
  </r>
  <r>
    <x v="10"/>
    <s v="South West"/>
    <s v="NLX"/>
    <s v="Sirona Care &amp; Health"/>
    <s v="QUY"/>
    <x v="19"/>
    <n v="4"/>
    <n v="0"/>
    <n v="4"/>
  </r>
  <r>
    <x v="10"/>
    <s v="South East"/>
    <s v="RXC"/>
    <s v="East Sussex Healthcare NHS Trust"/>
    <s v="QNX"/>
    <x v="7"/>
    <n v="7"/>
    <n v="0"/>
    <n v="7"/>
  </r>
  <r>
    <x v="10"/>
    <s v="South East"/>
    <s v="RN5"/>
    <s v="Hampshire Hospitals NHS Foundation Trust"/>
    <s v="QRL"/>
    <x v="1"/>
    <n v="0"/>
    <n v="0"/>
    <n v="0"/>
  </r>
  <r>
    <x v="10"/>
    <s v="South West"/>
    <s v="RDY"/>
    <s v="Dorset Healthcare University NHS Foundation Trust"/>
    <s v="QVV"/>
    <x v="0"/>
    <n v="39"/>
    <n v="0"/>
    <n v="39"/>
  </r>
  <r>
    <x v="10"/>
    <s v="South East"/>
    <s v="RXC"/>
    <s v="East Sussex Healthcare NHS Trust"/>
    <s v="QNX"/>
    <x v="8"/>
    <n v="0"/>
    <n v="0"/>
    <n v="0"/>
  </r>
  <r>
    <x v="10"/>
    <s v="South East"/>
    <s v="RN5"/>
    <s v="Hampshire Hospitals NHS Foundation Trust"/>
    <s v="QRL"/>
    <x v="2"/>
    <n v="0"/>
    <n v="0"/>
    <n v="0"/>
  </r>
  <r>
    <x v="10"/>
    <s v="South West"/>
    <s v="RDY"/>
    <s v="Dorset Healthcare University NHS Foundation Trust"/>
    <s v="QVV"/>
    <x v="1"/>
    <n v="34"/>
    <n v="0"/>
    <n v="34"/>
  </r>
  <r>
    <x v="10"/>
    <s v="South East"/>
    <s v="RXC"/>
    <s v="East Sussex Healthcare NHS Trust"/>
    <s v="QNX"/>
    <x v="9"/>
    <n v="0"/>
    <n v="0"/>
    <n v="0"/>
  </r>
  <r>
    <x v="10"/>
    <s v="South East"/>
    <s v="RN5"/>
    <s v="Hampshire Hospitals NHS Foundation Trust"/>
    <s v="QRL"/>
    <x v="3"/>
    <n v="0"/>
    <n v="0"/>
    <n v="0"/>
  </r>
  <r>
    <x v="10"/>
    <s v="South West"/>
    <s v="RDY"/>
    <s v="Dorset Healthcare University NHS Foundation Trust"/>
    <s v="QVV"/>
    <x v="2"/>
    <n v="1"/>
    <n v="0"/>
    <n v="1"/>
  </r>
  <r>
    <x v="10"/>
    <s v="South East"/>
    <s v="RXC"/>
    <s v="East Sussex Healthcare NHS Trust"/>
    <s v="QNX"/>
    <x v="10"/>
    <n v="1"/>
    <n v="0"/>
    <n v="1"/>
  </r>
  <r>
    <x v="10"/>
    <s v="South East"/>
    <s v="RN5"/>
    <s v="Hampshire Hospitals NHS Foundation Trust"/>
    <s v="QRL"/>
    <x v="4"/>
    <n v="3"/>
    <n v="0"/>
    <n v="3"/>
  </r>
  <r>
    <x v="10"/>
    <s v="South West"/>
    <s v="RDY"/>
    <s v="Dorset Healthcare University NHS Foundation Trust"/>
    <s v="QVV"/>
    <x v="3"/>
    <n v="11"/>
    <n v="0"/>
    <n v="11"/>
  </r>
  <r>
    <x v="10"/>
    <s v="South East"/>
    <s v="RXC"/>
    <s v="East Sussex Healthcare NHS Trust"/>
    <s v="QNX"/>
    <x v="11"/>
    <n v="0"/>
    <n v="0"/>
    <n v="0"/>
  </r>
  <r>
    <x v="10"/>
    <s v="South East"/>
    <s v="RN5"/>
    <s v="Hampshire Hospitals NHS Foundation Trust"/>
    <s v="QRL"/>
    <x v="5"/>
    <n v="1"/>
    <n v="0"/>
    <n v="1"/>
  </r>
  <r>
    <x v="10"/>
    <s v="South West"/>
    <s v="RDY"/>
    <s v="Dorset Healthcare University NHS Foundation Trust"/>
    <s v="QVV"/>
    <x v="4"/>
    <n v="2"/>
    <n v="0"/>
    <n v="2"/>
  </r>
  <r>
    <x v="10"/>
    <s v="South East"/>
    <s v="RXC"/>
    <s v="East Sussex Healthcare NHS Trust"/>
    <s v="QNX"/>
    <x v="12"/>
    <n v="0"/>
    <n v="0"/>
    <n v="0"/>
  </r>
  <r>
    <x v="10"/>
    <s v="South East"/>
    <s v="RN5"/>
    <s v="Hampshire Hospitals NHS Foundation Trust"/>
    <s v="QRL"/>
    <x v="6"/>
    <n v="0"/>
    <n v="0"/>
    <n v="0"/>
  </r>
  <r>
    <x v="10"/>
    <s v="South West"/>
    <s v="RDY"/>
    <s v="Dorset Healthcare University NHS Foundation Trust"/>
    <s v="QVV"/>
    <x v="5"/>
    <n v="41"/>
    <n v="0"/>
    <n v="41"/>
  </r>
  <r>
    <x v="10"/>
    <s v="South East"/>
    <s v="RXC"/>
    <s v="East Sussex Healthcare NHS Trust"/>
    <s v="QNX"/>
    <x v="13"/>
    <n v="0"/>
    <n v="0"/>
    <n v="0"/>
  </r>
  <r>
    <x v="10"/>
    <s v="South East"/>
    <s v="RN5"/>
    <s v="Hampshire Hospitals NHS Foundation Trust"/>
    <s v="QRL"/>
    <x v="7"/>
    <n v="4"/>
    <n v="0"/>
    <n v="4"/>
  </r>
  <r>
    <x v="10"/>
    <s v="South West"/>
    <s v="RDY"/>
    <s v="Dorset Healthcare University NHS Foundation Trust"/>
    <s v="QVV"/>
    <x v="6"/>
    <n v="0"/>
    <n v="0"/>
    <n v="0"/>
  </r>
  <r>
    <x v="10"/>
    <s v="South East"/>
    <s v="RXC"/>
    <s v="East Sussex Healthcare NHS Trust"/>
    <s v="QNX"/>
    <x v="14"/>
    <n v="0"/>
    <n v="0"/>
    <n v="0"/>
  </r>
  <r>
    <x v="10"/>
    <s v="South East"/>
    <s v="RN5"/>
    <s v="Hampshire Hospitals NHS Foundation Trust"/>
    <s v="QRL"/>
    <x v="8"/>
    <n v="0"/>
    <n v="0"/>
    <n v="0"/>
  </r>
  <r>
    <x v="10"/>
    <s v="South West"/>
    <s v="RDY"/>
    <s v="Dorset Healthcare University NHS Foundation Trust"/>
    <s v="QVV"/>
    <x v="7"/>
    <n v="43"/>
    <n v="0"/>
    <n v="43"/>
  </r>
  <r>
    <x v="10"/>
    <s v="South East"/>
    <s v="RXC"/>
    <s v="East Sussex Healthcare NHS Trust"/>
    <s v="QNX"/>
    <x v="15"/>
    <n v="0"/>
    <n v="0"/>
    <n v="0"/>
  </r>
  <r>
    <x v="10"/>
    <s v="South East"/>
    <s v="RN5"/>
    <s v="Hampshire Hospitals NHS Foundation Trust"/>
    <s v="QRL"/>
    <x v="9"/>
    <n v="0"/>
    <n v="0"/>
    <n v="0"/>
  </r>
  <r>
    <x v="10"/>
    <s v="South West"/>
    <s v="RDY"/>
    <s v="Dorset Healthcare University NHS Foundation Trust"/>
    <s v="QVV"/>
    <x v="8"/>
    <n v="4"/>
    <n v="0"/>
    <n v="4"/>
  </r>
  <r>
    <x v="10"/>
    <s v="South East"/>
    <s v="RXC"/>
    <s v="East Sussex Healthcare NHS Trust"/>
    <s v="QNX"/>
    <x v="16"/>
    <n v="0"/>
    <n v="0"/>
    <n v="0"/>
  </r>
  <r>
    <x v="10"/>
    <s v="South East"/>
    <s v="RN5"/>
    <s v="Hampshire Hospitals NHS Foundation Trust"/>
    <s v="QRL"/>
    <x v="10"/>
    <n v="0"/>
    <n v="0"/>
    <n v="0"/>
  </r>
  <r>
    <x v="10"/>
    <s v="South West"/>
    <s v="RDY"/>
    <s v="Dorset Healthcare University NHS Foundation Trust"/>
    <s v="QVV"/>
    <x v="9"/>
    <n v="1"/>
    <n v="0"/>
    <n v="1"/>
  </r>
  <r>
    <x v="10"/>
    <s v="South East"/>
    <s v="RXC"/>
    <s v="East Sussex Healthcare NHS Trust"/>
    <s v="QNX"/>
    <x v="17"/>
    <n v="1"/>
    <n v="0"/>
    <n v="1"/>
  </r>
  <r>
    <x v="10"/>
    <s v="South East"/>
    <s v="RN5"/>
    <s v="Hampshire Hospitals NHS Foundation Trust"/>
    <s v="QRL"/>
    <x v="11"/>
    <n v="0"/>
    <n v="0"/>
    <n v="0"/>
  </r>
  <r>
    <x v="10"/>
    <s v="South West"/>
    <s v="RDY"/>
    <s v="Dorset Healthcare University NHS Foundation Trust"/>
    <s v="QVV"/>
    <x v="10"/>
    <n v="4"/>
    <n v="0"/>
    <n v="4"/>
  </r>
  <r>
    <x v="10"/>
    <s v="South East"/>
    <s v="RXC"/>
    <s v="East Sussex Healthcare NHS Trust"/>
    <s v="QNX"/>
    <x v="18"/>
    <n v="0"/>
    <n v="0"/>
    <n v="0"/>
  </r>
  <r>
    <x v="10"/>
    <s v="South East"/>
    <s v="RN5"/>
    <s v="Hampshire Hospitals NHS Foundation Trust"/>
    <s v="QRL"/>
    <x v="12"/>
    <n v="0"/>
    <n v="0"/>
    <n v="0"/>
  </r>
  <r>
    <x v="10"/>
    <s v="South West"/>
    <s v="RDY"/>
    <s v="Dorset Healthcare University NHS Foundation Trust"/>
    <s v="QVV"/>
    <x v="11"/>
    <n v="0"/>
    <n v="0"/>
    <n v="0"/>
  </r>
  <r>
    <x v="10"/>
    <s v="South East"/>
    <s v="RXC"/>
    <s v="East Sussex Healthcare NHS Trust"/>
    <s v="QNX"/>
    <x v="19"/>
    <n v="2"/>
    <n v="0"/>
    <n v="2"/>
  </r>
  <r>
    <x v="10"/>
    <s v="South East"/>
    <s v="RN5"/>
    <s v="Hampshire Hospitals NHS Foundation Trust"/>
    <s v="QRL"/>
    <x v="13"/>
    <n v="0"/>
    <n v="0"/>
    <n v="0"/>
  </r>
  <r>
    <x v="10"/>
    <s v="South West"/>
    <s v="RDY"/>
    <s v="Dorset Healthcare University NHS Foundation Trust"/>
    <s v="QVV"/>
    <x v="12"/>
    <n v="0"/>
    <n v="0"/>
    <n v="0"/>
  </r>
  <r>
    <x v="10"/>
    <s v="South East"/>
    <s v="RN5"/>
    <s v="Hampshire Hospitals NHS Foundation Trust"/>
    <s v="QRL"/>
    <x v="14"/>
    <n v="0"/>
    <n v="0"/>
    <n v="0"/>
  </r>
  <r>
    <x v="10"/>
    <s v="South West"/>
    <s v="RDY"/>
    <s v="Dorset Healthcare University NHS Foundation Trust"/>
    <s v="QVV"/>
    <x v="13"/>
    <n v="0"/>
    <n v="0"/>
    <n v="0"/>
  </r>
  <r>
    <x v="10"/>
    <s v="South East"/>
    <s v="RN5"/>
    <s v="Hampshire Hospitals NHS Foundation Trust"/>
    <s v="QRL"/>
    <x v="15"/>
    <n v="0"/>
    <n v="0"/>
    <n v="0"/>
  </r>
  <r>
    <x v="10"/>
    <s v="South West"/>
    <s v="RDY"/>
    <s v="Dorset Healthcare University NHS Foundation Trust"/>
    <s v="QVV"/>
    <x v="14"/>
    <n v="0"/>
    <n v="0"/>
    <n v="0"/>
  </r>
  <r>
    <x v="10"/>
    <s v="South East"/>
    <s v="RN5"/>
    <s v="Hampshire Hospitals NHS Foundation Trust"/>
    <s v="QRL"/>
    <x v="16"/>
    <n v="0"/>
    <n v="0"/>
    <n v="0"/>
  </r>
  <r>
    <x v="10"/>
    <s v="South West"/>
    <s v="RDY"/>
    <s v="Dorset Healthcare University NHS Foundation Trust"/>
    <s v="QVV"/>
    <x v="15"/>
    <n v="0"/>
    <n v="0"/>
    <n v="0"/>
  </r>
  <r>
    <x v="10"/>
    <s v="South East"/>
    <s v="RN5"/>
    <s v="Hampshire Hospitals NHS Foundation Trust"/>
    <s v="QRL"/>
    <x v="17"/>
    <n v="0"/>
    <n v="0"/>
    <n v="0"/>
  </r>
  <r>
    <x v="10"/>
    <s v="South West"/>
    <s v="RDY"/>
    <s v="Dorset Healthcare University NHS Foundation Trust"/>
    <s v="QVV"/>
    <x v="16"/>
    <n v="0"/>
    <n v="0"/>
    <n v="0"/>
  </r>
  <r>
    <x v="10"/>
    <s v="South East"/>
    <s v="RN5"/>
    <s v="Hampshire Hospitals NHS Foundation Trust"/>
    <s v="QRL"/>
    <x v="18"/>
    <n v="0"/>
    <n v="0"/>
    <n v="0"/>
  </r>
  <r>
    <x v="10"/>
    <s v="South West"/>
    <s v="RDY"/>
    <s v="Dorset Healthcare University NHS Foundation Trust"/>
    <s v="QVV"/>
    <x v="17"/>
    <n v="0"/>
    <n v="0"/>
    <n v="0"/>
  </r>
  <r>
    <x v="10"/>
    <s v="South East"/>
    <s v="RN5"/>
    <s v="Hampshire Hospitals NHS Foundation Trust"/>
    <s v="QRL"/>
    <x v="19"/>
    <n v="0"/>
    <n v="0"/>
    <n v="0"/>
  </r>
  <r>
    <x v="10"/>
    <s v="South West"/>
    <s v="RDY"/>
    <s v="Dorset Healthcare University NHS Foundation Trust"/>
    <s v="QVV"/>
    <x v="18"/>
    <n v="0"/>
    <n v="0"/>
    <n v="0"/>
  </r>
  <r>
    <x v="10"/>
    <s v="South West"/>
    <s v="RDY"/>
    <s v="Dorset Healthcare University NHS Foundation Trust"/>
    <s v="QVV"/>
    <x v="19"/>
    <n v="9"/>
    <n v="0"/>
    <n v="9"/>
  </r>
  <r>
    <x v="10"/>
    <s v="Midlands"/>
    <s v="RT5"/>
    <s v="Leicestershire Partnership NHS Trust"/>
    <s v="QK1"/>
    <x v="0"/>
    <n v="64"/>
    <n v="0"/>
    <n v="64"/>
  </r>
  <r>
    <x v="10"/>
    <s v="Midlands"/>
    <s v="RT5"/>
    <s v="Leicestershire Partnership NHS Trust"/>
    <s v="QK1"/>
    <x v="1"/>
    <n v="30"/>
    <n v="0"/>
    <n v="30"/>
  </r>
  <r>
    <x v="10"/>
    <s v="Midlands"/>
    <s v="RT5"/>
    <s v="Leicestershire Partnership NHS Trust"/>
    <s v="QK1"/>
    <x v="2"/>
    <n v="30"/>
    <n v="0"/>
    <n v="30"/>
  </r>
  <r>
    <x v="10"/>
    <s v="Midlands"/>
    <s v="RT5"/>
    <s v="Leicestershire Partnership NHS Trust"/>
    <s v="QK1"/>
    <x v="3"/>
    <n v="48"/>
    <n v="0"/>
    <n v="48"/>
  </r>
  <r>
    <x v="10"/>
    <s v="Midlands"/>
    <s v="RT5"/>
    <s v="Leicestershire Partnership NHS Trust"/>
    <s v="QK1"/>
    <x v="4"/>
    <n v="11"/>
    <n v="0"/>
    <n v="11"/>
  </r>
  <r>
    <x v="10"/>
    <s v="Midlands"/>
    <s v="RT5"/>
    <s v="Leicestershire Partnership NHS Trust"/>
    <s v="QK1"/>
    <x v="5"/>
    <n v="19"/>
    <n v="0"/>
    <n v="19"/>
  </r>
  <r>
    <x v="10"/>
    <s v="Midlands"/>
    <s v="RT5"/>
    <s v="Leicestershire Partnership NHS Trust"/>
    <s v="QK1"/>
    <x v="6"/>
    <n v="0"/>
    <n v="0"/>
    <n v="0"/>
  </r>
  <r>
    <x v="10"/>
    <s v="Midlands"/>
    <s v="RT5"/>
    <s v="Leicestershire Partnership NHS Trust"/>
    <s v="QK1"/>
    <x v="7"/>
    <n v="30"/>
    <n v="0"/>
    <n v="30"/>
  </r>
  <r>
    <x v="10"/>
    <s v="Midlands"/>
    <s v="RT5"/>
    <s v="Leicestershire Partnership NHS Trust"/>
    <s v="QK1"/>
    <x v="8"/>
    <n v="0"/>
    <n v="0"/>
    <n v="0"/>
  </r>
  <r>
    <x v="10"/>
    <s v="Midlands"/>
    <s v="RT5"/>
    <s v="Leicestershire Partnership NHS Trust"/>
    <s v="QK1"/>
    <x v="9"/>
    <n v="0"/>
    <n v="0"/>
    <n v="0"/>
  </r>
  <r>
    <x v="10"/>
    <s v="Midlands"/>
    <s v="RT5"/>
    <s v="Leicestershire Partnership NHS Trust"/>
    <s v="QK1"/>
    <x v="10"/>
    <n v="7"/>
    <n v="0"/>
    <n v="7"/>
  </r>
  <r>
    <x v="10"/>
    <s v="Midlands"/>
    <s v="RT5"/>
    <s v="Leicestershire Partnership NHS Trust"/>
    <s v="QK1"/>
    <x v="11"/>
    <n v="0"/>
    <n v="0"/>
    <n v="0"/>
  </r>
  <r>
    <x v="10"/>
    <s v="East of England"/>
    <s v="RY4"/>
    <s v="Hertfordshire Community NHS Trust"/>
    <s v="QM7"/>
    <x v="0"/>
    <n v="21"/>
    <n v="0"/>
    <n v="21"/>
  </r>
  <r>
    <x v="10"/>
    <s v="Midlands"/>
    <s v="RT5"/>
    <s v="Leicestershire Partnership NHS Trust"/>
    <s v="QK1"/>
    <x v="12"/>
    <n v="0"/>
    <n v="0"/>
    <n v="0"/>
  </r>
  <r>
    <x v="10"/>
    <s v="East of England"/>
    <s v="RY4"/>
    <s v="Hertfordshire Community NHS Trust"/>
    <s v="QM7"/>
    <x v="1"/>
    <n v="31"/>
    <n v="0"/>
    <n v="31"/>
  </r>
  <r>
    <x v="10"/>
    <s v="Midlands"/>
    <s v="RT5"/>
    <s v="Leicestershire Partnership NHS Trust"/>
    <s v="QK1"/>
    <x v="13"/>
    <n v="4"/>
    <n v="0"/>
    <n v="4"/>
  </r>
  <r>
    <x v="10"/>
    <s v="East of England"/>
    <s v="RY4"/>
    <s v="Hertfordshire Community NHS Trust"/>
    <s v="QM7"/>
    <x v="2"/>
    <n v="0"/>
    <n v="0"/>
    <n v="0"/>
  </r>
  <r>
    <x v="10"/>
    <s v="Midlands"/>
    <s v="RT5"/>
    <s v="Leicestershire Partnership NHS Trust"/>
    <s v="QK1"/>
    <x v="14"/>
    <n v="0"/>
    <n v="0"/>
    <n v="0"/>
  </r>
  <r>
    <x v="10"/>
    <s v="East of England"/>
    <s v="RY4"/>
    <s v="Hertfordshire Community NHS Trust"/>
    <s v="QM7"/>
    <x v="3"/>
    <n v="2"/>
    <n v="0"/>
    <n v="2"/>
  </r>
  <r>
    <x v="10"/>
    <s v="Midlands"/>
    <s v="RT5"/>
    <s v="Leicestershire Partnership NHS Trust"/>
    <s v="QK1"/>
    <x v="15"/>
    <n v="0"/>
    <n v="0"/>
    <n v="0"/>
  </r>
  <r>
    <x v="10"/>
    <s v="North East and Yorkshire"/>
    <s v="RAE"/>
    <s v="Bradford Teaching Hospitals NHS Foundation Trust"/>
    <s v="QWO"/>
    <x v="15"/>
    <n v="0"/>
    <n v="0"/>
    <n v="0"/>
  </r>
  <r>
    <x v="10"/>
    <s v="North East and Yorkshire"/>
    <s v="RAE"/>
    <s v="Bradford Teaching Hospitals NHS Foundation Trust"/>
    <s v="QWO"/>
    <x v="18"/>
    <n v="0"/>
    <n v="0"/>
    <n v="0"/>
  </r>
  <r>
    <x v="10"/>
    <s v="North East and Yorkshire"/>
    <s v="RV9"/>
    <s v="Humber Teaching NHS Foundation Trust"/>
    <s v="QOQ"/>
    <x v="1"/>
    <n v="6"/>
    <n v="0"/>
    <n v="6"/>
  </r>
  <r>
    <x v="10"/>
    <s v="North East and Yorkshire"/>
    <s v="RV9"/>
    <s v="Humber Teaching NHS Foundation Trust"/>
    <s v="QOQ"/>
    <x v="3"/>
    <n v="0"/>
    <n v="0"/>
    <n v="0"/>
  </r>
  <r>
    <x v="10"/>
    <s v="North East and Yorkshire"/>
    <s v="RV9"/>
    <s v="Humber Teaching NHS Foundation Trust"/>
    <s v="QOQ"/>
    <x v="7"/>
    <n v="11"/>
    <n v="0"/>
    <n v="11"/>
  </r>
  <r>
    <x v="10"/>
    <s v="North East and Yorkshire"/>
    <s v="RV9"/>
    <s v="Humber Teaching NHS Foundation Trust"/>
    <s v="QOQ"/>
    <x v="8"/>
    <n v="0"/>
    <n v="0"/>
    <n v="0"/>
  </r>
  <r>
    <x v="10"/>
    <s v="North East and Yorkshire"/>
    <s v="RV9"/>
    <s v="Humber Teaching NHS Foundation Trust"/>
    <s v="QOQ"/>
    <x v="10"/>
    <n v="1"/>
    <n v="0"/>
    <n v="1"/>
  </r>
  <r>
    <x v="10"/>
    <s v="North East and Yorkshire"/>
    <s v="RV9"/>
    <s v="Humber Teaching NHS Foundation Trust"/>
    <s v="QOQ"/>
    <x v="13"/>
    <n v="0"/>
    <n v="0"/>
    <n v="0"/>
  </r>
  <r>
    <x v="10"/>
    <s v="North East and Yorkshire"/>
    <s v="RV9"/>
    <s v="Humber Teaching NHS Foundation Trust"/>
    <s v="QOQ"/>
    <x v="16"/>
    <n v="0"/>
    <n v="0"/>
    <n v="0"/>
  </r>
  <r>
    <x v="10"/>
    <s v="North West"/>
    <s v="RWJ"/>
    <s v="Stockport NHS Foundation Trust"/>
    <s v="QOP"/>
    <x v="0"/>
    <n v="23"/>
    <n v="0"/>
    <n v="23"/>
  </r>
  <r>
    <x v="10"/>
    <s v="North West"/>
    <s v="RWJ"/>
    <s v="Stockport NHS Foundation Trust"/>
    <s v="QOP"/>
    <x v="9"/>
    <n v="0"/>
    <n v="0"/>
    <n v="0"/>
  </r>
  <r>
    <x v="10"/>
    <s v="North West"/>
    <s v="RWJ"/>
    <s v="Stockport NHS Foundation Trust"/>
    <s v="QOP"/>
    <x v="14"/>
    <n v="0"/>
    <n v="0"/>
    <n v="0"/>
  </r>
  <r>
    <x v="10"/>
    <s v="North West"/>
    <s v="RWJ"/>
    <s v="Stockport NHS Foundation Trust"/>
    <s v="QOP"/>
    <x v="15"/>
    <n v="0"/>
    <n v="0"/>
    <n v="0"/>
  </r>
  <r>
    <x v="10"/>
    <s v="North West"/>
    <s v="RWJ"/>
    <s v="Stockport NHS Foundation Trust"/>
    <s v="QOP"/>
    <x v="18"/>
    <n v="0"/>
    <n v="0"/>
    <n v="0"/>
  </r>
  <r>
    <x v="10"/>
    <s v="North West"/>
    <s v="RXL"/>
    <s v="Blackpool Teaching Hospitals NHS Foundation Trust"/>
    <s v="QE1"/>
    <x v="4"/>
    <n v="32"/>
    <n v="0"/>
    <n v="32"/>
  </r>
  <r>
    <x v="10"/>
    <s v="East of England"/>
    <s v="R1L"/>
    <s v="Essex Partnership University NHS Foundation Trust"/>
    <s v="QH8"/>
    <x v="0"/>
    <n v="0"/>
    <n v="0"/>
    <n v="0"/>
  </r>
  <r>
    <x v="10"/>
    <s v="East of England"/>
    <s v="R1L"/>
    <s v="Essex Partnership University NHS Foundation Trust"/>
    <s v="QH8"/>
    <x v="1"/>
    <n v="63"/>
    <n v="0"/>
    <n v="63"/>
  </r>
  <r>
    <x v="10"/>
    <s v="East of England"/>
    <s v="R1L"/>
    <s v="Essex Partnership University NHS Foundation Trust"/>
    <s v="QH8"/>
    <x v="2"/>
    <n v="0"/>
    <n v="0"/>
    <n v="0"/>
  </r>
  <r>
    <x v="10"/>
    <s v="East of England"/>
    <s v="R1L"/>
    <s v="Essex Partnership University NHS Foundation Trust"/>
    <s v="QH8"/>
    <x v="3"/>
    <n v="5"/>
    <n v="0"/>
    <n v="5"/>
  </r>
  <r>
    <x v="10"/>
    <s v="North East and Yorkshire"/>
    <s v="RXG"/>
    <s v="South West Yorkshire Partnership NHS Foundation Trust"/>
    <s v="QWO"/>
    <x v="12"/>
    <n v="0"/>
    <n v="0"/>
    <n v="0"/>
  </r>
  <r>
    <x v="10"/>
    <s v="North East and Yorkshire"/>
    <s v="RXG"/>
    <s v="South West Yorkshire Partnership NHS Foundation Trust"/>
    <s v="QWO"/>
    <x v="13"/>
    <n v="0"/>
    <n v="0"/>
    <n v="0"/>
  </r>
  <r>
    <x v="10"/>
    <s v="North East and Yorkshire"/>
    <s v="RXG"/>
    <s v="South West Yorkshire Partnership NHS Foundation Trust"/>
    <s v="QWO"/>
    <x v="14"/>
    <n v="0"/>
    <n v="0"/>
    <n v="0"/>
  </r>
  <r>
    <x v="10"/>
    <s v="North East and Yorkshire"/>
    <s v="RXG"/>
    <s v="South West Yorkshire Partnership NHS Foundation Trust"/>
    <s v="QWO"/>
    <x v="15"/>
    <n v="0"/>
    <n v="0"/>
    <n v="0"/>
  </r>
  <r>
    <x v="10"/>
    <s v="North East and Yorkshire"/>
    <s v="RXG"/>
    <s v="South West Yorkshire Partnership NHS Foundation Trust"/>
    <s v="QWO"/>
    <x v="16"/>
    <n v="0"/>
    <n v="0"/>
    <n v="0"/>
  </r>
  <r>
    <x v="10"/>
    <s v="North East and Yorkshire"/>
    <s v="RXG"/>
    <s v="South West Yorkshire Partnership NHS Foundation Trust"/>
    <s v="QWO"/>
    <x v="17"/>
    <n v="0"/>
    <n v="0"/>
    <n v="0"/>
  </r>
  <r>
    <x v="10"/>
    <s v="North East and Yorkshire"/>
    <s v="RXG"/>
    <s v="South West Yorkshire Partnership NHS Foundation Trust"/>
    <s v="QWO"/>
    <x v="18"/>
    <n v="0"/>
    <n v="0"/>
    <n v="0"/>
  </r>
  <r>
    <x v="10"/>
    <s v="North East and Yorkshire"/>
    <s v="RXG"/>
    <s v="South West Yorkshire Partnership NHS Foundation Trust"/>
    <s v="QWO"/>
    <x v="19"/>
    <n v="0"/>
    <n v="0"/>
    <n v="0"/>
  </r>
  <r>
    <x v="10"/>
    <s v="North East and Yorkshire"/>
    <s v="RXG"/>
    <s v="South West Yorkshire Partnership NHS Foundation Trust"/>
    <s v="QWO"/>
    <x v="0"/>
    <n v="12"/>
    <n v="0"/>
    <n v="12"/>
  </r>
  <r>
    <x v="10"/>
    <s v="North East and Yorkshire"/>
    <s v="RXG"/>
    <s v="South West Yorkshire Partnership NHS Foundation Trust"/>
    <s v="QWO"/>
    <x v="1"/>
    <n v="5"/>
    <n v="0"/>
    <n v="5"/>
  </r>
  <r>
    <x v="10"/>
    <s v="North East and Yorkshire"/>
    <s v="RXG"/>
    <s v="South West Yorkshire Partnership NHS Foundation Trust"/>
    <s v="QWO"/>
    <x v="2"/>
    <n v="0"/>
    <n v="0"/>
    <n v="0"/>
  </r>
  <r>
    <x v="10"/>
    <s v="North East and Yorkshire"/>
    <s v="RXG"/>
    <s v="South West Yorkshire Partnership NHS Foundation Trust"/>
    <s v="QWO"/>
    <x v="3"/>
    <n v="0"/>
    <n v="0"/>
    <n v="0"/>
  </r>
  <r>
    <x v="10"/>
    <s v="North East and Yorkshire"/>
    <s v="RXG"/>
    <s v="South West Yorkshire Partnership NHS Foundation Trust"/>
    <s v="QWO"/>
    <x v="4"/>
    <n v="0"/>
    <n v="0"/>
    <n v="0"/>
  </r>
  <r>
    <x v="10"/>
    <s v="North East and Yorkshire"/>
    <s v="RXG"/>
    <s v="South West Yorkshire Partnership NHS Foundation Trust"/>
    <s v="QWO"/>
    <x v="5"/>
    <n v="0"/>
    <n v="0"/>
    <n v="0"/>
  </r>
  <r>
    <x v="10"/>
    <s v="North East and Yorkshire"/>
    <s v="RXG"/>
    <s v="South West Yorkshire Partnership NHS Foundation Trust"/>
    <s v="QWO"/>
    <x v="6"/>
    <n v="0"/>
    <n v="0"/>
    <n v="0"/>
  </r>
  <r>
    <x v="10"/>
    <s v="North East and Yorkshire"/>
    <s v="RXG"/>
    <s v="South West Yorkshire Partnership NHS Foundation Trust"/>
    <s v="QWO"/>
    <x v="7"/>
    <n v="0"/>
    <n v="0"/>
    <n v="0"/>
  </r>
  <r>
    <x v="10"/>
    <s v="Midlands"/>
    <s v="RWD"/>
    <s v="United Lincolnshire Hospitals NHS Trust"/>
    <s v="QJM"/>
    <x v="0"/>
    <n v="0"/>
    <n v="0"/>
    <n v="0"/>
  </r>
  <r>
    <x v="10"/>
    <s v="North East and Yorkshire"/>
    <s v="RXG"/>
    <s v="South West Yorkshire Partnership NHS Foundation Trust"/>
    <s v="QWO"/>
    <x v="8"/>
    <n v="0"/>
    <n v="0"/>
    <n v="0"/>
  </r>
  <r>
    <x v="10"/>
    <s v="Midlands"/>
    <s v="RWD"/>
    <s v="United Lincolnshire Hospitals NHS Trust"/>
    <s v="QJM"/>
    <x v="1"/>
    <n v="7"/>
    <n v="0"/>
    <n v="7"/>
  </r>
  <r>
    <x v="10"/>
    <s v="North East and Yorkshire"/>
    <s v="RXG"/>
    <s v="South West Yorkshire Partnership NHS Foundation Trust"/>
    <s v="QWO"/>
    <x v="9"/>
    <n v="0"/>
    <n v="0"/>
    <n v="0"/>
  </r>
  <r>
    <x v="10"/>
    <s v="Midlands"/>
    <s v="RWD"/>
    <s v="United Lincolnshire Hospitals NHS Trust"/>
    <s v="QJM"/>
    <x v="2"/>
    <n v="0"/>
    <n v="0"/>
    <n v="0"/>
  </r>
  <r>
    <x v="10"/>
    <s v="North East and Yorkshire"/>
    <s v="RXG"/>
    <s v="South West Yorkshire Partnership NHS Foundation Trust"/>
    <s v="QWO"/>
    <x v="10"/>
    <n v="0"/>
    <n v="0"/>
    <n v="0"/>
  </r>
  <r>
    <x v="10"/>
    <s v="Midlands"/>
    <s v="RWD"/>
    <s v="United Lincolnshire Hospitals NHS Trust"/>
    <s v="QJM"/>
    <x v="3"/>
    <n v="0"/>
    <n v="0"/>
    <n v="0"/>
  </r>
  <r>
    <x v="10"/>
    <s v="North East and Yorkshire"/>
    <s v="RXG"/>
    <s v="South West Yorkshire Partnership NHS Foundation Trust"/>
    <s v="QWO"/>
    <x v="11"/>
    <n v="0"/>
    <n v="0"/>
    <n v="0"/>
  </r>
  <r>
    <x v="10"/>
    <s v="North East and Yorkshire"/>
    <s v="RFR"/>
    <s v="The Rotherham NHS Foundation Trust"/>
    <s v="QF7"/>
    <x v="12"/>
    <n v="0"/>
    <n v="0"/>
    <n v="0"/>
  </r>
  <r>
    <x v="10"/>
    <s v="North East and Yorkshire"/>
    <s v="RFR"/>
    <s v="The Rotherham NHS Foundation Trust"/>
    <s v="QF7"/>
    <x v="13"/>
    <n v="0"/>
    <n v="0"/>
    <n v="0"/>
  </r>
  <r>
    <x v="10"/>
    <s v="North East and Yorkshire"/>
    <s v="RFR"/>
    <s v="The Rotherham NHS Foundation Trust"/>
    <s v="QF7"/>
    <x v="14"/>
    <n v="0"/>
    <n v="0"/>
    <n v="0"/>
  </r>
  <r>
    <x v="10"/>
    <s v="North East and Yorkshire"/>
    <s v="RFR"/>
    <s v="The Rotherham NHS Foundation Trust"/>
    <s v="QF7"/>
    <x v="15"/>
    <n v="0"/>
    <n v="0"/>
    <n v="0"/>
  </r>
  <r>
    <x v="10"/>
    <s v="North East and Yorkshire"/>
    <s v="RFR"/>
    <s v="The Rotherham NHS Foundation Trust"/>
    <s v="QF7"/>
    <x v="16"/>
    <n v="0"/>
    <n v="0"/>
    <n v="0"/>
  </r>
  <r>
    <x v="10"/>
    <s v="North East and Yorkshire"/>
    <s v="RFR"/>
    <s v="The Rotherham NHS Foundation Trust"/>
    <s v="QF7"/>
    <x v="17"/>
    <n v="0"/>
    <n v="0"/>
    <n v="0"/>
  </r>
  <r>
    <x v="10"/>
    <s v="North East and Yorkshire"/>
    <s v="RFR"/>
    <s v="The Rotherham NHS Foundation Trust"/>
    <s v="QF7"/>
    <x v="18"/>
    <n v="0"/>
    <n v="0"/>
    <n v="0"/>
  </r>
  <r>
    <x v="10"/>
    <s v="North East and Yorkshire"/>
    <s v="RFR"/>
    <s v="The Rotherham NHS Foundation Trust"/>
    <s v="QF7"/>
    <x v="19"/>
    <n v="1"/>
    <n v="0"/>
    <n v="1"/>
  </r>
  <r>
    <x v="10"/>
    <s v="East of England"/>
    <s v="NQA"/>
    <s v="Provide"/>
    <s v="QJG"/>
    <x v="0"/>
    <n v="0"/>
    <n v="0"/>
    <n v="0"/>
  </r>
  <r>
    <x v="10"/>
    <s v="East of England"/>
    <s v="NQA"/>
    <s v="Provide"/>
    <s v="QJG"/>
    <x v="1"/>
    <n v="14"/>
    <n v="0"/>
    <n v="14"/>
  </r>
  <r>
    <x v="10"/>
    <s v="East of England"/>
    <s v="NQA"/>
    <s v="Provide"/>
    <s v="QJG"/>
    <x v="2"/>
    <n v="0"/>
    <n v="0"/>
    <n v="0"/>
  </r>
  <r>
    <x v="10"/>
    <s v="East of England"/>
    <s v="NQA"/>
    <s v="Provide"/>
    <s v="QJG"/>
    <x v="3"/>
    <n v="0"/>
    <n v="0"/>
    <n v="0"/>
  </r>
  <r>
    <x v="10"/>
    <s v="East of England"/>
    <s v="NQA"/>
    <s v="Provide"/>
    <s v="QJG"/>
    <x v="4"/>
    <n v="0"/>
    <n v="0"/>
    <n v="0"/>
  </r>
  <r>
    <x v="10"/>
    <s v="East of England"/>
    <s v="NQA"/>
    <s v="Provide"/>
    <s v="QJG"/>
    <x v="5"/>
    <n v="0"/>
    <n v="0"/>
    <n v="0"/>
  </r>
  <r>
    <x v="10"/>
    <s v="East of England"/>
    <s v="NQA"/>
    <s v="Provide"/>
    <s v="QJG"/>
    <x v="6"/>
    <n v="0"/>
    <n v="0"/>
    <n v="0"/>
  </r>
  <r>
    <x v="10"/>
    <s v="East of England"/>
    <s v="NQA"/>
    <s v="Provide"/>
    <s v="QJG"/>
    <x v="7"/>
    <n v="0"/>
    <n v="0"/>
    <n v="0"/>
  </r>
  <r>
    <x v="10"/>
    <s v="East of England"/>
    <s v="NQA"/>
    <s v="Provide"/>
    <s v="QJG"/>
    <x v="8"/>
    <n v="0"/>
    <n v="0"/>
    <n v="0"/>
  </r>
  <r>
    <x v="10"/>
    <s v="East of England"/>
    <s v="NQA"/>
    <s v="Provide"/>
    <s v="QJG"/>
    <x v="9"/>
    <n v="0"/>
    <n v="0"/>
    <n v="0"/>
  </r>
  <r>
    <x v="10"/>
    <s v="East of England"/>
    <s v="NQA"/>
    <s v="Provide"/>
    <s v="QJG"/>
    <x v="10"/>
    <n v="0"/>
    <n v="0"/>
    <n v="0"/>
  </r>
  <r>
    <x v="10"/>
    <s v="East of England"/>
    <s v="NQA"/>
    <s v="Provide"/>
    <s v="QJG"/>
    <x v="11"/>
    <n v="0"/>
    <n v="0"/>
    <n v="0"/>
  </r>
  <r>
    <x v="10"/>
    <s v="London"/>
    <s v="RRP"/>
    <s v="Barnet, Enfield and Haringey Mental Health NHS Trust"/>
    <s v="QMJ"/>
    <x v="0"/>
    <n v="0"/>
    <n v="0"/>
    <n v="0"/>
  </r>
  <r>
    <x v="10"/>
    <s v="East of England"/>
    <s v="NQA"/>
    <s v="Provide"/>
    <s v="QJG"/>
    <x v="12"/>
    <n v="0"/>
    <n v="0"/>
    <n v="0"/>
  </r>
  <r>
    <x v="10"/>
    <s v="London"/>
    <s v="RRP"/>
    <s v="Barnet, Enfield and Haringey Mental Health NHS Trust"/>
    <s v="QMJ"/>
    <x v="1"/>
    <n v="17"/>
    <n v="0"/>
    <n v="17"/>
  </r>
  <r>
    <x v="10"/>
    <s v="East of England"/>
    <s v="NQA"/>
    <s v="Provide"/>
    <s v="QJG"/>
    <x v="13"/>
    <n v="0"/>
    <n v="0"/>
    <n v="0"/>
  </r>
  <r>
    <x v="10"/>
    <s v="London"/>
    <s v="RRP"/>
    <s v="Barnet, Enfield and Haringey Mental Health NHS Trust"/>
    <s v="QMJ"/>
    <x v="2"/>
    <n v="2"/>
    <n v="0"/>
    <n v="2"/>
  </r>
  <r>
    <x v="10"/>
    <s v="East of England"/>
    <s v="NQA"/>
    <s v="Provide"/>
    <s v="QJG"/>
    <x v="14"/>
    <n v="0"/>
    <n v="0"/>
    <n v="0"/>
  </r>
  <r>
    <x v="10"/>
    <s v="London"/>
    <s v="RRP"/>
    <s v="Barnet, Enfield and Haringey Mental Health NHS Trust"/>
    <s v="QMJ"/>
    <x v="3"/>
    <n v="10"/>
    <n v="0"/>
    <n v="10"/>
  </r>
  <r>
    <x v="10"/>
    <s v="East of England"/>
    <s v="NQA"/>
    <s v="Provide"/>
    <s v="QJG"/>
    <x v="15"/>
    <n v="0"/>
    <n v="0"/>
    <n v="0"/>
  </r>
  <r>
    <x v="10"/>
    <s v="London"/>
    <s v="RRP"/>
    <s v="Barnet, Enfield and Haringey Mental Health NHS Trust"/>
    <s v="QMJ"/>
    <x v="4"/>
    <n v="1"/>
    <n v="0"/>
    <n v="1"/>
  </r>
  <r>
    <x v="10"/>
    <s v="East of England"/>
    <s v="NQA"/>
    <s v="Provide"/>
    <s v="QJG"/>
    <x v="16"/>
    <n v="0"/>
    <n v="0"/>
    <n v="0"/>
  </r>
  <r>
    <x v="10"/>
    <s v="London"/>
    <s v="RRP"/>
    <s v="Barnet, Enfield and Haringey Mental Health NHS Trust"/>
    <s v="QMJ"/>
    <x v="5"/>
    <n v="6"/>
    <n v="0"/>
    <n v="6"/>
  </r>
  <r>
    <x v="10"/>
    <s v="East of England"/>
    <s v="NQA"/>
    <s v="Provide"/>
    <s v="QJG"/>
    <x v="17"/>
    <n v="0"/>
    <n v="0"/>
    <n v="0"/>
  </r>
  <r>
    <x v="10"/>
    <s v="London"/>
    <s v="RRP"/>
    <s v="Barnet, Enfield and Haringey Mental Health NHS Trust"/>
    <s v="QMJ"/>
    <x v="6"/>
    <n v="0"/>
    <n v="0"/>
    <n v="0"/>
  </r>
  <r>
    <x v="10"/>
    <s v="East of England"/>
    <s v="NQA"/>
    <s v="Provide"/>
    <s v="QJG"/>
    <x v="18"/>
    <n v="0"/>
    <n v="0"/>
    <n v="0"/>
  </r>
  <r>
    <x v="10"/>
    <s v="London"/>
    <s v="RRP"/>
    <s v="Barnet, Enfield and Haringey Mental Health NHS Trust"/>
    <s v="QMJ"/>
    <x v="7"/>
    <n v="7"/>
    <n v="0"/>
    <n v="7"/>
  </r>
  <r>
    <x v="10"/>
    <s v="East of England"/>
    <s v="NQA"/>
    <s v="Provide"/>
    <s v="QJG"/>
    <x v="19"/>
    <n v="0"/>
    <n v="0"/>
    <n v="0"/>
  </r>
  <r>
    <x v="10"/>
    <s v="London"/>
    <s v="RRP"/>
    <s v="Barnet, Enfield and Haringey Mental Health NHS Trust"/>
    <s v="QMJ"/>
    <x v="8"/>
    <n v="1"/>
    <n v="0"/>
    <n v="1"/>
  </r>
  <r>
    <x v="10"/>
    <s v="South East"/>
    <s v="R1F"/>
    <s v="Isle of Wight NHS Trust"/>
    <s v="QRL"/>
    <x v="0"/>
    <n v="1"/>
    <n v="0"/>
    <n v="1"/>
  </r>
  <r>
    <x v="10"/>
    <s v="London"/>
    <s v="RRP"/>
    <s v="Barnet, Enfield and Haringey Mental Health NHS Trust"/>
    <s v="QMJ"/>
    <x v="9"/>
    <n v="0"/>
    <n v="0"/>
    <n v="0"/>
  </r>
  <r>
    <x v="10"/>
    <s v="South East"/>
    <s v="R1F"/>
    <s v="Isle of Wight NHS Trust"/>
    <s v="QRL"/>
    <x v="1"/>
    <n v="12"/>
    <n v="0"/>
    <n v="12"/>
  </r>
  <r>
    <x v="10"/>
    <s v="London"/>
    <s v="RRP"/>
    <s v="Barnet, Enfield and Haringey Mental Health NHS Trust"/>
    <s v="QMJ"/>
    <x v="10"/>
    <n v="0"/>
    <n v="0"/>
    <n v="0"/>
  </r>
  <r>
    <x v="10"/>
    <s v="South East"/>
    <s v="R1F"/>
    <s v="Isle of Wight NHS Trust"/>
    <s v="QRL"/>
    <x v="2"/>
    <n v="0"/>
    <n v="0"/>
    <n v="0"/>
  </r>
  <r>
    <x v="10"/>
    <s v="London"/>
    <s v="RRP"/>
    <s v="Barnet, Enfield and Haringey Mental Health NHS Trust"/>
    <s v="QMJ"/>
    <x v="11"/>
    <n v="0"/>
    <n v="0"/>
    <n v="0"/>
  </r>
  <r>
    <x v="10"/>
    <s v="South East"/>
    <s v="R1F"/>
    <s v="Isle of Wight NHS Trust"/>
    <s v="QRL"/>
    <x v="3"/>
    <n v="0"/>
    <n v="0"/>
    <n v="0"/>
  </r>
  <r>
    <x v="10"/>
    <s v="South East"/>
    <s v="RXQ"/>
    <s v="Buckinghamshire Healthcare NHS Trust"/>
    <s v="QU9"/>
    <x v="12"/>
    <n v="0"/>
    <n v="0"/>
    <n v="0"/>
  </r>
  <r>
    <x v="10"/>
    <s v="London"/>
    <s v="RRP"/>
    <s v="Barnet, Enfield and Haringey Mental Health NHS Trust"/>
    <s v="QMJ"/>
    <x v="12"/>
    <n v="0"/>
    <n v="0"/>
    <n v="0"/>
  </r>
  <r>
    <x v="10"/>
    <s v="London"/>
    <s v="NYE"/>
    <s v="Mildmay UK"/>
    <s v="QMF"/>
    <x v="12"/>
    <n v="0"/>
    <n v="0"/>
    <n v="0"/>
  </r>
  <r>
    <x v="10"/>
    <s v="South East"/>
    <s v="RXQ"/>
    <s v="Buckinghamshire Healthcare NHS Trust"/>
    <s v="QU9"/>
    <x v="13"/>
    <n v="0"/>
    <n v="0"/>
    <n v="0"/>
  </r>
  <r>
    <x v="10"/>
    <s v="London"/>
    <s v="RRP"/>
    <s v="Barnet, Enfield and Haringey Mental Health NHS Trust"/>
    <s v="QMJ"/>
    <x v="13"/>
    <n v="0"/>
    <n v="0"/>
    <n v="0"/>
  </r>
  <r>
    <x v="10"/>
    <s v="London"/>
    <s v="NYE"/>
    <s v="Mildmay UK"/>
    <s v="QMF"/>
    <x v="13"/>
    <n v="0"/>
    <n v="0"/>
    <n v="0"/>
  </r>
  <r>
    <x v="10"/>
    <s v="South East"/>
    <s v="RXQ"/>
    <s v="Buckinghamshire Healthcare NHS Trust"/>
    <s v="QU9"/>
    <x v="14"/>
    <n v="0"/>
    <n v="0"/>
    <n v="0"/>
  </r>
  <r>
    <x v="10"/>
    <s v="London"/>
    <s v="RRP"/>
    <s v="Barnet, Enfield and Haringey Mental Health NHS Trust"/>
    <s v="QMJ"/>
    <x v="14"/>
    <n v="0"/>
    <n v="0"/>
    <n v="0"/>
  </r>
  <r>
    <x v="10"/>
    <s v="London"/>
    <s v="NYE"/>
    <s v="Mildmay UK"/>
    <s v="QMF"/>
    <x v="14"/>
    <n v="0"/>
    <n v="0"/>
    <n v="0"/>
  </r>
  <r>
    <x v="10"/>
    <s v="South East"/>
    <s v="RXQ"/>
    <s v="Buckinghamshire Healthcare NHS Trust"/>
    <s v="QU9"/>
    <x v="15"/>
    <n v="0"/>
    <n v="0"/>
    <n v="0"/>
  </r>
  <r>
    <x v="10"/>
    <s v="London"/>
    <s v="RRP"/>
    <s v="Barnet, Enfield and Haringey Mental Health NHS Trust"/>
    <s v="QMJ"/>
    <x v="15"/>
    <n v="0"/>
    <n v="0"/>
    <n v="0"/>
  </r>
  <r>
    <x v="10"/>
    <s v="London"/>
    <s v="NYE"/>
    <s v="Mildmay UK"/>
    <s v="QMF"/>
    <x v="15"/>
    <n v="0"/>
    <n v="0"/>
    <n v="0"/>
  </r>
  <r>
    <x v="10"/>
    <s v="South East"/>
    <s v="RXQ"/>
    <s v="Buckinghamshire Healthcare NHS Trust"/>
    <s v="QU9"/>
    <x v="16"/>
    <n v="0"/>
    <n v="0"/>
    <n v="0"/>
  </r>
  <r>
    <x v="10"/>
    <s v="London"/>
    <s v="RRP"/>
    <s v="Barnet, Enfield and Haringey Mental Health NHS Trust"/>
    <s v="QMJ"/>
    <x v="16"/>
    <n v="0"/>
    <n v="0"/>
    <n v="0"/>
  </r>
  <r>
    <x v="10"/>
    <s v="London"/>
    <s v="NYE"/>
    <s v="Mildmay UK"/>
    <s v="QMF"/>
    <x v="16"/>
    <n v="0"/>
    <n v="0"/>
    <n v="0"/>
  </r>
  <r>
    <x v="10"/>
    <s v="South East"/>
    <s v="RXQ"/>
    <s v="Buckinghamshire Healthcare NHS Trust"/>
    <s v="QU9"/>
    <x v="17"/>
    <n v="0"/>
    <n v="0"/>
    <n v="0"/>
  </r>
  <r>
    <x v="10"/>
    <s v="London"/>
    <s v="RRP"/>
    <s v="Barnet, Enfield and Haringey Mental Health NHS Trust"/>
    <s v="QMJ"/>
    <x v="17"/>
    <n v="0"/>
    <n v="0"/>
    <n v="0"/>
  </r>
  <r>
    <x v="10"/>
    <s v="London"/>
    <s v="NYE"/>
    <s v="Mildmay UK"/>
    <s v="QMF"/>
    <x v="17"/>
    <n v="0"/>
    <n v="0"/>
    <n v="0"/>
  </r>
  <r>
    <x v="10"/>
    <s v="South East"/>
    <s v="RXQ"/>
    <s v="Buckinghamshire Healthcare NHS Trust"/>
    <s v="QU9"/>
    <x v="18"/>
    <n v="0"/>
    <n v="0"/>
    <n v="0"/>
  </r>
  <r>
    <x v="10"/>
    <s v="London"/>
    <s v="RRP"/>
    <s v="Barnet, Enfield and Haringey Mental Health NHS Trust"/>
    <s v="QMJ"/>
    <x v="18"/>
    <n v="0"/>
    <n v="0"/>
    <n v="0"/>
  </r>
  <r>
    <x v="10"/>
    <s v="London"/>
    <s v="NYE"/>
    <s v="Mildmay UK"/>
    <s v="QMF"/>
    <x v="18"/>
    <n v="0"/>
    <n v="0"/>
    <n v="0"/>
  </r>
  <r>
    <x v="10"/>
    <s v="South East"/>
    <s v="RXQ"/>
    <s v="Buckinghamshire Healthcare NHS Trust"/>
    <s v="QU9"/>
    <x v="19"/>
    <n v="2"/>
    <n v="0"/>
    <n v="2"/>
  </r>
  <r>
    <x v="10"/>
    <s v="London"/>
    <s v="RRP"/>
    <s v="Barnet, Enfield and Haringey Mental Health NHS Trust"/>
    <s v="QMJ"/>
    <x v="19"/>
    <n v="1"/>
    <n v="0"/>
    <n v="1"/>
  </r>
  <r>
    <x v="10"/>
    <s v="London"/>
    <s v="NYE"/>
    <s v="Mildmay UK"/>
    <s v="QMF"/>
    <x v="19"/>
    <n v="0"/>
    <n v="0"/>
    <n v="0"/>
  </r>
  <r>
    <x v="10"/>
    <s v="London"/>
    <s v="RPG"/>
    <s v="Oxleas NHS Foundation Trust"/>
    <s v="QKK"/>
    <x v="12"/>
    <n v="0"/>
    <n v="0"/>
    <n v="0"/>
  </r>
  <r>
    <x v="10"/>
    <s v="North East and Yorkshire"/>
    <s v="RAE"/>
    <s v="Bradford Teaching Hospitals NHS Foundation Trust"/>
    <s v="QWO"/>
    <x v="1"/>
    <n v="23"/>
    <n v="0"/>
    <n v="23"/>
  </r>
  <r>
    <x v="10"/>
    <s v="London"/>
    <s v="RPG"/>
    <s v="Oxleas NHS Foundation Trust"/>
    <s v="QKK"/>
    <x v="13"/>
    <n v="0"/>
    <n v="0"/>
    <n v="0"/>
  </r>
  <r>
    <x v="10"/>
    <s v="North East and Yorkshire"/>
    <s v="RAE"/>
    <s v="Bradford Teaching Hospitals NHS Foundation Trust"/>
    <s v="QWO"/>
    <x v="2"/>
    <n v="0"/>
    <n v="0"/>
    <n v="0"/>
  </r>
  <r>
    <x v="10"/>
    <s v="London"/>
    <s v="RPG"/>
    <s v="Oxleas NHS Foundation Trust"/>
    <s v="QKK"/>
    <x v="14"/>
    <n v="0"/>
    <n v="0"/>
    <n v="0"/>
  </r>
  <r>
    <x v="10"/>
    <s v="North East and Yorkshire"/>
    <s v="RAE"/>
    <s v="Bradford Teaching Hospitals NHS Foundation Trust"/>
    <s v="QWO"/>
    <x v="5"/>
    <n v="6"/>
    <n v="0"/>
    <n v="6"/>
  </r>
  <r>
    <x v="10"/>
    <s v="London"/>
    <s v="RPG"/>
    <s v="Oxleas NHS Foundation Trust"/>
    <s v="QKK"/>
    <x v="15"/>
    <n v="0"/>
    <n v="0"/>
    <n v="0"/>
  </r>
  <r>
    <x v="10"/>
    <s v="North East and Yorkshire"/>
    <s v="RAE"/>
    <s v="Bradford Teaching Hospitals NHS Foundation Trust"/>
    <s v="QWO"/>
    <x v="6"/>
    <n v="0"/>
    <n v="0"/>
    <n v="0"/>
  </r>
  <r>
    <x v="10"/>
    <s v="London"/>
    <s v="RPG"/>
    <s v="Oxleas NHS Foundation Trust"/>
    <s v="QKK"/>
    <x v="16"/>
    <n v="0"/>
    <n v="0"/>
    <n v="0"/>
  </r>
  <r>
    <x v="10"/>
    <s v="North East and Yorkshire"/>
    <s v="RAE"/>
    <s v="Bradford Teaching Hospitals NHS Foundation Trust"/>
    <s v="QWO"/>
    <x v="8"/>
    <n v="0"/>
    <n v="0"/>
    <n v="0"/>
  </r>
  <r>
    <x v="10"/>
    <s v="London"/>
    <s v="RPG"/>
    <s v="Oxleas NHS Foundation Trust"/>
    <s v="QKK"/>
    <x v="17"/>
    <n v="0"/>
    <n v="0"/>
    <n v="0"/>
  </r>
  <r>
    <x v="10"/>
    <s v="North East and Yorkshire"/>
    <s v="RAE"/>
    <s v="Bradford Teaching Hospitals NHS Foundation Trust"/>
    <s v="QWO"/>
    <x v="11"/>
    <n v="0"/>
    <n v="0"/>
    <n v="0"/>
  </r>
  <r>
    <x v="10"/>
    <s v="London"/>
    <s v="RPG"/>
    <s v="Oxleas NHS Foundation Trust"/>
    <s v="QKK"/>
    <x v="18"/>
    <n v="0"/>
    <n v="0"/>
    <n v="0"/>
  </r>
  <r>
    <x v="10"/>
    <s v="North East and Yorkshire"/>
    <s v="RAE"/>
    <s v="Bradford Teaching Hospitals NHS Foundation Trust"/>
    <s v="QWO"/>
    <x v="13"/>
    <n v="0"/>
    <n v="0"/>
    <n v="0"/>
  </r>
  <r>
    <x v="10"/>
    <s v="London"/>
    <s v="RPG"/>
    <s v="Oxleas NHS Foundation Trust"/>
    <s v="QKK"/>
    <x v="19"/>
    <n v="2"/>
    <n v="0"/>
    <n v="2"/>
  </r>
  <r>
    <x v="10"/>
    <s v="North East and Yorkshire"/>
    <s v="RV9"/>
    <s v="Humber Teaching NHS Foundation Trust"/>
    <s v="QOQ"/>
    <x v="0"/>
    <n v="15"/>
    <n v="0"/>
    <n v="15"/>
  </r>
  <r>
    <x v="10"/>
    <s v="North East and Yorkshire"/>
    <s v="RV9"/>
    <s v="Humber Teaching NHS Foundation Trust"/>
    <s v="QOQ"/>
    <x v="15"/>
    <n v="0"/>
    <n v="0"/>
    <n v="0"/>
  </r>
  <r>
    <x v="10"/>
    <s v="North East and Yorkshire"/>
    <s v="RV9"/>
    <s v="Humber Teaching NHS Foundation Trust"/>
    <s v="QOQ"/>
    <x v="17"/>
    <n v="0"/>
    <n v="0"/>
    <n v="0"/>
  </r>
  <r>
    <x v="10"/>
    <s v="North East and Yorkshire"/>
    <s v="RV9"/>
    <s v="Humber Teaching NHS Foundation Trust"/>
    <s v="QOQ"/>
    <x v="18"/>
    <n v="0"/>
    <n v="0"/>
    <n v="0"/>
  </r>
  <r>
    <x v="10"/>
    <s v="North West"/>
    <s v="RWJ"/>
    <s v="Stockport NHS Foundation Trust"/>
    <s v="QOP"/>
    <x v="2"/>
    <n v="0"/>
    <n v="0"/>
    <n v="0"/>
  </r>
  <r>
    <x v="10"/>
    <s v="North West"/>
    <s v="RWJ"/>
    <s v="Stockport NHS Foundation Trust"/>
    <s v="QOP"/>
    <x v="3"/>
    <n v="0"/>
    <n v="0"/>
    <n v="0"/>
  </r>
  <r>
    <x v="10"/>
    <s v="North West"/>
    <s v="RWJ"/>
    <s v="Stockport NHS Foundation Trust"/>
    <s v="QOP"/>
    <x v="5"/>
    <n v="0"/>
    <n v="0"/>
    <n v="0"/>
  </r>
  <r>
    <x v="10"/>
    <s v="North West"/>
    <s v="RWJ"/>
    <s v="Stockport NHS Foundation Trust"/>
    <s v="QOP"/>
    <x v="6"/>
    <n v="0"/>
    <n v="0"/>
    <n v="0"/>
  </r>
  <r>
    <x v="10"/>
    <s v="North West"/>
    <s v="RWJ"/>
    <s v="Stockport NHS Foundation Trust"/>
    <s v="QOP"/>
    <x v="8"/>
    <n v="0"/>
    <n v="0"/>
    <n v="0"/>
  </r>
  <r>
    <x v="10"/>
    <s v="North West"/>
    <s v="RWJ"/>
    <s v="Stockport NHS Foundation Trust"/>
    <s v="QOP"/>
    <x v="11"/>
    <n v="0"/>
    <n v="0"/>
    <n v="0"/>
  </r>
  <r>
    <x v="10"/>
    <s v="North West"/>
    <s v="RWJ"/>
    <s v="Stockport NHS Foundation Trust"/>
    <s v="QOP"/>
    <x v="13"/>
    <n v="0"/>
    <n v="0"/>
    <n v="0"/>
  </r>
  <r>
    <x v="10"/>
    <s v="North West"/>
    <s v="RWJ"/>
    <s v="Stockport NHS Foundation Trust"/>
    <s v="QOP"/>
    <x v="19"/>
    <n v="1"/>
    <n v="0"/>
    <n v="1"/>
  </r>
  <r>
    <x v="10"/>
    <s v="London"/>
    <s v="RYX"/>
    <s v="Central London Community Healthcare NHS Trust"/>
    <s v="QRV"/>
    <x v="0"/>
    <n v="58"/>
    <n v="0"/>
    <n v="58"/>
  </r>
  <r>
    <x v="10"/>
    <s v="North West"/>
    <s v="RXL"/>
    <s v="Blackpool Teaching Hospitals NHS Foundation Trust"/>
    <s v="QE1"/>
    <x v="14"/>
    <n v="0"/>
    <n v="0"/>
    <n v="0"/>
  </r>
  <r>
    <x v="10"/>
    <s v="London"/>
    <s v="RYX"/>
    <s v="Central London Community Healthcare NHS Trust"/>
    <s v="QRV"/>
    <x v="1"/>
    <n v="18"/>
    <n v="0"/>
    <n v="18"/>
  </r>
  <r>
    <x v="10"/>
    <s v="North West"/>
    <s v="RXL"/>
    <s v="Blackpool Teaching Hospitals NHS Foundation Trust"/>
    <s v="QE1"/>
    <x v="18"/>
    <n v="0"/>
    <n v="0"/>
    <n v="0"/>
  </r>
  <r>
    <x v="10"/>
    <s v="London"/>
    <s v="RYX"/>
    <s v="Central London Community Healthcare NHS Trust"/>
    <s v="QRV"/>
    <x v="2"/>
    <n v="82"/>
    <n v="0"/>
    <n v="82"/>
  </r>
  <r>
    <x v="10"/>
    <s v="London"/>
    <s v="RYX"/>
    <s v="Central London Community Healthcare NHS Trust"/>
    <s v="QRV"/>
    <x v="3"/>
    <n v="21"/>
    <n v="0"/>
    <n v="21"/>
  </r>
  <r>
    <x v="10"/>
    <s v="London"/>
    <s v="RYX"/>
    <s v="Central London Community Healthcare NHS Trust"/>
    <s v="QRV"/>
    <x v="4"/>
    <n v="4"/>
    <n v="0"/>
    <n v="4"/>
  </r>
  <r>
    <x v="10"/>
    <s v="London"/>
    <s v="RYX"/>
    <s v="Central London Community Healthcare NHS Trust"/>
    <s v="QRV"/>
    <x v="5"/>
    <n v="4"/>
    <n v="0"/>
    <n v="4"/>
  </r>
  <r>
    <x v="10"/>
    <s v="London"/>
    <s v="RYX"/>
    <s v="Central London Community Healthcare NHS Trust"/>
    <s v="QRV"/>
    <x v="6"/>
    <n v="0"/>
    <n v="0"/>
    <n v="0"/>
  </r>
  <r>
    <x v="10"/>
    <s v="London"/>
    <s v="RYX"/>
    <s v="Central London Community Healthcare NHS Trust"/>
    <s v="QRV"/>
    <x v="7"/>
    <n v="8"/>
    <n v="0"/>
    <n v="8"/>
  </r>
  <r>
    <x v="10"/>
    <s v="London"/>
    <s v="RYX"/>
    <s v="Central London Community Healthcare NHS Trust"/>
    <s v="QRV"/>
    <x v="8"/>
    <n v="0"/>
    <n v="0"/>
    <n v="0"/>
  </r>
  <r>
    <x v="10"/>
    <s v="London"/>
    <s v="RYX"/>
    <s v="Central London Community Healthcare NHS Trust"/>
    <s v="QRV"/>
    <x v="9"/>
    <n v="0"/>
    <n v="0"/>
    <n v="0"/>
  </r>
  <r>
    <x v="10"/>
    <s v="London"/>
    <s v="RYX"/>
    <s v="Central London Community Healthcare NHS Trust"/>
    <s v="QRV"/>
    <x v="10"/>
    <n v="1"/>
    <n v="0"/>
    <n v="1"/>
  </r>
  <r>
    <x v="10"/>
    <s v="London"/>
    <s v="RYX"/>
    <s v="Central London Community Healthcare NHS Trust"/>
    <s v="QRV"/>
    <x v="11"/>
    <n v="0"/>
    <n v="0"/>
    <n v="0"/>
  </r>
  <r>
    <x v="10"/>
    <s v="South West"/>
    <s v="RJ8"/>
    <s v="Cornwall Partnership NHS Foundation Trust"/>
    <s v="QT6"/>
    <x v="12"/>
    <n v="0"/>
    <n v="0"/>
    <n v="0"/>
  </r>
  <r>
    <x v="10"/>
    <s v="South West"/>
    <s v="RJ8"/>
    <s v="Cornwall Partnership NHS Foundation Trust"/>
    <s v="QT6"/>
    <x v="13"/>
    <n v="0"/>
    <n v="0"/>
    <n v="0"/>
  </r>
  <r>
    <x v="10"/>
    <s v="South West"/>
    <s v="RJ8"/>
    <s v="Cornwall Partnership NHS Foundation Trust"/>
    <s v="QT6"/>
    <x v="14"/>
    <n v="0"/>
    <n v="0"/>
    <n v="0"/>
  </r>
  <r>
    <x v="10"/>
    <s v="South West"/>
    <s v="RJ8"/>
    <s v="Cornwall Partnership NHS Foundation Trust"/>
    <s v="QT6"/>
    <x v="15"/>
    <n v="0"/>
    <n v="0"/>
    <n v="0"/>
  </r>
  <r>
    <x v="10"/>
    <s v="South West"/>
    <s v="RJ8"/>
    <s v="Cornwall Partnership NHS Foundation Trust"/>
    <s v="QT6"/>
    <x v="16"/>
    <n v="1"/>
    <n v="0"/>
    <n v="1"/>
  </r>
  <r>
    <x v="10"/>
    <s v="South West"/>
    <s v="RJ8"/>
    <s v="Cornwall Partnership NHS Foundation Trust"/>
    <s v="QT6"/>
    <x v="17"/>
    <n v="1"/>
    <n v="0"/>
    <n v="1"/>
  </r>
  <r>
    <x v="10"/>
    <s v="South West"/>
    <s v="RJ8"/>
    <s v="Cornwall Partnership NHS Foundation Trust"/>
    <s v="QT6"/>
    <x v="18"/>
    <n v="0"/>
    <n v="0"/>
    <n v="0"/>
  </r>
  <r>
    <x v="10"/>
    <s v="South West"/>
    <s v="RJ8"/>
    <s v="Cornwall Partnership NHS Foundation Trust"/>
    <s v="QT6"/>
    <x v="19"/>
    <n v="14"/>
    <n v="0"/>
    <n v="14"/>
  </r>
  <r>
    <x v="10"/>
    <s v="North West"/>
    <s v="RBN"/>
    <s v="Mersey and West Lancashire Teaching Hospitals NHS Trust"/>
    <s v="QYG"/>
    <x v="0"/>
    <n v="0"/>
    <n v="0"/>
    <n v="0"/>
  </r>
  <r>
    <x v="10"/>
    <s v="South East"/>
    <s v="RNU"/>
    <s v="Oxford Health NHS Foundation Trust"/>
    <s v="QU9"/>
    <x v="0"/>
    <n v="59"/>
    <n v="0"/>
    <n v="59"/>
  </r>
  <r>
    <x v="10"/>
    <s v="North West"/>
    <s v="RBN"/>
    <s v="Mersey and West Lancashire Teaching Hospitals NHS Trust"/>
    <s v="QYG"/>
    <x v="1"/>
    <n v="19"/>
    <n v="0"/>
    <n v="19"/>
  </r>
  <r>
    <x v="10"/>
    <s v="South East"/>
    <s v="RNU"/>
    <s v="Oxford Health NHS Foundation Trust"/>
    <s v="QU9"/>
    <x v="1"/>
    <n v="1"/>
    <n v="0"/>
    <n v="1"/>
  </r>
  <r>
    <x v="10"/>
    <s v="North West"/>
    <s v="RBN"/>
    <s v="Mersey and West Lancashire Teaching Hospitals NHS Trust"/>
    <s v="QYG"/>
    <x v="2"/>
    <n v="0"/>
    <n v="0"/>
    <n v="0"/>
  </r>
  <r>
    <x v="10"/>
    <s v="South East"/>
    <s v="RNU"/>
    <s v="Oxford Health NHS Foundation Trust"/>
    <s v="QU9"/>
    <x v="2"/>
    <n v="1"/>
    <n v="0"/>
    <n v="1"/>
  </r>
  <r>
    <x v="10"/>
    <s v="North West"/>
    <s v="RBN"/>
    <s v="Mersey and West Lancashire Teaching Hospitals NHS Trust"/>
    <s v="QYG"/>
    <x v="3"/>
    <n v="0"/>
    <n v="0"/>
    <n v="0"/>
  </r>
  <r>
    <x v="10"/>
    <s v="South East"/>
    <s v="RNU"/>
    <s v="Oxford Health NHS Foundation Trust"/>
    <s v="QU9"/>
    <x v="3"/>
    <n v="44"/>
    <n v="0"/>
    <n v="44"/>
  </r>
  <r>
    <x v="10"/>
    <s v="North West"/>
    <s v="RBN"/>
    <s v="Mersey and West Lancashire Teaching Hospitals NHS Trust"/>
    <s v="QYG"/>
    <x v="4"/>
    <n v="30"/>
    <n v="0"/>
    <n v="30"/>
  </r>
  <r>
    <x v="10"/>
    <s v="South East"/>
    <s v="RNU"/>
    <s v="Oxford Health NHS Foundation Trust"/>
    <s v="QU9"/>
    <x v="4"/>
    <n v="9"/>
    <n v="0"/>
    <n v="9"/>
  </r>
  <r>
    <x v="10"/>
    <s v="North West"/>
    <s v="RBN"/>
    <s v="Mersey and West Lancashire Teaching Hospitals NHS Trust"/>
    <s v="QYG"/>
    <x v="5"/>
    <n v="9"/>
    <n v="0"/>
    <n v="9"/>
  </r>
  <r>
    <x v="10"/>
    <s v="South East"/>
    <s v="RNU"/>
    <s v="Oxford Health NHS Foundation Trust"/>
    <s v="QU9"/>
    <x v="5"/>
    <n v="8"/>
    <n v="0"/>
    <n v="8"/>
  </r>
  <r>
    <x v="10"/>
    <s v="North West"/>
    <s v="RBN"/>
    <s v="Mersey and West Lancashire Teaching Hospitals NHS Trust"/>
    <s v="QYG"/>
    <x v="6"/>
    <n v="0"/>
    <n v="0"/>
    <n v="0"/>
  </r>
  <r>
    <x v="10"/>
    <s v="South East"/>
    <s v="RNU"/>
    <s v="Oxford Health NHS Foundation Trust"/>
    <s v="QU9"/>
    <x v="6"/>
    <n v="0"/>
    <n v="0"/>
    <n v="0"/>
  </r>
  <r>
    <x v="10"/>
    <s v="North West"/>
    <s v="RBN"/>
    <s v="Mersey and West Lancashire Teaching Hospitals NHS Trust"/>
    <s v="QYG"/>
    <x v="7"/>
    <n v="39"/>
    <n v="0"/>
    <n v="39"/>
  </r>
  <r>
    <x v="10"/>
    <s v="South East"/>
    <s v="RNU"/>
    <s v="Oxford Health NHS Foundation Trust"/>
    <s v="QU9"/>
    <x v="7"/>
    <n v="17"/>
    <n v="0"/>
    <n v="17"/>
  </r>
  <r>
    <x v="10"/>
    <s v="North West"/>
    <s v="RBN"/>
    <s v="Mersey and West Lancashire Teaching Hospitals NHS Trust"/>
    <s v="QYG"/>
    <x v="8"/>
    <n v="0"/>
    <n v="0"/>
    <n v="0"/>
  </r>
  <r>
    <x v="10"/>
    <s v="South East"/>
    <s v="RNU"/>
    <s v="Oxford Health NHS Foundation Trust"/>
    <s v="QU9"/>
    <x v="8"/>
    <n v="0"/>
    <n v="0"/>
    <n v="0"/>
  </r>
  <r>
    <x v="10"/>
    <s v="North West"/>
    <s v="RBN"/>
    <s v="Mersey and West Lancashire Teaching Hospitals NHS Trust"/>
    <s v="QYG"/>
    <x v="9"/>
    <n v="0"/>
    <n v="0"/>
    <n v="0"/>
  </r>
  <r>
    <x v="10"/>
    <s v="South East"/>
    <s v="RNU"/>
    <s v="Oxford Health NHS Foundation Trust"/>
    <s v="QU9"/>
    <x v="9"/>
    <n v="0"/>
    <n v="0"/>
    <n v="0"/>
  </r>
  <r>
    <x v="10"/>
    <s v="North West"/>
    <s v="RBN"/>
    <s v="Mersey and West Lancashire Teaching Hospitals NHS Trust"/>
    <s v="QYG"/>
    <x v="10"/>
    <n v="0"/>
    <n v="0"/>
    <n v="0"/>
  </r>
  <r>
    <x v="10"/>
    <s v="South East"/>
    <s v="RNU"/>
    <s v="Oxford Health NHS Foundation Trust"/>
    <s v="QU9"/>
    <x v="10"/>
    <n v="1"/>
    <n v="0"/>
    <n v="1"/>
  </r>
  <r>
    <x v="10"/>
    <s v="North West"/>
    <s v="RBN"/>
    <s v="Mersey and West Lancashire Teaching Hospitals NHS Trust"/>
    <s v="QYG"/>
    <x v="11"/>
    <n v="1"/>
    <n v="1"/>
    <n v="0"/>
  </r>
  <r>
    <x v="10"/>
    <s v="South East"/>
    <s v="RNU"/>
    <s v="Oxford Health NHS Foundation Trust"/>
    <s v="QU9"/>
    <x v="11"/>
    <n v="0"/>
    <n v="0"/>
    <n v="0"/>
  </r>
  <r>
    <x v="10"/>
    <s v="North West"/>
    <s v="RBN"/>
    <s v="Mersey and West Lancashire Teaching Hospitals NHS Trust"/>
    <s v="QYG"/>
    <x v="12"/>
    <n v="0"/>
    <n v="0"/>
    <n v="0"/>
  </r>
  <r>
    <x v="10"/>
    <s v="South East"/>
    <s v="RNU"/>
    <s v="Oxford Health NHS Foundation Trust"/>
    <s v="QU9"/>
    <x v="12"/>
    <n v="0"/>
    <n v="0"/>
    <n v="0"/>
  </r>
  <r>
    <x v="10"/>
    <s v="South East"/>
    <s v="RDR"/>
    <s v="Sussex Community NHS Foundation Trust"/>
    <s v="QNX"/>
    <x v="0"/>
    <n v="131"/>
    <n v="0"/>
    <n v="131"/>
  </r>
  <r>
    <x v="10"/>
    <s v="North West"/>
    <s v="RBN"/>
    <s v="Mersey and West Lancashire Teaching Hospitals NHS Trust"/>
    <s v="QYG"/>
    <x v="13"/>
    <n v="0"/>
    <n v="0"/>
    <n v="0"/>
  </r>
  <r>
    <x v="10"/>
    <s v="South East"/>
    <s v="RNU"/>
    <s v="Oxford Health NHS Foundation Trust"/>
    <s v="QU9"/>
    <x v="13"/>
    <n v="0"/>
    <n v="0"/>
    <n v="0"/>
  </r>
  <r>
    <x v="10"/>
    <s v="South East"/>
    <s v="RDR"/>
    <s v="Sussex Community NHS Foundation Trust"/>
    <s v="QNX"/>
    <x v="1"/>
    <n v="29"/>
    <n v="0"/>
    <n v="29"/>
  </r>
  <r>
    <x v="10"/>
    <s v="North West"/>
    <s v="RBN"/>
    <s v="Mersey and West Lancashire Teaching Hospitals NHS Trust"/>
    <s v="QYG"/>
    <x v="14"/>
    <n v="0"/>
    <n v="0"/>
    <n v="0"/>
  </r>
  <r>
    <x v="10"/>
    <s v="South East"/>
    <s v="RNU"/>
    <s v="Oxford Health NHS Foundation Trust"/>
    <s v="QU9"/>
    <x v="14"/>
    <n v="0"/>
    <n v="0"/>
    <n v="0"/>
  </r>
  <r>
    <x v="10"/>
    <s v="South East"/>
    <s v="RDR"/>
    <s v="Sussex Community NHS Foundation Trust"/>
    <s v="QNX"/>
    <x v="2"/>
    <n v="12"/>
    <n v="0"/>
    <n v="12"/>
  </r>
  <r>
    <x v="10"/>
    <s v="North West"/>
    <s v="RBN"/>
    <s v="Mersey and West Lancashire Teaching Hospitals NHS Trust"/>
    <s v="QYG"/>
    <x v="15"/>
    <n v="0"/>
    <n v="0"/>
    <n v="0"/>
  </r>
  <r>
    <x v="10"/>
    <s v="South East"/>
    <s v="RNU"/>
    <s v="Oxford Health NHS Foundation Trust"/>
    <s v="QU9"/>
    <x v="15"/>
    <n v="0"/>
    <n v="0"/>
    <n v="0"/>
  </r>
  <r>
    <x v="10"/>
    <s v="South East"/>
    <s v="RDR"/>
    <s v="Sussex Community NHS Foundation Trust"/>
    <s v="QNX"/>
    <x v="3"/>
    <n v="3"/>
    <n v="0"/>
    <n v="3"/>
  </r>
  <r>
    <x v="10"/>
    <s v="North West"/>
    <s v="RBN"/>
    <s v="Mersey and West Lancashire Teaching Hospitals NHS Trust"/>
    <s v="QYG"/>
    <x v="16"/>
    <n v="0"/>
    <n v="0"/>
    <n v="0"/>
  </r>
  <r>
    <x v="10"/>
    <s v="South East"/>
    <s v="RNU"/>
    <s v="Oxford Health NHS Foundation Trust"/>
    <s v="QU9"/>
    <x v="16"/>
    <n v="0"/>
    <n v="0"/>
    <n v="0"/>
  </r>
  <r>
    <x v="10"/>
    <s v="South East"/>
    <s v="RDR"/>
    <s v="Sussex Community NHS Foundation Trust"/>
    <s v="QNX"/>
    <x v="4"/>
    <n v="41"/>
    <n v="0"/>
    <n v="41"/>
  </r>
  <r>
    <x v="10"/>
    <s v="North West"/>
    <s v="RBN"/>
    <s v="Mersey and West Lancashire Teaching Hospitals NHS Trust"/>
    <s v="QYG"/>
    <x v="17"/>
    <n v="0"/>
    <n v="0"/>
    <n v="0"/>
  </r>
  <r>
    <x v="10"/>
    <s v="South East"/>
    <s v="RNU"/>
    <s v="Oxford Health NHS Foundation Trust"/>
    <s v="QU9"/>
    <x v="17"/>
    <n v="0"/>
    <n v="0"/>
    <n v="0"/>
  </r>
  <r>
    <x v="10"/>
    <s v="South East"/>
    <s v="RDR"/>
    <s v="Sussex Community NHS Foundation Trust"/>
    <s v="QNX"/>
    <x v="5"/>
    <n v="81"/>
    <n v="0"/>
    <n v="81"/>
  </r>
  <r>
    <x v="10"/>
    <s v="North West"/>
    <s v="RBN"/>
    <s v="Mersey and West Lancashire Teaching Hospitals NHS Trust"/>
    <s v="QYG"/>
    <x v="18"/>
    <n v="0"/>
    <n v="0"/>
    <n v="0"/>
  </r>
  <r>
    <x v="10"/>
    <s v="South East"/>
    <s v="RNU"/>
    <s v="Oxford Health NHS Foundation Trust"/>
    <s v="QU9"/>
    <x v="18"/>
    <n v="0"/>
    <n v="0"/>
    <n v="0"/>
  </r>
  <r>
    <x v="10"/>
    <s v="South East"/>
    <s v="RDR"/>
    <s v="Sussex Community NHS Foundation Trust"/>
    <s v="QNX"/>
    <x v="6"/>
    <n v="0"/>
    <n v="0"/>
    <n v="0"/>
  </r>
  <r>
    <x v="10"/>
    <s v="North West"/>
    <s v="RBN"/>
    <s v="Mersey and West Lancashire Teaching Hospitals NHS Trust"/>
    <s v="QYG"/>
    <x v="19"/>
    <n v="1"/>
    <n v="0"/>
    <n v="1"/>
  </r>
  <r>
    <x v="10"/>
    <s v="South East"/>
    <s v="RNU"/>
    <s v="Oxford Health NHS Foundation Trust"/>
    <s v="QU9"/>
    <x v="19"/>
    <n v="1"/>
    <n v="0"/>
    <n v="1"/>
  </r>
  <r>
    <x v="10"/>
    <s v="South East"/>
    <s v="RDR"/>
    <s v="Sussex Community NHS Foundation Trust"/>
    <s v="QNX"/>
    <x v="7"/>
    <n v="122"/>
    <n v="0"/>
    <n v="122"/>
  </r>
  <r>
    <x v="10"/>
    <s v="North West"/>
    <s v="RY7"/>
    <s v="Wirral Community Health and Care NHS Foundation Trust"/>
    <s v="QYG"/>
    <x v="0"/>
    <n v="4"/>
    <n v="0"/>
    <n v="4"/>
  </r>
  <r>
    <x v="10"/>
    <s v="South East"/>
    <s v="RW1"/>
    <s v="Southern Health NHS Foundation Trust"/>
    <s v="QRL"/>
    <x v="0"/>
    <n v="44"/>
    <n v="0"/>
    <n v="44"/>
  </r>
  <r>
    <x v="10"/>
    <s v="South East"/>
    <s v="RDR"/>
    <s v="Sussex Community NHS Foundation Trust"/>
    <s v="QNX"/>
    <x v="8"/>
    <n v="1"/>
    <n v="0"/>
    <n v="1"/>
  </r>
  <r>
    <x v="10"/>
    <s v="North West"/>
    <s v="RY7"/>
    <s v="Wirral Community Health and Care NHS Foundation Trust"/>
    <s v="QYG"/>
    <x v="1"/>
    <n v="41"/>
    <n v="0"/>
    <n v="41"/>
  </r>
  <r>
    <x v="10"/>
    <s v="South East"/>
    <s v="RW1"/>
    <s v="Southern Health NHS Foundation Trust"/>
    <s v="QRL"/>
    <x v="1"/>
    <n v="109"/>
    <n v="0"/>
    <n v="109"/>
  </r>
  <r>
    <x v="10"/>
    <s v="South East"/>
    <s v="RDR"/>
    <s v="Sussex Community NHS Foundation Trust"/>
    <s v="QNX"/>
    <x v="9"/>
    <n v="0"/>
    <n v="0"/>
    <n v="0"/>
  </r>
  <r>
    <x v="10"/>
    <s v="North West"/>
    <s v="RY7"/>
    <s v="Wirral Community Health and Care NHS Foundation Trust"/>
    <s v="QYG"/>
    <x v="2"/>
    <n v="3"/>
    <n v="0"/>
    <n v="3"/>
  </r>
  <r>
    <x v="10"/>
    <s v="South East"/>
    <s v="RW1"/>
    <s v="Southern Health NHS Foundation Trust"/>
    <s v="QRL"/>
    <x v="2"/>
    <n v="0"/>
    <n v="0"/>
    <n v="0"/>
  </r>
  <r>
    <x v="10"/>
    <s v="South East"/>
    <s v="RDR"/>
    <s v="Sussex Community NHS Foundation Trust"/>
    <s v="QNX"/>
    <x v="10"/>
    <n v="6"/>
    <n v="0"/>
    <n v="6"/>
  </r>
  <r>
    <x v="10"/>
    <s v="North West"/>
    <s v="RY7"/>
    <s v="Wirral Community Health and Care NHS Foundation Trust"/>
    <s v="QYG"/>
    <x v="3"/>
    <n v="5"/>
    <n v="0"/>
    <n v="5"/>
  </r>
  <r>
    <x v="10"/>
    <s v="South East"/>
    <s v="RW1"/>
    <s v="Southern Health NHS Foundation Trust"/>
    <s v="QRL"/>
    <x v="3"/>
    <n v="4"/>
    <n v="0"/>
    <n v="4"/>
  </r>
  <r>
    <x v="10"/>
    <s v="South East"/>
    <s v="RDR"/>
    <s v="Sussex Community NHS Foundation Trust"/>
    <s v="QNX"/>
    <x v="11"/>
    <n v="0"/>
    <n v="0"/>
    <n v="0"/>
  </r>
  <r>
    <x v="10"/>
    <s v="North East and Yorkshire"/>
    <s v="VM9MV"/>
    <s v="NULL"/>
    <s v="QWO"/>
    <x v="8"/>
    <n v="0"/>
    <n v="0"/>
    <n v="0"/>
  </r>
  <r>
    <x v="10"/>
    <s v="South East"/>
    <s v="RDR"/>
    <s v="Sussex Community NHS Foundation Trust"/>
    <s v="QNX"/>
    <x v="12"/>
    <n v="0"/>
    <n v="0"/>
    <n v="0"/>
  </r>
  <r>
    <x v="10"/>
    <s v="North East and Yorkshire"/>
    <s v="VM9MV"/>
    <s v="NULL"/>
    <s v="QWO"/>
    <x v="9"/>
    <n v="0"/>
    <n v="0"/>
    <n v="0"/>
  </r>
  <r>
    <x v="10"/>
    <s v="South East"/>
    <s v="RDR"/>
    <s v="Sussex Community NHS Foundation Trust"/>
    <s v="QNX"/>
    <x v="13"/>
    <n v="0"/>
    <n v="0"/>
    <n v="0"/>
  </r>
  <r>
    <x v="10"/>
    <s v="North East and Yorkshire"/>
    <s v="VM9MV"/>
    <s v="NULL"/>
    <s v="QWO"/>
    <x v="10"/>
    <n v="1"/>
    <n v="0"/>
    <n v="1"/>
  </r>
  <r>
    <x v="10"/>
    <s v="South East"/>
    <s v="RDR"/>
    <s v="Sussex Community NHS Foundation Trust"/>
    <s v="QNX"/>
    <x v="14"/>
    <n v="0"/>
    <n v="0"/>
    <n v="0"/>
  </r>
  <r>
    <x v="10"/>
    <s v="North East and Yorkshire"/>
    <s v="VM9MV"/>
    <s v="NULL"/>
    <s v="QWO"/>
    <x v="11"/>
    <n v="0"/>
    <n v="0"/>
    <n v="0"/>
  </r>
  <r>
    <x v="10"/>
    <s v="South East"/>
    <s v="RDR"/>
    <s v="Sussex Community NHS Foundation Trust"/>
    <s v="QNX"/>
    <x v="15"/>
    <n v="0"/>
    <n v="0"/>
    <n v="0"/>
  </r>
  <r>
    <x v="10"/>
    <s v="North East and Yorkshire"/>
    <s v="VM9MV"/>
    <s v="NULL"/>
    <s v="QWO"/>
    <x v="12"/>
    <n v="0"/>
    <n v="0"/>
    <n v="0"/>
  </r>
  <r>
    <x v="10"/>
    <s v="South East"/>
    <s v="RDR"/>
    <s v="Sussex Community NHS Foundation Trust"/>
    <s v="QNX"/>
    <x v="16"/>
    <n v="0"/>
    <n v="0"/>
    <n v="0"/>
  </r>
  <r>
    <x v="10"/>
    <s v="North East and Yorkshire"/>
    <s v="VM9MV"/>
    <s v="NULL"/>
    <s v="QWO"/>
    <x v="13"/>
    <n v="0"/>
    <n v="0"/>
    <n v="0"/>
  </r>
  <r>
    <x v="10"/>
    <s v="South East"/>
    <s v="RDR"/>
    <s v="Sussex Community NHS Foundation Trust"/>
    <s v="QNX"/>
    <x v="17"/>
    <n v="2"/>
    <n v="0"/>
    <n v="2"/>
  </r>
  <r>
    <x v="10"/>
    <s v="North East and Yorkshire"/>
    <s v="VM9MV"/>
    <s v="NULL"/>
    <s v="QWO"/>
    <x v="14"/>
    <n v="0"/>
    <n v="0"/>
    <n v="0"/>
  </r>
  <r>
    <x v="10"/>
    <s v="South East"/>
    <s v="RDR"/>
    <s v="Sussex Community NHS Foundation Trust"/>
    <s v="QNX"/>
    <x v="18"/>
    <n v="0"/>
    <n v="0"/>
    <n v="0"/>
  </r>
  <r>
    <x v="10"/>
    <s v="North East and Yorkshire"/>
    <s v="VM9MV"/>
    <s v="NULL"/>
    <s v="QWO"/>
    <x v="15"/>
    <n v="0"/>
    <n v="0"/>
    <n v="0"/>
  </r>
  <r>
    <x v="10"/>
    <s v="South East"/>
    <s v="RDR"/>
    <s v="Sussex Community NHS Foundation Trust"/>
    <s v="QNX"/>
    <x v="19"/>
    <n v="9"/>
    <n v="0"/>
    <n v="9"/>
  </r>
  <r>
    <x v="10"/>
    <s v="North East and Yorkshire"/>
    <s v="VM9MV"/>
    <s v="NULL"/>
    <s v="QWO"/>
    <x v="16"/>
    <n v="0"/>
    <n v="0"/>
    <n v="0"/>
  </r>
  <r>
    <x v="10"/>
    <s v="North East and Yorkshire"/>
    <s v="VM9MV"/>
    <s v="NULL"/>
    <s v="QWO"/>
    <x v="17"/>
    <n v="1"/>
    <n v="0"/>
    <n v="1"/>
  </r>
  <r>
    <x v="10"/>
    <s v="North East and Yorkshire"/>
    <s v="VM9MV"/>
    <s v="NULL"/>
    <s v="QWO"/>
    <x v="18"/>
    <n v="0"/>
    <n v="0"/>
    <n v="0"/>
  </r>
  <r>
    <x v="10"/>
    <s v="North East and Yorkshire"/>
    <s v="VM9MV"/>
    <s v="NULL"/>
    <s v="QWO"/>
    <x v="19"/>
    <n v="2"/>
    <n v="0"/>
    <n v="2"/>
  </r>
  <r>
    <x v="10"/>
    <s v="South East"/>
    <s v="RYY"/>
    <s v="Kent Community Health NHS Foundation Trust"/>
    <s v="QKS"/>
    <x v="0"/>
    <n v="106"/>
    <n v="0"/>
    <n v="106"/>
  </r>
  <r>
    <x v="10"/>
    <s v="South East"/>
    <s v="RYY"/>
    <s v="Kent Community Health NHS Foundation Trust"/>
    <s v="QKS"/>
    <x v="1"/>
    <n v="10"/>
    <n v="0"/>
    <n v="10"/>
  </r>
  <r>
    <x v="10"/>
    <s v="South East"/>
    <s v="RYY"/>
    <s v="Kent Community Health NHS Foundation Trust"/>
    <s v="QKS"/>
    <x v="2"/>
    <n v="0"/>
    <n v="0"/>
    <n v="0"/>
  </r>
  <r>
    <x v="10"/>
    <s v="South East"/>
    <s v="RYY"/>
    <s v="Kent Community Health NHS Foundation Trust"/>
    <s v="QKS"/>
    <x v="3"/>
    <n v="7"/>
    <n v="0"/>
    <n v="7"/>
  </r>
  <r>
    <x v="10"/>
    <s v="South East"/>
    <s v="RYY"/>
    <s v="Kent Community Health NHS Foundation Trust"/>
    <s v="QKS"/>
    <x v="4"/>
    <n v="26"/>
    <n v="0"/>
    <n v="26"/>
  </r>
  <r>
    <x v="10"/>
    <s v="South East"/>
    <s v="RYY"/>
    <s v="Kent Community Health NHS Foundation Trust"/>
    <s v="QKS"/>
    <x v="5"/>
    <n v="3"/>
    <n v="0"/>
    <n v="3"/>
  </r>
  <r>
    <x v="10"/>
    <s v="South East"/>
    <s v="RYY"/>
    <s v="Kent Community Health NHS Foundation Trust"/>
    <s v="QKS"/>
    <x v="6"/>
    <n v="0"/>
    <n v="0"/>
    <n v="0"/>
  </r>
  <r>
    <x v="10"/>
    <s v="South East"/>
    <s v="RYY"/>
    <s v="Kent Community Health NHS Foundation Trust"/>
    <s v="QKS"/>
    <x v="7"/>
    <n v="29"/>
    <n v="0"/>
    <n v="29"/>
  </r>
  <r>
    <x v="10"/>
    <s v="South East"/>
    <s v="RYY"/>
    <s v="Kent Community Health NHS Foundation Trust"/>
    <s v="QKS"/>
    <x v="8"/>
    <n v="5"/>
    <n v="0"/>
    <n v="5"/>
  </r>
  <r>
    <x v="10"/>
    <s v="South East"/>
    <s v="RYY"/>
    <s v="Kent Community Health NHS Foundation Trust"/>
    <s v="QKS"/>
    <x v="9"/>
    <n v="0"/>
    <n v="0"/>
    <n v="0"/>
  </r>
  <r>
    <x v="10"/>
    <s v="South East"/>
    <s v="RYY"/>
    <s v="Kent Community Health NHS Foundation Trust"/>
    <s v="QKS"/>
    <x v="10"/>
    <n v="4"/>
    <n v="0"/>
    <n v="4"/>
  </r>
  <r>
    <x v="10"/>
    <s v="London"/>
    <s v="NNV"/>
    <s v="Your Healthcare"/>
    <s v="QWE"/>
    <x v="0"/>
    <n v="18"/>
    <n v="0"/>
    <n v="18"/>
  </r>
  <r>
    <x v="10"/>
    <s v="South East"/>
    <s v="RYY"/>
    <s v="Kent Community Health NHS Foundation Trust"/>
    <s v="QKS"/>
    <x v="11"/>
    <n v="0"/>
    <n v="0"/>
    <n v="0"/>
  </r>
  <r>
    <x v="10"/>
    <s v="London"/>
    <s v="NNV"/>
    <s v="Your Healthcare"/>
    <s v="QWE"/>
    <x v="1"/>
    <n v="5"/>
    <n v="0"/>
    <n v="5"/>
  </r>
  <r>
    <x v="10"/>
    <s v="South East"/>
    <s v="RYY"/>
    <s v="Kent Community Health NHS Foundation Trust"/>
    <s v="QKS"/>
    <x v="12"/>
    <n v="0"/>
    <n v="0"/>
    <n v="0"/>
  </r>
  <r>
    <x v="10"/>
    <s v="London"/>
    <s v="NNV"/>
    <s v="Your Healthcare"/>
    <s v="QWE"/>
    <x v="2"/>
    <n v="1"/>
    <n v="0"/>
    <n v="1"/>
  </r>
  <r>
    <x v="10"/>
    <s v="South East"/>
    <s v="RYY"/>
    <s v="Kent Community Health NHS Foundation Trust"/>
    <s v="QKS"/>
    <x v="13"/>
    <n v="1"/>
    <n v="0"/>
    <n v="1"/>
  </r>
  <r>
    <x v="10"/>
    <s v="London"/>
    <s v="NNV"/>
    <s v="Your Healthcare"/>
    <s v="QWE"/>
    <x v="3"/>
    <n v="0"/>
    <n v="0"/>
    <n v="0"/>
  </r>
  <r>
    <x v="10"/>
    <s v="South East"/>
    <s v="RYY"/>
    <s v="Kent Community Health NHS Foundation Trust"/>
    <s v="QKS"/>
    <x v="14"/>
    <n v="0"/>
    <n v="0"/>
    <n v="0"/>
  </r>
  <r>
    <x v="10"/>
    <s v="London"/>
    <s v="NNV"/>
    <s v="Your Healthcare"/>
    <s v="QWE"/>
    <x v="4"/>
    <n v="0"/>
    <n v="0"/>
    <n v="0"/>
  </r>
  <r>
    <x v="10"/>
    <s v="South East"/>
    <s v="RYY"/>
    <s v="Kent Community Health NHS Foundation Trust"/>
    <s v="QKS"/>
    <x v="15"/>
    <n v="0"/>
    <n v="0"/>
    <n v="0"/>
  </r>
  <r>
    <x v="10"/>
    <s v="London"/>
    <s v="NNV"/>
    <s v="Your Healthcare"/>
    <s v="QWE"/>
    <x v="5"/>
    <n v="0"/>
    <n v="0"/>
    <n v="0"/>
  </r>
  <r>
    <x v="10"/>
    <s v="South East"/>
    <s v="RYY"/>
    <s v="Kent Community Health NHS Foundation Trust"/>
    <s v="QKS"/>
    <x v="16"/>
    <n v="0"/>
    <n v="0"/>
    <n v="0"/>
  </r>
  <r>
    <x v="10"/>
    <s v="London"/>
    <s v="NNV"/>
    <s v="Your Healthcare"/>
    <s v="QWE"/>
    <x v="6"/>
    <n v="0"/>
    <n v="0"/>
    <n v="0"/>
  </r>
  <r>
    <x v="10"/>
    <s v="South East"/>
    <s v="RYY"/>
    <s v="Kent Community Health NHS Foundation Trust"/>
    <s v="QKS"/>
    <x v="17"/>
    <n v="0"/>
    <n v="0"/>
    <n v="0"/>
  </r>
  <r>
    <x v="10"/>
    <s v="London"/>
    <s v="NNV"/>
    <s v="Your Healthcare"/>
    <s v="QWE"/>
    <x v="7"/>
    <n v="0"/>
    <n v="0"/>
    <n v="0"/>
  </r>
  <r>
    <x v="10"/>
    <s v="South East"/>
    <s v="RYY"/>
    <s v="Kent Community Health NHS Foundation Trust"/>
    <s v="QKS"/>
    <x v="18"/>
    <n v="0"/>
    <n v="0"/>
    <n v="0"/>
  </r>
  <r>
    <x v="10"/>
    <s v="London"/>
    <s v="NNV"/>
    <s v="Your Healthcare"/>
    <s v="QWE"/>
    <x v="8"/>
    <n v="0"/>
    <n v="0"/>
    <n v="0"/>
  </r>
  <r>
    <x v="10"/>
    <s v="South East"/>
    <s v="RYY"/>
    <s v="Kent Community Health NHS Foundation Trust"/>
    <s v="QKS"/>
    <x v="19"/>
    <n v="10"/>
    <n v="0"/>
    <n v="10"/>
  </r>
  <r>
    <x v="10"/>
    <s v="London"/>
    <s v="NNV"/>
    <s v="Your Healthcare"/>
    <s v="QWE"/>
    <x v="9"/>
    <n v="0"/>
    <n v="0"/>
    <n v="0"/>
  </r>
  <r>
    <x v="10"/>
    <s v="South East"/>
    <s v="NTV"/>
    <s v="Csh Surrey"/>
    <s v="QXU"/>
    <x v="4"/>
    <n v="3"/>
    <n v="0"/>
    <n v="3"/>
  </r>
  <r>
    <x v="10"/>
    <s v="South East"/>
    <s v="NTV"/>
    <s v="Csh Surrey"/>
    <s v="QXU"/>
    <x v="5"/>
    <n v="2"/>
    <n v="0"/>
    <n v="2"/>
  </r>
  <r>
    <x v="10"/>
    <s v="South East"/>
    <s v="NTV"/>
    <s v="Csh Surrey"/>
    <s v="QXU"/>
    <x v="6"/>
    <n v="0"/>
    <n v="0"/>
    <n v="0"/>
  </r>
  <r>
    <x v="10"/>
    <s v="South East"/>
    <s v="NTV"/>
    <s v="Csh Surrey"/>
    <s v="QXU"/>
    <x v="7"/>
    <n v="5"/>
    <n v="0"/>
    <n v="5"/>
  </r>
  <r>
    <x v="10"/>
    <s v="South East"/>
    <s v="NTV"/>
    <s v="Csh Surrey"/>
    <s v="QXU"/>
    <x v="8"/>
    <n v="0"/>
    <n v="0"/>
    <n v="0"/>
  </r>
  <r>
    <x v="10"/>
    <s v="South East"/>
    <s v="NTV"/>
    <s v="Csh Surrey"/>
    <s v="QXU"/>
    <x v="9"/>
    <n v="0"/>
    <n v="0"/>
    <n v="0"/>
  </r>
  <r>
    <x v="10"/>
    <s v="South East"/>
    <s v="NTV"/>
    <s v="Csh Surrey"/>
    <s v="QXU"/>
    <x v="10"/>
    <n v="2"/>
    <n v="0"/>
    <n v="2"/>
  </r>
  <r>
    <x v="10"/>
    <s v="South East"/>
    <s v="NTV"/>
    <s v="Csh Surrey"/>
    <s v="QXU"/>
    <x v="11"/>
    <n v="0"/>
    <n v="0"/>
    <n v="0"/>
  </r>
  <r>
    <x v="10"/>
    <s v="South East"/>
    <s v="NTV"/>
    <s v="Csh Surrey"/>
    <s v="QXU"/>
    <x v="12"/>
    <n v="0"/>
    <n v="0"/>
    <n v="0"/>
  </r>
  <r>
    <x v="10"/>
    <s v="South East"/>
    <s v="NTV"/>
    <s v="Csh Surrey"/>
    <s v="QXU"/>
    <x v="13"/>
    <n v="0"/>
    <n v="0"/>
    <n v="0"/>
  </r>
  <r>
    <x v="10"/>
    <s v="South East"/>
    <s v="NTV"/>
    <s v="Csh Surrey"/>
    <s v="QXU"/>
    <x v="14"/>
    <n v="0"/>
    <n v="0"/>
    <n v="0"/>
  </r>
  <r>
    <x v="10"/>
    <s v="South East"/>
    <s v="NTV"/>
    <s v="Csh Surrey"/>
    <s v="QXU"/>
    <x v="15"/>
    <n v="0"/>
    <n v="0"/>
    <n v="0"/>
  </r>
  <r>
    <x v="10"/>
    <s v="South East"/>
    <s v="NTV"/>
    <s v="Csh Surrey"/>
    <s v="QXU"/>
    <x v="16"/>
    <n v="0"/>
    <n v="0"/>
    <n v="0"/>
  </r>
  <r>
    <x v="10"/>
    <s v="South East"/>
    <s v="NTV"/>
    <s v="Csh Surrey"/>
    <s v="QXU"/>
    <x v="17"/>
    <n v="0"/>
    <n v="0"/>
    <n v="0"/>
  </r>
  <r>
    <x v="10"/>
    <s v="South East"/>
    <s v="NTV"/>
    <s v="Csh Surrey"/>
    <s v="QXU"/>
    <x v="18"/>
    <n v="0"/>
    <n v="0"/>
    <n v="0"/>
  </r>
  <r>
    <x v="10"/>
    <s v="South East"/>
    <s v="NTV"/>
    <s v="Csh Surrey"/>
    <s v="QXU"/>
    <x v="19"/>
    <n v="2"/>
    <n v="0"/>
    <n v="2"/>
  </r>
  <r>
    <x v="10"/>
    <s v="East of England"/>
    <s v="NAX"/>
    <s v="East Coast Community Healthcare C.I.C"/>
    <s v="QMM"/>
    <x v="0"/>
    <n v="2"/>
    <n v="0"/>
    <n v="2"/>
  </r>
  <r>
    <x v="10"/>
    <s v="East of England"/>
    <s v="NAX"/>
    <s v="East Coast Community Healthcare C.I.C"/>
    <s v="QMM"/>
    <x v="1"/>
    <n v="1"/>
    <n v="0"/>
    <n v="1"/>
  </r>
  <r>
    <x v="10"/>
    <s v="East of England"/>
    <s v="NAX"/>
    <s v="East Coast Community Healthcare C.I.C"/>
    <s v="QMM"/>
    <x v="2"/>
    <n v="0"/>
    <n v="0"/>
    <n v="0"/>
  </r>
  <r>
    <x v="10"/>
    <s v="East of England"/>
    <s v="NAX"/>
    <s v="East Coast Community Healthcare C.I.C"/>
    <s v="QMM"/>
    <x v="3"/>
    <n v="11"/>
    <n v="0"/>
    <n v="11"/>
  </r>
  <r>
    <x v="10"/>
    <s v="South West"/>
    <s v="RH5"/>
    <s v="Somerset NHS Foundation Trust"/>
    <s v="QSL"/>
    <x v="4"/>
    <n v="12"/>
    <n v="0"/>
    <n v="12"/>
  </r>
  <r>
    <x v="10"/>
    <s v="East of England"/>
    <s v="NAX"/>
    <s v="East Coast Community Healthcare C.I.C"/>
    <s v="QMM"/>
    <x v="4"/>
    <n v="4"/>
    <n v="0"/>
    <n v="4"/>
  </r>
  <r>
    <x v="10"/>
    <s v="South West"/>
    <s v="RH5"/>
    <s v="Somerset NHS Foundation Trust"/>
    <s v="QSL"/>
    <x v="5"/>
    <n v="41"/>
    <n v="0"/>
    <n v="41"/>
  </r>
  <r>
    <x v="10"/>
    <s v="East of England"/>
    <s v="NAX"/>
    <s v="East Coast Community Healthcare C.I.C"/>
    <s v="QMM"/>
    <x v="5"/>
    <n v="0"/>
    <n v="0"/>
    <n v="0"/>
  </r>
  <r>
    <x v="10"/>
    <s v="South West"/>
    <s v="RH5"/>
    <s v="Somerset NHS Foundation Trust"/>
    <s v="QSL"/>
    <x v="6"/>
    <n v="0"/>
    <n v="0"/>
    <n v="0"/>
  </r>
  <r>
    <x v="10"/>
    <s v="East of England"/>
    <s v="NAX"/>
    <s v="East Coast Community Healthcare C.I.C"/>
    <s v="QMM"/>
    <x v="6"/>
    <n v="0"/>
    <n v="0"/>
    <n v="0"/>
  </r>
  <r>
    <x v="10"/>
    <s v="South West"/>
    <s v="RH5"/>
    <s v="Somerset NHS Foundation Trust"/>
    <s v="QSL"/>
    <x v="7"/>
    <n v="53"/>
    <n v="0"/>
    <n v="53"/>
  </r>
  <r>
    <x v="10"/>
    <s v="East of England"/>
    <s v="NAX"/>
    <s v="East Coast Community Healthcare C.I.C"/>
    <s v="QMM"/>
    <x v="7"/>
    <n v="4"/>
    <n v="0"/>
    <n v="4"/>
  </r>
  <r>
    <x v="10"/>
    <s v="South West"/>
    <s v="RH5"/>
    <s v="Somerset NHS Foundation Trust"/>
    <s v="QSL"/>
    <x v="8"/>
    <n v="2"/>
    <n v="0"/>
    <n v="2"/>
  </r>
  <r>
    <x v="10"/>
    <s v="East of England"/>
    <s v="NAX"/>
    <s v="East Coast Community Healthcare C.I.C"/>
    <s v="QMM"/>
    <x v="8"/>
    <n v="0"/>
    <n v="0"/>
    <n v="0"/>
  </r>
  <r>
    <x v="10"/>
    <s v="South West"/>
    <s v="RH5"/>
    <s v="Somerset NHS Foundation Trust"/>
    <s v="QSL"/>
    <x v="9"/>
    <n v="0"/>
    <n v="0"/>
    <n v="0"/>
  </r>
  <r>
    <x v="10"/>
    <s v="East of England"/>
    <s v="NAX"/>
    <s v="East Coast Community Healthcare C.I.C"/>
    <s v="QMM"/>
    <x v="9"/>
    <n v="0"/>
    <n v="0"/>
    <n v="0"/>
  </r>
  <r>
    <x v="10"/>
    <s v="South West"/>
    <s v="RH5"/>
    <s v="Somerset NHS Foundation Trust"/>
    <s v="QSL"/>
    <x v="10"/>
    <n v="2"/>
    <n v="0"/>
    <n v="2"/>
  </r>
  <r>
    <x v="10"/>
    <s v="East of England"/>
    <s v="NAX"/>
    <s v="East Coast Community Healthcare C.I.C"/>
    <s v="QMM"/>
    <x v="10"/>
    <n v="0"/>
    <n v="0"/>
    <n v="0"/>
  </r>
  <r>
    <x v="10"/>
    <s v="South West"/>
    <s v="RH5"/>
    <s v="Somerset NHS Foundation Trust"/>
    <s v="QSL"/>
    <x v="11"/>
    <n v="0"/>
    <n v="0"/>
    <n v="0"/>
  </r>
  <r>
    <x v="10"/>
    <s v="East of England"/>
    <s v="NAX"/>
    <s v="East Coast Community Healthcare C.I.C"/>
    <s v="QMM"/>
    <x v="11"/>
    <n v="0"/>
    <n v="0"/>
    <n v="0"/>
  </r>
  <r>
    <x v="10"/>
    <s v="South West"/>
    <s v="RH5"/>
    <s v="Somerset NHS Foundation Trust"/>
    <s v="QSL"/>
    <x v="12"/>
    <n v="0"/>
    <n v="0"/>
    <n v="0"/>
  </r>
  <r>
    <x v="10"/>
    <s v="East of England"/>
    <s v="NAX"/>
    <s v="East Coast Community Healthcare C.I.C"/>
    <s v="QMM"/>
    <x v="12"/>
    <n v="0"/>
    <n v="0"/>
    <n v="0"/>
  </r>
  <r>
    <x v="10"/>
    <s v="South West"/>
    <s v="RH5"/>
    <s v="Somerset NHS Foundation Trust"/>
    <s v="QSL"/>
    <x v="13"/>
    <n v="0"/>
    <n v="0"/>
    <n v="0"/>
  </r>
  <r>
    <x v="10"/>
    <s v="East of England"/>
    <s v="NAX"/>
    <s v="East Coast Community Healthcare C.I.C"/>
    <s v="QMM"/>
    <x v="13"/>
    <n v="0"/>
    <n v="0"/>
    <n v="0"/>
  </r>
  <r>
    <x v="10"/>
    <s v="South West"/>
    <s v="RH5"/>
    <s v="Somerset NHS Foundation Trust"/>
    <s v="QSL"/>
    <x v="14"/>
    <n v="0"/>
    <n v="0"/>
    <n v="0"/>
  </r>
  <r>
    <x v="10"/>
    <s v="East of England"/>
    <s v="NAX"/>
    <s v="East Coast Community Healthcare C.I.C"/>
    <s v="QMM"/>
    <x v="14"/>
    <n v="0"/>
    <n v="0"/>
    <n v="0"/>
  </r>
  <r>
    <x v="10"/>
    <s v="South West"/>
    <s v="RH5"/>
    <s v="Somerset NHS Foundation Trust"/>
    <s v="QSL"/>
    <x v="15"/>
    <n v="0"/>
    <n v="0"/>
    <n v="0"/>
  </r>
  <r>
    <x v="10"/>
    <s v="East of England"/>
    <s v="NAX"/>
    <s v="East Coast Community Healthcare C.I.C"/>
    <s v="QMM"/>
    <x v="15"/>
    <n v="0"/>
    <n v="0"/>
    <n v="0"/>
  </r>
  <r>
    <x v="10"/>
    <s v="South West"/>
    <s v="RH5"/>
    <s v="Somerset NHS Foundation Trust"/>
    <s v="QSL"/>
    <x v="16"/>
    <n v="0"/>
    <n v="0"/>
    <n v="0"/>
  </r>
  <r>
    <x v="10"/>
    <s v="East of England"/>
    <s v="NAX"/>
    <s v="East Coast Community Healthcare C.I.C"/>
    <s v="QMM"/>
    <x v="16"/>
    <n v="0"/>
    <n v="0"/>
    <n v="0"/>
  </r>
  <r>
    <x v="10"/>
    <s v="South West"/>
    <s v="RH5"/>
    <s v="Somerset NHS Foundation Trust"/>
    <s v="QSL"/>
    <x v="17"/>
    <n v="0"/>
    <n v="0"/>
    <n v="0"/>
  </r>
  <r>
    <x v="10"/>
    <s v="East of England"/>
    <s v="NAX"/>
    <s v="East Coast Community Healthcare C.I.C"/>
    <s v="QMM"/>
    <x v="17"/>
    <n v="1"/>
    <n v="0"/>
    <n v="1"/>
  </r>
  <r>
    <x v="10"/>
    <s v="South West"/>
    <s v="RH5"/>
    <s v="Somerset NHS Foundation Trust"/>
    <s v="QSL"/>
    <x v="18"/>
    <n v="0"/>
    <n v="0"/>
    <n v="0"/>
  </r>
  <r>
    <x v="10"/>
    <s v="East of England"/>
    <s v="NAX"/>
    <s v="East Coast Community Healthcare C.I.C"/>
    <s v="QMM"/>
    <x v="18"/>
    <n v="0"/>
    <n v="0"/>
    <n v="0"/>
  </r>
  <r>
    <x v="10"/>
    <s v="South West"/>
    <s v="RH5"/>
    <s v="Somerset NHS Foundation Trust"/>
    <s v="QSL"/>
    <x v="19"/>
    <n v="4"/>
    <n v="0"/>
    <n v="4"/>
  </r>
  <r>
    <x v="10"/>
    <s v="East of England"/>
    <s v="NAX"/>
    <s v="East Coast Community Healthcare C.I.C"/>
    <s v="QMM"/>
    <x v="19"/>
    <n v="1"/>
    <n v="0"/>
    <n v="1"/>
  </r>
  <r>
    <x v="10"/>
    <s v="Midlands"/>
    <s v="RTG"/>
    <s v="University Hospitals of Derby and Burton NHS Foundation Trust"/>
    <s v="QJ2"/>
    <x v="0"/>
    <n v="41"/>
    <n v="0"/>
    <n v="41"/>
  </r>
  <r>
    <x v="10"/>
    <s v="Midlands"/>
    <s v="RTG"/>
    <s v="University Hospitals of Derby and Burton NHS Foundation Trust"/>
    <s v="QJ2"/>
    <x v="1"/>
    <n v="0"/>
    <n v="0"/>
    <n v="0"/>
  </r>
  <r>
    <x v="10"/>
    <s v="Midlands"/>
    <s v="RHA"/>
    <s v="Nottinghamshire Healthcare NHS Foundation Trust"/>
    <s v="QT1"/>
    <x v="0"/>
    <n v="12"/>
    <n v="0"/>
    <n v="12"/>
  </r>
  <r>
    <x v="10"/>
    <s v="Midlands"/>
    <s v="RTG"/>
    <s v="University Hospitals of Derby and Burton NHS Foundation Trust"/>
    <s v="QJ2"/>
    <x v="2"/>
    <n v="8"/>
    <n v="0"/>
    <n v="8"/>
  </r>
  <r>
    <x v="10"/>
    <s v="Midlands"/>
    <s v="RHA"/>
    <s v="Nottinghamshire Healthcare NHS Foundation Trust"/>
    <s v="QT1"/>
    <x v="1"/>
    <n v="43"/>
    <n v="0"/>
    <n v="43"/>
  </r>
  <r>
    <x v="10"/>
    <s v="Midlands"/>
    <s v="RTG"/>
    <s v="University Hospitals of Derby and Burton NHS Foundation Trust"/>
    <s v="QJ2"/>
    <x v="3"/>
    <n v="6"/>
    <n v="0"/>
    <n v="6"/>
  </r>
  <r>
    <x v="10"/>
    <s v="Midlands"/>
    <s v="RHA"/>
    <s v="Nottinghamshire Healthcare NHS Foundation Trust"/>
    <s v="QT1"/>
    <x v="2"/>
    <n v="0"/>
    <n v="0"/>
    <n v="0"/>
  </r>
  <r>
    <x v="10"/>
    <s v="Midlands"/>
    <s v="RTG"/>
    <s v="University Hospitals of Derby and Burton NHS Foundation Trust"/>
    <s v="QJ2"/>
    <x v="4"/>
    <n v="2"/>
    <n v="0"/>
    <n v="2"/>
  </r>
  <r>
    <x v="10"/>
    <s v="Midlands"/>
    <s v="RHA"/>
    <s v="Nottinghamshire Healthcare NHS Foundation Trust"/>
    <s v="QT1"/>
    <x v="3"/>
    <n v="0"/>
    <n v="0"/>
    <n v="0"/>
  </r>
  <r>
    <x v="10"/>
    <s v="Midlands"/>
    <s v="RTG"/>
    <s v="University Hospitals of Derby and Burton NHS Foundation Trust"/>
    <s v="QJ2"/>
    <x v="5"/>
    <n v="26"/>
    <n v="0"/>
    <n v="26"/>
  </r>
  <r>
    <x v="10"/>
    <s v="Midlands"/>
    <s v="RTG"/>
    <s v="University Hospitals of Derby and Burton NHS Foundation Trust"/>
    <s v="QJ2"/>
    <x v="6"/>
    <n v="0"/>
    <n v="0"/>
    <n v="0"/>
  </r>
  <r>
    <x v="10"/>
    <s v="Midlands"/>
    <s v="RTG"/>
    <s v="University Hospitals of Derby and Burton NHS Foundation Trust"/>
    <s v="QJ2"/>
    <x v="7"/>
    <n v="28"/>
    <n v="0"/>
    <n v="28"/>
  </r>
  <r>
    <x v="10"/>
    <s v="Midlands"/>
    <s v="RTG"/>
    <s v="University Hospitals of Derby and Burton NHS Foundation Trust"/>
    <s v="QJ2"/>
    <x v="8"/>
    <n v="0"/>
    <n v="0"/>
    <n v="0"/>
  </r>
  <r>
    <x v="10"/>
    <s v="Midlands"/>
    <s v="RTG"/>
    <s v="University Hospitals of Derby and Burton NHS Foundation Trust"/>
    <s v="QJ2"/>
    <x v="9"/>
    <n v="0"/>
    <n v="0"/>
    <n v="0"/>
  </r>
  <r>
    <x v="10"/>
    <s v="Midlands"/>
    <s v="RTG"/>
    <s v="University Hospitals of Derby and Burton NHS Foundation Trust"/>
    <s v="QJ2"/>
    <x v="10"/>
    <n v="1"/>
    <n v="0"/>
    <n v="1"/>
  </r>
  <r>
    <x v="10"/>
    <s v="Midlands"/>
    <s v="RTG"/>
    <s v="University Hospitals of Derby and Burton NHS Foundation Trust"/>
    <s v="QJ2"/>
    <x v="11"/>
    <n v="0"/>
    <n v="0"/>
    <n v="0"/>
  </r>
  <r>
    <x v="10"/>
    <s v="Midlands"/>
    <s v="RTG"/>
    <s v="University Hospitals of Derby and Burton NHS Foundation Trust"/>
    <s v="QJ2"/>
    <x v="12"/>
    <n v="0"/>
    <n v="0"/>
    <n v="0"/>
  </r>
  <r>
    <x v="10"/>
    <s v="Midlands"/>
    <s v="RTG"/>
    <s v="University Hospitals of Derby and Burton NHS Foundation Trust"/>
    <s v="QJ2"/>
    <x v="13"/>
    <n v="0"/>
    <n v="0"/>
    <n v="0"/>
  </r>
  <r>
    <x v="10"/>
    <s v="Midlands"/>
    <s v="RTG"/>
    <s v="University Hospitals of Derby and Burton NHS Foundation Trust"/>
    <s v="QJ2"/>
    <x v="14"/>
    <n v="0"/>
    <n v="0"/>
    <n v="0"/>
  </r>
  <r>
    <x v="10"/>
    <s v="Midlands"/>
    <s v="RTG"/>
    <s v="University Hospitals of Derby and Burton NHS Foundation Trust"/>
    <s v="QJ2"/>
    <x v="15"/>
    <n v="0"/>
    <n v="0"/>
    <n v="0"/>
  </r>
  <r>
    <x v="10"/>
    <s v="North East and Yorkshire"/>
    <s v="RXP"/>
    <s v="County Durham and Darlington NHS Foundation Trust"/>
    <s v="QHM"/>
    <x v="4"/>
    <n v="23"/>
    <n v="0"/>
    <n v="23"/>
  </r>
  <r>
    <x v="10"/>
    <s v="Midlands"/>
    <s v="RHA"/>
    <s v="Nottinghamshire Healthcare NHS Foundation Trust"/>
    <s v="QT1"/>
    <x v="4"/>
    <n v="0"/>
    <n v="0"/>
    <n v="0"/>
  </r>
  <r>
    <x v="10"/>
    <s v="North East and Yorkshire"/>
    <s v="RCF"/>
    <s v="Airedale NHS Foundation Trust"/>
    <s v="QWO"/>
    <x v="16"/>
    <n v="0"/>
    <n v="0"/>
    <n v="0"/>
  </r>
  <r>
    <x v="10"/>
    <s v="North East and Yorkshire"/>
    <s v="RXP"/>
    <s v="County Durham and Darlington NHS Foundation Trust"/>
    <s v="QHM"/>
    <x v="5"/>
    <n v="18"/>
    <n v="0"/>
    <n v="18"/>
  </r>
  <r>
    <x v="10"/>
    <s v="Midlands"/>
    <s v="RHA"/>
    <s v="Nottinghamshire Healthcare NHS Foundation Trust"/>
    <s v="QT1"/>
    <x v="5"/>
    <n v="0"/>
    <n v="0"/>
    <n v="0"/>
  </r>
  <r>
    <x v="10"/>
    <s v="North East and Yorkshire"/>
    <s v="RCF"/>
    <s v="Airedale NHS Foundation Trust"/>
    <s v="QWO"/>
    <x v="17"/>
    <n v="2"/>
    <n v="0"/>
    <n v="2"/>
  </r>
  <r>
    <x v="10"/>
    <s v="North East and Yorkshire"/>
    <s v="RXP"/>
    <s v="County Durham and Darlington NHS Foundation Trust"/>
    <s v="QHM"/>
    <x v="6"/>
    <n v="0"/>
    <n v="0"/>
    <n v="0"/>
  </r>
  <r>
    <x v="10"/>
    <s v="Midlands"/>
    <s v="RHA"/>
    <s v="Nottinghamshire Healthcare NHS Foundation Trust"/>
    <s v="QT1"/>
    <x v="6"/>
    <n v="0"/>
    <n v="0"/>
    <n v="0"/>
  </r>
  <r>
    <x v="10"/>
    <s v="North East and Yorkshire"/>
    <s v="RCF"/>
    <s v="Airedale NHS Foundation Trust"/>
    <s v="QWO"/>
    <x v="18"/>
    <n v="0"/>
    <n v="0"/>
    <n v="0"/>
  </r>
  <r>
    <x v="10"/>
    <s v="North East and Yorkshire"/>
    <s v="RXP"/>
    <s v="County Durham and Darlington NHS Foundation Trust"/>
    <s v="QHM"/>
    <x v="7"/>
    <n v="41"/>
    <n v="0"/>
    <n v="41"/>
  </r>
  <r>
    <x v="10"/>
    <s v="Midlands"/>
    <s v="RHA"/>
    <s v="Nottinghamshire Healthcare NHS Foundation Trust"/>
    <s v="QT1"/>
    <x v="7"/>
    <n v="0"/>
    <n v="0"/>
    <n v="0"/>
  </r>
  <r>
    <x v="10"/>
    <s v="North East and Yorkshire"/>
    <s v="RCF"/>
    <s v="Airedale NHS Foundation Trust"/>
    <s v="QWO"/>
    <x v="19"/>
    <n v="2"/>
    <n v="0"/>
    <n v="2"/>
  </r>
  <r>
    <x v="10"/>
    <s v="North East and Yorkshire"/>
    <s v="RXP"/>
    <s v="County Durham and Darlington NHS Foundation Trust"/>
    <s v="QHM"/>
    <x v="8"/>
    <n v="6"/>
    <n v="0"/>
    <n v="6"/>
  </r>
  <r>
    <x v="10"/>
    <s v="Midlands"/>
    <s v="RHA"/>
    <s v="Nottinghamshire Healthcare NHS Foundation Trust"/>
    <s v="QT1"/>
    <x v="8"/>
    <n v="0"/>
    <n v="0"/>
    <n v="0"/>
  </r>
  <r>
    <x v="10"/>
    <s v="South East"/>
    <s v="R1C"/>
    <s v="Solent NHS Trust"/>
    <s v="QRL"/>
    <x v="0"/>
    <n v="76"/>
    <n v="0"/>
    <n v="76"/>
  </r>
  <r>
    <x v="10"/>
    <s v="North East and Yorkshire"/>
    <s v="RXP"/>
    <s v="County Durham and Darlington NHS Foundation Trust"/>
    <s v="QHM"/>
    <x v="9"/>
    <n v="0"/>
    <n v="0"/>
    <n v="0"/>
  </r>
  <r>
    <x v="10"/>
    <s v="Midlands"/>
    <s v="RHA"/>
    <s v="Nottinghamshire Healthcare NHS Foundation Trust"/>
    <s v="QT1"/>
    <x v="9"/>
    <n v="0"/>
    <n v="0"/>
    <n v="0"/>
  </r>
  <r>
    <x v="10"/>
    <s v="South East"/>
    <s v="R1C"/>
    <s v="Solent NHS Trust"/>
    <s v="QRL"/>
    <x v="1"/>
    <n v="17"/>
    <n v="0"/>
    <n v="17"/>
  </r>
  <r>
    <x v="10"/>
    <s v="North East and Yorkshire"/>
    <s v="RXP"/>
    <s v="County Durham and Darlington NHS Foundation Trust"/>
    <s v="QHM"/>
    <x v="10"/>
    <n v="0"/>
    <n v="0"/>
    <n v="0"/>
  </r>
  <r>
    <x v="10"/>
    <s v="Midlands"/>
    <s v="RHA"/>
    <s v="Nottinghamshire Healthcare NHS Foundation Trust"/>
    <s v="QT1"/>
    <x v="10"/>
    <n v="0"/>
    <n v="0"/>
    <n v="0"/>
  </r>
  <r>
    <x v="10"/>
    <s v="South East"/>
    <s v="R1C"/>
    <s v="Solent NHS Trust"/>
    <s v="QRL"/>
    <x v="2"/>
    <n v="0"/>
    <n v="0"/>
    <n v="0"/>
  </r>
  <r>
    <x v="10"/>
    <s v="North East and Yorkshire"/>
    <s v="RXP"/>
    <s v="County Durham and Darlington NHS Foundation Trust"/>
    <s v="QHM"/>
    <x v="11"/>
    <n v="0"/>
    <n v="0"/>
    <n v="0"/>
  </r>
  <r>
    <x v="10"/>
    <s v="Midlands"/>
    <s v="RHA"/>
    <s v="Nottinghamshire Healthcare NHS Foundation Trust"/>
    <s v="QT1"/>
    <x v="11"/>
    <n v="0"/>
    <n v="0"/>
    <n v="0"/>
  </r>
  <r>
    <x v="10"/>
    <s v="South East"/>
    <s v="R1C"/>
    <s v="Solent NHS Trust"/>
    <s v="QRL"/>
    <x v="3"/>
    <n v="0"/>
    <n v="0"/>
    <n v="0"/>
  </r>
  <r>
    <x v="10"/>
    <s v="London"/>
    <s v="NQV"/>
    <s v="Bromley Healthcare"/>
    <s v="QKK"/>
    <x v="0"/>
    <n v="29"/>
    <n v="0"/>
    <n v="29"/>
  </r>
  <r>
    <x v="10"/>
    <s v="North East and Yorkshire"/>
    <s v="RXP"/>
    <s v="County Durham and Darlington NHS Foundation Trust"/>
    <s v="QHM"/>
    <x v="12"/>
    <n v="0"/>
    <n v="0"/>
    <n v="0"/>
  </r>
  <r>
    <x v="10"/>
    <s v="Midlands"/>
    <s v="RHA"/>
    <s v="Nottinghamshire Healthcare NHS Foundation Trust"/>
    <s v="QT1"/>
    <x v="12"/>
    <n v="0"/>
    <n v="0"/>
    <n v="0"/>
  </r>
  <r>
    <x v="10"/>
    <s v="South East"/>
    <s v="R1C"/>
    <s v="Solent NHS Trust"/>
    <s v="QRL"/>
    <x v="4"/>
    <n v="6"/>
    <n v="0"/>
    <n v="6"/>
  </r>
  <r>
    <x v="10"/>
    <s v="London"/>
    <s v="NQV"/>
    <s v="Bromley Healthcare"/>
    <s v="QKK"/>
    <x v="1"/>
    <n v="0"/>
    <n v="0"/>
    <n v="0"/>
  </r>
  <r>
    <x v="10"/>
    <s v="North East and Yorkshire"/>
    <s v="RXP"/>
    <s v="County Durham and Darlington NHS Foundation Trust"/>
    <s v="QHM"/>
    <x v="13"/>
    <n v="0"/>
    <n v="0"/>
    <n v="0"/>
  </r>
  <r>
    <x v="10"/>
    <s v="Midlands"/>
    <s v="RHA"/>
    <s v="Nottinghamshire Healthcare NHS Foundation Trust"/>
    <s v="QT1"/>
    <x v="13"/>
    <n v="0"/>
    <n v="0"/>
    <n v="0"/>
  </r>
  <r>
    <x v="10"/>
    <s v="South East"/>
    <s v="R1C"/>
    <s v="Solent NHS Trust"/>
    <s v="QRL"/>
    <x v="5"/>
    <n v="9"/>
    <n v="0"/>
    <n v="9"/>
  </r>
  <r>
    <x v="10"/>
    <s v="London"/>
    <s v="NQV"/>
    <s v="Bromley Healthcare"/>
    <s v="QKK"/>
    <x v="2"/>
    <n v="0"/>
    <n v="0"/>
    <n v="0"/>
  </r>
  <r>
    <x v="10"/>
    <s v="North East and Yorkshire"/>
    <s v="RXP"/>
    <s v="County Durham and Darlington NHS Foundation Trust"/>
    <s v="QHM"/>
    <x v="14"/>
    <n v="0"/>
    <n v="0"/>
    <n v="0"/>
  </r>
  <r>
    <x v="10"/>
    <s v="Midlands"/>
    <s v="RHA"/>
    <s v="Nottinghamshire Healthcare NHS Foundation Trust"/>
    <s v="QT1"/>
    <x v="14"/>
    <n v="0"/>
    <n v="0"/>
    <n v="0"/>
  </r>
  <r>
    <x v="10"/>
    <s v="South East"/>
    <s v="R1C"/>
    <s v="Solent NHS Trust"/>
    <s v="QRL"/>
    <x v="6"/>
    <n v="0"/>
    <n v="0"/>
    <n v="0"/>
  </r>
  <r>
    <x v="10"/>
    <s v="London"/>
    <s v="NQV"/>
    <s v="Bromley Healthcare"/>
    <s v="QKK"/>
    <x v="3"/>
    <n v="0"/>
    <n v="0"/>
    <n v="0"/>
  </r>
  <r>
    <x v="10"/>
    <s v="North East and Yorkshire"/>
    <s v="RXP"/>
    <s v="County Durham and Darlington NHS Foundation Trust"/>
    <s v="QHM"/>
    <x v="15"/>
    <n v="0"/>
    <n v="0"/>
    <n v="0"/>
  </r>
  <r>
    <x v="10"/>
    <s v="Midlands"/>
    <s v="RHA"/>
    <s v="Nottinghamshire Healthcare NHS Foundation Trust"/>
    <s v="QT1"/>
    <x v="15"/>
    <n v="0"/>
    <n v="0"/>
    <n v="0"/>
  </r>
  <r>
    <x v="10"/>
    <s v="South East"/>
    <s v="R1C"/>
    <s v="Solent NHS Trust"/>
    <s v="QRL"/>
    <x v="7"/>
    <n v="15"/>
    <n v="0"/>
    <n v="15"/>
  </r>
  <r>
    <x v="10"/>
    <s v="London"/>
    <s v="NQV"/>
    <s v="Bromley Healthcare"/>
    <s v="QKK"/>
    <x v="4"/>
    <n v="1"/>
    <n v="0"/>
    <n v="1"/>
  </r>
  <r>
    <x v="10"/>
    <s v="North East and Yorkshire"/>
    <s v="RXP"/>
    <s v="County Durham and Darlington NHS Foundation Trust"/>
    <s v="QHM"/>
    <x v="16"/>
    <n v="0"/>
    <n v="0"/>
    <n v="0"/>
  </r>
  <r>
    <x v="10"/>
    <s v="Midlands"/>
    <s v="RHA"/>
    <s v="Nottinghamshire Healthcare NHS Foundation Trust"/>
    <s v="QT1"/>
    <x v="16"/>
    <n v="0"/>
    <n v="0"/>
    <n v="0"/>
  </r>
  <r>
    <x v="10"/>
    <s v="South East"/>
    <s v="R1C"/>
    <s v="Solent NHS Trust"/>
    <s v="QRL"/>
    <x v="8"/>
    <n v="0"/>
    <n v="0"/>
    <n v="0"/>
  </r>
  <r>
    <x v="10"/>
    <s v="London"/>
    <s v="NQV"/>
    <s v="Bromley Healthcare"/>
    <s v="QKK"/>
    <x v="5"/>
    <n v="4"/>
    <n v="0"/>
    <n v="4"/>
  </r>
  <r>
    <x v="10"/>
    <s v="North East and Yorkshire"/>
    <s v="RXP"/>
    <s v="County Durham and Darlington NHS Foundation Trust"/>
    <s v="QHM"/>
    <x v="17"/>
    <n v="0"/>
    <n v="0"/>
    <n v="0"/>
  </r>
  <r>
    <x v="10"/>
    <s v="Midlands"/>
    <s v="RHA"/>
    <s v="Nottinghamshire Healthcare NHS Foundation Trust"/>
    <s v="QT1"/>
    <x v="17"/>
    <n v="0"/>
    <n v="0"/>
    <n v="0"/>
  </r>
  <r>
    <x v="10"/>
    <s v="South East"/>
    <s v="R1C"/>
    <s v="Solent NHS Trust"/>
    <s v="QRL"/>
    <x v="9"/>
    <n v="0"/>
    <n v="0"/>
    <n v="0"/>
  </r>
  <r>
    <x v="10"/>
    <s v="London"/>
    <s v="NQV"/>
    <s v="Bromley Healthcare"/>
    <s v="QKK"/>
    <x v="6"/>
    <n v="0"/>
    <n v="0"/>
    <n v="0"/>
  </r>
  <r>
    <x v="10"/>
    <s v="North East and Yorkshire"/>
    <s v="RXP"/>
    <s v="County Durham and Darlington NHS Foundation Trust"/>
    <s v="QHM"/>
    <x v="18"/>
    <n v="3"/>
    <n v="0"/>
    <n v="3"/>
  </r>
  <r>
    <x v="10"/>
    <s v="Midlands"/>
    <s v="RHA"/>
    <s v="Nottinghamshire Healthcare NHS Foundation Trust"/>
    <s v="QT1"/>
    <x v="18"/>
    <n v="0"/>
    <n v="0"/>
    <n v="0"/>
  </r>
  <r>
    <x v="10"/>
    <s v="South East"/>
    <s v="R1C"/>
    <s v="Solent NHS Trust"/>
    <s v="QRL"/>
    <x v="10"/>
    <n v="1"/>
    <n v="0"/>
    <n v="1"/>
  </r>
  <r>
    <x v="10"/>
    <s v="London"/>
    <s v="NQV"/>
    <s v="Bromley Healthcare"/>
    <s v="QKK"/>
    <x v="7"/>
    <n v="5"/>
    <n v="0"/>
    <n v="5"/>
  </r>
  <r>
    <x v="10"/>
    <s v="North East and Yorkshire"/>
    <s v="RXP"/>
    <s v="County Durham and Darlington NHS Foundation Trust"/>
    <s v="QHM"/>
    <x v="19"/>
    <n v="9"/>
    <n v="0"/>
    <n v="9"/>
  </r>
  <r>
    <x v="10"/>
    <s v="Midlands"/>
    <s v="RHA"/>
    <s v="Nottinghamshire Healthcare NHS Foundation Trust"/>
    <s v="QT1"/>
    <x v="19"/>
    <n v="0"/>
    <n v="0"/>
    <n v="0"/>
  </r>
  <r>
    <x v="10"/>
    <s v="South East"/>
    <s v="R1C"/>
    <s v="Solent NHS Trust"/>
    <s v="QRL"/>
    <x v="11"/>
    <n v="0"/>
    <n v="0"/>
    <n v="0"/>
  </r>
  <r>
    <x v="10"/>
    <s v="London"/>
    <s v="NQV"/>
    <s v="Bromley Healthcare"/>
    <s v="QKK"/>
    <x v="8"/>
    <n v="0"/>
    <n v="0"/>
    <n v="0"/>
  </r>
  <r>
    <x v="10"/>
    <s v="Midlands"/>
    <s v="RRE"/>
    <s v="Midlands Partnership NHS Foundation Trust"/>
    <s v="QNC"/>
    <x v="0"/>
    <n v="0"/>
    <n v="0"/>
    <n v="0"/>
  </r>
  <r>
    <x v="10"/>
    <s v="North East and Yorkshire"/>
    <s v="RCF"/>
    <s v="Airedale NHS Foundation Trust"/>
    <s v="QWO"/>
    <x v="0"/>
    <n v="8"/>
    <n v="0"/>
    <n v="8"/>
  </r>
  <r>
    <x v="10"/>
    <s v="South East"/>
    <s v="R1C"/>
    <s v="Solent NHS Trust"/>
    <s v="QRL"/>
    <x v="12"/>
    <n v="0"/>
    <n v="0"/>
    <n v="0"/>
  </r>
  <r>
    <x v="10"/>
    <s v="London"/>
    <s v="NQV"/>
    <s v="Bromley Healthcare"/>
    <s v="QKK"/>
    <x v="9"/>
    <n v="0"/>
    <n v="0"/>
    <n v="0"/>
  </r>
  <r>
    <x v="10"/>
    <s v="Midlands"/>
    <s v="RRE"/>
    <s v="Midlands Partnership NHS Foundation Trust"/>
    <s v="QNC"/>
    <x v="1"/>
    <n v="113"/>
    <n v="0"/>
    <n v="113"/>
  </r>
  <r>
    <x v="10"/>
    <s v="North East and Yorkshire"/>
    <s v="RCF"/>
    <s v="Airedale NHS Foundation Trust"/>
    <s v="QWO"/>
    <x v="1"/>
    <n v="0"/>
    <n v="0"/>
    <n v="0"/>
  </r>
  <r>
    <x v="10"/>
    <s v="South East"/>
    <s v="R1C"/>
    <s v="Solent NHS Trust"/>
    <s v="QRL"/>
    <x v="13"/>
    <n v="0"/>
    <n v="0"/>
    <n v="0"/>
  </r>
  <r>
    <x v="10"/>
    <s v="London"/>
    <s v="NQV"/>
    <s v="Bromley Healthcare"/>
    <s v="QKK"/>
    <x v="10"/>
    <n v="0"/>
    <n v="0"/>
    <n v="0"/>
  </r>
  <r>
    <x v="10"/>
    <s v="Midlands"/>
    <s v="RRE"/>
    <s v="Midlands Partnership NHS Foundation Trust"/>
    <s v="QNC"/>
    <x v="2"/>
    <n v="1"/>
    <n v="0"/>
    <n v="1"/>
  </r>
  <r>
    <x v="10"/>
    <s v="North East and Yorkshire"/>
    <s v="RCF"/>
    <s v="Airedale NHS Foundation Trust"/>
    <s v="QWO"/>
    <x v="2"/>
    <n v="0"/>
    <n v="0"/>
    <n v="0"/>
  </r>
  <r>
    <x v="10"/>
    <s v="South East"/>
    <s v="R1C"/>
    <s v="Solent NHS Trust"/>
    <s v="QRL"/>
    <x v="14"/>
    <n v="0"/>
    <n v="0"/>
    <n v="0"/>
  </r>
  <r>
    <x v="10"/>
    <s v="London"/>
    <s v="NQV"/>
    <s v="Bromley Healthcare"/>
    <s v="QKK"/>
    <x v="11"/>
    <n v="0"/>
    <n v="0"/>
    <n v="0"/>
  </r>
  <r>
    <x v="10"/>
    <s v="Midlands"/>
    <s v="RRE"/>
    <s v="Midlands Partnership NHS Foundation Trust"/>
    <s v="QNC"/>
    <x v="3"/>
    <n v="16"/>
    <n v="0"/>
    <n v="16"/>
  </r>
  <r>
    <x v="10"/>
    <s v="North East and Yorkshire"/>
    <s v="RCF"/>
    <s v="Airedale NHS Foundation Trust"/>
    <s v="QWO"/>
    <x v="3"/>
    <n v="0"/>
    <n v="0"/>
    <n v="0"/>
  </r>
  <r>
    <x v="10"/>
    <s v="South East"/>
    <s v="R1C"/>
    <s v="Solent NHS Trust"/>
    <s v="QRL"/>
    <x v="15"/>
    <n v="0"/>
    <n v="0"/>
    <n v="0"/>
  </r>
  <r>
    <x v="10"/>
    <s v="London"/>
    <s v="NQV"/>
    <s v="Bromley Healthcare"/>
    <s v="QKK"/>
    <x v="12"/>
    <n v="0"/>
    <n v="0"/>
    <n v="0"/>
  </r>
  <r>
    <x v="10"/>
    <s v="Midlands"/>
    <s v="RRE"/>
    <s v="Midlands Partnership NHS Foundation Trust"/>
    <s v="QNC"/>
    <x v="4"/>
    <n v="0"/>
    <n v="0"/>
    <n v="0"/>
  </r>
  <r>
    <x v="10"/>
    <s v="North East and Yorkshire"/>
    <s v="RCF"/>
    <s v="Airedale NHS Foundation Trust"/>
    <s v="QWO"/>
    <x v="4"/>
    <n v="2"/>
    <n v="0"/>
    <n v="2"/>
  </r>
  <r>
    <x v="10"/>
    <s v="South East"/>
    <s v="R1C"/>
    <s v="Solent NHS Trust"/>
    <s v="QRL"/>
    <x v="16"/>
    <n v="0"/>
    <n v="0"/>
    <n v="0"/>
  </r>
  <r>
    <x v="10"/>
    <s v="London"/>
    <s v="NQV"/>
    <s v="Bromley Healthcare"/>
    <s v="QKK"/>
    <x v="13"/>
    <n v="0"/>
    <n v="0"/>
    <n v="0"/>
  </r>
  <r>
    <x v="10"/>
    <s v="Midlands"/>
    <s v="RRE"/>
    <s v="Midlands Partnership NHS Foundation Trust"/>
    <s v="QNC"/>
    <x v="5"/>
    <n v="0"/>
    <n v="0"/>
    <n v="0"/>
  </r>
  <r>
    <x v="10"/>
    <s v="North East and Yorkshire"/>
    <s v="RCF"/>
    <s v="Airedale NHS Foundation Trust"/>
    <s v="QWO"/>
    <x v="5"/>
    <n v="0"/>
    <n v="0"/>
    <n v="0"/>
  </r>
  <r>
    <x v="10"/>
    <s v="South East"/>
    <s v="R1C"/>
    <s v="Solent NHS Trust"/>
    <s v="QRL"/>
    <x v="17"/>
    <n v="1"/>
    <n v="0"/>
    <n v="1"/>
  </r>
  <r>
    <x v="10"/>
    <s v="London"/>
    <s v="NQV"/>
    <s v="Bromley Healthcare"/>
    <s v="QKK"/>
    <x v="14"/>
    <n v="0"/>
    <n v="0"/>
    <n v="0"/>
  </r>
  <r>
    <x v="10"/>
    <s v="Midlands"/>
    <s v="RRE"/>
    <s v="Midlands Partnership NHS Foundation Trust"/>
    <s v="QNC"/>
    <x v="6"/>
    <n v="0"/>
    <n v="0"/>
    <n v="0"/>
  </r>
  <r>
    <x v="10"/>
    <s v="North East and Yorkshire"/>
    <s v="RCF"/>
    <s v="Airedale NHS Foundation Trust"/>
    <s v="QWO"/>
    <x v="6"/>
    <n v="0"/>
    <n v="0"/>
    <n v="0"/>
  </r>
  <r>
    <x v="10"/>
    <s v="South East"/>
    <s v="R1C"/>
    <s v="Solent NHS Trust"/>
    <s v="QRL"/>
    <x v="18"/>
    <n v="0"/>
    <n v="0"/>
    <n v="0"/>
  </r>
  <r>
    <x v="10"/>
    <s v="London"/>
    <s v="NQV"/>
    <s v="Bromley Healthcare"/>
    <s v="QKK"/>
    <x v="15"/>
    <n v="0"/>
    <n v="0"/>
    <n v="0"/>
  </r>
  <r>
    <x v="10"/>
    <s v="Midlands"/>
    <s v="RRE"/>
    <s v="Midlands Partnership NHS Foundation Trust"/>
    <s v="QNC"/>
    <x v="7"/>
    <n v="6"/>
    <n v="0"/>
    <n v="6"/>
  </r>
  <r>
    <x v="10"/>
    <s v="North East and Yorkshire"/>
    <s v="RCF"/>
    <s v="Airedale NHS Foundation Trust"/>
    <s v="QWO"/>
    <x v="7"/>
    <n v="2"/>
    <n v="0"/>
    <n v="2"/>
  </r>
  <r>
    <x v="10"/>
    <s v="South East"/>
    <s v="R1C"/>
    <s v="Solent NHS Trust"/>
    <s v="QRL"/>
    <x v="19"/>
    <n v="2"/>
    <n v="0"/>
    <n v="2"/>
  </r>
  <r>
    <x v="10"/>
    <s v="London"/>
    <s v="NQV"/>
    <s v="Bromley Healthcare"/>
    <s v="QKK"/>
    <x v="16"/>
    <n v="0"/>
    <n v="0"/>
    <n v="0"/>
  </r>
  <r>
    <x v="10"/>
    <s v="Midlands"/>
    <s v="RRE"/>
    <s v="Midlands Partnership NHS Foundation Trust"/>
    <s v="QNC"/>
    <x v="8"/>
    <n v="0"/>
    <n v="0"/>
    <n v="0"/>
  </r>
  <r>
    <x v="10"/>
    <s v="North West"/>
    <s v="RTX"/>
    <s v="University Hospitals of Morecambe Bay NHS Foundation Trust"/>
    <s v="QE1"/>
    <x v="16"/>
    <n v="0"/>
    <n v="0"/>
    <n v="0"/>
  </r>
  <r>
    <x v="10"/>
    <s v="North East and Yorkshire"/>
    <s v="RCF"/>
    <s v="Airedale NHS Foundation Trust"/>
    <s v="QWO"/>
    <x v="8"/>
    <n v="0"/>
    <n v="0"/>
    <n v="0"/>
  </r>
  <r>
    <x v="10"/>
    <s v="London"/>
    <s v="NQV"/>
    <s v="Bromley Healthcare"/>
    <s v="QKK"/>
    <x v="17"/>
    <n v="0"/>
    <n v="0"/>
    <n v="0"/>
  </r>
  <r>
    <x v="10"/>
    <s v="Midlands"/>
    <s v="RRE"/>
    <s v="Midlands Partnership NHS Foundation Trust"/>
    <s v="QNC"/>
    <x v="9"/>
    <n v="0"/>
    <n v="0"/>
    <n v="0"/>
  </r>
  <r>
    <x v="10"/>
    <s v="North West"/>
    <s v="RTX"/>
    <s v="University Hospitals of Morecambe Bay NHS Foundation Trust"/>
    <s v="QE1"/>
    <x v="17"/>
    <n v="0"/>
    <n v="0"/>
    <n v="0"/>
  </r>
  <r>
    <x v="10"/>
    <s v="North East and Yorkshire"/>
    <s v="RCF"/>
    <s v="Airedale NHS Foundation Trust"/>
    <s v="QWO"/>
    <x v="9"/>
    <n v="0"/>
    <n v="0"/>
    <n v="0"/>
  </r>
  <r>
    <x v="10"/>
    <s v="London"/>
    <s v="NQV"/>
    <s v="Bromley Healthcare"/>
    <s v="QKK"/>
    <x v="18"/>
    <n v="0"/>
    <n v="0"/>
    <n v="0"/>
  </r>
  <r>
    <x v="10"/>
    <s v="Midlands"/>
    <s v="RRE"/>
    <s v="Midlands Partnership NHS Foundation Trust"/>
    <s v="QNC"/>
    <x v="10"/>
    <n v="2"/>
    <n v="0"/>
    <n v="2"/>
  </r>
  <r>
    <x v="10"/>
    <s v="North West"/>
    <s v="RTX"/>
    <s v="University Hospitals of Morecambe Bay NHS Foundation Trust"/>
    <s v="QE1"/>
    <x v="18"/>
    <n v="0"/>
    <n v="0"/>
    <n v="0"/>
  </r>
  <r>
    <x v="10"/>
    <s v="North East and Yorkshire"/>
    <s v="RCF"/>
    <s v="Airedale NHS Foundation Trust"/>
    <s v="QWO"/>
    <x v="10"/>
    <n v="0"/>
    <n v="0"/>
    <n v="0"/>
  </r>
  <r>
    <x v="10"/>
    <s v="London"/>
    <s v="NQV"/>
    <s v="Bromley Healthcare"/>
    <s v="QKK"/>
    <x v="19"/>
    <n v="0"/>
    <n v="0"/>
    <n v="0"/>
  </r>
  <r>
    <x v="10"/>
    <s v="Midlands"/>
    <s v="RRE"/>
    <s v="Midlands Partnership NHS Foundation Trust"/>
    <s v="QNC"/>
    <x v="11"/>
    <n v="0"/>
    <n v="0"/>
    <n v="0"/>
  </r>
  <r>
    <x v="10"/>
    <s v="North West"/>
    <s v="RTX"/>
    <s v="University Hospitals of Morecambe Bay NHS Foundation Trust"/>
    <s v="QE1"/>
    <x v="19"/>
    <n v="2"/>
    <n v="0"/>
    <n v="2"/>
  </r>
  <r>
    <x v="10"/>
    <s v="North East and Yorkshire"/>
    <s v="RCF"/>
    <s v="Airedale NHS Foundation Trust"/>
    <s v="QWO"/>
    <x v="11"/>
    <n v="0"/>
    <n v="0"/>
    <n v="0"/>
  </r>
  <r>
    <x v="10"/>
    <s v="North East and Yorkshire"/>
    <s v="RXP"/>
    <s v="County Durham and Darlington NHS Foundation Trust"/>
    <s v="QHM"/>
    <x v="0"/>
    <n v="2"/>
    <n v="0"/>
    <n v="2"/>
  </r>
  <r>
    <x v="10"/>
    <s v="Midlands"/>
    <s v="RRE"/>
    <s v="Midlands Partnership NHS Foundation Trust"/>
    <s v="QNC"/>
    <x v="12"/>
    <n v="0"/>
    <n v="0"/>
    <n v="0"/>
  </r>
  <r>
    <x v="10"/>
    <s v="South West"/>
    <s v="RN3"/>
    <s v="Great Western Hospitals NHS Foundation Trust"/>
    <s v="QOX"/>
    <x v="0"/>
    <n v="28"/>
    <n v="0"/>
    <n v="28"/>
  </r>
  <r>
    <x v="10"/>
    <s v="North East and Yorkshire"/>
    <s v="RCF"/>
    <s v="Airedale NHS Foundation Trust"/>
    <s v="QWO"/>
    <x v="12"/>
    <n v="0"/>
    <n v="0"/>
    <n v="0"/>
  </r>
  <r>
    <x v="10"/>
    <s v="North East and Yorkshire"/>
    <s v="RXP"/>
    <s v="County Durham and Darlington NHS Foundation Trust"/>
    <s v="QHM"/>
    <x v="1"/>
    <n v="45"/>
    <n v="0"/>
    <n v="45"/>
  </r>
  <r>
    <x v="10"/>
    <s v="Midlands"/>
    <s v="RRE"/>
    <s v="Midlands Partnership NHS Foundation Trust"/>
    <s v="QNC"/>
    <x v="13"/>
    <n v="0"/>
    <n v="0"/>
    <n v="0"/>
  </r>
  <r>
    <x v="10"/>
    <s v="South West"/>
    <s v="RN3"/>
    <s v="Great Western Hospitals NHS Foundation Trust"/>
    <s v="QOX"/>
    <x v="1"/>
    <n v="0"/>
    <n v="0"/>
    <n v="0"/>
  </r>
  <r>
    <x v="10"/>
    <s v="North East and Yorkshire"/>
    <s v="RCF"/>
    <s v="Airedale NHS Foundation Trust"/>
    <s v="QWO"/>
    <x v="13"/>
    <n v="0"/>
    <n v="0"/>
    <n v="0"/>
  </r>
  <r>
    <x v="10"/>
    <s v="North East and Yorkshire"/>
    <s v="RXP"/>
    <s v="County Durham and Darlington NHS Foundation Trust"/>
    <s v="QHM"/>
    <x v="2"/>
    <n v="0"/>
    <n v="0"/>
    <n v="0"/>
  </r>
  <r>
    <x v="10"/>
    <s v="Midlands"/>
    <s v="RRE"/>
    <s v="Midlands Partnership NHS Foundation Trust"/>
    <s v="QNC"/>
    <x v="14"/>
    <n v="0"/>
    <n v="0"/>
    <n v="0"/>
  </r>
  <r>
    <x v="10"/>
    <s v="South West"/>
    <s v="RN3"/>
    <s v="Great Western Hospitals NHS Foundation Trust"/>
    <s v="QOX"/>
    <x v="2"/>
    <n v="8"/>
    <n v="0"/>
    <n v="8"/>
  </r>
  <r>
    <x v="10"/>
    <s v="North East and Yorkshire"/>
    <s v="RCF"/>
    <s v="Airedale NHS Foundation Trust"/>
    <s v="QWO"/>
    <x v="14"/>
    <n v="0"/>
    <n v="0"/>
    <n v="0"/>
  </r>
  <r>
    <x v="10"/>
    <s v="North East and Yorkshire"/>
    <s v="RXP"/>
    <s v="County Durham and Darlington NHS Foundation Trust"/>
    <s v="QHM"/>
    <x v="3"/>
    <n v="0"/>
    <n v="0"/>
    <n v="0"/>
  </r>
  <r>
    <x v="10"/>
    <s v="Midlands"/>
    <s v="RRE"/>
    <s v="Midlands Partnership NHS Foundation Trust"/>
    <s v="QNC"/>
    <x v="15"/>
    <n v="0"/>
    <n v="0"/>
    <n v="0"/>
  </r>
  <r>
    <x v="10"/>
    <s v="South West"/>
    <s v="RN3"/>
    <s v="Great Western Hospitals NHS Foundation Trust"/>
    <s v="QOX"/>
    <x v="3"/>
    <n v="0"/>
    <n v="0"/>
    <n v="0"/>
  </r>
  <r>
    <x v="10"/>
    <s v="North East and Yorkshire"/>
    <s v="RCF"/>
    <s v="Airedale NHS Foundation Trust"/>
    <s v="QWO"/>
    <x v="15"/>
    <n v="0"/>
    <n v="0"/>
    <n v="0"/>
  </r>
  <r>
    <x v="10"/>
    <s v="South East"/>
    <s v="NDJ"/>
    <s v="First Community Health and Care Cic"/>
    <s v="QXU"/>
    <x v="4"/>
    <n v="2"/>
    <n v="0"/>
    <n v="2"/>
  </r>
  <r>
    <x v="10"/>
    <s v="East of England"/>
    <s v="RDE"/>
    <s v="East Suffolk and North Essex NHS Foundation Trust"/>
    <s v="QJG"/>
    <x v="4"/>
    <n v="10"/>
    <n v="0"/>
    <n v="10"/>
  </r>
  <r>
    <x v="10"/>
    <s v="London"/>
    <s v="RAT"/>
    <s v="North East London NHS Foundation Trust"/>
    <s v="QMF"/>
    <x v="16"/>
    <n v="0"/>
    <n v="0"/>
    <n v="0"/>
  </r>
  <r>
    <x v="10"/>
    <s v="Midlands"/>
    <s v="RRE"/>
    <s v="Midlands Partnership NHS Foundation Trust"/>
    <s v="QNC"/>
    <x v="16"/>
    <n v="0"/>
    <n v="0"/>
    <n v="0"/>
  </r>
  <r>
    <x v="10"/>
    <s v="North East and Yorkshire"/>
    <s v="RCB"/>
    <s v="York and Scarborough Teaching Hospitals NHS Foundation Trust"/>
    <s v="QOQ"/>
    <x v="4"/>
    <n v="13"/>
    <n v="0"/>
    <n v="13"/>
  </r>
  <r>
    <x v="10"/>
    <s v="South West"/>
    <s v="RN3"/>
    <s v="Great Western Hospitals NHS Foundation Trust"/>
    <s v="QOX"/>
    <x v="4"/>
    <n v="10"/>
    <n v="0"/>
    <n v="10"/>
  </r>
  <r>
    <x v="10"/>
    <s v="South West"/>
    <s v="RH8"/>
    <s v="Royal Devon University Healthcare NHS Foundation Trust"/>
    <s v="QJK"/>
    <x v="16"/>
    <n v="0"/>
    <n v="0"/>
    <n v="0"/>
  </r>
  <r>
    <x v="10"/>
    <s v="Midlands"/>
    <s v="RT5"/>
    <s v="Leicestershire Partnership NHS Trust"/>
    <s v="QK1"/>
    <x v="16"/>
    <n v="0"/>
    <n v="0"/>
    <n v="0"/>
  </r>
  <r>
    <x v="10"/>
    <s v="South East"/>
    <s v="NDJ"/>
    <s v="First Community Health and Care Cic"/>
    <s v="QXU"/>
    <x v="5"/>
    <n v="1"/>
    <n v="0"/>
    <n v="1"/>
  </r>
  <r>
    <x v="10"/>
    <s v="East of England"/>
    <s v="RDE"/>
    <s v="East Suffolk and North Essex NHS Foundation Trust"/>
    <s v="QJG"/>
    <x v="5"/>
    <n v="6"/>
    <n v="0"/>
    <n v="6"/>
  </r>
  <r>
    <x v="10"/>
    <s v="London"/>
    <s v="RAT"/>
    <s v="North East London NHS Foundation Trust"/>
    <s v="QMF"/>
    <x v="17"/>
    <n v="0"/>
    <n v="0"/>
    <n v="0"/>
  </r>
  <r>
    <x v="10"/>
    <s v="Midlands"/>
    <s v="RRE"/>
    <s v="Midlands Partnership NHS Foundation Trust"/>
    <s v="QNC"/>
    <x v="17"/>
    <n v="4"/>
    <n v="0"/>
    <n v="4"/>
  </r>
  <r>
    <x v="10"/>
    <s v="North East and Yorkshire"/>
    <s v="RCB"/>
    <s v="York and Scarborough Teaching Hospitals NHS Foundation Trust"/>
    <s v="QOQ"/>
    <x v="5"/>
    <n v="17"/>
    <n v="0"/>
    <n v="17"/>
  </r>
  <r>
    <x v="10"/>
    <s v="South West"/>
    <s v="RN3"/>
    <s v="Great Western Hospitals NHS Foundation Trust"/>
    <s v="QOX"/>
    <x v="5"/>
    <n v="30"/>
    <n v="0"/>
    <n v="30"/>
  </r>
  <r>
    <x v="10"/>
    <s v="South West"/>
    <s v="RH8"/>
    <s v="Royal Devon University Healthcare NHS Foundation Trust"/>
    <s v="QJK"/>
    <x v="17"/>
    <n v="0"/>
    <n v="0"/>
    <n v="0"/>
  </r>
  <r>
    <x v="10"/>
    <s v="Midlands"/>
    <s v="RT5"/>
    <s v="Leicestershire Partnership NHS Trust"/>
    <s v="QK1"/>
    <x v="17"/>
    <n v="0"/>
    <n v="0"/>
    <n v="0"/>
  </r>
  <r>
    <x v="10"/>
    <s v="South East"/>
    <s v="NDJ"/>
    <s v="First Community Health and Care Cic"/>
    <s v="QXU"/>
    <x v="6"/>
    <n v="0"/>
    <n v="0"/>
    <n v="0"/>
  </r>
  <r>
    <x v="10"/>
    <s v="East of England"/>
    <s v="RDE"/>
    <s v="East Suffolk and North Essex NHS Foundation Trust"/>
    <s v="QJG"/>
    <x v="6"/>
    <n v="0"/>
    <n v="0"/>
    <n v="0"/>
  </r>
  <r>
    <x v="10"/>
    <s v="London"/>
    <s v="RAT"/>
    <s v="North East London NHS Foundation Trust"/>
    <s v="QMF"/>
    <x v="18"/>
    <n v="0"/>
    <n v="0"/>
    <n v="0"/>
  </r>
  <r>
    <x v="10"/>
    <s v="Midlands"/>
    <s v="RRE"/>
    <s v="Midlands Partnership NHS Foundation Trust"/>
    <s v="QNC"/>
    <x v="18"/>
    <n v="0"/>
    <n v="0"/>
    <n v="0"/>
  </r>
  <r>
    <x v="10"/>
    <s v="North East and Yorkshire"/>
    <s v="RCB"/>
    <s v="York and Scarborough Teaching Hospitals NHS Foundation Trust"/>
    <s v="QOQ"/>
    <x v="6"/>
    <n v="0"/>
    <n v="0"/>
    <n v="0"/>
  </r>
  <r>
    <x v="10"/>
    <s v="South West"/>
    <s v="RN3"/>
    <s v="Great Western Hospitals NHS Foundation Trust"/>
    <s v="QOX"/>
    <x v="6"/>
    <n v="0"/>
    <n v="0"/>
    <n v="0"/>
  </r>
  <r>
    <x v="10"/>
    <s v="South West"/>
    <s v="RH8"/>
    <s v="Royal Devon University Healthcare NHS Foundation Trust"/>
    <s v="QJK"/>
    <x v="18"/>
    <n v="0"/>
    <n v="0"/>
    <n v="0"/>
  </r>
  <r>
    <x v="10"/>
    <s v="Midlands"/>
    <s v="RT5"/>
    <s v="Leicestershire Partnership NHS Trust"/>
    <s v="QK1"/>
    <x v="18"/>
    <n v="0"/>
    <n v="0"/>
    <n v="0"/>
  </r>
  <r>
    <x v="10"/>
    <s v="South East"/>
    <s v="NDJ"/>
    <s v="First Community Health and Care Cic"/>
    <s v="QXU"/>
    <x v="7"/>
    <n v="3"/>
    <n v="0"/>
    <n v="3"/>
  </r>
  <r>
    <x v="10"/>
    <s v="East of England"/>
    <s v="RDE"/>
    <s v="East Suffolk and North Essex NHS Foundation Trust"/>
    <s v="QJG"/>
    <x v="7"/>
    <n v="16"/>
    <n v="0"/>
    <n v="16"/>
  </r>
  <r>
    <x v="10"/>
    <s v="London"/>
    <s v="RAT"/>
    <s v="North East London NHS Foundation Trust"/>
    <s v="QMF"/>
    <x v="19"/>
    <n v="8"/>
    <n v="0"/>
    <n v="8"/>
  </r>
  <r>
    <x v="10"/>
    <s v="Midlands"/>
    <s v="RRE"/>
    <s v="Midlands Partnership NHS Foundation Trust"/>
    <s v="QNC"/>
    <x v="19"/>
    <n v="6"/>
    <n v="0"/>
    <n v="6"/>
  </r>
  <r>
    <x v="10"/>
    <s v="North East and Yorkshire"/>
    <s v="RCB"/>
    <s v="York and Scarborough Teaching Hospitals NHS Foundation Trust"/>
    <s v="QOQ"/>
    <x v="7"/>
    <n v="30"/>
    <n v="0"/>
    <n v="30"/>
  </r>
  <r>
    <x v="10"/>
    <s v="South West"/>
    <s v="RN3"/>
    <s v="Great Western Hospitals NHS Foundation Trust"/>
    <s v="QOX"/>
    <x v="7"/>
    <n v="40"/>
    <n v="0"/>
    <n v="40"/>
  </r>
  <r>
    <x v="10"/>
    <s v="South West"/>
    <s v="RH8"/>
    <s v="Royal Devon University Healthcare NHS Foundation Trust"/>
    <s v="QJK"/>
    <x v="19"/>
    <n v="0"/>
    <n v="0"/>
    <n v="0"/>
  </r>
  <r>
    <x v="10"/>
    <s v="Midlands"/>
    <s v="RT5"/>
    <s v="Leicestershire Partnership NHS Trust"/>
    <s v="QK1"/>
    <x v="19"/>
    <n v="11"/>
    <n v="0"/>
    <n v="11"/>
  </r>
  <r>
    <x v="10"/>
    <s v="South East"/>
    <s v="NDJ"/>
    <s v="First Community Health and Care Cic"/>
    <s v="QXU"/>
    <x v="8"/>
    <n v="0"/>
    <n v="0"/>
    <n v="0"/>
  </r>
  <r>
    <x v="10"/>
    <s v="East of England"/>
    <s v="RDE"/>
    <s v="East Suffolk and North Essex NHS Foundation Trust"/>
    <s v="QJG"/>
    <x v="8"/>
    <n v="0"/>
    <n v="0"/>
    <n v="0"/>
  </r>
  <r>
    <x v="10"/>
    <s v="Midlands"/>
    <n v="507"/>
    <s v="Derby City Council"/>
    <s v="QJ2"/>
    <x v="0"/>
    <n v="14"/>
    <n v="0"/>
    <n v="14"/>
  </r>
  <r>
    <x v="10"/>
    <s v="South West"/>
    <s v="RH5"/>
    <s v="Somerset NHS Foundation Trust"/>
    <s v="QSL"/>
    <x v="0"/>
    <n v="64"/>
    <n v="0"/>
    <n v="64"/>
  </r>
  <r>
    <x v="10"/>
    <s v="North East and Yorkshire"/>
    <s v="RCB"/>
    <s v="York and Scarborough Teaching Hospitals NHS Foundation Trust"/>
    <s v="QOQ"/>
    <x v="8"/>
    <n v="4"/>
    <n v="0"/>
    <n v="4"/>
  </r>
  <r>
    <x v="10"/>
    <s v="South West"/>
    <s v="RN3"/>
    <s v="Great Western Hospitals NHS Foundation Trust"/>
    <s v="QOX"/>
    <x v="8"/>
    <n v="0"/>
    <n v="0"/>
    <n v="0"/>
  </r>
  <r>
    <x v="10"/>
    <s v="South West"/>
    <s v="RK9"/>
    <s v="University Hospitals Plymouth NHS Trust"/>
    <s v="QJK"/>
    <x v="0"/>
    <n v="0"/>
    <n v="0"/>
    <n v="0"/>
  </r>
  <r>
    <x v="10"/>
    <s v="North West"/>
    <s v="R0A"/>
    <s v="Manchester University NHS Foundation Trust"/>
    <s v="QOP"/>
    <x v="0"/>
    <n v="32"/>
    <n v="0"/>
    <n v="32"/>
  </r>
  <r>
    <x v="10"/>
    <s v="South East"/>
    <s v="NDJ"/>
    <s v="First Community Health and Care Cic"/>
    <s v="QXU"/>
    <x v="9"/>
    <n v="0"/>
    <n v="0"/>
    <n v="0"/>
  </r>
  <r>
    <x v="10"/>
    <s v="East of England"/>
    <s v="RDE"/>
    <s v="East Suffolk and North Essex NHS Foundation Trust"/>
    <s v="QJG"/>
    <x v="9"/>
    <n v="0"/>
    <n v="0"/>
    <n v="0"/>
  </r>
  <r>
    <x v="10"/>
    <s v="Midlands"/>
    <n v="507"/>
    <s v="Derby City Council"/>
    <s v="QJ2"/>
    <x v="1"/>
    <n v="0"/>
    <n v="0"/>
    <n v="0"/>
  </r>
  <r>
    <x v="10"/>
    <s v="South West"/>
    <s v="RH5"/>
    <s v="Somerset NHS Foundation Trust"/>
    <s v="QSL"/>
    <x v="1"/>
    <n v="43"/>
    <n v="0"/>
    <n v="43"/>
  </r>
  <r>
    <x v="10"/>
    <s v="North East and Yorkshire"/>
    <s v="RCB"/>
    <s v="York and Scarborough Teaching Hospitals NHS Foundation Trust"/>
    <s v="QOQ"/>
    <x v="9"/>
    <n v="0"/>
    <n v="0"/>
    <n v="0"/>
  </r>
  <r>
    <x v="10"/>
    <s v="South West"/>
    <s v="RN3"/>
    <s v="Great Western Hospitals NHS Foundation Trust"/>
    <s v="QOX"/>
    <x v="9"/>
    <n v="0"/>
    <n v="0"/>
    <n v="0"/>
  </r>
  <r>
    <x v="10"/>
    <s v="South West"/>
    <s v="RK9"/>
    <s v="University Hospitals Plymouth NHS Trust"/>
    <s v="QJK"/>
    <x v="1"/>
    <n v="96"/>
    <n v="0"/>
    <n v="96"/>
  </r>
  <r>
    <x v="10"/>
    <s v="North West"/>
    <s v="R0A"/>
    <s v="Manchester University NHS Foundation Trust"/>
    <s v="QOP"/>
    <x v="1"/>
    <n v="15"/>
    <n v="0"/>
    <n v="15"/>
  </r>
  <r>
    <x v="10"/>
    <s v="South East"/>
    <s v="NDJ"/>
    <s v="First Community Health and Care Cic"/>
    <s v="QXU"/>
    <x v="10"/>
    <n v="0"/>
    <n v="0"/>
    <n v="0"/>
  </r>
  <r>
    <x v="10"/>
    <s v="East of England"/>
    <s v="RDE"/>
    <s v="East Suffolk and North Essex NHS Foundation Trust"/>
    <s v="QJG"/>
    <x v="10"/>
    <n v="6"/>
    <n v="0"/>
    <n v="6"/>
  </r>
  <r>
    <x v="10"/>
    <s v="Midlands"/>
    <n v="507"/>
    <s v="Derby City Council"/>
    <s v="QJ2"/>
    <x v="2"/>
    <n v="0"/>
    <n v="0"/>
    <n v="0"/>
  </r>
  <r>
    <x v="10"/>
    <s v="South West"/>
    <s v="RH5"/>
    <s v="Somerset NHS Foundation Trust"/>
    <s v="QSL"/>
    <x v="2"/>
    <n v="7"/>
    <n v="0"/>
    <n v="7"/>
  </r>
  <r>
    <x v="10"/>
    <s v="North East and Yorkshire"/>
    <s v="RCB"/>
    <s v="York and Scarborough Teaching Hospitals NHS Foundation Trust"/>
    <s v="QOQ"/>
    <x v="10"/>
    <n v="4"/>
    <n v="0"/>
    <n v="4"/>
  </r>
  <r>
    <x v="10"/>
    <s v="South West"/>
    <s v="RN3"/>
    <s v="Great Western Hospitals NHS Foundation Trust"/>
    <s v="QOX"/>
    <x v="10"/>
    <n v="3"/>
    <n v="0"/>
    <n v="3"/>
  </r>
  <r>
    <x v="10"/>
    <s v="South West"/>
    <s v="RK9"/>
    <s v="University Hospitals Plymouth NHS Trust"/>
    <s v="QJK"/>
    <x v="2"/>
    <n v="0"/>
    <n v="0"/>
    <n v="0"/>
  </r>
  <r>
    <x v="10"/>
    <s v="North West"/>
    <s v="R0A"/>
    <s v="Manchester University NHS Foundation Trust"/>
    <s v="QOP"/>
    <x v="2"/>
    <n v="1"/>
    <n v="0"/>
    <n v="1"/>
  </r>
  <r>
    <x v="10"/>
    <s v="South East"/>
    <s v="NDJ"/>
    <s v="First Community Health and Care Cic"/>
    <s v="QXU"/>
    <x v="11"/>
    <n v="0"/>
    <n v="0"/>
    <n v="0"/>
  </r>
  <r>
    <x v="10"/>
    <s v="East of England"/>
    <s v="RDE"/>
    <s v="East Suffolk and North Essex NHS Foundation Trust"/>
    <s v="QJG"/>
    <x v="11"/>
    <n v="0"/>
    <n v="0"/>
    <n v="0"/>
  </r>
  <r>
    <x v="10"/>
    <s v="Midlands"/>
    <n v="507"/>
    <s v="Derby City Council"/>
    <s v="QJ2"/>
    <x v="3"/>
    <n v="0"/>
    <n v="0"/>
    <n v="0"/>
  </r>
  <r>
    <x v="10"/>
    <s v="South West"/>
    <s v="RH5"/>
    <s v="Somerset NHS Foundation Trust"/>
    <s v="QSL"/>
    <x v="3"/>
    <n v="8"/>
    <n v="0"/>
    <n v="8"/>
  </r>
  <r>
    <x v="10"/>
    <s v="North East and Yorkshire"/>
    <s v="RCB"/>
    <s v="York and Scarborough Teaching Hospitals NHS Foundation Trust"/>
    <s v="QOQ"/>
    <x v="11"/>
    <n v="0"/>
    <n v="0"/>
    <n v="0"/>
  </r>
  <r>
    <x v="10"/>
    <s v="South West"/>
    <s v="RN3"/>
    <s v="Great Western Hospitals NHS Foundation Trust"/>
    <s v="QOX"/>
    <x v="11"/>
    <n v="0"/>
    <n v="0"/>
    <n v="0"/>
  </r>
  <r>
    <x v="10"/>
    <s v="South West"/>
    <s v="RK9"/>
    <s v="University Hospitals Plymouth NHS Trust"/>
    <s v="QJK"/>
    <x v="3"/>
    <n v="0"/>
    <n v="0"/>
    <n v="0"/>
  </r>
  <r>
    <x v="10"/>
    <s v="North West"/>
    <s v="R0A"/>
    <s v="Manchester University NHS Foundation Trust"/>
    <s v="QOP"/>
    <x v="3"/>
    <n v="0"/>
    <n v="0"/>
    <n v="0"/>
  </r>
  <r>
    <x v="10"/>
    <s v="South East"/>
    <s v="NDJ"/>
    <s v="First Community Health and Care Cic"/>
    <s v="QXU"/>
    <x v="12"/>
    <n v="0"/>
    <n v="0"/>
    <n v="0"/>
  </r>
  <r>
    <x v="10"/>
    <s v="East of England"/>
    <s v="RDE"/>
    <s v="East Suffolk and North Essex NHS Foundation Trust"/>
    <s v="QJG"/>
    <x v="12"/>
    <n v="1"/>
    <n v="0"/>
    <n v="1"/>
  </r>
  <r>
    <x v="10"/>
    <s v="Midlands"/>
    <n v="507"/>
    <s v="Derby City Council"/>
    <s v="QJ2"/>
    <x v="4"/>
    <n v="7"/>
    <n v="0"/>
    <n v="7"/>
  </r>
  <r>
    <x v="10"/>
    <s v="North East and Yorkshire"/>
    <s v="RCB"/>
    <s v="York and Scarborough Teaching Hospitals NHS Foundation Trust"/>
    <s v="QOQ"/>
    <x v="12"/>
    <n v="0"/>
    <n v="0"/>
    <n v="0"/>
  </r>
  <r>
    <x v="10"/>
    <s v="South West"/>
    <s v="RN3"/>
    <s v="Great Western Hospitals NHS Foundation Trust"/>
    <s v="QOX"/>
    <x v="12"/>
    <n v="0"/>
    <n v="0"/>
    <n v="0"/>
  </r>
  <r>
    <x v="10"/>
    <s v="South West"/>
    <s v="RK9"/>
    <s v="University Hospitals Plymouth NHS Trust"/>
    <s v="QJK"/>
    <x v="4"/>
    <n v="0"/>
    <n v="0"/>
    <n v="0"/>
  </r>
  <r>
    <x v="10"/>
    <s v="North West"/>
    <s v="R0A"/>
    <s v="Manchester University NHS Foundation Trust"/>
    <s v="QOP"/>
    <x v="4"/>
    <n v="0"/>
    <n v="0"/>
    <n v="0"/>
  </r>
  <r>
    <x v="10"/>
    <s v="South East"/>
    <s v="NDJ"/>
    <s v="First Community Health and Care Cic"/>
    <s v="QXU"/>
    <x v="13"/>
    <n v="0"/>
    <n v="0"/>
    <n v="0"/>
  </r>
  <r>
    <x v="10"/>
    <s v="East of England"/>
    <s v="RDE"/>
    <s v="East Suffolk and North Essex NHS Foundation Trust"/>
    <s v="QJG"/>
    <x v="13"/>
    <n v="0"/>
    <n v="0"/>
    <n v="0"/>
  </r>
  <r>
    <x v="10"/>
    <s v="Midlands"/>
    <n v="507"/>
    <s v="Derby City Council"/>
    <s v="QJ2"/>
    <x v="5"/>
    <n v="2"/>
    <n v="0"/>
    <n v="2"/>
  </r>
  <r>
    <x v="10"/>
    <s v="North East and Yorkshire"/>
    <s v="RCB"/>
    <s v="York and Scarborough Teaching Hospitals NHS Foundation Trust"/>
    <s v="QOQ"/>
    <x v="13"/>
    <n v="0"/>
    <n v="0"/>
    <n v="0"/>
  </r>
  <r>
    <x v="10"/>
    <s v="South West"/>
    <s v="RN3"/>
    <s v="Great Western Hospitals NHS Foundation Trust"/>
    <s v="QOX"/>
    <x v="13"/>
    <n v="0"/>
    <n v="0"/>
    <n v="0"/>
  </r>
  <r>
    <x v="10"/>
    <s v="South West"/>
    <s v="RK9"/>
    <s v="University Hospitals Plymouth NHS Trust"/>
    <s v="QJK"/>
    <x v="5"/>
    <n v="0"/>
    <n v="0"/>
    <n v="0"/>
  </r>
  <r>
    <x v="10"/>
    <s v="North West"/>
    <s v="R0A"/>
    <s v="Manchester University NHS Foundation Trust"/>
    <s v="QOP"/>
    <x v="5"/>
    <n v="16"/>
    <n v="0"/>
    <n v="16"/>
  </r>
  <r>
    <x v="10"/>
    <s v="South East"/>
    <s v="NDJ"/>
    <s v="First Community Health and Care Cic"/>
    <s v="QXU"/>
    <x v="14"/>
    <n v="0"/>
    <n v="0"/>
    <n v="0"/>
  </r>
  <r>
    <x v="10"/>
    <s v="East of England"/>
    <s v="RDE"/>
    <s v="East Suffolk and North Essex NHS Foundation Trust"/>
    <s v="QJG"/>
    <x v="14"/>
    <n v="0"/>
    <n v="0"/>
    <n v="0"/>
  </r>
  <r>
    <x v="10"/>
    <s v="Midlands"/>
    <n v="507"/>
    <s v="Derby City Council"/>
    <s v="QJ2"/>
    <x v="6"/>
    <n v="0"/>
    <n v="0"/>
    <n v="0"/>
  </r>
  <r>
    <x v="10"/>
    <s v="North East and Yorkshire"/>
    <s v="RCB"/>
    <s v="York and Scarborough Teaching Hospitals NHS Foundation Trust"/>
    <s v="QOQ"/>
    <x v="14"/>
    <n v="0"/>
    <n v="0"/>
    <n v="0"/>
  </r>
  <r>
    <x v="10"/>
    <s v="South West"/>
    <s v="RN3"/>
    <s v="Great Western Hospitals NHS Foundation Trust"/>
    <s v="QOX"/>
    <x v="14"/>
    <n v="1"/>
    <n v="1"/>
    <n v="0"/>
  </r>
  <r>
    <x v="10"/>
    <s v="South West"/>
    <s v="RK9"/>
    <s v="University Hospitals Plymouth NHS Trust"/>
    <s v="QJK"/>
    <x v="6"/>
    <n v="0"/>
    <n v="0"/>
    <n v="0"/>
  </r>
  <r>
    <x v="10"/>
    <s v="North West"/>
    <s v="R0A"/>
    <s v="Manchester University NHS Foundation Trust"/>
    <s v="QOP"/>
    <x v="6"/>
    <n v="0"/>
    <n v="0"/>
    <n v="0"/>
  </r>
  <r>
    <x v="10"/>
    <s v="South East"/>
    <s v="NDJ"/>
    <s v="First Community Health and Care Cic"/>
    <s v="QXU"/>
    <x v="15"/>
    <n v="0"/>
    <n v="0"/>
    <n v="0"/>
  </r>
  <r>
    <x v="10"/>
    <s v="East of England"/>
    <s v="RDE"/>
    <s v="East Suffolk and North Essex NHS Foundation Trust"/>
    <s v="QJG"/>
    <x v="15"/>
    <n v="0"/>
    <n v="0"/>
    <n v="0"/>
  </r>
  <r>
    <x v="10"/>
    <s v="Midlands"/>
    <n v="507"/>
    <s v="Derby City Council"/>
    <s v="QJ2"/>
    <x v="7"/>
    <n v="9"/>
    <n v="0"/>
    <n v="9"/>
  </r>
  <r>
    <x v="10"/>
    <s v="North East and Yorkshire"/>
    <s v="RCB"/>
    <s v="York and Scarborough Teaching Hospitals NHS Foundation Trust"/>
    <s v="QOQ"/>
    <x v="15"/>
    <n v="1"/>
    <n v="0"/>
    <n v="1"/>
  </r>
  <r>
    <x v="10"/>
    <s v="South West"/>
    <s v="RN3"/>
    <s v="Great Western Hospitals NHS Foundation Trust"/>
    <s v="QOX"/>
    <x v="15"/>
    <n v="0"/>
    <n v="0"/>
    <n v="0"/>
  </r>
  <r>
    <x v="10"/>
    <s v="South West"/>
    <s v="RK9"/>
    <s v="University Hospitals Plymouth NHS Trust"/>
    <s v="QJK"/>
    <x v="7"/>
    <n v="0"/>
    <n v="0"/>
    <n v="0"/>
  </r>
  <r>
    <x v="10"/>
    <s v="North West"/>
    <s v="R0A"/>
    <s v="Manchester University NHS Foundation Trust"/>
    <s v="QOP"/>
    <x v="7"/>
    <n v="16"/>
    <n v="0"/>
    <n v="16"/>
  </r>
  <r>
    <x v="10"/>
    <s v="South East"/>
    <s v="NDJ"/>
    <s v="First Community Health and Care Cic"/>
    <s v="QXU"/>
    <x v="16"/>
    <n v="0"/>
    <n v="0"/>
    <n v="0"/>
  </r>
  <r>
    <x v="10"/>
    <s v="East of England"/>
    <s v="RDE"/>
    <s v="East Suffolk and North Essex NHS Foundation Trust"/>
    <s v="QJG"/>
    <x v="16"/>
    <n v="0"/>
    <n v="0"/>
    <n v="0"/>
  </r>
  <r>
    <x v="10"/>
    <s v="Midlands"/>
    <n v="507"/>
    <s v="Derby City Council"/>
    <s v="QJ2"/>
    <x v="8"/>
    <n v="1"/>
    <n v="0"/>
    <n v="1"/>
  </r>
  <r>
    <x v="10"/>
    <s v="North East and Yorkshire"/>
    <s v="RCB"/>
    <s v="York and Scarborough Teaching Hospitals NHS Foundation Trust"/>
    <s v="QOQ"/>
    <x v="16"/>
    <n v="0"/>
    <n v="0"/>
    <n v="0"/>
  </r>
  <r>
    <x v="10"/>
    <s v="South West"/>
    <s v="RN3"/>
    <s v="Great Western Hospitals NHS Foundation Trust"/>
    <s v="QOX"/>
    <x v="16"/>
    <n v="0"/>
    <n v="0"/>
    <n v="0"/>
  </r>
  <r>
    <x v="10"/>
    <s v="South West"/>
    <s v="RK9"/>
    <s v="University Hospitals Plymouth NHS Trust"/>
    <s v="QJK"/>
    <x v="8"/>
    <n v="2"/>
    <n v="0"/>
    <n v="2"/>
  </r>
  <r>
    <x v="10"/>
    <s v="North West"/>
    <s v="R0A"/>
    <s v="Manchester University NHS Foundation Trust"/>
    <s v="QOP"/>
    <x v="8"/>
    <n v="0"/>
    <n v="0"/>
    <n v="0"/>
  </r>
  <r>
    <x v="10"/>
    <s v="South East"/>
    <s v="NDJ"/>
    <s v="First Community Health and Care Cic"/>
    <s v="QXU"/>
    <x v="17"/>
    <n v="0"/>
    <n v="0"/>
    <n v="0"/>
  </r>
  <r>
    <x v="10"/>
    <s v="East of England"/>
    <s v="RDE"/>
    <s v="East Suffolk and North Essex NHS Foundation Trust"/>
    <s v="QJG"/>
    <x v="17"/>
    <n v="1"/>
    <n v="0"/>
    <n v="1"/>
  </r>
  <r>
    <x v="10"/>
    <s v="Midlands"/>
    <n v="507"/>
    <s v="Derby City Council"/>
    <s v="QJ2"/>
    <x v="9"/>
    <n v="0"/>
    <n v="0"/>
    <n v="0"/>
  </r>
  <r>
    <x v="10"/>
    <s v="North East and Yorkshire"/>
    <s v="RCB"/>
    <s v="York and Scarborough Teaching Hospitals NHS Foundation Trust"/>
    <s v="QOQ"/>
    <x v="17"/>
    <n v="1"/>
    <n v="0"/>
    <n v="1"/>
  </r>
  <r>
    <x v="10"/>
    <s v="South West"/>
    <s v="RN3"/>
    <s v="Great Western Hospitals NHS Foundation Trust"/>
    <s v="QOX"/>
    <x v="17"/>
    <n v="3"/>
    <n v="0"/>
    <n v="3"/>
  </r>
  <r>
    <x v="10"/>
    <s v="South West"/>
    <s v="RK9"/>
    <s v="University Hospitals Plymouth NHS Trust"/>
    <s v="QJK"/>
    <x v="9"/>
    <n v="0"/>
    <n v="0"/>
    <n v="0"/>
  </r>
  <r>
    <x v="10"/>
    <s v="North West"/>
    <s v="R0A"/>
    <s v="Manchester University NHS Foundation Trust"/>
    <s v="QOP"/>
    <x v="9"/>
    <n v="0"/>
    <n v="0"/>
    <n v="0"/>
  </r>
  <r>
    <x v="10"/>
    <s v="South East"/>
    <s v="NDJ"/>
    <s v="First Community Health and Care Cic"/>
    <s v="QXU"/>
    <x v="18"/>
    <n v="0"/>
    <n v="0"/>
    <n v="0"/>
  </r>
  <r>
    <x v="10"/>
    <s v="East of England"/>
    <s v="RDE"/>
    <s v="East Suffolk and North Essex NHS Foundation Trust"/>
    <s v="QJG"/>
    <x v="18"/>
    <n v="0"/>
    <n v="0"/>
    <n v="0"/>
  </r>
  <r>
    <x v="10"/>
    <s v="Midlands"/>
    <n v="507"/>
    <s v="Derby City Council"/>
    <s v="QJ2"/>
    <x v="10"/>
    <n v="1"/>
    <n v="0"/>
    <n v="1"/>
  </r>
  <r>
    <x v="10"/>
    <s v="North East and Yorkshire"/>
    <s v="RCB"/>
    <s v="York and Scarborough Teaching Hospitals NHS Foundation Trust"/>
    <s v="QOQ"/>
    <x v="18"/>
    <n v="0"/>
    <n v="0"/>
    <n v="0"/>
  </r>
  <r>
    <x v="10"/>
    <s v="South West"/>
    <s v="RN3"/>
    <s v="Great Western Hospitals NHS Foundation Trust"/>
    <s v="QOX"/>
    <x v="18"/>
    <n v="0"/>
    <n v="0"/>
    <n v="0"/>
  </r>
  <r>
    <x v="10"/>
    <s v="South West"/>
    <s v="RK9"/>
    <s v="University Hospitals Plymouth NHS Trust"/>
    <s v="QJK"/>
    <x v="10"/>
    <n v="1"/>
    <n v="0"/>
    <n v="1"/>
  </r>
  <r>
    <x v="10"/>
    <s v="North West"/>
    <s v="R0A"/>
    <s v="Manchester University NHS Foundation Trust"/>
    <s v="QOP"/>
    <x v="10"/>
    <n v="2"/>
    <n v="0"/>
    <n v="2"/>
  </r>
  <r>
    <x v="10"/>
    <s v="South East"/>
    <s v="NDJ"/>
    <s v="First Community Health and Care Cic"/>
    <s v="QXU"/>
    <x v="19"/>
    <n v="0"/>
    <n v="0"/>
    <n v="0"/>
  </r>
  <r>
    <x v="10"/>
    <s v="East of England"/>
    <s v="RDE"/>
    <s v="East Suffolk and North Essex NHS Foundation Trust"/>
    <s v="QJG"/>
    <x v="19"/>
    <n v="8"/>
    <n v="0"/>
    <n v="8"/>
  </r>
  <r>
    <x v="10"/>
    <s v="Midlands"/>
    <n v="507"/>
    <s v="Derby City Council"/>
    <s v="QJ2"/>
    <x v="11"/>
    <n v="0"/>
    <n v="0"/>
    <n v="0"/>
  </r>
  <r>
    <x v="10"/>
    <s v="North East and Yorkshire"/>
    <s v="RCB"/>
    <s v="York and Scarborough Teaching Hospitals NHS Foundation Trust"/>
    <s v="QOQ"/>
    <x v="19"/>
    <n v="10"/>
    <n v="0"/>
    <n v="10"/>
  </r>
  <r>
    <x v="10"/>
    <s v="South West"/>
    <s v="RN3"/>
    <s v="Great Western Hospitals NHS Foundation Trust"/>
    <s v="QOX"/>
    <x v="19"/>
    <n v="7"/>
    <n v="0"/>
    <n v="7"/>
  </r>
  <r>
    <x v="10"/>
    <s v="South West"/>
    <s v="RK9"/>
    <s v="University Hospitals Plymouth NHS Trust"/>
    <s v="QJK"/>
    <x v="11"/>
    <n v="0"/>
    <n v="0"/>
    <n v="0"/>
  </r>
  <r>
    <x v="10"/>
    <s v="North West"/>
    <s v="R0A"/>
    <s v="Manchester University NHS Foundation Trust"/>
    <s v="QOP"/>
    <x v="11"/>
    <n v="0"/>
    <n v="0"/>
    <n v="0"/>
  </r>
  <r>
    <x v="10"/>
    <s v="Midlands"/>
    <s v="RYW"/>
    <s v="Birmingham Community Healthcare NHS Foundation Trust"/>
    <s v="QHL"/>
    <x v="4"/>
    <n v="0"/>
    <n v="0"/>
    <n v="0"/>
  </r>
  <r>
    <x v="10"/>
    <s v="London"/>
    <s v="RAT"/>
    <s v="North East London NHS Foundation Trust"/>
    <s v="QMF"/>
    <x v="0"/>
    <n v="95"/>
    <n v="0"/>
    <n v="95"/>
  </r>
  <r>
    <x v="10"/>
    <s v="Midlands"/>
    <n v="507"/>
    <s v="Derby City Council"/>
    <s v="QJ2"/>
    <x v="12"/>
    <n v="0"/>
    <n v="0"/>
    <n v="0"/>
  </r>
  <r>
    <x v="10"/>
    <s v="North West"/>
    <s v="RTX"/>
    <s v="University Hospitals of Morecambe Bay NHS Foundation Trust"/>
    <s v="QE1"/>
    <x v="0"/>
    <n v="14"/>
    <n v="0"/>
    <n v="14"/>
  </r>
  <r>
    <x v="10"/>
    <s v="South West"/>
    <s v="RK9"/>
    <s v="University Hospitals Plymouth NHS Trust"/>
    <s v="QJK"/>
    <x v="12"/>
    <n v="0"/>
    <n v="0"/>
    <n v="0"/>
  </r>
  <r>
    <x v="10"/>
    <s v="North West"/>
    <s v="R0A"/>
    <s v="Manchester University NHS Foundation Trust"/>
    <s v="QOP"/>
    <x v="12"/>
    <n v="0"/>
    <n v="0"/>
    <n v="0"/>
  </r>
  <r>
    <x v="10"/>
    <s v="Midlands"/>
    <s v="RYW"/>
    <s v="Birmingham Community Healthcare NHS Foundation Trust"/>
    <s v="QHL"/>
    <x v="5"/>
    <n v="16"/>
    <n v="0"/>
    <n v="16"/>
  </r>
  <r>
    <x v="10"/>
    <s v="London"/>
    <s v="RAT"/>
    <s v="North East London NHS Foundation Trust"/>
    <s v="QMF"/>
    <x v="1"/>
    <n v="10"/>
    <n v="0"/>
    <n v="10"/>
  </r>
  <r>
    <x v="10"/>
    <s v="Midlands"/>
    <n v="507"/>
    <s v="Derby City Council"/>
    <s v="QJ2"/>
    <x v="13"/>
    <n v="0"/>
    <n v="0"/>
    <n v="0"/>
  </r>
  <r>
    <x v="10"/>
    <s v="North West"/>
    <s v="RTX"/>
    <s v="University Hospitals of Morecambe Bay NHS Foundation Trust"/>
    <s v="QE1"/>
    <x v="1"/>
    <n v="0"/>
    <n v="0"/>
    <n v="0"/>
  </r>
  <r>
    <x v="10"/>
    <s v="South West"/>
    <s v="RK9"/>
    <s v="University Hospitals Plymouth NHS Trust"/>
    <s v="QJK"/>
    <x v="13"/>
    <n v="0"/>
    <n v="0"/>
    <n v="0"/>
  </r>
  <r>
    <x v="10"/>
    <s v="North West"/>
    <s v="R0A"/>
    <s v="Manchester University NHS Foundation Trust"/>
    <s v="QOP"/>
    <x v="13"/>
    <n v="0"/>
    <n v="0"/>
    <n v="0"/>
  </r>
  <r>
    <x v="10"/>
    <s v="Midlands"/>
    <s v="RYW"/>
    <s v="Birmingham Community Healthcare NHS Foundation Trust"/>
    <s v="QHL"/>
    <x v="6"/>
    <n v="0"/>
    <n v="0"/>
    <n v="0"/>
  </r>
  <r>
    <x v="10"/>
    <s v="London"/>
    <s v="RAT"/>
    <s v="North East London NHS Foundation Trust"/>
    <s v="QMF"/>
    <x v="2"/>
    <n v="3"/>
    <n v="0"/>
    <n v="3"/>
  </r>
  <r>
    <x v="10"/>
    <s v="Midlands"/>
    <n v="507"/>
    <s v="Derby City Council"/>
    <s v="QJ2"/>
    <x v="14"/>
    <n v="0"/>
    <n v="0"/>
    <n v="0"/>
  </r>
  <r>
    <x v="10"/>
    <s v="North West"/>
    <s v="RTX"/>
    <s v="University Hospitals of Morecambe Bay NHS Foundation Trust"/>
    <s v="QE1"/>
    <x v="2"/>
    <n v="0"/>
    <n v="0"/>
    <n v="0"/>
  </r>
  <r>
    <x v="10"/>
    <s v="South West"/>
    <s v="RK9"/>
    <s v="University Hospitals Plymouth NHS Trust"/>
    <s v="QJK"/>
    <x v="14"/>
    <n v="0"/>
    <n v="0"/>
    <n v="0"/>
  </r>
  <r>
    <x v="10"/>
    <s v="North West"/>
    <s v="R0A"/>
    <s v="Manchester University NHS Foundation Trust"/>
    <s v="QOP"/>
    <x v="14"/>
    <n v="0"/>
    <n v="0"/>
    <n v="0"/>
  </r>
  <r>
    <x v="10"/>
    <s v="Midlands"/>
    <s v="RYW"/>
    <s v="Birmingham Community Healthcare NHS Foundation Trust"/>
    <s v="QHL"/>
    <x v="7"/>
    <n v="16"/>
    <n v="0"/>
    <n v="16"/>
  </r>
  <r>
    <x v="10"/>
    <s v="London"/>
    <s v="RAT"/>
    <s v="North East London NHS Foundation Trust"/>
    <s v="QMF"/>
    <x v="3"/>
    <n v="4"/>
    <n v="0"/>
    <n v="4"/>
  </r>
  <r>
    <x v="10"/>
    <s v="Midlands"/>
    <n v="507"/>
    <s v="Derby City Council"/>
    <s v="QJ2"/>
    <x v="15"/>
    <n v="0"/>
    <n v="0"/>
    <n v="0"/>
  </r>
  <r>
    <x v="10"/>
    <s v="North West"/>
    <s v="RTX"/>
    <s v="University Hospitals of Morecambe Bay NHS Foundation Trust"/>
    <s v="QE1"/>
    <x v="3"/>
    <n v="0"/>
    <n v="0"/>
    <n v="0"/>
  </r>
  <r>
    <x v="10"/>
    <s v="South West"/>
    <s v="RK9"/>
    <s v="University Hospitals Plymouth NHS Trust"/>
    <s v="QJK"/>
    <x v="15"/>
    <n v="0"/>
    <n v="0"/>
    <n v="0"/>
  </r>
  <r>
    <x v="10"/>
    <s v="North West"/>
    <s v="R0A"/>
    <s v="Manchester University NHS Foundation Trust"/>
    <s v="QOP"/>
    <x v="15"/>
    <n v="0"/>
    <n v="0"/>
    <n v="0"/>
  </r>
  <r>
    <x v="10"/>
    <s v="Midlands"/>
    <s v="RYW"/>
    <s v="Birmingham Community Healthcare NHS Foundation Trust"/>
    <s v="QHL"/>
    <x v="8"/>
    <n v="0"/>
    <n v="0"/>
    <n v="0"/>
  </r>
  <r>
    <x v="10"/>
    <s v="London"/>
    <s v="RAT"/>
    <s v="North East London NHS Foundation Trust"/>
    <s v="QMF"/>
    <x v="4"/>
    <n v="9"/>
    <n v="0"/>
    <n v="9"/>
  </r>
  <r>
    <x v="10"/>
    <s v="Midlands"/>
    <n v="507"/>
    <s v="Derby City Council"/>
    <s v="QJ2"/>
    <x v="16"/>
    <n v="0"/>
    <n v="0"/>
    <n v="0"/>
  </r>
  <r>
    <x v="10"/>
    <s v="North West"/>
    <s v="RTX"/>
    <s v="University Hospitals of Morecambe Bay NHS Foundation Trust"/>
    <s v="QE1"/>
    <x v="4"/>
    <n v="8"/>
    <n v="0"/>
    <n v="8"/>
  </r>
  <r>
    <x v="10"/>
    <s v="South West"/>
    <s v="RK9"/>
    <s v="University Hospitals Plymouth NHS Trust"/>
    <s v="QJK"/>
    <x v="16"/>
    <n v="0"/>
    <n v="0"/>
    <n v="0"/>
  </r>
  <r>
    <x v="10"/>
    <s v="North West"/>
    <s v="R0A"/>
    <s v="Manchester University NHS Foundation Trust"/>
    <s v="QOP"/>
    <x v="16"/>
    <n v="0"/>
    <n v="0"/>
    <n v="0"/>
  </r>
  <r>
    <x v="10"/>
    <s v="Midlands"/>
    <s v="RYW"/>
    <s v="Birmingham Community Healthcare NHS Foundation Trust"/>
    <s v="QHL"/>
    <x v="9"/>
    <n v="0"/>
    <n v="0"/>
    <n v="0"/>
  </r>
  <r>
    <x v="10"/>
    <s v="London"/>
    <s v="RAT"/>
    <s v="North East London NHS Foundation Trust"/>
    <s v="QMF"/>
    <x v="5"/>
    <n v="1"/>
    <n v="0"/>
    <n v="1"/>
  </r>
  <r>
    <x v="10"/>
    <s v="Midlands"/>
    <n v="507"/>
    <s v="Derby City Council"/>
    <s v="QJ2"/>
    <x v="17"/>
    <n v="0"/>
    <n v="0"/>
    <n v="0"/>
  </r>
  <r>
    <x v="10"/>
    <s v="North West"/>
    <s v="RTX"/>
    <s v="University Hospitals of Morecambe Bay NHS Foundation Trust"/>
    <s v="QE1"/>
    <x v="5"/>
    <n v="1"/>
    <n v="0"/>
    <n v="1"/>
  </r>
  <r>
    <x v="10"/>
    <s v="South West"/>
    <s v="RK9"/>
    <s v="University Hospitals Plymouth NHS Trust"/>
    <s v="QJK"/>
    <x v="17"/>
    <n v="0"/>
    <n v="0"/>
    <n v="0"/>
  </r>
  <r>
    <x v="10"/>
    <s v="North West"/>
    <s v="R0A"/>
    <s v="Manchester University NHS Foundation Trust"/>
    <s v="QOP"/>
    <x v="17"/>
    <n v="0"/>
    <n v="0"/>
    <n v="0"/>
  </r>
  <r>
    <x v="10"/>
    <s v="Midlands"/>
    <s v="RYW"/>
    <s v="Birmingham Community Healthcare NHS Foundation Trust"/>
    <s v="QHL"/>
    <x v="10"/>
    <n v="3"/>
    <n v="0"/>
    <n v="3"/>
  </r>
  <r>
    <x v="10"/>
    <s v="London"/>
    <s v="RAT"/>
    <s v="North East London NHS Foundation Trust"/>
    <s v="QMF"/>
    <x v="6"/>
    <n v="0"/>
    <n v="0"/>
    <n v="0"/>
  </r>
  <r>
    <x v="10"/>
    <s v="Midlands"/>
    <n v="507"/>
    <s v="Derby City Council"/>
    <s v="QJ2"/>
    <x v="18"/>
    <n v="0"/>
    <n v="0"/>
    <n v="0"/>
  </r>
  <r>
    <x v="10"/>
    <s v="North West"/>
    <s v="RTX"/>
    <s v="University Hospitals of Morecambe Bay NHS Foundation Trust"/>
    <s v="QE1"/>
    <x v="6"/>
    <n v="0"/>
    <n v="0"/>
    <n v="0"/>
  </r>
  <r>
    <x v="10"/>
    <s v="South West"/>
    <s v="RK9"/>
    <s v="University Hospitals Plymouth NHS Trust"/>
    <s v="QJK"/>
    <x v="18"/>
    <n v="0"/>
    <n v="0"/>
    <n v="0"/>
  </r>
  <r>
    <x v="10"/>
    <s v="North West"/>
    <s v="R0A"/>
    <s v="Manchester University NHS Foundation Trust"/>
    <s v="QOP"/>
    <x v="18"/>
    <n v="0"/>
    <n v="0"/>
    <n v="0"/>
  </r>
  <r>
    <x v="10"/>
    <s v="Midlands"/>
    <s v="RYW"/>
    <s v="Birmingham Community Healthcare NHS Foundation Trust"/>
    <s v="QHL"/>
    <x v="11"/>
    <n v="0"/>
    <n v="0"/>
    <n v="0"/>
  </r>
  <r>
    <x v="10"/>
    <s v="London"/>
    <s v="RAT"/>
    <s v="North East London NHS Foundation Trust"/>
    <s v="QMF"/>
    <x v="7"/>
    <n v="10"/>
    <n v="0"/>
    <n v="10"/>
  </r>
  <r>
    <x v="10"/>
    <s v="Midlands"/>
    <n v="507"/>
    <s v="Derby City Council"/>
    <s v="QJ2"/>
    <x v="19"/>
    <n v="2"/>
    <n v="0"/>
    <n v="2"/>
  </r>
  <r>
    <x v="10"/>
    <s v="North West"/>
    <s v="RTX"/>
    <s v="University Hospitals of Morecambe Bay NHS Foundation Trust"/>
    <s v="QE1"/>
    <x v="7"/>
    <n v="9"/>
    <n v="0"/>
    <n v="9"/>
  </r>
  <r>
    <x v="10"/>
    <s v="South West"/>
    <s v="RK9"/>
    <s v="University Hospitals Plymouth NHS Trust"/>
    <s v="QJK"/>
    <x v="19"/>
    <n v="3"/>
    <n v="0"/>
    <n v="3"/>
  </r>
  <r>
    <x v="10"/>
    <s v="North West"/>
    <s v="R0A"/>
    <s v="Manchester University NHS Foundation Trust"/>
    <s v="QOP"/>
    <x v="19"/>
    <n v="2"/>
    <n v="0"/>
    <n v="2"/>
  </r>
  <r>
    <x v="10"/>
    <s v="Midlands"/>
    <s v="RYW"/>
    <s v="Birmingham Community Healthcare NHS Foundation Trust"/>
    <s v="QHL"/>
    <x v="12"/>
    <n v="0"/>
    <n v="0"/>
    <n v="0"/>
  </r>
  <r>
    <x v="10"/>
    <s v="London"/>
    <s v="RAT"/>
    <s v="North East London NHS Foundation Trust"/>
    <s v="QMF"/>
    <x v="8"/>
    <n v="8"/>
    <n v="0"/>
    <n v="8"/>
  </r>
  <r>
    <x v="10"/>
    <s v="North West"/>
    <s v="RTX"/>
    <s v="University Hospitals of Morecambe Bay NHS Foundation Trust"/>
    <s v="QE1"/>
    <x v="8"/>
    <n v="0"/>
    <n v="0"/>
    <n v="0"/>
  </r>
  <r>
    <x v="10"/>
    <s v="North West"/>
    <s v="RW4"/>
    <s v="Mersey Care NHS Foundation Trust"/>
    <s v="QYG"/>
    <x v="0"/>
    <n v="22"/>
    <n v="0"/>
    <n v="22"/>
  </r>
  <r>
    <x v="10"/>
    <s v="Midlands"/>
    <s v="RYW"/>
    <s v="Birmingham Community Healthcare NHS Foundation Trust"/>
    <s v="QHL"/>
    <x v="13"/>
    <n v="0"/>
    <n v="0"/>
    <n v="0"/>
  </r>
  <r>
    <x v="10"/>
    <s v="London"/>
    <s v="RAT"/>
    <s v="North East London NHS Foundation Trust"/>
    <s v="QMF"/>
    <x v="9"/>
    <n v="0"/>
    <n v="0"/>
    <n v="0"/>
  </r>
  <r>
    <x v="10"/>
    <s v="North West"/>
    <s v="RTX"/>
    <s v="University Hospitals of Morecambe Bay NHS Foundation Trust"/>
    <s v="QE1"/>
    <x v="9"/>
    <n v="0"/>
    <n v="0"/>
    <n v="0"/>
  </r>
  <r>
    <x v="10"/>
    <s v="North West"/>
    <s v="RW4"/>
    <s v="Mersey Care NHS Foundation Trust"/>
    <s v="QYG"/>
    <x v="1"/>
    <n v="34"/>
    <n v="0"/>
    <n v="34"/>
  </r>
  <r>
    <x v="10"/>
    <s v="Midlands"/>
    <s v="RYW"/>
    <s v="Birmingham Community Healthcare NHS Foundation Trust"/>
    <s v="QHL"/>
    <x v="14"/>
    <n v="0"/>
    <n v="0"/>
    <n v="0"/>
  </r>
  <r>
    <x v="10"/>
    <s v="London"/>
    <s v="RAT"/>
    <s v="North East London NHS Foundation Trust"/>
    <s v="QMF"/>
    <x v="10"/>
    <n v="0"/>
    <n v="0"/>
    <n v="0"/>
  </r>
  <r>
    <x v="10"/>
    <s v="North West"/>
    <s v="RTX"/>
    <s v="University Hospitals of Morecambe Bay NHS Foundation Trust"/>
    <s v="QE1"/>
    <x v="10"/>
    <n v="1"/>
    <n v="0"/>
    <n v="1"/>
  </r>
  <r>
    <x v="10"/>
    <s v="North West"/>
    <s v="RW4"/>
    <s v="Mersey Care NHS Foundation Trust"/>
    <s v="QYG"/>
    <x v="2"/>
    <n v="7"/>
    <n v="0"/>
    <n v="7"/>
  </r>
  <r>
    <x v="10"/>
    <s v="Midlands"/>
    <s v="RYW"/>
    <s v="Birmingham Community Healthcare NHS Foundation Trust"/>
    <s v="QHL"/>
    <x v="15"/>
    <n v="0"/>
    <n v="0"/>
    <n v="0"/>
  </r>
  <r>
    <x v="10"/>
    <s v="London"/>
    <s v="RAT"/>
    <s v="North East London NHS Foundation Trust"/>
    <s v="QMF"/>
    <x v="11"/>
    <n v="0"/>
    <n v="0"/>
    <n v="0"/>
  </r>
  <r>
    <x v="10"/>
    <s v="North West"/>
    <s v="RTX"/>
    <s v="University Hospitals of Morecambe Bay NHS Foundation Trust"/>
    <s v="QE1"/>
    <x v="11"/>
    <n v="0"/>
    <n v="0"/>
    <n v="0"/>
  </r>
  <r>
    <x v="10"/>
    <s v="North West"/>
    <s v="RW4"/>
    <s v="Mersey Care NHS Foundation Trust"/>
    <s v="QYG"/>
    <x v="3"/>
    <n v="3"/>
    <n v="0"/>
    <n v="3"/>
  </r>
  <r>
    <x v="10"/>
    <s v="Midlands"/>
    <s v="RYW"/>
    <s v="Birmingham Community Healthcare NHS Foundation Trust"/>
    <s v="QHL"/>
    <x v="16"/>
    <n v="1"/>
    <n v="0"/>
    <n v="1"/>
  </r>
  <r>
    <x v="10"/>
    <s v="East of England"/>
    <s v="RDE"/>
    <s v="East Suffolk and North Essex NHS Foundation Trust"/>
    <s v="QJG"/>
    <x v="0"/>
    <n v="87"/>
    <n v="0"/>
    <n v="87"/>
  </r>
  <r>
    <x v="10"/>
    <s v="London"/>
    <s v="RAT"/>
    <s v="North East London NHS Foundation Trust"/>
    <s v="QMF"/>
    <x v="12"/>
    <n v="0"/>
    <n v="0"/>
    <n v="0"/>
  </r>
  <r>
    <x v="10"/>
    <s v="North West"/>
    <s v="RTX"/>
    <s v="University Hospitals of Morecambe Bay NHS Foundation Trust"/>
    <s v="QE1"/>
    <x v="12"/>
    <n v="0"/>
    <n v="0"/>
    <n v="0"/>
  </r>
  <r>
    <x v="10"/>
    <s v="North West"/>
    <s v="RW4"/>
    <s v="Mersey Care NHS Foundation Trust"/>
    <s v="QYG"/>
    <x v="4"/>
    <n v="15"/>
    <n v="0"/>
    <n v="15"/>
  </r>
  <r>
    <x v="10"/>
    <s v="Midlands"/>
    <s v="RYW"/>
    <s v="Birmingham Community Healthcare NHS Foundation Trust"/>
    <s v="QHL"/>
    <x v="17"/>
    <n v="1"/>
    <n v="0"/>
    <n v="1"/>
  </r>
  <r>
    <x v="10"/>
    <s v="East of England"/>
    <s v="RDE"/>
    <s v="East Suffolk and North Essex NHS Foundation Trust"/>
    <s v="QJG"/>
    <x v="1"/>
    <n v="22"/>
    <n v="0"/>
    <n v="22"/>
  </r>
  <r>
    <x v="10"/>
    <s v="London"/>
    <s v="RAT"/>
    <s v="North East London NHS Foundation Trust"/>
    <s v="QMF"/>
    <x v="13"/>
    <n v="0"/>
    <n v="0"/>
    <n v="0"/>
  </r>
  <r>
    <x v="10"/>
    <s v="North West"/>
    <s v="RTX"/>
    <s v="University Hospitals of Morecambe Bay NHS Foundation Trust"/>
    <s v="QE1"/>
    <x v="13"/>
    <n v="0"/>
    <n v="0"/>
    <n v="0"/>
  </r>
  <r>
    <x v="10"/>
    <s v="North West"/>
    <s v="RW4"/>
    <s v="Mersey Care NHS Foundation Trust"/>
    <s v="QYG"/>
    <x v="5"/>
    <n v="0"/>
    <n v="0"/>
    <n v="0"/>
  </r>
  <r>
    <x v="10"/>
    <s v="Midlands"/>
    <s v="RYW"/>
    <s v="Birmingham Community Healthcare NHS Foundation Trust"/>
    <s v="QHL"/>
    <x v="18"/>
    <n v="1"/>
    <n v="0"/>
    <n v="1"/>
  </r>
  <r>
    <x v="10"/>
    <s v="East of England"/>
    <s v="RDE"/>
    <s v="East Suffolk and North Essex NHS Foundation Trust"/>
    <s v="QJG"/>
    <x v="2"/>
    <n v="4"/>
    <n v="0"/>
    <n v="4"/>
  </r>
  <r>
    <x v="10"/>
    <s v="London"/>
    <s v="RAT"/>
    <s v="North East London NHS Foundation Trust"/>
    <s v="QMF"/>
    <x v="14"/>
    <n v="0"/>
    <n v="0"/>
    <n v="0"/>
  </r>
  <r>
    <x v="10"/>
    <s v="North West"/>
    <s v="RTX"/>
    <s v="University Hospitals of Morecambe Bay NHS Foundation Trust"/>
    <s v="QE1"/>
    <x v="14"/>
    <n v="0"/>
    <n v="0"/>
    <n v="0"/>
  </r>
  <r>
    <x v="10"/>
    <s v="London"/>
    <s v="RKL"/>
    <s v="West London NHS Trust"/>
    <s v="QRV"/>
    <x v="0"/>
    <n v="43"/>
    <n v="0"/>
    <n v="43"/>
  </r>
  <r>
    <x v="10"/>
    <s v="North West"/>
    <s v="RW4"/>
    <s v="Mersey Care NHS Foundation Trust"/>
    <s v="QYG"/>
    <x v="6"/>
    <n v="0"/>
    <n v="0"/>
    <n v="0"/>
  </r>
  <r>
    <x v="10"/>
    <s v="Midlands"/>
    <s v="RYW"/>
    <s v="Birmingham Community Healthcare NHS Foundation Trust"/>
    <s v="QHL"/>
    <x v="19"/>
    <n v="6"/>
    <n v="0"/>
    <n v="6"/>
  </r>
  <r>
    <x v="10"/>
    <s v="East of England"/>
    <s v="RDE"/>
    <s v="East Suffolk and North Essex NHS Foundation Trust"/>
    <s v="QJG"/>
    <x v="3"/>
    <n v="4"/>
    <n v="0"/>
    <n v="4"/>
  </r>
  <r>
    <x v="10"/>
    <s v="London"/>
    <s v="RAT"/>
    <s v="North East London NHS Foundation Trust"/>
    <s v="QMF"/>
    <x v="15"/>
    <n v="0"/>
    <n v="0"/>
    <n v="0"/>
  </r>
  <r>
    <x v="10"/>
    <s v="North West"/>
    <s v="RTX"/>
    <s v="University Hospitals of Morecambe Bay NHS Foundation Trust"/>
    <s v="QE1"/>
    <x v="15"/>
    <n v="1"/>
    <n v="0"/>
    <n v="1"/>
  </r>
  <r>
    <x v="10"/>
    <s v="London"/>
    <s v="RKL"/>
    <s v="West London NHS Trust"/>
    <s v="QRV"/>
    <x v="1"/>
    <n v="11"/>
    <n v="0"/>
    <n v="11"/>
  </r>
  <r>
    <x v="10"/>
    <s v="North West"/>
    <s v="RW4"/>
    <s v="Mersey Care NHS Foundation Trust"/>
    <s v="QYG"/>
    <x v="7"/>
    <n v="15"/>
    <n v="0"/>
    <n v="15"/>
  </r>
  <r>
    <x v="10"/>
    <s v="South West"/>
    <s v="NLX"/>
    <s v="Sirona Care &amp; Health"/>
    <s v="QUY"/>
    <x v="0"/>
    <n v="63"/>
    <n v="0"/>
    <n v="63"/>
  </r>
  <r>
    <x v="10"/>
    <s v="London"/>
    <s v="RKL"/>
    <s v="West London NHS Trust"/>
    <s v="QRV"/>
    <x v="2"/>
    <n v="0"/>
    <n v="0"/>
    <n v="0"/>
  </r>
  <r>
    <x v="10"/>
    <s v="South West"/>
    <s v="NLX"/>
    <s v="Sirona Care &amp; Health"/>
    <s v="QUY"/>
    <x v="1"/>
    <n v="14"/>
    <n v="0"/>
    <n v="14"/>
  </r>
  <r>
    <x v="10"/>
    <s v="London"/>
    <s v="RKL"/>
    <s v="West London NHS Trust"/>
    <s v="QRV"/>
    <x v="3"/>
    <n v="0"/>
    <n v="0"/>
    <n v="0"/>
  </r>
  <r>
    <x v="10"/>
    <s v="South West"/>
    <s v="NLX"/>
    <s v="Sirona Care &amp; Health"/>
    <s v="QUY"/>
    <x v="2"/>
    <n v="0"/>
    <n v="0"/>
    <n v="0"/>
  </r>
  <r>
    <x v="10"/>
    <s v="London"/>
    <s v="RKL"/>
    <s v="West London NHS Trust"/>
    <s v="QRV"/>
    <x v="4"/>
    <n v="4"/>
    <n v="0"/>
    <n v="4"/>
  </r>
  <r>
    <x v="10"/>
    <s v="South West"/>
    <s v="NLX"/>
    <s v="Sirona Care &amp; Health"/>
    <s v="QUY"/>
    <x v="3"/>
    <n v="8"/>
    <n v="0"/>
    <n v="8"/>
  </r>
  <r>
    <x v="10"/>
    <s v="London"/>
    <s v="RKL"/>
    <s v="West London NHS Trust"/>
    <s v="QRV"/>
    <x v="5"/>
    <n v="0"/>
    <n v="0"/>
    <n v="0"/>
  </r>
  <r>
    <x v="10"/>
    <s v="South West"/>
    <s v="NLX"/>
    <s v="Sirona Care &amp; Health"/>
    <s v="QUY"/>
    <x v="4"/>
    <n v="4"/>
    <n v="0"/>
    <n v="4"/>
  </r>
  <r>
    <x v="10"/>
    <s v="London"/>
    <s v="RKL"/>
    <s v="West London NHS Trust"/>
    <s v="QRV"/>
    <x v="6"/>
    <n v="0"/>
    <n v="0"/>
    <n v="0"/>
  </r>
  <r>
    <x v="10"/>
    <s v="South West"/>
    <s v="NLX"/>
    <s v="Sirona Care &amp; Health"/>
    <s v="QUY"/>
    <x v="5"/>
    <n v="24"/>
    <n v="0"/>
    <n v="24"/>
  </r>
  <r>
    <x v="10"/>
    <s v="London"/>
    <s v="RKL"/>
    <s v="West London NHS Trust"/>
    <s v="QRV"/>
    <x v="7"/>
    <n v="4"/>
    <n v="0"/>
    <n v="4"/>
  </r>
  <r>
    <x v="10"/>
    <s v="South West"/>
    <s v="NLX"/>
    <s v="Sirona Care &amp; Health"/>
    <s v="QUY"/>
    <x v="6"/>
    <n v="0"/>
    <n v="0"/>
    <n v="0"/>
  </r>
  <r>
    <x v="10"/>
    <s v="London"/>
    <s v="RKL"/>
    <s v="West London NHS Trust"/>
    <s v="QRV"/>
    <x v="8"/>
    <n v="0"/>
    <n v="0"/>
    <n v="0"/>
  </r>
  <r>
    <x v="10"/>
    <s v="South West"/>
    <s v="NLX"/>
    <s v="Sirona Care &amp; Health"/>
    <s v="QUY"/>
    <x v="7"/>
    <n v="28"/>
    <n v="0"/>
    <n v="28"/>
  </r>
  <r>
    <x v="10"/>
    <s v="London"/>
    <s v="RKL"/>
    <s v="West London NHS Trust"/>
    <s v="QRV"/>
    <x v="9"/>
    <n v="0"/>
    <n v="0"/>
    <n v="0"/>
  </r>
  <r>
    <x v="10"/>
    <s v="South West"/>
    <s v="NLX"/>
    <s v="Sirona Care &amp; Health"/>
    <s v="QUY"/>
    <x v="8"/>
    <n v="0"/>
    <n v="0"/>
    <n v="0"/>
  </r>
  <r>
    <x v="10"/>
    <s v="London"/>
    <s v="RKL"/>
    <s v="West London NHS Trust"/>
    <s v="QRV"/>
    <x v="10"/>
    <n v="0"/>
    <n v="0"/>
    <n v="0"/>
  </r>
  <r>
    <x v="10"/>
    <s v="South West"/>
    <s v="NLX"/>
    <s v="Sirona Care &amp; Health"/>
    <s v="QUY"/>
    <x v="9"/>
    <n v="0"/>
    <n v="0"/>
    <n v="0"/>
  </r>
  <r>
    <x v="10"/>
    <s v="London"/>
    <s v="RKL"/>
    <s v="West London NHS Trust"/>
    <s v="QRV"/>
    <x v="11"/>
    <n v="0"/>
    <n v="0"/>
    <n v="0"/>
  </r>
  <r>
    <x v="10"/>
    <s v="South West"/>
    <s v="NLX"/>
    <s v="Sirona Care &amp; Health"/>
    <s v="QUY"/>
    <x v="10"/>
    <n v="4"/>
    <n v="0"/>
    <n v="4"/>
  </r>
  <r>
    <x v="10"/>
    <s v="London"/>
    <s v="RKL"/>
    <s v="West London NHS Trust"/>
    <s v="QRV"/>
    <x v="12"/>
    <n v="0"/>
    <n v="0"/>
    <n v="0"/>
  </r>
  <r>
    <x v="10"/>
    <s v="South West"/>
    <s v="NLX"/>
    <s v="Sirona Care &amp; Health"/>
    <s v="QUY"/>
    <x v="11"/>
    <n v="0"/>
    <n v="0"/>
    <n v="0"/>
  </r>
  <r>
    <x v="10"/>
    <s v="London"/>
    <s v="RKL"/>
    <s v="West London NHS Trust"/>
    <s v="QRV"/>
    <x v="13"/>
    <n v="0"/>
    <n v="0"/>
    <n v="0"/>
  </r>
  <r>
    <x v="10"/>
    <s v="South West"/>
    <s v="NLX"/>
    <s v="Sirona Care &amp; Health"/>
    <s v="QUY"/>
    <x v="12"/>
    <n v="0"/>
    <n v="0"/>
    <n v="0"/>
  </r>
  <r>
    <x v="10"/>
    <s v="London"/>
    <s v="RKL"/>
    <s v="West London NHS Trust"/>
    <s v="QRV"/>
    <x v="14"/>
    <n v="0"/>
    <n v="0"/>
    <n v="0"/>
  </r>
  <r>
    <x v="10"/>
    <s v="South West"/>
    <s v="NLX"/>
    <s v="Sirona Care &amp; Health"/>
    <s v="QUY"/>
    <x v="13"/>
    <n v="0"/>
    <n v="0"/>
    <n v="0"/>
  </r>
  <r>
    <x v="10"/>
    <s v="London"/>
    <s v="RKL"/>
    <s v="West London NHS Trust"/>
    <s v="QRV"/>
    <x v="15"/>
    <n v="0"/>
    <n v="0"/>
    <n v="0"/>
  </r>
  <r>
    <x v="10"/>
    <s v="South West"/>
    <s v="NLX"/>
    <s v="Sirona Care &amp; Health"/>
    <s v="QUY"/>
    <x v="14"/>
    <n v="0"/>
    <n v="0"/>
    <n v="0"/>
  </r>
  <r>
    <x v="10"/>
    <s v="South West"/>
    <s v="NLX"/>
    <s v="Sirona Care &amp; Health"/>
    <s v="QUY"/>
    <x v="15"/>
    <n v="0"/>
    <n v="0"/>
    <n v="0"/>
  </r>
  <r>
    <x v="10"/>
    <s v="North East and Yorkshire"/>
    <s v="RCB"/>
    <s v="York and Scarborough Teaching Hospitals NHS Foundation Trust"/>
    <s v="QOQ"/>
    <x v="0"/>
    <n v="21"/>
    <n v="0"/>
    <n v="21"/>
  </r>
  <r>
    <x v="10"/>
    <s v="North East and Yorkshire"/>
    <s v="RCB"/>
    <s v="York and Scarborough Teaching Hospitals NHS Foundation Trust"/>
    <s v="QOQ"/>
    <x v="1"/>
    <n v="26"/>
    <n v="0"/>
    <n v="26"/>
  </r>
  <r>
    <x v="10"/>
    <s v="North East and Yorkshire"/>
    <s v="RCB"/>
    <s v="York and Scarborough Teaching Hospitals NHS Foundation Trust"/>
    <s v="QOQ"/>
    <x v="2"/>
    <n v="3"/>
    <n v="0"/>
    <n v="3"/>
  </r>
  <r>
    <x v="10"/>
    <s v="North East and Yorkshire"/>
    <s v="RCB"/>
    <s v="York and Scarborough Teaching Hospitals NHS Foundation Trust"/>
    <s v="QOQ"/>
    <x v="3"/>
    <n v="11"/>
    <n v="0"/>
    <n v="11"/>
  </r>
  <r>
    <x v="10"/>
    <s v="South East"/>
    <s v="R1F"/>
    <s v="Isle of Wight NHS Trust"/>
    <s v="QRL"/>
    <x v="4"/>
    <n v="0"/>
    <n v="0"/>
    <n v="0"/>
  </r>
  <r>
    <x v="10"/>
    <s v="South East"/>
    <s v="R1F"/>
    <s v="Isle of Wight NHS Trust"/>
    <s v="QRL"/>
    <x v="5"/>
    <n v="0"/>
    <n v="0"/>
    <n v="0"/>
  </r>
  <r>
    <x v="10"/>
    <s v="South East"/>
    <s v="R1F"/>
    <s v="Isle of Wight NHS Trust"/>
    <s v="QRL"/>
    <x v="6"/>
    <n v="0"/>
    <n v="0"/>
    <n v="0"/>
  </r>
  <r>
    <x v="10"/>
    <s v="South East"/>
    <s v="R1F"/>
    <s v="Isle of Wight NHS Trust"/>
    <s v="QRL"/>
    <x v="7"/>
    <n v="0"/>
    <n v="0"/>
    <n v="0"/>
  </r>
  <r>
    <x v="10"/>
    <s v="South East"/>
    <s v="R1F"/>
    <s v="Isle of Wight NHS Trust"/>
    <s v="QRL"/>
    <x v="8"/>
    <n v="1"/>
    <n v="0"/>
    <n v="1"/>
  </r>
  <r>
    <x v="10"/>
    <s v="South East"/>
    <s v="R1F"/>
    <s v="Isle of Wight NHS Trust"/>
    <s v="QRL"/>
    <x v="9"/>
    <n v="0"/>
    <n v="0"/>
    <n v="0"/>
  </r>
  <r>
    <x v="10"/>
    <s v="South East"/>
    <s v="R1F"/>
    <s v="Isle of Wight NHS Trust"/>
    <s v="QRL"/>
    <x v="10"/>
    <n v="0"/>
    <n v="0"/>
    <n v="0"/>
  </r>
  <r>
    <x v="10"/>
    <s v="South East"/>
    <s v="R1F"/>
    <s v="Isle of Wight NHS Trust"/>
    <s v="QRL"/>
    <x v="11"/>
    <n v="0"/>
    <n v="0"/>
    <n v="0"/>
  </r>
  <r>
    <x v="10"/>
    <s v="South East"/>
    <s v="R1F"/>
    <s v="Isle of Wight NHS Trust"/>
    <s v="QRL"/>
    <x v="12"/>
    <n v="0"/>
    <n v="0"/>
    <n v="0"/>
  </r>
  <r>
    <x v="10"/>
    <s v="South East"/>
    <s v="R1F"/>
    <s v="Isle of Wight NHS Trust"/>
    <s v="QRL"/>
    <x v="13"/>
    <n v="0"/>
    <n v="0"/>
    <n v="0"/>
  </r>
  <r>
    <x v="10"/>
    <s v="North West"/>
    <s v="RXL"/>
    <s v="Blackpool Teaching Hospitals NHS Foundation Trust"/>
    <s v="QE1"/>
    <x v="8"/>
    <n v="0"/>
    <n v="0"/>
    <n v="0"/>
  </r>
  <r>
    <x v="10"/>
    <s v="South East"/>
    <s v="R1F"/>
    <s v="Isle of Wight NHS Trust"/>
    <s v="QRL"/>
    <x v="14"/>
    <n v="0"/>
    <n v="0"/>
    <n v="0"/>
  </r>
  <r>
    <x v="10"/>
    <s v="North West"/>
    <s v="RXL"/>
    <s v="Blackpool Teaching Hospitals NHS Foundation Trust"/>
    <s v="QE1"/>
    <x v="10"/>
    <n v="4"/>
    <n v="0"/>
    <n v="4"/>
  </r>
  <r>
    <x v="10"/>
    <s v="South East"/>
    <s v="R1F"/>
    <s v="Isle of Wight NHS Trust"/>
    <s v="QRL"/>
    <x v="15"/>
    <n v="0"/>
    <n v="0"/>
    <n v="0"/>
  </r>
  <r>
    <x v="10"/>
    <s v="North West"/>
    <s v="RXL"/>
    <s v="Blackpool Teaching Hospitals NHS Foundation Trust"/>
    <s v="QE1"/>
    <x v="11"/>
    <n v="0"/>
    <n v="0"/>
    <n v="0"/>
  </r>
  <r>
    <x v="10"/>
    <s v="South East"/>
    <s v="R1F"/>
    <s v="Isle of Wight NHS Trust"/>
    <s v="QRL"/>
    <x v="16"/>
    <n v="0"/>
    <n v="0"/>
    <n v="0"/>
  </r>
  <r>
    <x v="10"/>
    <s v="North West"/>
    <s v="RXL"/>
    <s v="Blackpool Teaching Hospitals NHS Foundation Trust"/>
    <s v="QE1"/>
    <x v="12"/>
    <n v="0"/>
    <n v="0"/>
    <n v="0"/>
  </r>
  <r>
    <x v="10"/>
    <s v="South East"/>
    <s v="R1F"/>
    <s v="Isle of Wight NHS Trust"/>
    <s v="QRL"/>
    <x v="17"/>
    <n v="0"/>
    <n v="0"/>
    <n v="0"/>
  </r>
  <r>
    <x v="10"/>
    <s v="North West"/>
    <s v="RXL"/>
    <s v="Blackpool Teaching Hospitals NHS Foundation Trust"/>
    <s v="QE1"/>
    <x v="16"/>
    <n v="1"/>
    <n v="0"/>
    <n v="1"/>
  </r>
  <r>
    <x v="10"/>
    <s v="South East"/>
    <s v="R1F"/>
    <s v="Isle of Wight NHS Trust"/>
    <s v="QRL"/>
    <x v="18"/>
    <n v="0"/>
    <n v="0"/>
    <n v="0"/>
  </r>
  <r>
    <x v="10"/>
    <s v="North West"/>
    <s v="RXL"/>
    <s v="Blackpool Teaching Hospitals NHS Foundation Trust"/>
    <s v="QE1"/>
    <x v="17"/>
    <n v="0"/>
    <n v="0"/>
    <n v="0"/>
  </r>
  <r>
    <x v="10"/>
    <s v="South East"/>
    <s v="R1F"/>
    <s v="Isle of Wight NHS Trust"/>
    <s v="QRL"/>
    <x v="19"/>
    <n v="1"/>
    <n v="0"/>
    <n v="1"/>
  </r>
  <r>
    <x v="10"/>
    <s v="Midlands"/>
    <s v="RL4"/>
    <s v="The Royal Wolverhampton NHS Trust"/>
    <s v="QUA"/>
    <x v="12"/>
    <n v="0"/>
    <n v="0"/>
    <n v="0"/>
  </r>
  <r>
    <x v="10"/>
    <s v="Midlands"/>
    <s v="RL4"/>
    <s v="The Royal Wolverhampton NHS Trust"/>
    <s v="QUA"/>
    <x v="13"/>
    <n v="0"/>
    <n v="0"/>
    <n v="0"/>
  </r>
  <r>
    <x v="10"/>
    <s v="Midlands"/>
    <s v="RL4"/>
    <s v="The Royal Wolverhampton NHS Trust"/>
    <s v="QUA"/>
    <x v="14"/>
    <n v="0"/>
    <n v="0"/>
    <n v="0"/>
  </r>
  <r>
    <x v="10"/>
    <s v="Midlands"/>
    <s v="RL4"/>
    <s v="The Royal Wolverhampton NHS Trust"/>
    <s v="QUA"/>
    <x v="15"/>
    <n v="0"/>
    <n v="0"/>
    <n v="0"/>
  </r>
  <r>
    <x v="10"/>
    <s v="Midlands"/>
    <s v="RL4"/>
    <s v="The Royal Wolverhampton NHS Trust"/>
    <s v="QUA"/>
    <x v="16"/>
    <n v="0"/>
    <n v="0"/>
    <n v="0"/>
  </r>
  <r>
    <x v="10"/>
    <s v="Midlands"/>
    <s v="RL4"/>
    <s v="The Royal Wolverhampton NHS Trust"/>
    <s v="QUA"/>
    <x v="17"/>
    <n v="0"/>
    <n v="0"/>
    <n v="0"/>
  </r>
  <r>
    <x v="10"/>
    <s v="Midlands"/>
    <s v="RL4"/>
    <s v="The Royal Wolverhampton NHS Trust"/>
    <s v="QUA"/>
    <x v="18"/>
    <n v="0"/>
    <n v="0"/>
    <n v="0"/>
  </r>
  <r>
    <x v="10"/>
    <s v="London"/>
    <s v="RY9"/>
    <s v="Hounslow and Richmond Community Healthcare NHS Trust"/>
    <s v="QWE"/>
    <x v="2"/>
    <n v="4"/>
    <n v="0"/>
    <n v="4"/>
  </r>
  <r>
    <x v="10"/>
    <s v="Midlands"/>
    <s v="RL4"/>
    <s v="The Royal Wolverhampton NHS Trust"/>
    <s v="QUA"/>
    <x v="19"/>
    <n v="2"/>
    <n v="0"/>
    <n v="2"/>
  </r>
  <r>
    <x v="10"/>
    <s v="London"/>
    <s v="RY9"/>
    <s v="Hounslow and Richmond Community Healthcare NHS Trust"/>
    <s v="QWE"/>
    <x v="9"/>
    <n v="0"/>
    <n v="0"/>
    <n v="0"/>
  </r>
  <r>
    <x v="10"/>
    <s v="London"/>
    <s v="RY9"/>
    <s v="Hounslow and Richmond Community Healthcare NHS Trust"/>
    <s v="QWE"/>
    <x v="19"/>
    <n v="0"/>
    <n v="0"/>
    <n v="0"/>
  </r>
  <r>
    <x v="10"/>
    <s v="Midlands"/>
    <s v="RY8"/>
    <s v="Derbyshire Community Health Services NHS Foundation Trust"/>
    <s v="QJ2"/>
    <x v="5"/>
    <n v="8"/>
    <n v="0"/>
    <n v="8"/>
  </r>
  <r>
    <x v="10"/>
    <s v="Midlands"/>
    <s v="RY8"/>
    <s v="Derbyshire Community Health Services NHS Foundation Trust"/>
    <s v="QJ2"/>
    <x v="18"/>
    <n v="0"/>
    <n v="0"/>
    <n v="0"/>
  </r>
  <r>
    <x v="10"/>
    <s v="North East and Yorkshire"/>
    <s v="RAE"/>
    <s v="Bradford Teaching Hospitals NHS Foundation Trust"/>
    <s v="QWO"/>
    <x v="12"/>
    <n v="0"/>
    <n v="0"/>
    <n v="0"/>
  </r>
  <r>
    <x v="10"/>
    <s v="North East and Yorkshire"/>
    <s v="RAE"/>
    <s v="Bradford Teaching Hospitals NHS Foundation Trust"/>
    <s v="QWO"/>
    <x v="16"/>
    <n v="0"/>
    <n v="0"/>
    <n v="0"/>
  </r>
  <r>
    <x v="10"/>
    <s v="North East and Yorkshire"/>
    <s v="RAE"/>
    <s v="Bradford Teaching Hospitals NHS Foundation Trust"/>
    <s v="QWO"/>
    <x v="19"/>
    <n v="2"/>
    <n v="0"/>
    <n v="2"/>
  </r>
  <r>
    <x v="10"/>
    <s v="North East and Yorkshire"/>
    <s v="RV9"/>
    <s v="Humber Teaching NHS Foundation Trust"/>
    <s v="QOQ"/>
    <x v="4"/>
    <n v="5"/>
    <n v="0"/>
    <n v="5"/>
  </r>
  <r>
    <x v="10"/>
    <s v="North East and Yorkshire"/>
    <s v="RV9"/>
    <s v="Humber Teaching NHS Foundation Trust"/>
    <s v="QOQ"/>
    <x v="9"/>
    <n v="0"/>
    <n v="0"/>
    <n v="0"/>
  </r>
  <r>
    <x v="10"/>
    <s v="Midlands"/>
    <s v="RWD"/>
    <s v="United Lincolnshire Hospitals NHS Trust"/>
    <s v="QJM"/>
    <x v="4"/>
    <n v="0"/>
    <n v="0"/>
    <n v="0"/>
  </r>
  <r>
    <x v="10"/>
    <s v="Midlands"/>
    <s v="RY5"/>
    <s v="Lincolnshire Community Health Services NHS Trust"/>
    <s v="QJM"/>
    <x v="16"/>
    <n v="0"/>
    <n v="0"/>
    <n v="0"/>
  </r>
  <r>
    <x v="10"/>
    <s v="London"/>
    <s v="RVR"/>
    <s v="Epsom and St Helier University Hospitals NHS Trust"/>
    <s v="QWE"/>
    <x v="16"/>
    <n v="0"/>
    <n v="0"/>
    <n v="0"/>
  </r>
  <r>
    <x v="10"/>
    <s v="North West"/>
    <s v="RJN"/>
    <s v="East Cheshire NHS Trust"/>
    <s v="QYG"/>
    <x v="8"/>
    <n v="0"/>
    <n v="0"/>
    <n v="0"/>
  </r>
  <r>
    <x v="10"/>
    <s v="London"/>
    <s v="RV3"/>
    <s v="Central and North West London NHS Foundation Trust"/>
    <s v="QRV"/>
    <x v="12"/>
    <n v="0"/>
    <n v="0"/>
    <n v="0"/>
  </r>
  <r>
    <x v="10"/>
    <s v="Midlands"/>
    <s v="RWD"/>
    <s v="United Lincolnshire Hospitals NHS Trust"/>
    <s v="QJM"/>
    <x v="5"/>
    <n v="0"/>
    <n v="0"/>
    <n v="0"/>
  </r>
  <r>
    <x v="10"/>
    <s v="Midlands"/>
    <s v="RY5"/>
    <s v="Lincolnshire Community Health Services NHS Trust"/>
    <s v="QJM"/>
    <x v="17"/>
    <n v="0"/>
    <n v="0"/>
    <n v="0"/>
  </r>
  <r>
    <x v="10"/>
    <s v="London"/>
    <s v="RVR"/>
    <s v="Epsom and St Helier University Hospitals NHS Trust"/>
    <s v="QWE"/>
    <x v="17"/>
    <n v="0"/>
    <n v="0"/>
    <n v="0"/>
  </r>
  <r>
    <x v="10"/>
    <s v="North West"/>
    <s v="RJN"/>
    <s v="East Cheshire NHS Trust"/>
    <s v="QYG"/>
    <x v="9"/>
    <n v="0"/>
    <n v="0"/>
    <n v="0"/>
  </r>
  <r>
    <x v="10"/>
    <s v="London"/>
    <s v="RV3"/>
    <s v="Central and North West London NHS Foundation Trust"/>
    <s v="QRV"/>
    <x v="13"/>
    <n v="0"/>
    <n v="0"/>
    <n v="0"/>
  </r>
  <r>
    <x v="10"/>
    <s v="Midlands"/>
    <s v="RWD"/>
    <s v="United Lincolnshire Hospitals NHS Trust"/>
    <s v="QJM"/>
    <x v="6"/>
    <n v="0"/>
    <n v="0"/>
    <n v="0"/>
  </r>
  <r>
    <x v="10"/>
    <s v="Midlands"/>
    <s v="RY5"/>
    <s v="Lincolnshire Community Health Services NHS Trust"/>
    <s v="QJM"/>
    <x v="18"/>
    <n v="0"/>
    <n v="0"/>
    <n v="0"/>
  </r>
  <r>
    <x v="10"/>
    <s v="London"/>
    <s v="RVR"/>
    <s v="Epsom and St Helier University Hospitals NHS Trust"/>
    <s v="QWE"/>
    <x v="18"/>
    <n v="0"/>
    <n v="0"/>
    <n v="0"/>
  </r>
  <r>
    <x v="10"/>
    <s v="North West"/>
    <s v="RJN"/>
    <s v="East Cheshire NHS Trust"/>
    <s v="QYG"/>
    <x v="10"/>
    <n v="0"/>
    <n v="0"/>
    <n v="0"/>
  </r>
  <r>
    <x v="10"/>
    <s v="London"/>
    <s v="RV3"/>
    <s v="Central and North West London NHS Foundation Trust"/>
    <s v="QRV"/>
    <x v="14"/>
    <n v="0"/>
    <n v="0"/>
    <n v="0"/>
  </r>
  <r>
    <x v="10"/>
    <s v="Midlands"/>
    <s v="RWD"/>
    <s v="United Lincolnshire Hospitals NHS Trust"/>
    <s v="QJM"/>
    <x v="7"/>
    <n v="0"/>
    <n v="0"/>
    <n v="0"/>
  </r>
  <r>
    <x v="10"/>
    <s v="Midlands"/>
    <s v="RY5"/>
    <s v="Lincolnshire Community Health Services NHS Trust"/>
    <s v="QJM"/>
    <x v="19"/>
    <n v="7"/>
    <n v="0"/>
    <n v="7"/>
  </r>
  <r>
    <x v="10"/>
    <s v="London"/>
    <s v="RVR"/>
    <s v="Epsom and St Helier University Hospitals NHS Trust"/>
    <s v="QWE"/>
    <x v="19"/>
    <n v="0"/>
    <n v="0"/>
    <n v="0"/>
  </r>
  <r>
    <x v="10"/>
    <s v="North West"/>
    <s v="RJN"/>
    <s v="East Cheshire NHS Trust"/>
    <s v="QYG"/>
    <x v="11"/>
    <n v="0"/>
    <n v="0"/>
    <n v="0"/>
  </r>
  <r>
    <x v="10"/>
    <s v="London"/>
    <s v="RV3"/>
    <s v="Central and North West London NHS Foundation Trust"/>
    <s v="QRV"/>
    <x v="15"/>
    <n v="1"/>
    <n v="0"/>
    <n v="1"/>
  </r>
  <r>
    <x v="10"/>
    <s v="Midlands"/>
    <s v="RWD"/>
    <s v="United Lincolnshire Hospitals NHS Trust"/>
    <s v="QJM"/>
    <x v="8"/>
    <n v="0"/>
    <n v="0"/>
    <n v="0"/>
  </r>
  <r>
    <x v="10"/>
    <s v="North East and Yorkshire"/>
    <s v="R0B"/>
    <s v="South Tyneside and Sunderland NHS Foundation Trust"/>
    <s v="QHM"/>
    <x v="0"/>
    <n v="9"/>
    <n v="0"/>
    <n v="9"/>
  </r>
  <r>
    <x v="10"/>
    <s v="Midlands"/>
    <s v="RL1"/>
    <s v="The Robert Jones and Agnes Hunt Orthopaedic Hospital NHS Foundation Trust"/>
    <s v="QOC"/>
    <x v="0"/>
    <n v="0"/>
    <n v="0"/>
    <n v="0"/>
  </r>
  <r>
    <x v="10"/>
    <s v="North West"/>
    <s v="RJN"/>
    <s v="East Cheshire NHS Trust"/>
    <s v="QYG"/>
    <x v="12"/>
    <n v="0"/>
    <n v="0"/>
    <n v="0"/>
  </r>
  <r>
    <x v="10"/>
    <s v="London"/>
    <s v="RV3"/>
    <s v="Central and North West London NHS Foundation Trust"/>
    <s v="QRV"/>
    <x v="16"/>
    <n v="0"/>
    <n v="0"/>
    <n v="0"/>
  </r>
  <r>
    <x v="10"/>
    <s v="Midlands"/>
    <s v="RWD"/>
    <s v="United Lincolnshire Hospitals NHS Trust"/>
    <s v="QJM"/>
    <x v="9"/>
    <n v="0"/>
    <n v="0"/>
    <n v="0"/>
  </r>
  <r>
    <x v="10"/>
    <s v="North East and Yorkshire"/>
    <s v="R0B"/>
    <s v="South Tyneside and Sunderland NHS Foundation Trust"/>
    <s v="QHM"/>
    <x v="1"/>
    <n v="0"/>
    <n v="0"/>
    <n v="0"/>
  </r>
  <r>
    <x v="10"/>
    <s v="Midlands"/>
    <s v="RL1"/>
    <s v="The Robert Jones and Agnes Hunt Orthopaedic Hospital NHS Foundation Trust"/>
    <s v="QOC"/>
    <x v="1"/>
    <n v="10"/>
    <n v="0"/>
    <n v="10"/>
  </r>
  <r>
    <x v="10"/>
    <s v="North West"/>
    <s v="RJN"/>
    <s v="East Cheshire NHS Trust"/>
    <s v="QYG"/>
    <x v="13"/>
    <n v="0"/>
    <n v="0"/>
    <n v="0"/>
  </r>
  <r>
    <x v="10"/>
    <s v="London"/>
    <s v="RV3"/>
    <s v="Central and North West London NHS Foundation Trust"/>
    <s v="QRV"/>
    <x v="17"/>
    <n v="0"/>
    <n v="0"/>
    <n v="0"/>
  </r>
  <r>
    <x v="10"/>
    <s v="Midlands"/>
    <s v="RWD"/>
    <s v="United Lincolnshire Hospitals NHS Trust"/>
    <s v="QJM"/>
    <x v="10"/>
    <n v="0"/>
    <n v="0"/>
    <n v="0"/>
  </r>
  <r>
    <x v="10"/>
    <s v="North East and Yorkshire"/>
    <s v="R0B"/>
    <s v="South Tyneside and Sunderland NHS Foundation Trust"/>
    <s v="QHM"/>
    <x v="2"/>
    <n v="0"/>
    <n v="0"/>
    <n v="0"/>
  </r>
  <r>
    <x v="10"/>
    <s v="Midlands"/>
    <s v="RL1"/>
    <s v="The Robert Jones and Agnes Hunt Orthopaedic Hospital NHS Foundation Trust"/>
    <s v="QOC"/>
    <x v="2"/>
    <n v="0"/>
    <n v="0"/>
    <n v="0"/>
  </r>
  <r>
    <x v="10"/>
    <s v="North West"/>
    <s v="RJN"/>
    <s v="East Cheshire NHS Trust"/>
    <s v="QYG"/>
    <x v="14"/>
    <n v="0"/>
    <n v="0"/>
    <n v="0"/>
  </r>
  <r>
    <x v="10"/>
    <s v="London"/>
    <s v="RV3"/>
    <s v="Central and North West London NHS Foundation Trust"/>
    <s v="QRV"/>
    <x v="18"/>
    <n v="0"/>
    <n v="0"/>
    <n v="0"/>
  </r>
  <r>
    <x v="10"/>
    <s v="Midlands"/>
    <s v="RWD"/>
    <s v="United Lincolnshire Hospitals NHS Trust"/>
    <s v="QJM"/>
    <x v="11"/>
    <n v="0"/>
    <n v="0"/>
    <n v="0"/>
  </r>
  <r>
    <x v="10"/>
    <s v="North East and Yorkshire"/>
    <s v="R0B"/>
    <s v="South Tyneside and Sunderland NHS Foundation Trust"/>
    <s v="QHM"/>
    <x v="3"/>
    <n v="12"/>
    <n v="0"/>
    <n v="12"/>
  </r>
  <r>
    <x v="10"/>
    <s v="Midlands"/>
    <s v="RL1"/>
    <s v="The Robert Jones and Agnes Hunt Orthopaedic Hospital NHS Foundation Trust"/>
    <s v="QOC"/>
    <x v="3"/>
    <n v="0"/>
    <n v="0"/>
    <n v="0"/>
  </r>
  <r>
    <x v="10"/>
    <s v="North West"/>
    <s v="RJN"/>
    <s v="East Cheshire NHS Trust"/>
    <s v="QYG"/>
    <x v="15"/>
    <n v="0"/>
    <n v="0"/>
    <n v="0"/>
  </r>
  <r>
    <x v="10"/>
    <s v="London"/>
    <s v="RV3"/>
    <s v="Central and North West London NHS Foundation Trust"/>
    <s v="QRV"/>
    <x v="19"/>
    <n v="2"/>
    <n v="0"/>
    <n v="2"/>
  </r>
  <r>
    <x v="10"/>
    <s v="Midlands"/>
    <s v="RWD"/>
    <s v="United Lincolnshire Hospitals NHS Trust"/>
    <s v="QJM"/>
    <x v="12"/>
    <n v="0"/>
    <n v="0"/>
    <n v="0"/>
  </r>
  <r>
    <x v="10"/>
    <s v="North East and Yorkshire"/>
    <s v="R0B"/>
    <s v="South Tyneside and Sunderland NHS Foundation Trust"/>
    <s v="QHM"/>
    <x v="4"/>
    <n v="0"/>
    <n v="0"/>
    <n v="0"/>
  </r>
  <r>
    <x v="10"/>
    <s v="Midlands"/>
    <s v="RL1"/>
    <s v="The Robert Jones and Agnes Hunt Orthopaedic Hospital NHS Foundation Trust"/>
    <s v="QOC"/>
    <x v="4"/>
    <n v="1"/>
    <n v="0"/>
    <n v="1"/>
  </r>
  <r>
    <x v="10"/>
    <s v="North West"/>
    <s v="RJN"/>
    <s v="East Cheshire NHS Trust"/>
    <s v="QYG"/>
    <x v="16"/>
    <n v="0"/>
    <n v="0"/>
    <n v="0"/>
  </r>
  <r>
    <x v="10"/>
    <s v="Midlands"/>
    <s v="RWD"/>
    <s v="United Lincolnshire Hospitals NHS Trust"/>
    <s v="QJM"/>
    <x v="13"/>
    <n v="0"/>
    <n v="0"/>
    <n v="0"/>
  </r>
  <r>
    <x v="10"/>
    <s v="North East and Yorkshire"/>
    <s v="R0B"/>
    <s v="South Tyneside and Sunderland NHS Foundation Trust"/>
    <s v="QHM"/>
    <x v="5"/>
    <n v="12"/>
    <n v="0"/>
    <n v="12"/>
  </r>
  <r>
    <x v="10"/>
    <s v="Midlands"/>
    <s v="RL1"/>
    <s v="The Robert Jones and Agnes Hunt Orthopaedic Hospital NHS Foundation Trust"/>
    <s v="QOC"/>
    <x v="5"/>
    <n v="2"/>
    <n v="0"/>
    <n v="2"/>
  </r>
  <r>
    <x v="10"/>
    <s v="North West"/>
    <s v="RJN"/>
    <s v="East Cheshire NHS Trust"/>
    <s v="QYG"/>
    <x v="17"/>
    <n v="0"/>
    <n v="0"/>
    <n v="0"/>
  </r>
  <r>
    <x v="10"/>
    <s v="Midlands"/>
    <s v="RWD"/>
    <s v="United Lincolnshire Hospitals NHS Trust"/>
    <s v="QJM"/>
    <x v="14"/>
    <n v="0"/>
    <n v="0"/>
    <n v="0"/>
  </r>
  <r>
    <x v="10"/>
    <s v="North East and Yorkshire"/>
    <s v="R0B"/>
    <s v="South Tyneside and Sunderland NHS Foundation Trust"/>
    <s v="QHM"/>
    <x v="6"/>
    <n v="0"/>
    <n v="0"/>
    <n v="0"/>
  </r>
  <r>
    <x v="10"/>
    <s v="Midlands"/>
    <s v="RL1"/>
    <s v="The Robert Jones and Agnes Hunt Orthopaedic Hospital NHS Foundation Trust"/>
    <s v="QOC"/>
    <x v="6"/>
    <n v="0"/>
    <n v="0"/>
    <n v="0"/>
  </r>
  <r>
    <x v="10"/>
    <s v="North West"/>
    <s v="RJN"/>
    <s v="East Cheshire NHS Trust"/>
    <s v="QYG"/>
    <x v="18"/>
    <n v="0"/>
    <n v="0"/>
    <n v="0"/>
  </r>
  <r>
    <x v="10"/>
    <s v="Midlands"/>
    <s v="RWD"/>
    <s v="United Lincolnshire Hospitals NHS Trust"/>
    <s v="QJM"/>
    <x v="15"/>
    <n v="0"/>
    <n v="0"/>
    <n v="0"/>
  </r>
  <r>
    <x v="10"/>
    <s v="North East and Yorkshire"/>
    <s v="R0B"/>
    <s v="South Tyneside and Sunderland NHS Foundation Trust"/>
    <s v="QHM"/>
    <x v="7"/>
    <n v="12"/>
    <n v="0"/>
    <n v="12"/>
  </r>
  <r>
    <x v="10"/>
    <s v="Midlands"/>
    <s v="RL1"/>
    <s v="The Robert Jones and Agnes Hunt Orthopaedic Hospital NHS Foundation Trust"/>
    <s v="QOC"/>
    <x v="7"/>
    <n v="3"/>
    <n v="0"/>
    <n v="3"/>
  </r>
  <r>
    <x v="10"/>
    <s v="North West"/>
    <s v="RJN"/>
    <s v="East Cheshire NHS Trust"/>
    <s v="QYG"/>
    <x v="19"/>
    <n v="0"/>
    <n v="0"/>
    <n v="0"/>
  </r>
  <r>
    <x v="10"/>
    <s v="Midlands"/>
    <s v="RWD"/>
    <s v="United Lincolnshire Hospitals NHS Trust"/>
    <s v="QJM"/>
    <x v="16"/>
    <n v="0"/>
    <n v="0"/>
    <n v="0"/>
  </r>
  <r>
    <x v="10"/>
    <s v="North East and Yorkshire"/>
    <s v="R0B"/>
    <s v="South Tyneside and Sunderland NHS Foundation Trust"/>
    <s v="QHM"/>
    <x v="8"/>
    <n v="0"/>
    <n v="0"/>
    <n v="0"/>
  </r>
  <r>
    <x v="10"/>
    <s v="Midlands"/>
    <s v="RL1"/>
    <s v="The Robert Jones and Agnes Hunt Orthopaedic Hospital NHS Foundation Trust"/>
    <s v="QOC"/>
    <x v="8"/>
    <n v="0"/>
    <n v="0"/>
    <n v="0"/>
  </r>
  <r>
    <x v="10"/>
    <s v="South East"/>
    <s v="NQ7"/>
    <s v="Medway Community Healthcare"/>
    <s v="QKS"/>
    <x v="0"/>
    <n v="14"/>
    <n v="0"/>
    <n v="14"/>
  </r>
  <r>
    <x v="10"/>
    <s v="Midlands"/>
    <s v="RWD"/>
    <s v="United Lincolnshire Hospitals NHS Trust"/>
    <s v="QJM"/>
    <x v="17"/>
    <n v="0"/>
    <n v="0"/>
    <n v="0"/>
  </r>
  <r>
    <x v="10"/>
    <s v="North East and Yorkshire"/>
    <s v="R0B"/>
    <s v="South Tyneside and Sunderland NHS Foundation Trust"/>
    <s v="QHM"/>
    <x v="9"/>
    <n v="0"/>
    <n v="0"/>
    <n v="0"/>
  </r>
  <r>
    <x v="10"/>
    <s v="Midlands"/>
    <s v="RL1"/>
    <s v="The Robert Jones and Agnes Hunt Orthopaedic Hospital NHS Foundation Trust"/>
    <s v="QOC"/>
    <x v="9"/>
    <n v="0"/>
    <n v="0"/>
    <n v="0"/>
  </r>
  <r>
    <x v="10"/>
    <s v="South East"/>
    <s v="NQ7"/>
    <s v="Medway Community Healthcare"/>
    <s v="QKS"/>
    <x v="1"/>
    <n v="2"/>
    <n v="0"/>
    <n v="2"/>
  </r>
  <r>
    <x v="10"/>
    <s v="Midlands"/>
    <s v="RWD"/>
    <s v="United Lincolnshire Hospitals NHS Trust"/>
    <s v="QJM"/>
    <x v="18"/>
    <n v="0"/>
    <n v="0"/>
    <n v="0"/>
  </r>
  <r>
    <x v="10"/>
    <s v="North East and Yorkshire"/>
    <s v="R0B"/>
    <s v="South Tyneside and Sunderland NHS Foundation Trust"/>
    <s v="QHM"/>
    <x v="10"/>
    <n v="1"/>
    <n v="0"/>
    <n v="1"/>
  </r>
  <r>
    <x v="10"/>
    <s v="Midlands"/>
    <s v="RL1"/>
    <s v="The Robert Jones and Agnes Hunt Orthopaedic Hospital NHS Foundation Trust"/>
    <s v="QOC"/>
    <x v="10"/>
    <n v="0"/>
    <n v="0"/>
    <n v="0"/>
  </r>
  <r>
    <x v="10"/>
    <s v="South East"/>
    <s v="NQ7"/>
    <s v="Medway Community Healthcare"/>
    <s v="QKS"/>
    <x v="2"/>
    <n v="0"/>
    <n v="0"/>
    <n v="0"/>
  </r>
  <r>
    <x v="10"/>
    <s v="Midlands"/>
    <s v="RWD"/>
    <s v="United Lincolnshire Hospitals NHS Trust"/>
    <s v="QJM"/>
    <x v="19"/>
    <n v="0"/>
    <n v="0"/>
    <n v="0"/>
  </r>
  <r>
    <x v="10"/>
    <s v="North East and Yorkshire"/>
    <s v="R0B"/>
    <s v="South Tyneside and Sunderland NHS Foundation Trust"/>
    <s v="QHM"/>
    <x v="11"/>
    <n v="0"/>
    <n v="0"/>
    <n v="0"/>
  </r>
  <r>
    <x v="10"/>
    <s v="Midlands"/>
    <s v="RL1"/>
    <s v="The Robert Jones and Agnes Hunt Orthopaedic Hospital NHS Foundation Trust"/>
    <s v="QOC"/>
    <x v="11"/>
    <n v="0"/>
    <n v="0"/>
    <n v="0"/>
  </r>
  <r>
    <x v="10"/>
    <s v="South East"/>
    <s v="NQ7"/>
    <s v="Medway Community Healthcare"/>
    <s v="QKS"/>
    <x v="3"/>
    <n v="0"/>
    <n v="0"/>
    <n v="0"/>
  </r>
  <r>
    <x v="10"/>
    <s v="Midlands"/>
    <s v="RY5"/>
    <s v="Lincolnshire Community Health Services NHS Trust"/>
    <s v="QJM"/>
    <x v="0"/>
    <n v="74"/>
    <n v="0"/>
    <n v="74"/>
  </r>
  <r>
    <x v="10"/>
    <s v="North East and Yorkshire"/>
    <s v="R0B"/>
    <s v="South Tyneside and Sunderland NHS Foundation Trust"/>
    <s v="QHM"/>
    <x v="12"/>
    <n v="0"/>
    <n v="0"/>
    <n v="0"/>
  </r>
  <r>
    <x v="10"/>
    <s v="Midlands"/>
    <s v="RL1"/>
    <s v="The Robert Jones and Agnes Hunt Orthopaedic Hospital NHS Foundation Trust"/>
    <s v="QOC"/>
    <x v="12"/>
    <n v="0"/>
    <n v="0"/>
    <n v="0"/>
  </r>
  <r>
    <x v="10"/>
    <s v="South East"/>
    <s v="NQ7"/>
    <s v="Medway Community Healthcare"/>
    <s v="QKS"/>
    <x v="4"/>
    <n v="4"/>
    <n v="0"/>
    <n v="4"/>
  </r>
  <r>
    <x v="10"/>
    <s v="Midlands"/>
    <s v="RY5"/>
    <s v="Lincolnshire Community Health Services NHS Trust"/>
    <s v="QJM"/>
    <x v="1"/>
    <n v="0"/>
    <n v="0"/>
    <n v="0"/>
  </r>
  <r>
    <x v="10"/>
    <s v="North East and Yorkshire"/>
    <s v="R0B"/>
    <s v="South Tyneside and Sunderland NHS Foundation Trust"/>
    <s v="QHM"/>
    <x v="13"/>
    <n v="0"/>
    <n v="0"/>
    <n v="0"/>
  </r>
  <r>
    <x v="10"/>
    <s v="Midlands"/>
    <s v="RL1"/>
    <s v="The Robert Jones and Agnes Hunt Orthopaedic Hospital NHS Foundation Trust"/>
    <s v="QOC"/>
    <x v="13"/>
    <n v="0"/>
    <n v="0"/>
    <n v="0"/>
  </r>
  <r>
    <x v="10"/>
    <s v="South East"/>
    <s v="NQ7"/>
    <s v="Medway Community Healthcare"/>
    <s v="QKS"/>
    <x v="5"/>
    <n v="9"/>
    <n v="0"/>
    <n v="9"/>
  </r>
  <r>
    <x v="10"/>
    <s v="Midlands"/>
    <s v="RY5"/>
    <s v="Lincolnshire Community Health Services NHS Trust"/>
    <s v="QJM"/>
    <x v="2"/>
    <n v="0"/>
    <n v="0"/>
    <n v="0"/>
  </r>
  <r>
    <x v="10"/>
    <s v="North East and Yorkshire"/>
    <s v="R0B"/>
    <s v="South Tyneside and Sunderland NHS Foundation Trust"/>
    <s v="QHM"/>
    <x v="14"/>
    <n v="0"/>
    <n v="0"/>
    <n v="0"/>
  </r>
  <r>
    <x v="10"/>
    <s v="Midlands"/>
    <s v="RL1"/>
    <s v="The Robert Jones and Agnes Hunt Orthopaedic Hospital NHS Foundation Trust"/>
    <s v="QOC"/>
    <x v="14"/>
    <n v="0"/>
    <n v="0"/>
    <n v="0"/>
  </r>
  <r>
    <x v="10"/>
    <s v="South East"/>
    <s v="NQ7"/>
    <s v="Medway Community Healthcare"/>
    <s v="QKS"/>
    <x v="6"/>
    <n v="0"/>
    <n v="0"/>
    <n v="0"/>
  </r>
  <r>
    <x v="10"/>
    <s v="Midlands"/>
    <s v="RY5"/>
    <s v="Lincolnshire Community Health Services NHS Trust"/>
    <s v="QJM"/>
    <x v="3"/>
    <n v="0"/>
    <n v="0"/>
    <n v="0"/>
  </r>
  <r>
    <x v="10"/>
    <s v="North East and Yorkshire"/>
    <s v="R0B"/>
    <s v="South Tyneside and Sunderland NHS Foundation Trust"/>
    <s v="QHM"/>
    <x v="15"/>
    <n v="0"/>
    <n v="0"/>
    <n v="0"/>
  </r>
  <r>
    <x v="10"/>
    <s v="Midlands"/>
    <s v="RL1"/>
    <s v="The Robert Jones and Agnes Hunt Orthopaedic Hospital NHS Foundation Trust"/>
    <s v="QOC"/>
    <x v="15"/>
    <n v="0"/>
    <n v="0"/>
    <n v="0"/>
  </r>
  <r>
    <x v="10"/>
    <s v="South East"/>
    <s v="NQ7"/>
    <s v="Medway Community Healthcare"/>
    <s v="QKS"/>
    <x v="7"/>
    <n v="13"/>
    <n v="0"/>
    <n v="13"/>
  </r>
  <r>
    <x v="10"/>
    <s v="Midlands"/>
    <s v="RY5"/>
    <s v="Lincolnshire Community Health Services NHS Trust"/>
    <s v="QJM"/>
    <x v="4"/>
    <n v="14"/>
    <n v="0"/>
    <n v="14"/>
  </r>
  <r>
    <x v="10"/>
    <s v="North East and Yorkshire"/>
    <s v="R0B"/>
    <s v="South Tyneside and Sunderland NHS Foundation Trust"/>
    <s v="QHM"/>
    <x v="16"/>
    <n v="0"/>
    <n v="0"/>
    <n v="0"/>
  </r>
  <r>
    <x v="10"/>
    <s v="Midlands"/>
    <s v="RL1"/>
    <s v="The Robert Jones and Agnes Hunt Orthopaedic Hospital NHS Foundation Trust"/>
    <s v="QOC"/>
    <x v="16"/>
    <n v="0"/>
    <n v="0"/>
    <n v="0"/>
  </r>
  <r>
    <x v="10"/>
    <s v="South East"/>
    <s v="NQ7"/>
    <s v="Medway Community Healthcare"/>
    <s v="QKS"/>
    <x v="8"/>
    <n v="0"/>
    <n v="0"/>
    <n v="0"/>
  </r>
  <r>
    <x v="10"/>
    <s v="North East and Yorkshire"/>
    <s v="RTF"/>
    <s v="Northumbria Healthcare NHS Foundation Trust"/>
    <s v="QHM"/>
    <x v="0"/>
    <n v="76"/>
    <n v="0"/>
    <n v="76"/>
  </r>
  <r>
    <x v="10"/>
    <s v="Midlands"/>
    <s v="RY5"/>
    <s v="Lincolnshire Community Health Services NHS Trust"/>
    <s v="QJM"/>
    <x v="5"/>
    <n v="0"/>
    <n v="0"/>
    <n v="0"/>
  </r>
  <r>
    <x v="10"/>
    <s v="North East and Yorkshire"/>
    <s v="R0B"/>
    <s v="South Tyneside and Sunderland NHS Foundation Trust"/>
    <s v="QHM"/>
    <x v="17"/>
    <n v="0"/>
    <n v="0"/>
    <n v="0"/>
  </r>
  <r>
    <x v="10"/>
    <s v="Midlands"/>
    <s v="RL1"/>
    <s v="The Robert Jones and Agnes Hunt Orthopaedic Hospital NHS Foundation Trust"/>
    <s v="QOC"/>
    <x v="17"/>
    <n v="0"/>
    <n v="0"/>
    <n v="0"/>
  </r>
  <r>
    <x v="10"/>
    <s v="South East"/>
    <s v="NQ7"/>
    <s v="Medway Community Healthcare"/>
    <s v="QKS"/>
    <x v="9"/>
    <n v="0"/>
    <n v="0"/>
    <n v="0"/>
  </r>
  <r>
    <x v="10"/>
    <s v="North East and Yorkshire"/>
    <s v="RTF"/>
    <s v="Northumbria Healthcare NHS Foundation Trust"/>
    <s v="QHM"/>
    <x v="1"/>
    <n v="0"/>
    <n v="0"/>
    <n v="0"/>
  </r>
  <r>
    <x v="10"/>
    <s v="Midlands"/>
    <s v="RY5"/>
    <s v="Lincolnshire Community Health Services NHS Trust"/>
    <s v="QJM"/>
    <x v="6"/>
    <n v="0"/>
    <n v="0"/>
    <n v="0"/>
  </r>
  <r>
    <x v="10"/>
    <s v="North East and Yorkshire"/>
    <s v="R0B"/>
    <s v="South Tyneside and Sunderland NHS Foundation Trust"/>
    <s v="QHM"/>
    <x v="18"/>
    <n v="0"/>
    <n v="0"/>
    <n v="0"/>
  </r>
  <r>
    <x v="10"/>
    <s v="Midlands"/>
    <s v="RL1"/>
    <s v="The Robert Jones and Agnes Hunt Orthopaedic Hospital NHS Foundation Trust"/>
    <s v="QOC"/>
    <x v="18"/>
    <n v="0"/>
    <n v="0"/>
    <n v="0"/>
  </r>
  <r>
    <x v="10"/>
    <s v="South East"/>
    <s v="NQ7"/>
    <s v="Medway Community Healthcare"/>
    <s v="QKS"/>
    <x v="10"/>
    <n v="4"/>
    <n v="0"/>
    <n v="4"/>
  </r>
  <r>
    <x v="10"/>
    <s v="North East and Yorkshire"/>
    <s v="RTF"/>
    <s v="Northumbria Healthcare NHS Foundation Trust"/>
    <s v="QHM"/>
    <x v="2"/>
    <n v="0"/>
    <n v="0"/>
    <n v="0"/>
  </r>
  <r>
    <x v="10"/>
    <s v="Midlands"/>
    <s v="RY5"/>
    <s v="Lincolnshire Community Health Services NHS Trust"/>
    <s v="QJM"/>
    <x v="7"/>
    <n v="14"/>
    <n v="0"/>
    <n v="14"/>
  </r>
  <r>
    <x v="10"/>
    <s v="North East and Yorkshire"/>
    <s v="R0B"/>
    <s v="South Tyneside and Sunderland NHS Foundation Trust"/>
    <s v="QHM"/>
    <x v="19"/>
    <n v="1"/>
    <n v="0"/>
    <n v="1"/>
  </r>
  <r>
    <x v="10"/>
    <s v="Midlands"/>
    <s v="RL1"/>
    <s v="The Robert Jones and Agnes Hunt Orthopaedic Hospital NHS Foundation Trust"/>
    <s v="QOC"/>
    <x v="19"/>
    <n v="0"/>
    <n v="0"/>
    <n v="0"/>
  </r>
  <r>
    <x v="10"/>
    <s v="South East"/>
    <s v="NQ7"/>
    <s v="Medway Community Healthcare"/>
    <s v="QKS"/>
    <x v="11"/>
    <n v="0"/>
    <n v="0"/>
    <n v="0"/>
  </r>
  <r>
    <x v="10"/>
    <s v="North East and Yorkshire"/>
    <s v="RTF"/>
    <s v="Northumbria Healthcare NHS Foundation Trust"/>
    <s v="QHM"/>
    <x v="3"/>
    <n v="0"/>
    <n v="0"/>
    <n v="0"/>
  </r>
  <r>
    <x v="10"/>
    <s v="Midlands"/>
    <s v="RY5"/>
    <s v="Lincolnshire Community Health Services NHS Trust"/>
    <s v="QJM"/>
    <x v="8"/>
    <n v="6"/>
    <n v="0"/>
    <n v="6"/>
  </r>
  <r>
    <x v="10"/>
    <s v="North West"/>
    <s v="RJN"/>
    <s v="East Cheshire NHS Trust"/>
    <s v="QYG"/>
    <x v="0"/>
    <n v="25"/>
    <n v="0"/>
    <n v="25"/>
  </r>
  <r>
    <x v="10"/>
    <s v="South East"/>
    <s v="NQ7"/>
    <s v="Medway Community Healthcare"/>
    <s v="QKS"/>
    <x v="12"/>
    <n v="0"/>
    <n v="0"/>
    <n v="0"/>
  </r>
  <r>
    <x v="10"/>
    <s v="North East and Yorkshire"/>
    <s v="RTF"/>
    <s v="Northumbria Healthcare NHS Foundation Trust"/>
    <s v="QHM"/>
    <x v="4"/>
    <n v="1"/>
    <n v="0"/>
    <n v="1"/>
  </r>
  <r>
    <x v="10"/>
    <s v="Midlands"/>
    <s v="RY5"/>
    <s v="Lincolnshire Community Health Services NHS Trust"/>
    <s v="QJM"/>
    <x v="9"/>
    <n v="0"/>
    <n v="0"/>
    <n v="0"/>
  </r>
  <r>
    <x v="10"/>
    <s v="North West"/>
    <s v="RJN"/>
    <s v="East Cheshire NHS Trust"/>
    <s v="QYG"/>
    <x v="1"/>
    <n v="0"/>
    <n v="0"/>
    <n v="0"/>
  </r>
  <r>
    <x v="10"/>
    <s v="South East"/>
    <s v="NQ7"/>
    <s v="Medway Community Healthcare"/>
    <s v="QKS"/>
    <x v="13"/>
    <n v="0"/>
    <n v="0"/>
    <n v="0"/>
  </r>
  <r>
    <x v="10"/>
    <s v="North East and Yorkshire"/>
    <s v="RTF"/>
    <s v="Northumbria Healthcare NHS Foundation Trust"/>
    <s v="QHM"/>
    <x v="5"/>
    <n v="14"/>
    <n v="0"/>
    <n v="14"/>
  </r>
  <r>
    <x v="10"/>
    <s v="Midlands"/>
    <s v="RY5"/>
    <s v="Lincolnshire Community Health Services NHS Trust"/>
    <s v="QJM"/>
    <x v="10"/>
    <n v="0"/>
    <n v="0"/>
    <n v="0"/>
  </r>
  <r>
    <x v="10"/>
    <s v="North West"/>
    <s v="RJN"/>
    <s v="East Cheshire NHS Trust"/>
    <s v="QYG"/>
    <x v="2"/>
    <n v="2"/>
    <n v="0"/>
    <n v="2"/>
  </r>
  <r>
    <x v="10"/>
    <s v="South East"/>
    <s v="NQ7"/>
    <s v="Medway Community Healthcare"/>
    <s v="QKS"/>
    <x v="14"/>
    <n v="0"/>
    <n v="0"/>
    <n v="0"/>
  </r>
  <r>
    <x v="10"/>
    <s v="North East and Yorkshire"/>
    <s v="RTF"/>
    <s v="Northumbria Healthcare NHS Foundation Trust"/>
    <s v="QHM"/>
    <x v="6"/>
    <n v="0"/>
    <n v="0"/>
    <n v="0"/>
  </r>
  <r>
    <x v="10"/>
    <s v="Midlands"/>
    <s v="RY5"/>
    <s v="Lincolnshire Community Health Services NHS Trust"/>
    <s v="QJM"/>
    <x v="11"/>
    <n v="0"/>
    <n v="0"/>
    <n v="0"/>
  </r>
  <r>
    <x v="10"/>
    <s v="North West"/>
    <s v="RJN"/>
    <s v="East Cheshire NHS Trust"/>
    <s v="QYG"/>
    <x v="3"/>
    <n v="11"/>
    <n v="0"/>
    <n v="11"/>
  </r>
  <r>
    <x v="10"/>
    <s v="South East"/>
    <s v="NQ7"/>
    <s v="Medway Community Healthcare"/>
    <s v="QKS"/>
    <x v="15"/>
    <n v="0"/>
    <n v="0"/>
    <n v="0"/>
  </r>
  <r>
    <x v="10"/>
    <s v="North East and Yorkshire"/>
    <s v="RTF"/>
    <s v="Northumbria Healthcare NHS Foundation Trust"/>
    <s v="QHM"/>
    <x v="7"/>
    <n v="15"/>
    <n v="0"/>
    <n v="15"/>
  </r>
  <r>
    <x v="10"/>
    <s v="Midlands"/>
    <s v="RY5"/>
    <s v="Lincolnshire Community Health Services NHS Trust"/>
    <s v="QJM"/>
    <x v="12"/>
    <n v="1"/>
    <n v="0"/>
    <n v="1"/>
  </r>
  <r>
    <x v="10"/>
    <s v="North West"/>
    <s v="RJN"/>
    <s v="East Cheshire NHS Trust"/>
    <s v="QYG"/>
    <x v="4"/>
    <n v="7"/>
    <n v="0"/>
    <n v="7"/>
  </r>
  <r>
    <x v="10"/>
    <s v="South East"/>
    <s v="NQ7"/>
    <s v="Medway Community Healthcare"/>
    <s v="QKS"/>
    <x v="16"/>
    <n v="0"/>
    <n v="0"/>
    <n v="0"/>
  </r>
  <r>
    <x v="10"/>
    <s v="North East and Yorkshire"/>
    <s v="RTF"/>
    <s v="Northumbria Healthcare NHS Foundation Trust"/>
    <s v="QHM"/>
    <x v="8"/>
    <n v="0"/>
    <n v="0"/>
    <n v="0"/>
  </r>
  <r>
    <x v="10"/>
    <s v="Midlands"/>
    <s v="RY5"/>
    <s v="Lincolnshire Community Health Services NHS Trust"/>
    <s v="QJM"/>
    <x v="13"/>
    <n v="0"/>
    <n v="0"/>
    <n v="0"/>
  </r>
  <r>
    <x v="10"/>
    <s v="North West"/>
    <s v="RJN"/>
    <s v="East Cheshire NHS Trust"/>
    <s v="QYG"/>
    <x v="5"/>
    <n v="17"/>
    <n v="0"/>
    <n v="17"/>
  </r>
  <r>
    <x v="10"/>
    <s v="South East"/>
    <s v="NQ7"/>
    <s v="Medway Community Healthcare"/>
    <s v="QKS"/>
    <x v="17"/>
    <n v="9"/>
    <n v="0"/>
    <n v="9"/>
  </r>
  <r>
    <x v="10"/>
    <s v="North East and Yorkshire"/>
    <s v="RTF"/>
    <s v="Northumbria Healthcare NHS Foundation Trust"/>
    <s v="QHM"/>
    <x v="9"/>
    <n v="0"/>
    <n v="0"/>
    <n v="0"/>
  </r>
  <r>
    <x v="10"/>
    <s v="Midlands"/>
    <s v="RY5"/>
    <s v="Lincolnshire Community Health Services NHS Trust"/>
    <s v="QJM"/>
    <x v="14"/>
    <n v="0"/>
    <n v="0"/>
    <n v="0"/>
  </r>
  <r>
    <x v="10"/>
    <s v="North West"/>
    <s v="RJN"/>
    <s v="East Cheshire NHS Trust"/>
    <s v="QYG"/>
    <x v="6"/>
    <n v="0"/>
    <n v="0"/>
    <n v="0"/>
  </r>
  <r>
    <x v="10"/>
    <s v="South East"/>
    <s v="NQ7"/>
    <s v="Medway Community Healthcare"/>
    <s v="QKS"/>
    <x v="18"/>
    <n v="0"/>
    <n v="0"/>
    <n v="0"/>
  </r>
  <r>
    <x v="10"/>
    <s v="North East and Yorkshire"/>
    <s v="RTF"/>
    <s v="Northumbria Healthcare NHS Foundation Trust"/>
    <s v="QHM"/>
    <x v="10"/>
    <n v="0"/>
    <n v="0"/>
    <n v="0"/>
  </r>
  <r>
    <x v="10"/>
    <s v="Midlands"/>
    <s v="RY5"/>
    <s v="Lincolnshire Community Health Services NHS Trust"/>
    <s v="QJM"/>
    <x v="15"/>
    <n v="0"/>
    <n v="0"/>
    <n v="0"/>
  </r>
  <r>
    <x v="10"/>
    <s v="North West"/>
    <s v="RJN"/>
    <s v="East Cheshire NHS Trust"/>
    <s v="QYG"/>
    <x v="7"/>
    <n v="24"/>
    <n v="0"/>
    <n v="24"/>
  </r>
  <r>
    <x v="10"/>
    <s v="South East"/>
    <s v="NQ7"/>
    <s v="Medway Community Healthcare"/>
    <s v="QKS"/>
    <x v="19"/>
    <n v="13"/>
    <n v="0"/>
    <n v="13"/>
  </r>
  <r>
    <x v="10"/>
    <s v="North East and Yorkshire"/>
    <s v="RTF"/>
    <s v="Northumbria Healthcare NHS Foundation Trust"/>
    <s v="QHM"/>
    <x v="11"/>
    <n v="0"/>
    <n v="0"/>
    <n v="0"/>
  </r>
  <r>
    <x v="10"/>
    <s v="London"/>
    <s v="RV3"/>
    <s v="Central and North West London NHS Foundation Trust"/>
    <s v="QRV"/>
    <x v="0"/>
    <n v="60"/>
    <n v="0"/>
    <n v="60"/>
  </r>
  <r>
    <x v="10"/>
    <s v="London"/>
    <s v="RV3"/>
    <s v="Central and North West London NHS Foundation Trust"/>
    <s v="QRV"/>
    <x v="1"/>
    <n v="0"/>
    <n v="0"/>
    <n v="0"/>
  </r>
  <r>
    <x v="10"/>
    <s v="London"/>
    <s v="RV3"/>
    <s v="Central and North West London NHS Foundation Trust"/>
    <s v="QRV"/>
    <x v="2"/>
    <n v="0"/>
    <n v="0"/>
    <n v="0"/>
  </r>
  <r>
    <x v="10"/>
    <s v="London"/>
    <s v="RV3"/>
    <s v="Central and North West London NHS Foundation Trust"/>
    <s v="QRV"/>
    <x v="3"/>
    <n v="7"/>
    <n v="0"/>
    <n v="7"/>
  </r>
  <r>
    <x v="10"/>
    <s v="London"/>
    <s v="RV3"/>
    <s v="Central and North West London NHS Foundation Trust"/>
    <s v="QRV"/>
    <x v="4"/>
    <n v="11"/>
    <n v="0"/>
    <n v="11"/>
  </r>
  <r>
    <x v="10"/>
    <s v="London"/>
    <s v="RV3"/>
    <s v="Central and North West London NHS Foundation Trust"/>
    <s v="QRV"/>
    <x v="5"/>
    <n v="8"/>
    <n v="0"/>
    <n v="8"/>
  </r>
  <r>
    <x v="10"/>
    <s v="London"/>
    <s v="RV3"/>
    <s v="Central and North West London NHS Foundation Trust"/>
    <s v="QRV"/>
    <x v="6"/>
    <n v="0"/>
    <n v="0"/>
    <n v="0"/>
  </r>
  <r>
    <x v="10"/>
    <s v="London"/>
    <s v="RV3"/>
    <s v="Central and North West London NHS Foundation Trust"/>
    <s v="QRV"/>
    <x v="7"/>
    <n v="19"/>
    <n v="0"/>
    <n v="19"/>
  </r>
  <r>
    <x v="10"/>
    <s v="London"/>
    <s v="RV3"/>
    <s v="Central and North West London NHS Foundation Trust"/>
    <s v="QRV"/>
    <x v="8"/>
    <n v="0"/>
    <n v="0"/>
    <n v="0"/>
  </r>
  <r>
    <x v="10"/>
    <s v="London"/>
    <s v="RV3"/>
    <s v="Central and North West London NHS Foundation Trust"/>
    <s v="QRV"/>
    <x v="9"/>
    <n v="0"/>
    <n v="0"/>
    <n v="0"/>
  </r>
  <r>
    <x v="10"/>
    <s v="London"/>
    <s v="RV3"/>
    <s v="Central and North West London NHS Foundation Trust"/>
    <s v="QRV"/>
    <x v="10"/>
    <n v="1"/>
    <n v="0"/>
    <n v="1"/>
  </r>
  <r>
    <x v="10"/>
    <s v="London"/>
    <s v="RV3"/>
    <s v="Central and North West London NHS Foundation Trust"/>
    <s v="QRV"/>
    <x v="11"/>
    <n v="0"/>
    <n v="0"/>
    <n v="0"/>
  </r>
  <r>
    <x v="10"/>
    <s v="London"/>
    <s v="NNV"/>
    <s v="Your Healthcare"/>
    <s v="QWE"/>
    <x v="10"/>
    <n v="1"/>
    <n v="0"/>
    <n v="1"/>
  </r>
  <r>
    <x v="10"/>
    <s v="London"/>
    <s v="NNV"/>
    <s v="Your Healthcare"/>
    <s v="QWE"/>
    <x v="11"/>
    <n v="0"/>
    <n v="0"/>
    <n v="0"/>
  </r>
  <r>
    <x v="10"/>
    <s v="London"/>
    <s v="NNV"/>
    <s v="Your Healthcare"/>
    <s v="QWE"/>
    <x v="12"/>
    <n v="0"/>
    <n v="0"/>
    <n v="0"/>
  </r>
  <r>
    <x v="10"/>
    <s v="London"/>
    <s v="NNV"/>
    <s v="Your Healthcare"/>
    <s v="QWE"/>
    <x v="13"/>
    <n v="0"/>
    <n v="0"/>
    <n v="0"/>
  </r>
  <r>
    <x v="10"/>
    <s v="London"/>
    <s v="NNV"/>
    <s v="Your Healthcare"/>
    <s v="QWE"/>
    <x v="14"/>
    <n v="0"/>
    <n v="0"/>
    <n v="0"/>
  </r>
  <r>
    <x v="10"/>
    <s v="London"/>
    <s v="NNV"/>
    <s v="Your Healthcare"/>
    <s v="QWE"/>
    <x v="15"/>
    <n v="0"/>
    <n v="0"/>
    <n v="0"/>
  </r>
  <r>
    <x v="10"/>
    <s v="London"/>
    <s v="NNV"/>
    <s v="Your Healthcare"/>
    <s v="QWE"/>
    <x v="16"/>
    <n v="0"/>
    <n v="0"/>
    <n v="0"/>
  </r>
  <r>
    <x v="10"/>
    <s v="London"/>
    <s v="NNV"/>
    <s v="Your Healthcare"/>
    <s v="QWE"/>
    <x v="17"/>
    <n v="0"/>
    <n v="0"/>
    <n v="0"/>
  </r>
  <r>
    <x v="10"/>
    <s v="London"/>
    <s v="RYX"/>
    <s v="Central London Community Healthcare NHS Trust"/>
    <s v="QRV"/>
    <x v="12"/>
    <n v="0"/>
    <n v="0"/>
    <n v="0"/>
  </r>
  <r>
    <x v="10"/>
    <s v="London"/>
    <s v="NNV"/>
    <s v="Your Healthcare"/>
    <s v="QWE"/>
    <x v="18"/>
    <n v="0"/>
    <n v="0"/>
    <n v="0"/>
  </r>
  <r>
    <x v="10"/>
    <s v="London"/>
    <s v="RYX"/>
    <s v="Central London Community Healthcare NHS Trust"/>
    <s v="QRV"/>
    <x v="13"/>
    <n v="0"/>
    <n v="0"/>
    <n v="0"/>
  </r>
  <r>
    <x v="10"/>
    <s v="London"/>
    <s v="NNV"/>
    <s v="Your Healthcare"/>
    <s v="QWE"/>
    <x v="19"/>
    <n v="1"/>
    <n v="0"/>
    <n v="1"/>
  </r>
  <r>
    <x v="10"/>
    <s v="London"/>
    <s v="RYX"/>
    <s v="Central London Community Healthcare NHS Trust"/>
    <s v="QRV"/>
    <x v="14"/>
    <n v="0"/>
    <n v="0"/>
    <n v="0"/>
  </r>
  <r>
    <x v="10"/>
    <s v="South West"/>
    <s v="NR5"/>
    <s v="Livewell Southwest"/>
    <s v="QJK"/>
    <x v="0"/>
    <n v="0"/>
    <n v="0"/>
    <n v="0"/>
  </r>
  <r>
    <x v="10"/>
    <s v="London"/>
    <s v="RYX"/>
    <s v="Central London Community Healthcare NHS Trust"/>
    <s v="QRV"/>
    <x v="15"/>
    <n v="0"/>
    <n v="0"/>
    <n v="0"/>
  </r>
  <r>
    <x v="10"/>
    <s v="South West"/>
    <s v="NR5"/>
    <s v="Livewell Southwest"/>
    <s v="QJK"/>
    <x v="1"/>
    <n v="12"/>
    <n v="0"/>
    <n v="12"/>
  </r>
  <r>
    <x v="10"/>
    <s v="London"/>
    <s v="RYX"/>
    <s v="Central London Community Healthcare NHS Trust"/>
    <s v="QRV"/>
    <x v="16"/>
    <n v="0"/>
    <n v="0"/>
    <n v="0"/>
  </r>
  <r>
    <x v="10"/>
    <s v="South West"/>
    <s v="NR5"/>
    <s v="Livewell Southwest"/>
    <s v="QJK"/>
    <x v="2"/>
    <n v="0"/>
    <n v="0"/>
    <n v="0"/>
  </r>
  <r>
    <x v="10"/>
    <s v="London"/>
    <s v="RYX"/>
    <s v="Central London Community Healthcare NHS Trust"/>
    <s v="QRV"/>
    <x v="17"/>
    <n v="0"/>
    <n v="0"/>
    <n v="0"/>
  </r>
  <r>
    <x v="10"/>
    <s v="South West"/>
    <s v="NR5"/>
    <s v="Livewell Southwest"/>
    <s v="QJK"/>
    <x v="3"/>
    <n v="0"/>
    <n v="0"/>
    <n v="0"/>
  </r>
  <r>
    <x v="10"/>
    <s v="London"/>
    <s v="RYX"/>
    <s v="Central London Community Healthcare NHS Trust"/>
    <s v="QRV"/>
    <x v="18"/>
    <n v="0"/>
    <n v="0"/>
    <n v="0"/>
  </r>
  <r>
    <x v="10"/>
    <s v="South West"/>
    <s v="NR5"/>
    <s v="Livewell Southwest"/>
    <s v="QJK"/>
    <x v="4"/>
    <n v="3"/>
    <n v="0"/>
    <n v="3"/>
  </r>
  <r>
    <x v="10"/>
    <s v="London"/>
    <s v="RYX"/>
    <s v="Central London Community Healthcare NHS Trust"/>
    <s v="QRV"/>
    <x v="19"/>
    <n v="1"/>
    <n v="0"/>
    <n v="1"/>
  </r>
  <r>
    <x v="10"/>
    <s v="South West"/>
    <s v="NR5"/>
    <s v="Livewell Southwest"/>
    <s v="QJK"/>
    <x v="5"/>
    <n v="0"/>
    <n v="0"/>
    <n v="0"/>
  </r>
  <r>
    <x v="10"/>
    <s v="South West"/>
    <s v="NR5"/>
    <s v="Livewell Southwest"/>
    <s v="QJK"/>
    <x v="6"/>
    <n v="0"/>
    <n v="0"/>
    <n v="0"/>
  </r>
  <r>
    <x v="10"/>
    <s v="South West"/>
    <s v="NR5"/>
    <s v="Livewell Southwest"/>
    <s v="QJK"/>
    <x v="7"/>
    <n v="3"/>
    <n v="0"/>
    <n v="3"/>
  </r>
  <r>
    <x v="10"/>
    <s v="South West"/>
    <s v="NR5"/>
    <s v="Livewell Southwest"/>
    <s v="QJK"/>
    <x v="8"/>
    <n v="0"/>
    <n v="0"/>
    <n v="0"/>
  </r>
  <r>
    <x v="10"/>
    <s v="South West"/>
    <s v="NR5"/>
    <s v="Livewell Southwest"/>
    <s v="QJK"/>
    <x v="9"/>
    <n v="0"/>
    <n v="0"/>
    <n v="0"/>
  </r>
  <r>
    <x v="10"/>
    <s v="South West"/>
    <s v="NR5"/>
    <s v="Livewell Southwest"/>
    <s v="QJK"/>
    <x v="10"/>
    <n v="0"/>
    <n v="0"/>
    <n v="0"/>
  </r>
  <r>
    <x v="10"/>
    <s v="South West"/>
    <s v="NR5"/>
    <s v="Livewell Southwest"/>
    <s v="QJK"/>
    <x v="11"/>
    <n v="0"/>
    <n v="0"/>
    <n v="0"/>
  </r>
  <r>
    <x v="10"/>
    <s v="South West"/>
    <s v="NR5"/>
    <s v="Livewell Southwest"/>
    <s v="QJK"/>
    <x v="12"/>
    <n v="0"/>
    <n v="0"/>
    <n v="0"/>
  </r>
  <r>
    <x v="10"/>
    <s v="South West"/>
    <s v="NR5"/>
    <s v="Livewell Southwest"/>
    <s v="QJK"/>
    <x v="13"/>
    <n v="0"/>
    <n v="0"/>
    <n v="0"/>
  </r>
  <r>
    <x v="10"/>
    <s v="South West"/>
    <s v="NR5"/>
    <s v="Livewell Southwest"/>
    <s v="QJK"/>
    <x v="14"/>
    <n v="0"/>
    <n v="0"/>
    <n v="0"/>
  </r>
  <r>
    <x v="10"/>
    <s v="South West"/>
    <s v="NR5"/>
    <s v="Livewell Southwest"/>
    <s v="QJK"/>
    <x v="15"/>
    <n v="0"/>
    <n v="0"/>
    <n v="0"/>
  </r>
  <r>
    <x v="10"/>
    <s v="South West"/>
    <s v="NR5"/>
    <s v="Livewell Southwest"/>
    <s v="QJK"/>
    <x v="16"/>
    <n v="0"/>
    <n v="0"/>
    <n v="0"/>
  </r>
  <r>
    <x v="10"/>
    <s v="South West"/>
    <s v="NR5"/>
    <s v="Livewell Southwest"/>
    <s v="QJK"/>
    <x v="17"/>
    <n v="0"/>
    <n v="0"/>
    <n v="0"/>
  </r>
  <r>
    <x v="10"/>
    <s v="South West"/>
    <s v="NR5"/>
    <s v="Livewell Southwest"/>
    <s v="QJK"/>
    <x v="18"/>
    <n v="0"/>
    <n v="0"/>
    <n v="0"/>
  </r>
  <r>
    <x v="10"/>
    <s v="South West"/>
    <s v="NR5"/>
    <s v="Livewell Southwest"/>
    <s v="QJK"/>
    <x v="19"/>
    <n v="0"/>
    <n v="0"/>
    <n v="0"/>
  </r>
  <r>
    <x v="10"/>
    <s v="North West"/>
    <s v="RBT"/>
    <s v="Mid Cheshire Hospitals NHS Foundation Trust"/>
    <s v="QYG"/>
    <x v="12"/>
    <n v="0"/>
    <n v="0"/>
    <n v="0"/>
  </r>
  <r>
    <x v="10"/>
    <s v="North West"/>
    <s v="RBT"/>
    <s v="Mid Cheshire Hospitals NHS Foundation Trust"/>
    <s v="QYG"/>
    <x v="13"/>
    <n v="0"/>
    <n v="0"/>
    <n v="0"/>
  </r>
  <r>
    <x v="10"/>
    <s v="North West"/>
    <s v="RBT"/>
    <s v="Mid Cheshire Hospitals NHS Foundation Trust"/>
    <s v="QYG"/>
    <x v="14"/>
    <n v="0"/>
    <n v="0"/>
    <n v="0"/>
  </r>
  <r>
    <x v="10"/>
    <s v="North West"/>
    <s v="RBT"/>
    <s v="Mid Cheshire Hospitals NHS Foundation Trust"/>
    <s v="QYG"/>
    <x v="15"/>
    <n v="0"/>
    <n v="0"/>
    <n v="0"/>
  </r>
  <r>
    <x v="10"/>
    <s v="North West"/>
    <s v="RBT"/>
    <s v="Mid Cheshire Hospitals NHS Foundation Trust"/>
    <s v="QYG"/>
    <x v="16"/>
    <n v="0"/>
    <n v="0"/>
    <n v="0"/>
  </r>
  <r>
    <x v="10"/>
    <s v="North West"/>
    <s v="RBT"/>
    <s v="Mid Cheshire Hospitals NHS Foundation Trust"/>
    <s v="QYG"/>
    <x v="17"/>
    <n v="0"/>
    <n v="0"/>
    <n v="0"/>
  </r>
  <r>
    <x v="10"/>
    <s v="North West"/>
    <s v="RBT"/>
    <s v="Mid Cheshire Hospitals NHS Foundation Trust"/>
    <s v="QYG"/>
    <x v="18"/>
    <n v="0"/>
    <n v="0"/>
    <n v="0"/>
  </r>
  <r>
    <x v="10"/>
    <s v="North West"/>
    <s v="RBT"/>
    <s v="Mid Cheshire Hospitals NHS Foundation Trust"/>
    <s v="QYG"/>
    <x v="19"/>
    <n v="2"/>
    <n v="0"/>
    <n v="2"/>
  </r>
  <r>
    <x v="10"/>
    <s v="South West"/>
    <s v="RJ8"/>
    <s v="Cornwall Partnership NHS Foundation Trust"/>
    <s v="QT6"/>
    <x v="0"/>
    <n v="159"/>
    <n v="0"/>
    <n v="159"/>
  </r>
  <r>
    <x v="10"/>
    <s v="South West"/>
    <s v="RJ8"/>
    <s v="Cornwall Partnership NHS Foundation Trust"/>
    <s v="QT6"/>
    <x v="1"/>
    <n v="29"/>
    <n v="0"/>
    <n v="29"/>
  </r>
  <r>
    <x v="10"/>
    <s v="South West"/>
    <s v="RJ8"/>
    <s v="Cornwall Partnership NHS Foundation Trust"/>
    <s v="QT6"/>
    <x v="2"/>
    <n v="0"/>
    <n v="0"/>
    <n v="0"/>
  </r>
  <r>
    <x v="10"/>
    <s v="South West"/>
    <s v="RJ8"/>
    <s v="Cornwall Partnership NHS Foundation Trust"/>
    <s v="QT6"/>
    <x v="3"/>
    <n v="0"/>
    <n v="0"/>
    <n v="0"/>
  </r>
  <r>
    <x v="10"/>
    <s v="South West"/>
    <s v="RJ8"/>
    <s v="Cornwall Partnership NHS Foundation Trust"/>
    <s v="QT6"/>
    <x v="4"/>
    <n v="54"/>
    <n v="0"/>
    <n v="54"/>
  </r>
  <r>
    <x v="10"/>
    <s v="South West"/>
    <s v="RJ8"/>
    <s v="Cornwall Partnership NHS Foundation Trust"/>
    <s v="QT6"/>
    <x v="5"/>
    <n v="31"/>
    <n v="0"/>
    <n v="31"/>
  </r>
  <r>
    <x v="10"/>
    <s v="South West"/>
    <s v="RJ8"/>
    <s v="Cornwall Partnership NHS Foundation Trust"/>
    <s v="QT6"/>
    <x v="6"/>
    <n v="0"/>
    <n v="0"/>
    <n v="0"/>
  </r>
  <r>
    <x v="10"/>
    <s v="South West"/>
    <s v="RJ8"/>
    <s v="Cornwall Partnership NHS Foundation Trust"/>
    <s v="QT6"/>
    <x v="7"/>
    <n v="85"/>
    <n v="0"/>
    <n v="85"/>
  </r>
  <r>
    <x v="10"/>
    <s v="South West"/>
    <s v="RJ8"/>
    <s v="Cornwall Partnership NHS Foundation Trust"/>
    <s v="QT6"/>
    <x v="8"/>
    <n v="5"/>
    <n v="0"/>
    <n v="5"/>
  </r>
  <r>
    <x v="10"/>
    <s v="South West"/>
    <s v="RJ8"/>
    <s v="Cornwall Partnership NHS Foundation Trust"/>
    <s v="QT6"/>
    <x v="9"/>
    <n v="0"/>
    <n v="0"/>
    <n v="0"/>
  </r>
  <r>
    <x v="10"/>
    <s v="South West"/>
    <s v="RJ8"/>
    <s v="Cornwall Partnership NHS Foundation Trust"/>
    <s v="QT6"/>
    <x v="10"/>
    <n v="7"/>
    <n v="0"/>
    <n v="7"/>
  </r>
  <r>
    <x v="10"/>
    <s v="South West"/>
    <s v="RJ8"/>
    <s v="Cornwall Partnership NHS Foundation Trust"/>
    <s v="QT6"/>
    <x v="11"/>
    <n v="0"/>
    <n v="0"/>
    <n v="0"/>
  </r>
  <r>
    <x v="10"/>
    <s v="Midlands"/>
    <s v="RTG"/>
    <s v="University Hospitals of Derby and Burton NHS Foundation Trust"/>
    <s v="QJ2"/>
    <x v="16"/>
    <n v="0"/>
    <n v="0"/>
    <n v="0"/>
  </r>
  <r>
    <x v="10"/>
    <s v="Midlands"/>
    <s v="RTG"/>
    <s v="University Hospitals of Derby and Burton NHS Foundation Trust"/>
    <s v="QJ2"/>
    <x v="17"/>
    <n v="0"/>
    <n v="0"/>
    <n v="0"/>
  </r>
  <r>
    <x v="10"/>
    <s v="Midlands"/>
    <s v="RTG"/>
    <s v="University Hospitals of Derby and Burton NHS Foundation Trust"/>
    <s v="QJ2"/>
    <x v="18"/>
    <n v="1"/>
    <n v="0"/>
    <n v="1"/>
  </r>
  <r>
    <x v="10"/>
    <s v="Midlands"/>
    <s v="RTG"/>
    <s v="University Hospitals of Derby and Burton NHS Foundation Trust"/>
    <s v="QJ2"/>
    <x v="19"/>
    <n v="2"/>
    <n v="0"/>
    <n v="2"/>
  </r>
  <r>
    <x v="10"/>
    <s v="Midlands"/>
    <s v="RXK"/>
    <s v="Sandwell and West Birmingham Hospitals NHS Trust"/>
    <s v="QUA"/>
    <x v="0"/>
    <n v="1"/>
    <n v="0"/>
    <n v="1"/>
  </r>
  <r>
    <x v="10"/>
    <s v="Midlands"/>
    <s v="RXK"/>
    <s v="Sandwell and West Birmingham Hospitals NHS Trust"/>
    <s v="QUA"/>
    <x v="1"/>
    <n v="25"/>
    <n v="0"/>
    <n v="25"/>
  </r>
  <r>
    <x v="10"/>
    <s v="Midlands"/>
    <s v="RXK"/>
    <s v="Sandwell and West Birmingham Hospitals NHS Trust"/>
    <s v="QUA"/>
    <x v="2"/>
    <n v="0"/>
    <n v="0"/>
    <n v="0"/>
  </r>
  <r>
    <x v="10"/>
    <s v="Midlands"/>
    <s v="RXK"/>
    <s v="Sandwell and West Birmingham Hospitals NHS Trust"/>
    <s v="QUA"/>
    <x v="3"/>
    <n v="0"/>
    <n v="0"/>
    <n v="0"/>
  </r>
  <r>
    <x v="10"/>
    <s v="Midlands"/>
    <s v="RXK"/>
    <s v="Sandwell and West Birmingham Hospitals NHS Trust"/>
    <s v="QUA"/>
    <x v="4"/>
    <n v="17"/>
    <n v="0"/>
    <n v="17"/>
  </r>
  <r>
    <x v="10"/>
    <s v="Midlands"/>
    <s v="RXK"/>
    <s v="Sandwell and West Birmingham Hospitals NHS Trust"/>
    <s v="QUA"/>
    <x v="5"/>
    <n v="16"/>
    <n v="0"/>
    <n v="16"/>
  </r>
  <r>
    <x v="10"/>
    <s v="Midlands"/>
    <s v="RXK"/>
    <s v="Sandwell and West Birmingham Hospitals NHS Trust"/>
    <s v="QUA"/>
    <x v="6"/>
    <n v="0"/>
    <n v="0"/>
    <n v="0"/>
  </r>
  <r>
    <x v="10"/>
    <s v="Midlands"/>
    <s v="RXK"/>
    <s v="Sandwell and West Birmingham Hospitals NHS Trust"/>
    <s v="QUA"/>
    <x v="7"/>
    <n v="33"/>
    <n v="0"/>
    <n v="33"/>
  </r>
  <r>
    <x v="10"/>
    <s v="Midlands"/>
    <s v="RXK"/>
    <s v="Sandwell and West Birmingham Hospitals NHS Trust"/>
    <s v="QUA"/>
    <x v="8"/>
    <n v="0"/>
    <n v="0"/>
    <n v="0"/>
  </r>
  <r>
    <x v="10"/>
    <s v="Midlands"/>
    <s v="RXK"/>
    <s v="Sandwell and West Birmingham Hospitals NHS Trust"/>
    <s v="QUA"/>
    <x v="9"/>
    <n v="0"/>
    <n v="0"/>
    <n v="0"/>
  </r>
  <r>
    <x v="10"/>
    <s v="Midlands"/>
    <s v="RXK"/>
    <s v="Sandwell and West Birmingham Hospitals NHS Trust"/>
    <s v="QUA"/>
    <x v="10"/>
    <n v="4"/>
    <n v="0"/>
    <n v="4"/>
  </r>
  <r>
    <x v="10"/>
    <s v="Midlands"/>
    <s v="RXK"/>
    <s v="Sandwell and West Birmingham Hospitals NHS Trust"/>
    <s v="QUA"/>
    <x v="11"/>
    <n v="0"/>
    <n v="0"/>
    <n v="0"/>
  </r>
  <r>
    <x v="10"/>
    <s v="Midlands"/>
    <s v="RXK"/>
    <s v="Sandwell and West Birmingham Hospitals NHS Trust"/>
    <s v="QUA"/>
    <x v="12"/>
    <n v="0"/>
    <n v="0"/>
    <n v="0"/>
  </r>
  <r>
    <x v="10"/>
    <s v="Midlands"/>
    <s v="RXK"/>
    <s v="Sandwell and West Birmingham Hospitals NHS Trust"/>
    <s v="QUA"/>
    <x v="13"/>
    <n v="0"/>
    <n v="0"/>
    <n v="0"/>
  </r>
  <r>
    <x v="10"/>
    <s v="Midlands"/>
    <s v="RXK"/>
    <s v="Sandwell and West Birmingham Hospitals NHS Trust"/>
    <s v="QUA"/>
    <x v="14"/>
    <n v="1"/>
    <n v="1"/>
    <n v="0"/>
  </r>
  <r>
    <x v="10"/>
    <s v="Midlands"/>
    <s v="RXK"/>
    <s v="Sandwell and West Birmingham Hospitals NHS Trust"/>
    <s v="QUA"/>
    <x v="15"/>
    <n v="0"/>
    <n v="0"/>
    <n v="0"/>
  </r>
  <r>
    <x v="10"/>
    <s v="Midlands"/>
    <s v="RXK"/>
    <s v="Sandwell and West Birmingham Hospitals NHS Trust"/>
    <s v="QUA"/>
    <x v="16"/>
    <n v="0"/>
    <n v="0"/>
    <n v="0"/>
  </r>
  <r>
    <x v="10"/>
    <s v="Midlands"/>
    <s v="RXK"/>
    <s v="Sandwell and West Birmingham Hospitals NHS Trust"/>
    <s v="QUA"/>
    <x v="17"/>
    <n v="1"/>
    <n v="0"/>
    <n v="1"/>
  </r>
  <r>
    <x v="10"/>
    <s v="Midlands"/>
    <s v="RXK"/>
    <s v="Sandwell and West Birmingham Hospitals NHS Trust"/>
    <s v="QUA"/>
    <x v="18"/>
    <n v="0"/>
    <n v="0"/>
    <n v="0"/>
  </r>
  <r>
    <x v="10"/>
    <s v="Midlands"/>
    <s v="RXK"/>
    <s v="Sandwell and West Birmingham Hospitals NHS Trust"/>
    <s v="QUA"/>
    <x v="19"/>
    <n v="6"/>
    <n v="0"/>
    <n v="6"/>
  </r>
  <r>
    <x v="10"/>
    <s v="North West"/>
    <s v="RW5"/>
    <s v="Lancashire &amp; South Cumbria NHS Foundation Trust"/>
    <s v="QE1"/>
    <x v="4"/>
    <n v="0"/>
    <n v="0"/>
    <n v="0"/>
  </r>
  <r>
    <x v="10"/>
    <s v="North West"/>
    <s v="RW5"/>
    <s v="Lancashire &amp; South Cumbria NHS Foundation Trust"/>
    <s v="QE1"/>
    <x v="5"/>
    <n v="0"/>
    <n v="0"/>
    <n v="0"/>
  </r>
  <r>
    <x v="10"/>
    <s v="North West"/>
    <s v="RW5"/>
    <s v="Lancashire &amp; South Cumbria NHS Foundation Trust"/>
    <s v="QE1"/>
    <x v="6"/>
    <n v="0"/>
    <n v="0"/>
    <n v="0"/>
  </r>
  <r>
    <x v="10"/>
    <s v="North West"/>
    <s v="RW5"/>
    <s v="Lancashire &amp; South Cumbria NHS Foundation Trust"/>
    <s v="QE1"/>
    <x v="7"/>
    <n v="0"/>
    <n v="0"/>
    <n v="0"/>
  </r>
  <r>
    <x v="10"/>
    <s v="North West"/>
    <s v="RW5"/>
    <s v="Lancashire &amp; South Cumbria NHS Foundation Trust"/>
    <s v="QE1"/>
    <x v="8"/>
    <n v="0"/>
    <n v="0"/>
    <n v="0"/>
  </r>
  <r>
    <x v="10"/>
    <s v="North West"/>
    <s v="RW5"/>
    <s v="Lancashire &amp; South Cumbria NHS Foundation Trust"/>
    <s v="QE1"/>
    <x v="9"/>
    <n v="0"/>
    <n v="0"/>
    <n v="0"/>
  </r>
  <r>
    <x v="10"/>
    <s v="North West"/>
    <s v="RW5"/>
    <s v="Lancashire &amp; South Cumbria NHS Foundation Trust"/>
    <s v="QE1"/>
    <x v="10"/>
    <n v="0"/>
    <n v="0"/>
    <n v="0"/>
  </r>
  <r>
    <x v="10"/>
    <s v="North West"/>
    <s v="RW5"/>
    <s v="Lancashire &amp; South Cumbria NHS Foundation Trust"/>
    <s v="QE1"/>
    <x v="11"/>
    <n v="0"/>
    <n v="0"/>
    <n v="0"/>
  </r>
  <r>
    <x v="10"/>
    <s v="North West"/>
    <s v="RW5"/>
    <s v="Lancashire &amp; South Cumbria NHS Foundation Trust"/>
    <s v="QE1"/>
    <x v="12"/>
    <n v="0"/>
    <n v="0"/>
    <n v="0"/>
  </r>
  <r>
    <x v="10"/>
    <s v="North West"/>
    <s v="RW5"/>
    <s v="Lancashire &amp; South Cumbria NHS Foundation Trust"/>
    <s v="QE1"/>
    <x v="13"/>
    <n v="0"/>
    <n v="0"/>
    <n v="0"/>
  </r>
  <r>
    <x v="10"/>
    <s v="North West"/>
    <s v="RW5"/>
    <s v="Lancashire &amp; South Cumbria NHS Foundation Trust"/>
    <s v="QE1"/>
    <x v="14"/>
    <n v="0"/>
    <n v="0"/>
    <n v="0"/>
  </r>
  <r>
    <x v="10"/>
    <s v="North West"/>
    <s v="RW5"/>
    <s v="Lancashire &amp; South Cumbria NHS Foundation Trust"/>
    <s v="QE1"/>
    <x v="15"/>
    <n v="0"/>
    <n v="0"/>
    <n v="0"/>
  </r>
  <r>
    <x v="10"/>
    <s v="North West"/>
    <s v="RW5"/>
    <s v="Lancashire &amp; South Cumbria NHS Foundation Trust"/>
    <s v="QE1"/>
    <x v="16"/>
    <n v="0"/>
    <n v="0"/>
    <n v="0"/>
  </r>
  <r>
    <x v="10"/>
    <s v="North West"/>
    <s v="RW5"/>
    <s v="Lancashire &amp; South Cumbria NHS Foundation Trust"/>
    <s v="QE1"/>
    <x v="17"/>
    <n v="0"/>
    <n v="0"/>
    <n v="0"/>
  </r>
  <r>
    <x v="10"/>
    <s v="North West"/>
    <s v="RW5"/>
    <s v="Lancashire &amp; South Cumbria NHS Foundation Trust"/>
    <s v="QE1"/>
    <x v="18"/>
    <n v="0"/>
    <n v="0"/>
    <n v="0"/>
  </r>
  <r>
    <x v="10"/>
    <s v="North West"/>
    <s v="RW5"/>
    <s v="Lancashire &amp; South Cumbria NHS Foundation Trust"/>
    <s v="QE1"/>
    <x v="19"/>
    <n v="0"/>
    <n v="0"/>
    <n v="0"/>
  </r>
  <r>
    <x v="10"/>
    <s v="South West"/>
    <s v="RH8"/>
    <s v="Royal Devon University Healthcare NHS Foundation Trust"/>
    <s v="QJK"/>
    <x v="0"/>
    <n v="0"/>
    <n v="0"/>
    <n v="0"/>
  </r>
  <r>
    <x v="10"/>
    <s v="South West"/>
    <s v="RH8"/>
    <s v="Royal Devon University Healthcare NHS Foundation Trust"/>
    <s v="QJK"/>
    <x v="1"/>
    <n v="0"/>
    <n v="0"/>
    <n v="0"/>
  </r>
  <r>
    <x v="10"/>
    <s v="South West"/>
    <s v="RH8"/>
    <s v="Royal Devon University Healthcare NHS Foundation Trust"/>
    <s v="QJK"/>
    <x v="2"/>
    <n v="0"/>
    <n v="0"/>
    <n v="0"/>
  </r>
  <r>
    <x v="10"/>
    <s v="South West"/>
    <s v="RH8"/>
    <s v="Royal Devon University Healthcare NHS Foundation Trust"/>
    <s v="QJK"/>
    <x v="3"/>
    <n v="0"/>
    <n v="0"/>
    <n v="0"/>
  </r>
  <r>
    <x v="10"/>
    <s v="South West"/>
    <s v="RH8"/>
    <s v="Royal Devon University Healthcare NHS Foundation Trust"/>
    <s v="QJK"/>
    <x v="4"/>
    <n v="0"/>
    <n v="0"/>
    <n v="0"/>
  </r>
  <r>
    <x v="10"/>
    <s v="South West"/>
    <s v="RH8"/>
    <s v="Royal Devon University Healthcare NHS Foundation Trust"/>
    <s v="QJK"/>
    <x v="5"/>
    <n v="0"/>
    <n v="0"/>
    <n v="0"/>
  </r>
  <r>
    <x v="10"/>
    <s v="South West"/>
    <s v="RH8"/>
    <s v="Royal Devon University Healthcare NHS Foundation Trust"/>
    <s v="QJK"/>
    <x v="6"/>
    <n v="0"/>
    <n v="0"/>
    <n v="0"/>
  </r>
  <r>
    <x v="10"/>
    <s v="South West"/>
    <s v="RH8"/>
    <s v="Royal Devon University Healthcare NHS Foundation Trust"/>
    <s v="QJK"/>
    <x v="7"/>
    <n v="0"/>
    <n v="0"/>
    <n v="0"/>
  </r>
  <r>
    <x v="10"/>
    <s v="South West"/>
    <s v="RH8"/>
    <s v="Royal Devon University Healthcare NHS Foundation Trust"/>
    <s v="QJK"/>
    <x v="8"/>
    <n v="0"/>
    <n v="0"/>
    <n v="0"/>
  </r>
  <r>
    <x v="10"/>
    <s v="South West"/>
    <s v="RH8"/>
    <s v="Royal Devon University Healthcare NHS Foundation Trust"/>
    <s v="QJK"/>
    <x v="9"/>
    <n v="0"/>
    <n v="0"/>
    <n v="0"/>
  </r>
  <r>
    <x v="10"/>
    <s v="South West"/>
    <s v="RH8"/>
    <s v="Royal Devon University Healthcare NHS Foundation Trust"/>
    <s v="QJK"/>
    <x v="10"/>
    <n v="0"/>
    <n v="0"/>
    <n v="0"/>
  </r>
  <r>
    <x v="10"/>
    <s v="South West"/>
    <s v="RH8"/>
    <s v="Royal Devon University Healthcare NHS Foundation Trust"/>
    <s v="QJK"/>
    <x v="11"/>
    <n v="0"/>
    <n v="0"/>
    <n v="0"/>
  </r>
  <r>
    <x v="10"/>
    <s v="South West"/>
    <s v="RH8"/>
    <s v="Royal Devon University Healthcare NHS Foundation Trust"/>
    <s v="QJK"/>
    <x v="12"/>
    <n v="0"/>
    <n v="0"/>
    <n v="0"/>
  </r>
  <r>
    <x v="10"/>
    <s v="South West"/>
    <s v="RH8"/>
    <s v="Royal Devon University Healthcare NHS Foundation Trust"/>
    <s v="QJK"/>
    <x v="13"/>
    <n v="0"/>
    <n v="0"/>
    <n v="0"/>
  </r>
  <r>
    <x v="10"/>
    <s v="South West"/>
    <s v="RH8"/>
    <s v="Royal Devon University Healthcare NHS Foundation Trust"/>
    <s v="QJK"/>
    <x v="14"/>
    <n v="0"/>
    <n v="0"/>
    <n v="0"/>
  </r>
  <r>
    <x v="10"/>
    <s v="South West"/>
    <s v="RH8"/>
    <s v="Royal Devon University Healthcare NHS Foundation Trust"/>
    <s v="QJK"/>
    <x v="15"/>
    <n v="0"/>
    <n v="0"/>
    <n v="0"/>
  </r>
  <r>
    <x v="10"/>
    <s v="North West"/>
    <s v="RW4"/>
    <s v="Mersey Care NHS Foundation Trust"/>
    <s v="QYG"/>
    <x v="8"/>
    <n v="0"/>
    <n v="0"/>
    <n v="0"/>
  </r>
  <r>
    <x v="10"/>
    <s v="North West"/>
    <s v="RW4"/>
    <s v="Mersey Care NHS Foundation Trust"/>
    <s v="QYG"/>
    <x v="9"/>
    <n v="0"/>
    <n v="0"/>
    <n v="0"/>
  </r>
  <r>
    <x v="10"/>
    <s v="North West"/>
    <s v="RW4"/>
    <s v="Mersey Care NHS Foundation Trust"/>
    <s v="QYG"/>
    <x v="10"/>
    <n v="1"/>
    <n v="0"/>
    <n v="1"/>
  </r>
  <r>
    <x v="10"/>
    <s v="North West"/>
    <s v="RW4"/>
    <s v="Mersey Care NHS Foundation Trust"/>
    <s v="QYG"/>
    <x v="11"/>
    <n v="0"/>
    <n v="0"/>
    <n v="0"/>
  </r>
  <r>
    <x v="10"/>
    <s v="North West"/>
    <s v="RW4"/>
    <s v="Mersey Care NHS Foundation Trust"/>
    <s v="QYG"/>
    <x v="12"/>
    <n v="0"/>
    <n v="0"/>
    <n v="0"/>
  </r>
  <r>
    <x v="10"/>
    <s v="North West"/>
    <s v="RW4"/>
    <s v="Mersey Care NHS Foundation Trust"/>
    <s v="QYG"/>
    <x v="13"/>
    <n v="0"/>
    <n v="0"/>
    <n v="0"/>
  </r>
  <r>
    <x v="10"/>
    <s v="North West"/>
    <s v="RW4"/>
    <s v="Mersey Care NHS Foundation Trust"/>
    <s v="QYG"/>
    <x v="14"/>
    <n v="0"/>
    <n v="0"/>
    <n v="0"/>
  </r>
  <r>
    <x v="10"/>
    <s v="North West"/>
    <s v="RW4"/>
    <s v="Mersey Care NHS Foundation Trust"/>
    <s v="QYG"/>
    <x v="15"/>
    <n v="0"/>
    <n v="0"/>
    <n v="0"/>
  </r>
  <r>
    <x v="10"/>
    <s v="London"/>
    <s v="RAX"/>
    <s v="Kingston Hospital NHS Foundation Trust"/>
    <s v="QWE"/>
    <x v="0"/>
    <n v="0"/>
    <n v="0"/>
    <n v="0"/>
  </r>
  <r>
    <x v="10"/>
    <s v="North West"/>
    <s v="RW4"/>
    <s v="Mersey Care NHS Foundation Trust"/>
    <s v="QYG"/>
    <x v="16"/>
    <n v="0"/>
    <n v="0"/>
    <n v="0"/>
  </r>
  <r>
    <x v="10"/>
    <s v="London"/>
    <s v="RAX"/>
    <s v="Kingston Hospital NHS Foundation Trust"/>
    <s v="QWE"/>
    <x v="1"/>
    <n v="0"/>
    <n v="0"/>
    <n v="0"/>
  </r>
  <r>
    <x v="10"/>
    <s v="North West"/>
    <s v="RW4"/>
    <s v="Mersey Care NHS Foundation Trust"/>
    <s v="QYG"/>
    <x v="17"/>
    <n v="0"/>
    <n v="0"/>
    <n v="0"/>
  </r>
  <r>
    <x v="10"/>
    <s v="London"/>
    <s v="RAX"/>
    <s v="Kingston Hospital NHS Foundation Trust"/>
    <s v="QWE"/>
    <x v="2"/>
    <n v="0"/>
    <n v="0"/>
    <n v="0"/>
  </r>
  <r>
    <x v="10"/>
    <s v="North West"/>
    <s v="RW4"/>
    <s v="Mersey Care NHS Foundation Trust"/>
    <s v="QYG"/>
    <x v="18"/>
    <n v="0"/>
    <n v="0"/>
    <n v="0"/>
  </r>
  <r>
    <x v="10"/>
    <s v="London"/>
    <s v="RAX"/>
    <s v="Kingston Hospital NHS Foundation Trust"/>
    <s v="QWE"/>
    <x v="3"/>
    <n v="0"/>
    <n v="0"/>
    <n v="0"/>
  </r>
  <r>
    <x v="10"/>
    <s v="North West"/>
    <s v="RW4"/>
    <s v="Mersey Care NHS Foundation Trust"/>
    <s v="QYG"/>
    <x v="19"/>
    <n v="1"/>
    <n v="0"/>
    <n v="1"/>
  </r>
  <r>
    <x v="10"/>
    <s v="London"/>
    <s v="RAX"/>
    <s v="Kingston Hospital NHS Foundation Trust"/>
    <s v="QWE"/>
    <x v="4"/>
    <n v="0"/>
    <n v="0"/>
    <n v="0"/>
  </r>
  <r>
    <x v="10"/>
    <s v="South East"/>
    <s v="RDU"/>
    <s v="Frimley Health NHS Foundation Trust"/>
    <s v="QNQ"/>
    <x v="0"/>
    <n v="59"/>
    <n v="0"/>
    <n v="59"/>
  </r>
  <r>
    <x v="10"/>
    <s v="London"/>
    <s v="RAX"/>
    <s v="Kingston Hospital NHS Foundation Trust"/>
    <s v="QWE"/>
    <x v="5"/>
    <n v="0"/>
    <n v="0"/>
    <n v="0"/>
  </r>
  <r>
    <x v="10"/>
    <s v="South East"/>
    <s v="RDU"/>
    <s v="Frimley Health NHS Foundation Trust"/>
    <s v="QNQ"/>
    <x v="1"/>
    <n v="2"/>
    <n v="0"/>
    <n v="2"/>
  </r>
  <r>
    <x v="10"/>
    <s v="London"/>
    <s v="RAX"/>
    <s v="Kingston Hospital NHS Foundation Trust"/>
    <s v="QWE"/>
    <x v="6"/>
    <n v="0"/>
    <n v="0"/>
    <n v="0"/>
  </r>
  <r>
    <x v="10"/>
    <s v="South East"/>
    <s v="RDU"/>
    <s v="Frimley Health NHS Foundation Trust"/>
    <s v="QNQ"/>
    <x v="2"/>
    <n v="1"/>
    <n v="0"/>
    <n v="1"/>
  </r>
  <r>
    <x v="10"/>
    <s v="London"/>
    <s v="RAX"/>
    <s v="Kingston Hospital NHS Foundation Trust"/>
    <s v="QWE"/>
    <x v="7"/>
    <n v="0"/>
    <n v="0"/>
    <n v="0"/>
  </r>
  <r>
    <x v="10"/>
    <s v="South East"/>
    <s v="RDU"/>
    <s v="Frimley Health NHS Foundation Trust"/>
    <s v="QNQ"/>
    <x v="3"/>
    <n v="1"/>
    <n v="0"/>
    <n v="1"/>
  </r>
  <r>
    <x v="10"/>
    <s v="London"/>
    <s v="RAX"/>
    <s v="Kingston Hospital NHS Foundation Trust"/>
    <s v="QWE"/>
    <x v="8"/>
    <n v="0"/>
    <n v="0"/>
    <n v="0"/>
  </r>
  <r>
    <x v="10"/>
    <s v="South East"/>
    <s v="RDU"/>
    <s v="Frimley Health NHS Foundation Trust"/>
    <s v="QNQ"/>
    <x v="4"/>
    <n v="33"/>
    <n v="0"/>
    <n v="33"/>
  </r>
  <r>
    <x v="10"/>
    <s v="London"/>
    <s v="RAX"/>
    <s v="Kingston Hospital NHS Foundation Trust"/>
    <s v="QWE"/>
    <x v="9"/>
    <n v="0"/>
    <n v="0"/>
    <n v="0"/>
  </r>
  <r>
    <x v="10"/>
    <s v="South East"/>
    <s v="RDU"/>
    <s v="Frimley Health NHS Foundation Trust"/>
    <s v="QNQ"/>
    <x v="5"/>
    <n v="2"/>
    <n v="0"/>
    <n v="2"/>
  </r>
  <r>
    <x v="10"/>
    <s v="London"/>
    <s v="RAX"/>
    <s v="Kingston Hospital NHS Foundation Trust"/>
    <s v="QWE"/>
    <x v="10"/>
    <n v="0"/>
    <n v="0"/>
    <n v="0"/>
  </r>
  <r>
    <x v="10"/>
    <s v="South East"/>
    <s v="RDU"/>
    <s v="Frimley Health NHS Foundation Trust"/>
    <s v="QNQ"/>
    <x v="6"/>
    <n v="0"/>
    <n v="0"/>
    <n v="0"/>
  </r>
  <r>
    <x v="10"/>
    <s v="London"/>
    <s v="RAX"/>
    <s v="Kingston Hospital NHS Foundation Trust"/>
    <s v="QWE"/>
    <x v="11"/>
    <n v="0"/>
    <n v="0"/>
    <n v="0"/>
  </r>
  <r>
    <x v="10"/>
    <s v="South East"/>
    <s v="RDU"/>
    <s v="Frimley Health NHS Foundation Trust"/>
    <s v="QNQ"/>
    <x v="7"/>
    <n v="35"/>
    <n v="0"/>
    <n v="35"/>
  </r>
  <r>
    <x v="10"/>
    <s v="London"/>
    <s v="RAX"/>
    <s v="Kingston Hospital NHS Foundation Trust"/>
    <s v="QWE"/>
    <x v="12"/>
    <n v="0"/>
    <n v="0"/>
    <n v="0"/>
  </r>
  <r>
    <x v="10"/>
    <s v="South East"/>
    <s v="RDU"/>
    <s v="Frimley Health NHS Foundation Trust"/>
    <s v="QNQ"/>
    <x v="8"/>
    <n v="1"/>
    <n v="0"/>
    <n v="1"/>
  </r>
  <r>
    <x v="10"/>
    <s v="London"/>
    <s v="RAX"/>
    <s v="Kingston Hospital NHS Foundation Trust"/>
    <s v="QWE"/>
    <x v="13"/>
    <n v="0"/>
    <n v="0"/>
    <n v="0"/>
  </r>
  <r>
    <x v="10"/>
    <s v="South East"/>
    <s v="RDU"/>
    <s v="Frimley Health NHS Foundation Trust"/>
    <s v="QNQ"/>
    <x v="9"/>
    <n v="1"/>
    <n v="0"/>
    <n v="1"/>
  </r>
  <r>
    <x v="10"/>
    <s v="London"/>
    <s v="RAX"/>
    <s v="Kingston Hospital NHS Foundation Trust"/>
    <s v="QWE"/>
    <x v="14"/>
    <n v="0"/>
    <n v="0"/>
    <n v="0"/>
  </r>
  <r>
    <x v="10"/>
    <s v="South East"/>
    <s v="RDU"/>
    <s v="Frimley Health NHS Foundation Trust"/>
    <s v="QNQ"/>
    <x v="10"/>
    <n v="0"/>
    <n v="0"/>
    <n v="0"/>
  </r>
  <r>
    <x v="10"/>
    <s v="London"/>
    <s v="RAX"/>
    <s v="Kingston Hospital NHS Foundation Trust"/>
    <s v="QWE"/>
    <x v="15"/>
    <n v="0"/>
    <n v="0"/>
    <n v="0"/>
  </r>
  <r>
    <x v="10"/>
    <s v="South East"/>
    <s v="RDU"/>
    <s v="Frimley Health NHS Foundation Trust"/>
    <s v="QNQ"/>
    <x v="11"/>
    <n v="0"/>
    <n v="0"/>
    <n v="0"/>
  </r>
  <r>
    <x v="10"/>
    <s v="London"/>
    <s v="RAX"/>
    <s v="Kingston Hospital NHS Foundation Trust"/>
    <s v="QWE"/>
    <x v="16"/>
    <n v="0"/>
    <n v="0"/>
    <n v="0"/>
  </r>
  <r>
    <x v="10"/>
    <s v="South East"/>
    <s v="RDU"/>
    <s v="Frimley Health NHS Foundation Trust"/>
    <s v="QNQ"/>
    <x v="12"/>
    <n v="0"/>
    <n v="0"/>
    <n v="0"/>
  </r>
  <r>
    <x v="10"/>
    <s v="London"/>
    <s v="RAX"/>
    <s v="Kingston Hospital NHS Foundation Trust"/>
    <s v="QWE"/>
    <x v="17"/>
    <n v="0"/>
    <n v="0"/>
    <n v="0"/>
  </r>
  <r>
    <x v="10"/>
    <s v="South East"/>
    <s v="RDU"/>
    <s v="Frimley Health NHS Foundation Trust"/>
    <s v="QNQ"/>
    <x v="13"/>
    <n v="1"/>
    <n v="0"/>
    <n v="1"/>
  </r>
  <r>
    <x v="10"/>
    <s v="London"/>
    <s v="RAX"/>
    <s v="Kingston Hospital NHS Foundation Trust"/>
    <s v="QWE"/>
    <x v="18"/>
    <n v="0"/>
    <n v="0"/>
    <n v="0"/>
  </r>
  <r>
    <x v="10"/>
    <s v="South East"/>
    <s v="RDU"/>
    <s v="Frimley Health NHS Foundation Trust"/>
    <s v="QNQ"/>
    <x v="14"/>
    <n v="0"/>
    <n v="0"/>
    <n v="0"/>
  </r>
  <r>
    <x v="10"/>
    <s v="London"/>
    <s v="RAX"/>
    <s v="Kingston Hospital NHS Foundation Trust"/>
    <s v="QWE"/>
    <x v="19"/>
    <n v="0"/>
    <n v="0"/>
    <n v="0"/>
  </r>
  <r>
    <x v="10"/>
    <s v="South East"/>
    <s v="RDU"/>
    <s v="Frimley Health NHS Foundation Trust"/>
    <s v="QNQ"/>
    <x v="15"/>
    <n v="1"/>
    <n v="0"/>
    <n v="1"/>
  </r>
  <r>
    <x v="10"/>
    <s v="South East"/>
    <s v="NDJ"/>
    <s v="First Community Health and Care Cic"/>
    <s v="QXU"/>
    <x v="0"/>
    <n v="18"/>
    <n v="0"/>
    <n v="18"/>
  </r>
  <r>
    <x v="10"/>
    <s v="South East"/>
    <s v="RDU"/>
    <s v="Frimley Health NHS Foundation Trust"/>
    <s v="QNQ"/>
    <x v="16"/>
    <n v="0"/>
    <n v="0"/>
    <n v="0"/>
  </r>
  <r>
    <x v="10"/>
    <s v="South East"/>
    <s v="NDJ"/>
    <s v="First Community Health and Care Cic"/>
    <s v="QXU"/>
    <x v="1"/>
    <n v="4"/>
    <n v="0"/>
    <n v="4"/>
  </r>
  <r>
    <x v="10"/>
    <s v="South East"/>
    <s v="RDU"/>
    <s v="Frimley Health NHS Foundation Trust"/>
    <s v="QNQ"/>
    <x v="17"/>
    <n v="1"/>
    <n v="0"/>
    <n v="1"/>
  </r>
  <r>
    <x v="10"/>
    <s v="South East"/>
    <s v="NDJ"/>
    <s v="First Community Health and Care Cic"/>
    <s v="QXU"/>
    <x v="2"/>
    <n v="2"/>
    <n v="0"/>
    <n v="2"/>
  </r>
  <r>
    <x v="10"/>
    <s v="South East"/>
    <s v="RDU"/>
    <s v="Frimley Health NHS Foundation Trust"/>
    <s v="QNQ"/>
    <x v="18"/>
    <n v="0"/>
    <n v="0"/>
    <n v="0"/>
  </r>
  <r>
    <x v="10"/>
    <s v="South East"/>
    <s v="NDJ"/>
    <s v="First Community Health and Care Cic"/>
    <s v="QXU"/>
    <x v="3"/>
    <n v="0"/>
    <n v="0"/>
    <n v="0"/>
  </r>
  <r>
    <x v="10"/>
    <s v="South East"/>
    <s v="RDU"/>
    <s v="Frimley Health NHS Foundation Trust"/>
    <s v="QNQ"/>
    <x v="19"/>
    <n v="5"/>
    <n v="0"/>
    <n v="5"/>
  </r>
  <r>
    <x v="10"/>
    <s v="Midlands"/>
    <s v="RYW"/>
    <s v="Birmingham Community Healthcare NHS Foundation Trust"/>
    <s v="QHL"/>
    <x v="0"/>
    <n v="159"/>
    <n v="0"/>
    <n v="159"/>
  </r>
  <r>
    <x v="10"/>
    <s v="Midlands"/>
    <s v="RYW"/>
    <s v="Birmingham Community Healthcare NHS Foundation Trust"/>
    <s v="QHL"/>
    <x v="1"/>
    <n v="0"/>
    <n v="0"/>
    <n v="0"/>
  </r>
  <r>
    <x v="10"/>
    <s v="Midlands"/>
    <s v="RYW"/>
    <s v="Birmingham Community Healthcare NHS Foundation Trust"/>
    <s v="QHL"/>
    <x v="2"/>
    <n v="0"/>
    <n v="0"/>
    <n v="0"/>
  </r>
  <r>
    <x v="10"/>
    <s v="Midlands"/>
    <s v="RYW"/>
    <s v="Birmingham Community Healthcare NHS Foundation Trust"/>
    <s v="QHL"/>
    <x v="3"/>
    <n v="0"/>
    <n v="0"/>
    <n v="0"/>
  </r>
  <r>
    <x v="10"/>
    <s v="North East and Yorkshire"/>
    <s v="RV9"/>
    <s v="Humber Teaching NHS Foundation Trust"/>
    <s v="QOQ"/>
    <x v="14"/>
    <n v="0"/>
    <n v="0"/>
    <n v="0"/>
  </r>
  <r>
    <x v="10"/>
    <s v="North West"/>
    <s v="RWJ"/>
    <s v="Stockport NHS Foundation Trust"/>
    <s v="QOP"/>
    <x v="1"/>
    <n v="0"/>
    <n v="0"/>
    <n v="0"/>
  </r>
  <r>
    <x v="10"/>
    <s v="North West"/>
    <s v="RWJ"/>
    <s v="Stockport NHS Foundation Trust"/>
    <s v="QOP"/>
    <x v="4"/>
    <n v="0"/>
    <n v="0"/>
    <n v="0"/>
  </r>
  <r>
    <x v="10"/>
    <s v="North West"/>
    <s v="RWJ"/>
    <s v="Stockport NHS Foundation Trust"/>
    <s v="QOP"/>
    <x v="7"/>
    <n v="0"/>
    <n v="0"/>
    <n v="0"/>
  </r>
  <r>
    <x v="10"/>
    <s v="North West"/>
    <s v="RWJ"/>
    <s v="Stockport NHS Foundation Trust"/>
    <s v="QOP"/>
    <x v="12"/>
    <n v="0"/>
    <n v="0"/>
    <n v="0"/>
  </r>
  <r>
    <x v="10"/>
    <s v="North West"/>
    <s v="RWJ"/>
    <s v="Stockport NHS Foundation Trust"/>
    <s v="QOP"/>
    <x v="16"/>
    <n v="0"/>
    <n v="0"/>
    <n v="0"/>
  </r>
  <r>
    <x v="10"/>
    <s v="North West"/>
    <s v="RXL"/>
    <s v="Blackpool Teaching Hospitals NHS Foundation Trust"/>
    <s v="QE1"/>
    <x v="0"/>
    <n v="35"/>
    <n v="0"/>
    <n v="35"/>
  </r>
  <r>
    <x v="10"/>
    <s v="North West"/>
    <s v="RXL"/>
    <s v="Blackpool Teaching Hospitals NHS Foundation Trust"/>
    <s v="QE1"/>
    <x v="6"/>
    <n v="0"/>
    <n v="0"/>
    <n v="0"/>
  </r>
  <r>
    <x v="10"/>
    <s v="North West"/>
    <s v="RXL"/>
    <s v="Blackpool Teaching Hospitals NHS Foundation Trust"/>
    <s v="QE1"/>
    <x v="9"/>
    <n v="0"/>
    <n v="0"/>
    <n v="0"/>
  </r>
  <r>
    <x v="10"/>
    <s v="North West"/>
    <s v="RXL"/>
    <s v="Blackpool Teaching Hospitals NHS Foundation Trust"/>
    <s v="QE1"/>
    <x v="15"/>
    <n v="0"/>
    <n v="0"/>
    <n v="0"/>
  </r>
  <r>
    <x v="10"/>
    <s v="North West"/>
    <s v="RXL"/>
    <s v="Blackpool Teaching Hospitals NHS Foundation Trust"/>
    <s v="QE1"/>
    <x v="19"/>
    <n v="5"/>
    <n v="0"/>
    <n v="5"/>
  </r>
  <r>
    <x v="10"/>
    <s v="North East and Yorkshire"/>
    <s v="RV9"/>
    <s v="Humber Teaching NHS Foundation Trust"/>
    <s v="QOQ"/>
    <x v="6"/>
    <n v="0"/>
    <n v="0"/>
    <n v="0"/>
  </r>
  <r>
    <x v="10"/>
    <s v="North East and Yorkshire"/>
    <s v="RV9"/>
    <s v="Humber Teaching NHS Foundation Trust"/>
    <s v="QOQ"/>
    <x v="11"/>
    <n v="0"/>
    <n v="0"/>
    <n v="0"/>
  </r>
  <r>
    <x v="10"/>
    <s v="North East and Yorkshire"/>
    <s v="RV9"/>
    <s v="Humber Teaching NHS Foundation Trust"/>
    <s v="QOQ"/>
    <x v="12"/>
    <n v="0"/>
    <n v="0"/>
    <n v="0"/>
  </r>
  <r>
    <x v="10"/>
    <s v="North East and Yorkshire"/>
    <s v="RV9"/>
    <s v="Humber Teaching NHS Foundation Trust"/>
    <s v="QOQ"/>
    <x v="19"/>
    <n v="1"/>
    <n v="0"/>
    <n v="1"/>
  </r>
  <r>
    <x v="10"/>
    <s v="North West"/>
    <s v="RWJ"/>
    <s v="Stockport NHS Foundation Trust"/>
    <s v="QOP"/>
    <x v="10"/>
    <n v="1"/>
    <n v="0"/>
    <n v="1"/>
  </r>
  <r>
    <x v="10"/>
    <s v="North West"/>
    <s v="RWJ"/>
    <s v="Stockport NHS Foundation Trust"/>
    <s v="QOP"/>
    <x v="17"/>
    <n v="0"/>
    <n v="0"/>
    <n v="0"/>
  </r>
  <r>
    <x v="10"/>
    <s v="North West"/>
    <s v="RXL"/>
    <s v="Blackpool Teaching Hospitals NHS Foundation Trust"/>
    <s v="QE1"/>
    <x v="1"/>
    <n v="21"/>
    <n v="0"/>
    <n v="21"/>
  </r>
  <r>
    <x v="10"/>
    <s v="North West"/>
    <s v="RXL"/>
    <s v="Blackpool Teaching Hospitals NHS Foundation Trust"/>
    <s v="QE1"/>
    <x v="2"/>
    <n v="5"/>
    <n v="0"/>
    <n v="5"/>
  </r>
  <r>
    <x v="10"/>
    <s v="North West"/>
    <s v="RXL"/>
    <s v="Blackpool Teaching Hospitals NHS Foundation Trust"/>
    <s v="QE1"/>
    <x v="3"/>
    <n v="0"/>
    <n v="0"/>
    <n v="0"/>
  </r>
  <r>
    <x v="10"/>
    <s v="North West"/>
    <s v="RXL"/>
    <s v="Blackpool Teaching Hospitals NHS Foundation Trust"/>
    <s v="QE1"/>
    <x v="5"/>
    <n v="8"/>
    <n v="0"/>
    <n v="8"/>
  </r>
  <r>
    <x v="10"/>
    <s v="North West"/>
    <s v="RXL"/>
    <s v="Blackpool Teaching Hospitals NHS Foundation Trust"/>
    <s v="QE1"/>
    <x v="7"/>
    <n v="40"/>
    <n v="0"/>
    <n v="40"/>
  </r>
  <r>
    <x v="10"/>
    <s v="North West"/>
    <s v="RXL"/>
    <s v="Blackpool Teaching Hospitals NHS Foundation Trust"/>
    <s v="QE1"/>
    <x v="13"/>
    <n v="0"/>
    <n v="0"/>
    <n v="0"/>
  </r>
  <r>
    <x v="10"/>
    <s v="London"/>
    <s v="RY9"/>
    <s v="Hounslow and Richmond Community Healthcare NHS Trust"/>
    <s v="QWE"/>
    <x v="0"/>
    <n v="15"/>
    <n v="0"/>
    <n v="15"/>
  </r>
  <r>
    <x v="10"/>
    <s v="London"/>
    <s v="RY9"/>
    <s v="Hounslow and Richmond Community Healthcare NHS Trust"/>
    <s v="QWE"/>
    <x v="4"/>
    <n v="2"/>
    <n v="0"/>
    <n v="2"/>
  </r>
  <r>
    <x v="10"/>
    <s v="London"/>
    <s v="RY9"/>
    <s v="Hounslow and Richmond Community Healthcare NHS Trust"/>
    <s v="QWE"/>
    <x v="5"/>
    <n v="2"/>
    <n v="0"/>
    <n v="2"/>
  </r>
  <r>
    <x v="10"/>
    <s v="London"/>
    <s v="RY9"/>
    <s v="Hounslow and Richmond Community Healthcare NHS Trust"/>
    <s v="QWE"/>
    <x v="15"/>
    <n v="0"/>
    <n v="0"/>
    <n v="0"/>
  </r>
  <r>
    <x v="10"/>
    <s v="London"/>
    <s v="RY9"/>
    <s v="Hounslow and Richmond Community Healthcare NHS Trust"/>
    <s v="QWE"/>
    <x v="17"/>
    <n v="0"/>
    <n v="0"/>
    <n v="0"/>
  </r>
  <r>
    <x v="10"/>
    <s v="London"/>
    <s v="RY9"/>
    <s v="Hounslow and Richmond Community Healthcare NHS Trust"/>
    <s v="QWE"/>
    <x v="18"/>
    <n v="0"/>
    <n v="0"/>
    <n v="0"/>
  </r>
  <r>
    <x v="10"/>
    <s v="Midlands"/>
    <s v="RY8"/>
    <s v="Derbyshire Community Health Services NHS Foundation Trust"/>
    <s v="QJ2"/>
    <x v="9"/>
    <n v="0"/>
    <n v="0"/>
    <n v="0"/>
  </r>
  <r>
    <x v="10"/>
    <s v="Midlands"/>
    <s v="RY8"/>
    <s v="Derbyshire Community Health Services NHS Foundation Trust"/>
    <s v="QJ2"/>
    <x v="10"/>
    <n v="1"/>
    <n v="0"/>
    <n v="1"/>
  </r>
  <r>
    <x v="10"/>
    <s v="Midlands"/>
    <s v="RY8"/>
    <s v="Derbyshire Community Health Services NHS Foundation Trust"/>
    <s v="QJ2"/>
    <x v="12"/>
    <n v="0"/>
    <n v="0"/>
    <n v="0"/>
  </r>
  <r>
    <x v="10"/>
    <s v="Midlands"/>
    <s v="RY8"/>
    <s v="Derbyshire Community Health Services NHS Foundation Trust"/>
    <s v="QJ2"/>
    <x v="14"/>
    <n v="0"/>
    <n v="0"/>
    <n v="0"/>
  </r>
  <r>
    <x v="10"/>
    <s v="London"/>
    <s v="RY9"/>
    <s v="Hounslow and Richmond Community Healthcare NHS Trust"/>
    <s v="QWE"/>
    <x v="1"/>
    <n v="5"/>
    <n v="0"/>
    <n v="5"/>
  </r>
  <r>
    <x v="10"/>
    <s v="North East and Yorkshire"/>
    <s v="RAE"/>
    <s v="Bradford Teaching Hospitals NHS Foundation Trust"/>
    <s v="QWO"/>
    <x v="9"/>
    <n v="0"/>
    <n v="0"/>
    <n v="0"/>
  </r>
  <r>
    <x v="10"/>
    <s v="London"/>
    <s v="RY9"/>
    <s v="Hounslow and Richmond Community Healthcare NHS Trust"/>
    <s v="QWE"/>
    <x v="7"/>
    <n v="4"/>
    <n v="0"/>
    <n v="4"/>
  </r>
  <r>
    <x v="10"/>
    <s v="North East and Yorkshire"/>
    <s v="RAE"/>
    <s v="Bradford Teaching Hospitals NHS Foundation Trust"/>
    <s v="QWO"/>
    <x v="17"/>
    <n v="0"/>
    <n v="0"/>
    <n v="0"/>
  </r>
  <r>
    <x v="10"/>
    <s v="London"/>
    <s v="RY9"/>
    <s v="Hounslow and Richmond Community Healthcare NHS Trust"/>
    <s v="QWE"/>
    <x v="12"/>
    <n v="0"/>
    <n v="0"/>
    <n v="0"/>
  </r>
  <r>
    <x v="10"/>
    <s v="North East and Yorkshire"/>
    <s v="RV9"/>
    <s v="Humber Teaching NHS Foundation Trust"/>
    <s v="QOQ"/>
    <x v="2"/>
    <n v="0"/>
    <n v="0"/>
    <n v="0"/>
  </r>
  <r>
    <x v="10"/>
    <s v="London"/>
    <s v="RY9"/>
    <s v="Hounslow and Richmond Community Healthcare NHS Trust"/>
    <s v="QWE"/>
    <x v="14"/>
    <n v="0"/>
    <n v="0"/>
    <n v="0"/>
  </r>
  <r>
    <x v="10"/>
    <s v="North East and Yorkshire"/>
    <s v="RV9"/>
    <s v="Humber Teaching NHS Foundation Trust"/>
    <s v="QOQ"/>
    <x v="5"/>
    <n v="6"/>
    <n v="0"/>
    <n v="6"/>
  </r>
  <r>
    <x v="10"/>
    <s v="Midlands"/>
    <s v="RY8"/>
    <s v="Derbyshire Community Health Services NHS Foundation Trust"/>
    <s v="QJ2"/>
    <x v="6"/>
    <n v="0"/>
    <n v="0"/>
    <n v="0"/>
  </r>
  <r>
    <x v="10"/>
    <s v="Midlands"/>
    <s v="RY8"/>
    <s v="Derbyshire Community Health Services NHS Foundation Trust"/>
    <s v="QJ2"/>
    <x v="8"/>
    <n v="0"/>
    <n v="0"/>
    <n v="0"/>
  </r>
  <r>
    <x v="10"/>
    <s v="Midlands"/>
    <s v="RY8"/>
    <s v="Derbyshire Community Health Services NHS Foundation Trust"/>
    <s v="QJ2"/>
    <x v="11"/>
    <n v="0"/>
    <n v="0"/>
    <n v="0"/>
  </r>
  <r>
    <x v="10"/>
    <s v="Midlands"/>
    <s v="RY8"/>
    <s v="Derbyshire Community Health Services NHS Foundation Trust"/>
    <s v="QJ2"/>
    <x v="13"/>
    <n v="0"/>
    <n v="0"/>
    <n v="0"/>
  </r>
  <r>
    <x v="10"/>
    <s v="Midlands"/>
    <s v="RY8"/>
    <s v="Derbyshire Community Health Services NHS Foundation Trust"/>
    <s v="QJ2"/>
    <x v="15"/>
    <n v="0"/>
    <n v="0"/>
    <n v="0"/>
  </r>
  <r>
    <x v="10"/>
    <s v="Midlands"/>
    <s v="RY8"/>
    <s v="Derbyshire Community Health Services NHS Foundation Trust"/>
    <s v="QJ2"/>
    <x v="16"/>
    <n v="0"/>
    <n v="0"/>
    <n v="0"/>
  </r>
  <r>
    <x v="11"/>
    <s v="North West"/>
    <s v="RJR"/>
    <s v="Countess of Chester Hospital NHS Foundation Trust"/>
    <s v="QYG"/>
    <x v="0"/>
    <n v="24"/>
    <n v="0"/>
    <n v="24"/>
  </r>
  <r>
    <x v="11"/>
    <s v="North West"/>
    <s v="RJR"/>
    <s v="Countess of Chester Hospital NHS Foundation Trust"/>
    <s v="QYG"/>
    <x v="1"/>
    <n v="12"/>
    <n v="0"/>
    <n v="12"/>
  </r>
  <r>
    <x v="11"/>
    <s v="North West"/>
    <s v="RJR"/>
    <s v="Countess of Chester Hospital NHS Foundation Trust"/>
    <s v="QYG"/>
    <x v="2"/>
    <n v="0"/>
    <n v="0"/>
    <n v="0"/>
  </r>
  <r>
    <x v="11"/>
    <s v="North West"/>
    <s v="RJR"/>
    <s v="Countess of Chester Hospital NHS Foundation Trust"/>
    <s v="QYG"/>
    <x v="3"/>
    <n v="1"/>
    <n v="0"/>
    <n v="1"/>
  </r>
  <r>
    <x v="11"/>
    <s v="North West"/>
    <s v="RJR"/>
    <s v="Countess of Chester Hospital NHS Foundation Trust"/>
    <s v="QYG"/>
    <x v="4"/>
    <n v="7"/>
    <n v="0"/>
    <n v="7"/>
  </r>
  <r>
    <x v="11"/>
    <s v="North West"/>
    <s v="RJR"/>
    <s v="Countess of Chester Hospital NHS Foundation Trust"/>
    <s v="QYG"/>
    <x v="5"/>
    <n v="15"/>
    <n v="0"/>
    <n v="15"/>
  </r>
  <r>
    <x v="11"/>
    <s v="North West"/>
    <s v="RJR"/>
    <s v="Countess of Chester Hospital NHS Foundation Trust"/>
    <s v="QYG"/>
    <x v="6"/>
    <n v="0"/>
    <n v="0"/>
    <n v="0"/>
  </r>
  <r>
    <x v="11"/>
    <s v="North West"/>
    <s v="RJR"/>
    <s v="Countess of Chester Hospital NHS Foundation Trust"/>
    <s v="QYG"/>
    <x v="7"/>
    <n v="22"/>
    <n v="0"/>
    <n v="22"/>
  </r>
  <r>
    <x v="11"/>
    <s v="North West"/>
    <s v="RJR"/>
    <s v="Countess of Chester Hospital NHS Foundation Trust"/>
    <s v="QYG"/>
    <x v="8"/>
    <n v="0"/>
    <n v="0"/>
    <n v="0"/>
  </r>
  <r>
    <x v="11"/>
    <s v="North West"/>
    <s v="RJR"/>
    <s v="Countess of Chester Hospital NHS Foundation Trust"/>
    <s v="QYG"/>
    <x v="9"/>
    <n v="0"/>
    <n v="0"/>
    <n v="0"/>
  </r>
  <r>
    <x v="11"/>
    <s v="North West"/>
    <s v="RJR"/>
    <s v="Countess of Chester Hospital NHS Foundation Trust"/>
    <s v="QYG"/>
    <x v="10"/>
    <n v="1"/>
    <n v="0"/>
    <n v="1"/>
  </r>
  <r>
    <x v="11"/>
    <s v="North West"/>
    <s v="RJR"/>
    <s v="Countess of Chester Hospital NHS Foundation Trust"/>
    <s v="QYG"/>
    <x v="11"/>
    <n v="0"/>
    <n v="0"/>
    <n v="0"/>
  </r>
  <r>
    <x v="11"/>
    <s v="North West"/>
    <s v="RJR"/>
    <s v="Countess of Chester Hospital NHS Foundation Trust"/>
    <s v="QYG"/>
    <x v="12"/>
    <n v="0"/>
    <n v="0"/>
    <n v="0"/>
  </r>
  <r>
    <x v="11"/>
    <s v="North West"/>
    <s v="RJR"/>
    <s v="Countess of Chester Hospital NHS Foundation Trust"/>
    <s v="QYG"/>
    <x v="13"/>
    <n v="0"/>
    <n v="0"/>
    <n v="0"/>
  </r>
  <r>
    <x v="11"/>
    <s v="North West"/>
    <s v="RJR"/>
    <s v="Countess of Chester Hospital NHS Foundation Trust"/>
    <s v="QYG"/>
    <x v="14"/>
    <n v="0"/>
    <n v="0"/>
    <n v="0"/>
  </r>
  <r>
    <x v="11"/>
    <s v="North West"/>
    <s v="RJR"/>
    <s v="Countess of Chester Hospital NHS Foundation Trust"/>
    <s v="QYG"/>
    <x v="15"/>
    <n v="0"/>
    <n v="0"/>
    <n v="0"/>
  </r>
  <r>
    <x v="11"/>
    <s v="North West"/>
    <s v="RJR"/>
    <s v="Countess of Chester Hospital NHS Foundation Trust"/>
    <s v="QYG"/>
    <x v="16"/>
    <n v="0"/>
    <n v="0"/>
    <n v="0"/>
  </r>
  <r>
    <x v="11"/>
    <s v="North West"/>
    <s v="RJR"/>
    <s v="Countess of Chester Hospital NHS Foundation Trust"/>
    <s v="QYG"/>
    <x v="17"/>
    <n v="0"/>
    <n v="0"/>
    <n v="0"/>
  </r>
  <r>
    <x v="11"/>
    <s v="North West"/>
    <s v="RJR"/>
    <s v="Countess of Chester Hospital NHS Foundation Trust"/>
    <s v="QYG"/>
    <x v="18"/>
    <n v="0"/>
    <n v="0"/>
    <n v="0"/>
  </r>
  <r>
    <x v="11"/>
    <s v="North West"/>
    <s v="RJR"/>
    <s v="Countess of Chester Hospital NHS Foundation Trust"/>
    <s v="QYG"/>
    <x v="19"/>
    <n v="1"/>
    <n v="0"/>
    <n v="1"/>
  </r>
  <r>
    <x v="11"/>
    <s v="North West"/>
    <s v="RBN"/>
    <s v="Mersey and West Lancashire Teaching Hospitals NHS Trust"/>
    <s v="QYG"/>
    <x v="0"/>
    <n v="0"/>
    <n v="0"/>
    <n v="0"/>
  </r>
  <r>
    <x v="11"/>
    <s v="North West"/>
    <s v="RBN"/>
    <s v="Mersey and West Lancashire Teaching Hospitals NHS Trust"/>
    <s v="QYG"/>
    <x v="1"/>
    <n v="18"/>
    <n v="0"/>
    <n v="18"/>
  </r>
  <r>
    <x v="11"/>
    <s v="North West"/>
    <s v="RBN"/>
    <s v="Mersey and West Lancashire Teaching Hospitals NHS Trust"/>
    <s v="QYG"/>
    <x v="2"/>
    <n v="0"/>
    <n v="0"/>
    <n v="0"/>
  </r>
  <r>
    <x v="11"/>
    <s v="North West"/>
    <s v="RBN"/>
    <s v="Mersey and West Lancashire Teaching Hospitals NHS Trust"/>
    <s v="QYG"/>
    <x v="3"/>
    <n v="0"/>
    <n v="0"/>
    <n v="0"/>
  </r>
  <r>
    <x v="11"/>
    <s v="North West"/>
    <s v="RBN"/>
    <s v="Mersey and West Lancashire Teaching Hospitals NHS Trust"/>
    <s v="QYG"/>
    <x v="4"/>
    <n v="24"/>
    <n v="0"/>
    <n v="24"/>
  </r>
  <r>
    <x v="11"/>
    <s v="North West"/>
    <s v="RBN"/>
    <s v="Mersey and West Lancashire Teaching Hospitals NHS Trust"/>
    <s v="QYG"/>
    <x v="5"/>
    <n v="16"/>
    <n v="0"/>
    <n v="16"/>
  </r>
  <r>
    <x v="11"/>
    <s v="North West"/>
    <s v="RBN"/>
    <s v="Mersey and West Lancashire Teaching Hospitals NHS Trust"/>
    <s v="QYG"/>
    <x v="6"/>
    <n v="0"/>
    <n v="0"/>
    <n v="0"/>
  </r>
  <r>
    <x v="11"/>
    <s v="North West"/>
    <s v="RBN"/>
    <s v="Mersey and West Lancashire Teaching Hospitals NHS Trust"/>
    <s v="QYG"/>
    <x v="7"/>
    <n v="40"/>
    <n v="0"/>
    <n v="40"/>
  </r>
  <r>
    <x v="11"/>
    <s v="North West"/>
    <s v="RBN"/>
    <s v="Mersey and West Lancashire Teaching Hospitals NHS Trust"/>
    <s v="QYG"/>
    <x v="8"/>
    <n v="1"/>
    <n v="0"/>
    <n v="1"/>
  </r>
  <r>
    <x v="11"/>
    <s v="North West"/>
    <s v="RBN"/>
    <s v="Mersey and West Lancashire Teaching Hospitals NHS Trust"/>
    <s v="QYG"/>
    <x v="9"/>
    <n v="0"/>
    <n v="0"/>
    <n v="0"/>
  </r>
  <r>
    <x v="11"/>
    <s v="North West"/>
    <s v="RBN"/>
    <s v="Mersey and West Lancashire Teaching Hospitals NHS Trust"/>
    <s v="QYG"/>
    <x v="10"/>
    <n v="2"/>
    <n v="0"/>
    <n v="2"/>
  </r>
  <r>
    <x v="11"/>
    <s v="North West"/>
    <s v="RBN"/>
    <s v="Mersey and West Lancashire Teaching Hospitals NHS Trust"/>
    <s v="QYG"/>
    <x v="11"/>
    <n v="0"/>
    <n v="0"/>
    <n v="0"/>
  </r>
  <r>
    <x v="11"/>
    <s v="North West"/>
    <s v="RBN"/>
    <s v="Mersey and West Lancashire Teaching Hospitals NHS Trust"/>
    <s v="QYG"/>
    <x v="12"/>
    <n v="0"/>
    <n v="0"/>
    <n v="0"/>
  </r>
  <r>
    <x v="11"/>
    <s v="North West"/>
    <s v="RBN"/>
    <s v="Mersey and West Lancashire Teaching Hospitals NHS Trust"/>
    <s v="QYG"/>
    <x v="13"/>
    <n v="0"/>
    <n v="0"/>
    <n v="0"/>
  </r>
  <r>
    <x v="11"/>
    <s v="North West"/>
    <s v="RBN"/>
    <s v="Mersey and West Lancashire Teaching Hospitals NHS Trust"/>
    <s v="QYG"/>
    <x v="14"/>
    <n v="0"/>
    <n v="0"/>
    <n v="0"/>
  </r>
  <r>
    <x v="11"/>
    <s v="North West"/>
    <s v="RBN"/>
    <s v="Mersey and West Lancashire Teaching Hospitals NHS Trust"/>
    <s v="QYG"/>
    <x v="15"/>
    <n v="1"/>
    <n v="0"/>
    <n v="1"/>
  </r>
  <r>
    <x v="11"/>
    <s v="South East"/>
    <s v="RNU"/>
    <s v="Oxford Health NHS Foundation Trust"/>
    <s v="QU9"/>
    <x v="16"/>
    <n v="0"/>
    <n v="0"/>
    <n v="0"/>
  </r>
  <r>
    <x v="11"/>
    <s v="East of England"/>
    <s v="RY3"/>
    <s v="Norfolk Community Health and Care NHS Trust"/>
    <s v="QMM"/>
    <x v="16"/>
    <n v="0"/>
    <n v="0"/>
    <n v="0"/>
  </r>
  <r>
    <x v="11"/>
    <s v="South East"/>
    <s v="RNU"/>
    <s v="Oxford Health NHS Foundation Trust"/>
    <s v="QU9"/>
    <x v="17"/>
    <n v="2"/>
    <n v="0"/>
    <n v="2"/>
  </r>
  <r>
    <x v="11"/>
    <s v="East of England"/>
    <s v="RY3"/>
    <s v="Norfolk Community Health and Care NHS Trust"/>
    <s v="QMM"/>
    <x v="17"/>
    <n v="0"/>
    <n v="0"/>
    <n v="0"/>
  </r>
  <r>
    <x v="11"/>
    <s v="South East"/>
    <s v="RNU"/>
    <s v="Oxford Health NHS Foundation Trust"/>
    <s v="QU9"/>
    <x v="18"/>
    <n v="0"/>
    <n v="0"/>
    <n v="0"/>
  </r>
  <r>
    <x v="11"/>
    <s v="East of England"/>
    <s v="RY3"/>
    <s v="Norfolk Community Health and Care NHS Trust"/>
    <s v="QMM"/>
    <x v="18"/>
    <n v="4"/>
    <n v="0"/>
    <n v="4"/>
  </r>
  <r>
    <x v="11"/>
    <s v="South East"/>
    <s v="RNU"/>
    <s v="Oxford Health NHS Foundation Trust"/>
    <s v="QU9"/>
    <x v="19"/>
    <n v="4"/>
    <n v="0"/>
    <n v="4"/>
  </r>
  <r>
    <x v="11"/>
    <s v="East of England"/>
    <s v="RY3"/>
    <s v="Norfolk Community Health and Care NHS Trust"/>
    <s v="QMM"/>
    <x v="19"/>
    <n v="9"/>
    <n v="0"/>
    <n v="9"/>
  </r>
  <r>
    <x v="11"/>
    <s v="South East"/>
    <s v="RW1"/>
    <s v="Southern Health NHS Foundation Trust"/>
    <s v="QRL"/>
    <x v="0"/>
    <n v="38"/>
    <n v="0"/>
    <n v="38"/>
  </r>
  <r>
    <x v="11"/>
    <s v="North West"/>
    <s v="RM3"/>
    <s v="Northern Care Alliance NHS Ft"/>
    <s v="QOP"/>
    <x v="0"/>
    <n v="13"/>
    <n v="0"/>
    <n v="13"/>
  </r>
  <r>
    <x v="11"/>
    <s v="South East"/>
    <s v="RW1"/>
    <s v="Southern Health NHS Foundation Trust"/>
    <s v="QRL"/>
    <x v="1"/>
    <n v="123"/>
    <n v="0"/>
    <n v="123"/>
  </r>
  <r>
    <x v="11"/>
    <s v="North West"/>
    <s v="RM3"/>
    <s v="Northern Care Alliance NHS Ft"/>
    <s v="QOP"/>
    <x v="1"/>
    <n v="0"/>
    <n v="0"/>
    <n v="0"/>
  </r>
  <r>
    <x v="11"/>
    <s v="South East"/>
    <s v="RW1"/>
    <s v="Southern Health NHS Foundation Trust"/>
    <s v="QRL"/>
    <x v="2"/>
    <n v="2"/>
    <n v="0"/>
    <n v="2"/>
  </r>
  <r>
    <x v="11"/>
    <s v="North West"/>
    <s v="RM3"/>
    <s v="Northern Care Alliance NHS Ft"/>
    <s v="QOP"/>
    <x v="2"/>
    <n v="0"/>
    <n v="0"/>
    <n v="0"/>
  </r>
  <r>
    <x v="11"/>
    <s v="South East"/>
    <s v="RW1"/>
    <s v="Southern Health NHS Foundation Trust"/>
    <s v="QRL"/>
    <x v="3"/>
    <n v="3"/>
    <n v="0"/>
    <n v="3"/>
  </r>
  <r>
    <x v="11"/>
    <s v="North West"/>
    <s v="RM3"/>
    <s v="Northern Care Alliance NHS Ft"/>
    <s v="QOP"/>
    <x v="3"/>
    <n v="2"/>
    <n v="0"/>
    <n v="2"/>
  </r>
  <r>
    <x v="11"/>
    <s v="North East and Yorkshire"/>
    <s v="NL8"/>
    <s v="Locala Community Partnerships Cic"/>
    <s v="QWO"/>
    <x v="0"/>
    <n v="22"/>
    <n v="0"/>
    <n v="22"/>
  </r>
  <r>
    <x v="11"/>
    <s v="South East"/>
    <s v="RW1"/>
    <s v="Southern Health NHS Foundation Trust"/>
    <s v="QRL"/>
    <x v="4"/>
    <n v="24"/>
    <n v="0"/>
    <n v="24"/>
  </r>
  <r>
    <x v="11"/>
    <s v="North West"/>
    <s v="RM3"/>
    <s v="Northern Care Alliance NHS Ft"/>
    <s v="QOP"/>
    <x v="4"/>
    <n v="0"/>
    <n v="0"/>
    <n v="0"/>
  </r>
  <r>
    <x v="11"/>
    <s v="North East and Yorkshire"/>
    <s v="NL8"/>
    <s v="Locala Community Partnerships Cic"/>
    <s v="QWO"/>
    <x v="1"/>
    <n v="0"/>
    <n v="0"/>
    <n v="0"/>
  </r>
  <r>
    <x v="11"/>
    <s v="South East"/>
    <s v="RW1"/>
    <s v="Southern Health NHS Foundation Trust"/>
    <s v="QRL"/>
    <x v="5"/>
    <n v="10"/>
    <n v="0"/>
    <n v="10"/>
  </r>
  <r>
    <x v="11"/>
    <s v="North West"/>
    <s v="RM3"/>
    <s v="Northern Care Alliance NHS Ft"/>
    <s v="QOP"/>
    <x v="5"/>
    <n v="0"/>
    <n v="0"/>
    <n v="0"/>
  </r>
  <r>
    <x v="11"/>
    <s v="North East and Yorkshire"/>
    <s v="NL8"/>
    <s v="Locala Community Partnerships Cic"/>
    <s v="QWO"/>
    <x v="2"/>
    <n v="0"/>
    <n v="0"/>
    <n v="0"/>
  </r>
  <r>
    <x v="11"/>
    <s v="South East"/>
    <s v="RW1"/>
    <s v="Southern Health NHS Foundation Trust"/>
    <s v="QRL"/>
    <x v="6"/>
    <n v="0"/>
    <n v="0"/>
    <n v="0"/>
  </r>
  <r>
    <x v="11"/>
    <s v="North West"/>
    <s v="RM3"/>
    <s v="Northern Care Alliance NHS Ft"/>
    <s v="QOP"/>
    <x v="6"/>
    <n v="0"/>
    <n v="0"/>
    <n v="0"/>
  </r>
  <r>
    <x v="11"/>
    <s v="North East and Yorkshire"/>
    <s v="NL8"/>
    <s v="Locala Community Partnerships Cic"/>
    <s v="QWO"/>
    <x v="3"/>
    <n v="0"/>
    <n v="0"/>
    <n v="0"/>
  </r>
  <r>
    <x v="11"/>
    <s v="South East"/>
    <s v="RW1"/>
    <s v="Southern Health NHS Foundation Trust"/>
    <s v="QRL"/>
    <x v="7"/>
    <n v="34"/>
    <n v="0"/>
    <n v="34"/>
  </r>
  <r>
    <x v="11"/>
    <s v="North West"/>
    <s v="RM3"/>
    <s v="Northern Care Alliance NHS Ft"/>
    <s v="QOP"/>
    <x v="7"/>
    <n v="0"/>
    <n v="0"/>
    <n v="0"/>
  </r>
  <r>
    <x v="11"/>
    <s v="North East and Yorkshire"/>
    <s v="NL8"/>
    <s v="Locala Community Partnerships Cic"/>
    <s v="QWO"/>
    <x v="4"/>
    <n v="12"/>
    <n v="0"/>
    <n v="12"/>
  </r>
  <r>
    <x v="11"/>
    <s v="South East"/>
    <s v="RW1"/>
    <s v="Southern Health NHS Foundation Trust"/>
    <s v="QRL"/>
    <x v="8"/>
    <n v="6"/>
    <n v="0"/>
    <n v="6"/>
  </r>
  <r>
    <x v="11"/>
    <s v="North West"/>
    <s v="RM3"/>
    <s v="Northern Care Alliance NHS Ft"/>
    <s v="QOP"/>
    <x v="8"/>
    <n v="0"/>
    <n v="0"/>
    <n v="0"/>
  </r>
  <r>
    <x v="11"/>
    <s v="North East and Yorkshire"/>
    <s v="NL8"/>
    <s v="Locala Community Partnerships Cic"/>
    <s v="QWO"/>
    <x v="5"/>
    <n v="1"/>
    <n v="0"/>
    <n v="1"/>
  </r>
  <r>
    <x v="11"/>
    <s v="South East"/>
    <s v="RW1"/>
    <s v="Southern Health NHS Foundation Trust"/>
    <s v="QRL"/>
    <x v="9"/>
    <n v="0"/>
    <n v="0"/>
    <n v="0"/>
  </r>
  <r>
    <x v="11"/>
    <s v="North West"/>
    <s v="RM3"/>
    <s v="Northern Care Alliance NHS Ft"/>
    <s v="QOP"/>
    <x v="9"/>
    <n v="0"/>
    <n v="0"/>
    <n v="0"/>
  </r>
  <r>
    <x v="11"/>
    <s v="North East and Yorkshire"/>
    <s v="NL8"/>
    <s v="Locala Community Partnerships Cic"/>
    <s v="QWO"/>
    <x v="6"/>
    <n v="0"/>
    <n v="0"/>
    <n v="0"/>
  </r>
  <r>
    <x v="11"/>
    <s v="South East"/>
    <s v="RW1"/>
    <s v="Southern Health NHS Foundation Trust"/>
    <s v="QRL"/>
    <x v="10"/>
    <n v="6"/>
    <n v="0"/>
    <n v="6"/>
  </r>
  <r>
    <x v="11"/>
    <s v="North West"/>
    <s v="RM3"/>
    <s v="Northern Care Alliance NHS Ft"/>
    <s v="QOP"/>
    <x v="10"/>
    <n v="0"/>
    <n v="0"/>
    <n v="0"/>
  </r>
  <r>
    <x v="11"/>
    <s v="North East and Yorkshire"/>
    <s v="NL8"/>
    <s v="Locala Community Partnerships Cic"/>
    <s v="QWO"/>
    <x v="7"/>
    <n v="13"/>
    <n v="0"/>
    <n v="13"/>
  </r>
  <r>
    <x v="11"/>
    <s v="South East"/>
    <s v="RW1"/>
    <s v="Southern Health NHS Foundation Trust"/>
    <s v="QRL"/>
    <x v="11"/>
    <n v="0"/>
    <n v="0"/>
    <n v="0"/>
  </r>
  <r>
    <x v="11"/>
    <s v="North West"/>
    <s v="RM3"/>
    <s v="Northern Care Alliance NHS Ft"/>
    <s v="QOP"/>
    <x v="11"/>
    <n v="0"/>
    <n v="0"/>
    <n v="0"/>
  </r>
  <r>
    <x v="11"/>
    <s v="North East and Yorkshire"/>
    <s v="NL8"/>
    <s v="Locala Community Partnerships Cic"/>
    <s v="QWO"/>
    <x v="8"/>
    <n v="1"/>
    <n v="0"/>
    <n v="1"/>
  </r>
  <r>
    <x v="11"/>
    <s v="South East"/>
    <s v="RW1"/>
    <s v="Southern Health NHS Foundation Trust"/>
    <s v="QRL"/>
    <x v="12"/>
    <n v="0"/>
    <n v="0"/>
    <n v="0"/>
  </r>
  <r>
    <x v="11"/>
    <s v="East of England"/>
    <s v="RY3"/>
    <s v="Norfolk Community Health and Care NHS Trust"/>
    <s v="QMM"/>
    <x v="0"/>
    <n v="81"/>
    <n v="0"/>
    <n v="81"/>
  </r>
  <r>
    <x v="11"/>
    <s v="North West"/>
    <s v="RM3"/>
    <s v="Northern Care Alliance NHS Ft"/>
    <s v="QOP"/>
    <x v="12"/>
    <n v="0"/>
    <n v="0"/>
    <n v="0"/>
  </r>
  <r>
    <x v="11"/>
    <s v="North East and Yorkshire"/>
    <s v="NL8"/>
    <s v="Locala Community Partnerships Cic"/>
    <s v="QWO"/>
    <x v="9"/>
    <n v="0"/>
    <n v="0"/>
    <n v="0"/>
  </r>
  <r>
    <x v="11"/>
    <s v="South East"/>
    <s v="RW1"/>
    <s v="Southern Health NHS Foundation Trust"/>
    <s v="QRL"/>
    <x v="13"/>
    <n v="0"/>
    <n v="0"/>
    <n v="0"/>
  </r>
  <r>
    <x v="11"/>
    <s v="East of England"/>
    <s v="RY3"/>
    <s v="Norfolk Community Health and Care NHS Trust"/>
    <s v="QMM"/>
    <x v="1"/>
    <n v="4"/>
    <n v="0"/>
    <n v="4"/>
  </r>
  <r>
    <x v="11"/>
    <s v="North West"/>
    <s v="RM3"/>
    <s v="Northern Care Alliance NHS Ft"/>
    <s v="QOP"/>
    <x v="13"/>
    <n v="0"/>
    <n v="0"/>
    <n v="0"/>
  </r>
  <r>
    <x v="11"/>
    <s v="North East and Yorkshire"/>
    <s v="NL8"/>
    <s v="Locala Community Partnerships Cic"/>
    <s v="QWO"/>
    <x v="10"/>
    <n v="0"/>
    <n v="0"/>
    <n v="0"/>
  </r>
  <r>
    <x v="11"/>
    <s v="South East"/>
    <s v="RW1"/>
    <s v="Southern Health NHS Foundation Trust"/>
    <s v="QRL"/>
    <x v="14"/>
    <n v="0"/>
    <n v="0"/>
    <n v="0"/>
  </r>
  <r>
    <x v="11"/>
    <s v="East of England"/>
    <s v="RY3"/>
    <s v="Norfolk Community Health and Care NHS Trust"/>
    <s v="QMM"/>
    <x v="2"/>
    <n v="8"/>
    <n v="0"/>
    <n v="8"/>
  </r>
  <r>
    <x v="11"/>
    <s v="North West"/>
    <s v="RM3"/>
    <s v="Northern Care Alliance NHS Ft"/>
    <s v="QOP"/>
    <x v="14"/>
    <n v="0"/>
    <n v="0"/>
    <n v="0"/>
  </r>
  <r>
    <x v="11"/>
    <s v="North East and Yorkshire"/>
    <s v="NL8"/>
    <s v="Locala Community Partnerships Cic"/>
    <s v="QWO"/>
    <x v="11"/>
    <n v="0"/>
    <n v="0"/>
    <n v="0"/>
  </r>
  <r>
    <x v="11"/>
    <s v="South East"/>
    <s v="RW1"/>
    <s v="Southern Health NHS Foundation Trust"/>
    <s v="QRL"/>
    <x v="15"/>
    <n v="0"/>
    <n v="0"/>
    <n v="0"/>
  </r>
  <r>
    <x v="11"/>
    <s v="East of England"/>
    <s v="RY3"/>
    <s v="Norfolk Community Health and Care NHS Trust"/>
    <s v="QMM"/>
    <x v="3"/>
    <n v="8"/>
    <n v="0"/>
    <n v="8"/>
  </r>
  <r>
    <x v="11"/>
    <s v="North West"/>
    <s v="RM3"/>
    <s v="Northern Care Alliance NHS Ft"/>
    <s v="QOP"/>
    <x v="15"/>
    <n v="0"/>
    <n v="0"/>
    <n v="0"/>
  </r>
  <r>
    <x v="11"/>
    <s v="North East and Yorkshire"/>
    <s v="NL8"/>
    <s v="Locala Community Partnerships Cic"/>
    <s v="QWO"/>
    <x v="12"/>
    <n v="0"/>
    <n v="0"/>
    <n v="0"/>
  </r>
  <r>
    <x v="11"/>
    <s v="South East"/>
    <s v="RW1"/>
    <s v="Southern Health NHS Foundation Trust"/>
    <s v="QRL"/>
    <x v="16"/>
    <n v="0"/>
    <n v="0"/>
    <n v="0"/>
  </r>
  <r>
    <x v="11"/>
    <s v="East of England"/>
    <s v="RY3"/>
    <s v="Norfolk Community Health and Care NHS Trust"/>
    <s v="QMM"/>
    <x v="4"/>
    <n v="25"/>
    <n v="0"/>
    <n v="25"/>
  </r>
  <r>
    <x v="11"/>
    <s v="North West"/>
    <s v="RM3"/>
    <s v="Northern Care Alliance NHS Ft"/>
    <s v="QOP"/>
    <x v="16"/>
    <n v="0"/>
    <n v="0"/>
    <n v="0"/>
  </r>
  <r>
    <x v="11"/>
    <s v="North East and Yorkshire"/>
    <s v="NL8"/>
    <s v="Locala Community Partnerships Cic"/>
    <s v="QWO"/>
    <x v="13"/>
    <n v="0"/>
    <n v="0"/>
    <n v="0"/>
  </r>
  <r>
    <x v="11"/>
    <s v="South East"/>
    <s v="RW1"/>
    <s v="Southern Health NHS Foundation Trust"/>
    <s v="QRL"/>
    <x v="17"/>
    <n v="0"/>
    <n v="0"/>
    <n v="0"/>
  </r>
  <r>
    <x v="11"/>
    <s v="East of England"/>
    <s v="RY3"/>
    <s v="Norfolk Community Health and Care NHS Trust"/>
    <s v="QMM"/>
    <x v="5"/>
    <n v="20"/>
    <n v="0"/>
    <n v="20"/>
  </r>
  <r>
    <x v="11"/>
    <s v="North West"/>
    <s v="RM3"/>
    <s v="Northern Care Alliance NHS Ft"/>
    <s v="QOP"/>
    <x v="17"/>
    <n v="0"/>
    <n v="0"/>
    <n v="0"/>
  </r>
  <r>
    <x v="11"/>
    <s v="North East and Yorkshire"/>
    <s v="NL8"/>
    <s v="Locala Community Partnerships Cic"/>
    <s v="QWO"/>
    <x v="14"/>
    <n v="0"/>
    <n v="0"/>
    <n v="0"/>
  </r>
  <r>
    <x v="11"/>
    <s v="South East"/>
    <s v="RW1"/>
    <s v="Southern Health NHS Foundation Trust"/>
    <s v="QRL"/>
    <x v="18"/>
    <n v="0"/>
    <n v="0"/>
    <n v="0"/>
  </r>
  <r>
    <x v="11"/>
    <s v="London"/>
    <s v="RAP"/>
    <s v="North Middlesex University Hospital NHS Trust"/>
    <s v="QMJ"/>
    <x v="8"/>
    <n v="0"/>
    <n v="0"/>
    <n v="0"/>
  </r>
  <r>
    <x v="11"/>
    <s v="East of England"/>
    <s v="RY3"/>
    <s v="Norfolk Community Health and Care NHS Trust"/>
    <s v="QMM"/>
    <x v="6"/>
    <n v="0"/>
    <n v="0"/>
    <n v="0"/>
  </r>
  <r>
    <x v="11"/>
    <s v="North West"/>
    <s v="RM3"/>
    <s v="Northern Care Alliance NHS Ft"/>
    <s v="QOP"/>
    <x v="18"/>
    <n v="0"/>
    <n v="0"/>
    <n v="0"/>
  </r>
  <r>
    <x v="11"/>
    <s v="North East and Yorkshire"/>
    <s v="NL8"/>
    <s v="Locala Community Partnerships Cic"/>
    <s v="QWO"/>
    <x v="15"/>
    <n v="0"/>
    <n v="0"/>
    <n v="0"/>
  </r>
  <r>
    <x v="11"/>
    <s v="South East"/>
    <s v="RW1"/>
    <s v="Southern Health NHS Foundation Trust"/>
    <s v="QRL"/>
    <x v="19"/>
    <n v="12"/>
    <n v="0"/>
    <n v="12"/>
  </r>
  <r>
    <x v="11"/>
    <s v="London"/>
    <s v="RAP"/>
    <s v="North Middlesex University Hospital NHS Trust"/>
    <s v="QMJ"/>
    <x v="9"/>
    <n v="0"/>
    <n v="0"/>
    <n v="0"/>
  </r>
  <r>
    <x v="11"/>
    <s v="East of England"/>
    <s v="RY3"/>
    <s v="Norfolk Community Health and Care NHS Trust"/>
    <s v="QMM"/>
    <x v="7"/>
    <n v="45"/>
    <n v="0"/>
    <n v="45"/>
  </r>
  <r>
    <x v="11"/>
    <s v="North West"/>
    <s v="RM3"/>
    <s v="Northern Care Alliance NHS Ft"/>
    <s v="QOP"/>
    <x v="19"/>
    <n v="0"/>
    <n v="0"/>
    <n v="0"/>
  </r>
  <r>
    <x v="11"/>
    <s v="North East and Yorkshire"/>
    <s v="NL8"/>
    <s v="Locala Community Partnerships Cic"/>
    <s v="QWO"/>
    <x v="16"/>
    <n v="0"/>
    <n v="0"/>
    <n v="0"/>
  </r>
  <r>
    <x v="11"/>
    <s v="London"/>
    <s v="RAP"/>
    <s v="North Middlesex University Hospital NHS Trust"/>
    <s v="QMJ"/>
    <x v="10"/>
    <n v="2"/>
    <n v="0"/>
    <n v="2"/>
  </r>
  <r>
    <x v="11"/>
    <s v="East of England"/>
    <s v="RY3"/>
    <s v="Norfolk Community Health and Care NHS Trust"/>
    <s v="QMM"/>
    <x v="8"/>
    <n v="4"/>
    <n v="0"/>
    <n v="4"/>
  </r>
  <r>
    <x v="11"/>
    <s v="North East and Yorkshire"/>
    <s v="NL8"/>
    <s v="Locala Community Partnerships Cic"/>
    <s v="QWO"/>
    <x v="17"/>
    <n v="0"/>
    <n v="0"/>
    <n v="0"/>
  </r>
  <r>
    <x v="11"/>
    <s v="London"/>
    <s v="RAP"/>
    <s v="North Middlesex University Hospital NHS Trust"/>
    <s v="QMJ"/>
    <x v="11"/>
    <n v="0"/>
    <n v="0"/>
    <n v="0"/>
  </r>
  <r>
    <x v="11"/>
    <s v="East of England"/>
    <s v="RY3"/>
    <s v="Norfolk Community Health and Care NHS Trust"/>
    <s v="QMM"/>
    <x v="9"/>
    <n v="0"/>
    <n v="0"/>
    <n v="0"/>
  </r>
  <r>
    <x v="11"/>
    <s v="North East and Yorkshire"/>
    <s v="NL8"/>
    <s v="Locala Community Partnerships Cic"/>
    <s v="QWO"/>
    <x v="18"/>
    <n v="0"/>
    <n v="0"/>
    <n v="0"/>
  </r>
  <r>
    <x v="11"/>
    <s v="London"/>
    <s v="RAP"/>
    <s v="North Middlesex University Hospital NHS Trust"/>
    <s v="QMJ"/>
    <x v="12"/>
    <n v="0"/>
    <n v="0"/>
    <n v="0"/>
  </r>
  <r>
    <x v="11"/>
    <s v="East of England"/>
    <s v="RY3"/>
    <s v="Norfolk Community Health and Care NHS Trust"/>
    <s v="QMM"/>
    <x v="10"/>
    <n v="1"/>
    <n v="0"/>
    <n v="1"/>
  </r>
  <r>
    <x v="11"/>
    <s v="North East and Yorkshire"/>
    <s v="NL8"/>
    <s v="Locala Community Partnerships Cic"/>
    <s v="QWO"/>
    <x v="19"/>
    <n v="1"/>
    <n v="0"/>
    <n v="1"/>
  </r>
  <r>
    <x v="11"/>
    <s v="London"/>
    <s v="RAP"/>
    <s v="North Middlesex University Hospital NHS Trust"/>
    <s v="QMJ"/>
    <x v="13"/>
    <n v="1"/>
    <n v="0"/>
    <n v="1"/>
  </r>
  <r>
    <x v="11"/>
    <s v="East of England"/>
    <s v="RY3"/>
    <s v="Norfolk Community Health and Care NHS Trust"/>
    <s v="QMM"/>
    <x v="11"/>
    <n v="0"/>
    <n v="0"/>
    <n v="0"/>
  </r>
  <r>
    <x v="11"/>
    <s v="London"/>
    <s v="RAP"/>
    <s v="North Middlesex University Hospital NHS Trust"/>
    <s v="QMJ"/>
    <x v="14"/>
    <n v="0"/>
    <n v="0"/>
    <n v="0"/>
  </r>
  <r>
    <x v="11"/>
    <s v="East of England"/>
    <s v="RY3"/>
    <s v="Norfolk Community Health and Care NHS Trust"/>
    <s v="QMM"/>
    <x v="12"/>
    <n v="0"/>
    <n v="0"/>
    <n v="0"/>
  </r>
  <r>
    <x v="11"/>
    <s v="London"/>
    <s v="RAP"/>
    <s v="North Middlesex University Hospital NHS Trust"/>
    <s v="QMJ"/>
    <x v="15"/>
    <n v="0"/>
    <n v="0"/>
    <n v="0"/>
  </r>
  <r>
    <x v="11"/>
    <s v="East of England"/>
    <s v="RY3"/>
    <s v="Norfolk Community Health and Care NHS Trust"/>
    <s v="QMM"/>
    <x v="13"/>
    <n v="0"/>
    <n v="0"/>
    <n v="0"/>
  </r>
  <r>
    <x v="11"/>
    <s v="London"/>
    <s v="RAP"/>
    <s v="North Middlesex University Hospital NHS Trust"/>
    <s v="QMJ"/>
    <x v="16"/>
    <n v="0"/>
    <n v="0"/>
    <n v="0"/>
  </r>
  <r>
    <x v="11"/>
    <s v="East of England"/>
    <s v="RY3"/>
    <s v="Norfolk Community Health and Care NHS Trust"/>
    <s v="QMM"/>
    <x v="14"/>
    <n v="0"/>
    <n v="0"/>
    <n v="0"/>
  </r>
  <r>
    <x v="11"/>
    <s v="London"/>
    <s v="RAP"/>
    <s v="North Middlesex University Hospital NHS Trust"/>
    <s v="QMJ"/>
    <x v="17"/>
    <n v="0"/>
    <n v="0"/>
    <n v="0"/>
  </r>
  <r>
    <x v="11"/>
    <s v="East of England"/>
    <s v="RY3"/>
    <s v="Norfolk Community Health and Care NHS Trust"/>
    <s v="QMM"/>
    <x v="15"/>
    <n v="0"/>
    <n v="0"/>
    <n v="0"/>
  </r>
  <r>
    <x v="11"/>
    <s v="London"/>
    <s v="RWK"/>
    <s v="East London NHS Foundation Trust"/>
    <s v="QMF"/>
    <x v="16"/>
    <n v="0"/>
    <n v="0"/>
    <n v="0"/>
  </r>
  <r>
    <x v="11"/>
    <s v="London"/>
    <s v="RAP"/>
    <s v="North Middlesex University Hospital NHS Trust"/>
    <s v="QMJ"/>
    <x v="18"/>
    <n v="0"/>
    <n v="0"/>
    <n v="0"/>
  </r>
  <r>
    <x v="11"/>
    <s v="London"/>
    <s v="RWK"/>
    <s v="East London NHS Foundation Trust"/>
    <s v="QMF"/>
    <x v="17"/>
    <n v="0"/>
    <n v="0"/>
    <n v="0"/>
  </r>
  <r>
    <x v="11"/>
    <s v="London"/>
    <s v="RAP"/>
    <s v="North Middlesex University Hospital NHS Trust"/>
    <s v="QMJ"/>
    <x v="19"/>
    <n v="3"/>
    <n v="0"/>
    <n v="3"/>
  </r>
  <r>
    <x v="11"/>
    <s v="London"/>
    <s v="RWK"/>
    <s v="East London NHS Foundation Trust"/>
    <s v="QMF"/>
    <x v="18"/>
    <n v="0"/>
    <n v="0"/>
    <n v="0"/>
  </r>
  <r>
    <x v="11"/>
    <s v="London"/>
    <s v="RJ1"/>
    <s v="Guy's and St Thomas' NHS Foundation Trust"/>
    <s v="QKK"/>
    <x v="0"/>
    <n v="14"/>
    <n v="0"/>
    <n v="14"/>
  </r>
  <r>
    <x v="11"/>
    <s v="London"/>
    <s v="RWK"/>
    <s v="East London NHS Foundation Trust"/>
    <s v="QMF"/>
    <x v="19"/>
    <n v="0"/>
    <n v="0"/>
    <n v="0"/>
  </r>
  <r>
    <x v="11"/>
    <s v="London"/>
    <s v="RJ1"/>
    <s v="Guy's and St Thomas' NHS Foundation Trust"/>
    <s v="QKK"/>
    <x v="1"/>
    <n v="11"/>
    <n v="0"/>
    <n v="11"/>
  </r>
  <r>
    <x v="11"/>
    <s v="North East and Yorkshire"/>
    <s v="RXE"/>
    <s v="Rotherham Doncaster and South Humber NHS Foundation Trust"/>
    <s v="QF7"/>
    <x v="0"/>
    <n v="17"/>
    <n v="0"/>
    <n v="17"/>
  </r>
  <r>
    <x v="11"/>
    <s v="London"/>
    <s v="RJ1"/>
    <s v="Guy's and St Thomas' NHS Foundation Trust"/>
    <s v="QKK"/>
    <x v="2"/>
    <n v="0"/>
    <n v="0"/>
    <n v="0"/>
  </r>
  <r>
    <x v="11"/>
    <s v="North East and Yorkshire"/>
    <s v="RXE"/>
    <s v="Rotherham Doncaster and South Humber NHS Foundation Trust"/>
    <s v="QF7"/>
    <x v="1"/>
    <n v="26"/>
    <n v="0"/>
    <n v="26"/>
  </r>
  <r>
    <x v="11"/>
    <s v="London"/>
    <s v="RJ1"/>
    <s v="Guy's and St Thomas' NHS Foundation Trust"/>
    <s v="QKK"/>
    <x v="3"/>
    <n v="0"/>
    <n v="0"/>
    <n v="0"/>
  </r>
  <r>
    <x v="11"/>
    <s v="North East and Yorkshire"/>
    <s v="RXE"/>
    <s v="Rotherham Doncaster and South Humber NHS Foundation Trust"/>
    <s v="QF7"/>
    <x v="2"/>
    <n v="0"/>
    <n v="0"/>
    <n v="0"/>
  </r>
  <r>
    <x v="11"/>
    <s v="London"/>
    <s v="RJ1"/>
    <s v="Guy's and St Thomas' NHS Foundation Trust"/>
    <s v="QKK"/>
    <x v="4"/>
    <n v="3"/>
    <n v="0"/>
    <n v="3"/>
  </r>
  <r>
    <x v="11"/>
    <s v="North East and Yorkshire"/>
    <s v="RXE"/>
    <s v="Rotherham Doncaster and South Humber NHS Foundation Trust"/>
    <s v="QF7"/>
    <x v="3"/>
    <n v="0"/>
    <n v="0"/>
    <n v="0"/>
  </r>
  <r>
    <x v="11"/>
    <s v="London"/>
    <s v="RJ1"/>
    <s v="Guy's and St Thomas' NHS Foundation Trust"/>
    <s v="QKK"/>
    <x v="5"/>
    <n v="0"/>
    <n v="0"/>
    <n v="0"/>
  </r>
  <r>
    <x v="11"/>
    <s v="North East and Yorkshire"/>
    <s v="RXE"/>
    <s v="Rotherham Doncaster and South Humber NHS Foundation Trust"/>
    <s v="QF7"/>
    <x v="4"/>
    <n v="0"/>
    <n v="0"/>
    <n v="0"/>
  </r>
  <r>
    <x v="11"/>
    <s v="London"/>
    <s v="RJ1"/>
    <s v="Guy's and St Thomas' NHS Foundation Trust"/>
    <s v="QKK"/>
    <x v="6"/>
    <n v="0"/>
    <n v="0"/>
    <n v="0"/>
  </r>
  <r>
    <x v="11"/>
    <s v="North East and Yorkshire"/>
    <s v="RXE"/>
    <s v="Rotherham Doncaster and South Humber NHS Foundation Trust"/>
    <s v="QF7"/>
    <x v="5"/>
    <n v="2"/>
    <n v="0"/>
    <n v="2"/>
  </r>
  <r>
    <x v="11"/>
    <s v="London"/>
    <s v="RJ1"/>
    <s v="Guy's and St Thomas' NHS Foundation Trust"/>
    <s v="QKK"/>
    <x v="7"/>
    <n v="3"/>
    <n v="0"/>
    <n v="3"/>
  </r>
  <r>
    <x v="11"/>
    <s v="North East and Yorkshire"/>
    <s v="RXE"/>
    <s v="Rotherham Doncaster and South Humber NHS Foundation Trust"/>
    <s v="QF7"/>
    <x v="6"/>
    <n v="0"/>
    <n v="0"/>
    <n v="0"/>
  </r>
  <r>
    <x v="11"/>
    <s v="London"/>
    <s v="RJ1"/>
    <s v="Guy's and St Thomas' NHS Foundation Trust"/>
    <s v="QKK"/>
    <x v="8"/>
    <n v="0"/>
    <n v="0"/>
    <n v="0"/>
  </r>
  <r>
    <x v="11"/>
    <s v="North East and Yorkshire"/>
    <s v="RXE"/>
    <s v="Rotherham Doncaster and South Humber NHS Foundation Trust"/>
    <s v="QF7"/>
    <x v="7"/>
    <n v="2"/>
    <n v="0"/>
    <n v="2"/>
  </r>
  <r>
    <x v="11"/>
    <s v="London"/>
    <s v="RJ1"/>
    <s v="Guy's and St Thomas' NHS Foundation Trust"/>
    <s v="QKK"/>
    <x v="9"/>
    <n v="0"/>
    <n v="0"/>
    <n v="0"/>
  </r>
  <r>
    <x v="11"/>
    <s v="North East and Yorkshire"/>
    <s v="RXE"/>
    <s v="Rotherham Doncaster and South Humber NHS Foundation Trust"/>
    <s v="QF7"/>
    <x v="8"/>
    <n v="1"/>
    <n v="0"/>
    <n v="1"/>
  </r>
  <r>
    <x v="11"/>
    <s v="London"/>
    <s v="RJ1"/>
    <s v="Guy's and St Thomas' NHS Foundation Trust"/>
    <s v="QKK"/>
    <x v="10"/>
    <n v="0"/>
    <n v="0"/>
    <n v="0"/>
  </r>
  <r>
    <x v="11"/>
    <s v="North East and Yorkshire"/>
    <s v="RXE"/>
    <s v="Rotherham Doncaster and South Humber NHS Foundation Trust"/>
    <s v="QF7"/>
    <x v="9"/>
    <n v="0"/>
    <n v="0"/>
    <n v="0"/>
  </r>
  <r>
    <x v="11"/>
    <s v="London"/>
    <s v="RJ1"/>
    <s v="Guy's and St Thomas' NHS Foundation Trust"/>
    <s v="QKK"/>
    <x v="11"/>
    <n v="0"/>
    <n v="0"/>
    <n v="0"/>
  </r>
  <r>
    <x v="11"/>
    <s v="North East and Yorkshire"/>
    <s v="RXE"/>
    <s v="Rotherham Doncaster and South Humber NHS Foundation Trust"/>
    <s v="QF7"/>
    <x v="10"/>
    <n v="3"/>
    <n v="0"/>
    <n v="3"/>
  </r>
  <r>
    <x v="11"/>
    <s v="London"/>
    <s v="RJ1"/>
    <s v="Guy's and St Thomas' NHS Foundation Trust"/>
    <s v="QKK"/>
    <x v="12"/>
    <n v="0"/>
    <n v="0"/>
    <n v="0"/>
  </r>
  <r>
    <x v="11"/>
    <s v="North East and Yorkshire"/>
    <s v="RXE"/>
    <s v="Rotherham Doncaster and South Humber NHS Foundation Trust"/>
    <s v="QF7"/>
    <x v="11"/>
    <n v="0"/>
    <n v="0"/>
    <n v="0"/>
  </r>
  <r>
    <x v="11"/>
    <s v="London"/>
    <s v="RJ1"/>
    <s v="Guy's and St Thomas' NHS Foundation Trust"/>
    <s v="QKK"/>
    <x v="13"/>
    <n v="0"/>
    <n v="0"/>
    <n v="0"/>
  </r>
  <r>
    <x v="11"/>
    <s v="London"/>
    <s v="RWK"/>
    <s v="East London NHS Foundation Trust"/>
    <s v="QMF"/>
    <x v="0"/>
    <n v="16"/>
    <n v="0"/>
    <n v="16"/>
  </r>
  <r>
    <x v="11"/>
    <s v="North East and Yorkshire"/>
    <s v="RXE"/>
    <s v="Rotherham Doncaster and South Humber NHS Foundation Trust"/>
    <s v="QF7"/>
    <x v="12"/>
    <n v="0"/>
    <n v="0"/>
    <n v="0"/>
  </r>
  <r>
    <x v="11"/>
    <s v="London"/>
    <s v="RJ1"/>
    <s v="Guy's and St Thomas' NHS Foundation Trust"/>
    <s v="QKK"/>
    <x v="14"/>
    <n v="0"/>
    <n v="0"/>
    <n v="0"/>
  </r>
  <r>
    <x v="11"/>
    <s v="London"/>
    <s v="RWK"/>
    <s v="East London NHS Foundation Trust"/>
    <s v="QMF"/>
    <x v="1"/>
    <n v="0"/>
    <n v="0"/>
    <n v="0"/>
  </r>
  <r>
    <x v="11"/>
    <s v="North East and Yorkshire"/>
    <s v="RXE"/>
    <s v="Rotherham Doncaster and South Humber NHS Foundation Trust"/>
    <s v="QF7"/>
    <x v="13"/>
    <n v="0"/>
    <n v="0"/>
    <n v="0"/>
  </r>
  <r>
    <x v="11"/>
    <s v="London"/>
    <s v="RJ1"/>
    <s v="Guy's and St Thomas' NHS Foundation Trust"/>
    <s v="QKK"/>
    <x v="15"/>
    <n v="0"/>
    <n v="0"/>
    <n v="0"/>
  </r>
  <r>
    <x v="11"/>
    <s v="London"/>
    <s v="RWK"/>
    <s v="East London NHS Foundation Trust"/>
    <s v="QMF"/>
    <x v="2"/>
    <n v="6"/>
    <n v="0"/>
    <n v="6"/>
  </r>
  <r>
    <x v="11"/>
    <s v="North East and Yorkshire"/>
    <s v="RXE"/>
    <s v="Rotherham Doncaster and South Humber NHS Foundation Trust"/>
    <s v="QF7"/>
    <x v="14"/>
    <n v="0"/>
    <n v="0"/>
    <n v="0"/>
  </r>
  <r>
    <x v="11"/>
    <s v="London"/>
    <s v="RJ1"/>
    <s v="Guy's and St Thomas' NHS Foundation Trust"/>
    <s v="QKK"/>
    <x v="16"/>
    <n v="0"/>
    <n v="0"/>
    <n v="0"/>
  </r>
  <r>
    <x v="11"/>
    <s v="London"/>
    <s v="RWK"/>
    <s v="East London NHS Foundation Trust"/>
    <s v="QMF"/>
    <x v="3"/>
    <n v="0"/>
    <n v="0"/>
    <n v="0"/>
  </r>
  <r>
    <x v="11"/>
    <s v="North East and Yorkshire"/>
    <s v="RXE"/>
    <s v="Rotherham Doncaster and South Humber NHS Foundation Trust"/>
    <s v="QF7"/>
    <x v="15"/>
    <n v="0"/>
    <n v="0"/>
    <n v="0"/>
  </r>
  <r>
    <x v="11"/>
    <s v="London"/>
    <s v="RJ1"/>
    <s v="Guy's and St Thomas' NHS Foundation Trust"/>
    <s v="QKK"/>
    <x v="17"/>
    <n v="0"/>
    <n v="0"/>
    <n v="0"/>
  </r>
  <r>
    <x v="11"/>
    <s v="London"/>
    <s v="RWK"/>
    <s v="East London NHS Foundation Trust"/>
    <s v="QMF"/>
    <x v="4"/>
    <n v="0"/>
    <n v="0"/>
    <n v="0"/>
  </r>
  <r>
    <x v="11"/>
    <s v="North East and Yorkshire"/>
    <s v="RXE"/>
    <s v="Rotherham Doncaster and South Humber NHS Foundation Trust"/>
    <s v="QF7"/>
    <x v="16"/>
    <n v="0"/>
    <n v="0"/>
    <n v="0"/>
  </r>
  <r>
    <x v="11"/>
    <s v="London"/>
    <s v="RJ1"/>
    <s v="Guy's and St Thomas' NHS Foundation Trust"/>
    <s v="QKK"/>
    <x v="18"/>
    <n v="0"/>
    <n v="0"/>
    <n v="0"/>
  </r>
  <r>
    <x v="11"/>
    <s v="London"/>
    <s v="RWK"/>
    <s v="East London NHS Foundation Trust"/>
    <s v="QMF"/>
    <x v="5"/>
    <n v="0"/>
    <n v="0"/>
    <n v="0"/>
  </r>
  <r>
    <x v="11"/>
    <s v="North East and Yorkshire"/>
    <s v="RXE"/>
    <s v="Rotherham Doncaster and South Humber NHS Foundation Trust"/>
    <s v="QF7"/>
    <x v="17"/>
    <n v="0"/>
    <n v="0"/>
    <n v="0"/>
  </r>
  <r>
    <x v="11"/>
    <s v="London"/>
    <s v="RJ1"/>
    <s v="Guy's and St Thomas' NHS Foundation Trust"/>
    <s v="QKK"/>
    <x v="19"/>
    <n v="0"/>
    <n v="0"/>
    <n v="0"/>
  </r>
  <r>
    <x v="11"/>
    <s v="London"/>
    <s v="RWK"/>
    <s v="East London NHS Foundation Trust"/>
    <s v="QMF"/>
    <x v="6"/>
    <n v="0"/>
    <n v="0"/>
    <n v="0"/>
  </r>
  <r>
    <x v="11"/>
    <s v="North East and Yorkshire"/>
    <s v="RXE"/>
    <s v="Rotherham Doncaster and South Humber NHS Foundation Trust"/>
    <s v="QF7"/>
    <x v="18"/>
    <n v="0"/>
    <n v="0"/>
    <n v="0"/>
  </r>
  <r>
    <x v="11"/>
    <s v="London"/>
    <s v="RWK"/>
    <s v="East London NHS Foundation Trust"/>
    <s v="QMF"/>
    <x v="7"/>
    <n v="0"/>
    <n v="0"/>
    <n v="0"/>
  </r>
  <r>
    <x v="11"/>
    <s v="North East and Yorkshire"/>
    <s v="RXE"/>
    <s v="Rotherham Doncaster and South Humber NHS Foundation Trust"/>
    <s v="QF7"/>
    <x v="19"/>
    <n v="4"/>
    <n v="0"/>
    <n v="4"/>
  </r>
  <r>
    <x v="11"/>
    <s v="London"/>
    <s v="RWK"/>
    <s v="East London NHS Foundation Trust"/>
    <s v="QMF"/>
    <x v="8"/>
    <n v="0"/>
    <n v="0"/>
    <n v="0"/>
  </r>
  <r>
    <x v="11"/>
    <s v="London"/>
    <s v="RWK"/>
    <s v="East London NHS Foundation Trust"/>
    <s v="QMF"/>
    <x v="9"/>
    <n v="0"/>
    <n v="0"/>
    <n v="0"/>
  </r>
  <r>
    <x v="11"/>
    <s v="London"/>
    <s v="RWK"/>
    <s v="East London NHS Foundation Trust"/>
    <s v="QMF"/>
    <x v="10"/>
    <n v="0"/>
    <n v="0"/>
    <n v="0"/>
  </r>
  <r>
    <x v="11"/>
    <s v="London"/>
    <s v="RWK"/>
    <s v="East London NHS Foundation Trust"/>
    <s v="QMF"/>
    <x v="11"/>
    <n v="0"/>
    <n v="0"/>
    <n v="0"/>
  </r>
  <r>
    <x v="11"/>
    <s v="London"/>
    <s v="RWK"/>
    <s v="East London NHS Foundation Trust"/>
    <s v="QMF"/>
    <x v="12"/>
    <n v="0"/>
    <n v="0"/>
    <n v="0"/>
  </r>
  <r>
    <x v="11"/>
    <s v="London"/>
    <s v="RWK"/>
    <s v="East London NHS Foundation Trust"/>
    <s v="QMF"/>
    <x v="13"/>
    <n v="0"/>
    <n v="0"/>
    <n v="0"/>
  </r>
  <r>
    <x v="11"/>
    <s v="London"/>
    <s v="RWK"/>
    <s v="East London NHS Foundation Trust"/>
    <s v="QMF"/>
    <x v="14"/>
    <n v="0"/>
    <n v="0"/>
    <n v="0"/>
  </r>
  <r>
    <x v="11"/>
    <s v="London"/>
    <s v="RWK"/>
    <s v="East London NHS Foundation Trust"/>
    <s v="QMF"/>
    <x v="15"/>
    <n v="0"/>
    <n v="0"/>
    <n v="0"/>
  </r>
  <r>
    <x v="11"/>
    <s v="Midlands"/>
    <s v="R1D"/>
    <s v="Shropshire Community Health NHS Trust"/>
    <s v="QOC"/>
    <x v="0"/>
    <n v="19"/>
    <n v="0"/>
    <n v="19"/>
  </r>
  <r>
    <x v="11"/>
    <s v="Midlands"/>
    <s v="R1D"/>
    <s v="Shropshire Community Health NHS Trust"/>
    <s v="QOC"/>
    <x v="1"/>
    <n v="11"/>
    <n v="0"/>
    <n v="11"/>
  </r>
  <r>
    <x v="11"/>
    <s v="Midlands"/>
    <s v="R1D"/>
    <s v="Shropshire Community Health NHS Trust"/>
    <s v="QOC"/>
    <x v="2"/>
    <n v="1"/>
    <n v="0"/>
    <n v="1"/>
  </r>
  <r>
    <x v="11"/>
    <s v="Midlands"/>
    <s v="R1D"/>
    <s v="Shropshire Community Health NHS Trust"/>
    <s v="QOC"/>
    <x v="3"/>
    <n v="29"/>
    <n v="0"/>
    <n v="29"/>
  </r>
  <r>
    <x v="11"/>
    <s v="Midlands"/>
    <s v="R1D"/>
    <s v="Shropshire Community Health NHS Trust"/>
    <s v="QOC"/>
    <x v="4"/>
    <n v="5"/>
    <n v="0"/>
    <n v="5"/>
  </r>
  <r>
    <x v="11"/>
    <s v="Midlands"/>
    <s v="R1D"/>
    <s v="Shropshire Community Health NHS Trust"/>
    <s v="QOC"/>
    <x v="5"/>
    <n v="16"/>
    <n v="0"/>
    <n v="16"/>
  </r>
  <r>
    <x v="11"/>
    <s v="Midlands"/>
    <s v="R1D"/>
    <s v="Shropshire Community Health NHS Trust"/>
    <s v="QOC"/>
    <x v="6"/>
    <n v="0"/>
    <n v="0"/>
    <n v="0"/>
  </r>
  <r>
    <x v="11"/>
    <s v="Midlands"/>
    <s v="R1D"/>
    <s v="Shropshire Community Health NHS Trust"/>
    <s v="QOC"/>
    <x v="7"/>
    <n v="21"/>
    <n v="0"/>
    <n v="21"/>
  </r>
  <r>
    <x v="11"/>
    <s v="Midlands"/>
    <s v="R1D"/>
    <s v="Shropshire Community Health NHS Trust"/>
    <s v="QOC"/>
    <x v="8"/>
    <n v="1"/>
    <n v="0"/>
    <n v="1"/>
  </r>
  <r>
    <x v="11"/>
    <s v="Midlands"/>
    <s v="R1D"/>
    <s v="Shropshire Community Health NHS Trust"/>
    <s v="QOC"/>
    <x v="9"/>
    <n v="0"/>
    <n v="0"/>
    <n v="0"/>
  </r>
  <r>
    <x v="11"/>
    <s v="Midlands"/>
    <s v="R1D"/>
    <s v="Shropshire Community Health NHS Trust"/>
    <s v="QOC"/>
    <x v="10"/>
    <n v="2"/>
    <n v="0"/>
    <n v="2"/>
  </r>
  <r>
    <x v="11"/>
    <s v="Midlands"/>
    <s v="R1D"/>
    <s v="Shropshire Community Health NHS Trust"/>
    <s v="QOC"/>
    <x v="11"/>
    <n v="0"/>
    <n v="0"/>
    <n v="0"/>
  </r>
  <r>
    <x v="11"/>
    <s v="Midlands"/>
    <s v="R1D"/>
    <s v="Shropshire Community Health NHS Trust"/>
    <s v="QOC"/>
    <x v="12"/>
    <n v="0"/>
    <n v="0"/>
    <n v="0"/>
  </r>
  <r>
    <x v="11"/>
    <s v="Midlands"/>
    <s v="R1D"/>
    <s v="Shropshire Community Health NHS Trust"/>
    <s v="QOC"/>
    <x v="13"/>
    <n v="0"/>
    <n v="0"/>
    <n v="0"/>
  </r>
  <r>
    <x v="11"/>
    <s v="Midlands"/>
    <s v="R1D"/>
    <s v="Shropshire Community Health NHS Trust"/>
    <s v="QOC"/>
    <x v="14"/>
    <n v="0"/>
    <n v="0"/>
    <n v="0"/>
  </r>
  <r>
    <x v="11"/>
    <s v="Midlands"/>
    <s v="R1D"/>
    <s v="Shropshire Community Health NHS Trust"/>
    <s v="QOC"/>
    <x v="15"/>
    <n v="0"/>
    <n v="0"/>
    <n v="0"/>
  </r>
  <r>
    <x v="11"/>
    <s v="London"/>
    <s v="NNV"/>
    <s v="Your Healthcare"/>
    <s v="QWE"/>
    <x v="2"/>
    <n v="1"/>
    <n v="0"/>
    <n v="1"/>
  </r>
  <r>
    <x v="11"/>
    <s v="London"/>
    <s v="NNV"/>
    <s v="Your Healthcare"/>
    <s v="QWE"/>
    <x v="3"/>
    <n v="0"/>
    <n v="0"/>
    <n v="0"/>
  </r>
  <r>
    <x v="11"/>
    <s v="London"/>
    <s v="NNV"/>
    <s v="Your Healthcare"/>
    <s v="QWE"/>
    <x v="4"/>
    <n v="0"/>
    <n v="0"/>
    <n v="0"/>
  </r>
  <r>
    <x v="11"/>
    <s v="London"/>
    <s v="NNV"/>
    <s v="Your Healthcare"/>
    <s v="QWE"/>
    <x v="5"/>
    <n v="0"/>
    <n v="0"/>
    <n v="0"/>
  </r>
  <r>
    <x v="11"/>
    <s v="London"/>
    <s v="NNV"/>
    <s v="Your Healthcare"/>
    <s v="QWE"/>
    <x v="6"/>
    <n v="0"/>
    <n v="0"/>
    <n v="0"/>
  </r>
  <r>
    <x v="11"/>
    <s v="London"/>
    <s v="NNV"/>
    <s v="Your Healthcare"/>
    <s v="QWE"/>
    <x v="7"/>
    <n v="0"/>
    <n v="0"/>
    <n v="0"/>
  </r>
  <r>
    <x v="11"/>
    <s v="London"/>
    <s v="NNV"/>
    <s v="Your Healthcare"/>
    <s v="QWE"/>
    <x v="8"/>
    <n v="0"/>
    <n v="0"/>
    <n v="0"/>
  </r>
  <r>
    <x v="11"/>
    <s v="London"/>
    <s v="NNV"/>
    <s v="Your Healthcare"/>
    <s v="QWE"/>
    <x v="9"/>
    <n v="0"/>
    <n v="0"/>
    <n v="0"/>
  </r>
  <r>
    <x v="11"/>
    <s v="London"/>
    <s v="NNV"/>
    <s v="Your Healthcare"/>
    <s v="QWE"/>
    <x v="10"/>
    <n v="2"/>
    <n v="0"/>
    <n v="2"/>
  </r>
  <r>
    <x v="11"/>
    <s v="London"/>
    <s v="NNV"/>
    <s v="Your Healthcare"/>
    <s v="QWE"/>
    <x v="11"/>
    <n v="0"/>
    <n v="0"/>
    <n v="0"/>
  </r>
  <r>
    <x v="11"/>
    <s v="London"/>
    <s v="NNV"/>
    <s v="Your Healthcare"/>
    <s v="QWE"/>
    <x v="12"/>
    <n v="0"/>
    <n v="0"/>
    <n v="0"/>
  </r>
  <r>
    <x v="11"/>
    <s v="London"/>
    <s v="NNV"/>
    <s v="Your Healthcare"/>
    <s v="QWE"/>
    <x v="13"/>
    <n v="0"/>
    <n v="0"/>
    <n v="0"/>
  </r>
  <r>
    <x v="11"/>
    <s v="London"/>
    <s v="NNV"/>
    <s v="Your Healthcare"/>
    <s v="QWE"/>
    <x v="14"/>
    <n v="0"/>
    <n v="0"/>
    <n v="0"/>
  </r>
  <r>
    <x v="11"/>
    <s v="London"/>
    <s v="NNV"/>
    <s v="Your Healthcare"/>
    <s v="QWE"/>
    <x v="15"/>
    <n v="0"/>
    <n v="0"/>
    <n v="0"/>
  </r>
  <r>
    <x v="11"/>
    <s v="London"/>
    <s v="NNV"/>
    <s v="Your Healthcare"/>
    <s v="QWE"/>
    <x v="16"/>
    <n v="0"/>
    <n v="0"/>
    <n v="0"/>
  </r>
  <r>
    <x v="11"/>
    <s v="London"/>
    <s v="NNV"/>
    <s v="Your Healthcare"/>
    <s v="QWE"/>
    <x v="17"/>
    <n v="0"/>
    <n v="0"/>
    <n v="0"/>
  </r>
  <r>
    <x v="11"/>
    <s v="London"/>
    <s v="NNV"/>
    <s v="Your Healthcare"/>
    <s v="QWE"/>
    <x v="18"/>
    <n v="0"/>
    <n v="0"/>
    <n v="0"/>
  </r>
  <r>
    <x v="11"/>
    <s v="London"/>
    <s v="NNV"/>
    <s v="Your Healthcare"/>
    <s v="QWE"/>
    <x v="19"/>
    <n v="2"/>
    <n v="0"/>
    <n v="2"/>
  </r>
  <r>
    <x v="11"/>
    <s v="South West"/>
    <s v="NR5"/>
    <s v="Livewell Southwest"/>
    <s v="QJK"/>
    <x v="0"/>
    <n v="0"/>
    <n v="0"/>
    <n v="0"/>
  </r>
  <r>
    <x v="11"/>
    <s v="South West"/>
    <s v="NR5"/>
    <s v="Livewell Southwest"/>
    <s v="QJK"/>
    <x v="1"/>
    <n v="12"/>
    <n v="0"/>
    <n v="12"/>
  </r>
  <r>
    <x v="11"/>
    <s v="South West"/>
    <s v="NR5"/>
    <s v="Livewell Southwest"/>
    <s v="QJK"/>
    <x v="2"/>
    <n v="0"/>
    <n v="0"/>
    <n v="0"/>
  </r>
  <r>
    <x v="11"/>
    <s v="South West"/>
    <s v="NR5"/>
    <s v="Livewell Southwest"/>
    <s v="QJK"/>
    <x v="3"/>
    <n v="0"/>
    <n v="0"/>
    <n v="0"/>
  </r>
  <r>
    <x v="11"/>
    <s v="South West"/>
    <s v="NR5"/>
    <s v="Livewell Southwest"/>
    <s v="QJK"/>
    <x v="4"/>
    <n v="3"/>
    <n v="0"/>
    <n v="3"/>
  </r>
  <r>
    <x v="11"/>
    <s v="South West"/>
    <s v="NR5"/>
    <s v="Livewell Southwest"/>
    <s v="QJK"/>
    <x v="5"/>
    <n v="0"/>
    <n v="0"/>
    <n v="0"/>
  </r>
  <r>
    <x v="11"/>
    <s v="South West"/>
    <s v="NR5"/>
    <s v="Livewell Southwest"/>
    <s v="QJK"/>
    <x v="6"/>
    <n v="0"/>
    <n v="0"/>
    <n v="0"/>
  </r>
  <r>
    <x v="11"/>
    <s v="South West"/>
    <s v="NR5"/>
    <s v="Livewell Southwest"/>
    <s v="QJK"/>
    <x v="7"/>
    <n v="3"/>
    <n v="0"/>
    <n v="3"/>
  </r>
  <r>
    <x v="11"/>
    <s v="South West"/>
    <s v="NR5"/>
    <s v="Livewell Southwest"/>
    <s v="QJK"/>
    <x v="8"/>
    <n v="0"/>
    <n v="0"/>
    <n v="0"/>
  </r>
  <r>
    <x v="11"/>
    <s v="South West"/>
    <s v="NR5"/>
    <s v="Livewell Southwest"/>
    <s v="QJK"/>
    <x v="9"/>
    <n v="0"/>
    <n v="0"/>
    <n v="0"/>
  </r>
  <r>
    <x v="11"/>
    <s v="South West"/>
    <s v="NR5"/>
    <s v="Livewell Southwest"/>
    <s v="QJK"/>
    <x v="10"/>
    <n v="0"/>
    <n v="0"/>
    <n v="0"/>
  </r>
  <r>
    <x v="11"/>
    <s v="South West"/>
    <s v="NR5"/>
    <s v="Livewell Southwest"/>
    <s v="QJK"/>
    <x v="11"/>
    <n v="0"/>
    <n v="0"/>
    <n v="0"/>
  </r>
  <r>
    <x v="11"/>
    <s v="South West"/>
    <s v="RTQ"/>
    <s v="Gloucestershire Health and Care NHS Foundation Trust"/>
    <s v="QR1"/>
    <x v="0"/>
    <n v="74"/>
    <n v="0"/>
    <n v="74"/>
  </r>
  <r>
    <x v="11"/>
    <s v="South West"/>
    <s v="NR5"/>
    <s v="Livewell Southwest"/>
    <s v="QJK"/>
    <x v="12"/>
    <n v="0"/>
    <n v="0"/>
    <n v="0"/>
  </r>
  <r>
    <x v="11"/>
    <s v="South West"/>
    <s v="RTQ"/>
    <s v="Gloucestershire Health and Care NHS Foundation Trust"/>
    <s v="QR1"/>
    <x v="1"/>
    <n v="30"/>
    <n v="0"/>
    <n v="30"/>
  </r>
  <r>
    <x v="11"/>
    <s v="South West"/>
    <s v="NR5"/>
    <s v="Livewell Southwest"/>
    <s v="QJK"/>
    <x v="13"/>
    <n v="0"/>
    <n v="0"/>
    <n v="0"/>
  </r>
  <r>
    <x v="11"/>
    <s v="South West"/>
    <s v="RTQ"/>
    <s v="Gloucestershire Health and Care NHS Foundation Trust"/>
    <s v="QR1"/>
    <x v="2"/>
    <n v="5"/>
    <n v="0"/>
    <n v="5"/>
  </r>
  <r>
    <x v="11"/>
    <s v="South West"/>
    <s v="RTQ"/>
    <s v="Gloucestershire Health and Care NHS Foundation Trust"/>
    <s v="QR1"/>
    <x v="3"/>
    <n v="59"/>
    <n v="0"/>
    <n v="59"/>
  </r>
  <r>
    <x v="11"/>
    <s v="South West"/>
    <s v="RTQ"/>
    <s v="Gloucestershire Health and Care NHS Foundation Trust"/>
    <s v="QR1"/>
    <x v="4"/>
    <n v="15"/>
    <n v="0"/>
    <n v="15"/>
  </r>
  <r>
    <x v="11"/>
    <s v="South West"/>
    <s v="RTQ"/>
    <s v="Gloucestershire Health and Care NHS Foundation Trust"/>
    <s v="QR1"/>
    <x v="5"/>
    <n v="12"/>
    <n v="0"/>
    <n v="12"/>
  </r>
  <r>
    <x v="11"/>
    <s v="South West"/>
    <s v="RTQ"/>
    <s v="Gloucestershire Health and Care NHS Foundation Trust"/>
    <s v="QR1"/>
    <x v="6"/>
    <n v="0"/>
    <n v="0"/>
    <n v="0"/>
  </r>
  <r>
    <x v="11"/>
    <s v="South West"/>
    <s v="RTQ"/>
    <s v="Gloucestershire Health and Care NHS Foundation Trust"/>
    <s v="QR1"/>
    <x v="7"/>
    <n v="27"/>
    <n v="0"/>
    <n v="27"/>
  </r>
  <r>
    <x v="11"/>
    <s v="South West"/>
    <s v="RTQ"/>
    <s v="Gloucestershire Health and Care NHS Foundation Trust"/>
    <s v="QR1"/>
    <x v="8"/>
    <n v="1"/>
    <n v="0"/>
    <n v="1"/>
  </r>
  <r>
    <x v="11"/>
    <s v="South West"/>
    <s v="RTQ"/>
    <s v="Gloucestershire Health and Care NHS Foundation Trust"/>
    <s v="QR1"/>
    <x v="9"/>
    <n v="0"/>
    <n v="0"/>
    <n v="0"/>
  </r>
  <r>
    <x v="11"/>
    <s v="South West"/>
    <s v="RTQ"/>
    <s v="Gloucestershire Health and Care NHS Foundation Trust"/>
    <s v="QR1"/>
    <x v="10"/>
    <n v="2"/>
    <n v="0"/>
    <n v="2"/>
  </r>
  <r>
    <x v="11"/>
    <s v="South West"/>
    <s v="RTQ"/>
    <s v="Gloucestershire Health and Care NHS Foundation Trust"/>
    <s v="QR1"/>
    <x v="11"/>
    <n v="0"/>
    <n v="0"/>
    <n v="0"/>
  </r>
  <r>
    <x v="11"/>
    <s v="South West"/>
    <s v="RTQ"/>
    <s v="Gloucestershire Health and Care NHS Foundation Trust"/>
    <s v="QR1"/>
    <x v="12"/>
    <n v="0"/>
    <n v="0"/>
    <n v="0"/>
  </r>
  <r>
    <x v="11"/>
    <s v="South West"/>
    <s v="RTQ"/>
    <s v="Gloucestershire Health and Care NHS Foundation Trust"/>
    <s v="QR1"/>
    <x v="13"/>
    <n v="0"/>
    <n v="0"/>
    <n v="0"/>
  </r>
  <r>
    <x v="11"/>
    <s v="South West"/>
    <s v="RTQ"/>
    <s v="Gloucestershire Health and Care NHS Foundation Trust"/>
    <s v="QR1"/>
    <x v="14"/>
    <n v="0"/>
    <n v="0"/>
    <n v="0"/>
  </r>
  <r>
    <x v="11"/>
    <s v="South West"/>
    <s v="RTQ"/>
    <s v="Gloucestershire Health and Care NHS Foundation Trust"/>
    <s v="QR1"/>
    <x v="15"/>
    <n v="0"/>
    <n v="0"/>
    <n v="0"/>
  </r>
  <r>
    <x v="11"/>
    <s v="South West"/>
    <s v="RTQ"/>
    <s v="Gloucestershire Health and Care NHS Foundation Trust"/>
    <s v="QR1"/>
    <x v="16"/>
    <n v="0"/>
    <n v="0"/>
    <n v="0"/>
  </r>
  <r>
    <x v="11"/>
    <s v="South West"/>
    <s v="RTQ"/>
    <s v="Gloucestershire Health and Care NHS Foundation Trust"/>
    <s v="QR1"/>
    <x v="17"/>
    <n v="1"/>
    <n v="0"/>
    <n v="1"/>
  </r>
  <r>
    <x v="11"/>
    <s v="South West"/>
    <s v="RTQ"/>
    <s v="Gloucestershire Health and Care NHS Foundation Trust"/>
    <s v="QR1"/>
    <x v="18"/>
    <n v="0"/>
    <n v="0"/>
    <n v="0"/>
  </r>
  <r>
    <x v="11"/>
    <s v="South West"/>
    <s v="RTQ"/>
    <s v="Gloucestershire Health and Care NHS Foundation Trust"/>
    <s v="QR1"/>
    <x v="19"/>
    <n v="4"/>
    <n v="0"/>
    <n v="4"/>
  </r>
  <r>
    <x v="11"/>
    <s v="East of England"/>
    <s v="RY4"/>
    <s v="Hertfordshire Community NHS Trust"/>
    <s v="QM7"/>
    <x v="0"/>
    <n v="23"/>
    <n v="0"/>
    <n v="23"/>
  </r>
  <r>
    <x v="11"/>
    <s v="East of England"/>
    <s v="RY4"/>
    <s v="Hertfordshire Community NHS Trust"/>
    <s v="QM7"/>
    <x v="1"/>
    <n v="31"/>
    <n v="0"/>
    <n v="31"/>
  </r>
  <r>
    <x v="11"/>
    <s v="East of England"/>
    <s v="RY4"/>
    <s v="Hertfordshire Community NHS Trust"/>
    <s v="QM7"/>
    <x v="2"/>
    <n v="0"/>
    <n v="0"/>
    <n v="0"/>
  </r>
  <r>
    <x v="11"/>
    <s v="East of England"/>
    <s v="RY4"/>
    <s v="Hertfordshire Community NHS Trust"/>
    <s v="QM7"/>
    <x v="3"/>
    <n v="3"/>
    <n v="0"/>
    <n v="3"/>
  </r>
  <r>
    <x v="11"/>
    <s v="East of England"/>
    <s v="RY4"/>
    <s v="Hertfordshire Community NHS Trust"/>
    <s v="QM7"/>
    <x v="4"/>
    <n v="3"/>
    <n v="0"/>
    <n v="3"/>
  </r>
  <r>
    <x v="11"/>
    <s v="East of England"/>
    <s v="RY4"/>
    <s v="Hertfordshire Community NHS Trust"/>
    <s v="QM7"/>
    <x v="5"/>
    <n v="6"/>
    <n v="0"/>
    <n v="6"/>
  </r>
  <r>
    <x v="11"/>
    <s v="East of England"/>
    <s v="RY4"/>
    <s v="Hertfordshire Community NHS Trust"/>
    <s v="QM7"/>
    <x v="6"/>
    <n v="0"/>
    <n v="0"/>
    <n v="0"/>
  </r>
  <r>
    <x v="11"/>
    <s v="East of England"/>
    <s v="RY4"/>
    <s v="Hertfordshire Community NHS Trust"/>
    <s v="QM7"/>
    <x v="7"/>
    <n v="9"/>
    <n v="0"/>
    <n v="9"/>
  </r>
  <r>
    <x v="11"/>
    <s v="East of England"/>
    <s v="RT1"/>
    <s v="Cambridgeshire and Peterborough NHS Foundation Trust"/>
    <s v="QUE"/>
    <x v="0"/>
    <n v="11"/>
    <n v="0"/>
    <n v="11"/>
  </r>
  <r>
    <x v="11"/>
    <s v="East of England"/>
    <s v="RT1"/>
    <s v="Cambridgeshire and Peterborough NHS Foundation Trust"/>
    <s v="QUE"/>
    <x v="1"/>
    <n v="53"/>
    <n v="0"/>
    <n v="53"/>
  </r>
  <r>
    <x v="11"/>
    <s v="East of England"/>
    <s v="RT1"/>
    <s v="Cambridgeshire and Peterborough NHS Foundation Trust"/>
    <s v="QUE"/>
    <x v="2"/>
    <n v="20"/>
    <n v="0"/>
    <n v="20"/>
  </r>
  <r>
    <x v="11"/>
    <s v="East of England"/>
    <s v="RT1"/>
    <s v="Cambridgeshire and Peterborough NHS Foundation Trust"/>
    <s v="QUE"/>
    <x v="3"/>
    <n v="20"/>
    <n v="0"/>
    <n v="20"/>
  </r>
  <r>
    <x v="11"/>
    <s v="East of England"/>
    <s v="RT1"/>
    <s v="Cambridgeshire and Peterborough NHS Foundation Trust"/>
    <s v="QUE"/>
    <x v="4"/>
    <n v="18"/>
    <n v="0"/>
    <n v="18"/>
  </r>
  <r>
    <x v="11"/>
    <s v="East of England"/>
    <s v="RT1"/>
    <s v="Cambridgeshire and Peterborough NHS Foundation Trust"/>
    <s v="QUE"/>
    <x v="5"/>
    <n v="8"/>
    <n v="0"/>
    <n v="8"/>
  </r>
  <r>
    <x v="11"/>
    <s v="East of England"/>
    <s v="RT1"/>
    <s v="Cambridgeshire and Peterborough NHS Foundation Trust"/>
    <s v="QUE"/>
    <x v="6"/>
    <n v="0"/>
    <n v="0"/>
    <n v="0"/>
  </r>
  <r>
    <x v="11"/>
    <s v="East of England"/>
    <s v="RT1"/>
    <s v="Cambridgeshire and Peterborough NHS Foundation Trust"/>
    <s v="QUE"/>
    <x v="7"/>
    <n v="26"/>
    <n v="0"/>
    <n v="26"/>
  </r>
  <r>
    <x v="11"/>
    <s v="South East"/>
    <s v="RWX"/>
    <s v="Berkshire Healthcare NHS Foundation Trust"/>
    <s v="QU9"/>
    <x v="0"/>
    <n v="61"/>
    <n v="0"/>
    <n v="61"/>
  </r>
  <r>
    <x v="11"/>
    <s v="South East"/>
    <s v="RWX"/>
    <s v="Berkshire Healthcare NHS Foundation Trust"/>
    <s v="QU9"/>
    <x v="1"/>
    <n v="11"/>
    <n v="0"/>
    <n v="11"/>
  </r>
  <r>
    <x v="11"/>
    <s v="South East"/>
    <s v="RWX"/>
    <s v="Berkshire Healthcare NHS Foundation Trust"/>
    <s v="QU9"/>
    <x v="2"/>
    <n v="11"/>
    <n v="0"/>
    <n v="11"/>
  </r>
  <r>
    <x v="11"/>
    <s v="South East"/>
    <s v="RWX"/>
    <s v="Berkshire Healthcare NHS Foundation Trust"/>
    <s v="QU9"/>
    <x v="3"/>
    <n v="0"/>
    <n v="0"/>
    <n v="0"/>
  </r>
  <r>
    <x v="11"/>
    <s v="South East"/>
    <s v="RWX"/>
    <s v="Berkshire Healthcare NHS Foundation Trust"/>
    <s v="QU9"/>
    <x v="4"/>
    <n v="34"/>
    <n v="0"/>
    <n v="34"/>
  </r>
  <r>
    <x v="11"/>
    <s v="South East"/>
    <s v="RWX"/>
    <s v="Berkshire Healthcare NHS Foundation Trust"/>
    <s v="QU9"/>
    <x v="5"/>
    <n v="0"/>
    <n v="0"/>
    <n v="0"/>
  </r>
  <r>
    <x v="11"/>
    <s v="South East"/>
    <s v="RWX"/>
    <s v="Berkshire Healthcare NHS Foundation Trust"/>
    <s v="QU9"/>
    <x v="6"/>
    <n v="0"/>
    <n v="0"/>
    <n v="0"/>
  </r>
  <r>
    <x v="11"/>
    <s v="South East"/>
    <s v="RWX"/>
    <s v="Berkshire Healthcare NHS Foundation Trust"/>
    <s v="QU9"/>
    <x v="7"/>
    <n v="34"/>
    <n v="0"/>
    <n v="34"/>
  </r>
  <r>
    <x v="11"/>
    <s v="South East"/>
    <s v="RWX"/>
    <s v="Berkshire Healthcare NHS Foundation Trust"/>
    <s v="QU9"/>
    <x v="8"/>
    <n v="0"/>
    <n v="0"/>
    <n v="0"/>
  </r>
  <r>
    <x v="11"/>
    <s v="South East"/>
    <s v="RWX"/>
    <s v="Berkshire Healthcare NHS Foundation Trust"/>
    <s v="QU9"/>
    <x v="9"/>
    <n v="0"/>
    <n v="0"/>
    <n v="0"/>
  </r>
  <r>
    <x v="11"/>
    <s v="South East"/>
    <s v="RWX"/>
    <s v="Berkshire Healthcare NHS Foundation Trust"/>
    <s v="QU9"/>
    <x v="10"/>
    <n v="2"/>
    <n v="0"/>
    <n v="2"/>
  </r>
  <r>
    <x v="11"/>
    <s v="South East"/>
    <s v="RWX"/>
    <s v="Berkshire Healthcare NHS Foundation Trust"/>
    <s v="QU9"/>
    <x v="11"/>
    <n v="0"/>
    <n v="0"/>
    <n v="0"/>
  </r>
  <r>
    <x v="11"/>
    <s v="South East"/>
    <s v="RWX"/>
    <s v="Berkshire Healthcare NHS Foundation Trust"/>
    <s v="QU9"/>
    <x v="12"/>
    <n v="0"/>
    <n v="0"/>
    <n v="0"/>
  </r>
  <r>
    <x v="11"/>
    <s v="South East"/>
    <s v="RWX"/>
    <s v="Berkshire Healthcare NHS Foundation Trust"/>
    <s v="QU9"/>
    <x v="13"/>
    <n v="0"/>
    <n v="0"/>
    <n v="0"/>
  </r>
  <r>
    <x v="11"/>
    <s v="South East"/>
    <s v="RWX"/>
    <s v="Berkshire Healthcare NHS Foundation Trust"/>
    <s v="QU9"/>
    <x v="14"/>
    <n v="0"/>
    <n v="0"/>
    <n v="0"/>
  </r>
  <r>
    <x v="11"/>
    <s v="South East"/>
    <s v="RWX"/>
    <s v="Berkshire Healthcare NHS Foundation Trust"/>
    <s v="QU9"/>
    <x v="15"/>
    <n v="0"/>
    <n v="0"/>
    <n v="0"/>
  </r>
  <r>
    <x v="11"/>
    <s v="South East"/>
    <s v="RWX"/>
    <s v="Berkshire Healthcare NHS Foundation Trust"/>
    <s v="QU9"/>
    <x v="16"/>
    <n v="0"/>
    <n v="0"/>
    <n v="0"/>
  </r>
  <r>
    <x v="11"/>
    <s v="South East"/>
    <s v="RWX"/>
    <s v="Berkshire Healthcare NHS Foundation Trust"/>
    <s v="QU9"/>
    <x v="17"/>
    <n v="1"/>
    <n v="0"/>
    <n v="1"/>
  </r>
  <r>
    <x v="11"/>
    <s v="South East"/>
    <s v="RWX"/>
    <s v="Berkshire Healthcare NHS Foundation Trust"/>
    <s v="QU9"/>
    <x v="18"/>
    <n v="0"/>
    <n v="0"/>
    <n v="0"/>
  </r>
  <r>
    <x v="11"/>
    <s v="South East"/>
    <s v="RWX"/>
    <s v="Berkshire Healthcare NHS Foundation Trust"/>
    <s v="QU9"/>
    <x v="19"/>
    <n v="3"/>
    <n v="0"/>
    <n v="3"/>
  </r>
  <r>
    <x v="11"/>
    <s v="East of England"/>
    <s v="R1L"/>
    <s v="Essex Partnership University NHS Foundation Trust"/>
    <s v="QH8"/>
    <x v="0"/>
    <n v="0"/>
    <n v="0"/>
    <n v="0"/>
  </r>
  <r>
    <x v="11"/>
    <s v="East of England"/>
    <s v="R1L"/>
    <s v="Essex Partnership University NHS Foundation Trust"/>
    <s v="QH8"/>
    <x v="1"/>
    <n v="60"/>
    <n v="0"/>
    <n v="60"/>
  </r>
  <r>
    <x v="11"/>
    <s v="East of England"/>
    <s v="R1L"/>
    <s v="Essex Partnership University NHS Foundation Trust"/>
    <s v="QH8"/>
    <x v="2"/>
    <n v="0"/>
    <n v="0"/>
    <n v="0"/>
  </r>
  <r>
    <x v="11"/>
    <s v="East of England"/>
    <s v="R1L"/>
    <s v="Essex Partnership University NHS Foundation Trust"/>
    <s v="QH8"/>
    <x v="3"/>
    <n v="5"/>
    <n v="0"/>
    <n v="5"/>
  </r>
  <r>
    <x v="11"/>
    <s v="East of England"/>
    <s v="R1L"/>
    <s v="Essex Partnership University NHS Foundation Trust"/>
    <s v="QH8"/>
    <x v="4"/>
    <n v="5"/>
    <n v="0"/>
    <n v="5"/>
  </r>
  <r>
    <x v="11"/>
    <s v="East of England"/>
    <s v="R1L"/>
    <s v="Essex Partnership University NHS Foundation Trust"/>
    <s v="QH8"/>
    <x v="5"/>
    <n v="0"/>
    <n v="0"/>
    <n v="0"/>
  </r>
  <r>
    <x v="11"/>
    <s v="East of England"/>
    <s v="R1L"/>
    <s v="Essex Partnership University NHS Foundation Trust"/>
    <s v="QH8"/>
    <x v="6"/>
    <n v="0"/>
    <n v="0"/>
    <n v="0"/>
  </r>
  <r>
    <x v="11"/>
    <s v="East of England"/>
    <s v="R1L"/>
    <s v="Essex Partnership University NHS Foundation Trust"/>
    <s v="QH8"/>
    <x v="7"/>
    <n v="5"/>
    <n v="0"/>
    <n v="5"/>
  </r>
  <r>
    <x v="11"/>
    <s v="South East"/>
    <s v="RDU"/>
    <s v="Frimley Health NHS Foundation Trust"/>
    <s v="QNQ"/>
    <x v="4"/>
    <n v="30"/>
    <n v="0"/>
    <n v="30"/>
  </r>
  <r>
    <x v="11"/>
    <s v="Midlands"/>
    <s v="RT5"/>
    <s v="Leicestershire Partnership NHS Trust"/>
    <s v="QK1"/>
    <x v="0"/>
    <n v="65"/>
    <n v="0"/>
    <n v="65"/>
  </r>
  <r>
    <x v="11"/>
    <s v="South East"/>
    <s v="RDU"/>
    <s v="Frimley Health NHS Foundation Trust"/>
    <s v="QNQ"/>
    <x v="5"/>
    <n v="2"/>
    <n v="0"/>
    <n v="2"/>
  </r>
  <r>
    <x v="11"/>
    <s v="Midlands"/>
    <s v="RT5"/>
    <s v="Leicestershire Partnership NHS Trust"/>
    <s v="QK1"/>
    <x v="1"/>
    <n v="31"/>
    <n v="0"/>
    <n v="31"/>
  </r>
  <r>
    <x v="11"/>
    <s v="South East"/>
    <s v="RDU"/>
    <s v="Frimley Health NHS Foundation Trust"/>
    <s v="QNQ"/>
    <x v="6"/>
    <n v="0"/>
    <n v="0"/>
    <n v="0"/>
  </r>
  <r>
    <x v="11"/>
    <s v="Midlands"/>
    <s v="RT5"/>
    <s v="Leicestershire Partnership NHS Trust"/>
    <s v="QK1"/>
    <x v="2"/>
    <n v="31"/>
    <n v="0"/>
    <n v="31"/>
  </r>
  <r>
    <x v="11"/>
    <s v="South East"/>
    <s v="RDU"/>
    <s v="Frimley Health NHS Foundation Trust"/>
    <s v="QNQ"/>
    <x v="7"/>
    <n v="32"/>
    <n v="0"/>
    <n v="32"/>
  </r>
  <r>
    <x v="11"/>
    <s v="Midlands"/>
    <s v="RT5"/>
    <s v="Leicestershire Partnership NHS Trust"/>
    <s v="QK1"/>
    <x v="3"/>
    <n v="49"/>
    <n v="0"/>
    <n v="49"/>
  </r>
  <r>
    <x v="11"/>
    <s v="South East"/>
    <s v="RDU"/>
    <s v="Frimley Health NHS Foundation Trust"/>
    <s v="QNQ"/>
    <x v="8"/>
    <n v="1"/>
    <n v="0"/>
    <n v="1"/>
  </r>
  <r>
    <x v="11"/>
    <s v="Midlands"/>
    <s v="RT5"/>
    <s v="Leicestershire Partnership NHS Trust"/>
    <s v="QK1"/>
    <x v="4"/>
    <n v="5"/>
    <n v="0"/>
    <n v="5"/>
  </r>
  <r>
    <x v="11"/>
    <s v="South East"/>
    <s v="RDU"/>
    <s v="Frimley Health NHS Foundation Trust"/>
    <s v="QNQ"/>
    <x v="9"/>
    <n v="0"/>
    <n v="0"/>
    <n v="0"/>
  </r>
  <r>
    <x v="11"/>
    <s v="Midlands"/>
    <s v="RT5"/>
    <s v="Leicestershire Partnership NHS Trust"/>
    <s v="QK1"/>
    <x v="5"/>
    <n v="25"/>
    <n v="0"/>
    <n v="25"/>
  </r>
  <r>
    <x v="11"/>
    <s v="South East"/>
    <s v="RDU"/>
    <s v="Frimley Health NHS Foundation Trust"/>
    <s v="QNQ"/>
    <x v="10"/>
    <n v="1"/>
    <n v="0"/>
    <n v="1"/>
  </r>
  <r>
    <x v="11"/>
    <s v="Midlands"/>
    <s v="RT5"/>
    <s v="Leicestershire Partnership NHS Trust"/>
    <s v="QK1"/>
    <x v="6"/>
    <n v="0"/>
    <n v="0"/>
    <n v="0"/>
  </r>
  <r>
    <x v="11"/>
    <s v="South East"/>
    <s v="RDU"/>
    <s v="Frimley Health NHS Foundation Trust"/>
    <s v="QNQ"/>
    <x v="11"/>
    <n v="0"/>
    <n v="0"/>
    <n v="0"/>
  </r>
  <r>
    <x v="11"/>
    <s v="Midlands"/>
    <s v="RT5"/>
    <s v="Leicestershire Partnership NHS Trust"/>
    <s v="QK1"/>
    <x v="7"/>
    <n v="30"/>
    <n v="0"/>
    <n v="30"/>
  </r>
  <r>
    <x v="11"/>
    <s v="South East"/>
    <s v="RDU"/>
    <s v="Frimley Health NHS Foundation Trust"/>
    <s v="QNQ"/>
    <x v="12"/>
    <n v="0"/>
    <n v="0"/>
    <n v="0"/>
  </r>
  <r>
    <x v="11"/>
    <s v="Midlands"/>
    <s v="RT5"/>
    <s v="Leicestershire Partnership NHS Trust"/>
    <s v="QK1"/>
    <x v="8"/>
    <n v="0"/>
    <n v="0"/>
    <n v="0"/>
  </r>
  <r>
    <x v="11"/>
    <s v="South East"/>
    <s v="RDU"/>
    <s v="Frimley Health NHS Foundation Trust"/>
    <s v="QNQ"/>
    <x v="13"/>
    <n v="1"/>
    <n v="0"/>
    <n v="1"/>
  </r>
  <r>
    <x v="11"/>
    <s v="Midlands"/>
    <s v="RT5"/>
    <s v="Leicestershire Partnership NHS Trust"/>
    <s v="QK1"/>
    <x v="9"/>
    <n v="0"/>
    <n v="0"/>
    <n v="0"/>
  </r>
  <r>
    <x v="11"/>
    <s v="South East"/>
    <s v="RDU"/>
    <s v="Frimley Health NHS Foundation Trust"/>
    <s v="QNQ"/>
    <x v="14"/>
    <n v="0"/>
    <n v="0"/>
    <n v="0"/>
  </r>
  <r>
    <x v="11"/>
    <s v="Midlands"/>
    <s v="RT5"/>
    <s v="Leicestershire Partnership NHS Trust"/>
    <s v="QK1"/>
    <x v="10"/>
    <n v="5"/>
    <n v="0"/>
    <n v="5"/>
  </r>
  <r>
    <x v="11"/>
    <s v="South East"/>
    <s v="RDU"/>
    <s v="Frimley Health NHS Foundation Trust"/>
    <s v="QNQ"/>
    <x v="15"/>
    <n v="0"/>
    <n v="0"/>
    <n v="0"/>
  </r>
  <r>
    <x v="11"/>
    <s v="Midlands"/>
    <s v="RT5"/>
    <s v="Leicestershire Partnership NHS Trust"/>
    <s v="QK1"/>
    <x v="11"/>
    <n v="0"/>
    <n v="0"/>
    <n v="0"/>
  </r>
  <r>
    <x v="11"/>
    <s v="South East"/>
    <s v="RDU"/>
    <s v="Frimley Health NHS Foundation Trust"/>
    <s v="QNQ"/>
    <x v="16"/>
    <n v="0"/>
    <n v="0"/>
    <n v="0"/>
  </r>
  <r>
    <x v="11"/>
    <s v="Midlands"/>
    <s v="RT5"/>
    <s v="Leicestershire Partnership NHS Trust"/>
    <s v="QK1"/>
    <x v="12"/>
    <n v="0"/>
    <n v="0"/>
    <n v="0"/>
  </r>
  <r>
    <x v="11"/>
    <s v="South East"/>
    <s v="RDU"/>
    <s v="Frimley Health NHS Foundation Trust"/>
    <s v="QNQ"/>
    <x v="17"/>
    <n v="0"/>
    <n v="0"/>
    <n v="0"/>
  </r>
  <r>
    <x v="11"/>
    <s v="Midlands"/>
    <s v="RT5"/>
    <s v="Leicestershire Partnership NHS Trust"/>
    <s v="QK1"/>
    <x v="13"/>
    <n v="2"/>
    <n v="0"/>
    <n v="2"/>
  </r>
  <r>
    <x v="11"/>
    <s v="South East"/>
    <s v="RDU"/>
    <s v="Frimley Health NHS Foundation Trust"/>
    <s v="QNQ"/>
    <x v="18"/>
    <n v="0"/>
    <n v="0"/>
    <n v="0"/>
  </r>
  <r>
    <x v="11"/>
    <s v="Midlands"/>
    <s v="RT5"/>
    <s v="Leicestershire Partnership NHS Trust"/>
    <s v="QK1"/>
    <x v="14"/>
    <n v="0"/>
    <n v="0"/>
    <n v="0"/>
  </r>
  <r>
    <x v="11"/>
    <s v="South East"/>
    <s v="RDU"/>
    <s v="Frimley Health NHS Foundation Trust"/>
    <s v="QNQ"/>
    <x v="19"/>
    <n v="3"/>
    <n v="0"/>
    <n v="3"/>
  </r>
  <r>
    <x v="11"/>
    <s v="Midlands"/>
    <s v="RT5"/>
    <s v="Leicestershire Partnership NHS Trust"/>
    <s v="QK1"/>
    <x v="15"/>
    <n v="0"/>
    <n v="0"/>
    <n v="0"/>
  </r>
  <r>
    <x v="11"/>
    <s v="Midlands"/>
    <s v="RT5"/>
    <s v="Leicestershire Partnership NHS Trust"/>
    <s v="QK1"/>
    <x v="16"/>
    <n v="0"/>
    <n v="0"/>
    <n v="0"/>
  </r>
  <r>
    <x v="11"/>
    <s v="Midlands"/>
    <s v="RT5"/>
    <s v="Leicestershire Partnership NHS Trust"/>
    <s v="QK1"/>
    <x v="17"/>
    <n v="0"/>
    <n v="0"/>
    <n v="0"/>
  </r>
  <r>
    <x v="11"/>
    <s v="Midlands"/>
    <s v="RT5"/>
    <s v="Leicestershire Partnership NHS Trust"/>
    <s v="QK1"/>
    <x v="18"/>
    <n v="0"/>
    <n v="0"/>
    <n v="0"/>
  </r>
  <r>
    <x v="11"/>
    <s v="Midlands"/>
    <s v="RT5"/>
    <s v="Leicestershire Partnership NHS Trust"/>
    <s v="QK1"/>
    <x v="19"/>
    <n v="7"/>
    <n v="0"/>
    <n v="7"/>
  </r>
  <r>
    <x v="11"/>
    <s v="North West"/>
    <s v="R0A"/>
    <s v="Manchester University NHS Foundation Trust"/>
    <s v="QOP"/>
    <x v="0"/>
    <n v="33"/>
    <n v="0"/>
    <n v="33"/>
  </r>
  <r>
    <x v="11"/>
    <s v="North West"/>
    <s v="R0A"/>
    <s v="Manchester University NHS Foundation Trust"/>
    <s v="QOP"/>
    <x v="1"/>
    <n v="15"/>
    <n v="0"/>
    <n v="15"/>
  </r>
  <r>
    <x v="11"/>
    <s v="North West"/>
    <s v="R0A"/>
    <s v="Manchester University NHS Foundation Trust"/>
    <s v="QOP"/>
    <x v="2"/>
    <n v="1"/>
    <n v="0"/>
    <n v="1"/>
  </r>
  <r>
    <x v="11"/>
    <s v="North West"/>
    <s v="R0A"/>
    <s v="Manchester University NHS Foundation Trust"/>
    <s v="QOP"/>
    <x v="3"/>
    <n v="0"/>
    <n v="0"/>
    <n v="0"/>
  </r>
  <r>
    <x v="11"/>
    <s v="North West"/>
    <s v="R0A"/>
    <s v="Manchester University NHS Foundation Trust"/>
    <s v="QOP"/>
    <x v="4"/>
    <n v="0"/>
    <n v="0"/>
    <n v="0"/>
  </r>
  <r>
    <x v="11"/>
    <s v="North West"/>
    <s v="R0A"/>
    <s v="Manchester University NHS Foundation Trust"/>
    <s v="QOP"/>
    <x v="5"/>
    <n v="19"/>
    <n v="0"/>
    <n v="19"/>
  </r>
  <r>
    <x v="11"/>
    <s v="North West"/>
    <s v="R0A"/>
    <s v="Manchester University NHS Foundation Trust"/>
    <s v="QOP"/>
    <x v="6"/>
    <n v="0"/>
    <n v="0"/>
    <n v="0"/>
  </r>
  <r>
    <x v="11"/>
    <s v="North West"/>
    <s v="R0A"/>
    <s v="Manchester University NHS Foundation Trust"/>
    <s v="QOP"/>
    <x v="7"/>
    <n v="19"/>
    <n v="0"/>
    <n v="19"/>
  </r>
  <r>
    <x v="11"/>
    <s v="North West"/>
    <s v="R0A"/>
    <s v="Manchester University NHS Foundation Trust"/>
    <s v="QOP"/>
    <x v="8"/>
    <n v="0"/>
    <n v="0"/>
    <n v="0"/>
  </r>
  <r>
    <x v="11"/>
    <s v="North West"/>
    <s v="R0A"/>
    <s v="Manchester University NHS Foundation Trust"/>
    <s v="QOP"/>
    <x v="9"/>
    <n v="0"/>
    <n v="0"/>
    <n v="0"/>
  </r>
  <r>
    <x v="11"/>
    <s v="North West"/>
    <s v="R0A"/>
    <s v="Manchester University NHS Foundation Trust"/>
    <s v="QOP"/>
    <x v="10"/>
    <n v="1"/>
    <n v="0"/>
    <n v="1"/>
  </r>
  <r>
    <x v="11"/>
    <s v="North West"/>
    <s v="R0A"/>
    <s v="Manchester University NHS Foundation Trust"/>
    <s v="QOP"/>
    <x v="11"/>
    <n v="0"/>
    <n v="0"/>
    <n v="0"/>
  </r>
  <r>
    <x v="11"/>
    <s v="London"/>
    <s v="RVR"/>
    <s v="Epsom and St Helier University Hospitals NHS Trust"/>
    <s v="QWE"/>
    <x v="0"/>
    <n v="33"/>
    <n v="0"/>
    <n v="33"/>
  </r>
  <r>
    <x v="11"/>
    <s v="South East"/>
    <s v="NQ7"/>
    <s v="Medway Community Healthcare"/>
    <s v="QKS"/>
    <x v="4"/>
    <n v="2"/>
    <n v="0"/>
    <n v="2"/>
  </r>
  <r>
    <x v="11"/>
    <s v="London"/>
    <s v="RVR"/>
    <s v="Epsom and St Helier University Hospitals NHS Trust"/>
    <s v="QWE"/>
    <x v="1"/>
    <n v="11"/>
    <n v="0"/>
    <n v="11"/>
  </r>
  <r>
    <x v="11"/>
    <s v="South East"/>
    <s v="NQ7"/>
    <s v="Medway Community Healthcare"/>
    <s v="QKS"/>
    <x v="5"/>
    <n v="9"/>
    <n v="0"/>
    <n v="9"/>
  </r>
  <r>
    <x v="11"/>
    <s v="London"/>
    <s v="RVR"/>
    <s v="Epsom and St Helier University Hospitals NHS Trust"/>
    <s v="QWE"/>
    <x v="2"/>
    <n v="0"/>
    <n v="0"/>
    <n v="0"/>
  </r>
  <r>
    <x v="11"/>
    <s v="South East"/>
    <s v="NQ7"/>
    <s v="Medway Community Healthcare"/>
    <s v="QKS"/>
    <x v="6"/>
    <n v="0"/>
    <n v="0"/>
    <n v="0"/>
  </r>
  <r>
    <x v="11"/>
    <s v="London"/>
    <s v="RVR"/>
    <s v="Epsom and St Helier University Hospitals NHS Trust"/>
    <s v="QWE"/>
    <x v="3"/>
    <n v="1"/>
    <n v="0"/>
    <n v="1"/>
  </r>
  <r>
    <x v="11"/>
    <s v="South East"/>
    <s v="NQ7"/>
    <s v="Medway Community Healthcare"/>
    <s v="QKS"/>
    <x v="7"/>
    <n v="11"/>
    <n v="0"/>
    <n v="11"/>
  </r>
  <r>
    <x v="11"/>
    <s v="London"/>
    <s v="RVR"/>
    <s v="Epsom and St Helier University Hospitals NHS Trust"/>
    <s v="QWE"/>
    <x v="4"/>
    <n v="0"/>
    <n v="0"/>
    <n v="0"/>
  </r>
  <r>
    <x v="11"/>
    <s v="South East"/>
    <s v="NQ7"/>
    <s v="Medway Community Healthcare"/>
    <s v="QKS"/>
    <x v="8"/>
    <n v="0"/>
    <n v="0"/>
    <n v="0"/>
  </r>
  <r>
    <x v="11"/>
    <s v="London"/>
    <s v="RVR"/>
    <s v="Epsom and St Helier University Hospitals NHS Trust"/>
    <s v="QWE"/>
    <x v="5"/>
    <n v="0"/>
    <n v="0"/>
    <n v="0"/>
  </r>
  <r>
    <x v="11"/>
    <s v="South East"/>
    <s v="NQ7"/>
    <s v="Medway Community Healthcare"/>
    <s v="QKS"/>
    <x v="9"/>
    <n v="0"/>
    <n v="0"/>
    <n v="0"/>
  </r>
  <r>
    <x v="11"/>
    <s v="London"/>
    <s v="RVR"/>
    <s v="Epsom and St Helier University Hospitals NHS Trust"/>
    <s v="QWE"/>
    <x v="6"/>
    <n v="0"/>
    <n v="0"/>
    <n v="0"/>
  </r>
  <r>
    <x v="11"/>
    <s v="South East"/>
    <s v="NQ7"/>
    <s v="Medway Community Healthcare"/>
    <s v="QKS"/>
    <x v="10"/>
    <n v="2"/>
    <n v="0"/>
    <n v="2"/>
  </r>
  <r>
    <x v="11"/>
    <s v="London"/>
    <s v="RVR"/>
    <s v="Epsom and St Helier University Hospitals NHS Trust"/>
    <s v="QWE"/>
    <x v="7"/>
    <n v="0"/>
    <n v="0"/>
    <n v="0"/>
  </r>
  <r>
    <x v="11"/>
    <s v="South East"/>
    <s v="NQ7"/>
    <s v="Medway Community Healthcare"/>
    <s v="QKS"/>
    <x v="11"/>
    <n v="0"/>
    <n v="0"/>
    <n v="0"/>
  </r>
  <r>
    <x v="11"/>
    <s v="London"/>
    <s v="RVR"/>
    <s v="Epsom and St Helier University Hospitals NHS Trust"/>
    <s v="QWE"/>
    <x v="8"/>
    <n v="0"/>
    <n v="0"/>
    <n v="0"/>
  </r>
  <r>
    <x v="11"/>
    <s v="South East"/>
    <s v="NQ7"/>
    <s v="Medway Community Healthcare"/>
    <s v="QKS"/>
    <x v="12"/>
    <n v="0"/>
    <n v="0"/>
    <n v="0"/>
  </r>
  <r>
    <x v="11"/>
    <s v="South West"/>
    <s v="RA9"/>
    <s v="Torbay and South Devon NHS Foundation Trust"/>
    <s v="QJK"/>
    <x v="0"/>
    <n v="40"/>
    <n v="0"/>
    <n v="40"/>
  </r>
  <r>
    <x v="11"/>
    <s v="London"/>
    <s v="RVR"/>
    <s v="Epsom and St Helier University Hospitals NHS Trust"/>
    <s v="QWE"/>
    <x v="9"/>
    <n v="0"/>
    <n v="0"/>
    <n v="0"/>
  </r>
  <r>
    <x v="11"/>
    <s v="South East"/>
    <s v="NQ7"/>
    <s v="Medway Community Healthcare"/>
    <s v="QKS"/>
    <x v="13"/>
    <n v="0"/>
    <n v="0"/>
    <n v="0"/>
  </r>
  <r>
    <x v="11"/>
    <s v="South West"/>
    <s v="RA9"/>
    <s v="Torbay and South Devon NHS Foundation Trust"/>
    <s v="QJK"/>
    <x v="1"/>
    <n v="6"/>
    <n v="0"/>
    <n v="6"/>
  </r>
  <r>
    <x v="11"/>
    <s v="London"/>
    <s v="RVR"/>
    <s v="Epsom and St Helier University Hospitals NHS Trust"/>
    <s v="QWE"/>
    <x v="10"/>
    <n v="0"/>
    <n v="0"/>
    <n v="0"/>
  </r>
  <r>
    <x v="11"/>
    <s v="South East"/>
    <s v="NQ7"/>
    <s v="Medway Community Healthcare"/>
    <s v="QKS"/>
    <x v="14"/>
    <n v="0"/>
    <n v="0"/>
    <n v="0"/>
  </r>
  <r>
    <x v="11"/>
    <s v="South West"/>
    <s v="RA9"/>
    <s v="Torbay and South Devon NHS Foundation Trust"/>
    <s v="QJK"/>
    <x v="2"/>
    <n v="11"/>
    <n v="0"/>
    <n v="11"/>
  </r>
  <r>
    <x v="11"/>
    <s v="London"/>
    <s v="RVR"/>
    <s v="Epsom and St Helier University Hospitals NHS Trust"/>
    <s v="QWE"/>
    <x v="11"/>
    <n v="0"/>
    <n v="0"/>
    <n v="0"/>
  </r>
  <r>
    <x v="11"/>
    <s v="South East"/>
    <s v="NQ7"/>
    <s v="Medway Community Healthcare"/>
    <s v="QKS"/>
    <x v="15"/>
    <n v="0"/>
    <n v="0"/>
    <n v="0"/>
  </r>
  <r>
    <x v="11"/>
    <s v="South West"/>
    <s v="RA9"/>
    <s v="Torbay and South Devon NHS Foundation Trust"/>
    <s v="QJK"/>
    <x v="3"/>
    <n v="29"/>
    <n v="0"/>
    <n v="29"/>
  </r>
  <r>
    <x v="11"/>
    <s v="London"/>
    <s v="RVR"/>
    <s v="Epsom and St Helier University Hospitals NHS Trust"/>
    <s v="QWE"/>
    <x v="12"/>
    <n v="0"/>
    <n v="0"/>
    <n v="0"/>
  </r>
  <r>
    <x v="11"/>
    <s v="South East"/>
    <s v="NQ7"/>
    <s v="Medway Community Healthcare"/>
    <s v="QKS"/>
    <x v="16"/>
    <n v="0"/>
    <n v="0"/>
    <n v="0"/>
  </r>
  <r>
    <x v="11"/>
    <s v="South West"/>
    <s v="RA9"/>
    <s v="Torbay and South Devon NHS Foundation Trust"/>
    <s v="QJK"/>
    <x v="4"/>
    <n v="5"/>
    <n v="0"/>
    <n v="5"/>
  </r>
  <r>
    <x v="11"/>
    <s v="London"/>
    <s v="RVR"/>
    <s v="Epsom and St Helier University Hospitals NHS Trust"/>
    <s v="QWE"/>
    <x v="13"/>
    <n v="0"/>
    <n v="0"/>
    <n v="0"/>
  </r>
  <r>
    <x v="11"/>
    <s v="South East"/>
    <s v="NQ7"/>
    <s v="Medway Community Healthcare"/>
    <s v="QKS"/>
    <x v="17"/>
    <n v="9"/>
    <n v="0"/>
    <n v="9"/>
  </r>
  <r>
    <x v="11"/>
    <s v="South West"/>
    <s v="RA9"/>
    <s v="Torbay and South Devon NHS Foundation Trust"/>
    <s v="QJK"/>
    <x v="5"/>
    <n v="3"/>
    <n v="0"/>
    <n v="3"/>
  </r>
  <r>
    <x v="11"/>
    <s v="London"/>
    <s v="RVR"/>
    <s v="Epsom and St Helier University Hospitals NHS Trust"/>
    <s v="QWE"/>
    <x v="14"/>
    <n v="0"/>
    <n v="0"/>
    <n v="0"/>
  </r>
  <r>
    <x v="11"/>
    <s v="South East"/>
    <s v="NQ7"/>
    <s v="Medway Community Healthcare"/>
    <s v="QKS"/>
    <x v="18"/>
    <n v="0"/>
    <n v="0"/>
    <n v="0"/>
  </r>
  <r>
    <x v="11"/>
    <s v="South West"/>
    <s v="RA9"/>
    <s v="Torbay and South Devon NHS Foundation Trust"/>
    <s v="QJK"/>
    <x v="6"/>
    <n v="0"/>
    <n v="0"/>
    <n v="0"/>
  </r>
  <r>
    <x v="11"/>
    <s v="London"/>
    <s v="RVR"/>
    <s v="Epsom and St Helier University Hospitals NHS Trust"/>
    <s v="QWE"/>
    <x v="15"/>
    <n v="0"/>
    <n v="0"/>
    <n v="0"/>
  </r>
  <r>
    <x v="11"/>
    <s v="South East"/>
    <s v="NQ7"/>
    <s v="Medway Community Healthcare"/>
    <s v="QKS"/>
    <x v="19"/>
    <n v="11"/>
    <n v="0"/>
    <n v="11"/>
  </r>
  <r>
    <x v="11"/>
    <s v="South West"/>
    <s v="RA9"/>
    <s v="Torbay and South Devon NHS Foundation Trust"/>
    <s v="QJK"/>
    <x v="7"/>
    <n v="8"/>
    <n v="0"/>
    <n v="8"/>
  </r>
  <r>
    <x v="11"/>
    <s v="London"/>
    <s v="RVR"/>
    <s v="Epsom and St Helier University Hospitals NHS Trust"/>
    <s v="QWE"/>
    <x v="16"/>
    <n v="0"/>
    <n v="0"/>
    <n v="0"/>
  </r>
  <r>
    <x v="11"/>
    <s v="South West"/>
    <s v="RA9"/>
    <s v="Torbay and South Devon NHS Foundation Trust"/>
    <s v="QJK"/>
    <x v="8"/>
    <n v="3"/>
    <n v="0"/>
    <n v="3"/>
  </r>
  <r>
    <x v="11"/>
    <s v="London"/>
    <s v="RVR"/>
    <s v="Epsom and St Helier University Hospitals NHS Trust"/>
    <s v="QWE"/>
    <x v="17"/>
    <n v="0"/>
    <n v="0"/>
    <n v="0"/>
  </r>
  <r>
    <x v="11"/>
    <s v="South West"/>
    <s v="RA9"/>
    <s v="Torbay and South Devon NHS Foundation Trust"/>
    <s v="QJK"/>
    <x v="9"/>
    <n v="0"/>
    <n v="0"/>
    <n v="0"/>
  </r>
  <r>
    <x v="11"/>
    <s v="London"/>
    <s v="RVR"/>
    <s v="Epsom and St Helier University Hospitals NHS Trust"/>
    <s v="QWE"/>
    <x v="18"/>
    <n v="0"/>
    <n v="0"/>
    <n v="0"/>
  </r>
  <r>
    <x v="11"/>
    <s v="South West"/>
    <s v="RA9"/>
    <s v="Torbay and South Devon NHS Foundation Trust"/>
    <s v="QJK"/>
    <x v="10"/>
    <n v="0"/>
    <n v="0"/>
    <n v="0"/>
  </r>
  <r>
    <x v="11"/>
    <s v="London"/>
    <s v="RVR"/>
    <s v="Epsom and St Helier University Hospitals NHS Trust"/>
    <s v="QWE"/>
    <x v="19"/>
    <n v="0"/>
    <n v="0"/>
    <n v="0"/>
  </r>
  <r>
    <x v="11"/>
    <s v="South West"/>
    <s v="RA9"/>
    <s v="Torbay and South Devon NHS Foundation Trust"/>
    <s v="QJK"/>
    <x v="11"/>
    <n v="0"/>
    <n v="0"/>
    <n v="0"/>
  </r>
  <r>
    <x v="11"/>
    <s v="Midlands"/>
    <s v="RL1"/>
    <s v="The Robert Jones and Agnes Hunt Orthopaedic Hospital NHS Foundation Trust"/>
    <s v="QOC"/>
    <x v="0"/>
    <n v="0"/>
    <n v="0"/>
    <n v="0"/>
  </r>
  <r>
    <x v="11"/>
    <s v="South West"/>
    <s v="RA9"/>
    <s v="Torbay and South Devon NHS Foundation Trust"/>
    <s v="QJK"/>
    <x v="12"/>
    <n v="0"/>
    <n v="0"/>
    <n v="0"/>
  </r>
  <r>
    <x v="11"/>
    <s v="Midlands"/>
    <s v="RL1"/>
    <s v="The Robert Jones and Agnes Hunt Orthopaedic Hospital NHS Foundation Trust"/>
    <s v="QOC"/>
    <x v="1"/>
    <n v="10"/>
    <n v="0"/>
    <n v="10"/>
  </r>
  <r>
    <x v="11"/>
    <s v="South West"/>
    <s v="RA9"/>
    <s v="Torbay and South Devon NHS Foundation Trust"/>
    <s v="QJK"/>
    <x v="13"/>
    <n v="1"/>
    <n v="0"/>
    <n v="1"/>
  </r>
  <r>
    <x v="11"/>
    <s v="Midlands"/>
    <s v="RL1"/>
    <s v="The Robert Jones and Agnes Hunt Orthopaedic Hospital NHS Foundation Trust"/>
    <s v="QOC"/>
    <x v="2"/>
    <n v="0"/>
    <n v="0"/>
    <n v="0"/>
  </r>
  <r>
    <x v="11"/>
    <s v="South West"/>
    <s v="RA9"/>
    <s v="Torbay and South Devon NHS Foundation Trust"/>
    <s v="QJK"/>
    <x v="14"/>
    <n v="0"/>
    <n v="0"/>
    <n v="0"/>
  </r>
  <r>
    <x v="11"/>
    <s v="Midlands"/>
    <s v="RL1"/>
    <s v="The Robert Jones and Agnes Hunt Orthopaedic Hospital NHS Foundation Trust"/>
    <s v="QOC"/>
    <x v="3"/>
    <n v="0"/>
    <n v="0"/>
    <n v="0"/>
  </r>
  <r>
    <x v="11"/>
    <s v="South West"/>
    <s v="RA9"/>
    <s v="Torbay and South Devon NHS Foundation Trust"/>
    <s v="QJK"/>
    <x v="15"/>
    <n v="1"/>
    <n v="0"/>
    <n v="1"/>
  </r>
  <r>
    <x v="11"/>
    <s v="Midlands"/>
    <s v="RL1"/>
    <s v="The Robert Jones and Agnes Hunt Orthopaedic Hospital NHS Foundation Trust"/>
    <s v="QOC"/>
    <x v="4"/>
    <n v="1"/>
    <n v="0"/>
    <n v="1"/>
  </r>
  <r>
    <x v="11"/>
    <s v="South West"/>
    <s v="RA9"/>
    <s v="Torbay and South Devon NHS Foundation Trust"/>
    <s v="QJK"/>
    <x v="16"/>
    <n v="0"/>
    <n v="0"/>
    <n v="0"/>
  </r>
  <r>
    <x v="11"/>
    <s v="Midlands"/>
    <s v="RL1"/>
    <s v="The Robert Jones and Agnes Hunt Orthopaedic Hospital NHS Foundation Trust"/>
    <s v="QOC"/>
    <x v="5"/>
    <n v="3"/>
    <n v="0"/>
    <n v="3"/>
  </r>
  <r>
    <x v="11"/>
    <s v="South West"/>
    <s v="RA9"/>
    <s v="Torbay and South Devon NHS Foundation Trust"/>
    <s v="QJK"/>
    <x v="17"/>
    <n v="0"/>
    <n v="0"/>
    <n v="0"/>
  </r>
  <r>
    <x v="11"/>
    <s v="Midlands"/>
    <s v="RL1"/>
    <s v="The Robert Jones and Agnes Hunt Orthopaedic Hospital NHS Foundation Trust"/>
    <s v="QOC"/>
    <x v="6"/>
    <n v="0"/>
    <n v="0"/>
    <n v="0"/>
  </r>
  <r>
    <x v="11"/>
    <s v="South West"/>
    <s v="RA9"/>
    <s v="Torbay and South Devon NHS Foundation Trust"/>
    <s v="QJK"/>
    <x v="18"/>
    <n v="0"/>
    <n v="0"/>
    <n v="0"/>
  </r>
  <r>
    <x v="11"/>
    <s v="Midlands"/>
    <s v="RL1"/>
    <s v="The Robert Jones and Agnes Hunt Orthopaedic Hospital NHS Foundation Trust"/>
    <s v="QOC"/>
    <x v="7"/>
    <n v="4"/>
    <n v="0"/>
    <n v="4"/>
  </r>
  <r>
    <x v="11"/>
    <s v="South West"/>
    <s v="RA9"/>
    <s v="Torbay and South Devon NHS Foundation Trust"/>
    <s v="QJK"/>
    <x v="19"/>
    <n v="5"/>
    <n v="0"/>
    <n v="5"/>
  </r>
  <r>
    <x v="11"/>
    <s v="Midlands"/>
    <s v="RL1"/>
    <s v="The Robert Jones and Agnes Hunt Orthopaedic Hospital NHS Foundation Trust"/>
    <s v="QOC"/>
    <x v="8"/>
    <n v="0"/>
    <n v="0"/>
    <n v="0"/>
  </r>
  <r>
    <x v="11"/>
    <s v="Midlands"/>
    <s v="RL1"/>
    <s v="The Robert Jones and Agnes Hunt Orthopaedic Hospital NHS Foundation Trust"/>
    <s v="QOC"/>
    <x v="9"/>
    <n v="0"/>
    <n v="0"/>
    <n v="0"/>
  </r>
  <r>
    <x v="11"/>
    <s v="Midlands"/>
    <s v="RL1"/>
    <s v="The Robert Jones and Agnes Hunt Orthopaedic Hospital NHS Foundation Trust"/>
    <s v="QOC"/>
    <x v="10"/>
    <n v="0"/>
    <n v="0"/>
    <n v="0"/>
  </r>
  <r>
    <x v="11"/>
    <s v="North East and Yorkshire"/>
    <s v="RY6"/>
    <s v="Leeds Community Healthcare NHS Trust"/>
    <s v="QWO"/>
    <x v="0"/>
    <n v="37"/>
    <n v="0"/>
    <n v="37"/>
  </r>
  <r>
    <x v="11"/>
    <s v="Midlands"/>
    <s v="RL1"/>
    <s v="The Robert Jones and Agnes Hunt Orthopaedic Hospital NHS Foundation Trust"/>
    <s v="QOC"/>
    <x v="11"/>
    <n v="0"/>
    <n v="0"/>
    <n v="0"/>
  </r>
  <r>
    <x v="11"/>
    <s v="North East and Yorkshire"/>
    <s v="RY6"/>
    <s v="Leeds Community Healthcare NHS Trust"/>
    <s v="QWO"/>
    <x v="1"/>
    <n v="27"/>
    <n v="0"/>
    <n v="27"/>
  </r>
  <r>
    <x v="11"/>
    <s v="North East and Yorkshire"/>
    <s v="RY6"/>
    <s v="Leeds Community Healthcare NHS Trust"/>
    <s v="QWO"/>
    <x v="2"/>
    <n v="0"/>
    <n v="0"/>
    <n v="0"/>
  </r>
  <r>
    <x v="11"/>
    <s v="North East and Yorkshire"/>
    <s v="RY6"/>
    <s v="Leeds Community Healthcare NHS Trust"/>
    <s v="QWO"/>
    <x v="3"/>
    <n v="0"/>
    <n v="0"/>
    <n v="0"/>
  </r>
  <r>
    <x v="11"/>
    <s v="North East and Yorkshire"/>
    <s v="RY6"/>
    <s v="Leeds Community Healthcare NHS Trust"/>
    <s v="QWO"/>
    <x v="4"/>
    <n v="16"/>
    <n v="0"/>
    <n v="16"/>
  </r>
  <r>
    <x v="11"/>
    <s v="North East and Yorkshire"/>
    <s v="RY6"/>
    <s v="Leeds Community Healthcare NHS Trust"/>
    <s v="QWO"/>
    <x v="5"/>
    <n v="12"/>
    <n v="0"/>
    <n v="12"/>
  </r>
  <r>
    <x v="11"/>
    <s v="North East and Yorkshire"/>
    <s v="RY6"/>
    <s v="Leeds Community Healthcare NHS Trust"/>
    <s v="QWO"/>
    <x v="6"/>
    <n v="0"/>
    <n v="0"/>
    <n v="0"/>
  </r>
  <r>
    <x v="11"/>
    <s v="North East and Yorkshire"/>
    <s v="RY6"/>
    <s v="Leeds Community Healthcare NHS Trust"/>
    <s v="QWO"/>
    <x v="7"/>
    <n v="28"/>
    <n v="0"/>
    <n v="28"/>
  </r>
  <r>
    <x v="11"/>
    <s v="North East and Yorkshire"/>
    <s v="RY6"/>
    <s v="Leeds Community Healthcare NHS Trust"/>
    <s v="QWO"/>
    <x v="8"/>
    <n v="0"/>
    <n v="0"/>
    <n v="0"/>
  </r>
  <r>
    <x v="11"/>
    <s v="North East and Yorkshire"/>
    <s v="RY6"/>
    <s v="Leeds Community Healthcare NHS Trust"/>
    <s v="QWO"/>
    <x v="9"/>
    <n v="0"/>
    <n v="0"/>
    <n v="0"/>
  </r>
  <r>
    <x v="11"/>
    <s v="North East and Yorkshire"/>
    <s v="RTF"/>
    <s v="Northumbria Healthcare NHS Foundation Trust"/>
    <s v="QHM"/>
    <x v="0"/>
    <n v="73"/>
    <n v="0"/>
    <n v="73"/>
  </r>
  <r>
    <x v="11"/>
    <s v="North East and Yorkshire"/>
    <s v="RY6"/>
    <s v="Leeds Community Healthcare NHS Trust"/>
    <s v="QWO"/>
    <x v="10"/>
    <n v="1"/>
    <n v="0"/>
    <n v="1"/>
  </r>
  <r>
    <x v="11"/>
    <s v="North East and Yorkshire"/>
    <s v="RTF"/>
    <s v="Northumbria Healthcare NHS Foundation Trust"/>
    <s v="QHM"/>
    <x v="1"/>
    <n v="0"/>
    <n v="0"/>
    <n v="0"/>
  </r>
  <r>
    <x v="11"/>
    <s v="North East and Yorkshire"/>
    <s v="RY6"/>
    <s v="Leeds Community Healthcare NHS Trust"/>
    <s v="QWO"/>
    <x v="11"/>
    <n v="0"/>
    <n v="0"/>
    <n v="0"/>
  </r>
  <r>
    <x v="11"/>
    <s v="North East and Yorkshire"/>
    <s v="RTF"/>
    <s v="Northumbria Healthcare NHS Foundation Trust"/>
    <s v="QHM"/>
    <x v="2"/>
    <n v="0"/>
    <n v="0"/>
    <n v="0"/>
  </r>
  <r>
    <x v="11"/>
    <s v="North East and Yorkshire"/>
    <s v="RY6"/>
    <s v="Leeds Community Healthcare NHS Trust"/>
    <s v="QWO"/>
    <x v="12"/>
    <n v="1"/>
    <n v="0"/>
    <n v="1"/>
  </r>
  <r>
    <x v="11"/>
    <s v="North East and Yorkshire"/>
    <s v="RTF"/>
    <s v="Northumbria Healthcare NHS Foundation Trust"/>
    <s v="QHM"/>
    <x v="3"/>
    <n v="0"/>
    <n v="0"/>
    <n v="0"/>
  </r>
  <r>
    <x v="11"/>
    <s v="North East and Yorkshire"/>
    <s v="RY6"/>
    <s v="Leeds Community Healthcare NHS Trust"/>
    <s v="QWO"/>
    <x v="13"/>
    <n v="0"/>
    <n v="0"/>
    <n v="0"/>
  </r>
  <r>
    <x v="11"/>
    <s v="North East and Yorkshire"/>
    <s v="RTF"/>
    <s v="Northumbria Healthcare NHS Foundation Trust"/>
    <s v="QHM"/>
    <x v="4"/>
    <n v="5"/>
    <n v="0"/>
    <n v="5"/>
  </r>
  <r>
    <x v="11"/>
    <s v="North East and Yorkshire"/>
    <s v="RY6"/>
    <s v="Leeds Community Healthcare NHS Trust"/>
    <s v="QWO"/>
    <x v="14"/>
    <n v="0"/>
    <n v="0"/>
    <n v="0"/>
  </r>
  <r>
    <x v="11"/>
    <s v="North East and Yorkshire"/>
    <s v="RTF"/>
    <s v="Northumbria Healthcare NHS Foundation Trust"/>
    <s v="QHM"/>
    <x v="5"/>
    <n v="16"/>
    <n v="0"/>
    <n v="16"/>
  </r>
  <r>
    <x v="11"/>
    <s v="North East and Yorkshire"/>
    <s v="RY6"/>
    <s v="Leeds Community Healthcare NHS Trust"/>
    <s v="QWO"/>
    <x v="15"/>
    <n v="0"/>
    <n v="0"/>
    <n v="0"/>
  </r>
  <r>
    <x v="11"/>
    <s v="North East and Yorkshire"/>
    <s v="RTF"/>
    <s v="Northumbria Healthcare NHS Foundation Trust"/>
    <s v="QHM"/>
    <x v="6"/>
    <n v="0"/>
    <n v="0"/>
    <n v="0"/>
  </r>
  <r>
    <x v="11"/>
    <s v="North East and Yorkshire"/>
    <s v="RY6"/>
    <s v="Leeds Community Healthcare NHS Trust"/>
    <s v="QWO"/>
    <x v="16"/>
    <n v="0"/>
    <n v="0"/>
    <n v="0"/>
  </r>
  <r>
    <x v="11"/>
    <s v="North East and Yorkshire"/>
    <s v="RTF"/>
    <s v="Northumbria Healthcare NHS Foundation Trust"/>
    <s v="QHM"/>
    <x v="7"/>
    <n v="21"/>
    <n v="0"/>
    <n v="21"/>
  </r>
  <r>
    <x v="11"/>
    <s v="North East and Yorkshire"/>
    <s v="RY6"/>
    <s v="Leeds Community Healthcare NHS Trust"/>
    <s v="QWO"/>
    <x v="17"/>
    <n v="0"/>
    <n v="0"/>
    <n v="0"/>
  </r>
  <r>
    <x v="11"/>
    <s v="North East and Yorkshire"/>
    <s v="RTF"/>
    <s v="Northumbria Healthcare NHS Foundation Trust"/>
    <s v="QHM"/>
    <x v="8"/>
    <n v="0"/>
    <n v="0"/>
    <n v="0"/>
  </r>
  <r>
    <x v="11"/>
    <s v="North East and Yorkshire"/>
    <s v="RY6"/>
    <s v="Leeds Community Healthcare NHS Trust"/>
    <s v="QWO"/>
    <x v="18"/>
    <n v="0"/>
    <n v="0"/>
    <n v="0"/>
  </r>
  <r>
    <x v="11"/>
    <s v="North East and Yorkshire"/>
    <s v="RTF"/>
    <s v="Northumbria Healthcare NHS Foundation Trust"/>
    <s v="QHM"/>
    <x v="9"/>
    <n v="0"/>
    <n v="0"/>
    <n v="0"/>
  </r>
  <r>
    <x v="11"/>
    <s v="North East and Yorkshire"/>
    <s v="RY6"/>
    <s v="Leeds Community Healthcare NHS Trust"/>
    <s v="QWO"/>
    <x v="19"/>
    <n v="2"/>
    <n v="0"/>
    <n v="2"/>
  </r>
  <r>
    <x v="11"/>
    <s v="North East and Yorkshire"/>
    <s v="RTF"/>
    <s v="Northumbria Healthcare NHS Foundation Trust"/>
    <s v="QHM"/>
    <x v="10"/>
    <n v="0"/>
    <n v="0"/>
    <n v="0"/>
  </r>
  <r>
    <x v="11"/>
    <s v="North East and Yorkshire"/>
    <s v="RTF"/>
    <s v="Northumbria Healthcare NHS Foundation Trust"/>
    <s v="QHM"/>
    <x v="11"/>
    <n v="0"/>
    <n v="0"/>
    <n v="0"/>
  </r>
  <r>
    <x v="11"/>
    <s v="North East and Yorkshire"/>
    <s v="RTF"/>
    <s v="Northumbria Healthcare NHS Foundation Trust"/>
    <s v="QHM"/>
    <x v="12"/>
    <n v="0"/>
    <n v="0"/>
    <n v="0"/>
  </r>
  <r>
    <x v="11"/>
    <s v="North East and Yorkshire"/>
    <s v="RTF"/>
    <s v="Northumbria Healthcare NHS Foundation Trust"/>
    <s v="QHM"/>
    <x v="13"/>
    <n v="0"/>
    <n v="0"/>
    <n v="0"/>
  </r>
  <r>
    <x v="11"/>
    <s v="North East and Yorkshire"/>
    <s v="RTF"/>
    <s v="Northumbria Healthcare NHS Foundation Trust"/>
    <s v="QHM"/>
    <x v="14"/>
    <n v="0"/>
    <n v="0"/>
    <n v="0"/>
  </r>
  <r>
    <x v="11"/>
    <s v="North East and Yorkshire"/>
    <s v="RTF"/>
    <s v="Northumbria Healthcare NHS Foundation Trust"/>
    <s v="QHM"/>
    <x v="15"/>
    <n v="0"/>
    <n v="0"/>
    <n v="0"/>
  </r>
  <r>
    <x v="11"/>
    <s v="North East and Yorkshire"/>
    <s v="RTF"/>
    <s v="Northumbria Healthcare NHS Foundation Trust"/>
    <s v="QHM"/>
    <x v="16"/>
    <n v="0"/>
    <n v="0"/>
    <n v="0"/>
  </r>
  <r>
    <x v="11"/>
    <s v="North East and Yorkshire"/>
    <s v="RTF"/>
    <s v="Northumbria Healthcare NHS Foundation Trust"/>
    <s v="QHM"/>
    <x v="17"/>
    <n v="0"/>
    <n v="0"/>
    <n v="0"/>
  </r>
  <r>
    <x v="11"/>
    <s v="North East and Yorkshire"/>
    <s v="RTF"/>
    <s v="Northumbria Healthcare NHS Foundation Trust"/>
    <s v="QHM"/>
    <x v="18"/>
    <n v="0"/>
    <n v="0"/>
    <n v="0"/>
  </r>
  <r>
    <x v="11"/>
    <s v="North East and Yorkshire"/>
    <s v="RTF"/>
    <s v="Northumbria Healthcare NHS Foundation Trust"/>
    <s v="QHM"/>
    <x v="19"/>
    <n v="0"/>
    <n v="0"/>
    <n v="0"/>
  </r>
  <r>
    <x v="11"/>
    <s v="Midlands"/>
    <s v="RLQ"/>
    <s v="Wye Valley NHS Trust"/>
    <s v="QGH"/>
    <x v="0"/>
    <n v="2"/>
    <n v="0"/>
    <n v="2"/>
  </r>
  <r>
    <x v="11"/>
    <s v="North East and Yorkshire"/>
    <s v="RFF"/>
    <s v="Barnsley Hospital NHS Foundation Trust"/>
    <s v="QF7"/>
    <x v="0"/>
    <n v="33"/>
    <n v="0"/>
    <n v="33"/>
  </r>
  <r>
    <x v="11"/>
    <s v="Midlands"/>
    <s v="RLQ"/>
    <s v="Wye Valley NHS Trust"/>
    <s v="QGH"/>
    <x v="1"/>
    <n v="19"/>
    <n v="0"/>
    <n v="19"/>
  </r>
  <r>
    <x v="11"/>
    <s v="North East and Yorkshire"/>
    <s v="RFF"/>
    <s v="Barnsley Hospital NHS Foundation Trust"/>
    <s v="QF7"/>
    <x v="1"/>
    <n v="21"/>
    <n v="0"/>
    <n v="21"/>
  </r>
  <r>
    <x v="11"/>
    <s v="Midlands"/>
    <s v="RLQ"/>
    <s v="Wye Valley NHS Trust"/>
    <s v="QGH"/>
    <x v="2"/>
    <n v="1"/>
    <n v="0"/>
    <n v="1"/>
  </r>
  <r>
    <x v="11"/>
    <s v="North East and Yorkshire"/>
    <s v="RFF"/>
    <s v="Barnsley Hospital NHS Foundation Trust"/>
    <s v="QF7"/>
    <x v="2"/>
    <n v="0"/>
    <n v="0"/>
    <n v="0"/>
  </r>
  <r>
    <x v="11"/>
    <s v="Midlands"/>
    <s v="RLQ"/>
    <s v="Wye Valley NHS Trust"/>
    <s v="QGH"/>
    <x v="3"/>
    <n v="0"/>
    <n v="0"/>
    <n v="0"/>
  </r>
  <r>
    <x v="11"/>
    <s v="North East and Yorkshire"/>
    <s v="RFF"/>
    <s v="Barnsley Hospital NHS Foundation Trust"/>
    <s v="QF7"/>
    <x v="3"/>
    <n v="0"/>
    <n v="0"/>
    <n v="0"/>
  </r>
  <r>
    <x v="11"/>
    <s v="Midlands"/>
    <s v="RLQ"/>
    <s v="Wye Valley NHS Trust"/>
    <s v="QGH"/>
    <x v="4"/>
    <n v="52"/>
    <n v="0"/>
    <n v="52"/>
  </r>
  <r>
    <x v="11"/>
    <s v="North East and Yorkshire"/>
    <s v="RFF"/>
    <s v="Barnsley Hospital NHS Foundation Trust"/>
    <s v="QF7"/>
    <x v="4"/>
    <n v="12"/>
    <n v="0"/>
    <n v="12"/>
  </r>
  <r>
    <x v="11"/>
    <s v="Midlands"/>
    <s v="RLQ"/>
    <s v="Wye Valley NHS Trust"/>
    <s v="QGH"/>
    <x v="5"/>
    <n v="1"/>
    <n v="0"/>
    <n v="1"/>
  </r>
  <r>
    <x v="11"/>
    <s v="North East and Yorkshire"/>
    <s v="RFF"/>
    <s v="Barnsley Hospital NHS Foundation Trust"/>
    <s v="QF7"/>
    <x v="5"/>
    <n v="0"/>
    <n v="0"/>
    <n v="0"/>
  </r>
  <r>
    <x v="11"/>
    <s v="Midlands"/>
    <s v="RLQ"/>
    <s v="Wye Valley NHS Trust"/>
    <s v="QGH"/>
    <x v="6"/>
    <n v="0"/>
    <n v="0"/>
    <n v="0"/>
  </r>
  <r>
    <x v="11"/>
    <s v="North East and Yorkshire"/>
    <s v="RFF"/>
    <s v="Barnsley Hospital NHS Foundation Trust"/>
    <s v="QF7"/>
    <x v="6"/>
    <n v="0"/>
    <n v="0"/>
    <n v="0"/>
  </r>
  <r>
    <x v="11"/>
    <s v="Midlands"/>
    <s v="RLQ"/>
    <s v="Wye Valley NHS Trust"/>
    <s v="QGH"/>
    <x v="7"/>
    <n v="53"/>
    <n v="0"/>
    <n v="53"/>
  </r>
  <r>
    <x v="11"/>
    <s v="North East and Yorkshire"/>
    <s v="RFF"/>
    <s v="Barnsley Hospital NHS Foundation Trust"/>
    <s v="QF7"/>
    <x v="7"/>
    <n v="12"/>
    <n v="0"/>
    <n v="12"/>
  </r>
  <r>
    <x v="11"/>
    <s v="Midlands"/>
    <s v="RLQ"/>
    <s v="Wye Valley NHS Trust"/>
    <s v="QGH"/>
    <x v="8"/>
    <n v="3"/>
    <n v="0"/>
    <n v="3"/>
  </r>
  <r>
    <x v="11"/>
    <s v="North East and Yorkshire"/>
    <s v="RFF"/>
    <s v="Barnsley Hospital NHS Foundation Trust"/>
    <s v="QF7"/>
    <x v="8"/>
    <n v="1"/>
    <n v="0"/>
    <n v="1"/>
  </r>
  <r>
    <x v="11"/>
    <s v="Midlands"/>
    <s v="RLQ"/>
    <s v="Wye Valley NHS Trust"/>
    <s v="QGH"/>
    <x v="9"/>
    <n v="0"/>
    <n v="0"/>
    <n v="0"/>
  </r>
  <r>
    <x v="11"/>
    <s v="North East and Yorkshire"/>
    <s v="RFF"/>
    <s v="Barnsley Hospital NHS Foundation Trust"/>
    <s v="QF7"/>
    <x v="9"/>
    <n v="0"/>
    <n v="0"/>
    <n v="0"/>
  </r>
  <r>
    <x v="11"/>
    <s v="Midlands"/>
    <s v="RLQ"/>
    <s v="Wye Valley NHS Trust"/>
    <s v="QGH"/>
    <x v="10"/>
    <n v="0"/>
    <n v="0"/>
    <n v="0"/>
  </r>
  <r>
    <x v="11"/>
    <s v="North East and Yorkshire"/>
    <s v="RFF"/>
    <s v="Barnsley Hospital NHS Foundation Trust"/>
    <s v="QF7"/>
    <x v="10"/>
    <n v="3"/>
    <n v="0"/>
    <n v="3"/>
  </r>
  <r>
    <x v="11"/>
    <s v="Midlands"/>
    <s v="RLQ"/>
    <s v="Wye Valley NHS Trust"/>
    <s v="QGH"/>
    <x v="11"/>
    <n v="0"/>
    <n v="0"/>
    <n v="0"/>
  </r>
  <r>
    <x v="11"/>
    <s v="North East and Yorkshire"/>
    <s v="RFF"/>
    <s v="Barnsley Hospital NHS Foundation Trust"/>
    <s v="QF7"/>
    <x v="11"/>
    <n v="0"/>
    <n v="0"/>
    <n v="0"/>
  </r>
  <r>
    <x v="11"/>
    <s v="Midlands"/>
    <s v="RLQ"/>
    <s v="Wye Valley NHS Trust"/>
    <s v="QGH"/>
    <x v="12"/>
    <n v="0"/>
    <n v="0"/>
    <n v="0"/>
  </r>
  <r>
    <x v="11"/>
    <s v="North East and Yorkshire"/>
    <s v="RFF"/>
    <s v="Barnsley Hospital NHS Foundation Trust"/>
    <s v="QF7"/>
    <x v="12"/>
    <n v="0"/>
    <n v="0"/>
    <n v="0"/>
  </r>
  <r>
    <x v="11"/>
    <s v="Midlands"/>
    <s v="RLQ"/>
    <s v="Wye Valley NHS Trust"/>
    <s v="QGH"/>
    <x v="13"/>
    <n v="0"/>
    <n v="0"/>
    <n v="0"/>
  </r>
  <r>
    <x v="11"/>
    <s v="North East and Yorkshire"/>
    <s v="RFF"/>
    <s v="Barnsley Hospital NHS Foundation Trust"/>
    <s v="QF7"/>
    <x v="13"/>
    <n v="1"/>
    <n v="0"/>
    <n v="1"/>
  </r>
  <r>
    <x v="11"/>
    <s v="Midlands"/>
    <s v="RLQ"/>
    <s v="Wye Valley NHS Trust"/>
    <s v="QGH"/>
    <x v="14"/>
    <n v="0"/>
    <n v="0"/>
    <n v="0"/>
  </r>
  <r>
    <x v="11"/>
    <s v="North East and Yorkshire"/>
    <s v="RFF"/>
    <s v="Barnsley Hospital NHS Foundation Trust"/>
    <s v="QF7"/>
    <x v="14"/>
    <n v="0"/>
    <n v="0"/>
    <n v="0"/>
  </r>
  <r>
    <x v="11"/>
    <s v="Midlands"/>
    <s v="RLQ"/>
    <s v="Wye Valley NHS Trust"/>
    <s v="QGH"/>
    <x v="15"/>
    <n v="0"/>
    <n v="0"/>
    <n v="0"/>
  </r>
  <r>
    <x v="11"/>
    <s v="North East and Yorkshire"/>
    <s v="RFF"/>
    <s v="Barnsley Hospital NHS Foundation Trust"/>
    <s v="QF7"/>
    <x v="15"/>
    <n v="1"/>
    <n v="0"/>
    <n v="1"/>
  </r>
  <r>
    <x v="11"/>
    <s v="Midlands"/>
    <s v="RLQ"/>
    <s v="Wye Valley NHS Trust"/>
    <s v="QGH"/>
    <x v="16"/>
    <n v="0"/>
    <n v="0"/>
    <n v="0"/>
  </r>
  <r>
    <x v="11"/>
    <s v="North East and Yorkshire"/>
    <s v="RFF"/>
    <s v="Barnsley Hospital NHS Foundation Trust"/>
    <s v="QF7"/>
    <x v="16"/>
    <n v="0"/>
    <n v="0"/>
    <n v="0"/>
  </r>
  <r>
    <x v="11"/>
    <s v="Midlands"/>
    <s v="RLQ"/>
    <s v="Wye Valley NHS Trust"/>
    <s v="QGH"/>
    <x v="17"/>
    <n v="1"/>
    <n v="0"/>
    <n v="1"/>
  </r>
  <r>
    <x v="11"/>
    <s v="North East and Yorkshire"/>
    <s v="RFF"/>
    <s v="Barnsley Hospital NHS Foundation Trust"/>
    <s v="QF7"/>
    <x v="17"/>
    <n v="0"/>
    <n v="0"/>
    <n v="0"/>
  </r>
  <r>
    <x v="11"/>
    <s v="Midlands"/>
    <s v="RLQ"/>
    <s v="Wye Valley NHS Trust"/>
    <s v="QGH"/>
    <x v="18"/>
    <n v="0"/>
    <n v="0"/>
    <n v="0"/>
  </r>
  <r>
    <x v="11"/>
    <s v="North East and Yorkshire"/>
    <s v="RFF"/>
    <s v="Barnsley Hospital NHS Foundation Trust"/>
    <s v="QF7"/>
    <x v="18"/>
    <n v="0"/>
    <n v="0"/>
    <n v="0"/>
  </r>
  <r>
    <x v="11"/>
    <s v="Midlands"/>
    <s v="RLQ"/>
    <s v="Wye Valley NHS Trust"/>
    <s v="QGH"/>
    <x v="19"/>
    <n v="4"/>
    <n v="0"/>
    <n v="4"/>
  </r>
  <r>
    <x v="11"/>
    <s v="North East and Yorkshire"/>
    <s v="RFF"/>
    <s v="Barnsley Hospital NHS Foundation Trust"/>
    <s v="QF7"/>
    <x v="19"/>
    <n v="6"/>
    <n v="0"/>
    <n v="6"/>
  </r>
  <r>
    <x v="11"/>
    <s v="Midlands"/>
    <s v="NR3"/>
    <s v="Nottingham Citycare Partnership"/>
    <s v="QT1"/>
    <x v="0"/>
    <n v="45"/>
    <n v="0"/>
    <n v="45"/>
  </r>
  <r>
    <x v="11"/>
    <s v="Midlands"/>
    <s v="NR3"/>
    <s v="Nottingham Citycare Partnership"/>
    <s v="QT1"/>
    <x v="1"/>
    <n v="26"/>
    <n v="0"/>
    <n v="26"/>
  </r>
  <r>
    <x v="11"/>
    <s v="Midlands"/>
    <s v="NR3"/>
    <s v="Nottingham Citycare Partnership"/>
    <s v="QT1"/>
    <x v="2"/>
    <n v="0"/>
    <n v="0"/>
    <n v="0"/>
  </r>
  <r>
    <x v="11"/>
    <s v="Midlands"/>
    <s v="NR3"/>
    <s v="Nottingham Citycare Partnership"/>
    <s v="QT1"/>
    <x v="3"/>
    <n v="0"/>
    <n v="0"/>
    <n v="0"/>
  </r>
  <r>
    <x v="11"/>
    <s v="Midlands"/>
    <s v="NR3"/>
    <s v="Nottingham Citycare Partnership"/>
    <s v="QT1"/>
    <x v="4"/>
    <n v="3"/>
    <n v="0"/>
    <n v="3"/>
  </r>
  <r>
    <x v="11"/>
    <s v="Midlands"/>
    <s v="NR3"/>
    <s v="Nottingham Citycare Partnership"/>
    <s v="QT1"/>
    <x v="5"/>
    <n v="11"/>
    <n v="0"/>
    <n v="11"/>
  </r>
  <r>
    <x v="11"/>
    <s v="Midlands"/>
    <s v="NR3"/>
    <s v="Nottingham Citycare Partnership"/>
    <s v="QT1"/>
    <x v="6"/>
    <n v="0"/>
    <n v="0"/>
    <n v="0"/>
  </r>
  <r>
    <x v="11"/>
    <s v="Midlands"/>
    <s v="NR3"/>
    <s v="Nottingham Citycare Partnership"/>
    <s v="QT1"/>
    <x v="7"/>
    <n v="14"/>
    <n v="0"/>
    <n v="14"/>
  </r>
  <r>
    <x v="11"/>
    <s v="Midlands"/>
    <s v="NR3"/>
    <s v="Nottingham Citycare Partnership"/>
    <s v="QT1"/>
    <x v="8"/>
    <n v="0"/>
    <n v="0"/>
    <n v="0"/>
  </r>
  <r>
    <x v="11"/>
    <s v="Midlands"/>
    <s v="NR3"/>
    <s v="Nottingham Citycare Partnership"/>
    <s v="QT1"/>
    <x v="9"/>
    <n v="0"/>
    <n v="0"/>
    <n v="0"/>
  </r>
  <r>
    <x v="11"/>
    <s v="Midlands"/>
    <s v="NR3"/>
    <s v="Nottingham Citycare Partnership"/>
    <s v="QT1"/>
    <x v="10"/>
    <n v="0"/>
    <n v="0"/>
    <n v="0"/>
  </r>
  <r>
    <x v="11"/>
    <s v="Midlands"/>
    <s v="NR3"/>
    <s v="Nottingham Citycare Partnership"/>
    <s v="QT1"/>
    <x v="11"/>
    <n v="0"/>
    <n v="0"/>
    <n v="0"/>
  </r>
  <r>
    <x v="11"/>
    <s v="Midlands"/>
    <s v="NR3"/>
    <s v="Nottingham Citycare Partnership"/>
    <s v="QT1"/>
    <x v="12"/>
    <n v="0"/>
    <n v="0"/>
    <n v="0"/>
  </r>
  <r>
    <x v="11"/>
    <s v="Midlands"/>
    <s v="NR3"/>
    <s v="Nottingham Citycare Partnership"/>
    <s v="QT1"/>
    <x v="13"/>
    <n v="0"/>
    <n v="0"/>
    <n v="0"/>
  </r>
  <r>
    <x v="11"/>
    <s v="Midlands"/>
    <s v="NR3"/>
    <s v="Nottingham Citycare Partnership"/>
    <s v="QT1"/>
    <x v="14"/>
    <n v="0"/>
    <n v="0"/>
    <n v="0"/>
  </r>
  <r>
    <x v="11"/>
    <s v="Midlands"/>
    <s v="NR3"/>
    <s v="Nottingham Citycare Partnership"/>
    <s v="QT1"/>
    <x v="15"/>
    <n v="0"/>
    <n v="0"/>
    <n v="0"/>
  </r>
  <r>
    <x v="11"/>
    <s v="Midlands"/>
    <s v="NR3"/>
    <s v="Nottingham Citycare Partnership"/>
    <s v="QT1"/>
    <x v="16"/>
    <n v="0"/>
    <n v="0"/>
    <n v="0"/>
  </r>
  <r>
    <x v="11"/>
    <s v="Midlands"/>
    <s v="NR3"/>
    <s v="Nottingham Citycare Partnership"/>
    <s v="QT1"/>
    <x v="17"/>
    <n v="0"/>
    <n v="0"/>
    <n v="0"/>
  </r>
  <r>
    <x v="11"/>
    <s v="Midlands"/>
    <s v="NR3"/>
    <s v="Nottingham Citycare Partnership"/>
    <s v="QT1"/>
    <x v="18"/>
    <n v="0"/>
    <n v="0"/>
    <n v="0"/>
  </r>
  <r>
    <x v="11"/>
    <s v="Midlands"/>
    <s v="NR3"/>
    <s v="Nottingham Citycare Partnership"/>
    <s v="QT1"/>
    <x v="19"/>
    <n v="0"/>
    <n v="0"/>
    <n v="0"/>
  </r>
  <r>
    <x v="11"/>
    <s v="South East"/>
    <s v="RYY"/>
    <s v="Kent Community Health NHS Foundation Trust"/>
    <s v="QKS"/>
    <x v="4"/>
    <n v="31"/>
    <n v="0"/>
    <n v="31"/>
  </r>
  <r>
    <x v="11"/>
    <s v="South East"/>
    <s v="RYY"/>
    <s v="Kent Community Health NHS Foundation Trust"/>
    <s v="QKS"/>
    <x v="5"/>
    <n v="9"/>
    <n v="0"/>
    <n v="9"/>
  </r>
  <r>
    <x v="11"/>
    <s v="South East"/>
    <s v="RYY"/>
    <s v="Kent Community Health NHS Foundation Trust"/>
    <s v="QKS"/>
    <x v="6"/>
    <n v="0"/>
    <n v="0"/>
    <n v="0"/>
  </r>
  <r>
    <x v="11"/>
    <s v="South East"/>
    <s v="RYY"/>
    <s v="Kent Community Health NHS Foundation Trust"/>
    <s v="QKS"/>
    <x v="7"/>
    <n v="40"/>
    <n v="0"/>
    <n v="40"/>
  </r>
  <r>
    <x v="11"/>
    <s v="South East"/>
    <s v="RYY"/>
    <s v="Kent Community Health NHS Foundation Trust"/>
    <s v="QKS"/>
    <x v="8"/>
    <n v="3"/>
    <n v="0"/>
    <n v="3"/>
  </r>
  <r>
    <x v="11"/>
    <s v="South East"/>
    <s v="RYY"/>
    <s v="Kent Community Health NHS Foundation Trust"/>
    <s v="QKS"/>
    <x v="9"/>
    <n v="0"/>
    <n v="0"/>
    <n v="0"/>
  </r>
  <r>
    <x v="11"/>
    <s v="South East"/>
    <s v="RYY"/>
    <s v="Kent Community Health NHS Foundation Trust"/>
    <s v="QKS"/>
    <x v="10"/>
    <n v="2"/>
    <n v="0"/>
    <n v="2"/>
  </r>
  <r>
    <x v="11"/>
    <s v="South East"/>
    <s v="RYY"/>
    <s v="Kent Community Health NHS Foundation Trust"/>
    <s v="QKS"/>
    <x v="11"/>
    <n v="0"/>
    <n v="0"/>
    <n v="0"/>
  </r>
  <r>
    <x v="11"/>
    <s v="South East"/>
    <s v="RYY"/>
    <s v="Kent Community Health NHS Foundation Trust"/>
    <s v="QKS"/>
    <x v="12"/>
    <n v="0"/>
    <n v="0"/>
    <n v="0"/>
  </r>
  <r>
    <x v="11"/>
    <s v="South East"/>
    <s v="RYY"/>
    <s v="Kent Community Health NHS Foundation Trust"/>
    <s v="QKS"/>
    <x v="13"/>
    <n v="0"/>
    <n v="0"/>
    <n v="0"/>
  </r>
  <r>
    <x v="11"/>
    <s v="South East"/>
    <s v="RYY"/>
    <s v="Kent Community Health NHS Foundation Trust"/>
    <s v="QKS"/>
    <x v="14"/>
    <n v="0"/>
    <n v="0"/>
    <n v="0"/>
  </r>
  <r>
    <x v="11"/>
    <s v="South East"/>
    <s v="RYY"/>
    <s v="Kent Community Health NHS Foundation Trust"/>
    <s v="QKS"/>
    <x v="15"/>
    <n v="0"/>
    <n v="0"/>
    <n v="0"/>
  </r>
  <r>
    <x v="11"/>
    <s v="South East"/>
    <s v="RYY"/>
    <s v="Kent Community Health NHS Foundation Trust"/>
    <s v="QKS"/>
    <x v="16"/>
    <n v="0"/>
    <n v="0"/>
    <n v="0"/>
  </r>
  <r>
    <x v="11"/>
    <s v="South East"/>
    <s v="RYY"/>
    <s v="Kent Community Health NHS Foundation Trust"/>
    <s v="QKS"/>
    <x v="17"/>
    <n v="0"/>
    <n v="0"/>
    <n v="0"/>
  </r>
  <r>
    <x v="11"/>
    <s v="South East"/>
    <s v="RNU"/>
    <s v="Oxford Health NHS Foundation Trust"/>
    <s v="QU9"/>
    <x v="0"/>
    <n v="61"/>
    <n v="0"/>
    <n v="61"/>
  </r>
  <r>
    <x v="11"/>
    <s v="South East"/>
    <s v="RYY"/>
    <s v="Kent Community Health NHS Foundation Trust"/>
    <s v="QKS"/>
    <x v="18"/>
    <n v="0"/>
    <n v="0"/>
    <n v="0"/>
  </r>
  <r>
    <x v="11"/>
    <s v="South East"/>
    <s v="RNU"/>
    <s v="Oxford Health NHS Foundation Trust"/>
    <s v="QU9"/>
    <x v="1"/>
    <n v="1"/>
    <n v="0"/>
    <n v="1"/>
  </r>
  <r>
    <x v="11"/>
    <s v="South East"/>
    <s v="RYY"/>
    <s v="Kent Community Health NHS Foundation Trust"/>
    <s v="QKS"/>
    <x v="19"/>
    <n v="5"/>
    <n v="0"/>
    <n v="5"/>
  </r>
  <r>
    <x v="11"/>
    <s v="South East"/>
    <s v="RNU"/>
    <s v="Oxford Health NHS Foundation Trust"/>
    <s v="QU9"/>
    <x v="2"/>
    <n v="1"/>
    <n v="0"/>
    <n v="1"/>
  </r>
  <r>
    <x v="11"/>
    <s v="North East and Yorkshire"/>
    <s v="NNF"/>
    <s v="City Health Care Partnership Cic"/>
    <s v="QOQ"/>
    <x v="0"/>
    <n v="75"/>
    <n v="0"/>
    <n v="75"/>
  </r>
  <r>
    <x v="11"/>
    <s v="South East"/>
    <s v="RNU"/>
    <s v="Oxford Health NHS Foundation Trust"/>
    <s v="QU9"/>
    <x v="3"/>
    <n v="41"/>
    <n v="0"/>
    <n v="41"/>
  </r>
  <r>
    <x v="11"/>
    <s v="North East and Yorkshire"/>
    <s v="NNF"/>
    <s v="City Health Care Partnership Cic"/>
    <s v="QOQ"/>
    <x v="1"/>
    <n v="12"/>
    <n v="0"/>
    <n v="12"/>
  </r>
  <r>
    <x v="11"/>
    <s v="South East"/>
    <s v="RNU"/>
    <s v="Oxford Health NHS Foundation Trust"/>
    <s v="QU9"/>
    <x v="4"/>
    <n v="10"/>
    <n v="0"/>
    <n v="10"/>
  </r>
  <r>
    <x v="11"/>
    <s v="North East and Yorkshire"/>
    <s v="NNF"/>
    <s v="City Health Care Partnership Cic"/>
    <s v="QOQ"/>
    <x v="2"/>
    <n v="6"/>
    <n v="0"/>
    <n v="6"/>
  </r>
  <r>
    <x v="11"/>
    <s v="South East"/>
    <s v="RNU"/>
    <s v="Oxford Health NHS Foundation Trust"/>
    <s v="QU9"/>
    <x v="5"/>
    <n v="5"/>
    <n v="0"/>
    <n v="5"/>
  </r>
  <r>
    <x v="11"/>
    <s v="North East and Yorkshire"/>
    <s v="NNF"/>
    <s v="City Health Care Partnership Cic"/>
    <s v="QOQ"/>
    <x v="3"/>
    <n v="7"/>
    <n v="0"/>
    <n v="7"/>
  </r>
  <r>
    <x v="11"/>
    <s v="South East"/>
    <s v="RNU"/>
    <s v="Oxford Health NHS Foundation Trust"/>
    <s v="QU9"/>
    <x v="6"/>
    <n v="0"/>
    <n v="0"/>
    <n v="0"/>
  </r>
  <r>
    <x v="11"/>
    <s v="North East and Yorkshire"/>
    <s v="NNF"/>
    <s v="City Health Care Partnership Cic"/>
    <s v="QOQ"/>
    <x v="4"/>
    <n v="26"/>
    <n v="0"/>
    <n v="26"/>
  </r>
  <r>
    <x v="11"/>
    <s v="South East"/>
    <s v="RNU"/>
    <s v="Oxford Health NHS Foundation Trust"/>
    <s v="QU9"/>
    <x v="7"/>
    <n v="15"/>
    <n v="0"/>
    <n v="15"/>
  </r>
  <r>
    <x v="11"/>
    <s v="North East and Yorkshire"/>
    <s v="NNF"/>
    <s v="City Health Care Partnership Cic"/>
    <s v="QOQ"/>
    <x v="5"/>
    <n v="0"/>
    <n v="0"/>
    <n v="0"/>
  </r>
  <r>
    <x v="11"/>
    <s v="South East"/>
    <s v="RNU"/>
    <s v="Oxford Health NHS Foundation Trust"/>
    <s v="QU9"/>
    <x v="8"/>
    <n v="0"/>
    <n v="0"/>
    <n v="0"/>
  </r>
  <r>
    <x v="11"/>
    <s v="North East and Yorkshire"/>
    <s v="VLF3W"/>
    <s v="NULL"/>
    <s v="QWO"/>
    <x v="12"/>
    <n v="0"/>
    <n v="0"/>
    <n v="0"/>
  </r>
  <r>
    <x v="11"/>
    <s v="North East and Yorkshire"/>
    <s v="NNF"/>
    <s v="City Health Care Partnership Cic"/>
    <s v="QOQ"/>
    <x v="6"/>
    <n v="0"/>
    <n v="0"/>
    <n v="0"/>
  </r>
  <r>
    <x v="11"/>
    <s v="South East"/>
    <s v="RNU"/>
    <s v="Oxford Health NHS Foundation Trust"/>
    <s v="QU9"/>
    <x v="9"/>
    <n v="0"/>
    <n v="0"/>
    <n v="0"/>
  </r>
  <r>
    <x v="11"/>
    <s v="North East and Yorkshire"/>
    <s v="VLF3W"/>
    <s v="NULL"/>
    <s v="QWO"/>
    <x v="13"/>
    <n v="0"/>
    <n v="0"/>
    <n v="0"/>
  </r>
  <r>
    <x v="11"/>
    <s v="North East and Yorkshire"/>
    <s v="NNF"/>
    <s v="City Health Care Partnership Cic"/>
    <s v="QOQ"/>
    <x v="7"/>
    <n v="26"/>
    <n v="0"/>
    <n v="26"/>
  </r>
  <r>
    <x v="11"/>
    <s v="South East"/>
    <s v="RNU"/>
    <s v="Oxford Health NHS Foundation Trust"/>
    <s v="QU9"/>
    <x v="10"/>
    <n v="2"/>
    <n v="0"/>
    <n v="2"/>
  </r>
  <r>
    <x v="11"/>
    <s v="North East and Yorkshire"/>
    <s v="VLF3W"/>
    <s v="NULL"/>
    <s v="QWO"/>
    <x v="14"/>
    <n v="0"/>
    <n v="0"/>
    <n v="0"/>
  </r>
  <r>
    <x v="11"/>
    <s v="North East and Yorkshire"/>
    <s v="NNF"/>
    <s v="City Health Care Partnership Cic"/>
    <s v="QOQ"/>
    <x v="8"/>
    <n v="0"/>
    <n v="0"/>
    <n v="0"/>
  </r>
  <r>
    <x v="11"/>
    <s v="South East"/>
    <s v="RNU"/>
    <s v="Oxford Health NHS Foundation Trust"/>
    <s v="QU9"/>
    <x v="11"/>
    <n v="0"/>
    <n v="0"/>
    <n v="0"/>
  </r>
  <r>
    <x v="11"/>
    <s v="North East and Yorkshire"/>
    <s v="VLF3W"/>
    <s v="NULL"/>
    <s v="QWO"/>
    <x v="15"/>
    <n v="0"/>
    <n v="0"/>
    <n v="0"/>
  </r>
  <r>
    <x v="11"/>
    <s v="North East and Yorkshire"/>
    <s v="NNF"/>
    <s v="City Health Care Partnership Cic"/>
    <s v="QOQ"/>
    <x v="9"/>
    <n v="0"/>
    <n v="0"/>
    <n v="0"/>
  </r>
  <r>
    <x v="11"/>
    <s v="South East"/>
    <s v="RNU"/>
    <s v="Oxford Health NHS Foundation Trust"/>
    <s v="QU9"/>
    <x v="12"/>
    <n v="0"/>
    <n v="0"/>
    <n v="0"/>
  </r>
  <r>
    <x v="11"/>
    <s v="North East and Yorkshire"/>
    <s v="VLF3W"/>
    <s v="NULL"/>
    <s v="QWO"/>
    <x v="16"/>
    <n v="0"/>
    <n v="0"/>
    <n v="0"/>
  </r>
  <r>
    <x v="11"/>
    <s v="North East and Yorkshire"/>
    <s v="NNF"/>
    <s v="City Health Care Partnership Cic"/>
    <s v="QOQ"/>
    <x v="10"/>
    <n v="2"/>
    <n v="0"/>
    <n v="2"/>
  </r>
  <r>
    <x v="11"/>
    <s v="South East"/>
    <s v="RNU"/>
    <s v="Oxford Health NHS Foundation Trust"/>
    <s v="QU9"/>
    <x v="13"/>
    <n v="0"/>
    <n v="0"/>
    <n v="0"/>
  </r>
  <r>
    <x v="11"/>
    <s v="North East and Yorkshire"/>
    <s v="VLF3W"/>
    <s v="NULL"/>
    <s v="QWO"/>
    <x v="17"/>
    <n v="0"/>
    <n v="0"/>
    <n v="0"/>
  </r>
  <r>
    <x v="11"/>
    <s v="North East and Yorkshire"/>
    <s v="NNF"/>
    <s v="City Health Care Partnership Cic"/>
    <s v="QOQ"/>
    <x v="11"/>
    <n v="0"/>
    <n v="0"/>
    <n v="0"/>
  </r>
  <r>
    <x v="11"/>
    <s v="South East"/>
    <s v="RNU"/>
    <s v="Oxford Health NHS Foundation Trust"/>
    <s v="QU9"/>
    <x v="14"/>
    <n v="0"/>
    <n v="0"/>
    <n v="0"/>
  </r>
  <r>
    <x v="11"/>
    <s v="North East and Yorkshire"/>
    <s v="VLF3W"/>
    <s v="NULL"/>
    <s v="QWO"/>
    <x v="18"/>
    <n v="0"/>
    <n v="0"/>
    <n v="0"/>
  </r>
  <r>
    <x v="11"/>
    <s v="North East and Yorkshire"/>
    <s v="NNF"/>
    <s v="City Health Care Partnership Cic"/>
    <s v="QOQ"/>
    <x v="12"/>
    <n v="0"/>
    <n v="0"/>
    <n v="0"/>
  </r>
  <r>
    <x v="11"/>
    <s v="South East"/>
    <s v="RNU"/>
    <s v="Oxford Health NHS Foundation Trust"/>
    <s v="QU9"/>
    <x v="15"/>
    <n v="0"/>
    <n v="0"/>
    <n v="0"/>
  </r>
  <r>
    <x v="11"/>
    <s v="North East and Yorkshire"/>
    <s v="VLF3W"/>
    <s v="NULL"/>
    <s v="QWO"/>
    <x v="19"/>
    <n v="0"/>
    <n v="0"/>
    <n v="0"/>
  </r>
  <r>
    <x v="11"/>
    <s v="North East and Yorkshire"/>
    <s v="NNF"/>
    <s v="City Health Care Partnership Cic"/>
    <s v="QOQ"/>
    <x v="13"/>
    <n v="1"/>
    <n v="0"/>
    <n v="1"/>
  </r>
  <r>
    <x v="11"/>
    <s v="North East and Yorkshire"/>
    <s v="VM9MV"/>
    <s v="NULL"/>
    <s v="QWO"/>
    <x v="0"/>
    <n v="0"/>
    <n v="0"/>
    <n v="0"/>
  </r>
  <r>
    <x v="11"/>
    <s v="North East and Yorkshire"/>
    <s v="NNF"/>
    <s v="City Health Care Partnership Cic"/>
    <s v="QOQ"/>
    <x v="14"/>
    <n v="0"/>
    <n v="0"/>
    <n v="0"/>
  </r>
  <r>
    <x v="11"/>
    <s v="North East and Yorkshire"/>
    <s v="VM9MV"/>
    <s v="NULL"/>
    <s v="QWO"/>
    <x v="1"/>
    <n v="18"/>
    <n v="0"/>
    <n v="18"/>
  </r>
  <r>
    <x v="11"/>
    <s v="North East and Yorkshire"/>
    <s v="NNF"/>
    <s v="City Health Care Partnership Cic"/>
    <s v="QOQ"/>
    <x v="15"/>
    <n v="0"/>
    <n v="0"/>
    <n v="0"/>
  </r>
  <r>
    <x v="11"/>
    <s v="North East and Yorkshire"/>
    <s v="VM9MV"/>
    <s v="NULL"/>
    <s v="QWO"/>
    <x v="2"/>
    <n v="0"/>
    <n v="0"/>
    <n v="0"/>
  </r>
  <r>
    <x v="11"/>
    <s v="North East and Yorkshire"/>
    <s v="NNF"/>
    <s v="City Health Care Partnership Cic"/>
    <s v="QOQ"/>
    <x v="16"/>
    <n v="0"/>
    <n v="0"/>
    <n v="0"/>
  </r>
  <r>
    <x v="11"/>
    <s v="North East and Yorkshire"/>
    <s v="VM9MV"/>
    <s v="NULL"/>
    <s v="QWO"/>
    <x v="3"/>
    <n v="0"/>
    <n v="0"/>
    <n v="0"/>
  </r>
  <r>
    <x v="11"/>
    <s v="North East and Yorkshire"/>
    <s v="NNF"/>
    <s v="City Health Care Partnership Cic"/>
    <s v="QOQ"/>
    <x v="17"/>
    <n v="0"/>
    <n v="0"/>
    <n v="0"/>
  </r>
  <r>
    <x v="11"/>
    <s v="North East and Yorkshire"/>
    <s v="VM9MV"/>
    <s v="NULL"/>
    <s v="QWO"/>
    <x v="4"/>
    <n v="1"/>
    <n v="0"/>
    <n v="1"/>
  </r>
  <r>
    <x v="11"/>
    <s v="North East and Yorkshire"/>
    <s v="NNF"/>
    <s v="City Health Care Partnership Cic"/>
    <s v="QOQ"/>
    <x v="18"/>
    <n v="0"/>
    <n v="0"/>
    <n v="0"/>
  </r>
  <r>
    <x v="11"/>
    <s v="North East and Yorkshire"/>
    <s v="VM9MV"/>
    <s v="NULL"/>
    <s v="QWO"/>
    <x v="5"/>
    <n v="6"/>
    <n v="0"/>
    <n v="6"/>
  </r>
  <r>
    <x v="11"/>
    <s v="North East and Yorkshire"/>
    <s v="NNF"/>
    <s v="City Health Care Partnership Cic"/>
    <s v="QOQ"/>
    <x v="19"/>
    <n v="3"/>
    <n v="0"/>
    <n v="3"/>
  </r>
  <r>
    <x v="11"/>
    <s v="North East and Yorkshire"/>
    <s v="VM9MV"/>
    <s v="NULL"/>
    <s v="QWO"/>
    <x v="6"/>
    <n v="0"/>
    <n v="0"/>
    <n v="0"/>
  </r>
  <r>
    <x v="11"/>
    <s v="North East and Yorkshire"/>
    <s v="VM9MV"/>
    <s v="NULL"/>
    <s v="QWO"/>
    <x v="7"/>
    <n v="7"/>
    <n v="0"/>
    <n v="7"/>
  </r>
  <r>
    <x v="11"/>
    <s v="North East and Yorkshire"/>
    <s v="VM9MV"/>
    <s v="NULL"/>
    <s v="QWO"/>
    <x v="8"/>
    <n v="0"/>
    <n v="0"/>
    <n v="0"/>
  </r>
  <r>
    <x v="11"/>
    <s v="North East and Yorkshire"/>
    <s v="VM9MV"/>
    <s v="NULL"/>
    <s v="QWO"/>
    <x v="9"/>
    <n v="0"/>
    <n v="0"/>
    <n v="0"/>
  </r>
  <r>
    <x v="11"/>
    <s v="North East and Yorkshire"/>
    <s v="VM9MV"/>
    <s v="NULL"/>
    <s v="QWO"/>
    <x v="10"/>
    <n v="0"/>
    <n v="0"/>
    <n v="0"/>
  </r>
  <r>
    <x v="11"/>
    <s v="North East and Yorkshire"/>
    <s v="VM9MV"/>
    <s v="NULL"/>
    <s v="QWO"/>
    <x v="11"/>
    <n v="0"/>
    <n v="0"/>
    <n v="0"/>
  </r>
  <r>
    <x v="11"/>
    <s v="North East and Yorkshire"/>
    <s v="VM9MV"/>
    <s v="NULL"/>
    <s v="QWO"/>
    <x v="12"/>
    <n v="1"/>
    <n v="0"/>
    <n v="1"/>
  </r>
  <r>
    <x v="11"/>
    <s v="North East and Yorkshire"/>
    <s v="VM9MV"/>
    <s v="NULL"/>
    <s v="QWO"/>
    <x v="13"/>
    <n v="0"/>
    <n v="0"/>
    <n v="0"/>
  </r>
  <r>
    <x v="11"/>
    <s v="North East and Yorkshire"/>
    <s v="VM9MV"/>
    <s v="NULL"/>
    <s v="QWO"/>
    <x v="14"/>
    <n v="0"/>
    <n v="0"/>
    <n v="0"/>
  </r>
  <r>
    <x v="11"/>
    <s v="North East and Yorkshire"/>
    <s v="VM9MV"/>
    <s v="NULL"/>
    <s v="QWO"/>
    <x v="15"/>
    <n v="0"/>
    <n v="0"/>
    <n v="0"/>
  </r>
  <r>
    <x v="11"/>
    <s v="North East and Yorkshire"/>
    <s v="VM9MV"/>
    <s v="NULL"/>
    <s v="QWO"/>
    <x v="16"/>
    <n v="0"/>
    <n v="0"/>
    <n v="0"/>
  </r>
  <r>
    <x v="11"/>
    <s v="London"/>
    <s v="RAP"/>
    <s v="North Middlesex University Hospital NHS Trust"/>
    <s v="QMJ"/>
    <x v="0"/>
    <n v="16"/>
    <n v="0"/>
    <n v="16"/>
  </r>
  <r>
    <x v="11"/>
    <s v="North East and Yorkshire"/>
    <s v="VM9MV"/>
    <s v="NULL"/>
    <s v="QWO"/>
    <x v="17"/>
    <n v="0"/>
    <n v="0"/>
    <n v="0"/>
  </r>
  <r>
    <x v="11"/>
    <s v="London"/>
    <s v="RAP"/>
    <s v="North Middlesex University Hospital NHS Trust"/>
    <s v="QMJ"/>
    <x v="1"/>
    <n v="0"/>
    <n v="0"/>
    <n v="0"/>
  </r>
  <r>
    <x v="11"/>
    <s v="North East and Yorkshire"/>
    <s v="VM9MV"/>
    <s v="NULL"/>
    <s v="QWO"/>
    <x v="18"/>
    <n v="0"/>
    <n v="0"/>
    <n v="0"/>
  </r>
  <r>
    <x v="11"/>
    <s v="London"/>
    <s v="RAP"/>
    <s v="North Middlesex University Hospital NHS Trust"/>
    <s v="QMJ"/>
    <x v="2"/>
    <n v="11"/>
    <n v="0"/>
    <n v="11"/>
  </r>
  <r>
    <x v="11"/>
    <s v="North East and Yorkshire"/>
    <s v="VM9MV"/>
    <s v="NULL"/>
    <s v="QWO"/>
    <x v="19"/>
    <n v="1"/>
    <n v="0"/>
    <n v="1"/>
  </r>
  <r>
    <x v="11"/>
    <s v="London"/>
    <s v="RAP"/>
    <s v="North Middlesex University Hospital NHS Trust"/>
    <s v="QMJ"/>
    <x v="3"/>
    <n v="0"/>
    <n v="0"/>
    <n v="0"/>
  </r>
  <r>
    <x v="11"/>
    <s v="South East"/>
    <s v="RYY"/>
    <s v="Kent Community Health NHS Foundation Trust"/>
    <s v="QKS"/>
    <x v="0"/>
    <n v="94"/>
    <n v="0"/>
    <n v="94"/>
  </r>
  <r>
    <x v="11"/>
    <s v="London"/>
    <s v="RAP"/>
    <s v="North Middlesex University Hospital NHS Trust"/>
    <s v="QMJ"/>
    <x v="4"/>
    <n v="16"/>
    <n v="0"/>
    <n v="16"/>
  </r>
  <r>
    <x v="11"/>
    <s v="South East"/>
    <s v="RYY"/>
    <s v="Kent Community Health NHS Foundation Trust"/>
    <s v="QKS"/>
    <x v="1"/>
    <n v="9"/>
    <n v="0"/>
    <n v="9"/>
  </r>
  <r>
    <x v="11"/>
    <s v="London"/>
    <s v="RAP"/>
    <s v="North Middlesex University Hospital NHS Trust"/>
    <s v="QMJ"/>
    <x v="5"/>
    <n v="11"/>
    <n v="0"/>
    <n v="11"/>
  </r>
  <r>
    <x v="11"/>
    <s v="South East"/>
    <s v="RYY"/>
    <s v="Kent Community Health NHS Foundation Trust"/>
    <s v="QKS"/>
    <x v="2"/>
    <n v="1"/>
    <n v="0"/>
    <n v="1"/>
  </r>
  <r>
    <x v="11"/>
    <s v="London"/>
    <s v="RAP"/>
    <s v="North Middlesex University Hospital NHS Trust"/>
    <s v="QMJ"/>
    <x v="6"/>
    <n v="0"/>
    <n v="0"/>
    <n v="0"/>
  </r>
  <r>
    <x v="11"/>
    <s v="South East"/>
    <s v="RYY"/>
    <s v="Kent Community Health NHS Foundation Trust"/>
    <s v="QKS"/>
    <x v="3"/>
    <n v="5"/>
    <n v="0"/>
    <n v="5"/>
  </r>
  <r>
    <x v="11"/>
    <s v="London"/>
    <s v="RAP"/>
    <s v="North Middlesex University Hospital NHS Trust"/>
    <s v="QMJ"/>
    <x v="7"/>
    <n v="27"/>
    <n v="0"/>
    <n v="27"/>
  </r>
  <r>
    <x v="11"/>
    <s v="South West"/>
    <s v="NR5"/>
    <s v="Livewell Southwest"/>
    <s v="QJK"/>
    <x v="14"/>
    <n v="0"/>
    <n v="0"/>
    <n v="0"/>
  </r>
  <r>
    <x v="11"/>
    <s v="South West"/>
    <s v="NR5"/>
    <s v="Livewell Southwest"/>
    <s v="QJK"/>
    <x v="15"/>
    <n v="0"/>
    <n v="0"/>
    <n v="0"/>
  </r>
  <r>
    <x v="11"/>
    <s v="South West"/>
    <s v="NR5"/>
    <s v="Livewell Southwest"/>
    <s v="QJK"/>
    <x v="16"/>
    <n v="0"/>
    <n v="0"/>
    <n v="0"/>
  </r>
  <r>
    <x v="11"/>
    <s v="South West"/>
    <s v="NR5"/>
    <s v="Livewell Southwest"/>
    <s v="QJK"/>
    <x v="17"/>
    <n v="0"/>
    <n v="0"/>
    <n v="0"/>
  </r>
  <r>
    <x v="11"/>
    <s v="South West"/>
    <s v="NR5"/>
    <s v="Livewell Southwest"/>
    <s v="QJK"/>
    <x v="18"/>
    <n v="0"/>
    <n v="0"/>
    <n v="0"/>
  </r>
  <r>
    <x v="11"/>
    <s v="South West"/>
    <s v="NR5"/>
    <s v="Livewell Southwest"/>
    <s v="QJK"/>
    <x v="19"/>
    <n v="0"/>
    <n v="0"/>
    <n v="0"/>
  </r>
  <r>
    <x v="11"/>
    <s v="Midlands"/>
    <n v="507"/>
    <s v="Derby City Council"/>
    <s v="QJ2"/>
    <x v="0"/>
    <n v="12"/>
    <n v="0"/>
    <n v="12"/>
  </r>
  <r>
    <x v="11"/>
    <s v="Midlands"/>
    <n v="507"/>
    <s v="Derby City Council"/>
    <s v="QJ2"/>
    <x v="1"/>
    <n v="0"/>
    <n v="0"/>
    <n v="0"/>
  </r>
  <r>
    <x v="11"/>
    <s v="Midlands"/>
    <n v="507"/>
    <s v="Derby City Council"/>
    <s v="QJ2"/>
    <x v="2"/>
    <n v="0"/>
    <n v="0"/>
    <n v="0"/>
  </r>
  <r>
    <x v="11"/>
    <s v="Midlands"/>
    <n v="507"/>
    <s v="Derby City Council"/>
    <s v="QJ2"/>
    <x v="3"/>
    <n v="0"/>
    <n v="0"/>
    <n v="0"/>
  </r>
  <r>
    <x v="11"/>
    <s v="Midlands"/>
    <n v="507"/>
    <s v="Derby City Council"/>
    <s v="QJ2"/>
    <x v="4"/>
    <n v="6"/>
    <n v="0"/>
    <n v="6"/>
  </r>
  <r>
    <x v="11"/>
    <s v="Midlands"/>
    <n v="507"/>
    <s v="Derby City Council"/>
    <s v="QJ2"/>
    <x v="5"/>
    <n v="2"/>
    <n v="0"/>
    <n v="2"/>
  </r>
  <r>
    <x v="11"/>
    <s v="Midlands"/>
    <n v="507"/>
    <s v="Derby City Council"/>
    <s v="QJ2"/>
    <x v="6"/>
    <n v="0"/>
    <n v="0"/>
    <n v="0"/>
  </r>
  <r>
    <x v="11"/>
    <s v="Midlands"/>
    <n v="507"/>
    <s v="Derby City Council"/>
    <s v="QJ2"/>
    <x v="7"/>
    <n v="8"/>
    <n v="0"/>
    <n v="8"/>
  </r>
  <r>
    <x v="11"/>
    <s v="Midlands"/>
    <n v="507"/>
    <s v="Derby City Council"/>
    <s v="QJ2"/>
    <x v="8"/>
    <n v="1"/>
    <n v="0"/>
    <n v="1"/>
  </r>
  <r>
    <x v="11"/>
    <s v="Midlands"/>
    <n v="507"/>
    <s v="Derby City Council"/>
    <s v="QJ2"/>
    <x v="9"/>
    <n v="1"/>
    <n v="0"/>
    <n v="1"/>
  </r>
  <r>
    <x v="11"/>
    <s v="Midlands"/>
    <n v="507"/>
    <s v="Derby City Council"/>
    <s v="QJ2"/>
    <x v="10"/>
    <n v="0"/>
    <n v="0"/>
    <n v="0"/>
  </r>
  <r>
    <x v="11"/>
    <s v="Midlands"/>
    <n v="507"/>
    <s v="Derby City Council"/>
    <s v="QJ2"/>
    <x v="11"/>
    <n v="0"/>
    <n v="0"/>
    <n v="0"/>
  </r>
  <r>
    <x v="11"/>
    <s v="Midlands"/>
    <n v="507"/>
    <s v="Derby City Council"/>
    <s v="QJ2"/>
    <x v="12"/>
    <n v="0"/>
    <n v="0"/>
    <n v="0"/>
  </r>
  <r>
    <x v="11"/>
    <s v="Midlands"/>
    <n v="507"/>
    <s v="Derby City Council"/>
    <s v="QJ2"/>
    <x v="13"/>
    <n v="0"/>
    <n v="0"/>
    <n v="0"/>
  </r>
  <r>
    <x v="11"/>
    <s v="Midlands"/>
    <n v="507"/>
    <s v="Derby City Council"/>
    <s v="QJ2"/>
    <x v="14"/>
    <n v="0"/>
    <n v="0"/>
    <n v="0"/>
  </r>
  <r>
    <x v="11"/>
    <s v="Midlands"/>
    <n v="507"/>
    <s v="Derby City Council"/>
    <s v="QJ2"/>
    <x v="15"/>
    <n v="0"/>
    <n v="0"/>
    <n v="0"/>
  </r>
  <r>
    <x v="11"/>
    <s v="Midlands"/>
    <n v="507"/>
    <s v="Derby City Council"/>
    <s v="QJ2"/>
    <x v="16"/>
    <n v="0"/>
    <n v="0"/>
    <n v="0"/>
  </r>
  <r>
    <x v="11"/>
    <s v="Midlands"/>
    <n v="507"/>
    <s v="Derby City Council"/>
    <s v="QJ2"/>
    <x v="17"/>
    <n v="0"/>
    <n v="0"/>
    <n v="0"/>
  </r>
  <r>
    <x v="11"/>
    <s v="Midlands"/>
    <n v="507"/>
    <s v="Derby City Council"/>
    <s v="QJ2"/>
    <x v="18"/>
    <n v="0"/>
    <n v="0"/>
    <n v="0"/>
  </r>
  <r>
    <x v="11"/>
    <s v="Midlands"/>
    <n v="507"/>
    <s v="Derby City Council"/>
    <s v="QJ2"/>
    <x v="19"/>
    <n v="2"/>
    <n v="0"/>
    <n v="2"/>
  </r>
  <r>
    <x v="11"/>
    <s v="Midlands"/>
    <s v="RHA"/>
    <s v="Nottinghamshire Healthcare NHS Foundation Trust"/>
    <s v="QT1"/>
    <x v="8"/>
    <n v="0"/>
    <n v="0"/>
    <n v="0"/>
  </r>
  <r>
    <x v="11"/>
    <s v="Midlands"/>
    <s v="RHA"/>
    <s v="Nottinghamshire Healthcare NHS Foundation Trust"/>
    <s v="QT1"/>
    <x v="9"/>
    <n v="0"/>
    <n v="0"/>
    <n v="0"/>
  </r>
  <r>
    <x v="11"/>
    <s v="Midlands"/>
    <s v="RHA"/>
    <s v="Nottinghamshire Healthcare NHS Foundation Trust"/>
    <s v="QT1"/>
    <x v="10"/>
    <n v="1"/>
    <n v="0"/>
    <n v="1"/>
  </r>
  <r>
    <x v="11"/>
    <s v="Midlands"/>
    <s v="RHA"/>
    <s v="Nottinghamshire Healthcare NHS Foundation Trust"/>
    <s v="QT1"/>
    <x v="11"/>
    <n v="0"/>
    <n v="0"/>
    <n v="0"/>
  </r>
  <r>
    <x v="11"/>
    <s v="Midlands"/>
    <s v="RHA"/>
    <s v="Nottinghamshire Healthcare NHS Foundation Trust"/>
    <s v="QT1"/>
    <x v="12"/>
    <n v="0"/>
    <n v="0"/>
    <n v="0"/>
  </r>
  <r>
    <x v="11"/>
    <s v="Midlands"/>
    <s v="RHA"/>
    <s v="Nottinghamshire Healthcare NHS Foundation Trust"/>
    <s v="QT1"/>
    <x v="13"/>
    <n v="0"/>
    <n v="0"/>
    <n v="0"/>
  </r>
  <r>
    <x v="11"/>
    <s v="Midlands"/>
    <s v="RHA"/>
    <s v="Nottinghamshire Healthcare NHS Foundation Trust"/>
    <s v="QT1"/>
    <x v="14"/>
    <n v="0"/>
    <n v="0"/>
    <n v="0"/>
  </r>
  <r>
    <x v="11"/>
    <s v="Midlands"/>
    <s v="RHA"/>
    <s v="Nottinghamshire Healthcare NHS Foundation Trust"/>
    <s v="QT1"/>
    <x v="15"/>
    <n v="0"/>
    <n v="0"/>
    <n v="0"/>
  </r>
  <r>
    <x v="11"/>
    <s v="Midlands"/>
    <s v="RHA"/>
    <s v="Nottinghamshire Healthcare NHS Foundation Trust"/>
    <s v="QT1"/>
    <x v="16"/>
    <n v="0"/>
    <n v="0"/>
    <n v="0"/>
  </r>
  <r>
    <x v="11"/>
    <s v="Midlands"/>
    <s v="RHA"/>
    <s v="Nottinghamshire Healthcare NHS Foundation Trust"/>
    <s v="QT1"/>
    <x v="17"/>
    <n v="0"/>
    <n v="0"/>
    <n v="0"/>
  </r>
  <r>
    <x v="11"/>
    <s v="Midlands"/>
    <s v="RHA"/>
    <s v="Nottinghamshire Healthcare NHS Foundation Trust"/>
    <s v="QT1"/>
    <x v="18"/>
    <n v="0"/>
    <n v="0"/>
    <n v="0"/>
  </r>
  <r>
    <x v="11"/>
    <s v="Midlands"/>
    <s v="RHA"/>
    <s v="Nottinghamshire Healthcare NHS Foundation Trust"/>
    <s v="QT1"/>
    <x v="19"/>
    <n v="1"/>
    <n v="0"/>
    <n v="1"/>
  </r>
  <r>
    <x v="11"/>
    <s v="North East and Yorkshire"/>
    <s v="RCF"/>
    <s v="Airedale NHS Foundation Trust"/>
    <s v="QWO"/>
    <x v="0"/>
    <n v="8"/>
    <n v="0"/>
    <n v="8"/>
  </r>
  <r>
    <x v="11"/>
    <s v="North East and Yorkshire"/>
    <s v="RCF"/>
    <s v="Airedale NHS Foundation Trust"/>
    <s v="QWO"/>
    <x v="1"/>
    <n v="0"/>
    <n v="0"/>
    <n v="0"/>
  </r>
  <r>
    <x v="11"/>
    <s v="North East and Yorkshire"/>
    <s v="RCF"/>
    <s v="Airedale NHS Foundation Trust"/>
    <s v="QWO"/>
    <x v="2"/>
    <n v="0"/>
    <n v="0"/>
    <n v="0"/>
  </r>
  <r>
    <x v="11"/>
    <s v="North East and Yorkshire"/>
    <s v="RCF"/>
    <s v="Airedale NHS Foundation Trust"/>
    <s v="QWO"/>
    <x v="3"/>
    <n v="0"/>
    <n v="0"/>
    <n v="0"/>
  </r>
  <r>
    <x v="11"/>
    <s v="East of England"/>
    <s v="RGR"/>
    <s v="West Suffolk NHS Foundation Trust"/>
    <s v="QJG"/>
    <x v="0"/>
    <n v="28"/>
    <n v="0"/>
    <n v="28"/>
  </r>
  <r>
    <x v="11"/>
    <s v="North East and Yorkshire"/>
    <s v="RCF"/>
    <s v="Airedale NHS Foundation Trust"/>
    <s v="QWO"/>
    <x v="4"/>
    <n v="2"/>
    <n v="0"/>
    <n v="2"/>
  </r>
  <r>
    <x v="11"/>
    <s v="East of England"/>
    <s v="RGR"/>
    <s v="West Suffolk NHS Foundation Trust"/>
    <s v="QJG"/>
    <x v="1"/>
    <n v="0"/>
    <n v="0"/>
    <n v="0"/>
  </r>
  <r>
    <x v="11"/>
    <s v="North East and Yorkshire"/>
    <s v="RCF"/>
    <s v="Airedale NHS Foundation Trust"/>
    <s v="QWO"/>
    <x v="5"/>
    <n v="0"/>
    <n v="0"/>
    <n v="0"/>
  </r>
  <r>
    <x v="11"/>
    <s v="East of England"/>
    <s v="RGR"/>
    <s v="West Suffolk NHS Foundation Trust"/>
    <s v="QJG"/>
    <x v="2"/>
    <n v="0"/>
    <n v="0"/>
    <n v="0"/>
  </r>
  <r>
    <x v="11"/>
    <s v="North East and Yorkshire"/>
    <s v="RCF"/>
    <s v="Airedale NHS Foundation Trust"/>
    <s v="QWO"/>
    <x v="6"/>
    <n v="0"/>
    <n v="0"/>
    <n v="0"/>
  </r>
  <r>
    <x v="11"/>
    <s v="East of England"/>
    <s v="RGR"/>
    <s v="West Suffolk NHS Foundation Trust"/>
    <s v="QJG"/>
    <x v="3"/>
    <n v="0"/>
    <n v="0"/>
    <n v="0"/>
  </r>
  <r>
    <x v="11"/>
    <s v="North East and Yorkshire"/>
    <s v="RCF"/>
    <s v="Airedale NHS Foundation Trust"/>
    <s v="QWO"/>
    <x v="7"/>
    <n v="2"/>
    <n v="0"/>
    <n v="2"/>
  </r>
  <r>
    <x v="11"/>
    <s v="East of England"/>
    <s v="RGR"/>
    <s v="West Suffolk NHS Foundation Trust"/>
    <s v="QJG"/>
    <x v="4"/>
    <n v="4"/>
    <n v="0"/>
    <n v="4"/>
  </r>
  <r>
    <x v="11"/>
    <s v="North East and Yorkshire"/>
    <s v="RCF"/>
    <s v="Airedale NHS Foundation Trust"/>
    <s v="QWO"/>
    <x v="8"/>
    <n v="0"/>
    <n v="0"/>
    <n v="0"/>
  </r>
  <r>
    <x v="11"/>
    <s v="East of England"/>
    <s v="RGR"/>
    <s v="West Suffolk NHS Foundation Trust"/>
    <s v="QJG"/>
    <x v="5"/>
    <n v="12"/>
    <n v="0"/>
    <n v="12"/>
  </r>
  <r>
    <x v="11"/>
    <s v="North East and Yorkshire"/>
    <s v="RCF"/>
    <s v="Airedale NHS Foundation Trust"/>
    <s v="QWO"/>
    <x v="9"/>
    <n v="0"/>
    <n v="0"/>
    <n v="0"/>
  </r>
  <r>
    <x v="11"/>
    <s v="East of England"/>
    <s v="RGR"/>
    <s v="West Suffolk NHS Foundation Trust"/>
    <s v="QJG"/>
    <x v="6"/>
    <n v="0"/>
    <n v="0"/>
    <n v="0"/>
  </r>
  <r>
    <x v="11"/>
    <s v="North East and Yorkshire"/>
    <s v="RCF"/>
    <s v="Airedale NHS Foundation Trust"/>
    <s v="QWO"/>
    <x v="10"/>
    <n v="0"/>
    <n v="0"/>
    <n v="0"/>
  </r>
  <r>
    <x v="11"/>
    <s v="East of England"/>
    <s v="RGR"/>
    <s v="West Suffolk NHS Foundation Trust"/>
    <s v="QJG"/>
    <x v="7"/>
    <n v="16"/>
    <n v="0"/>
    <n v="16"/>
  </r>
  <r>
    <x v="11"/>
    <s v="North East and Yorkshire"/>
    <s v="RCF"/>
    <s v="Airedale NHS Foundation Trust"/>
    <s v="QWO"/>
    <x v="11"/>
    <n v="0"/>
    <n v="0"/>
    <n v="0"/>
  </r>
  <r>
    <x v="11"/>
    <s v="Midlands"/>
    <s v="RYW"/>
    <s v="Birmingham Community Healthcare NHS Foundation Trust"/>
    <s v="QHL"/>
    <x v="0"/>
    <n v="157"/>
    <n v="0"/>
    <n v="157"/>
  </r>
  <r>
    <x v="11"/>
    <s v="East of England"/>
    <s v="RGR"/>
    <s v="West Suffolk NHS Foundation Trust"/>
    <s v="QJG"/>
    <x v="8"/>
    <n v="2"/>
    <n v="0"/>
    <n v="2"/>
  </r>
  <r>
    <x v="11"/>
    <s v="North East and Yorkshire"/>
    <s v="RCF"/>
    <s v="Airedale NHS Foundation Trust"/>
    <s v="QWO"/>
    <x v="12"/>
    <n v="0"/>
    <n v="0"/>
    <n v="0"/>
  </r>
  <r>
    <x v="11"/>
    <s v="Midlands"/>
    <s v="RYW"/>
    <s v="Birmingham Community Healthcare NHS Foundation Trust"/>
    <s v="QHL"/>
    <x v="1"/>
    <n v="0"/>
    <n v="0"/>
    <n v="0"/>
  </r>
  <r>
    <x v="11"/>
    <s v="East of England"/>
    <s v="RGR"/>
    <s v="West Suffolk NHS Foundation Trust"/>
    <s v="QJG"/>
    <x v="9"/>
    <n v="0"/>
    <n v="0"/>
    <n v="0"/>
  </r>
  <r>
    <x v="11"/>
    <s v="North East and Yorkshire"/>
    <s v="RCF"/>
    <s v="Airedale NHS Foundation Trust"/>
    <s v="QWO"/>
    <x v="13"/>
    <n v="0"/>
    <n v="0"/>
    <n v="0"/>
  </r>
  <r>
    <x v="11"/>
    <s v="Midlands"/>
    <s v="RYW"/>
    <s v="Birmingham Community Healthcare NHS Foundation Trust"/>
    <s v="QHL"/>
    <x v="2"/>
    <n v="0"/>
    <n v="0"/>
    <n v="0"/>
  </r>
  <r>
    <x v="11"/>
    <s v="East of England"/>
    <s v="RGR"/>
    <s v="West Suffolk NHS Foundation Trust"/>
    <s v="QJG"/>
    <x v="10"/>
    <n v="1"/>
    <n v="0"/>
    <n v="1"/>
  </r>
  <r>
    <x v="11"/>
    <s v="North East and Yorkshire"/>
    <s v="RCF"/>
    <s v="Airedale NHS Foundation Trust"/>
    <s v="QWO"/>
    <x v="14"/>
    <n v="0"/>
    <n v="0"/>
    <n v="0"/>
  </r>
  <r>
    <x v="11"/>
    <s v="Midlands"/>
    <s v="RYW"/>
    <s v="Birmingham Community Healthcare NHS Foundation Trust"/>
    <s v="QHL"/>
    <x v="3"/>
    <n v="0"/>
    <n v="0"/>
    <n v="0"/>
  </r>
  <r>
    <x v="11"/>
    <s v="East of England"/>
    <s v="RGR"/>
    <s v="West Suffolk NHS Foundation Trust"/>
    <s v="QJG"/>
    <x v="11"/>
    <n v="0"/>
    <n v="0"/>
    <n v="0"/>
  </r>
  <r>
    <x v="11"/>
    <s v="North East and Yorkshire"/>
    <s v="RCF"/>
    <s v="Airedale NHS Foundation Trust"/>
    <s v="QWO"/>
    <x v="15"/>
    <n v="0"/>
    <n v="0"/>
    <n v="0"/>
  </r>
  <r>
    <x v="11"/>
    <s v="Midlands"/>
    <s v="RYW"/>
    <s v="Birmingham Community Healthcare NHS Foundation Trust"/>
    <s v="QHL"/>
    <x v="4"/>
    <n v="0"/>
    <n v="0"/>
    <n v="0"/>
  </r>
  <r>
    <x v="11"/>
    <s v="East of England"/>
    <s v="RGR"/>
    <s v="West Suffolk NHS Foundation Trust"/>
    <s v="QJG"/>
    <x v="12"/>
    <n v="0"/>
    <n v="0"/>
    <n v="0"/>
  </r>
  <r>
    <x v="11"/>
    <s v="North East and Yorkshire"/>
    <s v="RCF"/>
    <s v="Airedale NHS Foundation Trust"/>
    <s v="QWO"/>
    <x v="16"/>
    <n v="0"/>
    <n v="0"/>
    <n v="0"/>
  </r>
  <r>
    <x v="11"/>
    <s v="Midlands"/>
    <s v="RYW"/>
    <s v="Birmingham Community Healthcare NHS Foundation Trust"/>
    <s v="QHL"/>
    <x v="5"/>
    <n v="18"/>
    <n v="0"/>
    <n v="18"/>
  </r>
  <r>
    <x v="11"/>
    <s v="East of England"/>
    <s v="RGR"/>
    <s v="West Suffolk NHS Foundation Trust"/>
    <s v="QJG"/>
    <x v="13"/>
    <n v="0"/>
    <n v="0"/>
    <n v="0"/>
  </r>
  <r>
    <x v="11"/>
    <s v="North East and Yorkshire"/>
    <s v="RCF"/>
    <s v="Airedale NHS Foundation Trust"/>
    <s v="QWO"/>
    <x v="17"/>
    <n v="2"/>
    <n v="0"/>
    <n v="2"/>
  </r>
  <r>
    <x v="11"/>
    <s v="Midlands"/>
    <s v="RYW"/>
    <s v="Birmingham Community Healthcare NHS Foundation Trust"/>
    <s v="QHL"/>
    <x v="6"/>
    <n v="0"/>
    <n v="0"/>
    <n v="0"/>
  </r>
  <r>
    <x v="11"/>
    <s v="East of England"/>
    <s v="RGR"/>
    <s v="West Suffolk NHS Foundation Trust"/>
    <s v="QJG"/>
    <x v="14"/>
    <n v="0"/>
    <n v="0"/>
    <n v="0"/>
  </r>
  <r>
    <x v="11"/>
    <s v="North East and Yorkshire"/>
    <s v="RCF"/>
    <s v="Airedale NHS Foundation Trust"/>
    <s v="QWO"/>
    <x v="18"/>
    <n v="0"/>
    <n v="0"/>
    <n v="0"/>
  </r>
  <r>
    <x v="11"/>
    <s v="Midlands"/>
    <s v="RYW"/>
    <s v="Birmingham Community Healthcare NHS Foundation Trust"/>
    <s v="QHL"/>
    <x v="7"/>
    <n v="18"/>
    <n v="0"/>
    <n v="18"/>
  </r>
  <r>
    <x v="11"/>
    <s v="East of England"/>
    <s v="RGR"/>
    <s v="West Suffolk NHS Foundation Trust"/>
    <s v="QJG"/>
    <x v="15"/>
    <n v="0"/>
    <n v="0"/>
    <n v="0"/>
  </r>
  <r>
    <x v="11"/>
    <s v="North East and Yorkshire"/>
    <s v="RCF"/>
    <s v="Airedale NHS Foundation Trust"/>
    <s v="QWO"/>
    <x v="19"/>
    <n v="2"/>
    <n v="0"/>
    <n v="2"/>
  </r>
  <r>
    <x v="11"/>
    <s v="South West"/>
    <s v="RDY"/>
    <s v="Dorset Healthcare University NHS Foundation Trust"/>
    <s v="QVV"/>
    <x v="0"/>
    <n v="50"/>
    <n v="0"/>
    <n v="50"/>
  </r>
  <r>
    <x v="11"/>
    <s v="North West"/>
    <s v="RW5"/>
    <s v="Lancashire &amp; South Cumbria NHS Foundation Trust"/>
    <s v="QE1"/>
    <x v="8"/>
    <n v="1"/>
    <n v="0"/>
    <n v="1"/>
  </r>
  <r>
    <x v="11"/>
    <s v="South West"/>
    <s v="RK9"/>
    <s v="University Hospitals Plymouth NHS Trust"/>
    <s v="QJK"/>
    <x v="0"/>
    <n v="16"/>
    <n v="0"/>
    <n v="16"/>
  </r>
  <r>
    <x v="11"/>
    <s v="South West"/>
    <s v="RDY"/>
    <s v="Dorset Healthcare University NHS Foundation Trust"/>
    <s v="QVV"/>
    <x v="1"/>
    <n v="34"/>
    <n v="0"/>
    <n v="34"/>
  </r>
  <r>
    <x v="11"/>
    <s v="North West"/>
    <s v="RW5"/>
    <s v="Lancashire &amp; South Cumbria NHS Foundation Trust"/>
    <s v="QE1"/>
    <x v="9"/>
    <n v="0"/>
    <n v="0"/>
    <n v="0"/>
  </r>
  <r>
    <x v="11"/>
    <s v="South West"/>
    <s v="RK9"/>
    <s v="University Hospitals Plymouth NHS Trust"/>
    <s v="QJK"/>
    <x v="1"/>
    <n v="85"/>
    <n v="0"/>
    <n v="85"/>
  </r>
  <r>
    <x v="11"/>
    <s v="South West"/>
    <s v="RDY"/>
    <s v="Dorset Healthcare University NHS Foundation Trust"/>
    <s v="QVV"/>
    <x v="2"/>
    <n v="3"/>
    <n v="0"/>
    <n v="3"/>
  </r>
  <r>
    <x v="11"/>
    <s v="North West"/>
    <s v="RW5"/>
    <s v="Lancashire &amp; South Cumbria NHS Foundation Trust"/>
    <s v="QE1"/>
    <x v="10"/>
    <n v="0"/>
    <n v="0"/>
    <n v="0"/>
  </r>
  <r>
    <x v="11"/>
    <s v="South West"/>
    <s v="RK9"/>
    <s v="University Hospitals Plymouth NHS Trust"/>
    <s v="QJK"/>
    <x v="2"/>
    <n v="0"/>
    <n v="0"/>
    <n v="0"/>
  </r>
  <r>
    <x v="11"/>
    <s v="South West"/>
    <s v="RDY"/>
    <s v="Dorset Healthcare University NHS Foundation Trust"/>
    <s v="QVV"/>
    <x v="3"/>
    <n v="14"/>
    <n v="0"/>
    <n v="14"/>
  </r>
  <r>
    <x v="11"/>
    <s v="North West"/>
    <s v="RW5"/>
    <s v="Lancashire &amp; South Cumbria NHS Foundation Trust"/>
    <s v="QE1"/>
    <x v="11"/>
    <n v="0"/>
    <n v="0"/>
    <n v="0"/>
  </r>
  <r>
    <x v="11"/>
    <s v="South West"/>
    <s v="RK9"/>
    <s v="University Hospitals Plymouth NHS Trust"/>
    <s v="QJK"/>
    <x v="3"/>
    <n v="0"/>
    <n v="0"/>
    <n v="0"/>
  </r>
  <r>
    <x v="11"/>
    <s v="South West"/>
    <s v="RDY"/>
    <s v="Dorset Healthcare University NHS Foundation Trust"/>
    <s v="QVV"/>
    <x v="4"/>
    <n v="1"/>
    <n v="0"/>
    <n v="1"/>
  </r>
  <r>
    <x v="11"/>
    <s v="North West"/>
    <s v="RW5"/>
    <s v="Lancashire &amp; South Cumbria NHS Foundation Trust"/>
    <s v="QE1"/>
    <x v="12"/>
    <n v="0"/>
    <n v="0"/>
    <n v="0"/>
  </r>
  <r>
    <x v="11"/>
    <s v="South West"/>
    <s v="RK9"/>
    <s v="University Hospitals Plymouth NHS Trust"/>
    <s v="QJK"/>
    <x v="4"/>
    <n v="0"/>
    <n v="0"/>
    <n v="0"/>
  </r>
  <r>
    <x v="11"/>
    <s v="South West"/>
    <s v="RDY"/>
    <s v="Dorset Healthcare University NHS Foundation Trust"/>
    <s v="QVV"/>
    <x v="5"/>
    <n v="44"/>
    <n v="0"/>
    <n v="44"/>
  </r>
  <r>
    <x v="11"/>
    <s v="North West"/>
    <s v="RW5"/>
    <s v="Lancashire &amp; South Cumbria NHS Foundation Trust"/>
    <s v="QE1"/>
    <x v="13"/>
    <n v="0"/>
    <n v="0"/>
    <n v="0"/>
  </r>
  <r>
    <x v="11"/>
    <s v="South West"/>
    <s v="RK9"/>
    <s v="University Hospitals Plymouth NHS Trust"/>
    <s v="QJK"/>
    <x v="5"/>
    <n v="0"/>
    <n v="0"/>
    <n v="0"/>
  </r>
  <r>
    <x v="11"/>
    <s v="South West"/>
    <s v="RDY"/>
    <s v="Dorset Healthcare University NHS Foundation Trust"/>
    <s v="QVV"/>
    <x v="6"/>
    <n v="0"/>
    <n v="0"/>
    <n v="0"/>
  </r>
  <r>
    <x v="11"/>
    <s v="North West"/>
    <s v="RW5"/>
    <s v="Lancashire &amp; South Cumbria NHS Foundation Trust"/>
    <s v="QE1"/>
    <x v="14"/>
    <n v="0"/>
    <n v="0"/>
    <n v="0"/>
  </r>
  <r>
    <x v="11"/>
    <s v="South West"/>
    <s v="RK9"/>
    <s v="University Hospitals Plymouth NHS Trust"/>
    <s v="QJK"/>
    <x v="6"/>
    <n v="0"/>
    <n v="0"/>
    <n v="0"/>
  </r>
  <r>
    <x v="11"/>
    <s v="South West"/>
    <s v="RDY"/>
    <s v="Dorset Healthcare University NHS Foundation Trust"/>
    <s v="QVV"/>
    <x v="7"/>
    <n v="45"/>
    <n v="0"/>
    <n v="45"/>
  </r>
  <r>
    <x v="11"/>
    <s v="North West"/>
    <s v="RW5"/>
    <s v="Lancashire &amp; South Cumbria NHS Foundation Trust"/>
    <s v="QE1"/>
    <x v="15"/>
    <n v="0"/>
    <n v="0"/>
    <n v="0"/>
  </r>
  <r>
    <x v="11"/>
    <s v="South West"/>
    <s v="RK9"/>
    <s v="University Hospitals Plymouth NHS Trust"/>
    <s v="QJK"/>
    <x v="7"/>
    <n v="0"/>
    <n v="0"/>
    <n v="0"/>
  </r>
  <r>
    <x v="11"/>
    <s v="South West"/>
    <s v="RDY"/>
    <s v="Dorset Healthcare University NHS Foundation Trust"/>
    <s v="QVV"/>
    <x v="8"/>
    <n v="0"/>
    <n v="0"/>
    <n v="0"/>
  </r>
  <r>
    <x v="11"/>
    <s v="North West"/>
    <s v="RW5"/>
    <s v="Lancashire &amp; South Cumbria NHS Foundation Trust"/>
    <s v="QE1"/>
    <x v="16"/>
    <n v="0"/>
    <n v="0"/>
    <n v="0"/>
  </r>
  <r>
    <x v="11"/>
    <s v="South West"/>
    <s v="RK9"/>
    <s v="University Hospitals Plymouth NHS Trust"/>
    <s v="QJK"/>
    <x v="8"/>
    <n v="1"/>
    <n v="0"/>
    <n v="1"/>
  </r>
  <r>
    <x v="11"/>
    <s v="South West"/>
    <s v="RDY"/>
    <s v="Dorset Healthcare University NHS Foundation Trust"/>
    <s v="QVV"/>
    <x v="9"/>
    <n v="0"/>
    <n v="0"/>
    <n v="0"/>
  </r>
  <r>
    <x v="11"/>
    <s v="North West"/>
    <s v="RW5"/>
    <s v="Lancashire &amp; South Cumbria NHS Foundation Trust"/>
    <s v="QE1"/>
    <x v="17"/>
    <n v="0"/>
    <n v="0"/>
    <n v="0"/>
  </r>
  <r>
    <x v="11"/>
    <s v="South West"/>
    <s v="RK9"/>
    <s v="University Hospitals Plymouth NHS Trust"/>
    <s v="QJK"/>
    <x v="9"/>
    <n v="0"/>
    <n v="0"/>
    <n v="0"/>
  </r>
  <r>
    <x v="11"/>
    <s v="South West"/>
    <s v="RDY"/>
    <s v="Dorset Healthcare University NHS Foundation Trust"/>
    <s v="QVV"/>
    <x v="10"/>
    <n v="4"/>
    <n v="0"/>
    <n v="4"/>
  </r>
  <r>
    <x v="11"/>
    <s v="North West"/>
    <s v="RW5"/>
    <s v="Lancashire &amp; South Cumbria NHS Foundation Trust"/>
    <s v="QE1"/>
    <x v="18"/>
    <n v="0"/>
    <n v="0"/>
    <n v="0"/>
  </r>
  <r>
    <x v="11"/>
    <s v="South West"/>
    <s v="RK9"/>
    <s v="University Hospitals Plymouth NHS Trust"/>
    <s v="QJK"/>
    <x v="10"/>
    <n v="8"/>
    <n v="0"/>
    <n v="8"/>
  </r>
  <r>
    <x v="11"/>
    <s v="South West"/>
    <s v="RDY"/>
    <s v="Dorset Healthcare University NHS Foundation Trust"/>
    <s v="QVV"/>
    <x v="11"/>
    <n v="0"/>
    <n v="0"/>
    <n v="0"/>
  </r>
  <r>
    <x v="11"/>
    <s v="North West"/>
    <s v="RW5"/>
    <s v="Lancashire &amp; South Cumbria NHS Foundation Trust"/>
    <s v="QE1"/>
    <x v="19"/>
    <n v="1"/>
    <n v="0"/>
    <n v="1"/>
  </r>
  <r>
    <x v="11"/>
    <s v="South West"/>
    <s v="RK9"/>
    <s v="University Hospitals Plymouth NHS Trust"/>
    <s v="QJK"/>
    <x v="11"/>
    <n v="0"/>
    <n v="0"/>
    <n v="0"/>
  </r>
  <r>
    <x v="11"/>
    <s v="South West"/>
    <s v="RDY"/>
    <s v="Dorset Healthcare University NHS Foundation Trust"/>
    <s v="QVV"/>
    <x v="12"/>
    <n v="1"/>
    <n v="0"/>
    <n v="1"/>
  </r>
  <r>
    <x v="11"/>
    <s v="South West"/>
    <s v="RH8"/>
    <s v="Royal Devon University Healthcare NHS Foundation Trust"/>
    <s v="QJK"/>
    <x v="0"/>
    <n v="0"/>
    <n v="0"/>
    <n v="0"/>
  </r>
  <r>
    <x v="11"/>
    <s v="South West"/>
    <s v="RK9"/>
    <s v="University Hospitals Plymouth NHS Trust"/>
    <s v="QJK"/>
    <x v="12"/>
    <n v="0"/>
    <n v="0"/>
    <n v="0"/>
  </r>
  <r>
    <x v="11"/>
    <s v="South West"/>
    <s v="RDY"/>
    <s v="Dorset Healthcare University NHS Foundation Trust"/>
    <s v="QVV"/>
    <x v="13"/>
    <n v="0"/>
    <n v="0"/>
    <n v="0"/>
  </r>
  <r>
    <x v="11"/>
    <s v="South West"/>
    <s v="RH8"/>
    <s v="Royal Devon University Healthcare NHS Foundation Trust"/>
    <s v="QJK"/>
    <x v="1"/>
    <n v="0"/>
    <n v="0"/>
    <n v="0"/>
  </r>
  <r>
    <x v="11"/>
    <s v="South West"/>
    <s v="RK9"/>
    <s v="University Hospitals Plymouth NHS Trust"/>
    <s v="QJK"/>
    <x v="13"/>
    <n v="0"/>
    <n v="0"/>
    <n v="0"/>
  </r>
  <r>
    <x v="11"/>
    <s v="South West"/>
    <s v="RDY"/>
    <s v="Dorset Healthcare University NHS Foundation Trust"/>
    <s v="QVV"/>
    <x v="14"/>
    <n v="0"/>
    <n v="0"/>
    <n v="0"/>
  </r>
  <r>
    <x v="11"/>
    <s v="South West"/>
    <s v="RH8"/>
    <s v="Royal Devon University Healthcare NHS Foundation Trust"/>
    <s v="QJK"/>
    <x v="2"/>
    <n v="0"/>
    <n v="0"/>
    <n v="0"/>
  </r>
  <r>
    <x v="11"/>
    <s v="South West"/>
    <s v="RK9"/>
    <s v="University Hospitals Plymouth NHS Trust"/>
    <s v="QJK"/>
    <x v="14"/>
    <n v="1"/>
    <n v="1"/>
    <n v="0"/>
  </r>
  <r>
    <x v="11"/>
    <s v="South West"/>
    <s v="RDY"/>
    <s v="Dorset Healthcare University NHS Foundation Trust"/>
    <s v="QVV"/>
    <x v="15"/>
    <n v="0"/>
    <n v="0"/>
    <n v="0"/>
  </r>
  <r>
    <x v="11"/>
    <s v="South West"/>
    <s v="RH8"/>
    <s v="Royal Devon University Healthcare NHS Foundation Trust"/>
    <s v="QJK"/>
    <x v="3"/>
    <n v="0"/>
    <n v="0"/>
    <n v="0"/>
  </r>
  <r>
    <x v="11"/>
    <s v="South West"/>
    <s v="RK9"/>
    <s v="University Hospitals Plymouth NHS Trust"/>
    <s v="QJK"/>
    <x v="15"/>
    <n v="0"/>
    <n v="0"/>
    <n v="0"/>
  </r>
  <r>
    <x v="11"/>
    <s v="South West"/>
    <s v="RDY"/>
    <s v="Dorset Healthcare University NHS Foundation Trust"/>
    <s v="QVV"/>
    <x v="16"/>
    <n v="0"/>
    <n v="0"/>
    <n v="0"/>
  </r>
  <r>
    <x v="11"/>
    <s v="South West"/>
    <s v="RH8"/>
    <s v="Royal Devon University Healthcare NHS Foundation Trust"/>
    <s v="QJK"/>
    <x v="4"/>
    <n v="0"/>
    <n v="0"/>
    <n v="0"/>
  </r>
  <r>
    <x v="11"/>
    <s v="South West"/>
    <s v="RK9"/>
    <s v="University Hospitals Plymouth NHS Trust"/>
    <s v="QJK"/>
    <x v="16"/>
    <n v="0"/>
    <n v="0"/>
    <n v="0"/>
  </r>
  <r>
    <x v="11"/>
    <s v="South West"/>
    <s v="RDY"/>
    <s v="Dorset Healthcare University NHS Foundation Trust"/>
    <s v="QVV"/>
    <x v="17"/>
    <n v="0"/>
    <n v="0"/>
    <n v="0"/>
  </r>
  <r>
    <x v="11"/>
    <s v="South West"/>
    <s v="RH8"/>
    <s v="Royal Devon University Healthcare NHS Foundation Trust"/>
    <s v="QJK"/>
    <x v="5"/>
    <n v="0"/>
    <n v="0"/>
    <n v="0"/>
  </r>
  <r>
    <x v="11"/>
    <s v="South West"/>
    <s v="RK9"/>
    <s v="University Hospitals Plymouth NHS Trust"/>
    <s v="QJK"/>
    <x v="17"/>
    <n v="0"/>
    <n v="0"/>
    <n v="0"/>
  </r>
  <r>
    <x v="11"/>
    <s v="South West"/>
    <s v="RDY"/>
    <s v="Dorset Healthcare University NHS Foundation Trust"/>
    <s v="QVV"/>
    <x v="18"/>
    <n v="0"/>
    <n v="0"/>
    <n v="0"/>
  </r>
  <r>
    <x v="11"/>
    <s v="South West"/>
    <s v="RH8"/>
    <s v="Royal Devon University Healthcare NHS Foundation Trust"/>
    <s v="QJK"/>
    <x v="6"/>
    <n v="0"/>
    <n v="0"/>
    <n v="0"/>
  </r>
  <r>
    <x v="11"/>
    <s v="South West"/>
    <s v="RK9"/>
    <s v="University Hospitals Plymouth NHS Trust"/>
    <s v="QJK"/>
    <x v="18"/>
    <n v="0"/>
    <n v="0"/>
    <n v="0"/>
  </r>
  <r>
    <x v="11"/>
    <s v="South West"/>
    <s v="RDY"/>
    <s v="Dorset Healthcare University NHS Foundation Trust"/>
    <s v="QVV"/>
    <x v="19"/>
    <n v="5"/>
    <n v="0"/>
    <n v="5"/>
  </r>
  <r>
    <x v="11"/>
    <s v="South West"/>
    <s v="RH8"/>
    <s v="Royal Devon University Healthcare NHS Foundation Trust"/>
    <s v="QJK"/>
    <x v="7"/>
    <n v="0"/>
    <n v="0"/>
    <n v="0"/>
  </r>
  <r>
    <x v="11"/>
    <s v="South West"/>
    <s v="RK9"/>
    <s v="University Hospitals Plymouth NHS Trust"/>
    <s v="QJK"/>
    <x v="19"/>
    <n v="10"/>
    <n v="0"/>
    <n v="10"/>
  </r>
  <r>
    <x v="11"/>
    <s v="South West"/>
    <s v="RH8"/>
    <s v="Royal Devon University Healthcare NHS Foundation Trust"/>
    <s v="QJK"/>
    <x v="8"/>
    <n v="0"/>
    <n v="0"/>
    <n v="0"/>
  </r>
  <r>
    <x v="11"/>
    <s v="South West"/>
    <s v="RH8"/>
    <s v="Royal Devon University Healthcare NHS Foundation Trust"/>
    <s v="QJK"/>
    <x v="9"/>
    <n v="0"/>
    <n v="0"/>
    <n v="0"/>
  </r>
  <r>
    <x v="11"/>
    <s v="South West"/>
    <s v="RH8"/>
    <s v="Royal Devon University Healthcare NHS Foundation Trust"/>
    <s v="QJK"/>
    <x v="10"/>
    <n v="0"/>
    <n v="0"/>
    <n v="0"/>
  </r>
  <r>
    <x v="11"/>
    <s v="South West"/>
    <s v="RH8"/>
    <s v="Royal Devon University Healthcare NHS Foundation Trust"/>
    <s v="QJK"/>
    <x v="11"/>
    <n v="0"/>
    <n v="0"/>
    <n v="0"/>
  </r>
  <r>
    <x v="11"/>
    <s v="South West"/>
    <s v="RH8"/>
    <s v="Royal Devon University Healthcare NHS Foundation Trust"/>
    <s v="QJK"/>
    <x v="12"/>
    <n v="0"/>
    <n v="0"/>
    <n v="0"/>
  </r>
  <r>
    <x v="11"/>
    <s v="South West"/>
    <s v="RH8"/>
    <s v="Royal Devon University Healthcare NHS Foundation Trust"/>
    <s v="QJK"/>
    <x v="13"/>
    <n v="0"/>
    <n v="0"/>
    <n v="0"/>
  </r>
  <r>
    <x v="11"/>
    <s v="South West"/>
    <s v="RH8"/>
    <s v="Royal Devon University Healthcare NHS Foundation Trust"/>
    <s v="QJK"/>
    <x v="14"/>
    <n v="0"/>
    <n v="0"/>
    <n v="0"/>
  </r>
  <r>
    <x v="11"/>
    <s v="South West"/>
    <s v="RH8"/>
    <s v="Royal Devon University Healthcare NHS Foundation Trust"/>
    <s v="QJK"/>
    <x v="15"/>
    <n v="0"/>
    <n v="0"/>
    <n v="0"/>
  </r>
  <r>
    <x v="11"/>
    <s v="South West"/>
    <s v="RH8"/>
    <s v="Royal Devon University Healthcare NHS Foundation Trust"/>
    <s v="QJK"/>
    <x v="16"/>
    <n v="0"/>
    <n v="0"/>
    <n v="0"/>
  </r>
  <r>
    <x v="11"/>
    <s v="South West"/>
    <s v="RH8"/>
    <s v="Royal Devon University Healthcare NHS Foundation Trust"/>
    <s v="QJK"/>
    <x v="17"/>
    <n v="0"/>
    <n v="0"/>
    <n v="0"/>
  </r>
  <r>
    <x v="11"/>
    <s v="South West"/>
    <s v="RH8"/>
    <s v="Royal Devon University Healthcare NHS Foundation Trust"/>
    <s v="QJK"/>
    <x v="18"/>
    <n v="0"/>
    <n v="0"/>
    <n v="0"/>
  </r>
  <r>
    <x v="11"/>
    <s v="South West"/>
    <s v="RH8"/>
    <s v="Royal Devon University Healthcare NHS Foundation Trust"/>
    <s v="QJK"/>
    <x v="19"/>
    <n v="0"/>
    <n v="0"/>
    <n v="0"/>
  </r>
  <r>
    <x v="11"/>
    <s v="North East and Yorkshire"/>
    <s v="RXG"/>
    <s v="South West Yorkshire Partnership NHS Foundation Trust"/>
    <s v="QWO"/>
    <x v="0"/>
    <n v="12"/>
    <n v="0"/>
    <n v="12"/>
  </r>
  <r>
    <x v="11"/>
    <s v="North East and Yorkshire"/>
    <s v="RXG"/>
    <s v="South West Yorkshire Partnership NHS Foundation Trust"/>
    <s v="QWO"/>
    <x v="1"/>
    <n v="5"/>
    <n v="0"/>
    <n v="5"/>
  </r>
  <r>
    <x v="11"/>
    <s v="North East and Yorkshire"/>
    <s v="RXG"/>
    <s v="South West Yorkshire Partnership NHS Foundation Trust"/>
    <s v="QWO"/>
    <x v="2"/>
    <n v="0"/>
    <n v="0"/>
    <n v="0"/>
  </r>
  <r>
    <x v="11"/>
    <s v="North East and Yorkshire"/>
    <s v="RXG"/>
    <s v="South West Yorkshire Partnership NHS Foundation Trust"/>
    <s v="QWO"/>
    <x v="3"/>
    <n v="0"/>
    <n v="0"/>
    <n v="0"/>
  </r>
  <r>
    <x v="11"/>
    <s v="North East and Yorkshire"/>
    <s v="RXG"/>
    <s v="South West Yorkshire Partnership NHS Foundation Trust"/>
    <s v="QWO"/>
    <x v="4"/>
    <n v="0"/>
    <n v="0"/>
    <n v="0"/>
  </r>
  <r>
    <x v="11"/>
    <s v="North East and Yorkshire"/>
    <s v="RXG"/>
    <s v="South West Yorkshire Partnership NHS Foundation Trust"/>
    <s v="QWO"/>
    <x v="5"/>
    <n v="0"/>
    <n v="0"/>
    <n v="0"/>
  </r>
  <r>
    <x v="11"/>
    <s v="North East and Yorkshire"/>
    <s v="RXG"/>
    <s v="South West Yorkshire Partnership NHS Foundation Trust"/>
    <s v="QWO"/>
    <x v="6"/>
    <n v="0"/>
    <n v="0"/>
    <n v="0"/>
  </r>
  <r>
    <x v="11"/>
    <s v="North East and Yorkshire"/>
    <s v="RXG"/>
    <s v="South West Yorkshire Partnership NHS Foundation Trust"/>
    <s v="QWO"/>
    <x v="7"/>
    <n v="0"/>
    <n v="0"/>
    <n v="0"/>
  </r>
  <r>
    <x v="11"/>
    <s v="North East and Yorkshire"/>
    <s v="RXG"/>
    <s v="South West Yorkshire Partnership NHS Foundation Trust"/>
    <s v="QWO"/>
    <x v="8"/>
    <n v="0"/>
    <n v="0"/>
    <n v="0"/>
  </r>
  <r>
    <x v="11"/>
    <s v="North East and Yorkshire"/>
    <s v="RXG"/>
    <s v="South West Yorkshire Partnership NHS Foundation Trust"/>
    <s v="QWO"/>
    <x v="9"/>
    <n v="0"/>
    <n v="0"/>
    <n v="0"/>
  </r>
  <r>
    <x v="11"/>
    <s v="North East and Yorkshire"/>
    <s v="RXG"/>
    <s v="South West Yorkshire Partnership NHS Foundation Trust"/>
    <s v="QWO"/>
    <x v="10"/>
    <n v="0"/>
    <n v="0"/>
    <n v="0"/>
  </r>
  <r>
    <x v="11"/>
    <s v="North East and Yorkshire"/>
    <s v="RXG"/>
    <s v="South West Yorkshire Partnership NHS Foundation Trust"/>
    <s v="QWO"/>
    <x v="11"/>
    <n v="0"/>
    <n v="0"/>
    <n v="0"/>
  </r>
  <r>
    <x v="11"/>
    <s v="North East and Yorkshire"/>
    <s v="RXG"/>
    <s v="South West Yorkshire Partnership NHS Foundation Trust"/>
    <s v="QWO"/>
    <x v="12"/>
    <n v="0"/>
    <n v="0"/>
    <n v="0"/>
  </r>
  <r>
    <x v="11"/>
    <s v="North East and Yorkshire"/>
    <s v="RXG"/>
    <s v="South West Yorkshire Partnership NHS Foundation Trust"/>
    <s v="QWO"/>
    <x v="13"/>
    <n v="0"/>
    <n v="0"/>
    <n v="0"/>
  </r>
  <r>
    <x v="11"/>
    <s v="North East and Yorkshire"/>
    <s v="RXG"/>
    <s v="South West Yorkshire Partnership NHS Foundation Trust"/>
    <s v="QWO"/>
    <x v="14"/>
    <n v="0"/>
    <n v="0"/>
    <n v="0"/>
  </r>
  <r>
    <x v="11"/>
    <s v="North East and Yorkshire"/>
    <s v="RXG"/>
    <s v="South West Yorkshire Partnership NHS Foundation Trust"/>
    <s v="QWO"/>
    <x v="15"/>
    <n v="0"/>
    <n v="0"/>
    <n v="0"/>
  </r>
  <r>
    <x v="11"/>
    <s v="North East and Yorkshire"/>
    <s v="RXG"/>
    <s v="South West Yorkshire Partnership NHS Foundation Trust"/>
    <s v="QWO"/>
    <x v="16"/>
    <n v="0"/>
    <n v="0"/>
    <n v="0"/>
  </r>
  <r>
    <x v="11"/>
    <s v="North East and Yorkshire"/>
    <s v="RXG"/>
    <s v="South West Yorkshire Partnership NHS Foundation Trust"/>
    <s v="QWO"/>
    <x v="17"/>
    <n v="0"/>
    <n v="0"/>
    <n v="0"/>
  </r>
  <r>
    <x v="11"/>
    <s v="North East and Yorkshire"/>
    <s v="RXG"/>
    <s v="South West Yorkshire Partnership NHS Foundation Trust"/>
    <s v="QWO"/>
    <x v="18"/>
    <n v="0"/>
    <n v="0"/>
    <n v="0"/>
  </r>
  <r>
    <x v="11"/>
    <s v="North East and Yorkshire"/>
    <s v="RXG"/>
    <s v="South West Yorkshire Partnership NHS Foundation Trust"/>
    <s v="QWO"/>
    <x v="19"/>
    <n v="0"/>
    <n v="0"/>
    <n v="0"/>
  </r>
  <r>
    <x v="11"/>
    <s v="North West"/>
    <s v="RWJ"/>
    <s v="Stockport NHS Foundation Trust"/>
    <s v="QOP"/>
    <x v="11"/>
    <n v="0"/>
    <n v="0"/>
    <n v="0"/>
  </r>
  <r>
    <x v="11"/>
    <s v="East of England"/>
    <s v="NQA"/>
    <s v="Provide"/>
    <s v="QJG"/>
    <x v="16"/>
    <n v="0"/>
    <n v="0"/>
    <n v="0"/>
  </r>
  <r>
    <x v="11"/>
    <s v="North West"/>
    <s v="RWJ"/>
    <s v="Stockport NHS Foundation Trust"/>
    <s v="QOP"/>
    <x v="13"/>
    <n v="0"/>
    <n v="0"/>
    <n v="0"/>
  </r>
  <r>
    <x v="11"/>
    <s v="East of England"/>
    <s v="NQA"/>
    <s v="Provide"/>
    <s v="QJG"/>
    <x v="17"/>
    <n v="0"/>
    <n v="0"/>
    <n v="0"/>
  </r>
  <r>
    <x v="11"/>
    <s v="North West"/>
    <s v="RWJ"/>
    <s v="Stockport NHS Foundation Trust"/>
    <s v="QOP"/>
    <x v="19"/>
    <n v="0"/>
    <n v="0"/>
    <n v="0"/>
  </r>
  <r>
    <x v="11"/>
    <s v="East of England"/>
    <s v="NQA"/>
    <s v="Provide"/>
    <s v="QJG"/>
    <x v="18"/>
    <n v="0"/>
    <n v="0"/>
    <n v="0"/>
  </r>
  <r>
    <x v="11"/>
    <s v="North West"/>
    <s v="RXL"/>
    <s v="Blackpool Teaching Hospitals NHS Foundation Trust"/>
    <s v="QE1"/>
    <x v="0"/>
    <n v="34"/>
    <n v="0"/>
    <n v="34"/>
  </r>
  <r>
    <x v="11"/>
    <s v="East of England"/>
    <s v="NQA"/>
    <s v="Provide"/>
    <s v="QJG"/>
    <x v="19"/>
    <n v="0"/>
    <n v="0"/>
    <n v="0"/>
  </r>
  <r>
    <x v="11"/>
    <s v="North West"/>
    <s v="RXL"/>
    <s v="Blackpool Teaching Hospitals NHS Foundation Trust"/>
    <s v="QE1"/>
    <x v="1"/>
    <n v="22"/>
    <n v="0"/>
    <n v="22"/>
  </r>
  <r>
    <x v="11"/>
    <s v="South East"/>
    <s v="R1F"/>
    <s v="Isle of Wight NHS Trust"/>
    <s v="QRL"/>
    <x v="0"/>
    <n v="1"/>
    <n v="0"/>
    <n v="1"/>
  </r>
  <r>
    <x v="11"/>
    <s v="North West"/>
    <s v="RXL"/>
    <s v="Blackpool Teaching Hospitals NHS Foundation Trust"/>
    <s v="QE1"/>
    <x v="10"/>
    <n v="2"/>
    <n v="0"/>
    <n v="2"/>
  </r>
  <r>
    <x v="11"/>
    <s v="South East"/>
    <s v="R1F"/>
    <s v="Isle of Wight NHS Trust"/>
    <s v="QRL"/>
    <x v="1"/>
    <n v="10"/>
    <n v="0"/>
    <n v="10"/>
  </r>
  <r>
    <x v="11"/>
    <s v="North West"/>
    <s v="RXL"/>
    <s v="Blackpool Teaching Hospitals NHS Foundation Trust"/>
    <s v="QE1"/>
    <x v="13"/>
    <n v="2"/>
    <n v="0"/>
    <n v="2"/>
  </r>
  <r>
    <x v="11"/>
    <s v="South East"/>
    <s v="R1F"/>
    <s v="Isle of Wight NHS Trust"/>
    <s v="QRL"/>
    <x v="2"/>
    <n v="0"/>
    <n v="0"/>
    <n v="0"/>
  </r>
  <r>
    <x v="11"/>
    <s v="North West"/>
    <s v="RXL"/>
    <s v="Blackpool Teaching Hospitals NHS Foundation Trust"/>
    <s v="QE1"/>
    <x v="14"/>
    <n v="0"/>
    <n v="0"/>
    <n v="0"/>
  </r>
  <r>
    <x v="11"/>
    <s v="South East"/>
    <s v="R1F"/>
    <s v="Isle of Wight NHS Trust"/>
    <s v="QRL"/>
    <x v="3"/>
    <n v="0"/>
    <n v="0"/>
    <n v="0"/>
  </r>
  <r>
    <x v="11"/>
    <s v="North East and Yorkshire"/>
    <s v="RFR"/>
    <s v="The Rotherham NHS Foundation Trust"/>
    <s v="QF7"/>
    <x v="0"/>
    <n v="4"/>
    <n v="0"/>
    <n v="4"/>
  </r>
  <r>
    <x v="11"/>
    <s v="South East"/>
    <s v="R1F"/>
    <s v="Isle of Wight NHS Trust"/>
    <s v="QRL"/>
    <x v="4"/>
    <n v="0"/>
    <n v="0"/>
    <n v="0"/>
  </r>
  <r>
    <x v="11"/>
    <s v="North East and Yorkshire"/>
    <s v="RFR"/>
    <s v="The Rotherham NHS Foundation Trust"/>
    <s v="QF7"/>
    <x v="1"/>
    <n v="36"/>
    <n v="0"/>
    <n v="36"/>
  </r>
  <r>
    <x v="11"/>
    <s v="South East"/>
    <s v="R1F"/>
    <s v="Isle of Wight NHS Trust"/>
    <s v="QRL"/>
    <x v="5"/>
    <n v="0"/>
    <n v="0"/>
    <n v="0"/>
  </r>
  <r>
    <x v="11"/>
    <s v="North East and Yorkshire"/>
    <s v="RFR"/>
    <s v="The Rotherham NHS Foundation Trust"/>
    <s v="QF7"/>
    <x v="2"/>
    <n v="2"/>
    <n v="0"/>
    <n v="2"/>
  </r>
  <r>
    <x v="11"/>
    <s v="South East"/>
    <s v="R1F"/>
    <s v="Isle of Wight NHS Trust"/>
    <s v="QRL"/>
    <x v="6"/>
    <n v="0"/>
    <n v="0"/>
    <n v="0"/>
  </r>
  <r>
    <x v="11"/>
    <s v="North East and Yorkshire"/>
    <s v="RFR"/>
    <s v="The Rotherham NHS Foundation Trust"/>
    <s v="QF7"/>
    <x v="3"/>
    <n v="0"/>
    <n v="0"/>
    <n v="0"/>
  </r>
  <r>
    <x v="11"/>
    <s v="South East"/>
    <s v="R1F"/>
    <s v="Isle of Wight NHS Trust"/>
    <s v="QRL"/>
    <x v="7"/>
    <n v="0"/>
    <n v="0"/>
    <n v="0"/>
  </r>
  <r>
    <x v="11"/>
    <s v="North East and Yorkshire"/>
    <s v="RFR"/>
    <s v="The Rotherham NHS Foundation Trust"/>
    <s v="QF7"/>
    <x v="4"/>
    <n v="21"/>
    <n v="0"/>
    <n v="21"/>
  </r>
  <r>
    <x v="11"/>
    <s v="South East"/>
    <s v="R1F"/>
    <s v="Isle of Wight NHS Trust"/>
    <s v="QRL"/>
    <x v="8"/>
    <n v="0"/>
    <n v="0"/>
    <n v="0"/>
  </r>
  <r>
    <x v="11"/>
    <s v="North East and Yorkshire"/>
    <s v="RFR"/>
    <s v="The Rotherham NHS Foundation Trust"/>
    <s v="QF7"/>
    <x v="5"/>
    <n v="3"/>
    <n v="0"/>
    <n v="3"/>
  </r>
  <r>
    <x v="11"/>
    <s v="South East"/>
    <s v="R1F"/>
    <s v="Isle of Wight NHS Trust"/>
    <s v="QRL"/>
    <x v="9"/>
    <n v="0"/>
    <n v="0"/>
    <n v="0"/>
  </r>
  <r>
    <x v="11"/>
    <s v="North East and Yorkshire"/>
    <s v="RFR"/>
    <s v="The Rotherham NHS Foundation Trust"/>
    <s v="QF7"/>
    <x v="6"/>
    <n v="0"/>
    <n v="0"/>
    <n v="0"/>
  </r>
  <r>
    <x v="11"/>
    <s v="South East"/>
    <s v="R1F"/>
    <s v="Isle of Wight NHS Trust"/>
    <s v="QRL"/>
    <x v="10"/>
    <n v="1"/>
    <n v="0"/>
    <n v="1"/>
  </r>
  <r>
    <x v="11"/>
    <s v="North East and Yorkshire"/>
    <s v="RFR"/>
    <s v="The Rotherham NHS Foundation Trust"/>
    <s v="QF7"/>
    <x v="7"/>
    <n v="24"/>
    <n v="0"/>
    <n v="24"/>
  </r>
  <r>
    <x v="11"/>
    <s v="South East"/>
    <s v="R1F"/>
    <s v="Isle of Wight NHS Trust"/>
    <s v="QRL"/>
    <x v="11"/>
    <n v="0"/>
    <n v="0"/>
    <n v="0"/>
  </r>
  <r>
    <x v="11"/>
    <s v="North East and Yorkshire"/>
    <s v="RFR"/>
    <s v="The Rotherham NHS Foundation Trust"/>
    <s v="QF7"/>
    <x v="8"/>
    <n v="0"/>
    <n v="0"/>
    <n v="0"/>
  </r>
  <r>
    <x v="11"/>
    <s v="South East"/>
    <s v="R1F"/>
    <s v="Isle of Wight NHS Trust"/>
    <s v="QRL"/>
    <x v="12"/>
    <n v="0"/>
    <n v="0"/>
    <n v="0"/>
  </r>
  <r>
    <x v="11"/>
    <s v="North East and Yorkshire"/>
    <s v="RFR"/>
    <s v="The Rotherham NHS Foundation Trust"/>
    <s v="QF7"/>
    <x v="9"/>
    <n v="0"/>
    <n v="0"/>
    <n v="0"/>
  </r>
  <r>
    <x v="11"/>
    <s v="South East"/>
    <s v="R1F"/>
    <s v="Isle of Wight NHS Trust"/>
    <s v="QRL"/>
    <x v="13"/>
    <n v="0"/>
    <n v="0"/>
    <n v="0"/>
  </r>
  <r>
    <x v="11"/>
    <s v="North East and Yorkshire"/>
    <s v="RFR"/>
    <s v="The Rotherham NHS Foundation Trust"/>
    <s v="QF7"/>
    <x v="10"/>
    <n v="1"/>
    <n v="0"/>
    <n v="1"/>
  </r>
  <r>
    <x v="11"/>
    <s v="South East"/>
    <s v="R1F"/>
    <s v="Isle of Wight NHS Trust"/>
    <s v="QRL"/>
    <x v="14"/>
    <n v="0"/>
    <n v="0"/>
    <n v="0"/>
  </r>
  <r>
    <x v="11"/>
    <s v="North East and Yorkshire"/>
    <s v="RFR"/>
    <s v="The Rotherham NHS Foundation Trust"/>
    <s v="QF7"/>
    <x v="11"/>
    <n v="0"/>
    <n v="0"/>
    <n v="0"/>
  </r>
  <r>
    <x v="11"/>
    <s v="South East"/>
    <s v="R1F"/>
    <s v="Isle of Wight NHS Trust"/>
    <s v="QRL"/>
    <x v="15"/>
    <n v="0"/>
    <n v="0"/>
    <n v="0"/>
  </r>
  <r>
    <x v="11"/>
    <s v="North East and Yorkshire"/>
    <s v="RFR"/>
    <s v="The Rotherham NHS Foundation Trust"/>
    <s v="QF7"/>
    <x v="12"/>
    <n v="0"/>
    <n v="0"/>
    <n v="0"/>
  </r>
  <r>
    <x v="11"/>
    <s v="South East"/>
    <s v="R1F"/>
    <s v="Isle of Wight NHS Trust"/>
    <s v="QRL"/>
    <x v="16"/>
    <n v="1"/>
    <n v="0"/>
    <n v="1"/>
  </r>
  <r>
    <x v="11"/>
    <s v="North East and Yorkshire"/>
    <s v="RFR"/>
    <s v="The Rotherham NHS Foundation Trust"/>
    <s v="QF7"/>
    <x v="13"/>
    <n v="0"/>
    <n v="0"/>
    <n v="0"/>
  </r>
  <r>
    <x v="11"/>
    <s v="South East"/>
    <s v="R1F"/>
    <s v="Isle of Wight NHS Trust"/>
    <s v="QRL"/>
    <x v="17"/>
    <n v="0"/>
    <n v="0"/>
    <n v="0"/>
  </r>
  <r>
    <x v="11"/>
    <s v="North East and Yorkshire"/>
    <s v="RFR"/>
    <s v="The Rotherham NHS Foundation Trust"/>
    <s v="QF7"/>
    <x v="14"/>
    <n v="0"/>
    <n v="0"/>
    <n v="0"/>
  </r>
  <r>
    <x v="11"/>
    <s v="South East"/>
    <s v="R1F"/>
    <s v="Isle of Wight NHS Trust"/>
    <s v="QRL"/>
    <x v="18"/>
    <n v="0"/>
    <n v="0"/>
    <n v="0"/>
  </r>
  <r>
    <x v="11"/>
    <s v="North East and Yorkshire"/>
    <s v="RFR"/>
    <s v="The Rotherham NHS Foundation Trust"/>
    <s v="QF7"/>
    <x v="15"/>
    <n v="0"/>
    <n v="0"/>
    <n v="0"/>
  </r>
  <r>
    <x v="11"/>
    <s v="South East"/>
    <s v="R1F"/>
    <s v="Isle of Wight NHS Trust"/>
    <s v="QRL"/>
    <x v="19"/>
    <n v="2"/>
    <n v="0"/>
    <n v="2"/>
  </r>
  <r>
    <x v="11"/>
    <s v="North East and Yorkshire"/>
    <s v="RFR"/>
    <s v="The Rotherham NHS Foundation Trust"/>
    <s v="QF7"/>
    <x v="16"/>
    <n v="0"/>
    <n v="0"/>
    <n v="0"/>
  </r>
  <r>
    <x v="11"/>
    <s v="North East and Yorkshire"/>
    <s v="RFR"/>
    <s v="The Rotherham NHS Foundation Trust"/>
    <s v="QF7"/>
    <x v="17"/>
    <n v="1"/>
    <n v="0"/>
    <n v="1"/>
  </r>
  <r>
    <x v="11"/>
    <s v="North East and Yorkshire"/>
    <s v="RFR"/>
    <s v="The Rotherham NHS Foundation Trust"/>
    <s v="QF7"/>
    <x v="18"/>
    <n v="0"/>
    <n v="0"/>
    <n v="0"/>
  </r>
  <r>
    <x v="11"/>
    <s v="North East and Yorkshire"/>
    <s v="RFR"/>
    <s v="The Rotherham NHS Foundation Trust"/>
    <s v="QF7"/>
    <x v="19"/>
    <n v="2"/>
    <n v="0"/>
    <n v="2"/>
  </r>
  <r>
    <x v="11"/>
    <s v="South East"/>
    <s v="RXQ"/>
    <s v="Buckinghamshire Healthcare NHS Trust"/>
    <s v="QU9"/>
    <x v="0"/>
    <n v="8"/>
    <n v="0"/>
    <n v="8"/>
  </r>
  <r>
    <x v="11"/>
    <s v="London"/>
    <s v="RRP"/>
    <s v="Barnet, Enfield and Haringey Mental Health NHS Trust"/>
    <s v="QMJ"/>
    <x v="0"/>
    <n v="0"/>
    <n v="0"/>
    <n v="0"/>
  </r>
  <r>
    <x v="11"/>
    <s v="London"/>
    <s v="NYE"/>
    <s v="Mildmay UK"/>
    <s v="QMF"/>
    <x v="0"/>
    <n v="2"/>
    <n v="0"/>
    <n v="2"/>
  </r>
  <r>
    <x v="11"/>
    <s v="South East"/>
    <s v="RXQ"/>
    <s v="Buckinghamshire Healthcare NHS Trust"/>
    <s v="QU9"/>
    <x v="1"/>
    <n v="19"/>
    <n v="0"/>
    <n v="19"/>
  </r>
  <r>
    <x v="11"/>
    <s v="London"/>
    <s v="RRP"/>
    <s v="Barnet, Enfield and Haringey Mental Health NHS Trust"/>
    <s v="QMJ"/>
    <x v="1"/>
    <n v="19"/>
    <n v="0"/>
    <n v="19"/>
  </r>
  <r>
    <x v="11"/>
    <s v="London"/>
    <s v="NYE"/>
    <s v="Mildmay UK"/>
    <s v="QMF"/>
    <x v="1"/>
    <n v="1"/>
    <n v="0"/>
    <n v="1"/>
  </r>
  <r>
    <x v="11"/>
    <s v="South East"/>
    <s v="RXQ"/>
    <s v="Buckinghamshire Healthcare NHS Trust"/>
    <s v="QU9"/>
    <x v="2"/>
    <n v="0"/>
    <n v="0"/>
    <n v="0"/>
  </r>
  <r>
    <x v="11"/>
    <s v="London"/>
    <s v="RRP"/>
    <s v="Barnet, Enfield and Haringey Mental Health NHS Trust"/>
    <s v="QMJ"/>
    <x v="2"/>
    <n v="2"/>
    <n v="0"/>
    <n v="2"/>
  </r>
  <r>
    <x v="11"/>
    <s v="London"/>
    <s v="NYE"/>
    <s v="Mildmay UK"/>
    <s v="QMF"/>
    <x v="2"/>
    <n v="1"/>
    <n v="0"/>
    <n v="1"/>
  </r>
  <r>
    <x v="11"/>
    <s v="South East"/>
    <s v="RXQ"/>
    <s v="Buckinghamshire Healthcare NHS Trust"/>
    <s v="QU9"/>
    <x v="3"/>
    <n v="0"/>
    <n v="0"/>
    <n v="0"/>
  </r>
  <r>
    <x v="11"/>
    <s v="London"/>
    <s v="RRP"/>
    <s v="Barnet, Enfield and Haringey Mental Health NHS Trust"/>
    <s v="QMJ"/>
    <x v="3"/>
    <n v="11"/>
    <n v="0"/>
    <n v="11"/>
  </r>
  <r>
    <x v="11"/>
    <s v="London"/>
    <s v="NYE"/>
    <s v="Mildmay UK"/>
    <s v="QMF"/>
    <x v="3"/>
    <n v="2"/>
    <n v="0"/>
    <n v="2"/>
  </r>
  <r>
    <x v="11"/>
    <s v="South East"/>
    <s v="RXQ"/>
    <s v="Buckinghamshire Healthcare NHS Trust"/>
    <s v="QU9"/>
    <x v="4"/>
    <n v="14"/>
    <n v="0"/>
    <n v="14"/>
  </r>
  <r>
    <x v="11"/>
    <s v="London"/>
    <s v="RRP"/>
    <s v="Barnet, Enfield and Haringey Mental Health NHS Trust"/>
    <s v="QMJ"/>
    <x v="4"/>
    <n v="1"/>
    <n v="0"/>
    <n v="1"/>
  </r>
  <r>
    <x v="11"/>
    <s v="London"/>
    <s v="NYE"/>
    <s v="Mildmay UK"/>
    <s v="QMF"/>
    <x v="4"/>
    <n v="0"/>
    <n v="0"/>
    <n v="0"/>
  </r>
  <r>
    <x v="11"/>
    <s v="South East"/>
    <s v="RXQ"/>
    <s v="Buckinghamshire Healthcare NHS Trust"/>
    <s v="QU9"/>
    <x v="5"/>
    <n v="8"/>
    <n v="0"/>
    <n v="8"/>
  </r>
  <r>
    <x v="11"/>
    <s v="London"/>
    <s v="RRP"/>
    <s v="Barnet, Enfield and Haringey Mental Health NHS Trust"/>
    <s v="QMJ"/>
    <x v="5"/>
    <n v="6"/>
    <n v="0"/>
    <n v="6"/>
  </r>
  <r>
    <x v="11"/>
    <s v="London"/>
    <s v="NYE"/>
    <s v="Mildmay UK"/>
    <s v="QMF"/>
    <x v="5"/>
    <n v="0"/>
    <n v="0"/>
    <n v="0"/>
  </r>
  <r>
    <x v="11"/>
    <s v="South East"/>
    <s v="RXQ"/>
    <s v="Buckinghamshire Healthcare NHS Trust"/>
    <s v="QU9"/>
    <x v="6"/>
    <n v="0"/>
    <n v="0"/>
    <n v="0"/>
  </r>
  <r>
    <x v="11"/>
    <s v="London"/>
    <s v="RRP"/>
    <s v="Barnet, Enfield and Haringey Mental Health NHS Trust"/>
    <s v="QMJ"/>
    <x v="6"/>
    <n v="0"/>
    <n v="0"/>
    <n v="0"/>
  </r>
  <r>
    <x v="11"/>
    <s v="London"/>
    <s v="NYE"/>
    <s v="Mildmay UK"/>
    <s v="QMF"/>
    <x v="6"/>
    <n v="0"/>
    <n v="0"/>
    <n v="0"/>
  </r>
  <r>
    <x v="11"/>
    <s v="South East"/>
    <s v="RXQ"/>
    <s v="Buckinghamshire Healthcare NHS Trust"/>
    <s v="QU9"/>
    <x v="7"/>
    <n v="22"/>
    <n v="0"/>
    <n v="22"/>
  </r>
  <r>
    <x v="11"/>
    <s v="London"/>
    <s v="RRP"/>
    <s v="Barnet, Enfield and Haringey Mental Health NHS Trust"/>
    <s v="QMJ"/>
    <x v="7"/>
    <n v="7"/>
    <n v="0"/>
    <n v="7"/>
  </r>
  <r>
    <x v="11"/>
    <s v="London"/>
    <s v="NYE"/>
    <s v="Mildmay UK"/>
    <s v="QMF"/>
    <x v="7"/>
    <n v="0"/>
    <n v="0"/>
    <n v="0"/>
  </r>
  <r>
    <x v="11"/>
    <s v="South East"/>
    <s v="RXQ"/>
    <s v="Buckinghamshire Healthcare NHS Trust"/>
    <s v="QU9"/>
    <x v="8"/>
    <n v="0"/>
    <n v="0"/>
    <n v="0"/>
  </r>
  <r>
    <x v="11"/>
    <s v="London"/>
    <s v="RRP"/>
    <s v="Barnet, Enfield and Haringey Mental Health NHS Trust"/>
    <s v="QMJ"/>
    <x v="8"/>
    <n v="0"/>
    <n v="0"/>
    <n v="0"/>
  </r>
  <r>
    <x v="11"/>
    <s v="London"/>
    <s v="NYE"/>
    <s v="Mildmay UK"/>
    <s v="QMF"/>
    <x v="8"/>
    <n v="0"/>
    <n v="0"/>
    <n v="0"/>
  </r>
  <r>
    <x v="11"/>
    <s v="South East"/>
    <s v="RXQ"/>
    <s v="Buckinghamshire Healthcare NHS Trust"/>
    <s v="QU9"/>
    <x v="9"/>
    <n v="0"/>
    <n v="0"/>
    <n v="0"/>
  </r>
  <r>
    <x v="11"/>
    <s v="London"/>
    <s v="RRP"/>
    <s v="Barnet, Enfield and Haringey Mental Health NHS Trust"/>
    <s v="QMJ"/>
    <x v="9"/>
    <n v="0"/>
    <n v="0"/>
    <n v="0"/>
  </r>
  <r>
    <x v="11"/>
    <s v="London"/>
    <s v="NYE"/>
    <s v="Mildmay UK"/>
    <s v="QMF"/>
    <x v="9"/>
    <n v="0"/>
    <n v="0"/>
    <n v="0"/>
  </r>
  <r>
    <x v="11"/>
    <s v="South East"/>
    <s v="RXQ"/>
    <s v="Buckinghamshire Healthcare NHS Trust"/>
    <s v="QU9"/>
    <x v="10"/>
    <n v="5"/>
    <n v="0"/>
    <n v="5"/>
  </r>
  <r>
    <x v="11"/>
    <s v="London"/>
    <s v="RRP"/>
    <s v="Barnet, Enfield and Haringey Mental Health NHS Trust"/>
    <s v="QMJ"/>
    <x v="10"/>
    <n v="2"/>
    <n v="0"/>
    <n v="2"/>
  </r>
  <r>
    <x v="11"/>
    <s v="London"/>
    <s v="NYE"/>
    <s v="Mildmay UK"/>
    <s v="QMF"/>
    <x v="10"/>
    <n v="0"/>
    <n v="0"/>
    <n v="0"/>
  </r>
  <r>
    <x v="11"/>
    <s v="South East"/>
    <s v="RXQ"/>
    <s v="Buckinghamshire Healthcare NHS Trust"/>
    <s v="QU9"/>
    <x v="11"/>
    <n v="0"/>
    <n v="0"/>
    <n v="0"/>
  </r>
  <r>
    <x v="11"/>
    <s v="London"/>
    <s v="RRP"/>
    <s v="Barnet, Enfield and Haringey Mental Health NHS Trust"/>
    <s v="QMJ"/>
    <x v="11"/>
    <n v="0"/>
    <n v="0"/>
    <n v="0"/>
  </r>
  <r>
    <x v="11"/>
    <s v="London"/>
    <s v="NYE"/>
    <s v="Mildmay UK"/>
    <s v="QMF"/>
    <x v="11"/>
    <n v="0"/>
    <n v="0"/>
    <n v="0"/>
  </r>
  <r>
    <x v="11"/>
    <s v="South East"/>
    <s v="RXQ"/>
    <s v="Buckinghamshire Healthcare NHS Trust"/>
    <s v="QU9"/>
    <x v="12"/>
    <n v="0"/>
    <n v="0"/>
    <n v="0"/>
  </r>
  <r>
    <x v="11"/>
    <s v="London"/>
    <s v="RRP"/>
    <s v="Barnet, Enfield and Haringey Mental Health NHS Trust"/>
    <s v="QMJ"/>
    <x v="12"/>
    <n v="0"/>
    <n v="0"/>
    <n v="0"/>
  </r>
  <r>
    <x v="11"/>
    <s v="London"/>
    <s v="NYE"/>
    <s v="Mildmay UK"/>
    <s v="QMF"/>
    <x v="12"/>
    <n v="0"/>
    <n v="0"/>
    <n v="0"/>
  </r>
  <r>
    <x v="11"/>
    <s v="South East"/>
    <s v="RXQ"/>
    <s v="Buckinghamshire Healthcare NHS Trust"/>
    <s v="QU9"/>
    <x v="13"/>
    <n v="0"/>
    <n v="0"/>
    <n v="0"/>
  </r>
  <r>
    <x v="11"/>
    <s v="London"/>
    <s v="RRP"/>
    <s v="Barnet, Enfield and Haringey Mental Health NHS Trust"/>
    <s v="QMJ"/>
    <x v="13"/>
    <n v="0"/>
    <n v="0"/>
    <n v="0"/>
  </r>
  <r>
    <x v="11"/>
    <s v="London"/>
    <s v="NYE"/>
    <s v="Mildmay UK"/>
    <s v="QMF"/>
    <x v="13"/>
    <n v="0"/>
    <n v="0"/>
    <n v="0"/>
  </r>
  <r>
    <x v="11"/>
    <s v="South East"/>
    <s v="RXQ"/>
    <s v="Buckinghamshire Healthcare NHS Trust"/>
    <s v="QU9"/>
    <x v="14"/>
    <n v="0"/>
    <n v="0"/>
    <n v="0"/>
  </r>
  <r>
    <x v="11"/>
    <s v="London"/>
    <s v="RRP"/>
    <s v="Barnet, Enfield and Haringey Mental Health NHS Trust"/>
    <s v="QMJ"/>
    <x v="14"/>
    <n v="0"/>
    <n v="0"/>
    <n v="0"/>
  </r>
  <r>
    <x v="11"/>
    <s v="London"/>
    <s v="NYE"/>
    <s v="Mildmay UK"/>
    <s v="QMF"/>
    <x v="14"/>
    <n v="0"/>
    <n v="0"/>
    <n v="0"/>
  </r>
  <r>
    <x v="11"/>
    <s v="South East"/>
    <s v="RXQ"/>
    <s v="Buckinghamshire Healthcare NHS Trust"/>
    <s v="QU9"/>
    <x v="15"/>
    <n v="0"/>
    <n v="0"/>
    <n v="0"/>
  </r>
  <r>
    <x v="11"/>
    <s v="London"/>
    <s v="RRP"/>
    <s v="Barnet, Enfield and Haringey Mental Health NHS Trust"/>
    <s v="QMJ"/>
    <x v="15"/>
    <n v="0"/>
    <n v="0"/>
    <n v="0"/>
  </r>
  <r>
    <x v="11"/>
    <s v="London"/>
    <s v="NYE"/>
    <s v="Mildmay UK"/>
    <s v="QMF"/>
    <x v="15"/>
    <n v="0"/>
    <n v="0"/>
    <n v="0"/>
  </r>
  <r>
    <x v="11"/>
    <s v="South East"/>
    <s v="RXQ"/>
    <s v="Buckinghamshire Healthcare NHS Trust"/>
    <s v="QU9"/>
    <x v="16"/>
    <n v="0"/>
    <n v="0"/>
    <n v="0"/>
  </r>
  <r>
    <x v="11"/>
    <s v="London"/>
    <s v="RRP"/>
    <s v="Barnet, Enfield and Haringey Mental Health NHS Trust"/>
    <s v="QMJ"/>
    <x v="16"/>
    <n v="0"/>
    <n v="0"/>
    <n v="0"/>
  </r>
  <r>
    <x v="11"/>
    <s v="London"/>
    <s v="NYE"/>
    <s v="Mildmay UK"/>
    <s v="QMF"/>
    <x v="16"/>
    <n v="0"/>
    <n v="0"/>
    <n v="0"/>
  </r>
  <r>
    <x v="11"/>
    <s v="South East"/>
    <s v="RXQ"/>
    <s v="Buckinghamshire Healthcare NHS Trust"/>
    <s v="QU9"/>
    <x v="17"/>
    <n v="0"/>
    <n v="0"/>
    <n v="0"/>
  </r>
  <r>
    <x v="11"/>
    <s v="London"/>
    <s v="RRP"/>
    <s v="Barnet, Enfield and Haringey Mental Health NHS Trust"/>
    <s v="QMJ"/>
    <x v="17"/>
    <n v="0"/>
    <n v="0"/>
    <n v="0"/>
  </r>
  <r>
    <x v="11"/>
    <s v="London"/>
    <s v="NYE"/>
    <s v="Mildmay UK"/>
    <s v="QMF"/>
    <x v="17"/>
    <n v="0"/>
    <n v="0"/>
    <n v="0"/>
  </r>
  <r>
    <x v="11"/>
    <s v="South East"/>
    <s v="RXQ"/>
    <s v="Buckinghamshire Healthcare NHS Trust"/>
    <s v="QU9"/>
    <x v="18"/>
    <n v="0"/>
    <n v="0"/>
    <n v="0"/>
  </r>
  <r>
    <x v="11"/>
    <s v="London"/>
    <s v="RRP"/>
    <s v="Barnet, Enfield and Haringey Mental Health NHS Trust"/>
    <s v="QMJ"/>
    <x v="18"/>
    <n v="0"/>
    <n v="0"/>
    <n v="0"/>
  </r>
  <r>
    <x v="11"/>
    <s v="London"/>
    <s v="NYE"/>
    <s v="Mildmay UK"/>
    <s v="QMF"/>
    <x v="18"/>
    <n v="0"/>
    <n v="0"/>
    <n v="0"/>
  </r>
  <r>
    <x v="11"/>
    <s v="South East"/>
    <s v="RXQ"/>
    <s v="Buckinghamshire Healthcare NHS Trust"/>
    <s v="QU9"/>
    <x v="19"/>
    <n v="5"/>
    <n v="0"/>
    <n v="5"/>
  </r>
  <r>
    <x v="11"/>
    <s v="London"/>
    <s v="RRP"/>
    <s v="Barnet, Enfield and Haringey Mental Health NHS Trust"/>
    <s v="QMJ"/>
    <x v="19"/>
    <n v="2"/>
    <n v="0"/>
    <n v="2"/>
  </r>
  <r>
    <x v="11"/>
    <s v="London"/>
    <s v="NYE"/>
    <s v="Mildmay UK"/>
    <s v="QMF"/>
    <x v="19"/>
    <n v="0"/>
    <n v="0"/>
    <n v="0"/>
  </r>
  <r>
    <x v="11"/>
    <s v="London"/>
    <s v="RPG"/>
    <s v="Oxleas NHS Foundation Trust"/>
    <s v="QKK"/>
    <x v="0"/>
    <n v="21"/>
    <n v="0"/>
    <n v="21"/>
  </r>
  <r>
    <x v="11"/>
    <s v="London"/>
    <s v="RPG"/>
    <s v="Oxleas NHS Foundation Trust"/>
    <s v="QKK"/>
    <x v="1"/>
    <n v="0"/>
    <n v="0"/>
    <n v="0"/>
  </r>
  <r>
    <x v="11"/>
    <s v="London"/>
    <s v="RPG"/>
    <s v="Oxleas NHS Foundation Trust"/>
    <s v="QKK"/>
    <x v="2"/>
    <n v="1"/>
    <n v="0"/>
    <n v="1"/>
  </r>
  <r>
    <x v="11"/>
    <s v="London"/>
    <s v="RPG"/>
    <s v="Oxleas NHS Foundation Trust"/>
    <s v="QKK"/>
    <x v="3"/>
    <n v="0"/>
    <n v="0"/>
    <n v="0"/>
  </r>
  <r>
    <x v="11"/>
    <s v="London"/>
    <s v="RPG"/>
    <s v="Oxleas NHS Foundation Trust"/>
    <s v="QKK"/>
    <x v="4"/>
    <n v="0"/>
    <n v="0"/>
    <n v="0"/>
  </r>
  <r>
    <x v="11"/>
    <s v="London"/>
    <s v="RPG"/>
    <s v="Oxleas NHS Foundation Trust"/>
    <s v="QKK"/>
    <x v="5"/>
    <n v="0"/>
    <n v="0"/>
    <n v="0"/>
  </r>
  <r>
    <x v="11"/>
    <s v="London"/>
    <s v="RPG"/>
    <s v="Oxleas NHS Foundation Trust"/>
    <s v="QKK"/>
    <x v="6"/>
    <n v="0"/>
    <n v="0"/>
    <n v="0"/>
  </r>
  <r>
    <x v="11"/>
    <s v="London"/>
    <s v="RPG"/>
    <s v="Oxleas NHS Foundation Trust"/>
    <s v="QKK"/>
    <x v="7"/>
    <n v="0"/>
    <n v="0"/>
    <n v="0"/>
  </r>
  <r>
    <x v="11"/>
    <s v="London"/>
    <s v="RPG"/>
    <s v="Oxleas NHS Foundation Trust"/>
    <s v="QKK"/>
    <x v="8"/>
    <n v="0"/>
    <n v="0"/>
    <n v="0"/>
  </r>
  <r>
    <x v="11"/>
    <s v="London"/>
    <s v="RPG"/>
    <s v="Oxleas NHS Foundation Trust"/>
    <s v="QKK"/>
    <x v="9"/>
    <n v="0"/>
    <n v="0"/>
    <n v="0"/>
  </r>
  <r>
    <x v="11"/>
    <s v="London"/>
    <s v="RPG"/>
    <s v="Oxleas NHS Foundation Trust"/>
    <s v="QKK"/>
    <x v="10"/>
    <n v="1"/>
    <n v="0"/>
    <n v="1"/>
  </r>
  <r>
    <x v="11"/>
    <s v="London"/>
    <s v="RPG"/>
    <s v="Oxleas NHS Foundation Trust"/>
    <s v="QKK"/>
    <x v="11"/>
    <n v="0"/>
    <n v="0"/>
    <n v="0"/>
  </r>
  <r>
    <x v="11"/>
    <s v="London"/>
    <s v="RPG"/>
    <s v="Oxleas NHS Foundation Trust"/>
    <s v="QKK"/>
    <x v="12"/>
    <n v="0"/>
    <n v="0"/>
    <n v="0"/>
  </r>
  <r>
    <x v="11"/>
    <s v="London"/>
    <s v="RPG"/>
    <s v="Oxleas NHS Foundation Trust"/>
    <s v="QKK"/>
    <x v="13"/>
    <n v="0"/>
    <n v="0"/>
    <n v="0"/>
  </r>
  <r>
    <x v="11"/>
    <s v="London"/>
    <s v="RY9"/>
    <s v="Hounslow and Richmond Community Healthcare NHS Trust"/>
    <s v="QWE"/>
    <x v="0"/>
    <n v="14"/>
    <n v="0"/>
    <n v="14"/>
  </r>
  <r>
    <x v="11"/>
    <s v="London"/>
    <s v="RPG"/>
    <s v="Oxleas NHS Foundation Trust"/>
    <s v="QKK"/>
    <x v="14"/>
    <n v="0"/>
    <n v="0"/>
    <n v="0"/>
  </r>
  <r>
    <x v="11"/>
    <s v="London"/>
    <s v="RY9"/>
    <s v="Hounslow and Richmond Community Healthcare NHS Trust"/>
    <s v="QWE"/>
    <x v="5"/>
    <n v="1"/>
    <n v="0"/>
    <n v="1"/>
  </r>
  <r>
    <x v="11"/>
    <s v="London"/>
    <s v="RPG"/>
    <s v="Oxleas NHS Foundation Trust"/>
    <s v="QKK"/>
    <x v="15"/>
    <n v="0"/>
    <n v="0"/>
    <n v="0"/>
  </r>
  <r>
    <x v="11"/>
    <s v="London"/>
    <s v="RY9"/>
    <s v="Hounslow and Richmond Community Healthcare NHS Trust"/>
    <s v="QWE"/>
    <x v="15"/>
    <n v="0"/>
    <n v="0"/>
    <n v="0"/>
  </r>
  <r>
    <x v="11"/>
    <s v="London"/>
    <s v="RPG"/>
    <s v="Oxleas NHS Foundation Trust"/>
    <s v="QKK"/>
    <x v="16"/>
    <n v="0"/>
    <n v="0"/>
    <n v="0"/>
  </r>
  <r>
    <x v="11"/>
    <s v="London"/>
    <s v="RY9"/>
    <s v="Hounslow and Richmond Community Healthcare NHS Trust"/>
    <s v="QWE"/>
    <x v="17"/>
    <n v="0"/>
    <n v="0"/>
    <n v="0"/>
  </r>
  <r>
    <x v="11"/>
    <s v="London"/>
    <s v="RPG"/>
    <s v="Oxleas NHS Foundation Trust"/>
    <s v="QKK"/>
    <x v="17"/>
    <n v="0"/>
    <n v="0"/>
    <n v="0"/>
  </r>
  <r>
    <x v="11"/>
    <s v="London"/>
    <s v="RY9"/>
    <s v="Hounslow and Richmond Community Healthcare NHS Trust"/>
    <s v="QWE"/>
    <x v="18"/>
    <n v="0"/>
    <n v="0"/>
    <n v="0"/>
  </r>
  <r>
    <x v="11"/>
    <s v="London"/>
    <s v="RPG"/>
    <s v="Oxleas NHS Foundation Trust"/>
    <s v="QKK"/>
    <x v="18"/>
    <n v="0"/>
    <n v="0"/>
    <n v="0"/>
  </r>
  <r>
    <x v="11"/>
    <s v="Midlands"/>
    <s v="RY8"/>
    <s v="Derbyshire Community Health Services NHS Foundation Trust"/>
    <s v="QJ2"/>
    <x v="9"/>
    <n v="0"/>
    <n v="0"/>
    <n v="0"/>
  </r>
  <r>
    <x v="11"/>
    <s v="London"/>
    <s v="RPG"/>
    <s v="Oxleas NHS Foundation Trust"/>
    <s v="QKK"/>
    <x v="19"/>
    <n v="1"/>
    <n v="0"/>
    <n v="1"/>
  </r>
  <r>
    <x v="11"/>
    <s v="Midlands"/>
    <s v="RY8"/>
    <s v="Derbyshire Community Health Services NHS Foundation Trust"/>
    <s v="QJ2"/>
    <x v="10"/>
    <n v="7"/>
    <n v="0"/>
    <n v="7"/>
  </r>
  <r>
    <x v="11"/>
    <s v="Midlands"/>
    <s v="RY8"/>
    <s v="Derbyshire Community Health Services NHS Foundation Trust"/>
    <s v="QJ2"/>
    <x v="12"/>
    <n v="0"/>
    <n v="0"/>
    <n v="0"/>
  </r>
  <r>
    <x v="11"/>
    <s v="North East and Yorkshire"/>
    <s v="RAE"/>
    <s v="Bradford Teaching Hospitals NHS Foundation Trust"/>
    <s v="QWO"/>
    <x v="1"/>
    <n v="22"/>
    <n v="0"/>
    <n v="22"/>
  </r>
  <r>
    <x v="11"/>
    <s v="North West"/>
    <s v="RBN"/>
    <s v="Mersey and West Lancashire Teaching Hospitals NHS Trust"/>
    <s v="QYG"/>
    <x v="16"/>
    <n v="0"/>
    <n v="0"/>
    <n v="0"/>
  </r>
  <r>
    <x v="11"/>
    <s v="North East and Yorkshire"/>
    <s v="RAE"/>
    <s v="Bradford Teaching Hospitals NHS Foundation Trust"/>
    <s v="QWO"/>
    <x v="3"/>
    <n v="1"/>
    <n v="0"/>
    <n v="1"/>
  </r>
  <r>
    <x v="11"/>
    <s v="North West"/>
    <s v="RBN"/>
    <s v="Mersey and West Lancashire Teaching Hospitals NHS Trust"/>
    <s v="QYG"/>
    <x v="17"/>
    <n v="0"/>
    <n v="0"/>
    <n v="0"/>
  </r>
  <r>
    <x v="11"/>
    <s v="North West"/>
    <s v="RBN"/>
    <s v="Mersey and West Lancashire Teaching Hospitals NHS Trust"/>
    <s v="QYG"/>
    <x v="18"/>
    <n v="0"/>
    <n v="0"/>
    <n v="0"/>
  </r>
  <r>
    <x v="11"/>
    <s v="North West"/>
    <s v="RBN"/>
    <s v="Mersey and West Lancashire Teaching Hospitals NHS Trust"/>
    <s v="QYG"/>
    <x v="19"/>
    <n v="4"/>
    <n v="0"/>
    <n v="4"/>
  </r>
  <r>
    <x v="11"/>
    <s v="North West"/>
    <s v="RY7"/>
    <s v="Wirral Community Health and Care NHS Foundation Trust"/>
    <s v="QYG"/>
    <x v="0"/>
    <n v="4"/>
    <n v="0"/>
    <n v="4"/>
  </r>
  <r>
    <x v="11"/>
    <s v="North West"/>
    <s v="RY7"/>
    <s v="Wirral Community Health and Care NHS Foundation Trust"/>
    <s v="QYG"/>
    <x v="1"/>
    <n v="39"/>
    <n v="0"/>
    <n v="39"/>
  </r>
  <r>
    <x v="11"/>
    <s v="North West"/>
    <s v="RY7"/>
    <s v="Wirral Community Health and Care NHS Foundation Trust"/>
    <s v="QYG"/>
    <x v="2"/>
    <n v="3"/>
    <n v="0"/>
    <n v="3"/>
  </r>
  <r>
    <x v="11"/>
    <s v="North West"/>
    <s v="RY7"/>
    <s v="Wirral Community Health and Care NHS Foundation Trust"/>
    <s v="QYG"/>
    <x v="3"/>
    <n v="5"/>
    <n v="0"/>
    <n v="5"/>
  </r>
  <r>
    <x v="11"/>
    <s v="North West"/>
    <s v="RY7"/>
    <s v="Wirral Community Health and Care NHS Foundation Trust"/>
    <s v="QYG"/>
    <x v="4"/>
    <n v="3"/>
    <n v="0"/>
    <n v="3"/>
  </r>
  <r>
    <x v="11"/>
    <s v="North West"/>
    <s v="RY7"/>
    <s v="Wirral Community Health and Care NHS Foundation Trust"/>
    <s v="QYG"/>
    <x v="5"/>
    <n v="3"/>
    <n v="0"/>
    <n v="3"/>
  </r>
  <r>
    <x v="11"/>
    <s v="South West"/>
    <s v="RJ8"/>
    <s v="Cornwall Partnership NHS Foundation Trust"/>
    <s v="QT6"/>
    <x v="0"/>
    <n v="162"/>
    <n v="0"/>
    <n v="162"/>
  </r>
  <r>
    <x v="11"/>
    <s v="North West"/>
    <s v="RY7"/>
    <s v="Wirral Community Health and Care NHS Foundation Trust"/>
    <s v="QYG"/>
    <x v="6"/>
    <n v="0"/>
    <n v="0"/>
    <n v="0"/>
  </r>
  <r>
    <x v="11"/>
    <s v="Midlands"/>
    <s v="R1D"/>
    <s v="Shropshire Community Health NHS Trust"/>
    <s v="QOC"/>
    <x v="16"/>
    <n v="0"/>
    <n v="0"/>
    <n v="0"/>
  </r>
  <r>
    <x v="11"/>
    <s v="South West"/>
    <s v="RJ8"/>
    <s v="Cornwall Partnership NHS Foundation Trust"/>
    <s v="QT6"/>
    <x v="1"/>
    <n v="30"/>
    <n v="0"/>
    <n v="30"/>
  </r>
  <r>
    <x v="11"/>
    <s v="North West"/>
    <s v="RY7"/>
    <s v="Wirral Community Health and Care NHS Foundation Trust"/>
    <s v="QYG"/>
    <x v="7"/>
    <n v="6"/>
    <n v="0"/>
    <n v="6"/>
  </r>
  <r>
    <x v="11"/>
    <s v="Midlands"/>
    <s v="R1D"/>
    <s v="Shropshire Community Health NHS Trust"/>
    <s v="QOC"/>
    <x v="17"/>
    <n v="1"/>
    <n v="0"/>
    <n v="1"/>
  </r>
  <r>
    <x v="11"/>
    <s v="South West"/>
    <s v="RJ8"/>
    <s v="Cornwall Partnership NHS Foundation Trust"/>
    <s v="QT6"/>
    <x v="2"/>
    <n v="0"/>
    <n v="0"/>
    <n v="0"/>
  </r>
  <r>
    <x v="11"/>
    <s v="North West"/>
    <s v="RY7"/>
    <s v="Wirral Community Health and Care NHS Foundation Trust"/>
    <s v="QYG"/>
    <x v="8"/>
    <n v="0"/>
    <n v="0"/>
    <n v="0"/>
  </r>
  <r>
    <x v="11"/>
    <s v="Midlands"/>
    <s v="R1D"/>
    <s v="Shropshire Community Health NHS Trust"/>
    <s v="QOC"/>
    <x v="18"/>
    <n v="0"/>
    <n v="0"/>
    <n v="0"/>
  </r>
  <r>
    <x v="11"/>
    <s v="South West"/>
    <s v="RJ8"/>
    <s v="Cornwall Partnership NHS Foundation Trust"/>
    <s v="QT6"/>
    <x v="3"/>
    <n v="0"/>
    <n v="0"/>
    <n v="0"/>
  </r>
  <r>
    <x v="11"/>
    <s v="North West"/>
    <s v="RY7"/>
    <s v="Wirral Community Health and Care NHS Foundation Trust"/>
    <s v="QYG"/>
    <x v="9"/>
    <n v="0"/>
    <n v="0"/>
    <n v="0"/>
  </r>
  <r>
    <x v="11"/>
    <s v="Midlands"/>
    <s v="R1D"/>
    <s v="Shropshire Community Health NHS Trust"/>
    <s v="QOC"/>
    <x v="19"/>
    <n v="4"/>
    <n v="0"/>
    <n v="4"/>
  </r>
  <r>
    <x v="11"/>
    <s v="South West"/>
    <s v="RJ8"/>
    <s v="Cornwall Partnership NHS Foundation Trust"/>
    <s v="QT6"/>
    <x v="4"/>
    <n v="54"/>
    <n v="0"/>
    <n v="54"/>
  </r>
  <r>
    <x v="11"/>
    <s v="North West"/>
    <s v="RY7"/>
    <s v="Wirral Community Health and Care NHS Foundation Trust"/>
    <s v="QYG"/>
    <x v="10"/>
    <n v="2"/>
    <n v="0"/>
    <n v="2"/>
  </r>
  <r>
    <x v="11"/>
    <s v="Midlands"/>
    <s v="RP1"/>
    <s v="Northamptonshire Healthcare NHS Foundation Trust"/>
    <s v="QPM"/>
    <x v="0"/>
    <n v="53"/>
    <n v="0"/>
    <n v="53"/>
  </r>
  <r>
    <x v="11"/>
    <s v="South West"/>
    <s v="RJ8"/>
    <s v="Cornwall Partnership NHS Foundation Trust"/>
    <s v="QT6"/>
    <x v="5"/>
    <n v="29"/>
    <n v="0"/>
    <n v="29"/>
  </r>
  <r>
    <x v="11"/>
    <s v="North West"/>
    <s v="RY7"/>
    <s v="Wirral Community Health and Care NHS Foundation Trust"/>
    <s v="QYG"/>
    <x v="11"/>
    <n v="0"/>
    <n v="0"/>
    <n v="0"/>
  </r>
  <r>
    <x v="11"/>
    <s v="Midlands"/>
    <s v="RP1"/>
    <s v="Northamptonshire Healthcare NHS Foundation Trust"/>
    <s v="QPM"/>
    <x v="1"/>
    <n v="10"/>
    <n v="0"/>
    <n v="10"/>
  </r>
  <r>
    <x v="11"/>
    <s v="South West"/>
    <s v="RJ8"/>
    <s v="Cornwall Partnership NHS Foundation Trust"/>
    <s v="QT6"/>
    <x v="6"/>
    <n v="0"/>
    <n v="0"/>
    <n v="0"/>
  </r>
  <r>
    <x v="11"/>
    <s v="North West"/>
    <s v="RY7"/>
    <s v="Wirral Community Health and Care NHS Foundation Trust"/>
    <s v="QYG"/>
    <x v="12"/>
    <n v="0"/>
    <n v="0"/>
    <n v="0"/>
  </r>
  <r>
    <x v="11"/>
    <s v="Midlands"/>
    <s v="RP1"/>
    <s v="Northamptonshire Healthcare NHS Foundation Trust"/>
    <s v="QPM"/>
    <x v="2"/>
    <n v="7"/>
    <n v="0"/>
    <n v="7"/>
  </r>
  <r>
    <x v="11"/>
    <s v="South West"/>
    <s v="RJ8"/>
    <s v="Cornwall Partnership NHS Foundation Trust"/>
    <s v="QT6"/>
    <x v="7"/>
    <n v="83"/>
    <n v="0"/>
    <n v="83"/>
  </r>
  <r>
    <x v="11"/>
    <s v="North West"/>
    <s v="RY7"/>
    <s v="Wirral Community Health and Care NHS Foundation Trust"/>
    <s v="QYG"/>
    <x v="13"/>
    <n v="0"/>
    <n v="0"/>
    <n v="0"/>
  </r>
  <r>
    <x v="11"/>
    <s v="Midlands"/>
    <s v="RP1"/>
    <s v="Northamptonshire Healthcare NHS Foundation Trust"/>
    <s v="QPM"/>
    <x v="3"/>
    <n v="1"/>
    <n v="0"/>
    <n v="1"/>
  </r>
  <r>
    <x v="11"/>
    <s v="South West"/>
    <s v="RJ8"/>
    <s v="Cornwall Partnership NHS Foundation Trust"/>
    <s v="QT6"/>
    <x v="8"/>
    <n v="1"/>
    <n v="0"/>
    <n v="1"/>
  </r>
  <r>
    <x v="11"/>
    <s v="North West"/>
    <s v="RY7"/>
    <s v="Wirral Community Health and Care NHS Foundation Trust"/>
    <s v="QYG"/>
    <x v="14"/>
    <n v="0"/>
    <n v="0"/>
    <n v="0"/>
  </r>
  <r>
    <x v="11"/>
    <s v="Midlands"/>
    <s v="RP1"/>
    <s v="Northamptonshire Healthcare NHS Foundation Trust"/>
    <s v="QPM"/>
    <x v="4"/>
    <n v="8"/>
    <n v="0"/>
    <n v="8"/>
  </r>
  <r>
    <x v="11"/>
    <s v="South West"/>
    <s v="RJ8"/>
    <s v="Cornwall Partnership NHS Foundation Trust"/>
    <s v="QT6"/>
    <x v="9"/>
    <n v="0"/>
    <n v="0"/>
    <n v="0"/>
  </r>
  <r>
    <x v="11"/>
    <s v="North West"/>
    <s v="RY7"/>
    <s v="Wirral Community Health and Care NHS Foundation Trust"/>
    <s v="QYG"/>
    <x v="15"/>
    <n v="0"/>
    <n v="0"/>
    <n v="0"/>
  </r>
  <r>
    <x v="11"/>
    <s v="Midlands"/>
    <s v="RP1"/>
    <s v="Northamptonshire Healthcare NHS Foundation Trust"/>
    <s v="QPM"/>
    <x v="5"/>
    <n v="8"/>
    <n v="0"/>
    <n v="8"/>
  </r>
  <r>
    <x v="11"/>
    <s v="South West"/>
    <s v="RJ8"/>
    <s v="Cornwall Partnership NHS Foundation Trust"/>
    <s v="QT6"/>
    <x v="10"/>
    <n v="5"/>
    <n v="0"/>
    <n v="5"/>
  </r>
  <r>
    <x v="11"/>
    <s v="North West"/>
    <s v="RY7"/>
    <s v="Wirral Community Health and Care NHS Foundation Trust"/>
    <s v="QYG"/>
    <x v="16"/>
    <n v="0"/>
    <n v="0"/>
    <n v="0"/>
  </r>
  <r>
    <x v="11"/>
    <s v="Midlands"/>
    <s v="RP1"/>
    <s v="Northamptonshire Healthcare NHS Foundation Trust"/>
    <s v="QPM"/>
    <x v="6"/>
    <n v="0"/>
    <n v="0"/>
    <n v="0"/>
  </r>
  <r>
    <x v="11"/>
    <s v="South West"/>
    <s v="RJ8"/>
    <s v="Cornwall Partnership NHS Foundation Trust"/>
    <s v="QT6"/>
    <x v="11"/>
    <n v="0"/>
    <n v="0"/>
    <n v="0"/>
  </r>
  <r>
    <x v="11"/>
    <s v="North West"/>
    <s v="RY7"/>
    <s v="Wirral Community Health and Care NHS Foundation Trust"/>
    <s v="QYG"/>
    <x v="17"/>
    <n v="0"/>
    <n v="0"/>
    <n v="0"/>
  </r>
  <r>
    <x v="11"/>
    <s v="Midlands"/>
    <s v="RP1"/>
    <s v="Northamptonshire Healthcare NHS Foundation Trust"/>
    <s v="QPM"/>
    <x v="7"/>
    <n v="16"/>
    <n v="0"/>
    <n v="16"/>
  </r>
  <r>
    <x v="11"/>
    <s v="South West"/>
    <s v="RJ8"/>
    <s v="Cornwall Partnership NHS Foundation Trust"/>
    <s v="QT6"/>
    <x v="12"/>
    <n v="0"/>
    <n v="0"/>
    <n v="0"/>
  </r>
  <r>
    <x v="11"/>
    <s v="North West"/>
    <s v="RY7"/>
    <s v="Wirral Community Health and Care NHS Foundation Trust"/>
    <s v="QYG"/>
    <x v="18"/>
    <n v="0"/>
    <n v="0"/>
    <n v="0"/>
  </r>
  <r>
    <x v="11"/>
    <s v="Midlands"/>
    <s v="RP1"/>
    <s v="Northamptonshire Healthcare NHS Foundation Trust"/>
    <s v="QPM"/>
    <x v="8"/>
    <n v="0"/>
    <n v="0"/>
    <n v="0"/>
  </r>
  <r>
    <x v="11"/>
    <s v="South West"/>
    <s v="RJ8"/>
    <s v="Cornwall Partnership NHS Foundation Trust"/>
    <s v="QT6"/>
    <x v="13"/>
    <n v="0"/>
    <n v="0"/>
    <n v="0"/>
  </r>
  <r>
    <x v="11"/>
    <s v="North West"/>
    <s v="RY7"/>
    <s v="Wirral Community Health and Care NHS Foundation Trust"/>
    <s v="QYG"/>
    <x v="19"/>
    <n v="2"/>
    <n v="0"/>
    <n v="2"/>
  </r>
  <r>
    <x v="11"/>
    <s v="Midlands"/>
    <s v="RP1"/>
    <s v="Northamptonshire Healthcare NHS Foundation Trust"/>
    <s v="QPM"/>
    <x v="9"/>
    <n v="0"/>
    <n v="0"/>
    <n v="0"/>
  </r>
  <r>
    <x v="11"/>
    <s v="South West"/>
    <s v="RJ8"/>
    <s v="Cornwall Partnership NHS Foundation Trust"/>
    <s v="QT6"/>
    <x v="14"/>
    <n v="0"/>
    <n v="0"/>
    <n v="0"/>
  </r>
  <r>
    <x v="11"/>
    <s v="Midlands"/>
    <s v="RP1"/>
    <s v="Northamptonshire Healthcare NHS Foundation Trust"/>
    <s v="QPM"/>
    <x v="10"/>
    <n v="1"/>
    <n v="0"/>
    <n v="1"/>
  </r>
  <r>
    <x v="11"/>
    <s v="South West"/>
    <s v="RJ8"/>
    <s v="Cornwall Partnership NHS Foundation Trust"/>
    <s v="QT6"/>
    <x v="15"/>
    <n v="0"/>
    <n v="0"/>
    <n v="0"/>
  </r>
  <r>
    <x v="11"/>
    <s v="Midlands"/>
    <s v="RP1"/>
    <s v="Northamptonshire Healthcare NHS Foundation Trust"/>
    <s v="QPM"/>
    <x v="11"/>
    <n v="0"/>
    <n v="0"/>
    <n v="0"/>
  </r>
  <r>
    <x v="11"/>
    <s v="South West"/>
    <s v="RJ8"/>
    <s v="Cornwall Partnership NHS Foundation Trust"/>
    <s v="QT6"/>
    <x v="16"/>
    <n v="2"/>
    <n v="0"/>
    <n v="2"/>
  </r>
  <r>
    <x v="11"/>
    <s v="Midlands"/>
    <s v="RP1"/>
    <s v="Northamptonshire Healthcare NHS Foundation Trust"/>
    <s v="QPM"/>
    <x v="12"/>
    <n v="0"/>
    <n v="0"/>
    <n v="0"/>
  </r>
  <r>
    <x v="11"/>
    <s v="South West"/>
    <s v="RJ8"/>
    <s v="Cornwall Partnership NHS Foundation Trust"/>
    <s v="QT6"/>
    <x v="17"/>
    <n v="3"/>
    <n v="0"/>
    <n v="3"/>
  </r>
  <r>
    <x v="11"/>
    <s v="Midlands"/>
    <s v="RP1"/>
    <s v="Northamptonshire Healthcare NHS Foundation Trust"/>
    <s v="QPM"/>
    <x v="13"/>
    <n v="0"/>
    <n v="0"/>
    <n v="0"/>
  </r>
  <r>
    <x v="11"/>
    <s v="South West"/>
    <s v="RJ8"/>
    <s v="Cornwall Partnership NHS Foundation Trust"/>
    <s v="QT6"/>
    <x v="18"/>
    <n v="0"/>
    <n v="0"/>
    <n v="0"/>
  </r>
  <r>
    <x v="11"/>
    <s v="Midlands"/>
    <s v="RP1"/>
    <s v="Northamptonshire Healthcare NHS Foundation Trust"/>
    <s v="QPM"/>
    <x v="14"/>
    <n v="0"/>
    <n v="0"/>
    <n v="0"/>
  </r>
  <r>
    <x v="11"/>
    <s v="South West"/>
    <s v="RJ8"/>
    <s v="Cornwall Partnership NHS Foundation Trust"/>
    <s v="QT6"/>
    <x v="19"/>
    <n v="11"/>
    <n v="0"/>
    <n v="11"/>
  </r>
  <r>
    <x v="11"/>
    <s v="Midlands"/>
    <s v="RP1"/>
    <s v="Northamptonshire Healthcare NHS Foundation Trust"/>
    <s v="QPM"/>
    <x v="15"/>
    <n v="0"/>
    <n v="0"/>
    <n v="0"/>
  </r>
  <r>
    <x v="11"/>
    <s v="Midlands"/>
    <s v="RP1"/>
    <s v="Northamptonshire Healthcare NHS Foundation Trust"/>
    <s v="QPM"/>
    <x v="16"/>
    <n v="0"/>
    <n v="0"/>
    <n v="0"/>
  </r>
  <r>
    <x v="11"/>
    <s v="Midlands"/>
    <s v="RP1"/>
    <s v="Northamptonshire Healthcare NHS Foundation Trust"/>
    <s v="QPM"/>
    <x v="17"/>
    <n v="0"/>
    <n v="0"/>
    <n v="0"/>
  </r>
  <r>
    <x v="11"/>
    <s v="Midlands"/>
    <s v="RP1"/>
    <s v="Northamptonshire Healthcare NHS Foundation Trust"/>
    <s v="QPM"/>
    <x v="18"/>
    <n v="0"/>
    <n v="0"/>
    <n v="0"/>
  </r>
  <r>
    <x v="11"/>
    <s v="Midlands"/>
    <s v="RP1"/>
    <s v="Northamptonshire Healthcare NHS Foundation Trust"/>
    <s v="QPM"/>
    <x v="19"/>
    <n v="1"/>
    <n v="0"/>
    <n v="1"/>
  </r>
  <r>
    <x v="11"/>
    <s v="South East"/>
    <s v="RDR"/>
    <s v="Sussex Community NHS Foundation Trust"/>
    <s v="QNX"/>
    <x v="0"/>
    <n v="126"/>
    <n v="0"/>
    <n v="126"/>
  </r>
  <r>
    <x v="11"/>
    <s v="South East"/>
    <s v="RDR"/>
    <s v="Sussex Community NHS Foundation Trust"/>
    <s v="QNX"/>
    <x v="1"/>
    <n v="36"/>
    <n v="0"/>
    <n v="36"/>
  </r>
  <r>
    <x v="11"/>
    <s v="South East"/>
    <s v="RDR"/>
    <s v="Sussex Community NHS Foundation Trust"/>
    <s v="QNX"/>
    <x v="2"/>
    <n v="11"/>
    <n v="0"/>
    <n v="11"/>
  </r>
  <r>
    <x v="11"/>
    <s v="South East"/>
    <s v="RDR"/>
    <s v="Sussex Community NHS Foundation Trust"/>
    <s v="QNX"/>
    <x v="3"/>
    <n v="3"/>
    <n v="0"/>
    <n v="3"/>
  </r>
  <r>
    <x v="11"/>
    <s v="South East"/>
    <s v="RDR"/>
    <s v="Sussex Community NHS Foundation Trust"/>
    <s v="QNX"/>
    <x v="4"/>
    <n v="36"/>
    <n v="0"/>
    <n v="36"/>
  </r>
  <r>
    <x v="11"/>
    <s v="South East"/>
    <s v="RDR"/>
    <s v="Sussex Community NHS Foundation Trust"/>
    <s v="QNX"/>
    <x v="5"/>
    <n v="79"/>
    <n v="0"/>
    <n v="79"/>
  </r>
  <r>
    <x v="11"/>
    <s v="South East"/>
    <s v="RDR"/>
    <s v="Sussex Community NHS Foundation Trust"/>
    <s v="QNX"/>
    <x v="6"/>
    <n v="0"/>
    <n v="0"/>
    <n v="0"/>
  </r>
  <r>
    <x v="11"/>
    <s v="South East"/>
    <s v="RDR"/>
    <s v="Sussex Community NHS Foundation Trust"/>
    <s v="QNX"/>
    <x v="7"/>
    <n v="115"/>
    <n v="0"/>
    <n v="115"/>
  </r>
  <r>
    <x v="11"/>
    <s v="South East"/>
    <s v="RDR"/>
    <s v="Sussex Community NHS Foundation Trust"/>
    <s v="QNX"/>
    <x v="8"/>
    <n v="2"/>
    <n v="0"/>
    <n v="2"/>
  </r>
  <r>
    <x v="11"/>
    <s v="South East"/>
    <s v="RDR"/>
    <s v="Sussex Community NHS Foundation Trust"/>
    <s v="QNX"/>
    <x v="9"/>
    <n v="0"/>
    <n v="0"/>
    <n v="0"/>
  </r>
  <r>
    <x v="11"/>
    <s v="South East"/>
    <s v="RDR"/>
    <s v="Sussex Community NHS Foundation Trust"/>
    <s v="QNX"/>
    <x v="10"/>
    <n v="5"/>
    <n v="0"/>
    <n v="5"/>
  </r>
  <r>
    <x v="11"/>
    <s v="South East"/>
    <s v="RDR"/>
    <s v="Sussex Community NHS Foundation Trust"/>
    <s v="QNX"/>
    <x v="11"/>
    <n v="0"/>
    <n v="0"/>
    <n v="0"/>
  </r>
  <r>
    <x v="11"/>
    <s v="South East"/>
    <s v="RDR"/>
    <s v="Sussex Community NHS Foundation Trust"/>
    <s v="QNX"/>
    <x v="12"/>
    <n v="0"/>
    <n v="0"/>
    <n v="0"/>
  </r>
  <r>
    <x v="11"/>
    <s v="South East"/>
    <s v="RDR"/>
    <s v="Sussex Community NHS Foundation Trust"/>
    <s v="QNX"/>
    <x v="13"/>
    <n v="0"/>
    <n v="0"/>
    <n v="0"/>
  </r>
  <r>
    <x v="11"/>
    <s v="South East"/>
    <s v="RDR"/>
    <s v="Sussex Community NHS Foundation Trust"/>
    <s v="QNX"/>
    <x v="14"/>
    <n v="0"/>
    <n v="0"/>
    <n v="0"/>
  </r>
  <r>
    <x v="11"/>
    <s v="South East"/>
    <s v="RDR"/>
    <s v="Sussex Community NHS Foundation Trust"/>
    <s v="QNX"/>
    <x v="15"/>
    <n v="0"/>
    <n v="0"/>
    <n v="0"/>
  </r>
  <r>
    <x v="11"/>
    <s v="South East"/>
    <s v="RDR"/>
    <s v="Sussex Community NHS Foundation Trust"/>
    <s v="QNX"/>
    <x v="16"/>
    <n v="0"/>
    <n v="0"/>
    <n v="0"/>
  </r>
  <r>
    <x v="11"/>
    <s v="South East"/>
    <s v="RDR"/>
    <s v="Sussex Community NHS Foundation Trust"/>
    <s v="QNX"/>
    <x v="17"/>
    <n v="2"/>
    <n v="0"/>
    <n v="2"/>
  </r>
  <r>
    <x v="11"/>
    <s v="South East"/>
    <s v="RDR"/>
    <s v="Sussex Community NHS Foundation Trust"/>
    <s v="QNX"/>
    <x v="18"/>
    <n v="0"/>
    <n v="0"/>
    <n v="0"/>
  </r>
  <r>
    <x v="11"/>
    <s v="South East"/>
    <s v="RDR"/>
    <s v="Sussex Community NHS Foundation Trust"/>
    <s v="QNX"/>
    <x v="19"/>
    <n v="9"/>
    <n v="0"/>
    <n v="9"/>
  </r>
  <r>
    <x v="11"/>
    <s v="North East and Yorkshire"/>
    <s v="VLF1V"/>
    <s v="NULL"/>
    <s v="QWO"/>
    <x v="0"/>
    <n v="19"/>
    <n v="0"/>
    <n v="19"/>
  </r>
  <r>
    <x v="11"/>
    <s v="North East and Yorkshire"/>
    <s v="VLF1V"/>
    <s v="NULL"/>
    <s v="QWO"/>
    <x v="1"/>
    <n v="0"/>
    <n v="0"/>
    <n v="0"/>
  </r>
  <r>
    <x v="11"/>
    <s v="North East and Yorkshire"/>
    <s v="RCD"/>
    <s v="Harrogate and District NHS Foundation Trust"/>
    <s v="QOQ"/>
    <x v="16"/>
    <n v="0"/>
    <n v="0"/>
    <n v="0"/>
  </r>
  <r>
    <x v="11"/>
    <s v="North East and Yorkshire"/>
    <s v="VLF1V"/>
    <s v="NULL"/>
    <s v="QWO"/>
    <x v="2"/>
    <n v="0"/>
    <n v="0"/>
    <n v="0"/>
  </r>
  <r>
    <x v="11"/>
    <s v="North East and Yorkshire"/>
    <s v="RCD"/>
    <s v="Harrogate and District NHS Foundation Trust"/>
    <s v="QOQ"/>
    <x v="17"/>
    <n v="0"/>
    <n v="0"/>
    <n v="0"/>
  </r>
  <r>
    <x v="11"/>
    <s v="North East and Yorkshire"/>
    <s v="VLF1V"/>
    <s v="NULL"/>
    <s v="QWO"/>
    <x v="3"/>
    <n v="0"/>
    <n v="0"/>
    <n v="0"/>
  </r>
  <r>
    <x v="11"/>
    <s v="North East and Yorkshire"/>
    <s v="RCD"/>
    <s v="Harrogate and District NHS Foundation Trust"/>
    <s v="QOQ"/>
    <x v="18"/>
    <n v="0"/>
    <n v="0"/>
    <n v="0"/>
  </r>
  <r>
    <x v="11"/>
    <s v="North East and Yorkshire"/>
    <s v="VLF1V"/>
    <s v="NULL"/>
    <s v="QWO"/>
    <x v="4"/>
    <n v="15"/>
    <n v="0"/>
    <n v="15"/>
  </r>
  <r>
    <x v="11"/>
    <s v="North East and Yorkshire"/>
    <s v="RCD"/>
    <s v="Harrogate and District NHS Foundation Trust"/>
    <s v="QOQ"/>
    <x v="19"/>
    <n v="0"/>
    <n v="0"/>
    <n v="0"/>
  </r>
  <r>
    <x v="11"/>
    <s v="North East and Yorkshire"/>
    <s v="VLF1V"/>
    <s v="NULL"/>
    <s v="QWO"/>
    <x v="5"/>
    <n v="0"/>
    <n v="0"/>
    <n v="0"/>
  </r>
  <r>
    <x v="11"/>
    <s v="South East"/>
    <s v="NTV"/>
    <s v="Csh Surrey"/>
    <s v="QXU"/>
    <x v="0"/>
    <n v="15"/>
    <n v="0"/>
    <n v="15"/>
  </r>
  <r>
    <x v="11"/>
    <s v="North East and Yorkshire"/>
    <s v="VLF1V"/>
    <s v="NULL"/>
    <s v="QWO"/>
    <x v="6"/>
    <n v="0"/>
    <n v="0"/>
    <n v="0"/>
  </r>
  <r>
    <x v="11"/>
    <s v="South East"/>
    <s v="NTV"/>
    <s v="Csh Surrey"/>
    <s v="QXU"/>
    <x v="1"/>
    <n v="5"/>
    <n v="0"/>
    <n v="5"/>
  </r>
  <r>
    <x v="11"/>
    <s v="North East and Yorkshire"/>
    <s v="VLF1V"/>
    <s v="NULL"/>
    <s v="QWO"/>
    <x v="7"/>
    <n v="15"/>
    <n v="0"/>
    <n v="15"/>
  </r>
  <r>
    <x v="11"/>
    <s v="South East"/>
    <s v="NTV"/>
    <s v="Csh Surrey"/>
    <s v="QXU"/>
    <x v="2"/>
    <n v="0"/>
    <n v="0"/>
    <n v="0"/>
  </r>
  <r>
    <x v="11"/>
    <s v="North East and Yorkshire"/>
    <s v="VLF1V"/>
    <s v="NULL"/>
    <s v="QWO"/>
    <x v="8"/>
    <n v="0"/>
    <n v="0"/>
    <n v="0"/>
  </r>
  <r>
    <x v="11"/>
    <s v="South East"/>
    <s v="NTV"/>
    <s v="Csh Surrey"/>
    <s v="QXU"/>
    <x v="3"/>
    <n v="2"/>
    <n v="0"/>
    <n v="2"/>
  </r>
  <r>
    <x v="11"/>
    <s v="North East and Yorkshire"/>
    <s v="VLF1V"/>
    <s v="NULL"/>
    <s v="QWO"/>
    <x v="9"/>
    <n v="0"/>
    <n v="0"/>
    <n v="0"/>
  </r>
  <r>
    <x v="11"/>
    <s v="South East"/>
    <s v="NTV"/>
    <s v="Csh Surrey"/>
    <s v="QXU"/>
    <x v="4"/>
    <n v="3"/>
    <n v="0"/>
    <n v="3"/>
  </r>
  <r>
    <x v="11"/>
    <s v="North East and Yorkshire"/>
    <s v="VLF1V"/>
    <s v="NULL"/>
    <s v="QWO"/>
    <x v="10"/>
    <n v="1"/>
    <n v="0"/>
    <n v="1"/>
  </r>
  <r>
    <x v="11"/>
    <s v="South East"/>
    <s v="NTV"/>
    <s v="Csh Surrey"/>
    <s v="QXU"/>
    <x v="5"/>
    <n v="2"/>
    <n v="0"/>
    <n v="2"/>
  </r>
  <r>
    <x v="11"/>
    <s v="North East and Yorkshire"/>
    <s v="VLF1V"/>
    <s v="NULL"/>
    <s v="QWO"/>
    <x v="11"/>
    <n v="0"/>
    <n v="0"/>
    <n v="0"/>
  </r>
  <r>
    <x v="11"/>
    <s v="South East"/>
    <s v="NTV"/>
    <s v="Csh Surrey"/>
    <s v="QXU"/>
    <x v="6"/>
    <n v="0"/>
    <n v="0"/>
    <n v="0"/>
  </r>
  <r>
    <x v="11"/>
    <s v="North East and Yorkshire"/>
    <s v="VLF1V"/>
    <s v="NULL"/>
    <s v="QWO"/>
    <x v="12"/>
    <n v="0"/>
    <n v="0"/>
    <n v="0"/>
  </r>
  <r>
    <x v="11"/>
    <s v="South East"/>
    <s v="NTV"/>
    <s v="Csh Surrey"/>
    <s v="QXU"/>
    <x v="7"/>
    <n v="5"/>
    <n v="0"/>
    <n v="5"/>
  </r>
  <r>
    <x v="11"/>
    <s v="North East and Yorkshire"/>
    <s v="VLF1V"/>
    <s v="NULL"/>
    <s v="QWO"/>
    <x v="13"/>
    <n v="0"/>
    <n v="0"/>
    <n v="0"/>
  </r>
  <r>
    <x v="11"/>
    <s v="South East"/>
    <s v="NTV"/>
    <s v="Csh Surrey"/>
    <s v="QXU"/>
    <x v="8"/>
    <n v="0"/>
    <n v="0"/>
    <n v="0"/>
  </r>
  <r>
    <x v="11"/>
    <s v="North East and Yorkshire"/>
    <s v="VLF1V"/>
    <s v="NULL"/>
    <s v="QWO"/>
    <x v="14"/>
    <n v="0"/>
    <n v="0"/>
    <n v="0"/>
  </r>
  <r>
    <x v="11"/>
    <s v="South East"/>
    <s v="NTV"/>
    <s v="Csh Surrey"/>
    <s v="QXU"/>
    <x v="9"/>
    <n v="0"/>
    <n v="0"/>
    <n v="0"/>
  </r>
  <r>
    <x v="11"/>
    <s v="North East and Yorkshire"/>
    <s v="VLF1V"/>
    <s v="NULL"/>
    <s v="QWO"/>
    <x v="15"/>
    <n v="0"/>
    <n v="0"/>
    <n v="0"/>
  </r>
  <r>
    <x v="11"/>
    <s v="South East"/>
    <s v="NTV"/>
    <s v="Csh Surrey"/>
    <s v="QXU"/>
    <x v="10"/>
    <n v="3"/>
    <n v="0"/>
    <n v="3"/>
  </r>
  <r>
    <x v="11"/>
    <s v="North East and Yorkshire"/>
    <s v="VLF1V"/>
    <s v="NULL"/>
    <s v="QWO"/>
    <x v="16"/>
    <n v="0"/>
    <n v="0"/>
    <n v="0"/>
  </r>
  <r>
    <x v="11"/>
    <s v="South East"/>
    <s v="NTV"/>
    <s v="Csh Surrey"/>
    <s v="QXU"/>
    <x v="11"/>
    <n v="0"/>
    <n v="0"/>
    <n v="0"/>
  </r>
  <r>
    <x v="11"/>
    <s v="North East and Yorkshire"/>
    <s v="VLF1V"/>
    <s v="NULL"/>
    <s v="QWO"/>
    <x v="17"/>
    <n v="0"/>
    <n v="0"/>
    <n v="0"/>
  </r>
  <r>
    <x v="11"/>
    <s v="North East and Yorkshire"/>
    <s v="RCD"/>
    <s v="Harrogate and District NHS Foundation Trust"/>
    <s v="QOQ"/>
    <x v="0"/>
    <n v="0"/>
    <n v="0"/>
    <n v="0"/>
  </r>
  <r>
    <x v="11"/>
    <s v="South East"/>
    <s v="NTV"/>
    <s v="Csh Surrey"/>
    <s v="QXU"/>
    <x v="12"/>
    <n v="1"/>
    <n v="0"/>
    <n v="1"/>
  </r>
  <r>
    <x v="11"/>
    <s v="North East and Yorkshire"/>
    <s v="VLF1V"/>
    <s v="NULL"/>
    <s v="QWO"/>
    <x v="18"/>
    <n v="0"/>
    <n v="0"/>
    <n v="0"/>
  </r>
  <r>
    <x v="11"/>
    <s v="North East and Yorkshire"/>
    <s v="RCD"/>
    <s v="Harrogate and District NHS Foundation Trust"/>
    <s v="QOQ"/>
    <x v="1"/>
    <n v="14"/>
    <n v="0"/>
    <n v="14"/>
  </r>
  <r>
    <x v="11"/>
    <s v="South East"/>
    <s v="NTV"/>
    <s v="Csh Surrey"/>
    <s v="QXU"/>
    <x v="13"/>
    <n v="0"/>
    <n v="0"/>
    <n v="0"/>
  </r>
  <r>
    <x v="11"/>
    <s v="North East and Yorkshire"/>
    <s v="VLF1V"/>
    <s v="NULL"/>
    <s v="QWO"/>
    <x v="19"/>
    <n v="1"/>
    <n v="0"/>
    <n v="1"/>
  </r>
  <r>
    <x v="11"/>
    <s v="North East and Yorkshire"/>
    <s v="RCD"/>
    <s v="Harrogate and District NHS Foundation Trust"/>
    <s v="QOQ"/>
    <x v="2"/>
    <n v="0"/>
    <n v="0"/>
    <n v="0"/>
  </r>
  <r>
    <x v="11"/>
    <s v="South East"/>
    <s v="NTV"/>
    <s v="Csh Surrey"/>
    <s v="QXU"/>
    <x v="14"/>
    <n v="0"/>
    <n v="0"/>
    <n v="0"/>
  </r>
  <r>
    <x v="11"/>
    <s v="North East and Yorkshire"/>
    <s v="VLF3W"/>
    <s v="NULL"/>
    <s v="QWO"/>
    <x v="0"/>
    <n v="18"/>
    <n v="0"/>
    <n v="18"/>
  </r>
  <r>
    <x v="11"/>
    <s v="North East and Yorkshire"/>
    <s v="RCD"/>
    <s v="Harrogate and District NHS Foundation Trust"/>
    <s v="QOQ"/>
    <x v="3"/>
    <n v="0"/>
    <n v="0"/>
    <n v="0"/>
  </r>
  <r>
    <x v="11"/>
    <s v="South East"/>
    <s v="NTV"/>
    <s v="Csh Surrey"/>
    <s v="QXU"/>
    <x v="15"/>
    <n v="0"/>
    <n v="0"/>
    <n v="0"/>
  </r>
  <r>
    <x v="11"/>
    <s v="North East and Yorkshire"/>
    <s v="VLF3W"/>
    <s v="NULL"/>
    <s v="QWO"/>
    <x v="1"/>
    <n v="9"/>
    <n v="0"/>
    <n v="9"/>
  </r>
  <r>
    <x v="11"/>
    <s v="North East and Yorkshire"/>
    <s v="RCD"/>
    <s v="Harrogate and District NHS Foundation Trust"/>
    <s v="QOQ"/>
    <x v="4"/>
    <n v="0"/>
    <n v="0"/>
    <n v="0"/>
  </r>
  <r>
    <x v="11"/>
    <s v="South East"/>
    <s v="NTV"/>
    <s v="Csh Surrey"/>
    <s v="QXU"/>
    <x v="16"/>
    <n v="0"/>
    <n v="0"/>
    <n v="0"/>
  </r>
  <r>
    <x v="11"/>
    <s v="North East and Yorkshire"/>
    <s v="VLF3W"/>
    <s v="NULL"/>
    <s v="QWO"/>
    <x v="2"/>
    <n v="0"/>
    <n v="0"/>
    <n v="0"/>
  </r>
  <r>
    <x v="11"/>
    <s v="North East and Yorkshire"/>
    <s v="RCD"/>
    <s v="Harrogate and District NHS Foundation Trust"/>
    <s v="QOQ"/>
    <x v="5"/>
    <n v="0"/>
    <n v="0"/>
    <n v="0"/>
  </r>
  <r>
    <x v="11"/>
    <s v="South East"/>
    <s v="NTV"/>
    <s v="Csh Surrey"/>
    <s v="QXU"/>
    <x v="17"/>
    <n v="0"/>
    <n v="0"/>
    <n v="0"/>
  </r>
  <r>
    <x v="11"/>
    <s v="North East and Yorkshire"/>
    <s v="VLF3W"/>
    <s v="NULL"/>
    <s v="QWO"/>
    <x v="3"/>
    <n v="0"/>
    <n v="0"/>
    <n v="0"/>
  </r>
  <r>
    <x v="11"/>
    <s v="North East and Yorkshire"/>
    <s v="RCD"/>
    <s v="Harrogate and District NHS Foundation Trust"/>
    <s v="QOQ"/>
    <x v="6"/>
    <n v="0"/>
    <n v="0"/>
    <n v="0"/>
  </r>
  <r>
    <x v="11"/>
    <s v="South East"/>
    <s v="NTV"/>
    <s v="Csh Surrey"/>
    <s v="QXU"/>
    <x v="18"/>
    <n v="0"/>
    <n v="0"/>
    <n v="0"/>
  </r>
  <r>
    <x v="11"/>
    <s v="North East and Yorkshire"/>
    <s v="VLF3W"/>
    <s v="NULL"/>
    <s v="QWO"/>
    <x v="4"/>
    <n v="0"/>
    <n v="0"/>
    <n v="0"/>
  </r>
  <r>
    <x v="11"/>
    <s v="North East and Yorkshire"/>
    <s v="RCD"/>
    <s v="Harrogate and District NHS Foundation Trust"/>
    <s v="QOQ"/>
    <x v="7"/>
    <n v="0"/>
    <n v="0"/>
    <n v="0"/>
  </r>
  <r>
    <x v="11"/>
    <s v="South East"/>
    <s v="NTV"/>
    <s v="Csh Surrey"/>
    <s v="QXU"/>
    <x v="19"/>
    <n v="4"/>
    <n v="0"/>
    <n v="4"/>
  </r>
  <r>
    <x v="11"/>
    <s v="North East and Yorkshire"/>
    <s v="VLF3W"/>
    <s v="NULL"/>
    <s v="QWO"/>
    <x v="5"/>
    <n v="6"/>
    <n v="0"/>
    <n v="6"/>
  </r>
  <r>
    <x v="11"/>
    <s v="North East and Yorkshire"/>
    <s v="RCD"/>
    <s v="Harrogate and District NHS Foundation Trust"/>
    <s v="QOQ"/>
    <x v="8"/>
    <n v="0"/>
    <n v="0"/>
    <n v="0"/>
  </r>
  <r>
    <x v="11"/>
    <s v="North East and Yorkshire"/>
    <s v="VLF3W"/>
    <s v="NULL"/>
    <s v="QWO"/>
    <x v="6"/>
    <n v="0"/>
    <n v="0"/>
    <n v="0"/>
  </r>
  <r>
    <x v="11"/>
    <s v="North East and Yorkshire"/>
    <s v="RCD"/>
    <s v="Harrogate and District NHS Foundation Trust"/>
    <s v="QOQ"/>
    <x v="9"/>
    <n v="0"/>
    <n v="0"/>
    <n v="0"/>
  </r>
  <r>
    <x v="11"/>
    <s v="North East and Yorkshire"/>
    <s v="VLF3W"/>
    <s v="NULL"/>
    <s v="QWO"/>
    <x v="7"/>
    <n v="6"/>
    <n v="0"/>
    <n v="6"/>
  </r>
  <r>
    <x v="11"/>
    <s v="North East and Yorkshire"/>
    <s v="RCD"/>
    <s v="Harrogate and District NHS Foundation Trust"/>
    <s v="QOQ"/>
    <x v="10"/>
    <n v="0"/>
    <n v="0"/>
    <n v="0"/>
  </r>
  <r>
    <x v="11"/>
    <s v="North East and Yorkshire"/>
    <s v="VLF3W"/>
    <s v="NULL"/>
    <s v="QWO"/>
    <x v="8"/>
    <n v="0"/>
    <n v="0"/>
    <n v="0"/>
  </r>
  <r>
    <x v="11"/>
    <s v="North East and Yorkshire"/>
    <s v="RCD"/>
    <s v="Harrogate and District NHS Foundation Trust"/>
    <s v="QOQ"/>
    <x v="11"/>
    <n v="0"/>
    <n v="0"/>
    <n v="0"/>
  </r>
  <r>
    <x v="11"/>
    <s v="North East and Yorkshire"/>
    <s v="VLF3W"/>
    <s v="NULL"/>
    <s v="QWO"/>
    <x v="9"/>
    <n v="0"/>
    <n v="0"/>
    <n v="0"/>
  </r>
  <r>
    <x v="11"/>
    <s v="North East and Yorkshire"/>
    <s v="RCD"/>
    <s v="Harrogate and District NHS Foundation Trust"/>
    <s v="QOQ"/>
    <x v="12"/>
    <n v="0"/>
    <n v="0"/>
    <n v="0"/>
  </r>
  <r>
    <x v="11"/>
    <s v="North East and Yorkshire"/>
    <s v="VLF3W"/>
    <s v="NULL"/>
    <s v="QWO"/>
    <x v="10"/>
    <n v="0"/>
    <n v="0"/>
    <n v="0"/>
  </r>
  <r>
    <x v="11"/>
    <s v="North East and Yorkshire"/>
    <s v="RCD"/>
    <s v="Harrogate and District NHS Foundation Trust"/>
    <s v="QOQ"/>
    <x v="13"/>
    <n v="0"/>
    <n v="0"/>
    <n v="0"/>
  </r>
  <r>
    <x v="11"/>
    <s v="North East and Yorkshire"/>
    <s v="VLF3W"/>
    <s v="NULL"/>
    <s v="QWO"/>
    <x v="11"/>
    <n v="0"/>
    <n v="0"/>
    <n v="0"/>
  </r>
  <r>
    <x v="11"/>
    <s v="North East and Yorkshire"/>
    <s v="RCD"/>
    <s v="Harrogate and District NHS Foundation Trust"/>
    <s v="QOQ"/>
    <x v="14"/>
    <n v="0"/>
    <n v="0"/>
    <n v="0"/>
  </r>
  <r>
    <x v="11"/>
    <s v="North East and Yorkshire"/>
    <s v="RCD"/>
    <s v="Harrogate and District NHS Foundation Trust"/>
    <s v="QOQ"/>
    <x v="15"/>
    <n v="0"/>
    <n v="0"/>
    <n v="0"/>
  </r>
  <r>
    <x v="11"/>
    <s v="Midlands"/>
    <s v="RRE"/>
    <s v="Midlands Partnership NHS Foundation Trust"/>
    <s v="QNC"/>
    <x v="16"/>
    <n v="0"/>
    <n v="0"/>
    <n v="0"/>
  </r>
  <r>
    <x v="11"/>
    <s v="North East and Yorkshire"/>
    <s v="RTR"/>
    <s v="South Tees Hospitals NHS Foundation Trust"/>
    <s v="QHM"/>
    <x v="0"/>
    <n v="47"/>
    <n v="0"/>
    <n v="47"/>
  </r>
  <r>
    <x v="11"/>
    <s v="Midlands"/>
    <s v="RRE"/>
    <s v="Midlands Partnership NHS Foundation Trust"/>
    <s v="QNC"/>
    <x v="17"/>
    <n v="0"/>
    <n v="0"/>
    <n v="0"/>
  </r>
  <r>
    <x v="11"/>
    <s v="North East and Yorkshire"/>
    <s v="RTR"/>
    <s v="South Tees Hospitals NHS Foundation Trust"/>
    <s v="QHM"/>
    <x v="1"/>
    <n v="1"/>
    <n v="0"/>
    <n v="1"/>
  </r>
  <r>
    <x v="11"/>
    <s v="Midlands"/>
    <s v="RRE"/>
    <s v="Midlands Partnership NHS Foundation Trust"/>
    <s v="QNC"/>
    <x v="18"/>
    <n v="0"/>
    <n v="0"/>
    <n v="0"/>
  </r>
  <r>
    <x v="11"/>
    <s v="North East and Yorkshire"/>
    <s v="RTR"/>
    <s v="South Tees Hospitals NHS Foundation Trust"/>
    <s v="QHM"/>
    <x v="2"/>
    <n v="1"/>
    <n v="0"/>
    <n v="1"/>
  </r>
  <r>
    <x v="11"/>
    <s v="Midlands"/>
    <s v="RRE"/>
    <s v="Midlands Partnership NHS Foundation Trust"/>
    <s v="QNC"/>
    <x v="19"/>
    <n v="0"/>
    <n v="0"/>
    <n v="0"/>
  </r>
  <r>
    <x v="11"/>
    <s v="North East and Yorkshire"/>
    <s v="RTR"/>
    <s v="South Tees Hospitals NHS Foundation Trust"/>
    <s v="QHM"/>
    <x v="3"/>
    <n v="0"/>
    <n v="0"/>
    <n v="0"/>
  </r>
  <r>
    <x v="11"/>
    <s v="South West"/>
    <s v="RH5"/>
    <s v="Somerset NHS Foundation Trust"/>
    <s v="QSL"/>
    <x v="0"/>
    <n v="69"/>
    <n v="0"/>
    <n v="69"/>
  </r>
  <r>
    <x v="11"/>
    <s v="North East and Yorkshire"/>
    <s v="RTR"/>
    <s v="South Tees Hospitals NHS Foundation Trust"/>
    <s v="QHM"/>
    <x v="4"/>
    <n v="4"/>
    <n v="0"/>
    <n v="4"/>
  </r>
  <r>
    <x v="11"/>
    <s v="South West"/>
    <s v="RH5"/>
    <s v="Somerset NHS Foundation Trust"/>
    <s v="QSL"/>
    <x v="1"/>
    <n v="42"/>
    <n v="0"/>
    <n v="42"/>
  </r>
  <r>
    <x v="11"/>
    <s v="North East and Yorkshire"/>
    <s v="RTR"/>
    <s v="South Tees Hospitals NHS Foundation Trust"/>
    <s v="QHM"/>
    <x v="5"/>
    <n v="8"/>
    <n v="0"/>
    <n v="8"/>
  </r>
  <r>
    <x v="11"/>
    <s v="South West"/>
    <s v="RH5"/>
    <s v="Somerset NHS Foundation Trust"/>
    <s v="QSL"/>
    <x v="2"/>
    <n v="7"/>
    <n v="0"/>
    <n v="7"/>
  </r>
  <r>
    <x v="11"/>
    <s v="North East and Yorkshire"/>
    <s v="RTR"/>
    <s v="South Tees Hospitals NHS Foundation Trust"/>
    <s v="QHM"/>
    <x v="6"/>
    <n v="0"/>
    <n v="0"/>
    <n v="0"/>
  </r>
  <r>
    <x v="11"/>
    <s v="South West"/>
    <s v="RH5"/>
    <s v="Somerset NHS Foundation Trust"/>
    <s v="QSL"/>
    <x v="3"/>
    <n v="8"/>
    <n v="0"/>
    <n v="8"/>
  </r>
  <r>
    <x v="11"/>
    <s v="North East and Yorkshire"/>
    <s v="RTR"/>
    <s v="South Tees Hospitals NHS Foundation Trust"/>
    <s v="QHM"/>
    <x v="7"/>
    <n v="12"/>
    <n v="0"/>
    <n v="12"/>
  </r>
  <r>
    <x v="11"/>
    <s v="South West"/>
    <s v="RH5"/>
    <s v="Somerset NHS Foundation Trust"/>
    <s v="QSL"/>
    <x v="4"/>
    <n v="12"/>
    <n v="0"/>
    <n v="12"/>
  </r>
  <r>
    <x v="11"/>
    <s v="North East and Yorkshire"/>
    <s v="RTR"/>
    <s v="South Tees Hospitals NHS Foundation Trust"/>
    <s v="QHM"/>
    <x v="8"/>
    <n v="3"/>
    <n v="0"/>
    <n v="3"/>
  </r>
  <r>
    <x v="11"/>
    <s v="South West"/>
    <s v="RH5"/>
    <s v="Somerset NHS Foundation Trust"/>
    <s v="QSL"/>
    <x v="5"/>
    <n v="41"/>
    <n v="0"/>
    <n v="41"/>
  </r>
  <r>
    <x v="11"/>
    <s v="North East and Yorkshire"/>
    <s v="RTR"/>
    <s v="South Tees Hospitals NHS Foundation Trust"/>
    <s v="QHM"/>
    <x v="9"/>
    <n v="0"/>
    <n v="0"/>
    <n v="0"/>
  </r>
  <r>
    <x v="11"/>
    <s v="South West"/>
    <s v="RH5"/>
    <s v="Somerset NHS Foundation Trust"/>
    <s v="QSL"/>
    <x v="6"/>
    <n v="0"/>
    <n v="0"/>
    <n v="0"/>
  </r>
  <r>
    <x v="11"/>
    <s v="North East and Yorkshire"/>
    <s v="RTR"/>
    <s v="South Tees Hospitals NHS Foundation Trust"/>
    <s v="QHM"/>
    <x v="10"/>
    <n v="0"/>
    <n v="0"/>
    <n v="0"/>
  </r>
  <r>
    <x v="11"/>
    <s v="South West"/>
    <s v="RH5"/>
    <s v="Somerset NHS Foundation Trust"/>
    <s v="QSL"/>
    <x v="7"/>
    <n v="53"/>
    <n v="0"/>
    <n v="53"/>
  </r>
  <r>
    <x v="11"/>
    <s v="North East and Yorkshire"/>
    <s v="RTR"/>
    <s v="South Tees Hospitals NHS Foundation Trust"/>
    <s v="QHM"/>
    <x v="11"/>
    <n v="0"/>
    <n v="0"/>
    <n v="0"/>
  </r>
  <r>
    <x v="11"/>
    <s v="South West"/>
    <s v="RH5"/>
    <s v="Somerset NHS Foundation Trust"/>
    <s v="QSL"/>
    <x v="8"/>
    <n v="0"/>
    <n v="0"/>
    <n v="0"/>
  </r>
  <r>
    <x v="11"/>
    <s v="North East and Yorkshire"/>
    <s v="RTR"/>
    <s v="South Tees Hospitals NHS Foundation Trust"/>
    <s v="QHM"/>
    <x v="12"/>
    <n v="0"/>
    <n v="0"/>
    <n v="0"/>
  </r>
  <r>
    <x v="11"/>
    <s v="South West"/>
    <s v="RH5"/>
    <s v="Somerset NHS Foundation Trust"/>
    <s v="QSL"/>
    <x v="9"/>
    <n v="0"/>
    <n v="0"/>
    <n v="0"/>
  </r>
  <r>
    <x v="11"/>
    <s v="North East and Yorkshire"/>
    <s v="RTR"/>
    <s v="South Tees Hospitals NHS Foundation Trust"/>
    <s v="QHM"/>
    <x v="13"/>
    <n v="0"/>
    <n v="0"/>
    <n v="0"/>
  </r>
  <r>
    <x v="11"/>
    <s v="South West"/>
    <s v="RH5"/>
    <s v="Somerset NHS Foundation Trust"/>
    <s v="QSL"/>
    <x v="10"/>
    <n v="1"/>
    <n v="0"/>
    <n v="1"/>
  </r>
  <r>
    <x v="11"/>
    <s v="North East and Yorkshire"/>
    <s v="RTR"/>
    <s v="South Tees Hospitals NHS Foundation Trust"/>
    <s v="QHM"/>
    <x v="14"/>
    <n v="0"/>
    <n v="0"/>
    <n v="0"/>
  </r>
  <r>
    <x v="11"/>
    <s v="South West"/>
    <s v="RH5"/>
    <s v="Somerset NHS Foundation Trust"/>
    <s v="QSL"/>
    <x v="11"/>
    <n v="0"/>
    <n v="0"/>
    <n v="0"/>
  </r>
  <r>
    <x v="11"/>
    <s v="North East and Yorkshire"/>
    <s v="RTR"/>
    <s v="South Tees Hospitals NHS Foundation Trust"/>
    <s v="QHM"/>
    <x v="15"/>
    <n v="0"/>
    <n v="0"/>
    <n v="0"/>
  </r>
  <r>
    <x v="11"/>
    <s v="Midlands"/>
    <s v="RRE"/>
    <s v="Midlands Partnership NHS Foundation Trust"/>
    <s v="QNC"/>
    <x v="0"/>
    <n v="0"/>
    <n v="0"/>
    <n v="0"/>
  </r>
  <r>
    <x v="11"/>
    <s v="South West"/>
    <s v="RH5"/>
    <s v="Somerset NHS Foundation Trust"/>
    <s v="QSL"/>
    <x v="12"/>
    <n v="0"/>
    <n v="0"/>
    <n v="0"/>
  </r>
  <r>
    <x v="11"/>
    <s v="North East and Yorkshire"/>
    <s v="RTR"/>
    <s v="South Tees Hospitals NHS Foundation Trust"/>
    <s v="QHM"/>
    <x v="16"/>
    <n v="0"/>
    <n v="0"/>
    <n v="0"/>
  </r>
  <r>
    <x v="11"/>
    <s v="Midlands"/>
    <s v="RRE"/>
    <s v="Midlands Partnership NHS Foundation Trust"/>
    <s v="QNC"/>
    <x v="1"/>
    <n v="0"/>
    <n v="0"/>
    <n v="0"/>
  </r>
  <r>
    <x v="11"/>
    <s v="South West"/>
    <s v="RH5"/>
    <s v="Somerset NHS Foundation Trust"/>
    <s v="QSL"/>
    <x v="13"/>
    <n v="0"/>
    <n v="0"/>
    <n v="0"/>
  </r>
  <r>
    <x v="11"/>
    <s v="North East and Yorkshire"/>
    <s v="RTR"/>
    <s v="South Tees Hospitals NHS Foundation Trust"/>
    <s v="QHM"/>
    <x v="17"/>
    <n v="0"/>
    <n v="0"/>
    <n v="0"/>
  </r>
  <r>
    <x v="11"/>
    <s v="Midlands"/>
    <s v="RRE"/>
    <s v="Midlands Partnership NHS Foundation Trust"/>
    <s v="QNC"/>
    <x v="2"/>
    <n v="0"/>
    <n v="0"/>
    <n v="0"/>
  </r>
  <r>
    <x v="11"/>
    <s v="South West"/>
    <s v="RH5"/>
    <s v="Somerset NHS Foundation Trust"/>
    <s v="QSL"/>
    <x v="14"/>
    <n v="0"/>
    <n v="0"/>
    <n v="0"/>
  </r>
  <r>
    <x v="11"/>
    <s v="North East and Yorkshire"/>
    <s v="RTR"/>
    <s v="South Tees Hospitals NHS Foundation Trust"/>
    <s v="QHM"/>
    <x v="18"/>
    <n v="0"/>
    <n v="0"/>
    <n v="0"/>
  </r>
  <r>
    <x v="11"/>
    <s v="Midlands"/>
    <s v="RRE"/>
    <s v="Midlands Partnership NHS Foundation Trust"/>
    <s v="QNC"/>
    <x v="3"/>
    <n v="0"/>
    <n v="0"/>
    <n v="0"/>
  </r>
  <r>
    <x v="11"/>
    <s v="South West"/>
    <s v="RH5"/>
    <s v="Somerset NHS Foundation Trust"/>
    <s v="QSL"/>
    <x v="15"/>
    <n v="0"/>
    <n v="0"/>
    <n v="0"/>
  </r>
  <r>
    <x v="11"/>
    <s v="North East and Yorkshire"/>
    <s v="RTR"/>
    <s v="South Tees Hospitals NHS Foundation Trust"/>
    <s v="QHM"/>
    <x v="19"/>
    <n v="3"/>
    <n v="0"/>
    <n v="3"/>
  </r>
  <r>
    <x v="11"/>
    <s v="Midlands"/>
    <s v="RRE"/>
    <s v="Midlands Partnership NHS Foundation Trust"/>
    <s v="QNC"/>
    <x v="4"/>
    <n v="0"/>
    <n v="0"/>
    <n v="0"/>
  </r>
  <r>
    <x v="11"/>
    <s v="South West"/>
    <s v="RH5"/>
    <s v="Somerset NHS Foundation Trust"/>
    <s v="QSL"/>
    <x v="16"/>
    <n v="0"/>
    <n v="0"/>
    <n v="0"/>
  </r>
  <r>
    <x v="11"/>
    <s v="Midlands"/>
    <s v="RRE"/>
    <s v="Midlands Partnership NHS Foundation Trust"/>
    <s v="QNC"/>
    <x v="5"/>
    <n v="0"/>
    <n v="0"/>
    <n v="0"/>
  </r>
  <r>
    <x v="11"/>
    <s v="South West"/>
    <s v="RH5"/>
    <s v="Somerset NHS Foundation Trust"/>
    <s v="QSL"/>
    <x v="17"/>
    <n v="0"/>
    <n v="0"/>
    <n v="0"/>
  </r>
  <r>
    <x v="11"/>
    <s v="Midlands"/>
    <s v="RRE"/>
    <s v="Midlands Partnership NHS Foundation Trust"/>
    <s v="QNC"/>
    <x v="6"/>
    <n v="0"/>
    <n v="0"/>
    <n v="0"/>
  </r>
  <r>
    <x v="11"/>
    <s v="South West"/>
    <s v="RH5"/>
    <s v="Somerset NHS Foundation Trust"/>
    <s v="QSL"/>
    <x v="18"/>
    <n v="0"/>
    <n v="0"/>
    <n v="0"/>
  </r>
  <r>
    <x v="11"/>
    <s v="Midlands"/>
    <s v="RRE"/>
    <s v="Midlands Partnership NHS Foundation Trust"/>
    <s v="QNC"/>
    <x v="7"/>
    <n v="0"/>
    <n v="0"/>
    <n v="0"/>
  </r>
  <r>
    <x v="11"/>
    <s v="South West"/>
    <s v="RH5"/>
    <s v="Somerset NHS Foundation Trust"/>
    <s v="QSL"/>
    <x v="19"/>
    <n v="1"/>
    <n v="0"/>
    <n v="1"/>
  </r>
  <r>
    <x v="11"/>
    <s v="Midlands"/>
    <s v="RRE"/>
    <s v="Midlands Partnership NHS Foundation Trust"/>
    <s v="QNC"/>
    <x v="8"/>
    <n v="0"/>
    <n v="0"/>
    <n v="0"/>
  </r>
  <r>
    <x v="11"/>
    <s v="Midlands"/>
    <s v="RRE"/>
    <s v="Midlands Partnership NHS Foundation Trust"/>
    <s v="QNC"/>
    <x v="9"/>
    <n v="0"/>
    <n v="0"/>
    <n v="0"/>
  </r>
  <r>
    <x v="11"/>
    <s v="Midlands"/>
    <s v="RRE"/>
    <s v="Midlands Partnership NHS Foundation Trust"/>
    <s v="QNC"/>
    <x v="10"/>
    <n v="0"/>
    <n v="0"/>
    <n v="0"/>
  </r>
  <r>
    <x v="11"/>
    <s v="Midlands"/>
    <s v="RRE"/>
    <s v="Midlands Partnership NHS Foundation Trust"/>
    <s v="QNC"/>
    <x v="11"/>
    <n v="0"/>
    <n v="0"/>
    <n v="0"/>
  </r>
  <r>
    <x v="11"/>
    <s v="Midlands"/>
    <s v="RRE"/>
    <s v="Midlands Partnership NHS Foundation Trust"/>
    <s v="QNC"/>
    <x v="12"/>
    <n v="0"/>
    <n v="0"/>
    <n v="0"/>
  </r>
  <r>
    <x v="11"/>
    <s v="Midlands"/>
    <s v="RRE"/>
    <s v="Midlands Partnership NHS Foundation Trust"/>
    <s v="QNC"/>
    <x v="13"/>
    <n v="0"/>
    <n v="0"/>
    <n v="0"/>
  </r>
  <r>
    <x v="11"/>
    <s v="Midlands"/>
    <s v="RRE"/>
    <s v="Midlands Partnership NHS Foundation Trust"/>
    <s v="QNC"/>
    <x v="14"/>
    <n v="0"/>
    <n v="0"/>
    <n v="0"/>
  </r>
  <r>
    <x v="11"/>
    <s v="Midlands"/>
    <s v="RRE"/>
    <s v="Midlands Partnership NHS Foundation Trust"/>
    <s v="QNC"/>
    <x v="15"/>
    <n v="0"/>
    <n v="0"/>
    <n v="0"/>
  </r>
  <r>
    <x v="11"/>
    <s v="London"/>
    <s v="NQV"/>
    <s v="Bromley Healthcare"/>
    <s v="QKK"/>
    <x v="16"/>
    <n v="0"/>
    <n v="0"/>
    <n v="0"/>
  </r>
  <r>
    <x v="11"/>
    <s v="North East and Yorkshire"/>
    <s v="RCB"/>
    <s v="York and Scarborough Teaching Hospitals NHS Foundation Trust"/>
    <s v="QOQ"/>
    <x v="8"/>
    <n v="4"/>
    <n v="0"/>
    <n v="4"/>
  </r>
  <r>
    <x v="11"/>
    <s v="London"/>
    <s v="NQV"/>
    <s v="Bromley Healthcare"/>
    <s v="QKK"/>
    <x v="17"/>
    <n v="0"/>
    <n v="0"/>
    <n v="0"/>
  </r>
  <r>
    <x v="11"/>
    <s v="North East and Yorkshire"/>
    <s v="RCB"/>
    <s v="York and Scarborough Teaching Hospitals NHS Foundation Trust"/>
    <s v="QOQ"/>
    <x v="9"/>
    <n v="0"/>
    <n v="0"/>
    <n v="0"/>
  </r>
  <r>
    <x v="11"/>
    <s v="London"/>
    <s v="NQV"/>
    <s v="Bromley Healthcare"/>
    <s v="QKK"/>
    <x v="18"/>
    <n v="0"/>
    <n v="0"/>
    <n v="0"/>
  </r>
  <r>
    <x v="11"/>
    <s v="North East and Yorkshire"/>
    <s v="RCB"/>
    <s v="York and Scarborough Teaching Hospitals NHS Foundation Trust"/>
    <s v="QOQ"/>
    <x v="10"/>
    <n v="1"/>
    <n v="0"/>
    <n v="1"/>
  </r>
  <r>
    <x v="11"/>
    <s v="London"/>
    <s v="NQV"/>
    <s v="Bromley Healthcare"/>
    <s v="QKK"/>
    <x v="19"/>
    <n v="0"/>
    <n v="0"/>
    <n v="0"/>
  </r>
  <r>
    <x v="11"/>
    <s v="North East and Yorkshire"/>
    <s v="RCB"/>
    <s v="York and Scarborough Teaching Hospitals NHS Foundation Trust"/>
    <s v="QOQ"/>
    <x v="11"/>
    <n v="0"/>
    <n v="0"/>
    <n v="0"/>
  </r>
  <r>
    <x v="11"/>
    <s v="North East and Yorkshire"/>
    <s v="RXP"/>
    <s v="County Durham and Darlington NHS Foundation Trust"/>
    <s v="QHM"/>
    <x v="0"/>
    <n v="2"/>
    <n v="0"/>
    <n v="2"/>
  </r>
  <r>
    <x v="11"/>
    <s v="North East and Yorkshire"/>
    <s v="RCB"/>
    <s v="York and Scarborough Teaching Hospitals NHS Foundation Trust"/>
    <s v="QOQ"/>
    <x v="12"/>
    <n v="0"/>
    <n v="0"/>
    <n v="0"/>
  </r>
  <r>
    <x v="11"/>
    <s v="North East and Yorkshire"/>
    <s v="RXP"/>
    <s v="County Durham and Darlington NHS Foundation Trust"/>
    <s v="QHM"/>
    <x v="1"/>
    <n v="46"/>
    <n v="0"/>
    <n v="46"/>
  </r>
  <r>
    <x v="11"/>
    <s v="North East and Yorkshire"/>
    <s v="RCB"/>
    <s v="York and Scarborough Teaching Hospitals NHS Foundation Trust"/>
    <s v="QOQ"/>
    <x v="13"/>
    <n v="0"/>
    <n v="0"/>
    <n v="0"/>
  </r>
  <r>
    <x v="11"/>
    <s v="North East and Yorkshire"/>
    <s v="RXP"/>
    <s v="County Durham and Darlington NHS Foundation Trust"/>
    <s v="QHM"/>
    <x v="2"/>
    <n v="0"/>
    <n v="0"/>
    <n v="0"/>
  </r>
  <r>
    <x v="11"/>
    <s v="North East and Yorkshire"/>
    <s v="RCB"/>
    <s v="York and Scarborough Teaching Hospitals NHS Foundation Trust"/>
    <s v="QOQ"/>
    <x v="14"/>
    <n v="0"/>
    <n v="0"/>
    <n v="0"/>
  </r>
  <r>
    <x v="11"/>
    <s v="North East and Yorkshire"/>
    <s v="RXP"/>
    <s v="County Durham and Darlington NHS Foundation Trust"/>
    <s v="QHM"/>
    <x v="3"/>
    <n v="0"/>
    <n v="0"/>
    <n v="0"/>
  </r>
  <r>
    <x v="11"/>
    <s v="North East and Yorkshire"/>
    <s v="RCB"/>
    <s v="York and Scarborough Teaching Hospitals NHS Foundation Trust"/>
    <s v="QOQ"/>
    <x v="15"/>
    <n v="0"/>
    <n v="0"/>
    <n v="0"/>
  </r>
  <r>
    <x v="11"/>
    <s v="North East and Yorkshire"/>
    <s v="RXP"/>
    <s v="County Durham and Darlington NHS Foundation Trust"/>
    <s v="QHM"/>
    <x v="4"/>
    <n v="24"/>
    <n v="0"/>
    <n v="24"/>
  </r>
  <r>
    <x v="11"/>
    <s v="North East and Yorkshire"/>
    <s v="RCB"/>
    <s v="York and Scarborough Teaching Hospitals NHS Foundation Trust"/>
    <s v="QOQ"/>
    <x v="16"/>
    <n v="0"/>
    <n v="0"/>
    <n v="0"/>
  </r>
  <r>
    <x v="11"/>
    <s v="North East and Yorkshire"/>
    <s v="RXP"/>
    <s v="County Durham and Darlington NHS Foundation Trust"/>
    <s v="QHM"/>
    <x v="5"/>
    <n v="18"/>
    <n v="0"/>
    <n v="18"/>
  </r>
  <r>
    <x v="11"/>
    <s v="North East and Yorkshire"/>
    <s v="RCB"/>
    <s v="York and Scarborough Teaching Hospitals NHS Foundation Trust"/>
    <s v="QOQ"/>
    <x v="17"/>
    <n v="1"/>
    <n v="0"/>
    <n v="1"/>
  </r>
  <r>
    <x v="11"/>
    <s v="North East and Yorkshire"/>
    <s v="RXP"/>
    <s v="County Durham and Darlington NHS Foundation Trust"/>
    <s v="QHM"/>
    <x v="6"/>
    <n v="0"/>
    <n v="0"/>
    <n v="0"/>
  </r>
  <r>
    <x v="11"/>
    <s v="North East and Yorkshire"/>
    <s v="RCB"/>
    <s v="York and Scarborough Teaching Hospitals NHS Foundation Trust"/>
    <s v="QOQ"/>
    <x v="18"/>
    <n v="0"/>
    <n v="0"/>
    <n v="0"/>
  </r>
  <r>
    <x v="11"/>
    <s v="North East and Yorkshire"/>
    <s v="RXP"/>
    <s v="County Durham and Darlington NHS Foundation Trust"/>
    <s v="QHM"/>
    <x v="7"/>
    <n v="42"/>
    <n v="0"/>
    <n v="42"/>
  </r>
  <r>
    <x v="11"/>
    <s v="North East and Yorkshire"/>
    <s v="RCB"/>
    <s v="York and Scarborough Teaching Hospitals NHS Foundation Trust"/>
    <s v="QOQ"/>
    <x v="19"/>
    <n v="6"/>
    <n v="0"/>
    <n v="6"/>
  </r>
  <r>
    <x v="11"/>
    <s v="North East and Yorkshire"/>
    <s v="RXP"/>
    <s v="County Durham and Darlington NHS Foundation Trust"/>
    <s v="QHM"/>
    <x v="8"/>
    <n v="4"/>
    <n v="0"/>
    <n v="4"/>
  </r>
  <r>
    <x v="11"/>
    <s v="North West"/>
    <s v="RTX"/>
    <s v="University Hospitals of Morecambe Bay NHS Foundation Trust"/>
    <s v="QE1"/>
    <x v="0"/>
    <n v="12"/>
    <n v="0"/>
    <n v="12"/>
  </r>
  <r>
    <x v="11"/>
    <s v="North East and Yorkshire"/>
    <s v="RXP"/>
    <s v="County Durham and Darlington NHS Foundation Trust"/>
    <s v="QHM"/>
    <x v="9"/>
    <n v="0"/>
    <n v="0"/>
    <n v="0"/>
  </r>
  <r>
    <x v="11"/>
    <s v="North West"/>
    <s v="RTX"/>
    <s v="University Hospitals of Morecambe Bay NHS Foundation Trust"/>
    <s v="QE1"/>
    <x v="1"/>
    <n v="0"/>
    <n v="0"/>
    <n v="0"/>
  </r>
  <r>
    <x v="11"/>
    <s v="North East and Yorkshire"/>
    <s v="RXP"/>
    <s v="County Durham and Darlington NHS Foundation Trust"/>
    <s v="QHM"/>
    <x v="10"/>
    <n v="0"/>
    <n v="0"/>
    <n v="0"/>
  </r>
  <r>
    <x v="11"/>
    <s v="North West"/>
    <s v="RTX"/>
    <s v="University Hospitals of Morecambe Bay NHS Foundation Trust"/>
    <s v="QE1"/>
    <x v="2"/>
    <n v="0"/>
    <n v="0"/>
    <n v="0"/>
  </r>
  <r>
    <x v="11"/>
    <s v="North East and Yorkshire"/>
    <s v="RXP"/>
    <s v="County Durham and Darlington NHS Foundation Trust"/>
    <s v="QHM"/>
    <x v="11"/>
    <n v="0"/>
    <n v="0"/>
    <n v="0"/>
  </r>
  <r>
    <x v="11"/>
    <s v="North West"/>
    <s v="RTX"/>
    <s v="University Hospitals of Morecambe Bay NHS Foundation Trust"/>
    <s v="QE1"/>
    <x v="3"/>
    <n v="0"/>
    <n v="0"/>
    <n v="0"/>
  </r>
  <r>
    <x v="11"/>
    <s v="London"/>
    <s v="NQV"/>
    <s v="Bromley Healthcare"/>
    <s v="QKK"/>
    <x v="0"/>
    <n v="30"/>
    <n v="0"/>
    <n v="30"/>
  </r>
  <r>
    <x v="11"/>
    <s v="North East and Yorkshire"/>
    <s v="RXP"/>
    <s v="County Durham and Darlington NHS Foundation Trust"/>
    <s v="QHM"/>
    <x v="12"/>
    <n v="0"/>
    <n v="0"/>
    <n v="0"/>
  </r>
  <r>
    <x v="11"/>
    <s v="North West"/>
    <s v="RTX"/>
    <s v="University Hospitals of Morecambe Bay NHS Foundation Trust"/>
    <s v="QE1"/>
    <x v="4"/>
    <n v="10"/>
    <n v="0"/>
    <n v="10"/>
  </r>
  <r>
    <x v="11"/>
    <s v="London"/>
    <s v="NQV"/>
    <s v="Bromley Healthcare"/>
    <s v="QKK"/>
    <x v="1"/>
    <n v="0"/>
    <n v="0"/>
    <n v="0"/>
  </r>
  <r>
    <x v="11"/>
    <s v="North East and Yorkshire"/>
    <s v="RXP"/>
    <s v="County Durham and Darlington NHS Foundation Trust"/>
    <s v="QHM"/>
    <x v="13"/>
    <n v="0"/>
    <n v="0"/>
    <n v="0"/>
  </r>
  <r>
    <x v="11"/>
    <s v="North West"/>
    <s v="RTX"/>
    <s v="University Hospitals of Morecambe Bay NHS Foundation Trust"/>
    <s v="QE1"/>
    <x v="5"/>
    <n v="2"/>
    <n v="0"/>
    <n v="2"/>
  </r>
  <r>
    <x v="11"/>
    <s v="London"/>
    <s v="NQV"/>
    <s v="Bromley Healthcare"/>
    <s v="QKK"/>
    <x v="2"/>
    <n v="0"/>
    <n v="0"/>
    <n v="0"/>
  </r>
  <r>
    <x v="11"/>
    <s v="North East and Yorkshire"/>
    <s v="RXP"/>
    <s v="County Durham and Darlington NHS Foundation Trust"/>
    <s v="QHM"/>
    <x v="14"/>
    <n v="0"/>
    <n v="0"/>
    <n v="0"/>
  </r>
  <r>
    <x v="11"/>
    <s v="North West"/>
    <s v="RTX"/>
    <s v="University Hospitals of Morecambe Bay NHS Foundation Trust"/>
    <s v="QE1"/>
    <x v="6"/>
    <n v="0"/>
    <n v="0"/>
    <n v="0"/>
  </r>
  <r>
    <x v="11"/>
    <s v="London"/>
    <s v="NQV"/>
    <s v="Bromley Healthcare"/>
    <s v="QKK"/>
    <x v="3"/>
    <n v="0"/>
    <n v="0"/>
    <n v="0"/>
  </r>
  <r>
    <x v="11"/>
    <s v="North East and Yorkshire"/>
    <s v="RXP"/>
    <s v="County Durham and Darlington NHS Foundation Trust"/>
    <s v="QHM"/>
    <x v="15"/>
    <n v="0"/>
    <n v="0"/>
    <n v="0"/>
  </r>
  <r>
    <x v="11"/>
    <s v="North West"/>
    <s v="RTX"/>
    <s v="University Hospitals of Morecambe Bay NHS Foundation Trust"/>
    <s v="QE1"/>
    <x v="7"/>
    <n v="12"/>
    <n v="0"/>
    <n v="12"/>
  </r>
  <r>
    <x v="11"/>
    <s v="London"/>
    <s v="NQV"/>
    <s v="Bromley Healthcare"/>
    <s v="QKK"/>
    <x v="4"/>
    <n v="0"/>
    <n v="0"/>
    <n v="0"/>
  </r>
  <r>
    <x v="11"/>
    <s v="North East and Yorkshire"/>
    <s v="RXP"/>
    <s v="County Durham and Darlington NHS Foundation Trust"/>
    <s v="QHM"/>
    <x v="16"/>
    <n v="0"/>
    <n v="0"/>
    <n v="0"/>
  </r>
  <r>
    <x v="11"/>
    <s v="North West"/>
    <s v="RTX"/>
    <s v="University Hospitals of Morecambe Bay NHS Foundation Trust"/>
    <s v="QE1"/>
    <x v="8"/>
    <n v="0"/>
    <n v="0"/>
    <n v="0"/>
  </r>
  <r>
    <x v="11"/>
    <s v="London"/>
    <s v="NQV"/>
    <s v="Bromley Healthcare"/>
    <s v="QKK"/>
    <x v="5"/>
    <n v="0"/>
    <n v="0"/>
    <n v="0"/>
  </r>
  <r>
    <x v="11"/>
    <s v="North East and Yorkshire"/>
    <s v="RXP"/>
    <s v="County Durham and Darlington NHS Foundation Trust"/>
    <s v="QHM"/>
    <x v="17"/>
    <n v="0"/>
    <n v="0"/>
    <n v="0"/>
  </r>
  <r>
    <x v="11"/>
    <s v="North West"/>
    <s v="RTX"/>
    <s v="University Hospitals of Morecambe Bay NHS Foundation Trust"/>
    <s v="QE1"/>
    <x v="9"/>
    <n v="0"/>
    <n v="0"/>
    <n v="0"/>
  </r>
  <r>
    <x v="11"/>
    <s v="London"/>
    <s v="NQV"/>
    <s v="Bromley Healthcare"/>
    <s v="QKK"/>
    <x v="6"/>
    <n v="0"/>
    <n v="0"/>
    <n v="0"/>
  </r>
  <r>
    <x v="11"/>
    <s v="North East and Yorkshire"/>
    <s v="RXP"/>
    <s v="County Durham and Darlington NHS Foundation Trust"/>
    <s v="QHM"/>
    <x v="18"/>
    <n v="0"/>
    <n v="0"/>
    <n v="0"/>
  </r>
  <r>
    <x v="11"/>
    <s v="North West"/>
    <s v="RTX"/>
    <s v="University Hospitals of Morecambe Bay NHS Foundation Trust"/>
    <s v="QE1"/>
    <x v="10"/>
    <n v="0"/>
    <n v="0"/>
    <n v="0"/>
  </r>
  <r>
    <x v="11"/>
    <s v="London"/>
    <s v="NQV"/>
    <s v="Bromley Healthcare"/>
    <s v="QKK"/>
    <x v="7"/>
    <n v="0"/>
    <n v="0"/>
    <n v="0"/>
  </r>
  <r>
    <x v="11"/>
    <s v="North East and Yorkshire"/>
    <s v="RXP"/>
    <s v="County Durham and Darlington NHS Foundation Trust"/>
    <s v="QHM"/>
    <x v="19"/>
    <n v="4"/>
    <n v="0"/>
    <n v="4"/>
  </r>
  <r>
    <x v="11"/>
    <s v="North West"/>
    <s v="RTX"/>
    <s v="University Hospitals of Morecambe Bay NHS Foundation Trust"/>
    <s v="QE1"/>
    <x v="11"/>
    <n v="0"/>
    <n v="0"/>
    <n v="0"/>
  </r>
  <r>
    <x v="11"/>
    <s v="London"/>
    <s v="NQV"/>
    <s v="Bromley Healthcare"/>
    <s v="QKK"/>
    <x v="8"/>
    <n v="0"/>
    <n v="0"/>
    <n v="0"/>
  </r>
  <r>
    <x v="11"/>
    <s v="North West"/>
    <s v="RTX"/>
    <s v="University Hospitals of Morecambe Bay NHS Foundation Trust"/>
    <s v="QE1"/>
    <x v="12"/>
    <n v="0"/>
    <n v="0"/>
    <n v="0"/>
  </r>
  <r>
    <x v="11"/>
    <s v="Midlands"/>
    <s v="RHA"/>
    <s v="Nottinghamshire Healthcare NHS Foundation Trust"/>
    <s v="QT1"/>
    <x v="0"/>
    <n v="11"/>
    <n v="0"/>
    <n v="11"/>
  </r>
  <r>
    <x v="11"/>
    <s v="London"/>
    <s v="NQV"/>
    <s v="Bromley Healthcare"/>
    <s v="QKK"/>
    <x v="9"/>
    <n v="0"/>
    <n v="0"/>
    <n v="0"/>
  </r>
  <r>
    <x v="11"/>
    <s v="North West"/>
    <s v="RTX"/>
    <s v="University Hospitals of Morecambe Bay NHS Foundation Trust"/>
    <s v="QE1"/>
    <x v="13"/>
    <n v="0"/>
    <n v="0"/>
    <n v="0"/>
  </r>
  <r>
    <x v="11"/>
    <s v="Midlands"/>
    <s v="RHA"/>
    <s v="Nottinghamshire Healthcare NHS Foundation Trust"/>
    <s v="QT1"/>
    <x v="1"/>
    <n v="45"/>
    <n v="0"/>
    <n v="45"/>
  </r>
  <r>
    <x v="11"/>
    <s v="London"/>
    <s v="NQV"/>
    <s v="Bromley Healthcare"/>
    <s v="QKK"/>
    <x v="10"/>
    <n v="0"/>
    <n v="0"/>
    <n v="0"/>
  </r>
  <r>
    <x v="11"/>
    <s v="North West"/>
    <s v="RTX"/>
    <s v="University Hospitals of Morecambe Bay NHS Foundation Trust"/>
    <s v="QE1"/>
    <x v="14"/>
    <n v="0"/>
    <n v="0"/>
    <n v="0"/>
  </r>
  <r>
    <x v="11"/>
    <s v="Midlands"/>
    <s v="RHA"/>
    <s v="Nottinghamshire Healthcare NHS Foundation Trust"/>
    <s v="QT1"/>
    <x v="2"/>
    <n v="0"/>
    <n v="0"/>
    <n v="0"/>
  </r>
  <r>
    <x v="11"/>
    <s v="London"/>
    <s v="NQV"/>
    <s v="Bromley Healthcare"/>
    <s v="QKK"/>
    <x v="11"/>
    <n v="0"/>
    <n v="0"/>
    <n v="0"/>
  </r>
  <r>
    <x v="11"/>
    <s v="North West"/>
    <s v="RTX"/>
    <s v="University Hospitals of Morecambe Bay NHS Foundation Trust"/>
    <s v="QE1"/>
    <x v="15"/>
    <n v="0"/>
    <n v="0"/>
    <n v="0"/>
  </r>
  <r>
    <x v="11"/>
    <s v="Midlands"/>
    <s v="RHA"/>
    <s v="Nottinghamshire Healthcare NHS Foundation Trust"/>
    <s v="QT1"/>
    <x v="3"/>
    <n v="0"/>
    <n v="0"/>
    <n v="0"/>
  </r>
  <r>
    <x v="11"/>
    <s v="London"/>
    <s v="NQV"/>
    <s v="Bromley Healthcare"/>
    <s v="QKK"/>
    <x v="12"/>
    <n v="0"/>
    <n v="0"/>
    <n v="0"/>
  </r>
  <r>
    <x v="11"/>
    <s v="North West"/>
    <s v="RTX"/>
    <s v="University Hospitals of Morecambe Bay NHS Foundation Trust"/>
    <s v="QE1"/>
    <x v="16"/>
    <n v="0"/>
    <n v="0"/>
    <n v="0"/>
  </r>
  <r>
    <x v="11"/>
    <s v="Midlands"/>
    <s v="RHA"/>
    <s v="Nottinghamshire Healthcare NHS Foundation Trust"/>
    <s v="QT1"/>
    <x v="4"/>
    <n v="0"/>
    <n v="0"/>
    <n v="0"/>
  </r>
  <r>
    <x v="11"/>
    <s v="London"/>
    <s v="NQV"/>
    <s v="Bromley Healthcare"/>
    <s v="QKK"/>
    <x v="13"/>
    <n v="0"/>
    <n v="0"/>
    <n v="0"/>
  </r>
  <r>
    <x v="11"/>
    <s v="North West"/>
    <s v="RTX"/>
    <s v="University Hospitals of Morecambe Bay NHS Foundation Trust"/>
    <s v="QE1"/>
    <x v="17"/>
    <n v="0"/>
    <n v="0"/>
    <n v="0"/>
  </r>
  <r>
    <x v="11"/>
    <s v="Midlands"/>
    <s v="RHA"/>
    <s v="Nottinghamshire Healthcare NHS Foundation Trust"/>
    <s v="QT1"/>
    <x v="5"/>
    <n v="0"/>
    <n v="0"/>
    <n v="0"/>
  </r>
  <r>
    <x v="11"/>
    <s v="London"/>
    <s v="NQV"/>
    <s v="Bromley Healthcare"/>
    <s v="QKK"/>
    <x v="14"/>
    <n v="0"/>
    <n v="0"/>
    <n v="0"/>
  </r>
  <r>
    <x v="11"/>
    <s v="North West"/>
    <s v="RTX"/>
    <s v="University Hospitals of Morecambe Bay NHS Foundation Trust"/>
    <s v="QE1"/>
    <x v="18"/>
    <n v="0"/>
    <n v="0"/>
    <n v="0"/>
  </r>
  <r>
    <x v="11"/>
    <s v="South West"/>
    <s v="RN3"/>
    <s v="Great Western Hospitals NHS Foundation Trust"/>
    <s v="QOX"/>
    <x v="0"/>
    <n v="27"/>
    <n v="0"/>
    <n v="27"/>
  </r>
  <r>
    <x v="11"/>
    <s v="Midlands"/>
    <s v="RHA"/>
    <s v="Nottinghamshire Healthcare NHS Foundation Trust"/>
    <s v="QT1"/>
    <x v="6"/>
    <n v="0"/>
    <n v="0"/>
    <n v="0"/>
  </r>
  <r>
    <x v="11"/>
    <s v="London"/>
    <s v="NQV"/>
    <s v="Bromley Healthcare"/>
    <s v="QKK"/>
    <x v="15"/>
    <n v="0"/>
    <n v="0"/>
    <n v="0"/>
  </r>
  <r>
    <x v="11"/>
    <s v="North West"/>
    <s v="RTX"/>
    <s v="University Hospitals of Morecambe Bay NHS Foundation Trust"/>
    <s v="QE1"/>
    <x v="19"/>
    <n v="0"/>
    <n v="0"/>
    <n v="0"/>
  </r>
  <r>
    <x v="11"/>
    <s v="South West"/>
    <s v="RN3"/>
    <s v="Great Western Hospitals NHS Foundation Trust"/>
    <s v="QOX"/>
    <x v="1"/>
    <n v="0"/>
    <n v="0"/>
    <n v="0"/>
  </r>
  <r>
    <x v="11"/>
    <s v="Midlands"/>
    <s v="RHA"/>
    <s v="Nottinghamshire Healthcare NHS Foundation Trust"/>
    <s v="QT1"/>
    <x v="7"/>
    <n v="0"/>
    <n v="0"/>
    <n v="0"/>
  </r>
  <r>
    <x v="11"/>
    <s v="South West"/>
    <s v="RN3"/>
    <s v="Great Western Hospitals NHS Foundation Trust"/>
    <s v="QOX"/>
    <x v="2"/>
    <n v="7"/>
    <n v="0"/>
    <n v="7"/>
  </r>
  <r>
    <x v="11"/>
    <s v="South West"/>
    <s v="RN3"/>
    <s v="Great Western Hospitals NHS Foundation Trust"/>
    <s v="QOX"/>
    <x v="3"/>
    <n v="0"/>
    <n v="0"/>
    <n v="0"/>
  </r>
  <r>
    <x v="11"/>
    <s v="South West"/>
    <s v="RN3"/>
    <s v="Great Western Hospitals NHS Foundation Trust"/>
    <s v="QOX"/>
    <x v="4"/>
    <n v="13"/>
    <n v="0"/>
    <n v="13"/>
  </r>
  <r>
    <x v="11"/>
    <s v="South West"/>
    <s v="RN3"/>
    <s v="Great Western Hospitals NHS Foundation Trust"/>
    <s v="QOX"/>
    <x v="5"/>
    <n v="29"/>
    <n v="0"/>
    <n v="29"/>
  </r>
  <r>
    <x v="11"/>
    <s v="South West"/>
    <s v="RN3"/>
    <s v="Great Western Hospitals NHS Foundation Trust"/>
    <s v="QOX"/>
    <x v="6"/>
    <n v="0"/>
    <n v="0"/>
    <n v="0"/>
  </r>
  <r>
    <x v="11"/>
    <s v="South West"/>
    <s v="RN3"/>
    <s v="Great Western Hospitals NHS Foundation Trust"/>
    <s v="QOX"/>
    <x v="7"/>
    <n v="42"/>
    <n v="0"/>
    <n v="42"/>
  </r>
  <r>
    <x v="11"/>
    <s v="South West"/>
    <s v="RN3"/>
    <s v="Great Western Hospitals NHS Foundation Trust"/>
    <s v="QOX"/>
    <x v="8"/>
    <n v="2"/>
    <n v="0"/>
    <n v="2"/>
  </r>
  <r>
    <x v="11"/>
    <s v="South West"/>
    <s v="RN3"/>
    <s v="Great Western Hospitals NHS Foundation Trust"/>
    <s v="QOX"/>
    <x v="9"/>
    <n v="0"/>
    <n v="0"/>
    <n v="0"/>
  </r>
  <r>
    <x v="11"/>
    <s v="South West"/>
    <s v="RN3"/>
    <s v="Great Western Hospitals NHS Foundation Trust"/>
    <s v="QOX"/>
    <x v="10"/>
    <n v="2"/>
    <n v="0"/>
    <n v="2"/>
  </r>
  <r>
    <x v="11"/>
    <s v="South West"/>
    <s v="RN3"/>
    <s v="Great Western Hospitals NHS Foundation Trust"/>
    <s v="QOX"/>
    <x v="11"/>
    <n v="0"/>
    <n v="0"/>
    <n v="0"/>
  </r>
  <r>
    <x v="11"/>
    <s v="South West"/>
    <s v="RN3"/>
    <s v="Great Western Hospitals NHS Foundation Trust"/>
    <s v="QOX"/>
    <x v="12"/>
    <n v="0"/>
    <n v="0"/>
    <n v="0"/>
  </r>
  <r>
    <x v="11"/>
    <s v="South West"/>
    <s v="RN3"/>
    <s v="Great Western Hospitals NHS Foundation Trust"/>
    <s v="QOX"/>
    <x v="13"/>
    <n v="0"/>
    <n v="0"/>
    <n v="0"/>
  </r>
  <r>
    <x v="11"/>
    <s v="South West"/>
    <s v="RN3"/>
    <s v="Great Western Hospitals NHS Foundation Trust"/>
    <s v="QOX"/>
    <x v="14"/>
    <n v="0"/>
    <n v="0"/>
    <n v="0"/>
  </r>
  <r>
    <x v="11"/>
    <s v="South West"/>
    <s v="RN3"/>
    <s v="Great Western Hospitals NHS Foundation Trust"/>
    <s v="QOX"/>
    <x v="15"/>
    <n v="0"/>
    <n v="0"/>
    <n v="0"/>
  </r>
  <r>
    <x v="11"/>
    <s v="South West"/>
    <s v="RN3"/>
    <s v="Great Western Hospitals NHS Foundation Trust"/>
    <s v="QOX"/>
    <x v="16"/>
    <n v="0"/>
    <n v="0"/>
    <n v="0"/>
  </r>
  <r>
    <x v="11"/>
    <s v="South West"/>
    <s v="RN3"/>
    <s v="Great Western Hospitals NHS Foundation Trust"/>
    <s v="QOX"/>
    <x v="17"/>
    <n v="2"/>
    <n v="0"/>
    <n v="2"/>
  </r>
  <r>
    <x v="11"/>
    <s v="London"/>
    <s v="RAX"/>
    <s v="Kingston Hospital NHS Foundation Trust"/>
    <s v="QWE"/>
    <x v="0"/>
    <n v="0"/>
    <n v="0"/>
    <n v="0"/>
  </r>
  <r>
    <x v="11"/>
    <s v="North East and Yorkshire"/>
    <s v="RCB"/>
    <s v="York and Scarborough Teaching Hospitals NHS Foundation Trust"/>
    <s v="QOQ"/>
    <x v="0"/>
    <n v="22"/>
    <n v="0"/>
    <n v="22"/>
  </r>
  <r>
    <x v="11"/>
    <s v="South West"/>
    <s v="RN3"/>
    <s v="Great Western Hospitals NHS Foundation Trust"/>
    <s v="QOX"/>
    <x v="18"/>
    <n v="0"/>
    <n v="0"/>
    <n v="0"/>
  </r>
  <r>
    <x v="11"/>
    <s v="London"/>
    <s v="RAX"/>
    <s v="Kingston Hospital NHS Foundation Trust"/>
    <s v="QWE"/>
    <x v="1"/>
    <n v="0"/>
    <n v="0"/>
    <n v="0"/>
  </r>
  <r>
    <x v="11"/>
    <s v="North East and Yorkshire"/>
    <s v="RCB"/>
    <s v="York and Scarborough Teaching Hospitals NHS Foundation Trust"/>
    <s v="QOQ"/>
    <x v="1"/>
    <n v="24"/>
    <n v="0"/>
    <n v="24"/>
  </r>
  <r>
    <x v="11"/>
    <s v="South West"/>
    <s v="RN3"/>
    <s v="Great Western Hospitals NHS Foundation Trust"/>
    <s v="QOX"/>
    <x v="19"/>
    <n v="6"/>
    <n v="0"/>
    <n v="6"/>
  </r>
  <r>
    <x v="11"/>
    <s v="London"/>
    <s v="RAX"/>
    <s v="Kingston Hospital NHS Foundation Trust"/>
    <s v="QWE"/>
    <x v="2"/>
    <n v="0"/>
    <n v="0"/>
    <n v="0"/>
  </r>
  <r>
    <x v="11"/>
    <s v="North East and Yorkshire"/>
    <s v="RCB"/>
    <s v="York and Scarborough Teaching Hospitals NHS Foundation Trust"/>
    <s v="QOQ"/>
    <x v="2"/>
    <n v="3"/>
    <n v="0"/>
    <n v="3"/>
  </r>
  <r>
    <x v="11"/>
    <s v="London"/>
    <s v="RAX"/>
    <s v="Kingston Hospital NHS Foundation Trust"/>
    <s v="QWE"/>
    <x v="3"/>
    <n v="0"/>
    <n v="0"/>
    <n v="0"/>
  </r>
  <r>
    <x v="11"/>
    <s v="North East and Yorkshire"/>
    <s v="RCB"/>
    <s v="York and Scarborough Teaching Hospitals NHS Foundation Trust"/>
    <s v="QOQ"/>
    <x v="3"/>
    <n v="12"/>
    <n v="0"/>
    <n v="12"/>
  </r>
  <r>
    <x v="11"/>
    <s v="London"/>
    <s v="RAX"/>
    <s v="Kingston Hospital NHS Foundation Trust"/>
    <s v="QWE"/>
    <x v="4"/>
    <n v="0"/>
    <n v="0"/>
    <n v="0"/>
  </r>
  <r>
    <x v="11"/>
    <s v="North East and Yorkshire"/>
    <s v="RCB"/>
    <s v="York and Scarborough Teaching Hospitals NHS Foundation Trust"/>
    <s v="QOQ"/>
    <x v="4"/>
    <n v="11"/>
    <n v="0"/>
    <n v="11"/>
  </r>
  <r>
    <x v="11"/>
    <s v="London"/>
    <s v="RAX"/>
    <s v="Kingston Hospital NHS Foundation Trust"/>
    <s v="QWE"/>
    <x v="5"/>
    <n v="0"/>
    <n v="0"/>
    <n v="0"/>
  </r>
  <r>
    <x v="11"/>
    <s v="North East and Yorkshire"/>
    <s v="RCB"/>
    <s v="York and Scarborough Teaching Hospitals NHS Foundation Trust"/>
    <s v="QOQ"/>
    <x v="5"/>
    <n v="16"/>
    <n v="0"/>
    <n v="16"/>
  </r>
  <r>
    <x v="11"/>
    <s v="London"/>
    <s v="RAX"/>
    <s v="Kingston Hospital NHS Foundation Trust"/>
    <s v="QWE"/>
    <x v="6"/>
    <n v="0"/>
    <n v="0"/>
    <n v="0"/>
  </r>
  <r>
    <x v="11"/>
    <s v="North East and Yorkshire"/>
    <s v="RCB"/>
    <s v="York and Scarborough Teaching Hospitals NHS Foundation Trust"/>
    <s v="QOQ"/>
    <x v="6"/>
    <n v="0"/>
    <n v="0"/>
    <n v="0"/>
  </r>
  <r>
    <x v="11"/>
    <s v="London"/>
    <s v="RAX"/>
    <s v="Kingston Hospital NHS Foundation Trust"/>
    <s v="QWE"/>
    <x v="7"/>
    <n v="0"/>
    <n v="0"/>
    <n v="0"/>
  </r>
  <r>
    <x v="11"/>
    <s v="North East and Yorkshire"/>
    <s v="RCB"/>
    <s v="York and Scarborough Teaching Hospitals NHS Foundation Trust"/>
    <s v="QOQ"/>
    <x v="7"/>
    <n v="27"/>
    <n v="0"/>
    <n v="27"/>
  </r>
  <r>
    <x v="11"/>
    <s v="London"/>
    <s v="RAX"/>
    <s v="Kingston Hospital NHS Foundation Trust"/>
    <s v="QWE"/>
    <x v="8"/>
    <n v="0"/>
    <n v="0"/>
    <n v="0"/>
  </r>
  <r>
    <x v="11"/>
    <s v="East of England"/>
    <s v="RDE"/>
    <s v="East Suffolk and North Essex NHS Foundation Trust"/>
    <s v="QJG"/>
    <x v="0"/>
    <n v="82"/>
    <n v="0"/>
    <n v="82"/>
  </r>
  <r>
    <x v="11"/>
    <s v="North West"/>
    <s v="RW5"/>
    <s v="Lancashire &amp; South Cumbria NHS Foundation Trust"/>
    <s v="QE1"/>
    <x v="0"/>
    <n v="0"/>
    <n v="0"/>
    <n v="0"/>
  </r>
  <r>
    <x v="11"/>
    <s v="London"/>
    <s v="RAX"/>
    <s v="Kingston Hospital NHS Foundation Trust"/>
    <s v="QWE"/>
    <x v="9"/>
    <n v="0"/>
    <n v="0"/>
    <n v="0"/>
  </r>
  <r>
    <x v="11"/>
    <s v="East of England"/>
    <s v="RDE"/>
    <s v="East Suffolk and North Essex NHS Foundation Trust"/>
    <s v="QJG"/>
    <x v="1"/>
    <n v="22"/>
    <n v="0"/>
    <n v="22"/>
  </r>
  <r>
    <x v="11"/>
    <s v="North West"/>
    <s v="RW5"/>
    <s v="Lancashire &amp; South Cumbria NHS Foundation Trust"/>
    <s v="QE1"/>
    <x v="1"/>
    <n v="13"/>
    <n v="0"/>
    <n v="13"/>
  </r>
  <r>
    <x v="11"/>
    <s v="London"/>
    <s v="RAX"/>
    <s v="Kingston Hospital NHS Foundation Trust"/>
    <s v="QWE"/>
    <x v="10"/>
    <n v="0"/>
    <n v="0"/>
    <n v="0"/>
  </r>
  <r>
    <x v="11"/>
    <s v="East of England"/>
    <s v="RDE"/>
    <s v="East Suffolk and North Essex NHS Foundation Trust"/>
    <s v="QJG"/>
    <x v="2"/>
    <n v="4"/>
    <n v="0"/>
    <n v="4"/>
  </r>
  <r>
    <x v="11"/>
    <s v="North West"/>
    <s v="RW5"/>
    <s v="Lancashire &amp; South Cumbria NHS Foundation Trust"/>
    <s v="QE1"/>
    <x v="2"/>
    <n v="0"/>
    <n v="0"/>
    <n v="0"/>
  </r>
  <r>
    <x v="11"/>
    <s v="London"/>
    <s v="RAX"/>
    <s v="Kingston Hospital NHS Foundation Trust"/>
    <s v="QWE"/>
    <x v="11"/>
    <n v="0"/>
    <n v="0"/>
    <n v="0"/>
  </r>
  <r>
    <x v="11"/>
    <s v="East of England"/>
    <s v="RDE"/>
    <s v="East Suffolk and North Essex NHS Foundation Trust"/>
    <s v="QJG"/>
    <x v="3"/>
    <n v="4"/>
    <n v="0"/>
    <n v="4"/>
  </r>
  <r>
    <x v="11"/>
    <s v="North West"/>
    <s v="RW5"/>
    <s v="Lancashire &amp; South Cumbria NHS Foundation Trust"/>
    <s v="QE1"/>
    <x v="3"/>
    <n v="0"/>
    <n v="0"/>
    <n v="0"/>
  </r>
  <r>
    <x v="11"/>
    <s v="London"/>
    <s v="RAX"/>
    <s v="Kingston Hospital NHS Foundation Trust"/>
    <s v="QWE"/>
    <x v="12"/>
    <n v="0"/>
    <n v="0"/>
    <n v="0"/>
  </r>
  <r>
    <x v="11"/>
    <s v="East of England"/>
    <s v="RDE"/>
    <s v="East Suffolk and North Essex NHS Foundation Trust"/>
    <s v="QJG"/>
    <x v="4"/>
    <n v="11"/>
    <n v="0"/>
    <n v="11"/>
  </r>
  <r>
    <x v="11"/>
    <s v="North West"/>
    <s v="RW5"/>
    <s v="Lancashire &amp; South Cumbria NHS Foundation Trust"/>
    <s v="QE1"/>
    <x v="4"/>
    <n v="0"/>
    <n v="0"/>
    <n v="0"/>
  </r>
  <r>
    <x v="11"/>
    <s v="London"/>
    <s v="RAX"/>
    <s v="Kingston Hospital NHS Foundation Trust"/>
    <s v="QWE"/>
    <x v="13"/>
    <n v="0"/>
    <n v="0"/>
    <n v="0"/>
  </r>
  <r>
    <x v="11"/>
    <s v="East of England"/>
    <s v="RDE"/>
    <s v="East Suffolk and North Essex NHS Foundation Trust"/>
    <s v="QJG"/>
    <x v="5"/>
    <n v="7"/>
    <n v="0"/>
    <n v="7"/>
  </r>
  <r>
    <x v="11"/>
    <s v="North West"/>
    <s v="RW5"/>
    <s v="Lancashire &amp; South Cumbria NHS Foundation Trust"/>
    <s v="QE1"/>
    <x v="5"/>
    <n v="0"/>
    <n v="0"/>
    <n v="0"/>
  </r>
  <r>
    <x v="11"/>
    <s v="London"/>
    <s v="RAX"/>
    <s v="Kingston Hospital NHS Foundation Trust"/>
    <s v="QWE"/>
    <x v="14"/>
    <n v="0"/>
    <n v="0"/>
    <n v="0"/>
  </r>
  <r>
    <x v="11"/>
    <s v="East of England"/>
    <s v="RDE"/>
    <s v="East Suffolk and North Essex NHS Foundation Trust"/>
    <s v="QJG"/>
    <x v="6"/>
    <n v="0"/>
    <n v="0"/>
    <n v="0"/>
  </r>
  <r>
    <x v="11"/>
    <s v="North West"/>
    <s v="RW5"/>
    <s v="Lancashire &amp; South Cumbria NHS Foundation Trust"/>
    <s v="QE1"/>
    <x v="6"/>
    <n v="0"/>
    <n v="0"/>
    <n v="0"/>
  </r>
  <r>
    <x v="11"/>
    <s v="London"/>
    <s v="RAX"/>
    <s v="Kingston Hospital NHS Foundation Trust"/>
    <s v="QWE"/>
    <x v="15"/>
    <n v="0"/>
    <n v="0"/>
    <n v="0"/>
  </r>
  <r>
    <x v="11"/>
    <s v="East of England"/>
    <s v="RDE"/>
    <s v="East Suffolk and North Essex NHS Foundation Trust"/>
    <s v="QJG"/>
    <x v="7"/>
    <n v="18"/>
    <n v="0"/>
    <n v="18"/>
  </r>
  <r>
    <x v="11"/>
    <s v="North West"/>
    <s v="RW5"/>
    <s v="Lancashire &amp; South Cumbria NHS Foundation Trust"/>
    <s v="QE1"/>
    <x v="7"/>
    <n v="0"/>
    <n v="0"/>
    <n v="0"/>
  </r>
  <r>
    <x v="11"/>
    <s v="North West"/>
    <s v="R0A"/>
    <s v="Manchester University NHS Foundation Trust"/>
    <s v="QOP"/>
    <x v="12"/>
    <n v="0"/>
    <n v="0"/>
    <n v="0"/>
  </r>
  <r>
    <x v="11"/>
    <s v="North West"/>
    <s v="R0A"/>
    <s v="Manchester University NHS Foundation Trust"/>
    <s v="QOP"/>
    <x v="13"/>
    <n v="0"/>
    <n v="0"/>
    <n v="0"/>
  </r>
  <r>
    <x v="11"/>
    <s v="North West"/>
    <s v="R0A"/>
    <s v="Manchester University NHS Foundation Trust"/>
    <s v="QOP"/>
    <x v="14"/>
    <n v="0"/>
    <n v="0"/>
    <n v="0"/>
  </r>
  <r>
    <x v="11"/>
    <s v="North West"/>
    <s v="R0A"/>
    <s v="Manchester University NHS Foundation Trust"/>
    <s v="QOP"/>
    <x v="15"/>
    <n v="0"/>
    <n v="0"/>
    <n v="0"/>
  </r>
  <r>
    <x v="11"/>
    <s v="North West"/>
    <s v="R0A"/>
    <s v="Manchester University NHS Foundation Trust"/>
    <s v="QOP"/>
    <x v="16"/>
    <n v="0"/>
    <n v="0"/>
    <n v="0"/>
  </r>
  <r>
    <x v="11"/>
    <s v="North West"/>
    <s v="R0A"/>
    <s v="Manchester University NHS Foundation Trust"/>
    <s v="QOP"/>
    <x v="17"/>
    <n v="0"/>
    <n v="0"/>
    <n v="0"/>
  </r>
  <r>
    <x v="11"/>
    <s v="North West"/>
    <s v="R0A"/>
    <s v="Manchester University NHS Foundation Trust"/>
    <s v="QOP"/>
    <x v="18"/>
    <n v="0"/>
    <n v="0"/>
    <n v="0"/>
  </r>
  <r>
    <x v="11"/>
    <s v="North West"/>
    <s v="R0A"/>
    <s v="Manchester University NHS Foundation Trust"/>
    <s v="QOP"/>
    <x v="19"/>
    <n v="1"/>
    <n v="0"/>
    <n v="1"/>
  </r>
  <r>
    <x v="11"/>
    <s v="North West"/>
    <s v="RW4"/>
    <s v="Mersey Care NHS Foundation Trust"/>
    <s v="QYG"/>
    <x v="0"/>
    <n v="23"/>
    <n v="0"/>
    <n v="23"/>
  </r>
  <r>
    <x v="11"/>
    <s v="North West"/>
    <s v="RW4"/>
    <s v="Mersey Care NHS Foundation Trust"/>
    <s v="QYG"/>
    <x v="1"/>
    <n v="35"/>
    <n v="0"/>
    <n v="35"/>
  </r>
  <r>
    <x v="11"/>
    <s v="North West"/>
    <s v="RW4"/>
    <s v="Mersey Care NHS Foundation Trust"/>
    <s v="QYG"/>
    <x v="2"/>
    <n v="8"/>
    <n v="0"/>
    <n v="8"/>
  </r>
  <r>
    <x v="11"/>
    <s v="North West"/>
    <s v="RW4"/>
    <s v="Mersey Care NHS Foundation Trust"/>
    <s v="QYG"/>
    <x v="3"/>
    <n v="3"/>
    <n v="0"/>
    <n v="3"/>
  </r>
  <r>
    <x v="11"/>
    <s v="North West"/>
    <s v="RW4"/>
    <s v="Mersey Care NHS Foundation Trust"/>
    <s v="QYG"/>
    <x v="4"/>
    <n v="15"/>
    <n v="0"/>
    <n v="15"/>
  </r>
  <r>
    <x v="11"/>
    <s v="North West"/>
    <s v="RW4"/>
    <s v="Mersey Care NHS Foundation Trust"/>
    <s v="QYG"/>
    <x v="5"/>
    <n v="0"/>
    <n v="0"/>
    <n v="0"/>
  </r>
  <r>
    <x v="11"/>
    <s v="North West"/>
    <s v="RW4"/>
    <s v="Mersey Care NHS Foundation Trust"/>
    <s v="QYG"/>
    <x v="6"/>
    <n v="0"/>
    <n v="0"/>
    <n v="0"/>
  </r>
  <r>
    <x v="11"/>
    <s v="North West"/>
    <s v="RW4"/>
    <s v="Mersey Care NHS Foundation Trust"/>
    <s v="QYG"/>
    <x v="7"/>
    <n v="15"/>
    <n v="0"/>
    <n v="15"/>
  </r>
  <r>
    <x v="11"/>
    <s v="North West"/>
    <s v="RW4"/>
    <s v="Mersey Care NHS Foundation Trust"/>
    <s v="QYG"/>
    <x v="8"/>
    <n v="0"/>
    <n v="0"/>
    <n v="0"/>
  </r>
  <r>
    <x v="11"/>
    <s v="North West"/>
    <s v="RW4"/>
    <s v="Mersey Care NHS Foundation Trust"/>
    <s v="QYG"/>
    <x v="9"/>
    <n v="0"/>
    <n v="0"/>
    <n v="0"/>
  </r>
  <r>
    <x v="11"/>
    <s v="North West"/>
    <s v="RW4"/>
    <s v="Mersey Care NHS Foundation Trust"/>
    <s v="QYG"/>
    <x v="10"/>
    <n v="1"/>
    <n v="0"/>
    <n v="1"/>
  </r>
  <r>
    <x v="11"/>
    <s v="North West"/>
    <s v="RW4"/>
    <s v="Mersey Care NHS Foundation Trust"/>
    <s v="QYG"/>
    <x v="11"/>
    <n v="0"/>
    <n v="0"/>
    <n v="0"/>
  </r>
  <r>
    <x v="11"/>
    <s v="North West"/>
    <s v="RW4"/>
    <s v="Mersey Care NHS Foundation Trust"/>
    <s v="QYG"/>
    <x v="12"/>
    <n v="0"/>
    <n v="0"/>
    <n v="0"/>
  </r>
  <r>
    <x v="11"/>
    <s v="North West"/>
    <s v="RW4"/>
    <s v="Mersey Care NHS Foundation Trust"/>
    <s v="QYG"/>
    <x v="13"/>
    <n v="0"/>
    <n v="0"/>
    <n v="0"/>
  </r>
  <r>
    <x v="11"/>
    <s v="North West"/>
    <s v="RW4"/>
    <s v="Mersey Care NHS Foundation Trust"/>
    <s v="QYG"/>
    <x v="14"/>
    <n v="0"/>
    <n v="0"/>
    <n v="0"/>
  </r>
  <r>
    <x v="11"/>
    <s v="North West"/>
    <s v="RW4"/>
    <s v="Mersey Care NHS Foundation Trust"/>
    <s v="QYG"/>
    <x v="15"/>
    <n v="0"/>
    <n v="0"/>
    <n v="0"/>
  </r>
  <r>
    <x v="11"/>
    <s v="North West"/>
    <s v="RW4"/>
    <s v="Mersey Care NHS Foundation Trust"/>
    <s v="QYG"/>
    <x v="16"/>
    <n v="0"/>
    <n v="0"/>
    <n v="0"/>
  </r>
  <r>
    <x v="11"/>
    <s v="North West"/>
    <s v="RW4"/>
    <s v="Mersey Care NHS Foundation Trust"/>
    <s v="QYG"/>
    <x v="17"/>
    <n v="0"/>
    <n v="0"/>
    <n v="0"/>
  </r>
  <r>
    <x v="11"/>
    <s v="North West"/>
    <s v="RW4"/>
    <s v="Mersey Care NHS Foundation Trust"/>
    <s v="QYG"/>
    <x v="18"/>
    <n v="0"/>
    <n v="0"/>
    <n v="0"/>
  </r>
  <r>
    <x v="11"/>
    <s v="North West"/>
    <s v="RW4"/>
    <s v="Mersey Care NHS Foundation Trust"/>
    <s v="QYG"/>
    <x v="19"/>
    <n v="1"/>
    <n v="0"/>
    <n v="1"/>
  </r>
  <r>
    <x v="11"/>
    <s v="South East"/>
    <s v="RDU"/>
    <s v="Frimley Health NHS Foundation Trust"/>
    <s v="QNQ"/>
    <x v="0"/>
    <n v="65"/>
    <n v="0"/>
    <n v="65"/>
  </r>
  <r>
    <x v="11"/>
    <s v="South East"/>
    <s v="RDU"/>
    <s v="Frimley Health NHS Foundation Trust"/>
    <s v="QNQ"/>
    <x v="1"/>
    <n v="2"/>
    <n v="0"/>
    <n v="2"/>
  </r>
  <r>
    <x v="11"/>
    <s v="South East"/>
    <s v="RDU"/>
    <s v="Frimley Health NHS Foundation Trust"/>
    <s v="QNQ"/>
    <x v="2"/>
    <n v="1"/>
    <n v="0"/>
    <n v="1"/>
  </r>
  <r>
    <x v="11"/>
    <s v="South East"/>
    <s v="RDU"/>
    <s v="Frimley Health NHS Foundation Trust"/>
    <s v="QNQ"/>
    <x v="3"/>
    <n v="11"/>
    <n v="0"/>
    <n v="11"/>
  </r>
  <r>
    <x v="11"/>
    <s v="East of England"/>
    <s v="NQA"/>
    <s v="Provide"/>
    <s v="QJG"/>
    <x v="0"/>
    <n v="0"/>
    <n v="0"/>
    <n v="0"/>
  </r>
  <r>
    <x v="11"/>
    <s v="East of England"/>
    <s v="NQA"/>
    <s v="Provide"/>
    <s v="QJG"/>
    <x v="1"/>
    <n v="14"/>
    <n v="0"/>
    <n v="14"/>
  </r>
  <r>
    <x v="11"/>
    <s v="East of England"/>
    <s v="NQA"/>
    <s v="Provide"/>
    <s v="QJG"/>
    <x v="2"/>
    <n v="0"/>
    <n v="0"/>
    <n v="0"/>
  </r>
  <r>
    <x v="11"/>
    <s v="East of England"/>
    <s v="NQA"/>
    <s v="Provide"/>
    <s v="QJG"/>
    <x v="3"/>
    <n v="0"/>
    <n v="0"/>
    <n v="0"/>
  </r>
  <r>
    <x v="11"/>
    <s v="East of England"/>
    <s v="NQA"/>
    <s v="Provide"/>
    <s v="QJG"/>
    <x v="4"/>
    <n v="0"/>
    <n v="0"/>
    <n v="0"/>
  </r>
  <r>
    <x v="11"/>
    <s v="East of England"/>
    <s v="NQA"/>
    <s v="Provide"/>
    <s v="QJG"/>
    <x v="5"/>
    <n v="0"/>
    <n v="0"/>
    <n v="0"/>
  </r>
  <r>
    <x v="11"/>
    <s v="East of England"/>
    <s v="NQA"/>
    <s v="Provide"/>
    <s v="QJG"/>
    <x v="6"/>
    <n v="0"/>
    <n v="0"/>
    <n v="0"/>
  </r>
  <r>
    <x v="11"/>
    <s v="East of England"/>
    <s v="NQA"/>
    <s v="Provide"/>
    <s v="QJG"/>
    <x v="7"/>
    <n v="0"/>
    <n v="0"/>
    <n v="0"/>
  </r>
  <r>
    <x v="11"/>
    <s v="East of England"/>
    <s v="NQA"/>
    <s v="Provide"/>
    <s v="QJG"/>
    <x v="8"/>
    <n v="0"/>
    <n v="0"/>
    <n v="0"/>
  </r>
  <r>
    <x v="11"/>
    <s v="East of England"/>
    <s v="NQA"/>
    <s v="Provide"/>
    <s v="QJG"/>
    <x v="9"/>
    <n v="0"/>
    <n v="0"/>
    <n v="0"/>
  </r>
  <r>
    <x v="11"/>
    <s v="East of England"/>
    <s v="NQA"/>
    <s v="Provide"/>
    <s v="QJG"/>
    <x v="10"/>
    <n v="0"/>
    <n v="0"/>
    <n v="0"/>
  </r>
  <r>
    <x v="11"/>
    <s v="East of England"/>
    <s v="NQA"/>
    <s v="Provide"/>
    <s v="QJG"/>
    <x v="11"/>
    <n v="0"/>
    <n v="0"/>
    <n v="0"/>
  </r>
  <r>
    <x v="11"/>
    <s v="East of England"/>
    <s v="NQA"/>
    <s v="Provide"/>
    <s v="QJG"/>
    <x v="12"/>
    <n v="0"/>
    <n v="0"/>
    <n v="0"/>
  </r>
  <r>
    <x v="11"/>
    <s v="East of England"/>
    <s v="NQA"/>
    <s v="Provide"/>
    <s v="QJG"/>
    <x v="13"/>
    <n v="0"/>
    <n v="0"/>
    <n v="0"/>
  </r>
  <r>
    <x v="11"/>
    <s v="East of England"/>
    <s v="NQA"/>
    <s v="Provide"/>
    <s v="QJG"/>
    <x v="14"/>
    <n v="0"/>
    <n v="0"/>
    <n v="0"/>
  </r>
  <r>
    <x v="11"/>
    <s v="East of England"/>
    <s v="NQA"/>
    <s v="Provide"/>
    <s v="QJG"/>
    <x v="15"/>
    <n v="0"/>
    <n v="0"/>
    <n v="0"/>
  </r>
  <r>
    <x v="11"/>
    <s v="Midlands"/>
    <s v="RL4"/>
    <s v="The Royal Wolverhampton NHS Trust"/>
    <s v="QUA"/>
    <x v="0"/>
    <n v="58"/>
    <n v="0"/>
    <n v="58"/>
  </r>
  <r>
    <x v="11"/>
    <s v="Midlands"/>
    <s v="RL4"/>
    <s v="The Royal Wolverhampton NHS Trust"/>
    <s v="QUA"/>
    <x v="1"/>
    <n v="0"/>
    <n v="0"/>
    <n v="0"/>
  </r>
  <r>
    <x v="11"/>
    <s v="Midlands"/>
    <s v="RL4"/>
    <s v="The Royal Wolverhampton NHS Trust"/>
    <s v="QUA"/>
    <x v="2"/>
    <n v="1"/>
    <n v="0"/>
    <n v="1"/>
  </r>
  <r>
    <x v="11"/>
    <s v="Midlands"/>
    <s v="RL4"/>
    <s v="The Royal Wolverhampton NHS Trust"/>
    <s v="QUA"/>
    <x v="3"/>
    <n v="0"/>
    <n v="0"/>
    <n v="0"/>
  </r>
  <r>
    <x v="11"/>
    <s v="Midlands"/>
    <s v="RL4"/>
    <s v="The Royal Wolverhampton NHS Trust"/>
    <s v="QUA"/>
    <x v="4"/>
    <n v="12"/>
    <n v="0"/>
    <n v="12"/>
  </r>
  <r>
    <x v="11"/>
    <s v="Midlands"/>
    <s v="RL4"/>
    <s v="The Royal Wolverhampton NHS Trust"/>
    <s v="QUA"/>
    <x v="5"/>
    <n v="6"/>
    <n v="0"/>
    <n v="6"/>
  </r>
  <r>
    <x v="11"/>
    <s v="Midlands"/>
    <s v="RL4"/>
    <s v="The Royal Wolverhampton NHS Trust"/>
    <s v="QUA"/>
    <x v="6"/>
    <n v="0"/>
    <n v="0"/>
    <n v="0"/>
  </r>
  <r>
    <x v="11"/>
    <s v="Midlands"/>
    <s v="RL4"/>
    <s v="The Royal Wolverhampton NHS Trust"/>
    <s v="QUA"/>
    <x v="7"/>
    <n v="18"/>
    <n v="0"/>
    <n v="18"/>
  </r>
  <r>
    <x v="11"/>
    <s v="Midlands"/>
    <s v="RL4"/>
    <s v="The Royal Wolverhampton NHS Trust"/>
    <s v="QUA"/>
    <x v="8"/>
    <n v="0"/>
    <n v="0"/>
    <n v="0"/>
  </r>
  <r>
    <x v="11"/>
    <s v="Midlands"/>
    <s v="RL4"/>
    <s v="The Royal Wolverhampton NHS Trust"/>
    <s v="QUA"/>
    <x v="9"/>
    <n v="0"/>
    <n v="0"/>
    <n v="0"/>
  </r>
  <r>
    <x v="11"/>
    <s v="Midlands"/>
    <s v="RL4"/>
    <s v="The Royal Wolverhampton NHS Trust"/>
    <s v="QUA"/>
    <x v="10"/>
    <n v="1"/>
    <n v="0"/>
    <n v="1"/>
  </r>
  <r>
    <x v="11"/>
    <s v="Midlands"/>
    <s v="RL4"/>
    <s v="The Royal Wolverhampton NHS Trust"/>
    <s v="QUA"/>
    <x v="11"/>
    <n v="0"/>
    <n v="0"/>
    <n v="0"/>
  </r>
  <r>
    <x v="11"/>
    <s v="Midlands"/>
    <s v="RL4"/>
    <s v="The Royal Wolverhampton NHS Trust"/>
    <s v="QUA"/>
    <x v="12"/>
    <n v="0"/>
    <n v="0"/>
    <n v="0"/>
  </r>
  <r>
    <x v="11"/>
    <s v="Midlands"/>
    <s v="RL4"/>
    <s v="The Royal Wolverhampton NHS Trust"/>
    <s v="QUA"/>
    <x v="13"/>
    <n v="0"/>
    <n v="0"/>
    <n v="0"/>
  </r>
  <r>
    <x v="11"/>
    <s v="Midlands"/>
    <s v="RL4"/>
    <s v="The Royal Wolverhampton NHS Trust"/>
    <s v="QUA"/>
    <x v="14"/>
    <n v="0"/>
    <n v="0"/>
    <n v="0"/>
  </r>
  <r>
    <x v="11"/>
    <s v="Midlands"/>
    <s v="RL4"/>
    <s v="The Royal Wolverhampton NHS Trust"/>
    <s v="QUA"/>
    <x v="15"/>
    <n v="0"/>
    <n v="0"/>
    <n v="0"/>
  </r>
  <r>
    <x v="11"/>
    <s v="London"/>
    <s v="RV3"/>
    <s v="Central and North West London NHS Foundation Trust"/>
    <s v="QRV"/>
    <x v="0"/>
    <n v="60"/>
    <n v="0"/>
    <n v="60"/>
  </r>
  <r>
    <x v="11"/>
    <s v="Midlands"/>
    <s v="RL4"/>
    <s v="The Royal Wolverhampton NHS Trust"/>
    <s v="QUA"/>
    <x v="16"/>
    <n v="1"/>
    <n v="0"/>
    <n v="1"/>
  </r>
  <r>
    <x v="11"/>
    <s v="London"/>
    <s v="RV3"/>
    <s v="Central and North West London NHS Foundation Trust"/>
    <s v="QRV"/>
    <x v="1"/>
    <n v="0"/>
    <n v="0"/>
    <n v="0"/>
  </r>
  <r>
    <x v="11"/>
    <s v="Midlands"/>
    <s v="RL4"/>
    <s v="The Royal Wolverhampton NHS Trust"/>
    <s v="QUA"/>
    <x v="17"/>
    <n v="0"/>
    <n v="0"/>
    <n v="0"/>
  </r>
  <r>
    <x v="11"/>
    <s v="London"/>
    <s v="RV3"/>
    <s v="Central and North West London NHS Foundation Trust"/>
    <s v="QRV"/>
    <x v="2"/>
    <n v="0"/>
    <n v="0"/>
    <n v="0"/>
  </r>
  <r>
    <x v="11"/>
    <s v="Midlands"/>
    <s v="RL4"/>
    <s v="The Royal Wolverhampton NHS Trust"/>
    <s v="QUA"/>
    <x v="18"/>
    <n v="0"/>
    <n v="0"/>
    <n v="0"/>
  </r>
  <r>
    <x v="11"/>
    <s v="London"/>
    <s v="RV3"/>
    <s v="Central and North West London NHS Foundation Trust"/>
    <s v="QRV"/>
    <x v="3"/>
    <n v="7"/>
    <n v="0"/>
    <n v="7"/>
  </r>
  <r>
    <x v="11"/>
    <s v="Midlands"/>
    <s v="RL4"/>
    <s v="The Royal Wolverhampton NHS Trust"/>
    <s v="QUA"/>
    <x v="19"/>
    <n v="2"/>
    <n v="0"/>
    <n v="2"/>
  </r>
  <r>
    <x v="11"/>
    <s v="London"/>
    <s v="RV3"/>
    <s v="Central and North West London NHS Foundation Trust"/>
    <s v="QRV"/>
    <x v="4"/>
    <n v="11"/>
    <n v="0"/>
    <n v="11"/>
  </r>
  <r>
    <x v="11"/>
    <s v="London"/>
    <s v="RV3"/>
    <s v="Central and North West London NHS Foundation Trust"/>
    <s v="QRV"/>
    <x v="5"/>
    <n v="8"/>
    <n v="0"/>
    <n v="8"/>
  </r>
  <r>
    <x v="11"/>
    <s v="London"/>
    <s v="RV3"/>
    <s v="Central and North West London NHS Foundation Trust"/>
    <s v="QRV"/>
    <x v="6"/>
    <n v="0"/>
    <n v="0"/>
    <n v="0"/>
  </r>
  <r>
    <x v="11"/>
    <s v="London"/>
    <s v="RV3"/>
    <s v="Central and North West London NHS Foundation Trust"/>
    <s v="QRV"/>
    <x v="7"/>
    <n v="19"/>
    <n v="0"/>
    <n v="19"/>
  </r>
  <r>
    <x v="11"/>
    <s v="London"/>
    <s v="RV3"/>
    <s v="Central and North West London NHS Foundation Trust"/>
    <s v="QRV"/>
    <x v="8"/>
    <n v="0"/>
    <n v="0"/>
    <n v="0"/>
  </r>
  <r>
    <x v="11"/>
    <s v="London"/>
    <s v="RV3"/>
    <s v="Central and North West London NHS Foundation Trust"/>
    <s v="QRV"/>
    <x v="9"/>
    <n v="0"/>
    <n v="0"/>
    <n v="0"/>
  </r>
  <r>
    <x v="11"/>
    <s v="London"/>
    <s v="RV3"/>
    <s v="Central and North West London NHS Foundation Trust"/>
    <s v="QRV"/>
    <x v="10"/>
    <n v="0"/>
    <n v="0"/>
    <n v="0"/>
  </r>
  <r>
    <x v="11"/>
    <s v="London"/>
    <s v="RV3"/>
    <s v="Central and North West London NHS Foundation Trust"/>
    <s v="QRV"/>
    <x v="11"/>
    <n v="0"/>
    <n v="0"/>
    <n v="0"/>
  </r>
  <r>
    <x v="11"/>
    <s v="London"/>
    <s v="RV3"/>
    <s v="Central and North West London NHS Foundation Trust"/>
    <s v="QRV"/>
    <x v="12"/>
    <n v="0"/>
    <n v="0"/>
    <n v="0"/>
  </r>
  <r>
    <x v="11"/>
    <s v="London"/>
    <s v="RV3"/>
    <s v="Central and North West London NHS Foundation Trust"/>
    <s v="QRV"/>
    <x v="13"/>
    <n v="0"/>
    <n v="0"/>
    <n v="0"/>
  </r>
  <r>
    <x v="11"/>
    <s v="London"/>
    <s v="RV3"/>
    <s v="Central and North West London NHS Foundation Trust"/>
    <s v="QRV"/>
    <x v="14"/>
    <n v="0"/>
    <n v="0"/>
    <n v="0"/>
  </r>
  <r>
    <x v="11"/>
    <s v="London"/>
    <s v="RV3"/>
    <s v="Central and North West London NHS Foundation Trust"/>
    <s v="QRV"/>
    <x v="15"/>
    <n v="0"/>
    <n v="0"/>
    <n v="0"/>
  </r>
  <r>
    <x v="11"/>
    <s v="Midlands"/>
    <s v="RWD"/>
    <s v="United Lincolnshire Hospitals NHS Trust"/>
    <s v="QJM"/>
    <x v="0"/>
    <n v="0"/>
    <n v="0"/>
    <n v="0"/>
  </r>
  <r>
    <x v="11"/>
    <s v="Midlands"/>
    <s v="RL1"/>
    <s v="The Robert Jones and Agnes Hunt Orthopaedic Hospital NHS Foundation Trust"/>
    <s v="QOC"/>
    <x v="12"/>
    <n v="0"/>
    <n v="0"/>
    <n v="0"/>
  </r>
  <r>
    <x v="11"/>
    <s v="London"/>
    <s v="RV3"/>
    <s v="Central and North West London NHS Foundation Trust"/>
    <s v="QRV"/>
    <x v="16"/>
    <n v="0"/>
    <n v="0"/>
    <n v="0"/>
  </r>
  <r>
    <x v="11"/>
    <s v="Midlands"/>
    <s v="RWD"/>
    <s v="United Lincolnshire Hospitals NHS Trust"/>
    <s v="QJM"/>
    <x v="1"/>
    <n v="7"/>
    <n v="0"/>
    <n v="7"/>
  </r>
  <r>
    <x v="11"/>
    <s v="Midlands"/>
    <s v="RL1"/>
    <s v="The Robert Jones and Agnes Hunt Orthopaedic Hospital NHS Foundation Trust"/>
    <s v="QOC"/>
    <x v="13"/>
    <n v="0"/>
    <n v="0"/>
    <n v="0"/>
  </r>
  <r>
    <x v="11"/>
    <s v="London"/>
    <s v="RV3"/>
    <s v="Central and North West London NHS Foundation Trust"/>
    <s v="QRV"/>
    <x v="17"/>
    <n v="0"/>
    <n v="0"/>
    <n v="0"/>
  </r>
  <r>
    <x v="11"/>
    <s v="Midlands"/>
    <s v="RWD"/>
    <s v="United Lincolnshire Hospitals NHS Trust"/>
    <s v="QJM"/>
    <x v="2"/>
    <n v="0"/>
    <n v="0"/>
    <n v="0"/>
  </r>
  <r>
    <x v="11"/>
    <s v="Midlands"/>
    <s v="RL1"/>
    <s v="The Robert Jones and Agnes Hunt Orthopaedic Hospital NHS Foundation Trust"/>
    <s v="QOC"/>
    <x v="14"/>
    <n v="0"/>
    <n v="0"/>
    <n v="0"/>
  </r>
  <r>
    <x v="11"/>
    <s v="London"/>
    <s v="RV3"/>
    <s v="Central and North West London NHS Foundation Trust"/>
    <s v="QRV"/>
    <x v="18"/>
    <n v="0"/>
    <n v="0"/>
    <n v="0"/>
  </r>
  <r>
    <x v="11"/>
    <s v="Midlands"/>
    <s v="RWD"/>
    <s v="United Lincolnshire Hospitals NHS Trust"/>
    <s v="QJM"/>
    <x v="3"/>
    <n v="0"/>
    <n v="0"/>
    <n v="0"/>
  </r>
  <r>
    <x v="11"/>
    <s v="Midlands"/>
    <s v="RL1"/>
    <s v="The Robert Jones and Agnes Hunt Orthopaedic Hospital NHS Foundation Trust"/>
    <s v="QOC"/>
    <x v="15"/>
    <n v="0"/>
    <n v="0"/>
    <n v="0"/>
  </r>
  <r>
    <x v="11"/>
    <s v="London"/>
    <s v="RV3"/>
    <s v="Central and North West London NHS Foundation Trust"/>
    <s v="QRV"/>
    <x v="19"/>
    <n v="0"/>
    <n v="0"/>
    <n v="0"/>
  </r>
  <r>
    <x v="11"/>
    <s v="Midlands"/>
    <s v="RWD"/>
    <s v="United Lincolnshire Hospitals NHS Trust"/>
    <s v="QJM"/>
    <x v="4"/>
    <n v="0"/>
    <n v="0"/>
    <n v="0"/>
  </r>
  <r>
    <x v="11"/>
    <s v="Midlands"/>
    <s v="RL1"/>
    <s v="The Robert Jones and Agnes Hunt Orthopaedic Hospital NHS Foundation Trust"/>
    <s v="QOC"/>
    <x v="16"/>
    <n v="0"/>
    <n v="0"/>
    <n v="0"/>
  </r>
  <r>
    <x v="11"/>
    <s v="Midlands"/>
    <s v="RWD"/>
    <s v="United Lincolnshire Hospitals NHS Trust"/>
    <s v="QJM"/>
    <x v="5"/>
    <n v="0"/>
    <n v="0"/>
    <n v="0"/>
  </r>
  <r>
    <x v="11"/>
    <s v="Midlands"/>
    <s v="RL1"/>
    <s v="The Robert Jones and Agnes Hunt Orthopaedic Hospital NHS Foundation Trust"/>
    <s v="QOC"/>
    <x v="17"/>
    <n v="0"/>
    <n v="0"/>
    <n v="0"/>
  </r>
  <r>
    <x v="11"/>
    <s v="Midlands"/>
    <s v="RWD"/>
    <s v="United Lincolnshire Hospitals NHS Trust"/>
    <s v="QJM"/>
    <x v="6"/>
    <n v="0"/>
    <n v="0"/>
    <n v="0"/>
  </r>
  <r>
    <x v="11"/>
    <s v="Midlands"/>
    <s v="RL1"/>
    <s v="The Robert Jones and Agnes Hunt Orthopaedic Hospital NHS Foundation Trust"/>
    <s v="QOC"/>
    <x v="18"/>
    <n v="0"/>
    <n v="0"/>
    <n v="0"/>
  </r>
  <r>
    <x v="11"/>
    <s v="Midlands"/>
    <s v="RWD"/>
    <s v="United Lincolnshire Hospitals NHS Trust"/>
    <s v="QJM"/>
    <x v="7"/>
    <n v="0"/>
    <n v="0"/>
    <n v="0"/>
  </r>
  <r>
    <x v="11"/>
    <s v="Midlands"/>
    <s v="RL1"/>
    <s v="The Robert Jones and Agnes Hunt Orthopaedic Hospital NHS Foundation Trust"/>
    <s v="QOC"/>
    <x v="19"/>
    <n v="0"/>
    <n v="0"/>
    <n v="0"/>
  </r>
  <r>
    <x v="11"/>
    <s v="Midlands"/>
    <s v="RWD"/>
    <s v="United Lincolnshire Hospitals NHS Trust"/>
    <s v="QJM"/>
    <x v="8"/>
    <n v="0"/>
    <n v="0"/>
    <n v="0"/>
  </r>
  <r>
    <x v="11"/>
    <s v="North West"/>
    <s v="RJN"/>
    <s v="East Cheshire NHS Trust"/>
    <s v="QYG"/>
    <x v="0"/>
    <n v="27"/>
    <n v="0"/>
    <n v="27"/>
  </r>
  <r>
    <x v="11"/>
    <s v="Midlands"/>
    <s v="RWD"/>
    <s v="United Lincolnshire Hospitals NHS Trust"/>
    <s v="QJM"/>
    <x v="9"/>
    <n v="0"/>
    <n v="0"/>
    <n v="0"/>
  </r>
  <r>
    <x v="11"/>
    <s v="North West"/>
    <s v="RJN"/>
    <s v="East Cheshire NHS Trust"/>
    <s v="QYG"/>
    <x v="1"/>
    <n v="0"/>
    <n v="0"/>
    <n v="0"/>
  </r>
  <r>
    <x v="11"/>
    <s v="Midlands"/>
    <s v="RWD"/>
    <s v="United Lincolnshire Hospitals NHS Trust"/>
    <s v="QJM"/>
    <x v="10"/>
    <n v="0"/>
    <n v="0"/>
    <n v="0"/>
  </r>
  <r>
    <x v="11"/>
    <s v="North West"/>
    <s v="RJN"/>
    <s v="East Cheshire NHS Trust"/>
    <s v="QYG"/>
    <x v="2"/>
    <n v="2"/>
    <n v="0"/>
    <n v="2"/>
  </r>
  <r>
    <x v="11"/>
    <s v="Midlands"/>
    <s v="RWD"/>
    <s v="United Lincolnshire Hospitals NHS Trust"/>
    <s v="QJM"/>
    <x v="11"/>
    <n v="0"/>
    <n v="0"/>
    <n v="0"/>
  </r>
  <r>
    <x v="11"/>
    <s v="North West"/>
    <s v="RJN"/>
    <s v="East Cheshire NHS Trust"/>
    <s v="QYG"/>
    <x v="3"/>
    <n v="10"/>
    <n v="0"/>
    <n v="10"/>
  </r>
  <r>
    <x v="11"/>
    <s v="Midlands"/>
    <s v="RWD"/>
    <s v="United Lincolnshire Hospitals NHS Trust"/>
    <s v="QJM"/>
    <x v="12"/>
    <n v="0"/>
    <n v="0"/>
    <n v="0"/>
  </r>
  <r>
    <x v="11"/>
    <s v="North West"/>
    <s v="RJN"/>
    <s v="East Cheshire NHS Trust"/>
    <s v="QYG"/>
    <x v="4"/>
    <n v="6"/>
    <n v="0"/>
    <n v="6"/>
  </r>
  <r>
    <x v="11"/>
    <s v="Midlands"/>
    <s v="RWD"/>
    <s v="United Lincolnshire Hospitals NHS Trust"/>
    <s v="QJM"/>
    <x v="13"/>
    <n v="0"/>
    <n v="0"/>
    <n v="0"/>
  </r>
  <r>
    <x v="11"/>
    <s v="North West"/>
    <s v="RJN"/>
    <s v="East Cheshire NHS Trust"/>
    <s v="QYG"/>
    <x v="5"/>
    <n v="16"/>
    <n v="0"/>
    <n v="16"/>
  </r>
  <r>
    <x v="11"/>
    <s v="Midlands"/>
    <s v="RWD"/>
    <s v="United Lincolnshire Hospitals NHS Trust"/>
    <s v="QJM"/>
    <x v="14"/>
    <n v="0"/>
    <n v="0"/>
    <n v="0"/>
  </r>
  <r>
    <x v="11"/>
    <s v="North West"/>
    <s v="RJN"/>
    <s v="East Cheshire NHS Trust"/>
    <s v="QYG"/>
    <x v="6"/>
    <n v="0"/>
    <n v="0"/>
    <n v="0"/>
  </r>
  <r>
    <x v="11"/>
    <s v="Midlands"/>
    <s v="RWD"/>
    <s v="United Lincolnshire Hospitals NHS Trust"/>
    <s v="QJM"/>
    <x v="15"/>
    <n v="0"/>
    <n v="0"/>
    <n v="0"/>
  </r>
  <r>
    <x v="11"/>
    <s v="North West"/>
    <s v="RJN"/>
    <s v="East Cheshire NHS Trust"/>
    <s v="QYG"/>
    <x v="7"/>
    <n v="22"/>
    <n v="0"/>
    <n v="22"/>
  </r>
  <r>
    <x v="11"/>
    <s v="Midlands"/>
    <s v="RWD"/>
    <s v="United Lincolnshire Hospitals NHS Trust"/>
    <s v="QJM"/>
    <x v="16"/>
    <n v="0"/>
    <n v="0"/>
    <n v="0"/>
  </r>
  <r>
    <x v="11"/>
    <s v="North West"/>
    <s v="RJN"/>
    <s v="East Cheshire NHS Trust"/>
    <s v="QYG"/>
    <x v="8"/>
    <n v="0"/>
    <n v="0"/>
    <n v="0"/>
  </r>
  <r>
    <x v="11"/>
    <s v="Midlands"/>
    <s v="RWD"/>
    <s v="United Lincolnshire Hospitals NHS Trust"/>
    <s v="QJM"/>
    <x v="17"/>
    <n v="0"/>
    <n v="0"/>
    <n v="0"/>
  </r>
  <r>
    <x v="11"/>
    <s v="North West"/>
    <s v="RJN"/>
    <s v="East Cheshire NHS Trust"/>
    <s v="QYG"/>
    <x v="9"/>
    <n v="0"/>
    <n v="0"/>
    <n v="0"/>
  </r>
  <r>
    <x v="11"/>
    <s v="North East and Yorkshire"/>
    <s v="RV9"/>
    <s v="Humber Teaching NHS Foundation Trust"/>
    <s v="QOQ"/>
    <x v="18"/>
    <n v="0"/>
    <n v="0"/>
    <n v="0"/>
  </r>
  <r>
    <x v="11"/>
    <s v="Midlands"/>
    <s v="RWD"/>
    <s v="United Lincolnshire Hospitals NHS Trust"/>
    <s v="QJM"/>
    <x v="18"/>
    <n v="0"/>
    <n v="0"/>
    <n v="0"/>
  </r>
  <r>
    <x v="11"/>
    <s v="North West"/>
    <s v="RJN"/>
    <s v="East Cheshire NHS Trust"/>
    <s v="QYG"/>
    <x v="10"/>
    <n v="0"/>
    <n v="0"/>
    <n v="0"/>
  </r>
  <r>
    <x v="11"/>
    <s v="North West"/>
    <s v="RWJ"/>
    <s v="Stockport NHS Foundation Trust"/>
    <s v="QOP"/>
    <x v="1"/>
    <n v="0"/>
    <n v="0"/>
    <n v="0"/>
  </r>
  <r>
    <x v="11"/>
    <s v="Midlands"/>
    <s v="RWD"/>
    <s v="United Lincolnshire Hospitals NHS Trust"/>
    <s v="QJM"/>
    <x v="19"/>
    <n v="0"/>
    <n v="0"/>
    <n v="0"/>
  </r>
  <r>
    <x v="11"/>
    <s v="North West"/>
    <s v="RJN"/>
    <s v="East Cheshire NHS Trust"/>
    <s v="QYG"/>
    <x v="11"/>
    <n v="0"/>
    <n v="0"/>
    <n v="0"/>
  </r>
  <r>
    <x v="11"/>
    <s v="North West"/>
    <s v="RWJ"/>
    <s v="Stockport NHS Foundation Trust"/>
    <s v="QOP"/>
    <x v="4"/>
    <n v="0"/>
    <n v="0"/>
    <n v="0"/>
  </r>
  <r>
    <x v="11"/>
    <s v="Midlands"/>
    <s v="RY5"/>
    <s v="Lincolnshire Community Health Services NHS Trust"/>
    <s v="QJM"/>
    <x v="0"/>
    <n v="69"/>
    <n v="0"/>
    <n v="69"/>
  </r>
  <r>
    <x v="11"/>
    <s v="North West"/>
    <s v="RJN"/>
    <s v="East Cheshire NHS Trust"/>
    <s v="QYG"/>
    <x v="12"/>
    <n v="0"/>
    <n v="0"/>
    <n v="0"/>
  </r>
  <r>
    <x v="11"/>
    <s v="North West"/>
    <s v="RWJ"/>
    <s v="Stockport NHS Foundation Trust"/>
    <s v="QOP"/>
    <x v="12"/>
    <n v="0"/>
    <n v="0"/>
    <n v="0"/>
  </r>
  <r>
    <x v="11"/>
    <s v="Midlands"/>
    <s v="RY5"/>
    <s v="Lincolnshire Community Health Services NHS Trust"/>
    <s v="QJM"/>
    <x v="1"/>
    <n v="0"/>
    <n v="0"/>
    <n v="0"/>
  </r>
  <r>
    <x v="11"/>
    <s v="North West"/>
    <s v="RJN"/>
    <s v="East Cheshire NHS Trust"/>
    <s v="QYG"/>
    <x v="13"/>
    <n v="0"/>
    <n v="0"/>
    <n v="0"/>
  </r>
  <r>
    <x v="11"/>
    <s v="North West"/>
    <s v="RWJ"/>
    <s v="Stockport NHS Foundation Trust"/>
    <s v="QOP"/>
    <x v="16"/>
    <n v="0"/>
    <n v="0"/>
    <n v="0"/>
  </r>
  <r>
    <x v="11"/>
    <s v="Midlands"/>
    <s v="RY5"/>
    <s v="Lincolnshire Community Health Services NHS Trust"/>
    <s v="QJM"/>
    <x v="2"/>
    <n v="0"/>
    <n v="0"/>
    <n v="0"/>
  </r>
  <r>
    <x v="11"/>
    <s v="North West"/>
    <s v="RJN"/>
    <s v="East Cheshire NHS Trust"/>
    <s v="QYG"/>
    <x v="14"/>
    <n v="0"/>
    <n v="0"/>
    <n v="0"/>
  </r>
  <r>
    <x v="11"/>
    <s v="North West"/>
    <s v="RWJ"/>
    <s v="Stockport NHS Foundation Trust"/>
    <s v="QOP"/>
    <x v="17"/>
    <n v="0"/>
    <n v="0"/>
    <n v="0"/>
  </r>
  <r>
    <x v="11"/>
    <s v="Midlands"/>
    <s v="RY5"/>
    <s v="Lincolnshire Community Health Services NHS Trust"/>
    <s v="QJM"/>
    <x v="3"/>
    <n v="0"/>
    <n v="0"/>
    <n v="0"/>
  </r>
  <r>
    <x v="11"/>
    <s v="North West"/>
    <s v="RJN"/>
    <s v="East Cheshire NHS Trust"/>
    <s v="QYG"/>
    <x v="15"/>
    <n v="0"/>
    <n v="0"/>
    <n v="0"/>
  </r>
  <r>
    <x v="11"/>
    <s v="North West"/>
    <s v="RXL"/>
    <s v="Blackpool Teaching Hospitals NHS Foundation Trust"/>
    <s v="QE1"/>
    <x v="2"/>
    <n v="3"/>
    <n v="0"/>
    <n v="3"/>
  </r>
  <r>
    <x v="11"/>
    <s v="Midlands"/>
    <s v="RY5"/>
    <s v="Lincolnshire Community Health Services NHS Trust"/>
    <s v="QJM"/>
    <x v="4"/>
    <n v="12"/>
    <n v="0"/>
    <n v="12"/>
  </r>
  <r>
    <x v="11"/>
    <s v="North West"/>
    <s v="RJN"/>
    <s v="East Cheshire NHS Trust"/>
    <s v="QYG"/>
    <x v="16"/>
    <n v="0"/>
    <n v="0"/>
    <n v="0"/>
  </r>
  <r>
    <x v="11"/>
    <s v="North West"/>
    <s v="RXL"/>
    <s v="Blackpool Teaching Hospitals NHS Foundation Trust"/>
    <s v="QE1"/>
    <x v="3"/>
    <n v="0"/>
    <n v="0"/>
    <n v="0"/>
  </r>
  <r>
    <x v="11"/>
    <s v="Midlands"/>
    <s v="RY5"/>
    <s v="Lincolnshire Community Health Services NHS Trust"/>
    <s v="QJM"/>
    <x v="5"/>
    <n v="0"/>
    <n v="0"/>
    <n v="0"/>
  </r>
  <r>
    <x v="11"/>
    <s v="North West"/>
    <s v="RJN"/>
    <s v="East Cheshire NHS Trust"/>
    <s v="QYG"/>
    <x v="17"/>
    <n v="0"/>
    <n v="0"/>
    <n v="0"/>
  </r>
  <r>
    <x v="11"/>
    <s v="North West"/>
    <s v="RXL"/>
    <s v="Blackpool Teaching Hospitals NHS Foundation Trust"/>
    <s v="QE1"/>
    <x v="6"/>
    <n v="0"/>
    <n v="0"/>
    <n v="0"/>
  </r>
  <r>
    <x v="11"/>
    <s v="Midlands"/>
    <s v="RY5"/>
    <s v="Lincolnshire Community Health Services NHS Trust"/>
    <s v="QJM"/>
    <x v="6"/>
    <n v="0"/>
    <n v="0"/>
    <n v="0"/>
  </r>
  <r>
    <x v="11"/>
    <s v="North West"/>
    <s v="RJN"/>
    <s v="East Cheshire NHS Trust"/>
    <s v="QYG"/>
    <x v="18"/>
    <n v="0"/>
    <n v="0"/>
    <n v="0"/>
  </r>
  <r>
    <x v="11"/>
    <s v="North West"/>
    <s v="RXL"/>
    <s v="Blackpool Teaching Hospitals NHS Foundation Trust"/>
    <s v="QE1"/>
    <x v="9"/>
    <n v="0"/>
    <n v="0"/>
    <n v="0"/>
  </r>
  <r>
    <x v="11"/>
    <s v="Midlands"/>
    <s v="RY5"/>
    <s v="Lincolnshire Community Health Services NHS Trust"/>
    <s v="QJM"/>
    <x v="7"/>
    <n v="12"/>
    <n v="0"/>
    <n v="12"/>
  </r>
  <r>
    <x v="11"/>
    <s v="North West"/>
    <s v="RJN"/>
    <s v="East Cheshire NHS Trust"/>
    <s v="QYG"/>
    <x v="19"/>
    <n v="0"/>
    <n v="0"/>
    <n v="0"/>
  </r>
  <r>
    <x v="11"/>
    <s v="North West"/>
    <s v="RXL"/>
    <s v="Blackpool Teaching Hospitals NHS Foundation Trust"/>
    <s v="QE1"/>
    <x v="18"/>
    <n v="0"/>
    <n v="0"/>
    <n v="0"/>
  </r>
  <r>
    <x v="11"/>
    <s v="Midlands"/>
    <s v="RY5"/>
    <s v="Lincolnshire Community Health Services NHS Trust"/>
    <s v="QJM"/>
    <x v="8"/>
    <n v="4"/>
    <n v="0"/>
    <n v="4"/>
  </r>
  <r>
    <x v="11"/>
    <s v="South East"/>
    <s v="NQ7"/>
    <s v="Medway Community Healthcare"/>
    <s v="QKS"/>
    <x v="0"/>
    <n v="17"/>
    <n v="0"/>
    <n v="17"/>
  </r>
  <r>
    <x v="11"/>
    <s v="North West"/>
    <s v="RXL"/>
    <s v="Blackpool Teaching Hospitals NHS Foundation Trust"/>
    <s v="QE1"/>
    <x v="19"/>
    <n v="6"/>
    <n v="0"/>
    <n v="6"/>
  </r>
  <r>
    <x v="11"/>
    <s v="Midlands"/>
    <s v="RY5"/>
    <s v="Lincolnshire Community Health Services NHS Trust"/>
    <s v="QJM"/>
    <x v="9"/>
    <n v="0"/>
    <n v="0"/>
    <n v="0"/>
  </r>
  <r>
    <x v="11"/>
    <s v="South East"/>
    <s v="NQ7"/>
    <s v="Medway Community Healthcare"/>
    <s v="QKS"/>
    <x v="1"/>
    <n v="2"/>
    <n v="0"/>
    <n v="2"/>
  </r>
  <r>
    <x v="11"/>
    <s v="Midlands"/>
    <s v="RY5"/>
    <s v="Lincolnshire Community Health Services NHS Trust"/>
    <s v="QJM"/>
    <x v="10"/>
    <n v="0"/>
    <n v="0"/>
    <n v="0"/>
  </r>
  <r>
    <x v="11"/>
    <s v="South East"/>
    <s v="NQ7"/>
    <s v="Medway Community Healthcare"/>
    <s v="QKS"/>
    <x v="2"/>
    <n v="0"/>
    <n v="0"/>
    <n v="0"/>
  </r>
  <r>
    <x v="11"/>
    <s v="Midlands"/>
    <s v="RY5"/>
    <s v="Lincolnshire Community Health Services NHS Trust"/>
    <s v="QJM"/>
    <x v="11"/>
    <n v="0"/>
    <n v="0"/>
    <n v="0"/>
  </r>
  <r>
    <x v="11"/>
    <s v="South East"/>
    <s v="NQ7"/>
    <s v="Medway Community Healthcare"/>
    <s v="QKS"/>
    <x v="3"/>
    <n v="0"/>
    <n v="0"/>
    <n v="0"/>
  </r>
  <r>
    <x v="11"/>
    <s v="Midlands"/>
    <s v="RY5"/>
    <s v="Lincolnshire Community Health Services NHS Trust"/>
    <s v="QJM"/>
    <x v="12"/>
    <n v="4"/>
    <n v="0"/>
    <n v="4"/>
  </r>
  <r>
    <x v="11"/>
    <s v="Midlands"/>
    <s v="RY5"/>
    <s v="Lincolnshire Community Health Services NHS Trust"/>
    <s v="QJM"/>
    <x v="13"/>
    <n v="0"/>
    <n v="0"/>
    <n v="0"/>
  </r>
  <r>
    <x v="11"/>
    <s v="Midlands"/>
    <s v="RY5"/>
    <s v="Lincolnshire Community Health Services NHS Trust"/>
    <s v="QJM"/>
    <x v="14"/>
    <n v="0"/>
    <n v="0"/>
    <n v="0"/>
  </r>
  <r>
    <x v="11"/>
    <s v="Midlands"/>
    <s v="RY5"/>
    <s v="Lincolnshire Community Health Services NHS Trust"/>
    <s v="QJM"/>
    <x v="15"/>
    <n v="0"/>
    <n v="0"/>
    <n v="0"/>
  </r>
  <r>
    <x v="11"/>
    <s v="Midlands"/>
    <s v="RY5"/>
    <s v="Lincolnshire Community Health Services NHS Trust"/>
    <s v="QJM"/>
    <x v="16"/>
    <n v="0"/>
    <n v="0"/>
    <n v="0"/>
  </r>
  <r>
    <x v="11"/>
    <s v="Midlands"/>
    <s v="RY5"/>
    <s v="Lincolnshire Community Health Services NHS Trust"/>
    <s v="QJM"/>
    <x v="17"/>
    <n v="0"/>
    <n v="0"/>
    <n v="0"/>
  </r>
  <r>
    <x v="11"/>
    <s v="Midlands"/>
    <s v="RY5"/>
    <s v="Lincolnshire Community Health Services NHS Trust"/>
    <s v="QJM"/>
    <x v="18"/>
    <n v="0"/>
    <n v="0"/>
    <n v="0"/>
  </r>
  <r>
    <x v="11"/>
    <s v="Midlands"/>
    <s v="RY5"/>
    <s v="Lincolnshire Community Health Services NHS Trust"/>
    <s v="QJM"/>
    <x v="19"/>
    <n v="8"/>
    <n v="0"/>
    <n v="8"/>
  </r>
  <r>
    <x v="11"/>
    <s v="North East and Yorkshire"/>
    <s v="RAE"/>
    <s v="Bradford Teaching Hospitals NHS Foundation Trust"/>
    <s v="QWO"/>
    <x v="9"/>
    <n v="0"/>
    <n v="0"/>
    <n v="0"/>
  </r>
  <r>
    <x v="11"/>
    <s v="North East and Yorkshire"/>
    <s v="RAE"/>
    <s v="Bradford Teaching Hospitals NHS Foundation Trust"/>
    <s v="QWO"/>
    <x v="10"/>
    <n v="1"/>
    <n v="0"/>
    <n v="1"/>
  </r>
  <r>
    <x v="11"/>
    <s v="North East and Yorkshire"/>
    <s v="RAE"/>
    <s v="Bradford Teaching Hospitals NHS Foundation Trust"/>
    <s v="QWO"/>
    <x v="19"/>
    <n v="3"/>
    <n v="0"/>
    <n v="3"/>
  </r>
  <r>
    <x v="11"/>
    <s v="North East and Yorkshire"/>
    <s v="RV9"/>
    <s v="Humber Teaching NHS Foundation Trust"/>
    <s v="QOQ"/>
    <x v="2"/>
    <n v="0"/>
    <n v="0"/>
    <n v="0"/>
  </r>
  <r>
    <x v="11"/>
    <s v="North East and Yorkshire"/>
    <s v="RV9"/>
    <s v="Humber Teaching NHS Foundation Trust"/>
    <s v="QOQ"/>
    <x v="3"/>
    <n v="0"/>
    <n v="0"/>
    <n v="0"/>
  </r>
  <r>
    <x v="11"/>
    <s v="North East and Yorkshire"/>
    <s v="RV9"/>
    <s v="Humber Teaching NHS Foundation Trust"/>
    <s v="QOQ"/>
    <x v="5"/>
    <n v="7"/>
    <n v="0"/>
    <n v="7"/>
  </r>
  <r>
    <x v="11"/>
    <s v="North East and Yorkshire"/>
    <s v="RV9"/>
    <s v="Humber Teaching NHS Foundation Trust"/>
    <s v="QOQ"/>
    <x v="6"/>
    <n v="0"/>
    <n v="0"/>
    <n v="0"/>
  </r>
  <r>
    <x v="11"/>
    <s v="North East and Yorkshire"/>
    <s v="RV9"/>
    <s v="Humber Teaching NHS Foundation Trust"/>
    <s v="QOQ"/>
    <x v="11"/>
    <n v="0"/>
    <n v="0"/>
    <n v="0"/>
  </r>
  <r>
    <x v="11"/>
    <s v="London"/>
    <s v="RYX"/>
    <s v="Central London Community Healthcare NHS Trust"/>
    <s v="QRV"/>
    <x v="0"/>
    <n v="55"/>
    <n v="0"/>
    <n v="55"/>
  </r>
  <r>
    <x v="11"/>
    <s v="North East and Yorkshire"/>
    <s v="RV9"/>
    <s v="Humber Teaching NHS Foundation Trust"/>
    <s v="QOQ"/>
    <x v="12"/>
    <n v="0"/>
    <n v="0"/>
    <n v="0"/>
  </r>
  <r>
    <x v="11"/>
    <s v="London"/>
    <s v="RYX"/>
    <s v="Central London Community Healthcare NHS Trust"/>
    <s v="QRV"/>
    <x v="1"/>
    <n v="18"/>
    <n v="0"/>
    <n v="18"/>
  </r>
  <r>
    <x v="11"/>
    <s v="North East and Yorkshire"/>
    <s v="RV9"/>
    <s v="Humber Teaching NHS Foundation Trust"/>
    <s v="QOQ"/>
    <x v="17"/>
    <n v="1"/>
    <n v="0"/>
    <n v="1"/>
  </r>
  <r>
    <x v="11"/>
    <s v="London"/>
    <s v="RYX"/>
    <s v="Central London Community Healthcare NHS Trust"/>
    <s v="QRV"/>
    <x v="2"/>
    <n v="81"/>
    <n v="0"/>
    <n v="81"/>
  </r>
  <r>
    <x v="11"/>
    <s v="North West"/>
    <s v="RWJ"/>
    <s v="Stockport NHS Foundation Trust"/>
    <s v="QOP"/>
    <x v="5"/>
    <n v="1"/>
    <n v="0"/>
    <n v="1"/>
  </r>
  <r>
    <x v="11"/>
    <s v="London"/>
    <s v="RYX"/>
    <s v="Central London Community Healthcare NHS Trust"/>
    <s v="QRV"/>
    <x v="3"/>
    <n v="23"/>
    <n v="0"/>
    <n v="23"/>
  </r>
  <r>
    <x v="11"/>
    <s v="North West"/>
    <s v="RWJ"/>
    <s v="Stockport NHS Foundation Trust"/>
    <s v="QOP"/>
    <x v="9"/>
    <n v="0"/>
    <n v="0"/>
    <n v="0"/>
  </r>
  <r>
    <x v="11"/>
    <s v="London"/>
    <s v="RYX"/>
    <s v="Central London Community Healthcare NHS Trust"/>
    <s v="QRV"/>
    <x v="4"/>
    <n v="3"/>
    <n v="0"/>
    <n v="3"/>
  </r>
  <r>
    <x v="11"/>
    <s v="North West"/>
    <s v="RXL"/>
    <s v="Blackpool Teaching Hospitals NHS Foundation Trust"/>
    <s v="QE1"/>
    <x v="5"/>
    <n v="8"/>
    <n v="0"/>
    <n v="8"/>
  </r>
  <r>
    <x v="11"/>
    <s v="London"/>
    <s v="RYX"/>
    <s v="Central London Community Healthcare NHS Trust"/>
    <s v="QRV"/>
    <x v="5"/>
    <n v="3"/>
    <n v="0"/>
    <n v="3"/>
  </r>
  <r>
    <x v="11"/>
    <s v="North West"/>
    <s v="RXL"/>
    <s v="Blackpool Teaching Hospitals NHS Foundation Trust"/>
    <s v="QE1"/>
    <x v="7"/>
    <n v="40"/>
    <n v="0"/>
    <n v="40"/>
  </r>
  <r>
    <x v="11"/>
    <s v="London"/>
    <s v="RYX"/>
    <s v="Central London Community Healthcare NHS Trust"/>
    <s v="QRV"/>
    <x v="6"/>
    <n v="0"/>
    <n v="0"/>
    <n v="0"/>
  </r>
  <r>
    <x v="11"/>
    <s v="North West"/>
    <s v="RXL"/>
    <s v="Blackpool Teaching Hospitals NHS Foundation Trust"/>
    <s v="QE1"/>
    <x v="11"/>
    <n v="0"/>
    <n v="0"/>
    <n v="0"/>
  </r>
  <r>
    <x v="11"/>
    <s v="London"/>
    <s v="RYX"/>
    <s v="Central London Community Healthcare NHS Trust"/>
    <s v="QRV"/>
    <x v="7"/>
    <n v="6"/>
    <n v="0"/>
    <n v="6"/>
  </r>
  <r>
    <x v="11"/>
    <s v="North West"/>
    <s v="RXL"/>
    <s v="Blackpool Teaching Hospitals NHS Foundation Trust"/>
    <s v="QE1"/>
    <x v="15"/>
    <n v="1"/>
    <n v="0"/>
    <n v="1"/>
  </r>
  <r>
    <x v="11"/>
    <s v="London"/>
    <s v="RYX"/>
    <s v="Central London Community Healthcare NHS Trust"/>
    <s v="QRV"/>
    <x v="8"/>
    <n v="0"/>
    <n v="0"/>
    <n v="0"/>
  </r>
  <r>
    <x v="11"/>
    <s v="London"/>
    <s v="RYX"/>
    <s v="Central London Community Healthcare NHS Trust"/>
    <s v="QRV"/>
    <x v="9"/>
    <n v="0"/>
    <n v="0"/>
    <n v="0"/>
  </r>
  <r>
    <x v="11"/>
    <s v="London"/>
    <s v="RYX"/>
    <s v="Central London Community Healthcare NHS Trust"/>
    <s v="QRV"/>
    <x v="10"/>
    <n v="3"/>
    <n v="0"/>
    <n v="3"/>
  </r>
  <r>
    <x v="11"/>
    <s v="London"/>
    <s v="RYX"/>
    <s v="Central London Community Healthcare NHS Trust"/>
    <s v="QRV"/>
    <x v="11"/>
    <n v="0"/>
    <n v="0"/>
    <n v="0"/>
  </r>
  <r>
    <x v="11"/>
    <s v="London"/>
    <s v="RYX"/>
    <s v="Central London Community Healthcare NHS Trust"/>
    <s v="QRV"/>
    <x v="12"/>
    <n v="0"/>
    <n v="0"/>
    <n v="0"/>
  </r>
  <r>
    <x v="11"/>
    <s v="London"/>
    <s v="RYX"/>
    <s v="Central London Community Healthcare NHS Trust"/>
    <s v="QRV"/>
    <x v="13"/>
    <n v="0"/>
    <n v="0"/>
    <n v="0"/>
  </r>
  <r>
    <x v="11"/>
    <s v="London"/>
    <s v="RYX"/>
    <s v="Central London Community Healthcare NHS Trust"/>
    <s v="QRV"/>
    <x v="14"/>
    <n v="0"/>
    <n v="0"/>
    <n v="0"/>
  </r>
  <r>
    <x v="11"/>
    <s v="London"/>
    <s v="NNV"/>
    <s v="Your Healthcare"/>
    <s v="QWE"/>
    <x v="0"/>
    <n v="17"/>
    <n v="0"/>
    <n v="17"/>
  </r>
  <r>
    <x v="11"/>
    <s v="London"/>
    <s v="RYX"/>
    <s v="Central London Community Healthcare NHS Trust"/>
    <s v="QRV"/>
    <x v="15"/>
    <n v="0"/>
    <n v="0"/>
    <n v="0"/>
  </r>
  <r>
    <x v="11"/>
    <s v="London"/>
    <s v="NNV"/>
    <s v="Your Healthcare"/>
    <s v="QWE"/>
    <x v="1"/>
    <n v="5"/>
    <n v="0"/>
    <n v="5"/>
  </r>
  <r>
    <x v="11"/>
    <s v="London"/>
    <s v="RYX"/>
    <s v="Central London Community Healthcare NHS Trust"/>
    <s v="QRV"/>
    <x v="16"/>
    <n v="0"/>
    <n v="0"/>
    <n v="0"/>
  </r>
  <r>
    <x v="11"/>
    <s v="London"/>
    <s v="RYX"/>
    <s v="Central London Community Healthcare NHS Trust"/>
    <s v="QRV"/>
    <x v="17"/>
    <n v="0"/>
    <n v="0"/>
    <n v="0"/>
  </r>
  <r>
    <x v="11"/>
    <s v="London"/>
    <s v="RYX"/>
    <s v="Central London Community Healthcare NHS Trust"/>
    <s v="QRV"/>
    <x v="18"/>
    <n v="0"/>
    <n v="0"/>
    <n v="0"/>
  </r>
  <r>
    <x v="11"/>
    <s v="London"/>
    <s v="RYX"/>
    <s v="Central London Community Healthcare NHS Trust"/>
    <s v="QRV"/>
    <x v="19"/>
    <n v="3"/>
    <n v="0"/>
    <n v="3"/>
  </r>
  <r>
    <x v="11"/>
    <s v="North West"/>
    <s v="RBT"/>
    <s v="Mid Cheshire Hospitals NHS Foundation Trust"/>
    <s v="QYG"/>
    <x v="0"/>
    <n v="29"/>
    <n v="0"/>
    <n v="29"/>
  </r>
  <r>
    <x v="11"/>
    <s v="North West"/>
    <s v="RBT"/>
    <s v="Mid Cheshire Hospitals NHS Foundation Trust"/>
    <s v="QYG"/>
    <x v="1"/>
    <n v="0"/>
    <n v="0"/>
    <n v="0"/>
  </r>
  <r>
    <x v="11"/>
    <s v="North West"/>
    <s v="RBT"/>
    <s v="Mid Cheshire Hospitals NHS Foundation Trust"/>
    <s v="QYG"/>
    <x v="2"/>
    <n v="6"/>
    <n v="0"/>
    <n v="6"/>
  </r>
  <r>
    <x v="11"/>
    <s v="North West"/>
    <s v="RBT"/>
    <s v="Mid Cheshire Hospitals NHS Foundation Trust"/>
    <s v="QYG"/>
    <x v="3"/>
    <n v="0"/>
    <n v="0"/>
    <n v="0"/>
  </r>
  <r>
    <x v="11"/>
    <s v="North West"/>
    <s v="RBT"/>
    <s v="Mid Cheshire Hospitals NHS Foundation Trust"/>
    <s v="QYG"/>
    <x v="4"/>
    <n v="5"/>
    <n v="0"/>
    <n v="5"/>
  </r>
  <r>
    <x v="11"/>
    <s v="North West"/>
    <s v="RBT"/>
    <s v="Mid Cheshire Hospitals NHS Foundation Trust"/>
    <s v="QYG"/>
    <x v="5"/>
    <n v="1"/>
    <n v="0"/>
    <n v="1"/>
  </r>
  <r>
    <x v="11"/>
    <s v="North West"/>
    <s v="RBT"/>
    <s v="Mid Cheshire Hospitals NHS Foundation Trust"/>
    <s v="QYG"/>
    <x v="6"/>
    <n v="0"/>
    <n v="0"/>
    <n v="0"/>
  </r>
  <r>
    <x v="11"/>
    <s v="North West"/>
    <s v="RBT"/>
    <s v="Mid Cheshire Hospitals NHS Foundation Trust"/>
    <s v="QYG"/>
    <x v="7"/>
    <n v="6"/>
    <n v="0"/>
    <n v="6"/>
  </r>
  <r>
    <x v="11"/>
    <s v="North West"/>
    <s v="RBT"/>
    <s v="Mid Cheshire Hospitals NHS Foundation Trust"/>
    <s v="QYG"/>
    <x v="8"/>
    <n v="0"/>
    <n v="0"/>
    <n v="0"/>
  </r>
  <r>
    <x v="11"/>
    <s v="North West"/>
    <s v="RBT"/>
    <s v="Mid Cheshire Hospitals NHS Foundation Trust"/>
    <s v="QYG"/>
    <x v="9"/>
    <n v="0"/>
    <n v="0"/>
    <n v="0"/>
  </r>
  <r>
    <x v="11"/>
    <s v="North West"/>
    <s v="RBT"/>
    <s v="Mid Cheshire Hospitals NHS Foundation Trust"/>
    <s v="QYG"/>
    <x v="10"/>
    <n v="1"/>
    <n v="0"/>
    <n v="1"/>
  </r>
  <r>
    <x v="11"/>
    <s v="North West"/>
    <s v="RBT"/>
    <s v="Mid Cheshire Hospitals NHS Foundation Trust"/>
    <s v="QYG"/>
    <x v="11"/>
    <n v="0"/>
    <n v="0"/>
    <n v="0"/>
  </r>
  <r>
    <x v="11"/>
    <s v="North West"/>
    <s v="RBT"/>
    <s v="Mid Cheshire Hospitals NHS Foundation Trust"/>
    <s v="QYG"/>
    <x v="12"/>
    <n v="0"/>
    <n v="0"/>
    <n v="0"/>
  </r>
  <r>
    <x v="11"/>
    <s v="North West"/>
    <s v="RBT"/>
    <s v="Mid Cheshire Hospitals NHS Foundation Trust"/>
    <s v="QYG"/>
    <x v="13"/>
    <n v="1"/>
    <n v="0"/>
    <n v="1"/>
  </r>
  <r>
    <x v="11"/>
    <s v="North West"/>
    <s v="RBT"/>
    <s v="Mid Cheshire Hospitals NHS Foundation Trust"/>
    <s v="QYG"/>
    <x v="14"/>
    <n v="0"/>
    <n v="0"/>
    <n v="0"/>
  </r>
  <r>
    <x v="11"/>
    <s v="North West"/>
    <s v="RBT"/>
    <s v="Mid Cheshire Hospitals NHS Foundation Trust"/>
    <s v="QYG"/>
    <x v="15"/>
    <n v="0"/>
    <n v="0"/>
    <n v="0"/>
  </r>
  <r>
    <x v="11"/>
    <s v="North West"/>
    <s v="RBT"/>
    <s v="Mid Cheshire Hospitals NHS Foundation Trust"/>
    <s v="QYG"/>
    <x v="16"/>
    <n v="0"/>
    <n v="0"/>
    <n v="0"/>
  </r>
  <r>
    <x v="11"/>
    <s v="North West"/>
    <s v="RBT"/>
    <s v="Mid Cheshire Hospitals NHS Foundation Trust"/>
    <s v="QYG"/>
    <x v="17"/>
    <n v="0"/>
    <n v="0"/>
    <n v="0"/>
  </r>
  <r>
    <x v="11"/>
    <s v="North West"/>
    <s v="RBT"/>
    <s v="Mid Cheshire Hospitals NHS Foundation Trust"/>
    <s v="QYG"/>
    <x v="18"/>
    <n v="0"/>
    <n v="0"/>
    <n v="0"/>
  </r>
  <r>
    <x v="11"/>
    <s v="North West"/>
    <s v="RBT"/>
    <s v="Mid Cheshire Hospitals NHS Foundation Trust"/>
    <s v="QYG"/>
    <x v="19"/>
    <n v="2"/>
    <n v="0"/>
    <n v="2"/>
  </r>
  <r>
    <x v="11"/>
    <s v="London"/>
    <s v="RKL"/>
    <s v="West London NHS Trust"/>
    <s v="QRV"/>
    <x v="0"/>
    <n v="41"/>
    <n v="0"/>
    <n v="41"/>
  </r>
  <r>
    <x v="11"/>
    <s v="London"/>
    <s v="RKL"/>
    <s v="West London NHS Trust"/>
    <s v="QRV"/>
    <x v="1"/>
    <n v="11"/>
    <n v="0"/>
    <n v="11"/>
  </r>
  <r>
    <x v="11"/>
    <s v="London"/>
    <s v="RKL"/>
    <s v="West London NHS Trust"/>
    <s v="QRV"/>
    <x v="2"/>
    <n v="0"/>
    <n v="0"/>
    <n v="0"/>
  </r>
  <r>
    <x v="11"/>
    <s v="London"/>
    <s v="RKL"/>
    <s v="West London NHS Trust"/>
    <s v="QRV"/>
    <x v="3"/>
    <n v="0"/>
    <n v="0"/>
    <n v="0"/>
  </r>
  <r>
    <x v="11"/>
    <s v="London"/>
    <s v="RKL"/>
    <s v="West London NHS Trust"/>
    <s v="QRV"/>
    <x v="4"/>
    <n v="5"/>
    <n v="0"/>
    <n v="5"/>
  </r>
  <r>
    <x v="11"/>
    <s v="London"/>
    <s v="RKL"/>
    <s v="West London NHS Trust"/>
    <s v="QRV"/>
    <x v="5"/>
    <n v="0"/>
    <n v="0"/>
    <n v="0"/>
  </r>
  <r>
    <x v="11"/>
    <s v="London"/>
    <s v="RKL"/>
    <s v="West London NHS Trust"/>
    <s v="QRV"/>
    <x v="6"/>
    <n v="0"/>
    <n v="0"/>
    <n v="0"/>
  </r>
  <r>
    <x v="11"/>
    <s v="London"/>
    <s v="RKL"/>
    <s v="West London NHS Trust"/>
    <s v="QRV"/>
    <x v="7"/>
    <n v="5"/>
    <n v="0"/>
    <n v="5"/>
  </r>
  <r>
    <x v="11"/>
    <s v="London"/>
    <s v="RKL"/>
    <s v="West London NHS Trust"/>
    <s v="QRV"/>
    <x v="8"/>
    <n v="1"/>
    <n v="0"/>
    <n v="1"/>
  </r>
  <r>
    <x v="11"/>
    <s v="London"/>
    <s v="RKL"/>
    <s v="West London NHS Trust"/>
    <s v="QRV"/>
    <x v="9"/>
    <n v="0"/>
    <n v="0"/>
    <n v="0"/>
  </r>
  <r>
    <x v="11"/>
    <s v="London"/>
    <s v="RKL"/>
    <s v="West London NHS Trust"/>
    <s v="QRV"/>
    <x v="10"/>
    <n v="2"/>
    <n v="0"/>
    <n v="2"/>
  </r>
  <r>
    <x v="11"/>
    <s v="London"/>
    <s v="RKL"/>
    <s v="West London NHS Trust"/>
    <s v="QRV"/>
    <x v="11"/>
    <n v="0"/>
    <n v="0"/>
    <n v="0"/>
  </r>
  <r>
    <x v="11"/>
    <s v="London"/>
    <s v="RKL"/>
    <s v="West London NHS Trust"/>
    <s v="QRV"/>
    <x v="12"/>
    <n v="0"/>
    <n v="0"/>
    <n v="0"/>
  </r>
  <r>
    <x v="11"/>
    <s v="London"/>
    <s v="RKL"/>
    <s v="West London NHS Trust"/>
    <s v="QRV"/>
    <x v="13"/>
    <n v="0"/>
    <n v="0"/>
    <n v="0"/>
  </r>
  <r>
    <x v="11"/>
    <s v="London"/>
    <s v="RKL"/>
    <s v="West London NHS Trust"/>
    <s v="QRV"/>
    <x v="14"/>
    <n v="0"/>
    <n v="0"/>
    <n v="0"/>
  </r>
  <r>
    <x v="11"/>
    <s v="East of England"/>
    <s v="RT1"/>
    <s v="Cambridgeshire and Peterborough NHS Foundation Trust"/>
    <s v="QUE"/>
    <x v="8"/>
    <n v="0"/>
    <n v="0"/>
    <n v="0"/>
  </r>
  <r>
    <x v="11"/>
    <s v="London"/>
    <s v="RKL"/>
    <s v="West London NHS Trust"/>
    <s v="QRV"/>
    <x v="15"/>
    <n v="0"/>
    <n v="0"/>
    <n v="0"/>
  </r>
  <r>
    <x v="11"/>
    <s v="East of England"/>
    <s v="RT1"/>
    <s v="Cambridgeshire and Peterborough NHS Foundation Trust"/>
    <s v="QUE"/>
    <x v="9"/>
    <n v="0"/>
    <n v="0"/>
    <n v="0"/>
  </r>
  <r>
    <x v="11"/>
    <s v="London"/>
    <s v="RKL"/>
    <s v="West London NHS Trust"/>
    <s v="QRV"/>
    <x v="16"/>
    <n v="0"/>
    <n v="0"/>
    <n v="0"/>
  </r>
  <r>
    <x v="11"/>
    <s v="East of England"/>
    <s v="RT1"/>
    <s v="Cambridgeshire and Peterborough NHS Foundation Trust"/>
    <s v="QUE"/>
    <x v="10"/>
    <n v="3"/>
    <n v="0"/>
    <n v="3"/>
  </r>
  <r>
    <x v="11"/>
    <s v="London"/>
    <s v="RKL"/>
    <s v="West London NHS Trust"/>
    <s v="QRV"/>
    <x v="17"/>
    <n v="0"/>
    <n v="0"/>
    <n v="0"/>
  </r>
  <r>
    <x v="11"/>
    <s v="East of England"/>
    <s v="RT1"/>
    <s v="Cambridgeshire and Peterborough NHS Foundation Trust"/>
    <s v="QUE"/>
    <x v="11"/>
    <n v="0"/>
    <n v="0"/>
    <n v="0"/>
  </r>
  <r>
    <x v="11"/>
    <s v="London"/>
    <s v="RKL"/>
    <s v="West London NHS Trust"/>
    <s v="QRV"/>
    <x v="18"/>
    <n v="0"/>
    <n v="0"/>
    <n v="0"/>
  </r>
  <r>
    <x v="11"/>
    <s v="East of England"/>
    <s v="RT1"/>
    <s v="Cambridgeshire and Peterborough NHS Foundation Trust"/>
    <s v="QUE"/>
    <x v="12"/>
    <n v="1"/>
    <n v="0"/>
    <n v="1"/>
  </r>
  <r>
    <x v="11"/>
    <s v="London"/>
    <s v="RKL"/>
    <s v="West London NHS Trust"/>
    <s v="QRV"/>
    <x v="19"/>
    <n v="3"/>
    <n v="0"/>
    <n v="3"/>
  </r>
  <r>
    <x v="11"/>
    <s v="East of England"/>
    <s v="RT1"/>
    <s v="Cambridgeshire and Peterborough NHS Foundation Trust"/>
    <s v="QUE"/>
    <x v="13"/>
    <n v="0"/>
    <n v="0"/>
    <n v="0"/>
  </r>
  <r>
    <x v="11"/>
    <s v="North East and Yorkshire"/>
    <s v="RNN"/>
    <s v="North Cumbria Integrated Care NHS Foundation Trust"/>
    <s v="QHM"/>
    <x v="0"/>
    <n v="64"/>
    <n v="0"/>
    <n v="64"/>
  </r>
  <r>
    <x v="11"/>
    <s v="East of England"/>
    <s v="RT1"/>
    <s v="Cambridgeshire and Peterborough NHS Foundation Trust"/>
    <s v="QUE"/>
    <x v="14"/>
    <n v="0"/>
    <n v="0"/>
    <n v="0"/>
  </r>
  <r>
    <x v="11"/>
    <s v="North East and Yorkshire"/>
    <s v="RNN"/>
    <s v="North Cumbria Integrated Care NHS Foundation Trust"/>
    <s v="QHM"/>
    <x v="1"/>
    <n v="0"/>
    <n v="0"/>
    <n v="0"/>
  </r>
  <r>
    <x v="11"/>
    <s v="East of England"/>
    <s v="RT1"/>
    <s v="Cambridgeshire and Peterborough NHS Foundation Trust"/>
    <s v="QUE"/>
    <x v="15"/>
    <n v="0"/>
    <n v="0"/>
    <n v="0"/>
  </r>
  <r>
    <x v="11"/>
    <s v="North East and Yorkshire"/>
    <s v="RNN"/>
    <s v="North Cumbria Integrated Care NHS Foundation Trust"/>
    <s v="QHM"/>
    <x v="2"/>
    <n v="4"/>
    <n v="0"/>
    <n v="4"/>
  </r>
  <r>
    <x v="11"/>
    <s v="North East and Yorkshire"/>
    <s v="RNN"/>
    <s v="North Cumbria Integrated Care NHS Foundation Trust"/>
    <s v="QHM"/>
    <x v="12"/>
    <n v="0"/>
    <n v="0"/>
    <n v="0"/>
  </r>
  <r>
    <x v="11"/>
    <s v="East of England"/>
    <s v="RT1"/>
    <s v="Cambridgeshire and Peterborough NHS Foundation Trust"/>
    <s v="QUE"/>
    <x v="16"/>
    <n v="0"/>
    <n v="0"/>
    <n v="0"/>
  </r>
  <r>
    <x v="11"/>
    <s v="North East and Yorkshire"/>
    <s v="RNN"/>
    <s v="North Cumbria Integrated Care NHS Foundation Trust"/>
    <s v="QHM"/>
    <x v="3"/>
    <n v="0"/>
    <n v="0"/>
    <n v="0"/>
  </r>
  <r>
    <x v="11"/>
    <s v="North East and Yorkshire"/>
    <s v="RNN"/>
    <s v="North Cumbria Integrated Care NHS Foundation Trust"/>
    <s v="QHM"/>
    <x v="13"/>
    <n v="0"/>
    <n v="0"/>
    <n v="0"/>
  </r>
  <r>
    <x v="11"/>
    <s v="East of England"/>
    <s v="RT1"/>
    <s v="Cambridgeshire and Peterborough NHS Foundation Trust"/>
    <s v="QUE"/>
    <x v="17"/>
    <n v="1"/>
    <n v="0"/>
    <n v="1"/>
  </r>
  <r>
    <x v="11"/>
    <s v="East of England"/>
    <s v="RY4"/>
    <s v="Hertfordshire Community NHS Trust"/>
    <s v="QM7"/>
    <x v="8"/>
    <n v="2"/>
    <n v="0"/>
    <n v="2"/>
  </r>
  <r>
    <x v="11"/>
    <s v="North East and Yorkshire"/>
    <s v="RNN"/>
    <s v="North Cumbria Integrated Care NHS Foundation Trust"/>
    <s v="QHM"/>
    <x v="4"/>
    <n v="24"/>
    <n v="0"/>
    <n v="24"/>
  </r>
  <r>
    <x v="11"/>
    <s v="North East and Yorkshire"/>
    <s v="RNN"/>
    <s v="North Cumbria Integrated Care NHS Foundation Trust"/>
    <s v="QHM"/>
    <x v="14"/>
    <n v="0"/>
    <n v="0"/>
    <n v="0"/>
  </r>
  <r>
    <x v="11"/>
    <s v="East of England"/>
    <s v="RT1"/>
    <s v="Cambridgeshire and Peterborough NHS Foundation Trust"/>
    <s v="QUE"/>
    <x v="18"/>
    <n v="0"/>
    <n v="0"/>
    <n v="0"/>
  </r>
  <r>
    <x v="11"/>
    <s v="East of England"/>
    <s v="RY4"/>
    <s v="Hertfordshire Community NHS Trust"/>
    <s v="QM7"/>
    <x v="9"/>
    <n v="0"/>
    <n v="0"/>
    <n v="0"/>
  </r>
  <r>
    <x v="11"/>
    <s v="North East and Yorkshire"/>
    <s v="RNN"/>
    <s v="North Cumbria Integrated Care NHS Foundation Trust"/>
    <s v="QHM"/>
    <x v="5"/>
    <n v="7"/>
    <n v="0"/>
    <n v="7"/>
  </r>
  <r>
    <x v="11"/>
    <s v="North East and Yorkshire"/>
    <s v="RNN"/>
    <s v="North Cumbria Integrated Care NHS Foundation Trust"/>
    <s v="QHM"/>
    <x v="15"/>
    <n v="0"/>
    <n v="0"/>
    <n v="0"/>
  </r>
  <r>
    <x v="11"/>
    <s v="East of England"/>
    <s v="RT1"/>
    <s v="Cambridgeshire and Peterborough NHS Foundation Trust"/>
    <s v="QUE"/>
    <x v="19"/>
    <n v="5"/>
    <n v="0"/>
    <n v="5"/>
  </r>
  <r>
    <x v="11"/>
    <s v="East of England"/>
    <s v="RY4"/>
    <s v="Hertfordshire Community NHS Trust"/>
    <s v="QM7"/>
    <x v="10"/>
    <n v="1"/>
    <n v="0"/>
    <n v="1"/>
  </r>
  <r>
    <x v="11"/>
    <s v="North East and Yorkshire"/>
    <s v="RNN"/>
    <s v="North Cumbria Integrated Care NHS Foundation Trust"/>
    <s v="QHM"/>
    <x v="6"/>
    <n v="0"/>
    <n v="0"/>
    <n v="0"/>
  </r>
  <r>
    <x v="11"/>
    <s v="North East and Yorkshire"/>
    <s v="RNN"/>
    <s v="North Cumbria Integrated Care NHS Foundation Trust"/>
    <s v="QHM"/>
    <x v="16"/>
    <n v="0"/>
    <n v="0"/>
    <n v="0"/>
  </r>
  <r>
    <x v="11"/>
    <s v="Midlands"/>
    <n v="506"/>
    <s v="Derbyshire County Council"/>
    <s v="QJ2"/>
    <x v="0"/>
    <n v="31"/>
    <n v="0"/>
    <n v="31"/>
  </r>
  <r>
    <x v="11"/>
    <s v="East of England"/>
    <s v="RY4"/>
    <s v="Hertfordshire Community NHS Trust"/>
    <s v="QM7"/>
    <x v="11"/>
    <n v="0"/>
    <n v="0"/>
    <n v="0"/>
  </r>
  <r>
    <x v="11"/>
    <s v="North East and Yorkshire"/>
    <s v="RNN"/>
    <s v="North Cumbria Integrated Care NHS Foundation Trust"/>
    <s v="QHM"/>
    <x v="7"/>
    <n v="31"/>
    <n v="0"/>
    <n v="31"/>
  </r>
  <r>
    <x v="11"/>
    <s v="North East and Yorkshire"/>
    <s v="RNN"/>
    <s v="North Cumbria Integrated Care NHS Foundation Trust"/>
    <s v="QHM"/>
    <x v="17"/>
    <n v="0"/>
    <n v="0"/>
    <n v="0"/>
  </r>
  <r>
    <x v="11"/>
    <s v="Midlands"/>
    <n v="506"/>
    <s v="Derbyshire County Council"/>
    <s v="QJ2"/>
    <x v="1"/>
    <n v="20"/>
    <n v="0"/>
    <n v="20"/>
  </r>
  <r>
    <x v="11"/>
    <s v="East of England"/>
    <s v="RY4"/>
    <s v="Hertfordshire Community NHS Trust"/>
    <s v="QM7"/>
    <x v="12"/>
    <n v="0"/>
    <n v="0"/>
    <n v="0"/>
  </r>
  <r>
    <x v="11"/>
    <s v="North East and Yorkshire"/>
    <s v="RNN"/>
    <s v="North Cumbria Integrated Care NHS Foundation Trust"/>
    <s v="QHM"/>
    <x v="8"/>
    <n v="0"/>
    <n v="0"/>
    <n v="0"/>
  </r>
  <r>
    <x v="11"/>
    <s v="North East and Yorkshire"/>
    <s v="RNN"/>
    <s v="North Cumbria Integrated Care NHS Foundation Trust"/>
    <s v="QHM"/>
    <x v="18"/>
    <n v="0"/>
    <n v="0"/>
    <n v="0"/>
  </r>
  <r>
    <x v="11"/>
    <s v="Midlands"/>
    <n v="506"/>
    <s v="Derbyshire County Council"/>
    <s v="QJ2"/>
    <x v="2"/>
    <n v="1"/>
    <n v="0"/>
    <n v="1"/>
  </r>
  <r>
    <x v="11"/>
    <s v="East of England"/>
    <s v="RY4"/>
    <s v="Hertfordshire Community NHS Trust"/>
    <s v="QM7"/>
    <x v="13"/>
    <n v="0"/>
    <n v="0"/>
    <n v="0"/>
  </r>
  <r>
    <x v="11"/>
    <s v="North East and Yorkshire"/>
    <s v="RNN"/>
    <s v="North Cumbria Integrated Care NHS Foundation Trust"/>
    <s v="QHM"/>
    <x v="9"/>
    <n v="0"/>
    <n v="0"/>
    <n v="0"/>
  </r>
  <r>
    <x v="11"/>
    <s v="North East and Yorkshire"/>
    <s v="RNN"/>
    <s v="North Cumbria Integrated Care NHS Foundation Trust"/>
    <s v="QHM"/>
    <x v="19"/>
    <n v="0"/>
    <n v="0"/>
    <n v="0"/>
  </r>
  <r>
    <x v="11"/>
    <s v="Midlands"/>
    <n v="506"/>
    <s v="Derbyshire County Council"/>
    <s v="QJ2"/>
    <x v="3"/>
    <n v="4"/>
    <n v="0"/>
    <n v="4"/>
  </r>
  <r>
    <x v="11"/>
    <s v="East of England"/>
    <s v="RY4"/>
    <s v="Hertfordshire Community NHS Trust"/>
    <s v="QM7"/>
    <x v="14"/>
    <n v="0"/>
    <n v="0"/>
    <n v="0"/>
  </r>
  <r>
    <x v="11"/>
    <s v="North East and Yorkshire"/>
    <s v="RNN"/>
    <s v="North Cumbria Integrated Care NHS Foundation Trust"/>
    <s v="QHM"/>
    <x v="10"/>
    <n v="0"/>
    <n v="0"/>
    <n v="0"/>
  </r>
  <r>
    <x v="11"/>
    <s v="North West"/>
    <s v="RMP"/>
    <s v="Tameside and Glossop Integrated Care NHS Foundation Trust"/>
    <s v="QOP"/>
    <x v="0"/>
    <n v="0"/>
    <n v="0"/>
    <n v="0"/>
  </r>
  <r>
    <x v="11"/>
    <s v="Midlands"/>
    <n v="506"/>
    <s v="Derbyshire County Council"/>
    <s v="QJ2"/>
    <x v="4"/>
    <n v="3"/>
    <n v="0"/>
    <n v="3"/>
  </r>
  <r>
    <x v="11"/>
    <s v="East of England"/>
    <s v="RY4"/>
    <s v="Hertfordshire Community NHS Trust"/>
    <s v="QM7"/>
    <x v="15"/>
    <n v="0"/>
    <n v="0"/>
    <n v="0"/>
  </r>
  <r>
    <x v="11"/>
    <s v="North East and Yorkshire"/>
    <s v="RNN"/>
    <s v="North Cumbria Integrated Care NHS Foundation Trust"/>
    <s v="QHM"/>
    <x v="11"/>
    <n v="0"/>
    <n v="0"/>
    <n v="0"/>
  </r>
  <r>
    <x v="11"/>
    <s v="North West"/>
    <s v="RMP"/>
    <s v="Tameside and Glossop Integrated Care NHS Foundation Trust"/>
    <s v="QOP"/>
    <x v="1"/>
    <n v="48"/>
    <n v="0"/>
    <n v="48"/>
  </r>
  <r>
    <x v="11"/>
    <s v="Midlands"/>
    <n v="506"/>
    <s v="Derbyshire County Council"/>
    <s v="QJ2"/>
    <x v="5"/>
    <n v="0"/>
    <n v="0"/>
    <n v="0"/>
  </r>
  <r>
    <x v="11"/>
    <s v="East of England"/>
    <s v="RY4"/>
    <s v="Hertfordshire Community NHS Trust"/>
    <s v="QM7"/>
    <x v="16"/>
    <n v="0"/>
    <n v="0"/>
    <n v="0"/>
  </r>
  <r>
    <x v="11"/>
    <s v="North West"/>
    <s v="RMP"/>
    <s v="Tameside and Glossop Integrated Care NHS Foundation Trust"/>
    <s v="QOP"/>
    <x v="2"/>
    <n v="0"/>
    <n v="0"/>
    <n v="0"/>
  </r>
  <r>
    <x v="11"/>
    <s v="Midlands"/>
    <n v="506"/>
    <s v="Derbyshire County Council"/>
    <s v="QJ2"/>
    <x v="6"/>
    <n v="0"/>
    <n v="0"/>
    <n v="0"/>
  </r>
  <r>
    <x v="11"/>
    <s v="East of England"/>
    <s v="RY4"/>
    <s v="Hertfordshire Community NHS Trust"/>
    <s v="QM7"/>
    <x v="17"/>
    <n v="1"/>
    <n v="0"/>
    <n v="1"/>
  </r>
  <r>
    <x v="11"/>
    <s v="North West"/>
    <s v="RMP"/>
    <s v="Tameside and Glossop Integrated Care NHS Foundation Trust"/>
    <s v="QOP"/>
    <x v="3"/>
    <n v="0"/>
    <n v="0"/>
    <n v="0"/>
  </r>
  <r>
    <x v="11"/>
    <s v="Midlands"/>
    <n v="506"/>
    <s v="Derbyshire County Council"/>
    <s v="QJ2"/>
    <x v="7"/>
    <n v="3"/>
    <n v="0"/>
    <n v="3"/>
  </r>
  <r>
    <x v="11"/>
    <s v="East of England"/>
    <s v="RY4"/>
    <s v="Hertfordshire Community NHS Trust"/>
    <s v="QM7"/>
    <x v="18"/>
    <n v="0"/>
    <n v="0"/>
    <n v="0"/>
  </r>
  <r>
    <x v="11"/>
    <s v="North West"/>
    <s v="RMP"/>
    <s v="Tameside and Glossop Integrated Care NHS Foundation Trust"/>
    <s v="QOP"/>
    <x v="4"/>
    <n v="26"/>
    <n v="0"/>
    <n v="26"/>
  </r>
  <r>
    <x v="11"/>
    <s v="Midlands"/>
    <n v="506"/>
    <s v="Derbyshire County Council"/>
    <s v="QJ2"/>
    <x v="8"/>
    <n v="0"/>
    <n v="0"/>
    <n v="0"/>
  </r>
  <r>
    <x v="11"/>
    <s v="East of England"/>
    <s v="RY4"/>
    <s v="Hertfordshire Community NHS Trust"/>
    <s v="QM7"/>
    <x v="19"/>
    <n v="4"/>
    <n v="0"/>
    <n v="4"/>
  </r>
  <r>
    <x v="11"/>
    <s v="North West"/>
    <s v="RMP"/>
    <s v="Tameside and Glossop Integrated Care NHS Foundation Trust"/>
    <s v="QOP"/>
    <x v="5"/>
    <n v="22"/>
    <n v="0"/>
    <n v="22"/>
  </r>
  <r>
    <x v="11"/>
    <s v="Midlands"/>
    <n v="506"/>
    <s v="Derbyshire County Council"/>
    <s v="QJ2"/>
    <x v="9"/>
    <n v="0"/>
    <n v="0"/>
    <n v="0"/>
  </r>
  <r>
    <x v="11"/>
    <s v="Midlands"/>
    <s v="R1A"/>
    <s v="Herefordshire and Worcestershire Health and Care NHS Trust"/>
    <s v="QGH"/>
    <x v="0"/>
    <n v="63"/>
    <n v="0"/>
    <n v="63"/>
  </r>
  <r>
    <x v="11"/>
    <s v="North West"/>
    <s v="RMP"/>
    <s v="Tameside and Glossop Integrated Care NHS Foundation Trust"/>
    <s v="QOP"/>
    <x v="6"/>
    <n v="0"/>
    <n v="0"/>
    <n v="0"/>
  </r>
  <r>
    <x v="11"/>
    <s v="Midlands"/>
    <s v="RXK"/>
    <s v="Sandwell and West Birmingham Hospitals NHS Trust"/>
    <s v="QUA"/>
    <x v="0"/>
    <n v="0"/>
    <n v="0"/>
    <n v="0"/>
  </r>
  <r>
    <x v="11"/>
    <s v="Midlands"/>
    <n v="506"/>
    <s v="Derbyshire County Council"/>
    <s v="QJ2"/>
    <x v="10"/>
    <n v="0"/>
    <n v="0"/>
    <n v="0"/>
  </r>
  <r>
    <x v="11"/>
    <s v="Midlands"/>
    <s v="R1A"/>
    <s v="Herefordshire and Worcestershire Health and Care NHS Trust"/>
    <s v="QGH"/>
    <x v="1"/>
    <n v="30"/>
    <n v="0"/>
    <n v="30"/>
  </r>
  <r>
    <x v="11"/>
    <s v="North West"/>
    <s v="RMP"/>
    <s v="Tameside and Glossop Integrated Care NHS Foundation Trust"/>
    <s v="QOP"/>
    <x v="7"/>
    <n v="48"/>
    <n v="0"/>
    <n v="48"/>
  </r>
  <r>
    <x v="11"/>
    <s v="Midlands"/>
    <s v="RXK"/>
    <s v="Sandwell and West Birmingham Hospitals NHS Trust"/>
    <s v="QUA"/>
    <x v="1"/>
    <n v="29"/>
    <n v="0"/>
    <n v="29"/>
  </r>
  <r>
    <x v="11"/>
    <s v="Midlands"/>
    <n v="506"/>
    <s v="Derbyshire County Council"/>
    <s v="QJ2"/>
    <x v="11"/>
    <n v="0"/>
    <n v="0"/>
    <n v="0"/>
  </r>
  <r>
    <x v="11"/>
    <s v="Midlands"/>
    <s v="R1A"/>
    <s v="Herefordshire and Worcestershire Health and Care NHS Trust"/>
    <s v="QGH"/>
    <x v="2"/>
    <n v="12"/>
    <n v="0"/>
    <n v="12"/>
  </r>
  <r>
    <x v="11"/>
    <s v="North West"/>
    <s v="RMP"/>
    <s v="Tameside and Glossop Integrated Care NHS Foundation Trust"/>
    <s v="QOP"/>
    <x v="8"/>
    <n v="0"/>
    <n v="0"/>
    <n v="0"/>
  </r>
  <r>
    <x v="11"/>
    <s v="Midlands"/>
    <s v="RXK"/>
    <s v="Sandwell and West Birmingham Hospitals NHS Trust"/>
    <s v="QUA"/>
    <x v="2"/>
    <n v="0"/>
    <n v="0"/>
    <n v="0"/>
  </r>
  <r>
    <x v="11"/>
    <s v="Midlands"/>
    <n v="506"/>
    <s v="Derbyshire County Council"/>
    <s v="QJ2"/>
    <x v="12"/>
    <n v="0"/>
    <n v="0"/>
    <n v="0"/>
  </r>
  <r>
    <x v="11"/>
    <s v="Midlands"/>
    <s v="R1A"/>
    <s v="Herefordshire and Worcestershire Health and Care NHS Trust"/>
    <s v="QGH"/>
    <x v="3"/>
    <n v="43"/>
    <n v="0"/>
    <n v="43"/>
  </r>
  <r>
    <x v="11"/>
    <s v="North West"/>
    <s v="RMP"/>
    <s v="Tameside and Glossop Integrated Care NHS Foundation Trust"/>
    <s v="QOP"/>
    <x v="9"/>
    <n v="0"/>
    <n v="0"/>
    <n v="0"/>
  </r>
  <r>
    <x v="11"/>
    <s v="Midlands"/>
    <s v="RXK"/>
    <s v="Sandwell and West Birmingham Hospitals NHS Trust"/>
    <s v="QUA"/>
    <x v="3"/>
    <n v="0"/>
    <n v="0"/>
    <n v="0"/>
  </r>
  <r>
    <x v="11"/>
    <s v="Midlands"/>
    <n v="506"/>
    <s v="Derbyshire County Council"/>
    <s v="QJ2"/>
    <x v="13"/>
    <n v="0"/>
    <n v="0"/>
    <n v="0"/>
  </r>
  <r>
    <x v="11"/>
    <s v="Midlands"/>
    <s v="R1A"/>
    <s v="Herefordshire and Worcestershire Health and Care NHS Trust"/>
    <s v="QGH"/>
    <x v="4"/>
    <n v="33"/>
    <n v="0"/>
    <n v="33"/>
  </r>
  <r>
    <x v="11"/>
    <s v="North West"/>
    <s v="RMP"/>
    <s v="Tameside and Glossop Integrated Care NHS Foundation Trust"/>
    <s v="QOP"/>
    <x v="10"/>
    <n v="1"/>
    <n v="0"/>
    <n v="1"/>
  </r>
  <r>
    <x v="11"/>
    <s v="Midlands"/>
    <s v="RXK"/>
    <s v="Sandwell and West Birmingham Hospitals NHS Trust"/>
    <s v="QUA"/>
    <x v="4"/>
    <n v="17"/>
    <n v="0"/>
    <n v="17"/>
  </r>
  <r>
    <x v="11"/>
    <s v="Midlands"/>
    <n v="506"/>
    <s v="Derbyshire County Council"/>
    <s v="QJ2"/>
    <x v="14"/>
    <n v="0"/>
    <n v="0"/>
    <n v="0"/>
  </r>
  <r>
    <x v="11"/>
    <s v="Midlands"/>
    <s v="R1A"/>
    <s v="Herefordshire and Worcestershire Health and Care NHS Trust"/>
    <s v="QGH"/>
    <x v="5"/>
    <n v="0"/>
    <n v="0"/>
    <n v="0"/>
  </r>
  <r>
    <x v="11"/>
    <s v="North West"/>
    <s v="RMP"/>
    <s v="Tameside and Glossop Integrated Care NHS Foundation Trust"/>
    <s v="QOP"/>
    <x v="11"/>
    <n v="0"/>
    <n v="0"/>
    <n v="0"/>
  </r>
  <r>
    <x v="11"/>
    <s v="Midlands"/>
    <s v="RXK"/>
    <s v="Sandwell and West Birmingham Hospitals NHS Trust"/>
    <s v="QUA"/>
    <x v="5"/>
    <n v="16"/>
    <n v="0"/>
    <n v="16"/>
  </r>
  <r>
    <x v="11"/>
    <s v="Midlands"/>
    <n v="506"/>
    <s v="Derbyshire County Council"/>
    <s v="QJ2"/>
    <x v="15"/>
    <n v="0"/>
    <n v="0"/>
    <n v="0"/>
  </r>
  <r>
    <x v="11"/>
    <s v="Midlands"/>
    <s v="R1A"/>
    <s v="Herefordshire and Worcestershire Health and Care NHS Trust"/>
    <s v="QGH"/>
    <x v="6"/>
    <n v="32"/>
    <n v="0"/>
    <n v="32"/>
  </r>
  <r>
    <x v="11"/>
    <s v="North West"/>
    <s v="RMP"/>
    <s v="Tameside and Glossop Integrated Care NHS Foundation Trust"/>
    <s v="QOP"/>
    <x v="12"/>
    <n v="0"/>
    <n v="0"/>
    <n v="0"/>
  </r>
  <r>
    <x v="11"/>
    <s v="Midlands"/>
    <s v="RXK"/>
    <s v="Sandwell and West Birmingham Hospitals NHS Trust"/>
    <s v="QUA"/>
    <x v="6"/>
    <n v="0"/>
    <n v="0"/>
    <n v="0"/>
  </r>
  <r>
    <x v="11"/>
    <s v="Midlands"/>
    <n v="506"/>
    <s v="Derbyshire County Council"/>
    <s v="QJ2"/>
    <x v="16"/>
    <n v="0"/>
    <n v="0"/>
    <n v="0"/>
  </r>
  <r>
    <x v="11"/>
    <s v="Midlands"/>
    <s v="R1A"/>
    <s v="Herefordshire and Worcestershire Health and Care NHS Trust"/>
    <s v="QGH"/>
    <x v="7"/>
    <n v="65"/>
    <n v="0"/>
    <n v="65"/>
  </r>
  <r>
    <x v="11"/>
    <s v="North West"/>
    <s v="RMP"/>
    <s v="Tameside and Glossop Integrated Care NHS Foundation Trust"/>
    <s v="QOP"/>
    <x v="13"/>
    <n v="0"/>
    <n v="0"/>
    <n v="0"/>
  </r>
  <r>
    <x v="11"/>
    <s v="Midlands"/>
    <s v="RXK"/>
    <s v="Sandwell and West Birmingham Hospitals NHS Trust"/>
    <s v="QUA"/>
    <x v="7"/>
    <n v="33"/>
    <n v="0"/>
    <n v="33"/>
  </r>
  <r>
    <x v="11"/>
    <s v="Midlands"/>
    <n v="506"/>
    <s v="Derbyshire County Council"/>
    <s v="QJ2"/>
    <x v="17"/>
    <n v="0"/>
    <n v="0"/>
    <n v="0"/>
  </r>
  <r>
    <x v="11"/>
    <s v="Midlands"/>
    <s v="R1A"/>
    <s v="Herefordshire and Worcestershire Health and Care NHS Trust"/>
    <s v="QGH"/>
    <x v="8"/>
    <n v="0"/>
    <n v="0"/>
    <n v="0"/>
  </r>
  <r>
    <x v="11"/>
    <s v="North West"/>
    <s v="RMP"/>
    <s v="Tameside and Glossop Integrated Care NHS Foundation Trust"/>
    <s v="QOP"/>
    <x v="14"/>
    <n v="0"/>
    <n v="0"/>
    <n v="0"/>
  </r>
  <r>
    <x v="11"/>
    <s v="Midlands"/>
    <s v="RXK"/>
    <s v="Sandwell and West Birmingham Hospitals NHS Trust"/>
    <s v="QUA"/>
    <x v="8"/>
    <n v="1"/>
    <n v="0"/>
    <n v="1"/>
  </r>
  <r>
    <x v="11"/>
    <s v="Midlands"/>
    <n v="506"/>
    <s v="Derbyshire County Council"/>
    <s v="QJ2"/>
    <x v="18"/>
    <n v="0"/>
    <n v="0"/>
    <n v="0"/>
  </r>
  <r>
    <x v="11"/>
    <s v="Midlands"/>
    <s v="R1A"/>
    <s v="Herefordshire and Worcestershire Health and Care NHS Trust"/>
    <s v="QGH"/>
    <x v="9"/>
    <n v="0"/>
    <n v="0"/>
    <n v="0"/>
  </r>
  <r>
    <x v="11"/>
    <s v="North West"/>
    <s v="RMP"/>
    <s v="Tameside and Glossop Integrated Care NHS Foundation Trust"/>
    <s v="QOP"/>
    <x v="15"/>
    <n v="0"/>
    <n v="0"/>
    <n v="0"/>
  </r>
  <r>
    <x v="11"/>
    <s v="Midlands"/>
    <s v="RXK"/>
    <s v="Sandwell and West Birmingham Hospitals NHS Trust"/>
    <s v="QUA"/>
    <x v="9"/>
    <n v="0"/>
    <n v="0"/>
    <n v="0"/>
  </r>
  <r>
    <x v="11"/>
    <s v="Midlands"/>
    <n v="506"/>
    <s v="Derbyshire County Council"/>
    <s v="QJ2"/>
    <x v="19"/>
    <n v="0"/>
    <n v="0"/>
    <n v="0"/>
  </r>
  <r>
    <x v="11"/>
    <s v="Midlands"/>
    <s v="R1A"/>
    <s v="Herefordshire and Worcestershire Health and Care NHS Trust"/>
    <s v="QGH"/>
    <x v="10"/>
    <n v="3"/>
    <n v="0"/>
    <n v="3"/>
  </r>
  <r>
    <x v="11"/>
    <s v="North West"/>
    <s v="RMP"/>
    <s v="Tameside and Glossop Integrated Care NHS Foundation Trust"/>
    <s v="QOP"/>
    <x v="16"/>
    <n v="0"/>
    <n v="0"/>
    <n v="0"/>
  </r>
  <r>
    <x v="11"/>
    <s v="Midlands"/>
    <s v="RXK"/>
    <s v="Sandwell and West Birmingham Hospitals NHS Trust"/>
    <s v="QUA"/>
    <x v="10"/>
    <n v="3"/>
    <n v="0"/>
    <n v="3"/>
  </r>
  <r>
    <x v="11"/>
    <s v="Midlands"/>
    <s v="R1A"/>
    <s v="Herefordshire and Worcestershire Health and Care NHS Trust"/>
    <s v="QGH"/>
    <x v="11"/>
    <n v="0"/>
    <n v="0"/>
    <n v="0"/>
  </r>
  <r>
    <x v="11"/>
    <s v="North West"/>
    <s v="RMP"/>
    <s v="Tameside and Glossop Integrated Care NHS Foundation Trust"/>
    <s v="QOP"/>
    <x v="17"/>
    <n v="0"/>
    <n v="0"/>
    <n v="0"/>
  </r>
  <r>
    <x v="11"/>
    <s v="Midlands"/>
    <s v="RXK"/>
    <s v="Sandwell and West Birmingham Hospitals NHS Trust"/>
    <s v="QUA"/>
    <x v="11"/>
    <n v="0"/>
    <n v="0"/>
    <n v="0"/>
  </r>
  <r>
    <x v="11"/>
    <s v="Midlands"/>
    <s v="R1A"/>
    <s v="Herefordshire and Worcestershire Health and Care NHS Trust"/>
    <s v="QGH"/>
    <x v="12"/>
    <n v="0"/>
    <n v="0"/>
    <n v="0"/>
  </r>
  <r>
    <x v="11"/>
    <s v="North West"/>
    <s v="RMP"/>
    <s v="Tameside and Glossop Integrated Care NHS Foundation Trust"/>
    <s v="QOP"/>
    <x v="18"/>
    <n v="0"/>
    <n v="0"/>
    <n v="0"/>
  </r>
  <r>
    <x v="11"/>
    <s v="East of England"/>
    <s v="NAX"/>
    <s v="East Coast Community Healthcare C.I.C"/>
    <s v="QMM"/>
    <x v="0"/>
    <n v="0"/>
    <n v="0"/>
    <n v="0"/>
  </r>
  <r>
    <x v="11"/>
    <s v="Midlands"/>
    <s v="RXK"/>
    <s v="Sandwell and West Birmingham Hospitals NHS Trust"/>
    <s v="QUA"/>
    <x v="12"/>
    <n v="0"/>
    <n v="0"/>
    <n v="0"/>
  </r>
  <r>
    <x v="11"/>
    <s v="Midlands"/>
    <s v="R1A"/>
    <s v="Herefordshire and Worcestershire Health and Care NHS Trust"/>
    <s v="QGH"/>
    <x v="13"/>
    <n v="0"/>
    <n v="0"/>
    <n v="0"/>
  </r>
  <r>
    <x v="11"/>
    <s v="North West"/>
    <s v="RMP"/>
    <s v="Tameside and Glossop Integrated Care NHS Foundation Trust"/>
    <s v="QOP"/>
    <x v="19"/>
    <n v="1"/>
    <n v="0"/>
    <n v="1"/>
  </r>
  <r>
    <x v="11"/>
    <s v="East of England"/>
    <s v="NAX"/>
    <s v="East Coast Community Healthcare C.I.C"/>
    <s v="QMM"/>
    <x v="1"/>
    <n v="0"/>
    <n v="0"/>
    <n v="0"/>
  </r>
  <r>
    <x v="11"/>
    <s v="Midlands"/>
    <s v="RXK"/>
    <s v="Sandwell and West Birmingham Hospitals NHS Trust"/>
    <s v="QUA"/>
    <x v="13"/>
    <n v="0"/>
    <n v="0"/>
    <n v="0"/>
  </r>
  <r>
    <x v="11"/>
    <s v="Midlands"/>
    <s v="R1A"/>
    <s v="Herefordshire and Worcestershire Health and Care NHS Trust"/>
    <s v="QGH"/>
    <x v="14"/>
    <n v="0"/>
    <n v="0"/>
    <n v="0"/>
  </r>
  <r>
    <x v="11"/>
    <s v="South East"/>
    <s v="RN5"/>
    <s v="Hampshire Hospitals NHS Foundation Trust"/>
    <s v="QRL"/>
    <x v="0"/>
    <n v="18"/>
    <n v="0"/>
    <n v="18"/>
  </r>
  <r>
    <x v="11"/>
    <s v="East of England"/>
    <s v="NAX"/>
    <s v="East Coast Community Healthcare C.I.C"/>
    <s v="QMM"/>
    <x v="2"/>
    <n v="0"/>
    <n v="0"/>
    <n v="0"/>
  </r>
  <r>
    <x v="11"/>
    <s v="Midlands"/>
    <s v="RXK"/>
    <s v="Sandwell and West Birmingham Hospitals NHS Trust"/>
    <s v="QUA"/>
    <x v="14"/>
    <n v="1"/>
    <n v="1"/>
    <n v="0"/>
  </r>
  <r>
    <x v="11"/>
    <s v="Midlands"/>
    <s v="R1A"/>
    <s v="Herefordshire and Worcestershire Health and Care NHS Trust"/>
    <s v="QGH"/>
    <x v="15"/>
    <n v="0"/>
    <n v="0"/>
    <n v="0"/>
  </r>
  <r>
    <x v="11"/>
    <s v="South East"/>
    <s v="RN5"/>
    <s v="Hampshire Hospitals NHS Foundation Trust"/>
    <s v="QRL"/>
    <x v="1"/>
    <n v="0"/>
    <n v="0"/>
    <n v="0"/>
  </r>
  <r>
    <x v="11"/>
    <s v="East of England"/>
    <s v="NAX"/>
    <s v="East Coast Community Healthcare C.I.C"/>
    <s v="QMM"/>
    <x v="3"/>
    <n v="0"/>
    <n v="0"/>
    <n v="0"/>
  </r>
  <r>
    <x v="11"/>
    <s v="Midlands"/>
    <s v="RXK"/>
    <s v="Sandwell and West Birmingham Hospitals NHS Trust"/>
    <s v="QUA"/>
    <x v="15"/>
    <n v="0"/>
    <n v="0"/>
    <n v="0"/>
  </r>
  <r>
    <x v="11"/>
    <s v="Midlands"/>
    <s v="R1A"/>
    <s v="Herefordshire and Worcestershire Health and Care NHS Trust"/>
    <s v="QGH"/>
    <x v="16"/>
    <n v="0"/>
    <n v="0"/>
    <n v="0"/>
  </r>
  <r>
    <x v="11"/>
    <s v="South East"/>
    <s v="RN5"/>
    <s v="Hampshire Hospitals NHS Foundation Trust"/>
    <s v="QRL"/>
    <x v="2"/>
    <n v="0"/>
    <n v="0"/>
    <n v="0"/>
  </r>
  <r>
    <x v="11"/>
    <s v="East of England"/>
    <s v="NAX"/>
    <s v="East Coast Community Healthcare C.I.C"/>
    <s v="QMM"/>
    <x v="4"/>
    <n v="0"/>
    <n v="0"/>
    <n v="0"/>
  </r>
  <r>
    <x v="11"/>
    <s v="Midlands"/>
    <s v="RXK"/>
    <s v="Sandwell and West Birmingham Hospitals NHS Trust"/>
    <s v="QUA"/>
    <x v="16"/>
    <n v="0"/>
    <n v="0"/>
    <n v="0"/>
  </r>
  <r>
    <x v="11"/>
    <s v="Midlands"/>
    <s v="R1A"/>
    <s v="Herefordshire and Worcestershire Health and Care NHS Trust"/>
    <s v="QGH"/>
    <x v="17"/>
    <n v="0"/>
    <n v="0"/>
    <n v="0"/>
  </r>
  <r>
    <x v="11"/>
    <s v="South East"/>
    <s v="RN5"/>
    <s v="Hampshire Hospitals NHS Foundation Trust"/>
    <s v="QRL"/>
    <x v="3"/>
    <n v="0"/>
    <n v="0"/>
    <n v="0"/>
  </r>
  <r>
    <x v="11"/>
    <s v="East of England"/>
    <s v="NAX"/>
    <s v="East Coast Community Healthcare C.I.C"/>
    <s v="QMM"/>
    <x v="5"/>
    <n v="0"/>
    <n v="0"/>
    <n v="0"/>
  </r>
  <r>
    <x v="11"/>
    <s v="Midlands"/>
    <s v="RXK"/>
    <s v="Sandwell and West Birmingham Hospitals NHS Trust"/>
    <s v="QUA"/>
    <x v="17"/>
    <n v="2"/>
    <n v="0"/>
    <n v="2"/>
  </r>
  <r>
    <x v="11"/>
    <s v="Midlands"/>
    <s v="R1A"/>
    <s v="Herefordshire and Worcestershire Health and Care NHS Trust"/>
    <s v="QGH"/>
    <x v="18"/>
    <n v="0"/>
    <n v="0"/>
    <n v="0"/>
  </r>
  <r>
    <x v="11"/>
    <s v="East of England"/>
    <s v="NAX"/>
    <s v="East Coast Community Healthcare C.I.C"/>
    <s v="QMM"/>
    <x v="6"/>
    <n v="0"/>
    <n v="0"/>
    <n v="0"/>
  </r>
  <r>
    <x v="11"/>
    <s v="East of England"/>
    <s v="NAX"/>
    <s v="East Coast Community Healthcare C.I.C"/>
    <s v="QMM"/>
    <x v="8"/>
    <n v="0"/>
    <n v="0"/>
    <n v="0"/>
  </r>
  <r>
    <x v="11"/>
    <s v="Midlands"/>
    <s v="RXK"/>
    <s v="Sandwell and West Birmingham Hospitals NHS Trust"/>
    <s v="QUA"/>
    <x v="18"/>
    <n v="0"/>
    <n v="0"/>
    <n v="0"/>
  </r>
  <r>
    <x v="11"/>
    <s v="Midlands"/>
    <s v="R1A"/>
    <s v="Herefordshire and Worcestershire Health and Care NHS Trust"/>
    <s v="QGH"/>
    <x v="19"/>
    <n v="3"/>
    <n v="0"/>
    <n v="3"/>
  </r>
  <r>
    <x v="11"/>
    <s v="East of England"/>
    <s v="NAX"/>
    <s v="East Coast Community Healthcare C.I.C"/>
    <s v="QMM"/>
    <x v="7"/>
    <n v="0"/>
    <n v="0"/>
    <n v="0"/>
  </r>
  <r>
    <x v="11"/>
    <s v="East of England"/>
    <s v="NAX"/>
    <s v="East Coast Community Healthcare C.I.C"/>
    <s v="QMM"/>
    <x v="9"/>
    <n v="0"/>
    <n v="0"/>
    <n v="0"/>
  </r>
  <r>
    <x v="11"/>
    <s v="Midlands"/>
    <s v="RXK"/>
    <s v="Sandwell and West Birmingham Hospitals NHS Trust"/>
    <s v="QUA"/>
    <x v="19"/>
    <n v="7"/>
    <n v="0"/>
    <n v="7"/>
  </r>
  <r>
    <x v="11"/>
    <s v="South East"/>
    <s v="RN5"/>
    <s v="Hampshire Hospitals NHS Foundation Trust"/>
    <s v="QRL"/>
    <x v="4"/>
    <n v="6"/>
    <n v="0"/>
    <n v="6"/>
  </r>
  <r>
    <x v="11"/>
    <s v="South East"/>
    <s v="R1C"/>
    <s v="Solent NHS Trust"/>
    <s v="QRL"/>
    <x v="0"/>
    <n v="76"/>
    <n v="0"/>
    <n v="76"/>
  </r>
  <r>
    <x v="11"/>
    <s v="East of England"/>
    <s v="NAX"/>
    <s v="East Coast Community Healthcare C.I.C"/>
    <s v="QMM"/>
    <x v="10"/>
    <n v="0"/>
    <n v="0"/>
    <n v="0"/>
  </r>
  <r>
    <x v="11"/>
    <s v="South East"/>
    <s v="RN5"/>
    <s v="Hampshire Hospitals NHS Foundation Trust"/>
    <s v="QRL"/>
    <x v="5"/>
    <n v="1"/>
    <n v="0"/>
    <n v="1"/>
  </r>
  <r>
    <x v="11"/>
    <s v="South East"/>
    <s v="R1C"/>
    <s v="Solent NHS Trust"/>
    <s v="QRL"/>
    <x v="1"/>
    <n v="17"/>
    <n v="0"/>
    <n v="17"/>
  </r>
  <r>
    <x v="11"/>
    <s v="East of England"/>
    <s v="NAX"/>
    <s v="East Coast Community Healthcare C.I.C"/>
    <s v="QMM"/>
    <x v="11"/>
    <n v="0"/>
    <n v="0"/>
    <n v="0"/>
  </r>
  <r>
    <x v="11"/>
    <s v="South East"/>
    <s v="RN5"/>
    <s v="Hampshire Hospitals NHS Foundation Trust"/>
    <s v="QRL"/>
    <x v="6"/>
    <n v="0"/>
    <n v="0"/>
    <n v="0"/>
  </r>
  <r>
    <x v="11"/>
    <s v="South East"/>
    <s v="R1C"/>
    <s v="Solent NHS Trust"/>
    <s v="QRL"/>
    <x v="2"/>
    <n v="0"/>
    <n v="0"/>
    <n v="0"/>
  </r>
  <r>
    <x v="11"/>
    <s v="East of England"/>
    <s v="NAX"/>
    <s v="East Coast Community Healthcare C.I.C"/>
    <s v="QMM"/>
    <x v="12"/>
    <n v="0"/>
    <n v="0"/>
    <n v="0"/>
  </r>
  <r>
    <x v="11"/>
    <s v="South East"/>
    <s v="RN5"/>
    <s v="Hampshire Hospitals NHS Foundation Trust"/>
    <s v="QRL"/>
    <x v="7"/>
    <n v="7"/>
    <n v="0"/>
    <n v="7"/>
  </r>
  <r>
    <x v="11"/>
    <s v="South East"/>
    <s v="R1C"/>
    <s v="Solent NHS Trust"/>
    <s v="QRL"/>
    <x v="3"/>
    <n v="0"/>
    <n v="0"/>
    <n v="0"/>
  </r>
  <r>
    <x v="11"/>
    <s v="East of England"/>
    <s v="NAX"/>
    <s v="East Coast Community Healthcare C.I.C"/>
    <s v="QMM"/>
    <x v="13"/>
    <n v="0"/>
    <n v="0"/>
    <n v="0"/>
  </r>
  <r>
    <x v="11"/>
    <s v="South East"/>
    <s v="RN5"/>
    <s v="Hampshire Hospitals NHS Foundation Trust"/>
    <s v="QRL"/>
    <x v="8"/>
    <n v="0"/>
    <n v="0"/>
    <n v="0"/>
  </r>
  <r>
    <x v="11"/>
    <s v="South East"/>
    <s v="R1C"/>
    <s v="Solent NHS Trust"/>
    <s v="QRL"/>
    <x v="4"/>
    <n v="4"/>
    <n v="0"/>
    <n v="4"/>
  </r>
  <r>
    <x v="11"/>
    <s v="East of England"/>
    <s v="NAX"/>
    <s v="East Coast Community Healthcare C.I.C"/>
    <s v="QMM"/>
    <x v="14"/>
    <n v="0"/>
    <n v="0"/>
    <n v="0"/>
  </r>
  <r>
    <x v="11"/>
    <s v="South East"/>
    <s v="RN5"/>
    <s v="Hampshire Hospitals NHS Foundation Trust"/>
    <s v="QRL"/>
    <x v="9"/>
    <n v="0"/>
    <n v="0"/>
    <n v="0"/>
  </r>
  <r>
    <x v="11"/>
    <s v="South East"/>
    <s v="R1C"/>
    <s v="Solent NHS Trust"/>
    <s v="QRL"/>
    <x v="5"/>
    <n v="11"/>
    <n v="0"/>
    <n v="11"/>
  </r>
  <r>
    <x v="11"/>
    <s v="East of England"/>
    <s v="NAX"/>
    <s v="East Coast Community Healthcare C.I.C"/>
    <s v="QMM"/>
    <x v="15"/>
    <n v="0"/>
    <n v="0"/>
    <n v="0"/>
  </r>
  <r>
    <x v="11"/>
    <s v="South East"/>
    <s v="RN5"/>
    <s v="Hampshire Hospitals NHS Foundation Trust"/>
    <s v="QRL"/>
    <x v="10"/>
    <n v="1"/>
    <n v="0"/>
    <n v="1"/>
  </r>
  <r>
    <x v="11"/>
    <s v="South East"/>
    <s v="R1C"/>
    <s v="Solent NHS Trust"/>
    <s v="QRL"/>
    <x v="6"/>
    <n v="0"/>
    <n v="0"/>
    <n v="0"/>
  </r>
  <r>
    <x v="11"/>
    <s v="East of England"/>
    <s v="NAX"/>
    <s v="East Coast Community Healthcare C.I.C"/>
    <s v="QMM"/>
    <x v="16"/>
    <n v="0"/>
    <n v="0"/>
    <n v="0"/>
  </r>
  <r>
    <x v="11"/>
    <s v="South East"/>
    <s v="RN5"/>
    <s v="Hampshire Hospitals NHS Foundation Trust"/>
    <s v="QRL"/>
    <x v="11"/>
    <n v="0"/>
    <n v="0"/>
    <n v="0"/>
  </r>
  <r>
    <x v="11"/>
    <s v="South East"/>
    <s v="R1C"/>
    <s v="Solent NHS Trust"/>
    <s v="QRL"/>
    <x v="7"/>
    <n v="15"/>
    <n v="0"/>
    <n v="15"/>
  </r>
  <r>
    <x v="11"/>
    <s v="East of England"/>
    <s v="NAX"/>
    <s v="East Coast Community Healthcare C.I.C"/>
    <s v="QMM"/>
    <x v="17"/>
    <n v="0"/>
    <n v="0"/>
    <n v="0"/>
  </r>
  <r>
    <x v="11"/>
    <s v="East of England"/>
    <s v="RGR"/>
    <s v="West Suffolk NHS Foundation Trust"/>
    <s v="QJG"/>
    <x v="16"/>
    <n v="0"/>
    <n v="0"/>
    <n v="0"/>
  </r>
  <r>
    <x v="11"/>
    <s v="South East"/>
    <s v="RN5"/>
    <s v="Hampshire Hospitals NHS Foundation Trust"/>
    <s v="QRL"/>
    <x v="12"/>
    <n v="0"/>
    <n v="0"/>
    <n v="0"/>
  </r>
  <r>
    <x v="11"/>
    <s v="South East"/>
    <s v="R1C"/>
    <s v="Solent NHS Trust"/>
    <s v="QRL"/>
    <x v="8"/>
    <n v="0"/>
    <n v="0"/>
    <n v="0"/>
  </r>
  <r>
    <x v="11"/>
    <s v="East of England"/>
    <s v="NAX"/>
    <s v="East Coast Community Healthcare C.I.C"/>
    <s v="QMM"/>
    <x v="18"/>
    <n v="0"/>
    <n v="0"/>
    <n v="0"/>
  </r>
  <r>
    <x v="11"/>
    <s v="East of England"/>
    <s v="RGR"/>
    <s v="West Suffolk NHS Foundation Trust"/>
    <s v="QJG"/>
    <x v="17"/>
    <n v="0"/>
    <n v="0"/>
    <n v="0"/>
  </r>
  <r>
    <x v="11"/>
    <s v="South East"/>
    <s v="RN5"/>
    <s v="Hampshire Hospitals NHS Foundation Trust"/>
    <s v="QRL"/>
    <x v="13"/>
    <n v="0"/>
    <n v="0"/>
    <n v="0"/>
  </r>
  <r>
    <x v="11"/>
    <s v="South East"/>
    <s v="R1C"/>
    <s v="Solent NHS Trust"/>
    <s v="QRL"/>
    <x v="9"/>
    <n v="0"/>
    <n v="0"/>
    <n v="0"/>
  </r>
  <r>
    <x v="11"/>
    <s v="East of England"/>
    <s v="NAX"/>
    <s v="East Coast Community Healthcare C.I.C"/>
    <s v="QMM"/>
    <x v="19"/>
    <n v="0"/>
    <n v="0"/>
    <n v="0"/>
  </r>
  <r>
    <x v="11"/>
    <s v="East of England"/>
    <s v="RGR"/>
    <s v="West Suffolk NHS Foundation Trust"/>
    <s v="QJG"/>
    <x v="18"/>
    <n v="0"/>
    <n v="0"/>
    <n v="0"/>
  </r>
  <r>
    <x v="11"/>
    <s v="South East"/>
    <s v="RN5"/>
    <s v="Hampshire Hospitals NHS Foundation Trust"/>
    <s v="QRL"/>
    <x v="14"/>
    <n v="0"/>
    <n v="0"/>
    <n v="0"/>
  </r>
  <r>
    <x v="11"/>
    <s v="South East"/>
    <s v="R1C"/>
    <s v="Solent NHS Trust"/>
    <s v="QRL"/>
    <x v="10"/>
    <n v="1"/>
    <n v="0"/>
    <n v="1"/>
  </r>
  <r>
    <x v="11"/>
    <s v="Midlands"/>
    <s v="RTG"/>
    <s v="University Hospitals of Derby and Burton NHS Foundation Trust"/>
    <s v="QJ2"/>
    <x v="0"/>
    <n v="34"/>
    <n v="0"/>
    <n v="34"/>
  </r>
  <r>
    <x v="11"/>
    <s v="East of England"/>
    <s v="RGR"/>
    <s v="West Suffolk NHS Foundation Trust"/>
    <s v="QJG"/>
    <x v="19"/>
    <n v="3"/>
    <n v="0"/>
    <n v="3"/>
  </r>
  <r>
    <x v="11"/>
    <s v="South East"/>
    <s v="RN5"/>
    <s v="Hampshire Hospitals NHS Foundation Trust"/>
    <s v="QRL"/>
    <x v="15"/>
    <n v="0"/>
    <n v="0"/>
    <n v="0"/>
  </r>
  <r>
    <x v="11"/>
    <s v="South East"/>
    <s v="R1C"/>
    <s v="Solent NHS Trust"/>
    <s v="QRL"/>
    <x v="11"/>
    <n v="0"/>
    <n v="0"/>
    <n v="0"/>
  </r>
  <r>
    <x v="11"/>
    <s v="Midlands"/>
    <s v="RTG"/>
    <s v="University Hospitals of Derby and Burton NHS Foundation Trust"/>
    <s v="QJ2"/>
    <x v="1"/>
    <n v="0"/>
    <n v="0"/>
    <n v="0"/>
  </r>
  <r>
    <x v="11"/>
    <s v="South East"/>
    <s v="RXC"/>
    <s v="East Sussex Healthcare NHS Trust"/>
    <s v="QNX"/>
    <x v="0"/>
    <n v="19"/>
    <n v="0"/>
    <n v="19"/>
  </r>
  <r>
    <x v="11"/>
    <s v="South East"/>
    <s v="RN5"/>
    <s v="Hampshire Hospitals NHS Foundation Trust"/>
    <s v="QRL"/>
    <x v="16"/>
    <n v="0"/>
    <n v="0"/>
    <n v="0"/>
  </r>
  <r>
    <x v="11"/>
    <s v="South East"/>
    <s v="R1C"/>
    <s v="Solent NHS Trust"/>
    <s v="QRL"/>
    <x v="12"/>
    <n v="0"/>
    <n v="0"/>
    <n v="0"/>
  </r>
  <r>
    <x v="11"/>
    <s v="Midlands"/>
    <s v="RTG"/>
    <s v="University Hospitals of Derby and Burton NHS Foundation Trust"/>
    <s v="QJ2"/>
    <x v="2"/>
    <n v="9"/>
    <n v="0"/>
    <n v="9"/>
  </r>
  <r>
    <x v="11"/>
    <s v="South East"/>
    <s v="RXC"/>
    <s v="East Sussex Healthcare NHS Trust"/>
    <s v="QNX"/>
    <x v="1"/>
    <n v="44"/>
    <n v="0"/>
    <n v="44"/>
  </r>
  <r>
    <x v="11"/>
    <s v="South East"/>
    <s v="RN5"/>
    <s v="Hampshire Hospitals NHS Foundation Trust"/>
    <s v="QRL"/>
    <x v="17"/>
    <n v="0"/>
    <n v="0"/>
    <n v="0"/>
  </r>
  <r>
    <x v="11"/>
    <s v="South East"/>
    <s v="R1C"/>
    <s v="Solent NHS Trust"/>
    <s v="QRL"/>
    <x v="13"/>
    <n v="0"/>
    <n v="0"/>
    <n v="0"/>
  </r>
  <r>
    <x v="11"/>
    <s v="Midlands"/>
    <s v="RTG"/>
    <s v="University Hospitals of Derby and Burton NHS Foundation Trust"/>
    <s v="QJ2"/>
    <x v="3"/>
    <n v="4"/>
    <n v="0"/>
    <n v="4"/>
  </r>
  <r>
    <x v="11"/>
    <s v="South East"/>
    <s v="RXC"/>
    <s v="East Sussex Healthcare NHS Trust"/>
    <s v="QNX"/>
    <x v="2"/>
    <n v="0"/>
    <n v="0"/>
    <n v="0"/>
  </r>
  <r>
    <x v="11"/>
    <s v="South East"/>
    <s v="RN5"/>
    <s v="Hampshire Hospitals NHS Foundation Trust"/>
    <s v="QRL"/>
    <x v="18"/>
    <n v="0"/>
    <n v="0"/>
    <n v="0"/>
  </r>
  <r>
    <x v="11"/>
    <s v="South East"/>
    <s v="R1C"/>
    <s v="Solent NHS Trust"/>
    <s v="QRL"/>
    <x v="14"/>
    <n v="0"/>
    <n v="0"/>
    <n v="0"/>
  </r>
  <r>
    <x v="11"/>
    <s v="Midlands"/>
    <s v="RTG"/>
    <s v="University Hospitals of Derby and Burton NHS Foundation Trust"/>
    <s v="QJ2"/>
    <x v="4"/>
    <n v="2"/>
    <n v="0"/>
    <n v="2"/>
  </r>
  <r>
    <x v="11"/>
    <s v="South East"/>
    <s v="RXC"/>
    <s v="East Sussex Healthcare NHS Trust"/>
    <s v="QNX"/>
    <x v="3"/>
    <n v="0"/>
    <n v="0"/>
    <n v="0"/>
  </r>
  <r>
    <x v="11"/>
    <s v="South East"/>
    <s v="RN5"/>
    <s v="Hampshire Hospitals NHS Foundation Trust"/>
    <s v="QRL"/>
    <x v="19"/>
    <n v="1"/>
    <n v="0"/>
    <n v="1"/>
  </r>
  <r>
    <x v="11"/>
    <s v="South East"/>
    <s v="R1C"/>
    <s v="Solent NHS Trust"/>
    <s v="QRL"/>
    <x v="15"/>
    <n v="0"/>
    <n v="0"/>
    <n v="0"/>
  </r>
  <r>
    <x v="11"/>
    <s v="Midlands"/>
    <s v="RTG"/>
    <s v="University Hospitals of Derby and Burton NHS Foundation Trust"/>
    <s v="QJ2"/>
    <x v="5"/>
    <n v="34"/>
    <n v="0"/>
    <n v="34"/>
  </r>
  <r>
    <x v="11"/>
    <s v="South East"/>
    <s v="RXC"/>
    <s v="East Sussex Healthcare NHS Trust"/>
    <s v="QNX"/>
    <x v="4"/>
    <n v="1"/>
    <n v="0"/>
    <n v="1"/>
  </r>
  <r>
    <x v="11"/>
    <s v="South East"/>
    <s v="R1C"/>
    <s v="Solent NHS Trust"/>
    <s v="QRL"/>
    <x v="16"/>
    <n v="0"/>
    <n v="0"/>
    <n v="0"/>
  </r>
  <r>
    <x v="11"/>
    <s v="Midlands"/>
    <s v="RTG"/>
    <s v="University Hospitals of Derby and Burton NHS Foundation Trust"/>
    <s v="QJ2"/>
    <x v="6"/>
    <n v="0"/>
    <n v="0"/>
    <n v="0"/>
  </r>
  <r>
    <x v="11"/>
    <s v="South East"/>
    <s v="RXC"/>
    <s v="East Sussex Healthcare NHS Trust"/>
    <s v="QNX"/>
    <x v="5"/>
    <n v="5"/>
    <n v="0"/>
    <n v="5"/>
  </r>
  <r>
    <x v="11"/>
    <s v="South East"/>
    <s v="R1C"/>
    <s v="Solent NHS Trust"/>
    <s v="QRL"/>
    <x v="17"/>
    <n v="0"/>
    <n v="0"/>
    <n v="0"/>
  </r>
  <r>
    <x v="11"/>
    <s v="Midlands"/>
    <s v="RTG"/>
    <s v="University Hospitals of Derby and Burton NHS Foundation Trust"/>
    <s v="QJ2"/>
    <x v="7"/>
    <n v="36"/>
    <n v="0"/>
    <n v="36"/>
  </r>
  <r>
    <x v="11"/>
    <s v="South East"/>
    <s v="RXC"/>
    <s v="East Sussex Healthcare NHS Trust"/>
    <s v="QNX"/>
    <x v="6"/>
    <n v="0"/>
    <n v="0"/>
    <n v="0"/>
  </r>
  <r>
    <x v="11"/>
    <s v="South East"/>
    <s v="R1C"/>
    <s v="Solent NHS Trust"/>
    <s v="QRL"/>
    <x v="18"/>
    <n v="0"/>
    <n v="0"/>
    <n v="0"/>
  </r>
  <r>
    <x v="11"/>
    <s v="Midlands"/>
    <s v="RTG"/>
    <s v="University Hospitals of Derby and Burton NHS Foundation Trust"/>
    <s v="QJ2"/>
    <x v="8"/>
    <n v="0"/>
    <n v="0"/>
    <n v="0"/>
  </r>
  <r>
    <x v="11"/>
    <s v="South East"/>
    <s v="RXC"/>
    <s v="East Sussex Healthcare NHS Trust"/>
    <s v="QNX"/>
    <x v="7"/>
    <n v="6"/>
    <n v="0"/>
    <n v="6"/>
  </r>
  <r>
    <x v="11"/>
    <s v="South East"/>
    <s v="R1C"/>
    <s v="Solent NHS Trust"/>
    <s v="QRL"/>
    <x v="19"/>
    <n v="1"/>
    <n v="0"/>
    <n v="1"/>
  </r>
  <r>
    <x v="11"/>
    <s v="Midlands"/>
    <s v="RTG"/>
    <s v="University Hospitals of Derby and Burton NHS Foundation Trust"/>
    <s v="QJ2"/>
    <x v="9"/>
    <n v="0"/>
    <n v="0"/>
    <n v="0"/>
  </r>
  <r>
    <x v="11"/>
    <s v="South East"/>
    <s v="RXC"/>
    <s v="East Sussex Healthcare NHS Trust"/>
    <s v="QNX"/>
    <x v="8"/>
    <n v="0"/>
    <n v="0"/>
    <n v="0"/>
  </r>
  <r>
    <x v="11"/>
    <s v="Midlands"/>
    <s v="RTG"/>
    <s v="University Hospitals of Derby and Burton NHS Foundation Trust"/>
    <s v="QJ2"/>
    <x v="10"/>
    <n v="6"/>
    <n v="0"/>
    <n v="6"/>
  </r>
  <r>
    <x v="11"/>
    <s v="South East"/>
    <s v="RXC"/>
    <s v="East Sussex Healthcare NHS Trust"/>
    <s v="QNX"/>
    <x v="9"/>
    <n v="0"/>
    <n v="0"/>
    <n v="0"/>
  </r>
  <r>
    <x v="11"/>
    <s v="Midlands"/>
    <s v="RTG"/>
    <s v="University Hospitals of Derby and Burton NHS Foundation Trust"/>
    <s v="QJ2"/>
    <x v="11"/>
    <n v="0"/>
    <n v="0"/>
    <n v="0"/>
  </r>
  <r>
    <x v="11"/>
    <s v="South East"/>
    <s v="RXC"/>
    <s v="East Sussex Healthcare NHS Trust"/>
    <s v="QNX"/>
    <x v="10"/>
    <n v="1"/>
    <n v="0"/>
    <n v="1"/>
  </r>
  <r>
    <x v="11"/>
    <s v="Midlands"/>
    <s v="RTG"/>
    <s v="University Hospitals of Derby and Burton NHS Foundation Trust"/>
    <s v="QJ2"/>
    <x v="12"/>
    <n v="0"/>
    <n v="0"/>
    <n v="0"/>
  </r>
  <r>
    <x v="11"/>
    <s v="South East"/>
    <s v="RXC"/>
    <s v="East Sussex Healthcare NHS Trust"/>
    <s v="QNX"/>
    <x v="11"/>
    <n v="0"/>
    <n v="0"/>
    <n v="0"/>
  </r>
  <r>
    <x v="11"/>
    <s v="Midlands"/>
    <s v="RTG"/>
    <s v="University Hospitals of Derby and Burton NHS Foundation Trust"/>
    <s v="QJ2"/>
    <x v="13"/>
    <n v="0"/>
    <n v="0"/>
    <n v="0"/>
  </r>
  <r>
    <x v="11"/>
    <s v="South East"/>
    <s v="RXC"/>
    <s v="East Sussex Healthcare NHS Trust"/>
    <s v="QNX"/>
    <x v="12"/>
    <n v="0"/>
    <n v="0"/>
    <n v="0"/>
  </r>
  <r>
    <x v="11"/>
    <s v="Midlands"/>
    <s v="RTG"/>
    <s v="University Hospitals of Derby and Burton NHS Foundation Trust"/>
    <s v="QJ2"/>
    <x v="14"/>
    <n v="0"/>
    <n v="0"/>
    <n v="0"/>
  </r>
  <r>
    <x v="11"/>
    <s v="South East"/>
    <s v="RXC"/>
    <s v="East Sussex Healthcare NHS Trust"/>
    <s v="QNX"/>
    <x v="13"/>
    <n v="0"/>
    <n v="0"/>
    <n v="0"/>
  </r>
  <r>
    <x v="11"/>
    <s v="Midlands"/>
    <s v="RTG"/>
    <s v="University Hospitals of Derby and Burton NHS Foundation Trust"/>
    <s v="QJ2"/>
    <x v="15"/>
    <n v="0"/>
    <n v="0"/>
    <n v="0"/>
  </r>
  <r>
    <x v="11"/>
    <s v="South East"/>
    <s v="RXC"/>
    <s v="East Sussex Healthcare NHS Trust"/>
    <s v="QNX"/>
    <x v="14"/>
    <n v="0"/>
    <n v="0"/>
    <n v="0"/>
  </r>
  <r>
    <x v="11"/>
    <s v="Midlands"/>
    <s v="RTG"/>
    <s v="University Hospitals of Derby and Burton NHS Foundation Trust"/>
    <s v="QJ2"/>
    <x v="16"/>
    <n v="0"/>
    <n v="0"/>
    <n v="0"/>
  </r>
  <r>
    <x v="11"/>
    <s v="South East"/>
    <s v="RXC"/>
    <s v="East Sussex Healthcare NHS Trust"/>
    <s v="QNX"/>
    <x v="15"/>
    <n v="0"/>
    <n v="0"/>
    <n v="0"/>
  </r>
  <r>
    <x v="11"/>
    <s v="Midlands"/>
    <s v="RTG"/>
    <s v="University Hospitals of Derby and Burton NHS Foundation Trust"/>
    <s v="QJ2"/>
    <x v="17"/>
    <n v="0"/>
    <n v="0"/>
    <n v="0"/>
  </r>
  <r>
    <x v="11"/>
    <s v="South East"/>
    <s v="RXC"/>
    <s v="East Sussex Healthcare NHS Trust"/>
    <s v="QNX"/>
    <x v="16"/>
    <n v="0"/>
    <n v="0"/>
    <n v="0"/>
  </r>
  <r>
    <x v="11"/>
    <s v="Midlands"/>
    <s v="RTG"/>
    <s v="University Hospitals of Derby and Burton NHS Foundation Trust"/>
    <s v="QJ2"/>
    <x v="18"/>
    <n v="0"/>
    <n v="0"/>
    <n v="0"/>
  </r>
  <r>
    <x v="11"/>
    <s v="South East"/>
    <s v="RXC"/>
    <s v="East Sussex Healthcare NHS Trust"/>
    <s v="QNX"/>
    <x v="17"/>
    <n v="0"/>
    <n v="0"/>
    <n v="0"/>
  </r>
  <r>
    <x v="11"/>
    <s v="Midlands"/>
    <s v="RTG"/>
    <s v="University Hospitals of Derby and Burton NHS Foundation Trust"/>
    <s v="QJ2"/>
    <x v="19"/>
    <n v="6"/>
    <n v="0"/>
    <n v="6"/>
  </r>
  <r>
    <x v="11"/>
    <s v="South East"/>
    <s v="RXC"/>
    <s v="East Sussex Healthcare NHS Trust"/>
    <s v="QNX"/>
    <x v="18"/>
    <n v="0"/>
    <n v="0"/>
    <n v="0"/>
  </r>
  <r>
    <x v="11"/>
    <s v="South East"/>
    <s v="RXC"/>
    <s v="East Sussex Healthcare NHS Trust"/>
    <s v="QNX"/>
    <x v="19"/>
    <n v="1"/>
    <n v="0"/>
    <n v="1"/>
  </r>
  <r>
    <x v="11"/>
    <s v="East of England"/>
    <s v="R1L"/>
    <s v="Essex Partnership University NHS Foundation Trust"/>
    <s v="QH8"/>
    <x v="8"/>
    <n v="0"/>
    <n v="0"/>
    <n v="0"/>
  </r>
  <r>
    <x v="11"/>
    <s v="East of England"/>
    <s v="R1L"/>
    <s v="Essex Partnership University NHS Foundation Trust"/>
    <s v="QH8"/>
    <x v="9"/>
    <n v="0"/>
    <n v="0"/>
    <n v="0"/>
  </r>
  <r>
    <x v="11"/>
    <s v="East of England"/>
    <s v="R1L"/>
    <s v="Essex Partnership University NHS Foundation Trust"/>
    <s v="QH8"/>
    <x v="10"/>
    <n v="3"/>
    <n v="0"/>
    <n v="3"/>
  </r>
  <r>
    <x v="11"/>
    <s v="East of England"/>
    <s v="R1L"/>
    <s v="Essex Partnership University NHS Foundation Trust"/>
    <s v="QH8"/>
    <x v="11"/>
    <n v="0"/>
    <n v="0"/>
    <n v="0"/>
  </r>
  <r>
    <x v="11"/>
    <s v="East of England"/>
    <s v="R1L"/>
    <s v="Essex Partnership University NHS Foundation Trust"/>
    <s v="QH8"/>
    <x v="12"/>
    <n v="0"/>
    <n v="0"/>
    <n v="0"/>
  </r>
  <r>
    <x v="11"/>
    <s v="East of England"/>
    <s v="R1L"/>
    <s v="Essex Partnership University NHS Foundation Trust"/>
    <s v="QH8"/>
    <x v="13"/>
    <n v="0"/>
    <n v="0"/>
    <n v="0"/>
  </r>
  <r>
    <x v="11"/>
    <s v="East of England"/>
    <s v="R1L"/>
    <s v="Essex Partnership University NHS Foundation Trust"/>
    <s v="QH8"/>
    <x v="14"/>
    <n v="0"/>
    <n v="0"/>
    <n v="0"/>
  </r>
  <r>
    <x v="11"/>
    <s v="East of England"/>
    <s v="R1L"/>
    <s v="Essex Partnership University NHS Foundation Trust"/>
    <s v="QH8"/>
    <x v="15"/>
    <n v="0"/>
    <n v="0"/>
    <n v="0"/>
  </r>
  <r>
    <x v="11"/>
    <s v="East of England"/>
    <s v="R1L"/>
    <s v="Essex Partnership University NHS Foundation Trust"/>
    <s v="QH8"/>
    <x v="16"/>
    <n v="0"/>
    <n v="0"/>
    <n v="0"/>
  </r>
  <r>
    <x v="11"/>
    <s v="East of England"/>
    <s v="R1L"/>
    <s v="Essex Partnership University NHS Foundation Trust"/>
    <s v="QH8"/>
    <x v="17"/>
    <n v="1"/>
    <n v="0"/>
    <n v="1"/>
  </r>
  <r>
    <x v="11"/>
    <s v="East of England"/>
    <s v="R1L"/>
    <s v="Essex Partnership University NHS Foundation Trust"/>
    <s v="QH8"/>
    <x v="18"/>
    <n v="0"/>
    <n v="0"/>
    <n v="0"/>
  </r>
  <r>
    <x v="11"/>
    <s v="East of England"/>
    <s v="R1L"/>
    <s v="Essex Partnership University NHS Foundation Trust"/>
    <s v="QH8"/>
    <x v="19"/>
    <n v="4"/>
    <n v="0"/>
    <n v="4"/>
  </r>
  <r>
    <x v="11"/>
    <s v="South East"/>
    <s v="RA2"/>
    <s v="Royal Surrey County Hospital NHS Foundation Trust"/>
    <s v="QXU"/>
    <x v="0"/>
    <n v="39"/>
    <n v="0"/>
    <n v="39"/>
  </r>
  <r>
    <x v="11"/>
    <s v="South East"/>
    <s v="RA2"/>
    <s v="Royal Surrey County Hospital NHS Foundation Trust"/>
    <s v="QXU"/>
    <x v="1"/>
    <n v="0"/>
    <n v="0"/>
    <n v="0"/>
  </r>
  <r>
    <x v="11"/>
    <s v="South East"/>
    <s v="RA2"/>
    <s v="Royal Surrey County Hospital NHS Foundation Trust"/>
    <s v="QXU"/>
    <x v="2"/>
    <n v="0"/>
    <n v="0"/>
    <n v="0"/>
  </r>
  <r>
    <x v="11"/>
    <s v="South East"/>
    <s v="RA2"/>
    <s v="Royal Surrey County Hospital NHS Foundation Trust"/>
    <s v="QXU"/>
    <x v="3"/>
    <n v="0"/>
    <n v="0"/>
    <n v="0"/>
  </r>
  <r>
    <x v="11"/>
    <s v="London"/>
    <s v="RAX"/>
    <s v="Kingston Hospital NHS Foundation Trust"/>
    <s v="QWE"/>
    <x v="16"/>
    <n v="0"/>
    <n v="0"/>
    <n v="0"/>
  </r>
  <r>
    <x v="11"/>
    <s v="East of England"/>
    <s v="RDE"/>
    <s v="East Suffolk and North Essex NHS Foundation Trust"/>
    <s v="QJG"/>
    <x v="8"/>
    <n v="2"/>
    <n v="0"/>
    <n v="2"/>
  </r>
  <r>
    <x v="11"/>
    <s v="South East"/>
    <s v="RA2"/>
    <s v="Royal Surrey County Hospital NHS Foundation Trust"/>
    <s v="QXU"/>
    <x v="4"/>
    <n v="2"/>
    <n v="0"/>
    <n v="2"/>
  </r>
  <r>
    <x v="11"/>
    <s v="London"/>
    <s v="RAX"/>
    <s v="Kingston Hospital NHS Foundation Trust"/>
    <s v="QWE"/>
    <x v="17"/>
    <n v="0"/>
    <n v="0"/>
    <n v="0"/>
  </r>
  <r>
    <x v="11"/>
    <s v="East of England"/>
    <s v="RDE"/>
    <s v="East Suffolk and North Essex NHS Foundation Trust"/>
    <s v="QJG"/>
    <x v="9"/>
    <n v="0"/>
    <n v="0"/>
    <n v="0"/>
  </r>
  <r>
    <x v="11"/>
    <s v="South East"/>
    <s v="RA2"/>
    <s v="Royal Surrey County Hospital NHS Foundation Trust"/>
    <s v="QXU"/>
    <x v="5"/>
    <n v="1"/>
    <n v="0"/>
    <n v="1"/>
  </r>
  <r>
    <x v="11"/>
    <s v="London"/>
    <s v="RAX"/>
    <s v="Kingston Hospital NHS Foundation Trust"/>
    <s v="QWE"/>
    <x v="18"/>
    <n v="0"/>
    <n v="0"/>
    <n v="0"/>
  </r>
  <r>
    <x v="11"/>
    <s v="East of England"/>
    <s v="RDE"/>
    <s v="East Suffolk and North Essex NHS Foundation Trust"/>
    <s v="QJG"/>
    <x v="10"/>
    <n v="5"/>
    <n v="0"/>
    <n v="5"/>
  </r>
  <r>
    <x v="11"/>
    <s v="South East"/>
    <s v="RA2"/>
    <s v="Royal Surrey County Hospital NHS Foundation Trust"/>
    <s v="QXU"/>
    <x v="6"/>
    <n v="0"/>
    <n v="0"/>
    <n v="0"/>
  </r>
  <r>
    <x v="11"/>
    <s v="London"/>
    <s v="RAX"/>
    <s v="Kingston Hospital NHS Foundation Trust"/>
    <s v="QWE"/>
    <x v="19"/>
    <n v="0"/>
    <n v="0"/>
    <n v="0"/>
  </r>
  <r>
    <x v="11"/>
    <s v="East of England"/>
    <s v="RDE"/>
    <s v="East Suffolk and North Essex NHS Foundation Trust"/>
    <s v="QJG"/>
    <x v="11"/>
    <n v="0"/>
    <n v="0"/>
    <n v="0"/>
  </r>
  <r>
    <x v="11"/>
    <s v="South East"/>
    <s v="RA2"/>
    <s v="Royal Surrey County Hospital NHS Foundation Trust"/>
    <s v="QXU"/>
    <x v="7"/>
    <n v="3"/>
    <n v="0"/>
    <n v="3"/>
  </r>
  <r>
    <x v="11"/>
    <s v="South East"/>
    <s v="NDJ"/>
    <s v="First Community Health and Care Cic"/>
    <s v="QXU"/>
    <x v="0"/>
    <n v="17"/>
    <n v="0"/>
    <n v="17"/>
  </r>
  <r>
    <x v="11"/>
    <s v="East of England"/>
    <s v="RDE"/>
    <s v="East Suffolk and North Essex NHS Foundation Trust"/>
    <s v="QJG"/>
    <x v="12"/>
    <n v="0"/>
    <n v="0"/>
    <n v="0"/>
  </r>
  <r>
    <x v="11"/>
    <s v="South East"/>
    <s v="RA2"/>
    <s v="Royal Surrey County Hospital NHS Foundation Trust"/>
    <s v="QXU"/>
    <x v="8"/>
    <n v="1"/>
    <n v="0"/>
    <n v="1"/>
  </r>
  <r>
    <x v="11"/>
    <s v="South East"/>
    <s v="NDJ"/>
    <s v="First Community Health and Care Cic"/>
    <s v="QXU"/>
    <x v="1"/>
    <n v="4"/>
    <n v="0"/>
    <n v="4"/>
  </r>
  <r>
    <x v="11"/>
    <s v="East of England"/>
    <s v="RDE"/>
    <s v="East Suffolk and North Essex NHS Foundation Trust"/>
    <s v="QJG"/>
    <x v="13"/>
    <n v="1"/>
    <n v="0"/>
    <n v="1"/>
  </r>
  <r>
    <x v="11"/>
    <s v="South East"/>
    <s v="RA2"/>
    <s v="Royal Surrey County Hospital NHS Foundation Trust"/>
    <s v="QXU"/>
    <x v="9"/>
    <n v="0"/>
    <n v="0"/>
    <n v="0"/>
  </r>
  <r>
    <x v="11"/>
    <s v="South East"/>
    <s v="NDJ"/>
    <s v="First Community Health and Care Cic"/>
    <s v="QXU"/>
    <x v="2"/>
    <n v="2"/>
    <n v="0"/>
    <n v="2"/>
  </r>
  <r>
    <x v="11"/>
    <s v="East of England"/>
    <s v="RDE"/>
    <s v="East Suffolk and North Essex NHS Foundation Trust"/>
    <s v="QJG"/>
    <x v="14"/>
    <n v="0"/>
    <n v="0"/>
    <n v="0"/>
  </r>
  <r>
    <x v="11"/>
    <s v="South East"/>
    <s v="RA2"/>
    <s v="Royal Surrey County Hospital NHS Foundation Trust"/>
    <s v="QXU"/>
    <x v="10"/>
    <n v="1"/>
    <n v="0"/>
    <n v="1"/>
  </r>
  <r>
    <x v="11"/>
    <s v="South East"/>
    <s v="NDJ"/>
    <s v="First Community Health and Care Cic"/>
    <s v="QXU"/>
    <x v="3"/>
    <n v="0"/>
    <n v="0"/>
    <n v="0"/>
  </r>
  <r>
    <x v="11"/>
    <s v="East of England"/>
    <s v="RDE"/>
    <s v="East Suffolk and North Essex NHS Foundation Trust"/>
    <s v="QJG"/>
    <x v="15"/>
    <n v="1"/>
    <n v="0"/>
    <n v="1"/>
  </r>
  <r>
    <x v="11"/>
    <s v="South East"/>
    <s v="RA2"/>
    <s v="Royal Surrey County Hospital NHS Foundation Trust"/>
    <s v="QXU"/>
    <x v="11"/>
    <n v="0"/>
    <n v="0"/>
    <n v="0"/>
  </r>
  <r>
    <x v="11"/>
    <s v="South East"/>
    <s v="NDJ"/>
    <s v="First Community Health and Care Cic"/>
    <s v="QXU"/>
    <x v="4"/>
    <n v="1"/>
    <n v="0"/>
    <n v="1"/>
  </r>
  <r>
    <x v="11"/>
    <s v="East of England"/>
    <s v="RDE"/>
    <s v="East Suffolk and North Essex NHS Foundation Trust"/>
    <s v="QJG"/>
    <x v="16"/>
    <n v="0"/>
    <n v="0"/>
    <n v="0"/>
  </r>
  <r>
    <x v="11"/>
    <s v="South East"/>
    <s v="RA2"/>
    <s v="Royal Surrey County Hospital NHS Foundation Trust"/>
    <s v="QXU"/>
    <x v="12"/>
    <n v="0"/>
    <n v="0"/>
    <n v="0"/>
  </r>
  <r>
    <x v="11"/>
    <s v="South East"/>
    <s v="NDJ"/>
    <s v="First Community Health and Care Cic"/>
    <s v="QXU"/>
    <x v="5"/>
    <n v="1"/>
    <n v="0"/>
    <n v="1"/>
  </r>
  <r>
    <x v="11"/>
    <s v="East of England"/>
    <s v="RDE"/>
    <s v="East Suffolk and North Essex NHS Foundation Trust"/>
    <s v="QJG"/>
    <x v="17"/>
    <n v="0"/>
    <n v="0"/>
    <n v="0"/>
  </r>
  <r>
    <x v="11"/>
    <s v="South East"/>
    <s v="RA2"/>
    <s v="Royal Surrey County Hospital NHS Foundation Trust"/>
    <s v="QXU"/>
    <x v="13"/>
    <n v="0"/>
    <n v="0"/>
    <n v="0"/>
  </r>
  <r>
    <x v="11"/>
    <s v="South East"/>
    <s v="NDJ"/>
    <s v="First Community Health and Care Cic"/>
    <s v="QXU"/>
    <x v="6"/>
    <n v="0"/>
    <n v="0"/>
    <n v="0"/>
  </r>
  <r>
    <x v="11"/>
    <s v="East of England"/>
    <s v="RDE"/>
    <s v="East Suffolk and North Essex NHS Foundation Trust"/>
    <s v="QJG"/>
    <x v="18"/>
    <n v="0"/>
    <n v="0"/>
    <n v="0"/>
  </r>
  <r>
    <x v="11"/>
    <s v="South East"/>
    <s v="RA2"/>
    <s v="Royal Surrey County Hospital NHS Foundation Trust"/>
    <s v="QXU"/>
    <x v="14"/>
    <n v="0"/>
    <n v="0"/>
    <n v="0"/>
  </r>
  <r>
    <x v="11"/>
    <s v="South East"/>
    <s v="NDJ"/>
    <s v="First Community Health and Care Cic"/>
    <s v="QXU"/>
    <x v="7"/>
    <n v="2"/>
    <n v="0"/>
    <n v="2"/>
  </r>
  <r>
    <x v="11"/>
    <s v="East of England"/>
    <s v="RDE"/>
    <s v="East Suffolk and North Essex NHS Foundation Trust"/>
    <s v="QJG"/>
    <x v="19"/>
    <n v="9"/>
    <n v="0"/>
    <n v="9"/>
  </r>
  <r>
    <x v="11"/>
    <s v="South East"/>
    <s v="RA2"/>
    <s v="Royal Surrey County Hospital NHS Foundation Trust"/>
    <s v="QXU"/>
    <x v="15"/>
    <n v="0"/>
    <n v="0"/>
    <n v="0"/>
  </r>
  <r>
    <x v="11"/>
    <s v="South East"/>
    <s v="NDJ"/>
    <s v="First Community Health and Care Cic"/>
    <s v="QXU"/>
    <x v="8"/>
    <n v="0"/>
    <n v="0"/>
    <n v="0"/>
  </r>
  <r>
    <x v="11"/>
    <s v="London"/>
    <s v="RAT"/>
    <s v="North East London NHS Foundation Trust"/>
    <s v="QMF"/>
    <x v="0"/>
    <n v="96"/>
    <n v="0"/>
    <n v="96"/>
  </r>
  <r>
    <x v="11"/>
    <s v="South East"/>
    <s v="RA2"/>
    <s v="Royal Surrey County Hospital NHS Foundation Trust"/>
    <s v="QXU"/>
    <x v="16"/>
    <n v="0"/>
    <n v="0"/>
    <n v="0"/>
  </r>
  <r>
    <x v="11"/>
    <s v="South East"/>
    <s v="NDJ"/>
    <s v="First Community Health and Care Cic"/>
    <s v="QXU"/>
    <x v="9"/>
    <n v="0"/>
    <n v="0"/>
    <n v="0"/>
  </r>
  <r>
    <x v="11"/>
    <s v="London"/>
    <s v="RAT"/>
    <s v="North East London NHS Foundation Trust"/>
    <s v="QMF"/>
    <x v="1"/>
    <n v="9"/>
    <n v="0"/>
    <n v="9"/>
  </r>
  <r>
    <x v="11"/>
    <s v="South East"/>
    <s v="RA2"/>
    <s v="Royal Surrey County Hospital NHS Foundation Trust"/>
    <s v="QXU"/>
    <x v="17"/>
    <n v="0"/>
    <n v="0"/>
    <n v="0"/>
  </r>
  <r>
    <x v="11"/>
    <s v="South East"/>
    <s v="NDJ"/>
    <s v="First Community Health and Care Cic"/>
    <s v="QXU"/>
    <x v="10"/>
    <n v="0"/>
    <n v="0"/>
    <n v="0"/>
  </r>
  <r>
    <x v="11"/>
    <s v="London"/>
    <s v="RAT"/>
    <s v="North East London NHS Foundation Trust"/>
    <s v="QMF"/>
    <x v="2"/>
    <n v="3"/>
    <n v="0"/>
    <n v="3"/>
  </r>
  <r>
    <x v="11"/>
    <s v="South East"/>
    <s v="RA2"/>
    <s v="Royal Surrey County Hospital NHS Foundation Trust"/>
    <s v="QXU"/>
    <x v="18"/>
    <n v="0"/>
    <n v="0"/>
    <n v="0"/>
  </r>
  <r>
    <x v="11"/>
    <s v="South East"/>
    <s v="NDJ"/>
    <s v="First Community Health and Care Cic"/>
    <s v="QXU"/>
    <x v="11"/>
    <n v="0"/>
    <n v="0"/>
    <n v="0"/>
  </r>
  <r>
    <x v="11"/>
    <s v="London"/>
    <s v="RAT"/>
    <s v="North East London NHS Foundation Trust"/>
    <s v="QMF"/>
    <x v="3"/>
    <n v="2"/>
    <n v="0"/>
    <n v="2"/>
  </r>
  <r>
    <x v="11"/>
    <s v="South East"/>
    <s v="RA2"/>
    <s v="Royal Surrey County Hospital NHS Foundation Trust"/>
    <s v="QXU"/>
    <x v="19"/>
    <n v="2"/>
    <n v="0"/>
    <n v="2"/>
  </r>
  <r>
    <x v="11"/>
    <s v="South East"/>
    <s v="NDJ"/>
    <s v="First Community Health and Care Cic"/>
    <s v="QXU"/>
    <x v="12"/>
    <n v="0"/>
    <n v="0"/>
    <n v="0"/>
  </r>
  <r>
    <x v="11"/>
    <s v="Midlands"/>
    <s v="RYW"/>
    <s v="Birmingham Community Healthcare NHS Foundation Trust"/>
    <s v="QHL"/>
    <x v="8"/>
    <n v="0"/>
    <n v="0"/>
    <n v="0"/>
  </r>
  <r>
    <x v="11"/>
    <s v="London"/>
    <s v="RAT"/>
    <s v="North East London NHS Foundation Trust"/>
    <s v="QMF"/>
    <x v="4"/>
    <n v="16"/>
    <n v="0"/>
    <n v="16"/>
  </r>
  <r>
    <x v="11"/>
    <s v="South East"/>
    <s v="NDJ"/>
    <s v="First Community Health and Care Cic"/>
    <s v="QXU"/>
    <x v="13"/>
    <n v="0"/>
    <n v="0"/>
    <n v="0"/>
  </r>
  <r>
    <x v="11"/>
    <s v="Midlands"/>
    <s v="RYW"/>
    <s v="Birmingham Community Healthcare NHS Foundation Trust"/>
    <s v="QHL"/>
    <x v="9"/>
    <n v="0"/>
    <n v="0"/>
    <n v="0"/>
  </r>
  <r>
    <x v="11"/>
    <s v="London"/>
    <s v="RAT"/>
    <s v="North East London NHS Foundation Trust"/>
    <s v="QMF"/>
    <x v="5"/>
    <n v="1"/>
    <n v="0"/>
    <n v="1"/>
  </r>
  <r>
    <x v="11"/>
    <s v="South East"/>
    <s v="NDJ"/>
    <s v="First Community Health and Care Cic"/>
    <s v="QXU"/>
    <x v="14"/>
    <n v="0"/>
    <n v="0"/>
    <n v="0"/>
  </r>
  <r>
    <x v="11"/>
    <s v="Midlands"/>
    <s v="RYW"/>
    <s v="Birmingham Community Healthcare NHS Foundation Trust"/>
    <s v="QHL"/>
    <x v="10"/>
    <n v="1"/>
    <n v="0"/>
    <n v="1"/>
  </r>
  <r>
    <x v="11"/>
    <s v="London"/>
    <s v="RAT"/>
    <s v="North East London NHS Foundation Trust"/>
    <s v="QMF"/>
    <x v="6"/>
    <n v="0"/>
    <n v="0"/>
    <n v="0"/>
  </r>
  <r>
    <x v="11"/>
    <s v="South East"/>
    <s v="NDJ"/>
    <s v="First Community Health and Care Cic"/>
    <s v="QXU"/>
    <x v="15"/>
    <n v="0"/>
    <n v="0"/>
    <n v="0"/>
  </r>
  <r>
    <x v="11"/>
    <s v="Midlands"/>
    <s v="RYW"/>
    <s v="Birmingham Community Healthcare NHS Foundation Trust"/>
    <s v="QHL"/>
    <x v="11"/>
    <n v="0"/>
    <n v="0"/>
    <n v="0"/>
  </r>
  <r>
    <x v="11"/>
    <s v="London"/>
    <s v="RAT"/>
    <s v="North East London NHS Foundation Trust"/>
    <s v="QMF"/>
    <x v="7"/>
    <n v="17"/>
    <n v="0"/>
    <n v="17"/>
  </r>
  <r>
    <x v="11"/>
    <s v="South East"/>
    <s v="NDJ"/>
    <s v="First Community Health and Care Cic"/>
    <s v="QXU"/>
    <x v="16"/>
    <n v="0"/>
    <n v="0"/>
    <n v="0"/>
  </r>
  <r>
    <x v="11"/>
    <s v="Midlands"/>
    <s v="RYW"/>
    <s v="Birmingham Community Healthcare NHS Foundation Trust"/>
    <s v="QHL"/>
    <x v="12"/>
    <n v="0"/>
    <n v="0"/>
    <n v="0"/>
  </r>
  <r>
    <x v="11"/>
    <s v="London"/>
    <s v="RAT"/>
    <s v="North East London NHS Foundation Trust"/>
    <s v="QMF"/>
    <x v="8"/>
    <n v="15"/>
    <n v="0"/>
    <n v="15"/>
  </r>
  <r>
    <x v="11"/>
    <s v="South East"/>
    <s v="NDJ"/>
    <s v="First Community Health and Care Cic"/>
    <s v="QXU"/>
    <x v="17"/>
    <n v="0"/>
    <n v="0"/>
    <n v="0"/>
  </r>
  <r>
    <x v="11"/>
    <s v="Midlands"/>
    <s v="RYW"/>
    <s v="Birmingham Community Healthcare NHS Foundation Trust"/>
    <s v="QHL"/>
    <x v="13"/>
    <n v="0"/>
    <n v="0"/>
    <n v="0"/>
  </r>
  <r>
    <x v="11"/>
    <s v="London"/>
    <s v="RAT"/>
    <s v="North East London NHS Foundation Trust"/>
    <s v="QMF"/>
    <x v="9"/>
    <n v="0"/>
    <n v="0"/>
    <n v="0"/>
  </r>
  <r>
    <x v="11"/>
    <s v="South East"/>
    <s v="NDJ"/>
    <s v="First Community Health and Care Cic"/>
    <s v="QXU"/>
    <x v="18"/>
    <n v="0"/>
    <n v="0"/>
    <n v="0"/>
  </r>
  <r>
    <x v="11"/>
    <s v="Midlands"/>
    <s v="RYW"/>
    <s v="Birmingham Community Healthcare NHS Foundation Trust"/>
    <s v="QHL"/>
    <x v="14"/>
    <n v="0"/>
    <n v="0"/>
    <n v="0"/>
  </r>
  <r>
    <x v="11"/>
    <s v="London"/>
    <s v="RAT"/>
    <s v="North East London NHS Foundation Trust"/>
    <s v="QMF"/>
    <x v="10"/>
    <n v="0"/>
    <n v="0"/>
    <n v="0"/>
  </r>
  <r>
    <x v="11"/>
    <s v="South East"/>
    <s v="NDJ"/>
    <s v="First Community Health and Care Cic"/>
    <s v="QXU"/>
    <x v="19"/>
    <n v="0"/>
    <n v="0"/>
    <n v="0"/>
  </r>
  <r>
    <x v="11"/>
    <s v="Midlands"/>
    <s v="RYW"/>
    <s v="Birmingham Community Healthcare NHS Foundation Trust"/>
    <s v="QHL"/>
    <x v="15"/>
    <n v="0"/>
    <n v="0"/>
    <n v="0"/>
  </r>
  <r>
    <x v="11"/>
    <s v="London"/>
    <s v="RAT"/>
    <s v="North East London NHS Foundation Trust"/>
    <s v="QMF"/>
    <x v="11"/>
    <n v="0"/>
    <n v="0"/>
    <n v="0"/>
  </r>
  <r>
    <x v="11"/>
    <s v="Midlands"/>
    <s v="RYW"/>
    <s v="Birmingham Community Healthcare NHS Foundation Trust"/>
    <s v="QHL"/>
    <x v="16"/>
    <n v="0"/>
    <n v="0"/>
    <n v="0"/>
  </r>
  <r>
    <x v="11"/>
    <s v="London"/>
    <s v="RAT"/>
    <s v="North East London NHS Foundation Trust"/>
    <s v="QMF"/>
    <x v="12"/>
    <n v="0"/>
    <n v="0"/>
    <n v="0"/>
  </r>
  <r>
    <x v="11"/>
    <s v="Midlands"/>
    <s v="RYW"/>
    <s v="Birmingham Community Healthcare NHS Foundation Trust"/>
    <s v="QHL"/>
    <x v="17"/>
    <n v="0"/>
    <n v="0"/>
    <n v="0"/>
  </r>
  <r>
    <x v="11"/>
    <s v="London"/>
    <s v="RAT"/>
    <s v="North East London NHS Foundation Trust"/>
    <s v="QMF"/>
    <x v="13"/>
    <n v="0"/>
    <n v="0"/>
    <n v="0"/>
  </r>
  <r>
    <x v="11"/>
    <s v="Midlands"/>
    <s v="RYW"/>
    <s v="Birmingham Community Healthcare NHS Foundation Trust"/>
    <s v="QHL"/>
    <x v="18"/>
    <n v="0"/>
    <n v="0"/>
    <n v="0"/>
  </r>
  <r>
    <x v="11"/>
    <s v="London"/>
    <s v="RAT"/>
    <s v="North East London NHS Foundation Trust"/>
    <s v="QMF"/>
    <x v="14"/>
    <n v="0"/>
    <n v="0"/>
    <n v="0"/>
  </r>
  <r>
    <x v="11"/>
    <s v="Midlands"/>
    <s v="RYW"/>
    <s v="Birmingham Community Healthcare NHS Foundation Trust"/>
    <s v="QHL"/>
    <x v="19"/>
    <n v="1"/>
    <n v="0"/>
    <n v="1"/>
  </r>
  <r>
    <x v="11"/>
    <s v="London"/>
    <s v="RAT"/>
    <s v="North East London NHS Foundation Trust"/>
    <s v="QMF"/>
    <x v="15"/>
    <n v="0"/>
    <n v="0"/>
    <n v="0"/>
  </r>
  <r>
    <x v="11"/>
    <s v="South West"/>
    <s v="NLX"/>
    <s v="Sirona Care &amp; Health"/>
    <s v="QUY"/>
    <x v="0"/>
    <n v="64"/>
    <n v="0"/>
    <n v="64"/>
  </r>
  <r>
    <x v="11"/>
    <s v="London"/>
    <s v="RAT"/>
    <s v="North East London NHS Foundation Trust"/>
    <s v="QMF"/>
    <x v="16"/>
    <n v="0"/>
    <n v="0"/>
    <n v="0"/>
  </r>
  <r>
    <x v="11"/>
    <s v="South West"/>
    <s v="NLX"/>
    <s v="Sirona Care &amp; Health"/>
    <s v="QUY"/>
    <x v="1"/>
    <n v="15"/>
    <n v="0"/>
    <n v="15"/>
  </r>
  <r>
    <x v="11"/>
    <s v="London"/>
    <s v="RAT"/>
    <s v="North East London NHS Foundation Trust"/>
    <s v="QMF"/>
    <x v="17"/>
    <n v="0"/>
    <n v="0"/>
    <n v="0"/>
  </r>
  <r>
    <x v="11"/>
    <s v="South West"/>
    <s v="NLX"/>
    <s v="Sirona Care &amp; Health"/>
    <s v="QUY"/>
    <x v="2"/>
    <n v="0"/>
    <n v="0"/>
    <n v="0"/>
  </r>
  <r>
    <x v="11"/>
    <s v="London"/>
    <s v="RAT"/>
    <s v="North East London NHS Foundation Trust"/>
    <s v="QMF"/>
    <x v="18"/>
    <n v="0"/>
    <n v="0"/>
    <n v="0"/>
  </r>
  <r>
    <x v="11"/>
    <s v="South West"/>
    <s v="NLX"/>
    <s v="Sirona Care &amp; Health"/>
    <s v="QUY"/>
    <x v="3"/>
    <n v="8"/>
    <n v="0"/>
    <n v="8"/>
  </r>
  <r>
    <x v="11"/>
    <s v="London"/>
    <s v="RAT"/>
    <s v="North East London NHS Foundation Trust"/>
    <s v="QMF"/>
    <x v="19"/>
    <n v="15"/>
    <n v="0"/>
    <n v="15"/>
  </r>
  <r>
    <x v="11"/>
    <s v="South West"/>
    <s v="NLX"/>
    <s v="Sirona Care &amp; Health"/>
    <s v="QUY"/>
    <x v="4"/>
    <n v="5"/>
    <n v="0"/>
    <n v="5"/>
  </r>
  <r>
    <x v="11"/>
    <s v="South West"/>
    <s v="NLX"/>
    <s v="Sirona Care &amp; Health"/>
    <s v="QUY"/>
    <x v="5"/>
    <n v="22"/>
    <n v="0"/>
    <n v="22"/>
  </r>
  <r>
    <x v="11"/>
    <s v="South West"/>
    <s v="NLX"/>
    <s v="Sirona Care &amp; Health"/>
    <s v="QUY"/>
    <x v="6"/>
    <n v="0"/>
    <n v="0"/>
    <n v="0"/>
  </r>
  <r>
    <x v="11"/>
    <s v="South West"/>
    <s v="NLX"/>
    <s v="Sirona Care &amp; Health"/>
    <s v="QUY"/>
    <x v="7"/>
    <n v="27"/>
    <n v="0"/>
    <n v="27"/>
  </r>
  <r>
    <x v="11"/>
    <s v="South West"/>
    <s v="NLX"/>
    <s v="Sirona Care &amp; Health"/>
    <s v="QUY"/>
    <x v="8"/>
    <n v="0"/>
    <n v="0"/>
    <n v="0"/>
  </r>
  <r>
    <x v="11"/>
    <s v="South West"/>
    <s v="NLX"/>
    <s v="Sirona Care &amp; Health"/>
    <s v="QUY"/>
    <x v="9"/>
    <n v="0"/>
    <n v="0"/>
    <n v="0"/>
  </r>
  <r>
    <x v="11"/>
    <s v="South West"/>
    <s v="NLX"/>
    <s v="Sirona Care &amp; Health"/>
    <s v="QUY"/>
    <x v="10"/>
    <n v="0"/>
    <n v="0"/>
    <n v="0"/>
  </r>
  <r>
    <x v="11"/>
    <s v="South West"/>
    <s v="NLX"/>
    <s v="Sirona Care &amp; Health"/>
    <s v="QUY"/>
    <x v="11"/>
    <n v="0"/>
    <n v="0"/>
    <n v="0"/>
  </r>
  <r>
    <x v="11"/>
    <s v="South West"/>
    <s v="NLX"/>
    <s v="Sirona Care &amp; Health"/>
    <s v="QUY"/>
    <x v="12"/>
    <n v="0"/>
    <n v="0"/>
    <n v="0"/>
  </r>
  <r>
    <x v="11"/>
    <s v="South West"/>
    <s v="NLX"/>
    <s v="Sirona Care &amp; Health"/>
    <s v="QUY"/>
    <x v="13"/>
    <n v="0"/>
    <n v="0"/>
    <n v="0"/>
  </r>
  <r>
    <x v="11"/>
    <s v="South West"/>
    <s v="NLX"/>
    <s v="Sirona Care &amp; Health"/>
    <s v="QUY"/>
    <x v="14"/>
    <n v="0"/>
    <n v="0"/>
    <n v="0"/>
  </r>
  <r>
    <x v="11"/>
    <s v="South West"/>
    <s v="NLX"/>
    <s v="Sirona Care &amp; Health"/>
    <s v="QUY"/>
    <x v="15"/>
    <n v="0"/>
    <n v="0"/>
    <n v="0"/>
  </r>
  <r>
    <x v="11"/>
    <s v="South West"/>
    <s v="NLX"/>
    <s v="Sirona Care &amp; Health"/>
    <s v="QUY"/>
    <x v="16"/>
    <n v="0"/>
    <n v="0"/>
    <n v="0"/>
  </r>
  <r>
    <x v="11"/>
    <s v="South West"/>
    <s v="NLX"/>
    <s v="Sirona Care &amp; Health"/>
    <s v="QUY"/>
    <x v="17"/>
    <n v="0"/>
    <n v="0"/>
    <n v="0"/>
  </r>
  <r>
    <x v="11"/>
    <s v="South West"/>
    <s v="NLX"/>
    <s v="Sirona Care &amp; Health"/>
    <s v="QUY"/>
    <x v="18"/>
    <n v="0"/>
    <n v="0"/>
    <n v="0"/>
  </r>
  <r>
    <x v="11"/>
    <s v="South West"/>
    <s v="NLX"/>
    <s v="Sirona Care &amp; Health"/>
    <s v="QUY"/>
    <x v="19"/>
    <n v="0"/>
    <n v="0"/>
    <n v="0"/>
  </r>
  <r>
    <x v="11"/>
    <s v="London"/>
    <s v="RY9"/>
    <s v="Hounslow and Richmond Community Healthcare NHS Trust"/>
    <s v="QWE"/>
    <x v="3"/>
    <n v="4"/>
    <n v="0"/>
    <n v="4"/>
  </r>
  <r>
    <x v="11"/>
    <s v="London"/>
    <s v="RY9"/>
    <s v="Hounslow and Richmond Community Healthcare NHS Trust"/>
    <s v="QWE"/>
    <x v="7"/>
    <n v="2"/>
    <n v="0"/>
    <n v="2"/>
  </r>
  <r>
    <x v="11"/>
    <s v="London"/>
    <s v="RY9"/>
    <s v="Hounslow and Richmond Community Healthcare NHS Trust"/>
    <s v="QWE"/>
    <x v="8"/>
    <n v="0"/>
    <n v="0"/>
    <n v="0"/>
  </r>
  <r>
    <x v="11"/>
    <s v="London"/>
    <s v="RY9"/>
    <s v="Hounslow and Richmond Community Healthcare NHS Trust"/>
    <s v="QWE"/>
    <x v="10"/>
    <n v="0"/>
    <n v="0"/>
    <n v="0"/>
  </r>
  <r>
    <x v="11"/>
    <s v="London"/>
    <s v="RY9"/>
    <s v="Hounslow and Richmond Community Healthcare NHS Trust"/>
    <s v="QWE"/>
    <x v="13"/>
    <n v="0"/>
    <n v="0"/>
    <n v="0"/>
  </r>
  <r>
    <x v="11"/>
    <s v="London"/>
    <s v="RY9"/>
    <s v="Hounslow and Richmond Community Healthcare NHS Trust"/>
    <s v="QWE"/>
    <x v="16"/>
    <n v="0"/>
    <n v="0"/>
    <n v="0"/>
  </r>
  <r>
    <x v="11"/>
    <s v="Midlands"/>
    <s v="RY8"/>
    <s v="Derbyshire Community Health Services NHS Foundation Trust"/>
    <s v="QJ2"/>
    <x v="0"/>
    <n v="25"/>
    <n v="0"/>
    <n v="25"/>
  </r>
  <r>
    <x v="11"/>
    <s v="Midlands"/>
    <s v="RY8"/>
    <s v="Derbyshire Community Health Services NHS Foundation Trust"/>
    <s v="QJ2"/>
    <x v="2"/>
    <n v="1"/>
    <n v="0"/>
    <n v="1"/>
  </r>
  <r>
    <x v="11"/>
    <s v="Midlands"/>
    <s v="RY8"/>
    <s v="Derbyshire Community Health Services NHS Foundation Trust"/>
    <s v="QJ2"/>
    <x v="3"/>
    <n v="2"/>
    <n v="0"/>
    <n v="2"/>
  </r>
  <r>
    <x v="11"/>
    <s v="Midlands"/>
    <s v="RY8"/>
    <s v="Derbyshire Community Health Services NHS Foundation Trust"/>
    <s v="QJ2"/>
    <x v="4"/>
    <n v="24"/>
    <n v="0"/>
    <n v="24"/>
  </r>
  <r>
    <x v="11"/>
    <s v="Midlands"/>
    <s v="RY8"/>
    <s v="Derbyshire Community Health Services NHS Foundation Trust"/>
    <s v="QJ2"/>
    <x v="14"/>
    <n v="0"/>
    <n v="0"/>
    <n v="0"/>
  </r>
  <r>
    <x v="11"/>
    <s v="Midlands"/>
    <s v="RY8"/>
    <s v="Derbyshire Community Health Services NHS Foundation Trust"/>
    <s v="QJ2"/>
    <x v="19"/>
    <n v="9"/>
    <n v="0"/>
    <n v="9"/>
  </r>
  <r>
    <x v="11"/>
    <s v="North East and Yorkshire"/>
    <s v="RAE"/>
    <s v="Bradford Teaching Hospitals NHS Foundation Trust"/>
    <s v="QWO"/>
    <x v="0"/>
    <n v="6"/>
    <n v="0"/>
    <n v="6"/>
  </r>
  <r>
    <x v="11"/>
    <s v="North East and Yorkshire"/>
    <s v="RAE"/>
    <s v="Bradford Teaching Hospitals NHS Foundation Trust"/>
    <s v="QWO"/>
    <x v="4"/>
    <n v="16"/>
    <n v="0"/>
    <n v="16"/>
  </r>
  <r>
    <x v="11"/>
    <s v="North East and Yorkshire"/>
    <s v="RAE"/>
    <s v="Bradford Teaching Hospitals NHS Foundation Trust"/>
    <s v="QWO"/>
    <x v="7"/>
    <n v="22"/>
    <n v="0"/>
    <n v="22"/>
  </r>
  <r>
    <x v="11"/>
    <s v="North East and Yorkshire"/>
    <s v="RAE"/>
    <s v="Bradford Teaching Hospitals NHS Foundation Trust"/>
    <s v="QWO"/>
    <x v="14"/>
    <n v="0"/>
    <n v="0"/>
    <n v="0"/>
  </r>
  <r>
    <x v="11"/>
    <s v="North East and Yorkshire"/>
    <s v="RAE"/>
    <s v="Bradford Teaching Hospitals NHS Foundation Trust"/>
    <s v="QWO"/>
    <x v="15"/>
    <n v="0"/>
    <n v="0"/>
    <n v="0"/>
  </r>
  <r>
    <x v="11"/>
    <s v="North East and Yorkshire"/>
    <s v="RAE"/>
    <s v="Bradford Teaching Hospitals NHS Foundation Trust"/>
    <s v="QWO"/>
    <x v="18"/>
    <n v="0"/>
    <n v="0"/>
    <n v="0"/>
  </r>
  <r>
    <x v="11"/>
    <s v="North East and Yorkshire"/>
    <s v="RV9"/>
    <s v="Humber Teaching NHS Foundation Trust"/>
    <s v="QOQ"/>
    <x v="0"/>
    <n v="15"/>
    <n v="0"/>
    <n v="15"/>
  </r>
  <r>
    <x v="11"/>
    <s v="North East and Yorkshire"/>
    <s v="RV9"/>
    <s v="Humber Teaching NHS Foundation Trust"/>
    <s v="QOQ"/>
    <x v="1"/>
    <n v="7"/>
    <n v="0"/>
    <n v="7"/>
  </r>
  <r>
    <x v="11"/>
    <s v="North East and Yorkshire"/>
    <s v="RV9"/>
    <s v="Humber Teaching NHS Foundation Trust"/>
    <s v="QOQ"/>
    <x v="8"/>
    <n v="1"/>
    <n v="0"/>
    <n v="1"/>
  </r>
  <r>
    <x v="11"/>
    <s v="North East and Yorkshire"/>
    <s v="RV9"/>
    <s v="Humber Teaching NHS Foundation Trust"/>
    <s v="QOQ"/>
    <x v="10"/>
    <n v="1"/>
    <n v="0"/>
    <n v="1"/>
  </r>
  <r>
    <x v="11"/>
    <s v="North East and Yorkshire"/>
    <s v="RV9"/>
    <s v="Humber Teaching NHS Foundation Trust"/>
    <s v="QOQ"/>
    <x v="13"/>
    <n v="1"/>
    <n v="0"/>
    <n v="1"/>
  </r>
  <r>
    <x v="11"/>
    <s v="North East and Yorkshire"/>
    <s v="RV9"/>
    <s v="Humber Teaching NHS Foundation Trust"/>
    <s v="QOQ"/>
    <x v="16"/>
    <n v="0"/>
    <n v="0"/>
    <n v="0"/>
  </r>
  <r>
    <x v="11"/>
    <s v="North West"/>
    <s v="RWJ"/>
    <s v="Stockport NHS Foundation Trust"/>
    <s v="QOP"/>
    <x v="14"/>
    <n v="0"/>
    <n v="0"/>
    <n v="0"/>
  </r>
  <r>
    <x v="11"/>
    <s v="North West"/>
    <s v="RWJ"/>
    <s v="Stockport NHS Foundation Trust"/>
    <s v="QOP"/>
    <x v="15"/>
    <n v="0"/>
    <n v="0"/>
    <n v="0"/>
  </r>
  <r>
    <x v="11"/>
    <s v="North West"/>
    <s v="RWJ"/>
    <s v="Stockport NHS Foundation Trust"/>
    <s v="QOP"/>
    <x v="18"/>
    <n v="0"/>
    <n v="0"/>
    <n v="0"/>
  </r>
  <r>
    <x v="11"/>
    <s v="North West"/>
    <s v="RXL"/>
    <s v="Blackpool Teaching Hospitals NHS Foundation Trust"/>
    <s v="QE1"/>
    <x v="4"/>
    <n v="32"/>
    <n v="0"/>
    <n v="32"/>
  </r>
  <r>
    <x v="11"/>
    <s v="North West"/>
    <s v="RXL"/>
    <s v="Blackpool Teaching Hospitals NHS Foundation Trust"/>
    <s v="QE1"/>
    <x v="8"/>
    <n v="1"/>
    <n v="0"/>
    <n v="1"/>
  </r>
  <r>
    <x v="11"/>
    <s v="North West"/>
    <s v="RXL"/>
    <s v="Blackpool Teaching Hospitals NHS Foundation Trust"/>
    <s v="QE1"/>
    <x v="12"/>
    <n v="0"/>
    <n v="0"/>
    <n v="0"/>
  </r>
  <r>
    <x v="11"/>
    <s v="North West"/>
    <s v="RXL"/>
    <s v="Blackpool Teaching Hospitals NHS Foundation Trust"/>
    <s v="QE1"/>
    <x v="16"/>
    <n v="0"/>
    <n v="0"/>
    <n v="0"/>
  </r>
  <r>
    <x v="11"/>
    <s v="North West"/>
    <s v="RXL"/>
    <s v="Blackpool Teaching Hospitals NHS Foundation Trust"/>
    <s v="QE1"/>
    <x v="17"/>
    <n v="0"/>
    <n v="0"/>
    <n v="0"/>
  </r>
  <r>
    <x v="11"/>
    <s v="North East and Yorkshire"/>
    <s v="RV9"/>
    <s v="Humber Teaching NHS Foundation Trust"/>
    <s v="QOQ"/>
    <x v="15"/>
    <n v="0"/>
    <n v="0"/>
    <n v="0"/>
  </r>
  <r>
    <x v="11"/>
    <s v="London"/>
    <s v="RY9"/>
    <s v="Hounslow and Richmond Community Healthcare NHS Trust"/>
    <s v="QWE"/>
    <x v="2"/>
    <n v="4"/>
    <n v="0"/>
    <n v="4"/>
  </r>
  <r>
    <x v="11"/>
    <s v="London"/>
    <s v="RY9"/>
    <s v="Hounslow and Richmond Community Healthcare NHS Trust"/>
    <s v="QWE"/>
    <x v="4"/>
    <n v="1"/>
    <n v="0"/>
    <n v="1"/>
  </r>
  <r>
    <x v="11"/>
    <s v="London"/>
    <s v="RY9"/>
    <s v="Hounslow and Richmond Community Healthcare NHS Trust"/>
    <s v="QWE"/>
    <x v="9"/>
    <n v="0"/>
    <n v="0"/>
    <n v="0"/>
  </r>
  <r>
    <x v="11"/>
    <s v="London"/>
    <s v="RY9"/>
    <s v="Hounslow and Richmond Community Healthcare NHS Trust"/>
    <s v="QWE"/>
    <x v="14"/>
    <n v="0"/>
    <n v="0"/>
    <n v="0"/>
  </r>
  <r>
    <x v="11"/>
    <s v="London"/>
    <s v="RY9"/>
    <s v="Hounslow and Richmond Community Healthcare NHS Trust"/>
    <s v="QWE"/>
    <x v="19"/>
    <n v="0"/>
    <n v="0"/>
    <n v="0"/>
  </r>
  <r>
    <x v="11"/>
    <s v="Midlands"/>
    <s v="RY8"/>
    <s v="Derbyshire Community Health Services NHS Foundation Trust"/>
    <s v="QJ2"/>
    <x v="1"/>
    <n v="23"/>
    <n v="0"/>
    <n v="23"/>
  </r>
  <r>
    <x v="11"/>
    <s v="Midlands"/>
    <s v="RY8"/>
    <s v="Derbyshire Community Health Services NHS Foundation Trust"/>
    <s v="QJ2"/>
    <x v="5"/>
    <n v="9"/>
    <n v="0"/>
    <n v="9"/>
  </r>
  <r>
    <x v="11"/>
    <s v="Midlands"/>
    <s v="RY8"/>
    <s v="Derbyshire Community Health Services NHS Foundation Trust"/>
    <s v="QJ2"/>
    <x v="6"/>
    <n v="0"/>
    <n v="0"/>
    <n v="0"/>
  </r>
  <r>
    <x v="11"/>
    <s v="Midlands"/>
    <s v="RY8"/>
    <s v="Derbyshire Community Health Services NHS Foundation Trust"/>
    <s v="QJ2"/>
    <x v="7"/>
    <n v="33"/>
    <n v="0"/>
    <n v="33"/>
  </r>
  <r>
    <x v="11"/>
    <s v="Midlands"/>
    <s v="RY8"/>
    <s v="Derbyshire Community Health Services NHS Foundation Trust"/>
    <s v="QJ2"/>
    <x v="11"/>
    <n v="0"/>
    <n v="0"/>
    <n v="0"/>
  </r>
  <r>
    <x v="11"/>
    <s v="Midlands"/>
    <s v="RY8"/>
    <s v="Derbyshire Community Health Services NHS Foundation Trust"/>
    <s v="QJ2"/>
    <x v="17"/>
    <n v="2"/>
    <n v="0"/>
    <n v="2"/>
  </r>
  <r>
    <x v="11"/>
    <s v="Midlands"/>
    <s v="RY8"/>
    <s v="Derbyshire Community Health Services NHS Foundation Trust"/>
    <s v="QJ2"/>
    <x v="18"/>
    <n v="0"/>
    <n v="0"/>
    <n v="0"/>
  </r>
  <r>
    <x v="11"/>
    <s v="North East and Yorkshire"/>
    <s v="RAE"/>
    <s v="Bradford Teaching Hospitals NHS Foundation Trust"/>
    <s v="QWO"/>
    <x v="2"/>
    <n v="0"/>
    <n v="0"/>
    <n v="0"/>
  </r>
  <r>
    <x v="11"/>
    <s v="North East and Yorkshire"/>
    <s v="RAE"/>
    <s v="Bradford Teaching Hospitals NHS Foundation Trust"/>
    <s v="QWO"/>
    <x v="5"/>
    <n v="6"/>
    <n v="0"/>
    <n v="6"/>
  </r>
  <r>
    <x v="11"/>
    <s v="North East and Yorkshire"/>
    <s v="RAE"/>
    <s v="Bradford Teaching Hospitals NHS Foundation Trust"/>
    <s v="QWO"/>
    <x v="8"/>
    <n v="1"/>
    <n v="0"/>
    <n v="1"/>
  </r>
  <r>
    <x v="11"/>
    <s v="North East and Yorkshire"/>
    <s v="RAE"/>
    <s v="Bradford Teaching Hospitals NHS Foundation Trust"/>
    <s v="QWO"/>
    <x v="12"/>
    <n v="0"/>
    <n v="0"/>
    <n v="0"/>
  </r>
  <r>
    <x v="11"/>
    <s v="North East and Yorkshire"/>
    <s v="RAE"/>
    <s v="Bradford Teaching Hospitals NHS Foundation Trust"/>
    <s v="QWO"/>
    <x v="16"/>
    <n v="1"/>
    <n v="0"/>
    <n v="1"/>
  </r>
  <r>
    <x v="11"/>
    <s v="North East and Yorkshire"/>
    <s v="RAE"/>
    <s v="Bradford Teaching Hospitals NHS Foundation Trust"/>
    <s v="QWO"/>
    <x v="17"/>
    <n v="0"/>
    <n v="0"/>
    <n v="0"/>
  </r>
  <r>
    <x v="11"/>
    <s v="North East and Yorkshire"/>
    <s v="RV9"/>
    <s v="Humber Teaching NHS Foundation Trust"/>
    <s v="QOQ"/>
    <x v="4"/>
    <n v="4"/>
    <n v="0"/>
    <n v="4"/>
  </r>
  <r>
    <x v="11"/>
    <s v="North East and Yorkshire"/>
    <s v="RV9"/>
    <s v="Humber Teaching NHS Foundation Trust"/>
    <s v="QOQ"/>
    <x v="9"/>
    <n v="0"/>
    <n v="0"/>
    <n v="0"/>
  </r>
  <r>
    <x v="11"/>
    <s v="North East and Yorkshire"/>
    <s v="RV9"/>
    <s v="Humber Teaching NHS Foundation Trust"/>
    <s v="QOQ"/>
    <x v="14"/>
    <n v="0"/>
    <n v="0"/>
    <n v="0"/>
  </r>
  <r>
    <x v="11"/>
    <s v="North East and Yorkshire"/>
    <s v="R0B"/>
    <s v="South Tyneside and Sunderland NHS Foundation Trust"/>
    <s v="QHM"/>
    <x v="0"/>
    <n v="9"/>
    <n v="0"/>
    <n v="9"/>
  </r>
  <r>
    <x v="11"/>
    <s v="North East and Yorkshire"/>
    <s v="R0B"/>
    <s v="South Tyneside and Sunderland NHS Foundation Trust"/>
    <s v="QHM"/>
    <x v="1"/>
    <n v="0"/>
    <n v="0"/>
    <n v="0"/>
  </r>
  <r>
    <x v="11"/>
    <s v="North East and Yorkshire"/>
    <s v="R0B"/>
    <s v="South Tyneside and Sunderland NHS Foundation Trust"/>
    <s v="QHM"/>
    <x v="2"/>
    <n v="0"/>
    <n v="0"/>
    <n v="0"/>
  </r>
  <r>
    <x v="11"/>
    <s v="North East and Yorkshire"/>
    <s v="R0B"/>
    <s v="South Tyneside and Sunderland NHS Foundation Trust"/>
    <s v="QHM"/>
    <x v="3"/>
    <n v="11"/>
    <n v="0"/>
    <n v="11"/>
  </r>
  <r>
    <x v="11"/>
    <s v="North East and Yorkshire"/>
    <s v="R0B"/>
    <s v="South Tyneside and Sunderland NHS Foundation Trust"/>
    <s v="QHM"/>
    <x v="4"/>
    <n v="0"/>
    <n v="0"/>
    <n v="0"/>
  </r>
  <r>
    <x v="11"/>
    <s v="North East and Yorkshire"/>
    <s v="R0B"/>
    <s v="South Tyneside and Sunderland NHS Foundation Trust"/>
    <s v="QHM"/>
    <x v="5"/>
    <n v="12"/>
    <n v="0"/>
    <n v="12"/>
  </r>
  <r>
    <x v="11"/>
    <s v="North East and Yorkshire"/>
    <s v="R0B"/>
    <s v="South Tyneside and Sunderland NHS Foundation Trust"/>
    <s v="QHM"/>
    <x v="6"/>
    <n v="0"/>
    <n v="0"/>
    <n v="0"/>
  </r>
  <r>
    <x v="11"/>
    <s v="North East and Yorkshire"/>
    <s v="R0B"/>
    <s v="South Tyneside and Sunderland NHS Foundation Trust"/>
    <s v="QHM"/>
    <x v="7"/>
    <n v="12"/>
    <n v="0"/>
    <n v="12"/>
  </r>
  <r>
    <x v="11"/>
    <s v="North East and Yorkshire"/>
    <s v="R0B"/>
    <s v="South Tyneside and Sunderland NHS Foundation Trust"/>
    <s v="QHM"/>
    <x v="8"/>
    <n v="0"/>
    <n v="0"/>
    <n v="0"/>
  </r>
  <r>
    <x v="11"/>
    <s v="North East and Yorkshire"/>
    <s v="R0B"/>
    <s v="South Tyneside and Sunderland NHS Foundation Trust"/>
    <s v="QHM"/>
    <x v="9"/>
    <n v="1"/>
    <n v="0"/>
    <n v="1"/>
  </r>
  <r>
    <x v="11"/>
    <s v="North East and Yorkshire"/>
    <s v="R0B"/>
    <s v="South Tyneside and Sunderland NHS Foundation Trust"/>
    <s v="QHM"/>
    <x v="10"/>
    <n v="0"/>
    <n v="0"/>
    <n v="0"/>
  </r>
  <r>
    <x v="11"/>
    <s v="North East and Yorkshire"/>
    <s v="R0B"/>
    <s v="South Tyneside and Sunderland NHS Foundation Trust"/>
    <s v="QHM"/>
    <x v="11"/>
    <n v="0"/>
    <n v="0"/>
    <n v="0"/>
  </r>
  <r>
    <x v="11"/>
    <s v="North East and Yorkshire"/>
    <s v="R0B"/>
    <s v="South Tyneside and Sunderland NHS Foundation Trust"/>
    <s v="QHM"/>
    <x v="12"/>
    <n v="1"/>
    <n v="0"/>
    <n v="1"/>
  </r>
  <r>
    <x v="11"/>
    <s v="North East and Yorkshire"/>
    <s v="R0B"/>
    <s v="South Tyneside and Sunderland NHS Foundation Trust"/>
    <s v="QHM"/>
    <x v="13"/>
    <n v="0"/>
    <n v="0"/>
    <n v="0"/>
  </r>
  <r>
    <x v="11"/>
    <s v="North East and Yorkshire"/>
    <s v="R0B"/>
    <s v="South Tyneside and Sunderland NHS Foundation Trust"/>
    <s v="QHM"/>
    <x v="14"/>
    <n v="0"/>
    <n v="0"/>
    <n v="0"/>
  </r>
  <r>
    <x v="11"/>
    <s v="North East and Yorkshire"/>
    <s v="R0B"/>
    <s v="South Tyneside and Sunderland NHS Foundation Trust"/>
    <s v="QHM"/>
    <x v="15"/>
    <n v="0"/>
    <n v="0"/>
    <n v="0"/>
  </r>
  <r>
    <x v="11"/>
    <s v="North East and Yorkshire"/>
    <s v="R0B"/>
    <s v="South Tyneside and Sunderland NHS Foundation Trust"/>
    <s v="QHM"/>
    <x v="16"/>
    <n v="0"/>
    <n v="0"/>
    <n v="0"/>
  </r>
  <r>
    <x v="11"/>
    <s v="North East and Yorkshire"/>
    <s v="R0B"/>
    <s v="South Tyneside and Sunderland NHS Foundation Trust"/>
    <s v="QHM"/>
    <x v="17"/>
    <n v="0"/>
    <n v="0"/>
    <n v="0"/>
  </r>
  <r>
    <x v="11"/>
    <s v="North East and Yorkshire"/>
    <s v="R0B"/>
    <s v="South Tyneside and Sunderland NHS Foundation Trust"/>
    <s v="QHM"/>
    <x v="18"/>
    <n v="0"/>
    <n v="0"/>
    <n v="0"/>
  </r>
  <r>
    <x v="11"/>
    <s v="North East and Yorkshire"/>
    <s v="R0B"/>
    <s v="South Tyneside and Sunderland NHS Foundation Trust"/>
    <s v="QHM"/>
    <x v="19"/>
    <n v="2"/>
    <n v="0"/>
    <n v="2"/>
  </r>
  <r>
    <x v="11"/>
    <s v="London"/>
    <s v="RY9"/>
    <s v="Hounslow and Richmond Community Healthcare NHS Trust"/>
    <s v="QWE"/>
    <x v="1"/>
    <n v="5"/>
    <n v="0"/>
    <n v="5"/>
  </r>
  <r>
    <x v="11"/>
    <s v="London"/>
    <s v="RY9"/>
    <s v="Hounslow and Richmond Community Healthcare NHS Trust"/>
    <s v="QWE"/>
    <x v="6"/>
    <n v="0"/>
    <n v="0"/>
    <n v="0"/>
  </r>
  <r>
    <x v="11"/>
    <s v="London"/>
    <s v="RY9"/>
    <s v="Hounslow and Richmond Community Healthcare NHS Trust"/>
    <s v="QWE"/>
    <x v="11"/>
    <n v="0"/>
    <n v="0"/>
    <n v="0"/>
  </r>
  <r>
    <x v="11"/>
    <s v="London"/>
    <s v="RY9"/>
    <s v="Hounslow and Richmond Community Healthcare NHS Trust"/>
    <s v="QWE"/>
    <x v="12"/>
    <n v="0"/>
    <n v="0"/>
    <n v="0"/>
  </r>
  <r>
    <x v="11"/>
    <s v="Midlands"/>
    <s v="RY8"/>
    <s v="Derbyshire Community Health Services NHS Foundation Trust"/>
    <s v="QJ2"/>
    <x v="8"/>
    <n v="0"/>
    <n v="0"/>
    <n v="0"/>
  </r>
  <r>
    <x v="11"/>
    <s v="Midlands"/>
    <s v="RY8"/>
    <s v="Derbyshire Community Health Services NHS Foundation Trust"/>
    <s v="QJ2"/>
    <x v="13"/>
    <n v="0"/>
    <n v="0"/>
    <n v="0"/>
  </r>
  <r>
    <x v="11"/>
    <s v="Midlands"/>
    <s v="RY8"/>
    <s v="Derbyshire Community Health Services NHS Foundation Trust"/>
    <s v="QJ2"/>
    <x v="15"/>
    <n v="0"/>
    <n v="0"/>
    <n v="0"/>
  </r>
  <r>
    <x v="11"/>
    <s v="Midlands"/>
    <s v="RY8"/>
    <s v="Derbyshire Community Health Services NHS Foundation Trust"/>
    <s v="QJ2"/>
    <x v="16"/>
    <n v="0"/>
    <n v="0"/>
    <n v="0"/>
  </r>
  <r>
    <x v="11"/>
    <s v="North East and Yorkshire"/>
    <s v="RAE"/>
    <s v="Bradford Teaching Hospitals NHS Foundation Trust"/>
    <s v="QWO"/>
    <x v="6"/>
    <n v="0"/>
    <n v="0"/>
    <n v="0"/>
  </r>
  <r>
    <x v="11"/>
    <s v="North East and Yorkshire"/>
    <s v="RAE"/>
    <s v="Bradford Teaching Hospitals NHS Foundation Trust"/>
    <s v="QWO"/>
    <x v="11"/>
    <n v="0"/>
    <n v="0"/>
    <n v="0"/>
  </r>
  <r>
    <x v="11"/>
    <s v="North East and Yorkshire"/>
    <s v="RAE"/>
    <s v="Bradford Teaching Hospitals NHS Foundation Trust"/>
    <s v="QWO"/>
    <x v="13"/>
    <n v="0"/>
    <n v="0"/>
    <n v="0"/>
  </r>
  <r>
    <x v="11"/>
    <s v="North East and Yorkshire"/>
    <s v="RV9"/>
    <s v="Humber Teaching NHS Foundation Trust"/>
    <s v="QOQ"/>
    <x v="7"/>
    <n v="11"/>
    <n v="0"/>
    <n v="11"/>
  </r>
  <r>
    <x v="11"/>
    <s v="North East and Yorkshire"/>
    <s v="RV9"/>
    <s v="Humber Teaching NHS Foundation Trust"/>
    <s v="QOQ"/>
    <x v="19"/>
    <n v="4"/>
    <n v="0"/>
    <n v="4"/>
  </r>
  <r>
    <x v="11"/>
    <s v="North West"/>
    <s v="RWJ"/>
    <s v="Stockport NHS Foundation Trust"/>
    <s v="QOP"/>
    <x v="0"/>
    <n v="22"/>
    <n v="0"/>
    <n v="22"/>
  </r>
  <r>
    <x v="11"/>
    <s v="North West"/>
    <s v="RWJ"/>
    <s v="Stockport NHS Foundation Trust"/>
    <s v="QOP"/>
    <x v="2"/>
    <n v="0"/>
    <n v="0"/>
    <n v="0"/>
  </r>
  <r>
    <x v="11"/>
    <s v="North West"/>
    <s v="RWJ"/>
    <s v="Stockport NHS Foundation Trust"/>
    <s v="QOP"/>
    <x v="3"/>
    <n v="0"/>
    <n v="0"/>
    <n v="0"/>
  </r>
  <r>
    <x v="11"/>
    <s v="North West"/>
    <s v="RWJ"/>
    <s v="Stockport NHS Foundation Trust"/>
    <s v="QOP"/>
    <x v="6"/>
    <n v="0"/>
    <n v="0"/>
    <n v="0"/>
  </r>
  <r>
    <x v="11"/>
    <s v="North West"/>
    <s v="RWJ"/>
    <s v="Stockport NHS Foundation Trust"/>
    <s v="QOP"/>
    <x v="7"/>
    <n v="1"/>
    <n v="0"/>
    <n v="1"/>
  </r>
  <r>
    <x v="11"/>
    <s v="North West"/>
    <s v="RWJ"/>
    <s v="Stockport NHS Foundation Trust"/>
    <s v="QOP"/>
    <x v="8"/>
    <n v="0"/>
    <n v="0"/>
    <n v="0"/>
  </r>
  <r>
    <x v="11"/>
    <s v="North West"/>
    <s v="RWJ"/>
    <s v="Stockport NHS Foundation Trust"/>
    <s v="QOP"/>
    <x v="10"/>
    <n v="0"/>
    <n v="0"/>
    <n v="0"/>
  </r>
  <r>
    <x v="12"/>
    <s v="North East and Yorkshire"/>
    <s v="RFR"/>
    <s v="The Rotherham NHS Foundation Trust"/>
    <s v="QF7"/>
    <x v="4"/>
    <n v="20"/>
    <n v="0"/>
    <n v="20"/>
  </r>
  <r>
    <x v="12"/>
    <s v="North West"/>
    <s v="RJR"/>
    <s v="Countess of Chester Hospital NHS Foundation Trust"/>
    <s v="QYG"/>
    <x v="4"/>
    <n v="7"/>
    <n v="0"/>
    <n v="7"/>
  </r>
  <r>
    <x v="12"/>
    <s v="North East and Yorkshire"/>
    <s v="RFR"/>
    <s v="The Rotherham NHS Foundation Trust"/>
    <s v="QF7"/>
    <x v="5"/>
    <n v="5"/>
    <n v="0"/>
    <n v="5"/>
  </r>
  <r>
    <x v="12"/>
    <s v="North West"/>
    <s v="RJR"/>
    <s v="Countess of Chester Hospital NHS Foundation Trust"/>
    <s v="QYG"/>
    <x v="5"/>
    <n v="17"/>
    <n v="0"/>
    <n v="17"/>
  </r>
  <r>
    <x v="12"/>
    <s v="North East and Yorkshire"/>
    <s v="RFR"/>
    <s v="The Rotherham NHS Foundation Trust"/>
    <s v="QF7"/>
    <x v="6"/>
    <n v="0"/>
    <n v="0"/>
    <n v="0"/>
  </r>
  <r>
    <x v="12"/>
    <s v="North West"/>
    <s v="RJR"/>
    <s v="Countess of Chester Hospital NHS Foundation Trust"/>
    <s v="QYG"/>
    <x v="6"/>
    <n v="0"/>
    <n v="0"/>
    <n v="0"/>
  </r>
  <r>
    <x v="12"/>
    <s v="North East and Yorkshire"/>
    <s v="RFR"/>
    <s v="The Rotherham NHS Foundation Trust"/>
    <s v="QF7"/>
    <x v="7"/>
    <n v="25"/>
    <n v="0"/>
    <n v="25"/>
  </r>
  <r>
    <x v="12"/>
    <s v="North West"/>
    <s v="RJR"/>
    <s v="Countess of Chester Hospital NHS Foundation Trust"/>
    <s v="QYG"/>
    <x v="7"/>
    <n v="24"/>
    <n v="0"/>
    <n v="24"/>
  </r>
  <r>
    <x v="12"/>
    <s v="North East and Yorkshire"/>
    <s v="RFR"/>
    <s v="The Rotherham NHS Foundation Trust"/>
    <s v="QF7"/>
    <x v="8"/>
    <n v="2"/>
    <n v="0"/>
    <n v="2"/>
  </r>
  <r>
    <x v="12"/>
    <s v="North West"/>
    <s v="RJR"/>
    <s v="Countess of Chester Hospital NHS Foundation Trust"/>
    <s v="QYG"/>
    <x v="8"/>
    <n v="0"/>
    <n v="0"/>
    <n v="0"/>
  </r>
  <r>
    <x v="12"/>
    <s v="North East and Yorkshire"/>
    <s v="RFR"/>
    <s v="The Rotherham NHS Foundation Trust"/>
    <s v="QF7"/>
    <x v="9"/>
    <n v="0"/>
    <n v="0"/>
    <n v="0"/>
  </r>
  <r>
    <x v="12"/>
    <s v="North West"/>
    <s v="RJR"/>
    <s v="Countess of Chester Hospital NHS Foundation Trust"/>
    <s v="QYG"/>
    <x v="9"/>
    <n v="0"/>
    <n v="0"/>
    <n v="0"/>
  </r>
  <r>
    <x v="12"/>
    <s v="North East and Yorkshire"/>
    <s v="RFR"/>
    <s v="The Rotherham NHS Foundation Trust"/>
    <s v="QF7"/>
    <x v="10"/>
    <n v="1"/>
    <n v="0"/>
    <n v="1"/>
  </r>
  <r>
    <x v="12"/>
    <s v="North West"/>
    <s v="RJR"/>
    <s v="Countess of Chester Hospital NHS Foundation Trust"/>
    <s v="QYG"/>
    <x v="10"/>
    <n v="0"/>
    <n v="0"/>
    <n v="0"/>
  </r>
  <r>
    <x v="12"/>
    <s v="North East and Yorkshire"/>
    <s v="RFR"/>
    <s v="The Rotherham NHS Foundation Trust"/>
    <s v="QF7"/>
    <x v="11"/>
    <n v="0"/>
    <n v="0"/>
    <n v="0"/>
  </r>
  <r>
    <x v="12"/>
    <s v="North West"/>
    <s v="RJR"/>
    <s v="Countess of Chester Hospital NHS Foundation Trust"/>
    <s v="QYG"/>
    <x v="11"/>
    <n v="0"/>
    <n v="0"/>
    <n v="0"/>
  </r>
  <r>
    <x v="12"/>
    <s v="North East and Yorkshire"/>
    <s v="RFR"/>
    <s v="The Rotherham NHS Foundation Trust"/>
    <s v="QF7"/>
    <x v="12"/>
    <n v="0"/>
    <n v="0"/>
    <n v="0"/>
  </r>
  <r>
    <x v="12"/>
    <s v="North West"/>
    <s v="RJR"/>
    <s v="Countess of Chester Hospital NHS Foundation Trust"/>
    <s v="QYG"/>
    <x v="12"/>
    <n v="0"/>
    <n v="0"/>
    <n v="0"/>
  </r>
  <r>
    <x v="12"/>
    <s v="North East and Yorkshire"/>
    <s v="RFR"/>
    <s v="The Rotherham NHS Foundation Trust"/>
    <s v="QF7"/>
    <x v="13"/>
    <n v="0"/>
    <n v="0"/>
    <n v="0"/>
  </r>
  <r>
    <x v="12"/>
    <s v="North West"/>
    <s v="RJR"/>
    <s v="Countess of Chester Hospital NHS Foundation Trust"/>
    <s v="QYG"/>
    <x v="13"/>
    <n v="0"/>
    <n v="0"/>
    <n v="0"/>
  </r>
  <r>
    <x v="12"/>
    <s v="North East and Yorkshire"/>
    <s v="RFR"/>
    <s v="The Rotherham NHS Foundation Trust"/>
    <s v="QF7"/>
    <x v="14"/>
    <n v="0"/>
    <n v="0"/>
    <n v="0"/>
  </r>
  <r>
    <x v="12"/>
    <s v="North West"/>
    <s v="RJR"/>
    <s v="Countess of Chester Hospital NHS Foundation Trust"/>
    <s v="QYG"/>
    <x v="14"/>
    <n v="0"/>
    <n v="0"/>
    <n v="0"/>
  </r>
  <r>
    <x v="12"/>
    <s v="North East and Yorkshire"/>
    <s v="RFR"/>
    <s v="The Rotherham NHS Foundation Trust"/>
    <s v="QF7"/>
    <x v="15"/>
    <n v="0"/>
    <n v="0"/>
    <n v="0"/>
  </r>
  <r>
    <x v="12"/>
    <s v="North West"/>
    <s v="RJR"/>
    <s v="Countess of Chester Hospital NHS Foundation Trust"/>
    <s v="QYG"/>
    <x v="15"/>
    <n v="0"/>
    <n v="0"/>
    <n v="0"/>
  </r>
  <r>
    <x v="12"/>
    <s v="North East and Yorkshire"/>
    <s v="RFR"/>
    <s v="The Rotherham NHS Foundation Trust"/>
    <s v="QF7"/>
    <x v="16"/>
    <n v="0"/>
    <n v="0"/>
    <n v="0"/>
  </r>
  <r>
    <x v="12"/>
    <s v="North West"/>
    <s v="RJR"/>
    <s v="Countess of Chester Hospital NHS Foundation Trust"/>
    <s v="QYG"/>
    <x v="16"/>
    <n v="0"/>
    <n v="0"/>
    <n v="0"/>
  </r>
  <r>
    <x v="12"/>
    <s v="North East and Yorkshire"/>
    <s v="RFR"/>
    <s v="The Rotherham NHS Foundation Trust"/>
    <s v="QF7"/>
    <x v="17"/>
    <n v="2"/>
    <n v="0"/>
    <n v="2"/>
  </r>
  <r>
    <x v="12"/>
    <s v="North West"/>
    <s v="RJR"/>
    <s v="Countess of Chester Hospital NHS Foundation Trust"/>
    <s v="QYG"/>
    <x v="17"/>
    <n v="0"/>
    <n v="0"/>
    <n v="0"/>
  </r>
  <r>
    <x v="12"/>
    <s v="North East and Yorkshire"/>
    <s v="RFR"/>
    <s v="The Rotherham NHS Foundation Trust"/>
    <s v="QF7"/>
    <x v="18"/>
    <n v="0"/>
    <n v="0"/>
    <n v="0"/>
  </r>
  <r>
    <x v="12"/>
    <s v="North West"/>
    <s v="RJR"/>
    <s v="Countess of Chester Hospital NHS Foundation Trust"/>
    <s v="QYG"/>
    <x v="18"/>
    <n v="0"/>
    <n v="0"/>
    <n v="0"/>
  </r>
  <r>
    <x v="12"/>
    <s v="North East and Yorkshire"/>
    <s v="RFR"/>
    <s v="The Rotherham NHS Foundation Trust"/>
    <s v="QF7"/>
    <x v="19"/>
    <n v="5"/>
    <n v="0"/>
    <n v="5"/>
  </r>
  <r>
    <x v="12"/>
    <s v="North West"/>
    <s v="RJR"/>
    <s v="Countess of Chester Hospital NHS Foundation Trust"/>
    <s v="QYG"/>
    <x v="19"/>
    <n v="0"/>
    <n v="0"/>
    <n v="0"/>
  </r>
  <r>
    <x v="12"/>
    <s v="North West"/>
    <s v="RJR"/>
    <s v="Countess of Chester Hospital NHS Foundation Trust"/>
    <s v="QYG"/>
    <x v="0"/>
    <n v="24"/>
    <n v="0"/>
    <n v="24"/>
  </r>
  <r>
    <x v="12"/>
    <s v="North West"/>
    <s v="RJR"/>
    <s v="Countess of Chester Hospital NHS Foundation Trust"/>
    <s v="QYG"/>
    <x v="1"/>
    <n v="13"/>
    <n v="0"/>
    <n v="13"/>
  </r>
  <r>
    <x v="12"/>
    <s v="North West"/>
    <s v="RJR"/>
    <s v="Countess of Chester Hospital NHS Foundation Trust"/>
    <s v="QYG"/>
    <x v="2"/>
    <n v="0"/>
    <n v="0"/>
    <n v="0"/>
  </r>
  <r>
    <x v="12"/>
    <s v="North West"/>
    <s v="RJR"/>
    <s v="Countess of Chester Hospital NHS Foundation Trust"/>
    <s v="QYG"/>
    <x v="3"/>
    <n v="0"/>
    <n v="0"/>
    <n v="0"/>
  </r>
  <r>
    <x v="12"/>
    <s v="South East"/>
    <s v="RXQ"/>
    <s v="Buckinghamshire Healthcare NHS Trust"/>
    <s v="QU9"/>
    <x v="4"/>
    <n v="17"/>
    <n v="0"/>
    <n v="17"/>
  </r>
  <r>
    <x v="12"/>
    <s v="Midlands"/>
    <s v="NR3"/>
    <s v="Nottingham Citycare Partnership"/>
    <s v="QT1"/>
    <x v="4"/>
    <n v="3"/>
    <n v="0"/>
    <n v="3"/>
  </r>
  <r>
    <x v="12"/>
    <s v="South East"/>
    <s v="RXQ"/>
    <s v="Buckinghamshire Healthcare NHS Trust"/>
    <s v="QU9"/>
    <x v="5"/>
    <n v="8"/>
    <n v="0"/>
    <n v="8"/>
  </r>
  <r>
    <x v="12"/>
    <s v="Midlands"/>
    <s v="NR3"/>
    <s v="Nottingham Citycare Partnership"/>
    <s v="QT1"/>
    <x v="5"/>
    <n v="12"/>
    <n v="0"/>
    <n v="12"/>
  </r>
  <r>
    <x v="12"/>
    <s v="South East"/>
    <s v="RXQ"/>
    <s v="Buckinghamshire Healthcare NHS Trust"/>
    <s v="QU9"/>
    <x v="6"/>
    <n v="0"/>
    <n v="0"/>
    <n v="0"/>
  </r>
  <r>
    <x v="12"/>
    <s v="Midlands"/>
    <s v="NR3"/>
    <s v="Nottingham Citycare Partnership"/>
    <s v="QT1"/>
    <x v="6"/>
    <n v="0"/>
    <n v="0"/>
    <n v="0"/>
  </r>
  <r>
    <x v="12"/>
    <s v="South East"/>
    <s v="RXQ"/>
    <s v="Buckinghamshire Healthcare NHS Trust"/>
    <s v="QU9"/>
    <x v="7"/>
    <n v="25"/>
    <n v="0"/>
    <n v="25"/>
  </r>
  <r>
    <x v="12"/>
    <s v="Midlands"/>
    <s v="NR3"/>
    <s v="Nottingham Citycare Partnership"/>
    <s v="QT1"/>
    <x v="7"/>
    <n v="15"/>
    <n v="0"/>
    <n v="15"/>
  </r>
  <r>
    <x v="12"/>
    <s v="South East"/>
    <s v="RXQ"/>
    <s v="Buckinghamshire Healthcare NHS Trust"/>
    <s v="QU9"/>
    <x v="8"/>
    <n v="0"/>
    <n v="0"/>
    <n v="0"/>
  </r>
  <r>
    <x v="12"/>
    <s v="Midlands"/>
    <s v="NR3"/>
    <s v="Nottingham Citycare Partnership"/>
    <s v="QT1"/>
    <x v="8"/>
    <n v="0"/>
    <n v="0"/>
    <n v="0"/>
  </r>
  <r>
    <x v="12"/>
    <s v="South East"/>
    <s v="RXQ"/>
    <s v="Buckinghamshire Healthcare NHS Trust"/>
    <s v="QU9"/>
    <x v="9"/>
    <n v="0"/>
    <n v="0"/>
    <n v="0"/>
  </r>
  <r>
    <x v="12"/>
    <s v="Midlands"/>
    <s v="NR3"/>
    <s v="Nottingham Citycare Partnership"/>
    <s v="QT1"/>
    <x v="9"/>
    <n v="0"/>
    <n v="0"/>
    <n v="0"/>
  </r>
  <r>
    <x v="12"/>
    <s v="South East"/>
    <s v="RXQ"/>
    <s v="Buckinghamshire Healthcare NHS Trust"/>
    <s v="QU9"/>
    <x v="10"/>
    <n v="2"/>
    <n v="0"/>
    <n v="2"/>
  </r>
  <r>
    <x v="12"/>
    <s v="Midlands"/>
    <s v="NR3"/>
    <s v="Nottingham Citycare Partnership"/>
    <s v="QT1"/>
    <x v="10"/>
    <n v="0"/>
    <n v="0"/>
    <n v="0"/>
  </r>
  <r>
    <x v="12"/>
    <s v="South East"/>
    <s v="RXQ"/>
    <s v="Buckinghamshire Healthcare NHS Trust"/>
    <s v="QU9"/>
    <x v="11"/>
    <n v="0"/>
    <n v="0"/>
    <n v="0"/>
  </r>
  <r>
    <x v="12"/>
    <s v="Midlands"/>
    <s v="NR3"/>
    <s v="Nottingham Citycare Partnership"/>
    <s v="QT1"/>
    <x v="11"/>
    <n v="0"/>
    <n v="0"/>
    <n v="0"/>
  </r>
  <r>
    <x v="12"/>
    <s v="South East"/>
    <s v="RXQ"/>
    <s v="Buckinghamshire Healthcare NHS Trust"/>
    <s v="QU9"/>
    <x v="12"/>
    <n v="0"/>
    <n v="0"/>
    <n v="0"/>
  </r>
  <r>
    <x v="12"/>
    <s v="Midlands"/>
    <s v="NR3"/>
    <s v="Nottingham Citycare Partnership"/>
    <s v="QT1"/>
    <x v="12"/>
    <n v="0"/>
    <n v="0"/>
    <n v="0"/>
  </r>
  <r>
    <x v="12"/>
    <s v="South East"/>
    <s v="RXQ"/>
    <s v="Buckinghamshire Healthcare NHS Trust"/>
    <s v="QU9"/>
    <x v="13"/>
    <n v="0"/>
    <n v="0"/>
    <n v="0"/>
  </r>
  <r>
    <x v="12"/>
    <s v="Midlands"/>
    <s v="NR3"/>
    <s v="Nottingham Citycare Partnership"/>
    <s v="QT1"/>
    <x v="13"/>
    <n v="0"/>
    <n v="0"/>
    <n v="0"/>
  </r>
  <r>
    <x v="12"/>
    <s v="South East"/>
    <s v="RXQ"/>
    <s v="Buckinghamshire Healthcare NHS Trust"/>
    <s v="QU9"/>
    <x v="14"/>
    <n v="0"/>
    <n v="0"/>
    <n v="0"/>
  </r>
  <r>
    <x v="12"/>
    <s v="Midlands"/>
    <s v="NR3"/>
    <s v="Nottingham Citycare Partnership"/>
    <s v="QT1"/>
    <x v="14"/>
    <n v="0"/>
    <n v="0"/>
    <n v="0"/>
  </r>
  <r>
    <x v="12"/>
    <s v="South East"/>
    <s v="RXQ"/>
    <s v="Buckinghamshire Healthcare NHS Trust"/>
    <s v="QU9"/>
    <x v="15"/>
    <n v="0"/>
    <n v="0"/>
    <n v="0"/>
  </r>
  <r>
    <x v="12"/>
    <s v="Midlands"/>
    <s v="NR3"/>
    <s v="Nottingham Citycare Partnership"/>
    <s v="QT1"/>
    <x v="15"/>
    <n v="0"/>
    <n v="0"/>
    <n v="0"/>
  </r>
  <r>
    <x v="12"/>
    <s v="South East"/>
    <s v="RXQ"/>
    <s v="Buckinghamshire Healthcare NHS Trust"/>
    <s v="QU9"/>
    <x v="16"/>
    <n v="0"/>
    <n v="0"/>
    <n v="0"/>
  </r>
  <r>
    <x v="12"/>
    <s v="Midlands"/>
    <s v="NR3"/>
    <s v="Nottingham Citycare Partnership"/>
    <s v="QT1"/>
    <x v="16"/>
    <n v="0"/>
    <n v="0"/>
    <n v="0"/>
  </r>
  <r>
    <x v="12"/>
    <s v="South East"/>
    <s v="RXQ"/>
    <s v="Buckinghamshire Healthcare NHS Trust"/>
    <s v="QU9"/>
    <x v="17"/>
    <n v="0"/>
    <n v="0"/>
    <n v="0"/>
  </r>
  <r>
    <x v="12"/>
    <s v="Midlands"/>
    <s v="NR3"/>
    <s v="Nottingham Citycare Partnership"/>
    <s v="QT1"/>
    <x v="17"/>
    <n v="0"/>
    <n v="0"/>
    <n v="0"/>
  </r>
  <r>
    <x v="12"/>
    <s v="South East"/>
    <s v="RXQ"/>
    <s v="Buckinghamshire Healthcare NHS Trust"/>
    <s v="QU9"/>
    <x v="18"/>
    <n v="0"/>
    <n v="0"/>
    <n v="0"/>
  </r>
  <r>
    <x v="12"/>
    <s v="Midlands"/>
    <s v="NR3"/>
    <s v="Nottingham Citycare Partnership"/>
    <s v="QT1"/>
    <x v="18"/>
    <n v="0"/>
    <n v="0"/>
    <n v="0"/>
  </r>
  <r>
    <x v="12"/>
    <s v="South East"/>
    <s v="RXQ"/>
    <s v="Buckinghamshire Healthcare NHS Trust"/>
    <s v="QU9"/>
    <x v="19"/>
    <n v="2"/>
    <n v="0"/>
    <n v="2"/>
  </r>
  <r>
    <x v="12"/>
    <s v="Midlands"/>
    <s v="NR3"/>
    <s v="Nottingham Citycare Partnership"/>
    <s v="QT1"/>
    <x v="19"/>
    <n v="0"/>
    <n v="0"/>
    <n v="0"/>
  </r>
  <r>
    <x v="12"/>
    <s v="East of England"/>
    <s v="NQA"/>
    <s v="Provide"/>
    <s v="QJG"/>
    <x v="8"/>
    <n v="0"/>
    <n v="0"/>
    <n v="0"/>
  </r>
  <r>
    <x v="12"/>
    <s v="East of England"/>
    <s v="NQA"/>
    <s v="Provide"/>
    <s v="QJG"/>
    <x v="9"/>
    <n v="0"/>
    <n v="0"/>
    <n v="0"/>
  </r>
  <r>
    <x v="12"/>
    <s v="East of England"/>
    <s v="NQA"/>
    <s v="Provide"/>
    <s v="QJG"/>
    <x v="10"/>
    <n v="0"/>
    <n v="0"/>
    <n v="0"/>
  </r>
  <r>
    <x v="12"/>
    <s v="East of England"/>
    <s v="NQA"/>
    <s v="Provide"/>
    <s v="QJG"/>
    <x v="11"/>
    <n v="0"/>
    <n v="0"/>
    <n v="0"/>
  </r>
  <r>
    <x v="12"/>
    <s v="East of England"/>
    <s v="NQA"/>
    <s v="Provide"/>
    <s v="QJG"/>
    <x v="12"/>
    <n v="0"/>
    <n v="0"/>
    <n v="0"/>
  </r>
  <r>
    <x v="12"/>
    <s v="East of England"/>
    <s v="NQA"/>
    <s v="Provide"/>
    <s v="QJG"/>
    <x v="13"/>
    <n v="0"/>
    <n v="0"/>
    <n v="0"/>
  </r>
  <r>
    <x v="12"/>
    <s v="East of England"/>
    <s v="NQA"/>
    <s v="Provide"/>
    <s v="QJG"/>
    <x v="14"/>
    <n v="0"/>
    <n v="0"/>
    <n v="0"/>
  </r>
  <r>
    <x v="12"/>
    <s v="East of England"/>
    <s v="NQA"/>
    <s v="Provide"/>
    <s v="QJG"/>
    <x v="15"/>
    <n v="0"/>
    <n v="0"/>
    <n v="0"/>
  </r>
  <r>
    <x v="12"/>
    <s v="East of England"/>
    <s v="NQA"/>
    <s v="Provide"/>
    <s v="QJG"/>
    <x v="16"/>
    <n v="0"/>
    <n v="0"/>
    <n v="0"/>
  </r>
  <r>
    <x v="12"/>
    <s v="East of England"/>
    <s v="NQA"/>
    <s v="Provide"/>
    <s v="QJG"/>
    <x v="17"/>
    <n v="0"/>
    <n v="0"/>
    <n v="0"/>
  </r>
  <r>
    <x v="12"/>
    <s v="East of England"/>
    <s v="NQA"/>
    <s v="Provide"/>
    <s v="QJG"/>
    <x v="18"/>
    <n v="0"/>
    <n v="0"/>
    <n v="0"/>
  </r>
  <r>
    <x v="12"/>
    <s v="East of England"/>
    <s v="NQA"/>
    <s v="Provide"/>
    <s v="QJG"/>
    <x v="19"/>
    <n v="0"/>
    <n v="0"/>
    <n v="0"/>
  </r>
  <r>
    <x v="12"/>
    <s v="South East"/>
    <s v="R1F"/>
    <s v="Isle of Wight NHS Trust"/>
    <s v="QRL"/>
    <x v="0"/>
    <n v="2"/>
    <n v="0"/>
    <n v="2"/>
  </r>
  <r>
    <x v="12"/>
    <s v="South East"/>
    <s v="R1F"/>
    <s v="Isle of Wight NHS Trust"/>
    <s v="QRL"/>
    <x v="1"/>
    <n v="9"/>
    <n v="0"/>
    <n v="9"/>
  </r>
  <r>
    <x v="12"/>
    <s v="South East"/>
    <s v="R1F"/>
    <s v="Isle of Wight NHS Trust"/>
    <s v="QRL"/>
    <x v="2"/>
    <n v="0"/>
    <n v="0"/>
    <n v="0"/>
  </r>
  <r>
    <x v="12"/>
    <s v="South East"/>
    <s v="R1F"/>
    <s v="Isle of Wight NHS Trust"/>
    <s v="QRL"/>
    <x v="3"/>
    <n v="0"/>
    <n v="0"/>
    <n v="0"/>
  </r>
  <r>
    <x v="12"/>
    <s v="South East"/>
    <s v="R1F"/>
    <s v="Isle of Wight NHS Trust"/>
    <s v="QRL"/>
    <x v="4"/>
    <n v="0"/>
    <n v="0"/>
    <n v="0"/>
  </r>
  <r>
    <x v="12"/>
    <s v="South East"/>
    <s v="R1F"/>
    <s v="Isle of Wight NHS Trust"/>
    <s v="QRL"/>
    <x v="5"/>
    <n v="0"/>
    <n v="0"/>
    <n v="0"/>
  </r>
  <r>
    <x v="12"/>
    <s v="South East"/>
    <s v="R1F"/>
    <s v="Isle of Wight NHS Trust"/>
    <s v="QRL"/>
    <x v="6"/>
    <n v="0"/>
    <n v="0"/>
    <n v="0"/>
  </r>
  <r>
    <x v="12"/>
    <s v="South East"/>
    <s v="R1F"/>
    <s v="Isle of Wight NHS Trust"/>
    <s v="QRL"/>
    <x v="7"/>
    <n v="0"/>
    <n v="0"/>
    <n v="0"/>
  </r>
  <r>
    <x v="12"/>
    <s v="South East"/>
    <s v="R1F"/>
    <s v="Isle of Wight NHS Trust"/>
    <s v="QRL"/>
    <x v="8"/>
    <n v="0"/>
    <n v="0"/>
    <n v="0"/>
  </r>
  <r>
    <x v="12"/>
    <s v="South East"/>
    <s v="R1F"/>
    <s v="Isle of Wight NHS Trust"/>
    <s v="QRL"/>
    <x v="9"/>
    <n v="0"/>
    <n v="0"/>
    <n v="0"/>
  </r>
  <r>
    <x v="12"/>
    <s v="South East"/>
    <s v="R1F"/>
    <s v="Isle of Wight NHS Trust"/>
    <s v="QRL"/>
    <x v="10"/>
    <n v="0"/>
    <n v="0"/>
    <n v="0"/>
  </r>
  <r>
    <x v="12"/>
    <s v="South East"/>
    <s v="R1F"/>
    <s v="Isle of Wight NHS Trust"/>
    <s v="QRL"/>
    <x v="11"/>
    <n v="0"/>
    <n v="0"/>
    <n v="0"/>
  </r>
  <r>
    <x v="12"/>
    <s v="South East"/>
    <s v="R1F"/>
    <s v="Isle of Wight NHS Trust"/>
    <s v="QRL"/>
    <x v="12"/>
    <n v="0"/>
    <n v="0"/>
    <n v="0"/>
  </r>
  <r>
    <x v="12"/>
    <s v="South East"/>
    <s v="R1F"/>
    <s v="Isle of Wight NHS Trust"/>
    <s v="QRL"/>
    <x v="13"/>
    <n v="0"/>
    <n v="0"/>
    <n v="0"/>
  </r>
  <r>
    <x v="12"/>
    <s v="South East"/>
    <s v="R1F"/>
    <s v="Isle of Wight NHS Trust"/>
    <s v="QRL"/>
    <x v="14"/>
    <n v="0"/>
    <n v="0"/>
    <n v="0"/>
  </r>
  <r>
    <x v="12"/>
    <s v="South East"/>
    <s v="R1F"/>
    <s v="Isle of Wight NHS Trust"/>
    <s v="QRL"/>
    <x v="15"/>
    <n v="0"/>
    <n v="0"/>
    <n v="0"/>
  </r>
  <r>
    <x v="12"/>
    <s v="South East"/>
    <s v="R1F"/>
    <s v="Isle of Wight NHS Trust"/>
    <s v="QRL"/>
    <x v="16"/>
    <n v="1"/>
    <n v="0"/>
    <n v="1"/>
  </r>
  <r>
    <x v="12"/>
    <s v="South East"/>
    <s v="R1F"/>
    <s v="Isle of Wight NHS Trust"/>
    <s v="QRL"/>
    <x v="17"/>
    <n v="0"/>
    <n v="0"/>
    <n v="0"/>
  </r>
  <r>
    <x v="12"/>
    <s v="South East"/>
    <s v="R1F"/>
    <s v="Isle of Wight NHS Trust"/>
    <s v="QRL"/>
    <x v="18"/>
    <n v="0"/>
    <n v="0"/>
    <n v="0"/>
  </r>
  <r>
    <x v="12"/>
    <s v="South East"/>
    <s v="R1F"/>
    <s v="Isle of Wight NHS Trust"/>
    <s v="QRL"/>
    <x v="19"/>
    <n v="1"/>
    <n v="0"/>
    <n v="1"/>
  </r>
  <r>
    <x v="12"/>
    <s v="South East"/>
    <s v="RNU"/>
    <s v="Oxford Health NHS Foundation Trust"/>
    <s v="QU9"/>
    <x v="8"/>
    <n v="0"/>
    <n v="0"/>
    <n v="0"/>
  </r>
  <r>
    <x v="12"/>
    <s v="East of England"/>
    <s v="RY3"/>
    <s v="Norfolk Community Health and Care NHS Trust"/>
    <s v="QMM"/>
    <x v="8"/>
    <n v="1"/>
    <n v="0"/>
    <n v="1"/>
  </r>
  <r>
    <x v="12"/>
    <s v="South East"/>
    <s v="RNU"/>
    <s v="Oxford Health NHS Foundation Trust"/>
    <s v="QU9"/>
    <x v="9"/>
    <n v="0"/>
    <n v="0"/>
    <n v="0"/>
  </r>
  <r>
    <x v="12"/>
    <s v="East of England"/>
    <s v="RY3"/>
    <s v="Norfolk Community Health and Care NHS Trust"/>
    <s v="QMM"/>
    <x v="9"/>
    <n v="0"/>
    <n v="0"/>
    <n v="0"/>
  </r>
  <r>
    <x v="12"/>
    <s v="South East"/>
    <s v="RNU"/>
    <s v="Oxford Health NHS Foundation Trust"/>
    <s v="QU9"/>
    <x v="10"/>
    <n v="4"/>
    <n v="0"/>
    <n v="4"/>
  </r>
  <r>
    <x v="12"/>
    <s v="East of England"/>
    <s v="RY3"/>
    <s v="Norfolk Community Health and Care NHS Trust"/>
    <s v="QMM"/>
    <x v="10"/>
    <n v="3"/>
    <n v="0"/>
    <n v="3"/>
  </r>
  <r>
    <x v="12"/>
    <s v="South East"/>
    <s v="RNU"/>
    <s v="Oxford Health NHS Foundation Trust"/>
    <s v="QU9"/>
    <x v="11"/>
    <n v="0"/>
    <n v="0"/>
    <n v="0"/>
  </r>
  <r>
    <x v="12"/>
    <s v="East of England"/>
    <s v="RY3"/>
    <s v="Norfolk Community Health and Care NHS Trust"/>
    <s v="QMM"/>
    <x v="11"/>
    <n v="0"/>
    <n v="0"/>
    <n v="0"/>
  </r>
  <r>
    <x v="12"/>
    <s v="South East"/>
    <s v="RNU"/>
    <s v="Oxford Health NHS Foundation Trust"/>
    <s v="QU9"/>
    <x v="12"/>
    <n v="0"/>
    <n v="0"/>
    <n v="0"/>
  </r>
  <r>
    <x v="12"/>
    <s v="East of England"/>
    <s v="RY3"/>
    <s v="Norfolk Community Health and Care NHS Trust"/>
    <s v="QMM"/>
    <x v="12"/>
    <n v="0"/>
    <n v="0"/>
    <n v="0"/>
  </r>
  <r>
    <x v="12"/>
    <s v="South East"/>
    <s v="RNU"/>
    <s v="Oxford Health NHS Foundation Trust"/>
    <s v="QU9"/>
    <x v="13"/>
    <n v="0"/>
    <n v="0"/>
    <n v="0"/>
  </r>
  <r>
    <x v="12"/>
    <s v="East of England"/>
    <s v="RY3"/>
    <s v="Norfolk Community Health and Care NHS Trust"/>
    <s v="QMM"/>
    <x v="13"/>
    <n v="0"/>
    <n v="0"/>
    <n v="0"/>
  </r>
  <r>
    <x v="12"/>
    <s v="South East"/>
    <s v="RNU"/>
    <s v="Oxford Health NHS Foundation Trust"/>
    <s v="QU9"/>
    <x v="14"/>
    <n v="0"/>
    <n v="0"/>
    <n v="0"/>
  </r>
  <r>
    <x v="12"/>
    <s v="East of England"/>
    <s v="RY3"/>
    <s v="Norfolk Community Health and Care NHS Trust"/>
    <s v="QMM"/>
    <x v="14"/>
    <n v="0"/>
    <n v="0"/>
    <n v="0"/>
  </r>
  <r>
    <x v="12"/>
    <s v="South East"/>
    <s v="RNU"/>
    <s v="Oxford Health NHS Foundation Trust"/>
    <s v="QU9"/>
    <x v="15"/>
    <n v="0"/>
    <n v="0"/>
    <n v="0"/>
  </r>
  <r>
    <x v="12"/>
    <s v="East of England"/>
    <s v="RY3"/>
    <s v="Norfolk Community Health and Care NHS Trust"/>
    <s v="QMM"/>
    <x v="15"/>
    <n v="0"/>
    <n v="0"/>
    <n v="0"/>
  </r>
  <r>
    <x v="12"/>
    <s v="South East"/>
    <s v="RNU"/>
    <s v="Oxford Health NHS Foundation Trust"/>
    <s v="QU9"/>
    <x v="16"/>
    <n v="0"/>
    <n v="0"/>
    <n v="0"/>
  </r>
  <r>
    <x v="12"/>
    <s v="East of England"/>
    <s v="RY3"/>
    <s v="Norfolk Community Health and Care NHS Trust"/>
    <s v="QMM"/>
    <x v="16"/>
    <n v="0"/>
    <n v="0"/>
    <n v="0"/>
  </r>
  <r>
    <x v="12"/>
    <s v="South East"/>
    <s v="RNU"/>
    <s v="Oxford Health NHS Foundation Trust"/>
    <s v="QU9"/>
    <x v="17"/>
    <n v="0"/>
    <n v="0"/>
    <n v="0"/>
  </r>
  <r>
    <x v="12"/>
    <s v="East of England"/>
    <s v="RY3"/>
    <s v="Norfolk Community Health and Care NHS Trust"/>
    <s v="QMM"/>
    <x v="17"/>
    <n v="0"/>
    <n v="0"/>
    <n v="0"/>
  </r>
  <r>
    <x v="12"/>
    <s v="South East"/>
    <s v="RNU"/>
    <s v="Oxford Health NHS Foundation Trust"/>
    <s v="QU9"/>
    <x v="18"/>
    <n v="0"/>
    <n v="0"/>
    <n v="0"/>
  </r>
  <r>
    <x v="12"/>
    <s v="East of England"/>
    <s v="RY3"/>
    <s v="Norfolk Community Health and Care NHS Trust"/>
    <s v="QMM"/>
    <x v="18"/>
    <n v="2"/>
    <n v="0"/>
    <n v="2"/>
  </r>
  <r>
    <x v="12"/>
    <s v="South East"/>
    <s v="RNU"/>
    <s v="Oxford Health NHS Foundation Trust"/>
    <s v="QU9"/>
    <x v="19"/>
    <n v="4"/>
    <n v="0"/>
    <n v="4"/>
  </r>
  <r>
    <x v="12"/>
    <s v="East of England"/>
    <s v="RY3"/>
    <s v="Norfolk Community Health and Care NHS Trust"/>
    <s v="QMM"/>
    <x v="19"/>
    <n v="6"/>
    <n v="0"/>
    <n v="6"/>
  </r>
  <r>
    <x v="12"/>
    <s v="South East"/>
    <s v="RW1"/>
    <s v="Southern Health NHS Foundation Trust"/>
    <s v="QRL"/>
    <x v="0"/>
    <n v="37"/>
    <n v="0"/>
    <n v="37"/>
  </r>
  <r>
    <x v="12"/>
    <s v="North West"/>
    <s v="RM3"/>
    <s v="Northern Care Alliance NHS Ft"/>
    <s v="QOP"/>
    <x v="0"/>
    <n v="12"/>
    <n v="0"/>
    <n v="12"/>
  </r>
  <r>
    <x v="12"/>
    <s v="South East"/>
    <s v="RW1"/>
    <s v="Southern Health NHS Foundation Trust"/>
    <s v="QRL"/>
    <x v="1"/>
    <n v="116"/>
    <n v="0"/>
    <n v="116"/>
  </r>
  <r>
    <x v="12"/>
    <s v="North West"/>
    <s v="RM3"/>
    <s v="Northern Care Alliance NHS Ft"/>
    <s v="QOP"/>
    <x v="1"/>
    <n v="0"/>
    <n v="0"/>
    <n v="0"/>
  </r>
  <r>
    <x v="12"/>
    <s v="South East"/>
    <s v="RW1"/>
    <s v="Southern Health NHS Foundation Trust"/>
    <s v="QRL"/>
    <x v="2"/>
    <n v="2"/>
    <n v="0"/>
    <n v="2"/>
  </r>
  <r>
    <x v="12"/>
    <s v="North West"/>
    <s v="RM3"/>
    <s v="Northern Care Alliance NHS Ft"/>
    <s v="QOP"/>
    <x v="2"/>
    <n v="0"/>
    <n v="0"/>
    <n v="0"/>
  </r>
  <r>
    <x v="12"/>
    <s v="South East"/>
    <s v="RW1"/>
    <s v="Southern Health NHS Foundation Trust"/>
    <s v="QRL"/>
    <x v="3"/>
    <n v="3"/>
    <n v="0"/>
    <n v="3"/>
  </r>
  <r>
    <x v="12"/>
    <s v="North West"/>
    <s v="RM3"/>
    <s v="Northern Care Alliance NHS Ft"/>
    <s v="QOP"/>
    <x v="3"/>
    <n v="0"/>
    <n v="0"/>
    <n v="0"/>
  </r>
  <r>
    <x v="12"/>
    <s v="South East"/>
    <s v="RW1"/>
    <s v="Southern Health NHS Foundation Trust"/>
    <s v="QRL"/>
    <x v="4"/>
    <n v="27"/>
    <n v="0"/>
    <n v="27"/>
  </r>
  <r>
    <x v="12"/>
    <s v="North West"/>
    <s v="RM3"/>
    <s v="Northern Care Alliance NHS Ft"/>
    <s v="QOP"/>
    <x v="4"/>
    <n v="0"/>
    <n v="0"/>
    <n v="0"/>
  </r>
  <r>
    <x v="12"/>
    <s v="South East"/>
    <s v="RW1"/>
    <s v="Southern Health NHS Foundation Trust"/>
    <s v="QRL"/>
    <x v="5"/>
    <n v="8"/>
    <n v="0"/>
    <n v="8"/>
  </r>
  <r>
    <x v="12"/>
    <s v="North West"/>
    <s v="RM3"/>
    <s v="Northern Care Alliance NHS Ft"/>
    <s v="QOP"/>
    <x v="5"/>
    <n v="0"/>
    <n v="0"/>
    <n v="0"/>
  </r>
  <r>
    <x v="12"/>
    <s v="South East"/>
    <s v="RW1"/>
    <s v="Southern Health NHS Foundation Trust"/>
    <s v="QRL"/>
    <x v="6"/>
    <n v="0"/>
    <n v="0"/>
    <n v="0"/>
  </r>
  <r>
    <x v="12"/>
    <s v="North West"/>
    <s v="RM3"/>
    <s v="Northern Care Alliance NHS Ft"/>
    <s v="QOP"/>
    <x v="6"/>
    <n v="0"/>
    <n v="0"/>
    <n v="0"/>
  </r>
  <r>
    <x v="12"/>
    <s v="South East"/>
    <s v="RW1"/>
    <s v="Southern Health NHS Foundation Trust"/>
    <s v="QRL"/>
    <x v="7"/>
    <n v="35"/>
    <n v="0"/>
    <n v="35"/>
  </r>
  <r>
    <x v="12"/>
    <s v="North West"/>
    <s v="RM3"/>
    <s v="Northern Care Alliance NHS Ft"/>
    <s v="QOP"/>
    <x v="7"/>
    <n v="0"/>
    <n v="0"/>
    <n v="0"/>
  </r>
  <r>
    <x v="12"/>
    <s v="South East"/>
    <s v="RW1"/>
    <s v="Southern Health NHS Foundation Trust"/>
    <s v="QRL"/>
    <x v="8"/>
    <n v="6"/>
    <n v="0"/>
    <n v="6"/>
  </r>
  <r>
    <x v="12"/>
    <s v="North West"/>
    <s v="RM3"/>
    <s v="Northern Care Alliance NHS Ft"/>
    <s v="QOP"/>
    <x v="8"/>
    <n v="0"/>
    <n v="0"/>
    <n v="0"/>
  </r>
  <r>
    <x v="12"/>
    <s v="South East"/>
    <s v="RW1"/>
    <s v="Southern Health NHS Foundation Trust"/>
    <s v="QRL"/>
    <x v="9"/>
    <n v="0"/>
    <n v="0"/>
    <n v="0"/>
  </r>
  <r>
    <x v="12"/>
    <s v="North West"/>
    <s v="RM3"/>
    <s v="Northern Care Alliance NHS Ft"/>
    <s v="QOP"/>
    <x v="9"/>
    <n v="0"/>
    <n v="0"/>
    <n v="0"/>
  </r>
  <r>
    <x v="12"/>
    <s v="South East"/>
    <s v="RW1"/>
    <s v="Southern Health NHS Foundation Trust"/>
    <s v="QRL"/>
    <x v="10"/>
    <n v="7"/>
    <n v="0"/>
    <n v="7"/>
  </r>
  <r>
    <x v="12"/>
    <s v="North West"/>
    <s v="RM3"/>
    <s v="Northern Care Alliance NHS Ft"/>
    <s v="QOP"/>
    <x v="10"/>
    <n v="0"/>
    <n v="0"/>
    <n v="0"/>
  </r>
  <r>
    <x v="12"/>
    <s v="South East"/>
    <s v="RW1"/>
    <s v="Southern Health NHS Foundation Trust"/>
    <s v="QRL"/>
    <x v="11"/>
    <n v="0"/>
    <n v="0"/>
    <n v="0"/>
  </r>
  <r>
    <x v="12"/>
    <s v="North West"/>
    <s v="RM3"/>
    <s v="Northern Care Alliance NHS Ft"/>
    <s v="QOP"/>
    <x v="11"/>
    <n v="0"/>
    <n v="0"/>
    <n v="0"/>
  </r>
  <r>
    <x v="12"/>
    <s v="South East"/>
    <s v="RNU"/>
    <s v="Oxford Health NHS Foundation Trust"/>
    <s v="QU9"/>
    <x v="0"/>
    <n v="65"/>
    <n v="0"/>
    <n v="65"/>
  </r>
  <r>
    <x v="12"/>
    <s v="South East"/>
    <s v="RW1"/>
    <s v="Southern Health NHS Foundation Trust"/>
    <s v="QRL"/>
    <x v="12"/>
    <n v="0"/>
    <n v="0"/>
    <n v="0"/>
  </r>
  <r>
    <x v="12"/>
    <s v="East of England"/>
    <s v="RY3"/>
    <s v="Norfolk Community Health and Care NHS Trust"/>
    <s v="QMM"/>
    <x v="0"/>
    <n v="81"/>
    <n v="0"/>
    <n v="81"/>
  </r>
  <r>
    <x v="12"/>
    <s v="North West"/>
    <s v="RM3"/>
    <s v="Northern Care Alliance NHS Ft"/>
    <s v="QOP"/>
    <x v="12"/>
    <n v="0"/>
    <n v="0"/>
    <n v="0"/>
  </r>
  <r>
    <x v="12"/>
    <s v="South East"/>
    <s v="RNU"/>
    <s v="Oxford Health NHS Foundation Trust"/>
    <s v="QU9"/>
    <x v="1"/>
    <n v="0"/>
    <n v="0"/>
    <n v="0"/>
  </r>
  <r>
    <x v="12"/>
    <s v="South East"/>
    <s v="RW1"/>
    <s v="Southern Health NHS Foundation Trust"/>
    <s v="QRL"/>
    <x v="13"/>
    <n v="0"/>
    <n v="0"/>
    <n v="0"/>
  </r>
  <r>
    <x v="12"/>
    <s v="East of England"/>
    <s v="RY3"/>
    <s v="Norfolk Community Health and Care NHS Trust"/>
    <s v="QMM"/>
    <x v="1"/>
    <n v="4"/>
    <n v="0"/>
    <n v="4"/>
  </r>
  <r>
    <x v="12"/>
    <s v="North West"/>
    <s v="RM3"/>
    <s v="Northern Care Alliance NHS Ft"/>
    <s v="QOP"/>
    <x v="13"/>
    <n v="0"/>
    <n v="0"/>
    <n v="0"/>
  </r>
  <r>
    <x v="12"/>
    <s v="South East"/>
    <s v="RNU"/>
    <s v="Oxford Health NHS Foundation Trust"/>
    <s v="QU9"/>
    <x v="2"/>
    <n v="2"/>
    <n v="0"/>
    <n v="2"/>
  </r>
  <r>
    <x v="12"/>
    <s v="South East"/>
    <s v="RW1"/>
    <s v="Southern Health NHS Foundation Trust"/>
    <s v="QRL"/>
    <x v="14"/>
    <n v="0"/>
    <n v="0"/>
    <n v="0"/>
  </r>
  <r>
    <x v="12"/>
    <s v="East of England"/>
    <s v="RY3"/>
    <s v="Norfolk Community Health and Care NHS Trust"/>
    <s v="QMM"/>
    <x v="2"/>
    <n v="8"/>
    <n v="0"/>
    <n v="8"/>
  </r>
  <r>
    <x v="12"/>
    <s v="North West"/>
    <s v="RM3"/>
    <s v="Northern Care Alliance NHS Ft"/>
    <s v="QOP"/>
    <x v="14"/>
    <n v="0"/>
    <n v="0"/>
    <n v="0"/>
  </r>
  <r>
    <x v="12"/>
    <s v="South East"/>
    <s v="RNU"/>
    <s v="Oxford Health NHS Foundation Trust"/>
    <s v="QU9"/>
    <x v="3"/>
    <n v="34"/>
    <n v="0"/>
    <n v="34"/>
  </r>
  <r>
    <x v="12"/>
    <s v="South East"/>
    <s v="RW1"/>
    <s v="Southern Health NHS Foundation Trust"/>
    <s v="QRL"/>
    <x v="15"/>
    <n v="0"/>
    <n v="0"/>
    <n v="0"/>
  </r>
  <r>
    <x v="12"/>
    <s v="East of England"/>
    <s v="RY3"/>
    <s v="Norfolk Community Health and Care NHS Trust"/>
    <s v="QMM"/>
    <x v="3"/>
    <n v="7"/>
    <n v="0"/>
    <n v="7"/>
  </r>
  <r>
    <x v="12"/>
    <s v="North West"/>
    <s v="RM3"/>
    <s v="Northern Care Alliance NHS Ft"/>
    <s v="QOP"/>
    <x v="15"/>
    <n v="0"/>
    <n v="0"/>
    <n v="0"/>
  </r>
  <r>
    <x v="12"/>
    <s v="North East and Yorkshire"/>
    <s v="NL8"/>
    <s v="Locala Community Partnerships Cic"/>
    <s v="QWO"/>
    <x v="0"/>
    <n v="19"/>
    <n v="0"/>
    <n v="19"/>
  </r>
  <r>
    <x v="12"/>
    <s v="South East"/>
    <s v="RNU"/>
    <s v="Oxford Health NHS Foundation Trust"/>
    <s v="QU9"/>
    <x v="4"/>
    <n v="10"/>
    <n v="0"/>
    <n v="10"/>
  </r>
  <r>
    <x v="12"/>
    <s v="South East"/>
    <s v="RW1"/>
    <s v="Southern Health NHS Foundation Trust"/>
    <s v="QRL"/>
    <x v="16"/>
    <n v="1"/>
    <n v="0"/>
    <n v="1"/>
  </r>
  <r>
    <x v="12"/>
    <s v="East of England"/>
    <s v="RY3"/>
    <s v="Norfolk Community Health and Care NHS Trust"/>
    <s v="QMM"/>
    <x v="4"/>
    <n v="23"/>
    <n v="0"/>
    <n v="23"/>
  </r>
  <r>
    <x v="12"/>
    <s v="North West"/>
    <s v="RM3"/>
    <s v="Northern Care Alliance NHS Ft"/>
    <s v="QOP"/>
    <x v="16"/>
    <n v="0"/>
    <n v="0"/>
    <n v="0"/>
  </r>
  <r>
    <x v="12"/>
    <s v="North East and Yorkshire"/>
    <s v="NL8"/>
    <s v="Locala Community Partnerships Cic"/>
    <s v="QWO"/>
    <x v="1"/>
    <n v="0"/>
    <n v="0"/>
    <n v="0"/>
  </r>
  <r>
    <x v="12"/>
    <s v="South East"/>
    <s v="RNU"/>
    <s v="Oxford Health NHS Foundation Trust"/>
    <s v="QU9"/>
    <x v="5"/>
    <n v="5"/>
    <n v="0"/>
    <n v="5"/>
  </r>
  <r>
    <x v="12"/>
    <s v="South East"/>
    <s v="RW1"/>
    <s v="Southern Health NHS Foundation Trust"/>
    <s v="QRL"/>
    <x v="17"/>
    <n v="1"/>
    <n v="0"/>
    <n v="1"/>
  </r>
  <r>
    <x v="12"/>
    <s v="East of England"/>
    <s v="RY3"/>
    <s v="Norfolk Community Health and Care NHS Trust"/>
    <s v="QMM"/>
    <x v="5"/>
    <n v="18"/>
    <n v="0"/>
    <n v="18"/>
  </r>
  <r>
    <x v="12"/>
    <s v="North West"/>
    <s v="RM3"/>
    <s v="Northern Care Alliance NHS Ft"/>
    <s v="QOP"/>
    <x v="17"/>
    <n v="0"/>
    <n v="0"/>
    <n v="0"/>
  </r>
  <r>
    <x v="12"/>
    <s v="North East and Yorkshire"/>
    <s v="NL8"/>
    <s v="Locala Community Partnerships Cic"/>
    <s v="QWO"/>
    <x v="2"/>
    <n v="0"/>
    <n v="0"/>
    <n v="0"/>
  </r>
  <r>
    <x v="12"/>
    <s v="South East"/>
    <s v="RNU"/>
    <s v="Oxford Health NHS Foundation Trust"/>
    <s v="QU9"/>
    <x v="6"/>
    <n v="0"/>
    <n v="0"/>
    <n v="0"/>
  </r>
  <r>
    <x v="12"/>
    <s v="South East"/>
    <s v="RW1"/>
    <s v="Southern Health NHS Foundation Trust"/>
    <s v="QRL"/>
    <x v="18"/>
    <n v="0"/>
    <n v="0"/>
    <n v="0"/>
  </r>
  <r>
    <x v="12"/>
    <s v="East of England"/>
    <s v="RY3"/>
    <s v="Norfolk Community Health and Care NHS Trust"/>
    <s v="QMM"/>
    <x v="6"/>
    <n v="0"/>
    <n v="0"/>
    <n v="0"/>
  </r>
  <r>
    <x v="12"/>
    <s v="North West"/>
    <s v="RM3"/>
    <s v="Northern Care Alliance NHS Ft"/>
    <s v="QOP"/>
    <x v="18"/>
    <n v="0"/>
    <n v="0"/>
    <n v="0"/>
  </r>
  <r>
    <x v="12"/>
    <s v="North East and Yorkshire"/>
    <s v="NL8"/>
    <s v="Locala Community Partnerships Cic"/>
    <s v="QWO"/>
    <x v="3"/>
    <n v="0"/>
    <n v="0"/>
    <n v="0"/>
  </r>
  <r>
    <x v="12"/>
    <s v="South East"/>
    <s v="RNU"/>
    <s v="Oxford Health NHS Foundation Trust"/>
    <s v="QU9"/>
    <x v="7"/>
    <n v="15"/>
    <n v="0"/>
    <n v="15"/>
  </r>
  <r>
    <x v="12"/>
    <s v="South East"/>
    <s v="RW1"/>
    <s v="Southern Health NHS Foundation Trust"/>
    <s v="QRL"/>
    <x v="19"/>
    <n v="15"/>
    <n v="0"/>
    <n v="15"/>
  </r>
  <r>
    <x v="12"/>
    <s v="East of England"/>
    <s v="RY3"/>
    <s v="Norfolk Community Health and Care NHS Trust"/>
    <s v="QMM"/>
    <x v="7"/>
    <n v="41"/>
    <n v="0"/>
    <n v="41"/>
  </r>
  <r>
    <x v="12"/>
    <s v="North West"/>
    <s v="RM3"/>
    <s v="Northern Care Alliance NHS Ft"/>
    <s v="QOP"/>
    <x v="19"/>
    <n v="0"/>
    <n v="0"/>
    <n v="0"/>
  </r>
  <r>
    <x v="12"/>
    <s v="London"/>
    <s v="RWK"/>
    <s v="East London NHS Foundation Trust"/>
    <s v="QMF"/>
    <x v="8"/>
    <n v="0"/>
    <n v="0"/>
    <n v="0"/>
  </r>
  <r>
    <x v="12"/>
    <s v="North East and Yorkshire"/>
    <s v="NNF"/>
    <s v="City Health Care Partnership Cic"/>
    <s v="QOQ"/>
    <x v="4"/>
    <n v="23"/>
    <n v="0"/>
    <n v="23"/>
  </r>
  <r>
    <x v="12"/>
    <s v="London"/>
    <s v="RWK"/>
    <s v="East London NHS Foundation Trust"/>
    <s v="QMF"/>
    <x v="9"/>
    <n v="0"/>
    <n v="0"/>
    <n v="0"/>
  </r>
  <r>
    <x v="12"/>
    <s v="North East and Yorkshire"/>
    <s v="NNF"/>
    <s v="City Health Care Partnership Cic"/>
    <s v="QOQ"/>
    <x v="5"/>
    <n v="0"/>
    <n v="0"/>
    <n v="0"/>
  </r>
  <r>
    <x v="12"/>
    <s v="London"/>
    <s v="RWK"/>
    <s v="East London NHS Foundation Trust"/>
    <s v="QMF"/>
    <x v="10"/>
    <n v="0"/>
    <n v="0"/>
    <n v="0"/>
  </r>
  <r>
    <x v="12"/>
    <s v="North East and Yorkshire"/>
    <s v="NNF"/>
    <s v="City Health Care Partnership Cic"/>
    <s v="QOQ"/>
    <x v="6"/>
    <n v="0"/>
    <n v="0"/>
    <n v="0"/>
  </r>
  <r>
    <x v="12"/>
    <s v="London"/>
    <s v="RWK"/>
    <s v="East London NHS Foundation Trust"/>
    <s v="QMF"/>
    <x v="11"/>
    <n v="0"/>
    <n v="0"/>
    <n v="0"/>
  </r>
  <r>
    <x v="12"/>
    <s v="North East and Yorkshire"/>
    <s v="NNF"/>
    <s v="City Health Care Partnership Cic"/>
    <s v="QOQ"/>
    <x v="7"/>
    <n v="23"/>
    <n v="0"/>
    <n v="23"/>
  </r>
  <r>
    <x v="12"/>
    <s v="London"/>
    <s v="RWK"/>
    <s v="East London NHS Foundation Trust"/>
    <s v="QMF"/>
    <x v="12"/>
    <n v="0"/>
    <n v="0"/>
    <n v="0"/>
  </r>
  <r>
    <x v="12"/>
    <s v="North East and Yorkshire"/>
    <s v="NNF"/>
    <s v="City Health Care Partnership Cic"/>
    <s v="QOQ"/>
    <x v="8"/>
    <n v="0"/>
    <n v="0"/>
    <n v="0"/>
  </r>
  <r>
    <x v="12"/>
    <s v="London"/>
    <s v="RWK"/>
    <s v="East London NHS Foundation Trust"/>
    <s v="QMF"/>
    <x v="13"/>
    <n v="0"/>
    <n v="0"/>
    <n v="0"/>
  </r>
  <r>
    <x v="12"/>
    <s v="North East and Yorkshire"/>
    <s v="NNF"/>
    <s v="City Health Care Partnership Cic"/>
    <s v="QOQ"/>
    <x v="9"/>
    <n v="0"/>
    <n v="0"/>
    <n v="0"/>
  </r>
  <r>
    <x v="12"/>
    <s v="London"/>
    <s v="RWK"/>
    <s v="East London NHS Foundation Trust"/>
    <s v="QMF"/>
    <x v="14"/>
    <n v="0"/>
    <n v="0"/>
    <n v="0"/>
  </r>
  <r>
    <x v="12"/>
    <s v="North East and Yorkshire"/>
    <s v="NNF"/>
    <s v="City Health Care Partnership Cic"/>
    <s v="QOQ"/>
    <x v="10"/>
    <n v="2"/>
    <n v="0"/>
    <n v="2"/>
  </r>
  <r>
    <x v="12"/>
    <s v="London"/>
    <s v="RWK"/>
    <s v="East London NHS Foundation Trust"/>
    <s v="QMF"/>
    <x v="15"/>
    <n v="0"/>
    <n v="0"/>
    <n v="0"/>
  </r>
  <r>
    <x v="12"/>
    <s v="North East and Yorkshire"/>
    <s v="NNF"/>
    <s v="City Health Care Partnership Cic"/>
    <s v="QOQ"/>
    <x v="11"/>
    <n v="0"/>
    <n v="0"/>
    <n v="0"/>
  </r>
  <r>
    <x v="12"/>
    <s v="London"/>
    <s v="RWK"/>
    <s v="East London NHS Foundation Trust"/>
    <s v="QMF"/>
    <x v="16"/>
    <n v="0"/>
    <n v="0"/>
    <n v="0"/>
  </r>
  <r>
    <x v="12"/>
    <s v="North East and Yorkshire"/>
    <s v="NNF"/>
    <s v="City Health Care Partnership Cic"/>
    <s v="QOQ"/>
    <x v="12"/>
    <n v="0"/>
    <n v="0"/>
    <n v="0"/>
  </r>
  <r>
    <x v="12"/>
    <s v="London"/>
    <s v="RWK"/>
    <s v="East London NHS Foundation Trust"/>
    <s v="QMF"/>
    <x v="17"/>
    <n v="0"/>
    <n v="0"/>
    <n v="0"/>
  </r>
  <r>
    <x v="12"/>
    <s v="North East and Yorkshire"/>
    <s v="NNF"/>
    <s v="City Health Care Partnership Cic"/>
    <s v="QOQ"/>
    <x v="13"/>
    <n v="1"/>
    <n v="0"/>
    <n v="1"/>
  </r>
  <r>
    <x v="12"/>
    <s v="London"/>
    <s v="RWK"/>
    <s v="East London NHS Foundation Trust"/>
    <s v="QMF"/>
    <x v="18"/>
    <n v="0"/>
    <n v="0"/>
    <n v="0"/>
  </r>
  <r>
    <x v="12"/>
    <s v="North East and Yorkshire"/>
    <s v="NNF"/>
    <s v="City Health Care Partnership Cic"/>
    <s v="QOQ"/>
    <x v="14"/>
    <n v="0"/>
    <n v="0"/>
    <n v="0"/>
  </r>
  <r>
    <x v="12"/>
    <s v="London"/>
    <s v="RWK"/>
    <s v="East London NHS Foundation Trust"/>
    <s v="QMF"/>
    <x v="19"/>
    <n v="0"/>
    <n v="0"/>
    <n v="0"/>
  </r>
  <r>
    <x v="12"/>
    <s v="North East and Yorkshire"/>
    <s v="NNF"/>
    <s v="City Health Care Partnership Cic"/>
    <s v="QOQ"/>
    <x v="15"/>
    <n v="0"/>
    <n v="0"/>
    <n v="0"/>
  </r>
  <r>
    <x v="12"/>
    <s v="North East and Yorkshire"/>
    <s v="RXE"/>
    <s v="Rotherham Doncaster and South Humber NHS Foundation Trust"/>
    <s v="QF7"/>
    <x v="0"/>
    <n v="13"/>
    <n v="0"/>
    <n v="13"/>
  </r>
  <r>
    <x v="12"/>
    <s v="North East and Yorkshire"/>
    <s v="NNF"/>
    <s v="City Health Care Partnership Cic"/>
    <s v="QOQ"/>
    <x v="16"/>
    <n v="1"/>
    <n v="0"/>
    <n v="1"/>
  </r>
  <r>
    <x v="12"/>
    <s v="North East and Yorkshire"/>
    <s v="RXE"/>
    <s v="Rotherham Doncaster and South Humber NHS Foundation Trust"/>
    <s v="QF7"/>
    <x v="1"/>
    <n v="25"/>
    <n v="0"/>
    <n v="25"/>
  </r>
  <r>
    <x v="12"/>
    <s v="North East and Yorkshire"/>
    <s v="NNF"/>
    <s v="City Health Care Partnership Cic"/>
    <s v="QOQ"/>
    <x v="17"/>
    <n v="0"/>
    <n v="0"/>
    <n v="0"/>
  </r>
  <r>
    <x v="12"/>
    <s v="North East and Yorkshire"/>
    <s v="RXE"/>
    <s v="Rotherham Doncaster and South Humber NHS Foundation Trust"/>
    <s v="QF7"/>
    <x v="2"/>
    <n v="0"/>
    <n v="0"/>
    <n v="0"/>
  </r>
  <r>
    <x v="12"/>
    <s v="North East and Yorkshire"/>
    <s v="NNF"/>
    <s v="City Health Care Partnership Cic"/>
    <s v="QOQ"/>
    <x v="18"/>
    <n v="0"/>
    <n v="0"/>
    <n v="0"/>
  </r>
  <r>
    <x v="12"/>
    <s v="North East and Yorkshire"/>
    <s v="RXE"/>
    <s v="Rotherham Doncaster and South Humber NHS Foundation Trust"/>
    <s v="QF7"/>
    <x v="3"/>
    <n v="0"/>
    <n v="0"/>
    <n v="0"/>
  </r>
  <r>
    <x v="12"/>
    <s v="North East and Yorkshire"/>
    <s v="NNF"/>
    <s v="City Health Care Partnership Cic"/>
    <s v="QOQ"/>
    <x v="19"/>
    <n v="4"/>
    <n v="0"/>
    <n v="4"/>
  </r>
  <r>
    <x v="12"/>
    <s v="North East and Yorkshire"/>
    <s v="RXE"/>
    <s v="Rotherham Doncaster and South Humber NHS Foundation Trust"/>
    <s v="QF7"/>
    <x v="4"/>
    <n v="0"/>
    <n v="0"/>
    <n v="0"/>
  </r>
  <r>
    <x v="12"/>
    <s v="North East and Yorkshire"/>
    <s v="RXE"/>
    <s v="Rotherham Doncaster and South Humber NHS Foundation Trust"/>
    <s v="QF7"/>
    <x v="5"/>
    <n v="2"/>
    <n v="0"/>
    <n v="2"/>
  </r>
  <r>
    <x v="12"/>
    <s v="North East and Yorkshire"/>
    <s v="RXE"/>
    <s v="Rotherham Doncaster and South Humber NHS Foundation Trust"/>
    <s v="QF7"/>
    <x v="6"/>
    <n v="0"/>
    <n v="0"/>
    <n v="0"/>
  </r>
  <r>
    <x v="12"/>
    <s v="North East and Yorkshire"/>
    <s v="RXE"/>
    <s v="Rotherham Doncaster and South Humber NHS Foundation Trust"/>
    <s v="QF7"/>
    <x v="7"/>
    <n v="2"/>
    <n v="0"/>
    <n v="2"/>
  </r>
  <r>
    <x v="12"/>
    <s v="North East and Yorkshire"/>
    <s v="RXE"/>
    <s v="Rotherham Doncaster and South Humber NHS Foundation Trust"/>
    <s v="QF7"/>
    <x v="8"/>
    <n v="0"/>
    <n v="0"/>
    <n v="0"/>
  </r>
  <r>
    <x v="12"/>
    <s v="North East and Yorkshire"/>
    <s v="RXE"/>
    <s v="Rotherham Doncaster and South Humber NHS Foundation Trust"/>
    <s v="QF7"/>
    <x v="9"/>
    <n v="0"/>
    <n v="0"/>
    <n v="0"/>
  </r>
  <r>
    <x v="12"/>
    <s v="North East and Yorkshire"/>
    <s v="RXE"/>
    <s v="Rotherham Doncaster and South Humber NHS Foundation Trust"/>
    <s v="QF7"/>
    <x v="10"/>
    <n v="1"/>
    <n v="0"/>
    <n v="1"/>
  </r>
  <r>
    <x v="12"/>
    <s v="North East and Yorkshire"/>
    <s v="RXE"/>
    <s v="Rotherham Doncaster and South Humber NHS Foundation Trust"/>
    <s v="QF7"/>
    <x v="11"/>
    <n v="0"/>
    <n v="0"/>
    <n v="0"/>
  </r>
  <r>
    <x v="12"/>
    <s v="London"/>
    <s v="RWK"/>
    <s v="East London NHS Foundation Trust"/>
    <s v="QMF"/>
    <x v="0"/>
    <n v="16"/>
    <n v="0"/>
    <n v="16"/>
  </r>
  <r>
    <x v="12"/>
    <s v="North East and Yorkshire"/>
    <s v="RXE"/>
    <s v="Rotherham Doncaster and South Humber NHS Foundation Trust"/>
    <s v="QF7"/>
    <x v="12"/>
    <n v="0"/>
    <n v="0"/>
    <n v="0"/>
  </r>
  <r>
    <x v="12"/>
    <s v="London"/>
    <s v="RWK"/>
    <s v="East London NHS Foundation Trust"/>
    <s v="QMF"/>
    <x v="1"/>
    <n v="0"/>
    <n v="0"/>
    <n v="0"/>
  </r>
  <r>
    <x v="12"/>
    <s v="North East and Yorkshire"/>
    <s v="RXE"/>
    <s v="Rotherham Doncaster and South Humber NHS Foundation Trust"/>
    <s v="QF7"/>
    <x v="13"/>
    <n v="0"/>
    <n v="0"/>
    <n v="0"/>
  </r>
  <r>
    <x v="12"/>
    <s v="London"/>
    <s v="RWK"/>
    <s v="East London NHS Foundation Trust"/>
    <s v="QMF"/>
    <x v="2"/>
    <n v="6"/>
    <n v="0"/>
    <n v="6"/>
  </r>
  <r>
    <x v="12"/>
    <s v="North East and Yorkshire"/>
    <s v="RXE"/>
    <s v="Rotherham Doncaster and South Humber NHS Foundation Trust"/>
    <s v="QF7"/>
    <x v="14"/>
    <n v="0"/>
    <n v="0"/>
    <n v="0"/>
  </r>
  <r>
    <x v="12"/>
    <s v="London"/>
    <s v="RWK"/>
    <s v="East London NHS Foundation Trust"/>
    <s v="QMF"/>
    <x v="3"/>
    <n v="0"/>
    <n v="0"/>
    <n v="0"/>
  </r>
  <r>
    <x v="12"/>
    <s v="North East and Yorkshire"/>
    <s v="RXE"/>
    <s v="Rotherham Doncaster and South Humber NHS Foundation Trust"/>
    <s v="QF7"/>
    <x v="15"/>
    <n v="0"/>
    <n v="0"/>
    <n v="0"/>
  </r>
  <r>
    <x v="12"/>
    <s v="London"/>
    <s v="RWK"/>
    <s v="East London NHS Foundation Trust"/>
    <s v="QMF"/>
    <x v="4"/>
    <n v="0"/>
    <n v="0"/>
    <n v="0"/>
  </r>
  <r>
    <x v="12"/>
    <s v="North East and Yorkshire"/>
    <s v="RXE"/>
    <s v="Rotherham Doncaster and South Humber NHS Foundation Trust"/>
    <s v="QF7"/>
    <x v="16"/>
    <n v="0"/>
    <n v="0"/>
    <n v="0"/>
  </r>
  <r>
    <x v="12"/>
    <s v="London"/>
    <s v="RWK"/>
    <s v="East London NHS Foundation Trust"/>
    <s v="QMF"/>
    <x v="5"/>
    <n v="0"/>
    <n v="0"/>
    <n v="0"/>
  </r>
  <r>
    <x v="12"/>
    <s v="North East and Yorkshire"/>
    <s v="RXE"/>
    <s v="Rotherham Doncaster and South Humber NHS Foundation Trust"/>
    <s v="QF7"/>
    <x v="17"/>
    <n v="0"/>
    <n v="0"/>
    <n v="0"/>
  </r>
  <r>
    <x v="12"/>
    <s v="London"/>
    <s v="RWK"/>
    <s v="East London NHS Foundation Trust"/>
    <s v="QMF"/>
    <x v="6"/>
    <n v="0"/>
    <n v="0"/>
    <n v="0"/>
  </r>
  <r>
    <x v="12"/>
    <s v="North East and Yorkshire"/>
    <s v="RXE"/>
    <s v="Rotherham Doncaster and South Humber NHS Foundation Trust"/>
    <s v="QF7"/>
    <x v="18"/>
    <n v="0"/>
    <n v="0"/>
    <n v="0"/>
  </r>
  <r>
    <x v="12"/>
    <s v="London"/>
    <s v="RWK"/>
    <s v="East London NHS Foundation Trust"/>
    <s v="QMF"/>
    <x v="7"/>
    <n v="0"/>
    <n v="0"/>
    <n v="0"/>
  </r>
  <r>
    <x v="12"/>
    <s v="North East and Yorkshire"/>
    <s v="RXE"/>
    <s v="Rotherham Doncaster and South Humber NHS Foundation Trust"/>
    <s v="QF7"/>
    <x v="19"/>
    <n v="1"/>
    <n v="0"/>
    <n v="1"/>
  </r>
  <r>
    <x v="12"/>
    <s v="Midlands"/>
    <s v="RRE"/>
    <s v="Midlands Partnership NHS Foundation Trust"/>
    <s v="QNC"/>
    <x v="8"/>
    <n v="1"/>
    <n v="0"/>
    <n v="1"/>
  </r>
  <r>
    <x v="12"/>
    <s v="Midlands"/>
    <s v="RRE"/>
    <s v="Midlands Partnership NHS Foundation Trust"/>
    <s v="QNC"/>
    <x v="9"/>
    <n v="0"/>
    <n v="0"/>
    <n v="0"/>
  </r>
  <r>
    <x v="12"/>
    <s v="Midlands"/>
    <s v="RRE"/>
    <s v="Midlands Partnership NHS Foundation Trust"/>
    <s v="QNC"/>
    <x v="10"/>
    <n v="4"/>
    <n v="0"/>
    <n v="4"/>
  </r>
  <r>
    <x v="12"/>
    <s v="Midlands"/>
    <s v="RRE"/>
    <s v="Midlands Partnership NHS Foundation Trust"/>
    <s v="QNC"/>
    <x v="11"/>
    <n v="0"/>
    <n v="0"/>
    <n v="0"/>
  </r>
  <r>
    <x v="12"/>
    <s v="Midlands"/>
    <s v="RRE"/>
    <s v="Midlands Partnership NHS Foundation Trust"/>
    <s v="QNC"/>
    <x v="12"/>
    <n v="0"/>
    <n v="0"/>
    <n v="0"/>
  </r>
  <r>
    <x v="12"/>
    <s v="Midlands"/>
    <s v="RRE"/>
    <s v="Midlands Partnership NHS Foundation Trust"/>
    <s v="QNC"/>
    <x v="13"/>
    <n v="0"/>
    <n v="0"/>
    <n v="0"/>
  </r>
  <r>
    <x v="12"/>
    <s v="Midlands"/>
    <s v="RRE"/>
    <s v="Midlands Partnership NHS Foundation Trust"/>
    <s v="QNC"/>
    <x v="14"/>
    <n v="0"/>
    <n v="0"/>
    <n v="0"/>
  </r>
  <r>
    <x v="12"/>
    <s v="Midlands"/>
    <s v="RRE"/>
    <s v="Midlands Partnership NHS Foundation Trust"/>
    <s v="QNC"/>
    <x v="15"/>
    <n v="0"/>
    <n v="0"/>
    <n v="0"/>
  </r>
  <r>
    <x v="12"/>
    <s v="Midlands"/>
    <s v="RRE"/>
    <s v="Midlands Partnership NHS Foundation Trust"/>
    <s v="QNC"/>
    <x v="16"/>
    <n v="0"/>
    <n v="0"/>
    <n v="0"/>
  </r>
  <r>
    <x v="12"/>
    <s v="Midlands"/>
    <s v="RRE"/>
    <s v="Midlands Partnership NHS Foundation Trust"/>
    <s v="QNC"/>
    <x v="17"/>
    <n v="0"/>
    <n v="0"/>
    <n v="0"/>
  </r>
  <r>
    <x v="12"/>
    <s v="Midlands"/>
    <s v="RRE"/>
    <s v="Midlands Partnership NHS Foundation Trust"/>
    <s v="QNC"/>
    <x v="18"/>
    <n v="0"/>
    <n v="0"/>
    <n v="0"/>
  </r>
  <r>
    <x v="12"/>
    <s v="Midlands"/>
    <s v="RRE"/>
    <s v="Midlands Partnership NHS Foundation Trust"/>
    <s v="QNC"/>
    <x v="19"/>
    <n v="5"/>
    <n v="0"/>
    <n v="5"/>
  </r>
  <r>
    <x v="12"/>
    <s v="South West"/>
    <s v="RH5"/>
    <s v="Somerset NHS Foundation Trust"/>
    <s v="QSL"/>
    <x v="0"/>
    <n v="65"/>
    <n v="0"/>
    <n v="65"/>
  </r>
  <r>
    <x v="12"/>
    <s v="South West"/>
    <s v="RH5"/>
    <s v="Somerset NHS Foundation Trust"/>
    <s v="QSL"/>
    <x v="1"/>
    <n v="40"/>
    <n v="0"/>
    <n v="40"/>
  </r>
  <r>
    <x v="12"/>
    <s v="South West"/>
    <s v="RH5"/>
    <s v="Somerset NHS Foundation Trust"/>
    <s v="QSL"/>
    <x v="2"/>
    <n v="7"/>
    <n v="0"/>
    <n v="7"/>
  </r>
  <r>
    <x v="12"/>
    <s v="South West"/>
    <s v="RH5"/>
    <s v="Somerset NHS Foundation Trust"/>
    <s v="QSL"/>
    <x v="3"/>
    <n v="6"/>
    <n v="0"/>
    <n v="6"/>
  </r>
  <r>
    <x v="12"/>
    <s v="South West"/>
    <s v="RH5"/>
    <s v="Somerset NHS Foundation Trust"/>
    <s v="QSL"/>
    <x v="4"/>
    <n v="13"/>
    <n v="0"/>
    <n v="13"/>
  </r>
  <r>
    <x v="12"/>
    <s v="South West"/>
    <s v="RH5"/>
    <s v="Somerset NHS Foundation Trust"/>
    <s v="QSL"/>
    <x v="5"/>
    <n v="43"/>
    <n v="0"/>
    <n v="43"/>
  </r>
  <r>
    <x v="12"/>
    <s v="South West"/>
    <s v="RH5"/>
    <s v="Somerset NHS Foundation Trust"/>
    <s v="QSL"/>
    <x v="6"/>
    <n v="0"/>
    <n v="0"/>
    <n v="0"/>
  </r>
  <r>
    <x v="12"/>
    <s v="South West"/>
    <s v="RH5"/>
    <s v="Somerset NHS Foundation Trust"/>
    <s v="QSL"/>
    <x v="7"/>
    <n v="56"/>
    <n v="0"/>
    <n v="56"/>
  </r>
  <r>
    <x v="12"/>
    <s v="South West"/>
    <s v="RH5"/>
    <s v="Somerset NHS Foundation Trust"/>
    <s v="QSL"/>
    <x v="8"/>
    <n v="3"/>
    <n v="0"/>
    <n v="3"/>
  </r>
  <r>
    <x v="12"/>
    <s v="South West"/>
    <s v="RH5"/>
    <s v="Somerset NHS Foundation Trust"/>
    <s v="QSL"/>
    <x v="9"/>
    <n v="0"/>
    <n v="0"/>
    <n v="0"/>
  </r>
  <r>
    <x v="12"/>
    <s v="South West"/>
    <s v="RH5"/>
    <s v="Somerset NHS Foundation Trust"/>
    <s v="QSL"/>
    <x v="10"/>
    <n v="1"/>
    <n v="0"/>
    <n v="1"/>
  </r>
  <r>
    <x v="12"/>
    <s v="South West"/>
    <s v="RH5"/>
    <s v="Somerset NHS Foundation Trust"/>
    <s v="QSL"/>
    <x v="11"/>
    <n v="0"/>
    <n v="0"/>
    <n v="0"/>
  </r>
  <r>
    <x v="12"/>
    <s v="South West"/>
    <s v="RH5"/>
    <s v="Somerset NHS Foundation Trust"/>
    <s v="QSL"/>
    <x v="12"/>
    <n v="0"/>
    <n v="0"/>
    <n v="0"/>
  </r>
  <r>
    <x v="12"/>
    <s v="South West"/>
    <s v="RH5"/>
    <s v="Somerset NHS Foundation Trust"/>
    <s v="QSL"/>
    <x v="13"/>
    <n v="0"/>
    <n v="0"/>
    <n v="0"/>
  </r>
  <r>
    <x v="12"/>
    <s v="South West"/>
    <s v="RH5"/>
    <s v="Somerset NHS Foundation Trust"/>
    <s v="QSL"/>
    <x v="14"/>
    <n v="0"/>
    <n v="0"/>
    <n v="0"/>
  </r>
  <r>
    <x v="12"/>
    <s v="South West"/>
    <s v="RH5"/>
    <s v="Somerset NHS Foundation Trust"/>
    <s v="QSL"/>
    <x v="15"/>
    <n v="0"/>
    <n v="0"/>
    <n v="0"/>
  </r>
  <r>
    <x v="12"/>
    <s v="South West"/>
    <s v="RH5"/>
    <s v="Somerset NHS Foundation Trust"/>
    <s v="QSL"/>
    <x v="16"/>
    <n v="0"/>
    <n v="0"/>
    <n v="0"/>
  </r>
  <r>
    <x v="12"/>
    <s v="South West"/>
    <s v="RH5"/>
    <s v="Somerset NHS Foundation Trust"/>
    <s v="QSL"/>
    <x v="17"/>
    <n v="2"/>
    <n v="0"/>
    <n v="2"/>
  </r>
  <r>
    <x v="12"/>
    <s v="South West"/>
    <s v="RH5"/>
    <s v="Somerset NHS Foundation Trust"/>
    <s v="QSL"/>
    <x v="18"/>
    <n v="0"/>
    <n v="0"/>
    <n v="0"/>
  </r>
  <r>
    <x v="12"/>
    <s v="South West"/>
    <s v="RH5"/>
    <s v="Somerset NHS Foundation Trust"/>
    <s v="QSL"/>
    <x v="19"/>
    <n v="6"/>
    <n v="0"/>
    <n v="6"/>
  </r>
  <r>
    <x v="12"/>
    <s v="South West"/>
    <s v="RN3"/>
    <s v="Great Western Hospitals NHS Foundation Trust"/>
    <s v="QOX"/>
    <x v="4"/>
    <n v="11"/>
    <n v="0"/>
    <n v="11"/>
  </r>
  <r>
    <x v="12"/>
    <s v="South West"/>
    <s v="RN3"/>
    <s v="Great Western Hospitals NHS Foundation Trust"/>
    <s v="QOX"/>
    <x v="5"/>
    <n v="30"/>
    <n v="0"/>
    <n v="30"/>
  </r>
  <r>
    <x v="12"/>
    <s v="South West"/>
    <s v="RN3"/>
    <s v="Great Western Hospitals NHS Foundation Trust"/>
    <s v="QOX"/>
    <x v="6"/>
    <n v="0"/>
    <n v="0"/>
    <n v="0"/>
  </r>
  <r>
    <x v="12"/>
    <s v="South West"/>
    <s v="RN3"/>
    <s v="Great Western Hospitals NHS Foundation Trust"/>
    <s v="QOX"/>
    <x v="7"/>
    <n v="41"/>
    <n v="0"/>
    <n v="41"/>
  </r>
  <r>
    <x v="12"/>
    <s v="South West"/>
    <s v="RN3"/>
    <s v="Great Western Hospitals NHS Foundation Trust"/>
    <s v="QOX"/>
    <x v="8"/>
    <n v="0"/>
    <n v="0"/>
    <n v="0"/>
  </r>
  <r>
    <x v="12"/>
    <s v="South West"/>
    <s v="RN3"/>
    <s v="Great Western Hospitals NHS Foundation Trust"/>
    <s v="QOX"/>
    <x v="9"/>
    <n v="0"/>
    <n v="0"/>
    <n v="0"/>
  </r>
  <r>
    <x v="12"/>
    <s v="South West"/>
    <s v="RN3"/>
    <s v="Great Western Hospitals NHS Foundation Trust"/>
    <s v="QOX"/>
    <x v="10"/>
    <n v="3"/>
    <n v="0"/>
    <n v="3"/>
  </r>
  <r>
    <x v="12"/>
    <s v="South West"/>
    <s v="RN3"/>
    <s v="Great Western Hospitals NHS Foundation Trust"/>
    <s v="QOX"/>
    <x v="11"/>
    <n v="0"/>
    <n v="0"/>
    <n v="0"/>
  </r>
  <r>
    <x v="12"/>
    <s v="South West"/>
    <s v="RN3"/>
    <s v="Great Western Hospitals NHS Foundation Trust"/>
    <s v="QOX"/>
    <x v="12"/>
    <n v="0"/>
    <n v="0"/>
    <n v="0"/>
  </r>
  <r>
    <x v="12"/>
    <s v="South West"/>
    <s v="RN3"/>
    <s v="Great Western Hospitals NHS Foundation Trust"/>
    <s v="QOX"/>
    <x v="13"/>
    <n v="0"/>
    <n v="0"/>
    <n v="0"/>
  </r>
  <r>
    <x v="12"/>
    <s v="South West"/>
    <s v="RN3"/>
    <s v="Great Western Hospitals NHS Foundation Trust"/>
    <s v="QOX"/>
    <x v="14"/>
    <n v="1"/>
    <n v="1"/>
    <n v="0"/>
  </r>
  <r>
    <x v="12"/>
    <s v="South West"/>
    <s v="RN3"/>
    <s v="Great Western Hospitals NHS Foundation Trust"/>
    <s v="QOX"/>
    <x v="15"/>
    <n v="0"/>
    <n v="0"/>
    <n v="0"/>
  </r>
  <r>
    <x v="12"/>
    <s v="South West"/>
    <s v="RN3"/>
    <s v="Great Western Hospitals NHS Foundation Trust"/>
    <s v="QOX"/>
    <x v="16"/>
    <n v="0"/>
    <n v="0"/>
    <n v="0"/>
  </r>
  <r>
    <x v="12"/>
    <s v="South West"/>
    <s v="RN3"/>
    <s v="Great Western Hospitals NHS Foundation Trust"/>
    <s v="QOX"/>
    <x v="17"/>
    <n v="0"/>
    <n v="0"/>
    <n v="0"/>
  </r>
  <r>
    <x v="12"/>
    <s v="South West"/>
    <s v="RN3"/>
    <s v="Great Western Hospitals NHS Foundation Trust"/>
    <s v="QOX"/>
    <x v="18"/>
    <n v="0"/>
    <n v="0"/>
    <n v="0"/>
  </r>
  <r>
    <x v="12"/>
    <s v="South West"/>
    <s v="RN3"/>
    <s v="Great Western Hospitals NHS Foundation Trust"/>
    <s v="QOX"/>
    <x v="19"/>
    <n v="4"/>
    <n v="0"/>
    <n v="4"/>
  </r>
  <r>
    <x v="12"/>
    <s v="East of England"/>
    <s v="RY4"/>
    <s v="Hertfordshire Community NHS Trust"/>
    <s v="QM7"/>
    <x v="0"/>
    <n v="22"/>
    <n v="0"/>
    <n v="22"/>
  </r>
  <r>
    <x v="12"/>
    <s v="East of England"/>
    <s v="RY4"/>
    <s v="Hertfordshire Community NHS Trust"/>
    <s v="QM7"/>
    <x v="1"/>
    <n v="34"/>
    <n v="0"/>
    <n v="34"/>
  </r>
  <r>
    <x v="12"/>
    <s v="East of England"/>
    <s v="RY4"/>
    <s v="Hertfordshire Community NHS Trust"/>
    <s v="QM7"/>
    <x v="2"/>
    <n v="0"/>
    <n v="0"/>
    <n v="0"/>
  </r>
  <r>
    <x v="12"/>
    <s v="East of England"/>
    <s v="RY4"/>
    <s v="Hertfordshire Community NHS Trust"/>
    <s v="QM7"/>
    <x v="3"/>
    <n v="3"/>
    <n v="0"/>
    <n v="3"/>
  </r>
  <r>
    <x v="12"/>
    <s v="East of England"/>
    <s v="RY4"/>
    <s v="Hertfordshire Community NHS Trust"/>
    <s v="QM7"/>
    <x v="4"/>
    <n v="4"/>
    <n v="0"/>
    <n v="4"/>
  </r>
  <r>
    <x v="12"/>
    <s v="East of England"/>
    <s v="RY4"/>
    <s v="Hertfordshire Community NHS Trust"/>
    <s v="QM7"/>
    <x v="5"/>
    <n v="8"/>
    <n v="0"/>
    <n v="8"/>
  </r>
  <r>
    <x v="12"/>
    <s v="East of England"/>
    <s v="RY4"/>
    <s v="Hertfordshire Community NHS Trust"/>
    <s v="QM7"/>
    <x v="6"/>
    <n v="0"/>
    <n v="0"/>
    <n v="0"/>
  </r>
  <r>
    <x v="12"/>
    <s v="East of England"/>
    <s v="RY4"/>
    <s v="Hertfordshire Community NHS Trust"/>
    <s v="QM7"/>
    <x v="7"/>
    <n v="12"/>
    <n v="0"/>
    <n v="12"/>
  </r>
  <r>
    <x v="12"/>
    <s v="East of England"/>
    <s v="RY4"/>
    <s v="Hertfordshire Community NHS Trust"/>
    <s v="QM7"/>
    <x v="8"/>
    <n v="0"/>
    <n v="0"/>
    <n v="0"/>
  </r>
  <r>
    <x v="12"/>
    <s v="East of England"/>
    <s v="RY4"/>
    <s v="Hertfordshire Community NHS Trust"/>
    <s v="QM7"/>
    <x v="9"/>
    <n v="0"/>
    <n v="0"/>
    <n v="0"/>
  </r>
  <r>
    <x v="12"/>
    <s v="East of England"/>
    <s v="RY4"/>
    <s v="Hertfordshire Community NHS Trust"/>
    <s v="QM7"/>
    <x v="10"/>
    <n v="0"/>
    <n v="0"/>
    <n v="0"/>
  </r>
  <r>
    <x v="12"/>
    <s v="East of England"/>
    <s v="RY4"/>
    <s v="Hertfordshire Community NHS Trust"/>
    <s v="QM7"/>
    <x v="11"/>
    <n v="0"/>
    <n v="0"/>
    <n v="0"/>
  </r>
  <r>
    <x v="12"/>
    <s v="East of England"/>
    <s v="R1L"/>
    <s v="Essex Partnership University NHS Foundation Trust"/>
    <s v="QH8"/>
    <x v="0"/>
    <n v="0"/>
    <n v="0"/>
    <n v="0"/>
  </r>
  <r>
    <x v="12"/>
    <s v="East of England"/>
    <s v="R1L"/>
    <s v="Essex Partnership University NHS Foundation Trust"/>
    <s v="QH8"/>
    <x v="1"/>
    <n v="55"/>
    <n v="0"/>
    <n v="55"/>
  </r>
  <r>
    <x v="12"/>
    <s v="East of England"/>
    <s v="R1L"/>
    <s v="Essex Partnership University NHS Foundation Trust"/>
    <s v="QH8"/>
    <x v="2"/>
    <n v="0"/>
    <n v="0"/>
    <n v="0"/>
  </r>
  <r>
    <x v="12"/>
    <s v="East of England"/>
    <s v="R1L"/>
    <s v="Essex Partnership University NHS Foundation Trust"/>
    <s v="QH8"/>
    <x v="3"/>
    <n v="5"/>
    <n v="0"/>
    <n v="5"/>
  </r>
  <r>
    <x v="12"/>
    <s v="East of England"/>
    <s v="R1L"/>
    <s v="Essex Partnership University NHS Foundation Trust"/>
    <s v="QH8"/>
    <x v="4"/>
    <n v="11"/>
    <n v="0"/>
    <n v="11"/>
  </r>
  <r>
    <x v="12"/>
    <s v="East of England"/>
    <s v="R1L"/>
    <s v="Essex Partnership University NHS Foundation Trust"/>
    <s v="QH8"/>
    <x v="5"/>
    <n v="0"/>
    <n v="0"/>
    <n v="0"/>
  </r>
  <r>
    <x v="12"/>
    <s v="East of England"/>
    <s v="R1L"/>
    <s v="Essex Partnership University NHS Foundation Trust"/>
    <s v="QH8"/>
    <x v="6"/>
    <n v="0"/>
    <n v="0"/>
    <n v="0"/>
  </r>
  <r>
    <x v="12"/>
    <s v="East of England"/>
    <s v="R1L"/>
    <s v="Essex Partnership University NHS Foundation Trust"/>
    <s v="QH8"/>
    <x v="7"/>
    <n v="11"/>
    <n v="0"/>
    <n v="11"/>
  </r>
  <r>
    <x v="12"/>
    <s v="East of England"/>
    <s v="R1L"/>
    <s v="Essex Partnership University NHS Foundation Trust"/>
    <s v="QH8"/>
    <x v="8"/>
    <n v="0"/>
    <n v="0"/>
    <n v="0"/>
  </r>
  <r>
    <x v="12"/>
    <s v="East of England"/>
    <s v="R1L"/>
    <s v="Essex Partnership University NHS Foundation Trust"/>
    <s v="QH8"/>
    <x v="9"/>
    <n v="0"/>
    <n v="0"/>
    <n v="0"/>
  </r>
  <r>
    <x v="12"/>
    <s v="East of England"/>
    <s v="R1L"/>
    <s v="Essex Partnership University NHS Foundation Trust"/>
    <s v="QH8"/>
    <x v="10"/>
    <n v="6"/>
    <n v="0"/>
    <n v="6"/>
  </r>
  <r>
    <x v="12"/>
    <s v="East of England"/>
    <s v="R1L"/>
    <s v="Essex Partnership University NHS Foundation Trust"/>
    <s v="QH8"/>
    <x v="11"/>
    <n v="0"/>
    <n v="0"/>
    <n v="0"/>
  </r>
  <r>
    <x v="12"/>
    <s v="Midlands"/>
    <s v="RT5"/>
    <s v="Leicestershire Partnership NHS Trust"/>
    <s v="QK1"/>
    <x v="0"/>
    <n v="67"/>
    <n v="0"/>
    <n v="67"/>
  </r>
  <r>
    <x v="12"/>
    <s v="Midlands"/>
    <s v="RT5"/>
    <s v="Leicestershire Partnership NHS Trust"/>
    <s v="QK1"/>
    <x v="1"/>
    <n v="32"/>
    <n v="0"/>
    <n v="32"/>
  </r>
  <r>
    <x v="12"/>
    <s v="Midlands"/>
    <s v="RT5"/>
    <s v="Leicestershire Partnership NHS Trust"/>
    <s v="QK1"/>
    <x v="2"/>
    <n v="32"/>
    <n v="0"/>
    <n v="32"/>
  </r>
  <r>
    <x v="12"/>
    <s v="Midlands"/>
    <s v="RT5"/>
    <s v="Leicestershire Partnership NHS Trust"/>
    <s v="QK1"/>
    <x v="3"/>
    <n v="51"/>
    <n v="0"/>
    <n v="51"/>
  </r>
  <r>
    <x v="12"/>
    <s v="Midlands"/>
    <s v="RT5"/>
    <s v="Leicestershire Partnership NHS Trust"/>
    <s v="QK1"/>
    <x v="4"/>
    <n v="6"/>
    <n v="0"/>
    <n v="6"/>
  </r>
  <r>
    <x v="12"/>
    <s v="Midlands"/>
    <s v="RT5"/>
    <s v="Leicestershire Partnership NHS Trust"/>
    <s v="QK1"/>
    <x v="5"/>
    <n v="22"/>
    <n v="0"/>
    <n v="22"/>
  </r>
  <r>
    <x v="12"/>
    <s v="Midlands"/>
    <s v="RT5"/>
    <s v="Leicestershire Partnership NHS Trust"/>
    <s v="QK1"/>
    <x v="6"/>
    <n v="0"/>
    <n v="0"/>
    <n v="0"/>
  </r>
  <r>
    <x v="12"/>
    <s v="Midlands"/>
    <s v="RT5"/>
    <s v="Leicestershire Partnership NHS Trust"/>
    <s v="QK1"/>
    <x v="7"/>
    <n v="28"/>
    <n v="0"/>
    <n v="28"/>
  </r>
  <r>
    <x v="12"/>
    <s v="Midlands"/>
    <s v="RT5"/>
    <s v="Leicestershire Partnership NHS Trust"/>
    <s v="QK1"/>
    <x v="8"/>
    <n v="0"/>
    <n v="0"/>
    <n v="0"/>
  </r>
  <r>
    <x v="12"/>
    <s v="Midlands"/>
    <s v="RT5"/>
    <s v="Leicestershire Partnership NHS Trust"/>
    <s v="QK1"/>
    <x v="9"/>
    <n v="0"/>
    <n v="0"/>
    <n v="0"/>
  </r>
  <r>
    <x v="12"/>
    <s v="Midlands"/>
    <s v="RT5"/>
    <s v="Leicestershire Partnership NHS Trust"/>
    <s v="QK1"/>
    <x v="10"/>
    <n v="5"/>
    <n v="0"/>
    <n v="5"/>
  </r>
  <r>
    <x v="12"/>
    <s v="Midlands"/>
    <s v="RT5"/>
    <s v="Leicestershire Partnership NHS Trust"/>
    <s v="QK1"/>
    <x v="11"/>
    <n v="0"/>
    <n v="0"/>
    <n v="0"/>
  </r>
  <r>
    <x v="12"/>
    <s v="Midlands"/>
    <s v="RT5"/>
    <s v="Leicestershire Partnership NHS Trust"/>
    <s v="QK1"/>
    <x v="12"/>
    <n v="0"/>
    <n v="0"/>
    <n v="0"/>
  </r>
  <r>
    <x v="12"/>
    <s v="Midlands"/>
    <s v="RT5"/>
    <s v="Leicestershire Partnership NHS Trust"/>
    <s v="QK1"/>
    <x v="13"/>
    <n v="0"/>
    <n v="0"/>
    <n v="0"/>
  </r>
  <r>
    <x v="12"/>
    <s v="Midlands"/>
    <s v="RT5"/>
    <s v="Leicestershire Partnership NHS Trust"/>
    <s v="QK1"/>
    <x v="14"/>
    <n v="0"/>
    <n v="0"/>
    <n v="0"/>
  </r>
  <r>
    <x v="12"/>
    <s v="Midlands"/>
    <s v="RT5"/>
    <s v="Leicestershire Partnership NHS Trust"/>
    <s v="QK1"/>
    <x v="15"/>
    <n v="0"/>
    <n v="0"/>
    <n v="0"/>
  </r>
  <r>
    <x v="12"/>
    <s v="London"/>
    <s v="RVR"/>
    <s v="Epsom and St Helier University Hospitals NHS Trust"/>
    <s v="QWE"/>
    <x v="16"/>
    <n v="0"/>
    <n v="0"/>
    <n v="0"/>
  </r>
  <r>
    <x v="12"/>
    <s v="North East and Yorkshire"/>
    <s v="RY6"/>
    <s v="Leeds Community Healthcare NHS Trust"/>
    <s v="QWO"/>
    <x v="4"/>
    <n v="15"/>
    <n v="0"/>
    <n v="15"/>
  </r>
  <r>
    <x v="12"/>
    <s v="London"/>
    <s v="RVR"/>
    <s v="Epsom and St Helier University Hospitals NHS Trust"/>
    <s v="QWE"/>
    <x v="17"/>
    <n v="0"/>
    <n v="0"/>
    <n v="0"/>
  </r>
  <r>
    <x v="12"/>
    <s v="North East and Yorkshire"/>
    <s v="RY6"/>
    <s v="Leeds Community Healthcare NHS Trust"/>
    <s v="QWO"/>
    <x v="5"/>
    <n v="11"/>
    <n v="0"/>
    <n v="11"/>
  </r>
  <r>
    <x v="12"/>
    <s v="London"/>
    <s v="RVR"/>
    <s v="Epsom and St Helier University Hospitals NHS Trust"/>
    <s v="QWE"/>
    <x v="18"/>
    <n v="0"/>
    <n v="0"/>
    <n v="0"/>
  </r>
  <r>
    <x v="12"/>
    <s v="North East and Yorkshire"/>
    <s v="RY6"/>
    <s v="Leeds Community Healthcare NHS Trust"/>
    <s v="QWO"/>
    <x v="6"/>
    <n v="0"/>
    <n v="0"/>
    <n v="0"/>
  </r>
  <r>
    <x v="12"/>
    <s v="London"/>
    <s v="RVR"/>
    <s v="Epsom and St Helier University Hospitals NHS Trust"/>
    <s v="QWE"/>
    <x v="19"/>
    <n v="0"/>
    <n v="0"/>
    <n v="0"/>
  </r>
  <r>
    <x v="12"/>
    <s v="North East and Yorkshire"/>
    <s v="RY6"/>
    <s v="Leeds Community Healthcare NHS Trust"/>
    <s v="QWO"/>
    <x v="7"/>
    <n v="26"/>
    <n v="0"/>
    <n v="26"/>
  </r>
  <r>
    <x v="12"/>
    <s v="Midlands"/>
    <s v="RL1"/>
    <s v="The Robert Jones and Agnes Hunt Orthopaedic Hospital NHS Foundation Trust"/>
    <s v="QOC"/>
    <x v="0"/>
    <n v="0"/>
    <n v="0"/>
    <n v="0"/>
  </r>
  <r>
    <x v="12"/>
    <s v="North East and Yorkshire"/>
    <s v="RY6"/>
    <s v="Leeds Community Healthcare NHS Trust"/>
    <s v="QWO"/>
    <x v="8"/>
    <n v="0"/>
    <n v="0"/>
    <n v="0"/>
  </r>
  <r>
    <x v="12"/>
    <s v="Midlands"/>
    <s v="RL1"/>
    <s v="The Robert Jones and Agnes Hunt Orthopaedic Hospital NHS Foundation Trust"/>
    <s v="QOC"/>
    <x v="1"/>
    <n v="9"/>
    <n v="0"/>
    <n v="9"/>
  </r>
  <r>
    <x v="12"/>
    <s v="North East and Yorkshire"/>
    <s v="RY6"/>
    <s v="Leeds Community Healthcare NHS Trust"/>
    <s v="QWO"/>
    <x v="9"/>
    <n v="0"/>
    <n v="0"/>
    <n v="0"/>
  </r>
  <r>
    <x v="12"/>
    <s v="Midlands"/>
    <s v="RL1"/>
    <s v="The Robert Jones and Agnes Hunt Orthopaedic Hospital NHS Foundation Trust"/>
    <s v="QOC"/>
    <x v="2"/>
    <n v="0"/>
    <n v="0"/>
    <n v="0"/>
  </r>
  <r>
    <x v="12"/>
    <s v="North East and Yorkshire"/>
    <s v="RY6"/>
    <s v="Leeds Community Healthcare NHS Trust"/>
    <s v="QWO"/>
    <x v="10"/>
    <n v="1"/>
    <n v="0"/>
    <n v="1"/>
  </r>
  <r>
    <x v="12"/>
    <s v="Midlands"/>
    <s v="RL1"/>
    <s v="The Robert Jones and Agnes Hunt Orthopaedic Hospital NHS Foundation Trust"/>
    <s v="QOC"/>
    <x v="3"/>
    <n v="0"/>
    <n v="0"/>
    <n v="0"/>
  </r>
  <r>
    <x v="12"/>
    <s v="North East and Yorkshire"/>
    <s v="RY6"/>
    <s v="Leeds Community Healthcare NHS Trust"/>
    <s v="QWO"/>
    <x v="11"/>
    <n v="0"/>
    <n v="0"/>
    <n v="0"/>
  </r>
  <r>
    <x v="12"/>
    <s v="Midlands"/>
    <s v="RL1"/>
    <s v="The Robert Jones and Agnes Hunt Orthopaedic Hospital NHS Foundation Trust"/>
    <s v="QOC"/>
    <x v="4"/>
    <n v="1"/>
    <n v="0"/>
    <n v="1"/>
  </r>
  <r>
    <x v="12"/>
    <s v="North East and Yorkshire"/>
    <s v="RY6"/>
    <s v="Leeds Community Healthcare NHS Trust"/>
    <s v="QWO"/>
    <x v="12"/>
    <n v="0"/>
    <n v="0"/>
    <n v="0"/>
  </r>
  <r>
    <x v="12"/>
    <s v="Midlands"/>
    <s v="RL1"/>
    <s v="The Robert Jones and Agnes Hunt Orthopaedic Hospital NHS Foundation Trust"/>
    <s v="QOC"/>
    <x v="5"/>
    <n v="4"/>
    <n v="0"/>
    <n v="4"/>
  </r>
  <r>
    <x v="12"/>
    <s v="North East and Yorkshire"/>
    <s v="RY6"/>
    <s v="Leeds Community Healthcare NHS Trust"/>
    <s v="QWO"/>
    <x v="13"/>
    <n v="0"/>
    <n v="0"/>
    <n v="0"/>
  </r>
  <r>
    <x v="12"/>
    <s v="Midlands"/>
    <s v="RL1"/>
    <s v="The Robert Jones and Agnes Hunt Orthopaedic Hospital NHS Foundation Trust"/>
    <s v="QOC"/>
    <x v="6"/>
    <n v="0"/>
    <n v="0"/>
    <n v="0"/>
  </r>
  <r>
    <x v="12"/>
    <s v="North East and Yorkshire"/>
    <s v="RY6"/>
    <s v="Leeds Community Healthcare NHS Trust"/>
    <s v="QWO"/>
    <x v="14"/>
    <n v="0"/>
    <n v="0"/>
    <n v="0"/>
  </r>
  <r>
    <x v="12"/>
    <s v="Midlands"/>
    <s v="RL1"/>
    <s v="The Robert Jones and Agnes Hunt Orthopaedic Hospital NHS Foundation Trust"/>
    <s v="QOC"/>
    <x v="7"/>
    <n v="5"/>
    <n v="0"/>
    <n v="5"/>
  </r>
  <r>
    <x v="12"/>
    <s v="North East and Yorkshire"/>
    <s v="RY6"/>
    <s v="Leeds Community Healthcare NHS Trust"/>
    <s v="QWO"/>
    <x v="15"/>
    <n v="0"/>
    <n v="0"/>
    <n v="0"/>
  </r>
  <r>
    <x v="12"/>
    <s v="Midlands"/>
    <s v="RL1"/>
    <s v="The Robert Jones and Agnes Hunt Orthopaedic Hospital NHS Foundation Trust"/>
    <s v="QOC"/>
    <x v="8"/>
    <n v="0"/>
    <n v="0"/>
    <n v="0"/>
  </r>
  <r>
    <x v="12"/>
    <s v="North East and Yorkshire"/>
    <s v="RY6"/>
    <s v="Leeds Community Healthcare NHS Trust"/>
    <s v="QWO"/>
    <x v="16"/>
    <n v="0"/>
    <n v="0"/>
    <n v="0"/>
  </r>
  <r>
    <x v="12"/>
    <s v="Midlands"/>
    <s v="RL1"/>
    <s v="The Robert Jones and Agnes Hunt Orthopaedic Hospital NHS Foundation Trust"/>
    <s v="QOC"/>
    <x v="9"/>
    <n v="0"/>
    <n v="0"/>
    <n v="0"/>
  </r>
  <r>
    <x v="12"/>
    <s v="North East and Yorkshire"/>
    <s v="RY6"/>
    <s v="Leeds Community Healthcare NHS Trust"/>
    <s v="QWO"/>
    <x v="17"/>
    <n v="0"/>
    <n v="0"/>
    <n v="0"/>
  </r>
  <r>
    <x v="12"/>
    <s v="Midlands"/>
    <s v="RL1"/>
    <s v="The Robert Jones and Agnes Hunt Orthopaedic Hospital NHS Foundation Trust"/>
    <s v="QOC"/>
    <x v="10"/>
    <n v="0"/>
    <n v="0"/>
    <n v="0"/>
  </r>
  <r>
    <x v="12"/>
    <s v="North East and Yorkshire"/>
    <s v="RY6"/>
    <s v="Leeds Community Healthcare NHS Trust"/>
    <s v="QWO"/>
    <x v="18"/>
    <n v="0"/>
    <n v="0"/>
    <n v="0"/>
  </r>
  <r>
    <x v="12"/>
    <s v="Midlands"/>
    <s v="RL1"/>
    <s v="The Robert Jones and Agnes Hunt Orthopaedic Hospital NHS Foundation Trust"/>
    <s v="QOC"/>
    <x v="11"/>
    <n v="0"/>
    <n v="0"/>
    <n v="0"/>
  </r>
  <r>
    <x v="12"/>
    <s v="North East and Yorkshire"/>
    <s v="RY6"/>
    <s v="Leeds Community Healthcare NHS Trust"/>
    <s v="QWO"/>
    <x v="19"/>
    <n v="1"/>
    <n v="0"/>
    <n v="1"/>
  </r>
  <r>
    <x v="12"/>
    <s v="London"/>
    <s v="RVR"/>
    <s v="Epsom and St Helier University Hospitals NHS Trust"/>
    <s v="QWE"/>
    <x v="0"/>
    <n v="33"/>
    <n v="0"/>
    <n v="33"/>
  </r>
  <r>
    <x v="12"/>
    <s v="Midlands"/>
    <s v="RL1"/>
    <s v="The Robert Jones and Agnes Hunt Orthopaedic Hospital NHS Foundation Trust"/>
    <s v="QOC"/>
    <x v="12"/>
    <n v="0"/>
    <n v="0"/>
    <n v="0"/>
  </r>
  <r>
    <x v="12"/>
    <s v="London"/>
    <s v="RVR"/>
    <s v="Epsom and St Helier University Hospitals NHS Trust"/>
    <s v="QWE"/>
    <x v="1"/>
    <n v="10"/>
    <n v="0"/>
    <n v="10"/>
  </r>
  <r>
    <x v="12"/>
    <s v="Midlands"/>
    <s v="RL1"/>
    <s v="The Robert Jones and Agnes Hunt Orthopaedic Hospital NHS Foundation Trust"/>
    <s v="QOC"/>
    <x v="13"/>
    <n v="0"/>
    <n v="0"/>
    <n v="0"/>
  </r>
  <r>
    <x v="12"/>
    <s v="London"/>
    <s v="RVR"/>
    <s v="Epsom and St Helier University Hospitals NHS Trust"/>
    <s v="QWE"/>
    <x v="2"/>
    <n v="0"/>
    <n v="0"/>
    <n v="0"/>
  </r>
  <r>
    <x v="12"/>
    <s v="Midlands"/>
    <s v="RL1"/>
    <s v="The Robert Jones and Agnes Hunt Orthopaedic Hospital NHS Foundation Trust"/>
    <s v="QOC"/>
    <x v="14"/>
    <n v="0"/>
    <n v="0"/>
    <n v="0"/>
  </r>
  <r>
    <x v="12"/>
    <s v="London"/>
    <s v="RVR"/>
    <s v="Epsom and St Helier University Hospitals NHS Trust"/>
    <s v="QWE"/>
    <x v="3"/>
    <n v="1"/>
    <n v="0"/>
    <n v="1"/>
  </r>
  <r>
    <x v="12"/>
    <s v="Midlands"/>
    <s v="RL1"/>
    <s v="The Robert Jones and Agnes Hunt Orthopaedic Hospital NHS Foundation Trust"/>
    <s v="QOC"/>
    <x v="15"/>
    <n v="0"/>
    <n v="0"/>
    <n v="0"/>
  </r>
  <r>
    <x v="12"/>
    <s v="London"/>
    <s v="RVR"/>
    <s v="Epsom and St Helier University Hospitals NHS Trust"/>
    <s v="QWE"/>
    <x v="4"/>
    <n v="0"/>
    <n v="0"/>
    <n v="0"/>
  </r>
  <r>
    <x v="12"/>
    <s v="Midlands"/>
    <s v="RL1"/>
    <s v="The Robert Jones and Agnes Hunt Orthopaedic Hospital NHS Foundation Trust"/>
    <s v="QOC"/>
    <x v="16"/>
    <n v="0"/>
    <n v="0"/>
    <n v="0"/>
  </r>
  <r>
    <x v="12"/>
    <s v="London"/>
    <s v="RVR"/>
    <s v="Epsom and St Helier University Hospitals NHS Trust"/>
    <s v="QWE"/>
    <x v="5"/>
    <n v="0"/>
    <n v="0"/>
    <n v="0"/>
  </r>
  <r>
    <x v="12"/>
    <s v="Midlands"/>
    <s v="RL1"/>
    <s v="The Robert Jones and Agnes Hunt Orthopaedic Hospital NHS Foundation Trust"/>
    <s v="QOC"/>
    <x v="17"/>
    <n v="0"/>
    <n v="0"/>
    <n v="0"/>
  </r>
  <r>
    <x v="12"/>
    <s v="London"/>
    <s v="RVR"/>
    <s v="Epsom and St Helier University Hospitals NHS Trust"/>
    <s v="QWE"/>
    <x v="6"/>
    <n v="0"/>
    <n v="0"/>
    <n v="0"/>
  </r>
  <r>
    <x v="12"/>
    <s v="Midlands"/>
    <s v="RL1"/>
    <s v="The Robert Jones and Agnes Hunt Orthopaedic Hospital NHS Foundation Trust"/>
    <s v="QOC"/>
    <x v="18"/>
    <n v="0"/>
    <n v="0"/>
    <n v="0"/>
  </r>
  <r>
    <x v="12"/>
    <s v="London"/>
    <s v="RVR"/>
    <s v="Epsom and St Helier University Hospitals NHS Trust"/>
    <s v="QWE"/>
    <x v="7"/>
    <n v="0"/>
    <n v="0"/>
    <n v="0"/>
  </r>
  <r>
    <x v="12"/>
    <s v="Midlands"/>
    <s v="RL1"/>
    <s v="The Robert Jones and Agnes Hunt Orthopaedic Hospital NHS Foundation Trust"/>
    <s v="QOC"/>
    <x v="19"/>
    <n v="0"/>
    <n v="0"/>
    <n v="0"/>
  </r>
  <r>
    <x v="12"/>
    <s v="London"/>
    <s v="RVR"/>
    <s v="Epsom and St Helier University Hospitals NHS Trust"/>
    <s v="QWE"/>
    <x v="8"/>
    <n v="0"/>
    <n v="0"/>
    <n v="0"/>
  </r>
  <r>
    <x v="12"/>
    <s v="North West"/>
    <s v="RJN"/>
    <s v="East Cheshire NHS Trust"/>
    <s v="QYG"/>
    <x v="0"/>
    <n v="28"/>
    <n v="0"/>
    <n v="28"/>
  </r>
  <r>
    <x v="12"/>
    <s v="London"/>
    <s v="RVR"/>
    <s v="Epsom and St Helier University Hospitals NHS Trust"/>
    <s v="QWE"/>
    <x v="9"/>
    <n v="0"/>
    <n v="0"/>
    <n v="0"/>
  </r>
  <r>
    <x v="12"/>
    <s v="North West"/>
    <s v="RJN"/>
    <s v="East Cheshire NHS Trust"/>
    <s v="QYG"/>
    <x v="1"/>
    <n v="0"/>
    <n v="0"/>
    <n v="0"/>
  </r>
  <r>
    <x v="12"/>
    <s v="London"/>
    <s v="RVR"/>
    <s v="Epsom and St Helier University Hospitals NHS Trust"/>
    <s v="QWE"/>
    <x v="10"/>
    <n v="0"/>
    <n v="0"/>
    <n v="0"/>
  </r>
  <r>
    <x v="12"/>
    <s v="North West"/>
    <s v="RJN"/>
    <s v="East Cheshire NHS Trust"/>
    <s v="QYG"/>
    <x v="2"/>
    <n v="2"/>
    <n v="0"/>
    <n v="2"/>
  </r>
  <r>
    <x v="12"/>
    <s v="London"/>
    <s v="RVR"/>
    <s v="Epsom and St Helier University Hospitals NHS Trust"/>
    <s v="QWE"/>
    <x v="11"/>
    <n v="0"/>
    <n v="0"/>
    <n v="0"/>
  </r>
  <r>
    <x v="12"/>
    <s v="North West"/>
    <s v="RJN"/>
    <s v="East Cheshire NHS Trust"/>
    <s v="QYG"/>
    <x v="3"/>
    <n v="9"/>
    <n v="0"/>
    <n v="9"/>
  </r>
  <r>
    <x v="12"/>
    <s v="London"/>
    <s v="RVR"/>
    <s v="Epsom and St Helier University Hospitals NHS Trust"/>
    <s v="QWE"/>
    <x v="12"/>
    <n v="0"/>
    <n v="0"/>
    <n v="0"/>
  </r>
  <r>
    <x v="12"/>
    <s v="North West"/>
    <s v="RJN"/>
    <s v="East Cheshire NHS Trust"/>
    <s v="QYG"/>
    <x v="4"/>
    <n v="5"/>
    <n v="0"/>
    <n v="5"/>
  </r>
  <r>
    <x v="12"/>
    <s v="South West"/>
    <s v="RA9"/>
    <s v="Torbay and South Devon NHS Foundation Trust"/>
    <s v="QJK"/>
    <x v="0"/>
    <n v="31"/>
    <n v="0"/>
    <n v="31"/>
  </r>
  <r>
    <x v="12"/>
    <s v="London"/>
    <s v="RVR"/>
    <s v="Epsom and St Helier University Hospitals NHS Trust"/>
    <s v="QWE"/>
    <x v="13"/>
    <n v="0"/>
    <n v="0"/>
    <n v="0"/>
  </r>
  <r>
    <x v="12"/>
    <s v="North West"/>
    <s v="RJN"/>
    <s v="East Cheshire NHS Trust"/>
    <s v="QYG"/>
    <x v="5"/>
    <n v="17"/>
    <n v="0"/>
    <n v="17"/>
  </r>
  <r>
    <x v="12"/>
    <s v="South West"/>
    <s v="RA9"/>
    <s v="Torbay and South Devon NHS Foundation Trust"/>
    <s v="QJK"/>
    <x v="1"/>
    <n v="6"/>
    <n v="0"/>
    <n v="6"/>
  </r>
  <r>
    <x v="12"/>
    <s v="London"/>
    <s v="RVR"/>
    <s v="Epsom and St Helier University Hospitals NHS Trust"/>
    <s v="QWE"/>
    <x v="14"/>
    <n v="0"/>
    <n v="0"/>
    <n v="0"/>
  </r>
  <r>
    <x v="12"/>
    <s v="North West"/>
    <s v="RJN"/>
    <s v="East Cheshire NHS Trust"/>
    <s v="QYG"/>
    <x v="6"/>
    <n v="0"/>
    <n v="0"/>
    <n v="0"/>
  </r>
  <r>
    <x v="12"/>
    <s v="South West"/>
    <s v="RA9"/>
    <s v="Torbay and South Devon NHS Foundation Trust"/>
    <s v="QJK"/>
    <x v="2"/>
    <n v="8"/>
    <n v="0"/>
    <n v="8"/>
  </r>
  <r>
    <x v="12"/>
    <s v="London"/>
    <s v="RVR"/>
    <s v="Epsom and St Helier University Hospitals NHS Trust"/>
    <s v="QWE"/>
    <x v="15"/>
    <n v="0"/>
    <n v="0"/>
    <n v="0"/>
  </r>
  <r>
    <x v="12"/>
    <s v="North West"/>
    <s v="RJN"/>
    <s v="East Cheshire NHS Trust"/>
    <s v="QYG"/>
    <x v="7"/>
    <n v="22"/>
    <n v="0"/>
    <n v="22"/>
  </r>
  <r>
    <x v="12"/>
    <s v="South West"/>
    <s v="RA9"/>
    <s v="Torbay and South Devon NHS Foundation Trust"/>
    <s v="QJK"/>
    <x v="3"/>
    <n v="31"/>
    <n v="0"/>
    <n v="31"/>
  </r>
  <r>
    <x v="12"/>
    <s v="North West"/>
    <s v="RWJ"/>
    <s v="Stockport NHS Foundation Trust"/>
    <s v="QOP"/>
    <x v="14"/>
    <n v="0"/>
    <n v="0"/>
    <n v="0"/>
  </r>
  <r>
    <x v="12"/>
    <s v="North West"/>
    <s v="RBT"/>
    <s v="Mid Cheshire Hospitals NHS Foundation Trust"/>
    <s v="QYG"/>
    <x v="4"/>
    <n v="8"/>
    <n v="0"/>
    <n v="8"/>
  </r>
  <r>
    <x v="12"/>
    <s v="North West"/>
    <s v="RXL"/>
    <s v="Blackpool Teaching Hospitals NHS Foundation Trust"/>
    <s v="QE1"/>
    <x v="5"/>
    <n v="8"/>
    <n v="0"/>
    <n v="8"/>
  </r>
  <r>
    <x v="12"/>
    <s v="North West"/>
    <s v="RBT"/>
    <s v="Mid Cheshire Hospitals NHS Foundation Trust"/>
    <s v="QYG"/>
    <x v="5"/>
    <n v="0"/>
    <n v="0"/>
    <n v="0"/>
  </r>
  <r>
    <x v="12"/>
    <s v="North West"/>
    <s v="RXL"/>
    <s v="Blackpool Teaching Hospitals NHS Foundation Trust"/>
    <s v="QE1"/>
    <x v="7"/>
    <n v="40"/>
    <n v="0"/>
    <n v="40"/>
  </r>
  <r>
    <x v="12"/>
    <s v="North West"/>
    <s v="RBT"/>
    <s v="Mid Cheshire Hospitals NHS Foundation Trust"/>
    <s v="QYG"/>
    <x v="6"/>
    <n v="0"/>
    <n v="0"/>
    <n v="0"/>
  </r>
  <r>
    <x v="12"/>
    <s v="North West"/>
    <s v="RXL"/>
    <s v="Blackpool Teaching Hospitals NHS Foundation Trust"/>
    <s v="QE1"/>
    <x v="8"/>
    <n v="0"/>
    <n v="0"/>
    <n v="0"/>
  </r>
  <r>
    <x v="12"/>
    <s v="North West"/>
    <s v="RBT"/>
    <s v="Mid Cheshire Hospitals NHS Foundation Trust"/>
    <s v="QYG"/>
    <x v="7"/>
    <n v="8"/>
    <n v="0"/>
    <n v="8"/>
  </r>
  <r>
    <x v="12"/>
    <s v="North West"/>
    <s v="RXL"/>
    <s v="Blackpool Teaching Hospitals NHS Foundation Trust"/>
    <s v="QE1"/>
    <x v="10"/>
    <n v="5"/>
    <n v="0"/>
    <n v="5"/>
  </r>
  <r>
    <x v="12"/>
    <s v="North West"/>
    <s v="RBT"/>
    <s v="Mid Cheshire Hospitals NHS Foundation Trust"/>
    <s v="QYG"/>
    <x v="8"/>
    <n v="0"/>
    <n v="0"/>
    <n v="0"/>
  </r>
  <r>
    <x v="12"/>
    <s v="North West"/>
    <s v="RXL"/>
    <s v="Blackpool Teaching Hospitals NHS Foundation Trust"/>
    <s v="QE1"/>
    <x v="11"/>
    <n v="0"/>
    <n v="0"/>
    <n v="0"/>
  </r>
  <r>
    <x v="12"/>
    <s v="North West"/>
    <s v="RBT"/>
    <s v="Mid Cheshire Hospitals NHS Foundation Trust"/>
    <s v="QYG"/>
    <x v="9"/>
    <n v="0"/>
    <n v="0"/>
    <n v="0"/>
  </r>
  <r>
    <x v="12"/>
    <s v="North West"/>
    <s v="RXL"/>
    <s v="Blackpool Teaching Hospitals NHS Foundation Trust"/>
    <s v="QE1"/>
    <x v="15"/>
    <n v="0"/>
    <n v="0"/>
    <n v="0"/>
  </r>
  <r>
    <x v="12"/>
    <s v="North West"/>
    <s v="RBT"/>
    <s v="Mid Cheshire Hospitals NHS Foundation Trust"/>
    <s v="QYG"/>
    <x v="10"/>
    <n v="1"/>
    <n v="0"/>
    <n v="1"/>
  </r>
  <r>
    <x v="12"/>
    <s v="North West"/>
    <s v="RXL"/>
    <s v="Blackpool Teaching Hospitals NHS Foundation Trust"/>
    <s v="QE1"/>
    <x v="16"/>
    <n v="0"/>
    <n v="0"/>
    <n v="0"/>
  </r>
  <r>
    <x v="12"/>
    <s v="North West"/>
    <s v="RBT"/>
    <s v="Mid Cheshire Hospitals NHS Foundation Trust"/>
    <s v="QYG"/>
    <x v="11"/>
    <n v="0"/>
    <n v="0"/>
    <n v="0"/>
  </r>
  <r>
    <x v="12"/>
    <s v="North West"/>
    <s v="RXL"/>
    <s v="Blackpool Teaching Hospitals NHS Foundation Trust"/>
    <s v="QE1"/>
    <x v="19"/>
    <n v="7"/>
    <n v="0"/>
    <n v="7"/>
  </r>
  <r>
    <x v="12"/>
    <s v="North West"/>
    <s v="RBT"/>
    <s v="Mid Cheshire Hospitals NHS Foundation Trust"/>
    <s v="QYG"/>
    <x v="12"/>
    <n v="0"/>
    <n v="0"/>
    <n v="0"/>
  </r>
  <r>
    <x v="12"/>
    <s v="North West"/>
    <s v="RBT"/>
    <s v="Mid Cheshire Hospitals NHS Foundation Trust"/>
    <s v="QYG"/>
    <x v="13"/>
    <n v="0"/>
    <n v="0"/>
    <n v="0"/>
  </r>
  <r>
    <x v="12"/>
    <s v="North West"/>
    <s v="RBT"/>
    <s v="Mid Cheshire Hospitals NHS Foundation Trust"/>
    <s v="QYG"/>
    <x v="14"/>
    <n v="0"/>
    <n v="0"/>
    <n v="0"/>
  </r>
  <r>
    <x v="12"/>
    <s v="North West"/>
    <s v="RBT"/>
    <s v="Mid Cheshire Hospitals NHS Foundation Trust"/>
    <s v="QYG"/>
    <x v="15"/>
    <n v="0"/>
    <n v="0"/>
    <n v="0"/>
  </r>
  <r>
    <x v="12"/>
    <s v="North West"/>
    <s v="RBT"/>
    <s v="Mid Cheshire Hospitals NHS Foundation Trust"/>
    <s v="QYG"/>
    <x v="16"/>
    <n v="0"/>
    <n v="0"/>
    <n v="0"/>
  </r>
  <r>
    <x v="12"/>
    <s v="North West"/>
    <s v="RBT"/>
    <s v="Mid Cheshire Hospitals NHS Foundation Trust"/>
    <s v="QYG"/>
    <x v="17"/>
    <n v="1"/>
    <n v="0"/>
    <n v="1"/>
  </r>
  <r>
    <x v="12"/>
    <s v="North West"/>
    <s v="RBT"/>
    <s v="Mid Cheshire Hospitals NHS Foundation Trust"/>
    <s v="QYG"/>
    <x v="18"/>
    <n v="0"/>
    <n v="0"/>
    <n v="0"/>
  </r>
  <r>
    <x v="12"/>
    <s v="North West"/>
    <s v="RBT"/>
    <s v="Mid Cheshire Hospitals NHS Foundation Trust"/>
    <s v="QYG"/>
    <x v="19"/>
    <n v="2"/>
    <n v="0"/>
    <n v="2"/>
  </r>
  <r>
    <x v="12"/>
    <s v="North East and Yorkshire"/>
    <s v="RY6"/>
    <s v="Leeds Community Healthcare NHS Trust"/>
    <s v="QWO"/>
    <x v="0"/>
    <n v="39"/>
    <n v="0"/>
    <n v="39"/>
  </r>
  <r>
    <x v="12"/>
    <s v="North East and Yorkshire"/>
    <s v="RY6"/>
    <s v="Leeds Community Healthcare NHS Trust"/>
    <s v="QWO"/>
    <x v="1"/>
    <n v="26"/>
    <n v="0"/>
    <n v="26"/>
  </r>
  <r>
    <x v="12"/>
    <s v="North East and Yorkshire"/>
    <s v="RY6"/>
    <s v="Leeds Community Healthcare NHS Trust"/>
    <s v="QWO"/>
    <x v="2"/>
    <n v="0"/>
    <n v="0"/>
    <n v="0"/>
  </r>
  <r>
    <x v="12"/>
    <s v="North East and Yorkshire"/>
    <s v="RY6"/>
    <s v="Leeds Community Healthcare NHS Trust"/>
    <s v="QWO"/>
    <x v="3"/>
    <n v="0"/>
    <n v="0"/>
    <n v="0"/>
  </r>
  <r>
    <x v="12"/>
    <s v="North East and Yorkshire"/>
    <s v="RTF"/>
    <s v="Northumbria Healthcare NHS Foundation Trust"/>
    <s v="QHM"/>
    <x v="0"/>
    <n v="72"/>
    <n v="0"/>
    <n v="72"/>
  </r>
  <r>
    <x v="12"/>
    <s v="North East and Yorkshire"/>
    <s v="RTF"/>
    <s v="Northumbria Healthcare NHS Foundation Trust"/>
    <s v="QHM"/>
    <x v="1"/>
    <n v="0"/>
    <n v="0"/>
    <n v="0"/>
  </r>
  <r>
    <x v="12"/>
    <s v="North East and Yorkshire"/>
    <s v="RTF"/>
    <s v="Northumbria Healthcare NHS Foundation Trust"/>
    <s v="QHM"/>
    <x v="2"/>
    <n v="0"/>
    <n v="0"/>
    <n v="0"/>
  </r>
  <r>
    <x v="12"/>
    <s v="North East and Yorkshire"/>
    <s v="RTF"/>
    <s v="Northumbria Healthcare NHS Foundation Trust"/>
    <s v="QHM"/>
    <x v="3"/>
    <n v="0"/>
    <n v="0"/>
    <n v="0"/>
  </r>
  <r>
    <x v="12"/>
    <s v="Midlands"/>
    <s v="RL4"/>
    <s v="The Royal Wolverhampton NHS Trust"/>
    <s v="QUA"/>
    <x v="4"/>
    <n v="15"/>
    <n v="0"/>
    <n v="15"/>
  </r>
  <r>
    <x v="12"/>
    <s v="North East and Yorkshire"/>
    <s v="RFF"/>
    <s v="Barnsley Hospital NHS Foundation Trust"/>
    <s v="QF7"/>
    <x v="4"/>
    <n v="8"/>
    <n v="0"/>
    <n v="8"/>
  </r>
  <r>
    <x v="12"/>
    <s v="Midlands"/>
    <s v="RL4"/>
    <s v="The Royal Wolverhampton NHS Trust"/>
    <s v="QUA"/>
    <x v="5"/>
    <n v="8"/>
    <n v="0"/>
    <n v="8"/>
  </r>
  <r>
    <x v="12"/>
    <s v="North East and Yorkshire"/>
    <s v="RFF"/>
    <s v="Barnsley Hospital NHS Foundation Trust"/>
    <s v="QF7"/>
    <x v="5"/>
    <n v="0"/>
    <n v="0"/>
    <n v="0"/>
  </r>
  <r>
    <x v="12"/>
    <s v="Midlands"/>
    <s v="RL4"/>
    <s v="The Royal Wolverhampton NHS Trust"/>
    <s v="QUA"/>
    <x v="6"/>
    <n v="0"/>
    <n v="0"/>
    <n v="0"/>
  </r>
  <r>
    <x v="12"/>
    <s v="North East and Yorkshire"/>
    <s v="RFF"/>
    <s v="Barnsley Hospital NHS Foundation Trust"/>
    <s v="QF7"/>
    <x v="6"/>
    <n v="0"/>
    <n v="0"/>
    <n v="0"/>
  </r>
  <r>
    <x v="12"/>
    <s v="Midlands"/>
    <s v="RL4"/>
    <s v="The Royal Wolverhampton NHS Trust"/>
    <s v="QUA"/>
    <x v="7"/>
    <n v="23"/>
    <n v="0"/>
    <n v="23"/>
  </r>
  <r>
    <x v="12"/>
    <s v="North East and Yorkshire"/>
    <s v="RFF"/>
    <s v="Barnsley Hospital NHS Foundation Trust"/>
    <s v="QF7"/>
    <x v="7"/>
    <n v="8"/>
    <n v="0"/>
    <n v="8"/>
  </r>
  <r>
    <x v="12"/>
    <s v="Midlands"/>
    <s v="RL4"/>
    <s v="The Royal Wolverhampton NHS Trust"/>
    <s v="QUA"/>
    <x v="8"/>
    <n v="1"/>
    <n v="0"/>
    <n v="1"/>
  </r>
  <r>
    <x v="12"/>
    <s v="North East and Yorkshire"/>
    <s v="RFF"/>
    <s v="Barnsley Hospital NHS Foundation Trust"/>
    <s v="QF7"/>
    <x v="8"/>
    <n v="0"/>
    <n v="0"/>
    <n v="0"/>
  </r>
  <r>
    <x v="12"/>
    <s v="Midlands"/>
    <s v="RL4"/>
    <s v="The Royal Wolverhampton NHS Trust"/>
    <s v="QUA"/>
    <x v="9"/>
    <n v="0"/>
    <n v="0"/>
    <n v="0"/>
  </r>
  <r>
    <x v="12"/>
    <s v="North East and Yorkshire"/>
    <s v="RFF"/>
    <s v="Barnsley Hospital NHS Foundation Trust"/>
    <s v="QF7"/>
    <x v="9"/>
    <n v="0"/>
    <n v="0"/>
    <n v="0"/>
  </r>
  <r>
    <x v="12"/>
    <s v="Midlands"/>
    <s v="RL4"/>
    <s v="The Royal Wolverhampton NHS Trust"/>
    <s v="QUA"/>
    <x v="10"/>
    <n v="0"/>
    <n v="0"/>
    <n v="0"/>
  </r>
  <r>
    <x v="12"/>
    <s v="North East and Yorkshire"/>
    <s v="RFF"/>
    <s v="Barnsley Hospital NHS Foundation Trust"/>
    <s v="QF7"/>
    <x v="10"/>
    <n v="1"/>
    <n v="0"/>
    <n v="1"/>
  </r>
  <r>
    <x v="12"/>
    <s v="Midlands"/>
    <s v="RL4"/>
    <s v="The Royal Wolverhampton NHS Trust"/>
    <s v="QUA"/>
    <x v="11"/>
    <n v="0"/>
    <n v="0"/>
    <n v="0"/>
  </r>
  <r>
    <x v="12"/>
    <s v="North East and Yorkshire"/>
    <s v="RFF"/>
    <s v="Barnsley Hospital NHS Foundation Trust"/>
    <s v="QF7"/>
    <x v="11"/>
    <n v="0"/>
    <n v="0"/>
    <n v="0"/>
  </r>
  <r>
    <x v="12"/>
    <s v="Midlands"/>
    <s v="RL4"/>
    <s v="The Royal Wolverhampton NHS Trust"/>
    <s v="QUA"/>
    <x v="12"/>
    <n v="0"/>
    <n v="0"/>
    <n v="0"/>
  </r>
  <r>
    <x v="12"/>
    <s v="North East and Yorkshire"/>
    <s v="RFF"/>
    <s v="Barnsley Hospital NHS Foundation Trust"/>
    <s v="QF7"/>
    <x v="12"/>
    <n v="0"/>
    <n v="0"/>
    <n v="0"/>
  </r>
  <r>
    <x v="12"/>
    <s v="Midlands"/>
    <s v="RL4"/>
    <s v="The Royal Wolverhampton NHS Trust"/>
    <s v="QUA"/>
    <x v="13"/>
    <n v="0"/>
    <n v="0"/>
    <n v="0"/>
  </r>
  <r>
    <x v="12"/>
    <s v="North East and Yorkshire"/>
    <s v="RFF"/>
    <s v="Barnsley Hospital NHS Foundation Trust"/>
    <s v="QF7"/>
    <x v="13"/>
    <n v="1"/>
    <n v="0"/>
    <n v="1"/>
  </r>
  <r>
    <x v="12"/>
    <s v="Midlands"/>
    <s v="RL4"/>
    <s v="The Royal Wolverhampton NHS Trust"/>
    <s v="QUA"/>
    <x v="14"/>
    <n v="0"/>
    <n v="0"/>
    <n v="0"/>
  </r>
  <r>
    <x v="12"/>
    <s v="North East and Yorkshire"/>
    <s v="RFF"/>
    <s v="Barnsley Hospital NHS Foundation Trust"/>
    <s v="QF7"/>
    <x v="14"/>
    <n v="0"/>
    <n v="0"/>
    <n v="0"/>
  </r>
  <r>
    <x v="12"/>
    <s v="Midlands"/>
    <s v="RL4"/>
    <s v="The Royal Wolverhampton NHS Trust"/>
    <s v="QUA"/>
    <x v="15"/>
    <n v="0"/>
    <n v="0"/>
    <n v="0"/>
  </r>
  <r>
    <x v="12"/>
    <s v="North East and Yorkshire"/>
    <s v="RFF"/>
    <s v="Barnsley Hospital NHS Foundation Trust"/>
    <s v="QF7"/>
    <x v="15"/>
    <n v="0"/>
    <n v="0"/>
    <n v="0"/>
  </r>
  <r>
    <x v="12"/>
    <s v="Midlands"/>
    <s v="RL4"/>
    <s v="The Royal Wolverhampton NHS Trust"/>
    <s v="QUA"/>
    <x v="16"/>
    <n v="0"/>
    <n v="0"/>
    <n v="0"/>
  </r>
  <r>
    <x v="12"/>
    <s v="North East and Yorkshire"/>
    <s v="RFF"/>
    <s v="Barnsley Hospital NHS Foundation Trust"/>
    <s v="QF7"/>
    <x v="16"/>
    <n v="0"/>
    <n v="0"/>
    <n v="0"/>
  </r>
  <r>
    <x v="12"/>
    <s v="Midlands"/>
    <s v="RL4"/>
    <s v="The Royal Wolverhampton NHS Trust"/>
    <s v="QUA"/>
    <x v="17"/>
    <n v="0"/>
    <n v="0"/>
    <n v="0"/>
  </r>
  <r>
    <x v="12"/>
    <s v="North East and Yorkshire"/>
    <s v="RFF"/>
    <s v="Barnsley Hospital NHS Foundation Trust"/>
    <s v="QF7"/>
    <x v="17"/>
    <n v="0"/>
    <n v="0"/>
    <n v="0"/>
  </r>
  <r>
    <x v="12"/>
    <s v="Midlands"/>
    <s v="RL4"/>
    <s v="The Royal Wolverhampton NHS Trust"/>
    <s v="QUA"/>
    <x v="18"/>
    <n v="0"/>
    <n v="0"/>
    <n v="0"/>
  </r>
  <r>
    <x v="12"/>
    <s v="North East and Yorkshire"/>
    <s v="RFF"/>
    <s v="Barnsley Hospital NHS Foundation Trust"/>
    <s v="QF7"/>
    <x v="18"/>
    <n v="0"/>
    <n v="0"/>
    <n v="0"/>
  </r>
  <r>
    <x v="12"/>
    <s v="Midlands"/>
    <s v="RL4"/>
    <s v="The Royal Wolverhampton NHS Trust"/>
    <s v="QUA"/>
    <x v="19"/>
    <n v="1"/>
    <n v="0"/>
    <n v="1"/>
  </r>
  <r>
    <x v="12"/>
    <s v="North East and Yorkshire"/>
    <s v="RFF"/>
    <s v="Barnsley Hospital NHS Foundation Trust"/>
    <s v="QF7"/>
    <x v="19"/>
    <n v="2"/>
    <n v="0"/>
    <n v="2"/>
  </r>
  <r>
    <x v="12"/>
    <s v="North West"/>
    <s v="RBN"/>
    <s v="Mersey and West Lancashire Teaching Hospitals NHS Trust"/>
    <s v="QYG"/>
    <x v="8"/>
    <n v="1"/>
    <n v="0"/>
    <n v="1"/>
  </r>
  <r>
    <x v="12"/>
    <s v="North West"/>
    <s v="RBN"/>
    <s v="Mersey and West Lancashire Teaching Hospitals NHS Trust"/>
    <s v="QYG"/>
    <x v="9"/>
    <n v="0"/>
    <n v="0"/>
    <n v="0"/>
  </r>
  <r>
    <x v="12"/>
    <s v="North West"/>
    <s v="RBN"/>
    <s v="Mersey and West Lancashire Teaching Hospitals NHS Trust"/>
    <s v="QYG"/>
    <x v="10"/>
    <n v="2"/>
    <n v="0"/>
    <n v="2"/>
  </r>
  <r>
    <x v="12"/>
    <s v="North West"/>
    <s v="RBN"/>
    <s v="Mersey and West Lancashire Teaching Hospitals NHS Trust"/>
    <s v="QYG"/>
    <x v="11"/>
    <n v="0"/>
    <n v="0"/>
    <n v="0"/>
  </r>
  <r>
    <x v="12"/>
    <s v="North West"/>
    <s v="RBN"/>
    <s v="Mersey and West Lancashire Teaching Hospitals NHS Trust"/>
    <s v="QYG"/>
    <x v="12"/>
    <n v="0"/>
    <n v="0"/>
    <n v="0"/>
  </r>
  <r>
    <x v="12"/>
    <s v="North West"/>
    <s v="RBN"/>
    <s v="Mersey and West Lancashire Teaching Hospitals NHS Trust"/>
    <s v="QYG"/>
    <x v="13"/>
    <n v="0"/>
    <n v="0"/>
    <n v="0"/>
  </r>
  <r>
    <x v="12"/>
    <s v="Midlands"/>
    <s v="RLQ"/>
    <s v="Wye Valley NHS Trust"/>
    <s v="QGH"/>
    <x v="0"/>
    <n v="1"/>
    <n v="0"/>
    <n v="1"/>
  </r>
  <r>
    <x v="12"/>
    <s v="North West"/>
    <s v="RBN"/>
    <s v="Mersey and West Lancashire Teaching Hospitals NHS Trust"/>
    <s v="QYG"/>
    <x v="14"/>
    <n v="0"/>
    <n v="0"/>
    <n v="0"/>
  </r>
  <r>
    <x v="12"/>
    <s v="North East and Yorkshire"/>
    <s v="RFF"/>
    <s v="Barnsley Hospital NHS Foundation Trust"/>
    <s v="QF7"/>
    <x v="0"/>
    <n v="32"/>
    <n v="0"/>
    <n v="32"/>
  </r>
  <r>
    <x v="12"/>
    <s v="Midlands"/>
    <s v="RLQ"/>
    <s v="Wye Valley NHS Trust"/>
    <s v="QGH"/>
    <x v="1"/>
    <n v="20"/>
    <n v="0"/>
    <n v="20"/>
  </r>
  <r>
    <x v="12"/>
    <s v="North West"/>
    <s v="RBN"/>
    <s v="Mersey and West Lancashire Teaching Hospitals NHS Trust"/>
    <s v="QYG"/>
    <x v="15"/>
    <n v="0"/>
    <n v="0"/>
    <n v="0"/>
  </r>
  <r>
    <x v="12"/>
    <s v="North East and Yorkshire"/>
    <s v="RFF"/>
    <s v="Barnsley Hospital NHS Foundation Trust"/>
    <s v="QF7"/>
    <x v="1"/>
    <n v="24"/>
    <n v="0"/>
    <n v="24"/>
  </r>
  <r>
    <x v="12"/>
    <s v="Midlands"/>
    <s v="RLQ"/>
    <s v="Wye Valley NHS Trust"/>
    <s v="QGH"/>
    <x v="2"/>
    <n v="1"/>
    <n v="0"/>
    <n v="1"/>
  </r>
  <r>
    <x v="12"/>
    <s v="North West"/>
    <s v="RBN"/>
    <s v="Mersey and West Lancashire Teaching Hospitals NHS Trust"/>
    <s v="QYG"/>
    <x v="16"/>
    <n v="0"/>
    <n v="0"/>
    <n v="0"/>
  </r>
  <r>
    <x v="12"/>
    <s v="North East and Yorkshire"/>
    <s v="RFF"/>
    <s v="Barnsley Hospital NHS Foundation Trust"/>
    <s v="QF7"/>
    <x v="2"/>
    <n v="0"/>
    <n v="0"/>
    <n v="0"/>
  </r>
  <r>
    <x v="12"/>
    <s v="Midlands"/>
    <s v="RLQ"/>
    <s v="Wye Valley NHS Trust"/>
    <s v="QGH"/>
    <x v="3"/>
    <n v="0"/>
    <n v="0"/>
    <n v="0"/>
  </r>
  <r>
    <x v="12"/>
    <s v="North West"/>
    <s v="RBN"/>
    <s v="Mersey and West Lancashire Teaching Hospitals NHS Trust"/>
    <s v="QYG"/>
    <x v="17"/>
    <n v="0"/>
    <n v="0"/>
    <n v="0"/>
  </r>
  <r>
    <x v="12"/>
    <s v="North East and Yorkshire"/>
    <s v="RFF"/>
    <s v="Barnsley Hospital NHS Foundation Trust"/>
    <s v="QF7"/>
    <x v="3"/>
    <n v="0"/>
    <n v="0"/>
    <n v="0"/>
  </r>
  <r>
    <x v="12"/>
    <s v="North East and Yorkshire"/>
    <s v="RCD"/>
    <s v="Harrogate and District NHS Foundation Trust"/>
    <s v="QOQ"/>
    <x v="8"/>
    <n v="0"/>
    <n v="0"/>
    <n v="0"/>
  </r>
  <r>
    <x v="12"/>
    <s v="North West"/>
    <s v="RBN"/>
    <s v="Mersey and West Lancashire Teaching Hospitals NHS Trust"/>
    <s v="QYG"/>
    <x v="18"/>
    <n v="1"/>
    <n v="0"/>
    <n v="1"/>
  </r>
  <r>
    <x v="12"/>
    <s v="London"/>
    <s v="RPG"/>
    <s v="Oxleas NHS Foundation Trust"/>
    <s v="QKK"/>
    <x v="4"/>
    <n v="0"/>
    <n v="0"/>
    <n v="0"/>
  </r>
  <r>
    <x v="12"/>
    <s v="North East and Yorkshire"/>
    <s v="RCD"/>
    <s v="Harrogate and District NHS Foundation Trust"/>
    <s v="QOQ"/>
    <x v="9"/>
    <n v="0"/>
    <n v="0"/>
    <n v="0"/>
  </r>
  <r>
    <x v="12"/>
    <s v="North West"/>
    <s v="RBN"/>
    <s v="Mersey and West Lancashire Teaching Hospitals NHS Trust"/>
    <s v="QYG"/>
    <x v="19"/>
    <n v="4"/>
    <n v="0"/>
    <n v="4"/>
  </r>
  <r>
    <x v="12"/>
    <s v="London"/>
    <s v="RPG"/>
    <s v="Oxleas NHS Foundation Trust"/>
    <s v="QKK"/>
    <x v="5"/>
    <n v="0"/>
    <n v="0"/>
    <n v="0"/>
  </r>
  <r>
    <x v="12"/>
    <s v="North East and Yorkshire"/>
    <s v="RCD"/>
    <s v="Harrogate and District NHS Foundation Trust"/>
    <s v="QOQ"/>
    <x v="10"/>
    <n v="0"/>
    <n v="0"/>
    <n v="0"/>
  </r>
  <r>
    <x v="12"/>
    <s v="North West"/>
    <s v="RY7"/>
    <s v="Wirral Community Health and Care NHS Foundation Trust"/>
    <s v="QYG"/>
    <x v="0"/>
    <n v="3"/>
    <n v="0"/>
    <n v="3"/>
  </r>
  <r>
    <x v="12"/>
    <s v="London"/>
    <s v="RPG"/>
    <s v="Oxleas NHS Foundation Trust"/>
    <s v="QKK"/>
    <x v="6"/>
    <n v="0"/>
    <n v="0"/>
    <n v="0"/>
  </r>
  <r>
    <x v="12"/>
    <s v="North East and Yorkshire"/>
    <s v="RCD"/>
    <s v="Harrogate and District NHS Foundation Trust"/>
    <s v="QOQ"/>
    <x v="11"/>
    <n v="0"/>
    <n v="0"/>
    <n v="0"/>
  </r>
  <r>
    <x v="12"/>
    <s v="North West"/>
    <s v="RY7"/>
    <s v="Wirral Community Health and Care NHS Foundation Trust"/>
    <s v="QYG"/>
    <x v="1"/>
    <n v="38"/>
    <n v="0"/>
    <n v="38"/>
  </r>
  <r>
    <x v="12"/>
    <s v="London"/>
    <s v="RPG"/>
    <s v="Oxleas NHS Foundation Trust"/>
    <s v="QKK"/>
    <x v="7"/>
    <n v="0"/>
    <n v="0"/>
    <n v="0"/>
  </r>
  <r>
    <x v="12"/>
    <s v="North East and Yorkshire"/>
    <s v="RCD"/>
    <s v="Harrogate and District NHS Foundation Trust"/>
    <s v="QOQ"/>
    <x v="12"/>
    <n v="0"/>
    <n v="0"/>
    <n v="0"/>
  </r>
  <r>
    <x v="12"/>
    <s v="North West"/>
    <s v="RY7"/>
    <s v="Wirral Community Health and Care NHS Foundation Trust"/>
    <s v="QYG"/>
    <x v="2"/>
    <n v="3"/>
    <n v="0"/>
    <n v="3"/>
  </r>
  <r>
    <x v="12"/>
    <s v="London"/>
    <s v="RPG"/>
    <s v="Oxleas NHS Foundation Trust"/>
    <s v="QKK"/>
    <x v="8"/>
    <n v="0"/>
    <n v="0"/>
    <n v="0"/>
  </r>
  <r>
    <x v="12"/>
    <s v="North East and Yorkshire"/>
    <s v="RCD"/>
    <s v="Harrogate and District NHS Foundation Trust"/>
    <s v="QOQ"/>
    <x v="13"/>
    <n v="0"/>
    <n v="0"/>
    <n v="0"/>
  </r>
  <r>
    <x v="12"/>
    <s v="North West"/>
    <s v="RY7"/>
    <s v="Wirral Community Health and Care NHS Foundation Trust"/>
    <s v="QYG"/>
    <x v="3"/>
    <n v="5"/>
    <n v="0"/>
    <n v="5"/>
  </r>
  <r>
    <x v="12"/>
    <s v="London"/>
    <s v="RPG"/>
    <s v="Oxleas NHS Foundation Trust"/>
    <s v="QKK"/>
    <x v="9"/>
    <n v="0"/>
    <n v="0"/>
    <n v="0"/>
  </r>
  <r>
    <x v="12"/>
    <s v="North East and Yorkshire"/>
    <s v="RCD"/>
    <s v="Harrogate and District NHS Foundation Trust"/>
    <s v="QOQ"/>
    <x v="14"/>
    <n v="0"/>
    <n v="0"/>
    <n v="0"/>
  </r>
  <r>
    <x v="12"/>
    <s v="North West"/>
    <s v="RY7"/>
    <s v="Wirral Community Health and Care NHS Foundation Trust"/>
    <s v="QYG"/>
    <x v="4"/>
    <n v="6"/>
    <n v="0"/>
    <n v="6"/>
  </r>
  <r>
    <x v="12"/>
    <s v="London"/>
    <s v="RPG"/>
    <s v="Oxleas NHS Foundation Trust"/>
    <s v="QKK"/>
    <x v="10"/>
    <n v="2"/>
    <n v="0"/>
    <n v="2"/>
  </r>
  <r>
    <x v="12"/>
    <s v="North East and Yorkshire"/>
    <s v="RCD"/>
    <s v="Harrogate and District NHS Foundation Trust"/>
    <s v="QOQ"/>
    <x v="15"/>
    <n v="0"/>
    <n v="0"/>
    <n v="0"/>
  </r>
  <r>
    <x v="12"/>
    <s v="North West"/>
    <s v="RY7"/>
    <s v="Wirral Community Health and Care NHS Foundation Trust"/>
    <s v="QYG"/>
    <x v="5"/>
    <n v="2"/>
    <n v="0"/>
    <n v="2"/>
  </r>
  <r>
    <x v="12"/>
    <s v="London"/>
    <s v="RPG"/>
    <s v="Oxleas NHS Foundation Trust"/>
    <s v="QKK"/>
    <x v="11"/>
    <n v="0"/>
    <n v="0"/>
    <n v="0"/>
  </r>
  <r>
    <x v="12"/>
    <s v="North East and Yorkshire"/>
    <s v="RCD"/>
    <s v="Harrogate and District NHS Foundation Trust"/>
    <s v="QOQ"/>
    <x v="16"/>
    <n v="0"/>
    <n v="0"/>
    <n v="0"/>
  </r>
  <r>
    <x v="12"/>
    <s v="North West"/>
    <s v="RY7"/>
    <s v="Wirral Community Health and Care NHS Foundation Trust"/>
    <s v="QYG"/>
    <x v="6"/>
    <n v="0"/>
    <n v="0"/>
    <n v="0"/>
  </r>
  <r>
    <x v="12"/>
    <s v="London"/>
    <s v="RPG"/>
    <s v="Oxleas NHS Foundation Trust"/>
    <s v="QKK"/>
    <x v="12"/>
    <n v="0"/>
    <n v="0"/>
    <n v="0"/>
  </r>
  <r>
    <x v="12"/>
    <s v="North East and Yorkshire"/>
    <s v="RCD"/>
    <s v="Harrogate and District NHS Foundation Trust"/>
    <s v="QOQ"/>
    <x v="17"/>
    <n v="0"/>
    <n v="0"/>
    <n v="0"/>
  </r>
  <r>
    <x v="12"/>
    <s v="North West"/>
    <s v="RY7"/>
    <s v="Wirral Community Health and Care NHS Foundation Trust"/>
    <s v="QYG"/>
    <x v="7"/>
    <n v="8"/>
    <n v="0"/>
    <n v="8"/>
  </r>
  <r>
    <x v="12"/>
    <s v="London"/>
    <s v="RPG"/>
    <s v="Oxleas NHS Foundation Trust"/>
    <s v="QKK"/>
    <x v="13"/>
    <n v="0"/>
    <n v="0"/>
    <n v="0"/>
  </r>
  <r>
    <x v="12"/>
    <s v="North East and Yorkshire"/>
    <s v="RCD"/>
    <s v="Harrogate and District NHS Foundation Trust"/>
    <s v="QOQ"/>
    <x v="18"/>
    <n v="0"/>
    <n v="0"/>
    <n v="0"/>
  </r>
  <r>
    <x v="12"/>
    <s v="North West"/>
    <s v="RY7"/>
    <s v="Wirral Community Health and Care NHS Foundation Trust"/>
    <s v="QYG"/>
    <x v="8"/>
    <n v="0"/>
    <n v="0"/>
    <n v="0"/>
  </r>
  <r>
    <x v="12"/>
    <s v="London"/>
    <s v="RPG"/>
    <s v="Oxleas NHS Foundation Trust"/>
    <s v="QKK"/>
    <x v="14"/>
    <n v="0"/>
    <n v="0"/>
    <n v="0"/>
  </r>
  <r>
    <x v="12"/>
    <s v="North East and Yorkshire"/>
    <s v="RCD"/>
    <s v="Harrogate and District NHS Foundation Trust"/>
    <s v="QOQ"/>
    <x v="19"/>
    <n v="0"/>
    <n v="0"/>
    <n v="0"/>
  </r>
  <r>
    <x v="12"/>
    <s v="North West"/>
    <s v="RY7"/>
    <s v="Wirral Community Health and Care NHS Foundation Trust"/>
    <s v="QYG"/>
    <x v="9"/>
    <n v="0"/>
    <n v="0"/>
    <n v="0"/>
  </r>
  <r>
    <x v="12"/>
    <s v="London"/>
    <s v="RPG"/>
    <s v="Oxleas NHS Foundation Trust"/>
    <s v="QKK"/>
    <x v="15"/>
    <n v="0"/>
    <n v="0"/>
    <n v="0"/>
  </r>
  <r>
    <x v="12"/>
    <s v="South East"/>
    <s v="NTV"/>
    <s v="Csh Surrey"/>
    <s v="QXU"/>
    <x v="0"/>
    <n v="18"/>
    <n v="0"/>
    <n v="18"/>
  </r>
  <r>
    <x v="12"/>
    <s v="North West"/>
    <s v="RY7"/>
    <s v="Wirral Community Health and Care NHS Foundation Trust"/>
    <s v="QYG"/>
    <x v="10"/>
    <n v="0"/>
    <n v="0"/>
    <n v="0"/>
  </r>
  <r>
    <x v="12"/>
    <s v="London"/>
    <s v="RPG"/>
    <s v="Oxleas NHS Foundation Trust"/>
    <s v="QKK"/>
    <x v="16"/>
    <n v="0"/>
    <n v="0"/>
    <n v="0"/>
  </r>
  <r>
    <x v="12"/>
    <s v="South East"/>
    <s v="NTV"/>
    <s v="Csh Surrey"/>
    <s v="QXU"/>
    <x v="1"/>
    <n v="2"/>
    <n v="0"/>
    <n v="2"/>
  </r>
  <r>
    <x v="12"/>
    <s v="North West"/>
    <s v="RY7"/>
    <s v="Wirral Community Health and Care NHS Foundation Trust"/>
    <s v="QYG"/>
    <x v="11"/>
    <n v="0"/>
    <n v="0"/>
    <n v="0"/>
  </r>
  <r>
    <x v="12"/>
    <s v="London"/>
    <s v="RPG"/>
    <s v="Oxleas NHS Foundation Trust"/>
    <s v="QKK"/>
    <x v="17"/>
    <n v="0"/>
    <n v="0"/>
    <n v="0"/>
  </r>
  <r>
    <x v="12"/>
    <s v="South East"/>
    <s v="NTV"/>
    <s v="Csh Surrey"/>
    <s v="QXU"/>
    <x v="2"/>
    <n v="0"/>
    <n v="0"/>
    <n v="0"/>
  </r>
  <r>
    <x v="12"/>
    <s v="North West"/>
    <s v="RY7"/>
    <s v="Wirral Community Health and Care NHS Foundation Trust"/>
    <s v="QYG"/>
    <x v="12"/>
    <n v="0"/>
    <n v="0"/>
    <n v="0"/>
  </r>
  <r>
    <x v="12"/>
    <s v="London"/>
    <s v="RPG"/>
    <s v="Oxleas NHS Foundation Trust"/>
    <s v="QKK"/>
    <x v="18"/>
    <n v="0"/>
    <n v="0"/>
    <n v="0"/>
  </r>
  <r>
    <x v="12"/>
    <s v="South East"/>
    <s v="NTV"/>
    <s v="Csh Surrey"/>
    <s v="QXU"/>
    <x v="3"/>
    <n v="3"/>
    <n v="0"/>
    <n v="3"/>
  </r>
  <r>
    <x v="12"/>
    <s v="North West"/>
    <s v="RY7"/>
    <s v="Wirral Community Health and Care NHS Foundation Trust"/>
    <s v="QYG"/>
    <x v="13"/>
    <n v="0"/>
    <n v="0"/>
    <n v="0"/>
  </r>
  <r>
    <x v="12"/>
    <s v="London"/>
    <s v="RPG"/>
    <s v="Oxleas NHS Foundation Trust"/>
    <s v="QKK"/>
    <x v="19"/>
    <n v="2"/>
    <n v="0"/>
    <n v="2"/>
  </r>
  <r>
    <x v="12"/>
    <s v="South East"/>
    <s v="NTV"/>
    <s v="Csh Surrey"/>
    <s v="QXU"/>
    <x v="4"/>
    <n v="2"/>
    <n v="0"/>
    <n v="2"/>
  </r>
  <r>
    <x v="12"/>
    <s v="North West"/>
    <s v="RY7"/>
    <s v="Wirral Community Health and Care NHS Foundation Trust"/>
    <s v="QYG"/>
    <x v="14"/>
    <n v="0"/>
    <n v="0"/>
    <n v="0"/>
  </r>
  <r>
    <x v="12"/>
    <s v="South East"/>
    <s v="NTV"/>
    <s v="Csh Surrey"/>
    <s v="QXU"/>
    <x v="5"/>
    <n v="3"/>
    <n v="0"/>
    <n v="3"/>
  </r>
  <r>
    <x v="12"/>
    <s v="North West"/>
    <s v="RY7"/>
    <s v="Wirral Community Health and Care NHS Foundation Trust"/>
    <s v="QYG"/>
    <x v="15"/>
    <n v="0"/>
    <n v="0"/>
    <n v="0"/>
  </r>
  <r>
    <x v="12"/>
    <s v="South East"/>
    <s v="NTV"/>
    <s v="Csh Surrey"/>
    <s v="QXU"/>
    <x v="6"/>
    <n v="0"/>
    <n v="0"/>
    <n v="0"/>
  </r>
  <r>
    <x v="12"/>
    <s v="North West"/>
    <s v="RY7"/>
    <s v="Wirral Community Health and Care NHS Foundation Trust"/>
    <s v="QYG"/>
    <x v="16"/>
    <n v="0"/>
    <n v="0"/>
    <n v="0"/>
  </r>
  <r>
    <x v="12"/>
    <s v="South East"/>
    <s v="NTV"/>
    <s v="Csh Surrey"/>
    <s v="QXU"/>
    <x v="7"/>
    <n v="5"/>
    <n v="0"/>
    <n v="5"/>
  </r>
  <r>
    <x v="12"/>
    <s v="North West"/>
    <s v="RY7"/>
    <s v="Wirral Community Health and Care NHS Foundation Trust"/>
    <s v="QYG"/>
    <x v="17"/>
    <n v="1"/>
    <n v="0"/>
    <n v="1"/>
  </r>
  <r>
    <x v="12"/>
    <s v="South East"/>
    <s v="NTV"/>
    <s v="Csh Surrey"/>
    <s v="QXU"/>
    <x v="8"/>
    <n v="0"/>
    <n v="0"/>
    <n v="0"/>
  </r>
  <r>
    <x v="12"/>
    <s v="North West"/>
    <s v="RY7"/>
    <s v="Wirral Community Health and Care NHS Foundation Trust"/>
    <s v="QYG"/>
    <x v="18"/>
    <n v="0"/>
    <n v="0"/>
    <n v="0"/>
  </r>
  <r>
    <x v="12"/>
    <s v="South East"/>
    <s v="NTV"/>
    <s v="Csh Surrey"/>
    <s v="QXU"/>
    <x v="9"/>
    <n v="0"/>
    <n v="0"/>
    <n v="0"/>
  </r>
  <r>
    <x v="12"/>
    <s v="North West"/>
    <s v="RY7"/>
    <s v="Wirral Community Health and Care NHS Foundation Trust"/>
    <s v="QYG"/>
    <x v="19"/>
    <n v="1"/>
    <n v="0"/>
    <n v="1"/>
  </r>
  <r>
    <x v="12"/>
    <s v="South East"/>
    <s v="NTV"/>
    <s v="Csh Surrey"/>
    <s v="QXU"/>
    <x v="10"/>
    <n v="0"/>
    <n v="0"/>
    <n v="0"/>
  </r>
  <r>
    <x v="12"/>
    <s v="South East"/>
    <s v="NTV"/>
    <s v="Csh Surrey"/>
    <s v="QXU"/>
    <x v="11"/>
    <n v="0"/>
    <n v="0"/>
    <n v="0"/>
  </r>
  <r>
    <x v="12"/>
    <s v="South East"/>
    <s v="NTV"/>
    <s v="Csh Surrey"/>
    <s v="QXU"/>
    <x v="12"/>
    <n v="0"/>
    <n v="0"/>
    <n v="0"/>
  </r>
  <r>
    <x v="12"/>
    <s v="South East"/>
    <s v="NTV"/>
    <s v="Csh Surrey"/>
    <s v="QXU"/>
    <x v="13"/>
    <n v="0"/>
    <n v="0"/>
    <n v="0"/>
  </r>
  <r>
    <x v="12"/>
    <s v="South East"/>
    <s v="NTV"/>
    <s v="Csh Surrey"/>
    <s v="QXU"/>
    <x v="14"/>
    <n v="0"/>
    <n v="0"/>
    <n v="0"/>
  </r>
  <r>
    <x v="12"/>
    <s v="South East"/>
    <s v="NTV"/>
    <s v="Csh Surrey"/>
    <s v="QXU"/>
    <x v="15"/>
    <n v="1"/>
    <n v="0"/>
    <n v="1"/>
  </r>
  <r>
    <x v="12"/>
    <s v="South East"/>
    <s v="NTV"/>
    <s v="Csh Surrey"/>
    <s v="QXU"/>
    <x v="16"/>
    <n v="0"/>
    <n v="0"/>
    <n v="0"/>
  </r>
  <r>
    <x v="12"/>
    <s v="Midlands"/>
    <s v="NR3"/>
    <s v="Nottingham Citycare Partnership"/>
    <s v="QT1"/>
    <x v="0"/>
    <n v="47"/>
    <n v="0"/>
    <n v="47"/>
  </r>
  <r>
    <x v="12"/>
    <s v="South East"/>
    <s v="NTV"/>
    <s v="Csh Surrey"/>
    <s v="QXU"/>
    <x v="17"/>
    <n v="1"/>
    <n v="0"/>
    <n v="1"/>
  </r>
  <r>
    <x v="12"/>
    <s v="Midlands"/>
    <s v="NR3"/>
    <s v="Nottingham Citycare Partnership"/>
    <s v="QT1"/>
    <x v="1"/>
    <n v="26"/>
    <n v="0"/>
    <n v="26"/>
  </r>
  <r>
    <x v="12"/>
    <s v="South East"/>
    <s v="NTV"/>
    <s v="Csh Surrey"/>
    <s v="QXU"/>
    <x v="18"/>
    <n v="0"/>
    <n v="0"/>
    <n v="0"/>
  </r>
  <r>
    <x v="12"/>
    <s v="Midlands"/>
    <s v="NR3"/>
    <s v="Nottingham Citycare Partnership"/>
    <s v="QT1"/>
    <x v="2"/>
    <n v="0"/>
    <n v="0"/>
    <n v="0"/>
  </r>
  <r>
    <x v="12"/>
    <s v="London"/>
    <s v="RAP"/>
    <s v="North Middlesex University Hospital NHS Trust"/>
    <s v="QMJ"/>
    <x v="12"/>
    <n v="0"/>
    <n v="0"/>
    <n v="0"/>
  </r>
  <r>
    <x v="12"/>
    <s v="South East"/>
    <s v="NTV"/>
    <s v="Csh Surrey"/>
    <s v="QXU"/>
    <x v="19"/>
    <n v="2"/>
    <n v="0"/>
    <n v="2"/>
  </r>
  <r>
    <x v="12"/>
    <s v="Midlands"/>
    <s v="NR3"/>
    <s v="Nottingham Citycare Partnership"/>
    <s v="QT1"/>
    <x v="3"/>
    <n v="0"/>
    <n v="0"/>
    <n v="0"/>
  </r>
  <r>
    <x v="12"/>
    <s v="London"/>
    <s v="RAP"/>
    <s v="North Middlesex University Hospital NHS Trust"/>
    <s v="QMJ"/>
    <x v="13"/>
    <n v="0"/>
    <n v="0"/>
    <n v="0"/>
  </r>
  <r>
    <x v="12"/>
    <s v="South East"/>
    <s v="RDR"/>
    <s v="Sussex Community NHS Foundation Trust"/>
    <s v="QNX"/>
    <x v="4"/>
    <n v="38"/>
    <n v="0"/>
    <n v="38"/>
  </r>
  <r>
    <x v="12"/>
    <s v="North East and Yorkshire"/>
    <s v="VM9MV"/>
    <s v="NULL"/>
    <s v="QWO"/>
    <x v="8"/>
    <n v="0"/>
    <n v="0"/>
    <n v="0"/>
  </r>
  <r>
    <x v="12"/>
    <s v="London"/>
    <s v="RAP"/>
    <s v="North Middlesex University Hospital NHS Trust"/>
    <s v="QMJ"/>
    <x v="14"/>
    <n v="0"/>
    <n v="0"/>
    <n v="0"/>
  </r>
  <r>
    <x v="12"/>
    <s v="South East"/>
    <s v="RDR"/>
    <s v="Sussex Community NHS Foundation Trust"/>
    <s v="QNX"/>
    <x v="5"/>
    <n v="82"/>
    <n v="0"/>
    <n v="82"/>
  </r>
  <r>
    <x v="12"/>
    <s v="North East and Yorkshire"/>
    <s v="VM9MV"/>
    <s v="NULL"/>
    <s v="QWO"/>
    <x v="9"/>
    <n v="0"/>
    <n v="0"/>
    <n v="0"/>
  </r>
  <r>
    <x v="12"/>
    <s v="London"/>
    <s v="RAP"/>
    <s v="North Middlesex University Hospital NHS Trust"/>
    <s v="QMJ"/>
    <x v="15"/>
    <n v="0"/>
    <n v="0"/>
    <n v="0"/>
  </r>
  <r>
    <x v="12"/>
    <s v="South East"/>
    <s v="RDR"/>
    <s v="Sussex Community NHS Foundation Trust"/>
    <s v="QNX"/>
    <x v="6"/>
    <n v="0"/>
    <n v="0"/>
    <n v="0"/>
  </r>
  <r>
    <x v="12"/>
    <s v="North East and Yorkshire"/>
    <s v="VM9MV"/>
    <s v="NULL"/>
    <s v="QWO"/>
    <x v="10"/>
    <n v="0"/>
    <n v="0"/>
    <n v="0"/>
  </r>
  <r>
    <x v="12"/>
    <s v="London"/>
    <s v="RAP"/>
    <s v="North Middlesex University Hospital NHS Trust"/>
    <s v="QMJ"/>
    <x v="16"/>
    <n v="0"/>
    <n v="0"/>
    <n v="0"/>
  </r>
  <r>
    <x v="12"/>
    <s v="South East"/>
    <s v="RDR"/>
    <s v="Sussex Community NHS Foundation Trust"/>
    <s v="QNX"/>
    <x v="7"/>
    <n v="120"/>
    <n v="0"/>
    <n v="120"/>
  </r>
  <r>
    <x v="12"/>
    <s v="North East and Yorkshire"/>
    <s v="VM9MV"/>
    <s v="NULL"/>
    <s v="QWO"/>
    <x v="11"/>
    <n v="0"/>
    <n v="0"/>
    <n v="0"/>
  </r>
  <r>
    <x v="12"/>
    <s v="London"/>
    <s v="RAP"/>
    <s v="North Middlesex University Hospital NHS Trust"/>
    <s v="QMJ"/>
    <x v="17"/>
    <n v="0"/>
    <n v="0"/>
    <n v="0"/>
  </r>
  <r>
    <x v="12"/>
    <s v="South East"/>
    <s v="RDR"/>
    <s v="Sussex Community NHS Foundation Trust"/>
    <s v="QNX"/>
    <x v="8"/>
    <n v="4"/>
    <n v="0"/>
    <n v="4"/>
  </r>
  <r>
    <x v="12"/>
    <s v="North East and Yorkshire"/>
    <s v="VM9MV"/>
    <s v="NULL"/>
    <s v="QWO"/>
    <x v="12"/>
    <n v="0"/>
    <n v="0"/>
    <n v="0"/>
  </r>
  <r>
    <x v="12"/>
    <s v="London"/>
    <s v="RAP"/>
    <s v="North Middlesex University Hospital NHS Trust"/>
    <s v="QMJ"/>
    <x v="18"/>
    <n v="0"/>
    <n v="0"/>
    <n v="0"/>
  </r>
  <r>
    <x v="12"/>
    <s v="South East"/>
    <s v="RDR"/>
    <s v="Sussex Community NHS Foundation Trust"/>
    <s v="QNX"/>
    <x v="9"/>
    <n v="0"/>
    <n v="0"/>
    <n v="0"/>
  </r>
  <r>
    <x v="12"/>
    <s v="North East and Yorkshire"/>
    <s v="VM9MV"/>
    <s v="NULL"/>
    <s v="QWO"/>
    <x v="13"/>
    <n v="0"/>
    <n v="0"/>
    <n v="0"/>
  </r>
  <r>
    <x v="12"/>
    <s v="London"/>
    <s v="RAP"/>
    <s v="North Middlesex University Hospital NHS Trust"/>
    <s v="QMJ"/>
    <x v="19"/>
    <n v="0"/>
    <n v="0"/>
    <n v="0"/>
  </r>
  <r>
    <x v="12"/>
    <s v="South East"/>
    <s v="RDR"/>
    <s v="Sussex Community NHS Foundation Trust"/>
    <s v="QNX"/>
    <x v="10"/>
    <n v="7"/>
    <n v="0"/>
    <n v="7"/>
  </r>
  <r>
    <x v="12"/>
    <s v="North East and Yorkshire"/>
    <s v="VM9MV"/>
    <s v="NULL"/>
    <s v="QWO"/>
    <x v="14"/>
    <n v="0"/>
    <n v="0"/>
    <n v="0"/>
  </r>
  <r>
    <x v="12"/>
    <s v="London"/>
    <s v="RJ1"/>
    <s v="Guy's and St Thomas' NHS Foundation Trust"/>
    <s v="QKK"/>
    <x v="0"/>
    <n v="14"/>
    <n v="0"/>
    <n v="14"/>
  </r>
  <r>
    <x v="12"/>
    <s v="South East"/>
    <s v="RDR"/>
    <s v="Sussex Community NHS Foundation Trust"/>
    <s v="QNX"/>
    <x v="11"/>
    <n v="0"/>
    <n v="0"/>
    <n v="0"/>
  </r>
  <r>
    <x v="12"/>
    <s v="North East and Yorkshire"/>
    <s v="VM9MV"/>
    <s v="NULL"/>
    <s v="QWO"/>
    <x v="15"/>
    <n v="0"/>
    <n v="0"/>
    <n v="0"/>
  </r>
  <r>
    <x v="12"/>
    <s v="London"/>
    <s v="RJ1"/>
    <s v="Guy's and St Thomas' NHS Foundation Trust"/>
    <s v="QKK"/>
    <x v="1"/>
    <n v="10"/>
    <n v="0"/>
    <n v="10"/>
  </r>
  <r>
    <x v="12"/>
    <s v="South East"/>
    <s v="RDR"/>
    <s v="Sussex Community NHS Foundation Trust"/>
    <s v="QNX"/>
    <x v="12"/>
    <n v="0"/>
    <n v="0"/>
    <n v="0"/>
  </r>
  <r>
    <x v="12"/>
    <s v="North East and Yorkshire"/>
    <s v="VM9MV"/>
    <s v="NULL"/>
    <s v="QWO"/>
    <x v="16"/>
    <n v="0"/>
    <n v="0"/>
    <n v="0"/>
  </r>
  <r>
    <x v="12"/>
    <s v="London"/>
    <s v="RJ1"/>
    <s v="Guy's and St Thomas' NHS Foundation Trust"/>
    <s v="QKK"/>
    <x v="2"/>
    <n v="0"/>
    <n v="0"/>
    <n v="0"/>
  </r>
  <r>
    <x v="12"/>
    <s v="South East"/>
    <s v="RDR"/>
    <s v="Sussex Community NHS Foundation Trust"/>
    <s v="QNX"/>
    <x v="13"/>
    <n v="0"/>
    <n v="0"/>
    <n v="0"/>
  </r>
  <r>
    <x v="12"/>
    <s v="North East and Yorkshire"/>
    <s v="VM9MV"/>
    <s v="NULL"/>
    <s v="QWO"/>
    <x v="17"/>
    <n v="0"/>
    <n v="0"/>
    <n v="0"/>
  </r>
  <r>
    <x v="12"/>
    <s v="London"/>
    <s v="RJ1"/>
    <s v="Guy's and St Thomas' NHS Foundation Trust"/>
    <s v="QKK"/>
    <x v="3"/>
    <n v="0"/>
    <n v="0"/>
    <n v="0"/>
  </r>
  <r>
    <x v="12"/>
    <s v="South East"/>
    <s v="RDR"/>
    <s v="Sussex Community NHS Foundation Trust"/>
    <s v="QNX"/>
    <x v="14"/>
    <n v="0"/>
    <n v="0"/>
    <n v="0"/>
  </r>
  <r>
    <x v="12"/>
    <s v="North East and Yorkshire"/>
    <s v="VM9MV"/>
    <s v="NULL"/>
    <s v="QWO"/>
    <x v="18"/>
    <n v="0"/>
    <n v="0"/>
    <n v="0"/>
  </r>
  <r>
    <x v="12"/>
    <s v="London"/>
    <s v="RJ1"/>
    <s v="Guy's and St Thomas' NHS Foundation Trust"/>
    <s v="QKK"/>
    <x v="4"/>
    <n v="3"/>
    <n v="0"/>
    <n v="3"/>
  </r>
  <r>
    <x v="12"/>
    <s v="South East"/>
    <s v="RDR"/>
    <s v="Sussex Community NHS Foundation Trust"/>
    <s v="QNX"/>
    <x v="15"/>
    <n v="0"/>
    <n v="0"/>
    <n v="0"/>
  </r>
  <r>
    <x v="12"/>
    <s v="North East and Yorkshire"/>
    <s v="VM9MV"/>
    <s v="NULL"/>
    <s v="QWO"/>
    <x v="19"/>
    <n v="0"/>
    <n v="0"/>
    <n v="0"/>
  </r>
  <r>
    <x v="12"/>
    <s v="London"/>
    <s v="RJ1"/>
    <s v="Guy's and St Thomas' NHS Foundation Trust"/>
    <s v="QKK"/>
    <x v="5"/>
    <n v="0"/>
    <n v="0"/>
    <n v="0"/>
  </r>
  <r>
    <x v="12"/>
    <s v="South East"/>
    <s v="RDR"/>
    <s v="Sussex Community NHS Foundation Trust"/>
    <s v="QNX"/>
    <x v="16"/>
    <n v="0"/>
    <n v="0"/>
    <n v="0"/>
  </r>
  <r>
    <x v="12"/>
    <s v="South East"/>
    <s v="RYY"/>
    <s v="Kent Community Health NHS Foundation Trust"/>
    <s v="QKS"/>
    <x v="0"/>
    <n v="96"/>
    <n v="0"/>
    <n v="96"/>
  </r>
  <r>
    <x v="12"/>
    <s v="London"/>
    <s v="RJ1"/>
    <s v="Guy's and St Thomas' NHS Foundation Trust"/>
    <s v="QKK"/>
    <x v="6"/>
    <n v="0"/>
    <n v="0"/>
    <n v="0"/>
  </r>
  <r>
    <x v="12"/>
    <s v="South East"/>
    <s v="RDR"/>
    <s v="Sussex Community NHS Foundation Trust"/>
    <s v="QNX"/>
    <x v="17"/>
    <n v="0"/>
    <n v="0"/>
    <n v="0"/>
  </r>
  <r>
    <x v="12"/>
    <s v="South East"/>
    <s v="RYY"/>
    <s v="Kent Community Health NHS Foundation Trust"/>
    <s v="QKS"/>
    <x v="1"/>
    <n v="9"/>
    <n v="0"/>
    <n v="9"/>
  </r>
  <r>
    <x v="12"/>
    <s v="London"/>
    <s v="RJ1"/>
    <s v="Guy's and St Thomas' NHS Foundation Trust"/>
    <s v="QKK"/>
    <x v="7"/>
    <n v="3"/>
    <n v="0"/>
    <n v="3"/>
  </r>
  <r>
    <x v="12"/>
    <s v="South East"/>
    <s v="RDR"/>
    <s v="Sussex Community NHS Foundation Trust"/>
    <s v="QNX"/>
    <x v="18"/>
    <n v="0"/>
    <n v="0"/>
    <n v="0"/>
  </r>
  <r>
    <x v="12"/>
    <s v="South East"/>
    <s v="RYY"/>
    <s v="Kent Community Health NHS Foundation Trust"/>
    <s v="QKS"/>
    <x v="2"/>
    <n v="1"/>
    <n v="0"/>
    <n v="1"/>
  </r>
  <r>
    <x v="12"/>
    <s v="London"/>
    <s v="RJ1"/>
    <s v="Guy's and St Thomas' NHS Foundation Trust"/>
    <s v="QKK"/>
    <x v="8"/>
    <n v="0"/>
    <n v="0"/>
    <n v="0"/>
  </r>
  <r>
    <x v="12"/>
    <s v="South East"/>
    <s v="RDR"/>
    <s v="Sussex Community NHS Foundation Trust"/>
    <s v="QNX"/>
    <x v="19"/>
    <n v="11"/>
    <n v="0"/>
    <n v="11"/>
  </r>
  <r>
    <x v="12"/>
    <s v="South East"/>
    <s v="RYY"/>
    <s v="Kent Community Health NHS Foundation Trust"/>
    <s v="QKS"/>
    <x v="3"/>
    <n v="5"/>
    <n v="0"/>
    <n v="5"/>
  </r>
  <r>
    <x v="12"/>
    <s v="London"/>
    <s v="RJ1"/>
    <s v="Guy's and St Thomas' NHS Foundation Trust"/>
    <s v="QKK"/>
    <x v="9"/>
    <n v="0"/>
    <n v="0"/>
    <n v="0"/>
  </r>
  <r>
    <x v="12"/>
    <s v="North East and Yorkshire"/>
    <s v="VLF1V"/>
    <s v="NULL"/>
    <s v="QWO"/>
    <x v="0"/>
    <n v="21"/>
    <n v="0"/>
    <n v="21"/>
  </r>
  <r>
    <x v="12"/>
    <s v="South East"/>
    <s v="RYY"/>
    <s v="Kent Community Health NHS Foundation Trust"/>
    <s v="QKS"/>
    <x v="4"/>
    <n v="29"/>
    <n v="0"/>
    <n v="29"/>
  </r>
  <r>
    <x v="12"/>
    <s v="London"/>
    <s v="RJ1"/>
    <s v="Guy's and St Thomas' NHS Foundation Trust"/>
    <s v="QKK"/>
    <x v="10"/>
    <n v="1"/>
    <n v="0"/>
    <n v="1"/>
  </r>
  <r>
    <x v="12"/>
    <s v="North East and Yorkshire"/>
    <s v="VLF1V"/>
    <s v="NULL"/>
    <s v="QWO"/>
    <x v="1"/>
    <n v="0"/>
    <n v="0"/>
    <n v="0"/>
  </r>
  <r>
    <x v="12"/>
    <s v="South East"/>
    <s v="RYY"/>
    <s v="Kent Community Health NHS Foundation Trust"/>
    <s v="QKS"/>
    <x v="5"/>
    <n v="9"/>
    <n v="0"/>
    <n v="9"/>
  </r>
  <r>
    <x v="12"/>
    <s v="London"/>
    <s v="RJ1"/>
    <s v="Guy's and St Thomas' NHS Foundation Trust"/>
    <s v="QKK"/>
    <x v="11"/>
    <n v="0"/>
    <n v="0"/>
    <n v="0"/>
  </r>
  <r>
    <x v="12"/>
    <s v="North East and Yorkshire"/>
    <s v="VLF1V"/>
    <s v="NULL"/>
    <s v="QWO"/>
    <x v="2"/>
    <n v="0"/>
    <n v="0"/>
    <n v="0"/>
  </r>
  <r>
    <x v="12"/>
    <s v="South East"/>
    <s v="RYY"/>
    <s v="Kent Community Health NHS Foundation Trust"/>
    <s v="QKS"/>
    <x v="6"/>
    <n v="0"/>
    <n v="0"/>
    <n v="0"/>
  </r>
  <r>
    <x v="12"/>
    <s v="London"/>
    <s v="RJ1"/>
    <s v="Guy's and St Thomas' NHS Foundation Trust"/>
    <s v="QKK"/>
    <x v="12"/>
    <n v="0"/>
    <n v="0"/>
    <n v="0"/>
  </r>
  <r>
    <x v="12"/>
    <s v="North East and Yorkshire"/>
    <s v="VLF1V"/>
    <s v="NULL"/>
    <s v="QWO"/>
    <x v="3"/>
    <n v="0"/>
    <n v="0"/>
    <n v="0"/>
  </r>
  <r>
    <x v="12"/>
    <s v="South East"/>
    <s v="RYY"/>
    <s v="Kent Community Health NHS Foundation Trust"/>
    <s v="QKS"/>
    <x v="7"/>
    <n v="38"/>
    <n v="0"/>
    <n v="38"/>
  </r>
  <r>
    <x v="12"/>
    <s v="London"/>
    <s v="RJ1"/>
    <s v="Guy's and St Thomas' NHS Foundation Trust"/>
    <s v="QKK"/>
    <x v="13"/>
    <n v="0"/>
    <n v="0"/>
    <n v="0"/>
  </r>
  <r>
    <x v="12"/>
    <s v="North East and Yorkshire"/>
    <s v="VLF1V"/>
    <s v="NULL"/>
    <s v="QWO"/>
    <x v="4"/>
    <n v="14"/>
    <n v="0"/>
    <n v="14"/>
  </r>
  <r>
    <x v="12"/>
    <s v="South East"/>
    <s v="RYY"/>
    <s v="Kent Community Health NHS Foundation Trust"/>
    <s v="QKS"/>
    <x v="8"/>
    <n v="6"/>
    <n v="0"/>
    <n v="6"/>
  </r>
  <r>
    <x v="12"/>
    <s v="London"/>
    <s v="RJ1"/>
    <s v="Guy's and St Thomas' NHS Foundation Trust"/>
    <s v="QKK"/>
    <x v="14"/>
    <n v="0"/>
    <n v="0"/>
    <n v="0"/>
  </r>
  <r>
    <x v="12"/>
    <s v="North East and Yorkshire"/>
    <s v="VLF1V"/>
    <s v="NULL"/>
    <s v="QWO"/>
    <x v="5"/>
    <n v="0"/>
    <n v="0"/>
    <n v="0"/>
  </r>
  <r>
    <x v="12"/>
    <s v="South East"/>
    <s v="RYY"/>
    <s v="Kent Community Health NHS Foundation Trust"/>
    <s v="QKS"/>
    <x v="9"/>
    <n v="0"/>
    <n v="0"/>
    <n v="0"/>
  </r>
  <r>
    <x v="12"/>
    <s v="London"/>
    <s v="RJ1"/>
    <s v="Guy's and St Thomas' NHS Foundation Trust"/>
    <s v="QKK"/>
    <x v="15"/>
    <n v="0"/>
    <n v="0"/>
    <n v="0"/>
  </r>
  <r>
    <x v="12"/>
    <s v="North East and Yorkshire"/>
    <s v="VLF1V"/>
    <s v="NULL"/>
    <s v="QWO"/>
    <x v="6"/>
    <n v="0"/>
    <n v="0"/>
    <n v="0"/>
  </r>
  <r>
    <x v="12"/>
    <s v="South East"/>
    <s v="RYY"/>
    <s v="Kent Community Health NHS Foundation Trust"/>
    <s v="QKS"/>
    <x v="10"/>
    <n v="1"/>
    <n v="0"/>
    <n v="1"/>
  </r>
  <r>
    <x v="12"/>
    <s v="London"/>
    <s v="RJ1"/>
    <s v="Guy's and St Thomas' NHS Foundation Trust"/>
    <s v="QKK"/>
    <x v="16"/>
    <n v="0"/>
    <n v="0"/>
    <n v="0"/>
  </r>
  <r>
    <x v="12"/>
    <s v="North East and Yorkshire"/>
    <s v="VLF1V"/>
    <s v="NULL"/>
    <s v="QWO"/>
    <x v="7"/>
    <n v="14"/>
    <n v="0"/>
    <n v="14"/>
  </r>
  <r>
    <x v="12"/>
    <s v="South East"/>
    <s v="RYY"/>
    <s v="Kent Community Health NHS Foundation Trust"/>
    <s v="QKS"/>
    <x v="11"/>
    <n v="0"/>
    <n v="0"/>
    <n v="0"/>
  </r>
  <r>
    <x v="12"/>
    <s v="London"/>
    <s v="RJ1"/>
    <s v="Guy's and St Thomas' NHS Foundation Trust"/>
    <s v="QKK"/>
    <x v="17"/>
    <n v="0"/>
    <n v="0"/>
    <n v="0"/>
  </r>
  <r>
    <x v="12"/>
    <s v="North East and Yorkshire"/>
    <s v="VLF1V"/>
    <s v="NULL"/>
    <s v="QWO"/>
    <x v="8"/>
    <n v="0"/>
    <n v="0"/>
    <n v="0"/>
  </r>
  <r>
    <x v="12"/>
    <s v="South East"/>
    <s v="RYY"/>
    <s v="Kent Community Health NHS Foundation Trust"/>
    <s v="QKS"/>
    <x v="12"/>
    <n v="0"/>
    <n v="0"/>
    <n v="0"/>
  </r>
  <r>
    <x v="12"/>
    <s v="London"/>
    <s v="RJ1"/>
    <s v="Guy's and St Thomas' NHS Foundation Trust"/>
    <s v="QKK"/>
    <x v="18"/>
    <n v="0"/>
    <n v="0"/>
    <n v="0"/>
  </r>
  <r>
    <x v="12"/>
    <s v="North East and Yorkshire"/>
    <s v="VLF1V"/>
    <s v="NULL"/>
    <s v="QWO"/>
    <x v="9"/>
    <n v="0"/>
    <n v="0"/>
    <n v="0"/>
  </r>
  <r>
    <x v="12"/>
    <s v="South East"/>
    <s v="RYY"/>
    <s v="Kent Community Health NHS Foundation Trust"/>
    <s v="QKS"/>
    <x v="13"/>
    <n v="0"/>
    <n v="0"/>
    <n v="0"/>
  </r>
  <r>
    <x v="12"/>
    <s v="London"/>
    <s v="RJ1"/>
    <s v="Guy's and St Thomas' NHS Foundation Trust"/>
    <s v="QKK"/>
    <x v="19"/>
    <n v="1"/>
    <n v="0"/>
    <n v="1"/>
  </r>
  <r>
    <x v="12"/>
    <s v="North East and Yorkshire"/>
    <s v="VLF1V"/>
    <s v="NULL"/>
    <s v="QWO"/>
    <x v="10"/>
    <n v="1"/>
    <n v="0"/>
    <n v="1"/>
  </r>
  <r>
    <x v="12"/>
    <s v="South East"/>
    <s v="RYY"/>
    <s v="Kent Community Health NHS Foundation Trust"/>
    <s v="QKS"/>
    <x v="14"/>
    <n v="0"/>
    <n v="0"/>
    <n v="0"/>
  </r>
  <r>
    <x v="12"/>
    <s v="North East and Yorkshire"/>
    <s v="NNF"/>
    <s v="City Health Care Partnership Cic"/>
    <s v="QOQ"/>
    <x v="0"/>
    <n v="72"/>
    <n v="0"/>
    <n v="72"/>
  </r>
  <r>
    <x v="12"/>
    <s v="North East and Yorkshire"/>
    <s v="VLF1V"/>
    <s v="NULL"/>
    <s v="QWO"/>
    <x v="11"/>
    <n v="0"/>
    <n v="0"/>
    <n v="0"/>
  </r>
  <r>
    <x v="12"/>
    <s v="South East"/>
    <s v="RYY"/>
    <s v="Kent Community Health NHS Foundation Trust"/>
    <s v="QKS"/>
    <x v="15"/>
    <n v="0"/>
    <n v="0"/>
    <n v="0"/>
  </r>
  <r>
    <x v="12"/>
    <s v="North East and Yorkshire"/>
    <s v="NNF"/>
    <s v="City Health Care Partnership Cic"/>
    <s v="QOQ"/>
    <x v="1"/>
    <n v="19"/>
    <n v="0"/>
    <n v="19"/>
  </r>
  <r>
    <x v="12"/>
    <s v="North East and Yorkshire"/>
    <s v="VLF1V"/>
    <s v="NULL"/>
    <s v="QWO"/>
    <x v="12"/>
    <n v="0"/>
    <n v="0"/>
    <n v="0"/>
  </r>
  <r>
    <x v="12"/>
    <s v="South East"/>
    <s v="RYY"/>
    <s v="Kent Community Health NHS Foundation Trust"/>
    <s v="QKS"/>
    <x v="16"/>
    <n v="0"/>
    <n v="0"/>
    <n v="0"/>
  </r>
  <r>
    <x v="12"/>
    <s v="North East and Yorkshire"/>
    <s v="NNF"/>
    <s v="City Health Care Partnership Cic"/>
    <s v="QOQ"/>
    <x v="2"/>
    <n v="4"/>
    <n v="0"/>
    <n v="4"/>
  </r>
  <r>
    <x v="12"/>
    <s v="North East and Yorkshire"/>
    <s v="VLF1V"/>
    <s v="NULL"/>
    <s v="QWO"/>
    <x v="13"/>
    <n v="0"/>
    <n v="0"/>
    <n v="0"/>
  </r>
  <r>
    <x v="12"/>
    <s v="South East"/>
    <s v="RYY"/>
    <s v="Kent Community Health NHS Foundation Trust"/>
    <s v="QKS"/>
    <x v="17"/>
    <n v="0"/>
    <n v="0"/>
    <n v="0"/>
  </r>
  <r>
    <x v="12"/>
    <s v="North East and Yorkshire"/>
    <s v="NNF"/>
    <s v="City Health Care Partnership Cic"/>
    <s v="QOQ"/>
    <x v="3"/>
    <n v="4"/>
    <n v="0"/>
    <n v="4"/>
  </r>
  <r>
    <x v="12"/>
    <s v="North East and Yorkshire"/>
    <s v="VLF1V"/>
    <s v="NULL"/>
    <s v="QWO"/>
    <x v="14"/>
    <n v="0"/>
    <n v="0"/>
    <n v="0"/>
  </r>
  <r>
    <x v="12"/>
    <s v="South East"/>
    <s v="RYY"/>
    <s v="Kent Community Health NHS Foundation Trust"/>
    <s v="QKS"/>
    <x v="18"/>
    <n v="0"/>
    <n v="0"/>
    <n v="0"/>
  </r>
  <r>
    <x v="12"/>
    <s v="North East and Yorkshire"/>
    <s v="VLF1V"/>
    <s v="NULL"/>
    <s v="QWO"/>
    <x v="15"/>
    <n v="0"/>
    <n v="0"/>
    <n v="0"/>
  </r>
  <r>
    <x v="12"/>
    <s v="South East"/>
    <s v="RYY"/>
    <s v="Kent Community Health NHS Foundation Trust"/>
    <s v="QKS"/>
    <x v="19"/>
    <n v="7"/>
    <n v="0"/>
    <n v="7"/>
  </r>
  <r>
    <x v="12"/>
    <s v="London"/>
    <s v="RAP"/>
    <s v="North Middlesex University Hospital NHS Trust"/>
    <s v="QMJ"/>
    <x v="0"/>
    <n v="15"/>
    <n v="0"/>
    <n v="15"/>
  </r>
  <r>
    <x v="12"/>
    <s v="London"/>
    <s v="RAP"/>
    <s v="North Middlesex University Hospital NHS Trust"/>
    <s v="QMJ"/>
    <x v="1"/>
    <n v="0"/>
    <n v="0"/>
    <n v="0"/>
  </r>
  <r>
    <x v="12"/>
    <s v="London"/>
    <s v="RAP"/>
    <s v="North Middlesex University Hospital NHS Trust"/>
    <s v="QMJ"/>
    <x v="2"/>
    <n v="10"/>
    <n v="0"/>
    <n v="10"/>
  </r>
  <r>
    <x v="12"/>
    <s v="London"/>
    <s v="RAP"/>
    <s v="North Middlesex University Hospital NHS Trust"/>
    <s v="QMJ"/>
    <x v="3"/>
    <n v="0"/>
    <n v="0"/>
    <n v="0"/>
  </r>
  <r>
    <x v="12"/>
    <s v="London"/>
    <s v="RAP"/>
    <s v="North Middlesex University Hospital NHS Trust"/>
    <s v="QMJ"/>
    <x v="4"/>
    <n v="15"/>
    <n v="0"/>
    <n v="15"/>
  </r>
  <r>
    <x v="12"/>
    <s v="London"/>
    <s v="RAP"/>
    <s v="North Middlesex University Hospital NHS Trust"/>
    <s v="QMJ"/>
    <x v="5"/>
    <n v="10"/>
    <n v="0"/>
    <n v="10"/>
  </r>
  <r>
    <x v="12"/>
    <s v="London"/>
    <s v="RAP"/>
    <s v="North Middlesex University Hospital NHS Trust"/>
    <s v="QMJ"/>
    <x v="6"/>
    <n v="0"/>
    <n v="0"/>
    <n v="0"/>
  </r>
  <r>
    <x v="12"/>
    <s v="London"/>
    <s v="RAP"/>
    <s v="North Middlesex University Hospital NHS Trust"/>
    <s v="QMJ"/>
    <x v="7"/>
    <n v="25"/>
    <n v="0"/>
    <n v="25"/>
  </r>
  <r>
    <x v="12"/>
    <s v="London"/>
    <s v="RAP"/>
    <s v="North Middlesex University Hospital NHS Trust"/>
    <s v="QMJ"/>
    <x v="8"/>
    <n v="0"/>
    <n v="0"/>
    <n v="0"/>
  </r>
  <r>
    <x v="12"/>
    <s v="London"/>
    <s v="RAP"/>
    <s v="North Middlesex University Hospital NHS Trust"/>
    <s v="QMJ"/>
    <x v="9"/>
    <n v="0"/>
    <n v="0"/>
    <n v="0"/>
  </r>
  <r>
    <x v="12"/>
    <s v="London"/>
    <s v="RAP"/>
    <s v="North Middlesex University Hospital NHS Trust"/>
    <s v="QMJ"/>
    <x v="10"/>
    <n v="0"/>
    <n v="0"/>
    <n v="0"/>
  </r>
  <r>
    <x v="12"/>
    <s v="London"/>
    <s v="RAP"/>
    <s v="North Middlesex University Hospital NHS Trust"/>
    <s v="QMJ"/>
    <x v="11"/>
    <n v="0"/>
    <n v="0"/>
    <n v="0"/>
  </r>
  <r>
    <x v="12"/>
    <s v="London"/>
    <s v="NNV"/>
    <s v="Your Healthcare"/>
    <s v="QWE"/>
    <x v="0"/>
    <n v="18"/>
    <n v="0"/>
    <n v="18"/>
  </r>
  <r>
    <x v="12"/>
    <s v="London"/>
    <s v="NNV"/>
    <s v="Your Healthcare"/>
    <s v="QWE"/>
    <x v="1"/>
    <n v="4"/>
    <n v="0"/>
    <n v="4"/>
  </r>
  <r>
    <x v="12"/>
    <s v="London"/>
    <s v="NNV"/>
    <s v="Your Healthcare"/>
    <s v="QWE"/>
    <x v="2"/>
    <n v="1"/>
    <n v="0"/>
    <n v="1"/>
  </r>
  <r>
    <x v="12"/>
    <s v="London"/>
    <s v="NNV"/>
    <s v="Your Healthcare"/>
    <s v="QWE"/>
    <x v="3"/>
    <n v="0"/>
    <n v="0"/>
    <n v="0"/>
  </r>
  <r>
    <x v="12"/>
    <s v="London"/>
    <s v="NNV"/>
    <s v="Your Healthcare"/>
    <s v="QWE"/>
    <x v="4"/>
    <n v="0"/>
    <n v="0"/>
    <n v="0"/>
  </r>
  <r>
    <x v="12"/>
    <s v="London"/>
    <s v="NNV"/>
    <s v="Your Healthcare"/>
    <s v="QWE"/>
    <x v="5"/>
    <n v="0"/>
    <n v="0"/>
    <n v="0"/>
  </r>
  <r>
    <x v="12"/>
    <s v="London"/>
    <s v="NNV"/>
    <s v="Your Healthcare"/>
    <s v="QWE"/>
    <x v="6"/>
    <n v="0"/>
    <n v="0"/>
    <n v="0"/>
  </r>
  <r>
    <x v="12"/>
    <s v="London"/>
    <s v="NNV"/>
    <s v="Your Healthcare"/>
    <s v="QWE"/>
    <x v="7"/>
    <n v="0"/>
    <n v="0"/>
    <n v="0"/>
  </r>
  <r>
    <x v="12"/>
    <s v="London"/>
    <s v="NNV"/>
    <s v="Your Healthcare"/>
    <s v="QWE"/>
    <x v="8"/>
    <n v="0"/>
    <n v="0"/>
    <n v="0"/>
  </r>
  <r>
    <x v="12"/>
    <s v="London"/>
    <s v="NNV"/>
    <s v="Your Healthcare"/>
    <s v="QWE"/>
    <x v="9"/>
    <n v="0"/>
    <n v="0"/>
    <n v="0"/>
  </r>
  <r>
    <x v="12"/>
    <s v="London"/>
    <s v="NNV"/>
    <s v="Your Healthcare"/>
    <s v="QWE"/>
    <x v="10"/>
    <n v="1"/>
    <n v="0"/>
    <n v="1"/>
  </r>
  <r>
    <x v="12"/>
    <s v="London"/>
    <s v="NNV"/>
    <s v="Your Healthcare"/>
    <s v="QWE"/>
    <x v="11"/>
    <n v="0"/>
    <n v="0"/>
    <n v="0"/>
  </r>
  <r>
    <x v="12"/>
    <s v="London"/>
    <s v="NNV"/>
    <s v="Your Healthcare"/>
    <s v="QWE"/>
    <x v="12"/>
    <n v="0"/>
    <n v="0"/>
    <n v="0"/>
  </r>
  <r>
    <x v="12"/>
    <s v="London"/>
    <s v="NNV"/>
    <s v="Your Healthcare"/>
    <s v="QWE"/>
    <x v="13"/>
    <n v="0"/>
    <n v="0"/>
    <n v="0"/>
  </r>
  <r>
    <x v="12"/>
    <s v="London"/>
    <s v="NNV"/>
    <s v="Your Healthcare"/>
    <s v="QWE"/>
    <x v="14"/>
    <n v="0"/>
    <n v="0"/>
    <n v="0"/>
  </r>
  <r>
    <x v="12"/>
    <s v="London"/>
    <s v="NNV"/>
    <s v="Your Healthcare"/>
    <s v="QWE"/>
    <x v="15"/>
    <n v="1"/>
    <n v="0"/>
    <n v="1"/>
  </r>
  <r>
    <x v="12"/>
    <s v="London"/>
    <s v="NNV"/>
    <s v="Your Healthcare"/>
    <s v="QWE"/>
    <x v="16"/>
    <n v="0"/>
    <n v="0"/>
    <n v="0"/>
  </r>
  <r>
    <x v="12"/>
    <s v="London"/>
    <s v="NNV"/>
    <s v="Your Healthcare"/>
    <s v="QWE"/>
    <x v="17"/>
    <n v="0"/>
    <n v="0"/>
    <n v="0"/>
  </r>
  <r>
    <x v="12"/>
    <s v="London"/>
    <s v="NNV"/>
    <s v="Your Healthcare"/>
    <s v="QWE"/>
    <x v="18"/>
    <n v="0"/>
    <n v="0"/>
    <n v="0"/>
  </r>
  <r>
    <x v="12"/>
    <s v="London"/>
    <s v="NNV"/>
    <s v="Your Healthcare"/>
    <s v="QWE"/>
    <x v="19"/>
    <n v="2"/>
    <n v="0"/>
    <n v="2"/>
  </r>
  <r>
    <x v="12"/>
    <s v="South West"/>
    <s v="NR5"/>
    <s v="Livewell Southwest"/>
    <s v="QJK"/>
    <x v="0"/>
    <n v="0"/>
    <n v="0"/>
    <n v="0"/>
  </r>
  <r>
    <x v="12"/>
    <s v="South West"/>
    <s v="NR5"/>
    <s v="Livewell Southwest"/>
    <s v="QJK"/>
    <x v="1"/>
    <n v="12"/>
    <n v="0"/>
    <n v="12"/>
  </r>
  <r>
    <x v="12"/>
    <s v="South West"/>
    <s v="NR5"/>
    <s v="Livewell Southwest"/>
    <s v="QJK"/>
    <x v="2"/>
    <n v="0"/>
    <n v="0"/>
    <n v="0"/>
  </r>
  <r>
    <x v="12"/>
    <s v="South West"/>
    <s v="NR5"/>
    <s v="Livewell Southwest"/>
    <s v="QJK"/>
    <x v="3"/>
    <n v="0"/>
    <n v="0"/>
    <n v="0"/>
  </r>
  <r>
    <x v="12"/>
    <s v="South West"/>
    <s v="NR5"/>
    <s v="Livewell Southwest"/>
    <s v="QJK"/>
    <x v="4"/>
    <n v="3"/>
    <n v="0"/>
    <n v="3"/>
  </r>
  <r>
    <x v="12"/>
    <s v="South West"/>
    <s v="NR5"/>
    <s v="Livewell Southwest"/>
    <s v="QJK"/>
    <x v="5"/>
    <n v="0"/>
    <n v="0"/>
    <n v="0"/>
  </r>
  <r>
    <x v="12"/>
    <s v="East of England"/>
    <s v="RDE"/>
    <s v="East Suffolk and North Essex NHS Foundation Trust"/>
    <s v="QJG"/>
    <x v="12"/>
    <n v="0"/>
    <n v="0"/>
    <n v="0"/>
  </r>
  <r>
    <x v="12"/>
    <s v="East of England"/>
    <s v="RDE"/>
    <s v="East Suffolk and North Essex NHS Foundation Trust"/>
    <s v="QJG"/>
    <x v="13"/>
    <n v="0"/>
    <n v="0"/>
    <n v="0"/>
  </r>
  <r>
    <x v="12"/>
    <s v="East of England"/>
    <s v="RDE"/>
    <s v="East Suffolk and North Essex NHS Foundation Trust"/>
    <s v="QJG"/>
    <x v="14"/>
    <n v="0"/>
    <n v="0"/>
    <n v="0"/>
  </r>
  <r>
    <x v="12"/>
    <s v="East of England"/>
    <s v="RDE"/>
    <s v="East Suffolk and North Essex NHS Foundation Trust"/>
    <s v="QJG"/>
    <x v="15"/>
    <n v="0"/>
    <n v="0"/>
    <n v="0"/>
  </r>
  <r>
    <x v="12"/>
    <s v="East of England"/>
    <s v="RDE"/>
    <s v="East Suffolk and North Essex NHS Foundation Trust"/>
    <s v="QJG"/>
    <x v="16"/>
    <n v="0"/>
    <n v="0"/>
    <n v="0"/>
  </r>
  <r>
    <x v="12"/>
    <s v="East of England"/>
    <s v="RDE"/>
    <s v="East Suffolk and North Essex NHS Foundation Trust"/>
    <s v="QJG"/>
    <x v="17"/>
    <n v="2"/>
    <n v="0"/>
    <n v="2"/>
  </r>
  <r>
    <x v="12"/>
    <s v="East of England"/>
    <s v="RDE"/>
    <s v="East Suffolk and North Essex NHS Foundation Trust"/>
    <s v="QJG"/>
    <x v="18"/>
    <n v="0"/>
    <n v="0"/>
    <n v="0"/>
  </r>
  <r>
    <x v="12"/>
    <s v="East of England"/>
    <s v="RDE"/>
    <s v="East Suffolk and North Essex NHS Foundation Trust"/>
    <s v="QJG"/>
    <x v="19"/>
    <n v="11"/>
    <n v="0"/>
    <n v="11"/>
  </r>
  <r>
    <x v="12"/>
    <s v="London"/>
    <s v="RAT"/>
    <s v="North East London NHS Foundation Trust"/>
    <s v="QMF"/>
    <x v="0"/>
    <n v="91"/>
    <n v="0"/>
    <n v="91"/>
  </r>
  <r>
    <x v="12"/>
    <s v="London"/>
    <s v="RAT"/>
    <s v="North East London NHS Foundation Trust"/>
    <s v="QMF"/>
    <x v="1"/>
    <n v="9"/>
    <n v="0"/>
    <n v="9"/>
  </r>
  <r>
    <x v="12"/>
    <s v="London"/>
    <s v="RAT"/>
    <s v="North East London NHS Foundation Trust"/>
    <s v="QMF"/>
    <x v="2"/>
    <n v="3"/>
    <n v="0"/>
    <n v="3"/>
  </r>
  <r>
    <x v="12"/>
    <s v="London"/>
    <s v="RAT"/>
    <s v="North East London NHS Foundation Trust"/>
    <s v="QMF"/>
    <x v="3"/>
    <n v="2"/>
    <n v="0"/>
    <n v="2"/>
  </r>
  <r>
    <x v="12"/>
    <s v="London"/>
    <s v="RAT"/>
    <s v="North East London NHS Foundation Trust"/>
    <s v="QMF"/>
    <x v="4"/>
    <n v="12"/>
    <n v="0"/>
    <n v="12"/>
  </r>
  <r>
    <x v="12"/>
    <s v="London"/>
    <s v="RAT"/>
    <s v="North East London NHS Foundation Trust"/>
    <s v="QMF"/>
    <x v="5"/>
    <n v="1"/>
    <n v="0"/>
    <n v="1"/>
  </r>
  <r>
    <x v="12"/>
    <s v="London"/>
    <s v="RAT"/>
    <s v="North East London NHS Foundation Trust"/>
    <s v="QMF"/>
    <x v="6"/>
    <n v="0"/>
    <n v="0"/>
    <n v="0"/>
  </r>
  <r>
    <x v="12"/>
    <s v="London"/>
    <s v="RAT"/>
    <s v="North East London NHS Foundation Trust"/>
    <s v="QMF"/>
    <x v="7"/>
    <n v="13"/>
    <n v="0"/>
    <n v="13"/>
  </r>
  <r>
    <x v="12"/>
    <s v="London"/>
    <s v="RAT"/>
    <s v="North East London NHS Foundation Trust"/>
    <s v="QMF"/>
    <x v="8"/>
    <n v="11"/>
    <n v="0"/>
    <n v="11"/>
  </r>
  <r>
    <x v="12"/>
    <s v="London"/>
    <s v="RAT"/>
    <s v="North East London NHS Foundation Trust"/>
    <s v="QMF"/>
    <x v="9"/>
    <n v="0"/>
    <n v="0"/>
    <n v="0"/>
  </r>
  <r>
    <x v="12"/>
    <s v="London"/>
    <s v="RAT"/>
    <s v="North East London NHS Foundation Trust"/>
    <s v="QMF"/>
    <x v="10"/>
    <n v="0"/>
    <n v="0"/>
    <n v="0"/>
  </r>
  <r>
    <x v="12"/>
    <s v="London"/>
    <s v="RAT"/>
    <s v="North East London NHS Foundation Trust"/>
    <s v="QMF"/>
    <x v="11"/>
    <n v="0"/>
    <n v="0"/>
    <n v="0"/>
  </r>
  <r>
    <x v="12"/>
    <s v="East of England"/>
    <s v="RDE"/>
    <s v="East Suffolk and North Essex NHS Foundation Trust"/>
    <s v="QJG"/>
    <x v="0"/>
    <n v="83"/>
    <n v="0"/>
    <n v="83"/>
  </r>
  <r>
    <x v="12"/>
    <s v="London"/>
    <s v="RAT"/>
    <s v="North East London NHS Foundation Trust"/>
    <s v="QMF"/>
    <x v="12"/>
    <n v="0"/>
    <n v="0"/>
    <n v="0"/>
  </r>
  <r>
    <x v="12"/>
    <s v="East of England"/>
    <s v="RDE"/>
    <s v="East Suffolk and North Essex NHS Foundation Trust"/>
    <s v="QJG"/>
    <x v="1"/>
    <n v="19"/>
    <n v="0"/>
    <n v="19"/>
  </r>
  <r>
    <x v="12"/>
    <s v="London"/>
    <s v="RAT"/>
    <s v="North East London NHS Foundation Trust"/>
    <s v="QMF"/>
    <x v="13"/>
    <n v="0"/>
    <n v="0"/>
    <n v="0"/>
  </r>
  <r>
    <x v="12"/>
    <s v="East of England"/>
    <s v="RDE"/>
    <s v="East Suffolk and North Essex NHS Foundation Trust"/>
    <s v="QJG"/>
    <x v="2"/>
    <n v="3"/>
    <n v="0"/>
    <n v="3"/>
  </r>
  <r>
    <x v="12"/>
    <s v="London"/>
    <s v="RAT"/>
    <s v="North East London NHS Foundation Trust"/>
    <s v="QMF"/>
    <x v="14"/>
    <n v="0"/>
    <n v="0"/>
    <n v="0"/>
  </r>
  <r>
    <x v="12"/>
    <s v="North East and Yorkshire"/>
    <s v="RCB"/>
    <s v="York and Scarborough Teaching Hospitals NHS Foundation Trust"/>
    <s v="QOQ"/>
    <x v="12"/>
    <n v="0"/>
    <n v="0"/>
    <n v="0"/>
  </r>
  <r>
    <x v="12"/>
    <s v="East of England"/>
    <s v="RDE"/>
    <s v="East Suffolk and North Essex NHS Foundation Trust"/>
    <s v="QJG"/>
    <x v="3"/>
    <n v="4"/>
    <n v="0"/>
    <n v="4"/>
  </r>
  <r>
    <x v="12"/>
    <s v="London"/>
    <s v="RAT"/>
    <s v="North East London NHS Foundation Trust"/>
    <s v="QMF"/>
    <x v="15"/>
    <n v="0"/>
    <n v="0"/>
    <n v="0"/>
  </r>
  <r>
    <x v="12"/>
    <s v="North East and Yorkshire"/>
    <s v="RCB"/>
    <s v="York and Scarborough Teaching Hospitals NHS Foundation Trust"/>
    <s v="QOQ"/>
    <x v="13"/>
    <n v="0"/>
    <n v="0"/>
    <n v="0"/>
  </r>
  <r>
    <x v="12"/>
    <s v="East of England"/>
    <s v="RDE"/>
    <s v="East Suffolk and North Essex NHS Foundation Trust"/>
    <s v="QJG"/>
    <x v="4"/>
    <n v="9"/>
    <n v="0"/>
    <n v="9"/>
  </r>
  <r>
    <x v="12"/>
    <s v="London"/>
    <s v="RAT"/>
    <s v="North East London NHS Foundation Trust"/>
    <s v="QMF"/>
    <x v="16"/>
    <n v="0"/>
    <n v="0"/>
    <n v="0"/>
  </r>
  <r>
    <x v="12"/>
    <s v="North East and Yorkshire"/>
    <s v="RCB"/>
    <s v="York and Scarborough Teaching Hospitals NHS Foundation Trust"/>
    <s v="QOQ"/>
    <x v="14"/>
    <n v="0"/>
    <n v="0"/>
    <n v="0"/>
  </r>
  <r>
    <x v="12"/>
    <s v="East of England"/>
    <s v="RDE"/>
    <s v="East Suffolk and North Essex NHS Foundation Trust"/>
    <s v="QJG"/>
    <x v="5"/>
    <n v="10"/>
    <n v="0"/>
    <n v="10"/>
  </r>
  <r>
    <x v="12"/>
    <s v="London"/>
    <s v="RAT"/>
    <s v="North East London NHS Foundation Trust"/>
    <s v="QMF"/>
    <x v="17"/>
    <n v="0"/>
    <n v="0"/>
    <n v="0"/>
  </r>
  <r>
    <x v="12"/>
    <s v="North East and Yorkshire"/>
    <s v="RCB"/>
    <s v="York and Scarborough Teaching Hospitals NHS Foundation Trust"/>
    <s v="QOQ"/>
    <x v="15"/>
    <n v="3"/>
    <n v="0"/>
    <n v="3"/>
  </r>
  <r>
    <x v="12"/>
    <s v="East of England"/>
    <s v="RDE"/>
    <s v="East Suffolk and North Essex NHS Foundation Trust"/>
    <s v="QJG"/>
    <x v="6"/>
    <n v="0"/>
    <n v="0"/>
    <n v="0"/>
  </r>
  <r>
    <x v="12"/>
    <s v="London"/>
    <s v="RAT"/>
    <s v="North East London NHS Foundation Trust"/>
    <s v="QMF"/>
    <x v="18"/>
    <n v="0"/>
    <n v="0"/>
    <n v="0"/>
  </r>
  <r>
    <x v="12"/>
    <s v="North East and Yorkshire"/>
    <s v="RCB"/>
    <s v="York and Scarborough Teaching Hospitals NHS Foundation Trust"/>
    <s v="QOQ"/>
    <x v="16"/>
    <n v="0"/>
    <n v="0"/>
    <n v="0"/>
  </r>
  <r>
    <x v="12"/>
    <s v="East of England"/>
    <s v="RDE"/>
    <s v="East Suffolk and North Essex NHS Foundation Trust"/>
    <s v="QJG"/>
    <x v="7"/>
    <n v="19"/>
    <n v="0"/>
    <n v="19"/>
  </r>
  <r>
    <x v="12"/>
    <s v="London"/>
    <s v="RAT"/>
    <s v="North East London NHS Foundation Trust"/>
    <s v="QMF"/>
    <x v="19"/>
    <n v="11"/>
    <n v="0"/>
    <n v="11"/>
  </r>
  <r>
    <x v="12"/>
    <s v="North East and Yorkshire"/>
    <s v="RCB"/>
    <s v="York and Scarborough Teaching Hospitals NHS Foundation Trust"/>
    <s v="QOQ"/>
    <x v="17"/>
    <n v="0"/>
    <n v="0"/>
    <n v="0"/>
  </r>
  <r>
    <x v="12"/>
    <s v="East of England"/>
    <s v="RDE"/>
    <s v="East Suffolk and North Essex NHS Foundation Trust"/>
    <s v="QJG"/>
    <x v="8"/>
    <n v="2"/>
    <n v="0"/>
    <n v="2"/>
  </r>
  <r>
    <x v="12"/>
    <s v="Midlands"/>
    <n v="507"/>
    <s v="Derby City Council"/>
    <s v="QJ2"/>
    <x v="0"/>
    <n v="15"/>
    <n v="0"/>
    <n v="15"/>
  </r>
  <r>
    <x v="12"/>
    <s v="North East and Yorkshire"/>
    <s v="RCB"/>
    <s v="York and Scarborough Teaching Hospitals NHS Foundation Trust"/>
    <s v="QOQ"/>
    <x v="18"/>
    <n v="0"/>
    <n v="0"/>
    <n v="0"/>
  </r>
  <r>
    <x v="12"/>
    <s v="East of England"/>
    <s v="RDE"/>
    <s v="East Suffolk and North Essex NHS Foundation Trust"/>
    <s v="QJG"/>
    <x v="9"/>
    <n v="0"/>
    <n v="0"/>
    <n v="0"/>
  </r>
  <r>
    <x v="12"/>
    <s v="Midlands"/>
    <n v="507"/>
    <s v="Derby City Council"/>
    <s v="QJ2"/>
    <x v="1"/>
    <n v="0"/>
    <n v="0"/>
    <n v="0"/>
  </r>
  <r>
    <x v="12"/>
    <s v="North East and Yorkshire"/>
    <s v="RCB"/>
    <s v="York and Scarborough Teaching Hospitals NHS Foundation Trust"/>
    <s v="QOQ"/>
    <x v="19"/>
    <n v="13"/>
    <n v="0"/>
    <n v="13"/>
  </r>
  <r>
    <x v="12"/>
    <s v="East of England"/>
    <s v="RDE"/>
    <s v="East Suffolk and North Essex NHS Foundation Trust"/>
    <s v="QJG"/>
    <x v="10"/>
    <n v="7"/>
    <n v="0"/>
    <n v="7"/>
  </r>
  <r>
    <x v="12"/>
    <s v="Midlands"/>
    <n v="507"/>
    <s v="Derby City Council"/>
    <s v="QJ2"/>
    <x v="2"/>
    <n v="0"/>
    <n v="0"/>
    <n v="0"/>
  </r>
  <r>
    <x v="12"/>
    <s v="North West"/>
    <s v="RTX"/>
    <s v="University Hospitals of Morecambe Bay NHS Foundation Trust"/>
    <s v="QE1"/>
    <x v="0"/>
    <n v="14"/>
    <n v="0"/>
    <n v="14"/>
  </r>
  <r>
    <x v="12"/>
    <s v="East of England"/>
    <s v="RDE"/>
    <s v="East Suffolk and North Essex NHS Foundation Trust"/>
    <s v="QJG"/>
    <x v="11"/>
    <n v="0"/>
    <n v="0"/>
    <n v="0"/>
  </r>
  <r>
    <x v="12"/>
    <s v="Midlands"/>
    <n v="507"/>
    <s v="Derby City Council"/>
    <s v="QJ2"/>
    <x v="3"/>
    <n v="0"/>
    <n v="0"/>
    <n v="0"/>
  </r>
  <r>
    <x v="12"/>
    <s v="North West"/>
    <s v="RTX"/>
    <s v="University Hospitals of Morecambe Bay NHS Foundation Trust"/>
    <s v="QE1"/>
    <x v="1"/>
    <n v="0"/>
    <n v="0"/>
    <n v="0"/>
  </r>
  <r>
    <x v="12"/>
    <s v="North West"/>
    <s v="RTX"/>
    <s v="University Hospitals of Morecambe Bay NHS Foundation Trust"/>
    <s v="QE1"/>
    <x v="2"/>
    <n v="0"/>
    <n v="0"/>
    <n v="0"/>
  </r>
  <r>
    <x v="12"/>
    <s v="South East"/>
    <s v="RWX"/>
    <s v="Berkshire Healthcare NHS Foundation Trust"/>
    <s v="QU9"/>
    <x v="4"/>
    <n v="42"/>
    <n v="0"/>
    <n v="42"/>
  </r>
  <r>
    <x v="12"/>
    <s v="Midlands"/>
    <s v="RHA"/>
    <s v="Nottinghamshire Healthcare NHS Foundation Trust"/>
    <s v="QT1"/>
    <x v="12"/>
    <n v="0"/>
    <n v="0"/>
    <n v="0"/>
  </r>
  <r>
    <x v="12"/>
    <s v="North West"/>
    <s v="RTX"/>
    <s v="University Hospitals of Morecambe Bay NHS Foundation Trust"/>
    <s v="QE1"/>
    <x v="3"/>
    <n v="0"/>
    <n v="0"/>
    <n v="0"/>
  </r>
  <r>
    <x v="12"/>
    <s v="South East"/>
    <s v="RWX"/>
    <s v="Berkshire Healthcare NHS Foundation Trust"/>
    <s v="QU9"/>
    <x v="5"/>
    <n v="0"/>
    <n v="0"/>
    <n v="0"/>
  </r>
  <r>
    <x v="12"/>
    <s v="Midlands"/>
    <s v="RHA"/>
    <s v="Nottinghamshire Healthcare NHS Foundation Trust"/>
    <s v="QT1"/>
    <x v="13"/>
    <n v="0"/>
    <n v="0"/>
    <n v="0"/>
  </r>
  <r>
    <x v="12"/>
    <s v="North West"/>
    <s v="RTX"/>
    <s v="University Hospitals of Morecambe Bay NHS Foundation Trust"/>
    <s v="QE1"/>
    <x v="4"/>
    <n v="8"/>
    <n v="0"/>
    <n v="8"/>
  </r>
  <r>
    <x v="12"/>
    <s v="South East"/>
    <s v="RWX"/>
    <s v="Berkshire Healthcare NHS Foundation Trust"/>
    <s v="QU9"/>
    <x v="6"/>
    <n v="0"/>
    <n v="0"/>
    <n v="0"/>
  </r>
  <r>
    <x v="12"/>
    <s v="Midlands"/>
    <s v="RHA"/>
    <s v="Nottinghamshire Healthcare NHS Foundation Trust"/>
    <s v="QT1"/>
    <x v="14"/>
    <n v="0"/>
    <n v="0"/>
    <n v="0"/>
  </r>
  <r>
    <x v="12"/>
    <s v="North West"/>
    <s v="RTX"/>
    <s v="University Hospitals of Morecambe Bay NHS Foundation Trust"/>
    <s v="QE1"/>
    <x v="5"/>
    <n v="2"/>
    <n v="0"/>
    <n v="2"/>
  </r>
  <r>
    <x v="12"/>
    <s v="South East"/>
    <s v="RWX"/>
    <s v="Berkshire Healthcare NHS Foundation Trust"/>
    <s v="QU9"/>
    <x v="7"/>
    <n v="42"/>
    <n v="0"/>
    <n v="42"/>
  </r>
  <r>
    <x v="12"/>
    <s v="Midlands"/>
    <s v="RHA"/>
    <s v="Nottinghamshire Healthcare NHS Foundation Trust"/>
    <s v="QT1"/>
    <x v="15"/>
    <n v="0"/>
    <n v="0"/>
    <n v="0"/>
  </r>
  <r>
    <x v="12"/>
    <s v="North West"/>
    <s v="RTX"/>
    <s v="University Hospitals of Morecambe Bay NHS Foundation Trust"/>
    <s v="QE1"/>
    <x v="6"/>
    <n v="0"/>
    <n v="0"/>
    <n v="0"/>
  </r>
  <r>
    <x v="12"/>
    <s v="South East"/>
    <s v="RWX"/>
    <s v="Berkshire Healthcare NHS Foundation Trust"/>
    <s v="QU9"/>
    <x v="8"/>
    <n v="0"/>
    <n v="0"/>
    <n v="0"/>
  </r>
  <r>
    <x v="12"/>
    <s v="Midlands"/>
    <s v="RHA"/>
    <s v="Nottinghamshire Healthcare NHS Foundation Trust"/>
    <s v="QT1"/>
    <x v="16"/>
    <n v="0"/>
    <n v="0"/>
    <n v="0"/>
  </r>
  <r>
    <x v="12"/>
    <s v="North West"/>
    <s v="RTX"/>
    <s v="University Hospitals of Morecambe Bay NHS Foundation Trust"/>
    <s v="QE1"/>
    <x v="7"/>
    <n v="10"/>
    <n v="0"/>
    <n v="10"/>
  </r>
  <r>
    <x v="12"/>
    <s v="South East"/>
    <s v="RWX"/>
    <s v="Berkshire Healthcare NHS Foundation Trust"/>
    <s v="QU9"/>
    <x v="9"/>
    <n v="0"/>
    <n v="0"/>
    <n v="0"/>
  </r>
  <r>
    <x v="12"/>
    <s v="Midlands"/>
    <s v="RHA"/>
    <s v="Nottinghamshire Healthcare NHS Foundation Trust"/>
    <s v="QT1"/>
    <x v="17"/>
    <n v="0"/>
    <n v="0"/>
    <n v="0"/>
  </r>
  <r>
    <x v="12"/>
    <s v="North West"/>
    <s v="RTX"/>
    <s v="University Hospitals of Morecambe Bay NHS Foundation Trust"/>
    <s v="QE1"/>
    <x v="8"/>
    <n v="1"/>
    <n v="0"/>
    <n v="1"/>
  </r>
  <r>
    <x v="12"/>
    <s v="South East"/>
    <s v="RWX"/>
    <s v="Berkshire Healthcare NHS Foundation Trust"/>
    <s v="QU9"/>
    <x v="10"/>
    <n v="8"/>
    <n v="0"/>
    <n v="8"/>
  </r>
  <r>
    <x v="12"/>
    <s v="Midlands"/>
    <s v="RHA"/>
    <s v="Nottinghamshire Healthcare NHS Foundation Trust"/>
    <s v="QT1"/>
    <x v="18"/>
    <n v="0"/>
    <n v="0"/>
    <n v="0"/>
  </r>
  <r>
    <x v="12"/>
    <s v="North West"/>
    <s v="RTX"/>
    <s v="University Hospitals of Morecambe Bay NHS Foundation Trust"/>
    <s v="QE1"/>
    <x v="9"/>
    <n v="0"/>
    <n v="0"/>
    <n v="0"/>
  </r>
  <r>
    <x v="12"/>
    <s v="South East"/>
    <s v="RWX"/>
    <s v="Berkshire Healthcare NHS Foundation Trust"/>
    <s v="QU9"/>
    <x v="11"/>
    <n v="0"/>
    <n v="0"/>
    <n v="0"/>
  </r>
  <r>
    <x v="12"/>
    <s v="Midlands"/>
    <s v="RHA"/>
    <s v="Nottinghamshire Healthcare NHS Foundation Trust"/>
    <s v="QT1"/>
    <x v="19"/>
    <n v="1"/>
    <n v="0"/>
    <n v="1"/>
  </r>
  <r>
    <x v="12"/>
    <s v="North West"/>
    <s v="RTX"/>
    <s v="University Hospitals of Morecambe Bay NHS Foundation Trust"/>
    <s v="QE1"/>
    <x v="10"/>
    <n v="0"/>
    <n v="0"/>
    <n v="0"/>
  </r>
  <r>
    <x v="12"/>
    <s v="South East"/>
    <s v="RWX"/>
    <s v="Berkshire Healthcare NHS Foundation Trust"/>
    <s v="QU9"/>
    <x v="12"/>
    <n v="0"/>
    <n v="0"/>
    <n v="0"/>
  </r>
  <r>
    <x v="12"/>
    <s v="North East and Yorkshire"/>
    <s v="RCF"/>
    <s v="Airedale NHS Foundation Trust"/>
    <s v="QWO"/>
    <x v="0"/>
    <n v="8"/>
    <n v="0"/>
    <n v="8"/>
  </r>
  <r>
    <x v="12"/>
    <s v="North West"/>
    <s v="RTX"/>
    <s v="University Hospitals of Morecambe Bay NHS Foundation Trust"/>
    <s v="QE1"/>
    <x v="11"/>
    <n v="0"/>
    <n v="0"/>
    <n v="0"/>
  </r>
  <r>
    <x v="12"/>
    <s v="South East"/>
    <s v="RWX"/>
    <s v="Berkshire Healthcare NHS Foundation Trust"/>
    <s v="QU9"/>
    <x v="13"/>
    <n v="0"/>
    <n v="0"/>
    <n v="0"/>
  </r>
  <r>
    <x v="12"/>
    <s v="North East and Yorkshire"/>
    <s v="RCF"/>
    <s v="Airedale NHS Foundation Trust"/>
    <s v="QWO"/>
    <x v="1"/>
    <n v="0"/>
    <n v="0"/>
    <n v="0"/>
  </r>
  <r>
    <x v="12"/>
    <s v="North West"/>
    <s v="RTX"/>
    <s v="University Hospitals of Morecambe Bay NHS Foundation Trust"/>
    <s v="QE1"/>
    <x v="12"/>
    <n v="0"/>
    <n v="0"/>
    <n v="0"/>
  </r>
  <r>
    <x v="12"/>
    <s v="South East"/>
    <s v="RWX"/>
    <s v="Berkshire Healthcare NHS Foundation Trust"/>
    <s v="QU9"/>
    <x v="14"/>
    <n v="0"/>
    <n v="0"/>
    <n v="0"/>
  </r>
  <r>
    <x v="12"/>
    <s v="North East and Yorkshire"/>
    <s v="RCF"/>
    <s v="Airedale NHS Foundation Trust"/>
    <s v="QWO"/>
    <x v="2"/>
    <n v="0"/>
    <n v="0"/>
    <n v="0"/>
  </r>
  <r>
    <x v="12"/>
    <s v="North West"/>
    <s v="RTX"/>
    <s v="University Hospitals of Morecambe Bay NHS Foundation Trust"/>
    <s v="QE1"/>
    <x v="13"/>
    <n v="0"/>
    <n v="0"/>
    <n v="0"/>
  </r>
  <r>
    <x v="12"/>
    <s v="South East"/>
    <s v="RWX"/>
    <s v="Berkshire Healthcare NHS Foundation Trust"/>
    <s v="QU9"/>
    <x v="15"/>
    <n v="0"/>
    <n v="0"/>
    <n v="0"/>
  </r>
  <r>
    <x v="12"/>
    <s v="North East and Yorkshire"/>
    <s v="RCF"/>
    <s v="Airedale NHS Foundation Trust"/>
    <s v="QWO"/>
    <x v="3"/>
    <n v="0"/>
    <n v="0"/>
    <n v="0"/>
  </r>
  <r>
    <x v="12"/>
    <s v="North West"/>
    <s v="RTX"/>
    <s v="University Hospitals of Morecambe Bay NHS Foundation Trust"/>
    <s v="QE1"/>
    <x v="14"/>
    <n v="0"/>
    <n v="0"/>
    <n v="0"/>
  </r>
  <r>
    <x v="12"/>
    <s v="South East"/>
    <s v="RWX"/>
    <s v="Berkshire Healthcare NHS Foundation Trust"/>
    <s v="QU9"/>
    <x v="16"/>
    <n v="0"/>
    <n v="0"/>
    <n v="0"/>
  </r>
  <r>
    <x v="12"/>
    <s v="North East and Yorkshire"/>
    <s v="RCF"/>
    <s v="Airedale NHS Foundation Trust"/>
    <s v="QWO"/>
    <x v="4"/>
    <n v="2"/>
    <n v="0"/>
    <n v="2"/>
  </r>
  <r>
    <x v="12"/>
    <s v="North West"/>
    <s v="RTX"/>
    <s v="University Hospitals of Morecambe Bay NHS Foundation Trust"/>
    <s v="QE1"/>
    <x v="15"/>
    <n v="0"/>
    <n v="0"/>
    <n v="0"/>
  </r>
  <r>
    <x v="12"/>
    <s v="South East"/>
    <s v="RWX"/>
    <s v="Berkshire Healthcare NHS Foundation Trust"/>
    <s v="QU9"/>
    <x v="17"/>
    <n v="0"/>
    <n v="0"/>
    <n v="0"/>
  </r>
  <r>
    <x v="12"/>
    <s v="North East and Yorkshire"/>
    <s v="RCF"/>
    <s v="Airedale NHS Foundation Trust"/>
    <s v="QWO"/>
    <x v="5"/>
    <n v="0"/>
    <n v="0"/>
    <n v="0"/>
  </r>
  <r>
    <x v="12"/>
    <s v="North West"/>
    <s v="RTX"/>
    <s v="University Hospitals of Morecambe Bay NHS Foundation Trust"/>
    <s v="QE1"/>
    <x v="16"/>
    <n v="0"/>
    <n v="0"/>
    <n v="0"/>
  </r>
  <r>
    <x v="12"/>
    <s v="South East"/>
    <s v="RWX"/>
    <s v="Berkshire Healthcare NHS Foundation Trust"/>
    <s v="QU9"/>
    <x v="18"/>
    <n v="0"/>
    <n v="0"/>
    <n v="0"/>
  </r>
  <r>
    <x v="12"/>
    <s v="North East and Yorkshire"/>
    <s v="RCF"/>
    <s v="Airedale NHS Foundation Trust"/>
    <s v="QWO"/>
    <x v="6"/>
    <n v="0"/>
    <n v="0"/>
    <n v="0"/>
  </r>
  <r>
    <x v="12"/>
    <s v="North West"/>
    <s v="RTX"/>
    <s v="University Hospitals of Morecambe Bay NHS Foundation Trust"/>
    <s v="QE1"/>
    <x v="17"/>
    <n v="0"/>
    <n v="0"/>
    <n v="0"/>
  </r>
  <r>
    <x v="12"/>
    <s v="South East"/>
    <s v="RWX"/>
    <s v="Berkshire Healthcare NHS Foundation Trust"/>
    <s v="QU9"/>
    <x v="19"/>
    <n v="8"/>
    <n v="0"/>
    <n v="8"/>
  </r>
  <r>
    <x v="12"/>
    <s v="North East and Yorkshire"/>
    <s v="RCF"/>
    <s v="Airedale NHS Foundation Trust"/>
    <s v="QWO"/>
    <x v="7"/>
    <n v="2"/>
    <n v="0"/>
    <n v="2"/>
  </r>
  <r>
    <x v="12"/>
    <s v="North West"/>
    <s v="RTX"/>
    <s v="University Hospitals of Morecambe Bay NHS Foundation Trust"/>
    <s v="QE1"/>
    <x v="18"/>
    <n v="0"/>
    <n v="0"/>
    <n v="0"/>
  </r>
  <r>
    <x v="12"/>
    <s v="North East and Yorkshire"/>
    <s v="RCF"/>
    <s v="Airedale NHS Foundation Trust"/>
    <s v="QWO"/>
    <x v="8"/>
    <n v="0"/>
    <n v="0"/>
    <n v="0"/>
  </r>
  <r>
    <x v="12"/>
    <s v="North West"/>
    <s v="RTX"/>
    <s v="University Hospitals of Morecambe Bay NHS Foundation Trust"/>
    <s v="QE1"/>
    <x v="19"/>
    <n v="1"/>
    <n v="0"/>
    <n v="1"/>
  </r>
  <r>
    <x v="12"/>
    <s v="North East and Yorkshire"/>
    <s v="RCF"/>
    <s v="Airedale NHS Foundation Trust"/>
    <s v="QWO"/>
    <x v="9"/>
    <n v="0"/>
    <n v="0"/>
    <n v="0"/>
  </r>
  <r>
    <x v="12"/>
    <s v="South West"/>
    <s v="RN3"/>
    <s v="Great Western Hospitals NHS Foundation Trust"/>
    <s v="QOX"/>
    <x v="0"/>
    <n v="25"/>
    <n v="0"/>
    <n v="25"/>
  </r>
  <r>
    <x v="12"/>
    <s v="North East and Yorkshire"/>
    <s v="RCF"/>
    <s v="Airedale NHS Foundation Trust"/>
    <s v="QWO"/>
    <x v="10"/>
    <n v="0"/>
    <n v="0"/>
    <n v="0"/>
  </r>
  <r>
    <x v="12"/>
    <s v="South West"/>
    <s v="RN3"/>
    <s v="Great Western Hospitals NHS Foundation Trust"/>
    <s v="QOX"/>
    <x v="1"/>
    <n v="0"/>
    <n v="0"/>
    <n v="0"/>
  </r>
  <r>
    <x v="12"/>
    <s v="North East and Yorkshire"/>
    <s v="RCF"/>
    <s v="Airedale NHS Foundation Trust"/>
    <s v="QWO"/>
    <x v="11"/>
    <n v="0"/>
    <n v="0"/>
    <n v="0"/>
  </r>
  <r>
    <x v="12"/>
    <s v="South West"/>
    <s v="RN3"/>
    <s v="Great Western Hospitals NHS Foundation Trust"/>
    <s v="QOX"/>
    <x v="2"/>
    <n v="12"/>
    <n v="0"/>
    <n v="12"/>
  </r>
  <r>
    <x v="12"/>
    <s v="North East and Yorkshire"/>
    <s v="RCF"/>
    <s v="Airedale NHS Foundation Trust"/>
    <s v="QWO"/>
    <x v="12"/>
    <n v="0"/>
    <n v="0"/>
    <n v="0"/>
  </r>
  <r>
    <x v="12"/>
    <s v="South West"/>
    <s v="RN3"/>
    <s v="Great Western Hospitals NHS Foundation Trust"/>
    <s v="QOX"/>
    <x v="3"/>
    <n v="0"/>
    <n v="0"/>
    <n v="0"/>
  </r>
  <r>
    <x v="12"/>
    <s v="North East and Yorkshire"/>
    <s v="RCF"/>
    <s v="Airedale NHS Foundation Trust"/>
    <s v="QWO"/>
    <x v="13"/>
    <n v="0"/>
    <n v="0"/>
    <n v="0"/>
  </r>
  <r>
    <x v="12"/>
    <s v="North East and Yorkshire"/>
    <s v="RCF"/>
    <s v="Airedale NHS Foundation Trust"/>
    <s v="QWO"/>
    <x v="14"/>
    <n v="0"/>
    <n v="0"/>
    <n v="0"/>
  </r>
  <r>
    <x v="12"/>
    <s v="North East and Yorkshire"/>
    <s v="RCF"/>
    <s v="Airedale NHS Foundation Trust"/>
    <s v="QWO"/>
    <x v="15"/>
    <n v="0"/>
    <n v="0"/>
    <n v="0"/>
  </r>
  <r>
    <x v="12"/>
    <s v="North East and Yorkshire"/>
    <s v="RCF"/>
    <s v="Airedale NHS Foundation Trust"/>
    <s v="QWO"/>
    <x v="16"/>
    <n v="0"/>
    <n v="0"/>
    <n v="0"/>
  </r>
  <r>
    <x v="12"/>
    <s v="North East and Yorkshire"/>
    <s v="RCF"/>
    <s v="Airedale NHS Foundation Trust"/>
    <s v="QWO"/>
    <x v="17"/>
    <n v="2"/>
    <n v="0"/>
    <n v="2"/>
  </r>
  <r>
    <x v="12"/>
    <s v="North East and Yorkshire"/>
    <s v="RCF"/>
    <s v="Airedale NHS Foundation Trust"/>
    <s v="QWO"/>
    <x v="18"/>
    <n v="0"/>
    <n v="0"/>
    <n v="0"/>
  </r>
  <r>
    <x v="12"/>
    <s v="North East and Yorkshire"/>
    <s v="RCF"/>
    <s v="Airedale NHS Foundation Trust"/>
    <s v="QWO"/>
    <x v="19"/>
    <n v="2"/>
    <n v="0"/>
    <n v="2"/>
  </r>
  <r>
    <x v="12"/>
    <s v="South East"/>
    <s v="R1C"/>
    <s v="Solent NHS Trust"/>
    <s v="QRL"/>
    <x v="0"/>
    <n v="76"/>
    <n v="0"/>
    <n v="76"/>
  </r>
  <r>
    <x v="12"/>
    <s v="South East"/>
    <s v="R1C"/>
    <s v="Solent NHS Trust"/>
    <s v="QRL"/>
    <x v="1"/>
    <n v="16"/>
    <n v="0"/>
    <n v="16"/>
  </r>
  <r>
    <x v="12"/>
    <s v="South East"/>
    <s v="R1C"/>
    <s v="Solent NHS Trust"/>
    <s v="QRL"/>
    <x v="2"/>
    <n v="0"/>
    <n v="0"/>
    <n v="0"/>
  </r>
  <r>
    <x v="12"/>
    <s v="South East"/>
    <s v="R1C"/>
    <s v="Solent NHS Trust"/>
    <s v="QRL"/>
    <x v="3"/>
    <n v="0"/>
    <n v="0"/>
    <n v="0"/>
  </r>
  <r>
    <x v="12"/>
    <s v="North West"/>
    <s v="RW5"/>
    <s v="Lancashire &amp; South Cumbria NHS Foundation Trust"/>
    <s v="QE1"/>
    <x v="12"/>
    <n v="0"/>
    <n v="0"/>
    <n v="0"/>
  </r>
  <r>
    <x v="12"/>
    <s v="North West"/>
    <s v="RW5"/>
    <s v="Lancashire &amp; South Cumbria NHS Foundation Trust"/>
    <s v="QE1"/>
    <x v="13"/>
    <n v="0"/>
    <n v="0"/>
    <n v="0"/>
  </r>
  <r>
    <x v="12"/>
    <s v="North West"/>
    <s v="RW5"/>
    <s v="Lancashire &amp; South Cumbria NHS Foundation Trust"/>
    <s v="QE1"/>
    <x v="14"/>
    <n v="0"/>
    <n v="0"/>
    <n v="0"/>
  </r>
  <r>
    <x v="12"/>
    <s v="North West"/>
    <s v="RW5"/>
    <s v="Lancashire &amp; South Cumbria NHS Foundation Trust"/>
    <s v="QE1"/>
    <x v="15"/>
    <n v="0"/>
    <n v="0"/>
    <n v="0"/>
  </r>
  <r>
    <x v="12"/>
    <s v="North West"/>
    <s v="RW5"/>
    <s v="Lancashire &amp; South Cumbria NHS Foundation Trust"/>
    <s v="QE1"/>
    <x v="16"/>
    <n v="0"/>
    <n v="0"/>
    <n v="0"/>
  </r>
  <r>
    <x v="12"/>
    <s v="North West"/>
    <s v="RW5"/>
    <s v="Lancashire &amp; South Cumbria NHS Foundation Trust"/>
    <s v="QE1"/>
    <x v="17"/>
    <n v="0"/>
    <n v="0"/>
    <n v="0"/>
  </r>
  <r>
    <x v="12"/>
    <s v="North West"/>
    <s v="RW5"/>
    <s v="Lancashire &amp; South Cumbria NHS Foundation Trust"/>
    <s v="QE1"/>
    <x v="18"/>
    <n v="1"/>
    <n v="0"/>
    <n v="1"/>
  </r>
  <r>
    <x v="12"/>
    <s v="North West"/>
    <s v="RW5"/>
    <s v="Lancashire &amp; South Cumbria NHS Foundation Trust"/>
    <s v="QE1"/>
    <x v="19"/>
    <n v="1"/>
    <n v="0"/>
    <n v="1"/>
  </r>
  <r>
    <x v="12"/>
    <s v="South West"/>
    <s v="RH8"/>
    <s v="Royal Devon University Healthcare NHS Foundation Trust"/>
    <s v="QJK"/>
    <x v="0"/>
    <n v="7"/>
    <n v="0"/>
    <n v="7"/>
  </r>
  <r>
    <x v="12"/>
    <s v="South West"/>
    <s v="RH8"/>
    <s v="Royal Devon University Healthcare NHS Foundation Trust"/>
    <s v="QJK"/>
    <x v="1"/>
    <n v="14"/>
    <n v="0"/>
    <n v="14"/>
  </r>
  <r>
    <x v="12"/>
    <s v="South West"/>
    <s v="RH8"/>
    <s v="Royal Devon University Healthcare NHS Foundation Trust"/>
    <s v="QJK"/>
    <x v="2"/>
    <n v="1"/>
    <n v="0"/>
    <n v="1"/>
  </r>
  <r>
    <x v="12"/>
    <s v="South West"/>
    <s v="RH8"/>
    <s v="Royal Devon University Healthcare NHS Foundation Trust"/>
    <s v="QJK"/>
    <x v="3"/>
    <n v="9"/>
    <n v="0"/>
    <n v="9"/>
  </r>
  <r>
    <x v="12"/>
    <s v="South West"/>
    <s v="RH8"/>
    <s v="Royal Devon University Healthcare NHS Foundation Trust"/>
    <s v="QJK"/>
    <x v="4"/>
    <n v="3"/>
    <n v="0"/>
    <n v="3"/>
  </r>
  <r>
    <x v="12"/>
    <s v="South West"/>
    <s v="RH8"/>
    <s v="Royal Devon University Healthcare NHS Foundation Trust"/>
    <s v="QJK"/>
    <x v="5"/>
    <n v="3"/>
    <n v="0"/>
    <n v="3"/>
  </r>
  <r>
    <x v="12"/>
    <s v="South West"/>
    <s v="RH8"/>
    <s v="Royal Devon University Healthcare NHS Foundation Trust"/>
    <s v="QJK"/>
    <x v="6"/>
    <n v="0"/>
    <n v="0"/>
    <n v="0"/>
  </r>
  <r>
    <x v="12"/>
    <s v="South West"/>
    <s v="RH8"/>
    <s v="Royal Devon University Healthcare NHS Foundation Trust"/>
    <s v="QJK"/>
    <x v="7"/>
    <n v="6"/>
    <n v="0"/>
    <n v="6"/>
  </r>
  <r>
    <x v="12"/>
    <s v="South West"/>
    <s v="RH8"/>
    <s v="Royal Devon University Healthcare NHS Foundation Trust"/>
    <s v="QJK"/>
    <x v="8"/>
    <n v="1"/>
    <n v="0"/>
    <n v="1"/>
  </r>
  <r>
    <x v="12"/>
    <s v="South West"/>
    <s v="RH8"/>
    <s v="Royal Devon University Healthcare NHS Foundation Trust"/>
    <s v="QJK"/>
    <x v="9"/>
    <n v="0"/>
    <n v="0"/>
    <n v="0"/>
  </r>
  <r>
    <x v="12"/>
    <s v="South West"/>
    <s v="RH8"/>
    <s v="Royal Devon University Healthcare NHS Foundation Trust"/>
    <s v="QJK"/>
    <x v="10"/>
    <n v="1"/>
    <n v="0"/>
    <n v="1"/>
  </r>
  <r>
    <x v="12"/>
    <s v="South West"/>
    <s v="RH8"/>
    <s v="Royal Devon University Healthcare NHS Foundation Trust"/>
    <s v="QJK"/>
    <x v="11"/>
    <n v="0"/>
    <n v="0"/>
    <n v="0"/>
  </r>
  <r>
    <x v="12"/>
    <s v="Midlands"/>
    <s v="RYW"/>
    <s v="Birmingham Community Healthcare NHS Foundation Trust"/>
    <s v="QHL"/>
    <x v="0"/>
    <n v="152"/>
    <n v="0"/>
    <n v="152"/>
  </r>
  <r>
    <x v="12"/>
    <s v="North West"/>
    <s v="RW5"/>
    <s v="Lancashire &amp; South Cumbria NHS Foundation Trust"/>
    <s v="QE1"/>
    <x v="0"/>
    <n v="0"/>
    <n v="0"/>
    <n v="0"/>
  </r>
  <r>
    <x v="12"/>
    <s v="South West"/>
    <s v="RH8"/>
    <s v="Royal Devon University Healthcare NHS Foundation Trust"/>
    <s v="QJK"/>
    <x v="12"/>
    <n v="0"/>
    <n v="0"/>
    <n v="0"/>
  </r>
  <r>
    <x v="12"/>
    <s v="Midlands"/>
    <s v="RYW"/>
    <s v="Birmingham Community Healthcare NHS Foundation Trust"/>
    <s v="QHL"/>
    <x v="1"/>
    <n v="0"/>
    <n v="0"/>
    <n v="0"/>
  </r>
  <r>
    <x v="12"/>
    <s v="North West"/>
    <s v="RW5"/>
    <s v="Lancashire &amp; South Cumbria NHS Foundation Trust"/>
    <s v="QE1"/>
    <x v="1"/>
    <n v="12"/>
    <n v="0"/>
    <n v="12"/>
  </r>
  <r>
    <x v="12"/>
    <s v="South West"/>
    <s v="RH8"/>
    <s v="Royal Devon University Healthcare NHS Foundation Trust"/>
    <s v="QJK"/>
    <x v="13"/>
    <n v="0"/>
    <n v="0"/>
    <n v="0"/>
  </r>
  <r>
    <x v="12"/>
    <s v="Midlands"/>
    <s v="RYW"/>
    <s v="Birmingham Community Healthcare NHS Foundation Trust"/>
    <s v="QHL"/>
    <x v="2"/>
    <n v="0"/>
    <n v="0"/>
    <n v="0"/>
  </r>
  <r>
    <x v="12"/>
    <s v="North West"/>
    <s v="RW5"/>
    <s v="Lancashire &amp; South Cumbria NHS Foundation Trust"/>
    <s v="QE1"/>
    <x v="2"/>
    <n v="0"/>
    <n v="0"/>
    <n v="0"/>
  </r>
  <r>
    <x v="12"/>
    <s v="South West"/>
    <s v="RH8"/>
    <s v="Royal Devon University Healthcare NHS Foundation Trust"/>
    <s v="QJK"/>
    <x v="14"/>
    <n v="0"/>
    <n v="0"/>
    <n v="0"/>
  </r>
  <r>
    <x v="12"/>
    <s v="Midlands"/>
    <s v="RYW"/>
    <s v="Birmingham Community Healthcare NHS Foundation Trust"/>
    <s v="QHL"/>
    <x v="3"/>
    <n v="0"/>
    <n v="0"/>
    <n v="0"/>
  </r>
  <r>
    <x v="12"/>
    <s v="North West"/>
    <s v="RW5"/>
    <s v="Lancashire &amp; South Cumbria NHS Foundation Trust"/>
    <s v="QE1"/>
    <x v="3"/>
    <n v="0"/>
    <n v="0"/>
    <n v="0"/>
  </r>
  <r>
    <x v="12"/>
    <s v="South West"/>
    <s v="RH8"/>
    <s v="Royal Devon University Healthcare NHS Foundation Trust"/>
    <s v="QJK"/>
    <x v="15"/>
    <n v="0"/>
    <n v="0"/>
    <n v="0"/>
  </r>
  <r>
    <x v="12"/>
    <s v="Midlands"/>
    <s v="RYW"/>
    <s v="Birmingham Community Healthcare NHS Foundation Trust"/>
    <s v="QHL"/>
    <x v="4"/>
    <n v="1"/>
    <n v="0"/>
    <n v="1"/>
  </r>
  <r>
    <x v="12"/>
    <s v="North West"/>
    <s v="RW5"/>
    <s v="Lancashire &amp; South Cumbria NHS Foundation Trust"/>
    <s v="QE1"/>
    <x v="4"/>
    <n v="0"/>
    <n v="0"/>
    <n v="0"/>
  </r>
  <r>
    <x v="12"/>
    <s v="South West"/>
    <s v="RH8"/>
    <s v="Royal Devon University Healthcare NHS Foundation Trust"/>
    <s v="QJK"/>
    <x v="16"/>
    <n v="0"/>
    <n v="0"/>
    <n v="0"/>
  </r>
  <r>
    <x v="12"/>
    <s v="Midlands"/>
    <s v="RYW"/>
    <s v="Birmingham Community Healthcare NHS Foundation Trust"/>
    <s v="QHL"/>
    <x v="5"/>
    <n v="20"/>
    <n v="0"/>
    <n v="20"/>
  </r>
  <r>
    <x v="12"/>
    <s v="North West"/>
    <s v="RW5"/>
    <s v="Lancashire &amp; South Cumbria NHS Foundation Trust"/>
    <s v="QE1"/>
    <x v="5"/>
    <n v="0"/>
    <n v="0"/>
    <n v="0"/>
  </r>
  <r>
    <x v="12"/>
    <s v="South West"/>
    <s v="RH8"/>
    <s v="Royal Devon University Healthcare NHS Foundation Trust"/>
    <s v="QJK"/>
    <x v="17"/>
    <n v="0"/>
    <n v="0"/>
    <n v="0"/>
  </r>
  <r>
    <x v="12"/>
    <s v="Midlands"/>
    <s v="RYW"/>
    <s v="Birmingham Community Healthcare NHS Foundation Trust"/>
    <s v="QHL"/>
    <x v="6"/>
    <n v="0"/>
    <n v="0"/>
    <n v="0"/>
  </r>
  <r>
    <x v="12"/>
    <s v="North West"/>
    <s v="RW5"/>
    <s v="Lancashire &amp; South Cumbria NHS Foundation Trust"/>
    <s v="QE1"/>
    <x v="6"/>
    <n v="0"/>
    <n v="0"/>
    <n v="0"/>
  </r>
  <r>
    <x v="12"/>
    <s v="South West"/>
    <s v="RH8"/>
    <s v="Royal Devon University Healthcare NHS Foundation Trust"/>
    <s v="QJK"/>
    <x v="18"/>
    <n v="0"/>
    <n v="0"/>
    <n v="0"/>
  </r>
  <r>
    <x v="12"/>
    <s v="Midlands"/>
    <s v="RYW"/>
    <s v="Birmingham Community Healthcare NHS Foundation Trust"/>
    <s v="QHL"/>
    <x v="7"/>
    <n v="21"/>
    <n v="0"/>
    <n v="21"/>
  </r>
  <r>
    <x v="12"/>
    <s v="North West"/>
    <s v="RW5"/>
    <s v="Lancashire &amp; South Cumbria NHS Foundation Trust"/>
    <s v="QE1"/>
    <x v="7"/>
    <n v="0"/>
    <n v="0"/>
    <n v="0"/>
  </r>
  <r>
    <x v="12"/>
    <s v="South West"/>
    <s v="RH8"/>
    <s v="Royal Devon University Healthcare NHS Foundation Trust"/>
    <s v="QJK"/>
    <x v="19"/>
    <n v="2"/>
    <n v="0"/>
    <n v="2"/>
  </r>
  <r>
    <x v="12"/>
    <s v="Midlands"/>
    <s v="RYW"/>
    <s v="Birmingham Community Healthcare NHS Foundation Trust"/>
    <s v="QHL"/>
    <x v="8"/>
    <n v="1"/>
    <n v="0"/>
    <n v="1"/>
  </r>
  <r>
    <x v="12"/>
    <s v="North West"/>
    <s v="RW5"/>
    <s v="Lancashire &amp; South Cumbria NHS Foundation Trust"/>
    <s v="QE1"/>
    <x v="8"/>
    <n v="0"/>
    <n v="0"/>
    <n v="0"/>
  </r>
  <r>
    <x v="12"/>
    <s v="South West"/>
    <s v="RK9"/>
    <s v="University Hospitals Plymouth NHS Trust"/>
    <s v="QJK"/>
    <x v="0"/>
    <n v="21"/>
    <n v="0"/>
    <n v="21"/>
  </r>
  <r>
    <x v="12"/>
    <s v="Midlands"/>
    <s v="RYW"/>
    <s v="Birmingham Community Healthcare NHS Foundation Trust"/>
    <s v="QHL"/>
    <x v="9"/>
    <n v="0"/>
    <n v="0"/>
    <n v="0"/>
  </r>
  <r>
    <x v="12"/>
    <s v="North West"/>
    <s v="RW5"/>
    <s v="Lancashire &amp; South Cumbria NHS Foundation Trust"/>
    <s v="QE1"/>
    <x v="9"/>
    <n v="0"/>
    <n v="0"/>
    <n v="0"/>
  </r>
  <r>
    <x v="12"/>
    <s v="South West"/>
    <s v="RK9"/>
    <s v="University Hospitals Plymouth NHS Trust"/>
    <s v="QJK"/>
    <x v="1"/>
    <n v="83"/>
    <n v="0"/>
    <n v="83"/>
  </r>
  <r>
    <x v="12"/>
    <s v="Midlands"/>
    <s v="RYW"/>
    <s v="Birmingham Community Healthcare NHS Foundation Trust"/>
    <s v="QHL"/>
    <x v="10"/>
    <n v="3"/>
    <n v="0"/>
    <n v="3"/>
  </r>
  <r>
    <x v="12"/>
    <s v="North West"/>
    <s v="RW5"/>
    <s v="Lancashire &amp; South Cumbria NHS Foundation Trust"/>
    <s v="QE1"/>
    <x v="10"/>
    <n v="0"/>
    <n v="0"/>
    <n v="0"/>
  </r>
  <r>
    <x v="12"/>
    <s v="South West"/>
    <s v="RK9"/>
    <s v="University Hospitals Plymouth NHS Trust"/>
    <s v="QJK"/>
    <x v="2"/>
    <n v="0"/>
    <n v="0"/>
    <n v="0"/>
  </r>
  <r>
    <x v="12"/>
    <s v="Midlands"/>
    <s v="RYW"/>
    <s v="Birmingham Community Healthcare NHS Foundation Trust"/>
    <s v="QHL"/>
    <x v="11"/>
    <n v="0"/>
    <n v="0"/>
    <n v="0"/>
  </r>
  <r>
    <x v="12"/>
    <s v="North West"/>
    <s v="RW5"/>
    <s v="Lancashire &amp; South Cumbria NHS Foundation Trust"/>
    <s v="QE1"/>
    <x v="11"/>
    <n v="0"/>
    <n v="0"/>
    <n v="0"/>
  </r>
  <r>
    <x v="12"/>
    <s v="South West"/>
    <s v="RK9"/>
    <s v="University Hospitals Plymouth NHS Trust"/>
    <s v="QJK"/>
    <x v="3"/>
    <n v="0"/>
    <n v="0"/>
    <n v="0"/>
  </r>
  <r>
    <x v="12"/>
    <s v="North West"/>
    <s v="RW4"/>
    <s v="Mersey Care NHS Foundation Trust"/>
    <s v="QYG"/>
    <x v="8"/>
    <n v="0"/>
    <n v="0"/>
    <n v="0"/>
  </r>
  <r>
    <x v="12"/>
    <s v="North West"/>
    <s v="RW4"/>
    <s v="Mersey Care NHS Foundation Trust"/>
    <s v="QYG"/>
    <x v="9"/>
    <n v="0"/>
    <n v="0"/>
    <n v="0"/>
  </r>
  <r>
    <x v="12"/>
    <s v="North West"/>
    <s v="RW4"/>
    <s v="Mersey Care NHS Foundation Trust"/>
    <s v="QYG"/>
    <x v="10"/>
    <n v="0"/>
    <n v="0"/>
    <n v="0"/>
  </r>
  <r>
    <x v="12"/>
    <s v="North West"/>
    <s v="RW4"/>
    <s v="Mersey Care NHS Foundation Trust"/>
    <s v="QYG"/>
    <x v="11"/>
    <n v="0"/>
    <n v="0"/>
    <n v="0"/>
  </r>
  <r>
    <x v="12"/>
    <s v="North West"/>
    <s v="RW4"/>
    <s v="Mersey Care NHS Foundation Trust"/>
    <s v="QYG"/>
    <x v="12"/>
    <n v="0"/>
    <n v="0"/>
    <n v="0"/>
  </r>
  <r>
    <x v="12"/>
    <s v="North West"/>
    <s v="RW4"/>
    <s v="Mersey Care NHS Foundation Trust"/>
    <s v="QYG"/>
    <x v="13"/>
    <n v="0"/>
    <n v="0"/>
    <n v="0"/>
  </r>
  <r>
    <x v="12"/>
    <s v="North West"/>
    <s v="RW4"/>
    <s v="Mersey Care NHS Foundation Trust"/>
    <s v="QYG"/>
    <x v="14"/>
    <n v="0"/>
    <n v="0"/>
    <n v="0"/>
  </r>
  <r>
    <x v="12"/>
    <s v="North West"/>
    <s v="RW4"/>
    <s v="Mersey Care NHS Foundation Trust"/>
    <s v="QYG"/>
    <x v="15"/>
    <n v="0"/>
    <n v="0"/>
    <n v="0"/>
  </r>
  <r>
    <x v="12"/>
    <s v="North West"/>
    <s v="RW4"/>
    <s v="Mersey Care NHS Foundation Trust"/>
    <s v="QYG"/>
    <x v="16"/>
    <n v="1"/>
    <n v="0"/>
    <n v="1"/>
  </r>
  <r>
    <x v="12"/>
    <s v="North West"/>
    <s v="RW4"/>
    <s v="Mersey Care NHS Foundation Trust"/>
    <s v="QYG"/>
    <x v="17"/>
    <n v="0"/>
    <n v="0"/>
    <n v="0"/>
  </r>
  <r>
    <x v="12"/>
    <s v="North West"/>
    <s v="RW4"/>
    <s v="Mersey Care NHS Foundation Trust"/>
    <s v="QYG"/>
    <x v="18"/>
    <n v="0"/>
    <n v="0"/>
    <n v="0"/>
  </r>
  <r>
    <x v="12"/>
    <s v="North West"/>
    <s v="RW4"/>
    <s v="Mersey Care NHS Foundation Trust"/>
    <s v="QYG"/>
    <x v="19"/>
    <n v="1"/>
    <n v="0"/>
    <n v="1"/>
  </r>
  <r>
    <x v="12"/>
    <s v="South East"/>
    <s v="RDU"/>
    <s v="Frimley Health NHS Foundation Trust"/>
    <s v="QNQ"/>
    <x v="0"/>
    <n v="69"/>
    <n v="0"/>
    <n v="69"/>
  </r>
  <r>
    <x v="12"/>
    <s v="South East"/>
    <s v="RDU"/>
    <s v="Frimley Health NHS Foundation Trust"/>
    <s v="QNQ"/>
    <x v="1"/>
    <n v="2"/>
    <n v="0"/>
    <n v="2"/>
  </r>
  <r>
    <x v="12"/>
    <s v="South East"/>
    <s v="RDU"/>
    <s v="Frimley Health NHS Foundation Trust"/>
    <s v="QNQ"/>
    <x v="2"/>
    <n v="11"/>
    <n v="0"/>
    <n v="11"/>
  </r>
  <r>
    <x v="12"/>
    <s v="South East"/>
    <s v="RDU"/>
    <s v="Frimley Health NHS Foundation Trust"/>
    <s v="QNQ"/>
    <x v="3"/>
    <n v="1"/>
    <n v="0"/>
    <n v="1"/>
  </r>
  <r>
    <x v="12"/>
    <s v="South East"/>
    <s v="RDU"/>
    <s v="Frimley Health NHS Foundation Trust"/>
    <s v="QNQ"/>
    <x v="4"/>
    <n v="27"/>
    <n v="0"/>
    <n v="27"/>
  </r>
  <r>
    <x v="12"/>
    <s v="South East"/>
    <s v="RDU"/>
    <s v="Frimley Health NHS Foundation Trust"/>
    <s v="QNQ"/>
    <x v="5"/>
    <n v="2"/>
    <n v="0"/>
    <n v="2"/>
  </r>
  <r>
    <x v="12"/>
    <s v="South East"/>
    <s v="RDU"/>
    <s v="Frimley Health NHS Foundation Trust"/>
    <s v="QNQ"/>
    <x v="6"/>
    <n v="0"/>
    <n v="0"/>
    <n v="0"/>
  </r>
  <r>
    <x v="12"/>
    <s v="South East"/>
    <s v="RDU"/>
    <s v="Frimley Health NHS Foundation Trust"/>
    <s v="QNQ"/>
    <x v="7"/>
    <n v="29"/>
    <n v="0"/>
    <n v="29"/>
  </r>
  <r>
    <x v="12"/>
    <s v="South East"/>
    <s v="RDU"/>
    <s v="Frimley Health NHS Foundation Trust"/>
    <s v="QNQ"/>
    <x v="8"/>
    <n v="0"/>
    <n v="0"/>
    <n v="0"/>
  </r>
  <r>
    <x v="12"/>
    <s v="South East"/>
    <s v="RDU"/>
    <s v="Frimley Health NHS Foundation Trust"/>
    <s v="QNQ"/>
    <x v="9"/>
    <n v="0"/>
    <n v="0"/>
    <n v="0"/>
  </r>
  <r>
    <x v="12"/>
    <s v="South East"/>
    <s v="RDU"/>
    <s v="Frimley Health NHS Foundation Trust"/>
    <s v="QNQ"/>
    <x v="10"/>
    <n v="0"/>
    <n v="0"/>
    <n v="0"/>
  </r>
  <r>
    <x v="12"/>
    <s v="London"/>
    <s v="RV3"/>
    <s v="Central and North West London NHS Foundation Trust"/>
    <s v="QRV"/>
    <x v="4"/>
    <n v="9"/>
    <n v="0"/>
    <n v="9"/>
  </r>
  <r>
    <x v="12"/>
    <s v="South East"/>
    <s v="RDU"/>
    <s v="Frimley Health NHS Foundation Trust"/>
    <s v="QNQ"/>
    <x v="11"/>
    <n v="0"/>
    <n v="0"/>
    <n v="0"/>
  </r>
  <r>
    <x v="12"/>
    <s v="London"/>
    <s v="RV3"/>
    <s v="Central and North West London NHS Foundation Trust"/>
    <s v="QRV"/>
    <x v="5"/>
    <n v="7"/>
    <n v="0"/>
    <n v="7"/>
  </r>
  <r>
    <x v="12"/>
    <s v="South East"/>
    <s v="RDU"/>
    <s v="Frimley Health NHS Foundation Trust"/>
    <s v="QNQ"/>
    <x v="12"/>
    <n v="0"/>
    <n v="0"/>
    <n v="0"/>
  </r>
  <r>
    <x v="12"/>
    <s v="London"/>
    <s v="RV3"/>
    <s v="Central and North West London NHS Foundation Trust"/>
    <s v="QRV"/>
    <x v="6"/>
    <n v="0"/>
    <n v="0"/>
    <n v="0"/>
  </r>
  <r>
    <x v="12"/>
    <s v="South East"/>
    <s v="RDU"/>
    <s v="Frimley Health NHS Foundation Trust"/>
    <s v="QNQ"/>
    <x v="13"/>
    <n v="3"/>
    <n v="0"/>
    <n v="3"/>
  </r>
  <r>
    <x v="12"/>
    <s v="London"/>
    <s v="RV3"/>
    <s v="Central and North West London NHS Foundation Trust"/>
    <s v="QRV"/>
    <x v="7"/>
    <n v="16"/>
    <n v="0"/>
    <n v="16"/>
  </r>
  <r>
    <x v="12"/>
    <s v="South East"/>
    <s v="RDU"/>
    <s v="Frimley Health NHS Foundation Trust"/>
    <s v="QNQ"/>
    <x v="14"/>
    <n v="0"/>
    <n v="0"/>
    <n v="0"/>
  </r>
  <r>
    <x v="12"/>
    <s v="London"/>
    <s v="RV3"/>
    <s v="Central and North West London NHS Foundation Trust"/>
    <s v="QRV"/>
    <x v="8"/>
    <n v="0"/>
    <n v="0"/>
    <n v="0"/>
  </r>
  <r>
    <x v="12"/>
    <s v="South East"/>
    <s v="RDU"/>
    <s v="Frimley Health NHS Foundation Trust"/>
    <s v="QNQ"/>
    <x v="15"/>
    <n v="1"/>
    <n v="0"/>
    <n v="1"/>
  </r>
  <r>
    <x v="12"/>
    <s v="London"/>
    <s v="RV3"/>
    <s v="Central and North West London NHS Foundation Trust"/>
    <s v="QRV"/>
    <x v="9"/>
    <n v="0"/>
    <n v="0"/>
    <n v="0"/>
  </r>
  <r>
    <x v="12"/>
    <s v="South East"/>
    <s v="RDU"/>
    <s v="Frimley Health NHS Foundation Trust"/>
    <s v="QNQ"/>
    <x v="16"/>
    <n v="0"/>
    <n v="0"/>
    <n v="0"/>
  </r>
  <r>
    <x v="12"/>
    <s v="London"/>
    <s v="RV3"/>
    <s v="Central and North West London NHS Foundation Trust"/>
    <s v="QRV"/>
    <x v="10"/>
    <n v="2"/>
    <n v="0"/>
    <n v="2"/>
  </r>
  <r>
    <x v="12"/>
    <s v="South East"/>
    <s v="RDU"/>
    <s v="Frimley Health NHS Foundation Trust"/>
    <s v="QNQ"/>
    <x v="17"/>
    <n v="1"/>
    <n v="0"/>
    <n v="1"/>
  </r>
  <r>
    <x v="12"/>
    <s v="London"/>
    <s v="RV3"/>
    <s v="Central and North West London NHS Foundation Trust"/>
    <s v="QRV"/>
    <x v="11"/>
    <n v="0"/>
    <n v="0"/>
    <n v="0"/>
  </r>
  <r>
    <x v="12"/>
    <s v="South East"/>
    <s v="RDU"/>
    <s v="Frimley Health NHS Foundation Trust"/>
    <s v="QNQ"/>
    <x v="18"/>
    <n v="0"/>
    <n v="0"/>
    <n v="0"/>
  </r>
  <r>
    <x v="12"/>
    <s v="London"/>
    <s v="RV3"/>
    <s v="Central and North West London NHS Foundation Trust"/>
    <s v="QRV"/>
    <x v="12"/>
    <n v="0"/>
    <n v="0"/>
    <n v="0"/>
  </r>
  <r>
    <x v="12"/>
    <s v="South East"/>
    <s v="RDU"/>
    <s v="Frimley Health NHS Foundation Trust"/>
    <s v="QNQ"/>
    <x v="19"/>
    <n v="5"/>
    <n v="0"/>
    <n v="5"/>
  </r>
  <r>
    <x v="12"/>
    <s v="London"/>
    <s v="RV3"/>
    <s v="Central and North West London NHS Foundation Trust"/>
    <s v="QRV"/>
    <x v="13"/>
    <n v="0"/>
    <n v="0"/>
    <n v="0"/>
  </r>
  <r>
    <x v="12"/>
    <s v="North East and Yorkshire"/>
    <s v="R0B"/>
    <s v="South Tyneside and Sunderland NHS Foundation Trust"/>
    <s v="QHM"/>
    <x v="4"/>
    <n v="0"/>
    <n v="0"/>
    <n v="0"/>
  </r>
  <r>
    <x v="12"/>
    <s v="London"/>
    <s v="RV3"/>
    <s v="Central and North West London NHS Foundation Trust"/>
    <s v="QRV"/>
    <x v="14"/>
    <n v="0"/>
    <n v="0"/>
    <n v="0"/>
  </r>
  <r>
    <x v="12"/>
    <s v="North East and Yorkshire"/>
    <s v="RXG"/>
    <s v="South West Yorkshire Partnership NHS Foundation Trust"/>
    <s v="QWO"/>
    <x v="4"/>
    <n v="0"/>
    <n v="0"/>
    <n v="0"/>
  </r>
  <r>
    <x v="12"/>
    <s v="South West"/>
    <s v="RA9"/>
    <s v="Torbay and South Devon NHS Foundation Trust"/>
    <s v="QJK"/>
    <x v="4"/>
    <n v="6"/>
    <n v="0"/>
    <n v="6"/>
  </r>
  <r>
    <x v="12"/>
    <s v="North East and Yorkshire"/>
    <s v="R0B"/>
    <s v="South Tyneside and Sunderland NHS Foundation Trust"/>
    <s v="QHM"/>
    <x v="5"/>
    <n v="12"/>
    <n v="0"/>
    <n v="12"/>
  </r>
  <r>
    <x v="12"/>
    <s v="London"/>
    <s v="RV3"/>
    <s v="Central and North West London NHS Foundation Trust"/>
    <s v="QRV"/>
    <x v="15"/>
    <n v="0"/>
    <n v="0"/>
    <n v="0"/>
  </r>
  <r>
    <x v="12"/>
    <s v="North East and Yorkshire"/>
    <s v="RXG"/>
    <s v="South West Yorkshire Partnership NHS Foundation Trust"/>
    <s v="QWO"/>
    <x v="5"/>
    <n v="0"/>
    <n v="0"/>
    <n v="0"/>
  </r>
  <r>
    <x v="12"/>
    <s v="South West"/>
    <s v="RA9"/>
    <s v="Torbay and South Devon NHS Foundation Trust"/>
    <s v="QJK"/>
    <x v="5"/>
    <n v="2"/>
    <n v="0"/>
    <n v="2"/>
  </r>
  <r>
    <x v="12"/>
    <s v="North East and Yorkshire"/>
    <s v="R0B"/>
    <s v="South Tyneside and Sunderland NHS Foundation Trust"/>
    <s v="QHM"/>
    <x v="6"/>
    <n v="0"/>
    <n v="0"/>
    <n v="0"/>
  </r>
  <r>
    <x v="12"/>
    <s v="London"/>
    <s v="RV3"/>
    <s v="Central and North West London NHS Foundation Trust"/>
    <s v="QRV"/>
    <x v="16"/>
    <n v="0"/>
    <n v="0"/>
    <n v="0"/>
  </r>
  <r>
    <x v="12"/>
    <s v="North East and Yorkshire"/>
    <s v="RXG"/>
    <s v="South West Yorkshire Partnership NHS Foundation Trust"/>
    <s v="QWO"/>
    <x v="6"/>
    <n v="0"/>
    <n v="0"/>
    <n v="0"/>
  </r>
  <r>
    <x v="12"/>
    <s v="South West"/>
    <s v="RA9"/>
    <s v="Torbay and South Devon NHS Foundation Trust"/>
    <s v="QJK"/>
    <x v="6"/>
    <n v="1"/>
    <n v="0"/>
    <n v="1"/>
  </r>
  <r>
    <x v="12"/>
    <s v="North East and Yorkshire"/>
    <s v="R0B"/>
    <s v="South Tyneside and Sunderland NHS Foundation Trust"/>
    <s v="QHM"/>
    <x v="7"/>
    <n v="12"/>
    <n v="0"/>
    <n v="12"/>
  </r>
  <r>
    <x v="12"/>
    <s v="London"/>
    <s v="RV3"/>
    <s v="Central and North West London NHS Foundation Trust"/>
    <s v="QRV"/>
    <x v="17"/>
    <n v="1"/>
    <n v="0"/>
    <n v="1"/>
  </r>
  <r>
    <x v="12"/>
    <s v="North East and Yorkshire"/>
    <s v="RXG"/>
    <s v="South West Yorkshire Partnership NHS Foundation Trust"/>
    <s v="QWO"/>
    <x v="7"/>
    <n v="0"/>
    <n v="0"/>
    <n v="0"/>
  </r>
  <r>
    <x v="12"/>
    <s v="South West"/>
    <s v="RA9"/>
    <s v="Torbay and South Devon NHS Foundation Trust"/>
    <s v="QJK"/>
    <x v="7"/>
    <n v="9"/>
    <n v="0"/>
    <n v="9"/>
  </r>
  <r>
    <x v="12"/>
    <s v="North East and Yorkshire"/>
    <s v="R0B"/>
    <s v="South Tyneside and Sunderland NHS Foundation Trust"/>
    <s v="QHM"/>
    <x v="8"/>
    <n v="0"/>
    <n v="0"/>
    <n v="0"/>
  </r>
  <r>
    <x v="12"/>
    <s v="London"/>
    <s v="RV3"/>
    <s v="Central and North West London NHS Foundation Trust"/>
    <s v="QRV"/>
    <x v="18"/>
    <n v="0"/>
    <n v="0"/>
    <n v="0"/>
  </r>
  <r>
    <x v="12"/>
    <s v="North East and Yorkshire"/>
    <s v="RXG"/>
    <s v="South West Yorkshire Partnership NHS Foundation Trust"/>
    <s v="QWO"/>
    <x v="8"/>
    <n v="0"/>
    <n v="0"/>
    <n v="0"/>
  </r>
  <r>
    <x v="12"/>
    <s v="South West"/>
    <s v="RA9"/>
    <s v="Torbay and South Devon NHS Foundation Trust"/>
    <s v="QJK"/>
    <x v="8"/>
    <n v="5"/>
    <n v="0"/>
    <n v="5"/>
  </r>
  <r>
    <x v="12"/>
    <s v="North East and Yorkshire"/>
    <s v="R0B"/>
    <s v="South Tyneside and Sunderland NHS Foundation Trust"/>
    <s v="QHM"/>
    <x v="9"/>
    <n v="0"/>
    <n v="0"/>
    <n v="0"/>
  </r>
  <r>
    <x v="12"/>
    <s v="London"/>
    <s v="RY9"/>
    <s v="Hounslow and Richmond Community Healthcare NHS Trust"/>
    <s v="QWE"/>
    <x v="10"/>
    <n v="0"/>
    <n v="0"/>
    <n v="0"/>
  </r>
  <r>
    <x v="12"/>
    <s v="London"/>
    <s v="RV3"/>
    <s v="Central and North West London NHS Foundation Trust"/>
    <s v="QRV"/>
    <x v="19"/>
    <n v="3"/>
    <n v="0"/>
    <n v="3"/>
  </r>
  <r>
    <x v="12"/>
    <s v="North East and Yorkshire"/>
    <s v="RXG"/>
    <s v="South West Yorkshire Partnership NHS Foundation Trust"/>
    <s v="QWO"/>
    <x v="9"/>
    <n v="0"/>
    <n v="0"/>
    <n v="0"/>
  </r>
  <r>
    <x v="12"/>
    <s v="South West"/>
    <s v="RA9"/>
    <s v="Torbay and South Devon NHS Foundation Trust"/>
    <s v="QJK"/>
    <x v="9"/>
    <n v="1"/>
    <n v="0"/>
    <n v="1"/>
  </r>
  <r>
    <x v="12"/>
    <s v="North East and Yorkshire"/>
    <s v="R0B"/>
    <s v="South Tyneside and Sunderland NHS Foundation Trust"/>
    <s v="QHM"/>
    <x v="10"/>
    <n v="2"/>
    <n v="0"/>
    <n v="2"/>
  </r>
  <r>
    <x v="12"/>
    <s v="London"/>
    <s v="RY9"/>
    <s v="Hounslow and Richmond Community Healthcare NHS Trust"/>
    <s v="QWE"/>
    <x v="11"/>
    <n v="0"/>
    <n v="0"/>
    <n v="0"/>
  </r>
  <r>
    <x v="12"/>
    <s v="North East and Yorkshire"/>
    <s v="RXG"/>
    <s v="South West Yorkshire Partnership NHS Foundation Trust"/>
    <s v="QWO"/>
    <x v="10"/>
    <n v="0"/>
    <n v="0"/>
    <n v="0"/>
  </r>
  <r>
    <x v="12"/>
    <s v="South West"/>
    <s v="RA9"/>
    <s v="Torbay and South Devon NHS Foundation Trust"/>
    <s v="QJK"/>
    <x v="10"/>
    <n v="2"/>
    <n v="0"/>
    <n v="2"/>
  </r>
  <r>
    <x v="12"/>
    <s v="North East and Yorkshire"/>
    <s v="R0B"/>
    <s v="South Tyneside and Sunderland NHS Foundation Trust"/>
    <s v="QHM"/>
    <x v="11"/>
    <n v="0"/>
    <n v="0"/>
    <n v="0"/>
  </r>
  <r>
    <x v="12"/>
    <s v="London"/>
    <s v="RY9"/>
    <s v="Hounslow and Richmond Community Healthcare NHS Trust"/>
    <s v="QWE"/>
    <x v="12"/>
    <n v="0"/>
    <n v="0"/>
    <n v="0"/>
  </r>
  <r>
    <x v="12"/>
    <s v="North East and Yorkshire"/>
    <s v="RXG"/>
    <s v="South West Yorkshire Partnership NHS Foundation Trust"/>
    <s v="QWO"/>
    <x v="11"/>
    <n v="0"/>
    <n v="0"/>
    <n v="0"/>
  </r>
  <r>
    <x v="12"/>
    <s v="South West"/>
    <s v="RA9"/>
    <s v="Torbay and South Devon NHS Foundation Trust"/>
    <s v="QJK"/>
    <x v="11"/>
    <n v="0"/>
    <n v="0"/>
    <n v="0"/>
  </r>
  <r>
    <x v="12"/>
    <s v="North East and Yorkshire"/>
    <s v="R0B"/>
    <s v="South Tyneside and Sunderland NHS Foundation Trust"/>
    <s v="QHM"/>
    <x v="12"/>
    <n v="0"/>
    <n v="0"/>
    <n v="0"/>
  </r>
  <r>
    <x v="12"/>
    <s v="London"/>
    <s v="RY9"/>
    <s v="Hounslow and Richmond Community Healthcare NHS Trust"/>
    <s v="QWE"/>
    <x v="13"/>
    <n v="0"/>
    <n v="0"/>
    <n v="0"/>
  </r>
  <r>
    <x v="12"/>
    <s v="North East and Yorkshire"/>
    <s v="RXG"/>
    <s v="South West Yorkshire Partnership NHS Foundation Trust"/>
    <s v="QWO"/>
    <x v="12"/>
    <n v="0"/>
    <n v="0"/>
    <n v="0"/>
  </r>
  <r>
    <x v="12"/>
    <s v="South West"/>
    <s v="RA9"/>
    <s v="Torbay and South Devon NHS Foundation Trust"/>
    <s v="QJK"/>
    <x v="12"/>
    <n v="0"/>
    <n v="0"/>
    <n v="0"/>
  </r>
  <r>
    <x v="12"/>
    <s v="North East and Yorkshire"/>
    <s v="R0B"/>
    <s v="South Tyneside and Sunderland NHS Foundation Trust"/>
    <s v="QHM"/>
    <x v="13"/>
    <n v="0"/>
    <n v="0"/>
    <n v="0"/>
  </r>
  <r>
    <x v="12"/>
    <s v="Midlands"/>
    <s v="RY8"/>
    <s v="Derbyshire Community Health Services NHS Foundation Trust"/>
    <s v="QJ2"/>
    <x v="17"/>
    <n v="0"/>
    <n v="0"/>
    <n v="0"/>
  </r>
  <r>
    <x v="12"/>
    <s v="North East and Yorkshire"/>
    <s v="RXG"/>
    <s v="South West Yorkshire Partnership NHS Foundation Trust"/>
    <s v="QWO"/>
    <x v="13"/>
    <n v="0"/>
    <n v="0"/>
    <n v="0"/>
  </r>
  <r>
    <x v="12"/>
    <s v="South West"/>
    <s v="RA9"/>
    <s v="Torbay and South Devon NHS Foundation Trust"/>
    <s v="QJK"/>
    <x v="13"/>
    <n v="3"/>
    <n v="0"/>
    <n v="3"/>
  </r>
  <r>
    <x v="12"/>
    <s v="North East and Yorkshire"/>
    <s v="R0B"/>
    <s v="South Tyneside and Sunderland NHS Foundation Trust"/>
    <s v="QHM"/>
    <x v="14"/>
    <n v="0"/>
    <n v="0"/>
    <n v="0"/>
  </r>
  <r>
    <x v="12"/>
    <s v="Midlands"/>
    <s v="RY8"/>
    <s v="Derbyshire Community Health Services NHS Foundation Trust"/>
    <s v="QJ2"/>
    <x v="19"/>
    <n v="5"/>
    <n v="0"/>
    <n v="5"/>
  </r>
  <r>
    <x v="12"/>
    <s v="North East and Yorkshire"/>
    <s v="RXG"/>
    <s v="South West Yorkshire Partnership NHS Foundation Trust"/>
    <s v="QWO"/>
    <x v="14"/>
    <n v="0"/>
    <n v="0"/>
    <n v="0"/>
  </r>
  <r>
    <x v="12"/>
    <s v="South West"/>
    <s v="RA9"/>
    <s v="Torbay and South Devon NHS Foundation Trust"/>
    <s v="QJK"/>
    <x v="14"/>
    <n v="0"/>
    <n v="0"/>
    <n v="0"/>
  </r>
  <r>
    <x v="12"/>
    <s v="North East and Yorkshire"/>
    <s v="R0B"/>
    <s v="South Tyneside and Sunderland NHS Foundation Trust"/>
    <s v="QHM"/>
    <x v="15"/>
    <n v="0"/>
    <n v="0"/>
    <n v="0"/>
  </r>
  <r>
    <x v="12"/>
    <s v="North East and Yorkshire"/>
    <s v="RAE"/>
    <s v="Bradford Teaching Hospitals NHS Foundation Trust"/>
    <s v="QWO"/>
    <x v="0"/>
    <n v="7"/>
    <n v="0"/>
    <n v="7"/>
  </r>
  <r>
    <x v="12"/>
    <s v="North East and Yorkshire"/>
    <s v="RXG"/>
    <s v="South West Yorkshire Partnership NHS Foundation Trust"/>
    <s v="QWO"/>
    <x v="15"/>
    <n v="0"/>
    <n v="0"/>
    <n v="0"/>
  </r>
  <r>
    <x v="12"/>
    <s v="South West"/>
    <s v="RA9"/>
    <s v="Torbay and South Devon NHS Foundation Trust"/>
    <s v="QJK"/>
    <x v="15"/>
    <n v="3"/>
    <n v="0"/>
    <n v="3"/>
  </r>
  <r>
    <x v="12"/>
    <s v="North East and Yorkshire"/>
    <s v="R0B"/>
    <s v="South Tyneside and Sunderland NHS Foundation Trust"/>
    <s v="QHM"/>
    <x v="16"/>
    <n v="0"/>
    <n v="0"/>
    <n v="0"/>
  </r>
  <r>
    <x v="12"/>
    <s v="North East and Yorkshire"/>
    <s v="RAE"/>
    <s v="Bradford Teaching Hospitals NHS Foundation Trust"/>
    <s v="QWO"/>
    <x v="1"/>
    <n v="21"/>
    <n v="0"/>
    <n v="21"/>
  </r>
  <r>
    <x v="12"/>
    <s v="North East and Yorkshire"/>
    <s v="RXG"/>
    <s v="South West Yorkshire Partnership NHS Foundation Trust"/>
    <s v="QWO"/>
    <x v="16"/>
    <n v="0"/>
    <n v="0"/>
    <n v="0"/>
  </r>
  <r>
    <x v="12"/>
    <s v="South West"/>
    <s v="RA9"/>
    <s v="Torbay and South Devon NHS Foundation Trust"/>
    <s v="QJK"/>
    <x v="16"/>
    <n v="0"/>
    <n v="0"/>
    <n v="0"/>
  </r>
  <r>
    <x v="12"/>
    <s v="North East and Yorkshire"/>
    <s v="R0B"/>
    <s v="South Tyneside and Sunderland NHS Foundation Trust"/>
    <s v="QHM"/>
    <x v="17"/>
    <n v="0"/>
    <n v="0"/>
    <n v="0"/>
  </r>
  <r>
    <x v="12"/>
    <s v="North East and Yorkshire"/>
    <s v="RAE"/>
    <s v="Bradford Teaching Hospitals NHS Foundation Trust"/>
    <s v="QWO"/>
    <x v="8"/>
    <n v="0"/>
    <n v="0"/>
    <n v="0"/>
  </r>
  <r>
    <x v="12"/>
    <s v="North East and Yorkshire"/>
    <s v="RXG"/>
    <s v="South West Yorkshire Partnership NHS Foundation Trust"/>
    <s v="QWO"/>
    <x v="17"/>
    <n v="0"/>
    <n v="0"/>
    <n v="0"/>
  </r>
  <r>
    <x v="12"/>
    <s v="South West"/>
    <s v="RA9"/>
    <s v="Torbay and South Devon NHS Foundation Trust"/>
    <s v="QJK"/>
    <x v="17"/>
    <n v="0"/>
    <n v="0"/>
    <n v="0"/>
  </r>
  <r>
    <x v="12"/>
    <s v="North East and Yorkshire"/>
    <s v="R0B"/>
    <s v="South Tyneside and Sunderland NHS Foundation Trust"/>
    <s v="QHM"/>
    <x v="18"/>
    <n v="0"/>
    <n v="0"/>
    <n v="0"/>
  </r>
  <r>
    <x v="12"/>
    <s v="North East and Yorkshire"/>
    <s v="RAE"/>
    <s v="Bradford Teaching Hospitals NHS Foundation Trust"/>
    <s v="QWO"/>
    <x v="10"/>
    <n v="0"/>
    <n v="0"/>
    <n v="0"/>
  </r>
  <r>
    <x v="12"/>
    <s v="North East and Yorkshire"/>
    <s v="RXG"/>
    <s v="South West Yorkshire Partnership NHS Foundation Trust"/>
    <s v="QWO"/>
    <x v="18"/>
    <n v="0"/>
    <n v="0"/>
    <n v="0"/>
  </r>
  <r>
    <x v="12"/>
    <s v="South West"/>
    <s v="RA9"/>
    <s v="Torbay and South Devon NHS Foundation Trust"/>
    <s v="QJK"/>
    <x v="18"/>
    <n v="0"/>
    <n v="0"/>
    <n v="0"/>
  </r>
  <r>
    <x v="12"/>
    <s v="North East and Yorkshire"/>
    <s v="R0B"/>
    <s v="South Tyneside and Sunderland NHS Foundation Trust"/>
    <s v="QHM"/>
    <x v="19"/>
    <n v="2"/>
    <n v="0"/>
    <n v="2"/>
  </r>
  <r>
    <x v="12"/>
    <s v="North East and Yorkshire"/>
    <s v="RAE"/>
    <s v="Bradford Teaching Hospitals NHS Foundation Trust"/>
    <s v="QWO"/>
    <x v="13"/>
    <n v="0"/>
    <n v="0"/>
    <n v="0"/>
  </r>
  <r>
    <x v="12"/>
    <s v="North East and Yorkshire"/>
    <s v="RXG"/>
    <s v="South West Yorkshire Partnership NHS Foundation Trust"/>
    <s v="QWO"/>
    <x v="19"/>
    <n v="0"/>
    <n v="0"/>
    <n v="0"/>
  </r>
  <r>
    <x v="12"/>
    <s v="South West"/>
    <s v="RA9"/>
    <s v="Torbay and South Devon NHS Foundation Trust"/>
    <s v="QJK"/>
    <x v="19"/>
    <n v="14"/>
    <n v="0"/>
    <n v="14"/>
  </r>
  <r>
    <x v="12"/>
    <s v="North East and Yorkshire"/>
    <s v="RV9"/>
    <s v="Humber Teaching NHS Foundation Trust"/>
    <s v="QOQ"/>
    <x v="0"/>
    <n v="12"/>
    <n v="0"/>
    <n v="12"/>
  </r>
  <r>
    <x v="12"/>
    <s v="North East and Yorkshire"/>
    <s v="RV9"/>
    <s v="Humber Teaching NHS Foundation Trust"/>
    <s v="QOQ"/>
    <x v="7"/>
    <n v="9"/>
    <n v="0"/>
    <n v="9"/>
  </r>
  <r>
    <x v="12"/>
    <s v="North East and Yorkshire"/>
    <s v="RV9"/>
    <s v="Humber Teaching NHS Foundation Trust"/>
    <s v="QOQ"/>
    <x v="9"/>
    <n v="0"/>
    <n v="0"/>
    <n v="0"/>
  </r>
  <r>
    <x v="12"/>
    <s v="North East and Yorkshire"/>
    <s v="RV9"/>
    <s v="Humber Teaching NHS Foundation Trust"/>
    <s v="QOQ"/>
    <x v="17"/>
    <n v="0"/>
    <n v="0"/>
    <n v="0"/>
  </r>
  <r>
    <x v="12"/>
    <s v="North West"/>
    <s v="RWJ"/>
    <s v="Stockport NHS Foundation Trust"/>
    <s v="QOP"/>
    <x v="3"/>
    <n v="0"/>
    <n v="0"/>
    <n v="0"/>
  </r>
  <r>
    <x v="12"/>
    <s v="North West"/>
    <s v="RWJ"/>
    <s v="Stockport NHS Foundation Trust"/>
    <s v="QOP"/>
    <x v="4"/>
    <n v="5"/>
    <n v="0"/>
    <n v="5"/>
  </r>
  <r>
    <x v="12"/>
    <s v="North West"/>
    <s v="RWJ"/>
    <s v="Stockport NHS Foundation Trust"/>
    <s v="QOP"/>
    <x v="5"/>
    <n v="8"/>
    <n v="0"/>
    <n v="8"/>
  </r>
  <r>
    <x v="12"/>
    <s v="North West"/>
    <s v="RWJ"/>
    <s v="Stockport NHS Foundation Trust"/>
    <s v="QOP"/>
    <x v="6"/>
    <n v="0"/>
    <n v="0"/>
    <n v="0"/>
  </r>
  <r>
    <x v="12"/>
    <s v="North West"/>
    <s v="RWJ"/>
    <s v="Stockport NHS Foundation Trust"/>
    <s v="QOP"/>
    <x v="8"/>
    <n v="0"/>
    <n v="0"/>
    <n v="0"/>
  </r>
  <r>
    <x v="12"/>
    <s v="North West"/>
    <s v="RWJ"/>
    <s v="Stockport NHS Foundation Trust"/>
    <s v="QOP"/>
    <x v="10"/>
    <n v="0"/>
    <n v="0"/>
    <n v="0"/>
  </r>
  <r>
    <x v="12"/>
    <s v="North West"/>
    <s v="RWJ"/>
    <s v="Stockport NHS Foundation Trust"/>
    <s v="QOP"/>
    <x v="11"/>
    <n v="0"/>
    <n v="0"/>
    <n v="0"/>
  </r>
  <r>
    <x v="12"/>
    <s v="North West"/>
    <s v="RWJ"/>
    <s v="Stockport NHS Foundation Trust"/>
    <s v="QOP"/>
    <x v="13"/>
    <n v="0"/>
    <n v="0"/>
    <n v="0"/>
  </r>
  <r>
    <x v="12"/>
    <s v="North West"/>
    <s v="RWJ"/>
    <s v="Stockport NHS Foundation Trust"/>
    <s v="QOP"/>
    <x v="19"/>
    <n v="0"/>
    <n v="0"/>
    <n v="0"/>
  </r>
  <r>
    <x v="12"/>
    <s v="North East and Yorkshire"/>
    <s v="RXG"/>
    <s v="South West Yorkshire Partnership NHS Foundation Trust"/>
    <s v="QWO"/>
    <x v="0"/>
    <n v="14"/>
    <n v="0"/>
    <n v="14"/>
  </r>
  <r>
    <x v="12"/>
    <s v="North West"/>
    <s v="RXL"/>
    <s v="Blackpool Teaching Hospitals NHS Foundation Trust"/>
    <s v="QE1"/>
    <x v="0"/>
    <n v="34"/>
    <n v="0"/>
    <n v="34"/>
  </r>
  <r>
    <x v="12"/>
    <s v="North East and Yorkshire"/>
    <s v="RXG"/>
    <s v="South West Yorkshire Partnership NHS Foundation Trust"/>
    <s v="QWO"/>
    <x v="1"/>
    <n v="5"/>
    <n v="0"/>
    <n v="5"/>
  </r>
  <r>
    <x v="12"/>
    <s v="North West"/>
    <s v="RXL"/>
    <s v="Blackpool Teaching Hospitals NHS Foundation Trust"/>
    <s v="QE1"/>
    <x v="12"/>
    <n v="0"/>
    <n v="0"/>
    <n v="0"/>
  </r>
  <r>
    <x v="12"/>
    <s v="North East and Yorkshire"/>
    <s v="RXG"/>
    <s v="South West Yorkshire Partnership NHS Foundation Trust"/>
    <s v="QWO"/>
    <x v="2"/>
    <n v="0"/>
    <n v="0"/>
    <n v="0"/>
  </r>
  <r>
    <x v="12"/>
    <s v="North West"/>
    <s v="RXL"/>
    <s v="Blackpool Teaching Hospitals NHS Foundation Trust"/>
    <s v="QE1"/>
    <x v="13"/>
    <n v="2"/>
    <n v="0"/>
    <n v="2"/>
  </r>
  <r>
    <x v="12"/>
    <s v="North East and Yorkshire"/>
    <s v="RXG"/>
    <s v="South West Yorkshire Partnership NHS Foundation Trust"/>
    <s v="QWO"/>
    <x v="3"/>
    <n v="0"/>
    <n v="0"/>
    <n v="0"/>
  </r>
  <r>
    <x v="12"/>
    <s v="London"/>
    <s v="RY9"/>
    <s v="Hounslow and Richmond Community Healthcare NHS Trust"/>
    <s v="QWE"/>
    <x v="0"/>
    <n v="12"/>
    <n v="0"/>
    <n v="12"/>
  </r>
  <r>
    <x v="12"/>
    <s v="London"/>
    <s v="RY9"/>
    <s v="Hounslow and Richmond Community Healthcare NHS Trust"/>
    <s v="QWE"/>
    <x v="4"/>
    <n v="1"/>
    <n v="0"/>
    <n v="1"/>
  </r>
  <r>
    <x v="12"/>
    <s v="London"/>
    <s v="RY9"/>
    <s v="Hounslow and Richmond Community Healthcare NHS Trust"/>
    <s v="QWE"/>
    <x v="5"/>
    <n v="1"/>
    <n v="0"/>
    <n v="1"/>
  </r>
  <r>
    <x v="12"/>
    <s v="London"/>
    <s v="RY9"/>
    <s v="Hounslow and Richmond Community Healthcare NHS Trust"/>
    <s v="QWE"/>
    <x v="17"/>
    <n v="0"/>
    <n v="0"/>
    <n v="0"/>
  </r>
  <r>
    <x v="12"/>
    <s v="Midlands"/>
    <s v="RY8"/>
    <s v="Derbyshire Community Health Services NHS Foundation Trust"/>
    <s v="QJ2"/>
    <x v="9"/>
    <n v="0"/>
    <n v="0"/>
    <n v="0"/>
  </r>
  <r>
    <x v="12"/>
    <s v="Midlands"/>
    <s v="RY8"/>
    <s v="Derbyshire Community Health Services NHS Foundation Trust"/>
    <s v="QJ2"/>
    <x v="13"/>
    <n v="1"/>
    <n v="0"/>
    <n v="1"/>
  </r>
  <r>
    <x v="12"/>
    <s v="Midlands"/>
    <s v="RY8"/>
    <s v="Derbyshire Community Health Services NHS Foundation Trust"/>
    <s v="QJ2"/>
    <x v="18"/>
    <n v="1"/>
    <n v="0"/>
    <n v="1"/>
  </r>
  <r>
    <x v="12"/>
    <s v="North East and Yorkshire"/>
    <s v="RAE"/>
    <s v="Bradford Teaching Hospitals NHS Foundation Trust"/>
    <s v="QWO"/>
    <x v="3"/>
    <n v="2"/>
    <n v="0"/>
    <n v="2"/>
  </r>
  <r>
    <x v="12"/>
    <s v="North East and Yorkshire"/>
    <s v="RAE"/>
    <s v="Bradford Teaching Hospitals NHS Foundation Trust"/>
    <s v="QWO"/>
    <x v="4"/>
    <n v="16"/>
    <n v="0"/>
    <n v="16"/>
  </r>
  <r>
    <x v="12"/>
    <s v="North East and Yorkshire"/>
    <s v="RAE"/>
    <s v="Bradford Teaching Hospitals NHS Foundation Trust"/>
    <s v="QWO"/>
    <x v="7"/>
    <n v="21"/>
    <n v="0"/>
    <n v="21"/>
  </r>
  <r>
    <x v="12"/>
    <s v="North East and Yorkshire"/>
    <s v="RAE"/>
    <s v="Bradford Teaching Hospitals NHS Foundation Trust"/>
    <s v="QWO"/>
    <x v="9"/>
    <n v="0"/>
    <n v="0"/>
    <n v="0"/>
  </r>
  <r>
    <x v="12"/>
    <s v="North East and Yorkshire"/>
    <s v="RAE"/>
    <s v="Bradford Teaching Hospitals NHS Foundation Trust"/>
    <s v="QWO"/>
    <x v="14"/>
    <n v="0"/>
    <n v="0"/>
    <n v="0"/>
  </r>
  <r>
    <x v="12"/>
    <s v="North East and Yorkshire"/>
    <s v="RV9"/>
    <s v="Humber Teaching NHS Foundation Trust"/>
    <s v="QOQ"/>
    <x v="1"/>
    <n v="8"/>
    <n v="0"/>
    <n v="8"/>
  </r>
  <r>
    <x v="12"/>
    <s v="North East and Yorkshire"/>
    <s v="RV9"/>
    <s v="Humber Teaching NHS Foundation Trust"/>
    <s v="QOQ"/>
    <x v="2"/>
    <n v="0"/>
    <n v="0"/>
    <n v="0"/>
  </r>
  <r>
    <x v="12"/>
    <s v="North East and Yorkshire"/>
    <s v="RV9"/>
    <s v="Humber Teaching NHS Foundation Trust"/>
    <s v="QOQ"/>
    <x v="3"/>
    <n v="0"/>
    <n v="0"/>
    <n v="0"/>
  </r>
  <r>
    <x v="12"/>
    <s v="North East and Yorkshire"/>
    <s v="RV9"/>
    <s v="Humber Teaching NHS Foundation Trust"/>
    <s v="QOQ"/>
    <x v="5"/>
    <n v="6"/>
    <n v="0"/>
    <n v="6"/>
  </r>
  <r>
    <x v="12"/>
    <s v="North East and Yorkshire"/>
    <s v="RV9"/>
    <s v="Humber Teaching NHS Foundation Trust"/>
    <s v="QOQ"/>
    <x v="6"/>
    <n v="0"/>
    <n v="0"/>
    <n v="0"/>
  </r>
  <r>
    <x v="12"/>
    <s v="East of England"/>
    <s v="NQA"/>
    <s v="Provide"/>
    <s v="QJG"/>
    <x v="0"/>
    <n v="0"/>
    <n v="0"/>
    <n v="0"/>
  </r>
  <r>
    <x v="12"/>
    <s v="North East and Yorkshire"/>
    <s v="RV9"/>
    <s v="Humber Teaching NHS Foundation Trust"/>
    <s v="QOQ"/>
    <x v="10"/>
    <n v="0"/>
    <n v="0"/>
    <n v="0"/>
  </r>
  <r>
    <x v="12"/>
    <s v="East of England"/>
    <s v="NQA"/>
    <s v="Provide"/>
    <s v="QJG"/>
    <x v="1"/>
    <n v="15"/>
    <n v="0"/>
    <n v="15"/>
  </r>
  <r>
    <x v="12"/>
    <s v="North East and Yorkshire"/>
    <s v="RV9"/>
    <s v="Humber Teaching NHS Foundation Trust"/>
    <s v="QOQ"/>
    <x v="11"/>
    <n v="0"/>
    <n v="0"/>
    <n v="0"/>
  </r>
  <r>
    <x v="12"/>
    <s v="East of England"/>
    <s v="NQA"/>
    <s v="Provide"/>
    <s v="QJG"/>
    <x v="2"/>
    <n v="0"/>
    <n v="0"/>
    <n v="0"/>
  </r>
  <r>
    <x v="12"/>
    <s v="North East and Yorkshire"/>
    <s v="RV9"/>
    <s v="Humber Teaching NHS Foundation Trust"/>
    <s v="QOQ"/>
    <x v="13"/>
    <n v="0"/>
    <n v="0"/>
    <n v="0"/>
  </r>
  <r>
    <x v="12"/>
    <s v="East of England"/>
    <s v="NQA"/>
    <s v="Provide"/>
    <s v="QJG"/>
    <x v="3"/>
    <n v="0"/>
    <n v="0"/>
    <n v="0"/>
  </r>
  <r>
    <x v="12"/>
    <s v="North East and Yorkshire"/>
    <s v="RV9"/>
    <s v="Humber Teaching NHS Foundation Trust"/>
    <s v="QOQ"/>
    <x v="16"/>
    <n v="0"/>
    <n v="0"/>
    <n v="0"/>
  </r>
  <r>
    <x v="12"/>
    <s v="North East and Yorkshire"/>
    <s v="RFR"/>
    <s v="The Rotherham NHS Foundation Trust"/>
    <s v="QF7"/>
    <x v="0"/>
    <n v="4"/>
    <n v="0"/>
    <n v="4"/>
  </r>
  <r>
    <x v="12"/>
    <s v="East of England"/>
    <s v="NQA"/>
    <s v="Provide"/>
    <s v="QJG"/>
    <x v="4"/>
    <n v="0"/>
    <n v="0"/>
    <n v="0"/>
  </r>
  <r>
    <x v="12"/>
    <s v="North East and Yorkshire"/>
    <s v="RV9"/>
    <s v="Humber Teaching NHS Foundation Trust"/>
    <s v="QOQ"/>
    <x v="19"/>
    <n v="1"/>
    <n v="0"/>
    <n v="1"/>
  </r>
  <r>
    <x v="12"/>
    <s v="North East and Yorkshire"/>
    <s v="RFR"/>
    <s v="The Rotherham NHS Foundation Trust"/>
    <s v="QF7"/>
    <x v="1"/>
    <n v="31"/>
    <n v="0"/>
    <n v="31"/>
  </r>
  <r>
    <x v="12"/>
    <s v="East of England"/>
    <s v="NQA"/>
    <s v="Provide"/>
    <s v="QJG"/>
    <x v="5"/>
    <n v="0"/>
    <n v="0"/>
    <n v="0"/>
  </r>
  <r>
    <x v="12"/>
    <s v="North West"/>
    <s v="RWJ"/>
    <s v="Stockport NHS Foundation Trust"/>
    <s v="QOP"/>
    <x v="1"/>
    <n v="0"/>
    <n v="0"/>
    <n v="0"/>
  </r>
  <r>
    <x v="12"/>
    <s v="North East and Yorkshire"/>
    <s v="RFR"/>
    <s v="The Rotherham NHS Foundation Trust"/>
    <s v="QF7"/>
    <x v="2"/>
    <n v="7"/>
    <n v="0"/>
    <n v="7"/>
  </r>
  <r>
    <x v="12"/>
    <s v="East of England"/>
    <s v="NQA"/>
    <s v="Provide"/>
    <s v="QJG"/>
    <x v="6"/>
    <n v="0"/>
    <n v="0"/>
    <n v="0"/>
  </r>
  <r>
    <x v="12"/>
    <s v="North West"/>
    <s v="RWJ"/>
    <s v="Stockport NHS Foundation Trust"/>
    <s v="QOP"/>
    <x v="9"/>
    <n v="0"/>
    <n v="0"/>
    <n v="0"/>
  </r>
  <r>
    <x v="12"/>
    <s v="North East and Yorkshire"/>
    <s v="RFR"/>
    <s v="The Rotherham NHS Foundation Trust"/>
    <s v="QF7"/>
    <x v="3"/>
    <n v="1"/>
    <n v="0"/>
    <n v="1"/>
  </r>
  <r>
    <x v="12"/>
    <s v="East of England"/>
    <s v="NQA"/>
    <s v="Provide"/>
    <s v="QJG"/>
    <x v="7"/>
    <n v="0"/>
    <n v="0"/>
    <n v="0"/>
  </r>
  <r>
    <x v="12"/>
    <s v="North West"/>
    <s v="RJN"/>
    <s v="East Cheshire NHS Trust"/>
    <s v="QYG"/>
    <x v="8"/>
    <n v="0"/>
    <n v="0"/>
    <n v="0"/>
  </r>
  <r>
    <x v="12"/>
    <s v="North East and Yorkshire"/>
    <s v="RTF"/>
    <s v="Northumbria Healthcare NHS Foundation Trust"/>
    <s v="QHM"/>
    <x v="4"/>
    <n v="5"/>
    <n v="0"/>
    <n v="5"/>
  </r>
  <r>
    <x v="12"/>
    <s v="North West"/>
    <s v="RJN"/>
    <s v="East Cheshire NHS Trust"/>
    <s v="QYG"/>
    <x v="9"/>
    <n v="0"/>
    <n v="0"/>
    <n v="0"/>
  </r>
  <r>
    <x v="12"/>
    <s v="North East and Yorkshire"/>
    <s v="RTF"/>
    <s v="Northumbria Healthcare NHS Foundation Trust"/>
    <s v="QHM"/>
    <x v="5"/>
    <n v="16"/>
    <n v="0"/>
    <n v="16"/>
  </r>
  <r>
    <x v="12"/>
    <s v="North West"/>
    <s v="RJN"/>
    <s v="East Cheshire NHS Trust"/>
    <s v="QYG"/>
    <x v="10"/>
    <n v="0"/>
    <n v="0"/>
    <n v="0"/>
  </r>
  <r>
    <x v="12"/>
    <s v="North East and Yorkshire"/>
    <s v="RTF"/>
    <s v="Northumbria Healthcare NHS Foundation Trust"/>
    <s v="QHM"/>
    <x v="6"/>
    <n v="0"/>
    <n v="0"/>
    <n v="0"/>
  </r>
  <r>
    <x v="12"/>
    <s v="North West"/>
    <s v="RJN"/>
    <s v="East Cheshire NHS Trust"/>
    <s v="QYG"/>
    <x v="11"/>
    <n v="0"/>
    <n v="0"/>
    <n v="0"/>
  </r>
  <r>
    <x v="12"/>
    <s v="North East and Yorkshire"/>
    <s v="RTF"/>
    <s v="Northumbria Healthcare NHS Foundation Trust"/>
    <s v="QHM"/>
    <x v="7"/>
    <n v="21"/>
    <n v="0"/>
    <n v="21"/>
  </r>
  <r>
    <x v="12"/>
    <s v="North West"/>
    <s v="RJN"/>
    <s v="East Cheshire NHS Trust"/>
    <s v="QYG"/>
    <x v="12"/>
    <n v="0"/>
    <n v="0"/>
    <n v="0"/>
  </r>
  <r>
    <x v="12"/>
    <s v="North East and Yorkshire"/>
    <s v="RTF"/>
    <s v="Northumbria Healthcare NHS Foundation Trust"/>
    <s v="QHM"/>
    <x v="8"/>
    <n v="0"/>
    <n v="0"/>
    <n v="0"/>
  </r>
  <r>
    <x v="12"/>
    <s v="North West"/>
    <s v="RJN"/>
    <s v="East Cheshire NHS Trust"/>
    <s v="QYG"/>
    <x v="13"/>
    <n v="0"/>
    <n v="0"/>
    <n v="0"/>
  </r>
  <r>
    <x v="12"/>
    <s v="North East and Yorkshire"/>
    <s v="RTF"/>
    <s v="Northumbria Healthcare NHS Foundation Trust"/>
    <s v="QHM"/>
    <x v="9"/>
    <n v="0"/>
    <n v="0"/>
    <n v="0"/>
  </r>
  <r>
    <x v="12"/>
    <s v="North West"/>
    <s v="RJN"/>
    <s v="East Cheshire NHS Trust"/>
    <s v="QYG"/>
    <x v="14"/>
    <n v="0"/>
    <n v="0"/>
    <n v="0"/>
  </r>
  <r>
    <x v="12"/>
    <s v="North East and Yorkshire"/>
    <s v="RTF"/>
    <s v="Northumbria Healthcare NHS Foundation Trust"/>
    <s v="QHM"/>
    <x v="10"/>
    <n v="0"/>
    <n v="0"/>
    <n v="0"/>
  </r>
  <r>
    <x v="12"/>
    <s v="North West"/>
    <s v="RJN"/>
    <s v="East Cheshire NHS Trust"/>
    <s v="QYG"/>
    <x v="15"/>
    <n v="0"/>
    <n v="0"/>
    <n v="0"/>
  </r>
  <r>
    <x v="12"/>
    <s v="North East and Yorkshire"/>
    <s v="RTF"/>
    <s v="Northumbria Healthcare NHS Foundation Trust"/>
    <s v="QHM"/>
    <x v="11"/>
    <n v="0"/>
    <n v="0"/>
    <n v="0"/>
  </r>
  <r>
    <x v="12"/>
    <s v="North West"/>
    <s v="RJN"/>
    <s v="East Cheshire NHS Trust"/>
    <s v="QYG"/>
    <x v="16"/>
    <n v="0"/>
    <n v="0"/>
    <n v="0"/>
  </r>
  <r>
    <x v="12"/>
    <s v="North East and Yorkshire"/>
    <s v="RTF"/>
    <s v="Northumbria Healthcare NHS Foundation Trust"/>
    <s v="QHM"/>
    <x v="12"/>
    <n v="0"/>
    <n v="0"/>
    <n v="0"/>
  </r>
  <r>
    <x v="12"/>
    <s v="North West"/>
    <s v="RJN"/>
    <s v="East Cheshire NHS Trust"/>
    <s v="QYG"/>
    <x v="17"/>
    <n v="0"/>
    <n v="0"/>
    <n v="0"/>
  </r>
  <r>
    <x v="12"/>
    <s v="North East and Yorkshire"/>
    <s v="RTF"/>
    <s v="Northumbria Healthcare NHS Foundation Trust"/>
    <s v="QHM"/>
    <x v="13"/>
    <n v="0"/>
    <n v="0"/>
    <n v="0"/>
  </r>
  <r>
    <x v="12"/>
    <s v="North West"/>
    <s v="RJN"/>
    <s v="East Cheshire NHS Trust"/>
    <s v="QYG"/>
    <x v="18"/>
    <n v="0"/>
    <n v="0"/>
    <n v="0"/>
  </r>
  <r>
    <x v="12"/>
    <s v="North East and Yorkshire"/>
    <s v="RTF"/>
    <s v="Northumbria Healthcare NHS Foundation Trust"/>
    <s v="QHM"/>
    <x v="14"/>
    <n v="0"/>
    <n v="0"/>
    <n v="0"/>
  </r>
  <r>
    <x v="12"/>
    <s v="North West"/>
    <s v="RJN"/>
    <s v="East Cheshire NHS Trust"/>
    <s v="QYG"/>
    <x v="19"/>
    <n v="0"/>
    <n v="0"/>
    <n v="0"/>
  </r>
  <r>
    <x v="12"/>
    <s v="North East and Yorkshire"/>
    <s v="RTF"/>
    <s v="Northumbria Healthcare NHS Foundation Trust"/>
    <s v="QHM"/>
    <x v="15"/>
    <n v="0"/>
    <n v="0"/>
    <n v="0"/>
  </r>
  <r>
    <x v="12"/>
    <s v="South East"/>
    <s v="NQ7"/>
    <s v="Medway Community Healthcare"/>
    <s v="QKS"/>
    <x v="0"/>
    <n v="16"/>
    <n v="0"/>
    <n v="16"/>
  </r>
  <r>
    <x v="12"/>
    <s v="North East and Yorkshire"/>
    <s v="RTF"/>
    <s v="Northumbria Healthcare NHS Foundation Trust"/>
    <s v="QHM"/>
    <x v="16"/>
    <n v="0"/>
    <n v="0"/>
    <n v="0"/>
  </r>
  <r>
    <x v="12"/>
    <s v="South East"/>
    <s v="NQ7"/>
    <s v="Medway Community Healthcare"/>
    <s v="QKS"/>
    <x v="1"/>
    <n v="3"/>
    <n v="0"/>
    <n v="3"/>
  </r>
  <r>
    <x v="12"/>
    <s v="North East and Yorkshire"/>
    <s v="RTF"/>
    <s v="Northumbria Healthcare NHS Foundation Trust"/>
    <s v="QHM"/>
    <x v="17"/>
    <n v="0"/>
    <n v="0"/>
    <n v="0"/>
  </r>
  <r>
    <x v="12"/>
    <s v="South East"/>
    <s v="NQ7"/>
    <s v="Medway Community Healthcare"/>
    <s v="QKS"/>
    <x v="2"/>
    <n v="1"/>
    <n v="0"/>
    <n v="1"/>
  </r>
  <r>
    <x v="12"/>
    <s v="North East and Yorkshire"/>
    <s v="RTF"/>
    <s v="Northumbria Healthcare NHS Foundation Trust"/>
    <s v="QHM"/>
    <x v="18"/>
    <n v="0"/>
    <n v="0"/>
    <n v="0"/>
  </r>
  <r>
    <x v="12"/>
    <s v="South East"/>
    <s v="NQ7"/>
    <s v="Medway Community Healthcare"/>
    <s v="QKS"/>
    <x v="3"/>
    <n v="0"/>
    <n v="0"/>
    <n v="0"/>
  </r>
  <r>
    <x v="12"/>
    <s v="North East and Yorkshire"/>
    <s v="RTF"/>
    <s v="Northumbria Healthcare NHS Foundation Trust"/>
    <s v="QHM"/>
    <x v="19"/>
    <n v="0"/>
    <n v="0"/>
    <n v="0"/>
  </r>
  <r>
    <x v="12"/>
    <s v="London"/>
    <s v="RYX"/>
    <s v="Central London Community Healthcare NHS Trust"/>
    <s v="QRV"/>
    <x v="4"/>
    <n v="3"/>
    <n v="0"/>
    <n v="3"/>
  </r>
  <r>
    <x v="12"/>
    <s v="South East"/>
    <s v="NQ7"/>
    <s v="Medway Community Healthcare"/>
    <s v="QKS"/>
    <x v="4"/>
    <n v="2"/>
    <n v="0"/>
    <n v="2"/>
  </r>
  <r>
    <x v="12"/>
    <s v="London"/>
    <s v="RYX"/>
    <s v="Central London Community Healthcare NHS Trust"/>
    <s v="QRV"/>
    <x v="5"/>
    <n v="3"/>
    <n v="0"/>
    <n v="3"/>
  </r>
  <r>
    <x v="12"/>
    <s v="South East"/>
    <s v="NQ7"/>
    <s v="Medway Community Healthcare"/>
    <s v="QKS"/>
    <x v="5"/>
    <n v="10"/>
    <n v="0"/>
    <n v="10"/>
  </r>
  <r>
    <x v="12"/>
    <s v="London"/>
    <s v="RYX"/>
    <s v="Central London Community Healthcare NHS Trust"/>
    <s v="QRV"/>
    <x v="6"/>
    <n v="0"/>
    <n v="0"/>
    <n v="0"/>
  </r>
  <r>
    <x v="12"/>
    <s v="South East"/>
    <s v="NQ7"/>
    <s v="Medway Community Healthcare"/>
    <s v="QKS"/>
    <x v="6"/>
    <n v="0"/>
    <n v="0"/>
    <n v="0"/>
  </r>
  <r>
    <x v="12"/>
    <s v="London"/>
    <s v="RYX"/>
    <s v="Central London Community Healthcare NHS Trust"/>
    <s v="QRV"/>
    <x v="7"/>
    <n v="6"/>
    <n v="0"/>
    <n v="6"/>
  </r>
  <r>
    <x v="12"/>
    <s v="South East"/>
    <s v="NQ7"/>
    <s v="Medway Community Healthcare"/>
    <s v="QKS"/>
    <x v="7"/>
    <n v="12"/>
    <n v="0"/>
    <n v="12"/>
  </r>
  <r>
    <x v="12"/>
    <s v="London"/>
    <s v="RYX"/>
    <s v="Central London Community Healthcare NHS Trust"/>
    <s v="QRV"/>
    <x v="8"/>
    <n v="0"/>
    <n v="0"/>
    <n v="0"/>
  </r>
  <r>
    <x v="12"/>
    <s v="South East"/>
    <s v="NQ7"/>
    <s v="Medway Community Healthcare"/>
    <s v="QKS"/>
    <x v="8"/>
    <n v="0"/>
    <n v="0"/>
    <n v="0"/>
  </r>
  <r>
    <x v="12"/>
    <s v="London"/>
    <s v="RYX"/>
    <s v="Central London Community Healthcare NHS Trust"/>
    <s v="QRV"/>
    <x v="9"/>
    <n v="0"/>
    <n v="0"/>
    <n v="0"/>
  </r>
  <r>
    <x v="12"/>
    <s v="South East"/>
    <s v="NQ7"/>
    <s v="Medway Community Healthcare"/>
    <s v="QKS"/>
    <x v="9"/>
    <n v="0"/>
    <n v="0"/>
    <n v="0"/>
  </r>
  <r>
    <x v="12"/>
    <s v="London"/>
    <s v="RYX"/>
    <s v="Central London Community Healthcare NHS Trust"/>
    <s v="QRV"/>
    <x v="10"/>
    <n v="0"/>
    <n v="0"/>
    <n v="0"/>
  </r>
  <r>
    <x v="12"/>
    <s v="South East"/>
    <s v="NQ7"/>
    <s v="Medway Community Healthcare"/>
    <s v="QKS"/>
    <x v="10"/>
    <n v="2"/>
    <n v="0"/>
    <n v="2"/>
  </r>
  <r>
    <x v="12"/>
    <s v="London"/>
    <s v="RYX"/>
    <s v="Central London Community Healthcare NHS Trust"/>
    <s v="QRV"/>
    <x v="11"/>
    <n v="0"/>
    <n v="0"/>
    <n v="0"/>
  </r>
  <r>
    <x v="12"/>
    <s v="South East"/>
    <s v="NQ7"/>
    <s v="Medway Community Healthcare"/>
    <s v="QKS"/>
    <x v="11"/>
    <n v="0"/>
    <n v="0"/>
    <n v="0"/>
  </r>
  <r>
    <x v="12"/>
    <s v="London"/>
    <s v="RYX"/>
    <s v="Central London Community Healthcare NHS Trust"/>
    <s v="QRV"/>
    <x v="12"/>
    <n v="0"/>
    <n v="0"/>
    <n v="0"/>
  </r>
  <r>
    <x v="12"/>
    <s v="South East"/>
    <s v="NQ7"/>
    <s v="Medway Community Healthcare"/>
    <s v="QKS"/>
    <x v="12"/>
    <n v="0"/>
    <n v="0"/>
    <n v="0"/>
  </r>
  <r>
    <x v="12"/>
    <s v="London"/>
    <s v="RYX"/>
    <s v="Central London Community Healthcare NHS Trust"/>
    <s v="QRV"/>
    <x v="13"/>
    <n v="0"/>
    <n v="0"/>
    <n v="0"/>
  </r>
  <r>
    <x v="12"/>
    <s v="South East"/>
    <s v="NQ7"/>
    <s v="Medway Community Healthcare"/>
    <s v="QKS"/>
    <x v="13"/>
    <n v="0"/>
    <n v="0"/>
    <n v="0"/>
  </r>
  <r>
    <x v="12"/>
    <s v="London"/>
    <s v="RYX"/>
    <s v="Central London Community Healthcare NHS Trust"/>
    <s v="QRV"/>
    <x v="14"/>
    <n v="0"/>
    <n v="0"/>
    <n v="0"/>
  </r>
  <r>
    <x v="12"/>
    <s v="South East"/>
    <s v="NQ7"/>
    <s v="Medway Community Healthcare"/>
    <s v="QKS"/>
    <x v="14"/>
    <n v="0"/>
    <n v="0"/>
    <n v="0"/>
  </r>
  <r>
    <x v="12"/>
    <s v="London"/>
    <s v="RYX"/>
    <s v="Central London Community Healthcare NHS Trust"/>
    <s v="QRV"/>
    <x v="15"/>
    <n v="0"/>
    <n v="0"/>
    <n v="0"/>
  </r>
  <r>
    <x v="12"/>
    <s v="South East"/>
    <s v="NQ7"/>
    <s v="Medway Community Healthcare"/>
    <s v="QKS"/>
    <x v="15"/>
    <n v="0"/>
    <n v="0"/>
    <n v="0"/>
  </r>
  <r>
    <x v="12"/>
    <s v="South East"/>
    <s v="RXQ"/>
    <s v="Buckinghamshire Healthcare NHS Trust"/>
    <s v="QU9"/>
    <x v="0"/>
    <n v="9"/>
    <n v="0"/>
    <n v="9"/>
  </r>
  <r>
    <x v="12"/>
    <s v="London"/>
    <s v="RYX"/>
    <s v="Central London Community Healthcare NHS Trust"/>
    <s v="QRV"/>
    <x v="16"/>
    <n v="0"/>
    <n v="0"/>
    <n v="0"/>
  </r>
  <r>
    <x v="12"/>
    <s v="South East"/>
    <s v="NQ7"/>
    <s v="Medway Community Healthcare"/>
    <s v="QKS"/>
    <x v="16"/>
    <n v="0"/>
    <n v="0"/>
    <n v="0"/>
  </r>
  <r>
    <x v="12"/>
    <s v="London"/>
    <s v="RRP"/>
    <s v="Barnet, Enfield and Haringey Mental Health NHS Trust"/>
    <s v="QMJ"/>
    <x v="0"/>
    <n v="0"/>
    <n v="0"/>
    <n v="0"/>
  </r>
  <r>
    <x v="12"/>
    <s v="London"/>
    <s v="NYE"/>
    <s v="Mildmay UK"/>
    <s v="QMF"/>
    <x v="0"/>
    <n v="2"/>
    <n v="0"/>
    <n v="2"/>
  </r>
  <r>
    <x v="12"/>
    <s v="South East"/>
    <s v="RXQ"/>
    <s v="Buckinghamshire Healthcare NHS Trust"/>
    <s v="QU9"/>
    <x v="1"/>
    <n v="18"/>
    <n v="0"/>
    <n v="18"/>
  </r>
  <r>
    <x v="12"/>
    <s v="London"/>
    <s v="RYX"/>
    <s v="Central London Community Healthcare NHS Trust"/>
    <s v="QRV"/>
    <x v="17"/>
    <n v="0"/>
    <n v="0"/>
    <n v="0"/>
  </r>
  <r>
    <x v="12"/>
    <s v="South East"/>
    <s v="NQ7"/>
    <s v="Medway Community Healthcare"/>
    <s v="QKS"/>
    <x v="17"/>
    <n v="10"/>
    <n v="0"/>
    <n v="10"/>
  </r>
  <r>
    <x v="12"/>
    <s v="London"/>
    <s v="RRP"/>
    <s v="Barnet, Enfield and Haringey Mental Health NHS Trust"/>
    <s v="QMJ"/>
    <x v="1"/>
    <n v="18"/>
    <n v="0"/>
    <n v="18"/>
  </r>
  <r>
    <x v="12"/>
    <s v="London"/>
    <s v="NYE"/>
    <s v="Mildmay UK"/>
    <s v="QMF"/>
    <x v="1"/>
    <n v="1"/>
    <n v="0"/>
    <n v="1"/>
  </r>
  <r>
    <x v="12"/>
    <s v="South East"/>
    <s v="RXQ"/>
    <s v="Buckinghamshire Healthcare NHS Trust"/>
    <s v="QU9"/>
    <x v="2"/>
    <n v="0"/>
    <n v="0"/>
    <n v="0"/>
  </r>
  <r>
    <x v="12"/>
    <s v="London"/>
    <s v="RYX"/>
    <s v="Central London Community Healthcare NHS Trust"/>
    <s v="QRV"/>
    <x v="18"/>
    <n v="0"/>
    <n v="0"/>
    <n v="0"/>
  </r>
  <r>
    <x v="12"/>
    <s v="South East"/>
    <s v="NQ7"/>
    <s v="Medway Community Healthcare"/>
    <s v="QKS"/>
    <x v="18"/>
    <n v="0"/>
    <n v="0"/>
    <n v="0"/>
  </r>
  <r>
    <x v="12"/>
    <s v="London"/>
    <s v="RRP"/>
    <s v="Barnet, Enfield and Haringey Mental Health NHS Trust"/>
    <s v="QMJ"/>
    <x v="2"/>
    <n v="2"/>
    <n v="0"/>
    <n v="2"/>
  </r>
  <r>
    <x v="12"/>
    <s v="London"/>
    <s v="NYE"/>
    <s v="Mildmay UK"/>
    <s v="QMF"/>
    <x v="2"/>
    <n v="1"/>
    <n v="0"/>
    <n v="1"/>
  </r>
  <r>
    <x v="12"/>
    <s v="South East"/>
    <s v="RXQ"/>
    <s v="Buckinghamshire Healthcare NHS Trust"/>
    <s v="QU9"/>
    <x v="3"/>
    <n v="0"/>
    <n v="0"/>
    <n v="0"/>
  </r>
  <r>
    <x v="12"/>
    <s v="London"/>
    <s v="RYX"/>
    <s v="Central London Community Healthcare NHS Trust"/>
    <s v="QRV"/>
    <x v="19"/>
    <n v="0"/>
    <n v="0"/>
    <n v="0"/>
  </r>
  <r>
    <x v="12"/>
    <s v="South East"/>
    <s v="NQ7"/>
    <s v="Medway Community Healthcare"/>
    <s v="QKS"/>
    <x v="19"/>
    <n v="12"/>
    <n v="0"/>
    <n v="12"/>
  </r>
  <r>
    <x v="12"/>
    <s v="London"/>
    <s v="RRP"/>
    <s v="Barnet, Enfield and Haringey Mental Health NHS Trust"/>
    <s v="QMJ"/>
    <x v="3"/>
    <n v="10"/>
    <n v="0"/>
    <n v="10"/>
  </r>
  <r>
    <x v="12"/>
    <s v="London"/>
    <s v="NYE"/>
    <s v="Mildmay UK"/>
    <s v="QMF"/>
    <x v="3"/>
    <n v="2"/>
    <n v="0"/>
    <n v="2"/>
  </r>
  <r>
    <x v="12"/>
    <s v="Midlands"/>
    <s v="RLQ"/>
    <s v="Wye Valley NHS Trust"/>
    <s v="QGH"/>
    <x v="4"/>
    <n v="66"/>
    <n v="0"/>
    <n v="66"/>
  </r>
  <r>
    <x v="12"/>
    <s v="London"/>
    <s v="NYE"/>
    <s v="Mildmay UK"/>
    <s v="QMF"/>
    <x v="4"/>
    <n v="0"/>
    <n v="0"/>
    <n v="0"/>
  </r>
  <r>
    <x v="12"/>
    <s v="Midlands"/>
    <s v="RLQ"/>
    <s v="Wye Valley NHS Trust"/>
    <s v="QGH"/>
    <x v="5"/>
    <n v="3"/>
    <n v="0"/>
    <n v="3"/>
  </r>
  <r>
    <x v="12"/>
    <s v="London"/>
    <s v="NYE"/>
    <s v="Mildmay UK"/>
    <s v="QMF"/>
    <x v="5"/>
    <n v="0"/>
    <n v="0"/>
    <n v="0"/>
  </r>
  <r>
    <x v="12"/>
    <s v="Midlands"/>
    <s v="RLQ"/>
    <s v="Wye Valley NHS Trust"/>
    <s v="QGH"/>
    <x v="6"/>
    <n v="0"/>
    <n v="0"/>
    <n v="0"/>
  </r>
  <r>
    <x v="12"/>
    <s v="London"/>
    <s v="NYE"/>
    <s v="Mildmay UK"/>
    <s v="QMF"/>
    <x v="6"/>
    <n v="0"/>
    <n v="0"/>
    <n v="0"/>
  </r>
  <r>
    <x v="12"/>
    <s v="Midlands"/>
    <s v="RLQ"/>
    <s v="Wye Valley NHS Trust"/>
    <s v="QGH"/>
    <x v="7"/>
    <n v="69"/>
    <n v="0"/>
    <n v="69"/>
  </r>
  <r>
    <x v="12"/>
    <s v="London"/>
    <s v="NYE"/>
    <s v="Mildmay UK"/>
    <s v="QMF"/>
    <x v="7"/>
    <n v="0"/>
    <n v="0"/>
    <n v="0"/>
  </r>
  <r>
    <x v="12"/>
    <s v="Midlands"/>
    <s v="RLQ"/>
    <s v="Wye Valley NHS Trust"/>
    <s v="QGH"/>
    <x v="8"/>
    <n v="17"/>
    <n v="0"/>
    <n v="17"/>
  </r>
  <r>
    <x v="12"/>
    <s v="London"/>
    <s v="NYE"/>
    <s v="Mildmay UK"/>
    <s v="QMF"/>
    <x v="8"/>
    <n v="0"/>
    <n v="0"/>
    <n v="0"/>
  </r>
  <r>
    <x v="12"/>
    <s v="Midlands"/>
    <s v="RLQ"/>
    <s v="Wye Valley NHS Trust"/>
    <s v="QGH"/>
    <x v="9"/>
    <n v="0"/>
    <n v="0"/>
    <n v="0"/>
  </r>
  <r>
    <x v="12"/>
    <s v="London"/>
    <s v="NYE"/>
    <s v="Mildmay UK"/>
    <s v="QMF"/>
    <x v="9"/>
    <n v="0"/>
    <n v="0"/>
    <n v="0"/>
  </r>
  <r>
    <x v="12"/>
    <s v="Midlands"/>
    <s v="RLQ"/>
    <s v="Wye Valley NHS Trust"/>
    <s v="QGH"/>
    <x v="10"/>
    <n v="0"/>
    <n v="0"/>
    <n v="0"/>
  </r>
  <r>
    <x v="12"/>
    <s v="London"/>
    <s v="NYE"/>
    <s v="Mildmay UK"/>
    <s v="QMF"/>
    <x v="10"/>
    <n v="0"/>
    <n v="0"/>
    <n v="0"/>
  </r>
  <r>
    <x v="12"/>
    <s v="Midlands"/>
    <s v="RLQ"/>
    <s v="Wye Valley NHS Trust"/>
    <s v="QGH"/>
    <x v="11"/>
    <n v="0"/>
    <n v="0"/>
    <n v="0"/>
  </r>
  <r>
    <x v="12"/>
    <s v="London"/>
    <s v="NYE"/>
    <s v="Mildmay UK"/>
    <s v="QMF"/>
    <x v="11"/>
    <n v="0"/>
    <n v="0"/>
    <n v="0"/>
  </r>
  <r>
    <x v="12"/>
    <s v="Midlands"/>
    <s v="RLQ"/>
    <s v="Wye Valley NHS Trust"/>
    <s v="QGH"/>
    <x v="12"/>
    <n v="1"/>
    <n v="0"/>
    <n v="1"/>
  </r>
  <r>
    <x v="12"/>
    <s v="London"/>
    <s v="NYE"/>
    <s v="Mildmay UK"/>
    <s v="QMF"/>
    <x v="12"/>
    <n v="0"/>
    <n v="0"/>
    <n v="0"/>
  </r>
  <r>
    <x v="12"/>
    <s v="Midlands"/>
    <s v="RLQ"/>
    <s v="Wye Valley NHS Trust"/>
    <s v="QGH"/>
    <x v="13"/>
    <n v="0"/>
    <n v="0"/>
    <n v="0"/>
  </r>
  <r>
    <x v="12"/>
    <s v="London"/>
    <s v="NYE"/>
    <s v="Mildmay UK"/>
    <s v="QMF"/>
    <x v="13"/>
    <n v="0"/>
    <n v="0"/>
    <n v="0"/>
  </r>
  <r>
    <x v="12"/>
    <s v="Midlands"/>
    <s v="RLQ"/>
    <s v="Wye Valley NHS Trust"/>
    <s v="QGH"/>
    <x v="14"/>
    <n v="0"/>
    <n v="0"/>
    <n v="0"/>
  </r>
  <r>
    <x v="12"/>
    <s v="London"/>
    <s v="NYE"/>
    <s v="Mildmay UK"/>
    <s v="QMF"/>
    <x v="14"/>
    <n v="0"/>
    <n v="0"/>
    <n v="0"/>
  </r>
  <r>
    <x v="12"/>
    <s v="Midlands"/>
    <s v="RLQ"/>
    <s v="Wye Valley NHS Trust"/>
    <s v="QGH"/>
    <x v="15"/>
    <n v="3"/>
    <n v="0"/>
    <n v="3"/>
  </r>
  <r>
    <x v="12"/>
    <s v="London"/>
    <s v="NYE"/>
    <s v="Mildmay UK"/>
    <s v="QMF"/>
    <x v="15"/>
    <n v="0"/>
    <n v="0"/>
    <n v="0"/>
  </r>
  <r>
    <x v="12"/>
    <s v="Midlands"/>
    <s v="RLQ"/>
    <s v="Wye Valley NHS Trust"/>
    <s v="QGH"/>
    <x v="16"/>
    <n v="0"/>
    <n v="0"/>
    <n v="0"/>
  </r>
  <r>
    <x v="12"/>
    <s v="London"/>
    <s v="NYE"/>
    <s v="Mildmay UK"/>
    <s v="QMF"/>
    <x v="16"/>
    <n v="0"/>
    <n v="0"/>
    <n v="0"/>
  </r>
  <r>
    <x v="12"/>
    <s v="Midlands"/>
    <s v="RLQ"/>
    <s v="Wye Valley NHS Trust"/>
    <s v="QGH"/>
    <x v="17"/>
    <n v="0"/>
    <n v="0"/>
    <n v="0"/>
  </r>
  <r>
    <x v="12"/>
    <s v="London"/>
    <s v="NYE"/>
    <s v="Mildmay UK"/>
    <s v="QMF"/>
    <x v="17"/>
    <n v="0"/>
    <n v="0"/>
    <n v="0"/>
  </r>
  <r>
    <x v="12"/>
    <s v="Midlands"/>
    <s v="RLQ"/>
    <s v="Wye Valley NHS Trust"/>
    <s v="QGH"/>
    <x v="18"/>
    <n v="0"/>
    <n v="0"/>
    <n v="0"/>
  </r>
  <r>
    <x v="12"/>
    <s v="London"/>
    <s v="NYE"/>
    <s v="Mildmay UK"/>
    <s v="QMF"/>
    <x v="18"/>
    <n v="0"/>
    <n v="0"/>
    <n v="0"/>
  </r>
  <r>
    <x v="12"/>
    <s v="Midlands"/>
    <s v="RLQ"/>
    <s v="Wye Valley NHS Trust"/>
    <s v="QGH"/>
    <x v="19"/>
    <n v="21"/>
    <n v="0"/>
    <n v="21"/>
  </r>
  <r>
    <x v="12"/>
    <s v="London"/>
    <s v="NYE"/>
    <s v="Mildmay UK"/>
    <s v="QMF"/>
    <x v="19"/>
    <n v="0"/>
    <n v="0"/>
    <n v="0"/>
  </r>
  <r>
    <x v="12"/>
    <s v="London"/>
    <s v="RPG"/>
    <s v="Oxleas NHS Foundation Trust"/>
    <s v="QKK"/>
    <x v="0"/>
    <n v="21"/>
    <n v="0"/>
    <n v="21"/>
  </r>
  <r>
    <x v="12"/>
    <s v="London"/>
    <s v="RPG"/>
    <s v="Oxleas NHS Foundation Trust"/>
    <s v="QKK"/>
    <x v="1"/>
    <n v="0"/>
    <n v="0"/>
    <n v="0"/>
  </r>
  <r>
    <x v="12"/>
    <s v="London"/>
    <s v="RPG"/>
    <s v="Oxleas NHS Foundation Trust"/>
    <s v="QKK"/>
    <x v="2"/>
    <n v="1"/>
    <n v="0"/>
    <n v="1"/>
  </r>
  <r>
    <x v="12"/>
    <s v="London"/>
    <s v="RPG"/>
    <s v="Oxleas NHS Foundation Trust"/>
    <s v="QKK"/>
    <x v="3"/>
    <n v="0"/>
    <n v="0"/>
    <n v="0"/>
  </r>
  <r>
    <x v="12"/>
    <s v="North West"/>
    <s v="RBN"/>
    <s v="Mersey and West Lancashire Teaching Hospitals NHS Trust"/>
    <s v="QYG"/>
    <x v="0"/>
    <n v="0"/>
    <n v="0"/>
    <n v="0"/>
  </r>
  <r>
    <x v="12"/>
    <s v="North West"/>
    <s v="RBN"/>
    <s v="Mersey and West Lancashire Teaching Hospitals NHS Trust"/>
    <s v="QYG"/>
    <x v="1"/>
    <n v="21"/>
    <n v="0"/>
    <n v="21"/>
  </r>
  <r>
    <x v="12"/>
    <s v="North West"/>
    <s v="RBN"/>
    <s v="Mersey and West Lancashire Teaching Hospitals NHS Trust"/>
    <s v="QYG"/>
    <x v="2"/>
    <n v="0"/>
    <n v="0"/>
    <n v="0"/>
  </r>
  <r>
    <x v="12"/>
    <s v="North West"/>
    <s v="RBN"/>
    <s v="Mersey and West Lancashire Teaching Hospitals NHS Trust"/>
    <s v="QYG"/>
    <x v="3"/>
    <n v="0"/>
    <n v="0"/>
    <n v="0"/>
  </r>
  <r>
    <x v="12"/>
    <s v="North West"/>
    <s v="RBN"/>
    <s v="Mersey and West Lancashire Teaching Hospitals NHS Trust"/>
    <s v="QYG"/>
    <x v="4"/>
    <n v="29"/>
    <n v="0"/>
    <n v="29"/>
  </r>
  <r>
    <x v="12"/>
    <s v="North West"/>
    <s v="RBN"/>
    <s v="Mersey and West Lancashire Teaching Hospitals NHS Trust"/>
    <s v="QYG"/>
    <x v="5"/>
    <n v="7"/>
    <n v="0"/>
    <n v="7"/>
  </r>
  <r>
    <x v="12"/>
    <s v="South West"/>
    <s v="RJ8"/>
    <s v="Cornwall Partnership NHS Foundation Trust"/>
    <s v="QT6"/>
    <x v="0"/>
    <n v="151"/>
    <n v="0"/>
    <n v="151"/>
  </r>
  <r>
    <x v="12"/>
    <s v="North West"/>
    <s v="RBN"/>
    <s v="Mersey and West Lancashire Teaching Hospitals NHS Trust"/>
    <s v="QYG"/>
    <x v="6"/>
    <n v="0"/>
    <n v="0"/>
    <n v="0"/>
  </r>
  <r>
    <x v="12"/>
    <s v="South West"/>
    <s v="RJ8"/>
    <s v="Cornwall Partnership NHS Foundation Trust"/>
    <s v="QT6"/>
    <x v="1"/>
    <n v="31"/>
    <n v="0"/>
    <n v="31"/>
  </r>
  <r>
    <x v="12"/>
    <s v="North West"/>
    <s v="RBN"/>
    <s v="Mersey and West Lancashire Teaching Hospitals NHS Trust"/>
    <s v="QYG"/>
    <x v="7"/>
    <n v="36"/>
    <n v="0"/>
    <n v="36"/>
  </r>
  <r>
    <x v="12"/>
    <s v="South West"/>
    <s v="RJ8"/>
    <s v="Cornwall Partnership NHS Foundation Trust"/>
    <s v="QT6"/>
    <x v="2"/>
    <n v="0"/>
    <n v="0"/>
    <n v="0"/>
  </r>
  <r>
    <x v="12"/>
    <s v="South West"/>
    <s v="RJ8"/>
    <s v="Cornwall Partnership NHS Foundation Trust"/>
    <s v="QT6"/>
    <x v="3"/>
    <n v="0"/>
    <n v="0"/>
    <n v="0"/>
  </r>
  <r>
    <x v="12"/>
    <s v="Midlands"/>
    <s v="R1D"/>
    <s v="Shropshire Community Health NHS Trust"/>
    <s v="QOC"/>
    <x v="0"/>
    <n v="19"/>
    <n v="0"/>
    <n v="19"/>
  </r>
  <r>
    <x v="12"/>
    <s v="Midlands"/>
    <s v="R1D"/>
    <s v="Shropshire Community Health NHS Trust"/>
    <s v="QOC"/>
    <x v="1"/>
    <n v="10"/>
    <n v="0"/>
    <n v="10"/>
  </r>
  <r>
    <x v="12"/>
    <s v="Midlands"/>
    <s v="R1D"/>
    <s v="Shropshire Community Health NHS Trust"/>
    <s v="QOC"/>
    <x v="2"/>
    <n v="1"/>
    <n v="0"/>
    <n v="1"/>
  </r>
  <r>
    <x v="12"/>
    <s v="Midlands"/>
    <s v="R1D"/>
    <s v="Shropshire Community Health NHS Trust"/>
    <s v="QOC"/>
    <x v="3"/>
    <n v="25"/>
    <n v="0"/>
    <n v="25"/>
  </r>
  <r>
    <x v="12"/>
    <s v="Midlands"/>
    <s v="R1D"/>
    <s v="Shropshire Community Health NHS Trust"/>
    <s v="QOC"/>
    <x v="4"/>
    <n v="5"/>
    <n v="0"/>
    <n v="5"/>
  </r>
  <r>
    <x v="12"/>
    <s v="Midlands"/>
    <s v="R1D"/>
    <s v="Shropshire Community Health NHS Trust"/>
    <s v="QOC"/>
    <x v="5"/>
    <n v="19"/>
    <n v="0"/>
    <n v="19"/>
  </r>
  <r>
    <x v="12"/>
    <s v="Midlands"/>
    <s v="R1D"/>
    <s v="Shropshire Community Health NHS Trust"/>
    <s v="QOC"/>
    <x v="6"/>
    <n v="0"/>
    <n v="0"/>
    <n v="0"/>
  </r>
  <r>
    <x v="12"/>
    <s v="Midlands"/>
    <s v="R1D"/>
    <s v="Shropshire Community Health NHS Trust"/>
    <s v="QOC"/>
    <x v="7"/>
    <n v="24"/>
    <n v="0"/>
    <n v="24"/>
  </r>
  <r>
    <x v="12"/>
    <s v="South East"/>
    <s v="RDR"/>
    <s v="Sussex Community NHS Foundation Trust"/>
    <s v="QNX"/>
    <x v="0"/>
    <n v="120"/>
    <n v="0"/>
    <n v="120"/>
  </r>
  <r>
    <x v="12"/>
    <s v="South East"/>
    <s v="RDR"/>
    <s v="Sussex Community NHS Foundation Trust"/>
    <s v="QNX"/>
    <x v="1"/>
    <n v="34"/>
    <n v="0"/>
    <n v="34"/>
  </r>
  <r>
    <x v="12"/>
    <s v="South East"/>
    <s v="RDR"/>
    <s v="Sussex Community NHS Foundation Trust"/>
    <s v="QNX"/>
    <x v="2"/>
    <n v="9"/>
    <n v="0"/>
    <n v="9"/>
  </r>
  <r>
    <x v="12"/>
    <s v="South East"/>
    <s v="RDR"/>
    <s v="Sussex Community NHS Foundation Trust"/>
    <s v="QNX"/>
    <x v="3"/>
    <n v="6"/>
    <n v="0"/>
    <n v="6"/>
  </r>
  <r>
    <x v="12"/>
    <s v="South West"/>
    <s v="NR5"/>
    <s v="Livewell Southwest"/>
    <s v="QJK"/>
    <x v="6"/>
    <n v="0"/>
    <n v="0"/>
    <n v="0"/>
  </r>
  <r>
    <x v="12"/>
    <s v="South West"/>
    <s v="NR5"/>
    <s v="Livewell Southwest"/>
    <s v="QJK"/>
    <x v="7"/>
    <n v="3"/>
    <n v="0"/>
    <n v="3"/>
  </r>
  <r>
    <x v="12"/>
    <s v="South West"/>
    <s v="NR5"/>
    <s v="Livewell Southwest"/>
    <s v="QJK"/>
    <x v="8"/>
    <n v="0"/>
    <n v="0"/>
    <n v="0"/>
  </r>
  <r>
    <x v="12"/>
    <s v="South West"/>
    <s v="NR5"/>
    <s v="Livewell Southwest"/>
    <s v="QJK"/>
    <x v="9"/>
    <n v="0"/>
    <n v="0"/>
    <n v="0"/>
  </r>
  <r>
    <x v="12"/>
    <s v="South West"/>
    <s v="NR5"/>
    <s v="Livewell Southwest"/>
    <s v="QJK"/>
    <x v="10"/>
    <n v="0"/>
    <n v="0"/>
    <n v="0"/>
  </r>
  <r>
    <x v="12"/>
    <s v="South West"/>
    <s v="NR5"/>
    <s v="Livewell Southwest"/>
    <s v="QJK"/>
    <x v="11"/>
    <n v="0"/>
    <n v="0"/>
    <n v="0"/>
  </r>
  <r>
    <x v="12"/>
    <s v="South West"/>
    <s v="NR5"/>
    <s v="Livewell Southwest"/>
    <s v="QJK"/>
    <x v="12"/>
    <n v="0"/>
    <n v="0"/>
    <n v="0"/>
  </r>
  <r>
    <x v="12"/>
    <s v="South West"/>
    <s v="NR5"/>
    <s v="Livewell Southwest"/>
    <s v="QJK"/>
    <x v="13"/>
    <n v="0"/>
    <n v="0"/>
    <n v="0"/>
  </r>
  <r>
    <x v="12"/>
    <s v="South West"/>
    <s v="NR5"/>
    <s v="Livewell Southwest"/>
    <s v="QJK"/>
    <x v="14"/>
    <n v="0"/>
    <n v="0"/>
    <n v="0"/>
  </r>
  <r>
    <x v="12"/>
    <s v="South West"/>
    <s v="NR5"/>
    <s v="Livewell Southwest"/>
    <s v="QJK"/>
    <x v="15"/>
    <n v="0"/>
    <n v="0"/>
    <n v="0"/>
  </r>
  <r>
    <x v="12"/>
    <s v="South West"/>
    <s v="NR5"/>
    <s v="Livewell Southwest"/>
    <s v="QJK"/>
    <x v="16"/>
    <n v="0"/>
    <n v="0"/>
    <n v="0"/>
  </r>
  <r>
    <x v="12"/>
    <s v="South West"/>
    <s v="NR5"/>
    <s v="Livewell Southwest"/>
    <s v="QJK"/>
    <x v="17"/>
    <n v="0"/>
    <n v="0"/>
    <n v="0"/>
  </r>
  <r>
    <x v="12"/>
    <s v="South West"/>
    <s v="NR5"/>
    <s v="Livewell Southwest"/>
    <s v="QJK"/>
    <x v="18"/>
    <n v="0"/>
    <n v="0"/>
    <n v="0"/>
  </r>
  <r>
    <x v="12"/>
    <s v="South West"/>
    <s v="NR5"/>
    <s v="Livewell Southwest"/>
    <s v="QJK"/>
    <x v="19"/>
    <n v="0"/>
    <n v="0"/>
    <n v="0"/>
  </r>
  <r>
    <x v="12"/>
    <s v="North East and Yorkshire"/>
    <s v="RCD"/>
    <s v="Harrogate and District NHS Foundation Trust"/>
    <s v="QOQ"/>
    <x v="0"/>
    <n v="0"/>
    <n v="0"/>
    <n v="0"/>
  </r>
  <r>
    <x v="12"/>
    <s v="North East and Yorkshire"/>
    <s v="RCD"/>
    <s v="Harrogate and District NHS Foundation Trust"/>
    <s v="QOQ"/>
    <x v="1"/>
    <n v="14"/>
    <n v="0"/>
    <n v="14"/>
  </r>
  <r>
    <x v="12"/>
    <s v="North East and Yorkshire"/>
    <s v="RCD"/>
    <s v="Harrogate and District NHS Foundation Trust"/>
    <s v="QOQ"/>
    <x v="2"/>
    <n v="0"/>
    <n v="0"/>
    <n v="0"/>
  </r>
  <r>
    <x v="12"/>
    <s v="North East and Yorkshire"/>
    <s v="RCD"/>
    <s v="Harrogate and District NHS Foundation Trust"/>
    <s v="QOQ"/>
    <x v="3"/>
    <n v="0"/>
    <n v="0"/>
    <n v="0"/>
  </r>
  <r>
    <x v="12"/>
    <s v="North East and Yorkshire"/>
    <s v="RCD"/>
    <s v="Harrogate and District NHS Foundation Trust"/>
    <s v="QOQ"/>
    <x v="4"/>
    <n v="0"/>
    <n v="0"/>
    <n v="0"/>
  </r>
  <r>
    <x v="12"/>
    <s v="North East and Yorkshire"/>
    <s v="RCD"/>
    <s v="Harrogate and District NHS Foundation Trust"/>
    <s v="QOQ"/>
    <x v="5"/>
    <n v="0"/>
    <n v="0"/>
    <n v="0"/>
  </r>
  <r>
    <x v="12"/>
    <s v="North East and Yorkshire"/>
    <s v="RCD"/>
    <s v="Harrogate and District NHS Foundation Trust"/>
    <s v="QOQ"/>
    <x v="6"/>
    <n v="0"/>
    <n v="0"/>
    <n v="0"/>
  </r>
  <r>
    <x v="12"/>
    <s v="North East and Yorkshire"/>
    <s v="RCD"/>
    <s v="Harrogate and District NHS Foundation Trust"/>
    <s v="QOQ"/>
    <x v="7"/>
    <n v="0"/>
    <n v="0"/>
    <n v="0"/>
  </r>
  <r>
    <x v="12"/>
    <s v="Midlands"/>
    <n v="507"/>
    <s v="Derby City Council"/>
    <s v="QJ2"/>
    <x v="4"/>
    <n v="5"/>
    <n v="0"/>
    <n v="5"/>
  </r>
  <r>
    <x v="12"/>
    <s v="East of England"/>
    <s v="RT1"/>
    <s v="Cambridgeshire and Peterborough NHS Foundation Trust"/>
    <s v="QUE"/>
    <x v="12"/>
    <n v="0"/>
    <n v="0"/>
    <n v="0"/>
  </r>
  <r>
    <x v="12"/>
    <s v="Midlands"/>
    <n v="507"/>
    <s v="Derby City Council"/>
    <s v="QJ2"/>
    <x v="5"/>
    <n v="1"/>
    <n v="0"/>
    <n v="1"/>
  </r>
  <r>
    <x v="12"/>
    <s v="East of England"/>
    <s v="RT1"/>
    <s v="Cambridgeshire and Peterborough NHS Foundation Trust"/>
    <s v="QUE"/>
    <x v="13"/>
    <n v="0"/>
    <n v="0"/>
    <n v="0"/>
  </r>
  <r>
    <x v="12"/>
    <s v="Midlands"/>
    <n v="507"/>
    <s v="Derby City Council"/>
    <s v="QJ2"/>
    <x v="6"/>
    <n v="0"/>
    <n v="0"/>
    <n v="0"/>
  </r>
  <r>
    <x v="12"/>
    <s v="East of England"/>
    <s v="RT1"/>
    <s v="Cambridgeshire and Peterborough NHS Foundation Trust"/>
    <s v="QUE"/>
    <x v="14"/>
    <n v="0"/>
    <n v="0"/>
    <n v="0"/>
  </r>
  <r>
    <x v="12"/>
    <s v="Midlands"/>
    <n v="507"/>
    <s v="Derby City Council"/>
    <s v="QJ2"/>
    <x v="7"/>
    <n v="6"/>
    <n v="0"/>
    <n v="6"/>
  </r>
  <r>
    <x v="12"/>
    <s v="East of England"/>
    <s v="RT1"/>
    <s v="Cambridgeshire and Peterborough NHS Foundation Trust"/>
    <s v="QUE"/>
    <x v="15"/>
    <n v="0"/>
    <n v="0"/>
    <n v="0"/>
  </r>
  <r>
    <x v="12"/>
    <s v="Midlands"/>
    <n v="507"/>
    <s v="Derby City Council"/>
    <s v="QJ2"/>
    <x v="8"/>
    <n v="0"/>
    <n v="0"/>
    <n v="0"/>
  </r>
  <r>
    <x v="12"/>
    <s v="East of England"/>
    <s v="RT1"/>
    <s v="Cambridgeshire and Peterborough NHS Foundation Trust"/>
    <s v="QUE"/>
    <x v="16"/>
    <n v="0"/>
    <n v="0"/>
    <n v="0"/>
  </r>
  <r>
    <x v="12"/>
    <s v="Midlands"/>
    <n v="507"/>
    <s v="Derby City Council"/>
    <s v="QJ2"/>
    <x v="9"/>
    <n v="0"/>
    <n v="0"/>
    <n v="0"/>
  </r>
  <r>
    <x v="12"/>
    <s v="East of England"/>
    <s v="RT1"/>
    <s v="Cambridgeshire and Peterborough NHS Foundation Trust"/>
    <s v="QUE"/>
    <x v="17"/>
    <n v="1"/>
    <n v="0"/>
    <n v="1"/>
  </r>
  <r>
    <x v="12"/>
    <s v="Midlands"/>
    <n v="507"/>
    <s v="Derby City Council"/>
    <s v="QJ2"/>
    <x v="10"/>
    <n v="0"/>
    <n v="0"/>
    <n v="0"/>
  </r>
  <r>
    <x v="12"/>
    <s v="East of England"/>
    <s v="RT1"/>
    <s v="Cambridgeshire and Peterborough NHS Foundation Trust"/>
    <s v="QUE"/>
    <x v="18"/>
    <n v="0"/>
    <n v="0"/>
    <n v="0"/>
  </r>
  <r>
    <x v="12"/>
    <s v="Midlands"/>
    <n v="507"/>
    <s v="Derby City Council"/>
    <s v="QJ2"/>
    <x v="11"/>
    <n v="0"/>
    <n v="0"/>
    <n v="0"/>
  </r>
  <r>
    <x v="12"/>
    <s v="East of England"/>
    <s v="RT1"/>
    <s v="Cambridgeshire and Peterborough NHS Foundation Trust"/>
    <s v="QUE"/>
    <x v="19"/>
    <n v="9"/>
    <n v="0"/>
    <n v="9"/>
  </r>
  <r>
    <x v="12"/>
    <s v="Midlands"/>
    <n v="507"/>
    <s v="Derby City Council"/>
    <s v="QJ2"/>
    <x v="12"/>
    <n v="0"/>
    <n v="0"/>
    <n v="0"/>
  </r>
  <r>
    <x v="12"/>
    <s v="Midlands"/>
    <n v="506"/>
    <s v="Derbyshire County Council"/>
    <s v="QJ2"/>
    <x v="0"/>
    <n v="39"/>
    <n v="0"/>
    <n v="39"/>
  </r>
  <r>
    <x v="12"/>
    <s v="Midlands"/>
    <n v="507"/>
    <s v="Derby City Council"/>
    <s v="QJ2"/>
    <x v="13"/>
    <n v="0"/>
    <n v="0"/>
    <n v="0"/>
  </r>
  <r>
    <x v="12"/>
    <s v="Midlands"/>
    <n v="506"/>
    <s v="Derbyshire County Council"/>
    <s v="QJ2"/>
    <x v="1"/>
    <n v="12"/>
    <n v="0"/>
    <n v="12"/>
  </r>
  <r>
    <x v="12"/>
    <s v="Midlands"/>
    <n v="507"/>
    <s v="Derby City Council"/>
    <s v="QJ2"/>
    <x v="14"/>
    <n v="0"/>
    <n v="0"/>
    <n v="0"/>
  </r>
  <r>
    <x v="12"/>
    <s v="Midlands"/>
    <n v="506"/>
    <s v="Derbyshire County Council"/>
    <s v="QJ2"/>
    <x v="2"/>
    <n v="1"/>
    <n v="0"/>
    <n v="1"/>
  </r>
  <r>
    <x v="12"/>
    <s v="Midlands"/>
    <n v="507"/>
    <s v="Derby City Council"/>
    <s v="QJ2"/>
    <x v="15"/>
    <n v="0"/>
    <n v="0"/>
    <n v="0"/>
  </r>
  <r>
    <x v="12"/>
    <s v="Midlands"/>
    <n v="506"/>
    <s v="Derbyshire County Council"/>
    <s v="QJ2"/>
    <x v="3"/>
    <n v="4"/>
    <n v="0"/>
    <n v="4"/>
  </r>
  <r>
    <x v="12"/>
    <s v="Midlands"/>
    <n v="507"/>
    <s v="Derby City Council"/>
    <s v="QJ2"/>
    <x v="16"/>
    <n v="0"/>
    <n v="0"/>
    <n v="0"/>
  </r>
  <r>
    <x v="12"/>
    <s v="Midlands"/>
    <n v="506"/>
    <s v="Derbyshire County Council"/>
    <s v="QJ2"/>
    <x v="4"/>
    <n v="4"/>
    <n v="0"/>
    <n v="4"/>
  </r>
  <r>
    <x v="12"/>
    <s v="Midlands"/>
    <n v="507"/>
    <s v="Derby City Council"/>
    <s v="QJ2"/>
    <x v="17"/>
    <n v="1"/>
    <n v="0"/>
    <n v="1"/>
  </r>
  <r>
    <x v="12"/>
    <s v="Midlands"/>
    <n v="506"/>
    <s v="Derbyshire County Council"/>
    <s v="QJ2"/>
    <x v="5"/>
    <n v="0"/>
    <n v="0"/>
    <n v="0"/>
  </r>
  <r>
    <x v="12"/>
    <s v="Midlands"/>
    <n v="507"/>
    <s v="Derby City Council"/>
    <s v="QJ2"/>
    <x v="18"/>
    <n v="0"/>
    <n v="0"/>
    <n v="0"/>
  </r>
  <r>
    <x v="12"/>
    <s v="Midlands"/>
    <n v="506"/>
    <s v="Derbyshire County Council"/>
    <s v="QJ2"/>
    <x v="6"/>
    <n v="0"/>
    <n v="0"/>
    <n v="0"/>
  </r>
  <r>
    <x v="12"/>
    <s v="Midlands"/>
    <n v="507"/>
    <s v="Derby City Council"/>
    <s v="QJ2"/>
    <x v="19"/>
    <n v="1"/>
    <n v="0"/>
    <n v="1"/>
  </r>
  <r>
    <x v="12"/>
    <s v="Midlands"/>
    <n v="506"/>
    <s v="Derbyshire County Council"/>
    <s v="QJ2"/>
    <x v="7"/>
    <n v="4"/>
    <n v="0"/>
    <n v="4"/>
  </r>
  <r>
    <x v="12"/>
    <s v="Midlands"/>
    <n v="506"/>
    <s v="Derbyshire County Council"/>
    <s v="QJ2"/>
    <x v="8"/>
    <n v="0"/>
    <n v="0"/>
    <n v="0"/>
  </r>
  <r>
    <x v="12"/>
    <s v="Midlands"/>
    <n v="506"/>
    <s v="Derbyshire County Council"/>
    <s v="QJ2"/>
    <x v="9"/>
    <n v="0"/>
    <n v="0"/>
    <n v="0"/>
  </r>
  <r>
    <x v="12"/>
    <s v="Midlands"/>
    <n v="506"/>
    <s v="Derbyshire County Council"/>
    <s v="QJ2"/>
    <x v="10"/>
    <n v="0"/>
    <n v="0"/>
    <n v="0"/>
  </r>
  <r>
    <x v="12"/>
    <s v="Midlands"/>
    <n v="506"/>
    <s v="Derbyshire County Council"/>
    <s v="QJ2"/>
    <x v="11"/>
    <n v="0"/>
    <n v="0"/>
    <n v="0"/>
  </r>
  <r>
    <x v="12"/>
    <s v="East of England"/>
    <s v="RT1"/>
    <s v="Cambridgeshire and Peterborough NHS Foundation Trust"/>
    <s v="QUE"/>
    <x v="0"/>
    <n v="12"/>
    <n v="0"/>
    <n v="12"/>
  </r>
  <r>
    <x v="12"/>
    <s v="Midlands"/>
    <n v="506"/>
    <s v="Derbyshire County Council"/>
    <s v="QJ2"/>
    <x v="12"/>
    <n v="0"/>
    <n v="0"/>
    <n v="0"/>
  </r>
  <r>
    <x v="12"/>
    <s v="East of England"/>
    <s v="RT1"/>
    <s v="Cambridgeshire and Peterborough NHS Foundation Trust"/>
    <s v="QUE"/>
    <x v="1"/>
    <n v="54"/>
    <n v="0"/>
    <n v="54"/>
  </r>
  <r>
    <x v="12"/>
    <s v="Midlands"/>
    <n v="506"/>
    <s v="Derbyshire County Council"/>
    <s v="QJ2"/>
    <x v="13"/>
    <n v="0"/>
    <n v="0"/>
    <n v="0"/>
  </r>
  <r>
    <x v="12"/>
    <s v="East of England"/>
    <s v="RT1"/>
    <s v="Cambridgeshire and Peterborough NHS Foundation Trust"/>
    <s v="QUE"/>
    <x v="2"/>
    <n v="18"/>
    <n v="0"/>
    <n v="18"/>
  </r>
  <r>
    <x v="12"/>
    <s v="Midlands"/>
    <n v="506"/>
    <s v="Derbyshire County Council"/>
    <s v="QJ2"/>
    <x v="14"/>
    <n v="0"/>
    <n v="0"/>
    <n v="0"/>
  </r>
  <r>
    <x v="12"/>
    <s v="East of England"/>
    <s v="RT1"/>
    <s v="Cambridgeshire and Peterborough NHS Foundation Trust"/>
    <s v="QUE"/>
    <x v="3"/>
    <n v="18"/>
    <n v="0"/>
    <n v="18"/>
  </r>
  <r>
    <x v="12"/>
    <s v="Midlands"/>
    <n v="506"/>
    <s v="Derbyshire County Council"/>
    <s v="QJ2"/>
    <x v="15"/>
    <n v="0"/>
    <n v="0"/>
    <n v="0"/>
  </r>
  <r>
    <x v="12"/>
    <s v="Midlands"/>
    <s v="RRE"/>
    <s v="Midlands Partnership NHS Foundation Trust"/>
    <s v="QNC"/>
    <x v="0"/>
    <n v="0"/>
    <n v="0"/>
    <n v="0"/>
  </r>
  <r>
    <x v="12"/>
    <s v="East of England"/>
    <s v="RT1"/>
    <s v="Cambridgeshire and Peterborough NHS Foundation Trust"/>
    <s v="QUE"/>
    <x v="4"/>
    <n v="19"/>
    <n v="0"/>
    <n v="19"/>
  </r>
  <r>
    <x v="12"/>
    <s v="Midlands"/>
    <n v="506"/>
    <s v="Derbyshire County Council"/>
    <s v="QJ2"/>
    <x v="16"/>
    <n v="0"/>
    <n v="0"/>
    <n v="0"/>
  </r>
  <r>
    <x v="12"/>
    <s v="Midlands"/>
    <s v="RRE"/>
    <s v="Midlands Partnership NHS Foundation Trust"/>
    <s v="QNC"/>
    <x v="1"/>
    <n v="111"/>
    <n v="0"/>
    <n v="111"/>
  </r>
  <r>
    <x v="12"/>
    <s v="East of England"/>
    <s v="RT1"/>
    <s v="Cambridgeshire and Peterborough NHS Foundation Trust"/>
    <s v="QUE"/>
    <x v="5"/>
    <n v="8"/>
    <n v="0"/>
    <n v="8"/>
  </r>
  <r>
    <x v="12"/>
    <s v="Midlands"/>
    <n v="506"/>
    <s v="Derbyshire County Council"/>
    <s v="QJ2"/>
    <x v="17"/>
    <n v="0"/>
    <n v="0"/>
    <n v="0"/>
  </r>
  <r>
    <x v="12"/>
    <s v="Midlands"/>
    <s v="RRE"/>
    <s v="Midlands Partnership NHS Foundation Trust"/>
    <s v="QNC"/>
    <x v="2"/>
    <n v="2"/>
    <n v="0"/>
    <n v="2"/>
  </r>
  <r>
    <x v="12"/>
    <s v="East of England"/>
    <s v="RT1"/>
    <s v="Cambridgeshire and Peterborough NHS Foundation Trust"/>
    <s v="QUE"/>
    <x v="6"/>
    <n v="0"/>
    <n v="0"/>
    <n v="0"/>
  </r>
  <r>
    <x v="12"/>
    <s v="Midlands"/>
    <n v="506"/>
    <s v="Derbyshire County Council"/>
    <s v="QJ2"/>
    <x v="18"/>
    <n v="0"/>
    <n v="0"/>
    <n v="0"/>
  </r>
  <r>
    <x v="12"/>
    <s v="Midlands"/>
    <s v="RRE"/>
    <s v="Midlands Partnership NHS Foundation Trust"/>
    <s v="QNC"/>
    <x v="3"/>
    <n v="13"/>
    <n v="0"/>
    <n v="13"/>
  </r>
  <r>
    <x v="12"/>
    <s v="East of England"/>
    <s v="RT1"/>
    <s v="Cambridgeshire and Peterborough NHS Foundation Trust"/>
    <s v="QUE"/>
    <x v="7"/>
    <n v="27"/>
    <n v="0"/>
    <n v="27"/>
  </r>
  <r>
    <x v="12"/>
    <s v="Midlands"/>
    <n v="506"/>
    <s v="Derbyshire County Council"/>
    <s v="QJ2"/>
    <x v="19"/>
    <n v="0"/>
    <n v="0"/>
    <n v="0"/>
  </r>
  <r>
    <x v="12"/>
    <s v="Midlands"/>
    <s v="RRE"/>
    <s v="Midlands Partnership NHS Foundation Trust"/>
    <s v="QNC"/>
    <x v="4"/>
    <n v="0"/>
    <n v="0"/>
    <n v="0"/>
  </r>
  <r>
    <x v="12"/>
    <s v="East of England"/>
    <s v="RT1"/>
    <s v="Cambridgeshire and Peterborough NHS Foundation Trust"/>
    <s v="QUE"/>
    <x v="8"/>
    <n v="0"/>
    <n v="0"/>
    <n v="0"/>
  </r>
  <r>
    <x v="12"/>
    <s v="North East and Yorkshire"/>
    <s v="RTR"/>
    <s v="South Tees Hospitals NHS Foundation Trust"/>
    <s v="QHM"/>
    <x v="0"/>
    <n v="40"/>
    <n v="0"/>
    <n v="40"/>
  </r>
  <r>
    <x v="12"/>
    <s v="Midlands"/>
    <s v="RRE"/>
    <s v="Midlands Partnership NHS Foundation Trust"/>
    <s v="QNC"/>
    <x v="5"/>
    <n v="12"/>
    <n v="0"/>
    <n v="12"/>
  </r>
  <r>
    <x v="12"/>
    <s v="East of England"/>
    <s v="RT1"/>
    <s v="Cambridgeshire and Peterborough NHS Foundation Trust"/>
    <s v="QUE"/>
    <x v="9"/>
    <n v="0"/>
    <n v="0"/>
    <n v="0"/>
  </r>
  <r>
    <x v="12"/>
    <s v="North East and Yorkshire"/>
    <s v="RTR"/>
    <s v="South Tees Hospitals NHS Foundation Trust"/>
    <s v="QHM"/>
    <x v="1"/>
    <n v="2"/>
    <n v="0"/>
    <n v="2"/>
  </r>
  <r>
    <x v="12"/>
    <s v="Midlands"/>
    <s v="RRE"/>
    <s v="Midlands Partnership NHS Foundation Trust"/>
    <s v="QNC"/>
    <x v="6"/>
    <n v="0"/>
    <n v="0"/>
    <n v="0"/>
  </r>
  <r>
    <x v="12"/>
    <s v="East of England"/>
    <s v="RT1"/>
    <s v="Cambridgeshire and Peterborough NHS Foundation Trust"/>
    <s v="QUE"/>
    <x v="10"/>
    <n v="8"/>
    <n v="0"/>
    <n v="8"/>
  </r>
  <r>
    <x v="12"/>
    <s v="North East and Yorkshire"/>
    <s v="RTR"/>
    <s v="South Tees Hospitals NHS Foundation Trust"/>
    <s v="QHM"/>
    <x v="2"/>
    <n v="2"/>
    <n v="0"/>
    <n v="2"/>
  </r>
  <r>
    <x v="12"/>
    <s v="Midlands"/>
    <s v="RRE"/>
    <s v="Midlands Partnership NHS Foundation Trust"/>
    <s v="QNC"/>
    <x v="7"/>
    <n v="17"/>
    <n v="0"/>
    <n v="17"/>
  </r>
  <r>
    <x v="12"/>
    <s v="East of England"/>
    <s v="RT1"/>
    <s v="Cambridgeshire and Peterborough NHS Foundation Trust"/>
    <s v="QUE"/>
    <x v="11"/>
    <n v="0"/>
    <n v="0"/>
    <n v="0"/>
  </r>
  <r>
    <x v="12"/>
    <s v="North East and Yorkshire"/>
    <s v="RTR"/>
    <s v="South Tees Hospitals NHS Foundation Trust"/>
    <s v="QHM"/>
    <x v="3"/>
    <n v="0"/>
    <n v="0"/>
    <n v="0"/>
  </r>
  <r>
    <x v="12"/>
    <s v="London"/>
    <s v="RAX"/>
    <s v="Kingston Hospital NHS Foundation Trust"/>
    <s v="QWE"/>
    <x v="8"/>
    <n v="0"/>
    <n v="0"/>
    <n v="0"/>
  </r>
  <r>
    <x v="12"/>
    <s v="London"/>
    <s v="RKL"/>
    <s v="West London NHS Trust"/>
    <s v="QRV"/>
    <x v="16"/>
    <n v="0"/>
    <n v="0"/>
    <n v="0"/>
  </r>
  <r>
    <x v="12"/>
    <s v="South East"/>
    <s v="R1C"/>
    <s v="Solent NHS Trust"/>
    <s v="QRL"/>
    <x v="4"/>
    <n v="4"/>
    <n v="0"/>
    <n v="4"/>
  </r>
  <r>
    <x v="12"/>
    <s v="London"/>
    <s v="RAX"/>
    <s v="Kingston Hospital NHS Foundation Trust"/>
    <s v="QWE"/>
    <x v="9"/>
    <n v="0"/>
    <n v="0"/>
    <n v="0"/>
  </r>
  <r>
    <x v="12"/>
    <s v="London"/>
    <s v="RKL"/>
    <s v="West London NHS Trust"/>
    <s v="QRV"/>
    <x v="17"/>
    <n v="0"/>
    <n v="0"/>
    <n v="0"/>
  </r>
  <r>
    <x v="12"/>
    <s v="South East"/>
    <s v="R1C"/>
    <s v="Solent NHS Trust"/>
    <s v="QRL"/>
    <x v="5"/>
    <n v="10"/>
    <n v="0"/>
    <n v="10"/>
  </r>
  <r>
    <x v="12"/>
    <s v="London"/>
    <s v="RAX"/>
    <s v="Kingston Hospital NHS Foundation Trust"/>
    <s v="QWE"/>
    <x v="10"/>
    <n v="0"/>
    <n v="0"/>
    <n v="0"/>
  </r>
  <r>
    <x v="12"/>
    <s v="London"/>
    <s v="RKL"/>
    <s v="West London NHS Trust"/>
    <s v="QRV"/>
    <x v="18"/>
    <n v="0"/>
    <n v="0"/>
    <n v="0"/>
  </r>
  <r>
    <x v="12"/>
    <s v="South East"/>
    <s v="R1C"/>
    <s v="Solent NHS Trust"/>
    <s v="QRL"/>
    <x v="6"/>
    <n v="0"/>
    <n v="0"/>
    <n v="0"/>
  </r>
  <r>
    <x v="12"/>
    <s v="London"/>
    <s v="RAX"/>
    <s v="Kingston Hospital NHS Foundation Trust"/>
    <s v="QWE"/>
    <x v="11"/>
    <n v="0"/>
    <n v="0"/>
    <n v="0"/>
  </r>
  <r>
    <x v="12"/>
    <s v="London"/>
    <s v="RKL"/>
    <s v="West London NHS Trust"/>
    <s v="QRV"/>
    <x v="19"/>
    <n v="0"/>
    <n v="0"/>
    <n v="0"/>
  </r>
  <r>
    <x v="12"/>
    <s v="South East"/>
    <s v="R1C"/>
    <s v="Solent NHS Trust"/>
    <s v="QRL"/>
    <x v="7"/>
    <n v="14"/>
    <n v="0"/>
    <n v="14"/>
  </r>
  <r>
    <x v="12"/>
    <s v="London"/>
    <s v="RAX"/>
    <s v="Kingston Hospital NHS Foundation Trust"/>
    <s v="QWE"/>
    <x v="12"/>
    <n v="0"/>
    <n v="0"/>
    <n v="0"/>
  </r>
  <r>
    <x v="12"/>
    <s v="North East and Yorkshire"/>
    <s v="RNN"/>
    <s v="North Cumbria Integrated Care NHS Foundation Trust"/>
    <s v="QHM"/>
    <x v="0"/>
    <n v="59"/>
    <n v="0"/>
    <n v="59"/>
  </r>
  <r>
    <x v="12"/>
    <s v="South East"/>
    <s v="R1C"/>
    <s v="Solent NHS Trust"/>
    <s v="QRL"/>
    <x v="8"/>
    <n v="0"/>
    <n v="0"/>
    <n v="0"/>
  </r>
  <r>
    <x v="12"/>
    <s v="London"/>
    <s v="RAX"/>
    <s v="Kingston Hospital NHS Foundation Trust"/>
    <s v="QWE"/>
    <x v="13"/>
    <n v="0"/>
    <n v="0"/>
    <n v="0"/>
  </r>
  <r>
    <x v="12"/>
    <s v="North East and Yorkshire"/>
    <s v="RNN"/>
    <s v="North Cumbria Integrated Care NHS Foundation Trust"/>
    <s v="QHM"/>
    <x v="1"/>
    <n v="0"/>
    <n v="0"/>
    <n v="0"/>
  </r>
  <r>
    <x v="12"/>
    <s v="South East"/>
    <s v="R1C"/>
    <s v="Solent NHS Trust"/>
    <s v="QRL"/>
    <x v="9"/>
    <n v="0"/>
    <n v="0"/>
    <n v="0"/>
  </r>
  <r>
    <x v="12"/>
    <s v="London"/>
    <s v="RAX"/>
    <s v="Kingston Hospital NHS Foundation Trust"/>
    <s v="QWE"/>
    <x v="14"/>
    <n v="0"/>
    <n v="0"/>
    <n v="0"/>
  </r>
  <r>
    <x v="12"/>
    <s v="North East and Yorkshire"/>
    <s v="RNN"/>
    <s v="North Cumbria Integrated Care NHS Foundation Trust"/>
    <s v="QHM"/>
    <x v="2"/>
    <n v="4"/>
    <n v="0"/>
    <n v="4"/>
  </r>
  <r>
    <x v="12"/>
    <s v="South East"/>
    <s v="R1C"/>
    <s v="Solent NHS Trust"/>
    <s v="QRL"/>
    <x v="10"/>
    <n v="1"/>
    <n v="0"/>
    <n v="1"/>
  </r>
  <r>
    <x v="12"/>
    <s v="London"/>
    <s v="RAX"/>
    <s v="Kingston Hospital NHS Foundation Trust"/>
    <s v="QWE"/>
    <x v="15"/>
    <n v="0"/>
    <n v="0"/>
    <n v="0"/>
  </r>
  <r>
    <x v="12"/>
    <s v="North East and Yorkshire"/>
    <s v="RNN"/>
    <s v="North Cumbria Integrated Care NHS Foundation Trust"/>
    <s v="QHM"/>
    <x v="3"/>
    <n v="0"/>
    <n v="0"/>
    <n v="0"/>
  </r>
  <r>
    <x v="12"/>
    <s v="South East"/>
    <s v="R1C"/>
    <s v="Solent NHS Trust"/>
    <s v="QRL"/>
    <x v="11"/>
    <n v="0"/>
    <n v="0"/>
    <n v="0"/>
  </r>
  <r>
    <x v="12"/>
    <s v="London"/>
    <s v="RAX"/>
    <s v="Kingston Hospital NHS Foundation Trust"/>
    <s v="QWE"/>
    <x v="16"/>
    <n v="0"/>
    <n v="0"/>
    <n v="0"/>
  </r>
  <r>
    <x v="12"/>
    <s v="North East and Yorkshire"/>
    <s v="RNN"/>
    <s v="North Cumbria Integrated Care NHS Foundation Trust"/>
    <s v="QHM"/>
    <x v="4"/>
    <n v="31"/>
    <n v="0"/>
    <n v="31"/>
  </r>
  <r>
    <x v="12"/>
    <s v="South East"/>
    <s v="R1C"/>
    <s v="Solent NHS Trust"/>
    <s v="QRL"/>
    <x v="12"/>
    <n v="0"/>
    <n v="0"/>
    <n v="0"/>
  </r>
  <r>
    <x v="12"/>
    <s v="London"/>
    <s v="RAX"/>
    <s v="Kingston Hospital NHS Foundation Trust"/>
    <s v="QWE"/>
    <x v="17"/>
    <n v="0"/>
    <n v="0"/>
    <n v="0"/>
  </r>
  <r>
    <x v="12"/>
    <s v="North East and Yorkshire"/>
    <s v="RNN"/>
    <s v="North Cumbria Integrated Care NHS Foundation Trust"/>
    <s v="QHM"/>
    <x v="5"/>
    <n v="6"/>
    <n v="0"/>
    <n v="6"/>
  </r>
  <r>
    <x v="12"/>
    <s v="South East"/>
    <s v="R1C"/>
    <s v="Solent NHS Trust"/>
    <s v="QRL"/>
    <x v="13"/>
    <n v="0"/>
    <n v="0"/>
    <n v="0"/>
  </r>
  <r>
    <x v="12"/>
    <s v="London"/>
    <s v="RAX"/>
    <s v="Kingston Hospital NHS Foundation Trust"/>
    <s v="QWE"/>
    <x v="18"/>
    <n v="0"/>
    <n v="0"/>
    <n v="0"/>
  </r>
  <r>
    <x v="12"/>
    <s v="North East and Yorkshire"/>
    <s v="RNN"/>
    <s v="North Cumbria Integrated Care NHS Foundation Trust"/>
    <s v="QHM"/>
    <x v="6"/>
    <n v="0"/>
    <n v="0"/>
    <n v="0"/>
  </r>
  <r>
    <x v="12"/>
    <s v="South East"/>
    <s v="R1C"/>
    <s v="Solent NHS Trust"/>
    <s v="QRL"/>
    <x v="14"/>
    <n v="0"/>
    <n v="0"/>
    <n v="0"/>
  </r>
  <r>
    <x v="12"/>
    <s v="London"/>
    <s v="RAX"/>
    <s v="Kingston Hospital NHS Foundation Trust"/>
    <s v="QWE"/>
    <x v="19"/>
    <n v="0"/>
    <n v="0"/>
    <n v="0"/>
  </r>
  <r>
    <x v="12"/>
    <s v="North East and Yorkshire"/>
    <s v="RNN"/>
    <s v="North Cumbria Integrated Care NHS Foundation Trust"/>
    <s v="QHM"/>
    <x v="7"/>
    <n v="37"/>
    <n v="0"/>
    <n v="37"/>
  </r>
  <r>
    <x v="12"/>
    <s v="South East"/>
    <s v="R1C"/>
    <s v="Solent NHS Trust"/>
    <s v="QRL"/>
    <x v="15"/>
    <n v="0"/>
    <n v="0"/>
    <n v="0"/>
  </r>
  <r>
    <x v="12"/>
    <s v="South East"/>
    <s v="NDJ"/>
    <s v="First Community Health and Care Cic"/>
    <s v="QXU"/>
    <x v="0"/>
    <n v="20"/>
    <n v="0"/>
    <n v="20"/>
  </r>
  <r>
    <x v="12"/>
    <s v="North East and Yorkshire"/>
    <s v="RNN"/>
    <s v="North Cumbria Integrated Care NHS Foundation Trust"/>
    <s v="QHM"/>
    <x v="8"/>
    <n v="0"/>
    <n v="0"/>
    <n v="0"/>
  </r>
  <r>
    <x v="12"/>
    <s v="South East"/>
    <s v="R1C"/>
    <s v="Solent NHS Trust"/>
    <s v="QRL"/>
    <x v="16"/>
    <n v="0"/>
    <n v="0"/>
    <n v="0"/>
  </r>
  <r>
    <x v="12"/>
    <s v="South East"/>
    <s v="NDJ"/>
    <s v="First Community Health and Care Cic"/>
    <s v="QXU"/>
    <x v="1"/>
    <n v="4"/>
    <n v="0"/>
    <n v="4"/>
  </r>
  <r>
    <x v="12"/>
    <s v="North East and Yorkshire"/>
    <s v="RNN"/>
    <s v="North Cumbria Integrated Care NHS Foundation Trust"/>
    <s v="QHM"/>
    <x v="9"/>
    <n v="0"/>
    <n v="0"/>
    <n v="0"/>
  </r>
  <r>
    <x v="12"/>
    <s v="South East"/>
    <s v="R1C"/>
    <s v="Solent NHS Trust"/>
    <s v="QRL"/>
    <x v="17"/>
    <n v="0"/>
    <n v="0"/>
    <n v="0"/>
  </r>
  <r>
    <x v="12"/>
    <s v="South East"/>
    <s v="NDJ"/>
    <s v="First Community Health and Care Cic"/>
    <s v="QXU"/>
    <x v="2"/>
    <n v="2"/>
    <n v="0"/>
    <n v="2"/>
  </r>
  <r>
    <x v="12"/>
    <s v="North East and Yorkshire"/>
    <s v="RNN"/>
    <s v="North Cumbria Integrated Care NHS Foundation Trust"/>
    <s v="QHM"/>
    <x v="10"/>
    <n v="0"/>
    <n v="0"/>
    <n v="0"/>
  </r>
  <r>
    <x v="12"/>
    <s v="South East"/>
    <s v="R1C"/>
    <s v="Solent NHS Trust"/>
    <s v="QRL"/>
    <x v="18"/>
    <n v="0"/>
    <n v="0"/>
    <n v="0"/>
  </r>
  <r>
    <x v="12"/>
    <s v="South East"/>
    <s v="NDJ"/>
    <s v="First Community Health and Care Cic"/>
    <s v="QXU"/>
    <x v="3"/>
    <n v="0"/>
    <n v="0"/>
    <n v="0"/>
  </r>
  <r>
    <x v="12"/>
    <s v="North East and Yorkshire"/>
    <s v="RNN"/>
    <s v="North Cumbria Integrated Care NHS Foundation Trust"/>
    <s v="QHM"/>
    <x v="11"/>
    <n v="0"/>
    <n v="0"/>
    <n v="0"/>
  </r>
  <r>
    <x v="12"/>
    <s v="South East"/>
    <s v="R1C"/>
    <s v="Solent NHS Trust"/>
    <s v="QRL"/>
    <x v="19"/>
    <n v="1"/>
    <n v="0"/>
    <n v="1"/>
  </r>
  <r>
    <x v="12"/>
    <s v="South East"/>
    <s v="NDJ"/>
    <s v="First Community Health and Care Cic"/>
    <s v="QXU"/>
    <x v="4"/>
    <n v="2"/>
    <n v="0"/>
    <n v="2"/>
  </r>
  <r>
    <x v="12"/>
    <s v="North East and Yorkshire"/>
    <s v="RNN"/>
    <s v="North Cumbria Integrated Care NHS Foundation Trust"/>
    <s v="QHM"/>
    <x v="12"/>
    <n v="0"/>
    <n v="0"/>
    <n v="0"/>
  </r>
  <r>
    <x v="12"/>
    <s v="South West"/>
    <s v="RK9"/>
    <s v="University Hospitals Plymouth NHS Trust"/>
    <s v="QJK"/>
    <x v="4"/>
    <n v="0"/>
    <n v="0"/>
    <n v="0"/>
  </r>
  <r>
    <x v="12"/>
    <s v="South East"/>
    <s v="NDJ"/>
    <s v="First Community Health and Care Cic"/>
    <s v="QXU"/>
    <x v="5"/>
    <n v="1"/>
    <n v="0"/>
    <n v="1"/>
  </r>
  <r>
    <x v="12"/>
    <s v="North East and Yorkshire"/>
    <s v="RNN"/>
    <s v="North Cumbria Integrated Care NHS Foundation Trust"/>
    <s v="QHM"/>
    <x v="13"/>
    <n v="0"/>
    <n v="0"/>
    <n v="0"/>
  </r>
  <r>
    <x v="12"/>
    <s v="South West"/>
    <s v="RK9"/>
    <s v="University Hospitals Plymouth NHS Trust"/>
    <s v="QJK"/>
    <x v="5"/>
    <n v="0"/>
    <n v="0"/>
    <n v="0"/>
  </r>
  <r>
    <x v="12"/>
    <s v="South East"/>
    <s v="NDJ"/>
    <s v="First Community Health and Care Cic"/>
    <s v="QXU"/>
    <x v="6"/>
    <n v="0"/>
    <n v="0"/>
    <n v="0"/>
  </r>
  <r>
    <x v="12"/>
    <s v="North East and Yorkshire"/>
    <s v="RNN"/>
    <s v="North Cumbria Integrated Care NHS Foundation Trust"/>
    <s v="QHM"/>
    <x v="14"/>
    <n v="0"/>
    <n v="0"/>
    <n v="0"/>
  </r>
  <r>
    <x v="12"/>
    <s v="South West"/>
    <s v="RK9"/>
    <s v="University Hospitals Plymouth NHS Trust"/>
    <s v="QJK"/>
    <x v="6"/>
    <n v="0"/>
    <n v="0"/>
    <n v="0"/>
  </r>
  <r>
    <x v="12"/>
    <s v="South East"/>
    <s v="NDJ"/>
    <s v="First Community Health and Care Cic"/>
    <s v="QXU"/>
    <x v="7"/>
    <n v="3"/>
    <n v="0"/>
    <n v="3"/>
  </r>
  <r>
    <x v="12"/>
    <s v="North East and Yorkshire"/>
    <s v="RNN"/>
    <s v="North Cumbria Integrated Care NHS Foundation Trust"/>
    <s v="QHM"/>
    <x v="15"/>
    <n v="0"/>
    <n v="0"/>
    <n v="0"/>
  </r>
  <r>
    <x v="12"/>
    <s v="South West"/>
    <s v="RK9"/>
    <s v="University Hospitals Plymouth NHS Trust"/>
    <s v="QJK"/>
    <x v="7"/>
    <n v="0"/>
    <n v="0"/>
    <n v="0"/>
  </r>
  <r>
    <x v="12"/>
    <s v="South East"/>
    <s v="NDJ"/>
    <s v="First Community Health and Care Cic"/>
    <s v="QXU"/>
    <x v="8"/>
    <n v="0"/>
    <n v="0"/>
    <n v="0"/>
  </r>
  <r>
    <x v="12"/>
    <s v="North East and Yorkshire"/>
    <s v="RNN"/>
    <s v="North Cumbria Integrated Care NHS Foundation Trust"/>
    <s v="QHM"/>
    <x v="16"/>
    <n v="0"/>
    <n v="0"/>
    <n v="0"/>
  </r>
  <r>
    <x v="12"/>
    <s v="South West"/>
    <s v="RK9"/>
    <s v="University Hospitals Plymouth NHS Trust"/>
    <s v="QJK"/>
    <x v="8"/>
    <n v="0"/>
    <n v="0"/>
    <n v="0"/>
  </r>
  <r>
    <x v="12"/>
    <s v="South East"/>
    <s v="NDJ"/>
    <s v="First Community Health and Care Cic"/>
    <s v="QXU"/>
    <x v="9"/>
    <n v="0"/>
    <n v="0"/>
    <n v="0"/>
  </r>
  <r>
    <x v="12"/>
    <s v="North East and Yorkshire"/>
    <s v="RNN"/>
    <s v="North Cumbria Integrated Care NHS Foundation Trust"/>
    <s v="QHM"/>
    <x v="17"/>
    <n v="0"/>
    <n v="0"/>
    <n v="0"/>
  </r>
  <r>
    <x v="12"/>
    <s v="South West"/>
    <s v="RK9"/>
    <s v="University Hospitals Plymouth NHS Trust"/>
    <s v="QJK"/>
    <x v="9"/>
    <n v="0"/>
    <n v="0"/>
    <n v="0"/>
  </r>
  <r>
    <x v="12"/>
    <s v="South East"/>
    <s v="NDJ"/>
    <s v="First Community Health and Care Cic"/>
    <s v="QXU"/>
    <x v="10"/>
    <n v="0"/>
    <n v="0"/>
    <n v="0"/>
  </r>
  <r>
    <x v="12"/>
    <s v="North East and Yorkshire"/>
    <s v="RNN"/>
    <s v="North Cumbria Integrated Care NHS Foundation Trust"/>
    <s v="QHM"/>
    <x v="18"/>
    <n v="0"/>
    <n v="0"/>
    <n v="0"/>
  </r>
  <r>
    <x v="12"/>
    <s v="South West"/>
    <s v="RK9"/>
    <s v="University Hospitals Plymouth NHS Trust"/>
    <s v="QJK"/>
    <x v="10"/>
    <n v="3"/>
    <n v="0"/>
    <n v="3"/>
  </r>
  <r>
    <x v="12"/>
    <s v="South East"/>
    <s v="NDJ"/>
    <s v="First Community Health and Care Cic"/>
    <s v="QXU"/>
    <x v="11"/>
    <n v="0"/>
    <n v="0"/>
    <n v="0"/>
  </r>
  <r>
    <x v="12"/>
    <s v="North East and Yorkshire"/>
    <s v="RNN"/>
    <s v="North Cumbria Integrated Care NHS Foundation Trust"/>
    <s v="QHM"/>
    <x v="19"/>
    <n v="0"/>
    <n v="0"/>
    <n v="0"/>
  </r>
  <r>
    <x v="12"/>
    <s v="South West"/>
    <s v="RK9"/>
    <s v="University Hospitals Plymouth NHS Trust"/>
    <s v="QJK"/>
    <x v="11"/>
    <n v="0"/>
    <n v="0"/>
    <n v="0"/>
  </r>
  <r>
    <x v="12"/>
    <s v="South East"/>
    <s v="NDJ"/>
    <s v="First Community Health and Care Cic"/>
    <s v="QXU"/>
    <x v="12"/>
    <n v="0"/>
    <n v="0"/>
    <n v="0"/>
  </r>
  <r>
    <x v="12"/>
    <s v="London"/>
    <s v="NQV"/>
    <s v="Bromley Healthcare"/>
    <s v="QKK"/>
    <x v="0"/>
    <n v="30"/>
    <n v="0"/>
    <n v="30"/>
  </r>
  <r>
    <x v="12"/>
    <s v="North West"/>
    <s v="RMP"/>
    <s v="Tameside and Glossop Integrated Care NHS Foundation Trust"/>
    <s v="QOP"/>
    <x v="0"/>
    <n v="0"/>
    <n v="0"/>
    <n v="0"/>
  </r>
  <r>
    <x v="12"/>
    <s v="South West"/>
    <s v="RK9"/>
    <s v="University Hospitals Plymouth NHS Trust"/>
    <s v="QJK"/>
    <x v="12"/>
    <n v="0"/>
    <n v="0"/>
    <n v="0"/>
  </r>
  <r>
    <x v="12"/>
    <s v="South East"/>
    <s v="NDJ"/>
    <s v="First Community Health and Care Cic"/>
    <s v="QXU"/>
    <x v="13"/>
    <n v="0"/>
    <n v="0"/>
    <n v="0"/>
  </r>
  <r>
    <x v="12"/>
    <s v="London"/>
    <s v="NQV"/>
    <s v="Bromley Healthcare"/>
    <s v="QKK"/>
    <x v="1"/>
    <n v="0"/>
    <n v="0"/>
    <n v="0"/>
  </r>
  <r>
    <x v="12"/>
    <s v="North West"/>
    <s v="RMP"/>
    <s v="Tameside and Glossop Integrated Care NHS Foundation Trust"/>
    <s v="QOP"/>
    <x v="1"/>
    <n v="41"/>
    <n v="0"/>
    <n v="41"/>
  </r>
  <r>
    <x v="12"/>
    <s v="South West"/>
    <s v="RK9"/>
    <s v="University Hospitals Plymouth NHS Trust"/>
    <s v="QJK"/>
    <x v="13"/>
    <n v="0"/>
    <n v="0"/>
    <n v="0"/>
  </r>
  <r>
    <x v="12"/>
    <s v="South East"/>
    <s v="NDJ"/>
    <s v="First Community Health and Care Cic"/>
    <s v="QXU"/>
    <x v="14"/>
    <n v="0"/>
    <n v="0"/>
    <n v="0"/>
  </r>
  <r>
    <x v="12"/>
    <s v="London"/>
    <s v="NQV"/>
    <s v="Bromley Healthcare"/>
    <s v="QKK"/>
    <x v="2"/>
    <n v="30"/>
    <n v="0"/>
    <n v="30"/>
  </r>
  <r>
    <x v="12"/>
    <s v="North West"/>
    <s v="RMP"/>
    <s v="Tameside and Glossop Integrated Care NHS Foundation Trust"/>
    <s v="QOP"/>
    <x v="2"/>
    <n v="1"/>
    <n v="0"/>
    <n v="1"/>
  </r>
  <r>
    <x v="12"/>
    <s v="South West"/>
    <s v="RK9"/>
    <s v="University Hospitals Plymouth NHS Trust"/>
    <s v="QJK"/>
    <x v="14"/>
    <n v="0"/>
    <n v="0"/>
    <n v="0"/>
  </r>
  <r>
    <x v="12"/>
    <s v="South East"/>
    <s v="NDJ"/>
    <s v="First Community Health and Care Cic"/>
    <s v="QXU"/>
    <x v="15"/>
    <n v="0"/>
    <n v="0"/>
    <n v="0"/>
  </r>
  <r>
    <x v="12"/>
    <s v="London"/>
    <s v="NQV"/>
    <s v="Bromley Healthcare"/>
    <s v="QKK"/>
    <x v="3"/>
    <n v="0"/>
    <n v="0"/>
    <n v="0"/>
  </r>
  <r>
    <x v="12"/>
    <s v="North West"/>
    <s v="RMP"/>
    <s v="Tameside and Glossop Integrated Care NHS Foundation Trust"/>
    <s v="QOP"/>
    <x v="3"/>
    <n v="0"/>
    <n v="0"/>
    <n v="0"/>
  </r>
  <r>
    <x v="12"/>
    <s v="South West"/>
    <s v="RK9"/>
    <s v="University Hospitals Plymouth NHS Trust"/>
    <s v="QJK"/>
    <x v="15"/>
    <n v="0"/>
    <n v="0"/>
    <n v="0"/>
  </r>
  <r>
    <x v="12"/>
    <s v="South East"/>
    <s v="NDJ"/>
    <s v="First Community Health and Care Cic"/>
    <s v="QXU"/>
    <x v="16"/>
    <n v="0"/>
    <n v="0"/>
    <n v="0"/>
  </r>
  <r>
    <x v="12"/>
    <s v="London"/>
    <s v="NQV"/>
    <s v="Bromley Healthcare"/>
    <s v="QKK"/>
    <x v="4"/>
    <n v="2"/>
    <n v="0"/>
    <n v="2"/>
  </r>
  <r>
    <x v="12"/>
    <s v="North West"/>
    <s v="RMP"/>
    <s v="Tameside and Glossop Integrated Care NHS Foundation Trust"/>
    <s v="QOP"/>
    <x v="4"/>
    <n v="29"/>
    <n v="0"/>
    <n v="29"/>
  </r>
  <r>
    <x v="12"/>
    <s v="South West"/>
    <s v="RK9"/>
    <s v="University Hospitals Plymouth NHS Trust"/>
    <s v="QJK"/>
    <x v="16"/>
    <n v="0"/>
    <n v="0"/>
    <n v="0"/>
  </r>
  <r>
    <x v="12"/>
    <s v="South East"/>
    <s v="NDJ"/>
    <s v="First Community Health and Care Cic"/>
    <s v="QXU"/>
    <x v="17"/>
    <n v="0"/>
    <n v="0"/>
    <n v="0"/>
  </r>
  <r>
    <x v="12"/>
    <s v="London"/>
    <s v="NQV"/>
    <s v="Bromley Healthcare"/>
    <s v="QKK"/>
    <x v="5"/>
    <n v="0"/>
    <n v="0"/>
    <n v="0"/>
  </r>
  <r>
    <x v="12"/>
    <s v="North West"/>
    <s v="RMP"/>
    <s v="Tameside and Glossop Integrated Care NHS Foundation Trust"/>
    <s v="QOP"/>
    <x v="5"/>
    <n v="25"/>
    <n v="0"/>
    <n v="25"/>
  </r>
  <r>
    <x v="12"/>
    <s v="South West"/>
    <s v="RK9"/>
    <s v="University Hospitals Plymouth NHS Trust"/>
    <s v="QJK"/>
    <x v="17"/>
    <n v="0"/>
    <n v="0"/>
    <n v="0"/>
  </r>
  <r>
    <x v="12"/>
    <s v="South East"/>
    <s v="NDJ"/>
    <s v="First Community Health and Care Cic"/>
    <s v="QXU"/>
    <x v="18"/>
    <n v="0"/>
    <n v="0"/>
    <n v="0"/>
  </r>
  <r>
    <x v="12"/>
    <s v="London"/>
    <s v="NQV"/>
    <s v="Bromley Healthcare"/>
    <s v="QKK"/>
    <x v="6"/>
    <n v="0"/>
    <n v="0"/>
    <n v="0"/>
  </r>
  <r>
    <x v="12"/>
    <s v="North West"/>
    <s v="RMP"/>
    <s v="Tameside and Glossop Integrated Care NHS Foundation Trust"/>
    <s v="QOP"/>
    <x v="6"/>
    <n v="0"/>
    <n v="0"/>
    <n v="0"/>
  </r>
  <r>
    <x v="12"/>
    <s v="South West"/>
    <s v="RK9"/>
    <s v="University Hospitals Plymouth NHS Trust"/>
    <s v="QJK"/>
    <x v="18"/>
    <n v="0"/>
    <n v="0"/>
    <n v="0"/>
  </r>
  <r>
    <x v="12"/>
    <s v="South East"/>
    <s v="NDJ"/>
    <s v="First Community Health and Care Cic"/>
    <s v="QXU"/>
    <x v="19"/>
    <n v="0"/>
    <n v="0"/>
    <n v="0"/>
  </r>
  <r>
    <x v="12"/>
    <s v="London"/>
    <s v="NQV"/>
    <s v="Bromley Healthcare"/>
    <s v="QKK"/>
    <x v="7"/>
    <n v="2"/>
    <n v="0"/>
    <n v="2"/>
  </r>
  <r>
    <x v="12"/>
    <s v="North West"/>
    <s v="RMP"/>
    <s v="Tameside and Glossop Integrated Care NHS Foundation Trust"/>
    <s v="QOP"/>
    <x v="7"/>
    <n v="54"/>
    <n v="0"/>
    <n v="54"/>
  </r>
  <r>
    <x v="12"/>
    <s v="South West"/>
    <s v="RK9"/>
    <s v="University Hospitals Plymouth NHS Trust"/>
    <s v="QJK"/>
    <x v="19"/>
    <n v="3"/>
    <n v="0"/>
    <n v="3"/>
  </r>
  <r>
    <x v="12"/>
    <s v="North East and Yorkshire"/>
    <s v="RCB"/>
    <s v="York and Scarborough Teaching Hospitals NHS Foundation Trust"/>
    <s v="QOQ"/>
    <x v="0"/>
    <n v="23"/>
    <n v="0"/>
    <n v="23"/>
  </r>
  <r>
    <x v="12"/>
    <s v="North East and Yorkshire"/>
    <s v="RCB"/>
    <s v="York and Scarborough Teaching Hospitals NHS Foundation Trust"/>
    <s v="QOQ"/>
    <x v="1"/>
    <n v="22"/>
    <n v="0"/>
    <n v="22"/>
  </r>
  <r>
    <x v="12"/>
    <s v="North East and Yorkshire"/>
    <s v="RCB"/>
    <s v="York and Scarborough Teaching Hospitals NHS Foundation Trust"/>
    <s v="QOQ"/>
    <x v="2"/>
    <n v="3"/>
    <n v="0"/>
    <n v="3"/>
  </r>
  <r>
    <x v="12"/>
    <s v="North East and Yorkshire"/>
    <s v="RCB"/>
    <s v="York and Scarborough Teaching Hospitals NHS Foundation Trust"/>
    <s v="QOQ"/>
    <x v="3"/>
    <n v="12"/>
    <n v="0"/>
    <n v="12"/>
  </r>
  <r>
    <x v="12"/>
    <s v="North East and Yorkshire"/>
    <s v="RCB"/>
    <s v="York and Scarborough Teaching Hospitals NHS Foundation Trust"/>
    <s v="QOQ"/>
    <x v="4"/>
    <n v="12"/>
    <n v="0"/>
    <n v="12"/>
  </r>
  <r>
    <x v="12"/>
    <s v="North East and Yorkshire"/>
    <s v="RCB"/>
    <s v="York and Scarborough Teaching Hospitals NHS Foundation Trust"/>
    <s v="QOQ"/>
    <x v="5"/>
    <n v="18"/>
    <n v="0"/>
    <n v="18"/>
  </r>
  <r>
    <x v="12"/>
    <s v="North East and Yorkshire"/>
    <s v="RCB"/>
    <s v="York and Scarborough Teaching Hospitals NHS Foundation Trust"/>
    <s v="QOQ"/>
    <x v="6"/>
    <n v="0"/>
    <n v="0"/>
    <n v="0"/>
  </r>
  <r>
    <x v="12"/>
    <s v="North East and Yorkshire"/>
    <s v="RCB"/>
    <s v="York and Scarborough Teaching Hospitals NHS Foundation Trust"/>
    <s v="QOQ"/>
    <x v="7"/>
    <n v="30"/>
    <n v="0"/>
    <n v="30"/>
  </r>
  <r>
    <x v="12"/>
    <s v="North East and Yorkshire"/>
    <s v="RCB"/>
    <s v="York and Scarborough Teaching Hospitals NHS Foundation Trust"/>
    <s v="QOQ"/>
    <x v="8"/>
    <n v="7"/>
    <n v="0"/>
    <n v="7"/>
  </r>
  <r>
    <x v="12"/>
    <s v="North East and Yorkshire"/>
    <s v="RCB"/>
    <s v="York and Scarborough Teaching Hospitals NHS Foundation Trust"/>
    <s v="QOQ"/>
    <x v="9"/>
    <n v="0"/>
    <n v="0"/>
    <n v="0"/>
  </r>
  <r>
    <x v="12"/>
    <s v="North East and Yorkshire"/>
    <s v="RCB"/>
    <s v="York and Scarborough Teaching Hospitals NHS Foundation Trust"/>
    <s v="QOQ"/>
    <x v="10"/>
    <n v="3"/>
    <n v="0"/>
    <n v="3"/>
  </r>
  <r>
    <x v="12"/>
    <s v="North East and Yorkshire"/>
    <s v="RCB"/>
    <s v="York and Scarborough Teaching Hospitals NHS Foundation Trust"/>
    <s v="QOQ"/>
    <x v="11"/>
    <n v="0"/>
    <n v="0"/>
    <n v="0"/>
  </r>
  <r>
    <x v="12"/>
    <s v="South West"/>
    <s v="RDY"/>
    <s v="Dorset Healthcare University NHS Foundation Trust"/>
    <s v="QVV"/>
    <x v="4"/>
    <n v="1"/>
    <n v="0"/>
    <n v="1"/>
  </r>
  <r>
    <x v="12"/>
    <s v="South West"/>
    <s v="RDY"/>
    <s v="Dorset Healthcare University NHS Foundation Trust"/>
    <s v="QVV"/>
    <x v="5"/>
    <n v="42"/>
    <n v="0"/>
    <n v="42"/>
  </r>
  <r>
    <x v="12"/>
    <s v="South West"/>
    <s v="RDY"/>
    <s v="Dorset Healthcare University NHS Foundation Trust"/>
    <s v="QVV"/>
    <x v="6"/>
    <n v="0"/>
    <n v="0"/>
    <n v="0"/>
  </r>
  <r>
    <x v="12"/>
    <s v="South West"/>
    <s v="RDY"/>
    <s v="Dorset Healthcare University NHS Foundation Trust"/>
    <s v="QVV"/>
    <x v="7"/>
    <n v="43"/>
    <n v="0"/>
    <n v="43"/>
  </r>
  <r>
    <x v="12"/>
    <s v="South West"/>
    <s v="RDY"/>
    <s v="Dorset Healthcare University NHS Foundation Trust"/>
    <s v="QVV"/>
    <x v="8"/>
    <n v="2"/>
    <n v="0"/>
    <n v="2"/>
  </r>
  <r>
    <x v="12"/>
    <s v="South West"/>
    <s v="RDY"/>
    <s v="Dorset Healthcare University NHS Foundation Trust"/>
    <s v="QVV"/>
    <x v="9"/>
    <n v="1"/>
    <n v="0"/>
    <n v="1"/>
  </r>
  <r>
    <x v="12"/>
    <s v="South West"/>
    <s v="RDY"/>
    <s v="Dorset Healthcare University NHS Foundation Trust"/>
    <s v="QVV"/>
    <x v="10"/>
    <n v="2"/>
    <n v="0"/>
    <n v="2"/>
  </r>
  <r>
    <x v="12"/>
    <s v="South West"/>
    <s v="RDY"/>
    <s v="Dorset Healthcare University NHS Foundation Trust"/>
    <s v="QVV"/>
    <x v="11"/>
    <n v="0"/>
    <n v="0"/>
    <n v="0"/>
  </r>
  <r>
    <x v="12"/>
    <s v="South West"/>
    <s v="RDY"/>
    <s v="Dorset Healthcare University NHS Foundation Trust"/>
    <s v="QVV"/>
    <x v="12"/>
    <n v="0"/>
    <n v="0"/>
    <n v="0"/>
  </r>
  <r>
    <x v="12"/>
    <s v="South West"/>
    <s v="RDY"/>
    <s v="Dorset Healthcare University NHS Foundation Trust"/>
    <s v="QVV"/>
    <x v="13"/>
    <n v="0"/>
    <n v="0"/>
    <n v="0"/>
  </r>
  <r>
    <x v="12"/>
    <s v="South West"/>
    <s v="RDY"/>
    <s v="Dorset Healthcare University NHS Foundation Trust"/>
    <s v="QVV"/>
    <x v="14"/>
    <n v="0"/>
    <n v="0"/>
    <n v="0"/>
  </r>
  <r>
    <x v="12"/>
    <s v="South West"/>
    <s v="RDY"/>
    <s v="Dorset Healthcare University NHS Foundation Trust"/>
    <s v="QVV"/>
    <x v="15"/>
    <n v="1"/>
    <n v="0"/>
    <n v="1"/>
  </r>
  <r>
    <x v="12"/>
    <s v="South West"/>
    <s v="RDY"/>
    <s v="Dorset Healthcare University NHS Foundation Trust"/>
    <s v="QVV"/>
    <x v="16"/>
    <n v="0"/>
    <n v="0"/>
    <n v="0"/>
  </r>
  <r>
    <x v="12"/>
    <s v="South West"/>
    <s v="RDY"/>
    <s v="Dorset Healthcare University NHS Foundation Trust"/>
    <s v="QVV"/>
    <x v="17"/>
    <n v="1"/>
    <n v="0"/>
    <n v="1"/>
  </r>
  <r>
    <x v="12"/>
    <s v="South West"/>
    <s v="RDY"/>
    <s v="Dorset Healthcare University NHS Foundation Trust"/>
    <s v="QVV"/>
    <x v="18"/>
    <n v="0"/>
    <n v="0"/>
    <n v="0"/>
  </r>
  <r>
    <x v="12"/>
    <s v="South West"/>
    <s v="RDY"/>
    <s v="Dorset Healthcare University NHS Foundation Trust"/>
    <s v="QVV"/>
    <x v="19"/>
    <n v="7"/>
    <n v="0"/>
    <n v="7"/>
  </r>
  <r>
    <x v="12"/>
    <s v="Midlands"/>
    <s v="RT5"/>
    <s v="Leicestershire Partnership NHS Trust"/>
    <s v="QK1"/>
    <x v="16"/>
    <n v="3"/>
    <n v="0"/>
    <n v="3"/>
  </r>
  <r>
    <x v="12"/>
    <s v="Midlands"/>
    <s v="RT5"/>
    <s v="Leicestershire Partnership NHS Trust"/>
    <s v="QK1"/>
    <x v="17"/>
    <n v="0"/>
    <n v="0"/>
    <n v="0"/>
  </r>
  <r>
    <x v="12"/>
    <s v="Midlands"/>
    <s v="RT5"/>
    <s v="Leicestershire Partnership NHS Trust"/>
    <s v="QK1"/>
    <x v="18"/>
    <n v="0"/>
    <n v="0"/>
    <n v="0"/>
  </r>
  <r>
    <x v="12"/>
    <s v="Midlands"/>
    <s v="RT5"/>
    <s v="Leicestershire Partnership NHS Trust"/>
    <s v="QK1"/>
    <x v="19"/>
    <n v="8"/>
    <n v="0"/>
    <n v="8"/>
  </r>
  <r>
    <x v="12"/>
    <s v="North West"/>
    <s v="R0A"/>
    <s v="Manchester University NHS Foundation Trust"/>
    <s v="QOP"/>
    <x v="0"/>
    <n v="35"/>
    <n v="0"/>
    <n v="35"/>
  </r>
  <r>
    <x v="12"/>
    <s v="North West"/>
    <s v="R0A"/>
    <s v="Manchester University NHS Foundation Trust"/>
    <s v="QOP"/>
    <x v="1"/>
    <n v="15"/>
    <n v="0"/>
    <n v="15"/>
  </r>
  <r>
    <x v="12"/>
    <s v="North West"/>
    <s v="R0A"/>
    <s v="Manchester University NHS Foundation Trust"/>
    <s v="QOP"/>
    <x v="2"/>
    <n v="1"/>
    <n v="0"/>
    <n v="1"/>
  </r>
  <r>
    <x v="12"/>
    <s v="North West"/>
    <s v="R0A"/>
    <s v="Manchester University NHS Foundation Trust"/>
    <s v="QOP"/>
    <x v="3"/>
    <n v="0"/>
    <n v="0"/>
    <n v="0"/>
  </r>
  <r>
    <x v="12"/>
    <s v="North West"/>
    <s v="R0A"/>
    <s v="Manchester University NHS Foundation Trust"/>
    <s v="QOP"/>
    <x v="4"/>
    <n v="0"/>
    <n v="0"/>
    <n v="0"/>
  </r>
  <r>
    <x v="12"/>
    <s v="North West"/>
    <s v="R0A"/>
    <s v="Manchester University NHS Foundation Trust"/>
    <s v="QOP"/>
    <x v="5"/>
    <n v="16"/>
    <n v="0"/>
    <n v="16"/>
  </r>
  <r>
    <x v="12"/>
    <s v="North West"/>
    <s v="R0A"/>
    <s v="Manchester University NHS Foundation Trust"/>
    <s v="QOP"/>
    <x v="6"/>
    <n v="0"/>
    <n v="0"/>
    <n v="0"/>
  </r>
  <r>
    <x v="12"/>
    <s v="North West"/>
    <s v="R0A"/>
    <s v="Manchester University NHS Foundation Trust"/>
    <s v="QOP"/>
    <x v="7"/>
    <n v="16"/>
    <n v="0"/>
    <n v="16"/>
  </r>
  <r>
    <x v="12"/>
    <s v="North West"/>
    <s v="R0A"/>
    <s v="Manchester University NHS Foundation Trust"/>
    <s v="QOP"/>
    <x v="8"/>
    <n v="2"/>
    <n v="0"/>
    <n v="2"/>
  </r>
  <r>
    <x v="12"/>
    <s v="North West"/>
    <s v="R0A"/>
    <s v="Manchester University NHS Foundation Trust"/>
    <s v="QOP"/>
    <x v="9"/>
    <n v="0"/>
    <n v="0"/>
    <n v="0"/>
  </r>
  <r>
    <x v="12"/>
    <s v="North West"/>
    <s v="R0A"/>
    <s v="Manchester University NHS Foundation Trust"/>
    <s v="QOP"/>
    <x v="10"/>
    <n v="1"/>
    <n v="0"/>
    <n v="1"/>
  </r>
  <r>
    <x v="12"/>
    <s v="North West"/>
    <s v="R0A"/>
    <s v="Manchester University NHS Foundation Trust"/>
    <s v="QOP"/>
    <x v="11"/>
    <n v="0"/>
    <n v="0"/>
    <n v="0"/>
  </r>
  <r>
    <x v="12"/>
    <s v="North West"/>
    <s v="R0A"/>
    <s v="Manchester University NHS Foundation Trust"/>
    <s v="QOP"/>
    <x v="12"/>
    <n v="0"/>
    <n v="0"/>
    <n v="0"/>
  </r>
  <r>
    <x v="12"/>
    <s v="North West"/>
    <s v="R0A"/>
    <s v="Manchester University NHS Foundation Trust"/>
    <s v="QOP"/>
    <x v="13"/>
    <n v="0"/>
    <n v="0"/>
    <n v="0"/>
  </r>
  <r>
    <x v="12"/>
    <s v="North West"/>
    <s v="R0A"/>
    <s v="Manchester University NHS Foundation Trust"/>
    <s v="QOP"/>
    <x v="14"/>
    <n v="0"/>
    <n v="0"/>
    <n v="0"/>
  </r>
  <r>
    <x v="12"/>
    <s v="North West"/>
    <s v="R0A"/>
    <s v="Manchester University NHS Foundation Trust"/>
    <s v="QOP"/>
    <x v="15"/>
    <n v="0"/>
    <n v="0"/>
    <n v="0"/>
  </r>
  <r>
    <x v="12"/>
    <s v="North West"/>
    <s v="R0A"/>
    <s v="Manchester University NHS Foundation Trust"/>
    <s v="QOP"/>
    <x v="16"/>
    <n v="0"/>
    <n v="0"/>
    <n v="0"/>
  </r>
  <r>
    <x v="12"/>
    <s v="North West"/>
    <s v="R0A"/>
    <s v="Manchester University NHS Foundation Trust"/>
    <s v="QOP"/>
    <x v="17"/>
    <n v="0"/>
    <n v="0"/>
    <n v="0"/>
  </r>
  <r>
    <x v="12"/>
    <s v="North West"/>
    <s v="R0A"/>
    <s v="Manchester University NHS Foundation Trust"/>
    <s v="QOP"/>
    <x v="18"/>
    <n v="0"/>
    <n v="0"/>
    <n v="0"/>
  </r>
  <r>
    <x v="12"/>
    <s v="North West"/>
    <s v="R0A"/>
    <s v="Manchester University NHS Foundation Trust"/>
    <s v="QOP"/>
    <x v="19"/>
    <n v="3"/>
    <n v="0"/>
    <n v="3"/>
  </r>
  <r>
    <x v="12"/>
    <s v="North West"/>
    <s v="RW4"/>
    <s v="Mersey Care NHS Foundation Trust"/>
    <s v="QYG"/>
    <x v="0"/>
    <n v="29"/>
    <n v="0"/>
    <n v="29"/>
  </r>
  <r>
    <x v="12"/>
    <s v="North West"/>
    <s v="RW4"/>
    <s v="Mersey Care NHS Foundation Trust"/>
    <s v="QYG"/>
    <x v="1"/>
    <n v="39"/>
    <n v="0"/>
    <n v="39"/>
  </r>
  <r>
    <x v="12"/>
    <s v="North West"/>
    <s v="RW4"/>
    <s v="Mersey Care NHS Foundation Trust"/>
    <s v="QYG"/>
    <x v="2"/>
    <n v="0"/>
    <n v="0"/>
    <n v="0"/>
  </r>
  <r>
    <x v="12"/>
    <s v="North West"/>
    <s v="RW4"/>
    <s v="Mersey Care NHS Foundation Trust"/>
    <s v="QYG"/>
    <x v="3"/>
    <n v="0"/>
    <n v="0"/>
    <n v="0"/>
  </r>
  <r>
    <x v="12"/>
    <s v="North West"/>
    <s v="RW4"/>
    <s v="Mersey Care NHS Foundation Trust"/>
    <s v="QYG"/>
    <x v="4"/>
    <n v="9"/>
    <n v="0"/>
    <n v="9"/>
  </r>
  <r>
    <x v="12"/>
    <s v="North West"/>
    <s v="RW4"/>
    <s v="Mersey Care NHS Foundation Trust"/>
    <s v="QYG"/>
    <x v="5"/>
    <n v="0"/>
    <n v="0"/>
    <n v="0"/>
  </r>
  <r>
    <x v="12"/>
    <s v="North West"/>
    <s v="RW4"/>
    <s v="Mersey Care NHS Foundation Trust"/>
    <s v="QYG"/>
    <x v="6"/>
    <n v="0"/>
    <n v="0"/>
    <n v="0"/>
  </r>
  <r>
    <x v="12"/>
    <s v="North West"/>
    <s v="RW4"/>
    <s v="Mersey Care NHS Foundation Trust"/>
    <s v="QYG"/>
    <x v="7"/>
    <n v="9"/>
    <n v="0"/>
    <n v="9"/>
  </r>
  <r>
    <x v="12"/>
    <s v="Midlands"/>
    <s v="RL4"/>
    <s v="The Royal Wolverhampton NHS Trust"/>
    <s v="QUA"/>
    <x v="0"/>
    <n v="54"/>
    <n v="0"/>
    <n v="54"/>
  </r>
  <r>
    <x v="12"/>
    <s v="Midlands"/>
    <s v="RL4"/>
    <s v="The Royal Wolverhampton NHS Trust"/>
    <s v="QUA"/>
    <x v="1"/>
    <n v="0"/>
    <n v="0"/>
    <n v="0"/>
  </r>
  <r>
    <x v="12"/>
    <s v="Midlands"/>
    <s v="RL4"/>
    <s v="The Royal Wolverhampton NHS Trust"/>
    <s v="QUA"/>
    <x v="2"/>
    <n v="1"/>
    <n v="0"/>
    <n v="1"/>
  </r>
  <r>
    <x v="12"/>
    <s v="Midlands"/>
    <s v="RL4"/>
    <s v="The Royal Wolverhampton NHS Trust"/>
    <s v="QUA"/>
    <x v="3"/>
    <n v="0"/>
    <n v="0"/>
    <n v="0"/>
  </r>
  <r>
    <x v="12"/>
    <s v="Midlands"/>
    <s v="RWD"/>
    <s v="United Lincolnshire Hospitals NHS Trust"/>
    <s v="QJM"/>
    <x v="12"/>
    <n v="0"/>
    <n v="0"/>
    <n v="0"/>
  </r>
  <r>
    <x v="12"/>
    <s v="Midlands"/>
    <s v="RWD"/>
    <s v="United Lincolnshire Hospitals NHS Trust"/>
    <s v="QJM"/>
    <x v="13"/>
    <n v="0"/>
    <n v="0"/>
    <n v="0"/>
  </r>
  <r>
    <x v="12"/>
    <s v="Midlands"/>
    <s v="RWD"/>
    <s v="United Lincolnshire Hospitals NHS Trust"/>
    <s v="QJM"/>
    <x v="14"/>
    <n v="0"/>
    <n v="0"/>
    <n v="0"/>
  </r>
  <r>
    <x v="12"/>
    <s v="Midlands"/>
    <s v="RWD"/>
    <s v="United Lincolnshire Hospitals NHS Trust"/>
    <s v="QJM"/>
    <x v="15"/>
    <n v="0"/>
    <n v="0"/>
    <n v="0"/>
  </r>
  <r>
    <x v="12"/>
    <s v="Midlands"/>
    <s v="RWD"/>
    <s v="United Lincolnshire Hospitals NHS Trust"/>
    <s v="QJM"/>
    <x v="16"/>
    <n v="0"/>
    <n v="0"/>
    <n v="0"/>
  </r>
  <r>
    <x v="12"/>
    <s v="Midlands"/>
    <s v="RWD"/>
    <s v="United Lincolnshire Hospitals NHS Trust"/>
    <s v="QJM"/>
    <x v="17"/>
    <n v="0"/>
    <n v="0"/>
    <n v="0"/>
  </r>
  <r>
    <x v="12"/>
    <s v="Midlands"/>
    <s v="RWD"/>
    <s v="United Lincolnshire Hospitals NHS Trust"/>
    <s v="QJM"/>
    <x v="18"/>
    <n v="0"/>
    <n v="0"/>
    <n v="0"/>
  </r>
  <r>
    <x v="12"/>
    <s v="Midlands"/>
    <s v="RWD"/>
    <s v="United Lincolnshire Hospitals NHS Trust"/>
    <s v="QJM"/>
    <x v="19"/>
    <n v="0"/>
    <n v="0"/>
    <n v="0"/>
  </r>
  <r>
    <x v="12"/>
    <s v="Midlands"/>
    <s v="RY5"/>
    <s v="Lincolnshire Community Health Services NHS Trust"/>
    <s v="QJM"/>
    <x v="0"/>
    <n v="78"/>
    <n v="0"/>
    <n v="78"/>
  </r>
  <r>
    <x v="12"/>
    <s v="Midlands"/>
    <s v="RY5"/>
    <s v="Lincolnshire Community Health Services NHS Trust"/>
    <s v="QJM"/>
    <x v="1"/>
    <n v="0"/>
    <n v="0"/>
    <n v="0"/>
  </r>
  <r>
    <x v="12"/>
    <s v="Midlands"/>
    <s v="RY5"/>
    <s v="Lincolnshire Community Health Services NHS Trust"/>
    <s v="QJM"/>
    <x v="2"/>
    <n v="0"/>
    <n v="0"/>
    <n v="0"/>
  </r>
  <r>
    <x v="12"/>
    <s v="Midlands"/>
    <s v="RY5"/>
    <s v="Lincolnshire Community Health Services NHS Trust"/>
    <s v="QJM"/>
    <x v="3"/>
    <n v="0"/>
    <n v="0"/>
    <n v="0"/>
  </r>
  <r>
    <x v="12"/>
    <s v="Midlands"/>
    <s v="RY5"/>
    <s v="Lincolnshire Community Health Services NHS Trust"/>
    <s v="QJM"/>
    <x v="4"/>
    <n v="11"/>
    <n v="0"/>
    <n v="11"/>
  </r>
  <r>
    <x v="12"/>
    <s v="London"/>
    <s v="RV3"/>
    <s v="Central and North West London NHS Foundation Trust"/>
    <s v="QRV"/>
    <x v="0"/>
    <n v="63"/>
    <n v="0"/>
    <n v="63"/>
  </r>
  <r>
    <x v="12"/>
    <s v="Midlands"/>
    <s v="RY5"/>
    <s v="Lincolnshire Community Health Services NHS Trust"/>
    <s v="QJM"/>
    <x v="5"/>
    <n v="0"/>
    <n v="0"/>
    <n v="0"/>
  </r>
  <r>
    <x v="12"/>
    <s v="London"/>
    <s v="RV3"/>
    <s v="Central and North West London NHS Foundation Trust"/>
    <s v="QRV"/>
    <x v="1"/>
    <n v="0"/>
    <n v="0"/>
    <n v="0"/>
  </r>
  <r>
    <x v="12"/>
    <s v="Midlands"/>
    <s v="RY5"/>
    <s v="Lincolnshire Community Health Services NHS Trust"/>
    <s v="QJM"/>
    <x v="6"/>
    <n v="0"/>
    <n v="0"/>
    <n v="0"/>
  </r>
  <r>
    <x v="12"/>
    <s v="London"/>
    <s v="RV3"/>
    <s v="Central and North West London NHS Foundation Trust"/>
    <s v="QRV"/>
    <x v="2"/>
    <n v="0"/>
    <n v="0"/>
    <n v="0"/>
  </r>
  <r>
    <x v="12"/>
    <s v="Midlands"/>
    <s v="RY5"/>
    <s v="Lincolnshire Community Health Services NHS Trust"/>
    <s v="QJM"/>
    <x v="7"/>
    <n v="11"/>
    <n v="0"/>
    <n v="11"/>
  </r>
  <r>
    <x v="12"/>
    <s v="London"/>
    <s v="RV3"/>
    <s v="Central and North West London NHS Foundation Trust"/>
    <s v="QRV"/>
    <x v="3"/>
    <n v="7"/>
    <n v="0"/>
    <n v="7"/>
  </r>
  <r>
    <x v="12"/>
    <s v="Midlands"/>
    <s v="RY8"/>
    <s v="Derbyshire Community Health Services NHS Foundation Trust"/>
    <s v="QJ2"/>
    <x v="5"/>
    <n v="9"/>
    <n v="0"/>
    <n v="9"/>
  </r>
  <r>
    <x v="12"/>
    <s v="Midlands"/>
    <s v="RY5"/>
    <s v="Lincolnshire Community Health Services NHS Trust"/>
    <s v="QJM"/>
    <x v="8"/>
    <n v="3"/>
    <n v="0"/>
    <n v="3"/>
  </r>
  <r>
    <x v="12"/>
    <s v="London"/>
    <s v="RRP"/>
    <s v="Barnet, Enfield and Haringey Mental Health NHS Trust"/>
    <s v="QMJ"/>
    <x v="4"/>
    <n v="1"/>
    <n v="0"/>
    <n v="1"/>
  </r>
  <r>
    <x v="12"/>
    <s v="Midlands"/>
    <s v="RY8"/>
    <s v="Derbyshire Community Health Services NHS Foundation Trust"/>
    <s v="QJ2"/>
    <x v="6"/>
    <n v="0"/>
    <n v="0"/>
    <n v="0"/>
  </r>
  <r>
    <x v="12"/>
    <s v="Midlands"/>
    <s v="RY5"/>
    <s v="Lincolnshire Community Health Services NHS Trust"/>
    <s v="QJM"/>
    <x v="9"/>
    <n v="0"/>
    <n v="0"/>
    <n v="0"/>
  </r>
  <r>
    <x v="12"/>
    <s v="London"/>
    <s v="RRP"/>
    <s v="Barnet, Enfield and Haringey Mental Health NHS Trust"/>
    <s v="QMJ"/>
    <x v="5"/>
    <n v="7"/>
    <n v="0"/>
    <n v="7"/>
  </r>
  <r>
    <x v="12"/>
    <s v="Midlands"/>
    <s v="RY8"/>
    <s v="Derbyshire Community Health Services NHS Foundation Trust"/>
    <s v="QJ2"/>
    <x v="8"/>
    <n v="0"/>
    <n v="0"/>
    <n v="0"/>
  </r>
  <r>
    <x v="12"/>
    <s v="Midlands"/>
    <s v="RY5"/>
    <s v="Lincolnshire Community Health Services NHS Trust"/>
    <s v="QJM"/>
    <x v="10"/>
    <n v="0"/>
    <n v="0"/>
    <n v="0"/>
  </r>
  <r>
    <x v="12"/>
    <s v="London"/>
    <s v="RRP"/>
    <s v="Barnet, Enfield and Haringey Mental Health NHS Trust"/>
    <s v="QMJ"/>
    <x v="6"/>
    <n v="0"/>
    <n v="0"/>
    <n v="0"/>
  </r>
  <r>
    <x v="12"/>
    <s v="Midlands"/>
    <s v="RY8"/>
    <s v="Derbyshire Community Health Services NHS Foundation Trust"/>
    <s v="QJ2"/>
    <x v="11"/>
    <n v="0"/>
    <n v="0"/>
    <n v="0"/>
  </r>
  <r>
    <x v="12"/>
    <s v="Midlands"/>
    <s v="RY5"/>
    <s v="Lincolnshire Community Health Services NHS Trust"/>
    <s v="QJM"/>
    <x v="11"/>
    <n v="0"/>
    <n v="0"/>
    <n v="0"/>
  </r>
  <r>
    <x v="12"/>
    <s v="London"/>
    <s v="RRP"/>
    <s v="Barnet, Enfield and Haringey Mental Health NHS Trust"/>
    <s v="QMJ"/>
    <x v="7"/>
    <n v="8"/>
    <n v="0"/>
    <n v="8"/>
  </r>
  <r>
    <x v="12"/>
    <s v="Midlands"/>
    <s v="RY8"/>
    <s v="Derbyshire Community Health Services NHS Foundation Trust"/>
    <s v="QJ2"/>
    <x v="12"/>
    <n v="0"/>
    <n v="0"/>
    <n v="0"/>
  </r>
  <r>
    <x v="12"/>
    <s v="Midlands"/>
    <s v="RY5"/>
    <s v="Lincolnshire Community Health Services NHS Trust"/>
    <s v="QJM"/>
    <x v="12"/>
    <n v="1"/>
    <n v="0"/>
    <n v="1"/>
  </r>
  <r>
    <x v="12"/>
    <s v="London"/>
    <s v="RRP"/>
    <s v="Barnet, Enfield and Haringey Mental Health NHS Trust"/>
    <s v="QMJ"/>
    <x v="8"/>
    <n v="0"/>
    <n v="0"/>
    <n v="0"/>
  </r>
  <r>
    <x v="12"/>
    <s v="North East and Yorkshire"/>
    <s v="RAE"/>
    <s v="Bradford Teaching Hospitals NHS Foundation Trust"/>
    <s v="QWO"/>
    <x v="2"/>
    <n v="0"/>
    <n v="0"/>
    <n v="0"/>
  </r>
  <r>
    <x v="12"/>
    <s v="Midlands"/>
    <s v="RY5"/>
    <s v="Lincolnshire Community Health Services NHS Trust"/>
    <s v="QJM"/>
    <x v="13"/>
    <n v="0"/>
    <n v="0"/>
    <n v="0"/>
  </r>
  <r>
    <x v="12"/>
    <s v="London"/>
    <s v="RRP"/>
    <s v="Barnet, Enfield and Haringey Mental Health NHS Trust"/>
    <s v="QMJ"/>
    <x v="9"/>
    <n v="0"/>
    <n v="0"/>
    <n v="0"/>
  </r>
  <r>
    <x v="12"/>
    <s v="North East and Yorkshire"/>
    <s v="RAE"/>
    <s v="Bradford Teaching Hospitals NHS Foundation Trust"/>
    <s v="QWO"/>
    <x v="5"/>
    <n v="5"/>
    <n v="0"/>
    <n v="5"/>
  </r>
  <r>
    <x v="12"/>
    <s v="Midlands"/>
    <s v="RY5"/>
    <s v="Lincolnshire Community Health Services NHS Trust"/>
    <s v="QJM"/>
    <x v="14"/>
    <n v="0"/>
    <n v="0"/>
    <n v="0"/>
  </r>
  <r>
    <x v="12"/>
    <s v="London"/>
    <s v="RRP"/>
    <s v="Barnet, Enfield and Haringey Mental Health NHS Trust"/>
    <s v="QMJ"/>
    <x v="10"/>
    <n v="2"/>
    <n v="0"/>
    <n v="2"/>
  </r>
  <r>
    <x v="12"/>
    <s v="North East and Yorkshire"/>
    <s v="RAE"/>
    <s v="Bradford Teaching Hospitals NHS Foundation Trust"/>
    <s v="QWO"/>
    <x v="12"/>
    <n v="0"/>
    <n v="0"/>
    <n v="0"/>
  </r>
  <r>
    <x v="12"/>
    <s v="Midlands"/>
    <s v="RY5"/>
    <s v="Lincolnshire Community Health Services NHS Trust"/>
    <s v="QJM"/>
    <x v="15"/>
    <n v="0"/>
    <n v="0"/>
    <n v="0"/>
  </r>
  <r>
    <x v="12"/>
    <s v="London"/>
    <s v="RRP"/>
    <s v="Barnet, Enfield and Haringey Mental Health NHS Trust"/>
    <s v="QMJ"/>
    <x v="11"/>
    <n v="0"/>
    <n v="0"/>
    <n v="0"/>
  </r>
  <r>
    <x v="12"/>
    <s v="North East and Yorkshire"/>
    <s v="RAE"/>
    <s v="Bradford Teaching Hospitals NHS Foundation Trust"/>
    <s v="QWO"/>
    <x v="16"/>
    <n v="0"/>
    <n v="0"/>
    <n v="0"/>
  </r>
  <r>
    <x v="12"/>
    <s v="Midlands"/>
    <s v="RY5"/>
    <s v="Lincolnshire Community Health Services NHS Trust"/>
    <s v="QJM"/>
    <x v="16"/>
    <n v="0"/>
    <n v="0"/>
    <n v="0"/>
  </r>
  <r>
    <x v="12"/>
    <s v="London"/>
    <s v="RRP"/>
    <s v="Barnet, Enfield and Haringey Mental Health NHS Trust"/>
    <s v="QMJ"/>
    <x v="12"/>
    <n v="0"/>
    <n v="0"/>
    <n v="0"/>
  </r>
  <r>
    <x v="12"/>
    <s v="North East and Yorkshire"/>
    <s v="RAE"/>
    <s v="Bradford Teaching Hospitals NHS Foundation Trust"/>
    <s v="QWO"/>
    <x v="17"/>
    <n v="1"/>
    <n v="0"/>
    <n v="1"/>
  </r>
  <r>
    <x v="12"/>
    <s v="Midlands"/>
    <s v="RY5"/>
    <s v="Lincolnshire Community Health Services NHS Trust"/>
    <s v="QJM"/>
    <x v="17"/>
    <n v="0"/>
    <n v="0"/>
    <n v="0"/>
  </r>
  <r>
    <x v="12"/>
    <s v="London"/>
    <s v="RRP"/>
    <s v="Barnet, Enfield and Haringey Mental Health NHS Trust"/>
    <s v="QMJ"/>
    <x v="13"/>
    <n v="0"/>
    <n v="0"/>
    <n v="0"/>
  </r>
  <r>
    <x v="12"/>
    <s v="North East and Yorkshire"/>
    <s v="RV9"/>
    <s v="Humber Teaching NHS Foundation Trust"/>
    <s v="QOQ"/>
    <x v="4"/>
    <n v="3"/>
    <n v="0"/>
    <n v="3"/>
  </r>
  <r>
    <x v="12"/>
    <s v="Midlands"/>
    <s v="RY5"/>
    <s v="Lincolnshire Community Health Services NHS Trust"/>
    <s v="QJM"/>
    <x v="18"/>
    <n v="0"/>
    <n v="0"/>
    <n v="0"/>
  </r>
  <r>
    <x v="12"/>
    <s v="London"/>
    <s v="RRP"/>
    <s v="Barnet, Enfield and Haringey Mental Health NHS Trust"/>
    <s v="QMJ"/>
    <x v="14"/>
    <n v="0"/>
    <n v="0"/>
    <n v="0"/>
  </r>
  <r>
    <x v="12"/>
    <s v="North East and Yorkshire"/>
    <s v="RV9"/>
    <s v="Humber Teaching NHS Foundation Trust"/>
    <s v="QOQ"/>
    <x v="14"/>
    <n v="0"/>
    <n v="0"/>
    <n v="0"/>
  </r>
  <r>
    <x v="12"/>
    <s v="Midlands"/>
    <s v="RY5"/>
    <s v="Lincolnshire Community Health Services NHS Trust"/>
    <s v="QJM"/>
    <x v="19"/>
    <n v="4"/>
    <n v="0"/>
    <n v="4"/>
  </r>
  <r>
    <x v="12"/>
    <s v="London"/>
    <s v="RRP"/>
    <s v="Barnet, Enfield and Haringey Mental Health NHS Trust"/>
    <s v="QMJ"/>
    <x v="15"/>
    <n v="0"/>
    <n v="0"/>
    <n v="0"/>
  </r>
  <r>
    <x v="12"/>
    <s v="North East and Yorkshire"/>
    <s v="RV9"/>
    <s v="Humber Teaching NHS Foundation Trust"/>
    <s v="QOQ"/>
    <x v="15"/>
    <n v="0"/>
    <n v="0"/>
    <n v="0"/>
  </r>
  <r>
    <x v="12"/>
    <s v="North East and Yorkshire"/>
    <s v="R0B"/>
    <s v="South Tyneside and Sunderland NHS Foundation Trust"/>
    <s v="QHM"/>
    <x v="0"/>
    <n v="9"/>
    <n v="0"/>
    <n v="9"/>
  </r>
  <r>
    <x v="12"/>
    <s v="London"/>
    <s v="RRP"/>
    <s v="Barnet, Enfield and Haringey Mental Health NHS Trust"/>
    <s v="QMJ"/>
    <x v="16"/>
    <n v="0"/>
    <n v="0"/>
    <n v="0"/>
  </r>
  <r>
    <x v="12"/>
    <s v="North East and Yorkshire"/>
    <s v="RV9"/>
    <s v="Humber Teaching NHS Foundation Trust"/>
    <s v="QOQ"/>
    <x v="18"/>
    <n v="0"/>
    <n v="0"/>
    <n v="0"/>
  </r>
  <r>
    <x v="12"/>
    <s v="North East and Yorkshire"/>
    <s v="R0B"/>
    <s v="South Tyneside and Sunderland NHS Foundation Trust"/>
    <s v="QHM"/>
    <x v="1"/>
    <n v="0"/>
    <n v="0"/>
    <n v="0"/>
  </r>
  <r>
    <x v="12"/>
    <s v="London"/>
    <s v="RRP"/>
    <s v="Barnet, Enfield and Haringey Mental Health NHS Trust"/>
    <s v="QMJ"/>
    <x v="17"/>
    <n v="1"/>
    <n v="0"/>
    <n v="1"/>
  </r>
  <r>
    <x v="12"/>
    <s v="North West"/>
    <s v="RWJ"/>
    <s v="Stockport NHS Foundation Trust"/>
    <s v="QOP"/>
    <x v="0"/>
    <n v="12"/>
    <n v="0"/>
    <n v="12"/>
  </r>
  <r>
    <x v="12"/>
    <s v="North East and Yorkshire"/>
    <s v="R0B"/>
    <s v="South Tyneside and Sunderland NHS Foundation Trust"/>
    <s v="QHM"/>
    <x v="2"/>
    <n v="0"/>
    <n v="0"/>
    <n v="0"/>
  </r>
  <r>
    <x v="12"/>
    <s v="London"/>
    <s v="RRP"/>
    <s v="Barnet, Enfield and Haringey Mental Health NHS Trust"/>
    <s v="QMJ"/>
    <x v="18"/>
    <n v="0"/>
    <n v="0"/>
    <n v="0"/>
  </r>
  <r>
    <x v="12"/>
    <s v="North West"/>
    <s v="RWJ"/>
    <s v="Stockport NHS Foundation Trust"/>
    <s v="QOP"/>
    <x v="2"/>
    <n v="0"/>
    <n v="0"/>
    <n v="0"/>
  </r>
  <r>
    <x v="12"/>
    <s v="North East and Yorkshire"/>
    <s v="R0B"/>
    <s v="South Tyneside and Sunderland NHS Foundation Trust"/>
    <s v="QHM"/>
    <x v="3"/>
    <n v="11"/>
    <n v="0"/>
    <n v="11"/>
  </r>
  <r>
    <x v="12"/>
    <s v="London"/>
    <s v="RRP"/>
    <s v="Barnet, Enfield and Haringey Mental Health NHS Trust"/>
    <s v="QMJ"/>
    <x v="19"/>
    <n v="3"/>
    <n v="0"/>
    <n v="3"/>
  </r>
  <r>
    <x v="12"/>
    <s v="North West"/>
    <s v="RWJ"/>
    <s v="Stockport NHS Foundation Trust"/>
    <s v="QOP"/>
    <x v="12"/>
    <n v="0"/>
    <n v="0"/>
    <n v="0"/>
  </r>
  <r>
    <x v="12"/>
    <s v="North West"/>
    <s v="RWJ"/>
    <s v="Stockport NHS Foundation Trust"/>
    <s v="QOP"/>
    <x v="16"/>
    <n v="0"/>
    <n v="0"/>
    <n v="0"/>
  </r>
  <r>
    <x v="12"/>
    <s v="North West"/>
    <s v="RWJ"/>
    <s v="Stockport NHS Foundation Trust"/>
    <s v="QOP"/>
    <x v="17"/>
    <n v="0"/>
    <n v="0"/>
    <n v="0"/>
  </r>
  <r>
    <x v="12"/>
    <s v="North West"/>
    <s v="RXL"/>
    <s v="Blackpool Teaching Hospitals NHS Foundation Trust"/>
    <s v="QE1"/>
    <x v="2"/>
    <n v="3"/>
    <n v="0"/>
    <n v="3"/>
  </r>
  <r>
    <x v="12"/>
    <s v="North West"/>
    <s v="RXL"/>
    <s v="Blackpool Teaching Hospitals NHS Foundation Trust"/>
    <s v="QE1"/>
    <x v="3"/>
    <n v="0"/>
    <n v="0"/>
    <n v="0"/>
  </r>
  <r>
    <x v="12"/>
    <s v="North West"/>
    <s v="RXL"/>
    <s v="Blackpool Teaching Hospitals NHS Foundation Trust"/>
    <s v="QE1"/>
    <x v="6"/>
    <n v="0"/>
    <n v="0"/>
    <n v="0"/>
  </r>
  <r>
    <x v="12"/>
    <s v="London"/>
    <s v="RY9"/>
    <s v="Hounslow and Richmond Community Healthcare NHS Trust"/>
    <s v="QWE"/>
    <x v="1"/>
    <n v="4"/>
    <n v="0"/>
    <n v="4"/>
  </r>
  <r>
    <x v="12"/>
    <s v="North West"/>
    <s v="RXL"/>
    <s v="Blackpool Teaching Hospitals NHS Foundation Trust"/>
    <s v="QE1"/>
    <x v="9"/>
    <n v="0"/>
    <n v="0"/>
    <n v="0"/>
  </r>
  <r>
    <x v="12"/>
    <s v="North East and Yorkshire"/>
    <s v="VLF1V"/>
    <s v="NULL"/>
    <s v="QWO"/>
    <x v="16"/>
    <n v="0"/>
    <n v="0"/>
    <n v="0"/>
  </r>
  <r>
    <x v="12"/>
    <s v="London"/>
    <s v="RY9"/>
    <s v="Hounslow and Richmond Community Healthcare NHS Trust"/>
    <s v="QWE"/>
    <x v="9"/>
    <n v="0"/>
    <n v="0"/>
    <n v="0"/>
  </r>
  <r>
    <x v="12"/>
    <s v="North West"/>
    <s v="RXL"/>
    <s v="Blackpool Teaching Hospitals NHS Foundation Trust"/>
    <s v="QE1"/>
    <x v="18"/>
    <n v="0"/>
    <n v="0"/>
    <n v="0"/>
  </r>
  <r>
    <x v="12"/>
    <s v="North East and Yorkshire"/>
    <s v="VLF1V"/>
    <s v="NULL"/>
    <s v="QWO"/>
    <x v="17"/>
    <n v="0"/>
    <n v="0"/>
    <n v="0"/>
  </r>
  <r>
    <x v="12"/>
    <s v="London"/>
    <s v="RY9"/>
    <s v="Hounslow and Richmond Community Healthcare NHS Trust"/>
    <s v="QWE"/>
    <x v="14"/>
    <n v="0"/>
    <n v="0"/>
    <n v="0"/>
  </r>
  <r>
    <x v="12"/>
    <s v="North East and Yorkshire"/>
    <s v="VLF1V"/>
    <s v="NULL"/>
    <s v="QWO"/>
    <x v="18"/>
    <n v="0"/>
    <n v="0"/>
    <n v="0"/>
  </r>
  <r>
    <x v="12"/>
    <s v="London"/>
    <s v="RY9"/>
    <s v="Hounslow and Richmond Community Healthcare NHS Trust"/>
    <s v="QWE"/>
    <x v="15"/>
    <n v="0"/>
    <n v="0"/>
    <n v="0"/>
  </r>
  <r>
    <x v="12"/>
    <s v="North East and Yorkshire"/>
    <s v="VLF1V"/>
    <s v="NULL"/>
    <s v="QWO"/>
    <x v="19"/>
    <n v="1"/>
    <n v="0"/>
    <n v="1"/>
  </r>
  <r>
    <x v="12"/>
    <s v="London"/>
    <s v="RY9"/>
    <s v="Hounslow and Richmond Community Healthcare NHS Trust"/>
    <s v="QWE"/>
    <x v="18"/>
    <n v="0"/>
    <n v="0"/>
    <n v="0"/>
  </r>
  <r>
    <x v="12"/>
    <s v="North East and Yorkshire"/>
    <s v="VLF3W"/>
    <s v="NULL"/>
    <s v="QWO"/>
    <x v="0"/>
    <n v="18"/>
    <n v="0"/>
    <n v="18"/>
  </r>
  <r>
    <x v="12"/>
    <s v="London"/>
    <s v="RY9"/>
    <s v="Hounslow and Richmond Community Healthcare NHS Trust"/>
    <s v="QWE"/>
    <x v="19"/>
    <n v="0"/>
    <n v="0"/>
    <n v="0"/>
  </r>
  <r>
    <x v="12"/>
    <s v="North East and Yorkshire"/>
    <s v="VLF3W"/>
    <s v="NULL"/>
    <s v="QWO"/>
    <x v="1"/>
    <n v="9"/>
    <n v="0"/>
    <n v="9"/>
  </r>
  <r>
    <x v="12"/>
    <s v="Midlands"/>
    <s v="RY8"/>
    <s v="Derbyshire Community Health Services NHS Foundation Trust"/>
    <s v="QJ2"/>
    <x v="0"/>
    <n v="26"/>
    <n v="0"/>
    <n v="26"/>
  </r>
  <r>
    <x v="12"/>
    <s v="North East and Yorkshire"/>
    <s v="VLF3W"/>
    <s v="NULL"/>
    <s v="QWO"/>
    <x v="2"/>
    <n v="0"/>
    <n v="0"/>
    <n v="0"/>
  </r>
  <r>
    <x v="12"/>
    <s v="Midlands"/>
    <s v="RY8"/>
    <s v="Derbyshire Community Health Services NHS Foundation Trust"/>
    <s v="QJ2"/>
    <x v="1"/>
    <n v="21"/>
    <n v="0"/>
    <n v="21"/>
  </r>
  <r>
    <x v="12"/>
    <s v="North East and Yorkshire"/>
    <s v="VLF3W"/>
    <s v="NULL"/>
    <s v="QWO"/>
    <x v="3"/>
    <n v="0"/>
    <n v="0"/>
    <n v="0"/>
  </r>
  <r>
    <x v="12"/>
    <s v="Midlands"/>
    <s v="RY8"/>
    <s v="Derbyshire Community Health Services NHS Foundation Trust"/>
    <s v="QJ2"/>
    <x v="3"/>
    <n v="1"/>
    <n v="0"/>
    <n v="1"/>
  </r>
  <r>
    <x v="12"/>
    <s v="North East and Yorkshire"/>
    <s v="VLF3W"/>
    <s v="NULL"/>
    <s v="QWO"/>
    <x v="4"/>
    <n v="0"/>
    <n v="0"/>
    <n v="0"/>
  </r>
  <r>
    <x v="12"/>
    <s v="Midlands"/>
    <s v="RY8"/>
    <s v="Derbyshire Community Health Services NHS Foundation Trust"/>
    <s v="QJ2"/>
    <x v="4"/>
    <n v="21"/>
    <n v="0"/>
    <n v="21"/>
  </r>
  <r>
    <x v="12"/>
    <s v="North East and Yorkshire"/>
    <s v="VLF3W"/>
    <s v="NULL"/>
    <s v="QWO"/>
    <x v="5"/>
    <n v="6"/>
    <n v="0"/>
    <n v="6"/>
  </r>
  <r>
    <x v="12"/>
    <s v="North East and Yorkshire"/>
    <s v="VLF3W"/>
    <s v="NULL"/>
    <s v="QWO"/>
    <x v="6"/>
    <n v="0"/>
    <n v="0"/>
    <n v="0"/>
  </r>
  <r>
    <x v="12"/>
    <s v="North East and Yorkshire"/>
    <s v="VLF3W"/>
    <s v="NULL"/>
    <s v="QWO"/>
    <x v="7"/>
    <n v="6"/>
    <n v="0"/>
    <n v="6"/>
  </r>
  <r>
    <x v="12"/>
    <s v="North East and Yorkshire"/>
    <s v="VLF3W"/>
    <s v="NULL"/>
    <s v="QWO"/>
    <x v="8"/>
    <n v="0"/>
    <n v="0"/>
    <n v="0"/>
  </r>
  <r>
    <x v="12"/>
    <s v="North East and Yorkshire"/>
    <s v="VLF3W"/>
    <s v="NULL"/>
    <s v="QWO"/>
    <x v="9"/>
    <n v="0"/>
    <n v="0"/>
    <n v="0"/>
  </r>
  <r>
    <x v="12"/>
    <s v="North East and Yorkshire"/>
    <s v="VLF3W"/>
    <s v="NULL"/>
    <s v="QWO"/>
    <x v="10"/>
    <n v="0"/>
    <n v="0"/>
    <n v="0"/>
  </r>
  <r>
    <x v="12"/>
    <s v="North East and Yorkshire"/>
    <s v="VLF3W"/>
    <s v="NULL"/>
    <s v="QWO"/>
    <x v="11"/>
    <n v="0"/>
    <n v="0"/>
    <n v="0"/>
  </r>
  <r>
    <x v="12"/>
    <s v="North East and Yorkshire"/>
    <s v="VLF3W"/>
    <s v="NULL"/>
    <s v="QWO"/>
    <x v="12"/>
    <n v="0"/>
    <n v="0"/>
    <n v="0"/>
  </r>
  <r>
    <x v="12"/>
    <s v="North East and Yorkshire"/>
    <s v="VLF3W"/>
    <s v="NULL"/>
    <s v="QWO"/>
    <x v="13"/>
    <n v="0"/>
    <n v="0"/>
    <n v="0"/>
  </r>
  <r>
    <x v="12"/>
    <s v="North East and Yorkshire"/>
    <s v="VLF3W"/>
    <s v="NULL"/>
    <s v="QWO"/>
    <x v="14"/>
    <n v="0"/>
    <n v="0"/>
    <n v="0"/>
  </r>
  <r>
    <x v="12"/>
    <s v="North East and Yorkshire"/>
    <s v="VLF3W"/>
    <s v="NULL"/>
    <s v="QWO"/>
    <x v="15"/>
    <n v="0"/>
    <n v="0"/>
    <n v="0"/>
  </r>
  <r>
    <x v="12"/>
    <s v="North East and Yorkshire"/>
    <s v="VLF3W"/>
    <s v="NULL"/>
    <s v="QWO"/>
    <x v="16"/>
    <n v="0"/>
    <n v="0"/>
    <n v="0"/>
  </r>
  <r>
    <x v="12"/>
    <s v="North East and Yorkshire"/>
    <s v="VLF3W"/>
    <s v="NULL"/>
    <s v="QWO"/>
    <x v="17"/>
    <n v="0"/>
    <n v="0"/>
    <n v="0"/>
  </r>
  <r>
    <x v="12"/>
    <s v="North East and Yorkshire"/>
    <s v="VLF3W"/>
    <s v="NULL"/>
    <s v="QWO"/>
    <x v="18"/>
    <n v="0"/>
    <n v="0"/>
    <n v="0"/>
  </r>
  <r>
    <x v="12"/>
    <s v="North East and Yorkshire"/>
    <s v="VLF3W"/>
    <s v="NULL"/>
    <s v="QWO"/>
    <x v="19"/>
    <n v="0"/>
    <n v="0"/>
    <n v="0"/>
  </r>
  <r>
    <x v="12"/>
    <s v="North East and Yorkshire"/>
    <s v="VM9MV"/>
    <s v="NULL"/>
    <s v="QWO"/>
    <x v="0"/>
    <n v="0"/>
    <n v="0"/>
    <n v="0"/>
  </r>
  <r>
    <x v="12"/>
    <s v="North East and Yorkshire"/>
    <s v="VM9MV"/>
    <s v="NULL"/>
    <s v="QWO"/>
    <x v="1"/>
    <n v="17"/>
    <n v="0"/>
    <n v="17"/>
  </r>
  <r>
    <x v="12"/>
    <s v="North East and Yorkshire"/>
    <s v="VM9MV"/>
    <s v="NULL"/>
    <s v="QWO"/>
    <x v="2"/>
    <n v="0"/>
    <n v="0"/>
    <n v="0"/>
  </r>
  <r>
    <x v="12"/>
    <s v="North East and Yorkshire"/>
    <s v="VM9MV"/>
    <s v="NULL"/>
    <s v="QWO"/>
    <x v="3"/>
    <n v="0"/>
    <n v="0"/>
    <n v="0"/>
  </r>
  <r>
    <x v="12"/>
    <s v="North East and Yorkshire"/>
    <s v="VM9MV"/>
    <s v="NULL"/>
    <s v="QWO"/>
    <x v="4"/>
    <n v="1"/>
    <n v="0"/>
    <n v="1"/>
  </r>
  <r>
    <x v="12"/>
    <s v="North East and Yorkshire"/>
    <s v="VM9MV"/>
    <s v="NULL"/>
    <s v="QWO"/>
    <x v="5"/>
    <n v="5"/>
    <n v="0"/>
    <n v="5"/>
  </r>
  <r>
    <x v="12"/>
    <s v="North East and Yorkshire"/>
    <s v="VM9MV"/>
    <s v="NULL"/>
    <s v="QWO"/>
    <x v="6"/>
    <n v="0"/>
    <n v="0"/>
    <n v="0"/>
  </r>
  <r>
    <x v="12"/>
    <s v="North East and Yorkshire"/>
    <s v="VM9MV"/>
    <s v="NULL"/>
    <s v="QWO"/>
    <x v="7"/>
    <n v="6"/>
    <n v="0"/>
    <n v="6"/>
  </r>
  <r>
    <x v="12"/>
    <s v="South West"/>
    <s v="RJ8"/>
    <s v="Cornwall Partnership NHS Foundation Trust"/>
    <s v="QT6"/>
    <x v="4"/>
    <n v="61"/>
    <n v="0"/>
    <n v="61"/>
  </r>
  <r>
    <x v="12"/>
    <s v="London"/>
    <s v="RY9"/>
    <s v="Hounslow and Richmond Community Healthcare NHS Trust"/>
    <s v="QWE"/>
    <x v="2"/>
    <n v="4"/>
    <n v="0"/>
    <n v="4"/>
  </r>
  <r>
    <x v="12"/>
    <s v="South West"/>
    <s v="RJ8"/>
    <s v="Cornwall Partnership NHS Foundation Trust"/>
    <s v="QT6"/>
    <x v="5"/>
    <n v="35"/>
    <n v="0"/>
    <n v="35"/>
  </r>
  <r>
    <x v="12"/>
    <s v="London"/>
    <s v="RY9"/>
    <s v="Hounslow and Richmond Community Healthcare NHS Trust"/>
    <s v="QWE"/>
    <x v="6"/>
    <n v="0"/>
    <n v="0"/>
    <n v="0"/>
  </r>
  <r>
    <x v="12"/>
    <s v="South West"/>
    <s v="RJ8"/>
    <s v="Cornwall Partnership NHS Foundation Trust"/>
    <s v="QT6"/>
    <x v="6"/>
    <n v="0"/>
    <n v="0"/>
    <n v="0"/>
  </r>
  <r>
    <x v="12"/>
    <s v="London"/>
    <s v="RY9"/>
    <s v="Hounslow and Richmond Community Healthcare NHS Trust"/>
    <s v="QWE"/>
    <x v="7"/>
    <n v="2"/>
    <n v="0"/>
    <n v="2"/>
  </r>
  <r>
    <x v="12"/>
    <s v="South West"/>
    <s v="RJ8"/>
    <s v="Cornwall Partnership NHS Foundation Trust"/>
    <s v="QT6"/>
    <x v="7"/>
    <n v="96"/>
    <n v="0"/>
    <n v="96"/>
  </r>
  <r>
    <x v="12"/>
    <s v="London"/>
    <s v="RY9"/>
    <s v="Hounslow and Richmond Community Healthcare NHS Trust"/>
    <s v="QWE"/>
    <x v="8"/>
    <n v="0"/>
    <n v="0"/>
    <n v="0"/>
  </r>
  <r>
    <x v="12"/>
    <s v="South West"/>
    <s v="RJ8"/>
    <s v="Cornwall Partnership NHS Foundation Trust"/>
    <s v="QT6"/>
    <x v="8"/>
    <n v="1"/>
    <n v="0"/>
    <n v="1"/>
  </r>
  <r>
    <x v="12"/>
    <s v="South West"/>
    <s v="RJ8"/>
    <s v="Cornwall Partnership NHS Foundation Trust"/>
    <s v="QT6"/>
    <x v="9"/>
    <n v="0"/>
    <n v="0"/>
    <n v="0"/>
  </r>
  <r>
    <x v="12"/>
    <s v="South West"/>
    <s v="RJ8"/>
    <s v="Cornwall Partnership NHS Foundation Trust"/>
    <s v="QT6"/>
    <x v="10"/>
    <n v="6"/>
    <n v="0"/>
    <n v="6"/>
  </r>
  <r>
    <x v="12"/>
    <s v="South West"/>
    <s v="RJ8"/>
    <s v="Cornwall Partnership NHS Foundation Trust"/>
    <s v="QT6"/>
    <x v="11"/>
    <n v="0"/>
    <n v="0"/>
    <n v="0"/>
  </r>
  <r>
    <x v="12"/>
    <s v="South West"/>
    <s v="RJ8"/>
    <s v="Cornwall Partnership NHS Foundation Trust"/>
    <s v="QT6"/>
    <x v="12"/>
    <n v="0"/>
    <n v="0"/>
    <n v="0"/>
  </r>
  <r>
    <x v="12"/>
    <s v="South West"/>
    <s v="RJ8"/>
    <s v="Cornwall Partnership NHS Foundation Trust"/>
    <s v="QT6"/>
    <x v="13"/>
    <n v="0"/>
    <n v="0"/>
    <n v="0"/>
  </r>
  <r>
    <x v="12"/>
    <s v="South West"/>
    <s v="RJ8"/>
    <s v="Cornwall Partnership NHS Foundation Trust"/>
    <s v="QT6"/>
    <x v="14"/>
    <n v="0"/>
    <n v="0"/>
    <n v="0"/>
  </r>
  <r>
    <x v="12"/>
    <s v="South West"/>
    <s v="RJ8"/>
    <s v="Cornwall Partnership NHS Foundation Trust"/>
    <s v="QT6"/>
    <x v="15"/>
    <n v="0"/>
    <n v="0"/>
    <n v="0"/>
  </r>
  <r>
    <x v="12"/>
    <s v="London"/>
    <s v="RYX"/>
    <s v="Central London Community Healthcare NHS Trust"/>
    <s v="QRV"/>
    <x v="0"/>
    <n v="59"/>
    <n v="0"/>
    <n v="59"/>
  </r>
  <r>
    <x v="12"/>
    <s v="South West"/>
    <s v="RJ8"/>
    <s v="Cornwall Partnership NHS Foundation Trust"/>
    <s v="QT6"/>
    <x v="16"/>
    <n v="1"/>
    <n v="0"/>
    <n v="1"/>
  </r>
  <r>
    <x v="12"/>
    <s v="London"/>
    <s v="RYX"/>
    <s v="Central London Community Healthcare NHS Trust"/>
    <s v="QRV"/>
    <x v="1"/>
    <n v="17"/>
    <n v="0"/>
    <n v="17"/>
  </r>
  <r>
    <x v="12"/>
    <s v="South West"/>
    <s v="RJ8"/>
    <s v="Cornwall Partnership NHS Foundation Trust"/>
    <s v="QT6"/>
    <x v="17"/>
    <n v="0"/>
    <n v="0"/>
    <n v="0"/>
  </r>
  <r>
    <x v="12"/>
    <s v="London"/>
    <s v="RYX"/>
    <s v="Central London Community Healthcare NHS Trust"/>
    <s v="QRV"/>
    <x v="2"/>
    <n v="82"/>
    <n v="0"/>
    <n v="82"/>
  </r>
  <r>
    <x v="12"/>
    <s v="South West"/>
    <s v="RJ8"/>
    <s v="Cornwall Partnership NHS Foundation Trust"/>
    <s v="QT6"/>
    <x v="18"/>
    <n v="0"/>
    <n v="0"/>
    <n v="0"/>
  </r>
  <r>
    <x v="12"/>
    <s v="London"/>
    <s v="RYX"/>
    <s v="Central London Community Healthcare NHS Trust"/>
    <s v="QRV"/>
    <x v="3"/>
    <n v="22"/>
    <n v="0"/>
    <n v="22"/>
  </r>
  <r>
    <x v="12"/>
    <s v="South West"/>
    <s v="RJ8"/>
    <s v="Cornwall Partnership NHS Foundation Trust"/>
    <s v="QT6"/>
    <x v="19"/>
    <n v="8"/>
    <n v="0"/>
    <n v="8"/>
  </r>
  <r>
    <x v="12"/>
    <s v="Midlands"/>
    <s v="R1D"/>
    <s v="Shropshire Community Health NHS Trust"/>
    <s v="QOC"/>
    <x v="8"/>
    <n v="0"/>
    <n v="0"/>
    <n v="0"/>
  </r>
  <r>
    <x v="12"/>
    <s v="Midlands"/>
    <s v="R1D"/>
    <s v="Shropshire Community Health NHS Trust"/>
    <s v="QOC"/>
    <x v="9"/>
    <n v="1"/>
    <n v="0"/>
    <n v="1"/>
  </r>
  <r>
    <x v="12"/>
    <s v="Midlands"/>
    <s v="R1D"/>
    <s v="Shropshire Community Health NHS Trust"/>
    <s v="QOC"/>
    <x v="10"/>
    <n v="2"/>
    <n v="0"/>
    <n v="2"/>
  </r>
  <r>
    <x v="12"/>
    <s v="Midlands"/>
    <s v="R1D"/>
    <s v="Shropshire Community Health NHS Trust"/>
    <s v="QOC"/>
    <x v="11"/>
    <n v="0"/>
    <n v="0"/>
    <n v="0"/>
  </r>
  <r>
    <x v="12"/>
    <s v="Midlands"/>
    <s v="R1D"/>
    <s v="Shropshire Community Health NHS Trust"/>
    <s v="QOC"/>
    <x v="12"/>
    <n v="0"/>
    <n v="0"/>
    <n v="0"/>
  </r>
  <r>
    <x v="12"/>
    <s v="Midlands"/>
    <s v="R1D"/>
    <s v="Shropshire Community Health NHS Trust"/>
    <s v="QOC"/>
    <x v="13"/>
    <n v="0"/>
    <n v="0"/>
    <n v="0"/>
  </r>
  <r>
    <x v="12"/>
    <s v="Midlands"/>
    <s v="R1D"/>
    <s v="Shropshire Community Health NHS Trust"/>
    <s v="QOC"/>
    <x v="14"/>
    <n v="0"/>
    <n v="0"/>
    <n v="0"/>
  </r>
  <r>
    <x v="12"/>
    <s v="Midlands"/>
    <s v="R1D"/>
    <s v="Shropshire Community Health NHS Trust"/>
    <s v="QOC"/>
    <x v="15"/>
    <n v="0"/>
    <n v="0"/>
    <n v="0"/>
  </r>
  <r>
    <x v="12"/>
    <s v="Midlands"/>
    <s v="R1D"/>
    <s v="Shropshire Community Health NHS Trust"/>
    <s v="QOC"/>
    <x v="16"/>
    <n v="0"/>
    <n v="0"/>
    <n v="0"/>
  </r>
  <r>
    <x v="12"/>
    <s v="Midlands"/>
    <s v="R1D"/>
    <s v="Shropshire Community Health NHS Trust"/>
    <s v="QOC"/>
    <x v="17"/>
    <n v="2"/>
    <n v="0"/>
    <n v="2"/>
  </r>
  <r>
    <x v="12"/>
    <s v="Midlands"/>
    <s v="R1D"/>
    <s v="Shropshire Community Health NHS Trust"/>
    <s v="QOC"/>
    <x v="18"/>
    <n v="0"/>
    <n v="0"/>
    <n v="0"/>
  </r>
  <r>
    <x v="12"/>
    <s v="Midlands"/>
    <s v="R1D"/>
    <s v="Shropshire Community Health NHS Trust"/>
    <s v="QOC"/>
    <x v="19"/>
    <n v="5"/>
    <n v="0"/>
    <n v="5"/>
  </r>
  <r>
    <x v="12"/>
    <s v="Midlands"/>
    <s v="RP1"/>
    <s v="Northamptonshire Healthcare NHS Foundation Trust"/>
    <s v="QPM"/>
    <x v="0"/>
    <n v="58"/>
    <n v="0"/>
    <n v="58"/>
  </r>
  <r>
    <x v="12"/>
    <s v="Midlands"/>
    <s v="RP1"/>
    <s v="Northamptonshire Healthcare NHS Foundation Trust"/>
    <s v="QPM"/>
    <x v="1"/>
    <n v="15"/>
    <n v="0"/>
    <n v="15"/>
  </r>
  <r>
    <x v="12"/>
    <s v="Midlands"/>
    <s v="RP1"/>
    <s v="Northamptonshire Healthcare NHS Foundation Trust"/>
    <s v="QPM"/>
    <x v="2"/>
    <n v="2"/>
    <n v="0"/>
    <n v="2"/>
  </r>
  <r>
    <x v="12"/>
    <s v="Midlands"/>
    <s v="RP1"/>
    <s v="Northamptonshire Healthcare NHS Foundation Trust"/>
    <s v="QPM"/>
    <x v="3"/>
    <n v="1"/>
    <n v="0"/>
    <n v="1"/>
  </r>
  <r>
    <x v="12"/>
    <s v="Midlands"/>
    <s v="RP1"/>
    <s v="Northamptonshire Healthcare NHS Foundation Trust"/>
    <s v="QPM"/>
    <x v="4"/>
    <n v="11"/>
    <n v="0"/>
    <n v="11"/>
  </r>
  <r>
    <x v="12"/>
    <s v="Midlands"/>
    <s v="RP1"/>
    <s v="Northamptonshire Healthcare NHS Foundation Trust"/>
    <s v="QPM"/>
    <x v="5"/>
    <n v="8"/>
    <n v="0"/>
    <n v="8"/>
  </r>
  <r>
    <x v="12"/>
    <s v="Midlands"/>
    <s v="RP1"/>
    <s v="Northamptonshire Healthcare NHS Foundation Trust"/>
    <s v="QPM"/>
    <x v="6"/>
    <n v="0"/>
    <n v="0"/>
    <n v="0"/>
  </r>
  <r>
    <x v="12"/>
    <s v="Midlands"/>
    <s v="RP1"/>
    <s v="Northamptonshire Healthcare NHS Foundation Trust"/>
    <s v="QPM"/>
    <x v="7"/>
    <n v="19"/>
    <n v="0"/>
    <n v="19"/>
  </r>
  <r>
    <x v="12"/>
    <s v="Midlands"/>
    <s v="RP1"/>
    <s v="Northamptonshire Healthcare NHS Foundation Trust"/>
    <s v="QPM"/>
    <x v="8"/>
    <n v="0"/>
    <n v="0"/>
    <n v="0"/>
  </r>
  <r>
    <x v="12"/>
    <s v="Midlands"/>
    <s v="RP1"/>
    <s v="Northamptonshire Healthcare NHS Foundation Trust"/>
    <s v="QPM"/>
    <x v="9"/>
    <n v="0"/>
    <n v="0"/>
    <n v="0"/>
  </r>
  <r>
    <x v="12"/>
    <s v="Midlands"/>
    <s v="RP1"/>
    <s v="Northamptonshire Healthcare NHS Foundation Trust"/>
    <s v="QPM"/>
    <x v="10"/>
    <n v="0"/>
    <n v="0"/>
    <n v="0"/>
  </r>
  <r>
    <x v="12"/>
    <s v="Midlands"/>
    <s v="RP1"/>
    <s v="Northamptonshire Healthcare NHS Foundation Trust"/>
    <s v="QPM"/>
    <x v="11"/>
    <n v="0"/>
    <n v="0"/>
    <n v="0"/>
  </r>
  <r>
    <x v="12"/>
    <s v="Midlands"/>
    <s v="RP1"/>
    <s v="Northamptonshire Healthcare NHS Foundation Trust"/>
    <s v="QPM"/>
    <x v="12"/>
    <n v="0"/>
    <n v="0"/>
    <n v="0"/>
  </r>
  <r>
    <x v="12"/>
    <s v="North East and Yorkshire"/>
    <s v="RTR"/>
    <s v="South Tees Hospitals NHS Foundation Trust"/>
    <s v="QHM"/>
    <x v="4"/>
    <n v="6"/>
    <n v="0"/>
    <n v="6"/>
  </r>
  <r>
    <x v="12"/>
    <s v="Midlands"/>
    <s v="RP1"/>
    <s v="Northamptonshire Healthcare NHS Foundation Trust"/>
    <s v="QPM"/>
    <x v="13"/>
    <n v="0"/>
    <n v="0"/>
    <n v="0"/>
  </r>
  <r>
    <x v="12"/>
    <s v="North East and Yorkshire"/>
    <s v="RTR"/>
    <s v="South Tees Hospitals NHS Foundation Trust"/>
    <s v="QHM"/>
    <x v="5"/>
    <n v="9"/>
    <n v="0"/>
    <n v="9"/>
  </r>
  <r>
    <x v="12"/>
    <s v="Midlands"/>
    <s v="RP1"/>
    <s v="Northamptonshire Healthcare NHS Foundation Trust"/>
    <s v="QPM"/>
    <x v="14"/>
    <n v="0"/>
    <n v="0"/>
    <n v="0"/>
  </r>
  <r>
    <x v="12"/>
    <s v="North East and Yorkshire"/>
    <s v="RTR"/>
    <s v="South Tees Hospitals NHS Foundation Trust"/>
    <s v="QHM"/>
    <x v="6"/>
    <n v="0"/>
    <n v="0"/>
    <n v="0"/>
  </r>
  <r>
    <x v="12"/>
    <s v="Midlands"/>
    <s v="RP1"/>
    <s v="Northamptonshire Healthcare NHS Foundation Trust"/>
    <s v="QPM"/>
    <x v="15"/>
    <n v="0"/>
    <n v="0"/>
    <n v="0"/>
  </r>
  <r>
    <x v="12"/>
    <s v="North East and Yorkshire"/>
    <s v="RTR"/>
    <s v="South Tees Hospitals NHS Foundation Trust"/>
    <s v="QHM"/>
    <x v="7"/>
    <n v="15"/>
    <n v="0"/>
    <n v="15"/>
  </r>
  <r>
    <x v="12"/>
    <s v="North West"/>
    <s v="RBT"/>
    <s v="Mid Cheshire Hospitals NHS Foundation Trust"/>
    <s v="QYG"/>
    <x v="0"/>
    <n v="27"/>
    <n v="0"/>
    <n v="27"/>
  </r>
  <r>
    <x v="12"/>
    <s v="Midlands"/>
    <s v="RP1"/>
    <s v="Northamptonshire Healthcare NHS Foundation Trust"/>
    <s v="QPM"/>
    <x v="16"/>
    <n v="0"/>
    <n v="0"/>
    <n v="0"/>
  </r>
  <r>
    <x v="12"/>
    <s v="North East and Yorkshire"/>
    <s v="RTR"/>
    <s v="South Tees Hospitals NHS Foundation Trust"/>
    <s v="QHM"/>
    <x v="8"/>
    <n v="3"/>
    <n v="0"/>
    <n v="3"/>
  </r>
  <r>
    <x v="12"/>
    <s v="North West"/>
    <s v="RBT"/>
    <s v="Mid Cheshire Hospitals NHS Foundation Trust"/>
    <s v="QYG"/>
    <x v="1"/>
    <n v="0"/>
    <n v="0"/>
    <n v="0"/>
  </r>
  <r>
    <x v="12"/>
    <s v="Midlands"/>
    <s v="RP1"/>
    <s v="Northamptonshire Healthcare NHS Foundation Trust"/>
    <s v="QPM"/>
    <x v="17"/>
    <n v="0"/>
    <n v="0"/>
    <n v="0"/>
  </r>
  <r>
    <x v="12"/>
    <s v="North East and Yorkshire"/>
    <s v="RTR"/>
    <s v="South Tees Hospitals NHS Foundation Trust"/>
    <s v="QHM"/>
    <x v="9"/>
    <n v="0"/>
    <n v="0"/>
    <n v="0"/>
  </r>
  <r>
    <x v="12"/>
    <s v="North West"/>
    <s v="RBT"/>
    <s v="Mid Cheshire Hospitals NHS Foundation Trust"/>
    <s v="QYG"/>
    <x v="2"/>
    <n v="5"/>
    <n v="0"/>
    <n v="5"/>
  </r>
  <r>
    <x v="12"/>
    <s v="Midlands"/>
    <s v="RP1"/>
    <s v="Northamptonshire Healthcare NHS Foundation Trust"/>
    <s v="QPM"/>
    <x v="18"/>
    <n v="0"/>
    <n v="0"/>
    <n v="0"/>
  </r>
  <r>
    <x v="12"/>
    <s v="North East and Yorkshire"/>
    <s v="RTR"/>
    <s v="South Tees Hospitals NHS Foundation Trust"/>
    <s v="QHM"/>
    <x v="10"/>
    <n v="0"/>
    <n v="0"/>
    <n v="0"/>
  </r>
  <r>
    <x v="12"/>
    <s v="North West"/>
    <s v="RBT"/>
    <s v="Mid Cheshire Hospitals NHS Foundation Trust"/>
    <s v="QYG"/>
    <x v="3"/>
    <n v="0"/>
    <n v="0"/>
    <n v="0"/>
  </r>
  <r>
    <x v="12"/>
    <s v="Midlands"/>
    <s v="RP1"/>
    <s v="Northamptonshire Healthcare NHS Foundation Trust"/>
    <s v="QPM"/>
    <x v="19"/>
    <n v="0"/>
    <n v="0"/>
    <n v="0"/>
  </r>
  <r>
    <x v="12"/>
    <s v="North East and Yorkshire"/>
    <s v="RTR"/>
    <s v="South Tees Hospitals NHS Foundation Trust"/>
    <s v="QHM"/>
    <x v="11"/>
    <n v="0"/>
    <n v="0"/>
    <n v="0"/>
  </r>
  <r>
    <x v="12"/>
    <s v="South West"/>
    <s v="RTQ"/>
    <s v="Gloucestershire Health and Care NHS Foundation Trust"/>
    <s v="QR1"/>
    <x v="4"/>
    <n v="14"/>
    <n v="0"/>
    <n v="14"/>
  </r>
  <r>
    <x v="12"/>
    <s v="North East and Yorkshire"/>
    <s v="RTR"/>
    <s v="South Tees Hospitals NHS Foundation Trust"/>
    <s v="QHM"/>
    <x v="12"/>
    <n v="0"/>
    <n v="0"/>
    <n v="0"/>
  </r>
  <r>
    <x v="12"/>
    <s v="South West"/>
    <s v="RTQ"/>
    <s v="Gloucestershire Health and Care NHS Foundation Trust"/>
    <s v="QR1"/>
    <x v="5"/>
    <n v="17"/>
    <n v="0"/>
    <n v="17"/>
  </r>
  <r>
    <x v="12"/>
    <s v="North East and Yorkshire"/>
    <s v="RTR"/>
    <s v="South Tees Hospitals NHS Foundation Trust"/>
    <s v="QHM"/>
    <x v="13"/>
    <n v="0"/>
    <n v="0"/>
    <n v="0"/>
  </r>
  <r>
    <x v="12"/>
    <s v="South West"/>
    <s v="RTQ"/>
    <s v="Gloucestershire Health and Care NHS Foundation Trust"/>
    <s v="QR1"/>
    <x v="6"/>
    <n v="0"/>
    <n v="0"/>
    <n v="0"/>
  </r>
  <r>
    <x v="12"/>
    <s v="North East and Yorkshire"/>
    <s v="RTR"/>
    <s v="South Tees Hospitals NHS Foundation Trust"/>
    <s v="QHM"/>
    <x v="14"/>
    <n v="0"/>
    <n v="0"/>
    <n v="0"/>
  </r>
  <r>
    <x v="12"/>
    <s v="South West"/>
    <s v="RTQ"/>
    <s v="Gloucestershire Health and Care NHS Foundation Trust"/>
    <s v="QR1"/>
    <x v="7"/>
    <n v="31"/>
    <n v="0"/>
    <n v="31"/>
  </r>
  <r>
    <x v="12"/>
    <s v="North East and Yorkshire"/>
    <s v="RTR"/>
    <s v="South Tees Hospitals NHS Foundation Trust"/>
    <s v="QHM"/>
    <x v="15"/>
    <n v="0"/>
    <n v="0"/>
    <n v="0"/>
  </r>
  <r>
    <x v="12"/>
    <s v="South West"/>
    <s v="RTQ"/>
    <s v="Gloucestershire Health and Care NHS Foundation Trust"/>
    <s v="QR1"/>
    <x v="8"/>
    <n v="0"/>
    <n v="0"/>
    <n v="0"/>
  </r>
  <r>
    <x v="12"/>
    <s v="North East and Yorkshire"/>
    <s v="RTR"/>
    <s v="South Tees Hospitals NHS Foundation Trust"/>
    <s v="QHM"/>
    <x v="16"/>
    <n v="0"/>
    <n v="0"/>
    <n v="0"/>
  </r>
  <r>
    <x v="12"/>
    <s v="South West"/>
    <s v="RTQ"/>
    <s v="Gloucestershire Health and Care NHS Foundation Trust"/>
    <s v="QR1"/>
    <x v="9"/>
    <n v="0"/>
    <n v="0"/>
    <n v="0"/>
  </r>
  <r>
    <x v="12"/>
    <s v="North East and Yorkshire"/>
    <s v="RTR"/>
    <s v="South Tees Hospitals NHS Foundation Trust"/>
    <s v="QHM"/>
    <x v="17"/>
    <n v="1"/>
    <n v="0"/>
    <n v="1"/>
  </r>
  <r>
    <x v="12"/>
    <s v="South West"/>
    <s v="RTQ"/>
    <s v="Gloucestershire Health and Care NHS Foundation Trust"/>
    <s v="QR1"/>
    <x v="10"/>
    <n v="4"/>
    <n v="0"/>
    <n v="4"/>
  </r>
  <r>
    <x v="12"/>
    <s v="North East and Yorkshire"/>
    <s v="RTR"/>
    <s v="South Tees Hospitals NHS Foundation Trust"/>
    <s v="QHM"/>
    <x v="18"/>
    <n v="0"/>
    <n v="0"/>
    <n v="0"/>
  </r>
  <r>
    <x v="12"/>
    <s v="South West"/>
    <s v="RTQ"/>
    <s v="Gloucestershire Health and Care NHS Foundation Trust"/>
    <s v="QR1"/>
    <x v="11"/>
    <n v="0"/>
    <n v="0"/>
    <n v="0"/>
  </r>
  <r>
    <x v="12"/>
    <s v="North East and Yorkshire"/>
    <s v="RTR"/>
    <s v="South Tees Hospitals NHS Foundation Trust"/>
    <s v="QHM"/>
    <x v="19"/>
    <n v="4"/>
    <n v="0"/>
    <n v="4"/>
  </r>
  <r>
    <x v="12"/>
    <s v="South West"/>
    <s v="RTQ"/>
    <s v="Gloucestershire Health and Care NHS Foundation Trust"/>
    <s v="QR1"/>
    <x v="12"/>
    <n v="0"/>
    <n v="0"/>
    <n v="0"/>
  </r>
  <r>
    <x v="12"/>
    <s v="South West"/>
    <s v="RTQ"/>
    <s v="Gloucestershire Health and Care NHS Foundation Trust"/>
    <s v="QR1"/>
    <x v="13"/>
    <n v="0"/>
    <n v="0"/>
    <n v="0"/>
  </r>
  <r>
    <x v="12"/>
    <s v="South West"/>
    <s v="RTQ"/>
    <s v="Gloucestershire Health and Care NHS Foundation Trust"/>
    <s v="QR1"/>
    <x v="14"/>
    <n v="0"/>
    <n v="0"/>
    <n v="0"/>
  </r>
  <r>
    <x v="12"/>
    <s v="South West"/>
    <s v="RTQ"/>
    <s v="Gloucestershire Health and Care NHS Foundation Trust"/>
    <s v="QR1"/>
    <x v="15"/>
    <n v="0"/>
    <n v="0"/>
    <n v="0"/>
  </r>
  <r>
    <x v="12"/>
    <s v="South West"/>
    <s v="RTQ"/>
    <s v="Gloucestershire Health and Care NHS Foundation Trust"/>
    <s v="QR1"/>
    <x v="16"/>
    <n v="0"/>
    <n v="0"/>
    <n v="0"/>
  </r>
  <r>
    <x v="12"/>
    <s v="South West"/>
    <s v="RTQ"/>
    <s v="Gloucestershire Health and Care NHS Foundation Trust"/>
    <s v="QR1"/>
    <x v="17"/>
    <n v="1"/>
    <n v="0"/>
    <n v="1"/>
  </r>
  <r>
    <x v="12"/>
    <s v="East of England"/>
    <s v="RY4"/>
    <s v="Hertfordshire Community NHS Trust"/>
    <s v="QM7"/>
    <x v="12"/>
    <n v="0"/>
    <n v="0"/>
    <n v="0"/>
  </r>
  <r>
    <x v="12"/>
    <s v="South West"/>
    <s v="RTQ"/>
    <s v="Gloucestershire Health and Care NHS Foundation Trust"/>
    <s v="QR1"/>
    <x v="18"/>
    <n v="0"/>
    <n v="0"/>
    <n v="0"/>
  </r>
  <r>
    <x v="12"/>
    <s v="East of England"/>
    <s v="RY4"/>
    <s v="Hertfordshire Community NHS Trust"/>
    <s v="QM7"/>
    <x v="13"/>
    <n v="0"/>
    <n v="0"/>
    <n v="0"/>
  </r>
  <r>
    <x v="12"/>
    <s v="South West"/>
    <s v="RTQ"/>
    <s v="Gloucestershire Health and Care NHS Foundation Trust"/>
    <s v="QR1"/>
    <x v="19"/>
    <n v="5"/>
    <n v="0"/>
    <n v="5"/>
  </r>
  <r>
    <x v="12"/>
    <s v="East of England"/>
    <s v="RY4"/>
    <s v="Hertfordshire Community NHS Trust"/>
    <s v="QM7"/>
    <x v="14"/>
    <n v="0"/>
    <n v="0"/>
    <n v="0"/>
  </r>
  <r>
    <x v="12"/>
    <s v="East of England"/>
    <s v="RY4"/>
    <s v="Hertfordshire Community NHS Trust"/>
    <s v="QM7"/>
    <x v="15"/>
    <n v="0"/>
    <n v="0"/>
    <n v="0"/>
  </r>
  <r>
    <x v="12"/>
    <s v="East of England"/>
    <s v="RY4"/>
    <s v="Hertfordshire Community NHS Trust"/>
    <s v="QM7"/>
    <x v="16"/>
    <n v="0"/>
    <n v="0"/>
    <n v="0"/>
  </r>
  <r>
    <x v="12"/>
    <s v="East of England"/>
    <s v="RY4"/>
    <s v="Hertfordshire Community NHS Trust"/>
    <s v="QM7"/>
    <x v="17"/>
    <n v="0"/>
    <n v="0"/>
    <n v="0"/>
  </r>
  <r>
    <x v="12"/>
    <s v="East of England"/>
    <s v="RY4"/>
    <s v="Hertfordshire Community NHS Trust"/>
    <s v="QM7"/>
    <x v="18"/>
    <n v="0"/>
    <n v="0"/>
    <n v="0"/>
  </r>
  <r>
    <x v="12"/>
    <s v="East of England"/>
    <s v="RY4"/>
    <s v="Hertfordshire Community NHS Trust"/>
    <s v="QM7"/>
    <x v="19"/>
    <n v="0"/>
    <n v="0"/>
    <n v="0"/>
  </r>
  <r>
    <x v="12"/>
    <s v="Midlands"/>
    <s v="R1A"/>
    <s v="Herefordshire and Worcestershire Health and Care NHS Trust"/>
    <s v="QGH"/>
    <x v="0"/>
    <n v="59"/>
    <n v="0"/>
    <n v="59"/>
  </r>
  <r>
    <x v="12"/>
    <s v="Midlands"/>
    <s v="RXK"/>
    <s v="Sandwell and West Birmingham Hospitals NHS Trust"/>
    <s v="QUA"/>
    <x v="4"/>
    <n v="19"/>
    <n v="0"/>
    <n v="19"/>
  </r>
  <r>
    <x v="12"/>
    <s v="Midlands"/>
    <s v="R1A"/>
    <s v="Herefordshire and Worcestershire Health and Care NHS Trust"/>
    <s v="QGH"/>
    <x v="1"/>
    <n v="30"/>
    <n v="0"/>
    <n v="30"/>
  </r>
  <r>
    <x v="12"/>
    <s v="Midlands"/>
    <s v="RXK"/>
    <s v="Sandwell and West Birmingham Hospitals NHS Trust"/>
    <s v="QUA"/>
    <x v="5"/>
    <n v="18"/>
    <n v="0"/>
    <n v="18"/>
  </r>
  <r>
    <x v="12"/>
    <s v="Midlands"/>
    <s v="R1A"/>
    <s v="Herefordshire and Worcestershire Health and Care NHS Trust"/>
    <s v="QGH"/>
    <x v="2"/>
    <n v="13"/>
    <n v="0"/>
    <n v="13"/>
  </r>
  <r>
    <x v="12"/>
    <s v="Midlands"/>
    <s v="RXK"/>
    <s v="Sandwell and West Birmingham Hospitals NHS Trust"/>
    <s v="QUA"/>
    <x v="6"/>
    <n v="0"/>
    <n v="0"/>
    <n v="0"/>
  </r>
  <r>
    <x v="12"/>
    <s v="Midlands"/>
    <s v="R1A"/>
    <s v="Herefordshire and Worcestershire Health and Care NHS Trust"/>
    <s v="QGH"/>
    <x v="3"/>
    <n v="40"/>
    <n v="0"/>
    <n v="40"/>
  </r>
  <r>
    <x v="12"/>
    <s v="Midlands"/>
    <s v="RXK"/>
    <s v="Sandwell and West Birmingham Hospitals NHS Trust"/>
    <s v="QUA"/>
    <x v="7"/>
    <n v="37"/>
    <n v="0"/>
    <n v="37"/>
  </r>
  <r>
    <x v="12"/>
    <s v="Midlands"/>
    <s v="R1A"/>
    <s v="Herefordshire and Worcestershire Health and Care NHS Trust"/>
    <s v="QGH"/>
    <x v="4"/>
    <n v="38"/>
    <n v="0"/>
    <n v="38"/>
  </r>
  <r>
    <x v="12"/>
    <s v="Midlands"/>
    <s v="RXK"/>
    <s v="Sandwell and West Birmingham Hospitals NHS Trust"/>
    <s v="QUA"/>
    <x v="8"/>
    <n v="1"/>
    <n v="0"/>
    <n v="1"/>
  </r>
  <r>
    <x v="12"/>
    <s v="Midlands"/>
    <s v="R1A"/>
    <s v="Herefordshire and Worcestershire Health and Care NHS Trust"/>
    <s v="QGH"/>
    <x v="5"/>
    <n v="0"/>
    <n v="0"/>
    <n v="0"/>
  </r>
  <r>
    <x v="12"/>
    <s v="Midlands"/>
    <s v="RXK"/>
    <s v="Sandwell and West Birmingham Hospitals NHS Trust"/>
    <s v="QUA"/>
    <x v="9"/>
    <n v="0"/>
    <n v="0"/>
    <n v="0"/>
  </r>
  <r>
    <x v="12"/>
    <s v="Midlands"/>
    <s v="R1A"/>
    <s v="Herefordshire and Worcestershire Health and Care NHS Trust"/>
    <s v="QGH"/>
    <x v="6"/>
    <n v="36"/>
    <n v="0"/>
    <n v="36"/>
  </r>
  <r>
    <x v="12"/>
    <s v="Midlands"/>
    <s v="RXK"/>
    <s v="Sandwell and West Birmingham Hospitals NHS Trust"/>
    <s v="QUA"/>
    <x v="10"/>
    <n v="2"/>
    <n v="0"/>
    <n v="2"/>
  </r>
  <r>
    <x v="12"/>
    <s v="Midlands"/>
    <s v="R1A"/>
    <s v="Herefordshire and Worcestershire Health and Care NHS Trust"/>
    <s v="QGH"/>
    <x v="7"/>
    <n v="74"/>
    <n v="0"/>
    <n v="74"/>
  </r>
  <r>
    <x v="12"/>
    <s v="Midlands"/>
    <s v="RXK"/>
    <s v="Sandwell and West Birmingham Hospitals NHS Trust"/>
    <s v="QUA"/>
    <x v="11"/>
    <n v="0"/>
    <n v="0"/>
    <n v="0"/>
  </r>
  <r>
    <x v="12"/>
    <s v="Midlands"/>
    <s v="R1A"/>
    <s v="Herefordshire and Worcestershire Health and Care NHS Trust"/>
    <s v="QGH"/>
    <x v="8"/>
    <n v="3"/>
    <n v="0"/>
    <n v="3"/>
  </r>
  <r>
    <x v="12"/>
    <s v="Midlands"/>
    <s v="RXK"/>
    <s v="Sandwell and West Birmingham Hospitals NHS Trust"/>
    <s v="QUA"/>
    <x v="12"/>
    <n v="0"/>
    <n v="0"/>
    <n v="0"/>
  </r>
  <r>
    <x v="12"/>
    <s v="Midlands"/>
    <s v="R1A"/>
    <s v="Herefordshire and Worcestershire Health and Care NHS Trust"/>
    <s v="QGH"/>
    <x v="9"/>
    <n v="0"/>
    <n v="0"/>
    <n v="0"/>
  </r>
  <r>
    <x v="12"/>
    <s v="Midlands"/>
    <s v="RXK"/>
    <s v="Sandwell and West Birmingham Hospitals NHS Trust"/>
    <s v="QUA"/>
    <x v="13"/>
    <n v="0"/>
    <n v="0"/>
    <n v="0"/>
  </r>
  <r>
    <x v="12"/>
    <s v="Midlands"/>
    <s v="R1A"/>
    <s v="Herefordshire and Worcestershire Health and Care NHS Trust"/>
    <s v="QGH"/>
    <x v="10"/>
    <n v="3"/>
    <n v="0"/>
    <n v="3"/>
  </r>
  <r>
    <x v="12"/>
    <s v="Midlands"/>
    <s v="RXK"/>
    <s v="Sandwell and West Birmingham Hospitals NHS Trust"/>
    <s v="QUA"/>
    <x v="14"/>
    <n v="1"/>
    <n v="1"/>
    <n v="0"/>
  </r>
  <r>
    <x v="12"/>
    <s v="Midlands"/>
    <s v="R1A"/>
    <s v="Herefordshire and Worcestershire Health and Care NHS Trust"/>
    <s v="QGH"/>
    <x v="11"/>
    <n v="0"/>
    <n v="0"/>
    <n v="0"/>
  </r>
  <r>
    <x v="12"/>
    <s v="Midlands"/>
    <s v="RXK"/>
    <s v="Sandwell and West Birmingham Hospitals NHS Trust"/>
    <s v="QUA"/>
    <x v="15"/>
    <n v="0"/>
    <n v="0"/>
    <n v="0"/>
  </r>
  <r>
    <x v="12"/>
    <s v="Midlands"/>
    <s v="R1A"/>
    <s v="Herefordshire and Worcestershire Health and Care NHS Trust"/>
    <s v="QGH"/>
    <x v="12"/>
    <n v="0"/>
    <n v="0"/>
    <n v="0"/>
  </r>
  <r>
    <x v="12"/>
    <s v="Midlands"/>
    <s v="RXK"/>
    <s v="Sandwell and West Birmingham Hospitals NHS Trust"/>
    <s v="QUA"/>
    <x v="16"/>
    <n v="0"/>
    <n v="0"/>
    <n v="0"/>
  </r>
  <r>
    <x v="12"/>
    <s v="Midlands"/>
    <s v="R1A"/>
    <s v="Herefordshire and Worcestershire Health and Care NHS Trust"/>
    <s v="QGH"/>
    <x v="13"/>
    <n v="0"/>
    <n v="0"/>
    <n v="0"/>
  </r>
  <r>
    <x v="12"/>
    <s v="Midlands"/>
    <s v="RXK"/>
    <s v="Sandwell and West Birmingham Hospitals NHS Trust"/>
    <s v="QUA"/>
    <x v="17"/>
    <n v="0"/>
    <n v="0"/>
    <n v="0"/>
  </r>
  <r>
    <x v="12"/>
    <s v="Midlands"/>
    <s v="R1A"/>
    <s v="Herefordshire and Worcestershire Health and Care NHS Trust"/>
    <s v="QGH"/>
    <x v="14"/>
    <n v="0"/>
    <n v="0"/>
    <n v="0"/>
  </r>
  <r>
    <x v="12"/>
    <s v="Midlands"/>
    <s v="RXK"/>
    <s v="Sandwell and West Birmingham Hospitals NHS Trust"/>
    <s v="QUA"/>
    <x v="18"/>
    <n v="0"/>
    <n v="0"/>
    <n v="0"/>
  </r>
  <r>
    <x v="12"/>
    <s v="Midlands"/>
    <s v="R1A"/>
    <s v="Herefordshire and Worcestershire Health and Care NHS Trust"/>
    <s v="QGH"/>
    <x v="15"/>
    <n v="0"/>
    <n v="0"/>
    <n v="0"/>
  </r>
  <r>
    <x v="12"/>
    <s v="Midlands"/>
    <s v="RXK"/>
    <s v="Sandwell and West Birmingham Hospitals NHS Trust"/>
    <s v="QUA"/>
    <x v="19"/>
    <n v="4"/>
    <n v="0"/>
    <n v="4"/>
  </r>
  <r>
    <x v="12"/>
    <s v="Midlands"/>
    <s v="R1A"/>
    <s v="Herefordshire and Worcestershire Health and Care NHS Trust"/>
    <s v="QGH"/>
    <x v="16"/>
    <n v="0"/>
    <n v="0"/>
    <n v="0"/>
  </r>
  <r>
    <x v="12"/>
    <s v="Midlands"/>
    <s v="R1A"/>
    <s v="Herefordshire and Worcestershire Health and Care NHS Trust"/>
    <s v="QGH"/>
    <x v="17"/>
    <n v="4"/>
    <n v="0"/>
    <n v="4"/>
  </r>
  <r>
    <x v="12"/>
    <s v="North East and Yorkshire"/>
    <s v="NL8"/>
    <s v="Locala Community Partnerships Cic"/>
    <s v="QWO"/>
    <x v="4"/>
    <n v="13"/>
    <n v="0"/>
    <n v="13"/>
  </r>
  <r>
    <x v="12"/>
    <s v="Midlands"/>
    <s v="R1A"/>
    <s v="Herefordshire and Worcestershire Health and Care NHS Trust"/>
    <s v="QGH"/>
    <x v="18"/>
    <n v="0"/>
    <n v="0"/>
    <n v="0"/>
  </r>
  <r>
    <x v="12"/>
    <s v="East of England"/>
    <s v="NAX"/>
    <s v="East Coast Community Healthcare C.I.C"/>
    <s v="QMM"/>
    <x v="12"/>
    <n v="0"/>
    <n v="0"/>
    <n v="0"/>
  </r>
  <r>
    <x v="12"/>
    <s v="North East and Yorkshire"/>
    <s v="NL8"/>
    <s v="Locala Community Partnerships Cic"/>
    <s v="QWO"/>
    <x v="5"/>
    <n v="1"/>
    <n v="0"/>
    <n v="1"/>
  </r>
  <r>
    <x v="12"/>
    <s v="Midlands"/>
    <s v="R1A"/>
    <s v="Herefordshire and Worcestershire Health and Care NHS Trust"/>
    <s v="QGH"/>
    <x v="19"/>
    <n v="10"/>
    <n v="0"/>
    <n v="10"/>
  </r>
  <r>
    <x v="12"/>
    <s v="East of England"/>
    <s v="NAX"/>
    <s v="East Coast Community Healthcare C.I.C"/>
    <s v="QMM"/>
    <x v="13"/>
    <n v="0"/>
    <n v="0"/>
    <n v="0"/>
  </r>
  <r>
    <x v="12"/>
    <s v="North East and Yorkshire"/>
    <s v="NL8"/>
    <s v="Locala Community Partnerships Cic"/>
    <s v="QWO"/>
    <x v="6"/>
    <n v="0"/>
    <n v="0"/>
    <n v="0"/>
  </r>
  <r>
    <x v="12"/>
    <s v="South West"/>
    <s v="RTQ"/>
    <s v="Gloucestershire Health and Care NHS Foundation Trust"/>
    <s v="QR1"/>
    <x v="0"/>
    <n v="74"/>
    <n v="0"/>
    <n v="74"/>
  </r>
  <r>
    <x v="12"/>
    <s v="East of England"/>
    <s v="NAX"/>
    <s v="East Coast Community Healthcare C.I.C"/>
    <s v="QMM"/>
    <x v="14"/>
    <n v="0"/>
    <n v="0"/>
    <n v="0"/>
  </r>
  <r>
    <x v="12"/>
    <s v="North East and Yorkshire"/>
    <s v="NL8"/>
    <s v="Locala Community Partnerships Cic"/>
    <s v="QWO"/>
    <x v="7"/>
    <n v="14"/>
    <n v="0"/>
    <n v="14"/>
  </r>
  <r>
    <x v="12"/>
    <s v="South West"/>
    <s v="RTQ"/>
    <s v="Gloucestershire Health and Care NHS Foundation Trust"/>
    <s v="QR1"/>
    <x v="1"/>
    <n v="32"/>
    <n v="0"/>
    <n v="32"/>
  </r>
  <r>
    <x v="12"/>
    <s v="East of England"/>
    <s v="NAX"/>
    <s v="East Coast Community Healthcare C.I.C"/>
    <s v="QMM"/>
    <x v="15"/>
    <n v="0"/>
    <n v="0"/>
    <n v="0"/>
  </r>
  <r>
    <x v="12"/>
    <s v="North East and Yorkshire"/>
    <s v="NL8"/>
    <s v="Locala Community Partnerships Cic"/>
    <s v="QWO"/>
    <x v="8"/>
    <n v="0"/>
    <n v="0"/>
    <n v="0"/>
  </r>
  <r>
    <x v="12"/>
    <s v="South West"/>
    <s v="RTQ"/>
    <s v="Gloucestershire Health and Care NHS Foundation Trust"/>
    <s v="QR1"/>
    <x v="2"/>
    <n v="4"/>
    <n v="0"/>
    <n v="4"/>
  </r>
  <r>
    <x v="12"/>
    <s v="East of England"/>
    <s v="NAX"/>
    <s v="East Coast Community Healthcare C.I.C"/>
    <s v="QMM"/>
    <x v="16"/>
    <n v="0"/>
    <n v="0"/>
    <n v="0"/>
  </r>
  <r>
    <x v="12"/>
    <s v="North East and Yorkshire"/>
    <s v="NL8"/>
    <s v="Locala Community Partnerships Cic"/>
    <s v="QWO"/>
    <x v="9"/>
    <n v="0"/>
    <n v="0"/>
    <n v="0"/>
  </r>
  <r>
    <x v="12"/>
    <s v="South West"/>
    <s v="RTQ"/>
    <s v="Gloucestershire Health and Care NHS Foundation Trust"/>
    <s v="QR1"/>
    <x v="3"/>
    <n v="53"/>
    <n v="0"/>
    <n v="53"/>
  </r>
  <r>
    <x v="12"/>
    <s v="East of England"/>
    <s v="NAX"/>
    <s v="East Coast Community Healthcare C.I.C"/>
    <s v="QMM"/>
    <x v="17"/>
    <n v="0"/>
    <n v="0"/>
    <n v="0"/>
  </r>
  <r>
    <x v="12"/>
    <s v="North East and Yorkshire"/>
    <s v="NL8"/>
    <s v="Locala Community Partnerships Cic"/>
    <s v="QWO"/>
    <x v="10"/>
    <n v="0"/>
    <n v="0"/>
    <n v="0"/>
  </r>
  <r>
    <x v="12"/>
    <s v="East of England"/>
    <s v="NAX"/>
    <s v="East Coast Community Healthcare C.I.C"/>
    <s v="QMM"/>
    <x v="18"/>
    <n v="0"/>
    <n v="0"/>
    <n v="0"/>
  </r>
  <r>
    <x v="12"/>
    <s v="North East and Yorkshire"/>
    <s v="NL8"/>
    <s v="Locala Community Partnerships Cic"/>
    <s v="QWO"/>
    <x v="11"/>
    <n v="0"/>
    <n v="0"/>
    <n v="0"/>
  </r>
  <r>
    <x v="12"/>
    <s v="East of England"/>
    <s v="NAX"/>
    <s v="East Coast Community Healthcare C.I.C"/>
    <s v="QMM"/>
    <x v="19"/>
    <n v="0"/>
    <n v="0"/>
    <n v="0"/>
  </r>
  <r>
    <x v="12"/>
    <s v="North East and Yorkshire"/>
    <s v="NL8"/>
    <s v="Locala Community Partnerships Cic"/>
    <s v="QWO"/>
    <x v="12"/>
    <n v="0"/>
    <n v="0"/>
    <n v="0"/>
  </r>
  <r>
    <x v="12"/>
    <s v="Midlands"/>
    <s v="RTG"/>
    <s v="University Hospitals of Derby and Burton NHS Foundation Trust"/>
    <s v="QJ2"/>
    <x v="0"/>
    <n v="34"/>
    <n v="0"/>
    <n v="34"/>
  </r>
  <r>
    <x v="12"/>
    <s v="North East and Yorkshire"/>
    <s v="NL8"/>
    <s v="Locala Community Partnerships Cic"/>
    <s v="QWO"/>
    <x v="13"/>
    <n v="0"/>
    <n v="0"/>
    <n v="0"/>
  </r>
  <r>
    <x v="12"/>
    <s v="Midlands"/>
    <s v="RTG"/>
    <s v="University Hospitals of Derby and Burton NHS Foundation Trust"/>
    <s v="QJ2"/>
    <x v="1"/>
    <n v="0"/>
    <n v="0"/>
    <n v="0"/>
  </r>
  <r>
    <x v="12"/>
    <s v="North East and Yorkshire"/>
    <s v="NL8"/>
    <s v="Locala Community Partnerships Cic"/>
    <s v="QWO"/>
    <x v="14"/>
    <n v="0"/>
    <n v="0"/>
    <n v="0"/>
  </r>
  <r>
    <x v="12"/>
    <s v="Midlands"/>
    <s v="RTG"/>
    <s v="University Hospitals of Derby and Burton NHS Foundation Trust"/>
    <s v="QJ2"/>
    <x v="2"/>
    <n v="9"/>
    <n v="0"/>
    <n v="9"/>
  </r>
  <r>
    <x v="12"/>
    <s v="North East and Yorkshire"/>
    <s v="NL8"/>
    <s v="Locala Community Partnerships Cic"/>
    <s v="QWO"/>
    <x v="15"/>
    <n v="0"/>
    <n v="0"/>
    <n v="0"/>
  </r>
  <r>
    <x v="12"/>
    <s v="Midlands"/>
    <s v="RTG"/>
    <s v="University Hospitals of Derby and Burton NHS Foundation Trust"/>
    <s v="QJ2"/>
    <x v="3"/>
    <n v="4"/>
    <n v="0"/>
    <n v="4"/>
  </r>
  <r>
    <x v="12"/>
    <s v="North East and Yorkshire"/>
    <s v="NL8"/>
    <s v="Locala Community Partnerships Cic"/>
    <s v="QWO"/>
    <x v="16"/>
    <n v="0"/>
    <n v="0"/>
    <n v="0"/>
  </r>
  <r>
    <x v="12"/>
    <s v="Midlands"/>
    <s v="RTG"/>
    <s v="University Hospitals of Derby and Burton NHS Foundation Trust"/>
    <s v="QJ2"/>
    <x v="4"/>
    <n v="1"/>
    <n v="0"/>
    <n v="1"/>
  </r>
  <r>
    <x v="12"/>
    <s v="North East and Yorkshire"/>
    <s v="NL8"/>
    <s v="Locala Community Partnerships Cic"/>
    <s v="QWO"/>
    <x v="17"/>
    <n v="0"/>
    <n v="0"/>
    <n v="0"/>
  </r>
  <r>
    <x v="12"/>
    <s v="Midlands"/>
    <s v="RTG"/>
    <s v="University Hospitals of Derby and Burton NHS Foundation Trust"/>
    <s v="QJ2"/>
    <x v="5"/>
    <n v="34"/>
    <n v="0"/>
    <n v="34"/>
  </r>
  <r>
    <x v="12"/>
    <s v="North East and Yorkshire"/>
    <s v="NL8"/>
    <s v="Locala Community Partnerships Cic"/>
    <s v="QWO"/>
    <x v="18"/>
    <n v="0"/>
    <n v="0"/>
    <n v="0"/>
  </r>
  <r>
    <x v="12"/>
    <s v="Midlands"/>
    <s v="RTG"/>
    <s v="University Hospitals of Derby and Burton NHS Foundation Trust"/>
    <s v="QJ2"/>
    <x v="6"/>
    <n v="0"/>
    <n v="0"/>
    <n v="0"/>
  </r>
  <r>
    <x v="12"/>
    <s v="North East and Yorkshire"/>
    <s v="NL8"/>
    <s v="Locala Community Partnerships Cic"/>
    <s v="QWO"/>
    <x v="19"/>
    <n v="0"/>
    <n v="0"/>
    <n v="0"/>
  </r>
  <r>
    <x v="12"/>
    <s v="Midlands"/>
    <s v="RTG"/>
    <s v="University Hospitals of Derby and Burton NHS Foundation Trust"/>
    <s v="QJ2"/>
    <x v="7"/>
    <n v="35"/>
    <n v="0"/>
    <n v="35"/>
  </r>
  <r>
    <x v="12"/>
    <s v="Midlands"/>
    <s v="RTG"/>
    <s v="University Hospitals of Derby and Burton NHS Foundation Trust"/>
    <s v="QJ2"/>
    <x v="8"/>
    <n v="0"/>
    <n v="0"/>
    <n v="0"/>
  </r>
  <r>
    <x v="12"/>
    <s v="Midlands"/>
    <s v="RTG"/>
    <s v="University Hospitals of Derby and Burton NHS Foundation Trust"/>
    <s v="QJ2"/>
    <x v="9"/>
    <n v="0"/>
    <n v="0"/>
    <n v="0"/>
  </r>
  <r>
    <x v="12"/>
    <s v="Midlands"/>
    <s v="RTG"/>
    <s v="University Hospitals of Derby and Burton NHS Foundation Trust"/>
    <s v="QJ2"/>
    <x v="10"/>
    <n v="4"/>
    <n v="0"/>
    <n v="4"/>
  </r>
  <r>
    <x v="12"/>
    <s v="Midlands"/>
    <s v="RTG"/>
    <s v="University Hospitals of Derby and Burton NHS Foundation Trust"/>
    <s v="QJ2"/>
    <x v="11"/>
    <n v="0"/>
    <n v="0"/>
    <n v="0"/>
  </r>
  <r>
    <x v="12"/>
    <s v="Midlands"/>
    <s v="RTG"/>
    <s v="University Hospitals of Derby and Burton NHS Foundation Trust"/>
    <s v="QJ2"/>
    <x v="12"/>
    <n v="0"/>
    <n v="0"/>
    <n v="0"/>
  </r>
  <r>
    <x v="12"/>
    <s v="Midlands"/>
    <s v="RTG"/>
    <s v="University Hospitals of Derby and Burton NHS Foundation Trust"/>
    <s v="QJ2"/>
    <x v="13"/>
    <n v="0"/>
    <n v="0"/>
    <n v="0"/>
  </r>
  <r>
    <x v="12"/>
    <s v="Midlands"/>
    <s v="RTG"/>
    <s v="University Hospitals of Derby and Burton NHS Foundation Trust"/>
    <s v="QJ2"/>
    <x v="14"/>
    <n v="0"/>
    <n v="0"/>
    <n v="0"/>
  </r>
  <r>
    <x v="12"/>
    <s v="Midlands"/>
    <s v="RTG"/>
    <s v="University Hospitals of Derby and Burton NHS Foundation Trust"/>
    <s v="QJ2"/>
    <x v="15"/>
    <n v="0"/>
    <n v="0"/>
    <n v="0"/>
  </r>
  <r>
    <x v="12"/>
    <s v="East of England"/>
    <s v="RGR"/>
    <s v="West Suffolk NHS Foundation Trust"/>
    <s v="QJG"/>
    <x v="8"/>
    <n v="2"/>
    <n v="0"/>
    <n v="2"/>
  </r>
  <r>
    <x v="12"/>
    <s v="North West"/>
    <s v="RMP"/>
    <s v="Tameside and Glossop Integrated Care NHS Foundation Trust"/>
    <s v="QOP"/>
    <x v="8"/>
    <n v="0"/>
    <n v="0"/>
    <n v="0"/>
  </r>
  <r>
    <x v="12"/>
    <s v="East of England"/>
    <s v="NAX"/>
    <s v="East Coast Community Healthcare C.I.C"/>
    <s v="QMM"/>
    <x v="0"/>
    <n v="1"/>
    <n v="0"/>
    <n v="1"/>
  </r>
  <r>
    <x v="12"/>
    <s v="Midlands"/>
    <s v="RTG"/>
    <s v="University Hospitals of Derby and Burton NHS Foundation Trust"/>
    <s v="QJ2"/>
    <x v="16"/>
    <n v="0"/>
    <n v="0"/>
    <n v="0"/>
  </r>
  <r>
    <x v="12"/>
    <s v="East of England"/>
    <s v="RGR"/>
    <s v="West Suffolk NHS Foundation Trust"/>
    <s v="QJG"/>
    <x v="9"/>
    <n v="0"/>
    <n v="0"/>
    <n v="0"/>
  </r>
  <r>
    <x v="12"/>
    <s v="North West"/>
    <s v="RMP"/>
    <s v="Tameside and Glossop Integrated Care NHS Foundation Trust"/>
    <s v="QOP"/>
    <x v="9"/>
    <n v="0"/>
    <n v="0"/>
    <n v="0"/>
  </r>
  <r>
    <x v="12"/>
    <s v="East of England"/>
    <s v="NAX"/>
    <s v="East Coast Community Healthcare C.I.C"/>
    <s v="QMM"/>
    <x v="1"/>
    <n v="1"/>
    <n v="0"/>
    <n v="1"/>
  </r>
  <r>
    <x v="12"/>
    <s v="Midlands"/>
    <s v="RTG"/>
    <s v="University Hospitals of Derby and Burton NHS Foundation Trust"/>
    <s v="QJ2"/>
    <x v="17"/>
    <n v="1"/>
    <n v="0"/>
    <n v="1"/>
  </r>
  <r>
    <x v="12"/>
    <s v="East of England"/>
    <s v="RGR"/>
    <s v="West Suffolk NHS Foundation Trust"/>
    <s v="QJG"/>
    <x v="10"/>
    <n v="2"/>
    <n v="0"/>
    <n v="2"/>
  </r>
  <r>
    <x v="12"/>
    <s v="North West"/>
    <s v="RMP"/>
    <s v="Tameside and Glossop Integrated Care NHS Foundation Trust"/>
    <s v="QOP"/>
    <x v="10"/>
    <n v="3"/>
    <n v="0"/>
    <n v="3"/>
  </r>
  <r>
    <x v="12"/>
    <s v="East of England"/>
    <s v="NAX"/>
    <s v="East Coast Community Healthcare C.I.C"/>
    <s v="QMM"/>
    <x v="2"/>
    <n v="0"/>
    <n v="0"/>
    <n v="0"/>
  </r>
  <r>
    <x v="12"/>
    <s v="Midlands"/>
    <s v="RTG"/>
    <s v="University Hospitals of Derby and Burton NHS Foundation Trust"/>
    <s v="QJ2"/>
    <x v="18"/>
    <n v="0"/>
    <n v="0"/>
    <n v="0"/>
  </r>
  <r>
    <x v="12"/>
    <s v="East of England"/>
    <s v="RGR"/>
    <s v="West Suffolk NHS Foundation Trust"/>
    <s v="QJG"/>
    <x v="11"/>
    <n v="0"/>
    <n v="0"/>
    <n v="0"/>
  </r>
  <r>
    <x v="12"/>
    <s v="North West"/>
    <s v="RMP"/>
    <s v="Tameside and Glossop Integrated Care NHS Foundation Trust"/>
    <s v="QOP"/>
    <x v="11"/>
    <n v="0"/>
    <n v="0"/>
    <n v="0"/>
  </r>
  <r>
    <x v="12"/>
    <s v="East of England"/>
    <s v="NAX"/>
    <s v="East Coast Community Healthcare C.I.C"/>
    <s v="QMM"/>
    <x v="3"/>
    <n v="15"/>
    <n v="0"/>
    <n v="15"/>
  </r>
  <r>
    <x v="12"/>
    <s v="Midlands"/>
    <s v="RTG"/>
    <s v="University Hospitals of Derby and Burton NHS Foundation Trust"/>
    <s v="QJ2"/>
    <x v="19"/>
    <n v="5"/>
    <n v="0"/>
    <n v="5"/>
  </r>
  <r>
    <x v="12"/>
    <s v="East of England"/>
    <s v="RGR"/>
    <s v="West Suffolk NHS Foundation Trust"/>
    <s v="QJG"/>
    <x v="12"/>
    <n v="0"/>
    <n v="0"/>
    <n v="0"/>
  </r>
  <r>
    <x v="12"/>
    <s v="North West"/>
    <s v="RMP"/>
    <s v="Tameside and Glossop Integrated Care NHS Foundation Trust"/>
    <s v="QOP"/>
    <x v="12"/>
    <n v="2"/>
    <n v="0"/>
    <n v="2"/>
  </r>
  <r>
    <x v="12"/>
    <s v="East of England"/>
    <s v="NAX"/>
    <s v="East Coast Community Healthcare C.I.C"/>
    <s v="QMM"/>
    <x v="4"/>
    <n v="2"/>
    <n v="0"/>
    <n v="2"/>
  </r>
  <r>
    <x v="12"/>
    <s v="Midlands"/>
    <s v="RXK"/>
    <s v="Sandwell and West Birmingham Hospitals NHS Trust"/>
    <s v="QUA"/>
    <x v="0"/>
    <n v="1"/>
    <n v="0"/>
    <n v="1"/>
  </r>
  <r>
    <x v="12"/>
    <s v="East of England"/>
    <s v="RGR"/>
    <s v="West Suffolk NHS Foundation Trust"/>
    <s v="QJG"/>
    <x v="13"/>
    <n v="0"/>
    <n v="0"/>
    <n v="0"/>
  </r>
  <r>
    <x v="12"/>
    <s v="North West"/>
    <s v="RMP"/>
    <s v="Tameside and Glossop Integrated Care NHS Foundation Trust"/>
    <s v="QOP"/>
    <x v="13"/>
    <n v="0"/>
    <n v="0"/>
    <n v="0"/>
  </r>
  <r>
    <x v="12"/>
    <s v="East of England"/>
    <s v="NAX"/>
    <s v="East Coast Community Healthcare C.I.C"/>
    <s v="QMM"/>
    <x v="5"/>
    <n v="0"/>
    <n v="0"/>
    <n v="0"/>
  </r>
  <r>
    <x v="12"/>
    <s v="Midlands"/>
    <s v="RXK"/>
    <s v="Sandwell and West Birmingham Hospitals NHS Trust"/>
    <s v="QUA"/>
    <x v="1"/>
    <n v="22"/>
    <n v="0"/>
    <n v="22"/>
  </r>
  <r>
    <x v="12"/>
    <s v="East of England"/>
    <s v="RGR"/>
    <s v="West Suffolk NHS Foundation Trust"/>
    <s v="QJG"/>
    <x v="14"/>
    <n v="0"/>
    <n v="0"/>
    <n v="0"/>
  </r>
  <r>
    <x v="12"/>
    <s v="North West"/>
    <s v="RMP"/>
    <s v="Tameside and Glossop Integrated Care NHS Foundation Trust"/>
    <s v="QOP"/>
    <x v="14"/>
    <n v="0"/>
    <n v="0"/>
    <n v="0"/>
  </r>
  <r>
    <x v="12"/>
    <s v="East of England"/>
    <s v="NAX"/>
    <s v="East Coast Community Healthcare C.I.C"/>
    <s v="QMM"/>
    <x v="6"/>
    <n v="0"/>
    <n v="0"/>
    <n v="0"/>
  </r>
  <r>
    <x v="12"/>
    <s v="Midlands"/>
    <s v="RXK"/>
    <s v="Sandwell and West Birmingham Hospitals NHS Trust"/>
    <s v="QUA"/>
    <x v="2"/>
    <n v="0"/>
    <n v="0"/>
    <n v="0"/>
  </r>
  <r>
    <x v="12"/>
    <s v="East of England"/>
    <s v="RGR"/>
    <s v="West Suffolk NHS Foundation Trust"/>
    <s v="QJG"/>
    <x v="15"/>
    <n v="0"/>
    <n v="0"/>
    <n v="0"/>
  </r>
  <r>
    <x v="12"/>
    <s v="North West"/>
    <s v="RMP"/>
    <s v="Tameside and Glossop Integrated Care NHS Foundation Trust"/>
    <s v="QOP"/>
    <x v="15"/>
    <n v="0"/>
    <n v="0"/>
    <n v="0"/>
  </r>
  <r>
    <x v="12"/>
    <s v="East of England"/>
    <s v="NAX"/>
    <s v="East Coast Community Healthcare C.I.C"/>
    <s v="QMM"/>
    <x v="7"/>
    <n v="2"/>
    <n v="0"/>
    <n v="2"/>
  </r>
  <r>
    <x v="12"/>
    <s v="Midlands"/>
    <s v="RXK"/>
    <s v="Sandwell and West Birmingham Hospitals NHS Trust"/>
    <s v="QUA"/>
    <x v="3"/>
    <n v="0"/>
    <n v="0"/>
    <n v="0"/>
  </r>
  <r>
    <x v="12"/>
    <s v="East of England"/>
    <s v="RGR"/>
    <s v="West Suffolk NHS Foundation Trust"/>
    <s v="QJG"/>
    <x v="16"/>
    <n v="0"/>
    <n v="0"/>
    <n v="0"/>
  </r>
  <r>
    <x v="12"/>
    <s v="North West"/>
    <s v="RMP"/>
    <s v="Tameside and Glossop Integrated Care NHS Foundation Trust"/>
    <s v="QOP"/>
    <x v="16"/>
    <n v="0"/>
    <n v="0"/>
    <n v="0"/>
  </r>
  <r>
    <x v="12"/>
    <s v="East of England"/>
    <s v="NAX"/>
    <s v="East Coast Community Healthcare C.I.C"/>
    <s v="QMM"/>
    <x v="8"/>
    <n v="0"/>
    <n v="0"/>
    <n v="0"/>
  </r>
  <r>
    <x v="12"/>
    <s v="East of England"/>
    <s v="RGR"/>
    <s v="West Suffolk NHS Foundation Trust"/>
    <s v="QJG"/>
    <x v="17"/>
    <n v="1"/>
    <n v="0"/>
    <n v="1"/>
  </r>
  <r>
    <x v="12"/>
    <s v="North West"/>
    <s v="RMP"/>
    <s v="Tameside and Glossop Integrated Care NHS Foundation Trust"/>
    <s v="QOP"/>
    <x v="17"/>
    <n v="0"/>
    <n v="0"/>
    <n v="0"/>
  </r>
  <r>
    <x v="12"/>
    <s v="East of England"/>
    <s v="NAX"/>
    <s v="East Coast Community Healthcare C.I.C"/>
    <s v="QMM"/>
    <x v="9"/>
    <n v="0"/>
    <n v="0"/>
    <n v="0"/>
  </r>
  <r>
    <x v="12"/>
    <s v="East of England"/>
    <s v="RGR"/>
    <s v="West Suffolk NHS Foundation Trust"/>
    <s v="QJG"/>
    <x v="18"/>
    <n v="0"/>
    <n v="0"/>
    <n v="0"/>
  </r>
  <r>
    <x v="12"/>
    <s v="North West"/>
    <s v="RMP"/>
    <s v="Tameside and Glossop Integrated Care NHS Foundation Trust"/>
    <s v="QOP"/>
    <x v="18"/>
    <n v="0"/>
    <n v="0"/>
    <n v="0"/>
  </r>
  <r>
    <x v="12"/>
    <s v="East of England"/>
    <s v="NAX"/>
    <s v="East Coast Community Healthcare C.I.C"/>
    <s v="QMM"/>
    <x v="10"/>
    <n v="0"/>
    <n v="0"/>
    <n v="0"/>
  </r>
  <r>
    <x v="12"/>
    <s v="East of England"/>
    <s v="RGR"/>
    <s v="West Suffolk NHS Foundation Trust"/>
    <s v="QJG"/>
    <x v="19"/>
    <n v="5"/>
    <n v="0"/>
    <n v="5"/>
  </r>
  <r>
    <x v="12"/>
    <s v="North West"/>
    <s v="RMP"/>
    <s v="Tameside and Glossop Integrated Care NHS Foundation Trust"/>
    <s v="QOP"/>
    <x v="19"/>
    <n v="5"/>
    <n v="0"/>
    <n v="5"/>
  </r>
  <r>
    <x v="12"/>
    <s v="East of England"/>
    <s v="NAX"/>
    <s v="East Coast Community Healthcare C.I.C"/>
    <s v="QMM"/>
    <x v="11"/>
    <n v="0"/>
    <n v="0"/>
    <n v="0"/>
  </r>
  <r>
    <x v="12"/>
    <s v="South East"/>
    <s v="RXC"/>
    <s v="East Sussex Healthcare NHS Trust"/>
    <s v="QNX"/>
    <x v="0"/>
    <n v="16"/>
    <n v="0"/>
    <n v="16"/>
  </r>
  <r>
    <x v="12"/>
    <s v="South East"/>
    <s v="RN5"/>
    <s v="Hampshire Hospitals NHS Foundation Trust"/>
    <s v="QRL"/>
    <x v="0"/>
    <n v="21"/>
    <n v="0"/>
    <n v="21"/>
  </r>
  <r>
    <x v="12"/>
    <s v="South East"/>
    <s v="RXC"/>
    <s v="East Sussex Healthcare NHS Trust"/>
    <s v="QNX"/>
    <x v="1"/>
    <n v="42"/>
    <n v="0"/>
    <n v="42"/>
  </r>
  <r>
    <x v="12"/>
    <s v="South East"/>
    <s v="RN5"/>
    <s v="Hampshire Hospitals NHS Foundation Trust"/>
    <s v="QRL"/>
    <x v="1"/>
    <n v="0"/>
    <n v="0"/>
    <n v="0"/>
  </r>
  <r>
    <x v="12"/>
    <s v="South East"/>
    <s v="RXC"/>
    <s v="East Sussex Healthcare NHS Trust"/>
    <s v="QNX"/>
    <x v="2"/>
    <n v="0"/>
    <n v="0"/>
    <n v="0"/>
  </r>
  <r>
    <x v="12"/>
    <s v="East of England"/>
    <s v="R1L"/>
    <s v="Essex Partnership University NHS Foundation Trust"/>
    <s v="QH8"/>
    <x v="12"/>
    <n v="0"/>
    <n v="0"/>
    <n v="0"/>
  </r>
  <r>
    <x v="12"/>
    <s v="South East"/>
    <s v="RN5"/>
    <s v="Hampshire Hospitals NHS Foundation Trust"/>
    <s v="QRL"/>
    <x v="2"/>
    <n v="0"/>
    <n v="0"/>
    <n v="0"/>
  </r>
  <r>
    <x v="12"/>
    <s v="South East"/>
    <s v="RXC"/>
    <s v="East Sussex Healthcare NHS Trust"/>
    <s v="QNX"/>
    <x v="3"/>
    <n v="0"/>
    <n v="0"/>
    <n v="0"/>
  </r>
  <r>
    <x v="12"/>
    <s v="East of England"/>
    <s v="R1L"/>
    <s v="Essex Partnership University NHS Foundation Trust"/>
    <s v="QH8"/>
    <x v="13"/>
    <n v="0"/>
    <n v="0"/>
    <n v="0"/>
  </r>
  <r>
    <x v="12"/>
    <s v="South East"/>
    <s v="RN5"/>
    <s v="Hampshire Hospitals NHS Foundation Trust"/>
    <s v="QRL"/>
    <x v="3"/>
    <n v="0"/>
    <n v="0"/>
    <n v="0"/>
  </r>
  <r>
    <x v="12"/>
    <s v="South East"/>
    <s v="RXC"/>
    <s v="East Sussex Healthcare NHS Trust"/>
    <s v="QNX"/>
    <x v="4"/>
    <n v="6"/>
    <n v="0"/>
    <n v="6"/>
  </r>
  <r>
    <x v="12"/>
    <s v="London"/>
    <s v="NQV"/>
    <s v="Bromley Healthcare"/>
    <s v="QKK"/>
    <x v="8"/>
    <n v="0"/>
    <n v="0"/>
    <n v="0"/>
  </r>
  <r>
    <x v="12"/>
    <s v="East of England"/>
    <s v="R1L"/>
    <s v="Essex Partnership University NHS Foundation Trust"/>
    <s v="QH8"/>
    <x v="14"/>
    <n v="0"/>
    <n v="0"/>
    <n v="0"/>
  </r>
  <r>
    <x v="12"/>
    <s v="London"/>
    <s v="RKL"/>
    <s v="West London NHS Trust"/>
    <s v="QRV"/>
    <x v="0"/>
    <n v="42"/>
    <n v="0"/>
    <n v="42"/>
  </r>
  <r>
    <x v="12"/>
    <s v="South East"/>
    <s v="RN5"/>
    <s v="Hampshire Hospitals NHS Foundation Trust"/>
    <s v="QRL"/>
    <x v="4"/>
    <n v="2"/>
    <n v="0"/>
    <n v="2"/>
  </r>
  <r>
    <x v="12"/>
    <s v="South East"/>
    <s v="RXC"/>
    <s v="East Sussex Healthcare NHS Trust"/>
    <s v="QNX"/>
    <x v="5"/>
    <n v="4"/>
    <n v="0"/>
    <n v="4"/>
  </r>
  <r>
    <x v="12"/>
    <s v="London"/>
    <s v="NQV"/>
    <s v="Bromley Healthcare"/>
    <s v="QKK"/>
    <x v="9"/>
    <n v="0"/>
    <n v="0"/>
    <n v="0"/>
  </r>
  <r>
    <x v="12"/>
    <s v="East of England"/>
    <s v="R1L"/>
    <s v="Essex Partnership University NHS Foundation Trust"/>
    <s v="QH8"/>
    <x v="15"/>
    <n v="0"/>
    <n v="0"/>
    <n v="0"/>
  </r>
  <r>
    <x v="12"/>
    <s v="London"/>
    <s v="RKL"/>
    <s v="West London NHS Trust"/>
    <s v="QRV"/>
    <x v="1"/>
    <n v="11"/>
    <n v="0"/>
    <n v="11"/>
  </r>
  <r>
    <x v="12"/>
    <s v="South East"/>
    <s v="RN5"/>
    <s v="Hampshire Hospitals NHS Foundation Trust"/>
    <s v="QRL"/>
    <x v="5"/>
    <n v="2"/>
    <n v="0"/>
    <n v="2"/>
  </r>
  <r>
    <x v="12"/>
    <s v="South East"/>
    <s v="RXC"/>
    <s v="East Sussex Healthcare NHS Trust"/>
    <s v="QNX"/>
    <x v="6"/>
    <n v="0"/>
    <n v="0"/>
    <n v="0"/>
  </r>
  <r>
    <x v="12"/>
    <s v="London"/>
    <s v="NQV"/>
    <s v="Bromley Healthcare"/>
    <s v="QKK"/>
    <x v="10"/>
    <n v="1"/>
    <n v="0"/>
    <n v="1"/>
  </r>
  <r>
    <x v="12"/>
    <s v="East of England"/>
    <s v="R1L"/>
    <s v="Essex Partnership University NHS Foundation Trust"/>
    <s v="QH8"/>
    <x v="16"/>
    <n v="0"/>
    <n v="0"/>
    <n v="0"/>
  </r>
  <r>
    <x v="12"/>
    <s v="London"/>
    <s v="RKL"/>
    <s v="West London NHS Trust"/>
    <s v="QRV"/>
    <x v="2"/>
    <n v="0"/>
    <n v="0"/>
    <n v="0"/>
  </r>
  <r>
    <x v="12"/>
    <s v="South East"/>
    <s v="RN5"/>
    <s v="Hampshire Hospitals NHS Foundation Trust"/>
    <s v="QRL"/>
    <x v="6"/>
    <n v="0"/>
    <n v="0"/>
    <n v="0"/>
  </r>
  <r>
    <x v="12"/>
    <s v="South East"/>
    <s v="RXC"/>
    <s v="East Sussex Healthcare NHS Trust"/>
    <s v="QNX"/>
    <x v="7"/>
    <n v="10"/>
    <n v="0"/>
    <n v="10"/>
  </r>
  <r>
    <x v="12"/>
    <s v="London"/>
    <s v="NQV"/>
    <s v="Bromley Healthcare"/>
    <s v="QKK"/>
    <x v="11"/>
    <n v="0"/>
    <n v="0"/>
    <n v="0"/>
  </r>
  <r>
    <x v="12"/>
    <s v="East of England"/>
    <s v="R1L"/>
    <s v="Essex Partnership University NHS Foundation Trust"/>
    <s v="QH8"/>
    <x v="17"/>
    <n v="0"/>
    <n v="0"/>
    <n v="0"/>
  </r>
  <r>
    <x v="12"/>
    <s v="London"/>
    <s v="RKL"/>
    <s v="West London NHS Trust"/>
    <s v="QRV"/>
    <x v="3"/>
    <n v="0"/>
    <n v="0"/>
    <n v="0"/>
  </r>
  <r>
    <x v="12"/>
    <s v="South East"/>
    <s v="RN5"/>
    <s v="Hampshire Hospitals NHS Foundation Trust"/>
    <s v="QRL"/>
    <x v="7"/>
    <n v="4"/>
    <n v="0"/>
    <n v="4"/>
  </r>
  <r>
    <x v="12"/>
    <s v="South East"/>
    <s v="RXC"/>
    <s v="East Sussex Healthcare NHS Trust"/>
    <s v="QNX"/>
    <x v="8"/>
    <n v="0"/>
    <n v="0"/>
    <n v="0"/>
  </r>
  <r>
    <x v="12"/>
    <s v="London"/>
    <s v="NQV"/>
    <s v="Bromley Healthcare"/>
    <s v="QKK"/>
    <x v="12"/>
    <n v="0"/>
    <n v="0"/>
    <n v="0"/>
  </r>
  <r>
    <x v="12"/>
    <s v="East of England"/>
    <s v="R1L"/>
    <s v="Essex Partnership University NHS Foundation Trust"/>
    <s v="QH8"/>
    <x v="18"/>
    <n v="0"/>
    <n v="0"/>
    <n v="0"/>
  </r>
  <r>
    <x v="12"/>
    <s v="London"/>
    <s v="RKL"/>
    <s v="West London NHS Trust"/>
    <s v="QRV"/>
    <x v="4"/>
    <n v="8"/>
    <n v="0"/>
    <n v="8"/>
  </r>
  <r>
    <x v="12"/>
    <s v="Midlands"/>
    <s v="RHA"/>
    <s v="Nottinghamshire Healthcare NHS Foundation Trust"/>
    <s v="QT1"/>
    <x v="0"/>
    <n v="11"/>
    <n v="0"/>
    <n v="11"/>
  </r>
  <r>
    <x v="12"/>
    <s v="South East"/>
    <s v="RN5"/>
    <s v="Hampshire Hospitals NHS Foundation Trust"/>
    <s v="QRL"/>
    <x v="8"/>
    <n v="0"/>
    <n v="0"/>
    <n v="0"/>
  </r>
  <r>
    <x v="12"/>
    <s v="South East"/>
    <s v="RXC"/>
    <s v="East Sussex Healthcare NHS Trust"/>
    <s v="QNX"/>
    <x v="9"/>
    <n v="0"/>
    <n v="0"/>
    <n v="0"/>
  </r>
  <r>
    <x v="12"/>
    <s v="London"/>
    <s v="NQV"/>
    <s v="Bromley Healthcare"/>
    <s v="QKK"/>
    <x v="13"/>
    <n v="0"/>
    <n v="0"/>
    <n v="0"/>
  </r>
  <r>
    <x v="12"/>
    <s v="East of England"/>
    <s v="R1L"/>
    <s v="Essex Partnership University NHS Foundation Trust"/>
    <s v="QH8"/>
    <x v="19"/>
    <n v="6"/>
    <n v="0"/>
    <n v="6"/>
  </r>
  <r>
    <x v="12"/>
    <s v="London"/>
    <s v="RKL"/>
    <s v="West London NHS Trust"/>
    <s v="QRV"/>
    <x v="5"/>
    <n v="0"/>
    <n v="0"/>
    <n v="0"/>
  </r>
  <r>
    <x v="12"/>
    <s v="Midlands"/>
    <s v="RHA"/>
    <s v="Nottinghamshire Healthcare NHS Foundation Trust"/>
    <s v="QT1"/>
    <x v="1"/>
    <n v="48"/>
    <n v="0"/>
    <n v="48"/>
  </r>
  <r>
    <x v="12"/>
    <s v="South East"/>
    <s v="RN5"/>
    <s v="Hampshire Hospitals NHS Foundation Trust"/>
    <s v="QRL"/>
    <x v="9"/>
    <n v="0"/>
    <n v="0"/>
    <n v="0"/>
  </r>
  <r>
    <x v="12"/>
    <s v="South East"/>
    <s v="RXC"/>
    <s v="East Sussex Healthcare NHS Trust"/>
    <s v="QNX"/>
    <x v="10"/>
    <n v="2"/>
    <n v="0"/>
    <n v="2"/>
  </r>
  <r>
    <x v="12"/>
    <s v="London"/>
    <s v="NQV"/>
    <s v="Bromley Healthcare"/>
    <s v="QKK"/>
    <x v="14"/>
    <n v="0"/>
    <n v="0"/>
    <n v="0"/>
  </r>
  <r>
    <x v="12"/>
    <s v="South East"/>
    <s v="RA2"/>
    <s v="Royal Surrey County Hospital NHS Foundation Trust"/>
    <s v="QXU"/>
    <x v="0"/>
    <n v="34"/>
    <n v="0"/>
    <n v="34"/>
  </r>
  <r>
    <x v="12"/>
    <s v="London"/>
    <s v="RKL"/>
    <s v="West London NHS Trust"/>
    <s v="QRV"/>
    <x v="6"/>
    <n v="0"/>
    <n v="0"/>
    <n v="0"/>
  </r>
  <r>
    <x v="12"/>
    <s v="Midlands"/>
    <s v="RHA"/>
    <s v="Nottinghamshire Healthcare NHS Foundation Trust"/>
    <s v="QT1"/>
    <x v="2"/>
    <n v="0"/>
    <n v="0"/>
    <n v="0"/>
  </r>
  <r>
    <x v="12"/>
    <s v="South East"/>
    <s v="RN5"/>
    <s v="Hampshire Hospitals NHS Foundation Trust"/>
    <s v="QRL"/>
    <x v="10"/>
    <n v="0"/>
    <n v="0"/>
    <n v="0"/>
  </r>
  <r>
    <x v="12"/>
    <s v="South East"/>
    <s v="RXC"/>
    <s v="East Sussex Healthcare NHS Trust"/>
    <s v="QNX"/>
    <x v="11"/>
    <n v="0"/>
    <n v="0"/>
    <n v="0"/>
  </r>
  <r>
    <x v="12"/>
    <s v="London"/>
    <s v="NQV"/>
    <s v="Bromley Healthcare"/>
    <s v="QKK"/>
    <x v="15"/>
    <n v="0"/>
    <n v="0"/>
    <n v="0"/>
  </r>
  <r>
    <x v="12"/>
    <s v="South East"/>
    <s v="RA2"/>
    <s v="Royal Surrey County Hospital NHS Foundation Trust"/>
    <s v="QXU"/>
    <x v="1"/>
    <n v="0"/>
    <n v="0"/>
    <n v="0"/>
  </r>
  <r>
    <x v="12"/>
    <s v="London"/>
    <s v="RKL"/>
    <s v="West London NHS Trust"/>
    <s v="QRV"/>
    <x v="7"/>
    <n v="8"/>
    <n v="0"/>
    <n v="8"/>
  </r>
  <r>
    <x v="12"/>
    <s v="Midlands"/>
    <s v="RHA"/>
    <s v="Nottinghamshire Healthcare NHS Foundation Trust"/>
    <s v="QT1"/>
    <x v="3"/>
    <n v="0"/>
    <n v="0"/>
    <n v="0"/>
  </r>
  <r>
    <x v="12"/>
    <s v="South East"/>
    <s v="RN5"/>
    <s v="Hampshire Hospitals NHS Foundation Trust"/>
    <s v="QRL"/>
    <x v="11"/>
    <n v="0"/>
    <n v="0"/>
    <n v="0"/>
  </r>
  <r>
    <x v="12"/>
    <s v="South East"/>
    <s v="RXC"/>
    <s v="East Sussex Healthcare NHS Trust"/>
    <s v="QNX"/>
    <x v="12"/>
    <n v="0"/>
    <n v="0"/>
    <n v="0"/>
  </r>
  <r>
    <x v="12"/>
    <s v="London"/>
    <s v="NQV"/>
    <s v="Bromley Healthcare"/>
    <s v="QKK"/>
    <x v="16"/>
    <n v="0"/>
    <n v="0"/>
    <n v="0"/>
  </r>
  <r>
    <x v="12"/>
    <s v="South East"/>
    <s v="RA2"/>
    <s v="Royal Surrey County Hospital NHS Foundation Trust"/>
    <s v="QXU"/>
    <x v="2"/>
    <n v="0"/>
    <n v="0"/>
    <n v="0"/>
  </r>
  <r>
    <x v="12"/>
    <s v="London"/>
    <s v="RKL"/>
    <s v="West London NHS Trust"/>
    <s v="QRV"/>
    <x v="8"/>
    <n v="0"/>
    <n v="0"/>
    <n v="0"/>
  </r>
  <r>
    <x v="12"/>
    <s v="Midlands"/>
    <s v="RHA"/>
    <s v="Nottinghamshire Healthcare NHS Foundation Trust"/>
    <s v="QT1"/>
    <x v="4"/>
    <n v="0"/>
    <n v="0"/>
    <n v="0"/>
  </r>
  <r>
    <x v="12"/>
    <s v="South East"/>
    <s v="RN5"/>
    <s v="Hampshire Hospitals NHS Foundation Trust"/>
    <s v="QRL"/>
    <x v="12"/>
    <n v="0"/>
    <n v="0"/>
    <n v="0"/>
  </r>
  <r>
    <x v="12"/>
    <s v="South East"/>
    <s v="RXC"/>
    <s v="East Sussex Healthcare NHS Trust"/>
    <s v="QNX"/>
    <x v="13"/>
    <n v="0"/>
    <n v="0"/>
    <n v="0"/>
  </r>
  <r>
    <x v="12"/>
    <s v="London"/>
    <s v="NQV"/>
    <s v="Bromley Healthcare"/>
    <s v="QKK"/>
    <x v="17"/>
    <n v="0"/>
    <n v="0"/>
    <n v="0"/>
  </r>
  <r>
    <x v="12"/>
    <s v="South East"/>
    <s v="RA2"/>
    <s v="Royal Surrey County Hospital NHS Foundation Trust"/>
    <s v="QXU"/>
    <x v="3"/>
    <n v="0"/>
    <n v="0"/>
    <n v="0"/>
  </r>
  <r>
    <x v="12"/>
    <s v="London"/>
    <s v="RKL"/>
    <s v="West London NHS Trust"/>
    <s v="QRV"/>
    <x v="9"/>
    <n v="0"/>
    <n v="0"/>
    <n v="0"/>
  </r>
  <r>
    <x v="12"/>
    <s v="Midlands"/>
    <s v="RHA"/>
    <s v="Nottinghamshire Healthcare NHS Foundation Trust"/>
    <s v="QT1"/>
    <x v="5"/>
    <n v="0"/>
    <n v="0"/>
    <n v="0"/>
  </r>
  <r>
    <x v="12"/>
    <s v="South East"/>
    <s v="RN5"/>
    <s v="Hampshire Hospitals NHS Foundation Trust"/>
    <s v="QRL"/>
    <x v="13"/>
    <n v="0"/>
    <n v="0"/>
    <n v="0"/>
  </r>
  <r>
    <x v="12"/>
    <s v="South East"/>
    <s v="RXC"/>
    <s v="East Sussex Healthcare NHS Trust"/>
    <s v="QNX"/>
    <x v="14"/>
    <n v="0"/>
    <n v="0"/>
    <n v="0"/>
  </r>
  <r>
    <x v="12"/>
    <s v="London"/>
    <s v="NQV"/>
    <s v="Bromley Healthcare"/>
    <s v="QKK"/>
    <x v="18"/>
    <n v="0"/>
    <n v="0"/>
    <n v="0"/>
  </r>
  <r>
    <x v="12"/>
    <s v="South East"/>
    <s v="RA2"/>
    <s v="Royal Surrey County Hospital NHS Foundation Trust"/>
    <s v="QXU"/>
    <x v="4"/>
    <n v="4"/>
    <n v="0"/>
    <n v="4"/>
  </r>
  <r>
    <x v="12"/>
    <s v="London"/>
    <s v="RKL"/>
    <s v="West London NHS Trust"/>
    <s v="QRV"/>
    <x v="10"/>
    <n v="0"/>
    <n v="0"/>
    <n v="0"/>
  </r>
  <r>
    <x v="12"/>
    <s v="Midlands"/>
    <s v="RHA"/>
    <s v="Nottinghamshire Healthcare NHS Foundation Trust"/>
    <s v="QT1"/>
    <x v="6"/>
    <n v="0"/>
    <n v="0"/>
    <n v="0"/>
  </r>
  <r>
    <x v="12"/>
    <s v="South East"/>
    <s v="RN5"/>
    <s v="Hampshire Hospitals NHS Foundation Trust"/>
    <s v="QRL"/>
    <x v="14"/>
    <n v="0"/>
    <n v="0"/>
    <n v="0"/>
  </r>
  <r>
    <x v="12"/>
    <s v="South East"/>
    <s v="RXC"/>
    <s v="East Sussex Healthcare NHS Trust"/>
    <s v="QNX"/>
    <x v="15"/>
    <n v="0"/>
    <n v="0"/>
    <n v="0"/>
  </r>
  <r>
    <x v="12"/>
    <s v="London"/>
    <s v="NQV"/>
    <s v="Bromley Healthcare"/>
    <s v="QKK"/>
    <x v="19"/>
    <n v="1"/>
    <n v="0"/>
    <n v="1"/>
  </r>
  <r>
    <x v="12"/>
    <s v="South East"/>
    <s v="RA2"/>
    <s v="Royal Surrey County Hospital NHS Foundation Trust"/>
    <s v="QXU"/>
    <x v="5"/>
    <n v="4"/>
    <n v="0"/>
    <n v="4"/>
  </r>
  <r>
    <x v="12"/>
    <s v="London"/>
    <s v="RKL"/>
    <s v="West London NHS Trust"/>
    <s v="QRV"/>
    <x v="11"/>
    <n v="0"/>
    <n v="0"/>
    <n v="0"/>
  </r>
  <r>
    <x v="12"/>
    <s v="Midlands"/>
    <s v="RHA"/>
    <s v="Nottinghamshire Healthcare NHS Foundation Trust"/>
    <s v="QT1"/>
    <x v="7"/>
    <n v="0"/>
    <n v="0"/>
    <n v="0"/>
  </r>
  <r>
    <x v="12"/>
    <s v="South East"/>
    <s v="RN5"/>
    <s v="Hampshire Hospitals NHS Foundation Trust"/>
    <s v="QRL"/>
    <x v="15"/>
    <n v="0"/>
    <n v="0"/>
    <n v="0"/>
  </r>
  <r>
    <x v="12"/>
    <s v="South East"/>
    <s v="RXC"/>
    <s v="East Sussex Healthcare NHS Trust"/>
    <s v="QNX"/>
    <x v="16"/>
    <n v="0"/>
    <n v="0"/>
    <n v="0"/>
  </r>
  <r>
    <x v="12"/>
    <s v="North East and Yorkshire"/>
    <s v="RXP"/>
    <s v="County Durham and Darlington NHS Foundation Trust"/>
    <s v="QHM"/>
    <x v="0"/>
    <n v="3"/>
    <n v="0"/>
    <n v="3"/>
  </r>
  <r>
    <x v="12"/>
    <s v="South East"/>
    <s v="RA2"/>
    <s v="Royal Surrey County Hospital NHS Foundation Trust"/>
    <s v="QXU"/>
    <x v="6"/>
    <n v="0"/>
    <n v="0"/>
    <n v="0"/>
  </r>
  <r>
    <x v="12"/>
    <s v="London"/>
    <s v="RKL"/>
    <s v="West London NHS Trust"/>
    <s v="QRV"/>
    <x v="12"/>
    <n v="0"/>
    <n v="0"/>
    <n v="0"/>
  </r>
  <r>
    <x v="12"/>
    <s v="Midlands"/>
    <s v="RHA"/>
    <s v="Nottinghamshire Healthcare NHS Foundation Trust"/>
    <s v="QT1"/>
    <x v="8"/>
    <n v="0"/>
    <n v="0"/>
    <n v="0"/>
  </r>
  <r>
    <x v="12"/>
    <s v="South East"/>
    <s v="RN5"/>
    <s v="Hampshire Hospitals NHS Foundation Trust"/>
    <s v="QRL"/>
    <x v="16"/>
    <n v="0"/>
    <n v="0"/>
    <n v="0"/>
  </r>
  <r>
    <x v="12"/>
    <s v="South East"/>
    <s v="RXC"/>
    <s v="East Sussex Healthcare NHS Trust"/>
    <s v="QNX"/>
    <x v="17"/>
    <n v="1"/>
    <n v="0"/>
    <n v="1"/>
  </r>
  <r>
    <x v="12"/>
    <s v="North East and Yorkshire"/>
    <s v="RXP"/>
    <s v="County Durham and Darlington NHS Foundation Trust"/>
    <s v="QHM"/>
    <x v="1"/>
    <n v="47"/>
    <n v="0"/>
    <n v="47"/>
  </r>
  <r>
    <x v="12"/>
    <s v="South East"/>
    <s v="RA2"/>
    <s v="Royal Surrey County Hospital NHS Foundation Trust"/>
    <s v="QXU"/>
    <x v="7"/>
    <n v="8"/>
    <n v="0"/>
    <n v="8"/>
  </r>
  <r>
    <x v="12"/>
    <s v="London"/>
    <s v="RKL"/>
    <s v="West London NHS Trust"/>
    <s v="QRV"/>
    <x v="13"/>
    <n v="0"/>
    <n v="0"/>
    <n v="0"/>
  </r>
  <r>
    <x v="12"/>
    <s v="Midlands"/>
    <s v="RHA"/>
    <s v="Nottinghamshire Healthcare NHS Foundation Trust"/>
    <s v="QT1"/>
    <x v="9"/>
    <n v="0"/>
    <n v="0"/>
    <n v="0"/>
  </r>
  <r>
    <x v="12"/>
    <s v="South East"/>
    <s v="RN5"/>
    <s v="Hampshire Hospitals NHS Foundation Trust"/>
    <s v="QRL"/>
    <x v="17"/>
    <n v="0"/>
    <n v="0"/>
    <n v="0"/>
  </r>
  <r>
    <x v="12"/>
    <s v="South East"/>
    <s v="RXC"/>
    <s v="East Sussex Healthcare NHS Trust"/>
    <s v="QNX"/>
    <x v="18"/>
    <n v="0"/>
    <n v="0"/>
    <n v="0"/>
  </r>
  <r>
    <x v="12"/>
    <s v="North East and Yorkshire"/>
    <s v="RXP"/>
    <s v="County Durham and Darlington NHS Foundation Trust"/>
    <s v="QHM"/>
    <x v="2"/>
    <n v="0"/>
    <n v="0"/>
    <n v="0"/>
  </r>
  <r>
    <x v="12"/>
    <s v="South East"/>
    <s v="RA2"/>
    <s v="Royal Surrey County Hospital NHS Foundation Trust"/>
    <s v="QXU"/>
    <x v="8"/>
    <n v="1"/>
    <n v="0"/>
    <n v="1"/>
  </r>
  <r>
    <x v="12"/>
    <s v="London"/>
    <s v="RKL"/>
    <s v="West London NHS Trust"/>
    <s v="QRV"/>
    <x v="14"/>
    <n v="0"/>
    <n v="0"/>
    <n v="0"/>
  </r>
  <r>
    <x v="12"/>
    <s v="Midlands"/>
    <s v="RHA"/>
    <s v="Nottinghamshire Healthcare NHS Foundation Trust"/>
    <s v="QT1"/>
    <x v="10"/>
    <n v="1"/>
    <n v="0"/>
    <n v="1"/>
  </r>
  <r>
    <x v="12"/>
    <s v="South East"/>
    <s v="RN5"/>
    <s v="Hampshire Hospitals NHS Foundation Trust"/>
    <s v="QRL"/>
    <x v="18"/>
    <n v="0"/>
    <n v="0"/>
    <n v="0"/>
  </r>
  <r>
    <x v="12"/>
    <s v="South East"/>
    <s v="RXC"/>
    <s v="East Sussex Healthcare NHS Trust"/>
    <s v="QNX"/>
    <x v="19"/>
    <n v="3"/>
    <n v="0"/>
    <n v="3"/>
  </r>
  <r>
    <x v="12"/>
    <s v="North East and Yorkshire"/>
    <s v="RXP"/>
    <s v="County Durham and Darlington NHS Foundation Trust"/>
    <s v="QHM"/>
    <x v="3"/>
    <n v="0"/>
    <n v="0"/>
    <n v="0"/>
  </r>
  <r>
    <x v="12"/>
    <s v="South East"/>
    <s v="RA2"/>
    <s v="Royal Surrey County Hospital NHS Foundation Trust"/>
    <s v="QXU"/>
    <x v="9"/>
    <n v="0"/>
    <n v="0"/>
    <n v="0"/>
  </r>
  <r>
    <x v="12"/>
    <s v="London"/>
    <s v="RKL"/>
    <s v="West London NHS Trust"/>
    <s v="QRV"/>
    <x v="15"/>
    <n v="0"/>
    <n v="0"/>
    <n v="0"/>
  </r>
  <r>
    <x v="12"/>
    <s v="Midlands"/>
    <s v="RHA"/>
    <s v="Nottinghamshire Healthcare NHS Foundation Trust"/>
    <s v="QT1"/>
    <x v="11"/>
    <n v="0"/>
    <n v="0"/>
    <n v="0"/>
  </r>
  <r>
    <x v="12"/>
    <s v="South East"/>
    <s v="RN5"/>
    <s v="Hampshire Hospitals NHS Foundation Trust"/>
    <s v="QRL"/>
    <x v="19"/>
    <n v="0"/>
    <n v="0"/>
    <n v="0"/>
  </r>
  <r>
    <x v="12"/>
    <s v="East of England"/>
    <s v="RGR"/>
    <s v="West Suffolk NHS Foundation Trust"/>
    <s v="QJG"/>
    <x v="0"/>
    <n v="23"/>
    <n v="0"/>
    <n v="23"/>
  </r>
  <r>
    <x v="12"/>
    <s v="North East and Yorkshire"/>
    <s v="RXP"/>
    <s v="County Durham and Darlington NHS Foundation Trust"/>
    <s v="QHM"/>
    <x v="4"/>
    <n v="29"/>
    <n v="0"/>
    <n v="29"/>
  </r>
  <r>
    <x v="12"/>
    <s v="South East"/>
    <s v="RA2"/>
    <s v="Royal Surrey County Hospital NHS Foundation Trust"/>
    <s v="QXU"/>
    <x v="10"/>
    <n v="1"/>
    <n v="0"/>
    <n v="1"/>
  </r>
  <r>
    <x v="12"/>
    <s v="East of England"/>
    <s v="RGR"/>
    <s v="West Suffolk NHS Foundation Trust"/>
    <s v="QJG"/>
    <x v="1"/>
    <n v="0"/>
    <n v="0"/>
    <n v="0"/>
  </r>
  <r>
    <x v="12"/>
    <s v="North East and Yorkshire"/>
    <s v="RXP"/>
    <s v="County Durham and Darlington NHS Foundation Trust"/>
    <s v="QHM"/>
    <x v="5"/>
    <n v="11"/>
    <n v="0"/>
    <n v="11"/>
  </r>
  <r>
    <x v="12"/>
    <s v="South East"/>
    <s v="RA2"/>
    <s v="Royal Surrey County Hospital NHS Foundation Trust"/>
    <s v="QXU"/>
    <x v="11"/>
    <n v="0"/>
    <n v="0"/>
    <n v="0"/>
  </r>
  <r>
    <x v="12"/>
    <s v="East of England"/>
    <s v="RGR"/>
    <s v="West Suffolk NHS Foundation Trust"/>
    <s v="QJG"/>
    <x v="2"/>
    <n v="0"/>
    <n v="0"/>
    <n v="0"/>
  </r>
  <r>
    <x v="12"/>
    <s v="North East and Yorkshire"/>
    <s v="RXP"/>
    <s v="County Durham and Darlington NHS Foundation Trust"/>
    <s v="QHM"/>
    <x v="6"/>
    <n v="0"/>
    <n v="0"/>
    <n v="0"/>
  </r>
  <r>
    <x v="12"/>
    <s v="South East"/>
    <s v="RA2"/>
    <s v="Royal Surrey County Hospital NHS Foundation Trust"/>
    <s v="QXU"/>
    <x v="12"/>
    <n v="0"/>
    <n v="0"/>
    <n v="0"/>
  </r>
  <r>
    <x v="12"/>
    <s v="East of England"/>
    <s v="RGR"/>
    <s v="West Suffolk NHS Foundation Trust"/>
    <s v="QJG"/>
    <x v="3"/>
    <n v="0"/>
    <n v="0"/>
    <n v="0"/>
  </r>
  <r>
    <x v="12"/>
    <s v="North East and Yorkshire"/>
    <s v="RXP"/>
    <s v="County Durham and Darlington NHS Foundation Trust"/>
    <s v="QHM"/>
    <x v="7"/>
    <n v="40"/>
    <n v="0"/>
    <n v="40"/>
  </r>
  <r>
    <x v="12"/>
    <s v="South East"/>
    <s v="RA2"/>
    <s v="Royal Surrey County Hospital NHS Foundation Trust"/>
    <s v="QXU"/>
    <x v="13"/>
    <n v="0"/>
    <n v="0"/>
    <n v="0"/>
  </r>
  <r>
    <x v="12"/>
    <s v="East of England"/>
    <s v="RGR"/>
    <s v="West Suffolk NHS Foundation Trust"/>
    <s v="QJG"/>
    <x v="4"/>
    <n v="5"/>
    <n v="0"/>
    <n v="5"/>
  </r>
  <r>
    <x v="12"/>
    <s v="North East and Yorkshire"/>
    <s v="RXP"/>
    <s v="County Durham and Darlington NHS Foundation Trust"/>
    <s v="QHM"/>
    <x v="8"/>
    <n v="6"/>
    <n v="0"/>
    <n v="6"/>
  </r>
  <r>
    <x v="12"/>
    <s v="South East"/>
    <s v="RA2"/>
    <s v="Royal Surrey County Hospital NHS Foundation Trust"/>
    <s v="QXU"/>
    <x v="14"/>
    <n v="0"/>
    <n v="0"/>
    <n v="0"/>
  </r>
  <r>
    <x v="12"/>
    <s v="East of England"/>
    <s v="RGR"/>
    <s v="West Suffolk NHS Foundation Trust"/>
    <s v="QJG"/>
    <x v="5"/>
    <n v="14"/>
    <n v="0"/>
    <n v="14"/>
  </r>
  <r>
    <x v="12"/>
    <s v="North East and Yorkshire"/>
    <s v="RXP"/>
    <s v="County Durham and Darlington NHS Foundation Trust"/>
    <s v="QHM"/>
    <x v="9"/>
    <n v="0"/>
    <n v="0"/>
    <n v="0"/>
  </r>
  <r>
    <x v="12"/>
    <s v="South East"/>
    <s v="RA2"/>
    <s v="Royal Surrey County Hospital NHS Foundation Trust"/>
    <s v="QXU"/>
    <x v="15"/>
    <n v="0"/>
    <n v="0"/>
    <n v="0"/>
  </r>
  <r>
    <x v="12"/>
    <s v="East of England"/>
    <s v="RGR"/>
    <s v="West Suffolk NHS Foundation Trust"/>
    <s v="QJG"/>
    <x v="6"/>
    <n v="0"/>
    <n v="0"/>
    <n v="0"/>
  </r>
  <r>
    <x v="12"/>
    <s v="North East and Yorkshire"/>
    <s v="RXP"/>
    <s v="County Durham and Darlington NHS Foundation Trust"/>
    <s v="QHM"/>
    <x v="10"/>
    <n v="0"/>
    <n v="0"/>
    <n v="0"/>
  </r>
  <r>
    <x v="12"/>
    <s v="South East"/>
    <s v="RA2"/>
    <s v="Royal Surrey County Hospital NHS Foundation Trust"/>
    <s v="QXU"/>
    <x v="16"/>
    <n v="0"/>
    <n v="0"/>
    <n v="0"/>
  </r>
  <r>
    <x v="12"/>
    <s v="East of England"/>
    <s v="RGR"/>
    <s v="West Suffolk NHS Foundation Trust"/>
    <s v="QJG"/>
    <x v="7"/>
    <n v="19"/>
    <n v="0"/>
    <n v="19"/>
  </r>
  <r>
    <x v="12"/>
    <s v="North East and Yorkshire"/>
    <s v="RXP"/>
    <s v="County Durham and Darlington NHS Foundation Trust"/>
    <s v="QHM"/>
    <x v="11"/>
    <n v="0"/>
    <n v="0"/>
    <n v="0"/>
  </r>
  <r>
    <x v="12"/>
    <s v="South East"/>
    <s v="RA2"/>
    <s v="Royal Surrey County Hospital NHS Foundation Trust"/>
    <s v="QXU"/>
    <x v="17"/>
    <n v="0"/>
    <n v="0"/>
    <n v="0"/>
  </r>
  <r>
    <x v="12"/>
    <s v="North East and Yorkshire"/>
    <s v="RXP"/>
    <s v="County Durham and Darlington NHS Foundation Trust"/>
    <s v="QHM"/>
    <x v="12"/>
    <n v="0"/>
    <n v="0"/>
    <n v="0"/>
  </r>
  <r>
    <x v="12"/>
    <s v="South East"/>
    <s v="RA2"/>
    <s v="Royal Surrey County Hospital NHS Foundation Trust"/>
    <s v="QXU"/>
    <x v="18"/>
    <n v="0"/>
    <n v="0"/>
    <n v="0"/>
  </r>
  <r>
    <x v="12"/>
    <s v="North East and Yorkshire"/>
    <s v="RXP"/>
    <s v="County Durham and Darlington NHS Foundation Trust"/>
    <s v="QHM"/>
    <x v="13"/>
    <n v="0"/>
    <n v="0"/>
    <n v="0"/>
  </r>
  <r>
    <x v="12"/>
    <s v="South East"/>
    <s v="RA2"/>
    <s v="Royal Surrey County Hospital NHS Foundation Trust"/>
    <s v="QXU"/>
    <x v="19"/>
    <n v="2"/>
    <n v="0"/>
    <n v="2"/>
  </r>
  <r>
    <x v="12"/>
    <s v="North East and Yorkshire"/>
    <s v="RXP"/>
    <s v="County Durham and Darlington NHS Foundation Trust"/>
    <s v="QHM"/>
    <x v="14"/>
    <n v="0"/>
    <n v="0"/>
    <n v="0"/>
  </r>
  <r>
    <x v="12"/>
    <s v="South East"/>
    <s v="RWX"/>
    <s v="Berkshire Healthcare NHS Foundation Trust"/>
    <s v="QU9"/>
    <x v="0"/>
    <n v="56"/>
    <n v="0"/>
    <n v="56"/>
  </r>
  <r>
    <x v="12"/>
    <s v="North East and Yorkshire"/>
    <s v="RXP"/>
    <s v="County Durham and Darlington NHS Foundation Trust"/>
    <s v="QHM"/>
    <x v="15"/>
    <n v="0"/>
    <n v="0"/>
    <n v="0"/>
  </r>
  <r>
    <x v="12"/>
    <s v="South East"/>
    <s v="RWX"/>
    <s v="Berkshire Healthcare NHS Foundation Trust"/>
    <s v="QU9"/>
    <x v="1"/>
    <n v="11"/>
    <n v="0"/>
    <n v="11"/>
  </r>
  <r>
    <x v="12"/>
    <s v="North East and Yorkshire"/>
    <s v="RXP"/>
    <s v="County Durham and Darlington NHS Foundation Trust"/>
    <s v="QHM"/>
    <x v="16"/>
    <n v="0"/>
    <n v="0"/>
    <n v="0"/>
  </r>
  <r>
    <x v="12"/>
    <s v="South East"/>
    <s v="RWX"/>
    <s v="Berkshire Healthcare NHS Foundation Trust"/>
    <s v="QU9"/>
    <x v="2"/>
    <n v="12"/>
    <n v="0"/>
    <n v="12"/>
  </r>
  <r>
    <x v="12"/>
    <s v="North East and Yorkshire"/>
    <s v="RXP"/>
    <s v="County Durham and Darlington NHS Foundation Trust"/>
    <s v="QHM"/>
    <x v="17"/>
    <n v="0"/>
    <n v="0"/>
    <n v="0"/>
  </r>
  <r>
    <x v="12"/>
    <s v="South East"/>
    <s v="RWX"/>
    <s v="Berkshire Healthcare NHS Foundation Trust"/>
    <s v="QU9"/>
    <x v="3"/>
    <n v="0"/>
    <n v="0"/>
    <n v="0"/>
  </r>
  <r>
    <x v="12"/>
    <s v="North East and Yorkshire"/>
    <s v="RXP"/>
    <s v="County Durham and Darlington NHS Foundation Trust"/>
    <s v="QHM"/>
    <x v="18"/>
    <n v="3"/>
    <n v="0"/>
    <n v="3"/>
  </r>
  <r>
    <x v="12"/>
    <s v="North East and Yorkshire"/>
    <s v="RXP"/>
    <s v="County Durham and Darlington NHS Foundation Trust"/>
    <s v="QHM"/>
    <x v="19"/>
    <n v="9"/>
    <n v="0"/>
    <n v="9"/>
  </r>
  <r>
    <x v="12"/>
    <s v="North East and Yorkshire"/>
    <s v="RAE"/>
    <s v="Bradford Teaching Hospitals NHS Foundation Trust"/>
    <s v="QWO"/>
    <x v="19"/>
    <n v="1"/>
    <n v="0"/>
    <n v="1"/>
  </r>
  <r>
    <x v="12"/>
    <s v="North East and Yorkshire"/>
    <s v="RV9"/>
    <s v="Humber Teaching NHS Foundation Trust"/>
    <s v="QOQ"/>
    <x v="8"/>
    <n v="1"/>
    <n v="0"/>
    <n v="1"/>
  </r>
  <r>
    <x v="12"/>
    <s v="North East and Yorkshire"/>
    <s v="RV9"/>
    <s v="Humber Teaching NHS Foundation Trust"/>
    <s v="QOQ"/>
    <x v="12"/>
    <n v="0"/>
    <n v="0"/>
    <n v="0"/>
  </r>
  <r>
    <x v="12"/>
    <s v="North West"/>
    <s v="RWJ"/>
    <s v="Stockport NHS Foundation Trust"/>
    <s v="QOP"/>
    <x v="7"/>
    <n v="13"/>
    <n v="0"/>
    <n v="13"/>
  </r>
  <r>
    <x v="12"/>
    <s v="North West"/>
    <s v="RWJ"/>
    <s v="Stockport NHS Foundation Trust"/>
    <s v="QOP"/>
    <x v="15"/>
    <n v="0"/>
    <n v="0"/>
    <n v="0"/>
  </r>
  <r>
    <x v="12"/>
    <s v="North West"/>
    <s v="RWJ"/>
    <s v="Stockport NHS Foundation Trust"/>
    <s v="QOP"/>
    <x v="18"/>
    <n v="0"/>
    <n v="0"/>
    <n v="0"/>
  </r>
  <r>
    <x v="12"/>
    <s v="North West"/>
    <s v="RXL"/>
    <s v="Blackpool Teaching Hospitals NHS Foundation Trust"/>
    <s v="QE1"/>
    <x v="1"/>
    <n v="22"/>
    <n v="0"/>
    <n v="22"/>
  </r>
  <r>
    <x v="12"/>
    <s v="North West"/>
    <s v="RXL"/>
    <s v="Blackpool Teaching Hospitals NHS Foundation Trust"/>
    <s v="QE1"/>
    <x v="4"/>
    <n v="32"/>
    <n v="0"/>
    <n v="32"/>
  </r>
  <r>
    <x v="12"/>
    <s v="London"/>
    <s v="RAX"/>
    <s v="Kingston Hospital NHS Foundation Trust"/>
    <s v="QWE"/>
    <x v="0"/>
    <n v="0"/>
    <n v="0"/>
    <n v="0"/>
  </r>
  <r>
    <x v="12"/>
    <s v="North West"/>
    <s v="RXL"/>
    <s v="Blackpool Teaching Hospitals NHS Foundation Trust"/>
    <s v="QE1"/>
    <x v="17"/>
    <n v="0"/>
    <n v="0"/>
    <n v="0"/>
  </r>
  <r>
    <x v="12"/>
    <s v="London"/>
    <s v="RAX"/>
    <s v="Kingston Hospital NHS Foundation Trust"/>
    <s v="QWE"/>
    <x v="1"/>
    <n v="0"/>
    <n v="0"/>
    <n v="0"/>
  </r>
  <r>
    <x v="12"/>
    <s v="London"/>
    <s v="RAX"/>
    <s v="Kingston Hospital NHS Foundation Trust"/>
    <s v="QWE"/>
    <x v="2"/>
    <n v="0"/>
    <n v="0"/>
    <n v="0"/>
  </r>
  <r>
    <x v="12"/>
    <s v="London"/>
    <s v="RAX"/>
    <s v="Kingston Hospital NHS Foundation Trust"/>
    <s v="QWE"/>
    <x v="3"/>
    <n v="0"/>
    <n v="0"/>
    <n v="0"/>
  </r>
  <r>
    <x v="12"/>
    <s v="London"/>
    <s v="RAX"/>
    <s v="Kingston Hospital NHS Foundation Trust"/>
    <s v="QWE"/>
    <x v="4"/>
    <n v="0"/>
    <n v="0"/>
    <n v="0"/>
  </r>
  <r>
    <x v="12"/>
    <s v="London"/>
    <s v="RAX"/>
    <s v="Kingston Hospital NHS Foundation Trust"/>
    <s v="QWE"/>
    <x v="5"/>
    <n v="0"/>
    <n v="0"/>
    <n v="0"/>
  </r>
  <r>
    <x v="12"/>
    <s v="London"/>
    <s v="RAX"/>
    <s v="Kingston Hospital NHS Foundation Trust"/>
    <s v="QWE"/>
    <x v="6"/>
    <n v="0"/>
    <n v="0"/>
    <n v="0"/>
  </r>
  <r>
    <x v="12"/>
    <s v="London"/>
    <s v="RAX"/>
    <s v="Kingston Hospital NHS Foundation Trust"/>
    <s v="QWE"/>
    <x v="7"/>
    <n v="0"/>
    <n v="0"/>
    <n v="0"/>
  </r>
  <r>
    <x v="12"/>
    <s v="Midlands"/>
    <s v="RYW"/>
    <s v="Birmingham Community Healthcare NHS Foundation Trust"/>
    <s v="QHL"/>
    <x v="12"/>
    <n v="1"/>
    <n v="0"/>
    <n v="1"/>
  </r>
  <r>
    <x v="12"/>
    <s v="Midlands"/>
    <s v="RYW"/>
    <s v="Birmingham Community Healthcare NHS Foundation Trust"/>
    <s v="QHL"/>
    <x v="13"/>
    <n v="0"/>
    <n v="0"/>
    <n v="0"/>
  </r>
  <r>
    <x v="12"/>
    <s v="Midlands"/>
    <s v="RYW"/>
    <s v="Birmingham Community Healthcare NHS Foundation Trust"/>
    <s v="QHL"/>
    <x v="14"/>
    <n v="0"/>
    <n v="0"/>
    <n v="0"/>
  </r>
  <r>
    <x v="12"/>
    <s v="Midlands"/>
    <s v="RYW"/>
    <s v="Birmingham Community Healthcare NHS Foundation Trust"/>
    <s v="QHL"/>
    <x v="15"/>
    <n v="0"/>
    <n v="0"/>
    <n v="0"/>
  </r>
  <r>
    <x v="12"/>
    <s v="Midlands"/>
    <s v="RYW"/>
    <s v="Birmingham Community Healthcare NHS Foundation Trust"/>
    <s v="QHL"/>
    <x v="16"/>
    <n v="0"/>
    <n v="0"/>
    <n v="0"/>
  </r>
  <r>
    <x v="12"/>
    <s v="Midlands"/>
    <s v="RYW"/>
    <s v="Birmingham Community Healthcare NHS Foundation Trust"/>
    <s v="QHL"/>
    <x v="17"/>
    <n v="1"/>
    <n v="0"/>
    <n v="1"/>
  </r>
  <r>
    <x v="12"/>
    <s v="Midlands"/>
    <s v="RYW"/>
    <s v="Birmingham Community Healthcare NHS Foundation Trust"/>
    <s v="QHL"/>
    <x v="18"/>
    <n v="0"/>
    <n v="0"/>
    <n v="0"/>
  </r>
  <r>
    <x v="12"/>
    <s v="Midlands"/>
    <s v="RYW"/>
    <s v="Birmingham Community Healthcare NHS Foundation Trust"/>
    <s v="QHL"/>
    <x v="19"/>
    <n v="6"/>
    <n v="0"/>
    <n v="6"/>
  </r>
  <r>
    <x v="12"/>
    <s v="South West"/>
    <s v="NLX"/>
    <s v="Sirona Care &amp; Health"/>
    <s v="QUY"/>
    <x v="0"/>
    <n v="63"/>
    <n v="0"/>
    <n v="63"/>
  </r>
  <r>
    <x v="12"/>
    <s v="South West"/>
    <s v="NLX"/>
    <s v="Sirona Care &amp; Health"/>
    <s v="QUY"/>
    <x v="1"/>
    <n v="16"/>
    <n v="0"/>
    <n v="16"/>
  </r>
  <r>
    <x v="12"/>
    <s v="South West"/>
    <s v="NLX"/>
    <s v="Sirona Care &amp; Health"/>
    <s v="QUY"/>
    <x v="2"/>
    <n v="0"/>
    <n v="0"/>
    <n v="0"/>
  </r>
  <r>
    <x v="12"/>
    <s v="South West"/>
    <s v="NLX"/>
    <s v="Sirona Care &amp; Health"/>
    <s v="QUY"/>
    <x v="3"/>
    <n v="8"/>
    <n v="0"/>
    <n v="8"/>
  </r>
  <r>
    <x v="12"/>
    <s v="South West"/>
    <s v="NLX"/>
    <s v="Sirona Care &amp; Health"/>
    <s v="QUY"/>
    <x v="4"/>
    <n v="4"/>
    <n v="0"/>
    <n v="4"/>
  </r>
  <r>
    <x v="12"/>
    <s v="South West"/>
    <s v="NLX"/>
    <s v="Sirona Care &amp; Health"/>
    <s v="QUY"/>
    <x v="5"/>
    <n v="22"/>
    <n v="0"/>
    <n v="22"/>
  </r>
  <r>
    <x v="12"/>
    <s v="South West"/>
    <s v="NLX"/>
    <s v="Sirona Care &amp; Health"/>
    <s v="QUY"/>
    <x v="6"/>
    <n v="0"/>
    <n v="0"/>
    <n v="0"/>
  </r>
  <r>
    <x v="12"/>
    <s v="South West"/>
    <s v="NLX"/>
    <s v="Sirona Care &amp; Health"/>
    <s v="QUY"/>
    <x v="7"/>
    <n v="26"/>
    <n v="0"/>
    <n v="26"/>
  </r>
  <r>
    <x v="12"/>
    <s v="South West"/>
    <s v="NLX"/>
    <s v="Sirona Care &amp; Health"/>
    <s v="QUY"/>
    <x v="8"/>
    <n v="0"/>
    <n v="0"/>
    <n v="0"/>
  </r>
  <r>
    <x v="12"/>
    <s v="South West"/>
    <s v="NLX"/>
    <s v="Sirona Care &amp; Health"/>
    <s v="QUY"/>
    <x v="9"/>
    <n v="0"/>
    <n v="0"/>
    <n v="0"/>
  </r>
  <r>
    <x v="12"/>
    <s v="South West"/>
    <s v="NLX"/>
    <s v="Sirona Care &amp; Health"/>
    <s v="QUY"/>
    <x v="10"/>
    <n v="1"/>
    <n v="0"/>
    <n v="1"/>
  </r>
  <r>
    <x v="12"/>
    <s v="South West"/>
    <s v="NLX"/>
    <s v="Sirona Care &amp; Health"/>
    <s v="QUY"/>
    <x v="11"/>
    <n v="0"/>
    <n v="0"/>
    <n v="0"/>
  </r>
  <r>
    <x v="12"/>
    <s v="South West"/>
    <s v="NLX"/>
    <s v="Sirona Care &amp; Health"/>
    <s v="QUY"/>
    <x v="12"/>
    <n v="0"/>
    <n v="0"/>
    <n v="0"/>
  </r>
  <r>
    <x v="12"/>
    <s v="South West"/>
    <s v="NLX"/>
    <s v="Sirona Care &amp; Health"/>
    <s v="QUY"/>
    <x v="13"/>
    <n v="0"/>
    <n v="0"/>
    <n v="0"/>
  </r>
  <r>
    <x v="12"/>
    <s v="South West"/>
    <s v="NLX"/>
    <s v="Sirona Care &amp; Health"/>
    <s v="QUY"/>
    <x v="14"/>
    <n v="0"/>
    <n v="0"/>
    <n v="0"/>
  </r>
  <r>
    <x v="12"/>
    <s v="South West"/>
    <s v="NLX"/>
    <s v="Sirona Care &amp; Health"/>
    <s v="QUY"/>
    <x v="15"/>
    <n v="0"/>
    <n v="0"/>
    <n v="0"/>
  </r>
  <r>
    <x v="12"/>
    <s v="South West"/>
    <s v="NLX"/>
    <s v="Sirona Care &amp; Health"/>
    <s v="QUY"/>
    <x v="16"/>
    <n v="0"/>
    <n v="0"/>
    <n v="0"/>
  </r>
  <r>
    <x v="12"/>
    <s v="South West"/>
    <s v="NLX"/>
    <s v="Sirona Care &amp; Health"/>
    <s v="QUY"/>
    <x v="17"/>
    <n v="0"/>
    <n v="0"/>
    <n v="0"/>
  </r>
  <r>
    <x v="12"/>
    <s v="South West"/>
    <s v="NLX"/>
    <s v="Sirona Care &amp; Health"/>
    <s v="QUY"/>
    <x v="18"/>
    <n v="0"/>
    <n v="0"/>
    <n v="0"/>
  </r>
  <r>
    <x v="12"/>
    <s v="South West"/>
    <s v="NLX"/>
    <s v="Sirona Care &amp; Health"/>
    <s v="QUY"/>
    <x v="19"/>
    <n v="1"/>
    <n v="0"/>
    <n v="1"/>
  </r>
  <r>
    <x v="12"/>
    <s v="South West"/>
    <s v="RDY"/>
    <s v="Dorset Healthcare University NHS Foundation Trust"/>
    <s v="QVV"/>
    <x v="0"/>
    <n v="47"/>
    <n v="0"/>
    <n v="47"/>
  </r>
  <r>
    <x v="12"/>
    <s v="South West"/>
    <s v="RDY"/>
    <s v="Dorset Healthcare University NHS Foundation Trust"/>
    <s v="QVV"/>
    <x v="1"/>
    <n v="36"/>
    <n v="0"/>
    <n v="36"/>
  </r>
  <r>
    <x v="12"/>
    <s v="South West"/>
    <s v="RDY"/>
    <s v="Dorset Healthcare University NHS Foundation Trust"/>
    <s v="QVV"/>
    <x v="2"/>
    <n v="2"/>
    <n v="0"/>
    <n v="2"/>
  </r>
  <r>
    <x v="12"/>
    <s v="South West"/>
    <s v="RDY"/>
    <s v="Dorset Healthcare University NHS Foundation Trust"/>
    <s v="QVV"/>
    <x v="3"/>
    <n v="15"/>
    <n v="0"/>
    <n v="15"/>
  </r>
  <r>
    <x v="12"/>
    <s v="London"/>
    <s v="RY9"/>
    <s v="Hounslow and Richmond Community Healthcare NHS Trust"/>
    <s v="QWE"/>
    <x v="3"/>
    <n v="4"/>
    <n v="0"/>
    <n v="4"/>
  </r>
  <r>
    <x v="12"/>
    <s v="London"/>
    <s v="RY9"/>
    <s v="Hounslow and Richmond Community Healthcare NHS Trust"/>
    <s v="QWE"/>
    <x v="16"/>
    <n v="0"/>
    <n v="0"/>
    <n v="0"/>
  </r>
  <r>
    <x v="12"/>
    <s v="Midlands"/>
    <s v="RY8"/>
    <s v="Derbyshire Community Health Services NHS Foundation Trust"/>
    <s v="QJ2"/>
    <x v="2"/>
    <n v="1"/>
    <n v="0"/>
    <n v="1"/>
  </r>
  <r>
    <x v="12"/>
    <s v="Midlands"/>
    <s v="RY8"/>
    <s v="Derbyshire Community Health Services NHS Foundation Trust"/>
    <s v="QJ2"/>
    <x v="7"/>
    <n v="30"/>
    <n v="0"/>
    <n v="30"/>
  </r>
  <r>
    <x v="12"/>
    <s v="Midlands"/>
    <s v="RY8"/>
    <s v="Derbyshire Community Health Services NHS Foundation Trust"/>
    <s v="QJ2"/>
    <x v="10"/>
    <n v="2"/>
    <n v="0"/>
    <n v="2"/>
  </r>
  <r>
    <x v="12"/>
    <s v="Midlands"/>
    <s v="RY8"/>
    <s v="Derbyshire Community Health Services NHS Foundation Trust"/>
    <s v="QJ2"/>
    <x v="14"/>
    <n v="0"/>
    <n v="0"/>
    <n v="0"/>
  </r>
  <r>
    <x v="12"/>
    <s v="Midlands"/>
    <s v="RY8"/>
    <s v="Derbyshire Community Health Services NHS Foundation Trust"/>
    <s v="QJ2"/>
    <x v="15"/>
    <n v="0"/>
    <n v="0"/>
    <n v="0"/>
  </r>
  <r>
    <x v="12"/>
    <s v="Midlands"/>
    <s v="RY8"/>
    <s v="Derbyshire Community Health Services NHS Foundation Trust"/>
    <s v="QJ2"/>
    <x v="16"/>
    <n v="1"/>
    <n v="0"/>
    <n v="1"/>
  </r>
  <r>
    <x v="12"/>
    <s v="North East and Yorkshire"/>
    <s v="RAE"/>
    <s v="Bradford Teaching Hospitals NHS Foundation Trust"/>
    <s v="QWO"/>
    <x v="6"/>
    <n v="0"/>
    <n v="0"/>
    <n v="0"/>
  </r>
  <r>
    <x v="12"/>
    <s v="North East and Yorkshire"/>
    <s v="RAE"/>
    <s v="Bradford Teaching Hospitals NHS Foundation Trust"/>
    <s v="QWO"/>
    <x v="11"/>
    <n v="0"/>
    <n v="0"/>
    <n v="0"/>
  </r>
  <r>
    <x v="12"/>
    <s v="North East and Yorkshire"/>
    <s v="RAE"/>
    <s v="Bradford Teaching Hospitals NHS Foundation Trust"/>
    <s v="QWO"/>
    <x v="15"/>
    <n v="0"/>
    <n v="0"/>
    <n v="0"/>
  </r>
  <r>
    <x v="12"/>
    <s v="North East and Yorkshire"/>
    <s v="RAE"/>
    <s v="Bradford Teaching Hospitals NHS Foundation Trust"/>
    <s v="QWO"/>
    <x v="18"/>
    <n v="0"/>
    <n v="0"/>
    <n v="0"/>
  </r>
  <r>
    <x v="12"/>
    <s v="North West"/>
    <s v="RXL"/>
    <s v="Blackpool Teaching Hospitals NHS Foundation Trust"/>
    <s v="QE1"/>
    <x v="14"/>
    <n v="0"/>
    <n v="0"/>
    <n v="0"/>
  </r>
  <r>
    <x v="12"/>
    <s v="Midlands"/>
    <s v="RWD"/>
    <s v="United Lincolnshire Hospitals NHS Trust"/>
    <s v="QJM"/>
    <x v="0"/>
    <n v="0"/>
    <n v="0"/>
    <n v="0"/>
  </r>
  <r>
    <x v="12"/>
    <s v="Midlands"/>
    <s v="RWD"/>
    <s v="United Lincolnshire Hospitals NHS Trust"/>
    <s v="QJM"/>
    <x v="1"/>
    <n v="7"/>
    <n v="0"/>
    <n v="7"/>
  </r>
  <r>
    <x v="12"/>
    <s v="Midlands"/>
    <s v="RWD"/>
    <s v="United Lincolnshire Hospitals NHS Trust"/>
    <s v="QJM"/>
    <x v="2"/>
    <n v="0"/>
    <n v="0"/>
    <n v="0"/>
  </r>
  <r>
    <x v="12"/>
    <s v="Midlands"/>
    <s v="RWD"/>
    <s v="United Lincolnshire Hospitals NHS Trust"/>
    <s v="QJM"/>
    <x v="3"/>
    <n v="0"/>
    <n v="0"/>
    <n v="0"/>
  </r>
  <r>
    <x v="12"/>
    <s v="Midlands"/>
    <s v="RWD"/>
    <s v="United Lincolnshire Hospitals NHS Trust"/>
    <s v="QJM"/>
    <x v="4"/>
    <n v="0"/>
    <n v="0"/>
    <n v="0"/>
  </r>
  <r>
    <x v="12"/>
    <s v="Midlands"/>
    <s v="RWD"/>
    <s v="United Lincolnshire Hospitals NHS Trust"/>
    <s v="QJM"/>
    <x v="5"/>
    <n v="0"/>
    <n v="0"/>
    <n v="0"/>
  </r>
  <r>
    <x v="12"/>
    <s v="Midlands"/>
    <s v="RWD"/>
    <s v="United Lincolnshire Hospitals NHS Trust"/>
    <s v="QJM"/>
    <x v="6"/>
    <n v="0"/>
    <n v="0"/>
    <n v="0"/>
  </r>
  <r>
    <x v="12"/>
    <s v="Midlands"/>
    <s v="RWD"/>
    <s v="United Lincolnshire Hospitals NHS Trust"/>
    <s v="QJM"/>
    <x v="7"/>
    <n v="0"/>
    <n v="0"/>
    <n v="0"/>
  </r>
  <r>
    <x v="12"/>
    <s v="Midlands"/>
    <s v="RWD"/>
    <s v="United Lincolnshire Hospitals NHS Trust"/>
    <s v="QJM"/>
    <x v="8"/>
    <n v="0"/>
    <n v="0"/>
    <n v="0"/>
  </r>
  <r>
    <x v="12"/>
    <s v="Midlands"/>
    <s v="RWD"/>
    <s v="United Lincolnshire Hospitals NHS Trust"/>
    <s v="QJM"/>
    <x v="9"/>
    <n v="0"/>
    <n v="0"/>
    <n v="0"/>
  </r>
  <r>
    <x v="12"/>
    <s v="Midlands"/>
    <s v="RWD"/>
    <s v="United Lincolnshire Hospitals NHS Trust"/>
    <s v="QJM"/>
    <x v="10"/>
    <n v="0"/>
    <n v="0"/>
    <n v="0"/>
  </r>
  <r>
    <x v="12"/>
    <s v="Midlands"/>
    <s v="RWD"/>
    <s v="United Lincolnshire Hospitals NHS Trust"/>
    <s v="QJM"/>
    <x v="11"/>
    <n v="0"/>
    <n v="0"/>
    <n v="0"/>
  </r>
  <r>
    <x v="13"/>
    <s v="North East and Yorkshire"/>
    <s v="RFR"/>
    <s v="The Rotherham NHS Foundation Trust"/>
    <s v="QF7"/>
    <x v="16"/>
    <n v="0"/>
    <n v="0"/>
    <n v="0"/>
  </r>
  <r>
    <x v="13"/>
    <s v="North West"/>
    <s v="RJR"/>
    <s v="Countess of Chester Hospital NHS Foundation Trust"/>
    <s v="QYG"/>
    <x v="16"/>
    <n v="0"/>
    <n v="0"/>
    <n v="0"/>
  </r>
  <r>
    <x v="13"/>
    <s v="North East and Yorkshire"/>
    <s v="RFR"/>
    <s v="The Rotherham NHS Foundation Trust"/>
    <s v="QF7"/>
    <x v="17"/>
    <n v="0"/>
    <n v="0"/>
    <n v="0"/>
  </r>
  <r>
    <x v="13"/>
    <s v="North West"/>
    <s v="RJR"/>
    <s v="Countess of Chester Hospital NHS Foundation Trust"/>
    <s v="QYG"/>
    <x v="17"/>
    <n v="0"/>
    <n v="0"/>
    <n v="0"/>
  </r>
  <r>
    <x v="13"/>
    <s v="North East and Yorkshire"/>
    <s v="RFR"/>
    <s v="The Rotherham NHS Foundation Trust"/>
    <s v="QF7"/>
    <x v="18"/>
    <n v="0"/>
    <n v="0"/>
    <n v="0"/>
  </r>
  <r>
    <x v="13"/>
    <s v="North West"/>
    <s v="RJR"/>
    <s v="Countess of Chester Hospital NHS Foundation Trust"/>
    <s v="QYG"/>
    <x v="18"/>
    <n v="0"/>
    <n v="0"/>
    <n v="0"/>
  </r>
  <r>
    <x v="13"/>
    <s v="North East and Yorkshire"/>
    <s v="RFR"/>
    <s v="The Rotherham NHS Foundation Trust"/>
    <s v="QF7"/>
    <x v="19"/>
    <n v="3"/>
    <n v="0"/>
    <n v="3"/>
  </r>
  <r>
    <x v="13"/>
    <s v="North West"/>
    <s v="RJR"/>
    <s v="Countess of Chester Hospital NHS Foundation Trust"/>
    <s v="QYG"/>
    <x v="19"/>
    <n v="1"/>
    <n v="0"/>
    <n v="1"/>
  </r>
  <r>
    <x v="13"/>
    <s v="North East and Yorkshire"/>
    <s v="RFR"/>
    <s v="The Rotherham NHS Foundation Trust"/>
    <s v="QF7"/>
    <x v="0"/>
    <n v="4"/>
    <n v="0"/>
    <n v="4"/>
  </r>
  <r>
    <x v="13"/>
    <s v="North West"/>
    <s v="RJR"/>
    <s v="Countess of Chester Hospital NHS Foundation Trust"/>
    <s v="QYG"/>
    <x v="0"/>
    <n v="22"/>
    <n v="0"/>
    <n v="22"/>
  </r>
  <r>
    <x v="13"/>
    <s v="North East and Yorkshire"/>
    <s v="RFR"/>
    <s v="The Rotherham NHS Foundation Trust"/>
    <s v="QF7"/>
    <x v="1"/>
    <n v="29"/>
    <n v="0"/>
    <n v="29"/>
  </r>
  <r>
    <x v="13"/>
    <s v="North West"/>
    <s v="RJR"/>
    <s v="Countess of Chester Hospital NHS Foundation Trust"/>
    <s v="QYG"/>
    <x v="1"/>
    <n v="13"/>
    <n v="0"/>
    <n v="13"/>
  </r>
  <r>
    <x v="13"/>
    <s v="North East and Yorkshire"/>
    <s v="RFR"/>
    <s v="The Rotherham NHS Foundation Trust"/>
    <s v="QF7"/>
    <x v="2"/>
    <n v="7"/>
    <n v="0"/>
    <n v="7"/>
  </r>
  <r>
    <x v="13"/>
    <s v="North West"/>
    <s v="RJR"/>
    <s v="Countess of Chester Hospital NHS Foundation Trust"/>
    <s v="QYG"/>
    <x v="2"/>
    <n v="0"/>
    <n v="0"/>
    <n v="0"/>
  </r>
  <r>
    <x v="13"/>
    <s v="North East and Yorkshire"/>
    <s v="RFR"/>
    <s v="The Rotherham NHS Foundation Trust"/>
    <s v="QF7"/>
    <x v="3"/>
    <n v="1"/>
    <n v="0"/>
    <n v="1"/>
  </r>
  <r>
    <x v="13"/>
    <s v="North West"/>
    <s v="RJR"/>
    <s v="Countess of Chester Hospital NHS Foundation Trust"/>
    <s v="QYG"/>
    <x v="3"/>
    <n v="0"/>
    <n v="0"/>
    <n v="0"/>
  </r>
  <r>
    <x v="13"/>
    <s v="North East and Yorkshire"/>
    <s v="RFR"/>
    <s v="The Rotherham NHS Foundation Trust"/>
    <s v="QF7"/>
    <x v="4"/>
    <n v="19"/>
    <n v="0"/>
    <n v="19"/>
  </r>
  <r>
    <x v="13"/>
    <s v="North West"/>
    <s v="RJR"/>
    <s v="Countess of Chester Hospital NHS Foundation Trust"/>
    <s v="QYG"/>
    <x v="4"/>
    <n v="7"/>
    <n v="0"/>
    <n v="7"/>
  </r>
  <r>
    <x v="13"/>
    <s v="North East and Yorkshire"/>
    <s v="RFR"/>
    <s v="The Rotherham NHS Foundation Trust"/>
    <s v="QF7"/>
    <x v="5"/>
    <n v="5"/>
    <n v="0"/>
    <n v="5"/>
  </r>
  <r>
    <x v="13"/>
    <s v="North West"/>
    <s v="RJR"/>
    <s v="Countess of Chester Hospital NHS Foundation Trust"/>
    <s v="QYG"/>
    <x v="5"/>
    <n v="18"/>
    <n v="0"/>
    <n v="18"/>
  </r>
  <r>
    <x v="13"/>
    <s v="North East and Yorkshire"/>
    <s v="RFR"/>
    <s v="The Rotherham NHS Foundation Trust"/>
    <s v="QF7"/>
    <x v="6"/>
    <n v="0"/>
    <n v="0"/>
    <n v="0"/>
  </r>
  <r>
    <x v="13"/>
    <s v="North West"/>
    <s v="RJR"/>
    <s v="Countess of Chester Hospital NHS Foundation Trust"/>
    <s v="QYG"/>
    <x v="6"/>
    <n v="0"/>
    <n v="0"/>
    <n v="0"/>
  </r>
  <r>
    <x v="13"/>
    <s v="North East and Yorkshire"/>
    <s v="RFR"/>
    <s v="The Rotherham NHS Foundation Trust"/>
    <s v="QF7"/>
    <x v="7"/>
    <n v="24"/>
    <n v="0"/>
    <n v="24"/>
  </r>
  <r>
    <x v="13"/>
    <s v="North West"/>
    <s v="RJR"/>
    <s v="Countess of Chester Hospital NHS Foundation Trust"/>
    <s v="QYG"/>
    <x v="7"/>
    <n v="25"/>
    <n v="0"/>
    <n v="25"/>
  </r>
  <r>
    <x v="13"/>
    <s v="North East and Yorkshire"/>
    <s v="RFR"/>
    <s v="The Rotherham NHS Foundation Trust"/>
    <s v="QF7"/>
    <x v="8"/>
    <n v="1"/>
    <n v="0"/>
    <n v="1"/>
  </r>
  <r>
    <x v="13"/>
    <s v="North West"/>
    <s v="RJR"/>
    <s v="Countess of Chester Hospital NHS Foundation Trust"/>
    <s v="QYG"/>
    <x v="8"/>
    <n v="0"/>
    <n v="0"/>
    <n v="0"/>
  </r>
  <r>
    <x v="13"/>
    <s v="North East and Yorkshire"/>
    <s v="RFR"/>
    <s v="The Rotherham NHS Foundation Trust"/>
    <s v="QF7"/>
    <x v="9"/>
    <n v="0"/>
    <n v="0"/>
    <n v="0"/>
  </r>
  <r>
    <x v="13"/>
    <s v="North West"/>
    <s v="RJR"/>
    <s v="Countess of Chester Hospital NHS Foundation Trust"/>
    <s v="QYG"/>
    <x v="9"/>
    <n v="0"/>
    <n v="0"/>
    <n v="0"/>
  </r>
  <r>
    <x v="13"/>
    <s v="North East and Yorkshire"/>
    <s v="RFR"/>
    <s v="The Rotherham NHS Foundation Trust"/>
    <s v="QF7"/>
    <x v="10"/>
    <n v="2"/>
    <n v="0"/>
    <n v="2"/>
  </r>
  <r>
    <x v="13"/>
    <s v="North West"/>
    <s v="RJR"/>
    <s v="Countess of Chester Hospital NHS Foundation Trust"/>
    <s v="QYG"/>
    <x v="10"/>
    <n v="1"/>
    <n v="0"/>
    <n v="1"/>
  </r>
  <r>
    <x v="13"/>
    <s v="North East and Yorkshire"/>
    <s v="RFR"/>
    <s v="The Rotherham NHS Foundation Trust"/>
    <s v="QF7"/>
    <x v="11"/>
    <n v="0"/>
    <n v="0"/>
    <n v="0"/>
  </r>
  <r>
    <x v="13"/>
    <s v="North West"/>
    <s v="RJR"/>
    <s v="Countess of Chester Hospital NHS Foundation Trust"/>
    <s v="QYG"/>
    <x v="11"/>
    <n v="0"/>
    <n v="0"/>
    <n v="0"/>
  </r>
  <r>
    <x v="13"/>
    <s v="North East and Yorkshire"/>
    <s v="RFR"/>
    <s v="The Rotherham NHS Foundation Trust"/>
    <s v="QF7"/>
    <x v="12"/>
    <n v="0"/>
    <n v="0"/>
    <n v="0"/>
  </r>
  <r>
    <x v="13"/>
    <s v="North West"/>
    <s v="RJR"/>
    <s v="Countess of Chester Hospital NHS Foundation Trust"/>
    <s v="QYG"/>
    <x v="12"/>
    <n v="0"/>
    <n v="0"/>
    <n v="0"/>
  </r>
  <r>
    <x v="13"/>
    <s v="North East and Yorkshire"/>
    <s v="RFR"/>
    <s v="The Rotherham NHS Foundation Trust"/>
    <s v="QF7"/>
    <x v="13"/>
    <n v="0"/>
    <n v="0"/>
    <n v="0"/>
  </r>
  <r>
    <x v="13"/>
    <s v="North West"/>
    <s v="RJR"/>
    <s v="Countess of Chester Hospital NHS Foundation Trust"/>
    <s v="QYG"/>
    <x v="13"/>
    <n v="0"/>
    <n v="0"/>
    <n v="0"/>
  </r>
  <r>
    <x v="13"/>
    <s v="North East and Yorkshire"/>
    <s v="RFR"/>
    <s v="The Rotherham NHS Foundation Trust"/>
    <s v="QF7"/>
    <x v="14"/>
    <n v="0"/>
    <n v="0"/>
    <n v="0"/>
  </r>
  <r>
    <x v="13"/>
    <s v="North West"/>
    <s v="RJR"/>
    <s v="Countess of Chester Hospital NHS Foundation Trust"/>
    <s v="QYG"/>
    <x v="14"/>
    <n v="0"/>
    <n v="0"/>
    <n v="0"/>
  </r>
  <r>
    <x v="13"/>
    <s v="North East and Yorkshire"/>
    <s v="RFR"/>
    <s v="The Rotherham NHS Foundation Trust"/>
    <s v="QF7"/>
    <x v="15"/>
    <n v="0"/>
    <n v="0"/>
    <n v="0"/>
  </r>
  <r>
    <x v="13"/>
    <s v="North West"/>
    <s v="RJR"/>
    <s v="Countess of Chester Hospital NHS Foundation Trust"/>
    <s v="QYG"/>
    <x v="15"/>
    <n v="0"/>
    <n v="0"/>
    <n v="0"/>
  </r>
  <r>
    <x v="13"/>
    <s v="North East and Yorkshire"/>
    <s v="RFF"/>
    <s v="Barnsley Hospital NHS Foundation Trust"/>
    <s v="QF7"/>
    <x v="16"/>
    <n v="0"/>
    <n v="0"/>
    <n v="0"/>
  </r>
  <r>
    <x v="13"/>
    <s v="South East"/>
    <s v="RXQ"/>
    <s v="Buckinghamshire Healthcare NHS Trust"/>
    <s v="QU9"/>
    <x v="16"/>
    <n v="0"/>
    <n v="0"/>
    <n v="0"/>
  </r>
  <r>
    <x v="13"/>
    <s v="Midlands"/>
    <s v="NR3"/>
    <s v="Nottingham Citycare Partnership"/>
    <s v="QT1"/>
    <x v="16"/>
    <n v="0"/>
    <n v="0"/>
    <n v="0"/>
  </r>
  <r>
    <x v="13"/>
    <s v="North East and Yorkshire"/>
    <s v="RFF"/>
    <s v="Barnsley Hospital NHS Foundation Trust"/>
    <s v="QF7"/>
    <x v="17"/>
    <n v="0"/>
    <n v="0"/>
    <n v="0"/>
  </r>
  <r>
    <x v="13"/>
    <s v="South East"/>
    <s v="RXQ"/>
    <s v="Buckinghamshire Healthcare NHS Trust"/>
    <s v="QU9"/>
    <x v="17"/>
    <n v="0"/>
    <n v="0"/>
    <n v="0"/>
  </r>
  <r>
    <x v="13"/>
    <s v="Midlands"/>
    <s v="NR3"/>
    <s v="Nottingham Citycare Partnership"/>
    <s v="QT1"/>
    <x v="17"/>
    <n v="1"/>
    <n v="0"/>
    <n v="1"/>
  </r>
  <r>
    <x v="13"/>
    <s v="North East and Yorkshire"/>
    <s v="RFF"/>
    <s v="Barnsley Hospital NHS Foundation Trust"/>
    <s v="QF7"/>
    <x v="18"/>
    <n v="0"/>
    <n v="0"/>
    <n v="0"/>
  </r>
  <r>
    <x v="13"/>
    <s v="South East"/>
    <s v="RXQ"/>
    <s v="Buckinghamshire Healthcare NHS Trust"/>
    <s v="QU9"/>
    <x v="18"/>
    <n v="0"/>
    <n v="0"/>
    <n v="0"/>
  </r>
  <r>
    <x v="13"/>
    <s v="Midlands"/>
    <s v="NR3"/>
    <s v="Nottingham Citycare Partnership"/>
    <s v="QT1"/>
    <x v="18"/>
    <n v="0"/>
    <n v="0"/>
    <n v="0"/>
  </r>
  <r>
    <x v="13"/>
    <s v="North East and Yorkshire"/>
    <s v="RFF"/>
    <s v="Barnsley Hospital NHS Foundation Trust"/>
    <s v="QF7"/>
    <x v="19"/>
    <n v="4"/>
    <n v="0"/>
    <n v="4"/>
  </r>
  <r>
    <x v="13"/>
    <s v="South East"/>
    <s v="RXQ"/>
    <s v="Buckinghamshire Healthcare NHS Trust"/>
    <s v="QU9"/>
    <x v="19"/>
    <n v="4"/>
    <n v="0"/>
    <n v="4"/>
  </r>
  <r>
    <x v="13"/>
    <s v="Midlands"/>
    <s v="NR3"/>
    <s v="Nottingham Citycare Partnership"/>
    <s v="QT1"/>
    <x v="19"/>
    <n v="2"/>
    <n v="0"/>
    <n v="2"/>
  </r>
  <r>
    <x v="13"/>
    <s v="South East"/>
    <s v="RXQ"/>
    <s v="Buckinghamshire Healthcare NHS Trust"/>
    <s v="QU9"/>
    <x v="0"/>
    <n v="9"/>
    <n v="0"/>
    <n v="9"/>
  </r>
  <r>
    <x v="13"/>
    <s v="Midlands"/>
    <s v="NR3"/>
    <s v="Nottingham Citycare Partnership"/>
    <s v="QT1"/>
    <x v="0"/>
    <n v="48"/>
    <n v="0"/>
    <n v="48"/>
  </r>
  <r>
    <x v="13"/>
    <s v="South East"/>
    <s v="RXQ"/>
    <s v="Buckinghamshire Healthcare NHS Trust"/>
    <s v="QU9"/>
    <x v="1"/>
    <n v="19"/>
    <n v="0"/>
    <n v="19"/>
  </r>
  <r>
    <x v="13"/>
    <s v="Midlands"/>
    <s v="NR3"/>
    <s v="Nottingham Citycare Partnership"/>
    <s v="QT1"/>
    <x v="1"/>
    <n v="25"/>
    <n v="0"/>
    <n v="25"/>
  </r>
  <r>
    <x v="13"/>
    <s v="South East"/>
    <s v="RXQ"/>
    <s v="Buckinghamshire Healthcare NHS Trust"/>
    <s v="QU9"/>
    <x v="2"/>
    <n v="0"/>
    <n v="0"/>
    <n v="0"/>
  </r>
  <r>
    <x v="13"/>
    <s v="Midlands"/>
    <s v="NR3"/>
    <s v="Nottingham Citycare Partnership"/>
    <s v="QT1"/>
    <x v="2"/>
    <n v="0"/>
    <n v="0"/>
    <n v="0"/>
  </r>
  <r>
    <x v="13"/>
    <s v="South East"/>
    <s v="RXQ"/>
    <s v="Buckinghamshire Healthcare NHS Trust"/>
    <s v="QU9"/>
    <x v="3"/>
    <n v="0"/>
    <n v="0"/>
    <n v="0"/>
  </r>
  <r>
    <x v="13"/>
    <s v="Midlands"/>
    <s v="NR3"/>
    <s v="Nottingham Citycare Partnership"/>
    <s v="QT1"/>
    <x v="3"/>
    <n v="0"/>
    <n v="0"/>
    <n v="0"/>
  </r>
  <r>
    <x v="13"/>
    <s v="South East"/>
    <s v="RXQ"/>
    <s v="Buckinghamshire Healthcare NHS Trust"/>
    <s v="QU9"/>
    <x v="4"/>
    <n v="13"/>
    <n v="0"/>
    <n v="13"/>
  </r>
  <r>
    <x v="13"/>
    <s v="Midlands"/>
    <s v="NR3"/>
    <s v="Nottingham Citycare Partnership"/>
    <s v="QT1"/>
    <x v="4"/>
    <n v="5"/>
    <n v="0"/>
    <n v="5"/>
  </r>
  <r>
    <x v="13"/>
    <s v="South East"/>
    <s v="RXQ"/>
    <s v="Buckinghamshire Healthcare NHS Trust"/>
    <s v="QU9"/>
    <x v="5"/>
    <n v="8"/>
    <n v="0"/>
    <n v="8"/>
  </r>
  <r>
    <x v="13"/>
    <s v="Midlands"/>
    <s v="NR3"/>
    <s v="Nottingham Citycare Partnership"/>
    <s v="QT1"/>
    <x v="5"/>
    <n v="12"/>
    <n v="0"/>
    <n v="12"/>
  </r>
  <r>
    <x v="13"/>
    <s v="South East"/>
    <s v="RXQ"/>
    <s v="Buckinghamshire Healthcare NHS Trust"/>
    <s v="QU9"/>
    <x v="6"/>
    <n v="0"/>
    <n v="0"/>
    <n v="0"/>
  </r>
  <r>
    <x v="13"/>
    <s v="Midlands"/>
    <s v="NR3"/>
    <s v="Nottingham Citycare Partnership"/>
    <s v="QT1"/>
    <x v="6"/>
    <n v="0"/>
    <n v="0"/>
    <n v="0"/>
  </r>
  <r>
    <x v="13"/>
    <s v="South East"/>
    <s v="RXQ"/>
    <s v="Buckinghamshire Healthcare NHS Trust"/>
    <s v="QU9"/>
    <x v="7"/>
    <n v="21"/>
    <n v="0"/>
    <n v="21"/>
  </r>
  <r>
    <x v="13"/>
    <s v="Midlands"/>
    <s v="NR3"/>
    <s v="Nottingham Citycare Partnership"/>
    <s v="QT1"/>
    <x v="7"/>
    <n v="17"/>
    <n v="0"/>
    <n v="17"/>
  </r>
  <r>
    <x v="13"/>
    <s v="South East"/>
    <s v="RXQ"/>
    <s v="Buckinghamshire Healthcare NHS Trust"/>
    <s v="QU9"/>
    <x v="8"/>
    <n v="0"/>
    <n v="0"/>
    <n v="0"/>
  </r>
  <r>
    <x v="13"/>
    <s v="Midlands"/>
    <s v="NR3"/>
    <s v="Nottingham Citycare Partnership"/>
    <s v="QT1"/>
    <x v="8"/>
    <n v="1"/>
    <n v="0"/>
    <n v="1"/>
  </r>
  <r>
    <x v="13"/>
    <s v="South East"/>
    <s v="RXQ"/>
    <s v="Buckinghamshire Healthcare NHS Trust"/>
    <s v="QU9"/>
    <x v="9"/>
    <n v="0"/>
    <n v="0"/>
    <n v="0"/>
  </r>
  <r>
    <x v="13"/>
    <s v="Midlands"/>
    <s v="NR3"/>
    <s v="Nottingham Citycare Partnership"/>
    <s v="QT1"/>
    <x v="9"/>
    <n v="0"/>
    <n v="0"/>
    <n v="0"/>
  </r>
  <r>
    <x v="13"/>
    <s v="South East"/>
    <s v="RXQ"/>
    <s v="Buckinghamshire Healthcare NHS Trust"/>
    <s v="QU9"/>
    <x v="10"/>
    <n v="4"/>
    <n v="0"/>
    <n v="4"/>
  </r>
  <r>
    <x v="13"/>
    <s v="Midlands"/>
    <s v="NR3"/>
    <s v="Nottingham Citycare Partnership"/>
    <s v="QT1"/>
    <x v="10"/>
    <n v="0"/>
    <n v="0"/>
    <n v="0"/>
  </r>
  <r>
    <x v="13"/>
    <s v="South East"/>
    <s v="RXQ"/>
    <s v="Buckinghamshire Healthcare NHS Trust"/>
    <s v="QU9"/>
    <x v="11"/>
    <n v="0"/>
    <n v="0"/>
    <n v="0"/>
  </r>
  <r>
    <x v="13"/>
    <s v="Midlands"/>
    <s v="NR3"/>
    <s v="Nottingham Citycare Partnership"/>
    <s v="QT1"/>
    <x v="11"/>
    <n v="0"/>
    <n v="0"/>
    <n v="0"/>
  </r>
  <r>
    <x v="13"/>
    <s v="South East"/>
    <s v="RXQ"/>
    <s v="Buckinghamshire Healthcare NHS Trust"/>
    <s v="QU9"/>
    <x v="12"/>
    <n v="0"/>
    <n v="0"/>
    <n v="0"/>
  </r>
  <r>
    <x v="13"/>
    <s v="Midlands"/>
    <s v="NR3"/>
    <s v="Nottingham Citycare Partnership"/>
    <s v="QT1"/>
    <x v="12"/>
    <n v="0"/>
    <n v="0"/>
    <n v="0"/>
  </r>
  <r>
    <x v="13"/>
    <s v="South East"/>
    <s v="RXQ"/>
    <s v="Buckinghamshire Healthcare NHS Trust"/>
    <s v="QU9"/>
    <x v="13"/>
    <n v="0"/>
    <n v="0"/>
    <n v="0"/>
  </r>
  <r>
    <x v="13"/>
    <s v="Midlands"/>
    <s v="NR3"/>
    <s v="Nottingham Citycare Partnership"/>
    <s v="QT1"/>
    <x v="13"/>
    <n v="0"/>
    <n v="0"/>
    <n v="0"/>
  </r>
  <r>
    <x v="13"/>
    <s v="South East"/>
    <s v="RXQ"/>
    <s v="Buckinghamshire Healthcare NHS Trust"/>
    <s v="QU9"/>
    <x v="14"/>
    <n v="0"/>
    <n v="0"/>
    <n v="0"/>
  </r>
  <r>
    <x v="13"/>
    <s v="Midlands"/>
    <s v="NR3"/>
    <s v="Nottingham Citycare Partnership"/>
    <s v="QT1"/>
    <x v="14"/>
    <n v="0"/>
    <n v="0"/>
    <n v="0"/>
  </r>
  <r>
    <x v="13"/>
    <s v="South East"/>
    <s v="RXQ"/>
    <s v="Buckinghamshire Healthcare NHS Trust"/>
    <s v="QU9"/>
    <x v="15"/>
    <n v="0"/>
    <n v="0"/>
    <n v="0"/>
  </r>
  <r>
    <x v="13"/>
    <s v="Midlands"/>
    <s v="NR3"/>
    <s v="Nottingham Citycare Partnership"/>
    <s v="QT1"/>
    <x v="15"/>
    <n v="0"/>
    <n v="0"/>
    <n v="0"/>
  </r>
  <r>
    <x v="13"/>
    <s v="East of England"/>
    <s v="NQA"/>
    <s v="Provide"/>
    <s v="QJG"/>
    <x v="0"/>
    <n v="0"/>
    <n v="0"/>
    <n v="0"/>
  </r>
  <r>
    <x v="13"/>
    <s v="South East"/>
    <s v="R1F"/>
    <s v="Isle of Wight NHS Trust"/>
    <s v="QRL"/>
    <x v="12"/>
    <n v="0"/>
    <n v="0"/>
    <n v="0"/>
  </r>
  <r>
    <x v="13"/>
    <s v="East of England"/>
    <s v="NQA"/>
    <s v="Provide"/>
    <s v="QJG"/>
    <x v="1"/>
    <n v="15"/>
    <n v="0"/>
    <n v="15"/>
  </r>
  <r>
    <x v="13"/>
    <s v="South East"/>
    <s v="R1F"/>
    <s v="Isle of Wight NHS Trust"/>
    <s v="QRL"/>
    <x v="13"/>
    <n v="0"/>
    <n v="0"/>
    <n v="0"/>
  </r>
  <r>
    <x v="13"/>
    <s v="East of England"/>
    <s v="NQA"/>
    <s v="Provide"/>
    <s v="QJG"/>
    <x v="2"/>
    <n v="0"/>
    <n v="0"/>
    <n v="0"/>
  </r>
  <r>
    <x v="13"/>
    <s v="South East"/>
    <s v="R1F"/>
    <s v="Isle of Wight NHS Trust"/>
    <s v="QRL"/>
    <x v="14"/>
    <n v="0"/>
    <n v="0"/>
    <n v="0"/>
  </r>
  <r>
    <x v="13"/>
    <s v="East of England"/>
    <s v="NQA"/>
    <s v="Provide"/>
    <s v="QJG"/>
    <x v="3"/>
    <n v="0"/>
    <n v="0"/>
    <n v="0"/>
  </r>
  <r>
    <x v="13"/>
    <s v="South East"/>
    <s v="R1F"/>
    <s v="Isle of Wight NHS Trust"/>
    <s v="QRL"/>
    <x v="15"/>
    <n v="0"/>
    <n v="0"/>
    <n v="0"/>
  </r>
  <r>
    <x v="13"/>
    <s v="East of England"/>
    <s v="NQA"/>
    <s v="Provide"/>
    <s v="QJG"/>
    <x v="4"/>
    <n v="0"/>
    <n v="0"/>
    <n v="0"/>
  </r>
  <r>
    <x v="13"/>
    <s v="South East"/>
    <s v="R1F"/>
    <s v="Isle of Wight NHS Trust"/>
    <s v="QRL"/>
    <x v="16"/>
    <n v="0"/>
    <n v="0"/>
    <n v="0"/>
  </r>
  <r>
    <x v="13"/>
    <s v="East of England"/>
    <s v="NQA"/>
    <s v="Provide"/>
    <s v="QJG"/>
    <x v="5"/>
    <n v="0"/>
    <n v="0"/>
    <n v="0"/>
  </r>
  <r>
    <x v="13"/>
    <s v="South East"/>
    <s v="R1F"/>
    <s v="Isle of Wight NHS Trust"/>
    <s v="QRL"/>
    <x v="17"/>
    <n v="0"/>
    <n v="0"/>
    <n v="0"/>
  </r>
  <r>
    <x v="13"/>
    <s v="East of England"/>
    <s v="NQA"/>
    <s v="Provide"/>
    <s v="QJG"/>
    <x v="6"/>
    <n v="0"/>
    <n v="0"/>
    <n v="0"/>
  </r>
  <r>
    <x v="13"/>
    <s v="South East"/>
    <s v="R1F"/>
    <s v="Isle of Wight NHS Trust"/>
    <s v="QRL"/>
    <x v="18"/>
    <n v="0"/>
    <n v="0"/>
    <n v="0"/>
  </r>
  <r>
    <x v="13"/>
    <s v="East of England"/>
    <s v="NQA"/>
    <s v="Provide"/>
    <s v="QJG"/>
    <x v="7"/>
    <n v="0"/>
    <n v="0"/>
    <n v="0"/>
  </r>
  <r>
    <x v="13"/>
    <s v="South East"/>
    <s v="R1F"/>
    <s v="Isle of Wight NHS Trust"/>
    <s v="QRL"/>
    <x v="19"/>
    <n v="0"/>
    <n v="0"/>
    <n v="0"/>
  </r>
  <r>
    <x v="13"/>
    <s v="East of England"/>
    <s v="NQA"/>
    <s v="Provide"/>
    <s v="QJG"/>
    <x v="8"/>
    <n v="0"/>
    <n v="0"/>
    <n v="0"/>
  </r>
  <r>
    <x v="13"/>
    <s v="East of England"/>
    <s v="NQA"/>
    <s v="Provide"/>
    <s v="QJG"/>
    <x v="9"/>
    <n v="0"/>
    <n v="0"/>
    <n v="0"/>
  </r>
  <r>
    <x v="13"/>
    <s v="East of England"/>
    <s v="NQA"/>
    <s v="Provide"/>
    <s v="QJG"/>
    <x v="10"/>
    <n v="0"/>
    <n v="0"/>
    <n v="0"/>
  </r>
  <r>
    <x v="13"/>
    <s v="East of England"/>
    <s v="NQA"/>
    <s v="Provide"/>
    <s v="QJG"/>
    <x v="11"/>
    <n v="0"/>
    <n v="0"/>
    <n v="0"/>
  </r>
  <r>
    <x v="13"/>
    <s v="East of England"/>
    <s v="NQA"/>
    <s v="Provide"/>
    <s v="QJG"/>
    <x v="12"/>
    <n v="0"/>
    <n v="0"/>
    <n v="0"/>
  </r>
  <r>
    <x v="13"/>
    <s v="East of England"/>
    <s v="NQA"/>
    <s v="Provide"/>
    <s v="QJG"/>
    <x v="13"/>
    <n v="0"/>
    <n v="0"/>
    <n v="0"/>
  </r>
  <r>
    <x v="13"/>
    <s v="East of England"/>
    <s v="NQA"/>
    <s v="Provide"/>
    <s v="QJG"/>
    <x v="14"/>
    <n v="0"/>
    <n v="0"/>
    <n v="0"/>
  </r>
  <r>
    <x v="13"/>
    <s v="East of England"/>
    <s v="NQA"/>
    <s v="Provide"/>
    <s v="QJG"/>
    <x v="15"/>
    <n v="0"/>
    <n v="0"/>
    <n v="0"/>
  </r>
  <r>
    <x v="13"/>
    <s v="East of England"/>
    <s v="NQA"/>
    <s v="Provide"/>
    <s v="QJG"/>
    <x v="16"/>
    <n v="0"/>
    <n v="0"/>
    <n v="0"/>
  </r>
  <r>
    <x v="13"/>
    <s v="East of England"/>
    <s v="NQA"/>
    <s v="Provide"/>
    <s v="QJG"/>
    <x v="17"/>
    <n v="0"/>
    <n v="0"/>
    <n v="0"/>
  </r>
  <r>
    <x v="13"/>
    <s v="East of England"/>
    <s v="NQA"/>
    <s v="Provide"/>
    <s v="QJG"/>
    <x v="18"/>
    <n v="0"/>
    <n v="0"/>
    <n v="0"/>
  </r>
  <r>
    <x v="13"/>
    <s v="East of England"/>
    <s v="NQA"/>
    <s v="Provide"/>
    <s v="QJG"/>
    <x v="19"/>
    <n v="0"/>
    <n v="0"/>
    <n v="0"/>
  </r>
  <r>
    <x v="13"/>
    <s v="South East"/>
    <s v="R1F"/>
    <s v="Isle of Wight NHS Trust"/>
    <s v="QRL"/>
    <x v="0"/>
    <n v="3"/>
    <n v="0"/>
    <n v="3"/>
  </r>
  <r>
    <x v="13"/>
    <s v="South East"/>
    <s v="R1F"/>
    <s v="Isle of Wight NHS Trust"/>
    <s v="QRL"/>
    <x v="1"/>
    <n v="10"/>
    <n v="0"/>
    <n v="10"/>
  </r>
  <r>
    <x v="13"/>
    <s v="South East"/>
    <s v="R1F"/>
    <s v="Isle of Wight NHS Trust"/>
    <s v="QRL"/>
    <x v="2"/>
    <n v="0"/>
    <n v="0"/>
    <n v="0"/>
  </r>
  <r>
    <x v="13"/>
    <s v="South East"/>
    <s v="R1F"/>
    <s v="Isle of Wight NHS Trust"/>
    <s v="QRL"/>
    <x v="3"/>
    <n v="0"/>
    <n v="0"/>
    <n v="0"/>
  </r>
  <r>
    <x v="13"/>
    <s v="South East"/>
    <s v="R1F"/>
    <s v="Isle of Wight NHS Trust"/>
    <s v="QRL"/>
    <x v="4"/>
    <n v="0"/>
    <n v="0"/>
    <n v="0"/>
  </r>
  <r>
    <x v="13"/>
    <s v="South East"/>
    <s v="R1F"/>
    <s v="Isle of Wight NHS Trust"/>
    <s v="QRL"/>
    <x v="5"/>
    <n v="0"/>
    <n v="0"/>
    <n v="0"/>
  </r>
  <r>
    <x v="13"/>
    <s v="South East"/>
    <s v="R1F"/>
    <s v="Isle of Wight NHS Trust"/>
    <s v="QRL"/>
    <x v="6"/>
    <n v="0"/>
    <n v="0"/>
    <n v="0"/>
  </r>
  <r>
    <x v="13"/>
    <s v="South East"/>
    <s v="R1F"/>
    <s v="Isle of Wight NHS Trust"/>
    <s v="QRL"/>
    <x v="7"/>
    <n v="0"/>
    <n v="0"/>
    <n v="0"/>
  </r>
  <r>
    <x v="13"/>
    <s v="South East"/>
    <s v="R1F"/>
    <s v="Isle of Wight NHS Trust"/>
    <s v="QRL"/>
    <x v="8"/>
    <n v="0"/>
    <n v="0"/>
    <n v="0"/>
  </r>
  <r>
    <x v="13"/>
    <s v="South East"/>
    <s v="R1F"/>
    <s v="Isle of Wight NHS Trust"/>
    <s v="QRL"/>
    <x v="9"/>
    <n v="0"/>
    <n v="0"/>
    <n v="0"/>
  </r>
  <r>
    <x v="13"/>
    <s v="South East"/>
    <s v="R1F"/>
    <s v="Isle of Wight NHS Trust"/>
    <s v="QRL"/>
    <x v="10"/>
    <n v="0"/>
    <n v="0"/>
    <n v="0"/>
  </r>
  <r>
    <x v="13"/>
    <s v="South East"/>
    <s v="R1F"/>
    <s v="Isle of Wight NHS Trust"/>
    <s v="QRL"/>
    <x v="11"/>
    <n v="0"/>
    <n v="0"/>
    <n v="0"/>
  </r>
  <r>
    <x v="13"/>
    <s v="North East and Yorkshire"/>
    <s v="NL8"/>
    <s v="Locala Community Partnerships Cic"/>
    <s v="QWO"/>
    <x v="16"/>
    <n v="0"/>
    <n v="0"/>
    <n v="0"/>
  </r>
  <r>
    <x v="13"/>
    <s v="South East"/>
    <s v="RW1"/>
    <s v="Southern Health NHS Foundation Trust"/>
    <s v="QRL"/>
    <x v="12"/>
    <n v="0"/>
    <n v="0"/>
    <n v="0"/>
  </r>
  <r>
    <x v="13"/>
    <s v="North East and Yorkshire"/>
    <s v="NL8"/>
    <s v="Locala Community Partnerships Cic"/>
    <s v="QWO"/>
    <x v="17"/>
    <n v="0"/>
    <n v="0"/>
    <n v="0"/>
  </r>
  <r>
    <x v="13"/>
    <s v="South East"/>
    <s v="RW1"/>
    <s v="Southern Health NHS Foundation Trust"/>
    <s v="QRL"/>
    <x v="13"/>
    <n v="0"/>
    <n v="0"/>
    <n v="0"/>
  </r>
  <r>
    <x v="13"/>
    <s v="North East and Yorkshire"/>
    <s v="NL8"/>
    <s v="Locala Community Partnerships Cic"/>
    <s v="QWO"/>
    <x v="18"/>
    <n v="0"/>
    <n v="0"/>
    <n v="0"/>
  </r>
  <r>
    <x v="13"/>
    <s v="South East"/>
    <s v="RW1"/>
    <s v="Southern Health NHS Foundation Trust"/>
    <s v="QRL"/>
    <x v="14"/>
    <n v="0"/>
    <n v="0"/>
    <n v="0"/>
  </r>
  <r>
    <x v="13"/>
    <s v="North East and Yorkshire"/>
    <s v="NL8"/>
    <s v="Locala Community Partnerships Cic"/>
    <s v="QWO"/>
    <x v="19"/>
    <n v="0"/>
    <n v="0"/>
    <n v="0"/>
  </r>
  <r>
    <x v="13"/>
    <s v="South East"/>
    <s v="RW1"/>
    <s v="Southern Health NHS Foundation Trust"/>
    <s v="QRL"/>
    <x v="15"/>
    <n v="0"/>
    <n v="0"/>
    <n v="0"/>
  </r>
  <r>
    <x v="13"/>
    <s v="South East"/>
    <s v="RW1"/>
    <s v="Southern Health NHS Foundation Trust"/>
    <s v="QRL"/>
    <x v="16"/>
    <n v="1"/>
    <n v="0"/>
    <n v="1"/>
  </r>
  <r>
    <x v="13"/>
    <s v="South East"/>
    <s v="RW1"/>
    <s v="Southern Health NHS Foundation Trust"/>
    <s v="QRL"/>
    <x v="17"/>
    <n v="0"/>
    <n v="0"/>
    <n v="0"/>
  </r>
  <r>
    <x v="13"/>
    <s v="South East"/>
    <s v="RW1"/>
    <s v="Southern Health NHS Foundation Trust"/>
    <s v="QRL"/>
    <x v="18"/>
    <n v="0"/>
    <n v="0"/>
    <n v="0"/>
  </r>
  <r>
    <x v="13"/>
    <s v="South East"/>
    <s v="RW1"/>
    <s v="Southern Health NHS Foundation Trust"/>
    <s v="QRL"/>
    <x v="19"/>
    <n v="9"/>
    <n v="0"/>
    <n v="9"/>
  </r>
  <r>
    <x v="13"/>
    <s v="London"/>
    <s v="RWK"/>
    <s v="East London NHS Foundation Trust"/>
    <s v="QMF"/>
    <x v="0"/>
    <n v="16"/>
    <n v="0"/>
    <n v="16"/>
  </r>
  <r>
    <x v="13"/>
    <s v="North East and Yorkshire"/>
    <s v="RXE"/>
    <s v="Rotherham Doncaster and South Humber NHS Foundation Trust"/>
    <s v="QF7"/>
    <x v="12"/>
    <n v="0"/>
    <n v="0"/>
    <n v="0"/>
  </r>
  <r>
    <x v="13"/>
    <s v="London"/>
    <s v="RAP"/>
    <s v="North Middlesex University Hospital NHS Trust"/>
    <s v="QMJ"/>
    <x v="16"/>
    <n v="0"/>
    <n v="0"/>
    <n v="0"/>
  </r>
  <r>
    <x v="13"/>
    <s v="North East and Yorkshire"/>
    <s v="NNF"/>
    <s v="City Health Care Partnership Cic"/>
    <s v="QOQ"/>
    <x v="8"/>
    <n v="0"/>
    <n v="0"/>
    <n v="0"/>
  </r>
  <r>
    <x v="13"/>
    <s v="London"/>
    <s v="RWK"/>
    <s v="East London NHS Foundation Trust"/>
    <s v="QMF"/>
    <x v="1"/>
    <n v="0"/>
    <n v="0"/>
    <n v="0"/>
  </r>
  <r>
    <x v="13"/>
    <s v="North East and Yorkshire"/>
    <s v="RXE"/>
    <s v="Rotherham Doncaster and South Humber NHS Foundation Trust"/>
    <s v="QF7"/>
    <x v="13"/>
    <n v="0"/>
    <n v="0"/>
    <n v="0"/>
  </r>
  <r>
    <x v="13"/>
    <s v="London"/>
    <s v="RAP"/>
    <s v="North Middlesex University Hospital NHS Trust"/>
    <s v="QMJ"/>
    <x v="17"/>
    <n v="3"/>
    <n v="0"/>
    <n v="3"/>
  </r>
  <r>
    <x v="13"/>
    <s v="North East and Yorkshire"/>
    <s v="NNF"/>
    <s v="City Health Care Partnership Cic"/>
    <s v="QOQ"/>
    <x v="9"/>
    <n v="0"/>
    <n v="0"/>
    <n v="0"/>
  </r>
  <r>
    <x v="13"/>
    <s v="London"/>
    <s v="RWK"/>
    <s v="East London NHS Foundation Trust"/>
    <s v="QMF"/>
    <x v="2"/>
    <n v="6"/>
    <n v="0"/>
    <n v="6"/>
  </r>
  <r>
    <x v="13"/>
    <s v="North East and Yorkshire"/>
    <s v="RXE"/>
    <s v="Rotherham Doncaster and South Humber NHS Foundation Trust"/>
    <s v="QF7"/>
    <x v="14"/>
    <n v="0"/>
    <n v="0"/>
    <n v="0"/>
  </r>
  <r>
    <x v="13"/>
    <s v="London"/>
    <s v="RAP"/>
    <s v="North Middlesex University Hospital NHS Trust"/>
    <s v="QMJ"/>
    <x v="18"/>
    <n v="0"/>
    <n v="0"/>
    <n v="0"/>
  </r>
  <r>
    <x v="13"/>
    <s v="North East and Yorkshire"/>
    <s v="NNF"/>
    <s v="City Health Care Partnership Cic"/>
    <s v="QOQ"/>
    <x v="10"/>
    <n v="3"/>
    <n v="0"/>
    <n v="3"/>
  </r>
  <r>
    <x v="13"/>
    <s v="London"/>
    <s v="RWK"/>
    <s v="East London NHS Foundation Trust"/>
    <s v="QMF"/>
    <x v="3"/>
    <n v="0"/>
    <n v="0"/>
    <n v="0"/>
  </r>
  <r>
    <x v="13"/>
    <s v="North East and Yorkshire"/>
    <s v="RXE"/>
    <s v="Rotherham Doncaster and South Humber NHS Foundation Trust"/>
    <s v="QF7"/>
    <x v="15"/>
    <n v="0"/>
    <n v="0"/>
    <n v="0"/>
  </r>
  <r>
    <x v="13"/>
    <s v="London"/>
    <s v="RAP"/>
    <s v="North Middlesex University Hospital NHS Trust"/>
    <s v="QMJ"/>
    <x v="19"/>
    <n v="4"/>
    <n v="0"/>
    <n v="4"/>
  </r>
  <r>
    <x v="13"/>
    <s v="North East and Yorkshire"/>
    <s v="NNF"/>
    <s v="City Health Care Partnership Cic"/>
    <s v="QOQ"/>
    <x v="11"/>
    <n v="0"/>
    <n v="0"/>
    <n v="0"/>
  </r>
  <r>
    <x v="13"/>
    <s v="London"/>
    <s v="RWK"/>
    <s v="East London NHS Foundation Trust"/>
    <s v="QMF"/>
    <x v="4"/>
    <n v="0"/>
    <n v="0"/>
    <n v="0"/>
  </r>
  <r>
    <x v="13"/>
    <s v="North East and Yorkshire"/>
    <s v="RXE"/>
    <s v="Rotherham Doncaster and South Humber NHS Foundation Trust"/>
    <s v="QF7"/>
    <x v="16"/>
    <n v="0"/>
    <n v="0"/>
    <n v="0"/>
  </r>
  <r>
    <x v="13"/>
    <s v="London"/>
    <s v="RJ1"/>
    <s v="Guy's and St Thomas' NHS Foundation Trust"/>
    <s v="QKK"/>
    <x v="0"/>
    <n v="15"/>
    <n v="0"/>
    <n v="15"/>
  </r>
  <r>
    <x v="13"/>
    <s v="North East and Yorkshire"/>
    <s v="NNF"/>
    <s v="City Health Care Partnership Cic"/>
    <s v="QOQ"/>
    <x v="12"/>
    <n v="0"/>
    <n v="0"/>
    <n v="0"/>
  </r>
  <r>
    <x v="13"/>
    <s v="London"/>
    <s v="RWK"/>
    <s v="East London NHS Foundation Trust"/>
    <s v="QMF"/>
    <x v="5"/>
    <n v="0"/>
    <n v="0"/>
    <n v="0"/>
  </r>
  <r>
    <x v="13"/>
    <s v="North East and Yorkshire"/>
    <s v="RXE"/>
    <s v="Rotherham Doncaster and South Humber NHS Foundation Trust"/>
    <s v="QF7"/>
    <x v="17"/>
    <n v="0"/>
    <n v="0"/>
    <n v="0"/>
  </r>
  <r>
    <x v="13"/>
    <s v="London"/>
    <s v="RJ1"/>
    <s v="Guy's and St Thomas' NHS Foundation Trust"/>
    <s v="QKK"/>
    <x v="1"/>
    <n v="10"/>
    <n v="0"/>
    <n v="10"/>
  </r>
  <r>
    <x v="13"/>
    <s v="North East and Yorkshire"/>
    <s v="NNF"/>
    <s v="City Health Care Partnership Cic"/>
    <s v="QOQ"/>
    <x v="13"/>
    <n v="0"/>
    <n v="0"/>
    <n v="0"/>
  </r>
  <r>
    <x v="13"/>
    <s v="London"/>
    <s v="RWK"/>
    <s v="East London NHS Foundation Trust"/>
    <s v="QMF"/>
    <x v="6"/>
    <n v="0"/>
    <n v="0"/>
    <n v="0"/>
  </r>
  <r>
    <x v="13"/>
    <s v="North East and Yorkshire"/>
    <s v="RXE"/>
    <s v="Rotherham Doncaster and South Humber NHS Foundation Trust"/>
    <s v="QF7"/>
    <x v="18"/>
    <n v="0"/>
    <n v="0"/>
    <n v="0"/>
  </r>
  <r>
    <x v="13"/>
    <s v="London"/>
    <s v="RJ1"/>
    <s v="Guy's and St Thomas' NHS Foundation Trust"/>
    <s v="QKK"/>
    <x v="2"/>
    <n v="0"/>
    <n v="0"/>
    <n v="0"/>
  </r>
  <r>
    <x v="13"/>
    <s v="North East and Yorkshire"/>
    <s v="NNF"/>
    <s v="City Health Care Partnership Cic"/>
    <s v="QOQ"/>
    <x v="14"/>
    <n v="0"/>
    <n v="0"/>
    <n v="0"/>
  </r>
  <r>
    <x v="13"/>
    <s v="London"/>
    <s v="RWK"/>
    <s v="East London NHS Foundation Trust"/>
    <s v="QMF"/>
    <x v="7"/>
    <n v="0"/>
    <n v="0"/>
    <n v="0"/>
  </r>
  <r>
    <x v="13"/>
    <s v="North East and Yorkshire"/>
    <s v="RXE"/>
    <s v="Rotherham Doncaster and South Humber NHS Foundation Trust"/>
    <s v="QF7"/>
    <x v="19"/>
    <n v="1"/>
    <n v="0"/>
    <n v="1"/>
  </r>
  <r>
    <x v="13"/>
    <s v="London"/>
    <s v="RJ1"/>
    <s v="Guy's and St Thomas' NHS Foundation Trust"/>
    <s v="QKK"/>
    <x v="3"/>
    <n v="0"/>
    <n v="0"/>
    <n v="0"/>
  </r>
  <r>
    <x v="13"/>
    <s v="North East and Yorkshire"/>
    <s v="NNF"/>
    <s v="City Health Care Partnership Cic"/>
    <s v="QOQ"/>
    <x v="15"/>
    <n v="0"/>
    <n v="0"/>
    <n v="0"/>
  </r>
  <r>
    <x v="13"/>
    <s v="London"/>
    <s v="RWK"/>
    <s v="East London NHS Foundation Trust"/>
    <s v="QMF"/>
    <x v="8"/>
    <n v="0"/>
    <n v="0"/>
    <n v="0"/>
  </r>
  <r>
    <x v="13"/>
    <s v="London"/>
    <s v="RJ1"/>
    <s v="Guy's and St Thomas' NHS Foundation Trust"/>
    <s v="QKK"/>
    <x v="4"/>
    <n v="4"/>
    <n v="0"/>
    <n v="4"/>
  </r>
  <r>
    <x v="13"/>
    <s v="North East and Yorkshire"/>
    <s v="NNF"/>
    <s v="City Health Care Partnership Cic"/>
    <s v="QOQ"/>
    <x v="16"/>
    <n v="2"/>
    <n v="0"/>
    <n v="2"/>
  </r>
  <r>
    <x v="13"/>
    <s v="London"/>
    <s v="RWK"/>
    <s v="East London NHS Foundation Trust"/>
    <s v="QMF"/>
    <x v="9"/>
    <n v="0"/>
    <n v="0"/>
    <n v="0"/>
  </r>
  <r>
    <x v="13"/>
    <s v="London"/>
    <s v="RJ1"/>
    <s v="Guy's and St Thomas' NHS Foundation Trust"/>
    <s v="QKK"/>
    <x v="5"/>
    <n v="0"/>
    <n v="0"/>
    <n v="0"/>
  </r>
  <r>
    <x v="13"/>
    <s v="North East and Yorkshire"/>
    <s v="NNF"/>
    <s v="City Health Care Partnership Cic"/>
    <s v="QOQ"/>
    <x v="17"/>
    <n v="0"/>
    <n v="0"/>
    <n v="0"/>
  </r>
  <r>
    <x v="13"/>
    <s v="London"/>
    <s v="RWK"/>
    <s v="East London NHS Foundation Trust"/>
    <s v="QMF"/>
    <x v="10"/>
    <n v="0"/>
    <n v="0"/>
    <n v="0"/>
  </r>
  <r>
    <x v="13"/>
    <s v="London"/>
    <s v="RJ1"/>
    <s v="Guy's and St Thomas' NHS Foundation Trust"/>
    <s v="QKK"/>
    <x v="6"/>
    <n v="0"/>
    <n v="0"/>
    <n v="0"/>
  </r>
  <r>
    <x v="13"/>
    <s v="North East and Yorkshire"/>
    <s v="NNF"/>
    <s v="City Health Care Partnership Cic"/>
    <s v="QOQ"/>
    <x v="18"/>
    <n v="0"/>
    <n v="0"/>
    <n v="0"/>
  </r>
  <r>
    <x v="13"/>
    <s v="London"/>
    <s v="RWK"/>
    <s v="East London NHS Foundation Trust"/>
    <s v="QMF"/>
    <x v="11"/>
    <n v="0"/>
    <n v="0"/>
    <n v="0"/>
  </r>
  <r>
    <x v="13"/>
    <s v="London"/>
    <s v="RJ1"/>
    <s v="Guy's and St Thomas' NHS Foundation Trust"/>
    <s v="QKK"/>
    <x v="7"/>
    <n v="4"/>
    <n v="0"/>
    <n v="4"/>
  </r>
  <r>
    <x v="13"/>
    <s v="North East and Yorkshire"/>
    <s v="NNF"/>
    <s v="City Health Care Partnership Cic"/>
    <s v="QOQ"/>
    <x v="19"/>
    <n v="5"/>
    <n v="0"/>
    <n v="5"/>
  </r>
  <r>
    <x v="13"/>
    <s v="London"/>
    <s v="RWK"/>
    <s v="East London NHS Foundation Trust"/>
    <s v="QMF"/>
    <x v="12"/>
    <n v="0"/>
    <n v="0"/>
    <n v="0"/>
  </r>
  <r>
    <x v="13"/>
    <s v="London"/>
    <s v="RJ1"/>
    <s v="Guy's and St Thomas' NHS Foundation Trust"/>
    <s v="QKK"/>
    <x v="8"/>
    <n v="0"/>
    <n v="0"/>
    <n v="0"/>
  </r>
  <r>
    <x v="13"/>
    <s v="London"/>
    <s v="RWK"/>
    <s v="East London NHS Foundation Trust"/>
    <s v="QMF"/>
    <x v="13"/>
    <n v="0"/>
    <n v="0"/>
    <n v="0"/>
  </r>
  <r>
    <x v="13"/>
    <s v="London"/>
    <s v="RJ1"/>
    <s v="Guy's and St Thomas' NHS Foundation Trust"/>
    <s v="QKK"/>
    <x v="9"/>
    <n v="0"/>
    <n v="0"/>
    <n v="0"/>
  </r>
  <r>
    <x v="13"/>
    <s v="London"/>
    <s v="RWK"/>
    <s v="East London NHS Foundation Trust"/>
    <s v="QMF"/>
    <x v="14"/>
    <n v="0"/>
    <n v="0"/>
    <n v="0"/>
  </r>
  <r>
    <x v="13"/>
    <s v="London"/>
    <s v="RJ1"/>
    <s v="Guy's and St Thomas' NHS Foundation Trust"/>
    <s v="QKK"/>
    <x v="10"/>
    <n v="1"/>
    <n v="0"/>
    <n v="1"/>
  </r>
  <r>
    <x v="13"/>
    <s v="London"/>
    <s v="RWK"/>
    <s v="East London NHS Foundation Trust"/>
    <s v="QMF"/>
    <x v="15"/>
    <n v="0"/>
    <n v="0"/>
    <n v="0"/>
  </r>
  <r>
    <x v="13"/>
    <s v="London"/>
    <s v="RJ1"/>
    <s v="Guy's and St Thomas' NHS Foundation Trust"/>
    <s v="QKK"/>
    <x v="11"/>
    <n v="0"/>
    <n v="0"/>
    <n v="0"/>
  </r>
  <r>
    <x v="13"/>
    <s v="London"/>
    <s v="RWK"/>
    <s v="East London NHS Foundation Trust"/>
    <s v="QMF"/>
    <x v="16"/>
    <n v="0"/>
    <n v="0"/>
    <n v="0"/>
  </r>
  <r>
    <x v="13"/>
    <s v="London"/>
    <s v="RAP"/>
    <s v="North Middlesex University Hospital NHS Trust"/>
    <s v="QMJ"/>
    <x v="0"/>
    <n v="18"/>
    <n v="0"/>
    <n v="18"/>
  </r>
  <r>
    <x v="13"/>
    <s v="London"/>
    <s v="RJ1"/>
    <s v="Guy's and St Thomas' NHS Foundation Trust"/>
    <s v="QKK"/>
    <x v="12"/>
    <n v="0"/>
    <n v="0"/>
    <n v="0"/>
  </r>
  <r>
    <x v="13"/>
    <s v="London"/>
    <s v="RWK"/>
    <s v="East London NHS Foundation Trust"/>
    <s v="QMF"/>
    <x v="17"/>
    <n v="0"/>
    <n v="0"/>
    <n v="0"/>
  </r>
  <r>
    <x v="13"/>
    <s v="London"/>
    <s v="RAP"/>
    <s v="North Middlesex University Hospital NHS Trust"/>
    <s v="QMJ"/>
    <x v="1"/>
    <n v="0"/>
    <n v="0"/>
    <n v="0"/>
  </r>
  <r>
    <x v="13"/>
    <s v="London"/>
    <s v="RJ1"/>
    <s v="Guy's and St Thomas' NHS Foundation Trust"/>
    <s v="QKK"/>
    <x v="13"/>
    <n v="0"/>
    <n v="0"/>
    <n v="0"/>
  </r>
  <r>
    <x v="13"/>
    <s v="London"/>
    <s v="RWK"/>
    <s v="East London NHS Foundation Trust"/>
    <s v="QMF"/>
    <x v="18"/>
    <n v="0"/>
    <n v="0"/>
    <n v="0"/>
  </r>
  <r>
    <x v="13"/>
    <s v="London"/>
    <s v="RAP"/>
    <s v="North Middlesex University Hospital NHS Trust"/>
    <s v="QMJ"/>
    <x v="2"/>
    <n v="13"/>
    <n v="0"/>
    <n v="13"/>
  </r>
  <r>
    <x v="13"/>
    <s v="London"/>
    <s v="RJ1"/>
    <s v="Guy's and St Thomas' NHS Foundation Trust"/>
    <s v="QKK"/>
    <x v="14"/>
    <n v="0"/>
    <n v="0"/>
    <n v="0"/>
  </r>
  <r>
    <x v="13"/>
    <s v="London"/>
    <s v="RWK"/>
    <s v="East London NHS Foundation Trust"/>
    <s v="QMF"/>
    <x v="19"/>
    <n v="0"/>
    <n v="0"/>
    <n v="0"/>
  </r>
  <r>
    <x v="13"/>
    <s v="London"/>
    <s v="RAP"/>
    <s v="North Middlesex University Hospital NHS Trust"/>
    <s v="QMJ"/>
    <x v="3"/>
    <n v="0"/>
    <n v="0"/>
    <n v="0"/>
  </r>
  <r>
    <x v="13"/>
    <s v="London"/>
    <s v="RJ1"/>
    <s v="Guy's and St Thomas' NHS Foundation Trust"/>
    <s v="QKK"/>
    <x v="15"/>
    <n v="0"/>
    <n v="0"/>
    <n v="0"/>
  </r>
  <r>
    <x v="13"/>
    <s v="North East and Yorkshire"/>
    <s v="RXE"/>
    <s v="Rotherham Doncaster and South Humber NHS Foundation Trust"/>
    <s v="QF7"/>
    <x v="0"/>
    <n v="14"/>
    <n v="0"/>
    <n v="14"/>
  </r>
  <r>
    <x v="13"/>
    <s v="London"/>
    <s v="RAP"/>
    <s v="North Middlesex University Hospital NHS Trust"/>
    <s v="QMJ"/>
    <x v="4"/>
    <n v="18"/>
    <n v="0"/>
    <n v="18"/>
  </r>
  <r>
    <x v="13"/>
    <s v="London"/>
    <s v="RJ1"/>
    <s v="Guy's and St Thomas' NHS Foundation Trust"/>
    <s v="QKK"/>
    <x v="16"/>
    <n v="0"/>
    <n v="0"/>
    <n v="0"/>
  </r>
  <r>
    <x v="13"/>
    <s v="North East and Yorkshire"/>
    <s v="RXE"/>
    <s v="Rotherham Doncaster and South Humber NHS Foundation Trust"/>
    <s v="QF7"/>
    <x v="1"/>
    <n v="24"/>
    <n v="0"/>
    <n v="24"/>
  </r>
  <r>
    <x v="13"/>
    <s v="London"/>
    <s v="RAP"/>
    <s v="North Middlesex University Hospital NHS Trust"/>
    <s v="QMJ"/>
    <x v="5"/>
    <n v="13"/>
    <n v="0"/>
    <n v="13"/>
  </r>
  <r>
    <x v="13"/>
    <s v="London"/>
    <s v="RJ1"/>
    <s v="Guy's and St Thomas' NHS Foundation Trust"/>
    <s v="QKK"/>
    <x v="17"/>
    <n v="0"/>
    <n v="0"/>
    <n v="0"/>
  </r>
  <r>
    <x v="13"/>
    <s v="North East and Yorkshire"/>
    <s v="RXE"/>
    <s v="Rotherham Doncaster and South Humber NHS Foundation Trust"/>
    <s v="QF7"/>
    <x v="2"/>
    <n v="0"/>
    <n v="0"/>
    <n v="0"/>
  </r>
  <r>
    <x v="13"/>
    <s v="London"/>
    <s v="RAP"/>
    <s v="North Middlesex University Hospital NHS Trust"/>
    <s v="QMJ"/>
    <x v="6"/>
    <n v="0"/>
    <n v="0"/>
    <n v="0"/>
  </r>
  <r>
    <x v="13"/>
    <s v="London"/>
    <s v="RJ1"/>
    <s v="Guy's and St Thomas' NHS Foundation Trust"/>
    <s v="QKK"/>
    <x v="18"/>
    <n v="0"/>
    <n v="0"/>
    <n v="0"/>
  </r>
  <r>
    <x v="13"/>
    <s v="North East and Yorkshire"/>
    <s v="RXE"/>
    <s v="Rotherham Doncaster and South Humber NHS Foundation Trust"/>
    <s v="QF7"/>
    <x v="3"/>
    <n v="0"/>
    <n v="0"/>
    <n v="0"/>
  </r>
  <r>
    <x v="13"/>
    <s v="London"/>
    <s v="RAP"/>
    <s v="North Middlesex University Hospital NHS Trust"/>
    <s v="QMJ"/>
    <x v="7"/>
    <n v="31"/>
    <n v="0"/>
    <n v="31"/>
  </r>
  <r>
    <x v="13"/>
    <s v="London"/>
    <s v="RJ1"/>
    <s v="Guy's and St Thomas' NHS Foundation Trust"/>
    <s v="QKK"/>
    <x v="19"/>
    <n v="1"/>
    <n v="0"/>
    <n v="1"/>
  </r>
  <r>
    <x v="13"/>
    <s v="North East and Yorkshire"/>
    <s v="RXE"/>
    <s v="Rotherham Doncaster and South Humber NHS Foundation Trust"/>
    <s v="QF7"/>
    <x v="4"/>
    <n v="0"/>
    <n v="0"/>
    <n v="0"/>
  </r>
  <r>
    <x v="13"/>
    <s v="London"/>
    <s v="RAP"/>
    <s v="North Middlesex University Hospital NHS Trust"/>
    <s v="QMJ"/>
    <x v="8"/>
    <n v="0"/>
    <n v="0"/>
    <n v="0"/>
  </r>
  <r>
    <x v="13"/>
    <s v="North East and Yorkshire"/>
    <s v="NNF"/>
    <s v="City Health Care Partnership Cic"/>
    <s v="QOQ"/>
    <x v="0"/>
    <n v="69"/>
    <n v="0"/>
    <n v="69"/>
  </r>
  <r>
    <x v="13"/>
    <s v="North East and Yorkshire"/>
    <s v="RXE"/>
    <s v="Rotherham Doncaster and South Humber NHS Foundation Trust"/>
    <s v="QF7"/>
    <x v="5"/>
    <n v="2"/>
    <n v="0"/>
    <n v="2"/>
  </r>
  <r>
    <x v="13"/>
    <s v="London"/>
    <s v="RAP"/>
    <s v="North Middlesex University Hospital NHS Trust"/>
    <s v="QMJ"/>
    <x v="9"/>
    <n v="0"/>
    <n v="0"/>
    <n v="0"/>
  </r>
  <r>
    <x v="13"/>
    <s v="North East and Yorkshire"/>
    <s v="NNF"/>
    <s v="City Health Care Partnership Cic"/>
    <s v="QOQ"/>
    <x v="1"/>
    <n v="19"/>
    <n v="0"/>
    <n v="19"/>
  </r>
  <r>
    <x v="13"/>
    <s v="North East and Yorkshire"/>
    <s v="RXE"/>
    <s v="Rotherham Doncaster and South Humber NHS Foundation Trust"/>
    <s v="QF7"/>
    <x v="6"/>
    <n v="0"/>
    <n v="0"/>
    <n v="0"/>
  </r>
  <r>
    <x v="13"/>
    <s v="London"/>
    <s v="RAP"/>
    <s v="North Middlesex University Hospital NHS Trust"/>
    <s v="QMJ"/>
    <x v="10"/>
    <n v="1"/>
    <n v="0"/>
    <n v="1"/>
  </r>
  <r>
    <x v="13"/>
    <s v="North East and Yorkshire"/>
    <s v="NNF"/>
    <s v="City Health Care Partnership Cic"/>
    <s v="QOQ"/>
    <x v="2"/>
    <n v="4"/>
    <n v="0"/>
    <n v="4"/>
  </r>
  <r>
    <x v="13"/>
    <s v="North East and Yorkshire"/>
    <s v="RXE"/>
    <s v="Rotherham Doncaster and South Humber NHS Foundation Trust"/>
    <s v="QF7"/>
    <x v="7"/>
    <n v="2"/>
    <n v="0"/>
    <n v="2"/>
  </r>
  <r>
    <x v="13"/>
    <s v="London"/>
    <s v="RAP"/>
    <s v="North Middlesex University Hospital NHS Trust"/>
    <s v="QMJ"/>
    <x v="11"/>
    <n v="0"/>
    <n v="0"/>
    <n v="0"/>
  </r>
  <r>
    <x v="13"/>
    <s v="North East and Yorkshire"/>
    <s v="NNF"/>
    <s v="City Health Care Partnership Cic"/>
    <s v="QOQ"/>
    <x v="3"/>
    <n v="4"/>
    <n v="0"/>
    <n v="4"/>
  </r>
  <r>
    <x v="13"/>
    <s v="North East and Yorkshire"/>
    <s v="RXE"/>
    <s v="Rotherham Doncaster and South Humber NHS Foundation Trust"/>
    <s v="QF7"/>
    <x v="8"/>
    <n v="0"/>
    <n v="0"/>
    <n v="0"/>
  </r>
  <r>
    <x v="13"/>
    <s v="London"/>
    <s v="RAP"/>
    <s v="North Middlesex University Hospital NHS Trust"/>
    <s v="QMJ"/>
    <x v="12"/>
    <n v="0"/>
    <n v="0"/>
    <n v="0"/>
  </r>
  <r>
    <x v="13"/>
    <s v="North East and Yorkshire"/>
    <s v="NNF"/>
    <s v="City Health Care Partnership Cic"/>
    <s v="QOQ"/>
    <x v="4"/>
    <n v="23"/>
    <n v="0"/>
    <n v="23"/>
  </r>
  <r>
    <x v="13"/>
    <s v="North East and Yorkshire"/>
    <s v="RXE"/>
    <s v="Rotherham Doncaster and South Humber NHS Foundation Trust"/>
    <s v="QF7"/>
    <x v="9"/>
    <n v="0"/>
    <n v="0"/>
    <n v="0"/>
  </r>
  <r>
    <x v="13"/>
    <s v="London"/>
    <s v="RAP"/>
    <s v="North Middlesex University Hospital NHS Trust"/>
    <s v="QMJ"/>
    <x v="13"/>
    <n v="0"/>
    <n v="0"/>
    <n v="0"/>
  </r>
  <r>
    <x v="13"/>
    <s v="North East and Yorkshire"/>
    <s v="NNF"/>
    <s v="City Health Care Partnership Cic"/>
    <s v="QOQ"/>
    <x v="5"/>
    <n v="0"/>
    <n v="0"/>
    <n v="0"/>
  </r>
  <r>
    <x v="13"/>
    <s v="North East and Yorkshire"/>
    <s v="RXE"/>
    <s v="Rotherham Doncaster and South Humber NHS Foundation Trust"/>
    <s v="QF7"/>
    <x v="10"/>
    <n v="1"/>
    <n v="0"/>
    <n v="1"/>
  </r>
  <r>
    <x v="13"/>
    <s v="London"/>
    <s v="RAP"/>
    <s v="North Middlesex University Hospital NHS Trust"/>
    <s v="QMJ"/>
    <x v="14"/>
    <n v="0"/>
    <n v="0"/>
    <n v="0"/>
  </r>
  <r>
    <x v="13"/>
    <s v="North East and Yorkshire"/>
    <s v="NNF"/>
    <s v="City Health Care Partnership Cic"/>
    <s v="QOQ"/>
    <x v="6"/>
    <n v="0"/>
    <n v="0"/>
    <n v="0"/>
  </r>
  <r>
    <x v="13"/>
    <s v="North East and Yorkshire"/>
    <s v="RXE"/>
    <s v="Rotherham Doncaster and South Humber NHS Foundation Trust"/>
    <s v="QF7"/>
    <x v="11"/>
    <n v="0"/>
    <n v="0"/>
    <n v="0"/>
  </r>
  <r>
    <x v="13"/>
    <s v="London"/>
    <s v="RAP"/>
    <s v="North Middlesex University Hospital NHS Trust"/>
    <s v="QMJ"/>
    <x v="15"/>
    <n v="0"/>
    <n v="0"/>
    <n v="0"/>
  </r>
  <r>
    <x v="13"/>
    <s v="North East and Yorkshire"/>
    <s v="NNF"/>
    <s v="City Health Care Partnership Cic"/>
    <s v="QOQ"/>
    <x v="7"/>
    <n v="23"/>
    <n v="0"/>
    <n v="23"/>
  </r>
  <r>
    <x v="13"/>
    <s v="East of England"/>
    <s v="RY4"/>
    <s v="Hertfordshire Community NHS Trust"/>
    <s v="QM7"/>
    <x v="16"/>
    <n v="0"/>
    <n v="0"/>
    <n v="0"/>
  </r>
  <r>
    <x v="13"/>
    <s v="East of England"/>
    <s v="RY4"/>
    <s v="Hertfordshire Community NHS Trust"/>
    <s v="QM7"/>
    <x v="17"/>
    <n v="0"/>
    <n v="0"/>
    <n v="0"/>
  </r>
  <r>
    <x v="13"/>
    <s v="East of England"/>
    <s v="RY4"/>
    <s v="Hertfordshire Community NHS Trust"/>
    <s v="QM7"/>
    <x v="18"/>
    <n v="0"/>
    <n v="0"/>
    <n v="0"/>
  </r>
  <r>
    <x v="13"/>
    <s v="East of England"/>
    <s v="RY4"/>
    <s v="Hertfordshire Community NHS Trust"/>
    <s v="QM7"/>
    <x v="19"/>
    <n v="5"/>
    <n v="0"/>
    <n v="5"/>
  </r>
  <r>
    <x v="13"/>
    <s v="Midlands"/>
    <s v="R1A"/>
    <s v="Herefordshire and Worcestershire Health and Care NHS Trust"/>
    <s v="QGH"/>
    <x v="0"/>
    <n v="42"/>
    <n v="0"/>
    <n v="42"/>
  </r>
  <r>
    <x v="13"/>
    <s v="Midlands"/>
    <s v="R1A"/>
    <s v="Herefordshire and Worcestershire Health and Care NHS Trust"/>
    <s v="QGH"/>
    <x v="1"/>
    <n v="29"/>
    <n v="0"/>
    <n v="29"/>
  </r>
  <r>
    <x v="13"/>
    <s v="Midlands"/>
    <s v="R1A"/>
    <s v="Herefordshire and Worcestershire Health and Care NHS Trust"/>
    <s v="QGH"/>
    <x v="2"/>
    <n v="12"/>
    <n v="0"/>
    <n v="12"/>
  </r>
  <r>
    <x v="13"/>
    <s v="Midlands"/>
    <s v="R1A"/>
    <s v="Herefordshire and Worcestershire Health and Care NHS Trust"/>
    <s v="QGH"/>
    <x v="3"/>
    <n v="36"/>
    <n v="0"/>
    <n v="36"/>
  </r>
  <r>
    <x v="13"/>
    <s v="Midlands"/>
    <s v="R1A"/>
    <s v="Herefordshire and Worcestershire Health and Care NHS Trust"/>
    <s v="QGH"/>
    <x v="4"/>
    <n v="35"/>
    <n v="0"/>
    <n v="35"/>
  </r>
  <r>
    <x v="13"/>
    <s v="Midlands"/>
    <s v="R1A"/>
    <s v="Herefordshire and Worcestershire Health and Care NHS Trust"/>
    <s v="QGH"/>
    <x v="5"/>
    <n v="0"/>
    <n v="0"/>
    <n v="0"/>
  </r>
  <r>
    <x v="13"/>
    <s v="Midlands"/>
    <s v="R1A"/>
    <s v="Herefordshire and Worcestershire Health and Care NHS Trust"/>
    <s v="QGH"/>
    <x v="6"/>
    <n v="31"/>
    <n v="0"/>
    <n v="31"/>
  </r>
  <r>
    <x v="13"/>
    <s v="Midlands"/>
    <s v="R1A"/>
    <s v="Herefordshire and Worcestershire Health and Care NHS Trust"/>
    <s v="QGH"/>
    <x v="7"/>
    <n v="66"/>
    <n v="0"/>
    <n v="66"/>
  </r>
  <r>
    <x v="13"/>
    <s v="Midlands"/>
    <s v="R1A"/>
    <s v="Herefordshire and Worcestershire Health and Care NHS Trust"/>
    <s v="QGH"/>
    <x v="8"/>
    <n v="0"/>
    <n v="0"/>
    <n v="0"/>
  </r>
  <r>
    <x v="13"/>
    <s v="Midlands"/>
    <s v="R1A"/>
    <s v="Herefordshire and Worcestershire Health and Care NHS Trust"/>
    <s v="QGH"/>
    <x v="9"/>
    <n v="0"/>
    <n v="0"/>
    <n v="0"/>
  </r>
  <r>
    <x v="13"/>
    <s v="Midlands"/>
    <s v="R1A"/>
    <s v="Herefordshire and Worcestershire Health and Care NHS Trust"/>
    <s v="QGH"/>
    <x v="10"/>
    <n v="3"/>
    <n v="0"/>
    <n v="3"/>
  </r>
  <r>
    <x v="13"/>
    <s v="Midlands"/>
    <s v="R1A"/>
    <s v="Herefordshire and Worcestershire Health and Care NHS Trust"/>
    <s v="QGH"/>
    <x v="11"/>
    <n v="0"/>
    <n v="0"/>
    <n v="0"/>
  </r>
  <r>
    <x v="13"/>
    <s v="Midlands"/>
    <s v="R1A"/>
    <s v="Herefordshire and Worcestershire Health and Care NHS Trust"/>
    <s v="QGH"/>
    <x v="12"/>
    <n v="0"/>
    <n v="0"/>
    <n v="0"/>
  </r>
  <r>
    <x v="13"/>
    <s v="South West"/>
    <s v="RN3"/>
    <s v="Great Western Hospitals NHS Foundation Trust"/>
    <s v="QOX"/>
    <x v="8"/>
    <n v="0"/>
    <n v="0"/>
    <n v="0"/>
  </r>
  <r>
    <x v="13"/>
    <s v="Midlands"/>
    <s v="R1A"/>
    <s v="Herefordshire and Worcestershire Health and Care NHS Trust"/>
    <s v="QGH"/>
    <x v="13"/>
    <n v="0"/>
    <n v="0"/>
    <n v="0"/>
  </r>
  <r>
    <x v="13"/>
    <s v="South West"/>
    <s v="RN3"/>
    <s v="Great Western Hospitals NHS Foundation Trust"/>
    <s v="QOX"/>
    <x v="9"/>
    <n v="0"/>
    <n v="0"/>
    <n v="0"/>
  </r>
  <r>
    <x v="13"/>
    <s v="Midlands"/>
    <s v="R1A"/>
    <s v="Herefordshire and Worcestershire Health and Care NHS Trust"/>
    <s v="QGH"/>
    <x v="14"/>
    <n v="0"/>
    <n v="0"/>
    <n v="0"/>
  </r>
  <r>
    <x v="13"/>
    <s v="South West"/>
    <s v="RN3"/>
    <s v="Great Western Hospitals NHS Foundation Trust"/>
    <s v="QOX"/>
    <x v="10"/>
    <n v="2"/>
    <n v="0"/>
    <n v="2"/>
  </r>
  <r>
    <x v="13"/>
    <s v="Midlands"/>
    <s v="R1A"/>
    <s v="Herefordshire and Worcestershire Health and Care NHS Trust"/>
    <s v="QGH"/>
    <x v="15"/>
    <n v="0"/>
    <n v="0"/>
    <n v="0"/>
  </r>
  <r>
    <x v="13"/>
    <s v="South West"/>
    <s v="RN3"/>
    <s v="Great Western Hospitals NHS Foundation Trust"/>
    <s v="QOX"/>
    <x v="11"/>
    <n v="0"/>
    <n v="0"/>
    <n v="0"/>
  </r>
  <r>
    <x v="13"/>
    <s v="Midlands"/>
    <s v="R1A"/>
    <s v="Herefordshire and Worcestershire Health and Care NHS Trust"/>
    <s v="QGH"/>
    <x v="16"/>
    <n v="0"/>
    <n v="0"/>
    <n v="0"/>
  </r>
  <r>
    <x v="13"/>
    <s v="South West"/>
    <s v="RN3"/>
    <s v="Great Western Hospitals NHS Foundation Trust"/>
    <s v="QOX"/>
    <x v="12"/>
    <n v="0"/>
    <n v="0"/>
    <n v="0"/>
  </r>
  <r>
    <x v="13"/>
    <s v="Midlands"/>
    <s v="R1A"/>
    <s v="Herefordshire and Worcestershire Health and Care NHS Trust"/>
    <s v="QGH"/>
    <x v="17"/>
    <n v="0"/>
    <n v="0"/>
    <n v="0"/>
  </r>
  <r>
    <x v="13"/>
    <s v="South West"/>
    <s v="RN3"/>
    <s v="Great Western Hospitals NHS Foundation Trust"/>
    <s v="QOX"/>
    <x v="13"/>
    <n v="0"/>
    <n v="0"/>
    <n v="0"/>
  </r>
  <r>
    <x v="13"/>
    <s v="Midlands"/>
    <s v="R1A"/>
    <s v="Herefordshire and Worcestershire Health and Care NHS Trust"/>
    <s v="QGH"/>
    <x v="18"/>
    <n v="0"/>
    <n v="0"/>
    <n v="0"/>
  </r>
  <r>
    <x v="13"/>
    <s v="South West"/>
    <s v="RN3"/>
    <s v="Great Western Hospitals NHS Foundation Trust"/>
    <s v="QOX"/>
    <x v="14"/>
    <n v="2"/>
    <n v="2"/>
    <n v="0"/>
  </r>
  <r>
    <x v="13"/>
    <s v="Midlands"/>
    <s v="R1A"/>
    <s v="Herefordshire and Worcestershire Health and Care NHS Trust"/>
    <s v="QGH"/>
    <x v="19"/>
    <n v="3"/>
    <n v="0"/>
    <n v="3"/>
  </r>
  <r>
    <x v="13"/>
    <s v="South West"/>
    <s v="RN3"/>
    <s v="Great Western Hospitals NHS Foundation Trust"/>
    <s v="QOX"/>
    <x v="15"/>
    <n v="0"/>
    <n v="0"/>
    <n v="0"/>
  </r>
  <r>
    <x v="13"/>
    <s v="South West"/>
    <s v="RTQ"/>
    <s v="Gloucestershire Health and Care NHS Foundation Trust"/>
    <s v="QR1"/>
    <x v="0"/>
    <n v="71"/>
    <n v="0"/>
    <n v="71"/>
  </r>
  <r>
    <x v="13"/>
    <s v="South West"/>
    <s v="RN3"/>
    <s v="Great Western Hospitals NHS Foundation Trust"/>
    <s v="QOX"/>
    <x v="16"/>
    <n v="0"/>
    <n v="0"/>
    <n v="0"/>
  </r>
  <r>
    <x v="13"/>
    <s v="South West"/>
    <s v="RTQ"/>
    <s v="Gloucestershire Health and Care NHS Foundation Trust"/>
    <s v="QR1"/>
    <x v="1"/>
    <n v="33"/>
    <n v="0"/>
    <n v="33"/>
  </r>
  <r>
    <x v="13"/>
    <s v="South West"/>
    <s v="RN3"/>
    <s v="Great Western Hospitals NHS Foundation Trust"/>
    <s v="QOX"/>
    <x v="17"/>
    <n v="0"/>
    <n v="0"/>
    <n v="0"/>
  </r>
  <r>
    <x v="13"/>
    <s v="South West"/>
    <s v="RTQ"/>
    <s v="Gloucestershire Health and Care NHS Foundation Trust"/>
    <s v="QR1"/>
    <x v="2"/>
    <n v="3"/>
    <n v="0"/>
    <n v="3"/>
  </r>
  <r>
    <x v="13"/>
    <s v="South West"/>
    <s v="RN3"/>
    <s v="Great Western Hospitals NHS Foundation Trust"/>
    <s v="QOX"/>
    <x v="18"/>
    <n v="0"/>
    <n v="0"/>
    <n v="0"/>
  </r>
  <r>
    <x v="13"/>
    <s v="South West"/>
    <s v="RTQ"/>
    <s v="Gloucestershire Health and Care NHS Foundation Trust"/>
    <s v="QR1"/>
    <x v="3"/>
    <n v="53"/>
    <n v="0"/>
    <n v="53"/>
  </r>
  <r>
    <x v="13"/>
    <s v="South West"/>
    <s v="RN3"/>
    <s v="Great Western Hospitals NHS Foundation Trust"/>
    <s v="QOX"/>
    <x v="19"/>
    <n v="4"/>
    <n v="0"/>
    <n v="4"/>
  </r>
  <r>
    <x v="13"/>
    <s v="South West"/>
    <s v="RTQ"/>
    <s v="Gloucestershire Health and Care NHS Foundation Trust"/>
    <s v="QR1"/>
    <x v="4"/>
    <n v="10"/>
    <n v="0"/>
    <n v="10"/>
  </r>
  <r>
    <x v="13"/>
    <s v="South West"/>
    <s v="RTQ"/>
    <s v="Gloucestershire Health and Care NHS Foundation Trust"/>
    <s v="QR1"/>
    <x v="5"/>
    <n v="20"/>
    <n v="0"/>
    <n v="20"/>
  </r>
  <r>
    <x v="13"/>
    <s v="South West"/>
    <s v="RTQ"/>
    <s v="Gloucestershire Health and Care NHS Foundation Trust"/>
    <s v="QR1"/>
    <x v="6"/>
    <n v="0"/>
    <n v="0"/>
    <n v="0"/>
  </r>
  <r>
    <x v="13"/>
    <s v="South West"/>
    <s v="RTQ"/>
    <s v="Gloucestershire Health and Care NHS Foundation Trust"/>
    <s v="QR1"/>
    <x v="7"/>
    <n v="30"/>
    <n v="0"/>
    <n v="30"/>
  </r>
  <r>
    <x v="13"/>
    <s v="North East and Yorkshire"/>
    <s v="RCB"/>
    <s v="York and Scarborough Teaching Hospitals NHS Foundation Trust"/>
    <s v="QOQ"/>
    <x v="0"/>
    <n v="27"/>
    <n v="0"/>
    <n v="27"/>
  </r>
  <r>
    <x v="13"/>
    <s v="North East and Yorkshire"/>
    <s v="RCB"/>
    <s v="York and Scarborough Teaching Hospitals NHS Foundation Trust"/>
    <s v="QOQ"/>
    <x v="1"/>
    <n v="24"/>
    <n v="0"/>
    <n v="24"/>
  </r>
  <r>
    <x v="13"/>
    <s v="North East and Yorkshire"/>
    <s v="RCB"/>
    <s v="York and Scarborough Teaching Hospitals NHS Foundation Trust"/>
    <s v="QOQ"/>
    <x v="2"/>
    <n v="3"/>
    <n v="0"/>
    <n v="3"/>
  </r>
  <r>
    <x v="13"/>
    <s v="North East and Yorkshire"/>
    <s v="RCB"/>
    <s v="York and Scarborough Teaching Hospitals NHS Foundation Trust"/>
    <s v="QOQ"/>
    <x v="3"/>
    <n v="12"/>
    <n v="0"/>
    <n v="12"/>
  </r>
  <r>
    <x v="13"/>
    <s v="North East and Yorkshire"/>
    <s v="RCB"/>
    <s v="York and Scarborough Teaching Hospitals NHS Foundation Trust"/>
    <s v="QOQ"/>
    <x v="4"/>
    <n v="9"/>
    <n v="0"/>
    <n v="9"/>
  </r>
  <r>
    <x v="13"/>
    <s v="North East and Yorkshire"/>
    <s v="RCB"/>
    <s v="York and Scarborough Teaching Hospitals NHS Foundation Trust"/>
    <s v="QOQ"/>
    <x v="5"/>
    <n v="10"/>
    <n v="0"/>
    <n v="10"/>
  </r>
  <r>
    <x v="13"/>
    <s v="North East and Yorkshire"/>
    <s v="RCB"/>
    <s v="York and Scarborough Teaching Hospitals NHS Foundation Trust"/>
    <s v="QOQ"/>
    <x v="6"/>
    <n v="0"/>
    <n v="0"/>
    <n v="0"/>
  </r>
  <r>
    <x v="13"/>
    <s v="North East and Yorkshire"/>
    <s v="RCB"/>
    <s v="York and Scarborough Teaching Hospitals NHS Foundation Trust"/>
    <s v="QOQ"/>
    <x v="7"/>
    <n v="19"/>
    <n v="0"/>
    <n v="19"/>
  </r>
  <r>
    <x v="13"/>
    <s v="North East and Yorkshire"/>
    <s v="RCB"/>
    <s v="York and Scarborough Teaching Hospitals NHS Foundation Trust"/>
    <s v="QOQ"/>
    <x v="8"/>
    <n v="1"/>
    <n v="0"/>
    <n v="1"/>
  </r>
  <r>
    <x v="13"/>
    <s v="North East and Yorkshire"/>
    <s v="RCB"/>
    <s v="York and Scarborough Teaching Hospitals NHS Foundation Trust"/>
    <s v="QOQ"/>
    <x v="9"/>
    <n v="0"/>
    <n v="0"/>
    <n v="0"/>
  </r>
  <r>
    <x v="13"/>
    <s v="North East and Yorkshire"/>
    <s v="RCB"/>
    <s v="York and Scarborough Teaching Hospitals NHS Foundation Trust"/>
    <s v="QOQ"/>
    <x v="10"/>
    <n v="4"/>
    <n v="0"/>
    <n v="4"/>
  </r>
  <r>
    <x v="13"/>
    <s v="North East and Yorkshire"/>
    <s v="RCB"/>
    <s v="York and Scarborough Teaching Hospitals NHS Foundation Trust"/>
    <s v="QOQ"/>
    <x v="11"/>
    <n v="0"/>
    <n v="0"/>
    <n v="0"/>
  </r>
  <r>
    <x v="13"/>
    <s v="North East and Yorkshire"/>
    <s v="RCB"/>
    <s v="York and Scarborough Teaching Hospitals NHS Foundation Trust"/>
    <s v="QOQ"/>
    <x v="12"/>
    <n v="0"/>
    <n v="0"/>
    <n v="0"/>
  </r>
  <r>
    <x v="13"/>
    <s v="North East and Yorkshire"/>
    <s v="RCB"/>
    <s v="York and Scarborough Teaching Hospitals NHS Foundation Trust"/>
    <s v="QOQ"/>
    <x v="13"/>
    <n v="0"/>
    <n v="0"/>
    <n v="0"/>
  </r>
  <r>
    <x v="13"/>
    <s v="North East and Yorkshire"/>
    <s v="RCB"/>
    <s v="York and Scarborough Teaching Hospitals NHS Foundation Trust"/>
    <s v="QOQ"/>
    <x v="14"/>
    <n v="0"/>
    <n v="0"/>
    <n v="0"/>
  </r>
  <r>
    <x v="13"/>
    <s v="North East and Yorkshire"/>
    <s v="RCB"/>
    <s v="York and Scarborough Teaching Hospitals NHS Foundation Trust"/>
    <s v="QOQ"/>
    <x v="15"/>
    <n v="0"/>
    <n v="0"/>
    <n v="0"/>
  </r>
  <r>
    <x v="13"/>
    <s v="South West"/>
    <s v="RDY"/>
    <s v="Dorset Healthcare University NHS Foundation Trust"/>
    <s v="QVV"/>
    <x v="8"/>
    <n v="3"/>
    <n v="0"/>
    <n v="3"/>
  </r>
  <r>
    <x v="13"/>
    <s v="East of England"/>
    <s v="RT1"/>
    <s v="Cambridgeshire and Peterborough NHS Foundation Trust"/>
    <s v="QUE"/>
    <x v="16"/>
    <n v="0"/>
    <n v="0"/>
    <n v="0"/>
  </r>
  <r>
    <x v="13"/>
    <s v="South West"/>
    <s v="RDY"/>
    <s v="Dorset Healthcare University NHS Foundation Trust"/>
    <s v="QVV"/>
    <x v="9"/>
    <n v="0"/>
    <n v="0"/>
    <n v="0"/>
  </r>
  <r>
    <x v="13"/>
    <s v="East of England"/>
    <s v="RT1"/>
    <s v="Cambridgeshire and Peterborough NHS Foundation Trust"/>
    <s v="QUE"/>
    <x v="17"/>
    <n v="0"/>
    <n v="0"/>
    <n v="0"/>
  </r>
  <r>
    <x v="13"/>
    <s v="South West"/>
    <s v="RDY"/>
    <s v="Dorset Healthcare University NHS Foundation Trust"/>
    <s v="QVV"/>
    <x v="10"/>
    <n v="3"/>
    <n v="0"/>
    <n v="3"/>
  </r>
  <r>
    <x v="13"/>
    <s v="East of England"/>
    <s v="RT1"/>
    <s v="Cambridgeshire and Peterborough NHS Foundation Trust"/>
    <s v="QUE"/>
    <x v="18"/>
    <n v="0"/>
    <n v="0"/>
    <n v="0"/>
  </r>
  <r>
    <x v="13"/>
    <s v="South West"/>
    <s v="RDY"/>
    <s v="Dorset Healthcare University NHS Foundation Trust"/>
    <s v="QVV"/>
    <x v="11"/>
    <n v="0"/>
    <n v="0"/>
    <n v="0"/>
  </r>
  <r>
    <x v="13"/>
    <s v="East of England"/>
    <s v="RT1"/>
    <s v="Cambridgeshire and Peterborough NHS Foundation Trust"/>
    <s v="QUE"/>
    <x v="19"/>
    <n v="3"/>
    <n v="0"/>
    <n v="3"/>
  </r>
  <r>
    <x v="13"/>
    <s v="South West"/>
    <s v="RDY"/>
    <s v="Dorset Healthcare University NHS Foundation Trust"/>
    <s v="QVV"/>
    <x v="12"/>
    <n v="0"/>
    <n v="0"/>
    <n v="0"/>
  </r>
  <r>
    <x v="13"/>
    <s v="Midlands"/>
    <n v="506"/>
    <s v="Derbyshire County Council"/>
    <s v="QJ2"/>
    <x v="0"/>
    <n v="38"/>
    <n v="0"/>
    <n v="38"/>
  </r>
  <r>
    <x v="13"/>
    <s v="South West"/>
    <s v="RDY"/>
    <s v="Dorset Healthcare University NHS Foundation Trust"/>
    <s v="QVV"/>
    <x v="13"/>
    <n v="0"/>
    <n v="0"/>
    <n v="0"/>
  </r>
  <r>
    <x v="13"/>
    <s v="Midlands"/>
    <n v="506"/>
    <s v="Derbyshire County Council"/>
    <s v="QJ2"/>
    <x v="1"/>
    <n v="13"/>
    <n v="0"/>
    <n v="13"/>
  </r>
  <r>
    <x v="13"/>
    <s v="South West"/>
    <s v="RDY"/>
    <s v="Dorset Healthcare University NHS Foundation Trust"/>
    <s v="QVV"/>
    <x v="14"/>
    <n v="0"/>
    <n v="0"/>
    <n v="0"/>
  </r>
  <r>
    <x v="13"/>
    <s v="Midlands"/>
    <n v="506"/>
    <s v="Derbyshire County Council"/>
    <s v="QJ2"/>
    <x v="2"/>
    <n v="1"/>
    <n v="0"/>
    <n v="1"/>
  </r>
  <r>
    <x v="13"/>
    <s v="South West"/>
    <s v="RDY"/>
    <s v="Dorset Healthcare University NHS Foundation Trust"/>
    <s v="QVV"/>
    <x v="15"/>
    <n v="0"/>
    <n v="0"/>
    <n v="0"/>
  </r>
  <r>
    <x v="13"/>
    <s v="Midlands"/>
    <n v="506"/>
    <s v="Derbyshire County Council"/>
    <s v="QJ2"/>
    <x v="3"/>
    <n v="4"/>
    <n v="0"/>
    <n v="4"/>
  </r>
  <r>
    <x v="13"/>
    <s v="South West"/>
    <s v="RDY"/>
    <s v="Dorset Healthcare University NHS Foundation Trust"/>
    <s v="QVV"/>
    <x v="16"/>
    <n v="0"/>
    <n v="0"/>
    <n v="0"/>
  </r>
  <r>
    <x v="13"/>
    <s v="Midlands"/>
    <n v="506"/>
    <s v="Derbyshire County Council"/>
    <s v="QJ2"/>
    <x v="4"/>
    <n v="4"/>
    <n v="0"/>
    <n v="4"/>
  </r>
  <r>
    <x v="13"/>
    <s v="South West"/>
    <s v="RDY"/>
    <s v="Dorset Healthcare University NHS Foundation Trust"/>
    <s v="QVV"/>
    <x v="17"/>
    <n v="0"/>
    <n v="0"/>
    <n v="0"/>
  </r>
  <r>
    <x v="13"/>
    <s v="Midlands"/>
    <n v="506"/>
    <s v="Derbyshire County Council"/>
    <s v="QJ2"/>
    <x v="5"/>
    <n v="0"/>
    <n v="0"/>
    <n v="0"/>
  </r>
  <r>
    <x v="13"/>
    <s v="South West"/>
    <s v="RDY"/>
    <s v="Dorset Healthcare University NHS Foundation Trust"/>
    <s v="QVV"/>
    <x v="18"/>
    <n v="0"/>
    <n v="0"/>
    <n v="0"/>
  </r>
  <r>
    <x v="13"/>
    <s v="Midlands"/>
    <n v="506"/>
    <s v="Derbyshire County Council"/>
    <s v="QJ2"/>
    <x v="6"/>
    <n v="0"/>
    <n v="0"/>
    <n v="0"/>
  </r>
  <r>
    <x v="13"/>
    <s v="South West"/>
    <s v="RDY"/>
    <s v="Dorset Healthcare University NHS Foundation Trust"/>
    <s v="QVV"/>
    <x v="19"/>
    <n v="6"/>
    <n v="0"/>
    <n v="6"/>
  </r>
  <r>
    <x v="13"/>
    <s v="Midlands"/>
    <n v="506"/>
    <s v="Derbyshire County Council"/>
    <s v="QJ2"/>
    <x v="7"/>
    <n v="4"/>
    <n v="0"/>
    <n v="4"/>
  </r>
  <r>
    <x v="13"/>
    <s v="Midlands"/>
    <n v="506"/>
    <s v="Derbyshire County Council"/>
    <s v="QJ2"/>
    <x v="8"/>
    <n v="0"/>
    <n v="0"/>
    <n v="0"/>
  </r>
  <r>
    <x v="13"/>
    <s v="Midlands"/>
    <n v="506"/>
    <s v="Derbyshire County Council"/>
    <s v="QJ2"/>
    <x v="9"/>
    <n v="0"/>
    <n v="0"/>
    <n v="0"/>
  </r>
  <r>
    <x v="13"/>
    <s v="Midlands"/>
    <n v="506"/>
    <s v="Derbyshire County Council"/>
    <s v="QJ2"/>
    <x v="10"/>
    <n v="1"/>
    <n v="0"/>
    <n v="1"/>
  </r>
  <r>
    <x v="13"/>
    <s v="Midlands"/>
    <n v="506"/>
    <s v="Derbyshire County Council"/>
    <s v="QJ2"/>
    <x v="11"/>
    <n v="0"/>
    <n v="0"/>
    <n v="0"/>
  </r>
  <r>
    <x v="13"/>
    <s v="Midlands"/>
    <n v="506"/>
    <s v="Derbyshire County Council"/>
    <s v="QJ2"/>
    <x v="12"/>
    <n v="0"/>
    <n v="0"/>
    <n v="0"/>
  </r>
  <r>
    <x v="13"/>
    <s v="Midlands"/>
    <n v="506"/>
    <s v="Derbyshire County Council"/>
    <s v="QJ2"/>
    <x v="13"/>
    <n v="0"/>
    <n v="0"/>
    <n v="0"/>
  </r>
  <r>
    <x v="13"/>
    <s v="Midlands"/>
    <n v="506"/>
    <s v="Derbyshire County Council"/>
    <s v="QJ2"/>
    <x v="14"/>
    <n v="0"/>
    <n v="0"/>
    <n v="0"/>
  </r>
  <r>
    <x v="13"/>
    <s v="Midlands"/>
    <n v="506"/>
    <s v="Derbyshire County Council"/>
    <s v="QJ2"/>
    <x v="15"/>
    <n v="0"/>
    <n v="0"/>
    <n v="0"/>
  </r>
  <r>
    <x v="13"/>
    <s v="Midlands"/>
    <n v="506"/>
    <s v="Derbyshire County Council"/>
    <s v="QJ2"/>
    <x v="16"/>
    <n v="0"/>
    <n v="0"/>
    <n v="0"/>
  </r>
  <r>
    <x v="13"/>
    <s v="Midlands"/>
    <n v="506"/>
    <s v="Derbyshire County Council"/>
    <s v="QJ2"/>
    <x v="17"/>
    <n v="0"/>
    <n v="0"/>
    <n v="0"/>
  </r>
  <r>
    <x v="13"/>
    <s v="Midlands"/>
    <n v="506"/>
    <s v="Derbyshire County Council"/>
    <s v="QJ2"/>
    <x v="18"/>
    <n v="0"/>
    <n v="0"/>
    <n v="0"/>
  </r>
  <r>
    <x v="13"/>
    <s v="Midlands"/>
    <n v="506"/>
    <s v="Derbyshire County Council"/>
    <s v="QJ2"/>
    <x v="19"/>
    <n v="1"/>
    <n v="0"/>
    <n v="1"/>
  </r>
  <r>
    <x v="13"/>
    <s v="North East and Yorkshire"/>
    <s v="RTR"/>
    <s v="South Tees Hospitals NHS Foundation Trust"/>
    <s v="QHM"/>
    <x v="0"/>
    <n v="41"/>
    <n v="0"/>
    <n v="41"/>
  </r>
  <r>
    <x v="13"/>
    <s v="North East and Yorkshire"/>
    <s v="RTR"/>
    <s v="South Tees Hospitals NHS Foundation Trust"/>
    <s v="QHM"/>
    <x v="1"/>
    <n v="3"/>
    <n v="0"/>
    <n v="3"/>
  </r>
  <r>
    <x v="13"/>
    <s v="North East and Yorkshire"/>
    <s v="RTR"/>
    <s v="South Tees Hospitals NHS Foundation Trust"/>
    <s v="QHM"/>
    <x v="2"/>
    <n v="1"/>
    <n v="0"/>
    <n v="1"/>
  </r>
  <r>
    <x v="13"/>
    <s v="North East and Yorkshire"/>
    <s v="RTR"/>
    <s v="South Tees Hospitals NHS Foundation Trust"/>
    <s v="QHM"/>
    <x v="3"/>
    <n v="1"/>
    <n v="0"/>
    <n v="1"/>
  </r>
  <r>
    <x v="13"/>
    <s v="North East and Yorkshire"/>
    <s v="RTR"/>
    <s v="South Tees Hospitals NHS Foundation Trust"/>
    <s v="QHM"/>
    <x v="4"/>
    <n v="5"/>
    <n v="0"/>
    <n v="5"/>
  </r>
  <r>
    <x v="13"/>
    <s v="North East and Yorkshire"/>
    <s v="RTR"/>
    <s v="South Tees Hospitals NHS Foundation Trust"/>
    <s v="QHM"/>
    <x v="5"/>
    <n v="6"/>
    <n v="0"/>
    <n v="6"/>
  </r>
  <r>
    <x v="13"/>
    <s v="North East and Yorkshire"/>
    <s v="RTR"/>
    <s v="South Tees Hospitals NHS Foundation Trust"/>
    <s v="QHM"/>
    <x v="6"/>
    <n v="0"/>
    <n v="0"/>
    <n v="0"/>
  </r>
  <r>
    <x v="13"/>
    <s v="North East and Yorkshire"/>
    <s v="RTR"/>
    <s v="South Tees Hospitals NHS Foundation Trust"/>
    <s v="QHM"/>
    <x v="7"/>
    <n v="11"/>
    <n v="0"/>
    <n v="11"/>
  </r>
  <r>
    <x v="13"/>
    <s v="South East"/>
    <s v="RN5"/>
    <s v="Hampshire Hospitals NHS Foundation Trust"/>
    <s v="QRL"/>
    <x v="4"/>
    <n v="6"/>
    <n v="0"/>
    <n v="6"/>
  </r>
  <r>
    <x v="13"/>
    <s v="South East"/>
    <s v="RN5"/>
    <s v="Hampshire Hospitals NHS Foundation Trust"/>
    <s v="QRL"/>
    <x v="5"/>
    <n v="2"/>
    <n v="0"/>
    <n v="2"/>
  </r>
  <r>
    <x v="13"/>
    <s v="South East"/>
    <s v="RN5"/>
    <s v="Hampshire Hospitals NHS Foundation Trust"/>
    <s v="QRL"/>
    <x v="6"/>
    <n v="0"/>
    <n v="0"/>
    <n v="0"/>
  </r>
  <r>
    <x v="13"/>
    <s v="South East"/>
    <s v="RN5"/>
    <s v="Hampshire Hospitals NHS Foundation Trust"/>
    <s v="QRL"/>
    <x v="7"/>
    <n v="8"/>
    <n v="0"/>
    <n v="8"/>
  </r>
  <r>
    <x v="13"/>
    <s v="South East"/>
    <s v="RN5"/>
    <s v="Hampshire Hospitals NHS Foundation Trust"/>
    <s v="QRL"/>
    <x v="8"/>
    <n v="0"/>
    <n v="0"/>
    <n v="0"/>
  </r>
  <r>
    <x v="13"/>
    <s v="South East"/>
    <s v="RN5"/>
    <s v="Hampshire Hospitals NHS Foundation Trust"/>
    <s v="QRL"/>
    <x v="9"/>
    <n v="0"/>
    <n v="0"/>
    <n v="0"/>
  </r>
  <r>
    <x v="13"/>
    <s v="South East"/>
    <s v="RN5"/>
    <s v="Hampshire Hospitals NHS Foundation Trust"/>
    <s v="QRL"/>
    <x v="10"/>
    <n v="0"/>
    <n v="0"/>
    <n v="0"/>
  </r>
  <r>
    <x v="13"/>
    <s v="South East"/>
    <s v="RN5"/>
    <s v="Hampshire Hospitals NHS Foundation Trust"/>
    <s v="QRL"/>
    <x v="11"/>
    <n v="0"/>
    <n v="0"/>
    <n v="0"/>
  </r>
  <r>
    <x v="13"/>
    <s v="South East"/>
    <s v="RN5"/>
    <s v="Hampshire Hospitals NHS Foundation Trust"/>
    <s v="QRL"/>
    <x v="12"/>
    <n v="0"/>
    <n v="0"/>
    <n v="0"/>
  </r>
  <r>
    <x v="13"/>
    <s v="South East"/>
    <s v="RN5"/>
    <s v="Hampshire Hospitals NHS Foundation Trust"/>
    <s v="QRL"/>
    <x v="13"/>
    <n v="0"/>
    <n v="0"/>
    <n v="0"/>
  </r>
  <r>
    <x v="13"/>
    <s v="South East"/>
    <s v="RN5"/>
    <s v="Hampshire Hospitals NHS Foundation Trust"/>
    <s v="QRL"/>
    <x v="14"/>
    <n v="0"/>
    <n v="0"/>
    <n v="0"/>
  </r>
  <r>
    <x v="13"/>
    <s v="South East"/>
    <s v="RN5"/>
    <s v="Hampshire Hospitals NHS Foundation Trust"/>
    <s v="QRL"/>
    <x v="15"/>
    <n v="0"/>
    <n v="0"/>
    <n v="0"/>
  </r>
  <r>
    <x v="13"/>
    <s v="South East"/>
    <s v="RN5"/>
    <s v="Hampshire Hospitals NHS Foundation Trust"/>
    <s v="QRL"/>
    <x v="16"/>
    <n v="0"/>
    <n v="0"/>
    <n v="0"/>
  </r>
  <r>
    <x v="13"/>
    <s v="South East"/>
    <s v="RN5"/>
    <s v="Hampshire Hospitals NHS Foundation Trust"/>
    <s v="QRL"/>
    <x v="17"/>
    <n v="0"/>
    <n v="0"/>
    <n v="0"/>
  </r>
  <r>
    <x v="13"/>
    <s v="South East"/>
    <s v="RN5"/>
    <s v="Hampshire Hospitals NHS Foundation Trust"/>
    <s v="QRL"/>
    <x v="18"/>
    <n v="0"/>
    <n v="0"/>
    <n v="0"/>
  </r>
  <r>
    <x v="13"/>
    <s v="South East"/>
    <s v="RN5"/>
    <s v="Hampshire Hospitals NHS Foundation Trust"/>
    <s v="QRL"/>
    <x v="19"/>
    <n v="0"/>
    <n v="0"/>
    <n v="0"/>
  </r>
  <r>
    <x v="13"/>
    <s v="South West"/>
    <s v="RK9"/>
    <s v="University Hospitals Plymouth NHS Trust"/>
    <s v="QJK"/>
    <x v="8"/>
    <n v="1"/>
    <n v="0"/>
    <n v="1"/>
  </r>
  <r>
    <x v="13"/>
    <s v="South West"/>
    <s v="RK9"/>
    <s v="University Hospitals Plymouth NHS Trust"/>
    <s v="QJK"/>
    <x v="9"/>
    <n v="0"/>
    <n v="0"/>
    <n v="0"/>
  </r>
  <r>
    <x v="13"/>
    <s v="South West"/>
    <s v="RK9"/>
    <s v="University Hospitals Plymouth NHS Trust"/>
    <s v="QJK"/>
    <x v="10"/>
    <n v="4"/>
    <n v="0"/>
    <n v="4"/>
  </r>
  <r>
    <x v="13"/>
    <s v="South West"/>
    <s v="RK9"/>
    <s v="University Hospitals Plymouth NHS Trust"/>
    <s v="QJK"/>
    <x v="11"/>
    <n v="0"/>
    <n v="0"/>
    <n v="0"/>
  </r>
  <r>
    <x v="13"/>
    <s v="South West"/>
    <s v="RK9"/>
    <s v="University Hospitals Plymouth NHS Trust"/>
    <s v="QJK"/>
    <x v="12"/>
    <n v="0"/>
    <n v="0"/>
    <n v="0"/>
  </r>
  <r>
    <x v="13"/>
    <s v="South West"/>
    <s v="RK9"/>
    <s v="University Hospitals Plymouth NHS Trust"/>
    <s v="QJK"/>
    <x v="13"/>
    <n v="0"/>
    <n v="0"/>
    <n v="0"/>
  </r>
  <r>
    <x v="13"/>
    <s v="South West"/>
    <s v="RK9"/>
    <s v="University Hospitals Plymouth NHS Trust"/>
    <s v="QJK"/>
    <x v="14"/>
    <n v="2"/>
    <n v="2"/>
    <n v="0"/>
  </r>
  <r>
    <x v="13"/>
    <s v="South West"/>
    <s v="RK9"/>
    <s v="University Hospitals Plymouth NHS Trust"/>
    <s v="QJK"/>
    <x v="15"/>
    <n v="0"/>
    <n v="0"/>
    <n v="0"/>
  </r>
  <r>
    <x v="13"/>
    <s v="South West"/>
    <s v="RK9"/>
    <s v="University Hospitals Plymouth NHS Trust"/>
    <s v="QJK"/>
    <x v="16"/>
    <n v="0"/>
    <n v="0"/>
    <n v="0"/>
  </r>
  <r>
    <x v="13"/>
    <s v="South West"/>
    <s v="RK9"/>
    <s v="University Hospitals Plymouth NHS Trust"/>
    <s v="QJK"/>
    <x v="17"/>
    <n v="0"/>
    <n v="0"/>
    <n v="0"/>
  </r>
  <r>
    <x v="13"/>
    <s v="South West"/>
    <s v="RK9"/>
    <s v="University Hospitals Plymouth NHS Trust"/>
    <s v="QJK"/>
    <x v="18"/>
    <n v="0"/>
    <n v="0"/>
    <n v="0"/>
  </r>
  <r>
    <x v="13"/>
    <s v="South West"/>
    <s v="RK9"/>
    <s v="University Hospitals Plymouth NHS Trust"/>
    <s v="QJK"/>
    <x v="19"/>
    <n v="7"/>
    <n v="0"/>
    <n v="7"/>
  </r>
  <r>
    <x v="13"/>
    <s v="North East and Yorkshire"/>
    <s v="RY6"/>
    <s v="Leeds Community Healthcare NHS Trust"/>
    <s v="QWO"/>
    <x v="16"/>
    <n v="0"/>
    <n v="0"/>
    <n v="0"/>
  </r>
  <r>
    <x v="13"/>
    <s v="North East and Yorkshire"/>
    <s v="RY6"/>
    <s v="Leeds Community Healthcare NHS Trust"/>
    <s v="QWO"/>
    <x v="17"/>
    <n v="1"/>
    <n v="0"/>
    <n v="1"/>
  </r>
  <r>
    <x v="13"/>
    <s v="North East and Yorkshire"/>
    <s v="RY6"/>
    <s v="Leeds Community Healthcare NHS Trust"/>
    <s v="QWO"/>
    <x v="18"/>
    <n v="0"/>
    <n v="0"/>
    <n v="0"/>
  </r>
  <r>
    <x v="13"/>
    <s v="North East and Yorkshire"/>
    <s v="RY6"/>
    <s v="Leeds Community Healthcare NHS Trust"/>
    <s v="QWO"/>
    <x v="19"/>
    <n v="2"/>
    <n v="0"/>
    <n v="2"/>
  </r>
  <r>
    <x v="13"/>
    <s v="Midlands"/>
    <s v="RY8"/>
    <s v="Derbyshire Community Health Services NHS Foundation Trust"/>
    <s v="QJ2"/>
    <x v="5"/>
    <n v="9"/>
    <n v="0"/>
    <n v="9"/>
  </r>
  <r>
    <x v="13"/>
    <s v="Midlands"/>
    <s v="RY8"/>
    <s v="Derbyshire Community Health Services NHS Foundation Trust"/>
    <s v="QJ2"/>
    <x v="6"/>
    <n v="0"/>
    <n v="0"/>
    <n v="0"/>
  </r>
  <r>
    <x v="13"/>
    <s v="Midlands"/>
    <s v="RY8"/>
    <s v="Derbyshire Community Health Services NHS Foundation Trust"/>
    <s v="QJ2"/>
    <x v="8"/>
    <n v="0"/>
    <n v="0"/>
    <n v="0"/>
  </r>
  <r>
    <x v="13"/>
    <s v="Midlands"/>
    <s v="RY8"/>
    <s v="Derbyshire Community Health Services NHS Foundation Trust"/>
    <s v="QJ2"/>
    <x v="10"/>
    <n v="1"/>
    <n v="0"/>
    <n v="1"/>
  </r>
  <r>
    <x v="13"/>
    <s v="Midlands"/>
    <s v="RY8"/>
    <s v="Derbyshire Community Health Services NHS Foundation Trust"/>
    <s v="QJ2"/>
    <x v="11"/>
    <n v="0"/>
    <n v="0"/>
    <n v="0"/>
  </r>
  <r>
    <x v="13"/>
    <s v="Midlands"/>
    <s v="RY8"/>
    <s v="Derbyshire Community Health Services NHS Foundation Trust"/>
    <s v="QJ2"/>
    <x v="12"/>
    <n v="0"/>
    <n v="0"/>
    <n v="0"/>
  </r>
  <r>
    <x v="13"/>
    <s v="Midlands"/>
    <s v="RY8"/>
    <s v="Derbyshire Community Health Services NHS Foundation Trust"/>
    <s v="QJ2"/>
    <x v="13"/>
    <n v="0"/>
    <n v="0"/>
    <n v="0"/>
  </r>
  <r>
    <x v="13"/>
    <s v="Midlands"/>
    <s v="RY8"/>
    <s v="Derbyshire Community Health Services NHS Foundation Trust"/>
    <s v="QJ2"/>
    <x v="16"/>
    <n v="0"/>
    <n v="0"/>
    <n v="0"/>
  </r>
  <r>
    <x v="13"/>
    <s v="Midlands"/>
    <s v="RY8"/>
    <s v="Derbyshire Community Health Services NHS Foundation Trust"/>
    <s v="QJ2"/>
    <x v="17"/>
    <n v="0"/>
    <n v="0"/>
    <n v="0"/>
  </r>
  <r>
    <x v="13"/>
    <s v="North East and Yorkshire"/>
    <s v="RAE"/>
    <s v="Bradford Teaching Hospitals NHS Foundation Trust"/>
    <s v="QWO"/>
    <x v="2"/>
    <n v="0"/>
    <n v="0"/>
    <n v="0"/>
  </r>
  <r>
    <x v="13"/>
    <s v="North East and Yorkshire"/>
    <s v="RAE"/>
    <s v="Bradford Teaching Hospitals NHS Foundation Trust"/>
    <s v="QWO"/>
    <x v="5"/>
    <n v="4"/>
    <n v="0"/>
    <n v="4"/>
  </r>
  <r>
    <x v="13"/>
    <s v="North East and Yorkshire"/>
    <s v="RY6"/>
    <s v="Leeds Community Healthcare NHS Trust"/>
    <s v="QWO"/>
    <x v="0"/>
    <n v="37"/>
    <n v="0"/>
    <n v="37"/>
  </r>
  <r>
    <x v="13"/>
    <s v="North East and Yorkshire"/>
    <s v="RAE"/>
    <s v="Bradford Teaching Hospitals NHS Foundation Trust"/>
    <s v="QWO"/>
    <x v="12"/>
    <n v="0"/>
    <n v="0"/>
    <n v="0"/>
  </r>
  <r>
    <x v="13"/>
    <s v="North East and Yorkshire"/>
    <s v="RY6"/>
    <s v="Leeds Community Healthcare NHS Trust"/>
    <s v="QWO"/>
    <x v="1"/>
    <n v="27"/>
    <n v="0"/>
    <n v="27"/>
  </r>
  <r>
    <x v="13"/>
    <s v="North East and Yorkshire"/>
    <s v="RAE"/>
    <s v="Bradford Teaching Hospitals NHS Foundation Trust"/>
    <s v="QWO"/>
    <x v="16"/>
    <n v="0"/>
    <n v="0"/>
    <n v="0"/>
  </r>
  <r>
    <x v="13"/>
    <s v="North East and Yorkshire"/>
    <s v="RY6"/>
    <s v="Leeds Community Healthcare NHS Trust"/>
    <s v="QWO"/>
    <x v="2"/>
    <n v="0"/>
    <n v="0"/>
    <n v="0"/>
  </r>
  <r>
    <x v="13"/>
    <s v="North East and Yorkshire"/>
    <s v="RAE"/>
    <s v="Bradford Teaching Hospitals NHS Foundation Trust"/>
    <s v="QWO"/>
    <x v="17"/>
    <n v="0"/>
    <n v="0"/>
    <n v="0"/>
  </r>
  <r>
    <x v="13"/>
    <s v="North East and Yorkshire"/>
    <s v="RY6"/>
    <s v="Leeds Community Healthcare NHS Trust"/>
    <s v="QWO"/>
    <x v="3"/>
    <n v="0"/>
    <n v="0"/>
    <n v="0"/>
  </r>
  <r>
    <x v="13"/>
    <s v="North East and Yorkshire"/>
    <s v="RV9"/>
    <s v="Humber Teaching NHS Foundation Trust"/>
    <s v="QOQ"/>
    <x v="4"/>
    <n v="3"/>
    <n v="0"/>
    <n v="3"/>
  </r>
  <r>
    <x v="13"/>
    <s v="North East and Yorkshire"/>
    <s v="RY6"/>
    <s v="Leeds Community Healthcare NHS Trust"/>
    <s v="QWO"/>
    <x v="4"/>
    <n v="14"/>
    <n v="0"/>
    <n v="14"/>
  </r>
  <r>
    <x v="13"/>
    <s v="North East and Yorkshire"/>
    <s v="RV9"/>
    <s v="Humber Teaching NHS Foundation Trust"/>
    <s v="QOQ"/>
    <x v="14"/>
    <n v="0"/>
    <n v="0"/>
    <n v="0"/>
  </r>
  <r>
    <x v="13"/>
    <s v="North East and Yorkshire"/>
    <s v="RY6"/>
    <s v="Leeds Community Healthcare NHS Trust"/>
    <s v="QWO"/>
    <x v="5"/>
    <n v="13"/>
    <n v="0"/>
    <n v="13"/>
  </r>
  <r>
    <x v="13"/>
    <s v="North East and Yorkshire"/>
    <s v="RV9"/>
    <s v="Humber Teaching NHS Foundation Trust"/>
    <s v="QOQ"/>
    <x v="15"/>
    <n v="0"/>
    <n v="0"/>
    <n v="0"/>
  </r>
  <r>
    <x v="13"/>
    <s v="North East and Yorkshire"/>
    <s v="RY6"/>
    <s v="Leeds Community Healthcare NHS Trust"/>
    <s v="QWO"/>
    <x v="6"/>
    <n v="0"/>
    <n v="0"/>
    <n v="0"/>
  </r>
  <r>
    <x v="13"/>
    <s v="North West"/>
    <s v="RY7"/>
    <s v="Wirral Community Health and Care NHS Foundation Trust"/>
    <s v="QYG"/>
    <x v="12"/>
    <n v="0"/>
    <n v="0"/>
    <n v="0"/>
  </r>
  <r>
    <x v="13"/>
    <s v="North East and Yorkshire"/>
    <s v="RV9"/>
    <s v="Humber Teaching NHS Foundation Trust"/>
    <s v="QOQ"/>
    <x v="18"/>
    <n v="0"/>
    <n v="0"/>
    <n v="0"/>
  </r>
  <r>
    <x v="13"/>
    <s v="North East and Yorkshire"/>
    <s v="RY6"/>
    <s v="Leeds Community Healthcare NHS Trust"/>
    <s v="QWO"/>
    <x v="7"/>
    <n v="27"/>
    <n v="0"/>
    <n v="27"/>
  </r>
  <r>
    <x v="13"/>
    <s v="North West"/>
    <s v="RY7"/>
    <s v="Wirral Community Health and Care NHS Foundation Trust"/>
    <s v="QYG"/>
    <x v="13"/>
    <n v="0"/>
    <n v="0"/>
    <n v="0"/>
  </r>
  <r>
    <x v="13"/>
    <s v="North East and Yorkshire"/>
    <s v="RV9"/>
    <s v="Humber Teaching NHS Foundation Trust"/>
    <s v="QOQ"/>
    <x v="19"/>
    <n v="1"/>
    <n v="0"/>
    <n v="1"/>
  </r>
  <r>
    <x v="13"/>
    <s v="North East and Yorkshire"/>
    <s v="RY6"/>
    <s v="Leeds Community Healthcare NHS Trust"/>
    <s v="QWO"/>
    <x v="8"/>
    <n v="0"/>
    <n v="0"/>
    <n v="0"/>
  </r>
  <r>
    <x v="13"/>
    <s v="North West"/>
    <s v="RY7"/>
    <s v="Wirral Community Health and Care NHS Foundation Trust"/>
    <s v="QYG"/>
    <x v="14"/>
    <n v="0"/>
    <n v="0"/>
    <n v="0"/>
  </r>
  <r>
    <x v="13"/>
    <s v="North West"/>
    <s v="RWJ"/>
    <s v="Stockport NHS Foundation Trust"/>
    <s v="QOP"/>
    <x v="0"/>
    <n v="12"/>
    <n v="0"/>
    <n v="12"/>
  </r>
  <r>
    <x v="13"/>
    <s v="North East and Yorkshire"/>
    <s v="RY6"/>
    <s v="Leeds Community Healthcare NHS Trust"/>
    <s v="QWO"/>
    <x v="9"/>
    <n v="0"/>
    <n v="0"/>
    <n v="0"/>
  </r>
  <r>
    <x v="13"/>
    <s v="North West"/>
    <s v="RY7"/>
    <s v="Wirral Community Health and Care NHS Foundation Trust"/>
    <s v="QYG"/>
    <x v="15"/>
    <n v="0"/>
    <n v="0"/>
    <n v="0"/>
  </r>
  <r>
    <x v="13"/>
    <s v="North West"/>
    <s v="RWJ"/>
    <s v="Stockport NHS Foundation Trust"/>
    <s v="QOP"/>
    <x v="2"/>
    <n v="0"/>
    <n v="0"/>
    <n v="0"/>
  </r>
  <r>
    <x v="13"/>
    <s v="North East and Yorkshire"/>
    <s v="RY6"/>
    <s v="Leeds Community Healthcare NHS Trust"/>
    <s v="QWO"/>
    <x v="10"/>
    <n v="1"/>
    <n v="0"/>
    <n v="1"/>
  </r>
  <r>
    <x v="13"/>
    <s v="North West"/>
    <s v="RY7"/>
    <s v="Wirral Community Health and Care NHS Foundation Trust"/>
    <s v="QYG"/>
    <x v="16"/>
    <n v="0"/>
    <n v="0"/>
    <n v="0"/>
  </r>
  <r>
    <x v="13"/>
    <s v="North West"/>
    <s v="RWJ"/>
    <s v="Stockport NHS Foundation Trust"/>
    <s v="QOP"/>
    <x v="5"/>
    <n v="7"/>
    <n v="0"/>
    <n v="7"/>
  </r>
  <r>
    <x v="13"/>
    <s v="North East and Yorkshire"/>
    <s v="RY6"/>
    <s v="Leeds Community Healthcare NHS Trust"/>
    <s v="QWO"/>
    <x v="11"/>
    <n v="0"/>
    <n v="0"/>
    <n v="0"/>
  </r>
  <r>
    <x v="13"/>
    <s v="North West"/>
    <s v="RY7"/>
    <s v="Wirral Community Health and Care NHS Foundation Trust"/>
    <s v="QYG"/>
    <x v="17"/>
    <n v="0"/>
    <n v="0"/>
    <n v="0"/>
  </r>
  <r>
    <x v="13"/>
    <s v="North West"/>
    <s v="RWJ"/>
    <s v="Stockport NHS Foundation Trust"/>
    <s v="QOP"/>
    <x v="12"/>
    <n v="0"/>
    <n v="0"/>
    <n v="0"/>
  </r>
  <r>
    <x v="13"/>
    <s v="North East and Yorkshire"/>
    <s v="RY6"/>
    <s v="Leeds Community Healthcare NHS Trust"/>
    <s v="QWO"/>
    <x v="12"/>
    <n v="0"/>
    <n v="0"/>
    <n v="0"/>
  </r>
  <r>
    <x v="13"/>
    <s v="North West"/>
    <s v="RY7"/>
    <s v="Wirral Community Health and Care NHS Foundation Trust"/>
    <s v="QYG"/>
    <x v="18"/>
    <n v="0"/>
    <n v="0"/>
    <n v="0"/>
  </r>
  <r>
    <x v="13"/>
    <s v="North West"/>
    <s v="RWJ"/>
    <s v="Stockport NHS Foundation Trust"/>
    <s v="QOP"/>
    <x v="16"/>
    <n v="0"/>
    <n v="0"/>
    <n v="0"/>
  </r>
  <r>
    <x v="13"/>
    <s v="North East and Yorkshire"/>
    <s v="RY6"/>
    <s v="Leeds Community Healthcare NHS Trust"/>
    <s v="QWO"/>
    <x v="13"/>
    <n v="0"/>
    <n v="0"/>
    <n v="0"/>
  </r>
  <r>
    <x v="13"/>
    <s v="North West"/>
    <s v="RY7"/>
    <s v="Wirral Community Health and Care NHS Foundation Trust"/>
    <s v="QYG"/>
    <x v="19"/>
    <n v="1"/>
    <n v="0"/>
    <n v="1"/>
  </r>
  <r>
    <x v="13"/>
    <s v="North West"/>
    <s v="RWJ"/>
    <s v="Stockport NHS Foundation Trust"/>
    <s v="QOP"/>
    <x v="17"/>
    <n v="0"/>
    <n v="0"/>
    <n v="0"/>
  </r>
  <r>
    <x v="13"/>
    <s v="North East and Yorkshire"/>
    <s v="RY6"/>
    <s v="Leeds Community Healthcare NHS Trust"/>
    <s v="QWO"/>
    <x v="14"/>
    <n v="0"/>
    <n v="0"/>
    <n v="0"/>
  </r>
  <r>
    <x v="13"/>
    <s v="North West"/>
    <s v="RXL"/>
    <s v="Blackpool Teaching Hospitals NHS Foundation Trust"/>
    <s v="QE1"/>
    <x v="1"/>
    <n v="23"/>
    <n v="0"/>
    <n v="23"/>
  </r>
  <r>
    <x v="13"/>
    <s v="North East and Yorkshire"/>
    <s v="RY6"/>
    <s v="Leeds Community Healthcare NHS Trust"/>
    <s v="QWO"/>
    <x v="15"/>
    <n v="0"/>
    <n v="0"/>
    <n v="0"/>
  </r>
  <r>
    <x v="13"/>
    <s v="London"/>
    <s v="RY9"/>
    <s v="Hounslow and Richmond Community Healthcare NHS Trust"/>
    <s v="QWE"/>
    <x v="1"/>
    <n v="4"/>
    <n v="0"/>
    <n v="4"/>
  </r>
  <r>
    <x v="13"/>
    <s v="London"/>
    <s v="RY9"/>
    <s v="Hounslow and Richmond Community Healthcare NHS Trust"/>
    <s v="QWE"/>
    <x v="8"/>
    <n v="0"/>
    <n v="0"/>
    <n v="0"/>
  </r>
  <r>
    <x v="13"/>
    <s v="London"/>
    <s v="RY9"/>
    <s v="Hounslow and Richmond Community Healthcare NHS Trust"/>
    <s v="QWE"/>
    <x v="11"/>
    <n v="0"/>
    <n v="0"/>
    <n v="0"/>
  </r>
  <r>
    <x v="13"/>
    <s v="London"/>
    <s v="RY9"/>
    <s v="Hounslow and Richmond Community Healthcare NHS Trust"/>
    <s v="QWE"/>
    <x v="13"/>
    <n v="0"/>
    <n v="0"/>
    <n v="0"/>
  </r>
  <r>
    <x v="13"/>
    <s v="London"/>
    <s v="RY9"/>
    <s v="Hounslow and Richmond Community Healthcare NHS Trust"/>
    <s v="QWE"/>
    <x v="16"/>
    <n v="0"/>
    <n v="0"/>
    <n v="0"/>
  </r>
  <r>
    <x v="13"/>
    <s v="London"/>
    <s v="RY9"/>
    <s v="Hounslow and Richmond Community Healthcare NHS Trust"/>
    <s v="QWE"/>
    <x v="17"/>
    <n v="1"/>
    <n v="0"/>
    <n v="1"/>
  </r>
  <r>
    <x v="13"/>
    <s v="Midlands"/>
    <s v="RY8"/>
    <s v="Derbyshire Community Health Services NHS Foundation Trust"/>
    <s v="QJ2"/>
    <x v="0"/>
    <n v="31"/>
    <n v="0"/>
    <n v="31"/>
  </r>
  <r>
    <x v="13"/>
    <s v="Midlands"/>
    <s v="RY8"/>
    <s v="Derbyshire Community Health Services NHS Foundation Trust"/>
    <s v="QJ2"/>
    <x v="1"/>
    <n v="20"/>
    <n v="0"/>
    <n v="20"/>
  </r>
  <r>
    <x v="13"/>
    <s v="North West"/>
    <s v="RBT"/>
    <s v="Mid Cheshire Hospitals NHS Foundation Trust"/>
    <s v="QYG"/>
    <x v="0"/>
    <n v="30"/>
    <n v="0"/>
    <n v="30"/>
  </r>
  <r>
    <x v="13"/>
    <s v="Midlands"/>
    <s v="RY8"/>
    <s v="Derbyshire Community Health Services NHS Foundation Trust"/>
    <s v="QJ2"/>
    <x v="7"/>
    <n v="27"/>
    <n v="0"/>
    <n v="27"/>
  </r>
  <r>
    <x v="13"/>
    <s v="North West"/>
    <s v="RBT"/>
    <s v="Mid Cheshire Hospitals NHS Foundation Trust"/>
    <s v="QYG"/>
    <x v="1"/>
    <n v="0"/>
    <n v="0"/>
    <n v="0"/>
  </r>
  <r>
    <x v="13"/>
    <s v="Midlands"/>
    <s v="RY8"/>
    <s v="Derbyshire Community Health Services NHS Foundation Trust"/>
    <s v="QJ2"/>
    <x v="18"/>
    <n v="0"/>
    <n v="0"/>
    <n v="0"/>
  </r>
  <r>
    <x v="13"/>
    <s v="North West"/>
    <s v="RBT"/>
    <s v="Mid Cheshire Hospitals NHS Foundation Trust"/>
    <s v="QYG"/>
    <x v="2"/>
    <n v="3"/>
    <n v="0"/>
    <n v="3"/>
  </r>
  <r>
    <x v="13"/>
    <s v="North East and Yorkshire"/>
    <s v="RAE"/>
    <s v="Bradford Teaching Hospitals NHS Foundation Trust"/>
    <s v="QWO"/>
    <x v="0"/>
    <n v="6"/>
    <n v="0"/>
    <n v="6"/>
  </r>
  <r>
    <x v="13"/>
    <s v="North West"/>
    <s v="RBT"/>
    <s v="Mid Cheshire Hospitals NHS Foundation Trust"/>
    <s v="QYG"/>
    <x v="3"/>
    <n v="0"/>
    <n v="0"/>
    <n v="0"/>
  </r>
  <r>
    <x v="13"/>
    <s v="North East and Yorkshire"/>
    <s v="RAE"/>
    <s v="Bradford Teaching Hospitals NHS Foundation Trust"/>
    <s v="QWO"/>
    <x v="13"/>
    <n v="0"/>
    <n v="0"/>
    <n v="0"/>
  </r>
  <r>
    <x v="13"/>
    <s v="North West"/>
    <s v="RBT"/>
    <s v="Mid Cheshire Hospitals NHS Foundation Trust"/>
    <s v="QYG"/>
    <x v="4"/>
    <n v="8"/>
    <n v="0"/>
    <n v="8"/>
  </r>
  <r>
    <x v="13"/>
    <s v="North East and Yorkshire"/>
    <s v="RAE"/>
    <s v="Bradford Teaching Hospitals NHS Foundation Trust"/>
    <s v="QWO"/>
    <x v="14"/>
    <n v="1"/>
    <n v="1"/>
    <n v="0"/>
  </r>
  <r>
    <x v="13"/>
    <s v="North West"/>
    <s v="RBT"/>
    <s v="Mid Cheshire Hospitals NHS Foundation Trust"/>
    <s v="QYG"/>
    <x v="5"/>
    <n v="0"/>
    <n v="0"/>
    <n v="0"/>
  </r>
  <r>
    <x v="13"/>
    <s v="North East and Yorkshire"/>
    <s v="RAE"/>
    <s v="Bradford Teaching Hospitals NHS Foundation Trust"/>
    <s v="QWO"/>
    <x v="15"/>
    <n v="0"/>
    <n v="0"/>
    <n v="0"/>
  </r>
  <r>
    <x v="13"/>
    <s v="North West"/>
    <s v="RBT"/>
    <s v="Mid Cheshire Hospitals NHS Foundation Trust"/>
    <s v="QYG"/>
    <x v="6"/>
    <n v="0"/>
    <n v="0"/>
    <n v="0"/>
  </r>
  <r>
    <x v="13"/>
    <s v="South East"/>
    <s v="RNU"/>
    <s v="Oxford Health NHS Foundation Trust"/>
    <s v="QU9"/>
    <x v="0"/>
    <n v="73"/>
    <n v="0"/>
    <n v="73"/>
  </r>
  <r>
    <x v="13"/>
    <s v="North East and Yorkshire"/>
    <s v="RAE"/>
    <s v="Bradford Teaching Hospitals NHS Foundation Trust"/>
    <s v="QWO"/>
    <x v="18"/>
    <n v="0"/>
    <n v="0"/>
    <n v="0"/>
  </r>
  <r>
    <x v="13"/>
    <s v="North West"/>
    <s v="RBT"/>
    <s v="Mid Cheshire Hospitals NHS Foundation Trust"/>
    <s v="QYG"/>
    <x v="7"/>
    <n v="8"/>
    <n v="0"/>
    <n v="8"/>
  </r>
  <r>
    <x v="13"/>
    <s v="South East"/>
    <s v="RNU"/>
    <s v="Oxford Health NHS Foundation Trust"/>
    <s v="QU9"/>
    <x v="1"/>
    <n v="2"/>
    <n v="0"/>
    <n v="2"/>
  </r>
  <r>
    <x v="13"/>
    <s v="North East and Yorkshire"/>
    <s v="RV9"/>
    <s v="Humber Teaching NHS Foundation Trust"/>
    <s v="QOQ"/>
    <x v="7"/>
    <n v="8"/>
    <n v="0"/>
    <n v="8"/>
  </r>
  <r>
    <x v="13"/>
    <s v="North West"/>
    <s v="RBT"/>
    <s v="Mid Cheshire Hospitals NHS Foundation Trust"/>
    <s v="QYG"/>
    <x v="8"/>
    <n v="0"/>
    <n v="0"/>
    <n v="0"/>
  </r>
  <r>
    <x v="13"/>
    <s v="South East"/>
    <s v="RNU"/>
    <s v="Oxford Health NHS Foundation Trust"/>
    <s v="QU9"/>
    <x v="2"/>
    <n v="2"/>
    <n v="0"/>
    <n v="2"/>
  </r>
  <r>
    <x v="13"/>
    <s v="North East and Yorkshire"/>
    <s v="RV9"/>
    <s v="Humber Teaching NHS Foundation Trust"/>
    <s v="QOQ"/>
    <x v="9"/>
    <n v="0"/>
    <n v="0"/>
    <n v="0"/>
  </r>
  <r>
    <x v="13"/>
    <s v="North West"/>
    <s v="RBT"/>
    <s v="Mid Cheshire Hospitals NHS Foundation Trust"/>
    <s v="QYG"/>
    <x v="9"/>
    <n v="0"/>
    <n v="0"/>
    <n v="0"/>
  </r>
  <r>
    <x v="13"/>
    <s v="South East"/>
    <s v="RNU"/>
    <s v="Oxford Health NHS Foundation Trust"/>
    <s v="QU9"/>
    <x v="3"/>
    <n v="25"/>
    <n v="0"/>
    <n v="25"/>
  </r>
  <r>
    <x v="13"/>
    <s v="North West"/>
    <s v="RWJ"/>
    <s v="Stockport NHS Foundation Trust"/>
    <s v="QOP"/>
    <x v="3"/>
    <n v="0"/>
    <n v="0"/>
    <n v="0"/>
  </r>
  <r>
    <x v="13"/>
    <s v="North West"/>
    <s v="RBT"/>
    <s v="Mid Cheshire Hospitals NHS Foundation Trust"/>
    <s v="QYG"/>
    <x v="10"/>
    <n v="3"/>
    <n v="0"/>
    <n v="3"/>
  </r>
  <r>
    <x v="13"/>
    <s v="South East"/>
    <s v="RNU"/>
    <s v="Oxford Health NHS Foundation Trust"/>
    <s v="QU9"/>
    <x v="4"/>
    <n v="13"/>
    <n v="0"/>
    <n v="13"/>
  </r>
  <r>
    <x v="13"/>
    <s v="North West"/>
    <s v="RWJ"/>
    <s v="Stockport NHS Foundation Trust"/>
    <s v="QOP"/>
    <x v="4"/>
    <n v="5"/>
    <n v="0"/>
    <n v="5"/>
  </r>
  <r>
    <x v="13"/>
    <s v="North West"/>
    <s v="RBT"/>
    <s v="Mid Cheshire Hospitals NHS Foundation Trust"/>
    <s v="QYG"/>
    <x v="11"/>
    <n v="0"/>
    <n v="0"/>
    <n v="0"/>
  </r>
  <r>
    <x v="13"/>
    <s v="South East"/>
    <s v="RNU"/>
    <s v="Oxford Health NHS Foundation Trust"/>
    <s v="QU9"/>
    <x v="5"/>
    <n v="4"/>
    <n v="0"/>
    <n v="4"/>
  </r>
  <r>
    <x v="13"/>
    <s v="North West"/>
    <s v="RWJ"/>
    <s v="Stockport NHS Foundation Trust"/>
    <s v="QOP"/>
    <x v="8"/>
    <n v="0"/>
    <n v="0"/>
    <n v="0"/>
  </r>
  <r>
    <x v="13"/>
    <s v="North West"/>
    <s v="RBT"/>
    <s v="Mid Cheshire Hospitals NHS Foundation Trust"/>
    <s v="QYG"/>
    <x v="12"/>
    <n v="1"/>
    <n v="0"/>
    <n v="1"/>
  </r>
  <r>
    <x v="13"/>
    <s v="South East"/>
    <s v="RNU"/>
    <s v="Oxford Health NHS Foundation Trust"/>
    <s v="QU9"/>
    <x v="6"/>
    <n v="0"/>
    <n v="0"/>
    <n v="0"/>
  </r>
  <r>
    <x v="13"/>
    <s v="North West"/>
    <s v="RWJ"/>
    <s v="Stockport NHS Foundation Trust"/>
    <s v="QOP"/>
    <x v="10"/>
    <n v="0"/>
    <n v="0"/>
    <n v="0"/>
  </r>
  <r>
    <x v="13"/>
    <s v="North West"/>
    <s v="RBT"/>
    <s v="Mid Cheshire Hospitals NHS Foundation Trust"/>
    <s v="QYG"/>
    <x v="13"/>
    <n v="0"/>
    <n v="0"/>
    <n v="0"/>
  </r>
  <r>
    <x v="13"/>
    <s v="South East"/>
    <s v="RNU"/>
    <s v="Oxford Health NHS Foundation Trust"/>
    <s v="QU9"/>
    <x v="7"/>
    <n v="17"/>
    <n v="0"/>
    <n v="17"/>
  </r>
  <r>
    <x v="13"/>
    <s v="North West"/>
    <s v="RWJ"/>
    <s v="Stockport NHS Foundation Trust"/>
    <s v="QOP"/>
    <x v="13"/>
    <n v="0"/>
    <n v="0"/>
    <n v="0"/>
  </r>
  <r>
    <x v="13"/>
    <s v="North West"/>
    <s v="RBT"/>
    <s v="Mid Cheshire Hospitals NHS Foundation Trust"/>
    <s v="QYG"/>
    <x v="14"/>
    <n v="0"/>
    <n v="0"/>
    <n v="0"/>
  </r>
  <r>
    <x v="13"/>
    <s v="South East"/>
    <s v="RNU"/>
    <s v="Oxford Health NHS Foundation Trust"/>
    <s v="QU9"/>
    <x v="8"/>
    <n v="0"/>
    <n v="0"/>
    <n v="0"/>
  </r>
  <r>
    <x v="13"/>
    <s v="North West"/>
    <s v="RWJ"/>
    <s v="Stockport NHS Foundation Trust"/>
    <s v="QOP"/>
    <x v="18"/>
    <n v="0"/>
    <n v="0"/>
    <n v="0"/>
  </r>
  <r>
    <x v="13"/>
    <s v="North West"/>
    <s v="RBT"/>
    <s v="Mid Cheshire Hospitals NHS Foundation Trust"/>
    <s v="QYG"/>
    <x v="15"/>
    <n v="0"/>
    <n v="0"/>
    <n v="0"/>
  </r>
  <r>
    <x v="13"/>
    <s v="South East"/>
    <s v="RNU"/>
    <s v="Oxford Health NHS Foundation Trust"/>
    <s v="QU9"/>
    <x v="9"/>
    <n v="0"/>
    <n v="0"/>
    <n v="0"/>
  </r>
  <r>
    <x v="13"/>
    <s v="North West"/>
    <s v="RBN"/>
    <s v="Mersey and West Lancashire Teaching Hospitals NHS Trust"/>
    <s v="QYG"/>
    <x v="0"/>
    <n v="0"/>
    <n v="0"/>
    <n v="0"/>
  </r>
  <r>
    <x v="13"/>
    <s v="South East"/>
    <s v="RNU"/>
    <s v="Oxford Health NHS Foundation Trust"/>
    <s v="QU9"/>
    <x v="10"/>
    <n v="2"/>
    <n v="0"/>
    <n v="2"/>
  </r>
  <r>
    <x v="13"/>
    <s v="North West"/>
    <s v="RBN"/>
    <s v="Mersey and West Lancashire Teaching Hospitals NHS Trust"/>
    <s v="QYG"/>
    <x v="1"/>
    <n v="25"/>
    <n v="0"/>
    <n v="25"/>
  </r>
  <r>
    <x v="13"/>
    <s v="South East"/>
    <s v="RNU"/>
    <s v="Oxford Health NHS Foundation Trust"/>
    <s v="QU9"/>
    <x v="11"/>
    <n v="0"/>
    <n v="0"/>
    <n v="0"/>
  </r>
  <r>
    <x v="13"/>
    <s v="North West"/>
    <s v="RBN"/>
    <s v="Mersey and West Lancashire Teaching Hospitals NHS Trust"/>
    <s v="QYG"/>
    <x v="2"/>
    <n v="0"/>
    <n v="0"/>
    <n v="0"/>
  </r>
  <r>
    <x v="13"/>
    <s v="South East"/>
    <s v="RNU"/>
    <s v="Oxford Health NHS Foundation Trust"/>
    <s v="QU9"/>
    <x v="12"/>
    <n v="0"/>
    <n v="0"/>
    <n v="0"/>
  </r>
  <r>
    <x v="13"/>
    <s v="North West"/>
    <s v="RBN"/>
    <s v="Mersey and West Lancashire Teaching Hospitals NHS Trust"/>
    <s v="QYG"/>
    <x v="3"/>
    <n v="0"/>
    <n v="0"/>
    <n v="0"/>
  </r>
  <r>
    <x v="13"/>
    <s v="South East"/>
    <s v="RNU"/>
    <s v="Oxford Health NHS Foundation Trust"/>
    <s v="QU9"/>
    <x v="13"/>
    <n v="0"/>
    <n v="0"/>
    <n v="0"/>
  </r>
  <r>
    <x v="13"/>
    <s v="North West"/>
    <s v="RBN"/>
    <s v="Mersey and West Lancashire Teaching Hospitals NHS Trust"/>
    <s v="QYG"/>
    <x v="4"/>
    <n v="26"/>
    <n v="0"/>
    <n v="26"/>
  </r>
  <r>
    <x v="13"/>
    <s v="South East"/>
    <s v="RNU"/>
    <s v="Oxford Health NHS Foundation Trust"/>
    <s v="QU9"/>
    <x v="14"/>
    <n v="0"/>
    <n v="0"/>
    <n v="0"/>
  </r>
  <r>
    <x v="13"/>
    <s v="North West"/>
    <s v="RBN"/>
    <s v="Mersey and West Lancashire Teaching Hospitals NHS Trust"/>
    <s v="QYG"/>
    <x v="5"/>
    <n v="6"/>
    <n v="0"/>
    <n v="6"/>
  </r>
  <r>
    <x v="13"/>
    <s v="South East"/>
    <s v="RNU"/>
    <s v="Oxford Health NHS Foundation Trust"/>
    <s v="QU9"/>
    <x v="15"/>
    <n v="0"/>
    <n v="0"/>
    <n v="0"/>
  </r>
  <r>
    <x v="13"/>
    <s v="North West"/>
    <s v="RBN"/>
    <s v="Mersey and West Lancashire Teaching Hospitals NHS Trust"/>
    <s v="QYG"/>
    <x v="6"/>
    <n v="0"/>
    <n v="0"/>
    <n v="0"/>
  </r>
  <r>
    <x v="13"/>
    <s v="South East"/>
    <s v="RNU"/>
    <s v="Oxford Health NHS Foundation Trust"/>
    <s v="QU9"/>
    <x v="16"/>
    <n v="0"/>
    <n v="0"/>
    <n v="0"/>
  </r>
  <r>
    <x v="13"/>
    <s v="North West"/>
    <s v="RBN"/>
    <s v="Mersey and West Lancashire Teaching Hospitals NHS Trust"/>
    <s v="QYG"/>
    <x v="7"/>
    <n v="32"/>
    <n v="0"/>
    <n v="32"/>
  </r>
  <r>
    <x v="13"/>
    <s v="South East"/>
    <s v="RNU"/>
    <s v="Oxford Health NHS Foundation Trust"/>
    <s v="QU9"/>
    <x v="17"/>
    <n v="0"/>
    <n v="0"/>
    <n v="0"/>
  </r>
  <r>
    <x v="13"/>
    <s v="North West"/>
    <s v="RBN"/>
    <s v="Mersey and West Lancashire Teaching Hospitals NHS Trust"/>
    <s v="QYG"/>
    <x v="8"/>
    <n v="0"/>
    <n v="0"/>
    <n v="0"/>
  </r>
  <r>
    <x v="13"/>
    <s v="South East"/>
    <s v="RNU"/>
    <s v="Oxford Health NHS Foundation Trust"/>
    <s v="QU9"/>
    <x v="18"/>
    <n v="0"/>
    <n v="0"/>
    <n v="0"/>
  </r>
  <r>
    <x v="13"/>
    <s v="North West"/>
    <s v="RBN"/>
    <s v="Mersey and West Lancashire Teaching Hospitals NHS Trust"/>
    <s v="QYG"/>
    <x v="9"/>
    <n v="0"/>
    <n v="0"/>
    <n v="0"/>
  </r>
  <r>
    <x v="13"/>
    <s v="South East"/>
    <s v="RNU"/>
    <s v="Oxford Health NHS Foundation Trust"/>
    <s v="QU9"/>
    <x v="19"/>
    <n v="2"/>
    <n v="0"/>
    <n v="2"/>
  </r>
  <r>
    <x v="13"/>
    <s v="North West"/>
    <s v="RBN"/>
    <s v="Mersey and West Lancashire Teaching Hospitals NHS Trust"/>
    <s v="QYG"/>
    <x v="10"/>
    <n v="0"/>
    <n v="0"/>
    <n v="0"/>
  </r>
  <r>
    <x v="13"/>
    <s v="South East"/>
    <s v="RW1"/>
    <s v="Southern Health NHS Foundation Trust"/>
    <s v="QRL"/>
    <x v="0"/>
    <n v="37"/>
    <n v="0"/>
    <n v="37"/>
  </r>
  <r>
    <x v="13"/>
    <s v="North West"/>
    <s v="RBN"/>
    <s v="Mersey and West Lancashire Teaching Hospitals NHS Trust"/>
    <s v="QYG"/>
    <x v="11"/>
    <n v="0"/>
    <n v="0"/>
    <n v="0"/>
  </r>
  <r>
    <x v="13"/>
    <s v="South East"/>
    <s v="RW1"/>
    <s v="Southern Health NHS Foundation Trust"/>
    <s v="QRL"/>
    <x v="1"/>
    <n v="128"/>
    <n v="0"/>
    <n v="128"/>
  </r>
  <r>
    <x v="13"/>
    <s v="North West"/>
    <s v="RBN"/>
    <s v="Mersey and West Lancashire Teaching Hospitals NHS Trust"/>
    <s v="QYG"/>
    <x v="12"/>
    <n v="4"/>
    <n v="0"/>
    <n v="4"/>
  </r>
  <r>
    <x v="13"/>
    <s v="South East"/>
    <s v="RW1"/>
    <s v="Southern Health NHS Foundation Trust"/>
    <s v="QRL"/>
    <x v="2"/>
    <n v="0"/>
    <n v="0"/>
    <n v="0"/>
  </r>
  <r>
    <x v="13"/>
    <s v="North West"/>
    <s v="RBN"/>
    <s v="Mersey and West Lancashire Teaching Hospitals NHS Trust"/>
    <s v="QYG"/>
    <x v="13"/>
    <n v="0"/>
    <n v="0"/>
    <n v="0"/>
  </r>
  <r>
    <x v="13"/>
    <s v="South East"/>
    <s v="RW1"/>
    <s v="Southern Health NHS Foundation Trust"/>
    <s v="QRL"/>
    <x v="3"/>
    <n v="3"/>
    <n v="0"/>
    <n v="3"/>
  </r>
  <r>
    <x v="13"/>
    <s v="South East"/>
    <s v="NTV"/>
    <s v="Csh Surrey"/>
    <s v="QXU"/>
    <x v="12"/>
    <n v="0"/>
    <n v="0"/>
    <n v="0"/>
  </r>
  <r>
    <x v="13"/>
    <s v="North West"/>
    <s v="RBN"/>
    <s v="Mersey and West Lancashire Teaching Hospitals NHS Trust"/>
    <s v="QYG"/>
    <x v="14"/>
    <n v="0"/>
    <n v="0"/>
    <n v="0"/>
  </r>
  <r>
    <x v="13"/>
    <s v="South East"/>
    <s v="RW1"/>
    <s v="Southern Health NHS Foundation Trust"/>
    <s v="QRL"/>
    <x v="4"/>
    <n v="19"/>
    <n v="0"/>
    <n v="19"/>
  </r>
  <r>
    <x v="13"/>
    <s v="South East"/>
    <s v="NTV"/>
    <s v="Csh Surrey"/>
    <s v="QXU"/>
    <x v="13"/>
    <n v="1"/>
    <n v="0"/>
    <n v="1"/>
  </r>
  <r>
    <x v="13"/>
    <s v="North West"/>
    <s v="RBN"/>
    <s v="Mersey and West Lancashire Teaching Hospitals NHS Trust"/>
    <s v="QYG"/>
    <x v="15"/>
    <n v="0"/>
    <n v="0"/>
    <n v="0"/>
  </r>
  <r>
    <x v="13"/>
    <s v="South East"/>
    <s v="RW1"/>
    <s v="Southern Health NHS Foundation Trust"/>
    <s v="QRL"/>
    <x v="5"/>
    <n v="8"/>
    <n v="0"/>
    <n v="8"/>
  </r>
  <r>
    <x v="13"/>
    <s v="South East"/>
    <s v="NTV"/>
    <s v="Csh Surrey"/>
    <s v="QXU"/>
    <x v="14"/>
    <n v="0"/>
    <n v="0"/>
    <n v="0"/>
  </r>
  <r>
    <x v="13"/>
    <s v="North West"/>
    <s v="RBN"/>
    <s v="Mersey and West Lancashire Teaching Hospitals NHS Trust"/>
    <s v="QYG"/>
    <x v="16"/>
    <n v="0"/>
    <n v="0"/>
    <n v="0"/>
  </r>
  <r>
    <x v="13"/>
    <s v="South East"/>
    <s v="RW1"/>
    <s v="Southern Health NHS Foundation Trust"/>
    <s v="QRL"/>
    <x v="6"/>
    <n v="0"/>
    <n v="0"/>
    <n v="0"/>
  </r>
  <r>
    <x v="13"/>
    <s v="Midlands"/>
    <s v="RL4"/>
    <s v="The Royal Wolverhampton NHS Trust"/>
    <s v="QUA"/>
    <x v="0"/>
    <n v="51"/>
    <n v="0"/>
    <n v="51"/>
  </r>
  <r>
    <x v="13"/>
    <s v="North East and Yorkshire"/>
    <s v="RFF"/>
    <s v="Barnsley Hospital NHS Foundation Trust"/>
    <s v="QF7"/>
    <x v="0"/>
    <n v="32"/>
    <n v="0"/>
    <n v="32"/>
  </r>
  <r>
    <x v="13"/>
    <s v="South East"/>
    <s v="NTV"/>
    <s v="Csh Surrey"/>
    <s v="QXU"/>
    <x v="15"/>
    <n v="0"/>
    <n v="0"/>
    <n v="0"/>
  </r>
  <r>
    <x v="13"/>
    <s v="North West"/>
    <s v="RBN"/>
    <s v="Mersey and West Lancashire Teaching Hospitals NHS Trust"/>
    <s v="QYG"/>
    <x v="17"/>
    <n v="0"/>
    <n v="0"/>
    <n v="0"/>
  </r>
  <r>
    <x v="13"/>
    <s v="South East"/>
    <s v="RW1"/>
    <s v="Southern Health NHS Foundation Trust"/>
    <s v="QRL"/>
    <x v="7"/>
    <n v="27"/>
    <n v="0"/>
    <n v="27"/>
  </r>
  <r>
    <x v="13"/>
    <s v="Midlands"/>
    <s v="RL4"/>
    <s v="The Royal Wolverhampton NHS Trust"/>
    <s v="QUA"/>
    <x v="1"/>
    <n v="0"/>
    <n v="0"/>
    <n v="0"/>
  </r>
  <r>
    <x v="13"/>
    <s v="North East and Yorkshire"/>
    <s v="RFF"/>
    <s v="Barnsley Hospital NHS Foundation Trust"/>
    <s v="QF7"/>
    <x v="1"/>
    <n v="23"/>
    <n v="0"/>
    <n v="23"/>
  </r>
  <r>
    <x v="13"/>
    <s v="South East"/>
    <s v="NTV"/>
    <s v="Csh Surrey"/>
    <s v="QXU"/>
    <x v="16"/>
    <n v="0"/>
    <n v="0"/>
    <n v="0"/>
  </r>
  <r>
    <x v="13"/>
    <s v="North West"/>
    <s v="RBN"/>
    <s v="Mersey and West Lancashire Teaching Hospitals NHS Trust"/>
    <s v="QYG"/>
    <x v="18"/>
    <n v="0"/>
    <n v="0"/>
    <n v="0"/>
  </r>
  <r>
    <x v="13"/>
    <s v="South East"/>
    <s v="RW1"/>
    <s v="Southern Health NHS Foundation Trust"/>
    <s v="QRL"/>
    <x v="8"/>
    <n v="3"/>
    <n v="0"/>
    <n v="3"/>
  </r>
  <r>
    <x v="13"/>
    <s v="Midlands"/>
    <s v="RL4"/>
    <s v="The Royal Wolverhampton NHS Trust"/>
    <s v="QUA"/>
    <x v="2"/>
    <n v="0"/>
    <n v="0"/>
    <n v="0"/>
  </r>
  <r>
    <x v="13"/>
    <s v="North East and Yorkshire"/>
    <s v="RFF"/>
    <s v="Barnsley Hospital NHS Foundation Trust"/>
    <s v="QF7"/>
    <x v="2"/>
    <n v="0"/>
    <n v="0"/>
    <n v="0"/>
  </r>
  <r>
    <x v="13"/>
    <s v="South East"/>
    <s v="NTV"/>
    <s v="Csh Surrey"/>
    <s v="QXU"/>
    <x v="17"/>
    <n v="1"/>
    <n v="0"/>
    <n v="1"/>
  </r>
  <r>
    <x v="13"/>
    <s v="North West"/>
    <s v="RBN"/>
    <s v="Mersey and West Lancashire Teaching Hospitals NHS Trust"/>
    <s v="QYG"/>
    <x v="19"/>
    <n v="4"/>
    <n v="0"/>
    <n v="4"/>
  </r>
  <r>
    <x v="13"/>
    <s v="South East"/>
    <s v="RW1"/>
    <s v="Southern Health NHS Foundation Trust"/>
    <s v="QRL"/>
    <x v="9"/>
    <n v="0"/>
    <n v="0"/>
    <n v="0"/>
  </r>
  <r>
    <x v="13"/>
    <s v="Midlands"/>
    <s v="RL4"/>
    <s v="The Royal Wolverhampton NHS Trust"/>
    <s v="QUA"/>
    <x v="3"/>
    <n v="0"/>
    <n v="0"/>
    <n v="0"/>
  </r>
  <r>
    <x v="13"/>
    <s v="North East and Yorkshire"/>
    <s v="RFF"/>
    <s v="Barnsley Hospital NHS Foundation Trust"/>
    <s v="QF7"/>
    <x v="3"/>
    <n v="0"/>
    <n v="0"/>
    <n v="0"/>
  </r>
  <r>
    <x v="13"/>
    <s v="South East"/>
    <s v="NTV"/>
    <s v="Csh Surrey"/>
    <s v="QXU"/>
    <x v="18"/>
    <n v="0"/>
    <n v="0"/>
    <n v="0"/>
  </r>
  <r>
    <x v="13"/>
    <s v="North West"/>
    <s v="RY7"/>
    <s v="Wirral Community Health and Care NHS Foundation Trust"/>
    <s v="QYG"/>
    <x v="0"/>
    <n v="3"/>
    <n v="0"/>
    <n v="3"/>
  </r>
  <r>
    <x v="13"/>
    <s v="South East"/>
    <s v="RW1"/>
    <s v="Southern Health NHS Foundation Trust"/>
    <s v="QRL"/>
    <x v="10"/>
    <n v="5"/>
    <n v="0"/>
    <n v="5"/>
  </r>
  <r>
    <x v="13"/>
    <s v="Midlands"/>
    <s v="RL4"/>
    <s v="The Royal Wolverhampton NHS Trust"/>
    <s v="QUA"/>
    <x v="4"/>
    <n v="18"/>
    <n v="0"/>
    <n v="18"/>
  </r>
  <r>
    <x v="13"/>
    <s v="North East and Yorkshire"/>
    <s v="RFF"/>
    <s v="Barnsley Hospital NHS Foundation Trust"/>
    <s v="QF7"/>
    <x v="4"/>
    <n v="7"/>
    <n v="0"/>
    <n v="7"/>
  </r>
  <r>
    <x v="13"/>
    <s v="South East"/>
    <s v="NTV"/>
    <s v="Csh Surrey"/>
    <s v="QXU"/>
    <x v="19"/>
    <n v="6"/>
    <n v="0"/>
    <n v="6"/>
  </r>
  <r>
    <x v="13"/>
    <s v="North West"/>
    <s v="RY7"/>
    <s v="Wirral Community Health and Care NHS Foundation Trust"/>
    <s v="QYG"/>
    <x v="1"/>
    <n v="36"/>
    <n v="0"/>
    <n v="36"/>
  </r>
  <r>
    <x v="13"/>
    <s v="South East"/>
    <s v="RW1"/>
    <s v="Southern Health NHS Foundation Trust"/>
    <s v="QRL"/>
    <x v="11"/>
    <n v="0"/>
    <n v="0"/>
    <n v="0"/>
  </r>
  <r>
    <x v="13"/>
    <s v="Midlands"/>
    <s v="RL4"/>
    <s v="The Royal Wolverhampton NHS Trust"/>
    <s v="QUA"/>
    <x v="5"/>
    <n v="10"/>
    <n v="0"/>
    <n v="10"/>
  </r>
  <r>
    <x v="13"/>
    <s v="North East and Yorkshire"/>
    <s v="RFF"/>
    <s v="Barnsley Hospital NHS Foundation Trust"/>
    <s v="QF7"/>
    <x v="5"/>
    <n v="0"/>
    <n v="0"/>
    <n v="0"/>
  </r>
  <r>
    <x v="13"/>
    <s v="North West"/>
    <s v="RY7"/>
    <s v="Wirral Community Health and Care NHS Foundation Trust"/>
    <s v="QYG"/>
    <x v="2"/>
    <n v="3"/>
    <n v="0"/>
    <n v="3"/>
  </r>
  <r>
    <x v="13"/>
    <s v="Midlands"/>
    <s v="RL4"/>
    <s v="The Royal Wolverhampton NHS Trust"/>
    <s v="QUA"/>
    <x v="6"/>
    <n v="0"/>
    <n v="0"/>
    <n v="0"/>
  </r>
  <r>
    <x v="13"/>
    <s v="North East and Yorkshire"/>
    <s v="RFF"/>
    <s v="Barnsley Hospital NHS Foundation Trust"/>
    <s v="QF7"/>
    <x v="6"/>
    <n v="0"/>
    <n v="0"/>
    <n v="0"/>
  </r>
  <r>
    <x v="13"/>
    <s v="North West"/>
    <s v="RY7"/>
    <s v="Wirral Community Health and Care NHS Foundation Trust"/>
    <s v="QYG"/>
    <x v="3"/>
    <n v="5"/>
    <n v="0"/>
    <n v="5"/>
  </r>
  <r>
    <x v="13"/>
    <s v="Midlands"/>
    <s v="RL4"/>
    <s v="The Royal Wolverhampton NHS Trust"/>
    <s v="QUA"/>
    <x v="7"/>
    <n v="28"/>
    <n v="0"/>
    <n v="28"/>
  </r>
  <r>
    <x v="13"/>
    <s v="North East and Yorkshire"/>
    <s v="RFF"/>
    <s v="Barnsley Hospital NHS Foundation Trust"/>
    <s v="QF7"/>
    <x v="7"/>
    <n v="7"/>
    <n v="0"/>
    <n v="7"/>
  </r>
  <r>
    <x v="13"/>
    <s v="North West"/>
    <s v="RY7"/>
    <s v="Wirral Community Health and Care NHS Foundation Trust"/>
    <s v="QYG"/>
    <x v="4"/>
    <n v="5"/>
    <n v="0"/>
    <n v="5"/>
  </r>
  <r>
    <x v="13"/>
    <s v="Midlands"/>
    <s v="RL4"/>
    <s v="The Royal Wolverhampton NHS Trust"/>
    <s v="QUA"/>
    <x v="8"/>
    <n v="5"/>
    <n v="0"/>
    <n v="5"/>
  </r>
  <r>
    <x v="13"/>
    <s v="North East and Yorkshire"/>
    <s v="RFF"/>
    <s v="Barnsley Hospital NHS Foundation Trust"/>
    <s v="QF7"/>
    <x v="8"/>
    <n v="0"/>
    <n v="0"/>
    <n v="0"/>
  </r>
  <r>
    <x v="13"/>
    <s v="North West"/>
    <s v="RY7"/>
    <s v="Wirral Community Health and Care NHS Foundation Trust"/>
    <s v="QYG"/>
    <x v="5"/>
    <n v="2"/>
    <n v="0"/>
    <n v="2"/>
  </r>
  <r>
    <x v="13"/>
    <s v="Midlands"/>
    <s v="RL4"/>
    <s v="The Royal Wolverhampton NHS Trust"/>
    <s v="QUA"/>
    <x v="9"/>
    <n v="0"/>
    <n v="0"/>
    <n v="0"/>
  </r>
  <r>
    <x v="13"/>
    <s v="North East and Yorkshire"/>
    <s v="RFF"/>
    <s v="Barnsley Hospital NHS Foundation Trust"/>
    <s v="QF7"/>
    <x v="9"/>
    <n v="0"/>
    <n v="0"/>
    <n v="0"/>
  </r>
  <r>
    <x v="13"/>
    <s v="North West"/>
    <s v="RY7"/>
    <s v="Wirral Community Health and Care NHS Foundation Trust"/>
    <s v="QYG"/>
    <x v="6"/>
    <n v="0"/>
    <n v="0"/>
    <n v="0"/>
  </r>
  <r>
    <x v="13"/>
    <s v="Midlands"/>
    <s v="RL4"/>
    <s v="The Royal Wolverhampton NHS Trust"/>
    <s v="QUA"/>
    <x v="10"/>
    <n v="0"/>
    <n v="0"/>
    <n v="0"/>
  </r>
  <r>
    <x v="13"/>
    <s v="North East and Yorkshire"/>
    <s v="RFF"/>
    <s v="Barnsley Hospital NHS Foundation Trust"/>
    <s v="QF7"/>
    <x v="10"/>
    <n v="1"/>
    <n v="0"/>
    <n v="1"/>
  </r>
  <r>
    <x v="13"/>
    <s v="North West"/>
    <s v="RY7"/>
    <s v="Wirral Community Health and Care NHS Foundation Trust"/>
    <s v="QYG"/>
    <x v="7"/>
    <n v="7"/>
    <n v="0"/>
    <n v="7"/>
  </r>
  <r>
    <x v="13"/>
    <s v="Midlands"/>
    <s v="RL4"/>
    <s v="The Royal Wolverhampton NHS Trust"/>
    <s v="QUA"/>
    <x v="11"/>
    <n v="0"/>
    <n v="0"/>
    <n v="0"/>
  </r>
  <r>
    <x v="13"/>
    <s v="North East and Yorkshire"/>
    <s v="RFF"/>
    <s v="Barnsley Hospital NHS Foundation Trust"/>
    <s v="QF7"/>
    <x v="11"/>
    <n v="0"/>
    <n v="0"/>
    <n v="0"/>
  </r>
  <r>
    <x v="13"/>
    <s v="North West"/>
    <s v="RY7"/>
    <s v="Wirral Community Health and Care NHS Foundation Trust"/>
    <s v="QYG"/>
    <x v="8"/>
    <n v="0"/>
    <n v="0"/>
    <n v="0"/>
  </r>
  <r>
    <x v="13"/>
    <s v="Midlands"/>
    <s v="RL4"/>
    <s v="The Royal Wolverhampton NHS Trust"/>
    <s v="QUA"/>
    <x v="12"/>
    <n v="0"/>
    <n v="0"/>
    <n v="0"/>
  </r>
  <r>
    <x v="13"/>
    <s v="North East and Yorkshire"/>
    <s v="RFF"/>
    <s v="Barnsley Hospital NHS Foundation Trust"/>
    <s v="QF7"/>
    <x v="12"/>
    <n v="0"/>
    <n v="0"/>
    <n v="0"/>
  </r>
  <r>
    <x v="13"/>
    <s v="North West"/>
    <s v="RY7"/>
    <s v="Wirral Community Health and Care NHS Foundation Trust"/>
    <s v="QYG"/>
    <x v="9"/>
    <n v="0"/>
    <n v="0"/>
    <n v="0"/>
  </r>
  <r>
    <x v="13"/>
    <s v="Midlands"/>
    <s v="RL4"/>
    <s v="The Royal Wolverhampton NHS Trust"/>
    <s v="QUA"/>
    <x v="13"/>
    <n v="0"/>
    <n v="0"/>
    <n v="0"/>
  </r>
  <r>
    <x v="13"/>
    <s v="North East and Yorkshire"/>
    <s v="RFF"/>
    <s v="Barnsley Hospital NHS Foundation Trust"/>
    <s v="QF7"/>
    <x v="13"/>
    <n v="2"/>
    <n v="0"/>
    <n v="2"/>
  </r>
  <r>
    <x v="13"/>
    <s v="North West"/>
    <s v="RY7"/>
    <s v="Wirral Community Health and Care NHS Foundation Trust"/>
    <s v="QYG"/>
    <x v="10"/>
    <n v="1"/>
    <n v="0"/>
    <n v="1"/>
  </r>
  <r>
    <x v="13"/>
    <s v="Midlands"/>
    <s v="RL4"/>
    <s v="The Royal Wolverhampton NHS Trust"/>
    <s v="QUA"/>
    <x v="14"/>
    <n v="0"/>
    <n v="0"/>
    <n v="0"/>
  </r>
  <r>
    <x v="13"/>
    <s v="North East and Yorkshire"/>
    <s v="RFF"/>
    <s v="Barnsley Hospital NHS Foundation Trust"/>
    <s v="QF7"/>
    <x v="14"/>
    <n v="0"/>
    <n v="0"/>
    <n v="0"/>
  </r>
  <r>
    <x v="13"/>
    <s v="North West"/>
    <s v="RY7"/>
    <s v="Wirral Community Health and Care NHS Foundation Trust"/>
    <s v="QYG"/>
    <x v="11"/>
    <n v="0"/>
    <n v="0"/>
    <n v="0"/>
  </r>
  <r>
    <x v="13"/>
    <s v="Midlands"/>
    <s v="RL4"/>
    <s v="The Royal Wolverhampton NHS Trust"/>
    <s v="QUA"/>
    <x v="15"/>
    <n v="0"/>
    <n v="0"/>
    <n v="0"/>
  </r>
  <r>
    <x v="13"/>
    <s v="North East and Yorkshire"/>
    <s v="RFF"/>
    <s v="Barnsley Hospital NHS Foundation Trust"/>
    <s v="QF7"/>
    <x v="15"/>
    <n v="1"/>
    <n v="0"/>
    <n v="1"/>
  </r>
  <r>
    <x v="13"/>
    <s v="North East and Yorkshire"/>
    <s v="RCD"/>
    <s v="Harrogate and District NHS Foundation Trust"/>
    <s v="QOQ"/>
    <x v="0"/>
    <n v="11"/>
    <n v="0"/>
    <n v="11"/>
  </r>
  <r>
    <x v="13"/>
    <s v="East of England"/>
    <s v="RY3"/>
    <s v="Norfolk Community Health and Care NHS Trust"/>
    <s v="QMM"/>
    <x v="0"/>
    <n v="86"/>
    <n v="0"/>
    <n v="86"/>
  </r>
  <r>
    <x v="13"/>
    <s v="North West"/>
    <s v="RM3"/>
    <s v="Northern Care Alliance NHS Ft"/>
    <s v="QOP"/>
    <x v="12"/>
    <n v="0"/>
    <n v="0"/>
    <n v="0"/>
  </r>
  <r>
    <x v="13"/>
    <s v="Midlands"/>
    <s v="RL4"/>
    <s v="The Royal Wolverhampton NHS Trust"/>
    <s v="QUA"/>
    <x v="16"/>
    <n v="1"/>
    <n v="0"/>
    <n v="1"/>
  </r>
  <r>
    <x v="13"/>
    <s v="North East and Yorkshire"/>
    <s v="RCD"/>
    <s v="Harrogate and District NHS Foundation Trust"/>
    <s v="QOQ"/>
    <x v="1"/>
    <n v="3"/>
    <n v="0"/>
    <n v="3"/>
  </r>
  <r>
    <x v="13"/>
    <s v="East of England"/>
    <s v="RY3"/>
    <s v="Norfolk Community Health and Care NHS Trust"/>
    <s v="QMM"/>
    <x v="1"/>
    <n v="4"/>
    <n v="0"/>
    <n v="4"/>
  </r>
  <r>
    <x v="13"/>
    <s v="North West"/>
    <s v="RM3"/>
    <s v="Northern Care Alliance NHS Ft"/>
    <s v="QOP"/>
    <x v="13"/>
    <n v="0"/>
    <n v="0"/>
    <n v="0"/>
  </r>
  <r>
    <x v="13"/>
    <s v="Midlands"/>
    <s v="RL4"/>
    <s v="The Royal Wolverhampton NHS Trust"/>
    <s v="QUA"/>
    <x v="17"/>
    <n v="1"/>
    <n v="0"/>
    <n v="1"/>
  </r>
  <r>
    <x v="13"/>
    <s v="North East and Yorkshire"/>
    <s v="RCD"/>
    <s v="Harrogate and District NHS Foundation Trust"/>
    <s v="QOQ"/>
    <x v="2"/>
    <n v="0"/>
    <n v="0"/>
    <n v="0"/>
  </r>
  <r>
    <x v="13"/>
    <s v="East of England"/>
    <s v="RY3"/>
    <s v="Norfolk Community Health and Care NHS Trust"/>
    <s v="QMM"/>
    <x v="2"/>
    <n v="9"/>
    <n v="0"/>
    <n v="9"/>
  </r>
  <r>
    <x v="13"/>
    <s v="North West"/>
    <s v="RM3"/>
    <s v="Northern Care Alliance NHS Ft"/>
    <s v="QOP"/>
    <x v="14"/>
    <n v="0"/>
    <n v="0"/>
    <n v="0"/>
  </r>
  <r>
    <x v="13"/>
    <s v="Midlands"/>
    <s v="RL4"/>
    <s v="The Royal Wolverhampton NHS Trust"/>
    <s v="QUA"/>
    <x v="18"/>
    <n v="0"/>
    <n v="0"/>
    <n v="0"/>
  </r>
  <r>
    <x v="13"/>
    <s v="North East and Yorkshire"/>
    <s v="RCD"/>
    <s v="Harrogate and District NHS Foundation Trust"/>
    <s v="QOQ"/>
    <x v="3"/>
    <n v="0"/>
    <n v="0"/>
    <n v="0"/>
  </r>
  <r>
    <x v="13"/>
    <s v="East of England"/>
    <s v="RY3"/>
    <s v="Norfolk Community Health and Care NHS Trust"/>
    <s v="QMM"/>
    <x v="3"/>
    <n v="7"/>
    <n v="0"/>
    <n v="7"/>
  </r>
  <r>
    <x v="13"/>
    <s v="North West"/>
    <s v="RM3"/>
    <s v="Northern Care Alliance NHS Ft"/>
    <s v="QOP"/>
    <x v="15"/>
    <n v="0"/>
    <n v="0"/>
    <n v="0"/>
  </r>
  <r>
    <x v="13"/>
    <s v="Midlands"/>
    <s v="RL4"/>
    <s v="The Royal Wolverhampton NHS Trust"/>
    <s v="QUA"/>
    <x v="19"/>
    <n v="7"/>
    <n v="0"/>
    <n v="7"/>
  </r>
  <r>
    <x v="13"/>
    <s v="North East and Yorkshire"/>
    <s v="RCD"/>
    <s v="Harrogate and District NHS Foundation Trust"/>
    <s v="QOQ"/>
    <x v="4"/>
    <n v="0"/>
    <n v="0"/>
    <n v="0"/>
  </r>
  <r>
    <x v="13"/>
    <s v="East of England"/>
    <s v="RY3"/>
    <s v="Norfolk Community Health and Care NHS Trust"/>
    <s v="QMM"/>
    <x v="4"/>
    <n v="23"/>
    <n v="0"/>
    <n v="23"/>
  </r>
  <r>
    <x v="13"/>
    <s v="North West"/>
    <s v="RM3"/>
    <s v="Northern Care Alliance NHS Ft"/>
    <s v="QOP"/>
    <x v="16"/>
    <n v="0"/>
    <n v="0"/>
    <n v="0"/>
  </r>
  <r>
    <x v="13"/>
    <s v="North East and Yorkshire"/>
    <s v="RCD"/>
    <s v="Harrogate and District NHS Foundation Trust"/>
    <s v="QOQ"/>
    <x v="5"/>
    <n v="0"/>
    <n v="0"/>
    <n v="0"/>
  </r>
  <r>
    <x v="13"/>
    <s v="East of England"/>
    <s v="RY3"/>
    <s v="Norfolk Community Health and Care NHS Trust"/>
    <s v="QMM"/>
    <x v="5"/>
    <n v="16"/>
    <n v="0"/>
    <n v="16"/>
  </r>
  <r>
    <x v="13"/>
    <s v="North West"/>
    <s v="RM3"/>
    <s v="Northern Care Alliance NHS Ft"/>
    <s v="QOP"/>
    <x v="17"/>
    <n v="0"/>
    <n v="0"/>
    <n v="0"/>
  </r>
  <r>
    <x v="13"/>
    <s v="North East and Yorkshire"/>
    <s v="RCD"/>
    <s v="Harrogate and District NHS Foundation Trust"/>
    <s v="QOQ"/>
    <x v="6"/>
    <n v="0"/>
    <n v="0"/>
    <n v="0"/>
  </r>
  <r>
    <x v="13"/>
    <s v="East of England"/>
    <s v="RY3"/>
    <s v="Norfolk Community Health and Care NHS Trust"/>
    <s v="QMM"/>
    <x v="6"/>
    <n v="0"/>
    <n v="0"/>
    <n v="0"/>
  </r>
  <r>
    <x v="13"/>
    <s v="North West"/>
    <s v="RM3"/>
    <s v="Northern Care Alliance NHS Ft"/>
    <s v="QOP"/>
    <x v="18"/>
    <n v="0"/>
    <n v="0"/>
    <n v="0"/>
  </r>
  <r>
    <x v="13"/>
    <s v="North East and Yorkshire"/>
    <s v="RCD"/>
    <s v="Harrogate and District NHS Foundation Trust"/>
    <s v="QOQ"/>
    <x v="7"/>
    <n v="0"/>
    <n v="0"/>
    <n v="0"/>
  </r>
  <r>
    <x v="13"/>
    <s v="East of England"/>
    <s v="RY3"/>
    <s v="Norfolk Community Health and Care NHS Trust"/>
    <s v="QMM"/>
    <x v="7"/>
    <n v="39"/>
    <n v="0"/>
    <n v="39"/>
  </r>
  <r>
    <x v="13"/>
    <s v="North West"/>
    <s v="RM3"/>
    <s v="Northern Care Alliance NHS Ft"/>
    <s v="QOP"/>
    <x v="19"/>
    <n v="0"/>
    <n v="0"/>
    <n v="0"/>
  </r>
  <r>
    <x v="13"/>
    <s v="North East and Yorkshire"/>
    <s v="RCD"/>
    <s v="Harrogate and District NHS Foundation Trust"/>
    <s v="QOQ"/>
    <x v="8"/>
    <n v="0"/>
    <n v="0"/>
    <n v="0"/>
  </r>
  <r>
    <x v="13"/>
    <s v="East of England"/>
    <s v="RY3"/>
    <s v="Norfolk Community Health and Care NHS Trust"/>
    <s v="QMM"/>
    <x v="8"/>
    <n v="0"/>
    <n v="0"/>
    <n v="0"/>
  </r>
  <r>
    <x v="13"/>
    <s v="North East and Yorkshire"/>
    <s v="RCD"/>
    <s v="Harrogate and District NHS Foundation Trust"/>
    <s v="QOQ"/>
    <x v="9"/>
    <n v="0"/>
    <n v="0"/>
    <n v="0"/>
  </r>
  <r>
    <x v="13"/>
    <s v="East of England"/>
    <s v="RY3"/>
    <s v="Norfolk Community Health and Care NHS Trust"/>
    <s v="QMM"/>
    <x v="9"/>
    <n v="0"/>
    <n v="0"/>
    <n v="0"/>
  </r>
  <r>
    <x v="13"/>
    <s v="North East and Yorkshire"/>
    <s v="RCD"/>
    <s v="Harrogate and District NHS Foundation Trust"/>
    <s v="QOQ"/>
    <x v="10"/>
    <n v="0"/>
    <n v="0"/>
    <n v="0"/>
  </r>
  <r>
    <x v="13"/>
    <s v="East of England"/>
    <s v="RY3"/>
    <s v="Norfolk Community Health and Care NHS Trust"/>
    <s v="QMM"/>
    <x v="10"/>
    <n v="1"/>
    <n v="0"/>
    <n v="1"/>
  </r>
  <r>
    <x v="13"/>
    <s v="North East and Yorkshire"/>
    <s v="RCD"/>
    <s v="Harrogate and District NHS Foundation Trust"/>
    <s v="QOQ"/>
    <x v="11"/>
    <n v="0"/>
    <n v="0"/>
    <n v="0"/>
  </r>
  <r>
    <x v="13"/>
    <s v="East of England"/>
    <s v="RY3"/>
    <s v="Norfolk Community Health and Care NHS Trust"/>
    <s v="QMM"/>
    <x v="11"/>
    <n v="0"/>
    <n v="0"/>
    <n v="0"/>
  </r>
  <r>
    <x v="13"/>
    <s v="North East and Yorkshire"/>
    <s v="RCD"/>
    <s v="Harrogate and District NHS Foundation Trust"/>
    <s v="QOQ"/>
    <x v="12"/>
    <n v="0"/>
    <n v="0"/>
    <n v="0"/>
  </r>
  <r>
    <x v="13"/>
    <s v="East of England"/>
    <s v="RY3"/>
    <s v="Norfolk Community Health and Care NHS Trust"/>
    <s v="QMM"/>
    <x v="12"/>
    <n v="1"/>
    <n v="0"/>
    <n v="1"/>
  </r>
  <r>
    <x v="13"/>
    <s v="North East and Yorkshire"/>
    <s v="RCD"/>
    <s v="Harrogate and District NHS Foundation Trust"/>
    <s v="QOQ"/>
    <x v="13"/>
    <n v="0"/>
    <n v="0"/>
    <n v="0"/>
  </r>
  <r>
    <x v="13"/>
    <s v="East of England"/>
    <s v="RY3"/>
    <s v="Norfolk Community Health and Care NHS Trust"/>
    <s v="QMM"/>
    <x v="13"/>
    <n v="0"/>
    <n v="0"/>
    <n v="0"/>
  </r>
  <r>
    <x v="13"/>
    <s v="North East and Yorkshire"/>
    <s v="RCD"/>
    <s v="Harrogate and District NHS Foundation Trust"/>
    <s v="QOQ"/>
    <x v="14"/>
    <n v="0"/>
    <n v="0"/>
    <n v="0"/>
  </r>
  <r>
    <x v="13"/>
    <s v="East of England"/>
    <s v="RY3"/>
    <s v="Norfolk Community Health and Care NHS Trust"/>
    <s v="QMM"/>
    <x v="14"/>
    <n v="0"/>
    <n v="0"/>
    <n v="0"/>
  </r>
  <r>
    <x v="13"/>
    <s v="North East and Yorkshire"/>
    <s v="RCD"/>
    <s v="Harrogate and District NHS Foundation Trust"/>
    <s v="QOQ"/>
    <x v="15"/>
    <n v="0"/>
    <n v="0"/>
    <n v="0"/>
  </r>
  <r>
    <x v="13"/>
    <s v="East of England"/>
    <s v="RY3"/>
    <s v="Norfolk Community Health and Care NHS Trust"/>
    <s v="QMM"/>
    <x v="15"/>
    <n v="0"/>
    <n v="0"/>
    <n v="0"/>
  </r>
  <r>
    <x v="13"/>
    <s v="North East and Yorkshire"/>
    <s v="RCD"/>
    <s v="Harrogate and District NHS Foundation Trust"/>
    <s v="QOQ"/>
    <x v="16"/>
    <n v="0"/>
    <n v="0"/>
    <n v="0"/>
  </r>
  <r>
    <x v="13"/>
    <s v="London"/>
    <s v="RPG"/>
    <s v="Oxleas NHS Foundation Trust"/>
    <s v="QKK"/>
    <x v="0"/>
    <n v="22"/>
    <n v="0"/>
    <n v="22"/>
  </r>
  <r>
    <x v="13"/>
    <s v="East of England"/>
    <s v="RY3"/>
    <s v="Norfolk Community Health and Care NHS Trust"/>
    <s v="QMM"/>
    <x v="16"/>
    <n v="0"/>
    <n v="0"/>
    <n v="0"/>
  </r>
  <r>
    <x v="13"/>
    <s v="North East and Yorkshire"/>
    <s v="RCD"/>
    <s v="Harrogate and District NHS Foundation Trust"/>
    <s v="QOQ"/>
    <x v="17"/>
    <n v="0"/>
    <n v="0"/>
    <n v="0"/>
  </r>
  <r>
    <x v="13"/>
    <s v="London"/>
    <s v="RPG"/>
    <s v="Oxleas NHS Foundation Trust"/>
    <s v="QKK"/>
    <x v="1"/>
    <n v="0"/>
    <n v="0"/>
    <n v="0"/>
  </r>
  <r>
    <x v="13"/>
    <s v="East of England"/>
    <s v="RY3"/>
    <s v="Norfolk Community Health and Care NHS Trust"/>
    <s v="QMM"/>
    <x v="17"/>
    <n v="0"/>
    <n v="0"/>
    <n v="0"/>
  </r>
  <r>
    <x v="13"/>
    <s v="North East and Yorkshire"/>
    <s v="RCD"/>
    <s v="Harrogate and District NHS Foundation Trust"/>
    <s v="QOQ"/>
    <x v="18"/>
    <n v="0"/>
    <n v="0"/>
    <n v="0"/>
  </r>
  <r>
    <x v="13"/>
    <s v="London"/>
    <s v="RPG"/>
    <s v="Oxleas NHS Foundation Trust"/>
    <s v="QKK"/>
    <x v="2"/>
    <n v="2"/>
    <n v="0"/>
    <n v="2"/>
  </r>
  <r>
    <x v="13"/>
    <s v="East of England"/>
    <s v="RY3"/>
    <s v="Norfolk Community Health and Care NHS Trust"/>
    <s v="QMM"/>
    <x v="18"/>
    <n v="1"/>
    <n v="0"/>
    <n v="1"/>
  </r>
  <r>
    <x v="13"/>
    <s v="North East and Yorkshire"/>
    <s v="RCD"/>
    <s v="Harrogate and District NHS Foundation Trust"/>
    <s v="QOQ"/>
    <x v="19"/>
    <n v="0"/>
    <n v="0"/>
    <n v="0"/>
  </r>
  <r>
    <x v="13"/>
    <s v="London"/>
    <s v="RPG"/>
    <s v="Oxleas NHS Foundation Trust"/>
    <s v="QKK"/>
    <x v="3"/>
    <n v="0"/>
    <n v="0"/>
    <n v="0"/>
  </r>
  <r>
    <x v="13"/>
    <s v="East of England"/>
    <s v="RY3"/>
    <s v="Norfolk Community Health and Care NHS Trust"/>
    <s v="QMM"/>
    <x v="19"/>
    <n v="3"/>
    <n v="0"/>
    <n v="3"/>
  </r>
  <r>
    <x v="13"/>
    <s v="South East"/>
    <s v="NTV"/>
    <s v="Csh Surrey"/>
    <s v="QXU"/>
    <x v="0"/>
    <n v="17"/>
    <n v="0"/>
    <n v="17"/>
  </r>
  <r>
    <x v="13"/>
    <s v="London"/>
    <s v="RPG"/>
    <s v="Oxleas NHS Foundation Trust"/>
    <s v="QKK"/>
    <x v="4"/>
    <n v="0"/>
    <n v="0"/>
    <n v="0"/>
  </r>
  <r>
    <x v="13"/>
    <s v="North West"/>
    <s v="RM3"/>
    <s v="Northern Care Alliance NHS Ft"/>
    <s v="QOP"/>
    <x v="0"/>
    <n v="12"/>
    <n v="0"/>
    <n v="12"/>
  </r>
  <r>
    <x v="13"/>
    <s v="South East"/>
    <s v="NTV"/>
    <s v="Csh Surrey"/>
    <s v="QXU"/>
    <x v="1"/>
    <n v="3"/>
    <n v="0"/>
    <n v="3"/>
  </r>
  <r>
    <x v="13"/>
    <s v="London"/>
    <s v="RPG"/>
    <s v="Oxleas NHS Foundation Trust"/>
    <s v="QKK"/>
    <x v="5"/>
    <n v="0"/>
    <n v="0"/>
    <n v="0"/>
  </r>
  <r>
    <x v="13"/>
    <s v="North West"/>
    <s v="RM3"/>
    <s v="Northern Care Alliance NHS Ft"/>
    <s v="QOP"/>
    <x v="1"/>
    <n v="0"/>
    <n v="0"/>
    <n v="0"/>
  </r>
  <r>
    <x v="13"/>
    <s v="South East"/>
    <s v="NTV"/>
    <s v="Csh Surrey"/>
    <s v="QXU"/>
    <x v="2"/>
    <n v="0"/>
    <n v="0"/>
    <n v="0"/>
  </r>
  <r>
    <x v="13"/>
    <s v="London"/>
    <s v="RPG"/>
    <s v="Oxleas NHS Foundation Trust"/>
    <s v="QKK"/>
    <x v="6"/>
    <n v="0"/>
    <n v="0"/>
    <n v="0"/>
  </r>
  <r>
    <x v="13"/>
    <s v="North West"/>
    <s v="RM3"/>
    <s v="Northern Care Alliance NHS Ft"/>
    <s v="QOP"/>
    <x v="2"/>
    <n v="0"/>
    <n v="0"/>
    <n v="0"/>
  </r>
  <r>
    <x v="13"/>
    <s v="South East"/>
    <s v="NTV"/>
    <s v="Csh Surrey"/>
    <s v="QXU"/>
    <x v="3"/>
    <n v="2"/>
    <n v="0"/>
    <n v="2"/>
  </r>
  <r>
    <x v="13"/>
    <s v="London"/>
    <s v="RPG"/>
    <s v="Oxleas NHS Foundation Trust"/>
    <s v="QKK"/>
    <x v="7"/>
    <n v="0"/>
    <n v="0"/>
    <n v="0"/>
  </r>
  <r>
    <x v="13"/>
    <s v="North West"/>
    <s v="RM3"/>
    <s v="Northern Care Alliance NHS Ft"/>
    <s v="QOP"/>
    <x v="3"/>
    <n v="0"/>
    <n v="0"/>
    <n v="0"/>
  </r>
  <r>
    <x v="13"/>
    <s v="South East"/>
    <s v="NTV"/>
    <s v="Csh Surrey"/>
    <s v="QXU"/>
    <x v="4"/>
    <n v="0"/>
    <n v="0"/>
    <n v="0"/>
  </r>
  <r>
    <x v="13"/>
    <s v="London"/>
    <s v="RPG"/>
    <s v="Oxleas NHS Foundation Trust"/>
    <s v="QKK"/>
    <x v="8"/>
    <n v="1"/>
    <n v="0"/>
    <n v="1"/>
  </r>
  <r>
    <x v="13"/>
    <s v="North West"/>
    <s v="RM3"/>
    <s v="Northern Care Alliance NHS Ft"/>
    <s v="QOP"/>
    <x v="4"/>
    <n v="0"/>
    <n v="0"/>
    <n v="0"/>
  </r>
  <r>
    <x v="13"/>
    <s v="South East"/>
    <s v="NTV"/>
    <s v="Csh Surrey"/>
    <s v="QXU"/>
    <x v="5"/>
    <n v="2"/>
    <n v="0"/>
    <n v="2"/>
  </r>
  <r>
    <x v="13"/>
    <s v="London"/>
    <s v="RPG"/>
    <s v="Oxleas NHS Foundation Trust"/>
    <s v="QKK"/>
    <x v="9"/>
    <n v="0"/>
    <n v="0"/>
    <n v="0"/>
  </r>
  <r>
    <x v="13"/>
    <s v="North West"/>
    <s v="RM3"/>
    <s v="Northern Care Alliance NHS Ft"/>
    <s v="QOP"/>
    <x v="5"/>
    <n v="0"/>
    <n v="0"/>
    <n v="0"/>
  </r>
  <r>
    <x v="13"/>
    <s v="South East"/>
    <s v="NTV"/>
    <s v="Csh Surrey"/>
    <s v="QXU"/>
    <x v="6"/>
    <n v="0"/>
    <n v="0"/>
    <n v="0"/>
  </r>
  <r>
    <x v="13"/>
    <s v="London"/>
    <s v="RPG"/>
    <s v="Oxleas NHS Foundation Trust"/>
    <s v="QKK"/>
    <x v="10"/>
    <n v="0"/>
    <n v="0"/>
    <n v="0"/>
  </r>
  <r>
    <x v="13"/>
    <s v="North West"/>
    <s v="RM3"/>
    <s v="Northern Care Alliance NHS Ft"/>
    <s v="QOP"/>
    <x v="6"/>
    <n v="0"/>
    <n v="0"/>
    <n v="0"/>
  </r>
  <r>
    <x v="13"/>
    <s v="South East"/>
    <s v="NTV"/>
    <s v="Csh Surrey"/>
    <s v="QXU"/>
    <x v="7"/>
    <n v="2"/>
    <n v="0"/>
    <n v="2"/>
  </r>
  <r>
    <x v="13"/>
    <s v="London"/>
    <s v="RPG"/>
    <s v="Oxleas NHS Foundation Trust"/>
    <s v="QKK"/>
    <x v="11"/>
    <n v="0"/>
    <n v="0"/>
    <n v="0"/>
  </r>
  <r>
    <x v="13"/>
    <s v="North West"/>
    <s v="RM3"/>
    <s v="Northern Care Alliance NHS Ft"/>
    <s v="QOP"/>
    <x v="7"/>
    <n v="0"/>
    <n v="0"/>
    <n v="0"/>
  </r>
  <r>
    <x v="13"/>
    <s v="South East"/>
    <s v="NTV"/>
    <s v="Csh Surrey"/>
    <s v="QXU"/>
    <x v="8"/>
    <n v="0"/>
    <n v="0"/>
    <n v="0"/>
  </r>
  <r>
    <x v="13"/>
    <s v="London"/>
    <s v="RPG"/>
    <s v="Oxleas NHS Foundation Trust"/>
    <s v="QKK"/>
    <x v="12"/>
    <n v="0"/>
    <n v="0"/>
    <n v="0"/>
  </r>
  <r>
    <x v="13"/>
    <s v="North West"/>
    <s v="RM3"/>
    <s v="Northern Care Alliance NHS Ft"/>
    <s v="QOP"/>
    <x v="8"/>
    <n v="0"/>
    <n v="0"/>
    <n v="0"/>
  </r>
  <r>
    <x v="13"/>
    <s v="South East"/>
    <s v="NTV"/>
    <s v="Csh Surrey"/>
    <s v="QXU"/>
    <x v="9"/>
    <n v="0"/>
    <n v="0"/>
    <n v="0"/>
  </r>
  <r>
    <x v="13"/>
    <s v="London"/>
    <s v="RPG"/>
    <s v="Oxleas NHS Foundation Trust"/>
    <s v="QKK"/>
    <x v="13"/>
    <n v="0"/>
    <n v="0"/>
    <n v="0"/>
  </r>
  <r>
    <x v="13"/>
    <s v="North West"/>
    <s v="RM3"/>
    <s v="Northern Care Alliance NHS Ft"/>
    <s v="QOP"/>
    <x v="9"/>
    <n v="0"/>
    <n v="0"/>
    <n v="0"/>
  </r>
  <r>
    <x v="13"/>
    <s v="South East"/>
    <s v="NTV"/>
    <s v="Csh Surrey"/>
    <s v="QXU"/>
    <x v="10"/>
    <n v="4"/>
    <n v="0"/>
    <n v="4"/>
  </r>
  <r>
    <x v="13"/>
    <s v="London"/>
    <s v="RPG"/>
    <s v="Oxleas NHS Foundation Trust"/>
    <s v="QKK"/>
    <x v="14"/>
    <n v="0"/>
    <n v="0"/>
    <n v="0"/>
  </r>
  <r>
    <x v="13"/>
    <s v="North West"/>
    <s v="RM3"/>
    <s v="Northern Care Alliance NHS Ft"/>
    <s v="QOP"/>
    <x v="10"/>
    <n v="0"/>
    <n v="0"/>
    <n v="0"/>
  </r>
  <r>
    <x v="13"/>
    <s v="South East"/>
    <s v="NTV"/>
    <s v="Csh Surrey"/>
    <s v="QXU"/>
    <x v="11"/>
    <n v="0"/>
    <n v="0"/>
    <n v="0"/>
  </r>
  <r>
    <x v="13"/>
    <s v="London"/>
    <s v="RPG"/>
    <s v="Oxleas NHS Foundation Trust"/>
    <s v="QKK"/>
    <x v="15"/>
    <n v="0"/>
    <n v="0"/>
    <n v="0"/>
  </r>
  <r>
    <x v="13"/>
    <s v="North West"/>
    <s v="RM3"/>
    <s v="Northern Care Alliance NHS Ft"/>
    <s v="QOP"/>
    <x v="11"/>
    <n v="0"/>
    <n v="0"/>
    <n v="0"/>
  </r>
  <r>
    <x v="13"/>
    <s v="North East and Yorkshire"/>
    <s v="VLF1V"/>
    <s v="NULL"/>
    <s v="QWO"/>
    <x v="0"/>
    <n v="21"/>
    <n v="0"/>
    <n v="21"/>
  </r>
  <r>
    <x v="13"/>
    <s v="North East and Yorkshire"/>
    <s v="VLF3W"/>
    <s v="NULL"/>
    <s v="QWO"/>
    <x v="12"/>
    <n v="0"/>
    <n v="0"/>
    <n v="0"/>
  </r>
  <r>
    <x v="13"/>
    <s v="London"/>
    <s v="RPG"/>
    <s v="Oxleas NHS Foundation Trust"/>
    <s v="QKK"/>
    <x v="16"/>
    <n v="0"/>
    <n v="0"/>
    <n v="0"/>
  </r>
  <r>
    <x v="13"/>
    <s v="North East and Yorkshire"/>
    <s v="VLF1V"/>
    <s v="NULL"/>
    <s v="QWO"/>
    <x v="1"/>
    <n v="0"/>
    <n v="0"/>
    <n v="0"/>
  </r>
  <r>
    <x v="13"/>
    <s v="North East and Yorkshire"/>
    <s v="VLF3W"/>
    <s v="NULL"/>
    <s v="QWO"/>
    <x v="13"/>
    <n v="0"/>
    <n v="0"/>
    <n v="0"/>
  </r>
  <r>
    <x v="13"/>
    <s v="London"/>
    <s v="RPG"/>
    <s v="Oxleas NHS Foundation Trust"/>
    <s v="QKK"/>
    <x v="17"/>
    <n v="0"/>
    <n v="0"/>
    <n v="0"/>
  </r>
  <r>
    <x v="13"/>
    <s v="North East and Yorkshire"/>
    <s v="VLF1V"/>
    <s v="NULL"/>
    <s v="QWO"/>
    <x v="2"/>
    <n v="0"/>
    <n v="0"/>
    <n v="0"/>
  </r>
  <r>
    <x v="13"/>
    <s v="North East and Yorkshire"/>
    <s v="VLF3W"/>
    <s v="NULL"/>
    <s v="QWO"/>
    <x v="14"/>
    <n v="0"/>
    <n v="0"/>
    <n v="0"/>
  </r>
  <r>
    <x v="13"/>
    <s v="London"/>
    <s v="RPG"/>
    <s v="Oxleas NHS Foundation Trust"/>
    <s v="QKK"/>
    <x v="18"/>
    <n v="0"/>
    <n v="0"/>
    <n v="0"/>
  </r>
  <r>
    <x v="13"/>
    <s v="North East and Yorkshire"/>
    <s v="VLF1V"/>
    <s v="NULL"/>
    <s v="QWO"/>
    <x v="3"/>
    <n v="0"/>
    <n v="0"/>
    <n v="0"/>
  </r>
  <r>
    <x v="13"/>
    <s v="North East and Yorkshire"/>
    <s v="VLF3W"/>
    <s v="NULL"/>
    <s v="QWO"/>
    <x v="15"/>
    <n v="0"/>
    <n v="0"/>
    <n v="0"/>
  </r>
  <r>
    <x v="13"/>
    <s v="London"/>
    <s v="RPG"/>
    <s v="Oxleas NHS Foundation Trust"/>
    <s v="QKK"/>
    <x v="19"/>
    <n v="1"/>
    <n v="0"/>
    <n v="1"/>
  </r>
  <r>
    <x v="13"/>
    <s v="North East and Yorkshire"/>
    <s v="VLF1V"/>
    <s v="NULL"/>
    <s v="QWO"/>
    <x v="4"/>
    <n v="13"/>
    <n v="0"/>
    <n v="13"/>
  </r>
  <r>
    <x v="13"/>
    <s v="North East and Yorkshire"/>
    <s v="VLF3W"/>
    <s v="NULL"/>
    <s v="QWO"/>
    <x v="16"/>
    <n v="0"/>
    <n v="0"/>
    <n v="0"/>
  </r>
  <r>
    <x v="13"/>
    <s v="North East and Yorkshire"/>
    <s v="VLF1V"/>
    <s v="NULL"/>
    <s v="QWO"/>
    <x v="5"/>
    <n v="0"/>
    <n v="0"/>
    <n v="0"/>
  </r>
  <r>
    <x v="13"/>
    <s v="North East and Yorkshire"/>
    <s v="VLF3W"/>
    <s v="NULL"/>
    <s v="QWO"/>
    <x v="17"/>
    <n v="1"/>
    <n v="0"/>
    <n v="1"/>
  </r>
  <r>
    <x v="13"/>
    <s v="North East and Yorkshire"/>
    <s v="VLF1V"/>
    <s v="NULL"/>
    <s v="QWO"/>
    <x v="6"/>
    <n v="0"/>
    <n v="0"/>
    <n v="0"/>
  </r>
  <r>
    <x v="13"/>
    <s v="North East and Yorkshire"/>
    <s v="VLF3W"/>
    <s v="NULL"/>
    <s v="QWO"/>
    <x v="18"/>
    <n v="0"/>
    <n v="0"/>
    <n v="0"/>
  </r>
  <r>
    <x v="13"/>
    <s v="North East and Yorkshire"/>
    <s v="VLF1V"/>
    <s v="NULL"/>
    <s v="QWO"/>
    <x v="7"/>
    <n v="13"/>
    <n v="0"/>
    <n v="13"/>
  </r>
  <r>
    <x v="13"/>
    <s v="North East and Yorkshire"/>
    <s v="VLF3W"/>
    <s v="NULL"/>
    <s v="QWO"/>
    <x v="19"/>
    <n v="1"/>
    <n v="0"/>
    <n v="1"/>
  </r>
  <r>
    <x v="13"/>
    <s v="North East and Yorkshire"/>
    <s v="VLF1V"/>
    <s v="NULL"/>
    <s v="QWO"/>
    <x v="8"/>
    <n v="0"/>
    <n v="0"/>
    <n v="0"/>
  </r>
  <r>
    <x v="13"/>
    <s v="North East and Yorkshire"/>
    <s v="VM9MV"/>
    <s v="NULL"/>
    <s v="QWO"/>
    <x v="0"/>
    <n v="0"/>
    <n v="0"/>
    <n v="0"/>
  </r>
  <r>
    <x v="13"/>
    <s v="North East and Yorkshire"/>
    <s v="VLF1V"/>
    <s v="NULL"/>
    <s v="QWO"/>
    <x v="9"/>
    <n v="0"/>
    <n v="0"/>
    <n v="0"/>
  </r>
  <r>
    <x v="13"/>
    <s v="North East and Yorkshire"/>
    <s v="VM9MV"/>
    <s v="NULL"/>
    <s v="QWO"/>
    <x v="1"/>
    <n v="18"/>
    <n v="0"/>
    <n v="18"/>
  </r>
  <r>
    <x v="13"/>
    <s v="North East and Yorkshire"/>
    <s v="VLF1V"/>
    <s v="NULL"/>
    <s v="QWO"/>
    <x v="10"/>
    <n v="1"/>
    <n v="0"/>
    <n v="1"/>
  </r>
  <r>
    <x v="13"/>
    <s v="North East and Yorkshire"/>
    <s v="VM9MV"/>
    <s v="NULL"/>
    <s v="QWO"/>
    <x v="2"/>
    <n v="0"/>
    <n v="0"/>
    <n v="0"/>
  </r>
  <r>
    <x v="13"/>
    <s v="North East and Yorkshire"/>
    <s v="VLF1V"/>
    <s v="NULL"/>
    <s v="QWO"/>
    <x v="11"/>
    <n v="0"/>
    <n v="0"/>
    <n v="0"/>
  </r>
  <r>
    <x v="13"/>
    <s v="North East and Yorkshire"/>
    <s v="VM9MV"/>
    <s v="NULL"/>
    <s v="QWO"/>
    <x v="3"/>
    <n v="0"/>
    <n v="0"/>
    <n v="0"/>
  </r>
  <r>
    <x v="13"/>
    <s v="North East and Yorkshire"/>
    <s v="VLF1V"/>
    <s v="NULL"/>
    <s v="QWO"/>
    <x v="12"/>
    <n v="0"/>
    <n v="0"/>
    <n v="0"/>
  </r>
  <r>
    <x v="13"/>
    <s v="North East and Yorkshire"/>
    <s v="VM9MV"/>
    <s v="NULL"/>
    <s v="QWO"/>
    <x v="4"/>
    <n v="1"/>
    <n v="0"/>
    <n v="1"/>
  </r>
  <r>
    <x v="13"/>
    <s v="North East and Yorkshire"/>
    <s v="VLF1V"/>
    <s v="NULL"/>
    <s v="QWO"/>
    <x v="13"/>
    <n v="0"/>
    <n v="0"/>
    <n v="0"/>
  </r>
  <r>
    <x v="13"/>
    <s v="North East and Yorkshire"/>
    <s v="VM9MV"/>
    <s v="NULL"/>
    <s v="QWO"/>
    <x v="5"/>
    <n v="5"/>
    <n v="0"/>
    <n v="5"/>
  </r>
  <r>
    <x v="13"/>
    <s v="North East and Yorkshire"/>
    <s v="VLF1V"/>
    <s v="NULL"/>
    <s v="QWO"/>
    <x v="14"/>
    <n v="0"/>
    <n v="0"/>
    <n v="0"/>
  </r>
  <r>
    <x v="13"/>
    <s v="North East and Yorkshire"/>
    <s v="VM9MV"/>
    <s v="NULL"/>
    <s v="QWO"/>
    <x v="6"/>
    <n v="0"/>
    <n v="0"/>
    <n v="0"/>
  </r>
  <r>
    <x v="13"/>
    <s v="North East and Yorkshire"/>
    <s v="VLF1V"/>
    <s v="NULL"/>
    <s v="QWO"/>
    <x v="15"/>
    <n v="0"/>
    <n v="0"/>
    <n v="0"/>
  </r>
  <r>
    <x v="13"/>
    <s v="North East and Yorkshire"/>
    <s v="VM9MV"/>
    <s v="NULL"/>
    <s v="QWO"/>
    <x v="7"/>
    <n v="6"/>
    <n v="0"/>
    <n v="6"/>
  </r>
  <r>
    <x v="13"/>
    <s v="South East"/>
    <s v="RDR"/>
    <s v="Sussex Community NHS Foundation Trust"/>
    <s v="QNX"/>
    <x v="0"/>
    <n v="128"/>
    <n v="0"/>
    <n v="128"/>
  </r>
  <r>
    <x v="13"/>
    <s v="North East and Yorkshire"/>
    <s v="VLF1V"/>
    <s v="NULL"/>
    <s v="QWO"/>
    <x v="16"/>
    <n v="0"/>
    <n v="0"/>
    <n v="0"/>
  </r>
  <r>
    <x v="13"/>
    <s v="North East and Yorkshire"/>
    <s v="VM9MV"/>
    <s v="NULL"/>
    <s v="QWO"/>
    <x v="8"/>
    <n v="0"/>
    <n v="0"/>
    <n v="0"/>
  </r>
  <r>
    <x v="13"/>
    <s v="South East"/>
    <s v="RDR"/>
    <s v="Sussex Community NHS Foundation Trust"/>
    <s v="QNX"/>
    <x v="1"/>
    <n v="33"/>
    <n v="0"/>
    <n v="33"/>
  </r>
  <r>
    <x v="13"/>
    <s v="North East and Yorkshire"/>
    <s v="VLF1V"/>
    <s v="NULL"/>
    <s v="QWO"/>
    <x v="17"/>
    <n v="0"/>
    <n v="0"/>
    <n v="0"/>
  </r>
  <r>
    <x v="13"/>
    <s v="North East and Yorkshire"/>
    <s v="VM9MV"/>
    <s v="NULL"/>
    <s v="QWO"/>
    <x v="9"/>
    <n v="0"/>
    <n v="0"/>
    <n v="0"/>
  </r>
  <r>
    <x v="13"/>
    <s v="South East"/>
    <s v="RDR"/>
    <s v="Sussex Community NHS Foundation Trust"/>
    <s v="QNX"/>
    <x v="2"/>
    <n v="7"/>
    <n v="0"/>
    <n v="7"/>
  </r>
  <r>
    <x v="13"/>
    <s v="North East and Yorkshire"/>
    <s v="VLF1V"/>
    <s v="NULL"/>
    <s v="QWO"/>
    <x v="18"/>
    <n v="0"/>
    <n v="0"/>
    <n v="0"/>
  </r>
  <r>
    <x v="13"/>
    <s v="North East and Yorkshire"/>
    <s v="VM9MV"/>
    <s v="NULL"/>
    <s v="QWO"/>
    <x v="10"/>
    <n v="0"/>
    <n v="0"/>
    <n v="0"/>
  </r>
  <r>
    <x v="13"/>
    <s v="South East"/>
    <s v="RDR"/>
    <s v="Sussex Community NHS Foundation Trust"/>
    <s v="QNX"/>
    <x v="3"/>
    <n v="8"/>
    <n v="0"/>
    <n v="8"/>
  </r>
  <r>
    <x v="13"/>
    <s v="North East and Yorkshire"/>
    <s v="VLF1V"/>
    <s v="NULL"/>
    <s v="QWO"/>
    <x v="19"/>
    <n v="1"/>
    <n v="0"/>
    <n v="1"/>
  </r>
  <r>
    <x v="13"/>
    <s v="North East and Yorkshire"/>
    <s v="VM9MV"/>
    <s v="NULL"/>
    <s v="QWO"/>
    <x v="11"/>
    <n v="0"/>
    <n v="0"/>
    <n v="0"/>
  </r>
  <r>
    <x v="13"/>
    <s v="South East"/>
    <s v="RDR"/>
    <s v="Sussex Community NHS Foundation Trust"/>
    <s v="QNX"/>
    <x v="4"/>
    <n v="36"/>
    <n v="0"/>
    <n v="36"/>
  </r>
  <r>
    <x v="13"/>
    <s v="North East and Yorkshire"/>
    <s v="VLF3W"/>
    <s v="NULL"/>
    <s v="QWO"/>
    <x v="0"/>
    <n v="16"/>
    <n v="0"/>
    <n v="16"/>
  </r>
  <r>
    <x v="13"/>
    <s v="North East and Yorkshire"/>
    <s v="VM9MV"/>
    <s v="NULL"/>
    <s v="QWO"/>
    <x v="12"/>
    <n v="0"/>
    <n v="0"/>
    <n v="0"/>
  </r>
  <r>
    <x v="13"/>
    <s v="South East"/>
    <s v="RDR"/>
    <s v="Sussex Community NHS Foundation Trust"/>
    <s v="QNX"/>
    <x v="5"/>
    <n v="82"/>
    <n v="0"/>
    <n v="82"/>
  </r>
  <r>
    <x v="13"/>
    <s v="North East and Yorkshire"/>
    <s v="VLF3W"/>
    <s v="NULL"/>
    <s v="QWO"/>
    <x v="1"/>
    <n v="9"/>
    <n v="0"/>
    <n v="9"/>
  </r>
  <r>
    <x v="13"/>
    <s v="North East and Yorkshire"/>
    <s v="VM9MV"/>
    <s v="NULL"/>
    <s v="QWO"/>
    <x v="13"/>
    <n v="0"/>
    <n v="0"/>
    <n v="0"/>
  </r>
  <r>
    <x v="13"/>
    <s v="South East"/>
    <s v="RDR"/>
    <s v="Sussex Community NHS Foundation Trust"/>
    <s v="QNX"/>
    <x v="6"/>
    <n v="0"/>
    <n v="0"/>
    <n v="0"/>
  </r>
  <r>
    <x v="13"/>
    <s v="North East and Yorkshire"/>
    <s v="VLF3W"/>
    <s v="NULL"/>
    <s v="QWO"/>
    <x v="2"/>
    <n v="0"/>
    <n v="0"/>
    <n v="0"/>
  </r>
  <r>
    <x v="13"/>
    <s v="North East and Yorkshire"/>
    <s v="VM9MV"/>
    <s v="NULL"/>
    <s v="QWO"/>
    <x v="14"/>
    <n v="0"/>
    <n v="0"/>
    <n v="0"/>
  </r>
  <r>
    <x v="13"/>
    <s v="South East"/>
    <s v="RDR"/>
    <s v="Sussex Community NHS Foundation Trust"/>
    <s v="QNX"/>
    <x v="7"/>
    <n v="118"/>
    <n v="0"/>
    <n v="118"/>
  </r>
  <r>
    <x v="13"/>
    <s v="North East and Yorkshire"/>
    <s v="VLF3W"/>
    <s v="NULL"/>
    <s v="QWO"/>
    <x v="3"/>
    <n v="0"/>
    <n v="0"/>
    <n v="0"/>
  </r>
  <r>
    <x v="13"/>
    <s v="North East and Yorkshire"/>
    <s v="VM9MV"/>
    <s v="NULL"/>
    <s v="QWO"/>
    <x v="15"/>
    <n v="0"/>
    <n v="0"/>
    <n v="0"/>
  </r>
  <r>
    <x v="13"/>
    <s v="South East"/>
    <s v="RDR"/>
    <s v="Sussex Community NHS Foundation Trust"/>
    <s v="QNX"/>
    <x v="8"/>
    <n v="1"/>
    <n v="0"/>
    <n v="1"/>
  </r>
  <r>
    <x v="13"/>
    <s v="North East and Yorkshire"/>
    <s v="VLF3W"/>
    <s v="NULL"/>
    <s v="QWO"/>
    <x v="4"/>
    <n v="0"/>
    <n v="0"/>
    <n v="0"/>
  </r>
  <r>
    <x v="13"/>
    <s v="North East and Yorkshire"/>
    <s v="VM9MV"/>
    <s v="NULL"/>
    <s v="QWO"/>
    <x v="16"/>
    <n v="0"/>
    <n v="0"/>
    <n v="0"/>
  </r>
  <r>
    <x v="13"/>
    <s v="South East"/>
    <s v="RDR"/>
    <s v="Sussex Community NHS Foundation Trust"/>
    <s v="QNX"/>
    <x v="9"/>
    <n v="0"/>
    <n v="0"/>
    <n v="0"/>
  </r>
  <r>
    <x v="13"/>
    <s v="North East and Yorkshire"/>
    <s v="VLF3W"/>
    <s v="NULL"/>
    <s v="QWO"/>
    <x v="5"/>
    <n v="8"/>
    <n v="0"/>
    <n v="8"/>
  </r>
  <r>
    <x v="13"/>
    <s v="North East and Yorkshire"/>
    <s v="VM9MV"/>
    <s v="NULL"/>
    <s v="QWO"/>
    <x v="17"/>
    <n v="0"/>
    <n v="0"/>
    <n v="0"/>
  </r>
  <r>
    <x v="13"/>
    <s v="South East"/>
    <s v="RDR"/>
    <s v="Sussex Community NHS Foundation Trust"/>
    <s v="QNX"/>
    <x v="10"/>
    <n v="1"/>
    <n v="0"/>
    <n v="1"/>
  </r>
  <r>
    <x v="13"/>
    <s v="North East and Yorkshire"/>
    <s v="VLF3W"/>
    <s v="NULL"/>
    <s v="QWO"/>
    <x v="6"/>
    <n v="0"/>
    <n v="0"/>
    <n v="0"/>
  </r>
  <r>
    <x v="13"/>
    <s v="North East and Yorkshire"/>
    <s v="VM9MV"/>
    <s v="NULL"/>
    <s v="QWO"/>
    <x v="18"/>
    <n v="0"/>
    <n v="0"/>
    <n v="0"/>
  </r>
  <r>
    <x v="13"/>
    <s v="South East"/>
    <s v="RDR"/>
    <s v="Sussex Community NHS Foundation Trust"/>
    <s v="QNX"/>
    <x v="11"/>
    <n v="0"/>
    <n v="0"/>
    <n v="0"/>
  </r>
  <r>
    <x v="13"/>
    <s v="North East and Yorkshire"/>
    <s v="VLF3W"/>
    <s v="NULL"/>
    <s v="QWO"/>
    <x v="7"/>
    <n v="8"/>
    <n v="0"/>
    <n v="8"/>
  </r>
  <r>
    <x v="13"/>
    <s v="North East and Yorkshire"/>
    <s v="VM9MV"/>
    <s v="NULL"/>
    <s v="QWO"/>
    <x v="19"/>
    <n v="0"/>
    <n v="0"/>
    <n v="0"/>
  </r>
  <r>
    <x v="13"/>
    <s v="South East"/>
    <s v="RDR"/>
    <s v="Sussex Community NHS Foundation Trust"/>
    <s v="QNX"/>
    <x v="12"/>
    <n v="0"/>
    <n v="0"/>
    <n v="0"/>
  </r>
  <r>
    <x v="13"/>
    <s v="North East and Yorkshire"/>
    <s v="VLF3W"/>
    <s v="NULL"/>
    <s v="QWO"/>
    <x v="8"/>
    <n v="0"/>
    <n v="0"/>
    <n v="0"/>
  </r>
  <r>
    <x v="13"/>
    <s v="South East"/>
    <s v="RYY"/>
    <s v="Kent Community Health NHS Foundation Trust"/>
    <s v="QKS"/>
    <x v="0"/>
    <n v="97"/>
    <n v="0"/>
    <n v="97"/>
  </r>
  <r>
    <x v="13"/>
    <s v="South East"/>
    <s v="RDR"/>
    <s v="Sussex Community NHS Foundation Trust"/>
    <s v="QNX"/>
    <x v="13"/>
    <n v="0"/>
    <n v="0"/>
    <n v="0"/>
  </r>
  <r>
    <x v="13"/>
    <s v="North East and Yorkshire"/>
    <s v="VLF3W"/>
    <s v="NULL"/>
    <s v="QWO"/>
    <x v="9"/>
    <n v="0"/>
    <n v="0"/>
    <n v="0"/>
  </r>
  <r>
    <x v="13"/>
    <s v="South East"/>
    <s v="RYY"/>
    <s v="Kent Community Health NHS Foundation Trust"/>
    <s v="QKS"/>
    <x v="1"/>
    <n v="10"/>
    <n v="0"/>
    <n v="10"/>
  </r>
  <r>
    <x v="13"/>
    <s v="South East"/>
    <s v="RDR"/>
    <s v="Sussex Community NHS Foundation Trust"/>
    <s v="QNX"/>
    <x v="14"/>
    <n v="0"/>
    <n v="0"/>
    <n v="0"/>
  </r>
  <r>
    <x v="13"/>
    <s v="North East and Yorkshire"/>
    <s v="VLF3W"/>
    <s v="NULL"/>
    <s v="QWO"/>
    <x v="10"/>
    <n v="0"/>
    <n v="0"/>
    <n v="0"/>
  </r>
  <r>
    <x v="13"/>
    <s v="South East"/>
    <s v="RYY"/>
    <s v="Kent Community Health NHS Foundation Trust"/>
    <s v="QKS"/>
    <x v="2"/>
    <n v="1"/>
    <n v="0"/>
    <n v="1"/>
  </r>
  <r>
    <x v="13"/>
    <s v="South East"/>
    <s v="RDR"/>
    <s v="Sussex Community NHS Foundation Trust"/>
    <s v="QNX"/>
    <x v="15"/>
    <n v="0"/>
    <n v="0"/>
    <n v="0"/>
  </r>
  <r>
    <x v="13"/>
    <s v="North East and Yorkshire"/>
    <s v="VLF3W"/>
    <s v="NULL"/>
    <s v="QWO"/>
    <x v="11"/>
    <n v="0"/>
    <n v="0"/>
    <n v="0"/>
  </r>
  <r>
    <x v="13"/>
    <s v="South East"/>
    <s v="RYY"/>
    <s v="Kent Community Health NHS Foundation Trust"/>
    <s v="QKS"/>
    <x v="3"/>
    <n v="7"/>
    <n v="0"/>
    <n v="7"/>
  </r>
  <r>
    <x v="13"/>
    <s v="North East and Yorkshire"/>
    <s v="RCB"/>
    <s v="York and Scarborough Teaching Hospitals NHS Foundation Trust"/>
    <s v="QOQ"/>
    <x v="16"/>
    <n v="0"/>
    <n v="0"/>
    <n v="0"/>
  </r>
  <r>
    <x v="13"/>
    <s v="North East and Yorkshire"/>
    <s v="RCB"/>
    <s v="York and Scarborough Teaching Hospitals NHS Foundation Trust"/>
    <s v="QOQ"/>
    <x v="17"/>
    <n v="0"/>
    <n v="0"/>
    <n v="0"/>
  </r>
  <r>
    <x v="13"/>
    <s v="North East and Yorkshire"/>
    <s v="RCB"/>
    <s v="York and Scarborough Teaching Hospitals NHS Foundation Trust"/>
    <s v="QOQ"/>
    <x v="18"/>
    <n v="0"/>
    <n v="0"/>
    <n v="0"/>
  </r>
  <r>
    <x v="13"/>
    <s v="North East and Yorkshire"/>
    <s v="RCB"/>
    <s v="York and Scarborough Teaching Hospitals NHS Foundation Trust"/>
    <s v="QOQ"/>
    <x v="19"/>
    <n v="5"/>
    <n v="0"/>
    <n v="5"/>
  </r>
  <r>
    <x v="13"/>
    <s v="North West"/>
    <s v="RTX"/>
    <s v="University Hospitals of Morecambe Bay NHS Foundation Trust"/>
    <s v="QE1"/>
    <x v="0"/>
    <n v="12"/>
    <n v="0"/>
    <n v="12"/>
  </r>
  <r>
    <x v="13"/>
    <s v="North West"/>
    <s v="RTX"/>
    <s v="University Hospitals of Morecambe Bay NHS Foundation Trust"/>
    <s v="QE1"/>
    <x v="1"/>
    <n v="0"/>
    <n v="0"/>
    <n v="0"/>
  </r>
  <r>
    <x v="13"/>
    <s v="North West"/>
    <s v="RTX"/>
    <s v="University Hospitals of Morecambe Bay NHS Foundation Trust"/>
    <s v="QE1"/>
    <x v="2"/>
    <n v="0"/>
    <n v="0"/>
    <n v="0"/>
  </r>
  <r>
    <x v="13"/>
    <s v="North West"/>
    <s v="RTX"/>
    <s v="University Hospitals of Morecambe Bay NHS Foundation Trust"/>
    <s v="QE1"/>
    <x v="3"/>
    <n v="0"/>
    <n v="0"/>
    <n v="0"/>
  </r>
  <r>
    <x v="13"/>
    <s v="North West"/>
    <s v="RTX"/>
    <s v="University Hospitals of Morecambe Bay NHS Foundation Trust"/>
    <s v="QE1"/>
    <x v="4"/>
    <n v="10"/>
    <n v="0"/>
    <n v="10"/>
  </r>
  <r>
    <x v="13"/>
    <s v="North West"/>
    <s v="RTX"/>
    <s v="University Hospitals of Morecambe Bay NHS Foundation Trust"/>
    <s v="QE1"/>
    <x v="5"/>
    <n v="2"/>
    <n v="0"/>
    <n v="2"/>
  </r>
  <r>
    <x v="13"/>
    <s v="South East"/>
    <s v="RXC"/>
    <s v="East Sussex Healthcare NHS Trust"/>
    <s v="QNX"/>
    <x v="12"/>
    <n v="0"/>
    <n v="0"/>
    <n v="0"/>
  </r>
  <r>
    <x v="13"/>
    <s v="London"/>
    <s v="NQV"/>
    <s v="Bromley Healthcare"/>
    <s v="QKK"/>
    <x v="0"/>
    <n v="29"/>
    <n v="0"/>
    <n v="29"/>
  </r>
  <r>
    <x v="13"/>
    <s v="North East and Yorkshire"/>
    <s v="RXP"/>
    <s v="County Durham and Darlington NHS Foundation Trust"/>
    <s v="QHM"/>
    <x v="12"/>
    <n v="0"/>
    <n v="0"/>
    <n v="0"/>
  </r>
  <r>
    <x v="13"/>
    <s v="North West"/>
    <s v="RTX"/>
    <s v="University Hospitals of Morecambe Bay NHS Foundation Trust"/>
    <s v="QE1"/>
    <x v="6"/>
    <n v="0"/>
    <n v="0"/>
    <n v="0"/>
  </r>
  <r>
    <x v="13"/>
    <s v="South East"/>
    <s v="RXC"/>
    <s v="East Sussex Healthcare NHS Trust"/>
    <s v="QNX"/>
    <x v="13"/>
    <n v="0"/>
    <n v="0"/>
    <n v="0"/>
  </r>
  <r>
    <x v="13"/>
    <s v="London"/>
    <s v="NQV"/>
    <s v="Bromley Healthcare"/>
    <s v="QKK"/>
    <x v="1"/>
    <n v="0"/>
    <n v="0"/>
    <n v="0"/>
  </r>
  <r>
    <x v="13"/>
    <s v="North East and Yorkshire"/>
    <s v="RXP"/>
    <s v="County Durham and Darlington NHS Foundation Trust"/>
    <s v="QHM"/>
    <x v="13"/>
    <n v="0"/>
    <n v="0"/>
    <n v="0"/>
  </r>
  <r>
    <x v="13"/>
    <s v="North West"/>
    <s v="RTX"/>
    <s v="University Hospitals of Morecambe Bay NHS Foundation Trust"/>
    <s v="QE1"/>
    <x v="7"/>
    <n v="12"/>
    <n v="0"/>
    <n v="12"/>
  </r>
  <r>
    <x v="13"/>
    <s v="South East"/>
    <s v="RXC"/>
    <s v="East Sussex Healthcare NHS Trust"/>
    <s v="QNX"/>
    <x v="14"/>
    <n v="0"/>
    <n v="0"/>
    <n v="0"/>
  </r>
  <r>
    <x v="13"/>
    <s v="London"/>
    <s v="NQV"/>
    <s v="Bromley Healthcare"/>
    <s v="QKK"/>
    <x v="2"/>
    <n v="0"/>
    <n v="0"/>
    <n v="0"/>
  </r>
  <r>
    <x v="13"/>
    <s v="North East and Yorkshire"/>
    <s v="RXP"/>
    <s v="County Durham and Darlington NHS Foundation Trust"/>
    <s v="QHM"/>
    <x v="14"/>
    <n v="0"/>
    <n v="0"/>
    <n v="0"/>
  </r>
  <r>
    <x v="13"/>
    <s v="North West"/>
    <s v="RTX"/>
    <s v="University Hospitals of Morecambe Bay NHS Foundation Trust"/>
    <s v="QE1"/>
    <x v="8"/>
    <n v="2"/>
    <n v="0"/>
    <n v="2"/>
  </r>
  <r>
    <x v="13"/>
    <s v="South East"/>
    <s v="RXC"/>
    <s v="East Sussex Healthcare NHS Trust"/>
    <s v="QNX"/>
    <x v="15"/>
    <n v="0"/>
    <n v="0"/>
    <n v="0"/>
  </r>
  <r>
    <x v="13"/>
    <s v="London"/>
    <s v="NQV"/>
    <s v="Bromley Healthcare"/>
    <s v="QKK"/>
    <x v="3"/>
    <n v="0"/>
    <n v="0"/>
    <n v="0"/>
  </r>
  <r>
    <x v="13"/>
    <s v="North East and Yorkshire"/>
    <s v="RXP"/>
    <s v="County Durham and Darlington NHS Foundation Trust"/>
    <s v="QHM"/>
    <x v="15"/>
    <n v="0"/>
    <n v="0"/>
    <n v="0"/>
  </r>
  <r>
    <x v="13"/>
    <s v="North West"/>
    <s v="RTX"/>
    <s v="University Hospitals of Morecambe Bay NHS Foundation Trust"/>
    <s v="QE1"/>
    <x v="9"/>
    <n v="0"/>
    <n v="0"/>
    <n v="0"/>
  </r>
  <r>
    <x v="13"/>
    <s v="South East"/>
    <s v="RXC"/>
    <s v="East Sussex Healthcare NHS Trust"/>
    <s v="QNX"/>
    <x v="16"/>
    <n v="0"/>
    <n v="0"/>
    <n v="0"/>
  </r>
  <r>
    <x v="13"/>
    <s v="London"/>
    <s v="NQV"/>
    <s v="Bromley Healthcare"/>
    <s v="QKK"/>
    <x v="4"/>
    <n v="2"/>
    <n v="0"/>
    <n v="2"/>
  </r>
  <r>
    <x v="13"/>
    <s v="North East and Yorkshire"/>
    <s v="RXP"/>
    <s v="County Durham and Darlington NHS Foundation Trust"/>
    <s v="QHM"/>
    <x v="16"/>
    <n v="0"/>
    <n v="0"/>
    <n v="0"/>
  </r>
  <r>
    <x v="13"/>
    <s v="North West"/>
    <s v="RTX"/>
    <s v="University Hospitals of Morecambe Bay NHS Foundation Trust"/>
    <s v="QE1"/>
    <x v="10"/>
    <n v="0"/>
    <n v="0"/>
    <n v="0"/>
  </r>
  <r>
    <x v="13"/>
    <s v="South East"/>
    <s v="RXC"/>
    <s v="East Sussex Healthcare NHS Trust"/>
    <s v="QNX"/>
    <x v="17"/>
    <n v="0"/>
    <n v="0"/>
    <n v="0"/>
  </r>
  <r>
    <x v="13"/>
    <s v="London"/>
    <s v="NQV"/>
    <s v="Bromley Healthcare"/>
    <s v="QKK"/>
    <x v="5"/>
    <n v="0"/>
    <n v="0"/>
    <n v="0"/>
  </r>
  <r>
    <x v="13"/>
    <s v="North East and Yorkshire"/>
    <s v="RXP"/>
    <s v="County Durham and Darlington NHS Foundation Trust"/>
    <s v="QHM"/>
    <x v="17"/>
    <n v="0"/>
    <n v="0"/>
    <n v="0"/>
  </r>
  <r>
    <x v="13"/>
    <s v="North West"/>
    <s v="RTX"/>
    <s v="University Hospitals of Morecambe Bay NHS Foundation Trust"/>
    <s v="QE1"/>
    <x v="11"/>
    <n v="0"/>
    <n v="0"/>
    <n v="0"/>
  </r>
  <r>
    <x v="13"/>
    <s v="South East"/>
    <s v="RXC"/>
    <s v="East Sussex Healthcare NHS Trust"/>
    <s v="QNX"/>
    <x v="18"/>
    <n v="0"/>
    <n v="0"/>
    <n v="0"/>
  </r>
  <r>
    <x v="13"/>
    <s v="London"/>
    <s v="NQV"/>
    <s v="Bromley Healthcare"/>
    <s v="QKK"/>
    <x v="6"/>
    <n v="0"/>
    <n v="0"/>
    <n v="0"/>
  </r>
  <r>
    <x v="13"/>
    <s v="North East and Yorkshire"/>
    <s v="RXP"/>
    <s v="County Durham and Darlington NHS Foundation Trust"/>
    <s v="QHM"/>
    <x v="18"/>
    <n v="4"/>
    <n v="0"/>
    <n v="4"/>
  </r>
  <r>
    <x v="13"/>
    <s v="North West"/>
    <s v="RTX"/>
    <s v="University Hospitals of Morecambe Bay NHS Foundation Trust"/>
    <s v="QE1"/>
    <x v="12"/>
    <n v="0"/>
    <n v="0"/>
    <n v="0"/>
  </r>
  <r>
    <x v="13"/>
    <s v="South East"/>
    <s v="RXC"/>
    <s v="East Sussex Healthcare NHS Trust"/>
    <s v="QNX"/>
    <x v="19"/>
    <n v="2"/>
    <n v="0"/>
    <n v="2"/>
  </r>
  <r>
    <x v="13"/>
    <s v="London"/>
    <s v="NQV"/>
    <s v="Bromley Healthcare"/>
    <s v="QKK"/>
    <x v="7"/>
    <n v="2"/>
    <n v="0"/>
    <n v="2"/>
  </r>
  <r>
    <x v="13"/>
    <s v="North East and Yorkshire"/>
    <s v="RXP"/>
    <s v="County Durham and Darlington NHS Foundation Trust"/>
    <s v="QHM"/>
    <x v="19"/>
    <n v="6"/>
    <n v="0"/>
    <n v="6"/>
  </r>
  <r>
    <x v="13"/>
    <s v="North West"/>
    <s v="RTX"/>
    <s v="University Hospitals of Morecambe Bay NHS Foundation Trust"/>
    <s v="QE1"/>
    <x v="13"/>
    <n v="0"/>
    <n v="0"/>
    <n v="0"/>
  </r>
  <r>
    <x v="13"/>
    <s v="London"/>
    <s v="NQV"/>
    <s v="Bromley Healthcare"/>
    <s v="QKK"/>
    <x v="8"/>
    <n v="0"/>
    <n v="0"/>
    <n v="0"/>
  </r>
  <r>
    <x v="13"/>
    <s v="North West"/>
    <s v="RTX"/>
    <s v="University Hospitals of Morecambe Bay NHS Foundation Trust"/>
    <s v="QE1"/>
    <x v="14"/>
    <n v="0"/>
    <n v="0"/>
    <n v="0"/>
  </r>
  <r>
    <x v="13"/>
    <s v="London"/>
    <s v="NQV"/>
    <s v="Bromley Healthcare"/>
    <s v="QKK"/>
    <x v="9"/>
    <n v="0"/>
    <n v="0"/>
    <n v="0"/>
  </r>
  <r>
    <x v="13"/>
    <s v="North West"/>
    <s v="RTX"/>
    <s v="University Hospitals of Morecambe Bay NHS Foundation Trust"/>
    <s v="QE1"/>
    <x v="15"/>
    <n v="0"/>
    <n v="0"/>
    <n v="0"/>
  </r>
  <r>
    <x v="13"/>
    <s v="London"/>
    <s v="NQV"/>
    <s v="Bromley Healthcare"/>
    <s v="QKK"/>
    <x v="10"/>
    <n v="2"/>
    <n v="0"/>
    <n v="2"/>
  </r>
  <r>
    <x v="13"/>
    <s v="North West"/>
    <s v="RTX"/>
    <s v="University Hospitals of Morecambe Bay NHS Foundation Trust"/>
    <s v="QE1"/>
    <x v="16"/>
    <n v="0"/>
    <n v="0"/>
    <n v="0"/>
  </r>
  <r>
    <x v="13"/>
    <s v="London"/>
    <s v="NQV"/>
    <s v="Bromley Healthcare"/>
    <s v="QKK"/>
    <x v="11"/>
    <n v="0"/>
    <n v="0"/>
    <n v="0"/>
  </r>
  <r>
    <x v="13"/>
    <s v="North West"/>
    <s v="RTX"/>
    <s v="University Hospitals of Morecambe Bay NHS Foundation Trust"/>
    <s v="QE1"/>
    <x v="17"/>
    <n v="0"/>
    <n v="0"/>
    <n v="0"/>
  </r>
  <r>
    <x v="13"/>
    <s v="London"/>
    <s v="NQV"/>
    <s v="Bromley Healthcare"/>
    <s v="QKK"/>
    <x v="12"/>
    <n v="0"/>
    <n v="0"/>
    <n v="0"/>
  </r>
  <r>
    <x v="13"/>
    <s v="North West"/>
    <s v="RTX"/>
    <s v="University Hospitals of Morecambe Bay NHS Foundation Trust"/>
    <s v="QE1"/>
    <x v="18"/>
    <n v="0"/>
    <n v="0"/>
    <n v="0"/>
  </r>
  <r>
    <x v="13"/>
    <s v="London"/>
    <s v="NQV"/>
    <s v="Bromley Healthcare"/>
    <s v="QKK"/>
    <x v="13"/>
    <n v="0"/>
    <n v="0"/>
    <n v="0"/>
  </r>
  <r>
    <x v="13"/>
    <s v="North West"/>
    <s v="RTX"/>
    <s v="University Hospitals of Morecambe Bay NHS Foundation Trust"/>
    <s v="QE1"/>
    <x v="19"/>
    <n v="2"/>
    <n v="0"/>
    <n v="2"/>
  </r>
  <r>
    <x v="13"/>
    <s v="London"/>
    <s v="NQV"/>
    <s v="Bromley Healthcare"/>
    <s v="QKK"/>
    <x v="14"/>
    <n v="0"/>
    <n v="0"/>
    <n v="0"/>
  </r>
  <r>
    <x v="13"/>
    <s v="South West"/>
    <s v="RN3"/>
    <s v="Great Western Hospitals NHS Foundation Trust"/>
    <s v="QOX"/>
    <x v="0"/>
    <n v="25"/>
    <n v="0"/>
    <n v="25"/>
  </r>
  <r>
    <x v="13"/>
    <s v="London"/>
    <s v="NQV"/>
    <s v="Bromley Healthcare"/>
    <s v="QKK"/>
    <x v="15"/>
    <n v="0"/>
    <n v="0"/>
    <n v="0"/>
  </r>
  <r>
    <x v="13"/>
    <s v="South West"/>
    <s v="RN3"/>
    <s v="Great Western Hospitals NHS Foundation Trust"/>
    <s v="QOX"/>
    <x v="1"/>
    <n v="0"/>
    <n v="0"/>
    <n v="0"/>
  </r>
  <r>
    <x v="13"/>
    <s v="London"/>
    <s v="NQV"/>
    <s v="Bromley Healthcare"/>
    <s v="QKK"/>
    <x v="16"/>
    <n v="0"/>
    <n v="0"/>
    <n v="0"/>
  </r>
  <r>
    <x v="13"/>
    <s v="South West"/>
    <s v="RN3"/>
    <s v="Great Western Hospitals NHS Foundation Trust"/>
    <s v="QOX"/>
    <x v="2"/>
    <n v="13"/>
    <n v="0"/>
    <n v="13"/>
  </r>
  <r>
    <x v="13"/>
    <s v="London"/>
    <s v="NQV"/>
    <s v="Bromley Healthcare"/>
    <s v="QKK"/>
    <x v="17"/>
    <n v="0"/>
    <n v="0"/>
    <n v="0"/>
  </r>
  <r>
    <x v="13"/>
    <s v="South West"/>
    <s v="RN3"/>
    <s v="Great Western Hospitals NHS Foundation Trust"/>
    <s v="QOX"/>
    <x v="3"/>
    <n v="0"/>
    <n v="0"/>
    <n v="0"/>
  </r>
  <r>
    <x v="13"/>
    <s v="London"/>
    <s v="NQV"/>
    <s v="Bromley Healthcare"/>
    <s v="QKK"/>
    <x v="18"/>
    <n v="0"/>
    <n v="0"/>
    <n v="0"/>
  </r>
  <r>
    <x v="13"/>
    <s v="South West"/>
    <s v="RN3"/>
    <s v="Great Western Hospitals NHS Foundation Trust"/>
    <s v="QOX"/>
    <x v="4"/>
    <n v="11"/>
    <n v="0"/>
    <n v="11"/>
  </r>
  <r>
    <x v="13"/>
    <s v="London"/>
    <s v="NQV"/>
    <s v="Bromley Healthcare"/>
    <s v="QKK"/>
    <x v="19"/>
    <n v="2"/>
    <n v="0"/>
    <n v="2"/>
  </r>
  <r>
    <x v="13"/>
    <s v="South West"/>
    <s v="RN3"/>
    <s v="Great Western Hospitals NHS Foundation Trust"/>
    <s v="QOX"/>
    <x v="5"/>
    <n v="27"/>
    <n v="0"/>
    <n v="27"/>
  </r>
  <r>
    <x v="13"/>
    <s v="North East and Yorkshire"/>
    <s v="RXP"/>
    <s v="County Durham and Darlington NHS Foundation Trust"/>
    <s v="QHM"/>
    <x v="0"/>
    <n v="3"/>
    <n v="0"/>
    <n v="3"/>
  </r>
  <r>
    <x v="13"/>
    <s v="South West"/>
    <s v="RN3"/>
    <s v="Great Western Hospitals NHS Foundation Trust"/>
    <s v="QOX"/>
    <x v="6"/>
    <n v="0"/>
    <n v="0"/>
    <n v="0"/>
  </r>
  <r>
    <x v="13"/>
    <s v="North East and Yorkshire"/>
    <s v="RXP"/>
    <s v="County Durham and Darlington NHS Foundation Trust"/>
    <s v="QHM"/>
    <x v="1"/>
    <n v="54"/>
    <n v="0"/>
    <n v="54"/>
  </r>
  <r>
    <x v="13"/>
    <s v="South West"/>
    <s v="RN3"/>
    <s v="Great Western Hospitals NHS Foundation Trust"/>
    <s v="QOX"/>
    <x v="7"/>
    <n v="38"/>
    <n v="0"/>
    <n v="38"/>
  </r>
  <r>
    <x v="13"/>
    <s v="North East and Yorkshire"/>
    <s v="RXP"/>
    <s v="County Durham and Darlington NHS Foundation Trust"/>
    <s v="QHM"/>
    <x v="2"/>
    <n v="0"/>
    <n v="0"/>
    <n v="0"/>
  </r>
  <r>
    <x v="13"/>
    <s v="Midlands"/>
    <n v="507"/>
    <s v="Derby City Council"/>
    <s v="QJ2"/>
    <x v="8"/>
    <n v="3"/>
    <n v="0"/>
    <n v="3"/>
  </r>
  <r>
    <x v="13"/>
    <s v="North East and Yorkshire"/>
    <s v="RXP"/>
    <s v="County Durham and Darlington NHS Foundation Trust"/>
    <s v="QHM"/>
    <x v="3"/>
    <n v="0"/>
    <n v="0"/>
    <n v="0"/>
  </r>
  <r>
    <x v="13"/>
    <s v="Midlands"/>
    <n v="507"/>
    <s v="Derby City Council"/>
    <s v="QJ2"/>
    <x v="9"/>
    <n v="0"/>
    <n v="0"/>
    <n v="0"/>
  </r>
  <r>
    <x v="13"/>
    <s v="North East and Yorkshire"/>
    <s v="RXP"/>
    <s v="County Durham and Darlington NHS Foundation Trust"/>
    <s v="QHM"/>
    <x v="4"/>
    <n v="28"/>
    <n v="0"/>
    <n v="28"/>
  </r>
  <r>
    <x v="13"/>
    <s v="Midlands"/>
    <n v="507"/>
    <s v="Derby City Council"/>
    <s v="QJ2"/>
    <x v="10"/>
    <n v="1"/>
    <n v="0"/>
    <n v="1"/>
  </r>
  <r>
    <x v="13"/>
    <s v="North East and Yorkshire"/>
    <s v="RXP"/>
    <s v="County Durham and Darlington NHS Foundation Trust"/>
    <s v="QHM"/>
    <x v="5"/>
    <n v="7"/>
    <n v="0"/>
    <n v="7"/>
  </r>
  <r>
    <x v="13"/>
    <s v="Midlands"/>
    <n v="507"/>
    <s v="Derby City Council"/>
    <s v="QJ2"/>
    <x v="11"/>
    <n v="0"/>
    <n v="0"/>
    <n v="0"/>
  </r>
  <r>
    <x v="13"/>
    <s v="North East and Yorkshire"/>
    <s v="RXP"/>
    <s v="County Durham and Darlington NHS Foundation Trust"/>
    <s v="QHM"/>
    <x v="6"/>
    <n v="0"/>
    <n v="0"/>
    <n v="0"/>
  </r>
  <r>
    <x v="13"/>
    <s v="Midlands"/>
    <n v="507"/>
    <s v="Derby City Council"/>
    <s v="QJ2"/>
    <x v="12"/>
    <n v="0"/>
    <n v="0"/>
    <n v="0"/>
  </r>
  <r>
    <x v="13"/>
    <s v="North East and Yorkshire"/>
    <s v="RXP"/>
    <s v="County Durham and Darlington NHS Foundation Trust"/>
    <s v="QHM"/>
    <x v="7"/>
    <n v="35"/>
    <n v="0"/>
    <n v="35"/>
  </r>
  <r>
    <x v="13"/>
    <s v="Midlands"/>
    <n v="507"/>
    <s v="Derby City Council"/>
    <s v="QJ2"/>
    <x v="13"/>
    <n v="0"/>
    <n v="0"/>
    <n v="0"/>
  </r>
  <r>
    <x v="13"/>
    <s v="North East and Yorkshire"/>
    <s v="RXP"/>
    <s v="County Durham and Darlington NHS Foundation Trust"/>
    <s v="QHM"/>
    <x v="8"/>
    <n v="2"/>
    <n v="0"/>
    <n v="2"/>
  </r>
  <r>
    <x v="13"/>
    <s v="Midlands"/>
    <n v="507"/>
    <s v="Derby City Council"/>
    <s v="QJ2"/>
    <x v="14"/>
    <n v="0"/>
    <n v="0"/>
    <n v="0"/>
  </r>
  <r>
    <x v="13"/>
    <s v="North East and Yorkshire"/>
    <s v="RXP"/>
    <s v="County Durham and Darlington NHS Foundation Trust"/>
    <s v="QHM"/>
    <x v="9"/>
    <n v="0"/>
    <n v="0"/>
    <n v="0"/>
  </r>
  <r>
    <x v="13"/>
    <s v="Midlands"/>
    <n v="507"/>
    <s v="Derby City Council"/>
    <s v="QJ2"/>
    <x v="15"/>
    <n v="0"/>
    <n v="0"/>
    <n v="0"/>
  </r>
  <r>
    <x v="13"/>
    <s v="North East and Yorkshire"/>
    <s v="RXP"/>
    <s v="County Durham and Darlington NHS Foundation Trust"/>
    <s v="QHM"/>
    <x v="10"/>
    <n v="0"/>
    <n v="0"/>
    <n v="0"/>
  </r>
  <r>
    <x v="13"/>
    <s v="Midlands"/>
    <n v="507"/>
    <s v="Derby City Council"/>
    <s v="QJ2"/>
    <x v="16"/>
    <n v="0"/>
    <n v="0"/>
    <n v="0"/>
  </r>
  <r>
    <x v="13"/>
    <s v="North East and Yorkshire"/>
    <s v="RXP"/>
    <s v="County Durham and Darlington NHS Foundation Trust"/>
    <s v="QHM"/>
    <x v="11"/>
    <n v="0"/>
    <n v="0"/>
    <n v="0"/>
  </r>
  <r>
    <x v="13"/>
    <s v="Midlands"/>
    <n v="507"/>
    <s v="Derby City Council"/>
    <s v="QJ2"/>
    <x v="17"/>
    <n v="0"/>
    <n v="0"/>
    <n v="0"/>
  </r>
  <r>
    <x v="13"/>
    <s v="London"/>
    <s v="RAX"/>
    <s v="Kingston Hospital NHS Foundation Trust"/>
    <s v="QWE"/>
    <x v="0"/>
    <n v="0"/>
    <n v="0"/>
    <n v="0"/>
  </r>
  <r>
    <x v="13"/>
    <s v="Midlands"/>
    <n v="507"/>
    <s v="Derby City Council"/>
    <s v="QJ2"/>
    <x v="18"/>
    <n v="0"/>
    <n v="0"/>
    <n v="0"/>
  </r>
  <r>
    <x v="13"/>
    <s v="Midlands"/>
    <s v="RXK"/>
    <s v="Sandwell and West Birmingham Hospitals NHS Trust"/>
    <s v="QUA"/>
    <x v="8"/>
    <n v="2"/>
    <n v="0"/>
    <n v="2"/>
  </r>
  <r>
    <x v="13"/>
    <s v="London"/>
    <s v="RAX"/>
    <s v="Kingston Hospital NHS Foundation Trust"/>
    <s v="QWE"/>
    <x v="1"/>
    <n v="0"/>
    <n v="0"/>
    <n v="0"/>
  </r>
  <r>
    <x v="13"/>
    <s v="Midlands"/>
    <n v="507"/>
    <s v="Derby City Council"/>
    <s v="QJ2"/>
    <x v="19"/>
    <n v="4"/>
    <n v="0"/>
    <n v="4"/>
  </r>
  <r>
    <x v="13"/>
    <s v="Midlands"/>
    <s v="RXK"/>
    <s v="Sandwell and West Birmingham Hospitals NHS Trust"/>
    <s v="QUA"/>
    <x v="9"/>
    <n v="0"/>
    <n v="0"/>
    <n v="0"/>
  </r>
  <r>
    <x v="13"/>
    <s v="London"/>
    <s v="RAX"/>
    <s v="Kingston Hospital NHS Foundation Trust"/>
    <s v="QWE"/>
    <x v="2"/>
    <n v="0"/>
    <n v="0"/>
    <n v="0"/>
  </r>
  <r>
    <x v="13"/>
    <s v="Midlands"/>
    <s v="RXK"/>
    <s v="Sandwell and West Birmingham Hospitals NHS Trust"/>
    <s v="QUA"/>
    <x v="10"/>
    <n v="0"/>
    <n v="0"/>
    <n v="0"/>
  </r>
  <r>
    <x v="13"/>
    <s v="London"/>
    <s v="RAX"/>
    <s v="Kingston Hospital NHS Foundation Trust"/>
    <s v="QWE"/>
    <x v="3"/>
    <n v="0"/>
    <n v="0"/>
    <n v="0"/>
  </r>
  <r>
    <x v="13"/>
    <s v="Midlands"/>
    <s v="RXK"/>
    <s v="Sandwell and West Birmingham Hospitals NHS Trust"/>
    <s v="QUA"/>
    <x v="11"/>
    <n v="0"/>
    <n v="0"/>
    <n v="0"/>
  </r>
  <r>
    <x v="13"/>
    <s v="London"/>
    <s v="RAX"/>
    <s v="Kingston Hospital NHS Foundation Trust"/>
    <s v="QWE"/>
    <x v="4"/>
    <n v="0"/>
    <n v="0"/>
    <n v="0"/>
  </r>
  <r>
    <x v="13"/>
    <s v="Midlands"/>
    <s v="RXK"/>
    <s v="Sandwell and West Birmingham Hospitals NHS Trust"/>
    <s v="QUA"/>
    <x v="12"/>
    <n v="0"/>
    <n v="0"/>
    <n v="0"/>
  </r>
  <r>
    <x v="13"/>
    <s v="London"/>
    <s v="RAX"/>
    <s v="Kingston Hospital NHS Foundation Trust"/>
    <s v="QWE"/>
    <x v="5"/>
    <n v="0"/>
    <n v="0"/>
    <n v="0"/>
  </r>
  <r>
    <x v="13"/>
    <s v="Midlands"/>
    <s v="RXK"/>
    <s v="Sandwell and West Birmingham Hospitals NHS Trust"/>
    <s v="QUA"/>
    <x v="13"/>
    <n v="0"/>
    <n v="0"/>
    <n v="0"/>
  </r>
  <r>
    <x v="13"/>
    <s v="London"/>
    <s v="RAX"/>
    <s v="Kingston Hospital NHS Foundation Trust"/>
    <s v="QWE"/>
    <x v="6"/>
    <n v="0"/>
    <n v="0"/>
    <n v="0"/>
  </r>
  <r>
    <x v="13"/>
    <s v="Midlands"/>
    <s v="RXK"/>
    <s v="Sandwell and West Birmingham Hospitals NHS Trust"/>
    <s v="QUA"/>
    <x v="14"/>
    <n v="0"/>
    <n v="0"/>
    <n v="0"/>
  </r>
  <r>
    <x v="13"/>
    <s v="London"/>
    <s v="RAX"/>
    <s v="Kingston Hospital NHS Foundation Trust"/>
    <s v="QWE"/>
    <x v="7"/>
    <n v="0"/>
    <n v="0"/>
    <n v="0"/>
  </r>
  <r>
    <x v="13"/>
    <s v="Midlands"/>
    <s v="RXK"/>
    <s v="Sandwell and West Birmingham Hospitals NHS Trust"/>
    <s v="QUA"/>
    <x v="15"/>
    <n v="0"/>
    <n v="0"/>
    <n v="0"/>
  </r>
  <r>
    <x v="13"/>
    <s v="London"/>
    <s v="RAX"/>
    <s v="Kingston Hospital NHS Foundation Trust"/>
    <s v="QWE"/>
    <x v="8"/>
    <n v="0"/>
    <n v="0"/>
    <n v="0"/>
  </r>
  <r>
    <x v="13"/>
    <s v="Midlands"/>
    <s v="RXK"/>
    <s v="Sandwell and West Birmingham Hospitals NHS Trust"/>
    <s v="QUA"/>
    <x v="16"/>
    <n v="0"/>
    <n v="0"/>
    <n v="0"/>
  </r>
  <r>
    <x v="13"/>
    <s v="London"/>
    <s v="RAX"/>
    <s v="Kingston Hospital NHS Foundation Trust"/>
    <s v="QWE"/>
    <x v="9"/>
    <n v="0"/>
    <n v="0"/>
    <n v="0"/>
  </r>
  <r>
    <x v="13"/>
    <s v="Midlands"/>
    <s v="RXK"/>
    <s v="Sandwell and West Birmingham Hospitals NHS Trust"/>
    <s v="QUA"/>
    <x v="17"/>
    <n v="1"/>
    <n v="0"/>
    <n v="1"/>
  </r>
  <r>
    <x v="13"/>
    <s v="London"/>
    <s v="RAX"/>
    <s v="Kingston Hospital NHS Foundation Trust"/>
    <s v="QWE"/>
    <x v="10"/>
    <n v="0"/>
    <n v="0"/>
    <n v="0"/>
  </r>
  <r>
    <x v="13"/>
    <s v="Midlands"/>
    <s v="RXK"/>
    <s v="Sandwell and West Birmingham Hospitals NHS Trust"/>
    <s v="QUA"/>
    <x v="18"/>
    <n v="0"/>
    <n v="0"/>
    <n v="0"/>
  </r>
  <r>
    <x v="13"/>
    <s v="London"/>
    <s v="RAX"/>
    <s v="Kingston Hospital NHS Foundation Trust"/>
    <s v="QWE"/>
    <x v="11"/>
    <n v="0"/>
    <n v="0"/>
    <n v="0"/>
  </r>
  <r>
    <x v="13"/>
    <s v="Midlands"/>
    <s v="RXK"/>
    <s v="Sandwell and West Birmingham Hospitals NHS Trust"/>
    <s v="QUA"/>
    <x v="19"/>
    <n v="3"/>
    <n v="0"/>
    <n v="3"/>
  </r>
  <r>
    <x v="13"/>
    <s v="London"/>
    <s v="RAX"/>
    <s v="Kingston Hospital NHS Foundation Trust"/>
    <s v="QWE"/>
    <x v="12"/>
    <n v="0"/>
    <n v="0"/>
    <n v="0"/>
  </r>
  <r>
    <x v="13"/>
    <s v="London"/>
    <s v="RAX"/>
    <s v="Kingston Hospital NHS Foundation Trust"/>
    <s v="QWE"/>
    <x v="13"/>
    <n v="0"/>
    <n v="0"/>
    <n v="0"/>
  </r>
  <r>
    <x v="13"/>
    <s v="London"/>
    <s v="RAX"/>
    <s v="Kingston Hospital NHS Foundation Trust"/>
    <s v="QWE"/>
    <x v="14"/>
    <n v="0"/>
    <n v="0"/>
    <n v="0"/>
  </r>
  <r>
    <x v="13"/>
    <s v="London"/>
    <s v="RAX"/>
    <s v="Kingston Hospital NHS Foundation Trust"/>
    <s v="QWE"/>
    <x v="15"/>
    <n v="0"/>
    <n v="0"/>
    <n v="0"/>
  </r>
  <r>
    <x v="13"/>
    <s v="London"/>
    <s v="RAX"/>
    <s v="Kingston Hospital NHS Foundation Trust"/>
    <s v="QWE"/>
    <x v="16"/>
    <n v="0"/>
    <n v="0"/>
    <n v="0"/>
  </r>
  <r>
    <x v="13"/>
    <s v="London"/>
    <s v="RAX"/>
    <s v="Kingston Hospital NHS Foundation Trust"/>
    <s v="QWE"/>
    <x v="17"/>
    <n v="0"/>
    <n v="0"/>
    <n v="0"/>
  </r>
  <r>
    <x v="13"/>
    <s v="London"/>
    <s v="RAX"/>
    <s v="Kingston Hospital NHS Foundation Trust"/>
    <s v="QWE"/>
    <x v="18"/>
    <n v="0"/>
    <n v="0"/>
    <n v="0"/>
  </r>
  <r>
    <x v="13"/>
    <s v="London"/>
    <s v="RAX"/>
    <s v="Kingston Hospital NHS Foundation Trust"/>
    <s v="QWE"/>
    <x v="19"/>
    <n v="0"/>
    <n v="0"/>
    <n v="0"/>
  </r>
  <r>
    <x v="13"/>
    <s v="South East"/>
    <s v="NDJ"/>
    <s v="First Community Health and Care Cic"/>
    <s v="QXU"/>
    <x v="0"/>
    <n v="19"/>
    <n v="0"/>
    <n v="19"/>
  </r>
  <r>
    <x v="13"/>
    <s v="South East"/>
    <s v="NDJ"/>
    <s v="First Community Health and Care Cic"/>
    <s v="QXU"/>
    <x v="1"/>
    <n v="4"/>
    <n v="0"/>
    <n v="4"/>
  </r>
  <r>
    <x v="13"/>
    <s v="South East"/>
    <s v="NDJ"/>
    <s v="First Community Health and Care Cic"/>
    <s v="QXU"/>
    <x v="2"/>
    <n v="2"/>
    <n v="0"/>
    <n v="2"/>
  </r>
  <r>
    <x v="13"/>
    <s v="South East"/>
    <s v="NDJ"/>
    <s v="First Community Health and Care Cic"/>
    <s v="QXU"/>
    <x v="3"/>
    <n v="0"/>
    <n v="0"/>
    <n v="0"/>
  </r>
  <r>
    <x v="13"/>
    <s v="South East"/>
    <s v="NDJ"/>
    <s v="First Community Health and Care Cic"/>
    <s v="QXU"/>
    <x v="4"/>
    <n v="2"/>
    <n v="0"/>
    <n v="2"/>
  </r>
  <r>
    <x v="13"/>
    <s v="South East"/>
    <s v="NDJ"/>
    <s v="First Community Health and Care Cic"/>
    <s v="QXU"/>
    <x v="5"/>
    <n v="1"/>
    <n v="0"/>
    <n v="1"/>
  </r>
  <r>
    <x v="13"/>
    <s v="South East"/>
    <s v="NDJ"/>
    <s v="First Community Health and Care Cic"/>
    <s v="QXU"/>
    <x v="6"/>
    <n v="0"/>
    <n v="0"/>
    <n v="0"/>
  </r>
  <r>
    <x v="13"/>
    <s v="South East"/>
    <s v="NDJ"/>
    <s v="First Community Health and Care Cic"/>
    <s v="QXU"/>
    <x v="7"/>
    <n v="3"/>
    <n v="0"/>
    <n v="3"/>
  </r>
  <r>
    <x v="13"/>
    <s v="South East"/>
    <s v="NDJ"/>
    <s v="First Community Health and Care Cic"/>
    <s v="QXU"/>
    <x v="8"/>
    <n v="0"/>
    <n v="0"/>
    <n v="0"/>
  </r>
  <r>
    <x v="13"/>
    <s v="South East"/>
    <s v="NDJ"/>
    <s v="First Community Health and Care Cic"/>
    <s v="QXU"/>
    <x v="9"/>
    <n v="0"/>
    <n v="0"/>
    <n v="0"/>
  </r>
  <r>
    <x v="13"/>
    <s v="South East"/>
    <s v="NDJ"/>
    <s v="First Community Health and Care Cic"/>
    <s v="QXU"/>
    <x v="10"/>
    <n v="0"/>
    <n v="0"/>
    <n v="0"/>
  </r>
  <r>
    <x v="13"/>
    <s v="South East"/>
    <s v="NDJ"/>
    <s v="First Community Health and Care Cic"/>
    <s v="QXU"/>
    <x v="11"/>
    <n v="0"/>
    <n v="0"/>
    <n v="0"/>
  </r>
  <r>
    <x v="13"/>
    <s v="South East"/>
    <s v="RWX"/>
    <s v="Berkshire Healthcare NHS Foundation Trust"/>
    <s v="QU9"/>
    <x v="8"/>
    <n v="1"/>
    <n v="0"/>
    <n v="1"/>
  </r>
  <r>
    <x v="13"/>
    <s v="North East and Yorkshire"/>
    <s v="RTR"/>
    <s v="South Tees Hospitals NHS Foundation Trust"/>
    <s v="QHM"/>
    <x v="8"/>
    <n v="2"/>
    <n v="0"/>
    <n v="2"/>
  </r>
  <r>
    <x v="13"/>
    <s v="South East"/>
    <s v="RWX"/>
    <s v="Berkshire Healthcare NHS Foundation Trust"/>
    <s v="QU9"/>
    <x v="9"/>
    <n v="0"/>
    <n v="0"/>
    <n v="0"/>
  </r>
  <r>
    <x v="13"/>
    <s v="North East and Yorkshire"/>
    <s v="RTR"/>
    <s v="South Tees Hospitals NHS Foundation Trust"/>
    <s v="QHM"/>
    <x v="9"/>
    <n v="0"/>
    <n v="0"/>
    <n v="0"/>
  </r>
  <r>
    <x v="13"/>
    <s v="South East"/>
    <s v="RWX"/>
    <s v="Berkshire Healthcare NHS Foundation Trust"/>
    <s v="QU9"/>
    <x v="10"/>
    <n v="1"/>
    <n v="0"/>
    <n v="1"/>
  </r>
  <r>
    <x v="13"/>
    <s v="North East and Yorkshire"/>
    <s v="RTR"/>
    <s v="South Tees Hospitals NHS Foundation Trust"/>
    <s v="QHM"/>
    <x v="10"/>
    <n v="1"/>
    <n v="0"/>
    <n v="1"/>
  </r>
  <r>
    <x v="13"/>
    <s v="South East"/>
    <s v="RWX"/>
    <s v="Berkshire Healthcare NHS Foundation Trust"/>
    <s v="QU9"/>
    <x v="11"/>
    <n v="0"/>
    <n v="0"/>
    <n v="0"/>
  </r>
  <r>
    <x v="13"/>
    <s v="North East and Yorkshire"/>
    <s v="RTR"/>
    <s v="South Tees Hospitals NHS Foundation Trust"/>
    <s v="QHM"/>
    <x v="11"/>
    <n v="0"/>
    <n v="0"/>
    <n v="0"/>
  </r>
  <r>
    <x v="13"/>
    <s v="South East"/>
    <s v="RWX"/>
    <s v="Berkshire Healthcare NHS Foundation Trust"/>
    <s v="QU9"/>
    <x v="12"/>
    <n v="0"/>
    <n v="0"/>
    <n v="0"/>
  </r>
  <r>
    <x v="13"/>
    <s v="North East and Yorkshire"/>
    <s v="RTR"/>
    <s v="South Tees Hospitals NHS Foundation Trust"/>
    <s v="QHM"/>
    <x v="12"/>
    <n v="0"/>
    <n v="0"/>
    <n v="0"/>
  </r>
  <r>
    <x v="13"/>
    <s v="South East"/>
    <s v="RWX"/>
    <s v="Berkshire Healthcare NHS Foundation Trust"/>
    <s v="QU9"/>
    <x v="13"/>
    <n v="0"/>
    <n v="0"/>
    <n v="0"/>
  </r>
  <r>
    <x v="13"/>
    <s v="North East and Yorkshire"/>
    <s v="RTR"/>
    <s v="South Tees Hospitals NHS Foundation Trust"/>
    <s v="QHM"/>
    <x v="13"/>
    <n v="0"/>
    <n v="0"/>
    <n v="0"/>
  </r>
  <r>
    <x v="13"/>
    <s v="South East"/>
    <s v="RWX"/>
    <s v="Berkshire Healthcare NHS Foundation Trust"/>
    <s v="QU9"/>
    <x v="14"/>
    <n v="0"/>
    <n v="0"/>
    <n v="0"/>
  </r>
  <r>
    <x v="13"/>
    <s v="North East and Yorkshire"/>
    <s v="RTR"/>
    <s v="South Tees Hospitals NHS Foundation Trust"/>
    <s v="QHM"/>
    <x v="14"/>
    <n v="0"/>
    <n v="0"/>
    <n v="0"/>
  </r>
  <r>
    <x v="13"/>
    <s v="South East"/>
    <s v="RWX"/>
    <s v="Berkshire Healthcare NHS Foundation Trust"/>
    <s v="QU9"/>
    <x v="15"/>
    <n v="0"/>
    <n v="0"/>
    <n v="0"/>
  </r>
  <r>
    <x v="13"/>
    <s v="North East and Yorkshire"/>
    <s v="RTR"/>
    <s v="South Tees Hospitals NHS Foundation Trust"/>
    <s v="QHM"/>
    <x v="15"/>
    <n v="1"/>
    <n v="0"/>
    <n v="1"/>
  </r>
  <r>
    <x v="13"/>
    <s v="South East"/>
    <s v="RWX"/>
    <s v="Berkshire Healthcare NHS Foundation Trust"/>
    <s v="QU9"/>
    <x v="16"/>
    <n v="0"/>
    <n v="0"/>
    <n v="0"/>
  </r>
  <r>
    <x v="13"/>
    <s v="North East and Yorkshire"/>
    <s v="RTR"/>
    <s v="South Tees Hospitals NHS Foundation Trust"/>
    <s v="QHM"/>
    <x v="16"/>
    <n v="0"/>
    <n v="0"/>
    <n v="0"/>
  </r>
  <r>
    <x v="13"/>
    <s v="South East"/>
    <s v="RWX"/>
    <s v="Berkshire Healthcare NHS Foundation Trust"/>
    <s v="QU9"/>
    <x v="17"/>
    <n v="0"/>
    <n v="0"/>
    <n v="0"/>
  </r>
  <r>
    <x v="13"/>
    <s v="North East and Yorkshire"/>
    <s v="RTR"/>
    <s v="South Tees Hospitals NHS Foundation Trust"/>
    <s v="QHM"/>
    <x v="17"/>
    <n v="0"/>
    <n v="0"/>
    <n v="0"/>
  </r>
  <r>
    <x v="13"/>
    <s v="South East"/>
    <s v="RWX"/>
    <s v="Berkshire Healthcare NHS Foundation Trust"/>
    <s v="QU9"/>
    <x v="18"/>
    <n v="0"/>
    <n v="0"/>
    <n v="0"/>
  </r>
  <r>
    <x v="13"/>
    <s v="North East and Yorkshire"/>
    <s v="RTR"/>
    <s v="South Tees Hospitals NHS Foundation Trust"/>
    <s v="QHM"/>
    <x v="18"/>
    <n v="0"/>
    <n v="0"/>
    <n v="0"/>
  </r>
  <r>
    <x v="13"/>
    <s v="South East"/>
    <s v="RWX"/>
    <s v="Berkshire Healthcare NHS Foundation Trust"/>
    <s v="QU9"/>
    <x v="19"/>
    <n v="2"/>
    <n v="0"/>
    <n v="2"/>
  </r>
  <r>
    <x v="13"/>
    <s v="North East and Yorkshire"/>
    <s v="RTR"/>
    <s v="South Tees Hospitals NHS Foundation Trust"/>
    <s v="QHM"/>
    <x v="19"/>
    <n v="4"/>
    <n v="0"/>
    <n v="4"/>
  </r>
  <r>
    <x v="13"/>
    <s v="East of England"/>
    <s v="R1L"/>
    <s v="Essex Partnership University NHS Foundation Trust"/>
    <s v="QH8"/>
    <x v="0"/>
    <n v="0"/>
    <n v="0"/>
    <n v="0"/>
  </r>
  <r>
    <x v="13"/>
    <s v="East of England"/>
    <s v="R1L"/>
    <s v="Essex Partnership University NHS Foundation Trust"/>
    <s v="QH8"/>
    <x v="1"/>
    <n v="65"/>
    <n v="0"/>
    <n v="65"/>
  </r>
  <r>
    <x v="13"/>
    <s v="East of England"/>
    <s v="R1L"/>
    <s v="Essex Partnership University NHS Foundation Trust"/>
    <s v="QH8"/>
    <x v="2"/>
    <n v="0"/>
    <n v="0"/>
    <n v="0"/>
  </r>
  <r>
    <x v="13"/>
    <s v="East of England"/>
    <s v="R1L"/>
    <s v="Essex Partnership University NHS Foundation Trust"/>
    <s v="QH8"/>
    <x v="3"/>
    <n v="5"/>
    <n v="0"/>
    <n v="5"/>
  </r>
  <r>
    <x v="13"/>
    <s v="East of England"/>
    <s v="R1L"/>
    <s v="Essex Partnership University NHS Foundation Trust"/>
    <s v="QH8"/>
    <x v="4"/>
    <n v="4"/>
    <n v="0"/>
    <n v="4"/>
  </r>
  <r>
    <x v="13"/>
    <s v="East of England"/>
    <s v="R1L"/>
    <s v="Essex Partnership University NHS Foundation Trust"/>
    <s v="QH8"/>
    <x v="5"/>
    <n v="0"/>
    <n v="0"/>
    <n v="0"/>
  </r>
  <r>
    <x v="13"/>
    <s v="East of England"/>
    <s v="R1L"/>
    <s v="Essex Partnership University NHS Foundation Trust"/>
    <s v="QH8"/>
    <x v="6"/>
    <n v="0"/>
    <n v="0"/>
    <n v="0"/>
  </r>
  <r>
    <x v="13"/>
    <s v="East of England"/>
    <s v="R1L"/>
    <s v="Essex Partnership University NHS Foundation Trust"/>
    <s v="QH8"/>
    <x v="7"/>
    <n v="4"/>
    <n v="0"/>
    <n v="4"/>
  </r>
  <r>
    <x v="13"/>
    <s v="East of England"/>
    <s v="R1L"/>
    <s v="Essex Partnership University NHS Foundation Trust"/>
    <s v="QH8"/>
    <x v="8"/>
    <n v="0"/>
    <n v="0"/>
    <n v="0"/>
  </r>
  <r>
    <x v="13"/>
    <s v="East of England"/>
    <s v="R1L"/>
    <s v="Essex Partnership University NHS Foundation Trust"/>
    <s v="QH8"/>
    <x v="9"/>
    <n v="0"/>
    <n v="0"/>
    <n v="0"/>
  </r>
  <r>
    <x v="13"/>
    <s v="East of England"/>
    <s v="R1L"/>
    <s v="Essex Partnership University NHS Foundation Trust"/>
    <s v="QH8"/>
    <x v="10"/>
    <n v="1"/>
    <n v="0"/>
    <n v="1"/>
  </r>
  <r>
    <x v="13"/>
    <s v="East of England"/>
    <s v="R1L"/>
    <s v="Essex Partnership University NHS Foundation Trust"/>
    <s v="QH8"/>
    <x v="11"/>
    <n v="0"/>
    <n v="0"/>
    <n v="0"/>
  </r>
  <r>
    <x v="13"/>
    <s v="East of England"/>
    <s v="R1L"/>
    <s v="Essex Partnership University NHS Foundation Trust"/>
    <s v="QH8"/>
    <x v="12"/>
    <n v="0"/>
    <n v="0"/>
    <n v="0"/>
  </r>
  <r>
    <x v="13"/>
    <s v="East of England"/>
    <s v="R1L"/>
    <s v="Essex Partnership University NHS Foundation Trust"/>
    <s v="QH8"/>
    <x v="13"/>
    <n v="0"/>
    <n v="0"/>
    <n v="0"/>
  </r>
  <r>
    <x v="13"/>
    <s v="East of England"/>
    <s v="R1L"/>
    <s v="Essex Partnership University NHS Foundation Trust"/>
    <s v="QH8"/>
    <x v="14"/>
    <n v="0"/>
    <n v="0"/>
    <n v="0"/>
  </r>
  <r>
    <x v="13"/>
    <s v="East of England"/>
    <s v="R1L"/>
    <s v="Essex Partnership University NHS Foundation Trust"/>
    <s v="QH8"/>
    <x v="15"/>
    <n v="0"/>
    <n v="0"/>
    <n v="0"/>
  </r>
  <r>
    <x v="13"/>
    <s v="Midlands"/>
    <s v="RWD"/>
    <s v="United Lincolnshire Hospitals NHS Trust"/>
    <s v="QJM"/>
    <x v="16"/>
    <n v="0"/>
    <n v="0"/>
    <n v="0"/>
  </r>
  <r>
    <x v="13"/>
    <s v="North East and Yorkshire"/>
    <s v="RXG"/>
    <s v="South West Yorkshire Partnership NHS Foundation Trust"/>
    <s v="QWO"/>
    <x v="16"/>
    <n v="0"/>
    <n v="0"/>
    <n v="0"/>
  </r>
  <r>
    <x v="13"/>
    <s v="Midlands"/>
    <s v="RWD"/>
    <s v="United Lincolnshire Hospitals NHS Trust"/>
    <s v="QJM"/>
    <x v="17"/>
    <n v="0"/>
    <n v="0"/>
    <n v="0"/>
  </r>
  <r>
    <x v="13"/>
    <s v="North East and Yorkshire"/>
    <s v="RXG"/>
    <s v="South West Yorkshire Partnership NHS Foundation Trust"/>
    <s v="QWO"/>
    <x v="17"/>
    <n v="0"/>
    <n v="0"/>
    <n v="0"/>
  </r>
  <r>
    <x v="13"/>
    <s v="Midlands"/>
    <s v="RWD"/>
    <s v="United Lincolnshire Hospitals NHS Trust"/>
    <s v="QJM"/>
    <x v="18"/>
    <n v="0"/>
    <n v="0"/>
    <n v="0"/>
  </r>
  <r>
    <x v="13"/>
    <s v="North East and Yorkshire"/>
    <s v="RXG"/>
    <s v="South West Yorkshire Partnership NHS Foundation Trust"/>
    <s v="QWO"/>
    <x v="18"/>
    <n v="0"/>
    <n v="0"/>
    <n v="0"/>
  </r>
  <r>
    <x v="13"/>
    <s v="Midlands"/>
    <s v="RWD"/>
    <s v="United Lincolnshire Hospitals NHS Trust"/>
    <s v="QJM"/>
    <x v="19"/>
    <n v="0"/>
    <n v="0"/>
    <n v="0"/>
  </r>
  <r>
    <x v="13"/>
    <s v="North East and Yorkshire"/>
    <s v="RXG"/>
    <s v="South West Yorkshire Partnership NHS Foundation Trust"/>
    <s v="QWO"/>
    <x v="19"/>
    <n v="0"/>
    <n v="0"/>
    <n v="0"/>
  </r>
  <r>
    <x v="13"/>
    <s v="Midlands"/>
    <s v="RY5"/>
    <s v="Lincolnshire Community Health Services NHS Trust"/>
    <s v="QJM"/>
    <x v="0"/>
    <n v="84"/>
    <n v="0"/>
    <n v="84"/>
  </r>
  <r>
    <x v="13"/>
    <s v="Midlands"/>
    <s v="RY5"/>
    <s v="Lincolnshire Community Health Services NHS Trust"/>
    <s v="QJM"/>
    <x v="1"/>
    <n v="0"/>
    <n v="0"/>
    <n v="0"/>
  </r>
  <r>
    <x v="13"/>
    <s v="Midlands"/>
    <s v="RY5"/>
    <s v="Lincolnshire Community Health Services NHS Trust"/>
    <s v="QJM"/>
    <x v="2"/>
    <n v="0"/>
    <n v="0"/>
    <n v="0"/>
  </r>
  <r>
    <x v="13"/>
    <s v="London"/>
    <s v="RV3"/>
    <s v="Central and North West London NHS Foundation Trust"/>
    <s v="QRV"/>
    <x v="0"/>
    <n v="61"/>
    <n v="0"/>
    <n v="61"/>
  </r>
  <r>
    <x v="13"/>
    <s v="Midlands"/>
    <s v="RY5"/>
    <s v="Lincolnshire Community Health Services NHS Trust"/>
    <s v="QJM"/>
    <x v="3"/>
    <n v="0"/>
    <n v="0"/>
    <n v="0"/>
  </r>
  <r>
    <x v="13"/>
    <s v="London"/>
    <s v="RV3"/>
    <s v="Central and North West London NHS Foundation Trust"/>
    <s v="QRV"/>
    <x v="1"/>
    <n v="0"/>
    <n v="0"/>
    <n v="0"/>
  </r>
  <r>
    <x v="13"/>
    <s v="Midlands"/>
    <s v="RY5"/>
    <s v="Lincolnshire Community Health Services NHS Trust"/>
    <s v="QJM"/>
    <x v="4"/>
    <n v="15"/>
    <n v="0"/>
    <n v="15"/>
  </r>
  <r>
    <x v="13"/>
    <s v="London"/>
    <s v="RV3"/>
    <s v="Central and North West London NHS Foundation Trust"/>
    <s v="QRV"/>
    <x v="2"/>
    <n v="0"/>
    <n v="0"/>
    <n v="0"/>
  </r>
  <r>
    <x v="13"/>
    <s v="Midlands"/>
    <s v="RY5"/>
    <s v="Lincolnshire Community Health Services NHS Trust"/>
    <s v="QJM"/>
    <x v="5"/>
    <n v="0"/>
    <n v="0"/>
    <n v="0"/>
  </r>
  <r>
    <x v="13"/>
    <s v="London"/>
    <s v="RV3"/>
    <s v="Central and North West London NHS Foundation Trust"/>
    <s v="QRV"/>
    <x v="3"/>
    <n v="5"/>
    <n v="0"/>
    <n v="5"/>
  </r>
  <r>
    <x v="13"/>
    <s v="Midlands"/>
    <s v="RY5"/>
    <s v="Lincolnshire Community Health Services NHS Trust"/>
    <s v="QJM"/>
    <x v="6"/>
    <n v="0"/>
    <n v="0"/>
    <n v="0"/>
  </r>
  <r>
    <x v="13"/>
    <s v="London"/>
    <s v="RV3"/>
    <s v="Central and North West London NHS Foundation Trust"/>
    <s v="QRV"/>
    <x v="4"/>
    <n v="8"/>
    <n v="0"/>
    <n v="8"/>
  </r>
  <r>
    <x v="13"/>
    <s v="Midlands"/>
    <s v="RY5"/>
    <s v="Lincolnshire Community Health Services NHS Trust"/>
    <s v="QJM"/>
    <x v="7"/>
    <n v="15"/>
    <n v="0"/>
    <n v="15"/>
  </r>
  <r>
    <x v="13"/>
    <s v="London"/>
    <s v="RV3"/>
    <s v="Central and North West London NHS Foundation Trust"/>
    <s v="QRV"/>
    <x v="5"/>
    <n v="8"/>
    <n v="0"/>
    <n v="8"/>
  </r>
  <r>
    <x v="13"/>
    <s v="Midlands"/>
    <s v="RY5"/>
    <s v="Lincolnshire Community Health Services NHS Trust"/>
    <s v="QJM"/>
    <x v="8"/>
    <n v="1"/>
    <n v="0"/>
    <n v="1"/>
  </r>
  <r>
    <x v="13"/>
    <s v="London"/>
    <s v="RV3"/>
    <s v="Central and North West London NHS Foundation Trust"/>
    <s v="QRV"/>
    <x v="6"/>
    <n v="0"/>
    <n v="0"/>
    <n v="0"/>
  </r>
  <r>
    <x v="13"/>
    <s v="Midlands"/>
    <s v="RY5"/>
    <s v="Lincolnshire Community Health Services NHS Trust"/>
    <s v="QJM"/>
    <x v="9"/>
    <n v="0"/>
    <n v="0"/>
    <n v="0"/>
  </r>
  <r>
    <x v="13"/>
    <s v="London"/>
    <s v="RV3"/>
    <s v="Central and North West London NHS Foundation Trust"/>
    <s v="QRV"/>
    <x v="7"/>
    <n v="16"/>
    <n v="0"/>
    <n v="16"/>
  </r>
  <r>
    <x v="13"/>
    <s v="Midlands"/>
    <s v="RY5"/>
    <s v="Lincolnshire Community Health Services NHS Trust"/>
    <s v="QJM"/>
    <x v="10"/>
    <n v="0"/>
    <n v="0"/>
    <n v="0"/>
  </r>
  <r>
    <x v="13"/>
    <s v="London"/>
    <s v="RV3"/>
    <s v="Central and North West London NHS Foundation Trust"/>
    <s v="QRV"/>
    <x v="8"/>
    <n v="0"/>
    <n v="0"/>
    <n v="0"/>
  </r>
  <r>
    <x v="13"/>
    <s v="Midlands"/>
    <s v="RY5"/>
    <s v="Lincolnshire Community Health Services NHS Trust"/>
    <s v="QJM"/>
    <x v="11"/>
    <n v="0"/>
    <n v="0"/>
    <n v="0"/>
  </r>
  <r>
    <x v="13"/>
    <s v="London"/>
    <s v="RV3"/>
    <s v="Central and North West London NHS Foundation Trust"/>
    <s v="QRV"/>
    <x v="9"/>
    <n v="0"/>
    <n v="0"/>
    <n v="0"/>
  </r>
  <r>
    <x v="13"/>
    <s v="Midlands"/>
    <s v="RWD"/>
    <s v="United Lincolnshire Hospitals NHS Trust"/>
    <s v="QJM"/>
    <x v="0"/>
    <n v="0"/>
    <n v="0"/>
    <n v="0"/>
  </r>
  <r>
    <x v="13"/>
    <s v="Midlands"/>
    <s v="RY5"/>
    <s v="Lincolnshire Community Health Services NHS Trust"/>
    <s v="QJM"/>
    <x v="12"/>
    <n v="1"/>
    <n v="0"/>
    <n v="1"/>
  </r>
  <r>
    <x v="13"/>
    <s v="London"/>
    <s v="RV3"/>
    <s v="Central and North West London NHS Foundation Trust"/>
    <s v="QRV"/>
    <x v="10"/>
    <n v="2"/>
    <n v="0"/>
    <n v="2"/>
  </r>
  <r>
    <x v="13"/>
    <s v="North East and Yorkshire"/>
    <s v="RXG"/>
    <s v="South West Yorkshire Partnership NHS Foundation Trust"/>
    <s v="QWO"/>
    <x v="0"/>
    <n v="15"/>
    <n v="0"/>
    <n v="15"/>
  </r>
  <r>
    <x v="13"/>
    <s v="South West"/>
    <s v="RA9"/>
    <s v="Torbay and South Devon NHS Foundation Trust"/>
    <s v="QJK"/>
    <x v="0"/>
    <n v="38"/>
    <n v="0"/>
    <n v="38"/>
  </r>
  <r>
    <x v="13"/>
    <s v="Midlands"/>
    <s v="RWD"/>
    <s v="United Lincolnshire Hospitals NHS Trust"/>
    <s v="QJM"/>
    <x v="1"/>
    <n v="7"/>
    <n v="0"/>
    <n v="7"/>
  </r>
  <r>
    <x v="13"/>
    <s v="Midlands"/>
    <s v="RY5"/>
    <s v="Lincolnshire Community Health Services NHS Trust"/>
    <s v="QJM"/>
    <x v="13"/>
    <n v="0"/>
    <n v="0"/>
    <n v="0"/>
  </r>
  <r>
    <x v="13"/>
    <s v="London"/>
    <s v="RV3"/>
    <s v="Central and North West London NHS Foundation Trust"/>
    <s v="QRV"/>
    <x v="11"/>
    <n v="0"/>
    <n v="0"/>
    <n v="0"/>
  </r>
  <r>
    <x v="13"/>
    <s v="North East and Yorkshire"/>
    <s v="RXG"/>
    <s v="South West Yorkshire Partnership NHS Foundation Trust"/>
    <s v="QWO"/>
    <x v="1"/>
    <n v="5"/>
    <n v="0"/>
    <n v="5"/>
  </r>
  <r>
    <x v="13"/>
    <s v="South West"/>
    <s v="RA9"/>
    <s v="Torbay and South Devon NHS Foundation Trust"/>
    <s v="QJK"/>
    <x v="1"/>
    <n v="7"/>
    <n v="0"/>
    <n v="7"/>
  </r>
  <r>
    <x v="13"/>
    <s v="Midlands"/>
    <s v="RWD"/>
    <s v="United Lincolnshire Hospitals NHS Trust"/>
    <s v="QJM"/>
    <x v="2"/>
    <n v="0"/>
    <n v="0"/>
    <n v="0"/>
  </r>
  <r>
    <x v="13"/>
    <s v="Midlands"/>
    <s v="RY5"/>
    <s v="Lincolnshire Community Health Services NHS Trust"/>
    <s v="QJM"/>
    <x v="14"/>
    <n v="0"/>
    <n v="0"/>
    <n v="0"/>
  </r>
  <r>
    <x v="13"/>
    <s v="London"/>
    <s v="RV3"/>
    <s v="Central and North West London NHS Foundation Trust"/>
    <s v="QRV"/>
    <x v="12"/>
    <n v="0"/>
    <n v="0"/>
    <n v="0"/>
  </r>
  <r>
    <x v="13"/>
    <s v="North East and Yorkshire"/>
    <s v="RXG"/>
    <s v="South West Yorkshire Partnership NHS Foundation Trust"/>
    <s v="QWO"/>
    <x v="2"/>
    <n v="0"/>
    <n v="0"/>
    <n v="0"/>
  </r>
  <r>
    <x v="13"/>
    <s v="South West"/>
    <s v="RA9"/>
    <s v="Torbay and South Devon NHS Foundation Trust"/>
    <s v="QJK"/>
    <x v="2"/>
    <n v="9"/>
    <n v="0"/>
    <n v="9"/>
  </r>
  <r>
    <x v="13"/>
    <s v="Midlands"/>
    <s v="RWD"/>
    <s v="United Lincolnshire Hospitals NHS Trust"/>
    <s v="QJM"/>
    <x v="3"/>
    <n v="0"/>
    <n v="0"/>
    <n v="0"/>
  </r>
  <r>
    <x v="13"/>
    <s v="Midlands"/>
    <s v="RY5"/>
    <s v="Lincolnshire Community Health Services NHS Trust"/>
    <s v="QJM"/>
    <x v="15"/>
    <n v="0"/>
    <n v="0"/>
    <n v="0"/>
  </r>
  <r>
    <x v="13"/>
    <s v="London"/>
    <s v="RV3"/>
    <s v="Central and North West London NHS Foundation Trust"/>
    <s v="QRV"/>
    <x v="13"/>
    <n v="0"/>
    <n v="0"/>
    <n v="0"/>
  </r>
  <r>
    <x v="13"/>
    <s v="North East and Yorkshire"/>
    <s v="RXG"/>
    <s v="South West Yorkshire Partnership NHS Foundation Trust"/>
    <s v="QWO"/>
    <x v="3"/>
    <n v="0"/>
    <n v="0"/>
    <n v="0"/>
  </r>
  <r>
    <x v="13"/>
    <s v="South West"/>
    <s v="RA9"/>
    <s v="Torbay and South Devon NHS Foundation Trust"/>
    <s v="QJK"/>
    <x v="3"/>
    <n v="32"/>
    <n v="0"/>
    <n v="32"/>
  </r>
  <r>
    <x v="13"/>
    <s v="Midlands"/>
    <s v="RWD"/>
    <s v="United Lincolnshire Hospitals NHS Trust"/>
    <s v="QJM"/>
    <x v="4"/>
    <n v="0"/>
    <n v="0"/>
    <n v="0"/>
  </r>
  <r>
    <x v="13"/>
    <s v="Midlands"/>
    <s v="RY5"/>
    <s v="Lincolnshire Community Health Services NHS Trust"/>
    <s v="QJM"/>
    <x v="16"/>
    <n v="0"/>
    <n v="0"/>
    <n v="0"/>
  </r>
  <r>
    <x v="13"/>
    <s v="London"/>
    <s v="RV3"/>
    <s v="Central and North West London NHS Foundation Trust"/>
    <s v="QRV"/>
    <x v="14"/>
    <n v="0"/>
    <n v="0"/>
    <n v="0"/>
  </r>
  <r>
    <x v="13"/>
    <s v="North East and Yorkshire"/>
    <s v="RXG"/>
    <s v="South West Yorkshire Partnership NHS Foundation Trust"/>
    <s v="QWO"/>
    <x v="4"/>
    <n v="0"/>
    <n v="0"/>
    <n v="0"/>
  </r>
  <r>
    <x v="13"/>
    <s v="South West"/>
    <s v="RA9"/>
    <s v="Torbay and South Devon NHS Foundation Trust"/>
    <s v="QJK"/>
    <x v="4"/>
    <n v="5"/>
    <n v="0"/>
    <n v="5"/>
  </r>
  <r>
    <x v="13"/>
    <s v="Midlands"/>
    <s v="RWD"/>
    <s v="United Lincolnshire Hospitals NHS Trust"/>
    <s v="QJM"/>
    <x v="5"/>
    <n v="0"/>
    <n v="0"/>
    <n v="0"/>
  </r>
  <r>
    <x v="13"/>
    <s v="Midlands"/>
    <s v="RY5"/>
    <s v="Lincolnshire Community Health Services NHS Trust"/>
    <s v="QJM"/>
    <x v="17"/>
    <n v="0"/>
    <n v="0"/>
    <n v="0"/>
  </r>
  <r>
    <x v="13"/>
    <s v="London"/>
    <s v="RV3"/>
    <s v="Central and North West London NHS Foundation Trust"/>
    <s v="QRV"/>
    <x v="15"/>
    <n v="0"/>
    <n v="0"/>
    <n v="0"/>
  </r>
  <r>
    <x v="13"/>
    <s v="North East and Yorkshire"/>
    <s v="RXG"/>
    <s v="South West Yorkshire Partnership NHS Foundation Trust"/>
    <s v="QWO"/>
    <x v="5"/>
    <n v="0"/>
    <n v="0"/>
    <n v="0"/>
  </r>
  <r>
    <x v="13"/>
    <s v="South West"/>
    <s v="RA9"/>
    <s v="Torbay and South Devon NHS Foundation Trust"/>
    <s v="QJK"/>
    <x v="5"/>
    <n v="1"/>
    <n v="0"/>
    <n v="1"/>
  </r>
  <r>
    <x v="13"/>
    <s v="Midlands"/>
    <s v="RWD"/>
    <s v="United Lincolnshire Hospitals NHS Trust"/>
    <s v="QJM"/>
    <x v="6"/>
    <n v="0"/>
    <n v="0"/>
    <n v="0"/>
  </r>
  <r>
    <x v="13"/>
    <s v="Midlands"/>
    <s v="RY5"/>
    <s v="Lincolnshire Community Health Services NHS Trust"/>
    <s v="QJM"/>
    <x v="18"/>
    <n v="0"/>
    <n v="0"/>
    <n v="0"/>
  </r>
  <r>
    <x v="13"/>
    <s v="North East and Yorkshire"/>
    <s v="RXG"/>
    <s v="South West Yorkshire Partnership NHS Foundation Trust"/>
    <s v="QWO"/>
    <x v="6"/>
    <n v="0"/>
    <n v="0"/>
    <n v="0"/>
  </r>
  <r>
    <x v="13"/>
    <s v="South West"/>
    <s v="RA9"/>
    <s v="Torbay and South Devon NHS Foundation Trust"/>
    <s v="QJK"/>
    <x v="6"/>
    <n v="1"/>
    <n v="0"/>
    <n v="1"/>
  </r>
  <r>
    <x v="13"/>
    <s v="Midlands"/>
    <s v="RWD"/>
    <s v="United Lincolnshire Hospitals NHS Trust"/>
    <s v="QJM"/>
    <x v="7"/>
    <n v="0"/>
    <n v="0"/>
    <n v="0"/>
  </r>
  <r>
    <x v="13"/>
    <s v="Midlands"/>
    <s v="RY5"/>
    <s v="Lincolnshire Community Health Services NHS Trust"/>
    <s v="QJM"/>
    <x v="19"/>
    <n v="2"/>
    <n v="0"/>
    <n v="2"/>
  </r>
  <r>
    <x v="13"/>
    <s v="North East and Yorkshire"/>
    <s v="RXG"/>
    <s v="South West Yorkshire Partnership NHS Foundation Trust"/>
    <s v="QWO"/>
    <x v="7"/>
    <n v="0"/>
    <n v="0"/>
    <n v="0"/>
  </r>
  <r>
    <x v="13"/>
    <s v="South West"/>
    <s v="RA9"/>
    <s v="Torbay and South Devon NHS Foundation Trust"/>
    <s v="QJK"/>
    <x v="7"/>
    <n v="7"/>
    <n v="0"/>
    <n v="7"/>
  </r>
  <r>
    <x v="13"/>
    <s v="Midlands"/>
    <s v="RWD"/>
    <s v="United Lincolnshire Hospitals NHS Trust"/>
    <s v="QJM"/>
    <x v="8"/>
    <n v="0"/>
    <n v="0"/>
    <n v="0"/>
  </r>
  <r>
    <x v="13"/>
    <s v="North East and Yorkshire"/>
    <s v="R0B"/>
    <s v="South Tyneside and Sunderland NHS Foundation Trust"/>
    <s v="QHM"/>
    <x v="0"/>
    <n v="9"/>
    <n v="0"/>
    <n v="9"/>
  </r>
  <r>
    <x v="13"/>
    <s v="North East and Yorkshire"/>
    <s v="RXG"/>
    <s v="South West Yorkshire Partnership NHS Foundation Trust"/>
    <s v="QWO"/>
    <x v="8"/>
    <n v="0"/>
    <n v="0"/>
    <n v="0"/>
  </r>
  <r>
    <x v="13"/>
    <s v="South West"/>
    <s v="RA9"/>
    <s v="Torbay and South Devon NHS Foundation Trust"/>
    <s v="QJK"/>
    <x v="8"/>
    <n v="1"/>
    <n v="0"/>
    <n v="1"/>
  </r>
  <r>
    <x v="13"/>
    <s v="Midlands"/>
    <s v="RWD"/>
    <s v="United Lincolnshire Hospitals NHS Trust"/>
    <s v="QJM"/>
    <x v="9"/>
    <n v="0"/>
    <n v="0"/>
    <n v="0"/>
  </r>
  <r>
    <x v="13"/>
    <s v="North East and Yorkshire"/>
    <s v="R0B"/>
    <s v="South Tyneside and Sunderland NHS Foundation Trust"/>
    <s v="QHM"/>
    <x v="1"/>
    <n v="0"/>
    <n v="0"/>
    <n v="0"/>
  </r>
  <r>
    <x v="13"/>
    <s v="North East and Yorkshire"/>
    <s v="RXG"/>
    <s v="South West Yorkshire Partnership NHS Foundation Trust"/>
    <s v="QWO"/>
    <x v="9"/>
    <n v="0"/>
    <n v="0"/>
    <n v="0"/>
  </r>
  <r>
    <x v="13"/>
    <s v="South West"/>
    <s v="RA9"/>
    <s v="Torbay and South Devon NHS Foundation Trust"/>
    <s v="QJK"/>
    <x v="9"/>
    <n v="0"/>
    <n v="0"/>
    <n v="0"/>
  </r>
  <r>
    <x v="13"/>
    <s v="Midlands"/>
    <s v="RWD"/>
    <s v="United Lincolnshire Hospitals NHS Trust"/>
    <s v="QJM"/>
    <x v="10"/>
    <n v="0"/>
    <n v="0"/>
    <n v="0"/>
  </r>
  <r>
    <x v="13"/>
    <s v="North East and Yorkshire"/>
    <s v="R0B"/>
    <s v="South Tyneside and Sunderland NHS Foundation Trust"/>
    <s v="QHM"/>
    <x v="2"/>
    <n v="0"/>
    <n v="0"/>
    <n v="0"/>
  </r>
  <r>
    <x v="13"/>
    <s v="North East and Yorkshire"/>
    <s v="RXG"/>
    <s v="South West Yorkshire Partnership NHS Foundation Trust"/>
    <s v="QWO"/>
    <x v="10"/>
    <n v="0"/>
    <n v="0"/>
    <n v="0"/>
  </r>
  <r>
    <x v="13"/>
    <s v="South West"/>
    <s v="RA9"/>
    <s v="Torbay and South Devon NHS Foundation Trust"/>
    <s v="QJK"/>
    <x v="10"/>
    <n v="4"/>
    <n v="0"/>
    <n v="4"/>
  </r>
  <r>
    <x v="13"/>
    <s v="Midlands"/>
    <s v="RWD"/>
    <s v="United Lincolnshire Hospitals NHS Trust"/>
    <s v="QJM"/>
    <x v="11"/>
    <n v="0"/>
    <n v="0"/>
    <n v="0"/>
  </r>
  <r>
    <x v="13"/>
    <s v="North East and Yorkshire"/>
    <s v="R0B"/>
    <s v="South Tyneside and Sunderland NHS Foundation Trust"/>
    <s v="QHM"/>
    <x v="3"/>
    <n v="11"/>
    <n v="0"/>
    <n v="11"/>
  </r>
  <r>
    <x v="13"/>
    <s v="North East and Yorkshire"/>
    <s v="RXG"/>
    <s v="South West Yorkshire Partnership NHS Foundation Trust"/>
    <s v="QWO"/>
    <x v="11"/>
    <n v="0"/>
    <n v="0"/>
    <n v="0"/>
  </r>
  <r>
    <x v="13"/>
    <s v="South West"/>
    <s v="RA9"/>
    <s v="Torbay and South Devon NHS Foundation Trust"/>
    <s v="QJK"/>
    <x v="11"/>
    <n v="0"/>
    <n v="0"/>
    <n v="0"/>
  </r>
  <r>
    <x v="13"/>
    <s v="Midlands"/>
    <s v="RWD"/>
    <s v="United Lincolnshire Hospitals NHS Trust"/>
    <s v="QJM"/>
    <x v="12"/>
    <n v="0"/>
    <n v="0"/>
    <n v="0"/>
  </r>
  <r>
    <x v="13"/>
    <s v="North East and Yorkshire"/>
    <s v="R0B"/>
    <s v="South Tyneside and Sunderland NHS Foundation Trust"/>
    <s v="QHM"/>
    <x v="4"/>
    <n v="0"/>
    <n v="0"/>
    <n v="0"/>
  </r>
  <r>
    <x v="13"/>
    <s v="North East and Yorkshire"/>
    <s v="RXG"/>
    <s v="South West Yorkshire Partnership NHS Foundation Trust"/>
    <s v="QWO"/>
    <x v="12"/>
    <n v="0"/>
    <n v="0"/>
    <n v="0"/>
  </r>
  <r>
    <x v="13"/>
    <s v="South West"/>
    <s v="RA9"/>
    <s v="Torbay and South Devon NHS Foundation Trust"/>
    <s v="QJK"/>
    <x v="12"/>
    <n v="0"/>
    <n v="0"/>
    <n v="0"/>
  </r>
  <r>
    <x v="13"/>
    <s v="Midlands"/>
    <s v="RWD"/>
    <s v="United Lincolnshire Hospitals NHS Trust"/>
    <s v="QJM"/>
    <x v="13"/>
    <n v="0"/>
    <n v="0"/>
    <n v="0"/>
  </r>
  <r>
    <x v="13"/>
    <s v="North East and Yorkshire"/>
    <s v="R0B"/>
    <s v="South Tyneside and Sunderland NHS Foundation Trust"/>
    <s v="QHM"/>
    <x v="5"/>
    <n v="12"/>
    <n v="0"/>
    <n v="12"/>
  </r>
  <r>
    <x v="13"/>
    <s v="North East and Yorkshire"/>
    <s v="RXG"/>
    <s v="South West Yorkshire Partnership NHS Foundation Trust"/>
    <s v="QWO"/>
    <x v="13"/>
    <n v="0"/>
    <n v="0"/>
    <n v="0"/>
  </r>
  <r>
    <x v="13"/>
    <s v="South West"/>
    <s v="RA9"/>
    <s v="Torbay and South Devon NHS Foundation Trust"/>
    <s v="QJK"/>
    <x v="13"/>
    <n v="1"/>
    <n v="0"/>
    <n v="1"/>
  </r>
  <r>
    <x v="13"/>
    <s v="Midlands"/>
    <s v="RWD"/>
    <s v="United Lincolnshire Hospitals NHS Trust"/>
    <s v="QJM"/>
    <x v="14"/>
    <n v="0"/>
    <n v="0"/>
    <n v="0"/>
  </r>
  <r>
    <x v="13"/>
    <s v="North East and Yorkshire"/>
    <s v="R0B"/>
    <s v="South Tyneside and Sunderland NHS Foundation Trust"/>
    <s v="QHM"/>
    <x v="6"/>
    <n v="0"/>
    <n v="0"/>
    <n v="0"/>
  </r>
  <r>
    <x v="13"/>
    <s v="North East and Yorkshire"/>
    <s v="RXG"/>
    <s v="South West Yorkshire Partnership NHS Foundation Trust"/>
    <s v="QWO"/>
    <x v="14"/>
    <n v="0"/>
    <n v="0"/>
    <n v="0"/>
  </r>
  <r>
    <x v="13"/>
    <s v="South West"/>
    <s v="RA9"/>
    <s v="Torbay and South Devon NHS Foundation Trust"/>
    <s v="QJK"/>
    <x v="14"/>
    <n v="0"/>
    <n v="0"/>
    <n v="0"/>
  </r>
  <r>
    <x v="13"/>
    <s v="Midlands"/>
    <s v="RWD"/>
    <s v="United Lincolnshire Hospitals NHS Trust"/>
    <s v="QJM"/>
    <x v="15"/>
    <n v="0"/>
    <n v="0"/>
    <n v="0"/>
  </r>
  <r>
    <x v="13"/>
    <s v="North East and Yorkshire"/>
    <s v="R0B"/>
    <s v="South Tyneside and Sunderland NHS Foundation Trust"/>
    <s v="QHM"/>
    <x v="7"/>
    <n v="12"/>
    <n v="0"/>
    <n v="12"/>
  </r>
  <r>
    <x v="13"/>
    <s v="North East and Yorkshire"/>
    <s v="RXG"/>
    <s v="South West Yorkshire Partnership NHS Foundation Trust"/>
    <s v="QWO"/>
    <x v="15"/>
    <n v="0"/>
    <n v="0"/>
    <n v="0"/>
  </r>
  <r>
    <x v="13"/>
    <s v="South West"/>
    <s v="RA9"/>
    <s v="Torbay and South Devon NHS Foundation Trust"/>
    <s v="QJK"/>
    <x v="15"/>
    <n v="0"/>
    <n v="0"/>
    <n v="0"/>
  </r>
  <r>
    <x v="13"/>
    <s v="South West"/>
    <s v="RA9"/>
    <s v="Torbay and South Devon NHS Foundation Trust"/>
    <s v="QJK"/>
    <x v="16"/>
    <n v="0"/>
    <n v="0"/>
    <n v="0"/>
  </r>
  <r>
    <x v="13"/>
    <s v="South West"/>
    <s v="RA9"/>
    <s v="Torbay and South Devon NHS Foundation Trust"/>
    <s v="QJK"/>
    <x v="17"/>
    <n v="0"/>
    <n v="0"/>
    <n v="0"/>
  </r>
  <r>
    <x v="13"/>
    <s v="South West"/>
    <s v="RA9"/>
    <s v="Torbay and South Devon NHS Foundation Trust"/>
    <s v="QJK"/>
    <x v="18"/>
    <n v="0"/>
    <n v="0"/>
    <n v="0"/>
  </r>
  <r>
    <x v="13"/>
    <s v="South West"/>
    <s v="RA9"/>
    <s v="Torbay and South Devon NHS Foundation Trust"/>
    <s v="QJK"/>
    <x v="19"/>
    <n v="6"/>
    <n v="0"/>
    <n v="6"/>
  </r>
  <r>
    <x v="13"/>
    <s v="North West"/>
    <s v="RWJ"/>
    <s v="Stockport NHS Foundation Trust"/>
    <s v="QOP"/>
    <x v="19"/>
    <n v="0"/>
    <n v="0"/>
    <n v="0"/>
  </r>
  <r>
    <x v="13"/>
    <s v="London"/>
    <s v="RYX"/>
    <s v="Central London Community Healthcare NHS Trust"/>
    <s v="QRV"/>
    <x v="16"/>
    <n v="0"/>
    <n v="0"/>
    <n v="0"/>
  </r>
  <r>
    <x v="13"/>
    <s v="North West"/>
    <s v="RBT"/>
    <s v="Mid Cheshire Hospitals NHS Foundation Trust"/>
    <s v="QYG"/>
    <x v="16"/>
    <n v="0"/>
    <n v="0"/>
    <n v="0"/>
  </r>
  <r>
    <x v="13"/>
    <s v="North West"/>
    <s v="RXL"/>
    <s v="Blackpool Teaching Hospitals NHS Foundation Trust"/>
    <s v="QE1"/>
    <x v="5"/>
    <n v="6"/>
    <n v="0"/>
    <n v="6"/>
  </r>
  <r>
    <x v="13"/>
    <s v="London"/>
    <s v="RYX"/>
    <s v="Central London Community Healthcare NHS Trust"/>
    <s v="QRV"/>
    <x v="17"/>
    <n v="0"/>
    <n v="0"/>
    <n v="0"/>
  </r>
  <r>
    <x v="13"/>
    <s v="North West"/>
    <s v="RBT"/>
    <s v="Mid Cheshire Hospitals NHS Foundation Trust"/>
    <s v="QYG"/>
    <x v="17"/>
    <n v="1"/>
    <n v="0"/>
    <n v="1"/>
  </r>
  <r>
    <x v="13"/>
    <s v="North West"/>
    <s v="RXL"/>
    <s v="Blackpool Teaching Hospitals NHS Foundation Trust"/>
    <s v="QE1"/>
    <x v="9"/>
    <n v="0"/>
    <n v="0"/>
    <n v="0"/>
  </r>
  <r>
    <x v="13"/>
    <s v="London"/>
    <s v="RYX"/>
    <s v="Central London Community Healthcare NHS Trust"/>
    <s v="QRV"/>
    <x v="18"/>
    <n v="0"/>
    <n v="0"/>
    <n v="0"/>
  </r>
  <r>
    <x v="13"/>
    <s v="North West"/>
    <s v="RBT"/>
    <s v="Mid Cheshire Hospitals NHS Foundation Trust"/>
    <s v="QYG"/>
    <x v="18"/>
    <n v="0"/>
    <n v="0"/>
    <n v="0"/>
  </r>
  <r>
    <x v="13"/>
    <s v="North West"/>
    <s v="RXL"/>
    <s v="Blackpool Teaching Hospitals NHS Foundation Trust"/>
    <s v="QE1"/>
    <x v="10"/>
    <n v="2"/>
    <n v="0"/>
    <n v="2"/>
  </r>
  <r>
    <x v="13"/>
    <s v="London"/>
    <s v="RYX"/>
    <s v="Central London Community Healthcare NHS Trust"/>
    <s v="QRV"/>
    <x v="19"/>
    <n v="1"/>
    <n v="0"/>
    <n v="1"/>
  </r>
  <r>
    <x v="13"/>
    <s v="North West"/>
    <s v="RBT"/>
    <s v="Mid Cheshire Hospitals NHS Foundation Trust"/>
    <s v="QYG"/>
    <x v="19"/>
    <n v="5"/>
    <n v="0"/>
    <n v="5"/>
  </r>
  <r>
    <x v="13"/>
    <s v="North West"/>
    <s v="RXL"/>
    <s v="Blackpool Teaching Hospitals NHS Foundation Trust"/>
    <s v="QE1"/>
    <x v="12"/>
    <n v="0"/>
    <n v="0"/>
    <n v="0"/>
  </r>
  <r>
    <x v="13"/>
    <s v="North West"/>
    <s v="RXL"/>
    <s v="Blackpool Teaching Hospitals NHS Foundation Trust"/>
    <s v="QE1"/>
    <x v="14"/>
    <n v="0"/>
    <n v="0"/>
    <n v="0"/>
  </r>
  <r>
    <x v="13"/>
    <s v="North East and Yorkshire"/>
    <s v="RTF"/>
    <s v="Northumbria Healthcare NHS Foundation Trust"/>
    <s v="QHM"/>
    <x v="0"/>
    <n v="71"/>
    <n v="0"/>
    <n v="71"/>
  </r>
  <r>
    <x v="13"/>
    <s v="North East and Yorkshire"/>
    <s v="RTF"/>
    <s v="Northumbria Healthcare NHS Foundation Trust"/>
    <s v="QHM"/>
    <x v="1"/>
    <n v="0"/>
    <n v="0"/>
    <n v="0"/>
  </r>
  <r>
    <x v="13"/>
    <s v="North East and Yorkshire"/>
    <s v="RTF"/>
    <s v="Northumbria Healthcare NHS Foundation Trust"/>
    <s v="QHM"/>
    <x v="2"/>
    <n v="0"/>
    <n v="0"/>
    <n v="0"/>
  </r>
  <r>
    <x v="13"/>
    <s v="North East and Yorkshire"/>
    <s v="RTF"/>
    <s v="Northumbria Healthcare NHS Foundation Trust"/>
    <s v="QHM"/>
    <x v="3"/>
    <n v="0"/>
    <n v="0"/>
    <n v="0"/>
  </r>
  <r>
    <x v="13"/>
    <s v="North East and Yorkshire"/>
    <s v="RTF"/>
    <s v="Northumbria Healthcare NHS Foundation Trust"/>
    <s v="QHM"/>
    <x v="4"/>
    <n v="5"/>
    <n v="0"/>
    <n v="5"/>
  </r>
  <r>
    <x v="13"/>
    <s v="North East and Yorkshire"/>
    <s v="RTF"/>
    <s v="Northumbria Healthcare NHS Foundation Trust"/>
    <s v="QHM"/>
    <x v="5"/>
    <n v="17"/>
    <n v="0"/>
    <n v="17"/>
  </r>
  <r>
    <x v="13"/>
    <s v="North East and Yorkshire"/>
    <s v="RTF"/>
    <s v="Northumbria Healthcare NHS Foundation Trust"/>
    <s v="QHM"/>
    <x v="6"/>
    <n v="0"/>
    <n v="0"/>
    <n v="0"/>
  </r>
  <r>
    <x v="13"/>
    <s v="North East and Yorkshire"/>
    <s v="RTF"/>
    <s v="Northumbria Healthcare NHS Foundation Trust"/>
    <s v="QHM"/>
    <x v="7"/>
    <n v="22"/>
    <n v="0"/>
    <n v="22"/>
  </r>
  <r>
    <x v="13"/>
    <s v="North East and Yorkshire"/>
    <s v="RTF"/>
    <s v="Northumbria Healthcare NHS Foundation Trust"/>
    <s v="QHM"/>
    <x v="8"/>
    <n v="0"/>
    <n v="0"/>
    <n v="0"/>
  </r>
  <r>
    <x v="13"/>
    <s v="North East and Yorkshire"/>
    <s v="RTF"/>
    <s v="Northumbria Healthcare NHS Foundation Trust"/>
    <s v="QHM"/>
    <x v="9"/>
    <n v="0"/>
    <n v="0"/>
    <n v="0"/>
  </r>
  <r>
    <x v="13"/>
    <s v="North East and Yorkshire"/>
    <s v="RTF"/>
    <s v="Northumbria Healthcare NHS Foundation Trust"/>
    <s v="QHM"/>
    <x v="10"/>
    <n v="0"/>
    <n v="0"/>
    <n v="0"/>
  </r>
  <r>
    <x v="13"/>
    <s v="North East and Yorkshire"/>
    <s v="RTF"/>
    <s v="Northumbria Healthcare NHS Foundation Trust"/>
    <s v="QHM"/>
    <x v="11"/>
    <n v="0"/>
    <n v="0"/>
    <n v="0"/>
  </r>
  <r>
    <x v="13"/>
    <s v="North East and Yorkshire"/>
    <s v="RTF"/>
    <s v="Northumbria Healthcare NHS Foundation Trust"/>
    <s v="QHM"/>
    <x v="12"/>
    <n v="0"/>
    <n v="0"/>
    <n v="0"/>
  </r>
  <r>
    <x v="13"/>
    <s v="North East and Yorkshire"/>
    <s v="RTF"/>
    <s v="Northumbria Healthcare NHS Foundation Trust"/>
    <s v="QHM"/>
    <x v="13"/>
    <n v="0"/>
    <n v="0"/>
    <n v="0"/>
  </r>
  <r>
    <x v="13"/>
    <s v="North East and Yorkshire"/>
    <s v="RTF"/>
    <s v="Northumbria Healthcare NHS Foundation Trust"/>
    <s v="QHM"/>
    <x v="14"/>
    <n v="0"/>
    <n v="0"/>
    <n v="0"/>
  </r>
  <r>
    <x v="13"/>
    <s v="North East and Yorkshire"/>
    <s v="RTF"/>
    <s v="Northumbria Healthcare NHS Foundation Trust"/>
    <s v="QHM"/>
    <x v="15"/>
    <n v="0"/>
    <n v="0"/>
    <n v="0"/>
  </r>
  <r>
    <x v="13"/>
    <s v="London"/>
    <s v="RYX"/>
    <s v="Central London Community Healthcare NHS Trust"/>
    <s v="QRV"/>
    <x v="0"/>
    <n v="59"/>
    <n v="0"/>
    <n v="59"/>
  </r>
  <r>
    <x v="13"/>
    <s v="North East and Yorkshire"/>
    <s v="RTF"/>
    <s v="Northumbria Healthcare NHS Foundation Trust"/>
    <s v="QHM"/>
    <x v="16"/>
    <n v="0"/>
    <n v="0"/>
    <n v="0"/>
  </r>
  <r>
    <x v="13"/>
    <s v="London"/>
    <s v="RYX"/>
    <s v="Central London Community Healthcare NHS Trust"/>
    <s v="QRV"/>
    <x v="1"/>
    <n v="17"/>
    <n v="0"/>
    <n v="17"/>
  </r>
  <r>
    <x v="13"/>
    <s v="North East and Yorkshire"/>
    <s v="RTF"/>
    <s v="Northumbria Healthcare NHS Foundation Trust"/>
    <s v="QHM"/>
    <x v="17"/>
    <n v="0"/>
    <n v="0"/>
    <n v="0"/>
  </r>
  <r>
    <x v="13"/>
    <s v="London"/>
    <s v="RYX"/>
    <s v="Central London Community Healthcare NHS Trust"/>
    <s v="QRV"/>
    <x v="2"/>
    <n v="82"/>
    <n v="0"/>
    <n v="82"/>
  </r>
  <r>
    <x v="13"/>
    <s v="North East and Yorkshire"/>
    <s v="RTF"/>
    <s v="Northumbria Healthcare NHS Foundation Trust"/>
    <s v="QHM"/>
    <x v="18"/>
    <n v="0"/>
    <n v="0"/>
    <n v="0"/>
  </r>
  <r>
    <x v="13"/>
    <s v="London"/>
    <s v="RYX"/>
    <s v="Central London Community Healthcare NHS Trust"/>
    <s v="QRV"/>
    <x v="3"/>
    <n v="22"/>
    <n v="0"/>
    <n v="22"/>
  </r>
  <r>
    <x v="13"/>
    <s v="North East and Yorkshire"/>
    <s v="RTF"/>
    <s v="Northumbria Healthcare NHS Foundation Trust"/>
    <s v="QHM"/>
    <x v="19"/>
    <n v="0"/>
    <n v="0"/>
    <n v="0"/>
  </r>
  <r>
    <x v="13"/>
    <s v="London"/>
    <s v="RYX"/>
    <s v="Central London Community Healthcare NHS Trust"/>
    <s v="QRV"/>
    <x v="4"/>
    <n v="3"/>
    <n v="0"/>
    <n v="3"/>
  </r>
  <r>
    <x v="13"/>
    <s v="London"/>
    <s v="RYX"/>
    <s v="Central London Community Healthcare NHS Trust"/>
    <s v="QRV"/>
    <x v="5"/>
    <n v="3"/>
    <n v="0"/>
    <n v="3"/>
  </r>
  <r>
    <x v="13"/>
    <s v="London"/>
    <s v="RYX"/>
    <s v="Central London Community Healthcare NHS Trust"/>
    <s v="QRV"/>
    <x v="6"/>
    <n v="0"/>
    <n v="0"/>
    <n v="0"/>
  </r>
  <r>
    <x v="13"/>
    <s v="London"/>
    <s v="RYX"/>
    <s v="Central London Community Healthcare NHS Trust"/>
    <s v="QRV"/>
    <x v="7"/>
    <n v="6"/>
    <n v="0"/>
    <n v="6"/>
  </r>
  <r>
    <x v="13"/>
    <s v="London"/>
    <s v="RYX"/>
    <s v="Central London Community Healthcare NHS Trust"/>
    <s v="QRV"/>
    <x v="8"/>
    <n v="0"/>
    <n v="0"/>
    <n v="0"/>
  </r>
  <r>
    <x v="13"/>
    <s v="London"/>
    <s v="RYX"/>
    <s v="Central London Community Healthcare NHS Trust"/>
    <s v="QRV"/>
    <x v="9"/>
    <n v="0"/>
    <n v="0"/>
    <n v="0"/>
  </r>
  <r>
    <x v="13"/>
    <s v="London"/>
    <s v="RYX"/>
    <s v="Central London Community Healthcare NHS Trust"/>
    <s v="QRV"/>
    <x v="10"/>
    <n v="1"/>
    <n v="0"/>
    <n v="1"/>
  </r>
  <r>
    <x v="13"/>
    <s v="London"/>
    <s v="RYX"/>
    <s v="Central London Community Healthcare NHS Trust"/>
    <s v="QRV"/>
    <x v="11"/>
    <n v="0"/>
    <n v="0"/>
    <n v="0"/>
  </r>
  <r>
    <x v="13"/>
    <s v="London"/>
    <s v="RYX"/>
    <s v="Central London Community Healthcare NHS Trust"/>
    <s v="QRV"/>
    <x v="12"/>
    <n v="0"/>
    <n v="0"/>
    <n v="0"/>
  </r>
  <r>
    <x v="13"/>
    <s v="London"/>
    <s v="RYX"/>
    <s v="Central London Community Healthcare NHS Trust"/>
    <s v="QRV"/>
    <x v="13"/>
    <n v="0"/>
    <n v="0"/>
    <n v="0"/>
  </r>
  <r>
    <x v="13"/>
    <s v="London"/>
    <s v="RYX"/>
    <s v="Central London Community Healthcare NHS Trust"/>
    <s v="QRV"/>
    <x v="14"/>
    <n v="0"/>
    <n v="0"/>
    <n v="0"/>
  </r>
  <r>
    <x v="13"/>
    <s v="London"/>
    <s v="RYX"/>
    <s v="Central London Community Healthcare NHS Trust"/>
    <s v="QRV"/>
    <x v="15"/>
    <n v="0"/>
    <n v="0"/>
    <n v="0"/>
  </r>
  <r>
    <x v="13"/>
    <s v="Midlands"/>
    <s v="RLQ"/>
    <s v="Wye Valley NHS Trust"/>
    <s v="QGH"/>
    <x v="0"/>
    <n v="1"/>
    <n v="0"/>
    <n v="1"/>
  </r>
  <r>
    <x v="13"/>
    <s v="London"/>
    <s v="NYE"/>
    <s v="Mildmay UK"/>
    <s v="QMF"/>
    <x v="0"/>
    <n v="2"/>
    <n v="0"/>
    <n v="2"/>
  </r>
  <r>
    <x v="13"/>
    <s v="Midlands"/>
    <s v="RLQ"/>
    <s v="Wye Valley NHS Trust"/>
    <s v="QGH"/>
    <x v="1"/>
    <n v="21"/>
    <n v="0"/>
    <n v="21"/>
  </r>
  <r>
    <x v="13"/>
    <s v="London"/>
    <s v="NYE"/>
    <s v="Mildmay UK"/>
    <s v="QMF"/>
    <x v="1"/>
    <n v="1"/>
    <n v="0"/>
    <n v="1"/>
  </r>
  <r>
    <x v="13"/>
    <s v="Midlands"/>
    <s v="RLQ"/>
    <s v="Wye Valley NHS Trust"/>
    <s v="QGH"/>
    <x v="2"/>
    <n v="2"/>
    <n v="0"/>
    <n v="2"/>
  </r>
  <r>
    <x v="13"/>
    <s v="London"/>
    <s v="NYE"/>
    <s v="Mildmay UK"/>
    <s v="QMF"/>
    <x v="2"/>
    <n v="1"/>
    <n v="0"/>
    <n v="1"/>
  </r>
  <r>
    <x v="13"/>
    <s v="Midlands"/>
    <s v="RLQ"/>
    <s v="Wye Valley NHS Trust"/>
    <s v="QGH"/>
    <x v="3"/>
    <n v="0"/>
    <n v="0"/>
    <n v="0"/>
  </r>
  <r>
    <x v="13"/>
    <s v="London"/>
    <s v="NYE"/>
    <s v="Mildmay UK"/>
    <s v="QMF"/>
    <x v="3"/>
    <n v="2"/>
    <n v="0"/>
    <n v="2"/>
  </r>
  <r>
    <x v="13"/>
    <s v="Midlands"/>
    <s v="RLQ"/>
    <s v="Wye Valley NHS Trust"/>
    <s v="QGH"/>
    <x v="4"/>
    <n v="52"/>
    <n v="0"/>
    <n v="52"/>
  </r>
  <r>
    <x v="13"/>
    <s v="London"/>
    <s v="NYE"/>
    <s v="Mildmay UK"/>
    <s v="QMF"/>
    <x v="4"/>
    <n v="0"/>
    <n v="0"/>
    <n v="0"/>
  </r>
  <r>
    <x v="13"/>
    <s v="Midlands"/>
    <s v="RLQ"/>
    <s v="Wye Valley NHS Trust"/>
    <s v="QGH"/>
    <x v="5"/>
    <n v="1"/>
    <n v="0"/>
    <n v="1"/>
  </r>
  <r>
    <x v="13"/>
    <s v="London"/>
    <s v="NYE"/>
    <s v="Mildmay UK"/>
    <s v="QMF"/>
    <x v="5"/>
    <n v="0"/>
    <n v="0"/>
    <n v="0"/>
  </r>
  <r>
    <x v="13"/>
    <s v="Midlands"/>
    <s v="RLQ"/>
    <s v="Wye Valley NHS Trust"/>
    <s v="QGH"/>
    <x v="6"/>
    <n v="0"/>
    <n v="0"/>
    <n v="0"/>
  </r>
  <r>
    <x v="13"/>
    <s v="London"/>
    <s v="NYE"/>
    <s v="Mildmay UK"/>
    <s v="QMF"/>
    <x v="6"/>
    <n v="0"/>
    <n v="0"/>
    <n v="0"/>
  </r>
  <r>
    <x v="13"/>
    <s v="Midlands"/>
    <s v="RLQ"/>
    <s v="Wye Valley NHS Trust"/>
    <s v="QGH"/>
    <x v="7"/>
    <n v="53"/>
    <n v="0"/>
    <n v="53"/>
  </r>
  <r>
    <x v="13"/>
    <s v="London"/>
    <s v="NYE"/>
    <s v="Mildmay UK"/>
    <s v="QMF"/>
    <x v="7"/>
    <n v="0"/>
    <n v="0"/>
    <n v="0"/>
  </r>
  <r>
    <x v="13"/>
    <s v="Midlands"/>
    <s v="RLQ"/>
    <s v="Wye Valley NHS Trust"/>
    <s v="QGH"/>
    <x v="8"/>
    <n v="1"/>
    <n v="0"/>
    <n v="1"/>
  </r>
  <r>
    <x v="13"/>
    <s v="London"/>
    <s v="NYE"/>
    <s v="Mildmay UK"/>
    <s v="QMF"/>
    <x v="8"/>
    <n v="0"/>
    <n v="0"/>
    <n v="0"/>
  </r>
  <r>
    <x v="13"/>
    <s v="Midlands"/>
    <s v="RLQ"/>
    <s v="Wye Valley NHS Trust"/>
    <s v="QGH"/>
    <x v="9"/>
    <n v="0"/>
    <n v="0"/>
    <n v="0"/>
  </r>
  <r>
    <x v="13"/>
    <s v="London"/>
    <s v="NYE"/>
    <s v="Mildmay UK"/>
    <s v="QMF"/>
    <x v="9"/>
    <n v="0"/>
    <n v="0"/>
    <n v="0"/>
  </r>
  <r>
    <x v="13"/>
    <s v="Midlands"/>
    <s v="RLQ"/>
    <s v="Wye Valley NHS Trust"/>
    <s v="QGH"/>
    <x v="10"/>
    <n v="0"/>
    <n v="0"/>
    <n v="0"/>
  </r>
  <r>
    <x v="13"/>
    <s v="London"/>
    <s v="NYE"/>
    <s v="Mildmay UK"/>
    <s v="QMF"/>
    <x v="10"/>
    <n v="0"/>
    <n v="0"/>
    <n v="0"/>
  </r>
  <r>
    <x v="13"/>
    <s v="Midlands"/>
    <s v="RLQ"/>
    <s v="Wye Valley NHS Trust"/>
    <s v="QGH"/>
    <x v="11"/>
    <n v="0"/>
    <n v="0"/>
    <n v="0"/>
  </r>
  <r>
    <x v="13"/>
    <s v="London"/>
    <s v="NYE"/>
    <s v="Mildmay UK"/>
    <s v="QMF"/>
    <x v="11"/>
    <n v="0"/>
    <n v="0"/>
    <n v="0"/>
  </r>
  <r>
    <x v="13"/>
    <s v="Midlands"/>
    <s v="RLQ"/>
    <s v="Wye Valley NHS Trust"/>
    <s v="QGH"/>
    <x v="12"/>
    <n v="1"/>
    <n v="0"/>
    <n v="1"/>
  </r>
  <r>
    <x v="13"/>
    <s v="London"/>
    <s v="NYE"/>
    <s v="Mildmay UK"/>
    <s v="QMF"/>
    <x v="12"/>
    <n v="0"/>
    <n v="0"/>
    <n v="0"/>
  </r>
  <r>
    <x v="13"/>
    <s v="Midlands"/>
    <s v="RLQ"/>
    <s v="Wye Valley NHS Trust"/>
    <s v="QGH"/>
    <x v="13"/>
    <n v="0"/>
    <n v="0"/>
    <n v="0"/>
  </r>
  <r>
    <x v="13"/>
    <s v="London"/>
    <s v="NYE"/>
    <s v="Mildmay UK"/>
    <s v="QMF"/>
    <x v="13"/>
    <n v="0"/>
    <n v="0"/>
    <n v="0"/>
  </r>
  <r>
    <x v="13"/>
    <s v="Midlands"/>
    <s v="RLQ"/>
    <s v="Wye Valley NHS Trust"/>
    <s v="QGH"/>
    <x v="14"/>
    <n v="0"/>
    <n v="0"/>
    <n v="0"/>
  </r>
  <r>
    <x v="13"/>
    <s v="London"/>
    <s v="NYE"/>
    <s v="Mildmay UK"/>
    <s v="QMF"/>
    <x v="14"/>
    <n v="0"/>
    <n v="0"/>
    <n v="0"/>
  </r>
  <r>
    <x v="13"/>
    <s v="Midlands"/>
    <s v="RLQ"/>
    <s v="Wye Valley NHS Trust"/>
    <s v="QGH"/>
    <x v="15"/>
    <n v="0"/>
    <n v="0"/>
    <n v="0"/>
  </r>
  <r>
    <x v="13"/>
    <s v="London"/>
    <s v="NYE"/>
    <s v="Mildmay UK"/>
    <s v="QMF"/>
    <x v="15"/>
    <n v="0"/>
    <n v="0"/>
    <n v="0"/>
  </r>
  <r>
    <x v="13"/>
    <s v="Midlands"/>
    <s v="RLQ"/>
    <s v="Wye Valley NHS Trust"/>
    <s v="QGH"/>
    <x v="16"/>
    <n v="1"/>
    <n v="0"/>
    <n v="1"/>
  </r>
  <r>
    <x v="13"/>
    <s v="London"/>
    <s v="NYE"/>
    <s v="Mildmay UK"/>
    <s v="QMF"/>
    <x v="16"/>
    <n v="0"/>
    <n v="0"/>
    <n v="0"/>
  </r>
  <r>
    <x v="13"/>
    <s v="Midlands"/>
    <s v="RLQ"/>
    <s v="Wye Valley NHS Trust"/>
    <s v="QGH"/>
    <x v="17"/>
    <n v="1"/>
    <n v="0"/>
    <n v="1"/>
  </r>
  <r>
    <x v="13"/>
    <s v="London"/>
    <s v="NYE"/>
    <s v="Mildmay UK"/>
    <s v="QMF"/>
    <x v="17"/>
    <n v="0"/>
    <n v="0"/>
    <n v="0"/>
  </r>
  <r>
    <x v="13"/>
    <s v="Midlands"/>
    <s v="RLQ"/>
    <s v="Wye Valley NHS Trust"/>
    <s v="QGH"/>
    <x v="18"/>
    <n v="0"/>
    <n v="0"/>
    <n v="0"/>
  </r>
  <r>
    <x v="13"/>
    <s v="London"/>
    <s v="NYE"/>
    <s v="Mildmay UK"/>
    <s v="QMF"/>
    <x v="18"/>
    <n v="0"/>
    <n v="0"/>
    <n v="0"/>
  </r>
  <r>
    <x v="13"/>
    <s v="Midlands"/>
    <s v="RLQ"/>
    <s v="Wye Valley NHS Trust"/>
    <s v="QGH"/>
    <x v="19"/>
    <n v="4"/>
    <n v="0"/>
    <n v="4"/>
  </r>
  <r>
    <x v="13"/>
    <s v="London"/>
    <s v="NYE"/>
    <s v="Mildmay UK"/>
    <s v="QMF"/>
    <x v="19"/>
    <n v="0"/>
    <n v="0"/>
    <n v="0"/>
  </r>
  <r>
    <x v="13"/>
    <s v="South West"/>
    <s v="RH5"/>
    <s v="Somerset NHS Foundation Trust"/>
    <s v="QSL"/>
    <x v="12"/>
    <n v="0"/>
    <n v="0"/>
    <n v="0"/>
  </r>
  <r>
    <x v="13"/>
    <s v="South West"/>
    <s v="RH5"/>
    <s v="Somerset NHS Foundation Trust"/>
    <s v="QSL"/>
    <x v="13"/>
    <n v="1"/>
    <n v="0"/>
    <n v="1"/>
  </r>
  <r>
    <x v="13"/>
    <s v="South West"/>
    <s v="RH5"/>
    <s v="Somerset NHS Foundation Trust"/>
    <s v="QSL"/>
    <x v="14"/>
    <n v="0"/>
    <n v="0"/>
    <n v="0"/>
  </r>
  <r>
    <x v="13"/>
    <s v="South West"/>
    <s v="RH5"/>
    <s v="Somerset NHS Foundation Trust"/>
    <s v="QSL"/>
    <x v="15"/>
    <n v="0"/>
    <n v="0"/>
    <n v="0"/>
  </r>
  <r>
    <x v="13"/>
    <s v="South West"/>
    <s v="RH5"/>
    <s v="Somerset NHS Foundation Trust"/>
    <s v="QSL"/>
    <x v="16"/>
    <n v="0"/>
    <n v="0"/>
    <n v="0"/>
  </r>
  <r>
    <x v="13"/>
    <s v="South West"/>
    <s v="RH5"/>
    <s v="Somerset NHS Foundation Trust"/>
    <s v="QSL"/>
    <x v="17"/>
    <n v="0"/>
    <n v="0"/>
    <n v="0"/>
  </r>
  <r>
    <x v="13"/>
    <s v="South West"/>
    <s v="RH5"/>
    <s v="Somerset NHS Foundation Trust"/>
    <s v="QSL"/>
    <x v="18"/>
    <n v="0"/>
    <n v="0"/>
    <n v="0"/>
  </r>
  <r>
    <x v="13"/>
    <s v="South West"/>
    <s v="RH5"/>
    <s v="Somerset NHS Foundation Trust"/>
    <s v="QSL"/>
    <x v="19"/>
    <n v="7"/>
    <n v="0"/>
    <n v="7"/>
  </r>
  <r>
    <x v="13"/>
    <s v="London"/>
    <s v="NNV"/>
    <s v="Your Healthcare"/>
    <s v="QWE"/>
    <x v="0"/>
    <n v="18"/>
    <n v="0"/>
    <n v="18"/>
  </r>
  <r>
    <x v="13"/>
    <s v="London"/>
    <s v="NNV"/>
    <s v="Your Healthcare"/>
    <s v="QWE"/>
    <x v="1"/>
    <n v="4"/>
    <n v="0"/>
    <n v="4"/>
  </r>
  <r>
    <x v="13"/>
    <s v="London"/>
    <s v="NNV"/>
    <s v="Your Healthcare"/>
    <s v="QWE"/>
    <x v="2"/>
    <n v="1"/>
    <n v="0"/>
    <n v="1"/>
  </r>
  <r>
    <x v="13"/>
    <s v="London"/>
    <s v="NNV"/>
    <s v="Your Healthcare"/>
    <s v="QWE"/>
    <x v="3"/>
    <n v="0"/>
    <n v="0"/>
    <n v="0"/>
  </r>
  <r>
    <x v="13"/>
    <s v="London"/>
    <s v="NNV"/>
    <s v="Your Healthcare"/>
    <s v="QWE"/>
    <x v="4"/>
    <n v="0"/>
    <n v="0"/>
    <n v="0"/>
  </r>
  <r>
    <x v="13"/>
    <s v="London"/>
    <s v="NNV"/>
    <s v="Your Healthcare"/>
    <s v="QWE"/>
    <x v="5"/>
    <n v="0"/>
    <n v="0"/>
    <n v="0"/>
  </r>
  <r>
    <x v="13"/>
    <s v="London"/>
    <s v="NNV"/>
    <s v="Your Healthcare"/>
    <s v="QWE"/>
    <x v="6"/>
    <n v="0"/>
    <n v="0"/>
    <n v="0"/>
  </r>
  <r>
    <x v="13"/>
    <s v="London"/>
    <s v="NNV"/>
    <s v="Your Healthcare"/>
    <s v="QWE"/>
    <x v="7"/>
    <n v="0"/>
    <n v="0"/>
    <n v="0"/>
  </r>
  <r>
    <x v="13"/>
    <s v="London"/>
    <s v="NNV"/>
    <s v="Your Healthcare"/>
    <s v="QWE"/>
    <x v="8"/>
    <n v="0"/>
    <n v="0"/>
    <n v="0"/>
  </r>
  <r>
    <x v="13"/>
    <s v="London"/>
    <s v="NNV"/>
    <s v="Your Healthcare"/>
    <s v="QWE"/>
    <x v="9"/>
    <n v="0"/>
    <n v="0"/>
    <n v="0"/>
  </r>
  <r>
    <x v="13"/>
    <s v="London"/>
    <s v="NNV"/>
    <s v="Your Healthcare"/>
    <s v="QWE"/>
    <x v="10"/>
    <n v="0"/>
    <n v="0"/>
    <n v="0"/>
  </r>
  <r>
    <x v="13"/>
    <s v="London"/>
    <s v="NNV"/>
    <s v="Your Healthcare"/>
    <s v="QWE"/>
    <x v="11"/>
    <n v="0"/>
    <n v="0"/>
    <n v="0"/>
  </r>
  <r>
    <x v="13"/>
    <s v="London"/>
    <s v="NNV"/>
    <s v="Your Healthcare"/>
    <s v="QWE"/>
    <x v="12"/>
    <n v="0"/>
    <n v="0"/>
    <n v="0"/>
  </r>
  <r>
    <x v="13"/>
    <s v="London"/>
    <s v="NNV"/>
    <s v="Your Healthcare"/>
    <s v="QWE"/>
    <x v="13"/>
    <n v="0"/>
    <n v="0"/>
    <n v="0"/>
  </r>
  <r>
    <x v="13"/>
    <s v="London"/>
    <s v="NNV"/>
    <s v="Your Healthcare"/>
    <s v="QWE"/>
    <x v="14"/>
    <n v="0"/>
    <n v="0"/>
    <n v="0"/>
  </r>
  <r>
    <x v="13"/>
    <s v="London"/>
    <s v="NNV"/>
    <s v="Your Healthcare"/>
    <s v="QWE"/>
    <x v="15"/>
    <n v="0"/>
    <n v="0"/>
    <n v="0"/>
  </r>
  <r>
    <x v="13"/>
    <s v="London"/>
    <s v="NNV"/>
    <s v="Your Healthcare"/>
    <s v="QWE"/>
    <x v="16"/>
    <n v="0"/>
    <n v="0"/>
    <n v="0"/>
  </r>
  <r>
    <x v="13"/>
    <s v="London"/>
    <s v="NNV"/>
    <s v="Your Healthcare"/>
    <s v="QWE"/>
    <x v="17"/>
    <n v="0"/>
    <n v="0"/>
    <n v="0"/>
  </r>
  <r>
    <x v="13"/>
    <s v="East of England"/>
    <s v="NAX"/>
    <s v="East Coast Community Healthcare C.I.C"/>
    <s v="QMM"/>
    <x v="16"/>
    <n v="0"/>
    <n v="0"/>
    <n v="0"/>
  </r>
  <r>
    <x v="13"/>
    <s v="London"/>
    <s v="NNV"/>
    <s v="Your Healthcare"/>
    <s v="QWE"/>
    <x v="18"/>
    <n v="0"/>
    <n v="0"/>
    <n v="0"/>
  </r>
  <r>
    <x v="13"/>
    <s v="East of England"/>
    <s v="NAX"/>
    <s v="East Coast Community Healthcare C.I.C"/>
    <s v="QMM"/>
    <x v="17"/>
    <n v="0"/>
    <n v="0"/>
    <n v="0"/>
  </r>
  <r>
    <x v="13"/>
    <s v="London"/>
    <s v="NNV"/>
    <s v="Your Healthcare"/>
    <s v="QWE"/>
    <x v="19"/>
    <n v="0"/>
    <n v="0"/>
    <n v="0"/>
  </r>
  <r>
    <x v="13"/>
    <s v="East of England"/>
    <s v="NAX"/>
    <s v="East Coast Community Healthcare C.I.C"/>
    <s v="QMM"/>
    <x v="18"/>
    <n v="0"/>
    <n v="0"/>
    <n v="0"/>
  </r>
  <r>
    <x v="13"/>
    <s v="South West"/>
    <s v="NR5"/>
    <s v="Livewell Southwest"/>
    <s v="QJK"/>
    <x v="0"/>
    <n v="0"/>
    <n v="0"/>
    <n v="0"/>
  </r>
  <r>
    <x v="13"/>
    <s v="East of England"/>
    <s v="NAX"/>
    <s v="East Coast Community Healthcare C.I.C"/>
    <s v="QMM"/>
    <x v="19"/>
    <n v="0"/>
    <n v="0"/>
    <n v="0"/>
  </r>
  <r>
    <x v="13"/>
    <s v="South West"/>
    <s v="NR5"/>
    <s v="Livewell Southwest"/>
    <s v="QJK"/>
    <x v="1"/>
    <n v="12"/>
    <n v="0"/>
    <n v="12"/>
  </r>
  <r>
    <x v="13"/>
    <s v="Midlands"/>
    <s v="RTG"/>
    <s v="University Hospitals of Derby and Burton NHS Foundation Trust"/>
    <s v="QJ2"/>
    <x v="0"/>
    <n v="37"/>
    <n v="0"/>
    <n v="37"/>
  </r>
  <r>
    <x v="13"/>
    <s v="South West"/>
    <s v="NR5"/>
    <s v="Livewell Southwest"/>
    <s v="QJK"/>
    <x v="2"/>
    <n v="0"/>
    <n v="0"/>
    <n v="0"/>
  </r>
  <r>
    <x v="13"/>
    <s v="Midlands"/>
    <s v="RTG"/>
    <s v="University Hospitals of Derby and Burton NHS Foundation Trust"/>
    <s v="QJ2"/>
    <x v="1"/>
    <n v="0"/>
    <n v="0"/>
    <n v="0"/>
  </r>
  <r>
    <x v="13"/>
    <s v="South West"/>
    <s v="NR5"/>
    <s v="Livewell Southwest"/>
    <s v="QJK"/>
    <x v="3"/>
    <n v="0"/>
    <n v="0"/>
    <n v="0"/>
  </r>
  <r>
    <x v="13"/>
    <s v="Midlands"/>
    <s v="RTG"/>
    <s v="University Hospitals of Derby and Burton NHS Foundation Trust"/>
    <s v="QJ2"/>
    <x v="2"/>
    <n v="9"/>
    <n v="0"/>
    <n v="9"/>
  </r>
  <r>
    <x v="13"/>
    <s v="South West"/>
    <s v="NR5"/>
    <s v="Livewell Southwest"/>
    <s v="QJK"/>
    <x v="4"/>
    <n v="3"/>
    <n v="0"/>
    <n v="3"/>
  </r>
  <r>
    <x v="13"/>
    <s v="Midlands"/>
    <s v="RTG"/>
    <s v="University Hospitals of Derby and Burton NHS Foundation Trust"/>
    <s v="QJ2"/>
    <x v="3"/>
    <n v="4"/>
    <n v="0"/>
    <n v="4"/>
  </r>
  <r>
    <x v="13"/>
    <s v="South West"/>
    <s v="NR5"/>
    <s v="Livewell Southwest"/>
    <s v="QJK"/>
    <x v="5"/>
    <n v="0"/>
    <n v="0"/>
    <n v="0"/>
  </r>
  <r>
    <x v="13"/>
    <s v="Midlands"/>
    <s v="RTG"/>
    <s v="University Hospitals of Derby and Burton NHS Foundation Trust"/>
    <s v="QJ2"/>
    <x v="4"/>
    <n v="1"/>
    <n v="0"/>
    <n v="1"/>
  </r>
  <r>
    <x v="13"/>
    <s v="South West"/>
    <s v="NR5"/>
    <s v="Livewell Southwest"/>
    <s v="QJK"/>
    <x v="6"/>
    <n v="0"/>
    <n v="0"/>
    <n v="0"/>
  </r>
  <r>
    <x v="13"/>
    <s v="Midlands"/>
    <s v="RTG"/>
    <s v="University Hospitals of Derby and Burton NHS Foundation Trust"/>
    <s v="QJ2"/>
    <x v="5"/>
    <n v="29"/>
    <n v="0"/>
    <n v="29"/>
  </r>
  <r>
    <x v="13"/>
    <s v="South West"/>
    <s v="NR5"/>
    <s v="Livewell Southwest"/>
    <s v="QJK"/>
    <x v="7"/>
    <n v="3"/>
    <n v="0"/>
    <n v="3"/>
  </r>
  <r>
    <x v="13"/>
    <s v="Midlands"/>
    <s v="RTG"/>
    <s v="University Hospitals of Derby and Burton NHS Foundation Trust"/>
    <s v="QJ2"/>
    <x v="6"/>
    <n v="0"/>
    <n v="0"/>
    <n v="0"/>
  </r>
  <r>
    <x v="13"/>
    <s v="South West"/>
    <s v="NR5"/>
    <s v="Livewell Southwest"/>
    <s v="QJK"/>
    <x v="8"/>
    <n v="0"/>
    <n v="0"/>
    <n v="0"/>
  </r>
  <r>
    <x v="13"/>
    <s v="Midlands"/>
    <s v="RTG"/>
    <s v="University Hospitals of Derby and Burton NHS Foundation Trust"/>
    <s v="QJ2"/>
    <x v="7"/>
    <n v="30"/>
    <n v="0"/>
    <n v="30"/>
  </r>
  <r>
    <x v="13"/>
    <s v="South West"/>
    <s v="NR5"/>
    <s v="Livewell Southwest"/>
    <s v="QJK"/>
    <x v="9"/>
    <n v="0"/>
    <n v="0"/>
    <n v="0"/>
  </r>
  <r>
    <x v="13"/>
    <s v="Midlands"/>
    <s v="RTG"/>
    <s v="University Hospitals of Derby and Burton NHS Foundation Trust"/>
    <s v="QJ2"/>
    <x v="8"/>
    <n v="0"/>
    <n v="0"/>
    <n v="0"/>
  </r>
  <r>
    <x v="13"/>
    <s v="South West"/>
    <s v="NR5"/>
    <s v="Livewell Southwest"/>
    <s v="QJK"/>
    <x v="10"/>
    <n v="0"/>
    <n v="0"/>
    <n v="0"/>
  </r>
  <r>
    <x v="13"/>
    <s v="Midlands"/>
    <s v="RTG"/>
    <s v="University Hospitals of Derby and Burton NHS Foundation Trust"/>
    <s v="QJ2"/>
    <x v="9"/>
    <n v="0"/>
    <n v="0"/>
    <n v="0"/>
  </r>
  <r>
    <x v="13"/>
    <s v="South West"/>
    <s v="NR5"/>
    <s v="Livewell Southwest"/>
    <s v="QJK"/>
    <x v="11"/>
    <n v="0"/>
    <n v="0"/>
    <n v="0"/>
  </r>
  <r>
    <x v="13"/>
    <s v="Midlands"/>
    <s v="RTG"/>
    <s v="University Hospitals of Derby and Burton NHS Foundation Trust"/>
    <s v="QJ2"/>
    <x v="10"/>
    <n v="3"/>
    <n v="0"/>
    <n v="3"/>
  </r>
  <r>
    <x v="13"/>
    <s v="South West"/>
    <s v="NR5"/>
    <s v="Livewell Southwest"/>
    <s v="QJK"/>
    <x v="12"/>
    <n v="0"/>
    <n v="0"/>
    <n v="0"/>
  </r>
  <r>
    <x v="13"/>
    <s v="Midlands"/>
    <s v="RTG"/>
    <s v="University Hospitals of Derby and Burton NHS Foundation Trust"/>
    <s v="QJ2"/>
    <x v="11"/>
    <n v="0"/>
    <n v="0"/>
    <n v="0"/>
  </r>
  <r>
    <x v="13"/>
    <s v="South West"/>
    <s v="NR5"/>
    <s v="Livewell Southwest"/>
    <s v="QJK"/>
    <x v="13"/>
    <n v="0"/>
    <n v="0"/>
    <n v="0"/>
  </r>
  <r>
    <x v="13"/>
    <s v="East of England"/>
    <s v="RDE"/>
    <s v="East Suffolk and North Essex NHS Foundation Trust"/>
    <s v="QJG"/>
    <x v="0"/>
    <n v="85"/>
    <n v="0"/>
    <n v="85"/>
  </r>
  <r>
    <x v="13"/>
    <s v="Midlands"/>
    <s v="RTG"/>
    <s v="University Hospitals of Derby and Burton NHS Foundation Trust"/>
    <s v="QJ2"/>
    <x v="12"/>
    <n v="0"/>
    <n v="0"/>
    <n v="0"/>
  </r>
  <r>
    <x v="13"/>
    <s v="South West"/>
    <s v="NR5"/>
    <s v="Livewell Southwest"/>
    <s v="QJK"/>
    <x v="14"/>
    <n v="0"/>
    <n v="0"/>
    <n v="0"/>
  </r>
  <r>
    <x v="13"/>
    <s v="East of England"/>
    <s v="RDE"/>
    <s v="East Suffolk and North Essex NHS Foundation Trust"/>
    <s v="QJG"/>
    <x v="1"/>
    <n v="20"/>
    <n v="0"/>
    <n v="20"/>
  </r>
  <r>
    <x v="13"/>
    <s v="Midlands"/>
    <s v="RTG"/>
    <s v="University Hospitals of Derby and Burton NHS Foundation Trust"/>
    <s v="QJ2"/>
    <x v="13"/>
    <n v="0"/>
    <n v="0"/>
    <n v="0"/>
  </r>
  <r>
    <x v="13"/>
    <s v="South West"/>
    <s v="NR5"/>
    <s v="Livewell Southwest"/>
    <s v="QJK"/>
    <x v="15"/>
    <n v="0"/>
    <n v="0"/>
    <n v="0"/>
  </r>
  <r>
    <x v="13"/>
    <s v="East of England"/>
    <s v="RDE"/>
    <s v="East Suffolk and North Essex NHS Foundation Trust"/>
    <s v="QJG"/>
    <x v="2"/>
    <n v="2"/>
    <n v="0"/>
    <n v="2"/>
  </r>
  <r>
    <x v="13"/>
    <s v="Midlands"/>
    <s v="RTG"/>
    <s v="University Hospitals of Derby and Burton NHS Foundation Trust"/>
    <s v="QJ2"/>
    <x v="14"/>
    <n v="0"/>
    <n v="0"/>
    <n v="0"/>
  </r>
  <r>
    <x v="13"/>
    <s v="South West"/>
    <s v="NR5"/>
    <s v="Livewell Southwest"/>
    <s v="QJK"/>
    <x v="16"/>
    <n v="0"/>
    <n v="0"/>
    <n v="0"/>
  </r>
  <r>
    <x v="13"/>
    <s v="East of England"/>
    <s v="RDE"/>
    <s v="East Suffolk and North Essex NHS Foundation Trust"/>
    <s v="QJG"/>
    <x v="3"/>
    <n v="3"/>
    <n v="0"/>
    <n v="3"/>
  </r>
  <r>
    <x v="13"/>
    <s v="Midlands"/>
    <s v="RTG"/>
    <s v="University Hospitals of Derby and Burton NHS Foundation Trust"/>
    <s v="QJ2"/>
    <x v="15"/>
    <n v="0"/>
    <n v="0"/>
    <n v="0"/>
  </r>
  <r>
    <x v="13"/>
    <s v="South West"/>
    <s v="NR5"/>
    <s v="Livewell Southwest"/>
    <s v="QJK"/>
    <x v="17"/>
    <n v="0"/>
    <n v="0"/>
    <n v="0"/>
  </r>
  <r>
    <x v="13"/>
    <s v="East of England"/>
    <s v="RDE"/>
    <s v="East Suffolk and North Essex NHS Foundation Trust"/>
    <s v="QJG"/>
    <x v="4"/>
    <n v="6"/>
    <n v="0"/>
    <n v="6"/>
  </r>
  <r>
    <x v="13"/>
    <s v="Midlands"/>
    <s v="RTG"/>
    <s v="University Hospitals of Derby and Burton NHS Foundation Trust"/>
    <s v="QJ2"/>
    <x v="16"/>
    <n v="0"/>
    <n v="0"/>
    <n v="0"/>
  </r>
  <r>
    <x v="13"/>
    <s v="South West"/>
    <s v="NR5"/>
    <s v="Livewell Southwest"/>
    <s v="QJK"/>
    <x v="18"/>
    <n v="0"/>
    <n v="0"/>
    <n v="0"/>
  </r>
  <r>
    <x v="13"/>
    <s v="East of England"/>
    <s v="RDE"/>
    <s v="East Suffolk and North Essex NHS Foundation Trust"/>
    <s v="QJG"/>
    <x v="5"/>
    <n v="11"/>
    <n v="0"/>
    <n v="11"/>
  </r>
  <r>
    <x v="13"/>
    <s v="Midlands"/>
    <s v="RTG"/>
    <s v="University Hospitals of Derby and Burton NHS Foundation Trust"/>
    <s v="QJ2"/>
    <x v="17"/>
    <n v="0"/>
    <n v="0"/>
    <n v="0"/>
  </r>
  <r>
    <x v="13"/>
    <s v="South West"/>
    <s v="NR5"/>
    <s v="Livewell Southwest"/>
    <s v="QJK"/>
    <x v="19"/>
    <n v="0"/>
    <n v="0"/>
    <n v="0"/>
  </r>
  <r>
    <x v="13"/>
    <s v="East of England"/>
    <s v="RDE"/>
    <s v="East Suffolk and North Essex NHS Foundation Trust"/>
    <s v="QJG"/>
    <x v="6"/>
    <n v="0"/>
    <n v="0"/>
    <n v="0"/>
  </r>
  <r>
    <x v="13"/>
    <s v="Midlands"/>
    <s v="RTG"/>
    <s v="University Hospitals of Derby and Burton NHS Foundation Trust"/>
    <s v="QJ2"/>
    <x v="18"/>
    <n v="5"/>
    <n v="0"/>
    <n v="5"/>
  </r>
  <r>
    <x v="13"/>
    <s v="East of England"/>
    <s v="RDE"/>
    <s v="East Suffolk and North Essex NHS Foundation Trust"/>
    <s v="QJG"/>
    <x v="7"/>
    <n v="17"/>
    <n v="0"/>
    <n v="17"/>
  </r>
  <r>
    <x v="13"/>
    <s v="Midlands"/>
    <s v="RTG"/>
    <s v="University Hospitals of Derby and Burton NHS Foundation Trust"/>
    <s v="QJ2"/>
    <x v="19"/>
    <n v="8"/>
    <n v="0"/>
    <n v="8"/>
  </r>
  <r>
    <x v="13"/>
    <s v="East of England"/>
    <s v="RDE"/>
    <s v="East Suffolk and North Essex NHS Foundation Trust"/>
    <s v="QJG"/>
    <x v="8"/>
    <n v="1"/>
    <n v="0"/>
    <n v="1"/>
  </r>
  <r>
    <x v="13"/>
    <s v="Midlands"/>
    <s v="RXK"/>
    <s v="Sandwell and West Birmingham Hospitals NHS Trust"/>
    <s v="QUA"/>
    <x v="0"/>
    <n v="2"/>
    <n v="0"/>
    <n v="2"/>
  </r>
  <r>
    <x v="13"/>
    <s v="East of England"/>
    <s v="RDE"/>
    <s v="East Suffolk and North Essex NHS Foundation Trust"/>
    <s v="QJG"/>
    <x v="9"/>
    <n v="0"/>
    <n v="0"/>
    <n v="0"/>
  </r>
  <r>
    <x v="13"/>
    <s v="Midlands"/>
    <s v="RXK"/>
    <s v="Sandwell and West Birmingham Hospitals NHS Trust"/>
    <s v="QUA"/>
    <x v="1"/>
    <n v="21"/>
    <n v="0"/>
    <n v="21"/>
  </r>
  <r>
    <x v="13"/>
    <s v="East of England"/>
    <s v="RDE"/>
    <s v="East Suffolk and North Essex NHS Foundation Trust"/>
    <s v="QJG"/>
    <x v="10"/>
    <n v="2"/>
    <n v="0"/>
    <n v="2"/>
  </r>
  <r>
    <x v="13"/>
    <s v="Midlands"/>
    <s v="RXK"/>
    <s v="Sandwell and West Birmingham Hospitals NHS Trust"/>
    <s v="QUA"/>
    <x v="2"/>
    <n v="0"/>
    <n v="0"/>
    <n v="0"/>
  </r>
  <r>
    <x v="13"/>
    <s v="East of England"/>
    <s v="RDE"/>
    <s v="East Suffolk and North Essex NHS Foundation Trust"/>
    <s v="QJG"/>
    <x v="11"/>
    <n v="0"/>
    <n v="0"/>
    <n v="0"/>
  </r>
  <r>
    <x v="13"/>
    <s v="Midlands"/>
    <s v="RXK"/>
    <s v="Sandwell and West Birmingham Hospitals NHS Trust"/>
    <s v="QUA"/>
    <x v="3"/>
    <n v="0"/>
    <n v="0"/>
    <n v="0"/>
  </r>
  <r>
    <x v="13"/>
    <s v="East of England"/>
    <s v="RDE"/>
    <s v="East Suffolk and North Essex NHS Foundation Trust"/>
    <s v="QJG"/>
    <x v="12"/>
    <n v="0"/>
    <n v="0"/>
    <n v="0"/>
  </r>
  <r>
    <x v="13"/>
    <s v="Midlands"/>
    <s v="RXK"/>
    <s v="Sandwell and West Birmingham Hospitals NHS Trust"/>
    <s v="QUA"/>
    <x v="4"/>
    <n v="22"/>
    <n v="0"/>
    <n v="22"/>
  </r>
  <r>
    <x v="13"/>
    <s v="East of England"/>
    <s v="RDE"/>
    <s v="East Suffolk and North Essex NHS Foundation Trust"/>
    <s v="QJG"/>
    <x v="13"/>
    <n v="0"/>
    <n v="0"/>
    <n v="0"/>
  </r>
  <r>
    <x v="13"/>
    <s v="Midlands"/>
    <s v="RXK"/>
    <s v="Sandwell and West Birmingham Hospitals NHS Trust"/>
    <s v="QUA"/>
    <x v="5"/>
    <n v="17"/>
    <n v="0"/>
    <n v="17"/>
  </r>
  <r>
    <x v="13"/>
    <s v="East of England"/>
    <s v="RDE"/>
    <s v="East Suffolk and North Essex NHS Foundation Trust"/>
    <s v="QJG"/>
    <x v="14"/>
    <n v="0"/>
    <n v="0"/>
    <n v="0"/>
  </r>
  <r>
    <x v="13"/>
    <s v="East of England"/>
    <s v="RDE"/>
    <s v="East Suffolk and North Essex NHS Foundation Trust"/>
    <s v="QJG"/>
    <x v="16"/>
    <n v="0"/>
    <n v="0"/>
    <n v="0"/>
  </r>
  <r>
    <x v="13"/>
    <s v="Midlands"/>
    <s v="RXK"/>
    <s v="Sandwell and West Birmingham Hospitals NHS Trust"/>
    <s v="QUA"/>
    <x v="6"/>
    <n v="0"/>
    <n v="0"/>
    <n v="0"/>
  </r>
  <r>
    <x v="13"/>
    <s v="East of England"/>
    <s v="RDE"/>
    <s v="East Suffolk and North Essex NHS Foundation Trust"/>
    <s v="QJG"/>
    <x v="15"/>
    <n v="0"/>
    <n v="0"/>
    <n v="0"/>
  </r>
  <r>
    <x v="13"/>
    <s v="East of England"/>
    <s v="RDE"/>
    <s v="East Suffolk and North Essex NHS Foundation Trust"/>
    <s v="QJG"/>
    <x v="17"/>
    <n v="0"/>
    <n v="0"/>
    <n v="0"/>
  </r>
  <r>
    <x v="13"/>
    <s v="Midlands"/>
    <s v="RXK"/>
    <s v="Sandwell and West Birmingham Hospitals NHS Trust"/>
    <s v="QUA"/>
    <x v="7"/>
    <n v="39"/>
    <n v="0"/>
    <n v="39"/>
  </r>
  <r>
    <x v="13"/>
    <s v="East of England"/>
    <s v="RDE"/>
    <s v="East Suffolk and North Essex NHS Foundation Trust"/>
    <s v="QJG"/>
    <x v="18"/>
    <n v="0"/>
    <n v="0"/>
    <n v="0"/>
  </r>
  <r>
    <x v="13"/>
    <s v="East of England"/>
    <s v="RDE"/>
    <s v="East Suffolk and North Essex NHS Foundation Trust"/>
    <s v="QJG"/>
    <x v="19"/>
    <n v="3"/>
    <n v="0"/>
    <n v="3"/>
  </r>
  <r>
    <x v="13"/>
    <s v="London"/>
    <s v="RAT"/>
    <s v="North East London NHS Foundation Trust"/>
    <s v="QMF"/>
    <x v="0"/>
    <n v="90"/>
    <n v="0"/>
    <n v="90"/>
  </r>
  <r>
    <x v="13"/>
    <s v="London"/>
    <s v="RAT"/>
    <s v="North East London NHS Foundation Trust"/>
    <s v="QMF"/>
    <x v="1"/>
    <n v="9"/>
    <n v="0"/>
    <n v="9"/>
  </r>
  <r>
    <x v="13"/>
    <s v="London"/>
    <s v="RAT"/>
    <s v="North East London NHS Foundation Trust"/>
    <s v="QMF"/>
    <x v="2"/>
    <n v="3"/>
    <n v="0"/>
    <n v="3"/>
  </r>
  <r>
    <x v="13"/>
    <s v="London"/>
    <s v="RAT"/>
    <s v="North East London NHS Foundation Trust"/>
    <s v="QMF"/>
    <x v="3"/>
    <n v="2"/>
    <n v="0"/>
    <n v="2"/>
  </r>
  <r>
    <x v="13"/>
    <s v="London"/>
    <s v="RAT"/>
    <s v="North East London NHS Foundation Trust"/>
    <s v="QMF"/>
    <x v="4"/>
    <n v="14"/>
    <n v="0"/>
    <n v="14"/>
  </r>
  <r>
    <x v="13"/>
    <s v="London"/>
    <s v="RAT"/>
    <s v="North East London NHS Foundation Trust"/>
    <s v="QMF"/>
    <x v="5"/>
    <n v="1"/>
    <n v="0"/>
    <n v="1"/>
  </r>
  <r>
    <x v="13"/>
    <s v="London"/>
    <s v="RAT"/>
    <s v="North East London NHS Foundation Trust"/>
    <s v="QMF"/>
    <x v="6"/>
    <n v="0"/>
    <n v="0"/>
    <n v="0"/>
  </r>
  <r>
    <x v="13"/>
    <s v="North East and Yorkshire"/>
    <s v="RNN"/>
    <s v="North Cumbria Integrated Care NHS Foundation Trust"/>
    <s v="QHM"/>
    <x v="12"/>
    <n v="0"/>
    <n v="0"/>
    <n v="0"/>
  </r>
  <r>
    <x v="13"/>
    <s v="London"/>
    <s v="RAT"/>
    <s v="North East London NHS Foundation Trust"/>
    <s v="QMF"/>
    <x v="7"/>
    <n v="15"/>
    <n v="0"/>
    <n v="15"/>
  </r>
  <r>
    <x v="13"/>
    <s v="North East and Yorkshire"/>
    <s v="RNN"/>
    <s v="North Cumbria Integrated Care NHS Foundation Trust"/>
    <s v="QHM"/>
    <x v="13"/>
    <n v="0"/>
    <n v="0"/>
    <n v="0"/>
  </r>
  <r>
    <x v="13"/>
    <s v="London"/>
    <s v="RAT"/>
    <s v="North East London NHS Foundation Trust"/>
    <s v="QMF"/>
    <x v="8"/>
    <n v="13"/>
    <n v="0"/>
    <n v="13"/>
  </r>
  <r>
    <x v="13"/>
    <s v="North East and Yorkshire"/>
    <s v="RNN"/>
    <s v="North Cumbria Integrated Care NHS Foundation Trust"/>
    <s v="QHM"/>
    <x v="14"/>
    <n v="0"/>
    <n v="0"/>
    <n v="0"/>
  </r>
  <r>
    <x v="13"/>
    <s v="London"/>
    <s v="RAT"/>
    <s v="North East London NHS Foundation Trust"/>
    <s v="QMF"/>
    <x v="9"/>
    <n v="0"/>
    <n v="0"/>
    <n v="0"/>
  </r>
  <r>
    <x v="13"/>
    <s v="North East and Yorkshire"/>
    <s v="RNN"/>
    <s v="North Cumbria Integrated Care NHS Foundation Trust"/>
    <s v="QHM"/>
    <x v="15"/>
    <n v="0"/>
    <n v="0"/>
    <n v="0"/>
  </r>
  <r>
    <x v="13"/>
    <s v="London"/>
    <s v="RAT"/>
    <s v="North East London NHS Foundation Trust"/>
    <s v="QMF"/>
    <x v="10"/>
    <n v="0"/>
    <n v="0"/>
    <n v="0"/>
  </r>
  <r>
    <x v="13"/>
    <s v="North East and Yorkshire"/>
    <s v="RNN"/>
    <s v="North Cumbria Integrated Care NHS Foundation Trust"/>
    <s v="QHM"/>
    <x v="16"/>
    <n v="0"/>
    <n v="0"/>
    <n v="0"/>
  </r>
  <r>
    <x v="13"/>
    <s v="London"/>
    <s v="RAT"/>
    <s v="North East London NHS Foundation Trust"/>
    <s v="QMF"/>
    <x v="11"/>
    <n v="0"/>
    <n v="0"/>
    <n v="0"/>
  </r>
  <r>
    <x v="13"/>
    <s v="North East and Yorkshire"/>
    <s v="RNN"/>
    <s v="North Cumbria Integrated Care NHS Foundation Trust"/>
    <s v="QHM"/>
    <x v="17"/>
    <n v="0"/>
    <n v="0"/>
    <n v="0"/>
  </r>
  <r>
    <x v="13"/>
    <s v="London"/>
    <s v="RAT"/>
    <s v="North East London NHS Foundation Trust"/>
    <s v="QMF"/>
    <x v="12"/>
    <n v="0"/>
    <n v="0"/>
    <n v="0"/>
  </r>
  <r>
    <x v="13"/>
    <s v="North East and Yorkshire"/>
    <s v="RNN"/>
    <s v="North Cumbria Integrated Care NHS Foundation Trust"/>
    <s v="QHM"/>
    <x v="18"/>
    <n v="0"/>
    <n v="0"/>
    <n v="0"/>
  </r>
  <r>
    <x v="13"/>
    <s v="London"/>
    <s v="RAT"/>
    <s v="North East London NHS Foundation Trust"/>
    <s v="QMF"/>
    <x v="13"/>
    <n v="0"/>
    <n v="0"/>
    <n v="0"/>
  </r>
  <r>
    <x v="13"/>
    <s v="North East and Yorkshire"/>
    <s v="RNN"/>
    <s v="North Cumbria Integrated Care NHS Foundation Trust"/>
    <s v="QHM"/>
    <x v="19"/>
    <n v="0"/>
    <n v="0"/>
    <n v="0"/>
  </r>
  <r>
    <x v="13"/>
    <s v="London"/>
    <s v="RAT"/>
    <s v="North East London NHS Foundation Trust"/>
    <s v="QMF"/>
    <x v="14"/>
    <n v="0"/>
    <n v="0"/>
    <n v="0"/>
  </r>
  <r>
    <x v="13"/>
    <s v="Midlands"/>
    <s v="RHA"/>
    <s v="Nottinghamshire Healthcare NHS Foundation Trust"/>
    <s v="QT1"/>
    <x v="0"/>
    <n v="11"/>
    <n v="0"/>
    <n v="11"/>
  </r>
  <r>
    <x v="13"/>
    <s v="North West"/>
    <s v="RMP"/>
    <s v="Tameside and Glossop Integrated Care NHS Foundation Trust"/>
    <s v="QOP"/>
    <x v="0"/>
    <n v="0"/>
    <n v="0"/>
    <n v="0"/>
  </r>
  <r>
    <x v="13"/>
    <s v="London"/>
    <s v="RAT"/>
    <s v="North East London NHS Foundation Trust"/>
    <s v="QMF"/>
    <x v="15"/>
    <n v="0"/>
    <n v="0"/>
    <n v="0"/>
  </r>
  <r>
    <x v="13"/>
    <s v="Midlands"/>
    <s v="RHA"/>
    <s v="Nottinghamshire Healthcare NHS Foundation Trust"/>
    <s v="QT1"/>
    <x v="1"/>
    <n v="49"/>
    <n v="0"/>
    <n v="49"/>
  </r>
  <r>
    <x v="13"/>
    <s v="North West"/>
    <s v="RMP"/>
    <s v="Tameside and Glossop Integrated Care NHS Foundation Trust"/>
    <s v="QOP"/>
    <x v="1"/>
    <n v="42"/>
    <n v="0"/>
    <n v="42"/>
  </r>
  <r>
    <x v="13"/>
    <s v="London"/>
    <s v="RAT"/>
    <s v="North East London NHS Foundation Trust"/>
    <s v="QMF"/>
    <x v="16"/>
    <n v="0"/>
    <n v="0"/>
    <n v="0"/>
  </r>
  <r>
    <x v="13"/>
    <s v="Midlands"/>
    <s v="RHA"/>
    <s v="Nottinghamshire Healthcare NHS Foundation Trust"/>
    <s v="QT1"/>
    <x v="2"/>
    <n v="0"/>
    <n v="0"/>
    <n v="0"/>
  </r>
  <r>
    <x v="13"/>
    <s v="North West"/>
    <s v="RMP"/>
    <s v="Tameside and Glossop Integrated Care NHS Foundation Trust"/>
    <s v="QOP"/>
    <x v="2"/>
    <n v="1"/>
    <n v="0"/>
    <n v="1"/>
  </r>
  <r>
    <x v="13"/>
    <s v="London"/>
    <s v="RAT"/>
    <s v="North East London NHS Foundation Trust"/>
    <s v="QMF"/>
    <x v="17"/>
    <n v="0"/>
    <n v="0"/>
    <n v="0"/>
  </r>
  <r>
    <x v="13"/>
    <s v="Midlands"/>
    <s v="RHA"/>
    <s v="Nottinghamshire Healthcare NHS Foundation Trust"/>
    <s v="QT1"/>
    <x v="3"/>
    <n v="0"/>
    <n v="0"/>
    <n v="0"/>
  </r>
  <r>
    <x v="13"/>
    <s v="North West"/>
    <s v="RMP"/>
    <s v="Tameside and Glossop Integrated Care NHS Foundation Trust"/>
    <s v="QOP"/>
    <x v="3"/>
    <n v="0"/>
    <n v="0"/>
    <n v="0"/>
  </r>
  <r>
    <x v="13"/>
    <s v="London"/>
    <s v="RAT"/>
    <s v="North East London NHS Foundation Trust"/>
    <s v="QMF"/>
    <x v="18"/>
    <n v="0"/>
    <n v="0"/>
    <n v="0"/>
  </r>
  <r>
    <x v="13"/>
    <s v="Midlands"/>
    <s v="RHA"/>
    <s v="Nottinghamshire Healthcare NHS Foundation Trust"/>
    <s v="QT1"/>
    <x v="4"/>
    <n v="0"/>
    <n v="0"/>
    <n v="0"/>
  </r>
  <r>
    <x v="13"/>
    <s v="North West"/>
    <s v="RMP"/>
    <s v="Tameside and Glossop Integrated Care NHS Foundation Trust"/>
    <s v="QOP"/>
    <x v="4"/>
    <n v="27"/>
    <n v="0"/>
    <n v="27"/>
  </r>
  <r>
    <x v="13"/>
    <s v="London"/>
    <s v="RAT"/>
    <s v="North East London NHS Foundation Trust"/>
    <s v="QMF"/>
    <x v="19"/>
    <n v="13"/>
    <n v="0"/>
    <n v="13"/>
  </r>
  <r>
    <x v="13"/>
    <s v="Midlands"/>
    <s v="RHA"/>
    <s v="Nottinghamshire Healthcare NHS Foundation Trust"/>
    <s v="QT1"/>
    <x v="5"/>
    <n v="0"/>
    <n v="0"/>
    <n v="0"/>
  </r>
  <r>
    <x v="13"/>
    <s v="North West"/>
    <s v="RMP"/>
    <s v="Tameside and Glossop Integrated Care NHS Foundation Trust"/>
    <s v="QOP"/>
    <x v="5"/>
    <n v="25"/>
    <n v="0"/>
    <n v="25"/>
  </r>
  <r>
    <x v="13"/>
    <s v="Midlands"/>
    <n v="507"/>
    <s v="Derby City Council"/>
    <s v="QJ2"/>
    <x v="0"/>
    <n v="13"/>
    <n v="0"/>
    <n v="13"/>
  </r>
  <r>
    <x v="13"/>
    <s v="Midlands"/>
    <s v="RHA"/>
    <s v="Nottinghamshire Healthcare NHS Foundation Trust"/>
    <s v="QT1"/>
    <x v="6"/>
    <n v="0"/>
    <n v="0"/>
    <n v="0"/>
  </r>
  <r>
    <x v="13"/>
    <s v="North West"/>
    <s v="RMP"/>
    <s v="Tameside and Glossop Integrated Care NHS Foundation Trust"/>
    <s v="QOP"/>
    <x v="6"/>
    <n v="0"/>
    <n v="0"/>
    <n v="0"/>
  </r>
  <r>
    <x v="13"/>
    <s v="Midlands"/>
    <n v="507"/>
    <s v="Derby City Council"/>
    <s v="QJ2"/>
    <x v="1"/>
    <n v="0"/>
    <n v="0"/>
    <n v="0"/>
  </r>
  <r>
    <x v="13"/>
    <s v="Midlands"/>
    <s v="RHA"/>
    <s v="Nottinghamshire Healthcare NHS Foundation Trust"/>
    <s v="QT1"/>
    <x v="7"/>
    <n v="0"/>
    <n v="0"/>
    <n v="0"/>
  </r>
  <r>
    <x v="13"/>
    <s v="North West"/>
    <s v="RMP"/>
    <s v="Tameside and Glossop Integrated Care NHS Foundation Trust"/>
    <s v="QOP"/>
    <x v="7"/>
    <n v="52"/>
    <n v="0"/>
    <n v="52"/>
  </r>
  <r>
    <x v="13"/>
    <s v="Midlands"/>
    <n v="507"/>
    <s v="Derby City Council"/>
    <s v="QJ2"/>
    <x v="2"/>
    <n v="0"/>
    <n v="0"/>
    <n v="0"/>
  </r>
  <r>
    <x v="13"/>
    <s v="Midlands"/>
    <s v="RHA"/>
    <s v="Nottinghamshire Healthcare NHS Foundation Trust"/>
    <s v="QT1"/>
    <x v="8"/>
    <n v="0"/>
    <n v="0"/>
    <n v="0"/>
  </r>
  <r>
    <x v="13"/>
    <s v="North West"/>
    <s v="RMP"/>
    <s v="Tameside and Glossop Integrated Care NHS Foundation Trust"/>
    <s v="QOP"/>
    <x v="8"/>
    <n v="1"/>
    <n v="0"/>
    <n v="1"/>
  </r>
  <r>
    <x v="13"/>
    <s v="Midlands"/>
    <n v="507"/>
    <s v="Derby City Council"/>
    <s v="QJ2"/>
    <x v="3"/>
    <n v="0"/>
    <n v="0"/>
    <n v="0"/>
  </r>
  <r>
    <x v="13"/>
    <s v="Midlands"/>
    <s v="RHA"/>
    <s v="Nottinghamshire Healthcare NHS Foundation Trust"/>
    <s v="QT1"/>
    <x v="9"/>
    <n v="0"/>
    <n v="0"/>
    <n v="0"/>
  </r>
  <r>
    <x v="13"/>
    <s v="North West"/>
    <s v="RMP"/>
    <s v="Tameside and Glossop Integrated Care NHS Foundation Trust"/>
    <s v="QOP"/>
    <x v="9"/>
    <n v="0"/>
    <n v="0"/>
    <n v="0"/>
  </r>
  <r>
    <x v="13"/>
    <s v="Midlands"/>
    <n v="507"/>
    <s v="Derby City Council"/>
    <s v="QJ2"/>
    <x v="4"/>
    <n v="8"/>
    <n v="0"/>
    <n v="8"/>
  </r>
  <r>
    <x v="13"/>
    <s v="Midlands"/>
    <s v="RHA"/>
    <s v="Nottinghamshire Healthcare NHS Foundation Trust"/>
    <s v="QT1"/>
    <x v="10"/>
    <n v="0"/>
    <n v="0"/>
    <n v="0"/>
  </r>
  <r>
    <x v="13"/>
    <s v="North West"/>
    <s v="RMP"/>
    <s v="Tameside and Glossop Integrated Care NHS Foundation Trust"/>
    <s v="QOP"/>
    <x v="10"/>
    <n v="3"/>
    <n v="0"/>
    <n v="3"/>
  </r>
  <r>
    <x v="13"/>
    <s v="Midlands"/>
    <n v="507"/>
    <s v="Derby City Council"/>
    <s v="QJ2"/>
    <x v="5"/>
    <n v="0"/>
    <n v="0"/>
    <n v="0"/>
  </r>
  <r>
    <x v="13"/>
    <s v="Midlands"/>
    <s v="RHA"/>
    <s v="Nottinghamshire Healthcare NHS Foundation Trust"/>
    <s v="QT1"/>
    <x v="11"/>
    <n v="0"/>
    <n v="0"/>
    <n v="0"/>
  </r>
  <r>
    <x v="13"/>
    <s v="North West"/>
    <s v="RMP"/>
    <s v="Tameside and Glossop Integrated Care NHS Foundation Trust"/>
    <s v="QOP"/>
    <x v="11"/>
    <n v="0"/>
    <n v="0"/>
    <n v="0"/>
  </r>
  <r>
    <x v="13"/>
    <s v="Midlands"/>
    <n v="507"/>
    <s v="Derby City Council"/>
    <s v="QJ2"/>
    <x v="6"/>
    <n v="0"/>
    <n v="0"/>
    <n v="0"/>
  </r>
  <r>
    <x v="13"/>
    <s v="Midlands"/>
    <s v="RHA"/>
    <s v="Nottinghamshire Healthcare NHS Foundation Trust"/>
    <s v="QT1"/>
    <x v="12"/>
    <n v="0"/>
    <n v="0"/>
    <n v="0"/>
  </r>
  <r>
    <x v="13"/>
    <s v="North West"/>
    <s v="RMP"/>
    <s v="Tameside and Glossop Integrated Care NHS Foundation Trust"/>
    <s v="QOP"/>
    <x v="12"/>
    <n v="0"/>
    <n v="0"/>
    <n v="0"/>
  </r>
  <r>
    <x v="13"/>
    <s v="Midlands"/>
    <n v="507"/>
    <s v="Derby City Council"/>
    <s v="QJ2"/>
    <x v="7"/>
    <n v="8"/>
    <n v="0"/>
    <n v="8"/>
  </r>
  <r>
    <x v="13"/>
    <s v="Midlands"/>
    <s v="RHA"/>
    <s v="Nottinghamshire Healthcare NHS Foundation Trust"/>
    <s v="QT1"/>
    <x v="13"/>
    <n v="0"/>
    <n v="0"/>
    <n v="0"/>
  </r>
  <r>
    <x v="13"/>
    <s v="North West"/>
    <s v="RMP"/>
    <s v="Tameside and Glossop Integrated Care NHS Foundation Trust"/>
    <s v="QOP"/>
    <x v="13"/>
    <n v="1"/>
    <n v="0"/>
    <n v="1"/>
  </r>
  <r>
    <x v="13"/>
    <s v="Midlands"/>
    <s v="RHA"/>
    <s v="Nottinghamshire Healthcare NHS Foundation Trust"/>
    <s v="QT1"/>
    <x v="14"/>
    <n v="0"/>
    <n v="0"/>
    <n v="0"/>
  </r>
  <r>
    <x v="13"/>
    <s v="North West"/>
    <s v="RMP"/>
    <s v="Tameside and Glossop Integrated Care NHS Foundation Trust"/>
    <s v="QOP"/>
    <x v="14"/>
    <n v="0"/>
    <n v="0"/>
    <n v="0"/>
  </r>
  <r>
    <x v="13"/>
    <s v="Midlands"/>
    <s v="RHA"/>
    <s v="Nottinghamshire Healthcare NHS Foundation Trust"/>
    <s v="QT1"/>
    <x v="15"/>
    <n v="0"/>
    <n v="0"/>
    <n v="0"/>
  </r>
  <r>
    <x v="13"/>
    <s v="North West"/>
    <s v="RMP"/>
    <s v="Tameside and Glossop Integrated Care NHS Foundation Trust"/>
    <s v="QOP"/>
    <x v="15"/>
    <n v="0"/>
    <n v="0"/>
    <n v="0"/>
  </r>
  <r>
    <x v="13"/>
    <s v="South East"/>
    <s v="NDJ"/>
    <s v="First Community Health and Care Cic"/>
    <s v="QXU"/>
    <x v="12"/>
    <n v="0"/>
    <n v="0"/>
    <n v="0"/>
  </r>
  <r>
    <x v="13"/>
    <s v="North West"/>
    <s v="RMP"/>
    <s v="Tameside and Glossop Integrated Care NHS Foundation Trust"/>
    <s v="QOP"/>
    <x v="16"/>
    <n v="0"/>
    <n v="0"/>
    <n v="0"/>
  </r>
  <r>
    <x v="13"/>
    <s v="North West"/>
    <s v="RW5"/>
    <s v="Lancashire &amp; South Cumbria NHS Foundation Trust"/>
    <s v="QE1"/>
    <x v="0"/>
    <n v="0"/>
    <n v="0"/>
    <n v="0"/>
  </r>
  <r>
    <x v="13"/>
    <s v="South East"/>
    <s v="NDJ"/>
    <s v="First Community Health and Care Cic"/>
    <s v="QXU"/>
    <x v="13"/>
    <n v="0"/>
    <n v="0"/>
    <n v="0"/>
  </r>
  <r>
    <x v="13"/>
    <s v="North West"/>
    <s v="RMP"/>
    <s v="Tameside and Glossop Integrated Care NHS Foundation Trust"/>
    <s v="QOP"/>
    <x v="17"/>
    <n v="1"/>
    <n v="0"/>
    <n v="1"/>
  </r>
  <r>
    <x v="13"/>
    <s v="North West"/>
    <s v="RW5"/>
    <s v="Lancashire &amp; South Cumbria NHS Foundation Trust"/>
    <s v="QE1"/>
    <x v="1"/>
    <n v="12"/>
    <n v="0"/>
    <n v="12"/>
  </r>
  <r>
    <x v="13"/>
    <s v="South East"/>
    <s v="NDJ"/>
    <s v="First Community Health and Care Cic"/>
    <s v="QXU"/>
    <x v="14"/>
    <n v="0"/>
    <n v="0"/>
    <n v="0"/>
  </r>
  <r>
    <x v="13"/>
    <s v="North West"/>
    <s v="RMP"/>
    <s v="Tameside and Glossop Integrated Care NHS Foundation Trust"/>
    <s v="QOP"/>
    <x v="18"/>
    <n v="0"/>
    <n v="0"/>
    <n v="0"/>
  </r>
  <r>
    <x v="13"/>
    <s v="North West"/>
    <s v="RW5"/>
    <s v="Lancashire &amp; South Cumbria NHS Foundation Trust"/>
    <s v="QE1"/>
    <x v="2"/>
    <n v="0"/>
    <n v="0"/>
    <n v="0"/>
  </r>
  <r>
    <x v="13"/>
    <s v="South East"/>
    <s v="NDJ"/>
    <s v="First Community Health and Care Cic"/>
    <s v="QXU"/>
    <x v="15"/>
    <n v="0"/>
    <n v="0"/>
    <n v="0"/>
  </r>
  <r>
    <x v="13"/>
    <s v="North West"/>
    <s v="RMP"/>
    <s v="Tameside and Glossop Integrated Care NHS Foundation Trust"/>
    <s v="QOP"/>
    <x v="19"/>
    <n v="6"/>
    <n v="0"/>
    <n v="6"/>
  </r>
  <r>
    <x v="13"/>
    <s v="North West"/>
    <s v="RW5"/>
    <s v="Lancashire &amp; South Cumbria NHS Foundation Trust"/>
    <s v="QE1"/>
    <x v="3"/>
    <n v="0"/>
    <n v="0"/>
    <n v="0"/>
  </r>
  <r>
    <x v="13"/>
    <s v="South East"/>
    <s v="NDJ"/>
    <s v="First Community Health and Care Cic"/>
    <s v="QXU"/>
    <x v="16"/>
    <n v="0"/>
    <n v="0"/>
    <n v="0"/>
  </r>
  <r>
    <x v="13"/>
    <s v="South East"/>
    <s v="RN5"/>
    <s v="Hampshire Hospitals NHS Foundation Trust"/>
    <s v="QRL"/>
    <x v="0"/>
    <n v="17"/>
    <n v="0"/>
    <n v="17"/>
  </r>
  <r>
    <x v="13"/>
    <s v="North West"/>
    <s v="RW5"/>
    <s v="Lancashire &amp; South Cumbria NHS Foundation Trust"/>
    <s v="QE1"/>
    <x v="4"/>
    <n v="0"/>
    <n v="0"/>
    <n v="0"/>
  </r>
  <r>
    <x v="13"/>
    <s v="South East"/>
    <s v="NDJ"/>
    <s v="First Community Health and Care Cic"/>
    <s v="QXU"/>
    <x v="17"/>
    <n v="0"/>
    <n v="0"/>
    <n v="0"/>
  </r>
  <r>
    <x v="13"/>
    <s v="South East"/>
    <s v="RN5"/>
    <s v="Hampshire Hospitals NHS Foundation Trust"/>
    <s v="QRL"/>
    <x v="1"/>
    <n v="0"/>
    <n v="0"/>
    <n v="0"/>
  </r>
  <r>
    <x v="13"/>
    <s v="North West"/>
    <s v="RW5"/>
    <s v="Lancashire &amp; South Cumbria NHS Foundation Trust"/>
    <s v="QE1"/>
    <x v="5"/>
    <n v="0"/>
    <n v="0"/>
    <n v="0"/>
  </r>
  <r>
    <x v="13"/>
    <s v="South East"/>
    <s v="NDJ"/>
    <s v="First Community Health and Care Cic"/>
    <s v="QXU"/>
    <x v="18"/>
    <n v="0"/>
    <n v="0"/>
    <n v="0"/>
  </r>
  <r>
    <x v="13"/>
    <s v="South East"/>
    <s v="RN5"/>
    <s v="Hampshire Hospitals NHS Foundation Trust"/>
    <s v="QRL"/>
    <x v="2"/>
    <n v="0"/>
    <n v="0"/>
    <n v="0"/>
  </r>
  <r>
    <x v="13"/>
    <s v="North West"/>
    <s v="RW5"/>
    <s v="Lancashire &amp; South Cumbria NHS Foundation Trust"/>
    <s v="QE1"/>
    <x v="6"/>
    <n v="0"/>
    <n v="0"/>
    <n v="0"/>
  </r>
  <r>
    <x v="13"/>
    <s v="South East"/>
    <s v="NDJ"/>
    <s v="First Community Health and Care Cic"/>
    <s v="QXU"/>
    <x v="19"/>
    <n v="0"/>
    <n v="0"/>
    <n v="0"/>
  </r>
  <r>
    <x v="13"/>
    <s v="South East"/>
    <s v="RN5"/>
    <s v="Hampshire Hospitals NHS Foundation Trust"/>
    <s v="QRL"/>
    <x v="3"/>
    <n v="0"/>
    <n v="0"/>
    <n v="0"/>
  </r>
  <r>
    <x v="13"/>
    <s v="North West"/>
    <s v="RW5"/>
    <s v="Lancashire &amp; South Cumbria NHS Foundation Trust"/>
    <s v="QE1"/>
    <x v="7"/>
    <n v="0"/>
    <n v="0"/>
    <n v="0"/>
  </r>
  <r>
    <x v="13"/>
    <s v="North West"/>
    <s v="RW5"/>
    <s v="Lancashire &amp; South Cumbria NHS Foundation Trust"/>
    <s v="QE1"/>
    <x v="8"/>
    <n v="0"/>
    <n v="0"/>
    <n v="0"/>
  </r>
  <r>
    <x v="13"/>
    <s v="North West"/>
    <s v="RW5"/>
    <s v="Lancashire &amp; South Cumbria NHS Foundation Trust"/>
    <s v="QE1"/>
    <x v="9"/>
    <n v="0"/>
    <n v="0"/>
    <n v="0"/>
  </r>
  <r>
    <x v="13"/>
    <s v="North West"/>
    <s v="RW5"/>
    <s v="Lancashire &amp; South Cumbria NHS Foundation Trust"/>
    <s v="QE1"/>
    <x v="10"/>
    <n v="0"/>
    <n v="0"/>
    <n v="0"/>
  </r>
  <r>
    <x v="13"/>
    <s v="North West"/>
    <s v="RW5"/>
    <s v="Lancashire &amp; South Cumbria NHS Foundation Trust"/>
    <s v="QE1"/>
    <x v="11"/>
    <n v="0"/>
    <n v="0"/>
    <n v="0"/>
  </r>
  <r>
    <x v="13"/>
    <s v="North West"/>
    <s v="RW5"/>
    <s v="Lancashire &amp; South Cumbria NHS Foundation Trust"/>
    <s v="QE1"/>
    <x v="12"/>
    <n v="0"/>
    <n v="0"/>
    <n v="0"/>
  </r>
  <r>
    <x v="13"/>
    <s v="North West"/>
    <s v="RW5"/>
    <s v="Lancashire &amp; South Cumbria NHS Foundation Trust"/>
    <s v="QE1"/>
    <x v="13"/>
    <n v="0"/>
    <n v="0"/>
    <n v="0"/>
  </r>
  <r>
    <x v="13"/>
    <s v="North West"/>
    <s v="RW5"/>
    <s v="Lancashire &amp; South Cumbria NHS Foundation Trust"/>
    <s v="QE1"/>
    <x v="14"/>
    <n v="0"/>
    <n v="0"/>
    <n v="0"/>
  </r>
  <r>
    <x v="13"/>
    <s v="North West"/>
    <s v="RW5"/>
    <s v="Lancashire &amp; South Cumbria NHS Foundation Trust"/>
    <s v="QE1"/>
    <x v="15"/>
    <n v="0"/>
    <n v="0"/>
    <n v="0"/>
  </r>
  <r>
    <x v="13"/>
    <s v="Midlands"/>
    <s v="RYW"/>
    <s v="Birmingham Community Healthcare NHS Foundation Trust"/>
    <s v="QHL"/>
    <x v="0"/>
    <n v="148"/>
    <n v="0"/>
    <n v="148"/>
  </r>
  <r>
    <x v="13"/>
    <s v="Midlands"/>
    <s v="RYW"/>
    <s v="Birmingham Community Healthcare NHS Foundation Trust"/>
    <s v="QHL"/>
    <x v="1"/>
    <n v="0"/>
    <n v="0"/>
    <n v="0"/>
  </r>
  <r>
    <x v="13"/>
    <s v="Midlands"/>
    <s v="RYW"/>
    <s v="Birmingham Community Healthcare NHS Foundation Trust"/>
    <s v="QHL"/>
    <x v="2"/>
    <n v="0"/>
    <n v="0"/>
    <n v="0"/>
  </r>
  <r>
    <x v="13"/>
    <s v="Midlands"/>
    <s v="RYW"/>
    <s v="Birmingham Community Healthcare NHS Foundation Trust"/>
    <s v="QHL"/>
    <x v="3"/>
    <n v="0"/>
    <n v="0"/>
    <n v="0"/>
  </r>
  <r>
    <x v="13"/>
    <s v="Midlands"/>
    <s v="RYW"/>
    <s v="Birmingham Community Healthcare NHS Foundation Trust"/>
    <s v="QHL"/>
    <x v="4"/>
    <n v="5"/>
    <n v="0"/>
    <n v="5"/>
  </r>
  <r>
    <x v="13"/>
    <s v="Midlands"/>
    <s v="RYW"/>
    <s v="Birmingham Community Healthcare NHS Foundation Trust"/>
    <s v="QHL"/>
    <x v="5"/>
    <n v="20"/>
    <n v="0"/>
    <n v="20"/>
  </r>
  <r>
    <x v="13"/>
    <s v="Midlands"/>
    <s v="RYW"/>
    <s v="Birmingham Community Healthcare NHS Foundation Trust"/>
    <s v="QHL"/>
    <x v="6"/>
    <n v="0"/>
    <n v="0"/>
    <n v="0"/>
  </r>
  <r>
    <x v="13"/>
    <s v="Midlands"/>
    <s v="RYW"/>
    <s v="Birmingham Community Healthcare NHS Foundation Trust"/>
    <s v="QHL"/>
    <x v="7"/>
    <n v="25"/>
    <n v="0"/>
    <n v="25"/>
  </r>
  <r>
    <x v="13"/>
    <s v="Midlands"/>
    <s v="RYW"/>
    <s v="Birmingham Community Healthcare NHS Foundation Trust"/>
    <s v="QHL"/>
    <x v="8"/>
    <n v="0"/>
    <n v="0"/>
    <n v="0"/>
  </r>
  <r>
    <x v="13"/>
    <s v="Midlands"/>
    <s v="RYW"/>
    <s v="Birmingham Community Healthcare NHS Foundation Trust"/>
    <s v="QHL"/>
    <x v="9"/>
    <n v="0"/>
    <n v="0"/>
    <n v="0"/>
  </r>
  <r>
    <x v="13"/>
    <s v="Midlands"/>
    <s v="RYW"/>
    <s v="Birmingham Community Healthcare NHS Foundation Trust"/>
    <s v="QHL"/>
    <x v="10"/>
    <n v="7"/>
    <n v="0"/>
    <n v="7"/>
  </r>
  <r>
    <x v="13"/>
    <s v="Midlands"/>
    <s v="RYW"/>
    <s v="Birmingham Community Healthcare NHS Foundation Trust"/>
    <s v="QHL"/>
    <x v="11"/>
    <n v="0"/>
    <n v="0"/>
    <n v="0"/>
  </r>
  <r>
    <x v="13"/>
    <s v="Midlands"/>
    <s v="RYW"/>
    <s v="Birmingham Community Healthcare NHS Foundation Trust"/>
    <s v="QHL"/>
    <x v="12"/>
    <n v="0"/>
    <n v="0"/>
    <n v="0"/>
  </r>
  <r>
    <x v="13"/>
    <s v="Midlands"/>
    <s v="RYW"/>
    <s v="Birmingham Community Healthcare NHS Foundation Trust"/>
    <s v="QHL"/>
    <x v="13"/>
    <n v="0"/>
    <n v="0"/>
    <n v="0"/>
  </r>
  <r>
    <x v="13"/>
    <s v="Midlands"/>
    <s v="RYW"/>
    <s v="Birmingham Community Healthcare NHS Foundation Trust"/>
    <s v="QHL"/>
    <x v="14"/>
    <n v="0"/>
    <n v="0"/>
    <n v="0"/>
  </r>
  <r>
    <x v="13"/>
    <s v="Midlands"/>
    <s v="RYW"/>
    <s v="Birmingham Community Healthcare NHS Foundation Trust"/>
    <s v="QHL"/>
    <x v="15"/>
    <n v="0"/>
    <n v="0"/>
    <n v="0"/>
  </r>
  <r>
    <x v="13"/>
    <s v="London"/>
    <s v="RV3"/>
    <s v="Central and North West London NHS Foundation Trust"/>
    <s v="QRV"/>
    <x v="16"/>
    <n v="0"/>
    <n v="0"/>
    <n v="0"/>
  </r>
  <r>
    <x v="13"/>
    <s v="London"/>
    <s v="RV3"/>
    <s v="Central and North West London NHS Foundation Trust"/>
    <s v="QRV"/>
    <x v="17"/>
    <n v="0"/>
    <n v="0"/>
    <n v="0"/>
  </r>
  <r>
    <x v="13"/>
    <s v="London"/>
    <s v="RV3"/>
    <s v="Central and North West London NHS Foundation Trust"/>
    <s v="QRV"/>
    <x v="18"/>
    <n v="0"/>
    <n v="0"/>
    <n v="0"/>
  </r>
  <r>
    <x v="13"/>
    <s v="London"/>
    <s v="RV3"/>
    <s v="Central and North West London NHS Foundation Trust"/>
    <s v="QRV"/>
    <x v="19"/>
    <n v="2"/>
    <n v="0"/>
    <n v="2"/>
  </r>
  <r>
    <x v="13"/>
    <s v="South East"/>
    <s v="RDU"/>
    <s v="Frimley Health NHS Foundation Trust"/>
    <s v="QNQ"/>
    <x v="4"/>
    <n v="23"/>
    <n v="0"/>
    <n v="23"/>
  </r>
  <r>
    <x v="13"/>
    <s v="South East"/>
    <s v="RDU"/>
    <s v="Frimley Health NHS Foundation Trust"/>
    <s v="QNQ"/>
    <x v="5"/>
    <n v="2"/>
    <n v="0"/>
    <n v="2"/>
  </r>
  <r>
    <x v="13"/>
    <s v="South East"/>
    <s v="RDU"/>
    <s v="Frimley Health NHS Foundation Trust"/>
    <s v="QNQ"/>
    <x v="6"/>
    <n v="0"/>
    <n v="0"/>
    <n v="0"/>
  </r>
  <r>
    <x v="13"/>
    <s v="South East"/>
    <s v="RDU"/>
    <s v="Frimley Health NHS Foundation Trust"/>
    <s v="QNQ"/>
    <x v="7"/>
    <n v="25"/>
    <n v="0"/>
    <n v="25"/>
  </r>
  <r>
    <x v="13"/>
    <s v="South East"/>
    <s v="RDU"/>
    <s v="Frimley Health NHS Foundation Trust"/>
    <s v="QNQ"/>
    <x v="8"/>
    <n v="6"/>
    <n v="0"/>
    <n v="6"/>
  </r>
  <r>
    <x v="13"/>
    <s v="South East"/>
    <s v="RDU"/>
    <s v="Frimley Health NHS Foundation Trust"/>
    <s v="QNQ"/>
    <x v="9"/>
    <n v="0"/>
    <n v="0"/>
    <n v="0"/>
  </r>
  <r>
    <x v="13"/>
    <s v="South East"/>
    <s v="RDU"/>
    <s v="Frimley Health NHS Foundation Trust"/>
    <s v="QNQ"/>
    <x v="10"/>
    <n v="1"/>
    <n v="0"/>
    <n v="1"/>
  </r>
  <r>
    <x v="13"/>
    <s v="South East"/>
    <s v="RDU"/>
    <s v="Frimley Health NHS Foundation Trust"/>
    <s v="QNQ"/>
    <x v="11"/>
    <n v="0"/>
    <n v="0"/>
    <n v="0"/>
  </r>
  <r>
    <x v="13"/>
    <s v="South East"/>
    <s v="RDU"/>
    <s v="Frimley Health NHS Foundation Trust"/>
    <s v="QNQ"/>
    <x v="12"/>
    <n v="0"/>
    <n v="0"/>
    <n v="0"/>
  </r>
  <r>
    <x v="13"/>
    <s v="South East"/>
    <s v="RDU"/>
    <s v="Frimley Health NHS Foundation Trust"/>
    <s v="QNQ"/>
    <x v="13"/>
    <n v="2"/>
    <n v="0"/>
    <n v="2"/>
  </r>
  <r>
    <x v="13"/>
    <s v="South East"/>
    <s v="RDU"/>
    <s v="Frimley Health NHS Foundation Trust"/>
    <s v="QNQ"/>
    <x v="14"/>
    <n v="0"/>
    <n v="0"/>
    <n v="0"/>
  </r>
  <r>
    <x v="13"/>
    <s v="South East"/>
    <s v="RDU"/>
    <s v="Frimley Health NHS Foundation Trust"/>
    <s v="QNQ"/>
    <x v="15"/>
    <n v="1"/>
    <n v="0"/>
    <n v="1"/>
  </r>
  <r>
    <x v="13"/>
    <s v="South East"/>
    <s v="RDU"/>
    <s v="Frimley Health NHS Foundation Trust"/>
    <s v="QNQ"/>
    <x v="16"/>
    <n v="0"/>
    <n v="0"/>
    <n v="0"/>
  </r>
  <r>
    <x v="13"/>
    <s v="South East"/>
    <s v="RDU"/>
    <s v="Frimley Health NHS Foundation Trust"/>
    <s v="QNQ"/>
    <x v="17"/>
    <n v="0"/>
    <n v="0"/>
    <n v="0"/>
  </r>
  <r>
    <x v="13"/>
    <s v="South East"/>
    <s v="RDU"/>
    <s v="Frimley Health NHS Foundation Trust"/>
    <s v="QNQ"/>
    <x v="18"/>
    <n v="0"/>
    <n v="0"/>
    <n v="0"/>
  </r>
  <r>
    <x v="13"/>
    <s v="South East"/>
    <s v="RDU"/>
    <s v="Frimley Health NHS Foundation Trust"/>
    <s v="QNQ"/>
    <x v="19"/>
    <n v="10"/>
    <n v="0"/>
    <n v="10"/>
  </r>
  <r>
    <x v="13"/>
    <s v="North East and Yorkshire"/>
    <s v="R0B"/>
    <s v="South Tyneside and Sunderland NHS Foundation Trust"/>
    <s v="QHM"/>
    <x v="8"/>
    <n v="0"/>
    <n v="0"/>
    <n v="0"/>
  </r>
  <r>
    <x v="13"/>
    <s v="North East and Yorkshire"/>
    <s v="R0B"/>
    <s v="South Tyneside and Sunderland NHS Foundation Trust"/>
    <s v="QHM"/>
    <x v="9"/>
    <n v="0"/>
    <n v="0"/>
    <n v="0"/>
  </r>
  <r>
    <x v="13"/>
    <s v="North East and Yorkshire"/>
    <s v="R0B"/>
    <s v="South Tyneside and Sunderland NHS Foundation Trust"/>
    <s v="QHM"/>
    <x v="10"/>
    <n v="0"/>
    <n v="0"/>
    <n v="0"/>
  </r>
  <r>
    <x v="13"/>
    <s v="North East and Yorkshire"/>
    <s v="R0B"/>
    <s v="South Tyneside and Sunderland NHS Foundation Trust"/>
    <s v="QHM"/>
    <x v="11"/>
    <n v="0"/>
    <n v="0"/>
    <n v="0"/>
  </r>
  <r>
    <x v="13"/>
    <s v="North East and Yorkshire"/>
    <s v="R0B"/>
    <s v="South Tyneside and Sunderland NHS Foundation Trust"/>
    <s v="QHM"/>
    <x v="12"/>
    <n v="0"/>
    <n v="0"/>
    <n v="0"/>
  </r>
  <r>
    <x v="13"/>
    <s v="North East and Yorkshire"/>
    <s v="R0B"/>
    <s v="South Tyneside and Sunderland NHS Foundation Trust"/>
    <s v="QHM"/>
    <x v="13"/>
    <n v="0"/>
    <n v="0"/>
    <n v="0"/>
  </r>
  <r>
    <x v="13"/>
    <s v="North East and Yorkshire"/>
    <s v="R0B"/>
    <s v="South Tyneside and Sunderland NHS Foundation Trust"/>
    <s v="QHM"/>
    <x v="14"/>
    <n v="0"/>
    <n v="0"/>
    <n v="0"/>
  </r>
  <r>
    <x v="13"/>
    <s v="North East and Yorkshire"/>
    <s v="R0B"/>
    <s v="South Tyneside and Sunderland NHS Foundation Trust"/>
    <s v="QHM"/>
    <x v="15"/>
    <n v="0"/>
    <n v="0"/>
    <n v="0"/>
  </r>
  <r>
    <x v="13"/>
    <s v="North East and Yorkshire"/>
    <s v="R0B"/>
    <s v="South Tyneside and Sunderland NHS Foundation Trust"/>
    <s v="QHM"/>
    <x v="16"/>
    <n v="0"/>
    <n v="0"/>
    <n v="0"/>
  </r>
  <r>
    <x v="13"/>
    <s v="North East and Yorkshire"/>
    <s v="R0B"/>
    <s v="South Tyneside and Sunderland NHS Foundation Trust"/>
    <s v="QHM"/>
    <x v="17"/>
    <n v="0"/>
    <n v="0"/>
    <n v="0"/>
  </r>
  <r>
    <x v="13"/>
    <s v="North East and Yorkshire"/>
    <s v="R0B"/>
    <s v="South Tyneside and Sunderland NHS Foundation Trust"/>
    <s v="QHM"/>
    <x v="18"/>
    <n v="0"/>
    <n v="0"/>
    <n v="0"/>
  </r>
  <r>
    <x v="13"/>
    <s v="North East and Yorkshire"/>
    <s v="R0B"/>
    <s v="South Tyneside and Sunderland NHS Foundation Trust"/>
    <s v="QHM"/>
    <x v="19"/>
    <n v="0"/>
    <n v="0"/>
    <n v="0"/>
  </r>
  <r>
    <x v="13"/>
    <s v="London"/>
    <s v="RRP"/>
    <s v="Barnet, Enfield and Haringey Mental Health NHS Trust"/>
    <s v="QMJ"/>
    <x v="0"/>
    <n v="0"/>
    <n v="0"/>
    <n v="0"/>
  </r>
  <r>
    <x v="13"/>
    <s v="London"/>
    <s v="RRP"/>
    <s v="Barnet, Enfield and Haringey Mental Health NHS Trust"/>
    <s v="QMJ"/>
    <x v="1"/>
    <n v="16"/>
    <n v="0"/>
    <n v="16"/>
  </r>
  <r>
    <x v="13"/>
    <s v="London"/>
    <s v="RRP"/>
    <s v="Barnet, Enfield and Haringey Mental Health NHS Trust"/>
    <s v="QMJ"/>
    <x v="2"/>
    <n v="2"/>
    <n v="0"/>
    <n v="2"/>
  </r>
  <r>
    <x v="13"/>
    <s v="London"/>
    <s v="RRP"/>
    <s v="Barnet, Enfield and Haringey Mental Health NHS Trust"/>
    <s v="QMJ"/>
    <x v="3"/>
    <n v="9"/>
    <n v="0"/>
    <n v="9"/>
  </r>
  <r>
    <x v="13"/>
    <s v="London"/>
    <s v="RRP"/>
    <s v="Barnet, Enfield and Haringey Mental Health NHS Trust"/>
    <s v="QMJ"/>
    <x v="4"/>
    <n v="2"/>
    <n v="0"/>
    <n v="2"/>
  </r>
  <r>
    <x v="13"/>
    <s v="London"/>
    <s v="RRP"/>
    <s v="Barnet, Enfield and Haringey Mental Health NHS Trust"/>
    <s v="QMJ"/>
    <x v="5"/>
    <n v="6"/>
    <n v="0"/>
    <n v="6"/>
  </r>
  <r>
    <x v="13"/>
    <s v="London"/>
    <s v="RRP"/>
    <s v="Barnet, Enfield and Haringey Mental Health NHS Trust"/>
    <s v="QMJ"/>
    <x v="6"/>
    <n v="0"/>
    <n v="0"/>
    <n v="0"/>
  </r>
  <r>
    <x v="13"/>
    <s v="London"/>
    <s v="RRP"/>
    <s v="Barnet, Enfield and Haringey Mental Health NHS Trust"/>
    <s v="QMJ"/>
    <x v="7"/>
    <n v="8"/>
    <n v="0"/>
    <n v="8"/>
  </r>
  <r>
    <x v="13"/>
    <s v="London"/>
    <s v="RY9"/>
    <s v="Hounslow and Richmond Community Healthcare NHS Trust"/>
    <s v="QWE"/>
    <x v="2"/>
    <n v="3"/>
    <n v="0"/>
    <n v="3"/>
  </r>
  <r>
    <x v="13"/>
    <s v="London"/>
    <s v="RRP"/>
    <s v="Barnet, Enfield and Haringey Mental Health NHS Trust"/>
    <s v="QMJ"/>
    <x v="8"/>
    <n v="0"/>
    <n v="0"/>
    <n v="0"/>
  </r>
  <r>
    <x v="13"/>
    <s v="London"/>
    <s v="RY9"/>
    <s v="Hounslow and Richmond Community Healthcare NHS Trust"/>
    <s v="QWE"/>
    <x v="7"/>
    <n v="3"/>
    <n v="0"/>
    <n v="3"/>
  </r>
  <r>
    <x v="13"/>
    <s v="London"/>
    <s v="RRP"/>
    <s v="Barnet, Enfield and Haringey Mental Health NHS Trust"/>
    <s v="QMJ"/>
    <x v="9"/>
    <n v="0"/>
    <n v="0"/>
    <n v="0"/>
  </r>
  <r>
    <x v="13"/>
    <s v="London"/>
    <s v="RY9"/>
    <s v="Hounslow and Richmond Community Healthcare NHS Trust"/>
    <s v="QWE"/>
    <x v="14"/>
    <n v="0"/>
    <n v="0"/>
    <n v="0"/>
  </r>
  <r>
    <x v="13"/>
    <s v="London"/>
    <s v="RRP"/>
    <s v="Barnet, Enfield and Haringey Mental Health NHS Trust"/>
    <s v="QMJ"/>
    <x v="10"/>
    <n v="3"/>
    <n v="0"/>
    <n v="3"/>
  </r>
  <r>
    <x v="13"/>
    <s v="London"/>
    <s v="RY9"/>
    <s v="Hounslow and Richmond Community Healthcare NHS Trust"/>
    <s v="QWE"/>
    <x v="15"/>
    <n v="0"/>
    <n v="0"/>
    <n v="0"/>
  </r>
  <r>
    <x v="13"/>
    <s v="London"/>
    <s v="RRP"/>
    <s v="Barnet, Enfield and Haringey Mental Health NHS Trust"/>
    <s v="QMJ"/>
    <x v="11"/>
    <n v="0"/>
    <n v="0"/>
    <n v="0"/>
  </r>
  <r>
    <x v="13"/>
    <s v="London"/>
    <s v="RY9"/>
    <s v="Hounslow and Richmond Community Healthcare NHS Trust"/>
    <s v="QWE"/>
    <x v="18"/>
    <n v="0"/>
    <n v="0"/>
    <n v="0"/>
  </r>
  <r>
    <x v="13"/>
    <s v="London"/>
    <s v="RRP"/>
    <s v="Barnet, Enfield and Haringey Mental Health NHS Trust"/>
    <s v="QMJ"/>
    <x v="12"/>
    <n v="0"/>
    <n v="0"/>
    <n v="0"/>
  </r>
  <r>
    <x v="13"/>
    <s v="Midlands"/>
    <s v="RY8"/>
    <s v="Derbyshire Community Health Services NHS Foundation Trust"/>
    <s v="QJ2"/>
    <x v="3"/>
    <n v="1"/>
    <n v="0"/>
    <n v="1"/>
  </r>
  <r>
    <x v="13"/>
    <s v="London"/>
    <s v="RRP"/>
    <s v="Barnet, Enfield and Haringey Mental Health NHS Trust"/>
    <s v="QMJ"/>
    <x v="13"/>
    <n v="0"/>
    <n v="0"/>
    <n v="0"/>
  </r>
  <r>
    <x v="13"/>
    <s v="London"/>
    <s v="RRP"/>
    <s v="Barnet, Enfield and Haringey Mental Health NHS Trust"/>
    <s v="QMJ"/>
    <x v="14"/>
    <n v="0"/>
    <n v="0"/>
    <n v="0"/>
  </r>
  <r>
    <x v="13"/>
    <s v="London"/>
    <s v="RRP"/>
    <s v="Barnet, Enfield and Haringey Mental Health NHS Trust"/>
    <s v="QMJ"/>
    <x v="16"/>
    <n v="0"/>
    <n v="0"/>
    <n v="0"/>
  </r>
  <r>
    <x v="13"/>
    <s v="London"/>
    <s v="RRP"/>
    <s v="Barnet, Enfield and Haringey Mental Health NHS Trust"/>
    <s v="QMJ"/>
    <x v="15"/>
    <n v="0"/>
    <n v="0"/>
    <n v="0"/>
  </r>
  <r>
    <x v="13"/>
    <s v="London"/>
    <s v="RRP"/>
    <s v="Barnet, Enfield and Haringey Mental Health NHS Trust"/>
    <s v="QMJ"/>
    <x v="17"/>
    <n v="0"/>
    <n v="0"/>
    <n v="0"/>
  </r>
  <r>
    <x v="13"/>
    <s v="Midlands"/>
    <s v="RP1"/>
    <s v="Northamptonshire Healthcare NHS Foundation Trust"/>
    <s v="QPM"/>
    <x v="12"/>
    <n v="0"/>
    <n v="0"/>
    <n v="0"/>
  </r>
  <r>
    <x v="13"/>
    <s v="London"/>
    <s v="RRP"/>
    <s v="Barnet, Enfield and Haringey Mental Health NHS Trust"/>
    <s v="QMJ"/>
    <x v="18"/>
    <n v="0"/>
    <n v="0"/>
    <n v="0"/>
  </r>
  <r>
    <x v="13"/>
    <s v="Midlands"/>
    <s v="RP1"/>
    <s v="Northamptonshire Healthcare NHS Foundation Trust"/>
    <s v="QPM"/>
    <x v="13"/>
    <n v="0"/>
    <n v="0"/>
    <n v="0"/>
  </r>
  <r>
    <x v="13"/>
    <s v="London"/>
    <s v="RRP"/>
    <s v="Barnet, Enfield and Haringey Mental Health NHS Trust"/>
    <s v="QMJ"/>
    <x v="19"/>
    <n v="3"/>
    <n v="0"/>
    <n v="3"/>
  </r>
  <r>
    <x v="13"/>
    <s v="Midlands"/>
    <s v="RP1"/>
    <s v="Northamptonshire Healthcare NHS Foundation Trust"/>
    <s v="QPM"/>
    <x v="14"/>
    <n v="0"/>
    <n v="0"/>
    <n v="0"/>
  </r>
  <r>
    <x v="13"/>
    <s v="Midlands"/>
    <s v="RP1"/>
    <s v="Northamptonshire Healthcare NHS Foundation Trust"/>
    <s v="QPM"/>
    <x v="15"/>
    <n v="0"/>
    <n v="0"/>
    <n v="0"/>
  </r>
  <r>
    <x v="13"/>
    <s v="Midlands"/>
    <s v="RP1"/>
    <s v="Northamptonshire Healthcare NHS Foundation Trust"/>
    <s v="QPM"/>
    <x v="16"/>
    <n v="0"/>
    <n v="0"/>
    <n v="0"/>
  </r>
  <r>
    <x v="13"/>
    <s v="Midlands"/>
    <s v="RP1"/>
    <s v="Northamptonshire Healthcare NHS Foundation Trust"/>
    <s v="QPM"/>
    <x v="17"/>
    <n v="0"/>
    <n v="0"/>
    <n v="0"/>
  </r>
  <r>
    <x v="13"/>
    <s v="Midlands"/>
    <s v="RP1"/>
    <s v="Northamptonshire Healthcare NHS Foundation Trust"/>
    <s v="QPM"/>
    <x v="18"/>
    <n v="0"/>
    <n v="0"/>
    <n v="0"/>
  </r>
  <r>
    <x v="13"/>
    <s v="Midlands"/>
    <s v="RP1"/>
    <s v="Northamptonshire Healthcare NHS Foundation Trust"/>
    <s v="QPM"/>
    <x v="19"/>
    <n v="0"/>
    <n v="0"/>
    <n v="0"/>
  </r>
  <r>
    <x v="13"/>
    <s v="Midlands"/>
    <s v="R1D"/>
    <s v="Shropshire Community Health NHS Trust"/>
    <s v="QOC"/>
    <x v="0"/>
    <n v="18"/>
    <n v="0"/>
    <n v="18"/>
  </r>
  <r>
    <x v="13"/>
    <s v="Midlands"/>
    <s v="R1D"/>
    <s v="Shropshire Community Health NHS Trust"/>
    <s v="QOC"/>
    <x v="1"/>
    <n v="12"/>
    <n v="0"/>
    <n v="12"/>
  </r>
  <r>
    <x v="13"/>
    <s v="Midlands"/>
    <s v="R1D"/>
    <s v="Shropshire Community Health NHS Trust"/>
    <s v="QOC"/>
    <x v="2"/>
    <n v="0"/>
    <n v="0"/>
    <n v="0"/>
  </r>
  <r>
    <x v="13"/>
    <s v="Midlands"/>
    <s v="R1D"/>
    <s v="Shropshire Community Health NHS Trust"/>
    <s v="QOC"/>
    <x v="3"/>
    <n v="25"/>
    <n v="0"/>
    <n v="25"/>
  </r>
  <r>
    <x v="13"/>
    <s v="Midlands"/>
    <s v="R1D"/>
    <s v="Shropshire Community Health NHS Trust"/>
    <s v="QOC"/>
    <x v="4"/>
    <n v="8"/>
    <n v="0"/>
    <n v="8"/>
  </r>
  <r>
    <x v="13"/>
    <s v="Midlands"/>
    <s v="R1D"/>
    <s v="Shropshire Community Health NHS Trust"/>
    <s v="QOC"/>
    <x v="5"/>
    <n v="16"/>
    <n v="0"/>
    <n v="16"/>
  </r>
  <r>
    <x v="13"/>
    <s v="Midlands"/>
    <s v="R1D"/>
    <s v="Shropshire Community Health NHS Trust"/>
    <s v="QOC"/>
    <x v="6"/>
    <n v="0"/>
    <n v="0"/>
    <n v="0"/>
  </r>
  <r>
    <x v="13"/>
    <s v="Midlands"/>
    <s v="R1D"/>
    <s v="Shropshire Community Health NHS Trust"/>
    <s v="QOC"/>
    <x v="7"/>
    <n v="24"/>
    <n v="0"/>
    <n v="24"/>
  </r>
  <r>
    <x v="13"/>
    <s v="Midlands"/>
    <s v="R1D"/>
    <s v="Shropshire Community Health NHS Trust"/>
    <s v="QOC"/>
    <x v="8"/>
    <n v="0"/>
    <n v="0"/>
    <n v="0"/>
  </r>
  <r>
    <x v="13"/>
    <s v="Midlands"/>
    <s v="R1D"/>
    <s v="Shropshire Community Health NHS Trust"/>
    <s v="QOC"/>
    <x v="9"/>
    <n v="0"/>
    <n v="0"/>
    <n v="0"/>
  </r>
  <r>
    <x v="13"/>
    <s v="Midlands"/>
    <s v="R1D"/>
    <s v="Shropshire Community Health NHS Trust"/>
    <s v="QOC"/>
    <x v="10"/>
    <n v="2"/>
    <n v="0"/>
    <n v="2"/>
  </r>
  <r>
    <x v="13"/>
    <s v="Midlands"/>
    <s v="R1D"/>
    <s v="Shropshire Community Health NHS Trust"/>
    <s v="QOC"/>
    <x v="11"/>
    <n v="0"/>
    <n v="0"/>
    <n v="0"/>
  </r>
  <r>
    <x v="13"/>
    <s v="Midlands"/>
    <s v="R1D"/>
    <s v="Shropshire Community Health NHS Trust"/>
    <s v="QOC"/>
    <x v="12"/>
    <n v="0"/>
    <n v="0"/>
    <n v="0"/>
  </r>
  <r>
    <x v="13"/>
    <s v="Midlands"/>
    <s v="R1D"/>
    <s v="Shropshire Community Health NHS Trust"/>
    <s v="QOC"/>
    <x v="13"/>
    <n v="0"/>
    <n v="0"/>
    <n v="0"/>
  </r>
  <r>
    <x v="13"/>
    <s v="Midlands"/>
    <s v="R1D"/>
    <s v="Shropshire Community Health NHS Trust"/>
    <s v="QOC"/>
    <x v="14"/>
    <n v="0"/>
    <n v="0"/>
    <n v="0"/>
  </r>
  <r>
    <x v="13"/>
    <s v="Midlands"/>
    <s v="R1D"/>
    <s v="Shropshire Community Health NHS Trust"/>
    <s v="QOC"/>
    <x v="15"/>
    <n v="0"/>
    <n v="0"/>
    <n v="0"/>
  </r>
  <r>
    <x v="13"/>
    <s v="Midlands"/>
    <s v="R1D"/>
    <s v="Shropshire Community Health NHS Trust"/>
    <s v="QOC"/>
    <x v="16"/>
    <n v="0"/>
    <n v="0"/>
    <n v="0"/>
  </r>
  <r>
    <x v="13"/>
    <s v="Midlands"/>
    <s v="R1D"/>
    <s v="Shropshire Community Health NHS Trust"/>
    <s v="QOC"/>
    <x v="17"/>
    <n v="0"/>
    <n v="0"/>
    <n v="0"/>
  </r>
  <r>
    <x v="13"/>
    <s v="Midlands"/>
    <s v="R1D"/>
    <s v="Shropshire Community Health NHS Trust"/>
    <s v="QOC"/>
    <x v="18"/>
    <n v="0"/>
    <n v="0"/>
    <n v="0"/>
  </r>
  <r>
    <x v="13"/>
    <s v="Midlands"/>
    <s v="R1D"/>
    <s v="Shropshire Community Health NHS Trust"/>
    <s v="QOC"/>
    <x v="19"/>
    <n v="2"/>
    <n v="0"/>
    <n v="2"/>
  </r>
  <r>
    <x v="13"/>
    <s v="South West"/>
    <s v="RJ8"/>
    <s v="Cornwall Partnership NHS Foundation Trust"/>
    <s v="QT6"/>
    <x v="16"/>
    <n v="0"/>
    <n v="0"/>
    <n v="0"/>
  </r>
  <r>
    <x v="13"/>
    <s v="South East"/>
    <s v="RYY"/>
    <s v="Kent Community Health NHS Foundation Trust"/>
    <s v="QKS"/>
    <x v="4"/>
    <n v="29"/>
    <n v="0"/>
    <n v="29"/>
  </r>
  <r>
    <x v="13"/>
    <s v="Midlands"/>
    <s v="RP1"/>
    <s v="Northamptonshire Healthcare NHS Foundation Trust"/>
    <s v="QPM"/>
    <x v="0"/>
    <n v="60"/>
    <n v="0"/>
    <n v="60"/>
  </r>
  <r>
    <x v="13"/>
    <s v="South West"/>
    <s v="RJ8"/>
    <s v="Cornwall Partnership NHS Foundation Trust"/>
    <s v="QT6"/>
    <x v="17"/>
    <n v="1"/>
    <n v="0"/>
    <n v="1"/>
  </r>
  <r>
    <x v="13"/>
    <s v="South East"/>
    <s v="RYY"/>
    <s v="Kent Community Health NHS Foundation Trust"/>
    <s v="QKS"/>
    <x v="5"/>
    <n v="8"/>
    <n v="0"/>
    <n v="8"/>
  </r>
  <r>
    <x v="13"/>
    <s v="Midlands"/>
    <s v="RP1"/>
    <s v="Northamptonshire Healthcare NHS Foundation Trust"/>
    <s v="QPM"/>
    <x v="1"/>
    <n v="9"/>
    <n v="0"/>
    <n v="9"/>
  </r>
  <r>
    <x v="13"/>
    <s v="South West"/>
    <s v="RJ8"/>
    <s v="Cornwall Partnership NHS Foundation Trust"/>
    <s v="QT6"/>
    <x v="18"/>
    <n v="0"/>
    <n v="0"/>
    <n v="0"/>
  </r>
  <r>
    <x v="13"/>
    <s v="South East"/>
    <s v="RYY"/>
    <s v="Kent Community Health NHS Foundation Trust"/>
    <s v="QKS"/>
    <x v="6"/>
    <n v="0"/>
    <n v="0"/>
    <n v="0"/>
  </r>
  <r>
    <x v="13"/>
    <s v="Midlands"/>
    <s v="RP1"/>
    <s v="Northamptonshire Healthcare NHS Foundation Trust"/>
    <s v="QPM"/>
    <x v="2"/>
    <n v="7"/>
    <n v="0"/>
    <n v="7"/>
  </r>
  <r>
    <x v="13"/>
    <s v="South West"/>
    <s v="RJ8"/>
    <s v="Cornwall Partnership NHS Foundation Trust"/>
    <s v="QT6"/>
    <x v="19"/>
    <n v="13"/>
    <n v="0"/>
    <n v="13"/>
  </r>
  <r>
    <x v="13"/>
    <s v="South East"/>
    <s v="RYY"/>
    <s v="Kent Community Health NHS Foundation Trust"/>
    <s v="QKS"/>
    <x v="7"/>
    <n v="37"/>
    <n v="0"/>
    <n v="37"/>
  </r>
  <r>
    <x v="13"/>
    <s v="Midlands"/>
    <s v="RP1"/>
    <s v="Northamptonshire Healthcare NHS Foundation Trust"/>
    <s v="QPM"/>
    <x v="3"/>
    <n v="1"/>
    <n v="0"/>
    <n v="1"/>
  </r>
  <r>
    <x v="13"/>
    <s v="South East"/>
    <s v="RYY"/>
    <s v="Kent Community Health NHS Foundation Trust"/>
    <s v="QKS"/>
    <x v="8"/>
    <n v="5"/>
    <n v="0"/>
    <n v="5"/>
  </r>
  <r>
    <x v="13"/>
    <s v="Midlands"/>
    <s v="RP1"/>
    <s v="Northamptonshire Healthcare NHS Foundation Trust"/>
    <s v="QPM"/>
    <x v="4"/>
    <n v="11"/>
    <n v="0"/>
    <n v="11"/>
  </r>
  <r>
    <x v="13"/>
    <s v="South East"/>
    <s v="RYY"/>
    <s v="Kent Community Health NHS Foundation Trust"/>
    <s v="QKS"/>
    <x v="9"/>
    <n v="0"/>
    <n v="0"/>
    <n v="0"/>
  </r>
  <r>
    <x v="13"/>
    <s v="Midlands"/>
    <s v="RP1"/>
    <s v="Northamptonshire Healthcare NHS Foundation Trust"/>
    <s v="QPM"/>
    <x v="5"/>
    <n v="7"/>
    <n v="0"/>
    <n v="7"/>
  </r>
  <r>
    <x v="13"/>
    <s v="South East"/>
    <s v="RYY"/>
    <s v="Kent Community Health NHS Foundation Trust"/>
    <s v="QKS"/>
    <x v="10"/>
    <n v="0"/>
    <n v="0"/>
    <n v="0"/>
  </r>
  <r>
    <x v="13"/>
    <s v="Midlands"/>
    <s v="RP1"/>
    <s v="Northamptonshire Healthcare NHS Foundation Trust"/>
    <s v="QPM"/>
    <x v="6"/>
    <n v="0"/>
    <n v="0"/>
    <n v="0"/>
  </r>
  <r>
    <x v="13"/>
    <s v="South East"/>
    <s v="RYY"/>
    <s v="Kent Community Health NHS Foundation Trust"/>
    <s v="QKS"/>
    <x v="11"/>
    <n v="0"/>
    <n v="0"/>
    <n v="0"/>
  </r>
  <r>
    <x v="13"/>
    <s v="Midlands"/>
    <s v="RP1"/>
    <s v="Northamptonshire Healthcare NHS Foundation Trust"/>
    <s v="QPM"/>
    <x v="7"/>
    <n v="18"/>
    <n v="0"/>
    <n v="18"/>
  </r>
  <r>
    <x v="13"/>
    <s v="South West"/>
    <s v="RTQ"/>
    <s v="Gloucestershire Health and Care NHS Foundation Trust"/>
    <s v="QR1"/>
    <x v="8"/>
    <n v="2"/>
    <n v="0"/>
    <n v="2"/>
  </r>
  <r>
    <x v="13"/>
    <s v="South East"/>
    <s v="RYY"/>
    <s v="Kent Community Health NHS Foundation Trust"/>
    <s v="QKS"/>
    <x v="12"/>
    <n v="0"/>
    <n v="0"/>
    <n v="0"/>
  </r>
  <r>
    <x v="13"/>
    <s v="Midlands"/>
    <s v="RP1"/>
    <s v="Northamptonshire Healthcare NHS Foundation Trust"/>
    <s v="QPM"/>
    <x v="8"/>
    <n v="0"/>
    <n v="0"/>
    <n v="0"/>
  </r>
  <r>
    <x v="13"/>
    <s v="South West"/>
    <s v="RTQ"/>
    <s v="Gloucestershire Health and Care NHS Foundation Trust"/>
    <s v="QR1"/>
    <x v="9"/>
    <n v="0"/>
    <n v="0"/>
    <n v="0"/>
  </r>
  <r>
    <x v="13"/>
    <s v="South East"/>
    <s v="RYY"/>
    <s v="Kent Community Health NHS Foundation Trust"/>
    <s v="QKS"/>
    <x v="13"/>
    <n v="0"/>
    <n v="0"/>
    <n v="0"/>
  </r>
  <r>
    <x v="13"/>
    <s v="Midlands"/>
    <s v="RP1"/>
    <s v="Northamptonshire Healthcare NHS Foundation Trust"/>
    <s v="QPM"/>
    <x v="9"/>
    <n v="0"/>
    <n v="0"/>
    <n v="0"/>
  </r>
  <r>
    <x v="13"/>
    <s v="South West"/>
    <s v="RTQ"/>
    <s v="Gloucestershire Health and Care NHS Foundation Trust"/>
    <s v="QR1"/>
    <x v="10"/>
    <n v="0"/>
    <n v="0"/>
    <n v="0"/>
  </r>
  <r>
    <x v="13"/>
    <s v="South East"/>
    <s v="RYY"/>
    <s v="Kent Community Health NHS Foundation Trust"/>
    <s v="QKS"/>
    <x v="14"/>
    <n v="0"/>
    <n v="0"/>
    <n v="0"/>
  </r>
  <r>
    <x v="13"/>
    <s v="Midlands"/>
    <s v="RP1"/>
    <s v="Northamptonshire Healthcare NHS Foundation Trust"/>
    <s v="QPM"/>
    <x v="10"/>
    <n v="0"/>
    <n v="0"/>
    <n v="0"/>
  </r>
  <r>
    <x v="13"/>
    <s v="South West"/>
    <s v="RTQ"/>
    <s v="Gloucestershire Health and Care NHS Foundation Trust"/>
    <s v="QR1"/>
    <x v="11"/>
    <n v="0"/>
    <n v="0"/>
    <n v="0"/>
  </r>
  <r>
    <x v="13"/>
    <s v="South East"/>
    <s v="RYY"/>
    <s v="Kent Community Health NHS Foundation Trust"/>
    <s v="QKS"/>
    <x v="15"/>
    <n v="0"/>
    <n v="0"/>
    <n v="0"/>
  </r>
  <r>
    <x v="13"/>
    <s v="Midlands"/>
    <s v="RP1"/>
    <s v="Northamptonshire Healthcare NHS Foundation Trust"/>
    <s v="QPM"/>
    <x v="11"/>
    <n v="0"/>
    <n v="0"/>
    <n v="0"/>
  </r>
  <r>
    <x v="13"/>
    <s v="South West"/>
    <s v="RTQ"/>
    <s v="Gloucestershire Health and Care NHS Foundation Trust"/>
    <s v="QR1"/>
    <x v="12"/>
    <n v="0"/>
    <n v="0"/>
    <n v="0"/>
  </r>
  <r>
    <x v="13"/>
    <s v="South East"/>
    <s v="RYY"/>
    <s v="Kent Community Health NHS Foundation Trust"/>
    <s v="QKS"/>
    <x v="16"/>
    <n v="0"/>
    <n v="0"/>
    <n v="0"/>
  </r>
  <r>
    <x v="13"/>
    <s v="South West"/>
    <s v="RTQ"/>
    <s v="Gloucestershire Health and Care NHS Foundation Trust"/>
    <s v="QR1"/>
    <x v="13"/>
    <n v="0"/>
    <n v="0"/>
    <n v="0"/>
  </r>
  <r>
    <x v="13"/>
    <s v="South East"/>
    <s v="RYY"/>
    <s v="Kent Community Health NHS Foundation Trust"/>
    <s v="QKS"/>
    <x v="17"/>
    <n v="0"/>
    <n v="0"/>
    <n v="0"/>
  </r>
  <r>
    <x v="13"/>
    <s v="South West"/>
    <s v="RTQ"/>
    <s v="Gloucestershire Health and Care NHS Foundation Trust"/>
    <s v="QR1"/>
    <x v="14"/>
    <n v="0"/>
    <n v="0"/>
    <n v="0"/>
  </r>
  <r>
    <x v="13"/>
    <s v="South East"/>
    <s v="RYY"/>
    <s v="Kent Community Health NHS Foundation Trust"/>
    <s v="QKS"/>
    <x v="18"/>
    <n v="0"/>
    <n v="0"/>
    <n v="0"/>
  </r>
  <r>
    <x v="13"/>
    <s v="South West"/>
    <s v="RTQ"/>
    <s v="Gloucestershire Health and Care NHS Foundation Trust"/>
    <s v="QR1"/>
    <x v="15"/>
    <n v="0"/>
    <n v="0"/>
    <n v="0"/>
  </r>
  <r>
    <x v="13"/>
    <s v="South East"/>
    <s v="RYY"/>
    <s v="Kent Community Health NHS Foundation Trust"/>
    <s v="QKS"/>
    <x v="19"/>
    <n v="5"/>
    <n v="0"/>
    <n v="5"/>
  </r>
  <r>
    <x v="13"/>
    <s v="South West"/>
    <s v="RTQ"/>
    <s v="Gloucestershire Health and Care NHS Foundation Trust"/>
    <s v="QR1"/>
    <x v="16"/>
    <n v="0"/>
    <n v="0"/>
    <n v="0"/>
  </r>
  <r>
    <x v="13"/>
    <s v="South West"/>
    <s v="RTQ"/>
    <s v="Gloucestershire Health and Care NHS Foundation Trust"/>
    <s v="QR1"/>
    <x v="17"/>
    <n v="2"/>
    <n v="0"/>
    <n v="2"/>
  </r>
  <r>
    <x v="13"/>
    <s v="South West"/>
    <s v="RTQ"/>
    <s v="Gloucestershire Health and Care NHS Foundation Trust"/>
    <s v="QR1"/>
    <x v="18"/>
    <n v="1"/>
    <n v="0"/>
    <n v="1"/>
  </r>
  <r>
    <x v="13"/>
    <s v="South West"/>
    <s v="RTQ"/>
    <s v="Gloucestershire Health and Care NHS Foundation Trust"/>
    <s v="QR1"/>
    <x v="19"/>
    <n v="5"/>
    <n v="0"/>
    <n v="5"/>
  </r>
  <r>
    <x v="13"/>
    <s v="South East"/>
    <s v="RDR"/>
    <s v="Sussex Community NHS Foundation Trust"/>
    <s v="QNX"/>
    <x v="16"/>
    <n v="0"/>
    <n v="0"/>
    <n v="0"/>
  </r>
  <r>
    <x v="13"/>
    <s v="South West"/>
    <s v="RJ8"/>
    <s v="Cornwall Partnership NHS Foundation Trust"/>
    <s v="QT6"/>
    <x v="0"/>
    <n v="144"/>
    <n v="0"/>
    <n v="144"/>
  </r>
  <r>
    <x v="13"/>
    <s v="South East"/>
    <s v="RDR"/>
    <s v="Sussex Community NHS Foundation Trust"/>
    <s v="QNX"/>
    <x v="17"/>
    <n v="2"/>
    <n v="0"/>
    <n v="2"/>
  </r>
  <r>
    <x v="13"/>
    <s v="South West"/>
    <s v="RJ8"/>
    <s v="Cornwall Partnership NHS Foundation Trust"/>
    <s v="QT6"/>
    <x v="1"/>
    <n v="31"/>
    <n v="0"/>
    <n v="31"/>
  </r>
  <r>
    <x v="13"/>
    <s v="South East"/>
    <s v="RDR"/>
    <s v="Sussex Community NHS Foundation Trust"/>
    <s v="QNX"/>
    <x v="18"/>
    <n v="0"/>
    <n v="0"/>
    <n v="0"/>
  </r>
  <r>
    <x v="13"/>
    <s v="South West"/>
    <s v="RJ8"/>
    <s v="Cornwall Partnership NHS Foundation Trust"/>
    <s v="QT6"/>
    <x v="2"/>
    <n v="0"/>
    <n v="0"/>
    <n v="0"/>
  </r>
  <r>
    <x v="13"/>
    <s v="South East"/>
    <s v="RDR"/>
    <s v="Sussex Community NHS Foundation Trust"/>
    <s v="QNX"/>
    <x v="19"/>
    <n v="4"/>
    <n v="0"/>
    <n v="4"/>
  </r>
  <r>
    <x v="13"/>
    <s v="South West"/>
    <s v="RJ8"/>
    <s v="Cornwall Partnership NHS Foundation Trust"/>
    <s v="QT6"/>
    <x v="3"/>
    <n v="0"/>
    <n v="0"/>
    <n v="0"/>
  </r>
  <r>
    <x v="13"/>
    <s v="South West"/>
    <s v="RJ8"/>
    <s v="Cornwall Partnership NHS Foundation Trust"/>
    <s v="QT6"/>
    <x v="4"/>
    <n v="68"/>
    <n v="0"/>
    <n v="68"/>
  </r>
  <r>
    <x v="13"/>
    <s v="South West"/>
    <s v="RJ8"/>
    <s v="Cornwall Partnership NHS Foundation Trust"/>
    <s v="QT6"/>
    <x v="5"/>
    <n v="36"/>
    <n v="0"/>
    <n v="36"/>
  </r>
  <r>
    <x v="13"/>
    <s v="South West"/>
    <s v="RJ8"/>
    <s v="Cornwall Partnership NHS Foundation Trust"/>
    <s v="QT6"/>
    <x v="6"/>
    <n v="0"/>
    <n v="0"/>
    <n v="0"/>
  </r>
  <r>
    <x v="13"/>
    <s v="South West"/>
    <s v="RJ8"/>
    <s v="Cornwall Partnership NHS Foundation Trust"/>
    <s v="QT6"/>
    <x v="7"/>
    <n v="104"/>
    <n v="0"/>
    <n v="104"/>
  </r>
  <r>
    <x v="13"/>
    <s v="South West"/>
    <s v="RJ8"/>
    <s v="Cornwall Partnership NHS Foundation Trust"/>
    <s v="QT6"/>
    <x v="8"/>
    <n v="3"/>
    <n v="0"/>
    <n v="3"/>
  </r>
  <r>
    <x v="13"/>
    <s v="South West"/>
    <s v="RJ8"/>
    <s v="Cornwall Partnership NHS Foundation Trust"/>
    <s v="QT6"/>
    <x v="9"/>
    <n v="0"/>
    <n v="0"/>
    <n v="0"/>
  </r>
  <r>
    <x v="13"/>
    <s v="South West"/>
    <s v="RJ8"/>
    <s v="Cornwall Partnership NHS Foundation Trust"/>
    <s v="QT6"/>
    <x v="10"/>
    <n v="9"/>
    <n v="0"/>
    <n v="9"/>
  </r>
  <r>
    <x v="13"/>
    <s v="South West"/>
    <s v="RJ8"/>
    <s v="Cornwall Partnership NHS Foundation Trust"/>
    <s v="QT6"/>
    <x v="11"/>
    <n v="0"/>
    <n v="0"/>
    <n v="0"/>
  </r>
  <r>
    <x v="13"/>
    <s v="South West"/>
    <s v="RJ8"/>
    <s v="Cornwall Partnership NHS Foundation Trust"/>
    <s v="QT6"/>
    <x v="12"/>
    <n v="0"/>
    <n v="0"/>
    <n v="0"/>
  </r>
  <r>
    <x v="13"/>
    <s v="South West"/>
    <s v="RJ8"/>
    <s v="Cornwall Partnership NHS Foundation Trust"/>
    <s v="QT6"/>
    <x v="13"/>
    <n v="0"/>
    <n v="0"/>
    <n v="0"/>
  </r>
  <r>
    <x v="13"/>
    <s v="South West"/>
    <s v="RJ8"/>
    <s v="Cornwall Partnership NHS Foundation Trust"/>
    <s v="QT6"/>
    <x v="14"/>
    <n v="0"/>
    <n v="0"/>
    <n v="0"/>
  </r>
  <r>
    <x v="13"/>
    <s v="South West"/>
    <s v="RJ8"/>
    <s v="Cornwall Partnership NHS Foundation Trust"/>
    <s v="QT6"/>
    <x v="15"/>
    <n v="0"/>
    <n v="0"/>
    <n v="0"/>
  </r>
  <r>
    <x v="13"/>
    <s v="East of England"/>
    <s v="RT1"/>
    <s v="Cambridgeshire and Peterborough NHS Foundation Trust"/>
    <s v="QUE"/>
    <x v="0"/>
    <n v="11"/>
    <n v="0"/>
    <n v="11"/>
  </r>
  <r>
    <x v="13"/>
    <s v="East of England"/>
    <s v="RT1"/>
    <s v="Cambridgeshire and Peterborough NHS Foundation Trust"/>
    <s v="QUE"/>
    <x v="1"/>
    <n v="49"/>
    <n v="0"/>
    <n v="49"/>
  </r>
  <r>
    <x v="13"/>
    <s v="East of England"/>
    <s v="RT1"/>
    <s v="Cambridgeshire and Peterborough NHS Foundation Trust"/>
    <s v="QUE"/>
    <x v="2"/>
    <n v="19"/>
    <n v="0"/>
    <n v="19"/>
  </r>
  <r>
    <x v="13"/>
    <s v="East of England"/>
    <s v="RT1"/>
    <s v="Cambridgeshire and Peterborough NHS Foundation Trust"/>
    <s v="QUE"/>
    <x v="3"/>
    <n v="20"/>
    <n v="0"/>
    <n v="20"/>
  </r>
  <r>
    <x v="13"/>
    <s v="East of England"/>
    <s v="RT1"/>
    <s v="Cambridgeshire and Peterborough NHS Foundation Trust"/>
    <s v="QUE"/>
    <x v="4"/>
    <n v="13"/>
    <n v="0"/>
    <n v="13"/>
  </r>
  <r>
    <x v="13"/>
    <s v="East of England"/>
    <s v="RT1"/>
    <s v="Cambridgeshire and Peterborough NHS Foundation Trust"/>
    <s v="QUE"/>
    <x v="5"/>
    <n v="8"/>
    <n v="0"/>
    <n v="8"/>
  </r>
  <r>
    <x v="13"/>
    <s v="East of England"/>
    <s v="RT1"/>
    <s v="Cambridgeshire and Peterborough NHS Foundation Trust"/>
    <s v="QUE"/>
    <x v="6"/>
    <n v="0"/>
    <n v="0"/>
    <n v="0"/>
  </r>
  <r>
    <x v="13"/>
    <s v="East of England"/>
    <s v="RT1"/>
    <s v="Cambridgeshire and Peterborough NHS Foundation Trust"/>
    <s v="QUE"/>
    <x v="7"/>
    <n v="21"/>
    <n v="0"/>
    <n v="21"/>
  </r>
  <r>
    <x v="13"/>
    <s v="East of England"/>
    <s v="RY4"/>
    <s v="Hertfordshire Community NHS Trust"/>
    <s v="QM7"/>
    <x v="0"/>
    <n v="19"/>
    <n v="0"/>
    <n v="19"/>
  </r>
  <r>
    <x v="13"/>
    <s v="East of England"/>
    <s v="RT1"/>
    <s v="Cambridgeshire and Peterborough NHS Foundation Trust"/>
    <s v="QUE"/>
    <x v="8"/>
    <n v="0"/>
    <n v="0"/>
    <n v="0"/>
  </r>
  <r>
    <x v="13"/>
    <s v="East of England"/>
    <s v="RY4"/>
    <s v="Hertfordshire Community NHS Trust"/>
    <s v="QM7"/>
    <x v="1"/>
    <n v="32"/>
    <n v="0"/>
    <n v="32"/>
  </r>
  <r>
    <x v="13"/>
    <s v="East of England"/>
    <s v="RT1"/>
    <s v="Cambridgeshire and Peterborough NHS Foundation Trust"/>
    <s v="QUE"/>
    <x v="9"/>
    <n v="0"/>
    <n v="0"/>
    <n v="0"/>
  </r>
  <r>
    <x v="13"/>
    <s v="East of England"/>
    <s v="RY4"/>
    <s v="Hertfordshire Community NHS Trust"/>
    <s v="QM7"/>
    <x v="2"/>
    <n v="0"/>
    <n v="0"/>
    <n v="0"/>
  </r>
  <r>
    <x v="13"/>
    <s v="East of England"/>
    <s v="RT1"/>
    <s v="Cambridgeshire and Peterborough NHS Foundation Trust"/>
    <s v="QUE"/>
    <x v="10"/>
    <n v="3"/>
    <n v="0"/>
    <n v="3"/>
  </r>
  <r>
    <x v="13"/>
    <s v="East of England"/>
    <s v="RY4"/>
    <s v="Hertfordshire Community NHS Trust"/>
    <s v="QM7"/>
    <x v="3"/>
    <n v="4"/>
    <n v="0"/>
    <n v="4"/>
  </r>
  <r>
    <x v="13"/>
    <s v="East of England"/>
    <s v="RT1"/>
    <s v="Cambridgeshire and Peterborough NHS Foundation Trust"/>
    <s v="QUE"/>
    <x v="11"/>
    <n v="0"/>
    <n v="0"/>
    <n v="0"/>
  </r>
  <r>
    <x v="13"/>
    <s v="East of England"/>
    <s v="RY4"/>
    <s v="Hertfordshire Community NHS Trust"/>
    <s v="QM7"/>
    <x v="4"/>
    <n v="2"/>
    <n v="0"/>
    <n v="2"/>
  </r>
  <r>
    <x v="13"/>
    <s v="East of England"/>
    <s v="RT1"/>
    <s v="Cambridgeshire and Peterborough NHS Foundation Trust"/>
    <s v="QUE"/>
    <x v="12"/>
    <n v="0"/>
    <n v="0"/>
    <n v="0"/>
  </r>
  <r>
    <x v="13"/>
    <s v="East of England"/>
    <s v="RY4"/>
    <s v="Hertfordshire Community NHS Trust"/>
    <s v="QM7"/>
    <x v="5"/>
    <n v="12"/>
    <n v="0"/>
    <n v="12"/>
  </r>
  <r>
    <x v="13"/>
    <s v="East of England"/>
    <s v="RT1"/>
    <s v="Cambridgeshire and Peterborough NHS Foundation Trust"/>
    <s v="QUE"/>
    <x v="13"/>
    <n v="0"/>
    <n v="0"/>
    <n v="0"/>
  </r>
  <r>
    <x v="13"/>
    <s v="East of England"/>
    <s v="RY4"/>
    <s v="Hertfordshire Community NHS Trust"/>
    <s v="QM7"/>
    <x v="6"/>
    <n v="0"/>
    <n v="0"/>
    <n v="0"/>
  </r>
  <r>
    <x v="13"/>
    <s v="East of England"/>
    <s v="R1L"/>
    <s v="Essex Partnership University NHS Foundation Trust"/>
    <s v="QH8"/>
    <x v="16"/>
    <n v="0"/>
    <n v="0"/>
    <n v="0"/>
  </r>
  <r>
    <x v="13"/>
    <s v="East of England"/>
    <s v="RT1"/>
    <s v="Cambridgeshire and Peterborough NHS Foundation Trust"/>
    <s v="QUE"/>
    <x v="14"/>
    <n v="0"/>
    <n v="0"/>
    <n v="0"/>
  </r>
  <r>
    <x v="13"/>
    <s v="East of England"/>
    <s v="RY4"/>
    <s v="Hertfordshire Community NHS Trust"/>
    <s v="QM7"/>
    <x v="7"/>
    <n v="14"/>
    <n v="0"/>
    <n v="14"/>
  </r>
  <r>
    <x v="13"/>
    <s v="East of England"/>
    <s v="R1L"/>
    <s v="Essex Partnership University NHS Foundation Trust"/>
    <s v="QH8"/>
    <x v="17"/>
    <n v="0"/>
    <n v="0"/>
    <n v="0"/>
  </r>
  <r>
    <x v="13"/>
    <s v="East of England"/>
    <s v="RT1"/>
    <s v="Cambridgeshire and Peterborough NHS Foundation Trust"/>
    <s v="QUE"/>
    <x v="15"/>
    <n v="0"/>
    <n v="0"/>
    <n v="0"/>
  </r>
  <r>
    <x v="13"/>
    <s v="East of England"/>
    <s v="RY4"/>
    <s v="Hertfordshire Community NHS Trust"/>
    <s v="QM7"/>
    <x v="8"/>
    <n v="1"/>
    <n v="0"/>
    <n v="1"/>
  </r>
  <r>
    <x v="13"/>
    <s v="East of England"/>
    <s v="R1L"/>
    <s v="Essex Partnership University NHS Foundation Trust"/>
    <s v="QH8"/>
    <x v="18"/>
    <n v="0"/>
    <n v="0"/>
    <n v="0"/>
  </r>
  <r>
    <x v="13"/>
    <s v="East of England"/>
    <s v="RY4"/>
    <s v="Hertfordshire Community NHS Trust"/>
    <s v="QM7"/>
    <x v="9"/>
    <n v="0"/>
    <n v="0"/>
    <n v="0"/>
  </r>
  <r>
    <x v="13"/>
    <s v="East of England"/>
    <s v="R1L"/>
    <s v="Essex Partnership University NHS Foundation Trust"/>
    <s v="QH8"/>
    <x v="19"/>
    <n v="1"/>
    <n v="0"/>
    <n v="1"/>
  </r>
  <r>
    <x v="13"/>
    <s v="East of England"/>
    <s v="RY4"/>
    <s v="Hertfordshire Community NHS Trust"/>
    <s v="QM7"/>
    <x v="10"/>
    <n v="4"/>
    <n v="0"/>
    <n v="4"/>
  </r>
  <r>
    <x v="13"/>
    <s v="South East"/>
    <s v="RA2"/>
    <s v="Royal Surrey County Hospital NHS Foundation Trust"/>
    <s v="QXU"/>
    <x v="0"/>
    <n v="35"/>
    <n v="0"/>
    <n v="35"/>
  </r>
  <r>
    <x v="13"/>
    <s v="East of England"/>
    <s v="RY4"/>
    <s v="Hertfordshire Community NHS Trust"/>
    <s v="QM7"/>
    <x v="11"/>
    <n v="0"/>
    <n v="0"/>
    <n v="0"/>
  </r>
  <r>
    <x v="13"/>
    <s v="South East"/>
    <s v="RA2"/>
    <s v="Royal Surrey County Hospital NHS Foundation Trust"/>
    <s v="QXU"/>
    <x v="1"/>
    <n v="0"/>
    <n v="0"/>
    <n v="0"/>
  </r>
  <r>
    <x v="13"/>
    <s v="East of England"/>
    <s v="RY4"/>
    <s v="Hertfordshire Community NHS Trust"/>
    <s v="QM7"/>
    <x v="12"/>
    <n v="0"/>
    <n v="0"/>
    <n v="0"/>
  </r>
  <r>
    <x v="13"/>
    <s v="South East"/>
    <s v="RA2"/>
    <s v="Royal Surrey County Hospital NHS Foundation Trust"/>
    <s v="QXU"/>
    <x v="2"/>
    <n v="0"/>
    <n v="0"/>
    <n v="0"/>
  </r>
  <r>
    <x v="13"/>
    <s v="East of England"/>
    <s v="RY4"/>
    <s v="Hertfordshire Community NHS Trust"/>
    <s v="QM7"/>
    <x v="13"/>
    <n v="0"/>
    <n v="0"/>
    <n v="0"/>
  </r>
  <r>
    <x v="13"/>
    <s v="South East"/>
    <s v="RA2"/>
    <s v="Royal Surrey County Hospital NHS Foundation Trust"/>
    <s v="QXU"/>
    <x v="3"/>
    <n v="0"/>
    <n v="0"/>
    <n v="0"/>
  </r>
  <r>
    <x v="13"/>
    <s v="East of England"/>
    <s v="RGR"/>
    <s v="West Suffolk NHS Foundation Trust"/>
    <s v="QJG"/>
    <x v="0"/>
    <n v="26"/>
    <n v="0"/>
    <n v="26"/>
  </r>
  <r>
    <x v="13"/>
    <s v="Midlands"/>
    <s v="RRE"/>
    <s v="Midlands Partnership NHS Foundation Trust"/>
    <s v="QNC"/>
    <x v="0"/>
    <n v="0"/>
    <n v="0"/>
    <n v="0"/>
  </r>
  <r>
    <x v="13"/>
    <s v="East of England"/>
    <s v="RY4"/>
    <s v="Hertfordshire Community NHS Trust"/>
    <s v="QM7"/>
    <x v="14"/>
    <n v="0"/>
    <n v="0"/>
    <n v="0"/>
  </r>
  <r>
    <x v="13"/>
    <s v="South East"/>
    <s v="RA2"/>
    <s v="Royal Surrey County Hospital NHS Foundation Trust"/>
    <s v="QXU"/>
    <x v="4"/>
    <n v="3"/>
    <n v="0"/>
    <n v="3"/>
  </r>
  <r>
    <x v="13"/>
    <s v="East of England"/>
    <s v="RGR"/>
    <s v="West Suffolk NHS Foundation Trust"/>
    <s v="QJG"/>
    <x v="1"/>
    <n v="0"/>
    <n v="0"/>
    <n v="0"/>
  </r>
  <r>
    <x v="13"/>
    <s v="Midlands"/>
    <s v="RRE"/>
    <s v="Midlands Partnership NHS Foundation Trust"/>
    <s v="QNC"/>
    <x v="1"/>
    <n v="117"/>
    <n v="0"/>
    <n v="117"/>
  </r>
  <r>
    <x v="13"/>
    <s v="East of England"/>
    <s v="RY4"/>
    <s v="Hertfordshire Community NHS Trust"/>
    <s v="QM7"/>
    <x v="15"/>
    <n v="0"/>
    <n v="0"/>
    <n v="0"/>
  </r>
  <r>
    <x v="13"/>
    <s v="South East"/>
    <s v="RA2"/>
    <s v="Royal Surrey County Hospital NHS Foundation Trust"/>
    <s v="QXU"/>
    <x v="5"/>
    <n v="5"/>
    <n v="0"/>
    <n v="5"/>
  </r>
  <r>
    <x v="13"/>
    <s v="East of England"/>
    <s v="RGR"/>
    <s v="West Suffolk NHS Foundation Trust"/>
    <s v="QJG"/>
    <x v="2"/>
    <n v="0"/>
    <n v="0"/>
    <n v="0"/>
  </r>
  <r>
    <x v="13"/>
    <s v="Midlands"/>
    <s v="RRE"/>
    <s v="Midlands Partnership NHS Foundation Trust"/>
    <s v="QNC"/>
    <x v="2"/>
    <n v="0"/>
    <n v="0"/>
    <n v="0"/>
  </r>
  <r>
    <x v="13"/>
    <s v="South East"/>
    <s v="RA2"/>
    <s v="Royal Surrey County Hospital NHS Foundation Trust"/>
    <s v="QXU"/>
    <x v="6"/>
    <n v="0"/>
    <n v="0"/>
    <n v="0"/>
  </r>
  <r>
    <x v="13"/>
    <s v="East of England"/>
    <s v="RGR"/>
    <s v="West Suffolk NHS Foundation Trust"/>
    <s v="QJG"/>
    <x v="3"/>
    <n v="0"/>
    <n v="0"/>
    <n v="0"/>
  </r>
  <r>
    <x v="13"/>
    <s v="Midlands"/>
    <s v="RRE"/>
    <s v="Midlands Partnership NHS Foundation Trust"/>
    <s v="QNC"/>
    <x v="3"/>
    <n v="14"/>
    <n v="0"/>
    <n v="14"/>
  </r>
  <r>
    <x v="13"/>
    <s v="South East"/>
    <s v="RA2"/>
    <s v="Royal Surrey County Hospital NHS Foundation Trust"/>
    <s v="QXU"/>
    <x v="7"/>
    <n v="8"/>
    <n v="0"/>
    <n v="8"/>
  </r>
  <r>
    <x v="13"/>
    <s v="East of England"/>
    <s v="RGR"/>
    <s v="West Suffolk NHS Foundation Trust"/>
    <s v="QJG"/>
    <x v="4"/>
    <n v="6"/>
    <n v="0"/>
    <n v="6"/>
  </r>
  <r>
    <x v="13"/>
    <s v="Midlands"/>
    <s v="RRE"/>
    <s v="Midlands Partnership NHS Foundation Trust"/>
    <s v="QNC"/>
    <x v="4"/>
    <n v="0"/>
    <n v="0"/>
    <n v="0"/>
  </r>
  <r>
    <x v="13"/>
    <s v="South East"/>
    <s v="RA2"/>
    <s v="Royal Surrey County Hospital NHS Foundation Trust"/>
    <s v="QXU"/>
    <x v="8"/>
    <n v="1"/>
    <n v="0"/>
    <n v="1"/>
  </r>
  <r>
    <x v="13"/>
    <s v="East of England"/>
    <s v="RGR"/>
    <s v="West Suffolk NHS Foundation Trust"/>
    <s v="QJG"/>
    <x v="5"/>
    <n v="14"/>
    <n v="0"/>
    <n v="14"/>
  </r>
  <r>
    <x v="13"/>
    <s v="Midlands"/>
    <s v="RRE"/>
    <s v="Midlands Partnership NHS Foundation Trust"/>
    <s v="QNC"/>
    <x v="5"/>
    <n v="0"/>
    <n v="0"/>
    <n v="0"/>
  </r>
  <r>
    <x v="13"/>
    <s v="South East"/>
    <s v="RA2"/>
    <s v="Royal Surrey County Hospital NHS Foundation Trust"/>
    <s v="QXU"/>
    <x v="9"/>
    <n v="0"/>
    <n v="0"/>
    <n v="0"/>
  </r>
  <r>
    <x v="13"/>
    <s v="East of England"/>
    <s v="RGR"/>
    <s v="West Suffolk NHS Foundation Trust"/>
    <s v="QJG"/>
    <x v="6"/>
    <n v="0"/>
    <n v="0"/>
    <n v="0"/>
  </r>
  <r>
    <x v="13"/>
    <s v="Midlands"/>
    <s v="RRE"/>
    <s v="Midlands Partnership NHS Foundation Trust"/>
    <s v="QNC"/>
    <x v="6"/>
    <n v="0"/>
    <n v="0"/>
    <n v="0"/>
  </r>
  <r>
    <x v="13"/>
    <s v="South East"/>
    <s v="RA2"/>
    <s v="Royal Surrey County Hospital NHS Foundation Trust"/>
    <s v="QXU"/>
    <x v="10"/>
    <n v="0"/>
    <n v="0"/>
    <n v="0"/>
  </r>
  <r>
    <x v="13"/>
    <s v="East of England"/>
    <s v="RGR"/>
    <s v="West Suffolk NHS Foundation Trust"/>
    <s v="QJG"/>
    <x v="7"/>
    <n v="20"/>
    <n v="0"/>
    <n v="20"/>
  </r>
  <r>
    <x v="13"/>
    <s v="Midlands"/>
    <s v="RRE"/>
    <s v="Midlands Partnership NHS Foundation Trust"/>
    <s v="QNC"/>
    <x v="7"/>
    <n v="3"/>
    <n v="0"/>
    <n v="3"/>
  </r>
  <r>
    <x v="13"/>
    <s v="South East"/>
    <s v="RA2"/>
    <s v="Royal Surrey County Hospital NHS Foundation Trust"/>
    <s v="QXU"/>
    <x v="11"/>
    <n v="0"/>
    <n v="0"/>
    <n v="0"/>
  </r>
  <r>
    <x v="13"/>
    <s v="East of England"/>
    <s v="RGR"/>
    <s v="West Suffolk NHS Foundation Trust"/>
    <s v="QJG"/>
    <x v="8"/>
    <n v="3"/>
    <n v="0"/>
    <n v="3"/>
  </r>
  <r>
    <x v="13"/>
    <s v="Midlands"/>
    <s v="RRE"/>
    <s v="Midlands Partnership NHS Foundation Trust"/>
    <s v="QNC"/>
    <x v="8"/>
    <n v="0"/>
    <n v="0"/>
    <n v="0"/>
  </r>
  <r>
    <x v="13"/>
    <s v="South East"/>
    <s v="RA2"/>
    <s v="Royal Surrey County Hospital NHS Foundation Trust"/>
    <s v="QXU"/>
    <x v="12"/>
    <n v="0"/>
    <n v="0"/>
    <n v="0"/>
  </r>
  <r>
    <x v="13"/>
    <s v="East of England"/>
    <s v="NAX"/>
    <s v="East Coast Community Healthcare C.I.C"/>
    <s v="QMM"/>
    <x v="0"/>
    <n v="0"/>
    <n v="0"/>
    <n v="0"/>
  </r>
  <r>
    <x v="13"/>
    <s v="East of England"/>
    <s v="RGR"/>
    <s v="West Suffolk NHS Foundation Trust"/>
    <s v="QJG"/>
    <x v="9"/>
    <n v="0"/>
    <n v="0"/>
    <n v="0"/>
  </r>
  <r>
    <x v="13"/>
    <s v="Midlands"/>
    <s v="RRE"/>
    <s v="Midlands Partnership NHS Foundation Trust"/>
    <s v="QNC"/>
    <x v="9"/>
    <n v="0"/>
    <n v="0"/>
    <n v="0"/>
  </r>
  <r>
    <x v="13"/>
    <s v="South East"/>
    <s v="RA2"/>
    <s v="Royal Surrey County Hospital NHS Foundation Trust"/>
    <s v="QXU"/>
    <x v="13"/>
    <n v="0"/>
    <n v="0"/>
    <n v="0"/>
  </r>
  <r>
    <x v="13"/>
    <s v="East of England"/>
    <s v="NAX"/>
    <s v="East Coast Community Healthcare C.I.C"/>
    <s v="QMM"/>
    <x v="1"/>
    <n v="1"/>
    <n v="0"/>
    <n v="1"/>
  </r>
  <r>
    <x v="13"/>
    <s v="East of England"/>
    <s v="RGR"/>
    <s v="West Suffolk NHS Foundation Trust"/>
    <s v="QJG"/>
    <x v="10"/>
    <n v="1"/>
    <n v="0"/>
    <n v="1"/>
  </r>
  <r>
    <x v="13"/>
    <s v="Midlands"/>
    <s v="RRE"/>
    <s v="Midlands Partnership NHS Foundation Trust"/>
    <s v="QNC"/>
    <x v="10"/>
    <n v="1"/>
    <n v="0"/>
    <n v="1"/>
  </r>
  <r>
    <x v="13"/>
    <s v="South East"/>
    <s v="RA2"/>
    <s v="Royal Surrey County Hospital NHS Foundation Trust"/>
    <s v="QXU"/>
    <x v="14"/>
    <n v="0"/>
    <n v="0"/>
    <n v="0"/>
  </r>
  <r>
    <x v="13"/>
    <s v="East of England"/>
    <s v="NAX"/>
    <s v="East Coast Community Healthcare C.I.C"/>
    <s v="QMM"/>
    <x v="2"/>
    <n v="0"/>
    <n v="0"/>
    <n v="0"/>
  </r>
  <r>
    <x v="13"/>
    <s v="East of England"/>
    <s v="RGR"/>
    <s v="West Suffolk NHS Foundation Trust"/>
    <s v="QJG"/>
    <x v="11"/>
    <n v="0"/>
    <n v="0"/>
    <n v="0"/>
  </r>
  <r>
    <x v="13"/>
    <s v="Midlands"/>
    <s v="RRE"/>
    <s v="Midlands Partnership NHS Foundation Trust"/>
    <s v="QNC"/>
    <x v="11"/>
    <n v="0"/>
    <n v="0"/>
    <n v="0"/>
  </r>
  <r>
    <x v="13"/>
    <s v="South East"/>
    <s v="RA2"/>
    <s v="Royal Surrey County Hospital NHS Foundation Trust"/>
    <s v="QXU"/>
    <x v="15"/>
    <n v="0"/>
    <n v="0"/>
    <n v="0"/>
  </r>
  <r>
    <x v="13"/>
    <s v="East of England"/>
    <s v="NAX"/>
    <s v="East Coast Community Healthcare C.I.C"/>
    <s v="QMM"/>
    <x v="3"/>
    <n v="16"/>
    <n v="0"/>
    <n v="16"/>
  </r>
  <r>
    <x v="13"/>
    <s v="East of England"/>
    <s v="RGR"/>
    <s v="West Suffolk NHS Foundation Trust"/>
    <s v="QJG"/>
    <x v="12"/>
    <n v="0"/>
    <n v="0"/>
    <n v="0"/>
  </r>
  <r>
    <x v="13"/>
    <s v="Midlands"/>
    <s v="RRE"/>
    <s v="Midlands Partnership NHS Foundation Trust"/>
    <s v="QNC"/>
    <x v="12"/>
    <n v="1"/>
    <n v="0"/>
    <n v="1"/>
  </r>
  <r>
    <x v="13"/>
    <s v="South East"/>
    <s v="RA2"/>
    <s v="Royal Surrey County Hospital NHS Foundation Trust"/>
    <s v="QXU"/>
    <x v="16"/>
    <n v="0"/>
    <n v="0"/>
    <n v="0"/>
  </r>
  <r>
    <x v="13"/>
    <s v="East of England"/>
    <s v="NAX"/>
    <s v="East Coast Community Healthcare C.I.C"/>
    <s v="QMM"/>
    <x v="4"/>
    <n v="2"/>
    <n v="0"/>
    <n v="2"/>
  </r>
  <r>
    <x v="13"/>
    <s v="East of England"/>
    <s v="RGR"/>
    <s v="West Suffolk NHS Foundation Trust"/>
    <s v="QJG"/>
    <x v="13"/>
    <n v="1"/>
    <n v="0"/>
    <n v="1"/>
  </r>
  <r>
    <x v="13"/>
    <s v="Midlands"/>
    <s v="RRE"/>
    <s v="Midlands Partnership NHS Foundation Trust"/>
    <s v="QNC"/>
    <x v="13"/>
    <n v="0"/>
    <n v="0"/>
    <n v="0"/>
  </r>
  <r>
    <x v="13"/>
    <s v="South East"/>
    <s v="RA2"/>
    <s v="Royal Surrey County Hospital NHS Foundation Trust"/>
    <s v="QXU"/>
    <x v="17"/>
    <n v="0"/>
    <n v="0"/>
    <n v="0"/>
  </r>
  <r>
    <x v="13"/>
    <s v="East of England"/>
    <s v="NAX"/>
    <s v="East Coast Community Healthcare C.I.C"/>
    <s v="QMM"/>
    <x v="5"/>
    <n v="0"/>
    <n v="0"/>
    <n v="0"/>
  </r>
  <r>
    <x v="13"/>
    <s v="East of England"/>
    <s v="RGR"/>
    <s v="West Suffolk NHS Foundation Trust"/>
    <s v="QJG"/>
    <x v="14"/>
    <n v="0"/>
    <n v="0"/>
    <n v="0"/>
  </r>
  <r>
    <x v="13"/>
    <s v="Midlands"/>
    <s v="RRE"/>
    <s v="Midlands Partnership NHS Foundation Trust"/>
    <s v="QNC"/>
    <x v="14"/>
    <n v="0"/>
    <n v="0"/>
    <n v="0"/>
  </r>
  <r>
    <x v="13"/>
    <s v="South East"/>
    <s v="RA2"/>
    <s v="Royal Surrey County Hospital NHS Foundation Trust"/>
    <s v="QXU"/>
    <x v="18"/>
    <n v="0"/>
    <n v="0"/>
    <n v="0"/>
  </r>
  <r>
    <x v="13"/>
    <s v="East of England"/>
    <s v="NAX"/>
    <s v="East Coast Community Healthcare C.I.C"/>
    <s v="QMM"/>
    <x v="6"/>
    <n v="0"/>
    <n v="0"/>
    <n v="0"/>
  </r>
  <r>
    <x v="13"/>
    <s v="East of England"/>
    <s v="RGR"/>
    <s v="West Suffolk NHS Foundation Trust"/>
    <s v="QJG"/>
    <x v="15"/>
    <n v="0"/>
    <n v="0"/>
    <n v="0"/>
  </r>
  <r>
    <x v="13"/>
    <s v="Midlands"/>
    <s v="RRE"/>
    <s v="Midlands Partnership NHS Foundation Trust"/>
    <s v="QNC"/>
    <x v="15"/>
    <n v="0"/>
    <n v="0"/>
    <n v="0"/>
  </r>
  <r>
    <x v="13"/>
    <s v="South East"/>
    <s v="RA2"/>
    <s v="Royal Surrey County Hospital NHS Foundation Trust"/>
    <s v="QXU"/>
    <x v="19"/>
    <n v="1"/>
    <n v="0"/>
    <n v="1"/>
  </r>
  <r>
    <x v="13"/>
    <s v="East of England"/>
    <s v="NAX"/>
    <s v="East Coast Community Healthcare C.I.C"/>
    <s v="QMM"/>
    <x v="7"/>
    <n v="2"/>
    <n v="0"/>
    <n v="2"/>
  </r>
  <r>
    <x v="13"/>
    <s v="East of England"/>
    <s v="RGR"/>
    <s v="West Suffolk NHS Foundation Trust"/>
    <s v="QJG"/>
    <x v="16"/>
    <n v="0"/>
    <n v="0"/>
    <n v="0"/>
  </r>
  <r>
    <x v="13"/>
    <s v="Midlands"/>
    <s v="RRE"/>
    <s v="Midlands Partnership NHS Foundation Trust"/>
    <s v="QNC"/>
    <x v="16"/>
    <n v="0"/>
    <n v="0"/>
    <n v="0"/>
  </r>
  <r>
    <x v="13"/>
    <s v="South East"/>
    <s v="RWX"/>
    <s v="Berkshire Healthcare NHS Foundation Trust"/>
    <s v="QU9"/>
    <x v="0"/>
    <n v="55"/>
    <n v="0"/>
    <n v="55"/>
  </r>
  <r>
    <x v="13"/>
    <s v="East of England"/>
    <s v="NAX"/>
    <s v="East Coast Community Healthcare C.I.C"/>
    <s v="QMM"/>
    <x v="8"/>
    <n v="0"/>
    <n v="0"/>
    <n v="0"/>
  </r>
  <r>
    <x v="13"/>
    <s v="East of England"/>
    <s v="RGR"/>
    <s v="West Suffolk NHS Foundation Trust"/>
    <s v="QJG"/>
    <x v="17"/>
    <n v="0"/>
    <n v="0"/>
    <n v="0"/>
  </r>
  <r>
    <x v="13"/>
    <s v="Midlands"/>
    <s v="RRE"/>
    <s v="Midlands Partnership NHS Foundation Trust"/>
    <s v="QNC"/>
    <x v="17"/>
    <n v="1"/>
    <n v="0"/>
    <n v="1"/>
  </r>
  <r>
    <x v="13"/>
    <s v="South East"/>
    <s v="RWX"/>
    <s v="Berkshire Healthcare NHS Foundation Trust"/>
    <s v="QU9"/>
    <x v="1"/>
    <n v="11"/>
    <n v="0"/>
    <n v="11"/>
  </r>
  <r>
    <x v="13"/>
    <s v="East of England"/>
    <s v="NAX"/>
    <s v="East Coast Community Healthcare C.I.C"/>
    <s v="QMM"/>
    <x v="9"/>
    <n v="0"/>
    <n v="0"/>
    <n v="0"/>
  </r>
  <r>
    <x v="13"/>
    <s v="East of England"/>
    <s v="RGR"/>
    <s v="West Suffolk NHS Foundation Trust"/>
    <s v="QJG"/>
    <x v="18"/>
    <n v="0"/>
    <n v="0"/>
    <n v="0"/>
  </r>
  <r>
    <x v="13"/>
    <s v="Midlands"/>
    <s v="RRE"/>
    <s v="Midlands Partnership NHS Foundation Trust"/>
    <s v="QNC"/>
    <x v="18"/>
    <n v="0"/>
    <n v="0"/>
    <n v="0"/>
  </r>
  <r>
    <x v="13"/>
    <s v="South East"/>
    <s v="RWX"/>
    <s v="Berkshire Healthcare NHS Foundation Trust"/>
    <s v="QU9"/>
    <x v="2"/>
    <n v="12"/>
    <n v="0"/>
    <n v="12"/>
  </r>
  <r>
    <x v="13"/>
    <s v="East of England"/>
    <s v="NAX"/>
    <s v="East Coast Community Healthcare C.I.C"/>
    <s v="QMM"/>
    <x v="10"/>
    <n v="0"/>
    <n v="0"/>
    <n v="0"/>
  </r>
  <r>
    <x v="13"/>
    <s v="East of England"/>
    <s v="RGR"/>
    <s v="West Suffolk NHS Foundation Trust"/>
    <s v="QJG"/>
    <x v="19"/>
    <n v="5"/>
    <n v="0"/>
    <n v="5"/>
  </r>
  <r>
    <x v="13"/>
    <s v="Midlands"/>
    <s v="RRE"/>
    <s v="Midlands Partnership NHS Foundation Trust"/>
    <s v="QNC"/>
    <x v="19"/>
    <n v="3"/>
    <n v="0"/>
    <n v="3"/>
  </r>
  <r>
    <x v="13"/>
    <s v="South East"/>
    <s v="RWX"/>
    <s v="Berkshire Healthcare NHS Foundation Trust"/>
    <s v="QU9"/>
    <x v="3"/>
    <n v="0"/>
    <n v="0"/>
    <n v="0"/>
  </r>
  <r>
    <x v="13"/>
    <s v="East of England"/>
    <s v="NAX"/>
    <s v="East Coast Community Healthcare C.I.C"/>
    <s v="QMM"/>
    <x v="11"/>
    <n v="0"/>
    <n v="0"/>
    <n v="0"/>
  </r>
  <r>
    <x v="13"/>
    <s v="South East"/>
    <s v="RXC"/>
    <s v="East Sussex Healthcare NHS Trust"/>
    <s v="QNX"/>
    <x v="0"/>
    <n v="18"/>
    <n v="0"/>
    <n v="18"/>
  </r>
  <r>
    <x v="13"/>
    <s v="South West"/>
    <s v="RH5"/>
    <s v="Somerset NHS Foundation Trust"/>
    <s v="QSL"/>
    <x v="0"/>
    <n v="62"/>
    <n v="0"/>
    <n v="62"/>
  </r>
  <r>
    <x v="13"/>
    <s v="South East"/>
    <s v="RWX"/>
    <s v="Berkshire Healthcare NHS Foundation Trust"/>
    <s v="QU9"/>
    <x v="4"/>
    <n v="37"/>
    <n v="0"/>
    <n v="37"/>
  </r>
  <r>
    <x v="13"/>
    <s v="East of England"/>
    <s v="NAX"/>
    <s v="East Coast Community Healthcare C.I.C"/>
    <s v="QMM"/>
    <x v="12"/>
    <n v="0"/>
    <n v="0"/>
    <n v="0"/>
  </r>
  <r>
    <x v="13"/>
    <s v="South East"/>
    <s v="RXC"/>
    <s v="East Sussex Healthcare NHS Trust"/>
    <s v="QNX"/>
    <x v="1"/>
    <n v="42"/>
    <n v="0"/>
    <n v="42"/>
  </r>
  <r>
    <x v="13"/>
    <s v="South West"/>
    <s v="RH5"/>
    <s v="Somerset NHS Foundation Trust"/>
    <s v="QSL"/>
    <x v="1"/>
    <n v="42"/>
    <n v="0"/>
    <n v="42"/>
  </r>
  <r>
    <x v="13"/>
    <s v="South East"/>
    <s v="RWX"/>
    <s v="Berkshire Healthcare NHS Foundation Trust"/>
    <s v="QU9"/>
    <x v="5"/>
    <n v="0"/>
    <n v="0"/>
    <n v="0"/>
  </r>
  <r>
    <x v="13"/>
    <s v="East of England"/>
    <s v="NAX"/>
    <s v="East Coast Community Healthcare C.I.C"/>
    <s v="QMM"/>
    <x v="13"/>
    <n v="0"/>
    <n v="0"/>
    <n v="0"/>
  </r>
  <r>
    <x v="13"/>
    <s v="South East"/>
    <s v="RXC"/>
    <s v="East Sussex Healthcare NHS Trust"/>
    <s v="QNX"/>
    <x v="2"/>
    <n v="0"/>
    <n v="0"/>
    <n v="0"/>
  </r>
  <r>
    <x v="13"/>
    <s v="South West"/>
    <s v="RH5"/>
    <s v="Somerset NHS Foundation Trust"/>
    <s v="QSL"/>
    <x v="2"/>
    <n v="7"/>
    <n v="0"/>
    <n v="7"/>
  </r>
  <r>
    <x v="13"/>
    <s v="South East"/>
    <s v="RWX"/>
    <s v="Berkshire Healthcare NHS Foundation Trust"/>
    <s v="QU9"/>
    <x v="6"/>
    <n v="0"/>
    <n v="0"/>
    <n v="0"/>
  </r>
  <r>
    <x v="13"/>
    <s v="East of England"/>
    <s v="NAX"/>
    <s v="East Coast Community Healthcare C.I.C"/>
    <s v="QMM"/>
    <x v="14"/>
    <n v="0"/>
    <n v="0"/>
    <n v="0"/>
  </r>
  <r>
    <x v="13"/>
    <s v="South East"/>
    <s v="RXC"/>
    <s v="East Sussex Healthcare NHS Trust"/>
    <s v="QNX"/>
    <x v="3"/>
    <n v="0"/>
    <n v="0"/>
    <n v="0"/>
  </r>
  <r>
    <x v="13"/>
    <s v="South West"/>
    <s v="RH5"/>
    <s v="Somerset NHS Foundation Trust"/>
    <s v="QSL"/>
    <x v="3"/>
    <n v="7"/>
    <n v="0"/>
    <n v="7"/>
  </r>
  <r>
    <x v="13"/>
    <s v="South East"/>
    <s v="RWX"/>
    <s v="Berkshire Healthcare NHS Foundation Trust"/>
    <s v="QU9"/>
    <x v="7"/>
    <n v="37"/>
    <n v="0"/>
    <n v="37"/>
  </r>
  <r>
    <x v="13"/>
    <s v="East of England"/>
    <s v="NAX"/>
    <s v="East Coast Community Healthcare C.I.C"/>
    <s v="QMM"/>
    <x v="15"/>
    <n v="0"/>
    <n v="0"/>
    <n v="0"/>
  </r>
  <r>
    <x v="13"/>
    <s v="South East"/>
    <s v="RXC"/>
    <s v="East Sussex Healthcare NHS Trust"/>
    <s v="QNX"/>
    <x v="4"/>
    <n v="1"/>
    <n v="0"/>
    <n v="1"/>
  </r>
  <r>
    <x v="13"/>
    <s v="South West"/>
    <s v="RH5"/>
    <s v="Somerset NHS Foundation Trust"/>
    <s v="QSL"/>
    <x v="4"/>
    <n v="15"/>
    <n v="0"/>
    <n v="15"/>
  </r>
  <r>
    <x v="13"/>
    <s v="South East"/>
    <s v="RXC"/>
    <s v="East Sussex Healthcare NHS Trust"/>
    <s v="QNX"/>
    <x v="5"/>
    <n v="4"/>
    <n v="0"/>
    <n v="4"/>
  </r>
  <r>
    <x v="13"/>
    <s v="South West"/>
    <s v="RH5"/>
    <s v="Somerset NHS Foundation Trust"/>
    <s v="QSL"/>
    <x v="5"/>
    <n v="47"/>
    <n v="0"/>
    <n v="47"/>
  </r>
  <r>
    <x v="13"/>
    <s v="North East and Yorkshire"/>
    <s v="NL8"/>
    <s v="Locala Community Partnerships Cic"/>
    <s v="QWO"/>
    <x v="0"/>
    <n v="22"/>
    <n v="0"/>
    <n v="22"/>
  </r>
  <r>
    <x v="13"/>
    <s v="South East"/>
    <s v="RXC"/>
    <s v="East Sussex Healthcare NHS Trust"/>
    <s v="QNX"/>
    <x v="6"/>
    <n v="0"/>
    <n v="0"/>
    <n v="0"/>
  </r>
  <r>
    <x v="13"/>
    <s v="South West"/>
    <s v="RH5"/>
    <s v="Somerset NHS Foundation Trust"/>
    <s v="QSL"/>
    <x v="6"/>
    <n v="0"/>
    <n v="0"/>
    <n v="0"/>
  </r>
  <r>
    <x v="13"/>
    <s v="North East and Yorkshire"/>
    <s v="NL8"/>
    <s v="Locala Community Partnerships Cic"/>
    <s v="QWO"/>
    <x v="1"/>
    <n v="0"/>
    <n v="0"/>
    <n v="0"/>
  </r>
  <r>
    <x v="13"/>
    <s v="South East"/>
    <s v="RXC"/>
    <s v="East Sussex Healthcare NHS Trust"/>
    <s v="QNX"/>
    <x v="7"/>
    <n v="5"/>
    <n v="0"/>
    <n v="5"/>
  </r>
  <r>
    <x v="13"/>
    <s v="South West"/>
    <s v="RH5"/>
    <s v="Somerset NHS Foundation Trust"/>
    <s v="QSL"/>
    <x v="7"/>
    <n v="62"/>
    <n v="0"/>
    <n v="62"/>
  </r>
  <r>
    <x v="13"/>
    <s v="North East and Yorkshire"/>
    <s v="NL8"/>
    <s v="Locala Community Partnerships Cic"/>
    <s v="QWO"/>
    <x v="2"/>
    <n v="0"/>
    <n v="0"/>
    <n v="0"/>
  </r>
  <r>
    <x v="13"/>
    <s v="South East"/>
    <s v="RXC"/>
    <s v="East Sussex Healthcare NHS Trust"/>
    <s v="QNX"/>
    <x v="8"/>
    <n v="0"/>
    <n v="0"/>
    <n v="0"/>
  </r>
  <r>
    <x v="13"/>
    <s v="South West"/>
    <s v="RH5"/>
    <s v="Somerset NHS Foundation Trust"/>
    <s v="QSL"/>
    <x v="8"/>
    <n v="3"/>
    <n v="0"/>
    <n v="3"/>
  </r>
  <r>
    <x v="13"/>
    <s v="North East and Yorkshire"/>
    <s v="NL8"/>
    <s v="Locala Community Partnerships Cic"/>
    <s v="QWO"/>
    <x v="3"/>
    <n v="0"/>
    <n v="0"/>
    <n v="0"/>
  </r>
  <r>
    <x v="13"/>
    <s v="South East"/>
    <s v="RXC"/>
    <s v="East Sussex Healthcare NHS Trust"/>
    <s v="QNX"/>
    <x v="9"/>
    <n v="0"/>
    <n v="0"/>
    <n v="0"/>
  </r>
  <r>
    <x v="13"/>
    <s v="South West"/>
    <s v="RH5"/>
    <s v="Somerset NHS Foundation Trust"/>
    <s v="QSL"/>
    <x v="9"/>
    <n v="0"/>
    <n v="0"/>
    <n v="0"/>
  </r>
  <r>
    <x v="13"/>
    <s v="North East and Yorkshire"/>
    <s v="NL8"/>
    <s v="Locala Community Partnerships Cic"/>
    <s v="QWO"/>
    <x v="4"/>
    <n v="14"/>
    <n v="0"/>
    <n v="14"/>
  </r>
  <r>
    <x v="13"/>
    <s v="South East"/>
    <s v="RXC"/>
    <s v="East Sussex Healthcare NHS Trust"/>
    <s v="QNX"/>
    <x v="10"/>
    <n v="2"/>
    <n v="0"/>
    <n v="2"/>
  </r>
  <r>
    <x v="13"/>
    <s v="South West"/>
    <s v="RH5"/>
    <s v="Somerset NHS Foundation Trust"/>
    <s v="QSL"/>
    <x v="10"/>
    <n v="3"/>
    <n v="0"/>
    <n v="3"/>
  </r>
  <r>
    <x v="13"/>
    <s v="North East and Yorkshire"/>
    <s v="NL8"/>
    <s v="Locala Community Partnerships Cic"/>
    <s v="QWO"/>
    <x v="5"/>
    <n v="1"/>
    <n v="0"/>
    <n v="1"/>
  </r>
  <r>
    <x v="13"/>
    <s v="South East"/>
    <s v="RXC"/>
    <s v="East Sussex Healthcare NHS Trust"/>
    <s v="QNX"/>
    <x v="11"/>
    <n v="0"/>
    <n v="0"/>
    <n v="0"/>
  </r>
  <r>
    <x v="13"/>
    <s v="South West"/>
    <s v="RH5"/>
    <s v="Somerset NHS Foundation Trust"/>
    <s v="QSL"/>
    <x v="11"/>
    <n v="0"/>
    <n v="0"/>
    <n v="0"/>
  </r>
  <r>
    <x v="13"/>
    <s v="North East and Yorkshire"/>
    <s v="NL8"/>
    <s v="Locala Community Partnerships Cic"/>
    <s v="QWO"/>
    <x v="6"/>
    <n v="0"/>
    <n v="0"/>
    <n v="0"/>
  </r>
  <r>
    <x v="13"/>
    <s v="North East and Yorkshire"/>
    <s v="NL8"/>
    <s v="Locala Community Partnerships Cic"/>
    <s v="QWO"/>
    <x v="7"/>
    <n v="15"/>
    <n v="0"/>
    <n v="15"/>
  </r>
  <r>
    <x v="13"/>
    <s v="North East and Yorkshire"/>
    <s v="NL8"/>
    <s v="Locala Community Partnerships Cic"/>
    <s v="QWO"/>
    <x v="8"/>
    <n v="0"/>
    <n v="0"/>
    <n v="0"/>
  </r>
  <r>
    <x v="13"/>
    <s v="London"/>
    <s v="RKL"/>
    <s v="West London NHS Trust"/>
    <s v="QRV"/>
    <x v="0"/>
    <n v="39"/>
    <n v="0"/>
    <n v="39"/>
  </r>
  <r>
    <x v="13"/>
    <s v="North East and Yorkshire"/>
    <s v="NL8"/>
    <s v="Locala Community Partnerships Cic"/>
    <s v="QWO"/>
    <x v="9"/>
    <n v="0"/>
    <n v="0"/>
    <n v="0"/>
  </r>
  <r>
    <x v="13"/>
    <s v="London"/>
    <s v="RKL"/>
    <s v="West London NHS Trust"/>
    <s v="QRV"/>
    <x v="1"/>
    <n v="10"/>
    <n v="0"/>
    <n v="10"/>
  </r>
  <r>
    <x v="13"/>
    <s v="North East and Yorkshire"/>
    <s v="NL8"/>
    <s v="Locala Community Partnerships Cic"/>
    <s v="QWO"/>
    <x v="10"/>
    <n v="0"/>
    <n v="0"/>
    <n v="0"/>
  </r>
  <r>
    <x v="13"/>
    <s v="London"/>
    <s v="RKL"/>
    <s v="West London NHS Trust"/>
    <s v="QRV"/>
    <x v="2"/>
    <n v="0"/>
    <n v="0"/>
    <n v="0"/>
  </r>
  <r>
    <x v="13"/>
    <s v="North East and Yorkshire"/>
    <s v="NL8"/>
    <s v="Locala Community Partnerships Cic"/>
    <s v="QWO"/>
    <x v="11"/>
    <n v="0"/>
    <n v="0"/>
    <n v="0"/>
  </r>
  <r>
    <x v="13"/>
    <s v="London"/>
    <s v="RKL"/>
    <s v="West London NHS Trust"/>
    <s v="QRV"/>
    <x v="3"/>
    <n v="0"/>
    <n v="0"/>
    <n v="0"/>
  </r>
  <r>
    <x v="13"/>
    <s v="North East and Yorkshire"/>
    <s v="NL8"/>
    <s v="Locala Community Partnerships Cic"/>
    <s v="QWO"/>
    <x v="12"/>
    <n v="0"/>
    <n v="0"/>
    <n v="0"/>
  </r>
  <r>
    <x v="13"/>
    <s v="London"/>
    <s v="RKL"/>
    <s v="West London NHS Trust"/>
    <s v="QRV"/>
    <x v="4"/>
    <n v="11"/>
    <n v="0"/>
    <n v="11"/>
  </r>
  <r>
    <x v="13"/>
    <s v="North East and Yorkshire"/>
    <s v="NL8"/>
    <s v="Locala Community Partnerships Cic"/>
    <s v="QWO"/>
    <x v="13"/>
    <n v="0"/>
    <n v="0"/>
    <n v="0"/>
  </r>
  <r>
    <x v="13"/>
    <s v="London"/>
    <s v="RKL"/>
    <s v="West London NHS Trust"/>
    <s v="QRV"/>
    <x v="5"/>
    <n v="0"/>
    <n v="0"/>
    <n v="0"/>
  </r>
  <r>
    <x v="13"/>
    <s v="North East and Yorkshire"/>
    <s v="NL8"/>
    <s v="Locala Community Partnerships Cic"/>
    <s v="QWO"/>
    <x v="14"/>
    <n v="0"/>
    <n v="0"/>
    <n v="0"/>
  </r>
  <r>
    <x v="13"/>
    <s v="London"/>
    <s v="RKL"/>
    <s v="West London NHS Trust"/>
    <s v="QRV"/>
    <x v="6"/>
    <n v="0"/>
    <n v="0"/>
    <n v="0"/>
  </r>
  <r>
    <x v="13"/>
    <s v="North East and Yorkshire"/>
    <s v="NL8"/>
    <s v="Locala Community Partnerships Cic"/>
    <s v="QWO"/>
    <x v="15"/>
    <n v="0"/>
    <n v="0"/>
    <n v="0"/>
  </r>
  <r>
    <x v="13"/>
    <s v="London"/>
    <s v="RKL"/>
    <s v="West London NHS Trust"/>
    <s v="QRV"/>
    <x v="7"/>
    <n v="11"/>
    <n v="0"/>
    <n v="11"/>
  </r>
  <r>
    <x v="13"/>
    <s v="London"/>
    <s v="RKL"/>
    <s v="West London NHS Trust"/>
    <s v="QRV"/>
    <x v="8"/>
    <n v="0"/>
    <n v="0"/>
    <n v="0"/>
  </r>
  <r>
    <x v="13"/>
    <s v="Midlands"/>
    <s v="RHA"/>
    <s v="Nottinghamshire Healthcare NHS Foundation Trust"/>
    <s v="QT1"/>
    <x v="16"/>
    <n v="0"/>
    <n v="0"/>
    <n v="0"/>
  </r>
  <r>
    <x v="13"/>
    <s v="London"/>
    <s v="RKL"/>
    <s v="West London NHS Trust"/>
    <s v="QRV"/>
    <x v="9"/>
    <n v="0"/>
    <n v="0"/>
    <n v="0"/>
  </r>
  <r>
    <x v="13"/>
    <s v="Midlands"/>
    <s v="RHA"/>
    <s v="Nottinghamshire Healthcare NHS Foundation Trust"/>
    <s v="QT1"/>
    <x v="17"/>
    <n v="0"/>
    <n v="0"/>
    <n v="0"/>
  </r>
  <r>
    <x v="13"/>
    <s v="London"/>
    <s v="RKL"/>
    <s v="West London NHS Trust"/>
    <s v="QRV"/>
    <x v="10"/>
    <n v="2"/>
    <n v="0"/>
    <n v="2"/>
  </r>
  <r>
    <x v="13"/>
    <s v="Midlands"/>
    <s v="RHA"/>
    <s v="Nottinghamshire Healthcare NHS Foundation Trust"/>
    <s v="QT1"/>
    <x v="18"/>
    <n v="0"/>
    <n v="0"/>
    <n v="0"/>
  </r>
  <r>
    <x v="13"/>
    <s v="London"/>
    <s v="RKL"/>
    <s v="West London NHS Trust"/>
    <s v="QRV"/>
    <x v="11"/>
    <n v="0"/>
    <n v="0"/>
    <n v="0"/>
  </r>
  <r>
    <x v="13"/>
    <s v="Midlands"/>
    <s v="RHA"/>
    <s v="Nottinghamshire Healthcare NHS Foundation Trust"/>
    <s v="QT1"/>
    <x v="19"/>
    <n v="0"/>
    <n v="0"/>
    <n v="0"/>
  </r>
  <r>
    <x v="13"/>
    <s v="London"/>
    <s v="RKL"/>
    <s v="West London NHS Trust"/>
    <s v="QRV"/>
    <x v="12"/>
    <n v="1"/>
    <n v="0"/>
    <n v="1"/>
  </r>
  <r>
    <x v="13"/>
    <s v="North East and Yorkshire"/>
    <s v="RCF"/>
    <s v="Airedale NHS Foundation Trust"/>
    <s v="QWO"/>
    <x v="0"/>
    <n v="6"/>
    <n v="0"/>
    <n v="6"/>
  </r>
  <r>
    <x v="13"/>
    <s v="London"/>
    <s v="RKL"/>
    <s v="West London NHS Trust"/>
    <s v="QRV"/>
    <x v="13"/>
    <n v="0"/>
    <n v="0"/>
    <n v="0"/>
  </r>
  <r>
    <x v="13"/>
    <s v="North East and Yorkshire"/>
    <s v="RCF"/>
    <s v="Airedale NHS Foundation Trust"/>
    <s v="QWO"/>
    <x v="1"/>
    <n v="0"/>
    <n v="0"/>
    <n v="0"/>
  </r>
  <r>
    <x v="13"/>
    <s v="London"/>
    <s v="RKL"/>
    <s v="West London NHS Trust"/>
    <s v="QRV"/>
    <x v="14"/>
    <n v="0"/>
    <n v="0"/>
    <n v="0"/>
  </r>
  <r>
    <x v="13"/>
    <s v="North East and Yorkshire"/>
    <s v="RCF"/>
    <s v="Airedale NHS Foundation Trust"/>
    <s v="QWO"/>
    <x v="2"/>
    <n v="0"/>
    <n v="0"/>
    <n v="0"/>
  </r>
  <r>
    <x v="13"/>
    <s v="London"/>
    <s v="RKL"/>
    <s v="West London NHS Trust"/>
    <s v="QRV"/>
    <x v="15"/>
    <n v="0"/>
    <n v="0"/>
    <n v="0"/>
  </r>
  <r>
    <x v="13"/>
    <s v="North East and Yorkshire"/>
    <s v="RCF"/>
    <s v="Airedale NHS Foundation Trust"/>
    <s v="QWO"/>
    <x v="3"/>
    <n v="0"/>
    <n v="0"/>
    <n v="0"/>
  </r>
  <r>
    <x v="13"/>
    <s v="London"/>
    <s v="RKL"/>
    <s v="West London NHS Trust"/>
    <s v="QRV"/>
    <x v="16"/>
    <n v="0"/>
    <n v="0"/>
    <n v="0"/>
  </r>
  <r>
    <x v="13"/>
    <s v="North East and Yorkshire"/>
    <s v="RCF"/>
    <s v="Airedale NHS Foundation Trust"/>
    <s v="QWO"/>
    <x v="4"/>
    <n v="3"/>
    <n v="0"/>
    <n v="3"/>
  </r>
  <r>
    <x v="13"/>
    <s v="North West"/>
    <s v="RW5"/>
    <s v="Lancashire &amp; South Cumbria NHS Foundation Trust"/>
    <s v="QE1"/>
    <x v="16"/>
    <n v="0"/>
    <n v="0"/>
    <n v="0"/>
  </r>
  <r>
    <x v="13"/>
    <s v="London"/>
    <s v="RKL"/>
    <s v="West London NHS Trust"/>
    <s v="QRV"/>
    <x v="17"/>
    <n v="0"/>
    <n v="0"/>
    <n v="0"/>
  </r>
  <r>
    <x v="13"/>
    <s v="North East and Yorkshire"/>
    <s v="RCF"/>
    <s v="Airedale NHS Foundation Trust"/>
    <s v="QWO"/>
    <x v="5"/>
    <n v="0"/>
    <n v="0"/>
    <n v="0"/>
  </r>
  <r>
    <x v="13"/>
    <s v="North West"/>
    <s v="RW5"/>
    <s v="Lancashire &amp; South Cumbria NHS Foundation Trust"/>
    <s v="QE1"/>
    <x v="17"/>
    <n v="0"/>
    <n v="0"/>
    <n v="0"/>
  </r>
  <r>
    <x v="13"/>
    <s v="London"/>
    <s v="RKL"/>
    <s v="West London NHS Trust"/>
    <s v="QRV"/>
    <x v="18"/>
    <n v="0"/>
    <n v="0"/>
    <n v="0"/>
  </r>
  <r>
    <x v="13"/>
    <s v="North East and Yorkshire"/>
    <s v="RCF"/>
    <s v="Airedale NHS Foundation Trust"/>
    <s v="QWO"/>
    <x v="6"/>
    <n v="0"/>
    <n v="0"/>
    <n v="0"/>
  </r>
  <r>
    <x v="13"/>
    <s v="North West"/>
    <s v="RW5"/>
    <s v="Lancashire &amp; South Cumbria NHS Foundation Trust"/>
    <s v="QE1"/>
    <x v="18"/>
    <n v="0"/>
    <n v="0"/>
    <n v="0"/>
  </r>
  <r>
    <x v="13"/>
    <s v="London"/>
    <s v="RKL"/>
    <s v="West London NHS Trust"/>
    <s v="QRV"/>
    <x v="19"/>
    <n v="3"/>
    <n v="0"/>
    <n v="3"/>
  </r>
  <r>
    <x v="13"/>
    <s v="North East and Yorkshire"/>
    <s v="RCF"/>
    <s v="Airedale NHS Foundation Trust"/>
    <s v="QWO"/>
    <x v="7"/>
    <n v="3"/>
    <n v="0"/>
    <n v="3"/>
  </r>
  <r>
    <x v="13"/>
    <s v="North West"/>
    <s v="RW5"/>
    <s v="Lancashire &amp; South Cumbria NHS Foundation Trust"/>
    <s v="QE1"/>
    <x v="19"/>
    <n v="0"/>
    <n v="0"/>
    <n v="0"/>
  </r>
  <r>
    <x v="13"/>
    <s v="North East and Yorkshire"/>
    <s v="RNN"/>
    <s v="North Cumbria Integrated Care NHS Foundation Trust"/>
    <s v="QHM"/>
    <x v="0"/>
    <n v="55"/>
    <n v="0"/>
    <n v="55"/>
  </r>
  <r>
    <x v="13"/>
    <s v="North East and Yorkshire"/>
    <s v="RCF"/>
    <s v="Airedale NHS Foundation Trust"/>
    <s v="QWO"/>
    <x v="8"/>
    <n v="0"/>
    <n v="0"/>
    <n v="0"/>
  </r>
  <r>
    <x v="13"/>
    <s v="South West"/>
    <s v="RH8"/>
    <s v="Royal Devon University Healthcare NHS Foundation Trust"/>
    <s v="QJK"/>
    <x v="0"/>
    <n v="0"/>
    <n v="0"/>
    <n v="0"/>
  </r>
  <r>
    <x v="13"/>
    <s v="North East and Yorkshire"/>
    <s v="RNN"/>
    <s v="North Cumbria Integrated Care NHS Foundation Trust"/>
    <s v="QHM"/>
    <x v="1"/>
    <n v="0"/>
    <n v="0"/>
    <n v="0"/>
  </r>
  <r>
    <x v="13"/>
    <s v="North East and Yorkshire"/>
    <s v="RCF"/>
    <s v="Airedale NHS Foundation Trust"/>
    <s v="QWO"/>
    <x v="9"/>
    <n v="0"/>
    <n v="0"/>
    <n v="0"/>
  </r>
  <r>
    <x v="13"/>
    <s v="South West"/>
    <s v="RH8"/>
    <s v="Royal Devon University Healthcare NHS Foundation Trust"/>
    <s v="QJK"/>
    <x v="1"/>
    <n v="0"/>
    <n v="0"/>
    <n v="0"/>
  </r>
  <r>
    <x v="13"/>
    <s v="North East and Yorkshire"/>
    <s v="RNN"/>
    <s v="North Cumbria Integrated Care NHS Foundation Trust"/>
    <s v="QHM"/>
    <x v="2"/>
    <n v="3"/>
    <n v="0"/>
    <n v="3"/>
  </r>
  <r>
    <x v="13"/>
    <s v="North East and Yorkshire"/>
    <s v="RCF"/>
    <s v="Airedale NHS Foundation Trust"/>
    <s v="QWO"/>
    <x v="10"/>
    <n v="1"/>
    <n v="0"/>
    <n v="1"/>
  </r>
  <r>
    <x v="13"/>
    <s v="South West"/>
    <s v="RH8"/>
    <s v="Royal Devon University Healthcare NHS Foundation Trust"/>
    <s v="QJK"/>
    <x v="2"/>
    <n v="0"/>
    <n v="0"/>
    <n v="0"/>
  </r>
  <r>
    <x v="13"/>
    <s v="North East and Yorkshire"/>
    <s v="RNN"/>
    <s v="North Cumbria Integrated Care NHS Foundation Trust"/>
    <s v="QHM"/>
    <x v="3"/>
    <n v="0"/>
    <n v="0"/>
    <n v="0"/>
  </r>
  <r>
    <x v="13"/>
    <s v="North East and Yorkshire"/>
    <s v="RCF"/>
    <s v="Airedale NHS Foundation Trust"/>
    <s v="QWO"/>
    <x v="11"/>
    <n v="0"/>
    <n v="0"/>
    <n v="0"/>
  </r>
  <r>
    <x v="13"/>
    <s v="South West"/>
    <s v="RH8"/>
    <s v="Royal Devon University Healthcare NHS Foundation Trust"/>
    <s v="QJK"/>
    <x v="3"/>
    <n v="0"/>
    <n v="0"/>
    <n v="0"/>
  </r>
  <r>
    <x v="13"/>
    <s v="North East and Yorkshire"/>
    <s v="RNN"/>
    <s v="North Cumbria Integrated Care NHS Foundation Trust"/>
    <s v="QHM"/>
    <x v="4"/>
    <n v="34"/>
    <n v="0"/>
    <n v="34"/>
  </r>
  <r>
    <x v="13"/>
    <s v="North East and Yorkshire"/>
    <s v="RCF"/>
    <s v="Airedale NHS Foundation Trust"/>
    <s v="QWO"/>
    <x v="12"/>
    <n v="0"/>
    <n v="0"/>
    <n v="0"/>
  </r>
  <r>
    <x v="13"/>
    <s v="South West"/>
    <s v="RH8"/>
    <s v="Royal Devon University Healthcare NHS Foundation Trust"/>
    <s v="QJK"/>
    <x v="4"/>
    <n v="0"/>
    <n v="0"/>
    <n v="0"/>
  </r>
  <r>
    <x v="13"/>
    <s v="North East and Yorkshire"/>
    <s v="RNN"/>
    <s v="North Cumbria Integrated Care NHS Foundation Trust"/>
    <s v="QHM"/>
    <x v="5"/>
    <n v="5"/>
    <n v="0"/>
    <n v="5"/>
  </r>
  <r>
    <x v="13"/>
    <s v="North East and Yorkshire"/>
    <s v="RCF"/>
    <s v="Airedale NHS Foundation Trust"/>
    <s v="QWO"/>
    <x v="13"/>
    <n v="0"/>
    <n v="0"/>
    <n v="0"/>
  </r>
  <r>
    <x v="13"/>
    <s v="South West"/>
    <s v="RH8"/>
    <s v="Royal Devon University Healthcare NHS Foundation Trust"/>
    <s v="QJK"/>
    <x v="5"/>
    <n v="0"/>
    <n v="0"/>
    <n v="0"/>
  </r>
  <r>
    <x v="13"/>
    <s v="North East and Yorkshire"/>
    <s v="RNN"/>
    <s v="North Cumbria Integrated Care NHS Foundation Trust"/>
    <s v="QHM"/>
    <x v="6"/>
    <n v="0"/>
    <n v="0"/>
    <n v="0"/>
  </r>
  <r>
    <x v="13"/>
    <s v="North East and Yorkshire"/>
    <s v="RCF"/>
    <s v="Airedale NHS Foundation Trust"/>
    <s v="QWO"/>
    <x v="14"/>
    <n v="0"/>
    <n v="0"/>
    <n v="0"/>
  </r>
  <r>
    <x v="13"/>
    <s v="South West"/>
    <s v="RH8"/>
    <s v="Royal Devon University Healthcare NHS Foundation Trust"/>
    <s v="QJK"/>
    <x v="6"/>
    <n v="0"/>
    <n v="0"/>
    <n v="0"/>
  </r>
  <r>
    <x v="13"/>
    <s v="North East and Yorkshire"/>
    <s v="RNN"/>
    <s v="North Cumbria Integrated Care NHS Foundation Trust"/>
    <s v="QHM"/>
    <x v="7"/>
    <n v="39"/>
    <n v="0"/>
    <n v="39"/>
  </r>
  <r>
    <x v="13"/>
    <s v="North East and Yorkshire"/>
    <s v="RCF"/>
    <s v="Airedale NHS Foundation Trust"/>
    <s v="QWO"/>
    <x v="15"/>
    <n v="0"/>
    <n v="0"/>
    <n v="0"/>
  </r>
  <r>
    <x v="13"/>
    <s v="South West"/>
    <s v="RH8"/>
    <s v="Royal Devon University Healthcare NHS Foundation Trust"/>
    <s v="QJK"/>
    <x v="7"/>
    <n v="0"/>
    <n v="0"/>
    <n v="0"/>
  </r>
  <r>
    <x v="13"/>
    <s v="North East and Yorkshire"/>
    <s v="RNN"/>
    <s v="North Cumbria Integrated Care NHS Foundation Trust"/>
    <s v="QHM"/>
    <x v="8"/>
    <n v="0"/>
    <n v="0"/>
    <n v="0"/>
  </r>
  <r>
    <x v="13"/>
    <s v="North East and Yorkshire"/>
    <s v="RCF"/>
    <s v="Airedale NHS Foundation Trust"/>
    <s v="QWO"/>
    <x v="16"/>
    <n v="0"/>
    <n v="0"/>
    <n v="0"/>
  </r>
  <r>
    <x v="13"/>
    <s v="South West"/>
    <s v="RH8"/>
    <s v="Royal Devon University Healthcare NHS Foundation Trust"/>
    <s v="QJK"/>
    <x v="8"/>
    <n v="0"/>
    <n v="0"/>
    <n v="0"/>
  </r>
  <r>
    <x v="13"/>
    <s v="North East and Yorkshire"/>
    <s v="RNN"/>
    <s v="North Cumbria Integrated Care NHS Foundation Trust"/>
    <s v="QHM"/>
    <x v="9"/>
    <n v="0"/>
    <n v="0"/>
    <n v="0"/>
  </r>
  <r>
    <x v="13"/>
    <s v="North East and Yorkshire"/>
    <s v="RCF"/>
    <s v="Airedale NHS Foundation Trust"/>
    <s v="QWO"/>
    <x v="17"/>
    <n v="2"/>
    <n v="0"/>
    <n v="2"/>
  </r>
  <r>
    <x v="13"/>
    <s v="South West"/>
    <s v="RH8"/>
    <s v="Royal Devon University Healthcare NHS Foundation Trust"/>
    <s v="QJK"/>
    <x v="9"/>
    <n v="0"/>
    <n v="0"/>
    <n v="0"/>
  </r>
  <r>
    <x v="13"/>
    <s v="North East and Yorkshire"/>
    <s v="RNN"/>
    <s v="North Cumbria Integrated Care NHS Foundation Trust"/>
    <s v="QHM"/>
    <x v="10"/>
    <n v="0"/>
    <n v="0"/>
    <n v="0"/>
  </r>
  <r>
    <x v="13"/>
    <s v="North East and Yorkshire"/>
    <s v="RCF"/>
    <s v="Airedale NHS Foundation Trust"/>
    <s v="QWO"/>
    <x v="18"/>
    <n v="0"/>
    <n v="0"/>
    <n v="0"/>
  </r>
  <r>
    <x v="13"/>
    <s v="South West"/>
    <s v="RH8"/>
    <s v="Royal Devon University Healthcare NHS Foundation Trust"/>
    <s v="QJK"/>
    <x v="10"/>
    <n v="0"/>
    <n v="0"/>
    <n v="0"/>
  </r>
  <r>
    <x v="13"/>
    <s v="North East and Yorkshire"/>
    <s v="RNN"/>
    <s v="North Cumbria Integrated Care NHS Foundation Trust"/>
    <s v="QHM"/>
    <x v="11"/>
    <n v="0"/>
    <n v="0"/>
    <n v="0"/>
  </r>
  <r>
    <x v="13"/>
    <s v="North East and Yorkshire"/>
    <s v="RCF"/>
    <s v="Airedale NHS Foundation Trust"/>
    <s v="QWO"/>
    <x v="19"/>
    <n v="3"/>
    <n v="0"/>
    <n v="3"/>
  </r>
  <r>
    <x v="13"/>
    <s v="South West"/>
    <s v="RH8"/>
    <s v="Royal Devon University Healthcare NHS Foundation Trust"/>
    <s v="QJK"/>
    <x v="11"/>
    <n v="0"/>
    <n v="0"/>
    <n v="0"/>
  </r>
  <r>
    <x v="13"/>
    <s v="South East"/>
    <s v="R1C"/>
    <s v="Solent NHS Trust"/>
    <s v="QRL"/>
    <x v="0"/>
    <n v="81"/>
    <n v="0"/>
    <n v="81"/>
  </r>
  <r>
    <x v="13"/>
    <s v="South East"/>
    <s v="R1C"/>
    <s v="Solent NHS Trust"/>
    <s v="QRL"/>
    <x v="8"/>
    <n v="0"/>
    <n v="0"/>
    <n v="0"/>
  </r>
  <r>
    <x v="13"/>
    <s v="South West"/>
    <s v="RH8"/>
    <s v="Royal Devon University Healthcare NHS Foundation Trust"/>
    <s v="QJK"/>
    <x v="12"/>
    <n v="0"/>
    <n v="0"/>
    <n v="0"/>
  </r>
  <r>
    <x v="13"/>
    <s v="South East"/>
    <s v="R1C"/>
    <s v="Solent NHS Trust"/>
    <s v="QRL"/>
    <x v="1"/>
    <n v="16"/>
    <n v="0"/>
    <n v="16"/>
  </r>
  <r>
    <x v="13"/>
    <s v="South East"/>
    <s v="R1C"/>
    <s v="Solent NHS Trust"/>
    <s v="QRL"/>
    <x v="9"/>
    <n v="0"/>
    <n v="0"/>
    <n v="0"/>
  </r>
  <r>
    <x v="13"/>
    <s v="South West"/>
    <s v="RH8"/>
    <s v="Royal Devon University Healthcare NHS Foundation Trust"/>
    <s v="QJK"/>
    <x v="13"/>
    <n v="0"/>
    <n v="0"/>
    <n v="0"/>
  </r>
  <r>
    <x v="13"/>
    <s v="South East"/>
    <s v="R1C"/>
    <s v="Solent NHS Trust"/>
    <s v="QRL"/>
    <x v="2"/>
    <n v="0"/>
    <n v="0"/>
    <n v="0"/>
  </r>
  <r>
    <x v="13"/>
    <s v="South East"/>
    <s v="R1C"/>
    <s v="Solent NHS Trust"/>
    <s v="QRL"/>
    <x v="10"/>
    <n v="1"/>
    <n v="0"/>
    <n v="1"/>
  </r>
  <r>
    <x v="13"/>
    <s v="South West"/>
    <s v="RH8"/>
    <s v="Royal Devon University Healthcare NHS Foundation Trust"/>
    <s v="QJK"/>
    <x v="14"/>
    <n v="0"/>
    <n v="0"/>
    <n v="0"/>
  </r>
  <r>
    <x v="13"/>
    <s v="South East"/>
    <s v="R1C"/>
    <s v="Solent NHS Trust"/>
    <s v="QRL"/>
    <x v="3"/>
    <n v="0"/>
    <n v="0"/>
    <n v="0"/>
  </r>
  <r>
    <x v="13"/>
    <s v="South East"/>
    <s v="R1C"/>
    <s v="Solent NHS Trust"/>
    <s v="QRL"/>
    <x v="11"/>
    <n v="0"/>
    <n v="0"/>
    <n v="0"/>
  </r>
  <r>
    <x v="13"/>
    <s v="South West"/>
    <s v="RH8"/>
    <s v="Royal Devon University Healthcare NHS Foundation Trust"/>
    <s v="QJK"/>
    <x v="15"/>
    <n v="0"/>
    <n v="0"/>
    <n v="0"/>
  </r>
  <r>
    <x v="13"/>
    <s v="South East"/>
    <s v="R1C"/>
    <s v="Solent NHS Trust"/>
    <s v="QRL"/>
    <x v="4"/>
    <n v="2"/>
    <n v="0"/>
    <n v="2"/>
  </r>
  <r>
    <x v="13"/>
    <s v="South East"/>
    <s v="R1C"/>
    <s v="Solent NHS Trust"/>
    <s v="QRL"/>
    <x v="12"/>
    <n v="0"/>
    <n v="0"/>
    <n v="0"/>
  </r>
  <r>
    <x v="13"/>
    <s v="South West"/>
    <s v="RH8"/>
    <s v="Royal Devon University Healthcare NHS Foundation Trust"/>
    <s v="QJK"/>
    <x v="16"/>
    <n v="0"/>
    <n v="0"/>
    <n v="0"/>
  </r>
  <r>
    <x v="13"/>
    <s v="South East"/>
    <s v="R1C"/>
    <s v="Solent NHS Trust"/>
    <s v="QRL"/>
    <x v="5"/>
    <n v="10"/>
    <n v="0"/>
    <n v="10"/>
  </r>
  <r>
    <x v="13"/>
    <s v="South East"/>
    <s v="R1C"/>
    <s v="Solent NHS Trust"/>
    <s v="QRL"/>
    <x v="13"/>
    <n v="0"/>
    <n v="0"/>
    <n v="0"/>
  </r>
  <r>
    <x v="13"/>
    <s v="South West"/>
    <s v="RH8"/>
    <s v="Royal Devon University Healthcare NHS Foundation Trust"/>
    <s v="QJK"/>
    <x v="17"/>
    <n v="0"/>
    <n v="0"/>
    <n v="0"/>
  </r>
  <r>
    <x v="13"/>
    <s v="South East"/>
    <s v="R1C"/>
    <s v="Solent NHS Trust"/>
    <s v="QRL"/>
    <x v="6"/>
    <n v="0"/>
    <n v="0"/>
    <n v="0"/>
  </r>
  <r>
    <x v="13"/>
    <s v="South East"/>
    <s v="R1C"/>
    <s v="Solent NHS Trust"/>
    <s v="QRL"/>
    <x v="14"/>
    <n v="0"/>
    <n v="0"/>
    <n v="0"/>
  </r>
  <r>
    <x v="13"/>
    <s v="South West"/>
    <s v="RH8"/>
    <s v="Royal Devon University Healthcare NHS Foundation Trust"/>
    <s v="QJK"/>
    <x v="18"/>
    <n v="0"/>
    <n v="0"/>
    <n v="0"/>
  </r>
  <r>
    <x v="13"/>
    <s v="South East"/>
    <s v="R1C"/>
    <s v="Solent NHS Trust"/>
    <s v="QRL"/>
    <x v="7"/>
    <n v="12"/>
    <n v="0"/>
    <n v="12"/>
  </r>
  <r>
    <x v="13"/>
    <s v="South East"/>
    <s v="R1C"/>
    <s v="Solent NHS Trust"/>
    <s v="QRL"/>
    <x v="15"/>
    <n v="0"/>
    <n v="0"/>
    <n v="0"/>
  </r>
  <r>
    <x v="13"/>
    <s v="South West"/>
    <s v="RH8"/>
    <s v="Royal Devon University Healthcare NHS Foundation Trust"/>
    <s v="QJK"/>
    <x v="19"/>
    <n v="0"/>
    <n v="0"/>
    <n v="0"/>
  </r>
  <r>
    <x v="13"/>
    <s v="South East"/>
    <s v="R1C"/>
    <s v="Solent NHS Trust"/>
    <s v="QRL"/>
    <x v="16"/>
    <n v="0"/>
    <n v="0"/>
    <n v="0"/>
  </r>
  <r>
    <x v="13"/>
    <s v="South West"/>
    <s v="RK9"/>
    <s v="University Hospitals Plymouth NHS Trust"/>
    <s v="QJK"/>
    <x v="0"/>
    <n v="20"/>
    <n v="0"/>
    <n v="20"/>
  </r>
  <r>
    <x v="13"/>
    <s v="South East"/>
    <s v="R1C"/>
    <s v="Solent NHS Trust"/>
    <s v="QRL"/>
    <x v="17"/>
    <n v="0"/>
    <n v="0"/>
    <n v="0"/>
  </r>
  <r>
    <x v="13"/>
    <s v="South West"/>
    <s v="RK9"/>
    <s v="University Hospitals Plymouth NHS Trust"/>
    <s v="QJK"/>
    <x v="1"/>
    <n v="80"/>
    <n v="0"/>
    <n v="80"/>
  </r>
  <r>
    <x v="13"/>
    <s v="South East"/>
    <s v="R1C"/>
    <s v="Solent NHS Trust"/>
    <s v="QRL"/>
    <x v="18"/>
    <n v="1"/>
    <n v="0"/>
    <n v="1"/>
  </r>
  <r>
    <x v="13"/>
    <s v="South West"/>
    <s v="RK9"/>
    <s v="University Hospitals Plymouth NHS Trust"/>
    <s v="QJK"/>
    <x v="2"/>
    <n v="0"/>
    <n v="0"/>
    <n v="0"/>
  </r>
  <r>
    <x v="13"/>
    <s v="South East"/>
    <s v="R1C"/>
    <s v="Solent NHS Trust"/>
    <s v="QRL"/>
    <x v="19"/>
    <n v="2"/>
    <n v="0"/>
    <n v="2"/>
  </r>
  <r>
    <x v="13"/>
    <s v="South West"/>
    <s v="RK9"/>
    <s v="University Hospitals Plymouth NHS Trust"/>
    <s v="QJK"/>
    <x v="3"/>
    <n v="0"/>
    <n v="0"/>
    <n v="0"/>
  </r>
  <r>
    <x v="13"/>
    <s v="South West"/>
    <s v="RK9"/>
    <s v="University Hospitals Plymouth NHS Trust"/>
    <s v="QJK"/>
    <x v="4"/>
    <n v="0"/>
    <n v="0"/>
    <n v="0"/>
  </r>
  <r>
    <x v="13"/>
    <s v="South West"/>
    <s v="RK9"/>
    <s v="University Hospitals Plymouth NHS Trust"/>
    <s v="QJK"/>
    <x v="5"/>
    <n v="0"/>
    <n v="0"/>
    <n v="0"/>
  </r>
  <r>
    <x v="13"/>
    <s v="South West"/>
    <s v="RK9"/>
    <s v="University Hospitals Plymouth NHS Trust"/>
    <s v="QJK"/>
    <x v="6"/>
    <n v="0"/>
    <n v="0"/>
    <n v="0"/>
  </r>
  <r>
    <x v="13"/>
    <s v="South West"/>
    <s v="RK9"/>
    <s v="University Hospitals Plymouth NHS Trust"/>
    <s v="QJK"/>
    <x v="7"/>
    <n v="0"/>
    <n v="0"/>
    <n v="0"/>
  </r>
  <r>
    <x v="13"/>
    <s v="London"/>
    <s v="RY9"/>
    <s v="Hounslow and Richmond Community Healthcare NHS Trust"/>
    <s v="QWE"/>
    <x v="0"/>
    <n v="14"/>
    <n v="0"/>
    <n v="14"/>
  </r>
  <r>
    <x v="13"/>
    <s v="London"/>
    <s v="RY9"/>
    <s v="Hounslow and Richmond Community Healthcare NHS Trust"/>
    <s v="QWE"/>
    <x v="3"/>
    <n v="4"/>
    <n v="0"/>
    <n v="4"/>
  </r>
  <r>
    <x v="13"/>
    <s v="London"/>
    <s v="RY9"/>
    <s v="Hounslow and Richmond Community Healthcare NHS Trust"/>
    <s v="QWE"/>
    <x v="12"/>
    <n v="0"/>
    <n v="0"/>
    <n v="0"/>
  </r>
  <r>
    <x v="13"/>
    <s v="London"/>
    <s v="RY9"/>
    <s v="Hounslow and Richmond Community Healthcare NHS Trust"/>
    <s v="QWE"/>
    <x v="19"/>
    <n v="2"/>
    <n v="0"/>
    <n v="2"/>
  </r>
  <r>
    <x v="13"/>
    <s v="Midlands"/>
    <s v="RY8"/>
    <s v="Derbyshire Community Health Services NHS Foundation Trust"/>
    <s v="QJ2"/>
    <x v="2"/>
    <n v="1"/>
    <n v="0"/>
    <n v="1"/>
  </r>
  <r>
    <x v="13"/>
    <s v="Midlands"/>
    <s v="RY8"/>
    <s v="Derbyshire Community Health Services NHS Foundation Trust"/>
    <s v="QJ2"/>
    <x v="4"/>
    <n v="18"/>
    <n v="0"/>
    <n v="18"/>
  </r>
  <r>
    <x v="13"/>
    <s v="Midlands"/>
    <s v="RY8"/>
    <s v="Derbyshire Community Health Services NHS Foundation Trust"/>
    <s v="QJ2"/>
    <x v="9"/>
    <n v="0"/>
    <n v="0"/>
    <n v="0"/>
  </r>
  <r>
    <x v="13"/>
    <s v="Midlands"/>
    <s v="RY8"/>
    <s v="Derbyshire Community Health Services NHS Foundation Trust"/>
    <s v="QJ2"/>
    <x v="14"/>
    <n v="0"/>
    <n v="0"/>
    <n v="0"/>
  </r>
  <r>
    <x v="13"/>
    <s v="Midlands"/>
    <s v="RY8"/>
    <s v="Derbyshire Community Health Services NHS Foundation Trust"/>
    <s v="QJ2"/>
    <x v="15"/>
    <n v="0"/>
    <n v="0"/>
    <n v="0"/>
  </r>
  <r>
    <x v="13"/>
    <s v="Midlands"/>
    <s v="RY8"/>
    <s v="Derbyshire Community Health Services NHS Foundation Trust"/>
    <s v="QJ2"/>
    <x v="19"/>
    <n v="1"/>
    <n v="0"/>
    <n v="1"/>
  </r>
  <r>
    <x v="13"/>
    <s v="North East and Yorkshire"/>
    <s v="RAE"/>
    <s v="Bradford Teaching Hospitals NHS Foundation Trust"/>
    <s v="QWO"/>
    <x v="6"/>
    <n v="0"/>
    <n v="0"/>
    <n v="0"/>
  </r>
  <r>
    <x v="13"/>
    <s v="North East and Yorkshire"/>
    <s v="RAE"/>
    <s v="Bradford Teaching Hospitals NHS Foundation Trust"/>
    <s v="QWO"/>
    <x v="8"/>
    <n v="0"/>
    <n v="0"/>
    <n v="0"/>
  </r>
  <r>
    <x v="13"/>
    <s v="North East and Yorkshire"/>
    <s v="RAE"/>
    <s v="Bradford Teaching Hospitals NHS Foundation Trust"/>
    <s v="QWO"/>
    <x v="11"/>
    <n v="0"/>
    <n v="0"/>
    <n v="0"/>
  </r>
  <r>
    <x v="13"/>
    <s v="North East and Yorkshire"/>
    <s v="RV9"/>
    <s v="Humber Teaching NHS Foundation Trust"/>
    <s v="QOQ"/>
    <x v="0"/>
    <n v="14"/>
    <n v="0"/>
    <n v="14"/>
  </r>
  <r>
    <x v="13"/>
    <s v="North East and Yorkshire"/>
    <s v="RV9"/>
    <s v="Humber Teaching NHS Foundation Trust"/>
    <s v="QOQ"/>
    <x v="2"/>
    <n v="0"/>
    <n v="0"/>
    <n v="0"/>
  </r>
  <r>
    <x v="13"/>
    <s v="North East and Yorkshire"/>
    <s v="RV9"/>
    <s v="Humber Teaching NHS Foundation Trust"/>
    <s v="QOQ"/>
    <x v="8"/>
    <n v="1"/>
    <n v="0"/>
    <n v="1"/>
  </r>
  <r>
    <x v="13"/>
    <s v="North East and Yorkshire"/>
    <s v="RV9"/>
    <s v="Humber Teaching NHS Foundation Trust"/>
    <s v="QOQ"/>
    <x v="12"/>
    <n v="0"/>
    <n v="0"/>
    <n v="0"/>
  </r>
  <r>
    <x v="13"/>
    <s v="North East and Yorkshire"/>
    <s v="RV9"/>
    <s v="Humber Teaching NHS Foundation Trust"/>
    <s v="QOQ"/>
    <x v="17"/>
    <n v="0"/>
    <n v="0"/>
    <n v="0"/>
  </r>
  <r>
    <x v="13"/>
    <s v="North West"/>
    <s v="RWJ"/>
    <s v="Stockport NHS Foundation Trust"/>
    <s v="QOP"/>
    <x v="6"/>
    <n v="0"/>
    <n v="0"/>
    <n v="0"/>
  </r>
  <r>
    <x v="13"/>
    <s v="North West"/>
    <s v="RWJ"/>
    <s v="Stockport NHS Foundation Trust"/>
    <s v="QOP"/>
    <x v="7"/>
    <n v="12"/>
    <n v="0"/>
    <n v="12"/>
  </r>
  <r>
    <x v="13"/>
    <s v="North West"/>
    <s v="RWJ"/>
    <s v="Stockport NHS Foundation Trust"/>
    <s v="QOP"/>
    <x v="11"/>
    <n v="0"/>
    <n v="0"/>
    <n v="0"/>
  </r>
  <r>
    <x v="13"/>
    <s v="North West"/>
    <s v="RWJ"/>
    <s v="Stockport NHS Foundation Trust"/>
    <s v="QOP"/>
    <x v="15"/>
    <n v="0"/>
    <n v="0"/>
    <n v="0"/>
  </r>
  <r>
    <x v="13"/>
    <s v="North West"/>
    <s v="RXL"/>
    <s v="Blackpool Teaching Hospitals NHS Foundation Trust"/>
    <s v="QE1"/>
    <x v="0"/>
    <n v="36"/>
    <n v="0"/>
    <n v="36"/>
  </r>
  <r>
    <x v="13"/>
    <s v="North West"/>
    <s v="RXL"/>
    <s v="Blackpool Teaching Hospitals NHS Foundation Trust"/>
    <s v="QE1"/>
    <x v="4"/>
    <n v="30"/>
    <n v="0"/>
    <n v="30"/>
  </r>
  <r>
    <x v="13"/>
    <s v="North West"/>
    <s v="RXL"/>
    <s v="Blackpool Teaching Hospitals NHS Foundation Trust"/>
    <s v="QE1"/>
    <x v="7"/>
    <n v="36"/>
    <n v="0"/>
    <n v="36"/>
  </r>
  <r>
    <x v="13"/>
    <s v="North West"/>
    <s v="RXL"/>
    <s v="Blackpool Teaching Hospitals NHS Foundation Trust"/>
    <s v="QE1"/>
    <x v="19"/>
    <n v="2"/>
    <n v="0"/>
    <n v="2"/>
  </r>
  <r>
    <x v="13"/>
    <s v="Midlands"/>
    <s v="RYW"/>
    <s v="Birmingham Community Healthcare NHS Foundation Trust"/>
    <s v="QHL"/>
    <x v="16"/>
    <n v="0"/>
    <n v="0"/>
    <n v="0"/>
  </r>
  <r>
    <x v="13"/>
    <s v="Midlands"/>
    <s v="RYW"/>
    <s v="Birmingham Community Healthcare NHS Foundation Trust"/>
    <s v="QHL"/>
    <x v="17"/>
    <n v="4"/>
    <n v="0"/>
    <n v="4"/>
  </r>
  <r>
    <x v="13"/>
    <s v="London"/>
    <s v="RY9"/>
    <s v="Hounslow and Richmond Community Healthcare NHS Trust"/>
    <s v="QWE"/>
    <x v="4"/>
    <n v="1"/>
    <n v="0"/>
    <n v="1"/>
  </r>
  <r>
    <x v="13"/>
    <s v="Midlands"/>
    <s v="RYW"/>
    <s v="Birmingham Community Healthcare NHS Foundation Trust"/>
    <s v="QHL"/>
    <x v="18"/>
    <n v="0"/>
    <n v="0"/>
    <n v="0"/>
  </r>
  <r>
    <x v="13"/>
    <s v="London"/>
    <s v="RY9"/>
    <s v="Hounslow and Richmond Community Healthcare NHS Trust"/>
    <s v="QWE"/>
    <x v="5"/>
    <n v="1"/>
    <n v="0"/>
    <n v="1"/>
  </r>
  <r>
    <x v="13"/>
    <s v="Midlands"/>
    <s v="RYW"/>
    <s v="Birmingham Community Healthcare NHS Foundation Trust"/>
    <s v="QHL"/>
    <x v="19"/>
    <n v="11"/>
    <n v="0"/>
    <n v="11"/>
  </r>
  <r>
    <x v="13"/>
    <s v="London"/>
    <s v="RY9"/>
    <s v="Hounslow and Richmond Community Healthcare NHS Trust"/>
    <s v="QWE"/>
    <x v="6"/>
    <n v="1"/>
    <n v="0"/>
    <n v="1"/>
  </r>
  <r>
    <x v="13"/>
    <s v="South West"/>
    <s v="NLX"/>
    <s v="Sirona Care &amp; Health"/>
    <s v="QUY"/>
    <x v="0"/>
    <n v="66"/>
    <n v="0"/>
    <n v="66"/>
  </r>
  <r>
    <x v="13"/>
    <s v="London"/>
    <s v="RY9"/>
    <s v="Hounslow and Richmond Community Healthcare NHS Trust"/>
    <s v="QWE"/>
    <x v="9"/>
    <n v="0"/>
    <n v="0"/>
    <n v="0"/>
  </r>
  <r>
    <x v="13"/>
    <s v="South West"/>
    <s v="NLX"/>
    <s v="Sirona Care &amp; Health"/>
    <s v="QUY"/>
    <x v="1"/>
    <n v="15"/>
    <n v="0"/>
    <n v="15"/>
  </r>
  <r>
    <x v="13"/>
    <s v="London"/>
    <s v="RY9"/>
    <s v="Hounslow and Richmond Community Healthcare NHS Trust"/>
    <s v="QWE"/>
    <x v="10"/>
    <n v="1"/>
    <n v="0"/>
    <n v="1"/>
  </r>
  <r>
    <x v="13"/>
    <s v="South West"/>
    <s v="NLX"/>
    <s v="Sirona Care &amp; Health"/>
    <s v="QUY"/>
    <x v="2"/>
    <n v="0"/>
    <n v="0"/>
    <n v="0"/>
  </r>
  <r>
    <x v="13"/>
    <s v="North East and Yorkshire"/>
    <s v="RAE"/>
    <s v="Bradford Teaching Hospitals NHS Foundation Trust"/>
    <s v="QWO"/>
    <x v="1"/>
    <n v="22"/>
    <n v="0"/>
    <n v="22"/>
  </r>
  <r>
    <x v="13"/>
    <s v="South West"/>
    <s v="NLX"/>
    <s v="Sirona Care &amp; Health"/>
    <s v="QUY"/>
    <x v="3"/>
    <n v="7"/>
    <n v="0"/>
    <n v="7"/>
  </r>
  <r>
    <x v="13"/>
    <s v="North East and Yorkshire"/>
    <s v="RAE"/>
    <s v="Bradford Teaching Hospitals NHS Foundation Trust"/>
    <s v="QWO"/>
    <x v="3"/>
    <n v="1"/>
    <n v="0"/>
    <n v="1"/>
  </r>
  <r>
    <x v="13"/>
    <s v="South West"/>
    <s v="NLX"/>
    <s v="Sirona Care &amp; Health"/>
    <s v="QUY"/>
    <x v="4"/>
    <n v="5"/>
    <n v="0"/>
    <n v="5"/>
  </r>
  <r>
    <x v="13"/>
    <s v="North East and Yorkshire"/>
    <s v="RAE"/>
    <s v="Bradford Teaching Hospitals NHS Foundation Trust"/>
    <s v="QWO"/>
    <x v="4"/>
    <n v="15"/>
    <n v="0"/>
    <n v="15"/>
  </r>
  <r>
    <x v="13"/>
    <s v="South West"/>
    <s v="NLX"/>
    <s v="Sirona Care &amp; Health"/>
    <s v="QUY"/>
    <x v="5"/>
    <n v="22"/>
    <n v="0"/>
    <n v="22"/>
  </r>
  <r>
    <x v="13"/>
    <s v="North East and Yorkshire"/>
    <s v="RAE"/>
    <s v="Bradford Teaching Hospitals NHS Foundation Trust"/>
    <s v="QWO"/>
    <x v="7"/>
    <n v="19"/>
    <n v="0"/>
    <n v="19"/>
  </r>
  <r>
    <x v="13"/>
    <s v="South West"/>
    <s v="NLX"/>
    <s v="Sirona Care &amp; Health"/>
    <s v="QUY"/>
    <x v="6"/>
    <n v="0"/>
    <n v="0"/>
    <n v="0"/>
  </r>
  <r>
    <x v="13"/>
    <s v="North East and Yorkshire"/>
    <s v="RAE"/>
    <s v="Bradford Teaching Hospitals NHS Foundation Trust"/>
    <s v="QWO"/>
    <x v="9"/>
    <n v="0"/>
    <n v="0"/>
    <n v="0"/>
  </r>
  <r>
    <x v="13"/>
    <s v="South West"/>
    <s v="NLX"/>
    <s v="Sirona Care &amp; Health"/>
    <s v="QUY"/>
    <x v="7"/>
    <n v="27"/>
    <n v="0"/>
    <n v="27"/>
  </r>
  <r>
    <x v="13"/>
    <s v="North East and Yorkshire"/>
    <s v="RAE"/>
    <s v="Bradford Teaching Hospitals NHS Foundation Trust"/>
    <s v="QWO"/>
    <x v="10"/>
    <n v="2"/>
    <n v="0"/>
    <n v="2"/>
  </r>
  <r>
    <x v="13"/>
    <s v="South West"/>
    <s v="NLX"/>
    <s v="Sirona Care &amp; Health"/>
    <s v="QUY"/>
    <x v="8"/>
    <n v="0"/>
    <n v="0"/>
    <n v="0"/>
  </r>
  <r>
    <x v="13"/>
    <s v="North East and Yorkshire"/>
    <s v="RAE"/>
    <s v="Bradford Teaching Hospitals NHS Foundation Trust"/>
    <s v="QWO"/>
    <x v="19"/>
    <n v="3"/>
    <n v="0"/>
    <n v="3"/>
  </r>
  <r>
    <x v="13"/>
    <s v="South West"/>
    <s v="NLX"/>
    <s v="Sirona Care &amp; Health"/>
    <s v="QUY"/>
    <x v="9"/>
    <n v="0"/>
    <n v="0"/>
    <n v="0"/>
  </r>
  <r>
    <x v="13"/>
    <s v="North East and Yorkshire"/>
    <s v="RV9"/>
    <s v="Humber Teaching NHS Foundation Trust"/>
    <s v="QOQ"/>
    <x v="1"/>
    <n v="9"/>
    <n v="0"/>
    <n v="9"/>
  </r>
  <r>
    <x v="13"/>
    <s v="South West"/>
    <s v="NLX"/>
    <s v="Sirona Care &amp; Health"/>
    <s v="QUY"/>
    <x v="10"/>
    <n v="3"/>
    <n v="0"/>
    <n v="3"/>
  </r>
  <r>
    <x v="13"/>
    <s v="South East"/>
    <s v="NQ7"/>
    <s v="Medway Community Healthcare"/>
    <s v="QKS"/>
    <x v="4"/>
    <n v="2"/>
    <n v="0"/>
    <n v="2"/>
  </r>
  <r>
    <x v="13"/>
    <s v="North East and Yorkshire"/>
    <s v="RV9"/>
    <s v="Humber Teaching NHS Foundation Trust"/>
    <s v="QOQ"/>
    <x v="3"/>
    <n v="0"/>
    <n v="0"/>
    <n v="0"/>
  </r>
  <r>
    <x v="13"/>
    <s v="South West"/>
    <s v="NLX"/>
    <s v="Sirona Care &amp; Health"/>
    <s v="QUY"/>
    <x v="11"/>
    <n v="0"/>
    <n v="0"/>
    <n v="0"/>
  </r>
  <r>
    <x v="13"/>
    <s v="South East"/>
    <s v="NQ7"/>
    <s v="Medway Community Healthcare"/>
    <s v="QKS"/>
    <x v="5"/>
    <n v="9"/>
    <n v="0"/>
    <n v="9"/>
  </r>
  <r>
    <x v="13"/>
    <s v="North East and Yorkshire"/>
    <s v="RV9"/>
    <s v="Humber Teaching NHS Foundation Trust"/>
    <s v="QOQ"/>
    <x v="5"/>
    <n v="5"/>
    <n v="0"/>
    <n v="5"/>
  </r>
  <r>
    <x v="13"/>
    <s v="Midlands"/>
    <s v="RT5"/>
    <s v="Leicestershire Partnership NHS Trust"/>
    <s v="QK1"/>
    <x v="0"/>
    <n v="65"/>
    <n v="0"/>
    <n v="65"/>
  </r>
  <r>
    <x v="13"/>
    <s v="South West"/>
    <s v="NLX"/>
    <s v="Sirona Care &amp; Health"/>
    <s v="QUY"/>
    <x v="12"/>
    <n v="0"/>
    <n v="0"/>
    <n v="0"/>
  </r>
  <r>
    <x v="13"/>
    <s v="South East"/>
    <s v="NQ7"/>
    <s v="Medway Community Healthcare"/>
    <s v="QKS"/>
    <x v="6"/>
    <n v="0"/>
    <n v="0"/>
    <n v="0"/>
  </r>
  <r>
    <x v="13"/>
    <s v="North East and Yorkshire"/>
    <s v="RV9"/>
    <s v="Humber Teaching NHS Foundation Trust"/>
    <s v="QOQ"/>
    <x v="6"/>
    <n v="0"/>
    <n v="0"/>
    <n v="0"/>
  </r>
  <r>
    <x v="13"/>
    <s v="North West"/>
    <s v="RXL"/>
    <s v="Blackpool Teaching Hospitals NHS Foundation Trust"/>
    <s v="QE1"/>
    <x v="11"/>
    <n v="0"/>
    <n v="0"/>
    <n v="0"/>
  </r>
  <r>
    <x v="13"/>
    <s v="Midlands"/>
    <s v="RT5"/>
    <s v="Leicestershire Partnership NHS Trust"/>
    <s v="QK1"/>
    <x v="1"/>
    <n v="31"/>
    <n v="0"/>
    <n v="31"/>
  </r>
  <r>
    <x v="13"/>
    <s v="South West"/>
    <s v="NLX"/>
    <s v="Sirona Care &amp; Health"/>
    <s v="QUY"/>
    <x v="13"/>
    <n v="0"/>
    <n v="0"/>
    <n v="0"/>
  </r>
  <r>
    <x v="13"/>
    <s v="South East"/>
    <s v="NQ7"/>
    <s v="Medway Community Healthcare"/>
    <s v="QKS"/>
    <x v="7"/>
    <n v="11"/>
    <n v="0"/>
    <n v="11"/>
  </r>
  <r>
    <x v="13"/>
    <s v="North East and Yorkshire"/>
    <s v="RV9"/>
    <s v="Humber Teaching NHS Foundation Trust"/>
    <s v="QOQ"/>
    <x v="10"/>
    <n v="0"/>
    <n v="0"/>
    <n v="0"/>
  </r>
  <r>
    <x v="13"/>
    <s v="North West"/>
    <s v="RXL"/>
    <s v="Blackpool Teaching Hospitals NHS Foundation Trust"/>
    <s v="QE1"/>
    <x v="15"/>
    <n v="0"/>
    <n v="0"/>
    <n v="0"/>
  </r>
  <r>
    <x v="13"/>
    <s v="Midlands"/>
    <s v="RT5"/>
    <s v="Leicestershire Partnership NHS Trust"/>
    <s v="QK1"/>
    <x v="2"/>
    <n v="31"/>
    <n v="0"/>
    <n v="31"/>
  </r>
  <r>
    <x v="13"/>
    <s v="South West"/>
    <s v="NLX"/>
    <s v="Sirona Care &amp; Health"/>
    <s v="QUY"/>
    <x v="14"/>
    <n v="0"/>
    <n v="0"/>
    <n v="0"/>
  </r>
  <r>
    <x v="13"/>
    <s v="South East"/>
    <s v="NQ7"/>
    <s v="Medway Community Healthcare"/>
    <s v="QKS"/>
    <x v="8"/>
    <n v="0"/>
    <n v="0"/>
    <n v="0"/>
  </r>
  <r>
    <x v="13"/>
    <s v="North East and Yorkshire"/>
    <s v="RV9"/>
    <s v="Humber Teaching NHS Foundation Trust"/>
    <s v="QOQ"/>
    <x v="11"/>
    <n v="0"/>
    <n v="0"/>
    <n v="0"/>
  </r>
  <r>
    <x v="13"/>
    <s v="North West"/>
    <s v="RXL"/>
    <s v="Blackpool Teaching Hospitals NHS Foundation Trust"/>
    <s v="QE1"/>
    <x v="16"/>
    <n v="0"/>
    <n v="0"/>
    <n v="0"/>
  </r>
  <r>
    <x v="13"/>
    <s v="Midlands"/>
    <s v="RT5"/>
    <s v="Leicestershire Partnership NHS Trust"/>
    <s v="QK1"/>
    <x v="3"/>
    <n v="50"/>
    <n v="0"/>
    <n v="50"/>
  </r>
  <r>
    <x v="13"/>
    <s v="South West"/>
    <s v="NLX"/>
    <s v="Sirona Care &amp; Health"/>
    <s v="QUY"/>
    <x v="15"/>
    <n v="0"/>
    <n v="0"/>
    <n v="0"/>
  </r>
  <r>
    <x v="13"/>
    <s v="South East"/>
    <s v="NQ7"/>
    <s v="Medway Community Healthcare"/>
    <s v="QKS"/>
    <x v="9"/>
    <n v="0"/>
    <n v="0"/>
    <n v="0"/>
  </r>
  <r>
    <x v="13"/>
    <s v="North East and Yorkshire"/>
    <s v="RV9"/>
    <s v="Humber Teaching NHS Foundation Trust"/>
    <s v="QOQ"/>
    <x v="13"/>
    <n v="0"/>
    <n v="0"/>
    <n v="0"/>
  </r>
  <r>
    <x v="13"/>
    <s v="North West"/>
    <s v="RXL"/>
    <s v="Blackpool Teaching Hospitals NHS Foundation Trust"/>
    <s v="QE1"/>
    <x v="17"/>
    <n v="0"/>
    <n v="0"/>
    <n v="0"/>
  </r>
  <r>
    <x v="13"/>
    <s v="Midlands"/>
    <s v="RT5"/>
    <s v="Leicestershire Partnership NHS Trust"/>
    <s v="QK1"/>
    <x v="4"/>
    <n v="6"/>
    <n v="0"/>
    <n v="6"/>
  </r>
  <r>
    <x v="13"/>
    <s v="South West"/>
    <s v="NLX"/>
    <s v="Sirona Care &amp; Health"/>
    <s v="QUY"/>
    <x v="16"/>
    <n v="0"/>
    <n v="0"/>
    <n v="0"/>
  </r>
  <r>
    <x v="13"/>
    <s v="South East"/>
    <s v="NQ7"/>
    <s v="Medway Community Healthcare"/>
    <s v="QKS"/>
    <x v="10"/>
    <n v="2"/>
    <n v="0"/>
    <n v="2"/>
  </r>
  <r>
    <x v="13"/>
    <s v="North East and Yorkshire"/>
    <s v="RV9"/>
    <s v="Humber Teaching NHS Foundation Trust"/>
    <s v="QOQ"/>
    <x v="16"/>
    <n v="0"/>
    <n v="0"/>
    <n v="0"/>
  </r>
  <r>
    <x v="13"/>
    <s v="Midlands"/>
    <s v="RT5"/>
    <s v="Leicestershire Partnership NHS Trust"/>
    <s v="QK1"/>
    <x v="5"/>
    <n v="19"/>
    <n v="0"/>
    <n v="19"/>
  </r>
  <r>
    <x v="13"/>
    <s v="South West"/>
    <s v="NLX"/>
    <s v="Sirona Care &amp; Health"/>
    <s v="QUY"/>
    <x v="17"/>
    <n v="1"/>
    <n v="0"/>
    <n v="1"/>
  </r>
  <r>
    <x v="13"/>
    <s v="South East"/>
    <s v="NQ7"/>
    <s v="Medway Community Healthcare"/>
    <s v="QKS"/>
    <x v="11"/>
    <n v="0"/>
    <n v="0"/>
    <n v="0"/>
  </r>
  <r>
    <x v="13"/>
    <s v="North West"/>
    <s v="RWJ"/>
    <s v="Stockport NHS Foundation Trust"/>
    <s v="QOP"/>
    <x v="1"/>
    <n v="0"/>
    <n v="0"/>
    <n v="0"/>
  </r>
  <r>
    <x v="13"/>
    <s v="Midlands"/>
    <s v="RT5"/>
    <s v="Leicestershire Partnership NHS Trust"/>
    <s v="QK1"/>
    <x v="6"/>
    <n v="0"/>
    <n v="0"/>
    <n v="0"/>
  </r>
  <r>
    <x v="13"/>
    <s v="South West"/>
    <s v="NLX"/>
    <s v="Sirona Care &amp; Health"/>
    <s v="QUY"/>
    <x v="18"/>
    <n v="0"/>
    <n v="0"/>
    <n v="0"/>
  </r>
  <r>
    <x v="13"/>
    <s v="South East"/>
    <s v="NQ7"/>
    <s v="Medway Community Healthcare"/>
    <s v="QKS"/>
    <x v="12"/>
    <n v="0"/>
    <n v="0"/>
    <n v="0"/>
  </r>
  <r>
    <x v="13"/>
    <s v="North West"/>
    <s v="RWJ"/>
    <s v="Stockport NHS Foundation Trust"/>
    <s v="QOP"/>
    <x v="9"/>
    <n v="0"/>
    <n v="0"/>
    <n v="0"/>
  </r>
  <r>
    <x v="13"/>
    <s v="Midlands"/>
    <s v="RT5"/>
    <s v="Leicestershire Partnership NHS Trust"/>
    <s v="QK1"/>
    <x v="7"/>
    <n v="25"/>
    <n v="0"/>
    <n v="25"/>
  </r>
  <r>
    <x v="13"/>
    <s v="South West"/>
    <s v="NLX"/>
    <s v="Sirona Care &amp; Health"/>
    <s v="QUY"/>
    <x v="19"/>
    <n v="4"/>
    <n v="0"/>
    <n v="4"/>
  </r>
  <r>
    <x v="13"/>
    <s v="South East"/>
    <s v="NQ7"/>
    <s v="Medway Community Healthcare"/>
    <s v="QKS"/>
    <x v="13"/>
    <n v="0"/>
    <n v="0"/>
    <n v="0"/>
  </r>
  <r>
    <x v="13"/>
    <s v="North West"/>
    <s v="RWJ"/>
    <s v="Stockport NHS Foundation Trust"/>
    <s v="QOP"/>
    <x v="14"/>
    <n v="0"/>
    <n v="0"/>
    <n v="0"/>
  </r>
  <r>
    <x v="13"/>
    <s v="Midlands"/>
    <s v="RT5"/>
    <s v="Leicestershire Partnership NHS Trust"/>
    <s v="QK1"/>
    <x v="8"/>
    <n v="0"/>
    <n v="0"/>
    <n v="0"/>
  </r>
  <r>
    <x v="13"/>
    <s v="South West"/>
    <s v="RDY"/>
    <s v="Dorset Healthcare University NHS Foundation Trust"/>
    <s v="QVV"/>
    <x v="0"/>
    <n v="44"/>
    <n v="0"/>
    <n v="44"/>
  </r>
  <r>
    <x v="13"/>
    <s v="South East"/>
    <s v="NQ7"/>
    <s v="Medway Community Healthcare"/>
    <s v="QKS"/>
    <x v="14"/>
    <n v="0"/>
    <n v="0"/>
    <n v="0"/>
  </r>
  <r>
    <x v="13"/>
    <s v="North West"/>
    <s v="RXL"/>
    <s v="Blackpool Teaching Hospitals NHS Foundation Trust"/>
    <s v="QE1"/>
    <x v="8"/>
    <n v="0"/>
    <n v="0"/>
    <n v="0"/>
  </r>
  <r>
    <x v="13"/>
    <s v="Midlands"/>
    <s v="RT5"/>
    <s v="Leicestershire Partnership NHS Trust"/>
    <s v="QK1"/>
    <x v="9"/>
    <n v="0"/>
    <n v="0"/>
    <n v="0"/>
  </r>
  <r>
    <x v="13"/>
    <s v="South West"/>
    <s v="RDY"/>
    <s v="Dorset Healthcare University NHS Foundation Trust"/>
    <s v="QVV"/>
    <x v="1"/>
    <n v="36"/>
    <n v="0"/>
    <n v="36"/>
  </r>
  <r>
    <x v="13"/>
    <s v="South East"/>
    <s v="NQ7"/>
    <s v="Medway Community Healthcare"/>
    <s v="QKS"/>
    <x v="15"/>
    <n v="0"/>
    <n v="0"/>
    <n v="0"/>
  </r>
  <r>
    <x v="13"/>
    <s v="Midlands"/>
    <s v="RT5"/>
    <s v="Leicestershire Partnership NHS Trust"/>
    <s v="QK1"/>
    <x v="10"/>
    <n v="13"/>
    <n v="0"/>
    <n v="13"/>
  </r>
  <r>
    <x v="13"/>
    <s v="South West"/>
    <s v="RDY"/>
    <s v="Dorset Healthcare University NHS Foundation Trust"/>
    <s v="QVV"/>
    <x v="2"/>
    <n v="2"/>
    <n v="0"/>
    <n v="2"/>
  </r>
  <r>
    <x v="13"/>
    <s v="South East"/>
    <s v="NQ7"/>
    <s v="Medway Community Healthcare"/>
    <s v="QKS"/>
    <x v="16"/>
    <n v="0"/>
    <n v="0"/>
    <n v="0"/>
  </r>
  <r>
    <x v="13"/>
    <s v="Midlands"/>
    <s v="RT5"/>
    <s v="Leicestershire Partnership NHS Trust"/>
    <s v="QK1"/>
    <x v="11"/>
    <n v="0"/>
    <n v="0"/>
    <n v="0"/>
  </r>
  <r>
    <x v="13"/>
    <s v="South West"/>
    <s v="RDY"/>
    <s v="Dorset Healthcare University NHS Foundation Trust"/>
    <s v="QVV"/>
    <x v="3"/>
    <n v="15"/>
    <n v="0"/>
    <n v="15"/>
  </r>
  <r>
    <x v="13"/>
    <s v="South East"/>
    <s v="NQ7"/>
    <s v="Medway Community Healthcare"/>
    <s v="QKS"/>
    <x v="17"/>
    <n v="9"/>
    <n v="0"/>
    <n v="9"/>
  </r>
  <r>
    <x v="13"/>
    <s v="Midlands"/>
    <s v="RT5"/>
    <s v="Leicestershire Partnership NHS Trust"/>
    <s v="QK1"/>
    <x v="12"/>
    <n v="0"/>
    <n v="0"/>
    <n v="0"/>
  </r>
  <r>
    <x v="13"/>
    <s v="South West"/>
    <s v="RDY"/>
    <s v="Dorset Healthcare University NHS Foundation Trust"/>
    <s v="QVV"/>
    <x v="4"/>
    <n v="1"/>
    <n v="0"/>
    <n v="1"/>
  </r>
  <r>
    <x v="13"/>
    <s v="South East"/>
    <s v="NQ7"/>
    <s v="Medway Community Healthcare"/>
    <s v="QKS"/>
    <x v="18"/>
    <n v="0"/>
    <n v="0"/>
    <n v="0"/>
  </r>
  <r>
    <x v="13"/>
    <s v="Midlands"/>
    <s v="RT5"/>
    <s v="Leicestershire Partnership NHS Trust"/>
    <s v="QK1"/>
    <x v="13"/>
    <n v="0"/>
    <n v="0"/>
    <n v="0"/>
  </r>
  <r>
    <x v="13"/>
    <s v="South West"/>
    <s v="RDY"/>
    <s v="Dorset Healthcare University NHS Foundation Trust"/>
    <s v="QVV"/>
    <x v="5"/>
    <n v="35"/>
    <n v="0"/>
    <n v="35"/>
  </r>
  <r>
    <x v="13"/>
    <s v="South East"/>
    <s v="NQ7"/>
    <s v="Medway Community Healthcare"/>
    <s v="QKS"/>
    <x v="19"/>
    <n v="11"/>
    <n v="0"/>
    <n v="11"/>
  </r>
  <r>
    <x v="13"/>
    <s v="Midlands"/>
    <s v="RT5"/>
    <s v="Leicestershire Partnership NHS Trust"/>
    <s v="QK1"/>
    <x v="14"/>
    <n v="2"/>
    <n v="2"/>
    <n v="0"/>
  </r>
  <r>
    <x v="13"/>
    <s v="South West"/>
    <s v="RDY"/>
    <s v="Dorset Healthcare University NHS Foundation Trust"/>
    <s v="QVV"/>
    <x v="6"/>
    <n v="0"/>
    <n v="0"/>
    <n v="0"/>
  </r>
  <r>
    <x v="13"/>
    <s v="Midlands"/>
    <s v="RT5"/>
    <s v="Leicestershire Partnership NHS Trust"/>
    <s v="QK1"/>
    <x v="15"/>
    <n v="0"/>
    <n v="0"/>
    <n v="0"/>
  </r>
  <r>
    <x v="13"/>
    <s v="South West"/>
    <s v="RDY"/>
    <s v="Dorset Healthcare University NHS Foundation Trust"/>
    <s v="QVV"/>
    <x v="7"/>
    <n v="36"/>
    <n v="0"/>
    <n v="36"/>
  </r>
  <r>
    <x v="13"/>
    <s v="Midlands"/>
    <s v="RT5"/>
    <s v="Leicestershire Partnership NHS Trust"/>
    <s v="QK1"/>
    <x v="16"/>
    <n v="0"/>
    <n v="0"/>
    <n v="0"/>
  </r>
  <r>
    <x v="13"/>
    <s v="Midlands"/>
    <s v="RT5"/>
    <s v="Leicestershire Partnership NHS Trust"/>
    <s v="QK1"/>
    <x v="17"/>
    <n v="0"/>
    <n v="0"/>
    <n v="0"/>
  </r>
  <r>
    <x v="13"/>
    <s v="Midlands"/>
    <s v="RT5"/>
    <s v="Leicestershire Partnership NHS Trust"/>
    <s v="QK1"/>
    <x v="18"/>
    <n v="0"/>
    <n v="0"/>
    <n v="0"/>
  </r>
  <r>
    <x v="13"/>
    <s v="Midlands"/>
    <s v="RT5"/>
    <s v="Leicestershire Partnership NHS Trust"/>
    <s v="QK1"/>
    <x v="19"/>
    <n v="15"/>
    <n v="0"/>
    <n v="15"/>
  </r>
  <r>
    <x v="13"/>
    <s v="North West"/>
    <s v="R0A"/>
    <s v="Manchester University NHS Foundation Trust"/>
    <s v="QOP"/>
    <x v="0"/>
    <n v="36"/>
    <n v="0"/>
    <n v="36"/>
  </r>
  <r>
    <x v="13"/>
    <s v="North West"/>
    <s v="R0A"/>
    <s v="Manchester University NHS Foundation Trust"/>
    <s v="QOP"/>
    <x v="1"/>
    <n v="18"/>
    <n v="0"/>
    <n v="18"/>
  </r>
  <r>
    <x v="13"/>
    <s v="North West"/>
    <s v="R0A"/>
    <s v="Manchester University NHS Foundation Trust"/>
    <s v="QOP"/>
    <x v="2"/>
    <n v="0"/>
    <n v="0"/>
    <n v="0"/>
  </r>
  <r>
    <x v="13"/>
    <s v="North West"/>
    <s v="R0A"/>
    <s v="Manchester University NHS Foundation Trust"/>
    <s v="QOP"/>
    <x v="3"/>
    <n v="0"/>
    <n v="0"/>
    <n v="0"/>
  </r>
  <r>
    <x v="13"/>
    <s v="North West"/>
    <s v="R0A"/>
    <s v="Manchester University NHS Foundation Trust"/>
    <s v="QOP"/>
    <x v="4"/>
    <n v="0"/>
    <n v="0"/>
    <n v="0"/>
  </r>
  <r>
    <x v="13"/>
    <s v="North West"/>
    <s v="R0A"/>
    <s v="Manchester University NHS Foundation Trust"/>
    <s v="QOP"/>
    <x v="5"/>
    <n v="14"/>
    <n v="0"/>
    <n v="14"/>
  </r>
  <r>
    <x v="13"/>
    <s v="North West"/>
    <s v="R0A"/>
    <s v="Manchester University NHS Foundation Trust"/>
    <s v="QOP"/>
    <x v="6"/>
    <n v="0"/>
    <n v="0"/>
    <n v="0"/>
  </r>
  <r>
    <x v="13"/>
    <s v="North West"/>
    <s v="R0A"/>
    <s v="Manchester University NHS Foundation Trust"/>
    <s v="QOP"/>
    <x v="7"/>
    <n v="14"/>
    <n v="0"/>
    <n v="14"/>
  </r>
  <r>
    <x v="13"/>
    <s v="North West"/>
    <s v="R0A"/>
    <s v="Manchester University NHS Foundation Trust"/>
    <s v="QOP"/>
    <x v="8"/>
    <n v="1"/>
    <n v="0"/>
    <n v="1"/>
  </r>
  <r>
    <x v="13"/>
    <s v="North West"/>
    <s v="R0A"/>
    <s v="Manchester University NHS Foundation Trust"/>
    <s v="QOP"/>
    <x v="9"/>
    <n v="0"/>
    <n v="0"/>
    <n v="0"/>
  </r>
  <r>
    <x v="13"/>
    <s v="North West"/>
    <s v="R0A"/>
    <s v="Manchester University NHS Foundation Trust"/>
    <s v="QOP"/>
    <x v="10"/>
    <n v="1"/>
    <n v="0"/>
    <n v="1"/>
  </r>
  <r>
    <x v="13"/>
    <s v="North West"/>
    <s v="R0A"/>
    <s v="Manchester University NHS Foundation Trust"/>
    <s v="QOP"/>
    <x v="11"/>
    <n v="0"/>
    <n v="0"/>
    <n v="0"/>
  </r>
  <r>
    <x v="13"/>
    <s v="North West"/>
    <s v="R0A"/>
    <s v="Manchester University NHS Foundation Trust"/>
    <s v="QOP"/>
    <x v="12"/>
    <n v="0"/>
    <n v="0"/>
    <n v="0"/>
  </r>
  <r>
    <x v="13"/>
    <s v="Midlands"/>
    <s v="RL1"/>
    <s v="The Robert Jones and Agnes Hunt Orthopaedic Hospital NHS Foundation Trust"/>
    <s v="QOC"/>
    <x v="12"/>
    <n v="0"/>
    <n v="0"/>
    <n v="0"/>
  </r>
  <r>
    <x v="13"/>
    <s v="North West"/>
    <s v="R0A"/>
    <s v="Manchester University NHS Foundation Trust"/>
    <s v="QOP"/>
    <x v="13"/>
    <n v="0"/>
    <n v="0"/>
    <n v="0"/>
  </r>
  <r>
    <x v="13"/>
    <s v="Midlands"/>
    <s v="RL1"/>
    <s v="The Robert Jones and Agnes Hunt Orthopaedic Hospital NHS Foundation Trust"/>
    <s v="QOC"/>
    <x v="13"/>
    <n v="0"/>
    <n v="0"/>
    <n v="0"/>
  </r>
  <r>
    <x v="13"/>
    <s v="North West"/>
    <s v="R0A"/>
    <s v="Manchester University NHS Foundation Trust"/>
    <s v="QOP"/>
    <x v="14"/>
    <n v="0"/>
    <n v="0"/>
    <n v="0"/>
  </r>
  <r>
    <x v="13"/>
    <s v="Midlands"/>
    <s v="RL1"/>
    <s v="The Robert Jones and Agnes Hunt Orthopaedic Hospital NHS Foundation Trust"/>
    <s v="QOC"/>
    <x v="14"/>
    <n v="0"/>
    <n v="0"/>
    <n v="0"/>
  </r>
  <r>
    <x v="13"/>
    <s v="North West"/>
    <s v="R0A"/>
    <s v="Manchester University NHS Foundation Trust"/>
    <s v="QOP"/>
    <x v="15"/>
    <n v="0"/>
    <n v="0"/>
    <n v="0"/>
  </r>
  <r>
    <x v="13"/>
    <s v="Midlands"/>
    <s v="RL1"/>
    <s v="The Robert Jones and Agnes Hunt Orthopaedic Hospital NHS Foundation Trust"/>
    <s v="QOC"/>
    <x v="15"/>
    <n v="0"/>
    <n v="0"/>
    <n v="0"/>
  </r>
  <r>
    <x v="13"/>
    <s v="North West"/>
    <s v="R0A"/>
    <s v="Manchester University NHS Foundation Trust"/>
    <s v="QOP"/>
    <x v="16"/>
    <n v="0"/>
    <n v="0"/>
    <n v="0"/>
  </r>
  <r>
    <x v="13"/>
    <s v="Midlands"/>
    <s v="RL1"/>
    <s v="The Robert Jones and Agnes Hunt Orthopaedic Hospital NHS Foundation Trust"/>
    <s v="QOC"/>
    <x v="16"/>
    <n v="0"/>
    <n v="0"/>
    <n v="0"/>
  </r>
  <r>
    <x v="13"/>
    <s v="North West"/>
    <s v="R0A"/>
    <s v="Manchester University NHS Foundation Trust"/>
    <s v="QOP"/>
    <x v="17"/>
    <n v="0"/>
    <n v="0"/>
    <n v="0"/>
  </r>
  <r>
    <x v="13"/>
    <s v="Midlands"/>
    <s v="RL1"/>
    <s v="The Robert Jones and Agnes Hunt Orthopaedic Hospital NHS Foundation Trust"/>
    <s v="QOC"/>
    <x v="17"/>
    <n v="0"/>
    <n v="0"/>
    <n v="0"/>
  </r>
  <r>
    <x v="13"/>
    <s v="North West"/>
    <s v="R0A"/>
    <s v="Manchester University NHS Foundation Trust"/>
    <s v="QOP"/>
    <x v="18"/>
    <n v="0"/>
    <n v="0"/>
    <n v="0"/>
  </r>
  <r>
    <x v="13"/>
    <s v="Midlands"/>
    <s v="RL1"/>
    <s v="The Robert Jones and Agnes Hunt Orthopaedic Hospital NHS Foundation Trust"/>
    <s v="QOC"/>
    <x v="18"/>
    <n v="0"/>
    <n v="0"/>
    <n v="0"/>
  </r>
  <r>
    <x v="13"/>
    <s v="North West"/>
    <s v="R0A"/>
    <s v="Manchester University NHS Foundation Trust"/>
    <s v="QOP"/>
    <x v="19"/>
    <n v="2"/>
    <n v="0"/>
    <n v="2"/>
  </r>
  <r>
    <x v="13"/>
    <s v="Midlands"/>
    <s v="RL1"/>
    <s v="The Robert Jones and Agnes Hunt Orthopaedic Hospital NHS Foundation Trust"/>
    <s v="QOC"/>
    <x v="19"/>
    <n v="0"/>
    <n v="0"/>
    <n v="0"/>
  </r>
  <r>
    <x v="13"/>
    <s v="North West"/>
    <s v="RW4"/>
    <s v="Mersey Care NHS Foundation Trust"/>
    <s v="QYG"/>
    <x v="0"/>
    <n v="28"/>
    <n v="0"/>
    <n v="28"/>
  </r>
  <r>
    <x v="13"/>
    <s v="London"/>
    <s v="RVR"/>
    <s v="Epsom and St Helier University Hospitals NHS Trust"/>
    <s v="QWE"/>
    <x v="0"/>
    <n v="31"/>
    <n v="0"/>
    <n v="31"/>
  </r>
  <r>
    <x v="13"/>
    <s v="North West"/>
    <s v="RJN"/>
    <s v="East Cheshire NHS Trust"/>
    <s v="QYG"/>
    <x v="0"/>
    <n v="32"/>
    <n v="0"/>
    <n v="32"/>
  </r>
  <r>
    <x v="13"/>
    <s v="North West"/>
    <s v="RW4"/>
    <s v="Mersey Care NHS Foundation Trust"/>
    <s v="QYG"/>
    <x v="1"/>
    <n v="40"/>
    <n v="0"/>
    <n v="40"/>
  </r>
  <r>
    <x v="13"/>
    <s v="London"/>
    <s v="RVR"/>
    <s v="Epsom and St Helier University Hospitals NHS Trust"/>
    <s v="QWE"/>
    <x v="1"/>
    <n v="9"/>
    <n v="0"/>
    <n v="9"/>
  </r>
  <r>
    <x v="13"/>
    <s v="North West"/>
    <s v="RJN"/>
    <s v="East Cheshire NHS Trust"/>
    <s v="QYG"/>
    <x v="1"/>
    <n v="0"/>
    <n v="0"/>
    <n v="0"/>
  </r>
  <r>
    <x v="13"/>
    <s v="North West"/>
    <s v="RW4"/>
    <s v="Mersey Care NHS Foundation Trust"/>
    <s v="QYG"/>
    <x v="2"/>
    <n v="1"/>
    <n v="0"/>
    <n v="1"/>
  </r>
  <r>
    <x v="13"/>
    <s v="London"/>
    <s v="RVR"/>
    <s v="Epsom and St Helier University Hospitals NHS Trust"/>
    <s v="QWE"/>
    <x v="2"/>
    <n v="0"/>
    <n v="0"/>
    <n v="0"/>
  </r>
  <r>
    <x v="13"/>
    <s v="North West"/>
    <s v="RJN"/>
    <s v="East Cheshire NHS Trust"/>
    <s v="QYG"/>
    <x v="2"/>
    <n v="2"/>
    <n v="0"/>
    <n v="2"/>
  </r>
  <r>
    <x v="13"/>
    <s v="North West"/>
    <s v="RW4"/>
    <s v="Mersey Care NHS Foundation Trust"/>
    <s v="QYG"/>
    <x v="3"/>
    <n v="0"/>
    <n v="0"/>
    <n v="0"/>
  </r>
  <r>
    <x v="13"/>
    <s v="London"/>
    <s v="RVR"/>
    <s v="Epsom and St Helier University Hospitals NHS Trust"/>
    <s v="QWE"/>
    <x v="3"/>
    <n v="1"/>
    <n v="0"/>
    <n v="1"/>
  </r>
  <r>
    <x v="13"/>
    <s v="North West"/>
    <s v="RJN"/>
    <s v="East Cheshire NHS Trust"/>
    <s v="QYG"/>
    <x v="3"/>
    <n v="9"/>
    <n v="0"/>
    <n v="9"/>
  </r>
  <r>
    <x v="13"/>
    <s v="North West"/>
    <s v="RW4"/>
    <s v="Mersey Care NHS Foundation Trust"/>
    <s v="QYG"/>
    <x v="4"/>
    <n v="12"/>
    <n v="0"/>
    <n v="12"/>
  </r>
  <r>
    <x v="13"/>
    <s v="London"/>
    <s v="RVR"/>
    <s v="Epsom and St Helier University Hospitals NHS Trust"/>
    <s v="QWE"/>
    <x v="4"/>
    <n v="0"/>
    <n v="0"/>
    <n v="0"/>
  </r>
  <r>
    <x v="13"/>
    <s v="North West"/>
    <s v="RJN"/>
    <s v="East Cheshire NHS Trust"/>
    <s v="QYG"/>
    <x v="4"/>
    <n v="3"/>
    <n v="0"/>
    <n v="3"/>
  </r>
  <r>
    <x v="13"/>
    <s v="North West"/>
    <s v="RW4"/>
    <s v="Mersey Care NHS Foundation Trust"/>
    <s v="QYG"/>
    <x v="5"/>
    <n v="0"/>
    <n v="0"/>
    <n v="0"/>
  </r>
  <r>
    <x v="13"/>
    <s v="London"/>
    <s v="RVR"/>
    <s v="Epsom and St Helier University Hospitals NHS Trust"/>
    <s v="QWE"/>
    <x v="5"/>
    <n v="0"/>
    <n v="0"/>
    <n v="0"/>
  </r>
  <r>
    <x v="13"/>
    <s v="North West"/>
    <s v="RJN"/>
    <s v="East Cheshire NHS Trust"/>
    <s v="QYG"/>
    <x v="5"/>
    <n v="16"/>
    <n v="0"/>
    <n v="16"/>
  </r>
  <r>
    <x v="13"/>
    <s v="North West"/>
    <s v="RW4"/>
    <s v="Mersey Care NHS Foundation Trust"/>
    <s v="QYG"/>
    <x v="6"/>
    <n v="0"/>
    <n v="0"/>
    <n v="0"/>
  </r>
  <r>
    <x v="13"/>
    <s v="London"/>
    <s v="RVR"/>
    <s v="Epsom and St Helier University Hospitals NHS Trust"/>
    <s v="QWE"/>
    <x v="6"/>
    <n v="0"/>
    <n v="0"/>
    <n v="0"/>
  </r>
  <r>
    <x v="13"/>
    <s v="North West"/>
    <s v="RJN"/>
    <s v="East Cheshire NHS Trust"/>
    <s v="QYG"/>
    <x v="6"/>
    <n v="0"/>
    <n v="0"/>
    <n v="0"/>
  </r>
  <r>
    <x v="13"/>
    <s v="North West"/>
    <s v="RW4"/>
    <s v="Mersey Care NHS Foundation Trust"/>
    <s v="QYG"/>
    <x v="7"/>
    <n v="12"/>
    <n v="0"/>
    <n v="12"/>
  </r>
  <r>
    <x v="13"/>
    <s v="London"/>
    <s v="RVR"/>
    <s v="Epsom and St Helier University Hospitals NHS Trust"/>
    <s v="QWE"/>
    <x v="7"/>
    <n v="0"/>
    <n v="0"/>
    <n v="0"/>
  </r>
  <r>
    <x v="13"/>
    <s v="North West"/>
    <s v="RJN"/>
    <s v="East Cheshire NHS Trust"/>
    <s v="QYG"/>
    <x v="7"/>
    <n v="19"/>
    <n v="0"/>
    <n v="19"/>
  </r>
  <r>
    <x v="13"/>
    <s v="North West"/>
    <s v="RW4"/>
    <s v="Mersey Care NHS Foundation Trust"/>
    <s v="QYG"/>
    <x v="8"/>
    <n v="0"/>
    <n v="0"/>
    <n v="0"/>
  </r>
  <r>
    <x v="13"/>
    <s v="London"/>
    <s v="RVR"/>
    <s v="Epsom and St Helier University Hospitals NHS Trust"/>
    <s v="QWE"/>
    <x v="8"/>
    <n v="0"/>
    <n v="0"/>
    <n v="0"/>
  </r>
  <r>
    <x v="13"/>
    <s v="North West"/>
    <s v="RJN"/>
    <s v="East Cheshire NHS Trust"/>
    <s v="QYG"/>
    <x v="8"/>
    <n v="0"/>
    <n v="0"/>
    <n v="0"/>
  </r>
  <r>
    <x v="13"/>
    <s v="North West"/>
    <s v="RW4"/>
    <s v="Mersey Care NHS Foundation Trust"/>
    <s v="QYG"/>
    <x v="9"/>
    <n v="0"/>
    <n v="0"/>
    <n v="0"/>
  </r>
  <r>
    <x v="13"/>
    <s v="London"/>
    <s v="RVR"/>
    <s v="Epsom and St Helier University Hospitals NHS Trust"/>
    <s v="QWE"/>
    <x v="9"/>
    <n v="0"/>
    <n v="0"/>
    <n v="0"/>
  </r>
  <r>
    <x v="13"/>
    <s v="North West"/>
    <s v="RJN"/>
    <s v="East Cheshire NHS Trust"/>
    <s v="QYG"/>
    <x v="9"/>
    <n v="0"/>
    <n v="0"/>
    <n v="0"/>
  </r>
  <r>
    <x v="13"/>
    <s v="North West"/>
    <s v="RW4"/>
    <s v="Mersey Care NHS Foundation Trust"/>
    <s v="QYG"/>
    <x v="10"/>
    <n v="1"/>
    <n v="0"/>
    <n v="1"/>
  </r>
  <r>
    <x v="13"/>
    <s v="London"/>
    <s v="RVR"/>
    <s v="Epsom and St Helier University Hospitals NHS Trust"/>
    <s v="QWE"/>
    <x v="10"/>
    <n v="0"/>
    <n v="0"/>
    <n v="0"/>
  </r>
  <r>
    <x v="13"/>
    <s v="North West"/>
    <s v="RJN"/>
    <s v="East Cheshire NHS Trust"/>
    <s v="QYG"/>
    <x v="10"/>
    <n v="0"/>
    <n v="0"/>
    <n v="0"/>
  </r>
  <r>
    <x v="13"/>
    <s v="North West"/>
    <s v="RW4"/>
    <s v="Mersey Care NHS Foundation Trust"/>
    <s v="QYG"/>
    <x v="11"/>
    <n v="0"/>
    <n v="0"/>
    <n v="0"/>
  </r>
  <r>
    <x v="13"/>
    <s v="London"/>
    <s v="RVR"/>
    <s v="Epsom and St Helier University Hospitals NHS Trust"/>
    <s v="QWE"/>
    <x v="11"/>
    <n v="0"/>
    <n v="0"/>
    <n v="0"/>
  </r>
  <r>
    <x v="13"/>
    <s v="North West"/>
    <s v="RJN"/>
    <s v="East Cheshire NHS Trust"/>
    <s v="QYG"/>
    <x v="11"/>
    <n v="0"/>
    <n v="0"/>
    <n v="0"/>
  </r>
  <r>
    <x v="13"/>
    <s v="North West"/>
    <s v="RW4"/>
    <s v="Mersey Care NHS Foundation Trust"/>
    <s v="QYG"/>
    <x v="12"/>
    <n v="0"/>
    <n v="0"/>
    <n v="0"/>
  </r>
  <r>
    <x v="13"/>
    <s v="London"/>
    <s v="RVR"/>
    <s v="Epsom and St Helier University Hospitals NHS Trust"/>
    <s v="QWE"/>
    <x v="12"/>
    <n v="0"/>
    <n v="0"/>
    <n v="0"/>
  </r>
  <r>
    <x v="13"/>
    <s v="North West"/>
    <s v="RJN"/>
    <s v="East Cheshire NHS Trust"/>
    <s v="QYG"/>
    <x v="12"/>
    <n v="0"/>
    <n v="0"/>
    <n v="0"/>
  </r>
  <r>
    <x v="13"/>
    <s v="North West"/>
    <s v="RW4"/>
    <s v="Mersey Care NHS Foundation Trust"/>
    <s v="QYG"/>
    <x v="13"/>
    <n v="0"/>
    <n v="0"/>
    <n v="0"/>
  </r>
  <r>
    <x v="13"/>
    <s v="London"/>
    <s v="RVR"/>
    <s v="Epsom and St Helier University Hospitals NHS Trust"/>
    <s v="QWE"/>
    <x v="13"/>
    <n v="0"/>
    <n v="0"/>
    <n v="0"/>
  </r>
  <r>
    <x v="13"/>
    <s v="North West"/>
    <s v="RJN"/>
    <s v="East Cheshire NHS Trust"/>
    <s v="QYG"/>
    <x v="13"/>
    <n v="0"/>
    <n v="0"/>
    <n v="0"/>
  </r>
  <r>
    <x v="13"/>
    <s v="North West"/>
    <s v="RW4"/>
    <s v="Mersey Care NHS Foundation Trust"/>
    <s v="QYG"/>
    <x v="14"/>
    <n v="0"/>
    <n v="0"/>
    <n v="0"/>
  </r>
  <r>
    <x v="13"/>
    <s v="London"/>
    <s v="RVR"/>
    <s v="Epsom and St Helier University Hospitals NHS Trust"/>
    <s v="QWE"/>
    <x v="14"/>
    <n v="0"/>
    <n v="0"/>
    <n v="0"/>
  </r>
  <r>
    <x v="13"/>
    <s v="North West"/>
    <s v="RJN"/>
    <s v="East Cheshire NHS Trust"/>
    <s v="QYG"/>
    <x v="14"/>
    <n v="0"/>
    <n v="0"/>
    <n v="0"/>
  </r>
  <r>
    <x v="13"/>
    <s v="North West"/>
    <s v="RW4"/>
    <s v="Mersey Care NHS Foundation Trust"/>
    <s v="QYG"/>
    <x v="15"/>
    <n v="0"/>
    <n v="0"/>
    <n v="0"/>
  </r>
  <r>
    <x v="13"/>
    <s v="London"/>
    <s v="RVR"/>
    <s v="Epsom and St Helier University Hospitals NHS Trust"/>
    <s v="QWE"/>
    <x v="15"/>
    <n v="0"/>
    <n v="0"/>
    <n v="0"/>
  </r>
  <r>
    <x v="13"/>
    <s v="North West"/>
    <s v="RJN"/>
    <s v="East Cheshire NHS Trust"/>
    <s v="QYG"/>
    <x v="15"/>
    <n v="0"/>
    <n v="0"/>
    <n v="0"/>
  </r>
  <r>
    <x v="13"/>
    <s v="North West"/>
    <s v="RW4"/>
    <s v="Mersey Care NHS Foundation Trust"/>
    <s v="QYG"/>
    <x v="16"/>
    <n v="0"/>
    <n v="0"/>
    <n v="0"/>
  </r>
  <r>
    <x v="13"/>
    <s v="London"/>
    <s v="RVR"/>
    <s v="Epsom and St Helier University Hospitals NHS Trust"/>
    <s v="QWE"/>
    <x v="16"/>
    <n v="0"/>
    <n v="0"/>
    <n v="0"/>
  </r>
  <r>
    <x v="13"/>
    <s v="North West"/>
    <s v="RJN"/>
    <s v="East Cheshire NHS Trust"/>
    <s v="QYG"/>
    <x v="16"/>
    <n v="0"/>
    <n v="0"/>
    <n v="0"/>
  </r>
  <r>
    <x v="13"/>
    <s v="North West"/>
    <s v="RW4"/>
    <s v="Mersey Care NHS Foundation Trust"/>
    <s v="QYG"/>
    <x v="17"/>
    <n v="0"/>
    <n v="0"/>
    <n v="0"/>
  </r>
  <r>
    <x v="13"/>
    <s v="London"/>
    <s v="RVR"/>
    <s v="Epsom and St Helier University Hospitals NHS Trust"/>
    <s v="QWE"/>
    <x v="17"/>
    <n v="0"/>
    <n v="0"/>
    <n v="0"/>
  </r>
  <r>
    <x v="13"/>
    <s v="North West"/>
    <s v="RJN"/>
    <s v="East Cheshire NHS Trust"/>
    <s v="QYG"/>
    <x v="17"/>
    <n v="0"/>
    <n v="0"/>
    <n v="0"/>
  </r>
  <r>
    <x v="13"/>
    <s v="North West"/>
    <s v="RW4"/>
    <s v="Mersey Care NHS Foundation Trust"/>
    <s v="QYG"/>
    <x v="18"/>
    <n v="0"/>
    <n v="0"/>
    <n v="0"/>
  </r>
  <r>
    <x v="13"/>
    <s v="London"/>
    <s v="RVR"/>
    <s v="Epsom and St Helier University Hospitals NHS Trust"/>
    <s v="QWE"/>
    <x v="18"/>
    <n v="0"/>
    <n v="0"/>
    <n v="0"/>
  </r>
  <r>
    <x v="13"/>
    <s v="North West"/>
    <s v="RJN"/>
    <s v="East Cheshire NHS Trust"/>
    <s v="QYG"/>
    <x v="18"/>
    <n v="0"/>
    <n v="0"/>
    <n v="0"/>
  </r>
  <r>
    <x v="13"/>
    <s v="North West"/>
    <s v="RW4"/>
    <s v="Mersey Care NHS Foundation Trust"/>
    <s v="QYG"/>
    <x v="19"/>
    <n v="1"/>
    <n v="0"/>
    <n v="1"/>
  </r>
  <r>
    <x v="13"/>
    <s v="London"/>
    <s v="RVR"/>
    <s v="Epsom and St Helier University Hospitals NHS Trust"/>
    <s v="QWE"/>
    <x v="19"/>
    <n v="0"/>
    <n v="0"/>
    <n v="0"/>
  </r>
  <r>
    <x v="13"/>
    <s v="North West"/>
    <s v="RJN"/>
    <s v="East Cheshire NHS Trust"/>
    <s v="QYG"/>
    <x v="19"/>
    <n v="0"/>
    <n v="0"/>
    <n v="0"/>
  </r>
  <r>
    <x v="13"/>
    <s v="South East"/>
    <s v="RDU"/>
    <s v="Frimley Health NHS Foundation Trust"/>
    <s v="QNQ"/>
    <x v="0"/>
    <n v="72"/>
    <n v="0"/>
    <n v="72"/>
  </r>
  <r>
    <x v="13"/>
    <s v="Midlands"/>
    <s v="RL1"/>
    <s v="The Robert Jones and Agnes Hunt Orthopaedic Hospital NHS Foundation Trust"/>
    <s v="QOC"/>
    <x v="0"/>
    <n v="0"/>
    <n v="0"/>
    <n v="0"/>
  </r>
  <r>
    <x v="13"/>
    <s v="South East"/>
    <s v="NQ7"/>
    <s v="Medway Community Healthcare"/>
    <s v="QKS"/>
    <x v="0"/>
    <n v="16"/>
    <n v="0"/>
    <n v="16"/>
  </r>
  <r>
    <x v="13"/>
    <s v="South East"/>
    <s v="RDU"/>
    <s v="Frimley Health NHS Foundation Trust"/>
    <s v="QNQ"/>
    <x v="1"/>
    <n v="1"/>
    <n v="0"/>
    <n v="1"/>
  </r>
  <r>
    <x v="13"/>
    <s v="Midlands"/>
    <s v="RL1"/>
    <s v="The Robert Jones and Agnes Hunt Orthopaedic Hospital NHS Foundation Trust"/>
    <s v="QOC"/>
    <x v="1"/>
    <n v="10"/>
    <n v="0"/>
    <n v="10"/>
  </r>
  <r>
    <x v="13"/>
    <s v="South East"/>
    <s v="NQ7"/>
    <s v="Medway Community Healthcare"/>
    <s v="QKS"/>
    <x v="1"/>
    <n v="3"/>
    <n v="0"/>
    <n v="3"/>
  </r>
  <r>
    <x v="13"/>
    <s v="South East"/>
    <s v="RDU"/>
    <s v="Frimley Health NHS Foundation Trust"/>
    <s v="QNQ"/>
    <x v="2"/>
    <n v="1"/>
    <n v="0"/>
    <n v="1"/>
  </r>
  <r>
    <x v="13"/>
    <s v="Midlands"/>
    <s v="RL1"/>
    <s v="The Robert Jones and Agnes Hunt Orthopaedic Hospital NHS Foundation Trust"/>
    <s v="QOC"/>
    <x v="2"/>
    <n v="0"/>
    <n v="0"/>
    <n v="0"/>
  </r>
  <r>
    <x v="13"/>
    <s v="South East"/>
    <s v="NQ7"/>
    <s v="Medway Community Healthcare"/>
    <s v="QKS"/>
    <x v="2"/>
    <n v="1"/>
    <n v="0"/>
    <n v="1"/>
  </r>
  <r>
    <x v="13"/>
    <s v="South East"/>
    <s v="RDU"/>
    <s v="Frimley Health NHS Foundation Trust"/>
    <s v="QNQ"/>
    <x v="3"/>
    <n v="1"/>
    <n v="0"/>
    <n v="1"/>
  </r>
  <r>
    <x v="13"/>
    <s v="Midlands"/>
    <s v="RL1"/>
    <s v="The Robert Jones and Agnes Hunt Orthopaedic Hospital NHS Foundation Trust"/>
    <s v="QOC"/>
    <x v="3"/>
    <n v="0"/>
    <n v="0"/>
    <n v="0"/>
  </r>
  <r>
    <x v="13"/>
    <s v="South East"/>
    <s v="NQ7"/>
    <s v="Medway Community Healthcare"/>
    <s v="QKS"/>
    <x v="3"/>
    <n v="0"/>
    <n v="0"/>
    <n v="0"/>
  </r>
  <r>
    <x v="13"/>
    <s v="North West"/>
    <s v="RXL"/>
    <s v="Blackpool Teaching Hospitals NHS Foundation Trust"/>
    <s v="QE1"/>
    <x v="2"/>
    <n v="3"/>
    <n v="0"/>
    <n v="3"/>
  </r>
  <r>
    <x v="13"/>
    <s v="Midlands"/>
    <s v="RL1"/>
    <s v="The Robert Jones and Agnes Hunt Orthopaedic Hospital NHS Foundation Trust"/>
    <s v="QOC"/>
    <x v="4"/>
    <n v="1"/>
    <n v="0"/>
    <n v="1"/>
  </r>
  <r>
    <x v="13"/>
    <s v="North West"/>
    <s v="RXL"/>
    <s v="Blackpool Teaching Hospitals NHS Foundation Trust"/>
    <s v="QE1"/>
    <x v="3"/>
    <n v="0"/>
    <n v="0"/>
    <n v="0"/>
  </r>
  <r>
    <x v="13"/>
    <s v="Midlands"/>
    <s v="RL1"/>
    <s v="The Robert Jones and Agnes Hunt Orthopaedic Hospital NHS Foundation Trust"/>
    <s v="QOC"/>
    <x v="5"/>
    <n v="4"/>
    <n v="0"/>
    <n v="4"/>
  </r>
  <r>
    <x v="13"/>
    <s v="North West"/>
    <s v="RXL"/>
    <s v="Blackpool Teaching Hospitals NHS Foundation Trust"/>
    <s v="QE1"/>
    <x v="6"/>
    <n v="0"/>
    <n v="0"/>
    <n v="0"/>
  </r>
  <r>
    <x v="13"/>
    <s v="Midlands"/>
    <s v="RL1"/>
    <s v="The Robert Jones and Agnes Hunt Orthopaedic Hospital NHS Foundation Trust"/>
    <s v="QOC"/>
    <x v="6"/>
    <n v="0"/>
    <n v="0"/>
    <n v="0"/>
  </r>
  <r>
    <x v="13"/>
    <s v="North West"/>
    <s v="RXL"/>
    <s v="Blackpool Teaching Hospitals NHS Foundation Trust"/>
    <s v="QE1"/>
    <x v="13"/>
    <n v="0"/>
    <n v="0"/>
    <n v="0"/>
  </r>
  <r>
    <x v="13"/>
    <s v="Midlands"/>
    <s v="RL1"/>
    <s v="The Robert Jones and Agnes Hunt Orthopaedic Hospital NHS Foundation Trust"/>
    <s v="QOC"/>
    <x v="7"/>
    <n v="5"/>
    <n v="0"/>
    <n v="5"/>
  </r>
  <r>
    <x v="13"/>
    <s v="North West"/>
    <s v="RXL"/>
    <s v="Blackpool Teaching Hospitals NHS Foundation Trust"/>
    <s v="QE1"/>
    <x v="18"/>
    <n v="0"/>
    <n v="0"/>
    <n v="0"/>
  </r>
  <r>
    <x v="13"/>
    <s v="Midlands"/>
    <s v="RL1"/>
    <s v="The Robert Jones and Agnes Hunt Orthopaedic Hospital NHS Foundation Trust"/>
    <s v="QOC"/>
    <x v="8"/>
    <n v="0"/>
    <n v="0"/>
    <n v="0"/>
  </r>
  <r>
    <x v="13"/>
    <s v="Midlands"/>
    <s v="RL1"/>
    <s v="The Robert Jones and Agnes Hunt Orthopaedic Hospital NHS Foundation Trust"/>
    <s v="QOC"/>
    <x v="9"/>
    <n v="0"/>
    <n v="0"/>
    <n v="0"/>
  </r>
  <r>
    <x v="13"/>
    <s v="Midlands"/>
    <s v="RL1"/>
    <s v="The Robert Jones and Agnes Hunt Orthopaedic Hospital NHS Foundation Trust"/>
    <s v="QOC"/>
    <x v="10"/>
    <n v="0"/>
    <n v="0"/>
    <n v="0"/>
  </r>
  <r>
    <x v="13"/>
    <s v="Midlands"/>
    <s v="RL1"/>
    <s v="The Robert Jones and Agnes Hunt Orthopaedic Hospital NHS Foundation Trust"/>
    <s v="QOC"/>
    <x v="11"/>
    <n v="0"/>
    <n v="0"/>
    <n v="0"/>
  </r>
  <r>
    <x v="14"/>
    <s v="North East and Yorkshire"/>
    <s v="RFR"/>
    <s v="The Rotherham NHS Foundation Trust"/>
    <s v="QF7"/>
    <x v="0"/>
    <n v="4"/>
    <n v="0"/>
    <n v="4"/>
  </r>
  <r>
    <x v="14"/>
    <s v="North West"/>
    <s v="RJR"/>
    <s v="Countess of Chester Hospital NHS Foundation Trust"/>
    <s v="QYG"/>
    <x v="0"/>
    <n v="22"/>
    <n v="0"/>
    <n v="22"/>
  </r>
  <r>
    <x v="14"/>
    <s v="North East and Yorkshire"/>
    <s v="RFR"/>
    <s v="The Rotherham NHS Foundation Trust"/>
    <s v="QF7"/>
    <x v="1"/>
    <n v="29"/>
    <n v="0"/>
    <n v="29"/>
  </r>
  <r>
    <x v="14"/>
    <s v="North West"/>
    <s v="RJR"/>
    <s v="Countess of Chester Hospital NHS Foundation Trust"/>
    <s v="QYG"/>
    <x v="1"/>
    <n v="14"/>
    <n v="0"/>
    <n v="14"/>
  </r>
  <r>
    <x v="14"/>
    <s v="North East and Yorkshire"/>
    <s v="RFR"/>
    <s v="The Rotherham NHS Foundation Trust"/>
    <s v="QF7"/>
    <x v="2"/>
    <n v="7"/>
    <n v="0"/>
    <n v="7"/>
  </r>
  <r>
    <x v="14"/>
    <s v="North West"/>
    <s v="RJR"/>
    <s v="Countess of Chester Hospital NHS Foundation Trust"/>
    <s v="QYG"/>
    <x v="2"/>
    <n v="0"/>
    <n v="0"/>
    <n v="0"/>
  </r>
  <r>
    <x v="14"/>
    <s v="North East and Yorkshire"/>
    <s v="RFR"/>
    <s v="The Rotherham NHS Foundation Trust"/>
    <s v="QF7"/>
    <x v="3"/>
    <n v="1"/>
    <n v="0"/>
    <n v="1"/>
  </r>
  <r>
    <x v="14"/>
    <s v="North West"/>
    <s v="RJR"/>
    <s v="Countess of Chester Hospital NHS Foundation Trust"/>
    <s v="QYG"/>
    <x v="3"/>
    <n v="0"/>
    <n v="0"/>
    <n v="0"/>
  </r>
  <r>
    <x v="14"/>
    <s v="North East and Yorkshire"/>
    <s v="RFR"/>
    <s v="The Rotherham NHS Foundation Trust"/>
    <s v="QF7"/>
    <x v="4"/>
    <n v="19"/>
    <n v="0"/>
    <n v="19"/>
  </r>
  <r>
    <x v="14"/>
    <s v="North West"/>
    <s v="RJR"/>
    <s v="Countess of Chester Hospital NHS Foundation Trust"/>
    <s v="QYG"/>
    <x v="4"/>
    <n v="7"/>
    <n v="0"/>
    <n v="7"/>
  </r>
  <r>
    <x v="14"/>
    <s v="North East and Yorkshire"/>
    <s v="RFR"/>
    <s v="The Rotherham NHS Foundation Trust"/>
    <s v="QF7"/>
    <x v="5"/>
    <n v="5"/>
    <n v="0"/>
    <n v="5"/>
  </r>
  <r>
    <x v="14"/>
    <s v="North West"/>
    <s v="RJR"/>
    <s v="Countess of Chester Hospital NHS Foundation Trust"/>
    <s v="QYG"/>
    <x v="5"/>
    <n v="18"/>
    <n v="0"/>
    <n v="18"/>
  </r>
  <r>
    <x v="14"/>
    <s v="North East and Yorkshire"/>
    <s v="RFR"/>
    <s v="The Rotherham NHS Foundation Trust"/>
    <s v="QF7"/>
    <x v="6"/>
    <n v="0"/>
    <n v="0"/>
    <n v="0"/>
  </r>
  <r>
    <x v="14"/>
    <s v="North West"/>
    <s v="RJR"/>
    <s v="Countess of Chester Hospital NHS Foundation Trust"/>
    <s v="QYG"/>
    <x v="6"/>
    <n v="0"/>
    <n v="0"/>
    <n v="0"/>
  </r>
  <r>
    <x v="14"/>
    <s v="North East and Yorkshire"/>
    <s v="RFR"/>
    <s v="The Rotherham NHS Foundation Trust"/>
    <s v="QF7"/>
    <x v="7"/>
    <n v="24"/>
    <n v="0"/>
    <n v="24"/>
  </r>
  <r>
    <x v="14"/>
    <s v="North West"/>
    <s v="RJR"/>
    <s v="Countess of Chester Hospital NHS Foundation Trust"/>
    <s v="QYG"/>
    <x v="7"/>
    <n v="25"/>
    <n v="0"/>
    <n v="25"/>
  </r>
  <r>
    <x v="14"/>
    <s v="North East and Yorkshire"/>
    <s v="RFR"/>
    <s v="The Rotherham NHS Foundation Trust"/>
    <s v="QF7"/>
    <x v="8"/>
    <n v="0"/>
    <n v="0"/>
    <n v="0"/>
  </r>
  <r>
    <x v="14"/>
    <s v="North West"/>
    <s v="RJR"/>
    <s v="Countess of Chester Hospital NHS Foundation Trust"/>
    <s v="QYG"/>
    <x v="8"/>
    <n v="0"/>
    <n v="0"/>
    <n v="0"/>
  </r>
  <r>
    <x v="14"/>
    <s v="North East and Yorkshire"/>
    <s v="RFR"/>
    <s v="The Rotherham NHS Foundation Trust"/>
    <s v="QF7"/>
    <x v="9"/>
    <n v="0"/>
    <n v="0"/>
    <n v="0"/>
  </r>
  <r>
    <x v="14"/>
    <s v="North West"/>
    <s v="RJR"/>
    <s v="Countess of Chester Hospital NHS Foundation Trust"/>
    <s v="QYG"/>
    <x v="9"/>
    <n v="0"/>
    <n v="0"/>
    <n v="0"/>
  </r>
  <r>
    <x v="14"/>
    <s v="North East and Yorkshire"/>
    <s v="RFR"/>
    <s v="The Rotherham NHS Foundation Trust"/>
    <s v="QF7"/>
    <x v="10"/>
    <n v="0"/>
    <n v="0"/>
    <n v="0"/>
  </r>
  <r>
    <x v="14"/>
    <s v="North West"/>
    <s v="RJR"/>
    <s v="Countess of Chester Hospital NHS Foundation Trust"/>
    <s v="QYG"/>
    <x v="10"/>
    <n v="0"/>
    <n v="0"/>
    <n v="0"/>
  </r>
  <r>
    <x v="14"/>
    <s v="North East and Yorkshire"/>
    <s v="RFR"/>
    <s v="The Rotherham NHS Foundation Trust"/>
    <s v="QF7"/>
    <x v="11"/>
    <n v="0"/>
    <n v="0"/>
    <n v="0"/>
  </r>
  <r>
    <x v="14"/>
    <s v="North West"/>
    <s v="RJR"/>
    <s v="Countess of Chester Hospital NHS Foundation Trust"/>
    <s v="QYG"/>
    <x v="11"/>
    <n v="0"/>
    <n v="0"/>
    <n v="0"/>
  </r>
  <r>
    <x v="14"/>
    <s v="North East and Yorkshire"/>
    <s v="RFR"/>
    <s v="The Rotherham NHS Foundation Trust"/>
    <s v="QF7"/>
    <x v="12"/>
    <n v="0"/>
    <n v="0"/>
    <n v="0"/>
  </r>
  <r>
    <x v="14"/>
    <s v="North West"/>
    <s v="RJR"/>
    <s v="Countess of Chester Hospital NHS Foundation Trust"/>
    <s v="QYG"/>
    <x v="12"/>
    <n v="0"/>
    <n v="0"/>
    <n v="0"/>
  </r>
  <r>
    <x v="14"/>
    <s v="North East and Yorkshire"/>
    <s v="RFR"/>
    <s v="The Rotherham NHS Foundation Trust"/>
    <s v="QF7"/>
    <x v="13"/>
    <n v="0"/>
    <n v="0"/>
    <n v="0"/>
  </r>
  <r>
    <x v="14"/>
    <s v="North West"/>
    <s v="RJR"/>
    <s v="Countess of Chester Hospital NHS Foundation Trust"/>
    <s v="QYG"/>
    <x v="13"/>
    <n v="0"/>
    <n v="0"/>
    <n v="0"/>
  </r>
  <r>
    <x v="14"/>
    <s v="North East and Yorkshire"/>
    <s v="RFR"/>
    <s v="The Rotherham NHS Foundation Trust"/>
    <s v="QF7"/>
    <x v="14"/>
    <n v="0"/>
    <n v="0"/>
    <n v="0"/>
  </r>
  <r>
    <x v="14"/>
    <s v="North West"/>
    <s v="RJR"/>
    <s v="Countess of Chester Hospital NHS Foundation Trust"/>
    <s v="QYG"/>
    <x v="14"/>
    <n v="0"/>
    <n v="0"/>
    <n v="0"/>
  </r>
  <r>
    <x v="14"/>
    <s v="North East and Yorkshire"/>
    <s v="RFR"/>
    <s v="The Rotherham NHS Foundation Trust"/>
    <s v="QF7"/>
    <x v="15"/>
    <n v="0"/>
    <n v="0"/>
    <n v="0"/>
  </r>
  <r>
    <x v="14"/>
    <s v="North West"/>
    <s v="RJR"/>
    <s v="Countess of Chester Hospital NHS Foundation Trust"/>
    <s v="QYG"/>
    <x v="15"/>
    <n v="0"/>
    <n v="0"/>
    <n v="0"/>
  </r>
  <r>
    <x v="14"/>
    <s v="North East and Yorkshire"/>
    <s v="RFR"/>
    <s v="The Rotherham NHS Foundation Trust"/>
    <s v="QF7"/>
    <x v="16"/>
    <n v="0"/>
    <n v="0"/>
    <n v="0"/>
  </r>
  <r>
    <x v="14"/>
    <s v="North West"/>
    <s v="RJR"/>
    <s v="Countess of Chester Hospital NHS Foundation Trust"/>
    <s v="QYG"/>
    <x v="16"/>
    <n v="0"/>
    <n v="0"/>
    <n v="0"/>
  </r>
  <r>
    <x v="14"/>
    <s v="North East and Yorkshire"/>
    <s v="RFR"/>
    <s v="The Rotherham NHS Foundation Trust"/>
    <s v="QF7"/>
    <x v="17"/>
    <n v="0"/>
    <n v="0"/>
    <n v="0"/>
  </r>
  <r>
    <x v="14"/>
    <s v="North West"/>
    <s v="RJR"/>
    <s v="Countess of Chester Hospital NHS Foundation Trust"/>
    <s v="QYG"/>
    <x v="17"/>
    <n v="0"/>
    <n v="0"/>
    <n v="0"/>
  </r>
  <r>
    <x v="14"/>
    <s v="North East and Yorkshire"/>
    <s v="RFR"/>
    <s v="The Rotherham NHS Foundation Trust"/>
    <s v="QF7"/>
    <x v="18"/>
    <n v="0"/>
    <n v="0"/>
    <n v="0"/>
  </r>
  <r>
    <x v="14"/>
    <s v="North West"/>
    <s v="RJR"/>
    <s v="Countess of Chester Hospital NHS Foundation Trust"/>
    <s v="QYG"/>
    <x v="18"/>
    <n v="0"/>
    <n v="0"/>
    <n v="0"/>
  </r>
  <r>
    <x v="14"/>
    <s v="North East and Yorkshire"/>
    <s v="RFR"/>
    <s v="The Rotherham NHS Foundation Trust"/>
    <s v="QF7"/>
    <x v="19"/>
    <n v="0"/>
    <n v="0"/>
    <n v="0"/>
  </r>
  <r>
    <x v="14"/>
    <s v="North West"/>
    <s v="RJR"/>
    <s v="Countess of Chester Hospital NHS Foundation Trust"/>
    <s v="QYG"/>
    <x v="19"/>
    <n v="0"/>
    <n v="0"/>
    <n v="0"/>
  </r>
  <r>
    <x v="14"/>
    <s v="North East and Yorkshire"/>
    <s v="RFF"/>
    <s v="Barnsley Hospital NHS Foundation Trust"/>
    <s v="QF7"/>
    <x v="0"/>
    <n v="33"/>
    <n v="0"/>
    <n v="33"/>
  </r>
  <r>
    <x v="14"/>
    <s v="South East"/>
    <s v="RXQ"/>
    <s v="Buckinghamshire Healthcare NHS Trust"/>
    <s v="QU9"/>
    <x v="0"/>
    <n v="10"/>
    <n v="0"/>
    <n v="10"/>
  </r>
  <r>
    <x v="14"/>
    <s v="Midlands"/>
    <s v="NR3"/>
    <s v="Nottingham Citycare Partnership"/>
    <s v="QT1"/>
    <x v="0"/>
    <n v="47"/>
    <n v="0"/>
    <n v="47"/>
  </r>
  <r>
    <x v="14"/>
    <s v="North East and Yorkshire"/>
    <s v="RFF"/>
    <s v="Barnsley Hospital NHS Foundation Trust"/>
    <s v="QF7"/>
    <x v="1"/>
    <n v="24"/>
    <n v="0"/>
    <n v="24"/>
  </r>
  <r>
    <x v="14"/>
    <s v="South East"/>
    <s v="RXQ"/>
    <s v="Buckinghamshire Healthcare NHS Trust"/>
    <s v="QU9"/>
    <x v="1"/>
    <n v="20"/>
    <n v="0"/>
    <n v="20"/>
  </r>
  <r>
    <x v="14"/>
    <s v="Midlands"/>
    <s v="NR3"/>
    <s v="Nottingham Citycare Partnership"/>
    <s v="QT1"/>
    <x v="1"/>
    <n v="25"/>
    <n v="0"/>
    <n v="25"/>
  </r>
  <r>
    <x v="14"/>
    <s v="North East and Yorkshire"/>
    <s v="RFF"/>
    <s v="Barnsley Hospital NHS Foundation Trust"/>
    <s v="QF7"/>
    <x v="2"/>
    <n v="0"/>
    <n v="0"/>
    <n v="0"/>
  </r>
  <r>
    <x v="14"/>
    <s v="South East"/>
    <s v="RXQ"/>
    <s v="Buckinghamshire Healthcare NHS Trust"/>
    <s v="QU9"/>
    <x v="2"/>
    <n v="0"/>
    <n v="0"/>
    <n v="0"/>
  </r>
  <r>
    <x v="14"/>
    <s v="Midlands"/>
    <s v="NR3"/>
    <s v="Nottingham Citycare Partnership"/>
    <s v="QT1"/>
    <x v="2"/>
    <n v="0"/>
    <n v="0"/>
    <n v="0"/>
  </r>
  <r>
    <x v="14"/>
    <s v="North East and Yorkshire"/>
    <s v="RFF"/>
    <s v="Barnsley Hospital NHS Foundation Trust"/>
    <s v="QF7"/>
    <x v="3"/>
    <n v="0"/>
    <n v="0"/>
    <n v="0"/>
  </r>
  <r>
    <x v="14"/>
    <s v="South East"/>
    <s v="RXQ"/>
    <s v="Buckinghamshire Healthcare NHS Trust"/>
    <s v="QU9"/>
    <x v="3"/>
    <n v="0"/>
    <n v="0"/>
    <n v="0"/>
  </r>
  <r>
    <x v="14"/>
    <s v="Midlands"/>
    <s v="NR3"/>
    <s v="Nottingham Citycare Partnership"/>
    <s v="QT1"/>
    <x v="3"/>
    <n v="0"/>
    <n v="0"/>
    <n v="0"/>
  </r>
  <r>
    <x v="14"/>
    <s v="North East and Yorkshire"/>
    <s v="RFF"/>
    <s v="Barnsley Hospital NHS Foundation Trust"/>
    <s v="QF7"/>
    <x v="4"/>
    <n v="8"/>
    <n v="0"/>
    <n v="8"/>
  </r>
  <r>
    <x v="14"/>
    <s v="South East"/>
    <s v="RXQ"/>
    <s v="Buckinghamshire Healthcare NHS Trust"/>
    <s v="QU9"/>
    <x v="4"/>
    <n v="17"/>
    <n v="0"/>
    <n v="17"/>
  </r>
  <r>
    <x v="14"/>
    <s v="Midlands"/>
    <s v="NR3"/>
    <s v="Nottingham Citycare Partnership"/>
    <s v="QT1"/>
    <x v="4"/>
    <n v="4"/>
    <n v="0"/>
    <n v="4"/>
  </r>
  <r>
    <x v="14"/>
    <s v="North East and Yorkshire"/>
    <s v="RFF"/>
    <s v="Barnsley Hospital NHS Foundation Trust"/>
    <s v="QF7"/>
    <x v="5"/>
    <n v="0"/>
    <n v="0"/>
    <n v="0"/>
  </r>
  <r>
    <x v="14"/>
    <s v="South East"/>
    <s v="RXQ"/>
    <s v="Buckinghamshire Healthcare NHS Trust"/>
    <s v="QU9"/>
    <x v="5"/>
    <n v="8"/>
    <n v="0"/>
    <n v="8"/>
  </r>
  <r>
    <x v="14"/>
    <s v="Midlands"/>
    <s v="NR3"/>
    <s v="Nottingham Citycare Partnership"/>
    <s v="QT1"/>
    <x v="5"/>
    <n v="11"/>
    <n v="0"/>
    <n v="11"/>
  </r>
  <r>
    <x v="14"/>
    <s v="North East and Yorkshire"/>
    <s v="RFF"/>
    <s v="Barnsley Hospital NHS Foundation Trust"/>
    <s v="QF7"/>
    <x v="6"/>
    <n v="0"/>
    <n v="0"/>
    <n v="0"/>
  </r>
  <r>
    <x v="14"/>
    <s v="South East"/>
    <s v="RXQ"/>
    <s v="Buckinghamshire Healthcare NHS Trust"/>
    <s v="QU9"/>
    <x v="6"/>
    <n v="0"/>
    <n v="0"/>
    <n v="0"/>
  </r>
  <r>
    <x v="14"/>
    <s v="Midlands"/>
    <s v="NR3"/>
    <s v="Nottingham Citycare Partnership"/>
    <s v="QT1"/>
    <x v="6"/>
    <n v="0"/>
    <n v="0"/>
    <n v="0"/>
  </r>
  <r>
    <x v="14"/>
    <s v="North East and Yorkshire"/>
    <s v="RFF"/>
    <s v="Barnsley Hospital NHS Foundation Trust"/>
    <s v="QF7"/>
    <x v="7"/>
    <n v="8"/>
    <n v="0"/>
    <n v="8"/>
  </r>
  <r>
    <x v="14"/>
    <s v="South East"/>
    <s v="RXQ"/>
    <s v="Buckinghamshire Healthcare NHS Trust"/>
    <s v="QU9"/>
    <x v="7"/>
    <n v="25"/>
    <n v="0"/>
    <n v="25"/>
  </r>
  <r>
    <x v="14"/>
    <s v="Midlands"/>
    <s v="NR3"/>
    <s v="Nottingham Citycare Partnership"/>
    <s v="QT1"/>
    <x v="7"/>
    <n v="15"/>
    <n v="0"/>
    <n v="15"/>
  </r>
  <r>
    <x v="14"/>
    <s v="North East and Yorkshire"/>
    <s v="RFF"/>
    <s v="Barnsley Hospital NHS Foundation Trust"/>
    <s v="QF7"/>
    <x v="8"/>
    <n v="0"/>
    <n v="0"/>
    <n v="0"/>
  </r>
  <r>
    <x v="14"/>
    <s v="South East"/>
    <s v="RXQ"/>
    <s v="Buckinghamshire Healthcare NHS Trust"/>
    <s v="QU9"/>
    <x v="8"/>
    <n v="0"/>
    <n v="0"/>
    <n v="0"/>
  </r>
  <r>
    <x v="14"/>
    <s v="Midlands"/>
    <s v="NR3"/>
    <s v="Nottingham Citycare Partnership"/>
    <s v="QT1"/>
    <x v="8"/>
    <n v="0"/>
    <n v="0"/>
    <n v="0"/>
  </r>
  <r>
    <x v="14"/>
    <s v="North East and Yorkshire"/>
    <s v="RFF"/>
    <s v="Barnsley Hospital NHS Foundation Trust"/>
    <s v="QF7"/>
    <x v="9"/>
    <n v="0"/>
    <n v="0"/>
    <n v="0"/>
  </r>
  <r>
    <x v="14"/>
    <s v="South East"/>
    <s v="RXQ"/>
    <s v="Buckinghamshire Healthcare NHS Trust"/>
    <s v="QU9"/>
    <x v="9"/>
    <n v="0"/>
    <n v="0"/>
    <n v="0"/>
  </r>
  <r>
    <x v="14"/>
    <s v="Midlands"/>
    <s v="NR3"/>
    <s v="Nottingham Citycare Partnership"/>
    <s v="QT1"/>
    <x v="9"/>
    <n v="0"/>
    <n v="0"/>
    <n v="0"/>
  </r>
  <r>
    <x v="14"/>
    <s v="North East and Yorkshire"/>
    <s v="RFF"/>
    <s v="Barnsley Hospital NHS Foundation Trust"/>
    <s v="QF7"/>
    <x v="10"/>
    <n v="0"/>
    <n v="0"/>
    <n v="0"/>
  </r>
  <r>
    <x v="14"/>
    <s v="South East"/>
    <s v="RXQ"/>
    <s v="Buckinghamshire Healthcare NHS Trust"/>
    <s v="QU9"/>
    <x v="10"/>
    <n v="0"/>
    <n v="0"/>
    <n v="0"/>
  </r>
  <r>
    <x v="14"/>
    <s v="Midlands"/>
    <s v="NR3"/>
    <s v="Nottingham Citycare Partnership"/>
    <s v="QT1"/>
    <x v="10"/>
    <n v="1"/>
    <n v="0"/>
    <n v="1"/>
  </r>
  <r>
    <x v="14"/>
    <s v="North East and Yorkshire"/>
    <s v="RFF"/>
    <s v="Barnsley Hospital NHS Foundation Trust"/>
    <s v="QF7"/>
    <x v="11"/>
    <n v="0"/>
    <n v="0"/>
    <n v="0"/>
  </r>
  <r>
    <x v="14"/>
    <s v="South East"/>
    <s v="RXQ"/>
    <s v="Buckinghamshire Healthcare NHS Trust"/>
    <s v="QU9"/>
    <x v="11"/>
    <n v="0"/>
    <n v="0"/>
    <n v="0"/>
  </r>
  <r>
    <x v="14"/>
    <s v="Midlands"/>
    <s v="NR3"/>
    <s v="Nottingham Citycare Partnership"/>
    <s v="QT1"/>
    <x v="11"/>
    <n v="0"/>
    <n v="0"/>
    <n v="0"/>
  </r>
  <r>
    <x v="14"/>
    <s v="North East and Yorkshire"/>
    <s v="RFF"/>
    <s v="Barnsley Hospital NHS Foundation Trust"/>
    <s v="QF7"/>
    <x v="12"/>
    <n v="0"/>
    <n v="0"/>
    <n v="0"/>
  </r>
  <r>
    <x v="14"/>
    <s v="South East"/>
    <s v="RXQ"/>
    <s v="Buckinghamshire Healthcare NHS Trust"/>
    <s v="QU9"/>
    <x v="12"/>
    <n v="0"/>
    <n v="0"/>
    <n v="0"/>
  </r>
  <r>
    <x v="14"/>
    <s v="Midlands"/>
    <s v="NR3"/>
    <s v="Nottingham Citycare Partnership"/>
    <s v="QT1"/>
    <x v="12"/>
    <n v="0"/>
    <n v="0"/>
    <n v="0"/>
  </r>
  <r>
    <x v="14"/>
    <s v="North East and Yorkshire"/>
    <s v="RFF"/>
    <s v="Barnsley Hospital NHS Foundation Trust"/>
    <s v="QF7"/>
    <x v="13"/>
    <n v="0"/>
    <n v="0"/>
    <n v="0"/>
  </r>
  <r>
    <x v="14"/>
    <s v="South East"/>
    <s v="RXQ"/>
    <s v="Buckinghamshire Healthcare NHS Trust"/>
    <s v="QU9"/>
    <x v="13"/>
    <n v="0"/>
    <n v="0"/>
    <n v="0"/>
  </r>
  <r>
    <x v="14"/>
    <s v="Midlands"/>
    <s v="NR3"/>
    <s v="Nottingham Citycare Partnership"/>
    <s v="QT1"/>
    <x v="13"/>
    <n v="0"/>
    <n v="0"/>
    <n v="0"/>
  </r>
  <r>
    <x v="14"/>
    <s v="North East and Yorkshire"/>
    <s v="RFF"/>
    <s v="Barnsley Hospital NHS Foundation Trust"/>
    <s v="QF7"/>
    <x v="14"/>
    <n v="0"/>
    <n v="0"/>
    <n v="0"/>
  </r>
  <r>
    <x v="14"/>
    <s v="South East"/>
    <s v="RXQ"/>
    <s v="Buckinghamshire Healthcare NHS Trust"/>
    <s v="QU9"/>
    <x v="14"/>
    <n v="0"/>
    <n v="0"/>
    <n v="0"/>
  </r>
  <r>
    <x v="14"/>
    <s v="Midlands"/>
    <s v="NR3"/>
    <s v="Nottingham Citycare Partnership"/>
    <s v="QT1"/>
    <x v="14"/>
    <n v="0"/>
    <n v="0"/>
    <n v="0"/>
  </r>
  <r>
    <x v="14"/>
    <s v="North East and Yorkshire"/>
    <s v="RFF"/>
    <s v="Barnsley Hospital NHS Foundation Trust"/>
    <s v="QF7"/>
    <x v="15"/>
    <n v="0"/>
    <n v="0"/>
    <n v="0"/>
  </r>
  <r>
    <x v="14"/>
    <s v="South East"/>
    <s v="RXQ"/>
    <s v="Buckinghamshire Healthcare NHS Trust"/>
    <s v="QU9"/>
    <x v="15"/>
    <n v="0"/>
    <n v="0"/>
    <n v="0"/>
  </r>
  <r>
    <x v="14"/>
    <s v="Midlands"/>
    <s v="NR3"/>
    <s v="Nottingham Citycare Partnership"/>
    <s v="QT1"/>
    <x v="15"/>
    <n v="0"/>
    <n v="0"/>
    <n v="0"/>
  </r>
  <r>
    <x v="14"/>
    <s v="North East and Yorkshire"/>
    <s v="RFF"/>
    <s v="Barnsley Hospital NHS Foundation Trust"/>
    <s v="QF7"/>
    <x v="16"/>
    <n v="0"/>
    <n v="0"/>
    <n v="0"/>
  </r>
  <r>
    <x v="14"/>
    <s v="South East"/>
    <s v="RXQ"/>
    <s v="Buckinghamshire Healthcare NHS Trust"/>
    <s v="QU9"/>
    <x v="16"/>
    <n v="0"/>
    <n v="0"/>
    <n v="0"/>
  </r>
  <r>
    <x v="14"/>
    <s v="Midlands"/>
    <s v="NR3"/>
    <s v="Nottingham Citycare Partnership"/>
    <s v="QT1"/>
    <x v="16"/>
    <n v="0"/>
    <n v="0"/>
    <n v="0"/>
  </r>
  <r>
    <x v="14"/>
    <s v="North East and Yorkshire"/>
    <s v="RFF"/>
    <s v="Barnsley Hospital NHS Foundation Trust"/>
    <s v="QF7"/>
    <x v="17"/>
    <n v="0"/>
    <n v="0"/>
    <n v="0"/>
  </r>
  <r>
    <x v="14"/>
    <s v="South East"/>
    <s v="RXQ"/>
    <s v="Buckinghamshire Healthcare NHS Trust"/>
    <s v="QU9"/>
    <x v="17"/>
    <n v="0"/>
    <n v="0"/>
    <n v="0"/>
  </r>
  <r>
    <x v="14"/>
    <s v="Midlands"/>
    <s v="NR3"/>
    <s v="Nottingham Citycare Partnership"/>
    <s v="QT1"/>
    <x v="17"/>
    <n v="0"/>
    <n v="0"/>
    <n v="0"/>
  </r>
  <r>
    <x v="14"/>
    <s v="North East and Yorkshire"/>
    <s v="RFF"/>
    <s v="Barnsley Hospital NHS Foundation Trust"/>
    <s v="QF7"/>
    <x v="18"/>
    <n v="0"/>
    <n v="0"/>
    <n v="0"/>
  </r>
  <r>
    <x v="14"/>
    <s v="South East"/>
    <s v="RXQ"/>
    <s v="Buckinghamshire Healthcare NHS Trust"/>
    <s v="QU9"/>
    <x v="18"/>
    <n v="0"/>
    <n v="0"/>
    <n v="0"/>
  </r>
  <r>
    <x v="14"/>
    <s v="Midlands"/>
    <s v="NR3"/>
    <s v="Nottingham Citycare Partnership"/>
    <s v="QT1"/>
    <x v="18"/>
    <n v="0"/>
    <n v="0"/>
    <n v="0"/>
  </r>
  <r>
    <x v="14"/>
    <s v="North East and Yorkshire"/>
    <s v="RFF"/>
    <s v="Barnsley Hospital NHS Foundation Trust"/>
    <s v="QF7"/>
    <x v="19"/>
    <n v="0"/>
    <n v="0"/>
    <n v="0"/>
  </r>
  <r>
    <x v="14"/>
    <s v="South East"/>
    <s v="RXQ"/>
    <s v="Buckinghamshire Healthcare NHS Trust"/>
    <s v="QU9"/>
    <x v="19"/>
    <n v="0"/>
    <n v="0"/>
    <n v="0"/>
  </r>
  <r>
    <x v="14"/>
    <s v="Midlands"/>
    <s v="NR3"/>
    <s v="Nottingham Citycare Partnership"/>
    <s v="QT1"/>
    <x v="19"/>
    <n v="1"/>
    <n v="0"/>
    <n v="1"/>
  </r>
  <r>
    <x v="14"/>
    <s v="South East"/>
    <s v="NTV"/>
    <s v="Csh Surrey"/>
    <s v="QXU"/>
    <x v="4"/>
    <n v="0"/>
    <n v="0"/>
    <n v="0"/>
  </r>
  <r>
    <x v="14"/>
    <s v="South East"/>
    <s v="NTV"/>
    <s v="Csh Surrey"/>
    <s v="QXU"/>
    <x v="5"/>
    <n v="2"/>
    <n v="0"/>
    <n v="2"/>
  </r>
  <r>
    <x v="14"/>
    <s v="South East"/>
    <s v="NTV"/>
    <s v="Csh Surrey"/>
    <s v="QXU"/>
    <x v="6"/>
    <n v="0"/>
    <n v="0"/>
    <n v="0"/>
  </r>
  <r>
    <x v="14"/>
    <s v="South East"/>
    <s v="NTV"/>
    <s v="Csh Surrey"/>
    <s v="QXU"/>
    <x v="7"/>
    <n v="2"/>
    <n v="0"/>
    <n v="2"/>
  </r>
  <r>
    <x v="14"/>
    <s v="South East"/>
    <s v="NTV"/>
    <s v="Csh Surrey"/>
    <s v="QXU"/>
    <x v="8"/>
    <n v="0"/>
    <n v="0"/>
    <n v="0"/>
  </r>
  <r>
    <x v="14"/>
    <s v="South East"/>
    <s v="NTV"/>
    <s v="Csh Surrey"/>
    <s v="QXU"/>
    <x v="9"/>
    <n v="0"/>
    <n v="0"/>
    <n v="0"/>
  </r>
  <r>
    <x v="14"/>
    <s v="South East"/>
    <s v="NTV"/>
    <s v="Csh Surrey"/>
    <s v="QXU"/>
    <x v="10"/>
    <n v="0"/>
    <n v="0"/>
    <n v="0"/>
  </r>
  <r>
    <x v="14"/>
    <s v="South East"/>
    <s v="NTV"/>
    <s v="Csh Surrey"/>
    <s v="QXU"/>
    <x v="11"/>
    <n v="0"/>
    <n v="0"/>
    <n v="0"/>
  </r>
  <r>
    <x v="14"/>
    <s v="South East"/>
    <s v="NTV"/>
    <s v="Csh Surrey"/>
    <s v="QXU"/>
    <x v="12"/>
    <n v="0"/>
    <n v="0"/>
    <n v="0"/>
  </r>
  <r>
    <x v="14"/>
    <s v="East of England"/>
    <s v="NQA"/>
    <s v="Provide"/>
    <s v="QJG"/>
    <x v="0"/>
    <n v="0"/>
    <n v="0"/>
    <n v="0"/>
  </r>
  <r>
    <x v="14"/>
    <s v="South East"/>
    <s v="NTV"/>
    <s v="Csh Surrey"/>
    <s v="QXU"/>
    <x v="13"/>
    <n v="0"/>
    <n v="0"/>
    <n v="0"/>
  </r>
  <r>
    <x v="14"/>
    <s v="East of England"/>
    <s v="NQA"/>
    <s v="Provide"/>
    <s v="QJG"/>
    <x v="1"/>
    <n v="15"/>
    <n v="0"/>
    <n v="15"/>
  </r>
  <r>
    <x v="14"/>
    <s v="South East"/>
    <s v="NTV"/>
    <s v="Csh Surrey"/>
    <s v="QXU"/>
    <x v="14"/>
    <n v="0"/>
    <n v="0"/>
    <n v="0"/>
  </r>
  <r>
    <x v="14"/>
    <s v="East of England"/>
    <s v="NQA"/>
    <s v="Provide"/>
    <s v="QJG"/>
    <x v="2"/>
    <n v="0"/>
    <n v="0"/>
    <n v="0"/>
  </r>
  <r>
    <x v="14"/>
    <s v="South East"/>
    <s v="NTV"/>
    <s v="Csh Surrey"/>
    <s v="QXU"/>
    <x v="15"/>
    <n v="0"/>
    <n v="0"/>
    <n v="0"/>
  </r>
  <r>
    <x v="14"/>
    <s v="East of England"/>
    <s v="NQA"/>
    <s v="Provide"/>
    <s v="QJG"/>
    <x v="3"/>
    <n v="0"/>
    <n v="0"/>
    <n v="0"/>
  </r>
  <r>
    <x v="14"/>
    <s v="South East"/>
    <s v="NTV"/>
    <s v="Csh Surrey"/>
    <s v="QXU"/>
    <x v="16"/>
    <n v="0"/>
    <n v="0"/>
    <n v="0"/>
  </r>
  <r>
    <x v="14"/>
    <s v="East of England"/>
    <s v="NQA"/>
    <s v="Provide"/>
    <s v="QJG"/>
    <x v="4"/>
    <n v="0"/>
    <n v="0"/>
    <n v="0"/>
  </r>
  <r>
    <x v="14"/>
    <s v="South East"/>
    <s v="NTV"/>
    <s v="Csh Surrey"/>
    <s v="QXU"/>
    <x v="17"/>
    <n v="0"/>
    <n v="0"/>
    <n v="0"/>
  </r>
  <r>
    <x v="14"/>
    <s v="East of England"/>
    <s v="NQA"/>
    <s v="Provide"/>
    <s v="QJG"/>
    <x v="5"/>
    <n v="0"/>
    <n v="0"/>
    <n v="0"/>
  </r>
  <r>
    <x v="14"/>
    <s v="South East"/>
    <s v="NTV"/>
    <s v="Csh Surrey"/>
    <s v="QXU"/>
    <x v="18"/>
    <n v="0"/>
    <n v="0"/>
    <n v="0"/>
  </r>
  <r>
    <x v="14"/>
    <s v="East of England"/>
    <s v="NQA"/>
    <s v="Provide"/>
    <s v="QJG"/>
    <x v="6"/>
    <n v="0"/>
    <n v="0"/>
    <n v="0"/>
  </r>
  <r>
    <x v="14"/>
    <s v="South East"/>
    <s v="NTV"/>
    <s v="Csh Surrey"/>
    <s v="QXU"/>
    <x v="19"/>
    <n v="0"/>
    <n v="0"/>
    <n v="0"/>
  </r>
  <r>
    <x v="14"/>
    <s v="East of England"/>
    <s v="NQA"/>
    <s v="Provide"/>
    <s v="QJG"/>
    <x v="7"/>
    <n v="0"/>
    <n v="0"/>
    <n v="0"/>
  </r>
  <r>
    <x v="14"/>
    <s v="East of England"/>
    <s v="NQA"/>
    <s v="Provide"/>
    <s v="QJG"/>
    <x v="8"/>
    <n v="0"/>
    <n v="0"/>
    <n v="0"/>
  </r>
  <r>
    <x v="14"/>
    <s v="East of England"/>
    <s v="NQA"/>
    <s v="Provide"/>
    <s v="QJG"/>
    <x v="9"/>
    <n v="0"/>
    <n v="0"/>
    <n v="0"/>
  </r>
  <r>
    <x v="14"/>
    <s v="East of England"/>
    <s v="NQA"/>
    <s v="Provide"/>
    <s v="QJG"/>
    <x v="10"/>
    <n v="0"/>
    <n v="0"/>
    <n v="0"/>
  </r>
  <r>
    <x v="14"/>
    <s v="East of England"/>
    <s v="NQA"/>
    <s v="Provide"/>
    <s v="QJG"/>
    <x v="11"/>
    <n v="0"/>
    <n v="0"/>
    <n v="0"/>
  </r>
  <r>
    <x v="14"/>
    <s v="East of England"/>
    <s v="NQA"/>
    <s v="Provide"/>
    <s v="QJG"/>
    <x v="12"/>
    <n v="0"/>
    <n v="0"/>
    <n v="0"/>
  </r>
  <r>
    <x v="14"/>
    <s v="East of England"/>
    <s v="NQA"/>
    <s v="Provide"/>
    <s v="QJG"/>
    <x v="13"/>
    <n v="0"/>
    <n v="0"/>
    <n v="0"/>
  </r>
  <r>
    <x v="14"/>
    <s v="East of England"/>
    <s v="NQA"/>
    <s v="Provide"/>
    <s v="QJG"/>
    <x v="14"/>
    <n v="0"/>
    <n v="0"/>
    <n v="0"/>
  </r>
  <r>
    <x v="14"/>
    <s v="East of England"/>
    <s v="NQA"/>
    <s v="Provide"/>
    <s v="QJG"/>
    <x v="15"/>
    <n v="0"/>
    <n v="0"/>
    <n v="0"/>
  </r>
  <r>
    <x v="14"/>
    <s v="East of England"/>
    <s v="NQA"/>
    <s v="Provide"/>
    <s v="QJG"/>
    <x v="16"/>
    <n v="0"/>
    <n v="0"/>
    <n v="0"/>
  </r>
  <r>
    <x v="14"/>
    <s v="East of England"/>
    <s v="NQA"/>
    <s v="Provide"/>
    <s v="QJG"/>
    <x v="17"/>
    <n v="0"/>
    <n v="0"/>
    <n v="0"/>
  </r>
  <r>
    <x v="14"/>
    <s v="East of England"/>
    <s v="NQA"/>
    <s v="Provide"/>
    <s v="QJG"/>
    <x v="18"/>
    <n v="0"/>
    <n v="0"/>
    <n v="0"/>
  </r>
  <r>
    <x v="14"/>
    <s v="East of England"/>
    <s v="NQA"/>
    <s v="Provide"/>
    <s v="QJG"/>
    <x v="19"/>
    <n v="0"/>
    <n v="0"/>
    <n v="0"/>
  </r>
  <r>
    <x v="14"/>
    <s v="South East"/>
    <s v="R1F"/>
    <s v="Isle of Wight NHS Trust"/>
    <s v="QRL"/>
    <x v="0"/>
    <n v="4"/>
    <n v="0"/>
    <n v="4"/>
  </r>
  <r>
    <x v="14"/>
    <s v="South East"/>
    <s v="R1F"/>
    <s v="Isle of Wight NHS Trust"/>
    <s v="QRL"/>
    <x v="1"/>
    <n v="11"/>
    <n v="0"/>
    <n v="11"/>
  </r>
  <r>
    <x v="14"/>
    <s v="South East"/>
    <s v="R1F"/>
    <s v="Isle of Wight NHS Trust"/>
    <s v="QRL"/>
    <x v="2"/>
    <n v="0"/>
    <n v="0"/>
    <n v="0"/>
  </r>
  <r>
    <x v="14"/>
    <s v="South East"/>
    <s v="R1F"/>
    <s v="Isle of Wight NHS Trust"/>
    <s v="QRL"/>
    <x v="3"/>
    <n v="0"/>
    <n v="0"/>
    <n v="0"/>
  </r>
  <r>
    <x v="14"/>
    <s v="South East"/>
    <s v="RW1"/>
    <s v="Southern Health NHS Foundation Trust"/>
    <s v="QRL"/>
    <x v="4"/>
    <n v="31"/>
    <n v="0"/>
    <n v="31"/>
  </r>
  <r>
    <x v="14"/>
    <s v="South East"/>
    <s v="RW1"/>
    <s v="Southern Health NHS Foundation Trust"/>
    <s v="QRL"/>
    <x v="5"/>
    <n v="8"/>
    <n v="0"/>
    <n v="8"/>
  </r>
  <r>
    <x v="14"/>
    <s v="South East"/>
    <s v="RW1"/>
    <s v="Southern Health NHS Foundation Trust"/>
    <s v="QRL"/>
    <x v="6"/>
    <n v="0"/>
    <n v="0"/>
    <n v="0"/>
  </r>
  <r>
    <x v="14"/>
    <s v="South East"/>
    <s v="RW1"/>
    <s v="Southern Health NHS Foundation Trust"/>
    <s v="QRL"/>
    <x v="7"/>
    <n v="39"/>
    <n v="0"/>
    <n v="39"/>
  </r>
  <r>
    <x v="14"/>
    <s v="North East and Yorkshire"/>
    <s v="NL8"/>
    <s v="Locala Community Partnerships Cic"/>
    <s v="QWO"/>
    <x v="0"/>
    <n v="25"/>
    <n v="0"/>
    <n v="25"/>
  </r>
  <r>
    <x v="14"/>
    <s v="South East"/>
    <s v="RW1"/>
    <s v="Southern Health NHS Foundation Trust"/>
    <s v="QRL"/>
    <x v="8"/>
    <n v="2"/>
    <n v="0"/>
    <n v="2"/>
  </r>
  <r>
    <x v="14"/>
    <s v="North East and Yorkshire"/>
    <s v="NL8"/>
    <s v="Locala Community Partnerships Cic"/>
    <s v="QWO"/>
    <x v="1"/>
    <n v="0"/>
    <n v="0"/>
    <n v="0"/>
  </r>
  <r>
    <x v="14"/>
    <s v="South East"/>
    <s v="RW1"/>
    <s v="Southern Health NHS Foundation Trust"/>
    <s v="QRL"/>
    <x v="9"/>
    <n v="0"/>
    <n v="0"/>
    <n v="0"/>
  </r>
  <r>
    <x v="14"/>
    <s v="North East and Yorkshire"/>
    <s v="NL8"/>
    <s v="Locala Community Partnerships Cic"/>
    <s v="QWO"/>
    <x v="2"/>
    <n v="0"/>
    <n v="0"/>
    <n v="0"/>
  </r>
  <r>
    <x v="14"/>
    <s v="South East"/>
    <s v="RW1"/>
    <s v="Southern Health NHS Foundation Trust"/>
    <s v="QRL"/>
    <x v="10"/>
    <n v="3"/>
    <n v="0"/>
    <n v="3"/>
  </r>
  <r>
    <x v="14"/>
    <s v="North East and Yorkshire"/>
    <s v="NL8"/>
    <s v="Locala Community Partnerships Cic"/>
    <s v="QWO"/>
    <x v="3"/>
    <n v="0"/>
    <n v="0"/>
    <n v="0"/>
  </r>
  <r>
    <x v="14"/>
    <s v="South East"/>
    <s v="RW1"/>
    <s v="Southern Health NHS Foundation Trust"/>
    <s v="QRL"/>
    <x v="11"/>
    <n v="0"/>
    <n v="0"/>
    <n v="0"/>
  </r>
  <r>
    <x v="14"/>
    <s v="North East and Yorkshire"/>
    <s v="NL8"/>
    <s v="Locala Community Partnerships Cic"/>
    <s v="QWO"/>
    <x v="4"/>
    <n v="13"/>
    <n v="0"/>
    <n v="13"/>
  </r>
  <r>
    <x v="14"/>
    <s v="South East"/>
    <s v="RNU"/>
    <s v="Oxford Health NHS Foundation Trust"/>
    <s v="QU9"/>
    <x v="0"/>
    <n v="73"/>
    <n v="0"/>
    <n v="73"/>
  </r>
  <r>
    <x v="14"/>
    <s v="South East"/>
    <s v="RW1"/>
    <s v="Southern Health NHS Foundation Trust"/>
    <s v="QRL"/>
    <x v="12"/>
    <n v="0"/>
    <n v="0"/>
    <n v="0"/>
  </r>
  <r>
    <x v="14"/>
    <s v="North East and Yorkshire"/>
    <s v="NL8"/>
    <s v="Locala Community Partnerships Cic"/>
    <s v="QWO"/>
    <x v="5"/>
    <n v="1"/>
    <n v="0"/>
    <n v="1"/>
  </r>
  <r>
    <x v="14"/>
    <s v="South East"/>
    <s v="RNU"/>
    <s v="Oxford Health NHS Foundation Trust"/>
    <s v="QU9"/>
    <x v="1"/>
    <n v="2"/>
    <n v="0"/>
    <n v="2"/>
  </r>
  <r>
    <x v="14"/>
    <s v="South East"/>
    <s v="RW1"/>
    <s v="Southern Health NHS Foundation Trust"/>
    <s v="QRL"/>
    <x v="13"/>
    <n v="0"/>
    <n v="0"/>
    <n v="0"/>
  </r>
  <r>
    <x v="14"/>
    <s v="North East and Yorkshire"/>
    <s v="NL8"/>
    <s v="Locala Community Partnerships Cic"/>
    <s v="QWO"/>
    <x v="6"/>
    <n v="0"/>
    <n v="0"/>
    <n v="0"/>
  </r>
  <r>
    <x v="14"/>
    <s v="South East"/>
    <s v="RNU"/>
    <s v="Oxford Health NHS Foundation Trust"/>
    <s v="QU9"/>
    <x v="2"/>
    <n v="2"/>
    <n v="0"/>
    <n v="2"/>
  </r>
  <r>
    <x v="14"/>
    <s v="South East"/>
    <s v="RW1"/>
    <s v="Southern Health NHS Foundation Trust"/>
    <s v="QRL"/>
    <x v="14"/>
    <n v="0"/>
    <n v="0"/>
    <n v="0"/>
  </r>
  <r>
    <x v="14"/>
    <s v="North East and Yorkshire"/>
    <s v="NL8"/>
    <s v="Locala Community Partnerships Cic"/>
    <s v="QWO"/>
    <x v="7"/>
    <n v="14"/>
    <n v="0"/>
    <n v="14"/>
  </r>
  <r>
    <x v="14"/>
    <s v="South East"/>
    <s v="RNU"/>
    <s v="Oxford Health NHS Foundation Trust"/>
    <s v="QU9"/>
    <x v="3"/>
    <n v="25"/>
    <n v="0"/>
    <n v="25"/>
  </r>
  <r>
    <x v="14"/>
    <s v="South East"/>
    <s v="RW1"/>
    <s v="Southern Health NHS Foundation Trust"/>
    <s v="QRL"/>
    <x v="15"/>
    <n v="0"/>
    <n v="0"/>
    <n v="0"/>
  </r>
  <r>
    <x v="14"/>
    <s v="North East and Yorkshire"/>
    <s v="NL8"/>
    <s v="Locala Community Partnerships Cic"/>
    <s v="QWO"/>
    <x v="8"/>
    <n v="0"/>
    <n v="0"/>
    <n v="0"/>
  </r>
  <r>
    <x v="14"/>
    <s v="South East"/>
    <s v="RNU"/>
    <s v="Oxford Health NHS Foundation Trust"/>
    <s v="QU9"/>
    <x v="4"/>
    <n v="13"/>
    <n v="0"/>
    <n v="13"/>
  </r>
  <r>
    <x v="14"/>
    <s v="South East"/>
    <s v="RW1"/>
    <s v="Southern Health NHS Foundation Trust"/>
    <s v="QRL"/>
    <x v="16"/>
    <n v="0"/>
    <n v="0"/>
    <n v="0"/>
  </r>
  <r>
    <x v="14"/>
    <s v="North East and Yorkshire"/>
    <s v="NL8"/>
    <s v="Locala Community Partnerships Cic"/>
    <s v="QWO"/>
    <x v="9"/>
    <n v="0"/>
    <n v="0"/>
    <n v="0"/>
  </r>
  <r>
    <x v="14"/>
    <s v="South East"/>
    <s v="RNU"/>
    <s v="Oxford Health NHS Foundation Trust"/>
    <s v="QU9"/>
    <x v="5"/>
    <n v="4"/>
    <n v="0"/>
    <n v="4"/>
  </r>
  <r>
    <x v="14"/>
    <s v="South East"/>
    <s v="RW1"/>
    <s v="Southern Health NHS Foundation Trust"/>
    <s v="QRL"/>
    <x v="17"/>
    <n v="0"/>
    <n v="0"/>
    <n v="0"/>
  </r>
  <r>
    <x v="14"/>
    <s v="North East and Yorkshire"/>
    <s v="NL8"/>
    <s v="Locala Community Partnerships Cic"/>
    <s v="QWO"/>
    <x v="10"/>
    <n v="0"/>
    <n v="0"/>
    <n v="0"/>
  </r>
  <r>
    <x v="14"/>
    <s v="South East"/>
    <s v="RNU"/>
    <s v="Oxford Health NHS Foundation Trust"/>
    <s v="QU9"/>
    <x v="6"/>
    <n v="0"/>
    <n v="0"/>
    <n v="0"/>
  </r>
  <r>
    <x v="14"/>
    <s v="South East"/>
    <s v="RW1"/>
    <s v="Southern Health NHS Foundation Trust"/>
    <s v="QRL"/>
    <x v="18"/>
    <n v="0"/>
    <n v="0"/>
    <n v="0"/>
  </r>
  <r>
    <x v="14"/>
    <s v="North East and Yorkshire"/>
    <s v="NL8"/>
    <s v="Locala Community Partnerships Cic"/>
    <s v="QWO"/>
    <x v="11"/>
    <n v="0"/>
    <n v="0"/>
    <n v="0"/>
  </r>
  <r>
    <x v="14"/>
    <s v="South East"/>
    <s v="RNU"/>
    <s v="Oxford Health NHS Foundation Trust"/>
    <s v="QU9"/>
    <x v="7"/>
    <n v="17"/>
    <n v="0"/>
    <n v="17"/>
  </r>
  <r>
    <x v="14"/>
    <s v="South East"/>
    <s v="RW1"/>
    <s v="Southern Health NHS Foundation Trust"/>
    <s v="QRL"/>
    <x v="19"/>
    <n v="5"/>
    <n v="0"/>
    <n v="5"/>
  </r>
  <r>
    <x v="14"/>
    <s v="North East and Yorkshire"/>
    <s v="NL8"/>
    <s v="Locala Community Partnerships Cic"/>
    <s v="QWO"/>
    <x v="12"/>
    <n v="0"/>
    <n v="0"/>
    <n v="0"/>
  </r>
  <r>
    <x v="14"/>
    <s v="South East"/>
    <s v="RNU"/>
    <s v="Oxford Health NHS Foundation Trust"/>
    <s v="QU9"/>
    <x v="8"/>
    <n v="0"/>
    <n v="0"/>
    <n v="0"/>
  </r>
  <r>
    <x v="14"/>
    <s v="North East and Yorkshire"/>
    <s v="NL8"/>
    <s v="Locala Community Partnerships Cic"/>
    <s v="QWO"/>
    <x v="13"/>
    <n v="0"/>
    <n v="0"/>
    <n v="0"/>
  </r>
  <r>
    <x v="14"/>
    <s v="South East"/>
    <s v="RNU"/>
    <s v="Oxford Health NHS Foundation Trust"/>
    <s v="QU9"/>
    <x v="9"/>
    <n v="0"/>
    <n v="0"/>
    <n v="0"/>
  </r>
  <r>
    <x v="14"/>
    <s v="North East and Yorkshire"/>
    <s v="NL8"/>
    <s v="Locala Community Partnerships Cic"/>
    <s v="QWO"/>
    <x v="14"/>
    <n v="0"/>
    <n v="0"/>
    <n v="0"/>
  </r>
  <r>
    <x v="14"/>
    <s v="South East"/>
    <s v="RNU"/>
    <s v="Oxford Health NHS Foundation Trust"/>
    <s v="QU9"/>
    <x v="10"/>
    <n v="0"/>
    <n v="0"/>
    <n v="0"/>
  </r>
  <r>
    <x v="14"/>
    <s v="North East and Yorkshire"/>
    <s v="NL8"/>
    <s v="Locala Community Partnerships Cic"/>
    <s v="QWO"/>
    <x v="15"/>
    <n v="0"/>
    <n v="0"/>
    <n v="0"/>
  </r>
  <r>
    <x v="14"/>
    <s v="South East"/>
    <s v="RNU"/>
    <s v="Oxford Health NHS Foundation Trust"/>
    <s v="QU9"/>
    <x v="11"/>
    <n v="0"/>
    <n v="0"/>
    <n v="0"/>
  </r>
  <r>
    <x v="14"/>
    <s v="North East and Yorkshire"/>
    <s v="NL8"/>
    <s v="Locala Community Partnerships Cic"/>
    <s v="QWO"/>
    <x v="16"/>
    <n v="0"/>
    <n v="0"/>
    <n v="0"/>
  </r>
  <r>
    <x v="14"/>
    <s v="South East"/>
    <s v="RNU"/>
    <s v="Oxford Health NHS Foundation Trust"/>
    <s v="QU9"/>
    <x v="12"/>
    <n v="0"/>
    <n v="0"/>
    <n v="0"/>
  </r>
  <r>
    <x v="14"/>
    <s v="North East and Yorkshire"/>
    <s v="NL8"/>
    <s v="Locala Community Partnerships Cic"/>
    <s v="QWO"/>
    <x v="17"/>
    <n v="0"/>
    <n v="0"/>
    <n v="0"/>
  </r>
  <r>
    <x v="14"/>
    <s v="South East"/>
    <s v="RNU"/>
    <s v="Oxford Health NHS Foundation Trust"/>
    <s v="QU9"/>
    <x v="13"/>
    <n v="0"/>
    <n v="0"/>
    <n v="0"/>
  </r>
  <r>
    <x v="14"/>
    <s v="North East and Yorkshire"/>
    <s v="NL8"/>
    <s v="Locala Community Partnerships Cic"/>
    <s v="QWO"/>
    <x v="18"/>
    <n v="0"/>
    <n v="0"/>
    <n v="0"/>
  </r>
  <r>
    <x v="14"/>
    <s v="South East"/>
    <s v="RNU"/>
    <s v="Oxford Health NHS Foundation Trust"/>
    <s v="QU9"/>
    <x v="14"/>
    <n v="0"/>
    <n v="0"/>
    <n v="0"/>
  </r>
  <r>
    <x v="14"/>
    <s v="North East and Yorkshire"/>
    <s v="NL8"/>
    <s v="Locala Community Partnerships Cic"/>
    <s v="QWO"/>
    <x v="19"/>
    <n v="0"/>
    <n v="0"/>
    <n v="0"/>
  </r>
  <r>
    <x v="14"/>
    <s v="South East"/>
    <s v="RNU"/>
    <s v="Oxford Health NHS Foundation Trust"/>
    <s v="QU9"/>
    <x v="15"/>
    <n v="0"/>
    <n v="0"/>
    <n v="0"/>
  </r>
  <r>
    <x v="14"/>
    <s v="South East"/>
    <s v="RNU"/>
    <s v="Oxford Health NHS Foundation Trust"/>
    <s v="QU9"/>
    <x v="16"/>
    <n v="0"/>
    <n v="0"/>
    <n v="0"/>
  </r>
  <r>
    <x v="14"/>
    <s v="South East"/>
    <s v="RNU"/>
    <s v="Oxford Health NHS Foundation Trust"/>
    <s v="QU9"/>
    <x v="17"/>
    <n v="0"/>
    <n v="0"/>
    <n v="0"/>
  </r>
  <r>
    <x v="14"/>
    <s v="South East"/>
    <s v="RNU"/>
    <s v="Oxford Health NHS Foundation Trust"/>
    <s v="QU9"/>
    <x v="18"/>
    <n v="0"/>
    <n v="0"/>
    <n v="0"/>
  </r>
  <r>
    <x v="14"/>
    <s v="South East"/>
    <s v="RNU"/>
    <s v="Oxford Health NHS Foundation Trust"/>
    <s v="QU9"/>
    <x v="19"/>
    <n v="0"/>
    <n v="0"/>
    <n v="0"/>
  </r>
  <r>
    <x v="14"/>
    <s v="South East"/>
    <s v="RW1"/>
    <s v="Southern Health NHS Foundation Trust"/>
    <s v="QRL"/>
    <x v="0"/>
    <n v="36"/>
    <n v="0"/>
    <n v="36"/>
  </r>
  <r>
    <x v="14"/>
    <s v="South East"/>
    <s v="RW1"/>
    <s v="Southern Health NHS Foundation Trust"/>
    <s v="QRL"/>
    <x v="1"/>
    <n v="117"/>
    <n v="0"/>
    <n v="117"/>
  </r>
  <r>
    <x v="14"/>
    <s v="South East"/>
    <s v="RW1"/>
    <s v="Southern Health NHS Foundation Trust"/>
    <s v="QRL"/>
    <x v="2"/>
    <n v="0"/>
    <n v="0"/>
    <n v="0"/>
  </r>
  <r>
    <x v="14"/>
    <s v="South East"/>
    <s v="RW1"/>
    <s v="Southern Health NHS Foundation Trust"/>
    <s v="QRL"/>
    <x v="3"/>
    <n v="3"/>
    <n v="0"/>
    <n v="3"/>
  </r>
  <r>
    <x v="14"/>
    <s v="London"/>
    <s v="RJ1"/>
    <s v="Guy's and St Thomas' NHS Foundation Trust"/>
    <s v="QKK"/>
    <x v="0"/>
    <n v="22"/>
    <n v="0"/>
    <n v="22"/>
  </r>
  <r>
    <x v="14"/>
    <s v="London"/>
    <s v="RJ1"/>
    <s v="Guy's and St Thomas' NHS Foundation Trust"/>
    <s v="QKK"/>
    <x v="1"/>
    <n v="5"/>
    <n v="0"/>
    <n v="5"/>
  </r>
  <r>
    <x v="14"/>
    <s v="London"/>
    <s v="RJ1"/>
    <s v="Guy's and St Thomas' NHS Foundation Trust"/>
    <s v="QKK"/>
    <x v="2"/>
    <n v="0"/>
    <n v="0"/>
    <n v="0"/>
  </r>
  <r>
    <x v="14"/>
    <s v="London"/>
    <s v="RJ1"/>
    <s v="Guy's and St Thomas' NHS Foundation Trust"/>
    <s v="QKK"/>
    <x v="3"/>
    <n v="0"/>
    <n v="0"/>
    <n v="0"/>
  </r>
  <r>
    <x v="14"/>
    <s v="London"/>
    <s v="RJ1"/>
    <s v="Guy's and St Thomas' NHS Foundation Trust"/>
    <s v="QKK"/>
    <x v="4"/>
    <n v="4"/>
    <n v="0"/>
    <n v="4"/>
  </r>
  <r>
    <x v="14"/>
    <s v="London"/>
    <s v="RJ1"/>
    <s v="Guy's and St Thomas' NHS Foundation Trust"/>
    <s v="QKK"/>
    <x v="5"/>
    <n v="0"/>
    <n v="0"/>
    <n v="0"/>
  </r>
  <r>
    <x v="14"/>
    <s v="London"/>
    <s v="RJ1"/>
    <s v="Guy's and St Thomas' NHS Foundation Trust"/>
    <s v="QKK"/>
    <x v="6"/>
    <n v="0"/>
    <n v="0"/>
    <n v="0"/>
  </r>
  <r>
    <x v="14"/>
    <s v="London"/>
    <s v="RJ1"/>
    <s v="Guy's and St Thomas' NHS Foundation Trust"/>
    <s v="QKK"/>
    <x v="7"/>
    <n v="4"/>
    <n v="0"/>
    <n v="4"/>
  </r>
  <r>
    <x v="14"/>
    <s v="London"/>
    <s v="RWK"/>
    <s v="East London NHS Foundation Trust"/>
    <s v="QMF"/>
    <x v="0"/>
    <n v="19"/>
    <n v="0"/>
    <n v="19"/>
  </r>
  <r>
    <x v="14"/>
    <s v="London"/>
    <s v="RJ1"/>
    <s v="Guy's and St Thomas' NHS Foundation Trust"/>
    <s v="QKK"/>
    <x v="8"/>
    <n v="0"/>
    <n v="0"/>
    <n v="0"/>
  </r>
  <r>
    <x v="14"/>
    <s v="London"/>
    <s v="RWK"/>
    <s v="East London NHS Foundation Trust"/>
    <s v="QMF"/>
    <x v="1"/>
    <n v="0"/>
    <n v="0"/>
    <n v="0"/>
  </r>
  <r>
    <x v="14"/>
    <s v="London"/>
    <s v="RJ1"/>
    <s v="Guy's and St Thomas' NHS Foundation Trust"/>
    <s v="QKK"/>
    <x v="9"/>
    <n v="0"/>
    <n v="0"/>
    <n v="0"/>
  </r>
  <r>
    <x v="14"/>
    <s v="London"/>
    <s v="RWK"/>
    <s v="East London NHS Foundation Trust"/>
    <s v="QMF"/>
    <x v="2"/>
    <n v="6"/>
    <n v="0"/>
    <n v="6"/>
  </r>
  <r>
    <x v="14"/>
    <s v="London"/>
    <s v="RJ1"/>
    <s v="Guy's and St Thomas' NHS Foundation Trust"/>
    <s v="QKK"/>
    <x v="10"/>
    <n v="0"/>
    <n v="0"/>
    <n v="0"/>
  </r>
  <r>
    <x v="14"/>
    <s v="London"/>
    <s v="RWK"/>
    <s v="East London NHS Foundation Trust"/>
    <s v="QMF"/>
    <x v="3"/>
    <n v="0"/>
    <n v="0"/>
    <n v="0"/>
  </r>
  <r>
    <x v="14"/>
    <s v="London"/>
    <s v="RJ1"/>
    <s v="Guy's and St Thomas' NHS Foundation Trust"/>
    <s v="QKK"/>
    <x v="11"/>
    <n v="0"/>
    <n v="0"/>
    <n v="0"/>
  </r>
  <r>
    <x v="14"/>
    <s v="London"/>
    <s v="RWK"/>
    <s v="East London NHS Foundation Trust"/>
    <s v="QMF"/>
    <x v="4"/>
    <n v="0"/>
    <n v="0"/>
    <n v="0"/>
  </r>
  <r>
    <x v="14"/>
    <s v="London"/>
    <s v="RAP"/>
    <s v="North Middlesex University Hospital NHS Trust"/>
    <s v="QMJ"/>
    <x v="0"/>
    <n v="17"/>
    <n v="0"/>
    <n v="17"/>
  </r>
  <r>
    <x v="14"/>
    <s v="London"/>
    <s v="RJ1"/>
    <s v="Guy's and St Thomas' NHS Foundation Trust"/>
    <s v="QKK"/>
    <x v="12"/>
    <n v="0"/>
    <n v="0"/>
    <n v="0"/>
  </r>
  <r>
    <x v="14"/>
    <s v="London"/>
    <s v="RWK"/>
    <s v="East London NHS Foundation Trust"/>
    <s v="QMF"/>
    <x v="5"/>
    <n v="0"/>
    <n v="0"/>
    <n v="0"/>
  </r>
  <r>
    <x v="14"/>
    <s v="London"/>
    <s v="RAP"/>
    <s v="North Middlesex University Hospital NHS Trust"/>
    <s v="QMJ"/>
    <x v="1"/>
    <n v="0"/>
    <n v="0"/>
    <n v="0"/>
  </r>
  <r>
    <x v="14"/>
    <s v="London"/>
    <s v="RJ1"/>
    <s v="Guy's and St Thomas' NHS Foundation Trust"/>
    <s v="QKK"/>
    <x v="13"/>
    <n v="0"/>
    <n v="0"/>
    <n v="0"/>
  </r>
  <r>
    <x v="14"/>
    <s v="London"/>
    <s v="RWK"/>
    <s v="East London NHS Foundation Trust"/>
    <s v="QMF"/>
    <x v="6"/>
    <n v="0"/>
    <n v="0"/>
    <n v="0"/>
  </r>
  <r>
    <x v="14"/>
    <s v="London"/>
    <s v="RAP"/>
    <s v="North Middlesex University Hospital NHS Trust"/>
    <s v="QMJ"/>
    <x v="2"/>
    <n v="11"/>
    <n v="0"/>
    <n v="11"/>
  </r>
  <r>
    <x v="14"/>
    <s v="London"/>
    <s v="RJ1"/>
    <s v="Guy's and St Thomas' NHS Foundation Trust"/>
    <s v="QKK"/>
    <x v="14"/>
    <n v="0"/>
    <n v="0"/>
    <n v="0"/>
  </r>
  <r>
    <x v="14"/>
    <s v="London"/>
    <s v="RWK"/>
    <s v="East London NHS Foundation Trust"/>
    <s v="QMF"/>
    <x v="7"/>
    <n v="0"/>
    <n v="0"/>
    <n v="0"/>
  </r>
  <r>
    <x v="14"/>
    <s v="London"/>
    <s v="RAP"/>
    <s v="North Middlesex University Hospital NHS Trust"/>
    <s v="QMJ"/>
    <x v="3"/>
    <n v="0"/>
    <n v="0"/>
    <n v="0"/>
  </r>
  <r>
    <x v="14"/>
    <s v="London"/>
    <s v="RJ1"/>
    <s v="Guy's and St Thomas' NHS Foundation Trust"/>
    <s v="QKK"/>
    <x v="15"/>
    <n v="0"/>
    <n v="0"/>
    <n v="0"/>
  </r>
  <r>
    <x v="14"/>
    <s v="London"/>
    <s v="RWK"/>
    <s v="East London NHS Foundation Trust"/>
    <s v="QMF"/>
    <x v="8"/>
    <n v="0"/>
    <n v="0"/>
    <n v="0"/>
  </r>
  <r>
    <x v="14"/>
    <s v="London"/>
    <s v="RAP"/>
    <s v="North Middlesex University Hospital NHS Trust"/>
    <s v="QMJ"/>
    <x v="4"/>
    <n v="17"/>
    <n v="0"/>
    <n v="17"/>
  </r>
  <r>
    <x v="14"/>
    <s v="London"/>
    <s v="RJ1"/>
    <s v="Guy's and St Thomas' NHS Foundation Trust"/>
    <s v="QKK"/>
    <x v="16"/>
    <n v="0"/>
    <n v="0"/>
    <n v="0"/>
  </r>
  <r>
    <x v="14"/>
    <s v="London"/>
    <s v="RWK"/>
    <s v="East London NHS Foundation Trust"/>
    <s v="QMF"/>
    <x v="9"/>
    <n v="0"/>
    <n v="0"/>
    <n v="0"/>
  </r>
  <r>
    <x v="14"/>
    <s v="London"/>
    <s v="RAP"/>
    <s v="North Middlesex University Hospital NHS Trust"/>
    <s v="QMJ"/>
    <x v="5"/>
    <n v="11"/>
    <n v="0"/>
    <n v="11"/>
  </r>
  <r>
    <x v="14"/>
    <s v="London"/>
    <s v="RJ1"/>
    <s v="Guy's and St Thomas' NHS Foundation Trust"/>
    <s v="QKK"/>
    <x v="17"/>
    <n v="0"/>
    <n v="0"/>
    <n v="0"/>
  </r>
  <r>
    <x v="14"/>
    <s v="London"/>
    <s v="RWK"/>
    <s v="East London NHS Foundation Trust"/>
    <s v="QMF"/>
    <x v="10"/>
    <n v="0"/>
    <n v="0"/>
    <n v="0"/>
  </r>
  <r>
    <x v="14"/>
    <s v="London"/>
    <s v="RAP"/>
    <s v="North Middlesex University Hospital NHS Trust"/>
    <s v="QMJ"/>
    <x v="6"/>
    <n v="0"/>
    <n v="0"/>
    <n v="0"/>
  </r>
  <r>
    <x v="14"/>
    <s v="London"/>
    <s v="RJ1"/>
    <s v="Guy's and St Thomas' NHS Foundation Trust"/>
    <s v="QKK"/>
    <x v="18"/>
    <n v="0"/>
    <n v="0"/>
    <n v="0"/>
  </r>
  <r>
    <x v="14"/>
    <s v="London"/>
    <s v="RWK"/>
    <s v="East London NHS Foundation Trust"/>
    <s v="QMF"/>
    <x v="11"/>
    <n v="0"/>
    <n v="0"/>
    <n v="0"/>
  </r>
  <r>
    <x v="14"/>
    <s v="London"/>
    <s v="RAP"/>
    <s v="North Middlesex University Hospital NHS Trust"/>
    <s v="QMJ"/>
    <x v="7"/>
    <n v="28"/>
    <n v="0"/>
    <n v="28"/>
  </r>
  <r>
    <x v="14"/>
    <s v="London"/>
    <s v="RJ1"/>
    <s v="Guy's and St Thomas' NHS Foundation Trust"/>
    <s v="QKK"/>
    <x v="19"/>
    <n v="0"/>
    <n v="0"/>
    <n v="0"/>
  </r>
  <r>
    <x v="14"/>
    <s v="London"/>
    <s v="RWK"/>
    <s v="East London NHS Foundation Trust"/>
    <s v="QMF"/>
    <x v="12"/>
    <n v="0"/>
    <n v="0"/>
    <n v="0"/>
  </r>
  <r>
    <x v="14"/>
    <s v="London"/>
    <s v="RAP"/>
    <s v="North Middlesex University Hospital NHS Trust"/>
    <s v="QMJ"/>
    <x v="8"/>
    <n v="0"/>
    <n v="0"/>
    <n v="0"/>
  </r>
  <r>
    <x v="14"/>
    <s v="North East and Yorkshire"/>
    <s v="NNF"/>
    <s v="City Health Care Partnership Cic"/>
    <s v="QOQ"/>
    <x v="0"/>
    <n v="72"/>
    <n v="0"/>
    <n v="72"/>
  </r>
  <r>
    <x v="14"/>
    <s v="London"/>
    <s v="RWK"/>
    <s v="East London NHS Foundation Trust"/>
    <s v="QMF"/>
    <x v="13"/>
    <n v="0"/>
    <n v="0"/>
    <n v="0"/>
  </r>
  <r>
    <x v="14"/>
    <s v="London"/>
    <s v="RAP"/>
    <s v="North Middlesex University Hospital NHS Trust"/>
    <s v="QMJ"/>
    <x v="9"/>
    <n v="0"/>
    <n v="0"/>
    <n v="0"/>
  </r>
  <r>
    <x v="14"/>
    <s v="North East and Yorkshire"/>
    <s v="NNF"/>
    <s v="City Health Care Partnership Cic"/>
    <s v="QOQ"/>
    <x v="1"/>
    <n v="19"/>
    <n v="0"/>
    <n v="19"/>
  </r>
  <r>
    <x v="14"/>
    <s v="London"/>
    <s v="RWK"/>
    <s v="East London NHS Foundation Trust"/>
    <s v="QMF"/>
    <x v="14"/>
    <n v="0"/>
    <n v="0"/>
    <n v="0"/>
  </r>
  <r>
    <x v="14"/>
    <s v="London"/>
    <s v="RAP"/>
    <s v="North Middlesex University Hospital NHS Trust"/>
    <s v="QMJ"/>
    <x v="10"/>
    <n v="1"/>
    <n v="0"/>
    <n v="1"/>
  </r>
  <r>
    <x v="14"/>
    <s v="North East and Yorkshire"/>
    <s v="NNF"/>
    <s v="City Health Care Partnership Cic"/>
    <s v="QOQ"/>
    <x v="2"/>
    <n v="4"/>
    <n v="0"/>
    <n v="4"/>
  </r>
  <r>
    <x v="14"/>
    <s v="London"/>
    <s v="RWK"/>
    <s v="East London NHS Foundation Trust"/>
    <s v="QMF"/>
    <x v="15"/>
    <n v="0"/>
    <n v="0"/>
    <n v="0"/>
  </r>
  <r>
    <x v="14"/>
    <s v="London"/>
    <s v="RAP"/>
    <s v="North Middlesex University Hospital NHS Trust"/>
    <s v="QMJ"/>
    <x v="11"/>
    <n v="0"/>
    <n v="0"/>
    <n v="0"/>
  </r>
  <r>
    <x v="14"/>
    <s v="North East and Yorkshire"/>
    <s v="NNF"/>
    <s v="City Health Care Partnership Cic"/>
    <s v="QOQ"/>
    <x v="3"/>
    <n v="4"/>
    <n v="0"/>
    <n v="4"/>
  </r>
  <r>
    <x v="14"/>
    <s v="London"/>
    <s v="RWK"/>
    <s v="East London NHS Foundation Trust"/>
    <s v="QMF"/>
    <x v="16"/>
    <n v="0"/>
    <n v="0"/>
    <n v="0"/>
  </r>
  <r>
    <x v="14"/>
    <s v="London"/>
    <s v="RAP"/>
    <s v="North Middlesex University Hospital NHS Trust"/>
    <s v="QMJ"/>
    <x v="12"/>
    <n v="0"/>
    <n v="0"/>
    <n v="0"/>
  </r>
  <r>
    <x v="14"/>
    <s v="North East and Yorkshire"/>
    <s v="NNF"/>
    <s v="City Health Care Partnership Cic"/>
    <s v="QOQ"/>
    <x v="4"/>
    <n v="21"/>
    <n v="0"/>
    <n v="21"/>
  </r>
  <r>
    <x v="14"/>
    <s v="London"/>
    <s v="RWK"/>
    <s v="East London NHS Foundation Trust"/>
    <s v="QMF"/>
    <x v="17"/>
    <n v="0"/>
    <n v="0"/>
    <n v="0"/>
  </r>
  <r>
    <x v="14"/>
    <s v="London"/>
    <s v="RAP"/>
    <s v="North Middlesex University Hospital NHS Trust"/>
    <s v="QMJ"/>
    <x v="13"/>
    <n v="0"/>
    <n v="0"/>
    <n v="0"/>
  </r>
  <r>
    <x v="14"/>
    <s v="North East and Yorkshire"/>
    <s v="NNF"/>
    <s v="City Health Care Partnership Cic"/>
    <s v="QOQ"/>
    <x v="5"/>
    <n v="0"/>
    <n v="0"/>
    <n v="0"/>
  </r>
  <r>
    <x v="14"/>
    <s v="London"/>
    <s v="RWK"/>
    <s v="East London NHS Foundation Trust"/>
    <s v="QMF"/>
    <x v="18"/>
    <n v="0"/>
    <n v="0"/>
    <n v="0"/>
  </r>
  <r>
    <x v="14"/>
    <s v="London"/>
    <s v="RAP"/>
    <s v="North Middlesex University Hospital NHS Trust"/>
    <s v="QMJ"/>
    <x v="14"/>
    <n v="0"/>
    <n v="0"/>
    <n v="0"/>
  </r>
  <r>
    <x v="14"/>
    <s v="North East and Yorkshire"/>
    <s v="NNF"/>
    <s v="City Health Care Partnership Cic"/>
    <s v="QOQ"/>
    <x v="6"/>
    <n v="0"/>
    <n v="0"/>
    <n v="0"/>
  </r>
  <r>
    <x v="14"/>
    <s v="London"/>
    <s v="RWK"/>
    <s v="East London NHS Foundation Trust"/>
    <s v="QMF"/>
    <x v="19"/>
    <n v="0"/>
    <n v="0"/>
    <n v="0"/>
  </r>
  <r>
    <x v="14"/>
    <s v="London"/>
    <s v="RAP"/>
    <s v="North Middlesex University Hospital NHS Trust"/>
    <s v="QMJ"/>
    <x v="15"/>
    <n v="0"/>
    <n v="0"/>
    <n v="0"/>
  </r>
  <r>
    <x v="14"/>
    <s v="North East and Yorkshire"/>
    <s v="NNF"/>
    <s v="City Health Care Partnership Cic"/>
    <s v="QOQ"/>
    <x v="7"/>
    <n v="21"/>
    <n v="0"/>
    <n v="21"/>
  </r>
  <r>
    <x v="14"/>
    <s v="North East and Yorkshire"/>
    <s v="RXE"/>
    <s v="Rotherham Doncaster and South Humber NHS Foundation Trust"/>
    <s v="QF7"/>
    <x v="0"/>
    <n v="15"/>
    <n v="0"/>
    <n v="15"/>
  </r>
  <r>
    <x v="14"/>
    <s v="London"/>
    <s v="RAP"/>
    <s v="North Middlesex University Hospital NHS Trust"/>
    <s v="QMJ"/>
    <x v="16"/>
    <n v="0"/>
    <n v="0"/>
    <n v="0"/>
  </r>
  <r>
    <x v="14"/>
    <s v="North East and Yorkshire"/>
    <s v="NNF"/>
    <s v="City Health Care Partnership Cic"/>
    <s v="QOQ"/>
    <x v="8"/>
    <n v="0"/>
    <n v="0"/>
    <n v="0"/>
  </r>
  <r>
    <x v="14"/>
    <s v="North East and Yorkshire"/>
    <s v="RXE"/>
    <s v="Rotherham Doncaster and South Humber NHS Foundation Trust"/>
    <s v="QF7"/>
    <x v="1"/>
    <n v="25"/>
    <n v="0"/>
    <n v="25"/>
  </r>
  <r>
    <x v="14"/>
    <s v="London"/>
    <s v="RAP"/>
    <s v="North Middlesex University Hospital NHS Trust"/>
    <s v="QMJ"/>
    <x v="17"/>
    <n v="0"/>
    <n v="0"/>
    <n v="0"/>
  </r>
  <r>
    <x v="14"/>
    <s v="North East and Yorkshire"/>
    <s v="NNF"/>
    <s v="City Health Care Partnership Cic"/>
    <s v="QOQ"/>
    <x v="9"/>
    <n v="0"/>
    <n v="0"/>
    <n v="0"/>
  </r>
  <r>
    <x v="14"/>
    <s v="North East and Yorkshire"/>
    <s v="RXE"/>
    <s v="Rotherham Doncaster and South Humber NHS Foundation Trust"/>
    <s v="QF7"/>
    <x v="2"/>
    <n v="0"/>
    <n v="0"/>
    <n v="0"/>
  </r>
  <r>
    <x v="14"/>
    <s v="London"/>
    <s v="RAP"/>
    <s v="North Middlesex University Hospital NHS Trust"/>
    <s v="QMJ"/>
    <x v="18"/>
    <n v="0"/>
    <n v="0"/>
    <n v="0"/>
  </r>
  <r>
    <x v="14"/>
    <s v="North East and Yorkshire"/>
    <s v="NNF"/>
    <s v="City Health Care Partnership Cic"/>
    <s v="QOQ"/>
    <x v="10"/>
    <n v="1"/>
    <n v="0"/>
    <n v="1"/>
  </r>
  <r>
    <x v="14"/>
    <s v="North East and Yorkshire"/>
    <s v="RXE"/>
    <s v="Rotherham Doncaster and South Humber NHS Foundation Trust"/>
    <s v="QF7"/>
    <x v="3"/>
    <n v="0"/>
    <n v="0"/>
    <n v="0"/>
  </r>
  <r>
    <x v="14"/>
    <s v="London"/>
    <s v="RAP"/>
    <s v="North Middlesex University Hospital NHS Trust"/>
    <s v="QMJ"/>
    <x v="19"/>
    <n v="1"/>
    <n v="0"/>
    <n v="1"/>
  </r>
  <r>
    <x v="14"/>
    <s v="North East and Yorkshire"/>
    <s v="NNF"/>
    <s v="City Health Care Partnership Cic"/>
    <s v="QOQ"/>
    <x v="11"/>
    <n v="0"/>
    <n v="0"/>
    <n v="0"/>
  </r>
  <r>
    <x v="14"/>
    <s v="North West"/>
    <s v="RTX"/>
    <s v="University Hospitals of Morecambe Bay NHS Foundation Trust"/>
    <s v="QE1"/>
    <x v="0"/>
    <n v="13"/>
    <n v="0"/>
    <n v="13"/>
  </r>
  <r>
    <x v="14"/>
    <s v="South West"/>
    <s v="RN3"/>
    <s v="Great Western Hospitals NHS Foundation Trust"/>
    <s v="QOX"/>
    <x v="12"/>
    <n v="0"/>
    <n v="0"/>
    <n v="0"/>
  </r>
  <r>
    <x v="14"/>
    <s v="North West"/>
    <s v="RTX"/>
    <s v="University Hospitals of Morecambe Bay NHS Foundation Trust"/>
    <s v="QE1"/>
    <x v="1"/>
    <n v="0"/>
    <n v="0"/>
    <n v="0"/>
  </r>
  <r>
    <x v="14"/>
    <s v="South West"/>
    <s v="RN3"/>
    <s v="Great Western Hospitals NHS Foundation Trust"/>
    <s v="QOX"/>
    <x v="13"/>
    <n v="0"/>
    <n v="0"/>
    <n v="0"/>
  </r>
  <r>
    <x v="14"/>
    <s v="North West"/>
    <s v="RTX"/>
    <s v="University Hospitals of Morecambe Bay NHS Foundation Trust"/>
    <s v="QE1"/>
    <x v="2"/>
    <n v="0"/>
    <n v="0"/>
    <n v="0"/>
  </r>
  <r>
    <x v="14"/>
    <s v="South West"/>
    <s v="RN3"/>
    <s v="Great Western Hospitals NHS Foundation Trust"/>
    <s v="QOX"/>
    <x v="14"/>
    <n v="0"/>
    <n v="0"/>
    <n v="0"/>
  </r>
  <r>
    <x v="14"/>
    <s v="North West"/>
    <s v="RTX"/>
    <s v="University Hospitals of Morecambe Bay NHS Foundation Trust"/>
    <s v="QE1"/>
    <x v="3"/>
    <n v="0"/>
    <n v="0"/>
    <n v="0"/>
  </r>
  <r>
    <x v="14"/>
    <s v="South West"/>
    <s v="RN3"/>
    <s v="Great Western Hospitals NHS Foundation Trust"/>
    <s v="QOX"/>
    <x v="15"/>
    <n v="0"/>
    <n v="0"/>
    <n v="0"/>
  </r>
  <r>
    <x v="14"/>
    <s v="North West"/>
    <s v="RTX"/>
    <s v="University Hospitals of Morecambe Bay NHS Foundation Trust"/>
    <s v="QE1"/>
    <x v="4"/>
    <n v="10"/>
    <n v="0"/>
    <n v="10"/>
  </r>
  <r>
    <x v="14"/>
    <s v="South West"/>
    <s v="RN3"/>
    <s v="Great Western Hospitals NHS Foundation Trust"/>
    <s v="QOX"/>
    <x v="16"/>
    <n v="0"/>
    <n v="0"/>
    <n v="0"/>
  </r>
  <r>
    <x v="14"/>
    <s v="North West"/>
    <s v="RTX"/>
    <s v="University Hospitals of Morecambe Bay NHS Foundation Trust"/>
    <s v="QE1"/>
    <x v="5"/>
    <n v="2"/>
    <n v="0"/>
    <n v="2"/>
  </r>
  <r>
    <x v="14"/>
    <s v="South West"/>
    <s v="RN3"/>
    <s v="Great Western Hospitals NHS Foundation Trust"/>
    <s v="QOX"/>
    <x v="17"/>
    <n v="0"/>
    <n v="0"/>
    <n v="0"/>
  </r>
  <r>
    <x v="14"/>
    <s v="North West"/>
    <s v="RTX"/>
    <s v="University Hospitals of Morecambe Bay NHS Foundation Trust"/>
    <s v="QE1"/>
    <x v="6"/>
    <n v="0"/>
    <n v="0"/>
    <n v="0"/>
  </r>
  <r>
    <x v="14"/>
    <s v="South West"/>
    <s v="RN3"/>
    <s v="Great Western Hospitals NHS Foundation Trust"/>
    <s v="QOX"/>
    <x v="18"/>
    <n v="0"/>
    <n v="0"/>
    <n v="0"/>
  </r>
  <r>
    <x v="14"/>
    <s v="North West"/>
    <s v="RTX"/>
    <s v="University Hospitals of Morecambe Bay NHS Foundation Trust"/>
    <s v="QE1"/>
    <x v="7"/>
    <n v="12"/>
    <n v="0"/>
    <n v="12"/>
  </r>
  <r>
    <x v="14"/>
    <s v="South West"/>
    <s v="RN3"/>
    <s v="Great Western Hospitals NHS Foundation Trust"/>
    <s v="QOX"/>
    <x v="19"/>
    <n v="2"/>
    <n v="0"/>
    <n v="2"/>
  </r>
  <r>
    <x v="14"/>
    <s v="North West"/>
    <s v="RTX"/>
    <s v="University Hospitals of Morecambe Bay NHS Foundation Trust"/>
    <s v="QE1"/>
    <x v="8"/>
    <n v="0"/>
    <n v="0"/>
    <n v="0"/>
  </r>
  <r>
    <x v="14"/>
    <s v="North West"/>
    <s v="RTX"/>
    <s v="University Hospitals of Morecambe Bay NHS Foundation Trust"/>
    <s v="QE1"/>
    <x v="9"/>
    <n v="0"/>
    <n v="0"/>
    <n v="0"/>
  </r>
  <r>
    <x v="14"/>
    <s v="North West"/>
    <s v="RTX"/>
    <s v="University Hospitals of Morecambe Bay NHS Foundation Trust"/>
    <s v="QE1"/>
    <x v="10"/>
    <n v="0"/>
    <n v="0"/>
    <n v="0"/>
  </r>
  <r>
    <x v="14"/>
    <s v="North West"/>
    <s v="RTX"/>
    <s v="University Hospitals of Morecambe Bay NHS Foundation Trust"/>
    <s v="QE1"/>
    <x v="11"/>
    <n v="0"/>
    <n v="0"/>
    <n v="0"/>
  </r>
  <r>
    <x v="14"/>
    <s v="North East and Yorkshire"/>
    <s v="RCB"/>
    <s v="York and Scarborough Teaching Hospitals NHS Foundation Trust"/>
    <s v="QOQ"/>
    <x v="0"/>
    <n v="33"/>
    <n v="0"/>
    <n v="33"/>
  </r>
  <r>
    <x v="14"/>
    <s v="North West"/>
    <s v="RTX"/>
    <s v="University Hospitals of Morecambe Bay NHS Foundation Trust"/>
    <s v="QE1"/>
    <x v="12"/>
    <n v="0"/>
    <n v="0"/>
    <n v="0"/>
  </r>
  <r>
    <x v="14"/>
    <s v="North East and Yorkshire"/>
    <s v="RCB"/>
    <s v="York and Scarborough Teaching Hospitals NHS Foundation Trust"/>
    <s v="QOQ"/>
    <x v="1"/>
    <n v="23"/>
    <n v="0"/>
    <n v="23"/>
  </r>
  <r>
    <x v="14"/>
    <s v="North West"/>
    <s v="RTX"/>
    <s v="University Hospitals of Morecambe Bay NHS Foundation Trust"/>
    <s v="QE1"/>
    <x v="13"/>
    <n v="0"/>
    <n v="0"/>
    <n v="0"/>
  </r>
  <r>
    <x v="14"/>
    <s v="North East and Yorkshire"/>
    <s v="RCB"/>
    <s v="York and Scarborough Teaching Hospitals NHS Foundation Trust"/>
    <s v="QOQ"/>
    <x v="2"/>
    <n v="3"/>
    <n v="0"/>
    <n v="3"/>
  </r>
  <r>
    <x v="14"/>
    <s v="North West"/>
    <s v="RTX"/>
    <s v="University Hospitals of Morecambe Bay NHS Foundation Trust"/>
    <s v="QE1"/>
    <x v="14"/>
    <n v="0"/>
    <n v="0"/>
    <n v="0"/>
  </r>
  <r>
    <x v="14"/>
    <s v="North East and Yorkshire"/>
    <s v="RCB"/>
    <s v="York and Scarborough Teaching Hospitals NHS Foundation Trust"/>
    <s v="QOQ"/>
    <x v="3"/>
    <n v="12"/>
    <n v="0"/>
    <n v="12"/>
  </r>
  <r>
    <x v="14"/>
    <s v="North West"/>
    <s v="RTX"/>
    <s v="University Hospitals of Morecambe Bay NHS Foundation Trust"/>
    <s v="QE1"/>
    <x v="15"/>
    <n v="0"/>
    <n v="0"/>
    <n v="0"/>
  </r>
  <r>
    <x v="14"/>
    <s v="North East and Yorkshire"/>
    <s v="RCB"/>
    <s v="York and Scarborough Teaching Hospitals NHS Foundation Trust"/>
    <s v="QOQ"/>
    <x v="4"/>
    <n v="5"/>
    <n v="0"/>
    <n v="5"/>
  </r>
  <r>
    <x v="14"/>
    <s v="North West"/>
    <s v="RTX"/>
    <s v="University Hospitals of Morecambe Bay NHS Foundation Trust"/>
    <s v="QE1"/>
    <x v="16"/>
    <n v="0"/>
    <n v="0"/>
    <n v="0"/>
  </r>
  <r>
    <x v="14"/>
    <s v="North East and Yorkshire"/>
    <s v="RCB"/>
    <s v="York and Scarborough Teaching Hospitals NHS Foundation Trust"/>
    <s v="QOQ"/>
    <x v="5"/>
    <n v="8"/>
    <n v="0"/>
    <n v="8"/>
  </r>
  <r>
    <x v="14"/>
    <s v="North West"/>
    <s v="RTX"/>
    <s v="University Hospitals of Morecambe Bay NHS Foundation Trust"/>
    <s v="QE1"/>
    <x v="17"/>
    <n v="0"/>
    <n v="0"/>
    <n v="0"/>
  </r>
  <r>
    <x v="14"/>
    <s v="North East and Yorkshire"/>
    <s v="RCB"/>
    <s v="York and Scarborough Teaching Hospitals NHS Foundation Trust"/>
    <s v="QOQ"/>
    <x v="6"/>
    <n v="0"/>
    <n v="0"/>
    <n v="0"/>
  </r>
  <r>
    <x v="14"/>
    <s v="North West"/>
    <s v="RTX"/>
    <s v="University Hospitals of Morecambe Bay NHS Foundation Trust"/>
    <s v="QE1"/>
    <x v="18"/>
    <n v="0"/>
    <n v="0"/>
    <n v="0"/>
  </r>
  <r>
    <x v="14"/>
    <s v="North East and Yorkshire"/>
    <s v="RCB"/>
    <s v="York and Scarborough Teaching Hospitals NHS Foundation Trust"/>
    <s v="QOQ"/>
    <x v="7"/>
    <n v="13"/>
    <n v="0"/>
    <n v="13"/>
  </r>
  <r>
    <x v="14"/>
    <s v="North West"/>
    <s v="RTX"/>
    <s v="University Hospitals of Morecambe Bay NHS Foundation Trust"/>
    <s v="QE1"/>
    <x v="19"/>
    <n v="0"/>
    <n v="0"/>
    <n v="0"/>
  </r>
  <r>
    <x v="14"/>
    <s v="North East and Yorkshire"/>
    <s v="RCB"/>
    <s v="York and Scarborough Teaching Hospitals NHS Foundation Trust"/>
    <s v="QOQ"/>
    <x v="8"/>
    <n v="0"/>
    <n v="0"/>
    <n v="0"/>
  </r>
  <r>
    <x v="14"/>
    <s v="South West"/>
    <s v="RN3"/>
    <s v="Great Western Hospitals NHS Foundation Trust"/>
    <s v="QOX"/>
    <x v="0"/>
    <n v="27"/>
    <n v="0"/>
    <n v="27"/>
  </r>
  <r>
    <x v="14"/>
    <s v="North East and Yorkshire"/>
    <s v="RCB"/>
    <s v="York and Scarborough Teaching Hospitals NHS Foundation Trust"/>
    <s v="QOQ"/>
    <x v="9"/>
    <n v="0"/>
    <n v="0"/>
    <n v="0"/>
  </r>
  <r>
    <x v="14"/>
    <s v="South West"/>
    <s v="RN3"/>
    <s v="Great Western Hospitals NHS Foundation Trust"/>
    <s v="QOX"/>
    <x v="1"/>
    <n v="0"/>
    <n v="0"/>
    <n v="0"/>
  </r>
  <r>
    <x v="14"/>
    <s v="North East and Yorkshire"/>
    <s v="RCB"/>
    <s v="York and Scarborough Teaching Hospitals NHS Foundation Trust"/>
    <s v="QOQ"/>
    <x v="10"/>
    <n v="0"/>
    <n v="0"/>
    <n v="0"/>
  </r>
  <r>
    <x v="14"/>
    <s v="South West"/>
    <s v="RN3"/>
    <s v="Great Western Hospitals NHS Foundation Trust"/>
    <s v="QOX"/>
    <x v="2"/>
    <n v="9"/>
    <n v="0"/>
    <n v="9"/>
  </r>
  <r>
    <x v="14"/>
    <s v="North East and Yorkshire"/>
    <s v="RCB"/>
    <s v="York and Scarborough Teaching Hospitals NHS Foundation Trust"/>
    <s v="QOQ"/>
    <x v="11"/>
    <n v="0"/>
    <n v="0"/>
    <n v="0"/>
  </r>
  <r>
    <x v="14"/>
    <s v="South West"/>
    <s v="RN3"/>
    <s v="Great Western Hospitals NHS Foundation Trust"/>
    <s v="QOX"/>
    <x v="3"/>
    <n v="0"/>
    <n v="0"/>
    <n v="0"/>
  </r>
  <r>
    <x v="14"/>
    <s v="North East and Yorkshire"/>
    <s v="RCB"/>
    <s v="York and Scarborough Teaching Hospitals NHS Foundation Trust"/>
    <s v="QOQ"/>
    <x v="12"/>
    <n v="0"/>
    <n v="0"/>
    <n v="0"/>
  </r>
  <r>
    <x v="14"/>
    <s v="South West"/>
    <s v="RN3"/>
    <s v="Great Western Hospitals NHS Foundation Trust"/>
    <s v="QOX"/>
    <x v="4"/>
    <n v="11"/>
    <n v="0"/>
    <n v="11"/>
  </r>
  <r>
    <x v="14"/>
    <s v="North East and Yorkshire"/>
    <s v="RCB"/>
    <s v="York and Scarborough Teaching Hospitals NHS Foundation Trust"/>
    <s v="QOQ"/>
    <x v="13"/>
    <n v="0"/>
    <n v="0"/>
    <n v="0"/>
  </r>
  <r>
    <x v="14"/>
    <s v="South West"/>
    <s v="RN3"/>
    <s v="Great Western Hospitals NHS Foundation Trust"/>
    <s v="QOX"/>
    <x v="5"/>
    <n v="31"/>
    <n v="0"/>
    <n v="31"/>
  </r>
  <r>
    <x v="14"/>
    <s v="North East and Yorkshire"/>
    <s v="RCB"/>
    <s v="York and Scarborough Teaching Hospitals NHS Foundation Trust"/>
    <s v="QOQ"/>
    <x v="14"/>
    <n v="0"/>
    <n v="0"/>
    <n v="0"/>
  </r>
  <r>
    <x v="14"/>
    <s v="South West"/>
    <s v="RN3"/>
    <s v="Great Western Hospitals NHS Foundation Trust"/>
    <s v="QOX"/>
    <x v="6"/>
    <n v="0"/>
    <n v="0"/>
    <n v="0"/>
  </r>
  <r>
    <x v="14"/>
    <s v="North East and Yorkshire"/>
    <s v="RCB"/>
    <s v="York and Scarborough Teaching Hospitals NHS Foundation Trust"/>
    <s v="QOQ"/>
    <x v="15"/>
    <n v="0"/>
    <n v="0"/>
    <n v="0"/>
  </r>
  <r>
    <x v="14"/>
    <s v="South West"/>
    <s v="RN3"/>
    <s v="Great Western Hospitals NHS Foundation Trust"/>
    <s v="QOX"/>
    <x v="7"/>
    <n v="42"/>
    <n v="0"/>
    <n v="42"/>
  </r>
  <r>
    <x v="14"/>
    <s v="North East and Yorkshire"/>
    <s v="RCB"/>
    <s v="York and Scarborough Teaching Hospitals NHS Foundation Trust"/>
    <s v="QOQ"/>
    <x v="16"/>
    <n v="0"/>
    <n v="0"/>
    <n v="0"/>
  </r>
  <r>
    <x v="14"/>
    <s v="South West"/>
    <s v="RN3"/>
    <s v="Great Western Hospitals NHS Foundation Trust"/>
    <s v="QOX"/>
    <x v="8"/>
    <n v="2"/>
    <n v="0"/>
    <n v="2"/>
  </r>
  <r>
    <x v="14"/>
    <s v="North East and Yorkshire"/>
    <s v="RCB"/>
    <s v="York and Scarborough Teaching Hospitals NHS Foundation Trust"/>
    <s v="QOQ"/>
    <x v="17"/>
    <n v="0"/>
    <n v="0"/>
    <n v="0"/>
  </r>
  <r>
    <x v="14"/>
    <s v="South West"/>
    <s v="RN3"/>
    <s v="Great Western Hospitals NHS Foundation Trust"/>
    <s v="QOX"/>
    <x v="9"/>
    <n v="0"/>
    <n v="0"/>
    <n v="0"/>
  </r>
  <r>
    <x v="14"/>
    <s v="North East and Yorkshire"/>
    <s v="RCB"/>
    <s v="York and Scarborough Teaching Hospitals NHS Foundation Trust"/>
    <s v="QOQ"/>
    <x v="18"/>
    <n v="0"/>
    <n v="0"/>
    <n v="0"/>
  </r>
  <r>
    <x v="14"/>
    <s v="South West"/>
    <s v="RN3"/>
    <s v="Great Western Hospitals NHS Foundation Trust"/>
    <s v="QOX"/>
    <x v="10"/>
    <n v="0"/>
    <n v="0"/>
    <n v="0"/>
  </r>
  <r>
    <x v="14"/>
    <s v="North East and Yorkshire"/>
    <s v="RCB"/>
    <s v="York and Scarborough Teaching Hospitals NHS Foundation Trust"/>
    <s v="QOQ"/>
    <x v="19"/>
    <n v="0"/>
    <n v="0"/>
    <n v="0"/>
  </r>
  <r>
    <x v="14"/>
    <s v="South West"/>
    <s v="RN3"/>
    <s v="Great Western Hospitals NHS Foundation Trust"/>
    <s v="QOX"/>
    <x v="11"/>
    <n v="0"/>
    <n v="0"/>
    <n v="0"/>
  </r>
  <r>
    <x v="14"/>
    <s v="North West"/>
    <s v="RMP"/>
    <s v="Tameside and Glossop Integrated Care NHS Foundation Trust"/>
    <s v="QOP"/>
    <x v="8"/>
    <n v="2"/>
    <n v="0"/>
    <n v="2"/>
  </r>
  <r>
    <x v="14"/>
    <s v="North West"/>
    <s v="RMP"/>
    <s v="Tameside and Glossop Integrated Care NHS Foundation Trust"/>
    <s v="QOP"/>
    <x v="9"/>
    <n v="0"/>
    <n v="0"/>
    <n v="0"/>
  </r>
  <r>
    <x v="14"/>
    <s v="North West"/>
    <s v="RMP"/>
    <s v="Tameside and Glossop Integrated Care NHS Foundation Trust"/>
    <s v="QOP"/>
    <x v="10"/>
    <n v="2"/>
    <n v="0"/>
    <n v="2"/>
  </r>
  <r>
    <x v="14"/>
    <s v="North West"/>
    <s v="RMP"/>
    <s v="Tameside and Glossop Integrated Care NHS Foundation Trust"/>
    <s v="QOP"/>
    <x v="11"/>
    <n v="0"/>
    <n v="0"/>
    <n v="0"/>
  </r>
  <r>
    <x v="14"/>
    <s v="North West"/>
    <s v="RMP"/>
    <s v="Tameside and Glossop Integrated Care NHS Foundation Trust"/>
    <s v="QOP"/>
    <x v="12"/>
    <n v="0"/>
    <n v="0"/>
    <n v="0"/>
  </r>
  <r>
    <x v="14"/>
    <s v="North West"/>
    <s v="RMP"/>
    <s v="Tameside and Glossop Integrated Care NHS Foundation Trust"/>
    <s v="QOP"/>
    <x v="13"/>
    <n v="0"/>
    <n v="0"/>
    <n v="0"/>
  </r>
  <r>
    <x v="14"/>
    <s v="North West"/>
    <s v="RMP"/>
    <s v="Tameside and Glossop Integrated Care NHS Foundation Trust"/>
    <s v="QOP"/>
    <x v="14"/>
    <n v="0"/>
    <n v="0"/>
    <n v="0"/>
  </r>
  <r>
    <x v="14"/>
    <s v="North West"/>
    <s v="RMP"/>
    <s v="Tameside and Glossop Integrated Care NHS Foundation Trust"/>
    <s v="QOP"/>
    <x v="15"/>
    <n v="0"/>
    <n v="0"/>
    <n v="0"/>
  </r>
  <r>
    <x v="14"/>
    <s v="North West"/>
    <s v="RMP"/>
    <s v="Tameside and Glossop Integrated Care NHS Foundation Trust"/>
    <s v="QOP"/>
    <x v="16"/>
    <n v="0"/>
    <n v="0"/>
    <n v="0"/>
  </r>
  <r>
    <x v="14"/>
    <s v="North West"/>
    <s v="RMP"/>
    <s v="Tameside and Glossop Integrated Care NHS Foundation Trust"/>
    <s v="QOP"/>
    <x v="17"/>
    <n v="0"/>
    <n v="0"/>
    <n v="0"/>
  </r>
  <r>
    <x v="14"/>
    <s v="North West"/>
    <s v="RMP"/>
    <s v="Tameside and Glossop Integrated Care NHS Foundation Trust"/>
    <s v="QOP"/>
    <x v="18"/>
    <n v="0"/>
    <n v="0"/>
    <n v="0"/>
  </r>
  <r>
    <x v="14"/>
    <s v="North West"/>
    <s v="RMP"/>
    <s v="Tameside and Glossop Integrated Care NHS Foundation Trust"/>
    <s v="QOP"/>
    <x v="19"/>
    <n v="4"/>
    <n v="0"/>
    <n v="4"/>
  </r>
  <r>
    <x v="14"/>
    <s v="Midlands"/>
    <s v="RYW"/>
    <s v="Birmingham Community Healthcare NHS Foundation Trust"/>
    <s v="QHL"/>
    <x v="0"/>
    <n v="153"/>
    <n v="0"/>
    <n v="153"/>
  </r>
  <r>
    <x v="14"/>
    <s v="South East"/>
    <s v="RN5"/>
    <s v="Hampshire Hospitals NHS Foundation Trust"/>
    <s v="QRL"/>
    <x v="0"/>
    <n v="17"/>
    <n v="0"/>
    <n v="17"/>
  </r>
  <r>
    <x v="14"/>
    <s v="Midlands"/>
    <s v="RYW"/>
    <s v="Birmingham Community Healthcare NHS Foundation Trust"/>
    <s v="QHL"/>
    <x v="1"/>
    <n v="0"/>
    <n v="0"/>
    <n v="0"/>
  </r>
  <r>
    <x v="14"/>
    <s v="South East"/>
    <s v="RN5"/>
    <s v="Hampshire Hospitals NHS Foundation Trust"/>
    <s v="QRL"/>
    <x v="1"/>
    <n v="0"/>
    <n v="0"/>
    <n v="0"/>
  </r>
  <r>
    <x v="14"/>
    <s v="Midlands"/>
    <s v="RYW"/>
    <s v="Birmingham Community Healthcare NHS Foundation Trust"/>
    <s v="QHL"/>
    <x v="2"/>
    <n v="0"/>
    <n v="0"/>
    <n v="0"/>
  </r>
  <r>
    <x v="14"/>
    <s v="South East"/>
    <s v="RN5"/>
    <s v="Hampshire Hospitals NHS Foundation Trust"/>
    <s v="QRL"/>
    <x v="2"/>
    <n v="0"/>
    <n v="0"/>
    <n v="0"/>
  </r>
  <r>
    <x v="14"/>
    <s v="Midlands"/>
    <s v="RYW"/>
    <s v="Birmingham Community Healthcare NHS Foundation Trust"/>
    <s v="QHL"/>
    <x v="3"/>
    <n v="0"/>
    <n v="0"/>
    <n v="0"/>
  </r>
  <r>
    <x v="14"/>
    <s v="South East"/>
    <s v="RN5"/>
    <s v="Hampshire Hospitals NHS Foundation Trust"/>
    <s v="QRL"/>
    <x v="3"/>
    <n v="0"/>
    <n v="0"/>
    <n v="0"/>
  </r>
  <r>
    <x v="14"/>
    <s v="Midlands"/>
    <s v="RYW"/>
    <s v="Birmingham Community Healthcare NHS Foundation Trust"/>
    <s v="QHL"/>
    <x v="4"/>
    <n v="2"/>
    <n v="0"/>
    <n v="2"/>
  </r>
  <r>
    <x v="14"/>
    <s v="South East"/>
    <s v="RN5"/>
    <s v="Hampshire Hospitals NHS Foundation Trust"/>
    <s v="QRL"/>
    <x v="4"/>
    <n v="6"/>
    <n v="0"/>
    <n v="6"/>
  </r>
  <r>
    <x v="14"/>
    <s v="Midlands"/>
    <s v="RYW"/>
    <s v="Birmingham Community Healthcare NHS Foundation Trust"/>
    <s v="QHL"/>
    <x v="5"/>
    <n v="15"/>
    <n v="0"/>
    <n v="15"/>
  </r>
  <r>
    <x v="14"/>
    <s v="South East"/>
    <s v="RN5"/>
    <s v="Hampshire Hospitals NHS Foundation Trust"/>
    <s v="QRL"/>
    <x v="5"/>
    <n v="2"/>
    <n v="0"/>
    <n v="2"/>
  </r>
  <r>
    <x v="14"/>
    <s v="Midlands"/>
    <s v="RYW"/>
    <s v="Birmingham Community Healthcare NHS Foundation Trust"/>
    <s v="QHL"/>
    <x v="6"/>
    <n v="0"/>
    <n v="0"/>
    <n v="0"/>
  </r>
  <r>
    <x v="14"/>
    <s v="South East"/>
    <s v="RN5"/>
    <s v="Hampshire Hospitals NHS Foundation Trust"/>
    <s v="QRL"/>
    <x v="6"/>
    <n v="0"/>
    <n v="0"/>
    <n v="0"/>
  </r>
  <r>
    <x v="14"/>
    <s v="Midlands"/>
    <s v="RYW"/>
    <s v="Birmingham Community Healthcare NHS Foundation Trust"/>
    <s v="QHL"/>
    <x v="7"/>
    <n v="17"/>
    <n v="0"/>
    <n v="17"/>
  </r>
  <r>
    <x v="14"/>
    <s v="South East"/>
    <s v="RN5"/>
    <s v="Hampshire Hospitals NHS Foundation Trust"/>
    <s v="QRL"/>
    <x v="7"/>
    <n v="8"/>
    <n v="0"/>
    <n v="8"/>
  </r>
  <r>
    <x v="14"/>
    <s v="Midlands"/>
    <s v="RYW"/>
    <s v="Birmingham Community Healthcare NHS Foundation Trust"/>
    <s v="QHL"/>
    <x v="8"/>
    <n v="0"/>
    <n v="0"/>
    <n v="0"/>
  </r>
  <r>
    <x v="14"/>
    <s v="South East"/>
    <s v="RN5"/>
    <s v="Hampshire Hospitals NHS Foundation Trust"/>
    <s v="QRL"/>
    <x v="8"/>
    <n v="0"/>
    <n v="0"/>
    <n v="0"/>
  </r>
  <r>
    <x v="14"/>
    <s v="Midlands"/>
    <s v="RYW"/>
    <s v="Birmingham Community Healthcare NHS Foundation Trust"/>
    <s v="QHL"/>
    <x v="9"/>
    <n v="0"/>
    <n v="0"/>
    <n v="0"/>
  </r>
  <r>
    <x v="14"/>
    <s v="South East"/>
    <s v="RN5"/>
    <s v="Hampshire Hospitals NHS Foundation Trust"/>
    <s v="QRL"/>
    <x v="9"/>
    <n v="0"/>
    <n v="0"/>
    <n v="0"/>
  </r>
  <r>
    <x v="14"/>
    <s v="Midlands"/>
    <s v="RYW"/>
    <s v="Birmingham Community Healthcare NHS Foundation Trust"/>
    <s v="QHL"/>
    <x v="10"/>
    <n v="1"/>
    <n v="0"/>
    <n v="1"/>
  </r>
  <r>
    <x v="14"/>
    <s v="South East"/>
    <s v="RN5"/>
    <s v="Hampshire Hospitals NHS Foundation Trust"/>
    <s v="QRL"/>
    <x v="10"/>
    <n v="0"/>
    <n v="0"/>
    <n v="0"/>
  </r>
  <r>
    <x v="14"/>
    <s v="Midlands"/>
    <s v="RYW"/>
    <s v="Birmingham Community Healthcare NHS Foundation Trust"/>
    <s v="QHL"/>
    <x v="11"/>
    <n v="0"/>
    <n v="0"/>
    <n v="0"/>
  </r>
  <r>
    <x v="14"/>
    <s v="South East"/>
    <s v="RN5"/>
    <s v="Hampshire Hospitals NHS Foundation Trust"/>
    <s v="QRL"/>
    <x v="11"/>
    <n v="0"/>
    <n v="0"/>
    <n v="0"/>
  </r>
  <r>
    <x v="14"/>
    <s v="Midlands"/>
    <s v="RYW"/>
    <s v="Birmingham Community Healthcare NHS Foundation Trust"/>
    <s v="QHL"/>
    <x v="12"/>
    <n v="0"/>
    <n v="0"/>
    <n v="0"/>
  </r>
  <r>
    <x v="14"/>
    <s v="South East"/>
    <s v="RN5"/>
    <s v="Hampshire Hospitals NHS Foundation Trust"/>
    <s v="QRL"/>
    <x v="12"/>
    <n v="0"/>
    <n v="0"/>
    <n v="0"/>
  </r>
  <r>
    <x v="14"/>
    <s v="Midlands"/>
    <s v="RYW"/>
    <s v="Birmingham Community Healthcare NHS Foundation Trust"/>
    <s v="QHL"/>
    <x v="13"/>
    <n v="0"/>
    <n v="0"/>
    <n v="0"/>
  </r>
  <r>
    <x v="14"/>
    <s v="South East"/>
    <s v="RN5"/>
    <s v="Hampshire Hospitals NHS Foundation Trust"/>
    <s v="QRL"/>
    <x v="13"/>
    <n v="0"/>
    <n v="0"/>
    <n v="0"/>
  </r>
  <r>
    <x v="14"/>
    <s v="Midlands"/>
    <s v="RYW"/>
    <s v="Birmingham Community Healthcare NHS Foundation Trust"/>
    <s v="QHL"/>
    <x v="14"/>
    <n v="0"/>
    <n v="0"/>
    <n v="0"/>
  </r>
  <r>
    <x v="14"/>
    <s v="South East"/>
    <s v="RN5"/>
    <s v="Hampshire Hospitals NHS Foundation Trust"/>
    <s v="QRL"/>
    <x v="14"/>
    <n v="0"/>
    <n v="0"/>
    <n v="0"/>
  </r>
  <r>
    <x v="14"/>
    <s v="Midlands"/>
    <s v="RYW"/>
    <s v="Birmingham Community Healthcare NHS Foundation Trust"/>
    <s v="QHL"/>
    <x v="15"/>
    <n v="0"/>
    <n v="0"/>
    <n v="0"/>
  </r>
  <r>
    <x v="14"/>
    <s v="South East"/>
    <s v="RN5"/>
    <s v="Hampshire Hospitals NHS Foundation Trust"/>
    <s v="QRL"/>
    <x v="15"/>
    <n v="0"/>
    <n v="0"/>
    <n v="0"/>
  </r>
  <r>
    <x v="14"/>
    <s v="Midlands"/>
    <s v="RYW"/>
    <s v="Birmingham Community Healthcare NHS Foundation Trust"/>
    <s v="QHL"/>
    <x v="16"/>
    <n v="0"/>
    <n v="0"/>
    <n v="0"/>
  </r>
  <r>
    <x v="14"/>
    <s v="South East"/>
    <s v="RN5"/>
    <s v="Hampshire Hospitals NHS Foundation Trust"/>
    <s v="QRL"/>
    <x v="16"/>
    <n v="0"/>
    <n v="0"/>
    <n v="0"/>
  </r>
  <r>
    <x v="14"/>
    <s v="Midlands"/>
    <s v="RYW"/>
    <s v="Birmingham Community Healthcare NHS Foundation Trust"/>
    <s v="QHL"/>
    <x v="17"/>
    <n v="1"/>
    <n v="0"/>
    <n v="1"/>
  </r>
  <r>
    <x v="14"/>
    <s v="South East"/>
    <s v="RN5"/>
    <s v="Hampshire Hospitals NHS Foundation Trust"/>
    <s v="QRL"/>
    <x v="17"/>
    <n v="0"/>
    <n v="0"/>
    <n v="0"/>
  </r>
  <r>
    <x v="14"/>
    <s v="Midlands"/>
    <s v="RYW"/>
    <s v="Birmingham Community Healthcare NHS Foundation Trust"/>
    <s v="QHL"/>
    <x v="18"/>
    <n v="0"/>
    <n v="0"/>
    <n v="0"/>
  </r>
  <r>
    <x v="14"/>
    <s v="South East"/>
    <s v="RN5"/>
    <s v="Hampshire Hospitals NHS Foundation Trust"/>
    <s v="QRL"/>
    <x v="18"/>
    <n v="0"/>
    <n v="0"/>
    <n v="0"/>
  </r>
  <r>
    <x v="14"/>
    <s v="Midlands"/>
    <s v="RYW"/>
    <s v="Birmingham Community Healthcare NHS Foundation Trust"/>
    <s v="QHL"/>
    <x v="19"/>
    <n v="2"/>
    <n v="0"/>
    <n v="2"/>
  </r>
  <r>
    <x v="14"/>
    <s v="South East"/>
    <s v="RN5"/>
    <s v="Hampshire Hospitals NHS Foundation Trust"/>
    <s v="QRL"/>
    <x v="19"/>
    <n v="0"/>
    <n v="0"/>
    <n v="0"/>
  </r>
  <r>
    <x v="14"/>
    <s v="London"/>
    <s v="RKL"/>
    <s v="West London NHS Trust"/>
    <s v="QRV"/>
    <x v="16"/>
    <n v="0"/>
    <n v="0"/>
    <n v="0"/>
  </r>
  <r>
    <x v="14"/>
    <s v="London"/>
    <s v="RKL"/>
    <s v="West London NHS Trust"/>
    <s v="QRV"/>
    <x v="17"/>
    <n v="0"/>
    <n v="0"/>
    <n v="0"/>
  </r>
  <r>
    <x v="14"/>
    <s v="London"/>
    <s v="RKL"/>
    <s v="West London NHS Trust"/>
    <s v="QRV"/>
    <x v="18"/>
    <n v="0"/>
    <n v="0"/>
    <n v="0"/>
  </r>
  <r>
    <x v="14"/>
    <s v="London"/>
    <s v="RKL"/>
    <s v="West London NHS Trust"/>
    <s v="QRV"/>
    <x v="19"/>
    <n v="0"/>
    <n v="0"/>
    <n v="0"/>
  </r>
  <r>
    <x v="14"/>
    <s v="North East and Yorkshire"/>
    <s v="RNN"/>
    <s v="North Cumbria Integrated Care NHS Foundation Trust"/>
    <s v="QHM"/>
    <x v="0"/>
    <n v="55"/>
    <n v="0"/>
    <n v="55"/>
  </r>
  <r>
    <x v="14"/>
    <s v="North East and Yorkshire"/>
    <s v="RNN"/>
    <s v="North Cumbria Integrated Care NHS Foundation Trust"/>
    <s v="QHM"/>
    <x v="1"/>
    <n v="0"/>
    <n v="0"/>
    <n v="0"/>
  </r>
  <r>
    <x v="14"/>
    <s v="North East and Yorkshire"/>
    <s v="RNN"/>
    <s v="North Cumbria Integrated Care NHS Foundation Trust"/>
    <s v="QHM"/>
    <x v="2"/>
    <n v="3"/>
    <n v="0"/>
    <n v="3"/>
  </r>
  <r>
    <x v="14"/>
    <s v="North East and Yorkshire"/>
    <s v="RNN"/>
    <s v="North Cumbria Integrated Care NHS Foundation Trust"/>
    <s v="QHM"/>
    <x v="3"/>
    <n v="0"/>
    <n v="0"/>
    <n v="0"/>
  </r>
  <r>
    <x v="14"/>
    <s v="North East and Yorkshire"/>
    <s v="RNN"/>
    <s v="North Cumbria Integrated Care NHS Foundation Trust"/>
    <s v="QHM"/>
    <x v="4"/>
    <n v="34"/>
    <n v="0"/>
    <n v="34"/>
  </r>
  <r>
    <x v="14"/>
    <s v="North East and Yorkshire"/>
    <s v="RNN"/>
    <s v="North Cumbria Integrated Care NHS Foundation Trust"/>
    <s v="QHM"/>
    <x v="5"/>
    <n v="5"/>
    <n v="0"/>
    <n v="5"/>
  </r>
  <r>
    <x v="14"/>
    <s v="North East and Yorkshire"/>
    <s v="RNN"/>
    <s v="North Cumbria Integrated Care NHS Foundation Trust"/>
    <s v="QHM"/>
    <x v="6"/>
    <n v="0"/>
    <n v="0"/>
    <n v="0"/>
  </r>
  <r>
    <x v="14"/>
    <s v="North East and Yorkshire"/>
    <s v="RNN"/>
    <s v="North Cumbria Integrated Care NHS Foundation Trust"/>
    <s v="QHM"/>
    <x v="7"/>
    <n v="39"/>
    <n v="0"/>
    <n v="39"/>
  </r>
  <r>
    <x v="14"/>
    <s v="North East and Yorkshire"/>
    <s v="RNN"/>
    <s v="North Cumbria Integrated Care NHS Foundation Trust"/>
    <s v="QHM"/>
    <x v="8"/>
    <n v="0"/>
    <n v="0"/>
    <n v="0"/>
  </r>
  <r>
    <x v="14"/>
    <s v="North East and Yorkshire"/>
    <s v="RNN"/>
    <s v="North Cumbria Integrated Care NHS Foundation Trust"/>
    <s v="QHM"/>
    <x v="9"/>
    <n v="0"/>
    <n v="0"/>
    <n v="0"/>
  </r>
  <r>
    <x v="14"/>
    <s v="North East and Yorkshire"/>
    <s v="RNN"/>
    <s v="North Cumbria Integrated Care NHS Foundation Trust"/>
    <s v="QHM"/>
    <x v="10"/>
    <n v="0"/>
    <n v="0"/>
    <n v="0"/>
  </r>
  <r>
    <x v="14"/>
    <s v="North East and Yorkshire"/>
    <s v="RNN"/>
    <s v="North Cumbria Integrated Care NHS Foundation Trust"/>
    <s v="QHM"/>
    <x v="11"/>
    <n v="0"/>
    <n v="0"/>
    <n v="0"/>
  </r>
  <r>
    <x v="14"/>
    <s v="London"/>
    <s v="RKL"/>
    <s v="West London NHS Trust"/>
    <s v="QRV"/>
    <x v="0"/>
    <n v="36"/>
    <n v="0"/>
    <n v="36"/>
  </r>
  <r>
    <x v="14"/>
    <s v="North East and Yorkshire"/>
    <s v="RNN"/>
    <s v="North Cumbria Integrated Care NHS Foundation Trust"/>
    <s v="QHM"/>
    <x v="12"/>
    <n v="0"/>
    <n v="0"/>
    <n v="0"/>
  </r>
  <r>
    <x v="14"/>
    <s v="London"/>
    <s v="RKL"/>
    <s v="West London NHS Trust"/>
    <s v="QRV"/>
    <x v="1"/>
    <n v="13"/>
    <n v="0"/>
    <n v="13"/>
  </r>
  <r>
    <x v="14"/>
    <s v="North East and Yorkshire"/>
    <s v="RNN"/>
    <s v="North Cumbria Integrated Care NHS Foundation Trust"/>
    <s v="QHM"/>
    <x v="13"/>
    <n v="0"/>
    <n v="0"/>
    <n v="0"/>
  </r>
  <r>
    <x v="14"/>
    <s v="London"/>
    <s v="RKL"/>
    <s v="West London NHS Trust"/>
    <s v="QRV"/>
    <x v="2"/>
    <n v="0"/>
    <n v="0"/>
    <n v="0"/>
  </r>
  <r>
    <x v="14"/>
    <s v="North East and Yorkshire"/>
    <s v="RNN"/>
    <s v="North Cumbria Integrated Care NHS Foundation Trust"/>
    <s v="QHM"/>
    <x v="14"/>
    <n v="0"/>
    <n v="0"/>
    <n v="0"/>
  </r>
  <r>
    <x v="14"/>
    <s v="London"/>
    <s v="RKL"/>
    <s v="West London NHS Trust"/>
    <s v="QRV"/>
    <x v="3"/>
    <n v="0"/>
    <n v="0"/>
    <n v="0"/>
  </r>
  <r>
    <x v="14"/>
    <s v="North East and Yorkshire"/>
    <s v="RNN"/>
    <s v="North Cumbria Integrated Care NHS Foundation Trust"/>
    <s v="QHM"/>
    <x v="15"/>
    <n v="0"/>
    <n v="0"/>
    <n v="0"/>
  </r>
  <r>
    <x v="14"/>
    <s v="London"/>
    <s v="RKL"/>
    <s v="West London NHS Trust"/>
    <s v="QRV"/>
    <x v="4"/>
    <n v="11"/>
    <n v="0"/>
    <n v="11"/>
  </r>
  <r>
    <x v="14"/>
    <s v="North East and Yorkshire"/>
    <s v="RNN"/>
    <s v="North Cumbria Integrated Care NHS Foundation Trust"/>
    <s v="QHM"/>
    <x v="16"/>
    <n v="0"/>
    <n v="0"/>
    <n v="0"/>
  </r>
  <r>
    <x v="14"/>
    <s v="London"/>
    <s v="RKL"/>
    <s v="West London NHS Trust"/>
    <s v="QRV"/>
    <x v="5"/>
    <n v="0"/>
    <n v="0"/>
    <n v="0"/>
  </r>
  <r>
    <x v="14"/>
    <s v="North East and Yorkshire"/>
    <s v="RNN"/>
    <s v="North Cumbria Integrated Care NHS Foundation Trust"/>
    <s v="QHM"/>
    <x v="17"/>
    <n v="0"/>
    <n v="0"/>
    <n v="0"/>
  </r>
  <r>
    <x v="14"/>
    <s v="London"/>
    <s v="RKL"/>
    <s v="West London NHS Trust"/>
    <s v="QRV"/>
    <x v="6"/>
    <n v="0"/>
    <n v="0"/>
    <n v="0"/>
  </r>
  <r>
    <x v="14"/>
    <s v="North East and Yorkshire"/>
    <s v="RNN"/>
    <s v="North Cumbria Integrated Care NHS Foundation Trust"/>
    <s v="QHM"/>
    <x v="18"/>
    <n v="0"/>
    <n v="0"/>
    <n v="0"/>
  </r>
  <r>
    <x v="14"/>
    <s v="London"/>
    <s v="RKL"/>
    <s v="West London NHS Trust"/>
    <s v="QRV"/>
    <x v="7"/>
    <n v="11"/>
    <n v="0"/>
    <n v="11"/>
  </r>
  <r>
    <x v="14"/>
    <s v="North East and Yorkshire"/>
    <s v="RNN"/>
    <s v="North Cumbria Integrated Care NHS Foundation Trust"/>
    <s v="QHM"/>
    <x v="19"/>
    <n v="0"/>
    <n v="0"/>
    <n v="0"/>
  </r>
  <r>
    <x v="14"/>
    <s v="London"/>
    <s v="RKL"/>
    <s v="West London NHS Trust"/>
    <s v="QRV"/>
    <x v="8"/>
    <n v="0"/>
    <n v="0"/>
    <n v="0"/>
  </r>
  <r>
    <x v="14"/>
    <s v="North West"/>
    <s v="RMP"/>
    <s v="Tameside and Glossop Integrated Care NHS Foundation Trust"/>
    <s v="QOP"/>
    <x v="0"/>
    <n v="0"/>
    <n v="0"/>
    <n v="0"/>
  </r>
  <r>
    <x v="14"/>
    <s v="London"/>
    <s v="RKL"/>
    <s v="West London NHS Trust"/>
    <s v="QRV"/>
    <x v="9"/>
    <n v="0"/>
    <n v="0"/>
    <n v="0"/>
  </r>
  <r>
    <x v="14"/>
    <s v="North West"/>
    <s v="RMP"/>
    <s v="Tameside and Glossop Integrated Care NHS Foundation Trust"/>
    <s v="QOP"/>
    <x v="1"/>
    <n v="41"/>
    <n v="0"/>
    <n v="41"/>
  </r>
  <r>
    <x v="14"/>
    <s v="London"/>
    <s v="RKL"/>
    <s v="West London NHS Trust"/>
    <s v="QRV"/>
    <x v="10"/>
    <n v="0"/>
    <n v="0"/>
    <n v="0"/>
  </r>
  <r>
    <x v="14"/>
    <s v="North West"/>
    <s v="RMP"/>
    <s v="Tameside and Glossop Integrated Care NHS Foundation Trust"/>
    <s v="QOP"/>
    <x v="2"/>
    <n v="1"/>
    <n v="0"/>
    <n v="1"/>
  </r>
  <r>
    <x v="14"/>
    <s v="London"/>
    <s v="RKL"/>
    <s v="West London NHS Trust"/>
    <s v="QRV"/>
    <x v="11"/>
    <n v="0"/>
    <n v="0"/>
    <n v="0"/>
  </r>
  <r>
    <x v="14"/>
    <s v="North West"/>
    <s v="RMP"/>
    <s v="Tameside and Glossop Integrated Care NHS Foundation Trust"/>
    <s v="QOP"/>
    <x v="3"/>
    <n v="0"/>
    <n v="0"/>
    <n v="0"/>
  </r>
  <r>
    <x v="14"/>
    <s v="London"/>
    <s v="RKL"/>
    <s v="West London NHS Trust"/>
    <s v="QRV"/>
    <x v="12"/>
    <n v="0"/>
    <n v="0"/>
    <n v="0"/>
  </r>
  <r>
    <x v="14"/>
    <s v="North West"/>
    <s v="RMP"/>
    <s v="Tameside and Glossop Integrated Care NHS Foundation Trust"/>
    <s v="QOP"/>
    <x v="4"/>
    <n v="25"/>
    <n v="0"/>
    <n v="25"/>
  </r>
  <r>
    <x v="14"/>
    <s v="London"/>
    <s v="RKL"/>
    <s v="West London NHS Trust"/>
    <s v="QRV"/>
    <x v="13"/>
    <n v="0"/>
    <n v="0"/>
    <n v="0"/>
  </r>
  <r>
    <x v="14"/>
    <s v="North West"/>
    <s v="RMP"/>
    <s v="Tameside and Glossop Integrated Care NHS Foundation Trust"/>
    <s v="QOP"/>
    <x v="5"/>
    <n v="23"/>
    <n v="0"/>
    <n v="23"/>
  </r>
  <r>
    <x v="14"/>
    <s v="London"/>
    <s v="RKL"/>
    <s v="West London NHS Trust"/>
    <s v="QRV"/>
    <x v="14"/>
    <n v="0"/>
    <n v="0"/>
    <n v="0"/>
  </r>
  <r>
    <x v="14"/>
    <s v="North West"/>
    <s v="RMP"/>
    <s v="Tameside and Glossop Integrated Care NHS Foundation Trust"/>
    <s v="QOP"/>
    <x v="6"/>
    <n v="0"/>
    <n v="0"/>
    <n v="0"/>
  </r>
  <r>
    <x v="14"/>
    <s v="London"/>
    <s v="RKL"/>
    <s v="West London NHS Trust"/>
    <s v="QRV"/>
    <x v="15"/>
    <n v="0"/>
    <n v="0"/>
    <n v="0"/>
  </r>
  <r>
    <x v="14"/>
    <s v="North West"/>
    <s v="RMP"/>
    <s v="Tameside and Glossop Integrated Care NHS Foundation Trust"/>
    <s v="QOP"/>
    <x v="7"/>
    <n v="48"/>
    <n v="0"/>
    <n v="48"/>
  </r>
  <r>
    <x v="14"/>
    <s v="North West"/>
    <s v="RW5"/>
    <s v="Lancashire &amp; South Cumbria NHS Foundation Trust"/>
    <s v="QE1"/>
    <x v="0"/>
    <n v="0"/>
    <n v="0"/>
    <n v="0"/>
  </r>
  <r>
    <x v="14"/>
    <s v="North West"/>
    <s v="RW5"/>
    <s v="Lancashire &amp; South Cumbria NHS Foundation Trust"/>
    <s v="QE1"/>
    <x v="1"/>
    <n v="14"/>
    <n v="0"/>
    <n v="14"/>
  </r>
  <r>
    <x v="14"/>
    <s v="North West"/>
    <s v="RW5"/>
    <s v="Lancashire &amp; South Cumbria NHS Foundation Trust"/>
    <s v="QE1"/>
    <x v="2"/>
    <n v="0"/>
    <n v="0"/>
    <n v="0"/>
  </r>
  <r>
    <x v="14"/>
    <s v="North West"/>
    <s v="RW5"/>
    <s v="Lancashire &amp; South Cumbria NHS Foundation Trust"/>
    <s v="QE1"/>
    <x v="3"/>
    <n v="0"/>
    <n v="0"/>
    <n v="0"/>
  </r>
  <r>
    <x v="14"/>
    <s v="North West"/>
    <s v="RW5"/>
    <s v="Lancashire &amp; South Cumbria NHS Foundation Trust"/>
    <s v="QE1"/>
    <x v="4"/>
    <n v="0"/>
    <n v="0"/>
    <n v="0"/>
  </r>
  <r>
    <x v="14"/>
    <s v="North West"/>
    <s v="RW5"/>
    <s v="Lancashire &amp; South Cumbria NHS Foundation Trust"/>
    <s v="QE1"/>
    <x v="5"/>
    <n v="0"/>
    <n v="0"/>
    <n v="0"/>
  </r>
  <r>
    <x v="14"/>
    <s v="North West"/>
    <s v="RW5"/>
    <s v="Lancashire &amp; South Cumbria NHS Foundation Trust"/>
    <s v="QE1"/>
    <x v="6"/>
    <n v="0"/>
    <n v="0"/>
    <n v="0"/>
  </r>
  <r>
    <x v="14"/>
    <s v="North West"/>
    <s v="RW5"/>
    <s v="Lancashire &amp; South Cumbria NHS Foundation Trust"/>
    <s v="QE1"/>
    <x v="7"/>
    <n v="0"/>
    <n v="0"/>
    <n v="0"/>
  </r>
  <r>
    <x v="14"/>
    <s v="North West"/>
    <s v="RW5"/>
    <s v="Lancashire &amp; South Cumbria NHS Foundation Trust"/>
    <s v="QE1"/>
    <x v="8"/>
    <n v="0"/>
    <n v="0"/>
    <n v="0"/>
  </r>
  <r>
    <x v="14"/>
    <s v="North West"/>
    <s v="RW5"/>
    <s v="Lancashire &amp; South Cumbria NHS Foundation Trust"/>
    <s v="QE1"/>
    <x v="9"/>
    <n v="0"/>
    <n v="0"/>
    <n v="0"/>
  </r>
  <r>
    <x v="14"/>
    <s v="North West"/>
    <s v="RW5"/>
    <s v="Lancashire &amp; South Cumbria NHS Foundation Trust"/>
    <s v="QE1"/>
    <x v="10"/>
    <n v="0"/>
    <n v="0"/>
    <n v="0"/>
  </r>
  <r>
    <x v="14"/>
    <s v="North West"/>
    <s v="RW5"/>
    <s v="Lancashire &amp; South Cumbria NHS Foundation Trust"/>
    <s v="QE1"/>
    <x v="11"/>
    <n v="0"/>
    <n v="0"/>
    <n v="0"/>
  </r>
  <r>
    <x v="14"/>
    <s v="North West"/>
    <s v="RW5"/>
    <s v="Lancashire &amp; South Cumbria NHS Foundation Trust"/>
    <s v="QE1"/>
    <x v="12"/>
    <n v="0"/>
    <n v="0"/>
    <n v="0"/>
  </r>
  <r>
    <x v="14"/>
    <s v="North West"/>
    <s v="RW5"/>
    <s v="Lancashire &amp; South Cumbria NHS Foundation Trust"/>
    <s v="QE1"/>
    <x v="13"/>
    <n v="0"/>
    <n v="0"/>
    <n v="0"/>
  </r>
  <r>
    <x v="14"/>
    <s v="North East and Yorkshire"/>
    <s v="RY6"/>
    <s v="Leeds Community Healthcare NHS Trust"/>
    <s v="QWO"/>
    <x v="0"/>
    <n v="36"/>
    <n v="0"/>
    <n v="36"/>
  </r>
  <r>
    <x v="14"/>
    <s v="North West"/>
    <s v="RW5"/>
    <s v="Lancashire &amp; South Cumbria NHS Foundation Trust"/>
    <s v="QE1"/>
    <x v="14"/>
    <n v="0"/>
    <n v="0"/>
    <n v="0"/>
  </r>
  <r>
    <x v="14"/>
    <s v="North East and Yorkshire"/>
    <s v="RY6"/>
    <s v="Leeds Community Healthcare NHS Trust"/>
    <s v="QWO"/>
    <x v="1"/>
    <n v="28"/>
    <n v="0"/>
    <n v="28"/>
  </r>
  <r>
    <x v="14"/>
    <s v="North West"/>
    <s v="RW5"/>
    <s v="Lancashire &amp; South Cumbria NHS Foundation Trust"/>
    <s v="QE1"/>
    <x v="15"/>
    <n v="0"/>
    <n v="0"/>
    <n v="0"/>
  </r>
  <r>
    <x v="14"/>
    <s v="North East and Yorkshire"/>
    <s v="RY6"/>
    <s v="Leeds Community Healthcare NHS Trust"/>
    <s v="QWO"/>
    <x v="2"/>
    <n v="0"/>
    <n v="0"/>
    <n v="0"/>
  </r>
  <r>
    <x v="14"/>
    <s v="North West"/>
    <s v="RW5"/>
    <s v="Lancashire &amp; South Cumbria NHS Foundation Trust"/>
    <s v="QE1"/>
    <x v="16"/>
    <n v="0"/>
    <n v="0"/>
    <n v="0"/>
  </r>
  <r>
    <x v="14"/>
    <s v="North East and Yorkshire"/>
    <s v="RY6"/>
    <s v="Leeds Community Healthcare NHS Trust"/>
    <s v="QWO"/>
    <x v="3"/>
    <n v="0"/>
    <n v="0"/>
    <n v="0"/>
  </r>
  <r>
    <x v="14"/>
    <s v="North West"/>
    <s v="RW5"/>
    <s v="Lancashire &amp; South Cumbria NHS Foundation Trust"/>
    <s v="QE1"/>
    <x v="17"/>
    <n v="0"/>
    <n v="0"/>
    <n v="0"/>
  </r>
  <r>
    <x v="14"/>
    <s v="North East and Yorkshire"/>
    <s v="RY6"/>
    <s v="Leeds Community Healthcare NHS Trust"/>
    <s v="QWO"/>
    <x v="4"/>
    <n v="16"/>
    <n v="0"/>
    <n v="16"/>
  </r>
  <r>
    <x v="14"/>
    <s v="North West"/>
    <s v="RW5"/>
    <s v="Lancashire &amp; South Cumbria NHS Foundation Trust"/>
    <s v="QE1"/>
    <x v="18"/>
    <n v="0"/>
    <n v="0"/>
    <n v="0"/>
  </r>
  <r>
    <x v="14"/>
    <s v="North East and Yorkshire"/>
    <s v="RY6"/>
    <s v="Leeds Community Healthcare NHS Trust"/>
    <s v="QWO"/>
    <x v="5"/>
    <n v="12"/>
    <n v="0"/>
    <n v="12"/>
  </r>
  <r>
    <x v="14"/>
    <s v="North West"/>
    <s v="RW5"/>
    <s v="Lancashire &amp; South Cumbria NHS Foundation Trust"/>
    <s v="QE1"/>
    <x v="19"/>
    <n v="0"/>
    <n v="0"/>
    <n v="0"/>
  </r>
  <r>
    <x v="14"/>
    <s v="London"/>
    <s v="RVR"/>
    <s v="Epsom and St Helier University Hospitals NHS Trust"/>
    <s v="QWE"/>
    <x v="16"/>
    <n v="0"/>
    <n v="0"/>
    <n v="0"/>
  </r>
  <r>
    <x v="14"/>
    <s v="North West"/>
    <s v="RWJ"/>
    <s v="Stockport NHS Foundation Trust"/>
    <s v="QOP"/>
    <x v="1"/>
    <n v="4"/>
    <n v="0"/>
    <n v="4"/>
  </r>
  <r>
    <x v="14"/>
    <s v="North East and Yorkshire"/>
    <s v="RY6"/>
    <s v="Leeds Community Healthcare NHS Trust"/>
    <s v="QWO"/>
    <x v="6"/>
    <n v="0"/>
    <n v="0"/>
    <n v="0"/>
  </r>
  <r>
    <x v="14"/>
    <s v="London"/>
    <s v="RVR"/>
    <s v="Epsom and St Helier University Hospitals NHS Trust"/>
    <s v="QWE"/>
    <x v="17"/>
    <n v="0"/>
    <n v="0"/>
    <n v="0"/>
  </r>
  <r>
    <x v="14"/>
    <s v="North West"/>
    <s v="RWJ"/>
    <s v="Stockport NHS Foundation Trust"/>
    <s v="QOP"/>
    <x v="15"/>
    <n v="0"/>
    <n v="0"/>
    <n v="0"/>
  </r>
  <r>
    <x v="14"/>
    <s v="North East and Yorkshire"/>
    <s v="RY6"/>
    <s v="Leeds Community Healthcare NHS Trust"/>
    <s v="QWO"/>
    <x v="7"/>
    <n v="28"/>
    <n v="0"/>
    <n v="28"/>
  </r>
  <r>
    <x v="14"/>
    <s v="London"/>
    <s v="RVR"/>
    <s v="Epsom and St Helier University Hospitals NHS Trust"/>
    <s v="QWE"/>
    <x v="18"/>
    <n v="0"/>
    <n v="0"/>
    <n v="0"/>
  </r>
  <r>
    <x v="14"/>
    <s v="North West"/>
    <s v="RWJ"/>
    <s v="Stockport NHS Foundation Trust"/>
    <s v="QOP"/>
    <x v="16"/>
    <n v="0"/>
    <n v="0"/>
    <n v="0"/>
  </r>
  <r>
    <x v="14"/>
    <s v="North East and Yorkshire"/>
    <s v="RY6"/>
    <s v="Leeds Community Healthcare NHS Trust"/>
    <s v="QWO"/>
    <x v="8"/>
    <n v="0"/>
    <n v="0"/>
    <n v="0"/>
  </r>
  <r>
    <x v="14"/>
    <s v="London"/>
    <s v="RVR"/>
    <s v="Epsom and St Helier University Hospitals NHS Trust"/>
    <s v="QWE"/>
    <x v="19"/>
    <n v="0"/>
    <n v="0"/>
    <n v="0"/>
  </r>
  <r>
    <x v="14"/>
    <s v="North West"/>
    <s v="RWJ"/>
    <s v="Stockport NHS Foundation Trust"/>
    <s v="QOP"/>
    <x v="18"/>
    <n v="0"/>
    <n v="0"/>
    <n v="0"/>
  </r>
  <r>
    <x v="14"/>
    <s v="North East and Yorkshire"/>
    <s v="RY6"/>
    <s v="Leeds Community Healthcare NHS Trust"/>
    <s v="QWO"/>
    <x v="9"/>
    <n v="0"/>
    <n v="0"/>
    <n v="0"/>
  </r>
  <r>
    <x v="14"/>
    <s v="Midlands"/>
    <s v="RL1"/>
    <s v="The Robert Jones and Agnes Hunt Orthopaedic Hospital NHS Foundation Trust"/>
    <s v="QOC"/>
    <x v="0"/>
    <n v="0"/>
    <n v="0"/>
    <n v="0"/>
  </r>
  <r>
    <x v="14"/>
    <s v="North West"/>
    <s v="RXL"/>
    <s v="Blackpool Teaching Hospitals NHS Foundation Trust"/>
    <s v="QE1"/>
    <x v="7"/>
    <n v="39"/>
    <n v="0"/>
    <n v="39"/>
  </r>
  <r>
    <x v="14"/>
    <s v="North East and Yorkshire"/>
    <s v="RY6"/>
    <s v="Leeds Community Healthcare NHS Trust"/>
    <s v="QWO"/>
    <x v="10"/>
    <n v="0"/>
    <n v="0"/>
    <n v="0"/>
  </r>
  <r>
    <x v="14"/>
    <s v="Midlands"/>
    <s v="RL1"/>
    <s v="The Robert Jones and Agnes Hunt Orthopaedic Hospital NHS Foundation Trust"/>
    <s v="QOC"/>
    <x v="1"/>
    <n v="10"/>
    <n v="0"/>
    <n v="10"/>
  </r>
  <r>
    <x v="14"/>
    <s v="North West"/>
    <s v="RXL"/>
    <s v="Blackpool Teaching Hospitals NHS Foundation Trust"/>
    <s v="QE1"/>
    <x v="9"/>
    <n v="0"/>
    <n v="0"/>
    <n v="0"/>
  </r>
  <r>
    <x v="14"/>
    <s v="North East and Yorkshire"/>
    <s v="RY6"/>
    <s v="Leeds Community Healthcare NHS Trust"/>
    <s v="QWO"/>
    <x v="11"/>
    <n v="0"/>
    <n v="0"/>
    <n v="0"/>
  </r>
  <r>
    <x v="14"/>
    <s v="Midlands"/>
    <s v="RL1"/>
    <s v="The Robert Jones and Agnes Hunt Orthopaedic Hospital NHS Foundation Trust"/>
    <s v="QOC"/>
    <x v="2"/>
    <n v="0"/>
    <n v="0"/>
    <n v="0"/>
  </r>
  <r>
    <x v="14"/>
    <s v="North West"/>
    <s v="RXL"/>
    <s v="Blackpool Teaching Hospitals NHS Foundation Trust"/>
    <s v="QE1"/>
    <x v="10"/>
    <n v="1"/>
    <n v="0"/>
    <n v="1"/>
  </r>
  <r>
    <x v="14"/>
    <s v="North East and Yorkshire"/>
    <s v="RY6"/>
    <s v="Leeds Community Healthcare NHS Trust"/>
    <s v="QWO"/>
    <x v="12"/>
    <n v="0"/>
    <n v="0"/>
    <n v="0"/>
  </r>
  <r>
    <x v="14"/>
    <s v="Midlands"/>
    <s v="RL1"/>
    <s v="The Robert Jones and Agnes Hunt Orthopaedic Hospital NHS Foundation Trust"/>
    <s v="QOC"/>
    <x v="3"/>
    <n v="0"/>
    <n v="0"/>
    <n v="0"/>
  </r>
  <r>
    <x v="14"/>
    <s v="North West"/>
    <s v="RXL"/>
    <s v="Blackpool Teaching Hospitals NHS Foundation Trust"/>
    <s v="QE1"/>
    <x v="12"/>
    <n v="0"/>
    <n v="0"/>
    <n v="0"/>
  </r>
  <r>
    <x v="14"/>
    <s v="North East and Yorkshire"/>
    <s v="RY6"/>
    <s v="Leeds Community Healthcare NHS Trust"/>
    <s v="QWO"/>
    <x v="13"/>
    <n v="0"/>
    <n v="0"/>
    <n v="0"/>
  </r>
  <r>
    <x v="14"/>
    <s v="Midlands"/>
    <s v="RL1"/>
    <s v="The Robert Jones and Agnes Hunt Orthopaedic Hospital NHS Foundation Trust"/>
    <s v="QOC"/>
    <x v="4"/>
    <n v="1"/>
    <n v="0"/>
    <n v="1"/>
  </r>
  <r>
    <x v="14"/>
    <s v="North West"/>
    <s v="RXL"/>
    <s v="Blackpool Teaching Hospitals NHS Foundation Trust"/>
    <s v="QE1"/>
    <x v="13"/>
    <n v="1"/>
    <n v="0"/>
    <n v="1"/>
  </r>
  <r>
    <x v="14"/>
    <s v="North East and Yorkshire"/>
    <s v="RY6"/>
    <s v="Leeds Community Healthcare NHS Trust"/>
    <s v="QWO"/>
    <x v="14"/>
    <n v="0"/>
    <n v="0"/>
    <n v="0"/>
  </r>
  <r>
    <x v="14"/>
    <s v="Midlands"/>
    <s v="RL1"/>
    <s v="The Robert Jones and Agnes Hunt Orthopaedic Hospital NHS Foundation Trust"/>
    <s v="QOC"/>
    <x v="5"/>
    <n v="4"/>
    <n v="0"/>
    <n v="4"/>
  </r>
  <r>
    <x v="14"/>
    <s v="North East and Yorkshire"/>
    <s v="RY6"/>
    <s v="Leeds Community Healthcare NHS Trust"/>
    <s v="QWO"/>
    <x v="15"/>
    <n v="0"/>
    <n v="0"/>
    <n v="0"/>
  </r>
  <r>
    <x v="14"/>
    <s v="Midlands"/>
    <s v="RL1"/>
    <s v="The Robert Jones and Agnes Hunt Orthopaedic Hospital NHS Foundation Trust"/>
    <s v="QOC"/>
    <x v="6"/>
    <n v="0"/>
    <n v="0"/>
    <n v="0"/>
  </r>
  <r>
    <x v="14"/>
    <s v="North East and Yorkshire"/>
    <s v="RY6"/>
    <s v="Leeds Community Healthcare NHS Trust"/>
    <s v="QWO"/>
    <x v="16"/>
    <n v="0"/>
    <n v="0"/>
    <n v="0"/>
  </r>
  <r>
    <x v="14"/>
    <s v="Midlands"/>
    <s v="RL1"/>
    <s v="The Robert Jones and Agnes Hunt Orthopaedic Hospital NHS Foundation Trust"/>
    <s v="QOC"/>
    <x v="7"/>
    <n v="5"/>
    <n v="0"/>
    <n v="5"/>
  </r>
  <r>
    <x v="14"/>
    <s v="North East and Yorkshire"/>
    <s v="RY6"/>
    <s v="Leeds Community Healthcare NHS Trust"/>
    <s v="QWO"/>
    <x v="17"/>
    <n v="0"/>
    <n v="0"/>
    <n v="0"/>
  </r>
  <r>
    <x v="14"/>
    <s v="Midlands"/>
    <s v="RL1"/>
    <s v="The Robert Jones and Agnes Hunt Orthopaedic Hospital NHS Foundation Trust"/>
    <s v="QOC"/>
    <x v="8"/>
    <n v="0"/>
    <n v="0"/>
    <n v="0"/>
  </r>
  <r>
    <x v="14"/>
    <s v="North East and Yorkshire"/>
    <s v="RY6"/>
    <s v="Leeds Community Healthcare NHS Trust"/>
    <s v="QWO"/>
    <x v="18"/>
    <n v="0"/>
    <n v="0"/>
    <n v="0"/>
  </r>
  <r>
    <x v="14"/>
    <s v="Midlands"/>
    <s v="RL1"/>
    <s v="The Robert Jones and Agnes Hunt Orthopaedic Hospital NHS Foundation Trust"/>
    <s v="QOC"/>
    <x v="9"/>
    <n v="0"/>
    <n v="0"/>
    <n v="0"/>
  </r>
  <r>
    <x v="14"/>
    <s v="North East and Yorkshire"/>
    <s v="RY6"/>
    <s v="Leeds Community Healthcare NHS Trust"/>
    <s v="QWO"/>
    <x v="19"/>
    <n v="0"/>
    <n v="0"/>
    <n v="0"/>
  </r>
  <r>
    <x v="14"/>
    <s v="Midlands"/>
    <s v="RL1"/>
    <s v="The Robert Jones and Agnes Hunt Orthopaedic Hospital NHS Foundation Trust"/>
    <s v="QOC"/>
    <x v="10"/>
    <n v="0"/>
    <n v="0"/>
    <n v="0"/>
  </r>
  <r>
    <x v="14"/>
    <s v="Midlands"/>
    <s v="RL1"/>
    <s v="The Robert Jones and Agnes Hunt Orthopaedic Hospital NHS Foundation Trust"/>
    <s v="QOC"/>
    <x v="11"/>
    <n v="0"/>
    <n v="0"/>
    <n v="0"/>
  </r>
  <r>
    <x v="14"/>
    <s v="Midlands"/>
    <s v="RL1"/>
    <s v="The Robert Jones and Agnes Hunt Orthopaedic Hospital NHS Foundation Trust"/>
    <s v="QOC"/>
    <x v="12"/>
    <n v="0"/>
    <n v="0"/>
    <n v="0"/>
  </r>
  <r>
    <x v="14"/>
    <s v="Midlands"/>
    <s v="RL1"/>
    <s v="The Robert Jones and Agnes Hunt Orthopaedic Hospital NHS Foundation Trust"/>
    <s v="QOC"/>
    <x v="13"/>
    <n v="0"/>
    <n v="0"/>
    <n v="0"/>
  </r>
  <r>
    <x v="14"/>
    <s v="Midlands"/>
    <s v="RL1"/>
    <s v="The Robert Jones and Agnes Hunt Orthopaedic Hospital NHS Foundation Trust"/>
    <s v="QOC"/>
    <x v="14"/>
    <n v="0"/>
    <n v="0"/>
    <n v="0"/>
  </r>
  <r>
    <x v="14"/>
    <s v="Midlands"/>
    <s v="RL1"/>
    <s v="The Robert Jones and Agnes Hunt Orthopaedic Hospital NHS Foundation Trust"/>
    <s v="QOC"/>
    <x v="15"/>
    <n v="0"/>
    <n v="0"/>
    <n v="0"/>
  </r>
  <r>
    <x v="14"/>
    <s v="Midlands"/>
    <s v="RL1"/>
    <s v="The Robert Jones and Agnes Hunt Orthopaedic Hospital NHS Foundation Trust"/>
    <s v="QOC"/>
    <x v="16"/>
    <n v="0"/>
    <n v="0"/>
    <n v="0"/>
  </r>
  <r>
    <x v="14"/>
    <s v="Midlands"/>
    <s v="RL1"/>
    <s v="The Robert Jones and Agnes Hunt Orthopaedic Hospital NHS Foundation Trust"/>
    <s v="QOC"/>
    <x v="17"/>
    <n v="0"/>
    <n v="0"/>
    <n v="0"/>
  </r>
  <r>
    <x v="14"/>
    <s v="Midlands"/>
    <s v="RL1"/>
    <s v="The Robert Jones and Agnes Hunt Orthopaedic Hospital NHS Foundation Trust"/>
    <s v="QOC"/>
    <x v="18"/>
    <n v="0"/>
    <n v="0"/>
    <n v="0"/>
  </r>
  <r>
    <x v="14"/>
    <s v="Midlands"/>
    <s v="RL1"/>
    <s v="The Robert Jones and Agnes Hunt Orthopaedic Hospital NHS Foundation Trust"/>
    <s v="QOC"/>
    <x v="19"/>
    <n v="0"/>
    <n v="0"/>
    <n v="0"/>
  </r>
  <r>
    <x v="14"/>
    <s v="North West"/>
    <s v="RJN"/>
    <s v="East Cheshire NHS Trust"/>
    <s v="QYG"/>
    <x v="0"/>
    <n v="32"/>
    <n v="0"/>
    <n v="32"/>
  </r>
  <r>
    <x v="14"/>
    <s v="North West"/>
    <s v="RJN"/>
    <s v="East Cheshire NHS Trust"/>
    <s v="QYG"/>
    <x v="1"/>
    <n v="0"/>
    <n v="0"/>
    <n v="0"/>
  </r>
  <r>
    <x v="14"/>
    <s v="North West"/>
    <s v="RJN"/>
    <s v="East Cheshire NHS Trust"/>
    <s v="QYG"/>
    <x v="2"/>
    <n v="2"/>
    <n v="0"/>
    <n v="2"/>
  </r>
  <r>
    <x v="14"/>
    <s v="North West"/>
    <s v="RJN"/>
    <s v="East Cheshire NHS Trust"/>
    <s v="QYG"/>
    <x v="3"/>
    <n v="9"/>
    <n v="0"/>
    <n v="9"/>
  </r>
  <r>
    <x v="14"/>
    <s v="North West"/>
    <s v="RJN"/>
    <s v="East Cheshire NHS Trust"/>
    <s v="QYG"/>
    <x v="4"/>
    <n v="3"/>
    <n v="0"/>
    <n v="3"/>
  </r>
  <r>
    <x v="14"/>
    <s v="North West"/>
    <s v="RJN"/>
    <s v="East Cheshire NHS Trust"/>
    <s v="QYG"/>
    <x v="5"/>
    <n v="16"/>
    <n v="0"/>
    <n v="16"/>
  </r>
  <r>
    <x v="14"/>
    <s v="North West"/>
    <s v="RJN"/>
    <s v="East Cheshire NHS Trust"/>
    <s v="QYG"/>
    <x v="6"/>
    <n v="0"/>
    <n v="0"/>
    <n v="0"/>
  </r>
  <r>
    <x v="14"/>
    <s v="North West"/>
    <s v="RJN"/>
    <s v="East Cheshire NHS Trust"/>
    <s v="QYG"/>
    <x v="7"/>
    <n v="19"/>
    <n v="0"/>
    <n v="19"/>
  </r>
  <r>
    <x v="14"/>
    <s v="North West"/>
    <s v="RXL"/>
    <s v="Blackpool Teaching Hospitals NHS Foundation Trust"/>
    <s v="QE1"/>
    <x v="17"/>
    <n v="0"/>
    <n v="0"/>
    <n v="0"/>
  </r>
  <r>
    <x v="14"/>
    <s v="North West"/>
    <s v="RBN"/>
    <s v="Mersey and West Lancashire Teaching Hospitals NHS Trust"/>
    <s v="QYG"/>
    <x v="0"/>
    <n v="0"/>
    <n v="0"/>
    <n v="0"/>
  </r>
  <r>
    <x v="14"/>
    <s v="North West"/>
    <s v="RBN"/>
    <s v="Mersey and West Lancashire Teaching Hospitals NHS Trust"/>
    <s v="QYG"/>
    <x v="1"/>
    <n v="23"/>
    <n v="0"/>
    <n v="23"/>
  </r>
  <r>
    <x v="14"/>
    <s v="North West"/>
    <s v="RBN"/>
    <s v="Mersey and West Lancashire Teaching Hospitals NHS Trust"/>
    <s v="QYG"/>
    <x v="2"/>
    <n v="0"/>
    <n v="0"/>
    <n v="0"/>
  </r>
  <r>
    <x v="14"/>
    <s v="North West"/>
    <s v="RBN"/>
    <s v="Mersey and West Lancashire Teaching Hospitals NHS Trust"/>
    <s v="QYG"/>
    <x v="3"/>
    <n v="0"/>
    <n v="0"/>
    <n v="0"/>
  </r>
  <r>
    <x v="14"/>
    <s v="North West"/>
    <s v="RBN"/>
    <s v="Mersey and West Lancashire Teaching Hospitals NHS Trust"/>
    <s v="QYG"/>
    <x v="4"/>
    <n v="29"/>
    <n v="0"/>
    <n v="29"/>
  </r>
  <r>
    <x v="14"/>
    <s v="North West"/>
    <s v="RBN"/>
    <s v="Mersey and West Lancashire Teaching Hospitals NHS Trust"/>
    <s v="QYG"/>
    <x v="5"/>
    <n v="7"/>
    <n v="0"/>
    <n v="7"/>
  </r>
  <r>
    <x v="14"/>
    <s v="North West"/>
    <s v="RBN"/>
    <s v="Mersey and West Lancashire Teaching Hospitals NHS Trust"/>
    <s v="QYG"/>
    <x v="6"/>
    <n v="0"/>
    <n v="0"/>
    <n v="0"/>
  </r>
  <r>
    <x v="14"/>
    <s v="North West"/>
    <s v="RBN"/>
    <s v="Mersey and West Lancashire Teaching Hospitals NHS Trust"/>
    <s v="QYG"/>
    <x v="7"/>
    <n v="36"/>
    <n v="0"/>
    <n v="36"/>
  </r>
  <r>
    <x v="14"/>
    <s v="North West"/>
    <s v="RBN"/>
    <s v="Mersey and West Lancashire Teaching Hospitals NHS Trust"/>
    <s v="QYG"/>
    <x v="8"/>
    <n v="0"/>
    <n v="0"/>
    <n v="0"/>
  </r>
  <r>
    <x v="14"/>
    <s v="North West"/>
    <s v="RBN"/>
    <s v="Mersey and West Lancashire Teaching Hospitals NHS Trust"/>
    <s v="QYG"/>
    <x v="9"/>
    <n v="0"/>
    <n v="0"/>
    <n v="0"/>
  </r>
  <r>
    <x v="14"/>
    <s v="North West"/>
    <s v="RBN"/>
    <s v="Mersey and West Lancashire Teaching Hospitals NHS Trust"/>
    <s v="QYG"/>
    <x v="10"/>
    <n v="3"/>
    <n v="0"/>
    <n v="3"/>
  </r>
  <r>
    <x v="14"/>
    <s v="North West"/>
    <s v="RBN"/>
    <s v="Mersey and West Lancashire Teaching Hospitals NHS Trust"/>
    <s v="QYG"/>
    <x v="11"/>
    <n v="0"/>
    <n v="0"/>
    <n v="0"/>
  </r>
  <r>
    <x v="14"/>
    <s v="North West"/>
    <s v="RBN"/>
    <s v="Mersey and West Lancashire Teaching Hospitals NHS Trust"/>
    <s v="QYG"/>
    <x v="12"/>
    <n v="0"/>
    <n v="0"/>
    <n v="0"/>
  </r>
  <r>
    <x v="14"/>
    <s v="North West"/>
    <s v="RBN"/>
    <s v="Mersey and West Lancashire Teaching Hospitals NHS Trust"/>
    <s v="QYG"/>
    <x v="13"/>
    <n v="0"/>
    <n v="0"/>
    <n v="0"/>
  </r>
  <r>
    <x v="14"/>
    <s v="North West"/>
    <s v="RBN"/>
    <s v="Mersey and West Lancashire Teaching Hospitals NHS Trust"/>
    <s v="QYG"/>
    <x v="14"/>
    <n v="0"/>
    <n v="0"/>
    <n v="0"/>
  </r>
  <r>
    <x v="14"/>
    <s v="North West"/>
    <s v="RBN"/>
    <s v="Mersey and West Lancashire Teaching Hospitals NHS Trust"/>
    <s v="QYG"/>
    <x v="15"/>
    <n v="0"/>
    <n v="0"/>
    <n v="0"/>
  </r>
  <r>
    <x v="14"/>
    <s v="North West"/>
    <s v="RBN"/>
    <s v="Mersey and West Lancashire Teaching Hospitals NHS Trust"/>
    <s v="QYG"/>
    <x v="16"/>
    <n v="0"/>
    <n v="0"/>
    <n v="0"/>
  </r>
  <r>
    <x v="14"/>
    <s v="North West"/>
    <s v="RBN"/>
    <s v="Mersey and West Lancashire Teaching Hospitals NHS Trust"/>
    <s v="QYG"/>
    <x v="17"/>
    <n v="0"/>
    <n v="0"/>
    <n v="0"/>
  </r>
  <r>
    <x v="14"/>
    <s v="North West"/>
    <s v="RBN"/>
    <s v="Mersey and West Lancashire Teaching Hospitals NHS Trust"/>
    <s v="QYG"/>
    <x v="18"/>
    <n v="0"/>
    <n v="0"/>
    <n v="0"/>
  </r>
  <r>
    <x v="14"/>
    <s v="North West"/>
    <s v="RBN"/>
    <s v="Mersey and West Lancashire Teaching Hospitals NHS Trust"/>
    <s v="QYG"/>
    <x v="19"/>
    <n v="3"/>
    <n v="0"/>
    <n v="3"/>
  </r>
  <r>
    <x v="14"/>
    <s v="North West"/>
    <s v="RY7"/>
    <s v="Wirral Community Health and Care NHS Foundation Trust"/>
    <s v="QYG"/>
    <x v="0"/>
    <n v="3"/>
    <n v="0"/>
    <n v="3"/>
  </r>
  <r>
    <x v="14"/>
    <s v="North West"/>
    <s v="RY7"/>
    <s v="Wirral Community Health and Care NHS Foundation Trust"/>
    <s v="QYG"/>
    <x v="1"/>
    <n v="37"/>
    <n v="0"/>
    <n v="37"/>
  </r>
  <r>
    <x v="14"/>
    <s v="North West"/>
    <s v="RY7"/>
    <s v="Wirral Community Health and Care NHS Foundation Trust"/>
    <s v="QYG"/>
    <x v="2"/>
    <n v="3"/>
    <n v="0"/>
    <n v="3"/>
  </r>
  <r>
    <x v="14"/>
    <s v="North West"/>
    <s v="RY7"/>
    <s v="Wirral Community Health and Care NHS Foundation Trust"/>
    <s v="QYG"/>
    <x v="3"/>
    <n v="5"/>
    <n v="0"/>
    <n v="5"/>
  </r>
  <r>
    <x v="14"/>
    <s v="North West"/>
    <s v="RY7"/>
    <s v="Wirral Community Health and Care NHS Foundation Trust"/>
    <s v="QYG"/>
    <x v="4"/>
    <n v="5"/>
    <n v="0"/>
    <n v="5"/>
  </r>
  <r>
    <x v="14"/>
    <s v="North West"/>
    <s v="RY7"/>
    <s v="Wirral Community Health and Care NHS Foundation Trust"/>
    <s v="QYG"/>
    <x v="5"/>
    <n v="2"/>
    <n v="0"/>
    <n v="2"/>
  </r>
  <r>
    <x v="14"/>
    <s v="North West"/>
    <s v="RY7"/>
    <s v="Wirral Community Health and Care NHS Foundation Trust"/>
    <s v="QYG"/>
    <x v="6"/>
    <n v="0"/>
    <n v="0"/>
    <n v="0"/>
  </r>
  <r>
    <x v="14"/>
    <s v="North West"/>
    <s v="RY7"/>
    <s v="Wirral Community Health and Care NHS Foundation Trust"/>
    <s v="QYG"/>
    <x v="7"/>
    <n v="7"/>
    <n v="0"/>
    <n v="7"/>
  </r>
  <r>
    <x v="14"/>
    <s v="North West"/>
    <s v="RY7"/>
    <s v="Wirral Community Health and Care NHS Foundation Trust"/>
    <s v="QYG"/>
    <x v="8"/>
    <n v="0"/>
    <n v="0"/>
    <n v="0"/>
  </r>
  <r>
    <x v="14"/>
    <s v="North West"/>
    <s v="RY7"/>
    <s v="Wirral Community Health and Care NHS Foundation Trust"/>
    <s v="QYG"/>
    <x v="9"/>
    <n v="0"/>
    <n v="0"/>
    <n v="0"/>
  </r>
  <r>
    <x v="14"/>
    <s v="North West"/>
    <s v="RY7"/>
    <s v="Wirral Community Health and Care NHS Foundation Trust"/>
    <s v="QYG"/>
    <x v="10"/>
    <n v="0"/>
    <n v="0"/>
    <n v="0"/>
  </r>
  <r>
    <x v="14"/>
    <s v="North West"/>
    <s v="RY7"/>
    <s v="Wirral Community Health and Care NHS Foundation Trust"/>
    <s v="QYG"/>
    <x v="11"/>
    <n v="0"/>
    <n v="0"/>
    <n v="0"/>
  </r>
  <r>
    <x v="14"/>
    <s v="North West"/>
    <s v="RY7"/>
    <s v="Wirral Community Health and Care NHS Foundation Trust"/>
    <s v="QYG"/>
    <x v="12"/>
    <n v="0"/>
    <n v="0"/>
    <n v="0"/>
  </r>
  <r>
    <x v="14"/>
    <s v="North West"/>
    <s v="RY7"/>
    <s v="Wirral Community Health and Care NHS Foundation Trust"/>
    <s v="QYG"/>
    <x v="13"/>
    <n v="0"/>
    <n v="0"/>
    <n v="0"/>
  </r>
  <r>
    <x v="14"/>
    <s v="North West"/>
    <s v="RY7"/>
    <s v="Wirral Community Health and Care NHS Foundation Trust"/>
    <s v="QYG"/>
    <x v="14"/>
    <n v="0"/>
    <n v="0"/>
    <n v="0"/>
  </r>
  <r>
    <x v="14"/>
    <s v="North West"/>
    <s v="RY7"/>
    <s v="Wirral Community Health and Care NHS Foundation Trust"/>
    <s v="QYG"/>
    <x v="15"/>
    <n v="0"/>
    <n v="0"/>
    <n v="0"/>
  </r>
  <r>
    <x v="14"/>
    <s v="North West"/>
    <s v="RY7"/>
    <s v="Wirral Community Health and Care NHS Foundation Trust"/>
    <s v="QYG"/>
    <x v="16"/>
    <n v="0"/>
    <n v="0"/>
    <n v="0"/>
  </r>
  <r>
    <x v="14"/>
    <s v="North West"/>
    <s v="RY7"/>
    <s v="Wirral Community Health and Care NHS Foundation Trust"/>
    <s v="QYG"/>
    <x v="17"/>
    <n v="0"/>
    <n v="0"/>
    <n v="0"/>
  </r>
  <r>
    <x v="14"/>
    <s v="North West"/>
    <s v="RY7"/>
    <s v="Wirral Community Health and Care NHS Foundation Trust"/>
    <s v="QYG"/>
    <x v="18"/>
    <n v="0"/>
    <n v="0"/>
    <n v="0"/>
  </r>
  <r>
    <x v="14"/>
    <s v="North West"/>
    <s v="RY7"/>
    <s v="Wirral Community Health and Care NHS Foundation Trust"/>
    <s v="QYG"/>
    <x v="19"/>
    <n v="0"/>
    <n v="0"/>
    <n v="0"/>
  </r>
  <r>
    <x v="14"/>
    <s v="North East and Yorkshire"/>
    <s v="RCD"/>
    <s v="Harrogate and District NHS Foundation Trust"/>
    <s v="QOQ"/>
    <x v="0"/>
    <n v="4"/>
    <n v="0"/>
    <n v="4"/>
  </r>
  <r>
    <x v="14"/>
    <s v="North East and Yorkshire"/>
    <s v="RCD"/>
    <s v="Harrogate and District NHS Foundation Trust"/>
    <s v="QOQ"/>
    <x v="1"/>
    <n v="10"/>
    <n v="0"/>
    <n v="10"/>
  </r>
  <r>
    <x v="14"/>
    <s v="North East and Yorkshire"/>
    <s v="RCD"/>
    <s v="Harrogate and District NHS Foundation Trust"/>
    <s v="QOQ"/>
    <x v="2"/>
    <n v="0"/>
    <n v="0"/>
    <n v="0"/>
  </r>
  <r>
    <x v="14"/>
    <s v="North East and Yorkshire"/>
    <s v="RCD"/>
    <s v="Harrogate and District NHS Foundation Trust"/>
    <s v="QOQ"/>
    <x v="3"/>
    <n v="0"/>
    <n v="0"/>
    <n v="0"/>
  </r>
  <r>
    <x v="14"/>
    <s v="North East and Yorkshire"/>
    <s v="RCD"/>
    <s v="Harrogate and District NHS Foundation Trust"/>
    <s v="QOQ"/>
    <x v="4"/>
    <n v="0"/>
    <n v="0"/>
    <n v="0"/>
  </r>
  <r>
    <x v="14"/>
    <s v="North East and Yorkshire"/>
    <s v="RCD"/>
    <s v="Harrogate and District NHS Foundation Trust"/>
    <s v="QOQ"/>
    <x v="5"/>
    <n v="0"/>
    <n v="0"/>
    <n v="0"/>
  </r>
  <r>
    <x v="14"/>
    <s v="North East and Yorkshire"/>
    <s v="RCD"/>
    <s v="Harrogate and District NHS Foundation Trust"/>
    <s v="QOQ"/>
    <x v="6"/>
    <n v="0"/>
    <n v="0"/>
    <n v="0"/>
  </r>
  <r>
    <x v="14"/>
    <s v="North East and Yorkshire"/>
    <s v="RCD"/>
    <s v="Harrogate and District NHS Foundation Trust"/>
    <s v="QOQ"/>
    <x v="7"/>
    <n v="0"/>
    <n v="0"/>
    <n v="0"/>
  </r>
  <r>
    <x v="14"/>
    <s v="North East and Yorkshire"/>
    <s v="RCD"/>
    <s v="Harrogate and District NHS Foundation Trust"/>
    <s v="QOQ"/>
    <x v="8"/>
    <n v="0"/>
    <n v="0"/>
    <n v="0"/>
  </r>
  <r>
    <x v="14"/>
    <s v="North East and Yorkshire"/>
    <s v="RCD"/>
    <s v="Harrogate and District NHS Foundation Trust"/>
    <s v="QOQ"/>
    <x v="9"/>
    <n v="0"/>
    <n v="0"/>
    <n v="0"/>
  </r>
  <r>
    <x v="14"/>
    <s v="North East and Yorkshire"/>
    <s v="RCD"/>
    <s v="Harrogate and District NHS Foundation Trust"/>
    <s v="QOQ"/>
    <x v="10"/>
    <n v="0"/>
    <n v="0"/>
    <n v="0"/>
  </r>
  <r>
    <x v="14"/>
    <s v="North East and Yorkshire"/>
    <s v="RCD"/>
    <s v="Harrogate and District NHS Foundation Trust"/>
    <s v="QOQ"/>
    <x v="11"/>
    <n v="0"/>
    <n v="0"/>
    <n v="0"/>
  </r>
  <r>
    <x v="14"/>
    <s v="North East and Yorkshire"/>
    <s v="RCD"/>
    <s v="Harrogate and District NHS Foundation Trust"/>
    <s v="QOQ"/>
    <x v="12"/>
    <n v="0"/>
    <n v="0"/>
    <n v="0"/>
  </r>
  <r>
    <x v="14"/>
    <s v="North East and Yorkshire"/>
    <s v="RCD"/>
    <s v="Harrogate and District NHS Foundation Trust"/>
    <s v="QOQ"/>
    <x v="13"/>
    <n v="0"/>
    <n v="0"/>
    <n v="0"/>
  </r>
  <r>
    <x v="14"/>
    <s v="North East and Yorkshire"/>
    <s v="RCD"/>
    <s v="Harrogate and District NHS Foundation Trust"/>
    <s v="QOQ"/>
    <x v="14"/>
    <n v="0"/>
    <n v="0"/>
    <n v="0"/>
  </r>
  <r>
    <x v="14"/>
    <s v="Midlands"/>
    <s v="RL4"/>
    <s v="The Royal Wolverhampton NHS Trust"/>
    <s v="QUA"/>
    <x v="0"/>
    <n v="54"/>
    <n v="0"/>
    <n v="54"/>
  </r>
  <r>
    <x v="14"/>
    <s v="North East and Yorkshire"/>
    <s v="RCD"/>
    <s v="Harrogate and District NHS Foundation Trust"/>
    <s v="QOQ"/>
    <x v="15"/>
    <n v="0"/>
    <n v="0"/>
    <n v="0"/>
  </r>
  <r>
    <x v="14"/>
    <s v="Midlands"/>
    <s v="RL4"/>
    <s v="The Royal Wolverhampton NHS Trust"/>
    <s v="QUA"/>
    <x v="1"/>
    <n v="0"/>
    <n v="0"/>
    <n v="0"/>
  </r>
  <r>
    <x v="14"/>
    <s v="North East and Yorkshire"/>
    <s v="RCD"/>
    <s v="Harrogate and District NHS Foundation Trust"/>
    <s v="QOQ"/>
    <x v="16"/>
    <n v="0"/>
    <n v="0"/>
    <n v="0"/>
  </r>
  <r>
    <x v="14"/>
    <s v="Midlands"/>
    <s v="RL4"/>
    <s v="The Royal Wolverhampton NHS Trust"/>
    <s v="QUA"/>
    <x v="2"/>
    <n v="1"/>
    <n v="0"/>
    <n v="1"/>
  </r>
  <r>
    <x v="14"/>
    <s v="North East and Yorkshire"/>
    <s v="RCD"/>
    <s v="Harrogate and District NHS Foundation Trust"/>
    <s v="QOQ"/>
    <x v="17"/>
    <n v="0"/>
    <n v="0"/>
    <n v="0"/>
  </r>
  <r>
    <x v="14"/>
    <s v="Midlands"/>
    <s v="RL4"/>
    <s v="The Royal Wolverhampton NHS Trust"/>
    <s v="QUA"/>
    <x v="3"/>
    <n v="0"/>
    <n v="0"/>
    <n v="0"/>
  </r>
  <r>
    <x v="14"/>
    <s v="North East and Yorkshire"/>
    <s v="RCD"/>
    <s v="Harrogate and District NHS Foundation Trust"/>
    <s v="QOQ"/>
    <x v="18"/>
    <n v="0"/>
    <n v="0"/>
    <n v="0"/>
  </r>
  <r>
    <x v="14"/>
    <s v="East of England"/>
    <s v="RY3"/>
    <s v="Norfolk Community Health and Care NHS Trust"/>
    <s v="QMM"/>
    <x v="0"/>
    <n v="89"/>
    <n v="0"/>
    <n v="89"/>
  </r>
  <r>
    <x v="14"/>
    <s v="Midlands"/>
    <s v="RL4"/>
    <s v="The Royal Wolverhampton NHS Trust"/>
    <s v="QUA"/>
    <x v="4"/>
    <n v="13"/>
    <n v="0"/>
    <n v="13"/>
  </r>
  <r>
    <x v="14"/>
    <s v="North East and Yorkshire"/>
    <s v="RCD"/>
    <s v="Harrogate and District NHS Foundation Trust"/>
    <s v="QOQ"/>
    <x v="19"/>
    <n v="0"/>
    <n v="0"/>
    <n v="0"/>
  </r>
  <r>
    <x v="14"/>
    <s v="East of England"/>
    <s v="RY3"/>
    <s v="Norfolk Community Health and Care NHS Trust"/>
    <s v="QMM"/>
    <x v="1"/>
    <n v="4"/>
    <n v="0"/>
    <n v="4"/>
  </r>
  <r>
    <x v="14"/>
    <s v="Midlands"/>
    <s v="RL4"/>
    <s v="The Royal Wolverhampton NHS Trust"/>
    <s v="QUA"/>
    <x v="5"/>
    <n v="8"/>
    <n v="0"/>
    <n v="8"/>
  </r>
  <r>
    <x v="14"/>
    <s v="South East"/>
    <s v="NTV"/>
    <s v="Csh Surrey"/>
    <s v="QXU"/>
    <x v="0"/>
    <n v="18"/>
    <n v="0"/>
    <n v="18"/>
  </r>
  <r>
    <x v="14"/>
    <s v="East of England"/>
    <s v="RY3"/>
    <s v="Norfolk Community Health and Care NHS Trust"/>
    <s v="QMM"/>
    <x v="2"/>
    <n v="8"/>
    <n v="0"/>
    <n v="8"/>
  </r>
  <r>
    <x v="14"/>
    <s v="Midlands"/>
    <s v="RL4"/>
    <s v="The Royal Wolverhampton NHS Trust"/>
    <s v="QUA"/>
    <x v="6"/>
    <n v="0"/>
    <n v="0"/>
    <n v="0"/>
  </r>
  <r>
    <x v="14"/>
    <s v="South East"/>
    <s v="NTV"/>
    <s v="Csh Surrey"/>
    <s v="QXU"/>
    <x v="1"/>
    <n v="3"/>
    <n v="0"/>
    <n v="3"/>
  </r>
  <r>
    <x v="14"/>
    <s v="East of England"/>
    <s v="RY3"/>
    <s v="Norfolk Community Health and Care NHS Trust"/>
    <s v="QMM"/>
    <x v="3"/>
    <n v="7"/>
    <n v="0"/>
    <n v="7"/>
  </r>
  <r>
    <x v="14"/>
    <s v="Midlands"/>
    <s v="RL4"/>
    <s v="The Royal Wolverhampton NHS Trust"/>
    <s v="QUA"/>
    <x v="7"/>
    <n v="21"/>
    <n v="0"/>
    <n v="21"/>
  </r>
  <r>
    <x v="14"/>
    <s v="South East"/>
    <s v="NTV"/>
    <s v="Csh Surrey"/>
    <s v="QXU"/>
    <x v="2"/>
    <n v="0"/>
    <n v="0"/>
    <n v="0"/>
  </r>
  <r>
    <x v="14"/>
    <s v="East of England"/>
    <s v="RY3"/>
    <s v="Norfolk Community Health and Care NHS Trust"/>
    <s v="QMM"/>
    <x v="4"/>
    <n v="22"/>
    <n v="0"/>
    <n v="22"/>
  </r>
  <r>
    <x v="14"/>
    <s v="Midlands"/>
    <s v="RL4"/>
    <s v="The Royal Wolverhampton NHS Trust"/>
    <s v="QUA"/>
    <x v="8"/>
    <n v="1"/>
    <n v="0"/>
    <n v="1"/>
  </r>
  <r>
    <x v="14"/>
    <s v="South East"/>
    <s v="NTV"/>
    <s v="Csh Surrey"/>
    <s v="QXU"/>
    <x v="3"/>
    <n v="9"/>
    <n v="0"/>
    <n v="9"/>
  </r>
  <r>
    <x v="14"/>
    <s v="East of England"/>
    <s v="RY3"/>
    <s v="Norfolk Community Health and Care NHS Trust"/>
    <s v="QMM"/>
    <x v="5"/>
    <n v="16"/>
    <n v="0"/>
    <n v="16"/>
  </r>
  <r>
    <x v="14"/>
    <s v="Midlands"/>
    <s v="RL4"/>
    <s v="The Royal Wolverhampton NHS Trust"/>
    <s v="QUA"/>
    <x v="9"/>
    <n v="2"/>
    <n v="0"/>
    <n v="2"/>
  </r>
  <r>
    <x v="14"/>
    <s v="East of England"/>
    <s v="RY3"/>
    <s v="Norfolk Community Health and Care NHS Trust"/>
    <s v="QMM"/>
    <x v="6"/>
    <n v="0"/>
    <n v="0"/>
    <n v="0"/>
  </r>
  <r>
    <x v="14"/>
    <s v="Midlands"/>
    <s v="RL4"/>
    <s v="The Royal Wolverhampton NHS Trust"/>
    <s v="QUA"/>
    <x v="10"/>
    <n v="0"/>
    <n v="0"/>
    <n v="0"/>
  </r>
  <r>
    <x v="14"/>
    <s v="East of England"/>
    <s v="RY3"/>
    <s v="Norfolk Community Health and Care NHS Trust"/>
    <s v="QMM"/>
    <x v="7"/>
    <n v="38"/>
    <n v="0"/>
    <n v="38"/>
  </r>
  <r>
    <x v="14"/>
    <s v="Midlands"/>
    <s v="RL4"/>
    <s v="The Royal Wolverhampton NHS Trust"/>
    <s v="QUA"/>
    <x v="11"/>
    <n v="0"/>
    <n v="0"/>
    <n v="0"/>
  </r>
  <r>
    <x v="14"/>
    <s v="East of England"/>
    <s v="RY3"/>
    <s v="Norfolk Community Health and Care NHS Trust"/>
    <s v="QMM"/>
    <x v="8"/>
    <n v="0"/>
    <n v="0"/>
    <n v="0"/>
  </r>
  <r>
    <x v="14"/>
    <s v="Midlands"/>
    <s v="RL4"/>
    <s v="The Royal Wolverhampton NHS Trust"/>
    <s v="QUA"/>
    <x v="12"/>
    <n v="0"/>
    <n v="0"/>
    <n v="0"/>
  </r>
  <r>
    <x v="14"/>
    <s v="East of England"/>
    <s v="RY3"/>
    <s v="Norfolk Community Health and Care NHS Trust"/>
    <s v="QMM"/>
    <x v="9"/>
    <n v="0"/>
    <n v="0"/>
    <n v="0"/>
  </r>
  <r>
    <x v="14"/>
    <s v="Midlands"/>
    <s v="RL4"/>
    <s v="The Royal Wolverhampton NHS Trust"/>
    <s v="QUA"/>
    <x v="13"/>
    <n v="0"/>
    <n v="0"/>
    <n v="0"/>
  </r>
  <r>
    <x v="14"/>
    <s v="East of England"/>
    <s v="RY3"/>
    <s v="Norfolk Community Health and Care NHS Trust"/>
    <s v="QMM"/>
    <x v="10"/>
    <n v="1"/>
    <n v="0"/>
    <n v="1"/>
  </r>
  <r>
    <x v="14"/>
    <s v="Midlands"/>
    <s v="RL4"/>
    <s v="The Royal Wolverhampton NHS Trust"/>
    <s v="QUA"/>
    <x v="14"/>
    <n v="0"/>
    <n v="0"/>
    <n v="0"/>
  </r>
  <r>
    <x v="14"/>
    <s v="East of England"/>
    <s v="RY3"/>
    <s v="Norfolk Community Health and Care NHS Trust"/>
    <s v="QMM"/>
    <x v="11"/>
    <n v="0"/>
    <n v="0"/>
    <n v="0"/>
  </r>
  <r>
    <x v="14"/>
    <s v="Midlands"/>
    <s v="RL4"/>
    <s v="The Royal Wolverhampton NHS Trust"/>
    <s v="QUA"/>
    <x v="15"/>
    <n v="0"/>
    <n v="0"/>
    <n v="0"/>
  </r>
  <r>
    <x v="14"/>
    <s v="East of England"/>
    <s v="RY3"/>
    <s v="Norfolk Community Health and Care NHS Trust"/>
    <s v="QMM"/>
    <x v="12"/>
    <n v="0"/>
    <n v="0"/>
    <n v="0"/>
  </r>
  <r>
    <x v="14"/>
    <s v="Midlands"/>
    <s v="RL4"/>
    <s v="The Royal Wolverhampton NHS Trust"/>
    <s v="QUA"/>
    <x v="16"/>
    <n v="0"/>
    <n v="0"/>
    <n v="0"/>
  </r>
  <r>
    <x v="14"/>
    <s v="East of England"/>
    <s v="RY3"/>
    <s v="Norfolk Community Health and Care NHS Trust"/>
    <s v="QMM"/>
    <x v="13"/>
    <n v="0"/>
    <n v="0"/>
    <n v="0"/>
  </r>
  <r>
    <x v="14"/>
    <s v="Midlands"/>
    <s v="RL4"/>
    <s v="The Royal Wolverhampton NHS Trust"/>
    <s v="QUA"/>
    <x v="17"/>
    <n v="0"/>
    <n v="0"/>
    <n v="0"/>
  </r>
  <r>
    <x v="14"/>
    <s v="East of England"/>
    <s v="RY3"/>
    <s v="Norfolk Community Health and Care NHS Trust"/>
    <s v="QMM"/>
    <x v="14"/>
    <n v="0"/>
    <n v="0"/>
    <n v="0"/>
  </r>
  <r>
    <x v="14"/>
    <s v="Midlands"/>
    <s v="RL4"/>
    <s v="The Royal Wolverhampton NHS Trust"/>
    <s v="QUA"/>
    <x v="18"/>
    <n v="0"/>
    <n v="0"/>
    <n v="0"/>
  </r>
  <r>
    <x v="14"/>
    <s v="East of England"/>
    <s v="RY3"/>
    <s v="Norfolk Community Health and Care NHS Trust"/>
    <s v="QMM"/>
    <x v="15"/>
    <n v="0"/>
    <n v="0"/>
    <n v="0"/>
  </r>
  <r>
    <x v="14"/>
    <s v="Midlands"/>
    <s v="RL4"/>
    <s v="The Royal Wolverhampton NHS Trust"/>
    <s v="QUA"/>
    <x v="19"/>
    <n v="3"/>
    <n v="0"/>
    <n v="3"/>
  </r>
  <r>
    <x v="14"/>
    <s v="East of England"/>
    <s v="RY3"/>
    <s v="Norfolk Community Health and Care NHS Trust"/>
    <s v="QMM"/>
    <x v="16"/>
    <n v="0"/>
    <n v="0"/>
    <n v="0"/>
  </r>
  <r>
    <x v="14"/>
    <s v="East of England"/>
    <s v="RY3"/>
    <s v="Norfolk Community Health and Care NHS Trust"/>
    <s v="QMM"/>
    <x v="17"/>
    <n v="0"/>
    <n v="0"/>
    <n v="0"/>
  </r>
  <r>
    <x v="14"/>
    <s v="East of England"/>
    <s v="RY3"/>
    <s v="Norfolk Community Health and Care NHS Trust"/>
    <s v="QMM"/>
    <x v="18"/>
    <n v="0"/>
    <n v="0"/>
    <n v="0"/>
  </r>
  <r>
    <x v="14"/>
    <s v="East of England"/>
    <s v="RY3"/>
    <s v="Norfolk Community Health and Care NHS Trust"/>
    <s v="QMM"/>
    <x v="19"/>
    <n v="1"/>
    <n v="0"/>
    <n v="1"/>
  </r>
  <r>
    <x v="14"/>
    <s v="North West"/>
    <s v="RM3"/>
    <s v="Northern Care Alliance NHS Ft"/>
    <s v="QOP"/>
    <x v="0"/>
    <n v="12"/>
    <n v="0"/>
    <n v="12"/>
  </r>
  <r>
    <x v="14"/>
    <s v="North West"/>
    <s v="RM3"/>
    <s v="Northern Care Alliance NHS Ft"/>
    <s v="QOP"/>
    <x v="1"/>
    <n v="0"/>
    <n v="0"/>
    <n v="0"/>
  </r>
  <r>
    <x v="14"/>
    <s v="North West"/>
    <s v="RM3"/>
    <s v="Northern Care Alliance NHS Ft"/>
    <s v="QOP"/>
    <x v="2"/>
    <n v="0"/>
    <n v="0"/>
    <n v="0"/>
  </r>
  <r>
    <x v="14"/>
    <s v="North West"/>
    <s v="RM3"/>
    <s v="Northern Care Alliance NHS Ft"/>
    <s v="QOP"/>
    <x v="3"/>
    <n v="0"/>
    <n v="0"/>
    <n v="0"/>
  </r>
  <r>
    <x v="14"/>
    <s v="North East and Yorkshire"/>
    <s v="VLF1V"/>
    <s v="NULL"/>
    <s v="QWO"/>
    <x v="16"/>
    <n v="0"/>
    <n v="0"/>
    <n v="0"/>
  </r>
  <r>
    <x v="14"/>
    <s v="North East and Yorkshire"/>
    <s v="NNF"/>
    <s v="City Health Care Partnership Cic"/>
    <s v="QOQ"/>
    <x v="12"/>
    <n v="0"/>
    <n v="0"/>
    <n v="0"/>
  </r>
  <r>
    <x v="14"/>
    <s v="North East and Yorkshire"/>
    <s v="VLF1V"/>
    <s v="NULL"/>
    <s v="QWO"/>
    <x v="17"/>
    <n v="0"/>
    <n v="0"/>
    <n v="0"/>
  </r>
  <r>
    <x v="14"/>
    <s v="North East and Yorkshire"/>
    <s v="NNF"/>
    <s v="City Health Care Partnership Cic"/>
    <s v="QOQ"/>
    <x v="13"/>
    <n v="0"/>
    <n v="0"/>
    <n v="0"/>
  </r>
  <r>
    <x v="14"/>
    <s v="North East and Yorkshire"/>
    <s v="VLF1V"/>
    <s v="NULL"/>
    <s v="QWO"/>
    <x v="18"/>
    <n v="0"/>
    <n v="0"/>
    <n v="0"/>
  </r>
  <r>
    <x v="14"/>
    <s v="North East and Yorkshire"/>
    <s v="NNF"/>
    <s v="City Health Care Partnership Cic"/>
    <s v="QOQ"/>
    <x v="14"/>
    <n v="0"/>
    <n v="0"/>
    <n v="0"/>
  </r>
  <r>
    <x v="14"/>
    <s v="North East and Yorkshire"/>
    <s v="VLF1V"/>
    <s v="NULL"/>
    <s v="QWO"/>
    <x v="19"/>
    <n v="0"/>
    <n v="0"/>
    <n v="0"/>
  </r>
  <r>
    <x v="14"/>
    <s v="North East and Yorkshire"/>
    <s v="NNF"/>
    <s v="City Health Care Partnership Cic"/>
    <s v="QOQ"/>
    <x v="15"/>
    <n v="0"/>
    <n v="0"/>
    <n v="0"/>
  </r>
  <r>
    <x v="14"/>
    <s v="North East and Yorkshire"/>
    <s v="VLF3W"/>
    <s v="NULL"/>
    <s v="QWO"/>
    <x v="0"/>
    <n v="15"/>
    <n v="0"/>
    <n v="15"/>
  </r>
  <r>
    <x v="14"/>
    <s v="London"/>
    <s v="RPG"/>
    <s v="Oxleas NHS Foundation Trust"/>
    <s v="QKK"/>
    <x v="0"/>
    <n v="22"/>
    <n v="0"/>
    <n v="22"/>
  </r>
  <r>
    <x v="14"/>
    <s v="North East and Yorkshire"/>
    <s v="NNF"/>
    <s v="City Health Care Partnership Cic"/>
    <s v="QOQ"/>
    <x v="16"/>
    <n v="2"/>
    <n v="0"/>
    <n v="2"/>
  </r>
  <r>
    <x v="14"/>
    <s v="North East and Yorkshire"/>
    <s v="VLF3W"/>
    <s v="NULL"/>
    <s v="QWO"/>
    <x v="1"/>
    <n v="9"/>
    <n v="0"/>
    <n v="9"/>
  </r>
  <r>
    <x v="14"/>
    <s v="London"/>
    <s v="RPG"/>
    <s v="Oxleas NHS Foundation Trust"/>
    <s v="QKK"/>
    <x v="1"/>
    <n v="0"/>
    <n v="0"/>
    <n v="0"/>
  </r>
  <r>
    <x v="14"/>
    <s v="North East and Yorkshire"/>
    <s v="NNF"/>
    <s v="City Health Care Partnership Cic"/>
    <s v="QOQ"/>
    <x v="17"/>
    <n v="0"/>
    <n v="0"/>
    <n v="0"/>
  </r>
  <r>
    <x v="14"/>
    <s v="North East and Yorkshire"/>
    <s v="VLF3W"/>
    <s v="NULL"/>
    <s v="QWO"/>
    <x v="2"/>
    <n v="0"/>
    <n v="0"/>
    <n v="0"/>
  </r>
  <r>
    <x v="14"/>
    <s v="London"/>
    <s v="RPG"/>
    <s v="Oxleas NHS Foundation Trust"/>
    <s v="QKK"/>
    <x v="2"/>
    <n v="4"/>
    <n v="0"/>
    <n v="4"/>
  </r>
  <r>
    <x v="14"/>
    <s v="North East and Yorkshire"/>
    <s v="NNF"/>
    <s v="City Health Care Partnership Cic"/>
    <s v="QOQ"/>
    <x v="18"/>
    <n v="0"/>
    <n v="0"/>
    <n v="0"/>
  </r>
  <r>
    <x v="14"/>
    <s v="North East and Yorkshire"/>
    <s v="VLF3W"/>
    <s v="NULL"/>
    <s v="QWO"/>
    <x v="3"/>
    <n v="0"/>
    <n v="0"/>
    <n v="0"/>
  </r>
  <r>
    <x v="14"/>
    <s v="London"/>
    <s v="RPG"/>
    <s v="Oxleas NHS Foundation Trust"/>
    <s v="QKK"/>
    <x v="3"/>
    <n v="0"/>
    <n v="0"/>
    <n v="0"/>
  </r>
  <r>
    <x v="14"/>
    <s v="North East and Yorkshire"/>
    <s v="NNF"/>
    <s v="City Health Care Partnership Cic"/>
    <s v="QOQ"/>
    <x v="19"/>
    <n v="3"/>
    <n v="0"/>
    <n v="3"/>
  </r>
  <r>
    <x v="14"/>
    <s v="North East and Yorkshire"/>
    <s v="VLF3W"/>
    <s v="NULL"/>
    <s v="QWO"/>
    <x v="4"/>
    <n v="0"/>
    <n v="0"/>
    <n v="0"/>
  </r>
  <r>
    <x v="14"/>
    <s v="London"/>
    <s v="RPG"/>
    <s v="Oxleas NHS Foundation Trust"/>
    <s v="QKK"/>
    <x v="4"/>
    <n v="0"/>
    <n v="0"/>
    <n v="0"/>
  </r>
  <r>
    <x v="14"/>
    <s v="North East and Yorkshire"/>
    <s v="VLF3W"/>
    <s v="NULL"/>
    <s v="QWO"/>
    <x v="5"/>
    <n v="9"/>
    <n v="0"/>
    <n v="9"/>
  </r>
  <r>
    <x v="14"/>
    <s v="London"/>
    <s v="RPG"/>
    <s v="Oxleas NHS Foundation Trust"/>
    <s v="QKK"/>
    <x v="5"/>
    <n v="0"/>
    <n v="0"/>
    <n v="0"/>
  </r>
  <r>
    <x v="14"/>
    <s v="North East and Yorkshire"/>
    <s v="VLF3W"/>
    <s v="NULL"/>
    <s v="QWO"/>
    <x v="6"/>
    <n v="0"/>
    <n v="0"/>
    <n v="0"/>
  </r>
  <r>
    <x v="14"/>
    <s v="London"/>
    <s v="RPG"/>
    <s v="Oxleas NHS Foundation Trust"/>
    <s v="QKK"/>
    <x v="6"/>
    <n v="0"/>
    <n v="0"/>
    <n v="0"/>
  </r>
  <r>
    <x v="14"/>
    <s v="North East and Yorkshire"/>
    <s v="VLF3W"/>
    <s v="NULL"/>
    <s v="QWO"/>
    <x v="7"/>
    <n v="9"/>
    <n v="0"/>
    <n v="9"/>
  </r>
  <r>
    <x v="14"/>
    <s v="London"/>
    <s v="RPG"/>
    <s v="Oxleas NHS Foundation Trust"/>
    <s v="QKK"/>
    <x v="7"/>
    <n v="0"/>
    <n v="0"/>
    <n v="0"/>
  </r>
  <r>
    <x v="14"/>
    <s v="North East and Yorkshire"/>
    <s v="VLF3W"/>
    <s v="NULL"/>
    <s v="QWO"/>
    <x v="8"/>
    <n v="0"/>
    <n v="0"/>
    <n v="0"/>
  </r>
  <r>
    <x v="14"/>
    <s v="London"/>
    <s v="RPG"/>
    <s v="Oxleas NHS Foundation Trust"/>
    <s v="QKK"/>
    <x v="8"/>
    <n v="0"/>
    <n v="0"/>
    <n v="0"/>
  </r>
  <r>
    <x v="14"/>
    <s v="North East and Yorkshire"/>
    <s v="VLF3W"/>
    <s v="NULL"/>
    <s v="QWO"/>
    <x v="9"/>
    <n v="0"/>
    <n v="0"/>
    <n v="0"/>
  </r>
  <r>
    <x v="14"/>
    <s v="London"/>
    <s v="RPG"/>
    <s v="Oxleas NHS Foundation Trust"/>
    <s v="QKK"/>
    <x v="9"/>
    <n v="0"/>
    <n v="0"/>
    <n v="0"/>
  </r>
  <r>
    <x v="14"/>
    <s v="North East and Yorkshire"/>
    <s v="VLF3W"/>
    <s v="NULL"/>
    <s v="QWO"/>
    <x v="10"/>
    <n v="0"/>
    <n v="0"/>
    <n v="0"/>
  </r>
  <r>
    <x v="14"/>
    <s v="London"/>
    <s v="RPG"/>
    <s v="Oxleas NHS Foundation Trust"/>
    <s v="QKK"/>
    <x v="10"/>
    <n v="0"/>
    <n v="0"/>
    <n v="0"/>
  </r>
  <r>
    <x v="14"/>
    <s v="North East and Yorkshire"/>
    <s v="VLF3W"/>
    <s v="NULL"/>
    <s v="QWO"/>
    <x v="11"/>
    <n v="0"/>
    <n v="0"/>
    <n v="0"/>
  </r>
  <r>
    <x v="14"/>
    <s v="London"/>
    <s v="RPG"/>
    <s v="Oxleas NHS Foundation Trust"/>
    <s v="QKK"/>
    <x v="11"/>
    <n v="0"/>
    <n v="0"/>
    <n v="0"/>
  </r>
  <r>
    <x v="14"/>
    <s v="North East and Yorkshire"/>
    <s v="VLF3W"/>
    <s v="NULL"/>
    <s v="QWO"/>
    <x v="12"/>
    <n v="0"/>
    <n v="0"/>
    <n v="0"/>
  </r>
  <r>
    <x v="14"/>
    <s v="London"/>
    <s v="RPG"/>
    <s v="Oxleas NHS Foundation Trust"/>
    <s v="QKK"/>
    <x v="12"/>
    <n v="0"/>
    <n v="0"/>
    <n v="0"/>
  </r>
  <r>
    <x v="14"/>
    <s v="North East and Yorkshire"/>
    <s v="VLF3W"/>
    <s v="NULL"/>
    <s v="QWO"/>
    <x v="13"/>
    <n v="0"/>
    <n v="0"/>
    <n v="0"/>
  </r>
  <r>
    <x v="14"/>
    <s v="London"/>
    <s v="RPG"/>
    <s v="Oxleas NHS Foundation Trust"/>
    <s v="QKK"/>
    <x v="13"/>
    <n v="0"/>
    <n v="0"/>
    <n v="0"/>
  </r>
  <r>
    <x v="14"/>
    <s v="North East and Yorkshire"/>
    <s v="VLF3W"/>
    <s v="NULL"/>
    <s v="QWO"/>
    <x v="14"/>
    <n v="0"/>
    <n v="0"/>
    <n v="0"/>
  </r>
  <r>
    <x v="14"/>
    <s v="London"/>
    <s v="RPG"/>
    <s v="Oxleas NHS Foundation Trust"/>
    <s v="QKK"/>
    <x v="14"/>
    <n v="0"/>
    <n v="0"/>
    <n v="0"/>
  </r>
  <r>
    <x v="14"/>
    <s v="North East and Yorkshire"/>
    <s v="VLF3W"/>
    <s v="NULL"/>
    <s v="QWO"/>
    <x v="15"/>
    <n v="0"/>
    <n v="0"/>
    <n v="0"/>
  </r>
  <r>
    <x v="14"/>
    <s v="London"/>
    <s v="RPG"/>
    <s v="Oxleas NHS Foundation Trust"/>
    <s v="QKK"/>
    <x v="15"/>
    <n v="0"/>
    <n v="0"/>
    <n v="0"/>
  </r>
  <r>
    <x v="14"/>
    <s v="North East and Yorkshire"/>
    <s v="VLF3W"/>
    <s v="NULL"/>
    <s v="QWO"/>
    <x v="16"/>
    <n v="0"/>
    <n v="0"/>
    <n v="0"/>
  </r>
  <r>
    <x v="14"/>
    <s v="London"/>
    <s v="RPG"/>
    <s v="Oxleas NHS Foundation Trust"/>
    <s v="QKK"/>
    <x v="16"/>
    <n v="0"/>
    <n v="0"/>
    <n v="0"/>
  </r>
  <r>
    <x v="14"/>
    <s v="North East and Yorkshire"/>
    <s v="VLF3W"/>
    <s v="NULL"/>
    <s v="QWO"/>
    <x v="17"/>
    <n v="0"/>
    <n v="0"/>
    <n v="0"/>
  </r>
  <r>
    <x v="14"/>
    <s v="London"/>
    <s v="RPG"/>
    <s v="Oxleas NHS Foundation Trust"/>
    <s v="QKK"/>
    <x v="17"/>
    <n v="0"/>
    <n v="0"/>
    <n v="0"/>
  </r>
  <r>
    <x v="14"/>
    <s v="North East and Yorkshire"/>
    <s v="VLF3W"/>
    <s v="NULL"/>
    <s v="QWO"/>
    <x v="18"/>
    <n v="0"/>
    <n v="0"/>
    <n v="0"/>
  </r>
  <r>
    <x v="14"/>
    <s v="London"/>
    <s v="RPG"/>
    <s v="Oxleas NHS Foundation Trust"/>
    <s v="QKK"/>
    <x v="18"/>
    <n v="0"/>
    <n v="0"/>
    <n v="0"/>
  </r>
  <r>
    <x v="14"/>
    <s v="North East and Yorkshire"/>
    <s v="VLF3W"/>
    <s v="NULL"/>
    <s v="QWO"/>
    <x v="19"/>
    <n v="0"/>
    <n v="0"/>
    <n v="0"/>
  </r>
  <r>
    <x v="14"/>
    <s v="London"/>
    <s v="RPG"/>
    <s v="Oxleas NHS Foundation Trust"/>
    <s v="QKK"/>
    <x v="19"/>
    <n v="0"/>
    <n v="0"/>
    <n v="0"/>
  </r>
  <r>
    <x v="14"/>
    <s v="North East and Yorkshire"/>
    <s v="VM9MV"/>
    <s v="NULL"/>
    <s v="QWO"/>
    <x v="0"/>
    <n v="0"/>
    <n v="0"/>
    <n v="0"/>
  </r>
  <r>
    <x v="14"/>
    <s v="North East and Yorkshire"/>
    <s v="VM9MV"/>
    <s v="NULL"/>
    <s v="QWO"/>
    <x v="1"/>
    <n v="19"/>
    <n v="0"/>
    <n v="19"/>
  </r>
  <r>
    <x v="14"/>
    <s v="North East and Yorkshire"/>
    <s v="VM9MV"/>
    <s v="NULL"/>
    <s v="QWO"/>
    <x v="2"/>
    <n v="0"/>
    <n v="0"/>
    <n v="0"/>
  </r>
  <r>
    <x v="14"/>
    <s v="North East and Yorkshire"/>
    <s v="VM9MV"/>
    <s v="NULL"/>
    <s v="QWO"/>
    <x v="3"/>
    <n v="0"/>
    <n v="0"/>
    <n v="0"/>
  </r>
  <r>
    <x v="14"/>
    <s v="North East and Yorkshire"/>
    <s v="VM9MV"/>
    <s v="NULL"/>
    <s v="QWO"/>
    <x v="4"/>
    <n v="3"/>
    <n v="0"/>
    <n v="3"/>
  </r>
  <r>
    <x v="14"/>
    <s v="North East and Yorkshire"/>
    <s v="VM9MV"/>
    <s v="NULL"/>
    <s v="QWO"/>
    <x v="5"/>
    <n v="3"/>
    <n v="0"/>
    <n v="3"/>
  </r>
  <r>
    <x v="14"/>
    <s v="North East and Yorkshire"/>
    <s v="VM9MV"/>
    <s v="NULL"/>
    <s v="QWO"/>
    <x v="6"/>
    <n v="0"/>
    <n v="0"/>
    <n v="0"/>
  </r>
  <r>
    <x v="14"/>
    <s v="North East and Yorkshire"/>
    <s v="VM9MV"/>
    <s v="NULL"/>
    <s v="QWO"/>
    <x v="7"/>
    <n v="6"/>
    <n v="0"/>
    <n v="6"/>
  </r>
  <r>
    <x v="14"/>
    <s v="South East"/>
    <s v="RXC"/>
    <s v="East Sussex Healthcare NHS Trust"/>
    <s v="QNX"/>
    <x v="4"/>
    <n v="1"/>
    <n v="0"/>
    <n v="1"/>
  </r>
  <r>
    <x v="14"/>
    <s v="London"/>
    <s v="RAT"/>
    <s v="North East London NHS Foundation Trust"/>
    <s v="QMF"/>
    <x v="0"/>
    <n v="87"/>
    <n v="0"/>
    <n v="87"/>
  </r>
  <r>
    <x v="14"/>
    <s v="South East"/>
    <s v="RXC"/>
    <s v="East Sussex Healthcare NHS Trust"/>
    <s v="QNX"/>
    <x v="5"/>
    <n v="4"/>
    <n v="0"/>
    <n v="4"/>
  </r>
  <r>
    <x v="14"/>
    <s v="London"/>
    <s v="RAT"/>
    <s v="North East London NHS Foundation Trust"/>
    <s v="QMF"/>
    <x v="1"/>
    <n v="9"/>
    <n v="0"/>
    <n v="9"/>
  </r>
  <r>
    <x v="14"/>
    <s v="South East"/>
    <s v="RXC"/>
    <s v="East Sussex Healthcare NHS Trust"/>
    <s v="QNX"/>
    <x v="6"/>
    <n v="0"/>
    <n v="0"/>
    <n v="0"/>
  </r>
  <r>
    <x v="14"/>
    <s v="London"/>
    <s v="RAT"/>
    <s v="North East London NHS Foundation Trust"/>
    <s v="QMF"/>
    <x v="2"/>
    <n v="3"/>
    <n v="0"/>
    <n v="3"/>
  </r>
  <r>
    <x v="14"/>
    <s v="South East"/>
    <s v="RXC"/>
    <s v="East Sussex Healthcare NHS Trust"/>
    <s v="QNX"/>
    <x v="7"/>
    <n v="5"/>
    <n v="0"/>
    <n v="5"/>
  </r>
  <r>
    <x v="14"/>
    <s v="London"/>
    <s v="RAT"/>
    <s v="North East London NHS Foundation Trust"/>
    <s v="QMF"/>
    <x v="3"/>
    <n v="2"/>
    <n v="0"/>
    <n v="2"/>
  </r>
  <r>
    <x v="14"/>
    <s v="South East"/>
    <s v="RXC"/>
    <s v="East Sussex Healthcare NHS Trust"/>
    <s v="QNX"/>
    <x v="8"/>
    <n v="0"/>
    <n v="0"/>
    <n v="0"/>
  </r>
  <r>
    <x v="14"/>
    <s v="London"/>
    <s v="RAT"/>
    <s v="North East London NHS Foundation Trust"/>
    <s v="QMF"/>
    <x v="4"/>
    <n v="10"/>
    <n v="0"/>
    <n v="10"/>
  </r>
  <r>
    <x v="14"/>
    <s v="South East"/>
    <s v="RXC"/>
    <s v="East Sussex Healthcare NHS Trust"/>
    <s v="QNX"/>
    <x v="9"/>
    <n v="0"/>
    <n v="0"/>
    <n v="0"/>
  </r>
  <r>
    <x v="14"/>
    <s v="London"/>
    <s v="RAT"/>
    <s v="North East London NHS Foundation Trust"/>
    <s v="QMF"/>
    <x v="5"/>
    <n v="1"/>
    <n v="0"/>
    <n v="1"/>
  </r>
  <r>
    <x v="14"/>
    <s v="South East"/>
    <s v="RXC"/>
    <s v="East Sussex Healthcare NHS Trust"/>
    <s v="QNX"/>
    <x v="10"/>
    <n v="4"/>
    <n v="0"/>
    <n v="4"/>
  </r>
  <r>
    <x v="14"/>
    <s v="London"/>
    <s v="RAT"/>
    <s v="North East London NHS Foundation Trust"/>
    <s v="QMF"/>
    <x v="6"/>
    <n v="0"/>
    <n v="0"/>
    <n v="0"/>
  </r>
  <r>
    <x v="14"/>
    <s v="South East"/>
    <s v="RXC"/>
    <s v="East Sussex Healthcare NHS Trust"/>
    <s v="QNX"/>
    <x v="11"/>
    <n v="0"/>
    <n v="0"/>
    <n v="0"/>
  </r>
  <r>
    <x v="14"/>
    <s v="London"/>
    <s v="RAT"/>
    <s v="North East London NHS Foundation Trust"/>
    <s v="QMF"/>
    <x v="7"/>
    <n v="11"/>
    <n v="0"/>
    <n v="11"/>
  </r>
  <r>
    <x v="14"/>
    <s v="East of England"/>
    <s v="RGR"/>
    <s v="West Suffolk NHS Foundation Trust"/>
    <s v="QJG"/>
    <x v="0"/>
    <n v="25"/>
    <n v="0"/>
    <n v="25"/>
  </r>
  <r>
    <x v="14"/>
    <s v="South East"/>
    <s v="RXC"/>
    <s v="East Sussex Healthcare NHS Trust"/>
    <s v="QNX"/>
    <x v="12"/>
    <n v="0"/>
    <n v="0"/>
    <n v="0"/>
  </r>
  <r>
    <x v="14"/>
    <s v="London"/>
    <s v="NQV"/>
    <s v="Bromley Healthcare"/>
    <s v="QKK"/>
    <x v="0"/>
    <n v="29"/>
    <n v="0"/>
    <n v="29"/>
  </r>
  <r>
    <x v="14"/>
    <s v="London"/>
    <s v="RAT"/>
    <s v="North East London NHS Foundation Trust"/>
    <s v="QMF"/>
    <x v="8"/>
    <n v="0"/>
    <n v="0"/>
    <n v="0"/>
  </r>
  <r>
    <x v="14"/>
    <s v="East of England"/>
    <s v="RGR"/>
    <s v="West Suffolk NHS Foundation Trust"/>
    <s v="QJG"/>
    <x v="1"/>
    <n v="0"/>
    <n v="0"/>
    <n v="0"/>
  </r>
  <r>
    <x v="14"/>
    <s v="South East"/>
    <s v="RXC"/>
    <s v="East Sussex Healthcare NHS Trust"/>
    <s v="QNX"/>
    <x v="13"/>
    <n v="0"/>
    <n v="0"/>
    <n v="0"/>
  </r>
  <r>
    <x v="14"/>
    <s v="London"/>
    <s v="NQV"/>
    <s v="Bromley Healthcare"/>
    <s v="QKK"/>
    <x v="1"/>
    <n v="0"/>
    <n v="0"/>
    <n v="0"/>
  </r>
  <r>
    <x v="14"/>
    <s v="London"/>
    <s v="RAT"/>
    <s v="North East London NHS Foundation Trust"/>
    <s v="QMF"/>
    <x v="9"/>
    <n v="0"/>
    <n v="0"/>
    <n v="0"/>
  </r>
  <r>
    <x v="14"/>
    <s v="East of England"/>
    <s v="RGR"/>
    <s v="West Suffolk NHS Foundation Trust"/>
    <s v="QJG"/>
    <x v="2"/>
    <n v="0"/>
    <n v="0"/>
    <n v="0"/>
  </r>
  <r>
    <x v="14"/>
    <s v="South East"/>
    <s v="RXC"/>
    <s v="East Sussex Healthcare NHS Trust"/>
    <s v="QNX"/>
    <x v="14"/>
    <n v="0"/>
    <n v="0"/>
    <n v="0"/>
  </r>
  <r>
    <x v="14"/>
    <s v="London"/>
    <s v="NQV"/>
    <s v="Bromley Healthcare"/>
    <s v="QKK"/>
    <x v="2"/>
    <n v="0"/>
    <n v="0"/>
    <n v="0"/>
  </r>
  <r>
    <x v="14"/>
    <s v="London"/>
    <s v="RAT"/>
    <s v="North East London NHS Foundation Trust"/>
    <s v="QMF"/>
    <x v="10"/>
    <n v="0"/>
    <n v="0"/>
    <n v="0"/>
  </r>
  <r>
    <x v="14"/>
    <s v="East of England"/>
    <s v="RGR"/>
    <s v="West Suffolk NHS Foundation Trust"/>
    <s v="QJG"/>
    <x v="3"/>
    <n v="0"/>
    <n v="0"/>
    <n v="0"/>
  </r>
  <r>
    <x v="14"/>
    <s v="South East"/>
    <s v="RXC"/>
    <s v="East Sussex Healthcare NHS Trust"/>
    <s v="QNX"/>
    <x v="15"/>
    <n v="0"/>
    <n v="0"/>
    <n v="0"/>
  </r>
  <r>
    <x v="14"/>
    <s v="London"/>
    <s v="NQV"/>
    <s v="Bromley Healthcare"/>
    <s v="QKK"/>
    <x v="3"/>
    <n v="0"/>
    <n v="0"/>
    <n v="0"/>
  </r>
  <r>
    <x v="14"/>
    <s v="London"/>
    <s v="RAT"/>
    <s v="North East London NHS Foundation Trust"/>
    <s v="QMF"/>
    <x v="11"/>
    <n v="0"/>
    <n v="0"/>
    <n v="0"/>
  </r>
  <r>
    <x v="14"/>
    <s v="East of England"/>
    <s v="RGR"/>
    <s v="West Suffolk NHS Foundation Trust"/>
    <s v="QJG"/>
    <x v="4"/>
    <n v="4"/>
    <n v="0"/>
    <n v="4"/>
  </r>
  <r>
    <x v="14"/>
    <s v="South East"/>
    <s v="RXC"/>
    <s v="East Sussex Healthcare NHS Trust"/>
    <s v="QNX"/>
    <x v="16"/>
    <n v="0"/>
    <n v="0"/>
    <n v="0"/>
  </r>
  <r>
    <x v="14"/>
    <s v="London"/>
    <s v="NQV"/>
    <s v="Bromley Healthcare"/>
    <s v="QKK"/>
    <x v="4"/>
    <n v="0"/>
    <n v="0"/>
    <n v="0"/>
  </r>
  <r>
    <x v="14"/>
    <s v="London"/>
    <s v="RAT"/>
    <s v="North East London NHS Foundation Trust"/>
    <s v="QMF"/>
    <x v="12"/>
    <n v="0"/>
    <n v="0"/>
    <n v="0"/>
  </r>
  <r>
    <x v="14"/>
    <s v="East of England"/>
    <s v="RGR"/>
    <s v="West Suffolk NHS Foundation Trust"/>
    <s v="QJG"/>
    <x v="5"/>
    <n v="15"/>
    <n v="0"/>
    <n v="15"/>
  </r>
  <r>
    <x v="14"/>
    <s v="South East"/>
    <s v="RXC"/>
    <s v="East Sussex Healthcare NHS Trust"/>
    <s v="QNX"/>
    <x v="17"/>
    <n v="0"/>
    <n v="0"/>
    <n v="0"/>
  </r>
  <r>
    <x v="14"/>
    <s v="London"/>
    <s v="NQV"/>
    <s v="Bromley Healthcare"/>
    <s v="QKK"/>
    <x v="5"/>
    <n v="2"/>
    <n v="0"/>
    <n v="2"/>
  </r>
  <r>
    <x v="14"/>
    <s v="London"/>
    <s v="RAT"/>
    <s v="North East London NHS Foundation Trust"/>
    <s v="QMF"/>
    <x v="13"/>
    <n v="0"/>
    <n v="0"/>
    <n v="0"/>
  </r>
  <r>
    <x v="14"/>
    <s v="East of England"/>
    <s v="RGR"/>
    <s v="West Suffolk NHS Foundation Trust"/>
    <s v="QJG"/>
    <x v="6"/>
    <n v="0"/>
    <n v="0"/>
    <n v="0"/>
  </r>
  <r>
    <x v="14"/>
    <s v="South East"/>
    <s v="RXC"/>
    <s v="East Sussex Healthcare NHS Trust"/>
    <s v="QNX"/>
    <x v="18"/>
    <n v="0"/>
    <n v="0"/>
    <n v="0"/>
  </r>
  <r>
    <x v="14"/>
    <s v="London"/>
    <s v="NQV"/>
    <s v="Bromley Healthcare"/>
    <s v="QKK"/>
    <x v="6"/>
    <n v="0"/>
    <n v="0"/>
    <n v="0"/>
  </r>
  <r>
    <x v="14"/>
    <s v="London"/>
    <s v="RAT"/>
    <s v="North East London NHS Foundation Trust"/>
    <s v="QMF"/>
    <x v="14"/>
    <n v="0"/>
    <n v="0"/>
    <n v="0"/>
  </r>
  <r>
    <x v="14"/>
    <s v="East of England"/>
    <s v="RGR"/>
    <s v="West Suffolk NHS Foundation Trust"/>
    <s v="QJG"/>
    <x v="7"/>
    <n v="19"/>
    <n v="0"/>
    <n v="19"/>
  </r>
  <r>
    <x v="14"/>
    <s v="South East"/>
    <s v="RXC"/>
    <s v="East Sussex Healthcare NHS Trust"/>
    <s v="QNX"/>
    <x v="19"/>
    <n v="4"/>
    <n v="0"/>
    <n v="4"/>
  </r>
  <r>
    <x v="14"/>
    <s v="London"/>
    <s v="NQV"/>
    <s v="Bromley Healthcare"/>
    <s v="QKK"/>
    <x v="7"/>
    <n v="2"/>
    <n v="0"/>
    <n v="2"/>
  </r>
  <r>
    <x v="14"/>
    <s v="London"/>
    <s v="RAT"/>
    <s v="North East London NHS Foundation Trust"/>
    <s v="QMF"/>
    <x v="15"/>
    <n v="0"/>
    <n v="0"/>
    <n v="0"/>
  </r>
  <r>
    <x v="14"/>
    <s v="East of England"/>
    <s v="RGR"/>
    <s v="West Suffolk NHS Foundation Trust"/>
    <s v="QJG"/>
    <x v="8"/>
    <n v="0"/>
    <n v="0"/>
    <n v="0"/>
  </r>
  <r>
    <x v="14"/>
    <s v="London"/>
    <s v="NQV"/>
    <s v="Bromley Healthcare"/>
    <s v="QKK"/>
    <x v="8"/>
    <n v="0"/>
    <n v="0"/>
    <n v="0"/>
  </r>
  <r>
    <x v="14"/>
    <s v="London"/>
    <s v="RAT"/>
    <s v="North East London NHS Foundation Trust"/>
    <s v="QMF"/>
    <x v="16"/>
    <n v="0"/>
    <n v="0"/>
    <n v="0"/>
  </r>
  <r>
    <x v="14"/>
    <s v="East of England"/>
    <s v="RGR"/>
    <s v="West Suffolk NHS Foundation Trust"/>
    <s v="QJG"/>
    <x v="9"/>
    <n v="0"/>
    <n v="0"/>
    <n v="0"/>
  </r>
  <r>
    <x v="14"/>
    <s v="London"/>
    <s v="NQV"/>
    <s v="Bromley Healthcare"/>
    <s v="QKK"/>
    <x v="9"/>
    <n v="0"/>
    <n v="0"/>
    <n v="0"/>
  </r>
  <r>
    <x v="14"/>
    <s v="London"/>
    <s v="RAT"/>
    <s v="North East London NHS Foundation Trust"/>
    <s v="QMF"/>
    <x v="17"/>
    <n v="0"/>
    <n v="0"/>
    <n v="0"/>
  </r>
  <r>
    <x v="14"/>
    <s v="East of England"/>
    <s v="RGR"/>
    <s v="West Suffolk NHS Foundation Trust"/>
    <s v="QJG"/>
    <x v="10"/>
    <n v="2"/>
    <n v="0"/>
    <n v="2"/>
  </r>
  <r>
    <x v="14"/>
    <s v="London"/>
    <s v="NQV"/>
    <s v="Bromley Healthcare"/>
    <s v="QKK"/>
    <x v="10"/>
    <n v="1"/>
    <n v="0"/>
    <n v="1"/>
  </r>
  <r>
    <x v="14"/>
    <s v="London"/>
    <s v="RAT"/>
    <s v="North East London NHS Foundation Trust"/>
    <s v="QMF"/>
    <x v="18"/>
    <n v="0"/>
    <n v="0"/>
    <n v="0"/>
  </r>
  <r>
    <x v="14"/>
    <s v="East of England"/>
    <s v="RGR"/>
    <s v="West Suffolk NHS Foundation Trust"/>
    <s v="QJG"/>
    <x v="11"/>
    <n v="0"/>
    <n v="0"/>
    <n v="0"/>
  </r>
  <r>
    <x v="14"/>
    <s v="London"/>
    <s v="NQV"/>
    <s v="Bromley Healthcare"/>
    <s v="QKK"/>
    <x v="11"/>
    <n v="0"/>
    <n v="0"/>
    <n v="0"/>
  </r>
  <r>
    <x v="14"/>
    <s v="London"/>
    <s v="RAT"/>
    <s v="North East London NHS Foundation Trust"/>
    <s v="QMF"/>
    <x v="19"/>
    <n v="0"/>
    <n v="0"/>
    <n v="0"/>
  </r>
  <r>
    <x v="14"/>
    <s v="East of England"/>
    <s v="RGR"/>
    <s v="West Suffolk NHS Foundation Trust"/>
    <s v="QJG"/>
    <x v="12"/>
    <n v="0"/>
    <n v="0"/>
    <n v="0"/>
  </r>
  <r>
    <x v="14"/>
    <s v="London"/>
    <s v="NQV"/>
    <s v="Bromley Healthcare"/>
    <s v="QKK"/>
    <x v="12"/>
    <n v="0"/>
    <n v="0"/>
    <n v="0"/>
  </r>
  <r>
    <x v="14"/>
    <s v="Midlands"/>
    <n v="507"/>
    <s v="Derby City Council"/>
    <s v="QJ2"/>
    <x v="0"/>
    <n v="14"/>
    <n v="0"/>
    <n v="14"/>
  </r>
  <r>
    <x v="14"/>
    <s v="East of England"/>
    <s v="RGR"/>
    <s v="West Suffolk NHS Foundation Trust"/>
    <s v="QJG"/>
    <x v="13"/>
    <n v="0"/>
    <n v="0"/>
    <n v="0"/>
  </r>
  <r>
    <x v="14"/>
    <s v="London"/>
    <s v="NQV"/>
    <s v="Bromley Healthcare"/>
    <s v="QKK"/>
    <x v="13"/>
    <n v="0"/>
    <n v="0"/>
    <n v="0"/>
  </r>
  <r>
    <x v="14"/>
    <s v="Midlands"/>
    <n v="507"/>
    <s v="Derby City Council"/>
    <s v="QJ2"/>
    <x v="1"/>
    <n v="0"/>
    <n v="0"/>
    <n v="0"/>
  </r>
  <r>
    <x v="14"/>
    <s v="East of England"/>
    <s v="RGR"/>
    <s v="West Suffolk NHS Foundation Trust"/>
    <s v="QJG"/>
    <x v="14"/>
    <n v="0"/>
    <n v="0"/>
    <n v="0"/>
  </r>
  <r>
    <x v="14"/>
    <s v="London"/>
    <s v="NQV"/>
    <s v="Bromley Healthcare"/>
    <s v="QKK"/>
    <x v="14"/>
    <n v="0"/>
    <n v="0"/>
    <n v="0"/>
  </r>
  <r>
    <x v="14"/>
    <s v="Midlands"/>
    <n v="507"/>
    <s v="Derby City Council"/>
    <s v="QJ2"/>
    <x v="2"/>
    <n v="0"/>
    <n v="0"/>
    <n v="0"/>
  </r>
  <r>
    <x v="14"/>
    <s v="East of England"/>
    <s v="RGR"/>
    <s v="West Suffolk NHS Foundation Trust"/>
    <s v="QJG"/>
    <x v="15"/>
    <n v="0"/>
    <n v="0"/>
    <n v="0"/>
  </r>
  <r>
    <x v="14"/>
    <s v="London"/>
    <s v="NQV"/>
    <s v="Bromley Healthcare"/>
    <s v="QKK"/>
    <x v="15"/>
    <n v="0"/>
    <n v="0"/>
    <n v="0"/>
  </r>
  <r>
    <x v="14"/>
    <s v="Midlands"/>
    <n v="507"/>
    <s v="Derby City Council"/>
    <s v="QJ2"/>
    <x v="3"/>
    <n v="0"/>
    <n v="0"/>
    <n v="0"/>
  </r>
  <r>
    <x v="14"/>
    <s v="East of England"/>
    <s v="RGR"/>
    <s v="West Suffolk NHS Foundation Trust"/>
    <s v="QJG"/>
    <x v="16"/>
    <n v="0"/>
    <n v="0"/>
    <n v="0"/>
  </r>
  <r>
    <x v="14"/>
    <s v="London"/>
    <s v="NQV"/>
    <s v="Bromley Healthcare"/>
    <s v="QKK"/>
    <x v="16"/>
    <n v="0"/>
    <n v="0"/>
    <n v="0"/>
  </r>
  <r>
    <x v="14"/>
    <s v="Midlands"/>
    <n v="507"/>
    <s v="Derby City Council"/>
    <s v="QJ2"/>
    <x v="4"/>
    <n v="4"/>
    <n v="0"/>
    <n v="4"/>
  </r>
  <r>
    <x v="14"/>
    <s v="East of England"/>
    <s v="RGR"/>
    <s v="West Suffolk NHS Foundation Trust"/>
    <s v="QJG"/>
    <x v="17"/>
    <n v="0"/>
    <n v="0"/>
    <n v="0"/>
  </r>
  <r>
    <x v="14"/>
    <s v="London"/>
    <s v="NQV"/>
    <s v="Bromley Healthcare"/>
    <s v="QKK"/>
    <x v="17"/>
    <n v="0"/>
    <n v="0"/>
    <n v="0"/>
  </r>
  <r>
    <x v="14"/>
    <s v="Midlands"/>
    <n v="507"/>
    <s v="Derby City Council"/>
    <s v="QJ2"/>
    <x v="5"/>
    <n v="0"/>
    <n v="0"/>
    <n v="0"/>
  </r>
  <r>
    <x v="14"/>
    <s v="East of England"/>
    <s v="RGR"/>
    <s v="West Suffolk NHS Foundation Trust"/>
    <s v="QJG"/>
    <x v="18"/>
    <n v="0"/>
    <n v="0"/>
    <n v="0"/>
  </r>
  <r>
    <x v="14"/>
    <s v="London"/>
    <s v="NQV"/>
    <s v="Bromley Healthcare"/>
    <s v="QKK"/>
    <x v="18"/>
    <n v="0"/>
    <n v="0"/>
    <n v="0"/>
  </r>
  <r>
    <x v="14"/>
    <s v="Midlands"/>
    <n v="507"/>
    <s v="Derby City Council"/>
    <s v="QJ2"/>
    <x v="6"/>
    <n v="0"/>
    <n v="0"/>
    <n v="0"/>
  </r>
  <r>
    <x v="14"/>
    <s v="East of England"/>
    <s v="RGR"/>
    <s v="West Suffolk NHS Foundation Trust"/>
    <s v="QJG"/>
    <x v="19"/>
    <n v="2"/>
    <n v="0"/>
    <n v="2"/>
  </r>
  <r>
    <x v="14"/>
    <s v="London"/>
    <s v="NQV"/>
    <s v="Bromley Healthcare"/>
    <s v="QKK"/>
    <x v="19"/>
    <n v="1"/>
    <n v="0"/>
    <n v="1"/>
  </r>
  <r>
    <x v="14"/>
    <s v="Midlands"/>
    <n v="507"/>
    <s v="Derby City Council"/>
    <s v="QJ2"/>
    <x v="7"/>
    <n v="4"/>
    <n v="0"/>
    <n v="4"/>
  </r>
  <r>
    <x v="14"/>
    <s v="South East"/>
    <s v="RXC"/>
    <s v="East Sussex Healthcare NHS Trust"/>
    <s v="QNX"/>
    <x v="0"/>
    <n v="18"/>
    <n v="0"/>
    <n v="18"/>
  </r>
  <r>
    <x v="14"/>
    <s v="North East and Yorkshire"/>
    <s v="RXP"/>
    <s v="County Durham and Darlington NHS Foundation Trust"/>
    <s v="QHM"/>
    <x v="0"/>
    <n v="3"/>
    <n v="0"/>
    <n v="3"/>
  </r>
  <r>
    <x v="14"/>
    <s v="Midlands"/>
    <n v="507"/>
    <s v="Derby City Council"/>
    <s v="QJ2"/>
    <x v="8"/>
    <n v="2"/>
    <n v="0"/>
    <n v="2"/>
  </r>
  <r>
    <x v="14"/>
    <s v="South East"/>
    <s v="RXC"/>
    <s v="East Sussex Healthcare NHS Trust"/>
    <s v="QNX"/>
    <x v="1"/>
    <n v="42"/>
    <n v="0"/>
    <n v="42"/>
  </r>
  <r>
    <x v="14"/>
    <s v="North East and Yorkshire"/>
    <s v="RXP"/>
    <s v="County Durham and Darlington NHS Foundation Trust"/>
    <s v="QHM"/>
    <x v="1"/>
    <n v="55"/>
    <n v="0"/>
    <n v="55"/>
  </r>
  <r>
    <x v="14"/>
    <s v="Midlands"/>
    <n v="507"/>
    <s v="Derby City Council"/>
    <s v="QJ2"/>
    <x v="9"/>
    <n v="0"/>
    <n v="0"/>
    <n v="0"/>
  </r>
  <r>
    <x v="14"/>
    <s v="South East"/>
    <s v="RXC"/>
    <s v="East Sussex Healthcare NHS Trust"/>
    <s v="QNX"/>
    <x v="2"/>
    <n v="0"/>
    <n v="0"/>
    <n v="0"/>
  </r>
  <r>
    <x v="14"/>
    <s v="North East and Yorkshire"/>
    <s v="RXP"/>
    <s v="County Durham and Darlington NHS Foundation Trust"/>
    <s v="QHM"/>
    <x v="2"/>
    <n v="0"/>
    <n v="0"/>
    <n v="0"/>
  </r>
  <r>
    <x v="14"/>
    <s v="Midlands"/>
    <n v="507"/>
    <s v="Derby City Council"/>
    <s v="QJ2"/>
    <x v="10"/>
    <n v="0"/>
    <n v="0"/>
    <n v="0"/>
  </r>
  <r>
    <x v="14"/>
    <s v="South East"/>
    <s v="RXC"/>
    <s v="East Sussex Healthcare NHS Trust"/>
    <s v="QNX"/>
    <x v="3"/>
    <n v="0"/>
    <n v="0"/>
    <n v="0"/>
  </r>
  <r>
    <x v="14"/>
    <s v="North East and Yorkshire"/>
    <s v="RXP"/>
    <s v="County Durham and Darlington NHS Foundation Trust"/>
    <s v="QHM"/>
    <x v="3"/>
    <n v="0"/>
    <n v="0"/>
    <n v="0"/>
  </r>
  <r>
    <x v="14"/>
    <s v="Midlands"/>
    <n v="507"/>
    <s v="Derby City Council"/>
    <s v="QJ2"/>
    <x v="11"/>
    <n v="0"/>
    <n v="0"/>
    <n v="0"/>
  </r>
  <r>
    <x v="14"/>
    <s v="South East"/>
    <s v="NDJ"/>
    <s v="First Community Health and Care Cic"/>
    <s v="QXU"/>
    <x v="4"/>
    <n v="2"/>
    <n v="0"/>
    <n v="2"/>
  </r>
  <r>
    <x v="14"/>
    <s v="Midlands"/>
    <s v="RTG"/>
    <s v="University Hospitals of Derby and Burton NHS Foundation Trust"/>
    <s v="QJ2"/>
    <x v="0"/>
    <n v="36"/>
    <n v="0"/>
    <n v="36"/>
  </r>
  <r>
    <x v="14"/>
    <s v="South East"/>
    <s v="NDJ"/>
    <s v="First Community Health and Care Cic"/>
    <s v="QXU"/>
    <x v="5"/>
    <n v="1"/>
    <n v="0"/>
    <n v="1"/>
  </r>
  <r>
    <x v="14"/>
    <s v="Midlands"/>
    <s v="RTG"/>
    <s v="University Hospitals of Derby and Burton NHS Foundation Trust"/>
    <s v="QJ2"/>
    <x v="1"/>
    <n v="0"/>
    <n v="0"/>
    <n v="0"/>
  </r>
  <r>
    <x v="14"/>
    <s v="South East"/>
    <s v="NDJ"/>
    <s v="First Community Health and Care Cic"/>
    <s v="QXU"/>
    <x v="6"/>
    <n v="0"/>
    <n v="0"/>
    <n v="0"/>
  </r>
  <r>
    <x v="14"/>
    <s v="East of England"/>
    <s v="RDE"/>
    <s v="East Suffolk and North Essex NHS Foundation Trust"/>
    <s v="QJG"/>
    <x v="0"/>
    <n v="78"/>
    <n v="0"/>
    <n v="78"/>
  </r>
  <r>
    <x v="14"/>
    <s v="Midlands"/>
    <s v="RTG"/>
    <s v="University Hospitals of Derby and Burton NHS Foundation Trust"/>
    <s v="QJ2"/>
    <x v="2"/>
    <n v="6"/>
    <n v="0"/>
    <n v="6"/>
  </r>
  <r>
    <x v="14"/>
    <s v="South East"/>
    <s v="NDJ"/>
    <s v="First Community Health and Care Cic"/>
    <s v="QXU"/>
    <x v="7"/>
    <n v="3"/>
    <n v="0"/>
    <n v="3"/>
  </r>
  <r>
    <x v="14"/>
    <s v="East of England"/>
    <s v="RDE"/>
    <s v="East Suffolk and North Essex NHS Foundation Trust"/>
    <s v="QJG"/>
    <x v="1"/>
    <n v="18"/>
    <n v="0"/>
    <n v="18"/>
  </r>
  <r>
    <x v="14"/>
    <s v="Midlands"/>
    <s v="RTG"/>
    <s v="University Hospitals of Derby and Burton NHS Foundation Trust"/>
    <s v="QJ2"/>
    <x v="3"/>
    <n v="4"/>
    <n v="0"/>
    <n v="4"/>
  </r>
  <r>
    <x v="14"/>
    <s v="South East"/>
    <s v="NDJ"/>
    <s v="First Community Health and Care Cic"/>
    <s v="QXU"/>
    <x v="8"/>
    <n v="0"/>
    <n v="0"/>
    <n v="0"/>
  </r>
  <r>
    <x v="14"/>
    <s v="East of England"/>
    <s v="RDE"/>
    <s v="East Suffolk and North Essex NHS Foundation Trust"/>
    <s v="QJG"/>
    <x v="2"/>
    <n v="2"/>
    <n v="0"/>
    <n v="2"/>
  </r>
  <r>
    <x v="14"/>
    <s v="Midlands"/>
    <s v="RTG"/>
    <s v="University Hospitals of Derby and Burton NHS Foundation Trust"/>
    <s v="QJ2"/>
    <x v="4"/>
    <n v="1"/>
    <n v="0"/>
    <n v="1"/>
  </r>
  <r>
    <x v="14"/>
    <s v="South East"/>
    <s v="NDJ"/>
    <s v="First Community Health and Care Cic"/>
    <s v="QXU"/>
    <x v="9"/>
    <n v="0"/>
    <n v="0"/>
    <n v="0"/>
  </r>
  <r>
    <x v="14"/>
    <s v="East of England"/>
    <s v="RDE"/>
    <s v="East Suffolk and North Essex NHS Foundation Trust"/>
    <s v="QJG"/>
    <x v="3"/>
    <n v="3"/>
    <n v="0"/>
    <n v="3"/>
  </r>
  <r>
    <x v="14"/>
    <s v="Midlands"/>
    <s v="RTG"/>
    <s v="University Hospitals of Derby and Burton NHS Foundation Trust"/>
    <s v="QJ2"/>
    <x v="5"/>
    <n v="25"/>
    <n v="0"/>
    <n v="25"/>
  </r>
  <r>
    <x v="14"/>
    <s v="South East"/>
    <s v="NDJ"/>
    <s v="First Community Health and Care Cic"/>
    <s v="QXU"/>
    <x v="10"/>
    <n v="0"/>
    <n v="0"/>
    <n v="0"/>
  </r>
  <r>
    <x v="14"/>
    <s v="East of England"/>
    <s v="RDE"/>
    <s v="East Suffolk and North Essex NHS Foundation Trust"/>
    <s v="QJG"/>
    <x v="4"/>
    <n v="10"/>
    <n v="0"/>
    <n v="10"/>
  </r>
  <r>
    <x v="14"/>
    <s v="Midlands"/>
    <s v="RTG"/>
    <s v="University Hospitals of Derby and Burton NHS Foundation Trust"/>
    <s v="QJ2"/>
    <x v="6"/>
    <n v="0"/>
    <n v="0"/>
    <n v="0"/>
  </r>
  <r>
    <x v="14"/>
    <s v="South East"/>
    <s v="NDJ"/>
    <s v="First Community Health and Care Cic"/>
    <s v="QXU"/>
    <x v="11"/>
    <n v="0"/>
    <n v="0"/>
    <n v="0"/>
  </r>
  <r>
    <x v="14"/>
    <s v="East of England"/>
    <s v="RDE"/>
    <s v="East Suffolk and North Essex NHS Foundation Trust"/>
    <s v="QJG"/>
    <x v="5"/>
    <n v="8"/>
    <n v="0"/>
    <n v="8"/>
  </r>
  <r>
    <x v="14"/>
    <s v="Midlands"/>
    <s v="RTG"/>
    <s v="University Hospitals of Derby and Burton NHS Foundation Trust"/>
    <s v="QJ2"/>
    <x v="7"/>
    <n v="26"/>
    <n v="0"/>
    <n v="26"/>
  </r>
  <r>
    <x v="14"/>
    <s v="South East"/>
    <s v="NDJ"/>
    <s v="First Community Health and Care Cic"/>
    <s v="QXU"/>
    <x v="12"/>
    <n v="0"/>
    <n v="0"/>
    <n v="0"/>
  </r>
  <r>
    <x v="14"/>
    <s v="East of England"/>
    <s v="RDE"/>
    <s v="East Suffolk and North Essex NHS Foundation Trust"/>
    <s v="QJG"/>
    <x v="6"/>
    <n v="0"/>
    <n v="0"/>
    <n v="0"/>
  </r>
  <r>
    <x v="14"/>
    <s v="Midlands"/>
    <s v="RTG"/>
    <s v="University Hospitals of Derby and Burton NHS Foundation Trust"/>
    <s v="QJ2"/>
    <x v="8"/>
    <n v="0"/>
    <n v="0"/>
    <n v="0"/>
  </r>
  <r>
    <x v="14"/>
    <s v="South East"/>
    <s v="NDJ"/>
    <s v="First Community Health and Care Cic"/>
    <s v="QXU"/>
    <x v="13"/>
    <n v="0"/>
    <n v="0"/>
    <n v="0"/>
  </r>
  <r>
    <x v="14"/>
    <s v="East of England"/>
    <s v="RDE"/>
    <s v="East Suffolk and North Essex NHS Foundation Trust"/>
    <s v="QJG"/>
    <x v="7"/>
    <n v="18"/>
    <n v="0"/>
    <n v="18"/>
  </r>
  <r>
    <x v="14"/>
    <s v="Midlands"/>
    <s v="RTG"/>
    <s v="University Hospitals of Derby and Burton NHS Foundation Trust"/>
    <s v="QJ2"/>
    <x v="9"/>
    <n v="0"/>
    <n v="0"/>
    <n v="0"/>
  </r>
  <r>
    <x v="14"/>
    <s v="South East"/>
    <s v="NDJ"/>
    <s v="First Community Health and Care Cic"/>
    <s v="QXU"/>
    <x v="14"/>
    <n v="0"/>
    <n v="0"/>
    <n v="0"/>
  </r>
  <r>
    <x v="14"/>
    <s v="East of England"/>
    <s v="RDE"/>
    <s v="East Suffolk and North Essex NHS Foundation Trust"/>
    <s v="QJG"/>
    <x v="8"/>
    <n v="1"/>
    <n v="0"/>
    <n v="1"/>
  </r>
  <r>
    <x v="14"/>
    <s v="Midlands"/>
    <s v="RTG"/>
    <s v="University Hospitals of Derby and Burton NHS Foundation Trust"/>
    <s v="QJ2"/>
    <x v="10"/>
    <n v="9"/>
    <n v="0"/>
    <n v="9"/>
  </r>
  <r>
    <x v="14"/>
    <s v="South East"/>
    <s v="NDJ"/>
    <s v="First Community Health and Care Cic"/>
    <s v="QXU"/>
    <x v="15"/>
    <n v="0"/>
    <n v="0"/>
    <n v="0"/>
  </r>
  <r>
    <x v="14"/>
    <s v="East of England"/>
    <s v="RDE"/>
    <s v="East Suffolk and North Essex NHS Foundation Trust"/>
    <s v="QJG"/>
    <x v="9"/>
    <n v="0"/>
    <n v="0"/>
    <n v="0"/>
  </r>
  <r>
    <x v="14"/>
    <s v="Midlands"/>
    <s v="RTG"/>
    <s v="University Hospitals of Derby and Burton NHS Foundation Trust"/>
    <s v="QJ2"/>
    <x v="11"/>
    <n v="0"/>
    <n v="0"/>
    <n v="0"/>
  </r>
  <r>
    <x v="14"/>
    <s v="South East"/>
    <s v="NDJ"/>
    <s v="First Community Health and Care Cic"/>
    <s v="QXU"/>
    <x v="16"/>
    <n v="0"/>
    <n v="0"/>
    <n v="0"/>
  </r>
  <r>
    <x v="14"/>
    <s v="East of England"/>
    <s v="RDE"/>
    <s v="East Suffolk and North Essex NHS Foundation Trust"/>
    <s v="QJG"/>
    <x v="10"/>
    <n v="2"/>
    <n v="0"/>
    <n v="2"/>
  </r>
  <r>
    <x v="14"/>
    <s v="East of England"/>
    <s v="NAX"/>
    <s v="East Coast Community Healthcare C.I.C"/>
    <s v="QMM"/>
    <x v="0"/>
    <n v="0"/>
    <n v="0"/>
    <n v="0"/>
  </r>
  <r>
    <x v="14"/>
    <s v="Midlands"/>
    <s v="RTG"/>
    <s v="University Hospitals of Derby and Burton NHS Foundation Trust"/>
    <s v="QJ2"/>
    <x v="12"/>
    <n v="0"/>
    <n v="0"/>
    <n v="0"/>
  </r>
  <r>
    <x v="14"/>
    <s v="South East"/>
    <s v="NDJ"/>
    <s v="First Community Health and Care Cic"/>
    <s v="QXU"/>
    <x v="17"/>
    <n v="0"/>
    <n v="0"/>
    <n v="0"/>
  </r>
  <r>
    <x v="14"/>
    <s v="East of England"/>
    <s v="RDE"/>
    <s v="East Suffolk and North Essex NHS Foundation Trust"/>
    <s v="QJG"/>
    <x v="11"/>
    <n v="0"/>
    <n v="0"/>
    <n v="0"/>
  </r>
  <r>
    <x v="14"/>
    <s v="East of England"/>
    <s v="NAX"/>
    <s v="East Coast Community Healthcare C.I.C"/>
    <s v="QMM"/>
    <x v="1"/>
    <n v="1"/>
    <n v="0"/>
    <n v="1"/>
  </r>
  <r>
    <x v="14"/>
    <s v="Midlands"/>
    <s v="RTG"/>
    <s v="University Hospitals of Derby and Burton NHS Foundation Trust"/>
    <s v="QJ2"/>
    <x v="13"/>
    <n v="0"/>
    <n v="0"/>
    <n v="0"/>
  </r>
  <r>
    <x v="14"/>
    <s v="South East"/>
    <s v="NDJ"/>
    <s v="First Community Health and Care Cic"/>
    <s v="QXU"/>
    <x v="18"/>
    <n v="0"/>
    <n v="0"/>
    <n v="0"/>
  </r>
  <r>
    <x v="14"/>
    <s v="East of England"/>
    <s v="RDE"/>
    <s v="East Suffolk and North Essex NHS Foundation Trust"/>
    <s v="QJG"/>
    <x v="12"/>
    <n v="0"/>
    <n v="0"/>
    <n v="0"/>
  </r>
  <r>
    <x v="14"/>
    <s v="East of England"/>
    <s v="NAX"/>
    <s v="East Coast Community Healthcare C.I.C"/>
    <s v="QMM"/>
    <x v="2"/>
    <n v="0"/>
    <n v="0"/>
    <n v="0"/>
  </r>
  <r>
    <x v="14"/>
    <s v="Midlands"/>
    <s v="RTG"/>
    <s v="University Hospitals of Derby and Burton NHS Foundation Trust"/>
    <s v="QJ2"/>
    <x v="14"/>
    <n v="0"/>
    <n v="0"/>
    <n v="0"/>
  </r>
  <r>
    <x v="14"/>
    <s v="South East"/>
    <s v="NDJ"/>
    <s v="First Community Health and Care Cic"/>
    <s v="QXU"/>
    <x v="19"/>
    <n v="0"/>
    <n v="0"/>
    <n v="0"/>
  </r>
  <r>
    <x v="14"/>
    <s v="East of England"/>
    <s v="RDE"/>
    <s v="East Suffolk and North Essex NHS Foundation Trust"/>
    <s v="QJG"/>
    <x v="13"/>
    <n v="0"/>
    <n v="0"/>
    <n v="0"/>
  </r>
  <r>
    <x v="14"/>
    <s v="East of England"/>
    <s v="NAX"/>
    <s v="East Coast Community Healthcare C.I.C"/>
    <s v="QMM"/>
    <x v="3"/>
    <n v="16"/>
    <n v="0"/>
    <n v="16"/>
  </r>
  <r>
    <x v="14"/>
    <s v="Midlands"/>
    <s v="RTG"/>
    <s v="University Hospitals of Derby and Burton NHS Foundation Trust"/>
    <s v="QJ2"/>
    <x v="15"/>
    <n v="0"/>
    <n v="0"/>
    <n v="0"/>
  </r>
  <r>
    <x v="14"/>
    <s v="East of England"/>
    <s v="RDE"/>
    <s v="East Suffolk and North Essex NHS Foundation Trust"/>
    <s v="QJG"/>
    <x v="14"/>
    <n v="0"/>
    <n v="0"/>
    <n v="0"/>
  </r>
  <r>
    <x v="14"/>
    <s v="East of England"/>
    <s v="NAX"/>
    <s v="East Coast Community Healthcare C.I.C"/>
    <s v="QMM"/>
    <x v="4"/>
    <n v="2"/>
    <n v="0"/>
    <n v="2"/>
  </r>
  <r>
    <x v="14"/>
    <s v="Midlands"/>
    <s v="RTG"/>
    <s v="University Hospitals of Derby and Burton NHS Foundation Trust"/>
    <s v="QJ2"/>
    <x v="16"/>
    <n v="0"/>
    <n v="0"/>
    <n v="0"/>
  </r>
  <r>
    <x v="14"/>
    <s v="East of England"/>
    <s v="RDE"/>
    <s v="East Suffolk and North Essex NHS Foundation Trust"/>
    <s v="QJG"/>
    <x v="15"/>
    <n v="0"/>
    <n v="0"/>
    <n v="0"/>
  </r>
  <r>
    <x v="14"/>
    <s v="East of England"/>
    <s v="NAX"/>
    <s v="East Coast Community Healthcare C.I.C"/>
    <s v="QMM"/>
    <x v="5"/>
    <n v="0"/>
    <n v="0"/>
    <n v="0"/>
  </r>
  <r>
    <x v="14"/>
    <s v="Midlands"/>
    <s v="RTG"/>
    <s v="University Hospitals of Derby and Burton NHS Foundation Trust"/>
    <s v="QJ2"/>
    <x v="17"/>
    <n v="0"/>
    <n v="0"/>
    <n v="0"/>
  </r>
  <r>
    <x v="14"/>
    <s v="East of England"/>
    <s v="RDE"/>
    <s v="East Suffolk and North Essex NHS Foundation Trust"/>
    <s v="QJG"/>
    <x v="16"/>
    <n v="0"/>
    <n v="0"/>
    <n v="0"/>
  </r>
  <r>
    <x v="14"/>
    <s v="East of England"/>
    <s v="NAX"/>
    <s v="East Coast Community Healthcare C.I.C"/>
    <s v="QMM"/>
    <x v="6"/>
    <n v="0"/>
    <n v="0"/>
    <n v="0"/>
  </r>
  <r>
    <x v="14"/>
    <s v="Midlands"/>
    <s v="RTG"/>
    <s v="University Hospitals of Derby and Burton NHS Foundation Trust"/>
    <s v="QJ2"/>
    <x v="18"/>
    <n v="0"/>
    <n v="0"/>
    <n v="0"/>
  </r>
  <r>
    <x v="14"/>
    <s v="East of England"/>
    <s v="RDE"/>
    <s v="East Suffolk and North Essex NHS Foundation Trust"/>
    <s v="QJG"/>
    <x v="17"/>
    <n v="0"/>
    <n v="0"/>
    <n v="0"/>
  </r>
  <r>
    <x v="14"/>
    <s v="East of England"/>
    <s v="NAX"/>
    <s v="East Coast Community Healthcare C.I.C"/>
    <s v="QMM"/>
    <x v="7"/>
    <n v="2"/>
    <n v="0"/>
    <n v="2"/>
  </r>
  <r>
    <x v="14"/>
    <s v="Midlands"/>
    <s v="RTG"/>
    <s v="University Hospitals of Derby and Burton NHS Foundation Trust"/>
    <s v="QJ2"/>
    <x v="19"/>
    <n v="9"/>
    <n v="0"/>
    <n v="9"/>
  </r>
  <r>
    <x v="14"/>
    <s v="East of England"/>
    <s v="RDE"/>
    <s v="East Suffolk and North Essex NHS Foundation Trust"/>
    <s v="QJG"/>
    <x v="18"/>
    <n v="0"/>
    <n v="0"/>
    <n v="0"/>
  </r>
  <r>
    <x v="14"/>
    <s v="East of England"/>
    <s v="NAX"/>
    <s v="East Coast Community Healthcare C.I.C"/>
    <s v="QMM"/>
    <x v="8"/>
    <n v="0"/>
    <n v="0"/>
    <n v="0"/>
  </r>
  <r>
    <x v="14"/>
    <s v="Midlands"/>
    <s v="RXK"/>
    <s v="Sandwell and West Birmingham Hospitals NHS Trust"/>
    <s v="QUA"/>
    <x v="0"/>
    <n v="4"/>
    <n v="0"/>
    <n v="4"/>
  </r>
  <r>
    <x v="14"/>
    <s v="East of England"/>
    <s v="RDE"/>
    <s v="East Suffolk and North Essex NHS Foundation Trust"/>
    <s v="QJG"/>
    <x v="19"/>
    <n v="3"/>
    <n v="0"/>
    <n v="3"/>
  </r>
  <r>
    <x v="14"/>
    <s v="East of England"/>
    <s v="NAX"/>
    <s v="East Coast Community Healthcare C.I.C"/>
    <s v="QMM"/>
    <x v="9"/>
    <n v="0"/>
    <n v="0"/>
    <n v="0"/>
  </r>
  <r>
    <x v="14"/>
    <s v="Midlands"/>
    <s v="RXK"/>
    <s v="Sandwell and West Birmingham Hospitals NHS Trust"/>
    <s v="QUA"/>
    <x v="1"/>
    <n v="15"/>
    <n v="0"/>
    <n v="15"/>
  </r>
  <r>
    <x v="14"/>
    <s v="East of England"/>
    <s v="NAX"/>
    <s v="East Coast Community Healthcare C.I.C"/>
    <s v="QMM"/>
    <x v="10"/>
    <n v="0"/>
    <n v="0"/>
    <n v="0"/>
  </r>
  <r>
    <x v="14"/>
    <s v="Midlands"/>
    <s v="RXK"/>
    <s v="Sandwell and West Birmingham Hospitals NHS Trust"/>
    <s v="QUA"/>
    <x v="2"/>
    <n v="0"/>
    <n v="0"/>
    <n v="0"/>
  </r>
  <r>
    <x v="14"/>
    <s v="East of England"/>
    <s v="NAX"/>
    <s v="East Coast Community Healthcare C.I.C"/>
    <s v="QMM"/>
    <x v="11"/>
    <n v="0"/>
    <n v="0"/>
    <n v="0"/>
  </r>
  <r>
    <x v="14"/>
    <s v="Midlands"/>
    <s v="RXK"/>
    <s v="Sandwell and West Birmingham Hospitals NHS Trust"/>
    <s v="QUA"/>
    <x v="3"/>
    <n v="0"/>
    <n v="0"/>
    <n v="0"/>
  </r>
  <r>
    <x v="14"/>
    <s v="East of England"/>
    <s v="NAX"/>
    <s v="East Coast Community Healthcare C.I.C"/>
    <s v="QMM"/>
    <x v="12"/>
    <n v="0"/>
    <n v="0"/>
    <n v="0"/>
  </r>
  <r>
    <x v="14"/>
    <s v="Midlands"/>
    <s v="RXK"/>
    <s v="Sandwell and West Birmingham Hospitals NHS Trust"/>
    <s v="QUA"/>
    <x v="4"/>
    <n v="22"/>
    <n v="0"/>
    <n v="22"/>
  </r>
  <r>
    <x v="14"/>
    <s v="East of England"/>
    <s v="NAX"/>
    <s v="East Coast Community Healthcare C.I.C"/>
    <s v="QMM"/>
    <x v="13"/>
    <n v="0"/>
    <n v="0"/>
    <n v="0"/>
  </r>
  <r>
    <x v="14"/>
    <s v="Midlands"/>
    <s v="RXK"/>
    <s v="Sandwell and West Birmingham Hospitals NHS Trust"/>
    <s v="QUA"/>
    <x v="5"/>
    <n v="18"/>
    <n v="0"/>
    <n v="18"/>
  </r>
  <r>
    <x v="14"/>
    <s v="East of England"/>
    <s v="NAX"/>
    <s v="East Coast Community Healthcare C.I.C"/>
    <s v="QMM"/>
    <x v="14"/>
    <n v="0"/>
    <n v="0"/>
    <n v="0"/>
  </r>
  <r>
    <x v="14"/>
    <s v="Midlands"/>
    <s v="RXK"/>
    <s v="Sandwell and West Birmingham Hospitals NHS Trust"/>
    <s v="QUA"/>
    <x v="6"/>
    <n v="0"/>
    <n v="0"/>
    <n v="0"/>
  </r>
  <r>
    <x v="14"/>
    <s v="East of England"/>
    <s v="NAX"/>
    <s v="East Coast Community Healthcare C.I.C"/>
    <s v="QMM"/>
    <x v="15"/>
    <n v="0"/>
    <n v="0"/>
    <n v="0"/>
  </r>
  <r>
    <x v="14"/>
    <s v="Midlands"/>
    <s v="RXK"/>
    <s v="Sandwell and West Birmingham Hospitals NHS Trust"/>
    <s v="QUA"/>
    <x v="7"/>
    <n v="40"/>
    <n v="0"/>
    <n v="40"/>
  </r>
  <r>
    <x v="14"/>
    <s v="East of England"/>
    <s v="NAX"/>
    <s v="East Coast Community Healthcare C.I.C"/>
    <s v="QMM"/>
    <x v="16"/>
    <n v="0"/>
    <n v="0"/>
    <n v="0"/>
  </r>
  <r>
    <x v="14"/>
    <s v="Midlands"/>
    <s v="RXK"/>
    <s v="Sandwell and West Birmingham Hospitals NHS Trust"/>
    <s v="QUA"/>
    <x v="8"/>
    <n v="0"/>
    <n v="0"/>
    <n v="0"/>
  </r>
  <r>
    <x v="14"/>
    <s v="East of England"/>
    <s v="NAX"/>
    <s v="East Coast Community Healthcare C.I.C"/>
    <s v="QMM"/>
    <x v="17"/>
    <n v="0"/>
    <n v="0"/>
    <n v="0"/>
  </r>
  <r>
    <x v="14"/>
    <s v="Midlands"/>
    <s v="RXK"/>
    <s v="Sandwell and West Birmingham Hospitals NHS Trust"/>
    <s v="QUA"/>
    <x v="9"/>
    <n v="0"/>
    <n v="0"/>
    <n v="0"/>
  </r>
  <r>
    <x v="14"/>
    <s v="East of England"/>
    <s v="NAX"/>
    <s v="East Coast Community Healthcare C.I.C"/>
    <s v="QMM"/>
    <x v="18"/>
    <n v="0"/>
    <n v="0"/>
    <n v="0"/>
  </r>
  <r>
    <x v="14"/>
    <s v="Midlands"/>
    <s v="RXK"/>
    <s v="Sandwell and West Birmingham Hospitals NHS Trust"/>
    <s v="QUA"/>
    <x v="10"/>
    <n v="0"/>
    <n v="0"/>
    <n v="0"/>
  </r>
  <r>
    <x v="14"/>
    <s v="East of England"/>
    <s v="NAX"/>
    <s v="East Coast Community Healthcare C.I.C"/>
    <s v="QMM"/>
    <x v="19"/>
    <n v="0"/>
    <n v="0"/>
    <n v="0"/>
  </r>
  <r>
    <x v="14"/>
    <s v="Midlands"/>
    <s v="RXK"/>
    <s v="Sandwell and West Birmingham Hospitals NHS Trust"/>
    <s v="QUA"/>
    <x v="11"/>
    <n v="0"/>
    <n v="0"/>
    <n v="0"/>
  </r>
  <r>
    <x v="14"/>
    <s v="South East"/>
    <s v="RA2"/>
    <s v="Royal Surrey County Hospital NHS Foundation Trust"/>
    <s v="QXU"/>
    <x v="0"/>
    <n v="33"/>
    <n v="0"/>
    <n v="33"/>
  </r>
  <r>
    <x v="14"/>
    <s v="South East"/>
    <s v="RA2"/>
    <s v="Royal Surrey County Hospital NHS Foundation Trust"/>
    <s v="QXU"/>
    <x v="1"/>
    <n v="0"/>
    <n v="0"/>
    <n v="0"/>
  </r>
  <r>
    <x v="14"/>
    <s v="South East"/>
    <s v="RA2"/>
    <s v="Royal Surrey County Hospital NHS Foundation Trust"/>
    <s v="QXU"/>
    <x v="2"/>
    <n v="0"/>
    <n v="0"/>
    <n v="0"/>
  </r>
  <r>
    <x v="14"/>
    <s v="South East"/>
    <s v="RA2"/>
    <s v="Royal Surrey County Hospital NHS Foundation Trust"/>
    <s v="QXU"/>
    <x v="3"/>
    <n v="0"/>
    <n v="0"/>
    <n v="0"/>
  </r>
  <r>
    <x v="14"/>
    <s v="South East"/>
    <s v="RA2"/>
    <s v="Royal Surrey County Hospital NHS Foundation Trust"/>
    <s v="QXU"/>
    <x v="4"/>
    <n v="5"/>
    <n v="0"/>
    <n v="5"/>
  </r>
  <r>
    <x v="14"/>
    <s v="South East"/>
    <s v="RA2"/>
    <s v="Royal Surrey County Hospital NHS Foundation Trust"/>
    <s v="QXU"/>
    <x v="5"/>
    <n v="6"/>
    <n v="0"/>
    <n v="6"/>
  </r>
  <r>
    <x v="14"/>
    <s v="South East"/>
    <s v="RA2"/>
    <s v="Royal Surrey County Hospital NHS Foundation Trust"/>
    <s v="QXU"/>
    <x v="6"/>
    <n v="0"/>
    <n v="0"/>
    <n v="0"/>
  </r>
  <r>
    <x v="14"/>
    <s v="South East"/>
    <s v="RA2"/>
    <s v="Royal Surrey County Hospital NHS Foundation Trust"/>
    <s v="QXU"/>
    <x v="7"/>
    <n v="11"/>
    <n v="0"/>
    <n v="11"/>
  </r>
  <r>
    <x v="14"/>
    <s v="South East"/>
    <s v="RA2"/>
    <s v="Royal Surrey County Hospital NHS Foundation Trust"/>
    <s v="QXU"/>
    <x v="8"/>
    <n v="1"/>
    <n v="0"/>
    <n v="1"/>
  </r>
  <r>
    <x v="14"/>
    <s v="South East"/>
    <s v="RA2"/>
    <s v="Royal Surrey County Hospital NHS Foundation Trust"/>
    <s v="QXU"/>
    <x v="9"/>
    <n v="0"/>
    <n v="0"/>
    <n v="0"/>
  </r>
  <r>
    <x v="14"/>
    <s v="South East"/>
    <s v="RA2"/>
    <s v="Royal Surrey County Hospital NHS Foundation Trust"/>
    <s v="QXU"/>
    <x v="10"/>
    <n v="0"/>
    <n v="0"/>
    <n v="0"/>
  </r>
  <r>
    <x v="14"/>
    <s v="South East"/>
    <s v="RA2"/>
    <s v="Royal Surrey County Hospital NHS Foundation Trust"/>
    <s v="QXU"/>
    <x v="11"/>
    <n v="0"/>
    <n v="0"/>
    <n v="0"/>
  </r>
  <r>
    <x v="14"/>
    <s v="East of England"/>
    <s v="R1L"/>
    <s v="Essex Partnership University NHS Foundation Trust"/>
    <s v="QH8"/>
    <x v="0"/>
    <n v="0"/>
    <n v="0"/>
    <n v="0"/>
  </r>
  <r>
    <x v="14"/>
    <s v="South East"/>
    <s v="RA2"/>
    <s v="Royal Surrey County Hospital NHS Foundation Trust"/>
    <s v="QXU"/>
    <x v="12"/>
    <n v="0"/>
    <n v="0"/>
    <n v="0"/>
  </r>
  <r>
    <x v="14"/>
    <s v="East of England"/>
    <s v="RT1"/>
    <s v="Cambridgeshire and Peterborough NHS Foundation Trust"/>
    <s v="QUE"/>
    <x v="0"/>
    <n v="13"/>
    <n v="0"/>
    <n v="13"/>
  </r>
  <r>
    <x v="14"/>
    <s v="East of England"/>
    <s v="R1L"/>
    <s v="Essex Partnership University NHS Foundation Trust"/>
    <s v="QH8"/>
    <x v="1"/>
    <n v="65"/>
    <n v="0"/>
    <n v="65"/>
  </r>
  <r>
    <x v="14"/>
    <s v="South East"/>
    <s v="RA2"/>
    <s v="Royal Surrey County Hospital NHS Foundation Trust"/>
    <s v="QXU"/>
    <x v="13"/>
    <n v="0"/>
    <n v="0"/>
    <n v="0"/>
  </r>
  <r>
    <x v="14"/>
    <s v="East of England"/>
    <s v="RT1"/>
    <s v="Cambridgeshire and Peterborough NHS Foundation Trust"/>
    <s v="QUE"/>
    <x v="1"/>
    <n v="53"/>
    <n v="0"/>
    <n v="53"/>
  </r>
  <r>
    <x v="14"/>
    <s v="East of England"/>
    <s v="R1L"/>
    <s v="Essex Partnership University NHS Foundation Trust"/>
    <s v="QH8"/>
    <x v="2"/>
    <n v="0"/>
    <n v="0"/>
    <n v="0"/>
  </r>
  <r>
    <x v="14"/>
    <s v="South East"/>
    <s v="RA2"/>
    <s v="Royal Surrey County Hospital NHS Foundation Trust"/>
    <s v="QXU"/>
    <x v="14"/>
    <n v="0"/>
    <n v="0"/>
    <n v="0"/>
  </r>
  <r>
    <x v="14"/>
    <s v="East of England"/>
    <s v="RT1"/>
    <s v="Cambridgeshire and Peterborough NHS Foundation Trust"/>
    <s v="QUE"/>
    <x v="2"/>
    <n v="7"/>
    <n v="0"/>
    <n v="7"/>
  </r>
  <r>
    <x v="14"/>
    <s v="East of England"/>
    <s v="R1L"/>
    <s v="Essex Partnership University NHS Foundation Trust"/>
    <s v="QH8"/>
    <x v="3"/>
    <n v="5"/>
    <n v="0"/>
    <n v="5"/>
  </r>
  <r>
    <x v="14"/>
    <s v="South East"/>
    <s v="RA2"/>
    <s v="Royal Surrey County Hospital NHS Foundation Trust"/>
    <s v="QXU"/>
    <x v="15"/>
    <n v="0"/>
    <n v="0"/>
    <n v="0"/>
  </r>
  <r>
    <x v="14"/>
    <s v="East of England"/>
    <s v="RT1"/>
    <s v="Cambridgeshire and Peterborough NHS Foundation Trust"/>
    <s v="QUE"/>
    <x v="3"/>
    <n v="2"/>
    <n v="0"/>
    <n v="2"/>
  </r>
  <r>
    <x v="14"/>
    <s v="East of England"/>
    <s v="R1L"/>
    <s v="Essex Partnership University NHS Foundation Trust"/>
    <s v="QH8"/>
    <x v="4"/>
    <n v="4"/>
    <n v="0"/>
    <n v="4"/>
  </r>
  <r>
    <x v="14"/>
    <s v="South East"/>
    <s v="RA2"/>
    <s v="Royal Surrey County Hospital NHS Foundation Trust"/>
    <s v="QXU"/>
    <x v="16"/>
    <n v="0"/>
    <n v="0"/>
    <n v="0"/>
  </r>
  <r>
    <x v="14"/>
    <s v="East of England"/>
    <s v="RT1"/>
    <s v="Cambridgeshire and Peterborough NHS Foundation Trust"/>
    <s v="QUE"/>
    <x v="4"/>
    <n v="11"/>
    <n v="0"/>
    <n v="11"/>
  </r>
  <r>
    <x v="14"/>
    <s v="East of England"/>
    <s v="R1L"/>
    <s v="Essex Partnership University NHS Foundation Trust"/>
    <s v="QH8"/>
    <x v="5"/>
    <n v="0"/>
    <n v="0"/>
    <n v="0"/>
  </r>
  <r>
    <x v="14"/>
    <s v="South East"/>
    <s v="RA2"/>
    <s v="Royal Surrey County Hospital NHS Foundation Trust"/>
    <s v="QXU"/>
    <x v="17"/>
    <n v="0"/>
    <n v="0"/>
    <n v="0"/>
  </r>
  <r>
    <x v="14"/>
    <s v="East of England"/>
    <s v="RT1"/>
    <s v="Cambridgeshire and Peterborough NHS Foundation Trust"/>
    <s v="QUE"/>
    <x v="5"/>
    <n v="1"/>
    <n v="0"/>
    <n v="1"/>
  </r>
  <r>
    <x v="14"/>
    <s v="East of England"/>
    <s v="R1L"/>
    <s v="Essex Partnership University NHS Foundation Trust"/>
    <s v="QH8"/>
    <x v="6"/>
    <n v="0"/>
    <n v="0"/>
    <n v="0"/>
  </r>
  <r>
    <x v="14"/>
    <s v="South East"/>
    <s v="RA2"/>
    <s v="Royal Surrey County Hospital NHS Foundation Trust"/>
    <s v="QXU"/>
    <x v="18"/>
    <n v="0"/>
    <n v="0"/>
    <n v="0"/>
  </r>
  <r>
    <x v="14"/>
    <s v="East of England"/>
    <s v="RT1"/>
    <s v="Cambridgeshire and Peterborough NHS Foundation Trust"/>
    <s v="QUE"/>
    <x v="6"/>
    <n v="0"/>
    <n v="0"/>
    <n v="0"/>
  </r>
  <r>
    <x v="14"/>
    <s v="East of England"/>
    <s v="R1L"/>
    <s v="Essex Partnership University NHS Foundation Trust"/>
    <s v="QH8"/>
    <x v="7"/>
    <n v="4"/>
    <n v="0"/>
    <n v="4"/>
  </r>
  <r>
    <x v="14"/>
    <s v="South East"/>
    <s v="RA2"/>
    <s v="Royal Surrey County Hospital NHS Foundation Trust"/>
    <s v="QXU"/>
    <x v="19"/>
    <n v="1"/>
    <n v="0"/>
    <n v="1"/>
  </r>
  <r>
    <x v="14"/>
    <s v="East of England"/>
    <s v="RT1"/>
    <s v="Cambridgeshire and Peterborough NHS Foundation Trust"/>
    <s v="QUE"/>
    <x v="7"/>
    <n v="12"/>
    <n v="0"/>
    <n v="12"/>
  </r>
  <r>
    <x v="14"/>
    <s v="East of England"/>
    <s v="R1L"/>
    <s v="Essex Partnership University NHS Foundation Trust"/>
    <s v="QH8"/>
    <x v="8"/>
    <n v="0"/>
    <n v="0"/>
    <n v="0"/>
  </r>
  <r>
    <x v="14"/>
    <s v="South East"/>
    <s v="RWX"/>
    <s v="Berkshire Healthcare NHS Foundation Trust"/>
    <s v="QU9"/>
    <x v="0"/>
    <n v="53"/>
    <n v="0"/>
    <n v="53"/>
  </r>
  <r>
    <x v="14"/>
    <s v="East of England"/>
    <s v="RT1"/>
    <s v="Cambridgeshire and Peterborough NHS Foundation Trust"/>
    <s v="QUE"/>
    <x v="8"/>
    <n v="0"/>
    <n v="0"/>
    <n v="0"/>
  </r>
  <r>
    <x v="14"/>
    <s v="East of England"/>
    <s v="R1L"/>
    <s v="Essex Partnership University NHS Foundation Trust"/>
    <s v="QH8"/>
    <x v="9"/>
    <n v="0"/>
    <n v="0"/>
    <n v="0"/>
  </r>
  <r>
    <x v="14"/>
    <s v="South East"/>
    <s v="RWX"/>
    <s v="Berkshire Healthcare NHS Foundation Trust"/>
    <s v="QU9"/>
    <x v="1"/>
    <n v="11"/>
    <n v="0"/>
    <n v="11"/>
  </r>
  <r>
    <x v="14"/>
    <s v="East of England"/>
    <s v="RT1"/>
    <s v="Cambridgeshire and Peterborough NHS Foundation Trust"/>
    <s v="QUE"/>
    <x v="9"/>
    <n v="0"/>
    <n v="0"/>
    <n v="0"/>
  </r>
  <r>
    <x v="14"/>
    <s v="East of England"/>
    <s v="R1L"/>
    <s v="Essex Partnership University NHS Foundation Trust"/>
    <s v="QH8"/>
    <x v="10"/>
    <n v="1"/>
    <n v="0"/>
    <n v="1"/>
  </r>
  <r>
    <x v="14"/>
    <s v="South East"/>
    <s v="RWX"/>
    <s v="Berkshire Healthcare NHS Foundation Trust"/>
    <s v="QU9"/>
    <x v="2"/>
    <n v="12"/>
    <n v="0"/>
    <n v="12"/>
  </r>
  <r>
    <x v="14"/>
    <s v="East of England"/>
    <s v="RT1"/>
    <s v="Cambridgeshire and Peterborough NHS Foundation Trust"/>
    <s v="QUE"/>
    <x v="10"/>
    <n v="2"/>
    <n v="0"/>
    <n v="2"/>
  </r>
  <r>
    <x v="14"/>
    <s v="East of England"/>
    <s v="R1L"/>
    <s v="Essex Partnership University NHS Foundation Trust"/>
    <s v="QH8"/>
    <x v="11"/>
    <n v="0"/>
    <n v="0"/>
    <n v="0"/>
  </r>
  <r>
    <x v="14"/>
    <s v="South East"/>
    <s v="RWX"/>
    <s v="Berkshire Healthcare NHS Foundation Trust"/>
    <s v="QU9"/>
    <x v="3"/>
    <n v="0"/>
    <n v="0"/>
    <n v="0"/>
  </r>
  <r>
    <x v="14"/>
    <s v="East of England"/>
    <s v="RT1"/>
    <s v="Cambridgeshire and Peterborough NHS Foundation Trust"/>
    <s v="QUE"/>
    <x v="11"/>
    <n v="0"/>
    <n v="0"/>
    <n v="0"/>
  </r>
  <r>
    <x v="14"/>
    <s v="East of England"/>
    <s v="R1L"/>
    <s v="Essex Partnership University NHS Foundation Trust"/>
    <s v="QH8"/>
    <x v="12"/>
    <n v="0"/>
    <n v="0"/>
    <n v="0"/>
  </r>
  <r>
    <x v="14"/>
    <s v="South East"/>
    <s v="RWX"/>
    <s v="Berkshire Healthcare NHS Foundation Trust"/>
    <s v="QU9"/>
    <x v="4"/>
    <n v="37"/>
    <n v="0"/>
    <n v="37"/>
  </r>
  <r>
    <x v="14"/>
    <s v="East of England"/>
    <s v="RT1"/>
    <s v="Cambridgeshire and Peterborough NHS Foundation Trust"/>
    <s v="QUE"/>
    <x v="12"/>
    <n v="0"/>
    <n v="0"/>
    <n v="0"/>
  </r>
  <r>
    <x v="14"/>
    <s v="East of England"/>
    <s v="R1L"/>
    <s v="Essex Partnership University NHS Foundation Trust"/>
    <s v="QH8"/>
    <x v="13"/>
    <n v="0"/>
    <n v="0"/>
    <n v="0"/>
  </r>
  <r>
    <x v="14"/>
    <s v="South East"/>
    <s v="RWX"/>
    <s v="Berkshire Healthcare NHS Foundation Trust"/>
    <s v="QU9"/>
    <x v="5"/>
    <n v="0"/>
    <n v="0"/>
    <n v="0"/>
  </r>
  <r>
    <x v="14"/>
    <s v="East of England"/>
    <s v="RT1"/>
    <s v="Cambridgeshire and Peterborough NHS Foundation Trust"/>
    <s v="QUE"/>
    <x v="13"/>
    <n v="0"/>
    <n v="0"/>
    <n v="0"/>
  </r>
  <r>
    <x v="14"/>
    <s v="East of England"/>
    <s v="R1L"/>
    <s v="Essex Partnership University NHS Foundation Trust"/>
    <s v="QH8"/>
    <x v="14"/>
    <n v="0"/>
    <n v="0"/>
    <n v="0"/>
  </r>
  <r>
    <x v="14"/>
    <s v="South East"/>
    <s v="RWX"/>
    <s v="Berkshire Healthcare NHS Foundation Trust"/>
    <s v="QU9"/>
    <x v="6"/>
    <n v="0"/>
    <n v="0"/>
    <n v="0"/>
  </r>
  <r>
    <x v="14"/>
    <s v="East of England"/>
    <s v="RT1"/>
    <s v="Cambridgeshire and Peterborough NHS Foundation Trust"/>
    <s v="QUE"/>
    <x v="14"/>
    <n v="0"/>
    <n v="0"/>
    <n v="0"/>
  </r>
  <r>
    <x v="14"/>
    <s v="East of England"/>
    <s v="R1L"/>
    <s v="Essex Partnership University NHS Foundation Trust"/>
    <s v="QH8"/>
    <x v="15"/>
    <n v="0"/>
    <n v="0"/>
    <n v="0"/>
  </r>
  <r>
    <x v="14"/>
    <s v="South East"/>
    <s v="RWX"/>
    <s v="Berkshire Healthcare NHS Foundation Trust"/>
    <s v="QU9"/>
    <x v="7"/>
    <n v="37"/>
    <n v="0"/>
    <n v="37"/>
  </r>
  <r>
    <x v="14"/>
    <s v="East of England"/>
    <s v="RT1"/>
    <s v="Cambridgeshire and Peterborough NHS Foundation Trust"/>
    <s v="QUE"/>
    <x v="15"/>
    <n v="0"/>
    <n v="0"/>
    <n v="0"/>
  </r>
  <r>
    <x v="14"/>
    <s v="East of England"/>
    <s v="R1L"/>
    <s v="Essex Partnership University NHS Foundation Trust"/>
    <s v="QH8"/>
    <x v="16"/>
    <n v="0"/>
    <n v="0"/>
    <n v="0"/>
  </r>
  <r>
    <x v="14"/>
    <s v="South East"/>
    <s v="RWX"/>
    <s v="Berkshire Healthcare NHS Foundation Trust"/>
    <s v="QU9"/>
    <x v="8"/>
    <n v="0"/>
    <n v="0"/>
    <n v="0"/>
  </r>
  <r>
    <x v="14"/>
    <s v="East of England"/>
    <s v="RT1"/>
    <s v="Cambridgeshire and Peterborough NHS Foundation Trust"/>
    <s v="QUE"/>
    <x v="16"/>
    <n v="0"/>
    <n v="0"/>
    <n v="0"/>
  </r>
  <r>
    <x v="14"/>
    <s v="East of England"/>
    <s v="R1L"/>
    <s v="Essex Partnership University NHS Foundation Trust"/>
    <s v="QH8"/>
    <x v="17"/>
    <n v="0"/>
    <n v="0"/>
    <n v="0"/>
  </r>
  <r>
    <x v="14"/>
    <s v="South East"/>
    <s v="RWX"/>
    <s v="Berkshire Healthcare NHS Foundation Trust"/>
    <s v="QU9"/>
    <x v="9"/>
    <n v="0"/>
    <n v="0"/>
    <n v="0"/>
  </r>
  <r>
    <x v="14"/>
    <s v="East of England"/>
    <s v="RT1"/>
    <s v="Cambridgeshire and Peterborough NHS Foundation Trust"/>
    <s v="QUE"/>
    <x v="17"/>
    <n v="0"/>
    <n v="0"/>
    <n v="0"/>
  </r>
  <r>
    <x v="14"/>
    <s v="East of England"/>
    <s v="R1L"/>
    <s v="Essex Partnership University NHS Foundation Trust"/>
    <s v="QH8"/>
    <x v="18"/>
    <n v="0"/>
    <n v="0"/>
    <n v="0"/>
  </r>
  <r>
    <x v="14"/>
    <s v="South East"/>
    <s v="RWX"/>
    <s v="Berkshire Healthcare NHS Foundation Trust"/>
    <s v="QU9"/>
    <x v="10"/>
    <n v="0"/>
    <n v="0"/>
    <n v="0"/>
  </r>
  <r>
    <x v="14"/>
    <s v="East of England"/>
    <s v="RT1"/>
    <s v="Cambridgeshire and Peterborough NHS Foundation Trust"/>
    <s v="QUE"/>
    <x v="18"/>
    <n v="0"/>
    <n v="0"/>
    <n v="0"/>
  </r>
  <r>
    <x v="14"/>
    <s v="East of England"/>
    <s v="R1L"/>
    <s v="Essex Partnership University NHS Foundation Trust"/>
    <s v="QH8"/>
    <x v="19"/>
    <n v="1"/>
    <n v="0"/>
    <n v="1"/>
  </r>
  <r>
    <x v="14"/>
    <s v="South East"/>
    <s v="RWX"/>
    <s v="Berkshire Healthcare NHS Foundation Trust"/>
    <s v="QU9"/>
    <x v="11"/>
    <n v="0"/>
    <n v="0"/>
    <n v="0"/>
  </r>
  <r>
    <x v="14"/>
    <s v="East of England"/>
    <s v="RT1"/>
    <s v="Cambridgeshire and Peterborough NHS Foundation Trust"/>
    <s v="QUE"/>
    <x v="19"/>
    <n v="2"/>
    <n v="0"/>
    <n v="2"/>
  </r>
  <r>
    <x v="14"/>
    <s v="South West"/>
    <s v="RH8"/>
    <s v="Royal Devon University Healthcare NHS Foundation Trust"/>
    <s v="QJK"/>
    <x v="0"/>
    <n v="0"/>
    <n v="0"/>
    <n v="0"/>
  </r>
  <r>
    <x v="14"/>
    <s v="South West"/>
    <s v="RH8"/>
    <s v="Royal Devon University Healthcare NHS Foundation Trust"/>
    <s v="QJK"/>
    <x v="1"/>
    <n v="0"/>
    <n v="0"/>
    <n v="0"/>
  </r>
  <r>
    <x v="14"/>
    <s v="South West"/>
    <s v="RH8"/>
    <s v="Royal Devon University Healthcare NHS Foundation Trust"/>
    <s v="QJK"/>
    <x v="2"/>
    <n v="0"/>
    <n v="0"/>
    <n v="0"/>
  </r>
  <r>
    <x v="14"/>
    <s v="South West"/>
    <s v="RH8"/>
    <s v="Royal Devon University Healthcare NHS Foundation Trust"/>
    <s v="QJK"/>
    <x v="3"/>
    <n v="0"/>
    <n v="0"/>
    <n v="0"/>
  </r>
  <r>
    <x v="14"/>
    <s v="South West"/>
    <s v="RH8"/>
    <s v="Royal Devon University Healthcare NHS Foundation Trust"/>
    <s v="QJK"/>
    <x v="4"/>
    <n v="0"/>
    <n v="0"/>
    <n v="0"/>
  </r>
  <r>
    <x v="14"/>
    <s v="South West"/>
    <s v="RH8"/>
    <s v="Royal Devon University Healthcare NHS Foundation Trust"/>
    <s v="QJK"/>
    <x v="5"/>
    <n v="0"/>
    <n v="0"/>
    <n v="0"/>
  </r>
  <r>
    <x v="14"/>
    <s v="South West"/>
    <s v="RH8"/>
    <s v="Royal Devon University Healthcare NHS Foundation Trust"/>
    <s v="QJK"/>
    <x v="6"/>
    <n v="0"/>
    <n v="0"/>
    <n v="0"/>
  </r>
  <r>
    <x v="14"/>
    <s v="South West"/>
    <s v="RH8"/>
    <s v="Royal Devon University Healthcare NHS Foundation Trust"/>
    <s v="QJK"/>
    <x v="7"/>
    <n v="0"/>
    <n v="0"/>
    <n v="0"/>
  </r>
  <r>
    <x v="14"/>
    <s v="South West"/>
    <s v="RH8"/>
    <s v="Royal Devon University Healthcare NHS Foundation Trust"/>
    <s v="QJK"/>
    <x v="8"/>
    <n v="0"/>
    <n v="0"/>
    <n v="0"/>
  </r>
  <r>
    <x v="14"/>
    <s v="South West"/>
    <s v="RH8"/>
    <s v="Royal Devon University Healthcare NHS Foundation Trust"/>
    <s v="QJK"/>
    <x v="9"/>
    <n v="0"/>
    <n v="0"/>
    <n v="0"/>
  </r>
  <r>
    <x v="14"/>
    <s v="South West"/>
    <s v="RH8"/>
    <s v="Royal Devon University Healthcare NHS Foundation Trust"/>
    <s v="QJK"/>
    <x v="10"/>
    <n v="0"/>
    <n v="0"/>
    <n v="0"/>
  </r>
  <r>
    <x v="14"/>
    <s v="South West"/>
    <s v="RH8"/>
    <s v="Royal Devon University Healthcare NHS Foundation Trust"/>
    <s v="QJK"/>
    <x v="11"/>
    <n v="0"/>
    <n v="0"/>
    <n v="0"/>
  </r>
  <r>
    <x v="14"/>
    <s v="South West"/>
    <s v="RH8"/>
    <s v="Royal Devon University Healthcare NHS Foundation Trust"/>
    <s v="QJK"/>
    <x v="12"/>
    <n v="0"/>
    <n v="0"/>
    <n v="0"/>
  </r>
  <r>
    <x v="14"/>
    <s v="South West"/>
    <s v="RH8"/>
    <s v="Royal Devon University Healthcare NHS Foundation Trust"/>
    <s v="QJK"/>
    <x v="13"/>
    <n v="0"/>
    <n v="0"/>
    <n v="0"/>
  </r>
  <r>
    <x v="14"/>
    <s v="South West"/>
    <s v="RH8"/>
    <s v="Royal Devon University Healthcare NHS Foundation Trust"/>
    <s v="QJK"/>
    <x v="14"/>
    <n v="0"/>
    <n v="0"/>
    <n v="0"/>
  </r>
  <r>
    <x v="14"/>
    <s v="South West"/>
    <s v="RH8"/>
    <s v="Royal Devon University Healthcare NHS Foundation Trust"/>
    <s v="QJK"/>
    <x v="15"/>
    <n v="0"/>
    <n v="0"/>
    <n v="0"/>
  </r>
  <r>
    <x v="14"/>
    <s v="South West"/>
    <s v="RH8"/>
    <s v="Royal Devon University Healthcare NHS Foundation Trust"/>
    <s v="QJK"/>
    <x v="16"/>
    <n v="0"/>
    <n v="0"/>
    <n v="0"/>
  </r>
  <r>
    <x v="14"/>
    <s v="South West"/>
    <s v="RH8"/>
    <s v="Royal Devon University Healthcare NHS Foundation Trust"/>
    <s v="QJK"/>
    <x v="17"/>
    <n v="0"/>
    <n v="0"/>
    <n v="0"/>
  </r>
  <r>
    <x v="14"/>
    <s v="South West"/>
    <s v="RH8"/>
    <s v="Royal Devon University Healthcare NHS Foundation Trust"/>
    <s v="QJK"/>
    <x v="18"/>
    <n v="0"/>
    <n v="0"/>
    <n v="0"/>
  </r>
  <r>
    <x v="14"/>
    <s v="South West"/>
    <s v="RH8"/>
    <s v="Royal Devon University Healthcare NHS Foundation Trust"/>
    <s v="QJK"/>
    <x v="19"/>
    <n v="0"/>
    <n v="0"/>
    <n v="0"/>
  </r>
  <r>
    <x v="14"/>
    <s v="South West"/>
    <s v="RK9"/>
    <s v="University Hospitals Plymouth NHS Trust"/>
    <s v="QJK"/>
    <x v="0"/>
    <n v="17"/>
    <n v="0"/>
    <n v="17"/>
  </r>
  <r>
    <x v="14"/>
    <s v="South West"/>
    <s v="RK9"/>
    <s v="University Hospitals Plymouth NHS Trust"/>
    <s v="QJK"/>
    <x v="1"/>
    <n v="77"/>
    <n v="0"/>
    <n v="77"/>
  </r>
  <r>
    <x v="14"/>
    <s v="South West"/>
    <s v="RK9"/>
    <s v="University Hospitals Plymouth NHS Trust"/>
    <s v="QJK"/>
    <x v="2"/>
    <n v="0"/>
    <n v="0"/>
    <n v="0"/>
  </r>
  <r>
    <x v="14"/>
    <s v="South West"/>
    <s v="RK9"/>
    <s v="University Hospitals Plymouth NHS Trust"/>
    <s v="QJK"/>
    <x v="3"/>
    <n v="0"/>
    <n v="0"/>
    <n v="0"/>
  </r>
  <r>
    <x v="14"/>
    <s v="Midlands"/>
    <s v="RY5"/>
    <s v="Lincolnshire Community Health Services NHS Trust"/>
    <s v="QJM"/>
    <x v="0"/>
    <n v="83"/>
    <n v="0"/>
    <n v="83"/>
  </r>
  <r>
    <x v="14"/>
    <s v="South West"/>
    <s v="RK9"/>
    <s v="University Hospitals Plymouth NHS Trust"/>
    <s v="QJK"/>
    <x v="4"/>
    <n v="0"/>
    <n v="0"/>
    <n v="0"/>
  </r>
  <r>
    <x v="14"/>
    <s v="Midlands"/>
    <s v="RY5"/>
    <s v="Lincolnshire Community Health Services NHS Trust"/>
    <s v="QJM"/>
    <x v="1"/>
    <n v="0"/>
    <n v="0"/>
    <n v="0"/>
  </r>
  <r>
    <x v="14"/>
    <s v="South West"/>
    <s v="RK9"/>
    <s v="University Hospitals Plymouth NHS Trust"/>
    <s v="QJK"/>
    <x v="5"/>
    <n v="0"/>
    <n v="0"/>
    <n v="0"/>
  </r>
  <r>
    <x v="14"/>
    <s v="Midlands"/>
    <s v="RY5"/>
    <s v="Lincolnshire Community Health Services NHS Trust"/>
    <s v="QJM"/>
    <x v="2"/>
    <n v="0"/>
    <n v="0"/>
    <n v="0"/>
  </r>
  <r>
    <x v="14"/>
    <s v="South West"/>
    <s v="RK9"/>
    <s v="University Hospitals Plymouth NHS Trust"/>
    <s v="QJK"/>
    <x v="6"/>
    <n v="0"/>
    <n v="0"/>
    <n v="0"/>
  </r>
  <r>
    <x v="14"/>
    <s v="Midlands"/>
    <s v="RY5"/>
    <s v="Lincolnshire Community Health Services NHS Trust"/>
    <s v="QJM"/>
    <x v="3"/>
    <n v="0"/>
    <n v="0"/>
    <n v="0"/>
  </r>
  <r>
    <x v="14"/>
    <s v="South West"/>
    <s v="RK9"/>
    <s v="University Hospitals Plymouth NHS Trust"/>
    <s v="QJK"/>
    <x v="7"/>
    <n v="0"/>
    <n v="0"/>
    <n v="0"/>
  </r>
  <r>
    <x v="14"/>
    <s v="Midlands"/>
    <s v="RY5"/>
    <s v="Lincolnshire Community Health Services NHS Trust"/>
    <s v="QJM"/>
    <x v="4"/>
    <n v="14"/>
    <n v="0"/>
    <n v="14"/>
  </r>
  <r>
    <x v="14"/>
    <s v="South West"/>
    <s v="RK9"/>
    <s v="University Hospitals Plymouth NHS Trust"/>
    <s v="QJK"/>
    <x v="8"/>
    <n v="1"/>
    <n v="0"/>
    <n v="1"/>
  </r>
  <r>
    <x v="14"/>
    <s v="Midlands"/>
    <s v="RY5"/>
    <s v="Lincolnshire Community Health Services NHS Trust"/>
    <s v="QJM"/>
    <x v="5"/>
    <n v="0"/>
    <n v="0"/>
    <n v="0"/>
  </r>
  <r>
    <x v="14"/>
    <s v="South West"/>
    <s v="RK9"/>
    <s v="University Hospitals Plymouth NHS Trust"/>
    <s v="QJK"/>
    <x v="9"/>
    <n v="0"/>
    <n v="0"/>
    <n v="0"/>
  </r>
  <r>
    <x v="14"/>
    <s v="Midlands"/>
    <s v="RY5"/>
    <s v="Lincolnshire Community Health Services NHS Trust"/>
    <s v="QJM"/>
    <x v="6"/>
    <n v="0"/>
    <n v="0"/>
    <n v="0"/>
  </r>
  <r>
    <x v="14"/>
    <s v="South West"/>
    <s v="RK9"/>
    <s v="University Hospitals Plymouth NHS Trust"/>
    <s v="QJK"/>
    <x v="10"/>
    <n v="5"/>
    <n v="0"/>
    <n v="5"/>
  </r>
  <r>
    <x v="14"/>
    <s v="Midlands"/>
    <s v="RY5"/>
    <s v="Lincolnshire Community Health Services NHS Trust"/>
    <s v="QJM"/>
    <x v="7"/>
    <n v="14"/>
    <n v="0"/>
    <n v="14"/>
  </r>
  <r>
    <x v="14"/>
    <s v="South West"/>
    <s v="RK9"/>
    <s v="University Hospitals Plymouth NHS Trust"/>
    <s v="QJK"/>
    <x v="11"/>
    <n v="0"/>
    <n v="0"/>
    <n v="0"/>
  </r>
  <r>
    <x v="14"/>
    <s v="Midlands"/>
    <s v="RY5"/>
    <s v="Lincolnshire Community Health Services NHS Trust"/>
    <s v="QJM"/>
    <x v="8"/>
    <n v="0"/>
    <n v="0"/>
    <n v="0"/>
  </r>
  <r>
    <x v="14"/>
    <s v="North West"/>
    <s v="RJN"/>
    <s v="East Cheshire NHS Trust"/>
    <s v="QYG"/>
    <x v="8"/>
    <n v="0"/>
    <n v="0"/>
    <n v="0"/>
  </r>
  <r>
    <x v="14"/>
    <s v="Midlands"/>
    <s v="RY5"/>
    <s v="Lincolnshire Community Health Services NHS Trust"/>
    <s v="QJM"/>
    <x v="9"/>
    <n v="0"/>
    <n v="0"/>
    <n v="0"/>
  </r>
  <r>
    <x v="14"/>
    <s v="North West"/>
    <s v="RJN"/>
    <s v="East Cheshire NHS Trust"/>
    <s v="QYG"/>
    <x v="9"/>
    <n v="0"/>
    <n v="0"/>
    <n v="0"/>
  </r>
  <r>
    <x v="14"/>
    <s v="Midlands"/>
    <s v="RY5"/>
    <s v="Lincolnshire Community Health Services NHS Trust"/>
    <s v="QJM"/>
    <x v="10"/>
    <n v="0"/>
    <n v="0"/>
    <n v="0"/>
  </r>
  <r>
    <x v="14"/>
    <s v="North West"/>
    <s v="RJN"/>
    <s v="East Cheshire NHS Trust"/>
    <s v="QYG"/>
    <x v="10"/>
    <n v="0"/>
    <n v="0"/>
    <n v="0"/>
  </r>
  <r>
    <x v="14"/>
    <s v="Midlands"/>
    <s v="RY5"/>
    <s v="Lincolnshire Community Health Services NHS Trust"/>
    <s v="QJM"/>
    <x v="11"/>
    <n v="0"/>
    <n v="0"/>
    <n v="0"/>
  </r>
  <r>
    <x v="14"/>
    <s v="North West"/>
    <s v="RJN"/>
    <s v="East Cheshire NHS Trust"/>
    <s v="QYG"/>
    <x v="11"/>
    <n v="0"/>
    <n v="0"/>
    <n v="0"/>
  </r>
  <r>
    <x v="14"/>
    <s v="Midlands"/>
    <s v="RY5"/>
    <s v="Lincolnshire Community Health Services NHS Trust"/>
    <s v="QJM"/>
    <x v="12"/>
    <n v="0"/>
    <n v="0"/>
    <n v="0"/>
  </r>
  <r>
    <x v="14"/>
    <s v="North West"/>
    <s v="RJN"/>
    <s v="East Cheshire NHS Trust"/>
    <s v="QYG"/>
    <x v="12"/>
    <n v="0"/>
    <n v="0"/>
    <n v="0"/>
  </r>
  <r>
    <x v="14"/>
    <s v="North East and Yorkshire"/>
    <s v="RXG"/>
    <s v="South West Yorkshire Partnership NHS Foundation Trust"/>
    <s v="QWO"/>
    <x v="0"/>
    <n v="15"/>
    <n v="0"/>
    <n v="15"/>
  </r>
  <r>
    <x v="14"/>
    <s v="Midlands"/>
    <s v="RY5"/>
    <s v="Lincolnshire Community Health Services NHS Trust"/>
    <s v="QJM"/>
    <x v="13"/>
    <n v="0"/>
    <n v="0"/>
    <n v="0"/>
  </r>
  <r>
    <x v="14"/>
    <s v="North West"/>
    <s v="RJN"/>
    <s v="East Cheshire NHS Trust"/>
    <s v="QYG"/>
    <x v="13"/>
    <n v="0"/>
    <n v="0"/>
    <n v="0"/>
  </r>
  <r>
    <x v="14"/>
    <s v="North East and Yorkshire"/>
    <s v="RXG"/>
    <s v="South West Yorkshire Partnership NHS Foundation Trust"/>
    <s v="QWO"/>
    <x v="1"/>
    <n v="5"/>
    <n v="0"/>
    <n v="5"/>
  </r>
  <r>
    <x v="14"/>
    <s v="Midlands"/>
    <s v="RY5"/>
    <s v="Lincolnshire Community Health Services NHS Trust"/>
    <s v="QJM"/>
    <x v="14"/>
    <n v="0"/>
    <n v="0"/>
    <n v="0"/>
  </r>
  <r>
    <x v="14"/>
    <s v="North West"/>
    <s v="RJN"/>
    <s v="East Cheshire NHS Trust"/>
    <s v="QYG"/>
    <x v="14"/>
    <n v="0"/>
    <n v="0"/>
    <n v="0"/>
  </r>
  <r>
    <x v="14"/>
    <s v="North East and Yorkshire"/>
    <s v="RXG"/>
    <s v="South West Yorkshire Partnership NHS Foundation Trust"/>
    <s v="QWO"/>
    <x v="2"/>
    <n v="0"/>
    <n v="0"/>
    <n v="0"/>
  </r>
  <r>
    <x v="14"/>
    <s v="Midlands"/>
    <s v="RY5"/>
    <s v="Lincolnshire Community Health Services NHS Trust"/>
    <s v="QJM"/>
    <x v="15"/>
    <n v="0"/>
    <n v="0"/>
    <n v="0"/>
  </r>
  <r>
    <x v="14"/>
    <s v="North West"/>
    <s v="RJN"/>
    <s v="East Cheshire NHS Trust"/>
    <s v="QYG"/>
    <x v="15"/>
    <n v="0"/>
    <n v="0"/>
    <n v="0"/>
  </r>
  <r>
    <x v="14"/>
    <s v="North East and Yorkshire"/>
    <s v="RXG"/>
    <s v="South West Yorkshire Partnership NHS Foundation Trust"/>
    <s v="QWO"/>
    <x v="3"/>
    <n v="0"/>
    <n v="0"/>
    <n v="0"/>
  </r>
  <r>
    <x v="14"/>
    <s v="Midlands"/>
    <s v="RY5"/>
    <s v="Lincolnshire Community Health Services NHS Trust"/>
    <s v="QJM"/>
    <x v="16"/>
    <n v="0"/>
    <n v="0"/>
    <n v="0"/>
  </r>
  <r>
    <x v="14"/>
    <s v="North West"/>
    <s v="RJN"/>
    <s v="East Cheshire NHS Trust"/>
    <s v="QYG"/>
    <x v="16"/>
    <n v="0"/>
    <n v="0"/>
    <n v="0"/>
  </r>
  <r>
    <x v="14"/>
    <s v="North East and Yorkshire"/>
    <s v="RXG"/>
    <s v="South West Yorkshire Partnership NHS Foundation Trust"/>
    <s v="QWO"/>
    <x v="4"/>
    <n v="0"/>
    <n v="0"/>
    <n v="0"/>
  </r>
  <r>
    <x v="14"/>
    <s v="Midlands"/>
    <s v="RY5"/>
    <s v="Lincolnshire Community Health Services NHS Trust"/>
    <s v="QJM"/>
    <x v="17"/>
    <n v="0"/>
    <n v="0"/>
    <n v="0"/>
  </r>
  <r>
    <x v="14"/>
    <s v="North West"/>
    <s v="RJN"/>
    <s v="East Cheshire NHS Trust"/>
    <s v="QYG"/>
    <x v="17"/>
    <n v="0"/>
    <n v="0"/>
    <n v="0"/>
  </r>
  <r>
    <x v="14"/>
    <s v="North East and Yorkshire"/>
    <s v="RXG"/>
    <s v="South West Yorkshire Partnership NHS Foundation Trust"/>
    <s v="QWO"/>
    <x v="5"/>
    <n v="0"/>
    <n v="0"/>
    <n v="0"/>
  </r>
  <r>
    <x v="14"/>
    <s v="Midlands"/>
    <s v="RY5"/>
    <s v="Lincolnshire Community Health Services NHS Trust"/>
    <s v="QJM"/>
    <x v="18"/>
    <n v="0"/>
    <n v="0"/>
    <n v="0"/>
  </r>
  <r>
    <x v="14"/>
    <s v="North West"/>
    <s v="RJN"/>
    <s v="East Cheshire NHS Trust"/>
    <s v="QYG"/>
    <x v="18"/>
    <n v="0"/>
    <n v="0"/>
    <n v="0"/>
  </r>
  <r>
    <x v="14"/>
    <s v="North East and Yorkshire"/>
    <s v="RXG"/>
    <s v="South West Yorkshire Partnership NHS Foundation Trust"/>
    <s v="QWO"/>
    <x v="6"/>
    <n v="0"/>
    <n v="0"/>
    <n v="0"/>
  </r>
  <r>
    <x v="14"/>
    <s v="Midlands"/>
    <s v="RY5"/>
    <s v="Lincolnshire Community Health Services NHS Trust"/>
    <s v="QJM"/>
    <x v="19"/>
    <n v="0"/>
    <n v="0"/>
    <n v="0"/>
  </r>
  <r>
    <x v="14"/>
    <s v="North West"/>
    <s v="RJN"/>
    <s v="East Cheshire NHS Trust"/>
    <s v="QYG"/>
    <x v="19"/>
    <n v="0"/>
    <n v="0"/>
    <n v="0"/>
  </r>
  <r>
    <x v="14"/>
    <s v="North East and Yorkshire"/>
    <s v="RXG"/>
    <s v="South West Yorkshire Partnership NHS Foundation Trust"/>
    <s v="QWO"/>
    <x v="7"/>
    <n v="0"/>
    <n v="0"/>
    <n v="0"/>
  </r>
  <r>
    <x v="14"/>
    <s v="North East and Yorkshire"/>
    <s v="R0B"/>
    <s v="South Tyneside and Sunderland NHS Foundation Trust"/>
    <s v="QHM"/>
    <x v="0"/>
    <n v="9"/>
    <n v="0"/>
    <n v="9"/>
  </r>
  <r>
    <x v="14"/>
    <s v="South East"/>
    <s v="NQ7"/>
    <s v="Medway Community Healthcare"/>
    <s v="QKS"/>
    <x v="0"/>
    <n v="17"/>
    <n v="0"/>
    <n v="17"/>
  </r>
  <r>
    <x v="14"/>
    <s v="North East and Yorkshire"/>
    <s v="RXG"/>
    <s v="South West Yorkshire Partnership NHS Foundation Trust"/>
    <s v="QWO"/>
    <x v="8"/>
    <n v="0"/>
    <n v="0"/>
    <n v="0"/>
  </r>
  <r>
    <x v="14"/>
    <s v="North East and Yorkshire"/>
    <s v="R0B"/>
    <s v="South Tyneside and Sunderland NHS Foundation Trust"/>
    <s v="QHM"/>
    <x v="1"/>
    <n v="0"/>
    <n v="0"/>
    <n v="0"/>
  </r>
  <r>
    <x v="14"/>
    <s v="South East"/>
    <s v="NQ7"/>
    <s v="Medway Community Healthcare"/>
    <s v="QKS"/>
    <x v="1"/>
    <n v="3"/>
    <n v="0"/>
    <n v="3"/>
  </r>
  <r>
    <x v="14"/>
    <s v="North East and Yorkshire"/>
    <s v="RXG"/>
    <s v="South West Yorkshire Partnership NHS Foundation Trust"/>
    <s v="QWO"/>
    <x v="9"/>
    <n v="0"/>
    <n v="0"/>
    <n v="0"/>
  </r>
  <r>
    <x v="14"/>
    <s v="North East and Yorkshire"/>
    <s v="R0B"/>
    <s v="South Tyneside and Sunderland NHS Foundation Trust"/>
    <s v="QHM"/>
    <x v="2"/>
    <n v="0"/>
    <n v="0"/>
    <n v="0"/>
  </r>
  <r>
    <x v="14"/>
    <s v="South East"/>
    <s v="NQ7"/>
    <s v="Medway Community Healthcare"/>
    <s v="QKS"/>
    <x v="2"/>
    <n v="1"/>
    <n v="0"/>
    <n v="1"/>
  </r>
  <r>
    <x v="14"/>
    <s v="North East and Yorkshire"/>
    <s v="RXG"/>
    <s v="South West Yorkshire Partnership NHS Foundation Trust"/>
    <s v="QWO"/>
    <x v="10"/>
    <n v="0"/>
    <n v="0"/>
    <n v="0"/>
  </r>
  <r>
    <x v="14"/>
    <s v="North East and Yorkshire"/>
    <s v="R0B"/>
    <s v="South Tyneside and Sunderland NHS Foundation Trust"/>
    <s v="QHM"/>
    <x v="3"/>
    <n v="11"/>
    <n v="0"/>
    <n v="11"/>
  </r>
  <r>
    <x v="14"/>
    <s v="South East"/>
    <s v="NQ7"/>
    <s v="Medway Community Healthcare"/>
    <s v="QKS"/>
    <x v="3"/>
    <n v="0"/>
    <n v="0"/>
    <n v="0"/>
  </r>
  <r>
    <x v="14"/>
    <s v="North East and Yorkshire"/>
    <s v="RXG"/>
    <s v="South West Yorkshire Partnership NHS Foundation Trust"/>
    <s v="QWO"/>
    <x v="11"/>
    <n v="0"/>
    <n v="0"/>
    <n v="0"/>
  </r>
  <r>
    <x v="14"/>
    <s v="North East and Yorkshire"/>
    <s v="R0B"/>
    <s v="South Tyneside and Sunderland NHS Foundation Trust"/>
    <s v="QHM"/>
    <x v="4"/>
    <n v="0"/>
    <n v="0"/>
    <n v="0"/>
  </r>
  <r>
    <x v="14"/>
    <s v="South East"/>
    <s v="NQ7"/>
    <s v="Medway Community Healthcare"/>
    <s v="QKS"/>
    <x v="4"/>
    <n v="2"/>
    <n v="0"/>
    <n v="2"/>
  </r>
  <r>
    <x v="14"/>
    <s v="North East and Yorkshire"/>
    <s v="RXG"/>
    <s v="South West Yorkshire Partnership NHS Foundation Trust"/>
    <s v="QWO"/>
    <x v="12"/>
    <n v="0"/>
    <n v="0"/>
    <n v="0"/>
  </r>
  <r>
    <x v="14"/>
    <s v="North East and Yorkshire"/>
    <s v="R0B"/>
    <s v="South Tyneside and Sunderland NHS Foundation Trust"/>
    <s v="QHM"/>
    <x v="5"/>
    <n v="12"/>
    <n v="0"/>
    <n v="12"/>
  </r>
  <r>
    <x v="14"/>
    <s v="South East"/>
    <s v="NQ7"/>
    <s v="Medway Community Healthcare"/>
    <s v="QKS"/>
    <x v="5"/>
    <n v="8"/>
    <n v="0"/>
    <n v="8"/>
  </r>
  <r>
    <x v="14"/>
    <s v="North East and Yorkshire"/>
    <s v="RXG"/>
    <s v="South West Yorkshire Partnership NHS Foundation Trust"/>
    <s v="QWO"/>
    <x v="13"/>
    <n v="0"/>
    <n v="0"/>
    <n v="0"/>
  </r>
  <r>
    <x v="14"/>
    <s v="North East and Yorkshire"/>
    <s v="R0B"/>
    <s v="South Tyneside and Sunderland NHS Foundation Trust"/>
    <s v="QHM"/>
    <x v="6"/>
    <n v="0"/>
    <n v="0"/>
    <n v="0"/>
  </r>
  <r>
    <x v="14"/>
    <s v="South East"/>
    <s v="NQ7"/>
    <s v="Medway Community Healthcare"/>
    <s v="QKS"/>
    <x v="6"/>
    <n v="0"/>
    <n v="0"/>
    <n v="0"/>
  </r>
  <r>
    <x v="14"/>
    <s v="North East and Yorkshire"/>
    <s v="RXG"/>
    <s v="South West Yorkshire Partnership NHS Foundation Trust"/>
    <s v="QWO"/>
    <x v="14"/>
    <n v="0"/>
    <n v="0"/>
    <n v="0"/>
  </r>
  <r>
    <x v="14"/>
    <s v="North East and Yorkshire"/>
    <s v="R0B"/>
    <s v="South Tyneside and Sunderland NHS Foundation Trust"/>
    <s v="QHM"/>
    <x v="7"/>
    <n v="12"/>
    <n v="0"/>
    <n v="12"/>
  </r>
  <r>
    <x v="14"/>
    <s v="South East"/>
    <s v="NQ7"/>
    <s v="Medway Community Healthcare"/>
    <s v="QKS"/>
    <x v="7"/>
    <n v="10"/>
    <n v="0"/>
    <n v="10"/>
  </r>
  <r>
    <x v="14"/>
    <s v="North East and Yorkshire"/>
    <s v="RXG"/>
    <s v="South West Yorkshire Partnership NHS Foundation Trust"/>
    <s v="QWO"/>
    <x v="15"/>
    <n v="0"/>
    <n v="0"/>
    <n v="0"/>
  </r>
  <r>
    <x v="14"/>
    <s v="North East and Yorkshire"/>
    <s v="R0B"/>
    <s v="South Tyneside and Sunderland NHS Foundation Trust"/>
    <s v="QHM"/>
    <x v="8"/>
    <n v="0"/>
    <n v="0"/>
    <n v="0"/>
  </r>
  <r>
    <x v="14"/>
    <s v="South East"/>
    <s v="NQ7"/>
    <s v="Medway Community Healthcare"/>
    <s v="QKS"/>
    <x v="8"/>
    <n v="0"/>
    <n v="0"/>
    <n v="0"/>
  </r>
  <r>
    <x v="14"/>
    <s v="North East and Yorkshire"/>
    <s v="RXG"/>
    <s v="South West Yorkshire Partnership NHS Foundation Trust"/>
    <s v="QWO"/>
    <x v="16"/>
    <n v="0"/>
    <n v="0"/>
    <n v="0"/>
  </r>
  <r>
    <x v="14"/>
    <s v="North East and Yorkshire"/>
    <s v="R0B"/>
    <s v="South Tyneside and Sunderland NHS Foundation Trust"/>
    <s v="QHM"/>
    <x v="9"/>
    <n v="0"/>
    <n v="0"/>
    <n v="0"/>
  </r>
  <r>
    <x v="14"/>
    <s v="South East"/>
    <s v="NQ7"/>
    <s v="Medway Community Healthcare"/>
    <s v="QKS"/>
    <x v="9"/>
    <n v="0"/>
    <n v="0"/>
    <n v="0"/>
  </r>
  <r>
    <x v="14"/>
    <s v="North East and Yorkshire"/>
    <s v="RXG"/>
    <s v="South West Yorkshire Partnership NHS Foundation Trust"/>
    <s v="QWO"/>
    <x v="17"/>
    <n v="0"/>
    <n v="0"/>
    <n v="0"/>
  </r>
  <r>
    <x v="14"/>
    <s v="North East and Yorkshire"/>
    <s v="R0B"/>
    <s v="South Tyneside and Sunderland NHS Foundation Trust"/>
    <s v="QHM"/>
    <x v="10"/>
    <n v="0"/>
    <n v="0"/>
    <n v="0"/>
  </r>
  <r>
    <x v="14"/>
    <s v="South East"/>
    <s v="NQ7"/>
    <s v="Medway Community Healthcare"/>
    <s v="QKS"/>
    <x v="10"/>
    <n v="2"/>
    <n v="0"/>
    <n v="2"/>
  </r>
  <r>
    <x v="14"/>
    <s v="North East and Yorkshire"/>
    <s v="RXG"/>
    <s v="South West Yorkshire Partnership NHS Foundation Trust"/>
    <s v="QWO"/>
    <x v="18"/>
    <n v="0"/>
    <n v="0"/>
    <n v="0"/>
  </r>
  <r>
    <x v="14"/>
    <s v="North East and Yorkshire"/>
    <s v="R0B"/>
    <s v="South Tyneside and Sunderland NHS Foundation Trust"/>
    <s v="QHM"/>
    <x v="11"/>
    <n v="0"/>
    <n v="0"/>
    <n v="0"/>
  </r>
  <r>
    <x v="14"/>
    <s v="South East"/>
    <s v="NQ7"/>
    <s v="Medway Community Healthcare"/>
    <s v="QKS"/>
    <x v="11"/>
    <n v="0"/>
    <n v="0"/>
    <n v="0"/>
  </r>
  <r>
    <x v="14"/>
    <s v="North East and Yorkshire"/>
    <s v="RXG"/>
    <s v="South West Yorkshire Partnership NHS Foundation Trust"/>
    <s v="QWO"/>
    <x v="19"/>
    <n v="0"/>
    <n v="0"/>
    <n v="0"/>
  </r>
  <r>
    <x v="14"/>
    <s v="South East"/>
    <s v="NQ7"/>
    <s v="Medway Community Healthcare"/>
    <s v="QKS"/>
    <x v="12"/>
    <n v="0"/>
    <n v="0"/>
    <n v="0"/>
  </r>
  <r>
    <x v="14"/>
    <s v="South East"/>
    <s v="NQ7"/>
    <s v="Medway Community Healthcare"/>
    <s v="QKS"/>
    <x v="13"/>
    <n v="0"/>
    <n v="0"/>
    <n v="0"/>
  </r>
  <r>
    <x v="14"/>
    <s v="South East"/>
    <s v="NQ7"/>
    <s v="Medway Community Healthcare"/>
    <s v="QKS"/>
    <x v="14"/>
    <n v="0"/>
    <n v="0"/>
    <n v="0"/>
  </r>
  <r>
    <x v="14"/>
    <s v="South East"/>
    <s v="NQ7"/>
    <s v="Medway Community Healthcare"/>
    <s v="QKS"/>
    <x v="15"/>
    <n v="0"/>
    <n v="0"/>
    <n v="0"/>
  </r>
  <r>
    <x v="14"/>
    <s v="South East"/>
    <s v="NQ7"/>
    <s v="Medway Community Healthcare"/>
    <s v="QKS"/>
    <x v="16"/>
    <n v="0"/>
    <n v="0"/>
    <n v="0"/>
  </r>
  <r>
    <x v="14"/>
    <s v="South East"/>
    <s v="NQ7"/>
    <s v="Medway Community Healthcare"/>
    <s v="QKS"/>
    <x v="17"/>
    <n v="8"/>
    <n v="0"/>
    <n v="8"/>
  </r>
  <r>
    <x v="14"/>
    <s v="South East"/>
    <s v="NQ7"/>
    <s v="Medway Community Healthcare"/>
    <s v="QKS"/>
    <x v="18"/>
    <n v="0"/>
    <n v="0"/>
    <n v="0"/>
  </r>
  <r>
    <x v="14"/>
    <s v="South East"/>
    <s v="NQ7"/>
    <s v="Medway Community Healthcare"/>
    <s v="QKS"/>
    <x v="19"/>
    <n v="10"/>
    <n v="0"/>
    <n v="10"/>
  </r>
  <r>
    <x v="14"/>
    <s v="South West"/>
    <s v="RA9"/>
    <s v="Torbay and South Devon NHS Foundation Trust"/>
    <s v="QJK"/>
    <x v="0"/>
    <n v="39"/>
    <n v="0"/>
    <n v="39"/>
  </r>
  <r>
    <x v="14"/>
    <s v="South West"/>
    <s v="RA9"/>
    <s v="Torbay and South Devon NHS Foundation Trust"/>
    <s v="QJK"/>
    <x v="1"/>
    <n v="7"/>
    <n v="0"/>
    <n v="7"/>
  </r>
  <r>
    <x v="14"/>
    <s v="South West"/>
    <s v="RA9"/>
    <s v="Torbay and South Devon NHS Foundation Trust"/>
    <s v="QJK"/>
    <x v="2"/>
    <n v="8"/>
    <n v="0"/>
    <n v="8"/>
  </r>
  <r>
    <x v="14"/>
    <s v="North East and Yorkshire"/>
    <s v="RV9"/>
    <s v="Humber Teaching NHS Foundation Trust"/>
    <s v="QOQ"/>
    <x v="6"/>
    <n v="0"/>
    <n v="0"/>
    <n v="0"/>
  </r>
  <r>
    <x v="14"/>
    <s v="South West"/>
    <s v="RA9"/>
    <s v="Torbay and South Devon NHS Foundation Trust"/>
    <s v="QJK"/>
    <x v="3"/>
    <n v="31"/>
    <n v="0"/>
    <n v="31"/>
  </r>
  <r>
    <x v="14"/>
    <s v="North East and Yorkshire"/>
    <s v="RV9"/>
    <s v="Humber Teaching NHS Foundation Trust"/>
    <s v="QOQ"/>
    <x v="11"/>
    <n v="0"/>
    <n v="0"/>
    <n v="0"/>
  </r>
  <r>
    <x v="14"/>
    <s v="South West"/>
    <s v="RA9"/>
    <s v="Torbay and South Devon NHS Foundation Trust"/>
    <s v="QJK"/>
    <x v="4"/>
    <n v="4"/>
    <n v="0"/>
    <n v="4"/>
  </r>
  <r>
    <x v="14"/>
    <s v="North East and Yorkshire"/>
    <s v="RV9"/>
    <s v="Humber Teaching NHS Foundation Trust"/>
    <s v="QOQ"/>
    <x v="15"/>
    <n v="0"/>
    <n v="0"/>
    <n v="0"/>
  </r>
  <r>
    <x v="14"/>
    <s v="South West"/>
    <s v="RA9"/>
    <s v="Torbay and South Devon NHS Foundation Trust"/>
    <s v="QJK"/>
    <x v="5"/>
    <n v="1"/>
    <n v="0"/>
    <n v="1"/>
  </r>
  <r>
    <x v="14"/>
    <s v="North East and Yorkshire"/>
    <s v="RV9"/>
    <s v="Humber Teaching NHS Foundation Trust"/>
    <s v="QOQ"/>
    <x v="18"/>
    <n v="0"/>
    <n v="0"/>
    <n v="0"/>
  </r>
  <r>
    <x v="14"/>
    <s v="South West"/>
    <s v="RA9"/>
    <s v="Torbay and South Devon NHS Foundation Trust"/>
    <s v="QJK"/>
    <x v="6"/>
    <n v="1"/>
    <n v="0"/>
    <n v="1"/>
  </r>
  <r>
    <x v="14"/>
    <s v="North East and Yorkshire"/>
    <s v="RV9"/>
    <s v="Humber Teaching NHS Foundation Trust"/>
    <s v="QOQ"/>
    <x v="19"/>
    <n v="4"/>
    <n v="0"/>
    <n v="4"/>
  </r>
  <r>
    <x v="14"/>
    <s v="South West"/>
    <s v="RA9"/>
    <s v="Torbay and South Devon NHS Foundation Trust"/>
    <s v="QJK"/>
    <x v="7"/>
    <n v="6"/>
    <n v="0"/>
    <n v="6"/>
  </r>
  <r>
    <x v="14"/>
    <s v="North West"/>
    <s v="RWJ"/>
    <s v="Stockport NHS Foundation Trust"/>
    <s v="QOP"/>
    <x v="0"/>
    <n v="9"/>
    <n v="0"/>
    <n v="9"/>
  </r>
  <r>
    <x v="14"/>
    <s v="South West"/>
    <s v="RA9"/>
    <s v="Torbay and South Devon NHS Foundation Trust"/>
    <s v="QJK"/>
    <x v="8"/>
    <n v="1"/>
    <n v="0"/>
    <n v="1"/>
  </r>
  <r>
    <x v="14"/>
    <s v="North West"/>
    <s v="RWJ"/>
    <s v="Stockport NHS Foundation Trust"/>
    <s v="QOP"/>
    <x v="2"/>
    <n v="0"/>
    <n v="0"/>
    <n v="0"/>
  </r>
  <r>
    <x v="14"/>
    <s v="South West"/>
    <s v="RA9"/>
    <s v="Torbay and South Devon NHS Foundation Trust"/>
    <s v="QJK"/>
    <x v="9"/>
    <n v="0"/>
    <n v="0"/>
    <n v="0"/>
  </r>
  <r>
    <x v="14"/>
    <s v="North West"/>
    <s v="RWJ"/>
    <s v="Stockport NHS Foundation Trust"/>
    <s v="QOP"/>
    <x v="17"/>
    <n v="0"/>
    <n v="0"/>
    <n v="0"/>
  </r>
  <r>
    <x v="14"/>
    <s v="South West"/>
    <s v="RA9"/>
    <s v="Torbay and South Devon NHS Foundation Trust"/>
    <s v="QJK"/>
    <x v="10"/>
    <n v="2"/>
    <n v="0"/>
    <n v="2"/>
  </r>
  <r>
    <x v="14"/>
    <s v="North West"/>
    <s v="RXL"/>
    <s v="Blackpool Teaching Hospitals NHS Foundation Trust"/>
    <s v="QE1"/>
    <x v="0"/>
    <n v="34"/>
    <n v="0"/>
    <n v="34"/>
  </r>
  <r>
    <x v="14"/>
    <s v="South West"/>
    <s v="RA9"/>
    <s v="Torbay and South Devon NHS Foundation Trust"/>
    <s v="QJK"/>
    <x v="11"/>
    <n v="0"/>
    <n v="0"/>
    <n v="0"/>
  </r>
  <r>
    <x v="14"/>
    <s v="North West"/>
    <s v="RXL"/>
    <s v="Blackpool Teaching Hospitals NHS Foundation Trust"/>
    <s v="QE1"/>
    <x v="3"/>
    <n v="0"/>
    <n v="0"/>
    <n v="0"/>
  </r>
  <r>
    <x v="14"/>
    <s v="South West"/>
    <s v="RA9"/>
    <s v="Torbay and South Devon NHS Foundation Trust"/>
    <s v="QJK"/>
    <x v="12"/>
    <n v="0"/>
    <n v="0"/>
    <n v="0"/>
  </r>
  <r>
    <x v="14"/>
    <s v="North West"/>
    <s v="RXL"/>
    <s v="Blackpool Teaching Hospitals NHS Foundation Trust"/>
    <s v="QE1"/>
    <x v="5"/>
    <n v="17"/>
    <n v="0"/>
    <n v="17"/>
  </r>
  <r>
    <x v="14"/>
    <s v="South West"/>
    <s v="RA9"/>
    <s v="Torbay and South Devon NHS Foundation Trust"/>
    <s v="QJK"/>
    <x v="13"/>
    <n v="0"/>
    <n v="0"/>
    <n v="0"/>
  </r>
  <r>
    <x v="14"/>
    <s v="North West"/>
    <s v="RXL"/>
    <s v="Blackpool Teaching Hospitals NHS Foundation Trust"/>
    <s v="QE1"/>
    <x v="6"/>
    <n v="0"/>
    <n v="0"/>
    <n v="0"/>
  </r>
  <r>
    <x v="14"/>
    <s v="South West"/>
    <s v="RA9"/>
    <s v="Torbay and South Devon NHS Foundation Trust"/>
    <s v="QJK"/>
    <x v="14"/>
    <n v="0"/>
    <n v="0"/>
    <n v="0"/>
  </r>
  <r>
    <x v="14"/>
    <s v="North West"/>
    <s v="RXL"/>
    <s v="Blackpool Teaching Hospitals NHS Foundation Trust"/>
    <s v="QE1"/>
    <x v="18"/>
    <n v="0"/>
    <n v="0"/>
    <n v="0"/>
  </r>
  <r>
    <x v="14"/>
    <s v="South West"/>
    <s v="RA9"/>
    <s v="Torbay and South Devon NHS Foundation Trust"/>
    <s v="QJK"/>
    <x v="15"/>
    <n v="0"/>
    <n v="0"/>
    <n v="0"/>
  </r>
  <r>
    <x v="14"/>
    <s v="South West"/>
    <s v="RA9"/>
    <s v="Torbay and South Devon NHS Foundation Trust"/>
    <s v="QJK"/>
    <x v="16"/>
    <n v="0"/>
    <n v="0"/>
    <n v="0"/>
  </r>
  <r>
    <x v="14"/>
    <s v="South West"/>
    <s v="RA9"/>
    <s v="Torbay and South Devon NHS Foundation Trust"/>
    <s v="QJK"/>
    <x v="17"/>
    <n v="0"/>
    <n v="0"/>
    <n v="0"/>
  </r>
  <r>
    <x v="14"/>
    <s v="South West"/>
    <s v="RA9"/>
    <s v="Torbay and South Devon NHS Foundation Trust"/>
    <s v="QJK"/>
    <x v="18"/>
    <n v="0"/>
    <n v="0"/>
    <n v="0"/>
  </r>
  <r>
    <x v="14"/>
    <s v="South West"/>
    <s v="RA9"/>
    <s v="Torbay and South Devon NHS Foundation Trust"/>
    <s v="QJK"/>
    <x v="19"/>
    <n v="3"/>
    <n v="0"/>
    <n v="3"/>
  </r>
  <r>
    <x v="14"/>
    <s v="London"/>
    <s v="RYX"/>
    <s v="Central London Community Healthcare NHS Trust"/>
    <s v="QRV"/>
    <x v="0"/>
    <n v="61"/>
    <n v="0"/>
    <n v="61"/>
  </r>
  <r>
    <x v="14"/>
    <s v="North West"/>
    <s v="RBT"/>
    <s v="Mid Cheshire Hospitals NHS Foundation Trust"/>
    <s v="QYG"/>
    <x v="0"/>
    <n v="34"/>
    <n v="0"/>
    <n v="34"/>
  </r>
  <r>
    <x v="14"/>
    <s v="London"/>
    <s v="RYX"/>
    <s v="Central London Community Healthcare NHS Trust"/>
    <s v="QRV"/>
    <x v="1"/>
    <n v="17"/>
    <n v="0"/>
    <n v="17"/>
  </r>
  <r>
    <x v="14"/>
    <s v="North West"/>
    <s v="RBT"/>
    <s v="Mid Cheshire Hospitals NHS Foundation Trust"/>
    <s v="QYG"/>
    <x v="1"/>
    <n v="0"/>
    <n v="0"/>
    <n v="0"/>
  </r>
  <r>
    <x v="14"/>
    <s v="London"/>
    <s v="RY9"/>
    <s v="Hounslow and Richmond Community Healthcare NHS Trust"/>
    <s v="QWE"/>
    <x v="3"/>
    <n v="3"/>
    <n v="0"/>
    <n v="3"/>
  </r>
  <r>
    <x v="14"/>
    <s v="London"/>
    <s v="RYX"/>
    <s v="Central London Community Healthcare NHS Trust"/>
    <s v="QRV"/>
    <x v="2"/>
    <n v="85"/>
    <n v="0"/>
    <n v="85"/>
  </r>
  <r>
    <x v="14"/>
    <s v="North West"/>
    <s v="RBT"/>
    <s v="Mid Cheshire Hospitals NHS Foundation Trust"/>
    <s v="QYG"/>
    <x v="2"/>
    <n v="3"/>
    <n v="0"/>
    <n v="3"/>
  </r>
  <r>
    <x v="14"/>
    <s v="London"/>
    <s v="RY9"/>
    <s v="Hounslow and Richmond Community Healthcare NHS Trust"/>
    <s v="QWE"/>
    <x v="4"/>
    <n v="1"/>
    <n v="0"/>
    <n v="1"/>
  </r>
  <r>
    <x v="14"/>
    <s v="London"/>
    <s v="RYX"/>
    <s v="Central London Community Healthcare NHS Trust"/>
    <s v="QRV"/>
    <x v="3"/>
    <n v="22"/>
    <n v="0"/>
    <n v="22"/>
  </r>
  <r>
    <x v="14"/>
    <s v="North West"/>
    <s v="RBT"/>
    <s v="Mid Cheshire Hospitals NHS Foundation Trust"/>
    <s v="QYG"/>
    <x v="3"/>
    <n v="0"/>
    <n v="0"/>
    <n v="0"/>
  </r>
  <r>
    <x v="14"/>
    <s v="London"/>
    <s v="RY9"/>
    <s v="Hounslow and Richmond Community Healthcare NHS Trust"/>
    <s v="QWE"/>
    <x v="6"/>
    <n v="2"/>
    <n v="0"/>
    <n v="2"/>
  </r>
  <r>
    <x v="14"/>
    <s v="London"/>
    <s v="RYX"/>
    <s v="Central London Community Healthcare NHS Trust"/>
    <s v="QRV"/>
    <x v="4"/>
    <n v="3"/>
    <n v="0"/>
    <n v="3"/>
  </r>
  <r>
    <x v="14"/>
    <s v="North West"/>
    <s v="RBT"/>
    <s v="Mid Cheshire Hospitals NHS Foundation Trust"/>
    <s v="QYG"/>
    <x v="4"/>
    <n v="6"/>
    <n v="0"/>
    <n v="6"/>
  </r>
  <r>
    <x v="14"/>
    <s v="London"/>
    <s v="RY9"/>
    <s v="Hounslow and Richmond Community Healthcare NHS Trust"/>
    <s v="QWE"/>
    <x v="9"/>
    <n v="0"/>
    <n v="0"/>
    <n v="0"/>
  </r>
  <r>
    <x v="14"/>
    <s v="London"/>
    <s v="RYX"/>
    <s v="Central London Community Healthcare NHS Trust"/>
    <s v="QRV"/>
    <x v="5"/>
    <n v="3"/>
    <n v="0"/>
    <n v="3"/>
  </r>
  <r>
    <x v="14"/>
    <s v="North West"/>
    <s v="RBT"/>
    <s v="Mid Cheshire Hospitals NHS Foundation Trust"/>
    <s v="QYG"/>
    <x v="5"/>
    <n v="0"/>
    <n v="0"/>
    <n v="0"/>
  </r>
  <r>
    <x v="14"/>
    <s v="Midlands"/>
    <s v="RY8"/>
    <s v="Derbyshire Community Health Services NHS Foundation Trust"/>
    <s v="QJ2"/>
    <x v="1"/>
    <n v="19"/>
    <n v="0"/>
    <n v="19"/>
  </r>
  <r>
    <x v="14"/>
    <s v="London"/>
    <s v="RYX"/>
    <s v="Central London Community Healthcare NHS Trust"/>
    <s v="QRV"/>
    <x v="6"/>
    <n v="0"/>
    <n v="0"/>
    <n v="0"/>
  </r>
  <r>
    <x v="14"/>
    <s v="North West"/>
    <s v="RBT"/>
    <s v="Mid Cheshire Hospitals NHS Foundation Trust"/>
    <s v="QYG"/>
    <x v="6"/>
    <n v="0"/>
    <n v="0"/>
    <n v="0"/>
  </r>
  <r>
    <x v="14"/>
    <s v="Midlands"/>
    <s v="RY8"/>
    <s v="Derbyshire Community Health Services NHS Foundation Trust"/>
    <s v="QJ2"/>
    <x v="5"/>
    <n v="8"/>
    <n v="0"/>
    <n v="8"/>
  </r>
  <r>
    <x v="14"/>
    <s v="London"/>
    <s v="RYX"/>
    <s v="Central London Community Healthcare NHS Trust"/>
    <s v="QRV"/>
    <x v="7"/>
    <n v="6"/>
    <n v="0"/>
    <n v="6"/>
  </r>
  <r>
    <x v="14"/>
    <s v="North West"/>
    <s v="RBT"/>
    <s v="Mid Cheshire Hospitals NHS Foundation Trust"/>
    <s v="QYG"/>
    <x v="7"/>
    <n v="6"/>
    <n v="0"/>
    <n v="6"/>
  </r>
  <r>
    <x v="14"/>
    <s v="Midlands"/>
    <s v="RY8"/>
    <s v="Derbyshire Community Health Services NHS Foundation Trust"/>
    <s v="QJ2"/>
    <x v="7"/>
    <n v="26"/>
    <n v="0"/>
    <n v="26"/>
  </r>
  <r>
    <x v="14"/>
    <s v="London"/>
    <s v="RYX"/>
    <s v="Central London Community Healthcare NHS Trust"/>
    <s v="QRV"/>
    <x v="8"/>
    <n v="0"/>
    <n v="0"/>
    <n v="0"/>
  </r>
  <r>
    <x v="14"/>
    <s v="North West"/>
    <s v="RBT"/>
    <s v="Mid Cheshire Hospitals NHS Foundation Trust"/>
    <s v="QYG"/>
    <x v="8"/>
    <n v="0"/>
    <n v="0"/>
    <n v="0"/>
  </r>
  <r>
    <x v="14"/>
    <s v="North East and Yorkshire"/>
    <s v="RAE"/>
    <s v="Bradford Teaching Hospitals NHS Foundation Trust"/>
    <s v="QWO"/>
    <x v="4"/>
    <n v="15"/>
    <n v="0"/>
    <n v="15"/>
  </r>
  <r>
    <x v="14"/>
    <s v="London"/>
    <s v="RYX"/>
    <s v="Central London Community Healthcare NHS Trust"/>
    <s v="QRV"/>
    <x v="9"/>
    <n v="0"/>
    <n v="0"/>
    <n v="0"/>
  </r>
  <r>
    <x v="14"/>
    <s v="North West"/>
    <s v="RBT"/>
    <s v="Mid Cheshire Hospitals NHS Foundation Trust"/>
    <s v="QYG"/>
    <x v="9"/>
    <n v="0"/>
    <n v="0"/>
    <n v="0"/>
  </r>
  <r>
    <x v="14"/>
    <s v="North East and Yorkshire"/>
    <s v="RAE"/>
    <s v="Bradford Teaching Hospitals NHS Foundation Trust"/>
    <s v="QWO"/>
    <x v="7"/>
    <n v="19"/>
    <n v="0"/>
    <n v="19"/>
  </r>
  <r>
    <x v="14"/>
    <s v="London"/>
    <s v="RYX"/>
    <s v="Central London Community Healthcare NHS Trust"/>
    <s v="QRV"/>
    <x v="10"/>
    <n v="1"/>
    <n v="0"/>
    <n v="1"/>
  </r>
  <r>
    <x v="14"/>
    <s v="North West"/>
    <s v="RBT"/>
    <s v="Mid Cheshire Hospitals NHS Foundation Trust"/>
    <s v="QYG"/>
    <x v="10"/>
    <n v="0"/>
    <n v="0"/>
    <n v="0"/>
  </r>
  <r>
    <x v="14"/>
    <s v="North East and Yorkshire"/>
    <s v="RAE"/>
    <s v="Bradford Teaching Hospitals NHS Foundation Trust"/>
    <s v="QWO"/>
    <x v="9"/>
    <n v="0"/>
    <n v="0"/>
    <n v="0"/>
  </r>
  <r>
    <x v="14"/>
    <s v="London"/>
    <s v="RYX"/>
    <s v="Central London Community Healthcare NHS Trust"/>
    <s v="QRV"/>
    <x v="11"/>
    <n v="0"/>
    <n v="0"/>
    <n v="0"/>
  </r>
  <r>
    <x v="14"/>
    <s v="North West"/>
    <s v="RBT"/>
    <s v="Mid Cheshire Hospitals NHS Foundation Trust"/>
    <s v="QYG"/>
    <x v="11"/>
    <n v="1"/>
    <n v="1"/>
    <n v="0"/>
  </r>
  <r>
    <x v="14"/>
    <s v="North East and Yorkshire"/>
    <s v="RAE"/>
    <s v="Bradford Teaching Hospitals NHS Foundation Trust"/>
    <s v="QWO"/>
    <x v="12"/>
    <n v="0"/>
    <n v="0"/>
    <n v="0"/>
  </r>
  <r>
    <x v="14"/>
    <s v="London"/>
    <s v="RYX"/>
    <s v="Central London Community Healthcare NHS Trust"/>
    <s v="QRV"/>
    <x v="12"/>
    <n v="0"/>
    <n v="0"/>
    <n v="0"/>
  </r>
  <r>
    <x v="14"/>
    <s v="North West"/>
    <s v="RBT"/>
    <s v="Mid Cheshire Hospitals NHS Foundation Trust"/>
    <s v="QYG"/>
    <x v="12"/>
    <n v="0"/>
    <n v="0"/>
    <n v="0"/>
  </r>
  <r>
    <x v="14"/>
    <s v="North East and Yorkshire"/>
    <s v="RAE"/>
    <s v="Bradford Teaching Hospitals NHS Foundation Trust"/>
    <s v="QWO"/>
    <x v="14"/>
    <n v="0"/>
    <n v="0"/>
    <n v="0"/>
  </r>
  <r>
    <x v="14"/>
    <s v="London"/>
    <s v="RYX"/>
    <s v="Central London Community Healthcare NHS Trust"/>
    <s v="QRV"/>
    <x v="13"/>
    <n v="0"/>
    <n v="0"/>
    <n v="0"/>
  </r>
  <r>
    <x v="14"/>
    <s v="North West"/>
    <s v="RBT"/>
    <s v="Mid Cheshire Hospitals NHS Foundation Trust"/>
    <s v="QYG"/>
    <x v="13"/>
    <n v="0"/>
    <n v="0"/>
    <n v="0"/>
  </r>
  <r>
    <x v="14"/>
    <s v="North East and Yorkshire"/>
    <s v="RV9"/>
    <s v="Humber Teaching NHS Foundation Trust"/>
    <s v="QOQ"/>
    <x v="3"/>
    <n v="0"/>
    <n v="0"/>
    <n v="0"/>
  </r>
  <r>
    <x v="14"/>
    <s v="London"/>
    <s v="RYX"/>
    <s v="Central London Community Healthcare NHS Trust"/>
    <s v="QRV"/>
    <x v="14"/>
    <n v="0"/>
    <n v="0"/>
    <n v="0"/>
  </r>
  <r>
    <x v="14"/>
    <s v="North West"/>
    <s v="RBT"/>
    <s v="Mid Cheshire Hospitals NHS Foundation Trust"/>
    <s v="QYG"/>
    <x v="14"/>
    <n v="0"/>
    <n v="0"/>
    <n v="0"/>
  </r>
  <r>
    <x v="14"/>
    <s v="North East and Yorkshire"/>
    <s v="RV9"/>
    <s v="Humber Teaching NHS Foundation Trust"/>
    <s v="QOQ"/>
    <x v="8"/>
    <n v="0"/>
    <n v="0"/>
    <n v="0"/>
  </r>
  <r>
    <x v="14"/>
    <s v="London"/>
    <s v="RYX"/>
    <s v="Central London Community Healthcare NHS Trust"/>
    <s v="QRV"/>
    <x v="15"/>
    <n v="0"/>
    <n v="0"/>
    <n v="0"/>
  </r>
  <r>
    <x v="14"/>
    <s v="North West"/>
    <s v="RBT"/>
    <s v="Mid Cheshire Hospitals NHS Foundation Trust"/>
    <s v="QYG"/>
    <x v="15"/>
    <n v="0"/>
    <n v="0"/>
    <n v="0"/>
  </r>
  <r>
    <x v="14"/>
    <s v="North East and Yorkshire"/>
    <s v="RV9"/>
    <s v="Humber Teaching NHS Foundation Trust"/>
    <s v="QOQ"/>
    <x v="13"/>
    <n v="0"/>
    <n v="0"/>
    <n v="0"/>
  </r>
  <r>
    <x v="14"/>
    <s v="London"/>
    <s v="RYX"/>
    <s v="Central London Community Healthcare NHS Trust"/>
    <s v="QRV"/>
    <x v="16"/>
    <n v="1"/>
    <n v="0"/>
    <n v="1"/>
  </r>
  <r>
    <x v="14"/>
    <s v="North West"/>
    <s v="RBT"/>
    <s v="Mid Cheshire Hospitals NHS Foundation Trust"/>
    <s v="QYG"/>
    <x v="16"/>
    <n v="0"/>
    <n v="0"/>
    <n v="0"/>
  </r>
  <r>
    <x v="14"/>
    <s v="North East and Yorkshire"/>
    <s v="RV9"/>
    <s v="Humber Teaching NHS Foundation Trust"/>
    <s v="QOQ"/>
    <x v="16"/>
    <n v="0"/>
    <n v="0"/>
    <n v="0"/>
  </r>
  <r>
    <x v="14"/>
    <s v="London"/>
    <s v="RYX"/>
    <s v="Central London Community Healthcare NHS Trust"/>
    <s v="QRV"/>
    <x v="17"/>
    <n v="0"/>
    <n v="0"/>
    <n v="0"/>
  </r>
  <r>
    <x v="14"/>
    <s v="North West"/>
    <s v="RBT"/>
    <s v="Mid Cheshire Hospitals NHS Foundation Trust"/>
    <s v="QYG"/>
    <x v="17"/>
    <n v="0"/>
    <n v="0"/>
    <n v="0"/>
  </r>
  <r>
    <x v="14"/>
    <s v="North West"/>
    <s v="RWJ"/>
    <s v="Stockport NHS Foundation Trust"/>
    <s v="QOP"/>
    <x v="5"/>
    <n v="7"/>
    <n v="0"/>
    <n v="7"/>
  </r>
  <r>
    <x v="14"/>
    <s v="London"/>
    <s v="RYX"/>
    <s v="Central London Community Healthcare NHS Trust"/>
    <s v="QRV"/>
    <x v="18"/>
    <n v="0"/>
    <n v="0"/>
    <n v="0"/>
  </r>
  <r>
    <x v="14"/>
    <s v="North West"/>
    <s v="RBT"/>
    <s v="Mid Cheshire Hospitals NHS Foundation Trust"/>
    <s v="QYG"/>
    <x v="18"/>
    <n v="0"/>
    <n v="0"/>
    <n v="0"/>
  </r>
  <r>
    <x v="14"/>
    <s v="North West"/>
    <s v="RWJ"/>
    <s v="Stockport NHS Foundation Trust"/>
    <s v="QOP"/>
    <x v="7"/>
    <n v="9"/>
    <n v="0"/>
    <n v="9"/>
  </r>
  <r>
    <x v="14"/>
    <s v="London"/>
    <s v="RYX"/>
    <s v="Central London Community Healthcare NHS Trust"/>
    <s v="QRV"/>
    <x v="19"/>
    <n v="2"/>
    <n v="0"/>
    <n v="2"/>
  </r>
  <r>
    <x v="14"/>
    <s v="North West"/>
    <s v="RBT"/>
    <s v="Mid Cheshire Hospitals NHS Foundation Trust"/>
    <s v="QYG"/>
    <x v="19"/>
    <n v="1"/>
    <n v="0"/>
    <n v="1"/>
  </r>
  <r>
    <x v="14"/>
    <s v="North West"/>
    <s v="RWJ"/>
    <s v="Stockport NHS Foundation Trust"/>
    <s v="QOP"/>
    <x v="9"/>
    <n v="0"/>
    <n v="0"/>
    <n v="0"/>
  </r>
  <r>
    <x v="14"/>
    <s v="North West"/>
    <s v="RWJ"/>
    <s v="Stockport NHS Foundation Trust"/>
    <s v="QOP"/>
    <x v="12"/>
    <n v="0"/>
    <n v="0"/>
    <n v="0"/>
  </r>
  <r>
    <x v="14"/>
    <s v="North West"/>
    <s v="RWJ"/>
    <s v="Stockport NHS Foundation Trust"/>
    <s v="QOP"/>
    <x v="14"/>
    <n v="0"/>
    <n v="0"/>
    <n v="0"/>
  </r>
  <r>
    <x v="14"/>
    <s v="North West"/>
    <s v="RXL"/>
    <s v="Blackpool Teaching Hospitals NHS Foundation Trust"/>
    <s v="QE1"/>
    <x v="2"/>
    <n v="3"/>
    <n v="0"/>
    <n v="3"/>
  </r>
  <r>
    <x v="14"/>
    <s v="North West"/>
    <s v="RXL"/>
    <s v="Blackpool Teaching Hospitals NHS Foundation Trust"/>
    <s v="QE1"/>
    <x v="8"/>
    <n v="0"/>
    <n v="0"/>
    <n v="0"/>
  </r>
  <r>
    <x v="14"/>
    <s v="North West"/>
    <s v="RXL"/>
    <s v="Blackpool Teaching Hospitals NHS Foundation Trust"/>
    <s v="QE1"/>
    <x v="11"/>
    <n v="0"/>
    <n v="0"/>
    <n v="0"/>
  </r>
  <r>
    <x v="14"/>
    <s v="North West"/>
    <s v="RXL"/>
    <s v="Blackpool Teaching Hospitals NHS Foundation Trust"/>
    <s v="QE1"/>
    <x v="15"/>
    <n v="0"/>
    <n v="0"/>
    <n v="0"/>
  </r>
  <r>
    <x v="14"/>
    <s v="North West"/>
    <s v="RXL"/>
    <s v="Blackpool Teaching Hospitals NHS Foundation Trust"/>
    <s v="QE1"/>
    <x v="16"/>
    <n v="0"/>
    <n v="0"/>
    <n v="0"/>
  </r>
  <r>
    <x v="14"/>
    <s v="South East"/>
    <s v="R1F"/>
    <s v="Isle of Wight NHS Trust"/>
    <s v="QRL"/>
    <x v="4"/>
    <n v="0"/>
    <n v="0"/>
    <n v="0"/>
  </r>
  <r>
    <x v="14"/>
    <s v="South East"/>
    <s v="R1F"/>
    <s v="Isle of Wight NHS Trust"/>
    <s v="QRL"/>
    <x v="5"/>
    <n v="0"/>
    <n v="0"/>
    <n v="0"/>
  </r>
  <r>
    <x v="14"/>
    <s v="South East"/>
    <s v="R1F"/>
    <s v="Isle of Wight NHS Trust"/>
    <s v="QRL"/>
    <x v="6"/>
    <n v="0"/>
    <n v="0"/>
    <n v="0"/>
  </r>
  <r>
    <x v="14"/>
    <s v="South East"/>
    <s v="R1F"/>
    <s v="Isle of Wight NHS Trust"/>
    <s v="QRL"/>
    <x v="7"/>
    <n v="0"/>
    <n v="0"/>
    <n v="0"/>
  </r>
  <r>
    <x v="14"/>
    <s v="South East"/>
    <s v="R1F"/>
    <s v="Isle of Wight NHS Trust"/>
    <s v="QRL"/>
    <x v="8"/>
    <n v="0"/>
    <n v="0"/>
    <n v="0"/>
  </r>
  <r>
    <x v="14"/>
    <s v="North East and Yorkshire"/>
    <s v="RTF"/>
    <s v="Northumbria Healthcare NHS Foundation Trust"/>
    <s v="QHM"/>
    <x v="0"/>
    <n v="76"/>
    <n v="0"/>
    <n v="76"/>
  </r>
  <r>
    <x v="14"/>
    <s v="South East"/>
    <s v="R1F"/>
    <s v="Isle of Wight NHS Trust"/>
    <s v="QRL"/>
    <x v="9"/>
    <n v="0"/>
    <n v="0"/>
    <n v="0"/>
  </r>
  <r>
    <x v="14"/>
    <s v="North East and Yorkshire"/>
    <s v="RTF"/>
    <s v="Northumbria Healthcare NHS Foundation Trust"/>
    <s v="QHM"/>
    <x v="1"/>
    <n v="0"/>
    <n v="0"/>
    <n v="0"/>
  </r>
  <r>
    <x v="14"/>
    <s v="South East"/>
    <s v="R1F"/>
    <s v="Isle of Wight NHS Trust"/>
    <s v="QRL"/>
    <x v="10"/>
    <n v="0"/>
    <n v="0"/>
    <n v="0"/>
  </r>
  <r>
    <x v="14"/>
    <s v="North East and Yorkshire"/>
    <s v="RTF"/>
    <s v="Northumbria Healthcare NHS Foundation Trust"/>
    <s v="QHM"/>
    <x v="2"/>
    <n v="0"/>
    <n v="0"/>
    <n v="0"/>
  </r>
  <r>
    <x v="14"/>
    <s v="South East"/>
    <s v="R1F"/>
    <s v="Isle of Wight NHS Trust"/>
    <s v="QRL"/>
    <x v="11"/>
    <n v="0"/>
    <n v="0"/>
    <n v="0"/>
  </r>
  <r>
    <x v="14"/>
    <s v="North East and Yorkshire"/>
    <s v="RTF"/>
    <s v="Northumbria Healthcare NHS Foundation Trust"/>
    <s v="QHM"/>
    <x v="3"/>
    <n v="0"/>
    <n v="0"/>
    <n v="0"/>
  </r>
  <r>
    <x v="14"/>
    <s v="South East"/>
    <s v="R1F"/>
    <s v="Isle of Wight NHS Trust"/>
    <s v="QRL"/>
    <x v="12"/>
    <n v="0"/>
    <n v="0"/>
    <n v="0"/>
  </r>
  <r>
    <x v="14"/>
    <s v="North East and Yorkshire"/>
    <s v="RTF"/>
    <s v="Northumbria Healthcare NHS Foundation Trust"/>
    <s v="QHM"/>
    <x v="4"/>
    <n v="5"/>
    <n v="0"/>
    <n v="5"/>
  </r>
  <r>
    <x v="14"/>
    <s v="South East"/>
    <s v="R1F"/>
    <s v="Isle of Wight NHS Trust"/>
    <s v="QRL"/>
    <x v="13"/>
    <n v="0"/>
    <n v="0"/>
    <n v="0"/>
  </r>
  <r>
    <x v="14"/>
    <s v="North East and Yorkshire"/>
    <s v="RTF"/>
    <s v="Northumbria Healthcare NHS Foundation Trust"/>
    <s v="QHM"/>
    <x v="5"/>
    <n v="17"/>
    <n v="0"/>
    <n v="17"/>
  </r>
  <r>
    <x v="14"/>
    <s v="South East"/>
    <s v="R1F"/>
    <s v="Isle of Wight NHS Trust"/>
    <s v="QRL"/>
    <x v="14"/>
    <n v="0"/>
    <n v="0"/>
    <n v="0"/>
  </r>
  <r>
    <x v="14"/>
    <s v="North East and Yorkshire"/>
    <s v="RTF"/>
    <s v="Northumbria Healthcare NHS Foundation Trust"/>
    <s v="QHM"/>
    <x v="6"/>
    <n v="0"/>
    <n v="0"/>
    <n v="0"/>
  </r>
  <r>
    <x v="14"/>
    <s v="South East"/>
    <s v="R1F"/>
    <s v="Isle of Wight NHS Trust"/>
    <s v="QRL"/>
    <x v="15"/>
    <n v="0"/>
    <n v="0"/>
    <n v="0"/>
  </r>
  <r>
    <x v="14"/>
    <s v="North East and Yorkshire"/>
    <s v="RTF"/>
    <s v="Northumbria Healthcare NHS Foundation Trust"/>
    <s v="QHM"/>
    <x v="7"/>
    <n v="22"/>
    <n v="0"/>
    <n v="22"/>
  </r>
  <r>
    <x v="14"/>
    <s v="South East"/>
    <s v="R1F"/>
    <s v="Isle of Wight NHS Trust"/>
    <s v="QRL"/>
    <x v="16"/>
    <n v="0"/>
    <n v="0"/>
    <n v="0"/>
  </r>
  <r>
    <x v="14"/>
    <s v="North East and Yorkshire"/>
    <s v="RTF"/>
    <s v="Northumbria Healthcare NHS Foundation Trust"/>
    <s v="QHM"/>
    <x v="8"/>
    <n v="0"/>
    <n v="0"/>
    <n v="0"/>
  </r>
  <r>
    <x v="14"/>
    <s v="South East"/>
    <s v="R1F"/>
    <s v="Isle of Wight NHS Trust"/>
    <s v="QRL"/>
    <x v="17"/>
    <n v="0"/>
    <n v="0"/>
    <n v="0"/>
  </r>
  <r>
    <x v="14"/>
    <s v="North East and Yorkshire"/>
    <s v="RTF"/>
    <s v="Northumbria Healthcare NHS Foundation Trust"/>
    <s v="QHM"/>
    <x v="9"/>
    <n v="0"/>
    <n v="0"/>
    <n v="0"/>
  </r>
  <r>
    <x v="14"/>
    <s v="South East"/>
    <s v="R1F"/>
    <s v="Isle of Wight NHS Trust"/>
    <s v="QRL"/>
    <x v="18"/>
    <n v="0"/>
    <n v="0"/>
    <n v="0"/>
  </r>
  <r>
    <x v="14"/>
    <s v="North East and Yorkshire"/>
    <s v="RTF"/>
    <s v="Northumbria Healthcare NHS Foundation Trust"/>
    <s v="QHM"/>
    <x v="10"/>
    <n v="0"/>
    <n v="0"/>
    <n v="0"/>
  </r>
  <r>
    <x v="14"/>
    <s v="South East"/>
    <s v="R1F"/>
    <s v="Isle of Wight NHS Trust"/>
    <s v="QRL"/>
    <x v="19"/>
    <n v="0"/>
    <n v="0"/>
    <n v="0"/>
  </r>
  <r>
    <x v="14"/>
    <s v="North East and Yorkshire"/>
    <s v="RTF"/>
    <s v="Northumbria Healthcare NHS Foundation Trust"/>
    <s v="QHM"/>
    <x v="11"/>
    <n v="0"/>
    <n v="0"/>
    <n v="0"/>
  </r>
  <r>
    <x v="14"/>
    <s v="North East and Yorkshire"/>
    <s v="RTF"/>
    <s v="Northumbria Healthcare NHS Foundation Trust"/>
    <s v="QHM"/>
    <x v="12"/>
    <n v="0"/>
    <n v="0"/>
    <n v="0"/>
  </r>
  <r>
    <x v="14"/>
    <s v="North East and Yorkshire"/>
    <s v="RTF"/>
    <s v="Northumbria Healthcare NHS Foundation Trust"/>
    <s v="QHM"/>
    <x v="13"/>
    <n v="0"/>
    <n v="0"/>
    <n v="0"/>
  </r>
  <r>
    <x v="14"/>
    <s v="North East and Yorkshire"/>
    <s v="RTF"/>
    <s v="Northumbria Healthcare NHS Foundation Trust"/>
    <s v="QHM"/>
    <x v="14"/>
    <n v="0"/>
    <n v="0"/>
    <n v="0"/>
  </r>
  <r>
    <x v="14"/>
    <s v="North East and Yorkshire"/>
    <s v="RTF"/>
    <s v="Northumbria Healthcare NHS Foundation Trust"/>
    <s v="QHM"/>
    <x v="15"/>
    <n v="0"/>
    <n v="0"/>
    <n v="0"/>
  </r>
  <r>
    <x v="14"/>
    <s v="North East and Yorkshire"/>
    <s v="RTF"/>
    <s v="Northumbria Healthcare NHS Foundation Trust"/>
    <s v="QHM"/>
    <x v="16"/>
    <n v="0"/>
    <n v="0"/>
    <n v="0"/>
  </r>
  <r>
    <x v="14"/>
    <s v="North East and Yorkshire"/>
    <s v="RTF"/>
    <s v="Northumbria Healthcare NHS Foundation Trust"/>
    <s v="QHM"/>
    <x v="17"/>
    <n v="0"/>
    <n v="0"/>
    <n v="0"/>
  </r>
  <r>
    <x v="14"/>
    <s v="North East and Yorkshire"/>
    <s v="RTF"/>
    <s v="Northumbria Healthcare NHS Foundation Trust"/>
    <s v="QHM"/>
    <x v="18"/>
    <n v="0"/>
    <n v="0"/>
    <n v="0"/>
  </r>
  <r>
    <x v="14"/>
    <s v="North East and Yorkshire"/>
    <s v="RTF"/>
    <s v="Northumbria Healthcare NHS Foundation Trust"/>
    <s v="QHM"/>
    <x v="19"/>
    <n v="0"/>
    <n v="0"/>
    <n v="0"/>
  </r>
  <r>
    <x v="14"/>
    <s v="North East and Yorkshire"/>
    <s v="VM9MV"/>
    <s v="NULL"/>
    <s v="QWO"/>
    <x v="8"/>
    <n v="0"/>
    <n v="0"/>
    <n v="0"/>
  </r>
  <r>
    <x v="14"/>
    <s v="North East and Yorkshire"/>
    <s v="VM9MV"/>
    <s v="NULL"/>
    <s v="QWO"/>
    <x v="9"/>
    <n v="0"/>
    <n v="0"/>
    <n v="0"/>
  </r>
  <r>
    <x v="14"/>
    <s v="North East and Yorkshire"/>
    <s v="VM9MV"/>
    <s v="NULL"/>
    <s v="QWO"/>
    <x v="10"/>
    <n v="0"/>
    <n v="0"/>
    <n v="0"/>
  </r>
  <r>
    <x v="14"/>
    <s v="North East and Yorkshire"/>
    <s v="VM9MV"/>
    <s v="NULL"/>
    <s v="QWO"/>
    <x v="11"/>
    <n v="0"/>
    <n v="0"/>
    <n v="0"/>
  </r>
  <r>
    <x v="14"/>
    <s v="Midlands"/>
    <s v="RLQ"/>
    <s v="Wye Valley NHS Trust"/>
    <s v="QGH"/>
    <x v="0"/>
    <n v="4"/>
    <n v="0"/>
    <n v="4"/>
  </r>
  <r>
    <x v="14"/>
    <s v="North East and Yorkshire"/>
    <s v="VM9MV"/>
    <s v="NULL"/>
    <s v="QWO"/>
    <x v="12"/>
    <n v="0"/>
    <n v="0"/>
    <n v="0"/>
  </r>
  <r>
    <x v="14"/>
    <s v="London"/>
    <s v="NYE"/>
    <s v="Mildmay UK"/>
    <s v="QMF"/>
    <x v="0"/>
    <n v="2"/>
    <n v="0"/>
    <n v="2"/>
  </r>
  <r>
    <x v="14"/>
    <s v="Midlands"/>
    <s v="RLQ"/>
    <s v="Wye Valley NHS Trust"/>
    <s v="QGH"/>
    <x v="1"/>
    <n v="21"/>
    <n v="0"/>
    <n v="21"/>
  </r>
  <r>
    <x v="14"/>
    <s v="North East and Yorkshire"/>
    <s v="VM9MV"/>
    <s v="NULL"/>
    <s v="QWO"/>
    <x v="13"/>
    <n v="0"/>
    <n v="0"/>
    <n v="0"/>
  </r>
  <r>
    <x v="14"/>
    <s v="London"/>
    <s v="NYE"/>
    <s v="Mildmay UK"/>
    <s v="QMF"/>
    <x v="1"/>
    <n v="1"/>
    <n v="0"/>
    <n v="1"/>
  </r>
  <r>
    <x v="14"/>
    <s v="Midlands"/>
    <s v="RLQ"/>
    <s v="Wye Valley NHS Trust"/>
    <s v="QGH"/>
    <x v="2"/>
    <n v="3"/>
    <n v="0"/>
    <n v="3"/>
  </r>
  <r>
    <x v="14"/>
    <s v="North East and Yorkshire"/>
    <s v="VM9MV"/>
    <s v="NULL"/>
    <s v="QWO"/>
    <x v="14"/>
    <n v="0"/>
    <n v="0"/>
    <n v="0"/>
  </r>
  <r>
    <x v="14"/>
    <s v="London"/>
    <s v="NYE"/>
    <s v="Mildmay UK"/>
    <s v="QMF"/>
    <x v="2"/>
    <n v="1"/>
    <n v="0"/>
    <n v="1"/>
  </r>
  <r>
    <x v="14"/>
    <s v="Midlands"/>
    <s v="RLQ"/>
    <s v="Wye Valley NHS Trust"/>
    <s v="QGH"/>
    <x v="3"/>
    <n v="0"/>
    <n v="0"/>
    <n v="0"/>
  </r>
  <r>
    <x v="14"/>
    <s v="North East and Yorkshire"/>
    <s v="VM9MV"/>
    <s v="NULL"/>
    <s v="QWO"/>
    <x v="15"/>
    <n v="0"/>
    <n v="0"/>
    <n v="0"/>
  </r>
  <r>
    <x v="14"/>
    <s v="London"/>
    <s v="NYE"/>
    <s v="Mildmay UK"/>
    <s v="QMF"/>
    <x v="3"/>
    <n v="2"/>
    <n v="0"/>
    <n v="2"/>
  </r>
  <r>
    <x v="14"/>
    <s v="Midlands"/>
    <s v="RLQ"/>
    <s v="Wye Valley NHS Trust"/>
    <s v="QGH"/>
    <x v="4"/>
    <n v="46"/>
    <n v="0"/>
    <n v="46"/>
  </r>
  <r>
    <x v="14"/>
    <s v="North East and Yorkshire"/>
    <s v="VM9MV"/>
    <s v="NULL"/>
    <s v="QWO"/>
    <x v="16"/>
    <n v="0"/>
    <n v="0"/>
    <n v="0"/>
  </r>
  <r>
    <x v="14"/>
    <s v="London"/>
    <s v="NYE"/>
    <s v="Mildmay UK"/>
    <s v="QMF"/>
    <x v="4"/>
    <n v="0"/>
    <n v="0"/>
    <n v="0"/>
  </r>
  <r>
    <x v="14"/>
    <s v="Midlands"/>
    <s v="RLQ"/>
    <s v="Wye Valley NHS Trust"/>
    <s v="QGH"/>
    <x v="5"/>
    <n v="0"/>
    <n v="0"/>
    <n v="0"/>
  </r>
  <r>
    <x v="14"/>
    <s v="North East and Yorkshire"/>
    <s v="VM9MV"/>
    <s v="NULL"/>
    <s v="QWO"/>
    <x v="17"/>
    <n v="0"/>
    <n v="0"/>
    <n v="0"/>
  </r>
  <r>
    <x v="14"/>
    <s v="London"/>
    <s v="NYE"/>
    <s v="Mildmay UK"/>
    <s v="QMF"/>
    <x v="5"/>
    <n v="0"/>
    <n v="0"/>
    <n v="0"/>
  </r>
  <r>
    <x v="14"/>
    <s v="Midlands"/>
    <s v="RLQ"/>
    <s v="Wye Valley NHS Trust"/>
    <s v="QGH"/>
    <x v="6"/>
    <n v="0"/>
    <n v="0"/>
    <n v="0"/>
  </r>
  <r>
    <x v="14"/>
    <s v="North East and Yorkshire"/>
    <s v="VM9MV"/>
    <s v="NULL"/>
    <s v="QWO"/>
    <x v="18"/>
    <n v="0"/>
    <n v="0"/>
    <n v="0"/>
  </r>
  <r>
    <x v="14"/>
    <s v="London"/>
    <s v="NYE"/>
    <s v="Mildmay UK"/>
    <s v="QMF"/>
    <x v="6"/>
    <n v="0"/>
    <n v="0"/>
    <n v="0"/>
  </r>
  <r>
    <x v="14"/>
    <s v="Midlands"/>
    <s v="RLQ"/>
    <s v="Wye Valley NHS Trust"/>
    <s v="QGH"/>
    <x v="7"/>
    <n v="46"/>
    <n v="0"/>
    <n v="46"/>
  </r>
  <r>
    <x v="14"/>
    <s v="North East and Yorkshire"/>
    <s v="VM9MV"/>
    <s v="NULL"/>
    <s v="QWO"/>
    <x v="19"/>
    <n v="0"/>
    <n v="0"/>
    <n v="0"/>
  </r>
  <r>
    <x v="14"/>
    <s v="London"/>
    <s v="NYE"/>
    <s v="Mildmay UK"/>
    <s v="QMF"/>
    <x v="7"/>
    <n v="0"/>
    <n v="0"/>
    <n v="0"/>
  </r>
  <r>
    <x v="14"/>
    <s v="Midlands"/>
    <s v="RLQ"/>
    <s v="Wye Valley NHS Trust"/>
    <s v="QGH"/>
    <x v="8"/>
    <n v="0"/>
    <n v="0"/>
    <n v="0"/>
  </r>
  <r>
    <x v="14"/>
    <s v="South East"/>
    <s v="RYY"/>
    <s v="Kent Community Health NHS Foundation Trust"/>
    <s v="QKS"/>
    <x v="0"/>
    <n v="98"/>
    <n v="0"/>
    <n v="98"/>
  </r>
  <r>
    <x v="14"/>
    <s v="London"/>
    <s v="NYE"/>
    <s v="Mildmay UK"/>
    <s v="QMF"/>
    <x v="8"/>
    <n v="0"/>
    <n v="0"/>
    <n v="0"/>
  </r>
  <r>
    <x v="14"/>
    <s v="Midlands"/>
    <s v="RLQ"/>
    <s v="Wye Valley NHS Trust"/>
    <s v="QGH"/>
    <x v="9"/>
    <n v="0"/>
    <n v="0"/>
    <n v="0"/>
  </r>
  <r>
    <x v="14"/>
    <s v="South East"/>
    <s v="RYY"/>
    <s v="Kent Community Health NHS Foundation Trust"/>
    <s v="QKS"/>
    <x v="1"/>
    <n v="10"/>
    <n v="0"/>
    <n v="10"/>
  </r>
  <r>
    <x v="14"/>
    <s v="London"/>
    <s v="NYE"/>
    <s v="Mildmay UK"/>
    <s v="QMF"/>
    <x v="9"/>
    <n v="0"/>
    <n v="0"/>
    <n v="0"/>
  </r>
  <r>
    <x v="14"/>
    <s v="Midlands"/>
    <s v="RLQ"/>
    <s v="Wye Valley NHS Trust"/>
    <s v="QGH"/>
    <x v="10"/>
    <n v="0"/>
    <n v="0"/>
    <n v="0"/>
  </r>
  <r>
    <x v="14"/>
    <s v="South East"/>
    <s v="RYY"/>
    <s v="Kent Community Health NHS Foundation Trust"/>
    <s v="QKS"/>
    <x v="2"/>
    <n v="1"/>
    <n v="0"/>
    <n v="1"/>
  </r>
  <r>
    <x v="14"/>
    <s v="London"/>
    <s v="NYE"/>
    <s v="Mildmay UK"/>
    <s v="QMF"/>
    <x v="10"/>
    <n v="0"/>
    <n v="0"/>
    <n v="0"/>
  </r>
  <r>
    <x v="14"/>
    <s v="Midlands"/>
    <s v="RLQ"/>
    <s v="Wye Valley NHS Trust"/>
    <s v="QGH"/>
    <x v="11"/>
    <n v="0"/>
    <n v="0"/>
    <n v="0"/>
  </r>
  <r>
    <x v="14"/>
    <s v="South East"/>
    <s v="RYY"/>
    <s v="Kent Community Health NHS Foundation Trust"/>
    <s v="QKS"/>
    <x v="3"/>
    <n v="7"/>
    <n v="0"/>
    <n v="7"/>
  </r>
  <r>
    <x v="14"/>
    <s v="London"/>
    <s v="NYE"/>
    <s v="Mildmay UK"/>
    <s v="QMF"/>
    <x v="11"/>
    <n v="0"/>
    <n v="0"/>
    <n v="0"/>
  </r>
  <r>
    <x v="14"/>
    <s v="Midlands"/>
    <s v="RLQ"/>
    <s v="Wye Valley NHS Trust"/>
    <s v="QGH"/>
    <x v="12"/>
    <n v="0"/>
    <n v="0"/>
    <n v="0"/>
  </r>
  <r>
    <x v="14"/>
    <s v="South East"/>
    <s v="RYY"/>
    <s v="Kent Community Health NHS Foundation Trust"/>
    <s v="QKS"/>
    <x v="4"/>
    <n v="25"/>
    <n v="0"/>
    <n v="25"/>
  </r>
  <r>
    <x v="14"/>
    <s v="London"/>
    <s v="NYE"/>
    <s v="Mildmay UK"/>
    <s v="QMF"/>
    <x v="12"/>
    <n v="0"/>
    <n v="0"/>
    <n v="0"/>
  </r>
  <r>
    <x v="14"/>
    <s v="Midlands"/>
    <s v="RLQ"/>
    <s v="Wye Valley NHS Trust"/>
    <s v="QGH"/>
    <x v="13"/>
    <n v="0"/>
    <n v="0"/>
    <n v="0"/>
  </r>
  <r>
    <x v="14"/>
    <s v="South East"/>
    <s v="RYY"/>
    <s v="Kent Community Health NHS Foundation Trust"/>
    <s v="QKS"/>
    <x v="5"/>
    <n v="6"/>
    <n v="0"/>
    <n v="6"/>
  </r>
  <r>
    <x v="14"/>
    <s v="London"/>
    <s v="NYE"/>
    <s v="Mildmay UK"/>
    <s v="QMF"/>
    <x v="13"/>
    <n v="0"/>
    <n v="0"/>
    <n v="0"/>
  </r>
  <r>
    <x v="14"/>
    <s v="Midlands"/>
    <s v="RLQ"/>
    <s v="Wye Valley NHS Trust"/>
    <s v="QGH"/>
    <x v="14"/>
    <n v="0"/>
    <n v="0"/>
    <n v="0"/>
  </r>
  <r>
    <x v="14"/>
    <s v="South East"/>
    <s v="RYY"/>
    <s v="Kent Community Health NHS Foundation Trust"/>
    <s v="QKS"/>
    <x v="6"/>
    <n v="0"/>
    <n v="0"/>
    <n v="0"/>
  </r>
  <r>
    <x v="14"/>
    <s v="London"/>
    <s v="NYE"/>
    <s v="Mildmay UK"/>
    <s v="QMF"/>
    <x v="14"/>
    <n v="0"/>
    <n v="0"/>
    <n v="0"/>
  </r>
  <r>
    <x v="14"/>
    <s v="Midlands"/>
    <s v="RLQ"/>
    <s v="Wye Valley NHS Trust"/>
    <s v="QGH"/>
    <x v="15"/>
    <n v="0"/>
    <n v="0"/>
    <n v="0"/>
  </r>
  <r>
    <x v="14"/>
    <s v="South East"/>
    <s v="RYY"/>
    <s v="Kent Community Health NHS Foundation Trust"/>
    <s v="QKS"/>
    <x v="7"/>
    <n v="31"/>
    <n v="0"/>
    <n v="31"/>
  </r>
  <r>
    <x v="14"/>
    <s v="London"/>
    <s v="NYE"/>
    <s v="Mildmay UK"/>
    <s v="QMF"/>
    <x v="15"/>
    <n v="0"/>
    <n v="0"/>
    <n v="0"/>
  </r>
  <r>
    <x v="14"/>
    <s v="Midlands"/>
    <s v="RLQ"/>
    <s v="Wye Valley NHS Trust"/>
    <s v="QGH"/>
    <x v="16"/>
    <n v="1"/>
    <n v="0"/>
    <n v="1"/>
  </r>
  <r>
    <x v="14"/>
    <s v="South East"/>
    <s v="RYY"/>
    <s v="Kent Community Health NHS Foundation Trust"/>
    <s v="QKS"/>
    <x v="8"/>
    <n v="3"/>
    <n v="0"/>
    <n v="3"/>
  </r>
  <r>
    <x v="14"/>
    <s v="London"/>
    <s v="NYE"/>
    <s v="Mildmay UK"/>
    <s v="QMF"/>
    <x v="16"/>
    <n v="0"/>
    <n v="0"/>
    <n v="0"/>
  </r>
  <r>
    <x v="14"/>
    <s v="Midlands"/>
    <s v="RLQ"/>
    <s v="Wye Valley NHS Trust"/>
    <s v="QGH"/>
    <x v="17"/>
    <n v="0"/>
    <n v="0"/>
    <n v="0"/>
  </r>
  <r>
    <x v="14"/>
    <s v="South East"/>
    <s v="RYY"/>
    <s v="Kent Community Health NHS Foundation Trust"/>
    <s v="QKS"/>
    <x v="9"/>
    <n v="0"/>
    <n v="0"/>
    <n v="0"/>
  </r>
  <r>
    <x v="14"/>
    <s v="London"/>
    <s v="NYE"/>
    <s v="Mildmay UK"/>
    <s v="QMF"/>
    <x v="17"/>
    <n v="0"/>
    <n v="0"/>
    <n v="0"/>
  </r>
  <r>
    <x v="14"/>
    <s v="Midlands"/>
    <s v="RLQ"/>
    <s v="Wye Valley NHS Trust"/>
    <s v="QGH"/>
    <x v="18"/>
    <n v="0"/>
    <n v="0"/>
    <n v="0"/>
  </r>
  <r>
    <x v="14"/>
    <s v="South East"/>
    <s v="RYY"/>
    <s v="Kent Community Health NHS Foundation Trust"/>
    <s v="QKS"/>
    <x v="10"/>
    <n v="4"/>
    <n v="0"/>
    <n v="4"/>
  </r>
  <r>
    <x v="14"/>
    <s v="London"/>
    <s v="NYE"/>
    <s v="Mildmay UK"/>
    <s v="QMF"/>
    <x v="18"/>
    <n v="0"/>
    <n v="0"/>
    <n v="0"/>
  </r>
  <r>
    <x v="14"/>
    <s v="Midlands"/>
    <s v="RLQ"/>
    <s v="Wye Valley NHS Trust"/>
    <s v="QGH"/>
    <x v="19"/>
    <n v="1"/>
    <n v="0"/>
    <n v="1"/>
  </r>
  <r>
    <x v="14"/>
    <s v="South East"/>
    <s v="RYY"/>
    <s v="Kent Community Health NHS Foundation Trust"/>
    <s v="QKS"/>
    <x v="11"/>
    <n v="0"/>
    <n v="0"/>
    <n v="0"/>
  </r>
  <r>
    <x v="14"/>
    <s v="London"/>
    <s v="NYE"/>
    <s v="Mildmay UK"/>
    <s v="QMF"/>
    <x v="19"/>
    <n v="0"/>
    <n v="0"/>
    <n v="0"/>
  </r>
  <r>
    <x v="14"/>
    <s v="South East"/>
    <s v="RYY"/>
    <s v="Kent Community Health NHS Foundation Trust"/>
    <s v="QKS"/>
    <x v="12"/>
    <n v="0"/>
    <n v="0"/>
    <n v="0"/>
  </r>
  <r>
    <x v="14"/>
    <s v="South East"/>
    <s v="RYY"/>
    <s v="Kent Community Health NHS Foundation Trust"/>
    <s v="QKS"/>
    <x v="13"/>
    <n v="0"/>
    <n v="0"/>
    <n v="0"/>
  </r>
  <r>
    <x v="14"/>
    <s v="South East"/>
    <s v="RYY"/>
    <s v="Kent Community Health NHS Foundation Trust"/>
    <s v="QKS"/>
    <x v="14"/>
    <n v="0"/>
    <n v="0"/>
    <n v="0"/>
  </r>
  <r>
    <x v="14"/>
    <s v="South East"/>
    <s v="RYY"/>
    <s v="Kent Community Health NHS Foundation Trust"/>
    <s v="QKS"/>
    <x v="15"/>
    <n v="0"/>
    <n v="0"/>
    <n v="0"/>
  </r>
  <r>
    <x v="14"/>
    <s v="South East"/>
    <s v="RYY"/>
    <s v="Kent Community Health NHS Foundation Trust"/>
    <s v="QKS"/>
    <x v="16"/>
    <n v="0"/>
    <n v="0"/>
    <n v="0"/>
  </r>
  <r>
    <x v="14"/>
    <s v="South East"/>
    <s v="RYY"/>
    <s v="Kent Community Health NHS Foundation Trust"/>
    <s v="QKS"/>
    <x v="17"/>
    <n v="1"/>
    <n v="0"/>
    <n v="1"/>
  </r>
  <r>
    <x v="14"/>
    <s v="South East"/>
    <s v="RYY"/>
    <s v="Kent Community Health NHS Foundation Trust"/>
    <s v="QKS"/>
    <x v="18"/>
    <n v="0"/>
    <n v="0"/>
    <n v="0"/>
  </r>
  <r>
    <x v="14"/>
    <s v="South East"/>
    <s v="RYY"/>
    <s v="Kent Community Health NHS Foundation Trust"/>
    <s v="QKS"/>
    <x v="19"/>
    <n v="8"/>
    <n v="0"/>
    <n v="8"/>
  </r>
  <r>
    <x v="14"/>
    <s v="South West"/>
    <s v="RH5"/>
    <s v="Somerset NHS Foundation Trust"/>
    <s v="QSL"/>
    <x v="4"/>
    <n v="13"/>
    <n v="0"/>
    <n v="13"/>
  </r>
  <r>
    <x v="14"/>
    <s v="South West"/>
    <s v="RH5"/>
    <s v="Somerset NHS Foundation Trust"/>
    <s v="QSL"/>
    <x v="5"/>
    <n v="41"/>
    <n v="0"/>
    <n v="41"/>
  </r>
  <r>
    <x v="14"/>
    <s v="South West"/>
    <s v="RH5"/>
    <s v="Somerset NHS Foundation Trust"/>
    <s v="QSL"/>
    <x v="6"/>
    <n v="0"/>
    <n v="0"/>
    <n v="0"/>
  </r>
  <r>
    <x v="14"/>
    <s v="South West"/>
    <s v="RH5"/>
    <s v="Somerset NHS Foundation Trust"/>
    <s v="QSL"/>
    <x v="7"/>
    <n v="54"/>
    <n v="0"/>
    <n v="54"/>
  </r>
  <r>
    <x v="14"/>
    <s v="South West"/>
    <s v="RH5"/>
    <s v="Somerset NHS Foundation Trust"/>
    <s v="QSL"/>
    <x v="8"/>
    <n v="0"/>
    <n v="0"/>
    <n v="0"/>
  </r>
  <r>
    <x v="14"/>
    <s v="South West"/>
    <s v="RH5"/>
    <s v="Somerset NHS Foundation Trust"/>
    <s v="QSL"/>
    <x v="9"/>
    <n v="0"/>
    <n v="0"/>
    <n v="0"/>
  </r>
  <r>
    <x v="14"/>
    <s v="South West"/>
    <s v="RH5"/>
    <s v="Somerset NHS Foundation Trust"/>
    <s v="QSL"/>
    <x v="10"/>
    <n v="0"/>
    <n v="0"/>
    <n v="0"/>
  </r>
  <r>
    <x v="14"/>
    <s v="South West"/>
    <s v="RH5"/>
    <s v="Somerset NHS Foundation Trust"/>
    <s v="QSL"/>
    <x v="11"/>
    <n v="0"/>
    <n v="0"/>
    <n v="0"/>
  </r>
  <r>
    <x v="14"/>
    <s v="South West"/>
    <s v="RH5"/>
    <s v="Somerset NHS Foundation Trust"/>
    <s v="QSL"/>
    <x v="12"/>
    <n v="0"/>
    <n v="0"/>
    <n v="0"/>
  </r>
  <r>
    <x v="14"/>
    <s v="South West"/>
    <s v="RH5"/>
    <s v="Somerset NHS Foundation Trust"/>
    <s v="QSL"/>
    <x v="13"/>
    <n v="0"/>
    <n v="0"/>
    <n v="0"/>
  </r>
  <r>
    <x v="14"/>
    <s v="South West"/>
    <s v="RH5"/>
    <s v="Somerset NHS Foundation Trust"/>
    <s v="QSL"/>
    <x v="14"/>
    <n v="0"/>
    <n v="0"/>
    <n v="0"/>
  </r>
  <r>
    <x v="14"/>
    <s v="South West"/>
    <s v="RH5"/>
    <s v="Somerset NHS Foundation Trust"/>
    <s v="QSL"/>
    <x v="15"/>
    <n v="0"/>
    <n v="0"/>
    <n v="0"/>
  </r>
  <r>
    <x v="14"/>
    <s v="South West"/>
    <s v="RH5"/>
    <s v="Somerset NHS Foundation Trust"/>
    <s v="QSL"/>
    <x v="16"/>
    <n v="0"/>
    <n v="0"/>
    <n v="0"/>
  </r>
  <r>
    <x v="14"/>
    <s v="South West"/>
    <s v="RH5"/>
    <s v="Somerset NHS Foundation Trust"/>
    <s v="QSL"/>
    <x v="17"/>
    <n v="0"/>
    <n v="0"/>
    <n v="0"/>
  </r>
  <r>
    <x v="14"/>
    <s v="South West"/>
    <s v="RH5"/>
    <s v="Somerset NHS Foundation Trust"/>
    <s v="QSL"/>
    <x v="18"/>
    <n v="1"/>
    <n v="0"/>
    <n v="1"/>
  </r>
  <r>
    <x v="14"/>
    <s v="South West"/>
    <s v="RH5"/>
    <s v="Somerset NHS Foundation Trust"/>
    <s v="QSL"/>
    <x v="19"/>
    <n v="1"/>
    <n v="0"/>
    <n v="1"/>
  </r>
  <r>
    <x v="14"/>
    <s v="Midlands"/>
    <s v="RRE"/>
    <s v="Midlands Partnership NHS Foundation Trust"/>
    <s v="QNC"/>
    <x v="0"/>
    <n v="0"/>
    <n v="0"/>
    <n v="0"/>
  </r>
  <r>
    <x v="14"/>
    <s v="Midlands"/>
    <s v="RRE"/>
    <s v="Midlands Partnership NHS Foundation Trust"/>
    <s v="QNC"/>
    <x v="1"/>
    <n v="0"/>
    <n v="0"/>
    <n v="0"/>
  </r>
  <r>
    <x v="14"/>
    <s v="North East and Yorkshire"/>
    <s v="RXP"/>
    <s v="County Durham and Darlington NHS Foundation Trust"/>
    <s v="QHM"/>
    <x v="4"/>
    <n v="26"/>
    <n v="0"/>
    <n v="26"/>
  </r>
  <r>
    <x v="14"/>
    <s v="Midlands"/>
    <s v="RRE"/>
    <s v="Midlands Partnership NHS Foundation Trust"/>
    <s v="QNC"/>
    <x v="2"/>
    <n v="0"/>
    <n v="0"/>
    <n v="0"/>
  </r>
  <r>
    <x v="14"/>
    <s v="North East and Yorkshire"/>
    <s v="RXP"/>
    <s v="County Durham and Darlington NHS Foundation Trust"/>
    <s v="QHM"/>
    <x v="5"/>
    <n v="8"/>
    <n v="0"/>
    <n v="8"/>
  </r>
  <r>
    <x v="14"/>
    <s v="Midlands"/>
    <s v="RRE"/>
    <s v="Midlands Partnership NHS Foundation Trust"/>
    <s v="QNC"/>
    <x v="3"/>
    <n v="0"/>
    <n v="0"/>
    <n v="0"/>
  </r>
  <r>
    <x v="14"/>
    <s v="North East and Yorkshire"/>
    <s v="RXP"/>
    <s v="County Durham and Darlington NHS Foundation Trust"/>
    <s v="QHM"/>
    <x v="6"/>
    <n v="0"/>
    <n v="0"/>
    <n v="0"/>
  </r>
  <r>
    <x v="14"/>
    <s v="Midlands"/>
    <s v="RRE"/>
    <s v="Midlands Partnership NHS Foundation Trust"/>
    <s v="QNC"/>
    <x v="4"/>
    <n v="0"/>
    <n v="0"/>
    <n v="0"/>
  </r>
  <r>
    <x v="14"/>
    <s v="North East and Yorkshire"/>
    <s v="RXP"/>
    <s v="County Durham and Darlington NHS Foundation Trust"/>
    <s v="QHM"/>
    <x v="7"/>
    <n v="34"/>
    <n v="0"/>
    <n v="34"/>
  </r>
  <r>
    <x v="14"/>
    <s v="Midlands"/>
    <s v="RRE"/>
    <s v="Midlands Partnership NHS Foundation Trust"/>
    <s v="QNC"/>
    <x v="5"/>
    <n v="0"/>
    <n v="0"/>
    <n v="0"/>
  </r>
  <r>
    <x v="14"/>
    <s v="North East and Yorkshire"/>
    <s v="RXP"/>
    <s v="County Durham and Darlington NHS Foundation Trust"/>
    <s v="QHM"/>
    <x v="8"/>
    <n v="2"/>
    <n v="0"/>
    <n v="2"/>
  </r>
  <r>
    <x v="14"/>
    <s v="Midlands"/>
    <s v="RRE"/>
    <s v="Midlands Partnership NHS Foundation Trust"/>
    <s v="QNC"/>
    <x v="6"/>
    <n v="0"/>
    <n v="0"/>
    <n v="0"/>
  </r>
  <r>
    <x v="14"/>
    <s v="North East and Yorkshire"/>
    <s v="RXP"/>
    <s v="County Durham and Darlington NHS Foundation Trust"/>
    <s v="QHM"/>
    <x v="9"/>
    <n v="0"/>
    <n v="0"/>
    <n v="0"/>
  </r>
  <r>
    <x v="14"/>
    <s v="Midlands"/>
    <s v="RRE"/>
    <s v="Midlands Partnership NHS Foundation Trust"/>
    <s v="QNC"/>
    <x v="7"/>
    <n v="0"/>
    <n v="0"/>
    <n v="0"/>
  </r>
  <r>
    <x v="14"/>
    <s v="North East and Yorkshire"/>
    <s v="RXP"/>
    <s v="County Durham and Darlington NHS Foundation Trust"/>
    <s v="QHM"/>
    <x v="10"/>
    <n v="0"/>
    <n v="0"/>
    <n v="0"/>
  </r>
  <r>
    <x v="14"/>
    <s v="Midlands"/>
    <s v="RRE"/>
    <s v="Midlands Partnership NHS Foundation Trust"/>
    <s v="QNC"/>
    <x v="8"/>
    <n v="0"/>
    <n v="0"/>
    <n v="0"/>
  </r>
  <r>
    <x v="14"/>
    <s v="North East and Yorkshire"/>
    <s v="RXP"/>
    <s v="County Durham and Darlington NHS Foundation Trust"/>
    <s v="QHM"/>
    <x v="11"/>
    <n v="0"/>
    <n v="0"/>
    <n v="0"/>
  </r>
  <r>
    <x v="14"/>
    <s v="Midlands"/>
    <s v="RRE"/>
    <s v="Midlands Partnership NHS Foundation Trust"/>
    <s v="QNC"/>
    <x v="9"/>
    <n v="0"/>
    <n v="0"/>
    <n v="0"/>
  </r>
  <r>
    <x v="14"/>
    <s v="North East and Yorkshire"/>
    <s v="RXP"/>
    <s v="County Durham and Darlington NHS Foundation Trust"/>
    <s v="QHM"/>
    <x v="12"/>
    <n v="0"/>
    <n v="0"/>
    <n v="0"/>
  </r>
  <r>
    <x v="14"/>
    <s v="Midlands"/>
    <s v="RRE"/>
    <s v="Midlands Partnership NHS Foundation Trust"/>
    <s v="QNC"/>
    <x v="10"/>
    <n v="0"/>
    <n v="0"/>
    <n v="0"/>
  </r>
  <r>
    <x v="14"/>
    <s v="North East and Yorkshire"/>
    <s v="RXP"/>
    <s v="County Durham and Darlington NHS Foundation Trust"/>
    <s v="QHM"/>
    <x v="13"/>
    <n v="0"/>
    <n v="0"/>
    <n v="0"/>
  </r>
  <r>
    <x v="14"/>
    <s v="Midlands"/>
    <s v="RRE"/>
    <s v="Midlands Partnership NHS Foundation Trust"/>
    <s v="QNC"/>
    <x v="11"/>
    <n v="0"/>
    <n v="0"/>
    <n v="0"/>
  </r>
  <r>
    <x v="14"/>
    <s v="North East and Yorkshire"/>
    <s v="RXP"/>
    <s v="County Durham and Darlington NHS Foundation Trust"/>
    <s v="QHM"/>
    <x v="14"/>
    <n v="0"/>
    <n v="0"/>
    <n v="0"/>
  </r>
  <r>
    <x v="14"/>
    <s v="Midlands"/>
    <s v="RRE"/>
    <s v="Midlands Partnership NHS Foundation Trust"/>
    <s v="QNC"/>
    <x v="12"/>
    <n v="0"/>
    <n v="0"/>
    <n v="0"/>
  </r>
  <r>
    <x v="14"/>
    <s v="North East and Yorkshire"/>
    <s v="RXP"/>
    <s v="County Durham and Darlington NHS Foundation Trust"/>
    <s v="QHM"/>
    <x v="15"/>
    <n v="0"/>
    <n v="0"/>
    <n v="0"/>
  </r>
  <r>
    <x v="14"/>
    <s v="Midlands"/>
    <s v="RRE"/>
    <s v="Midlands Partnership NHS Foundation Trust"/>
    <s v="QNC"/>
    <x v="13"/>
    <n v="0"/>
    <n v="0"/>
    <n v="0"/>
  </r>
  <r>
    <x v="14"/>
    <s v="North East and Yorkshire"/>
    <s v="RXP"/>
    <s v="County Durham and Darlington NHS Foundation Trust"/>
    <s v="QHM"/>
    <x v="16"/>
    <n v="0"/>
    <n v="0"/>
    <n v="0"/>
  </r>
  <r>
    <x v="14"/>
    <s v="Midlands"/>
    <s v="RRE"/>
    <s v="Midlands Partnership NHS Foundation Trust"/>
    <s v="QNC"/>
    <x v="14"/>
    <n v="0"/>
    <n v="0"/>
    <n v="0"/>
  </r>
  <r>
    <x v="14"/>
    <s v="North East and Yorkshire"/>
    <s v="RXP"/>
    <s v="County Durham and Darlington NHS Foundation Trust"/>
    <s v="QHM"/>
    <x v="17"/>
    <n v="0"/>
    <n v="0"/>
    <n v="0"/>
  </r>
  <r>
    <x v="14"/>
    <s v="Midlands"/>
    <s v="RRE"/>
    <s v="Midlands Partnership NHS Foundation Trust"/>
    <s v="QNC"/>
    <x v="15"/>
    <n v="0"/>
    <n v="0"/>
    <n v="0"/>
  </r>
  <r>
    <x v="14"/>
    <s v="North East and Yorkshire"/>
    <s v="RXP"/>
    <s v="County Durham and Darlington NHS Foundation Trust"/>
    <s v="QHM"/>
    <x v="18"/>
    <n v="0"/>
    <n v="0"/>
    <n v="0"/>
  </r>
  <r>
    <x v="14"/>
    <s v="Midlands"/>
    <s v="RRE"/>
    <s v="Midlands Partnership NHS Foundation Trust"/>
    <s v="QNC"/>
    <x v="16"/>
    <n v="0"/>
    <n v="0"/>
    <n v="0"/>
  </r>
  <r>
    <x v="14"/>
    <s v="North East and Yorkshire"/>
    <s v="RXP"/>
    <s v="County Durham and Darlington NHS Foundation Trust"/>
    <s v="QHM"/>
    <x v="19"/>
    <n v="2"/>
    <n v="0"/>
    <n v="2"/>
  </r>
  <r>
    <x v="14"/>
    <s v="Midlands"/>
    <s v="RRE"/>
    <s v="Midlands Partnership NHS Foundation Trust"/>
    <s v="QNC"/>
    <x v="17"/>
    <n v="0"/>
    <n v="0"/>
    <n v="0"/>
  </r>
  <r>
    <x v="14"/>
    <s v="Midlands"/>
    <s v="RRE"/>
    <s v="Midlands Partnership NHS Foundation Trust"/>
    <s v="QNC"/>
    <x v="18"/>
    <n v="0"/>
    <n v="0"/>
    <n v="0"/>
  </r>
  <r>
    <x v="14"/>
    <s v="Midlands"/>
    <s v="RRE"/>
    <s v="Midlands Partnership NHS Foundation Trust"/>
    <s v="QNC"/>
    <x v="19"/>
    <n v="0"/>
    <n v="0"/>
    <n v="0"/>
  </r>
  <r>
    <x v="14"/>
    <s v="South West"/>
    <s v="RH5"/>
    <s v="Somerset NHS Foundation Trust"/>
    <s v="QSL"/>
    <x v="0"/>
    <n v="66"/>
    <n v="0"/>
    <n v="66"/>
  </r>
  <r>
    <x v="14"/>
    <s v="South West"/>
    <s v="RH5"/>
    <s v="Somerset NHS Foundation Trust"/>
    <s v="QSL"/>
    <x v="1"/>
    <n v="42"/>
    <n v="0"/>
    <n v="42"/>
  </r>
  <r>
    <x v="14"/>
    <s v="South West"/>
    <s v="RH5"/>
    <s v="Somerset NHS Foundation Trust"/>
    <s v="QSL"/>
    <x v="2"/>
    <n v="7"/>
    <n v="0"/>
    <n v="7"/>
  </r>
  <r>
    <x v="14"/>
    <s v="South West"/>
    <s v="RH5"/>
    <s v="Somerset NHS Foundation Trust"/>
    <s v="QSL"/>
    <x v="3"/>
    <n v="7"/>
    <n v="0"/>
    <n v="7"/>
  </r>
  <r>
    <x v="14"/>
    <s v="Midlands"/>
    <s v="RXK"/>
    <s v="Sandwell and West Birmingham Hospitals NHS Trust"/>
    <s v="QUA"/>
    <x v="12"/>
    <n v="0"/>
    <n v="0"/>
    <n v="0"/>
  </r>
  <r>
    <x v="14"/>
    <s v="Midlands"/>
    <s v="RXK"/>
    <s v="Sandwell and West Birmingham Hospitals NHS Trust"/>
    <s v="QUA"/>
    <x v="13"/>
    <n v="0"/>
    <n v="0"/>
    <n v="0"/>
  </r>
  <r>
    <x v="14"/>
    <s v="Midlands"/>
    <s v="RXK"/>
    <s v="Sandwell and West Birmingham Hospitals NHS Trust"/>
    <s v="QUA"/>
    <x v="14"/>
    <n v="0"/>
    <n v="0"/>
    <n v="0"/>
  </r>
  <r>
    <x v="14"/>
    <s v="Midlands"/>
    <s v="RXK"/>
    <s v="Sandwell and West Birmingham Hospitals NHS Trust"/>
    <s v="QUA"/>
    <x v="15"/>
    <n v="0"/>
    <n v="0"/>
    <n v="0"/>
  </r>
  <r>
    <x v="14"/>
    <s v="Midlands"/>
    <s v="RXK"/>
    <s v="Sandwell and West Birmingham Hospitals NHS Trust"/>
    <s v="QUA"/>
    <x v="16"/>
    <n v="0"/>
    <n v="0"/>
    <n v="0"/>
  </r>
  <r>
    <x v="14"/>
    <s v="Midlands"/>
    <s v="RXK"/>
    <s v="Sandwell and West Birmingham Hospitals NHS Trust"/>
    <s v="QUA"/>
    <x v="17"/>
    <n v="0"/>
    <n v="0"/>
    <n v="0"/>
  </r>
  <r>
    <x v="14"/>
    <s v="Midlands"/>
    <s v="RXK"/>
    <s v="Sandwell and West Birmingham Hospitals NHS Trust"/>
    <s v="QUA"/>
    <x v="18"/>
    <n v="0"/>
    <n v="0"/>
    <n v="0"/>
  </r>
  <r>
    <x v="14"/>
    <s v="Midlands"/>
    <s v="RXK"/>
    <s v="Sandwell and West Birmingham Hospitals NHS Trust"/>
    <s v="QUA"/>
    <x v="19"/>
    <n v="0"/>
    <n v="0"/>
    <n v="0"/>
  </r>
  <r>
    <x v="14"/>
    <s v="London"/>
    <s v="NNV"/>
    <s v="Your Healthcare"/>
    <s v="QWE"/>
    <x v="0"/>
    <n v="19"/>
    <n v="0"/>
    <n v="19"/>
  </r>
  <r>
    <x v="14"/>
    <s v="London"/>
    <s v="NNV"/>
    <s v="Your Healthcare"/>
    <s v="QWE"/>
    <x v="1"/>
    <n v="4"/>
    <n v="0"/>
    <n v="4"/>
  </r>
  <r>
    <x v="14"/>
    <s v="London"/>
    <s v="NNV"/>
    <s v="Your Healthcare"/>
    <s v="QWE"/>
    <x v="2"/>
    <n v="1"/>
    <n v="0"/>
    <n v="1"/>
  </r>
  <r>
    <x v="14"/>
    <s v="London"/>
    <s v="NNV"/>
    <s v="Your Healthcare"/>
    <s v="QWE"/>
    <x v="3"/>
    <n v="0"/>
    <n v="0"/>
    <n v="0"/>
  </r>
  <r>
    <x v="14"/>
    <s v="London"/>
    <s v="NNV"/>
    <s v="Your Healthcare"/>
    <s v="QWE"/>
    <x v="4"/>
    <n v="0"/>
    <n v="0"/>
    <n v="0"/>
  </r>
  <r>
    <x v="14"/>
    <s v="London"/>
    <s v="NNV"/>
    <s v="Your Healthcare"/>
    <s v="QWE"/>
    <x v="5"/>
    <n v="0"/>
    <n v="0"/>
    <n v="0"/>
  </r>
  <r>
    <x v="14"/>
    <s v="London"/>
    <s v="NNV"/>
    <s v="Your Healthcare"/>
    <s v="QWE"/>
    <x v="6"/>
    <n v="0"/>
    <n v="0"/>
    <n v="0"/>
  </r>
  <r>
    <x v="14"/>
    <s v="London"/>
    <s v="NNV"/>
    <s v="Your Healthcare"/>
    <s v="QWE"/>
    <x v="7"/>
    <n v="0"/>
    <n v="0"/>
    <n v="0"/>
  </r>
  <r>
    <x v="14"/>
    <s v="London"/>
    <s v="NNV"/>
    <s v="Your Healthcare"/>
    <s v="QWE"/>
    <x v="8"/>
    <n v="0"/>
    <n v="0"/>
    <n v="0"/>
  </r>
  <r>
    <x v="14"/>
    <s v="London"/>
    <s v="NNV"/>
    <s v="Your Healthcare"/>
    <s v="QWE"/>
    <x v="9"/>
    <n v="0"/>
    <n v="0"/>
    <n v="0"/>
  </r>
  <r>
    <x v="14"/>
    <s v="South East"/>
    <s v="RWX"/>
    <s v="Berkshire Healthcare NHS Foundation Trust"/>
    <s v="QU9"/>
    <x v="12"/>
    <n v="0"/>
    <n v="0"/>
    <n v="0"/>
  </r>
  <r>
    <x v="14"/>
    <s v="Midlands"/>
    <n v="506"/>
    <s v="Derbyshire County Council"/>
    <s v="QJ2"/>
    <x v="0"/>
    <n v="38"/>
    <n v="0"/>
    <n v="38"/>
  </r>
  <r>
    <x v="14"/>
    <s v="London"/>
    <s v="NNV"/>
    <s v="Your Healthcare"/>
    <s v="QWE"/>
    <x v="10"/>
    <n v="0"/>
    <n v="0"/>
    <n v="0"/>
  </r>
  <r>
    <x v="14"/>
    <s v="South East"/>
    <s v="RWX"/>
    <s v="Berkshire Healthcare NHS Foundation Trust"/>
    <s v="QU9"/>
    <x v="13"/>
    <n v="0"/>
    <n v="0"/>
    <n v="0"/>
  </r>
  <r>
    <x v="14"/>
    <s v="Midlands"/>
    <n v="506"/>
    <s v="Derbyshire County Council"/>
    <s v="QJ2"/>
    <x v="1"/>
    <n v="13"/>
    <n v="0"/>
    <n v="13"/>
  </r>
  <r>
    <x v="14"/>
    <s v="London"/>
    <s v="NNV"/>
    <s v="Your Healthcare"/>
    <s v="QWE"/>
    <x v="11"/>
    <n v="0"/>
    <n v="0"/>
    <n v="0"/>
  </r>
  <r>
    <x v="14"/>
    <s v="South East"/>
    <s v="RWX"/>
    <s v="Berkshire Healthcare NHS Foundation Trust"/>
    <s v="QU9"/>
    <x v="14"/>
    <n v="0"/>
    <n v="0"/>
    <n v="0"/>
  </r>
  <r>
    <x v="14"/>
    <s v="Midlands"/>
    <n v="506"/>
    <s v="Derbyshire County Council"/>
    <s v="QJ2"/>
    <x v="2"/>
    <n v="1"/>
    <n v="0"/>
    <n v="1"/>
  </r>
  <r>
    <x v="14"/>
    <s v="London"/>
    <s v="NNV"/>
    <s v="Your Healthcare"/>
    <s v="QWE"/>
    <x v="12"/>
    <n v="0"/>
    <n v="0"/>
    <n v="0"/>
  </r>
  <r>
    <x v="14"/>
    <s v="South East"/>
    <s v="RWX"/>
    <s v="Berkshire Healthcare NHS Foundation Trust"/>
    <s v="QU9"/>
    <x v="15"/>
    <n v="0"/>
    <n v="0"/>
    <n v="0"/>
  </r>
  <r>
    <x v="14"/>
    <s v="Midlands"/>
    <n v="506"/>
    <s v="Derbyshire County Council"/>
    <s v="QJ2"/>
    <x v="3"/>
    <n v="4"/>
    <n v="0"/>
    <n v="4"/>
  </r>
  <r>
    <x v="14"/>
    <s v="London"/>
    <s v="NNV"/>
    <s v="Your Healthcare"/>
    <s v="QWE"/>
    <x v="13"/>
    <n v="0"/>
    <n v="0"/>
    <n v="0"/>
  </r>
  <r>
    <x v="14"/>
    <s v="South East"/>
    <s v="RWX"/>
    <s v="Berkshire Healthcare NHS Foundation Trust"/>
    <s v="QU9"/>
    <x v="16"/>
    <n v="0"/>
    <n v="0"/>
    <n v="0"/>
  </r>
  <r>
    <x v="14"/>
    <s v="Midlands"/>
    <n v="506"/>
    <s v="Derbyshire County Council"/>
    <s v="QJ2"/>
    <x v="4"/>
    <n v="4"/>
    <n v="0"/>
    <n v="4"/>
  </r>
  <r>
    <x v="14"/>
    <s v="London"/>
    <s v="NNV"/>
    <s v="Your Healthcare"/>
    <s v="QWE"/>
    <x v="14"/>
    <n v="0"/>
    <n v="0"/>
    <n v="0"/>
  </r>
  <r>
    <x v="14"/>
    <s v="South East"/>
    <s v="RWX"/>
    <s v="Berkshire Healthcare NHS Foundation Trust"/>
    <s v="QU9"/>
    <x v="17"/>
    <n v="0"/>
    <n v="0"/>
    <n v="0"/>
  </r>
  <r>
    <x v="14"/>
    <s v="Midlands"/>
    <n v="506"/>
    <s v="Derbyshire County Council"/>
    <s v="QJ2"/>
    <x v="5"/>
    <n v="0"/>
    <n v="0"/>
    <n v="0"/>
  </r>
  <r>
    <x v="14"/>
    <s v="London"/>
    <s v="NNV"/>
    <s v="Your Healthcare"/>
    <s v="QWE"/>
    <x v="15"/>
    <n v="0"/>
    <n v="0"/>
    <n v="0"/>
  </r>
  <r>
    <x v="14"/>
    <s v="South East"/>
    <s v="RWX"/>
    <s v="Berkshire Healthcare NHS Foundation Trust"/>
    <s v="QU9"/>
    <x v="18"/>
    <n v="0"/>
    <n v="0"/>
    <n v="0"/>
  </r>
  <r>
    <x v="14"/>
    <s v="Midlands"/>
    <n v="506"/>
    <s v="Derbyshire County Council"/>
    <s v="QJ2"/>
    <x v="6"/>
    <n v="0"/>
    <n v="0"/>
    <n v="0"/>
  </r>
  <r>
    <x v="14"/>
    <s v="London"/>
    <s v="NNV"/>
    <s v="Your Healthcare"/>
    <s v="QWE"/>
    <x v="16"/>
    <n v="0"/>
    <n v="0"/>
    <n v="0"/>
  </r>
  <r>
    <x v="14"/>
    <s v="South East"/>
    <s v="RWX"/>
    <s v="Berkshire Healthcare NHS Foundation Trust"/>
    <s v="QU9"/>
    <x v="19"/>
    <n v="0"/>
    <n v="0"/>
    <n v="0"/>
  </r>
  <r>
    <x v="14"/>
    <s v="Midlands"/>
    <n v="506"/>
    <s v="Derbyshire County Council"/>
    <s v="QJ2"/>
    <x v="7"/>
    <n v="4"/>
    <n v="0"/>
    <n v="4"/>
  </r>
  <r>
    <x v="14"/>
    <s v="London"/>
    <s v="NNV"/>
    <s v="Your Healthcare"/>
    <s v="QWE"/>
    <x v="17"/>
    <n v="0"/>
    <n v="0"/>
    <n v="0"/>
  </r>
  <r>
    <x v="14"/>
    <s v="Midlands"/>
    <n v="506"/>
    <s v="Derbyshire County Council"/>
    <s v="QJ2"/>
    <x v="8"/>
    <n v="0"/>
    <n v="0"/>
    <n v="0"/>
  </r>
  <r>
    <x v="14"/>
    <s v="London"/>
    <s v="NNV"/>
    <s v="Your Healthcare"/>
    <s v="QWE"/>
    <x v="18"/>
    <n v="0"/>
    <n v="0"/>
    <n v="0"/>
  </r>
  <r>
    <x v="14"/>
    <s v="Midlands"/>
    <n v="506"/>
    <s v="Derbyshire County Council"/>
    <s v="QJ2"/>
    <x v="9"/>
    <n v="0"/>
    <n v="0"/>
    <n v="0"/>
  </r>
  <r>
    <x v="14"/>
    <s v="London"/>
    <s v="NNV"/>
    <s v="Your Healthcare"/>
    <s v="QWE"/>
    <x v="19"/>
    <n v="0"/>
    <n v="0"/>
    <n v="0"/>
  </r>
  <r>
    <x v="14"/>
    <s v="Midlands"/>
    <n v="506"/>
    <s v="Derbyshire County Council"/>
    <s v="QJ2"/>
    <x v="10"/>
    <n v="0"/>
    <n v="0"/>
    <n v="0"/>
  </r>
  <r>
    <x v="14"/>
    <s v="South West"/>
    <s v="NR5"/>
    <s v="Livewell Southwest"/>
    <s v="QJK"/>
    <x v="0"/>
    <n v="0"/>
    <n v="0"/>
    <n v="0"/>
  </r>
  <r>
    <x v="14"/>
    <s v="Midlands"/>
    <n v="506"/>
    <s v="Derbyshire County Council"/>
    <s v="QJ2"/>
    <x v="11"/>
    <n v="0"/>
    <n v="0"/>
    <n v="0"/>
  </r>
  <r>
    <x v="14"/>
    <s v="South West"/>
    <s v="NR5"/>
    <s v="Livewell Southwest"/>
    <s v="QJK"/>
    <x v="1"/>
    <n v="12"/>
    <n v="0"/>
    <n v="12"/>
  </r>
  <r>
    <x v="14"/>
    <s v="Midlands"/>
    <n v="506"/>
    <s v="Derbyshire County Council"/>
    <s v="QJ2"/>
    <x v="12"/>
    <n v="0"/>
    <n v="0"/>
    <n v="0"/>
  </r>
  <r>
    <x v="14"/>
    <s v="South West"/>
    <s v="NR5"/>
    <s v="Livewell Southwest"/>
    <s v="QJK"/>
    <x v="2"/>
    <n v="0"/>
    <n v="0"/>
    <n v="0"/>
  </r>
  <r>
    <x v="14"/>
    <s v="Midlands"/>
    <n v="506"/>
    <s v="Derbyshire County Council"/>
    <s v="QJ2"/>
    <x v="13"/>
    <n v="0"/>
    <n v="0"/>
    <n v="0"/>
  </r>
  <r>
    <x v="14"/>
    <s v="South West"/>
    <s v="NR5"/>
    <s v="Livewell Southwest"/>
    <s v="QJK"/>
    <x v="3"/>
    <n v="0"/>
    <n v="0"/>
    <n v="0"/>
  </r>
  <r>
    <x v="14"/>
    <s v="Midlands"/>
    <n v="506"/>
    <s v="Derbyshire County Council"/>
    <s v="QJ2"/>
    <x v="14"/>
    <n v="0"/>
    <n v="0"/>
    <n v="0"/>
  </r>
  <r>
    <x v="14"/>
    <s v="South West"/>
    <s v="NR5"/>
    <s v="Livewell Southwest"/>
    <s v="QJK"/>
    <x v="4"/>
    <n v="3"/>
    <n v="0"/>
    <n v="3"/>
  </r>
  <r>
    <x v="14"/>
    <s v="Midlands"/>
    <n v="506"/>
    <s v="Derbyshire County Council"/>
    <s v="QJ2"/>
    <x v="15"/>
    <n v="0"/>
    <n v="0"/>
    <n v="0"/>
  </r>
  <r>
    <x v="14"/>
    <s v="South West"/>
    <s v="NR5"/>
    <s v="Livewell Southwest"/>
    <s v="QJK"/>
    <x v="5"/>
    <n v="0"/>
    <n v="0"/>
    <n v="0"/>
  </r>
  <r>
    <x v="14"/>
    <s v="Midlands"/>
    <n v="506"/>
    <s v="Derbyshire County Council"/>
    <s v="QJ2"/>
    <x v="16"/>
    <n v="0"/>
    <n v="0"/>
    <n v="0"/>
  </r>
  <r>
    <x v="14"/>
    <s v="South West"/>
    <s v="NR5"/>
    <s v="Livewell Southwest"/>
    <s v="QJK"/>
    <x v="6"/>
    <n v="0"/>
    <n v="0"/>
    <n v="0"/>
  </r>
  <r>
    <x v="14"/>
    <s v="Midlands"/>
    <n v="506"/>
    <s v="Derbyshire County Council"/>
    <s v="QJ2"/>
    <x v="17"/>
    <n v="0"/>
    <n v="0"/>
    <n v="0"/>
  </r>
  <r>
    <x v="14"/>
    <s v="South West"/>
    <s v="NR5"/>
    <s v="Livewell Southwest"/>
    <s v="QJK"/>
    <x v="7"/>
    <n v="3"/>
    <n v="0"/>
    <n v="3"/>
  </r>
  <r>
    <x v="14"/>
    <s v="Midlands"/>
    <n v="506"/>
    <s v="Derbyshire County Council"/>
    <s v="QJ2"/>
    <x v="18"/>
    <n v="0"/>
    <n v="0"/>
    <n v="0"/>
  </r>
  <r>
    <x v="14"/>
    <s v="South West"/>
    <s v="NR5"/>
    <s v="Livewell Southwest"/>
    <s v="QJK"/>
    <x v="8"/>
    <n v="0"/>
    <n v="0"/>
    <n v="0"/>
  </r>
  <r>
    <x v="14"/>
    <s v="Midlands"/>
    <n v="506"/>
    <s v="Derbyshire County Council"/>
    <s v="QJ2"/>
    <x v="19"/>
    <n v="0"/>
    <n v="0"/>
    <n v="0"/>
  </r>
  <r>
    <x v="14"/>
    <s v="South West"/>
    <s v="NR5"/>
    <s v="Livewell Southwest"/>
    <s v="QJK"/>
    <x v="9"/>
    <n v="0"/>
    <n v="0"/>
    <n v="0"/>
  </r>
  <r>
    <x v="14"/>
    <s v="North East and Yorkshire"/>
    <s v="RTR"/>
    <s v="South Tees Hospitals NHS Foundation Trust"/>
    <s v="QHM"/>
    <x v="0"/>
    <n v="46"/>
    <n v="0"/>
    <n v="46"/>
  </r>
  <r>
    <x v="14"/>
    <s v="South West"/>
    <s v="NR5"/>
    <s v="Livewell Southwest"/>
    <s v="QJK"/>
    <x v="10"/>
    <n v="0"/>
    <n v="0"/>
    <n v="0"/>
  </r>
  <r>
    <x v="14"/>
    <s v="North East and Yorkshire"/>
    <s v="RTR"/>
    <s v="South Tees Hospitals NHS Foundation Trust"/>
    <s v="QHM"/>
    <x v="1"/>
    <n v="3"/>
    <n v="0"/>
    <n v="3"/>
  </r>
  <r>
    <x v="14"/>
    <s v="South West"/>
    <s v="NR5"/>
    <s v="Livewell Southwest"/>
    <s v="QJK"/>
    <x v="11"/>
    <n v="0"/>
    <n v="0"/>
    <n v="0"/>
  </r>
  <r>
    <x v="14"/>
    <s v="North East and Yorkshire"/>
    <s v="RTR"/>
    <s v="South Tees Hospitals NHS Foundation Trust"/>
    <s v="QHM"/>
    <x v="2"/>
    <n v="1"/>
    <n v="0"/>
    <n v="1"/>
  </r>
  <r>
    <x v="14"/>
    <s v="South West"/>
    <s v="NR5"/>
    <s v="Livewell Southwest"/>
    <s v="QJK"/>
    <x v="12"/>
    <n v="0"/>
    <n v="0"/>
    <n v="0"/>
  </r>
  <r>
    <x v="14"/>
    <s v="North East and Yorkshire"/>
    <s v="RTR"/>
    <s v="South Tees Hospitals NHS Foundation Trust"/>
    <s v="QHM"/>
    <x v="3"/>
    <n v="1"/>
    <n v="0"/>
    <n v="1"/>
  </r>
  <r>
    <x v="14"/>
    <s v="South West"/>
    <s v="NR5"/>
    <s v="Livewell Southwest"/>
    <s v="QJK"/>
    <x v="13"/>
    <n v="0"/>
    <n v="0"/>
    <n v="0"/>
  </r>
  <r>
    <x v="14"/>
    <s v="North East and Yorkshire"/>
    <s v="RTR"/>
    <s v="South Tees Hospitals NHS Foundation Trust"/>
    <s v="QHM"/>
    <x v="4"/>
    <n v="4"/>
    <n v="0"/>
    <n v="4"/>
  </r>
  <r>
    <x v="14"/>
    <s v="South West"/>
    <s v="NR5"/>
    <s v="Livewell Southwest"/>
    <s v="QJK"/>
    <x v="14"/>
    <n v="0"/>
    <n v="0"/>
    <n v="0"/>
  </r>
  <r>
    <x v="14"/>
    <s v="North East and Yorkshire"/>
    <s v="RTR"/>
    <s v="South Tees Hospitals NHS Foundation Trust"/>
    <s v="QHM"/>
    <x v="5"/>
    <n v="4"/>
    <n v="0"/>
    <n v="4"/>
  </r>
  <r>
    <x v="14"/>
    <s v="South West"/>
    <s v="NR5"/>
    <s v="Livewell Southwest"/>
    <s v="QJK"/>
    <x v="15"/>
    <n v="0"/>
    <n v="0"/>
    <n v="0"/>
  </r>
  <r>
    <x v="14"/>
    <s v="North East and Yorkshire"/>
    <s v="RTR"/>
    <s v="South Tees Hospitals NHS Foundation Trust"/>
    <s v="QHM"/>
    <x v="6"/>
    <n v="0"/>
    <n v="0"/>
    <n v="0"/>
  </r>
  <r>
    <x v="14"/>
    <s v="South West"/>
    <s v="NR5"/>
    <s v="Livewell Southwest"/>
    <s v="QJK"/>
    <x v="16"/>
    <n v="0"/>
    <n v="0"/>
    <n v="0"/>
  </r>
  <r>
    <x v="14"/>
    <s v="North East and Yorkshire"/>
    <s v="RTR"/>
    <s v="South Tees Hospitals NHS Foundation Trust"/>
    <s v="QHM"/>
    <x v="7"/>
    <n v="8"/>
    <n v="0"/>
    <n v="8"/>
  </r>
  <r>
    <x v="14"/>
    <s v="South West"/>
    <s v="NR5"/>
    <s v="Livewell Southwest"/>
    <s v="QJK"/>
    <x v="17"/>
    <n v="0"/>
    <n v="0"/>
    <n v="0"/>
  </r>
  <r>
    <x v="14"/>
    <s v="North East and Yorkshire"/>
    <s v="RTR"/>
    <s v="South Tees Hospitals NHS Foundation Trust"/>
    <s v="QHM"/>
    <x v="8"/>
    <n v="1"/>
    <n v="0"/>
    <n v="1"/>
  </r>
  <r>
    <x v="14"/>
    <s v="South West"/>
    <s v="NR5"/>
    <s v="Livewell Southwest"/>
    <s v="QJK"/>
    <x v="18"/>
    <n v="0"/>
    <n v="0"/>
    <n v="0"/>
  </r>
  <r>
    <x v="14"/>
    <s v="North East and Yorkshire"/>
    <s v="RTR"/>
    <s v="South Tees Hospitals NHS Foundation Trust"/>
    <s v="QHM"/>
    <x v="9"/>
    <n v="0"/>
    <n v="0"/>
    <n v="0"/>
  </r>
  <r>
    <x v="14"/>
    <s v="South West"/>
    <s v="NR5"/>
    <s v="Livewell Southwest"/>
    <s v="QJK"/>
    <x v="19"/>
    <n v="0"/>
    <n v="0"/>
    <n v="0"/>
  </r>
  <r>
    <x v="14"/>
    <s v="North East and Yorkshire"/>
    <s v="RTR"/>
    <s v="South Tees Hospitals NHS Foundation Trust"/>
    <s v="QHM"/>
    <x v="10"/>
    <n v="1"/>
    <n v="0"/>
    <n v="1"/>
  </r>
  <r>
    <x v="14"/>
    <s v="North East and Yorkshire"/>
    <s v="RTR"/>
    <s v="South Tees Hospitals NHS Foundation Trust"/>
    <s v="QHM"/>
    <x v="11"/>
    <n v="0"/>
    <n v="0"/>
    <n v="0"/>
  </r>
  <r>
    <x v="14"/>
    <s v="South West"/>
    <s v="NLX"/>
    <s v="Sirona Care &amp; Health"/>
    <s v="QUY"/>
    <x v="0"/>
    <n v="66"/>
    <n v="0"/>
    <n v="66"/>
  </r>
  <r>
    <x v="14"/>
    <s v="South West"/>
    <s v="RDY"/>
    <s v="Dorset Healthcare University NHS Foundation Trust"/>
    <s v="QVV"/>
    <x v="12"/>
    <n v="0"/>
    <n v="0"/>
    <n v="0"/>
  </r>
  <r>
    <x v="14"/>
    <s v="North East and Yorkshire"/>
    <s v="RTR"/>
    <s v="South Tees Hospitals NHS Foundation Trust"/>
    <s v="QHM"/>
    <x v="12"/>
    <n v="0"/>
    <n v="0"/>
    <n v="0"/>
  </r>
  <r>
    <x v="14"/>
    <s v="South West"/>
    <s v="NLX"/>
    <s v="Sirona Care &amp; Health"/>
    <s v="QUY"/>
    <x v="1"/>
    <n v="15"/>
    <n v="0"/>
    <n v="15"/>
  </r>
  <r>
    <x v="14"/>
    <s v="South West"/>
    <s v="RDY"/>
    <s v="Dorset Healthcare University NHS Foundation Trust"/>
    <s v="QVV"/>
    <x v="13"/>
    <n v="0"/>
    <n v="0"/>
    <n v="0"/>
  </r>
  <r>
    <x v="14"/>
    <s v="North East and Yorkshire"/>
    <s v="RTR"/>
    <s v="South Tees Hospitals NHS Foundation Trust"/>
    <s v="QHM"/>
    <x v="13"/>
    <n v="0"/>
    <n v="0"/>
    <n v="0"/>
  </r>
  <r>
    <x v="14"/>
    <s v="South West"/>
    <s v="NLX"/>
    <s v="Sirona Care &amp; Health"/>
    <s v="QUY"/>
    <x v="2"/>
    <n v="0"/>
    <n v="0"/>
    <n v="0"/>
  </r>
  <r>
    <x v="14"/>
    <s v="South West"/>
    <s v="RDY"/>
    <s v="Dorset Healthcare University NHS Foundation Trust"/>
    <s v="QVV"/>
    <x v="14"/>
    <n v="0"/>
    <n v="0"/>
    <n v="0"/>
  </r>
  <r>
    <x v="14"/>
    <s v="North East and Yorkshire"/>
    <s v="RTR"/>
    <s v="South Tees Hospitals NHS Foundation Trust"/>
    <s v="QHM"/>
    <x v="14"/>
    <n v="0"/>
    <n v="0"/>
    <n v="0"/>
  </r>
  <r>
    <x v="14"/>
    <s v="South West"/>
    <s v="NLX"/>
    <s v="Sirona Care &amp; Health"/>
    <s v="QUY"/>
    <x v="3"/>
    <n v="7"/>
    <n v="0"/>
    <n v="7"/>
  </r>
  <r>
    <x v="14"/>
    <s v="South West"/>
    <s v="RDY"/>
    <s v="Dorset Healthcare University NHS Foundation Trust"/>
    <s v="QVV"/>
    <x v="15"/>
    <n v="0"/>
    <n v="0"/>
    <n v="0"/>
  </r>
  <r>
    <x v="14"/>
    <s v="North East and Yorkshire"/>
    <s v="RTR"/>
    <s v="South Tees Hospitals NHS Foundation Trust"/>
    <s v="QHM"/>
    <x v="15"/>
    <n v="0"/>
    <n v="0"/>
    <n v="0"/>
  </r>
  <r>
    <x v="14"/>
    <s v="South West"/>
    <s v="NLX"/>
    <s v="Sirona Care &amp; Health"/>
    <s v="QUY"/>
    <x v="4"/>
    <n v="5"/>
    <n v="0"/>
    <n v="5"/>
  </r>
  <r>
    <x v="14"/>
    <s v="South West"/>
    <s v="RDY"/>
    <s v="Dorset Healthcare University NHS Foundation Trust"/>
    <s v="QVV"/>
    <x v="16"/>
    <n v="0"/>
    <n v="0"/>
    <n v="0"/>
  </r>
  <r>
    <x v="14"/>
    <s v="North East and Yorkshire"/>
    <s v="RTR"/>
    <s v="South Tees Hospitals NHS Foundation Trust"/>
    <s v="QHM"/>
    <x v="16"/>
    <n v="0"/>
    <n v="0"/>
    <n v="0"/>
  </r>
  <r>
    <x v="14"/>
    <s v="South West"/>
    <s v="NLX"/>
    <s v="Sirona Care &amp; Health"/>
    <s v="QUY"/>
    <x v="5"/>
    <n v="22"/>
    <n v="0"/>
    <n v="22"/>
  </r>
  <r>
    <x v="14"/>
    <s v="South West"/>
    <s v="RDY"/>
    <s v="Dorset Healthcare University NHS Foundation Trust"/>
    <s v="QVV"/>
    <x v="17"/>
    <n v="0"/>
    <n v="0"/>
    <n v="0"/>
  </r>
  <r>
    <x v="14"/>
    <s v="North East and Yorkshire"/>
    <s v="RTR"/>
    <s v="South Tees Hospitals NHS Foundation Trust"/>
    <s v="QHM"/>
    <x v="17"/>
    <n v="0"/>
    <n v="0"/>
    <n v="0"/>
  </r>
  <r>
    <x v="14"/>
    <s v="South West"/>
    <s v="NLX"/>
    <s v="Sirona Care &amp; Health"/>
    <s v="QUY"/>
    <x v="6"/>
    <n v="0"/>
    <n v="0"/>
    <n v="0"/>
  </r>
  <r>
    <x v="14"/>
    <s v="South West"/>
    <s v="RDY"/>
    <s v="Dorset Healthcare University NHS Foundation Trust"/>
    <s v="QVV"/>
    <x v="18"/>
    <n v="0"/>
    <n v="0"/>
    <n v="0"/>
  </r>
  <r>
    <x v="14"/>
    <s v="North East and Yorkshire"/>
    <s v="RTR"/>
    <s v="South Tees Hospitals NHS Foundation Trust"/>
    <s v="QHM"/>
    <x v="18"/>
    <n v="0"/>
    <n v="0"/>
    <n v="0"/>
  </r>
  <r>
    <x v="14"/>
    <s v="South West"/>
    <s v="NLX"/>
    <s v="Sirona Care &amp; Health"/>
    <s v="QUY"/>
    <x v="7"/>
    <n v="27"/>
    <n v="0"/>
    <n v="27"/>
  </r>
  <r>
    <x v="14"/>
    <s v="South West"/>
    <s v="RDY"/>
    <s v="Dorset Healthcare University NHS Foundation Trust"/>
    <s v="QVV"/>
    <x v="19"/>
    <n v="4"/>
    <n v="0"/>
    <n v="4"/>
  </r>
  <r>
    <x v="14"/>
    <s v="North East and Yorkshire"/>
    <s v="RTR"/>
    <s v="South Tees Hospitals NHS Foundation Trust"/>
    <s v="QHM"/>
    <x v="19"/>
    <n v="2"/>
    <n v="0"/>
    <n v="2"/>
  </r>
  <r>
    <x v="14"/>
    <s v="London"/>
    <s v="RAX"/>
    <s v="Kingston Hospital NHS Foundation Trust"/>
    <s v="QWE"/>
    <x v="0"/>
    <n v="0"/>
    <n v="0"/>
    <n v="0"/>
  </r>
  <r>
    <x v="14"/>
    <s v="South West"/>
    <s v="NLX"/>
    <s v="Sirona Care &amp; Health"/>
    <s v="QUY"/>
    <x v="8"/>
    <n v="0"/>
    <n v="0"/>
    <n v="0"/>
  </r>
  <r>
    <x v="14"/>
    <s v="London"/>
    <s v="RAX"/>
    <s v="Kingston Hospital NHS Foundation Trust"/>
    <s v="QWE"/>
    <x v="1"/>
    <n v="0"/>
    <n v="0"/>
    <n v="0"/>
  </r>
  <r>
    <x v="14"/>
    <s v="South West"/>
    <s v="NLX"/>
    <s v="Sirona Care &amp; Health"/>
    <s v="QUY"/>
    <x v="9"/>
    <n v="0"/>
    <n v="0"/>
    <n v="0"/>
  </r>
  <r>
    <x v="14"/>
    <s v="London"/>
    <s v="RAX"/>
    <s v="Kingston Hospital NHS Foundation Trust"/>
    <s v="QWE"/>
    <x v="2"/>
    <n v="0"/>
    <n v="0"/>
    <n v="0"/>
  </r>
  <r>
    <x v="14"/>
    <s v="South West"/>
    <s v="NLX"/>
    <s v="Sirona Care &amp; Health"/>
    <s v="QUY"/>
    <x v="10"/>
    <n v="0"/>
    <n v="0"/>
    <n v="0"/>
  </r>
  <r>
    <x v="14"/>
    <s v="London"/>
    <s v="RAX"/>
    <s v="Kingston Hospital NHS Foundation Trust"/>
    <s v="QWE"/>
    <x v="3"/>
    <n v="0"/>
    <n v="0"/>
    <n v="0"/>
  </r>
  <r>
    <x v="14"/>
    <s v="South West"/>
    <s v="NLX"/>
    <s v="Sirona Care &amp; Health"/>
    <s v="QUY"/>
    <x v="11"/>
    <n v="0"/>
    <n v="0"/>
    <n v="0"/>
  </r>
  <r>
    <x v="14"/>
    <s v="London"/>
    <s v="RAX"/>
    <s v="Kingston Hospital NHS Foundation Trust"/>
    <s v="QWE"/>
    <x v="4"/>
    <n v="0"/>
    <n v="0"/>
    <n v="0"/>
  </r>
  <r>
    <x v="14"/>
    <s v="South West"/>
    <s v="NLX"/>
    <s v="Sirona Care &amp; Health"/>
    <s v="QUY"/>
    <x v="12"/>
    <n v="0"/>
    <n v="0"/>
    <n v="0"/>
  </r>
  <r>
    <x v="14"/>
    <s v="London"/>
    <s v="RAX"/>
    <s v="Kingston Hospital NHS Foundation Trust"/>
    <s v="QWE"/>
    <x v="5"/>
    <n v="0"/>
    <n v="0"/>
    <n v="0"/>
  </r>
  <r>
    <x v="14"/>
    <s v="South West"/>
    <s v="NLX"/>
    <s v="Sirona Care &amp; Health"/>
    <s v="QUY"/>
    <x v="13"/>
    <n v="0"/>
    <n v="0"/>
    <n v="0"/>
  </r>
  <r>
    <x v="14"/>
    <s v="London"/>
    <s v="RAX"/>
    <s v="Kingston Hospital NHS Foundation Trust"/>
    <s v="QWE"/>
    <x v="6"/>
    <n v="0"/>
    <n v="0"/>
    <n v="0"/>
  </r>
  <r>
    <x v="14"/>
    <s v="South West"/>
    <s v="NLX"/>
    <s v="Sirona Care &amp; Health"/>
    <s v="QUY"/>
    <x v="14"/>
    <n v="0"/>
    <n v="0"/>
    <n v="0"/>
  </r>
  <r>
    <x v="14"/>
    <s v="London"/>
    <s v="RAX"/>
    <s v="Kingston Hospital NHS Foundation Trust"/>
    <s v="QWE"/>
    <x v="7"/>
    <n v="0"/>
    <n v="0"/>
    <n v="0"/>
  </r>
  <r>
    <x v="14"/>
    <s v="South West"/>
    <s v="NLX"/>
    <s v="Sirona Care &amp; Health"/>
    <s v="QUY"/>
    <x v="15"/>
    <n v="0"/>
    <n v="0"/>
    <n v="0"/>
  </r>
  <r>
    <x v="14"/>
    <s v="London"/>
    <s v="RAX"/>
    <s v="Kingston Hospital NHS Foundation Trust"/>
    <s v="QWE"/>
    <x v="8"/>
    <n v="0"/>
    <n v="0"/>
    <n v="0"/>
  </r>
  <r>
    <x v="14"/>
    <s v="South West"/>
    <s v="NLX"/>
    <s v="Sirona Care &amp; Health"/>
    <s v="QUY"/>
    <x v="16"/>
    <n v="0"/>
    <n v="0"/>
    <n v="0"/>
  </r>
  <r>
    <x v="14"/>
    <s v="London"/>
    <s v="RAX"/>
    <s v="Kingston Hospital NHS Foundation Trust"/>
    <s v="QWE"/>
    <x v="9"/>
    <n v="0"/>
    <n v="0"/>
    <n v="0"/>
  </r>
  <r>
    <x v="14"/>
    <s v="South West"/>
    <s v="NLX"/>
    <s v="Sirona Care &amp; Health"/>
    <s v="QUY"/>
    <x v="17"/>
    <n v="0"/>
    <n v="0"/>
    <n v="0"/>
  </r>
  <r>
    <x v="14"/>
    <s v="London"/>
    <s v="RAX"/>
    <s v="Kingston Hospital NHS Foundation Trust"/>
    <s v="QWE"/>
    <x v="10"/>
    <n v="0"/>
    <n v="0"/>
    <n v="0"/>
  </r>
  <r>
    <x v="14"/>
    <s v="South West"/>
    <s v="NLX"/>
    <s v="Sirona Care &amp; Health"/>
    <s v="QUY"/>
    <x v="18"/>
    <n v="0"/>
    <n v="0"/>
    <n v="0"/>
  </r>
  <r>
    <x v="14"/>
    <s v="London"/>
    <s v="RAX"/>
    <s v="Kingston Hospital NHS Foundation Trust"/>
    <s v="QWE"/>
    <x v="11"/>
    <n v="0"/>
    <n v="0"/>
    <n v="0"/>
  </r>
  <r>
    <x v="14"/>
    <s v="South West"/>
    <s v="NLX"/>
    <s v="Sirona Care &amp; Health"/>
    <s v="QUY"/>
    <x v="19"/>
    <n v="0"/>
    <n v="0"/>
    <n v="0"/>
  </r>
  <r>
    <x v="14"/>
    <s v="London"/>
    <s v="RAX"/>
    <s v="Kingston Hospital NHS Foundation Trust"/>
    <s v="QWE"/>
    <x v="12"/>
    <n v="0"/>
    <n v="0"/>
    <n v="0"/>
  </r>
  <r>
    <x v="14"/>
    <s v="South West"/>
    <s v="RDY"/>
    <s v="Dorset Healthcare University NHS Foundation Trust"/>
    <s v="QVV"/>
    <x v="0"/>
    <n v="43"/>
    <n v="0"/>
    <n v="43"/>
  </r>
  <r>
    <x v="14"/>
    <s v="London"/>
    <s v="RAX"/>
    <s v="Kingston Hospital NHS Foundation Trust"/>
    <s v="QWE"/>
    <x v="13"/>
    <n v="0"/>
    <n v="0"/>
    <n v="0"/>
  </r>
  <r>
    <x v="14"/>
    <s v="South West"/>
    <s v="RDY"/>
    <s v="Dorset Healthcare University NHS Foundation Trust"/>
    <s v="QVV"/>
    <x v="1"/>
    <n v="36"/>
    <n v="0"/>
    <n v="36"/>
  </r>
  <r>
    <x v="14"/>
    <s v="London"/>
    <s v="RAX"/>
    <s v="Kingston Hospital NHS Foundation Trust"/>
    <s v="QWE"/>
    <x v="14"/>
    <n v="0"/>
    <n v="0"/>
    <n v="0"/>
  </r>
  <r>
    <x v="14"/>
    <s v="South West"/>
    <s v="RDY"/>
    <s v="Dorset Healthcare University NHS Foundation Trust"/>
    <s v="QVV"/>
    <x v="2"/>
    <n v="2"/>
    <n v="0"/>
    <n v="2"/>
  </r>
  <r>
    <x v="14"/>
    <s v="London"/>
    <s v="RAX"/>
    <s v="Kingston Hospital NHS Foundation Trust"/>
    <s v="QWE"/>
    <x v="15"/>
    <n v="0"/>
    <n v="0"/>
    <n v="0"/>
  </r>
  <r>
    <x v="14"/>
    <s v="South West"/>
    <s v="RDY"/>
    <s v="Dorset Healthcare University NHS Foundation Trust"/>
    <s v="QVV"/>
    <x v="3"/>
    <n v="14"/>
    <n v="0"/>
    <n v="14"/>
  </r>
  <r>
    <x v="14"/>
    <s v="London"/>
    <s v="RAX"/>
    <s v="Kingston Hospital NHS Foundation Trust"/>
    <s v="QWE"/>
    <x v="16"/>
    <n v="0"/>
    <n v="0"/>
    <n v="0"/>
  </r>
  <r>
    <x v="14"/>
    <s v="South West"/>
    <s v="RDY"/>
    <s v="Dorset Healthcare University NHS Foundation Trust"/>
    <s v="QVV"/>
    <x v="4"/>
    <n v="1"/>
    <n v="0"/>
    <n v="1"/>
  </r>
  <r>
    <x v="14"/>
    <s v="London"/>
    <s v="RAX"/>
    <s v="Kingston Hospital NHS Foundation Trust"/>
    <s v="QWE"/>
    <x v="17"/>
    <n v="0"/>
    <n v="0"/>
    <n v="0"/>
  </r>
  <r>
    <x v="14"/>
    <s v="South West"/>
    <s v="RDY"/>
    <s v="Dorset Healthcare University NHS Foundation Trust"/>
    <s v="QVV"/>
    <x v="5"/>
    <n v="32"/>
    <n v="0"/>
    <n v="32"/>
  </r>
  <r>
    <x v="14"/>
    <s v="London"/>
    <s v="RAX"/>
    <s v="Kingston Hospital NHS Foundation Trust"/>
    <s v="QWE"/>
    <x v="18"/>
    <n v="0"/>
    <n v="0"/>
    <n v="0"/>
  </r>
  <r>
    <x v="14"/>
    <s v="South West"/>
    <s v="RDY"/>
    <s v="Dorset Healthcare University NHS Foundation Trust"/>
    <s v="QVV"/>
    <x v="6"/>
    <n v="0"/>
    <n v="0"/>
    <n v="0"/>
  </r>
  <r>
    <x v="14"/>
    <s v="London"/>
    <s v="RAX"/>
    <s v="Kingston Hospital NHS Foundation Trust"/>
    <s v="QWE"/>
    <x v="19"/>
    <n v="0"/>
    <n v="0"/>
    <n v="0"/>
  </r>
  <r>
    <x v="14"/>
    <s v="South West"/>
    <s v="RDY"/>
    <s v="Dorset Healthcare University NHS Foundation Trust"/>
    <s v="QVV"/>
    <x v="7"/>
    <n v="33"/>
    <n v="0"/>
    <n v="33"/>
  </r>
  <r>
    <x v="14"/>
    <s v="South East"/>
    <s v="NDJ"/>
    <s v="First Community Health and Care Cic"/>
    <s v="QXU"/>
    <x v="0"/>
    <n v="19"/>
    <n v="0"/>
    <n v="19"/>
  </r>
  <r>
    <x v="14"/>
    <s v="South West"/>
    <s v="RDY"/>
    <s v="Dorset Healthcare University NHS Foundation Trust"/>
    <s v="QVV"/>
    <x v="8"/>
    <n v="0"/>
    <n v="0"/>
    <n v="0"/>
  </r>
  <r>
    <x v="14"/>
    <s v="South East"/>
    <s v="NDJ"/>
    <s v="First Community Health and Care Cic"/>
    <s v="QXU"/>
    <x v="1"/>
    <n v="4"/>
    <n v="0"/>
    <n v="4"/>
  </r>
  <r>
    <x v="14"/>
    <s v="South West"/>
    <s v="RDY"/>
    <s v="Dorset Healthcare University NHS Foundation Trust"/>
    <s v="QVV"/>
    <x v="9"/>
    <n v="0"/>
    <n v="0"/>
    <n v="0"/>
  </r>
  <r>
    <x v="14"/>
    <s v="South East"/>
    <s v="NDJ"/>
    <s v="First Community Health and Care Cic"/>
    <s v="QXU"/>
    <x v="2"/>
    <n v="2"/>
    <n v="0"/>
    <n v="2"/>
  </r>
  <r>
    <x v="14"/>
    <s v="South West"/>
    <s v="RDY"/>
    <s v="Dorset Healthcare University NHS Foundation Trust"/>
    <s v="QVV"/>
    <x v="10"/>
    <n v="4"/>
    <n v="0"/>
    <n v="4"/>
  </r>
  <r>
    <x v="14"/>
    <s v="South East"/>
    <s v="NDJ"/>
    <s v="First Community Health and Care Cic"/>
    <s v="QXU"/>
    <x v="3"/>
    <n v="0"/>
    <n v="0"/>
    <n v="0"/>
  </r>
  <r>
    <x v="14"/>
    <s v="South West"/>
    <s v="RDY"/>
    <s v="Dorset Healthcare University NHS Foundation Trust"/>
    <s v="QVV"/>
    <x v="11"/>
    <n v="0"/>
    <n v="0"/>
    <n v="0"/>
  </r>
  <r>
    <x v="14"/>
    <s v="North West"/>
    <s v="RXL"/>
    <s v="Blackpool Teaching Hospitals NHS Foundation Trust"/>
    <s v="QE1"/>
    <x v="4"/>
    <n v="22"/>
    <n v="0"/>
    <n v="22"/>
  </r>
  <r>
    <x v="14"/>
    <s v="North West"/>
    <s v="RXL"/>
    <s v="Blackpool Teaching Hospitals NHS Foundation Trust"/>
    <s v="QE1"/>
    <x v="14"/>
    <n v="0"/>
    <n v="0"/>
    <n v="0"/>
  </r>
  <r>
    <x v="14"/>
    <s v="North West"/>
    <s v="RXL"/>
    <s v="Blackpool Teaching Hospitals NHS Foundation Trust"/>
    <s v="QE1"/>
    <x v="19"/>
    <n v="2"/>
    <n v="0"/>
    <n v="2"/>
  </r>
  <r>
    <x v="14"/>
    <s v="London"/>
    <s v="RV3"/>
    <s v="Central and North West London NHS Foundation Trust"/>
    <s v="QRV"/>
    <x v="0"/>
    <n v="67"/>
    <n v="0"/>
    <n v="67"/>
  </r>
  <r>
    <x v="14"/>
    <s v="London"/>
    <s v="RV3"/>
    <s v="Central and North West London NHS Foundation Trust"/>
    <s v="QRV"/>
    <x v="1"/>
    <n v="0"/>
    <n v="0"/>
    <n v="0"/>
  </r>
  <r>
    <x v="14"/>
    <s v="London"/>
    <s v="RV3"/>
    <s v="Central and North West London NHS Foundation Trust"/>
    <s v="QRV"/>
    <x v="2"/>
    <n v="0"/>
    <n v="0"/>
    <n v="0"/>
  </r>
  <r>
    <x v="14"/>
    <s v="London"/>
    <s v="RV3"/>
    <s v="Central and North West London NHS Foundation Trust"/>
    <s v="QRV"/>
    <x v="3"/>
    <n v="5"/>
    <n v="0"/>
    <n v="5"/>
  </r>
  <r>
    <x v="14"/>
    <s v="London"/>
    <s v="RV3"/>
    <s v="Central and North West London NHS Foundation Trust"/>
    <s v="QRV"/>
    <x v="4"/>
    <n v="8"/>
    <n v="0"/>
    <n v="8"/>
  </r>
  <r>
    <x v="14"/>
    <s v="London"/>
    <s v="RV3"/>
    <s v="Central and North West London NHS Foundation Trust"/>
    <s v="QRV"/>
    <x v="5"/>
    <n v="8"/>
    <n v="0"/>
    <n v="8"/>
  </r>
  <r>
    <x v="14"/>
    <s v="London"/>
    <s v="RV3"/>
    <s v="Central and North West London NHS Foundation Trust"/>
    <s v="QRV"/>
    <x v="6"/>
    <n v="0"/>
    <n v="0"/>
    <n v="0"/>
  </r>
  <r>
    <x v="14"/>
    <s v="London"/>
    <s v="RV3"/>
    <s v="Central and North West London NHS Foundation Trust"/>
    <s v="QRV"/>
    <x v="7"/>
    <n v="16"/>
    <n v="0"/>
    <n v="16"/>
  </r>
  <r>
    <x v="14"/>
    <s v="London"/>
    <s v="RV3"/>
    <s v="Central and North West London NHS Foundation Trust"/>
    <s v="QRV"/>
    <x v="8"/>
    <n v="0"/>
    <n v="0"/>
    <n v="0"/>
  </r>
  <r>
    <x v="14"/>
    <s v="London"/>
    <s v="RV3"/>
    <s v="Central and North West London NHS Foundation Trust"/>
    <s v="QRV"/>
    <x v="9"/>
    <n v="0"/>
    <n v="0"/>
    <n v="0"/>
  </r>
  <r>
    <x v="14"/>
    <s v="London"/>
    <s v="RV3"/>
    <s v="Central and North West London NHS Foundation Trust"/>
    <s v="QRV"/>
    <x v="10"/>
    <n v="1"/>
    <n v="0"/>
    <n v="1"/>
  </r>
  <r>
    <x v="14"/>
    <s v="London"/>
    <s v="RV3"/>
    <s v="Central and North West London NHS Foundation Trust"/>
    <s v="QRV"/>
    <x v="11"/>
    <n v="0"/>
    <n v="0"/>
    <n v="0"/>
  </r>
  <r>
    <x v="14"/>
    <s v="London"/>
    <s v="RV3"/>
    <s v="Central and North West London NHS Foundation Trust"/>
    <s v="QRV"/>
    <x v="12"/>
    <n v="0"/>
    <n v="0"/>
    <n v="0"/>
  </r>
  <r>
    <x v="14"/>
    <s v="London"/>
    <s v="RV3"/>
    <s v="Central and North West London NHS Foundation Trust"/>
    <s v="QRV"/>
    <x v="13"/>
    <n v="0"/>
    <n v="0"/>
    <n v="0"/>
  </r>
  <r>
    <x v="14"/>
    <s v="London"/>
    <s v="RV3"/>
    <s v="Central and North West London NHS Foundation Trust"/>
    <s v="QRV"/>
    <x v="14"/>
    <n v="0"/>
    <n v="0"/>
    <n v="0"/>
  </r>
  <r>
    <x v="14"/>
    <s v="London"/>
    <s v="RV3"/>
    <s v="Central and North West London NHS Foundation Trust"/>
    <s v="QRV"/>
    <x v="15"/>
    <n v="0"/>
    <n v="0"/>
    <n v="0"/>
  </r>
  <r>
    <x v="14"/>
    <s v="London"/>
    <s v="RV3"/>
    <s v="Central and North West London NHS Foundation Trust"/>
    <s v="QRV"/>
    <x v="16"/>
    <n v="0"/>
    <n v="0"/>
    <n v="0"/>
  </r>
  <r>
    <x v="14"/>
    <s v="London"/>
    <s v="RV3"/>
    <s v="Central and North West London NHS Foundation Trust"/>
    <s v="QRV"/>
    <x v="17"/>
    <n v="0"/>
    <n v="0"/>
    <n v="0"/>
  </r>
  <r>
    <x v="14"/>
    <s v="London"/>
    <s v="RV3"/>
    <s v="Central and North West London NHS Foundation Trust"/>
    <s v="QRV"/>
    <x v="18"/>
    <n v="0"/>
    <n v="0"/>
    <n v="0"/>
  </r>
  <r>
    <x v="14"/>
    <s v="London"/>
    <s v="RV3"/>
    <s v="Central and North West London NHS Foundation Trust"/>
    <s v="QRV"/>
    <x v="19"/>
    <n v="1"/>
    <n v="0"/>
    <n v="1"/>
  </r>
  <r>
    <x v="14"/>
    <s v="North West"/>
    <s v="RW4"/>
    <s v="Mersey Care NHS Foundation Trust"/>
    <s v="QYG"/>
    <x v="8"/>
    <n v="0"/>
    <n v="0"/>
    <n v="0"/>
  </r>
  <r>
    <x v="14"/>
    <s v="South West"/>
    <s v="RK9"/>
    <s v="University Hospitals Plymouth NHS Trust"/>
    <s v="QJK"/>
    <x v="12"/>
    <n v="0"/>
    <n v="0"/>
    <n v="0"/>
  </r>
  <r>
    <x v="14"/>
    <s v="North West"/>
    <s v="RW4"/>
    <s v="Mersey Care NHS Foundation Trust"/>
    <s v="QYG"/>
    <x v="9"/>
    <n v="0"/>
    <n v="0"/>
    <n v="0"/>
  </r>
  <r>
    <x v="14"/>
    <s v="South West"/>
    <s v="RK9"/>
    <s v="University Hospitals Plymouth NHS Trust"/>
    <s v="QJK"/>
    <x v="13"/>
    <n v="0"/>
    <n v="0"/>
    <n v="0"/>
  </r>
  <r>
    <x v="14"/>
    <s v="North West"/>
    <s v="RW4"/>
    <s v="Mersey Care NHS Foundation Trust"/>
    <s v="QYG"/>
    <x v="10"/>
    <n v="1"/>
    <n v="0"/>
    <n v="1"/>
  </r>
  <r>
    <x v="14"/>
    <s v="South West"/>
    <s v="RK9"/>
    <s v="University Hospitals Plymouth NHS Trust"/>
    <s v="QJK"/>
    <x v="14"/>
    <n v="2"/>
    <n v="2"/>
    <n v="0"/>
  </r>
  <r>
    <x v="14"/>
    <s v="North West"/>
    <s v="RW4"/>
    <s v="Mersey Care NHS Foundation Trust"/>
    <s v="QYG"/>
    <x v="11"/>
    <n v="0"/>
    <n v="0"/>
    <n v="0"/>
  </r>
  <r>
    <x v="14"/>
    <s v="South West"/>
    <s v="RK9"/>
    <s v="University Hospitals Plymouth NHS Trust"/>
    <s v="QJK"/>
    <x v="15"/>
    <n v="0"/>
    <n v="0"/>
    <n v="0"/>
  </r>
  <r>
    <x v="14"/>
    <s v="North West"/>
    <s v="RW4"/>
    <s v="Mersey Care NHS Foundation Trust"/>
    <s v="QYG"/>
    <x v="12"/>
    <n v="0"/>
    <n v="0"/>
    <n v="0"/>
  </r>
  <r>
    <x v="14"/>
    <s v="South West"/>
    <s v="RK9"/>
    <s v="University Hospitals Plymouth NHS Trust"/>
    <s v="QJK"/>
    <x v="16"/>
    <n v="0"/>
    <n v="0"/>
    <n v="0"/>
  </r>
  <r>
    <x v="14"/>
    <s v="North West"/>
    <s v="RW4"/>
    <s v="Mersey Care NHS Foundation Trust"/>
    <s v="QYG"/>
    <x v="13"/>
    <n v="0"/>
    <n v="0"/>
    <n v="0"/>
  </r>
  <r>
    <x v="14"/>
    <s v="South West"/>
    <s v="RK9"/>
    <s v="University Hospitals Plymouth NHS Trust"/>
    <s v="QJK"/>
    <x v="17"/>
    <n v="0"/>
    <n v="0"/>
    <n v="0"/>
  </r>
  <r>
    <x v="14"/>
    <s v="North West"/>
    <s v="RW4"/>
    <s v="Mersey Care NHS Foundation Trust"/>
    <s v="QYG"/>
    <x v="14"/>
    <n v="0"/>
    <n v="0"/>
    <n v="0"/>
  </r>
  <r>
    <x v="14"/>
    <s v="South West"/>
    <s v="RK9"/>
    <s v="University Hospitals Plymouth NHS Trust"/>
    <s v="QJK"/>
    <x v="18"/>
    <n v="0"/>
    <n v="0"/>
    <n v="0"/>
  </r>
  <r>
    <x v="14"/>
    <s v="North West"/>
    <s v="RW4"/>
    <s v="Mersey Care NHS Foundation Trust"/>
    <s v="QYG"/>
    <x v="15"/>
    <n v="0"/>
    <n v="0"/>
    <n v="0"/>
  </r>
  <r>
    <x v="14"/>
    <s v="South West"/>
    <s v="RK9"/>
    <s v="University Hospitals Plymouth NHS Trust"/>
    <s v="QJK"/>
    <x v="19"/>
    <n v="8"/>
    <n v="0"/>
    <n v="8"/>
  </r>
  <r>
    <x v="14"/>
    <s v="North West"/>
    <s v="RW4"/>
    <s v="Mersey Care NHS Foundation Trust"/>
    <s v="QYG"/>
    <x v="16"/>
    <n v="0"/>
    <n v="0"/>
    <n v="0"/>
  </r>
  <r>
    <x v="14"/>
    <s v="North West"/>
    <s v="RW4"/>
    <s v="Mersey Care NHS Foundation Trust"/>
    <s v="QYG"/>
    <x v="17"/>
    <n v="0"/>
    <n v="0"/>
    <n v="0"/>
  </r>
  <r>
    <x v="14"/>
    <s v="North West"/>
    <s v="RW4"/>
    <s v="Mersey Care NHS Foundation Trust"/>
    <s v="QYG"/>
    <x v="18"/>
    <n v="0"/>
    <n v="0"/>
    <n v="0"/>
  </r>
  <r>
    <x v="14"/>
    <s v="North West"/>
    <s v="RW4"/>
    <s v="Mersey Care NHS Foundation Trust"/>
    <s v="QYG"/>
    <x v="19"/>
    <n v="1"/>
    <n v="0"/>
    <n v="1"/>
  </r>
  <r>
    <x v="14"/>
    <s v="South East"/>
    <s v="RDU"/>
    <s v="Frimley Health NHS Foundation Trust"/>
    <s v="QNQ"/>
    <x v="0"/>
    <n v="73"/>
    <n v="0"/>
    <n v="73"/>
  </r>
  <r>
    <x v="14"/>
    <s v="South East"/>
    <s v="RDU"/>
    <s v="Frimley Health NHS Foundation Trust"/>
    <s v="QNQ"/>
    <x v="1"/>
    <n v="1"/>
    <n v="0"/>
    <n v="1"/>
  </r>
  <r>
    <x v="14"/>
    <s v="South East"/>
    <s v="RDU"/>
    <s v="Frimley Health NHS Foundation Trust"/>
    <s v="QNQ"/>
    <x v="2"/>
    <n v="1"/>
    <n v="0"/>
    <n v="1"/>
  </r>
  <r>
    <x v="14"/>
    <s v="South East"/>
    <s v="RDU"/>
    <s v="Frimley Health NHS Foundation Trust"/>
    <s v="QNQ"/>
    <x v="3"/>
    <n v="2"/>
    <n v="0"/>
    <n v="2"/>
  </r>
  <r>
    <x v="14"/>
    <s v="South East"/>
    <s v="RDU"/>
    <s v="Frimley Health NHS Foundation Trust"/>
    <s v="QNQ"/>
    <x v="4"/>
    <n v="20"/>
    <n v="0"/>
    <n v="20"/>
  </r>
  <r>
    <x v="14"/>
    <s v="South East"/>
    <s v="RDU"/>
    <s v="Frimley Health NHS Foundation Trust"/>
    <s v="QNQ"/>
    <x v="5"/>
    <n v="0"/>
    <n v="0"/>
    <n v="0"/>
  </r>
  <r>
    <x v="14"/>
    <s v="South East"/>
    <s v="RDU"/>
    <s v="Frimley Health NHS Foundation Trust"/>
    <s v="QNQ"/>
    <x v="6"/>
    <n v="1"/>
    <n v="0"/>
    <n v="1"/>
  </r>
  <r>
    <x v="14"/>
    <s v="South East"/>
    <s v="RDU"/>
    <s v="Frimley Health NHS Foundation Trust"/>
    <s v="QNQ"/>
    <x v="7"/>
    <n v="21"/>
    <n v="0"/>
    <n v="21"/>
  </r>
  <r>
    <x v="14"/>
    <s v="South East"/>
    <s v="RDU"/>
    <s v="Frimley Health NHS Foundation Trust"/>
    <s v="QNQ"/>
    <x v="8"/>
    <n v="1"/>
    <n v="0"/>
    <n v="1"/>
  </r>
  <r>
    <x v="14"/>
    <s v="South East"/>
    <s v="RDU"/>
    <s v="Frimley Health NHS Foundation Trust"/>
    <s v="QNQ"/>
    <x v="9"/>
    <n v="0"/>
    <n v="0"/>
    <n v="0"/>
  </r>
  <r>
    <x v="14"/>
    <s v="South East"/>
    <s v="RDU"/>
    <s v="Frimley Health NHS Foundation Trust"/>
    <s v="QNQ"/>
    <x v="10"/>
    <n v="0"/>
    <n v="0"/>
    <n v="0"/>
  </r>
  <r>
    <x v="14"/>
    <s v="South East"/>
    <s v="RDU"/>
    <s v="Frimley Health NHS Foundation Trust"/>
    <s v="QNQ"/>
    <x v="11"/>
    <n v="0"/>
    <n v="0"/>
    <n v="0"/>
  </r>
  <r>
    <x v="14"/>
    <s v="South East"/>
    <s v="RDU"/>
    <s v="Frimley Health NHS Foundation Trust"/>
    <s v="QNQ"/>
    <x v="12"/>
    <n v="0"/>
    <n v="0"/>
    <n v="0"/>
  </r>
  <r>
    <x v="14"/>
    <s v="South East"/>
    <s v="RDU"/>
    <s v="Frimley Health NHS Foundation Trust"/>
    <s v="QNQ"/>
    <x v="13"/>
    <n v="1"/>
    <n v="0"/>
    <n v="1"/>
  </r>
  <r>
    <x v="14"/>
    <s v="South East"/>
    <s v="RDU"/>
    <s v="Frimley Health NHS Foundation Trust"/>
    <s v="QNQ"/>
    <x v="14"/>
    <n v="0"/>
    <n v="0"/>
    <n v="0"/>
  </r>
  <r>
    <x v="14"/>
    <s v="South East"/>
    <s v="RDU"/>
    <s v="Frimley Health NHS Foundation Trust"/>
    <s v="QNQ"/>
    <x v="15"/>
    <n v="0"/>
    <n v="0"/>
    <n v="0"/>
  </r>
  <r>
    <x v="14"/>
    <s v="South East"/>
    <s v="RDU"/>
    <s v="Frimley Health NHS Foundation Trust"/>
    <s v="QNQ"/>
    <x v="16"/>
    <n v="0"/>
    <n v="0"/>
    <n v="0"/>
  </r>
  <r>
    <x v="14"/>
    <s v="South East"/>
    <s v="RDU"/>
    <s v="Frimley Health NHS Foundation Trust"/>
    <s v="QNQ"/>
    <x v="17"/>
    <n v="0"/>
    <n v="0"/>
    <n v="0"/>
  </r>
  <r>
    <x v="14"/>
    <s v="South East"/>
    <s v="RDU"/>
    <s v="Frimley Health NHS Foundation Trust"/>
    <s v="QNQ"/>
    <x v="18"/>
    <n v="0"/>
    <n v="0"/>
    <n v="0"/>
  </r>
  <r>
    <x v="14"/>
    <s v="South East"/>
    <s v="RDU"/>
    <s v="Frimley Health NHS Foundation Trust"/>
    <s v="QNQ"/>
    <x v="19"/>
    <n v="2"/>
    <n v="0"/>
    <n v="2"/>
  </r>
  <r>
    <x v="14"/>
    <s v="Midlands"/>
    <s v="RT5"/>
    <s v="Leicestershire Partnership NHS Trust"/>
    <s v="QK1"/>
    <x v="0"/>
    <n v="64"/>
    <n v="0"/>
    <n v="64"/>
  </r>
  <r>
    <x v="14"/>
    <s v="Midlands"/>
    <s v="RT5"/>
    <s v="Leicestershire Partnership NHS Trust"/>
    <s v="QK1"/>
    <x v="1"/>
    <n v="30"/>
    <n v="0"/>
    <n v="30"/>
  </r>
  <r>
    <x v="14"/>
    <s v="Midlands"/>
    <s v="RT5"/>
    <s v="Leicestershire Partnership NHS Trust"/>
    <s v="QK1"/>
    <x v="2"/>
    <n v="30"/>
    <n v="0"/>
    <n v="30"/>
  </r>
  <r>
    <x v="14"/>
    <s v="Midlands"/>
    <s v="RT5"/>
    <s v="Leicestershire Partnership NHS Trust"/>
    <s v="QK1"/>
    <x v="3"/>
    <n v="49"/>
    <n v="0"/>
    <n v="49"/>
  </r>
  <r>
    <x v="14"/>
    <s v="Midlands"/>
    <s v="RT5"/>
    <s v="Leicestershire Partnership NHS Trust"/>
    <s v="QK1"/>
    <x v="4"/>
    <n v="15"/>
    <n v="0"/>
    <n v="15"/>
  </r>
  <r>
    <x v="14"/>
    <s v="Midlands"/>
    <s v="RT5"/>
    <s v="Leicestershire Partnership NHS Trust"/>
    <s v="QK1"/>
    <x v="5"/>
    <n v="19"/>
    <n v="0"/>
    <n v="19"/>
  </r>
  <r>
    <x v="14"/>
    <s v="Midlands"/>
    <s v="RT5"/>
    <s v="Leicestershire Partnership NHS Trust"/>
    <s v="QK1"/>
    <x v="6"/>
    <n v="0"/>
    <n v="0"/>
    <n v="0"/>
  </r>
  <r>
    <x v="14"/>
    <s v="Midlands"/>
    <s v="RT5"/>
    <s v="Leicestershire Partnership NHS Trust"/>
    <s v="QK1"/>
    <x v="7"/>
    <n v="34"/>
    <n v="0"/>
    <n v="34"/>
  </r>
  <r>
    <x v="14"/>
    <s v="Midlands"/>
    <s v="RT5"/>
    <s v="Leicestershire Partnership NHS Trust"/>
    <s v="QK1"/>
    <x v="8"/>
    <n v="0"/>
    <n v="0"/>
    <n v="0"/>
  </r>
  <r>
    <x v="14"/>
    <s v="Midlands"/>
    <s v="RT5"/>
    <s v="Leicestershire Partnership NHS Trust"/>
    <s v="QK1"/>
    <x v="9"/>
    <n v="0"/>
    <n v="0"/>
    <n v="0"/>
  </r>
  <r>
    <x v="14"/>
    <s v="Midlands"/>
    <s v="RT5"/>
    <s v="Leicestershire Partnership NHS Trust"/>
    <s v="QK1"/>
    <x v="10"/>
    <n v="6"/>
    <n v="0"/>
    <n v="6"/>
  </r>
  <r>
    <x v="14"/>
    <s v="Midlands"/>
    <s v="RT5"/>
    <s v="Leicestershire Partnership NHS Trust"/>
    <s v="QK1"/>
    <x v="11"/>
    <n v="0"/>
    <n v="0"/>
    <n v="0"/>
  </r>
  <r>
    <x v="14"/>
    <s v="Midlands"/>
    <s v="RT5"/>
    <s v="Leicestershire Partnership NHS Trust"/>
    <s v="QK1"/>
    <x v="12"/>
    <n v="0"/>
    <n v="0"/>
    <n v="0"/>
  </r>
  <r>
    <x v="14"/>
    <s v="Midlands"/>
    <s v="RT5"/>
    <s v="Leicestershire Partnership NHS Trust"/>
    <s v="QK1"/>
    <x v="13"/>
    <n v="0"/>
    <n v="0"/>
    <n v="0"/>
  </r>
  <r>
    <x v="14"/>
    <s v="Midlands"/>
    <s v="RT5"/>
    <s v="Leicestershire Partnership NHS Trust"/>
    <s v="QK1"/>
    <x v="14"/>
    <n v="0"/>
    <n v="0"/>
    <n v="0"/>
  </r>
  <r>
    <x v="14"/>
    <s v="Midlands"/>
    <s v="RT5"/>
    <s v="Leicestershire Partnership NHS Trust"/>
    <s v="QK1"/>
    <x v="15"/>
    <n v="0"/>
    <n v="0"/>
    <n v="0"/>
  </r>
  <r>
    <x v="14"/>
    <s v="North East and Yorkshire"/>
    <s v="R0B"/>
    <s v="South Tyneside and Sunderland NHS Foundation Trust"/>
    <s v="QHM"/>
    <x v="12"/>
    <n v="0"/>
    <n v="0"/>
    <n v="0"/>
  </r>
  <r>
    <x v="14"/>
    <s v="North East and Yorkshire"/>
    <s v="R0B"/>
    <s v="South Tyneside and Sunderland NHS Foundation Trust"/>
    <s v="QHM"/>
    <x v="13"/>
    <n v="0"/>
    <n v="0"/>
    <n v="0"/>
  </r>
  <r>
    <x v="14"/>
    <s v="North East and Yorkshire"/>
    <s v="R0B"/>
    <s v="South Tyneside and Sunderland NHS Foundation Trust"/>
    <s v="QHM"/>
    <x v="14"/>
    <n v="0"/>
    <n v="0"/>
    <n v="0"/>
  </r>
  <r>
    <x v="14"/>
    <s v="North East and Yorkshire"/>
    <s v="R0B"/>
    <s v="South Tyneside and Sunderland NHS Foundation Trust"/>
    <s v="QHM"/>
    <x v="15"/>
    <n v="0"/>
    <n v="0"/>
    <n v="0"/>
  </r>
  <r>
    <x v="14"/>
    <s v="North East and Yorkshire"/>
    <s v="R0B"/>
    <s v="South Tyneside and Sunderland NHS Foundation Trust"/>
    <s v="QHM"/>
    <x v="16"/>
    <n v="0"/>
    <n v="0"/>
    <n v="0"/>
  </r>
  <r>
    <x v="14"/>
    <s v="North East and Yorkshire"/>
    <s v="R0B"/>
    <s v="South Tyneside and Sunderland NHS Foundation Trust"/>
    <s v="QHM"/>
    <x v="17"/>
    <n v="0"/>
    <n v="0"/>
    <n v="0"/>
  </r>
  <r>
    <x v="14"/>
    <s v="North East and Yorkshire"/>
    <s v="R0B"/>
    <s v="South Tyneside and Sunderland NHS Foundation Trust"/>
    <s v="QHM"/>
    <x v="18"/>
    <n v="0"/>
    <n v="0"/>
    <n v="0"/>
  </r>
  <r>
    <x v="14"/>
    <s v="North East and Yorkshire"/>
    <s v="R0B"/>
    <s v="South Tyneside and Sunderland NHS Foundation Trust"/>
    <s v="QHM"/>
    <x v="19"/>
    <n v="0"/>
    <n v="0"/>
    <n v="0"/>
  </r>
  <r>
    <x v="14"/>
    <s v="Midlands"/>
    <s v="RWD"/>
    <s v="United Lincolnshire Hospitals NHS Trust"/>
    <s v="QJM"/>
    <x v="0"/>
    <n v="0"/>
    <n v="0"/>
    <n v="0"/>
  </r>
  <r>
    <x v="14"/>
    <s v="Midlands"/>
    <s v="RWD"/>
    <s v="United Lincolnshire Hospitals NHS Trust"/>
    <s v="QJM"/>
    <x v="1"/>
    <n v="7"/>
    <n v="0"/>
    <n v="7"/>
  </r>
  <r>
    <x v="14"/>
    <s v="Midlands"/>
    <s v="RWD"/>
    <s v="United Lincolnshire Hospitals NHS Trust"/>
    <s v="QJM"/>
    <x v="2"/>
    <n v="0"/>
    <n v="0"/>
    <n v="0"/>
  </r>
  <r>
    <x v="14"/>
    <s v="Midlands"/>
    <s v="RWD"/>
    <s v="United Lincolnshire Hospitals NHS Trust"/>
    <s v="QJM"/>
    <x v="3"/>
    <n v="0"/>
    <n v="0"/>
    <n v="0"/>
  </r>
  <r>
    <x v="14"/>
    <s v="Midlands"/>
    <s v="RWD"/>
    <s v="United Lincolnshire Hospitals NHS Trust"/>
    <s v="QJM"/>
    <x v="4"/>
    <n v="0"/>
    <n v="0"/>
    <n v="0"/>
  </r>
  <r>
    <x v="14"/>
    <s v="Midlands"/>
    <s v="RWD"/>
    <s v="United Lincolnshire Hospitals NHS Trust"/>
    <s v="QJM"/>
    <x v="5"/>
    <n v="0"/>
    <n v="0"/>
    <n v="0"/>
  </r>
  <r>
    <x v="14"/>
    <s v="Midlands"/>
    <s v="RWD"/>
    <s v="United Lincolnshire Hospitals NHS Trust"/>
    <s v="QJM"/>
    <x v="6"/>
    <n v="0"/>
    <n v="0"/>
    <n v="0"/>
  </r>
  <r>
    <x v="14"/>
    <s v="Midlands"/>
    <s v="RWD"/>
    <s v="United Lincolnshire Hospitals NHS Trust"/>
    <s v="QJM"/>
    <x v="7"/>
    <n v="0"/>
    <n v="0"/>
    <n v="0"/>
  </r>
  <r>
    <x v="14"/>
    <s v="Midlands"/>
    <s v="RWD"/>
    <s v="United Lincolnshire Hospitals NHS Trust"/>
    <s v="QJM"/>
    <x v="8"/>
    <n v="0"/>
    <n v="0"/>
    <n v="0"/>
  </r>
  <r>
    <x v="14"/>
    <s v="Midlands"/>
    <s v="RWD"/>
    <s v="United Lincolnshire Hospitals NHS Trust"/>
    <s v="QJM"/>
    <x v="9"/>
    <n v="0"/>
    <n v="0"/>
    <n v="0"/>
  </r>
  <r>
    <x v="14"/>
    <s v="Midlands"/>
    <s v="RWD"/>
    <s v="United Lincolnshire Hospitals NHS Trust"/>
    <s v="QJM"/>
    <x v="10"/>
    <n v="0"/>
    <n v="0"/>
    <n v="0"/>
  </r>
  <r>
    <x v="14"/>
    <s v="Midlands"/>
    <s v="RWD"/>
    <s v="United Lincolnshire Hospitals NHS Trust"/>
    <s v="QJM"/>
    <x v="11"/>
    <n v="0"/>
    <n v="0"/>
    <n v="0"/>
  </r>
  <r>
    <x v="14"/>
    <s v="Midlands"/>
    <s v="RWD"/>
    <s v="United Lincolnshire Hospitals NHS Trust"/>
    <s v="QJM"/>
    <x v="12"/>
    <n v="0"/>
    <n v="0"/>
    <n v="0"/>
  </r>
  <r>
    <x v="14"/>
    <s v="Midlands"/>
    <s v="RWD"/>
    <s v="United Lincolnshire Hospitals NHS Trust"/>
    <s v="QJM"/>
    <x v="13"/>
    <n v="0"/>
    <n v="0"/>
    <n v="0"/>
  </r>
  <r>
    <x v="14"/>
    <s v="Midlands"/>
    <s v="RWD"/>
    <s v="United Lincolnshire Hospitals NHS Trust"/>
    <s v="QJM"/>
    <x v="14"/>
    <n v="0"/>
    <n v="0"/>
    <n v="0"/>
  </r>
  <r>
    <x v="14"/>
    <s v="Midlands"/>
    <s v="RWD"/>
    <s v="United Lincolnshire Hospitals NHS Trust"/>
    <s v="QJM"/>
    <x v="15"/>
    <n v="0"/>
    <n v="0"/>
    <n v="0"/>
  </r>
  <r>
    <x v="14"/>
    <s v="Midlands"/>
    <s v="RWD"/>
    <s v="United Lincolnshire Hospitals NHS Trust"/>
    <s v="QJM"/>
    <x v="16"/>
    <n v="0"/>
    <n v="0"/>
    <n v="0"/>
  </r>
  <r>
    <x v="14"/>
    <s v="Midlands"/>
    <s v="RWD"/>
    <s v="United Lincolnshire Hospitals NHS Trust"/>
    <s v="QJM"/>
    <x v="17"/>
    <n v="0"/>
    <n v="0"/>
    <n v="0"/>
  </r>
  <r>
    <x v="14"/>
    <s v="Midlands"/>
    <s v="RWD"/>
    <s v="United Lincolnshire Hospitals NHS Trust"/>
    <s v="QJM"/>
    <x v="18"/>
    <n v="0"/>
    <n v="0"/>
    <n v="0"/>
  </r>
  <r>
    <x v="14"/>
    <s v="Midlands"/>
    <s v="RWD"/>
    <s v="United Lincolnshire Hospitals NHS Trust"/>
    <s v="QJM"/>
    <x v="19"/>
    <n v="0"/>
    <n v="0"/>
    <n v="0"/>
  </r>
  <r>
    <x v="14"/>
    <s v="North West"/>
    <s v="RM3"/>
    <s v="Northern Care Alliance NHS Ft"/>
    <s v="QOP"/>
    <x v="4"/>
    <n v="0"/>
    <n v="0"/>
    <n v="0"/>
  </r>
  <r>
    <x v="14"/>
    <s v="North West"/>
    <s v="RM3"/>
    <s v="Northern Care Alliance NHS Ft"/>
    <s v="QOP"/>
    <x v="5"/>
    <n v="0"/>
    <n v="0"/>
    <n v="0"/>
  </r>
  <r>
    <x v="14"/>
    <s v="London"/>
    <s v="RRP"/>
    <s v="Barnet, Enfield and Haringey Mental Health NHS Trust"/>
    <s v="QMJ"/>
    <x v="0"/>
    <n v="0"/>
    <n v="0"/>
    <n v="0"/>
  </r>
  <r>
    <x v="14"/>
    <s v="North West"/>
    <s v="RM3"/>
    <s v="Northern Care Alliance NHS Ft"/>
    <s v="QOP"/>
    <x v="6"/>
    <n v="0"/>
    <n v="0"/>
    <n v="0"/>
  </r>
  <r>
    <x v="14"/>
    <s v="London"/>
    <s v="RRP"/>
    <s v="Barnet, Enfield and Haringey Mental Health NHS Trust"/>
    <s v="QMJ"/>
    <x v="1"/>
    <n v="14"/>
    <n v="0"/>
    <n v="14"/>
  </r>
  <r>
    <x v="14"/>
    <s v="North West"/>
    <s v="RM3"/>
    <s v="Northern Care Alliance NHS Ft"/>
    <s v="QOP"/>
    <x v="7"/>
    <n v="0"/>
    <n v="0"/>
    <n v="0"/>
  </r>
  <r>
    <x v="14"/>
    <s v="London"/>
    <s v="RRP"/>
    <s v="Barnet, Enfield and Haringey Mental Health NHS Trust"/>
    <s v="QMJ"/>
    <x v="2"/>
    <n v="2"/>
    <n v="0"/>
    <n v="2"/>
  </r>
  <r>
    <x v="14"/>
    <s v="North West"/>
    <s v="RM3"/>
    <s v="Northern Care Alliance NHS Ft"/>
    <s v="QOP"/>
    <x v="8"/>
    <n v="0"/>
    <n v="0"/>
    <n v="0"/>
  </r>
  <r>
    <x v="14"/>
    <s v="London"/>
    <s v="RRP"/>
    <s v="Barnet, Enfield and Haringey Mental Health NHS Trust"/>
    <s v="QMJ"/>
    <x v="3"/>
    <n v="8"/>
    <n v="0"/>
    <n v="8"/>
  </r>
  <r>
    <x v="14"/>
    <s v="North West"/>
    <s v="RM3"/>
    <s v="Northern Care Alliance NHS Ft"/>
    <s v="QOP"/>
    <x v="9"/>
    <n v="0"/>
    <n v="0"/>
    <n v="0"/>
  </r>
  <r>
    <x v="14"/>
    <s v="London"/>
    <s v="RRP"/>
    <s v="Barnet, Enfield and Haringey Mental Health NHS Trust"/>
    <s v="QMJ"/>
    <x v="4"/>
    <n v="2"/>
    <n v="0"/>
    <n v="2"/>
  </r>
  <r>
    <x v="14"/>
    <s v="North West"/>
    <s v="RM3"/>
    <s v="Northern Care Alliance NHS Ft"/>
    <s v="QOP"/>
    <x v="10"/>
    <n v="0"/>
    <n v="0"/>
    <n v="0"/>
  </r>
  <r>
    <x v="14"/>
    <s v="London"/>
    <s v="RRP"/>
    <s v="Barnet, Enfield and Haringey Mental Health NHS Trust"/>
    <s v="QMJ"/>
    <x v="5"/>
    <n v="6"/>
    <n v="0"/>
    <n v="6"/>
  </r>
  <r>
    <x v="14"/>
    <s v="North West"/>
    <s v="RM3"/>
    <s v="Northern Care Alliance NHS Ft"/>
    <s v="QOP"/>
    <x v="11"/>
    <n v="0"/>
    <n v="0"/>
    <n v="0"/>
  </r>
  <r>
    <x v="14"/>
    <s v="Midlands"/>
    <s v="R1D"/>
    <s v="Shropshire Community Health NHS Trust"/>
    <s v="QOC"/>
    <x v="0"/>
    <n v="16"/>
    <n v="0"/>
    <n v="16"/>
  </r>
  <r>
    <x v="14"/>
    <s v="London"/>
    <s v="RRP"/>
    <s v="Barnet, Enfield and Haringey Mental Health NHS Trust"/>
    <s v="QMJ"/>
    <x v="6"/>
    <n v="0"/>
    <n v="0"/>
    <n v="0"/>
  </r>
  <r>
    <x v="14"/>
    <s v="North West"/>
    <s v="RM3"/>
    <s v="Northern Care Alliance NHS Ft"/>
    <s v="QOP"/>
    <x v="12"/>
    <n v="0"/>
    <n v="0"/>
    <n v="0"/>
  </r>
  <r>
    <x v="14"/>
    <s v="Midlands"/>
    <s v="R1D"/>
    <s v="Shropshire Community Health NHS Trust"/>
    <s v="QOC"/>
    <x v="1"/>
    <n v="10"/>
    <n v="0"/>
    <n v="10"/>
  </r>
  <r>
    <x v="14"/>
    <s v="London"/>
    <s v="RRP"/>
    <s v="Barnet, Enfield and Haringey Mental Health NHS Trust"/>
    <s v="QMJ"/>
    <x v="7"/>
    <n v="8"/>
    <n v="0"/>
    <n v="8"/>
  </r>
  <r>
    <x v="14"/>
    <s v="North West"/>
    <s v="RM3"/>
    <s v="Northern Care Alliance NHS Ft"/>
    <s v="QOP"/>
    <x v="13"/>
    <n v="0"/>
    <n v="0"/>
    <n v="0"/>
  </r>
  <r>
    <x v="14"/>
    <s v="Midlands"/>
    <s v="R1D"/>
    <s v="Shropshire Community Health NHS Trust"/>
    <s v="QOC"/>
    <x v="2"/>
    <n v="0"/>
    <n v="0"/>
    <n v="0"/>
  </r>
  <r>
    <x v="14"/>
    <s v="London"/>
    <s v="RRP"/>
    <s v="Barnet, Enfield and Haringey Mental Health NHS Trust"/>
    <s v="QMJ"/>
    <x v="8"/>
    <n v="0"/>
    <n v="0"/>
    <n v="0"/>
  </r>
  <r>
    <x v="14"/>
    <s v="North West"/>
    <s v="RM3"/>
    <s v="Northern Care Alliance NHS Ft"/>
    <s v="QOP"/>
    <x v="14"/>
    <n v="0"/>
    <n v="0"/>
    <n v="0"/>
  </r>
  <r>
    <x v="14"/>
    <s v="Midlands"/>
    <s v="R1D"/>
    <s v="Shropshire Community Health NHS Trust"/>
    <s v="QOC"/>
    <x v="3"/>
    <n v="26"/>
    <n v="0"/>
    <n v="26"/>
  </r>
  <r>
    <x v="14"/>
    <s v="London"/>
    <s v="RRP"/>
    <s v="Barnet, Enfield and Haringey Mental Health NHS Trust"/>
    <s v="QMJ"/>
    <x v="9"/>
    <n v="0"/>
    <n v="0"/>
    <n v="0"/>
  </r>
  <r>
    <x v="14"/>
    <s v="North West"/>
    <s v="RM3"/>
    <s v="Northern Care Alliance NHS Ft"/>
    <s v="QOP"/>
    <x v="15"/>
    <n v="0"/>
    <n v="0"/>
    <n v="0"/>
  </r>
  <r>
    <x v="14"/>
    <s v="Midlands"/>
    <s v="R1D"/>
    <s v="Shropshire Community Health NHS Trust"/>
    <s v="QOC"/>
    <x v="4"/>
    <n v="8"/>
    <n v="0"/>
    <n v="8"/>
  </r>
  <r>
    <x v="14"/>
    <s v="London"/>
    <s v="RRP"/>
    <s v="Barnet, Enfield and Haringey Mental Health NHS Trust"/>
    <s v="QMJ"/>
    <x v="10"/>
    <n v="0"/>
    <n v="0"/>
    <n v="0"/>
  </r>
  <r>
    <x v="14"/>
    <s v="North West"/>
    <s v="RM3"/>
    <s v="Northern Care Alliance NHS Ft"/>
    <s v="QOP"/>
    <x v="16"/>
    <n v="0"/>
    <n v="0"/>
    <n v="0"/>
  </r>
  <r>
    <x v="14"/>
    <s v="Midlands"/>
    <s v="R1D"/>
    <s v="Shropshire Community Health NHS Trust"/>
    <s v="QOC"/>
    <x v="5"/>
    <n v="12"/>
    <n v="0"/>
    <n v="12"/>
  </r>
  <r>
    <x v="14"/>
    <s v="London"/>
    <s v="RRP"/>
    <s v="Barnet, Enfield and Haringey Mental Health NHS Trust"/>
    <s v="QMJ"/>
    <x v="11"/>
    <n v="0"/>
    <n v="0"/>
    <n v="0"/>
  </r>
  <r>
    <x v="14"/>
    <s v="North West"/>
    <s v="RM3"/>
    <s v="Northern Care Alliance NHS Ft"/>
    <s v="QOP"/>
    <x v="17"/>
    <n v="0"/>
    <n v="0"/>
    <n v="0"/>
  </r>
  <r>
    <x v="14"/>
    <s v="Midlands"/>
    <s v="R1D"/>
    <s v="Shropshire Community Health NHS Trust"/>
    <s v="QOC"/>
    <x v="6"/>
    <n v="0"/>
    <n v="0"/>
    <n v="0"/>
  </r>
  <r>
    <x v="14"/>
    <s v="London"/>
    <s v="RRP"/>
    <s v="Barnet, Enfield and Haringey Mental Health NHS Trust"/>
    <s v="QMJ"/>
    <x v="12"/>
    <n v="0"/>
    <n v="0"/>
    <n v="0"/>
  </r>
  <r>
    <x v="14"/>
    <s v="North West"/>
    <s v="RM3"/>
    <s v="Northern Care Alliance NHS Ft"/>
    <s v="QOP"/>
    <x v="18"/>
    <n v="0"/>
    <n v="0"/>
    <n v="0"/>
  </r>
  <r>
    <x v="14"/>
    <s v="Midlands"/>
    <s v="R1D"/>
    <s v="Shropshire Community Health NHS Trust"/>
    <s v="QOC"/>
    <x v="7"/>
    <n v="20"/>
    <n v="0"/>
    <n v="20"/>
  </r>
  <r>
    <x v="14"/>
    <s v="London"/>
    <s v="RRP"/>
    <s v="Barnet, Enfield and Haringey Mental Health NHS Trust"/>
    <s v="QMJ"/>
    <x v="13"/>
    <n v="0"/>
    <n v="0"/>
    <n v="0"/>
  </r>
  <r>
    <x v="14"/>
    <s v="North West"/>
    <s v="RM3"/>
    <s v="Northern Care Alliance NHS Ft"/>
    <s v="QOP"/>
    <x v="19"/>
    <n v="0"/>
    <n v="0"/>
    <n v="0"/>
  </r>
  <r>
    <x v="14"/>
    <s v="Midlands"/>
    <s v="R1D"/>
    <s v="Shropshire Community Health NHS Trust"/>
    <s v="QOC"/>
    <x v="8"/>
    <n v="0"/>
    <n v="0"/>
    <n v="0"/>
  </r>
  <r>
    <x v="14"/>
    <s v="London"/>
    <s v="RRP"/>
    <s v="Barnet, Enfield and Haringey Mental Health NHS Trust"/>
    <s v="QMJ"/>
    <x v="14"/>
    <n v="0"/>
    <n v="0"/>
    <n v="0"/>
  </r>
  <r>
    <x v="14"/>
    <s v="Midlands"/>
    <s v="R1D"/>
    <s v="Shropshire Community Health NHS Trust"/>
    <s v="QOC"/>
    <x v="9"/>
    <n v="0"/>
    <n v="0"/>
    <n v="0"/>
  </r>
  <r>
    <x v="14"/>
    <s v="London"/>
    <s v="RRP"/>
    <s v="Barnet, Enfield and Haringey Mental Health NHS Trust"/>
    <s v="QMJ"/>
    <x v="15"/>
    <n v="0"/>
    <n v="0"/>
    <n v="0"/>
  </r>
  <r>
    <x v="14"/>
    <s v="Midlands"/>
    <s v="R1D"/>
    <s v="Shropshire Community Health NHS Trust"/>
    <s v="QOC"/>
    <x v="10"/>
    <n v="0"/>
    <n v="0"/>
    <n v="0"/>
  </r>
  <r>
    <x v="14"/>
    <s v="London"/>
    <s v="RRP"/>
    <s v="Barnet, Enfield and Haringey Mental Health NHS Trust"/>
    <s v="QMJ"/>
    <x v="16"/>
    <n v="0"/>
    <n v="0"/>
    <n v="0"/>
  </r>
  <r>
    <x v="14"/>
    <s v="Midlands"/>
    <s v="R1D"/>
    <s v="Shropshire Community Health NHS Trust"/>
    <s v="QOC"/>
    <x v="11"/>
    <n v="0"/>
    <n v="0"/>
    <n v="0"/>
  </r>
  <r>
    <x v="14"/>
    <s v="London"/>
    <s v="RRP"/>
    <s v="Barnet, Enfield and Haringey Mental Health NHS Trust"/>
    <s v="QMJ"/>
    <x v="17"/>
    <n v="0"/>
    <n v="0"/>
    <n v="0"/>
  </r>
  <r>
    <x v="14"/>
    <s v="Midlands"/>
    <s v="R1D"/>
    <s v="Shropshire Community Health NHS Trust"/>
    <s v="QOC"/>
    <x v="12"/>
    <n v="0"/>
    <n v="0"/>
    <n v="0"/>
  </r>
  <r>
    <x v="14"/>
    <s v="London"/>
    <s v="RRP"/>
    <s v="Barnet, Enfield and Haringey Mental Health NHS Trust"/>
    <s v="QMJ"/>
    <x v="18"/>
    <n v="0"/>
    <n v="0"/>
    <n v="0"/>
  </r>
  <r>
    <x v="14"/>
    <s v="Midlands"/>
    <s v="R1D"/>
    <s v="Shropshire Community Health NHS Trust"/>
    <s v="QOC"/>
    <x v="13"/>
    <n v="0"/>
    <n v="0"/>
    <n v="0"/>
  </r>
  <r>
    <x v="14"/>
    <s v="London"/>
    <s v="RRP"/>
    <s v="Barnet, Enfield and Haringey Mental Health NHS Trust"/>
    <s v="QMJ"/>
    <x v="19"/>
    <n v="0"/>
    <n v="0"/>
    <n v="0"/>
  </r>
  <r>
    <x v="14"/>
    <s v="Midlands"/>
    <s v="R1D"/>
    <s v="Shropshire Community Health NHS Trust"/>
    <s v="QOC"/>
    <x v="14"/>
    <n v="0"/>
    <n v="0"/>
    <n v="0"/>
  </r>
  <r>
    <x v="14"/>
    <s v="Midlands"/>
    <s v="R1D"/>
    <s v="Shropshire Community Health NHS Trust"/>
    <s v="QOC"/>
    <x v="15"/>
    <n v="0"/>
    <n v="0"/>
    <n v="0"/>
  </r>
  <r>
    <x v="14"/>
    <s v="Midlands"/>
    <s v="R1D"/>
    <s v="Shropshire Community Health NHS Trust"/>
    <s v="QOC"/>
    <x v="16"/>
    <n v="0"/>
    <n v="0"/>
    <n v="0"/>
  </r>
  <r>
    <x v="14"/>
    <s v="Midlands"/>
    <s v="R1D"/>
    <s v="Shropshire Community Health NHS Trust"/>
    <s v="QOC"/>
    <x v="17"/>
    <n v="0"/>
    <n v="0"/>
    <n v="0"/>
  </r>
  <r>
    <x v="14"/>
    <s v="Midlands"/>
    <s v="R1D"/>
    <s v="Shropshire Community Health NHS Trust"/>
    <s v="QOC"/>
    <x v="18"/>
    <n v="0"/>
    <n v="0"/>
    <n v="0"/>
  </r>
  <r>
    <x v="14"/>
    <s v="Midlands"/>
    <s v="R1D"/>
    <s v="Shropshire Community Health NHS Trust"/>
    <s v="QOC"/>
    <x v="19"/>
    <n v="0"/>
    <n v="0"/>
    <n v="0"/>
  </r>
  <r>
    <x v="14"/>
    <s v="Midlands"/>
    <s v="RP1"/>
    <s v="Northamptonshire Healthcare NHS Foundation Trust"/>
    <s v="QPM"/>
    <x v="0"/>
    <n v="59"/>
    <n v="0"/>
    <n v="59"/>
  </r>
  <r>
    <x v="14"/>
    <s v="Midlands"/>
    <s v="RP1"/>
    <s v="Northamptonshire Healthcare NHS Foundation Trust"/>
    <s v="QPM"/>
    <x v="1"/>
    <n v="9"/>
    <n v="0"/>
    <n v="9"/>
  </r>
  <r>
    <x v="14"/>
    <s v="Midlands"/>
    <s v="RP1"/>
    <s v="Northamptonshire Healthcare NHS Foundation Trust"/>
    <s v="QPM"/>
    <x v="2"/>
    <n v="6"/>
    <n v="0"/>
    <n v="6"/>
  </r>
  <r>
    <x v="14"/>
    <s v="Midlands"/>
    <s v="RP1"/>
    <s v="Northamptonshire Healthcare NHS Foundation Trust"/>
    <s v="QPM"/>
    <x v="3"/>
    <n v="1"/>
    <n v="0"/>
    <n v="1"/>
  </r>
  <r>
    <x v="14"/>
    <s v="Midlands"/>
    <s v="RP1"/>
    <s v="Northamptonshire Healthcare NHS Foundation Trust"/>
    <s v="QPM"/>
    <x v="4"/>
    <n v="11"/>
    <n v="0"/>
    <n v="11"/>
  </r>
  <r>
    <x v="14"/>
    <s v="Midlands"/>
    <s v="RP1"/>
    <s v="Northamptonshire Healthcare NHS Foundation Trust"/>
    <s v="QPM"/>
    <x v="5"/>
    <n v="7"/>
    <n v="0"/>
    <n v="7"/>
  </r>
  <r>
    <x v="14"/>
    <s v="Midlands"/>
    <s v="RP1"/>
    <s v="Northamptonshire Healthcare NHS Foundation Trust"/>
    <s v="QPM"/>
    <x v="6"/>
    <n v="0"/>
    <n v="0"/>
    <n v="0"/>
  </r>
  <r>
    <x v="14"/>
    <s v="Midlands"/>
    <s v="RP1"/>
    <s v="Northamptonshire Healthcare NHS Foundation Trust"/>
    <s v="QPM"/>
    <x v="7"/>
    <n v="18"/>
    <n v="0"/>
    <n v="18"/>
  </r>
  <r>
    <x v="14"/>
    <s v="South West"/>
    <s v="RJ8"/>
    <s v="Cornwall Partnership NHS Foundation Trust"/>
    <s v="QT6"/>
    <x v="0"/>
    <n v="147"/>
    <n v="0"/>
    <n v="147"/>
  </r>
  <r>
    <x v="14"/>
    <s v="Midlands"/>
    <s v="RP1"/>
    <s v="Northamptonshire Healthcare NHS Foundation Trust"/>
    <s v="QPM"/>
    <x v="8"/>
    <n v="0"/>
    <n v="0"/>
    <n v="0"/>
  </r>
  <r>
    <x v="14"/>
    <s v="South West"/>
    <s v="RJ8"/>
    <s v="Cornwall Partnership NHS Foundation Trust"/>
    <s v="QT6"/>
    <x v="1"/>
    <n v="30"/>
    <n v="0"/>
    <n v="30"/>
  </r>
  <r>
    <x v="14"/>
    <s v="Midlands"/>
    <s v="RP1"/>
    <s v="Northamptonshire Healthcare NHS Foundation Trust"/>
    <s v="QPM"/>
    <x v="9"/>
    <n v="0"/>
    <n v="0"/>
    <n v="0"/>
  </r>
  <r>
    <x v="14"/>
    <s v="South West"/>
    <s v="RJ8"/>
    <s v="Cornwall Partnership NHS Foundation Trust"/>
    <s v="QT6"/>
    <x v="2"/>
    <n v="0"/>
    <n v="0"/>
    <n v="0"/>
  </r>
  <r>
    <x v="14"/>
    <s v="Midlands"/>
    <s v="RP1"/>
    <s v="Northamptonshire Healthcare NHS Foundation Trust"/>
    <s v="QPM"/>
    <x v="10"/>
    <n v="0"/>
    <n v="0"/>
    <n v="0"/>
  </r>
  <r>
    <x v="14"/>
    <s v="South West"/>
    <s v="RJ8"/>
    <s v="Cornwall Partnership NHS Foundation Trust"/>
    <s v="QT6"/>
    <x v="3"/>
    <n v="0"/>
    <n v="0"/>
    <n v="0"/>
  </r>
  <r>
    <x v="14"/>
    <s v="Midlands"/>
    <s v="RP1"/>
    <s v="Northamptonshire Healthcare NHS Foundation Trust"/>
    <s v="QPM"/>
    <x v="11"/>
    <n v="0"/>
    <n v="0"/>
    <n v="0"/>
  </r>
  <r>
    <x v="14"/>
    <s v="South West"/>
    <s v="RJ8"/>
    <s v="Cornwall Partnership NHS Foundation Trust"/>
    <s v="QT6"/>
    <x v="4"/>
    <n v="66"/>
    <n v="0"/>
    <n v="66"/>
  </r>
  <r>
    <x v="14"/>
    <s v="Midlands"/>
    <s v="RP1"/>
    <s v="Northamptonshire Healthcare NHS Foundation Trust"/>
    <s v="QPM"/>
    <x v="12"/>
    <n v="0"/>
    <n v="0"/>
    <n v="0"/>
  </r>
  <r>
    <x v="14"/>
    <s v="South West"/>
    <s v="RJ8"/>
    <s v="Cornwall Partnership NHS Foundation Trust"/>
    <s v="QT6"/>
    <x v="5"/>
    <n v="34"/>
    <n v="0"/>
    <n v="34"/>
  </r>
  <r>
    <x v="14"/>
    <s v="Midlands"/>
    <s v="RP1"/>
    <s v="Northamptonshire Healthcare NHS Foundation Trust"/>
    <s v="QPM"/>
    <x v="13"/>
    <n v="0"/>
    <n v="0"/>
    <n v="0"/>
  </r>
  <r>
    <x v="14"/>
    <s v="South West"/>
    <s v="RJ8"/>
    <s v="Cornwall Partnership NHS Foundation Trust"/>
    <s v="QT6"/>
    <x v="6"/>
    <n v="0"/>
    <n v="0"/>
    <n v="0"/>
  </r>
  <r>
    <x v="14"/>
    <s v="Midlands"/>
    <s v="RP1"/>
    <s v="Northamptonshire Healthcare NHS Foundation Trust"/>
    <s v="QPM"/>
    <x v="14"/>
    <n v="0"/>
    <n v="0"/>
    <n v="0"/>
  </r>
  <r>
    <x v="14"/>
    <s v="South West"/>
    <s v="RJ8"/>
    <s v="Cornwall Partnership NHS Foundation Trust"/>
    <s v="QT6"/>
    <x v="7"/>
    <n v="100"/>
    <n v="0"/>
    <n v="100"/>
  </r>
  <r>
    <x v="14"/>
    <s v="Midlands"/>
    <s v="RP1"/>
    <s v="Northamptonshire Healthcare NHS Foundation Trust"/>
    <s v="QPM"/>
    <x v="15"/>
    <n v="0"/>
    <n v="0"/>
    <n v="0"/>
  </r>
  <r>
    <x v="14"/>
    <s v="South West"/>
    <s v="RJ8"/>
    <s v="Cornwall Partnership NHS Foundation Trust"/>
    <s v="QT6"/>
    <x v="8"/>
    <n v="5"/>
    <n v="0"/>
    <n v="5"/>
  </r>
  <r>
    <x v="14"/>
    <s v="Midlands"/>
    <s v="RP1"/>
    <s v="Northamptonshire Healthcare NHS Foundation Trust"/>
    <s v="QPM"/>
    <x v="16"/>
    <n v="0"/>
    <n v="0"/>
    <n v="0"/>
  </r>
  <r>
    <x v="14"/>
    <s v="South West"/>
    <s v="RJ8"/>
    <s v="Cornwall Partnership NHS Foundation Trust"/>
    <s v="QT6"/>
    <x v="9"/>
    <n v="0"/>
    <n v="0"/>
    <n v="0"/>
  </r>
  <r>
    <x v="14"/>
    <s v="Midlands"/>
    <s v="RP1"/>
    <s v="Northamptonshire Healthcare NHS Foundation Trust"/>
    <s v="QPM"/>
    <x v="17"/>
    <n v="0"/>
    <n v="0"/>
    <n v="0"/>
  </r>
  <r>
    <x v="14"/>
    <s v="South West"/>
    <s v="RJ8"/>
    <s v="Cornwall Partnership NHS Foundation Trust"/>
    <s v="QT6"/>
    <x v="10"/>
    <n v="5"/>
    <n v="0"/>
    <n v="5"/>
  </r>
  <r>
    <x v="14"/>
    <s v="Midlands"/>
    <s v="RP1"/>
    <s v="Northamptonshire Healthcare NHS Foundation Trust"/>
    <s v="QPM"/>
    <x v="18"/>
    <n v="0"/>
    <n v="0"/>
    <n v="0"/>
  </r>
  <r>
    <x v="14"/>
    <s v="South West"/>
    <s v="RJ8"/>
    <s v="Cornwall Partnership NHS Foundation Trust"/>
    <s v="QT6"/>
    <x v="11"/>
    <n v="0"/>
    <n v="0"/>
    <n v="0"/>
  </r>
  <r>
    <x v="14"/>
    <s v="Midlands"/>
    <s v="RP1"/>
    <s v="Northamptonshire Healthcare NHS Foundation Trust"/>
    <s v="QPM"/>
    <x v="19"/>
    <n v="0"/>
    <n v="0"/>
    <n v="0"/>
  </r>
  <r>
    <x v="14"/>
    <s v="South West"/>
    <s v="RJ8"/>
    <s v="Cornwall Partnership NHS Foundation Trust"/>
    <s v="QT6"/>
    <x v="12"/>
    <n v="0"/>
    <n v="0"/>
    <n v="0"/>
  </r>
  <r>
    <x v="14"/>
    <s v="North East and Yorkshire"/>
    <s v="VLF1V"/>
    <s v="NULL"/>
    <s v="QWO"/>
    <x v="0"/>
    <n v="21"/>
    <n v="0"/>
    <n v="21"/>
  </r>
  <r>
    <x v="14"/>
    <s v="South West"/>
    <s v="RJ8"/>
    <s v="Cornwall Partnership NHS Foundation Trust"/>
    <s v="QT6"/>
    <x v="13"/>
    <n v="0"/>
    <n v="0"/>
    <n v="0"/>
  </r>
  <r>
    <x v="14"/>
    <s v="North East and Yorkshire"/>
    <s v="VLF1V"/>
    <s v="NULL"/>
    <s v="QWO"/>
    <x v="1"/>
    <n v="0"/>
    <n v="0"/>
    <n v="0"/>
  </r>
  <r>
    <x v="14"/>
    <s v="South West"/>
    <s v="RJ8"/>
    <s v="Cornwall Partnership NHS Foundation Trust"/>
    <s v="QT6"/>
    <x v="14"/>
    <n v="0"/>
    <n v="0"/>
    <n v="0"/>
  </r>
  <r>
    <x v="14"/>
    <s v="North East and Yorkshire"/>
    <s v="VLF1V"/>
    <s v="NULL"/>
    <s v="QWO"/>
    <x v="2"/>
    <n v="0"/>
    <n v="0"/>
    <n v="0"/>
  </r>
  <r>
    <x v="14"/>
    <s v="South West"/>
    <s v="RJ8"/>
    <s v="Cornwall Partnership NHS Foundation Trust"/>
    <s v="QT6"/>
    <x v="15"/>
    <n v="0"/>
    <n v="0"/>
    <n v="0"/>
  </r>
  <r>
    <x v="14"/>
    <s v="North East and Yorkshire"/>
    <s v="VLF1V"/>
    <s v="NULL"/>
    <s v="QWO"/>
    <x v="3"/>
    <n v="0"/>
    <n v="0"/>
    <n v="0"/>
  </r>
  <r>
    <x v="14"/>
    <s v="South West"/>
    <s v="RJ8"/>
    <s v="Cornwall Partnership NHS Foundation Trust"/>
    <s v="QT6"/>
    <x v="16"/>
    <n v="1"/>
    <n v="0"/>
    <n v="1"/>
  </r>
  <r>
    <x v="14"/>
    <s v="East of England"/>
    <s v="RY4"/>
    <s v="Hertfordshire Community NHS Trust"/>
    <s v="QM7"/>
    <x v="0"/>
    <n v="19"/>
    <n v="0"/>
    <n v="19"/>
  </r>
  <r>
    <x v="14"/>
    <s v="North East and Yorkshire"/>
    <s v="VLF1V"/>
    <s v="NULL"/>
    <s v="QWO"/>
    <x v="4"/>
    <n v="13"/>
    <n v="0"/>
    <n v="13"/>
  </r>
  <r>
    <x v="14"/>
    <s v="South West"/>
    <s v="RJ8"/>
    <s v="Cornwall Partnership NHS Foundation Trust"/>
    <s v="QT6"/>
    <x v="17"/>
    <n v="1"/>
    <n v="0"/>
    <n v="1"/>
  </r>
  <r>
    <x v="14"/>
    <s v="East of England"/>
    <s v="RY4"/>
    <s v="Hertfordshire Community NHS Trust"/>
    <s v="QM7"/>
    <x v="1"/>
    <n v="33"/>
    <n v="0"/>
    <n v="33"/>
  </r>
  <r>
    <x v="14"/>
    <s v="North East and Yorkshire"/>
    <s v="VLF1V"/>
    <s v="NULL"/>
    <s v="QWO"/>
    <x v="5"/>
    <n v="0"/>
    <n v="0"/>
    <n v="0"/>
  </r>
  <r>
    <x v="14"/>
    <s v="South West"/>
    <s v="RJ8"/>
    <s v="Cornwall Partnership NHS Foundation Trust"/>
    <s v="QT6"/>
    <x v="18"/>
    <n v="0"/>
    <n v="0"/>
    <n v="0"/>
  </r>
  <r>
    <x v="14"/>
    <s v="Midlands"/>
    <n v="507"/>
    <s v="Derby City Council"/>
    <s v="QJ2"/>
    <x v="12"/>
    <n v="0"/>
    <n v="0"/>
    <n v="0"/>
  </r>
  <r>
    <x v="14"/>
    <s v="East of England"/>
    <s v="RY4"/>
    <s v="Hertfordshire Community NHS Trust"/>
    <s v="QM7"/>
    <x v="2"/>
    <n v="0"/>
    <n v="0"/>
    <n v="0"/>
  </r>
  <r>
    <x v="14"/>
    <s v="North East and Yorkshire"/>
    <s v="VLF1V"/>
    <s v="NULL"/>
    <s v="QWO"/>
    <x v="6"/>
    <n v="0"/>
    <n v="0"/>
    <n v="0"/>
  </r>
  <r>
    <x v="14"/>
    <s v="South West"/>
    <s v="RJ8"/>
    <s v="Cornwall Partnership NHS Foundation Trust"/>
    <s v="QT6"/>
    <x v="19"/>
    <n v="12"/>
    <n v="0"/>
    <n v="12"/>
  </r>
  <r>
    <x v="14"/>
    <s v="Midlands"/>
    <n v="507"/>
    <s v="Derby City Council"/>
    <s v="QJ2"/>
    <x v="13"/>
    <n v="0"/>
    <n v="0"/>
    <n v="0"/>
  </r>
  <r>
    <x v="14"/>
    <s v="East of England"/>
    <s v="RY4"/>
    <s v="Hertfordshire Community NHS Trust"/>
    <s v="QM7"/>
    <x v="3"/>
    <n v="4"/>
    <n v="0"/>
    <n v="4"/>
  </r>
  <r>
    <x v="14"/>
    <s v="North East and Yorkshire"/>
    <s v="VLF1V"/>
    <s v="NULL"/>
    <s v="QWO"/>
    <x v="7"/>
    <n v="13"/>
    <n v="0"/>
    <n v="13"/>
  </r>
  <r>
    <x v="14"/>
    <s v="Midlands"/>
    <n v="507"/>
    <s v="Derby City Council"/>
    <s v="QJ2"/>
    <x v="14"/>
    <n v="0"/>
    <n v="0"/>
    <n v="0"/>
  </r>
  <r>
    <x v="14"/>
    <s v="East of England"/>
    <s v="RY4"/>
    <s v="Hertfordshire Community NHS Trust"/>
    <s v="QM7"/>
    <x v="4"/>
    <n v="2"/>
    <n v="0"/>
    <n v="2"/>
  </r>
  <r>
    <x v="14"/>
    <s v="North East and Yorkshire"/>
    <s v="VLF1V"/>
    <s v="NULL"/>
    <s v="QWO"/>
    <x v="8"/>
    <n v="0"/>
    <n v="0"/>
    <n v="0"/>
  </r>
  <r>
    <x v="14"/>
    <s v="Midlands"/>
    <n v="507"/>
    <s v="Derby City Council"/>
    <s v="QJ2"/>
    <x v="15"/>
    <n v="0"/>
    <n v="0"/>
    <n v="0"/>
  </r>
  <r>
    <x v="14"/>
    <s v="East of England"/>
    <s v="RY4"/>
    <s v="Hertfordshire Community NHS Trust"/>
    <s v="QM7"/>
    <x v="5"/>
    <n v="11"/>
    <n v="0"/>
    <n v="11"/>
  </r>
  <r>
    <x v="14"/>
    <s v="North East and Yorkshire"/>
    <s v="VLF1V"/>
    <s v="NULL"/>
    <s v="QWO"/>
    <x v="9"/>
    <n v="0"/>
    <n v="0"/>
    <n v="0"/>
  </r>
  <r>
    <x v="14"/>
    <s v="Midlands"/>
    <n v="507"/>
    <s v="Derby City Council"/>
    <s v="QJ2"/>
    <x v="16"/>
    <n v="0"/>
    <n v="0"/>
    <n v="0"/>
  </r>
  <r>
    <x v="14"/>
    <s v="East of England"/>
    <s v="RY4"/>
    <s v="Hertfordshire Community NHS Trust"/>
    <s v="QM7"/>
    <x v="6"/>
    <n v="0"/>
    <n v="0"/>
    <n v="0"/>
  </r>
  <r>
    <x v="14"/>
    <s v="North East and Yorkshire"/>
    <s v="VLF1V"/>
    <s v="NULL"/>
    <s v="QWO"/>
    <x v="10"/>
    <n v="0"/>
    <n v="0"/>
    <n v="0"/>
  </r>
  <r>
    <x v="14"/>
    <s v="Midlands"/>
    <n v="507"/>
    <s v="Derby City Council"/>
    <s v="QJ2"/>
    <x v="17"/>
    <n v="0"/>
    <n v="0"/>
    <n v="0"/>
  </r>
  <r>
    <x v="14"/>
    <s v="East of England"/>
    <s v="RY4"/>
    <s v="Hertfordshire Community NHS Trust"/>
    <s v="QM7"/>
    <x v="7"/>
    <n v="13"/>
    <n v="0"/>
    <n v="13"/>
  </r>
  <r>
    <x v="14"/>
    <s v="North East and Yorkshire"/>
    <s v="VLF1V"/>
    <s v="NULL"/>
    <s v="QWO"/>
    <x v="11"/>
    <n v="0"/>
    <n v="0"/>
    <n v="0"/>
  </r>
  <r>
    <x v="14"/>
    <s v="Midlands"/>
    <n v="507"/>
    <s v="Derby City Council"/>
    <s v="QJ2"/>
    <x v="18"/>
    <n v="0"/>
    <n v="0"/>
    <n v="0"/>
  </r>
  <r>
    <x v="14"/>
    <s v="East of England"/>
    <s v="RY4"/>
    <s v="Hertfordshire Community NHS Trust"/>
    <s v="QM7"/>
    <x v="8"/>
    <n v="1"/>
    <n v="0"/>
    <n v="1"/>
  </r>
  <r>
    <x v="14"/>
    <s v="North East and Yorkshire"/>
    <s v="VLF1V"/>
    <s v="NULL"/>
    <s v="QWO"/>
    <x v="12"/>
    <n v="0"/>
    <n v="0"/>
    <n v="0"/>
  </r>
  <r>
    <x v="14"/>
    <s v="Midlands"/>
    <n v="507"/>
    <s v="Derby City Council"/>
    <s v="QJ2"/>
    <x v="19"/>
    <n v="2"/>
    <n v="0"/>
    <n v="2"/>
  </r>
  <r>
    <x v="14"/>
    <s v="East of England"/>
    <s v="RY4"/>
    <s v="Hertfordshire Community NHS Trust"/>
    <s v="QM7"/>
    <x v="9"/>
    <n v="0"/>
    <n v="0"/>
    <n v="0"/>
  </r>
  <r>
    <x v="14"/>
    <s v="North East and Yorkshire"/>
    <s v="VLF1V"/>
    <s v="NULL"/>
    <s v="QWO"/>
    <x v="13"/>
    <n v="0"/>
    <n v="0"/>
    <n v="0"/>
  </r>
  <r>
    <x v="14"/>
    <s v="East of England"/>
    <s v="RY4"/>
    <s v="Hertfordshire Community NHS Trust"/>
    <s v="QM7"/>
    <x v="10"/>
    <n v="0"/>
    <n v="0"/>
    <n v="0"/>
  </r>
  <r>
    <x v="14"/>
    <s v="Midlands"/>
    <s v="R1A"/>
    <s v="Herefordshire and Worcestershire Health and Care NHS Trust"/>
    <s v="QGH"/>
    <x v="0"/>
    <n v="41"/>
    <n v="0"/>
    <n v="41"/>
  </r>
  <r>
    <x v="14"/>
    <s v="North East and Yorkshire"/>
    <s v="VLF1V"/>
    <s v="NULL"/>
    <s v="QWO"/>
    <x v="14"/>
    <n v="0"/>
    <n v="0"/>
    <n v="0"/>
  </r>
  <r>
    <x v="14"/>
    <s v="East of England"/>
    <s v="RY4"/>
    <s v="Hertfordshire Community NHS Trust"/>
    <s v="QM7"/>
    <x v="11"/>
    <n v="0"/>
    <n v="0"/>
    <n v="0"/>
  </r>
  <r>
    <x v="14"/>
    <s v="Midlands"/>
    <s v="R1A"/>
    <s v="Herefordshire and Worcestershire Health and Care NHS Trust"/>
    <s v="QGH"/>
    <x v="1"/>
    <n v="29"/>
    <n v="0"/>
    <n v="29"/>
  </r>
  <r>
    <x v="14"/>
    <s v="North East and Yorkshire"/>
    <s v="VLF1V"/>
    <s v="NULL"/>
    <s v="QWO"/>
    <x v="15"/>
    <n v="0"/>
    <n v="0"/>
    <n v="0"/>
  </r>
  <r>
    <x v="14"/>
    <s v="East of England"/>
    <s v="RY4"/>
    <s v="Hertfordshire Community NHS Trust"/>
    <s v="QM7"/>
    <x v="12"/>
    <n v="0"/>
    <n v="0"/>
    <n v="0"/>
  </r>
  <r>
    <x v="14"/>
    <s v="Midlands"/>
    <s v="R1A"/>
    <s v="Herefordshire and Worcestershire Health and Care NHS Trust"/>
    <s v="QGH"/>
    <x v="2"/>
    <n v="12"/>
    <n v="0"/>
    <n v="12"/>
  </r>
  <r>
    <x v="14"/>
    <s v="East of England"/>
    <s v="RY4"/>
    <s v="Hertfordshire Community NHS Trust"/>
    <s v="QM7"/>
    <x v="13"/>
    <n v="0"/>
    <n v="0"/>
    <n v="0"/>
  </r>
  <r>
    <x v="14"/>
    <s v="Midlands"/>
    <s v="R1A"/>
    <s v="Herefordshire and Worcestershire Health and Care NHS Trust"/>
    <s v="QGH"/>
    <x v="3"/>
    <n v="36"/>
    <n v="0"/>
    <n v="36"/>
  </r>
  <r>
    <x v="14"/>
    <s v="East of England"/>
    <s v="RY4"/>
    <s v="Hertfordshire Community NHS Trust"/>
    <s v="QM7"/>
    <x v="14"/>
    <n v="0"/>
    <n v="0"/>
    <n v="0"/>
  </r>
  <r>
    <x v="14"/>
    <s v="Midlands"/>
    <s v="R1A"/>
    <s v="Herefordshire and Worcestershire Health and Care NHS Trust"/>
    <s v="QGH"/>
    <x v="4"/>
    <n v="32"/>
    <n v="0"/>
    <n v="32"/>
  </r>
  <r>
    <x v="14"/>
    <s v="East of England"/>
    <s v="RY4"/>
    <s v="Hertfordshire Community NHS Trust"/>
    <s v="QM7"/>
    <x v="15"/>
    <n v="0"/>
    <n v="0"/>
    <n v="0"/>
  </r>
  <r>
    <x v="14"/>
    <s v="Midlands"/>
    <s v="R1A"/>
    <s v="Herefordshire and Worcestershire Health and Care NHS Trust"/>
    <s v="QGH"/>
    <x v="5"/>
    <n v="0"/>
    <n v="0"/>
    <n v="0"/>
  </r>
  <r>
    <x v="14"/>
    <s v="South East"/>
    <s v="RDR"/>
    <s v="Sussex Community NHS Foundation Trust"/>
    <s v="QNX"/>
    <x v="0"/>
    <n v="130"/>
    <n v="0"/>
    <n v="130"/>
  </r>
  <r>
    <x v="14"/>
    <s v="East of England"/>
    <s v="RY4"/>
    <s v="Hertfordshire Community NHS Trust"/>
    <s v="QM7"/>
    <x v="16"/>
    <n v="0"/>
    <n v="0"/>
    <n v="0"/>
  </r>
  <r>
    <x v="14"/>
    <s v="Midlands"/>
    <s v="R1A"/>
    <s v="Herefordshire and Worcestershire Health and Care NHS Trust"/>
    <s v="QGH"/>
    <x v="6"/>
    <n v="31"/>
    <n v="0"/>
    <n v="31"/>
  </r>
  <r>
    <x v="14"/>
    <s v="South East"/>
    <s v="RDR"/>
    <s v="Sussex Community NHS Foundation Trust"/>
    <s v="QNX"/>
    <x v="1"/>
    <n v="32"/>
    <n v="0"/>
    <n v="32"/>
  </r>
  <r>
    <x v="14"/>
    <s v="East of England"/>
    <s v="RY4"/>
    <s v="Hertfordshire Community NHS Trust"/>
    <s v="QM7"/>
    <x v="17"/>
    <n v="0"/>
    <n v="0"/>
    <n v="0"/>
  </r>
  <r>
    <x v="14"/>
    <s v="Midlands"/>
    <s v="R1A"/>
    <s v="Herefordshire and Worcestershire Health and Care NHS Trust"/>
    <s v="QGH"/>
    <x v="7"/>
    <n v="63"/>
    <n v="0"/>
    <n v="63"/>
  </r>
  <r>
    <x v="14"/>
    <s v="South East"/>
    <s v="RDR"/>
    <s v="Sussex Community NHS Foundation Trust"/>
    <s v="QNX"/>
    <x v="2"/>
    <n v="7"/>
    <n v="0"/>
    <n v="7"/>
  </r>
  <r>
    <x v="14"/>
    <s v="East of England"/>
    <s v="RY4"/>
    <s v="Hertfordshire Community NHS Trust"/>
    <s v="QM7"/>
    <x v="18"/>
    <n v="0"/>
    <n v="0"/>
    <n v="0"/>
  </r>
  <r>
    <x v="14"/>
    <s v="Midlands"/>
    <s v="R1A"/>
    <s v="Herefordshire and Worcestershire Health and Care NHS Trust"/>
    <s v="QGH"/>
    <x v="8"/>
    <n v="0"/>
    <n v="0"/>
    <n v="0"/>
  </r>
  <r>
    <x v="14"/>
    <s v="South East"/>
    <s v="RDR"/>
    <s v="Sussex Community NHS Foundation Trust"/>
    <s v="QNX"/>
    <x v="3"/>
    <n v="8"/>
    <n v="0"/>
    <n v="8"/>
  </r>
  <r>
    <x v="14"/>
    <s v="East of England"/>
    <s v="RY4"/>
    <s v="Hertfordshire Community NHS Trust"/>
    <s v="QM7"/>
    <x v="19"/>
    <n v="1"/>
    <n v="0"/>
    <n v="1"/>
  </r>
  <r>
    <x v="14"/>
    <s v="Midlands"/>
    <s v="R1A"/>
    <s v="Herefordshire and Worcestershire Health and Care NHS Trust"/>
    <s v="QGH"/>
    <x v="9"/>
    <n v="0"/>
    <n v="0"/>
    <n v="0"/>
  </r>
  <r>
    <x v="14"/>
    <s v="South East"/>
    <s v="RDR"/>
    <s v="Sussex Community NHS Foundation Trust"/>
    <s v="QNX"/>
    <x v="4"/>
    <n v="36"/>
    <n v="0"/>
    <n v="36"/>
  </r>
  <r>
    <x v="14"/>
    <s v="Midlands"/>
    <s v="R1A"/>
    <s v="Herefordshire and Worcestershire Health and Care NHS Trust"/>
    <s v="QGH"/>
    <x v="10"/>
    <n v="0"/>
    <n v="0"/>
    <n v="0"/>
  </r>
  <r>
    <x v="14"/>
    <s v="South East"/>
    <s v="RDR"/>
    <s v="Sussex Community NHS Foundation Trust"/>
    <s v="QNX"/>
    <x v="5"/>
    <n v="81"/>
    <n v="0"/>
    <n v="81"/>
  </r>
  <r>
    <x v="14"/>
    <s v="Midlands"/>
    <s v="R1A"/>
    <s v="Herefordshire and Worcestershire Health and Care NHS Trust"/>
    <s v="QGH"/>
    <x v="11"/>
    <n v="0"/>
    <n v="0"/>
    <n v="0"/>
  </r>
  <r>
    <x v="14"/>
    <s v="South East"/>
    <s v="RDR"/>
    <s v="Sussex Community NHS Foundation Trust"/>
    <s v="QNX"/>
    <x v="6"/>
    <n v="0"/>
    <n v="0"/>
    <n v="0"/>
  </r>
  <r>
    <x v="14"/>
    <s v="Midlands"/>
    <s v="R1A"/>
    <s v="Herefordshire and Worcestershire Health and Care NHS Trust"/>
    <s v="QGH"/>
    <x v="12"/>
    <n v="0"/>
    <n v="0"/>
    <n v="0"/>
  </r>
  <r>
    <x v="14"/>
    <s v="South East"/>
    <s v="RDR"/>
    <s v="Sussex Community NHS Foundation Trust"/>
    <s v="QNX"/>
    <x v="7"/>
    <n v="117"/>
    <n v="0"/>
    <n v="117"/>
  </r>
  <r>
    <x v="14"/>
    <s v="Midlands"/>
    <s v="R1A"/>
    <s v="Herefordshire and Worcestershire Health and Care NHS Trust"/>
    <s v="QGH"/>
    <x v="13"/>
    <n v="0"/>
    <n v="0"/>
    <n v="0"/>
  </r>
  <r>
    <x v="14"/>
    <s v="South East"/>
    <s v="RDR"/>
    <s v="Sussex Community NHS Foundation Trust"/>
    <s v="QNX"/>
    <x v="8"/>
    <n v="0"/>
    <n v="0"/>
    <n v="0"/>
  </r>
  <r>
    <x v="14"/>
    <s v="Midlands"/>
    <s v="R1A"/>
    <s v="Herefordshire and Worcestershire Health and Care NHS Trust"/>
    <s v="QGH"/>
    <x v="14"/>
    <n v="0"/>
    <n v="0"/>
    <n v="0"/>
  </r>
  <r>
    <x v="14"/>
    <s v="South East"/>
    <s v="RDR"/>
    <s v="Sussex Community NHS Foundation Trust"/>
    <s v="QNX"/>
    <x v="9"/>
    <n v="0"/>
    <n v="0"/>
    <n v="0"/>
  </r>
  <r>
    <x v="14"/>
    <s v="Midlands"/>
    <s v="R1A"/>
    <s v="Herefordshire and Worcestershire Health and Care NHS Trust"/>
    <s v="QGH"/>
    <x v="15"/>
    <n v="0"/>
    <n v="0"/>
    <n v="0"/>
  </r>
  <r>
    <x v="14"/>
    <s v="South East"/>
    <s v="RDR"/>
    <s v="Sussex Community NHS Foundation Trust"/>
    <s v="QNX"/>
    <x v="10"/>
    <n v="1"/>
    <n v="0"/>
    <n v="1"/>
  </r>
  <r>
    <x v="14"/>
    <s v="Midlands"/>
    <s v="R1A"/>
    <s v="Herefordshire and Worcestershire Health and Care NHS Trust"/>
    <s v="QGH"/>
    <x v="16"/>
    <n v="0"/>
    <n v="0"/>
    <n v="0"/>
  </r>
  <r>
    <x v="14"/>
    <s v="South East"/>
    <s v="RDR"/>
    <s v="Sussex Community NHS Foundation Trust"/>
    <s v="QNX"/>
    <x v="11"/>
    <n v="0"/>
    <n v="0"/>
    <n v="0"/>
  </r>
  <r>
    <x v="14"/>
    <s v="Midlands"/>
    <s v="R1A"/>
    <s v="Herefordshire and Worcestershire Health and Care NHS Trust"/>
    <s v="QGH"/>
    <x v="17"/>
    <n v="0"/>
    <n v="0"/>
    <n v="0"/>
  </r>
  <r>
    <x v="14"/>
    <s v="South East"/>
    <s v="RDR"/>
    <s v="Sussex Community NHS Foundation Trust"/>
    <s v="QNX"/>
    <x v="12"/>
    <n v="0"/>
    <n v="0"/>
    <n v="0"/>
  </r>
  <r>
    <x v="14"/>
    <s v="Midlands"/>
    <s v="R1A"/>
    <s v="Herefordshire and Worcestershire Health and Care NHS Trust"/>
    <s v="QGH"/>
    <x v="18"/>
    <n v="0"/>
    <n v="0"/>
    <n v="0"/>
  </r>
  <r>
    <x v="14"/>
    <s v="South East"/>
    <s v="RDR"/>
    <s v="Sussex Community NHS Foundation Trust"/>
    <s v="QNX"/>
    <x v="13"/>
    <n v="0"/>
    <n v="0"/>
    <n v="0"/>
  </r>
  <r>
    <x v="14"/>
    <s v="Midlands"/>
    <s v="R1A"/>
    <s v="Herefordshire and Worcestershire Health and Care NHS Trust"/>
    <s v="QGH"/>
    <x v="19"/>
    <n v="0"/>
    <n v="0"/>
    <n v="0"/>
  </r>
  <r>
    <x v="14"/>
    <s v="South East"/>
    <s v="RDR"/>
    <s v="Sussex Community NHS Foundation Trust"/>
    <s v="QNX"/>
    <x v="14"/>
    <n v="0"/>
    <n v="0"/>
    <n v="0"/>
  </r>
  <r>
    <x v="14"/>
    <s v="South West"/>
    <s v="RTQ"/>
    <s v="Gloucestershire Health and Care NHS Foundation Trust"/>
    <s v="QR1"/>
    <x v="0"/>
    <n v="69"/>
    <n v="0"/>
    <n v="69"/>
  </r>
  <r>
    <x v="14"/>
    <s v="South East"/>
    <s v="RDR"/>
    <s v="Sussex Community NHS Foundation Trust"/>
    <s v="QNX"/>
    <x v="15"/>
    <n v="0"/>
    <n v="0"/>
    <n v="0"/>
  </r>
  <r>
    <x v="14"/>
    <s v="South West"/>
    <s v="RTQ"/>
    <s v="Gloucestershire Health and Care NHS Foundation Trust"/>
    <s v="QR1"/>
    <x v="1"/>
    <n v="31"/>
    <n v="0"/>
    <n v="31"/>
  </r>
  <r>
    <x v="14"/>
    <s v="South East"/>
    <s v="RDR"/>
    <s v="Sussex Community NHS Foundation Trust"/>
    <s v="QNX"/>
    <x v="16"/>
    <n v="0"/>
    <n v="0"/>
    <n v="0"/>
  </r>
  <r>
    <x v="14"/>
    <s v="South West"/>
    <s v="RTQ"/>
    <s v="Gloucestershire Health and Care NHS Foundation Trust"/>
    <s v="QR1"/>
    <x v="2"/>
    <n v="4"/>
    <n v="0"/>
    <n v="4"/>
  </r>
  <r>
    <x v="14"/>
    <s v="South East"/>
    <s v="RDR"/>
    <s v="Sussex Community NHS Foundation Trust"/>
    <s v="QNX"/>
    <x v="17"/>
    <n v="0"/>
    <n v="0"/>
    <n v="0"/>
  </r>
  <r>
    <x v="14"/>
    <s v="South West"/>
    <s v="RTQ"/>
    <s v="Gloucestershire Health and Care NHS Foundation Trust"/>
    <s v="QR1"/>
    <x v="3"/>
    <n v="43"/>
    <n v="0"/>
    <n v="43"/>
  </r>
  <r>
    <x v="14"/>
    <s v="South East"/>
    <s v="RDR"/>
    <s v="Sussex Community NHS Foundation Trust"/>
    <s v="QNX"/>
    <x v="18"/>
    <n v="0"/>
    <n v="0"/>
    <n v="0"/>
  </r>
  <r>
    <x v="14"/>
    <s v="South West"/>
    <s v="RTQ"/>
    <s v="Gloucestershire Health and Care NHS Foundation Trust"/>
    <s v="QR1"/>
    <x v="4"/>
    <n v="33"/>
    <n v="0"/>
    <n v="33"/>
  </r>
  <r>
    <x v="14"/>
    <s v="South East"/>
    <s v="RDR"/>
    <s v="Sussex Community NHS Foundation Trust"/>
    <s v="QNX"/>
    <x v="19"/>
    <n v="1"/>
    <n v="0"/>
    <n v="1"/>
  </r>
  <r>
    <x v="14"/>
    <s v="South West"/>
    <s v="RTQ"/>
    <s v="Gloucestershire Health and Care NHS Foundation Trust"/>
    <s v="QR1"/>
    <x v="5"/>
    <n v="13"/>
    <n v="0"/>
    <n v="13"/>
  </r>
  <r>
    <x v="14"/>
    <s v="South West"/>
    <s v="RTQ"/>
    <s v="Gloucestershire Health and Care NHS Foundation Trust"/>
    <s v="QR1"/>
    <x v="6"/>
    <n v="0"/>
    <n v="0"/>
    <n v="0"/>
  </r>
  <r>
    <x v="14"/>
    <s v="South West"/>
    <s v="RTQ"/>
    <s v="Gloucestershire Health and Care NHS Foundation Trust"/>
    <s v="QR1"/>
    <x v="7"/>
    <n v="46"/>
    <n v="0"/>
    <n v="46"/>
  </r>
  <r>
    <x v="14"/>
    <s v="South West"/>
    <s v="RTQ"/>
    <s v="Gloucestershire Health and Care NHS Foundation Trust"/>
    <s v="QR1"/>
    <x v="8"/>
    <n v="0"/>
    <n v="0"/>
    <n v="0"/>
  </r>
  <r>
    <x v="14"/>
    <s v="South West"/>
    <s v="RTQ"/>
    <s v="Gloucestershire Health and Care NHS Foundation Trust"/>
    <s v="QR1"/>
    <x v="9"/>
    <n v="0"/>
    <n v="0"/>
    <n v="0"/>
  </r>
  <r>
    <x v="14"/>
    <s v="South West"/>
    <s v="RTQ"/>
    <s v="Gloucestershire Health and Care NHS Foundation Trust"/>
    <s v="QR1"/>
    <x v="10"/>
    <n v="2"/>
    <n v="0"/>
    <n v="2"/>
  </r>
  <r>
    <x v="14"/>
    <s v="South West"/>
    <s v="RTQ"/>
    <s v="Gloucestershire Health and Care NHS Foundation Trust"/>
    <s v="QR1"/>
    <x v="11"/>
    <n v="0"/>
    <n v="0"/>
    <n v="0"/>
  </r>
  <r>
    <x v="14"/>
    <s v="South West"/>
    <s v="RTQ"/>
    <s v="Gloucestershire Health and Care NHS Foundation Trust"/>
    <s v="QR1"/>
    <x v="12"/>
    <n v="0"/>
    <n v="0"/>
    <n v="0"/>
  </r>
  <r>
    <x v="14"/>
    <s v="South West"/>
    <s v="RTQ"/>
    <s v="Gloucestershire Health and Care NHS Foundation Trust"/>
    <s v="QR1"/>
    <x v="13"/>
    <n v="0"/>
    <n v="0"/>
    <n v="0"/>
  </r>
  <r>
    <x v="14"/>
    <s v="South West"/>
    <s v="RTQ"/>
    <s v="Gloucestershire Health and Care NHS Foundation Trust"/>
    <s v="QR1"/>
    <x v="14"/>
    <n v="0"/>
    <n v="0"/>
    <n v="0"/>
  </r>
  <r>
    <x v="14"/>
    <s v="South West"/>
    <s v="RTQ"/>
    <s v="Gloucestershire Health and Care NHS Foundation Trust"/>
    <s v="QR1"/>
    <x v="15"/>
    <n v="0"/>
    <n v="0"/>
    <n v="0"/>
  </r>
  <r>
    <x v="14"/>
    <s v="South West"/>
    <s v="RTQ"/>
    <s v="Gloucestershire Health and Care NHS Foundation Trust"/>
    <s v="QR1"/>
    <x v="16"/>
    <n v="0"/>
    <n v="0"/>
    <n v="0"/>
  </r>
  <r>
    <x v="14"/>
    <s v="South West"/>
    <s v="RTQ"/>
    <s v="Gloucestershire Health and Care NHS Foundation Trust"/>
    <s v="QR1"/>
    <x v="17"/>
    <n v="0"/>
    <n v="0"/>
    <n v="0"/>
  </r>
  <r>
    <x v="14"/>
    <s v="South West"/>
    <s v="RTQ"/>
    <s v="Gloucestershire Health and Care NHS Foundation Trust"/>
    <s v="QR1"/>
    <x v="18"/>
    <n v="0"/>
    <n v="0"/>
    <n v="0"/>
  </r>
  <r>
    <x v="14"/>
    <s v="South West"/>
    <s v="RTQ"/>
    <s v="Gloucestershire Health and Care NHS Foundation Trust"/>
    <s v="QR1"/>
    <x v="19"/>
    <n v="2"/>
    <n v="0"/>
    <n v="2"/>
  </r>
  <r>
    <x v="14"/>
    <s v="South East"/>
    <s v="R1C"/>
    <s v="Solent NHS Trust"/>
    <s v="QRL"/>
    <x v="12"/>
    <n v="0"/>
    <n v="0"/>
    <n v="0"/>
  </r>
  <r>
    <x v="14"/>
    <s v="South East"/>
    <s v="R1C"/>
    <s v="Solent NHS Trust"/>
    <s v="QRL"/>
    <x v="13"/>
    <n v="0"/>
    <n v="0"/>
    <n v="0"/>
  </r>
  <r>
    <x v="14"/>
    <s v="South East"/>
    <s v="R1C"/>
    <s v="Solent NHS Trust"/>
    <s v="QRL"/>
    <x v="14"/>
    <n v="0"/>
    <n v="0"/>
    <n v="0"/>
  </r>
  <r>
    <x v="14"/>
    <s v="South East"/>
    <s v="R1C"/>
    <s v="Solent NHS Trust"/>
    <s v="QRL"/>
    <x v="15"/>
    <n v="0"/>
    <n v="0"/>
    <n v="0"/>
  </r>
  <r>
    <x v="14"/>
    <s v="South East"/>
    <s v="R1C"/>
    <s v="Solent NHS Trust"/>
    <s v="QRL"/>
    <x v="16"/>
    <n v="0"/>
    <n v="0"/>
    <n v="0"/>
  </r>
  <r>
    <x v="14"/>
    <s v="South East"/>
    <s v="R1C"/>
    <s v="Solent NHS Trust"/>
    <s v="QRL"/>
    <x v="17"/>
    <n v="0"/>
    <n v="0"/>
    <n v="0"/>
  </r>
  <r>
    <x v="14"/>
    <s v="South East"/>
    <s v="R1C"/>
    <s v="Solent NHS Trust"/>
    <s v="QRL"/>
    <x v="18"/>
    <n v="0"/>
    <n v="0"/>
    <n v="0"/>
  </r>
  <r>
    <x v="14"/>
    <s v="South East"/>
    <s v="R1C"/>
    <s v="Solent NHS Trust"/>
    <s v="QRL"/>
    <x v="19"/>
    <n v="1"/>
    <n v="0"/>
    <n v="1"/>
  </r>
  <r>
    <x v="14"/>
    <s v="North East and Yorkshire"/>
    <s v="RCF"/>
    <s v="Airedale NHS Foundation Trust"/>
    <s v="QWO"/>
    <x v="0"/>
    <n v="7"/>
    <n v="0"/>
    <n v="7"/>
  </r>
  <r>
    <x v="14"/>
    <s v="North East and Yorkshire"/>
    <s v="RCF"/>
    <s v="Airedale NHS Foundation Trust"/>
    <s v="QWO"/>
    <x v="1"/>
    <n v="0"/>
    <n v="0"/>
    <n v="0"/>
  </r>
  <r>
    <x v="14"/>
    <s v="North East and Yorkshire"/>
    <s v="RCF"/>
    <s v="Airedale NHS Foundation Trust"/>
    <s v="QWO"/>
    <x v="2"/>
    <n v="0"/>
    <n v="0"/>
    <n v="0"/>
  </r>
  <r>
    <x v="14"/>
    <s v="North East and Yorkshire"/>
    <s v="RCF"/>
    <s v="Airedale NHS Foundation Trust"/>
    <s v="QWO"/>
    <x v="3"/>
    <n v="0"/>
    <n v="0"/>
    <n v="0"/>
  </r>
  <r>
    <x v="14"/>
    <s v="North East and Yorkshire"/>
    <s v="RXE"/>
    <s v="Rotherham Doncaster and South Humber NHS Foundation Trust"/>
    <s v="QF7"/>
    <x v="4"/>
    <n v="0"/>
    <n v="0"/>
    <n v="0"/>
  </r>
  <r>
    <x v="14"/>
    <s v="North East and Yorkshire"/>
    <s v="RCF"/>
    <s v="Airedale NHS Foundation Trust"/>
    <s v="QWO"/>
    <x v="4"/>
    <n v="3"/>
    <n v="0"/>
    <n v="3"/>
  </r>
  <r>
    <x v="14"/>
    <s v="North East and Yorkshire"/>
    <s v="RXE"/>
    <s v="Rotherham Doncaster and South Humber NHS Foundation Trust"/>
    <s v="QF7"/>
    <x v="5"/>
    <n v="2"/>
    <n v="0"/>
    <n v="2"/>
  </r>
  <r>
    <x v="14"/>
    <s v="North East and Yorkshire"/>
    <s v="RCF"/>
    <s v="Airedale NHS Foundation Trust"/>
    <s v="QWO"/>
    <x v="5"/>
    <n v="0"/>
    <n v="0"/>
    <n v="0"/>
  </r>
  <r>
    <x v="14"/>
    <s v="North East and Yorkshire"/>
    <s v="RXE"/>
    <s v="Rotherham Doncaster and South Humber NHS Foundation Trust"/>
    <s v="QF7"/>
    <x v="6"/>
    <n v="0"/>
    <n v="0"/>
    <n v="0"/>
  </r>
  <r>
    <x v="14"/>
    <s v="North East and Yorkshire"/>
    <s v="RCF"/>
    <s v="Airedale NHS Foundation Trust"/>
    <s v="QWO"/>
    <x v="6"/>
    <n v="0"/>
    <n v="0"/>
    <n v="0"/>
  </r>
  <r>
    <x v="14"/>
    <s v="North East and Yorkshire"/>
    <s v="RXE"/>
    <s v="Rotherham Doncaster and South Humber NHS Foundation Trust"/>
    <s v="QF7"/>
    <x v="7"/>
    <n v="2"/>
    <n v="0"/>
    <n v="2"/>
  </r>
  <r>
    <x v="14"/>
    <s v="North East and Yorkshire"/>
    <s v="RCF"/>
    <s v="Airedale NHS Foundation Trust"/>
    <s v="QWO"/>
    <x v="7"/>
    <n v="3"/>
    <n v="0"/>
    <n v="3"/>
  </r>
  <r>
    <x v="14"/>
    <s v="North East and Yorkshire"/>
    <s v="RXE"/>
    <s v="Rotherham Doncaster and South Humber NHS Foundation Trust"/>
    <s v="QF7"/>
    <x v="8"/>
    <n v="0"/>
    <n v="0"/>
    <n v="0"/>
  </r>
  <r>
    <x v="14"/>
    <s v="North East and Yorkshire"/>
    <s v="RCF"/>
    <s v="Airedale NHS Foundation Trust"/>
    <s v="QWO"/>
    <x v="8"/>
    <n v="0"/>
    <n v="0"/>
    <n v="0"/>
  </r>
  <r>
    <x v="14"/>
    <s v="North East and Yorkshire"/>
    <s v="RXE"/>
    <s v="Rotherham Doncaster and South Humber NHS Foundation Trust"/>
    <s v="QF7"/>
    <x v="9"/>
    <n v="0"/>
    <n v="0"/>
    <n v="0"/>
  </r>
  <r>
    <x v="14"/>
    <s v="North East and Yorkshire"/>
    <s v="RCF"/>
    <s v="Airedale NHS Foundation Trust"/>
    <s v="QWO"/>
    <x v="9"/>
    <n v="0"/>
    <n v="0"/>
    <n v="0"/>
  </r>
  <r>
    <x v="14"/>
    <s v="North East and Yorkshire"/>
    <s v="RXE"/>
    <s v="Rotherham Doncaster and South Humber NHS Foundation Trust"/>
    <s v="QF7"/>
    <x v="10"/>
    <n v="1"/>
    <n v="0"/>
    <n v="1"/>
  </r>
  <r>
    <x v="14"/>
    <s v="North East and Yorkshire"/>
    <s v="RCF"/>
    <s v="Airedale NHS Foundation Trust"/>
    <s v="QWO"/>
    <x v="10"/>
    <n v="1"/>
    <n v="0"/>
    <n v="1"/>
  </r>
  <r>
    <x v="14"/>
    <s v="North East and Yorkshire"/>
    <s v="RXE"/>
    <s v="Rotherham Doncaster and South Humber NHS Foundation Trust"/>
    <s v="QF7"/>
    <x v="11"/>
    <n v="0"/>
    <n v="0"/>
    <n v="0"/>
  </r>
  <r>
    <x v="14"/>
    <s v="North East and Yorkshire"/>
    <s v="RCF"/>
    <s v="Airedale NHS Foundation Trust"/>
    <s v="QWO"/>
    <x v="11"/>
    <n v="0"/>
    <n v="0"/>
    <n v="0"/>
  </r>
  <r>
    <x v="14"/>
    <s v="North East and Yorkshire"/>
    <s v="RXE"/>
    <s v="Rotherham Doncaster and South Humber NHS Foundation Trust"/>
    <s v="QF7"/>
    <x v="12"/>
    <n v="0"/>
    <n v="0"/>
    <n v="0"/>
  </r>
  <r>
    <x v="14"/>
    <s v="North East and Yorkshire"/>
    <s v="RCF"/>
    <s v="Airedale NHS Foundation Trust"/>
    <s v="QWO"/>
    <x v="12"/>
    <n v="0"/>
    <n v="0"/>
    <n v="0"/>
  </r>
  <r>
    <x v="14"/>
    <s v="North East and Yorkshire"/>
    <s v="RXE"/>
    <s v="Rotherham Doncaster and South Humber NHS Foundation Trust"/>
    <s v="QF7"/>
    <x v="13"/>
    <n v="0"/>
    <n v="0"/>
    <n v="0"/>
  </r>
  <r>
    <x v="14"/>
    <s v="North East and Yorkshire"/>
    <s v="RCF"/>
    <s v="Airedale NHS Foundation Trust"/>
    <s v="QWO"/>
    <x v="13"/>
    <n v="0"/>
    <n v="0"/>
    <n v="0"/>
  </r>
  <r>
    <x v="14"/>
    <s v="North East and Yorkshire"/>
    <s v="RXE"/>
    <s v="Rotherham Doncaster and South Humber NHS Foundation Trust"/>
    <s v="QF7"/>
    <x v="14"/>
    <n v="0"/>
    <n v="0"/>
    <n v="0"/>
  </r>
  <r>
    <x v="14"/>
    <s v="North East and Yorkshire"/>
    <s v="RCF"/>
    <s v="Airedale NHS Foundation Trust"/>
    <s v="QWO"/>
    <x v="14"/>
    <n v="0"/>
    <n v="0"/>
    <n v="0"/>
  </r>
  <r>
    <x v="14"/>
    <s v="North East and Yorkshire"/>
    <s v="RXE"/>
    <s v="Rotherham Doncaster and South Humber NHS Foundation Trust"/>
    <s v="QF7"/>
    <x v="15"/>
    <n v="0"/>
    <n v="0"/>
    <n v="0"/>
  </r>
  <r>
    <x v="14"/>
    <s v="North East and Yorkshire"/>
    <s v="RCF"/>
    <s v="Airedale NHS Foundation Trust"/>
    <s v="QWO"/>
    <x v="15"/>
    <n v="0"/>
    <n v="0"/>
    <n v="0"/>
  </r>
  <r>
    <x v="14"/>
    <s v="North East and Yorkshire"/>
    <s v="RXE"/>
    <s v="Rotherham Doncaster and South Humber NHS Foundation Trust"/>
    <s v="QF7"/>
    <x v="16"/>
    <n v="0"/>
    <n v="0"/>
    <n v="0"/>
  </r>
  <r>
    <x v="14"/>
    <s v="North East and Yorkshire"/>
    <s v="RCF"/>
    <s v="Airedale NHS Foundation Trust"/>
    <s v="QWO"/>
    <x v="16"/>
    <n v="0"/>
    <n v="0"/>
    <n v="0"/>
  </r>
  <r>
    <x v="14"/>
    <s v="North East and Yorkshire"/>
    <s v="RXE"/>
    <s v="Rotherham Doncaster and South Humber NHS Foundation Trust"/>
    <s v="QF7"/>
    <x v="17"/>
    <n v="0"/>
    <n v="0"/>
    <n v="0"/>
  </r>
  <r>
    <x v="14"/>
    <s v="North East and Yorkshire"/>
    <s v="RCF"/>
    <s v="Airedale NHS Foundation Trust"/>
    <s v="QWO"/>
    <x v="17"/>
    <n v="2"/>
    <n v="0"/>
    <n v="2"/>
  </r>
  <r>
    <x v="14"/>
    <s v="North East and Yorkshire"/>
    <s v="RXE"/>
    <s v="Rotherham Doncaster and South Humber NHS Foundation Trust"/>
    <s v="QF7"/>
    <x v="18"/>
    <n v="0"/>
    <n v="0"/>
    <n v="0"/>
  </r>
  <r>
    <x v="14"/>
    <s v="North East and Yorkshire"/>
    <s v="RCF"/>
    <s v="Airedale NHS Foundation Trust"/>
    <s v="QWO"/>
    <x v="18"/>
    <n v="0"/>
    <n v="0"/>
    <n v="0"/>
  </r>
  <r>
    <x v="14"/>
    <s v="North East and Yorkshire"/>
    <s v="RXE"/>
    <s v="Rotherham Doncaster and South Humber NHS Foundation Trust"/>
    <s v="QF7"/>
    <x v="19"/>
    <n v="1"/>
    <n v="0"/>
    <n v="1"/>
  </r>
  <r>
    <x v="14"/>
    <s v="North East and Yorkshire"/>
    <s v="RCF"/>
    <s v="Airedale NHS Foundation Trust"/>
    <s v="QWO"/>
    <x v="19"/>
    <n v="3"/>
    <n v="0"/>
    <n v="3"/>
  </r>
  <r>
    <x v="14"/>
    <s v="South East"/>
    <s v="R1C"/>
    <s v="Solent NHS Trust"/>
    <s v="QRL"/>
    <x v="0"/>
    <n v="79"/>
    <n v="0"/>
    <n v="79"/>
  </r>
  <r>
    <x v="14"/>
    <s v="South East"/>
    <s v="R1C"/>
    <s v="Solent NHS Trust"/>
    <s v="QRL"/>
    <x v="1"/>
    <n v="16"/>
    <n v="0"/>
    <n v="16"/>
  </r>
  <r>
    <x v="14"/>
    <s v="South East"/>
    <s v="R1C"/>
    <s v="Solent NHS Trust"/>
    <s v="QRL"/>
    <x v="2"/>
    <n v="0"/>
    <n v="0"/>
    <n v="0"/>
  </r>
  <r>
    <x v="14"/>
    <s v="South East"/>
    <s v="R1C"/>
    <s v="Solent NHS Trust"/>
    <s v="QRL"/>
    <x v="3"/>
    <n v="0"/>
    <n v="0"/>
    <n v="0"/>
  </r>
  <r>
    <x v="14"/>
    <s v="South East"/>
    <s v="R1C"/>
    <s v="Solent NHS Trust"/>
    <s v="QRL"/>
    <x v="4"/>
    <n v="2"/>
    <n v="0"/>
    <n v="2"/>
  </r>
  <r>
    <x v="14"/>
    <s v="South East"/>
    <s v="R1C"/>
    <s v="Solent NHS Trust"/>
    <s v="QRL"/>
    <x v="5"/>
    <n v="9"/>
    <n v="0"/>
    <n v="9"/>
  </r>
  <r>
    <x v="14"/>
    <s v="South East"/>
    <s v="R1C"/>
    <s v="Solent NHS Trust"/>
    <s v="QRL"/>
    <x v="6"/>
    <n v="0"/>
    <n v="0"/>
    <n v="0"/>
  </r>
  <r>
    <x v="14"/>
    <s v="South East"/>
    <s v="R1C"/>
    <s v="Solent NHS Trust"/>
    <s v="QRL"/>
    <x v="7"/>
    <n v="11"/>
    <n v="0"/>
    <n v="11"/>
  </r>
  <r>
    <x v="14"/>
    <s v="South East"/>
    <s v="R1C"/>
    <s v="Solent NHS Trust"/>
    <s v="QRL"/>
    <x v="8"/>
    <n v="0"/>
    <n v="0"/>
    <n v="0"/>
  </r>
  <r>
    <x v="14"/>
    <s v="South East"/>
    <s v="R1C"/>
    <s v="Solent NHS Trust"/>
    <s v="QRL"/>
    <x v="9"/>
    <n v="0"/>
    <n v="0"/>
    <n v="0"/>
  </r>
  <r>
    <x v="14"/>
    <s v="South East"/>
    <s v="R1C"/>
    <s v="Solent NHS Trust"/>
    <s v="QRL"/>
    <x v="10"/>
    <n v="1"/>
    <n v="0"/>
    <n v="1"/>
  </r>
  <r>
    <x v="14"/>
    <s v="South East"/>
    <s v="R1C"/>
    <s v="Solent NHS Trust"/>
    <s v="QRL"/>
    <x v="11"/>
    <n v="0"/>
    <n v="0"/>
    <n v="0"/>
  </r>
  <r>
    <x v="14"/>
    <s v="Midlands"/>
    <s v="RHA"/>
    <s v="Nottinghamshire Healthcare NHS Foundation Trust"/>
    <s v="QT1"/>
    <x v="0"/>
    <n v="11"/>
    <n v="0"/>
    <n v="11"/>
  </r>
  <r>
    <x v="14"/>
    <s v="Midlands"/>
    <s v="RHA"/>
    <s v="Nottinghamshire Healthcare NHS Foundation Trust"/>
    <s v="QT1"/>
    <x v="1"/>
    <n v="48"/>
    <n v="0"/>
    <n v="48"/>
  </r>
  <r>
    <x v="14"/>
    <s v="Midlands"/>
    <s v="RHA"/>
    <s v="Nottinghamshire Healthcare NHS Foundation Trust"/>
    <s v="QT1"/>
    <x v="2"/>
    <n v="0"/>
    <n v="0"/>
    <n v="0"/>
  </r>
  <r>
    <x v="14"/>
    <s v="Midlands"/>
    <s v="RHA"/>
    <s v="Nottinghamshire Healthcare NHS Foundation Trust"/>
    <s v="QT1"/>
    <x v="3"/>
    <n v="0"/>
    <n v="0"/>
    <n v="0"/>
  </r>
  <r>
    <x v="14"/>
    <s v="Midlands"/>
    <s v="RHA"/>
    <s v="Nottinghamshire Healthcare NHS Foundation Trust"/>
    <s v="QT1"/>
    <x v="4"/>
    <n v="0"/>
    <n v="0"/>
    <n v="0"/>
  </r>
  <r>
    <x v="14"/>
    <s v="Midlands"/>
    <s v="RHA"/>
    <s v="Nottinghamshire Healthcare NHS Foundation Trust"/>
    <s v="QT1"/>
    <x v="5"/>
    <n v="0"/>
    <n v="0"/>
    <n v="0"/>
  </r>
  <r>
    <x v="14"/>
    <s v="Midlands"/>
    <s v="RHA"/>
    <s v="Nottinghamshire Healthcare NHS Foundation Trust"/>
    <s v="QT1"/>
    <x v="6"/>
    <n v="0"/>
    <n v="0"/>
    <n v="0"/>
  </r>
  <r>
    <x v="14"/>
    <s v="Midlands"/>
    <s v="RHA"/>
    <s v="Nottinghamshire Healthcare NHS Foundation Trust"/>
    <s v="QT1"/>
    <x v="7"/>
    <n v="0"/>
    <n v="0"/>
    <n v="0"/>
  </r>
  <r>
    <x v="14"/>
    <s v="Midlands"/>
    <s v="RHA"/>
    <s v="Nottinghamshire Healthcare NHS Foundation Trust"/>
    <s v="QT1"/>
    <x v="8"/>
    <n v="0"/>
    <n v="0"/>
    <n v="0"/>
  </r>
  <r>
    <x v="14"/>
    <s v="Midlands"/>
    <s v="RHA"/>
    <s v="Nottinghamshire Healthcare NHS Foundation Trust"/>
    <s v="QT1"/>
    <x v="9"/>
    <n v="0"/>
    <n v="0"/>
    <n v="0"/>
  </r>
  <r>
    <x v="14"/>
    <s v="Midlands"/>
    <s v="RHA"/>
    <s v="Nottinghamshire Healthcare NHS Foundation Trust"/>
    <s v="QT1"/>
    <x v="10"/>
    <n v="0"/>
    <n v="0"/>
    <n v="0"/>
  </r>
  <r>
    <x v="14"/>
    <s v="Midlands"/>
    <s v="RHA"/>
    <s v="Nottinghamshire Healthcare NHS Foundation Trust"/>
    <s v="QT1"/>
    <x v="11"/>
    <n v="0"/>
    <n v="0"/>
    <n v="0"/>
  </r>
  <r>
    <x v="14"/>
    <s v="Midlands"/>
    <s v="RHA"/>
    <s v="Nottinghamshire Healthcare NHS Foundation Trust"/>
    <s v="QT1"/>
    <x v="12"/>
    <n v="0"/>
    <n v="0"/>
    <n v="0"/>
  </r>
  <r>
    <x v="14"/>
    <s v="Midlands"/>
    <s v="RHA"/>
    <s v="Nottinghamshire Healthcare NHS Foundation Trust"/>
    <s v="QT1"/>
    <x v="13"/>
    <n v="0"/>
    <n v="0"/>
    <n v="0"/>
  </r>
  <r>
    <x v="14"/>
    <s v="Midlands"/>
    <s v="RHA"/>
    <s v="Nottinghamshire Healthcare NHS Foundation Trust"/>
    <s v="QT1"/>
    <x v="14"/>
    <n v="0"/>
    <n v="0"/>
    <n v="0"/>
  </r>
  <r>
    <x v="14"/>
    <s v="Midlands"/>
    <s v="RHA"/>
    <s v="Nottinghamshire Healthcare NHS Foundation Trust"/>
    <s v="QT1"/>
    <x v="15"/>
    <n v="0"/>
    <n v="0"/>
    <n v="0"/>
  </r>
  <r>
    <x v="14"/>
    <s v="Midlands"/>
    <s v="RHA"/>
    <s v="Nottinghamshire Healthcare NHS Foundation Trust"/>
    <s v="QT1"/>
    <x v="16"/>
    <n v="0"/>
    <n v="0"/>
    <n v="0"/>
  </r>
  <r>
    <x v="14"/>
    <s v="Midlands"/>
    <s v="RHA"/>
    <s v="Nottinghamshire Healthcare NHS Foundation Trust"/>
    <s v="QT1"/>
    <x v="17"/>
    <n v="0"/>
    <n v="0"/>
    <n v="0"/>
  </r>
  <r>
    <x v="14"/>
    <s v="Midlands"/>
    <s v="RHA"/>
    <s v="Nottinghamshire Healthcare NHS Foundation Trust"/>
    <s v="QT1"/>
    <x v="18"/>
    <n v="0"/>
    <n v="0"/>
    <n v="0"/>
  </r>
  <r>
    <x v="14"/>
    <s v="Midlands"/>
    <s v="RHA"/>
    <s v="Nottinghamshire Healthcare NHS Foundation Trust"/>
    <s v="QT1"/>
    <x v="19"/>
    <n v="0"/>
    <n v="0"/>
    <n v="0"/>
  </r>
  <r>
    <x v="14"/>
    <s v="London"/>
    <s v="RY9"/>
    <s v="Hounslow and Richmond Community Healthcare NHS Trust"/>
    <s v="QWE"/>
    <x v="0"/>
    <n v="12"/>
    <n v="0"/>
    <n v="12"/>
  </r>
  <r>
    <x v="14"/>
    <s v="London"/>
    <s v="RY9"/>
    <s v="Hounslow and Richmond Community Healthcare NHS Trust"/>
    <s v="QWE"/>
    <x v="1"/>
    <n v="6"/>
    <n v="0"/>
    <n v="6"/>
  </r>
  <r>
    <x v="14"/>
    <s v="London"/>
    <s v="RY9"/>
    <s v="Hounslow and Richmond Community Healthcare NHS Trust"/>
    <s v="QWE"/>
    <x v="5"/>
    <n v="1"/>
    <n v="0"/>
    <n v="1"/>
  </r>
  <r>
    <x v="14"/>
    <s v="London"/>
    <s v="RY9"/>
    <s v="Hounslow and Richmond Community Healthcare NHS Trust"/>
    <s v="QWE"/>
    <x v="12"/>
    <n v="0"/>
    <n v="0"/>
    <n v="0"/>
  </r>
  <r>
    <x v="14"/>
    <s v="London"/>
    <s v="RY9"/>
    <s v="Hounslow and Richmond Community Healthcare NHS Trust"/>
    <s v="QWE"/>
    <x v="17"/>
    <n v="0"/>
    <n v="0"/>
    <n v="0"/>
  </r>
  <r>
    <x v="14"/>
    <s v="Midlands"/>
    <s v="RY8"/>
    <s v="Derbyshire Community Health Services NHS Foundation Trust"/>
    <s v="QJ2"/>
    <x v="9"/>
    <n v="0"/>
    <n v="0"/>
    <n v="0"/>
  </r>
  <r>
    <x v="14"/>
    <s v="Midlands"/>
    <s v="RY8"/>
    <s v="Derbyshire Community Health Services NHS Foundation Trust"/>
    <s v="QJ2"/>
    <x v="14"/>
    <n v="0"/>
    <n v="0"/>
    <n v="0"/>
  </r>
  <r>
    <x v="14"/>
    <s v="Midlands"/>
    <s v="RY8"/>
    <s v="Derbyshire Community Health Services NHS Foundation Trust"/>
    <s v="QJ2"/>
    <x v="15"/>
    <n v="0"/>
    <n v="0"/>
    <n v="0"/>
  </r>
  <r>
    <x v="14"/>
    <s v="North East and Yorkshire"/>
    <s v="RAE"/>
    <s v="Bradford Teaching Hospitals NHS Foundation Trust"/>
    <s v="QWO"/>
    <x v="1"/>
    <n v="21"/>
    <n v="0"/>
    <n v="21"/>
  </r>
  <r>
    <x v="14"/>
    <s v="North East and Yorkshire"/>
    <s v="RAE"/>
    <s v="Bradford Teaching Hospitals NHS Foundation Trust"/>
    <s v="QWO"/>
    <x v="6"/>
    <n v="0"/>
    <n v="0"/>
    <n v="0"/>
  </r>
  <r>
    <x v="14"/>
    <s v="North East and Yorkshire"/>
    <s v="RAE"/>
    <s v="Bradford Teaching Hospitals NHS Foundation Trust"/>
    <s v="QWO"/>
    <x v="8"/>
    <n v="0"/>
    <n v="0"/>
    <n v="0"/>
  </r>
  <r>
    <x v="14"/>
    <s v="North East and Yorkshire"/>
    <s v="RAE"/>
    <s v="Bradford Teaching Hospitals NHS Foundation Trust"/>
    <s v="QWO"/>
    <x v="10"/>
    <n v="0"/>
    <n v="0"/>
    <n v="0"/>
  </r>
  <r>
    <x v="14"/>
    <s v="North East and Yorkshire"/>
    <s v="RAE"/>
    <s v="Bradford Teaching Hospitals NHS Foundation Trust"/>
    <s v="QWO"/>
    <x v="11"/>
    <n v="0"/>
    <n v="0"/>
    <n v="0"/>
  </r>
  <r>
    <x v="14"/>
    <s v="North East and Yorkshire"/>
    <s v="RAE"/>
    <s v="Bradford Teaching Hospitals NHS Foundation Trust"/>
    <s v="QWO"/>
    <x v="13"/>
    <n v="0"/>
    <n v="0"/>
    <n v="0"/>
  </r>
  <r>
    <x v="14"/>
    <s v="North East and Yorkshire"/>
    <s v="RV9"/>
    <s v="Humber Teaching NHS Foundation Trust"/>
    <s v="QOQ"/>
    <x v="0"/>
    <n v="14"/>
    <n v="0"/>
    <n v="14"/>
  </r>
  <r>
    <x v="14"/>
    <s v="North East and Yorkshire"/>
    <s v="RV9"/>
    <s v="Humber Teaching NHS Foundation Trust"/>
    <s v="QOQ"/>
    <x v="2"/>
    <n v="0"/>
    <n v="0"/>
    <n v="0"/>
  </r>
  <r>
    <x v="14"/>
    <s v="North East and Yorkshire"/>
    <s v="RV9"/>
    <s v="Humber Teaching NHS Foundation Trust"/>
    <s v="QOQ"/>
    <x v="5"/>
    <n v="5"/>
    <n v="0"/>
    <n v="5"/>
  </r>
  <r>
    <x v="14"/>
    <s v="North East and Yorkshire"/>
    <s v="RV9"/>
    <s v="Humber Teaching NHS Foundation Trust"/>
    <s v="QOQ"/>
    <x v="10"/>
    <n v="3"/>
    <n v="0"/>
    <n v="3"/>
  </r>
  <r>
    <x v="14"/>
    <s v="North East and Yorkshire"/>
    <s v="RV9"/>
    <s v="Humber Teaching NHS Foundation Trust"/>
    <s v="QOQ"/>
    <x v="12"/>
    <n v="0"/>
    <n v="0"/>
    <n v="0"/>
  </r>
  <r>
    <x v="14"/>
    <s v="North East and Yorkshire"/>
    <s v="RV9"/>
    <s v="Humber Teaching NHS Foundation Trust"/>
    <s v="QOQ"/>
    <x v="17"/>
    <n v="1"/>
    <n v="0"/>
    <n v="1"/>
  </r>
  <r>
    <x v="14"/>
    <s v="North West"/>
    <s v="RWJ"/>
    <s v="Stockport NHS Foundation Trust"/>
    <s v="QOP"/>
    <x v="3"/>
    <n v="0"/>
    <n v="0"/>
    <n v="0"/>
  </r>
  <r>
    <x v="14"/>
    <s v="North West"/>
    <s v="RWJ"/>
    <s v="Stockport NHS Foundation Trust"/>
    <s v="QOP"/>
    <x v="4"/>
    <n v="2"/>
    <n v="0"/>
    <n v="2"/>
  </r>
  <r>
    <x v="14"/>
    <s v="North West"/>
    <s v="RWJ"/>
    <s v="Stockport NHS Foundation Trust"/>
    <s v="QOP"/>
    <x v="6"/>
    <n v="0"/>
    <n v="0"/>
    <n v="0"/>
  </r>
  <r>
    <x v="14"/>
    <s v="North West"/>
    <s v="RWJ"/>
    <s v="Stockport NHS Foundation Trust"/>
    <s v="QOP"/>
    <x v="8"/>
    <n v="0"/>
    <n v="0"/>
    <n v="0"/>
  </r>
  <r>
    <x v="14"/>
    <s v="North West"/>
    <s v="RWJ"/>
    <s v="Stockport NHS Foundation Trust"/>
    <s v="QOP"/>
    <x v="10"/>
    <n v="1"/>
    <n v="0"/>
    <n v="1"/>
  </r>
  <r>
    <x v="14"/>
    <s v="North West"/>
    <s v="RWJ"/>
    <s v="Stockport NHS Foundation Trust"/>
    <s v="QOP"/>
    <x v="11"/>
    <n v="0"/>
    <n v="0"/>
    <n v="0"/>
  </r>
  <r>
    <x v="14"/>
    <s v="North West"/>
    <s v="RWJ"/>
    <s v="Stockport NHS Foundation Trust"/>
    <s v="QOP"/>
    <x v="13"/>
    <n v="0"/>
    <n v="0"/>
    <n v="0"/>
  </r>
  <r>
    <x v="14"/>
    <s v="North West"/>
    <s v="RWJ"/>
    <s v="Stockport NHS Foundation Trust"/>
    <s v="QOP"/>
    <x v="19"/>
    <n v="1"/>
    <n v="0"/>
    <n v="1"/>
  </r>
  <r>
    <x v="14"/>
    <s v="North West"/>
    <s v="RXL"/>
    <s v="Blackpool Teaching Hospitals NHS Foundation Trust"/>
    <s v="QE1"/>
    <x v="1"/>
    <n v="26"/>
    <n v="0"/>
    <n v="26"/>
  </r>
  <r>
    <x v="14"/>
    <s v="London"/>
    <s v="RY9"/>
    <s v="Hounslow and Richmond Community Healthcare NHS Trust"/>
    <s v="QWE"/>
    <x v="8"/>
    <n v="0"/>
    <n v="0"/>
    <n v="0"/>
  </r>
  <r>
    <x v="14"/>
    <s v="London"/>
    <s v="RY9"/>
    <s v="Hounslow and Richmond Community Healthcare NHS Trust"/>
    <s v="QWE"/>
    <x v="10"/>
    <n v="0"/>
    <n v="0"/>
    <n v="0"/>
  </r>
  <r>
    <x v="14"/>
    <s v="London"/>
    <s v="RY9"/>
    <s v="Hounslow and Richmond Community Healthcare NHS Trust"/>
    <s v="QWE"/>
    <x v="11"/>
    <n v="0"/>
    <n v="0"/>
    <n v="0"/>
  </r>
  <r>
    <x v="14"/>
    <s v="London"/>
    <s v="RY9"/>
    <s v="Hounslow and Richmond Community Healthcare NHS Trust"/>
    <s v="QWE"/>
    <x v="13"/>
    <n v="0"/>
    <n v="0"/>
    <n v="0"/>
  </r>
  <r>
    <x v="14"/>
    <s v="London"/>
    <s v="RY9"/>
    <s v="Hounslow and Richmond Community Healthcare NHS Trust"/>
    <s v="QWE"/>
    <x v="16"/>
    <n v="0"/>
    <n v="0"/>
    <n v="0"/>
  </r>
  <r>
    <x v="14"/>
    <s v="London"/>
    <s v="RY9"/>
    <s v="Hounslow and Richmond Community Healthcare NHS Trust"/>
    <s v="QWE"/>
    <x v="19"/>
    <n v="0"/>
    <n v="0"/>
    <n v="0"/>
  </r>
  <r>
    <x v="14"/>
    <s v="Midlands"/>
    <s v="RY8"/>
    <s v="Derbyshire Community Health Services NHS Foundation Trust"/>
    <s v="QJ2"/>
    <x v="0"/>
    <n v="33"/>
    <n v="0"/>
    <n v="33"/>
  </r>
  <r>
    <x v="14"/>
    <s v="Midlands"/>
    <s v="RY8"/>
    <s v="Derbyshire Community Health Services NHS Foundation Trust"/>
    <s v="QJ2"/>
    <x v="2"/>
    <n v="1"/>
    <n v="0"/>
    <n v="1"/>
  </r>
  <r>
    <x v="14"/>
    <s v="Midlands"/>
    <s v="RY8"/>
    <s v="Derbyshire Community Health Services NHS Foundation Trust"/>
    <s v="QJ2"/>
    <x v="4"/>
    <n v="18"/>
    <n v="0"/>
    <n v="18"/>
  </r>
  <r>
    <x v="14"/>
    <s v="Midlands"/>
    <s v="RY8"/>
    <s v="Derbyshire Community Health Services NHS Foundation Trust"/>
    <s v="QJ2"/>
    <x v="10"/>
    <n v="3"/>
    <n v="0"/>
    <n v="3"/>
  </r>
  <r>
    <x v="14"/>
    <s v="London"/>
    <s v="RVR"/>
    <s v="Epsom and St Helier University Hospitals NHS Trust"/>
    <s v="QWE"/>
    <x v="0"/>
    <n v="33"/>
    <n v="0"/>
    <n v="33"/>
  </r>
  <r>
    <x v="14"/>
    <s v="Midlands"/>
    <s v="RY8"/>
    <s v="Derbyshire Community Health Services NHS Foundation Trust"/>
    <s v="QJ2"/>
    <x v="18"/>
    <n v="0"/>
    <n v="0"/>
    <n v="0"/>
  </r>
  <r>
    <x v="14"/>
    <s v="London"/>
    <s v="RVR"/>
    <s v="Epsom and St Helier University Hospitals NHS Trust"/>
    <s v="QWE"/>
    <x v="1"/>
    <n v="9"/>
    <n v="0"/>
    <n v="9"/>
  </r>
  <r>
    <x v="14"/>
    <s v="Midlands"/>
    <s v="RY8"/>
    <s v="Derbyshire Community Health Services NHS Foundation Trust"/>
    <s v="QJ2"/>
    <x v="19"/>
    <n v="3"/>
    <n v="0"/>
    <n v="3"/>
  </r>
  <r>
    <x v="14"/>
    <s v="Midlands"/>
    <s v="RT5"/>
    <s v="Leicestershire Partnership NHS Trust"/>
    <s v="QK1"/>
    <x v="16"/>
    <n v="2"/>
    <n v="0"/>
    <n v="2"/>
  </r>
  <r>
    <x v="14"/>
    <s v="London"/>
    <s v="RVR"/>
    <s v="Epsom and St Helier University Hospitals NHS Trust"/>
    <s v="QWE"/>
    <x v="2"/>
    <n v="0"/>
    <n v="0"/>
    <n v="0"/>
  </r>
  <r>
    <x v="14"/>
    <s v="North East and Yorkshire"/>
    <s v="RAE"/>
    <s v="Bradford Teaching Hospitals NHS Foundation Trust"/>
    <s v="QWO"/>
    <x v="0"/>
    <n v="7"/>
    <n v="0"/>
    <n v="7"/>
  </r>
  <r>
    <x v="14"/>
    <s v="Midlands"/>
    <s v="RT5"/>
    <s v="Leicestershire Partnership NHS Trust"/>
    <s v="QK1"/>
    <x v="17"/>
    <n v="0"/>
    <n v="0"/>
    <n v="0"/>
  </r>
  <r>
    <x v="14"/>
    <s v="London"/>
    <s v="RVR"/>
    <s v="Epsom and St Helier University Hospitals NHS Trust"/>
    <s v="QWE"/>
    <x v="3"/>
    <n v="1"/>
    <n v="0"/>
    <n v="1"/>
  </r>
  <r>
    <x v="14"/>
    <s v="North East and Yorkshire"/>
    <s v="RAE"/>
    <s v="Bradford Teaching Hospitals NHS Foundation Trust"/>
    <s v="QWO"/>
    <x v="15"/>
    <n v="0"/>
    <n v="0"/>
    <n v="0"/>
  </r>
  <r>
    <x v="14"/>
    <s v="Midlands"/>
    <s v="RT5"/>
    <s v="Leicestershire Partnership NHS Trust"/>
    <s v="QK1"/>
    <x v="18"/>
    <n v="0"/>
    <n v="0"/>
    <n v="0"/>
  </r>
  <r>
    <x v="14"/>
    <s v="London"/>
    <s v="RVR"/>
    <s v="Epsom and St Helier University Hospitals NHS Trust"/>
    <s v="QWE"/>
    <x v="4"/>
    <n v="0"/>
    <n v="0"/>
    <n v="0"/>
  </r>
  <r>
    <x v="14"/>
    <s v="North East and Yorkshire"/>
    <s v="RAE"/>
    <s v="Bradford Teaching Hospitals NHS Foundation Trust"/>
    <s v="QWO"/>
    <x v="16"/>
    <n v="0"/>
    <n v="0"/>
    <n v="0"/>
  </r>
  <r>
    <x v="14"/>
    <s v="Midlands"/>
    <s v="RT5"/>
    <s v="Leicestershire Partnership NHS Trust"/>
    <s v="QK1"/>
    <x v="19"/>
    <n v="8"/>
    <n v="0"/>
    <n v="8"/>
  </r>
  <r>
    <x v="14"/>
    <s v="London"/>
    <s v="RVR"/>
    <s v="Epsom and St Helier University Hospitals NHS Trust"/>
    <s v="QWE"/>
    <x v="5"/>
    <n v="0"/>
    <n v="0"/>
    <n v="0"/>
  </r>
  <r>
    <x v="14"/>
    <s v="North East and Yorkshire"/>
    <s v="RAE"/>
    <s v="Bradford Teaching Hospitals NHS Foundation Trust"/>
    <s v="QWO"/>
    <x v="18"/>
    <n v="0"/>
    <n v="0"/>
    <n v="0"/>
  </r>
  <r>
    <x v="14"/>
    <s v="North West"/>
    <s v="R0A"/>
    <s v="Manchester University NHS Foundation Trust"/>
    <s v="QOP"/>
    <x v="0"/>
    <n v="33"/>
    <n v="0"/>
    <n v="33"/>
  </r>
  <r>
    <x v="14"/>
    <s v="London"/>
    <s v="RVR"/>
    <s v="Epsom and St Helier University Hospitals NHS Trust"/>
    <s v="QWE"/>
    <x v="6"/>
    <n v="0"/>
    <n v="0"/>
    <n v="0"/>
  </r>
  <r>
    <x v="14"/>
    <s v="North East and Yorkshire"/>
    <s v="RAE"/>
    <s v="Bradford Teaching Hospitals NHS Foundation Trust"/>
    <s v="QWO"/>
    <x v="19"/>
    <n v="0"/>
    <n v="0"/>
    <n v="0"/>
  </r>
  <r>
    <x v="14"/>
    <s v="North West"/>
    <s v="R0A"/>
    <s v="Manchester University NHS Foundation Trust"/>
    <s v="QOP"/>
    <x v="1"/>
    <n v="18"/>
    <n v="0"/>
    <n v="18"/>
  </r>
  <r>
    <x v="14"/>
    <s v="London"/>
    <s v="RVR"/>
    <s v="Epsom and St Helier University Hospitals NHS Trust"/>
    <s v="QWE"/>
    <x v="7"/>
    <n v="0"/>
    <n v="0"/>
    <n v="0"/>
  </r>
  <r>
    <x v="14"/>
    <s v="North East and Yorkshire"/>
    <s v="RV9"/>
    <s v="Humber Teaching NHS Foundation Trust"/>
    <s v="QOQ"/>
    <x v="7"/>
    <n v="8"/>
    <n v="0"/>
    <n v="8"/>
  </r>
  <r>
    <x v="14"/>
    <s v="North West"/>
    <s v="R0A"/>
    <s v="Manchester University NHS Foundation Trust"/>
    <s v="QOP"/>
    <x v="2"/>
    <n v="2"/>
    <n v="0"/>
    <n v="2"/>
  </r>
  <r>
    <x v="14"/>
    <s v="London"/>
    <s v="RVR"/>
    <s v="Epsom and St Helier University Hospitals NHS Trust"/>
    <s v="QWE"/>
    <x v="8"/>
    <n v="0"/>
    <n v="0"/>
    <n v="0"/>
  </r>
  <r>
    <x v="14"/>
    <s v="North East and Yorkshire"/>
    <s v="RV9"/>
    <s v="Humber Teaching NHS Foundation Trust"/>
    <s v="QOQ"/>
    <x v="9"/>
    <n v="0"/>
    <n v="0"/>
    <n v="0"/>
  </r>
  <r>
    <x v="14"/>
    <s v="North West"/>
    <s v="R0A"/>
    <s v="Manchester University NHS Foundation Trust"/>
    <s v="QOP"/>
    <x v="3"/>
    <n v="1"/>
    <n v="0"/>
    <n v="1"/>
  </r>
  <r>
    <x v="14"/>
    <s v="London"/>
    <s v="RVR"/>
    <s v="Epsom and St Helier University Hospitals NHS Trust"/>
    <s v="QWE"/>
    <x v="9"/>
    <n v="0"/>
    <n v="0"/>
    <n v="0"/>
  </r>
  <r>
    <x v="14"/>
    <s v="North East and Yorkshire"/>
    <s v="RV9"/>
    <s v="Humber Teaching NHS Foundation Trust"/>
    <s v="QOQ"/>
    <x v="14"/>
    <n v="0"/>
    <n v="0"/>
    <n v="0"/>
  </r>
  <r>
    <x v="14"/>
    <s v="North West"/>
    <s v="R0A"/>
    <s v="Manchester University NHS Foundation Trust"/>
    <s v="QOP"/>
    <x v="4"/>
    <n v="0"/>
    <n v="0"/>
    <n v="0"/>
  </r>
  <r>
    <x v="14"/>
    <s v="London"/>
    <s v="RVR"/>
    <s v="Epsom and St Helier University Hospitals NHS Trust"/>
    <s v="QWE"/>
    <x v="10"/>
    <n v="0"/>
    <n v="0"/>
    <n v="0"/>
  </r>
  <r>
    <x v="14"/>
    <s v="North West"/>
    <s v="R0A"/>
    <s v="Manchester University NHS Foundation Trust"/>
    <s v="QOP"/>
    <x v="5"/>
    <n v="13"/>
    <n v="0"/>
    <n v="13"/>
  </r>
  <r>
    <x v="14"/>
    <s v="London"/>
    <s v="RVR"/>
    <s v="Epsom and St Helier University Hospitals NHS Trust"/>
    <s v="QWE"/>
    <x v="11"/>
    <n v="0"/>
    <n v="0"/>
    <n v="0"/>
  </r>
  <r>
    <x v="14"/>
    <s v="North West"/>
    <s v="R0A"/>
    <s v="Manchester University NHS Foundation Trust"/>
    <s v="QOP"/>
    <x v="6"/>
    <n v="0"/>
    <n v="0"/>
    <n v="0"/>
  </r>
  <r>
    <x v="14"/>
    <s v="London"/>
    <s v="RVR"/>
    <s v="Epsom and St Helier University Hospitals NHS Trust"/>
    <s v="QWE"/>
    <x v="12"/>
    <n v="0"/>
    <n v="0"/>
    <n v="0"/>
  </r>
  <r>
    <x v="14"/>
    <s v="North West"/>
    <s v="R0A"/>
    <s v="Manchester University NHS Foundation Trust"/>
    <s v="QOP"/>
    <x v="7"/>
    <n v="13"/>
    <n v="0"/>
    <n v="13"/>
  </r>
  <r>
    <x v="14"/>
    <s v="London"/>
    <s v="RVR"/>
    <s v="Epsom and St Helier University Hospitals NHS Trust"/>
    <s v="QWE"/>
    <x v="13"/>
    <n v="0"/>
    <n v="0"/>
    <n v="0"/>
  </r>
  <r>
    <x v="14"/>
    <s v="North West"/>
    <s v="R0A"/>
    <s v="Manchester University NHS Foundation Trust"/>
    <s v="QOP"/>
    <x v="8"/>
    <n v="0"/>
    <n v="0"/>
    <n v="0"/>
  </r>
  <r>
    <x v="14"/>
    <s v="London"/>
    <s v="RVR"/>
    <s v="Epsom and St Helier University Hospitals NHS Trust"/>
    <s v="QWE"/>
    <x v="14"/>
    <n v="0"/>
    <n v="0"/>
    <n v="0"/>
  </r>
  <r>
    <x v="14"/>
    <s v="North West"/>
    <s v="R0A"/>
    <s v="Manchester University NHS Foundation Trust"/>
    <s v="QOP"/>
    <x v="9"/>
    <n v="0"/>
    <n v="0"/>
    <n v="0"/>
  </r>
  <r>
    <x v="14"/>
    <s v="London"/>
    <s v="RVR"/>
    <s v="Epsom and St Helier University Hospitals NHS Trust"/>
    <s v="QWE"/>
    <x v="15"/>
    <n v="0"/>
    <n v="0"/>
    <n v="0"/>
  </r>
  <r>
    <x v="14"/>
    <s v="North West"/>
    <s v="R0A"/>
    <s v="Manchester University NHS Foundation Trust"/>
    <s v="QOP"/>
    <x v="10"/>
    <n v="0"/>
    <n v="0"/>
    <n v="0"/>
  </r>
  <r>
    <x v="14"/>
    <s v="North West"/>
    <s v="R0A"/>
    <s v="Manchester University NHS Foundation Trust"/>
    <s v="QOP"/>
    <x v="11"/>
    <n v="0"/>
    <n v="0"/>
    <n v="0"/>
  </r>
  <r>
    <x v="14"/>
    <s v="North West"/>
    <s v="R0A"/>
    <s v="Manchester University NHS Foundation Trust"/>
    <s v="QOP"/>
    <x v="12"/>
    <n v="0"/>
    <n v="0"/>
    <n v="0"/>
  </r>
  <r>
    <x v="14"/>
    <s v="North West"/>
    <s v="R0A"/>
    <s v="Manchester University NHS Foundation Trust"/>
    <s v="QOP"/>
    <x v="13"/>
    <n v="0"/>
    <n v="0"/>
    <n v="0"/>
  </r>
  <r>
    <x v="14"/>
    <s v="North West"/>
    <s v="R0A"/>
    <s v="Manchester University NHS Foundation Trust"/>
    <s v="QOP"/>
    <x v="14"/>
    <n v="0"/>
    <n v="0"/>
    <n v="0"/>
  </r>
  <r>
    <x v="14"/>
    <s v="North West"/>
    <s v="R0A"/>
    <s v="Manchester University NHS Foundation Trust"/>
    <s v="QOP"/>
    <x v="15"/>
    <n v="0"/>
    <n v="0"/>
    <n v="0"/>
  </r>
  <r>
    <x v="14"/>
    <s v="North West"/>
    <s v="R0A"/>
    <s v="Manchester University NHS Foundation Trust"/>
    <s v="QOP"/>
    <x v="16"/>
    <n v="0"/>
    <n v="0"/>
    <n v="0"/>
  </r>
  <r>
    <x v="14"/>
    <s v="North West"/>
    <s v="R0A"/>
    <s v="Manchester University NHS Foundation Trust"/>
    <s v="QOP"/>
    <x v="17"/>
    <n v="0"/>
    <n v="0"/>
    <n v="0"/>
  </r>
  <r>
    <x v="14"/>
    <s v="North West"/>
    <s v="R0A"/>
    <s v="Manchester University NHS Foundation Trust"/>
    <s v="QOP"/>
    <x v="18"/>
    <n v="0"/>
    <n v="0"/>
    <n v="0"/>
  </r>
  <r>
    <x v="14"/>
    <s v="North West"/>
    <s v="R0A"/>
    <s v="Manchester University NHS Foundation Trust"/>
    <s v="QOP"/>
    <x v="19"/>
    <n v="0"/>
    <n v="0"/>
    <n v="0"/>
  </r>
  <r>
    <x v="14"/>
    <s v="North West"/>
    <s v="RW4"/>
    <s v="Mersey Care NHS Foundation Trust"/>
    <s v="QYG"/>
    <x v="0"/>
    <n v="28"/>
    <n v="0"/>
    <n v="28"/>
  </r>
  <r>
    <x v="14"/>
    <s v="North West"/>
    <s v="RW4"/>
    <s v="Mersey Care NHS Foundation Trust"/>
    <s v="QYG"/>
    <x v="1"/>
    <n v="40"/>
    <n v="0"/>
    <n v="40"/>
  </r>
  <r>
    <x v="14"/>
    <s v="North West"/>
    <s v="RW4"/>
    <s v="Mersey Care NHS Foundation Trust"/>
    <s v="QYG"/>
    <x v="2"/>
    <n v="1"/>
    <n v="0"/>
    <n v="1"/>
  </r>
  <r>
    <x v="14"/>
    <s v="North West"/>
    <s v="RW4"/>
    <s v="Mersey Care NHS Foundation Trust"/>
    <s v="QYG"/>
    <x v="3"/>
    <n v="0"/>
    <n v="0"/>
    <n v="0"/>
  </r>
  <r>
    <x v="14"/>
    <s v="North West"/>
    <s v="RW4"/>
    <s v="Mersey Care NHS Foundation Trust"/>
    <s v="QYG"/>
    <x v="4"/>
    <n v="12"/>
    <n v="0"/>
    <n v="12"/>
  </r>
  <r>
    <x v="14"/>
    <s v="North West"/>
    <s v="RW4"/>
    <s v="Mersey Care NHS Foundation Trust"/>
    <s v="QYG"/>
    <x v="5"/>
    <n v="0"/>
    <n v="0"/>
    <n v="0"/>
  </r>
  <r>
    <x v="14"/>
    <s v="North West"/>
    <s v="RW4"/>
    <s v="Mersey Care NHS Foundation Trust"/>
    <s v="QYG"/>
    <x v="6"/>
    <n v="0"/>
    <n v="0"/>
    <n v="0"/>
  </r>
  <r>
    <x v="14"/>
    <s v="North West"/>
    <s v="RW4"/>
    <s v="Mersey Care NHS Foundation Trust"/>
    <s v="QYG"/>
    <x v="7"/>
    <n v="12"/>
    <n v="0"/>
    <n v="12"/>
  </r>
  <r>
    <x v="14"/>
    <s v="London"/>
    <s v="RY9"/>
    <s v="Hounslow and Richmond Community Healthcare NHS Trust"/>
    <s v="QWE"/>
    <x v="2"/>
    <n v="3"/>
    <n v="0"/>
    <n v="3"/>
  </r>
  <r>
    <x v="14"/>
    <s v="London"/>
    <s v="RY9"/>
    <s v="Hounslow and Richmond Community Healthcare NHS Trust"/>
    <s v="QWE"/>
    <x v="7"/>
    <n v="4"/>
    <n v="0"/>
    <n v="4"/>
  </r>
  <r>
    <x v="14"/>
    <s v="London"/>
    <s v="RY9"/>
    <s v="Hounslow and Richmond Community Healthcare NHS Trust"/>
    <s v="QWE"/>
    <x v="14"/>
    <n v="0"/>
    <n v="0"/>
    <n v="0"/>
  </r>
  <r>
    <x v="14"/>
    <s v="London"/>
    <s v="RY9"/>
    <s v="Hounslow and Richmond Community Healthcare NHS Trust"/>
    <s v="QWE"/>
    <x v="15"/>
    <n v="0"/>
    <n v="0"/>
    <n v="0"/>
  </r>
  <r>
    <x v="14"/>
    <s v="London"/>
    <s v="RY9"/>
    <s v="Hounslow and Richmond Community Healthcare NHS Trust"/>
    <s v="QWE"/>
    <x v="18"/>
    <n v="0"/>
    <n v="0"/>
    <n v="0"/>
  </r>
  <r>
    <x v="14"/>
    <s v="Midlands"/>
    <s v="RY8"/>
    <s v="Derbyshire Community Health Services NHS Foundation Trust"/>
    <s v="QJ2"/>
    <x v="3"/>
    <n v="1"/>
    <n v="0"/>
    <n v="1"/>
  </r>
  <r>
    <x v="14"/>
    <s v="Midlands"/>
    <s v="RY8"/>
    <s v="Derbyshire Community Health Services NHS Foundation Trust"/>
    <s v="QJ2"/>
    <x v="6"/>
    <n v="0"/>
    <n v="0"/>
    <n v="0"/>
  </r>
  <r>
    <x v="14"/>
    <s v="Midlands"/>
    <s v="RY8"/>
    <s v="Derbyshire Community Health Services NHS Foundation Trust"/>
    <s v="QJ2"/>
    <x v="8"/>
    <n v="0"/>
    <n v="0"/>
    <n v="0"/>
  </r>
  <r>
    <x v="14"/>
    <s v="Midlands"/>
    <s v="RY8"/>
    <s v="Derbyshire Community Health Services NHS Foundation Trust"/>
    <s v="QJ2"/>
    <x v="11"/>
    <n v="0"/>
    <n v="0"/>
    <n v="0"/>
  </r>
  <r>
    <x v="14"/>
    <s v="Midlands"/>
    <s v="RY8"/>
    <s v="Derbyshire Community Health Services NHS Foundation Trust"/>
    <s v="QJ2"/>
    <x v="12"/>
    <n v="0"/>
    <n v="0"/>
    <n v="0"/>
  </r>
  <r>
    <x v="14"/>
    <s v="Midlands"/>
    <s v="RY8"/>
    <s v="Derbyshire Community Health Services NHS Foundation Trust"/>
    <s v="QJ2"/>
    <x v="13"/>
    <n v="0"/>
    <n v="0"/>
    <n v="0"/>
  </r>
  <r>
    <x v="14"/>
    <s v="Midlands"/>
    <s v="RY8"/>
    <s v="Derbyshire Community Health Services NHS Foundation Trust"/>
    <s v="QJ2"/>
    <x v="16"/>
    <n v="0"/>
    <n v="0"/>
    <n v="0"/>
  </r>
  <r>
    <x v="14"/>
    <s v="Midlands"/>
    <s v="RY8"/>
    <s v="Derbyshire Community Health Services NHS Foundation Trust"/>
    <s v="QJ2"/>
    <x v="17"/>
    <n v="0"/>
    <n v="0"/>
    <n v="0"/>
  </r>
  <r>
    <x v="14"/>
    <s v="North East and Yorkshire"/>
    <s v="RAE"/>
    <s v="Bradford Teaching Hospitals NHS Foundation Trust"/>
    <s v="QWO"/>
    <x v="2"/>
    <n v="0"/>
    <n v="0"/>
    <n v="0"/>
  </r>
  <r>
    <x v="14"/>
    <s v="North East and Yorkshire"/>
    <s v="RAE"/>
    <s v="Bradford Teaching Hospitals NHS Foundation Trust"/>
    <s v="QWO"/>
    <x v="3"/>
    <n v="3"/>
    <n v="0"/>
    <n v="3"/>
  </r>
  <r>
    <x v="14"/>
    <s v="North East and Yorkshire"/>
    <s v="RAE"/>
    <s v="Bradford Teaching Hospitals NHS Foundation Trust"/>
    <s v="QWO"/>
    <x v="5"/>
    <n v="4"/>
    <n v="0"/>
    <n v="4"/>
  </r>
  <r>
    <x v="14"/>
    <s v="North East and Yorkshire"/>
    <s v="RAE"/>
    <s v="Bradford Teaching Hospitals NHS Foundation Trust"/>
    <s v="QWO"/>
    <x v="17"/>
    <n v="0"/>
    <n v="0"/>
    <n v="0"/>
  </r>
  <r>
    <x v="14"/>
    <s v="North East and Yorkshire"/>
    <s v="RV9"/>
    <s v="Humber Teaching NHS Foundation Trust"/>
    <s v="QOQ"/>
    <x v="1"/>
    <n v="10"/>
    <n v="0"/>
    <n v="10"/>
  </r>
  <r>
    <x v="14"/>
    <s v="North East and Yorkshire"/>
    <s v="RV9"/>
    <s v="Humber Teaching NHS Foundation Trust"/>
    <s v="QOQ"/>
    <x v="4"/>
    <n v="3"/>
    <n v="0"/>
    <n v="3"/>
  </r>
  <r>
    <x v="15"/>
    <s v="North East and Yorkshire"/>
    <s v="RFR"/>
    <s v="The Rotherham NHS Foundation Trust"/>
    <s v="QF7"/>
    <x v="8"/>
    <n v="0"/>
    <n v="0"/>
    <n v="0"/>
  </r>
  <r>
    <x v="15"/>
    <s v="North East and Yorkshire"/>
    <s v="RFR"/>
    <s v="The Rotherham NHS Foundation Trust"/>
    <s v="QF7"/>
    <x v="54"/>
    <n v="0"/>
    <n v="0"/>
    <n v="0"/>
  </r>
  <r>
    <x v="15"/>
    <s v="North East and Yorkshire"/>
    <s v="RFR"/>
    <s v="The Rotherham NHS Foundation Trust"/>
    <s v="QF7"/>
    <x v="9"/>
    <n v="0"/>
    <n v="0"/>
    <n v="0"/>
  </r>
  <r>
    <x v="15"/>
    <s v="North East and Yorkshire"/>
    <s v="RFR"/>
    <s v="The Rotherham NHS Foundation Trust"/>
    <s v="QF7"/>
    <x v="55"/>
    <n v="4"/>
    <n v="0"/>
    <n v="4"/>
  </r>
  <r>
    <x v="15"/>
    <s v="North East and Yorkshire"/>
    <s v="RFR"/>
    <s v="The Rotherham NHS Foundation Trust"/>
    <s v="QF7"/>
    <x v="10"/>
    <n v="1"/>
    <n v="0"/>
    <n v="1"/>
  </r>
  <r>
    <x v="15"/>
    <s v="North East and Yorkshire"/>
    <s v="RFR"/>
    <s v="The Rotherham NHS Foundation Trust"/>
    <s v="QF7"/>
    <x v="56"/>
    <n v="0"/>
    <n v="0"/>
    <n v="0"/>
  </r>
  <r>
    <x v="15"/>
    <s v="North East and Yorkshire"/>
    <s v="RFR"/>
    <s v="The Rotherham NHS Foundation Trust"/>
    <s v="QF7"/>
    <x v="11"/>
    <n v="0"/>
    <n v="0"/>
    <n v="0"/>
  </r>
  <r>
    <x v="15"/>
    <s v="North East and Yorkshire"/>
    <s v="RFR"/>
    <s v="The Rotherham NHS Foundation Trust"/>
    <s v="QF7"/>
    <x v="57"/>
    <n v="0"/>
    <n v="0"/>
    <n v="0"/>
  </r>
  <r>
    <x v="15"/>
    <s v="North East and Yorkshire"/>
    <s v="RFR"/>
    <s v="The Rotherham NHS Foundation Trust"/>
    <s v="QF7"/>
    <x v="12"/>
    <n v="0"/>
    <n v="0"/>
    <n v="0"/>
  </r>
  <r>
    <x v="15"/>
    <s v="North East and Yorkshire"/>
    <s v="RFR"/>
    <s v="The Rotherham NHS Foundation Trust"/>
    <s v="QF7"/>
    <x v="20"/>
    <n v="5"/>
    <n v="0"/>
    <n v="5"/>
  </r>
  <r>
    <x v="15"/>
    <s v="North East and Yorkshire"/>
    <s v="RFR"/>
    <s v="The Rotherham NHS Foundation Trust"/>
    <s v="QF7"/>
    <x v="13"/>
    <n v="0"/>
    <n v="0"/>
    <n v="0"/>
  </r>
  <r>
    <x v="15"/>
    <s v="North East and Yorkshire"/>
    <s v="RFR"/>
    <s v="The Rotherham NHS Foundation Trust"/>
    <s v="QF7"/>
    <x v="21"/>
    <n v="0"/>
    <n v="0"/>
    <n v="0"/>
  </r>
  <r>
    <x v="15"/>
    <s v="North East and Yorkshire"/>
    <s v="RFR"/>
    <s v="The Rotherham NHS Foundation Trust"/>
    <s v="QF7"/>
    <x v="14"/>
    <n v="0"/>
    <n v="0"/>
    <n v="0"/>
  </r>
  <r>
    <x v="15"/>
    <s v="North East and Yorkshire"/>
    <s v="RFR"/>
    <s v="The Rotherham NHS Foundation Trust"/>
    <s v="QF7"/>
    <x v="22"/>
    <n v="0"/>
    <n v="0"/>
    <n v="0"/>
  </r>
  <r>
    <x v="15"/>
    <s v="North East and Yorkshire"/>
    <s v="RFR"/>
    <s v="The Rotherham NHS Foundation Trust"/>
    <s v="QF7"/>
    <x v="15"/>
    <n v="0"/>
    <n v="0"/>
    <n v="0"/>
  </r>
  <r>
    <x v="15"/>
    <s v="North East and Yorkshire"/>
    <s v="RFR"/>
    <s v="The Rotherham NHS Foundation Trust"/>
    <s v="QF7"/>
    <x v="23"/>
    <n v="13"/>
    <n v="0"/>
    <n v="13"/>
  </r>
  <r>
    <x v="15"/>
    <s v="North East and Yorkshire"/>
    <s v="RFR"/>
    <s v="The Rotherham NHS Foundation Trust"/>
    <s v="QF7"/>
    <x v="16"/>
    <n v="0"/>
    <n v="0"/>
    <n v="0"/>
  </r>
  <r>
    <x v="15"/>
    <s v="North East and Yorkshire"/>
    <s v="RFR"/>
    <s v="The Rotherham NHS Foundation Trust"/>
    <s v="QF7"/>
    <x v="24"/>
    <n v="1"/>
    <n v="0"/>
    <n v="1"/>
  </r>
  <r>
    <x v="15"/>
    <s v="North East and Yorkshire"/>
    <s v="RFR"/>
    <s v="The Rotherham NHS Foundation Trust"/>
    <s v="QF7"/>
    <x v="17"/>
    <n v="0"/>
    <n v="0"/>
    <n v="0"/>
  </r>
  <r>
    <x v="15"/>
    <s v="North East and Yorkshire"/>
    <s v="RFR"/>
    <s v="The Rotherham NHS Foundation Trust"/>
    <s v="QF7"/>
    <x v="25"/>
    <n v="1"/>
    <n v="0"/>
    <n v="1"/>
  </r>
  <r>
    <x v="15"/>
    <s v="North East and Yorkshire"/>
    <s v="RFR"/>
    <s v="The Rotherham NHS Foundation Trust"/>
    <s v="QF7"/>
    <x v="18"/>
    <n v="0"/>
    <n v="0"/>
    <n v="0"/>
  </r>
  <r>
    <x v="15"/>
    <s v="North East and Yorkshire"/>
    <s v="RFR"/>
    <s v="The Rotherham NHS Foundation Trust"/>
    <s v="QF7"/>
    <x v="26"/>
    <n v="2"/>
    <n v="0"/>
    <n v="2"/>
  </r>
  <r>
    <x v="15"/>
    <s v="North East and Yorkshire"/>
    <s v="RFR"/>
    <s v="The Rotherham NHS Foundation Trust"/>
    <s v="QF7"/>
    <x v="19"/>
    <n v="1"/>
    <n v="0"/>
    <n v="1"/>
  </r>
  <r>
    <x v="15"/>
    <s v="North East and Yorkshire"/>
    <s v="RFR"/>
    <s v="The Rotherham NHS Foundation Trust"/>
    <s v="QF7"/>
    <x v="27"/>
    <n v="0"/>
    <n v="0"/>
    <n v="0"/>
  </r>
  <r>
    <x v="15"/>
    <s v="North East and Yorkshire"/>
    <s v="RFR"/>
    <s v="The Rotherham NHS Foundation Trust"/>
    <s v="QF7"/>
    <x v="29"/>
    <n v="193"/>
    <n v="0"/>
    <n v="193"/>
  </r>
  <r>
    <x v="15"/>
    <s v="North East and Yorkshire"/>
    <s v="RFR"/>
    <s v="The Rotherham NHS Foundation Trust"/>
    <s v="QF7"/>
    <x v="28"/>
    <n v="0"/>
    <n v="0"/>
    <n v="0"/>
  </r>
  <r>
    <x v="15"/>
    <s v="North East and Yorkshire"/>
    <s v="RFR"/>
    <s v="The Rotherham NHS Foundation Trust"/>
    <s v="QF7"/>
    <x v="31"/>
    <n v="0"/>
    <n v="0"/>
    <n v="0"/>
  </r>
  <r>
    <x v="15"/>
    <s v="North East and Yorkshire"/>
    <s v="RFR"/>
    <s v="The Rotherham NHS Foundation Trust"/>
    <s v="QF7"/>
    <x v="30"/>
    <n v="0"/>
    <n v="0"/>
    <n v="0"/>
  </r>
  <r>
    <x v="15"/>
    <s v="North East and Yorkshire"/>
    <s v="RFR"/>
    <s v="The Rotherham NHS Foundation Trust"/>
    <s v="QF7"/>
    <x v="33"/>
    <n v="2"/>
    <n v="0"/>
    <n v="2"/>
  </r>
  <r>
    <x v="15"/>
    <s v="North East and Yorkshire"/>
    <s v="RFR"/>
    <s v="The Rotherham NHS Foundation Trust"/>
    <s v="QF7"/>
    <x v="32"/>
    <n v="0"/>
    <n v="0"/>
    <n v="0"/>
  </r>
  <r>
    <x v="15"/>
    <s v="North East and Yorkshire"/>
    <s v="RFR"/>
    <s v="The Rotherham NHS Foundation Trust"/>
    <s v="QF7"/>
    <x v="35"/>
    <n v="0"/>
    <n v="0"/>
    <n v="0"/>
  </r>
  <r>
    <x v="15"/>
    <s v="North East and Yorkshire"/>
    <s v="RFR"/>
    <s v="The Rotherham NHS Foundation Trust"/>
    <s v="QF7"/>
    <x v="34"/>
    <n v="4"/>
    <n v="0"/>
    <n v="4"/>
  </r>
  <r>
    <x v="15"/>
    <s v="North East and Yorkshire"/>
    <s v="RFR"/>
    <s v="The Rotherham NHS Foundation Trust"/>
    <s v="QF7"/>
    <x v="37"/>
    <n v="0"/>
    <n v="0"/>
    <n v="0"/>
  </r>
  <r>
    <x v="15"/>
    <s v="North East and Yorkshire"/>
    <s v="RFR"/>
    <s v="The Rotherham NHS Foundation Trust"/>
    <s v="QF7"/>
    <x v="36"/>
    <n v="0"/>
    <n v="0"/>
    <n v="0"/>
  </r>
  <r>
    <x v="15"/>
    <s v="North East and Yorkshire"/>
    <s v="RFR"/>
    <s v="The Rotherham NHS Foundation Trust"/>
    <s v="QF7"/>
    <x v="39"/>
    <n v="5"/>
    <n v="0"/>
    <n v="5"/>
  </r>
  <r>
    <x v="15"/>
    <s v="North East and Yorkshire"/>
    <s v="RFR"/>
    <s v="The Rotherham NHS Foundation Trust"/>
    <s v="QF7"/>
    <x v="38"/>
    <n v="1"/>
    <n v="0"/>
    <n v="1"/>
  </r>
  <r>
    <x v="15"/>
    <s v="North East and Yorkshire"/>
    <s v="RFR"/>
    <s v="The Rotherham NHS Foundation Trust"/>
    <s v="QF7"/>
    <x v="40"/>
    <n v="0"/>
    <n v="0"/>
    <n v="0"/>
  </r>
  <r>
    <x v="15"/>
    <s v="North East and Yorkshire"/>
    <s v="RFR"/>
    <s v="The Rotherham NHS Foundation Trust"/>
    <s v="QF7"/>
    <x v="41"/>
    <n v="0"/>
    <n v="0"/>
    <n v="0"/>
  </r>
  <r>
    <x v="15"/>
    <s v="North East and Yorkshire"/>
    <s v="RFR"/>
    <s v="The Rotherham NHS Foundation Trust"/>
    <s v="QF7"/>
    <x v="42"/>
    <n v="13"/>
    <n v="0"/>
    <n v="13"/>
  </r>
  <r>
    <x v="15"/>
    <s v="North East and Yorkshire"/>
    <s v="RFR"/>
    <s v="The Rotherham NHS Foundation Trust"/>
    <s v="QF7"/>
    <x v="43"/>
    <n v="1"/>
    <n v="0"/>
    <n v="1"/>
  </r>
  <r>
    <x v="15"/>
    <s v="North East and Yorkshire"/>
    <s v="RFR"/>
    <s v="The Rotherham NHS Foundation Trust"/>
    <s v="QF7"/>
    <x v="44"/>
    <n v="1"/>
    <n v="0"/>
    <n v="1"/>
  </r>
  <r>
    <x v="15"/>
    <s v="North East and Yorkshire"/>
    <s v="RFR"/>
    <s v="The Rotherham NHS Foundation Trust"/>
    <s v="QF7"/>
    <x v="45"/>
    <n v="2"/>
    <n v="0"/>
    <n v="2"/>
  </r>
  <r>
    <x v="15"/>
    <s v="North East and Yorkshire"/>
    <s v="RFR"/>
    <s v="The Rotherham NHS Foundation Trust"/>
    <s v="QF7"/>
    <x v="0"/>
    <n v="4"/>
    <n v="0"/>
    <n v="4"/>
  </r>
  <r>
    <x v="15"/>
    <s v="North East and Yorkshire"/>
    <s v="RFR"/>
    <s v="The Rotherham NHS Foundation Trust"/>
    <s v="QF7"/>
    <x v="46"/>
    <n v="0"/>
    <n v="0"/>
    <n v="0"/>
  </r>
  <r>
    <x v="15"/>
    <s v="North West"/>
    <s v="RJR"/>
    <s v="Countess of Chester Hospital NHS Foundation Trust"/>
    <s v="QYG"/>
    <x v="0"/>
    <n v="22"/>
    <n v="0"/>
    <n v="22"/>
  </r>
  <r>
    <x v="15"/>
    <s v="North East and Yorkshire"/>
    <s v="RFR"/>
    <s v="The Rotherham NHS Foundation Trust"/>
    <s v="QF7"/>
    <x v="1"/>
    <n v="29"/>
    <n v="0"/>
    <n v="29"/>
  </r>
  <r>
    <x v="15"/>
    <s v="North East and Yorkshire"/>
    <s v="RFR"/>
    <s v="The Rotherham NHS Foundation Trust"/>
    <s v="QF7"/>
    <x v="47"/>
    <n v="0"/>
    <n v="0"/>
    <n v="0"/>
  </r>
  <r>
    <x v="15"/>
    <s v="North West"/>
    <s v="RJR"/>
    <s v="Countess of Chester Hospital NHS Foundation Trust"/>
    <s v="QYG"/>
    <x v="1"/>
    <n v="14"/>
    <n v="0"/>
    <n v="14"/>
  </r>
  <r>
    <x v="15"/>
    <s v="North East and Yorkshire"/>
    <s v="RFR"/>
    <s v="The Rotherham NHS Foundation Trust"/>
    <s v="QF7"/>
    <x v="2"/>
    <n v="7"/>
    <n v="0"/>
    <n v="7"/>
  </r>
  <r>
    <x v="15"/>
    <s v="North East and Yorkshire"/>
    <s v="RFR"/>
    <s v="The Rotherham NHS Foundation Trust"/>
    <s v="QF7"/>
    <x v="48"/>
    <n v="0"/>
    <n v="0"/>
    <n v="0"/>
  </r>
  <r>
    <x v="15"/>
    <s v="North West"/>
    <s v="RJR"/>
    <s v="Countess of Chester Hospital NHS Foundation Trust"/>
    <s v="QYG"/>
    <x v="2"/>
    <n v="0"/>
    <n v="0"/>
    <n v="0"/>
  </r>
  <r>
    <x v="15"/>
    <s v="North East and Yorkshire"/>
    <s v="RFR"/>
    <s v="The Rotherham NHS Foundation Trust"/>
    <s v="QF7"/>
    <x v="3"/>
    <n v="1"/>
    <n v="0"/>
    <n v="1"/>
  </r>
  <r>
    <x v="15"/>
    <s v="North East and Yorkshire"/>
    <s v="RFR"/>
    <s v="The Rotherham NHS Foundation Trust"/>
    <s v="QF7"/>
    <x v="49"/>
    <n v="0"/>
    <n v="0"/>
    <n v="0"/>
  </r>
  <r>
    <x v="15"/>
    <s v="North West"/>
    <s v="RJR"/>
    <s v="Countess of Chester Hospital NHS Foundation Trust"/>
    <s v="QYG"/>
    <x v="3"/>
    <n v="0"/>
    <n v="0"/>
    <n v="0"/>
  </r>
  <r>
    <x v="15"/>
    <s v="North East and Yorkshire"/>
    <s v="RFR"/>
    <s v="The Rotherham NHS Foundation Trust"/>
    <s v="QF7"/>
    <x v="4"/>
    <n v="19"/>
    <n v="0"/>
    <n v="19"/>
  </r>
  <r>
    <x v="15"/>
    <s v="North East and Yorkshire"/>
    <s v="RFR"/>
    <s v="The Rotherham NHS Foundation Trust"/>
    <s v="QF7"/>
    <x v="50"/>
    <n v="4"/>
    <n v="0"/>
    <n v="4"/>
  </r>
  <r>
    <x v="15"/>
    <s v="North West"/>
    <s v="RJR"/>
    <s v="Countess of Chester Hospital NHS Foundation Trust"/>
    <s v="QYG"/>
    <x v="4"/>
    <n v="7"/>
    <n v="0"/>
    <n v="7"/>
  </r>
  <r>
    <x v="15"/>
    <s v="North East and Yorkshire"/>
    <s v="RFR"/>
    <s v="The Rotherham NHS Foundation Trust"/>
    <s v="QF7"/>
    <x v="5"/>
    <n v="5"/>
    <n v="0"/>
    <n v="5"/>
  </r>
  <r>
    <x v="15"/>
    <s v="North East and Yorkshire"/>
    <s v="RFR"/>
    <s v="The Rotherham NHS Foundation Trust"/>
    <s v="QF7"/>
    <x v="51"/>
    <n v="0"/>
    <n v="0"/>
    <n v="0"/>
  </r>
  <r>
    <x v="15"/>
    <s v="North West"/>
    <s v="RJR"/>
    <s v="Countess of Chester Hospital NHS Foundation Trust"/>
    <s v="QYG"/>
    <x v="5"/>
    <n v="18"/>
    <n v="0"/>
    <n v="18"/>
  </r>
  <r>
    <x v="15"/>
    <s v="North East and Yorkshire"/>
    <s v="RFR"/>
    <s v="The Rotherham NHS Foundation Trust"/>
    <s v="QF7"/>
    <x v="6"/>
    <n v="0"/>
    <n v="0"/>
    <n v="0"/>
  </r>
  <r>
    <x v="15"/>
    <s v="North East and Yorkshire"/>
    <s v="RFR"/>
    <s v="The Rotherham NHS Foundation Trust"/>
    <s v="QF7"/>
    <x v="52"/>
    <n v="1"/>
    <n v="0"/>
    <n v="1"/>
  </r>
  <r>
    <x v="15"/>
    <s v="North West"/>
    <s v="RJR"/>
    <s v="Countess of Chester Hospital NHS Foundation Trust"/>
    <s v="QYG"/>
    <x v="6"/>
    <n v="0"/>
    <n v="0"/>
    <n v="0"/>
  </r>
  <r>
    <x v="15"/>
    <s v="North East and Yorkshire"/>
    <s v="RFR"/>
    <s v="The Rotherham NHS Foundation Trust"/>
    <s v="QF7"/>
    <x v="7"/>
    <n v="24"/>
    <n v="0"/>
    <n v="24"/>
  </r>
  <r>
    <x v="15"/>
    <s v="North East and Yorkshire"/>
    <s v="RFR"/>
    <s v="The Rotherham NHS Foundation Trust"/>
    <s v="QF7"/>
    <x v="53"/>
    <n v="197"/>
    <n v="0"/>
    <n v="197"/>
  </r>
  <r>
    <x v="15"/>
    <s v="North West"/>
    <s v="RJR"/>
    <s v="Countess of Chester Hospital NHS Foundation Trust"/>
    <s v="QYG"/>
    <x v="7"/>
    <n v="25"/>
    <n v="0"/>
    <n v="25"/>
  </r>
  <r>
    <x v="15"/>
    <s v="South East"/>
    <s v="RXQ"/>
    <s v="Buckinghamshire Healthcare NHS Trust"/>
    <s v="QU9"/>
    <x v="8"/>
    <n v="0"/>
    <n v="0"/>
    <n v="0"/>
  </r>
  <r>
    <x v="15"/>
    <s v="South East"/>
    <s v="RXQ"/>
    <s v="Buckinghamshire Healthcare NHS Trust"/>
    <s v="QU9"/>
    <x v="54"/>
    <n v="0"/>
    <n v="0"/>
    <n v="0"/>
  </r>
  <r>
    <x v="15"/>
    <s v="Midlands"/>
    <s v="NR3"/>
    <s v="Nottingham Citycare Partnership"/>
    <s v="QT1"/>
    <x v="8"/>
    <n v="0"/>
    <n v="0"/>
    <n v="0"/>
  </r>
  <r>
    <x v="15"/>
    <s v="South East"/>
    <s v="RXQ"/>
    <s v="Buckinghamshire Healthcare NHS Trust"/>
    <s v="QU9"/>
    <x v="9"/>
    <n v="0"/>
    <n v="0"/>
    <n v="0"/>
  </r>
  <r>
    <x v="15"/>
    <s v="South East"/>
    <s v="RXQ"/>
    <s v="Buckinghamshire Healthcare NHS Trust"/>
    <s v="QU9"/>
    <x v="55"/>
    <n v="0"/>
    <n v="0"/>
    <n v="0"/>
  </r>
  <r>
    <x v="15"/>
    <s v="Midlands"/>
    <s v="NR3"/>
    <s v="Nottingham Citycare Partnership"/>
    <s v="QT1"/>
    <x v="9"/>
    <n v="0"/>
    <n v="0"/>
    <n v="0"/>
  </r>
  <r>
    <x v="15"/>
    <s v="South East"/>
    <s v="RXQ"/>
    <s v="Buckinghamshire Healthcare NHS Trust"/>
    <s v="QU9"/>
    <x v="10"/>
    <n v="0"/>
    <n v="0"/>
    <n v="0"/>
  </r>
  <r>
    <x v="15"/>
    <s v="South East"/>
    <s v="RXQ"/>
    <s v="Buckinghamshire Healthcare NHS Trust"/>
    <s v="QU9"/>
    <x v="56"/>
    <n v="0"/>
    <n v="0"/>
    <n v="0"/>
  </r>
  <r>
    <x v="15"/>
    <s v="Midlands"/>
    <s v="NR3"/>
    <s v="Nottingham Citycare Partnership"/>
    <s v="QT1"/>
    <x v="10"/>
    <n v="0"/>
    <n v="0"/>
    <n v="0"/>
  </r>
  <r>
    <x v="15"/>
    <s v="South East"/>
    <s v="RXQ"/>
    <s v="Buckinghamshire Healthcare NHS Trust"/>
    <s v="QU9"/>
    <x v="11"/>
    <n v="0"/>
    <n v="0"/>
    <n v="0"/>
  </r>
  <r>
    <x v="15"/>
    <s v="South East"/>
    <s v="RXQ"/>
    <s v="Buckinghamshire Healthcare NHS Trust"/>
    <s v="QU9"/>
    <x v="57"/>
    <n v="0"/>
    <n v="0"/>
    <n v="0"/>
  </r>
  <r>
    <x v="15"/>
    <s v="Midlands"/>
    <s v="NR3"/>
    <s v="Nottingham Citycare Partnership"/>
    <s v="QT1"/>
    <x v="11"/>
    <n v="0"/>
    <n v="0"/>
    <n v="0"/>
  </r>
  <r>
    <x v="15"/>
    <s v="South East"/>
    <s v="RXQ"/>
    <s v="Buckinghamshire Healthcare NHS Trust"/>
    <s v="QU9"/>
    <x v="12"/>
    <n v="0"/>
    <n v="0"/>
    <n v="0"/>
  </r>
  <r>
    <x v="15"/>
    <s v="South East"/>
    <s v="RXQ"/>
    <s v="Buckinghamshire Healthcare NHS Trust"/>
    <s v="QU9"/>
    <x v="20"/>
    <n v="5"/>
    <n v="0"/>
    <n v="5"/>
  </r>
  <r>
    <x v="15"/>
    <s v="Midlands"/>
    <s v="NR3"/>
    <s v="Nottingham Citycare Partnership"/>
    <s v="QT1"/>
    <x v="12"/>
    <n v="0"/>
    <n v="0"/>
    <n v="0"/>
  </r>
  <r>
    <x v="15"/>
    <s v="South East"/>
    <s v="RXQ"/>
    <s v="Buckinghamshire Healthcare NHS Trust"/>
    <s v="QU9"/>
    <x v="13"/>
    <n v="0"/>
    <n v="0"/>
    <n v="0"/>
  </r>
  <r>
    <x v="15"/>
    <s v="South East"/>
    <s v="RXQ"/>
    <s v="Buckinghamshire Healthcare NHS Trust"/>
    <s v="QU9"/>
    <x v="21"/>
    <n v="0"/>
    <n v="0"/>
    <n v="0"/>
  </r>
  <r>
    <x v="15"/>
    <s v="Midlands"/>
    <s v="NR3"/>
    <s v="Nottingham Citycare Partnership"/>
    <s v="QT1"/>
    <x v="13"/>
    <n v="0"/>
    <n v="0"/>
    <n v="0"/>
  </r>
  <r>
    <x v="15"/>
    <s v="South East"/>
    <s v="RXQ"/>
    <s v="Buckinghamshire Healthcare NHS Trust"/>
    <s v="QU9"/>
    <x v="14"/>
    <n v="0"/>
    <n v="0"/>
    <n v="0"/>
  </r>
  <r>
    <x v="15"/>
    <s v="South East"/>
    <s v="RXQ"/>
    <s v="Buckinghamshire Healthcare NHS Trust"/>
    <s v="QU9"/>
    <x v="22"/>
    <n v="1"/>
    <n v="0"/>
    <n v="1"/>
  </r>
  <r>
    <x v="15"/>
    <s v="Midlands"/>
    <s v="NR3"/>
    <s v="Nottingham Citycare Partnership"/>
    <s v="QT1"/>
    <x v="14"/>
    <n v="0"/>
    <n v="0"/>
    <n v="0"/>
  </r>
  <r>
    <x v="15"/>
    <s v="South East"/>
    <s v="RXQ"/>
    <s v="Buckinghamshire Healthcare NHS Trust"/>
    <s v="QU9"/>
    <x v="15"/>
    <n v="0"/>
    <n v="0"/>
    <n v="0"/>
  </r>
  <r>
    <x v="15"/>
    <s v="South East"/>
    <s v="RXQ"/>
    <s v="Buckinghamshire Healthcare NHS Trust"/>
    <s v="QU9"/>
    <x v="23"/>
    <n v="2"/>
    <n v="0"/>
    <n v="2"/>
  </r>
  <r>
    <x v="15"/>
    <s v="Midlands"/>
    <s v="NR3"/>
    <s v="Nottingham Citycare Partnership"/>
    <s v="QT1"/>
    <x v="15"/>
    <n v="0"/>
    <n v="0"/>
    <n v="0"/>
  </r>
  <r>
    <x v="15"/>
    <s v="South East"/>
    <s v="RXQ"/>
    <s v="Buckinghamshire Healthcare NHS Trust"/>
    <s v="QU9"/>
    <x v="16"/>
    <n v="0"/>
    <n v="0"/>
    <n v="0"/>
  </r>
  <r>
    <x v="15"/>
    <s v="South East"/>
    <s v="RXQ"/>
    <s v="Buckinghamshire Healthcare NHS Trust"/>
    <s v="QU9"/>
    <x v="24"/>
    <n v="0"/>
    <n v="0"/>
    <n v="0"/>
  </r>
  <r>
    <x v="15"/>
    <s v="Midlands"/>
    <s v="NR3"/>
    <s v="Nottingham Citycare Partnership"/>
    <s v="QT1"/>
    <x v="16"/>
    <n v="0"/>
    <n v="0"/>
    <n v="0"/>
  </r>
  <r>
    <x v="15"/>
    <s v="South East"/>
    <s v="RXQ"/>
    <s v="Buckinghamshire Healthcare NHS Trust"/>
    <s v="QU9"/>
    <x v="17"/>
    <n v="0"/>
    <n v="0"/>
    <n v="0"/>
  </r>
  <r>
    <x v="15"/>
    <s v="South East"/>
    <s v="RXQ"/>
    <s v="Buckinghamshire Healthcare NHS Trust"/>
    <s v="QU9"/>
    <x v="25"/>
    <n v="0"/>
    <n v="0"/>
    <n v="0"/>
  </r>
  <r>
    <x v="15"/>
    <s v="Midlands"/>
    <s v="NR3"/>
    <s v="Nottingham Citycare Partnership"/>
    <s v="QT1"/>
    <x v="17"/>
    <n v="0"/>
    <n v="0"/>
    <n v="0"/>
  </r>
  <r>
    <x v="15"/>
    <s v="South East"/>
    <s v="RXQ"/>
    <s v="Buckinghamshire Healthcare NHS Trust"/>
    <s v="QU9"/>
    <x v="18"/>
    <n v="0"/>
    <n v="0"/>
    <n v="0"/>
  </r>
  <r>
    <x v="15"/>
    <s v="South East"/>
    <s v="RXQ"/>
    <s v="Buckinghamshire Healthcare NHS Trust"/>
    <s v="QU9"/>
    <x v="26"/>
    <n v="0"/>
    <n v="0"/>
    <n v="0"/>
  </r>
  <r>
    <x v="15"/>
    <s v="Midlands"/>
    <s v="NR3"/>
    <s v="Nottingham Citycare Partnership"/>
    <s v="QT1"/>
    <x v="18"/>
    <n v="0"/>
    <n v="0"/>
    <n v="0"/>
  </r>
  <r>
    <x v="15"/>
    <s v="South East"/>
    <s v="RXQ"/>
    <s v="Buckinghamshire Healthcare NHS Trust"/>
    <s v="QU9"/>
    <x v="19"/>
    <n v="0"/>
    <n v="0"/>
    <n v="0"/>
  </r>
  <r>
    <x v="15"/>
    <s v="South East"/>
    <s v="RXQ"/>
    <s v="Buckinghamshire Healthcare NHS Trust"/>
    <s v="QU9"/>
    <x v="27"/>
    <n v="0"/>
    <n v="0"/>
    <n v="0"/>
  </r>
  <r>
    <x v="15"/>
    <s v="Midlands"/>
    <s v="NR3"/>
    <s v="Nottingham Citycare Partnership"/>
    <s v="QT1"/>
    <x v="19"/>
    <n v="0"/>
    <n v="0"/>
    <n v="0"/>
  </r>
  <r>
    <x v="15"/>
    <s v="South East"/>
    <s v="RXQ"/>
    <s v="Buckinghamshire Healthcare NHS Trust"/>
    <s v="QU9"/>
    <x v="29"/>
    <n v="433"/>
    <n v="0"/>
    <n v="433"/>
  </r>
  <r>
    <x v="15"/>
    <s v="South East"/>
    <s v="RXQ"/>
    <s v="Buckinghamshire Healthcare NHS Trust"/>
    <s v="QU9"/>
    <x v="28"/>
    <n v="0"/>
    <n v="0"/>
    <n v="0"/>
  </r>
  <r>
    <x v="15"/>
    <s v="Midlands"/>
    <s v="NR3"/>
    <s v="Nottingham Citycare Partnership"/>
    <s v="QT1"/>
    <x v="29"/>
    <n v="0"/>
    <n v="0"/>
    <n v="0"/>
  </r>
  <r>
    <x v="15"/>
    <s v="South East"/>
    <s v="RXQ"/>
    <s v="Buckinghamshire Healthcare NHS Trust"/>
    <s v="QU9"/>
    <x v="31"/>
    <n v="0"/>
    <n v="0"/>
    <n v="0"/>
  </r>
  <r>
    <x v="15"/>
    <s v="South East"/>
    <s v="RXQ"/>
    <s v="Buckinghamshire Healthcare NHS Trust"/>
    <s v="QU9"/>
    <x v="30"/>
    <n v="0"/>
    <n v="0"/>
    <n v="0"/>
  </r>
  <r>
    <x v="15"/>
    <s v="Midlands"/>
    <s v="NR3"/>
    <s v="Nottingham Citycare Partnership"/>
    <s v="QT1"/>
    <x v="31"/>
    <n v="0"/>
    <n v="0"/>
    <n v="0"/>
  </r>
  <r>
    <x v="15"/>
    <s v="South East"/>
    <s v="RXQ"/>
    <s v="Buckinghamshire Healthcare NHS Trust"/>
    <s v="QU9"/>
    <x v="33"/>
    <n v="0"/>
    <n v="0"/>
    <n v="0"/>
  </r>
  <r>
    <x v="15"/>
    <s v="South East"/>
    <s v="RXQ"/>
    <s v="Buckinghamshire Healthcare NHS Trust"/>
    <s v="QU9"/>
    <x v="32"/>
    <n v="1"/>
    <n v="0"/>
    <n v="1"/>
  </r>
  <r>
    <x v="15"/>
    <s v="Midlands"/>
    <s v="NR3"/>
    <s v="Nottingham Citycare Partnership"/>
    <s v="QT1"/>
    <x v="33"/>
    <n v="0"/>
    <n v="0"/>
    <n v="0"/>
  </r>
  <r>
    <x v="15"/>
    <s v="South East"/>
    <s v="RXQ"/>
    <s v="Buckinghamshire Healthcare NHS Trust"/>
    <s v="QU9"/>
    <x v="35"/>
    <n v="0"/>
    <n v="0"/>
    <n v="0"/>
  </r>
  <r>
    <x v="15"/>
    <s v="South East"/>
    <s v="RXQ"/>
    <s v="Buckinghamshire Healthcare NHS Trust"/>
    <s v="QU9"/>
    <x v="34"/>
    <n v="0"/>
    <n v="0"/>
    <n v="0"/>
  </r>
  <r>
    <x v="15"/>
    <s v="Midlands"/>
    <s v="NR3"/>
    <s v="Nottingham Citycare Partnership"/>
    <s v="QT1"/>
    <x v="35"/>
    <n v="0"/>
    <n v="0"/>
    <n v="0"/>
  </r>
  <r>
    <x v="15"/>
    <s v="South East"/>
    <s v="RXQ"/>
    <s v="Buckinghamshire Healthcare NHS Trust"/>
    <s v="QU9"/>
    <x v="37"/>
    <n v="0"/>
    <n v="0"/>
    <n v="0"/>
  </r>
  <r>
    <x v="15"/>
    <s v="South East"/>
    <s v="RXQ"/>
    <s v="Buckinghamshire Healthcare NHS Trust"/>
    <s v="QU9"/>
    <x v="36"/>
    <n v="0"/>
    <n v="0"/>
    <n v="0"/>
  </r>
  <r>
    <x v="15"/>
    <s v="Midlands"/>
    <s v="NR3"/>
    <s v="Nottingham Citycare Partnership"/>
    <s v="QT1"/>
    <x v="37"/>
    <n v="0"/>
    <n v="0"/>
    <n v="0"/>
  </r>
  <r>
    <x v="15"/>
    <s v="South East"/>
    <s v="RXQ"/>
    <s v="Buckinghamshire Healthcare NHS Trust"/>
    <s v="QU9"/>
    <x v="39"/>
    <n v="5"/>
    <n v="0"/>
    <n v="5"/>
  </r>
  <r>
    <x v="15"/>
    <s v="South East"/>
    <s v="RXQ"/>
    <s v="Buckinghamshire Healthcare NHS Trust"/>
    <s v="QU9"/>
    <x v="38"/>
    <n v="0"/>
    <n v="0"/>
    <n v="0"/>
  </r>
  <r>
    <x v="15"/>
    <s v="Midlands"/>
    <s v="NR3"/>
    <s v="Nottingham Citycare Partnership"/>
    <s v="QT1"/>
    <x v="39"/>
    <n v="0"/>
    <n v="0"/>
    <n v="0"/>
  </r>
  <r>
    <x v="15"/>
    <s v="South East"/>
    <s v="RXQ"/>
    <s v="Buckinghamshire Healthcare NHS Trust"/>
    <s v="QU9"/>
    <x v="40"/>
    <n v="0"/>
    <n v="0"/>
    <n v="0"/>
  </r>
  <r>
    <x v="15"/>
    <s v="Midlands"/>
    <s v="NR3"/>
    <s v="Nottingham Citycare Partnership"/>
    <s v="QT1"/>
    <x v="40"/>
    <n v="0"/>
    <n v="0"/>
    <n v="0"/>
  </r>
  <r>
    <x v="15"/>
    <s v="South East"/>
    <s v="RXQ"/>
    <s v="Buckinghamshire Healthcare NHS Trust"/>
    <s v="QU9"/>
    <x v="41"/>
    <n v="1"/>
    <n v="0"/>
    <n v="1"/>
  </r>
  <r>
    <x v="15"/>
    <s v="Midlands"/>
    <s v="NR3"/>
    <s v="Nottingham Citycare Partnership"/>
    <s v="QT1"/>
    <x v="41"/>
    <n v="0"/>
    <n v="0"/>
    <n v="0"/>
  </r>
  <r>
    <x v="15"/>
    <s v="South East"/>
    <s v="RXQ"/>
    <s v="Buckinghamshire Healthcare NHS Trust"/>
    <s v="QU9"/>
    <x v="42"/>
    <n v="2"/>
    <n v="0"/>
    <n v="2"/>
  </r>
  <r>
    <x v="15"/>
    <s v="Midlands"/>
    <s v="NR3"/>
    <s v="Nottingham Citycare Partnership"/>
    <s v="QT1"/>
    <x v="42"/>
    <n v="0"/>
    <n v="0"/>
    <n v="0"/>
  </r>
  <r>
    <x v="15"/>
    <s v="South East"/>
    <s v="RXQ"/>
    <s v="Buckinghamshire Healthcare NHS Trust"/>
    <s v="QU9"/>
    <x v="43"/>
    <n v="0"/>
    <n v="0"/>
    <n v="0"/>
  </r>
  <r>
    <x v="15"/>
    <s v="Midlands"/>
    <s v="NR3"/>
    <s v="Nottingham Citycare Partnership"/>
    <s v="QT1"/>
    <x v="43"/>
    <n v="0"/>
    <n v="0"/>
    <n v="0"/>
  </r>
  <r>
    <x v="15"/>
    <s v="South East"/>
    <s v="RXQ"/>
    <s v="Buckinghamshire Healthcare NHS Trust"/>
    <s v="QU9"/>
    <x v="44"/>
    <n v="0"/>
    <n v="0"/>
    <n v="0"/>
  </r>
  <r>
    <x v="15"/>
    <s v="Midlands"/>
    <s v="NR3"/>
    <s v="Nottingham Citycare Partnership"/>
    <s v="QT1"/>
    <x v="44"/>
    <n v="0"/>
    <n v="0"/>
    <n v="0"/>
  </r>
  <r>
    <x v="15"/>
    <s v="South East"/>
    <s v="RXQ"/>
    <s v="Buckinghamshire Healthcare NHS Trust"/>
    <s v="QU9"/>
    <x v="45"/>
    <n v="0"/>
    <n v="0"/>
    <n v="0"/>
  </r>
  <r>
    <x v="15"/>
    <s v="Midlands"/>
    <s v="NR3"/>
    <s v="Nottingham Citycare Partnership"/>
    <s v="QT1"/>
    <x v="45"/>
    <n v="0"/>
    <n v="0"/>
    <n v="0"/>
  </r>
  <r>
    <x v="15"/>
    <s v="North East and Yorkshire"/>
    <s v="RFF"/>
    <s v="Barnsley Hospital NHS Foundation Trust"/>
    <s v="QF7"/>
    <x v="0"/>
    <n v="35"/>
    <n v="0"/>
    <n v="35"/>
  </r>
  <r>
    <x v="15"/>
    <s v="South East"/>
    <s v="RXQ"/>
    <s v="Buckinghamshire Healthcare NHS Trust"/>
    <s v="QU9"/>
    <x v="0"/>
    <n v="10"/>
    <n v="0"/>
    <n v="10"/>
  </r>
  <r>
    <x v="15"/>
    <s v="South East"/>
    <s v="RXQ"/>
    <s v="Buckinghamshire Healthcare NHS Trust"/>
    <s v="QU9"/>
    <x v="46"/>
    <n v="0"/>
    <n v="0"/>
    <n v="0"/>
  </r>
  <r>
    <x v="15"/>
    <s v="Midlands"/>
    <s v="NR3"/>
    <s v="Nottingham Citycare Partnership"/>
    <s v="QT1"/>
    <x v="0"/>
    <n v="47"/>
    <n v="0"/>
    <n v="47"/>
  </r>
  <r>
    <x v="15"/>
    <s v="Midlands"/>
    <s v="NR3"/>
    <s v="Nottingham Citycare Partnership"/>
    <s v="QT1"/>
    <x v="46"/>
    <n v="0"/>
    <n v="0"/>
    <n v="0"/>
  </r>
  <r>
    <x v="15"/>
    <s v="North East and Yorkshire"/>
    <s v="RFF"/>
    <s v="Barnsley Hospital NHS Foundation Trust"/>
    <s v="QF7"/>
    <x v="1"/>
    <n v="24"/>
    <n v="0"/>
    <n v="24"/>
  </r>
  <r>
    <x v="15"/>
    <s v="South East"/>
    <s v="RXQ"/>
    <s v="Buckinghamshire Healthcare NHS Trust"/>
    <s v="QU9"/>
    <x v="1"/>
    <n v="19"/>
    <n v="0"/>
    <n v="19"/>
  </r>
  <r>
    <x v="15"/>
    <s v="South East"/>
    <s v="RXQ"/>
    <s v="Buckinghamshire Healthcare NHS Trust"/>
    <s v="QU9"/>
    <x v="47"/>
    <n v="0"/>
    <n v="0"/>
    <n v="0"/>
  </r>
  <r>
    <x v="15"/>
    <s v="Midlands"/>
    <s v="NR3"/>
    <s v="Nottingham Citycare Partnership"/>
    <s v="QT1"/>
    <x v="1"/>
    <n v="25"/>
    <n v="0"/>
    <n v="25"/>
  </r>
  <r>
    <x v="15"/>
    <s v="Midlands"/>
    <s v="NR3"/>
    <s v="Nottingham Citycare Partnership"/>
    <s v="QT1"/>
    <x v="47"/>
    <n v="0"/>
    <n v="0"/>
    <n v="0"/>
  </r>
  <r>
    <x v="15"/>
    <s v="North East and Yorkshire"/>
    <s v="RFF"/>
    <s v="Barnsley Hospital NHS Foundation Trust"/>
    <s v="QF7"/>
    <x v="2"/>
    <n v="0"/>
    <n v="0"/>
    <n v="0"/>
  </r>
  <r>
    <x v="15"/>
    <s v="South East"/>
    <s v="RXQ"/>
    <s v="Buckinghamshire Healthcare NHS Trust"/>
    <s v="QU9"/>
    <x v="2"/>
    <n v="0"/>
    <n v="0"/>
    <n v="0"/>
  </r>
  <r>
    <x v="15"/>
    <s v="South East"/>
    <s v="RXQ"/>
    <s v="Buckinghamshire Healthcare NHS Trust"/>
    <s v="QU9"/>
    <x v="48"/>
    <n v="0"/>
    <n v="0"/>
    <n v="0"/>
  </r>
  <r>
    <x v="15"/>
    <s v="Midlands"/>
    <s v="NR3"/>
    <s v="Nottingham Citycare Partnership"/>
    <s v="QT1"/>
    <x v="2"/>
    <n v="0"/>
    <n v="0"/>
    <n v="0"/>
  </r>
  <r>
    <x v="15"/>
    <s v="Midlands"/>
    <s v="NR3"/>
    <s v="Nottingham Citycare Partnership"/>
    <s v="QT1"/>
    <x v="48"/>
    <n v="0"/>
    <n v="0"/>
    <n v="0"/>
  </r>
  <r>
    <x v="15"/>
    <s v="North East and Yorkshire"/>
    <s v="RFF"/>
    <s v="Barnsley Hospital NHS Foundation Trust"/>
    <s v="QF7"/>
    <x v="3"/>
    <n v="0"/>
    <n v="0"/>
    <n v="0"/>
  </r>
  <r>
    <x v="15"/>
    <s v="South East"/>
    <s v="RXQ"/>
    <s v="Buckinghamshire Healthcare NHS Trust"/>
    <s v="QU9"/>
    <x v="3"/>
    <n v="0"/>
    <n v="0"/>
    <n v="0"/>
  </r>
  <r>
    <x v="15"/>
    <s v="South East"/>
    <s v="RXQ"/>
    <s v="Buckinghamshire Healthcare NHS Trust"/>
    <s v="QU9"/>
    <x v="49"/>
    <n v="1"/>
    <n v="0"/>
    <n v="1"/>
  </r>
  <r>
    <x v="15"/>
    <s v="Midlands"/>
    <s v="NR3"/>
    <s v="Nottingham Citycare Partnership"/>
    <s v="QT1"/>
    <x v="3"/>
    <n v="0"/>
    <n v="0"/>
    <n v="0"/>
  </r>
  <r>
    <x v="15"/>
    <s v="Midlands"/>
    <s v="NR3"/>
    <s v="Nottingham Citycare Partnership"/>
    <s v="QT1"/>
    <x v="49"/>
    <n v="0"/>
    <n v="0"/>
    <n v="0"/>
  </r>
  <r>
    <x v="15"/>
    <s v="North East and Yorkshire"/>
    <s v="RFF"/>
    <s v="Barnsley Hospital NHS Foundation Trust"/>
    <s v="QF7"/>
    <x v="4"/>
    <n v="6"/>
    <n v="0"/>
    <n v="6"/>
  </r>
  <r>
    <x v="15"/>
    <s v="South East"/>
    <s v="RXQ"/>
    <s v="Buckinghamshire Healthcare NHS Trust"/>
    <s v="QU9"/>
    <x v="4"/>
    <n v="18"/>
    <n v="0"/>
    <n v="18"/>
  </r>
  <r>
    <x v="15"/>
    <s v="South East"/>
    <s v="RXQ"/>
    <s v="Buckinghamshire Healthcare NHS Trust"/>
    <s v="QU9"/>
    <x v="50"/>
    <n v="0"/>
    <n v="0"/>
    <n v="0"/>
  </r>
  <r>
    <x v="15"/>
    <s v="Midlands"/>
    <s v="NR3"/>
    <s v="Nottingham Citycare Partnership"/>
    <s v="QT1"/>
    <x v="4"/>
    <n v="4"/>
    <n v="0"/>
    <n v="4"/>
  </r>
  <r>
    <x v="15"/>
    <s v="Midlands"/>
    <s v="NR3"/>
    <s v="Nottingham Citycare Partnership"/>
    <s v="QT1"/>
    <x v="50"/>
    <n v="0"/>
    <n v="0"/>
    <n v="0"/>
  </r>
  <r>
    <x v="15"/>
    <s v="North East and Yorkshire"/>
    <s v="RFF"/>
    <s v="Barnsley Hospital NHS Foundation Trust"/>
    <s v="QF7"/>
    <x v="5"/>
    <n v="0"/>
    <n v="0"/>
    <n v="0"/>
  </r>
  <r>
    <x v="15"/>
    <s v="South East"/>
    <s v="RXQ"/>
    <s v="Buckinghamshire Healthcare NHS Trust"/>
    <s v="QU9"/>
    <x v="5"/>
    <n v="8"/>
    <n v="0"/>
    <n v="8"/>
  </r>
  <r>
    <x v="15"/>
    <s v="South East"/>
    <s v="RXQ"/>
    <s v="Buckinghamshire Healthcare NHS Trust"/>
    <s v="QU9"/>
    <x v="51"/>
    <n v="0"/>
    <n v="0"/>
    <n v="0"/>
  </r>
  <r>
    <x v="15"/>
    <s v="Midlands"/>
    <s v="NR3"/>
    <s v="Nottingham Citycare Partnership"/>
    <s v="QT1"/>
    <x v="5"/>
    <n v="11"/>
    <n v="0"/>
    <n v="11"/>
  </r>
  <r>
    <x v="15"/>
    <s v="Midlands"/>
    <s v="NR3"/>
    <s v="Nottingham Citycare Partnership"/>
    <s v="QT1"/>
    <x v="51"/>
    <n v="0"/>
    <n v="0"/>
    <n v="0"/>
  </r>
  <r>
    <x v="15"/>
    <s v="North East and Yorkshire"/>
    <s v="RFF"/>
    <s v="Barnsley Hospital NHS Foundation Trust"/>
    <s v="QF7"/>
    <x v="6"/>
    <n v="0"/>
    <n v="0"/>
    <n v="0"/>
  </r>
  <r>
    <x v="15"/>
    <s v="South East"/>
    <s v="RXQ"/>
    <s v="Buckinghamshire Healthcare NHS Trust"/>
    <s v="QU9"/>
    <x v="6"/>
    <n v="0"/>
    <n v="0"/>
    <n v="0"/>
  </r>
  <r>
    <x v="15"/>
    <s v="South East"/>
    <s v="RXQ"/>
    <s v="Buckinghamshire Healthcare NHS Trust"/>
    <s v="QU9"/>
    <x v="52"/>
    <n v="0"/>
    <n v="0"/>
    <n v="0"/>
  </r>
  <r>
    <x v="15"/>
    <s v="Midlands"/>
    <s v="NR3"/>
    <s v="Nottingham Citycare Partnership"/>
    <s v="QT1"/>
    <x v="6"/>
    <n v="0"/>
    <n v="0"/>
    <n v="0"/>
  </r>
  <r>
    <x v="15"/>
    <s v="Midlands"/>
    <s v="NR3"/>
    <s v="Nottingham Citycare Partnership"/>
    <s v="QT1"/>
    <x v="52"/>
    <n v="0"/>
    <n v="0"/>
    <n v="0"/>
  </r>
  <r>
    <x v="15"/>
    <s v="North East and Yorkshire"/>
    <s v="RFF"/>
    <s v="Barnsley Hospital NHS Foundation Trust"/>
    <s v="QF7"/>
    <x v="7"/>
    <n v="6"/>
    <n v="0"/>
    <n v="6"/>
  </r>
  <r>
    <x v="15"/>
    <s v="South East"/>
    <s v="RXQ"/>
    <s v="Buckinghamshire Healthcare NHS Trust"/>
    <s v="QU9"/>
    <x v="7"/>
    <n v="26"/>
    <n v="0"/>
    <n v="26"/>
  </r>
  <r>
    <x v="15"/>
    <s v="South East"/>
    <s v="RXQ"/>
    <s v="Buckinghamshire Healthcare NHS Trust"/>
    <s v="QU9"/>
    <x v="53"/>
    <n v="433"/>
    <n v="0"/>
    <n v="433"/>
  </r>
  <r>
    <x v="15"/>
    <s v="Midlands"/>
    <s v="NR3"/>
    <s v="Nottingham Citycare Partnership"/>
    <s v="QT1"/>
    <x v="7"/>
    <n v="15"/>
    <n v="0"/>
    <n v="15"/>
  </r>
  <r>
    <x v="15"/>
    <s v="Midlands"/>
    <s v="NR3"/>
    <s v="Nottingham Citycare Partnership"/>
    <s v="QT1"/>
    <x v="53"/>
    <n v="0"/>
    <n v="0"/>
    <n v="0"/>
  </r>
  <r>
    <x v="15"/>
    <s v="Midlands"/>
    <s v="RL4"/>
    <s v="The Royal Wolverhampton NHS Trust"/>
    <s v="QUA"/>
    <x v="54"/>
    <n v="0"/>
    <n v="0"/>
    <n v="0"/>
  </r>
  <r>
    <x v="15"/>
    <s v="East of England"/>
    <s v="NQA"/>
    <s v="Provide"/>
    <s v="QJG"/>
    <x v="16"/>
    <n v="0"/>
    <n v="0"/>
    <n v="0"/>
  </r>
  <r>
    <x v="15"/>
    <s v="East of England"/>
    <s v="NQA"/>
    <s v="Provide"/>
    <s v="QJG"/>
    <x v="24"/>
    <n v="0"/>
    <n v="0"/>
    <n v="0"/>
  </r>
  <r>
    <x v="15"/>
    <s v="South East"/>
    <s v="R1F"/>
    <s v="Isle of Wight NHS Trust"/>
    <s v="QRL"/>
    <x v="33"/>
    <n v="0"/>
    <n v="0"/>
    <n v="0"/>
  </r>
  <r>
    <x v="15"/>
    <s v="South East"/>
    <s v="R1F"/>
    <s v="Isle of Wight NHS Trust"/>
    <s v="QRL"/>
    <x v="32"/>
    <n v="0"/>
    <n v="0"/>
    <n v="0"/>
  </r>
  <r>
    <x v="15"/>
    <s v="South East"/>
    <s v="NTV"/>
    <s v="Csh Surrey"/>
    <s v="QXU"/>
    <x v="33"/>
    <n v="0"/>
    <n v="0"/>
    <n v="0"/>
  </r>
  <r>
    <x v="15"/>
    <s v="North West"/>
    <s v="RBN"/>
    <s v="Mersey and West Lancashire Teaching Hospitals NHS Trust"/>
    <s v="QYG"/>
    <x v="16"/>
    <n v="0"/>
    <n v="0"/>
    <n v="0"/>
  </r>
  <r>
    <x v="15"/>
    <s v="Midlands"/>
    <s v="RL4"/>
    <s v="The Royal Wolverhampton NHS Trust"/>
    <s v="QUA"/>
    <x v="55"/>
    <n v="0"/>
    <n v="0"/>
    <n v="0"/>
  </r>
  <r>
    <x v="15"/>
    <s v="East of England"/>
    <s v="NQA"/>
    <s v="Provide"/>
    <s v="QJG"/>
    <x v="17"/>
    <n v="0"/>
    <n v="0"/>
    <n v="0"/>
  </r>
  <r>
    <x v="15"/>
    <s v="East of England"/>
    <s v="NQA"/>
    <s v="Provide"/>
    <s v="QJG"/>
    <x v="25"/>
    <n v="0"/>
    <n v="0"/>
    <n v="0"/>
  </r>
  <r>
    <x v="15"/>
    <s v="South East"/>
    <s v="R1F"/>
    <s v="Isle of Wight NHS Trust"/>
    <s v="QRL"/>
    <x v="35"/>
    <n v="0"/>
    <n v="0"/>
    <n v="0"/>
  </r>
  <r>
    <x v="15"/>
    <s v="South East"/>
    <s v="R1F"/>
    <s v="Isle of Wight NHS Trust"/>
    <s v="QRL"/>
    <x v="34"/>
    <n v="0"/>
    <n v="0"/>
    <n v="0"/>
  </r>
  <r>
    <x v="15"/>
    <s v="South East"/>
    <s v="NTV"/>
    <s v="Csh Surrey"/>
    <s v="QXU"/>
    <x v="35"/>
    <n v="0"/>
    <n v="0"/>
    <n v="0"/>
  </r>
  <r>
    <x v="15"/>
    <s v="North West"/>
    <s v="RBN"/>
    <s v="Mersey and West Lancashire Teaching Hospitals NHS Trust"/>
    <s v="QYG"/>
    <x v="17"/>
    <n v="0"/>
    <n v="0"/>
    <n v="0"/>
  </r>
  <r>
    <x v="15"/>
    <s v="Midlands"/>
    <s v="RL4"/>
    <s v="The Royal Wolverhampton NHS Trust"/>
    <s v="QUA"/>
    <x v="56"/>
    <n v="3"/>
    <n v="0"/>
    <n v="3"/>
  </r>
  <r>
    <x v="15"/>
    <s v="East of England"/>
    <s v="NQA"/>
    <s v="Provide"/>
    <s v="QJG"/>
    <x v="18"/>
    <n v="0"/>
    <n v="0"/>
    <n v="0"/>
  </r>
  <r>
    <x v="15"/>
    <s v="East of England"/>
    <s v="NQA"/>
    <s v="Provide"/>
    <s v="QJG"/>
    <x v="26"/>
    <n v="0"/>
    <n v="0"/>
    <n v="0"/>
  </r>
  <r>
    <x v="15"/>
    <s v="South East"/>
    <s v="R1F"/>
    <s v="Isle of Wight NHS Trust"/>
    <s v="QRL"/>
    <x v="37"/>
    <n v="0"/>
    <n v="0"/>
    <n v="0"/>
  </r>
  <r>
    <x v="15"/>
    <s v="South East"/>
    <s v="R1F"/>
    <s v="Isle of Wight NHS Trust"/>
    <s v="QRL"/>
    <x v="36"/>
    <n v="0"/>
    <n v="0"/>
    <n v="0"/>
  </r>
  <r>
    <x v="15"/>
    <s v="South East"/>
    <s v="NTV"/>
    <s v="Csh Surrey"/>
    <s v="QXU"/>
    <x v="37"/>
    <n v="0"/>
    <n v="0"/>
    <n v="0"/>
  </r>
  <r>
    <x v="15"/>
    <s v="North West"/>
    <s v="RBN"/>
    <s v="Mersey and West Lancashire Teaching Hospitals NHS Trust"/>
    <s v="QYG"/>
    <x v="18"/>
    <n v="0"/>
    <n v="0"/>
    <n v="0"/>
  </r>
  <r>
    <x v="15"/>
    <s v="Midlands"/>
    <s v="RL4"/>
    <s v="The Royal Wolverhampton NHS Trust"/>
    <s v="QUA"/>
    <x v="57"/>
    <n v="1"/>
    <n v="0"/>
    <n v="1"/>
  </r>
  <r>
    <x v="15"/>
    <s v="East of England"/>
    <s v="NQA"/>
    <s v="Provide"/>
    <s v="QJG"/>
    <x v="19"/>
    <n v="0"/>
    <n v="0"/>
    <n v="0"/>
  </r>
  <r>
    <x v="15"/>
    <s v="East of England"/>
    <s v="NQA"/>
    <s v="Provide"/>
    <s v="QJG"/>
    <x v="27"/>
    <n v="0"/>
    <n v="0"/>
    <n v="0"/>
  </r>
  <r>
    <x v="15"/>
    <s v="South East"/>
    <s v="R1F"/>
    <s v="Isle of Wight NHS Trust"/>
    <s v="QRL"/>
    <x v="39"/>
    <n v="0"/>
    <n v="0"/>
    <n v="0"/>
  </r>
  <r>
    <x v="15"/>
    <s v="South East"/>
    <s v="R1F"/>
    <s v="Isle of Wight NHS Trust"/>
    <s v="QRL"/>
    <x v="38"/>
    <n v="0"/>
    <n v="0"/>
    <n v="0"/>
  </r>
  <r>
    <x v="15"/>
    <s v="South East"/>
    <s v="NTV"/>
    <s v="Csh Surrey"/>
    <s v="QXU"/>
    <x v="39"/>
    <n v="1"/>
    <n v="0"/>
    <n v="1"/>
  </r>
  <r>
    <x v="15"/>
    <s v="North West"/>
    <s v="RBN"/>
    <s v="Mersey and West Lancashire Teaching Hospitals NHS Trust"/>
    <s v="QYG"/>
    <x v="19"/>
    <n v="0"/>
    <n v="0"/>
    <n v="0"/>
  </r>
  <r>
    <x v="15"/>
    <s v="Midlands"/>
    <s v="RL4"/>
    <s v="The Royal Wolverhampton NHS Trust"/>
    <s v="QUA"/>
    <x v="20"/>
    <n v="4"/>
    <n v="0"/>
    <n v="4"/>
  </r>
  <r>
    <x v="15"/>
    <s v="East of England"/>
    <s v="NQA"/>
    <s v="Provide"/>
    <s v="QJG"/>
    <x v="29"/>
    <n v="0"/>
    <n v="0"/>
    <n v="0"/>
  </r>
  <r>
    <x v="15"/>
    <s v="East of England"/>
    <s v="NQA"/>
    <s v="Provide"/>
    <s v="QJG"/>
    <x v="28"/>
    <n v="0"/>
    <n v="0"/>
    <n v="0"/>
  </r>
  <r>
    <x v="15"/>
    <s v="South East"/>
    <s v="R1F"/>
    <s v="Isle of Wight NHS Trust"/>
    <s v="QRL"/>
    <x v="40"/>
    <n v="0"/>
    <n v="0"/>
    <n v="0"/>
  </r>
  <r>
    <x v="15"/>
    <s v="South East"/>
    <s v="NTV"/>
    <s v="Csh Surrey"/>
    <s v="QXU"/>
    <x v="40"/>
    <n v="1"/>
    <n v="0"/>
    <n v="1"/>
  </r>
  <r>
    <x v="15"/>
    <s v="North West"/>
    <s v="RBN"/>
    <s v="Mersey and West Lancashire Teaching Hospitals NHS Trust"/>
    <s v="QYG"/>
    <x v="29"/>
    <n v="376"/>
    <n v="0"/>
    <n v="376"/>
  </r>
  <r>
    <x v="15"/>
    <s v="Midlands"/>
    <s v="RL4"/>
    <s v="The Royal Wolverhampton NHS Trust"/>
    <s v="QUA"/>
    <x v="21"/>
    <n v="0"/>
    <n v="0"/>
    <n v="0"/>
  </r>
  <r>
    <x v="15"/>
    <s v="East of England"/>
    <s v="NQA"/>
    <s v="Provide"/>
    <s v="QJG"/>
    <x v="31"/>
    <n v="0"/>
    <n v="0"/>
    <n v="0"/>
  </r>
  <r>
    <x v="15"/>
    <s v="East of England"/>
    <s v="NQA"/>
    <s v="Provide"/>
    <s v="QJG"/>
    <x v="30"/>
    <n v="0"/>
    <n v="0"/>
    <n v="0"/>
  </r>
  <r>
    <x v="15"/>
    <s v="South East"/>
    <s v="R1F"/>
    <s v="Isle of Wight NHS Trust"/>
    <s v="QRL"/>
    <x v="41"/>
    <n v="0"/>
    <n v="0"/>
    <n v="0"/>
  </r>
  <r>
    <x v="15"/>
    <s v="South East"/>
    <s v="NTV"/>
    <s v="Csh Surrey"/>
    <s v="QXU"/>
    <x v="41"/>
    <n v="0"/>
    <n v="0"/>
    <n v="0"/>
  </r>
  <r>
    <x v="15"/>
    <s v="North West"/>
    <s v="RBN"/>
    <s v="Mersey and West Lancashire Teaching Hospitals NHS Trust"/>
    <s v="QYG"/>
    <x v="31"/>
    <n v="0"/>
    <n v="0"/>
    <n v="0"/>
  </r>
  <r>
    <x v="15"/>
    <s v="Midlands"/>
    <s v="RL4"/>
    <s v="The Royal Wolverhampton NHS Trust"/>
    <s v="QUA"/>
    <x v="22"/>
    <n v="0"/>
    <n v="0"/>
    <n v="0"/>
  </r>
  <r>
    <x v="15"/>
    <s v="East of England"/>
    <s v="NQA"/>
    <s v="Provide"/>
    <s v="QJG"/>
    <x v="33"/>
    <n v="0"/>
    <n v="0"/>
    <n v="0"/>
  </r>
  <r>
    <x v="15"/>
    <s v="East of England"/>
    <s v="NQA"/>
    <s v="Provide"/>
    <s v="QJG"/>
    <x v="32"/>
    <n v="0"/>
    <n v="0"/>
    <n v="0"/>
  </r>
  <r>
    <x v="15"/>
    <s v="South East"/>
    <s v="R1F"/>
    <s v="Isle of Wight NHS Trust"/>
    <s v="QRL"/>
    <x v="42"/>
    <n v="0"/>
    <n v="0"/>
    <n v="0"/>
  </r>
  <r>
    <x v="15"/>
    <s v="South East"/>
    <s v="NTV"/>
    <s v="Csh Surrey"/>
    <s v="QXU"/>
    <x v="42"/>
    <n v="5"/>
    <n v="0"/>
    <n v="5"/>
  </r>
  <r>
    <x v="15"/>
    <s v="North West"/>
    <s v="RBN"/>
    <s v="Mersey and West Lancashire Teaching Hospitals NHS Trust"/>
    <s v="QYG"/>
    <x v="33"/>
    <n v="1"/>
    <n v="0"/>
    <n v="1"/>
  </r>
  <r>
    <x v="15"/>
    <s v="Midlands"/>
    <s v="RL4"/>
    <s v="The Royal Wolverhampton NHS Trust"/>
    <s v="QUA"/>
    <x v="23"/>
    <n v="3"/>
    <n v="0"/>
    <n v="3"/>
  </r>
  <r>
    <x v="15"/>
    <s v="East of England"/>
    <s v="NQA"/>
    <s v="Provide"/>
    <s v="QJG"/>
    <x v="35"/>
    <n v="0"/>
    <n v="0"/>
    <n v="0"/>
  </r>
  <r>
    <x v="15"/>
    <s v="East of England"/>
    <s v="NQA"/>
    <s v="Provide"/>
    <s v="QJG"/>
    <x v="34"/>
    <n v="0"/>
    <n v="0"/>
    <n v="0"/>
  </r>
  <r>
    <x v="15"/>
    <s v="South East"/>
    <s v="R1F"/>
    <s v="Isle of Wight NHS Trust"/>
    <s v="QRL"/>
    <x v="43"/>
    <n v="0"/>
    <n v="0"/>
    <n v="0"/>
  </r>
  <r>
    <x v="15"/>
    <s v="South East"/>
    <s v="NTV"/>
    <s v="Csh Surrey"/>
    <s v="QXU"/>
    <x v="43"/>
    <n v="0"/>
    <n v="0"/>
    <n v="0"/>
  </r>
  <r>
    <x v="15"/>
    <s v="North West"/>
    <s v="RBN"/>
    <s v="Mersey and West Lancashire Teaching Hospitals NHS Trust"/>
    <s v="QYG"/>
    <x v="35"/>
    <n v="0"/>
    <n v="0"/>
    <n v="0"/>
  </r>
  <r>
    <x v="15"/>
    <s v="Midlands"/>
    <s v="RL4"/>
    <s v="The Royal Wolverhampton NHS Trust"/>
    <s v="QUA"/>
    <x v="24"/>
    <n v="1"/>
    <n v="0"/>
    <n v="1"/>
  </r>
  <r>
    <x v="15"/>
    <s v="East of England"/>
    <s v="NQA"/>
    <s v="Provide"/>
    <s v="QJG"/>
    <x v="37"/>
    <n v="0"/>
    <n v="0"/>
    <n v="0"/>
  </r>
  <r>
    <x v="15"/>
    <s v="East of England"/>
    <s v="NQA"/>
    <s v="Provide"/>
    <s v="QJG"/>
    <x v="36"/>
    <n v="0"/>
    <n v="0"/>
    <n v="0"/>
  </r>
  <r>
    <x v="15"/>
    <s v="South East"/>
    <s v="R1F"/>
    <s v="Isle of Wight NHS Trust"/>
    <s v="QRL"/>
    <x v="44"/>
    <n v="0"/>
    <n v="0"/>
    <n v="0"/>
  </r>
  <r>
    <x v="15"/>
    <s v="South East"/>
    <s v="NTV"/>
    <s v="Csh Surrey"/>
    <s v="QXU"/>
    <x v="44"/>
    <n v="1"/>
    <n v="0"/>
    <n v="1"/>
  </r>
  <r>
    <x v="15"/>
    <s v="North West"/>
    <s v="RBN"/>
    <s v="Mersey and West Lancashire Teaching Hospitals NHS Trust"/>
    <s v="QYG"/>
    <x v="37"/>
    <n v="0"/>
    <n v="0"/>
    <n v="0"/>
  </r>
  <r>
    <x v="15"/>
    <s v="Midlands"/>
    <s v="RL4"/>
    <s v="The Royal Wolverhampton NHS Trust"/>
    <s v="QUA"/>
    <x v="25"/>
    <n v="5"/>
    <n v="0"/>
    <n v="5"/>
  </r>
  <r>
    <x v="15"/>
    <s v="East of England"/>
    <s v="NQA"/>
    <s v="Provide"/>
    <s v="QJG"/>
    <x v="39"/>
    <n v="0"/>
    <n v="0"/>
    <n v="0"/>
  </r>
  <r>
    <x v="15"/>
    <s v="East of England"/>
    <s v="NQA"/>
    <s v="Provide"/>
    <s v="QJG"/>
    <x v="38"/>
    <n v="0"/>
    <n v="0"/>
    <n v="0"/>
  </r>
  <r>
    <x v="15"/>
    <s v="South East"/>
    <s v="R1F"/>
    <s v="Isle of Wight NHS Trust"/>
    <s v="QRL"/>
    <x v="45"/>
    <n v="0"/>
    <n v="0"/>
    <n v="0"/>
  </r>
  <r>
    <x v="15"/>
    <s v="South East"/>
    <s v="NTV"/>
    <s v="Csh Surrey"/>
    <s v="QXU"/>
    <x v="45"/>
    <n v="1"/>
    <n v="0"/>
    <n v="1"/>
  </r>
  <r>
    <x v="15"/>
    <s v="North West"/>
    <s v="RBN"/>
    <s v="Mersey and West Lancashire Teaching Hospitals NHS Trust"/>
    <s v="QYG"/>
    <x v="39"/>
    <n v="5"/>
    <n v="0"/>
    <n v="5"/>
  </r>
  <r>
    <x v="15"/>
    <s v="Midlands"/>
    <s v="RL4"/>
    <s v="The Royal Wolverhampton NHS Trust"/>
    <s v="QUA"/>
    <x v="26"/>
    <n v="2"/>
    <n v="0"/>
    <n v="2"/>
  </r>
  <r>
    <x v="15"/>
    <s v="East of England"/>
    <s v="NQA"/>
    <s v="Provide"/>
    <s v="QJG"/>
    <x v="40"/>
    <n v="0"/>
    <n v="0"/>
    <n v="0"/>
  </r>
  <r>
    <x v="15"/>
    <s v="South East"/>
    <s v="R1F"/>
    <s v="Isle of Wight NHS Trust"/>
    <s v="QRL"/>
    <x v="0"/>
    <n v="4"/>
    <n v="0"/>
    <n v="4"/>
  </r>
  <r>
    <x v="15"/>
    <s v="South East"/>
    <s v="R1F"/>
    <s v="Isle of Wight NHS Trust"/>
    <s v="QRL"/>
    <x v="46"/>
    <n v="0"/>
    <n v="0"/>
    <n v="0"/>
  </r>
  <r>
    <x v="15"/>
    <s v="South East"/>
    <s v="NTV"/>
    <s v="Csh Surrey"/>
    <s v="QXU"/>
    <x v="46"/>
    <n v="0"/>
    <n v="0"/>
    <n v="0"/>
  </r>
  <r>
    <x v="15"/>
    <s v="North West"/>
    <s v="RBN"/>
    <s v="Mersey and West Lancashire Teaching Hospitals NHS Trust"/>
    <s v="QYG"/>
    <x v="40"/>
    <n v="0"/>
    <n v="0"/>
    <n v="0"/>
  </r>
  <r>
    <x v="15"/>
    <s v="Midlands"/>
    <s v="RL4"/>
    <s v="The Royal Wolverhampton NHS Trust"/>
    <s v="QUA"/>
    <x v="27"/>
    <n v="1"/>
    <n v="0"/>
    <n v="1"/>
  </r>
  <r>
    <x v="15"/>
    <s v="East of England"/>
    <s v="NQA"/>
    <s v="Provide"/>
    <s v="QJG"/>
    <x v="41"/>
    <n v="0"/>
    <n v="0"/>
    <n v="0"/>
  </r>
  <r>
    <x v="15"/>
    <s v="South East"/>
    <s v="R1F"/>
    <s v="Isle of Wight NHS Trust"/>
    <s v="QRL"/>
    <x v="1"/>
    <n v="11"/>
    <n v="0"/>
    <n v="11"/>
  </r>
  <r>
    <x v="15"/>
    <s v="South East"/>
    <s v="R1F"/>
    <s v="Isle of Wight NHS Trust"/>
    <s v="QRL"/>
    <x v="47"/>
    <n v="0"/>
    <n v="0"/>
    <n v="0"/>
  </r>
  <r>
    <x v="15"/>
    <s v="South East"/>
    <s v="NTV"/>
    <s v="Csh Surrey"/>
    <s v="QXU"/>
    <x v="47"/>
    <n v="0"/>
    <n v="0"/>
    <n v="0"/>
  </r>
  <r>
    <x v="15"/>
    <s v="North West"/>
    <s v="RBN"/>
    <s v="Mersey and West Lancashire Teaching Hospitals NHS Trust"/>
    <s v="QYG"/>
    <x v="41"/>
    <n v="0"/>
    <n v="0"/>
    <n v="0"/>
  </r>
  <r>
    <x v="15"/>
    <s v="Midlands"/>
    <s v="RL4"/>
    <s v="The Royal Wolverhampton NHS Trust"/>
    <s v="QUA"/>
    <x v="28"/>
    <n v="0"/>
    <n v="0"/>
    <n v="0"/>
  </r>
  <r>
    <x v="15"/>
    <s v="East of England"/>
    <s v="NQA"/>
    <s v="Provide"/>
    <s v="QJG"/>
    <x v="42"/>
    <n v="0"/>
    <n v="0"/>
    <n v="0"/>
  </r>
  <r>
    <x v="15"/>
    <s v="South East"/>
    <s v="R1F"/>
    <s v="Isle of Wight NHS Trust"/>
    <s v="QRL"/>
    <x v="2"/>
    <n v="0"/>
    <n v="0"/>
    <n v="0"/>
  </r>
  <r>
    <x v="15"/>
    <s v="South East"/>
    <s v="R1F"/>
    <s v="Isle of Wight NHS Trust"/>
    <s v="QRL"/>
    <x v="48"/>
    <n v="0"/>
    <n v="0"/>
    <n v="0"/>
  </r>
  <r>
    <x v="15"/>
    <s v="South East"/>
    <s v="NTV"/>
    <s v="Csh Surrey"/>
    <s v="QXU"/>
    <x v="48"/>
    <n v="0"/>
    <n v="0"/>
    <n v="0"/>
  </r>
  <r>
    <x v="15"/>
    <s v="North West"/>
    <s v="RBN"/>
    <s v="Mersey and West Lancashire Teaching Hospitals NHS Trust"/>
    <s v="QYG"/>
    <x v="42"/>
    <n v="8"/>
    <n v="0"/>
    <n v="8"/>
  </r>
  <r>
    <x v="15"/>
    <s v="Midlands"/>
    <s v="RL4"/>
    <s v="The Royal Wolverhampton NHS Trust"/>
    <s v="QUA"/>
    <x v="30"/>
    <n v="0"/>
    <n v="0"/>
    <n v="0"/>
  </r>
  <r>
    <x v="15"/>
    <s v="East of England"/>
    <s v="NQA"/>
    <s v="Provide"/>
    <s v="QJG"/>
    <x v="43"/>
    <n v="0"/>
    <n v="0"/>
    <n v="0"/>
  </r>
  <r>
    <x v="15"/>
    <s v="South East"/>
    <s v="R1F"/>
    <s v="Isle of Wight NHS Trust"/>
    <s v="QRL"/>
    <x v="3"/>
    <n v="0"/>
    <n v="0"/>
    <n v="0"/>
  </r>
  <r>
    <x v="15"/>
    <s v="South East"/>
    <s v="R1F"/>
    <s v="Isle of Wight NHS Trust"/>
    <s v="QRL"/>
    <x v="49"/>
    <n v="0"/>
    <n v="0"/>
    <n v="0"/>
  </r>
  <r>
    <x v="15"/>
    <s v="South East"/>
    <s v="NTV"/>
    <s v="Csh Surrey"/>
    <s v="QXU"/>
    <x v="49"/>
    <n v="0"/>
    <n v="0"/>
    <n v="0"/>
  </r>
  <r>
    <x v="15"/>
    <s v="North West"/>
    <s v="RBN"/>
    <s v="Mersey and West Lancashire Teaching Hospitals NHS Trust"/>
    <s v="QYG"/>
    <x v="43"/>
    <n v="0"/>
    <n v="0"/>
    <n v="0"/>
  </r>
  <r>
    <x v="15"/>
    <s v="Midlands"/>
    <s v="RL4"/>
    <s v="The Royal Wolverhampton NHS Trust"/>
    <s v="QUA"/>
    <x v="32"/>
    <n v="1"/>
    <n v="0"/>
    <n v="1"/>
  </r>
  <r>
    <x v="15"/>
    <s v="East of England"/>
    <s v="NQA"/>
    <s v="Provide"/>
    <s v="QJG"/>
    <x v="44"/>
    <n v="0"/>
    <n v="0"/>
    <n v="0"/>
  </r>
  <r>
    <x v="15"/>
    <s v="South East"/>
    <s v="R1F"/>
    <s v="Isle of Wight NHS Trust"/>
    <s v="QRL"/>
    <x v="4"/>
    <n v="0"/>
    <n v="0"/>
    <n v="0"/>
  </r>
  <r>
    <x v="15"/>
    <s v="South East"/>
    <s v="R1F"/>
    <s v="Isle of Wight NHS Trust"/>
    <s v="QRL"/>
    <x v="50"/>
    <n v="0"/>
    <n v="0"/>
    <n v="0"/>
  </r>
  <r>
    <x v="15"/>
    <s v="South East"/>
    <s v="NTV"/>
    <s v="Csh Surrey"/>
    <s v="QXU"/>
    <x v="50"/>
    <n v="0"/>
    <n v="0"/>
    <n v="0"/>
  </r>
  <r>
    <x v="15"/>
    <s v="North West"/>
    <s v="RBN"/>
    <s v="Mersey and West Lancashire Teaching Hospitals NHS Trust"/>
    <s v="QYG"/>
    <x v="44"/>
    <n v="0"/>
    <n v="0"/>
    <n v="0"/>
  </r>
  <r>
    <x v="15"/>
    <s v="Midlands"/>
    <s v="RL4"/>
    <s v="The Royal Wolverhampton NHS Trust"/>
    <s v="QUA"/>
    <x v="34"/>
    <n v="0"/>
    <n v="0"/>
    <n v="0"/>
  </r>
  <r>
    <x v="15"/>
    <s v="East of England"/>
    <s v="NQA"/>
    <s v="Provide"/>
    <s v="QJG"/>
    <x v="45"/>
    <n v="0"/>
    <n v="0"/>
    <n v="0"/>
  </r>
  <r>
    <x v="15"/>
    <s v="South East"/>
    <s v="R1F"/>
    <s v="Isle of Wight NHS Trust"/>
    <s v="QRL"/>
    <x v="5"/>
    <n v="0"/>
    <n v="0"/>
    <n v="0"/>
  </r>
  <r>
    <x v="15"/>
    <s v="South East"/>
    <s v="R1F"/>
    <s v="Isle of Wight NHS Trust"/>
    <s v="QRL"/>
    <x v="51"/>
    <n v="0"/>
    <n v="0"/>
    <n v="0"/>
  </r>
  <r>
    <x v="15"/>
    <s v="South East"/>
    <s v="NTV"/>
    <s v="Csh Surrey"/>
    <s v="QXU"/>
    <x v="51"/>
    <n v="0"/>
    <n v="0"/>
    <n v="0"/>
  </r>
  <r>
    <x v="15"/>
    <s v="North West"/>
    <s v="RBN"/>
    <s v="Mersey and West Lancashire Teaching Hospitals NHS Trust"/>
    <s v="QYG"/>
    <x v="45"/>
    <n v="0"/>
    <n v="0"/>
    <n v="0"/>
  </r>
  <r>
    <x v="15"/>
    <s v="Midlands"/>
    <s v="RL4"/>
    <s v="The Royal Wolverhampton NHS Trust"/>
    <s v="QUA"/>
    <x v="36"/>
    <n v="0"/>
    <n v="0"/>
    <n v="0"/>
  </r>
  <r>
    <x v="15"/>
    <s v="East of England"/>
    <s v="NQA"/>
    <s v="Provide"/>
    <s v="QJG"/>
    <x v="46"/>
    <n v="0"/>
    <n v="0"/>
    <n v="0"/>
  </r>
  <r>
    <x v="15"/>
    <s v="South East"/>
    <s v="R1F"/>
    <s v="Isle of Wight NHS Trust"/>
    <s v="QRL"/>
    <x v="6"/>
    <n v="0"/>
    <n v="0"/>
    <n v="0"/>
  </r>
  <r>
    <x v="15"/>
    <s v="South East"/>
    <s v="R1F"/>
    <s v="Isle of Wight NHS Trust"/>
    <s v="QRL"/>
    <x v="52"/>
    <n v="0"/>
    <n v="0"/>
    <n v="0"/>
  </r>
  <r>
    <x v="15"/>
    <s v="North East and Yorkshire"/>
    <s v="RCD"/>
    <s v="Harrogate and District NHS Foundation Trust"/>
    <s v="QOQ"/>
    <x v="0"/>
    <n v="2"/>
    <n v="0"/>
    <n v="2"/>
  </r>
  <r>
    <x v="15"/>
    <s v="South East"/>
    <s v="NTV"/>
    <s v="Csh Surrey"/>
    <s v="QXU"/>
    <x v="52"/>
    <n v="0"/>
    <n v="0"/>
    <n v="0"/>
  </r>
  <r>
    <x v="15"/>
    <s v="North West"/>
    <s v="RBN"/>
    <s v="Mersey and West Lancashire Teaching Hospitals NHS Trust"/>
    <s v="QYG"/>
    <x v="46"/>
    <n v="0"/>
    <n v="0"/>
    <n v="0"/>
  </r>
  <r>
    <x v="15"/>
    <s v="Midlands"/>
    <s v="RL4"/>
    <s v="The Royal Wolverhampton NHS Trust"/>
    <s v="QUA"/>
    <x v="38"/>
    <n v="0"/>
    <n v="0"/>
    <n v="0"/>
  </r>
  <r>
    <x v="15"/>
    <s v="East of England"/>
    <s v="NQA"/>
    <s v="Provide"/>
    <s v="QJG"/>
    <x v="47"/>
    <n v="0"/>
    <n v="0"/>
    <n v="0"/>
  </r>
  <r>
    <x v="15"/>
    <s v="South East"/>
    <s v="R1F"/>
    <s v="Isle of Wight NHS Trust"/>
    <s v="QRL"/>
    <x v="7"/>
    <n v="0"/>
    <n v="0"/>
    <n v="0"/>
  </r>
  <r>
    <x v="15"/>
    <s v="South East"/>
    <s v="R1F"/>
    <s v="Isle of Wight NHS Trust"/>
    <s v="QRL"/>
    <x v="53"/>
    <n v="0"/>
    <n v="0"/>
    <n v="0"/>
  </r>
  <r>
    <x v="15"/>
    <s v="North East and Yorkshire"/>
    <s v="RCD"/>
    <s v="Harrogate and District NHS Foundation Trust"/>
    <s v="QOQ"/>
    <x v="1"/>
    <n v="12"/>
    <n v="0"/>
    <n v="12"/>
  </r>
  <r>
    <x v="15"/>
    <s v="South East"/>
    <s v="NTV"/>
    <s v="Csh Surrey"/>
    <s v="QXU"/>
    <x v="53"/>
    <n v="85"/>
    <n v="0"/>
    <n v="85"/>
  </r>
  <r>
    <x v="15"/>
    <s v="North West"/>
    <s v="RBN"/>
    <s v="Mersey and West Lancashire Teaching Hospitals NHS Trust"/>
    <s v="QYG"/>
    <x v="47"/>
    <n v="0"/>
    <n v="0"/>
    <n v="0"/>
  </r>
  <r>
    <x v="15"/>
    <s v="East of England"/>
    <s v="NQA"/>
    <s v="Provide"/>
    <s v="QJG"/>
    <x v="48"/>
    <n v="0"/>
    <n v="0"/>
    <n v="0"/>
  </r>
  <r>
    <x v="15"/>
    <s v="South East"/>
    <s v="R1F"/>
    <s v="Isle of Wight NHS Trust"/>
    <s v="QRL"/>
    <x v="8"/>
    <n v="0"/>
    <n v="0"/>
    <n v="0"/>
  </r>
  <r>
    <x v="15"/>
    <s v="South East"/>
    <s v="R1F"/>
    <s v="Isle of Wight NHS Trust"/>
    <s v="QRL"/>
    <x v="54"/>
    <n v="0"/>
    <n v="0"/>
    <n v="0"/>
  </r>
  <r>
    <x v="15"/>
    <s v="North East and Yorkshire"/>
    <s v="RCD"/>
    <s v="Harrogate and District NHS Foundation Trust"/>
    <s v="QOQ"/>
    <x v="2"/>
    <n v="0"/>
    <n v="0"/>
    <n v="0"/>
  </r>
  <r>
    <x v="15"/>
    <s v="South East"/>
    <s v="NTV"/>
    <s v="Csh Surrey"/>
    <s v="QXU"/>
    <x v="54"/>
    <n v="0"/>
    <n v="0"/>
    <n v="0"/>
  </r>
  <r>
    <x v="15"/>
    <s v="North West"/>
    <s v="RBN"/>
    <s v="Mersey and West Lancashire Teaching Hospitals NHS Trust"/>
    <s v="QYG"/>
    <x v="48"/>
    <n v="0"/>
    <n v="0"/>
    <n v="0"/>
  </r>
  <r>
    <x v="15"/>
    <s v="East of England"/>
    <s v="NQA"/>
    <s v="Provide"/>
    <s v="QJG"/>
    <x v="49"/>
    <n v="0"/>
    <n v="0"/>
    <n v="0"/>
  </r>
  <r>
    <x v="15"/>
    <s v="South East"/>
    <s v="R1F"/>
    <s v="Isle of Wight NHS Trust"/>
    <s v="QRL"/>
    <x v="9"/>
    <n v="0"/>
    <n v="0"/>
    <n v="0"/>
  </r>
  <r>
    <x v="15"/>
    <s v="South East"/>
    <s v="R1F"/>
    <s v="Isle of Wight NHS Trust"/>
    <s v="QRL"/>
    <x v="55"/>
    <n v="0"/>
    <n v="0"/>
    <n v="0"/>
  </r>
  <r>
    <x v="15"/>
    <s v="North East and Yorkshire"/>
    <s v="RCD"/>
    <s v="Harrogate and District NHS Foundation Trust"/>
    <s v="QOQ"/>
    <x v="3"/>
    <n v="0"/>
    <n v="0"/>
    <n v="0"/>
  </r>
  <r>
    <x v="15"/>
    <s v="South East"/>
    <s v="NTV"/>
    <s v="Csh Surrey"/>
    <s v="QXU"/>
    <x v="55"/>
    <n v="0"/>
    <n v="0"/>
    <n v="0"/>
  </r>
  <r>
    <x v="15"/>
    <s v="North West"/>
    <s v="RBN"/>
    <s v="Mersey and West Lancashire Teaching Hospitals NHS Trust"/>
    <s v="QYG"/>
    <x v="49"/>
    <n v="0"/>
    <n v="0"/>
    <n v="0"/>
  </r>
  <r>
    <x v="15"/>
    <s v="East of England"/>
    <s v="NQA"/>
    <s v="Provide"/>
    <s v="QJG"/>
    <x v="50"/>
    <n v="0"/>
    <n v="0"/>
    <n v="0"/>
  </r>
  <r>
    <x v="15"/>
    <s v="South East"/>
    <s v="R1F"/>
    <s v="Isle of Wight NHS Trust"/>
    <s v="QRL"/>
    <x v="10"/>
    <n v="0"/>
    <n v="0"/>
    <n v="0"/>
  </r>
  <r>
    <x v="15"/>
    <s v="South East"/>
    <s v="R1F"/>
    <s v="Isle of Wight NHS Trust"/>
    <s v="QRL"/>
    <x v="56"/>
    <n v="0"/>
    <n v="0"/>
    <n v="0"/>
  </r>
  <r>
    <x v="15"/>
    <s v="North East and Yorkshire"/>
    <s v="RCD"/>
    <s v="Harrogate and District NHS Foundation Trust"/>
    <s v="QOQ"/>
    <x v="4"/>
    <n v="0"/>
    <n v="0"/>
    <n v="0"/>
  </r>
  <r>
    <x v="15"/>
    <s v="South East"/>
    <s v="NTV"/>
    <s v="Csh Surrey"/>
    <s v="QXU"/>
    <x v="56"/>
    <n v="0"/>
    <n v="0"/>
    <n v="0"/>
  </r>
  <r>
    <x v="15"/>
    <s v="North West"/>
    <s v="RBN"/>
    <s v="Mersey and West Lancashire Teaching Hospitals NHS Trust"/>
    <s v="QYG"/>
    <x v="50"/>
    <n v="0"/>
    <n v="0"/>
    <n v="0"/>
  </r>
  <r>
    <x v="15"/>
    <s v="East of England"/>
    <s v="NQA"/>
    <s v="Provide"/>
    <s v="QJG"/>
    <x v="51"/>
    <n v="0"/>
    <n v="0"/>
    <n v="0"/>
  </r>
  <r>
    <x v="15"/>
    <s v="South East"/>
    <s v="R1F"/>
    <s v="Isle of Wight NHS Trust"/>
    <s v="QRL"/>
    <x v="11"/>
    <n v="0"/>
    <n v="0"/>
    <n v="0"/>
  </r>
  <r>
    <x v="15"/>
    <s v="South East"/>
    <s v="R1F"/>
    <s v="Isle of Wight NHS Trust"/>
    <s v="QRL"/>
    <x v="57"/>
    <n v="0"/>
    <n v="0"/>
    <n v="0"/>
  </r>
  <r>
    <x v="15"/>
    <s v="North East and Yorkshire"/>
    <s v="RCD"/>
    <s v="Harrogate and District NHS Foundation Trust"/>
    <s v="QOQ"/>
    <x v="5"/>
    <n v="0"/>
    <n v="0"/>
    <n v="0"/>
  </r>
  <r>
    <x v="15"/>
    <s v="South East"/>
    <s v="NTV"/>
    <s v="Csh Surrey"/>
    <s v="QXU"/>
    <x v="57"/>
    <n v="0"/>
    <n v="0"/>
    <n v="0"/>
  </r>
  <r>
    <x v="15"/>
    <s v="North West"/>
    <s v="RBN"/>
    <s v="Mersey and West Lancashire Teaching Hospitals NHS Trust"/>
    <s v="QYG"/>
    <x v="51"/>
    <n v="0"/>
    <n v="0"/>
    <n v="0"/>
  </r>
  <r>
    <x v="15"/>
    <s v="East of England"/>
    <s v="NQA"/>
    <s v="Provide"/>
    <s v="QJG"/>
    <x v="52"/>
    <n v="0"/>
    <n v="0"/>
    <n v="0"/>
  </r>
  <r>
    <x v="15"/>
    <s v="South East"/>
    <s v="R1F"/>
    <s v="Isle of Wight NHS Trust"/>
    <s v="QRL"/>
    <x v="12"/>
    <n v="0"/>
    <n v="0"/>
    <n v="0"/>
  </r>
  <r>
    <x v="15"/>
    <s v="South East"/>
    <s v="R1F"/>
    <s v="Isle of Wight NHS Trust"/>
    <s v="QRL"/>
    <x v="20"/>
    <n v="0"/>
    <n v="0"/>
    <n v="0"/>
  </r>
  <r>
    <x v="15"/>
    <s v="North East and Yorkshire"/>
    <s v="RCD"/>
    <s v="Harrogate and District NHS Foundation Trust"/>
    <s v="QOQ"/>
    <x v="6"/>
    <n v="0"/>
    <n v="0"/>
    <n v="0"/>
  </r>
  <r>
    <x v="15"/>
    <s v="South East"/>
    <s v="NTV"/>
    <s v="Csh Surrey"/>
    <s v="QXU"/>
    <x v="20"/>
    <n v="1"/>
    <n v="0"/>
    <n v="1"/>
  </r>
  <r>
    <x v="15"/>
    <s v="North West"/>
    <s v="RBN"/>
    <s v="Mersey and West Lancashire Teaching Hospitals NHS Trust"/>
    <s v="QYG"/>
    <x v="52"/>
    <n v="0"/>
    <n v="0"/>
    <n v="0"/>
  </r>
  <r>
    <x v="15"/>
    <s v="East of England"/>
    <s v="NQA"/>
    <s v="Provide"/>
    <s v="QJG"/>
    <x v="53"/>
    <n v="0"/>
    <n v="0"/>
    <n v="0"/>
  </r>
  <r>
    <x v="15"/>
    <s v="South East"/>
    <s v="R1F"/>
    <s v="Isle of Wight NHS Trust"/>
    <s v="QRL"/>
    <x v="13"/>
    <n v="0"/>
    <n v="0"/>
    <n v="0"/>
  </r>
  <r>
    <x v="15"/>
    <s v="South East"/>
    <s v="R1F"/>
    <s v="Isle of Wight NHS Trust"/>
    <s v="QRL"/>
    <x v="21"/>
    <n v="0"/>
    <n v="0"/>
    <n v="0"/>
  </r>
  <r>
    <x v="15"/>
    <s v="North East and Yorkshire"/>
    <s v="RCD"/>
    <s v="Harrogate and District NHS Foundation Trust"/>
    <s v="QOQ"/>
    <x v="7"/>
    <n v="0"/>
    <n v="0"/>
    <n v="0"/>
  </r>
  <r>
    <x v="15"/>
    <s v="South East"/>
    <s v="NTV"/>
    <s v="Csh Surrey"/>
    <s v="QXU"/>
    <x v="21"/>
    <n v="1"/>
    <n v="0"/>
    <n v="1"/>
  </r>
  <r>
    <x v="15"/>
    <s v="North West"/>
    <s v="RBN"/>
    <s v="Mersey and West Lancashire Teaching Hospitals NHS Trust"/>
    <s v="QYG"/>
    <x v="53"/>
    <n v="392"/>
    <n v="0"/>
    <n v="392"/>
  </r>
  <r>
    <x v="15"/>
    <s v="East of England"/>
    <s v="NQA"/>
    <s v="Provide"/>
    <s v="QJG"/>
    <x v="54"/>
    <n v="0"/>
    <n v="0"/>
    <n v="0"/>
  </r>
  <r>
    <x v="15"/>
    <s v="South East"/>
    <s v="R1F"/>
    <s v="Isle of Wight NHS Trust"/>
    <s v="QRL"/>
    <x v="14"/>
    <n v="0"/>
    <n v="0"/>
    <n v="0"/>
  </r>
  <r>
    <x v="15"/>
    <s v="South East"/>
    <s v="R1F"/>
    <s v="Isle of Wight NHS Trust"/>
    <s v="QRL"/>
    <x v="22"/>
    <n v="0"/>
    <n v="0"/>
    <n v="0"/>
  </r>
  <r>
    <x v="15"/>
    <s v="North East and Yorkshire"/>
    <s v="RCD"/>
    <s v="Harrogate and District NHS Foundation Trust"/>
    <s v="QOQ"/>
    <x v="8"/>
    <n v="0"/>
    <n v="0"/>
    <n v="0"/>
  </r>
  <r>
    <x v="15"/>
    <s v="South East"/>
    <s v="NTV"/>
    <s v="Csh Surrey"/>
    <s v="QXU"/>
    <x v="22"/>
    <n v="0"/>
    <n v="0"/>
    <n v="0"/>
  </r>
  <r>
    <x v="15"/>
    <s v="North West"/>
    <s v="RBN"/>
    <s v="Mersey and West Lancashire Teaching Hospitals NHS Trust"/>
    <s v="QYG"/>
    <x v="54"/>
    <n v="0"/>
    <n v="0"/>
    <n v="0"/>
  </r>
  <r>
    <x v="15"/>
    <s v="East of England"/>
    <s v="NQA"/>
    <s v="Provide"/>
    <s v="QJG"/>
    <x v="55"/>
    <n v="0"/>
    <n v="0"/>
    <n v="0"/>
  </r>
  <r>
    <x v="15"/>
    <s v="South East"/>
    <s v="R1F"/>
    <s v="Isle of Wight NHS Trust"/>
    <s v="QRL"/>
    <x v="15"/>
    <n v="0"/>
    <n v="0"/>
    <n v="0"/>
  </r>
  <r>
    <x v="15"/>
    <s v="South East"/>
    <s v="R1F"/>
    <s v="Isle of Wight NHS Trust"/>
    <s v="QRL"/>
    <x v="23"/>
    <n v="0"/>
    <n v="0"/>
    <n v="0"/>
  </r>
  <r>
    <x v="15"/>
    <s v="North East and Yorkshire"/>
    <s v="RCD"/>
    <s v="Harrogate and District NHS Foundation Trust"/>
    <s v="QOQ"/>
    <x v="9"/>
    <n v="0"/>
    <n v="0"/>
    <n v="0"/>
  </r>
  <r>
    <x v="15"/>
    <s v="South East"/>
    <s v="NTV"/>
    <s v="Csh Surrey"/>
    <s v="QXU"/>
    <x v="23"/>
    <n v="5"/>
    <n v="0"/>
    <n v="5"/>
  </r>
  <r>
    <x v="15"/>
    <s v="North West"/>
    <s v="RBN"/>
    <s v="Mersey and West Lancashire Teaching Hospitals NHS Trust"/>
    <s v="QYG"/>
    <x v="55"/>
    <n v="1"/>
    <n v="0"/>
    <n v="1"/>
  </r>
  <r>
    <x v="15"/>
    <s v="East of England"/>
    <s v="NQA"/>
    <s v="Provide"/>
    <s v="QJG"/>
    <x v="56"/>
    <n v="0"/>
    <n v="0"/>
    <n v="0"/>
  </r>
  <r>
    <x v="15"/>
    <s v="South East"/>
    <s v="R1F"/>
    <s v="Isle of Wight NHS Trust"/>
    <s v="QRL"/>
    <x v="16"/>
    <n v="0"/>
    <n v="0"/>
    <n v="0"/>
  </r>
  <r>
    <x v="15"/>
    <s v="South East"/>
    <s v="R1F"/>
    <s v="Isle of Wight NHS Trust"/>
    <s v="QRL"/>
    <x v="24"/>
    <n v="0"/>
    <n v="0"/>
    <n v="0"/>
  </r>
  <r>
    <x v="15"/>
    <s v="North East and Yorkshire"/>
    <s v="RCD"/>
    <s v="Harrogate and District NHS Foundation Trust"/>
    <s v="QOQ"/>
    <x v="10"/>
    <n v="0"/>
    <n v="0"/>
    <n v="0"/>
  </r>
  <r>
    <x v="15"/>
    <s v="South East"/>
    <s v="NTV"/>
    <s v="Csh Surrey"/>
    <s v="QXU"/>
    <x v="24"/>
    <n v="0"/>
    <n v="0"/>
    <n v="0"/>
  </r>
  <r>
    <x v="15"/>
    <s v="North West"/>
    <s v="RBN"/>
    <s v="Mersey and West Lancashire Teaching Hospitals NHS Trust"/>
    <s v="QYG"/>
    <x v="56"/>
    <n v="0"/>
    <n v="0"/>
    <n v="0"/>
  </r>
  <r>
    <x v="15"/>
    <s v="East of England"/>
    <s v="NQA"/>
    <s v="Provide"/>
    <s v="QJG"/>
    <x v="57"/>
    <n v="0"/>
    <n v="0"/>
    <n v="0"/>
  </r>
  <r>
    <x v="15"/>
    <s v="South East"/>
    <s v="R1F"/>
    <s v="Isle of Wight NHS Trust"/>
    <s v="QRL"/>
    <x v="17"/>
    <n v="0"/>
    <n v="0"/>
    <n v="0"/>
  </r>
  <r>
    <x v="15"/>
    <s v="South East"/>
    <s v="R1F"/>
    <s v="Isle of Wight NHS Trust"/>
    <s v="QRL"/>
    <x v="25"/>
    <n v="0"/>
    <n v="0"/>
    <n v="0"/>
  </r>
  <r>
    <x v="15"/>
    <s v="North East and Yorkshire"/>
    <s v="RCD"/>
    <s v="Harrogate and District NHS Foundation Trust"/>
    <s v="QOQ"/>
    <x v="11"/>
    <n v="0"/>
    <n v="0"/>
    <n v="0"/>
  </r>
  <r>
    <x v="15"/>
    <s v="South East"/>
    <s v="NTV"/>
    <s v="Csh Surrey"/>
    <s v="QXU"/>
    <x v="25"/>
    <n v="1"/>
    <n v="0"/>
    <n v="1"/>
  </r>
  <r>
    <x v="15"/>
    <s v="North West"/>
    <s v="RBN"/>
    <s v="Mersey and West Lancashire Teaching Hospitals NHS Trust"/>
    <s v="QYG"/>
    <x v="57"/>
    <n v="0"/>
    <n v="0"/>
    <n v="0"/>
  </r>
  <r>
    <x v="15"/>
    <s v="East of England"/>
    <s v="NQA"/>
    <s v="Provide"/>
    <s v="QJG"/>
    <x v="20"/>
    <n v="0"/>
    <n v="0"/>
    <n v="0"/>
  </r>
  <r>
    <x v="15"/>
    <s v="South East"/>
    <s v="R1F"/>
    <s v="Isle of Wight NHS Trust"/>
    <s v="QRL"/>
    <x v="18"/>
    <n v="0"/>
    <n v="0"/>
    <n v="0"/>
  </r>
  <r>
    <x v="15"/>
    <s v="South East"/>
    <s v="R1F"/>
    <s v="Isle of Wight NHS Trust"/>
    <s v="QRL"/>
    <x v="26"/>
    <n v="0"/>
    <n v="0"/>
    <n v="0"/>
  </r>
  <r>
    <x v="15"/>
    <s v="North East and Yorkshire"/>
    <s v="RCD"/>
    <s v="Harrogate and District NHS Foundation Trust"/>
    <s v="QOQ"/>
    <x v="12"/>
    <n v="0"/>
    <n v="0"/>
    <n v="0"/>
  </r>
  <r>
    <x v="15"/>
    <s v="South East"/>
    <s v="NTV"/>
    <s v="Csh Surrey"/>
    <s v="QXU"/>
    <x v="26"/>
    <n v="1"/>
    <n v="0"/>
    <n v="1"/>
  </r>
  <r>
    <x v="15"/>
    <s v="North West"/>
    <s v="RBN"/>
    <s v="Mersey and West Lancashire Teaching Hospitals NHS Trust"/>
    <s v="QYG"/>
    <x v="20"/>
    <n v="5"/>
    <n v="0"/>
    <n v="5"/>
  </r>
  <r>
    <x v="15"/>
    <s v="East of England"/>
    <s v="NQA"/>
    <s v="Provide"/>
    <s v="QJG"/>
    <x v="21"/>
    <n v="0"/>
    <n v="0"/>
    <n v="0"/>
  </r>
  <r>
    <x v="15"/>
    <s v="South East"/>
    <s v="R1F"/>
    <s v="Isle of Wight NHS Trust"/>
    <s v="QRL"/>
    <x v="19"/>
    <n v="0"/>
    <n v="0"/>
    <n v="0"/>
  </r>
  <r>
    <x v="15"/>
    <s v="South East"/>
    <s v="R1F"/>
    <s v="Isle of Wight NHS Trust"/>
    <s v="QRL"/>
    <x v="27"/>
    <n v="0"/>
    <n v="0"/>
    <n v="0"/>
  </r>
  <r>
    <x v="15"/>
    <s v="North East and Yorkshire"/>
    <s v="RCD"/>
    <s v="Harrogate and District NHS Foundation Trust"/>
    <s v="QOQ"/>
    <x v="13"/>
    <n v="0"/>
    <n v="0"/>
    <n v="0"/>
  </r>
  <r>
    <x v="15"/>
    <s v="South East"/>
    <s v="NTV"/>
    <s v="Csh Surrey"/>
    <s v="QXU"/>
    <x v="27"/>
    <n v="0"/>
    <n v="0"/>
    <n v="0"/>
  </r>
  <r>
    <x v="15"/>
    <s v="North West"/>
    <s v="RBN"/>
    <s v="Mersey and West Lancashire Teaching Hospitals NHS Trust"/>
    <s v="QYG"/>
    <x v="21"/>
    <n v="0"/>
    <n v="0"/>
    <n v="0"/>
  </r>
  <r>
    <x v="15"/>
    <s v="East of England"/>
    <s v="NQA"/>
    <s v="Provide"/>
    <s v="QJG"/>
    <x v="22"/>
    <n v="0"/>
    <n v="0"/>
    <n v="0"/>
  </r>
  <r>
    <x v="15"/>
    <s v="South East"/>
    <s v="R1F"/>
    <s v="Isle of Wight NHS Trust"/>
    <s v="QRL"/>
    <x v="29"/>
    <n v="0"/>
    <n v="0"/>
    <n v="0"/>
  </r>
  <r>
    <x v="15"/>
    <s v="South East"/>
    <s v="R1F"/>
    <s v="Isle of Wight NHS Trust"/>
    <s v="QRL"/>
    <x v="28"/>
    <n v="0"/>
    <n v="0"/>
    <n v="0"/>
  </r>
  <r>
    <x v="15"/>
    <s v="North East and Yorkshire"/>
    <s v="RCD"/>
    <s v="Harrogate and District NHS Foundation Trust"/>
    <s v="QOQ"/>
    <x v="14"/>
    <n v="0"/>
    <n v="0"/>
    <n v="0"/>
  </r>
  <r>
    <x v="15"/>
    <s v="South East"/>
    <s v="NTV"/>
    <s v="Csh Surrey"/>
    <s v="QXU"/>
    <x v="28"/>
    <n v="0"/>
    <n v="0"/>
    <n v="0"/>
  </r>
  <r>
    <x v="15"/>
    <s v="North West"/>
    <s v="RBN"/>
    <s v="Mersey and West Lancashire Teaching Hospitals NHS Trust"/>
    <s v="QYG"/>
    <x v="22"/>
    <n v="0"/>
    <n v="0"/>
    <n v="0"/>
  </r>
  <r>
    <x v="15"/>
    <s v="East of England"/>
    <s v="NQA"/>
    <s v="Provide"/>
    <s v="QJG"/>
    <x v="23"/>
    <n v="0"/>
    <n v="0"/>
    <n v="0"/>
  </r>
  <r>
    <x v="15"/>
    <s v="South East"/>
    <s v="R1F"/>
    <s v="Isle of Wight NHS Trust"/>
    <s v="QRL"/>
    <x v="31"/>
    <n v="0"/>
    <n v="0"/>
    <n v="0"/>
  </r>
  <r>
    <x v="15"/>
    <s v="South East"/>
    <s v="R1F"/>
    <s v="Isle of Wight NHS Trust"/>
    <s v="QRL"/>
    <x v="30"/>
    <n v="0"/>
    <n v="0"/>
    <n v="0"/>
  </r>
  <r>
    <x v="15"/>
    <s v="North East and Yorkshire"/>
    <s v="RCD"/>
    <s v="Harrogate and District NHS Foundation Trust"/>
    <s v="QOQ"/>
    <x v="15"/>
    <n v="0"/>
    <n v="0"/>
    <n v="0"/>
  </r>
  <r>
    <x v="15"/>
    <s v="South East"/>
    <s v="NTV"/>
    <s v="Csh Surrey"/>
    <s v="QXU"/>
    <x v="30"/>
    <n v="0"/>
    <n v="0"/>
    <n v="0"/>
  </r>
  <r>
    <x v="15"/>
    <s v="North West"/>
    <s v="RBN"/>
    <s v="Mersey and West Lancashire Teaching Hospitals NHS Trust"/>
    <s v="QYG"/>
    <x v="23"/>
    <n v="9"/>
    <n v="0"/>
    <n v="9"/>
  </r>
  <r>
    <x v="15"/>
    <s v="North East and Yorkshire"/>
    <s v="NL8"/>
    <s v="Locala Community Partnerships Cic"/>
    <s v="QWO"/>
    <x v="8"/>
    <n v="0"/>
    <n v="0"/>
    <n v="0"/>
  </r>
  <r>
    <x v="15"/>
    <s v="North East and Yorkshire"/>
    <s v="NL8"/>
    <s v="Locala Community Partnerships Cic"/>
    <s v="QWO"/>
    <x v="54"/>
    <n v="0"/>
    <n v="0"/>
    <n v="0"/>
  </r>
  <r>
    <x v="15"/>
    <s v="North East and Yorkshire"/>
    <s v="NL8"/>
    <s v="Locala Community Partnerships Cic"/>
    <s v="QWO"/>
    <x v="9"/>
    <n v="0"/>
    <n v="0"/>
    <n v="0"/>
  </r>
  <r>
    <x v="15"/>
    <s v="North East and Yorkshire"/>
    <s v="NL8"/>
    <s v="Locala Community Partnerships Cic"/>
    <s v="QWO"/>
    <x v="55"/>
    <n v="0"/>
    <n v="0"/>
    <n v="0"/>
  </r>
  <r>
    <x v="15"/>
    <s v="North East and Yorkshire"/>
    <s v="NL8"/>
    <s v="Locala Community Partnerships Cic"/>
    <s v="QWO"/>
    <x v="10"/>
    <n v="0"/>
    <n v="0"/>
    <n v="0"/>
  </r>
  <r>
    <x v="15"/>
    <s v="North East and Yorkshire"/>
    <s v="NL8"/>
    <s v="Locala Community Partnerships Cic"/>
    <s v="QWO"/>
    <x v="56"/>
    <n v="0"/>
    <n v="0"/>
    <n v="0"/>
  </r>
  <r>
    <x v="15"/>
    <s v="North East and Yorkshire"/>
    <s v="NL8"/>
    <s v="Locala Community Partnerships Cic"/>
    <s v="QWO"/>
    <x v="11"/>
    <n v="0"/>
    <n v="0"/>
    <n v="0"/>
  </r>
  <r>
    <x v="15"/>
    <s v="North East and Yorkshire"/>
    <s v="NL8"/>
    <s v="Locala Community Partnerships Cic"/>
    <s v="QWO"/>
    <x v="57"/>
    <n v="0"/>
    <n v="0"/>
    <n v="0"/>
  </r>
  <r>
    <x v="15"/>
    <s v="North East and Yorkshire"/>
    <s v="NL8"/>
    <s v="Locala Community Partnerships Cic"/>
    <s v="QWO"/>
    <x v="12"/>
    <n v="0"/>
    <n v="0"/>
    <n v="0"/>
  </r>
  <r>
    <x v="15"/>
    <s v="North East and Yorkshire"/>
    <s v="NL8"/>
    <s v="Locala Community Partnerships Cic"/>
    <s v="QWO"/>
    <x v="20"/>
    <n v="0"/>
    <n v="0"/>
    <n v="0"/>
  </r>
  <r>
    <x v="15"/>
    <s v="North East and Yorkshire"/>
    <s v="NL8"/>
    <s v="Locala Community Partnerships Cic"/>
    <s v="QWO"/>
    <x v="13"/>
    <n v="0"/>
    <n v="0"/>
    <n v="0"/>
  </r>
  <r>
    <x v="15"/>
    <s v="North East and Yorkshire"/>
    <s v="NL8"/>
    <s v="Locala Community Partnerships Cic"/>
    <s v="QWO"/>
    <x v="21"/>
    <n v="0"/>
    <n v="0"/>
    <n v="0"/>
  </r>
  <r>
    <x v="15"/>
    <s v="North East and Yorkshire"/>
    <s v="NL8"/>
    <s v="Locala Community Partnerships Cic"/>
    <s v="QWO"/>
    <x v="14"/>
    <n v="0"/>
    <n v="0"/>
    <n v="0"/>
  </r>
  <r>
    <x v="15"/>
    <s v="North East and Yorkshire"/>
    <s v="NL8"/>
    <s v="Locala Community Partnerships Cic"/>
    <s v="QWO"/>
    <x v="22"/>
    <n v="0"/>
    <n v="0"/>
    <n v="0"/>
  </r>
  <r>
    <x v="15"/>
    <s v="North East and Yorkshire"/>
    <s v="NL8"/>
    <s v="Locala Community Partnerships Cic"/>
    <s v="QWO"/>
    <x v="15"/>
    <n v="0"/>
    <n v="0"/>
    <n v="0"/>
  </r>
  <r>
    <x v="15"/>
    <s v="North East and Yorkshire"/>
    <s v="NL8"/>
    <s v="Locala Community Partnerships Cic"/>
    <s v="QWO"/>
    <x v="23"/>
    <n v="5"/>
    <n v="0"/>
    <n v="5"/>
  </r>
  <r>
    <x v="15"/>
    <s v="North East and Yorkshire"/>
    <s v="NL8"/>
    <s v="Locala Community Partnerships Cic"/>
    <s v="QWO"/>
    <x v="16"/>
    <n v="0"/>
    <n v="0"/>
    <n v="0"/>
  </r>
  <r>
    <x v="15"/>
    <s v="North East and Yorkshire"/>
    <s v="NL8"/>
    <s v="Locala Community Partnerships Cic"/>
    <s v="QWO"/>
    <x v="24"/>
    <n v="0"/>
    <n v="0"/>
    <n v="0"/>
  </r>
  <r>
    <x v="15"/>
    <s v="North East and Yorkshire"/>
    <s v="NL8"/>
    <s v="Locala Community Partnerships Cic"/>
    <s v="QWO"/>
    <x v="17"/>
    <n v="0"/>
    <n v="0"/>
    <n v="0"/>
  </r>
  <r>
    <x v="15"/>
    <s v="North East and Yorkshire"/>
    <s v="NL8"/>
    <s v="Locala Community Partnerships Cic"/>
    <s v="QWO"/>
    <x v="25"/>
    <n v="4"/>
    <n v="0"/>
    <n v="4"/>
  </r>
  <r>
    <x v="15"/>
    <s v="North East and Yorkshire"/>
    <s v="NL8"/>
    <s v="Locala Community Partnerships Cic"/>
    <s v="QWO"/>
    <x v="18"/>
    <n v="0"/>
    <n v="0"/>
    <n v="0"/>
  </r>
  <r>
    <x v="15"/>
    <s v="North East and Yorkshire"/>
    <s v="NL8"/>
    <s v="Locala Community Partnerships Cic"/>
    <s v="QWO"/>
    <x v="26"/>
    <n v="3"/>
    <n v="0"/>
    <n v="3"/>
  </r>
  <r>
    <x v="15"/>
    <s v="North East and Yorkshire"/>
    <s v="NL8"/>
    <s v="Locala Community Partnerships Cic"/>
    <s v="QWO"/>
    <x v="19"/>
    <n v="0"/>
    <n v="0"/>
    <n v="0"/>
  </r>
  <r>
    <x v="15"/>
    <s v="North East and Yorkshire"/>
    <s v="NL8"/>
    <s v="Locala Community Partnerships Cic"/>
    <s v="QWO"/>
    <x v="27"/>
    <n v="1"/>
    <n v="0"/>
    <n v="1"/>
  </r>
  <r>
    <x v="15"/>
    <s v="North East and Yorkshire"/>
    <s v="NL8"/>
    <s v="Locala Community Partnerships Cic"/>
    <s v="QWO"/>
    <x v="29"/>
    <n v="95"/>
    <n v="0"/>
    <n v="95"/>
  </r>
  <r>
    <x v="15"/>
    <s v="North East and Yorkshire"/>
    <s v="NL8"/>
    <s v="Locala Community Partnerships Cic"/>
    <s v="QWO"/>
    <x v="28"/>
    <n v="0"/>
    <n v="0"/>
    <n v="0"/>
  </r>
  <r>
    <x v="15"/>
    <s v="North East and Yorkshire"/>
    <s v="NL8"/>
    <s v="Locala Community Partnerships Cic"/>
    <s v="QWO"/>
    <x v="31"/>
    <n v="0"/>
    <n v="0"/>
    <n v="0"/>
  </r>
  <r>
    <x v="15"/>
    <s v="North East and Yorkshire"/>
    <s v="NL8"/>
    <s v="Locala Community Partnerships Cic"/>
    <s v="QWO"/>
    <x v="30"/>
    <n v="0"/>
    <n v="0"/>
    <n v="0"/>
  </r>
  <r>
    <x v="15"/>
    <s v="North East and Yorkshire"/>
    <s v="NL8"/>
    <s v="Locala Community Partnerships Cic"/>
    <s v="QWO"/>
    <x v="33"/>
    <n v="0"/>
    <n v="0"/>
    <n v="0"/>
  </r>
  <r>
    <x v="15"/>
    <s v="North East and Yorkshire"/>
    <s v="NL8"/>
    <s v="Locala Community Partnerships Cic"/>
    <s v="QWO"/>
    <x v="32"/>
    <n v="0"/>
    <n v="0"/>
    <n v="0"/>
  </r>
  <r>
    <x v="15"/>
    <s v="North East and Yorkshire"/>
    <s v="NL8"/>
    <s v="Locala Community Partnerships Cic"/>
    <s v="QWO"/>
    <x v="35"/>
    <n v="0"/>
    <n v="0"/>
    <n v="0"/>
  </r>
  <r>
    <x v="15"/>
    <s v="North East and Yorkshire"/>
    <s v="NL8"/>
    <s v="Locala Community Partnerships Cic"/>
    <s v="QWO"/>
    <x v="34"/>
    <n v="0"/>
    <n v="0"/>
    <n v="0"/>
  </r>
  <r>
    <x v="15"/>
    <s v="North East and Yorkshire"/>
    <s v="NL8"/>
    <s v="Locala Community Partnerships Cic"/>
    <s v="QWO"/>
    <x v="37"/>
    <n v="0"/>
    <n v="0"/>
    <n v="0"/>
  </r>
  <r>
    <x v="15"/>
    <s v="North East and Yorkshire"/>
    <s v="NL8"/>
    <s v="Locala Community Partnerships Cic"/>
    <s v="QWO"/>
    <x v="36"/>
    <n v="0"/>
    <n v="0"/>
    <n v="0"/>
  </r>
  <r>
    <x v="15"/>
    <s v="South East"/>
    <s v="RNU"/>
    <s v="Oxford Health NHS Foundation Trust"/>
    <s v="QU9"/>
    <x v="0"/>
    <n v="73"/>
    <n v="0"/>
    <n v="73"/>
  </r>
  <r>
    <x v="15"/>
    <s v="North East and Yorkshire"/>
    <s v="NL8"/>
    <s v="Locala Community Partnerships Cic"/>
    <s v="QWO"/>
    <x v="39"/>
    <n v="0"/>
    <n v="0"/>
    <n v="0"/>
  </r>
  <r>
    <x v="15"/>
    <s v="North East and Yorkshire"/>
    <s v="NL8"/>
    <s v="Locala Community Partnerships Cic"/>
    <s v="QWO"/>
    <x v="38"/>
    <n v="0"/>
    <n v="0"/>
    <n v="0"/>
  </r>
  <r>
    <x v="15"/>
    <s v="South East"/>
    <s v="RNU"/>
    <s v="Oxford Health NHS Foundation Trust"/>
    <s v="QU9"/>
    <x v="1"/>
    <n v="2"/>
    <n v="0"/>
    <n v="2"/>
  </r>
  <r>
    <x v="15"/>
    <s v="North East and Yorkshire"/>
    <s v="NL8"/>
    <s v="Locala Community Partnerships Cic"/>
    <s v="QWO"/>
    <x v="40"/>
    <n v="0"/>
    <n v="0"/>
    <n v="0"/>
  </r>
  <r>
    <x v="15"/>
    <s v="South East"/>
    <s v="RNU"/>
    <s v="Oxford Health NHS Foundation Trust"/>
    <s v="QU9"/>
    <x v="2"/>
    <n v="2"/>
    <n v="0"/>
    <n v="2"/>
  </r>
  <r>
    <x v="15"/>
    <s v="North East and Yorkshire"/>
    <s v="NL8"/>
    <s v="Locala Community Partnerships Cic"/>
    <s v="QWO"/>
    <x v="41"/>
    <n v="0"/>
    <n v="0"/>
    <n v="0"/>
  </r>
  <r>
    <x v="15"/>
    <s v="South East"/>
    <s v="RNU"/>
    <s v="Oxford Health NHS Foundation Trust"/>
    <s v="QU9"/>
    <x v="3"/>
    <n v="25"/>
    <n v="0"/>
    <n v="25"/>
  </r>
  <r>
    <x v="15"/>
    <s v="North East and Yorkshire"/>
    <s v="NL8"/>
    <s v="Locala Community Partnerships Cic"/>
    <s v="QWO"/>
    <x v="42"/>
    <n v="4"/>
    <n v="0"/>
    <n v="4"/>
  </r>
  <r>
    <x v="15"/>
    <s v="South East"/>
    <s v="RNU"/>
    <s v="Oxford Health NHS Foundation Trust"/>
    <s v="QU9"/>
    <x v="4"/>
    <n v="13"/>
    <n v="0"/>
    <n v="13"/>
  </r>
  <r>
    <x v="15"/>
    <s v="North East and Yorkshire"/>
    <s v="NL8"/>
    <s v="Locala Community Partnerships Cic"/>
    <s v="QWO"/>
    <x v="43"/>
    <n v="0"/>
    <n v="0"/>
    <n v="0"/>
  </r>
  <r>
    <x v="15"/>
    <s v="South East"/>
    <s v="RNU"/>
    <s v="Oxford Health NHS Foundation Trust"/>
    <s v="QU9"/>
    <x v="5"/>
    <n v="4"/>
    <n v="0"/>
    <n v="4"/>
  </r>
  <r>
    <x v="15"/>
    <s v="North East and Yorkshire"/>
    <s v="NL8"/>
    <s v="Locala Community Partnerships Cic"/>
    <s v="QWO"/>
    <x v="44"/>
    <n v="2"/>
    <n v="0"/>
    <n v="2"/>
  </r>
  <r>
    <x v="15"/>
    <s v="South East"/>
    <s v="RNU"/>
    <s v="Oxford Health NHS Foundation Trust"/>
    <s v="QU9"/>
    <x v="6"/>
    <n v="0"/>
    <n v="0"/>
    <n v="0"/>
  </r>
  <r>
    <x v="15"/>
    <s v="North East and Yorkshire"/>
    <s v="NL8"/>
    <s v="Locala Community Partnerships Cic"/>
    <s v="QWO"/>
    <x v="45"/>
    <n v="3"/>
    <n v="0"/>
    <n v="3"/>
  </r>
  <r>
    <x v="15"/>
    <s v="South East"/>
    <s v="RNU"/>
    <s v="Oxford Health NHS Foundation Trust"/>
    <s v="QU9"/>
    <x v="7"/>
    <n v="17"/>
    <n v="0"/>
    <n v="17"/>
  </r>
  <r>
    <x v="15"/>
    <s v="North East and Yorkshire"/>
    <s v="NL8"/>
    <s v="Locala Community Partnerships Cic"/>
    <s v="QWO"/>
    <x v="0"/>
    <n v="24"/>
    <n v="0"/>
    <n v="24"/>
  </r>
  <r>
    <x v="15"/>
    <s v="North East and Yorkshire"/>
    <s v="NL8"/>
    <s v="Locala Community Partnerships Cic"/>
    <s v="QWO"/>
    <x v="46"/>
    <n v="1"/>
    <n v="0"/>
    <n v="1"/>
  </r>
  <r>
    <x v="15"/>
    <s v="South East"/>
    <s v="RNU"/>
    <s v="Oxford Health NHS Foundation Trust"/>
    <s v="QU9"/>
    <x v="8"/>
    <n v="0"/>
    <n v="0"/>
    <n v="0"/>
  </r>
  <r>
    <x v="15"/>
    <s v="North East and Yorkshire"/>
    <s v="NL8"/>
    <s v="Locala Community Partnerships Cic"/>
    <s v="QWO"/>
    <x v="1"/>
    <n v="0"/>
    <n v="0"/>
    <n v="0"/>
  </r>
  <r>
    <x v="15"/>
    <s v="North East and Yorkshire"/>
    <s v="NL8"/>
    <s v="Locala Community Partnerships Cic"/>
    <s v="QWO"/>
    <x v="47"/>
    <n v="0"/>
    <n v="0"/>
    <n v="0"/>
  </r>
  <r>
    <x v="15"/>
    <s v="South East"/>
    <s v="RNU"/>
    <s v="Oxford Health NHS Foundation Trust"/>
    <s v="QU9"/>
    <x v="9"/>
    <n v="0"/>
    <n v="0"/>
    <n v="0"/>
  </r>
  <r>
    <x v="15"/>
    <s v="North East and Yorkshire"/>
    <s v="NL8"/>
    <s v="Locala Community Partnerships Cic"/>
    <s v="QWO"/>
    <x v="2"/>
    <n v="0"/>
    <n v="0"/>
    <n v="0"/>
  </r>
  <r>
    <x v="15"/>
    <s v="North East and Yorkshire"/>
    <s v="NL8"/>
    <s v="Locala Community Partnerships Cic"/>
    <s v="QWO"/>
    <x v="48"/>
    <n v="0"/>
    <n v="0"/>
    <n v="0"/>
  </r>
  <r>
    <x v="15"/>
    <s v="South East"/>
    <s v="RNU"/>
    <s v="Oxford Health NHS Foundation Trust"/>
    <s v="QU9"/>
    <x v="10"/>
    <n v="0"/>
    <n v="0"/>
    <n v="0"/>
  </r>
  <r>
    <x v="15"/>
    <s v="North East and Yorkshire"/>
    <s v="NL8"/>
    <s v="Locala Community Partnerships Cic"/>
    <s v="QWO"/>
    <x v="3"/>
    <n v="0"/>
    <n v="0"/>
    <n v="0"/>
  </r>
  <r>
    <x v="15"/>
    <s v="North East and Yorkshire"/>
    <s v="NL8"/>
    <s v="Locala Community Partnerships Cic"/>
    <s v="QWO"/>
    <x v="49"/>
    <n v="0"/>
    <n v="0"/>
    <n v="0"/>
  </r>
  <r>
    <x v="15"/>
    <s v="South East"/>
    <s v="RNU"/>
    <s v="Oxford Health NHS Foundation Trust"/>
    <s v="QU9"/>
    <x v="11"/>
    <n v="0"/>
    <n v="0"/>
    <n v="0"/>
  </r>
  <r>
    <x v="15"/>
    <s v="North East and Yorkshire"/>
    <s v="NL8"/>
    <s v="Locala Community Partnerships Cic"/>
    <s v="QWO"/>
    <x v="4"/>
    <n v="13"/>
    <n v="0"/>
    <n v="13"/>
  </r>
  <r>
    <x v="15"/>
    <s v="North East and Yorkshire"/>
    <s v="NL8"/>
    <s v="Locala Community Partnerships Cic"/>
    <s v="QWO"/>
    <x v="50"/>
    <n v="0"/>
    <n v="0"/>
    <n v="0"/>
  </r>
  <r>
    <x v="15"/>
    <s v="South East"/>
    <s v="RNU"/>
    <s v="Oxford Health NHS Foundation Trust"/>
    <s v="QU9"/>
    <x v="12"/>
    <n v="0"/>
    <n v="0"/>
    <n v="0"/>
  </r>
  <r>
    <x v="15"/>
    <s v="North East and Yorkshire"/>
    <s v="NL8"/>
    <s v="Locala Community Partnerships Cic"/>
    <s v="QWO"/>
    <x v="5"/>
    <n v="1"/>
    <n v="0"/>
    <n v="1"/>
  </r>
  <r>
    <x v="15"/>
    <s v="North East and Yorkshire"/>
    <s v="NL8"/>
    <s v="Locala Community Partnerships Cic"/>
    <s v="QWO"/>
    <x v="51"/>
    <n v="0"/>
    <n v="0"/>
    <n v="0"/>
  </r>
  <r>
    <x v="15"/>
    <s v="South East"/>
    <s v="RNU"/>
    <s v="Oxford Health NHS Foundation Trust"/>
    <s v="QU9"/>
    <x v="13"/>
    <n v="0"/>
    <n v="0"/>
    <n v="0"/>
  </r>
  <r>
    <x v="15"/>
    <s v="North East and Yorkshire"/>
    <s v="NL8"/>
    <s v="Locala Community Partnerships Cic"/>
    <s v="QWO"/>
    <x v="6"/>
    <n v="0"/>
    <n v="0"/>
    <n v="0"/>
  </r>
  <r>
    <x v="15"/>
    <s v="North East and Yorkshire"/>
    <s v="NL8"/>
    <s v="Locala Community Partnerships Cic"/>
    <s v="QWO"/>
    <x v="52"/>
    <n v="0"/>
    <n v="0"/>
    <n v="0"/>
  </r>
  <r>
    <x v="15"/>
    <s v="South East"/>
    <s v="RNU"/>
    <s v="Oxford Health NHS Foundation Trust"/>
    <s v="QU9"/>
    <x v="14"/>
    <n v="0"/>
    <n v="0"/>
    <n v="0"/>
  </r>
  <r>
    <x v="15"/>
    <s v="North East and Yorkshire"/>
    <s v="NL8"/>
    <s v="Locala Community Partnerships Cic"/>
    <s v="QWO"/>
    <x v="7"/>
    <n v="14"/>
    <n v="0"/>
    <n v="14"/>
  </r>
  <r>
    <x v="15"/>
    <s v="North East and Yorkshire"/>
    <s v="NL8"/>
    <s v="Locala Community Partnerships Cic"/>
    <s v="QWO"/>
    <x v="53"/>
    <n v="471"/>
    <n v="0"/>
    <n v="471"/>
  </r>
  <r>
    <x v="15"/>
    <s v="South East"/>
    <s v="RNU"/>
    <s v="Oxford Health NHS Foundation Trust"/>
    <s v="QU9"/>
    <x v="15"/>
    <n v="0"/>
    <n v="0"/>
    <n v="0"/>
  </r>
  <r>
    <x v="15"/>
    <s v="Midlands"/>
    <s v="RP1"/>
    <s v="Northamptonshire Healthcare NHS Foundation Trust"/>
    <s v="QPM"/>
    <x v="32"/>
    <n v="1"/>
    <n v="0"/>
    <n v="1"/>
  </r>
  <r>
    <x v="15"/>
    <s v="Midlands"/>
    <s v="RP1"/>
    <s v="Northamptonshire Healthcare NHS Foundation Trust"/>
    <s v="QPM"/>
    <x v="34"/>
    <n v="0"/>
    <n v="0"/>
    <n v="0"/>
  </r>
  <r>
    <x v="15"/>
    <s v="Midlands"/>
    <s v="RP1"/>
    <s v="Northamptonshire Healthcare NHS Foundation Trust"/>
    <s v="QPM"/>
    <x v="36"/>
    <n v="0"/>
    <n v="0"/>
    <n v="0"/>
  </r>
  <r>
    <x v="15"/>
    <s v="Midlands"/>
    <s v="RP1"/>
    <s v="Northamptonshire Healthcare NHS Foundation Trust"/>
    <s v="QPM"/>
    <x v="38"/>
    <n v="0"/>
    <n v="0"/>
    <n v="0"/>
  </r>
  <r>
    <x v="15"/>
    <s v="Midlands"/>
    <s v="R1D"/>
    <s v="Shropshire Community Health NHS Trust"/>
    <s v="QOC"/>
    <x v="24"/>
    <n v="0"/>
    <n v="0"/>
    <n v="0"/>
  </r>
  <r>
    <x v="15"/>
    <s v="Midlands"/>
    <s v="R1D"/>
    <s v="Shropshire Community Health NHS Trust"/>
    <s v="QOC"/>
    <x v="25"/>
    <n v="1"/>
    <n v="0"/>
    <n v="1"/>
  </r>
  <r>
    <x v="15"/>
    <s v="Midlands"/>
    <s v="R1D"/>
    <s v="Shropshire Community Health NHS Trust"/>
    <s v="QOC"/>
    <x v="26"/>
    <n v="0"/>
    <n v="0"/>
    <n v="0"/>
  </r>
  <r>
    <x v="15"/>
    <s v="Midlands"/>
    <s v="R1D"/>
    <s v="Shropshire Community Health NHS Trust"/>
    <s v="QOC"/>
    <x v="27"/>
    <n v="0"/>
    <n v="0"/>
    <n v="0"/>
  </r>
  <r>
    <x v="15"/>
    <s v="Midlands"/>
    <s v="R1D"/>
    <s v="Shropshire Community Health NHS Trust"/>
    <s v="QOC"/>
    <x v="28"/>
    <n v="1"/>
    <n v="0"/>
    <n v="1"/>
  </r>
  <r>
    <x v="15"/>
    <s v="Midlands"/>
    <s v="R1D"/>
    <s v="Shropshire Community Health NHS Trust"/>
    <s v="QOC"/>
    <x v="30"/>
    <n v="0"/>
    <n v="0"/>
    <n v="0"/>
  </r>
  <r>
    <x v="15"/>
    <s v="Midlands"/>
    <s v="R1D"/>
    <s v="Shropshire Community Health NHS Trust"/>
    <s v="QOC"/>
    <x v="32"/>
    <n v="0"/>
    <n v="0"/>
    <n v="0"/>
  </r>
  <r>
    <x v="15"/>
    <s v="Midlands"/>
    <s v="R1D"/>
    <s v="Shropshire Community Health NHS Trust"/>
    <s v="QOC"/>
    <x v="34"/>
    <n v="0"/>
    <n v="0"/>
    <n v="0"/>
  </r>
  <r>
    <x v="15"/>
    <s v="Midlands"/>
    <s v="R1D"/>
    <s v="Shropshire Community Health NHS Trust"/>
    <s v="QOC"/>
    <x v="36"/>
    <n v="0"/>
    <n v="0"/>
    <n v="0"/>
  </r>
  <r>
    <x v="15"/>
    <s v="Midlands"/>
    <s v="R1D"/>
    <s v="Shropshire Community Health NHS Trust"/>
    <s v="QOC"/>
    <x v="38"/>
    <n v="0"/>
    <n v="0"/>
    <n v="0"/>
  </r>
  <r>
    <x v="15"/>
    <s v="London"/>
    <s v="RWK"/>
    <s v="East London NHS Foundation Trust"/>
    <s v="QMF"/>
    <x v="24"/>
    <n v="2"/>
    <n v="0"/>
    <n v="2"/>
  </r>
  <r>
    <x v="15"/>
    <s v="East of England"/>
    <s v="RGR"/>
    <s v="West Suffolk NHS Foundation Trust"/>
    <s v="QJG"/>
    <x v="16"/>
    <n v="0"/>
    <n v="0"/>
    <n v="0"/>
  </r>
  <r>
    <x v="15"/>
    <s v="East of England"/>
    <s v="RGR"/>
    <s v="West Suffolk NHS Foundation Trust"/>
    <s v="QJG"/>
    <x v="24"/>
    <n v="1"/>
    <n v="0"/>
    <n v="1"/>
  </r>
  <r>
    <x v="15"/>
    <s v="South East"/>
    <s v="RXC"/>
    <s v="East Sussex Healthcare NHS Trust"/>
    <s v="QNX"/>
    <x v="33"/>
    <n v="2"/>
    <n v="0"/>
    <n v="2"/>
  </r>
  <r>
    <x v="15"/>
    <s v="South East"/>
    <s v="RXC"/>
    <s v="East Sussex Healthcare NHS Trust"/>
    <s v="QNX"/>
    <x v="32"/>
    <n v="0"/>
    <n v="0"/>
    <n v="0"/>
  </r>
  <r>
    <x v="15"/>
    <s v="Midlands"/>
    <s v="RP1"/>
    <s v="Northamptonshire Healthcare NHS Foundation Trust"/>
    <s v="QPM"/>
    <x v="0"/>
    <n v="59"/>
    <n v="0"/>
    <n v="59"/>
  </r>
  <r>
    <x v="15"/>
    <s v="London"/>
    <s v="RWK"/>
    <s v="East London NHS Foundation Trust"/>
    <s v="QMF"/>
    <x v="25"/>
    <n v="0"/>
    <n v="0"/>
    <n v="0"/>
  </r>
  <r>
    <x v="15"/>
    <s v="East of England"/>
    <s v="RGR"/>
    <s v="West Suffolk NHS Foundation Trust"/>
    <s v="QJG"/>
    <x v="17"/>
    <n v="0"/>
    <n v="0"/>
    <n v="0"/>
  </r>
  <r>
    <x v="15"/>
    <s v="East of England"/>
    <s v="RGR"/>
    <s v="West Suffolk NHS Foundation Trust"/>
    <s v="QJG"/>
    <x v="25"/>
    <n v="2"/>
    <n v="0"/>
    <n v="2"/>
  </r>
  <r>
    <x v="15"/>
    <s v="South East"/>
    <s v="RXC"/>
    <s v="East Sussex Healthcare NHS Trust"/>
    <s v="QNX"/>
    <x v="35"/>
    <n v="0"/>
    <n v="0"/>
    <n v="0"/>
  </r>
  <r>
    <x v="15"/>
    <s v="South East"/>
    <s v="RXC"/>
    <s v="East Sussex Healthcare NHS Trust"/>
    <s v="QNX"/>
    <x v="34"/>
    <n v="0"/>
    <n v="0"/>
    <n v="0"/>
  </r>
  <r>
    <x v="15"/>
    <s v="Midlands"/>
    <s v="RP1"/>
    <s v="Northamptonshire Healthcare NHS Foundation Trust"/>
    <s v="QPM"/>
    <x v="1"/>
    <n v="9"/>
    <n v="0"/>
    <n v="9"/>
  </r>
  <r>
    <x v="15"/>
    <s v="London"/>
    <s v="RWK"/>
    <s v="East London NHS Foundation Trust"/>
    <s v="QMF"/>
    <x v="26"/>
    <n v="0"/>
    <n v="0"/>
    <n v="0"/>
  </r>
  <r>
    <x v="15"/>
    <s v="East of England"/>
    <s v="RGR"/>
    <s v="West Suffolk NHS Foundation Trust"/>
    <s v="QJG"/>
    <x v="18"/>
    <n v="0"/>
    <n v="0"/>
    <n v="0"/>
  </r>
  <r>
    <x v="15"/>
    <s v="East of England"/>
    <s v="RGR"/>
    <s v="West Suffolk NHS Foundation Trust"/>
    <s v="QJG"/>
    <x v="26"/>
    <n v="1"/>
    <n v="0"/>
    <n v="1"/>
  </r>
  <r>
    <x v="15"/>
    <s v="South East"/>
    <s v="RXC"/>
    <s v="East Sussex Healthcare NHS Trust"/>
    <s v="QNX"/>
    <x v="37"/>
    <n v="0"/>
    <n v="0"/>
    <n v="0"/>
  </r>
  <r>
    <x v="15"/>
    <s v="South East"/>
    <s v="RXC"/>
    <s v="East Sussex Healthcare NHS Trust"/>
    <s v="QNX"/>
    <x v="36"/>
    <n v="0"/>
    <n v="0"/>
    <n v="0"/>
  </r>
  <r>
    <x v="15"/>
    <s v="Midlands"/>
    <s v="RP1"/>
    <s v="Northamptonshire Healthcare NHS Foundation Trust"/>
    <s v="QPM"/>
    <x v="2"/>
    <n v="6"/>
    <n v="0"/>
    <n v="6"/>
  </r>
  <r>
    <x v="15"/>
    <s v="London"/>
    <s v="RWK"/>
    <s v="East London NHS Foundation Trust"/>
    <s v="QMF"/>
    <x v="27"/>
    <n v="0"/>
    <n v="0"/>
    <n v="0"/>
  </r>
  <r>
    <x v="15"/>
    <s v="East of England"/>
    <s v="RGR"/>
    <s v="West Suffolk NHS Foundation Trust"/>
    <s v="QJG"/>
    <x v="19"/>
    <n v="1"/>
    <n v="0"/>
    <n v="1"/>
  </r>
  <r>
    <x v="15"/>
    <s v="East of England"/>
    <s v="RGR"/>
    <s v="West Suffolk NHS Foundation Trust"/>
    <s v="QJG"/>
    <x v="27"/>
    <n v="0"/>
    <n v="0"/>
    <n v="0"/>
  </r>
  <r>
    <x v="15"/>
    <s v="South East"/>
    <s v="RXC"/>
    <s v="East Sussex Healthcare NHS Trust"/>
    <s v="QNX"/>
    <x v="39"/>
    <n v="2"/>
    <n v="0"/>
    <n v="2"/>
  </r>
  <r>
    <x v="15"/>
    <s v="South East"/>
    <s v="RXC"/>
    <s v="East Sussex Healthcare NHS Trust"/>
    <s v="QNX"/>
    <x v="38"/>
    <n v="0"/>
    <n v="0"/>
    <n v="0"/>
  </r>
  <r>
    <x v="15"/>
    <s v="Midlands"/>
    <s v="RP1"/>
    <s v="Northamptonshire Healthcare NHS Foundation Trust"/>
    <s v="QPM"/>
    <x v="3"/>
    <n v="1"/>
    <n v="0"/>
    <n v="1"/>
  </r>
  <r>
    <x v="15"/>
    <s v="London"/>
    <s v="RWK"/>
    <s v="East London NHS Foundation Trust"/>
    <s v="QMF"/>
    <x v="28"/>
    <n v="0"/>
    <n v="0"/>
    <n v="0"/>
  </r>
  <r>
    <x v="15"/>
    <s v="East of England"/>
    <s v="RGR"/>
    <s v="West Suffolk NHS Foundation Trust"/>
    <s v="QJG"/>
    <x v="29"/>
    <n v="54"/>
    <n v="0"/>
    <n v="54"/>
  </r>
  <r>
    <x v="15"/>
    <s v="East of England"/>
    <s v="RGR"/>
    <s v="West Suffolk NHS Foundation Trust"/>
    <s v="QJG"/>
    <x v="28"/>
    <n v="0"/>
    <n v="0"/>
    <n v="0"/>
  </r>
  <r>
    <x v="15"/>
    <s v="South East"/>
    <s v="RXC"/>
    <s v="East Sussex Healthcare NHS Trust"/>
    <s v="QNX"/>
    <x v="40"/>
    <n v="3"/>
    <n v="0"/>
    <n v="3"/>
  </r>
  <r>
    <x v="15"/>
    <s v="Midlands"/>
    <s v="RP1"/>
    <s v="Northamptonshire Healthcare NHS Foundation Trust"/>
    <s v="QPM"/>
    <x v="4"/>
    <n v="10"/>
    <n v="0"/>
    <n v="10"/>
  </r>
  <r>
    <x v="15"/>
    <s v="London"/>
    <s v="RWK"/>
    <s v="East London NHS Foundation Trust"/>
    <s v="QMF"/>
    <x v="30"/>
    <n v="0"/>
    <n v="0"/>
    <n v="0"/>
  </r>
  <r>
    <x v="15"/>
    <s v="East of England"/>
    <s v="RGR"/>
    <s v="West Suffolk NHS Foundation Trust"/>
    <s v="QJG"/>
    <x v="31"/>
    <n v="0"/>
    <n v="0"/>
    <n v="0"/>
  </r>
  <r>
    <x v="15"/>
    <s v="East of England"/>
    <s v="RGR"/>
    <s v="West Suffolk NHS Foundation Trust"/>
    <s v="QJG"/>
    <x v="30"/>
    <n v="0"/>
    <n v="0"/>
    <n v="0"/>
  </r>
  <r>
    <x v="15"/>
    <s v="South East"/>
    <s v="RXC"/>
    <s v="East Sussex Healthcare NHS Trust"/>
    <s v="QNX"/>
    <x v="41"/>
    <n v="2"/>
    <n v="0"/>
    <n v="2"/>
  </r>
  <r>
    <x v="15"/>
    <s v="Midlands"/>
    <s v="RP1"/>
    <s v="Northamptonshire Healthcare NHS Foundation Trust"/>
    <s v="QPM"/>
    <x v="5"/>
    <n v="7"/>
    <n v="0"/>
    <n v="7"/>
  </r>
  <r>
    <x v="15"/>
    <s v="London"/>
    <s v="RWK"/>
    <s v="East London NHS Foundation Trust"/>
    <s v="QMF"/>
    <x v="32"/>
    <n v="5"/>
    <n v="0"/>
    <n v="5"/>
  </r>
  <r>
    <x v="15"/>
    <s v="East of England"/>
    <s v="RGR"/>
    <s v="West Suffolk NHS Foundation Trust"/>
    <s v="QJG"/>
    <x v="33"/>
    <n v="2"/>
    <n v="0"/>
    <n v="2"/>
  </r>
  <r>
    <x v="15"/>
    <s v="East of England"/>
    <s v="RGR"/>
    <s v="West Suffolk NHS Foundation Trust"/>
    <s v="QJG"/>
    <x v="32"/>
    <n v="0"/>
    <n v="0"/>
    <n v="0"/>
  </r>
  <r>
    <x v="15"/>
    <s v="South East"/>
    <s v="RXC"/>
    <s v="East Sussex Healthcare NHS Trust"/>
    <s v="QNX"/>
    <x v="42"/>
    <n v="0"/>
    <n v="0"/>
    <n v="0"/>
  </r>
  <r>
    <x v="15"/>
    <s v="Midlands"/>
    <s v="RP1"/>
    <s v="Northamptonshire Healthcare NHS Foundation Trust"/>
    <s v="QPM"/>
    <x v="6"/>
    <n v="0"/>
    <n v="0"/>
    <n v="0"/>
  </r>
  <r>
    <x v="15"/>
    <s v="London"/>
    <s v="RWK"/>
    <s v="East London NHS Foundation Trust"/>
    <s v="QMF"/>
    <x v="34"/>
    <n v="0"/>
    <n v="0"/>
    <n v="0"/>
  </r>
  <r>
    <x v="15"/>
    <s v="East of England"/>
    <s v="RGR"/>
    <s v="West Suffolk NHS Foundation Trust"/>
    <s v="QJG"/>
    <x v="35"/>
    <n v="0"/>
    <n v="0"/>
    <n v="0"/>
  </r>
  <r>
    <x v="15"/>
    <s v="East of England"/>
    <s v="RGR"/>
    <s v="West Suffolk NHS Foundation Trust"/>
    <s v="QJG"/>
    <x v="34"/>
    <n v="0"/>
    <n v="0"/>
    <n v="0"/>
  </r>
  <r>
    <x v="15"/>
    <s v="South East"/>
    <s v="RXC"/>
    <s v="East Sussex Healthcare NHS Trust"/>
    <s v="QNX"/>
    <x v="43"/>
    <n v="0"/>
    <n v="0"/>
    <n v="0"/>
  </r>
  <r>
    <x v="15"/>
    <s v="Midlands"/>
    <s v="RP1"/>
    <s v="Northamptonshire Healthcare NHS Foundation Trust"/>
    <s v="QPM"/>
    <x v="7"/>
    <n v="17"/>
    <n v="0"/>
    <n v="17"/>
  </r>
  <r>
    <x v="15"/>
    <s v="London"/>
    <s v="RWK"/>
    <s v="East London NHS Foundation Trust"/>
    <s v="QMF"/>
    <x v="36"/>
    <n v="0"/>
    <n v="0"/>
    <n v="0"/>
  </r>
  <r>
    <x v="15"/>
    <s v="East of England"/>
    <s v="RGR"/>
    <s v="West Suffolk NHS Foundation Trust"/>
    <s v="QJG"/>
    <x v="37"/>
    <n v="0"/>
    <n v="0"/>
    <n v="0"/>
  </r>
  <r>
    <x v="15"/>
    <s v="East of England"/>
    <s v="RGR"/>
    <s v="West Suffolk NHS Foundation Trust"/>
    <s v="QJG"/>
    <x v="36"/>
    <n v="0"/>
    <n v="0"/>
    <n v="0"/>
  </r>
  <r>
    <x v="15"/>
    <s v="South East"/>
    <s v="RXC"/>
    <s v="East Sussex Healthcare NHS Trust"/>
    <s v="QNX"/>
    <x v="44"/>
    <n v="0"/>
    <n v="0"/>
    <n v="0"/>
  </r>
  <r>
    <x v="15"/>
    <s v="Midlands"/>
    <s v="RP1"/>
    <s v="Northamptonshire Healthcare NHS Foundation Trust"/>
    <s v="QPM"/>
    <x v="8"/>
    <n v="0"/>
    <n v="0"/>
    <n v="0"/>
  </r>
  <r>
    <x v="15"/>
    <s v="London"/>
    <s v="RWK"/>
    <s v="East London NHS Foundation Trust"/>
    <s v="QMF"/>
    <x v="38"/>
    <n v="0"/>
    <n v="0"/>
    <n v="0"/>
  </r>
  <r>
    <x v="15"/>
    <s v="East of England"/>
    <s v="RGR"/>
    <s v="West Suffolk NHS Foundation Trust"/>
    <s v="QJG"/>
    <x v="39"/>
    <n v="0"/>
    <n v="0"/>
    <n v="0"/>
  </r>
  <r>
    <x v="15"/>
    <s v="East of England"/>
    <s v="RGR"/>
    <s v="West Suffolk NHS Foundation Trust"/>
    <s v="QJG"/>
    <x v="38"/>
    <n v="0"/>
    <n v="0"/>
    <n v="0"/>
  </r>
  <r>
    <x v="15"/>
    <s v="South East"/>
    <s v="RXC"/>
    <s v="East Sussex Healthcare NHS Trust"/>
    <s v="QNX"/>
    <x v="45"/>
    <n v="0"/>
    <n v="0"/>
    <n v="0"/>
  </r>
  <r>
    <x v="15"/>
    <s v="Midlands"/>
    <s v="RP1"/>
    <s v="Northamptonshire Healthcare NHS Foundation Trust"/>
    <s v="QPM"/>
    <x v="9"/>
    <n v="0"/>
    <n v="0"/>
    <n v="0"/>
  </r>
  <r>
    <x v="15"/>
    <s v="North East and Yorkshire"/>
    <s v="RXE"/>
    <s v="Rotherham Doncaster and South Humber NHS Foundation Trust"/>
    <s v="QF7"/>
    <x v="0"/>
    <n v="14"/>
    <n v="0"/>
    <n v="14"/>
  </r>
  <r>
    <x v="15"/>
    <s v="East of England"/>
    <s v="RGR"/>
    <s v="West Suffolk NHS Foundation Trust"/>
    <s v="QJG"/>
    <x v="40"/>
    <n v="0"/>
    <n v="0"/>
    <n v="0"/>
  </r>
  <r>
    <x v="15"/>
    <s v="South East"/>
    <s v="RXC"/>
    <s v="East Sussex Healthcare NHS Trust"/>
    <s v="QNX"/>
    <x v="0"/>
    <n v="18"/>
    <n v="0"/>
    <n v="18"/>
  </r>
  <r>
    <x v="15"/>
    <s v="South East"/>
    <s v="RXC"/>
    <s v="East Sussex Healthcare NHS Trust"/>
    <s v="QNX"/>
    <x v="46"/>
    <n v="0"/>
    <n v="0"/>
    <n v="0"/>
  </r>
  <r>
    <x v="15"/>
    <s v="Midlands"/>
    <s v="RP1"/>
    <s v="Northamptonshire Healthcare NHS Foundation Trust"/>
    <s v="QPM"/>
    <x v="10"/>
    <n v="0"/>
    <n v="0"/>
    <n v="0"/>
  </r>
  <r>
    <x v="15"/>
    <s v="North East and Yorkshire"/>
    <s v="RXE"/>
    <s v="Rotherham Doncaster and South Humber NHS Foundation Trust"/>
    <s v="QF7"/>
    <x v="1"/>
    <n v="25"/>
    <n v="0"/>
    <n v="25"/>
  </r>
  <r>
    <x v="15"/>
    <s v="East of England"/>
    <s v="RGR"/>
    <s v="West Suffolk NHS Foundation Trust"/>
    <s v="QJG"/>
    <x v="41"/>
    <n v="0"/>
    <n v="0"/>
    <n v="0"/>
  </r>
  <r>
    <x v="15"/>
    <s v="South East"/>
    <s v="RXC"/>
    <s v="East Sussex Healthcare NHS Trust"/>
    <s v="QNX"/>
    <x v="1"/>
    <n v="42"/>
    <n v="0"/>
    <n v="42"/>
  </r>
  <r>
    <x v="15"/>
    <s v="South East"/>
    <s v="RXC"/>
    <s v="East Sussex Healthcare NHS Trust"/>
    <s v="QNX"/>
    <x v="47"/>
    <n v="0"/>
    <n v="0"/>
    <n v="0"/>
  </r>
  <r>
    <x v="15"/>
    <s v="Midlands"/>
    <s v="RP1"/>
    <s v="Northamptonshire Healthcare NHS Foundation Trust"/>
    <s v="QPM"/>
    <x v="11"/>
    <n v="0"/>
    <n v="0"/>
    <n v="0"/>
  </r>
  <r>
    <x v="15"/>
    <s v="North East and Yorkshire"/>
    <s v="RXE"/>
    <s v="Rotherham Doncaster and South Humber NHS Foundation Trust"/>
    <s v="QF7"/>
    <x v="2"/>
    <n v="0"/>
    <n v="0"/>
    <n v="0"/>
  </r>
  <r>
    <x v="15"/>
    <s v="East of England"/>
    <s v="RGR"/>
    <s v="West Suffolk NHS Foundation Trust"/>
    <s v="QJG"/>
    <x v="42"/>
    <n v="2"/>
    <n v="0"/>
    <n v="2"/>
  </r>
  <r>
    <x v="15"/>
    <s v="South East"/>
    <s v="RXC"/>
    <s v="East Sussex Healthcare NHS Trust"/>
    <s v="QNX"/>
    <x v="2"/>
    <n v="0"/>
    <n v="0"/>
    <n v="0"/>
  </r>
  <r>
    <x v="15"/>
    <s v="South East"/>
    <s v="RXC"/>
    <s v="East Sussex Healthcare NHS Trust"/>
    <s v="QNX"/>
    <x v="48"/>
    <n v="0"/>
    <n v="0"/>
    <n v="0"/>
  </r>
  <r>
    <x v="15"/>
    <s v="Midlands"/>
    <s v="RP1"/>
    <s v="Northamptonshire Healthcare NHS Foundation Trust"/>
    <s v="QPM"/>
    <x v="12"/>
    <n v="0"/>
    <n v="0"/>
    <n v="0"/>
  </r>
  <r>
    <x v="15"/>
    <s v="North East and Yorkshire"/>
    <s v="RXE"/>
    <s v="Rotherham Doncaster and South Humber NHS Foundation Trust"/>
    <s v="QF7"/>
    <x v="3"/>
    <n v="0"/>
    <n v="0"/>
    <n v="0"/>
  </r>
  <r>
    <x v="15"/>
    <s v="East of England"/>
    <s v="RGR"/>
    <s v="West Suffolk NHS Foundation Trust"/>
    <s v="QJG"/>
    <x v="43"/>
    <n v="1"/>
    <n v="0"/>
    <n v="1"/>
  </r>
  <r>
    <x v="15"/>
    <s v="South East"/>
    <s v="RXC"/>
    <s v="East Sussex Healthcare NHS Trust"/>
    <s v="QNX"/>
    <x v="3"/>
    <n v="0"/>
    <n v="0"/>
    <n v="0"/>
  </r>
  <r>
    <x v="15"/>
    <s v="South East"/>
    <s v="RXC"/>
    <s v="East Sussex Healthcare NHS Trust"/>
    <s v="QNX"/>
    <x v="49"/>
    <n v="0"/>
    <n v="0"/>
    <n v="0"/>
  </r>
  <r>
    <x v="15"/>
    <s v="Midlands"/>
    <s v="RP1"/>
    <s v="Northamptonshire Healthcare NHS Foundation Trust"/>
    <s v="QPM"/>
    <x v="13"/>
    <n v="0"/>
    <n v="0"/>
    <n v="0"/>
  </r>
  <r>
    <x v="15"/>
    <s v="North East and Yorkshire"/>
    <s v="RXE"/>
    <s v="Rotherham Doncaster and South Humber NHS Foundation Trust"/>
    <s v="QF7"/>
    <x v="4"/>
    <n v="0"/>
    <n v="0"/>
    <n v="0"/>
  </r>
  <r>
    <x v="15"/>
    <s v="East of England"/>
    <s v="RGR"/>
    <s v="West Suffolk NHS Foundation Trust"/>
    <s v="QJG"/>
    <x v="44"/>
    <n v="1"/>
    <n v="0"/>
    <n v="1"/>
  </r>
  <r>
    <x v="15"/>
    <s v="South East"/>
    <s v="RXC"/>
    <s v="East Sussex Healthcare NHS Trust"/>
    <s v="QNX"/>
    <x v="4"/>
    <n v="1"/>
    <n v="0"/>
    <n v="1"/>
  </r>
  <r>
    <x v="15"/>
    <s v="South East"/>
    <s v="RXC"/>
    <s v="East Sussex Healthcare NHS Trust"/>
    <s v="QNX"/>
    <x v="50"/>
    <n v="0"/>
    <n v="0"/>
    <n v="0"/>
  </r>
  <r>
    <x v="15"/>
    <s v="Midlands"/>
    <s v="RP1"/>
    <s v="Northamptonshire Healthcare NHS Foundation Trust"/>
    <s v="QPM"/>
    <x v="14"/>
    <n v="0"/>
    <n v="0"/>
    <n v="0"/>
  </r>
  <r>
    <x v="15"/>
    <s v="North East and Yorkshire"/>
    <s v="RXE"/>
    <s v="Rotherham Doncaster and South Humber NHS Foundation Trust"/>
    <s v="QF7"/>
    <x v="5"/>
    <n v="2"/>
    <n v="0"/>
    <n v="2"/>
  </r>
  <r>
    <x v="15"/>
    <s v="East of England"/>
    <s v="RGR"/>
    <s v="West Suffolk NHS Foundation Trust"/>
    <s v="QJG"/>
    <x v="45"/>
    <n v="1"/>
    <n v="0"/>
    <n v="1"/>
  </r>
  <r>
    <x v="15"/>
    <s v="South East"/>
    <s v="RXC"/>
    <s v="East Sussex Healthcare NHS Trust"/>
    <s v="QNX"/>
    <x v="5"/>
    <n v="4"/>
    <n v="0"/>
    <n v="4"/>
  </r>
  <r>
    <x v="15"/>
    <s v="South East"/>
    <s v="RXC"/>
    <s v="East Sussex Healthcare NHS Trust"/>
    <s v="QNX"/>
    <x v="51"/>
    <n v="0"/>
    <n v="0"/>
    <n v="0"/>
  </r>
  <r>
    <x v="15"/>
    <s v="Midlands"/>
    <s v="RP1"/>
    <s v="Northamptonshire Healthcare NHS Foundation Trust"/>
    <s v="QPM"/>
    <x v="15"/>
    <n v="0"/>
    <n v="0"/>
    <n v="0"/>
  </r>
  <r>
    <x v="15"/>
    <s v="North East and Yorkshire"/>
    <s v="RXE"/>
    <s v="Rotherham Doncaster and South Humber NHS Foundation Trust"/>
    <s v="QF7"/>
    <x v="6"/>
    <n v="0"/>
    <n v="0"/>
    <n v="0"/>
  </r>
  <r>
    <x v="15"/>
    <s v="East of England"/>
    <s v="RGR"/>
    <s v="West Suffolk NHS Foundation Trust"/>
    <s v="QJG"/>
    <x v="46"/>
    <n v="0"/>
    <n v="0"/>
    <n v="0"/>
  </r>
  <r>
    <x v="15"/>
    <s v="South East"/>
    <s v="RXC"/>
    <s v="East Sussex Healthcare NHS Trust"/>
    <s v="QNX"/>
    <x v="6"/>
    <n v="0"/>
    <n v="0"/>
    <n v="0"/>
  </r>
  <r>
    <x v="15"/>
    <s v="South East"/>
    <s v="RXC"/>
    <s v="East Sussex Healthcare NHS Trust"/>
    <s v="QNX"/>
    <x v="52"/>
    <n v="0"/>
    <n v="0"/>
    <n v="0"/>
  </r>
  <r>
    <x v="15"/>
    <s v="Midlands"/>
    <s v="RP1"/>
    <s v="Northamptonshire Healthcare NHS Foundation Trust"/>
    <s v="QPM"/>
    <x v="16"/>
    <n v="0"/>
    <n v="0"/>
    <n v="0"/>
  </r>
  <r>
    <x v="15"/>
    <s v="North East and Yorkshire"/>
    <s v="RXE"/>
    <s v="Rotherham Doncaster and South Humber NHS Foundation Trust"/>
    <s v="QF7"/>
    <x v="7"/>
    <n v="2"/>
    <n v="0"/>
    <n v="2"/>
  </r>
  <r>
    <x v="15"/>
    <s v="East of England"/>
    <s v="RGR"/>
    <s v="West Suffolk NHS Foundation Trust"/>
    <s v="QJG"/>
    <x v="47"/>
    <n v="0"/>
    <n v="0"/>
    <n v="0"/>
  </r>
  <r>
    <x v="15"/>
    <s v="South East"/>
    <s v="RXC"/>
    <s v="East Sussex Healthcare NHS Trust"/>
    <s v="QNX"/>
    <x v="7"/>
    <n v="5"/>
    <n v="0"/>
    <n v="5"/>
  </r>
  <r>
    <x v="15"/>
    <s v="South East"/>
    <s v="RXC"/>
    <s v="East Sussex Healthcare NHS Trust"/>
    <s v="QNX"/>
    <x v="53"/>
    <n v="76"/>
    <n v="0"/>
    <n v="76"/>
  </r>
  <r>
    <x v="15"/>
    <s v="Midlands"/>
    <s v="RP1"/>
    <s v="Northamptonshire Healthcare NHS Foundation Trust"/>
    <s v="QPM"/>
    <x v="17"/>
    <n v="0"/>
    <n v="0"/>
    <n v="0"/>
  </r>
  <r>
    <x v="15"/>
    <s v="North East and Yorkshire"/>
    <s v="RXE"/>
    <s v="Rotherham Doncaster and South Humber NHS Foundation Trust"/>
    <s v="QF7"/>
    <x v="8"/>
    <n v="0"/>
    <n v="0"/>
    <n v="0"/>
  </r>
  <r>
    <x v="15"/>
    <s v="East of England"/>
    <s v="RGR"/>
    <s v="West Suffolk NHS Foundation Trust"/>
    <s v="QJG"/>
    <x v="48"/>
    <n v="0"/>
    <n v="0"/>
    <n v="0"/>
  </r>
  <r>
    <x v="15"/>
    <s v="South East"/>
    <s v="RXC"/>
    <s v="East Sussex Healthcare NHS Trust"/>
    <s v="QNX"/>
    <x v="8"/>
    <n v="0"/>
    <n v="0"/>
    <n v="0"/>
  </r>
  <r>
    <x v="15"/>
    <s v="South East"/>
    <s v="RXC"/>
    <s v="East Sussex Healthcare NHS Trust"/>
    <s v="QNX"/>
    <x v="54"/>
    <n v="0"/>
    <n v="0"/>
    <n v="0"/>
  </r>
  <r>
    <x v="15"/>
    <s v="Midlands"/>
    <s v="RP1"/>
    <s v="Northamptonshire Healthcare NHS Foundation Trust"/>
    <s v="QPM"/>
    <x v="18"/>
    <n v="0"/>
    <n v="0"/>
    <n v="0"/>
  </r>
  <r>
    <x v="15"/>
    <s v="North East and Yorkshire"/>
    <s v="RXE"/>
    <s v="Rotherham Doncaster and South Humber NHS Foundation Trust"/>
    <s v="QF7"/>
    <x v="9"/>
    <n v="0"/>
    <n v="0"/>
    <n v="0"/>
  </r>
  <r>
    <x v="15"/>
    <s v="East of England"/>
    <s v="RGR"/>
    <s v="West Suffolk NHS Foundation Trust"/>
    <s v="QJG"/>
    <x v="49"/>
    <n v="0"/>
    <n v="0"/>
    <n v="0"/>
  </r>
  <r>
    <x v="15"/>
    <s v="South East"/>
    <s v="RXC"/>
    <s v="East Sussex Healthcare NHS Trust"/>
    <s v="QNX"/>
    <x v="9"/>
    <n v="0"/>
    <n v="0"/>
    <n v="0"/>
  </r>
  <r>
    <x v="15"/>
    <s v="South East"/>
    <s v="RXC"/>
    <s v="East Sussex Healthcare NHS Trust"/>
    <s v="QNX"/>
    <x v="55"/>
    <n v="2"/>
    <n v="0"/>
    <n v="2"/>
  </r>
  <r>
    <x v="15"/>
    <s v="Midlands"/>
    <s v="RP1"/>
    <s v="Northamptonshire Healthcare NHS Foundation Trust"/>
    <s v="QPM"/>
    <x v="19"/>
    <n v="0"/>
    <n v="0"/>
    <n v="0"/>
  </r>
  <r>
    <x v="15"/>
    <s v="North East and Yorkshire"/>
    <s v="RXE"/>
    <s v="Rotherham Doncaster and South Humber NHS Foundation Trust"/>
    <s v="QF7"/>
    <x v="10"/>
    <n v="0"/>
    <n v="0"/>
    <n v="0"/>
  </r>
  <r>
    <x v="15"/>
    <s v="East of England"/>
    <s v="RGR"/>
    <s v="West Suffolk NHS Foundation Trust"/>
    <s v="QJG"/>
    <x v="50"/>
    <n v="0"/>
    <n v="0"/>
    <n v="0"/>
  </r>
  <r>
    <x v="15"/>
    <s v="South East"/>
    <s v="RXC"/>
    <s v="East Sussex Healthcare NHS Trust"/>
    <s v="QNX"/>
    <x v="10"/>
    <n v="0"/>
    <n v="0"/>
    <n v="0"/>
  </r>
  <r>
    <x v="15"/>
    <s v="South East"/>
    <s v="RXC"/>
    <s v="East Sussex Healthcare NHS Trust"/>
    <s v="QNX"/>
    <x v="56"/>
    <n v="0"/>
    <n v="0"/>
    <n v="0"/>
  </r>
  <r>
    <x v="15"/>
    <s v="Midlands"/>
    <s v="RP1"/>
    <s v="Northamptonshire Healthcare NHS Foundation Trust"/>
    <s v="QPM"/>
    <x v="29"/>
    <n v="604"/>
    <n v="0"/>
    <n v="604"/>
  </r>
  <r>
    <x v="15"/>
    <s v="North East and Yorkshire"/>
    <s v="RXE"/>
    <s v="Rotherham Doncaster and South Humber NHS Foundation Trust"/>
    <s v="QF7"/>
    <x v="11"/>
    <n v="0"/>
    <n v="0"/>
    <n v="0"/>
  </r>
  <r>
    <x v="15"/>
    <s v="East of England"/>
    <s v="RGR"/>
    <s v="West Suffolk NHS Foundation Trust"/>
    <s v="QJG"/>
    <x v="51"/>
    <n v="0"/>
    <n v="0"/>
    <n v="0"/>
  </r>
  <r>
    <x v="15"/>
    <s v="South East"/>
    <s v="RXC"/>
    <s v="East Sussex Healthcare NHS Trust"/>
    <s v="QNX"/>
    <x v="11"/>
    <n v="0"/>
    <n v="0"/>
    <n v="0"/>
  </r>
  <r>
    <x v="15"/>
    <s v="South East"/>
    <s v="RXC"/>
    <s v="East Sussex Healthcare NHS Trust"/>
    <s v="QNX"/>
    <x v="57"/>
    <n v="0"/>
    <n v="0"/>
    <n v="0"/>
  </r>
  <r>
    <x v="15"/>
    <s v="Midlands"/>
    <s v="RP1"/>
    <s v="Northamptonshire Healthcare NHS Foundation Trust"/>
    <s v="QPM"/>
    <x v="31"/>
    <n v="2"/>
    <n v="0"/>
    <n v="2"/>
  </r>
  <r>
    <x v="15"/>
    <s v="North East and Yorkshire"/>
    <s v="RXE"/>
    <s v="Rotherham Doncaster and South Humber NHS Foundation Trust"/>
    <s v="QF7"/>
    <x v="12"/>
    <n v="0"/>
    <n v="0"/>
    <n v="0"/>
  </r>
  <r>
    <x v="15"/>
    <s v="East of England"/>
    <s v="RGR"/>
    <s v="West Suffolk NHS Foundation Trust"/>
    <s v="QJG"/>
    <x v="52"/>
    <n v="0"/>
    <n v="0"/>
    <n v="0"/>
  </r>
  <r>
    <x v="15"/>
    <s v="South East"/>
    <s v="RXC"/>
    <s v="East Sussex Healthcare NHS Trust"/>
    <s v="QNX"/>
    <x v="12"/>
    <n v="0"/>
    <n v="0"/>
    <n v="0"/>
  </r>
  <r>
    <x v="15"/>
    <s v="South East"/>
    <s v="RXC"/>
    <s v="East Sussex Healthcare NHS Trust"/>
    <s v="QNX"/>
    <x v="20"/>
    <n v="2"/>
    <n v="0"/>
    <n v="2"/>
  </r>
  <r>
    <x v="15"/>
    <s v="North East and Yorkshire"/>
    <s v="RXE"/>
    <s v="Rotherham Doncaster and South Humber NHS Foundation Trust"/>
    <s v="QF7"/>
    <x v="13"/>
    <n v="0"/>
    <n v="0"/>
    <n v="0"/>
  </r>
  <r>
    <x v="15"/>
    <s v="East of England"/>
    <s v="RGR"/>
    <s v="West Suffolk NHS Foundation Trust"/>
    <s v="QJG"/>
    <x v="53"/>
    <n v="70"/>
    <n v="0"/>
    <n v="70"/>
  </r>
  <r>
    <x v="15"/>
    <s v="South East"/>
    <s v="RXC"/>
    <s v="East Sussex Healthcare NHS Trust"/>
    <s v="QNX"/>
    <x v="13"/>
    <n v="0"/>
    <n v="0"/>
    <n v="0"/>
  </r>
  <r>
    <x v="15"/>
    <s v="South East"/>
    <s v="RXC"/>
    <s v="East Sussex Healthcare NHS Trust"/>
    <s v="QNX"/>
    <x v="21"/>
    <n v="3"/>
    <n v="0"/>
    <n v="3"/>
  </r>
  <r>
    <x v="15"/>
    <s v="North East and Yorkshire"/>
    <s v="RXE"/>
    <s v="Rotherham Doncaster and South Humber NHS Foundation Trust"/>
    <s v="QF7"/>
    <x v="14"/>
    <n v="0"/>
    <n v="0"/>
    <n v="0"/>
  </r>
  <r>
    <x v="15"/>
    <s v="East of England"/>
    <s v="RGR"/>
    <s v="West Suffolk NHS Foundation Trust"/>
    <s v="QJG"/>
    <x v="54"/>
    <n v="0"/>
    <n v="0"/>
    <n v="0"/>
  </r>
  <r>
    <x v="15"/>
    <s v="South East"/>
    <s v="RXC"/>
    <s v="East Sussex Healthcare NHS Trust"/>
    <s v="QNX"/>
    <x v="14"/>
    <n v="0"/>
    <n v="0"/>
    <n v="0"/>
  </r>
  <r>
    <x v="15"/>
    <s v="South East"/>
    <s v="RXC"/>
    <s v="East Sussex Healthcare NHS Trust"/>
    <s v="QNX"/>
    <x v="22"/>
    <n v="2"/>
    <n v="0"/>
    <n v="2"/>
  </r>
  <r>
    <x v="15"/>
    <s v="North East and Yorkshire"/>
    <s v="RXE"/>
    <s v="Rotherham Doncaster and South Humber NHS Foundation Trust"/>
    <s v="QF7"/>
    <x v="15"/>
    <n v="0"/>
    <n v="0"/>
    <n v="0"/>
  </r>
  <r>
    <x v="15"/>
    <s v="East of England"/>
    <s v="RGR"/>
    <s v="West Suffolk NHS Foundation Trust"/>
    <s v="QJG"/>
    <x v="55"/>
    <n v="2"/>
    <n v="0"/>
    <n v="2"/>
  </r>
  <r>
    <x v="15"/>
    <s v="South East"/>
    <s v="RXC"/>
    <s v="East Sussex Healthcare NHS Trust"/>
    <s v="QNX"/>
    <x v="15"/>
    <n v="0"/>
    <n v="0"/>
    <n v="0"/>
  </r>
  <r>
    <x v="15"/>
    <s v="South East"/>
    <s v="RXC"/>
    <s v="East Sussex Healthcare NHS Trust"/>
    <s v="QNX"/>
    <x v="23"/>
    <n v="0"/>
    <n v="0"/>
    <n v="0"/>
  </r>
  <r>
    <x v="15"/>
    <s v="North East and Yorkshire"/>
    <s v="RXE"/>
    <s v="Rotherham Doncaster and South Humber NHS Foundation Trust"/>
    <s v="QF7"/>
    <x v="16"/>
    <n v="0"/>
    <n v="0"/>
    <n v="0"/>
  </r>
  <r>
    <x v="15"/>
    <s v="East of England"/>
    <s v="RGR"/>
    <s v="West Suffolk NHS Foundation Trust"/>
    <s v="QJG"/>
    <x v="56"/>
    <n v="0"/>
    <n v="0"/>
    <n v="0"/>
  </r>
  <r>
    <x v="15"/>
    <s v="South East"/>
    <s v="RXC"/>
    <s v="East Sussex Healthcare NHS Trust"/>
    <s v="QNX"/>
    <x v="16"/>
    <n v="0"/>
    <n v="0"/>
    <n v="0"/>
  </r>
  <r>
    <x v="15"/>
    <s v="South East"/>
    <s v="RXC"/>
    <s v="East Sussex Healthcare NHS Trust"/>
    <s v="QNX"/>
    <x v="24"/>
    <n v="0"/>
    <n v="0"/>
    <n v="0"/>
  </r>
  <r>
    <x v="15"/>
    <s v="North East and Yorkshire"/>
    <s v="RXE"/>
    <s v="Rotherham Doncaster and South Humber NHS Foundation Trust"/>
    <s v="QF7"/>
    <x v="17"/>
    <n v="0"/>
    <n v="0"/>
    <n v="0"/>
  </r>
  <r>
    <x v="15"/>
    <s v="East of England"/>
    <s v="RGR"/>
    <s v="West Suffolk NHS Foundation Trust"/>
    <s v="QJG"/>
    <x v="57"/>
    <n v="0"/>
    <n v="0"/>
    <n v="0"/>
  </r>
  <r>
    <x v="15"/>
    <s v="South East"/>
    <s v="RXC"/>
    <s v="East Sussex Healthcare NHS Trust"/>
    <s v="QNX"/>
    <x v="17"/>
    <n v="0"/>
    <n v="0"/>
    <n v="0"/>
  </r>
  <r>
    <x v="15"/>
    <s v="South East"/>
    <s v="RXC"/>
    <s v="East Sussex Healthcare NHS Trust"/>
    <s v="QNX"/>
    <x v="25"/>
    <n v="0"/>
    <n v="0"/>
    <n v="0"/>
  </r>
  <r>
    <x v="15"/>
    <s v="North East and Yorkshire"/>
    <s v="RXE"/>
    <s v="Rotherham Doncaster and South Humber NHS Foundation Trust"/>
    <s v="QF7"/>
    <x v="18"/>
    <n v="0"/>
    <n v="0"/>
    <n v="0"/>
  </r>
  <r>
    <x v="15"/>
    <s v="East of England"/>
    <s v="RGR"/>
    <s v="West Suffolk NHS Foundation Trust"/>
    <s v="QJG"/>
    <x v="20"/>
    <n v="0"/>
    <n v="0"/>
    <n v="0"/>
  </r>
  <r>
    <x v="15"/>
    <s v="South East"/>
    <s v="RXC"/>
    <s v="East Sussex Healthcare NHS Trust"/>
    <s v="QNX"/>
    <x v="18"/>
    <n v="0"/>
    <n v="0"/>
    <n v="0"/>
  </r>
  <r>
    <x v="15"/>
    <s v="South East"/>
    <s v="RXC"/>
    <s v="East Sussex Healthcare NHS Trust"/>
    <s v="QNX"/>
    <x v="26"/>
    <n v="0"/>
    <n v="0"/>
    <n v="0"/>
  </r>
  <r>
    <x v="15"/>
    <s v="North East and Yorkshire"/>
    <s v="RXE"/>
    <s v="Rotherham Doncaster and South Humber NHS Foundation Trust"/>
    <s v="QF7"/>
    <x v="19"/>
    <n v="0"/>
    <n v="0"/>
    <n v="0"/>
  </r>
  <r>
    <x v="15"/>
    <s v="East of England"/>
    <s v="RGR"/>
    <s v="West Suffolk NHS Foundation Trust"/>
    <s v="QJG"/>
    <x v="21"/>
    <n v="0"/>
    <n v="0"/>
    <n v="0"/>
  </r>
  <r>
    <x v="15"/>
    <s v="South East"/>
    <s v="RXC"/>
    <s v="East Sussex Healthcare NHS Trust"/>
    <s v="QNX"/>
    <x v="19"/>
    <n v="0"/>
    <n v="0"/>
    <n v="0"/>
  </r>
  <r>
    <x v="15"/>
    <s v="South East"/>
    <s v="RXC"/>
    <s v="East Sussex Healthcare NHS Trust"/>
    <s v="QNX"/>
    <x v="27"/>
    <n v="0"/>
    <n v="0"/>
    <n v="0"/>
  </r>
  <r>
    <x v="15"/>
    <s v="North East and Yorkshire"/>
    <s v="RXE"/>
    <s v="Rotherham Doncaster and South Humber NHS Foundation Trust"/>
    <s v="QF7"/>
    <x v="29"/>
    <n v="138"/>
    <n v="0"/>
    <n v="138"/>
  </r>
  <r>
    <x v="15"/>
    <s v="East of England"/>
    <s v="RGR"/>
    <s v="West Suffolk NHS Foundation Trust"/>
    <s v="QJG"/>
    <x v="22"/>
    <n v="0"/>
    <n v="0"/>
    <n v="0"/>
  </r>
  <r>
    <x v="15"/>
    <s v="South East"/>
    <s v="RXC"/>
    <s v="East Sussex Healthcare NHS Trust"/>
    <s v="QNX"/>
    <x v="29"/>
    <n v="76"/>
    <n v="0"/>
    <n v="76"/>
  </r>
  <r>
    <x v="15"/>
    <s v="South East"/>
    <s v="RXC"/>
    <s v="East Sussex Healthcare NHS Trust"/>
    <s v="QNX"/>
    <x v="28"/>
    <n v="0"/>
    <n v="0"/>
    <n v="0"/>
  </r>
  <r>
    <x v="15"/>
    <s v="North East and Yorkshire"/>
    <s v="RXE"/>
    <s v="Rotherham Doncaster and South Humber NHS Foundation Trust"/>
    <s v="QF7"/>
    <x v="31"/>
    <n v="0"/>
    <n v="0"/>
    <n v="0"/>
  </r>
  <r>
    <x v="15"/>
    <s v="East of England"/>
    <s v="RGR"/>
    <s v="West Suffolk NHS Foundation Trust"/>
    <s v="QJG"/>
    <x v="23"/>
    <n v="3"/>
    <n v="0"/>
    <n v="3"/>
  </r>
  <r>
    <x v="15"/>
    <s v="South East"/>
    <s v="RXC"/>
    <s v="East Sussex Healthcare NHS Trust"/>
    <s v="QNX"/>
    <x v="31"/>
    <n v="0"/>
    <n v="0"/>
    <n v="0"/>
  </r>
  <r>
    <x v="15"/>
    <s v="South East"/>
    <s v="RXC"/>
    <s v="East Sussex Healthcare NHS Trust"/>
    <s v="QNX"/>
    <x v="30"/>
    <n v="0"/>
    <n v="0"/>
    <n v="0"/>
  </r>
  <r>
    <x v="15"/>
    <s v="London"/>
    <s v="RAX"/>
    <s v="Kingston Hospital NHS Foundation Trust"/>
    <s v="QWE"/>
    <x v="16"/>
    <n v="0"/>
    <n v="0"/>
    <n v="0"/>
  </r>
  <r>
    <x v="15"/>
    <s v="London"/>
    <s v="RAX"/>
    <s v="Kingston Hospital NHS Foundation Trust"/>
    <s v="QWE"/>
    <x v="24"/>
    <n v="0"/>
    <n v="0"/>
    <n v="0"/>
  </r>
  <r>
    <x v="15"/>
    <s v="Midlands"/>
    <s v="RYW"/>
    <s v="Birmingham Community Healthcare NHS Foundation Trust"/>
    <s v="QHL"/>
    <x v="36"/>
    <n v="0"/>
    <n v="0"/>
    <n v="0"/>
  </r>
  <r>
    <x v="15"/>
    <s v="South West"/>
    <s v="NLX"/>
    <s v="Sirona Care &amp; Health"/>
    <s v="QUY"/>
    <x v="44"/>
    <n v="0"/>
    <n v="0"/>
    <n v="0"/>
  </r>
  <r>
    <x v="15"/>
    <s v="North East and Yorkshire"/>
    <s v="RCB"/>
    <s v="York and Scarborough Teaching Hospitals NHS Foundation Trust"/>
    <s v="QOQ"/>
    <x v="37"/>
    <n v="0"/>
    <n v="0"/>
    <n v="0"/>
  </r>
  <r>
    <x v="15"/>
    <s v="North East and Yorkshire"/>
    <s v="RCB"/>
    <s v="York and Scarborough Teaching Hospitals NHS Foundation Trust"/>
    <s v="QOQ"/>
    <x v="36"/>
    <n v="0"/>
    <n v="0"/>
    <n v="0"/>
  </r>
  <r>
    <x v="15"/>
    <s v="North West"/>
    <s v="RTX"/>
    <s v="University Hospitals of Morecambe Bay NHS Foundation Trust"/>
    <s v="QE1"/>
    <x v="44"/>
    <n v="1"/>
    <n v="0"/>
    <n v="1"/>
  </r>
  <r>
    <x v="15"/>
    <s v="South West"/>
    <s v="RN3"/>
    <s v="Great Western Hospitals NHS Foundation Trust"/>
    <s v="QOX"/>
    <x v="4"/>
    <n v="10"/>
    <n v="0"/>
    <n v="10"/>
  </r>
  <r>
    <x v="15"/>
    <s v="South West"/>
    <s v="RTQ"/>
    <s v="Gloucestershire Health and Care NHS Foundation Trust"/>
    <s v="QR1"/>
    <x v="50"/>
    <n v="0"/>
    <n v="0"/>
    <n v="0"/>
  </r>
  <r>
    <x v="15"/>
    <s v="London"/>
    <s v="RAX"/>
    <s v="Kingston Hospital NHS Foundation Trust"/>
    <s v="QWE"/>
    <x v="17"/>
    <n v="0"/>
    <n v="0"/>
    <n v="0"/>
  </r>
  <r>
    <x v="15"/>
    <s v="London"/>
    <s v="RAX"/>
    <s v="Kingston Hospital NHS Foundation Trust"/>
    <s v="QWE"/>
    <x v="25"/>
    <n v="0"/>
    <n v="0"/>
    <n v="0"/>
  </r>
  <r>
    <x v="15"/>
    <s v="Midlands"/>
    <s v="RYW"/>
    <s v="Birmingham Community Healthcare NHS Foundation Trust"/>
    <s v="QHL"/>
    <x v="38"/>
    <n v="0"/>
    <n v="0"/>
    <n v="0"/>
  </r>
  <r>
    <x v="15"/>
    <s v="South West"/>
    <s v="NLX"/>
    <s v="Sirona Care &amp; Health"/>
    <s v="QUY"/>
    <x v="45"/>
    <n v="0"/>
    <n v="0"/>
    <n v="0"/>
  </r>
  <r>
    <x v="15"/>
    <s v="North East and Yorkshire"/>
    <s v="RCB"/>
    <s v="York and Scarborough Teaching Hospitals NHS Foundation Trust"/>
    <s v="QOQ"/>
    <x v="39"/>
    <n v="1"/>
    <n v="0"/>
    <n v="1"/>
  </r>
  <r>
    <x v="15"/>
    <s v="North East and Yorkshire"/>
    <s v="RCB"/>
    <s v="York and Scarborough Teaching Hospitals NHS Foundation Trust"/>
    <s v="QOQ"/>
    <x v="38"/>
    <n v="0"/>
    <n v="0"/>
    <n v="0"/>
  </r>
  <r>
    <x v="15"/>
    <s v="North West"/>
    <s v="RTX"/>
    <s v="University Hospitals of Morecambe Bay NHS Foundation Trust"/>
    <s v="QE1"/>
    <x v="45"/>
    <n v="0"/>
    <n v="0"/>
    <n v="0"/>
  </r>
  <r>
    <x v="15"/>
    <s v="South West"/>
    <s v="RN3"/>
    <s v="Great Western Hospitals NHS Foundation Trust"/>
    <s v="QOX"/>
    <x v="5"/>
    <n v="30"/>
    <n v="0"/>
    <n v="30"/>
  </r>
  <r>
    <x v="15"/>
    <s v="South West"/>
    <s v="RTQ"/>
    <s v="Gloucestershire Health and Care NHS Foundation Trust"/>
    <s v="QR1"/>
    <x v="51"/>
    <n v="0"/>
    <n v="0"/>
    <n v="0"/>
  </r>
  <r>
    <x v="15"/>
    <s v="London"/>
    <s v="RAX"/>
    <s v="Kingston Hospital NHS Foundation Trust"/>
    <s v="QWE"/>
    <x v="18"/>
    <n v="0"/>
    <n v="0"/>
    <n v="0"/>
  </r>
  <r>
    <x v="15"/>
    <s v="London"/>
    <s v="RAX"/>
    <s v="Kingston Hospital NHS Foundation Trust"/>
    <s v="QWE"/>
    <x v="26"/>
    <n v="0"/>
    <n v="0"/>
    <n v="0"/>
  </r>
  <r>
    <x v="15"/>
    <s v="South West"/>
    <s v="NLX"/>
    <s v="Sirona Care &amp; Health"/>
    <s v="QUY"/>
    <x v="0"/>
    <n v="66"/>
    <n v="0"/>
    <n v="66"/>
  </r>
  <r>
    <x v="15"/>
    <s v="South West"/>
    <s v="NLX"/>
    <s v="Sirona Care &amp; Health"/>
    <s v="QUY"/>
    <x v="46"/>
    <n v="1"/>
    <n v="0"/>
    <n v="1"/>
  </r>
  <r>
    <x v="15"/>
    <s v="North East and Yorkshire"/>
    <s v="RCB"/>
    <s v="York and Scarborough Teaching Hospitals NHS Foundation Trust"/>
    <s v="QOQ"/>
    <x v="40"/>
    <n v="0"/>
    <n v="0"/>
    <n v="0"/>
  </r>
  <r>
    <x v="15"/>
    <s v="North West"/>
    <s v="RTX"/>
    <s v="University Hospitals of Morecambe Bay NHS Foundation Trust"/>
    <s v="QE1"/>
    <x v="0"/>
    <n v="14"/>
    <n v="0"/>
    <n v="14"/>
  </r>
  <r>
    <x v="15"/>
    <s v="North West"/>
    <s v="RTX"/>
    <s v="University Hospitals of Morecambe Bay NHS Foundation Trust"/>
    <s v="QE1"/>
    <x v="46"/>
    <n v="0"/>
    <n v="0"/>
    <n v="0"/>
  </r>
  <r>
    <x v="15"/>
    <s v="South West"/>
    <s v="RN3"/>
    <s v="Great Western Hospitals NHS Foundation Trust"/>
    <s v="QOX"/>
    <x v="6"/>
    <n v="0"/>
    <n v="0"/>
    <n v="0"/>
  </r>
  <r>
    <x v="15"/>
    <s v="South West"/>
    <s v="RTQ"/>
    <s v="Gloucestershire Health and Care NHS Foundation Trust"/>
    <s v="QR1"/>
    <x v="52"/>
    <n v="0"/>
    <n v="0"/>
    <n v="0"/>
  </r>
  <r>
    <x v="15"/>
    <s v="London"/>
    <s v="RAX"/>
    <s v="Kingston Hospital NHS Foundation Trust"/>
    <s v="QWE"/>
    <x v="19"/>
    <n v="0"/>
    <n v="0"/>
    <n v="0"/>
  </r>
  <r>
    <x v="15"/>
    <s v="London"/>
    <s v="RAX"/>
    <s v="Kingston Hospital NHS Foundation Trust"/>
    <s v="QWE"/>
    <x v="27"/>
    <n v="0"/>
    <n v="0"/>
    <n v="0"/>
  </r>
  <r>
    <x v="15"/>
    <s v="South West"/>
    <s v="NLX"/>
    <s v="Sirona Care &amp; Health"/>
    <s v="QUY"/>
    <x v="1"/>
    <n v="15"/>
    <n v="0"/>
    <n v="15"/>
  </r>
  <r>
    <x v="15"/>
    <s v="South West"/>
    <s v="NLX"/>
    <s v="Sirona Care &amp; Health"/>
    <s v="QUY"/>
    <x v="47"/>
    <n v="0"/>
    <n v="0"/>
    <n v="0"/>
  </r>
  <r>
    <x v="15"/>
    <s v="North East and Yorkshire"/>
    <s v="RCB"/>
    <s v="York and Scarborough Teaching Hospitals NHS Foundation Trust"/>
    <s v="QOQ"/>
    <x v="41"/>
    <n v="0"/>
    <n v="0"/>
    <n v="0"/>
  </r>
  <r>
    <x v="15"/>
    <s v="North West"/>
    <s v="RTX"/>
    <s v="University Hospitals of Morecambe Bay NHS Foundation Trust"/>
    <s v="QE1"/>
    <x v="1"/>
    <n v="0"/>
    <n v="0"/>
    <n v="0"/>
  </r>
  <r>
    <x v="15"/>
    <s v="North West"/>
    <s v="RTX"/>
    <s v="University Hospitals of Morecambe Bay NHS Foundation Trust"/>
    <s v="QE1"/>
    <x v="47"/>
    <n v="0"/>
    <n v="0"/>
    <n v="0"/>
  </r>
  <r>
    <x v="15"/>
    <s v="South West"/>
    <s v="RN3"/>
    <s v="Great Western Hospitals NHS Foundation Trust"/>
    <s v="QOX"/>
    <x v="7"/>
    <n v="40"/>
    <n v="0"/>
    <n v="40"/>
  </r>
  <r>
    <x v="15"/>
    <s v="South West"/>
    <s v="RTQ"/>
    <s v="Gloucestershire Health and Care NHS Foundation Trust"/>
    <s v="QR1"/>
    <x v="53"/>
    <n v="311"/>
    <n v="0"/>
    <n v="311"/>
  </r>
  <r>
    <x v="15"/>
    <s v="London"/>
    <s v="RAX"/>
    <s v="Kingston Hospital NHS Foundation Trust"/>
    <s v="QWE"/>
    <x v="29"/>
    <n v="0"/>
    <n v="0"/>
    <n v="0"/>
  </r>
  <r>
    <x v="15"/>
    <s v="London"/>
    <s v="RAX"/>
    <s v="Kingston Hospital NHS Foundation Trust"/>
    <s v="QWE"/>
    <x v="28"/>
    <n v="0"/>
    <n v="0"/>
    <n v="0"/>
  </r>
  <r>
    <x v="15"/>
    <s v="South West"/>
    <s v="NLX"/>
    <s v="Sirona Care &amp; Health"/>
    <s v="QUY"/>
    <x v="2"/>
    <n v="0"/>
    <n v="0"/>
    <n v="0"/>
  </r>
  <r>
    <x v="15"/>
    <s v="South West"/>
    <s v="NLX"/>
    <s v="Sirona Care &amp; Health"/>
    <s v="QUY"/>
    <x v="48"/>
    <n v="0"/>
    <n v="0"/>
    <n v="0"/>
  </r>
  <r>
    <x v="15"/>
    <s v="North East and Yorkshire"/>
    <s v="RCB"/>
    <s v="York and Scarborough Teaching Hospitals NHS Foundation Trust"/>
    <s v="QOQ"/>
    <x v="42"/>
    <n v="0"/>
    <n v="0"/>
    <n v="0"/>
  </r>
  <r>
    <x v="15"/>
    <s v="North West"/>
    <s v="RTX"/>
    <s v="University Hospitals of Morecambe Bay NHS Foundation Trust"/>
    <s v="QE1"/>
    <x v="2"/>
    <n v="0"/>
    <n v="0"/>
    <n v="0"/>
  </r>
  <r>
    <x v="15"/>
    <s v="North West"/>
    <s v="RTX"/>
    <s v="University Hospitals of Morecambe Bay NHS Foundation Trust"/>
    <s v="QE1"/>
    <x v="48"/>
    <n v="0"/>
    <n v="0"/>
    <n v="0"/>
  </r>
  <r>
    <x v="15"/>
    <s v="South West"/>
    <s v="RN3"/>
    <s v="Great Western Hospitals NHS Foundation Trust"/>
    <s v="QOX"/>
    <x v="8"/>
    <n v="1"/>
    <n v="0"/>
    <n v="1"/>
  </r>
  <r>
    <x v="15"/>
    <s v="South West"/>
    <s v="RTQ"/>
    <s v="Gloucestershire Health and Care NHS Foundation Trust"/>
    <s v="QR1"/>
    <x v="54"/>
    <n v="0"/>
    <n v="0"/>
    <n v="0"/>
  </r>
  <r>
    <x v="15"/>
    <s v="London"/>
    <s v="RAX"/>
    <s v="Kingston Hospital NHS Foundation Trust"/>
    <s v="QWE"/>
    <x v="31"/>
    <n v="0"/>
    <n v="0"/>
    <n v="0"/>
  </r>
  <r>
    <x v="15"/>
    <s v="London"/>
    <s v="RAX"/>
    <s v="Kingston Hospital NHS Foundation Trust"/>
    <s v="QWE"/>
    <x v="30"/>
    <n v="0"/>
    <n v="0"/>
    <n v="0"/>
  </r>
  <r>
    <x v="15"/>
    <s v="South West"/>
    <s v="NLX"/>
    <s v="Sirona Care &amp; Health"/>
    <s v="QUY"/>
    <x v="3"/>
    <n v="7"/>
    <n v="0"/>
    <n v="7"/>
  </r>
  <r>
    <x v="15"/>
    <s v="South West"/>
    <s v="NLX"/>
    <s v="Sirona Care &amp; Health"/>
    <s v="QUY"/>
    <x v="49"/>
    <n v="0"/>
    <n v="0"/>
    <n v="0"/>
  </r>
  <r>
    <x v="15"/>
    <s v="North East and Yorkshire"/>
    <s v="RCB"/>
    <s v="York and Scarborough Teaching Hospitals NHS Foundation Trust"/>
    <s v="QOQ"/>
    <x v="43"/>
    <n v="7"/>
    <n v="0"/>
    <n v="7"/>
  </r>
  <r>
    <x v="15"/>
    <s v="North West"/>
    <s v="RTX"/>
    <s v="University Hospitals of Morecambe Bay NHS Foundation Trust"/>
    <s v="QE1"/>
    <x v="3"/>
    <n v="0"/>
    <n v="0"/>
    <n v="0"/>
  </r>
  <r>
    <x v="15"/>
    <s v="North West"/>
    <s v="RTX"/>
    <s v="University Hospitals of Morecambe Bay NHS Foundation Trust"/>
    <s v="QE1"/>
    <x v="49"/>
    <n v="0"/>
    <n v="0"/>
    <n v="0"/>
  </r>
  <r>
    <x v="15"/>
    <s v="South West"/>
    <s v="RN3"/>
    <s v="Great Western Hospitals NHS Foundation Trust"/>
    <s v="QOX"/>
    <x v="9"/>
    <n v="0"/>
    <n v="0"/>
    <n v="0"/>
  </r>
  <r>
    <x v="15"/>
    <s v="South West"/>
    <s v="RTQ"/>
    <s v="Gloucestershire Health and Care NHS Foundation Trust"/>
    <s v="QR1"/>
    <x v="55"/>
    <n v="0"/>
    <n v="0"/>
    <n v="0"/>
  </r>
  <r>
    <x v="15"/>
    <s v="London"/>
    <s v="RAX"/>
    <s v="Kingston Hospital NHS Foundation Trust"/>
    <s v="QWE"/>
    <x v="33"/>
    <n v="0"/>
    <n v="0"/>
    <n v="0"/>
  </r>
  <r>
    <x v="15"/>
    <s v="London"/>
    <s v="RAX"/>
    <s v="Kingston Hospital NHS Foundation Trust"/>
    <s v="QWE"/>
    <x v="32"/>
    <n v="0"/>
    <n v="0"/>
    <n v="0"/>
  </r>
  <r>
    <x v="15"/>
    <s v="South West"/>
    <s v="NLX"/>
    <s v="Sirona Care &amp; Health"/>
    <s v="QUY"/>
    <x v="4"/>
    <n v="5"/>
    <n v="0"/>
    <n v="5"/>
  </r>
  <r>
    <x v="15"/>
    <s v="South West"/>
    <s v="NLX"/>
    <s v="Sirona Care &amp; Health"/>
    <s v="QUY"/>
    <x v="50"/>
    <n v="0"/>
    <n v="0"/>
    <n v="0"/>
  </r>
  <r>
    <x v="15"/>
    <s v="North East and Yorkshire"/>
    <s v="RCB"/>
    <s v="York and Scarborough Teaching Hospitals NHS Foundation Trust"/>
    <s v="QOQ"/>
    <x v="44"/>
    <n v="7"/>
    <n v="0"/>
    <n v="7"/>
  </r>
  <r>
    <x v="15"/>
    <s v="North West"/>
    <s v="RTX"/>
    <s v="University Hospitals of Morecambe Bay NHS Foundation Trust"/>
    <s v="QE1"/>
    <x v="4"/>
    <n v="9"/>
    <n v="0"/>
    <n v="9"/>
  </r>
  <r>
    <x v="15"/>
    <s v="North West"/>
    <s v="RTX"/>
    <s v="University Hospitals of Morecambe Bay NHS Foundation Trust"/>
    <s v="QE1"/>
    <x v="50"/>
    <n v="0"/>
    <n v="0"/>
    <n v="0"/>
  </r>
  <r>
    <x v="15"/>
    <s v="South West"/>
    <s v="RN3"/>
    <s v="Great Western Hospitals NHS Foundation Trust"/>
    <s v="QOX"/>
    <x v="10"/>
    <n v="1"/>
    <n v="0"/>
    <n v="1"/>
  </r>
  <r>
    <x v="15"/>
    <s v="South West"/>
    <s v="RTQ"/>
    <s v="Gloucestershire Health and Care NHS Foundation Trust"/>
    <s v="QR1"/>
    <x v="56"/>
    <n v="0"/>
    <n v="0"/>
    <n v="0"/>
  </r>
  <r>
    <x v="15"/>
    <s v="London"/>
    <s v="RAX"/>
    <s v="Kingston Hospital NHS Foundation Trust"/>
    <s v="QWE"/>
    <x v="35"/>
    <n v="0"/>
    <n v="0"/>
    <n v="0"/>
  </r>
  <r>
    <x v="15"/>
    <s v="London"/>
    <s v="RAX"/>
    <s v="Kingston Hospital NHS Foundation Trust"/>
    <s v="QWE"/>
    <x v="34"/>
    <n v="0"/>
    <n v="0"/>
    <n v="0"/>
  </r>
  <r>
    <x v="15"/>
    <s v="South West"/>
    <s v="NLX"/>
    <s v="Sirona Care &amp; Health"/>
    <s v="QUY"/>
    <x v="5"/>
    <n v="22"/>
    <n v="0"/>
    <n v="22"/>
  </r>
  <r>
    <x v="15"/>
    <s v="South West"/>
    <s v="NLX"/>
    <s v="Sirona Care &amp; Health"/>
    <s v="QUY"/>
    <x v="51"/>
    <n v="0"/>
    <n v="0"/>
    <n v="0"/>
  </r>
  <r>
    <x v="15"/>
    <s v="North East and Yorkshire"/>
    <s v="RCB"/>
    <s v="York and Scarborough Teaching Hospitals NHS Foundation Trust"/>
    <s v="QOQ"/>
    <x v="45"/>
    <n v="0"/>
    <n v="0"/>
    <n v="0"/>
  </r>
  <r>
    <x v="15"/>
    <s v="North West"/>
    <s v="RTX"/>
    <s v="University Hospitals of Morecambe Bay NHS Foundation Trust"/>
    <s v="QE1"/>
    <x v="5"/>
    <n v="2"/>
    <n v="0"/>
    <n v="2"/>
  </r>
  <r>
    <x v="15"/>
    <s v="North West"/>
    <s v="RTX"/>
    <s v="University Hospitals of Morecambe Bay NHS Foundation Trust"/>
    <s v="QE1"/>
    <x v="51"/>
    <n v="0"/>
    <n v="0"/>
    <n v="0"/>
  </r>
  <r>
    <x v="15"/>
    <s v="South West"/>
    <s v="RN3"/>
    <s v="Great Western Hospitals NHS Foundation Trust"/>
    <s v="QOX"/>
    <x v="11"/>
    <n v="0"/>
    <n v="0"/>
    <n v="0"/>
  </r>
  <r>
    <x v="15"/>
    <s v="South West"/>
    <s v="RTQ"/>
    <s v="Gloucestershire Health and Care NHS Foundation Trust"/>
    <s v="QR1"/>
    <x v="57"/>
    <n v="2"/>
    <n v="0"/>
    <n v="2"/>
  </r>
  <r>
    <x v="15"/>
    <s v="London"/>
    <s v="RAX"/>
    <s v="Kingston Hospital NHS Foundation Trust"/>
    <s v="QWE"/>
    <x v="37"/>
    <n v="0"/>
    <n v="0"/>
    <n v="0"/>
  </r>
  <r>
    <x v="15"/>
    <s v="London"/>
    <s v="RAX"/>
    <s v="Kingston Hospital NHS Foundation Trust"/>
    <s v="QWE"/>
    <x v="36"/>
    <n v="0"/>
    <n v="0"/>
    <n v="0"/>
  </r>
  <r>
    <x v="15"/>
    <s v="South West"/>
    <s v="NLX"/>
    <s v="Sirona Care &amp; Health"/>
    <s v="QUY"/>
    <x v="6"/>
    <n v="0"/>
    <n v="0"/>
    <n v="0"/>
  </r>
  <r>
    <x v="15"/>
    <s v="South West"/>
    <s v="NLX"/>
    <s v="Sirona Care &amp; Health"/>
    <s v="QUY"/>
    <x v="52"/>
    <n v="0"/>
    <n v="0"/>
    <n v="0"/>
  </r>
  <r>
    <x v="15"/>
    <s v="North East and Yorkshire"/>
    <s v="RCB"/>
    <s v="York and Scarborough Teaching Hospitals NHS Foundation Trust"/>
    <s v="QOQ"/>
    <x v="0"/>
    <n v="33"/>
    <n v="0"/>
    <n v="33"/>
  </r>
  <r>
    <x v="15"/>
    <s v="North East and Yorkshire"/>
    <s v="RCB"/>
    <s v="York and Scarborough Teaching Hospitals NHS Foundation Trust"/>
    <s v="QOQ"/>
    <x v="46"/>
    <n v="0"/>
    <n v="0"/>
    <n v="0"/>
  </r>
  <r>
    <x v="15"/>
    <s v="North West"/>
    <s v="RTX"/>
    <s v="University Hospitals of Morecambe Bay NHS Foundation Trust"/>
    <s v="QE1"/>
    <x v="6"/>
    <n v="0"/>
    <n v="0"/>
    <n v="0"/>
  </r>
  <r>
    <x v="15"/>
    <s v="North West"/>
    <s v="RTX"/>
    <s v="University Hospitals of Morecambe Bay NHS Foundation Trust"/>
    <s v="QE1"/>
    <x v="52"/>
    <n v="0"/>
    <n v="0"/>
    <n v="0"/>
  </r>
  <r>
    <x v="15"/>
    <s v="South West"/>
    <s v="RN3"/>
    <s v="Great Western Hospitals NHS Foundation Trust"/>
    <s v="QOX"/>
    <x v="12"/>
    <n v="0"/>
    <n v="0"/>
    <n v="0"/>
  </r>
  <r>
    <x v="15"/>
    <s v="South West"/>
    <s v="RTQ"/>
    <s v="Gloucestershire Health and Care NHS Foundation Trust"/>
    <s v="QR1"/>
    <x v="20"/>
    <n v="14"/>
    <n v="0"/>
    <n v="14"/>
  </r>
  <r>
    <x v="15"/>
    <s v="London"/>
    <s v="RAX"/>
    <s v="Kingston Hospital NHS Foundation Trust"/>
    <s v="QWE"/>
    <x v="39"/>
    <n v="0"/>
    <n v="0"/>
    <n v="0"/>
  </r>
  <r>
    <x v="15"/>
    <s v="London"/>
    <s v="RAX"/>
    <s v="Kingston Hospital NHS Foundation Trust"/>
    <s v="QWE"/>
    <x v="38"/>
    <n v="0"/>
    <n v="0"/>
    <n v="0"/>
  </r>
  <r>
    <x v="15"/>
    <s v="South West"/>
    <s v="NLX"/>
    <s v="Sirona Care &amp; Health"/>
    <s v="QUY"/>
    <x v="7"/>
    <n v="27"/>
    <n v="0"/>
    <n v="27"/>
  </r>
  <r>
    <x v="15"/>
    <s v="South West"/>
    <s v="NLX"/>
    <s v="Sirona Care &amp; Health"/>
    <s v="QUY"/>
    <x v="53"/>
    <n v="973"/>
    <n v="0"/>
    <n v="973"/>
  </r>
  <r>
    <x v="15"/>
    <s v="North East and Yorkshire"/>
    <s v="RCB"/>
    <s v="York and Scarborough Teaching Hospitals NHS Foundation Trust"/>
    <s v="QOQ"/>
    <x v="1"/>
    <n v="23"/>
    <n v="0"/>
    <n v="23"/>
  </r>
  <r>
    <x v="15"/>
    <s v="North East and Yorkshire"/>
    <s v="RCB"/>
    <s v="York and Scarborough Teaching Hospitals NHS Foundation Trust"/>
    <s v="QOQ"/>
    <x v="47"/>
    <n v="0"/>
    <n v="0"/>
    <n v="0"/>
  </r>
  <r>
    <x v="15"/>
    <s v="North West"/>
    <s v="RTX"/>
    <s v="University Hospitals of Morecambe Bay NHS Foundation Trust"/>
    <s v="QE1"/>
    <x v="7"/>
    <n v="11"/>
    <n v="0"/>
    <n v="11"/>
  </r>
  <r>
    <x v="15"/>
    <s v="North West"/>
    <s v="RTX"/>
    <s v="University Hospitals of Morecambe Bay NHS Foundation Trust"/>
    <s v="QE1"/>
    <x v="53"/>
    <n v="138"/>
    <n v="0"/>
    <n v="138"/>
  </r>
  <r>
    <x v="15"/>
    <s v="South West"/>
    <s v="RN3"/>
    <s v="Great Western Hospitals NHS Foundation Trust"/>
    <s v="QOX"/>
    <x v="13"/>
    <n v="0"/>
    <n v="0"/>
    <n v="0"/>
  </r>
  <r>
    <x v="15"/>
    <s v="South West"/>
    <s v="RTQ"/>
    <s v="Gloucestershire Health and Care NHS Foundation Trust"/>
    <s v="QR1"/>
    <x v="21"/>
    <n v="0"/>
    <n v="0"/>
    <n v="0"/>
  </r>
  <r>
    <x v="15"/>
    <s v="London"/>
    <s v="RAX"/>
    <s v="Kingston Hospital NHS Foundation Trust"/>
    <s v="QWE"/>
    <x v="40"/>
    <n v="0"/>
    <n v="0"/>
    <n v="0"/>
  </r>
  <r>
    <x v="15"/>
    <s v="South East"/>
    <s v="NDJ"/>
    <s v="First Community Health and Care Cic"/>
    <s v="QXU"/>
    <x v="0"/>
    <n v="18"/>
    <n v="0"/>
    <n v="18"/>
  </r>
  <r>
    <x v="15"/>
    <s v="South West"/>
    <s v="NLX"/>
    <s v="Sirona Care &amp; Health"/>
    <s v="QUY"/>
    <x v="8"/>
    <n v="0"/>
    <n v="0"/>
    <n v="0"/>
  </r>
  <r>
    <x v="15"/>
    <s v="South West"/>
    <s v="NLX"/>
    <s v="Sirona Care &amp; Health"/>
    <s v="QUY"/>
    <x v="54"/>
    <n v="0"/>
    <n v="0"/>
    <n v="0"/>
  </r>
  <r>
    <x v="15"/>
    <s v="North East and Yorkshire"/>
    <s v="RCB"/>
    <s v="York and Scarborough Teaching Hospitals NHS Foundation Trust"/>
    <s v="QOQ"/>
    <x v="2"/>
    <n v="3"/>
    <n v="0"/>
    <n v="3"/>
  </r>
  <r>
    <x v="15"/>
    <s v="North East and Yorkshire"/>
    <s v="RCB"/>
    <s v="York and Scarborough Teaching Hospitals NHS Foundation Trust"/>
    <s v="QOQ"/>
    <x v="48"/>
    <n v="0"/>
    <n v="0"/>
    <n v="0"/>
  </r>
  <r>
    <x v="15"/>
    <s v="North West"/>
    <s v="RTX"/>
    <s v="University Hospitals of Morecambe Bay NHS Foundation Trust"/>
    <s v="QE1"/>
    <x v="8"/>
    <n v="0"/>
    <n v="0"/>
    <n v="0"/>
  </r>
  <r>
    <x v="15"/>
    <s v="North West"/>
    <s v="RTX"/>
    <s v="University Hospitals of Morecambe Bay NHS Foundation Trust"/>
    <s v="QE1"/>
    <x v="54"/>
    <n v="0"/>
    <n v="0"/>
    <n v="0"/>
  </r>
  <r>
    <x v="15"/>
    <s v="South West"/>
    <s v="RN3"/>
    <s v="Great Western Hospitals NHS Foundation Trust"/>
    <s v="QOX"/>
    <x v="14"/>
    <n v="1"/>
    <n v="1"/>
    <n v="0"/>
  </r>
  <r>
    <x v="15"/>
    <s v="South West"/>
    <s v="RTQ"/>
    <s v="Gloucestershire Health and Care NHS Foundation Trust"/>
    <s v="QR1"/>
    <x v="22"/>
    <n v="0"/>
    <n v="0"/>
    <n v="0"/>
  </r>
  <r>
    <x v="15"/>
    <s v="London"/>
    <s v="RAX"/>
    <s v="Kingston Hospital NHS Foundation Trust"/>
    <s v="QWE"/>
    <x v="41"/>
    <n v="0"/>
    <n v="0"/>
    <n v="0"/>
  </r>
  <r>
    <x v="15"/>
    <s v="South East"/>
    <s v="NDJ"/>
    <s v="First Community Health and Care Cic"/>
    <s v="QXU"/>
    <x v="1"/>
    <n v="4"/>
    <n v="0"/>
    <n v="4"/>
  </r>
  <r>
    <x v="15"/>
    <s v="South West"/>
    <s v="NLX"/>
    <s v="Sirona Care &amp; Health"/>
    <s v="QUY"/>
    <x v="9"/>
    <n v="0"/>
    <n v="0"/>
    <n v="0"/>
  </r>
  <r>
    <x v="15"/>
    <s v="South West"/>
    <s v="NLX"/>
    <s v="Sirona Care &amp; Health"/>
    <s v="QUY"/>
    <x v="55"/>
    <n v="0"/>
    <n v="0"/>
    <n v="0"/>
  </r>
  <r>
    <x v="15"/>
    <s v="North East and Yorkshire"/>
    <s v="RCB"/>
    <s v="York and Scarborough Teaching Hospitals NHS Foundation Trust"/>
    <s v="QOQ"/>
    <x v="3"/>
    <n v="12"/>
    <n v="0"/>
    <n v="12"/>
  </r>
  <r>
    <x v="15"/>
    <s v="North East and Yorkshire"/>
    <s v="RCB"/>
    <s v="York and Scarborough Teaching Hospitals NHS Foundation Trust"/>
    <s v="QOQ"/>
    <x v="49"/>
    <n v="0"/>
    <n v="0"/>
    <n v="0"/>
  </r>
  <r>
    <x v="15"/>
    <s v="North West"/>
    <s v="RTX"/>
    <s v="University Hospitals of Morecambe Bay NHS Foundation Trust"/>
    <s v="QE1"/>
    <x v="9"/>
    <n v="0"/>
    <n v="0"/>
    <n v="0"/>
  </r>
  <r>
    <x v="15"/>
    <s v="North West"/>
    <s v="RTX"/>
    <s v="University Hospitals of Morecambe Bay NHS Foundation Trust"/>
    <s v="QE1"/>
    <x v="55"/>
    <n v="0"/>
    <n v="0"/>
    <n v="0"/>
  </r>
  <r>
    <x v="15"/>
    <s v="South West"/>
    <s v="RN3"/>
    <s v="Great Western Hospitals NHS Foundation Trust"/>
    <s v="QOX"/>
    <x v="15"/>
    <n v="0"/>
    <n v="0"/>
    <n v="0"/>
  </r>
  <r>
    <x v="15"/>
    <s v="South West"/>
    <s v="RTQ"/>
    <s v="Gloucestershire Health and Care NHS Foundation Trust"/>
    <s v="QR1"/>
    <x v="23"/>
    <n v="9"/>
    <n v="0"/>
    <n v="9"/>
  </r>
  <r>
    <x v="15"/>
    <s v="London"/>
    <s v="RAX"/>
    <s v="Kingston Hospital NHS Foundation Trust"/>
    <s v="QWE"/>
    <x v="42"/>
    <n v="0"/>
    <n v="0"/>
    <n v="0"/>
  </r>
  <r>
    <x v="15"/>
    <s v="South East"/>
    <s v="NDJ"/>
    <s v="First Community Health and Care Cic"/>
    <s v="QXU"/>
    <x v="2"/>
    <n v="2"/>
    <n v="0"/>
    <n v="2"/>
  </r>
  <r>
    <x v="15"/>
    <s v="South West"/>
    <s v="NLX"/>
    <s v="Sirona Care &amp; Health"/>
    <s v="QUY"/>
    <x v="10"/>
    <n v="0"/>
    <n v="0"/>
    <n v="0"/>
  </r>
  <r>
    <x v="15"/>
    <s v="South West"/>
    <s v="NLX"/>
    <s v="Sirona Care &amp; Health"/>
    <s v="QUY"/>
    <x v="56"/>
    <n v="0"/>
    <n v="0"/>
    <n v="0"/>
  </r>
  <r>
    <x v="15"/>
    <s v="North East and Yorkshire"/>
    <s v="RCB"/>
    <s v="York and Scarborough Teaching Hospitals NHS Foundation Trust"/>
    <s v="QOQ"/>
    <x v="4"/>
    <n v="5"/>
    <n v="0"/>
    <n v="5"/>
  </r>
  <r>
    <x v="15"/>
    <s v="North East and Yorkshire"/>
    <s v="RCB"/>
    <s v="York and Scarborough Teaching Hospitals NHS Foundation Trust"/>
    <s v="QOQ"/>
    <x v="50"/>
    <n v="0"/>
    <n v="0"/>
    <n v="0"/>
  </r>
  <r>
    <x v="15"/>
    <s v="North West"/>
    <s v="RTX"/>
    <s v="University Hospitals of Morecambe Bay NHS Foundation Trust"/>
    <s v="QE1"/>
    <x v="10"/>
    <n v="0"/>
    <n v="0"/>
    <n v="0"/>
  </r>
  <r>
    <x v="15"/>
    <s v="North West"/>
    <s v="RTX"/>
    <s v="University Hospitals of Morecambe Bay NHS Foundation Trust"/>
    <s v="QE1"/>
    <x v="56"/>
    <n v="0"/>
    <n v="0"/>
    <n v="0"/>
  </r>
  <r>
    <x v="15"/>
    <s v="South West"/>
    <s v="RN3"/>
    <s v="Great Western Hospitals NHS Foundation Trust"/>
    <s v="QOX"/>
    <x v="16"/>
    <n v="0"/>
    <n v="0"/>
    <n v="0"/>
  </r>
  <r>
    <x v="15"/>
    <s v="South West"/>
    <s v="RTQ"/>
    <s v="Gloucestershire Health and Care NHS Foundation Trust"/>
    <s v="QR1"/>
    <x v="24"/>
    <n v="0"/>
    <n v="0"/>
    <n v="0"/>
  </r>
  <r>
    <x v="15"/>
    <s v="London"/>
    <s v="RAX"/>
    <s v="Kingston Hospital NHS Foundation Trust"/>
    <s v="QWE"/>
    <x v="43"/>
    <n v="0"/>
    <n v="0"/>
    <n v="0"/>
  </r>
  <r>
    <x v="15"/>
    <s v="South East"/>
    <s v="NDJ"/>
    <s v="First Community Health and Care Cic"/>
    <s v="QXU"/>
    <x v="3"/>
    <n v="0"/>
    <n v="0"/>
    <n v="0"/>
  </r>
  <r>
    <x v="15"/>
    <s v="South West"/>
    <s v="NLX"/>
    <s v="Sirona Care &amp; Health"/>
    <s v="QUY"/>
    <x v="11"/>
    <n v="0"/>
    <n v="0"/>
    <n v="0"/>
  </r>
  <r>
    <x v="15"/>
    <s v="South West"/>
    <s v="NLX"/>
    <s v="Sirona Care &amp; Health"/>
    <s v="QUY"/>
    <x v="57"/>
    <n v="0"/>
    <n v="0"/>
    <n v="0"/>
  </r>
  <r>
    <x v="15"/>
    <s v="North East and Yorkshire"/>
    <s v="RCB"/>
    <s v="York and Scarborough Teaching Hospitals NHS Foundation Trust"/>
    <s v="QOQ"/>
    <x v="5"/>
    <n v="8"/>
    <n v="0"/>
    <n v="8"/>
  </r>
  <r>
    <x v="15"/>
    <s v="North East and Yorkshire"/>
    <s v="RCB"/>
    <s v="York and Scarborough Teaching Hospitals NHS Foundation Trust"/>
    <s v="QOQ"/>
    <x v="51"/>
    <n v="0"/>
    <n v="0"/>
    <n v="0"/>
  </r>
  <r>
    <x v="15"/>
    <s v="North West"/>
    <s v="RTX"/>
    <s v="University Hospitals of Morecambe Bay NHS Foundation Trust"/>
    <s v="QE1"/>
    <x v="11"/>
    <n v="0"/>
    <n v="0"/>
    <n v="0"/>
  </r>
  <r>
    <x v="15"/>
    <s v="North West"/>
    <s v="RTX"/>
    <s v="University Hospitals of Morecambe Bay NHS Foundation Trust"/>
    <s v="QE1"/>
    <x v="57"/>
    <n v="0"/>
    <n v="0"/>
    <n v="0"/>
  </r>
  <r>
    <x v="15"/>
    <s v="South West"/>
    <s v="RN3"/>
    <s v="Great Western Hospitals NHS Foundation Trust"/>
    <s v="QOX"/>
    <x v="17"/>
    <n v="0"/>
    <n v="0"/>
    <n v="0"/>
  </r>
  <r>
    <x v="15"/>
    <s v="South West"/>
    <s v="RTQ"/>
    <s v="Gloucestershire Health and Care NHS Foundation Trust"/>
    <s v="QR1"/>
    <x v="25"/>
    <n v="1"/>
    <n v="0"/>
    <n v="1"/>
  </r>
  <r>
    <x v="15"/>
    <s v="London"/>
    <s v="RAX"/>
    <s v="Kingston Hospital NHS Foundation Trust"/>
    <s v="QWE"/>
    <x v="44"/>
    <n v="0"/>
    <n v="0"/>
    <n v="0"/>
  </r>
  <r>
    <x v="15"/>
    <s v="South East"/>
    <s v="NDJ"/>
    <s v="First Community Health and Care Cic"/>
    <s v="QXU"/>
    <x v="4"/>
    <n v="2"/>
    <n v="0"/>
    <n v="2"/>
  </r>
  <r>
    <x v="15"/>
    <s v="South West"/>
    <s v="NLX"/>
    <s v="Sirona Care &amp; Health"/>
    <s v="QUY"/>
    <x v="12"/>
    <n v="0"/>
    <n v="0"/>
    <n v="0"/>
  </r>
  <r>
    <x v="15"/>
    <s v="South West"/>
    <s v="NLX"/>
    <s v="Sirona Care &amp; Health"/>
    <s v="QUY"/>
    <x v="20"/>
    <n v="5"/>
    <n v="0"/>
    <n v="5"/>
  </r>
  <r>
    <x v="15"/>
    <s v="North East and Yorkshire"/>
    <s v="RCB"/>
    <s v="York and Scarborough Teaching Hospitals NHS Foundation Trust"/>
    <s v="QOQ"/>
    <x v="6"/>
    <n v="0"/>
    <n v="0"/>
    <n v="0"/>
  </r>
  <r>
    <x v="15"/>
    <s v="North East and Yorkshire"/>
    <s v="RCB"/>
    <s v="York and Scarborough Teaching Hospitals NHS Foundation Trust"/>
    <s v="QOQ"/>
    <x v="52"/>
    <n v="0"/>
    <n v="0"/>
    <n v="0"/>
  </r>
  <r>
    <x v="15"/>
    <s v="North West"/>
    <s v="RTX"/>
    <s v="University Hospitals of Morecambe Bay NHS Foundation Trust"/>
    <s v="QE1"/>
    <x v="12"/>
    <n v="0"/>
    <n v="0"/>
    <n v="0"/>
  </r>
  <r>
    <x v="15"/>
    <s v="North West"/>
    <s v="RTX"/>
    <s v="University Hospitals of Morecambe Bay NHS Foundation Trust"/>
    <s v="QE1"/>
    <x v="20"/>
    <n v="1"/>
    <n v="0"/>
    <n v="1"/>
  </r>
  <r>
    <x v="15"/>
    <s v="South West"/>
    <s v="RN3"/>
    <s v="Great Western Hospitals NHS Foundation Trust"/>
    <s v="QOX"/>
    <x v="18"/>
    <n v="0"/>
    <n v="0"/>
    <n v="0"/>
  </r>
  <r>
    <x v="15"/>
    <s v="South West"/>
    <s v="RTQ"/>
    <s v="Gloucestershire Health and Care NHS Foundation Trust"/>
    <s v="QR1"/>
    <x v="26"/>
    <n v="0"/>
    <n v="0"/>
    <n v="0"/>
  </r>
  <r>
    <x v="15"/>
    <s v="London"/>
    <s v="RAX"/>
    <s v="Kingston Hospital NHS Foundation Trust"/>
    <s v="QWE"/>
    <x v="45"/>
    <n v="0"/>
    <n v="0"/>
    <n v="0"/>
  </r>
  <r>
    <x v="15"/>
    <s v="South East"/>
    <s v="NDJ"/>
    <s v="First Community Health and Care Cic"/>
    <s v="QXU"/>
    <x v="5"/>
    <n v="1"/>
    <n v="0"/>
    <n v="1"/>
  </r>
  <r>
    <x v="15"/>
    <s v="South West"/>
    <s v="NLX"/>
    <s v="Sirona Care &amp; Health"/>
    <s v="QUY"/>
    <x v="13"/>
    <n v="0"/>
    <n v="0"/>
    <n v="0"/>
  </r>
  <r>
    <x v="15"/>
    <s v="South West"/>
    <s v="NLX"/>
    <s v="Sirona Care &amp; Health"/>
    <s v="QUY"/>
    <x v="21"/>
    <n v="0"/>
    <n v="0"/>
    <n v="0"/>
  </r>
  <r>
    <x v="15"/>
    <s v="North East and Yorkshire"/>
    <s v="RCB"/>
    <s v="York and Scarborough Teaching Hospitals NHS Foundation Trust"/>
    <s v="QOQ"/>
    <x v="7"/>
    <n v="13"/>
    <n v="0"/>
    <n v="13"/>
  </r>
  <r>
    <x v="15"/>
    <s v="North East and Yorkshire"/>
    <s v="RCB"/>
    <s v="York and Scarborough Teaching Hospitals NHS Foundation Trust"/>
    <s v="QOQ"/>
    <x v="53"/>
    <n v="150"/>
    <n v="0"/>
    <n v="150"/>
  </r>
  <r>
    <x v="15"/>
    <s v="North West"/>
    <s v="RTX"/>
    <s v="University Hospitals of Morecambe Bay NHS Foundation Trust"/>
    <s v="QE1"/>
    <x v="13"/>
    <n v="0"/>
    <n v="0"/>
    <n v="0"/>
  </r>
  <r>
    <x v="15"/>
    <s v="North West"/>
    <s v="RTX"/>
    <s v="University Hospitals of Morecambe Bay NHS Foundation Trust"/>
    <s v="QE1"/>
    <x v="21"/>
    <n v="0"/>
    <n v="0"/>
    <n v="0"/>
  </r>
  <r>
    <x v="15"/>
    <s v="South West"/>
    <s v="RN3"/>
    <s v="Great Western Hospitals NHS Foundation Trust"/>
    <s v="QOX"/>
    <x v="19"/>
    <n v="3"/>
    <n v="0"/>
    <n v="3"/>
  </r>
  <r>
    <x v="15"/>
    <s v="South West"/>
    <s v="RTQ"/>
    <s v="Gloucestershire Health and Care NHS Foundation Trust"/>
    <s v="QR1"/>
    <x v="27"/>
    <n v="1"/>
    <n v="0"/>
    <n v="1"/>
  </r>
  <r>
    <x v="15"/>
    <s v="London"/>
    <s v="RAX"/>
    <s v="Kingston Hospital NHS Foundation Trust"/>
    <s v="QWE"/>
    <x v="46"/>
    <n v="0"/>
    <n v="0"/>
    <n v="0"/>
  </r>
  <r>
    <x v="15"/>
    <s v="South East"/>
    <s v="NDJ"/>
    <s v="First Community Health and Care Cic"/>
    <s v="QXU"/>
    <x v="6"/>
    <n v="0"/>
    <n v="0"/>
    <n v="0"/>
  </r>
  <r>
    <x v="15"/>
    <s v="South West"/>
    <s v="NLX"/>
    <s v="Sirona Care &amp; Health"/>
    <s v="QUY"/>
    <x v="14"/>
    <n v="0"/>
    <n v="0"/>
    <n v="0"/>
  </r>
  <r>
    <x v="15"/>
    <s v="South West"/>
    <s v="NLX"/>
    <s v="Sirona Care &amp; Health"/>
    <s v="QUY"/>
    <x v="22"/>
    <n v="14"/>
    <n v="0"/>
    <n v="14"/>
  </r>
  <r>
    <x v="15"/>
    <s v="North East and Yorkshire"/>
    <s v="RCB"/>
    <s v="York and Scarborough Teaching Hospitals NHS Foundation Trust"/>
    <s v="QOQ"/>
    <x v="8"/>
    <n v="0"/>
    <n v="0"/>
    <n v="0"/>
  </r>
  <r>
    <x v="15"/>
    <s v="North East and Yorkshire"/>
    <s v="RCB"/>
    <s v="York and Scarborough Teaching Hospitals NHS Foundation Trust"/>
    <s v="QOQ"/>
    <x v="54"/>
    <n v="0"/>
    <n v="0"/>
    <n v="0"/>
  </r>
  <r>
    <x v="15"/>
    <s v="North West"/>
    <s v="RTX"/>
    <s v="University Hospitals of Morecambe Bay NHS Foundation Trust"/>
    <s v="QE1"/>
    <x v="14"/>
    <n v="0"/>
    <n v="0"/>
    <n v="0"/>
  </r>
  <r>
    <x v="15"/>
    <s v="North West"/>
    <s v="RTX"/>
    <s v="University Hospitals of Morecambe Bay NHS Foundation Trust"/>
    <s v="QE1"/>
    <x v="22"/>
    <n v="0"/>
    <n v="0"/>
    <n v="0"/>
  </r>
  <r>
    <x v="15"/>
    <s v="South West"/>
    <s v="RN3"/>
    <s v="Great Western Hospitals NHS Foundation Trust"/>
    <s v="QOX"/>
    <x v="29"/>
    <n v="180"/>
    <n v="0"/>
    <n v="180"/>
  </r>
  <r>
    <x v="15"/>
    <s v="South West"/>
    <s v="RTQ"/>
    <s v="Gloucestershire Health and Care NHS Foundation Trust"/>
    <s v="QR1"/>
    <x v="28"/>
    <n v="0"/>
    <n v="0"/>
    <n v="0"/>
  </r>
  <r>
    <x v="15"/>
    <s v="London"/>
    <s v="RAX"/>
    <s v="Kingston Hospital NHS Foundation Trust"/>
    <s v="QWE"/>
    <x v="47"/>
    <n v="0"/>
    <n v="0"/>
    <n v="0"/>
  </r>
  <r>
    <x v="15"/>
    <s v="South East"/>
    <s v="NDJ"/>
    <s v="First Community Health and Care Cic"/>
    <s v="QXU"/>
    <x v="7"/>
    <n v="3"/>
    <n v="0"/>
    <n v="3"/>
  </r>
  <r>
    <x v="15"/>
    <s v="South West"/>
    <s v="NLX"/>
    <s v="Sirona Care &amp; Health"/>
    <s v="QUY"/>
    <x v="15"/>
    <n v="0"/>
    <n v="0"/>
    <n v="0"/>
  </r>
  <r>
    <x v="15"/>
    <s v="South West"/>
    <s v="NLX"/>
    <s v="Sirona Care &amp; Health"/>
    <s v="QUY"/>
    <x v="23"/>
    <n v="8"/>
    <n v="0"/>
    <n v="8"/>
  </r>
  <r>
    <x v="15"/>
    <s v="North East and Yorkshire"/>
    <s v="RCB"/>
    <s v="York and Scarborough Teaching Hospitals NHS Foundation Trust"/>
    <s v="QOQ"/>
    <x v="9"/>
    <n v="0"/>
    <n v="0"/>
    <n v="0"/>
  </r>
  <r>
    <x v="15"/>
    <s v="North East and Yorkshire"/>
    <s v="RCB"/>
    <s v="York and Scarborough Teaching Hospitals NHS Foundation Trust"/>
    <s v="QOQ"/>
    <x v="55"/>
    <n v="0"/>
    <n v="0"/>
    <n v="0"/>
  </r>
  <r>
    <x v="15"/>
    <s v="North West"/>
    <s v="RTX"/>
    <s v="University Hospitals of Morecambe Bay NHS Foundation Trust"/>
    <s v="QE1"/>
    <x v="15"/>
    <n v="0"/>
    <n v="0"/>
    <n v="0"/>
  </r>
  <r>
    <x v="15"/>
    <s v="North West"/>
    <s v="RTX"/>
    <s v="University Hospitals of Morecambe Bay NHS Foundation Trust"/>
    <s v="QE1"/>
    <x v="23"/>
    <n v="0"/>
    <n v="0"/>
    <n v="0"/>
  </r>
  <r>
    <x v="15"/>
    <s v="South West"/>
    <s v="RN3"/>
    <s v="Great Western Hospitals NHS Foundation Trust"/>
    <s v="QOX"/>
    <x v="31"/>
    <n v="0"/>
    <n v="0"/>
    <n v="0"/>
  </r>
  <r>
    <x v="15"/>
    <s v="South West"/>
    <s v="RTQ"/>
    <s v="Gloucestershire Health and Care NHS Foundation Trust"/>
    <s v="QR1"/>
    <x v="30"/>
    <n v="0"/>
    <n v="0"/>
    <n v="0"/>
  </r>
  <r>
    <x v="15"/>
    <s v="London"/>
    <s v="RAX"/>
    <s v="Kingston Hospital NHS Foundation Trust"/>
    <s v="QWE"/>
    <x v="48"/>
    <n v="0"/>
    <n v="0"/>
    <n v="0"/>
  </r>
  <r>
    <x v="15"/>
    <s v="South East"/>
    <s v="NDJ"/>
    <s v="First Community Health and Care Cic"/>
    <s v="QXU"/>
    <x v="8"/>
    <n v="0"/>
    <n v="0"/>
    <n v="0"/>
  </r>
  <r>
    <x v="15"/>
    <s v="South West"/>
    <s v="NLX"/>
    <s v="Sirona Care &amp; Health"/>
    <s v="QUY"/>
    <x v="16"/>
    <n v="0"/>
    <n v="0"/>
    <n v="0"/>
  </r>
  <r>
    <x v="15"/>
    <s v="South West"/>
    <s v="NLX"/>
    <s v="Sirona Care &amp; Health"/>
    <s v="QUY"/>
    <x v="24"/>
    <n v="0"/>
    <n v="0"/>
    <n v="0"/>
  </r>
  <r>
    <x v="15"/>
    <s v="North East and Yorkshire"/>
    <s v="RCB"/>
    <s v="York and Scarborough Teaching Hospitals NHS Foundation Trust"/>
    <s v="QOQ"/>
    <x v="10"/>
    <n v="0"/>
    <n v="0"/>
    <n v="0"/>
  </r>
  <r>
    <x v="15"/>
    <s v="North East and Yorkshire"/>
    <s v="RCB"/>
    <s v="York and Scarborough Teaching Hospitals NHS Foundation Trust"/>
    <s v="QOQ"/>
    <x v="56"/>
    <n v="0"/>
    <n v="0"/>
    <n v="0"/>
  </r>
  <r>
    <x v="15"/>
    <s v="North West"/>
    <s v="RTX"/>
    <s v="University Hospitals of Morecambe Bay NHS Foundation Trust"/>
    <s v="QE1"/>
    <x v="16"/>
    <n v="0"/>
    <n v="0"/>
    <n v="0"/>
  </r>
  <r>
    <x v="15"/>
    <s v="North West"/>
    <s v="RTX"/>
    <s v="University Hospitals of Morecambe Bay NHS Foundation Trust"/>
    <s v="QE1"/>
    <x v="24"/>
    <n v="6"/>
    <n v="0"/>
    <n v="6"/>
  </r>
  <r>
    <x v="15"/>
    <s v="South West"/>
    <s v="RN3"/>
    <s v="Great Western Hospitals NHS Foundation Trust"/>
    <s v="QOX"/>
    <x v="33"/>
    <n v="0"/>
    <n v="0"/>
    <n v="0"/>
  </r>
  <r>
    <x v="15"/>
    <s v="South West"/>
    <s v="RTQ"/>
    <s v="Gloucestershire Health and Care NHS Foundation Trust"/>
    <s v="QR1"/>
    <x v="32"/>
    <n v="0"/>
    <n v="0"/>
    <n v="0"/>
  </r>
  <r>
    <x v="15"/>
    <s v="London"/>
    <s v="RAX"/>
    <s v="Kingston Hospital NHS Foundation Trust"/>
    <s v="QWE"/>
    <x v="49"/>
    <n v="0"/>
    <n v="0"/>
    <n v="0"/>
  </r>
  <r>
    <x v="15"/>
    <s v="South East"/>
    <s v="NDJ"/>
    <s v="First Community Health and Care Cic"/>
    <s v="QXU"/>
    <x v="9"/>
    <n v="0"/>
    <n v="0"/>
    <n v="0"/>
  </r>
  <r>
    <x v="15"/>
    <s v="South West"/>
    <s v="NLX"/>
    <s v="Sirona Care &amp; Health"/>
    <s v="QUY"/>
    <x v="17"/>
    <n v="0"/>
    <n v="0"/>
    <n v="0"/>
  </r>
  <r>
    <x v="15"/>
    <s v="South West"/>
    <s v="NLX"/>
    <s v="Sirona Care &amp; Health"/>
    <s v="QUY"/>
    <x v="25"/>
    <n v="0"/>
    <n v="0"/>
    <n v="0"/>
  </r>
  <r>
    <x v="15"/>
    <s v="North East and Yorkshire"/>
    <s v="RCB"/>
    <s v="York and Scarborough Teaching Hospitals NHS Foundation Trust"/>
    <s v="QOQ"/>
    <x v="11"/>
    <n v="0"/>
    <n v="0"/>
    <n v="0"/>
  </r>
  <r>
    <x v="15"/>
    <s v="North East and Yorkshire"/>
    <s v="RCB"/>
    <s v="York and Scarborough Teaching Hospitals NHS Foundation Trust"/>
    <s v="QOQ"/>
    <x v="57"/>
    <n v="0"/>
    <n v="0"/>
    <n v="0"/>
  </r>
  <r>
    <x v="15"/>
    <s v="North West"/>
    <s v="RTX"/>
    <s v="University Hospitals of Morecambe Bay NHS Foundation Trust"/>
    <s v="QE1"/>
    <x v="17"/>
    <n v="0"/>
    <n v="0"/>
    <n v="0"/>
  </r>
  <r>
    <x v="15"/>
    <s v="North West"/>
    <s v="RTX"/>
    <s v="University Hospitals of Morecambe Bay NHS Foundation Trust"/>
    <s v="QE1"/>
    <x v="25"/>
    <n v="2"/>
    <n v="0"/>
    <n v="2"/>
  </r>
  <r>
    <x v="15"/>
    <s v="South West"/>
    <s v="RN3"/>
    <s v="Great Western Hospitals NHS Foundation Trust"/>
    <s v="QOX"/>
    <x v="35"/>
    <n v="0"/>
    <n v="0"/>
    <n v="0"/>
  </r>
  <r>
    <x v="15"/>
    <s v="South West"/>
    <s v="RTQ"/>
    <s v="Gloucestershire Health and Care NHS Foundation Trust"/>
    <s v="QR1"/>
    <x v="34"/>
    <n v="0"/>
    <n v="0"/>
    <n v="0"/>
  </r>
  <r>
    <x v="15"/>
    <s v="London"/>
    <s v="RAX"/>
    <s v="Kingston Hospital NHS Foundation Trust"/>
    <s v="QWE"/>
    <x v="50"/>
    <n v="0"/>
    <n v="0"/>
    <n v="0"/>
  </r>
  <r>
    <x v="15"/>
    <s v="South East"/>
    <s v="NDJ"/>
    <s v="First Community Health and Care Cic"/>
    <s v="QXU"/>
    <x v="10"/>
    <n v="0"/>
    <n v="0"/>
    <n v="0"/>
  </r>
  <r>
    <x v="15"/>
    <s v="South West"/>
    <s v="NLX"/>
    <s v="Sirona Care &amp; Health"/>
    <s v="QUY"/>
    <x v="18"/>
    <n v="0"/>
    <n v="0"/>
    <n v="0"/>
  </r>
  <r>
    <x v="15"/>
    <s v="South West"/>
    <s v="NLX"/>
    <s v="Sirona Care &amp; Health"/>
    <s v="QUY"/>
    <x v="26"/>
    <n v="0"/>
    <n v="0"/>
    <n v="0"/>
  </r>
  <r>
    <x v="15"/>
    <s v="North East and Yorkshire"/>
    <s v="RCB"/>
    <s v="York and Scarborough Teaching Hospitals NHS Foundation Trust"/>
    <s v="QOQ"/>
    <x v="12"/>
    <n v="0"/>
    <n v="0"/>
    <n v="0"/>
  </r>
  <r>
    <x v="15"/>
    <s v="North East and Yorkshire"/>
    <s v="RCB"/>
    <s v="York and Scarborough Teaching Hospitals NHS Foundation Trust"/>
    <s v="QOQ"/>
    <x v="20"/>
    <n v="1"/>
    <n v="0"/>
    <n v="1"/>
  </r>
  <r>
    <x v="15"/>
    <s v="North West"/>
    <s v="RTX"/>
    <s v="University Hospitals of Morecambe Bay NHS Foundation Trust"/>
    <s v="QE1"/>
    <x v="18"/>
    <n v="0"/>
    <n v="0"/>
    <n v="0"/>
  </r>
  <r>
    <x v="15"/>
    <s v="North West"/>
    <s v="RTX"/>
    <s v="University Hospitals of Morecambe Bay NHS Foundation Trust"/>
    <s v="QE1"/>
    <x v="26"/>
    <n v="0"/>
    <n v="0"/>
    <n v="0"/>
  </r>
  <r>
    <x v="15"/>
    <s v="South West"/>
    <s v="RN3"/>
    <s v="Great Western Hospitals NHS Foundation Trust"/>
    <s v="QOX"/>
    <x v="37"/>
    <n v="0"/>
    <n v="0"/>
    <n v="0"/>
  </r>
  <r>
    <x v="15"/>
    <s v="South West"/>
    <s v="RTQ"/>
    <s v="Gloucestershire Health and Care NHS Foundation Trust"/>
    <s v="QR1"/>
    <x v="36"/>
    <n v="0"/>
    <n v="0"/>
    <n v="0"/>
  </r>
  <r>
    <x v="15"/>
    <s v="London"/>
    <s v="RAX"/>
    <s v="Kingston Hospital NHS Foundation Trust"/>
    <s v="QWE"/>
    <x v="51"/>
    <n v="0"/>
    <n v="0"/>
    <n v="0"/>
  </r>
  <r>
    <x v="15"/>
    <s v="South East"/>
    <s v="NDJ"/>
    <s v="First Community Health and Care Cic"/>
    <s v="QXU"/>
    <x v="11"/>
    <n v="0"/>
    <n v="0"/>
    <n v="0"/>
  </r>
  <r>
    <x v="15"/>
    <s v="South West"/>
    <s v="NLX"/>
    <s v="Sirona Care &amp; Health"/>
    <s v="QUY"/>
    <x v="19"/>
    <n v="0"/>
    <n v="0"/>
    <n v="0"/>
  </r>
  <r>
    <x v="15"/>
    <s v="South West"/>
    <s v="NLX"/>
    <s v="Sirona Care &amp; Health"/>
    <s v="QUY"/>
    <x v="27"/>
    <n v="1"/>
    <n v="0"/>
    <n v="1"/>
  </r>
  <r>
    <x v="15"/>
    <s v="North East and Yorkshire"/>
    <s v="RCB"/>
    <s v="York and Scarborough Teaching Hospitals NHS Foundation Trust"/>
    <s v="QOQ"/>
    <x v="13"/>
    <n v="0"/>
    <n v="0"/>
    <n v="0"/>
  </r>
  <r>
    <x v="15"/>
    <s v="North East and Yorkshire"/>
    <s v="RCB"/>
    <s v="York and Scarborough Teaching Hospitals NHS Foundation Trust"/>
    <s v="QOQ"/>
    <x v="21"/>
    <n v="0"/>
    <n v="0"/>
    <n v="0"/>
  </r>
  <r>
    <x v="15"/>
    <s v="North West"/>
    <s v="RTX"/>
    <s v="University Hospitals of Morecambe Bay NHS Foundation Trust"/>
    <s v="QE1"/>
    <x v="19"/>
    <n v="0"/>
    <n v="0"/>
    <n v="0"/>
  </r>
  <r>
    <x v="15"/>
    <s v="North West"/>
    <s v="RTX"/>
    <s v="University Hospitals of Morecambe Bay NHS Foundation Trust"/>
    <s v="QE1"/>
    <x v="27"/>
    <n v="0"/>
    <n v="0"/>
    <n v="0"/>
  </r>
  <r>
    <x v="15"/>
    <s v="South West"/>
    <s v="RN3"/>
    <s v="Great Western Hospitals NHS Foundation Trust"/>
    <s v="QOX"/>
    <x v="39"/>
    <n v="3"/>
    <n v="0"/>
    <n v="3"/>
  </r>
  <r>
    <x v="15"/>
    <s v="South West"/>
    <s v="RTQ"/>
    <s v="Gloucestershire Health and Care NHS Foundation Trust"/>
    <s v="QR1"/>
    <x v="38"/>
    <n v="0"/>
    <n v="0"/>
    <n v="0"/>
  </r>
  <r>
    <x v="15"/>
    <s v="London"/>
    <s v="RAX"/>
    <s v="Kingston Hospital NHS Foundation Trust"/>
    <s v="QWE"/>
    <x v="52"/>
    <n v="0"/>
    <n v="0"/>
    <n v="0"/>
  </r>
  <r>
    <x v="15"/>
    <s v="South East"/>
    <s v="NDJ"/>
    <s v="First Community Health and Care Cic"/>
    <s v="QXU"/>
    <x v="12"/>
    <n v="0"/>
    <n v="0"/>
    <n v="0"/>
  </r>
  <r>
    <x v="15"/>
    <s v="South West"/>
    <s v="NLX"/>
    <s v="Sirona Care &amp; Health"/>
    <s v="QUY"/>
    <x v="29"/>
    <n v="963"/>
    <n v="0"/>
    <n v="963"/>
  </r>
  <r>
    <x v="15"/>
    <s v="South West"/>
    <s v="NLX"/>
    <s v="Sirona Care &amp; Health"/>
    <s v="QUY"/>
    <x v="28"/>
    <n v="0"/>
    <n v="0"/>
    <n v="0"/>
  </r>
  <r>
    <x v="15"/>
    <s v="North East and Yorkshire"/>
    <s v="RCB"/>
    <s v="York and Scarborough Teaching Hospitals NHS Foundation Trust"/>
    <s v="QOQ"/>
    <x v="14"/>
    <n v="0"/>
    <n v="0"/>
    <n v="0"/>
  </r>
  <r>
    <x v="15"/>
    <s v="North East and Yorkshire"/>
    <s v="RCB"/>
    <s v="York and Scarborough Teaching Hospitals NHS Foundation Trust"/>
    <s v="QOQ"/>
    <x v="22"/>
    <n v="0"/>
    <n v="0"/>
    <n v="0"/>
  </r>
  <r>
    <x v="15"/>
    <s v="North West"/>
    <s v="RTX"/>
    <s v="University Hospitals of Morecambe Bay NHS Foundation Trust"/>
    <s v="QE1"/>
    <x v="29"/>
    <n v="134"/>
    <n v="0"/>
    <n v="134"/>
  </r>
  <r>
    <x v="15"/>
    <s v="North West"/>
    <s v="RTX"/>
    <s v="University Hospitals of Morecambe Bay NHS Foundation Trust"/>
    <s v="QE1"/>
    <x v="28"/>
    <n v="0"/>
    <n v="0"/>
    <n v="0"/>
  </r>
  <r>
    <x v="15"/>
    <s v="South West"/>
    <s v="RN3"/>
    <s v="Great Western Hospitals NHS Foundation Trust"/>
    <s v="QOX"/>
    <x v="40"/>
    <n v="0"/>
    <n v="0"/>
    <n v="0"/>
  </r>
  <r>
    <x v="15"/>
    <s v="London"/>
    <s v="RAX"/>
    <s v="Kingston Hospital NHS Foundation Trust"/>
    <s v="QWE"/>
    <x v="53"/>
    <n v="0"/>
    <n v="0"/>
    <n v="0"/>
  </r>
  <r>
    <x v="15"/>
    <s v="South East"/>
    <s v="NDJ"/>
    <s v="First Community Health and Care Cic"/>
    <s v="QXU"/>
    <x v="13"/>
    <n v="0"/>
    <n v="0"/>
    <n v="0"/>
  </r>
  <r>
    <x v="15"/>
    <s v="South West"/>
    <s v="NLX"/>
    <s v="Sirona Care &amp; Health"/>
    <s v="QUY"/>
    <x v="31"/>
    <n v="0"/>
    <n v="0"/>
    <n v="0"/>
  </r>
  <r>
    <x v="15"/>
    <s v="South West"/>
    <s v="NLX"/>
    <s v="Sirona Care &amp; Health"/>
    <s v="QUY"/>
    <x v="30"/>
    <n v="0"/>
    <n v="0"/>
    <n v="0"/>
  </r>
  <r>
    <x v="15"/>
    <s v="North East and Yorkshire"/>
    <s v="RCB"/>
    <s v="York and Scarborough Teaching Hospitals NHS Foundation Trust"/>
    <s v="QOQ"/>
    <x v="15"/>
    <n v="0"/>
    <n v="0"/>
    <n v="0"/>
  </r>
  <r>
    <x v="15"/>
    <s v="North East and Yorkshire"/>
    <s v="RCB"/>
    <s v="York and Scarborough Teaching Hospitals NHS Foundation Trust"/>
    <s v="QOQ"/>
    <x v="23"/>
    <n v="0"/>
    <n v="0"/>
    <n v="0"/>
  </r>
  <r>
    <x v="15"/>
    <s v="North West"/>
    <s v="RTX"/>
    <s v="University Hospitals of Morecambe Bay NHS Foundation Trust"/>
    <s v="QE1"/>
    <x v="31"/>
    <n v="0"/>
    <n v="0"/>
    <n v="0"/>
  </r>
  <r>
    <x v="15"/>
    <s v="North West"/>
    <s v="RTX"/>
    <s v="University Hospitals of Morecambe Bay NHS Foundation Trust"/>
    <s v="QE1"/>
    <x v="30"/>
    <n v="0"/>
    <n v="0"/>
    <n v="0"/>
  </r>
  <r>
    <x v="15"/>
    <s v="South West"/>
    <s v="RN3"/>
    <s v="Great Western Hospitals NHS Foundation Trust"/>
    <s v="QOX"/>
    <x v="41"/>
    <n v="1"/>
    <n v="0"/>
    <n v="1"/>
  </r>
  <r>
    <x v="15"/>
    <s v="London"/>
    <s v="RAX"/>
    <s v="Kingston Hospital NHS Foundation Trust"/>
    <s v="QWE"/>
    <x v="54"/>
    <n v="0"/>
    <n v="0"/>
    <n v="0"/>
  </r>
  <r>
    <x v="15"/>
    <s v="South East"/>
    <s v="NDJ"/>
    <s v="First Community Health and Care Cic"/>
    <s v="QXU"/>
    <x v="14"/>
    <n v="0"/>
    <n v="0"/>
    <n v="0"/>
  </r>
  <r>
    <x v="15"/>
    <s v="South West"/>
    <s v="NLX"/>
    <s v="Sirona Care &amp; Health"/>
    <s v="QUY"/>
    <x v="33"/>
    <n v="0"/>
    <n v="0"/>
    <n v="0"/>
  </r>
  <r>
    <x v="15"/>
    <s v="South West"/>
    <s v="NLX"/>
    <s v="Sirona Care &amp; Health"/>
    <s v="QUY"/>
    <x v="32"/>
    <n v="0"/>
    <n v="0"/>
    <n v="0"/>
  </r>
  <r>
    <x v="15"/>
    <s v="North East and Yorkshire"/>
    <s v="RCB"/>
    <s v="York and Scarborough Teaching Hospitals NHS Foundation Trust"/>
    <s v="QOQ"/>
    <x v="16"/>
    <n v="0"/>
    <n v="0"/>
    <n v="0"/>
  </r>
  <r>
    <x v="15"/>
    <s v="North East and Yorkshire"/>
    <s v="RCB"/>
    <s v="York and Scarborough Teaching Hospitals NHS Foundation Trust"/>
    <s v="QOQ"/>
    <x v="24"/>
    <n v="8"/>
    <n v="0"/>
    <n v="8"/>
  </r>
  <r>
    <x v="15"/>
    <s v="North West"/>
    <s v="RTX"/>
    <s v="University Hospitals of Morecambe Bay NHS Foundation Trust"/>
    <s v="QE1"/>
    <x v="33"/>
    <n v="0"/>
    <n v="0"/>
    <n v="0"/>
  </r>
  <r>
    <x v="15"/>
    <s v="North West"/>
    <s v="RTX"/>
    <s v="University Hospitals of Morecambe Bay NHS Foundation Trust"/>
    <s v="QE1"/>
    <x v="32"/>
    <n v="0"/>
    <n v="0"/>
    <n v="0"/>
  </r>
  <r>
    <x v="15"/>
    <s v="South West"/>
    <s v="RN3"/>
    <s v="Great Western Hospitals NHS Foundation Trust"/>
    <s v="QOX"/>
    <x v="42"/>
    <n v="3"/>
    <n v="0"/>
    <n v="3"/>
  </r>
  <r>
    <x v="15"/>
    <s v="London"/>
    <s v="RAX"/>
    <s v="Kingston Hospital NHS Foundation Trust"/>
    <s v="QWE"/>
    <x v="55"/>
    <n v="0"/>
    <n v="0"/>
    <n v="0"/>
  </r>
  <r>
    <x v="15"/>
    <s v="South East"/>
    <s v="NDJ"/>
    <s v="First Community Health and Care Cic"/>
    <s v="QXU"/>
    <x v="15"/>
    <n v="0"/>
    <n v="0"/>
    <n v="0"/>
  </r>
  <r>
    <x v="15"/>
    <s v="South West"/>
    <s v="NLX"/>
    <s v="Sirona Care &amp; Health"/>
    <s v="QUY"/>
    <x v="35"/>
    <n v="0"/>
    <n v="0"/>
    <n v="0"/>
  </r>
  <r>
    <x v="15"/>
    <s v="South West"/>
    <s v="NLX"/>
    <s v="Sirona Care &amp; Health"/>
    <s v="QUY"/>
    <x v="34"/>
    <n v="0"/>
    <n v="0"/>
    <n v="0"/>
  </r>
  <r>
    <x v="15"/>
    <s v="North East and Yorkshire"/>
    <s v="RCB"/>
    <s v="York and Scarborough Teaching Hospitals NHS Foundation Trust"/>
    <s v="QOQ"/>
    <x v="17"/>
    <n v="0"/>
    <n v="0"/>
    <n v="0"/>
  </r>
  <r>
    <x v="15"/>
    <s v="North East and Yorkshire"/>
    <s v="RCB"/>
    <s v="York and Scarborough Teaching Hospitals NHS Foundation Trust"/>
    <s v="QOQ"/>
    <x v="25"/>
    <n v="7"/>
    <n v="0"/>
    <n v="7"/>
  </r>
  <r>
    <x v="15"/>
    <s v="North West"/>
    <s v="RTX"/>
    <s v="University Hospitals of Morecambe Bay NHS Foundation Trust"/>
    <s v="QE1"/>
    <x v="35"/>
    <n v="0"/>
    <n v="0"/>
    <n v="0"/>
  </r>
  <r>
    <x v="15"/>
    <s v="North West"/>
    <s v="RTX"/>
    <s v="University Hospitals of Morecambe Bay NHS Foundation Trust"/>
    <s v="QE1"/>
    <x v="34"/>
    <n v="0"/>
    <n v="0"/>
    <n v="0"/>
  </r>
  <r>
    <x v="15"/>
    <s v="South West"/>
    <s v="RN3"/>
    <s v="Great Western Hospitals NHS Foundation Trust"/>
    <s v="QOX"/>
    <x v="43"/>
    <n v="0"/>
    <n v="0"/>
    <n v="0"/>
  </r>
  <r>
    <x v="15"/>
    <s v="London"/>
    <s v="RAX"/>
    <s v="Kingston Hospital NHS Foundation Trust"/>
    <s v="QWE"/>
    <x v="56"/>
    <n v="0"/>
    <n v="0"/>
    <n v="0"/>
  </r>
  <r>
    <x v="15"/>
    <s v="South East"/>
    <s v="NDJ"/>
    <s v="First Community Health and Care Cic"/>
    <s v="QXU"/>
    <x v="16"/>
    <n v="0"/>
    <n v="0"/>
    <n v="0"/>
  </r>
  <r>
    <x v="15"/>
    <s v="South West"/>
    <s v="NLX"/>
    <s v="Sirona Care &amp; Health"/>
    <s v="QUY"/>
    <x v="37"/>
    <n v="0"/>
    <n v="0"/>
    <n v="0"/>
  </r>
  <r>
    <x v="15"/>
    <s v="South West"/>
    <s v="NLX"/>
    <s v="Sirona Care &amp; Health"/>
    <s v="QUY"/>
    <x v="36"/>
    <n v="0"/>
    <n v="0"/>
    <n v="0"/>
  </r>
  <r>
    <x v="15"/>
    <s v="North East and Yorkshire"/>
    <s v="RCB"/>
    <s v="York and Scarborough Teaching Hospitals NHS Foundation Trust"/>
    <s v="QOQ"/>
    <x v="18"/>
    <n v="0"/>
    <n v="0"/>
    <n v="0"/>
  </r>
  <r>
    <x v="15"/>
    <s v="North East and Yorkshire"/>
    <s v="RCB"/>
    <s v="York and Scarborough Teaching Hospitals NHS Foundation Trust"/>
    <s v="QOQ"/>
    <x v="26"/>
    <n v="0"/>
    <n v="0"/>
    <n v="0"/>
  </r>
  <r>
    <x v="15"/>
    <s v="North West"/>
    <s v="RTX"/>
    <s v="University Hospitals of Morecambe Bay NHS Foundation Trust"/>
    <s v="QE1"/>
    <x v="37"/>
    <n v="0"/>
    <n v="0"/>
    <n v="0"/>
  </r>
  <r>
    <x v="15"/>
    <s v="North West"/>
    <s v="RTX"/>
    <s v="University Hospitals of Morecambe Bay NHS Foundation Trust"/>
    <s v="QE1"/>
    <x v="36"/>
    <n v="0"/>
    <n v="0"/>
    <n v="0"/>
  </r>
  <r>
    <x v="15"/>
    <s v="South West"/>
    <s v="RN3"/>
    <s v="Great Western Hospitals NHS Foundation Trust"/>
    <s v="QOX"/>
    <x v="44"/>
    <n v="4"/>
    <n v="0"/>
    <n v="4"/>
  </r>
  <r>
    <x v="15"/>
    <s v="London"/>
    <s v="RAX"/>
    <s v="Kingston Hospital NHS Foundation Trust"/>
    <s v="QWE"/>
    <x v="57"/>
    <n v="0"/>
    <n v="0"/>
    <n v="0"/>
  </r>
  <r>
    <x v="15"/>
    <s v="South East"/>
    <s v="NDJ"/>
    <s v="First Community Health and Care Cic"/>
    <s v="QXU"/>
    <x v="17"/>
    <n v="0"/>
    <n v="0"/>
    <n v="0"/>
  </r>
  <r>
    <x v="15"/>
    <s v="South West"/>
    <s v="NLX"/>
    <s v="Sirona Care &amp; Health"/>
    <s v="QUY"/>
    <x v="39"/>
    <n v="5"/>
    <n v="0"/>
    <n v="5"/>
  </r>
  <r>
    <x v="15"/>
    <s v="South West"/>
    <s v="NLX"/>
    <s v="Sirona Care &amp; Health"/>
    <s v="QUY"/>
    <x v="38"/>
    <n v="0"/>
    <n v="0"/>
    <n v="0"/>
  </r>
  <r>
    <x v="15"/>
    <s v="North East and Yorkshire"/>
    <s v="RCB"/>
    <s v="York and Scarborough Teaching Hospitals NHS Foundation Trust"/>
    <s v="QOQ"/>
    <x v="19"/>
    <n v="0"/>
    <n v="0"/>
    <n v="0"/>
  </r>
  <r>
    <x v="15"/>
    <s v="North East and Yorkshire"/>
    <s v="RCB"/>
    <s v="York and Scarborough Teaching Hospitals NHS Foundation Trust"/>
    <s v="QOQ"/>
    <x v="27"/>
    <n v="0"/>
    <n v="0"/>
    <n v="0"/>
  </r>
  <r>
    <x v="15"/>
    <s v="North West"/>
    <s v="RTX"/>
    <s v="University Hospitals of Morecambe Bay NHS Foundation Trust"/>
    <s v="QE1"/>
    <x v="39"/>
    <n v="1"/>
    <n v="0"/>
    <n v="1"/>
  </r>
  <r>
    <x v="15"/>
    <s v="North West"/>
    <s v="RTX"/>
    <s v="University Hospitals of Morecambe Bay NHS Foundation Trust"/>
    <s v="QE1"/>
    <x v="38"/>
    <n v="0"/>
    <n v="0"/>
    <n v="0"/>
  </r>
  <r>
    <x v="15"/>
    <s v="South West"/>
    <s v="RN3"/>
    <s v="Great Western Hospitals NHS Foundation Trust"/>
    <s v="QOX"/>
    <x v="45"/>
    <n v="1"/>
    <n v="0"/>
    <n v="1"/>
  </r>
  <r>
    <x v="15"/>
    <s v="London"/>
    <s v="RAX"/>
    <s v="Kingston Hospital NHS Foundation Trust"/>
    <s v="QWE"/>
    <x v="20"/>
    <n v="0"/>
    <n v="0"/>
    <n v="0"/>
  </r>
  <r>
    <x v="15"/>
    <s v="South East"/>
    <s v="NDJ"/>
    <s v="First Community Health and Care Cic"/>
    <s v="QXU"/>
    <x v="18"/>
    <n v="0"/>
    <n v="0"/>
    <n v="0"/>
  </r>
  <r>
    <x v="15"/>
    <s v="South West"/>
    <s v="NLX"/>
    <s v="Sirona Care &amp; Health"/>
    <s v="QUY"/>
    <x v="40"/>
    <n v="0"/>
    <n v="0"/>
    <n v="0"/>
  </r>
  <r>
    <x v="15"/>
    <s v="South West"/>
    <s v="RDY"/>
    <s v="Dorset Healthcare University NHS Foundation Trust"/>
    <s v="QVV"/>
    <x v="0"/>
    <n v="51"/>
    <n v="0"/>
    <n v="51"/>
  </r>
  <r>
    <x v="15"/>
    <s v="North East and Yorkshire"/>
    <s v="RCB"/>
    <s v="York and Scarborough Teaching Hospitals NHS Foundation Trust"/>
    <s v="QOQ"/>
    <x v="29"/>
    <n v="137"/>
    <n v="0"/>
    <n v="137"/>
  </r>
  <r>
    <x v="15"/>
    <s v="North East and Yorkshire"/>
    <s v="RCB"/>
    <s v="York and Scarborough Teaching Hospitals NHS Foundation Trust"/>
    <s v="QOQ"/>
    <x v="28"/>
    <n v="0"/>
    <n v="0"/>
    <n v="0"/>
  </r>
  <r>
    <x v="15"/>
    <s v="North West"/>
    <s v="RTX"/>
    <s v="University Hospitals of Morecambe Bay NHS Foundation Trust"/>
    <s v="QE1"/>
    <x v="40"/>
    <n v="0"/>
    <n v="0"/>
    <n v="0"/>
  </r>
  <r>
    <x v="15"/>
    <s v="South West"/>
    <s v="RN3"/>
    <s v="Great Western Hospitals NHS Foundation Trust"/>
    <s v="QOX"/>
    <x v="0"/>
    <n v="28"/>
    <n v="0"/>
    <n v="28"/>
  </r>
  <r>
    <x v="15"/>
    <s v="South West"/>
    <s v="RN3"/>
    <s v="Great Western Hospitals NHS Foundation Trust"/>
    <s v="QOX"/>
    <x v="46"/>
    <n v="0"/>
    <n v="0"/>
    <n v="0"/>
  </r>
  <r>
    <x v="15"/>
    <s v="London"/>
    <s v="RAX"/>
    <s v="Kingston Hospital NHS Foundation Trust"/>
    <s v="QWE"/>
    <x v="21"/>
    <n v="0"/>
    <n v="0"/>
    <n v="0"/>
  </r>
  <r>
    <x v="15"/>
    <s v="South East"/>
    <s v="NDJ"/>
    <s v="First Community Health and Care Cic"/>
    <s v="QXU"/>
    <x v="19"/>
    <n v="0"/>
    <n v="0"/>
    <n v="0"/>
  </r>
  <r>
    <x v="15"/>
    <s v="South West"/>
    <s v="NLX"/>
    <s v="Sirona Care &amp; Health"/>
    <s v="QUY"/>
    <x v="41"/>
    <n v="12"/>
    <n v="0"/>
    <n v="12"/>
  </r>
  <r>
    <x v="15"/>
    <s v="South West"/>
    <s v="RDY"/>
    <s v="Dorset Healthcare University NHS Foundation Trust"/>
    <s v="QVV"/>
    <x v="1"/>
    <n v="33"/>
    <n v="0"/>
    <n v="33"/>
  </r>
  <r>
    <x v="15"/>
    <s v="North East and Yorkshire"/>
    <s v="RCB"/>
    <s v="York and Scarborough Teaching Hospitals NHS Foundation Trust"/>
    <s v="QOQ"/>
    <x v="31"/>
    <n v="0"/>
    <n v="0"/>
    <n v="0"/>
  </r>
  <r>
    <x v="15"/>
    <s v="North East and Yorkshire"/>
    <s v="RCB"/>
    <s v="York and Scarborough Teaching Hospitals NHS Foundation Trust"/>
    <s v="QOQ"/>
    <x v="30"/>
    <n v="0"/>
    <n v="0"/>
    <n v="0"/>
  </r>
  <r>
    <x v="15"/>
    <s v="North West"/>
    <s v="RTX"/>
    <s v="University Hospitals of Morecambe Bay NHS Foundation Trust"/>
    <s v="QE1"/>
    <x v="41"/>
    <n v="0"/>
    <n v="0"/>
    <n v="0"/>
  </r>
  <r>
    <x v="15"/>
    <s v="South West"/>
    <s v="RN3"/>
    <s v="Great Western Hospitals NHS Foundation Trust"/>
    <s v="QOX"/>
    <x v="1"/>
    <n v="0"/>
    <n v="0"/>
    <n v="0"/>
  </r>
  <r>
    <x v="15"/>
    <s v="South West"/>
    <s v="RN3"/>
    <s v="Great Western Hospitals NHS Foundation Trust"/>
    <s v="QOX"/>
    <x v="47"/>
    <n v="1"/>
    <n v="0"/>
    <n v="1"/>
  </r>
  <r>
    <x v="15"/>
    <s v="London"/>
    <s v="RAX"/>
    <s v="Kingston Hospital NHS Foundation Trust"/>
    <s v="QWE"/>
    <x v="22"/>
    <n v="0"/>
    <n v="0"/>
    <n v="0"/>
  </r>
  <r>
    <x v="15"/>
    <s v="South East"/>
    <s v="NDJ"/>
    <s v="First Community Health and Care Cic"/>
    <s v="QXU"/>
    <x v="29"/>
    <n v="66"/>
    <n v="0"/>
    <n v="66"/>
  </r>
  <r>
    <x v="15"/>
    <s v="South West"/>
    <s v="NLX"/>
    <s v="Sirona Care &amp; Health"/>
    <s v="QUY"/>
    <x v="42"/>
    <n v="8"/>
    <n v="0"/>
    <n v="8"/>
  </r>
  <r>
    <x v="15"/>
    <s v="South West"/>
    <s v="RDY"/>
    <s v="Dorset Healthcare University NHS Foundation Trust"/>
    <s v="QVV"/>
    <x v="2"/>
    <n v="8"/>
    <n v="0"/>
    <n v="8"/>
  </r>
  <r>
    <x v="15"/>
    <s v="North East and Yorkshire"/>
    <s v="RCB"/>
    <s v="York and Scarborough Teaching Hospitals NHS Foundation Trust"/>
    <s v="QOQ"/>
    <x v="33"/>
    <n v="0"/>
    <n v="0"/>
    <n v="0"/>
  </r>
  <r>
    <x v="15"/>
    <s v="North East and Yorkshire"/>
    <s v="RCB"/>
    <s v="York and Scarborough Teaching Hospitals NHS Foundation Trust"/>
    <s v="QOQ"/>
    <x v="32"/>
    <n v="0"/>
    <n v="0"/>
    <n v="0"/>
  </r>
  <r>
    <x v="15"/>
    <s v="North West"/>
    <s v="RTX"/>
    <s v="University Hospitals of Morecambe Bay NHS Foundation Trust"/>
    <s v="QE1"/>
    <x v="42"/>
    <n v="0"/>
    <n v="0"/>
    <n v="0"/>
  </r>
  <r>
    <x v="15"/>
    <s v="South West"/>
    <s v="RN3"/>
    <s v="Great Western Hospitals NHS Foundation Trust"/>
    <s v="QOX"/>
    <x v="2"/>
    <n v="9"/>
    <n v="0"/>
    <n v="9"/>
  </r>
  <r>
    <x v="15"/>
    <s v="South West"/>
    <s v="RN3"/>
    <s v="Great Western Hospitals NHS Foundation Trust"/>
    <s v="QOX"/>
    <x v="48"/>
    <n v="0"/>
    <n v="0"/>
    <n v="0"/>
  </r>
  <r>
    <x v="15"/>
    <s v="London"/>
    <s v="RAX"/>
    <s v="Kingston Hospital NHS Foundation Trust"/>
    <s v="QWE"/>
    <x v="23"/>
    <n v="0"/>
    <n v="0"/>
    <n v="0"/>
  </r>
  <r>
    <x v="15"/>
    <s v="South East"/>
    <s v="NDJ"/>
    <s v="First Community Health and Care Cic"/>
    <s v="QXU"/>
    <x v="31"/>
    <n v="0"/>
    <n v="0"/>
    <n v="0"/>
  </r>
  <r>
    <x v="15"/>
    <s v="South West"/>
    <s v="NLX"/>
    <s v="Sirona Care &amp; Health"/>
    <s v="QUY"/>
    <x v="43"/>
    <n v="0"/>
    <n v="0"/>
    <n v="0"/>
  </r>
  <r>
    <x v="15"/>
    <s v="South West"/>
    <s v="RDY"/>
    <s v="Dorset Healthcare University NHS Foundation Trust"/>
    <s v="QVV"/>
    <x v="3"/>
    <n v="13"/>
    <n v="0"/>
    <n v="13"/>
  </r>
  <r>
    <x v="15"/>
    <s v="North East and Yorkshire"/>
    <s v="RCB"/>
    <s v="York and Scarborough Teaching Hospitals NHS Foundation Trust"/>
    <s v="QOQ"/>
    <x v="35"/>
    <n v="0"/>
    <n v="0"/>
    <n v="0"/>
  </r>
  <r>
    <x v="15"/>
    <s v="North East and Yorkshire"/>
    <s v="RCB"/>
    <s v="York and Scarborough Teaching Hospitals NHS Foundation Trust"/>
    <s v="QOQ"/>
    <x v="34"/>
    <n v="0"/>
    <n v="0"/>
    <n v="0"/>
  </r>
  <r>
    <x v="15"/>
    <s v="North West"/>
    <s v="RTX"/>
    <s v="University Hospitals of Morecambe Bay NHS Foundation Trust"/>
    <s v="QE1"/>
    <x v="43"/>
    <n v="6"/>
    <n v="0"/>
    <n v="6"/>
  </r>
  <r>
    <x v="15"/>
    <s v="South West"/>
    <s v="RN3"/>
    <s v="Great Western Hospitals NHS Foundation Trust"/>
    <s v="QOX"/>
    <x v="3"/>
    <n v="0"/>
    <n v="0"/>
    <n v="0"/>
  </r>
  <r>
    <x v="15"/>
    <s v="South West"/>
    <s v="RN3"/>
    <s v="Great Western Hospitals NHS Foundation Trust"/>
    <s v="QOX"/>
    <x v="49"/>
    <n v="0"/>
    <n v="0"/>
    <n v="0"/>
  </r>
  <r>
    <x v="15"/>
    <s v="London"/>
    <s v="RKL"/>
    <s v="West London NHS Trust"/>
    <s v="QRV"/>
    <x v="0"/>
    <n v="40"/>
    <n v="0"/>
    <n v="40"/>
  </r>
  <r>
    <x v="15"/>
    <s v="London"/>
    <s v="RKL"/>
    <s v="West London NHS Trust"/>
    <s v="QRV"/>
    <x v="46"/>
    <n v="0"/>
    <n v="0"/>
    <n v="0"/>
  </r>
  <r>
    <x v="15"/>
    <s v="East of England"/>
    <s v="NAX"/>
    <s v="East Coast Community Healthcare C.I.C"/>
    <s v="QMM"/>
    <x v="36"/>
    <n v="0"/>
    <n v="0"/>
    <n v="0"/>
  </r>
  <r>
    <x v="15"/>
    <s v="London"/>
    <s v="RKL"/>
    <s v="West London NHS Trust"/>
    <s v="QRV"/>
    <x v="1"/>
    <n v="13"/>
    <n v="0"/>
    <n v="13"/>
  </r>
  <r>
    <x v="15"/>
    <s v="London"/>
    <s v="RKL"/>
    <s v="West London NHS Trust"/>
    <s v="QRV"/>
    <x v="47"/>
    <n v="0"/>
    <n v="0"/>
    <n v="0"/>
  </r>
  <r>
    <x v="15"/>
    <s v="East of England"/>
    <s v="NAX"/>
    <s v="East Coast Community Healthcare C.I.C"/>
    <s v="QMM"/>
    <x v="38"/>
    <n v="0"/>
    <n v="0"/>
    <n v="0"/>
  </r>
  <r>
    <x v="15"/>
    <s v="London"/>
    <s v="RKL"/>
    <s v="West London NHS Trust"/>
    <s v="QRV"/>
    <x v="2"/>
    <n v="0"/>
    <n v="0"/>
    <n v="0"/>
  </r>
  <r>
    <x v="15"/>
    <s v="London"/>
    <s v="RKL"/>
    <s v="West London NHS Trust"/>
    <s v="QRV"/>
    <x v="48"/>
    <n v="0"/>
    <n v="0"/>
    <n v="0"/>
  </r>
  <r>
    <x v="15"/>
    <s v="Midlands"/>
    <s v="RTG"/>
    <s v="University Hospitals of Derby and Burton NHS Foundation Trust"/>
    <s v="QJ2"/>
    <x v="0"/>
    <n v="38"/>
    <n v="0"/>
    <n v="38"/>
  </r>
  <r>
    <x v="15"/>
    <s v="London"/>
    <s v="RKL"/>
    <s v="West London NHS Trust"/>
    <s v="QRV"/>
    <x v="3"/>
    <n v="0"/>
    <n v="0"/>
    <n v="0"/>
  </r>
  <r>
    <x v="15"/>
    <s v="London"/>
    <s v="RKL"/>
    <s v="West London NHS Trust"/>
    <s v="QRV"/>
    <x v="49"/>
    <n v="0"/>
    <n v="0"/>
    <n v="0"/>
  </r>
  <r>
    <x v="15"/>
    <s v="Midlands"/>
    <s v="RTG"/>
    <s v="University Hospitals of Derby and Burton NHS Foundation Trust"/>
    <s v="QJ2"/>
    <x v="1"/>
    <n v="0"/>
    <n v="0"/>
    <n v="0"/>
  </r>
  <r>
    <x v="15"/>
    <s v="London"/>
    <s v="RKL"/>
    <s v="West London NHS Trust"/>
    <s v="QRV"/>
    <x v="4"/>
    <n v="11"/>
    <n v="0"/>
    <n v="11"/>
  </r>
  <r>
    <x v="15"/>
    <s v="London"/>
    <s v="RKL"/>
    <s v="West London NHS Trust"/>
    <s v="QRV"/>
    <x v="50"/>
    <n v="0"/>
    <n v="0"/>
    <n v="0"/>
  </r>
  <r>
    <x v="15"/>
    <s v="Midlands"/>
    <s v="RTG"/>
    <s v="University Hospitals of Derby and Burton NHS Foundation Trust"/>
    <s v="QJ2"/>
    <x v="2"/>
    <n v="6"/>
    <n v="0"/>
    <n v="6"/>
  </r>
  <r>
    <x v="15"/>
    <s v="London"/>
    <s v="RKL"/>
    <s v="West London NHS Trust"/>
    <s v="QRV"/>
    <x v="5"/>
    <n v="0"/>
    <n v="0"/>
    <n v="0"/>
  </r>
  <r>
    <x v="15"/>
    <s v="London"/>
    <s v="RKL"/>
    <s v="West London NHS Trust"/>
    <s v="QRV"/>
    <x v="51"/>
    <n v="0"/>
    <n v="0"/>
    <n v="0"/>
  </r>
  <r>
    <x v="15"/>
    <s v="Midlands"/>
    <s v="RTG"/>
    <s v="University Hospitals of Derby and Burton NHS Foundation Trust"/>
    <s v="QJ2"/>
    <x v="3"/>
    <n v="4"/>
    <n v="0"/>
    <n v="4"/>
  </r>
  <r>
    <x v="15"/>
    <s v="London"/>
    <s v="RKL"/>
    <s v="West London NHS Trust"/>
    <s v="QRV"/>
    <x v="6"/>
    <n v="0"/>
    <n v="0"/>
    <n v="0"/>
  </r>
  <r>
    <x v="15"/>
    <s v="London"/>
    <s v="RKL"/>
    <s v="West London NHS Trust"/>
    <s v="QRV"/>
    <x v="52"/>
    <n v="0"/>
    <n v="0"/>
    <n v="0"/>
  </r>
  <r>
    <x v="15"/>
    <s v="Midlands"/>
    <s v="RTG"/>
    <s v="University Hospitals of Derby and Burton NHS Foundation Trust"/>
    <s v="QJ2"/>
    <x v="4"/>
    <n v="1"/>
    <n v="0"/>
    <n v="1"/>
  </r>
  <r>
    <x v="15"/>
    <s v="London"/>
    <s v="RKL"/>
    <s v="West London NHS Trust"/>
    <s v="QRV"/>
    <x v="7"/>
    <n v="11"/>
    <n v="0"/>
    <n v="11"/>
  </r>
  <r>
    <x v="15"/>
    <s v="London"/>
    <s v="RKL"/>
    <s v="West London NHS Trust"/>
    <s v="QRV"/>
    <x v="53"/>
    <n v="0"/>
    <n v="0"/>
    <n v="0"/>
  </r>
  <r>
    <x v="15"/>
    <s v="Midlands"/>
    <s v="RTG"/>
    <s v="University Hospitals of Derby and Burton NHS Foundation Trust"/>
    <s v="QJ2"/>
    <x v="5"/>
    <n v="25"/>
    <n v="0"/>
    <n v="25"/>
  </r>
  <r>
    <x v="15"/>
    <s v="London"/>
    <s v="RKL"/>
    <s v="West London NHS Trust"/>
    <s v="QRV"/>
    <x v="8"/>
    <n v="0"/>
    <n v="0"/>
    <n v="0"/>
  </r>
  <r>
    <x v="15"/>
    <s v="London"/>
    <s v="RKL"/>
    <s v="West London NHS Trust"/>
    <s v="QRV"/>
    <x v="54"/>
    <n v="0"/>
    <n v="0"/>
    <n v="0"/>
  </r>
  <r>
    <x v="15"/>
    <s v="Midlands"/>
    <s v="RTG"/>
    <s v="University Hospitals of Derby and Burton NHS Foundation Trust"/>
    <s v="QJ2"/>
    <x v="6"/>
    <n v="0"/>
    <n v="0"/>
    <n v="0"/>
  </r>
  <r>
    <x v="15"/>
    <s v="London"/>
    <s v="RKL"/>
    <s v="West London NHS Trust"/>
    <s v="QRV"/>
    <x v="9"/>
    <n v="0"/>
    <n v="0"/>
    <n v="0"/>
  </r>
  <r>
    <x v="15"/>
    <s v="London"/>
    <s v="RKL"/>
    <s v="West London NHS Trust"/>
    <s v="QRV"/>
    <x v="55"/>
    <n v="0"/>
    <n v="0"/>
    <n v="0"/>
  </r>
  <r>
    <x v="15"/>
    <s v="Midlands"/>
    <s v="RTG"/>
    <s v="University Hospitals of Derby and Burton NHS Foundation Trust"/>
    <s v="QJ2"/>
    <x v="7"/>
    <n v="26"/>
    <n v="0"/>
    <n v="26"/>
  </r>
  <r>
    <x v="15"/>
    <s v="London"/>
    <s v="RKL"/>
    <s v="West London NHS Trust"/>
    <s v="QRV"/>
    <x v="10"/>
    <n v="0"/>
    <n v="0"/>
    <n v="0"/>
  </r>
  <r>
    <x v="15"/>
    <s v="London"/>
    <s v="RKL"/>
    <s v="West London NHS Trust"/>
    <s v="QRV"/>
    <x v="56"/>
    <n v="0"/>
    <n v="0"/>
    <n v="0"/>
  </r>
  <r>
    <x v="15"/>
    <s v="Midlands"/>
    <s v="RTG"/>
    <s v="University Hospitals of Derby and Burton NHS Foundation Trust"/>
    <s v="QJ2"/>
    <x v="8"/>
    <n v="0"/>
    <n v="0"/>
    <n v="0"/>
  </r>
  <r>
    <x v="15"/>
    <s v="London"/>
    <s v="RKL"/>
    <s v="West London NHS Trust"/>
    <s v="QRV"/>
    <x v="11"/>
    <n v="0"/>
    <n v="0"/>
    <n v="0"/>
  </r>
  <r>
    <x v="15"/>
    <s v="London"/>
    <s v="RKL"/>
    <s v="West London NHS Trust"/>
    <s v="QRV"/>
    <x v="57"/>
    <n v="0"/>
    <n v="0"/>
    <n v="0"/>
  </r>
  <r>
    <x v="15"/>
    <s v="Midlands"/>
    <s v="RTG"/>
    <s v="University Hospitals of Derby and Burton NHS Foundation Trust"/>
    <s v="QJ2"/>
    <x v="9"/>
    <n v="0"/>
    <n v="0"/>
    <n v="0"/>
  </r>
  <r>
    <x v="15"/>
    <s v="London"/>
    <s v="RKL"/>
    <s v="West London NHS Trust"/>
    <s v="QRV"/>
    <x v="12"/>
    <n v="0"/>
    <n v="0"/>
    <n v="0"/>
  </r>
  <r>
    <x v="15"/>
    <s v="London"/>
    <s v="RKL"/>
    <s v="West London NHS Trust"/>
    <s v="QRV"/>
    <x v="20"/>
    <n v="0"/>
    <n v="0"/>
    <n v="0"/>
  </r>
  <r>
    <x v="15"/>
    <s v="Midlands"/>
    <s v="RTG"/>
    <s v="University Hospitals of Derby and Burton NHS Foundation Trust"/>
    <s v="QJ2"/>
    <x v="10"/>
    <n v="0"/>
    <n v="0"/>
    <n v="0"/>
  </r>
  <r>
    <x v="15"/>
    <s v="London"/>
    <s v="RKL"/>
    <s v="West London NHS Trust"/>
    <s v="QRV"/>
    <x v="13"/>
    <n v="0"/>
    <n v="0"/>
    <n v="0"/>
  </r>
  <r>
    <x v="15"/>
    <s v="London"/>
    <s v="RKL"/>
    <s v="West London NHS Trust"/>
    <s v="QRV"/>
    <x v="21"/>
    <n v="0"/>
    <n v="0"/>
    <n v="0"/>
  </r>
  <r>
    <x v="15"/>
    <s v="Midlands"/>
    <s v="RTG"/>
    <s v="University Hospitals of Derby and Burton NHS Foundation Trust"/>
    <s v="QJ2"/>
    <x v="11"/>
    <n v="0"/>
    <n v="0"/>
    <n v="0"/>
  </r>
  <r>
    <x v="15"/>
    <s v="London"/>
    <s v="RKL"/>
    <s v="West London NHS Trust"/>
    <s v="QRV"/>
    <x v="14"/>
    <n v="0"/>
    <n v="0"/>
    <n v="0"/>
  </r>
  <r>
    <x v="15"/>
    <s v="London"/>
    <s v="RKL"/>
    <s v="West London NHS Trust"/>
    <s v="QRV"/>
    <x v="22"/>
    <n v="0"/>
    <n v="0"/>
    <n v="0"/>
  </r>
  <r>
    <x v="15"/>
    <s v="Midlands"/>
    <s v="RTG"/>
    <s v="University Hospitals of Derby and Burton NHS Foundation Trust"/>
    <s v="QJ2"/>
    <x v="12"/>
    <n v="0"/>
    <n v="0"/>
    <n v="0"/>
  </r>
  <r>
    <x v="15"/>
    <s v="London"/>
    <s v="RKL"/>
    <s v="West London NHS Trust"/>
    <s v="QRV"/>
    <x v="15"/>
    <n v="0"/>
    <n v="0"/>
    <n v="0"/>
  </r>
  <r>
    <x v="15"/>
    <s v="London"/>
    <s v="RKL"/>
    <s v="West London NHS Trust"/>
    <s v="QRV"/>
    <x v="23"/>
    <n v="0"/>
    <n v="0"/>
    <n v="0"/>
  </r>
  <r>
    <x v="15"/>
    <s v="Midlands"/>
    <s v="RTG"/>
    <s v="University Hospitals of Derby and Burton NHS Foundation Trust"/>
    <s v="QJ2"/>
    <x v="13"/>
    <n v="0"/>
    <n v="0"/>
    <n v="0"/>
  </r>
  <r>
    <x v="15"/>
    <s v="London"/>
    <s v="RKL"/>
    <s v="West London NHS Trust"/>
    <s v="QRV"/>
    <x v="16"/>
    <n v="0"/>
    <n v="0"/>
    <n v="0"/>
  </r>
  <r>
    <x v="15"/>
    <s v="London"/>
    <s v="RKL"/>
    <s v="West London NHS Trust"/>
    <s v="QRV"/>
    <x v="24"/>
    <n v="0"/>
    <n v="0"/>
    <n v="0"/>
  </r>
  <r>
    <x v="15"/>
    <s v="North West"/>
    <s v="RMP"/>
    <s v="Tameside and Glossop Integrated Care NHS Foundation Trust"/>
    <s v="QOP"/>
    <x v="12"/>
    <n v="0"/>
    <n v="0"/>
    <n v="0"/>
  </r>
  <r>
    <x v="15"/>
    <s v="Midlands"/>
    <s v="RTG"/>
    <s v="University Hospitals of Derby and Burton NHS Foundation Trust"/>
    <s v="QJ2"/>
    <x v="14"/>
    <n v="0"/>
    <n v="0"/>
    <n v="0"/>
  </r>
  <r>
    <x v="15"/>
    <s v="London"/>
    <s v="RKL"/>
    <s v="West London NHS Trust"/>
    <s v="QRV"/>
    <x v="17"/>
    <n v="0"/>
    <n v="0"/>
    <n v="0"/>
  </r>
  <r>
    <x v="15"/>
    <s v="London"/>
    <s v="RKL"/>
    <s v="West London NHS Trust"/>
    <s v="QRV"/>
    <x v="25"/>
    <n v="0"/>
    <n v="0"/>
    <n v="0"/>
  </r>
  <r>
    <x v="15"/>
    <s v="North West"/>
    <s v="RMP"/>
    <s v="Tameside and Glossop Integrated Care NHS Foundation Trust"/>
    <s v="QOP"/>
    <x v="13"/>
    <n v="0"/>
    <n v="0"/>
    <n v="0"/>
  </r>
  <r>
    <x v="15"/>
    <s v="Midlands"/>
    <s v="RTG"/>
    <s v="University Hospitals of Derby and Burton NHS Foundation Trust"/>
    <s v="QJ2"/>
    <x v="15"/>
    <n v="0"/>
    <n v="0"/>
    <n v="0"/>
  </r>
  <r>
    <x v="15"/>
    <s v="London"/>
    <s v="RKL"/>
    <s v="West London NHS Trust"/>
    <s v="QRV"/>
    <x v="18"/>
    <n v="0"/>
    <n v="0"/>
    <n v="0"/>
  </r>
  <r>
    <x v="15"/>
    <s v="London"/>
    <s v="RKL"/>
    <s v="West London NHS Trust"/>
    <s v="QRV"/>
    <x v="26"/>
    <n v="0"/>
    <n v="0"/>
    <n v="0"/>
  </r>
  <r>
    <x v="15"/>
    <s v="North West"/>
    <s v="RMP"/>
    <s v="Tameside and Glossop Integrated Care NHS Foundation Trust"/>
    <s v="QOP"/>
    <x v="14"/>
    <n v="0"/>
    <n v="0"/>
    <n v="0"/>
  </r>
  <r>
    <x v="15"/>
    <s v="Midlands"/>
    <s v="RTG"/>
    <s v="University Hospitals of Derby and Burton NHS Foundation Trust"/>
    <s v="QJ2"/>
    <x v="16"/>
    <n v="0"/>
    <n v="0"/>
    <n v="0"/>
  </r>
  <r>
    <x v="15"/>
    <s v="London"/>
    <s v="RKL"/>
    <s v="West London NHS Trust"/>
    <s v="QRV"/>
    <x v="19"/>
    <n v="0"/>
    <n v="0"/>
    <n v="0"/>
  </r>
  <r>
    <x v="15"/>
    <s v="London"/>
    <s v="RKL"/>
    <s v="West London NHS Trust"/>
    <s v="QRV"/>
    <x v="27"/>
    <n v="0"/>
    <n v="0"/>
    <n v="0"/>
  </r>
  <r>
    <x v="15"/>
    <s v="North West"/>
    <s v="RMP"/>
    <s v="Tameside and Glossop Integrated Care NHS Foundation Trust"/>
    <s v="QOP"/>
    <x v="15"/>
    <n v="0"/>
    <n v="0"/>
    <n v="0"/>
  </r>
  <r>
    <x v="15"/>
    <s v="Midlands"/>
    <s v="RTG"/>
    <s v="University Hospitals of Derby and Burton NHS Foundation Trust"/>
    <s v="QJ2"/>
    <x v="17"/>
    <n v="0"/>
    <n v="0"/>
    <n v="0"/>
  </r>
  <r>
    <x v="15"/>
    <s v="London"/>
    <s v="RKL"/>
    <s v="West London NHS Trust"/>
    <s v="QRV"/>
    <x v="29"/>
    <n v="0"/>
    <n v="0"/>
    <n v="0"/>
  </r>
  <r>
    <x v="15"/>
    <s v="London"/>
    <s v="RKL"/>
    <s v="West London NHS Trust"/>
    <s v="QRV"/>
    <x v="28"/>
    <n v="0"/>
    <n v="0"/>
    <n v="0"/>
  </r>
  <r>
    <x v="15"/>
    <s v="North West"/>
    <s v="RMP"/>
    <s v="Tameside and Glossop Integrated Care NHS Foundation Trust"/>
    <s v="QOP"/>
    <x v="16"/>
    <n v="0"/>
    <n v="0"/>
    <n v="0"/>
  </r>
  <r>
    <x v="15"/>
    <s v="Midlands"/>
    <s v="RTG"/>
    <s v="University Hospitals of Derby and Burton NHS Foundation Trust"/>
    <s v="QJ2"/>
    <x v="18"/>
    <n v="0"/>
    <n v="0"/>
    <n v="0"/>
  </r>
  <r>
    <x v="15"/>
    <s v="London"/>
    <s v="RKL"/>
    <s v="West London NHS Trust"/>
    <s v="QRV"/>
    <x v="31"/>
    <n v="0"/>
    <n v="0"/>
    <n v="0"/>
  </r>
  <r>
    <x v="15"/>
    <s v="London"/>
    <s v="RKL"/>
    <s v="West London NHS Trust"/>
    <s v="QRV"/>
    <x v="30"/>
    <n v="0"/>
    <n v="0"/>
    <n v="0"/>
  </r>
  <r>
    <x v="15"/>
    <s v="North West"/>
    <s v="RMP"/>
    <s v="Tameside and Glossop Integrated Care NHS Foundation Trust"/>
    <s v="QOP"/>
    <x v="17"/>
    <n v="0"/>
    <n v="0"/>
    <n v="0"/>
  </r>
  <r>
    <x v="15"/>
    <s v="Midlands"/>
    <s v="RTG"/>
    <s v="University Hospitals of Derby and Burton NHS Foundation Trust"/>
    <s v="QJ2"/>
    <x v="19"/>
    <n v="0"/>
    <n v="0"/>
    <n v="0"/>
  </r>
  <r>
    <x v="15"/>
    <s v="London"/>
    <s v="RKL"/>
    <s v="West London NHS Trust"/>
    <s v="QRV"/>
    <x v="33"/>
    <n v="0"/>
    <n v="0"/>
    <n v="0"/>
  </r>
  <r>
    <x v="15"/>
    <s v="London"/>
    <s v="RKL"/>
    <s v="West London NHS Trust"/>
    <s v="QRV"/>
    <x v="32"/>
    <n v="0"/>
    <n v="0"/>
    <n v="0"/>
  </r>
  <r>
    <x v="15"/>
    <s v="North East and Yorkshire"/>
    <s v="RCF"/>
    <s v="Airedale NHS Foundation Trust"/>
    <s v="QWO"/>
    <x v="44"/>
    <n v="0"/>
    <n v="0"/>
    <n v="0"/>
  </r>
  <r>
    <x v="15"/>
    <s v="South East"/>
    <s v="R1C"/>
    <s v="Solent NHS Trust"/>
    <s v="QRL"/>
    <x v="4"/>
    <n v="2"/>
    <n v="0"/>
    <n v="2"/>
  </r>
  <r>
    <x v="15"/>
    <s v="North West"/>
    <s v="RMP"/>
    <s v="Tameside and Glossop Integrated Care NHS Foundation Trust"/>
    <s v="QOP"/>
    <x v="18"/>
    <n v="0"/>
    <n v="0"/>
    <n v="0"/>
  </r>
  <r>
    <x v="15"/>
    <s v="Midlands"/>
    <s v="RTG"/>
    <s v="University Hospitals of Derby and Burton NHS Foundation Trust"/>
    <s v="QJ2"/>
    <x v="29"/>
    <n v="165"/>
    <n v="0"/>
    <n v="165"/>
  </r>
  <r>
    <x v="15"/>
    <s v="London"/>
    <s v="RKL"/>
    <s v="West London NHS Trust"/>
    <s v="QRV"/>
    <x v="35"/>
    <n v="0"/>
    <n v="0"/>
    <n v="0"/>
  </r>
  <r>
    <x v="15"/>
    <s v="London"/>
    <s v="RKL"/>
    <s v="West London NHS Trust"/>
    <s v="QRV"/>
    <x v="34"/>
    <n v="0"/>
    <n v="0"/>
    <n v="0"/>
  </r>
  <r>
    <x v="15"/>
    <s v="North East and Yorkshire"/>
    <s v="RCF"/>
    <s v="Airedale NHS Foundation Trust"/>
    <s v="QWO"/>
    <x v="45"/>
    <n v="0"/>
    <n v="0"/>
    <n v="0"/>
  </r>
  <r>
    <x v="15"/>
    <s v="South East"/>
    <s v="R1C"/>
    <s v="Solent NHS Trust"/>
    <s v="QRL"/>
    <x v="5"/>
    <n v="10"/>
    <n v="0"/>
    <n v="10"/>
  </r>
  <r>
    <x v="15"/>
    <s v="North West"/>
    <s v="RMP"/>
    <s v="Tameside and Glossop Integrated Care NHS Foundation Trust"/>
    <s v="QOP"/>
    <x v="19"/>
    <n v="4"/>
    <n v="0"/>
    <n v="4"/>
  </r>
  <r>
    <x v="15"/>
    <s v="Midlands"/>
    <s v="RTG"/>
    <s v="University Hospitals of Derby and Burton NHS Foundation Trust"/>
    <s v="QJ2"/>
    <x v="31"/>
    <n v="0"/>
    <n v="0"/>
    <n v="0"/>
  </r>
  <r>
    <x v="15"/>
    <s v="London"/>
    <s v="RKL"/>
    <s v="West London NHS Trust"/>
    <s v="QRV"/>
    <x v="37"/>
    <n v="0"/>
    <n v="0"/>
    <n v="0"/>
  </r>
  <r>
    <x v="15"/>
    <s v="London"/>
    <s v="RKL"/>
    <s v="West London NHS Trust"/>
    <s v="QRV"/>
    <x v="36"/>
    <n v="0"/>
    <n v="0"/>
    <n v="0"/>
  </r>
  <r>
    <x v="15"/>
    <s v="North East and Yorkshire"/>
    <s v="RCF"/>
    <s v="Airedale NHS Foundation Trust"/>
    <s v="QWO"/>
    <x v="46"/>
    <n v="0"/>
    <n v="0"/>
    <n v="0"/>
  </r>
  <r>
    <x v="15"/>
    <s v="South East"/>
    <s v="R1C"/>
    <s v="Solent NHS Trust"/>
    <s v="QRL"/>
    <x v="6"/>
    <n v="0"/>
    <n v="0"/>
    <n v="0"/>
  </r>
  <r>
    <x v="15"/>
    <s v="North West"/>
    <s v="RMP"/>
    <s v="Tameside and Glossop Integrated Care NHS Foundation Trust"/>
    <s v="QOP"/>
    <x v="29"/>
    <n v="1561"/>
    <n v="0"/>
    <n v="1561"/>
  </r>
  <r>
    <x v="15"/>
    <s v="Midlands"/>
    <s v="RTG"/>
    <s v="University Hospitals of Derby and Burton NHS Foundation Trust"/>
    <s v="QJ2"/>
    <x v="33"/>
    <n v="0"/>
    <n v="0"/>
    <n v="0"/>
  </r>
  <r>
    <x v="15"/>
    <s v="London"/>
    <s v="RKL"/>
    <s v="West London NHS Trust"/>
    <s v="QRV"/>
    <x v="39"/>
    <n v="0"/>
    <n v="0"/>
    <n v="0"/>
  </r>
  <r>
    <x v="15"/>
    <s v="London"/>
    <s v="RKL"/>
    <s v="West London NHS Trust"/>
    <s v="QRV"/>
    <x v="38"/>
    <n v="0"/>
    <n v="0"/>
    <n v="0"/>
  </r>
  <r>
    <x v="15"/>
    <s v="North East and Yorkshire"/>
    <s v="RCF"/>
    <s v="Airedale NHS Foundation Trust"/>
    <s v="QWO"/>
    <x v="47"/>
    <n v="0"/>
    <n v="0"/>
    <n v="0"/>
  </r>
  <r>
    <x v="15"/>
    <s v="South East"/>
    <s v="R1C"/>
    <s v="Solent NHS Trust"/>
    <s v="QRL"/>
    <x v="7"/>
    <n v="12"/>
    <n v="0"/>
    <n v="12"/>
  </r>
  <r>
    <x v="15"/>
    <s v="North West"/>
    <s v="RMP"/>
    <s v="Tameside and Glossop Integrated Care NHS Foundation Trust"/>
    <s v="QOP"/>
    <x v="31"/>
    <n v="0"/>
    <n v="0"/>
    <n v="0"/>
  </r>
  <r>
    <x v="15"/>
    <s v="Midlands"/>
    <s v="RTG"/>
    <s v="University Hospitals of Derby and Burton NHS Foundation Trust"/>
    <s v="QJ2"/>
    <x v="35"/>
    <n v="0"/>
    <n v="0"/>
    <n v="0"/>
  </r>
  <r>
    <x v="15"/>
    <s v="London"/>
    <s v="RKL"/>
    <s v="West London NHS Trust"/>
    <s v="QRV"/>
    <x v="40"/>
    <n v="0"/>
    <n v="0"/>
    <n v="0"/>
  </r>
  <r>
    <x v="15"/>
    <s v="North East and Yorkshire"/>
    <s v="RNN"/>
    <s v="North Cumbria Integrated Care NHS Foundation Trust"/>
    <s v="QHM"/>
    <x v="0"/>
    <n v="55"/>
    <n v="0"/>
    <n v="55"/>
  </r>
  <r>
    <x v="15"/>
    <s v="North East and Yorkshire"/>
    <s v="RCF"/>
    <s v="Airedale NHS Foundation Trust"/>
    <s v="QWO"/>
    <x v="48"/>
    <n v="0"/>
    <n v="0"/>
    <n v="0"/>
  </r>
  <r>
    <x v="15"/>
    <s v="South East"/>
    <s v="R1C"/>
    <s v="Solent NHS Trust"/>
    <s v="QRL"/>
    <x v="8"/>
    <n v="0"/>
    <n v="0"/>
    <n v="0"/>
  </r>
  <r>
    <x v="15"/>
    <s v="North West"/>
    <s v="RMP"/>
    <s v="Tameside and Glossop Integrated Care NHS Foundation Trust"/>
    <s v="QOP"/>
    <x v="33"/>
    <n v="0"/>
    <n v="0"/>
    <n v="0"/>
  </r>
  <r>
    <x v="15"/>
    <s v="Midlands"/>
    <s v="RTG"/>
    <s v="University Hospitals of Derby and Burton NHS Foundation Trust"/>
    <s v="QJ2"/>
    <x v="37"/>
    <n v="0"/>
    <n v="0"/>
    <n v="0"/>
  </r>
  <r>
    <x v="15"/>
    <s v="London"/>
    <s v="RKL"/>
    <s v="West London NHS Trust"/>
    <s v="QRV"/>
    <x v="41"/>
    <n v="0"/>
    <n v="0"/>
    <n v="0"/>
  </r>
  <r>
    <x v="15"/>
    <s v="North East and Yorkshire"/>
    <s v="RNN"/>
    <s v="North Cumbria Integrated Care NHS Foundation Trust"/>
    <s v="QHM"/>
    <x v="1"/>
    <n v="0"/>
    <n v="0"/>
    <n v="0"/>
  </r>
  <r>
    <x v="15"/>
    <s v="North East and Yorkshire"/>
    <s v="RCF"/>
    <s v="Airedale NHS Foundation Trust"/>
    <s v="QWO"/>
    <x v="49"/>
    <n v="0"/>
    <n v="0"/>
    <n v="0"/>
  </r>
  <r>
    <x v="15"/>
    <s v="South East"/>
    <s v="R1C"/>
    <s v="Solent NHS Trust"/>
    <s v="QRL"/>
    <x v="9"/>
    <n v="0"/>
    <n v="0"/>
    <n v="0"/>
  </r>
  <r>
    <x v="15"/>
    <s v="North West"/>
    <s v="RMP"/>
    <s v="Tameside and Glossop Integrated Care NHS Foundation Trust"/>
    <s v="QOP"/>
    <x v="35"/>
    <n v="0"/>
    <n v="0"/>
    <n v="0"/>
  </r>
  <r>
    <x v="15"/>
    <s v="Midlands"/>
    <s v="RTG"/>
    <s v="University Hospitals of Derby and Burton NHS Foundation Trust"/>
    <s v="QJ2"/>
    <x v="39"/>
    <n v="8"/>
    <n v="0"/>
    <n v="8"/>
  </r>
  <r>
    <x v="15"/>
    <s v="London"/>
    <s v="RKL"/>
    <s v="West London NHS Trust"/>
    <s v="QRV"/>
    <x v="42"/>
    <n v="0"/>
    <n v="0"/>
    <n v="0"/>
  </r>
  <r>
    <x v="15"/>
    <s v="North East and Yorkshire"/>
    <s v="RNN"/>
    <s v="North Cumbria Integrated Care NHS Foundation Trust"/>
    <s v="QHM"/>
    <x v="2"/>
    <n v="3"/>
    <n v="0"/>
    <n v="3"/>
  </r>
  <r>
    <x v="15"/>
    <s v="North East and Yorkshire"/>
    <s v="RCF"/>
    <s v="Airedale NHS Foundation Trust"/>
    <s v="QWO"/>
    <x v="50"/>
    <n v="0"/>
    <n v="0"/>
    <n v="0"/>
  </r>
  <r>
    <x v="15"/>
    <s v="South East"/>
    <s v="R1C"/>
    <s v="Solent NHS Trust"/>
    <s v="QRL"/>
    <x v="10"/>
    <n v="1"/>
    <n v="0"/>
    <n v="1"/>
  </r>
  <r>
    <x v="15"/>
    <s v="North West"/>
    <s v="RMP"/>
    <s v="Tameside and Glossop Integrated Care NHS Foundation Trust"/>
    <s v="QOP"/>
    <x v="37"/>
    <n v="0"/>
    <n v="0"/>
    <n v="0"/>
  </r>
  <r>
    <x v="15"/>
    <s v="Midlands"/>
    <s v="RTG"/>
    <s v="University Hospitals of Derby and Burton NHS Foundation Trust"/>
    <s v="QJ2"/>
    <x v="40"/>
    <n v="1"/>
    <n v="0"/>
    <n v="1"/>
  </r>
  <r>
    <x v="15"/>
    <s v="London"/>
    <s v="RKL"/>
    <s v="West London NHS Trust"/>
    <s v="QRV"/>
    <x v="43"/>
    <n v="0"/>
    <n v="0"/>
    <n v="0"/>
  </r>
  <r>
    <x v="15"/>
    <s v="North East and Yorkshire"/>
    <s v="RNN"/>
    <s v="North Cumbria Integrated Care NHS Foundation Trust"/>
    <s v="QHM"/>
    <x v="3"/>
    <n v="0"/>
    <n v="0"/>
    <n v="0"/>
  </r>
  <r>
    <x v="15"/>
    <s v="North East and Yorkshire"/>
    <s v="RCF"/>
    <s v="Airedale NHS Foundation Trust"/>
    <s v="QWO"/>
    <x v="51"/>
    <n v="0"/>
    <n v="0"/>
    <n v="0"/>
  </r>
  <r>
    <x v="15"/>
    <s v="South East"/>
    <s v="R1C"/>
    <s v="Solent NHS Trust"/>
    <s v="QRL"/>
    <x v="11"/>
    <n v="0"/>
    <n v="0"/>
    <n v="0"/>
  </r>
  <r>
    <x v="15"/>
    <s v="North West"/>
    <s v="RMP"/>
    <s v="Tameside and Glossop Integrated Care NHS Foundation Trust"/>
    <s v="QOP"/>
    <x v="39"/>
    <n v="17"/>
    <n v="0"/>
    <n v="17"/>
  </r>
  <r>
    <x v="15"/>
    <s v="Midlands"/>
    <s v="RTG"/>
    <s v="University Hospitals of Derby and Burton NHS Foundation Trust"/>
    <s v="QJ2"/>
    <x v="41"/>
    <n v="4"/>
    <n v="0"/>
    <n v="4"/>
  </r>
  <r>
    <x v="15"/>
    <s v="London"/>
    <s v="RKL"/>
    <s v="West London NHS Trust"/>
    <s v="QRV"/>
    <x v="44"/>
    <n v="0"/>
    <n v="0"/>
    <n v="0"/>
  </r>
  <r>
    <x v="15"/>
    <s v="North East and Yorkshire"/>
    <s v="RNN"/>
    <s v="North Cumbria Integrated Care NHS Foundation Trust"/>
    <s v="QHM"/>
    <x v="4"/>
    <n v="34"/>
    <n v="0"/>
    <n v="34"/>
  </r>
  <r>
    <x v="15"/>
    <s v="North East and Yorkshire"/>
    <s v="RCF"/>
    <s v="Airedale NHS Foundation Trust"/>
    <s v="QWO"/>
    <x v="52"/>
    <n v="0"/>
    <n v="0"/>
    <n v="0"/>
  </r>
  <r>
    <x v="15"/>
    <s v="South East"/>
    <s v="R1C"/>
    <s v="Solent NHS Trust"/>
    <s v="QRL"/>
    <x v="12"/>
    <n v="0"/>
    <n v="0"/>
    <n v="0"/>
  </r>
  <r>
    <x v="15"/>
    <s v="North West"/>
    <s v="RMP"/>
    <s v="Tameside and Glossop Integrated Care NHS Foundation Trust"/>
    <s v="QOP"/>
    <x v="40"/>
    <n v="1"/>
    <n v="0"/>
    <n v="1"/>
  </r>
  <r>
    <x v="15"/>
    <s v="Midlands"/>
    <s v="RTG"/>
    <s v="University Hospitals of Derby and Burton NHS Foundation Trust"/>
    <s v="QJ2"/>
    <x v="42"/>
    <n v="2"/>
    <n v="0"/>
    <n v="2"/>
  </r>
  <r>
    <x v="15"/>
    <s v="London"/>
    <s v="RKL"/>
    <s v="West London NHS Trust"/>
    <s v="QRV"/>
    <x v="45"/>
    <n v="0"/>
    <n v="0"/>
    <n v="0"/>
  </r>
  <r>
    <x v="15"/>
    <s v="North East and Yorkshire"/>
    <s v="RNN"/>
    <s v="North Cumbria Integrated Care NHS Foundation Trust"/>
    <s v="QHM"/>
    <x v="5"/>
    <n v="5"/>
    <n v="0"/>
    <n v="5"/>
  </r>
  <r>
    <x v="15"/>
    <s v="North East and Yorkshire"/>
    <s v="RCF"/>
    <s v="Airedale NHS Foundation Trust"/>
    <s v="QWO"/>
    <x v="53"/>
    <n v="19"/>
    <n v="0"/>
    <n v="19"/>
  </r>
  <r>
    <x v="15"/>
    <s v="South East"/>
    <s v="R1C"/>
    <s v="Solent NHS Trust"/>
    <s v="QRL"/>
    <x v="13"/>
    <n v="0"/>
    <n v="0"/>
    <n v="0"/>
  </r>
  <r>
    <x v="15"/>
    <s v="North West"/>
    <s v="RMP"/>
    <s v="Tameside and Glossop Integrated Care NHS Foundation Trust"/>
    <s v="QOP"/>
    <x v="41"/>
    <n v="0"/>
    <n v="0"/>
    <n v="0"/>
  </r>
  <r>
    <x v="15"/>
    <s v="Midlands"/>
    <s v="RTG"/>
    <s v="University Hospitals of Derby and Burton NHS Foundation Trust"/>
    <s v="QJ2"/>
    <x v="43"/>
    <n v="0"/>
    <n v="0"/>
    <n v="0"/>
  </r>
  <r>
    <x v="15"/>
    <s v="North East and Yorkshire"/>
    <s v="RTR"/>
    <s v="South Tees Hospitals NHS Foundation Trust"/>
    <s v="QHM"/>
    <x v="4"/>
    <n v="6"/>
    <n v="0"/>
    <n v="6"/>
  </r>
  <r>
    <x v="15"/>
    <s v="North East and Yorkshire"/>
    <s v="RTR"/>
    <s v="South Tees Hospitals NHS Foundation Trust"/>
    <s v="QHM"/>
    <x v="50"/>
    <n v="0"/>
    <n v="0"/>
    <n v="0"/>
  </r>
  <r>
    <x v="15"/>
    <s v="North East and Yorkshire"/>
    <s v="RCF"/>
    <s v="Airedale NHS Foundation Trust"/>
    <s v="QWO"/>
    <x v="54"/>
    <n v="0"/>
    <n v="0"/>
    <n v="0"/>
  </r>
  <r>
    <x v="15"/>
    <s v="South East"/>
    <s v="R1C"/>
    <s v="Solent NHS Trust"/>
    <s v="QRL"/>
    <x v="14"/>
    <n v="0"/>
    <n v="0"/>
    <n v="0"/>
  </r>
  <r>
    <x v="15"/>
    <s v="North West"/>
    <s v="RMP"/>
    <s v="Tameside and Glossop Integrated Care NHS Foundation Trust"/>
    <s v="QOP"/>
    <x v="42"/>
    <n v="7"/>
    <n v="0"/>
    <n v="7"/>
  </r>
  <r>
    <x v="15"/>
    <s v="North East and Yorkshire"/>
    <s v="RTR"/>
    <s v="South Tees Hospitals NHS Foundation Trust"/>
    <s v="QHM"/>
    <x v="5"/>
    <n v="4"/>
    <n v="0"/>
    <n v="4"/>
  </r>
  <r>
    <x v="15"/>
    <s v="North East and Yorkshire"/>
    <s v="RTR"/>
    <s v="South Tees Hospitals NHS Foundation Trust"/>
    <s v="QHM"/>
    <x v="51"/>
    <n v="0"/>
    <n v="0"/>
    <n v="0"/>
  </r>
  <r>
    <x v="15"/>
    <s v="North East and Yorkshire"/>
    <s v="RCF"/>
    <s v="Airedale NHS Foundation Trust"/>
    <s v="QWO"/>
    <x v="55"/>
    <n v="0"/>
    <n v="0"/>
    <n v="0"/>
  </r>
  <r>
    <x v="15"/>
    <s v="South East"/>
    <s v="R1C"/>
    <s v="Solent NHS Trust"/>
    <s v="QRL"/>
    <x v="15"/>
    <n v="0"/>
    <n v="0"/>
    <n v="0"/>
  </r>
  <r>
    <x v="15"/>
    <s v="North West"/>
    <s v="RMP"/>
    <s v="Tameside and Glossop Integrated Care NHS Foundation Trust"/>
    <s v="QOP"/>
    <x v="43"/>
    <n v="0"/>
    <n v="0"/>
    <n v="0"/>
  </r>
  <r>
    <x v="15"/>
    <s v="North East and Yorkshire"/>
    <s v="RTR"/>
    <s v="South Tees Hospitals NHS Foundation Trust"/>
    <s v="QHM"/>
    <x v="6"/>
    <n v="0"/>
    <n v="0"/>
    <n v="0"/>
  </r>
  <r>
    <x v="15"/>
    <s v="North East and Yorkshire"/>
    <s v="RTR"/>
    <s v="South Tees Hospitals NHS Foundation Trust"/>
    <s v="QHM"/>
    <x v="52"/>
    <n v="0"/>
    <n v="0"/>
    <n v="0"/>
  </r>
  <r>
    <x v="15"/>
    <s v="North East and Yorkshire"/>
    <s v="RCF"/>
    <s v="Airedale NHS Foundation Trust"/>
    <s v="QWO"/>
    <x v="56"/>
    <n v="0"/>
    <n v="0"/>
    <n v="0"/>
  </r>
  <r>
    <x v="15"/>
    <s v="South East"/>
    <s v="R1C"/>
    <s v="Solent NHS Trust"/>
    <s v="QRL"/>
    <x v="16"/>
    <n v="0"/>
    <n v="0"/>
    <n v="0"/>
  </r>
  <r>
    <x v="15"/>
    <s v="North West"/>
    <s v="RMP"/>
    <s v="Tameside and Glossop Integrated Care NHS Foundation Trust"/>
    <s v="QOP"/>
    <x v="44"/>
    <n v="0"/>
    <n v="0"/>
    <n v="0"/>
  </r>
  <r>
    <x v="15"/>
    <s v="North East and Yorkshire"/>
    <s v="RTR"/>
    <s v="South Tees Hospitals NHS Foundation Trust"/>
    <s v="QHM"/>
    <x v="7"/>
    <n v="10"/>
    <n v="0"/>
    <n v="10"/>
  </r>
  <r>
    <x v="15"/>
    <s v="North East and Yorkshire"/>
    <s v="RTR"/>
    <s v="South Tees Hospitals NHS Foundation Trust"/>
    <s v="QHM"/>
    <x v="53"/>
    <n v="62"/>
    <n v="0"/>
    <n v="62"/>
  </r>
  <r>
    <x v="15"/>
    <s v="North East and Yorkshire"/>
    <s v="RCF"/>
    <s v="Airedale NHS Foundation Trust"/>
    <s v="QWO"/>
    <x v="57"/>
    <n v="0"/>
    <n v="0"/>
    <n v="0"/>
  </r>
  <r>
    <x v="15"/>
    <s v="South East"/>
    <s v="R1C"/>
    <s v="Solent NHS Trust"/>
    <s v="QRL"/>
    <x v="17"/>
    <n v="0"/>
    <n v="0"/>
    <n v="0"/>
  </r>
  <r>
    <x v="15"/>
    <s v="North West"/>
    <s v="RMP"/>
    <s v="Tameside and Glossop Integrated Care NHS Foundation Trust"/>
    <s v="QOP"/>
    <x v="45"/>
    <n v="0"/>
    <n v="0"/>
    <n v="0"/>
  </r>
  <r>
    <x v="15"/>
    <s v="North East and Yorkshire"/>
    <s v="RTR"/>
    <s v="South Tees Hospitals NHS Foundation Trust"/>
    <s v="QHM"/>
    <x v="8"/>
    <n v="0"/>
    <n v="0"/>
    <n v="0"/>
  </r>
  <r>
    <x v="15"/>
    <s v="North East and Yorkshire"/>
    <s v="RTR"/>
    <s v="South Tees Hospitals NHS Foundation Trust"/>
    <s v="QHM"/>
    <x v="54"/>
    <n v="0"/>
    <n v="0"/>
    <n v="0"/>
  </r>
  <r>
    <x v="15"/>
    <s v="North East and Yorkshire"/>
    <s v="RCF"/>
    <s v="Airedale NHS Foundation Trust"/>
    <s v="QWO"/>
    <x v="20"/>
    <n v="2"/>
    <n v="0"/>
    <n v="2"/>
  </r>
  <r>
    <x v="15"/>
    <s v="South East"/>
    <s v="R1C"/>
    <s v="Solent NHS Trust"/>
    <s v="QRL"/>
    <x v="18"/>
    <n v="1"/>
    <n v="0"/>
    <n v="1"/>
  </r>
  <r>
    <x v="15"/>
    <s v="North West"/>
    <s v="RMP"/>
    <s v="Tameside and Glossop Integrated Care NHS Foundation Trust"/>
    <s v="QOP"/>
    <x v="46"/>
    <n v="0"/>
    <n v="0"/>
    <n v="0"/>
  </r>
  <r>
    <x v="15"/>
    <s v="North East and Yorkshire"/>
    <s v="RTR"/>
    <s v="South Tees Hospitals NHS Foundation Trust"/>
    <s v="QHM"/>
    <x v="9"/>
    <n v="0"/>
    <n v="0"/>
    <n v="0"/>
  </r>
  <r>
    <x v="15"/>
    <s v="North East and Yorkshire"/>
    <s v="RTR"/>
    <s v="South Tees Hospitals NHS Foundation Trust"/>
    <s v="QHM"/>
    <x v="55"/>
    <n v="0"/>
    <n v="0"/>
    <n v="0"/>
  </r>
  <r>
    <x v="15"/>
    <s v="North East and Yorkshire"/>
    <s v="RCF"/>
    <s v="Airedale NHS Foundation Trust"/>
    <s v="QWO"/>
    <x v="21"/>
    <n v="0"/>
    <n v="0"/>
    <n v="0"/>
  </r>
  <r>
    <x v="15"/>
    <s v="South East"/>
    <s v="R1C"/>
    <s v="Solent NHS Trust"/>
    <s v="QRL"/>
    <x v="19"/>
    <n v="2"/>
    <n v="0"/>
    <n v="2"/>
  </r>
  <r>
    <x v="15"/>
    <s v="North West"/>
    <s v="RMP"/>
    <s v="Tameside and Glossop Integrated Care NHS Foundation Trust"/>
    <s v="QOP"/>
    <x v="47"/>
    <n v="0"/>
    <n v="0"/>
    <n v="0"/>
  </r>
  <r>
    <x v="15"/>
    <s v="North East and Yorkshire"/>
    <s v="RTR"/>
    <s v="South Tees Hospitals NHS Foundation Trust"/>
    <s v="QHM"/>
    <x v="10"/>
    <n v="0"/>
    <n v="0"/>
    <n v="0"/>
  </r>
  <r>
    <x v="15"/>
    <s v="North East and Yorkshire"/>
    <s v="RTR"/>
    <s v="South Tees Hospitals NHS Foundation Trust"/>
    <s v="QHM"/>
    <x v="56"/>
    <n v="0"/>
    <n v="0"/>
    <n v="0"/>
  </r>
  <r>
    <x v="15"/>
    <s v="North East and Yorkshire"/>
    <s v="RCF"/>
    <s v="Airedale NHS Foundation Trust"/>
    <s v="QWO"/>
    <x v="22"/>
    <n v="0"/>
    <n v="0"/>
    <n v="0"/>
  </r>
  <r>
    <x v="15"/>
    <s v="South East"/>
    <s v="R1C"/>
    <s v="Solent NHS Trust"/>
    <s v="QRL"/>
    <x v="29"/>
    <n v="237"/>
    <n v="0"/>
    <n v="237"/>
  </r>
  <r>
    <x v="15"/>
    <s v="North West"/>
    <s v="RMP"/>
    <s v="Tameside and Glossop Integrated Care NHS Foundation Trust"/>
    <s v="QOP"/>
    <x v="48"/>
    <n v="0"/>
    <n v="0"/>
    <n v="0"/>
  </r>
  <r>
    <x v="15"/>
    <s v="North East and Yorkshire"/>
    <s v="RTR"/>
    <s v="South Tees Hospitals NHS Foundation Trust"/>
    <s v="QHM"/>
    <x v="11"/>
    <n v="0"/>
    <n v="0"/>
    <n v="0"/>
  </r>
  <r>
    <x v="15"/>
    <s v="North East and Yorkshire"/>
    <s v="RTR"/>
    <s v="South Tees Hospitals NHS Foundation Trust"/>
    <s v="QHM"/>
    <x v="57"/>
    <n v="0"/>
    <n v="0"/>
    <n v="0"/>
  </r>
  <r>
    <x v="15"/>
    <s v="North East and Yorkshire"/>
    <s v="RCF"/>
    <s v="Airedale NHS Foundation Trust"/>
    <s v="QWO"/>
    <x v="23"/>
    <n v="1"/>
    <n v="0"/>
    <n v="1"/>
  </r>
  <r>
    <x v="15"/>
    <s v="South East"/>
    <s v="R1C"/>
    <s v="Solent NHS Trust"/>
    <s v="QRL"/>
    <x v="31"/>
    <n v="0"/>
    <n v="0"/>
    <n v="0"/>
  </r>
  <r>
    <x v="15"/>
    <s v="North West"/>
    <s v="RMP"/>
    <s v="Tameside and Glossop Integrated Care NHS Foundation Trust"/>
    <s v="QOP"/>
    <x v="49"/>
    <n v="0"/>
    <n v="0"/>
    <n v="0"/>
  </r>
  <r>
    <x v="15"/>
    <s v="North East and Yorkshire"/>
    <s v="RTR"/>
    <s v="South Tees Hospitals NHS Foundation Trust"/>
    <s v="QHM"/>
    <x v="12"/>
    <n v="0"/>
    <n v="0"/>
    <n v="0"/>
  </r>
  <r>
    <x v="15"/>
    <s v="North East and Yorkshire"/>
    <s v="RTR"/>
    <s v="South Tees Hospitals NHS Foundation Trust"/>
    <s v="QHM"/>
    <x v="20"/>
    <n v="2"/>
    <n v="0"/>
    <n v="2"/>
  </r>
  <r>
    <x v="15"/>
    <s v="North East and Yorkshire"/>
    <s v="RCF"/>
    <s v="Airedale NHS Foundation Trust"/>
    <s v="QWO"/>
    <x v="24"/>
    <n v="0"/>
    <n v="0"/>
    <n v="0"/>
  </r>
  <r>
    <x v="15"/>
    <s v="South East"/>
    <s v="R1C"/>
    <s v="Solent NHS Trust"/>
    <s v="QRL"/>
    <x v="33"/>
    <n v="0"/>
    <n v="0"/>
    <n v="0"/>
  </r>
  <r>
    <x v="15"/>
    <s v="North West"/>
    <s v="RMP"/>
    <s v="Tameside and Glossop Integrated Care NHS Foundation Trust"/>
    <s v="QOP"/>
    <x v="50"/>
    <n v="0"/>
    <n v="0"/>
    <n v="0"/>
  </r>
  <r>
    <x v="15"/>
    <s v="North East and Yorkshire"/>
    <s v="RTR"/>
    <s v="South Tees Hospitals NHS Foundation Trust"/>
    <s v="QHM"/>
    <x v="13"/>
    <n v="0"/>
    <n v="0"/>
    <n v="0"/>
  </r>
  <r>
    <x v="15"/>
    <s v="North East and Yorkshire"/>
    <s v="RTR"/>
    <s v="South Tees Hospitals NHS Foundation Trust"/>
    <s v="QHM"/>
    <x v="21"/>
    <n v="0"/>
    <n v="0"/>
    <n v="0"/>
  </r>
  <r>
    <x v="15"/>
    <s v="North East and Yorkshire"/>
    <s v="RCF"/>
    <s v="Airedale NHS Foundation Trust"/>
    <s v="QWO"/>
    <x v="25"/>
    <n v="0"/>
    <n v="0"/>
    <n v="0"/>
  </r>
  <r>
    <x v="15"/>
    <s v="South East"/>
    <s v="R1C"/>
    <s v="Solent NHS Trust"/>
    <s v="QRL"/>
    <x v="35"/>
    <n v="2"/>
    <n v="0"/>
    <n v="2"/>
  </r>
  <r>
    <x v="15"/>
    <s v="North West"/>
    <s v="RMP"/>
    <s v="Tameside and Glossop Integrated Care NHS Foundation Trust"/>
    <s v="QOP"/>
    <x v="51"/>
    <n v="0"/>
    <n v="0"/>
    <n v="0"/>
  </r>
  <r>
    <x v="15"/>
    <s v="North East and Yorkshire"/>
    <s v="RTR"/>
    <s v="South Tees Hospitals NHS Foundation Trust"/>
    <s v="QHM"/>
    <x v="14"/>
    <n v="0"/>
    <n v="0"/>
    <n v="0"/>
  </r>
  <r>
    <x v="15"/>
    <s v="North East and Yorkshire"/>
    <s v="RTR"/>
    <s v="South Tees Hospitals NHS Foundation Trust"/>
    <s v="QHM"/>
    <x v="22"/>
    <n v="0"/>
    <n v="0"/>
    <n v="0"/>
  </r>
  <r>
    <x v="15"/>
    <s v="North East and Yorkshire"/>
    <s v="RCF"/>
    <s v="Airedale NHS Foundation Trust"/>
    <s v="QWO"/>
    <x v="26"/>
    <n v="0"/>
    <n v="0"/>
    <n v="0"/>
  </r>
  <r>
    <x v="15"/>
    <s v="South East"/>
    <s v="R1C"/>
    <s v="Solent NHS Trust"/>
    <s v="QRL"/>
    <x v="37"/>
    <n v="0"/>
    <n v="0"/>
    <n v="0"/>
  </r>
  <r>
    <x v="15"/>
    <s v="North West"/>
    <s v="RMP"/>
    <s v="Tameside and Glossop Integrated Care NHS Foundation Trust"/>
    <s v="QOP"/>
    <x v="52"/>
    <n v="0"/>
    <n v="0"/>
    <n v="0"/>
  </r>
  <r>
    <x v="15"/>
    <s v="North East and Yorkshire"/>
    <s v="RTR"/>
    <s v="South Tees Hospitals NHS Foundation Trust"/>
    <s v="QHM"/>
    <x v="15"/>
    <n v="0"/>
    <n v="0"/>
    <n v="0"/>
  </r>
  <r>
    <x v="15"/>
    <s v="North East and Yorkshire"/>
    <s v="RTR"/>
    <s v="South Tees Hospitals NHS Foundation Trust"/>
    <s v="QHM"/>
    <x v="23"/>
    <n v="4"/>
    <n v="0"/>
    <n v="4"/>
  </r>
  <r>
    <x v="15"/>
    <s v="North East and Yorkshire"/>
    <s v="RCF"/>
    <s v="Airedale NHS Foundation Trust"/>
    <s v="QWO"/>
    <x v="27"/>
    <n v="0"/>
    <n v="0"/>
    <n v="0"/>
  </r>
  <r>
    <x v="15"/>
    <s v="South East"/>
    <s v="R1C"/>
    <s v="Solent NHS Trust"/>
    <s v="QRL"/>
    <x v="39"/>
    <n v="4"/>
    <n v="0"/>
    <n v="4"/>
  </r>
  <r>
    <x v="15"/>
    <s v="North West"/>
    <s v="RMP"/>
    <s v="Tameside and Glossop Integrated Care NHS Foundation Trust"/>
    <s v="QOP"/>
    <x v="53"/>
    <n v="1617"/>
    <n v="0"/>
    <n v="1617"/>
  </r>
  <r>
    <x v="15"/>
    <s v="North East and Yorkshire"/>
    <s v="RTR"/>
    <s v="South Tees Hospitals NHS Foundation Trust"/>
    <s v="QHM"/>
    <x v="16"/>
    <n v="0"/>
    <n v="0"/>
    <n v="0"/>
  </r>
  <r>
    <x v="15"/>
    <s v="North East and Yorkshire"/>
    <s v="RTR"/>
    <s v="South Tees Hospitals NHS Foundation Trust"/>
    <s v="QHM"/>
    <x v="24"/>
    <n v="0"/>
    <n v="0"/>
    <n v="0"/>
  </r>
  <r>
    <x v="15"/>
    <s v="North East and Yorkshire"/>
    <s v="RCF"/>
    <s v="Airedale NHS Foundation Trust"/>
    <s v="QWO"/>
    <x v="28"/>
    <n v="0"/>
    <n v="0"/>
    <n v="0"/>
  </r>
  <r>
    <x v="15"/>
    <s v="South East"/>
    <s v="R1C"/>
    <s v="Solent NHS Trust"/>
    <s v="QRL"/>
    <x v="40"/>
    <n v="0"/>
    <n v="0"/>
    <n v="0"/>
  </r>
  <r>
    <x v="15"/>
    <s v="North West"/>
    <s v="RMP"/>
    <s v="Tameside and Glossop Integrated Care NHS Foundation Trust"/>
    <s v="QOP"/>
    <x v="54"/>
    <n v="0"/>
    <n v="0"/>
    <n v="0"/>
  </r>
  <r>
    <x v="15"/>
    <s v="North East and Yorkshire"/>
    <s v="RTR"/>
    <s v="South Tees Hospitals NHS Foundation Trust"/>
    <s v="QHM"/>
    <x v="17"/>
    <n v="0"/>
    <n v="0"/>
    <n v="0"/>
  </r>
  <r>
    <x v="15"/>
    <s v="North East and Yorkshire"/>
    <s v="RTR"/>
    <s v="South Tees Hospitals NHS Foundation Trust"/>
    <s v="QHM"/>
    <x v="25"/>
    <n v="0"/>
    <n v="0"/>
    <n v="0"/>
  </r>
  <r>
    <x v="15"/>
    <s v="North East and Yorkshire"/>
    <s v="RCF"/>
    <s v="Airedale NHS Foundation Trust"/>
    <s v="QWO"/>
    <x v="30"/>
    <n v="0"/>
    <n v="0"/>
    <n v="0"/>
  </r>
  <r>
    <x v="15"/>
    <s v="South East"/>
    <s v="R1C"/>
    <s v="Solent NHS Trust"/>
    <s v="QRL"/>
    <x v="41"/>
    <n v="0"/>
    <n v="0"/>
    <n v="0"/>
  </r>
  <r>
    <x v="15"/>
    <s v="North West"/>
    <s v="RMP"/>
    <s v="Tameside and Glossop Integrated Care NHS Foundation Trust"/>
    <s v="QOP"/>
    <x v="55"/>
    <n v="0"/>
    <n v="0"/>
    <n v="0"/>
  </r>
  <r>
    <x v="15"/>
    <s v="North East and Yorkshire"/>
    <s v="RTR"/>
    <s v="South Tees Hospitals NHS Foundation Trust"/>
    <s v="QHM"/>
    <x v="18"/>
    <n v="0"/>
    <n v="0"/>
    <n v="0"/>
  </r>
  <r>
    <x v="15"/>
    <s v="North East and Yorkshire"/>
    <s v="RTR"/>
    <s v="South Tees Hospitals NHS Foundation Trust"/>
    <s v="QHM"/>
    <x v="26"/>
    <n v="0"/>
    <n v="0"/>
    <n v="0"/>
  </r>
  <r>
    <x v="15"/>
    <s v="North East and Yorkshire"/>
    <s v="RCF"/>
    <s v="Airedale NHS Foundation Trust"/>
    <s v="QWO"/>
    <x v="32"/>
    <n v="0"/>
    <n v="0"/>
    <n v="0"/>
  </r>
  <r>
    <x v="15"/>
    <s v="South East"/>
    <s v="R1C"/>
    <s v="Solent NHS Trust"/>
    <s v="QRL"/>
    <x v="42"/>
    <n v="2"/>
    <n v="0"/>
    <n v="2"/>
  </r>
  <r>
    <x v="15"/>
    <s v="North West"/>
    <s v="RMP"/>
    <s v="Tameside and Glossop Integrated Care NHS Foundation Trust"/>
    <s v="QOP"/>
    <x v="56"/>
    <n v="0"/>
    <n v="0"/>
    <n v="0"/>
  </r>
  <r>
    <x v="15"/>
    <s v="North East and Yorkshire"/>
    <s v="RTR"/>
    <s v="South Tees Hospitals NHS Foundation Trust"/>
    <s v="QHM"/>
    <x v="19"/>
    <n v="0"/>
    <n v="0"/>
    <n v="0"/>
  </r>
  <r>
    <x v="15"/>
    <s v="North East and Yorkshire"/>
    <s v="RTR"/>
    <s v="South Tees Hospitals NHS Foundation Trust"/>
    <s v="QHM"/>
    <x v="27"/>
    <n v="0"/>
    <n v="0"/>
    <n v="0"/>
  </r>
  <r>
    <x v="15"/>
    <s v="North East and Yorkshire"/>
    <s v="RCF"/>
    <s v="Airedale NHS Foundation Trust"/>
    <s v="QWO"/>
    <x v="34"/>
    <n v="0"/>
    <n v="0"/>
    <n v="0"/>
  </r>
  <r>
    <x v="15"/>
    <s v="South East"/>
    <s v="R1C"/>
    <s v="Solent NHS Trust"/>
    <s v="QRL"/>
    <x v="43"/>
    <n v="0"/>
    <n v="0"/>
    <n v="0"/>
  </r>
  <r>
    <x v="15"/>
    <s v="North West"/>
    <s v="RMP"/>
    <s v="Tameside and Glossop Integrated Care NHS Foundation Trust"/>
    <s v="QOP"/>
    <x v="57"/>
    <n v="0"/>
    <n v="0"/>
    <n v="0"/>
  </r>
  <r>
    <x v="15"/>
    <s v="North East and Yorkshire"/>
    <s v="RTR"/>
    <s v="South Tees Hospitals NHS Foundation Trust"/>
    <s v="QHM"/>
    <x v="29"/>
    <n v="59"/>
    <n v="0"/>
    <n v="59"/>
  </r>
  <r>
    <x v="15"/>
    <s v="North East and Yorkshire"/>
    <s v="RTR"/>
    <s v="South Tees Hospitals NHS Foundation Trust"/>
    <s v="QHM"/>
    <x v="28"/>
    <n v="0"/>
    <n v="0"/>
    <n v="0"/>
  </r>
  <r>
    <x v="15"/>
    <s v="North East and Yorkshire"/>
    <s v="RCF"/>
    <s v="Airedale NHS Foundation Trust"/>
    <s v="QWO"/>
    <x v="36"/>
    <n v="0"/>
    <n v="0"/>
    <n v="0"/>
  </r>
  <r>
    <x v="15"/>
    <s v="South East"/>
    <s v="R1C"/>
    <s v="Solent NHS Trust"/>
    <s v="QRL"/>
    <x v="44"/>
    <n v="2"/>
    <n v="0"/>
    <n v="2"/>
  </r>
  <r>
    <x v="15"/>
    <s v="North East and Yorkshire"/>
    <s v="RTR"/>
    <s v="South Tees Hospitals NHS Foundation Trust"/>
    <s v="QHM"/>
    <x v="31"/>
    <n v="0"/>
    <n v="0"/>
    <n v="0"/>
  </r>
  <r>
    <x v="15"/>
    <s v="North East and Yorkshire"/>
    <s v="RTR"/>
    <s v="South Tees Hospitals NHS Foundation Trust"/>
    <s v="QHM"/>
    <x v="30"/>
    <n v="0"/>
    <n v="0"/>
    <n v="0"/>
  </r>
  <r>
    <x v="15"/>
    <s v="North East and Yorkshire"/>
    <s v="RCF"/>
    <s v="Airedale NHS Foundation Trust"/>
    <s v="QWO"/>
    <x v="38"/>
    <n v="0"/>
    <n v="0"/>
    <n v="0"/>
  </r>
  <r>
    <x v="15"/>
    <s v="South East"/>
    <s v="R1C"/>
    <s v="Solent NHS Trust"/>
    <s v="QRL"/>
    <x v="45"/>
    <n v="0"/>
    <n v="0"/>
    <n v="0"/>
  </r>
  <r>
    <x v="15"/>
    <s v="North East and Yorkshire"/>
    <s v="RTR"/>
    <s v="South Tees Hospitals NHS Foundation Trust"/>
    <s v="QHM"/>
    <x v="33"/>
    <n v="0"/>
    <n v="0"/>
    <n v="0"/>
  </r>
  <r>
    <x v="15"/>
    <s v="North East and Yorkshire"/>
    <s v="RTR"/>
    <s v="South Tees Hospitals NHS Foundation Trust"/>
    <s v="QHM"/>
    <x v="32"/>
    <n v="0"/>
    <n v="0"/>
    <n v="0"/>
  </r>
  <r>
    <x v="15"/>
    <s v="South East"/>
    <s v="R1C"/>
    <s v="Solent NHS Trust"/>
    <s v="QRL"/>
    <x v="0"/>
    <n v="79"/>
    <n v="0"/>
    <n v="79"/>
  </r>
  <r>
    <x v="15"/>
    <s v="South East"/>
    <s v="R1C"/>
    <s v="Solent NHS Trust"/>
    <s v="QRL"/>
    <x v="46"/>
    <n v="1"/>
    <n v="0"/>
    <n v="1"/>
  </r>
  <r>
    <x v="15"/>
    <s v="North East and Yorkshire"/>
    <s v="RTR"/>
    <s v="South Tees Hospitals NHS Foundation Trust"/>
    <s v="QHM"/>
    <x v="35"/>
    <n v="0"/>
    <n v="0"/>
    <n v="0"/>
  </r>
  <r>
    <x v="15"/>
    <s v="North East and Yorkshire"/>
    <s v="RTR"/>
    <s v="South Tees Hospitals NHS Foundation Trust"/>
    <s v="QHM"/>
    <x v="34"/>
    <n v="0"/>
    <n v="0"/>
    <n v="0"/>
  </r>
  <r>
    <x v="15"/>
    <s v="South East"/>
    <s v="R1C"/>
    <s v="Solent NHS Trust"/>
    <s v="QRL"/>
    <x v="1"/>
    <n v="16"/>
    <n v="0"/>
    <n v="16"/>
  </r>
  <r>
    <x v="15"/>
    <s v="South East"/>
    <s v="R1C"/>
    <s v="Solent NHS Trust"/>
    <s v="QRL"/>
    <x v="47"/>
    <n v="0"/>
    <n v="0"/>
    <n v="0"/>
  </r>
  <r>
    <x v="15"/>
    <s v="North East and Yorkshire"/>
    <s v="RTR"/>
    <s v="South Tees Hospitals NHS Foundation Trust"/>
    <s v="QHM"/>
    <x v="37"/>
    <n v="0"/>
    <n v="0"/>
    <n v="0"/>
  </r>
  <r>
    <x v="15"/>
    <s v="North East and Yorkshire"/>
    <s v="RTR"/>
    <s v="South Tees Hospitals NHS Foundation Trust"/>
    <s v="QHM"/>
    <x v="36"/>
    <n v="0"/>
    <n v="0"/>
    <n v="0"/>
  </r>
  <r>
    <x v="15"/>
    <s v="South East"/>
    <s v="R1C"/>
    <s v="Solent NHS Trust"/>
    <s v="QRL"/>
    <x v="2"/>
    <n v="0"/>
    <n v="0"/>
    <n v="0"/>
  </r>
  <r>
    <x v="15"/>
    <s v="South East"/>
    <s v="R1C"/>
    <s v="Solent NHS Trust"/>
    <s v="QRL"/>
    <x v="48"/>
    <n v="0"/>
    <n v="0"/>
    <n v="0"/>
  </r>
  <r>
    <x v="15"/>
    <s v="North East and Yorkshire"/>
    <s v="RTR"/>
    <s v="South Tees Hospitals NHS Foundation Trust"/>
    <s v="QHM"/>
    <x v="39"/>
    <n v="2"/>
    <n v="0"/>
    <n v="2"/>
  </r>
  <r>
    <x v="15"/>
    <s v="North East and Yorkshire"/>
    <s v="RTR"/>
    <s v="South Tees Hospitals NHS Foundation Trust"/>
    <s v="QHM"/>
    <x v="38"/>
    <n v="0"/>
    <n v="0"/>
    <n v="0"/>
  </r>
  <r>
    <x v="15"/>
    <s v="South East"/>
    <s v="R1C"/>
    <s v="Solent NHS Trust"/>
    <s v="QRL"/>
    <x v="3"/>
    <n v="0"/>
    <n v="0"/>
    <n v="0"/>
  </r>
  <r>
    <x v="15"/>
    <s v="South East"/>
    <s v="R1C"/>
    <s v="Solent NHS Trust"/>
    <s v="QRL"/>
    <x v="49"/>
    <n v="2"/>
    <n v="0"/>
    <n v="2"/>
  </r>
  <r>
    <x v="15"/>
    <s v="North East and Yorkshire"/>
    <s v="RTR"/>
    <s v="South Tees Hospitals NHS Foundation Trust"/>
    <s v="QHM"/>
    <x v="40"/>
    <n v="0"/>
    <n v="0"/>
    <n v="0"/>
  </r>
  <r>
    <x v="15"/>
    <s v="North East and Yorkshire"/>
    <s v="RTR"/>
    <s v="South Tees Hospitals NHS Foundation Trust"/>
    <s v="QHM"/>
    <x v="41"/>
    <n v="0"/>
    <n v="0"/>
    <n v="0"/>
  </r>
  <r>
    <x v="15"/>
    <s v="North East and Yorkshire"/>
    <s v="RTR"/>
    <s v="South Tees Hospitals NHS Foundation Trust"/>
    <s v="QHM"/>
    <x v="42"/>
    <n v="2"/>
    <n v="0"/>
    <n v="2"/>
  </r>
  <r>
    <x v="15"/>
    <s v="North East and Yorkshire"/>
    <s v="RTR"/>
    <s v="South Tees Hospitals NHS Foundation Trust"/>
    <s v="QHM"/>
    <x v="43"/>
    <n v="0"/>
    <n v="0"/>
    <n v="0"/>
  </r>
  <r>
    <x v="15"/>
    <s v="North East and Yorkshire"/>
    <s v="RTR"/>
    <s v="South Tees Hospitals NHS Foundation Trust"/>
    <s v="QHM"/>
    <x v="44"/>
    <n v="0"/>
    <n v="0"/>
    <n v="0"/>
  </r>
  <r>
    <x v="15"/>
    <s v="North East and Yorkshire"/>
    <s v="RTR"/>
    <s v="South Tees Hospitals NHS Foundation Trust"/>
    <s v="QHM"/>
    <x v="45"/>
    <n v="0"/>
    <n v="0"/>
    <n v="0"/>
  </r>
  <r>
    <x v="15"/>
    <s v="North East and Yorkshire"/>
    <s v="RTR"/>
    <s v="South Tees Hospitals NHS Foundation Trust"/>
    <s v="QHM"/>
    <x v="46"/>
    <n v="0"/>
    <n v="0"/>
    <n v="0"/>
  </r>
  <r>
    <x v="15"/>
    <s v="North East and Yorkshire"/>
    <s v="RTR"/>
    <s v="South Tees Hospitals NHS Foundation Trust"/>
    <s v="QHM"/>
    <x v="47"/>
    <n v="0"/>
    <n v="0"/>
    <n v="0"/>
  </r>
  <r>
    <x v="15"/>
    <s v="North East and Yorkshire"/>
    <s v="RTR"/>
    <s v="South Tees Hospitals NHS Foundation Trust"/>
    <s v="QHM"/>
    <x v="48"/>
    <n v="0"/>
    <n v="0"/>
    <n v="0"/>
  </r>
  <r>
    <x v="15"/>
    <s v="North East and Yorkshire"/>
    <s v="RTR"/>
    <s v="South Tees Hospitals NHS Foundation Trust"/>
    <s v="QHM"/>
    <x v="49"/>
    <n v="0"/>
    <n v="0"/>
    <n v="0"/>
  </r>
  <r>
    <x v="15"/>
    <s v="South West"/>
    <s v="RH8"/>
    <s v="Royal Devon University Healthcare NHS Foundation Trust"/>
    <s v="QJK"/>
    <x v="44"/>
    <n v="1"/>
    <n v="0"/>
    <n v="1"/>
  </r>
  <r>
    <x v="15"/>
    <s v="South West"/>
    <s v="RK9"/>
    <s v="University Hospitals Plymouth NHS Trust"/>
    <s v="QJK"/>
    <x v="4"/>
    <n v="0"/>
    <n v="0"/>
    <n v="0"/>
  </r>
  <r>
    <x v="15"/>
    <s v="South West"/>
    <s v="RK9"/>
    <s v="University Hospitals Plymouth NHS Trust"/>
    <s v="QJK"/>
    <x v="50"/>
    <n v="0"/>
    <n v="0"/>
    <n v="0"/>
  </r>
  <r>
    <x v="15"/>
    <s v="Midlands"/>
    <s v="RT5"/>
    <s v="Leicestershire Partnership NHS Trust"/>
    <s v="QK1"/>
    <x v="46"/>
    <n v="0"/>
    <n v="0"/>
    <n v="0"/>
  </r>
  <r>
    <x v="15"/>
    <s v="North West"/>
    <s v="R0A"/>
    <s v="Manchester University NHS Foundation Trust"/>
    <s v="QOP"/>
    <x v="52"/>
    <n v="0"/>
    <n v="0"/>
    <n v="0"/>
  </r>
  <r>
    <x v="15"/>
    <s v="North West"/>
    <s v="RW4"/>
    <s v="Mersey Care NHS Foundation Trust"/>
    <s v="QYG"/>
    <x v="12"/>
    <n v="0"/>
    <n v="0"/>
    <n v="0"/>
  </r>
  <r>
    <x v="15"/>
    <s v="London"/>
    <s v="RVR"/>
    <s v="Epsom and St Helier University Hospitals NHS Trust"/>
    <s v="QWE"/>
    <x v="0"/>
    <n v="32"/>
    <n v="0"/>
    <n v="32"/>
  </r>
  <r>
    <x v="15"/>
    <s v="London"/>
    <s v="RVR"/>
    <s v="Epsom and St Helier University Hospitals NHS Trust"/>
    <s v="QWE"/>
    <x v="46"/>
    <n v="0"/>
    <n v="0"/>
    <n v="0"/>
  </r>
  <r>
    <x v="15"/>
    <s v="North East and Yorkshire"/>
    <s v="RV9"/>
    <s v="Humber Teaching NHS Foundation Trust"/>
    <s v="QOQ"/>
    <x v="31"/>
    <n v="0"/>
    <n v="0"/>
    <n v="0"/>
  </r>
  <r>
    <x v="15"/>
    <s v="North West"/>
    <s v="RXL"/>
    <s v="Blackpool Teaching Hospitals NHS Foundation Trust"/>
    <s v="QE1"/>
    <x v="47"/>
    <n v="1"/>
    <n v="0"/>
    <n v="1"/>
  </r>
  <r>
    <x v="15"/>
    <s v="South West"/>
    <s v="RH8"/>
    <s v="Royal Devon University Healthcare NHS Foundation Trust"/>
    <s v="QJK"/>
    <x v="45"/>
    <n v="0"/>
    <n v="0"/>
    <n v="0"/>
  </r>
  <r>
    <x v="15"/>
    <s v="South West"/>
    <s v="RK9"/>
    <s v="University Hospitals Plymouth NHS Trust"/>
    <s v="QJK"/>
    <x v="5"/>
    <n v="0"/>
    <n v="0"/>
    <n v="0"/>
  </r>
  <r>
    <x v="15"/>
    <s v="South West"/>
    <s v="RK9"/>
    <s v="University Hospitals Plymouth NHS Trust"/>
    <s v="QJK"/>
    <x v="51"/>
    <n v="0"/>
    <n v="0"/>
    <n v="0"/>
  </r>
  <r>
    <x v="15"/>
    <s v="Midlands"/>
    <s v="RT5"/>
    <s v="Leicestershire Partnership NHS Trust"/>
    <s v="QK1"/>
    <x v="47"/>
    <n v="0"/>
    <n v="0"/>
    <n v="0"/>
  </r>
  <r>
    <x v="15"/>
    <s v="North West"/>
    <s v="R0A"/>
    <s v="Manchester University NHS Foundation Trust"/>
    <s v="QOP"/>
    <x v="53"/>
    <n v="242"/>
    <n v="0"/>
    <n v="242"/>
  </r>
  <r>
    <x v="15"/>
    <s v="North West"/>
    <s v="RW4"/>
    <s v="Mersey Care NHS Foundation Trust"/>
    <s v="QYG"/>
    <x v="13"/>
    <n v="0"/>
    <n v="0"/>
    <n v="0"/>
  </r>
  <r>
    <x v="15"/>
    <s v="London"/>
    <s v="RVR"/>
    <s v="Epsom and St Helier University Hospitals NHS Trust"/>
    <s v="QWE"/>
    <x v="1"/>
    <n v="9"/>
    <n v="0"/>
    <n v="9"/>
  </r>
  <r>
    <x v="15"/>
    <s v="London"/>
    <s v="RVR"/>
    <s v="Epsom and St Helier University Hospitals NHS Trust"/>
    <s v="QWE"/>
    <x v="47"/>
    <n v="0"/>
    <n v="0"/>
    <n v="0"/>
  </r>
  <r>
    <x v="15"/>
    <s v="North East and Yorkshire"/>
    <s v="RV9"/>
    <s v="Humber Teaching NHS Foundation Trust"/>
    <s v="QOQ"/>
    <x v="51"/>
    <n v="0"/>
    <n v="0"/>
    <n v="0"/>
  </r>
  <r>
    <x v="15"/>
    <s v="North West"/>
    <s v="RXL"/>
    <s v="Blackpool Teaching Hospitals NHS Foundation Trust"/>
    <s v="QE1"/>
    <x v="54"/>
    <n v="0"/>
    <n v="0"/>
    <n v="0"/>
  </r>
  <r>
    <x v="15"/>
    <s v="South West"/>
    <s v="RH8"/>
    <s v="Royal Devon University Healthcare NHS Foundation Trust"/>
    <s v="QJK"/>
    <x v="46"/>
    <n v="1"/>
    <n v="0"/>
    <n v="1"/>
  </r>
  <r>
    <x v="15"/>
    <s v="South West"/>
    <s v="RK9"/>
    <s v="University Hospitals Plymouth NHS Trust"/>
    <s v="QJK"/>
    <x v="6"/>
    <n v="0"/>
    <n v="0"/>
    <n v="0"/>
  </r>
  <r>
    <x v="15"/>
    <s v="South West"/>
    <s v="RK9"/>
    <s v="University Hospitals Plymouth NHS Trust"/>
    <s v="QJK"/>
    <x v="52"/>
    <n v="0"/>
    <n v="0"/>
    <n v="0"/>
  </r>
  <r>
    <x v="15"/>
    <s v="Midlands"/>
    <s v="RT5"/>
    <s v="Leicestershire Partnership NHS Trust"/>
    <s v="QK1"/>
    <x v="48"/>
    <n v="0"/>
    <n v="0"/>
    <n v="0"/>
  </r>
  <r>
    <x v="15"/>
    <s v="North West"/>
    <s v="R0A"/>
    <s v="Manchester University NHS Foundation Trust"/>
    <s v="QOP"/>
    <x v="54"/>
    <n v="3"/>
    <n v="0"/>
    <n v="3"/>
  </r>
  <r>
    <x v="15"/>
    <s v="North West"/>
    <s v="RW4"/>
    <s v="Mersey Care NHS Foundation Trust"/>
    <s v="QYG"/>
    <x v="14"/>
    <n v="0"/>
    <n v="0"/>
    <n v="0"/>
  </r>
  <r>
    <x v="15"/>
    <s v="London"/>
    <s v="RVR"/>
    <s v="Epsom and St Helier University Hospitals NHS Trust"/>
    <s v="QWE"/>
    <x v="2"/>
    <n v="0"/>
    <n v="0"/>
    <n v="0"/>
  </r>
  <r>
    <x v="15"/>
    <s v="London"/>
    <s v="RVR"/>
    <s v="Epsom and St Helier University Hospitals NHS Trust"/>
    <s v="QWE"/>
    <x v="48"/>
    <n v="0"/>
    <n v="0"/>
    <n v="0"/>
  </r>
  <r>
    <x v="15"/>
    <s v="North East and Yorkshire"/>
    <s v="RV9"/>
    <s v="Humber Teaching NHS Foundation Trust"/>
    <s v="QOQ"/>
    <x v="53"/>
    <n v="95"/>
    <n v="0"/>
    <n v="95"/>
  </r>
  <r>
    <x v="15"/>
    <s v="North West"/>
    <s v="RXL"/>
    <s v="Blackpool Teaching Hospitals NHS Foundation Trust"/>
    <s v="QE1"/>
    <x v="20"/>
    <n v="7"/>
    <n v="0"/>
    <n v="7"/>
  </r>
  <r>
    <x v="15"/>
    <s v="South West"/>
    <s v="RH8"/>
    <s v="Royal Devon University Healthcare NHS Foundation Trust"/>
    <s v="QJK"/>
    <x v="47"/>
    <n v="0"/>
    <n v="0"/>
    <n v="0"/>
  </r>
  <r>
    <x v="15"/>
    <s v="South West"/>
    <s v="RK9"/>
    <s v="University Hospitals Plymouth NHS Trust"/>
    <s v="QJK"/>
    <x v="7"/>
    <n v="0"/>
    <n v="0"/>
    <n v="0"/>
  </r>
  <r>
    <x v="15"/>
    <s v="South West"/>
    <s v="RK9"/>
    <s v="University Hospitals Plymouth NHS Trust"/>
    <s v="QJK"/>
    <x v="53"/>
    <n v="476"/>
    <n v="0"/>
    <n v="476"/>
  </r>
  <r>
    <x v="15"/>
    <s v="Midlands"/>
    <s v="RT5"/>
    <s v="Leicestershire Partnership NHS Trust"/>
    <s v="QK1"/>
    <x v="49"/>
    <n v="0"/>
    <n v="0"/>
    <n v="0"/>
  </r>
  <r>
    <x v="15"/>
    <s v="North West"/>
    <s v="R0A"/>
    <s v="Manchester University NHS Foundation Trust"/>
    <s v="QOP"/>
    <x v="55"/>
    <n v="1"/>
    <n v="0"/>
    <n v="1"/>
  </r>
  <r>
    <x v="15"/>
    <s v="North West"/>
    <s v="RW4"/>
    <s v="Mersey Care NHS Foundation Trust"/>
    <s v="QYG"/>
    <x v="15"/>
    <n v="0"/>
    <n v="0"/>
    <n v="0"/>
  </r>
  <r>
    <x v="15"/>
    <s v="London"/>
    <s v="RVR"/>
    <s v="Epsom and St Helier University Hospitals NHS Trust"/>
    <s v="QWE"/>
    <x v="3"/>
    <n v="1"/>
    <n v="0"/>
    <n v="1"/>
  </r>
  <r>
    <x v="15"/>
    <s v="London"/>
    <s v="RVR"/>
    <s v="Epsom and St Helier University Hospitals NHS Trust"/>
    <s v="QWE"/>
    <x v="49"/>
    <n v="0"/>
    <n v="0"/>
    <n v="0"/>
  </r>
  <r>
    <x v="15"/>
    <s v="North East and Yorkshire"/>
    <s v="RV9"/>
    <s v="Humber Teaching NHS Foundation Trust"/>
    <s v="QOQ"/>
    <x v="56"/>
    <n v="0"/>
    <n v="0"/>
    <n v="0"/>
  </r>
  <r>
    <x v="15"/>
    <s v="North West"/>
    <s v="RXL"/>
    <s v="Blackpool Teaching Hospitals NHS Foundation Trust"/>
    <s v="QE1"/>
    <x v="23"/>
    <n v="11"/>
    <n v="0"/>
    <n v="11"/>
  </r>
  <r>
    <x v="15"/>
    <s v="South West"/>
    <s v="RH8"/>
    <s v="Royal Devon University Healthcare NHS Foundation Trust"/>
    <s v="QJK"/>
    <x v="48"/>
    <n v="0"/>
    <n v="0"/>
    <n v="0"/>
  </r>
  <r>
    <x v="15"/>
    <s v="South West"/>
    <s v="RK9"/>
    <s v="University Hospitals Plymouth NHS Trust"/>
    <s v="QJK"/>
    <x v="8"/>
    <n v="1"/>
    <n v="0"/>
    <n v="1"/>
  </r>
  <r>
    <x v="15"/>
    <s v="South West"/>
    <s v="RK9"/>
    <s v="University Hospitals Plymouth NHS Trust"/>
    <s v="QJK"/>
    <x v="54"/>
    <n v="0"/>
    <n v="0"/>
    <n v="0"/>
  </r>
  <r>
    <x v="15"/>
    <s v="Midlands"/>
    <s v="RT5"/>
    <s v="Leicestershire Partnership NHS Trust"/>
    <s v="QK1"/>
    <x v="50"/>
    <n v="0"/>
    <n v="0"/>
    <n v="0"/>
  </r>
  <r>
    <x v="15"/>
    <s v="North West"/>
    <s v="R0A"/>
    <s v="Manchester University NHS Foundation Trust"/>
    <s v="QOP"/>
    <x v="56"/>
    <n v="2"/>
    <n v="0"/>
    <n v="2"/>
  </r>
  <r>
    <x v="15"/>
    <s v="North West"/>
    <s v="RW4"/>
    <s v="Mersey Care NHS Foundation Trust"/>
    <s v="QYG"/>
    <x v="16"/>
    <n v="0"/>
    <n v="0"/>
    <n v="0"/>
  </r>
  <r>
    <x v="15"/>
    <s v="London"/>
    <s v="RVR"/>
    <s v="Epsom and St Helier University Hospitals NHS Trust"/>
    <s v="QWE"/>
    <x v="4"/>
    <n v="0"/>
    <n v="0"/>
    <n v="0"/>
  </r>
  <r>
    <x v="15"/>
    <s v="London"/>
    <s v="RVR"/>
    <s v="Epsom and St Helier University Hospitals NHS Trust"/>
    <s v="QWE"/>
    <x v="50"/>
    <n v="0"/>
    <n v="0"/>
    <n v="0"/>
  </r>
  <r>
    <x v="15"/>
    <s v="North East and Yorkshire"/>
    <s v="RV9"/>
    <s v="Humber Teaching NHS Foundation Trust"/>
    <s v="QOQ"/>
    <x v="22"/>
    <n v="0"/>
    <n v="0"/>
    <n v="0"/>
  </r>
  <r>
    <x v="15"/>
    <s v="North West"/>
    <s v="RXL"/>
    <s v="Blackpool Teaching Hospitals NHS Foundation Trust"/>
    <s v="QE1"/>
    <x v="26"/>
    <n v="1"/>
    <n v="0"/>
    <n v="1"/>
  </r>
  <r>
    <x v="15"/>
    <s v="South West"/>
    <s v="RH8"/>
    <s v="Royal Devon University Healthcare NHS Foundation Trust"/>
    <s v="QJK"/>
    <x v="49"/>
    <n v="0"/>
    <n v="0"/>
    <n v="0"/>
  </r>
  <r>
    <x v="15"/>
    <s v="South West"/>
    <s v="RK9"/>
    <s v="University Hospitals Plymouth NHS Trust"/>
    <s v="QJK"/>
    <x v="9"/>
    <n v="0"/>
    <n v="0"/>
    <n v="0"/>
  </r>
  <r>
    <x v="15"/>
    <s v="South West"/>
    <s v="RK9"/>
    <s v="University Hospitals Plymouth NHS Trust"/>
    <s v="QJK"/>
    <x v="55"/>
    <n v="0"/>
    <n v="0"/>
    <n v="0"/>
  </r>
  <r>
    <x v="15"/>
    <s v="Midlands"/>
    <s v="RT5"/>
    <s v="Leicestershire Partnership NHS Trust"/>
    <s v="QK1"/>
    <x v="51"/>
    <n v="0"/>
    <n v="0"/>
    <n v="0"/>
  </r>
  <r>
    <x v="15"/>
    <s v="North West"/>
    <s v="R0A"/>
    <s v="Manchester University NHS Foundation Trust"/>
    <s v="QOP"/>
    <x v="57"/>
    <n v="0"/>
    <n v="0"/>
    <n v="0"/>
  </r>
  <r>
    <x v="15"/>
    <s v="North West"/>
    <s v="RW4"/>
    <s v="Mersey Care NHS Foundation Trust"/>
    <s v="QYG"/>
    <x v="17"/>
    <n v="0"/>
    <n v="0"/>
    <n v="0"/>
  </r>
  <r>
    <x v="15"/>
    <s v="London"/>
    <s v="RVR"/>
    <s v="Epsom and St Helier University Hospitals NHS Trust"/>
    <s v="QWE"/>
    <x v="5"/>
    <n v="0"/>
    <n v="0"/>
    <n v="0"/>
  </r>
  <r>
    <x v="15"/>
    <s v="London"/>
    <s v="RVR"/>
    <s v="Epsom and St Helier University Hospitals NHS Trust"/>
    <s v="QWE"/>
    <x v="51"/>
    <n v="0"/>
    <n v="0"/>
    <n v="0"/>
  </r>
  <r>
    <x v="15"/>
    <s v="North East and Yorkshire"/>
    <s v="RV9"/>
    <s v="Humber Teaching NHS Foundation Trust"/>
    <s v="QOQ"/>
    <x v="34"/>
    <n v="0"/>
    <n v="0"/>
    <n v="0"/>
  </r>
  <r>
    <x v="15"/>
    <s v="North West"/>
    <s v="RXL"/>
    <s v="Blackpool Teaching Hospitals NHS Foundation Trust"/>
    <s v="QE1"/>
    <x v="30"/>
    <n v="0"/>
    <n v="0"/>
    <n v="0"/>
  </r>
  <r>
    <x v="15"/>
    <s v="South West"/>
    <s v="RH8"/>
    <s v="Royal Devon University Healthcare NHS Foundation Trust"/>
    <s v="QJK"/>
    <x v="50"/>
    <n v="0"/>
    <n v="0"/>
    <n v="0"/>
  </r>
  <r>
    <x v="15"/>
    <s v="South West"/>
    <s v="RK9"/>
    <s v="University Hospitals Plymouth NHS Trust"/>
    <s v="QJK"/>
    <x v="10"/>
    <n v="2"/>
    <n v="0"/>
    <n v="2"/>
  </r>
  <r>
    <x v="15"/>
    <s v="South West"/>
    <s v="RK9"/>
    <s v="University Hospitals Plymouth NHS Trust"/>
    <s v="QJK"/>
    <x v="56"/>
    <n v="0"/>
    <n v="0"/>
    <n v="0"/>
  </r>
  <r>
    <x v="15"/>
    <s v="Midlands"/>
    <s v="RT5"/>
    <s v="Leicestershire Partnership NHS Trust"/>
    <s v="QK1"/>
    <x v="52"/>
    <n v="0"/>
    <n v="0"/>
    <n v="0"/>
  </r>
  <r>
    <x v="15"/>
    <s v="North West"/>
    <s v="R0A"/>
    <s v="Manchester University NHS Foundation Trust"/>
    <s v="QOP"/>
    <x v="20"/>
    <n v="2"/>
    <n v="0"/>
    <n v="2"/>
  </r>
  <r>
    <x v="15"/>
    <s v="North West"/>
    <s v="RW4"/>
    <s v="Mersey Care NHS Foundation Trust"/>
    <s v="QYG"/>
    <x v="18"/>
    <n v="0"/>
    <n v="0"/>
    <n v="0"/>
  </r>
  <r>
    <x v="15"/>
    <s v="London"/>
    <s v="RVR"/>
    <s v="Epsom and St Helier University Hospitals NHS Trust"/>
    <s v="QWE"/>
    <x v="6"/>
    <n v="0"/>
    <n v="0"/>
    <n v="0"/>
  </r>
  <r>
    <x v="15"/>
    <s v="London"/>
    <s v="RVR"/>
    <s v="Epsom and St Helier University Hospitals NHS Trust"/>
    <s v="QWE"/>
    <x v="52"/>
    <n v="0"/>
    <n v="0"/>
    <n v="0"/>
  </r>
  <r>
    <x v="15"/>
    <s v="North East and Yorkshire"/>
    <s v="RV9"/>
    <s v="Humber Teaching NHS Foundation Trust"/>
    <s v="QOQ"/>
    <x v="36"/>
    <n v="0"/>
    <n v="0"/>
    <n v="0"/>
  </r>
  <r>
    <x v="15"/>
    <s v="South West"/>
    <s v="RH8"/>
    <s v="Royal Devon University Healthcare NHS Foundation Trust"/>
    <s v="QJK"/>
    <x v="51"/>
    <n v="0"/>
    <n v="0"/>
    <n v="0"/>
  </r>
  <r>
    <x v="15"/>
    <s v="South West"/>
    <s v="RK9"/>
    <s v="University Hospitals Plymouth NHS Trust"/>
    <s v="QJK"/>
    <x v="11"/>
    <n v="0"/>
    <n v="0"/>
    <n v="0"/>
  </r>
  <r>
    <x v="15"/>
    <s v="South West"/>
    <s v="RK9"/>
    <s v="University Hospitals Plymouth NHS Trust"/>
    <s v="QJK"/>
    <x v="57"/>
    <n v="0"/>
    <n v="0"/>
    <n v="0"/>
  </r>
  <r>
    <x v="15"/>
    <s v="Midlands"/>
    <s v="RT5"/>
    <s v="Leicestershire Partnership NHS Trust"/>
    <s v="QK1"/>
    <x v="53"/>
    <n v="176"/>
    <n v="0"/>
    <n v="176"/>
  </r>
  <r>
    <x v="15"/>
    <s v="North West"/>
    <s v="R0A"/>
    <s v="Manchester University NHS Foundation Trust"/>
    <s v="QOP"/>
    <x v="21"/>
    <n v="0"/>
    <n v="0"/>
    <n v="0"/>
  </r>
  <r>
    <x v="15"/>
    <s v="North West"/>
    <s v="RW4"/>
    <s v="Mersey Care NHS Foundation Trust"/>
    <s v="QYG"/>
    <x v="19"/>
    <n v="0"/>
    <n v="0"/>
    <n v="0"/>
  </r>
  <r>
    <x v="15"/>
    <s v="London"/>
    <s v="RVR"/>
    <s v="Epsom and St Helier University Hospitals NHS Trust"/>
    <s v="QWE"/>
    <x v="7"/>
    <n v="0"/>
    <n v="0"/>
    <n v="0"/>
  </r>
  <r>
    <x v="15"/>
    <s v="London"/>
    <s v="RVR"/>
    <s v="Epsom and St Helier University Hospitals NHS Trust"/>
    <s v="QWE"/>
    <x v="53"/>
    <n v="0"/>
    <n v="0"/>
    <n v="0"/>
  </r>
  <r>
    <x v="15"/>
    <s v="North West"/>
    <s v="RWJ"/>
    <s v="Stockport NHS Foundation Trust"/>
    <s v="QOP"/>
    <x v="3"/>
    <n v="0"/>
    <n v="0"/>
    <n v="0"/>
  </r>
  <r>
    <x v="15"/>
    <s v="South West"/>
    <s v="RH8"/>
    <s v="Royal Devon University Healthcare NHS Foundation Trust"/>
    <s v="QJK"/>
    <x v="52"/>
    <n v="0"/>
    <n v="0"/>
    <n v="0"/>
  </r>
  <r>
    <x v="15"/>
    <s v="South West"/>
    <s v="RK9"/>
    <s v="University Hospitals Plymouth NHS Trust"/>
    <s v="QJK"/>
    <x v="12"/>
    <n v="0"/>
    <n v="0"/>
    <n v="0"/>
  </r>
  <r>
    <x v="15"/>
    <s v="South West"/>
    <s v="RK9"/>
    <s v="University Hospitals Plymouth NHS Trust"/>
    <s v="QJK"/>
    <x v="20"/>
    <n v="1"/>
    <n v="0"/>
    <n v="1"/>
  </r>
  <r>
    <x v="15"/>
    <s v="Midlands"/>
    <s v="RT5"/>
    <s v="Leicestershire Partnership NHS Trust"/>
    <s v="QK1"/>
    <x v="54"/>
    <n v="0"/>
    <n v="0"/>
    <n v="0"/>
  </r>
  <r>
    <x v="15"/>
    <s v="North West"/>
    <s v="R0A"/>
    <s v="Manchester University NHS Foundation Trust"/>
    <s v="QOP"/>
    <x v="22"/>
    <n v="1"/>
    <n v="0"/>
    <n v="1"/>
  </r>
  <r>
    <x v="15"/>
    <s v="North West"/>
    <s v="RW4"/>
    <s v="Mersey Care NHS Foundation Trust"/>
    <s v="QYG"/>
    <x v="29"/>
    <n v="330"/>
    <n v="0"/>
    <n v="330"/>
  </r>
  <r>
    <x v="15"/>
    <s v="London"/>
    <s v="RVR"/>
    <s v="Epsom and St Helier University Hospitals NHS Trust"/>
    <s v="QWE"/>
    <x v="8"/>
    <n v="0"/>
    <n v="0"/>
    <n v="0"/>
  </r>
  <r>
    <x v="15"/>
    <s v="London"/>
    <s v="RVR"/>
    <s v="Epsom and St Helier University Hospitals NHS Trust"/>
    <s v="QWE"/>
    <x v="54"/>
    <n v="0"/>
    <n v="0"/>
    <n v="0"/>
  </r>
  <r>
    <x v="15"/>
    <s v="North West"/>
    <s v="RWJ"/>
    <s v="Stockport NHS Foundation Trust"/>
    <s v="QOP"/>
    <x v="4"/>
    <n v="2"/>
    <n v="0"/>
    <n v="2"/>
  </r>
  <r>
    <x v="15"/>
    <s v="South West"/>
    <s v="RH8"/>
    <s v="Royal Devon University Healthcare NHS Foundation Trust"/>
    <s v="QJK"/>
    <x v="53"/>
    <n v="25"/>
    <n v="0"/>
    <n v="25"/>
  </r>
  <r>
    <x v="15"/>
    <s v="South West"/>
    <s v="RK9"/>
    <s v="University Hospitals Plymouth NHS Trust"/>
    <s v="QJK"/>
    <x v="13"/>
    <n v="0"/>
    <n v="0"/>
    <n v="0"/>
  </r>
  <r>
    <x v="15"/>
    <s v="South West"/>
    <s v="RK9"/>
    <s v="University Hospitals Plymouth NHS Trust"/>
    <s v="QJK"/>
    <x v="21"/>
    <n v="0"/>
    <n v="0"/>
    <n v="0"/>
  </r>
  <r>
    <x v="15"/>
    <s v="Midlands"/>
    <s v="RT5"/>
    <s v="Leicestershire Partnership NHS Trust"/>
    <s v="QK1"/>
    <x v="55"/>
    <n v="0"/>
    <n v="0"/>
    <n v="0"/>
  </r>
  <r>
    <x v="15"/>
    <s v="North West"/>
    <s v="R0A"/>
    <s v="Manchester University NHS Foundation Trust"/>
    <s v="QOP"/>
    <x v="23"/>
    <n v="0"/>
    <n v="0"/>
    <n v="0"/>
  </r>
  <r>
    <x v="15"/>
    <s v="North West"/>
    <s v="RW4"/>
    <s v="Mersey Care NHS Foundation Trust"/>
    <s v="QYG"/>
    <x v="31"/>
    <n v="0"/>
    <n v="0"/>
    <n v="0"/>
  </r>
  <r>
    <x v="15"/>
    <s v="London"/>
    <s v="RVR"/>
    <s v="Epsom and St Helier University Hospitals NHS Trust"/>
    <s v="QWE"/>
    <x v="9"/>
    <n v="0"/>
    <n v="0"/>
    <n v="0"/>
  </r>
  <r>
    <x v="15"/>
    <s v="London"/>
    <s v="RVR"/>
    <s v="Epsom and St Helier University Hospitals NHS Trust"/>
    <s v="QWE"/>
    <x v="55"/>
    <n v="0"/>
    <n v="0"/>
    <n v="0"/>
  </r>
  <r>
    <x v="15"/>
    <s v="London"/>
    <s v="RY9"/>
    <s v="Hounslow and Richmond Community Healthcare NHS Trust"/>
    <s v="QWE"/>
    <x v="3"/>
    <n v="3"/>
    <n v="0"/>
    <n v="3"/>
  </r>
  <r>
    <x v="15"/>
    <s v="North West"/>
    <s v="RWJ"/>
    <s v="Stockport NHS Foundation Trust"/>
    <s v="QOP"/>
    <x v="6"/>
    <n v="0"/>
    <n v="0"/>
    <n v="0"/>
  </r>
  <r>
    <x v="15"/>
    <s v="South West"/>
    <s v="RH8"/>
    <s v="Royal Devon University Healthcare NHS Foundation Trust"/>
    <s v="QJK"/>
    <x v="54"/>
    <n v="0"/>
    <n v="0"/>
    <n v="0"/>
  </r>
  <r>
    <x v="15"/>
    <s v="South West"/>
    <s v="RK9"/>
    <s v="University Hospitals Plymouth NHS Trust"/>
    <s v="QJK"/>
    <x v="14"/>
    <n v="0"/>
    <n v="0"/>
    <n v="0"/>
  </r>
  <r>
    <x v="15"/>
    <s v="South West"/>
    <s v="RK9"/>
    <s v="University Hospitals Plymouth NHS Trust"/>
    <s v="QJK"/>
    <x v="22"/>
    <n v="0"/>
    <n v="0"/>
    <n v="0"/>
  </r>
  <r>
    <x v="15"/>
    <s v="Midlands"/>
    <s v="RT5"/>
    <s v="Leicestershire Partnership NHS Trust"/>
    <s v="QK1"/>
    <x v="56"/>
    <n v="0"/>
    <n v="0"/>
    <n v="0"/>
  </r>
  <r>
    <x v="15"/>
    <s v="North West"/>
    <s v="R0A"/>
    <s v="Manchester University NHS Foundation Trust"/>
    <s v="QOP"/>
    <x v="24"/>
    <n v="0"/>
    <n v="0"/>
    <n v="0"/>
  </r>
  <r>
    <x v="15"/>
    <s v="North West"/>
    <s v="RW4"/>
    <s v="Mersey Care NHS Foundation Trust"/>
    <s v="QYG"/>
    <x v="33"/>
    <n v="0"/>
    <n v="0"/>
    <n v="0"/>
  </r>
  <r>
    <x v="15"/>
    <s v="London"/>
    <s v="RVR"/>
    <s v="Epsom and St Helier University Hospitals NHS Trust"/>
    <s v="QWE"/>
    <x v="10"/>
    <n v="0"/>
    <n v="0"/>
    <n v="0"/>
  </r>
  <r>
    <x v="15"/>
    <s v="London"/>
    <s v="RVR"/>
    <s v="Epsom and St Helier University Hospitals NHS Trust"/>
    <s v="QWE"/>
    <x v="56"/>
    <n v="0"/>
    <n v="0"/>
    <n v="0"/>
  </r>
  <r>
    <x v="15"/>
    <s v="London"/>
    <s v="RY9"/>
    <s v="Hounslow and Richmond Community Healthcare NHS Trust"/>
    <s v="QWE"/>
    <x v="4"/>
    <n v="1"/>
    <n v="0"/>
    <n v="1"/>
  </r>
  <r>
    <x v="15"/>
    <s v="North West"/>
    <s v="RWJ"/>
    <s v="Stockport NHS Foundation Trust"/>
    <s v="QOP"/>
    <x v="7"/>
    <n v="8"/>
    <n v="0"/>
    <n v="8"/>
  </r>
  <r>
    <x v="15"/>
    <s v="South West"/>
    <s v="RH8"/>
    <s v="Royal Devon University Healthcare NHS Foundation Trust"/>
    <s v="QJK"/>
    <x v="55"/>
    <n v="0"/>
    <n v="0"/>
    <n v="0"/>
  </r>
  <r>
    <x v="15"/>
    <s v="South West"/>
    <s v="RK9"/>
    <s v="University Hospitals Plymouth NHS Trust"/>
    <s v="QJK"/>
    <x v="15"/>
    <n v="1"/>
    <n v="0"/>
    <n v="1"/>
  </r>
  <r>
    <x v="15"/>
    <s v="South West"/>
    <s v="RK9"/>
    <s v="University Hospitals Plymouth NHS Trust"/>
    <s v="QJK"/>
    <x v="23"/>
    <n v="12"/>
    <n v="0"/>
    <n v="12"/>
  </r>
  <r>
    <x v="15"/>
    <s v="Midlands"/>
    <s v="RT5"/>
    <s v="Leicestershire Partnership NHS Trust"/>
    <s v="QK1"/>
    <x v="57"/>
    <n v="0"/>
    <n v="0"/>
    <n v="0"/>
  </r>
  <r>
    <x v="15"/>
    <s v="North West"/>
    <s v="R0A"/>
    <s v="Manchester University NHS Foundation Trust"/>
    <s v="QOP"/>
    <x v="25"/>
    <n v="1"/>
    <n v="0"/>
    <n v="1"/>
  </r>
  <r>
    <x v="15"/>
    <s v="North West"/>
    <s v="RW4"/>
    <s v="Mersey Care NHS Foundation Trust"/>
    <s v="QYG"/>
    <x v="35"/>
    <n v="0"/>
    <n v="0"/>
    <n v="0"/>
  </r>
  <r>
    <x v="15"/>
    <s v="London"/>
    <s v="RVR"/>
    <s v="Epsom and St Helier University Hospitals NHS Trust"/>
    <s v="QWE"/>
    <x v="11"/>
    <n v="0"/>
    <n v="0"/>
    <n v="0"/>
  </r>
  <r>
    <x v="15"/>
    <s v="London"/>
    <s v="RVR"/>
    <s v="Epsom and St Helier University Hospitals NHS Trust"/>
    <s v="QWE"/>
    <x v="57"/>
    <n v="0"/>
    <n v="0"/>
    <n v="0"/>
  </r>
  <r>
    <x v="15"/>
    <s v="London"/>
    <s v="RY9"/>
    <s v="Hounslow and Richmond Community Healthcare NHS Trust"/>
    <s v="QWE"/>
    <x v="6"/>
    <n v="2"/>
    <n v="0"/>
    <n v="2"/>
  </r>
  <r>
    <x v="15"/>
    <s v="North West"/>
    <s v="RWJ"/>
    <s v="Stockport NHS Foundation Trust"/>
    <s v="QOP"/>
    <x v="8"/>
    <n v="0"/>
    <n v="0"/>
    <n v="0"/>
  </r>
  <r>
    <x v="15"/>
    <s v="South West"/>
    <s v="RH8"/>
    <s v="Royal Devon University Healthcare NHS Foundation Trust"/>
    <s v="QJK"/>
    <x v="56"/>
    <n v="0"/>
    <n v="0"/>
    <n v="0"/>
  </r>
  <r>
    <x v="15"/>
    <s v="South West"/>
    <s v="RK9"/>
    <s v="University Hospitals Plymouth NHS Trust"/>
    <s v="QJK"/>
    <x v="16"/>
    <n v="0"/>
    <n v="0"/>
    <n v="0"/>
  </r>
  <r>
    <x v="15"/>
    <s v="South West"/>
    <s v="RK9"/>
    <s v="University Hospitals Plymouth NHS Trust"/>
    <s v="QJK"/>
    <x v="24"/>
    <n v="4"/>
    <n v="0"/>
    <n v="4"/>
  </r>
  <r>
    <x v="15"/>
    <s v="Midlands"/>
    <s v="RT5"/>
    <s v="Leicestershire Partnership NHS Trust"/>
    <s v="QK1"/>
    <x v="20"/>
    <n v="0"/>
    <n v="0"/>
    <n v="0"/>
  </r>
  <r>
    <x v="15"/>
    <s v="North West"/>
    <s v="R0A"/>
    <s v="Manchester University NHS Foundation Trust"/>
    <s v="QOP"/>
    <x v="26"/>
    <n v="0"/>
    <n v="0"/>
    <n v="0"/>
  </r>
  <r>
    <x v="15"/>
    <s v="North West"/>
    <s v="RW4"/>
    <s v="Mersey Care NHS Foundation Trust"/>
    <s v="QYG"/>
    <x v="37"/>
    <n v="0"/>
    <n v="0"/>
    <n v="0"/>
  </r>
  <r>
    <x v="15"/>
    <s v="London"/>
    <s v="RVR"/>
    <s v="Epsom and St Helier University Hospitals NHS Trust"/>
    <s v="QWE"/>
    <x v="12"/>
    <n v="0"/>
    <n v="0"/>
    <n v="0"/>
  </r>
  <r>
    <x v="15"/>
    <s v="London"/>
    <s v="RVR"/>
    <s v="Epsom and St Helier University Hospitals NHS Trust"/>
    <s v="QWE"/>
    <x v="20"/>
    <n v="0"/>
    <n v="0"/>
    <n v="0"/>
  </r>
  <r>
    <x v="15"/>
    <s v="London"/>
    <s v="RY9"/>
    <s v="Hounslow and Richmond Community Healthcare NHS Trust"/>
    <s v="QWE"/>
    <x v="7"/>
    <n v="4"/>
    <n v="0"/>
    <n v="4"/>
  </r>
  <r>
    <x v="15"/>
    <s v="North West"/>
    <s v="RWJ"/>
    <s v="Stockport NHS Foundation Trust"/>
    <s v="QOP"/>
    <x v="10"/>
    <n v="0"/>
    <n v="0"/>
    <n v="0"/>
  </r>
  <r>
    <x v="15"/>
    <s v="South West"/>
    <s v="RH8"/>
    <s v="Royal Devon University Healthcare NHS Foundation Trust"/>
    <s v="QJK"/>
    <x v="57"/>
    <n v="0"/>
    <n v="0"/>
    <n v="0"/>
  </r>
  <r>
    <x v="15"/>
    <s v="South West"/>
    <s v="RK9"/>
    <s v="University Hospitals Plymouth NHS Trust"/>
    <s v="QJK"/>
    <x v="17"/>
    <n v="0"/>
    <n v="0"/>
    <n v="0"/>
  </r>
  <r>
    <x v="15"/>
    <s v="South West"/>
    <s v="RK9"/>
    <s v="University Hospitals Plymouth NHS Trust"/>
    <s v="QJK"/>
    <x v="25"/>
    <n v="0"/>
    <n v="0"/>
    <n v="0"/>
  </r>
  <r>
    <x v="15"/>
    <s v="Midlands"/>
    <s v="RT5"/>
    <s v="Leicestershire Partnership NHS Trust"/>
    <s v="QK1"/>
    <x v="21"/>
    <n v="0"/>
    <n v="0"/>
    <n v="0"/>
  </r>
  <r>
    <x v="15"/>
    <s v="North West"/>
    <s v="R0A"/>
    <s v="Manchester University NHS Foundation Trust"/>
    <s v="QOP"/>
    <x v="27"/>
    <n v="0"/>
    <n v="0"/>
    <n v="0"/>
  </r>
  <r>
    <x v="15"/>
    <s v="North West"/>
    <s v="RW4"/>
    <s v="Mersey Care NHS Foundation Trust"/>
    <s v="QYG"/>
    <x v="39"/>
    <n v="6"/>
    <n v="0"/>
    <n v="6"/>
  </r>
  <r>
    <x v="15"/>
    <s v="London"/>
    <s v="RVR"/>
    <s v="Epsom and St Helier University Hospitals NHS Trust"/>
    <s v="QWE"/>
    <x v="13"/>
    <n v="0"/>
    <n v="0"/>
    <n v="0"/>
  </r>
  <r>
    <x v="15"/>
    <s v="London"/>
    <s v="RVR"/>
    <s v="Epsom and St Helier University Hospitals NHS Trust"/>
    <s v="QWE"/>
    <x v="21"/>
    <n v="0"/>
    <n v="0"/>
    <n v="0"/>
  </r>
  <r>
    <x v="15"/>
    <s v="London"/>
    <s v="RY9"/>
    <s v="Hounslow and Richmond Community Healthcare NHS Trust"/>
    <s v="QWE"/>
    <x v="9"/>
    <n v="0"/>
    <n v="0"/>
    <n v="0"/>
  </r>
  <r>
    <x v="15"/>
    <s v="North West"/>
    <s v="RWJ"/>
    <s v="Stockport NHS Foundation Trust"/>
    <s v="QOP"/>
    <x v="11"/>
    <n v="0"/>
    <n v="0"/>
    <n v="0"/>
  </r>
  <r>
    <x v="15"/>
    <s v="South West"/>
    <s v="RH8"/>
    <s v="Royal Devon University Healthcare NHS Foundation Trust"/>
    <s v="QJK"/>
    <x v="20"/>
    <n v="1"/>
    <n v="0"/>
    <n v="1"/>
  </r>
  <r>
    <x v="15"/>
    <s v="South West"/>
    <s v="RK9"/>
    <s v="University Hospitals Plymouth NHS Trust"/>
    <s v="QJK"/>
    <x v="18"/>
    <n v="0"/>
    <n v="0"/>
    <n v="0"/>
  </r>
  <r>
    <x v="15"/>
    <s v="South West"/>
    <s v="RK9"/>
    <s v="University Hospitals Plymouth NHS Trust"/>
    <s v="QJK"/>
    <x v="26"/>
    <n v="1"/>
    <n v="0"/>
    <n v="1"/>
  </r>
  <r>
    <x v="15"/>
    <s v="Midlands"/>
    <s v="RT5"/>
    <s v="Leicestershire Partnership NHS Trust"/>
    <s v="QK1"/>
    <x v="22"/>
    <n v="0"/>
    <n v="0"/>
    <n v="0"/>
  </r>
  <r>
    <x v="15"/>
    <s v="North West"/>
    <s v="R0A"/>
    <s v="Manchester University NHS Foundation Trust"/>
    <s v="QOP"/>
    <x v="28"/>
    <n v="1"/>
    <n v="0"/>
    <n v="1"/>
  </r>
  <r>
    <x v="15"/>
    <s v="North West"/>
    <s v="RW4"/>
    <s v="Mersey Care NHS Foundation Trust"/>
    <s v="QYG"/>
    <x v="40"/>
    <n v="0"/>
    <n v="0"/>
    <n v="0"/>
  </r>
  <r>
    <x v="15"/>
    <s v="London"/>
    <s v="RVR"/>
    <s v="Epsom and St Helier University Hospitals NHS Trust"/>
    <s v="QWE"/>
    <x v="14"/>
    <n v="0"/>
    <n v="0"/>
    <n v="0"/>
  </r>
  <r>
    <x v="15"/>
    <s v="London"/>
    <s v="RVR"/>
    <s v="Epsom and St Helier University Hospitals NHS Trust"/>
    <s v="QWE"/>
    <x v="22"/>
    <n v="0"/>
    <n v="0"/>
    <n v="0"/>
  </r>
  <r>
    <x v="15"/>
    <s v="London"/>
    <s v="RY9"/>
    <s v="Hounslow and Richmond Community Healthcare NHS Trust"/>
    <s v="QWE"/>
    <x v="14"/>
    <n v="0"/>
    <n v="0"/>
    <n v="0"/>
  </r>
  <r>
    <x v="15"/>
    <s v="North East and Yorkshire"/>
    <s v="RY6"/>
    <s v="Leeds Community Healthcare NHS Trust"/>
    <s v="QWO"/>
    <x v="0"/>
    <n v="37"/>
    <n v="0"/>
    <n v="37"/>
  </r>
  <r>
    <x v="15"/>
    <s v="North West"/>
    <s v="RWJ"/>
    <s v="Stockport NHS Foundation Trust"/>
    <s v="QOP"/>
    <x v="13"/>
    <n v="0"/>
    <n v="0"/>
    <n v="0"/>
  </r>
  <r>
    <x v="15"/>
    <s v="South West"/>
    <s v="RH8"/>
    <s v="Royal Devon University Healthcare NHS Foundation Trust"/>
    <s v="QJK"/>
    <x v="21"/>
    <n v="0"/>
    <n v="0"/>
    <n v="0"/>
  </r>
  <r>
    <x v="15"/>
    <s v="South West"/>
    <s v="RK9"/>
    <s v="University Hospitals Plymouth NHS Trust"/>
    <s v="QJK"/>
    <x v="19"/>
    <n v="4"/>
    <n v="0"/>
    <n v="4"/>
  </r>
  <r>
    <x v="15"/>
    <s v="South West"/>
    <s v="RK9"/>
    <s v="University Hospitals Plymouth NHS Trust"/>
    <s v="QJK"/>
    <x v="27"/>
    <n v="0"/>
    <n v="0"/>
    <n v="0"/>
  </r>
  <r>
    <x v="15"/>
    <s v="Midlands"/>
    <s v="RT5"/>
    <s v="Leicestershire Partnership NHS Trust"/>
    <s v="QK1"/>
    <x v="23"/>
    <n v="14"/>
    <n v="0"/>
    <n v="14"/>
  </r>
  <r>
    <x v="15"/>
    <s v="North West"/>
    <s v="R0A"/>
    <s v="Manchester University NHS Foundation Trust"/>
    <s v="QOP"/>
    <x v="30"/>
    <n v="0"/>
    <n v="0"/>
    <n v="0"/>
  </r>
  <r>
    <x v="15"/>
    <s v="North West"/>
    <s v="RW4"/>
    <s v="Mersey Care NHS Foundation Trust"/>
    <s v="QYG"/>
    <x v="41"/>
    <n v="0"/>
    <n v="0"/>
    <n v="0"/>
  </r>
  <r>
    <x v="15"/>
    <s v="London"/>
    <s v="RVR"/>
    <s v="Epsom and St Helier University Hospitals NHS Trust"/>
    <s v="QWE"/>
    <x v="15"/>
    <n v="0"/>
    <n v="0"/>
    <n v="0"/>
  </r>
  <r>
    <x v="15"/>
    <s v="London"/>
    <s v="RVR"/>
    <s v="Epsom and St Helier University Hospitals NHS Trust"/>
    <s v="QWE"/>
    <x v="23"/>
    <n v="0"/>
    <n v="0"/>
    <n v="0"/>
  </r>
  <r>
    <x v="15"/>
    <s v="London"/>
    <s v="RY9"/>
    <s v="Hounslow and Richmond Community Healthcare NHS Trust"/>
    <s v="QWE"/>
    <x v="42"/>
    <n v="0"/>
    <n v="0"/>
    <n v="0"/>
  </r>
  <r>
    <x v="15"/>
    <s v="North East and Yorkshire"/>
    <s v="RY6"/>
    <s v="Leeds Community Healthcare NHS Trust"/>
    <s v="QWO"/>
    <x v="1"/>
    <n v="27"/>
    <n v="0"/>
    <n v="27"/>
  </r>
  <r>
    <x v="15"/>
    <s v="North West"/>
    <s v="RWJ"/>
    <s v="Stockport NHS Foundation Trust"/>
    <s v="QOP"/>
    <x v="29"/>
    <n v="0"/>
    <n v="0"/>
    <n v="0"/>
  </r>
  <r>
    <x v="15"/>
    <s v="South West"/>
    <s v="RH8"/>
    <s v="Royal Devon University Healthcare NHS Foundation Trust"/>
    <s v="QJK"/>
    <x v="22"/>
    <n v="0"/>
    <n v="0"/>
    <n v="0"/>
  </r>
  <r>
    <x v="15"/>
    <s v="South West"/>
    <s v="RK9"/>
    <s v="University Hospitals Plymouth NHS Trust"/>
    <s v="QJK"/>
    <x v="29"/>
    <n v="476"/>
    <n v="0"/>
    <n v="476"/>
  </r>
  <r>
    <x v="15"/>
    <s v="South West"/>
    <s v="RK9"/>
    <s v="University Hospitals Plymouth NHS Trust"/>
    <s v="QJK"/>
    <x v="28"/>
    <n v="0"/>
    <n v="0"/>
    <n v="0"/>
  </r>
  <r>
    <x v="15"/>
    <s v="Midlands"/>
    <s v="RT5"/>
    <s v="Leicestershire Partnership NHS Trust"/>
    <s v="QK1"/>
    <x v="24"/>
    <n v="15"/>
    <n v="0"/>
    <n v="15"/>
  </r>
  <r>
    <x v="15"/>
    <s v="North West"/>
    <s v="R0A"/>
    <s v="Manchester University NHS Foundation Trust"/>
    <s v="QOP"/>
    <x v="32"/>
    <n v="0"/>
    <n v="0"/>
    <n v="0"/>
  </r>
  <r>
    <x v="15"/>
    <s v="North West"/>
    <s v="RW4"/>
    <s v="Mersey Care NHS Foundation Trust"/>
    <s v="QYG"/>
    <x v="42"/>
    <n v="0"/>
    <n v="0"/>
    <n v="0"/>
  </r>
  <r>
    <x v="15"/>
    <s v="London"/>
    <s v="RVR"/>
    <s v="Epsom and St Helier University Hospitals NHS Trust"/>
    <s v="QWE"/>
    <x v="16"/>
    <n v="0"/>
    <n v="0"/>
    <n v="0"/>
  </r>
  <r>
    <x v="15"/>
    <s v="London"/>
    <s v="RVR"/>
    <s v="Epsom and St Helier University Hospitals NHS Trust"/>
    <s v="QWE"/>
    <x v="24"/>
    <n v="0"/>
    <n v="0"/>
    <n v="0"/>
  </r>
  <r>
    <x v="15"/>
    <s v="London"/>
    <s v="RY9"/>
    <s v="Hounslow and Richmond Community Healthcare NHS Trust"/>
    <s v="QWE"/>
    <x v="43"/>
    <n v="0"/>
    <n v="0"/>
    <n v="0"/>
  </r>
  <r>
    <x v="15"/>
    <s v="North East and Yorkshire"/>
    <s v="RY6"/>
    <s v="Leeds Community Healthcare NHS Trust"/>
    <s v="QWO"/>
    <x v="2"/>
    <n v="0"/>
    <n v="0"/>
    <n v="0"/>
  </r>
  <r>
    <x v="15"/>
    <s v="North West"/>
    <s v="RWJ"/>
    <s v="Stockport NHS Foundation Trust"/>
    <s v="QOP"/>
    <x v="37"/>
    <n v="0"/>
    <n v="0"/>
    <n v="0"/>
  </r>
  <r>
    <x v="15"/>
    <s v="South West"/>
    <s v="RH8"/>
    <s v="Royal Devon University Healthcare NHS Foundation Trust"/>
    <s v="QJK"/>
    <x v="23"/>
    <n v="2"/>
    <n v="0"/>
    <n v="2"/>
  </r>
  <r>
    <x v="15"/>
    <s v="South West"/>
    <s v="RK9"/>
    <s v="University Hospitals Plymouth NHS Trust"/>
    <s v="QJK"/>
    <x v="31"/>
    <n v="0"/>
    <n v="0"/>
    <n v="0"/>
  </r>
  <r>
    <x v="15"/>
    <s v="South West"/>
    <s v="RK9"/>
    <s v="University Hospitals Plymouth NHS Trust"/>
    <s v="QJK"/>
    <x v="30"/>
    <n v="0"/>
    <n v="0"/>
    <n v="0"/>
  </r>
  <r>
    <x v="15"/>
    <s v="Midlands"/>
    <s v="RT5"/>
    <s v="Leicestershire Partnership NHS Trust"/>
    <s v="QK1"/>
    <x v="25"/>
    <n v="0"/>
    <n v="0"/>
    <n v="0"/>
  </r>
  <r>
    <x v="15"/>
    <s v="North West"/>
    <s v="R0A"/>
    <s v="Manchester University NHS Foundation Trust"/>
    <s v="QOP"/>
    <x v="34"/>
    <n v="0"/>
    <n v="0"/>
    <n v="0"/>
  </r>
  <r>
    <x v="15"/>
    <s v="North West"/>
    <s v="RW4"/>
    <s v="Mersey Care NHS Foundation Trust"/>
    <s v="QYG"/>
    <x v="43"/>
    <n v="0"/>
    <n v="0"/>
    <n v="0"/>
  </r>
  <r>
    <x v="15"/>
    <s v="London"/>
    <s v="RVR"/>
    <s v="Epsom and St Helier University Hospitals NHS Trust"/>
    <s v="QWE"/>
    <x v="17"/>
    <n v="0"/>
    <n v="0"/>
    <n v="0"/>
  </r>
  <r>
    <x v="15"/>
    <s v="London"/>
    <s v="RVR"/>
    <s v="Epsom and St Helier University Hospitals NHS Trust"/>
    <s v="QWE"/>
    <x v="25"/>
    <n v="0"/>
    <n v="0"/>
    <n v="0"/>
  </r>
  <r>
    <x v="15"/>
    <s v="London"/>
    <s v="RY9"/>
    <s v="Hounslow and Richmond Community Healthcare NHS Trust"/>
    <s v="QWE"/>
    <x v="44"/>
    <n v="3"/>
    <n v="0"/>
    <n v="3"/>
  </r>
  <r>
    <x v="15"/>
    <s v="North East and Yorkshire"/>
    <s v="RY6"/>
    <s v="Leeds Community Healthcare NHS Trust"/>
    <s v="QWO"/>
    <x v="3"/>
    <n v="0"/>
    <n v="0"/>
    <n v="0"/>
  </r>
  <r>
    <x v="15"/>
    <s v="North West"/>
    <s v="RWJ"/>
    <s v="Stockport NHS Foundation Trust"/>
    <s v="QOP"/>
    <x v="40"/>
    <n v="0"/>
    <n v="0"/>
    <n v="0"/>
  </r>
  <r>
    <x v="15"/>
    <s v="South West"/>
    <s v="RH8"/>
    <s v="Royal Devon University Healthcare NHS Foundation Trust"/>
    <s v="QJK"/>
    <x v="24"/>
    <n v="0"/>
    <n v="0"/>
    <n v="0"/>
  </r>
  <r>
    <x v="15"/>
    <s v="South West"/>
    <s v="RK9"/>
    <s v="University Hospitals Plymouth NHS Trust"/>
    <s v="QJK"/>
    <x v="33"/>
    <n v="0"/>
    <n v="0"/>
    <n v="0"/>
  </r>
  <r>
    <x v="15"/>
    <s v="South West"/>
    <s v="RK9"/>
    <s v="University Hospitals Plymouth NHS Trust"/>
    <s v="QJK"/>
    <x v="32"/>
    <n v="3"/>
    <n v="0"/>
    <n v="3"/>
  </r>
  <r>
    <x v="15"/>
    <s v="Midlands"/>
    <s v="RT5"/>
    <s v="Leicestershire Partnership NHS Trust"/>
    <s v="QK1"/>
    <x v="26"/>
    <n v="0"/>
    <n v="0"/>
    <n v="0"/>
  </r>
  <r>
    <x v="15"/>
    <s v="North West"/>
    <s v="R0A"/>
    <s v="Manchester University NHS Foundation Trust"/>
    <s v="QOP"/>
    <x v="36"/>
    <n v="0"/>
    <n v="0"/>
    <n v="0"/>
  </r>
  <r>
    <x v="15"/>
    <s v="North West"/>
    <s v="RW4"/>
    <s v="Mersey Care NHS Foundation Trust"/>
    <s v="QYG"/>
    <x v="44"/>
    <n v="0"/>
    <n v="0"/>
    <n v="0"/>
  </r>
  <r>
    <x v="15"/>
    <s v="London"/>
    <s v="RVR"/>
    <s v="Epsom and St Helier University Hospitals NHS Trust"/>
    <s v="QWE"/>
    <x v="18"/>
    <n v="0"/>
    <n v="0"/>
    <n v="0"/>
  </r>
  <r>
    <x v="15"/>
    <s v="London"/>
    <s v="RVR"/>
    <s v="Epsom and St Helier University Hospitals NHS Trust"/>
    <s v="QWE"/>
    <x v="26"/>
    <n v="0"/>
    <n v="0"/>
    <n v="0"/>
  </r>
  <r>
    <x v="15"/>
    <s v="London"/>
    <s v="RY9"/>
    <s v="Hounslow and Richmond Community Healthcare NHS Trust"/>
    <s v="QWE"/>
    <x v="46"/>
    <n v="0"/>
    <n v="0"/>
    <n v="0"/>
  </r>
  <r>
    <x v="15"/>
    <s v="North East and Yorkshire"/>
    <s v="RY6"/>
    <s v="Leeds Community Healthcare NHS Trust"/>
    <s v="QWO"/>
    <x v="4"/>
    <n v="18"/>
    <n v="0"/>
    <n v="18"/>
  </r>
  <r>
    <x v="15"/>
    <s v="North West"/>
    <s v="RWJ"/>
    <s v="Stockport NHS Foundation Trust"/>
    <s v="QOP"/>
    <x v="43"/>
    <n v="0"/>
    <n v="0"/>
    <n v="0"/>
  </r>
  <r>
    <x v="15"/>
    <s v="South West"/>
    <s v="RH8"/>
    <s v="Royal Devon University Healthcare NHS Foundation Trust"/>
    <s v="QJK"/>
    <x v="25"/>
    <n v="1"/>
    <n v="0"/>
    <n v="1"/>
  </r>
  <r>
    <x v="15"/>
    <s v="South West"/>
    <s v="RK9"/>
    <s v="University Hospitals Plymouth NHS Trust"/>
    <s v="QJK"/>
    <x v="35"/>
    <n v="0"/>
    <n v="0"/>
    <n v="0"/>
  </r>
  <r>
    <x v="15"/>
    <s v="South West"/>
    <s v="RK9"/>
    <s v="University Hospitals Plymouth NHS Trust"/>
    <s v="QJK"/>
    <x v="34"/>
    <n v="0"/>
    <n v="0"/>
    <n v="0"/>
  </r>
  <r>
    <x v="15"/>
    <s v="Midlands"/>
    <s v="RT5"/>
    <s v="Leicestershire Partnership NHS Trust"/>
    <s v="QK1"/>
    <x v="27"/>
    <n v="0"/>
    <n v="0"/>
    <n v="0"/>
  </r>
  <r>
    <x v="15"/>
    <s v="North West"/>
    <s v="R0A"/>
    <s v="Manchester University NHS Foundation Trust"/>
    <s v="QOP"/>
    <x v="38"/>
    <n v="0"/>
    <n v="0"/>
    <n v="0"/>
  </r>
  <r>
    <x v="15"/>
    <s v="North West"/>
    <s v="RW4"/>
    <s v="Mersey Care NHS Foundation Trust"/>
    <s v="QYG"/>
    <x v="45"/>
    <n v="0"/>
    <n v="0"/>
    <n v="0"/>
  </r>
  <r>
    <x v="15"/>
    <s v="London"/>
    <s v="RVR"/>
    <s v="Epsom and St Helier University Hospitals NHS Trust"/>
    <s v="QWE"/>
    <x v="19"/>
    <n v="0"/>
    <n v="0"/>
    <n v="0"/>
  </r>
  <r>
    <x v="15"/>
    <s v="London"/>
    <s v="RVR"/>
    <s v="Epsom and St Helier University Hospitals NHS Trust"/>
    <s v="QWE"/>
    <x v="27"/>
    <n v="0"/>
    <n v="0"/>
    <n v="0"/>
  </r>
  <r>
    <x v="15"/>
    <s v="London"/>
    <s v="RY9"/>
    <s v="Hounslow and Richmond Community Healthcare NHS Trust"/>
    <s v="QWE"/>
    <x v="50"/>
    <n v="0"/>
    <n v="0"/>
    <n v="0"/>
  </r>
  <r>
    <x v="15"/>
    <s v="North East and Yorkshire"/>
    <s v="RY6"/>
    <s v="Leeds Community Healthcare NHS Trust"/>
    <s v="QWO"/>
    <x v="5"/>
    <n v="12"/>
    <n v="0"/>
    <n v="12"/>
  </r>
  <r>
    <x v="15"/>
    <s v="North West"/>
    <s v="RWJ"/>
    <s v="Stockport NHS Foundation Trust"/>
    <s v="QOP"/>
    <x v="46"/>
    <n v="0"/>
    <n v="0"/>
    <n v="0"/>
  </r>
  <r>
    <x v="15"/>
    <s v="South West"/>
    <s v="RH8"/>
    <s v="Royal Devon University Healthcare NHS Foundation Trust"/>
    <s v="QJK"/>
    <x v="26"/>
    <n v="0"/>
    <n v="0"/>
    <n v="0"/>
  </r>
  <r>
    <x v="15"/>
    <s v="South West"/>
    <s v="RK9"/>
    <s v="University Hospitals Plymouth NHS Trust"/>
    <s v="QJK"/>
    <x v="37"/>
    <n v="0"/>
    <n v="0"/>
    <n v="0"/>
  </r>
  <r>
    <x v="15"/>
    <s v="South West"/>
    <s v="RK9"/>
    <s v="University Hospitals Plymouth NHS Trust"/>
    <s v="QJK"/>
    <x v="36"/>
    <n v="0"/>
    <n v="0"/>
    <n v="0"/>
  </r>
  <r>
    <x v="15"/>
    <s v="Midlands"/>
    <s v="RT5"/>
    <s v="Leicestershire Partnership NHS Trust"/>
    <s v="QK1"/>
    <x v="28"/>
    <n v="0"/>
    <n v="0"/>
    <n v="0"/>
  </r>
  <r>
    <x v="15"/>
    <s v="North West"/>
    <s v="RW4"/>
    <s v="Mersey Care NHS Foundation Trust"/>
    <s v="QYG"/>
    <x v="0"/>
    <n v="28"/>
    <n v="0"/>
    <n v="28"/>
  </r>
  <r>
    <x v="15"/>
    <s v="North West"/>
    <s v="RW4"/>
    <s v="Mersey Care NHS Foundation Trust"/>
    <s v="QYG"/>
    <x v="46"/>
    <n v="0"/>
    <n v="0"/>
    <n v="0"/>
  </r>
  <r>
    <x v="15"/>
    <s v="London"/>
    <s v="RVR"/>
    <s v="Epsom and St Helier University Hospitals NHS Trust"/>
    <s v="QWE"/>
    <x v="29"/>
    <n v="0"/>
    <n v="0"/>
    <n v="0"/>
  </r>
  <r>
    <x v="15"/>
    <s v="London"/>
    <s v="RVR"/>
    <s v="Epsom and St Helier University Hospitals NHS Trust"/>
    <s v="QWE"/>
    <x v="28"/>
    <n v="0"/>
    <n v="0"/>
    <n v="0"/>
  </r>
  <r>
    <x v="15"/>
    <s v="London"/>
    <s v="RY9"/>
    <s v="Hounslow and Richmond Community Healthcare NHS Trust"/>
    <s v="QWE"/>
    <x v="54"/>
    <n v="0"/>
    <n v="0"/>
    <n v="0"/>
  </r>
  <r>
    <x v="15"/>
    <s v="North East and Yorkshire"/>
    <s v="RY6"/>
    <s v="Leeds Community Healthcare NHS Trust"/>
    <s v="QWO"/>
    <x v="6"/>
    <n v="0"/>
    <n v="0"/>
    <n v="0"/>
  </r>
  <r>
    <x v="15"/>
    <s v="North West"/>
    <s v="RWJ"/>
    <s v="Stockport NHS Foundation Trust"/>
    <s v="QOP"/>
    <x v="52"/>
    <n v="0"/>
    <n v="0"/>
    <n v="0"/>
  </r>
  <r>
    <x v="15"/>
    <s v="South West"/>
    <s v="RH8"/>
    <s v="Royal Devon University Healthcare NHS Foundation Trust"/>
    <s v="QJK"/>
    <x v="27"/>
    <n v="1"/>
    <n v="0"/>
    <n v="1"/>
  </r>
  <r>
    <x v="15"/>
    <s v="South West"/>
    <s v="RK9"/>
    <s v="University Hospitals Plymouth NHS Trust"/>
    <s v="QJK"/>
    <x v="39"/>
    <n v="1"/>
    <n v="0"/>
    <n v="1"/>
  </r>
  <r>
    <x v="15"/>
    <s v="South West"/>
    <s v="RK9"/>
    <s v="University Hospitals Plymouth NHS Trust"/>
    <s v="QJK"/>
    <x v="38"/>
    <n v="0"/>
    <n v="0"/>
    <n v="0"/>
  </r>
  <r>
    <x v="15"/>
    <s v="Midlands"/>
    <s v="RT5"/>
    <s v="Leicestershire Partnership NHS Trust"/>
    <s v="QK1"/>
    <x v="30"/>
    <n v="0"/>
    <n v="0"/>
    <n v="0"/>
  </r>
  <r>
    <x v="15"/>
    <s v="North West"/>
    <s v="RW4"/>
    <s v="Mersey Care NHS Foundation Trust"/>
    <s v="QYG"/>
    <x v="1"/>
    <n v="40"/>
    <n v="0"/>
    <n v="40"/>
  </r>
  <r>
    <x v="15"/>
    <s v="North West"/>
    <s v="RW4"/>
    <s v="Mersey Care NHS Foundation Trust"/>
    <s v="QYG"/>
    <x v="47"/>
    <n v="0"/>
    <n v="0"/>
    <n v="0"/>
  </r>
  <r>
    <x v="15"/>
    <s v="London"/>
    <s v="RVR"/>
    <s v="Epsom and St Helier University Hospitals NHS Trust"/>
    <s v="QWE"/>
    <x v="31"/>
    <n v="0"/>
    <n v="0"/>
    <n v="0"/>
  </r>
  <r>
    <x v="15"/>
    <s v="London"/>
    <s v="RVR"/>
    <s v="Epsom and St Helier University Hospitals NHS Trust"/>
    <s v="QWE"/>
    <x v="30"/>
    <n v="0"/>
    <n v="0"/>
    <n v="0"/>
  </r>
  <r>
    <x v="15"/>
    <s v="London"/>
    <s v="RY9"/>
    <s v="Hounslow and Richmond Community Healthcare NHS Trust"/>
    <s v="QWE"/>
    <x v="21"/>
    <n v="0"/>
    <n v="0"/>
    <n v="0"/>
  </r>
  <r>
    <x v="15"/>
    <s v="North East and Yorkshire"/>
    <s v="RY6"/>
    <s v="Leeds Community Healthcare NHS Trust"/>
    <s v="QWO"/>
    <x v="7"/>
    <n v="30"/>
    <n v="0"/>
    <n v="30"/>
  </r>
  <r>
    <x v="15"/>
    <s v="North West"/>
    <s v="RWJ"/>
    <s v="Stockport NHS Foundation Trust"/>
    <s v="QOP"/>
    <x v="53"/>
    <n v="0"/>
    <n v="0"/>
    <n v="0"/>
  </r>
  <r>
    <x v="15"/>
    <s v="South West"/>
    <s v="RH8"/>
    <s v="Royal Devon University Healthcare NHS Foundation Trust"/>
    <s v="QJK"/>
    <x v="28"/>
    <n v="0"/>
    <n v="0"/>
    <n v="0"/>
  </r>
  <r>
    <x v="15"/>
    <s v="South West"/>
    <s v="RK9"/>
    <s v="University Hospitals Plymouth NHS Trust"/>
    <s v="QJK"/>
    <x v="40"/>
    <n v="0"/>
    <n v="0"/>
    <n v="0"/>
  </r>
  <r>
    <x v="15"/>
    <s v="Midlands"/>
    <s v="RT5"/>
    <s v="Leicestershire Partnership NHS Trust"/>
    <s v="QK1"/>
    <x v="32"/>
    <n v="0"/>
    <n v="0"/>
    <n v="0"/>
  </r>
  <r>
    <x v="15"/>
    <s v="North West"/>
    <s v="RW4"/>
    <s v="Mersey Care NHS Foundation Trust"/>
    <s v="QYG"/>
    <x v="2"/>
    <n v="1"/>
    <n v="0"/>
    <n v="1"/>
  </r>
  <r>
    <x v="15"/>
    <s v="North West"/>
    <s v="RW4"/>
    <s v="Mersey Care NHS Foundation Trust"/>
    <s v="QYG"/>
    <x v="48"/>
    <n v="0"/>
    <n v="0"/>
    <n v="0"/>
  </r>
  <r>
    <x v="15"/>
    <s v="London"/>
    <s v="RVR"/>
    <s v="Epsom and St Helier University Hospitals NHS Trust"/>
    <s v="QWE"/>
    <x v="33"/>
    <n v="0"/>
    <n v="0"/>
    <n v="0"/>
  </r>
  <r>
    <x v="15"/>
    <s v="London"/>
    <s v="RVR"/>
    <s v="Epsom and St Helier University Hospitals NHS Trust"/>
    <s v="QWE"/>
    <x v="32"/>
    <n v="0"/>
    <n v="0"/>
    <n v="0"/>
  </r>
  <r>
    <x v="15"/>
    <s v="London"/>
    <s v="RY9"/>
    <s v="Hounslow and Richmond Community Healthcare NHS Trust"/>
    <s v="QWE"/>
    <x v="25"/>
    <n v="3"/>
    <n v="0"/>
    <n v="3"/>
  </r>
  <r>
    <x v="15"/>
    <s v="Midlands"/>
    <s v="RY8"/>
    <s v="Derbyshire Community Health Services NHS Foundation Trust"/>
    <s v="QJ2"/>
    <x v="28"/>
    <n v="0"/>
    <n v="0"/>
    <n v="0"/>
  </r>
  <r>
    <x v="15"/>
    <s v="North West"/>
    <s v="RWJ"/>
    <s v="Stockport NHS Foundation Trust"/>
    <s v="QOP"/>
    <x v="55"/>
    <n v="0"/>
    <n v="0"/>
    <n v="0"/>
  </r>
  <r>
    <x v="15"/>
    <s v="South West"/>
    <s v="RH8"/>
    <s v="Royal Devon University Healthcare NHS Foundation Trust"/>
    <s v="QJK"/>
    <x v="30"/>
    <n v="0"/>
    <n v="0"/>
    <n v="0"/>
  </r>
  <r>
    <x v="15"/>
    <s v="South West"/>
    <s v="RK9"/>
    <s v="University Hospitals Plymouth NHS Trust"/>
    <s v="QJK"/>
    <x v="41"/>
    <n v="0"/>
    <n v="0"/>
    <n v="0"/>
  </r>
  <r>
    <x v="15"/>
    <s v="Midlands"/>
    <s v="RT5"/>
    <s v="Leicestershire Partnership NHS Trust"/>
    <s v="QK1"/>
    <x v="34"/>
    <n v="0"/>
    <n v="0"/>
    <n v="0"/>
  </r>
  <r>
    <x v="15"/>
    <s v="North West"/>
    <s v="RW4"/>
    <s v="Mersey Care NHS Foundation Trust"/>
    <s v="QYG"/>
    <x v="3"/>
    <n v="0"/>
    <n v="0"/>
    <n v="0"/>
  </r>
  <r>
    <x v="15"/>
    <s v="North West"/>
    <s v="RW4"/>
    <s v="Mersey Care NHS Foundation Trust"/>
    <s v="QYG"/>
    <x v="49"/>
    <n v="0"/>
    <n v="0"/>
    <n v="0"/>
  </r>
  <r>
    <x v="15"/>
    <s v="London"/>
    <s v="RVR"/>
    <s v="Epsom and St Helier University Hospitals NHS Trust"/>
    <s v="QWE"/>
    <x v="35"/>
    <n v="0"/>
    <n v="0"/>
    <n v="0"/>
  </r>
  <r>
    <x v="15"/>
    <s v="London"/>
    <s v="RVR"/>
    <s v="Epsom and St Helier University Hospitals NHS Trust"/>
    <s v="QWE"/>
    <x v="34"/>
    <n v="0"/>
    <n v="0"/>
    <n v="0"/>
  </r>
  <r>
    <x v="15"/>
    <s v="London"/>
    <s v="RY9"/>
    <s v="Hounslow and Richmond Community Healthcare NHS Trust"/>
    <s v="QWE"/>
    <x v="38"/>
    <n v="0"/>
    <n v="0"/>
    <n v="0"/>
  </r>
  <r>
    <x v="15"/>
    <s v="Midlands"/>
    <s v="RY8"/>
    <s v="Derbyshire Community Health Services NHS Foundation Trust"/>
    <s v="QJ2"/>
    <x v="30"/>
    <n v="0"/>
    <n v="0"/>
    <n v="0"/>
  </r>
  <r>
    <x v="15"/>
    <s v="North West"/>
    <s v="RWJ"/>
    <s v="Stockport NHS Foundation Trust"/>
    <s v="QOP"/>
    <x v="57"/>
    <n v="0"/>
    <n v="0"/>
    <n v="0"/>
  </r>
  <r>
    <x v="15"/>
    <s v="South West"/>
    <s v="RH8"/>
    <s v="Royal Devon University Healthcare NHS Foundation Trust"/>
    <s v="QJK"/>
    <x v="32"/>
    <n v="0"/>
    <n v="0"/>
    <n v="0"/>
  </r>
  <r>
    <x v="15"/>
    <s v="South West"/>
    <s v="RK9"/>
    <s v="University Hospitals Plymouth NHS Trust"/>
    <s v="QJK"/>
    <x v="42"/>
    <n v="12"/>
    <n v="0"/>
    <n v="12"/>
  </r>
  <r>
    <x v="15"/>
    <s v="Midlands"/>
    <s v="RT5"/>
    <s v="Leicestershire Partnership NHS Trust"/>
    <s v="QK1"/>
    <x v="36"/>
    <n v="0"/>
    <n v="0"/>
    <n v="0"/>
  </r>
  <r>
    <x v="15"/>
    <s v="North West"/>
    <s v="RW4"/>
    <s v="Mersey Care NHS Foundation Trust"/>
    <s v="QYG"/>
    <x v="4"/>
    <n v="12"/>
    <n v="0"/>
    <n v="12"/>
  </r>
  <r>
    <x v="15"/>
    <s v="North West"/>
    <s v="RW4"/>
    <s v="Mersey Care NHS Foundation Trust"/>
    <s v="QYG"/>
    <x v="50"/>
    <n v="0"/>
    <n v="0"/>
    <n v="0"/>
  </r>
  <r>
    <x v="15"/>
    <s v="London"/>
    <s v="RVR"/>
    <s v="Epsom and St Helier University Hospitals NHS Trust"/>
    <s v="QWE"/>
    <x v="37"/>
    <n v="0"/>
    <n v="0"/>
    <n v="0"/>
  </r>
  <r>
    <x v="15"/>
    <s v="London"/>
    <s v="RVR"/>
    <s v="Epsom and St Helier University Hospitals NHS Trust"/>
    <s v="QWE"/>
    <x v="36"/>
    <n v="0"/>
    <n v="0"/>
    <n v="0"/>
  </r>
  <r>
    <x v="15"/>
    <s v="Midlands"/>
    <s v="RY8"/>
    <s v="Derbyshire Community Health Services NHS Foundation Trust"/>
    <s v="QJ2"/>
    <x v="4"/>
    <n v="17"/>
    <n v="0"/>
    <n v="17"/>
  </r>
  <r>
    <x v="15"/>
    <s v="Midlands"/>
    <s v="RY8"/>
    <s v="Derbyshire Community Health Services NHS Foundation Trust"/>
    <s v="QJ2"/>
    <x v="32"/>
    <n v="0"/>
    <n v="0"/>
    <n v="0"/>
  </r>
  <r>
    <x v="15"/>
    <s v="North West"/>
    <s v="RWJ"/>
    <s v="Stockport NHS Foundation Trust"/>
    <s v="QOP"/>
    <x v="25"/>
    <n v="0"/>
    <n v="0"/>
    <n v="0"/>
  </r>
  <r>
    <x v="15"/>
    <s v="South West"/>
    <s v="RH8"/>
    <s v="Royal Devon University Healthcare NHS Foundation Trust"/>
    <s v="QJK"/>
    <x v="34"/>
    <n v="0"/>
    <n v="0"/>
    <n v="0"/>
  </r>
  <r>
    <x v="15"/>
    <s v="South West"/>
    <s v="RK9"/>
    <s v="University Hospitals Plymouth NHS Trust"/>
    <s v="QJK"/>
    <x v="43"/>
    <n v="4"/>
    <n v="0"/>
    <n v="4"/>
  </r>
  <r>
    <x v="15"/>
    <s v="Midlands"/>
    <s v="RT5"/>
    <s v="Leicestershire Partnership NHS Trust"/>
    <s v="QK1"/>
    <x v="38"/>
    <n v="0"/>
    <n v="0"/>
    <n v="0"/>
  </r>
  <r>
    <x v="15"/>
    <s v="North West"/>
    <s v="RW4"/>
    <s v="Mersey Care NHS Foundation Trust"/>
    <s v="QYG"/>
    <x v="5"/>
    <n v="0"/>
    <n v="0"/>
    <n v="0"/>
  </r>
  <r>
    <x v="15"/>
    <s v="North West"/>
    <s v="RW4"/>
    <s v="Mersey Care NHS Foundation Trust"/>
    <s v="QYG"/>
    <x v="51"/>
    <n v="0"/>
    <n v="0"/>
    <n v="0"/>
  </r>
  <r>
    <x v="15"/>
    <s v="London"/>
    <s v="RVR"/>
    <s v="Epsom and St Helier University Hospitals NHS Trust"/>
    <s v="QWE"/>
    <x v="39"/>
    <n v="0"/>
    <n v="0"/>
    <n v="0"/>
  </r>
  <r>
    <x v="15"/>
    <s v="London"/>
    <s v="RVR"/>
    <s v="Epsom and St Helier University Hospitals NHS Trust"/>
    <s v="QWE"/>
    <x v="38"/>
    <n v="0"/>
    <n v="0"/>
    <n v="0"/>
  </r>
  <r>
    <x v="15"/>
    <s v="Midlands"/>
    <s v="RY8"/>
    <s v="Derbyshire Community Health Services NHS Foundation Trust"/>
    <s v="QJ2"/>
    <x v="5"/>
    <n v="8"/>
    <n v="0"/>
    <n v="8"/>
  </r>
  <r>
    <x v="15"/>
    <s v="Midlands"/>
    <s v="RY8"/>
    <s v="Derbyshire Community Health Services NHS Foundation Trust"/>
    <s v="QJ2"/>
    <x v="38"/>
    <n v="0"/>
    <n v="0"/>
    <n v="0"/>
  </r>
  <r>
    <x v="15"/>
    <s v="North West"/>
    <s v="RWJ"/>
    <s v="Stockport NHS Foundation Trust"/>
    <s v="QOP"/>
    <x v="32"/>
    <n v="0"/>
    <n v="0"/>
    <n v="0"/>
  </r>
  <r>
    <x v="15"/>
    <s v="South West"/>
    <s v="RH8"/>
    <s v="Royal Devon University Healthcare NHS Foundation Trust"/>
    <s v="QJK"/>
    <x v="36"/>
    <n v="0"/>
    <n v="0"/>
    <n v="0"/>
  </r>
  <r>
    <x v="15"/>
    <s v="South West"/>
    <s v="RK9"/>
    <s v="University Hospitals Plymouth NHS Trust"/>
    <s v="QJK"/>
    <x v="44"/>
    <n v="0"/>
    <n v="0"/>
    <n v="0"/>
  </r>
  <r>
    <x v="15"/>
    <s v="North West"/>
    <s v="R0A"/>
    <s v="Manchester University NHS Foundation Trust"/>
    <s v="QOP"/>
    <x v="0"/>
    <n v="27"/>
    <n v="0"/>
    <n v="27"/>
  </r>
  <r>
    <x v="15"/>
    <s v="North West"/>
    <s v="RW4"/>
    <s v="Mersey Care NHS Foundation Trust"/>
    <s v="QYG"/>
    <x v="6"/>
    <n v="0"/>
    <n v="0"/>
    <n v="0"/>
  </r>
  <r>
    <x v="15"/>
    <s v="North West"/>
    <s v="RW4"/>
    <s v="Mersey Care NHS Foundation Trust"/>
    <s v="QYG"/>
    <x v="52"/>
    <n v="0"/>
    <n v="0"/>
    <n v="0"/>
  </r>
  <r>
    <x v="15"/>
    <s v="London"/>
    <s v="RVR"/>
    <s v="Epsom and St Helier University Hospitals NHS Trust"/>
    <s v="QWE"/>
    <x v="40"/>
    <n v="0"/>
    <n v="0"/>
    <n v="0"/>
  </r>
  <r>
    <x v="15"/>
    <s v="Midlands"/>
    <s v="RL1"/>
    <s v="The Robert Jones and Agnes Hunt Orthopaedic Hospital NHS Foundation Trust"/>
    <s v="QOC"/>
    <x v="0"/>
    <n v="0"/>
    <n v="0"/>
    <n v="0"/>
  </r>
  <r>
    <x v="15"/>
    <s v="Midlands"/>
    <s v="RY8"/>
    <s v="Derbyshire Community Health Services NHS Foundation Trust"/>
    <s v="QJ2"/>
    <x v="6"/>
    <n v="0"/>
    <n v="0"/>
    <n v="0"/>
  </r>
  <r>
    <x v="15"/>
    <s v="North East and Yorkshire"/>
    <s v="RAE"/>
    <s v="Bradford Teaching Hospitals NHS Foundation Trust"/>
    <s v="QWO"/>
    <x v="6"/>
    <n v="0"/>
    <n v="0"/>
    <n v="0"/>
  </r>
  <r>
    <x v="15"/>
    <s v="North West"/>
    <s v="RXL"/>
    <s v="Blackpool Teaching Hospitals NHS Foundation Trust"/>
    <s v="QE1"/>
    <x v="4"/>
    <n v="22"/>
    <n v="0"/>
    <n v="22"/>
  </r>
  <r>
    <x v="15"/>
    <s v="South West"/>
    <s v="RH8"/>
    <s v="Royal Devon University Healthcare NHS Foundation Trust"/>
    <s v="QJK"/>
    <x v="38"/>
    <n v="0"/>
    <n v="0"/>
    <n v="0"/>
  </r>
  <r>
    <x v="15"/>
    <s v="South West"/>
    <s v="RK9"/>
    <s v="University Hospitals Plymouth NHS Trust"/>
    <s v="QJK"/>
    <x v="45"/>
    <n v="1"/>
    <n v="0"/>
    <n v="1"/>
  </r>
  <r>
    <x v="15"/>
    <s v="North West"/>
    <s v="R0A"/>
    <s v="Manchester University NHS Foundation Trust"/>
    <s v="QOP"/>
    <x v="1"/>
    <n v="20"/>
    <n v="0"/>
    <n v="20"/>
  </r>
  <r>
    <x v="15"/>
    <s v="North West"/>
    <s v="RW4"/>
    <s v="Mersey Care NHS Foundation Trust"/>
    <s v="QYG"/>
    <x v="7"/>
    <n v="12"/>
    <n v="0"/>
    <n v="12"/>
  </r>
  <r>
    <x v="15"/>
    <s v="North West"/>
    <s v="RW4"/>
    <s v="Mersey Care NHS Foundation Trust"/>
    <s v="QYG"/>
    <x v="53"/>
    <n v="330"/>
    <n v="0"/>
    <n v="330"/>
  </r>
  <r>
    <x v="15"/>
    <s v="London"/>
    <s v="RVR"/>
    <s v="Epsom and St Helier University Hospitals NHS Trust"/>
    <s v="QWE"/>
    <x v="41"/>
    <n v="0"/>
    <n v="0"/>
    <n v="0"/>
  </r>
  <r>
    <x v="15"/>
    <s v="Midlands"/>
    <s v="RL1"/>
    <s v="The Robert Jones and Agnes Hunt Orthopaedic Hospital NHS Foundation Trust"/>
    <s v="QOC"/>
    <x v="1"/>
    <n v="10"/>
    <n v="0"/>
    <n v="10"/>
  </r>
  <r>
    <x v="15"/>
    <s v="Midlands"/>
    <s v="RY8"/>
    <s v="Derbyshire Community Health Services NHS Foundation Trust"/>
    <s v="QJ2"/>
    <x v="11"/>
    <n v="0"/>
    <n v="0"/>
    <n v="0"/>
  </r>
  <r>
    <x v="15"/>
    <s v="North East and Yorkshire"/>
    <s v="RAE"/>
    <s v="Bradford Teaching Hospitals NHS Foundation Trust"/>
    <s v="QWO"/>
    <x v="8"/>
    <n v="0"/>
    <n v="0"/>
    <n v="0"/>
  </r>
  <r>
    <x v="15"/>
    <s v="North West"/>
    <s v="RXL"/>
    <s v="Blackpool Teaching Hospitals NHS Foundation Trust"/>
    <s v="QE1"/>
    <x v="14"/>
    <n v="0"/>
    <n v="0"/>
    <n v="0"/>
  </r>
  <r>
    <x v="15"/>
    <s v="South West"/>
    <s v="RK9"/>
    <s v="University Hospitals Plymouth NHS Trust"/>
    <s v="QJK"/>
    <x v="0"/>
    <n v="20"/>
    <n v="0"/>
    <n v="20"/>
  </r>
  <r>
    <x v="15"/>
    <s v="South West"/>
    <s v="RK9"/>
    <s v="University Hospitals Plymouth NHS Trust"/>
    <s v="QJK"/>
    <x v="46"/>
    <n v="0"/>
    <n v="0"/>
    <n v="0"/>
  </r>
  <r>
    <x v="15"/>
    <s v="North West"/>
    <s v="R0A"/>
    <s v="Manchester University NHS Foundation Trust"/>
    <s v="QOP"/>
    <x v="2"/>
    <n v="0"/>
    <n v="0"/>
    <n v="0"/>
  </r>
  <r>
    <x v="15"/>
    <s v="North West"/>
    <s v="RW4"/>
    <s v="Mersey Care NHS Foundation Trust"/>
    <s v="QYG"/>
    <x v="8"/>
    <n v="0"/>
    <n v="0"/>
    <n v="0"/>
  </r>
  <r>
    <x v="15"/>
    <s v="North West"/>
    <s v="RW4"/>
    <s v="Mersey Care NHS Foundation Trust"/>
    <s v="QYG"/>
    <x v="54"/>
    <n v="0"/>
    <n v="0"/>
    <n v="0"/>
  </r>
  <r>
    <x v="15"/>
    <s v="London"/>
    <s v="RVR"/>
    <s v="Epsom and St Helier University Hospitals NHS Trust"/>
    <s v="QWE"/>
    <x v="42"/>
    <n v="0"/>
    <n v="0"/>
    <n v="0"/>
  </r>
  <r>
    <x v="15"/>
    <s v="Midlands"/>
    <s v="RL1"/>
    <s v="The Robert Jones and Agnes Hunt Orthopaedic Hospital NHS Foundation Trust"/>
    <s v="QOC"/>
    <x v="2"/>
    <n v="0"/>
    <n v="0"/>
    <n v="0"/>
  </r>
  <r>
    <x v="15"/>
    <s v="Midlands"/>
    <s v="RY8"/>
    <s v="Derbyshire Community Health Services NHS Foundation Trust"/>
    <s v="QJ2"/>
    <x v="37"/>
    <n v="0"/>
    <n v="0"/>
    <n v="0"/>
  </r>
  <r>
    <x v="15"/>
    <s v="North East and Yorkshire"/>
    <s v="RAE"/>
    <s v="Bradford Teaching Hospitals NHS Foundation Trust"/>
    <s v="QWO"/>
    <x v="10"/>
    <n v="0"/>
    <n v="0"/>
    <n v="0"/>
  </r>
  <r>
    <x v="15"/>
    <s v="North West"/>
    <s v="RXL"/>
    <s v="Blackpool Teaching Hospitals NHS Foundation Trust"/>
    <s v="QE1"/>
    <x v="31"/>
    <n v="0"/>
    <n v="0"/>
    <n v="0"/>
  </r>
  <r>
    <x v="15"/>
    <s v="South West"/>
    <s v="RK9"/>
    <s v="University Hospitals Plymouth NHS Trust"/>
    <s v="QJK"/>
    <x v="1"/>
    <n v="75"/>
    <n v="0"/>
    <n v="75"/>
  </r>
  <r>
    <x v="15"/>
    <s v="South West"/>
    <s v="RK9"/>
    <s v="University Hospitals Plymouth NHS Trust"/>
    <s v="QJK"/>
    <x v="47"/>
    <n v="0"/>
    <n v="0"/>
    <n v="0"/>
  </r>
  <r>
    <x v="15"/>
    <s v="North West"/>
    <s v="R0A"/>
    <s v="Manchester University NHS Foundation Trust"/>
    <s v="QOP"/>
    <x v="3"/>
    <n v="0"/>
    <n v="0"/>
    <n v="0"/>
  </r>
  <r>
    <x v="15"/>
    <s v="North West"/>
    <s v="RW4"/>
    <s v="Mersey Care NHS Foundation Trust"/>
    <s v="QYG"/>
    <x v="9"/>
    <n v="0"/>
    <n v="0"/>
    <n v="0"/>
  </r>
  <r>
    <x v="15"/>
    <s v="North West"/>
    <s v="RW4"/>
    <s v="Mersey Care NHS Foundation Trust"/>
    <s v="QYG"/>
    <x v="55"/>
    <n v="0"/>
    <n v="0"/>
    <n v="0"/>
  </r>
  <r>
    <x v="15"/>
    <s v="London"/>
    <s v="RVR"/>
    <s v="Epsom and St Helier University Hospitals NHS Trust"/>
    <s v="QWE"/>
    <x v="43"/>
    <n v="0"/>
    <n v="0"/>
    <n v="0"/>
  </r>
  <r>
    <x v="15"/>
    <s v="Midlands"/>
    <s v="RL1"/>
    <s v="The Robert Jones and Agnes Hunt Orthopaedic Hospital NHS Foundation Trust"/>
    <s v="QOC"/>
    <x v="3"/>
    <n v="0"/>
    <n v="0"/>
    <n v="0"/>
  </r>
  <r>
    <x v="15"/>
    <s v="Midlands"/>
    <s v="RY8"/>
    <s v="Derbyshire Community Health Services NHS Foundation Trust"/>
    <s v="QJ2"/>
    <x v="53"/>
    <n v="240"/>
    <n v="0"/>
    <n v="240"/>
  </r>
  <r>
    <x v="15"/>
    <s v="North East and Yorkshire"/>
    <s v="RAE"/>
    <s v="Bradford Teaching Hospitals NHS Foundation Trust"/>
    <s v="QWO"/>
    <x v="11"/>
    <n v="0"/>
    <n v="0"/>
    <n v="0"/>
  </r>
  <r>
    <x v="15"/>
    <s v="North West"/>
    <s v="RXL"/>
    <s v="Blackpool Teaching Hospitals NHS Foundation Trust"/>
    <s v="QE1"/>
    <x v="35"/>
    <n v="0"/>
    <n v="0"/>
    <n v="0"/>
  </r>
  <r>
    <x v="15"/>
    <s v="South West"/>
    <s v="RK9"/>
    <s v="University Hospitals Plymouth NHS Trust"/>
    <s v="QJK"/>
    <x v="2"/>
    <n v="0"/>
    <n v="0"/>
    <n v="0"/>
  </r>
  <r>
    <x v="15"/>
    <s v="South West"/>
    <s v="RK9"/>
    <s v="University Hospitals Plymouth NHS Trust"/>
    <s v="QJK"/>
    <x v="48"/>
    <n v="0"/>
    <n v="0"/>
    <n v="0"/>
  </r>
  <r>
    <x v="15"/>
    <s v="North West"/>
    <s v="R0A"/>
    <s v="Manchester University NHS Foundation Trust"/>
    <s v="QOP"/>
    <x v="4"/>
    <n v="0"/>
    <n v="0"/>
    <n v="0"/>
  </r>
  <r>
    <x v="15"/>
    <s v="North West"/>
    <s v="RW4"/>
    <s v="Mersey Care NHS Foundation Trust"/>
    <s v="QYG"/>
    <x v="10"/>
    <n v="0"/>
    <n v="0"/>
    <n v="0"/>
  </r>
  <r>
    <x v="15"/>
    <s v="North West"/>
    <s v="RW4"/>
    <s v="Mersey Care NHS Foundation Trust"/>
    <s v="QYG"/>
    <x v="56"/>
    <n v="0"/>
    <n v="0"/>
    <n v="0"/>
  </r>
  <r>
    <x v="15"/>
    <s v="London"/>
    <s v="RVR"/>
    <s v="Epsom and St Helier University Hospitals NHS Trust"/>
    <s v="QWE"/>
    <x v="44"/>
    <n v="0"/>
    <n v="0"/>
    <n v="0"/>
  </r>
  <r>
    <x v="15"/>
    <s v="Midlands"/>
    <s v="RL1"/>
    <s v="The Robert Jones and Agnes Hunt Orthopaedic Hospital NHS Foundation Trust"/>
    <s v="QOC"/>
    <x v="4"/>
    <n v="1"/>
    <n v="0"/>
    <n v="1"/>
  </r>
  <r>
    <x v="15"/>
    <s v="Midlands"/>
    <s v="RY8"/>
    <s v="Derbyshire Community Health Services NHS Foundation Trust"/>
    <s v="QJ2"/>
    <x v="24"/>
    <n v="2"/>
    <n v="0"/>
    <n v="2"/>
  </r>
  <r>
    <x v="15"/>
    <s v="North West"/>
    <s v="RXL"/>
    <s v="Blackpool Teaching Hospitals NHS Foundation Trust"/>
    <s v="QE1"/>
    <x v="39"/>
    <n v="7"/>
    <n v="0"/>
    <n v="7"/>
  </r>
  <r>
    <x v="15"/>
    <s v="South West"/>
    <s v="RK9"/>
    <s v="University Hospitals Plymouth NHS Trust"/>
    <s v="QJK"/>
    <x v="3"/>
    <n v="0"/>
    <n v="0"/>
    <n v="0"/>
  </r>
  <r>
    <x v="15"/>
    <s v="South West"/>
    <s v="RK9"/>
    <s v="University Hospitals Plymouth NHS Trust"/>
    <s v="QJK"/>
    <x v="49"/>
    <n v="3"/>
    <n v="0"/>
    <n v="3"/>
  </r>
  <r>
    <x v="15"/>
    <s v="North West"/>
    <s v="R0A"/>
    <s v="Manchester University NHS Foundation Trust"/>
    <s v="QOP"/>
    <x v="5"/>
    <n v="19"/>
    <n v="0"/>
    <n v="19"/>
  </r>
  <r>
    <x v="15"/>
    <s v="North West"/>
    <s v="RW4"/>
    <s v="Mersey Care NHS Foundation Trust"/>
    <s v="QYG"/>
    <x v="11"/>
    <n v="0"/>
    <n v="0"/>
    <n v="0"/>
  </r>
  <r>
    <x v="15"/>
    <s v="North West"/>
    <s v="RW4"/>
    <s v="Mersey Care NHS Foundation Trust"/>
    <s v="QYG"/>
    <x v="57"/>
    <n v="0"/>
    <n v="0"/>
    <n v="0"/>
  </r>
  <r>
    <x v="15"/>
    <s v="London"/>
    <s v="RVR"/>
    <s v="Epsom and St Helier University Hospitals NHS Trust"/>
    <s v="QWE"/>
    <x v="45"/>
    <n v="0"/>
    <n v="0"/>
    <n v="0"/>
  </r>
  <r>
    <x v="15"/>
    <s v="Midlands"/>
    <s v="RL1"/>
    <s v="The Robert Jones and Agnes Hunt Orthopaedic Hospital NHS Foundation Trust"/>
    <s v="QOC"/>
    <x v="5"/>
    <n v="4"/>
    <n v="0"/>
    <n v="4"/>
  </r>
  <r>
    <x v="15"/>
    <s v="Midlands"/>
    <s v="RY8"/>
    <s v="Derbyshire Community Health Services NHS Foundation Trust"/>
    <s v="QJ2"/>
    <x v="25"/>
    <n v="0"/>
    <n v="0"/>
    <n v="0"/>
  </r>
  <r>
    <x v="15"/>
    <s v="North West"/>
    <s v="RXL"/>
    <s v="Blackpool Teaching Hospitals NHS Foundation Trust"/>
    <s v="QE1"/>
    <x v="41"/>
    <n v="10"/>
    <n v="0"/>
    <n v="10"/>
  </r>
  <r>
    <x v="15"/>
    <s v="Midlands"/>
    <s v="RWD"/>
    <s v="United Lincolnshire Hospitals NHS Trust"/>
    <s v="QJM"/>
    <x v="36"/>
    <n v="0"/>
    <n v="0"/>
    <n v="0"/>
  </r>
  <r>
    <x v="15"/>
    <s v="North West"/>
    <s v="RJN"/>
    <s v="East Cheshire NHS Trust"/>
    <s v="QYG"/>
    <x v="12"/>
    <n v="0"/>
    <n v="0"/>
    <n v="0"/>
  </r>
  <r>
    <x v="15"/>
    <s v="North West"/>
    <s v="RJN"/>
    <s v="East Cheshire NHS Trust"/>
    <s v="QYG"/>
    <x v="20"/>
    <n v="1"/>
    <n v="0"/>
    <n v="1"/>
  </r>
  <r>
    <x v="15"/>
    <s v="South East"/>
    <s v="NQ7"/>
    <s v="Medway Community Healthcare"/>
    <s v="QKS"/>
    <x v="18"/>
    <n v="0"/>
    <n v="0"/>
    <n v="0"/>
  </r>
  <r>
    <x v="15"/>
    <s v="South East"/>
    <s v="NQ7"/>
    <s v="Medway Community Healthcare"/>
    <s v="QKS"/>
    <x v="26"/>
    <n v="1"/>
    <n v="0"/>
    <n v="1"/>
  </r>
  <r>
    <x v="15"/>
    <s v="North East and Yorkshire"/>
    <s v="RY6"/>
    <s v="Leeds Community Healthcare NHS Trust"/>
    <s v="QWO"/>
    <x v="8"/>
    <n v="0"/>
    <n v="0"/>
    <n v="0"/>
  </r>
  <r>
    <x v="15"/>
    <s v="North East and Yorkshire"/>
    <s v="RY6"/>
    <s v="Leeds Community Healthcare NHS Trust"/>
    <s v="QWO"/>
    <x v="54"/>
    <n v="0"/>
    <n v="0"/>
    <n v="0"/>
  </r>
  <r>
    <x v="15"/>
    <s v="North West"/>
    <s v="RJR"/>
    <s v="Countess of Chester Hospital NHS Foundation Trust"/>
    <s v="QYG"/>
    <x v="8"/>
    <n v="0"/>
    <n v="0"/>
    <n v="0"/>
  </r>
  <r>
    <x v="15"/>
    <s v="Midlands"/>
    <s v="RWD"/>
    <s v="United Lincolnshire Hospitals NHS Trust"/>
    <s v="QJM"/>
    <x v="38"/>
    <n v="0"/>
    <n v="0"/>
    <n v="0"/>
  </r>
  <r>
    <x v="15"/>
    <s v="North West"/>
    <s v="RJN"/>
    <s v="East Cheshire NHS Trust"/>
    <s v="QYG"/>
    <x v="13"/>
    <n v="0"/>
    <n v="0"/>
    <n v="0"/>
  </r>
  <r>
    <x v="15"/>
    <s v="North West"/>
    <s v="RJN"/>
    <s v="East Cheshire NHS Trust"/>
    <s v="QYG"/>
    <x v="21"/>
    <n v="0"/>
    <n v="0"/>
    <n v="0"/>
  </r>
  <r>
    <x v="15"/>
    <s v="South East"/>
    <s v="NQ7"/>
    <s v="Medway Community Healthcare"/>
    <s v="QKS"/>
    <x v="19"/>
    <n v="9"/>
    <n v="0"/>
    <n v="9"/>
  </r>
  <r>
    <x v="15"/>
    <s v="South East"/>
    <s v="NQ7"/>
    <s v="Medway Community Healthcare"/>
    <s v="QKS"/>
    <x v="27"/>
    <n v="0"/>
    <n v="0"/>
    <n v="0"/>
  </r>
  <r>
    <x v="15"/>
    <s v="North East and Yorkshire"/>
    <s v="RY6"/>
    <s v="Leeds Community Healthcare NHS Trust"/>
    <s v="QWO"/>
    <x v="9"/>
    <n v="0"/>
    <n v="0"/>
    <n v="0"/>
  </r>
  <r>
    <x v="15"/>
    <s v="North East and Yorkshire"/>
    <s v="RY6"/>
    <s v="Leeds Community Healthcare NHS Trust"/>
    <s v="QWO"/>
    <x v="55"/>
    <n v="0"/>
    <n v="0"/>
    <n v="0"/>
  </r>
  <r>
    <x v="15"/>
    <s v="North West"/>
    <s v="RJR"/>
    <s v="Countess of Chester Hospital NHS Foundation Trust"/>
    <s v="QYG"/>
    <x v="9"/>
    <n v="0"/>
    <n v="0"/>
    <n v="0"/>
  </r>
  <r>
    <x v="15"/>
    <s v="Midlands"/>
    <s v="RY5"/>
    <s v="Lincolnshire Community Health Services NHS Trust"/>
    <s v="QJM"/>
    <x v="0"/>
    <n v="87"/>
    <n v="0"/>
    <n v="87"/>
  </r>
  <r>
    <x v="15"/>
    <s v="North West"/>
    <s v="RJN"/>
    <s v="East Cheshire NHS Trust"/>
    <s v="QYG"/>
    <x v="14"/>
    <n v="0"/>
    <n v="0"/>
    <n v="0"/>
  </r>
  <r>
    <x v="15"/>
    <s v="North West"/>
    <s v="RJN"/>
    <s v="East Cheshire NHS Trust"/>
    <s v="QYG"/>
    <x v="22"/>
    <n v="0"/>
    <n v="0"/>
    <n v="0"/>
  </r>
  <r>
    <x v="15"/>
    <s v="South East"/>
    <s v="NQ7"/>
    <s v="Medway Community Healthcare"/>
    <s v="QKS"/>
    <x v="29"/>
    <n v="521"/>
    <n v="0"/>
    <n v="521"/>
  </r>
  <r>
    <x v="15"/>
    <s v="South East"/>
    <s v="NQ7"/>
    <s v="Medway Community Healthcare"/>
    <s v="QKS"/>
    <x v="28"/>
    <n v="0"/>
    <n v="0"/>
    <n v="0"/>
  </r>
  <r>
    <x v="15"/>
    <s v="North East and Yorkshire"/>
    <s v="RY6"/>
    <s v="Leeds Community Healthcare NHS Trust"/>
    <s v="QWO"/>
    <x v="10"/>
    <n v="0"/>
    <n v="0"/>
    <n v="0"/>
  </r>
  <r>
    <x v="15"/>
    <s v="North East and Yorkshire"/>
    <s v="RY6"/>
    <s v="Leeds Community Healthcare NHS Trust"/>
    <s v="QWO"/>
    <x v="56"/>
    <n v="0"/>
    <n v="0"/>
    <n v="0"/>
  </r>
  <r>
    <x v="15"/>
    <s v="North West"/>
    <s v="RJR"/>
    <s v="Countess of Chester Hospital NHS Foundation Trust"/>
    <s v="QYG"/>
    <x v="10"/>
    <n v="0"/>
    <n v="0"/>
    <n v="0"/>
  </r>
  <r>
    <x v="15"/>
    <s v="Midlands"/>
    <s v="RY5"/>
    <s v="Lincolnshire Community Health Services NHS Trust"/>
    <s v="QJM"/>
    <x v="1"/>
    <n v="0"/>
    <n v="0"/>
    <n v="0"/>
  </r>
  <r>
    <x v="15"/>
    <s v="North West"/>
    <s v="RJN"/>
    <s v="East Cheshire NHS Trust"/>
    <s v="QYG"/>
    <x v="15"/>
    <n v="0"/>
    <n v="0"/>
    <n v="0"/>
  </r>
  <r>
    <x v="15"/>
    <s v="North West"/>
    <s v="RJN"/>
    <s v="East Cheshire NHS Trust"/>
    <s v="QYG"/>
    <x v="23"/>
    <n v="0"/>
    <n v="0"/>
    <n v="0"/>
  </r>
  <r>
    <x v="15"/>
    <s v="South East"/>
    <s v="NQ7"/>
    <s v="Medway Community Healthcare"/>
    <s v="QKS"/>
    <x v="31"/>
    <n v="0"/>
    <n v="0"/>
    <n v="0"/>
  </r>
  <r>
    <x v="15"/>
    <s v="South East"/>
    <s v="NQ7"/>
    <s v="Medway Community Healthcare"/>
    <s v="QKS"/>
    <x v="30"/>
    <n v="0"/>
    <n v="0"/>
    <n v="0"/>
  </r>
  <r>
    <x v="15"/>
    <s v="North East and Yorkshire"/>
    <s v="RY6"/>
    <s v="Leeds Community Healthcare NHS Trust"/>
    <s v="QWO"/>
    <x v="11"/>
    <n v="0"/>
    <n v="0"/>
    <n v="0"/>
  </r>
  <r>
    <x v="15"/>
    <s v="North East and Yorkshire"/>
    <s v="RY6"/>
    <s v="Leeds Community Healthcare NHS Trust"/>
    <s v="QWO"/>
    <x v="57"/>
    <n v="0"/>
    <n v="0"/>
    <n v="0"/>
  </r>
  <r>
    <x v="15"/>
    <s v="North West"/>
    <s v="RJR"/>
    <s v="Countess of Chester Hospital NHS Foundation Trust"/>
    <s v="QYG"/>
    <x v="11"/>
    <n v="0"/>
    <n v="0"/>
    <n v="0"/>
  </r>
  <r>
    <x v="15"/>
    <s v="Midlands"/>
    <s v="RY5"/>
    <s v="Lincolnshire Community Health Services NHS Trust"/>
    <s v="QJM"/>
    <x v="2"/>
    <n v="0"/>
    <n v="0"/>
    <n v="0"/>
  </r>
  <r>
    <x v="15"/>
    <s v="North West"/>
    <s v="RJN"/>
    <s v="East Cheshire NHS Trust"/>
    <s v="QYG"/>
    <x v="16"/>
    <n v="0"/>
    <n v="0"/>
    <n v="0"/>
  </r>
  <r>
    <x v="15"/>
    <s v="North West"/>
    <s v="RJN"/>
    <s v="East Cheshire NHS Trust"/>
    <s v="QYG"/>
    <x v="24"/>
    <n v="0"/>
    <n v="0"/>
    <n v="0"/>
  </r>
  <r>
    <x v="15"/>
    <s v="South East"/>
    <s v="NQ7"/>
    <s v="Medway Community Healthcare"/>
    <s v="QKS"/>
    <x v="33"/>
    <n v="0"/>
    <n v="0"/>
    <n v="0"/>
  </r>
  <r>
    <x v="15"/>
    <s v="South East"/>
    <s v="NQ7"/>
    <s v="Medway Community Healthcare"/>
    <s v="QKS"/>
    <x v="32"/>
    <n v="0"/>
    <n v="0"/>
    <n v="0"/>
  </r>
  <r>
    <x v="15"/>
    <s v="North East and Yorkshire"/>
    <s v="RY6"/>
    <s v="Leeds Community Healthcare NHS Trust"/>
    <s v="QWO"/>
    <x v="12"/>
    <n v="0"/>
    <n v="0"/>
    <n v="0"/>
  </r>
  <r>
    <x v="15"/>
    <s v="North East and Yorkshire"/>
    <s v="RY6"/>
    <s v="Leeds Community Healthcare NHS Trust"/>
    <s v="QWO"/>
    <x v="20"/>
    <n v="4"/>
    <n v="0"/>
    <n v="4"/>
  </r>
  <r>
    <x v="15"/>
    <s v="North West"/>
    <s v="RJR"/>
    <s v="Countess of Chester Hospital NHS Foundation Trust"/>
    <s v="QYG"/>
    <x v="12"/>
    <n v="0"/>
    <n v="0"/>
    <n v="0"/>
  </r>
  <r>
    <x v="15"/>
    <s v="Midlands"/>
    <s v="RY5"/>
    <s v="Lincolnshire Community Health Services NHS Trust"/>
    <s v="QJM"/>
    <x v="3"/>
    <n v="0"/>
    <n v="0"/>
    <n v="0"/>
  </r>
  <r>
    <x v="15"/>
    <s v="North West"/>
    <s v="RJN"/>
    <s v="East Cheshire NHS Trust"/>
    <s v="QYG"/>
    <x v="17"/>
    <n v="0"/>
    <n v="0"/>
    <n v="0"/>
  </r>
  <r>
    <x v="15"/>
    <s v="North West"/>
    <s v="RJN"/>
    <s v="East Cheshire NHS Trust"/>
    <s v="QYG"/>
    <x v="25"/>
    <n v="3"/>
    <n v="0"/>
    <n v="3"/>
  </r>
  <r>
    <x v="15"/>
    <s v="South East"/>
    <s v="NQ7"/>
    <s v="Medway Community Healthcare"/>
    <s v="QKS"/>
    <x v="35"/>
    <n v="0"/>
    <n v="0"/>
    <n v="0"/>
  </r>
  <r>
    <x v="15"/>
    <s v="South East"/>
    <s v="NQ7"/>
    <s v="Medway Community Healthcare"/>
    <s v="QKS"/>
    <x v="34"/>
    <n v="0"/>
    <n v="0"/>
    <n v="0"/>
  </r>
  <r>
    <x v="15"/>
    <s v="North East and Yorkshire"/>
    <s v="RY6"/>
    <s v="Leeds Community Healthcare NHS Trust"/>
    <s v="QWO"/>
    <x v="13"/>
    <n v="0"/>
    <n v="0"/>
    <n v="0"/>
  </r>
  <r>
    <x v="15"/>
    <s v="North East and Yorkshire"/>
    <s v="RY6"/>
    <s v="Leeds Community Healthcare NHS Trust"/>
    <s v="QWO"/>
    <x v="21"/>
    <n v="0"/>
    <n v="0"/>
    <n v="0"/>
  </r>
  <r>
    <x v="15"/>
    <s v="North West"/>
    <s v="RJR"/>
    <s v="Countess of Chester Hospital NHS Foundation Trust"/>
    <s v="QYG"/>
    <x v="13"/>
    <n v="0"/>
    <n v="0"/>
    <n v="0"/>
  </r>
  <r>
    <x v="15"/>
    <s v="Midlands"/>
    <s v="RY5"/>
    <s v="Lincolnshire Community Health Services NHS Trust"/>
    <s v="QJM"/>
    <x v="4"/>
    <n v="15"/>
    <n v="0"/>
    <n v="15"/>
  </r>
  <r>
    <x v="15"/>
    <s v="North West"/>
    <s v="RJN"/>
    <s v="East Cheshire NHS Trust"/>
    <s v="QYG"/>
    <x v="18"/>
    <n v="0"/>
    <n v="0"/>
    <n v="0"/>
  </r>
  <r>
    <x v="15"/>
    <s v="North West"/>
    <s v="RJN"/>
    <s v="East Cheshire NHS Trust"/>
    <s v="QYG"/>
    <x v="26"/>
    <n v="1"/>
    <n v="0"/>
    <n v="1"/>
  </r>
  <r>
    <x v="15"/>
    <s v="South East"/>
    <s v="NQ7"/>
    <s v="Medway Community Healthcare"/>
    <s v="QKS"/>
    <x v="37"/>
    <n v="0"/>
    <n v="0"/>
    <n v="0"/>
  </r>
  <r>
    <x v="15"/>
    <s v="South East"/>
    <s v="NQ7"/>
    <s v="Medway Community Healthcare"/>
    <s v="QKS"/>
    <x v="36"/>
    <n v="0"/>
    <n v="0"/>
    <n v="0"/>
  </r>
  <r>
    <x v="15"/>
    <s v="North East and Yorkshire"/>
    <s v="RY6"/>
    <s v="Leeds Community Healthcare NHS Trust"/>
    <s v="QWO"/>
    <x v="14"/>
    <n v="0"/>
    <n v="0"/>
    <n v="0"/>
  </r>
  <r>
    <x v="15"/>
    <s v="North East and Yorkshire"/>
    <s v="RY6"/>
    <s v="Leeds Community Healthcare NHS Trust"/>
    <s v="QWO"/>
    <x v="22"/>
    <n v="0"/>
    <n v="0"/>
    <n v="0"/>
  </r>
  <r>
    <x v="15"/>
    <s v="North West"/>
    <s v="RJR"/>
    <s v="Countess of Chester Hospital NHS Foundation Trust"/>
    <s v="QYG"/>
    <x v="14"/>
    <n v="0"/>
    <n v="0"/>
    <n v="0"/>
  </r>
  <r>
    <x v="15"/>
    <s v="Midlands"/>
    <s v="RY5"/>
    <s v="Lincolnshire Community Health Services NHS Trust"/>
    <s v="QJM"/>
    <x v="5"/>
    <n v="0"/>
    <n v="0"/>
    <n v="0"/>
  </r>
  <r>
    <x v="15"/>
    <s v="North West"/>
    <s v="RJN"/>
    <s v="East Cheshire NHS Trust"/>
    <s v="QYG"/>
    <x v="19"/>
    <n v="0"/>
    <n v="0"/>
    <n v="0"/>
  </r>
  <r>
    <x v="15"/>
    <s v="North West"/>
    <s v="RJN"/>
    <s v="East Cheshire NHS Trust"/>
    <s v="QYG"/>
    <x v="27"/>
    <n v="0"/>
    <n v="0"/>
    <n v="0"/>
  </r>
  <r>
    <x v="15"/>
    <s v="South East"/>
    <s v="NQ7"/>
    <s v="Medway Community Healthcare"/>
    <s v="QKS"/>
    <x v="39"/>
    <n v="4"/>
    <n v="0"/>
    <n v="4"/>
  </r>
  <r>
    <x v="15"/>
    <s v="South East"/>
    <s v="NQ7"/>
    <s v="Medway Community Healthcare"/>
    <s v="QKS"/>
    <x v="38"/>
    <n v="0"/>
    <n v="0"/>
    <n v="0"/>
  </r>
  <r>
    <x v="15"/>
    <s v="North East and Yorkshire"/>
    <s v="RY6"/>
    <s v="Leeds Community Healthcare NHS Trust"/>
    <s v="QWO"/>
    <x v="15"/>
    <n v="0"/>
    <n v="0"/>
    <n v="0"/>
  </r>
  <r>
    <x v="15"/>
    <s v="North East and Yorkshire"/>
    <s v="RY6"/>
    <s v="Leeds Community Healthcare NHS Trust"/>
    <s v="QWO"/>
    <x v="23"/>
    <n v="10"/>
    <n v="0"/>
    <n v="10"/>
  </r>
  <r>
    <x v="15"/>
    <s v="North West"/>
    <s v="RJR"/>
    <s v="Countess of Chester Hospital NHS Foundation Trust"/>
    <s v="QYG"/>
    <x v="15"/>
    <n v="0"/>
    <n v="0"/>
    <n v="0"/>
  </r>
  <r>
    <x v="15"/>
    <s v="Midlands"/>
    <s v="RY5"/>
    <s v="Lincolnshire Community Health Services NHS Trust"/>
    <s v="QJM"/>
    <x v="6"/>
    <n v="0"/>
    <n v="0"/>
    <n v="0"/>
  </r>
  <r>
    <x v="15"/>
    <s v="North West"/>
    <s v="RJN"/>
    <s v="East Cheshire NHS Trust"/>
    <s v="QYG"/>
    <x v="29"/>
    <n v="185"/>
    <n v="0"/>
    <n v="185"/>
  </r>
  <r>
    <x v="15"/>
    <s v="North West"/>
    <s v="RJN"/>
    <s v="East Cheshire NHS Trust"/>
    <s v="QYG"/>
    <x v="28"/>
    <n v="7"/>
    <n v="0"/>
    <n v="7"/>
  </r>
  <r>
    <x v="15"/>
    <s v="South East"/>
    <s v="NQ7"/>
    <s v="Medway Community Healthcare"/>
    <s v="QKS"/>
    <x v="40"/>
    <n v="0"/>
    <n v="0"/>
    <n v="0"/>
  </r>
  <r>
    <x v="15"/>
    <s v="North East and Yorkshire"/>
    <s v="RY6"/>
    <s v="Leeds Community Healthcare NHS Trust"/>
    <s v="QWO"/>
    <x v="16"/>
    <n v="0"/>
    <n v="0"/>
    <n v="0"/>
  </r>
  <r>
    <x v="15"/>
    <s v="North East and Yorkshire"/>
    <s v="RY6"/>
    <s v="Leeds Community Healthcare NHS Trust"/>
    <s v="QWO"/>
    <x v="24"/>
    <n v="1"/>
    <n v="0"/>
    <n v="1"/>
  </r>
  <r>
    <x v="15"/>
    <s v="North West"/>
    <s v="RJR"/>
    <s v="Countess of Chester Hospital NHS Foundation Trust"/>
    <s v="QYG"/>
    <x v="16"/>
    <n v="0"/>
    <n v="0"/>
    <n v="0"/>
  </r>
  <r>
    <x v="15"/>
    <s v="Midlands"/>
    <s v="RY5"/>
    <s v="Lincolnshire Community Health Services NHS Trust"/>
    <s v="QJM"/>
    <x v="7"/>
    <n v="15"/>
    <n v="0"/>
    <n v="15"/>
  </r>
  <r>
    <x v="15"/>
    <s v="North West"/>
    <s v="RJN"/>
    <s v="East Cheshire NHS Trust"/>
    <s v="QYG"/>
    <x v="31"/>
    <n v="0"/>
    <n v="0"/>
    <n v="0"/>
  </r>
  <r>
    <x v="15"/>
    <s v="North West"/>
    <s v="RJN"/>
    <s v="East Cheshire NHS Trust"/>
    <s v="QYG"/>
    <x v="30"/>
    <n v="0"/>
    <n v="0"/>
    <n v="0"/>
  </r>
  <r>
    <x v="15"/>
    <s v="South East"/>
    <s v="NQ7"/>
    <s v="Medway Community Healthcare"/>
    <s v="QKS"/>
    <x v="41"/>
    <n v="0"/>
    <n v="0"/>
    <n v="0"/>
  </r>
  <r>
    <x v="15"/>
    <s v="North East and Yorkshire"/>
    <s v="RY6"/>
    <s v="Leeds Community Healthcare NHS Trust"/>
    <s v="QWO"/>
    <x v="17"/>
    <n v="0"/>
    <n v="0"/>
    <n v="0"/>
  </r>
  <r>
    <x v="15"/>
    <s v="North East and Yorkshire"/>
    <s v="RY6"/>
    <s v="Leeds Community Healthcare NHS Trust"/>
    <s v="QWO"/>
    <x v="25"/>
    <n v="0"/>
    <n v="0"/>
    <n v="0"/>
  </r>
  <r>
    <x v="15"/>
    <s v="North West"/>
    <s v="RJR"/>
    <s v="Countess of Chester Hospital NHS Foundation Trust"/>
    <s v="QYG"/>
    <x v="17"/>
    <n v="0"/>
    <n v="0"/>
    <n v="0"/>
  </r>
  <r>
    <x v="15"/>
    <s v="Midlands"/>
    <s v="RY5"/>
    <s v="Lincolnshire Community Health Services NHS Trust"/>
    <s v="QJM"/>
    <x v="8"/>
    <n v="0"/>
    <n v="0"/>
    <n v="0"/>
  </r>
  <r>
    <x v="15"/>
    <s v="North West"/>
    <s v="RJN"/>
    <s v="East Cheshire NHS Trust"/>
    <s v="QYG"/>
    <x v="33"/>
    <n v="0"/>
    <n v="0"/>
    <n v="0"/>
  </r>
  <r>
    <x v="15"/>
    <s v="North West"/>
    <s v="RJN"/>
    <s v="East Cheshire NHS Trust"/>
    <s v="QYG"/>
    <x v="32"/>
    <n v="0"/>
    <n v="0"/>
    <n v="0"/>
  </r>
  <r>
    <x v="15"/>
    <s v="South East"/>
    <s v="NQ7"/>
    <s v="Medway Community Healthcare"/>
    <s v="QKS"/>
    <x v="42"/>
    <n v="1"/>
    <n v="0"/>
    <n v="1"/>
  </r>
  <r>
    <x v="15"/>
    <s v="North East and Yorkshire"/>
    <s v="RY6"/>
    <s v="Leeds Community Healthcare NHS Trust"/>
    <s v="QWO"/>
    <x v="18"/>
    <n v="0"/>
    <n v="0"/>
    <n v="0"/>
  </r>
  <r>
    <x v="15"/>
    <s v="North East and Yorkshire"/>
    <s v="RY6"/>
    <s v="Leeds Community Healthcare NHS Trust"/>
    <s v="QWO"/>
    <x v="26"/>
    <n v="0"/>
    <n v="0"/>
    <n v="0"/>
  </r>
  <r>
    <x v="15"/>
    <s v="North West"/>
    <s v="RJR"/>
    <s v="Countess of Chester Hospital NHS Foundation Trust"/>
    <s v="QYG"/>
    <x v="18"/>
    <n v="0"/>
    <n v="0"/>
    <n v="0"/>
  </r>
  <r>
    <x v="15"/>
    <s v="Midlands"/>
    <s v="RY5"/>
    <s v="Lincolnshire Community Health Services NHS Trust"/>
    <s v="QJM"/>
    <x v="9"/>
    <n v="0"/>
    <n v="0"/>
    <n v="0"/>
  </r>
  <r>
    <x v="15"/>
    <s v="North West"/>
    <s v="RJN"/>
    <s v="East Cheshire NHS Trust"/>
    <s v="QYG"/>
    <x v="35"/>
    <n v="0"/>
    <n v="0"/>
    <n v="0"/>
  </r>
  <r>
    <x v="15"/>
    <s v="North West"/>
    <s v="RJN"/>
    <s v="East Cheshire NHS Trust"/>
    <s v="QYG"/>
    <x v="34"/>
    <n v="0"/>
    <n v="0"/>
    <n v="0"/>
  </r>
  <r>
    <x v="15"/>
    <s v="South East"/>
    <s v="NQ7"/>
    <s v="Medway Community Healthcare"/>
    <s v="QKS"/>
    <x v="43"/>
    <n v="0"/>
    <n v="0"/>
    <n v="0"/>
  </r>
  <r>
    <x v="15"/>
    <s v="North East and Yorkshire"/>
    <s v="RY6"/>
    <s v="Leeds Community Healthcare NHS Trust"/>
    <s v="QWO"/>
    <x v="19"/>
    <n v="0"/>
    <n v="0"/>
    <n v="0"/>
  </r>
  <r>
    <x v="15"/>
    <s v="North East and Yorkshire"/>
    <s v="RY6"/>
    <s v="Leeds Community Healthcare NHS Trust"/>
    <s v="QWO"/>
    <x v="27"/>
    <n v="1"/>
    <n v="0"/>
    <n v="1"/>
  </r>
  <r>
    <x v="15"/>
    <s v="North West"/>
    <s v="RJR"/>
    <s v="Countess of Chester Hospital NHS Foundation Trust"/>
    <s v="QYG"/>
    <x v="19"/>
    <n v="0"/>
    <n v="0"/>
    <n v="0"/>
  </r>
  <r>
    <x v="15"/>
    <s v="Midlands"/>
    <s v="RY5"/>
    <s v="Lincolnshire Community Health Services NHS Trust"/>
    <s v="QJM"/>
    <x v="10"/>
    <n v="0"/>
    <n v="0"/>
    <n v="0"/>
  </r>
  <r>
    <x v="15"/>
    <s v="North West"/>
    <s v="RJN"/>
    <s v="East Cheshire NHS Trust"/>
    <s v="QYG"/>
    <x v="37"/>
    <n v="0"/>
    <n v="0"/>
    <n v="0"/>
  </r>
  <r>
    <x v="15"/>
    <s v="North West"/>
    <s v="RJN"/>
    <s v="East Cheshire NHS Trust"/>
    <s v="QYG"/>
    <x v="36"/>
    <n v="0"/>
    <n v="0"/>
    <n v="0"/>
  </r>
  <r>
    <x v="15"/>
    <s v="South East"/>
    <s v="NQ7"/>
    <s v="Medway Community Healthcare"/>
    <s v="QKS"/>
    <x v="44"/>
    <n v="0"/>
    <n v="0"/>
    <n v="0"/>
  </r>
  <r>
    <x v="15"/>
    <s v="North East and Yorkshire"/>
    <s v="RY6"/>
    <s v="Leeds Community Healthcare NHS Trust"/>
    <s v="QWO"/>
    <x v="29"/>
    <n v="451"/>
    <n v="0"/>
    <n v="451"/>
  </r>
  <r>
    <x v="15"/>
    <s v="North East and Yorkshire"/>
    <s v="RY6"/>
    <s v="Leeds Community Healthcare NHS Trust"/>
    <s v="QWO"/>
    <x v="28"/>
    <n v="0"/>
    <n v="0"/>
    <n v="0"/>
  </r>
  <r>
    <x v="15"/>
    <s v="North West"/>
    <s v="RJR"/>
    <s v="Countess of Chester Hospital NHS Foundation Trust"/>
    <s v="QYG"/>
    <x v="29"/>
    <n v="297"/>
    <n v="0"/>
    <n v="297"/>
  </r>
  <r>
    <x v="15"/>
    <s v="Midlands"/>
    <s v="RY5"/>
    <s v="Lincolnshire Community Health Services NHS Trust"/>
    <s v="QJM"/>
    <x v="11"/>
    <n v="0"/>
    <n v="0"/>
    <n v="0"/>
  </r>
  <r>
    <x v="15"/>
    <s v="North West"/>
    <s v="RJN"/>
    <s v="East Cheshire NHS Trust"/>
    <s v="QYG"/>
    <x v="39"/>
    <n v="1"/>
    <n v="0"/>
    <n v="1"/>
  </r>
  <r>
    <x v="15"/>
    <s v="North West"/>
    <s v="RJN"/>
    <s v="East Cheshire NHS Trust"/>
    <s v="QYG"/>
    <x v="38"/>
    <n v="0"/>
    <n v="0"/>
    <n v="0"/>
  </r>
  <r>
    <x v="15"/>
    <s v="South East"/>
    <s v="NQ7"/>
    <s v="Medway Community Healthcare"/>
    <s v="QKS"/>
    <x v="45"/>
    <n v="1"/>
    <n v="0"/>
    <n v="1"/>
  </r>
  <r>
    <x v="15"/>
    <s v="North East and Yorkshire"/>
    <s v="RY6"/>
    <s v="Leeds Community Healthcare NHS Trust"/>
    <s v="QWO"/>
    <x v="31"/>
    <n v="0"/>
    <n v="0"/>
    <n v="0"/>
  </r>
  <r>
    <x v="15"/>
    <s v="North East and Yorkshire"/>
    <s v="RY6"/>
    <s v="Leeds Community Healthcare NHS Trust"/>
    <s v="QWO"/>
    <x v="30"/>
    <n v="0"/>
    <n v="0"/>
    <n v="0"/>
  </r>
  <r>
    <x v="15"/>
    <s v="North West"/>
    <s v="RJR"/>
    <s v="Countess of Chester Hospital NHS Foundation Trust"/>
    <s v="QYG"/>
    <x v="31"/>
    <n v="0"/>
    <n v="0"/>
    <n v="0"/>
  </r>
  <r>
    <x v="15"/>
    <s v="Midlands"/>
    <s v="RY5"/>
    <s v="Lincolnshire Community Health Services NHS Trust"/>
    <s v="QJM"/>
    <x v="12"/>
    <n v="0"/>
    <n v="0"/>
    <n v="0"/>
  </r>
  <r>
    <x v="15"/>
    <s v="North West"/>
    <s v="RBT"/>
    <s v="Mid Cheshire Hospitals NHS Foundation Trust"/>
    <s v="QYG"/>
    <x v="8"/>
    <n v="0"/>
    <n v="0"/>
    <n v="0"/>
  </r>
  <r>
    <x v="15"/>
    <s v="North West"/>
    <s v="RJN"/>
    <s v="East Cheshire NHS Trust"/>
    <s v="QYG"/>
    <x v="40"/>
    <n v="0"/>
    <n v="0"/>
    <n v="0"/>
  </r>
  <r>
    <x v="15"/>
    <s v="South East"/>
    <s v="NQ7"/>
    <s v="Medway Community Healthcare"/>
    <s v="QKS"/>
    <x v="0"/>
    <n v="17"/>
    <n v="0"/>
    <n v="17"/>
  </r>
  <r>
    <x v="15"/>
    <s v="South East"/>
    <s v="NQ7"/>
    <s v="Medway Community Healthcare"/>
    <s v="QKS"/>
    <x v="46"/>
    <n v="0"/>
    <n v="0"/>
    <n v="0"/>
  </r>
  <r>
    <x v="15"/>
    <s v="North East and Yorkshire"/>
    <s v="RY6"/>
    <s v="Leeds Community Healthcare NHS Trust"/>
    <s v="QWO"/>
    <x v="33"/>
    <n v="0"/>
    <n v="0"/>
    <n v="0"/>
  </r>
  <r>
    <x v="15"/>
    <s v="North East and Yorkshire"/>
    <s v="RY6"/>
    <s v="Leeds Community Healthcare NHS Trust"/>
    <s v="QWO"/>
    <x v="32"/>
    <n v="0"/>
    <n v="0"/>
    <n v="0"/>
  </r>
  <r>
    <x v="15"/>
    <s v="North West"/>
    <s v="RJR"/>
    <s v="Countess of Chester Hospital NHS Foundation Trust"/>
    <s v="QYG"/>
    <x v="33"/>
    <n v="0"/>
    <n v="0"/>
    <n v="0"/>
  </r>
  <r>
    <x v="15"/>
    <s v="Midlands"/>
    <s v="RY5"/>
    <s v="Lincolnshire Community Health Services NHS Trust"/>
    <s v="QJM"/>
    <x v="13"/>
    <n v="0"/>
    <n v="0"/>
    <n v="0"/>
  </r>
  <r>
    <x v="15"/>
    <s v="North West"/>
    <s v="RBT"/>
    <s v="Mid Cheshire Hospitals NHS Foundation Trust"/>
    <s v="QYG"/>
    <x v="9"/>
    <n v="0"/>
    <n v="0"/>
    <n v="0"/>
  </r>
  <r>
    <x v="15"/>
    <s v="North West"/>
    <s v="RJN"/>
    <s v="East Cheshire NHS Trust"/>
    <s v="QYG"/>
    <x v="41"/>
    <n v="0"/>
    <n v="0"/>
    <n v="0"/>
  </r>
  <r>
    <x v="15"/>
    <s v="South East"/>
    <s v="NQ7"/>
    <s v="Medway Community Healthcare"/>
    <s v="QKS"/>
    <x v="1"/>
    <n v="3"/>
    <n v="0"/>
    <n v="3"/>
  </r>
  <r>
    <x v="15"/>
    <s v="South East"/>
    <s v="NQ7"/>
    <s v="Medway Community Healthcare"/>
    <s v="QKS"/>
    <x v="47"/>
    <n v="0"/>
    <n v="0"/>
    <n v="0"/>
  </r>
  <r>
    <x v="15"/>
    <s v="North East and Yorkshire"/>
    <s v="RY6"/>
    <s v="Leeds Community Healthcare NHS Trust"/>
    <s v="QWO"/>
    <x v="35"/>
    <n v="0"/>
    <n v="0"/>
    <n v="0"/>
  </r>
  <r>
    <x v="15"/>
    <s v="North East and Yorkshire"/>
    <s v="RY6"/>
    <s v="Leeds Community Healthcare NHS Trust"/>
    <s v="QWO"/>
    <x v="34"/>
    <n v="0"/>
    <n v="0"/>
    <n v="0"/>
  </r>
  <r>
    <x v="15"/>
    <s v="North West"/>
    <s v="RJR"/>
    <s v="Countess of Chester Hospital NHS Foundation Trust"/>
    <s v="QYG"/>
    <x v="35"/>
    <n v="10"/>
    <n v="0"/>
    <n v="10"/>
  </r>
  <r>
    <x v="15"/>
    <s v="Midlands"/>
    <s v="RY5"/>
    <s v="Lincolnshire Community Health Services NHS Trust"/>
    <s v="QJM"/>
    <x v="14"/>
    <n v="0"/>
    <n v="0"/>
    <n v="0"/>
  </r>
  <r>
    <x v="15"/>
    <s v="North West"/>
    <s v="RBT"/>
    <s v="Mid Cheshire Hospitals NHS Foundation Trust"/>
    <s v="QYG"/>
    <x v="10"/>
    <n v="0"/>
    <n v="0"/>
    <n v="0"/>
  </r>
  <r>
    <x v="15"/>
    <s v="North West"/>
    <s v="RJN"/>
    <s v="East Cheshire NHS Trust"/>
    <s v="QYG"/>
    <x v="42"/>
    <n v="0"/>
    <n v="0"/>
    <n v="0"/>
  </r>
  <r>
    <x v="15"/>
    <s v="South East"/>
    <s v="NQ7"/>
    <s v="Medway Community Healthcare"/>
    <s v="QKS"/>
    <x v="2"/>
    <n v="0"/>
    <n v="0"/>
    <n v="0"/>
  </r>
  <r>
    <x v="15"/>
    <s v="South East"/>
    <s v="NQ7"/>
    <s v="Medway Community Healthcare"/>
    <s v="QKS"/>
    <x v="48"/>
    <n v="0"/>
    <n v="0"/>
    <n v="0"/>
  </r>
  <r>
    <x v="15"/>
    <s v="North East and Yorkshire"/>
    <s v="RY6"/>
    <s v="Leeds Community Healthcare NHS Trust"/>
    <s v="QWO"/>
    <x v="37"/>
    <n v="0"/>
    <n v="0"/>
    <n v="0"/>
  </r>
  <r>
    <x v="15"/>
    <s v="North East and Yorkshire"/>
    <s v="RY6"/>
    <s v="Leeds Community Healthcare NHS Trust"/>
    <s v="QWO"/>
    <x v="36"/>
    <n v="0"/>
    <n v="0"/>
    <n v="0"/>
  </r>
  <r>
    <x v="15"/>
    <s v="North West"/>
    <s v="RJR"/>
    <s v="Countess of Chester Hospital NHS Foundation Trust"/>
    <s v="QYG"/>
    <x v="37"/>
    <n v="0"/>
    <n v="0"/>
    <n v="0"/>
  </r>
  <r>
    <x v="15"/>
    <s v="London"/>
    <s v="RY9"/>
    <s v="Hounslow and Richmond Community Healthcare NHS Trust"/>
    <s v="QWE"/>
    <x v="2"/>
    <n v="3"/>
    <n v="0"/>
    <n v="3"/>
  </r>
  <r>
    <x v="15"/>
    <s v="Midlands"/>
    <s v="RY5"/>
    <s v="Lincolnshire Community Health Services NHS Trust"/>
    <s v="QJM"/>
    <x v="15"/>
    <n v="0"/>
    <n v="0"/>
    <n v="0"/>
  </r>
  <r>
    <x v="15"/>
    <s v="North West"/>
    <s v="RBT"/>
    <s v="Mid Cheshire Hospitals NHS Foundation Trust"/>
    <s v="QYG"/>
    <x v="11"/>
    <n v="0"/>
    <n v="0"/>
    <n v="0"/>
  </r>
  <r>
    <x v="15"/>
    <s v="North West"/>
    <s v="RJN"/>
    <s v="East Cheshire NHS Trust"/>
    <s v="QYG"/>
    <x v="43"/>
    <n v="0"/>
    <n v="0"/>
    <n v="0"/>
  </r>
  <r>
    <x v="15"/>
    <s v="South East"/>
    <s v="NQ7"/>
    <s v="Medway Community Healthcare"/>
    <s v="QKS"/>
    <x v="3"/>
    <n v="0"/>
    <n v="0"/>
    <n v="0"/>
  </r>
  <r>
    <x v="15"/>
    <s v="South East"/>
    <s v="NQ7"/>
    <s v="Medway Community Healthcare"/>
    <s v="QKS"/>
    <x v="49"/>
    <n v="0"/>
    <n v="0"/>
    <n v="0"/>
  </r>
  <r>
    <x v="15"/>
    <s v="North East and Yorkshire"/>
    <s v="RY6"/>
    <s v="Leeds Community Healthcare NHS Trust"/>
    <s v="QWO"/>
    <x v="39"/>
    <n v="2"/>
    <n v="0"/>
    <n v="2"/>
  </r>
  <r>
    <x v="15"/>
    <s v="North East and Yorkshire"/>
    <s v="RY6"/>
    <s v="Leeds Community Healthcare NHS Trust"/>
    <s v="QWO"/>
    <x v="38"/>
    <n v="1"/>
    <n v="0"/>
    <n v="1"/>
  </r>
  <r>
    <x v="15"/>
    <s v="North West"/>
    <s v="RJR"/>
    <s v="Countess of Chester Hospital NHS Foundation Trust"/>
    <s v="QYG"/>
    <x v="39"/>
    <n v="4"/>
    <n v="0"/>
    <n v="4"/>
  </r>
  <r>
    <x v="15"/>
    <s v="London"/>
    <s v="RY9"/>
    <s v="Hounslow and Richmond Community Healthcare NHS Trust"/>
    <s v="QWE"/>
    <x v="8"/>
    <n v="0"/>
    <n v="0"/>
    <n v="0"/>
  </r>
  <r>
    <x v="15"/>
    <s v="Midlands"/>
    <s v="RY5"/>
    <s v="Lincolnshire Community Health Services NHS Trust"/>
    <s v="QJM"/>
    <x v="16"/>
    <n v="0"/>
    <n v="0"/>
    <n v="0"/>
  </r>
  <r>
    <x v="15"/>
    <s v="North West"/>
    <s v="RBT"/>
    <s v="Mid Cheshire Hospitals NHS Foundation Trust"/>
    <s v="QYG"/>
    <x v="12"/>
    <n v="0"/>
    <n v="0"/>
    <n v="0"/>
  </r>
  <r>
    <x v="15"/>
    <s v="North West"/>
    <s v="RJN"/>
    <s v="East Cheshire NHS Trust"/>
    <s v="QYG"/>
    <x v="44"/>
    <n v="3"/>
    <n v="0"/>
    <n v="3"/>
  </r>
  <r>
    <x v="15"/>
    <s v="South East"/>
    <s v="NQ7"/>
    <s v="Medway Community Healthcare"/>
    <s v="QKS"/>
    <x v="4"/>
    <n v="1"/>
    <n v="0"/>
    <n v="1"/>
  </r>
  <r>
    <x v="15"/>
    <s v="South East"/>
    <s v="NQ7"/>
    <s v="Medway Community Healthcare"/>
    <s v="QKS"/>
    <x v="50"/>
    <n v="0"/>
    <n v="0"/>
    <n v="0"/>
  </r>
  <r>
    <x v="15"/>
    <s v="North East and Yorkshire"/>
    <s v="RY6"/>
    <s v="Leeds Community Healthcare NHS Trust"/>
    <s v="QWO"/>
    <x v="40"/>
    <n v="0"/>
    <n v="0"/>
    <n v="0"/>
  </r>
  <r>
    <x v="15"/>
    <s v="North West"/>
    <s v="RJR"/>
    <s v="Countess of Chester Hospital NHS Foundation Trust"/>
    <s v="QYG"/>
    <x v="40"/>
    <n v="0"/>
    <n v="0"/>
    <n v="0"/>
  </r>
  <r>
    <x v="15"/>
    <s v="London"/>
    <s v="RY9"/>
    <s v="Hounslow and Richmond Community Healthcare NHS Trust"/>
    <s v="QWE"/>
    <x v="10"/>
    <n v="0"/>
    <n v="0"/>
    <n v="0"/>
  </r>
  <r>
    <x v="15"/>
    <s v="Midlands"/>
    <s v="RY5"/>
    <s v="Lincolnshire Community Health Services NHS Trust"/>
    <s v="QJM"/>
    <x v="17"/>
    <n v="0"/>
    <n v="0"/>
    <n v="0"/>
  </r>
  <r>
    <x v="15"/>
    <s v="North West"/>
    <s v="RBT"/>
    <s v="Mid Cheshire Hospitals NHS Foundation Trust"/>
    <s v="QYG"/>
    <x v="13"/>
    <n v="0"/>
    <n v="0"/>
    <n v="0"/>
  </r>
  <r>
    <x v="15"/>
    <s v="North West"/>
    <s v="RJN"/>
    <s v="East Cheshire NHS Trust"/>
    <s v="QYG"/>
    <x v="45"/>
    <n v="1"/>
    <n v="0"/>
    <n v="1"/>
  </r>
  <r>
    <x v="15"/>
    <s v="South East"/>
    <s v="NQ7"/>
    <s v="Medway Community Healthcare"/>
    <s v="QKS"/>
    <x v="5"/>
    <n v="8"/>
    <n v="0"/>
    <n v="8"/>
  </r>
  <r>
    <x v="15"/>
    <s v="South East"/>
    <s v="NQ7"/>
    <s v="Medway Community Healthcare"/>
    <s v="QKS"/>
    <x v="51"/>
    <n v="0"/>
    <n v="0"/>
    <n v="0"/>
  </r>
  <r>
    <x v="15"/>
    <s v="North East and Yorkshire"/>
    <s v="RY6"/>
    <s v="Leeds Community Healthcare NHS Trust"/>
    <s v="QWO"/>
    <x v="41"/>
    <n v="0"/>
    <n v="0"/>
    <n v="0"/>
  </r>
  <r>
    <x v="15"/>
    <s v="North West"/>
    <s v="RJR"/>
    <s v="Countess of Chester Hospital NHS Foundation Trust"/>
    <s v="QYG"/>
    <x v="41"/>
    <n v="0"/>
    <n v="0"/>
    <n v="0"/>
  </r>
  <r>
    <x v="15"/>
    <s v="London"/>
    <s v="RY9"/>
    <s v="Hounslow and Richmond Community Healthcare NHS Trust"/>
    <s v="QWE"/>
    <x v="13"/>
    <n v="0"/>
    <n v="0"/>
    <n v="0"/>
  </r>
  <r>
    <x v="15"/>
    <s v="Midlands"/>
    <s v="RY5"/>
    <s v="Lincolnshire Community Health Services NHS Trust"/>
    <s v="QJM"/>
    <x v="18"/>
    <n v="0"/>
    <n v="0"/>
    <n v="0"/>
  </r>
  <r>
    <x v="15"/>
    <s v="North West"/>
    <s v="RBT"/>
    <s v="Mid Cheshire Hospitals NHS Foundation Trust"/>
    <s v="QYG"/>
    <x v="14"/>
    <n v="0"/>
    <n v="0"/>
    <n v="0"/>
  </r>
  <r>
    <x v="15"/>
    <s v="North West"/>
    <s v="RJN"/>
    <s v="East Cheshire NHS Trust"/>
    <s v="QYG"/>
    <x v="46"/>
    <n v="0"/>
    <n v="0"/>
    <n v="0"/>
  </r>
  <r>
    <x v="15"/>
    <s v="South East"/>
    <s v="NQ7"/>
    <s v="Medway Community Healthcare"/>
    <s v="QKS"/>
    <x v="6"/>
    <n v="0"/>
    <n v="0"/>
    <n v="0"/>
  </r>
  <r>
    <x v="15"/>
    <s v="South East"/>
    <s v="NQ7"/>
    <s v="Medway Community Healthcare"/>
    <s v="QKS"/>
    <x v="52"/>
    <n v="0"/>
    <n v="0"/>
    <n v="0"/>
  </r>
  <r>
    <x v="15"/>
    <s v="North East and Yorkshire"/>
    <s v="RY6"/>
    <s v="Leeds Community Healthcare NHS Trust"/>
    <s v="QWO"/>
    <x v="42"/>
    <n v="6"/>
    <n v="0"/>
    <n v="6"/>
  </r>
  <r>
    <x v="15"/>
    <s v="North West"/>
    <s v="RJR"/>
    <s v="Countess of Chester Hospital NHS Foundation Trust"/>
    <s v="QYG"/>
    <x v="42"/>
    <n v="1"/>
    <n v="0"/>
    <n v="1"/>
  </r>
  <r>
    <x v="15"/>
    <s v="London"/>
    <s v="RY9"/>
    <s v="Hounslow and Richmond Community Healthcare NHS Trust"/>
    <s v="QWE"/>
    <x v="16"/>
    <n v="0"/>
    <n v="0"/>
    <n v="0"/>
  </r>
  <r>
    <x v="15"/>
    <s v="Midlands"/>
    <s v="RY5"/>
    <s v="Lincolnshire Community Health Services NHS Trust"/>
    <s v="QJM"/>
    <x v="19"/>
    <n v="0"/>
    <n v="0"/>
    <n v="0"/>
  </r>
  <r>
    <x v="15"/>
    <s v="North West"/>
    <s v="RBT"/>
    <s v="Mid Cheshire Hospitals NHS Foundation Trust"/>
    <s v="QYG"/>
    <x v="15"/>
    <n v="0"/>
    <n v="0"/>
    <n v="0"/>
  </r>
  <r>
    <x v="15"/>
    <s v="North West"/>
    <s v="RJN"/>
    <s v="East Cheshire NHS Trust"/>
    <s v="QYG"/>
    <x v="47"/>
    <n v="5"/>
    <n v="0"/>
    <n v="5"/>
  </r>
  <r>
    <x v="15"/>
    <s v="South East"/>
    <s v="NQ7"/>
    <s v="Medway Community Healthcare"/>
    <s v="QKS"/>
    <x v="7"/>
    <n v="9"/>
    <n v="0"/>
    <n v="9"/>
  </r>
  <r>
    <x v="15"/>
    <s v="South East"/>
    <s v="NQ7"/>
    <s v="Medway Community Healthcare"/>
    <s v="QKS"/>
    <x v="53"/>
    <n v="540"/>
    <n v="0"/>
    <n v="540"/>
  </r>
  <r>
    <x v="15"/>
    <s v="North East and Yorkshire"/>
    <s v="RY6"/>
    <s v="Leeds Community Healthcare NHS Trust"/>
    <s v="QWO"/>
    <x v="43"/>
    <n v="0"/>
    <n v="0"/>
    <n v="0"/>
  </r>
  <r>
    <x v="15"/>
    <s v="North West"/>
    <s v="RJR"/>
    <s v="Countess of Chester Hospital NHS Foundation Trust"/>
    <s v="QYG"/>
    <x v="43"/>
    <n v="6"/>
    <n v="0"/>
    <n v="6"/>
  </r>
  <r>
    <x v="15"/>
    <s v="London"/>
    <s v="RY9"/>
    <s v="Hounslow and Richmond Community Healthcare NHS Trust"/>
    <s v="QWE"/>
    <x v="19"/>
    <n v="0"/>
    <n v="0"/>
    <n v="0"/>
  </r>
  <r>
    <x v="15"/>
    <s v="Midlands"/>
    <s v="RY5"/>
    <s v="Lincolnshire Community Health Services NHS Trust"/>
    <s v="QJM"/>
    <x v="29"/>
    <n v="0"/>
    <n v="0"/>
    <n v="0"/>
  </r>
  <r>
    <x v="15"/>
    <s v="North West"/>
    <s v="RBT"/>
    <s v="Mid Cheshire Hospitals NHS Foundation Trust"/>
    <s v="QYG"/>
    <x v="16"/>
    <n v="0"/>
    <n v="0"/>
    <n v="0"/>
  </r>
  <r>
    <x v="15"/>
    <s v="North West"/>
    <s v="RJN"/>
    <s v="East Cheshire NHS Trust"/>
    <s v="QYG"/>
    <x v="48"/>
    <n v="0"/>
    <n v="0"/>
    <n v="0"/>
  </r>
  <r>
    <x v="15"/>
    <s v="South East"/>
    <s v="NQ7"/>
    <s v="Medway Community Healthcare"/>
    <s v="QKS"/>
    <x v="8"/>
    <n v="1"/>
    <n v="0"/>
    <n v="1"/>
  </r>
  <r>
    <x v="15"/>
    <s v="South East"/>
    <s v="NQ7"/>
    <s v="Medway Community Healthcare"/>
    <s v="QKS"/>
    <x v="54"/>
    <n v="0"/>
    <n v="0"/>
    <n v="0"/>
  </r>
  <r>
    <x v="15"/>
    <s v="North East and Yorkshire"/>
    <s v="RY6"/>
    <s v="Leeds Community Healthcare NHS Trust"/>
    <s v="QWO"/>
    <x v="44"/>
    <n v="0"/>
    <n v="0"/>
    <n v="0"/>
  </r>
  <r>
    <x v="15"/>
    <s v="North West"/>
    <s v="RJR"/>
    <s v="Countess of Chester Hospital NHS Foundation Trust"/>
    <s v="QYG"/>
    <x v="44"/>
    <n v="0"/>
    <n v="0"/>
    <n v="0"/>
  </r>
  <r>
    <x v="15"/>
    <s v="London"/>
    <s v="RY9"/>
    <s v="Hounslow and Richmond Community Healthcare NHS Trust"/>
    <s v="QWE"/>
    <x v="45"/>
    <n v="0"/>
    <n v="0"/>
    <n v="0"/>
  </r>
  <r>
    <x v="15"/>
    <s v="Midlands"/>
    <s v="RY5"/>
    <s v="Lincolnshire Community Health Services NHS Trust"/>
    <s v="QJM"/>
    <x v="31"/>
    <n v="0"/>
    <n v="0"/>
    <n v="0"/>
  </r>
  <r>
    <x v="15"/>
    <s v="North West"/>
    <s v="RBT"/>
    <s v="Mid Cheshire Hospitals NHS Foundation Trust"/>
    <s v="QYG"/>
    <x v="17"/>
    <n v="0"/>
    <n v="0"/>
    <n v="0"/>
  </r>
  <r>
    <x v="15"/>
    <s v="North West"/>
    <s v="RJN"/>
    <s v="East Cheshire NHS Trust"/>
    <s v="QYG"/>
    <x v="49"/>
    <n v="0"/>
    <n v="0"/>
    <n v="0"/>
  </r>
  <r>
    <x v="15"/>
    <s v="South East"/>
    <s v="NQ7"/>
    <s v="Medway Community Healthcare"/>
    <s v="QKS"/>
    <x v="9"/>
    <n v="0"/>
    <n v="0"/>
    <n v="0"/>
  </r>
  <r>
    <x v="15"/>
    <s v="South East"/>
    <s v="NQ7"/>
    <s v="Medway Community Healthcare"/>
    <s v="QKS"/>
    <x v="55"/>
    <n v="0"/>
    <n v="0"/>
    <n v="0"/>
  </r>
  <r>
    <x v="15"/>
    <s v="North East and Yorkshire"/>
    <s v="RY6"/>
    <s v="Leeds Community Healthcare NHS Trust"/>
    <s v="QWO"/>
    <x v="45"/>
    <n v="0"/>
    <n v="0"/>
    <n v="0"/>
  </r>
  <r>
    <x v="15"/>
    <s v="North West"/>
    <s v="RJR"/>
    <s v="Countess of Chester Hospital NHS Foundation Trust"/>
    <s v="QYG"/>
    <x v="45"/>
    <n v="1"/>
    <n v="0"/>
    <n v="1"/>
  </r>
  <r>
    <x v="15"/>
    <s v="London"/>
    <s v="RY9"/>
    <s v="Hounslow and Richmond Community Healthcare NHS Trust"/>
    <s v="QWE"/>
    <x v="49"/>
    <n v="0"/>
    <n v="0"/>
    <n v="0"/>
  </r>
  <r>
    <x v="15"/>
    <s v="Midlands"/>
    <s v="RY5"/>
    <s v="Lincolnshire Community Health Services NHS Trust"/>
    <s v="QJM"/>
    <x v="33"/>
    <n v="0"/>
    <n v="0"/>
    <n v="0"/>
  </r>
  <r>
    <x v="15"/>
    <s v="North West"/>
    <s v="RBT"/>
    <s v="Mid Cheshire Hospitals NHS Foundation Trust"/>
    <s v="QYG"/>
    <x v="18"/>
    <n v="0"/>
    <n v="0"/>
    <n v="0"/>
  </r>
  <r>
    <x v="15"/>
    <s v="North West"/>
    <s v="RJN"/>
    <s v="East Cheshire NHS Trust"/>
    <s v="QYG"/>
    <x v="50"/>
    <n v="0"/>
    <n v="0"/>
    <n v="0"/>
  </r>
  <r>
    <x v="15"/>
    <s v="South East"/>
    <s v="NQ7"/>
    <s v="Medway Community Healthcare"/>
    <s v="QKS"/>
    <x v="10"/>
    <n v="0"/>
    <n v="0"/>
    <n v="0"/>
  </r>
  <r>
    <x v="15"/>
    <s v="South East"/>
    <s v="NQ7"/>
    <s v="Medway Community Healthcare"/>
    <s v="QKS"/>
    <x v="56"/>
    <n v="0"/>
    <n v="0"/>
    <n v="0"/>
  </r>
  <r>
    <x v="15"/>
    <s v="North East and Yorkshire"/>
    <s v="RY6"/>
    <s v="Leeds Community Healthcare NHS Trust"/>
    <s v="QWO"/>
    <x v="46"/>
    <n v="1"/>
    <n v="0"/>
    <n v="1"/>
  </r>
  <r>
    <x v="15"/>
    <s v="North West"/>
    <s v="RJR"/>
    <s v="Countess of Chester Hospital NHS Foundation Trust"/>
    <s v="QYG"/>
    <x v="46"/>
    <n v="0"/>
    <n v="0"/>
    <n v="0"/>
  </r>
  <r>
    <x v="15"/>
    <s v="London"/>
    <s v="RY9"/>
    <s v="Hounslow and Richmond Community Healthcare NHS Trust"/>
    <s v="QWE"/>
    <x v="52"/>
    <n v="0"/>
    <n v="0"/>
    <n v="0"/>
  </r>
  <r>
    <x v="15"/>
    <s v="Midlands"/>
    <s v="RY5"/>
    <s v="Lincolnshire Community Health Services NHS Trust"/>
    <s v="QJM"/>
    <x v="35"/>
    <n v="0"/>
    <n v="0"/>
    <n v="0"/>
  </r>
  <r>
    <x v="15"/>
    <s v="North West"/>
    <s v="RBT"/>
    <s v="Mid Cheshire Hospitals NHS Foundation Trust"/>
    <s v="QYG"/>
    <x v="19"/>
    <n v="0"/>
    <n v="0"/>
    <n v="0"/>
  </r>
  <r>
    <x v="15"/>
    <s v="North West"/>
    <s v="RJN"/>
    <s v="East Cheshire NHS Trust"/>
    <s v="QYG"/>
    <x v="51"/>
    <n v="0"/>
    <n v="0"/>
    <n v="0"/>
  </r>
  <r>
    <x v="15"/>
    <s v="South East"/>
    <s v="NQ7"/>
    <s v="Medway Community Healthcare"/>
    <s v="QKS"/>
    <x v="11"/>
    <n v="0"/>
    <n v="0"/>
    <n v="0"/>
  </r>
  <r>
    <x v="15"/>
    <s v="South East"/>
    <s v="NQ7"/>
    <s v="Medway Community Healthcare"/>
    <s v="QKS"/>
    <x v="57"/>
    <n v="0"/>
    <n v="0"/>
    <n v="0"/>
  </r>
  <r>
    <x v="15"/>
    <s v="North East and Yorkshire"/>
    <s v="RY6"/>
    <s v="Leeds Community Healthcare NHS Trust"/>
    <s v="QWO"/>
    <x v="47"/>
    <n v="0"/>
    <n v="0"/>
    <n v="0"/>
  </r>
  <r>
    <x v="15"/>
    <s v="North West"/>
    <s v="RJR"/>
    <s v="Countess of Chester Hospital NHS Foundation Trust"/>
    <s v="QYG"/>
    <x v="47"/>
    <n v="0"/>
    <n v="0"/>
    <n v="0"/>
  </r>
  <r>
    <x v="15"/>
    <s v="London"/>
    <s v="RY9"/>
    <s v="Hounslow and Richmond Community Healthcare NHS Trust"/>
    <s v="QWE"/>
    <x v="53"/>
    <n v="5"/>
    <n v="0"/>
    <n v="5"/>
  </r>
  <r>
    <x v="15"/>
    <s v="Midlands"/>
    <s v="RY5"/>
    <s v="Lincolnshire Community Health Services NHS Trust"/>
    <s v="QJM"/>
    <x v="37"/>
    <n v="0"/>
    <n v="0"/>
    <n v="0"/>
  </r>
  <r>
    <x v="15"/>
    <s v="North West"/>
    <s v="RBT"/>
    <s v="Mid Cheshire Hospitals NHS Foundation Trust"/>
    <s v="QYG"/>
    <x v="29"/>
    <n v="425"/>
    <n v="0"/>
    <n v="425"/>
  </r>
  <r>
    <x v="15"/>
    <s v="North West"/>
    <s v="RJN"/>
    <s v="East Cheshire NHS Trust"/>
    <s v="QYG"/>
    <x v="52"/>
    <n v="0"/>
    <n v="0"/>
    <n v="0"/>
  </r>
  <r>
    <x v="15"/>
    <s v="South East"/>
    <s v="NQ7"/>
    <s v="Medway Community Healthcare"/>
    <s v="QKS"/>
    <x v="12"/>
    <n v="0"/>
    <n v="0"/>
    <n v="0"/>
  </r>
  <r>
    <x v="15"/>
    <s v="South East"/>
    <s v="NQ7"/>
    <s v="Medway Community Healthcare"/>
    <s v="QKS"/>
    <x v="20"/>
    <n v="5"/>
    <n v="0"/>
    <n v="5"/>
  </r>
  <r>
    <x v="15"/>
    <s v="North East and Yorkshire"/>
    <s v="RY6"/>
    <s v="Leeds Community Healthcare NHS Trust"/>
    <s v="QWO"/>
    <x v="48"/>
    <n v="0"/>
    <n v="0"/>
    <n v="0"/>
  </r>
  <r>
    <x v="15"/>
    <s v="North West"/>
    <s v="RJR"/>
    <s v="Countess of Chester Hospital NHS Foundation Trust"/>
    <s v="QYG"/>
    <x v="48"/>
    <n v="0"/>
    <n v="0"/>
    <n v="0"/>
  </r>
  <r>
    <x v="15"/>
    <s v="London"/>
    <s v="RY9"/>
    <s v="Hounslow and Richmond Community Healthcare NHS Trust"/>
    <s v="QWE"/>
    <x v="23"/>
    <n v="0"/>
    <n v="0"/>
    <n v="0"/>
  </r>
  <r>
    <x v="15"/>
    <s v="Midlands"/>
    <s v="RY5"/>
    <s v="Lincolnshire Community Health Services NHS Trust"/>
    <s v="QJM"/>
    <x v="39"/>
    <n v="0"/>
    <n v="0"/>
    <n v="0"/>
  </r>
  <r>
    <x v="15"/>
    <s v="North West"/>
    <s v="RBT"/>
    <s v="Mid Cheshire Hospitals NHS Foundation Trust"/>
    <s v="QYG"/>
    <x v="31"/>
    <n v="7"/>
    <n v="0"/>
    <n v="7"/>
  </r>
  <r>
    <x v="15"/>
    <s v="North West"/>
    <s v="RJN"/>
    <s v="East Cheshire NHS Trust"/>
    <s v="QYG"/>
    <x v="53"/>
    <n v="189"/>
    <n v="0"/>
    <n v="189"/>
  </r>
  <r>
    <x v="15"/>
    <s v="South East"/>
    <s v="NQ7"/>
    <s v="Medway Community Healthcare"/>
    <s v="QKS"/>
    <x v="13"/>
    <n v="0"/>
    <n v="0"/>
    <n v="0"/>
  </r>
  <r>
    <x v="15"/>
    <s v="South East"/>
    <s v="NQ7"/>
    <s v="Medway Community Healthcare"/>
    <s v="QKS"/>
    <x v="21"/>
    <n v="0"/>
    <n v="0"/>
    <n v="0"/>
  </r>
  <r>
    <x v="15"/>
    <s v="North East and Yorkshire"/>
    <s v="RY6"/>
    <s v="Leeds Community Healthcare NHS Trust"/>
    <s v="QWO"/>
    <x v="49"/>
    <n v="0"/>
    <n v="0"/>
    <n v="0"/>
  </r>
  <r>
    <x v="15"/>
    <s v="North West"/>
    <s v="RJR"/>
    <s v="Countess of Chester Hospital NHS Foundation Trust"/>
    <s v="QYG"/>
    <x v="49"/>
    <n v="0"/>
    <n v="0"/>
    <n v="0"/>
  </r>
  <r>
    <x v="15"/>
    <s v="London"/>
    <s v="RY9"/>
    <s v="Hounslow and Richmond Community Healthcare NHS Trust"/>
    <s v="QWE"/>
    <x v="27"/>
    <n v="0"/>
    <n v="0"/>
    <n v="0"/>
  </r>
  <r>
    <x v="15"/>
    <s v="Midlands"/>
    <s v="RY5"/>
    <s v="Lincolnshire Community Health Services NHS Trust"/>
    <s v="QJM"/>
    <x v="40"/>
    <n v="0"/>
    <n v="0"/>
    <n v="0"/>
  </r>
  <r>
    <x v="15"/>
    <s v="North West"/>
    <s v="RBT"/>
    <s v="Mid Cheshire Hospitals NHS Foundation Trust"/>
    <s v="QYG"/>
    <x v="33"/>
    <n v="0"/>
    <n v="0"/>
    <n v="0"/>
  </r>
  <r>
    <x v="15"/>
    <s v="North West"/>
    <s v="RJN"/>
    <s v="East Cheshire NHS Trust"/>
    <s v="QYG"/>
    <x v="54"/>
    <n v="0"/>
    <n v="0"/>
    <n v="0"/>
  </r>
  <r>
    <x v="15"/>
    <s v="South East"/>
    <s v="NQ7"/>
    <s v="Medway Community Healthcare"/>
    <s v="QKS"/>
    <x v="14"/>
    <n v="0"/>
    <n v="0"/>
    <n v="0"/>
  </r>
  <r>
    <x v="15"/>
    <s v="South East"/>
    <s v="NQ7"/>
    <s v="Medway Community Healthcare"/>
    <s v="QKS"/>
    <x v="22"/>
    <n v="0"/>
    <n v="0"/>
    <n v="0"/>
  </r>
  <r>
    <x v="15"/>
    <s v="North East and Yorkshire"/>
    <s v="RY6"/>
    <s v="Leeds Community Healthcare NHS Trust"/>
    <s v="QWO"/>
    <x v="50"/>
    <n v="0"/>
    <n v="0"/>
    <n v="0"/>
  </r>
  <r>
    <x v="15"/>
    <s v="North West"/>
    <s v="RJR"/>
    <s v="Countess of Chester Hospital NHS Foundation Trust"/>
    <s v="QYG"/>
    <x v="50"/>
    <n v="0"/>
    <n v="0"/>
    <n v="0"/>
  </r>
  <r>
    <x v="15"/>
    <s v="London"/>
    <s v="RY9"/>
    <s v="Hounslow and Richmond Community Healthcare NHS Trust"/>
    <s v="QWE"/>
    <x v="34"/>
    <n v="0"/>
    <n v="0"/>
    <n v="0"/>
  </r>
  <r>
    <x v="15"/>
    <s v="Midlands"/>
    <s v="RY5"/>
    <s v="Lincolnshire Community Health Services NHS Trust"/>
    <s v="QJM"/>
    <x v="41"/>
    <n v="0"/>
    <n v="0"/>
    <n v="0"/>
  </r>
  <r>
    <x v="15"/>
    <s v="North West"/>
    <s v="RBT"/>
    <s v="Mid Cheshire Hospitals NHS Foundation Trust"/>
    <s v="QYG"/>
    <x v="35"/>
    <n v="0"/>
    <n v="0"/>
    <n v="0"/>
  </r>
  <r>
    <x v="15"/>
    <s v="North West"/>
    <s v="RJN"/>
    <s v="East Cheshire NHS Trust"/>
    <s v="QYG"/>
    <x v="55"/>
    <n v="0"/>
    <n v="0"/>
    <n v="0"/>
  </r>
  <r>
    <x v="15"/>
    <s v="South East"/>
    <s v="NQ7"/>
    <s v="Medway Community Healthcare"/>
    <s v="QKS"/>
    <x v="15"/>
    <n v="0"/>
    <n v="0"/>
    <n v="0"/>
  </r>
  <r>
    <x v="15"/>
    <s v="South East"/>
    <s v="NQ7"/>
    <s v="Medway Community Healthcare"/>
    <s v="QKS"/>
    <x v="23"/>
    <n v="1"/>
    <n v="0"/>
    <n v="1"/>
  </r>
  <r>
    <x v="15"/>
    <s v="North East and Yorkshire"/>
    <s v="RY6"/>
    <s v="Leeds Community Healthcare NHS Trust"/>
    <s v="QWO"/>
    <x v="51"/>
    <n v="0"/>
    <n v="0"/>
    <n v="0"/>
  </r>
  <r>
    <x v="15"/>
    <s v="North West"/>
    <s v="RJR"/>
    <s v="Countess of Chester Hospital NHS Foundation Trust"/>
    <s v="QYG"/>
    <x v="51"/>
    <n v="0"/>
    <n v="0"/>
    <n v="0"/>
  </r>
  <r>
    <x v="15"/>
    <s v="Midlands"/>
    <s v="RY8"/>
    <s v="Derbyshire Community Health Services NHS Foundation Trust"/>
    <s v="QJ2"/>
    <x v="1"/>
    <n v="20"/>
    <n v="0"/>
    <n v="20"/>
  </r>
  <r>
    <x v="15"/>
    <s v="Midlands"/>
    <s v="RY5"/>
    <s v="Lincolnshire Community Health Services NHS Trust"/>
    <s v="QJM"/>
    <x v="42"/>
    <n v="0"/>
    <n v="0"/>
    <n v="0"/>
  </r>
  <r>
    <x v="15"/>
    <s v="North West"/>
    <s v="RBT"/>
    <s v="Mid Cheshire Hospitals NHS Foundation Trust"/>
    <s v="QYG"/>
    <x v="37"/>
    <n v="0"/>
    <n v="0"/>
    <n v="0"/>
  </r>
  <r>
    <x v="15"/>
    <s v="North West"/>
    <s v="RJN"/>
    <s v="East Cheshire NHS Trust"/>
    <s v="QYG"/>
    <x v="56"/>
    <n v="0"/>
    <n v="0"/>
    <n v="0"/>
  </r>
  <r>
    <x v="15"/>
    <s v="South East"/>
    <s v="NQ7"/>
    <s v="Medway Community Healthcare"/>
    <s v="QKS"/>
    <x v="16"/>
    <n v="0"/>
    <n v="0"/>
    <n v="0"/>
  </r>
  <r>
    <x v="15"/>
    <s v="South East"/>
    <s v="NQ7"/>
    <s v="Medway Community Healthcare"/>
    <s v="QKS"/>
    <x v="24"/>
    <n v="0"/>
    <n v="0"/>
    <n v="0"/>
  </r>
  <r>
    <x v="15"/>
    <s v="North East and Yorkshire"/>
    <s v="RY6"/>
    <s v="Leeds Community Healthcare NHS Trust"/>
    <s v="QWO"/>
    <x v="52"/>
    <n v="1"/>
    <n v="0"/>
    <n v="1"/>
  </r>
  <r>
    <x v="15"/>
    <s v="North West"/>
    <s v="RJR"/>
    <s v="Countess of Chester Hospital NHS Foundation Trust"/>
    <s v="QYG"/>
    <x v="52"/>
    <n v="0"/>
    <n v="0"/>
    <n v="0"/>
  </r>
  <r>
    <x v="15"/>
    <s v="Midlands"/>
    <s v="RY8"/>
    <s v="Derbyshire Community Health Services NHS Foundation Trust"/>
    <s v="QJ2"/>
    <x v="2"/>
    <n v="1"/>
    <n v="0"/>
    <n v="1"/>
  </r>
  <r>
    <x v="15"/>
    <s v="Midlands"/>
    <s v="RY5"/>
    <s v="Lincolnshire Community Health Services NHS Trust"/>
    <s v="QJM"/>
    <x v="43"/>
    <n v="0"/>
    <n v="0"/>
    <n v="0"/>
  </r>
  <r>
    <x v="15"/>
    <s v="North West"/>
    <s v="RBT"/>
    <s v="Mid Cheshire Hospitals NHS Foundation Trust"/>
    <s v="QYG"/>
    <x v="39"/>
    <n v="2"/>
    <n v="0"/>
    <n v="2"/>
  </r>
  <r>
    <x v="15"/>
    <s v="North West"/>
    <s v="RJN"/>
    <s v="East Cheshire NHS Trust"/>
    <s v="QYG"/>
    <x v="57"/>
    <n v="0"/>
    <n v="0"/>
    <n v="0"/>
  </r>
  <r>
    <x v="15"/>
    <s v="South East"/>
    <s v="NQ7"/>
    <s v="Medway Community Healthcare"/>
    <s v="QKS"/>
    <x v="17"/>
    <n v="8"/>
    <n v="0"/>
    <n v="8"/>
  </r>
  <r>
    <x v="15"/>
    <s v="South East"/>
    <s v="NQ7"/>
    <s v="Medway Community Healthcare"/>
    <s v="QKS"/>
    <x v="25"/>
    <n v="0"/>
    <n v="0"/>
    <n v="0"/>
  </r>
  <r>
    <x v="15"/>
    <s v="North East and Yorkshire"/>
    <s v="RY6"/>
    <s v="Leeds Community Healthcare NHS Trust"/>
    <s v="QWO"/>
    <x v="53"/>
    <n v="567"/>
    <n v="0"/>
    <n v="567"/>
  </r>
  <r>
    <x v="15"/>
    <s v="North West"/>
    <s v="RJR"/>
    <s v="Countess of Chester Hospital NHS Foundation Trust"/>
    <s v="QYG"/>
    <x v="53"/>
    <n v="297"/>
    <n v="0"/>
    <n v="297"/>
  </r>
  <r>
    <x v="15"/>
    <s v="South West"/>
    <s v="RA9"/>
    <s v="Torbay and South Devon NHS Foundation Trust"/>
    <s v="QJK"/>
    <x v="54"/>
    <n v="0"/>
    <n v="0"/>
    <n v="0"/>
  </r>
  <r>
    <x v="15"/>
    <s v="Midlands"/>
    <s v="RY8"/>
    <s v="Derbyshire Community Health Services NHS Foundation Trust"/>
    <s v="QJ2"/>
    <x v="7"/>
    <n v="25"/>
    <n v="0"/>
    <n v="25"/>
  </r>
  <r>
    <x v="15"/>
    <s v="London"/>
    <s v="RYX"/>
    <s v="Central London Community Healthcare NHS Trust"/>
    <s v="QRV"/>
    <x v="8"/>
    <n v="0"/>
    <n v="0"/>
    <n v="0"/>
  </r>
  <r>
    <x v="15"/>
    <s v="North West"/>
    <s v="RBT"/>
    <s v="Mid Cheshire Hospitals NHS Foundation Trust"/>
    <s v="QYG"/>
    <x v="40"/>
    <n v="0"/>
    <n v="0"/>
    <n v="0"/>
  </r>
  <r>
    <x v="15"/>
    <s v="North West"/>
    <s v="RBT"/>
    <s v="Mid Cheshire Hospitals NHS Foundation Trust"/>
    <s v="QYG"/>
    <x v="54"/>
    <n v="7"/>
    <n v="0"/>
    <n v="7"/>
  </r>
  <r>
    <x v="15"/>
    <s v="Midlands"/>
    <s v="NR3"/>
    <s v="Nottingham Citycare Partnership"/>
    <s v="QT1"/>
    <x v="54"/>
    <n v="0"/>
    <n v="0"/>
    <n v="0"/>
  </r>
  <r>
    <x v="15"/>
    <s v="London"/>
    <s v="RV3"/>
    <s v="Central and North West London NHS Foundation Trust"/>
    <s v="QRV"/>
    <x v="54"/>
    <n v="0"/>
    <n v="0"/>
    <n v="0"/>
  </r>
  <r>
    <x v="15"/>
    <s v="North West"/>
    <s v="RJR"/>
    <s v="Countess of Chester Hospital NHS Foundation Trust"/>
    <s v="QYG"/>
    <x v="54"/>
    <n v="0"/>
    <n v="0"/>
    <n v="0"/>
  </r>
  <r>
    <x v="15"/>
    <s v="South West"/>
    <s v="RA9"/>
    <s v="Torbay and South Devon NHS Foundation Trust"/>
    <s v="QJK"/>
    <x v="55"/>
    <n v="0"/>
    <n v="0"/>
    <n v="0"/>
  </r>
  <r>
    <x v="15"/>
    <s v="Midlands"/>
    <s v="RY8"/>
    <s v="Derbyshire Community Health Services NHS Foundation Trust"/>
    <s v="QJ2"/>
    <x v="14"/>
    <n v="0"/>
    <n v="0"/>
    <n v="0"/>
  </r>
  <r>
    <x v="15"/>
    <s v="London"/>
    <s v="RYX"/>
    <s v="Central London Community Healthcare NHS Trust"/>
    <s v="QRV"/>
    <x v="9"/>
    <n v="0"/>
    <n v="0"/>
    <n v="0"/>
  </r>
  <r>
    <x v="15"/>
    <s v="North West"/>
    <s v="RBT"/>
    <s v="Mid Cheshire Hospitals NHS Foundation Trust"/>
    <s v="QYG"/>
    <x v="41"/>
    <n v="6"/>
    <n v="0"/>
    <n v="6"/>
  </r>
  <r>
    <x v="15"/>
    <s v="North West"/>
    <s v="RBT"/>
    <s v="Mid Cheshire Hospitals NHS Foundation Trust"/>
    <s v="QYG"/>
    <x v="55"/>
    <n v="0"/>
    <n v="0"/>
    <n v="0"/>
  </r>
  <r>
    <x v="15"/>
    <s v="Midlands"/>
    <s v="NR3"/>
    <s v="Nottingham Citycare Partnership"/>
    <s v="QT1"/>
    <x v="55"/>
    <n v="0"/>
    <n v="0"/>
    <n v="0"/>
  </r>
  <r>
    <x v="15"/>
    <s v="London"/>
    <s v="RV3"/>
    <s v="Central and North West London NHS Foundation Trust"/>
    <s v="QRV"/>
    <x v="55"/>
    <n v="0"/>
    <n v="0"/>
    <n v="0"/>
  </r>
  <r>
    <x v="15"/>
    <s v="North West"/>
    <s v="RJR"/>
    <s v="Countess of Chester Hospital NHS Foundation Trust"/>
    <s v="QYG"/>
    <x v="55"/>
    <n v="0"/>
    <n v="0"/>
    <n v="0"/>
  </r>
  <r>
    <x v="15"/>
    <s v="South West"/>
    <s v="RA9"/>
    <s v="Torbay and South Devon NHS Foundation Trust"/>
    <s v="QJK"/>
    <x v="56"/>
    <n v="0"/>
    <n v="0"/>
    <n v="0"/>
  </r>
  <r>
    <x v="15"/>
    <s v="Midlands"/>
    <s v="RY8"/>
    <s v="Derbyshire Community Health Services NHS Foundation Trust"/>
    <s v="QJ2"/>
    <x v="18"/>
    <n v="0"/>
    <n v="0"/>
    <n v="0"/>
  </r>
  <r>
    <x v="15"/>
    <s v="London"/>
    <s v="RYX"/>
    <s v="Central London Community Healthcare NHS Trust"/>
    <s v="QRV"/>
    <x v="10"/>
    <n v="1"/>
    <n v="0"/>
    <n v="1"/>
  </r>
  <r>
    <x v="15"/>
    <s v="North West"/>
    <s v="RBT"/>
    <s v="Mid Cheshire Hospitals NHS Foundation Trust"/>
    <s v="QYG"/>
    <x v="42"/>
    <n v="2"/>
    <n v="0"/>
    <n v="2"/>
  </r>
  <r>
    <x v="15"/>
    <s v="North West"/>
    <s v="RBT"/>
    <s v="Mid Cheshire Hospitals NHS Foundation Trust"/>
    <s v="QYG"/>
    <x v="56"/>
    <n v="1"/>
    <n v="0"/>
    <n v="1"/>
  </r>
  <r>
    <x v="15"/>
    <s v="Midlands"/>
    <s v="NR3"/>
    <s v="Nottingham Citycare Partnership"/>
    <s v="QT1"/>
    <x v="56"/>
    <n v="0"/>
    <n v="0"/>
    <n v="0"/>
  </r>
  <r>
    <x v="15"/>
    <s v="London"/>
    <s v="RV3"/>
    <s v="Central and North West London NHS Foundation Trust"/>
    <s v="QRV"/>
    <x v="56"/>
    <n v="0"/>
    <n v="0"/>
    <n v="0"/>
  </r>
  <r>
    <x v="15"/>
    <s v="North West"/>
    <s v="RJR"/>
    <s v="Countess of Chester Hospital NHS Foundation Trust"/>
    <s v="QYG"/>
    <x v="56"/>
    <n v="10"/>
    <n v="0"/>
    <n v="10"/>
  </r>
  <r>
    <x v="15"/>
    <s v="South West"/>
    <s v="RA9"/>
    <s v="Torbay and South Devon NHS Foundation Trust"/>
    <s v="QJK"/>
    <x v="57"/>
    <n v="0"/>
    <n v="0"/>
    <n v="0"/>
  </r>
  <r>
    <x v="15"/>
    <s v="Midlands"/>
    <s v="RY8"/>
    <s v="Derbyshire Community Health Services NHS Foundation Trust"/>
    <s v="QJ2"/>
    <x v="31"/>
    <n v="0"/>
    <n v="0"/>
    <n v="0"/>
  </r>
  <r>
    <x v="15"/>
    <s v="London"/>
    <s v="RYX"/>
    <s v="Central London Community Healthcare NHS Trust"/>
    <s v="QRV"/>
    <x v="11"/>
    <n v="0"/>
    <n v="0"/>
    <n v="0"/>
  </r>
  <r>
    <x v="15"/>
    <s v="North West"/>
    <s v="RBT"/>
    <s v="Mid Cheshire Hospitals NHS Foundation Trust"/>
    <s v="QYG"/>
    <x v="43"/>
    <n v="0"/>
    <n v="0"/>
    <n v="0"/>
  </r>
  <r>
    <x v="15"/>
    <s v="North West"/>
    <s v="RBT"/>
    <s v="Mid Cheshire Hospitals NHS Foundation Trust"/>
    <s v="QYG"/>
    <x v="57"/>
    <n v="0"/>
    <n v="0"/>
    <n v="0"/>
  </r>
  <r>
    <x v="15"/>
    <s v="Midlands"/>
    <s v="NR3"/>
    <s v="Nottingham Citycare Partnership"/>
    <s v="QT1"/>
    <x v="57"/>
    <n v="0"/>
    <n v="0"/>
    <n v="0"/>
  </r>
  <r>
    <x v="15"/>
    <s v="London"/>
    <s v="RV3"/>
    <s v="Central and North West London NHS Foundation Trust"/>
    <s v="QRV"/>
    <x v="57"/>
    <n v="0"/>
    <n v="0"/>
    <n v="0"/>
  </r>
  <r>
    <x v="15"/>
    <s v="North West"/>
    <s v="RJR"/>
    <s v="Countess of Chester Hospital NHS Foundation Trust"/>
    <s v="QYG"/>
    <x v="57"/>
    <n v="0"/>
    <n v="0"/>
    <n v="0"/>
  </r>
  <r>
    <x v="15"/>
    <s v="South West"/>
    <s v="RA9"/>
    <s v="Torbay and South Devon NHS Foundation Trust"/>
    <s v="QJK"/>
    <x v="20"/>
    <n v="0"/>
    <n v="0"/>
    <n v="0"/>
  </r>
  <r>
    <x v="15"/>
    <s v="Midlands"/>
    <s v="RY8"/>
    <s v="Derbyshire Community Health Services NHS Foundation Trust"/>
    <s v="QJ2"/>
    <x v="33"/>
    <n v="0"/>
    <n v="0"/>
    <n v="0"/>
  </r>
  <r>
    <x v="15"/>
    <s v="London"/>
    <s v="RYX"/>
    <s v="Central London Community Healthcare NHS Trust"/>
    <s v="QRV"/>
    <x v="12"/>
    <n v="0"/>
    <n v="0"/>
    <n v="0"/>
  </r>
  <r>
    <x v="15"/>
    <s v="North West"/>
    <s v="RBT"/>
    <s v="Mid Cheshire Hospitals NHS Foundation Trust"/>
    <s v="QYG"/>
    <x v="44"/>
    <n v="2"/>
    <n v="0"/>
    <n v="2"/>
  </r>
  <r>
    <x v="15"/>
    <s v="North West"/>
    <s v="RBT"/>
    <s v="Mid Cheshire Hospitals NHS Foundation Trust"/>
    <s v="QYG"/>
    <x v="20"/>
    <n v="2"/>
    <n v="0"/>
    <n v="2"/>
  </r>
  <r>
    <x v="15"/>
    <s v="Midlands"/>
    <s v="NR3"/>
    <s v="Nottingham Citycare Partnership"/>
    <s v="QT1"/>
    <x v="20"/>
    <n v="0"/>
    <n v="0"/>
    <n v="0"/>
  </r>
  <r>
    <x v="15"/>
    <s v="London"/>
    <s v="RV3"/>
    <s v="Central and North West London NHS Foundation Trust"/>
    <s v="QRV"/>
    <x v="20"/>
    <n v="7"/>
    <n v="0"/>
    <n v="7"/>
  </r>
  <r>
    <x v="15"/>
    <s v="North West"/>
    <s v="RJR"/>
    <s v="Countess of Chester Hospital NHS Foundation Trust"/>
    <s v="QYG"/>
    <x v="20"/>
    <n v="4"/>
    <n v="0"/>
    <n v="4"/>
  </r>
  <r>
    <x v="15"/>
    <s v="South West"/>
    <s v="RA9"/>
    <s v="Torbay and South Devon NHS Foundation Trust"/>
    <s v="QJK"/>
    <x v="21"/>
    <n v="0"/>
    <n v="0"/>
    <n v="0"/>
  </r>
  <r>
    <x v="15"/>
    <s v="Midlands"/>
    <s v="RY8"/>
    <s v="Derbyshire Community Health Services NHS Foundation Trust"/>
    <s v="QJ2"/>
    <x v="40"/>
    <n v="1"/>
    <n v="0"/>
    <n v="1"/>
  </r>
  <r>
    <x v="15"/>
    <s v="London"/>
    <s v="RYX"/>
    <s v="Central London Community Healthcare NHS Trust"/>
    <s v="QRV"/>
    <x v="13"/>
    <n v="0"/>
    <n v="0"/>
    <n v="0"/>
  </r>
  <r>
    <x v="15"/>
    <s v="North West"/>
    <s v="RBT"/>
    <s v="Mid Cheshire Hospitals NHS Foundation Trust"/>
    <s v="QYG"/>
    <x v="45"/>
    <n v="3"/>
    <n v="0"/>
    <n v="3"/>
  </r>
  <r>
    <x v="15"/>
    <s v="North West"/>
    <s v="RBT"/>
    <s v="Mid Cheshire Hospitals NHS Foundation Trust"/>
    <s v="QYG"/>
    <x v="21"/>
    <n v="0"/>
    <n v="0"/>
    <n v="0"/>
  </r>
  <r>
    <x v="15"/>
    <s v="Midlands"/>
    <s v="NR3"/>
    <s v="Nottingham Citycare Partnership"/>
    <s v="QT1"/>
    <x v="21"/>
    <n v="0"/>
    <n v="0"/>
    <n v="0"/>
  </r>
  <r>
    <x v="15"/>
    <s v="London"/>
    <s v="RV3"/>
    <s v="Central and North West London NHS Foundation Trust"/>
    <s v="QRV"/>
    <x v="21"/>
    <n v="0"/>
    <n v="0"/>
    <n v="0"/>
  </r>
  <r>
    <x v="15"/>
    <s v="North West"/>
    <s v="RJR"/>
    <s v="Countess of Chester Hospital NHS Foundation Trust"/>
    <s v="QYG"/>
    <x v="21"/>
    <n v="0"/>
    <n v="0"/>
    <n v="0"/>
  </r>
  <r>
    <x v="15"/>
    <s v="South West"/>
    <s v="RA9"/>
    <s v="Torbay and South Devon NHS Foundation Trust"/>
    <s v="QJK"/>
    <x v="22"/>
    <n v="0"/>
    <n v="0"/>
    <n v="0"/>
  </r>
  <r>
    <x v="15"/>
    <s v="Midlands"/>
    <s v="RY8"/>
    <s v="Derbyshire Community Health Services NHS Foundation Trust"/>
    <s v="QJ2"/>
    <x v="43"/>
    <n v="2"/>
    <n v="0"/>
    <n v="2"/>
  </r>
  <r>
    <x v="15"/>
    <s v="London"/>
    <s v="RYX"/>
    <s v="Central London Community Healthcare NHS Trust"/>
    <s v="QRV"/>
    <x v="14"/>
    <n v="0"/>
    <n v="0"/>
    <n v="0"/>
  </r>
  <r>
    <x v="15"/>
    <s v="North West"/>
    <s v="RBT"/>
    <s v="Mid Cheshire Hospitals NHS Foundation Trust"/>
    <s v="QYG"/>
    <x v="46"/>
    <n v="0"/>
    <n v="0"/>
    <n v="0"/>
  </r>
  <r>
    <x v="15"/>
    <s v="North West"/>
    <s v="RBT"/>
    <s v="Mid Cheshire Hospitals NHS Foundation Trust"/>
    <s v="QYG"/>
    <x v="22"/>
    <n v="6"/>
    <n v="0"/>
    <n v="6"/>
  </r>
  <r>
    <x v="15"/>
    <s v="Midlands"/>
    <s v="NR3"/>
    <s v="Nottingham Citycare Partnership"/>
    <s v="QT1"/>
    <x v="22"/>
    <n v="0"/>
    <n v="0"/>
    <n v="0"/>
  </r>
  <r>
    <x v="15"/>
    <s v="London"/>
    <s v="RV3"/>
    <s v="Central and North West London NHS Foundation Trust"/>
    <s v="QRV"/>
    <x v="22"/>
    <n v="0"/>
    <n v="0"/>
    <n v="0"/>
  </r>
  <r>
    <x v="15"/>
    <s v="North West"/>
    <s v="RJR"/>
    <s v="Countess of Chester Hospital NHS Foundation Trust"/>
    <s v="QYG"/>
    <x v="22"/>
    <n v="0"/>
    <n v="0"/>
    <n v="0"/>
  </r>
  <r>
    <x v="15"/>
    <s v="South West"/>
    <s v="RA9"/>
    <s v="Torbay and South Devon NHS Foundation Trust"/>
    <s v="QJK"/>
    <x v="23"/>
    <n v="0"/>
    <n v="0"/>
    <n v="0"/>
  </r>
  <r>
    <x v="15"/>
    <s v="Midlands"/>
    <s v="RY8"/>
    <s v="Derbyshire Community Health Services NHS Foundation Trust"/>
    <s v="QJ2"/>
    <x v="48"/>
    <n v="0"/>
    <n v="0"/>
    <n v="0"/>
  </r>
  <r>
    <x v="15"/>
    <s v="London"/>
    <s v="RYX"/>
    <s v="Central London Community Healthcare NHS Trust"/>
    <s v="QRV"/>
    <x v="15"/>
    <n v="0"/>
    <n v="0"/>
    <n v="0"/>
  </r>
  <r>
    <x v="15"/>
    <s v="North West"/>
    <s v="RBT"/>
    <s v="Mid Cheshire Hospitals NHS Foundation Trust"/>
    <s v="QYG"/>
    <x v="47"/>
    <n v="0"/>
    <n v="0"/>
    <n v="0"/>
  </r>
  <r>
    <x v="15"/>
    <s v="North West"/>
    <s v="RBT"/>
    <s v="Mid Cheshire Hospitals NHS Foundation Trust"/>
    <s v="QYG"/>
    <x v="23"/>
    <n v="3"/>
    <n v="0"/>
    <n v="3"/>
  </r>
  <r>
    <x v="15"/>
    <s v="Midlands"/>
    <s v="NR3"/>
    <s v="Nottingham Citycare Partnership"/>
    <s v="QT1"/>
    <x v="23"/>
    <n v="0"/>
    <n v="0"/>
    <n v="0"/>
  </r>
  <r>
    <x v="15"/>
    <s v="London"/>
    <s v="RV3"/>
    <s v="Central and North West London NHS Foundation Trust"/>
    <s v="QRV"/>
    <x v="23"/>
    <n v="9"/>
    <n v="0"/>
    <n v="9"/>
  </r>
  <r>
    <x v="15"/>
    <s v="North West"/>
    <s v="RJR"/>
    <s v="Countess of Chester Hospital NHS Foundation Trust"/>
    <s v="QYG"/>
    <x v="23"/>
    <n v="1"/>
    <n v="0"/>
    <n v="1"/>
  </r>
  <r>
    <x v="15"/>
    <s v="South West"/>
    <s v="RA9"/>
    <s v="Torbay and South Devon NHS Foundation Trust"/>
    <s v="QJK"/>
    <x v="24"/>
    <n v="1"/>
    <n v="0"/>
    <n v="1"/>
  </r>
  <r>
    <x v="15"/>
    <s v="Midlands"/>
    <s v="RY8"/>
    <s v="Derbyshire Community Health Services NHS Foundation Trust"/>
    <s v="QJ2"/>
    <x v="54"/>
    <n v="0"/>
    <n v="0"/>
    <n v="0"/>
  </r>
  <r>
    <x v="15"/>
    <s v="London"/>
    <s v="RYX"/>
    <s v="Central London Community Healthcare NHS Trust"/>
    <s v="QRV"/>
    <x v="16"/>
    <n v="1"/>
    <n v="0"/>
    <n v="1"/>
  </r>
  <r>
    <x v="15"/>
    <s v="North West"/>
    <s v="RBT"/>
    <s v="Mid Cheshire Hospitals NHS Foundation Trust"/>
    <s v="QYG"/>
    <x v="48"/>
    <n v="0"/>
    <n v="0"/>
    <n v="0"/>
  </r>
  <r>
    <x v="15"/>
    <s v="North West"/>
    <s v="RBT"/>
    <s v="Mid Cheshire Hospitals NHS Foundation Trust"/>
    <s v="QYG"/>
    <x v="24"/>
    <n v="0"/>
    <n v="0"/>
    <n v="0"/>
  </r>
  <r>
    <x v="15"/>
    <s v="Midlands"/>
    <s v="NR3"/>
    <s v="Nottingham Citycare Partnership"/>
    <s v="QT1"/>
    <x v="24"/>
    <n v="0"/>
    <n v="0"/>
    <n v="0"/>
  </r>
  <r>
    <x v="15"/>
    <s v="London"/>
    <s v="RV3"/>
    <s v="Central and North West London NHS Foundation Trust"/>
    <s v="QRV"/>
    <x v="24"/>
    <n v="0"/>
    <n v="0"/>
    <n v="0"/>
  </r>
  <r>
    <x v="15"/>
    <s v="North West"/>
    <s v="RJR"/>
    <s v="Countess of Chester Hospital NHS Foundation Trust"/>
    <s v="QYG"/>
    <x v="24"/>
    <n v="6"/>
    <n v="0"/>
    <n v="6"/>
  </r>
  <r>
    <x v="15"/>
    <s v="South West"/>
    <s v="RA9"/>
    <s v="Torbay and South Devon NHS Foundation Trust"/>
    <s v="QJK"/>
    <x v="25"/>
    <n v="0"/>
    <n v="0"/>
    <n v="0"/>
  </r>
  <r>
    <x v="15"/>
    <s v="Midlands"/>
    <s v="RY8"/>
    <s v="Derbyshire Community Health Services NHS Foundation Trust"/>
    <s v="QJ2"/>
    <x v="55"/>
    <n v="0"/>
    <n v="0"/>
    <n v="0"/>
  </r>
  <r>
    <x v="15"/>
    <s v="London"/>
    <s v="RYX"/>
    <s v="Central London Community Healthcare NHS Trust"/>
    <s v="QRV"/>
    <x v="17"/>
    <n v="0"/>
    <n v="0"/>
    <n v="0"/>
  </r>
  <r>
    <x v="15"/>
    <s v="North West"/>
    <s v="RBT"/>
    <s v="Mid Cheshire Hospitals NHS Foundation Trust"/>
    <s v="QYG"/>
    <x v="49"/>
    <n v="0"/>
    <n v="0"/>
    <n v="0"/>
  </r>
  <r>
    <x v="15"/>
    <s v="North West"/>
    <s v="RBT"/>
    <s v="Mid Cheshire Hospitals NHS Foundation Trust"/>
    <s v="QYG"/>
    <x v="25"/>
    <n v="2"/>
    <n v="0"/>
    <n v="2"/>
  </r>
  <r>
    <x v="15"/>
    <s v="Midlands"/>
    <s v="NR3"/>
    <s v="Nottingham Citycare Partnership"/>
    <s v="QT1"/>
    <x v="25"/>
    <n v="0"/>
    <n v="0"/>
    <n v="0"/>
  </r>
  <r>
    <x v="15"/>
    <s v="London"/>
    <s v="RV3"/>
    <s v="Central and North West London NHS Foundation Trust"/>
    <s v="QRV"/>
    <x v="25"/>
    <n v="0"/>
    <n v="0"/>
    <n v="0"/>
  </r>
  <r>
    <x v="15"/>
    <s v="North West"/>
    <s v="RJR"/>
    <s v="Countess of Chester Hospital NHS Foundation Trust"/>
    <s v="QYG"/>
    <x v="25"/>
    <n v="0"/>
    <n v="0"/>
    <n v="0"/>
  </r>
  <r>
    <x v="15"/>
    <s v="South West"/>
    <s v="RA9"/>
    <s v="Torbay and South Devon NHS Foundation Trust"/>
    <s v="QJK"/>
    <x v="26"/>
    <n v="0"/>
    <n v="0"/>
    <n v="0"/>
  </r>
  <r>
    <x v="15"/>
    <s v="Midlands"/>
    <s v="RY8"/>
    <s v="Derbyshire Community Health Services NHS Foundation Trust"/>
    <s v="QJ2"/>
    <x v="57"/>
    <n v="0"/>
    <n v="0"/>
    <n v="0"/>
  </r>
  <r>
    <x v="15"/>
    <s v="London"/>
    <s v="RYX"/>
    <s v="Central London Community Healthcare NHS Trust"/>
    <s v="QRV"/>
    <x v="18"/>
    <n v="0"/>
    <n v="0"/>
    <n v="0"/>
  </r>
  <r>
    <x v="15"/>
    <s v="North West"/>
    <s v="RBT"/>
    <s v="Mid Cheshire Hospitals NHS Foundation Trust"/>
    <s v="QYG"/>
    <x v="50"/>
    <n v="0"/>
    <n v="0"/>
    <n v="0"/>
  </r>
  <r>
    <x v="15"/>
    <s v="North West"/>
    <s v="RBT"/>
    <s v="Mid Cheshire Hospitals NHS Foundation Trust"/>
    <s v="QYG"/>
    <x v="26"/>
    <n v="3"/>
    <n v="0"/>
    <n v="3"/>
  </r>
  <r>
    <x v="15"/>
    <s v="Midlands"/>
    <s v="NR3"/>
    <s v="Nottingham Citycare Partnership"/>
    <s v="QT1"/>
    <x v="26"/>
    <n v="0"/>
    <n v="0"/>
    <n v="0"/>
  </r>
  <r>
    <x v="15"/>
    <s v="London"/>
    <s v="RV3"/>
    <s v="Central and North West London NHS Foundation Trust"/>
    <s v="QRV"/>
    <x v="26"/>
    <n v="0"/>
    <n v="0"/>
    <n v="0"/>
  </r>
  <r>
    <x v="15"/>
    <s v="North West"/>
    <s v="RJR"/>
    <s v="Countess of Chester Hospital NHS Foundation Trust"/>
    <s v="QYG"/>
    <x v="26"/>
    <n v="1"/>
    <n v="0"/>
    <n v="1"/>
  </r>
  <r>
    <x v="15"/>
    <s v="South West"/>
    <s v="RA9"/>
    <s v="Torbay and South Devon NHS Foundation Trust"/>
    <s v="QJK"/>
    <x v="27"/>
    <n v="0"/>
    <n v="0"/>
    <n v="0"/>
  </r>
  <r>
    <x v="15"/>
    <s v="Midlands"/>
    <s v="RY8"/>
    <s v="Derbyshire Community Health Services NHS Foundation Trust"/>
    <s v="QJ2"/>
    <x v="22"/>
    <n v="0"/>
    <n v="0"/>
    <n v="0"/>
  </r>
  <r>
    <x v="15"/>
    <s v="London"/>
    <s v="RYX"/>
    <s v="Central London Community Healthcare NHS Trust"/>
    <s v="QRV"/>
    <x v="19"/>
    <n v="2"/>
    <n v="0"/>
    <n v="2"/>
  </r>
  <r>
    <x v="15"/>
    <s v="North West"/>
    <s v="RBT"/>
    <s v="Mid Cheshire Hospitals NHS Foundation Trust"/>
    <s v="QYG"/>
    <x v="51"/>
    <n v="0"/>
    <n v="0"/>
    <n v="0"/>
  </r>
  <r>
    <x v="15"/>
    <s v="North West"/>
    <s v="RBT"/>
    <s v="Mid Cheshire Hospitals NHS Foundation Trust"/>
    <s v="QYG"/>
    <x v="27"/>
    <n v="0"/>
    <n v="0"/>
    <n v="0"/>
  </r>
  <r>
    <x v="15"/>
    <s v="Midlands"/>
    <s v="NR3"/>
    <s v="Nottingham Citycare Partnership"/>
    <s v="QT1"/>
    <x v="27"/>
    <n v="0"/>
    <n v="0"/>
    <n v="0"/>
  </r>
  <r>
    <x v="15"/>
    <s v="London"/>
    <s v="RV3"/>
    <s v="Central and North West London NHS Foundation Trust"/>
    <s v="QRV"/>
    <x v="27"/>
    <n v="1"/>
    <n v="0"/>
    <n v="1"/>
  </r>
  <r>
    <x v="15"/>
    <s v="North West"/>
    <s v="RJR"/>
    <s v="Countess of Chester Hospital NHS Foundation Trust"/>
    <s v="QYG"/>
    <x v="27"/>
    <n v="0"/>
    <n v="0"/>
    <n v="0"/>
  </r>
  <r>
    <x v="15"/>
    <s v="South West"/>
    <s v="RA9"/>
    <s v="Torbay and South Devon NHS Foundation Trust"/>
    <s v="QJK"/>
    <x v="28"/>
    <n v="0"/>
    <n v="0"/>
    <n v="0"/>
  </r>
  <r>
    <x v="15"/>
    <s v="Midlands"/>
    <s v="RY8"/>
    <s v="Derbyshire Community Health Services NHS Foundation Trust"/>
    <s v="QJ2"/>
    <x v="23"/>
    <n v="11"/>
    <n v="0"/>
    <n v="11"/>
  </r>
  <r>
    <x v="15"/>
    <s v="London"/>
    <s v="RYX"/>
    <s v="Central London Community Healthcare NHS Trust"/>
    <s v="QRV"/>
    <x v="29"/>
    <n v="6"/>
    <n v="0"/>
    <n v="6"/>
  </r>
  <r>
    <x v="15"/>
    <s v="North West"/>
    <s v="RBT"/>
    <s v="Mid Cheshire Hospitals NHS Foundation Trust"/>
    <s v="QYG"/>
    <x v="52"/>
    <n v="0"/>
    <n v="0"/>
    <n v="0"/>
  </r>
  <r>
    <x v="15"/>
    <s v="North West"/>
    <s v="RBT"/>
    <s v="Mid Cheshire Hospitals NHS Foundation Trust"/>
    <s v="QYG"/>
    <x v="28"/>
    <n v="0"/>
    <n v="0"/>
    <n v="0"/>
  </r>
  <r>
    <x v="15"/>
    <s v="Midlands"/>
    <s v="NR3"/>
    <s v="Nottingham Citycare Partnership"/>
    <s v="QT1"/>
    <x v="28"/>
    <n v="0"/>
    <n v="0"/>
    <n v="0"/>
  </r>
  <r>
    <x v="15"/>
    <s v="London"/>
    <s v="RV3"/>
    <s v="Central and North West London NHS Foundation Trust"/>
    <s v="QRV"/>
    <x v="28"/>
    <n v="0"/>
    <n v="0"/>
    <n v="0"/>
  </r>
  <r>
    <x v="15"/>
    <s v="North West"/>
    <s v="RJR"/>
    <s v="Countess of Chester Hospital NHS Foundation Trust"/>
    <s v="QYG"/>
    <x v="28"/>
    <n v="0"/>
    <n v="0"/>
    <n v="0"/>
  </r>
  <r>
    <x v="15"/>
    <s v="South West"/>
    <s v="RA9"/>
    <s v="Torbay and South Devon NHS Foundation Trust"/>
    <s v="QJK"/>
    <x v="30"/>
    <n v="0"/>
    <n v="0"/>
    <n v="0"/>
  </r>
  <r>
    <x v="15"/>
    <s v="North East and Yorkshire"/>
    <s v="RAE"/>
    <s v="Bradford Teaching Hospitals NHS Foundation Trust"/>
    <s v="QWO"/>
    <x v="0"/>
    <n v="7"/>
    <n v="0"/>
    <n v="7"/>
  </r>
  <r>
    <x v="15"/>
    <s v="London"/>
    <s v="RYX"/>
    <s v="Central London Community Healthcare NHS Trust"/>
    <s v="QRV"/>
    <x v="31"/>
    <n v="0"/>
    <n v="0"/>
    <n v="0"/>
  </r>
  <r>
    <x v="15"/>
    <s v="North West"/>
    <s v="RBT"/>
    <s v="Mid Cheshire Hospitals NHS Foundation Trust"/>
    <s v="QYG"/>
    <x v="53"/>
    <n v="441"/>
    <n v="0"/>
    <n v="441"/>
  </r>
  <r>
    <x v="15"/>
    <s v="North West"/>
    <s v="RBT"/>
    <s v="Mid Cheshire Hospitals NHS Foundation Trust"/>
    <s v="QYG"/>
    <x v="30"/>
    <n v="0"/>
    <n v="0"/>
    <n v="0"/>
  </r>
  <r>
    <x v="15"/>
    <s v="Midlands"/>
    <s v="NR3"/>
    <s v="Nottingham Citycare Partnership"/>
    <s v="QT1"/>
    <x v="30"/>
    <n v="0"/>
    <n v="0"/>
    <n v="0"/>
  </r>
  <r>
    <x v="15"/>
    <s v="London"/>
    <s v="RV3"/>
    <s v="Central and North West London NHS Foundation Trust"/>
    <s v="QRV"/>
    <x v="30"/>
    <n v="0"/>
    <n v="0"/>
    <n v="0"/>
  </r>
  <r>
    <x v="15"/>
    <s v="North West"/>
    <s v="RJR"/>
    <s v="Countess of Chester Hospital NHS Foundation Trust"/>
    <s v="QYG"/>
    <x v="30"/>
    <n v="0"/>
    <n v="0"/>
    <n v="0"/>
  </r>
  <r>
    <x v="15"/>
    <s v="South West"/>
    <s v="RA9"/>
    <s v="Torbay and South Devon NHS Foundation Trust"/>
    <s v="QJK"/>
    <x v="32"/>
    <n v="0"/>
    <n v="0"/>
    <n v="0"/>
  </r>
  <r>
    <x v="15"/>
    <s v="North East and Yorkshire"/>
    <s v="RAE"/>
    <s v="Bradford Teaching Hospitals NHS Foundation Trust"/>
    <s v="QWO"/>
    <x v="15"/>
    <n v="0"/>
    <n v="0"/>
    <n v="0"/>
  </r>
  <r>
    <x v="15"/>
    <s v="London"/>
    <s v="RYX"/>
    <s v="Central London Community Healthcare NHS Trust"/>
    <s v="QRV"/>
    <x v="33"/>
    <n v="1"/>
    <n v="0"/>
    <n v="1"/>
  </r>
  <r>
    <x v="15"/>
    <s v="North West"/>
    <s v="RBT"/>
    <s v="Mid Cheshire Hospitals NHS Foundation Trust"/>
    <s v="QYG"/>
    <x v="32"/>
    <n v="0"/>
    <n v="0"/>
    <n v="0"/>
  </r>
  <r>
    <x v="15"/>
    <s v="Midlands"/>
    <s v="NR3"/>
    <s v="Nottingham Citycare Partnership"/>
    <s v="QT1"/>
    <x v="32"/>
    <n v="0"/>
    <n v="0"/>
    <n v="0"/>
  </r>
  <r>
    <x v="15"/>
    <s v="London"/>
    <s v="RV3"/>
    <s v="Central and North West London NHS Foundation Trust"/>
    <s v="QRV"/>
    <x v="32"/>
    <n v="0"/>
    <n v="0"/>
    <n v="0"/>
  </r>
  <r>
    <x v="15"/>
    <s v="North West"/>
    <s v="RJR"/>
    <s v="Countess of Chester Hospital NHS Foundation Trust"/>
    <s v="QYG"/>
    <x v="32"/>
    <n v="0"/>
    <n v="0"/>
    <n v="0"/>
  </r>
  <r>
    <x v="15"/>
    <s v="South West"/>
    <s v="RA9"/>
    <s v="Torbay and South Devon NHS Foundation Trust"/>
    <s v="QJK"/>
    <x v="34"/>
    <n v="0"/>
    <n v="0"/>
    <n v="0"/>
  </r>
  <r>
    <x v="15"/>
    <s v="North East and Yorkshire"/>
    <s v="RAE"/>
    <s v="Bradford Teaching Hospitals NHS Foundation Trust"/>
    <s v="QWO"/>
    <x v="16"/>
    <n v="0"/>
    <n v="0"/>
    <n v="0"/>
  </r>
  <r>
    <x v="15"/>
    <s v="London"/>
    <s v="RYX"/>
    <s v="Central London Community Healthcare NHS Trust"/>
    <s v="QRV"/>
    <x v="35"/>
    <n v="1"/>
    <n v="0"/>
    <n v="1"/>
  </r>
  <r>
    <x v="15"/>
    <s v="North West"/>
    <s v="RBT"/>
    <s v="Mid Cheshire Hospitals NHS Foundation Trust"/>
    <s v="QYG"/>
    <x v="34"/>
    <n v="0"/>
    <n v="0"/>
    <n v="0"/>
  </r>
  <r>
    <x v="15"/>
    <s v="Midlands"/>
    <s v="NR3"/>
    <s v="Nottingham Citycare Partnership"/>
    <s v="QT1"/>
    <x v="34"/>
    <n v="0"/>
    <n v="0"/>
    <n v="0"/>
  </r>
  <r>
    <x v="15"/>
    <s v="London"/>
    <s v="RV3"/>
    <s v="Central and North West London NHS Foundation Trust"/>
    <s v="QRV"/>
    <x v="34"/>
    <n v="0"/>
    <n v="0"/>
    <n v="0"/>
  </r>
  <r>
    <x v="15"/>
    <s v="North West"/>
    <s v="RJR"/>
    <s v="Countess of Chester Hospital NHS Foundation Trust"/>
    <s v="QYG"/>
    <x v="34"/>
    <n v="0"/>
    <n v="0"/>
    <n v="0"/>
  </r>
  <r>
    <x v="15"/>
    <s v="South West"/>
    <s v="RA9"/>
    <s v="Torbay and South Devon NHS Foundation Trust"/>
    <s v="QJK"/>
    <x v="36"/>
    <n v="0"/>
    <n v="0"/>
    <n v="0"/>
  </r>
  <r>
    <x v="15"/>
    <s v="London"/>
    <s v="RYX"/>
    <s v="Central London Community Healthcare NHS Trust"/>
    <s v="QRV"/>
    <x v="37"/>
    <n v="2"/>
    <n v="0"/>
    <n v="2"/>
  </r>
  <r>
    <x v="15"/>
    <s v="North West"/>
    <s v="RBT"/>
    <s v="Mid Cheshire Hospitals NHS Foundation Trust"/>
    <s v="QYG"/>
    <x v="36"/>
    <n v="0"/>
    <n v="0"/>
    <n v="0"/>
  </r>
  <r>
    <x v="15"/>
    <s v="Midlands"/>
    <s v="NR3"/>
    <s v="Nottingham Citycare Partnership"/>
    <s v="QT1"/>
    <x v="36"/>
    <n v="0"/>
    <n v="0"/>
    <n v="0"/>
  </r>
  <r>
    <x v="15"/>
    <s v="London"/>
    <s v="RV3"/>
    <s v="Central and North West London NHS Foundation Trust"/>
    <s v="QRV"/>
    <x v="36"/>
    <n v="0"/>
    <n v="0"/>
    <n v="0"/>
  </r>
  <r>
    <x v="15"/>
    <s v="North West"/>
    <s v="RJR"/>
    <s v="Countess of Chester Hospital NHS Foundation Trust"/>
    <s v="QYG"/>
    <x v="36"/>
    <n v="0"/>
    <n v="0"/>
    <n v="0"/>
  </r>
  <r>
    <x v="15"/>
    <s v="South West"/>
    <s v="RA9"/>
    <s v="Torbay and South Devon NHS Foundation Trust"/>
    <s v="QJK"/>
    <x v="38"/>
    <n v="0"/>
    <n v="0"/>
    <n v="0"/>
  </r>
  <r>
    <x v="15"/>
    <s v="London"/>
    <s v="RYX"/>
    <s v="Central London Community Healthcare NHS Trust"/>
    <s v="QRV"/>
    <x v="39"/>
    <n v="2"/>
    <n v="0"/>
    <n v="2"/>
  </r>
  <r>
    <x v="15"/>
    <s v="North West"/>
    <s v="RBT"/>
    <s v="Mid Cheshire Hospitals NHS Foundation Trust"/>
    <s v="QYG"/>
    <x v="38"/>
    <n v="0"/>
    <n v="0"/>
    <n v="0"/>
  </r>
  <r>
    <x v="15"/>
    <s v="Midlands"/>
    <s v="NR3"/>
    <s v="Nottingham Citycare Partnership"/>
    <s v="QT1"/>
    <x v="38"/>
    <n v="0"/>
    <n v="0"/>
    <n v="0"/>
  </r>
  <r>
    <x v="15"/>
    <s v="London"/>
    <s v="RV3"/>
    <s v="Central and North West London NHS Foundation Trust"/>
    <s v="QRV"/>
    <x v="38"/>
    <n v="0"/>
    <n v="0"/>
    <n v="0"/>
  </r>
  <r>
    <x v="15"/>
    <s v="North West"/>
    <s v="RJR"/>
    <s v="Countess of Chester Hospital NHS Foundation Trust"/>
    <s v="QYG"/>
    <x v="38"/>
    <n v="0"/>
    <n v="0"/>
    <n v="0"/>
  </r>
  <r>
    <x v="15"/>
    <s v="London"/>
    <s v="RYX"/>
    <s v="Central London Community Healthcare NHS Trust"/>
    <s v="QRV"/>
    <x v="40"/>
    <n v="0"/>
    <n v="0"/>
    <n v="0"/>
  </r>
  <r>
    <x v="15"/>
    <s v="London"/>
    <s v="RYX"/>
    <s v="Central London Community Healthcare NHS Trust"/>
    <s v="QRV"/>
    <x v="41"/>
    <n v="0"/>
    <n v="0"/>
    <n v="0"/>
  </r>
  <r>
    <x v="15"/>
    <s v="London"/>
    <s v="RYX"/>
    <s v="Central London Community Healthcare NHS Trust"/>
    <s v="QRV"/>
    <x v="42"/>
    <n v="0"/>
    <n v="0"/>
    <n v="0"/>
  </r>
  <r>
    <x v="15"/>
    <s v="London"/>
    <s v="RYX"/>
    <s v="Central London Community Healthcare NHS Trust"/>
    <s v="QRV"/>
    <x v="43"/>
    <n v="27"/>
    <n v="0"/>
    <n v="27"/>
  </r>
  <r>
    <x v="15"/>
    <s v="London"/>
    <s v="RYX"/>
    <s v="Central London Community Healthcare NHS Trust"/>
    <s v="QRV"/>
    <x v="44"/>
    <n v="22"/>
    <n v="0"/>
    <n v="22"/>
  </r>
  <r>
    <x v="15"/>
    <s v="London"/>
    <s v="RYX"/>
    <s v="Central London Community Healthcare NHS Trust"/>
    <s v="QRV"/>
    <x v="45"/>
    <n v="13"/>
    <n v="0"/>
    <n v="13"/>
  </r>
  <r>
    <x v="15"/>
    <s v="London"/>
    <s v="RYX"/>
    <s v="Central London Community Healthcare NHS Trust"/>
    <s v="QRV"/>
    <x v="46"/>
    <n v="0"/>
    <n v="0"/>
    <n v="0"/>
  </r>
  <r>
    <x v="15"/>
    <s v="London"/>
    <s v="RYX"/>
    <s v="Central London Community Healthcare NHS Trust"/>
    <s v="QRV"/>
    <x v="47"/>
    <n v="1"/>
    <n v="0"/>
    <n v="1"/>
  </r>
  <r>
    <x v="15"/>
    <s v="London"/>
    <s v="RYX"/>
    <s v="Central London Community Healthcare NHS Trust"/>
    <s v="QRV"/>
    <x v="48"/>
    <n v="1"/>
    <n v="0"/>
    <n v="1"/>
  </r>
  <r>
    <x v="15"/>
    <s v="London"/>
    <s v="RYX"/>
    <s v="Central London Community Healthcare NHS Trust"/>
    <s v="QRV"/>
    <x v="49"/>
    <n v="2"/>
    <n v="0"/>
    <n v="2"/>
  </r>
  <r>
    <x v="15"/>
    <s v="London"/>
    <s v="RYX"/>
    <s v="Central London Community Healthcare NHS Trust"/>
    <s v="QRV"/>
    <x v="50"/>
    <n v="0"/>
    <n v="0"/>
    <n v="0"/>
  </r>
  <r>
    <x v="15"/>
    <s v="London"/>
    <s v="RYX"/>
    <s v="Central London Community Healthcare NHS Trust"/>
    <s v="QRV"/>
    <x v="51"/>
    <n v="0"/>
    <n v="0"/>
    <n v="0"/>
  </r>
  <r>
    <x v="15"/>
    <s v="London"/>
    <s v="RYX"/>
    <s v="Central London Community Healthcare NHS Trust"/>
    <s v="QRV"/>
    <x v="52"/>
    <n v="0"/>
    <n v="0"/>
    <n v="0"/>
  </r>
  <r>
    <x v="15"/>
    <s v="London"/>
    <s v="RYX"/>
    <s v="Central London Community Healthcare NHS Trust"/>
    <s v="QRV"/>
    <x v="53"/>
    <n v="6"/>
    <n v="0"/>
    <n v="6"/>
  </r>
  <r>
    <x v="15"/>
    <s v="North East and Yorkshire"/>
    <s v="RFF"/>
    <s v="Barnsley Hospital NHS Foundation Trust"/>
    <s v="QF7"/>
    <x v="8"/>
    <n v="0"/>
    <n v="0"/>
    <n v="0"/>
  </r>
  <r>
    <x v="15"/>
    <s v="North East and Yorkshire"/>
    <s v="RFF"/>
    <s v="Barnsley Hospital NHS Foundation Trust"/>
    <s v="QF7"/>
    <x v="54"/>
    <n v="0"/>
    <n v="0"/>
    <n v="0"/>
  </r>
  <r>
    <x v="15"/>
    <s v="London"/>
    <s v="RYX"/>
    <s v="Central London Community Healthcare NHS Trust"/>
    <s v="QRV"/>
    <x v="54"/>
    <n v="0"/>
    <n v="0"/>
    <n v="0"/>
  </r>
  <r>
    <x v="15"/>
    <s v="North West"/>
    <s v="RY7"/>
    <s v="Wirral Community Health and Care NHS Foundation Trust"/>
    <s v="QYG"/>
    <x v="33"/>
    <n v="0"/>
    <n v="0"/>
    <n v="0"/>
  </r>
  <r>
    <x v="15"/>
    <s v="North East and Yorkshire"/>
    <s v="RFF"/>
    <s v="Barnsley Hospital NHS Foundation Trust"/>
    <s v="QF7"/>
    <x v="9"/>
    <n v="0"/>
    <n v="0"/>
    <n v="0"/>
  </r>
  <r>
    <x v="15"/>
    <s v="North East and Yorkshire"/>
    <s v="RFF"/>
    <s v="Barnsley Hospital NHS Foundation Trust"/>
    <s v="QF7"/>
    <x v="55"/>
    <n v="0"/>
    <n v="0"/>
    <n v="0"/>
  </r>
  <r>
    <x v="15"/>
    <s v="London"/>
    <s v="RYX"/>
    <s v="Central London Community Healthcare NHS Trust"/>
    <s v="QRV"/>
    <x v="55"/>
    <n v="1"/>
    <n v="0"/>
    <n v="1"/>
  </r>
  <r>
    <x v="15"/>
    <s v="North West"/>
    <s v="RY7"/>
    <s v="Wirral Community Health and Care NHS Foundation Trust"/>
    <s v="QYG"/>
    <x v="35"/>
    <n v="0"/>
    <n v="0"/>
    <n v="0"/>
  </r>
  <r>
    <x v="15"/>
    <s v="North East and Yorkshire"/>
    <s v="RFF"/>
    <s v="Barnsley Hospital NHS Foundation Trust"/>
    <s v="QF7"/>
    <x v="10"/>
    <n v="0"/>
    <n v="0"/>
    <n v="0"/>
  </r>
  <r>
    <x v="15"/>
    <s v="North East and Yorkshire"/>
    <s v="RFF"/>
    <s v="Barnsley Hospital NHS Foundation Trust"/>
    <s v="QF7"/>
    <x v="56"/>
    <n v="0"/>
    <n v="0"/>
    <n v="0"/>
  </r>
  <r>
    <x v="15"/>
    <s v="London"/>
    <s v="RYX"/>
    <s v="Central London Community Healthcare NHS Trust"/>
    <s v="QRV"/>
    <x v="56"/>
    <n v="1"/>
    <n v="0"/>
    <n v="1"/>
  </r>
  <r>
    <x v="15"/>
    <s v="North West"/>
    <s v="RY7"/>
    <s v="Wirral Community Health and Care NHS Foundation Trust"/>
    <s v="QYG"/>
    <x v="37"/>
    <n v="0"/>
    <n v="0"/>
    <n v="0"/>
  </r>
  <r>
    <x v="15"/>
    <s v="North East and Yorkshire"/>
    <s v="RFF"/>
    <s v="Barnsley Hospital NHS Foundation Trust"/>
    <s v="QF7"/>
    <x v="11"/>
    <n v="0"/>
    <n v="0"/>
    <n v="0"/>
  </r>
  <r>
    <x v="15"/>
    <s v="North East and Yorkshire"/>
    <s v="RFF"/>
    <s v="Barnsley Hospital NHS Foundation Trust"/>
    <s v="QF7"/>
    <x v="57"/>
    <n v="0"/>
    <n v="0"/>
    <n v="0"/>
  </r>
  <r>
    <x v="15"/>
    <s v="London"/>
    <s v="RYX"/>
    <s v="Central London Community Healthcare NHS Trust"/>
    <s v="QRV"/>
    <x v="57"/>
    <n v="2"/>
    <n v="0"/>
    <n v="2"/>
  </r>
  <r>
    <x v="15"/>
    <s v="North West"/>
    <s v="RY7"/>
    <s v="Wirral Community Health and Care NHS Foundation Trust"/>
    <s v="QYG"/>
    <x v="39"/>
    <n v="2"/>
    <n v="0"/>
    <n v="2"/>
  </r>
  <r>
    <x v="15"/>
    <s v="North East and Yorkshire"/>
    <s v="RFF"/>
    <s v="Barnsley Hospital NHS Foundation Trust"/>
    <s v="QF7"/>
    <x v="12"/>
    <n v="0"/>
    <n v="0"/>
    <n v="0"/>
  </r>
  <r>
    <x v="15"/>
    <s v="North East and Yorkshire"/>
    <s v="RFF"/>
    <s v="Barnsley Hospital NHS Foundation Trust"/>
    <s v="QF7"/>
    <x v="20"/>
    <n v="0"/>
    <n v="0"/>
    <n v="0"/>
  </r>
  <r>
    <x v="15"/>
    <s v="London"/>
    <s v="RYX"/>
    <s v="Central London Community Healthcare NHS Trust"/>
    <s v="QRV"/>
    <x v="20"/>
    <n v="2"/>
    <n v="0"/>
    <n v="2"/>
  </r>
  <r>
    <x v="15"/>
    <s v="North West"/>
    <s v="RY7"/>
    <s v="Wirral Community Health and Care NHS Foundation Trust"/>
    <s v="QYG"/>
    <x v="40"/>
    <n v="0"/>
    <n v="0"/>
    <n v="0"/>
  </r>
  <r>
    <x v="15"/>
    <s v="North East and Yorkshire"/>
    <s v="RFF"/>
    <s v="Barnsley Hospital NHS Foundation Trust"/>
    <s v="QF7"/>
    <x v="13"/>
    <n v="0"/>
    <n v="0"/>
    <n v="0"/>
  </r>
  <r>
    <x v="15"/>
    <s v="North East and Yorkshire"/>
    <s v="RFF"/>
    <s v="Barnsley Hospital NHS Foundation Trust"/>
    <s v="QF7"/>
    <x v="21"/>
    <n v="0"/>
    <n v="0"/>
    <n v="0"/>
  </r>
  <r>
    <x v="15"/>
    <s v="London"/>
    <s v="RYX"/>
    <s v="Central London Community Healthcare NHS Trust"/>
    <s v="QRV"/>
    <x v="21"/>
    <n v="0"/>
    <n v="0"/>
    <n v="0"/>
  </r>
  <r>
    <x v="15"/>
    <s v="North West"/>
    <s v="RY7"/>
    <s v="Wirral Community Health and Care NHS Foundation Trust"/>
    <s v="QYG"/>
    <x v="41"/>
    <n v="0"/>
    <n v="0"/>
    <n v="0"/>
  </r>
  <r>
    <x v="15"/>
    <s v="North East and Yorkshire"/>
    <s v="RFF"/>
    <s v="Barnsley Hospital NHS Foundation Trust"/>
    <s v="QF7"/>
    <x v="14"/>
    <n v="0"/>
    <n v="0"/>
    <n v="0"/>
  </r>
  <r>
    <x v="15"/>
    <s v="North East and Yorkshire"/>
    <s v="RFF"/>
    <s v="Barnsley Hospital NHS Foundation Trust"/>
    <s v="QF7"/>
    <x v="22"/>
    <n v="0"/>
    <n v="0"/>
    <n v="0"/>
  </r>
  <r>
    <x v="15"/>
    <s v="London"/>
    <s v="RYX"/>
    <s v="Central London Community Healthcare NHS Trust"/>
    <s v="QRV"/>
    <x v="22"/>
    <n v="0"/>
    <n v="0"/>
    <n v="0"/>
  </r>
  <r>
    <x v="15"/>
    <s v="North West"/>
    <s v="RY7"/>
    <s v="Wirral Community Health and Care NHS Foundation Trust"/>
    <s v="QYG"/>
    <x v="42"/>
    <n v="5"/>
    <n v="0"/>
    <n v="5"/>
  </r>
  <r>
    <x v="15"/>
    <s v="North East and Yorkshire"/>
    <s v="RFF"/>
    <s v="Barnsley Hospital NHS Foundation Trust"/>
    <s v="QF7"/>
    <x v="15"/>
    <n v="0"/>
    <n v="0"/>
    <n v="0"/>
  </r>
  <r>
    <x v="15"/>
    <s v="North East and Yorkshire"/>
    <s v="RFF"/>
    <s v="Barnsley Hospital NHS Foundation Trust"/>
    <s v="QF7"/>
    <x v="23"/>
    <n v="79"/>
    <n v="0"/>
    <n v="79"/>
  </r>
  <r>
    <x v="15"/>
    <s v="London"/>
    <s v="RYX"/>
    <s v="Central London Community Healthcare NHS Trust"/>
    <s v="QRV"/>
    <x v="23"/>
    <n v="0"/>
    <n v="0"/>
    <n v="0"/>
  </r>
  <r>
    <x v="15"/>
    <s v="North West"/>
    <s v="RY7"/>
    <s v="Wirral Community Health and Care NHS Foundation Trust"/>
    <s v="QYG"/>
    <x v="43"/>
    <n v="0"/>
    <n v="0"/>
    <n v="0"/>
  </r>
  <r>
    <x v="15"/>
    <s v="North East and Yorkshire"/>
    <s v="RFF"/>
    <s v="Barnsley Hospital NHS Foundation Trust"/>
    <s v="QF7"/>
    <x v="16"/>
    <n v="0"/>
    <n v="0"/>
    <n v="0"/>
  </r>
  <r>
    <x v="15"/>
    <s v="North East and Yorkshire"/>
    <s v="RFF"/>
    <s v="Barnsley Hospital NHS Foundation Trust"/>
    <s v="QF7"/>
    <x v="24"/>
    <n v="0"/>
    <n v="0"/>
    <n v="0"/>
  </r>
  <r>
    <x v="15"/>
    <s v="London"/>
    <s v="RYX"/>
    <s v="Central London Community Healthcare NHS Trust"/>
    <s v="QRV"/>
    <x v="24"/>
    <n v="27"/>
    <n v="0"/>
    <n v="27"/>
  </r>
  <r>
    <x v="15"/>
    <s v="North West"/>
    <s v="RY7"/>
    <s v="Wirral Community Health and Care NHS Foundation Trust"/>
    <s v="QYG"/>
    <x v="44"/>
    <n v="2"/>
    <n v="0"/>
    <n v="2"/>
  </r>
  <r>
    <x v="15"/>
    <s v="North East and Yorkshire"/>
    <s v="RFF"/>
    <s v="Barnsley Hospital NHS Foundation Trust"/>
    <s v="QF7"/>
    <x v="17"/>
    <n v="0"/>
    <n v="0"/>
    <n v="0"/>
  </r>
  <r>
    <x v="15"/>
    <s v="North East and Yorkshire"/>
    <s v="RFF"/>
    <s v="Barnsley Hospital NHS Foundation Trust"/>
    <s v="QF7"/>
    <x v="25"/>
    <n v="0"/>
    <n v="0"/>
    <n v="0"/>
  </r>
  <r>
    <x v="15"/>
    <s v="London"/>
    <s v="RYX"/>
    <s v="Central London Community Healthcare NHS Trust"/>
    <s v="QRV"/>
    <x v="25"/>
    <n v="22"/>
    <n v="0"/>
    <n v="22"/>
  </r>
  <r>
    <x v="15"/>
    <s v="North West"/>
    <s v="RY7"/>
    <s v="Wirral Community Health and Care NHS Foundation Trust"/>
    <s v="QYG"/>
    <x v="45"/>
    <n v="1"/>
    <n v="0"/>
    <n v="1"/>
  </r>
  <r>
    <x v="15"/>
    <s v="North East and Yorkshire"/>
    <s v="RFF"/>
    <s v="Barnsley Hospital NHS Foundation Trust"/>
    <s v="QF7"/>
    <x v="18"/>
    <n v="0"/>
    <n v="0"/>
    <n v="0"/>
  </r>
  <r>
    <x v="15"/>
    <s v="North East and Yorkshire"/>
    <s v="RFF"/>
    <s v="Barnsley Hospital NHS Foundation Trust"/>
    <s v="QF7"/>
    <x v="26"/>
    <n v="0"/>
    <n v="0"/>
    <n v="0"/>
  </r>
  <r>
    <x v="15"/>
    <s v="London"/>
    <s v="RYX"/>
    <s v="Central London Community Healthcare NHS Trust"/>
    <s v="QRV"/>
    <x v="26"/>
    <n v="13"/>
    <n v="0"/>
    <n v="13"/>
  </r>
  <r>
    <x v="15"/>
    <s v="North West"/>
    <s v="RY7"/>
    <s v="Wirral Community Health and Care NHS Foundation Trust"/>
    <s v="QYG"/>
    <x v="46"/>
    <n v="1"/>
    <n v="0"/>
    <n v="1"/>
  </r>
  <r>
    <x v="15"/>
    <s v="North East and Yorkshire"/>
    <s v="RFF"/>
    <s v="Barnsley Hospital NHS Foundation Trust"/>
    <s v="QF7"/>
    <x v="19"/>
    <n v="0"/>
    <n v="0"/>
    <n v="0"/>
  </r>
  <r>
    <x v="15"/>
    <s v="North East and Yorkshire"/>
    <s v="RFF"/>
    <s v="Barnsley Hospital NHS Foundation Trust"/>
    <s v="QF7"/>
    <x v="27"/>
    <n v="0"/>
    <n v="0"/>
    <n v="0"/>
  </r>
  <r>
    <x v="15"/>
    <s v="London"/>
    <s v="RYX"/>
    <s v="Central London Community Healthcare NHS Trust"/>
    <s v="QRV"/>
    <x v="27"/>
    <n v="0"/>
    <n v="0"/>
    <n v="0"/>
  </r>
  <r>
    <x v="15"/>
    <s v="North West"/>
    <s v="RY7"/>
    <s v="Wirral Community Health and Care NHS Foundation Trust"/>
    <s v="QYG"/>
    <x v="47"/>
    <n v="0"/>
    <n v="0"/>
    <n v="0"/>
  </r>
  <r>
    <x v="15"/>
    <s v="North East and Yorkshire"/>
    <s v="RFF"/>
    <s v="Barnsley Hospital NHS Foundation Trust"/>
    <s v="QF7"/>
    <x v="29"/>
    <n v="9"/>
    <n v="0"/>
    <n v="9"/>
  </r>
  <r>
    <x v="15"/>
    <s v="North East and Yorkshire"/>
    <s v="RFF"/>
    <s v="Barnsley Hospital NHS Foundation Trust"/>
    <s v="QF7"/>
    <x v="28"/>
    <n v="0"/>
    <n v="0"/>
    <n v="0"/>
  </r>
  <r>
    <x v="15"/>
    <s v="London"/>
    <s v="RYX"/>
    <s v="Central London Community Healthcare NHS Trust"/>
    <s v="QRV"/>
    <x v="28"/>
    <n v="1"/>
    <n v="0"/>
    <n v="1"/>
  </r>
  <r>
    <x v="15"/>
    <s v="North West"/>
    <s v="RY7"/>
    <s v="Wirral Community Health and Care NHS Foundation Trust"/>
    <s v="QYG"/>
    <x v="48"/>
    <n v="0"/>
    <n v="0"/>
    <n v="0"/>
  </r>
  <r>
    <x v="15"/>
    <s v="North East and Yorkshire"/>
    <s v="RFF"/>
    <s v="Barnsley Hospital NHS Foundation Trust"/>
    <s v="QF7"/>
    <x v="31"/>
    <n v="0"/>
    <n v="0"/>
    <n v="0"/>
  </r>
  <r>
    <x v="15"/>
    <s v="North East and Yorkshire"/>
    <s v="RFF"/>
    <s v="Barnsley Hospital NHS Foundation Trust"/>
    <s v="QF7"/>
    <x v="30"/>
    <n v="0"/>
    <n v="0"/>
    <n v="0"/>
  </r>
  <r>
    <x v="15"/>
    <s v="London"/>
    <s v="RYX"/>
    <s v="Central London Community Healthcare NHS Trust"/>
    <s v="QRV"/>
    <x v="30"/>
    <n v="1"/>
    <n v="0"/>
    <n v="1"/>
  </r>
  <r>
    <x v="15"/>
    <s v="North West"/>
    <s v="RY7"/>
    <s v="Wirral Community Health and Care NHS Foundation Trust"/>
    <s v="QYG"/>
    <x v="49"/>
    <n v="0"/>
    <n v="0"/>
    <n v="0"/>
  </r>
  <r>
    <x v="15"/>
    <s v="North East and Yorkshire"/>
    <s v="RFF"/>
    <s v="Barnsley Hospital NHS Foundation Trust"/>
    <s v="QF7"/>
    <x v="33"/>
    <n v="0"/>
    <n v="0"/>
    <n v="0"/>
  </r>
  <r>
    <x v="15"/>
    <s v="North East and Yorkshire"/>
    <s v="RFF"/>
    <s v="Barnsley Hospital NHS Foundation Trust"/>
    <s v="QF7"/>
    <x v="32"/>
    <n v="0"/>
    <n v="0"/>
    <n v="0"/>
  </r>
  <r>
    <x v="15"/>
    <s v="London"/>
    <s v="RYX"/>
    <s v="Central London Community Healthcare NHS Trust"/>
    <s v="QRV"/>
    <x v="32"/>
    <n v="2"/>
    <n v="0"/>
    <n v="2"/>
  </r>
  <r>
    <x v="15"/>
    <s v="North West"/>
    <s v="RY7"/>
    <s v="Wirral Community Health and Care NHS Foundation Trust"/>
    <s v="QYG"/>
    <x v="50"/>
    <n v="0"/>
    <n v="0"/>
    <n v="0"/>
  </r>
  <r>
    <x v="15"/>
    <s v="North East and Yorkshire"/>
    <s v="RFF"/>
    <s v="Barnsley Hospital NHS Foundation Trust"/>
    <s v="QF7"/>
    <x v="35"/>
    <n v="0"/>
    <n v="0"/>
    <n v="0"/>
  </r>
  <r>
    <x v="15"/>
    <s v="North East and Yorkshire"/>
    <s v="RFF"/>
    <s v="Barnsley Hospital NHS Foundation Trust"/>
    <s v="QF7"/>
    <x v="34"/>
    <n v="0"/>
    <n v="0"/>
    <n v="0"/>
  </r>
  <r>
    <x v="15"/>
    <s v="London"/>
    <s v="RYX"/>
    <s v="Central London Community Healthcare NHS Trust"/>
    <s v="QRV"/>
    <x v="34"/>
    <n v="0"/>
    <n v="0"/>
    <n v="0"/>
  </r>
  <r>
    <x v="15"/>
    <s v="North West"/>
    <s v="RY7"/>
    <s v="Wirral Community Health and Care NHS Foundation Trust"/>
    <s v="QYG"/>
    <x v="51"/>
    <n v="0"/>
    <n v="0"/>
    <n v="0"/>
  </r>
  <r>
    <x v="15"/>
    <s v="North East and Yorkshire"/>
    <s v="RFF"/>
    <s v="Barnsley Hospital NHS Foundation Trust"/>
    <s v="QF7"/>
    <x v="37"/>
    <n v="0"/>
    <n v="0"/>
    <n v="0"/>
  </r>
  <r>
    <x v="15"/>
    <s v="North East and Yorkshire"/>
    <s v="RFF"/>
    <s v="Barnsley Hospital NHS Foundation Trust"/>
    <s v="QF7"/>
    <x v="36"/>
    <n v="0"/>
    <n v="0"/>
    <n v="0"/>
  </r>
  <r>
    <x v="15"/>
    <s v="London"/>
    <s v="RYX"/>
    <s v="Central London Community Healthcare NHS Trust"/>
    <s v="QRV"/>
    <x v="36"/>
    <n v="0"/>
    <n v="0"/>
    <n v="0"/>
  </r>
  <r>
    <x v="15"/>
    <s v="North West"/>
    <s v="RBN"/>
    <s v="Mersey and West Lancashire Teaching Hospitals NHS Trust"/>
    <s v="QYG"/>
    <x v="0"/>
    <n v="0"/>
    <n v="0"/>
    <n v="0"/>
  </r>
  <r>
    <x v="15"/>
    <s v="North West"/>
    <s v="RY7"/>
    <s v="Wirral Community Health and Care NHS Foundation Trust"/>
    <s v="QYG"/>
    <x v="52"/>
    <n v="0"/>
    <n v="0"/>
    <n v="0"/>
  </r>
  <r>
    <x v="15"/>
    <s v="North East and Yorkshire"/>
    <s v="RFF"/>
    <s v="Barnsley Hospital NHS Foundation Trust"/>
    <s v="QF7"/>
    <x v="39"/>
    <n v="0"/>
    <n v="0"/>
    <n v="0"/>
  </r>
  <r>
    <x v="15"/>
    <s v="North East and Yorkshire"/>
    <s v="RFF"/>
    <s v="Barnsley Hospital NHS Foundation Trust"/>
    <s v="QF7"/>
    <x v="38"/>
    <n v="0"/>
    <n v="0"/>
    <n v="0"/>
  </r>
  <r>
    <x v="15"/>
    <s v="London"/>
    <s v="RYX"/>
    <s v="Central London Community Healthcare NHS Trust"/>
    <s v="QRV"/>
    <x v="38"/>
    <n v="0"/>
    <n v="0"/>
    <n v="0"/>
  </r>
  <r>
    <x v="15"/>
    <s v="North West"/>
    <s v="RBN"/>
    <s v="Mersey and West Lancashire Teaching Hospitals NHS Trust"/>
    <s v="QYG"/>
    <x v="1"/>
    <n v="23"/>
    <n v="0"/>
    <n v="23"/>
  </r>
  <r>
    <x v="15"/>
    <s v="North West"/>
    <s v="RY7"/>
    <s v="Wirral Community Health and Care NHS Foundation Trust"/>
    <s v="QYG"/>
    <x v="53"/>
    <n v="389"/>
    <n v="0"/>
    <n v="389"/>
  </r>
  <r>
    <x v="15"/>
    <s v="North East and Yorkshire"/>
    <s v="RFF"/>
    <s v="Barnsley Hospital NHS Foundation Trust"/>
    <s v="QF7"/>
    <x v="40"/>
    <n v="0"/>
    <n v="0"/>
    <n v="0"/>
  </r>
  <r>
    <x v="15"/>
    <s v="North West"/>
    <s v="RBN"/>
    <s v="Mersey and West Lancashire Teaching Hospitals NHS Trust"/>
    <s v="QYG"/>
    <x v="2"/>
    <n v="0"/>
    <n v="0"/>
    <n v="0"/>
  </r>
  <r>
    <x v="15"/>
    <s v="North West"/>
    <s v="RY7"/>
    <s v="Wirral Community Health and Care NHS Foundation Trust"/>
    <s v="QYG"/>
    <x v="54"/>
    <n v="0"/>
    <n v="0"/>
    <n v="0"/>
  </r>
  <r>
    <x v="15"/>
    <s v="North East and Yorkshire"/>
    <s v="RFF"/>
    <s v="Barnsley Hospital NHS Foundation Trust"/>
    <s v="QF7"/>
    <x v="41"/>
    <n v="0"/>
    <n v="0"/>
    <n v="0"/>
  </r>
  <r>
    <x v="15"/>
    <s v="North West"/>
    <s v="RBN"/>
    <s v="Mersey and West Lancashire Teaching Hospitals NHS Trust"/>
    <s v="QYG"/>
    <x v="3"/>
    <n v="0"/>
    <n v="0"/>
    <n v="0"/>
  </r>
  <r>
    <x v="15"/>
    <s v="North West"/>
    <s v="RY7"/>
    <s v="Wirral Community Health and Care NHS Foundation Trust"/>
    <s v="QYG"/>
    <x v="55"/>
    <n v="0"/>
    <n v="0"/>
    <n v="0"/>
  </r>
  <r>
    <x v="15"/>
    <s v="North East and Yorkshire"/>
    <s v="RFF"/>
    <s v="Barnsley Hospital NHS Foundation Trust"/>
    <s v="QF7"/>
    <x v="42"/>
    <n v="70"/>
    <n v="0"/>
    <n v="70"/>
  </r>
  <r>
    <x v="15"/>
    <s v="North West"/>
    <s v="RBN"/>
    <s v="Mersey and West Lancashire Teaching Hospitals NHS Trust"/>
    <s v="QYG"/>
    <x v="4"/>
    <n v="30"/>
    <n v="0"/>
    <n v="30"/>
  </r>
  <r>
    <x v="15"/>
    <s v="North West"/>
    <s v="RY7"/>
    <s v="Wirral Community Health and Care NHS Foundation Trust"/>
    <s v="QYG"/>
    <x v="56"/>
    <n v="0"/>
    <n v="0"/>
    <n v="0"/>
  </r>
  <r>
    <x v="15"/>
    <s v="North East and Yorkshire"/>
    <s v="RFF"/>
    <s v="Barnsley Hospital NHS Foundation Trust"/>
    <s v="QF7"/>
    <x v="43"/>
    <n v="0"/>
    <n v="0"/>
    <n v="0"/>
  </r>
  <r>
    <x v="15"/>
    <s v="North West"/>
    <s v="RBN"/>
    <s v="Mersey and West Lancashire Teaching Hospitals NHS Trust"/>
    <s v="QYG"/>
    <x v="5"/>
    <n v="6"/>
    <n v="0"/>
    <n v="6"/>
  </r>
  <r>
    <x v="15"/>
    <s v="North West"/>
    <s v="RY7"/>
    <s v="Wirral Community Health and Care NHS Foundation Trust"/>
    <s v="QYG"/>
    <x v="57"/>
    <n v="0"/>
    <n v="0"/>
    <n v="0"/>
  </r>
  <r>
    <x v="15"/>
    <s v="North East and Yorkshire"/>
    <s v="RFF"/>
    <s v="Barnsley Hospital NHS Foundation Trust"/>
    <s v="QF7"/>
    <x v="44"/>
    <n v="0"/>
    <n v="0"/>
    <n v="0"/>
  </r>
  <r>
    <x v="15"/>
    <s v="North West"/>
    <s v="RBN"/>
    <s v="Mersey and West Lancashire Teaching Hospitals NHS Trust"/>
    <s v="QYG"/>
    <x v="6"/>
    <n v="0"/>
    <n v="0"/>
    <n v="0"/>
  </r>
  <r>
    <x v="15"/>
    <s v="North West"/>
    <s v="RY7"/>
    <s v="Wirral Community Health and Care NHS Foundation Trust"/>
    <s v="QYG"/>
    <x v="20"/>
    <n v="2"/>
    <n v="0"/>
    <n v="2"/>
  </r>
  <r>
    <x v="15"/>
    <s v="North East and Yorkshire"/>
    <s v="RFF"/>
    <s v="Barnsley Hospital NHS Foundation Trust"/>
    <s v="QF7"/>
    <x v="45"/>
    <n v="0"/>
    <n v="0"/>
    <n v="0"/>
  </r>
  <r>
    <x v="15"/>
    <s v="North West"/>
    <s v="RBN"/>
    <s v="Mersey and West Lancashire Teaching Hospitals NHS Trust"/>
    <s v="QYG"/>
    <x v="7"/>
    <n v="36"/>
    <n v="0"/>
    <n v="36"/>
  </r>
  <r>
    <x v="15"/>
    <s v="North West"/>
    <s v="RY7"/>
    <s v="Wirral Community Health and Care NHS Foundation Trust"/>
    <s v="QYG"/>
    <x v="21"/>
    <n v="0"/>
    <n v="0"/>
    <n v="0"/>
  </r>
  <r>
    <x v="15"/>
    <s v="North East and Yorkshire"/>
    <s v="RFF"/>
    <s v="Barnsley Hospital NHS Foundation Trust"/>
    <s v="QF7"/>
    <x v="46"/>
    <n v="0"/>
    <n v="0"/>
    <n v="0"/>
  </r>
  <r>
    <x v="15"/>
    <s v="North West"/>
    <s v="RBN"/>
    <s v="Mersey and West Lancashire Teaching Hospitals NHS Trust"/>
    <s v="QYG"/>
    <x v="8"/>
    <n v="0"/>
    <n v="0"/>
    <n v="0"/>
  </r>
  <r>
    <x v="15"/>
    <s v="North West"/>
    <s v="RY7"/>
    <s v="Wirral Community Health and Care NHS Foundation Trust"/>
    <s v="QYG"/>
    <x v="22"/>
    <n v="0"/>
    <n v="0"/>
    <n v="0"/>
  </r>
  <r>
    <x v="15"/>
    <s v="North East and Yorkshire"/>
    <s v="RFF"/>
    <s v="Barnsley Hospital NHS Foundation Trust"/>
    <s v="QF7"/>
    <x v="47"/>
    <n v="0"/>
    <n v="0"/>
    <n v="0"/>
  </r>
  <r>
    <x v="15"/>
    <s v="North West"/>
    <s v="RBN"/>
    <s v="Mersey and West Lancashire Teaching Hospitals NHS Trust"/>
    <s v="QYG"/>
    <x v="9"/>
    <n v="0"/>
    <n v="0"/>
    <n v="0"/>
  </r>
  <r>
    <x v="15"/>
    <s v="North West"/>
    <s v="RY7"/>
    <s v="Wirral Community Health and Care NHS Foundation Trust"/>
    <s v="QYG"/>
    <x v="23"/>
    <n v="5"/>
    <n v="0"/>
    <n v="5"/>
  </r>
  <r>
    <x v="15"/>
    <s v="North East and Yorkshire"/>
    <s v="RFF"/>
    <s v="Barnsley Hospital NHS Foundation Trust"/>
    <s v="QF7"/>
    <x v="48"/>
    <n v="0"/>
    <n v="0"/>
    <n v="0"/>
  </r>
  <r>
    <x v="15"/>
    <s v="North West"/>
    <s v="RBN"/>
    <s v="Mersey and West Lancashire Teaching Hospitals NHS Trust"/>
    <s v="QYG"/>
    <x v="10"/>
    <n v="0"/>
    <n v="0"/>
    <n v="0"/>
  </r>
  <r>
    <x v="15"/>
    <s v="North West"/>
    <s v="RY7"/>
    <s v="Wirral Community Health and Care NHS Foundation Trust"/>
    <s v="QYG"/>
    <x v="24"/>
    <n v="0"/>
    <n v="0"/>
    <n v="0"/>
  </r>
  <r>
    <x v="15"/>
    <s v="North East and Yorkshire"/>
    <s v="RFF"/>
    <s v="Barnsley Hospital NHS Foundation Trust"/>
    <s v="QF7"/>
    <x v="49"/>
    <n v="0"/>
    <n v="0"/>
    <n v="0"/>
  </r>
  <r>
    <x v="15"/>
    <s v="North West"/>
    <s v="RBN"/>
    <s v="Mersey and West Lancashire Teaching Hospitals NHS Trust"/>
    <s v="QYG"/>
    <x v="11"/>
    <n v="0"/>
    <n v="0"/>
    <n v="0"/>
  </r>
  <r>
    <x v="15"/>
    <s v="North West"/>
    <s v="RY7"/>
    <s v="Wirral Community Health and Care NHS Foundation Trust"/>
    <s v="QYG"/>
    <x v="25"/>
    <n v="2"/>
    <n v="0"/>
    <n v="2"/>
  </r>
  <r>
    <x v="15"/>
    <s v="North East and Yorkshire"/>
    <s v="RFF"/>
    <s v="Barnsley Hospital NHS Foundation Trust"/>
    <s v="QF7"/>
    <x v="50"/>
    <n v="0"/>
    <n v="0"/>
    <n v="0"/>
  </r>
  <r>
    <x v="15"/>
    <s v="North West"/>
    <s v="RBN"/>
    <s v="Mersey and West Lancashire Teaching Hospitals NHS Trust"/>
    <s v="QYG"/>
    <x v="12"/>
    <n v="0"/>
    <n v="0"/>
    <n v="0"/>
  </r>
  <r>
    <x v="15"/>
    <s v="North West"/>
    <s v="RY7"/>
    <s v="Wirral Community Health and Care NHS Foundation Trust"/>
    <s v="QYG"/>
    <x v="26"/>
    <n v="1"/>
    <n v="0"/>
    <n v="1"/>
  </r>
  <r>
    <x v="15"/>
    <s v="North East and Yorkshire"/>
    <s v="RFF"/>
    <s v="Barnsley Hospital NHS Foundation Trust"/>
    <s v="QF7"/>
    <x v="51"/>
    <n v="0"/>
    <n v="0"/>
    <n v="0"/>
  </r>
  <r>
    <x v="15"/>
    <s v="North West"/>
    <s v="RBN"/>
    <s v="Mersey and West Lancashire Teaching Hospitals NHS Trust"/>
    <s v="QYG"/>
    <x v="13"/>
    <n v="0"/>
    <n v="0"/>
    <n v="0"/>
  </r>
  <r>
    <x v="15"/>
    <s v="North West"/>
    <s v="RY7"/>
    <s v="Wirral Community Health and Care NHS Foundation Trust"/>
    <s v="QYG"/>
    <x v="27"/>
    <n v="1"/>
    <n v="0"/>
    <n v="1"/>
  </r>
  <r>
    <x v="15"/>
    <s v="North East and Yorkshire"/>
    <s v="RFF"/>
    <s v="Barnsley Hospital NHS Foundation Trust"/>
    <s v="QF7"/>
    <x v="52"/>
    <n v="0"/>
    <n v="0"/>
    <n v="0"/>
  </r>
  <r>
    <x v="15"/>
    <s v="North West"/>
    <s v="RBN"/>
    <s v="Mersey and West Lancashire Teaching Hospitals NHS Trust"/>
    <s v="QYG"/>
    <x v="14"/>
    <n v="0"/>
    <n v="0"/>
    <n v="0"/>
  </r>
  <r>
    <x v="15"/>
    <s v="North West"/>
    <s v="RY7"/>
    <s v="Wirral Community Health and Care NHS Foundation Trust"/>
    <s v="QYG"/>
    <x v="28"/>
    <n v="0"/>
    <n v="0"/>
    <n v="0"/>
  </r>
  <r>
    <x v="15"/>
    <s v="North East and Yorkshire"/>
    <s v="RFF"/>
    <s v="Barnsley Hospital NHS Foundation Trust"/>
    <s v="QF7"/>
    <x v="53"/>
    <n v="10"/>
    <n v="0"/>
    <n v="10"/>
  </r>
  <r>
    <x v="15"/>
    <s v="North West"/>
    <s v="RBN"/>
    <s v="Mersey and West Lancashire Teaching Hospitals NHS Trust"/>
    <s v="QYG"/>
    <x v="15"/>
    <n v="0"/>
    <n v="0"/>
    <n v="0"/>
  </r>
  <r>
    <x v="15"/>
    <s v="North West"/>
    <s v="RY7"/>
    <s v="Wirral Community Health and Care NHS Foundation Trust"/>
    <s v="QYG"/>
    <x v="30"/>
    <n v="0"/>
    <n v="0"/>
    <n v="0"/>
  </r>
  <r>
    <x v="15"/>
    <s v="London"/>
    <s v="NYE"/>
    <s v="Mildmay UK"/>
    <s v="QMF"/>
    <x v="8"/>
    <n v="0"/>
    <n v="0"/>
    <n v="0"/>
  </r>
  <r>
    <x v="15"/>
    <s v="North East and Yorkshire"/>
    <s v="RCD"/>
    <s v="Harrogate and District NHS Foundation Trust"/>
    <s v="QOQ"/>
    <x v="16"/>
    <n v="0"/>
    <n v="0"/>
    <n v="0"/>
  </r>
  <r>
    <x v="15"/>
    <s v="South East"/>
    <s v="RNU"/>
    <s v="Oxford Health NHS Foundation Trust"/>
    <s v="QU9"/>
    <x v="24"/>
    <n v="0"/>
    <n v="0"/>
    <n v="0"/>
  </r>
  <r>
    <x v="15"/>
    <s v="South East"/>
    <s v="RW1"/>
    <s v="Southern Health NHS Foundation Trust"/>
    <s v="QRL"/>
    <x v="32"/>
    <n v="1"/>
    <n v="0"/>
    <n v="1"/>
  </r>
  <r>
    <x v="15"/>
    <s v="Midlands"/>
    <s v="RL4"/>
    <s v="The Royal Wolverhampton NHS Trust"/>
    <s v="QUA"/>
    <x v="8"/>
    <n v="0"/>
    <n v="0"/>
    <n v="0"/>
  </r>
  <r>
    <x v="15"/>
    <s v="London"/>
    <s v="NYE"/>
    <s v="Mildmay UK"/>
    <s v="QMF"/>
    <x v="9"/>
    <n v="0"/>
    <n v="0"/>
    <n v="0"/>
  </r>
  <r>
    <x v="15"/>
    <s v="North East and Yorkshire"/>
    <s v="RCD"/>
    <s v="Harrogate and District NHS Foundation Trust"/>
    <s v="QOQ"/>
    <x v="17"/>
    <n v="0"/>
    <n v="0"/>
    <n v="0"/>
  </r>
  <r>
    <x v="15"/>
    <s v="South East"/>
    <s v="RNU"/>
    <s v="Oxford Health NHS Foundation Trust"/>
    <s v="QU9"/>
    <x v="25"/>
    <n v="0"/>
    <n v="0"/>
    <n v="0"/>
  </r>
  <r>
    <x v="15"/>
    <s v="South East"/>
    <s v="RW1"/>
    <s v="Southern Health NHS Foundation Trust"/>
    <s v="QRL"/>
    <x v="34"/>
    <n v="0"/>
    <n v="0"/>
    <n v="0"/>
  </r>
  <r>
    <x v="15"/>
    <s v="Midlands"/>
    <s v="RL4"/>
    <s v="The Royal Wolverhampton NHS Trust"/>
    <s v="QUA"/>
    <x v="9"/>
    <n v="0"/>
    <n v="0"/>
    <n v="0"/>
  </r>
  <r>
    <x v="15"/>
    <s v="London"/>
    <s v="NYE"/>
    <s v="Mildmay UK"/>
    <s v="QMF"/>
    <x v="10"/>
    <n v="0"/>
    <n v="0"/>
    <n v="0"/>
  </r>
  <r>
    <x v="15"/>
    <s v="North East and Yorkshire"/>
    <s v="RCD"/>
    <s v="Harrogate and District NHS Foundation Trust"/>
    <s v="QOQ"/>
    <x v="18"/>
    <n v="0"/>
    <n v="0"/>
    <n v="0"/>
  </r>
  <r>
    <x v="15"/>
    <s v="South East"/>
    <s v="RNU"/>
    <s v="Oxford Health NHS Foundation Trust"/>
    <s v="QU9"/>
    <x v="26"/>
    <n v="0"/>
    <n v="0"/>
    <n v="0"/>
  </r>
  <r>
    <x v="15"/>
    <s v="South East"/>
    <s v="RW1"/>
    <s v="Southern Health NHS Foundation Trust"/>
    <s v="QRL"/>
    <x v="36"/>
    <n v="0"/>
    <n v="0"/>
    <n v="0"/>
  </r>
  <r>
    <x v="15"/>
    <s v="Midlands"/>
    <s v="RL4"/>
    <s v="The Royal Wolverhampton NHS Trust"/>
    <s v="QUA"/>
    <x v="10"/>
    <n v="0"/>
    <n v="0"/>
    <n v="0"/>
  </r>
  <r>
    <x v="15"/>
    <s v="London"/>
    <s v="NYE"/>
    <s v="Mildmay UK"/>
    <s v="QMF"/>
    <x v="11"/>
    <n v="0"/>
    <n v="0"/>
    <n v="0"/>
  </r>
  <r>
    <x v="15"/>
    <s v="North East and Yorkshire"/>
    <s v="RCD"/>
    <s v="Harrogate and District NHS Foundation Trust"/>
    <s v="QOQ"/>
    <x v="19"/>
    <n v="0"/>
    <n v="0"/>
    <n v="0"/>
  </r>
  <r>
    <x v="15"/>
    <s v="South East"/>
    <s v="RNU"/>
    <s v="Oxford Health NHS Foundation Trust"/>
    <s v="QU9"/>
    <x v="27"/>
    <n v="0"/>
    <n v="0"/>
    <n v="0"/>
  </r>
  <r>
    <x v="15"/>
    <s v="South East"/>
    <s v="RW1"/>
    <s v="Southern Health NHS Foundation Trust"/>
    <s v="QRL"/>
    <x v="38"/>
    <n v="1"/>
    <n v="0"/>
    <n v="1"/>
  </r>
  <r>
    <x v="15"/>
    <s v="Midlands"/>
    <s v="RL4"/>
    <s v="The Royal Wolverhampton NHS Trust"/>
    <s v="QUA"/>
    <x v="11"/>
    <n v="0"/>
    <n v="0"/>
    <n v="0"/>
  </r>
  <r>
    <x v="15"/>
    <s v="London"/>
    <s v="NYE"/>
    <s v="Mildmay UK"/>
    <s v="QMF"/>
    <x v="12"/>
    <n v="0"/>
    <n v="0"/>
    <n v="0"/>
  </r>
  <r>
    <x v="15"/>
    <s v="North East and Yorkshire"/>
    <s v="RCD"/>
    <s v="Harrogate and District NHS Foundation Trust"/>
    <s v="QOQ"/>
    <x v="29"/>
    <n v="0"/>
    <n v="0"/>
    <n v="0"/>
  </r>
  <r>
    <x v="15"/>
    <s v="South East"/>
    <s v="RNU"/>
    <s v="Oxford Health NHS Foundation Trust"/>
    <s v="QU9"/>
    <x v="28"/>
    <n v="0"/>
    <n v="0"/>
    <n v="0"/>
  </r>
  <r>
    <x v="15"/>
    <s v="Midlands"/>
    <s v="RL4"/>
    <s v="The Royal Wolverhampton NHS Trust"/>
    <s v="QUA"/>
    <x v="12"/>
    <n v="0"/>
    <n v="0"/>
    <n v="0"/>
  </r>
  <r>
    <x v="15"/>
    <s v="London"/>
    <s v="NYE"/>
    <s v="Mildmay UK"/>
    <s v="QMF"/>
    <x v="13"/>
    <n v="0"/>
    <n v="0"/>
    <n v="0"/>
  </r>
  <r>
    <x v="15"/>
    <s v="North East and Yorkshire"/>
    <s v="RCD"/>
    <s v="Harrogate and District NHS Foundation Trust"/>
    <s v="QOQ"/>
    <x v="31"/>
    <n v="0"/>
    <n v="0"/>
    <n v="0"/>
  </r>
  <r>
    <x v="15"/>
    <s v="South East"/>
    <s v="RNU"/>
    <s v="Oxford Health NHS Foundation Trust"/>
    <s v="QU9"/>
    <x v="30"/>
    <n v="0"/>
    <n v="0"/>
    <n v="0"/>
  </r>
  <r>
    <x v="15"/>
    <s v="Midlands"/>
    <s v="RL4"/>
    <s v="The Royal Wolverhampton NHS Trust"/>
    <s v="QUA"/>
    <x v="13"/>
    <n v="0"/>
    <n v="0"/>
    <n v="0"/>
  </r>
  <r>
    <x v="15"/>
    <s v="London"/>
    <s v="NYE"/>
    <s v="Mildmay UK"/>
    <s v="QMF"/>
    <x v="14"/>
    <n v="0"/>
    <n v="0"/>
    <n v="0"/>
  </r>
  <r>
    <x v="15"/>
    <s v="North East and Yorkshire"/>
    <s v="RCD"/>
    <s v="Harrogate and District NHS Foundation Trust"/>
    <s v="QOQ"/>
    <x v="33"/>
    <n v="0"/>
    <n v="0"/>
    <n v="0"/>
  </r>
  <r>
    <x v="15"/>
    <s v="South East"/>
    <s v="RNU"/>
    <s v="Oxford Health NHS Foundation Trust"/>
    <s v="QU9"/>
    <x v="32"/>
    <n v="0"/>
    <n v="0"/>
    <n v="0"/>
  </r>
  <r>
    <x v="15"/>
    <s v="Midlands"/>
    <s v="RL4"/>
    <s v="The Royal Wolverhampton NHS Trust"/>
    <s v="QUA"/>
    <x v="14"/>
    <n v="0"/>
    <n v="0"/>
    <n v="0"/>
  </r>
  <r>
    <x v="15"/>
    <s v="London"/>
    <s v="NYE"/>
    <s v="Mildmay UK"/>
    <s v="QMF"/>
    <x v="15"/>
    <n v="0"/>
    <n v="0"/>
    <n v="0"/>
  </r>
  <r>
    <x v="15"/>
    <s v="North East and Yorkshire"/>
    <s v="RCD"/>
    <s v="Harrogate and District NHS Foundation Trust"/>
    <s v="QOQ"/>
    <x v="35"/>
    <n v="0"/>
    <n v="0"/>
    <n v="0"/>
  </r>
  <r>
    <x v="15"/>
    <s v="South East"/>
    <s v="RNU"/>
    <s v="Oxford Health NHS Foundation Trust"/>
    <s v="QU9"/>
    <x v="34"/>
    <n v="0"/>
    <n v="0"/>
    <n v="0"/>
  </r>
  <r>
    <x v="15"/>
    <s v="Midlands"/>
    <s v="RL4"/>
    <s v="The Royal Wolverhampton NHS Trust"/>
    <s v="QUA"/>
    <x v="15"/>
    <n v="0"/>
    <n v="0"/>
    <n v="0"/>
  </r>
  <r>
    <x v="15"/>
    <s v="London"/>
    <s v="NYE"/>
    <s v="Mildmay UK"/>
    <s v="QMF"/>
    <x v="16"/>
    <n v="0"/>
    <n v="0"/>
    <n v="0"/>
  </r>
  <r>
    <x v="15"/>
    <s v="North East and Yorkshire"/>
    <s v="RCD"/>
    <s v="Harrogate and District NHS Foundation Trust"/>
    <s v="QOQ"/>
    <x v="37"/>
    <n v="0"/>
    <n v="0"/>
    <n v="0"/>
  </r>
  <r>
    <x v="15"/>
    <s v="South East"/>
    <s v="RNU"/>
    <s v="Oxford Health NHS Foundation Trust"/>
    <s v="QU9"/>
    <x v="36"/>
    <n v="0"/>
    <n v="0"/>
    <n v="0"/>
  </r>
  <r>
    <x v="15"/>
    <s v="Midlands"/>
    <s v="RL4"/>
    <s v="The Royal Wolverhampton NHS Trust"/>
    <s v="QUA"/>
    <x v="16"/>
    <n v="1"/>
    <n v="0"/>
    <n v="1"/>
  </r>
  <r>
    <x v="15"/>
    <s v="London"/>
    <s v="NYE"/>
    <s v="Mildmay UK"/>
    <s v="QMF"/>
    <x v="17"/>
    <n v="0"/>
    <n v="0"/>
    <n v="0"/>
  </r>
  <r>
    <x v="15"/>
    <s v="North East and Yorkshire"/>
    <s v="RCD"/>
    <s v="Harrogate and District NHS Foundation Trust"/>
    <s v="QOQ"/>
    <x v="39"/>
    <n v="0"/>
    <n v="0"/>
    <n v="0"/>
  </r>
  <r>
    <x v="15"/>
    <s v="South East"/>
    <s v="RNU"/>
    <s v="Oxford Health NHS Foundation Trust"/>
    <s v="QU9"/>
    <x v="38"/>
    <n v="0"/>
    <n v="0"/>
    <n v="0"/>
  </r>
  <r>
    <x v="15"/>
    <s v="Midlands"/>
    <s v="RL4"/>
    <s v="The Royal Wolverhampton NHS Trust"/>
    <s v="QUA"/>
    <x v="17"/>
    <n v="0"/>
    <n v="0"/>
    <n v="0"/>
  </r>
  <r>
    <x v="15"/>
    <s v="London"/>
    <s v="NYE"/>
    <s v="Mildmay UK"/>
    <s v="QMF"/>
    <x v="18"/>
    <n v="0"/>
    <n v="0"/>
    <n v="0"/>
  </r>
  <r>
    <x v="15"/>
    <s v="North East and Yorkshire"/>
    <s v="RCD"/>
    <s v="Harrogate and District NHS Foundation Trust"/>
    <s v="QOQ"/>
    <x v="40"/>
    <n v="0"/>
    <n v="0"/>
    <n v="0"/>
  </r>
  <r>
    <x v="15"/>
    <s v="South East"/>
    <s v="RW1"/>
    <s v="Southern Health NHS Foundation Trust"/>
    <s v="QRL"/>
    <x v="0"/>
    <n v="36"/>
    <n v="0"/>
    <n v="36"/>
  </r>
  <r>
    <x v="15"/>
    <s v="Midlands"/>
    <s v="RL4"/>
    <s v="The Royal Wolverhampton NHS Trust"/>
    <s v="QUA"/>
    <x v="18"/>
    <n v="0"/>
    <n v="0"/>
    <n v="0"/>
  </r>
  <r>
    <x v="15"/>
    <s v="London"/>
    <s v="NYE"/>
    <s v="Mildmay UK"/>
    <s v="QMF"/>
    <x v="19"/>
    <n v="0"/>
    <n v="0"/>
    <n v="0"/>
  </r>
  <r>
    <x v="15"/>
    <s v="North East and Yorkshire"/>
    <s v="RCD"/>
    <s v="Harrogate and District NHS Foundation Trust"/>
    <s v="QOQ"/>
    <x v="41"/>
    <n v="0"/>
    <n v="0"/>
    <n v="0"/>
  </r>
  <r>
    <x v="15"/>
    <s v="South East"/>
    <s v="RW1"/>
    <s v="Southern Health NHS Foundation Trust"/>
    <s v="QRL"/>
    <x v="1"/>
    <n v="114"/>
    <n v="0"/>
    <n v="114"/>
  </r>
  <r>
    <x v="15"/>
    <s v="Midlands"/>
    <s v="RL4"/>
    <s v="The Royal Wolverhampton NHS Trust"/>
    <s v="QUA"/>
    <x v="19"/>
    <n v="1"/>
    <n v="0"/>
    <n v="1"/>
  </r>
  <r>
    <x v="15"/>
    <s v="London"/>
    <s v="NYE"/>
    <s v="Mildmay UK"/>
    <s v="QMF"/>
    <x v="29"/>
    <n v="0"/>
    <n v="0"/>
    <n v="0"/>
  </r>
  <r>
    <x v="15"/>
    <s v="North East and Yorkshire"/>
    <s v="RCD"/>
    <s v="Harrogate and District NHS Foundation Trust"/>
    <s v="QOQ"/>
    <x v="42"/>
    <n v="0"/>
    <n v="0"/>
    <n v="0"/>
  </r>
  <r>
    <x v="15"/>
    <s v="South East"/>
    <s v="RW1"/>
    <s v="Southern Health NHS Foundation Trust"/>
    <s v="QRL"/>
    <x v="2"/>
    <n v="0"/>
    <n v="0"/>
    <n v="0"/>
  </r>
  <r>
    <x v="15"/>
    <s v="Midlands"/>
    <s v="RL4"/>
    <s v="The Royal Wolverhampton NHS Trust"/>
    <s v="QUA"/>
    <x v="29"/>
    <n v="58"/>
    <n v="0"/>
    <n v="58"/>
  </r>
  <r>
    <x v="15"/>
    <s v="London"/>
    <s v="NYE"/>
    <s v="Mildmay UK"/>
    <s v="QMF"/>
    <x v="31"/>
    <n v="0"/>
    <n v="0"/>
    <n v="0"/>
  </r>
  <r>
    <x v="15"/>
    <s v="North East and Yorkshire"/>
    <s v="RCD"/>
    <s v="Harrogate and District NHS Foundation Trust"/>
    <s v="QOQ"/>
    <x v="43"/>
    <n v="0"/>
    <n v="0"/>
    <n v="0"/>
  </r>
  <r>
    <x v="15"/>
    <s v="South East"/>
    <s v="RW1"/>
    <s v="Southern Health NHS Foundation Trust"/>
    <s v="QRL"/>
    <x v="3"/>
    <n v="5"/>
    <n v="0"/>
    <n v="5"/>
  </r>
  <r>
    <x v="15"/>
    <s v="Midlands"/>
    <s v="RL4"/>
    <s v="The Royal Wolverhampton NHS Trust"/>
    <s v="QUA"/>
    <x v="31"/>
    <n v="0"/>
    <n v="0"/>
    <n v="0"/>
  </r>
  <r>
    <x v="15"/>
    <s v="London"/>
    <s v="NYE"/>
    <s v="Mildmay UK"/>
    <s v="QMF"/>
    <x v="33"/>
    <n v="0"/>
    <n v="0"/>
    <n v="0"/>
  </r>
  <r>
    <x v="15"/>
    <s v="North East and Yorkshire"/>
    <s v="RCD"/>
    <s v="Harrogate and District NHS Foundation Trust"/>
    <s v="QOQ"/>
    <x v="44"/>
    <n v="0"/>
    <n v="0"/>
    <n v="0"/>
  </r>
  <r>
    <x v="15"/>
    <s v="South East"/>
    <s v="RW1"/>
    <s v="Southern Health NHS Foundation Trust"/>
    <s v="QRL"/>
    <x v="4"/>
    <n v="29"/>
    <n v="0"/>
    <n v="29"/>
  </r>
  <r>
    <x v="15"/>
    <s v="Midlands"/>
    <s v="RL4"/>
    <s v="The Royal Wolverhampton NHS Trust"/>
    <s v="QUA"/>
    <x v="33"/>
    <n v="0"/>
    <n v="0"/>
    <n v="0"/>
  </r>
  <r>
    <x v="15"/>
    <s v="London"/>
    <s v="NYE"/>
    <s v="Mildmay UK"/>
    <s v="QMF"/>
    <x v="35"/>
    <n v="0"/>
    <n v="0"/>
    <n v="0"/>
  </r>
  <r>
    <x v="15"/>
    <s v="North East and Yorkshire"/>
    <s v="RCD"/>
    <s v="Harrogate and District NHS Foundation Trust"/>
    <s v="QOQ"/>
    <x v="45"/>
    <n v="0"/>
    <n v="0"/>
    <n v="0"/>
  </r>
  <r>
    <x v="15"/>
    <s v="South East"/>
    <s v="RW1"/>
    <s v="Southern Health NHS Foundation Trust"/>
    <s v="QRL"/>
    <x v="5"/>
    <n v="8"/>
    <n v="0"/>
    <n v="8"/>
  </r>
  <r>
    <x v="15"/>
    <s v="Midlands"/>
    <s v="RL4"/>
    <s v="The Royal Wolverhampton NHS Trust"/>
    <s v="QUA"/>
    <x v="35"/>
    <n v="0"/>
    <n v="0"/>
    <n v="0"/>
  </r>
  <r>
    <x v="15"/>
    <s v="London"/>
    <s v="NYE"/>
    <s v="Mildmay UK"/>
    <s v="QMF"/>
    <x v="37"/>
    <n v="0"/>
    <n v="0"/>
    <n v="0"/>
  </r>
  <r>
    <x v="15"/>
    <s v="North East and Yorkshire"/>
    <s v="RCD"/>
    <s v="Harrogate and District NHS Foundation Trust"/>
    <s v="QOQ"/>
    <x v="46"/>
    <n v="0"/>
    <n v="0"/>
    <n v="0"/>
  </r>
  <r>
    <x v="15"/>
    <s v="South East"/>
    <s v="RW1"/>
    <s v="Southern Health NHS Foundation Trust"/>
    <s v="QRL"/>
    <x v="6"/>
    <n v="0"/>
    <n v="0"/>
    <n v="0"/>
  </r>
  <r>
    <x v="15"/>
    <s v="Midlands"/>
    <s v="RL4"/>
    <s v="The Royal Wolverhampton NHS Trust"/>
    <s v="QUA"/>
    <x v="37"/>
    <n v="0"/>
    <n v="0"/>
    <n v="0"/>
  </r>
  <r>
    <x v="15"/>
    <s v="London"/>
    <s v="NYE"/>
    <s v="Mildmay UK"/>
    <s v="QMF"/>
    <x v="39"/>
    <n v="0"/>
    <n v="0"/>
    <n v="0"/>
  </r>
  <r>
    <x v="15"/>
    <s v="North East and Yorkshire"/>
    <s v="RCD"/>
    <s v="Harrogate and District NHS Foundation Trust"/>
    <s v="QOQ"/>
    <x v="47"/>
    <n v="0"/>
    <n v="0"/>
    <n v="0"/>
  </r>
  <r>
    <x v="15"/>
    <s v="South East"/>
    <s v="RW1"/>
    <s v="Southern Health NHS Foundation Trust"/>
    <s v="QRL"/>
    <x v="7"/>
    <n v="37"/>
    <n v="0"/>
    <n v="37"/>
  </r>
  <r>
    <x v="15"/>
    <s v="Midlands"/>
    <s v="RL4"/>
    <s v="The Royal Wolverhampton NHS Trust"/>
    <s v="QUA"/>
    <x v="39"/>
    <n v="4"/>
    <n v="0"/>
    <n v="4"/>
  </r>
  <r>
    <x v="15"/>
    <s v="London"/>
    <s v="NYE"/>
    <s v="Mildmay UK"/>
    <s v="QMF"/>
    <x v="40"/>
    <n v="0"/>
    <n v="0"/>
    <n v="0"/>
  </r>
  <r>
    <x v="15"/>
    <s v="North East and Yorkshire"/>
    <s v="RCD"/>
    <s v="Harrogate and District NHS Foundation Trust"/>
    <s v="QOQ"/>
    <x v="48"/>
    <n v="0"/>
    <n v="0"/>
    <n v="0"/>
  </r>
  <r>
    <x v="15"/>
    <s v="South East"/>
    <s v="RW1"/>
    <s v="Southern Health NHS Foundation Trust"/>
    <s v="QRL"/>
    <x v="8"/>
    <n v="2"/>
    <n v="0"/>
    <n v="2"/>
  </r>
  <r>
    <x v="15"/>
    <s v="Midlands"/>
    <s v="RL4"/>
    <s v="The Royal Wolverhampton NHS Trust"/>
    <s v="QUA"/>
    <x v="40"/>
    <n v="0"/>
    <n v="0"/>
    <n v="0"/>
  </r>
  <r>
    <x v="15"/>
    <s v="London"/>
    <s v="NYE"/>
    <s v="Mildmay UK"/>
    <s v="QMF"/>
    <x v="41"/>
    <n v="0"/>
    <n v="0"/>
    <n v="0"/>
  </r>
  <r>
    <x v="15"/>
    <s v="North East and Yorkshire"/>
    <s v="RCD"/>
    <s v="Harrogate and District NHS Foundation Trust"/>
    <s v="QOQ"/>
    <x v="49"/>
    <n v="0"/>
    <n v="0"/>
    <n v="0"/>
  </r>
  <r>
    <x v="15"/>
    <s v="South East"/>
    <s v="RW1"/>
    <s v="Southern Health NHS Foundation Trust"/>
    <s v="QRL"/>
    <x v="9"/>
    <n v="0"/>
    <n v="0"/>
    <n v="0"/>
  </r>
  <r>
    <x v="15"/>
    <s v="Midlands"/>
    <s v="RL4"/>
    <s v="The Royal Wolverhampton NHS Trust"/>
    <s v="QUA"/>
    <x v="41"/>
    <n v="0"/>
    <n v="0"/>
    <n v="0"/>
  </r>
  <r>
    <x v="15"/>
    <s v="London"/>
    <s v="NYE"/>
    <s v="Mildmay UK"/>
    <s v="QMF"/>
    <x v="42"/>
    <n v="0"/>
    <n v="0"/>
    <n v="0"/>
  </r>
  <r>
    <x v="15"/>
    <s v="North East and Yorkshire"/>
    <s v="RCD"/>
    <s v="Harrogate and District NHS Foundation Trust"/>
    <s v="QOQ"/>
    <x v="50"/>
    <n v="0"/>
    <n v="0"/>
    <n v="0"/>
  </r>
  <r>
    <x v="15"/>
    <s v="South East"/>
    <s v="RW1"/>
    <s v="Southern Health NHS Foundation Trust"/>
    <s v="QRL"/>
    <x v="10"/>
    <n v="4"/>
    <n v="0"/>
    <n v="4"/>
  </r>
  <r>
    <x v="15"/>
    <s v="Midlands"/>
    <s v="RL4"/>
    <s v="The Royal Wolverhampton NHS Trust"/>
    <s v="QUA"/>
    <x v="42"/>
    <n v="3"/>
    <n v="0"/>
    <n v="3"/>
  </r>
  <r>
    <x v="15"/>
    <s v="London"/>
    <s v="NYE"/>
    <s v="Mildmay UK"/>
    <s v="QMF"/>
    <x v="43"/>
    <n v="0"/>
    <n v="0"/>
    <n v="0"/>
  </r>
  <r>
    <x v="15"/>
    <s v="North East and Yorkshire"/>
    <s v="RCD"/>
    <s v="Harrogate and District NHS Foundation Trust"/>
    <s v="QOQ"/>
    <x v="51"/>
    <n v="0"/>
    <n v="0"/>
    <n v="0"/>
  </r>
  <r>
    <x v="15"/>
    <s v="South East"/>
    <s v="RW1"/>
    <s v="Southern Health NHS Foundation Trust"/>
    <s v="QRL"/>
    <x v="11"/>
    <n v="0"/>
    <n v="0"/>
    <n v="0"/>
  </r>
  <r>
    <x v="15"/>
    <s v="Midlands"/>
    <s v="RL4"/>
    <s v="The Royal Wolverhampton NHS Trust"/>
    <s v="QUA"/>
    <x v="43"/>
    <n v="0"/>
    <n v="0"/>
    <n v="0"/>
  </r>
  <r>
    <x v="15"/>
    <s v="London"/>
    <s v="NYE"/>
    <s v="Mildmay UK"/>
    <s v="QMF"/>
    <x v="44"/>
    <n v="0"/>
    <n v="0"/>
    <n v="0"/>
  </r>
  <r>
    <x v="15"/>
    <s v="North East and Yorkshire"/>
    <s v="RCD"/>
    <s v="Harrogate and District NHS Foundation Trust"/>
    <s v="QOQ"/>
    <x v="52"/>
    <n v="0"/>
    <n v="0"/>
    <n v="0"/>
  </r>
  <r>
    <x v="15"/>
    <s v="South East"/>
    <s v="RW1"/>
    <s v="Southern Health NHS Foundation Trust"/>
    <s v="QRL"/>
    <x v="12"/>
    <n v="0"/>
    <n v="0"/>
    <n v="0"/>
  </r>
  <r>
    <x v="15"/>
    <s v="Midlands"/>
    <s v="RL4"/>
    <s v="The Royal Wolverhampton NHS Trust"/>
    <s v="QUA"/>
    <x v="44"/>
    <n v="4"/>
    <n v="0"/>
    <n v="4"/>
  </r>
  <r>
    <x v="15"/>
    <s v="London"/>
    <s v="NYE"/>
    <s v="Mildmay UK"/>
    <s v="QMF"/>
    <x v="45"/>
    <n v="0"/>
    <n v="0"/>
    <n v="0"/>
  </r>
  <r>
    <x v="15"/>
    <s v="North East and Yorkshire"/>
    <s v="RCD"/>
    <s v="Harrogate and District NHS Foundation Trust"/>
    <s v="QOQ"/>
    <x v="53"/>
    <n v="0"/>
    <n v="0"/>
    <n v="0"/>
  </r>
  <r>
    <x v="15"/>
    <s v="South East"/>
    <s v="RW1"/>
    <s v="Southern Health NHS Foundation Trust"/>
    <s v="QRL"/>
    <x v="13"/>
    <n v="0"/>
    <n v="0"/>
    <n v="0"/>
  </r>
  <r>
    <x v="15"/>
    <s v="Midlands"/>
    <s v="RL4"/>
    <s v="The Royal Wolverhampton NHS Trust"/>
    <s v="QUA"/>
    <x v="45"/>
    <n v="2"/>
    <n v="0"/>
    <n v="2"/>
  </r>
  <r>
    <x v="15"/>
    <s v="London"/>
    <s v="NYE"/>
    <s v="Mildmay UK"/>
    <s v="QMF"/>
    <x v="46"/>
    <n v="0"/>
    <n v="0"/>
    <n v="0"/>
  </r>
  <r>
    <x v="15"/>
    <s v="North East and Yorkshire"/>
    <s v="RCD"/>
    <s v="Harrogate and District NHS Foundation Trust"/>
    <s v="QOQ"/>
    <x v="54"/>
    <n v="0"/>
    <n v="0"/>
    <n v="0"/>
  </r>
  <r>
    <x v="15"/>
    <s v="South East"/>
    <s v="RW1"/>
    <s v="Southern Health NHS Foundation Trust"/>
    <s v="QRL"/>
    <x v="14"/>
    <n v="0"/>
    <n v="0"/>
    <n v="0"/>
  </r>
  <r>
    <x v="15"/>
    <s v="Midlands"/>
    <s v="RL4"/>
    <s v="The Royal Wolverhampton NHS Trust"/>
    <s v="QUA"/>
    <x v="0"/>
    <n v="54"/>
    <n v="0"/>
    <n v="54"/>
  </r>
  <r>
    <x v="15"/>
    <s v="Midlands"/>
    <s v="RL4"/>
    <s v="The Royal Wolverhampton NHS Trust"/>
    <s v="QUA"/>
    <x v="46"/>
    <n v="1"/>
    <n v="0"/>
    <n v="1"/>
  </r>
  <r>
    <x v="15"/>
    <s v="London"/>
    <s v="NYE"/>
    <s v="Mildmay UK"/>
    <s v="QMF"/>
    <x v="47"/>
    <n v="0"/>
    <n v="0"/>
    <n v="0"/>
  </r>
  <r>
    <x v="15"/>
    <s v="North East and Yorkshire"/>
    <s v="RCD"/>
    <s v="Harrogate and District NHS Foundation Trust"/>
    <s v="QOQ"/>
    <x v="55"/>
    <n v="0"/>
    <n v="0"/>
    <n v="0"/>
  </r>
  <r>
    <x v="15"/>
    <s v="South East"/>
    <s v="RW1"/>
    <s v="Southern Health NHS Foundation Trust"/>
    <s v="QRL"/>
    <x v="15"/>
    <n v="0"/>
    <n v="0"/>
    <n v="0"/>
  </r>
  <r>
    <x v="15"/>
    <s v="Midlands"/>
    <s v="RL4"/>
    <s v="The Royal Wolverhampton NHS Trust"/>
    <s v="QUA"/>
    <x v="1"/>
    <n v="0"/>
    <n v="0"/>
    <n v="0"/>
  </r>
  <r>
    <x v="15"/>
    <s v="Midlands"/>
    <s v="RL4"/>
    <s v="The Royal Wolverhampton NHS Trust"/>
    <s v="QUA"/>
    <x v="47"/>
    <n v="0"/>
    <n v="0"/>
    <n v="0"/>
  </r>
  <r>
    <x v="15"/>
    <s v="London"/>
    <s v="NYE"/>
    <s v="Mildmay UK"/>
    <s v="QMF"/>
    <x v="48"/>
    <n v="0"/>
    <n v="0"/>
    <n v="0"/>
  </r>
  <r>
    <x v="15"/>
    <s v="North East and Yorkshire"/>
    <s v="RCD"/>
    <s v="Harrogate and District NHS Foundation Trust"/>
    <s v="QOQ"/>
    <x v="56"/>
    <n v="0"/>
    <n v="0"/>
    <n v="0"/>
  </r>
  <r>
    <x v="15"/>
    <s v="South East"/>
    <s v="RW1"/>
    <s v="Southern Health NHS Foundation Trust"/>
    <s v="QRL"/>
    <x v="16"/>
    <n v="0"/>
    <n v="0"/>
    <n v="0"/>
  </r>
  <r>
    <x v="15"/>
    <s v="Midlands"/>
    <s v="RL4"/>
    <s v="The Royal Wolverhampton NHS Trust"/>
    <s v="QUA"/>
    <x v="2"/>
    <n v="0"/>
    <n v="0"/>
    <n v="0"/>
  </r>
  <r>
    <x v="15"/>
    <s v="Midlands"/>
    <s v="RL4"/>
    <s v="The Royal Wolverhampton NHS Trust"/>
    <s v="QUA"/>
    <x v="48"/>
    <n v="0"/>
    <n v="0"/>
    <n v="0"/>
  </r>
  <r>
    <x v="15"/>
    <s v="London"/>
    <s v="NYE"/>
    <s v="Mildmay UK"/>
    <s v="QMF"/>
    <x v="49"/>
    <n v="0"/>
    <n v="0"/>
    <n v="0"/>
  </r>
  <r>
    <x v="15"/>
    <s v="North East and Yorkshire"/>
    <s v="RCD"/>
    <s v="Harrogate and District NHS Foundation Trust"/>
    <s v="QOQ"/>
    <x v="57"/>
    <n v="0"/>
    <n v="0"/>
    <n v="0"/>
  </r>
  <r>
    <x v="15"/>
    <s v="South East"/>
    <s v="RW1"/>
    <s v="Southern Health NHS Foundation Trust"/>
    <s v="QRL"/>
    <x v="17"/>
    <n v="0"/>
    <n v="0"/>
    <n v="0"/>
  </r>
  <r>
    <x v="15"/>
    <s v="Midlands"/>
    <s v="RL4"/>
    <s v="The Royal Wolverhampton NHS Trust"/>
    <s v="QUA"/>
    <x v="3"/>
    <n v="0"/>
    <n v="0"/>
    <n v="0"/>
  </r>
  <r>
    <x v="15"/>
    <s v="Midlands"/>
    <s v="RL4"/>
    <s v="The Royal Wolverhampton NHS Trust"/>
    <s v="QUA"/>
    <x v="49"/>
    <n v="1"/>
    <n v="0"/>
    <n v="1"/>
  </r>
  <r>
    <x v="15"/>
    <s v="London"/>
    <s v="NYE"/>
    <s v="Mildmay UK"/>
    <s v="QMF"/>
    <x v="50"/>
    <n v="0"/>
    <n v="0"/>
    <n v="0"/>
  </r>
  <r>
    <x v="15"/>
    <s v="North East and Yorkshire"/>
    <s v="RCD"/>
    <s v="Harrogate and District NHS Foundation Trust"/>
    <s v="QOQ"/>
    <x v="20"/>
    <n v="0"/>
    <n v="0"/>
    <n v="0"/>
  </r>
  <r>
    <x v="15"/>
    <s v="South East"/>
    <s v="RW1"/>
    <s v="Southern Health NHS Foundation Trust"/>
    <s v="QRL"/>
    <x v="18"/>
    <n v="0"/>
    <n v="0"/>
    <n v="0"/>
  </r>
  <r>
    <x v="15"/>
    <s v="Midlands"/>
    <s v="RL4"/>
    <s v="The Royal Wolverhampton NHS Trust"/>
    <s v="QUA"/>
    <x v="4"/>
    <n v="12"/>
    <n v="0"/>
    <n v="12"/>
  </r>
  <r>
    <x v="15"/>
    <s v="Midlands"/>
    <s v="RL4"/>
    <s v="The Royal Wolverhampton NHS Trust"/>
    <s v="QUA"/>
    <x v="50"/>
    <n v="0"/>
    <n v="0"/>
    <n v="0"/>
  </r>
  <r>
    <x v="15"/>
    <s v="London"/>
    <s v="NYE"/>
    <s v="Mildmay UK"/>
    <s v="QMF"/>
    <x v="51"/>
    <n v="0"/>
    <n v="0"/>
    <n v="0"/>
  </r>
  <r>
    <x v="15"/>
    <s v="North East and Yorkshire"/>
    <s v="RCD"/>
    <s v="Harrogate and District NHS Foundation Trust"/>
    <s v="QOQ"/>
    <x v="21"/>
    <n v="0"/>
    <n v="0"/>
    <n v="0"/>
  </r>
  <r>
    <x v="15"/>
    <s v="South East"/>
    <s v="RW1"/>
    <s v="Southern Health NHS Foundation Trust"/>
    <s v="QRL"/>
    <x v="19"/>
    <n v="6"/>
    <n v="0"/>
    <n v="6"/>
  </r>
  <r>
    <x v="15"/>
    <s v="Midlands"/>
    <s v="RL4"/>
    <s v="The Royal Wolverhampton NHS Trust"/>
    <s v="QUA"/>
    <x v="5"/>
    <n v="7"/>
    <n v="0"/>
    <n v="7"/>
  </r>
  <r>
    <x v="15"/>
    <s v="Midlands"/>
    <s v="RL4"/>
    <s v="The Royal Wolverhampton NHS Trust"/>
    <s v="QUA"/>
    <x v="51"/>
    <n v="0"/>
    <n v="0"/>
    <n v="0"/>
  </r>
  <r>
    <x v="15"/>
    <s v="London"/>
    <s v="NYE"/>
    <s v="Mildmay UK"/>
    <s v="QMF"/>
    <x v="52"/>
    <n v="0"/>
    <n v="0"/>
    <n v="0"/>
  </r>
  <r>
    <x v="15"/>
    <s v="North East and Yorkshire"/>
    <s v="RCD"/>
    <s v="Harrogate and District NHS Foundation Trust"/>
    <s v="QOQ"/>
    <x v="22"/>
    <n v="0"/>
    <n v="0"/>
    <n v="0"/>
  </r>
  <r>
    <x v="15"/>
    <s v="South East"/>
    <s v="RW1"/>
    <s v="Southern Health NHS Foundation Trust"/>
    <s v="QRL"/>
    <x v="29"/>
    <n v="146"/>
    <n v="0"/>
    <n v="146"/>
  </r>
  <r>
    <x v="15"/>
    <s v="Midlands"/>
    <s v="RL4"/>
    <s v="The Royal Wolverhampton NHS Trust"/>
    <s v="QUA"/>
    <x v="6"/>
    <n v="0"/>
    <n v="0"/>
    <n v="0"/>
  </r>
  <r>
    <x v="15"/>
    <s v="Midlands"/>
    <s v="RL4"/>
    <s v="The Royal Wolverhampton NHS Trust"/>
    <s v="QUA"/>
    <x v="52"/>
    <n v="0"/>
    <n v="0"/>
    <n v="0"/>
  </r>
  <r>
    <x v="15"/>
    <s v="London"/>
    <s v="NYE"/>
    <s v="Mildmay UK"/>
    <s v="QMF"/>
    <x v="53"/>
    <n v="0"/>
    <n v="0"/>
    <n v="0"/>
  </r>
  <r>
    <x v="15"/>
    <s v="North East and Yorkshire"/>
    <s v="RCD"/>
    <s v="Harrogate and District NHS Foundation Trust"/>
    <s v="QOQ"/>
    <x v="23"/>
    <n v="0"/>
    <n v="0"/>
    <n v="0"/>
  </r>
  <r>
    <x v="15"/>
    <s v="South East"/>
    <s v="RW1"/>
    <s v="Southern Health NHS Foundation Trust"/>
    <s v="QRL"/>
    <x v="31"/>
    <n v="0"/>
    <n v="0"/>
    <n v="0"/>
  </r>
  <r>
    <x v="15"/>
    <s v="Midlands"/>
    <s v="RL4"/>
    <s v="The Royal Wolverhampton NHS Trust"/>
    <s v="QUA"/>
    <x v="7"/>
    <n v="19"/>
    <n v="0"/>
    <n v="19"/>
  </r>
  <r>
    <x v="15"/>
    <s v="Midlands"/>
    <s v="RL4"/>
    <s v="The Royal Wolverhampton NHS Trust"/>
    <s v="QUA"/>
    <x v="53"/>
    <n v="66"/>
    <n v="0"/>
    <n v="66"/>
  </r>
  <r>
    <x v="15"/>
    <s v="South East"/>
    <s v="RDR"/>
    <s v="Sussex Community NHS Foundation Trust"/>
    <s v="QNX"/>
    <x v="54"/>
    <n v="2"/>
    <n v="0"/>
    <n v="2"/>
  </r>
  <r>
    <x v="15"/>
    <s v="North East and Yorkshire"/>
    <s v="VLF1V"/>
    <s v="NULL"/>
    <s v="QWO"/>
    <x v="0"/>
    <n v="21"/>
    <n v="0"/>
    <n v="21"/>
  </r>
  <r>
    <x v="15"/>
    <s v="London"/>
    <s v="RAP"/>
    <s v="North Middlesex University Hospital NHS Trust"/>
    <s v="QMJ"/>
    <x v="37"/>
    <n v="0"/>
    <n v="0"/>
    <n v="0"/>
  </r>
  <r>
    <x v="15"/>
    <s v="South East"/>
    <s v="RDR"/>
    <s v="Sussex Community NHS Foundation Trust"/>
    <s v="QNX"/>
    <x v="55"/>
    <n v="1"/>
    <n v="0"/>
    <n v="1"/>
  </r>
  <r>
    <x v="15"/>
    <s v="North East and Yorkshire"/>
    <s v="VLF1V"/>
    <s v="NULL"/>
    <s v="QWO"/>
    <x v="1"/>
    <n v="0"/>
    <n v="0"/>
    <n v="0"/>
  </r>
  <r>
    <x v="15"/>
    <s v="London"/>
    <s v="RAP"/>
    <s v="North Middlesex University Hospital NHS Trust"/>
    <s v="QMJ"/>
    <x v="39"/>
    <n v="1"/>
    <n v="0"/>
    <n v="1"/>
  </r>
  <r>
    <x v="15"/>
    <s v="South East"/>
    <s v="RDR"/>
    <s v="Sussex Community NHS Foundation Trust"/>
    <s v="QNX"/>
    <x v="56"/>
    <n v="0"/>
    <n v="0"/>
    <n v="0"/>
  </r>
  <r>
    <x v="15"/>
    <s v="North East and Yorkshire"/>
    <s v="VLF1V"/>
    <s v="NULL"/>
    <s v="QWO"/>
    <x v="2"/>
    <n v="0"/>
    <n v="0"/>
    <n v="0"/>
  </r>
  <r>
    <x v="15"/>
    <s v="London"/>
    <s v="RAP"/>
    <s v="North Middlesex University Hospital NHS Trust"/>
    <s v="QMJ"/>
    <x v="40"/>
    <n v="0"/>
    <n v="0"/>
    <n v="0"/>
  </r>
  <r>
    <x v="15"/>
    <s v="South East"/>
    <s v="RDR"/>
    <s v="Sussex Community NHS Foundation Trust"/>
    <s v="QNX"/>
    <x v="57"/>
    <n v="0"/>
    <n v="0"/>
    <n v="0"/>
  </r>
  <r>
    <x v="15"/>
    <s v="North East and Yorkshire"/>
    <s v="VLF1V"/>
    <s v="NULL"/>
    <s v="QWO"/>
    <x v="3"/>
    <n v="0"/>
    <n v="0"/>
    <n v="0"/>
  </r>
  <r>
    <x v="15"/>
    <s v="London"/>
    <s v="RAP"/>
    <s v="North Middlesex University Hospital NHS Trust"/>
    <s v="QMJ"/>
    <x v="41"/>
    <n v="0"/>
    <n v="0"/>
    <n v="0"/>
  </r>
  <r>
    <x v="15"/>
    <s v="South East"/>
    <s v="RDR"/>
    <s v="Sussex Community NHS Foundation Trust"/>
    <s v="QNX"/>
    <x v="20"/>
    <n v="24"/>
    <n v="0"/>
    <n v="24"/>
  </r>
  <r>
    <x v="15"/>
    <s v="North East and Yorkshire"/>
    <s v="VLF1V"/>
    <s v="NULL"/>
    <s v="QWO"/>
    <x v="4"/>
    <n v="15"/>
    <n v="0"/>
    <n v="15"/>
  </r>
  <r>
    <x v="15"/>
    <s v="London"/>
    <s v="RAP"/>
    <s v="North Middlesex University Hospital NHS Trust"/>
    <s v="QMJ"/>
    <x v="42"/>
    <n v="0"/>
    <n v="0"/>
    <n v="0"/>
  </r>
  <r>
    <x v="15"/>
    <s v="South East"/>
    <s v="RDR"/>
    <s v="Sussex Community NHS Foundation Trust"/>
    <s v="QNX"/>
    <x v="21"/>
    <n v="0"/>
    <n v="0"/>
    <n v="0"/>
  </r>
  <r>
    <x v="15"/>
    <s v="North East and Yorkshire"/>
    <s v="VLF1V"/>
    <s v="NULL"/>
    <s v="QWO"/>
    <x v="5"/>
    <n v="0"/>
    <n v="0"/>
    <n v="0"/>
  </r>
  <r>
    <x v="15"/>
    <s v="London"/>
    <s v="RAP"/>
    <s v="North Middlesex University Hospital NHS Trust"/>
    <s v="QMJ"/>
    <x v="43"/>
    <n v="3"/>
    <n v="0"/>
    <n v="3"/>
  </r>
  <r>
    <x v="15"/>
    <s v="South East"/>
    <s v="RDR"/>
    <s v="Sussex Community NHS Foundation Trust"/>
    <s v="QNX"/>
    <x v="22"/>
    <n v="22"/>
    <n v="0"/>
    <n v="22"/>
  </r>
  <r>
    <x v="15"/>
    <s v="North East and Yorkshire"/>
    <s v="VLF1V"/>
    <s v="NULL"/>
    <s v="QWO"/>
    <x v="6"/>
    <n v="0"/>
    <n v="0"/>
    <n v="0"/>
  </r>
  <r>
    <x v="15"/>
    <s v="London"/>
    <s v="RAP"/>
    <s v="North Middlesex University Hospital NHS Trust"/>
    <s v="QMJ"/>
    <x v="44"/>
    <n v="0"/>
    <n v="0"/>
    <n v="0"/>
  </r>
  <r>
    <x v="15"/>
    <s v="South East"/>
    <s v="RDR"/>
    <s v="Sussex Community NHS Foundation Trust"/>
    <s v="QNX"/>
    <x v="23"/>
    <n v="34"/>
    <n v="0"/>
    <n v="34"/>
  </r>
  <r>
    <x v="15"/>
    <s v="North East and Yorkshire"/>
    <s v="VLF1V"/>
    <s v="NULL"/>
    <s v="QWO"/>
    <x v="7"/>
    <n v="15"/>
    <n v="0"/>
    <n v="15"/>
  </r>
  <r>
    <x v="15"/>
    <s v="London"/>
    <s v="RAP"/>
    <s v="North Middlesex University Hospital NHS Trust"/>
    <s v="QMJ"/>
    <x v="45"/>
    <n v="0"/>
    <n v="0"/>
    <n v="0"/>
  </r>
  <r>
    <x v="15"/>
    <s v="South East"/>
    <s v="RDR"/>
    <s v="Sussex Community NHS Foundation Trust"/>
    <s v="QNX"/>
    <x v="24"/>
    <n v="0"/>
    <n v="0"/>
    <n v="0"/>
  </r>
  <r>
    <x v="15"/>
    <s v="North East and Yorkshire"/>
    <s v="VLF1V"/>
    <s v="NULL"/>
    <s v="QWO"/>
    <x v="8"/>
    <n v="0"/>
    <n v="0"/>
    <n v="0"/>
  </r>
  <r>
    <x v="15"/>
    <s v="London"/>
    <s v="RAP"/>
    <s v="North Middlesex University Hospital NHS Trust"/>
    <s v="QMJ"/>
    <x v="0"/>
    <n v="17"/>
    <n v="0"/>
    <n v="17"/>
  </r>
  <r>
    <x v="15"/>
    <s v="London"/>
    <s v="RAP"/>
    <s v="North Middlesex University Hospital NHS Trust"/>
    <s v="QMJ"/>
    <x v="46"/>
    <n v="1"/>
    <n v="0"/>
    <n v="1"/>
  </r>
  <r>
    <x v="15"/>
    <s v="South East"/>
    <s v="RDR"/>
    <s v="Sussex Community NHS Foundation Trust"/>
    <s v="QNX"/>
    <x v="25"/>
    <n v="18"/>
    <n v="0"/>
    <n v="18"/>
  </r>
  <r>
    <x v="15"/>
    <s v="North East and Yorkshire"/>
    <s v="VLF1V"/>
    <s v="NULL"/>
    <s v="QWO"/>
    <x v="9"/>
    <n v="0"/>
    <n v="0"/>
    <n v="0"/>
  </r>
  <r>
    <x v="15"/>
    <s v="London"/>
    <s v="RAP"/>
    <s v="North Middlesex University Hospital NHS Trust"/>
    <s v="QMJ"/>
    <x v="1"/>
    <n v="0"/>
    <n v="0"/>
    <n v="0"/>
  </r>
  <r>
    <x v="15"/>
    <s v="London"/>
    <s v="RAP"/>
    <s v="North Middlesex University Hospital NHS Trust"/>
    <s v="QMJ"/>
    <x v="47"/>
    <n v="0"/>
    <n v="0"/>
    <n v="0"/>
  </r>
  <r>
    <x v="15"/>
    <s v="South East"/>
    <s v="RDR"/>
    <s v="Sussex Community NHS Foundation Trust"/>
    <s v="QNX"/>
    <x v="26"/>
    <n v="7"/>
    <n v="0"/>
    <n v="7"/>
  </r>
  <r>
    <x v="15"/>
    <s v="North East and Yorkshire"/>
    <s v="VLF1V"/>
    <s v="NULL"/>
    <s v="QWO"/>
    <x v="10"/>
    <n v="0"/>
    <n v="0"/>
    <n v="0"/>
  </r>
  <r>
    <x v="15"/>
    <s v="London"/>
    <s v="RAP"/>
    <s v="North Middlesex University Hospital NHS Trust"/>
    <s v="QMJ"/>
    <x v="2"/>
    <n v="11"/>
    <n v="0"/>
    <n v="11"/>
  </r>
  <r>
    <x v="15"/>
    <s v="London"/>
    <s v="RAP"/>
    <s v="North Middlesex University Hospital NHS Trust"/>
    <s v="QMJ"/>
    <x v="48"/>
    <n v="0"/>
    <n v="0"/>
    <n v="0"/>
  </r>
  <r>
    <x v="15"/>
    <s v="South East"/>
    <s v="RDR"/>
    <s v="Sussex Community NHS Foundation Trust"/>
    <s v="QNX"/>
    <x v="27"/>
    <n v="3"/>
    <n v="0"/>
    <n v="3"/>
  </r>
  <r>
    <x v="15"/>
    <s v="North East and Yorkshire"/>
    <s v="VLF1V"/>
    <s v="NULL"/>
    <s v="QWO"/>
    <x v="11"/>
    <n v="0"/>
    <n v="0"/>
    <n v="0"/>
  </r>
  <r>
    <x v="15"/>
    <s v="London"/>
    <s v="RAP"/>
    <s v="North Middlesex University Hospital NHS Trust"/>
    <s v="QMJ"/>
    <x v="3"/>
    <n v="0"/>
    <n v="0"/>
    <n v="0"/>
  </r>
  <r>
    <x v="15"/>
    <s v="London"/>
    <s v="RAP"/>
    <s v="North Middlesex University Hospital NHS Trust"/>
    <s v="QMJ"/>
    <x v="49"/>
    <n v="0"/>
    <n v="0"/>
    <n v="0"/>
  </r>
  <r>
    <x v="15"/>
    <s v="South East"/>
    <s v="RDR"/>
    <s v="Sussex Community NHS Foundation Trust"/>
    <s v="QNX"/>
    <x v="28"/>
    <n v="0"/>
    <n v="0"/>
    <n v="0"/>
  </r>
  <r>
    <x v="15"/>
    <s v="North East and Yorkshire"/>
    <s v="VLF1V"/>
    <s v="NULL"/>
    <s v="QWO"/>
    <x v="12"/>
    <n v="0"/>
    <n v="0"/>
    <n v="0"/>
  </r>
  <r>
    <x v="15"/>
    <s v="London"/>
    <s v="RAP"/>
    <s v="North Middlesex University Hospital NHS Trust"/>
    <s v="QMJ"/>
    <x v="4"/>
    <n v="17"/>
    <n v="0"/>
    <n v="17"/>
  </r>
  <r>
    <x v="15"/>
    <s v="London"/>
    <s v="RAP"/>
    <s v="North Middlesex University Hospital NHS Trust"/>
    <s v="QMJ"/>
    <x v="50"/>
    <n v="0"/>
    <n v="0"/>
    <n v="0"/>
  </r>
  <r>
    <x v="15"/>
    <s v="South East"/>
    <s v="RDR"/>
    <s v="Sussex Community NHS Foundation Trust"/>
    <s v="QNX"/>
    <x v="30"/>
    <n v="0"/>
    <n v="0"/>
    <n v="0"/>
  </r>
  <r>
    <x v="15"/>
    <s v="North East and Yorkshire"/>
    <s v="VLF1V"/>
    <s v="NULL"/>
    <s v="QWO"/>
    <x v="13"/>
    <n v="0"/>
    <n v="0"/>
    <n v="0"/>
  </r>
  <r>
    <x v="15"/>
    <s v="London"/>
    <s v="RAP"/>
    <s v="North Middlesex University Hospital NHS Trust"/>
    <s v="QMJ"/>
    <x v="5"/>
    <n v="11"/>
    <n v="0"/>
    <n v="11"/>
  </r>
  <r>
    <x v="15"/>
    <s v="London"/>
    <s v="RAP"/>
    <s v="North Middlesex University Hospital NHS Trust"/>
    <s v="QMJ"/>
    <x v="51"/>
    <n v="0"/>
    <n v="0"/>
    <n v="0"/>
  </r>
  <r>
    <x v="15"/>
    <s v="South East"/>
    <s v="RDR"/>
    <s v="Sussex Community NHS Foundation Trust"/>
    <s v="QNX"/>
    <x v="32"/>
    <n v="0"/>
    <n v="0"/>
    <n v="0"/>
  </r>
  <r>
    <x v="15"/>
    <s v="North East and Yorkshire"/>
    <s v="VLF1V"/>
    <s v="NULL"/>
    <s v="QWO"/>
    <x v="14"/>
    <n v="0"/>
    <n v="0"/>
    <n v="0"/>
  </r>
  <r>
    <x v="15"/>
    <s v="London"/>
    <s v="RAP"/>
    <s v="North Middlesex University Hospital NHS Trust"/>
    <s v="QMJ"/>
    <x v="6"/>
    <n v="0"/>
    <n v="0"/>
    <n v="0"/>
  </r>
  <r>
    <x v="15"/>
    <s v="London"/>
    <s v="RAP"/>
    <s v="North Middlesex University Hospital NHS Trust"/>
    <s v="QMJ"/>
    <x v="52"/>
    <n v="0"/>
    <n v="0"/>
    <n v="0"/>
  </r>
  <r>
    <x v="15"/>
    <s v="South East"/>
    <s v="RDR"/>
    <s v="Sussex Community NHS Foundation Trust"/>
    <s v="QNX"/>
    <x v="34"/>
    <n v="0"/>
    <n v="0"/>
    <n v="0"/>
  </r>
  <r>
    <x v="15"/>
    <s v="North East and Yorkshire"/>
    <s v="VLF1V"/>
    <s v="NULL"/>
    <s v="QWO"/>
    <x v="15"/>
    <n v="0"/>
    <n v="0"/>
    <n v="0"/>
  </r>
  <r>
    <x v="15"/>
    <s v="London"/>
    <s v="RAP"/>
    <s v="North Middlesex University Hospital NHS Trust"/>
    <s v="QMJ"/>
    <x v="7"/>
    <n v="28"/>
    <n v="0"/>
    <n v="28"/>
  </r>
  <r>
    <x v="15"/>
    <s v="London"/>
    <s v="RAP"/>
    <s v="North Middlesex University Hospital NHS Trust"/>
    <s v="QMJ"/>
    <x v="53"/>
    <n v="360"/>
    <n v="0"/>
    <n v="360"/>
  </r>
  <r>
    <x v="15"/>
    <s v="South East"/>
    <s v="RDR"/>
    <s v="Sussex Community NHS Foundation Trust"/>
    <s v="QNX"/>
    <x v="36"/>
    <n v="0"/>
    <n v="0"/>
    <n v="0"/>
  </r>
  <r>
    <x v="15"/>
    <s v="North East and Yorkshire"/>
    <s v="VLF1V"/>
    <s v="NULL"/>
    <s v="QWO"/>
    <x v="16"/>
    <n v="0"/>
    <n v="0"/>
    <n v="0"/>
  </r>
  <r>
    <x v="15"/>
    <s v="London"/>
    <s v="RAP"/>
    <s v="North Middlesex University Hospital NHS Trust"/>
    <s v="QMJ"/>
    <x v="8"/>
    <n v="0"/>
    <n v="0"/>
    <n v="0"/>
  </r>
  <r>
    <x v="15"/>
    <s v="London"/>
    <s v="RAP"/>
    <s v="North Middlesex University Hospital NHS Trust"/>
    <s v="QMJ"/>
    <x v="54"/>
    <n v="3"/>
    <n v="0"/>
    <n v="3"/>
  </r>
  <r>
    <x v="15"/>
    <s v="South East"/>
    <s v="RDR"/>
    <s v="Sussex Community NHS Foundation Trust"/>
    <s v="QNX"/>
    <x v="38"/>
    <n v="0"/>
    <n v="0"/>
    <n v="0"/>
  </r>
  <r>
    <x v="15"/>
    <s v="North East and Yorkshire"/>
    <s v="VLF1V"/>
    <s v="NULL"/>
    <s v="QWO"/>
    <x v="17"/>
    <n v="0"/>
    <n v="0"/>
    <n v="0"/>
  </r>
  <r>
    <x v="15"/>
    <s v="London"/>
    <s v="RAP"/>
    <s v="North Middlesex University Hospital NHS Trust"/>
    <s v="QMJ"/>
    <x v="9"/>
    <n v="0"/>
    <n v="0"/>
    <n v="0"/>
  </r>
  <r>
    <x v="15"/>
    <s v="London"/>
    <s v="RAP"/>
    <s v="North Middlesex University Hospital NHS Trust"/>
    <s v="QMJ"/>
    <x v="55"/>
    <n v="1"/>
    <n v="0"/>
    <n v="1"/>
  </r>
  <r>
    <x v="15"/>
    <s v="North East and Yorkshire"/>
    <s v="VLF1V"/>
    <s v="NULL"/>
    <s v="QWO"/>
    <x v="18"/>
    <n v="0"/>
    <n v="0"/>
    <n v="0"/>
  </r>
  <r>
    <x v="15"/>
    <s v="London"/>
    <s v="RAP"/>
    <s v="North Middlesex University Hospital NHS Trust"/>
    <s v="QMJ"/>
    <x v="10"/>
    <n v="0"/>
    <n v="0"/>
    <n v="0"/>
  </r>
  <r>
    <x v="15"/>
    <s v="London"/>
    <s v="RAP"/>
    <s v="North Middlesex University Hospital NHS Trust"/>
    <s v="QMJ"/>
    <x v="56"/>
    <n v="1"/>
    <n v="0"/>
    <n v="1"/>
  </r>
  <r>
    <x v="15"/>
    <s v="North East and Yorkshire"/>
    <s v="VLF1V"/>
    <s v="NULL"/>
    <s v="QWO"/>
    <x v="19"/>
    <n v="0"/>
    <n v="0"/>
    <n v="0"/>
  </r>
  <r>
    <x v="15"/>
    <s v="London"/>
    <s v="RAP"/>
    <s v="North Middlesex University Hospital NHS Trust"/>
    <s v="QMJ"/>
    <x v="11"/>
    <n v="0"/>
    <n v="0"/>
    <n v="0"/>
  </r>
  <r>
    <x v="15"/>
    <s v="London"/>
    <s v="RAP"/>
    <s v="North Middlesex University Hospital NHS Trust"/>
    <s v="QMJ"/>
    <x v="57"/>
    <n v="0"/>
    <n v="0"/>
    <n v="0"/>
  </r>
  <r>
    <x v="15"/>
    <s v="North East and Yorkshire"/>
    <s v="VLF1V"/>
    <s v="NULL"/>
    <s v="QWO"/>
    <x v="29"/>
    <n v="120"/>
    <n v="0"/>
    <n v="120"/>
  </r>
  <r>
    <x v="15"/>
    <s v="London"/>
    <s v="RAP"/>
    <s v="North Middlesex University Hospital NHS Trust"/>
    <s v="QMJ"/>
    <x v="12"/>
    <n v="0"/>
    <n v="0"/>
    <n v="0"/>
  </r>
  <r>
    <x v="15"/>
    <s v="London"/>
    <s v="RAP"/>
    <s v="North Middlesex University Hospital NHS Trust"/>
    <s v="QMJ"/>
    <x v="20"/>
    <n v="1"/>
    <n v="0"/>
    <n v="1"/>
  </r>
  <r>
    <x v="15"/>
    <s v="North East and Yorkshire"/>
    <s v="VLF1V"/>
    <s v="NULL"/>
    <s v="QWO"/>
    <x v="31"/>
    <n v="0"/>
    <n v="0"/>
    <n v="0"/>
  </r>
  <r>
    <x v="15"/>
    <s v="London"/>
    <s v="RAP"/>
    <s v="North Middlesex University Hospital NHS Trust"/>
    <s v="QMJ"/>
    <x v="13"/>
    <n v="0"/>
    <n v="0"/>
    <n v="0"/>
  </r>
  <r>
    <x v="15"/>
    <s v="London"/>
    <s v="RAP"/>
    <s v="North Middlesex University Hospital NHS Trust"/>
    <s v="QMJ"/>
    <x v="21"/>
    <n v="0"/>
    <n v="0"/>
    <n v="0"/>
  </r>
  <r>
    <x v="15"/>
    <s v="North East and Yorkshire"/>
    <s v="VLF1V"/>
    <s v="NULL"/>
    <s v="QWO"/>
    <x v="33"/>
    <n v="0"/>
    <n v="0"/>
    <n v="0"/>
  </r>
  <r>
    <x v="15"/>
    <s v="London"/>
    <s v="RAP"/>
    <s v="North Middlesex University Hospital NHS Trust"/>
    <s v="QMJ"/>
    <x v="14"/>
    <n v="0"/>
    <n v="0"/>
    <n v="0"/>
  </r>
  <r>
    <x v="15"/>
    <s v="London"/>
    <s v="RAP"/>
    <s v="North Middlesex University Hospital NHS Trust"/>
    <s v="QMJ"/>
    <x v="22"/>
    <n v="1"/>
    <n v="0"/>
    <n v="1"/>
  </r>
  <r>
    <x v="15"/>
    <s v="North East and Yorkshire"/>
    <s v="VLF1V"/>
    <s v="NULL"/>
    <s v="QWO"/>
    <x v="35"/>
    <n v="0"/>
    <n v="0"/>
    <n v="0"/>
  </r>
  <r>
    <x v="15"/>
    <s v="London"/>
    <s v="RAP"/>
    <s v="North Middlesex University Hospital NHS Trust"/>
    <s v="QMJ"/>
    <x v="15"/>
    <n v="0"/>
    <n v="0"/>
    <n v="0"/>
  </r>
  <r>
    <x v="15"/>
    <s v="London"/>
    <s v="RAP"/>
    <s v="North Middlesex University Hospital NHS Trust"/>
    <s v="QMJ"/>
    <x v="23"/>
    <n v="0"/>
    <n v="0"/>
    <n v="0"/>
  </r>
  <r>
    <x v="15"/>
    <s v="North East and Yorkshire"/>
    <s v="VLF1V"/>
    <s v="NULL"/>
    <s v="QWO"/>
    <x v="37"/>
    <n v="0"/>
    <n v="0"/>
    <n v="0"/>
  </r>
  <r>
    <x v="15"/>
    <s v="London"/>
    <s v="RPG"/>
    <s v="Oxleas NHS Foundation Trust"/>
    <s v="QKK"/>
    <x v="0"/>
    <n v="24"/>
    <n v="0"/>
    <n v="24"/>
  </r>
  <r>
    <x v="15"/>
    <s v="London"/>
    <s v="RAP"/>
    <s v="North Middlesex University Hospital NHS Trust"/>
    <s v="QMJ"/>
    <x v="16"/>
    <n v="0"/>
    <n v="0"/>
    <n v="0"/>
  </r>
  <r>
    <x v="15"/>
    <s v="London"/>
    <s v="RAP"/>
    <s v="North Middlesex University Hospital NHS Trust"/>
    <s v="QMJ"/>
    <x v="24"/>
    <n v="3"/>
    <n v="0"/>
    <n v="3"/>
  </r>
  <r>
    <x v="15"/>
    <s v="North East and Yorkshire"/>
    <s v="VLF1V"/>
    <s v="NULL"/>
    <s v="QWO"/>
    <x v="39"/>
    <n v="0"/>
    <n v="0"/>
    <n v="0"/>
  </r>
  <r>
    <x v="15"/>
    <s v="London"/>
    <s v="RPG"/>
    <s v="Oxleas NHS Foundation Trust"/>
    <s v="QKK"/>
    <x v="1"/>
    <n v="0"/>
    <n v="0"/>
    <n v="0"/>
  </r>
  <r>
    <x v="15"/>
    <s v="London"/>
    <s v="RAP"/>
    <s v="North Middlesex University Hospital NHS Trust"/>
    <s v="QMJ"/>
    <x v="17"/>
    <n v="0"/>
    <n v="0"/>
    <n v="0"/>
  </r>
  <r>
    <x v="15"/>
    <s v="London"/>
    <s v="RAP"/>
    <s v="North Middlesex University Hospital NHS Trust"/>
    <s v="QMJ"/>
    <x v="25"/>
    <n v="0"/>
    <n v="0"/>
    <n v="0"/>
  </r>
  <r>
    <x v="15"/>
    <s v="North East and Yorkshire"/>
    <s v="VLF1V"/>
    <s v="NULL"/>
    <s v="QWO"/>
    <x v="40"/>
    <n v="0"/>
    <n v="0"/>
    <n v="0"/>
  </r>
  <r>
    <x v="15"/>
    <s v="London"/>
    <s v="RPG"/>
    <s v="Oxleas NHS Foundation Trust"/>
    <s v="QKK"/>
    <x v="2"/>
    <n v="4"/>
    <n v="0"/>
    <n v="4"/>
  </r>
  <r>
    <x v="15"/>
    <s v="London"/>
    <s v="RAP"/>
    <s v="North Middlesex University Hospital NHS Trust"/>
    <s v="QMJ"/>
    <x v="18"/>
    <n v="0"/>
    <n v="0"/>
    <n v="0"/>
  </r>
  <r>
    <x v="15"/>
    <s v="London"/>
    <s v="RAP"/>
    <s v="North Middlesex University Hospital NHS Trust"/>
    <s v="QMJ"/>
    <x v="26"/>
    <n v="0"/>
    <n v="0"/>
    <n v="0"/>
  </r>
  <r>
    <x v="15"/>
    <s v="North East and Yorkshire"/>
    <s v="VLF1V"/>
    <s v="NULL"/>
    <s v="QWO"/>
    <x v="41"/>
    <n v="0"/>
    <n v="0"/>
    <n v="0"/>
  </r>
  <r>
    <x v="15"/>
    <s v="London"/>
    <s v="RPG"/>
    <s v="Oxleas NHS Foundation Trust"/>
    <s v="QKK"/>
    <x v="3"/>
    <n v="0"/>
    <n v="0"/>
    <n v="0"/>
  </r>
  <r>
    <x v="15"/>
    <s v="London"/>
    <s v="RAP"/>
    <s v="North Middlesex University Hospital NHS Trust"/>
    <s v="QMJ"/>
    <x v="19"/>
    <n v="0"/>
    <n v="0"/>
    <n v="0"/>
  </r>
  <r>
    <x v="15"/>
    <s v="London"/>
    <s v="RAP"/>
    <s v="North Middlesex University Hospital NHS Trust"/>
    <s v="QMJ"/>
    <x v="27"/>
    <n v="1"/>
    <n v="0"/>
    <n v="1"/>
  </r>
  <r>
    <x v="15"/>
    <s v="North East and Yorkshire"/>
    <s v="VLF1V"/>
    <s v="NULL"/>
    <s v="QWO"/>
    <x v="42"/>
    <n v="3"/>
    <n v="0"/>
    <n v="3"/>
  </r>
  <r>
    <x v="15"/>
    <s v="London"/>
    <s v="RPG"/>
    <s v="Oxleas NHS Foundation Trust"/>
    <s v="QKK"/>
    <x v="4"/>
    <n v="0"/>
    <n v="0"/>
    <n v="0"/>
  </r>
  <r>
    <x v="15"/>
    <s v="London"/>
    <s v="RAP"/>
    <s v="North Middlesex University Hospital NHS Trust"/>
    <s v="QMJ"/>
    <x v="29"/>
    <n v="292"/>
    <n v="0"/>
    <n v="292"/>
  </r>
  <r>
    <x v="15"/>
    <s v="London"/>
    <s v="RAP"/>
    <s v="North Middlesex University Hospital NHS Trust"/>
    <s v="QMJ"/>
    <x v="28"/>
    <n v="0"/>
    <n v="0"/>
    <n v="0"/>
  </r>
  <r>
    <x v="15"/>
    <s v="North East and Yorkshire"/>
    <s v="VLF1V"/>
    <s v="NULL"/>
    <s v="QWO"/>
    <x v="43"/>
    <n v="0"/>
    <n v="0"/>
    <n v="0"/>
  </r>
  <r>
    <x v="15"/>
    <s v="London"/>
    <s v="RPG"/>
    <s v="Oxleas NHS Foundation Trust"/>
    <s v="QKK"/>
    <x v="5"/>
    <n v="0"/>
    <n v="0"/>
    <n v="0"/>
  </r>
  <r>
    <x v="15"/>
    <s v="London"/>
    <s v="RAP"/>
    <s v="North Middlesex University Hospital NHS Trust"/>
    <s v="QMJ"/>
    <x v="31"/>
    <n v="3"/>
    <n v="0"/>
    <n v="3"/>
  </r>
  <r>
    <x v="15"/>
    <s v="London"/>
    <s v="RAP"/>
    <s v="North Middlesex University Hospital NHS Trust"/>
    <s v="QMJ"/>
    <x v="30"/>
    <n v="0"/>
    <n v="0"/>
    <n v="0"/>
  </r>
  <r>
    <x v="15"/>
    <s v="North East and Yorkshire"/>
    <s v="VLF1V"/>
    <s v="NULL"/>
    <s v="QWO"/>
    <x v="44"/>
    <n v="0"/>
    <n v="0"/>
    <n v="0"/>
  </r>
  <r>
    <x v="15"/>
    <s v="London"/>
    <s v="RPG"/>
    <s v="Oxleas NHS Foundation Trust"/>
    <s v="QKK"/>
    <x v="6"/>
    <n v="0"/>
    <n v="0"/>
    <n v="0"/>
  </r>
  <r>
    <x v="15"/>
    <s v="London"/>
    <s v="RAP"/>
    <s v="North Middlesex University Hospital NHS Trust"/>
    <s v="QMJ"/>
    <x v="33"/>
    <n v="1"/>
    <n v="0"/>
    <n v="1"/>
  </r>
  <r>
    <x v="15"/>
    <s v="London"/>
    <s v="RAP"/>
    <s v="North Middlesex University Hospital NHS Trust"/>
    <s v="QMJ"/>
    <x v="32"/>
    <n v="0"/>
    <n v="0"/>
    <n v="0"/>
  </r>
  <r>
    <x v="15"/>
    <s v="North East and Yorkshire"/>
    <s v="VLF1V"/>
    <s v="NULL"/>
    <s v="QWO"/>
    <x v="45"/>
    <n v="0"/>
    <n v="0"/>
    <n v="0"/>
  </r>
  <r>
    <x v="15"/>
    <s v="London"/>
    <s v="RPG"/>
    <s v="Oxleas NHS Foundation Trust"/>
    <s v="QKK"/>
    <x v="7"/>
    <n v="0"/>
    <n v="0"/>
    <n v="0"/>
  </r>
  <r>
    <x v="15"/>
    <s v="London"/>
    <s v="RAP"/>
    <s v="North Middlesex University Hospital NHS Trust"/>
    <s v="QMJ"/>
    <x v="35"/>
    <n v="1"/>
    <n v="0"/>
    <n v="1"/>
  </r>
  <r>
    <x v="15"/>
    <s v="London"/>
    <s v="RAP"/>
    <s v="North Middlesex University Hospital NHS Trust"/>
    <s v="QMJ"/>
    <x v="34"/>
    <n v="0"/>
    <n v="0"/>
    <n v="0"/>
  </r>
  <r>
    <x v="15"/>
    <s v="North East and Yorkshire"/>
    <s v="RXP"/>
    <s v="County Durham and Darlington NHS Foundation Trust"/>
    <s v="QHM"/>
    <x v="33"/>
    <n v="0"/>
    <n v="0"/>
    <n v="0"/>
  </r>
  <r>
    <x v="15"/>
    <s v="North East and Yorkshire"/>
    <s v="VLF1V"/>
    <s v="NULL"/>
    <s v="QWO"/>
    <x v="46"/>
    <n v="1"/>
    <n v="0"/>
    <n v="1"/>
  </r>
  <r>
    <x v="15"/>
    <s v="North East and Yorkshire"/>
    <s v="RXP"/>
    <s v="County Durham and Darlington NHS Foundation Trust"/>
    <s v="QHM"/>
    <x v="35"/>
    <n v="1"/>
    <n v="0"/>
    <n v="1"/>
  </r>
  <r>
    <x v="15"/>
    <s v="North East and Yorkshire"/>
    <s v="VLF1V"/>
    <s v="NULL"/>
    <s v="QWO"/>
    <x v="47"/>
    <n v="0"/>
    <n v="0"/>
    <n v="0"/>
  </r>
  <r>
    <x v="15"/>
    <s v="North East and Yorkshire"/>
    <s v="RXP"/>
    <s v="County Durham and Darlington NHS Foundation Trust"/>
    <s v="QHM"/>
    <x v="37"/>
    <n v="0"/>
    <n v="0"/>
    <n v="0"/>
  </r>
  <r>
    <x v="15"/>
    <s v="North East and Yorkshire"/>
    <s v="VLF1V"/>
    <s v="NULL"/>
    <s v="QWO"/>
    <x v="48"/>
    <n v="0"/>
    <n v="0"/>
    <n v="0"/>
  </r>
  <r>
    <x v="15"/>
    <s v="North East and Yorkshire"/>
    <s v="RXP"/>
    <s v="County Durham and Darlington NHS Foundation Trust"/>
    <s v="QHM"/>
    <x v="39"/>
    <n v="1"/>
    <n v="0"/>
    <n v="1"/>
  </r>
  <r>
    <x v="15"/>
    <s v="North East and Yorkshire"/>
    <s v="VLF1V"/>
    <s v="NULL"/>
    <s v="QWO"/>
    <x v="49"/>
    <n v="0"/>
    <n v="0"/>
    <n v="0"/>
  </r>
  <r>
    <x v="15"/>
    <s v="North East and Yorkshire"/>
    <s v="RXP"/>
    <s v="County Durham and Darlington NHS Foundation Trust"/>
    <s v="QHM"/>
    <x v="40"/>
    <n v="0"/>
    <n v="0"/>
    <n v="0"/>
  </r>
  <r>
    <x v="15"/>
    <s v="North East and Yorkshire"/>
    <s v="VLF1V"/>
    <s v="NULL"/>
    <s v="QWO"/>
    <x v="50"/>
    <n v="0"/>
    <n v="0"/>
    <n v="0"/>
  </r>
  <r>
    <x v="15"/>
    <s v="North East and Yorkshire"/>
    <s v="RXP"/>
    <s v="County Durham and Darlington NHS Foundation Trust"/>
    <s v="QHM"/>
    <x v="41"/>
    <n v="0"/>
    <n v="0"/>
    <n v="0"/>
  </r>
  <r>
    <x v="15"/>
    <s v="North East and Yorkshire"/>
    <s v="VLF1V"/>
    <s v="NULL"/>
    <s v="QWO"/>
    <x v="51"/>
    <n v="0"/>
    <n v="0"/>
    <n v="0"/>
  </r>
  <r>
    <x v="15"/>
    <s v="North East and Yorkshire"/>
    <s v="RXP"/>
    <s v="County Durham and Darlington NHS Foundation Trust"/>
    <s v="QHM"/>
    <x v="42"/>
    <n v="7"/>
    <n v="0"/>
    <n v="7"/>
  </r>
  <r>
    <x v="15"/>
    <s v="North East and Yorkshire"/>
    <s v="VLF1V"/>
    <s v="NULL"/>
    <s v="QWO"/>
    <x v="52"/>
    <n v="0"/>
    <n v="0"/>
    <n v="0"/>
  </r>
  <r>
    <x v="15"/>
    <s v="North East and Yorkshire"/>
    <s v="RXP"/>
    <s v="County Durham and Darlington NHS Foundation Trust"/>
    <s v="QHM"/>
    <x v="43"/>
    <n v="0"/>
    <n v="0"/>
    <n v="0"/>
  </r>
  <r>
    <x v="15"/>
    <s v="North East and Yorkshire"/>
    <s v="VLF1V"/>
    <s v="NULL"/>
    <s v="QWO"/>
    <x v="53"/>
    <n v="208"/>
    <n v="0"/>
    <n v="208"/>
  </r>
  <r>
    <x v="15"/>
    <s v="North East and Yorkshire"/>
    <s v="RXP"/>
    <s v="County Durham and Darlington NHS Foundation Trust"/>
    <s v="QHM"/>
    <x v="44"/>
    <n v="0"/>
    <n v="0"/>
    <n v="0"/>
  </r>
  <r>
    <x v="15"/>
    <s v="North East and Yorkshire"/>
    <s v="VLF1V"/>
    <s v="NULL"/>
    <s v="QWO"/>
    <x v="54"/>
    <n v="0"/>
    <n v="0"/>
    <n v="0"/>
  </r>
  <r>
    <x v="15"/>
    <s v="North East and Yorkshire"/>
    <s v="RXP"/>
    <s v="County Durham and Darlington NHS Foundation Trust"/>
    <s v="QHM"/>
    <x v="45"/>
    <n v="1"/>
    <n v="0"/>
    <n v="1"/>
  </r>
  <r>
    <x v="15"/>
    <s v="North East and Yorkshire"/>
    <s v="VLF1V"/>
    <s v="NULL"/>
    <s v="QWO"/>
    <x v="55"/>
    <n v="0"/>
    <n v="0"/>
    <n v="0"/>
  </r>
  <r>
    <x v="15"/>
    <s v="North East and Yorkshire"/>
    <s v="RXP"/>
    <s v="County Durham and Darlington NHS Foundation Trust"/>
    <s v="QHM"/>
    <x v="46"/>
    <n v="0"/>
    <n v="0"/>
    <n v="0"/>
  </r>
  <r>
    <x v="15"/>
    <s v="North East and Yorkshire"/>
    <s v="VLF1V"/>
    <s v="NULL"/>
    <s v="QWO"/>
    <x v="56"/>
    <n v="0"/>
    <n v="0"/>
    <n v="0"/>
  </r>
  <r>
    <x v="15"/>
    <s v="North East and Yorkshire"/>
    <s v="RXP"/>
    <s v="County Durham and Darlington NHS Foundation Trust"/>
    <s v="QHM"/>
    <x v="47"/>
    <n v="0"/>
    <n v="0"/>
    <n v="0"/>
  </r>
  <r>
    <x v="15"/>
    <s v="North East and Yorkshire"/>
    <s v="VLF1V"/>
    <s v="NULL"/>
    <s v="QWO"/>
    <x v="57"/>
    <n v="0"/>
    <n v="0"/>
    <n v="0"/>
  </r>
  <r>
    <x v="15"/>
    <s v="North East and Yorkshire"/>
    <s v="RXP"/>
    <s v="County Durham and Darlington NHS Foundation Trust"/>
    <s v="QHM"/>
    <x v="48"/>
    <n v="0"/>
    <n v="0"/>
    <n v="0"/>
  </r>
  <r>
    <x v="15"/>
    <s v="North East and Yorkshire"/>
    <s v="VLF1V"/>
    <s v="NULL"/>
    <s v="QWO"/>
    <x v="20"/>
    <n v="2"/>
    <n v="0"/>
    <n v="2"/>
  </r>
  <r>
    <x v="15"/>
    <s v="North East and Yorkshire"/>
    <s v="RXP"/>
    <s v="County Durham and Darlington NHS Foundation Trust"/>
    <s v="QHM"/>
    <x v="49"/>
    <n v="3"/>
    <n v="0"/>
    <n v="3"/>
  </r>
  <r>
    <x v="15"/>
    <s v="North East and Yorkshire"/>
    <s v="VLF1V"/>
    <s v="NULL"/>
    <s v="QWO"/>
    <x v="21"/>
    <n v="0"/>
    <n v="0"/>
    <n v="0"/>
  </r>
  <r>
    <x v="15"/>
    <s v="North East and Yorkshire"/>
    <s v="RXP"/>
    <s v="County Durham and Darlington NHS Foundation Trust"/>
    <s v="QHM"/>
    <x v="50"/>
    <n v="0"/>
    <n v="0"/>
    <n v="0"/>
  </r>
  <r>
    <x v="15"/>
    <s v="North East and Yorkshire"/>
    <s v="VLF1V"/>
    <s v="NULL"/>
    <s v="QWO"/>
    <x v="22"/>
    <n v="0"/>
    <n v="0"/>
    <n v="0"/>
  </r>
  <r>
    <x v="15"/>
    <s v="North East and Yorkshire"/>
    <s v="RXP"/>
    <s v="County Durham and Darlington NHS Foundation Trust"/>
    <s v="QHM"/>
    <x v="51"/>
    <n v="0"/>
    <n v="0"/>
    <n v="0"/>
  </r>
  <r>
    <x v="15"/>
    <s v="North East and Yorkshire"/>
    <s v="VLF1V"/>
    <s v="NULL"/>
    <s v="QWO"/>
    <x v="23"/>
    <n v="6"/>
    <n v="0"/>
    <n v="6"/>
  </r>
  <r>
    <x v="15"/>
    <s v="North East and Yorkshire"/>
    <s v="RXP"/>
    <s v="County Durham and Darlington NHS Foundation Trust"/>
    <s v="QHM"/>
    <x v="52"/>
    <n v="0"/>
    <n v="0"/>
    <n v="0"/>
  </r>
  <r>
    <x v="15"/>
    <s v="North East and Yorkshire"/>
    <s v="VLF1V"/>
    <s v="NULL"/>
    <s v="QWO"/>
    <x v="24"/>
    <n v="0"/>
    <n v="0"/>
    <n v="0"/>
  </r>
  <r>
    <x v="15"/>
    <s v="North East and Yorkshire"/>
    <s v="RXP"/>
    <s v="County Durham and Darlington NHS Foundation Trust"/>
    <s v="QHM"/>
    <x v="53"/>
    <n v="137"/>
    <n v="0"/>
    <n v="137"/>
  </r>
  <r>
    <x v="15"/>
    <s v="North East and Yorkshire"/>
    <s v="VLF1V"/>
    <s v="NULL"/>
    <s v="QWO"/>
    <x v="25"/>
    <n v="0"/>
    <n v="0"/>
    <n v="0"/>
  </r>
  <r>
    <x v="15"/>
    <s v="North East and Yorkshire"/>
    <s v="RXP"/>
    <s v="County Durham and Darlington NHS Foundation Trust"/>
    <s v="QHM"/>
    <x v="54"/>
    <n v="0"/>
    <n v="0"/>
    <n v="0"/>
  </r>
  <r>
    <x v="15"/>
    <s v="North East and Yorkshire"/>
    <s v="VLF1V"/>
    <s v="NULL"/>
    <s v="QWO"/>
    <x v="26"/>
    <n v="0"/>
    <n v="0"/>
    <n v="0"/>
  </r>
  <r>
    <x v="15"/>
    <s v="North East and Yorkshire"/>
    <s v="RXP"/>
    <s v="County Durham and Darlington NHS Foundation Trust"/>
    <s v="QHM"/>
    <x v="55"/>
    <n v="0"/>
    <n v="0"/>
    <n v="0"/>
  </r>
  <r>
    <x v="15"/>
    <s v="North East and Yorkshire"/>
    <s v="VLF1V"/>
    <s v="NULL"/>
    <s v="QWO"/>
    <x v="27"/>
    <n v="1"/>
    <n v="0"/>
    <n v="1"/>
  </r>
  <r>
    <x v="15"/>
    <s v="North East and Yorkshire"/>
    <s v="RXP"/>
    <s v="County Durham and Darlington NHS Foundation Trust"/>
    <s v="QHM"/>
    <x v="56"/>
    <n v="1"/>
    <n v="0"/>
    <n v="1"/>
  </r>
  <r>
    <x v="15"/>
    <s v="North East and Yorkshire"/>
    <s v="VLF1V"/>
    <s v="NULL"/>
    <s v="QWO"/>
    <x v="28"/>
    <n v="0"/>
    <n v="0"/>
    <n v="0"/>
  </r>
  <r>
    <x v="15"/>
    <s v="North East and Yorkshire"/>
    <s v="RXP"/>
    <s v="County Durham and Darlington NHS Foundation Trust"/>
    <s v="QHM"/>
    <x v="57"/>
    <n v="0"/>
    <n v="0"/>
    <n v="0"/>
  </r>
  <r>
    <x v="15"/>
    <s v="North East and Yorkshire"/>
    <s v="VLF1V"/>
    <s v="NULL"/>
    <s v="QWO"/>
    <x v="30"/>
    <n v="0"/>
    <n v="0"/>
    <n v="0"/>
  </r>
  <r>
    <x v="15"/>
    <s v="London"/>
    <s v="NQV"/>
    <s v="Bromley Healthcare"/>
    <s v="QKK"/>
    <x v="24"/>
    <n v="0"/>
    <n v="0"/>
    <n v="0"/>
  </r>
  <r>
    <x v="15"/>
    <s v="North East and Yorkshire"/>
    <s v="RXP"/>
    <s v="County Durham and Darlington NHS Foundation Trust"/>
    <s v="QHM"/>
    <x v="20"/>
    <n v="2"/>
    <n v="0"/>
    <n v="2"/>
  </r>
  <r>
    <x v="15"/>
    <s v="North East and Yorkshire"/>
    <s v="VLF1V"/>
    <s v="NULL"/>
    <s v="QWO"/>
    <x v="32"/>
    <n v="0"/>
    <n v="0"/>
    <n v="0"/>
  </r>
  <r>
    <x v="15"/>
    <s v="London"/>
    <s v="NQV"/>
    <s v="Bromley Healthcare"/>
    <s v="QKK"/>
    <x v="25"/>
    <n v="0"/>
    <n v="0"/>
    <n v="0"/>
  </r>
  <r>
    <x v="15"/>
    <s v="North East and Yorkshire"/>
    <s v="RXP"/>
    <s v="County Durham and Darlington NHS Foundation Trust"/>
    <s v="QHM"/>
    <x v="21"/>
    <n v="0"/>
    <n v="0"/>
    <n v="0"/>
  </r>
  <r>
    <x v="15"/>
    <s v="North East and Yorkshire"/>
    <s v="VLF1V"/>
    <s v="NULL"/>
    <s v="QWO"/>
    <x v="34"/>
    <n v="0"/>
    <n v="0"/>
    <n v="0"/>
  </r>
  <r>
    <x v="15"/>
    <s v="London"/>
    <s v="NQV"/>
    <s v="Bromley Healthcare"/>
    <s v="QKK"/>
    <x v="26"/>
    <n v="0"/>
    <n v="0"/>
    <n v="0"/>
  </r>
  <r>
    <x v="15"/>
    <s v="North East and Yorkshire"/>
    <s v="RXP"/>
    <s v="County Durham and Darlington NHS Foundation Trust"/>
    <s v="QHM"/>
    <x v="22"/>
    <n v="0"/>
    <n v="0"/>
    <n v="0"/>
  </r>
  <r>
    <x v="15"/>
    <s v="North East and Yorkshire"/>
    <s v="VLF1V"/>
    <s v="NULL"/>
    <s v="QWO"/>
    <x v="36"/>
    <n v="0"/>
    <n v="0"/>
    <n v="0"/>
  </r>
  <r>
    <x v="15"/>
    <s v="London"/>
    <s v="NQV"/>
    <s v="Bromley Healthcare"/>
    <s v="QKK"/>
    <x v="27"/>
    <n v="0"/>
    <n v="0"/>
    <n v="0"/>
  </r>
  <r>
    <x v="15"/>
    <s v="North East and Yorkshire"/>
    <s v="RXP"/>
    <s v="County Durham and Darlington NHS Foundation Trust"/>
    <s v="QHM"/>
    <x v="23"/>
    <n v="15"/>
    <n v="0"/>
    <n v="15"/>
  </r>
  <r>
    <x v="15"/>
    <s v="North East and Yorkshire"/>
    <s v="VLF1V"/>
    <s v="NULL"/>
    <s v="QWO"/>
    <x v="38"/>
    <n v="0"/>
    <n v="0"/>
    <n v="0"/>
  </r>
  <r>
    <x v="15"/>
    <s v="London"/>
    <s v="NQV"/>
    <s v="Bromley Healthcare"/>
    <s v="QKK"/>
    <x v="28"/>
    <n v="0"/>
    <n v="0"/>
    <n v="0"/>
  </r>
  <r>
    <x v="15"/>
    <s v="North East and Yorkshire"/>
    <s v="RXP"/>
    <s v="County Durham and Darlington NHS Foundation Trust"/>
    <s v="QHM"/>
    <x v="24"/>
    <n v="0"/>
    <n v="0"/>
    <n v="0"/>
  </r>
  <r>
    <x v="15"/>
    <s v="North East and Yorkshire"/>
    <s v="VLF3W"/>
    <s v="NULL"/>
    <s v="QWO"/>
    <x v="0"/>
    <n v="16"/>
    <n v="0"/>
    <n v="16"/>
  </r>
  <r>
    <x v="15"/>
    <s v="London"/>
    <s v="NQV"/>
    <s v="Bromley Healthcare"/>
    <s v="QKK"/>
    <x v="30"/>
    <n v="0"/>
    <n v="0"/>
    <n v="0"/>
  </r>
  <r>
    <x v="15"/>
    <s v="North East and Yorkshire"/>
    <s v="RXP"/>
    <s v="County Durham and Darlington NHS Foundation Trust"/>
    <s v="QHM"/>
    <x v="25"/>
    <n v="0"/>
    <n v="0"/>
    <n v="0"/>
  </r>
  <r>
    <x v="15"/>
    <s v="North East and Yorkshire"/>
    <s v="VLF3W"/>
    <s v="NULL"/>
    <s v="QWO"/>
    <x v="1"/>
    <n v="8"/>
    <n v="0"/>
    <n v="8"/>
  </r>
  <r>
    <x v="15"/>
    <s v="London"/>
    <s v="NQV"/>
    <s v="Bromley Healthcare"/>
    <s v="QKK"/>
    <x v="32"/>
    <n v="0"/>
    <n v="0"/>
    <n v="0"/>
  </r>
  <r>
    <x v="15"/>
    <s v="North East and Yorkshire"/>
    <s v="RXP"/>
    <s v="County Durham and Darlington NHS Foundation Trust"/>
    <s v="QHM"/>
    <x v="26"/>
    <n v="1"/>
    <n v="0"/>
    <n v="1"/>
  </r>
  <r>
    <x v="15"/>
    <s v="North East and Yorkshire"/>
    <s v="VLF3W"/>
    <s v="NULL"/>
    <s v="QWO"/>
    <x v="2"/>
    <n v="0"/>
    <n v="0"/>
    <n v="0"/>
  </r>
  <r>
    <x v="15"/>
    <s v="London"/>
    <s v="NQV"/>
    <s v="Bromley Healthcare"/>
    <s v="QKK"/>
    <x v="34"/>
    <n v="0"/>
    <n v="0"/>
    <n v="0"/>
  </r>
  <r>
    <x v="15"/>
    <s v="North East and Yorkshire"/>
    <s v="RXP"/>
    <s v="County Durham and Darlington NHS Foundation Trust"/>
    <s v="QHM"/>
    <x v="27"/>
    <n v="0"/>
    <n v="0"/>
    <n v="0"/>
  </r>
  <r>
    <x v="15"/>
    <s v="North East and Yorkshire"/>
    <s v="VLF3W"/>
    <s v="NULL"/>
    <s v="QWO"/>
    <x v="3"/>
    <n v="0"/>
    <n v="0"/>
    <n v="0"/>
  </r>
  <r>
    <x v="15"/>
    <s v="London"/>
    <s v="NQV"/>
    <s v="Bromley Healthcare"/>
    <s v="QKK"/>
    <x v="36"/>
    <n v="0"/>
    <n v="0"/>
    <n v="0"/>
  </r>
  <r>
    <x v="15"/>
    <s v="North East and Yorkshire"/>
    <s v="RXP"/>
    <s v="County Durham and Darlington NHS Foundation Trust"/>
    <s v="QHM"/>
    <x v="28"/>
    <n v="0"/>
    <n v="0"/>
    <n v="0"/>
  </r>
  <r>
    <x v="15"/>
    <s v="North East and Yorkshire"/>
    <s v="VLF3W"/>
    <s v="NULL"/>
    <s v="QWO"/>
    <x v="4"/>
    <n v="0"/>
    <n v="0"/>
    <n v="0"/>
  </r>
  <r>
    <x v="15"/>
    <s v="London"/>
    <s v="NQV"/>
    <s v="Bromley Healthcare"/>
    <s v="QKK"/>
    <x v="38"/>
    <n v="0"/>
    <n v="0"/>
    <n v="0"/>
  </r>
  <r>
    <x v="15"/>
    <s v="North East and Yorkshire"/>
    <s v="RXP"/>
    <s v="County Durham and Darlington NHS Foundation Trust"/>
    <s v="QHM"/>
    <x v="30"/>
    <n v="0"/>
    <n v="0"/>
    <n v="0"/>
  </r>
  <r>
    <x v="15"/>
    <s v="North East and Yorkshire"/>
    <s v="VLF3W"/>
    <s v="NULL"/>
    <s v="QWO"/>
    <x v="5"/>
    <n v="9"/>
    <n v="0"/>
    <n v="9"/>
  </r>
  <r>
    <x v="15"/>
    <s v="North East and Yorkshire"/>
    <s v="RXP"/>
    <s v="County Durham and Darlington NHS Foundation Trust"/>
    <s v="QHM"/>
    <x v="0"/>
    <n v="2"/>
    <n v="0"/>
    <n v="2"/>
  </r>
  <r>
    <x v="15"/>
    <s v="East of England"/>
    <s v="RDE"/>
    <s v="East Suffolk and North Essex NHS Foundation Trust"/>
    <s v="QJG"/>
    <x v="37"/>
    <n v="0"/>
    <n v="0"/>
    <n v="0"/>
  </r>
  <r>
    <x v="15"/>
    <s v="East of England"/>
    <s v="RDE"/>
    <s v="East Suffolk and North Essex NHS Foundation Trust"/>
    <s v="QJG"/>
    <x v="36"/>
    <n v="0"/>
    <n v="0"/>
    <n v="0"/>
  </r>
  <r>
    <x v="15"/>
    <s v="Midlands"/>
    <n v="507"/>
    <s v="Derby City Council"/>
    <s v="QJ2"/>
    <x v="4"/>
    <n v="2"/>
    <n v="0"/>
    <n v="2"/>
  </r>
  <r>
    <x v="15"/>
    <s v="North East and Yorkshire"/>
    <s v="RXP"/>
    <s v="County Durham and Darlington NHS Foundation Trust"/>
    <s v="QHM"/>
    <x v="1"/>
    <n v="59"/>
    <n v="0"/>
    <n v="59"/>
  </r>
  <r>
    <x v="15"/>
    <s v="East of England"/>
    <s v="RDE"/>
    <s v="East Suffolk and North Essex NHS Foundation Trust"/>
    <s v="QJG"/>
    <x v="39"/>
    <n v="2"/>
    <n v="0"/>
    <n v="2"/>
  </r>
  <r>
    <x v="15"/>
    <s v="East of England"/>
    <s v="RDE"/>
    <s v="East Suffolk and North Essex NHS Foundation Trust"/>
    <s v="QJG"/>
    <x v="38"/>
    <n v="0"/>
    <n v="0"/>
    <n v="0"/>
  </r>
  <r>
    <x v="15"/>
    <s v="Midlands"/>
    <n v="507"/>
    <s v="Derby City Council"/>
    <s v="QJ2"/>
    <x v="5"/>
    <n v="0"/>
    <n v="0"/>
    <n v="0"/>
  </r>
  <r>
    <x v="15"/>
    <s v="North East and Yorkshire"/>
    <s v="RXP"/>
    <s v="County Durham and Darlington NHS Foundation Trust"/>
    <s v="QHM"/>
    <x v="2"/>
    <n v="0"/>
    <n v="0"/>
    <n v="0"/>
  </r>
  <r>
    <x v="15"/>
    <s v="East of England"/>
    <s v="RDE"/>
    <s v="East Suffolk and North Essex NHS Foundation Trust"/>
    <s v="QJG"/>
    <x v="40"/>
    <n v="0"/>
    <n v="0"/>
    <n v="0"/>
  </r>
  <r>
    <x v="15"/>
    <s v="London"/>
    <s v="RAT"/>
    <s v="North East London NHS Foundation Trust"/>
    <s v="QMF"/>
    <x v="0"/>
    <n v="87"/>
    <n v="0"/>
    <n v="87"/>
  </r>
  <r>
    <x v="15"/>
    <s v="Midlands"/>
    <n v="507"/>
    <s v="Derby City Council"/>
    <s v="QJ2"/>
    <x v="6"/>
    <n v="0"/>
    <n v="0"/>
    <n v="0"/>
  </r>
  <r>
    <x v="15"/>
    <s v="North East and Yorkshire"/>
    <s v="RXP"/>
    <s v="County Durham and Darlington NHS Foundation Trust"/>
    <s v="QHM"/>
    <x v="3"/>
    <n v="0"/>
    <n v="0"/>
    <n v="0"/>
  </r>
  <r>
    <x v="15"/>
    <s v="East of England"/>
    <s v="RDE"/>
    <s v="East Suffolk and North Essex NHS Foundation Trust"/>
    <s v="QJG"/>
    <x v="41"/>
    <n v="0"/>
    <n v="0"/>
    <n v="0"/>
  </r>
  <r>
    <x v="15"/>
    <s v="London"/>
    <s v="RAT"/>
    <s v="North East London NHS Foundation Trust"/>
    <s v="QMF"/>
    <x v="1"/>
    <n v="9"/>
    <n v="0"/>
    <n v="9"/>
  </r>
  <r>
    <x v="15"/>
    <s v="Midlands"/>
    <n v="507"/>
    <s v="Derby City Council"/>
    <s v="QJ2"/>
    <x v="7"/>
    <n v="2"/>
    <n v="0"/>
    <n v="2"/>
  </r>
  <r>
    <x v="15"/>
    <s v="North East and Yorkshire"/>
    <s v="RXP"/>
    <s v="County Durham and Darlington NHS Foundation Trust"/>
    <s v="QHM"/>
    <x v="4"/>
    <n v="26"/>
    <n v="0"/>
    <n v="26"/>
  </r>
  <r>
    <x v="15"/>
    <s v="East of England"/>
    <s v="RDE"/>
    <s v="East Suffolk and North Essex NHS Foundation Trust"/>
    <s v="QJG"/>
    <x v="42"/>
    <n v="3"/>
    <n v="0"/>
    <n v="3"/>
  </r>
  <r>
    <x v="15"/>
    <s v="London"/>
    <s v="RAT"/>
    <s v="North East London NHS Foundation Trust"/>
    <s v="QMF"/>
    <x v="2"/>
    <n v="3"/>
    <n v="0"/>
    <n v="3"/>
  </r>
  <r>
    <x v="15"/>
    <s v="Midlands"/>
    <n v="507"/>
    <s v="Derby City Council"/>
    <s v="QJ2"/>
    <x v="8"/>
    <n v="0"/>
    <n v="0"/>
    <n v="0"/>
  </r>
  <r>
    <x v="15"/>
    <s v="North East and Yorkshire"/>
    <s v="RXP"/>
    <s v="County Durham and Darlington NHS Foundation Trust"/>
    <s v="QHM"/>
    <x v="5"/>
    <n v="8"/>
    <n v="0"/>
    <n v="8"/>
  </r>
  <r>
    <x v="15"/>
    <s v="East of England"/>
    <s v="RDE"/>
    <s v="East Suffolk and North Essex NHS Foundation Trust"/>
    <s v="QJG"/>
    <x v="43"/>
    <n v="0"/>
    <n v="0"/>
    <n v="0"/>
  </r>
  <r>
    <x v="15"/>
    <s v="London"/>
    <s v="RAT"/>
    <s v="North East London NHS Foundation Trust"/>
    <s v="QMF"/>
    <x v="3"/>
    <n v="2"/>
    <n v="0"/>
    <n v="2"/>
  </r>
  <r>
    <x v="15"/>
    <s v="Midlands"/>
    <n v="507"/>
    <s v="Derby City Council"/>
    <s v="QJ2"/>
    <x v="9"/>
    <n v="0"/>
    <n v="0"/>
    <n v="0"/>
  </r>
  <r>
    <x v="15"/>
    <s v="North East and Yorkshire"/>
    <s v="RXP"/>
    <s v="County Durham and Darlington NHS Foundation Trust"/>
    <s v="QHM"/>
    <x v="6"/>
    <n v="0"/>
    <n v="0"/>
    <n v="0"/>
  </r>
  <r>
    <x v="15"/>
    <s v="East of England"/>
    <s v="RDE"/>
    <s v="East Suffolk and North Essex NHS Foundation Trust"/>
    <s v="QJG"/>
    <x v="44"/>
    <n v="0"/>
    <n v="0"/>
    <n v="0"/>
  </r>
  <r>
    <x v="15"/>
    <s v="London"/>
    <s v="RAT"/>
    <s v="North East London NHS Foundation Trust"/>
    <s v="QMF"/>
    <x v="4"/>
    <n v="10"/>
    <n v="0"/>
    <n v="10"/>
  </r>
  <r>
    <x v="15"/>
    <s v="Midlands"/>
    <n v="507"/>
    <s v="Derby City Council"/>
    <s v="QJ2"/>
    <x v="10"/>
    <n v="0"/>
    <n v="0"/>
    <n v="0"/>
  </r>
  <r>
    <x v="15"/>
    <s v="North East and Yorkshire"/>
    <s v="RXP"/>
    <s v="County Durham and Darlington NHS Foundation Trust"/>
    <s v="QHM"/>
    <x v="7"/>
    <n v="34"/>
    <n v="0"/>
    <n v="34"/>
  </r>
  <r>
    <x v="15"/>
    <s v="East of England"/>
    <s v="RDE"/>
    <s v="East Suffolk and North Essex NHS Foundation Trust"/>
    <s v="QJG"/>
    <x v="45"/>
    <n v="0"/>
    <n v="0"/>
    <n v="0"/>
  </r>
  <r>
    <x v="15"/>
    <s v="London"/>
    <s v="RAT"/>
    <s v="North East London NHS Foundation Trust"/>
    <s v="QMF"/>
    <x v="5"/>
    <n v="1"/>
    <n v="0"/>
    <n v="1"/>
  </r>
  <r>
    <x v="15"/>
    <s v="Midlands"/>
    <n v="507"/>
    <s v="Derby City Council"/>
    <s v="QJ2"/>
    <x v="11"/>
    <n v="0"/>
    <n v="0"/>
    <n v="0"/>
  </r>
  <r>
    <x v="15"/>
    <s v="North East and Yorkshire"/>
    <s v="RXP"/>
    <s v="County Durham and Darlington NHS Foundation Trust"/>
    <s v="QHM"/>
    <x v="8"/>
    <n v="0"/>
    <n v="0"/>
    <n v="0"/>
  </r>
  <r>
    <x v="15"/>
    <s v="East of England"/>
    <s v="RDE"/>
    <s v="East Suffolk and North Essex NHS Foundation Trust"/>
    <s v="QJG"/>
    <x v="46"/>
    <n v="0"/>
    <n v="0"/>
    <n v="0"/>
  </r>
  <r>
    <x v="15"/>
    <s v="London"/>
    <s v="RAT"/>
    <s v="North East London NHS Foundation Trust"/>
    <s v="QMF"/>
    <x v="6"/>
    <n v="0"/>
    <n v="0"/>
    <n v="0"/>
  </r>
  <r>
    <x v="15"/>
    <s v="Midlands"/>
    <n v="507"/>
    <s v="Derby City Council"/>
    <s v="QJ2"/>
    <x v="12"/>
    <n v="0"/>
    <n v="0"/>
    <n v="0"/>
  </r>
  <r>
    <x v="15"/>
    <s v="North East and Yorkshire"/>
    <s v="RXP"/>
    <s v="County Durham and Darlington NHS Foundation Trust"/>
    <s v="QHM"/>
    <x v="9"/>
    <n v="0"/>
    <n v="0"/>
    <n v="0"/>
  </r>
  <r>
    <x v="15"/>
    <s v="East of England"/>
    <s v="RDE"/>
    <s v="East Suffolk and North Essex NHS Foundation Trust"/>
    <s v="QJG"/>
    <x v="47"/>
    <n v="0"/>
    <n v="0"/>
    <n v="0"/>
  </r>
  <r>
    <x v="15"/>
    <s v="London"/>
    <s v="RAT"/>
    <s v="North East London NHS Foundation Trust"/>
    <s v="QMF"/>
    <x v="7"/>
    <n v="11"/>
    <n v="0"/>
    <n v="11"/>
  </r>
  <r>
    <x v="15"/>
    <s v="Midlands"/>
    <n v="507"/>
    <s v="Derby City Council"/>
    <s v="QJ2"/>
    <x v="13"/>
    <n v="0"/>
    <n v="0"/>
    <n v="0"/>
  </r>
  <r>
    <x v="15"/>
    <s v="North East and Yorkshire"/>
    <s v="RXP"/>
    <s v="County Durham and Darlington NHS Foundation Trust"/>
    <s v="QHM"/>
    <x v="10"/>
    <n v="0"/>
    <n v="0"/>
    <n v="0"/>
  </r>
  <r>
    <x v="15"/>
    <s v="East of England"/>
    <s v="RDE"/>
    <s v="East Suffolk and North Essex NHS Foundation Trust"/>
    <s v="QJG"/>
    <x v="48"/>
    <n v="0"/>
    <n v="0"/>
    <n v="0"/>
  </r>
  <r>
    <x v="15"/>
    <s v="London"/>
    <s v="RAT"/>
    <s v="North East London NHS Foundation Trust"/>
    <s v="QMF"/>
    <x v="8"/>
    <n v="0"/>
    <n v="0"/>
    <n v="0"/>
  </r>
  <r>
    <x v="15"/>
    <s v="Midlands"/>
    <n v="507"/>
    <s v="Derby City Council"/>
    <s v="QJ2"/>
    <x v="14"/>
    <n v="0"/>
    <n v="0"/>
    <n v="0"/>
  </r>
  <r>
    <x v="15"/>
    <s v="North East and Yorkshire"/>
    <s v="RXP"/>
    <s v="County Durham and Darlington NHS Foundation Trust"/>
    <s v="QHM"/>
    <x v="11"/>
    <n v="0"/>
    <n v="0"/>
    <n v="0"/>
  </r>
  <r>
    <x v="15"/>
    <s v="East of England"/>
    <s v="RDE"/>
    <s v="East Suffolk and North Essex NHS Foundation Trust"/>
    <s v="QJG"/>
    <x v="49"/>
    <n v="0"/>
    <n v="0"/>
    <n v="0"/>
  </r>
  <r>
    <x v="15"/>
    <s v="London"/>
    <s v="RAT"/>
    <s v="North East London NHS Foundation Trust"/>
    <s v="QMF"/>
    <x v="9"/>
    <n v="0"/>
    <n v="0"/>
    <n v="0"/>
  </r>
  <r>
    <x v="15"/>
    <s v="Midlands"/>
    <n v="507"/>
    <s v="Derby City Council"/>
    <s v="QJ2"/>
    <x v="15"/>
    <n v="0"/>
    <n v="0"/>
    <n v="0"/>
  </r>
  <r>
    <x v="15"/>
    <s v="North East and Yorkshire"/>
    <s v="RXP"/>
    <s v="County Durham and Darlington NHS Foundation Trust"/>
    <s v="QHM"/>
    <x v="12"/>
    <n v="0"/>
    <n v="0"/>
    <n v="0"/>
  </r>
  <r>
    <x v="15"/>
    <s v="East of England"/>
    <s v="RDE"/>
    <s v="East Suffolk and North Essex NHS Foundation Trust"/>
    <s v="QJG"/>
    <x v="50"/>
    <n v="0"/>
    <n v="0"/>
    <n v="0"/>
  </r>
  <r>
    <x v="15"/>
    <s v="London"/>
    <s v="RAT"/>
    <s v="North East London NHS Foundation Trust"/>
    <s v="QMF"/>
    <x v="10"/>
    <n v="0"/>
    <n v="0"/>
    <n v="0"/>
  </r>
  <r>
    <x v="15"/>
    <s v="Midlands"/>
    <n v="507"/>
    <s v="Derby City Council"/>
    <s v="QJ2"/>
    <x v="16"/>
    <n v="0"/>
    <n v="0"/>
    <n v="0"/>
  </r>
  <r>
    <x v="15"/>
    <s v="North East and Yorkshire"/>
    <s v="RXP"/>
    <s v="County Durham and Darlington NHS Foundation Trust"/>
    <s v="QHM"/>
    <x v="13"/>
    <n v="0"/>
    <n v="0"/>
    <n v="0"/>
  </r>
  <r>
    <x v="15"/>
    <s v="East of England"/>
    <s v="RDE"/>
    <s v="East Suffolk and North Essex NHS Foundation Trust"/>
    <s v="QJG"/>
    <x v="51"/>
    <n v="0"/>
    <n v="0"/>
    <n v="0"/>
  </r>
  <r>
    <x v="15"/>
    <s v="London"/>
    <s v="RAT"/>
    <s v="North East London NHS Foundation Trust"/>
    <s v="QMF"/>
    <x v="11"/>
    <n v="0"/>
    <n v="0"/>
    <n v="0"/>
  </r>
  <r>
    <x v="15"/>
    <s v="Midlands"/>
    <n v="507"/>
    <s v="Derby City Council"/>
    <s v="QJ2"/>
    <x v="17"/>
    <n v="0"/>
    <n v="0"/>
    <n v="0"/>
  </r>
  <r>
    <x v="15"/>
    <s v="North East and Yorkshire"/>
    <s v="RXP"/>
    <s v="County Durham and Darlington NHS Foundation Trust"/>
    <s v="QHM"/>
    <x v="14"/>
    <n v="0"/>
    <n v="0"/>
    <n v="0"/>
  </r>
  <r>
    <x v="15"/>
    <s v="East of England"/>
    <s v="RDE"/>
    <s v="East Suffolk and North Essex NHS Foundation Trust"/>
    <s v="QJG"/>
    <x v="52"/>
    <n v="0"/>
    <n v="0"/>
    <n v="0"/>
  </r>
  <r>
    <x v="15"/>
    <s v="London"/>
    <s v="RAT"/>
    <s v="North East London NHS Foundation Trust"/>
    <s v="QMF"/>
    <x v="12"/>
    <n v="0"/>
    <n v="0"/>
    <n v="0"/>
  </r>
  <r>
    <x v="15"/>
    <s v="Midlands"/>
    <n v="507"/>
    <s v="Derby City Council"/>
    <s v="QJ2"/>
    <x v="18"/>
    <n v="0"/>
    <n v="0"/>
    <n v="0"/>
  </r>
  <r>
    <x v="15"/>
    <s v="North East and Yorkshire"/>
    <s v="RXP"/>
    <s v="County Durham and Darlington NHS Foundation Trust"/>
    <s v="QHM"/>
    <x v="15"/>
    <n v="0"/>
    <n v="0"/>
    <n v="0"/>
  </r>
  <r>
    <x v="15"/>
    <s v="East of England"/>
    <s v="RDE"/>
    <s v="East Suffolk and North Essex NHS Foundation Trust"/>
    <s v="QJG"/>
    <x v="53"/>
    <n v="45"/>
    <n v="0"/>
    <n v="45"/>
  </r>
  <r>
    <x v="15"/>
    <s v="London"/>
    <s v="RAT"/>
    <s v="North East London NHS Foundation Trust"/>
    <s v="QMF"/>
    <x v="13"/>
    <n v="0"/>
    <n v="0"/>
    <n v="0"/>
  </r>
  <r>
    <x v="15"/>
    <s v="Midlands"/>
    <n v="507"/>
    <s v="Derby City Council"/>
    <s v="QJ2"/>
    <x v="19"/>
    <n v="0"/>
    <n v="0"/>
    <n v="0"/>
  </r>
  <r>
    <x v="15"/>
    <s v="East of England"/>
    <s v="RGR"/>
    <s v="West Suffolk NHS Foundation Trust"/>
    <s v="QJG"/>
    <x v="0"/>
    <n v="27"/>
    <n v="0"/>
    <n v="27"/>
  </r>
  <r>
    <x v="15"/>
    <s v="North East and Yorkshire"/>
    <s v="RXP"/>
    <s v="County Durham and Darlington NHS Foundation Trust"/>
    <s v="QHM"/>
    <x v="16"/>
    <n v="0"/>
    <n v="0"/>
    <n v="0"/>
  </r>
  <r>
    <x v="15"/>
    <s v="East of England"/>
    <s v="RDE"/>
    <s v="East Suffolk and North Essex NHS Foundation Trust"/>
    <s v="QJG"/>
    <x v="54"/>
    <n v="1"/>
    <n v="0"/>
    <n v="1"/>
  </r>
  <r>
    <x v="15"/>
    <s v="London"/>
    <s v="RAT"/>
    <s v="North East London NHS Foundation Trust"/>
    <s v="QMF"/>
    <x v="14"/>
    <n v="0"/>
    <n v="0"/>
    <n v="0"/>
  </r>
  <r>
    <x v="15"/>
    <s v="Midlands"/>
    <n v="507"/>
    <s v="Derby City Council"/>
    <s v="QJ2"/>
    <x v="29"/>
    <n v="6"/>
    <n v="0"/>
    <n v="6"/>
  </r>
  <r>
    <x v="15"/>
    <s v="East of England"/>
    <s v="RGR"/>
    <s v="West Suffolk NHS Foundation Trust"/>
    <s v="QJG"/>
    <x v="1"/>
    <n v="0"/>
    <n v="0"/>
    <n v="0"/>
  </r>
  <r>
    <x v="15"/>
    <s v="North East and Yorkshire"/>
    <s v="RXP"/>
    <s v="County Durham and Darlington NHS Foundation Trust"/>
    <s v="QHM"/>
    <x v="17"/>
    <n v="0"/>
    <n v="0"/>
    <n v="0"/>
  </r>
  <r>
    <x v="15"/>
    <s v="East of England"/>
    <s v="RDE"/>
    <s v="East Suffolk and North Essex NHS Foundation Trust"/>
    <s v="QJG"/>
    <x v="55"/>
    <n v="0"/>
    <n v="0"/>
    <n v="0"/>
  </r>
  <r>
    <x v="15"/>
    <s v="London"/>
    <s v="RAT"/>
    <s v="North East London NHS Foundation Trust"/>
    <s v="QMF"/>
    <x v="15"/>
    <n v="0"/>
    <n v="0"/>
    <n v="0"/>
  </r>
  <r>
    <x v="15"/>
    <s v="Midlands"/>
    <n v="507"/>
    <s v="Derby City Council"/>
    <s v="QJ2"/>
    <x v="31"/>
    <n v="0"/>
    <n v="0"/>
    <n v="0"/>
  </r>
  <r>
    <x v="15"/>
    <s v="East of England"/>
    <s v="RGR"/>
    <s v="West Suffolk NHS Foundation Trust"/>
    <s v="QJG"/>
    <x v="2"/>
    <n v="0"/>
    <n v="0"/>
    <n v="0"/>
  </r>
  <r>
    <x v="15"/>
    <s v="North East and Yorkshire"/>
    <s v="RXP"/>
    <s v="County Durham and Darlington NHS Foundation Trust"/>
    <s v="QHM"/>
    <x v="18"/>
    <n v="0"/>
    <n v="0"/>
    <n v="0"/>
  </r>
  <r>
    <x v="15"/>
    <s v="East of England"/>
    <s v="RDE"/>
    <s v="East Suffolk and North Essex NHS Foundation Trust"/>
    <s v="QJG"/>
    <x v="56"/>
    <n v="3"/>
    <n v="0"/>
    <n v="3"/>
  </r>
  <r>
    <x v="15"/>
    <s v="London"/>
    <s v="RAT"/>
    <s v="North East London NHS Foundation Trust"/>
    <s v="QMF"/>
    <x v="16"/>
    <n v="0"/>
    <n v="0"/>
    <n v="0"/>
  </r>
  <r>
    <x v="15"/>
    <s v="Midlands"/>
    <n v="507"/>
    <s v="Derby City Council"/>
    <s v="QJ2"/>
    <x v="33"/>
    <n v="0"/>
    <n v="0"/>
    <n v="0"/>
  </r>
  <r>
    <x v="15"/>
    <s v="East of England"/>
    <s v="RGR"/>
    <s v="West Suffolk NHS Foundation Trust"/>
    <s v="QJG"/>
    <x v="3"/>
    <n v="0"/>
    <n v="0"/>
    <n v="0"/>
  </r>
  <r>
    <x v="15"/>
    <s v="North East and Yorkshire"/>
    <s v="RXP"/>
    <s v="County Durham and Darlington NHS Foundation Trust"/>
    <s v="QHM"/>
    <x v="19"/>
    <n v="0"/>
    <n v="0"/>
    <n v="0"/>
  </r>
  <r>
    <x v="15"/>
    <s v="East of England"/>
    <s v="RDE"/>
    <s v="East Suffolk and North Essex NHS Foundation Trust"/>
    <s v="QJG"/>
    <x v="57"/>
    <n v="0"/>
    <n v="0"/>
    <n v="0"/>
  </r>
  <r>
    <x v="15"/>
    <s v="London"/>
    <s v="RAT"/>
    <s v="North East London NHS Foundation Trust"/>
    <s v="QMF"/>
    <x v="17"/>
    <n v="0"/>
    <n v="0"/>
    <n v="0"/>
  </r>
  <r>
    <x v="15"/>
    <s v="Midlands"/>
    <n v="507"/>
    <s v="Derby City Council"/>
    <s v="QJ2"/>
    <x v="35"/>
    <n v="0"/>
    <n v="0"/>
    <n v="0"/>
  </r>
  <r>
    <x v="15"/>
    <s v="East of England"/>
    <s v="RGR"/>
    <s v="West Suffolk NHS Foundation Trust"/>
    <s v="QJG"/>
    <x v="4"/>
    <n v="2"/>
    <n v="0"/>
    <n v="2"/>
  </r>
  <r>
    <x v="15"/>
    <s v="North East and Yorkshire"/>
    <s v="RXP"/>
    <s v="County Durham and Darlington NHS Foundation Trust"/>
    <s v="QHM"/>
    <x v="29"/>
    <n v="92"/>
    <n v="0"/>
    <n v="92"/>
  </r>
  <r>
    <x v="15"/>
    <s v="East of England"/>
    <s v="RDE"/>
    <s v="East Suffolk and North Essex NHS Foundation Trust"/>
    <s v="QJG"/>
    <x v="20"/>
    <n v="2"/>
    <n v="0"/>
    <n v="2"/>
  </r>
  <r>
    <x v="15"/>
    <s v="London"/>
    <s v="RAT"/>
    <s v="North East London NHS Foundation Trust"/>
    <s v="QMF"/>
    <x v="18"/>
    <n v="0"/>
    <n v="0"/>
    <n v="0"/>
  </r>
  <r>
    <x v="15"/>
    <s v="Midlands"/>
    <n v="507"/>
    <s v="Derby City Council"/>
    <s v="QJ2"/>
    <x v="37"/>
    <n v="0"/>
    <n v="0"/>
    <n v="0"/>
  </r>
  <r>
    <x v="15"/>
    <s v="East of England"/>
    <s v="RGR"/>
    <s v="West Suffolk NHS Foundation Trust"/>
    <s v="QJG"/>
    <x v="5"/>
    <n v="15"/>
    <n v="0"/>
    <n v="15"/>
  </r>
  <r>
    <x v="15"/>
    <s v="North East and Yorkshire"/>
    <s v="RXP"/>
    <s v="County Durham and Darlington NHS Foundation Trust"/>
    <s v="QHM"/>
    <x v="31"/>
    <n v="0"/>
    <n v="0"/>
    <n v="0"/>
  </r>
  <r>
    <x v="15"/>
    <s v="East of England"/>
    <s v="RDE"/>
    <s v="East Suffolk and North Essex NHS Foundation Trust"/>
    <s v="QJG"/>
    <x v="21"/>
    <n v="0"/>
    <n v="0"/>
    <n v="0"/>
  </r>
  <r>
    <x v="15"/>
    <s v="London"/>
    <s v="RAT"/>
    <s v="North East London NHS Foundation Trust"/>
    <s v="QMF"/>
    <x v="19"/>
    <n v="0"/>
    <n v="0"/>
    <n v="0"/>
  </r>
  <r>
    <x v="15"/>
    <s v="Midlands"/>
    <n v="507"/>
    <s v="Derby City Council"/>
    <s v="QJ2"/>
    <x v="39"/>
    <n v="0"/>
    <n v="0"/>
    <n v="0"/>
  </r>
  <r>
    <x v="15"/>
    <s v="East of England"/>
    <s v="RGR"/>
    <s v="West Suffolk NHS Foundation Trust"/>
    <s v="QJG"/>
    <x v="6"/>
    <n v="0"/>
    <n v="0"/>
    <n v="0"/>
  </r>
  <r>
    <x v="15"/>
    <s v="East of England"/>
    <s v="RDE"/>
    <s v="East Suffolk and North Essex NHS Foundation Trust"/>
    <s v="QJG"/>
    <x v="22"/>
    <n v="0"/>
    <n v="0"/>
    <n v="0"/>
  </r>
  <r>
    <x v="15"/>
    <s v="London"/>
    <s v="RAT"/>
    <s v="North East London NHS Foundation Trust"/>
    <s v="QMF"/>
    <x v="29"/>
    <n v="0"/>
    <n v="0"/>
    <n v="0"/>
  </r>
  <r>
    <x v="15"/>
    <s v="Midlands"/>
    <n v="507"/>
    <s v="Derby City Council"/>
    <s v="QJ2"/>
    <x v="40"/>
    <n v="0"/>
    <n v="0"/>
    <n v="0"/>
  </r>
  <r>
    <x v="15"/>
    <s v="East of England"/>
    <s v="RGR"/>
    <s v="West Suffolk NHS Foundation Trust"/>
    <s v="QJG"/>
    <x v="7"/>
    <n v="17"/>
    <n v="0"/>
    <n v="17"/>
  </r>
  <r>
    <x v="15"/>
    <s v="East of England"/>
    <s v="RDE"/>
    <s v="East Suffolk and North Essex NHS Foundation Trust"/>
    <s v="QJG"/>
    <x v="23"/>
    <n v="5"/>
    <n v="0"/>
    <n v="5"/>
  </r>
  <r>
    <x v="15"/>
    <s v="London"/>
    <s v="RAT"/>
    <s v="North East London NHS Foundation Trust"/>
    <s v="QMF"/>
    <x v="31"/>
    <n v="0"/>
    <n v="0"/>
    <n v="0"/>
  </r>
  <r>
    <x v="15"/>
    <s v="Midlands"/>
    <n v="507"/>
    <s v="Derby City Council"/>
    <s v="QJ2"/>
    <x v="41"/>
    <n v="0"/>
    <n v="0"/>
    <n v="0"/>
  </r>
  <r>
    <x v="15"/>
    <s v="East of England"/>
    <s v="RGR"/>
    <s v="West Suffolk NHS Foundation Trust"/>
    <s v="QJG"/>
    <x v="8"/>
    <n v="0"/>
    <n v="0"/>
    <n v="0"/>
  </r>
  <r>
    <x v="15"/>
    <s v="East of England"/>
    <s v="RDE"/>
    <s v="East Suffolk and North Essex NHS Foundation Trust"/>
    <s v="QJG"/>
    <x v="24"/>
    <n v="0"/>
    <n v="0"/>
    <n v="0"/>
  </r>
  <r>
    <x v="15"/>
    <s v="London"/>
    <s v="RAT"/>
    <s v="North East London NHS Foundation Trust"/>
    <s v="QMF"/>
    <x v="33"/>
    <n v="0"/>
    <n v="0"/>
    <n v="0"/>
  </r>
  <r>
    <x v="15"/>
    <s v="Midlands"/>
    <n v="507"/>
    <s v="Derby City Council"/>
    <s v="QJ2"/>
    <x v="42"/>
    <n v="1"/>
    <n v="0"/>
    <n v="1"/>
  </r>
  <r>
    <x v="15"/>
    <s v="East of England"/>
    <s v="RGR"/>
    <s v="West Suffolk NHS Foundation Trust"/>
    <s v="QJG"/>
    <x v="9"/>
    <n v="0"/>
    <n v="0"/>
    <n v="0"/>
  </r>
  <r>
    <x v="15"/>
    <s v="East of England"/>
    <s v="RDE"/>
    <s v="East Suffolk and North Essex NHS Foundation Trust"/>
    <s v="QJG"/>
    <x v="25"/>
    <n v="0"/>
    <n v="0"/>
    <n v="0"/>
  </r>
  <r>
    <x v="15"/>
    <s v="London"/>
    <s v="RAT"/>
    <s v="North East London NHS Foundation Trust"/>
    <s v="QMF"/>
    <x v="35"/>
    <n v="0"/>
    <n v="0"/>
    <n v="0"/>
  </r>
  <r>
    <x v="15"/>
    <s v="Midlands"/>
    <n v="507"/>
    <s v="Derby City Council"/>
    <s v="QJ2"/>
    <x v="43"/>
    <n v="0"/>
    <n v="0"/>
    <n v="0"/>
  </r>
  <r>
    <x v="15"/>
    <s v="East of England"/>
    <s v="RGR"/>
    <s v="West Suffolk NHS Foundation Trust"/>
    <s v="QJG"/>
    <x v="10"/>
    <n v="1"/>
    <n v="0"/>
    <n v="1"/>
  </r>
  <r>
    <x v="15"/>
    <s v="East of England"/>
    <s v="RDE"/>
    <s v="East Suffolk and North Essex NHS Foundation Trust"/>
    <s v="QJG"/>
    <x v="26"/>
    <n v="0"/>
    <n v="0"/>
    <n v="0"/>
  </r>
  <r>
    <x v="15"/>
    <s v="London"/>
    <s v="RAT"/>
    <s v="North East London NHS Foundation Trust"/>
    <s v="QMF"/>
    <x v="37"/>
    <n v="0"/>
    <n v="0"/>
    <n v="0"/>
  </r>
  <r>
    <x v="15"/>
    <s v="Midlands"/>
    <n v="507"/>
    <s v="Derby City Council"/>
    <s v="QJ2"/>
    <x v="44"/>
    <n v="0"/>
    <n v="0"/>
    <n v="0"/>
  </r>
  <r>
    <x v="15"/>
    <s v="East of England"/>
    <s v="RGR"/>
    <s v="West Suffolk NHS Foundation Trust"/>
    <s v="QJG"/>
    <x v="11"/>
    <n v="0"/>
    <n v="0"/>
    <n v="0"/>
  </r>
  <r>
    <x v="15"/>
    <s v="East of England"/>
    <s v="RDE"/>
    <s v="East Suffolk and North Essex NHS Foundation Trust"/>
    <s v="QJG"/>
    <x v="27"/>
    <n v="0"/>
    <n v="0"/>
    <n v="0"/>
  </r>
  <r>
    <x v="15"/>
    <s v="London"/>
    <s v="RAT"/>
    <s v="North East London NHS Foundation Trust"/>
    <s v="QMF"/>
    <x v="39"/>
    <n v="0"/>
    <n v="0"/>
    <n v="0"/>
  </r>
  <r>
    <x v="15"/>
    <s v="Midlands"/>
    <n v="507"/>
    <s v="Derby City Council"/>
    <s v="QJ2"/>
    <x v="45"/>
    <n v="0"/>
    <n v="0"/>
    <n v="0"/>
  </r>
  <r>
    <x v="15"/>
    <s v="East of England"/>
    <s v="RGR"/>
    <s v="West Suffolk NHS Foundation Trust"/>
    <s v="QJG"/>
    <x v="12"/>
    <n v="0"/>
    <n v="0"/>
    <n v="0"/>
  </r>
  <r>
    <x v="15"/>
    <s v="East of England"/>
    <s v="RDE"/>
    <s v="East Suffolk and North Essex NHS Foundation Trust"/>
    <s v="QJG"/>
    <x v="28"/>
    <n v="0"/>
    <n v="0"/>
    <n v="0"/>
  </r>
  <r>
    <x v="15"/>
    <s v="London"/>
    <s v="RAT"/>
    <s v="North East London NHS Foundation Trust"/>
    <s v="QMF"/>
    <x v="40"/>
    <n v="0"/>
    <n v="0"/>
    <n v="0"/>
  </r>
  <r>
    <x v="15"/>
    <s v="Midlands"/>
    <n v="507"/>
    <s v="Derby City Council"/>
    <s v="QJ2"/>
    <x v="46"/>
    <n v="0"/>
    <n v="0"/>
    <n v="0"/>
  </r>
  <r>
    <x v="15"/>
    <s v="East of England"/>
    <s v="RGR"/>
    <s v="West Suffolk NHS Foundation Trust"/>
    <s v="QJG"/>
    <x v="13"/>
    <n v="0"/>
    <n v="0"/>
    <n v="0"/>
  </r>
  <r>
    <x v="15"/>
    <s v="East of England"/>
    <s v="RDE"/>
    <s v="East Suffolk and North Essex NHS Foundation Trust"/>
    <s v="QJG"/>
    <x v="30"/>
    <n v="0"/>
    <n v="0"/>
    <n v="0"/>
  </r>
  <r>
    <x v="15"/>
    <s v="London"/>
    <s v="RAT"/>
    <s v="North East London NHS Foundation Trust"/>
    <s v="QMF"/>
    <x v="41"/>
    <n v="0"/>
    <n v="0"/>
    <n v="0"/>
  </r>
  <r>
    <x v="15"/>
    <s v="Midlands"/>
    <n v="507"/>
    <s v="Derby City Council"/>
    <s v="QJ2"/>
    <x v="47"/>
    <n v="0"/>
    <n v="0"/>
    <n v="0"/>
  </r>
  <r>
    <x v="15"/>
    <s v="East of England"/>
    <s v="RGR"/>
    <s v="West Suffolk NHS Foundation Trust"/>
    <s v="QJG"/>
    <x v="14"/>
    <n v="0"/>
    <n v="0"/>
    <n v="0"/>
  </r>
  <r>
    <x v="15"/>
    <s v="East of England"/>
    <s v="RDE"/>
    <s v="East Suffolk and North Essex NHS Foundation Trust"/>
    <s v="QJG"/>
    <x v="32"/>
    <n v="0"/>
    <n v="0"/>
    <n v="0"/>
  </r>
  <r>
    <x v="15"/>
    <s v="London"/>
    <s v="RAT"/>
    <s v="North East London NHS Foundation Trust"/>
    <s v="QMF"/>
    <x v="42"/>
    <n v="0"/>
    <n v="0"/>
    <n v="0"/>
  </r>
  <r>
    <x v="15"/>
    <s v="Midlands"/>
    <n v="507"/>
    <s v="Derby City Council"/>
    <s v="QJ2"/>
    <x v="48"/>
    <n v="0"/>
    <n v="0"/>
    <n v="0"/>
  </r>
  <r>
    <x v="15"/>
    <s v="East of England"/>
    <s v="RGR"/>
    <s v="West Suffolk NHS Foundation Trust"/>
    <s v="QJG"/>
    <x v="15"/>
    <n v="0"/>
    <n v="0"/>
    <n v="0"/>
  </r>
  <r>
    <x v="15"/>
    <s v="East of England"/>
    <s v="RDE"/>
    <s v="East Suffolk and North Essex NHS Foundation Trust"/>
    <s v="QJG"/>
    <x v="34"/>
    <n v="0"/>
    <n v="0"/>
    <n v="0"/>
  </r>
  <r>
    <x v="15"/>
    <s v="London"/>
    <s v="RAT"/>
    <s v="North East London NHS Foundation Trust"/>
    <s v="QMF"/>
    <x v="43"/>
    <n v="0"/>
    <n v="0"/>
    <n v="0"/>
  </r>
  <r>
    <x v="15"/>
    <s v="Midlands"/>
    <n v="507"/>
    <s v="Derby City Council"/>
    <s v="QJ2"/>
    <x v="49"/>
    <n v="0"/>
    <n v="0"/>
    <n v="0"/>
  </r>
  <r>
    <x v="15"/>
    <s v="London"/>
    <s v="NNV"/>
    <s v="Your Healthcare"/>
    <s v="QWE"/>
    <x v="2"/>
    <n v="1"/>
    <n v="0"/>
    <n v="1"/>
  </r>
  <r>
    <x v="15"/>
    <s v="South West"/>
    <s v="NR5"/>
    <s v="Livewell Southwest"/>
    <s v="QJK"/>
    <x v="8"/>
    <n v="0"/>
    <n v="0"/>
    <n v="0"/>
  </r>
  <r>
    <x v="15"/>
    <s v="London"/>
    <s v="RWK"/>
    <s v="East London NHS Foundation Trust"/>
    <s v="QMF"/>
    <x v="16"/>
    <n v="0"/>
    <n v="0"/>
    <n v="0"/>
  </r>
  <r>
    <x v="15"/>
    <s v="London"/>
    <s v="NNV"/>
    <s v="Your Healthcare"/>
    <s v="QWE"/>
    <x v="3"/>
    <n v="0"/>
    <n v="0"/>
    <n v="0"/>
  </r>
  <r>
    <x v="15"/>
    <s v="South West"/>
    <s v="NR5"/>
    <s v="Livewell Southwest"/>
    <s v="QJK"/>
    <x v="9"/>
    <n v="0"/>
    <n v="0"/>
    <n v="0"/>
  </r>
  <r>
    <x v="15"/>
    <s v="London"/>
    <s v="RWK"/>
    <s v="East London NHS Foundation Trust"/>
    <s v="QMF"/>
    <x v="17"/>
    <n v="0"/>
    <n v="0"/>
    <n v="0"/>
  </r>
  <r>
    <x v="15"/>
    <s v="London"/>
    <s v="NNV"/>
    <s v="Your Healthcare"/>
    <s v="QWE"/>
    <x v="4"/>
    <n v="0"/>
    <n v="0"/>
    <n v="0"/>
  </r>
  <r>
    <x v="15"/>
    <s v="South West"/>
    <s v="NR5"/>
    <s v="Livewell Southwest"/>
    <s v="QJK"/>
    <x v="10"/>
    <n v="0"/>
    <n v="0"/>
    <n v="0"/>
  </r>
  <r>
    <x v="15"/>
    <s v="London"/>
    <s v="RWK"/>
    <s v="East London NHS Foundation Trust"/>
    <s v="QMF"/>
    <x v="18"/>
    <n v="0"/>
    <n v="0"/>
    <n v="0"/>
  </r>
  <r>
    <x v="15"/>
    <s v="London"/>
    <s v="NNV"/>
    <s v="Your Healthcare"/>
    <s v="QWE"/>
    <x v="5"/>
    <n v="0"/>
    <n v="0"/>
    <n v="0"/>
  </r>
  <r>
    <x v="15"/>
    <s v="South West"/>
    <s v="NR5"/>
    <s v="Livewell Southwest"/>
    <s v="QJK"/>
    <x v="11"/>
    <n v="0"/>
    <n v="0"/>
    <n v="0"/>
  </r>
  <r>
    <x v="15"/>
    <s v="London"/>
    <s v="RWK"/>
    <s v="East London NHS Foundation Trust"/>
    <s v="QMF"/>
    <x v="19"/>
    <n v="0"/>
    <n v="0"/>
    <n v="0"/>
  </r>
  <r>
    <x v="15"/>
    <s v="London"/>
    <s v="NNV"/>
    <s v="Your Healthcare"/>
    <s v="QWE"/>
    <x v="6"/>
    <n v="0"/>
    <n v="0"/>
    <n v="0"/>
  </r>
  <r>
    <x v="15"/>
    <s v="South West"/>
    <s v="NR5"/>
    <s v="Livewell Southwest"/>
    <s v="QJK"/>
    <x v="12"/>
    <n v="0"/>
    <n v="0"/>
    <n v="0"/>
  </r>
  <r>
    <x v="15"/>
    <s v="London"/>
    <s v="RWK"/>
    <s v="East London NHS Foundation Trust"/>
    <s v="QMF"/>
    <x v="29"/>
    <n v="18"/>
    <n v="0"/>
    <n v="18"/>
  </r>
  <r>
    <x v="15"/>
    <s v="London"/>
    <s v="NNV"/>
    <s v="Your Healthcare"/>
    <s v="QWE"/>
    <x v="7"/>
    <n v="0"/>
    <n v="0"/>
    <n v="0"/>
  </r>
  <r>
    <x v="15"/>
    <s v="South West"/>
    <s v="NR5"/>
    <s v="Livewell Southwest"/>
    <s v="QJK"/>
    <x v="13"/>
    <n v="0"/>
    <n v="0"/>
    <n v="0"/>
  </r>
  <r>
    <x v="15"/>
    <s v="London"/>
    <s v="RWK"/>
    <s v="East London NHS Foundation Trust"/>
    <s v="QMF"/>
    <x v="31"/>
    <n v="0"/>
    <n v="0"/>
    <n v="0"/>
  </r>
  <r>
    <x v="15"/>
    <s v="London"/>
    <s v="NNV"/>
    <s v="Your Healthcare"/>
    <s v="QWE"/>
    <x v="8"/>
    <n v="0"/>
    <n v="0"/>
    <n v="0"/>
  </r>
  <r>
    <x v="15"/>
    <s v="South West"/>
    <s v="NR5"/>
    <s v="Livewell Southwest"/>
    <s v="QJK"/>
    <x v="14"/>
    <n v="0"/>
    <n v="0"/>
    <n v="0"/>
  </r>
  <r>
    <x v="15"/>
    <s v="London"/>
    <s v="RWK"/>
    <s v="East London NHS Foundation Trust"/>
    <s v="QMF"/>
    <x v="33"/>
    <n v="0"/>
    <n v="0"/>
    <n v="0"/>
  </r>
  <r>
    <x v="15"/>
    <s v="London"/>
    <s v="NNV"/>
    <s v="Your Healthcare"/>
    <s v="QWE"/>
    <x v="9"/>
    <n v="0"/>
    <n v="0"/>
    <n v="0"/>
  </r>
  <r>
    <x v="15"/>
    <s v="South West"/>
    <s v="NR5"/>
    <s v="Livewell Southwest"/>
    <s v="QJK"/>
    <x v="15"/>
    <n v="0"/>
    <n v="0"/>
    <n v="0"/>
  </r>
  <r>
    <x v="15"/>
    <s v="London"/>
    <s v="RWK"/>
    <s v="East London NHS Foundation Trust"/>
    <s v="QMF"/>
    <x v="35"/>
    <n v="0"/>
    <n v="0"/>
    <n v="0"/>
  </r>
  <r>
    <x v="15"/>
    <s v="London"/>
    <s v="NNV"/>
    <s v="Your Healthcare"/>
    <s v="QWE"/>
    <x v="10"/>
    <n v="0"/>
    <n v="0"/>
    <n v="0"/>
  </r>
  <r>
    <x v="15"/>
    <s v="South West"/>
    <s v="NR5"/>
    <s v="Livewell Southwest"/>
    <s v="QJK"/>
    <x v="16"/>
    <n v="0"/>
    <n v="0"/>
    <n v="0"/>
  </r>
  <r>
    <x v="15"/>
    <s v="London"/>
    <s v="RWK"/>
    <s v="East London NHS Foundation Trust"/>
    <s v="QMF"/>
    <x v="37"/>
    <n v="0"/>
    <n v="0"/>
    <n v="0"/>
  </r>
  <r>
    <x v="15"/>
    <s v="London"/>
    <s v="NNV"/>
    <s v="Your Healthcare"/>
    <s v="QWE"/>
    <x v="11"/>
    <n v="0"/>
    <n v="0"/>
    <n v="0"/>
  </r>
  <r>
    <x v="15"/>
    <s v="South West"/>
    <s v="NR5"/>
    <s v="Livewell Southwest"/>
    <s v="QJK"/>
    <x v="17"/>
    <n v="0"/>
    <n v="0"/>
    <n v="0"/>
  </r>
  <r>
    <x v="15"/>
    <s v="London"/>
    <s v="RWK"/>
    <s v="East London NHS Foundation Trust"/>
    <s v="QMF"/>
    <x v="39"/>
    <n v="7"/>
    <n v="0"/>
    <n v="7"/>
  </r>
  <r>
    <x v="15"/>
    <s v="London"/>
    <s v="NNV"/>
    <s v="Your Healthcare"/>
    <s v="QWE"/>
    <x v="12"/>
    <n v="0"/>
    <n v="0"/>
    <n v="0"/>
  </r>
  <r>
    <x v="15"/>
    <s v="South West"/>
    <s v="NR5"/>
    <s v="Livewell Southwest"/>
    <s v="QJK"/>
    <x v="18"/>
    <n v="0"/>
    <n v="0"/>
    <n v="0"/>
  </r>
  <r>
    <x v="15"/>
    <s v="London"/>
    <s v="RWK"/>
    <s v="East London NHS Foundation Trust"/>
    <s v="QMF"/>
    <x v="40"/>
    <n v="0"/>
    <n v="0"/>
    <n v="0"/>
  </r>
  <r>
    <x v="15"/>
    <s v="London"/>
    <s v="NNV"/>
    <s v="Your Healthcare"/>
    <s v="QWE"/>
    <x v="13"/>
    <n v="0"/>
    <n v="0"/>
    <n v="0"/>
  </r>
  <r>
    <x v="15"/>
    <s v="South West"/>
    <s v="NR5"/>
    <s v="Livewell Southwest"/>
    <s v="QJK"/>
    <x v="19"/>
    <n v="0"/>
    <n v="0"/>
    <n v="0"/>
  </r>
  <r>
    <x v="15"/>
    <s v="London"/>
    <s v="RWK"/>
    <s v="East London NHS Foundation Trust"/>
    <s v="QMF"/>
    <x v="41"/>
    <n v="0"/>
    <n v="0"/>
    <n v="0"/>
  </r>
  <r>
    <x v="15"/>
    <s v="London"/>
    <s v="NNV"/>
    <s v="Your Healthcare"/>
    <s v="QWE"/>
    <x v="14"/>
    <n v="0"/>
    <n v="0"/>
    <n v="0"/>
  </r>
  <r>
    <x v="15"/>
    <s v="South West"/>
    <s v="NR5"/>
    <s v="Livewell Southwest"/>
    <s v="QJK"/>
    <x v="29"/>
    <n v="40"/>
    <n v="0"/>
    <n v="40"/>
  </r>
  <r>
    <x v="15"/>
    <s v="London"/>
    <s v="RWK"/>
    <s v="East London NHS Foundation Trust"/>
    <s v="QMF"/>
    <x v="42"/>
    <n v="4"/>
    <n v="0"/>
    <n v="4"/>
  </r>
  <r>
    <x v="15"/>
    <s v="London"/>
    <s v="NNV"/>
    <s v="Your Healthcare"/>
    <s v="QWE"/>
    <x v="15"/>
    <n v="0"/>
    <n v="0"/>
    <n v="0"/>
  </r>
  <r>
    <x v="15"/>
    <s v="South West"/>
    <s v="NR5"/>
    <s v="Livewell Southwest"/>
    <s v="QJK"/>
    <x v="31"/>
    <n v="0"/>
    <n v="0"/>
    <n v="0"/>
  </r>
  <r>
    <x v="15"/>
    <s v="London"/>
    <s v="RWK"/>
    <s v="East London NHS Foundation Trust"/>
    <s v="QMF"/>
    <x v="43"/>
    <n v="2"/>
    <n v="0"/>
    <n v="2"/>
  </r>
  <r>
    <x v="15"/>
    <s v="London"/>
    <s v="NNV"/>
    <s v="Your Healthcare"/>
    <s v="QWE"/>
    <x v="16"/>
    <n v="0"/>
    <n v="0"/>
    <n v="0"/>
  </r>
  <r>
    <x v="15"/>
    <s v="South West"/>
    <s v="NR5"/>
    <s v="Livewell Southwest"/>
    <s v="QJK"/>
    <x v="33"/>
    <n v="0"/>
    <n v="0"/>
    <n v="0"/>
  </r>
  <r>
    <x v="15"/>
    <s v="London"/>
    <s v="RWK"/>
    <s v="East London NHS Foundation Trust"/>
    <s v="QMF"/>
    <x v="44"/>
    <n v="0"/>
    <n v="0"/>
    <n v="0"/>
  </r>
  <r>
    <x v="15"/>
    <s v="London"/>
    <s v="NNV"/>
    <s v="Your Healthcare"/>
    <s v="QWE"/>
    <x v="17"/>
    <n v="0"/>
    <n v="0"/>
    <n v="0"/>
  </r>
  <r>
    <x v="15"/>
    <s v="South West"/>
    <s v="NR5"/>
    <s v="Livewell Southwest"/>
    <s v="QJK"/>
    <x v="35"/>
    <n v="0"/>
    <n v="0"/>
    <n v="0"/>
  </r>
  <r>
    <x v="15"/>
    <s v="London"/>
    <s v="RWK"/>
    <s v="East London NHS Foundation Trust"/>
    <s v="QMF"/>
    <x v="45"/>
    <n v="0"/>
    <n v="0"/>
    <n v="0"/>
  </r>
  <r>
    <x v="15"/>
    <s v="London"/>
    <s v="NNV"/>
    <s v="Your Healthcare"/>
    <s v="QWE"/>
    <x v="18"/>
    <n v="0"/>
    <n v="0"/>
    <n v="0"/>
  </r>
  <r>
    <x v="15"/>
    <s v="South West"/>
    <s v="NR5"/>
    <s v="Livewell Southwest"/>
    <s v="QJK"/>
    <x v="37"/>
    <n v="0"/>
    <n v="0"/>
    <n v="0"/>
  </r>
  <r>
    <x v="15"/>
    <s v="London"/>
    <s v="RAX"/>
    <s v="Kingston Hospital NHS Foundation Trust"/>
    <s v="QWE"/>
    <x v="0"/>
    <n v="0"/>
    <n v="0"/>
    <n v="0"/>
  </r>
  <r>
    <x v="15"/>
    <s v="London"/>
    <s v="RWK"/>
    <s v="East London NHS Foundation Trust"/>
    <s v="QMF"/>
    <x v="46"/>
    <n v="0"/>
    <n v="0"/>
    <n v="0"/>
  </r>
  <r>
    <x v="15"/>
    <s v="London"/>
    <s v="NNV"/>
    <s v="Your Healthcare"/>
    <s v="QWE"/>
    <x v="19"/>
    <n v="0"/>
    <n v="0"/>
    <n v="0"/>
  </r>
  <r>
    <x v="15"/>
    <s v="South West"/>
    <s v="NR5"/>
    <s v="Livewell Southwest"/>
    <s v="QJK"/>
    <x v="39"/>
    <n v="2"/>
    <n v="0"/>
    <n v="2"/>
  </r>
  <r>
    <x v="15"/>
    <s v="London"/>
    <s v="RAX"/>
    <s v="Kingston Hospital NHS Foundation Trust"/>
    <s v="QWE"/>
    <x v="1"/>
    <n v="0"/>
    <n v="0"/>
    <n v="0"/>
  </r>
  <r>
    <x v="15"/>
    <s v="London"/>
    <s v="RWK"/>
    <s v="East London NHS Foundation Trust"/>
    <s v="QMF"/>
    <x v="47"/>
    <n v="0"/>
    <n v="0"/>
    <n v="0"/>
  </r>
  <r>
    <x v="15"/>
    <s v="London"/>
    <s v="NNV"/>
    <s v="Your Healthcare"/>
    <s v="QWE"/>
    <x v="29"/>
    <n v="5"/>
    <n v="0"/>
    <n v="5"/>
  </r>
  <r>
    <x v="15"/>
    <s v="South West"/>
    <s v="NR5"/>
    <s v="Livewell Southwest"/>
    <s v="QJK"/>
    <x v="40"/>
    <n v="0"/>
    <n v="0"/>
    <n v="0"/>
  </r>
  <r>
    <x v="15"/>
    <s v="London"/>
    <s v="RAX"/>
    <s v="Kingston Hospital NHS Foundation Trust"/>
    <s v="QWE"/>
    <x v="2"/>
    <n v="0"/>
    <n v="0"/>
    <n v="0"/>
  </r>
  <r>
    <x v="15"/>
    <s v="London"/>
    <s v="RWK"/>
    <s v="East London NHS Foundation Trust"/>
    <s v="QMF"/>
    <x v="48"/>
    <n v="0"/>
    <n v="0"/>
    <n v="0"/>
  </r>
  <r>
    <x v="15"/>
    <s v="London"/>
    <s v="NNV"/>
    <s v="Your Healthcare"/>
    <s v="QWE"/>
    <x v="31"/>
    <n v="0"/>
    <n v="0"/>
    <n v="0"/>
  </r>
  <r>
    <x v="15"/>
    <s v="South West"/>
    <s v="NR5"/>
    <s v="Livewell Southwest"/>
    <s v="QJK"/>
    <x v="41"/>
    <n v="0"/>
    <n v="0"/>
    <n v="0"/>
  </r>
  <r>
    <x v="15"/>
    <s v="London"/>
    <s v="RAX"/>
    <s v="Kingston Hospital NHS Foundation Trust"/>
    <s v="QWE"/>
    <x v="3"/>
    <n v="0"/>
    <n v="0"/>
    <n v="0"/>
  </r>
  <r>
    <x v="15"/>
    <s v="London"/>
    <s v="RWK"/>
    <s v="East London NHS Foundation Trust"/>
    <s v="QMF"/>
    <x v="49"/>
    <n v="5"/>
    <n v="0"/>
    <n v="5"/>
  </r>
  <r>
    <x v="15"/>
    <s v="London"/>
    <s v="NNV"/>
    <s v="Your Healthcare"/>
    <s v="QWE"/>
    <x v="33"/>
    <n v="3"/>
    <n v="0"/>
    <n v="3"/>
  </r>
  <r>
    <x v="15"/>
    <s v="South West"/>
    <s v="NR5"/>
    <s v="Livewell Southwest"/>
    <s v="QJK"/>
    <x v="42"/>
    <n v="1"/>
    <n v="0"/>
    <n v="1"/>
  </r>
  <r>
    <x v="15"/>
    <s v="London"/>
    <s v="RAX"/>
    <s v="Kingston Hospital NHS Foundation Trust"/>
    <s v="QWE"/>
    <x v="4"/>
    <n v="0"/>
    <n v="0"/>
    <n v="0"/>
  </r>
  <r>
    <x v="15"/>
    <s v="London"/>
    <s v="RWK"/>
    <s v="East London NHS Foundation Trust"/>
    <s v="QMF"/>
    <x v="50"/>
    <n v="0"/>
    <n v="0"/>
    <n v="0"/>
  </r>
  <r>
    <x v="15"/>
    <s v="London"/>
    <s v="NNV"/>
    <s v="Your Healthcare"/>
    <s v="QWE"/>
    <x v="35"/>
    <n v="0"/>
    <n v="0"/>
    <n v="0"/>
  </r>
  <r>
    <x v="15"/>
    <s v="South West"/>
    <s v="NR5"/>
    <s v="Livewell Southwest"/>
    <s v="QJK"/>
    <x v="43"/>
    <n v="0"/>
    <n v="0"/>
    <n v="0"/>
  </r>
  <r>
    <x v="15"/>
    <s v="London"/>
    <s v="RAX"/>
    <s v="Kingston Hospital NHS Foundation Trust"/>
    <s v="QWE"/>
    <x v="5"/>
    <n v="0"/>
    <n v="0"/>
    <n v="0"/>
  </r>
  <r>
    <x v="15"/>
    <s v="London"/>
    <s v="RWK"/>
    <s v="East London NHS Foundation Trust"/>
    <s v="QMF"/>
    <x v="51"/>
    <n v="0"/>
    <n v="0"/>
    <n v="0"/>
  </r>
  <r>
    <x v="15"/>
    <s v="London"/>
    <s v="NNV"/>
    <s v="Your Healthcare"/>
    <s v="QWE"/>
    <x v="37"/>
    <n v="0"/>
    <n v="0"/>
    <n v="0"/>
  </r>
  <r>
    <x v="15"/>
    <s v="South West"/>
    <s v="NR5"/>
    <s v="Livewell Southwest"/>
    <s v="QJK"/>
    <x v="44"/>
    <n v="0"/>
    <n v="0"/>
    <n v="0"/>
  </r>
  <r>
    <x v="15"/>
    <s v="London"/>
    <s v="RAX"/>
    <s v="Kingston Hospital NHS Foundation Trust"/>
    <s v="QWE"/>
    <x v="6"/>
    <n v="0"/>
    <n v="0"/>
    <n v="0"/>
  </r>
  <r>
    <x v="15"/>
    <s v="London"/>
    <s v="RWK"/>
    <s v="East London NHS Foundation Trust"/>
    <s v="QMF"/>
    <x v="52"/>
    <n v="0"/>
    <n v="0"/>
    <n v="0"/>
  </r>
  <r>
    <x v="15"/>
    <s v="London"/>
    <s v="NNV"/>
    <s v="Your Healthcare"/>
    <s v="QWE"/>
    <x v="39"/>
    <n v="1"/>
    <n v="0"/>
    <n v="1"/>
  </r>
  <r>
    <x v="15"/>
    <s v="South West"/>
    <s v="NR5"/>
    <s v="Livewell Southwest"/>
    <s v="QJK"/>
    <x v="45"/>
    <n v="0"/>
    <n v="0"/>
    <n v="0"/>
  </r>
  <r>
    <x v="15"/>
    <s v="London"/>
    <s v="RAX"/>
    <s v="Kingston Hospital NHS Foundation Trust"/>
    <s v="QWE"/>
    <x v="7"/>
    <n v="0"/>
    <n v="0"/>
    <n v="0"/>
  </r>
  <r>
    <x v="15"/>
    <s v="London"/>
    <s v="RWK"/>
    <s v="East London NHS Foundation Trust"/>
    <s v="QMF"/>
    <x v="53"/>
    <n v="20"/>
    <n v="0"/>
    <n v="20"/>
  </r>
  <r>
    <x v="15"/>
    <s v="London"/>
    <s v="NNV"/>
    <s v="Your Healthcare"/>
    <s v="QWE"/>
    <x v="40"/>
    <n v="0"/>
    <n v="0"/>
    <n v="0"/>
  </r>
  <r>
    <x v="15"/>
    <s v="South West"/>
    <s v="NR5"/>
    <s v="Livewell Southwest"/>
    <s v="QJK"/>
    <x v="46"/>
    <n v="0"/>
    <n v="0"/>
    <n v="0"/>
  </r>
  <r>
    <x v="15"/>
    <s v="London"/>
    <s v="RAX"/>
    <s v="Kingston Hospital NHS Foundation Trust"/>
    <s v="QWE"/>
    <x v="8"/>
    <n v="0"/>
    <n v="0"/>
    <n v="0"/>
  </r>
  <r>
    <x v="15"/>
    <s v="London"/>
    <s v="RWK"/>
    <s v="East London NHS Foundation Trust"/>
    <s v="QMF"/>
    <x v="54"/>
    <n v="0"/>
    <n v="0"/>
    <n v="0"/>
  </r>
  <r>
    <x v="15"/>
    <s v="London"/>
    <s v="NNV"/>
    <s v="Your Healthcare"/>
    <s v="QWE"/>
    <x v="41"/>
    <n v="0"/>
    <n v="0"/>
    <n v="0"/>
  </r>
  <r>
    <x v="15"/>
    <s v="South West"/>
    <s v="NR5"/>
    <s v="Livewell Southwest"/>
    <s v="QJK"/>
    <x v="47"/>
    <n v="0"/>
    <n v="0"/>
    <n v="0"/>
  </r>
  <r>
    <x v="15"/>
    <s v="London"/>
    <s v="RAX"/>
    <s v="Kingston Hospital NHS Foundation Trust"/>
    <s v="QWE"/>
    <x v="9"/>
    <n v="0"/>
    <n v="0"/>
    <n v="0"/>
  </r>
  <r>
    <x v="15"/>
    <s v="London"/>
    <s v="RWK"/>
    <s v="East London NHS Foundation Trust"/>
    <s v="QMF"/>
    <x v="55"/>
    <n v="0"/>
    <n v="0"/>
    <n v="0"/>
  </r>
  <r>
    <x v="15"/>
    <s v="London"/>
    <s v="NNV"/>
    <s v="Your Healthcare"/>
    <s v="QWE"/>
    <x v="42"/>
    <n v="0"/>
    <n v="0"/>
    <n v="0"/>
  </r>
  <r>
    <x v="15"/>
    <s v="South West"/>
    <s v="NR5"/>
    <s v="Livewell Southwest"/>
    <s v="QJK"/>
    <x v="48"/>
    <n v="0"/>
    <n v="0"/>
    <n v="0"/>
  </r>
  <r>
    <x v="15"/>
    <s v="London"/>
    <s v="RAX"/>
    <s v="Kingston Hospital NHS Foundation Trust"/>
    <s v="QWE"/>
    <x v="10"/>
    <n v="0"/>
    <n v="0"/>
    <n v="0"/>
  </r>
  <r>
    <x v="15"/>
    <s v="London"/>
    <s v="RWK"/>
    <s v="East London NHS Foundation Trust"/>
    <s v="QMF"/>
    <x v="56"/>
    <n v="0"/>
    <n v="0"/>
    <n v="0"/>
  </r>
  <r>
    <x v="15"/>
    <s v="London"/>
    <s v="NNV"/>
    <s v="Your Healthcare"/>
    <s v="QWE"/>
    <x v="43"/>
    <n v="0"/>
    <n v="0"/>
    <n v="0"/>
  </r>
  <r>
    <x v="15"/>
    <s v="South West"/>
    <s v="NR5"/>
    <s v="Livewell Southwest"/>
    <s v="QJK"/>
    <x v="49"/>
    <n v="0"/>
    <n v="0"/>
    <n v="0"/>
  </r>
  <r>
    <x v="15"/>
    <s v="London"/>
    <s v="RAX"/>
    <s v="Kingston Hospital NHS Foundation Trust"/>
    <s v="QWE"/>
    <x v="11"/>
    <n v="0"/>
    <n v="0"/>
    <n v="0"/>
  </r>
  <r>
    <x v="15"/>
    <s v="London"/>
    <s v="RWK"/>
    <s v="East London NHS Foundation Trust"/>
    <s v="QMF"/>
    <x v="57"/>
    <n v="0"/>
    <n v="0"/>
    <n v="0"/>
  </r>
  <r>
    <x v="15"/>
    <s v="London"/>
    <s v="NNV"/>
    <s v="Your Healthcare"/>
    <s v="QWE"/>
    <x v="44"/>
    <n v="1"/>
    <n v="0"/>
    <n v="1"/>
  </r>
  <r>
    <x v="15"/>
    <s v="South West"/>
    <s v="NR5"/>
    <s v="Livewell Southwest"/>
    <s v="QJK"/>
    <x v="50"/>
    <n v="0"/>
    <n v="0"/>
    <n v="0"/>
  </r>
  <r>
    <x v="15"/>
    <s v="London"/>
    <s v="RAX"/>
    <s v="Kingston Hospital NHS Foundation Trust"/>
    <s v="QWE"/>
    <x v="12"/>
    <n v="0"/>
    <n v="0"/>
    <n v="0"/>
  </r>
  <r>
    <x v="15"/>
    <s v="London"/>
    <s v="RWK"/>
    <s v="East London NHS Foundation Trust"/>
    <s v="QMF"/>
    <x v="20"/>
    <n v="7"/>
    <n v="0"/>
    <n v="7"/>
  </r>
  <r>
    <x v="15"/>
    <s v="London"/>
    <s v="NNV"/>
    <s v="Your Healthcare"/>
    <s v="QWE"/>
    <x v="45"/>
    <n v="0"/>
    <n v="0"/>
    <n v="0"/>
  </r>
  <r>
    <x v="15"/>
    <s v="South West"/>
    <s v="NR5"/>
    <s v="Livewell Southwest"/>
    <s v="QJK"/>
    <x v="51"/>
    <n v="0"/>
    <n v="0"/>
    <n v="0"/>
  </r>
  <r>
    <x v="15"/>
    <s v="London"/>
    <s v="RAX"/>
    <s v="Kingston Hospital NHS Foundation Trust"/>
    <s v="QWE"/>
    <x v="13"/>
    <n v="0"/>
    <n v="0"/>
    <n v="0"/>
  </r>
  <r>
    <x v="15"/>
    <s v="London"/>
    <s v="RWK"/>
    <s v="East London NHS Foundation Trust"/>
    <s v="QMF"/>
    <x v="21"/>
    <n v="0"/>
    <n v="0"/>
    <n v="0"/>
  </r>
  <r>
    <x v="15"/>
    <s v="London"/>
    <s v="NNV"/>
    <s v="Your Healthcare"/>
    <s v="QWE"/>
    <x v="46"/>
    <n v="0"/>
    <n v="0"/>
    <n v="0"/>
  </r>
  <r>
    <x v="15"/>
    <s v="South West"/>
    <s v="NR5"/>
    <s v="Livewell Southwest"/>
    <s v="QJK"/>
    <x v="52"/>
    <n v="0"/>
    <n v="0"/>
    <n v="0"/>
  </r>
  <r>
    <x v="15"/>
    <s v="London"/>
    <s v="RAX"/>
    <s v="Kingston Hospital NHS Foundation Trust"/>
    <s v="QWE"/>
    <x v="14"/>
    <n v="0"/>
    <n v="0"/>
    <n v="0"/>
  </r>
  <r>
    <x v="15"/>
    <s v="London"/>
    <s v="RWK"/>
    <s v="East London NHS Foundation Trust"/>
    <s v="QMF"/>
    <x v="22"/>
    <n v="0"/>
    <n v="0"/>
    <n v="0"/>
  </r>
  <r>
    <x v="15"/>
    <s v="London"/>
    <s v="NNV"/>
    <s v="Your Healthcare"/>
    <s v="QWE"/>
    <x v="47"/>
    <n v="0"/>
    <n v="0"/>
    <n v="0"/>
  </r>
  <r>
    <x v="15"/>
    <s v="South West"/>
    <s v="NR5"/>
    <s v="Livewell Southwest"/>
    <s v="QJK"/>
    <x v="53"/>
    <n v="40"/>
    <n v="0"/>
    <n v="40"/>
  </r>
  <r>
    <x v="15"/>
    <s v="London"/>
    <s v="RAX"/>
    <s v="Kingston Hospital NHS Foundation Trust"/>
    <s v="QWE"/>
    <x v="15"/>
    <n v="0"/>
    <n v="0"/>
    <n v="0"/>
  </r>
  <r>
    <x v="15"/>
    <s v="London"/>
    <s v="RWK"/>
    <s v="East London NHS Foundation Trust"/>
    <s v="QMF"/>
    <x v="23"/>
    <n v="5"/>
    <n v="0"/>
    <n v="5"/>
  </r>
  <r>
    <x v="15"/>
    <s v="East of England"/>
    <s v="R1L"/>
    <s v="Essex Partnership University NHS Foundation Trust"/>
    <s v="QH8"/>
    <x v="37"/>
    <n v="0"/>
    <n v="0"/>
    <n v="0"/>
  </r>
  <r>
    <x v="15"/>
    <s v="South East"/>
    <s v="RA2"/>
    <s v="Royal Surrey County Hospital NHS Foundation Trust"/>
    <s v="QXU"/>
    <x v="44"/>
    <n v="0"/>
    <n v="0"/>
    <n v="0"/>
  </r>
  <r>
    <x v="15"/>
    <s v="South East"/>
    <s v="RWX"/>
    <s v="Berkshire Healthcare NHS Foundation Trust"/>
    <s v="QU9"/>
    <x v="4"/>
    <n v="36"/>
    <n v="0"/>
    <n v="36"/>
  </r>
  <r>
    <x v="15"/>
    <s v="South West"/>
    <s v="RN3"/>
    <s v="Great Western Hospitals NHS Foundation Trust"/>
    <s v="QOX"/>
    <x v="50"/>
    <n v="0"/>
    <n v="0"/>
    <n v="0"/>
  </r>
  <r>
    <x v="15"/>
    <s v="South East"/>
    <s v="RN5"/>
    <s v="Hampshire Hospitals NHS Foundation Trust"/>
    <s v="QRL"/>
    <x v="26"/>
    <n v="0"/>
    <n v="0"/>
    <n v="0"/>
  </r>
  <r>
    <x v="15"/>
    <s v="Midlands"/>
    <s v="RTG"/>
    <s v="University Hospitals of Derby and Burton NHS Foundation Trust"/>
    <s v="QJ2"/>
    <x v="44"/>
    <n v="2"/>
    <n v="0"/>
    <n v="2"/>
  </r>
  <r>
    <x v="15"/>
    <s v="East of England"/>
    <s v="R1L"/>
    <s v="Essex Partnership University NHS Foundation Trust"/>
    <s v="QH8"/>
    <x v="39"/>
    <n v="0"/>
    <n v="0"/>
    <n v="0"/>
  </r>
  <r>
    <x v="15"/>
    <s v="South East"/>
    <s v="RA2"/>
    <s v="Royal Surrey County Hospital NHS Foundation Trust"/>
    <s v="QXU"/>
    <x v="45"/>
    <n v="0"/>
    <n v="0"/>
    <n v="0"/>
  </r>
  <r>
    <x v="15"/>
    <s v="South East"/>
    <s v="RWX"/>
    <s v="Berkshire Healthcare NHS Foundation Trust"/>
    <s v="QU9"/>
    <x v="5"/>
    <n v="0"/>
    <n v="0"/>
    <n v="0"/>
  </r>
  <r>
    <x v="15"/>
    <s v="South West"/>
    <s v="RN3"/>
    <s v="Great Western Hospitals NHS Foundation Trust"/>
    <s v="QOX"/>
    <x v="51"/>
    <n v="0"/>
    <n v="0"/>
    <n v="0"/>
  </r>
  <r>
    <x v="15"/>
    <s v="South East"/>
    <s v="RN5"/>
    <s v="Hampshire Hospitals NHS Foundation Trust"/>
    <s v="QRL"/>
    <x v="27"/>
    <n v="0"/>
    <n v="0"/>
    <n v="0"/>
  </r>
  <r>
    <x v="15"/>
    <s v="Midlands"/>
    <s v="RTG"/>
    <s v="University Hospitals of Derby and Burton NHS Foundation Trust"/>
    <s v="QJ2"/>
    <x v="45"/>
    <n v="0"/>
    <n v="0"/>
    <n v="0"/>
  </r>
  <r>
    <x v="15"/>
    <s v="East of England"/>
    <s v="R1L"/>
    <s v="Essex Partnership University NHS Foundation Trust"/>
    <s v="QH8"/>
    <x v="40"/>
    <n v="0"/>
    <n v="0"/>
    <n v="0"/>
  </r>
  <r>
    <x v="15"/>
    <s v="South East"/>
    <s v="RA2"/>
    <s v="Royal Surrey County Hospital NHS Foundation Trust"/>
    <s v="QXU"/>
    <x v="46"/>
    <n v="0"/>
    <n v="0"/>
    <n v="0"/>
  </r>
  <r>
    <x v="15"/>
    <s v="South East"/>
    <s v="RWX"/>
    <s v="Berkshire Healthcare NHS Foundation Trust"/>
    <s v="QU9"/>
    <x v="6"/>
    <n v="0"/>
    <n v="0"/>
    <n v="0"/>
  </r>
  <r>
    <x v="15"/>
    <s v="South West"/>
    <s v="RN3"/>
    <s v="Great Western Hospitals NHS Foundation Trust"/>
    <s v="QOX"/>
    <x v="52"/>
    <n v="0"/>
    <n v="0"/>
    <n v="0"/>
  </r>
  <r>
    <x v="15"/>
    <s v="South East"/>
    <s v="RN5"/>
    <s v="Hampshire Hospitals NHS Foundation Trust"/>
    <s v="QRL"/>
    <x v="28"/>
    <n v="0"/>
    <n v="0"/>
    <n v="0"/>
  </r>
  <r>
    <x v="15"/>
    <s v="Midlands"/>
    <s v="RTG"/>
    <s v="University Hospitals of Derby and Burton NHS Foundation Trust"/>
    <s v="QJ2"/>
    <x v="46"/>
    <n v="0"/>
    <n v="0"/>
    <n v="0"/>
  </r>
  <r>
    <x v="15"/>
    <s v="East of England"/>
    <s v="R1L"/>
    <s v="Essex Partnership University NHS Foundation Trust"/>
    <s v="QH8"/>
    <x v="41"/>
    <n v="0"/>
    <n v="0"/>
    <n v="0"/>
  </r>
  <r>
    <x v="15"/>
    <s v="South East"/>
    <s v="RA2"/>
    <s v="Royal Surrey County Hospital NHS Foundation Trust"/>
    <s v="QXU"/>
    <x v="47"/>
    <n v="0"/>
    <n v="0"/>
    <n v="0"/>
  </r>
  <r>
    <x v="15"/>
    <s v="South East"/>
    <s v="RWX"/>
    <s v="Berkshire Healthcare NHS Foundation Trust"/>
    <s v="QU9"/>
    <x v="7"/>
    <n v="36"/>
    <n v="0"/>
    <n v="36"/>
  </r>
  <r>
    <x v="15"/>
    <s v="South West"/>
    <s v="RN3"/>
    <s v="Great Western Hospitals NHS Foundation Trust"/>
    <s v="QOX"/>
    <x v="53"/>
    <n v="253"/>
    <n v="0"/>
    <n v="253"/>
  </r>
  <r>
    <x v="15"/>
    <s v="South East"/>
    <s v="RN5"/>
    <s v="Hampshire Hospitals NHS Foundation Trust"/>
    <s v="QRL"/>
    <x v="30"/>
    <n v="0"/>
    <n v="0"/>
    <n v="0"/>
  </r>
  <r>
    <x v="15"/>
    <s v="Midlands"/>
    <s v="RTG"/>
    <s v="University Hospitals of Derby and Burton NHS Foundation Trust"/>
    <s v="QJ2"/>
    <x v="47"/>
    <n v="0"/>
    <n v="0"/>
    <n v="0"/>
  </r>
  <r>
    <x v="15"/>
    <s v="East of England"/>
    <s v="R1L"/>
    <s v="Essex Partnership University NHS Foundation Trust"/>
    <s v="QH8"/>
    <x v="42"/>
    <n v="0"/>
    <n v="0"/>
    <n v="0"/>
  </r>
  <r>
    <x v="15"/>
    <s v="South East"/>
    <s v="RA2"/>
    <s v="Royal Surrey County Hospital NHS Foundation Trust"/>
    <s v="QXU"/>
    <x v="48"/>
    <n v="0"/>
    <n v="0"/>
    <n v="0"/>
  </r>
  <r>
    <x v="15"/>
    <s v="South East"/>
    <s v="RWX"/>
    <s v="Berkshire Healthcare NHS Foundation Trust"/>
    <s v="QU9"/>
    <x v="8"/>
    <n v="0"/>
    <n v="0"/>
    <n v="0"/>
  </r>
  <r>
    <x v="15"/>
    <s v="South West"/>
    <s v="RN3"/>
    <s v="Great Western Hospitals NHS Foundation Trust"/>
    <s v="QOX"/>
    <x v="54"/>
    <n v="0"/>
    <n v="0"/>
    <n v="0"/>
  </r>
  <r>
    <x v="15"/>
    <s v="South East"/>
    <s v="RN5"/>
    <s v="Hampshire Hospitals NHS Foundation Trust"/>
    <s v="QRL"/>
    <x v="32"/>
    <n v="0"/>
    <n v="0"/>
    <n v="0"/>
  </r>
  <r>
    <x v="15"/>
    <s v="Midlands"/>
    <s v="RTG"/>
    <s v="University Hospitals of Derby and Burton NHS Foundation Trust"/>
    <s v="QJ2"/>
    <x v="48"/>
    <n v="0"/>
    <n v="0"/>
    <n v="0"/>
  </r>
  <r>
    <x v="15"/>
    <s v="East of England"/>
    <s v="R1L"/>
    <s v="Essex Partnership University NHS Foundation Trust"/>
    <s v="QH8"/>
    <x v="43"/>
    <n v="0"/>
    <n v="0"/>
    <n v="0"/>
  </r>
  <r>
    <x v="15"/>
    <s v="South East"/>
    <s v="RA2"/>
    <s v="Royal Surrey County Hospital NHS Foundation Trust"/>
    <s v="QXU"/>
    <x v="49"/>
    <n v="0"/>
    <n v="0"/>
    <n v="0"/>
  </r>
  <r>
    <x v="15"/>
    <s v="South East"/>
    <s v="RWX"/>
    <s v="Berkshire Healthcare NHS Foundation Trust"/>
    <s v="QU9"/>
    <x v="9"/>
    <n v="0"/>
    <n v="0"/>
    <n v="0"/>
  </r>
  <r>
    <x v="15"/>
    <s v="South West"/>
    <s v="RN3"/>
    <s v="Great Western Hospitals NHS Foundation Trust"/>
    <s v="QOX"/>
    <x v="55"/>
    <n v="0"/>
    <n v="0"/>
    <n v="0"/>
  </r>
  <r>
    <x v="15"/>
    <s v="South East"/>
    <s v="RN5"/>
    <s v="Hampshire Hospitals NHS Foundation Trust"/>
    <s v="QRL"/>
    <x v="34"/>
    <n v="0"/>
    <n v="0"/>
    <n v="0"/>
  </r>
  <r>
    <x v="15"/>
    <s v="Midlands"/>
    <s v="RTG"/>
    <s v="University Hospitals of Derby and Burton NHS Foundation Trust"/>
    <s v="QJ2"/>
    <x v="49"/>
    <n v="0"/>
    <n v="0"/>
    <n v="0"/>
  </r>
  <r>
    <x v="15"/>
    <s v="East of England"/>
    <s v="R1L"/>
    <s v="Essex Partnership University NHS Foundation Trust"/>
    <s v="QH8"/>
    <x v="44"/>
    <n v="0"/>
    <n v="0"/>
    <n v="0"/>
  </r>
  <r>
    <x v="15"/>
    <s v="South East"/>
    <s v="RA2"/>
    <s v="Royal Surrey County Hospital NHS Foundation Trust"/>
    <s v="QXU"/>
    <x v="50"/>
    <n v="0"/>
    <n v="0"/>
    <n v="0"/>
  </r>
  <r>
    <x v="15"/>
    <s v="South East"/>
    <s v="RWX"/>
    <s v="Berkshire Healthcare NHS Foundation Trust"/>
    <s v="QU9"/>
    <x v="10"/>
    <n v="0"/>
    <n v="0"/>
    <n v="0"/>
  </r>
  <r>
    <x v="15"/>
    <s v="South West"/>
    <s v="RN3"/>
    <s v="Great Western Hospitals NHS Foundation Trust"/>
    <s v="QOX"/>
    <x v="56"/>
    <n v="0"/>
    <n v="0"/>
    <n v="0"/>
  </r>
  <r>
    <x v="15"/>
    <s v="South East"/>
    <s v="RN5"/>
    <s v="Hampshire Hospitals NHS Foundation Trust"/>
    <s v="QRL"/>
    <x v="36"/>
    <n v="0"/>
    <n v="0"/>
    <n v="0"/>
  </r>
  <r>
    <x v="15"/>
    <s v="Midlands"/>
    <s v="RTG"/>
    <s v="University Hospitals of Derby and Burton NHS Foundation Trust"/>
    <s v="QJ2"/>
    <x v="50"/>
    <n v="0"/>
    <n v="0"/>
    <n v="0"/>
  </r>
  <r>
    <x v="15"/>
    <s v="East of England"/>
    <s v="R1L"/>
    <s v="Essex Partnership University NHS Foundation Trust"/>
    <s v="QH8"/>
    <x v="45"/>
    <n v="0"/>
    <n v="0"/>
    <n v="0"/>
  </r>
  <r>
    <x v="15"/>
    <s v="South East"/>
    <s v="RA2"/>
    <s v="Royal Surrey County Hospital NHS Foundation Trust"/>
    <s v="QXU"/>
    <x v="51"/>
    <n v="0"/>
    <n v="0"/>
    <n v="0"/>
  </r>
  <r>
    <x v="15"/>
    <s v="South East"/>
    <s v="RWX"/>
    <s v="Berkshire Healthcare NHS Foundation Trust"/>
    <s v="QU9"/>
    <x v="11"/>
    <n v="0"/>
    <n v="0"/>
    <n v="0"/>
  </r>
  <r>
    <x v="15"/>
    <s v="South West"/>
    <s v="RN3"/>
    <s v="Great Western Hospitals NHS Foundation Trust"/>
    <s v="QOX"/>
    <x v="57"/>
    <n v="0"/>
    <n v="0"/>
    <n v="0"/>
  </r>
  <r>
    <x v="15"/>
    <s v="South East"/>
    <s v="RN5"/>
    <s v="Hampshire Hospitals NHS Foundation Trust"/>
    <s v="QRL"/>
    <x v="38"/>
    <n v="0"/>
    <n v="0"/>
    <n v="0"/>
  </r>
  <r>
    <x v="15"/>
    <s v="Midlands"/>
    <s v="RTG"/>
    <s v="University Hospitals of Derby and Burton NHS Foundation Trust"/>
    <s v="QJ2"/>
    <x v="51"/>
    <n v="0"/>
    <n v="0"/>
    <n v="0"/>
  </r>
  <r>
    <x v="15"/>
    <s v="East of England"/>
    <s v="R1L"/>
    <s v="Essex Partnership University NHS Foundation Trust"/>
    <s v="QH8"/>
    <x v="46"/>
    <n v="0"/>
    <n v="0"/>
    <n v="0"/>
  </r>
  <r>
    <x v="15"/>
    <s v="South East"/>
    <s v="RA2"/>
    <s v="Royal Surrey County Hospital NHS Foundation Trust"/>
    <s v="QXU"/>
    <x v="52"/>
    <n v="0"/>
    <n v="0"/>
    <n v="0"/>
  </r>
  <r>
    <x v="15"/>
    <s v="South East"/>
    <s v="RWX"/>
    <s v="Berkshire Healthcare NHS Foundation Trust"/>
    <s v="QU9"/>
    <x v="12"/>
    <n v="0"/>
    <n v="0"/>
    <n v="0"/>
  </r>
  <r>
    <x v="15"/>
    <s v="South West"/>
    <s v="RN3"/>
    <s v="Great Western Hospitals NHS Foundation Trust"/>
    <s v="QOX"/>
    <x v="20"/>
    <n v="4"/>
    <n v="0"/>
    <n v="4"/>
  </r>
  <r>
    <x v="15"/>
    <s v="Midlands"/>
    <s v="RTG"/>
    <s v="University Hospitals of Derby and Burton NHS Foundation Trust"/>
    <s v="QJ2"/>
    <x v="52"/>
    <n v="0"/>
    <n v="0"/>
    <n v="0"/>
  </r>
  <r>
    <x v="15"/>
    <s v="East of England"/>
    <s v="R1L"/>
    <s v="Essex Partnership University NHS Foundation Trust"/>
    <s v="QH8"/>
    <x v="47"/>
    <n v="0"/>
    <n v="0"/>
    <n v="0"/>
  </r>
  <r>
    <x v="15"/>
    <s v="South East"/>
    <s v="RA2"/>
    <s v="Royal Surrey County Hospital NHS Foundation Trust"/>
    <s v="QXU"/>
    <x v="53"/>
    <n v="33"/>
    <n v="0"/>
    <n v="33"/>
  </r>
  <r>
    <x v="15"/>
    <s v="South East"/>
    <s v="RWX"/>
    <s v="Berkshire Healthcare NHS Foundation Trust"/>
    <s v="QU9"/>
    <x v="13"/>
    <n v="0"/>
    <n v="0"/>
    <n v="0"/>
  </r>
  <r>
    <x v="15"/>
    <s v="South West"/>
    <s v="RN3"/>
    <s v="Great Western Hospitals NHS Foundation Trust"/>
    <s v="QOX"/>
    <x v="21"/>
    <n v="0"/>
    <n v="0"/>
    <n v="0"/>
  </r>
  <r>
    <x v="15"/>
    <s v="Midlands"/>
    <s v="RTG"/>
    <s v="University Hospitals of Derby and Burton NHS Foundation Trust"/>
    <s v="QJ2"/>
    <x v="53"/>
    <n v="214"/>
    <n v="0"/>
    <n v="214"/>
  </r>
  <r>
    <x v="15"/>
    <s v="East of England"/>
    <s v="R1L"/>
    <s v="Essex Partnership University NHS Foundation Trust"/>
    <s v="QH8"/>
    <x v="48"/>
    <n v="0"/>
    <n v="0"/>
    <n v="0"/>
  </r>
  <r>
    <x v="15"/>
    <s v="South East"/>
    <s v="RA2"/>
    <s v="Royal Surrey County Hospital NHS Foundation Trust"/>
    <s v="QXU"/>
    <x v="54"/>
    <n v="0"/>
    <n v="0"/>
    <n v="0"/>
  </r>
  <r>
    <x v="15"/>
    <s v="South East"/>
    <s v="RWX"/>
    <s v="Berkshire Healthcare NHS Foundation Trust"/>
    <s v="QU9"/>
    <x v="14"/>
    <n v="0"/>
    <n v="0"/>
    <n v="0"/>
  </r>
  <r>
    <x v="15"/>
    <s v="South West"/>
    <s v="RN3"/>
    <s v="Great Western Hospitals NHS Foundation Trust"/>
    <s v="QOX"/>
    <x v="22"/>
    <n v="1"/>
    <n v="0"/>
    <n v="1"/>
  </r>
  <r>
    <x v="15"/>
    <s v="Midlands"/>
    <s v="RTG"/>
    <s v="University Hospitals of Derby and Burton NHS Foundation Trust"/>
    <s v="QJ2"/>
    <x v="54"/>
    <n v="0"/>
    <n v="0"/>
    <n v="0"/>
  </r>
  <r>
    <x v="15"/>
    <s v="East of England"/>
    <s v="R1L"/>
    <s v="Essex Partnership University NHS Foundation Trust"/>
    <s v="QH8"/>
    <x v="49"/>
    <n v="0"/>
    <n v="0"/>
    <n v="0"/>
  </r>
  <r>
    <x v="15"/>
    <s v="South East"/>
    <s v="RA2"/>
    <s v="Royal Surrey County Hospital NHS Foundation Trust"/>
    <s v="QXU"/>
    <x v="55"/>
    <n v="0"/>
    <n v="0"/>
    <n v="0"/>
  </r>
  <r>
    <x v="15"/>
    <s v="South East"/>
    <s v="RWX"/>
    <s v="Berkshire Healthcare NHS Foundation Trust"/>
    <s v="QU9"/>
    <x v="15"/>
    <n v="0"/>
    <n v="0"/>
    <n v="0"/>
  </r>
  <r>
    <x v="15"/>
    <s v="South West"/>
    <s v="RN3"/>
    <s v="Great Western Hospitals NHS Foundation Trust"/>
    <s v="QOX"/>
    <x v="23"/>
    <n v="3"/>
    <n v="0"/>
    <n v="3"/>
  </r>
  <r>
    <x v="15"/>
    <s v="Midlands"/>
    <s v="RTG"/>
    <s v="University Hospitals of Derby and Burton NHS Foundation Trust"/>
    <s v="QJ2"/>
    <x v="55"/>
    <n v="0"/>
    <n v="0"/>
    <n v="0"/>
  </r>
  <r>
    <x v="15"/>
    <s v="East of England"/>
    <s v="R1L"/>
    <s v="Essex Partnership University NHS Foundation Trust"/>
    <s v="QH8"/>
    <x v="50"/>
    <n v="0"/>
    <n v="0"/>
    <n v="0"/>
  </r>
  <r>
    <x v="15"/>
    <s v="South East"/>
    <s v="RA2"/>
    <s v="Royal Surrey County Hospital NHS Foundation Trust"/>
    <s v="QXU"/>
    <x v="56"/>
    <n v="0"/>
    <n v="0"/>
    <n v="0"/>
  </r>
  <r>
    <x v="15"/>
    <s v="South East"/>
    <s v="RWX"/>
    <s v="Berkshire Healthcare NHS Foundation Trust"/>
    <s v="QU9"/>
    <x v="16"/>
    <n v="0"/>
    <n v="0"/>
    <n v="0"/>
  </r>
  <r>
    <x v="15"/>
    <s v="South West"/>
    <s v="RN3"/>
    <s v="Great Western Hospitals NHS Foundation Trust"/>
    <s v="QOX"/>
    <x v="24"/>
    <n v="4"/>
    <n v="0"/>
    <n v="4"/>
  </r>
  <r>
    <x v="15"/>
    <s v="Midlands"/>
    <s v="RTG"/>
    <s v="University Hospitals of Derby and Burton NHS Foundation Trust"/>
    <s v="QJ2"/>
    <x v="56"/>
    <n v="0"/>
    <n v="0"/>
    <n v="0"/>
  </r>
  <r>
    <x v="15"/>
    <s v="East of England"/>
    <s v="R1L"/>
    <s v="Essex Partnership University NHS Foundation Trust"/>
    <s v="QH8"/>
    <x v="51"/>
    <n v="0"/>
    <n v="0"/>
    <n v="0"/>
  </r>
  <r>
    <x v="15"/>
    <s v="South East"/>
    <s v="RA2"/>
    <s v="Royal Surrey County Hospital NHS Foundation Trust"/>
    <s v="QXU"/>
    <x v="57"/>
    <n v="0"/>
    <n v="0"/>
    <n v="0"/>
  </r>
  <r>
    <x v="15"/>
    <s v="South East"/>
    <s v="RWX"/>
    <s v="Berkshire Healthcare NHS Foundation Trust"/>
    <s v="QU9"/>
    <x v="17"/>
    <n v="0"/>
    <n v="0"/>
    <n v="0"/>
  </r>
  <r>
    <x v="15"/>
    <s v="South West"/>
    <s v="RN3"/>
    <s v="Great Western Hospitals NHS Foundation Trust"/>
    <s v="QOX"/>
    <x v="25"/>
    <n v="6"/>
    <n v="0"/>
    <n v="6"/>
  </r>
  <r>
    <x v="15"/>
    <s v="Midlands"/>
    <s v="RTG"/>
    <s v="University Hospitals of Derby and Burton NHS Foundation Trust"/>
    <s v="QJ2"/>
    <x v="57"/>
    <n v="0"/>
    <n v="0"/>
    <n v="0"/>
  </r>
  <r>
    <x v="15"/>
    <s v="East of England"/>
    <s v="R1L"/>
    <s v="Essex Partnership University NHS Foundation Trust"/>
    <s v="QH8"/>
    <x v="52"/>
    <n v="0"/>
    <n v="0"/>
    <n v="0"/>
  </r>
  <r>
    <x v="15"/>
    <s v="South East"/>
    <s v="RA2"/>
    <s v="Royal Surrey County Hospital NHS Foundation Trust"/>
    <s v="QXU"/>
    <x v="20"/>
    <n v="5"/>
    <n v="0"/>
    <n v="5"/>
  </r>
  <r>
    <x v="15"/>
    <s v="South East"/>
    <s v="RWX"/>
    <s v="Berkshire Healthcare NHS Foundation Trust"/>
    <s v="QU9"/>
    <x v="18"/>
    <n v="0"/>
    <n v="0"/>
    <n v="0"/>
  </r>
  <r>
    <x v="15"/>
    <s v="South West"/>
    <s v="RN3"/>
    <s v="Great Western Hospitals NHS Foundation Trust"/>
    <s v="QOX"/>
    <x v="26"/>
    <n v="1"/>
    <n v="0"/>
    <n v="1"/>
  </r>
  <r>
    <x v="15"/>
    <s v="Midlands"/>
    <s v="RTG"/>
    <s v="University Hospitals of Derby and Burton NHS Foundation Trust"/>
    <s v="QJ2"/>
    <x v="20"/>
    <n v="9"/>
    <n v="0"/>
    <n v="9"/>
  </r>
  <r>
    <x v="15"/>
    <s v="East of England"/>
    <s v="R1L"/>
    <s v="Essex Partnership University NHS Foundation Trust"/>
    <s v="QH8"/>
    <x v="53"/>
    <n v="0"/>
    <n v="0"/>
    <n v="0"/>
  </r>
  <r>
    <x v="15"/>
    <s v="South East"/>
    <s v="RA2"/>
    <s v="Royal Surrey County Hospital NHS Foundation Trust"/>
    <s v="QXU"/>
    <x v="21"/>
    <n v="0"/>
    <n v="0"/>
    <n v="0"/>
  </r>
  <r>
    <x v="15"/>
    <s v="South East"/>
    <s v="RWX"/>
    <s v="Berkshire Healthcare NHS Foundation Trust"/>
    <s v="QU9"/>
    <x v="19"/>
    <n v="0"/>
    <n v="0"/>
    <n v="0"/>
  </r>
  <r>
    <x v="15"/>
    <s v="South West"/>
    <s v="RN3"/>
    <s v="Great Western Hospitals NHS Foundation Trust"/>
    <s v="QOX"/>
    <x v="27"/>
    <n v="0"/>
    <n v="0"/>
    <n v="0"/>
  </r>
  <r>
    <x v="15"/>
    <s v="Midlands"/>
    <s v="RTG"/>
    <s v="University Hospitals of Derby and Burton NHS Foundation Trust"/>
    <s v="QJ2"/>
    <x v="21"/>
    <n v="2"/>
    <n v="0"/>
    <n v="2"/>
  </r>
  <r>
    <x v="15"/>
    <s v="East of England"/>
    <s v="R1L"/>
    <s v="Essex Partnership University NHS Foundation Trust"/>
    <s v="QH8"/>
    <x v="54"/>
    <n v="0"/>
    <n v="0"/>
    <n v="0"/>
  </r>
  <r>
    <x v="15"/>
    <s v="South East"/>
    <s v="RA2"/>
    <s v="Royal Surrey County Hospital NHS Foundation Trust"/>
    <s v="QXU"/>
    <x v="22"/>
    <n v="0"/>
    <n v="0"/>
    <n v="0"/>
  </r>
  <r>
    <x v="15"/>
    <s v="South East"/>
    <s v="RWX"/>
    <s v="Berkshire Healthcare NHS Foundation Trust"/>
    <s v="QU9"/>
    <x v="29"/>
    <n v="418"/>
    <n v="0"/>
    <n v="418"/>
  </r>
  <r>
    <x v="15"/>
    <s v="South West"/>
    <s v="RN3"/>
    <s v="Great Western Hospitals NHS Foundation Trust"/>
    <s v="QOX"/>
    <x v="28"/>
    <n v="1"/>
    <n v="0"/>
    <n v="1"/>
  </r>
  <r>
    <x v="15"/>
    <s v="Midlands"/>
    <s v="RTG"/>
    <s v="University Hospitals of Derby and Burton NHS Foundation Trust"/>
    <s v="QJ2"/>
    <x v="22"/>
    <n v="7"/>
    <n v="0"/>
    <n v="7"/>
  </r>
  <r>
    <x v="15"/>
    <s v="East of England"/>
    <s v="R1L"/>
    <s v="Essex Partnership University NHS Foundation Trust"/>
    <s v="QH8"/>
    <x v="55"/>
    <n v="0"/>
    <n v="0"/>
    <n v="0"/>
  </r>
  <r>
    <x v="15"/>
    <s v="South East"/>
    <s v="RA2"/>
    <s v="Royal Surrey County Hospital NHS Foundation Trust"/>
    <s v="QXU"/>
    <x v="23"/>
    <n v="1"/>
    <n v="0"/>
    <n v="1"/>
  </r>
  <r>
    <x v="15"/>
    <s v="South East"/>
    <s v="RWX"/>
    <s v="Berkshire Healthcare NHS Foundation Trust"/>
    <s v="QU9"/>
    <x v="31"/>
    <n v="0"/>
    <n v="0"/>
    <n v="0"/>
  </r>
  <r>
    <x v="15"/>
    <s v="South West"/>
    <s v="RN3"/>
    <s v="Great Western Hospitals NHS Foundation Trust"/>
    <s v="QOX"/>
    <x v="30"/>
    <n v="0"/>
    <n v="0"/>
    <n v="0"/>
  </r>
  <r>
    <x v="15"/>
    <s v="Midlands"/>
    <s v="RTG"/>
    <s v="University Hospitals of Derby and Burton NHS Foundation Trust"/>
    <s v="QJ2"/>
    <x v="23"/>
    <n v="2"/>
    <n v="0"/>
    <n v="2"/>
  </r>
  <r>
    <x v="15"/>
    <s v="East of England"/>
    <s v="R1L"/>
    <s v="Essex Partnership University NHS Foundation Trust"/>
    <s v="QH8"/>
    <x v="56"/>
    <n v="0"/>
    <n v="0"/>
    <n v="0"/>
  </r>
  <r>
    <x v="15"/>
    <s v="South East"/>
    <s v="RA2"/>
    <s v="Royal Surrey County Hospital NHS Foundation Trust"/>
    <s v="QXU"/>
    <x v="24"/>
    <n v="0"/>
    <n v="0"/>
    <n v="0"/>
  </r>
  <r>
    <x v="15"/>
    <s v="South East"/>
    <s v="RWX"/>
    <s v="Berkshire Healthcare NHS Foundation Trust"/>
    <s v="QU9"/>
    <x v="33"/>
    <n v="0"/>
    <n v="0"/>
    <n v="0"/>
  </r>
  <r>
    <x v="15"/>
    <s v="South West"/>
    <s v="RN3"/>
    <s v="Great Western Hospitals NHS Foundation Trust"/>
    <s v="QOX"/>
    <x v="32"/>
    <n v="0"/>
    <n v="0"/>
    <n v="0"/>
  </r>
  <r>
    <x v="15"/>
    <s v="Midlands"/>
    <s v="RTG"/>
    <s v="University Hospitals of Derby and Burton NHS Foundation Trust"/>
    <s v="QJ2"/>
    <x v="24"/>
    <n v="0"/>
    <n v="0"/>
    <n v="0"/>
  </r>
  <r>
    <x v="15"/>
    <s v="East of England"/>
    <s v="R1L"/>
    <s v="Essex Partnership University NHS Foundation Trust"/>
    <s v="QH8"/>
    <x v="57"/>
    <n v="0"/>
    <n v="0"/>
    <n v="0"/>
  </r>
  <r>
    <x v="15"/>
    <s v="South East"/>
    <s v="RA2"/>
    <s v="Royal Surrey County Hospital NHS Foundation Trust"/>
    <s v="QXU"/>
    <x v="25"/>
    <n v="0"/>
    <n v="0"/>
    <n v="0"/>
  </r>
  <r>
    <x v="15"/>
    <s v="South East"/>
    <s v="RWX"/>
    <s v="Berkshire Healthcare NHS Foundation Trust"/>
    <s v="QU9"/>
    <x v="35"/>
    <n v="0"/>
    <n v="0"/>
    <n v="0"/>
  </r>
  <r>
    <x v="15"/>
    <s v="South West"/>
    <s v="RN3"/>
    <s v="Great Western Hospitals NHS Foundation Trust"/>
    <s v="QOX"/>
    <x v="34"/>
    <n v="0"/>
    <n v="0"/>
    <n v="0"/>
  </r>
  <r>
    <x v="15"/>
    <s v="Midlands"/>
    <s v="RTG"/>
    <s v="University Hospitals of Derby and Burton NHS Foundation Trust"/>
    <s v="QJ2"/>
    <x v="25"/>
    <n v="5"/>
    <n v="0"/>
    <n v="5"/>
  </r>
  <r>
    <x v="15"/>
    <s v="East of England"/>
    <s v="R1L"/>
    <s v="Essex Partnership University NHS Foundation Trust"/>
    <s v="QH8"/>
    <x v="20"/>
    <n v="0"/>
    <n v="0"/>
    <n v="0"/>
  </r>
  <r>
    <x v="15"/>
    <s v="South East"/>
    <s v="RA2"/>
    <s v="Royal Surrey County Hospital NHS Foundation Trust"/>
    <s v="QXU"/>
    <x v="26"/>
    <n v="0"/>
    <n v="0"/>
    <n v="0"/>
  </r>
  <r>
    <x v="15"/>
    <s v="South East"/>
    <s v="RWX"/>
    <s v="Berkshire Healthcare NHS Foundation Trust"/>
    <s v="QU9"/>
    <x v="37"/>
    <n v="0"/>
    <n v="0"/>
    <n v="0"/>
  </r>
  <r>
    <x v="15"/>
    <s v="South West"/>
    <s v="RN3"/>
    <s v="Great Western Hospitals NHS Foundation Trust"/>
    <s v="QOX"/>
    <x v="36"/>
    <n v="0"/>
    <n v="0"/>
    <n v="0"/>
  </r>
  <r>
    <x v="15"/>
    <s v="Midlands"/>
    <s v="RTG"/>
    <s v="University Hospitals of Derby and Burton NHS Foundation Trust"/>
    <s v="QJ2"/>
    <x v="26"/>
    <n v="0"/>
    <n v="0"/>
    <n v="0"/>
  </r>
  <r>
    <x v="15"/>
    <s v="East of England"/>
    <s v="R1L"/>
    <s v="Essex Partnership University NHS Foundation Trust"/>
    <s v="QH8"/>
    <x v="21"/>
    <n v="0"/>
    <n v="0"/>
    <n v="0"/>
  </r>
  <r>
    <x v="15"/>
    <s v="South East"/>
    <s v="RA2"/>
    <s v="Royal Surrey County Hospital NHS Foundation Trust"/>
    <s v="QXU"/>
    <x v="27"/>
    <n v="0"/>
    <n v="0"/>
    <n v="0"/>
  </r>
  <r>
    <x v="15"/>
    <s v="South East"/>
    <s v="RWX"/>
    <s v="Berkshire Healthcare NHS Foundation Trust"/>
    <s v="QU9"/>
    <x v="39"/>
    <n v="10"/>
    <n v="0"/>
    <n v="10"/>
  </r>
  <r>
    <x v="15"/>
    <s v="South West"/>
    <s v="RN3"/>
    <s v="Great Western Hospitals NHS Foundation Trust"/>
    <s v="QOX"/>
    <x v="38"/>
    <n v="0"/>
    <n v="0"/>
    <n v="0"/>
  </r>
  <r>
    <x v="15"/>
    <s v="Midlands"/>
    <s v="RTG"/>
    <s v="University Hospitals of Derby and Burton NHS Foundation Trust"/>
    <s v="QJ2"/>
    <x v="27"/>
    <n v="0"/>
    <n v="0"/>
    <n v="0"/>
  </r>
  <r>
    <x v="15"/>
    <s v="East of England"/>
    <s v="R1L"/>
    <s v="Essex Partnership University NHS Foundation Trust"/>
    <s v="QH8"/>
    <x v="22"/>
    <n v="0"/>
    <n v="0"/>
    <n v="0"/>
  </r>
  <r>
    <x v="15"/>
    <s v="South East"/>
    <s v="RA2"/>
    <s v="Royal Surrey County Hospital NHS Foundation Trust"/>
    <s v="QXU"/>
    <x v="28"/>
    <n v="0"/>
    <n v="0"/>
    <n v="0"/>
  </r>
  <r>
    <x v="15"/>
    <s v="South East"/>
    <s v="RWX"/>
    <s v="Berkshire Healthcare NHS Foundation Trust"/>
    <s v="QU9"/>
    <x v="40"/>
    <n v="0"/>
    <n v="0"/>
    <n v="0"/>
  </r>
  <r>
    <x v="15"/>
    <s v="Midlands"/>
    <s v="RTG"/>
    <s v="University Hospitals of Derby and Burton NHS Foundation Trust"/>
    <s v="QJ2"/>
    <x v="28"/>
    <n v="0"/>
    <n v="0"/>
    <n v="0"/>
  </r>
  <r>
    <x v="15"/>
    <s v="East of England"/>
    <s v="R1L"/>
    <s v="Essex Partnership University NHS Foundation Trust"/>
    <s v="QH8"/>
    <x v="23"/>
    <n v="0"/>
    <n v="0"/>
    <n v="0"/>
  </r>
  <r>
    <x v="15"/>
    <s v="South East"/>
    <s v="RA2"/>
    <s v="Royal Surrey County Hospital NHS Foundation Trust"/>
    <s v="QXU"/>
    <x v="30"/>
    <n v="0"/>
    <n v="0"/>
    <n v="0"/>
  </r>
  <r>
    <x v="15"/>
    <s v="South East"/>
    <s v="RWX"/>
    <s v="Berkshire Healthcare NHS Foundation Trust"/>
    <s v="QU9"/>
    <x v="41"/>
    <n v="0"/>
    <n v="0"/>
    <n v="0"/>
  </r>
  <r>
    <x v="15"/>
    <s v="Midlands"/>
    <s v="RTG"/>
    <s v="University Hospitals of Derby and Burton NHS Foundation Trust"/>
    <s v="QJ2"/>
    <x v="30"/>
    <n v="0"/>
    <n v="0"/>
    <n v="0"/>
  </r>
  <r>
    <x v="15"/>
    <s v="East of England"/>
    <s v="R1L"/>
    <s v="Essex Partnership University NHS Foundation Trust"/>
    <s v="QH8"/>
    <x v="24"/>
    <n v="0"/>
    <n v="0"/>
    <n v="0"/>
  </r>
  <r>
    <x v="15"/>
    <s v="South East"/>
    <s v="RA2"/>
    <s v="Royal Surrey County Hospital NHS Foundation Trust"/>
    <s v="QXU"/>
    <x v="32"/>
    <n v="0"/>
    <n v="0"/>
    <n v="0"/>
  </r>
  <r>
    <x v="15"/>
    <s v="South East"/>
    <s v="RWX"/>
    <s v="Berkshire Healthcare NHS Foundation Trust"/>
    <s v="QU9"/>
    <x v="42"/>
    <n v="6"/>
    <n v="0"/>
    <n v="6"/>
  </r>
  <r>
    <x v="15"/>
    <s v="Midlands"/>
    <s v="RTG"/>
    <s v="University Hospitals of Derby and Burton NHS Foundation Trust"/>
    <s v="QJ2"/>
    <x v="32"/>
    <n v="0"/>
    <n v="0"/>
    <n v="0"/>
  </r>
  <r>
    <x v="15"/>
    <s v="East of England"/>
    <s v="R1L"/>
    <s v="Essex Partnership University NHS Foundation Trust"/>
    <s v="QH8"/>
    <x v="25"/>
    <n v="0"/>
    <n v="0"/>
    <n v="0"/>
  </r>
  <r>
    <x v="15"/>
    <s v="South East"/>
    <s v="RA2"/>
    <s v="Royal Surrey County Hospital NHS Foundation Trust"/>
    <s v="QXU"/>
    <x v="34"/>
    <n v="0"/>
    <n v="0"/>
    <n v="0"/>
  </r>
  <r>
    <x v="15"/>
    <s v="South East"/>
    <s v="RWX"/>
    <s v="Berkshire Healthcare NHS Foundation Trust"/>
    <s v="QU9"/>
    <x v="43"/>
    <n v="0"/>
    <n v="0"/>
    <n v="0"/>
  </r>
  <r>
    <x v="15"/>
    <s v="Midlands"/>
    <s v="RTG"/>
    <s v="University Hospitals of Derby and Burton NHS Foundation Trust"/>
    <s v="QJ2"/>
    <x v="34"/>
    <n v="0"/>
    <n v="0"/>
    <n v="0"/>
  </r>
  <r>
    <x v="15"/>
    <s v="East of England"/>
    <s v="R1L"/>
    <s v="Essex Partnership University NHS Foundation Trust"/>
    <s v="QH8"/>
    <x v="26"/>
    <n v="0"/>
    <n v="0"/>
    <n v="0"/>
  </r>
  <r>
    <x v="15"/>
    <s v="South East"/>
    <s v="RA2"/>
    <s v="Royal Surrey County Hospital NHS Foundation Trust"/>
    <s v="QXU"/>
    <x v="36"/>
    <n v="0"/>
    <n v="0"/>
    <n v="0"/>
  </r>
  <r>
    <x v="15"/>
    <s v="South East"/>
    <s v="RWX"/>
    <s v="Berkshire Healthcare NHS Foundation Trust"/>
    <s v="QU9"/>
    <x v="44"/>
    <n v="1"/>
    <n v="0"/>
    <n v="1"/>
  </r>
  <r>
    <x v="15"/>
    <s v="Midlands"/>
    <s v="RTG"/>
    <s v="University Hospitals of Derby and Burton NHS Foundation Trust"/>
    <s v="QJ2"/>
    <x v="36"/>
    <n v="0"/>
    <n v="0"/>
    <n v="0"/>
  </r>
  <r>
    <x v="15"/>
    <s v="East of England"/>
    <s v="R1L"/>
    <s v="Essex Partnership University NHS Foundation Trust"/>
    <s v="QH8"/>
    <x v="27"/>
    <n v="0"/>
    <n v="0"/>
    <n v="0"/>
  </r>
  <r>
    <x v="15"/>
    <s v="South East"/>
    <s v="RA2"/>
    <s v="Royal Surrey County Hospital NHS Foundation Trust"/>
    <s v="QXU"/>
    <x v="38"/>
    <n v="0"/>
    <n v="0"/>
    <n v="0"/>
  </r>
  <r>
    <x v="15"/>
    <s v="South East"/>
    <s v="RWX"/>
    <s v="Berkshire Healthcare NHS Foundation Trust"/>
    <s v="QU9"/>
    <x v="45"/>
    <n v="0"/>
    <n v="0"/>
    <n v="0"/>
  </r>
  <r>
    <x v="15"/>
    <s v="Midlands"/>
    <s v="RTG"/>
    <s v="University Hospitals of Derby and Burton NHS Foundation Trust"/>
    <s v="QJ2"/>
    <x v="38"/>
    <n v="0"/>
    <n v="0"/>
    <n v="0"/>
  </r>
  <r>
    <x v="15"/>
    <s v="East of England"/>
    <s v="R1L"/>
    <s v="Essex Partnership University NHS Foundation Trust"/>
    <s v="QH8"/>
    <x v="28"/>
    <n v="0"/>
    <n v="0"/>
    <n v="0"/>
  </r>
  <r>
    <x v="15"/>
    <s v="South East"/>
    <s v="RWX"/>
    <s v="Berkshire Healthcare NHS Foundation Trust"/>
    <s v="QU9"/>
    <x v="0"/>
    <n v="53"/>
    <n v="0"/>
    <n v="53"/>
  </r>
  <r>
    <x v="15"/>
    <s v="South East"/>
    <s v="RWX"/>
    <s v="Berkshire Healthcare NHS Foundation Trust"/>
    <s v="QU9"/>
    <x v="46"/>
    <n v="0"/>
    <n v="0"/>
    <n v="0"/>
  </r>
  <r>
    <x v="15"/>
    <s v="Midlands"/>
    <s v="RXK"/>
    <s v="Sandwell and West Birmingham Hospitals NHS Trust"/>
    <s v="QUA"/>
    <x v="0"/>
    <n v="2"/>
    <n v="0"/>
    <n v="2"/>
  </r>
  <r>
    <x v="15"/>
    <s v="East of England"/>
    <s v="R1L"/>
    <s v="Essex Partnership University NHS Foundation Trust"/>
    <s v="QH8"/>
    <x v="30"/>
    <n v="0"/>
    <n v="0"/>
    <n v="0"/>
  </r>
  <r>
    <x v="15"/>
    <s v="South East"/>
    <s v="RWX"/>
    <s v="Berkshire Healthcare NHS Foundation Trust"/>
    <s v="QU9"/>
    <x v="1"/>
    <n v="11"/>
    <n v="0"/>
    <n v="11"/>
  </r>
  <r>
    <x v="15"/>
    <s v="South East"/>
    <s v="RWX"/>
    <s v="Berkshire Healthcare NHS Foundation Trust"/>
    <s v="QU9"/>
    <x v="47"/>
    <n v="0"/>
    <n v="0"/>
    <n v="0"/>
  </r>
  <r>
    <x v="15"/>
    <s v="Midlands"/>
    <s v="RXK"/>
    <s v="Sandwell and West Birmingham Hospitals NHS Trust"/>
    <s v="QUA"/>
    <x v="1"/>
    <n v="17"/>
    <n v="0"/>
    <n v="17"/>
  </r>
  <r>
    <x v="15"/>
    <s v="East of England"/>
    <s v="R1L"/>
    <s v="Essex Partnership University NHS Foundation Trust"/>
    <s v="QH8"/>
    <x v="32"/>
    <n v="0"/>
    <n v="0"/>
    <n v="0"/>
  </r>
  <r>
    <x v="15"/>
    <s v="South East"/>
    <s v="RWX"/>
    <s v="Berkshire Healthcare NHS Foundation Trust"/>
    <s v="QU9"/>
    <x v="2"/>
    <n v="12"/>
    <n v="0"/>
    <n v="12"/>
  </r>
  <r>
    <x v="15"/>
    <s v="South East"/>
    <s v="RWX"/>
    <s v="Berkshire Healthcare NHS Foundation Trust"/>
    <s v="QU9"/>
    <x v="48"/>
    <n v="0"/>
    <n v="0"/>
    <n v="0"/>
  </r>
  <r>
    <x v="15"/>
    <s v="Midlands"/>
    <s v="RXK"/>
    <s v="Sandwell and West Birmingham Hospitals NHS Trust"/>
    <s v="QUA"/>
    <x v="2"/>
    <n v="0"/>
    <n v="0"/>
    <n v="0"/>
  </r>
  <r>
    <x v="15"/>
    <s v="East of England"/>
    <s v="R1L"/>
    <s v="Essex Partnership University NHS Foundation Trust"/>
    <s v="QH8"/>
    <x v="34"/>
    <n v="0"/>
    <n v="0"/>
    <n v="0"/>
  </r>
  <r>
    <x v="15"/>
    <s v="South East"/>
    <s v="RWX"/>
    <s v="Berkshire Healthcare NHS Foundation Trust"/>
    <s v="QU9"/>
    <x v="3"/>
    <n v="0"/>
    <n v="0"/>
    <n v="0"/>
  </r>
  <r>
    <x v="15"/>
    <s v="South East"/>
    <s v="RWX"/>
    <s v="Berkshire Healthcare NHS Foundation Trust"/>
    <s v="QU9"/>
    <x v="49"/>
    <n v="0"/>
    <n v="0"/>
    <n v="0"/>
  </r>
  <r>
    <x v="15"/>
    <s v="Midlands"/>
    <s v="RXK"/>
    <s v="Sandwell and West Birmingham Hospitals NHS Trust"/>
    <s v="QUA"/>
    <x v="3"/>
    <n v="0"/>
    <n v="0"/>
    <n v="0"/>
  </r>
  <r>
    <x v="15"/>
    <s v="South East"/>
    <s v="NDJ"/>
    <s v="First Community Health and Care Cic"/>
    <s v="QXU"/>
    <x v="33"/>
    <n v="0"/>
    <n v="0"/>
    <n v="0"/>
  </r>
  <r>
    <x v="15"/>
    <s v="Midlands"/>
    <s v="RXK"/>
    <s v="Sandwell and West Birmingham Hospitals NHS Trust"/>
    <s v="QUA"/>
    <x v="4"/>
    <n v="21"/>
    <n v="0"/>
    <n v="21"/>
  </r>
  <r>
    <x v="15"/>
    <s v="South East"/>
    <s v="NDJ"/>
    <s v="First Community Health and Care Cic"/>
    <s v="QXU"/>
    <x v="35"/>
    <n v="0"/>
    <n v="0"/>
    <n v="0"/>
  </r>
  <r>
    <x v="15"/>
    <s v="Midlands"/>
    <s v="RXK"/>
    <s v="Sandwell and West Birmingham Hospitals NHS Trust"/>
    <s v="QUA"/>
    <x v="5"/>
    <n v="18"/>
    <n v="0"/>
    <n v="18"/>
  </r>
  <r>
    <x v="15"/>
    <s v="South East"/>
    <s v="NDJ"/>
    <s v="First Community Health and Care Cic"/>
    <s v="QXU"/>
    <x v="37"/>
    <n v="0"/>
    <n v="0"/>
    <n v="0"/>
  </r>
  <r>
    <x v="15"/>
    <s v="Midlands"/>
    <s v="RXK"/>
    <s v="Sandwell and West Birmingham Hospitals NHS Trust"/>
    <s v="QUA"/>
    <x v="6"/>
    <n v="0"/>
    <n v="0"/>
    <n v="0"/>
  </r>
  <r>
    <x v="15"/>
    <s v="South East"/>
    <s v="NDJ"/>
    <s v="First Community Health and Care Cic"/>
    <s v="QXU"/>
    <x v="39"/>
    <n v="1"/>
    <n v="0"/>
    <n v="1"/>
  </r>
  <r>
    <x v="15"/>
    <s v="Midlands"/>
    <s v="RXK"/>
    <s v="Sandwell and West Birmingham Hospitals NHS Trust"/>
    <s v="QUA"/>
    <x v="7"/>
    <n v="39"/>
    <n v="0"/>
    <n v="39"/>
  </r>
  <r>
    <x v="15"/>
    <s v="South East"/>
    <s v="NDJ"/>
    <s v="First Community Health and Care Cic"/>
    <s v="QXU"/>
    <x v="40"/>
    <n v="0"/>
    <n v="0"/>
    <n v="0"/>
  </r>
  <r>
    <x v="15"/>
    <s v="Midlands"/>
    <s v="RXK"/>
    <s v="Sandwell and West Birmingham Hospitals NHS Trust"/>
    <s v="QUA"/>
    <x v="8"/>
    <n v="0"/>
    <n v="0"/>
    <n v="0"/>
  </r>
  <r>
    <x v="15"/>
    <s v="South East"/>
    <s v="NDJ"/>
    <s v="First Community Health and Care Cic"/>
    <s v="QXU"/>
    <x v="41"/>
    <n v="0"/>
    <n v="0"/>
    <n v="0"/>
  </r>
  <r>
    <x v="15"/>
    <s v="Midlands"/>
    <s v="RXK"/>
    <s v="Sandwell and West Birmingham Hospitals NHS Trust"/>
    <s v="QUA"/>
    <x v="9"/>
    <n v="0"/>
    <n v="0"/>
    <n v="0"/>
  </r>
  <r>
    <x v="15"/>
    <s v="South East"/>
    <s v="NDJ"/>
    <s v="First Community Health and Care Cic"/>
    <s v="QXU"/>
    <x v="42"/>
    <n v="2"/>
    <n v="0"/>
    <n v="2"/>
  </r>
  <r>
    <x v="15"/>
    <s v="North East and Yorkshire"/>
    <s v="RNN"/>
    <s v="North Cumbria Integrated Care NHS Foundation Trust"/>
    <s v="QHM"/>
    <x v="52"/>
    <n v="0"/>
    <n v="0"/>
    <n v="0"/>
  </r>
  <r>
    <x v="15"/>
    <s v="Midlands"/>
    <s v="RXK"/>
    <s v="Sandwell and West Birmingham Hospitals NHS Trust"/>
    <s v="QUA"/>
    <x v="10"/>
    <n v="0"/>
    <n v="0"/>
    <n v="0"/>
  </r>
  <r>
    <x v="15"/>
    <s v="South East"/>
    <s v="NDJ"/>
    <s v="First Community Health and Care Cic"/>
    <s v="QXU"/>
    <x v="43"/>
    <n v="0"/>
    <n v="0"/>
    <n v="0"/>
  </r>
  <r>
    <x v="15"/>
    <s v="North East and Yorkshire"/>
    <s v="RNN"/>
    <s v="North Cumbria Integrated Care NHS Foundation Trust"/>
    <s v="QHM"/>
    <x v="53"/>
    <n v="463"/>
    <n v="0"/>
    <n v="463"/>
  </r>
  <r>
    <x v="15"/>
    <s v="Midlands"/>
    <s v="RXK"/>
    <s v="Sandwell and West Birmingham Hospitals NHS Trust"/>
    <s v="QUA"/>
    <x v="11"/>
    <n v="0"/>
    <n v="0"/>
    <n v="0"/>
  </r>
  <r>
    <x v="15"/>
    <s v="South East"/>
    <s v="NDJ"/>
    <s v="First Community Health and Care Cic"/>
    <s v="QXU"/>
    <x v="44"/>
    <n v="0"/>
    <n v="0"/>
    <n v="0"/>
  </r>
  <r>
    <x v="15"/>
    <s v="North East and Yorkshire"/>
    <s v="RNN"/>
    <s v="North Cumbria Integrated Care NHS Foundation Trust"/>
    <s v="QHM"/>
    <x v="54"/>
    <n v="0"/>
    <n v="0"/>
    <n v="0"/>
  </r>
  <r>
    <x v="15"/>
    <s v="Midlands"/>
    <s v="RXK"/>
    <s v="Sandwell and West Birmingham Hospitals NHS Trust"/>
    <s v="QUA"/>
    <x v="12"/>
    <n v="0"/>
    <n v="0"/>
    <n v="0"/>
  </r>
  <r>
    <x v="15"/>
    <s v="South East"/>
    <s v="NDJ"/>
    <s v="First Community Health and Care Cic"/>
    <s v="QXU"/>
    <x v="45"/>
    <n v="0"/>
    <n v="0"/>
    <n v="0"/>
  </r>
  <r>
    <x v="15"/>
    <s v="North East and Yorkshire"/>
    <s v="RNN"/>
    <s v="North Cumbria Integrated Care NHS Foundation Trust"/>
    <s v="QHM"/>
    <x v="55"/>
    <n v="6"/>
    <n v="0"/>
    <n v="6"/>
  </r>
  <r>
    <x v="15"/>
    <s v="Midlands"/>
    <s v="RXK"/>
    <s v="Sandwell and West Birmingham Hospitals NHS Trust"/>
    <s v="QUA"/>
    <x v="13"/>
    <n v="0"/>
    <n v="0"/>
    <n v="0"/>
  </r>
  <r>
    <x v="15"/>
    <s v="South East"/>
    <s v="NDJ"/>
    <s v="First Community Health and Care Cic"/>
    <s v="QXU"/>
    <x v="46"/>
    <n v="0"/>
    <n v="0"/>
    <n v="0"/>
  </r>
  <r>
    <x v="15"/>
    <s v="North East and Yorkshire"/>
    <s v="RNN"/>
    <s v="North Cumbria Integrated Care NHS Foundation Trust"/>
    <s v="QHM"/>
    <x v="56"/>
    <n v="3"/>
    <n v="0"/>
    <n v="3"/>
  </r>
  <r>
    <x v="15"/>
    <s v="Midlands"/>
    <s v="RXK"/>
    <s v="Sandwell and West Birmingham Hospitals NHS Trust"/>
    <s v="QUA"/>
    <x v="14"/>
    <n v="0"/>
    <n v="0"/>
    <n v="0"/>
  </r>
  <r>
    <x v="15"/>
    <s v="South East"/>
    <s v="NDJ"/>
    <s v="First Community Health and Care Cic"/>
    <s v="QXU"/>
    <x v="47"/>
    <n v="0"/>
    <n v="0"/>
    <n v="0"/>
  </r>
  <r>
    <x v="15"/>
    <s v="North East and Yorkshire"/>
    <s v="RNN"/>
    <s v="North Cumbria Integrated Care NHS Foundation Trust"/>
    <s v="QHM"/>
    <x v="57"/>
    <n v="0"/>
    <n v="0"/>
    <n v="0"/>
  </r>
  <r>
    <x v="15"/>
    <s v="Midlands"/>
    <s v="RXK"/>
    <s v="Sandwell and West Birmingham Hospitals NHS Trust"/>
    <s v="QUA"/>
    <x v="15"/>
    <n v="0"/>
    <n v="0"/>
    <n v="0"/>
  </r>
  <r>
    <x v="15"/>
    <s v="South East"/>
    <s v="NDJ"/>
    <s v="First Community Health and Care Cic"/>
    <s v="QXU"/>
    <x v="48"/>
    <n v="0"/>
    <n v="0"/>
    <n v="0"/>
  </r>
  <r>
    <x v="15"/>
    <s v="North East and Yorkshire"/>
    <s v="RNN"/>
    <s v="North Cumbria Integrated Care NHS Foundation Trust"/>
    <s v="QHM"/>
    <x v="20"/>
    <n v="4"/>
    <n v="0"/>
    <n v="4"/>
  </r>
  <r>
    <x v="15"/>
    <s v="Midlands"/>
    <s v="RXK"/>
    <s v="Sandwell and West Birmingham Hospitals NHS Trust"/>
    <s v="QUA"/>
    <x v="16"/>
    <n v="0"/>
    <n v="0"/>
    <n v="0"/>
  </r>
  <r>
    <x v="15"/>
    <s v="South East"/>
    <s v="NDJ"/>
    <s v="First Community Health and Care Cic"/>
    <s v="QXU"/>
    <x v="49"/>
    <n v="0"/>
    <n v="0"/>
    <n v="0"/>
  </r>
  <r>
    <x v="15"/>
    <s v="North East and Yorkshire"/>
    <s v="RNN"/>
    <s v="North Cumbria Integrated Care NHS Foundation Trust"/>
    <s v="QHM"/>
    <x v="21"/>
    <n v="0"/>
    <n v="0"/>
    <n v="0"/>
  </r>
  <r>
    <x v="15"/>
    <s v="Midlands"/>
    <s v="RXK"/>
    <s v="Sandwell and West Birmingham Hospitals NHS Trust"/>
    <s v="QUA"/>
    <x v="17"/>
    <n v="0"/>
    <n v="0"/>
    <n v="0"/>
  </r>
  <r>
    <x v="15"/>
    <s v="South East"/>
    <s v="NDJ"/>
    <s v="First Community Health and Care Cic"/>
    <s v="QXU"/>
    <x v="50"/>
    <n v="0"/>
    <n v="0"/>
    <n v="0"/>
  </r>
  <r>
    <x v="15"/>
    <s v="North East and Yorkshire"/>
    <s v="RNN"/>
    <s v="North Cumbria Integrated Care NHS Foundation Trust"/>
    <s v="QHM"/>
    <x v="22"/>
    <n v="0"/>
    <n v="0"/>
    <n v="0"/>
  </r>
  <r>
    <x v="15"/>
    <s v="Midlands"/>
    <s v="RXK"/>
    <s v="Sandwell and West Birmingham Hospitals NHS Trust"/>
    <s v="QUA"/>
    <x v="18"/>
    <n v="0"/>
    <n v="0"/>
    <n v="0"/>
  </r>
  <r>
    <x v="15"/>
    <s v="South East"/>
    <s v="NDJ"/>
    <s v="First Community Health and Care Cic"/>
    <s v="QXU"/>
    <x v="51"/>
    <n v="0"/>
    <n v="0"/>
    <n v="0"/>
  </r>
  <r>
    <x v="15"/>
    <s v="North East and Yorkshire"/>
    <s v="RNN"/>
    <s v="North Cumbria Integrated Care NHS Foundation Trust"/>
    <s v="QHM"/>
    <x v="23"/>
    <n v="17"/>
    <n v="0"/>
    <n v="17"/>
  </r>
  <r>
    <x v="15"/>
    <s v="Midlands"/>
    <s v="RXK"/>
    <s v="Sandwell and West Birmingham Hospitals NHS Trust"/>
    <s v="QUA"/>
    <x v="19"/>
    <n v="0"/>
    <n v="0"/>
    <n v="0"/>
  </r>
  <r>
    <x v="15"/>
    <s v="South East"/>
    <s v="NDJ"/>
    <s v="First Community Health and Care Cic"/>
    <s v="QXU"/>
    <x v="52"/>
    <n v="0"/>
    <n v="0"/>
    <n v="0"/>
  </r>
  <r>
    <x v="15"/>
    <s v="North East and Yorkshire"/>
    <s v="RNN"/>
    <s v="North Cumbria Integrated Care NHS Foundation Trust"/>
    <s v="QHM"/>
    <x v="24"/>
    <n v="0"/>
    <n v="0"/>
    <n v="0"/>
  </r>
  <r>
    <x v="15"/>
    <s v="Midlands"/>
    <s v="RXK"/>
    <s v="Sandwell and West Birmingham Hospitals NHS Trust"/>
    <s v="QUA"/>
    <x v="29"/>
    <n v="314"/>
    <n v="0"/>
    <n v="314"/>
  </r>
  <r>
    <x v="15"/>
    <s v="South East"/>
    <s v="NDJ"/>
    <s v="First Community Health and Care Cic"/>
    <s v="QXU"/>
    <x v="53"/>
    <n v="66"/>
    <n v="0"/>
    <n v="66"/>
  </r>
  <r>
    <x v="15"/>
    <s v="North East and Yorkshire"/>
    <s v="RNN"/>
    <s v="North Cumbria Integrated Care NHS Foundation Trust"/>
    <s v="QHM"/>
    <x v="25"/>
    <n v="5"/>
    <n v="0"/>
    <n v="5"/>
  </r>
  <r>
    <x v="15"/>
    <s v="Midlands"/>
    <s v="RXK"/>
    <s v="Sandwell and West Birmingham Hospitals NHS Trust"/>
    <s v="QUA"/>
    <x v="31"/>
    <n v="0"/>
    <n v="0"/>
    <n v="0"/>
  </r>
  <r>
    <x v="15"/>
    <s v="South East"/>
    <s v="NDJ"/>
    <s v="First Community Health and Care Cic"/>
    <s v="QXU"/>
    <x v="54"/>
    <n v="0"/>
    <n v="0"/>
    <n v="0"/>
  </r>
  <r>
    <x v="15"/>
    <s v="North East and Yorkshire"/>
    <s v="RNN"/>
    <s v="North Cumbria Integrated Care NHS Foundation Trust"/>
    <s v="QHM"/>
    <x v="26"/>
    <n v="1"/>
    <n v="0"/>
    <n v="1"/>
  </r>
  <r>
    <x v="15"/>
    <s v="Midlands"/>
    <s v="RXK"/>
    <s v="Sandwell and West Birmingham Hospitals NHS Trust"/>
    <s v="QUA"/>
    <x v="33"/>
    <n v="0"/>
    <n v="0"/>
    <n v="0"/>
  </r>
  <r>
    <x v="15"/>
    <s v="South East"/>
    <s v="NDJ"/>
    <s v="First Community Health and Care Cic"/>
    <s v="QXU"/>
    <x v="55"/>
    <n v="0"/>
    <n v="0"/>
    <n v="0"/>
  </r>
  <r>
    <x v="15"/>
    <s v="North East and Yorkshire"/>
    <s v="RNN"/>
    <s v="North Cumbria Integrated Care NHS Foundation Trust"/>
    <s v="QHM"/>
    <x v="27"/>
    <n v="0"/>
    <n v="0"/>
    <n v="0"/>
  </r>
  <r>
    <x v="15"/>
    <s v="Midlands"/>
    <s v="RXK"/>
    <s v="Sandwell and West Birmingham Hospitals NHS Trust"/>
    <s v="QUA"/>
    <x v="35"/>
    <n v="0"/>
    <n v="0"/>
    <n v="0"/>
  </r>
  <r>
    <x v="15"/>
    <s v="South East"/>
    <s v="NDJ"/>
    <s v="First Community Health and Care Cic"/>
    <s v="QXU"/>
    <x v="56"/>
    <n v="0"/>
    <n v="0"/>
    <n v="0"/>
  </r>
  <r>
    <x v="15"/>
    <s v="North East and Yorkshire"/>
    <s v="RNN"/>
    <s v="North Cumbria Integrated Care NHS Foundation Trust"/>
    <s v="QHM"/>
    <x v="28"/>
    <n v="0"/>
    <n v="0"/>
    <n v="0"/>
  </r>
  <r>
    <x v="15"/>
    <s v="Midlands"/>
    <s v="RXK"/>
    <s v="Sandwell and West Birmingham Hospitals NHS Trust"/>
    <s v="QUA"/>
    <x v="37"/>
    <n v="0"/>
    <n v="0"/>
    <n v="0"/>
  </r>
  <r>
    <x v="15"/>
    <s v="South East"/>
    <s v="NDJ"/>
    <s v="First Community Health and Care Cic"/>
    <s v="QXU"/>
    <x v="57"/>
    <n v="0"/>
    <n v="0"/>
    <n v="0"/>
  </r>
  <r>
    <x v="15"/>
    <s v="North East and Yorkshire"/>
    <s v="RNN"/>
    <s v="North Cumbria Integrated Care NHS Foundation Trust"/>
    <s v="QHM"/>
    <x v="30"/>
    <n v="0"/>
    <n v="0"/>
    <n v="0"/>
  </r>
  <r>
    <x v="15"/>
    <s v="Midlands"/>
    <s v="RXK"/>
    <s v="Sandwell and West Birmingham Hospitals NHS Trust"/>
    <s v="QUA"/>
    <x v="39"/>
    <n v="0"/>
    <n v="0"/>
    <n v="0"/>
  </r>
  <r>
    <x v="15"/>
    <s v="South East"/>
    <s v="NDJ"/>
    <s v="First Community Health and Care Cic"/>
    <s v="QXU"/>
    <x v="20"/>
    <n v="1"/>
    <n v="0"/>
    <n v="1"/>
  </r>
  <r>
    <x v="15"/>
    <s v="North East and Yorkshire"/>
    <s v="RNN"/>
    <s v="North Cumbria Integrated Care NHS Foundation Trust"/>
    <s v="QHM"/>
    <x v="6"/>
    <n v="0"/>
    <n v="0"/>
    <n v="0"/>
  </r>
  <r>
    <x v="15"/>
    <s v="North East and Yorkshire"/>
    <s v="RNN"/>
    <s v="North Cumbria Integrated Care NHS Foundation Trust"/>
    <s v="QHM"/>
    <x v="32"/>
    <n v="0"/>
    <n v="0"/>
    <n v="0"/>
  </r>
  <r>
    <x v="15"/>
    <s v="Midlands"/>
    <s v="RXK"/>
    <s v="Sandwell and West Birmingham Hospitals NHS Trust"/>
    <s v="QUA"/>
    <x v="40"/>
    <n v="0"/>
    <n v="0"/>
    <n v="0"/>
  </r>
  <r>
    <x v="15"/>
    <s v="South East"/>
    <s v="NDJ"/>
    <s v="First Community Health and Care Cic"/>
    <s v="QXU"/>
    <x v="21"/>
    <n v="0"/>
    <n v="0"/>
    <n v="0"/>
  </r>
  <r>
    <x v="15"/>
    <s v="North East and Yorkshire"/>
    <s v="RNN"/>
    <s v="North Cumbria Integrated Care NHS Foundation Trust"/>
    <s v="QHM"/>
    <x v="7"/>
    <n v="39"/>
    <n v="0"/>
    <n v="39"/>
  </r>
  <r>
    <x v="15"/>
    <s v="North East and Yorkshire"/>
    <s v="RNN"/>
    <s v="North Cumbria Integrated Care NHS Foundation Trust"/>
    <s v="QHM"/>
    <x v="34"/>
    <n v="0"/>
    <n v="0"/>
    <n v="0"/>
  </r>
  <r>
    <x v="15"/>
    <s v="Midlands"/>
    <s v="RXK"/>
    <s v="Sandwell and West Birmingham Hospitals NHS Trust"/>
    <s v="QUA"/>
    <x v="41"/>
    <n v="3"/>
    <n v="0"/>
    <n v="3"/>
  </r>
  <r>
    <x v="15"/>
    <s v="South East"/>
    <s v="NDJ"/>
    <s v="First Community Health and Care Cic"/>
    <s v="QXU"/>
    <x v="22"/>
    <n v="0"/>
    <n v="0"/>
    <n v="0"/>
  </r>
  <r>
    <x v="15"/>
    <s v="North East and Yorkshire"/>
    <s v="RNN"/>
    <s v="North Cumbria Integrated Care NHS Foundation Trust"/>
    <s v="QHM"/>
    <x v="8"/>
    <n v="0"/>
    <n v="0"/>
    <n v="0"/>
  </r>
  <r>
    <x v="15"/>
    <s v="North East and Yorkshire"/>
    <s v="RNN"/>
    <s v="North Cumbria Integrated Care NHS Foundation Trust"/>
    <s v="QHM"/>
    <x v="36"/>
    <n v="0"/>
    <n v="0"/>
    <n v="0"/>
  </r>
  <r>
    <x v="15"/>
    <s v="Midlands"/>
    <s v="RXK"/>
    <s v="Sandwell and West Birmingham Hospitals NHS Trust"/>
    <s v="QUA"/>
    <x v="42"/>
    <n v="0"/>
    <n v="0"/>
    <n v="0"/>
  </r>
  <r>
    <x v="15"/>
    <s v="South East"/>
    <s v="NDJ"/>
    <s v="First Community Health and Care Cic"/>
    <s v="QXU"/>
    <x v="23"/>
    <n v="2"/>
    <n v="0"/>
    <n v="2"/>
  </r>
  <r>
    <x v="15"/>
    <s v="North East and Yorkshire"/>
    <s v="RNN"/>
    <s v="North Cumbria Integrated Care NHS Foundation Trust"/>
    <s v="QHM"/>
    <x v="9"/>
    <n v="0"/>
    <n v="0"/>
    <n v="0"/>
  </r>
  <r>
    <x v="15"/>
    <s v="North East and Yorkshire"/>
    <s v="RNN"/>
    <s v="North Cumbria Integrated Care NHS Foundation Trust"/>
    <s v="QHM"/>
    <x v="38"/>
    <n v="0"/>
    <n v="0"/>
    <n v="0"/>
  </r>
  <r>
    <x v="15"/>
    <s v="Midlands"/>
    <s v="RXK"/>
    <s v="Sandwell and West Birmingham Hospitals NHS Trust"/>
    <s v="QUA"/>
    <x v="43"/>
    <n v="6"/>
    <n v="0"/>
    <n v="6"/>
  </r>
  <r>
    <x v="15"/>
    <s v="South East"/>
    <s v="NDJ"/>
    <s v="First Community Health and Care Cic"/>
    <s v="QXU"/>
    <x v="24"/>
    <n v="0"/>
    <n v="0"/>
    <n v="0"/>
  </r>
  <r>
    <x v="15"/>
    <s v="North East and Yorkshire"/>
    <s v="RNN"/>
    <s v="North Cumbria Integrated Care NHS Foundation Trust"/>
    <s v="QHM"/>
    <x v="10"/>
    <n v="0"/>
    <n v="0"/>
    <n v="0"/>
  </r>
  <r>
    <x v="15"/>
    <s v="North West"/>
    <s v="RMP"/>
    <s v="Tameside and Glossop Integrated Care NHS Foundation Trust"/>
    <s v="QOP"/>
    <x v="0"/>
    <n v="0"/>
    <n v="0"/>
    <n v="0"/>
  </r>
  <r>
    <x v="15"/>
    <s v="Midlands"/>
    <s v="RXK"/>
    <s v="Sandwell and West Birmingham Hospitals NHS Trust"/>
    <s v="QUA"/>
    <x v="44"/>
    <n v="6"/>
    <n v="0"/>
    <n v="6"/>
  </r>
  <r>
    <x v="15"/>
    <s v="South East"/>
    <s v="NDJ"/>
    <s v="First Community Health and Care Cic"/>
    <s v="QXU"/>
    <x v="25"/>
    <n v="0"/>
    <n v="0"/>
    <n v="0"/>
  </r>
  <r>
    <x v="15"/>
    <s v="North East and Yorkshire"/>
    <s v="RNN"/>
    <s v="North Cumbria Integrated Care NHS Foundation Trust"/>
    <s v="QHM"/>
    <x v="11"/>
    <n v="0"/>
    <n v="0"/>
    <n v="0"/>
  </r>
  <r>
    <x v="15"/>
    <s v="North West"/>
    <s v="RMP"/>
    <s v="Tameside and Glossop Integrated Care NHS Foundation Trust"/>
    <s v="QOP"/>
    <x v="1"/>
    <n v="41"/>
    <n v="0"/>
    <n v="41"/>
  </r>
  <r>
    <x v="15"/>
    <s v="Midlands"/>
    <s v="RXK"/>
    <s v="Sandwell and West Birmingham Hospitals NHS Trust"/>
    <s v="QUA"/>
    <x v="45"/>
    <n v="0"/>
    <n v="0"/>
    <n v="0"/>
  </r>
  <r>
    <x v="15"/>
    <s v="South East"/>
    <s v="NDJ"/>
    <s v="First Community Health and Care Cic"/>
    <s v="QXU"/>
    <x v="26"/>
    <n v="0"/>
    <n v="0"/>
    <n v="0"/>
  </r>
  <r>
    <x v="15"/>
    <s v="North East and Yorkshire"/>
    <s v="RNN"/>
    <s v="North Cumbria Integrated Care NHS Foundation Trust"/>
    <s v="QHM"/>
    <x v="12"/>
    <n v="0"/>
    <n v="0"/>
    <n v="0"/>
  </r>
  <r>
    <x v="15"/>
    <s v="North West"/>
    <s v="RMP"/>
    <s v="Tameside and Glossop Integrated Care NHS Foundation Trust"/>
    <s v="QOP"/>
    <x v="2"/>
    <n v="1"/>
    <n v="0"/>
    <n v="1"/>
  </r>
  <r>
    <x v="15"/>
    <s v="Midlands"/>
    <s v="RXK"/>
    <s v="Sandwell and West Birmingham Hospitals NHS Trust"/>
    <s v="QUA"/>
    <x v="46"/>
    <n v="0"/>
    <n v="0"/>
    <n v="0"/>
  </r>
  <r>
    <x v="15"/>
    <s v="South East"/>
    <s v="NDJ"/>
    <s v="First Community Health and Care Cic"/>
    <s v="QXU"/>
    <x v="27"/>
    <n v="0"/>
    <n v="0"/>
    <n v="0"/>
  </r>
  <r>
    <x v="15"/>
    <s v="North East and Yorkshire"/>
    <s v="RNN"/>
    <s v="North Cumbria Integrated Care NHS Foundation Trust"/>
    <s v="QHM"/>
    <x v="13"/>
    <n v="0"/>
    <n v="0"/>
    <n v="0"/>
  </r>
  <r>
    <x v="15"/>
    <s v="North West"/>
    <s v="RMP"/>
    <s v="Tameside and Glossop Integrated Care NHS Foundation Trust"/>
    <s v="QOP"/>
    <x v="3"/>
    <n v="0"/>
    <n v="0"/>
    <n v="0"/>
  </r>
  <r>
    <x v="15"/>
    <s v="Midlands"/>
    <s v="RXK"/>
    <s v="Sandwell and West Birmingham Hospitals NHS Trust"/>
    <s v="QUA"/>
    <x v="47"/>
    <n v="1"/>
    <n v="0"/>
    <n v="1"/>
  </r>
  <r>
    <x v="15"/>
    <s v="South East"/>
    <s v="NDJ"/>
    <s v="First Community Health and Care Cic"/>
    <s v="QXU"/>
    <x v="28"/>
    <n v="0"/>
    <n v="0"/>
    <n v="0"/>
  </r>
  <r>
    <x v="15"/>
    <s v="North East and Yorkshire"/>
    <s v="RNN"/>
    <s v="North Cumbria Integrated Care NHS Foundation Trust"/>
    <s v="QHM"/>
    <x v="14"/>
    <n v="0"/>
    <n v="0"/>
    <n v="0"/>
  </r>
  <r>
    <x v="15"/>
    <s v="North West"/>
    <s v="RMP"/>
    <s v="Tameside and Glossop Integrated Care NHS Foundation Trust"/>
    <s v="QOP"/>
    <x v="4"/>
    <n v="25"/>
    <n v="0"/>
    <n v="25"/>
  </r>
  <r>
    <x v="15"/>
    <s v="Midlands"/>
    <s v="RXK"/>
    <s v="Sandwell and West Birmingham Hospitals NHS Trust"/>
    <s v="QUA"/>
    <x v="48"/>
    <n v="0"/>
    <n v="0"/>
    <n v="0"/>
  </r>
  <r>
    <x v="15"/>
    <s v="South East"/>
    <s v="NDJ"/>
    <s v="First Community Health and Care Cic"/>
    <s v="QXU"/>
    <x v="30"/>
    <n v="0"/>
    <n v="0"/>
    <n v="0"/>
  </r>
  <r>
    <x v="15"/>
    <s v="North East and Yorkshire"/>
    <s v="RNN"/>
    <s v="North Cumbria Integrated Care NHS Foundation Trust"/>
    <s v="QHM"/>
    <x v="15"/>
    <n v="0"/>
    <n v="0"/>
    <n v="0"/>
  </r>
  <r>
    <x v="15"/>
    <s v="North West"/>
    <s v="RMP"/>
    <s v="Tameside and Glossop Integrated Care NHS Foundation Trust"/>
    <s v="QOP"/>
    <x v="5"/>
    <n v="23"/>
    <n v="0"/>
    <n v="23"/>
  </r>
  <r>
    <x v="15"/>
    <s v="Midlands"/>
    <s v="RXK"/>
    <s v="Sandwell and West Birmingham Hospitals NHS Trust"/>
    <s v="QUA"/>
    <x v="49"/>
    <n v="0"/>
    <n v="0"/>
    <n v="0"/>
  </r>
  <r>
    <x v="15"/>
    <s v="North East and Yorkshire"/>
    <s v="RNN"/>
    <s v="North Cumbria Integrated Care NHS Foundation Trust"/>
    <s v="QHM"/>
    <x v="16"/>
    <n v="0"/>
    <n v="0"/>
    <n v="0"/>
  </r>
  <r>
    <x v="15"/>
    <s v="North West"/>
    <s v="RMP"/>
    <s v="Tameside and Glossop Integrated Care NHS Foundation Trust"/>
    <s v="QOP"/>
    <x v="6"/>
    <n v="0"/>
    <n v="0"/>
    <n v="0"/>
  </r>
  <r>
    <x v="15"/>
    <s v="North East and Yorkshire"/>
    <s v="RNN"/>
    <s v="North Cumbria Integrated Care NHS Foundation Trust"/>
    <s v="QHM"/>
    <x v="17"/>
    <n v="0"/>
    <n v="0"/>
    <n v="0"/>
  </r>
  <r>
    <x v="15"/>
    <s v="North West"/>
    <s v="RMP"/>
    <s v="Tameside and Glossop Integrated Care NHS Foundation Trust"/>
    <s v="QOP"/>
    <x v="7"/>
    <n v="48"/>
    <n v="0"/>
    <n v="48"/>
  </r>
  <r>
    <x v="15"/>
    <s v="North East and Yorkshire"/>
    <s v="RNN"/>
    <s v="North Cumbria Integrated Care NHS Foundation Trust"/>
    <s v="QHM"/>
    <x v="18"/>
    <n v="0"/>
    <n v="0"/>
    <n v="0"/>
  </r>
  <r>
    <x v="15"/>
    <s v="North West"/>
    <s v="RMP"/>
    <s v="Tameside and Glossop Integrated Care NHS Foundation Trust"/>
    <s v="QOP"/>
    <x v="8"/>
    <n v="2"/>
    <n v="0"/>
    <n v="2"/>
  </r>
  <r>
    <x v="15"/>
    <s v="North East and Yorkshire"/>
    <s v="RNN"/>
    <s v="North Cumbria Integrated Care NHS Foundation Trust"/>
    <s v="QHM"/>
    <x v="19"/>
    <n v="0"/>
    <n v="0"/>
    <n v="0"/>
  </r>
  <r>
    <x v="15"/>
    <s v="North West"/>
    <s v="RMP"/>
    <s v="Tameside and Glossop Integrated Care NHS Foundation Trust"/>
    <s v="QOP"/>
    <x v="9"/>
    <n v="0"/>
    <n v="0"/>
    <n v="0"/>
  </r>
  <r>
    <x v="15"/>
    <s v="North East and Yorkshire"/>
    <s v="RNN"/>
    <s v="North Cumbria Integrated Care NHS Foundation Trust"/>
    <s v="QHM"/>
    <x v="29"/>
    <n v="434"/>
    <n v="0"/>
    <n v="434"/>
  </r>
  <r>
    <x v="15"/>
    <s v="North West"/>
    <s v="RMP"/>
    <s v="Tameside and Glossop Integrated Care NHS Foundation Trust"/>
    <s v="QOP"/>
    <x v="10"/>
    <n v="2"/>
    <n v="0"/>
    <n v="2"/>
  </r>
  <r>
    <x v="15"/>
    <s v="North East and Yorkshire"/>
    <s v="RNN"/>
    <s v="North Cumbria Integrated Care NHS Foundation Trust"/>
    <s v="QHM"/>
    <x v="31"/>
    <n v="0"/>
    <n v="0"/>
    <n v="0"/>
  </r>
  <r>
    <x v="15"/>
    <s v="North West"/>
    <s v="RMP"/>
    <s v="Tameside and Glossop Integrated Care NHS Foundation Trust"/>
    <s v="QOP"/>
    <x v="11"/>
    <n v="0"/>
    <n v="0"/>
    <n v="0"/>
  </r>
  <r>
    <x v="15"/>
    <s v="North East and Yorkshire"/>
    <s v="RNN"/>
    <s v="North Cumbria Integrated Care NHS Foundation Trust"/>
    <s v="QHM"/>
    <x v="33"/>
    <n v="5"/>
    <n v="0"/>
    <n v="5"/>
  </r>
  <r>
    <x v="15"/>
    <s v="North East and Yorkshire"/>
    <s v="RNN"/>
    <s v="North Cumbria Integrated Care NHS Foundation Trust"/>
    <s v="QHM"/>
    <x v="35"/>
    <n v="3"/>
    <n v="0"/>
    <n v="3"/>
  </r>
  <r>
    <x v="15"/>
    <s v="North East and Yorkshire"/>
    <s v="RNN"/>
    <s v="North Cumbria Integrated Care NHS Foundation Trust"/>
    <s v="QHM"/>
    <x v="37"/>
    <n v="0"/>
    <n v="0"/>
    <n v="0"/>
  </r>
  <r>
    <x v="15"/>
    <s v="North East and Yorkshire"/>
    <s v="RNN"/>
    <s v="North Cumbria Integrated Care NHS Foundation Trust"/>
    <s v="QHM"/>
    <x v="39"/>
    <n v="4"/>
    <n v="0"/>
    <n v="4"/>
  </r>
  <r>
    <x v="15"/>
    <s v="North East and Yorkshire"/>
    <s v="RNN"/>
    <s v="North Cumbria Integrated Care NHS Foundation Trust"/>
    <s v="QHM"/>
    <x v="40"/>
    <n v="0"/>
    <n v="0"/>
    <n v="0"/>
  </r>
  <r>
    <x v="15"/>
    <s v="North East and Yorkshire"/>
    <s v="RNN"/>
    <s v="North Cumbria Integrated Care NHS Foundation Trust"/>
    <s v="QHM"/>
    <x v="41"/>
    <n v="0"/>
    <n v="0"/>
    <n v="0"/>
  </r>
  <r>
    <x v="15"/>
    <s v="North East and Yorkshire"/>
    <s v="RNN"/>
    <s v="North Cumbria Integrated Care NHS Foundation Trust"/>
    <s v="QHM"/>
    <x v="42"/>
    <n v="13"/>
    <n v="0"/>
    <n v="13"/>
  </r>
  <r>
    <x v="15"/>
    <s v="North East and Yorkshire"/>
    <s v="RNN"/>
    <s v="North Cumbria Integrated Care NHS Foundation Trust"/>
    <s v="QHM"/>
    <x v="43"/>
    <n v="0"/>
    <n v="0"/>
    <n v="0"/>
  </r>
  <r>
    <x v="15"/>
    <s v="North East and Yorkshire"/>
    <s v="RNN"/>
    <s v="North Cumbria Integrated Care NHS Foundation Trust"/>
    <s v="QHM"/>
    <x v="44"/>
    <n v="5"/>
    <n v="0"/>
    <n v="5"/>
  </r>
  <r>
    <x v="15"/>
    <s v="North East and Yorkshire"/>
    <s v="RNN"/>
    <s v="North Cumbria Integrated Care NHS Foundation Trust"/>
    <s v="QHM"/>
    <x v="45"/>
    <n v="0"/>
    <n v="0"/>
    <n v="0"/>
  </r>
  <r>
    <x v="15"/>
    <s v="North East and Yorkshire"/>
    <s v="RNN"/>
    <s v="North Cumbria Integrated Care NHS Foundation Trust"/>
    <s v="QHM"/>
    <x v="46"/>
    <n v="0"/>
    <n v="0"/>
    <n v="0"/>
  </r>
  <r>
    <x v="15"/>
    <s v="North East and Yorkshire"/>
    <s v="RNN"/>
    <s v="North Cumbria Integrated Care NHS Foundation Trust"/>
    <s v="QHM"/>
    <x v="47"/>
    <n v="0"/>
    <n v="0"/>
    <n v="0"/>
  </r>
  <r>
    <x v="15"/>
    <s v="North East and Yorkshire"/>
    <s v="RNN"/>
    <s v="North Cumbria Integrated Care NHS Foundation Trust"/>
    <s v="QHM"/>
    <x v="48"/>
    <n v="0"/>
    <n v="0"/>
    <n v="0"/>
  </r>
  <r>
    <x v="15"/>
    <s v="North East and Yorkshire"/>
    <s v="RNN"/>
    <s v="North Cumbria Integrated Care NHS Foundation Trust"/>
    <s v="QHM"/>
    <x v="49"/>
    <n v="0"/>
    <n v="0"/>
    <n v="0"/>
  </r>
  <r>
    <x v="15"/>
    <s v="North East and Yorkshire"/>
    <s v="RNN"/>
    <s v="North Cumbria Integrated Care NHS Foundation Trust"/>
    <s v="QHM"/>
    <x v="50"/>
    <n v="0"/>
    <n v="0"/>
    <n v="0"/>
  </r>
  <r>
    <x v="15"/>
    <s v="North East and Yorkshire"/>
    <s v="RNN"/>
    <s v="North Cumbria Integrated Care NHS Foundation Trust"/>
    <s v="QHM"/>
    <x v="51"/>
    <n v="0"/>
    <n v="0"/>
    <n v="0"/>
  </r>
  <r>
    <x v="15"/>
    <s v="North West"/>
    <s v="RW5"/>
    <s v="Lancashire &amp; South Cumbria NHS Foundation Trust"/>
    <s v="QE1"/>
    <x v="37"/>
    <n v="0"/>
    <n v="0"/>
    <n v="0"/>
  </r>
  <r>
    <x v="15"/>
    <s v="North West"/>
    <s v="RW5"/>
    <s v="Lancashire &amp; South Cumbria NHS Foundation Trust"/>
    <s v="QE1"/>
    <x v="39"/>
    <n v="0"/>
    <n v="0"/>
    <n v="0"/>
  </r>
  <r>
    <x v="15"/>
    <s v="North West"/>
    <s v="RW5"/>
    <s v="Lancashire &amp; South Cumbria NHS Foundation Trust"/>
    <s v="QE1"/>
    <x v="40"/>
    <n v="0"/>
    <n v="0"/>
    <n v="0"/>
  </r>
  <r>
    <x v="15"/>
    <s v="North West"/>
    <s v="RW5"/>
    <s v="Lancashire &amp; South Cumbria NHS Foundation Trust"/>
    <s v="QE1"/>
    <x v="41"/>
    <n v="0"/>
    <n v="0"/>
    <n v="0"/>
  </r>
  <r>
    <x v="15"/>
    <s v="North West"/>
    <s v="RW5"/>
    <s v="Lancashire &amp; South Cumbria NHS Foundation Trust"/>
    <s v="QE1"/>
    <x v="42"/>
    <n v="0"/>
    <n v="0"/>
    <n v="0"/>
  </r>
  <r>
    <x v="15"/>
    <s v="North West"/>
    <s v="RW5"/>
    <s v="Lancashire &amp; South Cumbria NHS Foundation Trust"/>
    <s v="QE1"/>
    <x v="43"/>
    <n v="0"/>
    <n v="0"/>
    <n v="0"/>
  </r>
  <r>
    <x v="15"/>
    <s v="North West"/>
    <s v="RW5"/>
    <s v="Lancashire &amp; South Cumbria NHS Foundation Trust"/>
    <s v="QE1"/>
    <x v="44"/>
    <n v="0"/>
    <n v="0"/>
    <n v="0"/>
  </r>
  <r>
    <x v="15"/>
    <s v="North West"/>
    <s v="RW5"/>
    <s v="Lancashire &amp; South Cumbria NHS Foundation Trust"/>
    <s v="QE1"/>
    <x v="45"/>
    <n v="0"/>
    <n v="0"/>
    <n v="0"/>
  </r>
  <r>
    <x v="15"/>
    <s v="North West"/>
    <s v="RW5"/>
    <s v="Lancashire &amp; South Cumbria NHS Foundation Trust"/>
    <s v="QE1"/>
    <x v="46"/>
    <n v="0"/>
    <n v="0"/>
    <n v="0"/>
  </r>
  <r>
    <x v="15"/>
    <s v="North West"/>
    <s v="RW5"/>
    <s v="Lancashire &amp; South Cumbria NHS Foundation Trust"/>
    <s v="QE1"/>
    <x v="47"/>
    <n v="0"/>
    <n v="0"/>
    <n v="0"/>
  </r>
  <r>
    <x v="15"/>
    <s v="North West"/>
    <s v="RW5"/>
    <s v="Lancashire &amp; South Cumbria NHS Foundation Trust"/>
    <s v="QE1"/>
    <x v="48"/>
    <n v="0"/>
    <n v="0"/>
    <n v="0"/>
  </r>
  <r>
    <x v="15"/>
    <s v="North West"/>
    <s v="RW5"/>
    <s v="Lancashire &amp; South Cumbria NHS Foundation Trust"/>
    <s v="QE1"/>
    <x v="49"/>
    <n v="0"/>
    <n v="0"/>
    <n v="0"/>
  </r>
  <r>
    <x v="15"/>
    <s v="North West"/>
    <s v="RW5"/>
    <s v="Lancashire &amp; South Cumbria NHS Foundation Trust"/>
    <s v="QE1"/>
    <x v="50"/>
    <n v="0"/>
    <n v="0"/>
    <n v="0"/>
  </r>
  <r>
    <x v="15"/>
    <s v="North West"/>
    <s v="RW5"/>
    <s v="Lancashire &amp; South Cumbria NHS Foundation Trust"/>
    <s v="QE1"/>
    <x v="51"/>
    <n v="0"/>
    <n v="0"/>
    <n v="0"/>
  </r>
  <r>
    <x v="15"/>
    <s v="North West"/>
    <s v="RW5"/>
    <s v="Lancashire &amp; South Cumbria NHS Foundation Trust"/>
    <s v="QE1"/>
    <x v="52"/>
    <n v="0"/>
    <n v="0"/>
    <n v="0"/>
  </r>
  <r>
    <x v="15"/>
    <s v="North West"/>
    <s v="RW5"/>
    <s v="Lancashire &amp; South Cumbria NHS Foundation Trust"/>
    <s v="QE1"/>
    <x v="53"/>
    <n v="0"/>
    <n v="0"/>
    <n v="0"/>
  </r>
  <r>
    <x v="15"/>
    <s v="North West"/>
    <s v="RW5"/>
    <s v="Lancashire &amp; South Cumbria NHS Foundation Trust"/>
    <s v="QE1"/>
    <x v="54"/>
    <n v="0"/>
    <n v="0"/>
    <n v="0"/>
  </r>
  <r>
    <x v="15"/>
    <s v="North West"/>
    <s v="RW5"/>
    <s v="Lancashire &amp; South Cumbria NHS Foundation Trust"/>
    <s v="QE1"/>
    <x v="55"/>
    <n v="0"/>
    <n v="0"/>
    <n v="0"/>
  </r>
  <r>
    <x v="15"/>
    <s v="North West"/>
    <s v="RW5"/>
    <s v="Lancashire &amp; South Cumbria NHS Foundation Trust"/>
    <s v="QE1"/>
    <x v="56"/>
    <n v="0"/>
    <n v="0"/>
    <n v="0"/>
  </r>
  <r>
    <x v="15"/>
    <s v="North West"/>
    <s v="RW5"/>
    <s v="Lancashire &amp; South Cumbria NHS Foundation Trust"/>
    <s v="QE1"/>
    <x v="57"/>
    <n v="0"/>
    <n v="0"/>
    <n v="0"/>
  </r>
  <r>
    <x v="15"/>
    <s v="North West"/>
    <s v="RW5"/>
    <s v="Lancashire &amp; South Cumbria NHS Foundation Trust"/>
    <s v="QE1"/>
    <x v="20"/>
    <n v="0"/>
    <n v="0"/>
    <n v="0"/>
  </r>
  <r>
    <x v="15"/>
    <s v="North West"/>
    <s v="RW5"/>
    <s v="Lancashire &amp; South Cumbria NHS Foundation Trust"/>
    <s v="QE1"/>
    <x v="21"/>
    <n v="0"/>
    <n v="0"/>
    <n v="0"/>
  </r>
  <r>
    <x v="15"/>
    <s v="North West"/>
    <s v="RW5"/>
    <s v="Lancashire &amp; South Cumbria NHS Foundation Trust"/>
    <s v="QE1"/>
    <x v="22"/>
    <n v="0"/>
    <n v="0"/>
    <n v="0"/>
  </r>
  <r>
    <x v="15"/>
    <s v="North West"/>
    <s v="RW5"/>
    <s v="Lancashire &amp; South Cumbria NHS Foundation Trust"/>
    <s v="QE1"/>
    <x v="23"/>
    <n v="0"/>
    <n v="0"/>
    <n v="0"/>
  </r>
  <r>
    <x v="15"/>
    <s v="North West"/>
    <s v="RW5"/>
    <s v="Lancashire &amp; South Cumbria NHS Foundation Trust"/>
    <s v="QE1"/>
    <x v="24"/>
    <n v="0"/>
    <n v="0"/>
    <n v="0"/>
  </r>
  <r>
    <x v="15"/>
    <s v="North West"/>
    <s v="RW5"/>
    <s v="Lancashire &amp; South Cumbria NHS Foundation Trust"/>
    <s v="QE1"/>
    <x v="25"/>
    <n v="0"/>
    <n v="0"/>
    <n v="0"/>
  </r>
  <r>
    <x v="15"/>
    <s v="North West"/>
    <s v="RW5"/>
    <s v="Lancashire &amp; South Cumbria NHS Foundation Trust"/>
    <s v="QE1"/>
    <x v="26"/>
    <n v="0"/>
    <n v="0"/>
    <n v="0"/>
  </r>
  <r>
    <x v="15"/>
    <s v="North West"/>
    <s v="RW5"/>
    <s v="Lancashire &amp; South Cumbria NHS Foundation Trust"/>
    <s v="QE1"/>
    <x v="27"/>
    <n v="0"/>
    <n v="0"/>
    <n v="0"/>
  </r>
  <r>
    <x v="15"/>
    <s v="North West"/>
    <s v="RW5"/>
    <s v="Lancashire &amp; South Cumbria NHS Foundation Trust"/>
    <s v="QE1"/>
    <x v="28"/>
    <n v="0"/>
    <n v="0"/>
    <n v="0"/>
  </r>
  <r>
    <x v="15"/>
    <s v="North West"/>
    <s v="RW5"/>
    <s v="Lancashire &amp; South Cumbria NHS Foundation Trust"/>
    <s v="QE1"/>
    <x v="30"/>
    <n v="0"/>
    <n v="0"/>
    <n v="0"/>
  </r>
  <r>
    <x v="15"/>
    <s v="North West"/>
    <s v="RW5"/>
    <s v="Lancashire &amp; South Cumbria NHS Foundation Trust"/>
    <s v="QE1"/>
    <x v="32"/>
    <n v="0"/>
    <n v="0"/>
    <n v="0"/>
  </r>
  <r>
    <x v="15"/>
    <s v="North West"/>
    <s v="RW5"/>
    <s v="Lancashire &amp; South Cumbria NHS Foundation Trust"/>
    <s v="QE1"/>
    <x v="34"/>
    <n v="0"/>
    <n v="0"/>
    <n v="0"/>
  </r>
  <r>
    <x v="15"/>
    <s v="Midlands"/>
    <s v="RL1"/>
    <s v="The Robert Jones and Agnes Hunt Orthopaedic Hospital NHS Foundation Trust"/>
    <s v="QOC"/>
    <x v="6"/>
    <n v="0"/>
    <n v="0"/>
    <n v="0"/>
  </r>
  <r>
    <x v="15"/>
    <s v="North East and Yorkshire"/>
    <s v="RXG"/>
    <s v="South West Yorkshire Partnership NHS Foundation Trust"/>
    <s v="QWO"/>
    <x v="8"/>
    <n v="0"/>
    <n v="0"/>
    <n v="0"/>
  </r>
  <r>
    <x v="15"/>
    <s v="Midlands"/>
    <s v="RL1"/>
    <s v="The Robert Jones and Agnes Hunt Orthopaedic Hospital NHS Foundation Trust"/>
    <s v="QOC"/>
    <x v="7"/>
    <n v="5"/>
    <n v="0"/>
    <n v="5"/>
  </r>
  <r>
    <x v="15"/>
    <s v="North East and Yorkshire"/>
    <s v="RXG"/>
    <s v="South West Yorkshire Partnership NHS Foundation Trust"/>
    <s v="QWO"/>
    <x v="9"/>
    <n v="0"/>
    <n v="0"/>
    <n v="0"/>
  </r>
  <r>
    <x v="15"/>
    <s v="Midlands"/>
    <s v="RL1"/>
    <s v="The Robert Jones and Agnes Hunt Orthopaedic Hospital NHS Foundation Trust"/>
    <s v="QOC"/>
    <x v="8"/>
    <n v="0"/>
    <n v="0"/>
    <n v="0"/>
  </r>
  <r>
    <x v="15"/>
    <s v="North East and Yorkshire"/>
    <s v="RXG"/>
    <s v="South West Yorkshire Partnership NHS Foundation Trust"/>
    <s v="QWO"/>
    <x v="10"/>
    <n v="0"/>
    <n v="0"/>
    <n v="0"/>
  </r>
  <r>
    <x v="15"/>
    <s v="Midlands"/>
    <s v="RL1"/>
    <s v="The Robert Jones and Agnes Hunt Orthopaedic Hospital NHS Foundation Trust"/>
    <s v="QOC"/>
    <x v="9"/>
    <n v="0"/>
    <n v="0"/>
    <n v="0"/>
  </r>
  <r>
    <x v="15"/>
    <s v="North East and Yorkshire"/>
    <s v="RXG"/>
    <s v="South West Yorkshire Partnership NHS Foundation Trust"/>
    <s v="QWO"/>
    <x v="11"/>
    <n v="0"/>
    <n v="0"/>
    <n v="0"/>
  </r>
  <r>
    <x v="15"/>
    <s v="Midlands"/>
    <s v="RL1"/>
    <s v="The Robert Jones and Agnes Hunt Orthopaedic Hospital NHS Foundation Trust"/>
    <s v="QOC"/>
    <x v="10"/>
    <n v="0"/>
    <n v="0"/>
    <n v="0"/>
  </r>
  <r>
    <x v="15"/>
    <s v="North East and Yorkshire"/>
    <s v="RXG"/>
    <s v="South West Yorkshire Partnership NHS Foundation Trust"/>
    <s v="QWO"/>
    <x v="12"/>
    <n v="0"/>
    <n v="0"/>
    <n v="0"/>
  </r>
  <r>
    <x v="15"/>
    <s v="Midlands"/>
    <s v="RL1"/>
    <s v="The Robert Jones and Agnes Hunt Orthopaedic Hospital NHS Foundation Trust"/>
    <s v="QOC"/>
    <x v="11"/>
    <n v="0"/>
    <n v="0"/>
    <n v="0"/>
  </r>
  <r>
    <x v="15"/>
    <s v="North East and Yorkshire"/>
    <s v="RXG"/>
    <s v="South West Yorkshire Partnership NHS Foundation Trust"/>
    <s v="QWO"/>
    <x v="13"/>
    <n v="0"/>
    <n v="0"/>
    <n v="0"/>
  </r>
  <r>
    <x v="15"/>
    <s v="Midlands"/>
    <s v="RL1"/>
    <s v="The Robert Jones and Agnes Hunt Orthopaedic Hospital NHS Foundation Trust"/>
    <s v="QOC"/>
    <x v="12"/>
    <n v="0"/>
    <n v="0"/>
    <n v="0"/>
  </r>
  <r>
    <x v="15"/>
    <s v="North East and Yorkshire"/>
    <s v="RXG"/>
    <s v="South West Yorkshire Partnership NHS Foundation Trust"/>
    <s v="QWO"/>
    <x v="14"/>
    <n v="0"/>
    <n v="0"/>
    <n v="0"/>
  </r>
  <r>
    <x v="15"/>
    <s v="Midlands"/>
    <s v="RL1"/>
    <s v="The Robert Jones and Agnes Hunt Orthopaedic Hospital NHS Foundation Trust"/>
    <s v="QOC"/>
    <x v="13"/>
    <n v="0"/>
    <n v="0"/>
    <n v="0"/>
  </r>
  <r>
    <x v="15"/>
    <s v="North East and Yorkshire"/>
    <s v="RXG"/>
    <s v="South West Yorkshire Partnership NHS Foundation Trust"/>
    <s v="QWO"/>
    <x v="15"/>
    <n v="0"/>
    <n v="0"/>
    <n v="0"/>
  </r>
  <r>
    <x v="15"/>
    <s v="Midlands"/>
    <s v="RL1"/>
    <s v="The Robert Jones and Agnes Hunt Orthopaedic Hospital NHS Foundation Trust"/>
    <s v="QOC"/>
    <x v="14"/>
    <n v="0"/>
    <n v="0"/>
    <n v="0"/>
  </r>
  <r>
    <x v="15"/>
    <s v="North East and Yorkshire"/>
    <s v="RXG"/>
    <s v="South West Yorkshire Partnership NHS Foundation Trust"/>
    <s v="QWO"/>
    <x v="16"/>
    <n v="0"/>
    <n v="0"/>
    <n v="0"/>
  </r>
  <r>
    <x v="15"/>
    <s v="Midlands"/>
    <s v="RL1"/>
    <s v="The Robert Jones and Agnes Hunt Orthopaedic Hospital NHS Foundation Trust"/>
    <s v="QOC"/>
    <x v="15"/>
    <n v="0"/>
    <n v="0"/>
    <n v="0"/>
  </r>
  <r>
    <x v="15"/>
    <s v="North East and Yorkshire"/>
    <s v="RXG"/>
    <s v="South West Yorkshire Partnership NHS Foundation Trust"/>
    <s v="QWO"/>
    <x v="17"/>
    <n v="0"/>
    <n v="0"/>
    <n v="0"/>
  </r>
  <r>
    <x v="15"/>
    <s v="Midlands"/>
    <s v="RL1"/>
    <s v="The Robert Jones and Agnes Hunt Orthopaedic Hospital NHS Foundation Trust"/>
    <s v="QOC"/>
    <x v="16"/>
    <n v="0"/>
    <n v="0"/>
    <n v="0"/>
  </r>
  <r>
    <x v="15"/>
    <s v="North East and Yorkshire"/>
    <s v="RXG"/>
    <s v="South West Yorkshire Partnership NHS Foundation Trust"/>
    <s v="QWO"/>
    <x v="18"/>
    <n v="0"/>
    <n v="0"/>
    <n v="0"/>
  </r>
  <r>
    <x v="15"/>
    <s v="Midlands"/>
    <s v="RL1"/>
    <s v="The Robert Jones and Agnes Hunt Orthopaedic Hospital NHS Foundation Trust"/>
    <s v="QOC"/>
    <x v="17"/>
    <n v="0"/>
    <n v="0"/>
    <n v="0"/>
  </r>
  <r>
    <x v="15"/>
    <s v="North East and Yorkshire"/>
    <s v="RXG"/>
    <s v="South West Yorkshire Partnership NHS Foundation Trust"/>
    <s v="QWO"/>
    <x v="19"/>
    <n v="0"/>
    <n v="0"/>
    <n v="0"/>
  </r>
  <r>
    <x v="15"/>
    <s v="Midlands"/>
    <s v="RL1"/>
    <s v="The Robert Jones and Agnes Hunt Orthopaedic Hospital NHS Foundation Trust"/>
    <s v="QOC"/>
    <x v="18"/>
    <n v="0"/>
    <n v="0"/>
    <n v="0"/>
  </r>
  <r>
    <x v="15"/>
    <s v="North East and Yorkshire"/>
    <s v="RXG"/>
    <s v="South West Yorkshire Partnership NHS Foundation Trust"/>
    <s v="QWO"/>
    <x v="29"/>
    <n v="3"/>
    <n v="0"/>
    <n v="3"/>
  </r>
  <r>
    <x v="15"/>
    <s v="Midlands"/>
    <s v="RL1"/>
    <s v="The Robert Jones and Agnes Hunt Orthopaedic Hospital NHS Foundation Trust"/>
    <s v="QOC"/>
    <x v="19"/>
    <n v="0"/>
    <n v="0"/>
    <n v="0"/>
  </r>
  <r>
    <x v="15"/>
    <s v="North East and Yorkshire"/>
    <s v="RXG"/>
    <s v="South West Yorkshire Partnership NHS Foundation Trust"/>
    <s v="QWO"/>
    <x v="31"/>
    <n v="0"/>
    <n v="0"/>
    <n v="0"/>
  </r>
  <r>
    <x v="15"/>
    <s v="London"/>
    <s v="RY9"/>
    <s v="Hounslow and Richmond Community Healthcare NHS Trust"/>
    <s v="QWE"/>
    <x v="30"/>
    <n v="0"/>
    <n v="0"/>
    <n v="0"/>
  </r>
  <r>
    <x v="15"/>
    <s v="Midlands"/>
    <s v="RL1"/>
    <s v="The Robert Jones and Agnes Hunt Orthopaedic Hospital NHS Foundation Trust"/>
    <s v="QOC"/>
    <x v="29"/>
    <n v="60"/>
    <n v="0"/>
    <n v="60"/>
  </r>
  <r>
    <x v="15"/>
    <s v="North East and Yorkshire"/>
    <s v="RXG"/>
    <s v="South West Yorkshire Partnership NHS Foundation Trust"/>
    <s v="QWO"/>
    <x v="33"/>
    <n v="0"/>
    <n v="0"/>
    <n v="0"/>
  </r>
  <r>
    <x v="15"/>
    <s v="London"/>
    <s v="RY9"/>
    <s v="Hounslow and Richmond Community Healthcare NHS Trust"/>
    <s v="QWE"/>
    <x v="32"/>
    <n v="0"/>
    <n v="0"/>
    <n v="0"/>
  </r>
  <r>
    <x v="15"/>
    <s v="Midlands"/>
    <s v="RL1"/>
    <s v="The Robert Jones and Agnes Hunt Orthopaedic Hospital NHS Foundation Trust"/>
    <s v="QOC"/>
    <x v="31"/>
    <n v="0"/>
    <n v="0"/>
    <n v="0"/>
  </r>
  <r>
    <x v="15"/>
    <s v="North East and Yorkshire"/>
    <s v="RXG"/>
    <s v="South West Yorkshire Partnership NHS Foundation Trust"/>
    <s v="QWO"/>
    <x v="35"/>
    <n v="0"/>
    <n v="0"/>
    <n v="0"/>
  </r>
  <r>
    <x v="15"/>
    <s v="Midlands"/>
    <s v="RY8"/>
    <s v="Derbyshire Community Health Services NHS Foundation Trust"/>
    <s v="QJ2"/>
    <x v="3"/>
    <n v="1"/>
    <n v="0"/>
    <n v="1"/>
  </r>
  <r>
    <x v="15"/>
    <s v="Midlands"/>
    <s v="RL1"/>
    <s v="The Robert Jones and Agnes Hunt Orthopaedic Hospital NHS Foundation Trust"/>
    <s v="QOC"/>
    <x v="33"/>
    <n v="0"/>
    <n v="0"/>
    <n v="0"/>
  </r>
  <r>
    <x v="15"/>
    <s v="North East and Yorkshire"/>
    <s v="RXG"/>
    <s v="South West Yorkshire Partnership NHS Foundation Trust"/>
    <s v="QWO"/>
    <x v="37"/>
    <n v="0"/>
    <n v="0"/>
    <n v="0"/>
  </r>
  <r>
    <x v="15"/>
    <s v="Midlands"/>
    <s v="RY8"/>
    <s v="Derbyshire Community Health Services NHS Foundation Trust"/>
    <s v="QJ2"/>
    <x v="8"/>
    <n v="0"/>
    <n v="0"/>
    <n v="0"/>
  </r>
  <r>
    <x v="15"/>
    <s v="Midlands"/>
    <s v="RL1"/>
    <s v="The Robert Jones and Agnes Hunt Orthopaedic Hospital NHS Foundation Trust"/>
    <s v="QOC"/>
    <x v="35"/>
    <n v="0"/>
    <n v="0"/>
    <n v="0"/>
  </r>
  <r>
    <x v="15"/>
    <s v="North East and Yorkshire"/>
    <s v="RXG"/>
    <s v="South West Yorkshire Partnership NHS Foundation Trust"/>
    <s v="QWO"/>
    <x v="39"/>
    <n v="0"/>
    <n v="0"/>
    <n v="0"/>
  </r>
  <r>
    <x v="15"/>
    <s v="Midlands"/>
    <s v="RY8"/>
    <s v="Derbyshire Community Health Services NHS Foundation Trust"/>
    <s v="QJ2"/>
    <x v="10"/>
    <n v="1"/>
    <n v="0"/>
    <n v="1"/>
  </r>
  <r>
    <x v="15"/>
    <s v="Midlands"/>
    <s v="RL1"/>
    <s v="The Robert Jones and Agnes Hunt Orthopaedic Hospital NHS Foundation Trust"/>
    <s v="QOC"/>
    <x v="37"/>
    <n v="0"/>
    <n v="0"/>
    <n v="0"/>
  </r>
  <r>
    <x v="15"/>
    <s v="North East and Yorkshire"/>
    <s v="RXG"/>
    <s v="South West Yorkshire Partnership NHS Foundation Trust"/>
    <s v="QWO"/>
    <x v="40"/>
    <n v="0"/>
    <n v="0"/>
    <n v="0"/>
  </r>
  <r>
    <x v="15"/>
    <s v="Midlands"/>
    <s v="RY8"/>
    <s v="Derbyshire Community Health Services NHS Foundation Trust"/>
    <s v="QJ2"/>
    <x v="12"/>
    <n v="0"/>
    <n v="0"/>
    <n v="0"/>
  </r>
  <r>
    <x v="15"/>
    <s v="Midlands"/>
    <s v="RL1"/>
    <s v="The Robert Jones and Agnes Hunt Orthopaedic Hospital NHS Foundation Trust"/>
    <s v="QOC"/>
    <x v="39"/>
    <n v="4"/>
    <n v="0"/>
    <n v="4"/>
  </r>
  <r>
    <x v="15"/>
    <s v="North East and Yorkshire"/>
    <s v="RXG"/>
    <s v="South West Yorkshire Partnership NHS Foundation Trust"/>
    <s v="QWO"/>
    <x v="41"/>
    <n v="0"/>
    <n v="0"/>
    <n v="0"/>
  </r>
  <r>
    <x v="15"/>
    <s v="Midlands"/>
    <s v="RY8"/>
    <s v="Derbyshire Community Health Services NHS Foundation Trust"/>
    <s v="QJ2"/>
    <x v="13"/>
    <n v="0"/>
    <n v="0"/>
    <n v="0"/>
  </r>
  <r>
    <x v="15"/>
    <s v="Midlands"/>
    <s v="RL1"/>
    <s v="The Robert Jones and Agnes Hunt Orthopaedic Hospital NHS Foundation Trust"/>
    <s v="QOC"/>
    <x v="40"/>
    <n v="0"/>
    <n v="0"/>
    <n v="0"/>
  </r>
  <r>
    <x v="15"/>
    <s v="North East and Yorkshire"/>
    <s v="RXG"/>
    <s v="South West Yorkshire Partnership NHS Foundation Trust"/>
    <s v="QWO"/>
    <x v="42"/>
    <n v="1"/>
    <n v="0"/>
    <n v="1"/>
  </r>
  <r>
    <x v="15"/>
    <s v="Midlands"/>
    <s v="RY8"/>
    <s v="Derbyshire Community Health Services NHS Foundation Trust"/>
    <s v="QJ2"/>
    <x v="16"/>
    <n v="0"/>
    <n v="0"/>
    <n v="0"/>
  </r>
  <r>
    <x v="15"/>
    <s v="Midlands"/>
    <s v="RL1"/>
    <s v="The Robert Jones and Agnes Hunt Orthopaedic Hospital NHS Foundation Trust"/>
    <s v="QOC"/>
    <x v="41"/>
    <n v="0"/>
    <n v="0"/>
    <n v="0"/>
  </r>
  <r>
    <x v="15"/>
    <s v="North East and Yorkshire"/>
    <s v="RXG"/>
    <s v="South West Yorkshire Partnership NHS Foundation Trust"/>
    <s v="QWO"/>
    <x v="43"/>
    <n v="0"/>
    <n v="0"/>
    <n v="0"/>
  </r>
  <r>
    <x v="15"/>
    <s v="Midlands"/>
    <s v="RY8"/>
    <s v="Derbyshire Community Health Services NHS Foundation Trust"/>
    <s v="QJ2"/>
    <x v="17"/>
    <n v="0"/>
    <n v="0"/>
    <n v="0"/>
  </r>
  <r>
    <x v="15"/>
    <s v="Midlands"/>
    <s v="RL1"/>
    <s v="The Robert Jones and Agnes Hunt Orthopaedic Hospital NHS Foundation Trust"/>
    <s v="QOC"/>
    <x v="42"/>
    <n v="1"/>
    <n v="0"/>
    <n v="1"/>
  </r>
  <r>
    <x v="15"/>
    <s v="North East and Yorkshire"/>
    <s v="RXG"/>
    <s v="South West Yorkshire Partnership NHS Foundation Trust"/>
    <s v="QWO"/>
    <x v="44"/>
    <n v="0"/>
    <n v="0"/>
    <n v="0"/>
  </r>
  <r>
    <x v="15"/>
    <s v="Midlands"/>
    <s v="RY8"/>
    <s v="Derbyshire Community Health Services NHS Foundation Trust"/>
    <s v="QJ2"/>
    <x v="29"/>
    <n v="230"/>
    <n v="0"/>
    <n v="230"/>
  </r>
  <r>
    <x v="15"/>
    <s v="Midlands"/>
    <s v="RL1"/>
    <s v="The Robert Jones and Agnes Hunt Orthopaedic Hospital NHS Foundation Trust"/>
    <s v="QOC"/>
    <x v="43"/>
    <n v="0"/>
    <n v="0"/>
    <n v="0"/>
  </r>
  <r>
    <x v="15"/>
    <s v="North East and Yorkshire"/>
    <s v="RXG"/>
    <s v="South West Yorkshire Partnership NHS Foundation Trust"/>
    <s v="QWO"/>
    <x v="45"/>
    <n v="0"/>
    <n v="0"/>
    <n v="0"/>
  </r>
  <r>
    <x v="15"/>
    <s v="Midlands"/>
    <s v="RY8"/>
    <s v="Derbyshire Community Health Services NHS Foundation Trust"/>
    <s v="QJ2"/>
    <x v="44"/>
    <n v="0"/>
    <n v="0"/>
    <n v="0"/>
  </r>
  <r>
    <x v="15"/>
    <s v="Midlands"/>
    <s v="RL1"/>
    <s v="The Robert Jones and Agnes Hunt Orthopaedic Hospital NHS Foundation Trust"/>
    <s v="QOC"/>
    <x v="44"/>
    <n v="0"/>
    <n v="0"/>
    <n v="0"/>
  </r>
  <r>
    <x v="15"/>
    <s v="North East and Yorkshire"/>
    <s v="RXG"/>
    <s v="South West Yorkshire Partnership NHS Foundation Trust"/>
    <s v="QWO"/>
    <x v="0"/>
    <n v="15"/>
    <n v="0"/>
    <n v="15"/>
  </r>
  <r>
    <x v="15"/>
    <s v="North East and Yorkshire"/>
    <s v="RXG"/>
    <s v="South West Yorkshire Partnership NHS Foundation Trust"/>
    <s v="QWO"/>
    <x v="46"/>
    <n v="0"/>
    <n v="0"/>
    <n v="0"/>
  </r>
  <r>
    <x v="15"/>
    <s v="Midlands"/>
    <s v="RY8"/>
    <s v="Derbyshire Community Health Services NHS Foundation Trust"/>
    <s v="QJ2"/>
    <x v="46"/>
    <n v="0"/>
    <n v="0"/>
    <n v="0"/>
  </r>
  <r>
    <x v="15"/>
    <s v="Midlands"/>
    <s v="RL1"/>
    <s v="The Robert Jones and Agnes Hunt Orthopaedic Hospital NHS Foundation Trust"/>
    <s v="QOC"/>
    <x v="45"/>
    <n v="0"/>
    <n v="0"/>
    <n v="0"/>
  </r>
  <r>
    <x v="15"/>
    <s v="North East and Yorkshire"/>
    <s v="RXG"/>
    <s v="South West Yorkshire Partnership NHS Foundation Trust"/>
    <s v="QWO"/>
    <x v="1"/>
    <n v="5"/>
    <n v="0"/>
    <n v="5"/>
  </r>
  <r>
    <x v="15"/>
    <s v="North East and Yorkshire"/>
    <s v="RXG"/>
    <s v="South West Yorkshire Partnership NHS Foundation Trust"/>
    <s v="QWO"/>
    <x v="47"/>
    <n v="0"/>
    <n v="0"/>
    <n v="0"/>
  </r>
  <r>
    <x v="15"/>
    <s v="Midlands"/>
    <s v="RY8"/>
    <s v="Derbyshire Community Health Services NHS Foundation Trust"/>
    <s v="QJ2"/>
    <x v="47"/>
    <n v="0"/>
    <n v="0"/>
    <n v="0"/>
  </r>
  <r>
    <x v="15"/>
    <s v="Midlands"/>
    <s v="RL1"/>
    <s v="The Robert Jones and Agnes Hunt Orthopaedic Hospital NHS Foundation Trust"/>
    <s v="QOC"/>
    <x v="46"/>
    <n v="0"/>
    <n v="0"/>
    <n v="0"/>
  </r>
  <r>
    <x v="15"/>
    <s v="North East and Yorkshire"/>
    <s v="RXG"/>
    <s v="South West Yorkshire Partnership NHS Foundation Trust"/>
    <s v="QWO"/>
    <x v="2"/>
    <n v="0"/>
    <n v="0"/>
    <n v="0"/>
  </r>
  <r>
    <x v="15"/>
    <s v="North East and Yorkshire"/>
    <s v="RXG"/>
    <s v="South West Yorkshire Partnership NHS Foundation Trust"/>
    <s v="QWO"/>
    <x v="48"/>
    <n v="0"/>
    <n v="0"/>
    <n v="0"/>
  </r>
  <r>
    <x v="15"/>
    <s v="Midlands"/>
    <s v="RY8"/>
    <s v="Derbyshire Community Health Services NHS Foundation Trust"/>
    <s v="QJ2"/>
    <x v="51"/>
    <n v="0"/>
    <n v="0"/>
    <n v="0"/>
  </r>
  <r>
    <x v="15"/>
    <s v="Midlands"/>
    <s v="RL1"/>
    <s v="The Robert Jones and Agnes Hunt Orthopaedic Hospital NHS Foundation Trust"/>
    <s v="QOC"/>
    <x v="47"/>
    <n v="0"/>
    <n v="0"/>
    <n v="0"/>
  </r>
  <r>
    <x v="15"/>
    <s v="North East and Yorkshire"/>
    <s v="RXG"/>
    <s v="South West Yorkshire Partnership NHS Foundation Trust"/>
    <s v="QWO"/>
    <x v="3"/>
    <n v="0"/>
    <n v="0"/>
    <n v="0"/>
  </r>
  <r>
    <x v="15"/>
    <s v="North East and Yorkshire"/>
    <s v="RXG"/>
    <s v="South West Yorkshire Partnership NHS Foundation Trust"/>
    <s v="QWO"/>
    <x v="49"/>
    <n v="0"/>
    <n v="0"/>
    <n v="0"/>
  </r>
  <r>
    <x v="15"/>
    <s v="Midlands"/>
    <s v="RY8"/>
    <s v="Derbyshire Community Health Services NHS Foundation Trust"/>
    <s v="QJ2"/>
    <x v="52"/>
    <n v="0"/>
    <n v="0"/>
    <n v="0"/>
  </r>
  <r>
    <x v="15"/>
    <s v="Midlands"/>
    <s v="RL1"/>
    <s v="The Robert Jones and Agnes Hunt Orthopaedic Hospital NHS Foundation Trust"/>
    <s v="QOC"/>
    <x v="48"/>
    <n v="0"/>
    <n v="0"/>
    <n v="0"/>
  </r>
  <r>
    <x v="15"/>
    <s v="North East and Yorkshire"/>
    <s v="RXG"/>
    <s v="South West Yorkshire Partnership NHS Foundation Trust"/>
    <s v="QWO"/>
    <x v="4"/>
    <n v="0"/>
    <n v="0"/>
    <n v="0"/>
  </r>
  <r>
    <x v="15"/>
    <s v="North East and Yorkshire"/>
    <s v="RXG"/>
    <s v="South West Yorkshire Partnership NHS Foundation Trust"/>
    <s v="QWO"/>
    <x v="50"/>
    <n v="0"/>
    <n v="0"/>
    <n v="0"/>
  </r>
  <r>
    <x v="15"/>
    <s v="Midlands"/>
    <s v="RY8"/>
    <s v="Derbyshire Community Health Services NHS Foundation Trust"/>
    <s v="QJ2"/>
    <x v="56"/>
    <n v="0"/>
    <n v="0"/>
    <n v="0"/>
  </r>
  <r>
    <x v="15"/>
    <s v="Midlands"/>
    <s v="RL1"/>
    <s v="The Robert Jones and Agnes Hunt Orthopaedic Hospital NHS Foundation Trust"/>
    <s v="QOC"/>
    <x v="49"/>
    <n v="0"/>
    <n v="0"/>
    <n v="0"/>
  </r>
  <r>
    <x v="15"/>
    <s v="North East and Yorkshire"/>
    <s v="RXG"/>
    <s v="South West Yorkshire Partnership NHS Foundation Trust"/>
    <s v="QWO"/>
    <x v="5"/>
    <n v="0"/>
    <n v="0"/>
    <n v="0"/>
  </r>
  <r>
    <x v="15"/>
    <s v="North East and Yorkshire"/>
    <s v="RXG"/>
    <s v="South West Yorkshire Partnership NHS Foundation Trust"/>
    <s v="QWO"/>
    <x v="51"/>
    <n v="0"/>
    <n v="0"/>
    <n v="0"/>
  </r>
  <r>
    <x v="15"/>
    <s v="Midlands"/>
    <s v="RY8"/>
    <s v="Derbyshire Community Health Services NHS Foundation Trust"/>
    <s v="QJ2"/>
    <x v="26"/>
    <n v="0"/>
    <n v="0"/>
    <n v="0"/>
  </r>
  <r>
    <x v="15"/>
    <s v="Midlands"/>
    <s v="RL1"/>
    <s v="The Robert Jones and Agnes Hunt Orthopaedic Hospital NHS Foundation Trust"/>
    <s v="QOC"/>
    <x v="50"/>
    <n v="0"/>
    <n v="0"/>
    <n v="0"/>
  </r>
  <r>
    <x v="15"/>
    <s v="North East and Yorkshire"/>
    <s v="RXG"/>
    <s v="South West Yorkshire Partnership NHS Foundation Trust"/>
    <s v="QWO"/>
    <x v="6"/>
    <n v="0"/>
    <n v="0"/>
    <n v="0"/>
  </r>
  <r>
    <x v="15"/>
    <s v="North East and Yorkshire"/>
    <s v="RXG"/>
    <s v="South West Yorkshire Partnership NHS Foundation Trust"/>
    <s v="QWO"/>
    <x v="52"/>
    <n v="0"/>
    <n v="0"/>
    <n v="0"/>
  </r>
  <r>
    <x v="15"/>
    <s v="Midlands"/>
    <s v="RY8"/>
    <s v="Derbyshire Community Health Services NHS Foundation Trust"/>
    <s v="QJ2"/>
    <x v="36"/>
    <n v="0"/>
    <n v="0"/>
    <n v="0"/>
  </r>
  <r>
    <x v="15"/>
    <s v="Midlands"/>
    <s v="RL1"/>
    <s v="The Robert Jones and Agnes Hunt Orthopaedic Hospital NHS Foundation Trust"/>
    <s v="QOC"/>
    <x v="51"/>
    <n v="0"/>
    <n v="0"/>
    <n v="0"/>
  </r>
  <r>
    <x v="15"/>
    <s v="North East and Yorkshire"/>
    <s v="RXG"/>
    <s v="South West Yorkshire Partnership NHS Foundation Trust"/>
    <s v="QWO"/>
    <x v="7"/>
    <n v="0"/>
    <n v="0"/>
    <n v="0"/>
  </r>
  <r>
    <x v="15"/>
    <s v="North East and Yorkshire"/>
    <s v="RXG"/>
    <s v="South West Yorkshire Partnership NHS Foundation Trust"/>
    <s v="QWO"/>
    <x v="53"/>
    <n v="4"/>
    <n v="0"/>
    <n v="4"/>
  </r>
  <r>
    <x v="15"/>
    <s v="North West"/>
    <s v="RW4"/>
    <s v="Mersey Care NHS Foundation Trust"/>
    <s v="QYG"/>
    <x v="20"/>
    <n v="6"/>
    <n v="0"/>
    <n v="6"/>
  </r>
  <r>
    <x v="15"/>
    <s v="North East and Yorkshire"/>
    <s v="RAE"/>
    <s v="Bradford Teaching Hospitals NHS Foundation Trust"/>
    <s v="QWO"/>
    <x v="2"/>
    <n v="0"/>
    <n v="0"/>
    <n v="0"/>
  </r>
  <r>
    <x v="15"/>
    <s v="London"/>
    <s v="RV3"/>
    <s v="Central and North West London NHS Foundation Trust"/>
    <s v="QRV"/>
    <x v="8"/>
    <n v="0"/>
    <n v="0"/>
    <n v="0"/>
  </r>
  <r>
    <x v="15"/>
    <s v="North West"/>
    <s v="RW4"/>
    <s v="Mersey Care NHS Foundation Trust"/>
    <s v="QYG"/>
    <x v="21"/>
    <n v="0"/>
    <n v="0"/>
    <n v="0"/>
  </r>
  <r>
    <x v="15"/>
    <s v="North East and Yorkshire"/>
    <s v="RAE"/>
    <s v="Bradford Teaching Hospitals NHS Foundation Trust"/>
    <s v="QWO"/>
    <x v="3"/>
    <n v="3"/>
    <n v="0"/>
    <n v="3"/>
  </r>
  <r>
    <x v="15"/>
    <s v="London"/>
    <s v="RV3"/>
    <s v="Central and North West London NHS Foundation Trust"/>
    <s v="QRV"/>
    <x v="9"/>
    <n v="0"/>
    <n v="0"/>
    <n v="0"/>
  </r>
  <r>
    <x v="15"/>
    <s v="North West"/>
    <s v="RW4"/>
    <s v="Mersey Care NHS Foundation Trust"/>
    <s v="QYG"/>
    <x v="22"/>
    <n v="0"/>
    <n v="0"/>
    <n v="0"/>
  </r>
  <r>
    <x v="15"/>
    <s v="North East and Yorkshire"/>
    <s v="RAE"/>
    <s v="Bradford Teaching Hospitals NHS Foundation Trust"/>
    <s v="QWO"/>
    <x v="5"/>
    <n v="4"/>
    <n v="0"/>
    <n v="4"/>
  </r>
  <r>
    <x v="15"/>
    <s v="London"/>
    <s v="RV3"/>
    <s v="Central and North West London NHS Foundation Trust"/>
    <s v="QRV"/>
    <x v="10"/>
    <n v="0"/>
    <n v="0"/>
    <n v="0"/>
  </r>
  <r>
    <x v="15"/>
    <s v="North West"/>
    <s v="RW4"/>
    <s v="Mersey Care NHS Foundation Trust"/>
    <s v="QYG"/>
    <x v="23"/>
    <n v="0"/>
    <n v="0"/>
    <n v="0"/>
  </r>
  <r>
    <x v="15"/>
    <s v="North East and Yorkshire"/>
    <s v="RAE"/>
    <s v="Bradford Teaching Hospitals NHS Foundation Trust"/>
    <s v="QWO"/>
    <x v="9"/>
    <n v="0"/>
    <n v="0"/>
    <n v="0"/>
  </r>
  <r>
    <x v="15"/>
    <s v="London"/>
    <s v="RV3"/>
    <s v="Central and North West London NHS Foundation Trust"/>
    <s v="QRV"/>
    <x v="11"/>
    <n v="0"/>
    <n v="0"/>
    <n v="0"/>
  </r>
  <r>
    <x v="15"/>
    <s v="North West"/>
    <s v="RW4"/>
    <s v="Mersey Care NHS Foundation Trust"/>
    <s v="QYG"/>
    <x v="24"/>
    <n v="0"/>
    <n v="0"/>
    <n v="0"/>
  </r>
  <r>
    <x v="15"/>
    <s v="North East and Yorkshire"/>
    <s v="RAE"/>
    <s v="Bradford Teaching Hospitals NHS Foundation Trust"/>
    <s v="QWO"/>
    <x v="19"/>
    <n v="0"/>
    <n v="0"/>
    <n v="0"/>
  </r>
  <r>
    <x v="15"/>
    <s v="London"/>
    <s v="RV3"/>
    <s v="Central and North West London NHS Foundation Trust"/>
    <s v="QRV"/>
    <x v="12"/>
    <n v="0"/>
    <n v="0"/>
    <n v="0"/>
  </r>
  <r>
    <x v="15"/>
    <s v="North West"/>
    <s v="RW4"/>
    <s v="Mersey Care NHS Foundation Trust"/>
    <s v="QYG"/>
    <x v="25"/>
    <n v="0"/>
    <n v="0"/>
    <n v="0"/>
  </r>
  <r>
    <x v="15"/>
    <s v="North East and Yorkshire"/>
    <s v="RAE"/>
    <s v="Bradford Teaching Hospitals NHS Foundation Trust"/>
    <s v="QWO"/>
    <x v="29"/>
    <n v="219"/>
    <n v="0"/>
    <n v="219"/>
  </r>
  <r>
    <x v="15"/>
    <s v="London"/>
    <s v="RV3"/>
    <s v="Central and North West London NHS Foundation Trust"/>
    <s v="QRV"/>
    <x v="13"/>
    <n v="0"/>
    <n v="0"/>
    <n v="0"/>
  </r>
  <r>
    <x v="15"/>
    <s v="North West"/>
    <s v="RW4"/>
    <s v="Mersey Care NHS Foundation Trust"/>
    <s v="QYG"/>
    <x v="26"/>
    <n v="0"/>
    <n v="0"/>
    <n v="0"/>
  </r>
  <r>
    <x v="15"/>
    <s v="North East and Yorkshire"/>
    <s v="RAE"/>
    <s v="Bradford Teaching Hospitals NHS Foundation Trust"/>
    <s v="QWO"/>
    <x v="33"/>
    <n v="1"/>
    <n v="0"/>
    <n v="1"/>
  </r>
  <r>
    <x v="15"/>
    <s v="London"/>
    <s v="RV3"/>
    <s v="Central and North West London NHS Foundation Trust"/>
    <s v="QRV"/>
    <x v="14"/>
    <n v="0"/>
    <n v="0"/>
    <n v="0"/>
  </r>
  <r>
    <x v="15"/>
    <s v="North West"/>
    <s v="RW4"/>
    <s v="Mersey Care NHS Foundation Trust"/>
    <s v="QYG"/>
    <x v="27"/>
    <n v="0"/>
    <n v="0"/>
    <n v="0"/>
  </r>
  <r>
    <x v="15"/>
    <s v="North East and Yorkshire"/>
    <s v="RAE"/>
    <s v="Bradford Teaching Hospitals NHS Foundation Trust"/>
    <s v="QWO"/>
    <x v="50"/>
    <n v="0"/>
    <n v="0"/>
    <n v="0"/>
  </r>
  <r>
    <x v="15"/>
    <s v="London"/>
    <s v="RV3"/>
    <s v="Central and North West London NHS Foundation Trust"/>
    <s v="QRV"/>
    <x v="15"/>
    <n v="0"/>
    <n v="0"/>
    <n v="0"/>
  </r>
  <r>
    <x v="15"/>
    <s v="North West"/>
    <s v="RW4"/>
    <s v="Mersey Care NHS Foundation Trust"/>
    <s v="QYG"/>
    <x v="28"/>
    <n v="0"/>
    <n v="0"/>
    <n v="0"/>
  </r>
  <r>
    <x v="15"/>
    <s v="North East and Yorkshire"/>
    <s v="RAE"/>
    <s v="Bradford Teaching Hospitals NHS Foundation Trust"/>
    <s v="QWO"/>
    <x v="21"/>
    <n v="0"/>
    <n v="0"/>
    <n v="0"/>
  </r>
  <r>
    <x v="15"/>
    <s v="London"/>
    <s v="RV3"/>
    <s v="Central and North West London NHS Foundation Trust"/>
    <s v="QRV"/>
    <x v="16"/>
    <n v="0"/>
    <n v="0"/>
    <n v="0"/>
  </r>
  <r>
    <x v="15"/>
    <s v="North West"/>
    <s v="RW4"/>
    <s v="Mersey Care NHS Foundation Trust"/>
    <s v="QYG"/>
    <x v="30"/>
    <n v="0"/>
    <n v="0"/>
    <n v="0"/>
  </r>
  <r>
    <x v="15"/>
    <s v="North East and Yorkshire"/>
    <s v="RAE"/>
    <s v="Bradford Teaching Hospitals NHS Foundation Trust"/>
    <s v="QWO"/>
    <x v="23"/>
    <n v="0"/>
    <n v="0"/>
    <n v="0"/>
  </r>
  <r>
    <x v="15"/>
    <s v="London"/>
    <s v="RV3"/>
    <s v="Central and North West London NHS Foundation Trust"/>
    <s v="QRV"/>
    <x v="17"/>
    <n v="0"/>
    <n v="0"/>
    <n v="0"/>
  </r>
  <r>
    <x v="15"/>
    <s v="North West"/>
    <s v="RW4"/>
    <s v="Mersey Care NHS Foundation Trust"/>
    <s v="QYG"/>
    <x v="32"/>
    <n v="0"/>
    <n v="0"/>
    <n v="0"/>
  </r>
  <r>
    <x v="15"/>
    <s v="North East and Yorkshire"/>
    <s v="RAE"/>
    <s v="Bradford Teaching Hospitals NHS Foundation Trust"/>
    <s v="QWO"/>
    <x v="34"/>
    <n v="0"/>
    <n v="0"/>
    <n v="0"/>
  </r>
  <r>
    <x v="15"/>
    <s v="London"/>
    <s v="RV3"/>
    <s v="Central and North West London NHS Foundation Trust"/>
    <s v="QRV"/>
    <x v="18"/>
    <n v="0"/>
    <n v="0"/>
    <n v="0"/>
  </r>
  <r>
    <x v="15"/>
    <s v="North West"/>
    <s v="RW4"/>
    <s v="Mersey Care NHS Foundation Trust"/>
    <s v="QYG"/>
    <x v="34"/>
    <n v="0"/>
    <n v="0"/>
    <n v="0"/>
  </r>
  <r>
    <x v="15"/>
    <s v="North East and Yorkshire"/>
    <s v="RAE"/>
    <s v="Bradford Teaching Hospitals NHS Foundation Trust"/>
    <s v="QWO"/>
    <x v="36"/>
    <n v="0"/>
    <n v="0"/>
    <n v="0"/>
  </r>
  <r>
    <x v="15"/>
    <s v="London"/>
    <s v="RV3"/>
    <s v="Central and North West London NHS Foundation Trust"/>
    <s v="QRV"/>
    <x v="19"/>
    <n v="0"/>
    <n v="0"/>
    <n v="0"/>
  </r>
  <r>
    <x v="15"/>
    <s v="North West"/>
    <s v="RW4"/>
    <s v="Mersey Care NHS Foundation Trust"/>
    <s v="QYG"/>
    <x v="36"/>
    <n v="0"/>
    <n v="0"/>
    <n v="0"/>
  </r>
  <r>
    <x v="15"/>
    <s v="North East and Yorkshire"/>
    <s v="RV9"/>
    <s v="Humber Teaching NHS Foundation Trust"/>
    <s v="QOQ"/>
    <x v="1"/>
    <n v="10"/>
    <n v="0"/>
    <n v="10"/>
  </r>
  <r>
    <x v="15"/>
    <s v="London"/>
    <s v="RV3"/>
    <s v="Central and North West London NHS Foundation Trust"/>
    <s v="QRV"/>
    <x v="29"/>
    <n v="375"/>
    <n v="0"/>
    <n v="375"/>
  </r>
  <r>
    <x v="15"/>
    <s v="North West"/>
    <s v="RW4"/>
    <s v="Mersey Care NHS Foundation Trust"/>
    <s v="QYG"/>
    <x v="38"/>
    <n v="0"/>
    <n v="0"/>
    <n v="0"/>
  </r>
  <r>
    <x v="15"/>
    <s v="North East and Yorkshire"/>
    <s v="RV9"/>
    <s v="Humber Teaching NHS Foundation Trust"/>
    <s v="QOQ"/>
    <x v="3"/>
    <n v="0"/>
    <n v="0"/>
    <n v="0"/>
  </r>
  <r>
    <x v="15"/>
    <s v="London"/>
    <s v="RV3"/>
    <s v="Central and North West London NHS Foundation Trust"/>
    <s v="QRV"/>
    <x v="31"/>
    <n v="0"/>
    <n v="0"/>
    <n v="0"/>
  </r>
  <r>
    <x v="15"/>
    <s v="South East"/>
    <s v="RDU"/>
    <s v="Frimley Health NHS Foundation Trust"/>
    <s v="QNQ"/>
    <x v="0"/>
    <n v="74"/>
    <n v="0"/>
    <n v="74"/>
  </r>
  <r>
    <x v="15"/>
    <s v="London"/>
    <s v="RV3"/>
    <s v="Central and North West London NHS Foundation Trust"/>
    <s v="QRV"/>
    <x v="33"/>
    <n v="0"/>
    <n v="0"/>
    <n v="0"/>
  </r>
  <r>
    <x v="15"/>
    <s v="South East"/>
    <s v="RDU"/>
    <s v="Frimley Health NHS Foundation Trust"/>
    <s v="QNQ"/>
    <x v="1"/>
    <n v="1"/>
    <n v="0"/>
    <n v="1"/>
  </r>
  <r>
    <x v="15"/>
    <s v="London"/>
    <s v="RV3"/>
    <s v="Central and North West London NHS Foundation Trust"/>
    <s v="QRV"/>
    <x v="35"/>
    <n v="0"/>
    <n v="0"/>
    <n v="0"/>
  </r>
  <r>
    <x v="15"/>
    <s v="South East"/>
    <s v="RDU"/>
    <s v="Frimley Health NHS Foundation Trust"/>
    <s v="QNQ"/>
    <x v="2"/>
    <n v="1"/>
    <n v="0"/>
    <n v="1"/>
  </r>
  <r>
    <x v="15"/>
    <s v="London"/>
    <s v="RV3"/>
    <s v="Central and North West London NHS Foundation Trust"/>
    <s v="QRV"/>
    <x v="37"/>
    <n v="0"/>
    <n v="0"/>
    <n v="0"/>
  </r>
  <r>
    <x v="15"/>
    <s v="South East"/>
    <s v="RDU"/>
    <s v="Frimley Health NHS Foundation Trust"/>
    <s v="QNQ"/>
    <x v="3"/>
    <n v="2"/>
    <n v="0"/>
    <n v="2"/>
  </r>
  <r>
    <x v="15"/>
    <s v="London"/>
    <s v="RV3"/>
    <s v="Central and North West London NHS Foundation Trust"/>
    <s v="QRV"/>
    <x v="39"/>
    <n v="5"/>
    <n v="0"/>
    <n v="5"/>
  </r>
  <r>
    <x v="15"/>
    <s v="South East"/>
    <s v="RDU"/>
    <s v="Frimley Health NHS Foundation Trust"/>
    <s v="QNQ"/>
    <x v="4"/>
    <n v="21"/>
    <n v="0"/>
    <n v="21"/>
  </r>
  <r>
    <x v="15"/>
    <s v="London"/>
    <s v="RV3"/>
    <s v="Central and North West London NHS Foundation Trust"/>
    <s v="QRV"/>
    <x v="40"/>
    <n v="0"/>
    <n v="0"/>
    <n v="0"/>
  </r>
  <r>
    <x v="15"/>
    <s v="South East"/>
    <s v="RDU"/>
    <s v="Frimley Health NHS Foundation Trust"/>
    <s v="QNQ"/>
    <x v="5"/>
    <n v="0"/>
    <n v="0"/>
    <n v="0"/>
  </r>
  <r>
    <x v="15"/>
    <s v="London"/>
    <s v="RV3"/>
    <s v="Central and North West London NHS Foundation Trust"/>
    <s v="QRV"/>
    <x v="41"/>
    <n v="0"/>
    <n v="0"/>
    <n v="0"/>
  </r>
  <r>
    <x v="15"/>
    <s v="South East"/>
    <s v="RDU"/>
    <s v="Frimley Health NHS Foundation Trust"/>
    <s v="QNQ"/>
    <x v="6"/>
    <n v="1"/>
    <n v="0"/>
    <n v="1"/>
  </r>
  <r>
    <x v="15"/>
    <s v="London"/>
    <s v="RY9"/>
    <s v="Hounslow and Richmond Community Healthcare NHS Trust"/>
    <s v="QWE"/>
    <x v="11"/>
    <n v="0"/>
    <n v="0"/>
    <n v="0"/>
  </r>
  <r>
    <x v="15"/>
    <s v="London"/>
    <s v="RV3"/>
    <s v="Central and North West London NHS Foundation Trust"/>
    <s v="QRV"/>
    <x v="42"/>
    <n v="5"/>
    <n v="0"/>
    <n v="5"/>
  </r>
  <r>
    <x v="15"/>
    <s v="South East"/>
    <s v="RDU"/>
    <s v="Frimley Health NHS Foundation Trust"/>
    <s v="QNQ"/>
    <x v="7"/>
    <n v="22"/>
    <n v="0"/>
    <n v="22"/>
  </r>
  <r>
    <x v="15"/>
    <s v="London"/>
    <s v="RY9"/>
    <s v="Hounslow and Richmond Community Healthcare NHS Trust"/>
    <s v="QWE"/>
    <x v="15"/>
    <n v="0"/>
    <n v="0"/>
    <n v="0"/>
  </r>
  <r>
    <x v="15"/>
    <s v="London"/>
    <s v="RV3"/>
    <s v="Central and North West London NHS Foundation Trust"/>
    <s v="QRV"/>
    <x v="43"/>
    <n v="0"/>
    <n v="0"/>
    <n v="0"/>
  </r>
  <r>
    <x v="15"/>
    <s v="South East"/>
    <s v="RDU"/>
    <s v="Frimley Health NHS Foundation Trust"/>
    <s v="QNQ"/>
    <x v="8"/>
    <n v="0"/>
    <n v="0"/>
    <n v="0"/>
  </r>
  <r>
    <x v="15"/>
    <s v="London"/>
    <s v="RY9"/>
    <s v="Hounslow and Richmond Community Healthcare NHS Trust"/>
    <s v="QWE"/>
    <x v="18"/>
    <n v="0"/>
    <n v="0"/>
    <n v="0"/>
  </r>
  <r>
    <x v="15"/>
    <s v="London"/>
    <s v="RV3"/>
    <s v="Central and North West London NHS Foundation Trust"/>
    <s v="QRV"/>
    <x v="44"/>
    <n v="0"/>
    <n v="0"/>
    <n v="0"/>
  </r>
  <r>
    <x v="15"/>
    <s v="South East"/>
    <s v="RDU"/>
    <s v="Frimley Health NHS Foundation Trust"/>
    <s v="QNQ"/>
    <x v="9"/>
    <n v="0"/>
    <n v="0"/>
    <n v="0"/>
  </r>
  <r>
    <x v="15"/>
    <s v="London"/>
    <s v="RY9"/>
    <s v="Hounslow and Richmond Community Healthcare NHS Trust"/>
    <s v="QWE"/>
    <x v="29"/>
    <n v="5"/>
    <n v="0"/>
    <n v="5"/>
  </r>
  <r>
    <x v="15"/>
    <s v="London"/>
    <s v="RV3"/>
    <s v="Central and North West London NHS Foundation Trust"/>
    <s v="QRV"/>
    <x v="45"/>
    <n v="0"/>
    <n v="0"/>
    <n v="0"/>
  </r>
  <r>
    <x v="15"/>
    <s v="South East"/>
    <s v="RDU"/>
    <s v="Frimley Health NHS Foundation Trust"/>
    <s v="QNQ"/>
    <x v="10"/>
    <n v="0"/>
    <n v="0"/>
    <n v="0"/>
  </r>
  <r>
    <x v="15"/>
    <s v="London"/>
    <s v="RY9"/>
    <s v="Hounslow and Richmond Community Healthcare NHS Trust"/>
    <s v="QWE"/>
    <x v="35"/>
    <n v="0"/>
    <n v="0"/>
    <n v="0"/>
  </r>
  <r>
    <x v="15"/>
    <s v="London"/>
    <s v="RV3"/>
    <s v="Central and North West London NHS Foundation Trust"/>
    <s v="QRV"/>
    <x v="46"/>
    <n v="1"/>
    <n v="0"/>
    <n v="1"/>
  </r>
  <r>
    <x v="15"/>
    <s v="South West"/>
    <s v="RA9"/>
    <s v="Torbay and South Devon NHS Foundation Trust"/>
    <s v="QJK"/>
    <x v="0"/>
    <n v="41"/>
    <n v="0"/>
    <n v="41"/>
  </r>
  <r>
    <x v="15"/>
    <s v="South East"/>
    <s v="RDU"/>
    <s v="Frimley Health NHS Foundation Trust"/>
    <s v="QNQ"/>
    <x v="11"/>
    <n v="0"/>
    <n v="0"/>
    <n v="0"/>
  </r>
  <r>
    <x v="15"/>
    <s v="London"/>
    <s v="RY9"/>
    <s v="Hounslow and Richmond Community Healthcare NHS Trust"/>
    <s v="QWE"/>
    <x v="37"/>
    <n v="0"/>
    <n v="0"/>
    <n v="0"/>
  </r>
  <r>
    <x v="15"/>
    <s v="London"/>
    <s v="RV3"/>
    <s v="Central and North West London NHS Foundation Trust"/>
    <s v="QRV"/>
    <x v="47"/>
    <n v="0"/>
    <n v="0"/>
    <n v="0"/>
  </r>
  <r>
    <x v="15"/>
    <s v="South West"/>
    <s v="RA9"/>
    <s v="Torbay and South Devon NHS Foundation Trust"/>
    <s v="QJK"/>
    <x v="1"/>
    <n v="7"/>
    <n v="0"/>
    <n v="7"/>
  </r>
  <r>
    <x v="15"/>
    <s v="South East"/>
    <s v="RDU"/>
    <s v="Frimley Health NHS Foundation Trust"/>
    <s v="QNQ"/>
    <x v="12"/>
    <n v="0"/>
    <n v="0"/>
    <n v="0"/>
  </r>
  <r>
    <x v="15"/>
    <s v="London"/>
    <s v="RY9"/>
    <s v="Hounslow and Richmond Community Healthcare NHS Trust"/>
    <s v="QWE"/>
    <x v="40"/>
    <n v="0"/>
    <n v="0"/>
    <n v="0"/>
  </r>
  <r>
    <x v="15"/>
    <s v="London"/>
    <s v="RV3"/>
    <s v="Central and North West London NHS Foundation Trust"/>
    <s v="QRV"/>
    <x v="48"/>
    <n v="0"/>
    <n v="0"/>
    <n v="0"/>
  </r>
  <r>
    <x v="15"/>
    <s v="South West"/>
    <s v="RA9"/>
    <s v="Torbay and South Devon NHS Foundation Trust"/>
    <s v="QJK"/>
    <x v="2"/>
    <n v="7"/>
    <n v="0"/>
    <n v="7"/>
  </r>
  <r>
    <x v="15"/>
    <s v="South East"/>
    <s v="RDU"/>
    <s v="Frimley Health NHS Foundation Trust"/>
    <s v="QNQ"/>
    <x v="13"/>
    <n v="0"/>
    <n v="0"/>
    <n v="0"/>
  </r>
  <r>
    <x v="15"/>
    <s v="London"/>
    <s v="RY9"/>
    <s v="Hounslow and Richmond Community Healthcare NHS Trust"/>
    <s v="QWE"/>
    <x v="41"/>
    <n v="0"/>
    <n v="0"/>
    <n v="0"/>
  </r>
  <r>
    <x v="15"/>
    <s v="London"/>
    <s v="RV3"/>
    <s v="Central and North West London NHS Foundation Trust"/>
    <s v="QRV"/>
    <x v="49"/>
    <n v="0"/>
    <n v="0"/>
    <n v="0"/>
  </r>
  <r>
    <x v="15"/>
    <s v="South West"/>
    <s v="RA9"/>
    <s v="Torbay and South Devon NHS Foundation Trust"/>
    <s v="QJK"/>
    <x v="3"/>
    <n v="33"/>
    <n v="0"/>
    <n v="33"/>
  </r>
  <r>
    <x v="15"/>
    <s v="South East"/>
    <s v="RDU"/>
    <s v="Frimley Health NHS Foundation Trust"/>
    <s v="QNQ"/>
    <x v="14"/>
    <n v="0"/>
    <n v="0"/>
    <n v="0"/>
  </r>
  <r>
    <x v="15"/>
    <s v="London"/>
    <s v="RY9"/>
    <s v="Hounslow and Richmond Community Healthcare NHS Trust"/>
    <s v="QWE"/>
    <x v="48"/>
    <n v="0"/>
    <n v="0"/>
    <n v="0"/>
  </r>
  <r>
    <x v="15"/>
    <s v="London"/>
    <s v="RV3"/>
    <s v="Central and North West London NHS Foundation Trust"/>
    <s v="QRV"/>
    <x v="50"/>
    <n v="0"/>
    <n v="0"/>
    <n v="0"/>
  </r>
  <r>
    <x v="15"/>
    <s v="South West"/>
    <s v="RA9"/>
    <s v="Torbay and South Devon NHS Foundation Trust"/>
    <s v="QJK"/>
    <x v="4"/>
    <n v="4"/>
    <n v="0"/>
    <n v="4"/>
  </r>
  <r>
    <x v="15"/>
    <s v="South East"/>
    <s v="RDU"/>
    <s v="Frimley Health NHS Foundation Trust"/>
    <s v="QNQ"/>
    <x v="15"/>
    <n v="0"/>
    <n v="0"/>
    <n v="0"/>
  </r>
  <r>
    <x v="15"/>
    <s v="London"/>
    <s v="RY9"/>
    <s v="Hounslow and Richmond Community Healthcare NHS Trust"/>
    <s v="QWE"/>
    <x v="55"/>
    <n v="0"/>
    <n v="0"/>
    <n v="0"/>
  </r>
  <r>
    <x v="15"/>
    <s v="London"/>
    <s v="RV3"/>
    <s v="Central and North West London NHS Foundation Trust"/>
    <s v="QRV"/>
    <x v="51"/>
    <n v="0"/>
    <n v="0"/>
    <n v="0"/>
  </r>
  <r>
    <x v="15"/>
    <s v="South West"/>
    <s v="RA9"/>
    <s v="Torbay and South Devon NHS Foundation Trust"/>
    <s v="QJK"/>
    <x v="5"/>
    <n v="1"/>
    <n v="0"/>
    <n v="1"/>
  </r>
  <r>
    <x v="15"/>
    <s v="South East"/>
    <s v="RDU"/>
    <s v="Frimley Health NHS Foundation Trust"/>
    <s v="QNQ"/>
    <x v="16"/>
    <n v="0"/>
    <n v="0"/>
    <n v="0"/>
  </r>
  <r>
    <x v="15"/>
    <s v="London"/>
    <s v="RY9"/>
    <s v="Hounslow and Richmond Community Healthcare NHS Trust"/>
    <s v="QWE"/>
    <x v="57"/>
    <n v="0"/>
    <n v="0"/>
    <n v="0"/>
  </r>
  <r>
    <x v="15"/>
    <s v="London"/>
    <s v="RV3"/>
    <s v="Central and North West London NHS Foundation Trust"/>
    <s v="QRV"/>
    <x v="52"/>
    <n v="0"/>
    <n v="0"/>
    <n v="0"/>
  </r>
  <r>
    <x v="15"/>
    <s v="South West"/>
    <s v="RA9"/>
    <s v="Torbay and South Devon NHS Foundation Trust"/>
    <s v="QJK"/>
    <x v="6"/>
    <n v="1"/>
    <n v="0"/>
    <n v="1"/>
  </r>
  <r>
    <x v="15"/>
    <s v="South East"/>
    <s v="RDU"/>
    <s v="Frimley Health NHS Foundation Trust"/>
    <s v="QNQ"/>
    <x v="17"/>
    <n v="0"/>
    <n v="0"/>
    <n v="0"/>
  </r>
  <r>
    <x v="15"/>
    <s v="London"/>
    <s v="RY9"/>
    <s v="Hounslow and Richmond Community Healthcare NHS Trust"/>
    <s v="QWE"/>
    <x v="28"/>
    <n v="0"/>
    <n v="0"/>
    <n v="0"/>
  </r>
  <r>
    <x v="15"/>
    <s v="London"/>
    <s v="RV3"/>
    <s v="Central and North West London NHS Foundation Trust"/>
    <s v="QRV"/>
    <x v="53"/>
    <n v="388"/>
    <n v="0"/>
    <n v="388"/>
  </r>
  <r>
    <x v="15"/>
    <s v="South West"/>
    <s v="RA9"/>
    <s v="Torbay and South Devon NHS Foundation Trust"/>
    <s v="QJK"/>
    <x v="7"/>
    <n v="6"/>
    <n v="0"/>
    <n v="6"/>
  </r>
  <r>
    <x v="15"/>
    <s v="North West"/>
    <s v="RBN"/>
    <s v="Mersey and West Lancashire Teaching Hospitals NHS Trust"/>
    <s v="QYG"/>
    <x v="24"/>
    <n v="0"/>
    <n v="0"/>
    <n v="0"/>
  </r>
  <r>
    <x v="15"/>
    <s v="North West"/>
    <s v="RY7"/>
    <s v="Wirral Community Health and Care NHS Foundation Trust"/>
    <s v="QYG"/>
    <x v="32"/>
    <n v="0"/>
    <n v="0"/>
    <n v="0"/>
  </r>
  <r>
    <x v="15"/>
    <s v="London"/>
    <s v="RPG"/>
    <s v="Oxleas NHS Foundation Trust"/>
    <s v="QKK"/>
    <x v="54"/>
    <n v="0"/>
    <n v="0"/>
    <n v="0"/>
  </r>
  <r>
    <x v="15"/>
    <s v="South West"/>
    <s v="RA9"/>
    <s v="Torbay and South Devon NHS Foundation Trust"/>
    <s v="QJK"/>
    <x v="8"/>
    <n v="0"/>
    <n v="0"/>
    <n v="0"/>
  </r>
  <r>
    <x v="15"/>
    <s v="North West"/>
    <s v="RBN"/>
    <s v="Mersey and West Lancashire Teaching Hospitals NHS Trust"/>
    <s v="QYG"/>
    <x v="25"/>
    <n v="0"/>
    <n v="0"/>
    <n v="0"/>
  </r>
  <r>
    <x v="15"/>
    <s v="North West"/>
    <s v="RY7"/>
    <s v="Wirral Community Health and Care NHS Foundation Trust"/>
    <s v="QYG"/>
    <x v="34"/>
    <n v="0"/>
    <n v="0"/>
    <n v="0"/>
  </r>
  <r>
    <x v="15"/>
    <s v="London"/>
    <s v="RPG"/>
    <s v="Oxleas NHS Foundation Trust"/>
    <s v="QKK"/>
    <x v="55"/>
    <n v="0"/>
    <n v="0"/>
    <n v="0"/>
  </r>
  <r>
    <x v="15"/>
    <s v="South West"/>
    <s v="RA9"/>
    <s v="Torbay and South Devon NHS Foundation Trust"/>
    <s v="QJK"/>
    <x v="9"/>
    <n v="0"/>
    <n v="0"/>
    <n v="0"/>
  </r>
  <r>
    <x v="15"/>
    <s v="North West"/>
    <s v="RBN"/>
    <s v="Mersey and West Lancashire Teaching Hospitals NHS Trust"/>
    <s v="QYG"/>
    <x v="26"/>
    <n v="0"/>
    <n v="0"/>
    <n v="0"/>
  </r>
  <r>
    <x v="15"/>
    <s v="North West"/>
    <s v="RY7"/>
    <s v="Wirral Community Health and Care NHS Foundation Trust"/>
    <s v="QYG"/>
    <x v="36"/>
    <n v="0"/>
    <n v="0"/>
    <n v="0"/>
  </r>
  <r>
    <x v="15"/>
    <s v="London"/>
    <s v="RPG"/>
    <s v="Oxleas NHS Foundation Trust"/>
    <s v="QKK"/>
    <x v="56"/>
    <n v="0"/>
    <n v="0"/>
    <n v="0"/>
  </r>
  <r>
    <x v="15"/>
    <s v="South West"/>
    <s v="RA9"/>
    <s v="Torbay and South Devon NHS Foundation Trust"/>
    <s v="QJK"/>
    <x v="10"/>
    <n v="0"/>
    <n v="0"/>
    <n v="0"/>
  </r>
  <r>
    <x v="15"/>
    <s v="North West"/>
    <s v="RBN"/>
    <s v="Mersey and West Lancashire Teaching Hospitals NHS Trust"/>
    <s v="QYG"/>
    <x v="27"/>
    <n v="0"/>
    <n v="0"/>
    <n v="0"/>
  </r>
  <r>
    <x v="15"/>
    <s v="North West"/>
    <s v="RY7"/>
    <s v="Wirral Community Health and Care NHS Foundation Trust"/>
    <s v="QYG"/>
    <x v="38"/>
    <n v="0"/>
    <n v="0"/>
    <n v="0"/>
  </r>
  <r>
    <x v="15"/>
    <s v="London"/>
    <s v="RPG"/>
    <s v="Oxleas NHS Foundation Trust"/>
    <s v="QKK"/>
    <x v="57"/>
    <n v="0"/>
    <n v="0"/>
    <n v="0"/>
  </r>
  <r>
    <x v="15"/>
    <s v="South West"/>
    <s v="RA9"/>
    <s v="Torbay and South Devon NHS Foundation Trust"/>
    <s v="QJK"/>
    <x v="11"/>
    <n v="0"/>
    <n v="0"/>
    <n v="0"/>
  </r>
  <r>
    <x v="15"/>
    <s v="North West"/>
    <s v="RBN"/>
    <s v="Mersey and West Lancashire Teaching Hospitals NHS Trust"/>
    <s v="QYG"/>
    <x v="28"/>
    <n v="0"/>
    <n v="0"/>
    <n v="0"/>
  </r>
  <r>
    <x v="15"/>
    <s v="London"/>
    <s v="RPG"/>
    <s v="Oxleas NHS Foundation Trust"/>
    <s v="QKK"/>
    <x v="20"/>
    <n v="0"/>
    <n v="0"/>
    <n v="0"/>
  </r>
  <r>
    <x v="15"/>
    <s v="South West"/>
    <s v="RA9"/>
    <s v="Torbay and South Devon NHS Foundation Trust"/>
    <s v="QJK"/>
    <x v="12"/>
    <n v="0"/>
    <n v="0"/>
    <n v="0"/>
  </r>
  <r>
    <x v="15"/>
    <s v="North West"/>
    <s v="RBN"/>
    <s v="Mersey and West Lancashire Teaching Hospitals NHS Trust"/>
    <s v="QYG"/>
    <x v="30"/>
    <n v="0"/>
    <n v="0"/>
    <n v="0"/>
  </r>
  <r>
    <x v="15"/>
    <s v="London"/>
    <s v="RPG"/>
    <s v="Oxleas NHS Foundation Trust"/>
    <s v="QKK"/>
    <x v="21"/>
    <n v="0"/>
    <n v="0"/>
    <n v="0"/>
  </r>
  <r>
    <x v="15"/>
    <s v="South West"/>
    <s v="RA9"/>
    <s v="Torbay and South Devon NHS Foundation Trust"/>
    <s v="QJK"/>
    <x v="13"/>
    <n v="0"/>
    <n v="0"/>
    <n v="0"/>
  </r>
  <r>
    <x v="15"/>
    <s v="North West"/>
    <s v="RBN"/>
    <s v="Mersey and West Lancashire Teaching Hospitals NHS Trust"/>
    <s v="QYG"/>
    <x v="32"/>
    <n v="0"/>
    <n v="0"/>
    <n v="0"/>
  </r>
  <r>
    <x v="15"/>
    <s v="London"/>
    <s v="RPG"/>
    <s v="Oxleas NHS Foundation Trust"/>
    <s v="QKK"/>
    <x v="22"/>
    <n v="0"/>
    <n v="0"/>
    <n v="0"/>
  </r>
  <r>
    <x v="15"/>
    <s v="South West"/>
    <s v="RA9"/>
    <s v="Torbay and South Devon NHS Foundation Trust"/>
    <s v="QJK"/>
    <x v="14"/>
    <n v="0"/>
    <n v="0"/>
    <n v="0"/>
  </r>
  <r>
    <x v="15"/>
    <s v="North West"/>
    <s v="RBN"/>
    <s v="Mersey and West Lancashire Teaching Hospitals NHS Trust"/>
    <s v="QYG"/>
    <x v="34"/>
    <n v="0"/>
    <n v="0"/>
    <n v="0"/>
  </r>
  <r>
    <x v="15"/>
    <s v="London"/>
    <s v="RPG"/>
    <s v="Oxleas NHS Foundation Trust"/>
    <s v="QKK"/>
    <x v="23"/>
    <n v="0"/>
    <n v="0"/>
    <n v="0"/>
  </r>
  <r>
    <x v="15"/>
    <s v="South West"/>
    <s v="RA9"/>
    <s v="Torbay and South Devon NHS Foundation Trust"/>
    <s v="QJK"/>
    <x v="15"/>
    <n v="0"/>
    <n v="0"/>
    <n v="0"/>
  </r>
  <r>
    <x v="15"/>
    <s v="North West"/>
    <s v="RBN"/>
    <s v="Mersey and West Lancashire Teaching Hospitals NHS Trust"/>
    <s v="QYG"/>
    <x v="36"/>
    <n v="0"/>
    <n v="0"/>
    <n v="0"/>
  </r>
  <r>
    <x v="15"/>
    <s v="London"/>
    <s v="RPG"/>
    <s v="Oxleas NHS Foundation Trust"/>
    <s v="QKK"/>
    <x v="24"/>
    <n v="0"/>
    <n v="0"/>
    <n v="0"/>
  </r>
  <r>
    <x v="15"/>
    <s v="London"/>
    <s v="RRP"/>
    <s v="Barnet, Enfield and Haringey Mental Health NHS Trust"/>
    <s v="QMJ"/>
    <x v="54"/>
    <n v="0"/>
    <n v="0"/>
    <n v="0"/>
  </r>
  <r>
    <x v="15"/>
    <s v="South West"/>
    <s v="RA9"/>
    <s v="Torbay and South Devon NHS Foundation Trust"/>
    <s v="QJK"/>
    <x v="16"/>
    <n v="0"/>
    <n v="0"/>
    <n v="0"/>
  </r>
  <r>
    <x v="15"/>
    <s v="North West"/>
    <s v="RBN"/>
    <s v="Mersey and West Lancashire Teaching Hospitals NHS Trust"/>
    <s v="QYG"/>
    <x v="38"/>
    <n v="0"/>
    <n v="0"/>
    <n v="0"/>
  </r>
  <r>
    <x v="15"/>
    <s v="London"/>
    <s v="RPG"/>
    <s v="Oxleas NHS Foundation Trust"/>
    <s v="QKK"/>
    <x v="25"/>
    <n v="0"/>
    <n v="0"/>
    <n v="0"/>
  </r>
  <r>
    <x v="15"/>
    <s v="London"/>
    <s v="RRP"/>
    <s v="Barnet, Enfield and Haringey Mental Health NHS Trust"/>
    <s v="QMJ"/>
    <x v="55"/>
    <n v="0"/>
    <n v="0"/>
    <n v="0"/>
  </r>
  <r>
    <x v="15"/>
    <s v="South West"/>
    <s v="RA9"/>
    <s v="Torbay and South Devon NHS Foundation Trust"/>
    <s v="QJK"/>
    <x v="17"/>
    <n v="0"/>
    <n v="0"/>
    <n v="0"/>
  </r>
  <r>
    <x v="15"/>
    <s v="North West"/>
    <s v="RY7"/>
    <s v="Wirral Community Health and Care NHS Foundation Trust"/>
    <s v="QYG"/>
    <x v="0"/>
    <n v="3"/>
    <n v="0"/>
    <n v="3"/>
  </r>
  <r>
    <x v="15"/>
    <s v="London"/>
    <s v="RPG"/>
    <s v="Oxleas NHS Foundation Trust"/>
    <s v="QKK"/>
    <x v="26"/>
    <n v="0"/>
    <n v="0"/>
    <n v="0"/>
  </r>
  <r>
    <x v="15"/>
    <s v="London"/>
    <s v="RRP"/>
    <s v="Barnet, Enfield and Haringey Mental Health NHS Trust"/>
    <s v="QMJ"/>
    <x v="56"/>
    <n v="0"/>
    <n v="0"/>
    <n v="0"/>
  </r>
  <r>
    <x v="15"/>
    <s v="South West"/>
    <s v="RA9"/>
    <s v="Torbay and South Devon NHS Foundation Trust"/>
    <s v="QJK"/>
    <x v="18"/>
    <n v="0"/>
    <n v="0"/>
    <n v="0"/>
  </r>
  <r>
    <x v="15"/>
    <s v="North West"/>
    <s v="RY7"/>
    <s v="Wirral Community Health and Care NHS Foundation Trust"/>
    <s v="QYG"/>
    <x v="1"/>
    <n v="37"/>
    <n v="0"/>
    <n v="37"/>
  </r>
  <r>
    <x v="15"/>
    <s v="London"/>
    <s v="RPG"/>
    <s v="Oxleas NHS Foundation Trust"/>
    <s v="QKK"/>
    <x v="27"/>
    <n v="0"/>
    <n v="0"/>
    <n v="0"/>
  </r>
  <r>
    <x v="15"/>
    <s v="London"/>
    <s v="RRP"/>
    <s v="Barnet, Enfield and Haringey Mental Health NHS Trust"/>
    <s v="QMJ"/>
    <x v="57"/>
    <n v="0"/>
    <n v="0"/>
    <n v="0"/>
  </r>
  <r>
    <x v="15"/>
    <s v="South West"/>
    <s v="RA9"/>
    <s v="Torbay and South Devon NHS Foundation Trust"/>
    <s v="QJK"/>
    <x v="19"/>
    <n v="0"/>
    <n v="0"/>
    <n v="0"/>
  </r>
  <r>
    <x v="15"/>
    <s v="North West"/>
    <s v="RY7"/>
    <s v="Wirral Community Health and Care NHS Foundation Trust"/>
    <s v="QYG"/>
    <x v="2"/>
    <n v="3"/>
    <n v="0"/>
    <n v="3"/>
  </r>
  <r>
    <x v="15"/>
    <s v="London"/>
    <s v="RPG"/>
    <s v="Oxleas NHS Foundation Trust"/>
    <s v="QKK"/>
    <x v="28"/>
    <n v="0"/>
    <n v="0"/>
    <n v="0"/>
  </r>
  <r>
    <x v="15"/>
    <s v="London"/>
    <s v="RRP"/>
    <s v="Barnet, Enfield and Haringey Mental Health NHS Trust"/>
    <s v="QMJ"/>
    <x v="20"/>
    <n v="5"/>
    <n v="0"/>
    <n v="5"/>
  </r>
  <r>
    <x v="15"/>
    <s v="South West"/>
    <s v="RA9"/>
    <s v="Torbay and South Devon NHS Foundation Trust"/>
    <s v="QJK"/>
    <x v="29"/>
    <n v="0"/>
    <n v="0"/>
    <n v="0"/>
  </r>
  <r>
    <x v="15"/>
    <s v="North West"/>
    <s v="RY7"/>
    <s v="Wirral Community Health and Care NHS Foundation Trust"/>
    <s v="QYG"/>
    <x v="3"/>
    <n v="5"/>
    <n v="0"/>
    <n v="5"/>
  </r>
  <r>
    <x v="15"/>
    <s v="London"/>
    <s v="RPG"/>
    <s v="Oxleas NHS Foundation Trust"/>
    <s v="QKK"/>
    <x v="30"/>
    <n v="0"/>
    <n v="0"/>
    <n v="0"/>
  </r>
  <r>
    <x v="15"/>
    <s v="London"/>
    <s v="RRP"/>
    <s v="Barnet, Enfield and Haringey Mental Health NHS Trust"/>
    <s v="QMJ"/>
    <x v="21"/>
    <n v="0"/>
    <n v="0"/>
    <n v="0"/>
  </r>
  <r>
    <x v="15"/>
    <s v="South West"/>
    <s v="RA9"/>
    <s v="Torbay and South Devon NHS Foundation Trust"/>
    <s v="QJK"/>
    <x v="31"/>
    <n v="0"/>
    <n v="0"/>
    <n v="0"/>
  </r>
  <r>
    <x v="15"/>
    <s v="North West"/>
    <s v="RY7"/>
    <s v="Wirral Community Health and Care NHS Foundation Trust"/>
    <s v="QYG"/>
    <x v="4"/>
    <n v="5"/>
    <n v="0"/>
    <n v="5"/>
  </r>
  <r>
    <x v="15"/>
    <s v="London"/>
    <s v="RPG"/>
    <s v="Oxleas NHS Foundation Trust"/>
    <s v="QKK"/>
    <x v="32"/>
    <n v="0"/>
    <n v="0"/>
    <n v="0"/>
  </r>
  <r>
    <x v="15"/>
    <s v="London"/>
    <s v="RRP"/>
    <s v="Barnet, Enfield and Haringey Mental Health NHS Trust"/>
    <s v="QMJ"/>
    <x v="22"/>
    <n v="0"/>
    <n v="0"/>
    <n v="0"/>
  </r>
  <r>
    <x v="15"/>
    <s v="South West"/>
    <s v="RA9"/>
    <s v="Torbay and South Devon NHS Foundation Trust"/>
    <s v="QJK"/>
    <x v="33"/>
    <n v="0"/>
    <n v="0"/>
    <n v="0"/>
  </r>
  <r>
    <x v="15"/>
    <s v="North West"/>
    <s v="RY7"/>
    <s v="Wirral Community Health and Care NHS Foundation Trust"/>
    <s v="QYG"/>
    <x v="5"/>
    <n v="2"/>
    <n v="0"/>
    <n v="2"/>
  </r>
  <r>
    <x v="15"/>
    <s v="London"/>
    <s v="RPG"/>
    <s v="Oxleas NHS Foundation Trust"/>
    <s v="QKK"/>
    <x v="34"/>
    <n v="0"/>
    <n v="0"/>
    <n v="0"/>
  </r>
  <r>
    <x v="15"/>
    <s v="London"/>
    <s v="RRP"/>
    <s v="Barnet, Enfield and Haringey Mental Health NHS Trust"/>
    <s v="QMJ"/>
    <x v="23"/>
    <n v="0"/>
    <n v="0"/>
    <n v="0"/>
  </r>
  <r>
    <x v="15"/>
    <s v="South West"/>
    <s v="RA9"/>
    <s v="Torbay and South Devon NHS Foundation Trust"/>
    <s v="QJK"/>
    <x v="35"/>
    <n v="0"/>
    <n v="0"/>
    <n v="0"/>
  </r>
  <r>
    <x v="15"/>
    <s v="North West"/>
    <s v="RY7"/>
    <s v="Wirral Community Health and Care NHS Foundation Trust"/>
    <s v="QYG"/>
    <x v="6"/>
    <n v="0"/>
    <n v="0"/>
    <n v="0"/>
  </r>
  <r>
    <x v="15"/>
    <s v="London"/>
    <s v="RPG"/>
    <s v="Oxleas NHS Foundation Trust"/>
    <s v="QKK"/>
    <x v="36"/>
    <n v="0"/>
    <n v="0"/>
    <n v="0"/>
  </r>
  <r>
    <x v="15"/>
    <s v="London"/>
    <s v="RRP"/>
    <s v="Barnet, Enfield and Haringey Mental Health NHS Trust"/>
    <s v="QMJ"/>
    <x v="24"/>
    <n v="0"/>
    <n v="0"/>
    <n v="0"/>
  </r>
  <r>
    <x v="15"/>
    <s v="South West"/>
    <s v="RA9"/>
    <s v="Torbay and South Devon NHS Foundation Trust"/>
    <s v="QJK"/>
    <x v="37"/>
    <n v="0"/>
    <n v="0"/>
    <n v="0"/>
  </r>
  <r>
    <x v="15"/>
    <s v="North West"/>
    <s v="RY7"/>
    <s v="Wirral Community Health and Care NHS Foundation Trust"/>
    <s v="QYG"/>
    <x v="7"/>
    <n v="7"/>
    <n v="0"/>
    <n v="7"/>
  </r>
  <r>
    <x v="15"/>
    <s v="London"/>
    <s v="RPG"/>
    <s v="Oxleas NHS Foundation Trust"/>
    <s v="QKK"/>
    <x v="38"/>
    <n v="0"/>
    <n v="0"/>
    <n v="0"/>
  </r>
  <r>
    <x v="15"/>
    <s v="London"/>
    <s v="RRP"/>
    <s v="Barnet, Enfield and Haringey Mental Health NHS Trust"/>
    <s v="QMJ"/>
    <x v="25"/>
    <n v="2"/>
    <n v="0"/>
    <n v="2"/>
  </r>
  <r>
    <x v="15"/>
    <s v="South West"/>
    <s v="RA9"/>
    <s v="Torbay and South Devon NHS Foundation Trust"/>
    <s v="QJK"/>
    <x v="39"/>
    <n v="0"/>
    <n v="0"/>
    <n v="0"/>
  </r>
  <r>
    <x v="15"/>
    <s v="North West"/>
    <s v="RY7"/>
    <s v="Wirral Community Health and Care NHS Foundation Trust"/>
    <s v="QYG"/>
    <x v="8"/>
    <n v="0"/>
    <n v="0"/>
    <n v="0"/>
  </r>
  <r>
    <x v="15"/>
    <s v="London"/>
    <s v="RRP"/>
    <s v="Barnet, Enfield and Haringey Mental Health NHS Trust"/>
    <s v="QMJ"/>
    <x v="26"/>
    <n v="0"/>
    <n v="0"/>
    <n v="0"/>
  </r>
  <r>
    <x v="15"/>
    <s v="South West"/>
    <s v="RA9"/>
    <s v="Torbay and South Devon NHS Foundation Trust"/>
    <s v="QJK"/>
    <x v="40"/>
    <n v="0"/>
    <n v="0"/>
    <n v="0"/>
  </r>
  <r>
    <x v="15"/>
    <s v="North West"/>
    <s v="RY7"/>
    <s v="Wirral Community Health and Care NHS Foundation Trust"/>
    <s v="QYG"/>
    <x v="9"/>
    <n v="0"/>
    <n v="0"/>
    <n v="0"/>
  </r>
  <r>
    <x v="15"/>
    <s v="London"/>
    <s v="RRP"/>
    <s v="Barnet, Enfield and Haringey Mental Health NHS Trust"/>
    <s v="QMJ"/>
    <x v="27"/>
    <n v="1"/>
    <n v="0"/>
    <n v="1"/>
  </r>
  <r>
    <x v="15"/>
    <s v="South West"/>
    <s v="RA9"/>
    <s v="Torbay and South Devon NHS Foundation Trust"/>
    <s v="QJK"/>
    <x v="41"/>
    <n v="0"/>
    <n v="0"/>
    <n v="0"/>
  </r>
  <r>
    <x v="15"/>
    <s v="North West"/>
    <s v="RY7"/>
    <s v="Wirral Community Health and Care NHS Foundation Trust"/>
    <s v="QYG"/>
    <x v="10"/>
    <n v="0"/>
    <n v="0"/>
    <n v="0"/>
  </r>
  <r>
    <x v="15"/>
    <s v="London"/>
    <s v="RRP"/>
    <s v="Barnet, Enfield and Haringey Mental Health NHS Trust"/>
    <s v="QMJ"/>
    <x v="28"/>
    <n v="0"/>
    <n v="0"/>
    <n v="0"/>
  </r>
  <r>
    <x v="15"/>
    <s v="South West"/>
    <s v="RA9"/>
    <s v="Torbay and South Devon NHS Foundation Trust"/>
    <s v="QJK"/>
    <x v="42"/>
    <n v="0"/>
    <n v="0"/>
    <n v="0"/>
  </r>
  <r>
    <x v="15"/>
    <s v="North West"/>
    <s v="RY7"/>
    <s v="Wirral Community Health and Care NHS Foundation Trust"/>
    <s v="QYG"/>
    <x v="11"/>
    <n v="0"/>
    <n v="0"/>
    <n v="0"/>
  </r>
  <r>
    <x v="15"/>
    <s v="London"/>
    <s v="RRP"/>
    <s v="Barnet, Enfield and Haringey Mental Health NHS Trust"/>
    <s v="QMJ"/>
    <x v="30"/>
    <n v="0"/>
    <n v="0"/>
    <n v="0"/>
  </r>
  <r>
    <x v="15"/>
    <s v="South West"/>
    <s v="RA9"/>
    <s v="Torbay and South Devon NHS Foundation Trust"/>
    <s v="QJK"/>
    <x v="43"/>
    <n v="0"/>
    <n v="0"/>
    <n v="0"/>
  </r>
  <r>
    <x v="15"/>
    <s v="North West"/>
    <s v="RY7"/>
    <s v="Wirral Community Health and Care NHS Foundation Trust"/>
    <s v="QYG"/>
    <x v="12"/>
    <n v="0"/>
    <n v="0"/>
    <n v="0"/>
  </r>
  <r>
    <x v="15"/>
    <s v="London"/>
    <s v="RRP"/>
    <s v="Barnet, Enfield and Haringey Mental Health NHS Trust"/>
    <s v="QMJ"/>
    <x v="32"/>
    <n v="0"/>
    <n v="0"/>
    <n v="0"/>
  </r>
  <r>
    <x v="15"/>
    <s v="South West"/>
    <s v="RA9"/>
    <s v="Torbay and South Devon NHS Foundation Trust"/>
    <s v="QJK"/>
    <x v="44"/>
    <n v="0"/>
    <n v="0"/>
    <n v="0"/>
  </r>
  <r>
    <x v="15"/>
    <s v="North West"/>
    <s v="RY7"/>
    <s v="Wirral Community Health and Care NHS Foundation Trust"/>
    <s v="QYG"/>
    <x v="13"/>
    <n v="0"/>
    <n v="0"/>
    <n v="0"/>
  </r>
  <r>
    <x v="15"/>
    <s v="London"/>
    <s v="RRP"/>
    <s v="Barnet, Enfield and Haringey Mental Health NHS Trust"/>
    <s v="QMJ"/>
    <x v="34"/>
    <n v="0"/>
    <n v="0"/>
    <n v="0"/>
  </r>
  <r>
    <x v="15"/>
    <s v="South West"/>
    <s v="RA9"/>
    <s v="Torbay and South Devon NHS Foundation Trust"/>
    <s v="QJK"/>
    <x v="45"/>
    <n v="0"/>
    <n v="0"/>
    <n v="0"/>
  </r>
  <r>
    <x v="15"/>
    <s v="London"/>
    <s v="RYX"/>
    <s v="Central London Community Healthcare NHS Trust"/>
    <s v="QRV"/>
    <x v="0"/>
    <n v="60"/>
    <n v="0"/>
    <n v="60"/>
  </r>
  <r>
    <x v="15"/>
    <s v="North West"/>
    <s v="RBT"/>
    <s v="Mid Cheshire Hospitals NHS Foundation Trust"/>
    <s v="QYG"/>
    <x v="0"/>
    <n v="35"/>
    <n v="0"/>
    <n v="35"/>
  </r>
  <r>
    <x v="15"/>
    <s v="North West"/>
    <s v="RY7"/>
    <s v="Wirral Community Health and Care NHS Foundation Trust"/>
    <s v="QYG"/>
    <x v="14"/>
    <n v="0"/>
    <n v="0"/>
    <n v="0"/>
  </r>
  <r>
    <x v="15"/>
    <s v="London"/>
    <s v="RRP"/>
    <s v="Barnet, Enfield and Haringey Mental Health NHS Trust"/>
    <s v="QMJ"/>
    <x v="36"/>
    <n v="0"/>
    <n v="0"/>
    <n v="0"/>
  </r>
  <r>
    <x v="15"/>
    <s v="South West"/>
    <s v="RA9"/>
    <s v="Torbay and South Devon NHS Foundation Trust"/>
    <s v="QJK"/>
    <x v="46"/>
    <n v="0"/>
    <n v="0"/>
    <n v="0"/>
  </r>
  <r>
    <x v="15"/>
    <s v="London"/>
    <s v="RYX"/>
    <s v="Central London Community Healthcare NHS Trust"/>
    <s v="QRV"/>
    <x v="1"/>
    <n v="17"/>
    <n v="0"/>
    <n v="17"/>
  </r>
  <r>
    <x v="15"/>
    <s v="North West"/>
    <s v="RBT"/>
    <s v="Mid Cheshire Hospitals NHS Foundation Trust"/>
    <s v="QYG"/>
    <x v="1"/>
    <n v="0"/>
    <n v="0"/>
    <n v="0"/>
  </r>
  <r>
    <x v="15"/>
    <s v="North West"/>
    <s v="RY7"/>
    <s v="Wirral Community Health and Care NHS Foundation Trust"/>
    <s v="QYG"/>
    <x v="15"/>
    <n v="0"/>
    <n v="0"/>
    <n v="0"/>
  </r>
  <r>
    <x v="15"/>
    <s v="London"/>
    <s v="RRP"/>
    <s v="Barnet, Enfield and Haringey Mental Health NHS Trust"/>
    <s v="QMJ"/>
    <x v="38"/>
    <n v="0"/>
    <n v="0"/>
    <n v="0"/>
  </r>
  <r>
    <x v="15"/>
    <s v="South West"/>
    <s v="RA9"/>
    <s v="Torbay and South Devon NHS Foundation Trust"/>
    <s v="QJK"/>
    <x v="47"/>
    <n v="0"/>
    <n v="0"/>
    <n v="0"/>
  </r>
  <r>
    <x v="15"/>
    <s v="London"/>
    <s v="RYX"/>
    <s v="Central London Community Healthcare NHS Trust"/>
    <s v="QRV"/>
    <x v="2"/>
    <n v="85"/>
    <n v="0"/>
    <n v="85"/>
  </r>
  <r>
    <x v="15"/>
    <s v="North West"/>
    <s v="RBT"/>
    <s v="Mid Cheshire Hospitals NHS Foundation Trust"/>
    <s v="QYG"/>
    <x v="2"/>
    <n v="3"/>
    <n v="0"/>
    <n v="3"/>
  </r>
  <r>
    <x v="15"/>
    <s v="North West"/>
    <s v="RY7"/>
    <s v="Wirral Community Health and Care NHS Foundation Trust"/>
    <s v="QYG"/>
    <x v="16"/>
    <n v="0"/>
    <n v="0"/>
    <n v="0"/>
  </r>
  <r>
    <x v="15"/>
    <s v="South West"/>
    <s v="RA9"/>
    <s v="Torbay and South Devon NHS Foundation Trust"/>
    <s v="QJK"/>
    <x v="48"/>
    <n v="0"/>
    <n v="0"/>
    <n v="0"/>
  </r>
  <r>
    <x v="15"/>
    <s v="London"/>
    <s v="RYX"/>
    <s v="Central London Community Healthcare NHS Trust"/>
    <s v="QRV"/>
    <x v="3"/>
    <n v="22"/>
    <n v="0"/>
    <n v="22"/>
  </r>
  <r>
    <x v="15"/>
    <s v="North West"/>
    <s v="RBT"/>
    <s v="Mid Cheshire Hospitals NHS Foundation Trust"/>
    <s v="QYG"/>
    <x v="3"/>
    <n v="0"/>
    <n v="0"/>
    <n v="0"/>
  </r>
  <r>
    <x v="15"/>
    <s v="North West"/>
    <s v="RY7"/>
    <s v="Wirral Community Health and Care NHS Foundation Trust"/>
    <s v="QYG"/>
    <x v="17"/>
    <n v="0"/>
    <n v="0"/>
    <n v="0"/>
  </r>
  <r>
    <x v="15"/>
    <s v="South West"/>
    <s v="RA9"/>
    <s v="Torbay and South Devon NHS Foundation Trust"/>
    <s v="QJK"/>
    <x v="49"/>
    <n v="0"/>
    <n v="0"/>
    <n v="0"/>
  </r>
  <r>
    <x v="15"/>
    <s v="London"/>
    <s v="RYX"/>
    <s v="Central London Community Healthcare NHS Trust"/>
    <s v="QRV"/>
    <x v="4"/>
    <n v="2"/>
    <n v="0"/>
    <n v="2"/>
  </r>
  <r>
    <x v="15"/>
    <s v="North West"/>
    <s v="RBT"/>
    <s v="Mid Cheshire Hospitals NHS Foundation Trust"/>
    <s v="QYG"/>
    <x v="4"/>
    <n v="6"/>
    <n v="0"/>
    <n v="6"/>
  </r>
  <r>
    <x v="15"/>
    <s v="North West"/>
    <s v="RY7"/>
    <s v="Wirral Community Health and Care NHS Foundation Trust"/>
    <s v="QYG"/>
    <x v="18"/>
    <n v="0"/>
    <n v="0"/>
    <n v="0"/>
  </r>
  <r>
    <x v="15"/>
    <s v="South West"/>
    <s v="RA9"/>
    <s v="Torbay and South Devon NHS Foundation Trust"/>
    <s v="QJK"/>
    <x v="50"/>
    <n v="0"/>
    <n v="0"/>
    <n v="0"/>
  </r>
  <r>
    <x v="15"/>
    <s v="London"/>
    <s v="RYX"/>
    <s v="Central London Community Healthcare NHS Trust"/>
    <s v="QRV"/>
    <x v="5"/>
    <n v="3"/>
    <n v="0"/>
    <n v="3"/>
  </r>
  <r>
    <x v="15"/>
    <s v="North West"/>
    <s v="RBT"/>
    <s v="Mid Cheshire Hospitals NHS Foundation Trust"/>
    <s v="QYG"/>
    <x v="5"/>
    <n v="0"/>
    <n v="0"/>
    <n v="0"/>
  </r>
  <r>
    <x v="15"/>
    <s v="North West"/>
    <s v="RY7"/>
    <s v="Wirral Community Health and Care NHS Foundation Trust"/>
    <s v="QYG"/>
    <x v="19"/>
    <n v="0"/>
    <n v="0"/>
    <n v="0"/>
  </r>
  <r>
    <x v="15"/>
    <s v="South West"/>
    <s v="RA9"/>
    <s v="Torbay and South Devon NHS Foundation Trust"/>
    <s v="QJK"/>
    <x v="51"/>
    <n v="0"/>
    <n v="0"/>
    <n v="0"/>
  </r>
  <r>
    <x v="15"/>
    <s v="London"/>
    <s v="RYX"/>
    <s v="Central London Community Healthcare NHS Trust"/>
    <s v="QRV"/>
    <x v="6"/>
    <n v="0"/>
    <n v="0"/>
    <n v="0"/>
  </r>
  <r>
    <x v="15"/>
    <s v="North West"/>
    <s v="RBT"/>
    <s v="Mid Cheshire Hospitals NHS Foundation Trust"/>
    <s v="QYG"/>
    <x v="6"/>
    <n v="0"/>
    <n v="0"/>
    <n v="0"/>
  </r>
  <r>
    <x v="15"/>
    <s v="North West"/>
    <s v="RY7"/>
    <s v="Wirral Community Health and Care NHS Foundation Trust"/>
    <s v="QYG"/>
    <x v="29"/>
    <n v="389"/>
    <n v="0"/>
    <n v="389"/>
  </r>
  <r>
    <x v="15"/>
    <s v="South West"/>
    <s v="RA9"/>
    <s v="Torbay and South Devon NHS Foundation Trust"/>
    <s v="QJK"/>
    <x v="52"/>
    <n v="0"/>
    <n v="0"/>
    <n v="0"/>
  </r>
  <r>
    <x v="15"/>
    <s v="London"/>
    <s v="RYX"/>
    <s v="Central London Community Healthcare NHS Trust"/>
    <s v="QRV"/>
    <x v="7"/>
    <n v="5"/>
    <n v="0"/>
    <n v="5"/>
  </r>
  <r>
    <x v="15"/>
    <s v="North West"/>
    <s v="RBT"/>
    <s v="Mid Cheshire Hospitals NHS Foundation Trust"/>
    <s v="QYG"/>
    <x v="7"/>
    <n v="6"/>
    <n v="0"/>
    <n v="6"/>
  </r>
  <r>
    <x v="15"/>
    <s v="North West"/>
    <s v="RY7"/>
    <s v="Wirral Community Health and Care NHS Foundation Trust"/>
    <s v="QYG"/>
    <x v="31"/>
    <n v="0"/>
    <n v="0"/>
    <n v="0"/>
  </r>
  <r>
    <x v="15"/>
    <s v="South West"/>
    <s v="RA9"/>
    <s v="Torbay and South Devon NHS Foundation Trust"/>
    <s v="QJK"/>
    <x v="53"/>
    <n v="3"/>
    <n v="0"/>
    <n v="3"/>
  </r>
  <r>
    <x v="15"/>
    <s v="South West"/>
    <s v="RJ8"/>
    <s v="Cornwall Partnership NHS Foundation Trust"/>
    <s v="QT6"/>
    <x v="8"/>
    <n v="2"/>
    <n v="0"/>
    <n v="2"/>
  </r>
  <r>
    <x v="15"/>
    <s v="North East and Yorkshire"/>
    <s v="RCD"/>
    <s v="Harrogate and District NHS Foundation Trust"/>
    <s v="QOQ"/>
    <x v="24"/>
    <n v="0"/>
    <n v="0"/>
    <n v="0"/>
  </r>
  <r>
    <x v="15"/>
    <s v="North East and Yorkshire"/>
    <s v="RTF"/>
    <s v="Northumbria Healthcare NHS Foundation Trust"/>
    <s v="QHM"/>
    <x v="8"/>
    <n v="0"/>
    <n v="0"/>
    <n v="0"/>
  </r>
  <r>
    <x v="15"/>
    <s v="North East and Yorkshire"/>
    <s v="RTF"/>
    <s v="Northumbria Healthcare NHS Foundation Trust"/>
    <s v="QHM"/>
    <x v="54"/>
    <n v="0"/>
    <n v="0"/>
    <n v="0"/>
  </r>
  <r>
    <x v="15"/>
    <s v="South East"/>
    <s v="RNU"/>
    <s v="Oxford Health NHS Foundation Trust"/>
    <s v="QU9"/>
    <x v="16"/>
    <n v="0"/>
    <n v="0"/>
    <n v="0"/>
  </r>
  <r>
    <x v="15"/>
    <s v="South East"/>
    <s v="RW1"/>
    <s v="Southern Health NHS Foundation Trust"/>
    <s v="QRL"/>
    <x v="33"/>
    <n v="2"/>
    <n v="0"/>
    <n v="2"/>
  </r>
  <r>
    <x v="15"/>
    <s v="North East and Yorkshire"/>
    <s v="VLF3W"/>
    <s v="NULL"/>
    <s v="QWO"/>
    <x v="52"/>
    <n v="1"/>
    <n v="0"/>
    <n v="1"/>
  </r>
  <r>
    <x v="15"/>
    <s v="South West"/>
    <s v="RJ8"/>
    <s v="Cornwall Partnership NHS Foundation Trust"/>
    <s v="QT6"/>
    <x v="9"/>
    <n v="0"/>
    <n v="0"/>
    <n v="0"/>
  </r>
  <r>
    <x v="15"/>
    <s v="North East and Yorkshire"/>
    <s v="RCD"/>
    <s v="Harrogate and District NHS Foundation Trust"/>
    <s v="QOQ"/>
    <x v="25"/>
    <n v="0"/>
    <n v="0"/>
    <n v="0"/>
  </r>
  <r>
    <x v="15"/>
    <s v="North East and Yorkshire"/>
    <s v="RTF"/>
    <s v="Northumbria Healthcare NHS Foundation Trust"/>
    <s v="QHM"/>
    <x v="9"/>
    <n v="0"/>
    <n v="0"/>
    <n v="0"/>
  </r>
  <r>
    <x v="15"/>
    <s v="North East and Yorkshire"/>
    <s v="RTF"/>
    <s v="Northumbria Healthcare NHS Foundation Trust"/>
    <s v="QHM"/>
    <x v="55"/>
    <n v="0"/>
    <n v="0"/>
    <n v="0"/>
  </r>
  <r>
    <x v="15"/>
    <s v="South East"/>
    <s v="RNU"/>
    <s v="Oxford Health NHS Foundation Trust"/>
    <s v="QU9"/>
    <x v="17"/>
    <n v="0"/>
    <n v="0"/>
    <n v="0"/>
  </r>
  <r>
    <x v="15"/>
    <s v="South East"/>
    <s v="RW1"/>
    <s v="Southern Health NHS Foundation Trust"/>
    <s v="QRL"/>
    <x v="35"/>
    <n v="0"/>
    <n v="0"/>
    <n v="0"/>
  </r>
  <r>
    <x v="15"/>
    <s v="North East and Yorkshire"/>
    <s v="VLF3W"/>
    <s v="NULL"/>
    <s v="QWO"/>
    <x v="53"/>
    <n v="122"/>
    <n v="0"/>
    <n v="122"/>
  </r>
  <r>
    <x v="15"/>
    <s v="South West"/>
    <s v="RJ8"/>
    <s v="Cornwall Partnership NHS Foundation Trust"/>
    <s v="QT6"/>
    <x v="10"/>
    <n v="5"/>
    <n v="0"/>
    <n v="5"/>
  </r>
  <r>
    <x v="15"/>
    <s v="North East and Yorkshire"/>
    <s v="RCD"/>
    <s v="Harrogate and District NHS Foundation Trust"/>
    <s v="QOQ"/>
    <x v="26"/>
    <n v="0"/>
    <n v="0"/>
    <n v="0"/>
  </r>
  <r>
    <x v="15"/>
    <s v="North East and Yorkshire"/>
    <s v="RTF"/>
    <s v="Northumbria Healthcare NHS Foundation Trust"/>
    <s v="QHM"/>
    <x v="10"/>
    <n v="0"/>
    <n v="0"/>
    <n v="0"/>
  </r>
  <r>
    <x v="15"/>
    <s v="North East and Yorkshire"/>
    <s v="RTF"/>
    <s v="Northumbria Healthcare NHS Foundation Trust"/>
    <s v="QHM"/>
    <x v="56"/>
    <n v="0"/>
    <n v="0"/>
    <n v="0"/>
  </r>
  <r>
    <x v="15"/>
    <s v="South East"/>
    <s v="RNU"/>
    <s v="Oxford Health NHS Foundation Trust"/>
    <s v="QU9"/>
    <x v="18"/>
    <n v="0"/>
    <n v="0"/>
    <n v="0"/>
  </r>
  <r>
    <x v="15"/>
    <s v="South East"/>
    <s v="RW1"/>
    <s v="Southern Health NHS Foundation Trust"/>
    <s v="QRL"/>
    <x v="37"/>
    <n v="0"/>
    <n v="0"/>
    <n v="0"/>
  </r>
  <r>
    <x v="15"/>
    <s v="North East and Yorkshire"/>
    <s v="VLF3W"/>
    <s v="NULL"/>
    <s v="QWO"/>
    <x v="54"/>
    <n v="0"/>
    <n v="0"/>
    <n v="0"/>
  </r>
  <r>
    <x v="15"/>
    <s v="South West"/>
    <s v="RJ8"/>
    <s v="Cornwall Partnership NHS Foundation Trust"/>
    <s v="QT6"/>
    <x v="11"/>
    <n v="0"/>
    <n v="0"/>
    <n v="0"/>
  </r>
  <r>
    <x v="15"/>
    <s v="North East and Yorkshire"/>
    <s v="RCD"/>
    <s v="Harrogate and District NHS Foundation Trust"/>
    <s v="QOQ"/>
    <x v="27"/>
    <n v="0"/>
    <n v="0"/>
    <n v="0"/>
  </r>
  <r>
    <x v="15"/>
    <s v="North East and Yorkshire"/>
    <s v="RTF"/>
    <s v="Northumbria Healthcare NHS Foundation Trust"/>
    <s v="QHM"/>
    <x v="11"/>
    <n v="0"/>
    <n v="0"/>
    <n v="0"/>
  </r>
  <r>
    <x v="15"/>
    <s v="North East and Yorkshire"/>
    <s v="RTF"/>
    <s v="Northumbria Healthcare NHS Foundation Trust"/>
    <s v="QHM"/>
    <x v="57"/>
    <n v="0"/>
    <n v="0"/>
    <n v="0"/>
  </r>
  <r>
    <x v="15"/>
    <s v="South East"/>
    <s v="RNU"/>
    <s v="Oxford Health NHS Foundation Trust"/>
    <s v="QU9"/>
    <x v="19"/>
    <n v="0"/>
    <n v="0"/>
    <n v="0"/>
  </r>
  <r>
    <x v="15"/>
    <s v="South East"/>
    <s v="RW1"/>
    <s v="Southern Health NHS Foundation Trust"/>
    <s v="QRL"/>
    <x v="39"/>
    <n v="5"/>
    <n v="0"/>
    <n v="5"/>
  </r>
  <r>
    <x v="15"/>
    <s v="North East and Yorkshire"/>
    <s v="VLF3W"/>
    <s v="NULL"/>
    <s v="QWO"/>
    <x v="55"/>
    <n v="0"/>
    <n v="0"/>
    <n v="0"/>
  </r>
  <r>
    <x v="15"/>
    <s v="South West"/>
    <s v="RJ8"/>
    <s v="Cornwall Partnership NHS Foundation Trust"/>
    <s v="QT6"/>
    <x v="12"/>
    <n v="0"/>
    <n v="0"/>
    <n v="0"/>
  </r>
  <r>
    <x v="15"/>
    <s v="North East and Yorkshire"/>
    <s v="RCD"/>
    <s v="Harrogate and District NHS Foundation Trust"/>
    <s v="QOQ"/>
    <x v="28"/>
    <n v="0"/>
    <n v="0"/>
    <n v="0"/>
  </r>
  <r>
    <x v="15"/>
    <s v="North East and Yorkshire"/>
    <s v="RTF"/>
    <s v="Northumbria Healthcare NHS Foundation Trust"/>
    <s v="QHM"/>
    <x v="12"/>
    <n v="0"/>
    <n v="0"/>
    <n v="0"/>
  </r>
  <r>
    <x v="15"/>
    <s v="North East and Yorkshire"/>
    <s v="RTF"/>
    <s v="Northumbria Healthcare NHS Foundation Trust"/>
    <s v="QHM"/>
    <x v="20"/>
    <n v="4"/>
    <n v="0"/>
    <n v="4"/>
  </r>
  <r>
    <x v="15"/>
    <s v="South East"/>
    <s v="RNU"/>
    <s v="Oxford Health NHS Foundation Trust"/>
    <s v="QU9"/>
    <x v="29"/>
    <n v="0"/>
    <n v="0"/>
    <n v="0"/>
  </r>
  <r>
    <x v="15"/>
    <s v="South East"/>
    <s v="RW1"/>
    <s v="Southern Health NHS Foundation Trust"/>
    <s v="QRL"/>
    <x v="40"/>
    <n v="0"/>
    <n v="0"/>
    <n v="0"/>
  </r>
  <r>
    <x v="15"/>
    <s v="London"/>
    <s v="RPG"/>
    <s v="Oxleas NHS Foundation Trust"/>
    <s v="QKK"/>
    <x v="8"/>
    <n v="0"/>
    <n v="0"/>
    <n v="0"/>
  </r>
  <r>
    <x v="15"/>
    <s v="North East and Yorkshire"/>
    <s v="VLF3W"/>
    <s v="NULL"/>
    <s v="QWO"/>
    <x v="56"/>
    <n v="0"/>
    <n v="0"/>
    <n v="0"/>
  </r>
  <r>
    <x v="15"/>
    <s v="South West"/>
    <s v="RJ8"/>
    <s v="Cornwall Partnership NHS Foundation Trust"/>
    <s v="QT6"/>
    <x v="13"/>
    <n v="0"/>
    <n v="0"/>
    <n v="0"/>
  </r>
  <r>
    <x v="15"/>
    <s v="North East and Yorkshire"/>
    <s v="RCD"/>
    <s v="Harrogate and District NHS Foundation Trust"/>
    <s v="QOQ"/>
    <x v="30"/>
    <n v="0"/>
    <n v="0"/>
    <n v="0"/>
  </r>
  <r>
    <x v="15"/>
    <s v="North East and Yorkshire"/>
    <s v="RTF"/>
    <s v="Northumbria Healthcare NHS Foundation Trust"/>
    <s v="QHM"/>
    <x v="13"/>
    <n v="0"/>
    <n v="0"/>
    <n v="0"/>
  </r>
  <r>
    <x v="15"/>
    <s v="North East and Yorkshire"/>
    <s v="RTF"/>
    <s v="Northumbria Healthcare NHS Foundation Trust"/>
    <s v="QHM"/>
    <x v="21"/>
    <n v="0"/>
    <n v="0"/>
    <n v="0"/>
  </r>
  <r>
    <x v="15"/>
    <s v="South East"/>
    <s v="RNU"/>
    <s v="Oxford Health NHS Foundation Trust"/>
    <s v="QU9"/>
    <x v="31"/>
    <n v="0"/>
    <n v="0"/>
    <n v="0"/>
  </r>
  <r>
    <x v="15"/>
    <s v="South East"/>
    <s v="RW1"/>
    <s v="Southern Health NHS Foundation Trust"/>
    <s v="QRL"/>
    <x v="41"/>
    <n v="0"/>
    <n v="0"/>
    <n v="0"/>
  </r>
  <r>
    <x v="15"/>
    <s v="London"/>
    <s v="RPG"/>
    <s v="Oxleas NHS Foundation Trust"/>
    <s v="QKK"/>
    <x v="9"/>
    <n v="0"/>
    <n v="0"/>
    <n v="0"/>
  </r>
  <r>
    <x v="15"/>
    <s v="North East and Yorkshire"/>
    <s v="VLF3W"/>
    <s v="NULL"/>
    <s v="QWO"/>
    <x v="57"/>
    <n v="0"/>
    <n v="0"/>
    <n v="0"/>
  </r>
  <r>
    <x v="15"/>
    <s v="South West"/>
    <s v="RJ8"/>
    <s v="Cornwall Partnership NHS Foundation Trust"/>
    <s v="QT6"/>
    <x v="14"/>
    <n v="0"/>
    <n v="0"/>
    <n v="0"/>
  </r>
  <r>
    <x v="15"/>
    <s v="North East and Yorkshire"/>
    <s v="RCD"/>
    <s v="Harrogate and District NHS Foundation Trust"/>
    <s v="QOQ"/>
    <x v="32"/>
    <n v="0"/>
    <n v="0"/>
    <n v="0"/>
  </r>
  <r>
    <x v="15"/>
    <s v="North East and Yorkshire"/>
    <s v="RTF"/>
    <s v="Northumbria Healthcare NHS Foundation Trust"/>
    <s v="QHM"/>
    <x v="14"/>
    <n v="0"/>
    <n v="0"/>
    <n v="0"/>
  </r>
  <r>
    <x v="15"/>
    <s v="North East and Yorkshire"/>
    <s v="RTF"/>
    <s v="Northumbria Healthcare NHS Foundation Trust"/>
    <s v="QHM"/>
    <x v="22"/>
    <n v="0"/>
    <n v="0"/>
    <n v="0"/>
  </r>
  <r>
    <x v="15"/>
    <s v="South East"/>
    <s v="RNU"/>
    <s v="Oxford Health NHS Foundation Trust"/>
    <s v="QU9"/>
    <x v="33"/>
    <n v="0"/>
    <n v="0"/>
    <n v="0"/>
  </r>
  <r>
    <x v="15"/>
    <s v="South East"/>
    <s v="RW1"/>
    <s v="Southern Health NHS Foundation Trust"/>
    <s v="QRL"/>
    <x v="42"/>
    <n v="9"/>
    <n v="0"/>
    <n v="9"/>
  </r>
  <r>
    <x v="15"/>
    <s v="London"/>
    <s v="RPG"/>
    <s v="Oxleas NHS Foundation Trust"/>
    <s v="QKK"/>
    <x v="10"/>
    <n v="0"/>
    <n v="0"/>
    <n v="0"/>
  </r>
  <r>
    <x v="15"/>
    <s v="North East and Yorkshire"/>
    <s v="VLF3W"/>
    <s v="NULL"/>
    <s v="QWO"/>
    <x v="20"/>
    <n v="1"/>
    <n v="0"/>
    <n v="1"/>
  </r>
  <r>
    <x v="15"/>
    <s v="London"/>
    <s v="RRP"/>
    <s v="Barnet, Enfield and Haringey Mental Health NHS Trust"/>
    <s v="QMJ"/>
    <x v="8"/>
    <n v="0"/>
    <n v="0"/>
    <n v="0"/>
  </r>
  <r>
    <x v="15"/>
    <s v="South West"/>
    <s v="RJ8"/>
    <s v="Cornwall Partnership NHS Foundation Trust"/>
    <s v="QT6"/>
    <x v="15"/>
    <n v="0"/>
    <n v="0"/>
    <n v="0"/>
  </r>
  <r>
    <x v="15"/>
    <s v="North East and Yorkshire"/>
    <s v="RCD"/>
    <s v="Harrogate and District NHS Foundation Trust"/>
    <s v="QOQ"/>
    <x v="34"/>
    <n v="0"/>
    <n v="0"/>
    <n v="0"/>
  </r>
  <r>
    <x v="15"/>
    <s v="North East and Yorkshire"/>
    <s v="RTF"/>
    <s v="Northumbria Healthcare NHS Foundation Trust"/>
    <s v="QHM"/>
    <x v="15"/>
    <n v="0"/>
    <n v="0"/>
    <n v="0"/>
  </r>
  <r>
    <x v="15"/>
    <s v="North East and Yorkshire"/>
    <s v="RTF"/>
    <s v="Northumbria Healthcare NHS Foundation Trust"/>
    <s v="QHM"/>
    <x v="23"/>
    <n v="0"/>
    <n v="0"/>
    <n v="0"/>
  </r>
  <r>
    <x v="15"/>
    <s v="South East"/>
    <s v="RNU"/>
    <s v="Oxford Health NHS Foundation Trust"/>
    <s v="QU9"/>
    <x v="35"/>
    <n v="0"/>
    <n v="0"/>
    <n v="0"/>
  </r>
  <r>
    <x v="15"/>
    <s v="South East"/>
    <s v="RW1"/>
    <s v="Southern Health NHS Foundation Trust"/>
    <s v="QRL"/>
    <x v="43"/>
    <n v="1"/>
    <n v="0"/>
    <n v="1"/>
  </r>
  <r>
    <x v="15"/>
    <s v="London"/>
    <s v="RPG"/>
    <s v="Oxleas NHS Foundation Trust"/>
    <s v="QKK"/>
    <x v="11"/>
    <n v="0"/>
    <n v="0"/>
    <n v="0"/>
  </r>
  <r>
    <x v="15"/>
    <s v="North East and Yorkshire"/>
    <s v="VLF3W"/>
    <s v="NULL"/>
    <s v="QWO"/>
    <x v="21"/>
    <n v="0"/>
    <n v="0"/>
    <n v="0"/>
  </r>
  <r>
    <x v="15"/>
    <s v="London"/>
    <s v="RRP"/>
    <s v="Barnet, Enfield and Haringey Mental Health NHS Trust"/>
    <s v="QMJ"/>
    <x v="9"/>
    <n v="0"/>
    <n v="0"/>
    <n v="0"/>
  </r>
  <r>
    <x v="15"/>
    <s v="South West"/>
    <s v="RJ8"/>
    <s v="Cornwall Partnership NHS Foundation Trust"/>
    <s v="QT6"/>
    <x v="16"/>
    <n v="1"/>
    <n v="0"/>
    <n v="1"/>
  </r>
  <r>
    <x v="15"/>
    <s v="North East and Yorkshire"/>
    <s v="RCD"/>
    <s v="Harrogate and District NHS Foundation Trust"/>
    <s v="QOQ"/>
    <x v="36"/>
    <n v="0"/>
    <n v="0"/>
    <n v="0"/>
  </r>
  <r>
    <x v="15"/>
    <s v="North East and Yorkshire"/>
    <s v="RTF"/>
    <s v="Northumbria Healthcare NHS Foundation Trust"/>
    <s v="QHM"/>
    <x v="16"/>
    <n v="0"/>
    <n v="0"/>
    <n v="0"/>
  </r>
  <r>
    <x v="15"/>
    <s v="North East and Yorkshire"/>
    <s v="RTF"/>
    <s v="Northumbria Healthcare NHS Foundation Trust"/>
    <s v="QHM"/>
    <x v="24"/>
    <n v="2"/>
    <n v="0"/>
    <n v="2"/>
  </r>
  <r>
    <x v="15"/>
    <s v="South East"/>
    <s v="RNU"/>
    <s v="Oxford Health NHS Foundation Trust"/>
    <s v="QU9"/>
    <x v="37"/>
    <n v="0"/>
    <n v="0"/>
    <n v="0"/>
  </r>
  <r>
    <x v="15"/>
    <s v="South East"/>
    <s v="RW1"/>
    <s v="Southern Health NHS Foundation Trust"/>
    <s v="QRL"/>
    <x v="44"/>
    <n v="2"/>
    <n v="0"/>
    <n v="2"/>
  </r>
  <r>
    <x v="15"/>
    <s v="London"/>
    <s v="RPG"/>
    <s v="Oxleas NHS Foundation Trust"/>
    <s v="QKK"/>
    <x v="12"/>
    <n v="0"/>
    <n v="0"/>
    <n v="0"/>
  </r>
  <r>
    <x v="15"/>
    <s v="North East and Yorkshire"/>
    <s v="VLF3W"/>
    <s v="NULL"/>
    <s v="QWO"/>
    <x v="22"/>
    <n v="0"/>
    <n v="0"/>
    <n v="0"/>
  </r>
  <r>
    <x v="15"/>
    <s v="London"/>
    <s v="RRP"/>
    <s v="Barnet, Enfield and Haringey Mental Health NHS Trust"/>
    <s v="QMJ"/>
    <x v="10"/>
    <n v="0"/>
    <n v="0"/>
    <n v="0"/>
  </r>
  <r>
    <x v="15"/>
    <s v="South West"/>
    <s v="RJ8"/>
    <s v="Cornwall Partnership NHS Foundation Trust"/>
    <s v="QT6"/>
    <x v="17"/>
    <n v="0"/>
    <n v="0"/>
    <n v="0"/>
  </r>
  <r>
    <x v="15"/>
    <s v="North East and Yorkshire"/>
    <s v="RCD"/>
    <s v="Harrogate and District NHS Foundation Trust"/>
    <s v="QOQ"/>
    <x v="38"/>
    <n v="0"/>
    <n v="0"/>
    <n v="0"/>
  </r>
  <r>
    <x v="15"/>
    <s v="North East and Yorkshire"/>
    <s v="RTF"/>
    <s v="Northumbria Healthcare NHS Foundation Trust"/>
    <s v="QHM"/>
    <x v="17"/>
    <n v="0"/>
    <n v="0"/>
    <n v="0"/>
  </r>
  <r>
    <x v="15"/>
    <s v="North East and Yorkshire"/>
    <s v="RTF"/>
    <s v="Northumbria Healthcare NHS Foundation Trust"/>
    <s v="QHM"/>
    <x v="25"/>
    <n v="1"/>
    <n v="0"/>
    <n v="1"/>
  </r>
  <r>
    <x v="15"/>
    <s v="South East"/>
    <s v="RNU"/>
    <s v="Oxford Health NHS Foundation Trust"/>
    <s v="QU9"/>
    <x v="39"/>
    <n v="0"/>
    <n v="0"/>
    <n v="0"/>
  </r>
  <r>
    <x v="15"/>
    <s v="South East"/>
    <s v="RW1"/>
    <s v="Southern Health NHS Foundation Trust"/>
    <s v="QRL"/>
    <x v="45"/>
    <n v="0"/>
    <n v="0"/>
    <n v="0"/>
  </r>
  <r>
    <x v="15"/>
    <s v="London"/>
    <s v="RPG"/>
    <s v="Oxleas NHS Foundation Trust"/>
    <s v="QKK"/>
    <x v="13"/>
    <n v="0"/>
    <n v="0"/>
    <n v="0"/>
  </r>
  <r>
    <x v="15"/>
    <s v="North East and Yorkshire"/>
    <s v="VLF3W"/>
    <s v="NULL"/>
    <s v="QWO"/>
    <x v="23"/>
    <n v="2"/>
    <n v="0"/>
    <n v="2"/>
  </r>
  <r>
    <x v="15"/>
    <s v="London"/>
    <s v="RRP"/>
    <s v="Barnet, Enfield and Haringey Mental Health NHS Trust"/>
    <s v="QMJ"/>
    <x v="11"/>
    <n v="0"/>
    <n v="0"/>
    <n v="0"/>
  </r>
  <r>
    <x v="15"/>
    <s v="South West"/>
    <s v="RJ8"/>
    <s v="Cornwall Partnership NHS Foundation Trust"/>
    <s v="QT6"/>
    <x v="18"/>
    <n v="0"/>
    <n v="0"/>
    <n v="0"/>
  </r>
  <r>
    <x v="15"/>
    <s v="South East"/>
    <s v="NTV"/>
    <s v="Csh Surrey"/>
    <s v="QXU"/>
    <x v="0"/>
    <n v="18"/>
    <n v="0"/>
    <n v="18"/>
  </r>
  <r>
    <x v="15"/>
    <s v="North East and Yorkshire"/>
    <s v="RTF"/>
    <s v="Northumbria Healthcare NHS Foundation Trust"/>
    <s v="QHM"/>
    <x v="18"/>
    <n v="0"/>
    <n v="0"/>
    <n v="0"/>
  </r>
  <r>
    <x v="15"/>
    <s v="North East and Yorkshire"/>
    <s v="RTF"/>
    <s v="Northumbria Healthcare NHS Foundation Trust"/>
    <s v="QHM"/>
    <x v="26"/>
    <n v="6"/>
    <n v="0"/>
    <n v="6"/>
  </r>
  <r>
    <x v="15"/>
    <s v="South East"/>
    <s v="RNU"/>
    <s v="Oxford Health NHS Foundation Trust"/>
    <s v="QU9"/>
    <x v="40"/>
    <n v="0"/>
    <n v="0"/>
    <n v="0"/>
  </r>
  <r>
    <x v="15"/>
    <s v="South East"/>
    <s v="RW1"/>
    <s v="Southern Health NHS Foundation Trust"/>
    <s v="QRL"/>
    <x v="46"/>
    <n v="0"/>
    <n v="0"/>
    <n v="0"/>
  </r>
  <r>
    <x v="15"/>
    <s v="London"/>
    <s v="RPG"/>
    <s v="Oxleas NHS Foundation Trust"/>
    <s v="QKK"/>
    <x v="14"/>
    <n v="0"/>
    <n v="0"/>
    <n v="0"/>
  </r>
  <r>
    <x v="15"/>
    <s v="North East and Yorkshire"/>
    <s v="VLF3W"/>
    <s v="NULL"/>
    <s v="QWO"/>
    <x v="24"/>
    <n v="0"/>
    <n v="0"/>
    <n v="0"/>
  </r>
  <r>
    <x v="15"/>
    <s v="London"/>
    <s v="RRP"/>
    <s v="Barnet, Enfield and Haringey Mental Health NHS Trust"/>
    <s v="QMJ"/>
    <x v="12"/>
    <n v="0"/>
    <n v="0"/>
    <n v="0"/>
  </r>
  <r>
    <x v="15"/>
    <s v="South West"/>
    <s v="RJ8"/>
    <s v="Cornwall Partnership NHS Foundation Trust"/>
    <s v="QT6"/>
    <x v="19"/>
    <n v="8"/>
    <n v="0"/>
    <n v="8"/>
  </r>
  <r>
    <x v="15"/>
    <s v="South East"/>
    <s v="NTV"/>
    <s v="Csh Surrey"/>
    <s v="QXU"/>
    <x v="1"/>
    <n v="3"/>
    <n v="0"/>
    <n v="3"/>
  </r>
  <r>
    <x v="15"/>
    <s v="North East and Yorkshire"/>
    <s v="RTF"/>
    <s v="Northumbria Healthcare NHS Foundation Trust"/>
    <s v="QHM"/>
    <x v="19"/>
    <n v="0"/>
    <n v="0"/>
    <n v="0"/>
  </r>
  <r>
    <x v="15"/>
    <s v="North East and Yorkshire"/>
    <s v="RTF"/>
    <s v="Northumbria Healthcare NHS Foundation Trust"/>
    <s v="QHM"/>
    <x v="27"/>
    <n v="0"/>
    <n v="0"/>
    <n v="0"/>
  </r>
  <r>
    <x v="15"/>
    <s v="South East"/>
    <s v="RNU"/>
    <s v="Oxford Health NHS Foundation Trust"/>
    <s v="QU9"/>
    <x v="41"/>
    <n v="0"/>
    <n v="0"/>
    <n v="0"/>
  </r>
  <r>
    <x v="15"/>
    <s v="South East"/>
    <s v="RW1"/>
    <s v="Southern Health NHS Foundation Trust"/>
    <s v="QRL"/>
    <x v="47"/>
    <n v="0"/>
    <n v="0"/>
    <n v="0"/>
  </r>
  <r>
    <x v="15"/>
    <s v="London"/>
    <s v="RPG"/>
    <s v="Oxleas NHS Foundation Trust"/>
    <s v="QKK"/>
    <x v="15"/>
    <n v="0"/>
    <n v="0"/>
    <n v="0"/>
  </r>
  <r>
    <x v="15"/>
    <s v="North East and Yorkshire"/>
    <s v="VLF3W"/>
    <s v="NULL"/>
    <s v="QWO"/>
    <x v="25"/>
    <n v="0"/>
    <n v="0"/>
    <n v="0"/>
  </r>
  <r>
    <x v="15"/>
    <s v="London"/>
    <s v="RRP"/>
    <s v="Barnet, Enfield and Haringey Mental Health NHS Trust"/>
    <s v="QMJ"/>
    <x v="13"/>
    <n v="0"/>
    <n v="0"/>
    <n v="0"/>
  </r>
  <r>
    <x v="15"/>
    <s v="South West"/>
    <s v="RJ8"/>
    <s v="Cornwall Partnership NHS Foundation Trust"/>
    <s v="QT6"/>
    <x v="29"/>
    <n v="1381"/>
    <n v="0"/>
    <n v="1381"/>
  </r>
  <r>
    <x v="15"/>
    <s v="South East"/>
    <s v="NTV"/>
    <s v="Csh Surrey"/>
    <s v="QXU"/>
    <x v="2"/>
    <n v="0"/>
    <n v="0"/>
    <n v="0"/>
  </r>
  <r>
    <x v="15"/>
    <s v="North East and Yorkshire"/>
    <s v="RTF"/>
    <s v="Northumbria Healthcare NHS Foundation Trust"/>
    <s v="QHM"/>
    <x v="29"/>
    <n v="339"/>
    <n v="0"/>
    <n v="339"/>
  </r>
  <r>
    <x v="15"/>
    <s v="North East and Yorkshire"/>
    <s v="RTF"/>
    <s v="Northumbria Healthcare NHS Foundation Trust"/>
    <s v="QHM"/>
    <x v="28"/>
    <n v="0"/>
    <n v="0"/>
    <n v="0"/>
  </r>
  <r>
    <x v="15"/>
    <s v="South East"/>
    <s v="RNU"/>
    <s v="Oxford Health NHS Foundation Trust"/>
    <s v="QU9"/>
    <x v="42"/>
    <n v="0"/>
    <n v="0"/>
    <n v="0"/>
  </r>
  <r>
    <x v="15"/>
    <s v="South East"/>
    <s v="RW1"/>
    <s v="Southern Health NHS Foundation Trust"/>
    <s v="QRL"/>
    <x v="48"/>
    <n v="0"/>
    <n v="0"/>
    <n v="0"/>
  </r>
  <r>
    <x v="15"/>
    <s v="London"/>
    <s v="RPG"/>
    <s v="Oxleas NHS Foundation Trust"/>
    <s v="QKK"/>
    <x v="16"/>
    <n v="0"/>
    <n v="0"/>
    <n v="0"/>
  </r>
  <r>
    <x v="15"/>
    <s v="North East and Yorkshire"/>
    <s v="VLF3W"/>
    <s v="NULL"/>
    <s v="QWO"/>
    <x v="26"/>
    <n v="0"/>
    <n v="0"/>
    <n v="0"/>
  </r>
  <r>
    <x v="15"/>
    <s v="London"/>
    <s v="RRP"/>
    <s v="Barnet, Enfield and Haringey Mental Health NHS Trust"/>
    <s v="QMJ"/>
    <x v="14"/>
    <n v="0"/>
    <n v="0"/>
    <n v="0"/>
  </r>
  <r>
    <x v="15"/>
    <s v="South West"/>
    <s v="RJ8"/>
    <s v="Cornwall Partnership NHS Foundation Trust"/>
    <s v="QT6"/>
    <x v="31"/>
    <n v="0"/>
    <n v="0"/>
    <n v="0"/>
  </r>
  <r>
    <x v="15"/>
    <s v="South East"/>
    <s v="NTV"/>
    <s v="Csh Surrey"/>
    <s v="QXU"/>
    <x v="3"/>
    <n v="7"/>
    <n v="0"/>
    <n v="7"/>
  </r>
  <r>
    <x v="15"/>
    <s v="North East and Yorkshire"/>
    <s v="RTF"/>
    <s v="Northumbria Healthcare NHS Foundation Trust"/>
    <s v="QHM"/>
    <x v="31"/>
    <n v="0"/>
    <n v="0"/>
    <n v="0"/>
  </r>
  <r>
    <x v="15"/>
    <s v="North East and Yorkshire"/>
    <s v="RTF"/>
    <s v="Northumbria Healthcare NHS Foundation Trust"/>
    <s v="QHM"/>
    <x v="30"/>
    <n v="0"/>
    <n v="0"/>
    <n v="0"/>
  </r>
  <r>
    <x v="15"/>
    <s v="South East"/>
    <s v="RNU"/>
    <s v="Oxford Health NHS Foundation Trust"/>
    <s v="QU9"/>
    <x v="43"/>
    <n v="0"/>
    <n v="0"/>
    <n v="0"/>
  </r>
  <r>
    <x v="15"/>
    <s v="South East"/>
    <s v="RW1"/>
    <s v="Southern Health NHS Foundation Trust"/>
    <s v="QRL"/>
    <x v="49"/>
    <n v="1"/>
    <n v="0"/>
    <n v="1"/>
  </r>
  <r>
    <x v="15"/>
    <s v="London"/>
    <s v="RPG"/>
    <s v="Oxleas NHS Foundation Trust"/>
    <s v="QKK"/>
    <x v="17"/>
    <n v="0"/>
    <n v="0"/>
    <n v="0"/>
  </r>
  <r>
    <x v="15"/>
    <s v="North East and Yorkshire"/>
    <s v="VLF3W"/>
    <s v="NULL"/>
    <s v="QWO"/>
    <x v="27"/>
    <n v="0"/>
    <n v="0"/>
    <n v="0"/>
  </r>
  <r>
    <x v="15"/>
    <s v="London"/>
    <s v="RRP"/>
    <s v="Barnet, Enfield and Haringey Mental Health NHS Trust"/>
    <s v="QMJ"/>
    <x v="15"/>
    <n v="0"/>
    <n v="0"/>
    <n v="0"/>
  </r>
  <r>
    <x v="15"/>
    <s v="South West"/>
    <s v="RJ8"/>
    <s v="Cornwall Partnership NHS Foundation Trust"/>
    <s v="QT6"/>
    <x v="33"/>
    <n v="0"/>
    <n v="0"/>
    <n v="0"/>
  </r>
  <r>
    <x v="15"/>
    <s v="South East"/>
    <s v="NTV"/>
    <s v="Csh Surrey"/>
    <s v="QXU"/>
    <x v="4"/>
    <n v="0"/>
    <n v="0"/>
    <n v="0"/>
  </r>
  <r>
    <x v="15"/>
    <s v="North East and Yorkshire"/>
    <s v="RTF"/>
    <s v="Northumbria Healthcare NHS Foundation Trust"/>
    <s v="QHM"/>
    <x v="33"/>
    <n v="0"/>
    <n v="0"/>
    <n v="0"/>
  </r>
  <r>
    <x v="15"/>
    <s v="North East and Yorkshire"/>
    <s v="RTF"/>
    <s v="Northumbria Healthcare NHS Foundation Trust"/>
    <s v="QHM"/>
    <x v="32"/>
    <n v="0"/>
    <n v="0"/>
    <n v="0"/>
  </r>
  <r>
    <x v="15"/>
    <s v="South East"/>
    <s v="RNU"/>
    <s v="Oxford Health NHS Foundation Trust"/>
    <s v="QU9"/>
    <x v="44"/>
    <n v="0"/>
    <n v="0"/>
    <n v="0"/>
  </r>
  <r>
    <x v="15"/>
    <s v="South East"/>
    <s v="RW1"/>
    <s v="Southern Health NHS Foundation Trust"/>
    <s v="QRL"/>
    <x v="50"/>
    <n v="0"/>
    <n v="0"/>
    <n v="0"/>
  </r>
  <r>
    <x v="15"/>
    <s v="London"/>
    <s v="RPG"/>
    <s v="Oxleas NHS Foundation Trust"/>
    <s v="QKK"/>
    <x v="18"/>
    <n v="0"/>
    <n v="0"/>
    <n v="0"/>
  </r>
  <r>
    <x v="15"/>
    <s v="North East and Yorkshire"/>
    <s v="VLF3W"/>
    <s v="NULL"/>
    <s v="QWO"/>
    <x v="28"/>
    <n v="0"/>
    <n v="0"/>
    <n v="0"/>
  </r>
  <r>
    <x v="15"/>
    <s v="London"/>
    <s v="RRP"/>
    <s v="Barnet, Enfield and Haringey Mental Health NHS Trust"/>
    <s v="QMJ"/>
    <x v="16"/>
    <n v="0"/>
    <n v="0"/>
    <n v="0"/>
  </r>
  <r>
    <x v="15"/>
    <s v="South West"/>
    <s v="RJ8"/>
    <s v="Cornwall Partnership NHS Foundation Trust"/>
    <s v="QT6"/>
    <x v="35"/>
    <n v="0"/>
    <n v="0"/>
    <n v="0"/>
  </r>
  <r>
    <x v="15"/>
    <s v="South East"/>
    <s v="NTV"/>
    <s v="Csh Surrey"/>
    <s v="QXU"/>
    <x v="5"/>
    <n v="2"/>
    <n v="0"/>
    <n v="2"/>
  </r>
  <r>
    <x v="15"/>
    <s v="North East and Yorkshire"/>
    <s v="RTF"/>
    <s v="Northumbria Healthcare NHS Foundation Trust"/>
    <s v="QHM"/>
    <x v="35"/>
    <n v="0"/>
    <n v="0"/>
    <n v="0"/>
  </r>
  <r>
    <x v="15"/>
    <s v="North East and Yorkshire"/>
    <s v="RTF"/>
    <s v="Northumbria Healthcare NHS Foundation Trust"/>
    <s v="QHM"/>
    <x v="34"/>
    <n v="0"/>
    <n v="0"/>
    <n v="0"/>
  </r>
  <r>
    <x v="15"/>
    <s v="South East"/>
    <s v="RNU"/>
    <s v="Oxford Health NHS Foundation Trust"/>
    <s v="QU9"/>
    <x v="45"/>
    <n v="0"/>
    <n v="0"/>
    <n v="0"/>
  </r>
  <r>
    <x v="15"/>
    <s v="South East"/>
    <s v="RW1"/>
    <s v="Southern Health NHS Foundation Trust"/>
    <s v="QRL"/>
    <x v="51"/>
    <n v="0"/>
    <n v="0"/>
    <n v="0"/>
  </r>
  <r>
    <x v="15"/>
    <s v="London"/>
    <s v="RPG"/>
    <s v="Oxleas NHS Foundation Trust"/>
    <s v="QKK"/>
    <x v="19"/>
    <n v="0"/>
    <n v="0"/>
    <n v="0"/>
  </r>
  <r>
    <x v="15"/>
    <s v="North East and Yorkshire"/>
    <s v="VLF3W"/>
    <s v="NULL"/>
    <s v="QWO"/>
    <x v="30"/>
    <n v="0"/>
    <n v="0"/>
    <n v="0"/>
  </r>
  <r>
    <x v="15"/>
    <s v="London"/>
    <s v="RRP"/>
    <s v="Barnet, Enfield and Haringey Mental Health NHS Trust"/>
    <s v="QMJ"/>
    <x v="17"/>
    <n v="0"/>
    <n v="0"/>
    <n v="0"/>
  </r>
  <r>
    <x v="15"/>
    <s v="East of England"/>
    <s v="NQA"/>
    <s v="Provide"/>
    <s v="QJG"/>
    <x v="0"/>
    <n v="0"/>
    <n v="0"/>
    <n v="0"/>
  </r>
  <r>
    <x v="15"/>
    <s v="South West"/>
    <s v="RJ8"/>
    <s v="Cornwall Partnership NHS Foundation Trust"/>
    <s v="QT6"/>
    <x v="37"/>
    <n v="0"/>
    <n v="0"/>
    <n v="0"/>
  </r>
  <r>
    <x v="15"/>
    <s v="South East"/>
    <s v="NTV"/>
    <s v="Csh Surrey"/>
    <s v="QXU"/>
    <x v="6"/>
    <n v="0"/>
    <n v="0"/>
    <n v="0"/>
  </r>
  <r>
    <x v="15"/>
    <s v="North East and Yorkshire"/>
    <s v="RTF"/>
    <s v="Northumbria Healthcare NHS Foundation Trust"/>
    <s v="QHM"/>
    <x v="37"/>
    <n v="0"/>
    <n v="0"/>
    <n v="0"/>
  </r>
  <r>
    <x v="15"/>
    <s v="North East and Yorkshire"/>
    <s v="RTF"/>
    <s v="Northumbria Healthcare NHS Foundation Trust"/>
    <s v="QHM"/>
    <x v="36"/>
    <n v="0"/>
    <n v="0"/>
    <n v="0"/>
  </r>
  <r>
    <x v="15"/>
    <s v="South East"/>
    <s v="RNU"/>
    <s v="Oxford Health NHS Foundation Trust"/>
    <s v="QU9"/>
    <x v="46"/>
    <n v="0"/>
    <n v="0"/>
    <n v="0"/>
  </r>
  <r>
    <x v="15"/>
    <s v="South East"/>
    <s v="RW1"/>
    <s v="Southern Health NHS Foundation Trust"/>
    <s v="QRL"/>
    <x v="52"/>
    <n v="1"/>
    <n v="0"/>
    <n v="1"/>
  </r>
  <r>
    <x v="15"/>
    <s v="London"/>
    <s v="RPG"/>
    <s v="Oxleas NHS Foundation Trust"/>
    <s v="QKK"/>
    <x v="29"/>
    <n v="0"/>
    <n v="0"/>
    <n v="0"/>
  </r>
  <r>
    <x v="15"/>
    <s v="North East and Yorkshire"/>
    <s v="VLF3W"/>
    <s v="NULL"/>
    <s v="QWO"/>
    <x v="32"/>
    <n v="0"/>
    <n v="0"/>
    <n v="0"/>
  </r>
  <r>
    <x v="15"/>
    <s v="London"/>
    <s v="RRP"/>
    <s v="Barnet, Enfield and Haringey Mental Health NHS Trust"/>
    <s v="QMJ"/>
    <x v="18"/>
    <n v="0"/>
    <n v="0"/>
    <n v="0"/>
  </r>
  <r>
    <x v="15"/>
    <s v="East of England"/>
    <s v="NQA"/>
    <s v="Provide"/>
    <s v="QJG"/>
    <x v="1"/>
    <n v="15"/>
    <n v="0"/>
    <n v="15"/>
  </r>
  <r>
    <x v="15"/>
    <s v="South West"/>
    <s v="RJ8"/>
    <s v="Cornwall Partnership NHS Foundation Trust"/>
    <s v="QT6"/>
    <x v="39"/>
    <n v="28"/>
    <n v="0"/>
    <n v="28"/>
  </r>
  <r>
    <x v="15"/>
    <s v="South East"/>
    <s v="NTV"/>
    <s v="Csh Surrey"/>
    <s v="QXU"/>
    <x v="7"/>
    <n v="2"/>
    <n v="0"/>
    <n v="2"/>
  </r>
  <r>
    <x v="15"/>
    <s v="North East and Yorkshire"/>
    <s v="RTF"/>
    <s v="Northumbria Healthcare NHS Foundation Trust"/>
    <s v="QHM"/>
    <x v="39"/>
    <n v="3"/>
    <n v="0"/>
    <n v="3"/>
  </r>
  <r>
    <x v="15"/>
    <s v="North East and Yorkshire"/>
    <s v="RTF"/>
    <s v="Northumbria Healthcare NHS Foundation Trust"/>
    <s v="QHM"/>
    <x v="38"/>
    <n v="0"/>
    <n v="0"/>
    <n v="0"/>
  </r>
  <r>
    <x v="15"/>
    <s v="South East"/>
    <s v="RNU"/>
    <s v="Oxford Health NHS Foundation Trust"/>
    <s v="QU9"/>
    <x v="47"/>
    <n v="0"/>
    <n v="0"/>
    <n v="0"/>
  </r>
  <r>
    <x v="15"/>
    <s v="South East"/>
    <s v="RW1"/>
    <s v="Southern Health NHS Foundation Trust"/>
    <s v="QRL"/>
    <x v="53"/>
    <n v="199"/>
    <n v="0"/>
    <n v="199"/>
  </r>
  <r>
    <x v="15"/>
    <s v="London"/>
    <s v="RPG"/>
    <s v="Oxleas NHS Foundation Trust"/>
    <s v="QKK"/>
    <x v="31"/>
    <n v="0"/>
    <n v="0"/>
    <n v="0"/>
  </r>
  <r>
    <x v="15"/>
    <s v="North East and Yorkshire"/>
    <s v="VLF3W"/>
    <s v="NULL"/>
    <s v="QWO"/>
    <x v="34"/>
    <n v="0"/>
    <n v="0"/>
    <n v="0"/>
  </r>
  <r>
    <x v="15"/>
    <s v="London"/>
    <s v="RRP"/>
    <s v="Barnet, Enfield and Haringey Mental Health NHS Trust"/>
    <s v="QMJ"/>
    <x v="19"/>
    <n v="0"/>
    <n v="0"/>
    <n v="0"/>
  </r>
  <r>
    <x v="15"/>
    <s v="East of England"/>
    <s v="NQA"/>
    <s v="Provide"/>
    <s v="QJG"/>
    <x v="2"/>
    <n v="0"/>
    <n v="0"/>
    <n v="0"/>
  </r>
  <r>
    <x v="15"/>
    <s v="South West"/>
    <s v="RJ8"/>
    <s v="Cornwall Partnership NHS Foundation Trust"/>
    <s v="QT6"/>
    <x v="40"/>
    <n v="0"/>
    <n v="0"/>
    <n v="0"/>
  </r>
  <r>
    <x v="15"/>
    <s v="South East"/>
    <s v="NTV"/>
    <s v="Csh Surrey"/>
    <s v="QXU"/>
    <x v="8"/>
    <n v="0"/>
    <n v="0"/>
    <n v="0"/>
  </r>
  <r>
    <x v="15"/>
    <s v="North East and Yorkshire"/>
    <s v="RTF"/>
    <s v="Northumbria Healthcare NHS Foundation Trust"/>
    <s v="QHM"/>
    <x v="40"/>
    <n v="0"/>
    <n v="0"/>
    <n v="0"/>
  </r>
  <r>
    <x v="15"/>
    <s v="South East"/>
    <s v="RNU"/>
    <s v="Oxford Health NHS Foundation Trust"/>
    <s v="QU9"/>
    <x v="48"/>
    <n v="0"/>
    <n v="0"/>
    <n v="0"/>
  </r>
  <r>
    <x v="15"/>
    <s v="South East"/>
    <s v="RW1"/>
    <s v="Southern Health NHS Foundation Trust"/>
    <s v="QRL"/>
    <x v="54"/>
    <n v="1"/>
    <n v="0"/>
    <n v="1"/>
  </r>
  <r>
    <x v="15"/>
    <s v="London"/>
    <s v="RPG"/>
    <s v="Oxleas NHS Foundation Trust"/>
    <s v="QKK"/>
    <x v="33"/>
    <n v="0"/>
    <n v="0"/>
    <n v="0"/>
  </r>
  <r>
    <x v="15"/>
    <s v="North East and Yorkshire"/>
    <s v="VLF3W"/>
    <s v="NULL"/>
    <s v="QWO"/>
    <x v="36"/>
    <n v="0"/>
    <n v="0"/>
    <n v="0"/>
  </r>
  <r>
    <x v="15"/>
    <s v="London"/>
    <s v="RRP"/>
    <s v="Barnet, Enfield and Haringey Mental Health NHS Trust"/>
    <s v="QMJ"/>
    <x v="29"/>
    <n v="8"/>
    <n v="0"/>
    <n v="8"/>
  </r>
  <r>
    <x v="15"/>
    <s v="East of England"/>
    <s v="NQA"/>
    <s v="Provide"/>
    <s v="QJG"/>
    <x v="3"/>
    <n v="0"/>
    <n v="0"/>
    <n v="0"/>
  </r>
  <r>
    <x v="15"/>
    <s v="South West"/>
    <s v="RJ8"/>
    <s v="Cornwall Partnership NHS Foundation Trust"/>
    <s v="QT6"/>
    <x v="41"/>
    <n v="2"/>
    <n v="0"/>
    <n v="2"/>
  </r>
  <r>
    <x v="15"/>
    <s v="South East"/>
    <s v="NTV"/>
    <s v="Csh Surrey"/>
    <s v="QXU"/>
    <x v="9"/>
    <n v="0"/>
    <n v="0"/>
    <n v="0"/>
  </r>
  <r>
    <x v="15"/>
    <s v="North East and Yorkshire"/>
    <s v="RTF"/>
    <s v="Northumbria Healthcare NHS Foundation Trust"/>
    <s v="QHM"/>
    <x v="41"/>
    <n v="0"/>
    <n v="0"/>
    <n v="0"/>
  </r>
  <r>
    <x v="15"/>
    <s v="South East"/>
    <s v="RNU"/>
    <s v="Oxford Health NHS Foundation Trust"/>
    <s v="QU9"/>
    <x v="49"/>
    <n v="0"/>
    <n v="0"/>
    <n v="0"/>
  </r>
  <r>
    <x v="15"/>
    <s v="South East"/>
    <s v="RW1"/>
    <s v="Southern Health NHS Foundation Trust"/>
    <s v="QRL"/>
    <x v="55"/>
    <n v="2"/>
    <n v="0"/>
    <n v="2"/>
  </r>
  <r>
    <x v="15"/>
    <s v="London"/>
    <s v="RPG"/>
    <s v="Oxleas NHS Foundation Trust"/>
    <s v="QKK"/>
    <x v="35"/>
    <n v="0"/>
    <n v="0"/>
    <n v="0"/>
  </r>
  <r>
    <x v="15"/>
    <s v="North East and Yorkshire"/>
    <s v="VLF3W"/>
    <s v="NULL"/>
    <s v="QWO"/>
    <x v="38"/>
    <n v="1"/>
    <n v="0"/>
    <n v="1"/>
  </r>
  <r>
    <x v="15"/>
    <s v="London"/>
    <s v="RRP"/>
    <s v="Barnet, Enfield and Haringey Mental Health NHS Trust"/>
    <s v="QMJ"/>
    <x v="31"/>
    <n v="0"/>
    <n v="0"/>
    <n v="0"/>
  </r>
  <r>
    <x v="15"/>
    <s v="East of England"/>
    <s v="NQA"/>
    <s v="Provide"/>
    <s v="QJG"/>
    <x v="4"/>
    <n v="0"/>
    <n v="0"/>
    <n v="0"/>
  </r>
  <r>
    <x v="15"/>
    <s v="South West"/>
    <s v="RJ8"/>
    <s v="Cornwall Partnership NHS Foundation Trust"/>
    <s v="QT6"/>
    <x v="42"/>
    <n v="43"/>
    <n v="0"/>
    <n v="43"/>
  </r>
  <r>
    <x v="15"/>
    <s v="South East"/>
    <s v="NTV"/>
    <s v="Csh Surrey"/>
    <s v="QXU"/>
    <x v="10"/>
    <n v="0"/>
    <n v="0"/>
    <n v="0"/>
  </r>
  <r>
    <x v="15"/>
    <s v="North East and Yorkshire"/>
    <s v="RTF"/>
    <s v="Northumbria Healthcare NHS Foundation Trust"/>
    <s v="QHM"/>
    <x v="42"/>
    <n v="0"/>
    <n v="0"/>
    <n v="0"/>
  </r>
  <r>
    <x v="15"/>
    <s v="South East"/>
    <s v="RNU"/>
    <s v="Oxford Health NHS Foundation Trust"/>
    <s v="QU9"/>
    <x v="50"/>
    <n v="0"/>
    <n v="0"/>
    <n v="0"/>
  </r>
  <r>
    <x v="15"/>
    <s v="South East"/>
    <s v="RW1"/>
    <s v="Southern Health NHS Foundation Trust"/>
    <s v="QRL"/>
    <x v="56"/>
    <n v="0"/>
    <n v="0"/>
    <n v="0"/>
  </r>
  <r>
    <x v="15"/>
    <s v="London"/>
    <s v="RPG"/>
    <s v="Oxleas NHS Foundation Trust"/>
    <s v="QKK"/>
    <x v="37"/>
    <n v="0"/>
    <n v="0"/>
    <n v="0"/>
  </r>
  <r>
    <x v="15"/>
    <s v="North East and Yorkshire"/>
    <s v="VM9MV"/>
    <s v="NULL"/>
    <s v="QWO"/>
    <x v="0"/>
    <n v="0"/>
    <n v="0"/>
    <n v="0"/>
  </r>
  <r>
    <x v="15"/>
    <s v="London"/>
    <s v="RRP"/>
    <s v="Barnet, Enfield and Haringey Mental Health NHS Trust"/>
    <s v="QMJ"/>
    <x v="33"/>
    <n v="0"/>
    <n v="0"/>
    <n v="0"/>
  </r>
  <r>
    <x v="15"/>
    <s v="East of England"/>
    <s v="NQA"/>
    <s v="Provide"/>
    <s v="QJG"/>
    <x v="5"/>
    <n v="0"/>
    <n v="0"/>
    <n v="0"/>
  </r>
  <r>
    <x v="15"/>
    <s v="South West"/>
    <s v="RJ8"/>
    <s v="Cornwall Partnership NHS Foundation Trust"/>
    <s v="QT6"/>
    <x v="43"/>
    <n v="0"/>
    <n v="0"/>
    <n v="0"/>
  </r>
  <r>
    <x v="15"/>
    <s v="South East"/>
    <s v="NTV"/>
    <s v="Csh Surrey"/>
    <s v="QXU"/>
    <x v="11"/>
    <n v="0"/>
    <n v="0"/>
    <n v="0"/>
  </r>
  <r>
    <x v="15"/>
    <s v="North East and Yorkshire"/>
    <s v="RTF"/>
    <s v="Northumbria Healthcare NHS Foundation Trust"/>
    <s v="QHM"/>
    <x v="43"/>
    <n v="2"/>
    <n v="0"/>
    <n v="2"/>
  </r>
  <r>
    <x v="15"/>
    <s v="South East"/>
    <s v="RNU"/>
    <s v="Oxford Health NHS Foundation Trust"/>
    <s v="QU9"/>
    <x v="51"/>
    <n v="0"/>
    <n v="0"/>
    <n v="0"/>
  </r>
  <r>
    <x v="15"/>
    <s v="South East"/>
    <s v="RW1"/>
    <s v="Southern Health NHS Foundation Trust"/>
    <s v="QRL"/>
    <x v="57"/>
    <n v="0"/>
    <n v="0"/>
    <n v="0"/>
  </r>
  <r>
    <x v="15"/>
    <s v="London"/>
    <s v="RPG"/>
    <s v="Oxleas NHS Foundation Trust"/>
    <s v="QKK"/>
    <x v="39"/>
    <n v="0"/>
    <n v="0"/>
    <n v="0"/>
  </r>
  <r>
    <x v="15"/>
    <s v="North East and Yorkshire"/>
    <s v="VM9MV"/>
    <s v="NULL"/>
    <s v="QWO"/>
    <x v="1"/>
    <n v="19"/>
    <n v="0"/>
    <n v="19"/>
  </r>
  <r>
    <x v="15"/>
    <s v="London"/>
    <s v="RRP"/>
    <s v="Barnet, Enfield and Haringey Mental Health NHS Trust"/>
    <s v="QMJ"/>
    <x v="35"/>
    <n v="0"/>
    <n v="0"/>
    <n v="0"/>
  </r>
  <r>
    <x v="15"/>
    <s v="East of England"/>
    <s v="NQA"/>
    <s v="Provide"/>
    <s v="QJG"/>
    <x v="6"/>
    <n v="0"/>
    <n v="0"/>
    <n v="0"/>
  </r>
  <r>
    <x v="15"/>
    <s v="South West"/>
    <s v="RJ8"/>
    <s v="Cornwall Partnership NHS Foundation Trust"/>
    <s v="QT6"/>
    <x v="44"/>
    <n v="1"/>
    <n v="0"/>
    <n v="1"/>
  </r>
  <r>
    <x v="15"/>
    <s v="South East"/>
    <s v="NTV"/>
    <s v="Csh Surrey"/>
    <s v="QXU"/>
    <x v="12"/>
    <n v="0"/>
    <n v="0"/>
    <n v="0"/>
  </r>
  <r>
    <x v="15"/>
    <s v="North East and Yorkshire"/>
    <s v="RTF"/>
    <s v="Northumbria Healthcare NHS Foundation Trust"/>
    <s v="QHM"/>
    <x v="44"/>
    <n v="0"/>
    <n v="0"/>
    <n v="0"/>
  </r>
  <r>
    <x v="15"/>
    <s v="Midlands"/>
    <s v="RRE"/>
    <s v="Midlands Partnership NHS Foundation Trust"/>
    <s v="QNC"/>
    <x v="16"/>
    <n v="0"/>
    <n v="0"/>
    <n v="0"/>
  </r>
  <r>
    <x v="15"/>
    <s v="South East"/>
    <s v="RNU"/>
    <s v="Oxford Health NHS Foundation Trust"/>
    <s v="QU9"/>
    <x v="52"/>
    <n v="0"/>
    <n v="0"/>
    <n v="0"/>
  </r>
  <r>
    <x v="15"/>
    <s v="South East"/>
    <s v="RW1"/>
    <s v="Southern Health NHS Foundation Trust"/>
    <s v="QRL"/>
    <x v="20"/>
    <n v="5"/>
    <n v="0"/>
    <n v="5"/>
  </r>
  <r>
    <x v="15"/>
    <s v="London"/>
    <s v="RPG"/>
    <s v="Oxleas NHS Foundation Trust"/>
    <s v="QKK"/>
    <x v="40"/>
    <n v="0"/>
    <n v="0"/>
    <n v="0"/>
  </r>
  <r>
    <x v="15"/>
    <s v="North East and Yorkshire"/>
    <s v="VM9MV"/>
    <s v="NULL"/>
    <s v="QWO"/>
    <x v="2"/>
    <n v="0"/>
    <n v="0"/>
    <n v="0"/>
  </r>
  <r>
    <x v="15"/>
    <s v="London"/>
    <s v="RRP"/>
    <s v="Barnet, Enfield and Haringey Mental Health NHS Trust"/>
    <s v="QMJ"/>
    <x v="37"/>
    <n v="0"/>
    <n v="0"/>
    <n v="0"/>
  </r>
  <r>
    <x v="15"/>
    <s v="East of England"/>
    <s v="NQA"/>
    <s v="Provide"/>
    <s v="QJG"/>
    <x v="7"/>
    <n v="0"/>
    <n v="0"/>
    <n v="0"/>
  </r>
  <r>
    <x v="15"/>
    <s v="South West"/>
    <s v="RJ8"/>
    <s v="Cornwall Partnership NHS Foundation Trust"/>
    <s v="QT6"/>
    <x v="45"/>
    <n v="0"/>
    <n v="0"/>
    <n v="0"/>
  </r>
  <r>
    <x v="15"/>
    <s v="South East"/>
    <s v="NTV"/>
    <s v="Csh Surrey"/>
    <s v="QXU"/>
    <x v="13"/>
    <n v="0"/>
    <n v="0"/>
    <n v="0"/>
  </r>
  <r>
    <x v="15"/>
    <s v="North East and Yorkshire"/>
    <s v="RTF"/>
    <s v="Northumbria Healthcare NHS Foundation Trust"/>
    <s v="QHM"/>
    <x v="45"/>
    <n v="6"/>
    <n v="0"/>
    <n v="6"/>
  </r>
  <r>
    <x v="15"/>
    <s v="Midlands"/>
    <s v="RRE"/>
    <s v="Midlands Partnership NHS Foundation Trust"/>
    <s v="QNC"/>
    <x v="17"/>
    <n v="0"/>
    <n v="0"/>
    <n v="0"/>
  </r>
  <r>
    <x v="15"/>
    <s v="South East"/>
    <s v="RNU"/>
    <s v="Oxford Health NHS Foundation Trust"/>
    <s v="QU9"/>
    <x v="53"/>
    <n v="0"/>
    <n v="0"/>
    <n v="0"/>
  </r>
  <r>
    <x v="15"/>
    <s v="South East"/>
    <s v="RW1"/>
    <s v="Southern Health NHS Foundation Trust"/>
    <s v="QRL"/>
    <x v="21"/>
    <n v="0"/>
    <n v="0"/>
    <n v="0"/>
  </r>
  <r>
    <x v="15"/>
    <s v="London"/>
    <s v="RPG"/>
    <s v="Oxleas NHS Foundation Trust"/>
    <s v="QKK"/>
    <x v="41"/>
    <n v="0"/>
    <n v="0"/>
    <n v="0"/>
  </r>
  <r>
    <x v="15"/>
    <s v="North East and Yorkshire"/>
    <s v="VM9MV"/>
    <s v="NULL"/>
    <s v="QWO"/>
    <x v="3"/>
    <n v="0"/>
    <n v="0"/>
    <n v="0"/>
  </r>
  <r>
    <x v="15"/>
    <s v="London"/>
    <s v="RRP"/>
    <s v="Barnet, Enfield and Haringey Mental Health NHS Trust"/>
    <s v="QMJ"/>
    <x v="39"/>
    <n v="5"/>
    <n v="0"/>
    <n v="5"/>
  </r>
  <r>
    <x v="15"/>
    <s v="East of England"/>
    <s v="NQA"/>
    <s v="Provide"/>
    <s v="QJG"/>
    <x v="8"/>
    <n v="0"/>
    <n v="0"/>
    <n v="0"/>
  </r>
  <r>
    <x v="15"/>
    <s v="South West"/>
    <s v="RJ8"/>
    <s v="Cornwall Partnership NHS Foundation Trust"/>
    <s v="QT6"/>
    <x v="46"/>
    <n v="0"/>
    <n v="0"/>
    <n v="0"/>
  </r>
  <r>
    <x v="15"/>
    <s v="South East"/>
    <s v="NTV"/>
    <s v="Csh Surrey"/>
    <s v="QXU"/>
    <x v="14"/>
    <n v="0"/>
    <n v="0"/>
    <n v="0"/>
  </r>
  <r>
    <x v="15"/>
    <s v="North East and Yorkshire"/>
    <s v="RTF"/>
    <s v="Northumbria Healthcare NHS Foundation Trust"/>
    <s v="QHM"/>
    <x v="0"/>
    <n v="79"/>
    <n v="0"/>
    <n v="79"/>
  </r>
  <r>
    <x v="15"/>
    <s v="North East and Yorkshire"/>
    <s v="RTF"/>
    <s v="Northumbria Healthcare NHS Foundation Trust"/>
    <s v="QHM"/>
    <x v="46"/>
    <n v="0"/>
    <n v="0"/>
    <n v="0"/>
  </r>
  <r>
    <x v="15"/>
    <s v="Midlands"/>
    <s v="RRE"/>
    <s v="Midlands Partnership NHS Foundation Trust"/>
    <s v="QNC"/>
    <x v="18"/>
    <n v="0"/>
    <n v="0"/>
    <n v="0"/>
  </r>
  <r>
    <x v="15"/>
    <s v="South East"/>
    <s v="RNU"/>
    <s v="Oxford Health NHS Foundation Trust"/>
    <s v="QU9"/>
    <x v="54"/>
    <n v="0"/>
    <n v="0"/>
    <n v="0"/>
  </r>
  <r>
    <x v="15"/>
    <s v="South East"/>
    <s v="RW1"/>
    <s v="Southern Health NHS Foundation Trust"/>
    <s v="QRL"/>
    <x v="22"/>
    <n v="0"/>
    <n v="0"/>
    <n v="0"/>
  </r>
  <r>
    <x v="15"/>
    <s v="London"/>
    <s v="RPG"/>
    <s v="Oxleas NHS Foundation Trust"/>
    <s v="QKK"/>
    <x v="42"/>
    <n v="0"/>
    <n v="0"/>
    <n v="0"/>
  </r>
  <r>
    <x v="15"/>
    <s v="North East and Yorkshire"/>
    <s v="VM9MV"/>
    <s v="NULL"/>
    <s v="QWO"/>
    <x v="4"/>
    <n v="3"/>
    <n v="0"/>
    <n v="3"/>
  </r>
  <r>
    <x v="15"/>
    <s v="London"/>
    <s v="RRP"/>
    <s v="Barnet, Enfield and Haringey Mental Health NHS Trust"/>
    <s v="QMJ"/>
    <x v="40"/>
    <n v="0"/>
    <n v="0"/>
    <n v="0"/>
  </r>
  <r>
    <x v="15"/>
    <s v="East of England"/>
    <s v="NQA"/>
    <s v="Provide"/>
    <s v="QJG"/>
    <x v="9"/>
    <n v="0"/>
    <n v="0"/>
    <n v="0"/>
  </r>
  <r>
    <x v="15"/>
    <s v="South West"/>
    <s v="RJ8"/>
    <s v="Cornwall Partnership NHS Foundation Trust"/>
    <s v="QT6"/>
    <x v="47"/>
    <n v="0"/>
    <n v="0"/>
    <n v="0"/>
  </r>
  <r>
    <x v="15"/>
    <s v="South East"/>
    <s v="NTV"/>
    <s v="Csh Surrey"/>
    <s v="QXU"/>
    <x v="15"/>
    <n v="0"/>
    <n v="0"/>
    <n v="0"/>
  </r>
  <r>
    <x v="15"/>
    <s v="North East and Yorkshire"/>
    <s v="RTF"/>
    <s v="Northumbria Healthcare NHS Foundation Trust"/>
    <s v="QHM"/>
    <x v="1"/>
    <n v="0"/>
    <n v="0"/>
    <n v="0"/>
  </r>
  <r>
    <x v="15"/>
    <s v="North East and Yorkshire"/>
    <s v="RTF"/>
    <s v="Northumbria Healthcare NHS Foundation Trust"/>
    <s v="QHM"/>
    <x v="47"/>
    <n v="0"/>
    <n v="0"/>
    <n v="0"/>
  </r>
  <r>
    <x v="15"/>
    <s v="Midlands"/>
    <s v="RRE"/>
    <s v="Midlands Partnership NHS Foundation Trust"/>
    <s v="QNC"/>
    <x v="19"/>
    <n v="0"/>
    <n v="0"/>
    <n v="0"/>
  </r>
  <r>
    <x v="15"/>
    <s v="South East"/>
    <s v="RNU"/>
    <s v="Oxford Health NHS Foundation Trust"/>
    <s v="QU9"/>
    <x v="55"/>
    <n v="0"/>
    <n v="0"/>
    <n v="0"/>
  </r>
  <r>
    <x v="15"/>
    <s v="South East"/>
    <s v="RW1"/>
    <s v="Southern Health NHS Foundation Trust"/>
    <s v="QRL"/>
    <x v="23"/>
    <n v="14"/>
    <n v="0"/>
    <n v="14"/>
  </r>
  <r>
    <x v="15"/>
    <s v="London"/>
    <s v="RPG"/>
    <s v="Oxleas NHS Foundation Trust"/>
    <s v="QKK"/>
    <x v="43"/>
    <n v="0"/>
    <n v="0"/>
    <n v="0"/>
  </r>
  <r>
    <x v="15"/>
    <s v="North East and Yorkshire"/>
    <s v="VM9MV"/>
    <s v="NULL"/>
    <s v="QWO"/>
    <x v="5"/>
    <n v="3"/>
    <n v="0"/>
    <n v="3"/>
  </r>
  <r>
    <x v="15"/>
    <s v="London"/>
    <s v="RRP"/>
    <s v="Barnet, Enfield and Haringey Mental Health NHS Trust"/>
    <s v="QMJ"/>
    <x v="41"/>
    <n v="0"/>
    <n v="0"/>
    <n v="0"/>
  </r>
  <r>
    <x v="15"/>
    <s v="East of England"/>
    <s v="NQA"/>
    <s v="Provide"/>
    <s v="QJG"/>
    <x v="10"/>
    <n v="0"/>
    <n v="0"/>
    <n v="0"/>
  </r>
  <r>
    <x v="15"/>
    <s v="South West"/>
    <s v="RJ8"/>
    <s v="Cornwall Partnership NHS Foundation Trust"/>
    <s v="QT6"/>
    <x v="48"/>
    <n v="0"/>
    <n v="0"/>
    <n v="0"/>
  </r>
  <r>
    <x v="15"/>
    <s v="South East"/>
    <s v="NTV"/>
    <s v="Csh Surrey"/>
    <s v="QXU"/>
    <x v="16"/>
    <n v="0"/>
    <n v="0"/>
    <n v="0"/>
  </r>
  <r>
    <x v="15"/>
    <s v="North East and Yorkshire"/>
    <s v="RTF"/>
    <s v="Northumbria Healthcare NHS Foundation Trust"/>
    <s v="QHM"/>
    <x v="2"/>
    <n v="0"/>
    <n v="0"/>
    <n v="0"/>
  </r>
  <r>
    <x v="15"/>
    <s v="North East and Yorkshire"/>
    <s v="RTF"/>
    <s v="Northumbria Healthcare NHS Foundation Trust"/>
    <s v="QHM"/>
    <x v="48"/>
    <n v="0"/>
    <n v="0"/>
    <n v="0"/>
  </r>
  <r>
    <x v="15"/>
    <s v="Midlands"/>
    <s v="RRE"/>
    <s v="Midlands Partnership NHS Foundation Trust"/>
    <s v="QNC"/>
    <x v="29"/>
    <n v="0"/>
    <n v="0"/>
    <n v="0"/>
  </r>
  <r>
    <x v="15"/>
    <s v="South East"/>
    <s v="RNU"/>
    <s v="Oxford Health NHS Foundation Trust"/>
    <s v="QU9"/>
    <x v="56"/>
    <n v="0"/>
    <n v="0"/>
    <n v="0"/>
  </r>
  <r>
    <x v="15"/>
    <s v="South East"/>
    <s v="RW1"/>
    <s v="Southern Health NHS Foundation Trust"/>
    <s v="QRL"/>
    <x v="24"/>
    <n v="2"/>
    <n v="0"/>
    <n v="2"/>
  </r>
  <r>
    <x v="15"/>
    <s v="London"/>
    <s v="RPG"/>
    <s v="Oxleas NHS Foundation Trust"/>
    <s v="QKK"/>
    <x v="44"/>
    <n v="0"/>
    <n v="0"/>
    <n v="0"/>
  </r>
  <r>
    <x v="15"/>
    <s v="North East and Yorkshire"/>
    <s v="VM9MV"/>
    <s v="NULL"/>
    <s v="QWO"/>
    <x v="6"/>
    <n v="0"/>
    <n v="0"/>
    <n v="0"/>
  </r>
  <r>
    <x v="15"/>
    <s v="London"/>
    <s v="RRP"/>
    <s v="Barnet, Enfield and Haringey Mental Health NHS Trust"/>
    <s v="QMJ"/>
    <x v="42"/>
    <n v="0"/>
    <n v="0"/>
    <n v="0"/>
  </r>
  <r>
    <x v="15"/>
    <s v="East of England"/>
    <s v="NQA"/>
    <s v="Provide"/>
    <s v="QJG"/>
    <x v="11"/>
    <n v="0"/>
    <n v="0"/>
    <n v="0"/>
  </r>
  <r>
    <x v="15"/>
    <s v="South West"/>
    <s v="RJ8"/>
    <s v="Cornwall Partnership NHS Foundation Trust"/>
    <s v="QT6"/>
    <x v="49"/>
    <n v="0"/>
    <n v="0"/>
    <n v="0"/>
  </r>
  <r>
    <x v="15"/>
    <s v="South East"/>
    <s v="NTV"/>
    <s v="Csh Surrey"/>
    <s v="QXU"/>
    <x v="17"/>
    <n v="0"/>
    <n v="0"/>
    <n v="0"/>
  </r>
  <r>
    <x v="15"/>
    <s v="North East and Yorkshire"/>
    <s v="RTF"/>
    <s v="Northumbria Healthcare NHS Foundation Trust"/>
    <s v="QHM"/>
    <x v="3"/>
    <n v="0"/>
    <n v="0"/>
    <n v="0"/>
  </r>
  <r>
    <x v="15"/>
    <s v="North East and Yorkshire"/>
    <s v="RTF"/>
    <s v="Northumbria Healthcare NHS Foundation Trust"/>
    <s v="QHM"/>
    <x v="49"/>
    <n v="0"/>
    <n v="0"/>
    <n v="0"/>
  </r>
  <r>
    <x v="15"/>
    <s v="Midlands"/>
    <s v="RRE"/>
    <s v="Midlands Partnership NHS Foundation Trust"/>
    <s v="QNC"/>
    <x v="31"/>
    <n v="0"/>
    <n v="0"/>
    <n v="0"/>
  </r>
  <r>
    <x v="15"/>
    <s v="South East"/>
    <s v="RNU"/>
    <s v="Oxford Health NHS Foundation Trust"/>
    <s v="QU9"/>
    <x v="57"/>
    <n v="0"/>
    <n v="0"/>
    <n v="0"/>
  </r>
  <r>
    <x v="15"/>
    <s v="South East"/>
    <s v="RW1"/>
    <s v="Southern Health NHS Foundation Trust"/>
    <s v="QRL"/>
    <x v="25"/>
    <n v="2"/>
    <n v="0"/>
    <n v="2"/>
  </r>
  <r>
    <x v="15"/>
    <s v="London"/>
    <s v="RPG"/>
    <s v="Oxleas NHS Foundation Trust"/>
    <s v="QKK"/>
    <x v="45"/>
    <n v="0"/>
    <n v="0"/>
    <n v="0"/>
  </r>
  <r>
    <x v="15"/>
    <s v="North East and Yorkshire"/>
    <s v="VM9MV"/>
    <s v="NULL"/>
    <s v="QWO"/>
    <x v="7"/>
    <n v="6"/>
    <n v="0"/>
    <n v="6"/>
  </r>
  <r>
    <x v="15"/>
    <s v="London"/>
    <s v="RRP"/>
    <s v="Barnet, Enfield and Haringey Mental Health NHS Trust"/>
    <s v="QMJ"/>
    <x v="43"/>
    <n v="0"/>
    <n v="0"/>
    <n v="0"/>
  </r>
  <r>
    <x v="15"/>
    <s v="East of England"/>
    <s v="NQA"/>
    <s v="Provide"/>
    <s v="QJG"/>
    <x v="12"/>
    <n v="0"/>
    <n v="0"/>
    <n v="0"/>
  </r>
  <r>
    <x v="15"/>
    <s v="South West"/>
    <s v="RJ8"/>
    <s v="Cornwall Partnership NHS Foundation Trust"/>
    <s v="QT6"/>
    <x v="50"/>
    <n v="0"/>
    <n v="0"/>
    <n v="0"/>
  </r>
  <r>
    <x v="15"/>
    <s v="South East"/>
    <s v="NTV"/>
    <s v="Csh Surrey"/>
    <s v="QXU"/>
    <x v="18"/>
    <n v="0"/>
    <n v="0"/>
    <n v="0"/>
  </r>
  <r>
    <x v="15"/>
    <s v="North East and Yorkshire"/>
    <s v="RTF"/>
    <s v="Northumbria Healthcare NHS Foundation Trust"/>
    <s v="QHM"/>
    <x v="4"/>
    <n v="4"/>
    <n v="0"/>
    <n v="4"/>
  </r>
  <r>
    <x v="15"/>
    <s v="North East and Yorkshire"/>
    <s v="RTF"/>
    <s v="Northumbria Healthcare NHS Foundation Trust"/>
    <s v="QHM"/>
    <x v="50"/>
    <n v="0"/>
    <n v="0"/>
    <n v="0"/>
  </r>
  <r>
    <x v="15"/>
    <s v="Midlands"/>
    <s v="RRE"/>
    <s v="Midlands Partnership NHS Foundation Trust"/>
    <s v="QNC"/>
    <x v="33"/>
    <n v="0"/>
    <n v="0"/>
    <n v="0"/>
  </r>
  <r>
    <x v="15"/>
    <s v="South East"/>
    <s v="RNU"/>
    <s v="Oxford Health NHS Foundation Trust"/>
    <s v="QU9"/>
    <x v="20"/>
    <n v="0"/>
    <n v="0"/>
    <n v="0"/>
  </r>
  <r>
    <x v="15"/>
    <s v="South East"/>
    <s v="RW1"/>
    <s v="Southern Health NHS Foundation Trust"/>
    <s v="QRL"/>
    <x v="26"/>
    <n v="0"/>
    <n v="0"/>
    <n v="0"/>
  </r>
  <r>
    <x v="15"/>
    <s v="London"/>
    <s v="RPG"/>
    <s v="Oxleas NHS Foundation Trust"/>
    <s v="QKK"/>
    <x v="46"/>
    <n v="0"/>
    <n v="0"/>
    <n v="0"/>
  </r>
  <r>
    <x v="15"/>
    <s v="North East and Yorkshire"/>
    <s v="VM9MV"/>
    <s v="NULL"/>
    <s v="QWO"/>
    <x v="8"/>
    <n v="0"/>
    <n v="0"/>
    <n v="0"/>
  </r>
  <r>
    <x v="15"/>
    <s v="London"/>
    <s v="RRP"/>
    <s v="Barnet, Enfield and Haringey Mental Health NHS Trust"/>
    <s v="QMJ"/>
    <x v="44"/>
    <n v="2"/>
    <n v="0"/>
    <n v="2"/>
  </r>
  <r>
    <x v="15"/>
    <s v="East of England"/>
    <s v="NQA"/>
    <s v="Provide"/>
    <s v="QJG"/>
    <x v="13"/>
    <n v="0"/>
    <n v="0"/>
    <n v="0"/>
  </r>
  <r>
    <x v="15"/>
    <s v="South West"/>
    <s v="RJ8"/>
    <s v="Cornwall Partnership NHS Foundation Trust"/>
    <s v="QT6"/>
    <x v="51"/>
    <n v="0"/>
    <n v="0"/>
    <n v="0"/>
  </r>
  <r>
    <x v="15"/>
    <s v="South East"/>
    <s v="NTV"/>
    <s v="Csh Surrey"/>
    <s v="QXU"/>
    <x v="19"/>
    <n v="0"/>
    <n v="0"/>
    <n v="0"/>
  </r>
  <r>
    <x v="15"/>
    <s v="North East and Yorkshire"/>
    <s v="RTF"/>
    <s v="Northumbria Healthcare NHS Foundation Trust"/>
    <s v="QHM"/>
    <x v="5"/>
    <n v="18"/>
    <n v="0"/>
    <n v="18"/>
  </r>
  <r>
    <x v="15"/>
    <s v="North East and Yorkshire"/>
    <s v="RTF"/>
    <s v="Northumbria Healthcare NHS Foundation Trust"/>
    <s v="QHM"/>
    <x v="51"/>
    <n v="0"/>
    <n v="0"/>
    <n v="0"/>
  </r>
  <r>
    <x v="15"/>
    <s v="Midlands"/>
    <s v="RRE"/>
    <s v="Midlands Partnership NHS Foundation Trust"/>
    <s v="QNC"/>
    <x v="35"/>
    <n v="0"/>
    <n v="0"/>
    <n v="0"/>
  </r>
  <r>
    <x v="15"/>
    <s v="South East"/>
    <s v="RNU"/>
    <s v="Oxford Health NHS Foundation Trust"/>
    <s v="QU9"/>
    <x v="21"/>
    <n v="0"/>
    <n v="0"/>
    <n v="0"/>
  </r>
  <r>
    <x v="15"/>
    <s v="South East"/>
    <s v="RW1"/>
    <s v="Southern Health NHS Foundation Trust"/>
    <s v="QRL"/>
    <x v="27"/>
    <n v="0"/>
    <n v="0"/>
    <n v="0"/>
  </r>
  <r>
    <x v="15"/>
    <s v="London"/>
    <s v="RPG"/>
    <s v="Oxleas NHS Foundation Trust"/>
    <s v="QKK"/>
    <x v="47"/>
    <n v="0"/>
    <n v="0"/>
    <n v="0"/>
  </r>
  <r>
    <x v="15"/>
    <s v="North East and Yorkshire"/>
    <s v="VM9MV"/>
    <s v="NULL"/>
    <s v="QWO"/>
    <x v="9"/>
    <n v="0"/>
    <n v="0"/>
    <n v="0"/>
  </r>
  <r>
    <x v="15"/>
    <s v="London"/>
    <s v="RRP"/>
    <s v="Barnet, Enfield and Haringey Mental Health NHS Trust"/>
    <s v="QMJ"/>
    <x v="45"/>
    <n v="0"/>
    <n v="0"/>
    <n v="0"/>
  </r>
  <r>
    <x v="15"/>
    <s v="East of England"/>
    <s v="NQA"/>
    <s v="Provide"/>
    <s v="QJG"/>
    <x v="14"/>
    <n v="0"/>
    <n v="0"/>
    <n v="0"/>
  </r>
  <r>
    <x v="15"/>
    <s v="South West"/>
    <s v="RJ8"/>
    <s v="Cornwall Partnership NHS Foundation Trust"/>
    <s v="QT6"/>
    <x v="52"/>
    <n v="0"/>
    <n v="0"/>
    <n v="0"/>
  </r>
  <r>
    <x v="15"/>
    <s v="South East"/>
    <s v="NTV"/>
    <s v="Csh Surrey"/>
    <s v="QXU"/>
    <x v="29"/>
    <n v="82"/>
    <n v="0"/>
    <n v="82"/>
  </r>
  <r>
    <x v="15"/>
    <s v="North East and Yorkshire"/>
    <s v="RTF"/>
    <s v="Northumbria Healthcare NHS Foundation Trust"/>
    <s v="QHM"/>
    <x v="6"/>
    <n v="0"/>
    <n v="0"/>
    <n v="0"/>
  </r>
  <r>
    <x v="15"/>
    <s v="North East and Yorkshire"/>
    <s v="RTF"/>
    <s v="Northumbria Healthcare NHS Foundation Trust"/>
    <s v="QHM"/>
    <x v="52"/>
    <n v="0"/>
    <n v="0"/>
    <n v="0"/>
  </r>
  <r>
    <x v="15"/>
    <s v="Midlands"/>
    <s v="RRE"/>
    <s v="Midlands Partnership NHS Foundation Trust"/>
    <s v="QNC"/>
    <x v="37"/>
    <n v="0"/>
    <n v="0"/>
    <n v="0"/>
  </r>
  <r>
    <x v="15"/>
    <s v="South East"/>
    <s v="RNU"/>
    <s v="Oxford Health NHS Foundation Trust"/>
    <s v="QU9"/>
    <x v="22"/>
    <n v="0"/>
    <n v="0"/>
    <n v="0"/>
  </r>
  <r>
    <x v="15"/>
    <s v="South East"/>
    <s v="RW1"/>
    <s v="Southern Health NHS Foundation Trust"/>
    <s v="QRL"/>
    <x v="28"/>
    <n v="0"/>
    <n v="0"/>
    <n v="0"/>
  </r>
  <r>
    <x v="15"/>
    <s v="London"/>
    <s v="RPG"/>
    <s v="Oxleas NHS Foundation Trust"/>
    <s v="QKK"/>
    <x v="48"/>
    <n v="0"/>
    <n v="0"/>
    <n v="0"/>
  </r>
  <r>
    <x v="15"/>
    <s v="North East and Yorkshire"/>
    <s v="VM9MV"/>
    <s v="NULL"/>
    <s v="QWO"/>
    <x v="10"/>
    <n v="0"/>
    <n v="0"/>
    <n v="0"/>
  </r>
  <r>
    <x v="15"/>
    <s v="London"/>
    <s v="RRP"/>
    <s v="Barnet, Enfield and Haringey Mental Health NHS Trust"/>
    <s v="QMJ"/>
    <x v="46"/>
    <n v="1"/>
    <n v="0"/>
    <n v="1"/>
  </r>
  <r>
    <x v="15"/>
    <s v="East of England"/>
    <s v="NQA"/>
    <s v="Provide"/>
    <s v="QJG"/>
    <x v="15"/>
    <n v="0"/>
    <n v="0"/>
    <n v="0"/>
  </r>
  <r>
    <x v="15"/>
    <s v="South West"/>
    <s v="RJ8"/>
    <s v="Cornwall Partnership NHS Foundation Trust"/>
    <s v="QT6"/>
    <x v="53"/>
    <n v="1457"/>
    <n v="0"/>
    <n v="1457"/>
  </r>
  <r>
    <x v="15"/>
    <s v="South East"/>
    <s v="NTV"/>
    <s v="Csh Surrey"/>
    <s v="QXU"/>
    <x v="31"/>
    <n v="0"/>
    <n v="0"/>
    <n v="0"/>
  </r>
  <r>
    <x v="15"/>
    <s v="North East and Yorkshire"/>
    <s v="RTF"/>
    <s v="Northumbria Healthcare NHS Foundation Trust"/>
    <s v="QHM"/>
    <x v="7"/>
    <n v="22"/>
    <n v="0"/>
    <n v="22"/>
  </r>
  <r>
    <x v="15"/>
    <s v="North East and Yorkshire"/>
    <s v="RTF"/>
    <s v="Northumbria Healthcare NHS Foundation Trust"/>
    <s v="QHM"/>
    <x v="53"/>
    <n v="350"/>
    <n v="0"/>
    <n v="350"/>
  </r>
  <r>
    <x v="15"/>
    <s v="Midlands"/>
    <s v="RRE"/>
    <s v="Midlands Partnership NHS Foundation Trust"/>
    <s v="QNC"/>
    <x v="39"/>
    <n v="0"/>
    <n v="0"/>
    <n v="0"/>
  </r>
  <r>
    <x v="15"/>
    <s v="South East"/>
    <s v="RNU"/>
    <s v="Oxford Health NHS Foundation Trust"/>
    <s v="QU9"/>
    <x v="23"/>
    <n v="0"/>
    <n v="0"/>
    <n v="0"/>
  </r>
  <r>
    <x v="15"/>
    <s v="South East"/>
    <s v="RW1"/>
    <s v="Southern Health NHS Foundation Trust"/>
    <s v="QRL"/>
    <x v="30"/>
    <n v="0"/>
    <n v="0"/>
    <n v="0"/>
  </r>
  <r>
    <x v="15"/>
    <s v="London"/>
    <s v="RPG"/>
    <s v="Oxleas NHS Foundation Trust"/>
    <s v="QKK"/>
    <x v="49"/>
    <n v="0"/>
    <n v="0"/>
    <n v="0"/>
  </r>
  <r>
    <x v="15"/>
    <s v="North East and Yorkshire"/>
    <s v="VM9MV"/>
    <s v="NULL"/>
    <s v="QWO"/>
    <x v="11"/>
    <n v="0"/>
    <n v="0"/>
    <n v="0"/>
  </r>
  <r>
    <x v="15"/>
    <s v="London"/>
    <s v="RRP"/>
    <s v="Barnet, Enfield and Haringey Mental Health NHS Trust"/>
    <s v="QMJ"/>
    <x v="47"/>
    <n v="0"/>
    <n v="0"/>
    <n v="0"/>
  </r>
  <r>
    <x v="15"/>
    <s v="London"/>
    <s v="NYE"/>
    <s v="Mildmay UK"/>
    <s v="QMF"/>
    <x v="54"/>
    <n v="0"/>
    <n v="0"/>
    <n v="0"/>
  </r>
  <r>
    <x v="15"/>
    <s v="South West"/>
    <s v="RJ8"/>
    <s v="Cornwall Partnership NHS Foundation Trust"/>
    <s v="QT6"/>
    <x v="54"/>
    <n v="1"/>
    <n v="0"/>
    <n v="1"/>
  </r>
  <r>
    <x v="15"/>
    <s v="Midlands"/>
    <s v="RLQ"/>
    <s v="Wye Valley NHS Trust"/>
    <s v="QGH"/>
    <x v="8"/>
    <n v="0"/>
    <n v="0"/>
    <n v="0"/>
  </r>
  <r>
    <x v="15"/>
    <s v="Midlands"/>
    <s v="RLQ"/>
    <s v="Wye Valley NHS Trust"/>
    <s v="QGH"/>
    <x v="54"/>
    <n v="0"/>
    <n v="0"/>
    <n v="0"/>
  </r>
  <r>
    <x v="15"/>
    <s v="Midlands"/>
    <s v="RRE"/>
    <s v="Midlands Partnership NHS Foundation Trust"/>
    <s v="QNC"/>
    <x v="40"/>
    <n v="0"/>
    <n v="0"/>
    <n v="0"/>
  </r>
  <r>
    <x v="15"/>
    <s v="London"/>
    <s v="RPG"/>
    <s v="Oxleas NHS Foundation Trust"/>
    <s v="QKK"/>
    <x v="50"/>
    <n v="0"/>
    <n v="0"/>
    <n v="0"/>
  </r>
  <r>
    <x v="15"/>
    <s v="North East and Yorkshire"/>
    <s v="VM9MV"/>
    <s v="NULL"/>
    <s v="QWO"/>
    <x v="12"/>
    <n v="0"/>
    <n v="0"/>
    <n v="0"/>
  </r>
  <r>
    <x v="15"/>
    <s v="Midlands"/>
    <s v="R1D"/>
    <s v="Shropshire Community Health NHS Trust"/>
    <s v="QOC"/>
    <x v="16"/>
    <n v="0"/>
    <n v="0"/>
    <n v="0"/>
  </r>
  <r>
    <x v="15"/>
    <s v="London"/>
    <s v="RRP"/>
    <s v="Barnet, Enfield and Haringey Mental Health NHS Trust"/>
    <s v="QMJ"/>
    <x v="48"/>
    <n v="0"/>
    <n v="0"/>
    <n v="0"/>
  </r>
  <r>
    <x v="15"/>
    <s v="London"/>
    <s v="NYE"/>
    <s v="Mildmay UK"/>
    <s v="QMF"/>
    <x v="55"/>
    <n v="0"/>
    <n v="0"/>
    <n v="0"/>
  </r>
  <r>
    <x v="15"/>
    <s v="South West"/>
    <s v="RJ8"/>
    <s v="Cornwall Partnership NHS Foundation Trust"/>
    <s v="QT6"/>
    <x v="55"/>
    <n v="0"/>
    <n v="0"/>
    <n v="0"/>
  </r>
  <r>
    <x v="15"/>
    <s v="Midlands"/>
    <s v="RLQ"/>
    <s v="Wye Valley NHS Trust"/>
    <s v="QGH"/>
    <x v="9"/>
    <n v="0"/>
    <n v="0"/>
    <n v="0"/>
  </r>
  <r>
    <x v="15"/>
    <s v="Midlands"/>
    <s v="RLQ"/>
    <s v="Wye Valley NHS Trust"/>
    <s v="QGH"/>
    <x v="55"/>
    <n v="5"/>
    <n v="0"/>
    <n v="5"/>
  </r>
  <r>
    <x v="15"/>
    <s v="Midlands"/>
    <s v="RRE"/>
    <s v="Midlands Partnership NHS Foundation Trust"/>
    <s v="QNC"/>
    <x v="41"/>
    <n v="0"/>
    <n v="0"/>
    <n v="0"/>
  </r>
  <r>
    <x v="15"/>
    <s v="London"/>
    <s v="RPG"/>
    <s v="Oxleas NHS Foundation Trust"/>
    <s v="QKK"/>
    <x v="51"/>
    <n v="0"/>
    <n v="0"/>
    <n v="0"/>
  </r>
  <r>
    <x v="15"/>
    <s v="North East and Yorkshire"/>
    <s v="VM9MV"/>
    <s v="NULL"/>
    <s v="QWO"/>
    <x v="13"/>
    <n v="0"/>
    <n v="0"/>
    <n v="0"/>
  </r>
  <r>
    <x v="15"/>
    <s v="Midlands"/>
    <s v="R1D"/>
    <s v="Shropshire Community Health NHS Trust"/>
    <s v="QOC"/>
    <x v="17"/>
    <n v="0"/>
    <n v="0"/>
    <n v="0"/>
  </r>
  <r>
    <x v="15"/>
    <s v="London"/>
    <s v="RRP"/>
    <s v="Barnet, Enfield and Haringey Mental Health NHS Trust"/>
    <s v="QMJ"/>
    <x v="49"/>
    <n v="0"/>
    <n v="0"/>
    <n v="0"/>
  </r>
  <r>
    <x v="15"/>
    <s v="London"/>
    <s v="NYE"/>
    <s v="Mildmay UK"/>
    <s v="QMF"/>
    <x v="56"/>
    <n v="0"/>
    <n v="0"/>
    <n v="0"/>
  </r>
  <r>
    <x v="15"/>
    <s v="South West"/>
    <s v="RJ8"/>
    <s v="Cornwall Partnership NHS Foundation Trust"/>
    <s v="QT6"/>
    <x v="56"/>
    <n v="0"/>
    <n v="0"/>
    <n v="0"/>
  </r>
  <r>
    <x v="15"/>
    <s v="Midlands"/>
    <s v="RLQ"/>
    <s v="Wye Valley NHS Trust"/>
    <s v="QGH"/>
    <x v="10"/>
    <n v="0"/>
    <n v="0"/>
    <n v="0"/>
  </r>
  <r>
    <x v="15"/>
    <s v="Midlands"/>
    <s v="RLQ"/>
    <s v="Wye Valley NHS Trust"/>
    <s v="QGH"/>
    <x v="56"/>
    <n v="0"/>
    <n v="0"/>
    <n v="0"/>
  </r>
  <r>
    <x v="15"/>
    <s v="Midlands"/>
    <s v="RRE"/>
    <s v="Midlands Partnership NHS Foundation Trust"/>
    <s v="QNC"/>
    <x v="42"/>
    <n v="0"/>
    <n v="0"/>
    <n v="0"/>
  </r>
  <r>
    <x v="15"/>
    <s v="London"/>
    <s v="RPG"/>
    <s v="Oxleas NHS Foundation Trust"/>
    <s v="QKK"/>
    <x v="52"/>
    <n v="0"/>
    <n v="0"/>
    <n v="0"/>
  </r>
  <r>
    <x v="15"/>
    <s v="North East and Yorkshire"/>
    <s v="VM9MV"/>
    <s v="NULL"/>
    <s v="QWO"/>
    <x v="14"/>
    <n v="0"/>
    <n v="0"/>
    <n v="0"/>
  </r>
  <r>
    <x v="15"/>
    <s v="Midlands"/>
    <s v="R1D"/>
    <s v="Shropshire Community Health NHS Trust"/>
    <s v="QOC"/>
    <x v="18"/>
    <n v="0"/>
    <n v="0"/>
    <n v="0"/>
  </r>
  <r>
    <x v="15"/>
    <s v="London"/>
    <s v="RRP"/>
    <s v="Barnet, Enfield and Haringey Mental Health NHS Trust"/>
    <s v="QMJ"/>
    <x v="50"/>
    <n v="0"/>
    <n v="0"/>
    <n v="0"/>
  </r>
  <r>
    <x v="15"/>
    <s v="London"/>
    <s v="NYE"/>
    <s v="Mildmay UK"/>
    <s v="QMF"/>
    <x v="57"/>
    <n v="0"/>
    <n v="0"/>
    <n v="0"/>
  </r>
  <r>
    <x v="15"/>
    <s v="South West"/>
    <s v="RJ8"/>
    <s v="Cornwall Partnership NHS Foundation Trust"/>
    <s v="QT6"/>
    <x v="57"/>
    <n v="0"/>
    <n v="0"/>
    <n v="0"/>
  </r>
  <r>
    <x v="15"/>
    <s v="Midlands"/>
    <s v="RLQ"/>
    <s v="Wye Valley NHS Trust"/>
    <s v="QGH"/>
    <x v="11"/>
    <n v="0"/>
    <n v="0"/>
    <n v="0"/>
  </r>
  <r>
    <x v="15"/>
    <s v="Midlands"/>
    <s v="RLQ"/>
    <s v="Wye Valley NHS Trust"/>
    <s v="QGH"/>
    <x v="57"/>
    <n v="0"/>
    <n v="0"/>
    <n v="0"/>
  </r>
  <r>
    <x v="15"/>
    <s v="Midlands"/>
    <s v="RRE"/>
    <s v="Midlands Partnership NHS Foundation Trust"/>
    <s v="QNC"/>
    <x v="43"/>
    <n v="0"/>
    <n v="0"/>
    <n v="0"/>
  </r>
  <r>
    <x v="15"/>
    <s v="London"/>
    <s v="RPG"/>
    <s v="Oxleas NHS Foundation Trust"/>
    <s v="QKK"/>
    <x v="53"/>
    <n v="0"/>
    <n v="0"/>
    <n v="0"/>
  </r>
  <r>
    <x v="15"/>
    <s v="North East and Yorkshire"/>
    <s v="VM9MV"/>
    <s v="NULL"/>
    <s v="QWO"/>
    <x v="15"/>
    <n v="0"/>
    <n v="0"/>
    <n v="0"/>
  </r>
  <r>
    <x v="15"/>
    <s v="Midlands"/>
    <s v="R1D"/>
    <s v="Shropshire Community Health NHS Trust"/>
    <s v="QOC"/>
    <x v="19"/>
    <n v="0"/>
    <n v="0"/>
    <n v="0"/>
  </r>
  <r>
    <x v="15"/>
    <s v="London"/>
    <s v="RRP"/>
    <s v="Barnet, Enfield and Haringey Mental Health NHS Trust"/>
    <s v="QMJ"/>
    <x v="51"/>
    <n v="0"/>
    <n v="0"/>
    <n v="0"/>
  </r>
  <r>
    <x v="15"/>
    <s v="London"/>
    <s v="NYE"/>
    <s v="Mildmay UK"/>
    <s v="QMF"/>
    <x v="20"/>
    <n v="0"/>
    <n v="0"/>
    <n v="0"/>
  </r>
  <r>
    <x v="15"/>
    <s v="South West"/>
    <s v="RJ8"/>
    <s v="Cornwall Partnership NHS Foundation Trust"/>
    <s v="QT6"/>
    <x v="20"/>
    <n v="33"/>
    <n v="0"/>
    <n v="33"/>
  </r>
  <r>
    <x v="15"/>
    <s v="Midlands"/>
    <s v="RLQ"/>
    <s v="Wye Valley NHS Trust"/>
    <s v="QGH"/>
    <x v="12"/>
    <n v="0"/>
    <n v="0"/>
    <n v="0"/>
  </r>
  <r>
    <x v="15"/>
    <s v="Midlands"/>
    <s v="RLQ"/>
    <s v="Wye Valley NHS Trust"/>
    <s v="QGH"/>
    <x v="20"/>
    <n v="7"/>
    <n v="0"/>
    <n v="7"/>
  </r>
  <r>
    <x v="15"/>
    <s v="Midlands"/>
    <s v="RRE"/>
    <s v="Midlands Partnership NHS Foundation Trust"/>
    <s v="QNC"/>
    <x v="44"/>
    <n v="0"/>
    <n v="0"/>
    <n v="0"/>
  </r>
  <r>
    <x v="15"/>
    <s v="North East and Yorkshire"/>
    <s v="VLF3W"/>
    <s v="NULL"/>
    <s v="QWO"/>
    <x v="6"/>
    <n v="0"/>
    <n v="0"/>
    <n v="0"/>
  </r>
  <r>
    <x v="15"/>
    <s v="North East and Yorkshire"/>
    <s v="VM9MV"/>
    <s v="NULL"/>
    <s v="QWO"/>
    <x v="16"/>
    <n v="0"/>
    <n v="0"/>
    <n v="0"/>
  </r>
  <r>
    <x v="15"/>
    <s v="Midlands"/>
    <s v="R1D"/>
    <s v="Shropshire Community Health NHS Trust"/>
    <s v="QOC"/>
    <x v="29"/>
    <n v="125"/>
    <n v="0"/>
    <n v="125"/>
  </r>
  <r>
    <x v="15"/>
    <s v="London"/>
    <s v="RRP"/>
    <s v="Barnet, Enfield and Haringey Mental Health NHS Trust"/>
    <s v="QMJ"/>
    <x v="52"/>
    <n v="0"/>
    <n v="0"/>
    <n v="0"/>
  </r>
  <r>
    <x v="15"/>
    <s v="London"/>
    <s v="NYE"/>
    <s v="Mildmay UK"/>
    <s v="QMF"/>
    <x v="21"/>
    <n v="0"/>
    <n v="0"/>
    <n v="0"/>
  </r>
  <r>
    <x v="15"/>
    <s v="South West"/>
    <s v="RJ8"/>
    <s v="Cornwall Partnership NHS Foundation Trust"/>
    <s v="QT6"/>
    <x v="21"/>
    <n v="0"/>
    <n v="0"/>
    <n v="0"/>
  </r>
  <r>
    <x v="15"/>
    <s v="Midlands"/>
    <s v="RLQ"/>
    <s v="Wye Valley NHS Trust"/>
    <s v="QGH"/>
    <x v="13"/>
    <n v="0"/>
    <n v="0"/>
    <n v="0"/>
  </r>
  <r>
    <x v="15"/>
    <s v="Midlands"/>
    <s v="RLQ"/>
    <s v="Wye Valley NHS Trust"/>
    <s v="QGH"/>
    <x v="21"/>
    <n v="0"/>
    <n v="0"/>
    <n v="0"/>
  </r>
  <r>
    <x v="15"/>
    <s v="Midlands"/>
    <s v="RRE"/>
    <s v="Midlands Partnership NHS Foundation Trust"/>
    <s v="QNC"/>
    <x v="45"/>
    <n v="0"/>
    <n v="0"/>
    <n v="0"/>
  </r>
  <r>
    <x v="15"/>
    <s v="North East and Yorkshire"/>
    <s v="VLF3W"/>
    <s v="NULL"/>
    <s v="QWO"/>
    <x v="7"/>
    <n v="9"/>
    <n v="0"/>
    <n v="9"/>
  </r>
  <r>
    <x v="15"/>
    <s v="North East and Yorkshire"/>
    <s v="VM9MV"/>
    <s v="NULL"/>
    <s v="QWO"/>
    <x v="17"/>
    <n v="0"/>
    <n v="0"/>
    <n v="0"/>
  </r>
  <r>
    <x v="15"/>
    <s v="Midlands"/>
    <s v="R1D"/>
    <s v="Shropshire Community Health NHS Trust"/>
    <s v="QOC"/>
    <x v="31"/>
    <n v="0"/>
    <n v="0"/>
    <n v="0"/>
  </r>
  <r>
    <x v="15"/>
    <s v="London"/>
    <s v="RRP"/>
    <s v="Barnet, Enfield and Haringey Mental Health NHS Trust"/>
    <s v="QMJ"/>
    <x v="53"/>
    <n v="8"/>
    <n v="0"/>
    <n v="8"/>
  </r>
  <r>
    <x v="15"/>
    <s v="London"/>
    <s v="NYE"/>
    <s v="Mildmay UK"/>
    <s v="QMF"/>
    <x v="22"/>
    <n v="0"/>
    <n v="0"/>
    <n v="0"/>
  </r>
  <r>
    <x v="15"/>
    <s v="South West"/>
    <s v="RJ8"/>
    <s v="Cornwall Partnership NHS Foundation Trust"/>
    <s v="QT6"/>
    <x v="22"/>
    <n v="3"/>
    <n v="0"/>
    <n v="3"/>
  </r>
  <r>
    <x v="15"/>
    <s v="Midlands"/>
    <s v="RLQ"/>
    <s v="Wye Valley NHS Trust"/>
    <s v="QGH"/>
    <x v="14"/>
    <n v="0"/>
    <n v="0"/>
    <n v="0"/>
  </r>
  <r>
    <x v="15"/>
    <s v="Midlands"/>
    <s v="RLQ"/>
    <s v="Wye Valley NHS Trust"/>
    <s v="QGH"/>
    <x v="22"/>
    <n v="0"/>
    <n v="0"/>
    <n v="0"/>
  </r>
  <r>
    <x v="15"/>
    <s v="Midlands"/>
    <s v="RRE"/>
    <s v="Midlands Partnership NHS Foundation Trust"/>
    <s v="QNC"/>
    <x v="46"/>
    <n v="0"/>
    <n v="0"/>
    <n v="0"/>
  </r>
  <r>
    <x v="15"/>
    <s v="North East and Yorkshire"/>
    <s v="VLF3W"/>
    <s v="NULL"/>
    <s v="QWO"/>
    <x v="8"/>
    <n v="0"/>
    <n v="0"/>
    <n v="0"/>
  </r>
  <r>
    <x v="15"/>
    <s v="North East and Yorkshire"/>
    <s v="VM9MV"/>
    <s v="NULL"/>
    <s v="QWO"/>
    <x v="18"/>
    <n v="0"/>
    <n v="0"/>
    <n v="0"/>
  </r>
  <r>
    <x v="15"/>
    <s v="Midlands"/>
    <s v="R1D"/>
    <s v="Shropshire Community Health NHS Trust"/>
    <s v="QOC"/>
    <x v="33"/>
    <n v="1"/>
    <n v="0"/>
    <n v="1"/>
  </r>
  <r>
    <x v="15"/>
    <s v="London"/>
    <s v="NYE"/>
    <s v="Mildmay UK"/>
    <s v="QMF"/>
    <x v="23"/>
    <n v="0"/>
    <n v="0"/>
    <n v="0"/>
  </r>
  <r>
    <x v="15"/>
    <s v="South West"/>
    <s v="RJ8"/>
    <s v="Cornwall Partnership NHS Foundation Trust"/>
    <s v="QT6"/>
    <x v="23"/>
    <n v="47"/>
    <n v="0"/>
    <n v="47"/>
  </r>
  <r>
    <x v="15"/>
    <s v="Midlands"/>
    <s v="RLQ"/>
    <s v="Wye Valley NHS Trust"/>
    <s v="QGH"/>
    <x v="15"/>
    <n v="0"/>
    <n v="0"/>
    <n v="0"/>
  </r>
  <r>
    <x v="15"/>
    <s v="Midlands"/>
    <s v="RLQ"/>
    <s v="Wye Valley NHS Trust"/>
    <s v="QGH"/>
    <x v="23"/>
    <n v="6"/>
    <n v="0"/>
    <n v="6"/>
  </r>
  <r>
    <x v="15"/>
    <s v="Midlands"/>
    <s v="RRE"/>
    <s v="Midlands Partnership NHS Foundation Trust"/>
    <s v="QNC"/>
    <x v="47"/>
    <n v="0"/>
    <n v="0"/>
    <n v="0"/>
  </r>
  <r>
    <x v="15"/>
    <s v="North East and Yorkshire"/>
    <s v="VLF3W"/>
    <s v="NULL"/>
    <s v="QWO"/>
    <x v="9"/>
    <n v="0"/>
    <n v="0"/>
    <n v="0"/>
  </r>
  <r>
    <x v="15"/>
    <s v="North East and Yorkshire"/>
    <s v="VM9MV"/>
    <s v="NULL"/>
    <s v="QWO"/>
    <x v="19"/>
    <n v="0"/>
    <n v="0"/>
    <n v="0"/>
  </r>
  <r>
    <x v="15"/>
    <s v="Midlands"/>
    <s v="R1D"/>
    <s v="Shropshire Community Health NHS Trust"/>
    <s v="QOC"/>
    <x v="35"/>
    <n v="1"/>
    <n v="0"/>
    <n v="1"/>
  </r>
  <r>
    <x v="15"/>
    <s v="London"/>
    <s v="NYE"/>
    <s v="Mildmay UK"/>
    <s v="QMF"/>
    <x v="24"/>
    <n v="0"/>
    <n v="0"/>
    <n v="0"/>
  </r>
  <r>
    <x v="15"/>
    <s v="South West"/>
    <s v="RJ8"/>
    <s v="Cornwall Partnership NHS Foundation Trust"/>
    <s v="QT6"/>
    <x v="24"/>
    <n v="0"/>
    <n v="0"/>
    <n v="0"/>
  </r>
  <r>
    <x v="15"/>
    <s v="Midlands"/>
    <s v="RLQ"/>
    <s v="Wye Valley NHS Trust"/>
    <s v="QGH"/>
    <x v="16"/>
    <n v="0"/>
    <n v="0"/>
    <n v="0"/>
  </r>
  <r>
    <x v="15"/>
    <s v="Midlands"/>
    <s v="RLQ"/>
    <s v="Wye Valley NHS Trust"/>
    <s v="QGH"/>
    <x v="24"/>
    <n v="4"/>
    <n v="0"/>
    <n v="4"/>
  </r>
  <r>
    <x v="15"/>
    <s v="Midlands"/>
    <s v="RRE"/>
    <s v="Midlands Partnership NHS Foundation Trust"/>
    <s v="QNC"/>
    <x v="48"/>
    <n v="0"/>
    <n v="0"/>
    <n v="0"/>
  </r>
  <r>
    <x v="15"/>
    <s v="North East and Yorkshire"/>
    <s v="VLF3W"/>
    <s v="NULL"/>
    <s v="QWO"/>
    <x v="10"/>
    <n v="0"/>
    <n v="0"/>
    <n v="0"/>
  </r>
  <r>
    <x v="15"/>
    <s v="North East and Yorkshire"/>
    <s v="VM9MV"/>
    <s v="NULL"/>
    <s v="QWO"/>
    <x v="29"/>
    <n v="223"/>
    <n v="0"/>
    <n v="223"/>
  </r>
  <r>
    <x v="15"/>
    <s v="Midlands"/>
    <s v="R1D"/>
    <s v="Shropshire Community Health NHS Trust"/>
    <s v="QOC"/>
    <x v="37"/>
    <n v="0"/>
    <n v="0"/>
    <n v="0"/>
  </r>
  <r>
    <x v="15"/>
    <s v="London"/>
    <s v="NYE"/>
    <s v="Mildmay UK"/>
    <s v="QMF"/>
    <x v="25"/>
    <n v="0"/>
    <n v="0"/>
    <n v="0"/>
  </r>
  <r>
    <x v="15"/>
    <s v="South West"/>
    <s v="RJ8"/>
    <s v="Cornwall Partnership NHS Foundation Trust"/>
    <s v="QT6"/>
    <x v="25"/>
    <n v="1"/>
    <n v="0"/>
    <n v="1"/>
  </r>
  <r>
    <x v="15"/>
    <s v="Midlands"/>
    <s v="RLQ"/>
    <s v="Wye Valley NHS Trust"/>
    <s v="QGH"/>
    <x v="17"/>
    <n v="0"/>
    <n v="0"/>
    <n v="0"/>
  </r>
  <r>
    <x v="15"/>
    <s v="Midlands"/>
    <s v="RLQ"/>
    <s v="Wye Valley NHS Trust"/>
    <s v="QGH"/>
    <x v="25"/>
    <n v="0"/>
    <n v="0"/>
    <n v="0"/>
  </r>
  <r>
    <x v="15"/>
    <s v="Midlands"/>
    <s v="RRE"/>
    <s v="Midlands Partnership NHS Foundation Trust"/>
    <s v="QNC"/>
    <x v="49"/>
    <n v="0"/>
    <n v="0"/>
    <n v="0"/>
  </r>
  <r>
    <x v="15"/>
    <s v="North East and Yorkshire"/>
    <s v="VLF3W"/>
    <s v="NULL"/>
    <s v="QWO"/>
    <x v="11"/>
    <n v="0"/>
    <n v="0"/>
    <n v="0"/>
  </r>
  <r>
    <x v="15"/>
    <s v="North East and Yorkshire"/>
    <s v="VM9MV"/>
    <s v="NULL"/>
    <s v="QWO"/>
    <x v="31"/>
    <n v="0"/>
    <n v="0"/>
    <n v="0"/>
  </r>
  <r>
    <x v="15"/>
    <s v="Midlands"/>
    <s v="R1D"/>
    <s v="Shropshire Community Health NHS Trust"/>
    <s v="QOC"/>
    <x v="39"/>
    <n v="5"/>
    <n v="0"/>
    <n v="5"/>
  </r>
  <r>
    <x v="15"/>
    <s v="London"/>
    <s v="NYE"/>
    <s v="Mildmay UK"/>
    <s v="QMF"/>
    <x v="26"/>
    <n v="0"/>
    <n v="0"/>
    <n v="0"/>
  </r>
  <r>
    <x v="15"/>
    <s v="South West"/>
    <s v="RJ8"/>
    <s v="Cornwall Partnership NHS Foundation Trust"/>
    <s v="QT6"/>
    <x v="26"/>
    <n v="0"/>
    <n v="0"/>
    <n v="0"/>
  </r>
  <r>
    <x v="15"/>
    <s v="Midlands"/>
    <s v="RLQ"/>
    <s v="Wye Valley NHS Trust"/>
    <s v="QGH"/>
    <x v="18"/>
    <n v="0"/>
    <n v="0"/>
    <n v="0"/>
  </r>
  <r>
    <x v="15"/>
    <s v="Midlands"/>
    <s v="RLQ"/>
    <s v="Wye Valley NHS Trust"/>
    <s v="QGH"/>
    <x v="26"/>
    <n v="0"/>
    <n v="0"/>
    <n v="0"/>
  </r>
  <r>
    <x v="15"/>
    <s v="Midlands"/>
    <s v="RRE"/>
    <s v="Midlands Partnership NHS Foundation Trust"/>
    <s v="QNC"/>
    <x v="50"/>
    <n v="0"/>
    <n v="0"/>
    <n v="0"/>
  </r>
  <r>
    <x v="15"/>
    <s v="North East and Yorkshire"/>
    <s v="VLF3W"/>
    <s v="NULL"/>
    <s v="QWO"/>
    <x v="12"/>
    <n v="0"/>
    <n v="0"/>
    <n v="0"/>
  </r>
  <r>
    <x v="15"/>
    <s v="North East and Yorkshire"/>
    <s v="VM9MV"/>
    <s v="NULL"/>
    <s v="QWO"/>
    <x v="33"/>
    <n v="0"/>
    <n v="0"/>
    <n v="0"/>
  </r>
  <r>
    <x v="15"/>
    <s v="Midlands"/>
    <s v="R1D"/>
    <s v="Shropshire Community Health NHS Trust"/>
    <s v="QOC"/>
    <x v="40"/>
    <n v="1"/>
    <n v="0"/>
    <n v="1"/>
  </r>
  <r>
    <x v="15"/>
    <s v="London"/>
    <s v="NYE"/>
    <s v="Mildmay UK"/>
    <s v="QMF"/>
    <x v="27"/>
    <n v="0"/>
    <n v="0"/>
    <n v="0"/>
  </r>
  <r>
    <x v="15"/>
    <s v="South West"/>
    <s v="RJ8"/>
    <s v="Cornwall Partnership NHS Foundation Trust"/>
    <s v="QT6"/>
    <x v="27"/>
    <n v="0"/>
    <n v="0"/>
    <n v="0"/>
  </r>
  <r>
    <x v="15"/>
    <s v="Midlands"/>
    <s v="RLQ"/>
    <s v="Wye Valley NHS Trust"/>
    <s v="QGH"/>
    <x v="19"/>
    <n v="0"/>
    <n v="0"/>
    <n v="0"/>
  </r>
  <r>
    <x v="15"/>
    <s v="Midlands"/>
    <s v="RLQ"/>
    <s v="Wye Valley NHS Trust"/>
    <s v="QGH"/>
    <x v="27"/>
    <n v="0"/>
    <n v="0"/>
    <n v="0"/>
  </r>
  <r>
    <x v="15"/>
    <s v="Midlands"/>
    <s v="RRE"/>
    <s v="Midlands Partnership NHS Foundation Trust"/>
    <s v="QNC"/>
    <x v="51"/>
    <n v="0"/>
    <n v="0"/>
    <n v="0"/>
  </r>
  <r>
    <x v="15"/>
    <s v="North East and Yorkshire"/>
    <s v="VLF3W"/>
    <s v="NULL"/>
    <s v="QWO"/>
    <x v="13"/>
    <n v="0"/>
    <n v="0"/>
    <n v="0"/>
  </r>
  <r>
    <x v="15"/>
    <s v="North East and Yorkshire"/>
    <s v="VM9MV"/>
    <s v="NULL"/>
    <s v="QWO"/>
    <x v="35"/>
    <n v="0"/>
    <n v="0"/>
    <n v="0"/>
  </r>
  <r>
    <x v="15"/>
    <s v="Midlands"/>
    <s v="R1D"/>
    <s v="Shropshire Community Health NHS Trust"/>
    <s v="QOC"/>
    <x v="41"/>
    <n v="0"/>
    <n v="0"/>
    <n v="0"/>
  </r>
  <r>
    <x v="15"/>
    <s v="London"/>
    <s v="NYE"/>
    <s v="Mildmay UK"/>
    <s v="QMF"/>
    <x v="28"/>
    <n v="0"/>
    <n v="0"/>
    <n v="0"/>
  </r>
  <r>
    <x v="15"/>
    <s v="South West"/>
    <s v="RJ8"/>
    <s v="Cornwall Partnership NHS Foundation Trust"/>
    <s v="QT6"/>
    <x v="28"/>
    <n v="0"/>
    <n v="0"/>
    <n v="0"/>
  </r>
  <r>
    <x v="15"/>
    <s v="Midlands"/>
    <s v="RLQ"/>
    <s v="Wye Valley NHS Trust"/>
    <s v="QGH"/>
    <x v="29"/>
    <n v="25"/>
    <n v="0"/>
    <n v="25"/>
  </r>
  <r>
    <x v="15"/>
    <s v="Midlands"/>
    <s v="RLQ"/>
    <s v="Wye Valley NHS Trust"/>
    <s v="QGH"/>
    <x v="28"/>
    <n v="0"/>
    <n v="0"/>
    <n v="0"/>
  </r>
  <r>
    <x v="15"/>
    <s v="Midlands"/>
    <s v="RRE"/>
    <s v="Midlands Partnership NHS Foundation Trust"/>
    <s v="QNC"/>
    <x v="52"/>
    <n v="0"/>
    <n v="0"/>
    <n v="0"/>
  </r>
  <r>
    <x v="15"/>
    <s v="North East and Yorkshire"/>
    <s v="VLF3W"/>
    <s v="NULL"/>
    <s v="QWO"/>
    <x v="14"/>
    <n v="0"/>
    <n v="0"/>
    <n v="0"/>
  </r>
  <r>
    <x v="15"/>
    <s v="North East and Yorkshire"/>
    <s v="VM9MV"/>
    <s v="NULL"/>
    <s v="QWO"/>
    <x v="37"/>
    <n v="0"/>
    <n v="0"/>
    <n v="0"/>
  </r>
  <r>
    <x v="15"/>
    <s v="Midlands"/>
    <s v="R1D"/>
    <s v="Shropshire Community Health NHS Trust"/>
    <s v="QOC"/>
    <x v="42"/>
    <n v="5"/>
    <n v="0"/>
    <n v="5"/>
  </r>
  <r>
    <x v="15"/>
    <s v="London"/>
    <s v="NYE"/>
    <s v="Mildmay UK"/>
    <s v="QMF"/>
    <x v="30"/>
    <n v="0"/>
    <n v="0"/>
    <n v="0"/>
  </r>
  <r>
    <x v="15"/>
    <s v="South West"/>
    <s v="RJ8"/>
    <s v="Cornwall Partnership NHS Foundation Trust"/>
    <s v="QT6"/>
    <x v="30"/>
    <n v="0"/>
    <n v="0"/>
    <n v="0"/>
  </r>
  <r>
    <x v="15"/>
    <s v="Midlands"/>
    <s v="RLQ"/>
    <s v="Wye Valley NHS Trust"/>
    <s v="QGH"/>
    <x v="31"/>
    <n v="0"/>
    <n v="0"/>
    <n v="0"/>
  </r>
  <r>
    <x v="15"/>
    <s v="Midlands"/>
    <s v="RLQ"/>
    <s v="Wye Valley NHS Trust"/>
    <s v="QGH"/>
    <x v="30"/>
    <n v="11"/>
    <n v="0"/>
    <n v="11"/>
  </r>
  <r>
    <x v="15"/>
    <s v="Midlands"/>
    <s v="RRE"/>
    <s v="Midlands Partnership NHS Foundation Trust"/>
    <s v="QNC"/>
    <x v="53"/>
    <n v="0"/>
    <n v="0"/>
    <n v="0"/>
  </r>
  <r>
    <x v="15"/>
    <s v="North East and Yorkshire"/>
    <s v="VLF3W"/>
    <s v="NULL"/>
    <s v="QWO"/>
    <x v="15"/>
    <n v="0"/>
    <n v="0"/>
    <n v="0"/>
  </r>
  <r>
    <x v="15"/>
    <s v="North East and Yorkshire"/>
    <s v="VM9MV"/>
    <s v="NULL"/>
    <s v="QWO"/>
    <x v="39"/>
    <n v="1"/>
    <n v="0"/>
    <n v="1"/>
  </r>
  <r>
    <x v="15"/>
    <s v="Midlands"/>
    <s v="R1D"/>
    <s v="Shropshire Community Health NHS Trust"/>
    <s v="QOC"/>
    <x v="43"/>
    <n v="0"/>
    <n v="0"/>
    <n v="0"/>
  </r>
  <r>
    <x v="15"/>
    <s v="London"/>
    <s v="NYE"/>
    <s v="Mildmay UK"/>
    <s v="QMF"/>
    <x v="32"/>
    <n v="0"/>
    <n v="0"/>
    <n v="0"/>
  </r>
  <r>
    <x v="15"/>
    <s v="South West"/>
    <s v="RJ8"/>
    <s v="Cornwall Partnership NHS Foundation Trust"/>
    <s v="QT6"/>
    <x v="32"/>
    <n v="0"/>
    <n v="0"/>
    <n v="0"/>
  </r>
  <r>
    <x v="15"/>
    <s v="Midlands"/>
    <s v="RLQ"/>
    <s v="Wye Valley NHS Trust"/>
    <s v="QGH"/>
    <x v="33"/>
    <n v="3"/>
    <n v="0"/>
    <n v="3"/>
  </r>
  <r>
    <x v="15"/>
    <s v="Midlands"/>
    <s v="RLQ"/>
    <s v="Wye Valley NHS Trust"/>
    <s v="QGH"/>
    <x v="32"/>
    <n v="0"/>
    <n v="0"/>
    <n v="0"/>
  </r>
  <r>
    <x v="15"/>
    <s v="Midlands"/>
    <s v="RRE"/>
    <s v="Midlands Partnership NHS Foundation Trust"/>
    <s v="QNC"/>
    <x v="54"/>
    <n v="0"/>
    <n v="0"/>
    <n v="0"/>
  </r>
  <r>
    <x v="15"/>
    <s v="North East and Yorkshire"/>
    <s v="VLF3W"/>
    <s v="NULL"/>
    <s v="QWO"/>
    <x v="16"/>
    <n v="0"/>
    <n v="0"/>
    <n v="0"/>
  </r>
  <r>
    <x v="15"/>
    <s v="North East and Yorkshire"/>
    <s v="VM9MV"/>
    <s v="NULL"/>
    <s v="QWO"/>
    <x v="40"/>
    <n v="0"/>
    <n v="0"/>
    <n v="0"/>
  </r>
  <r>
    <x v="15"/>
    <s v="Midlands"/>
    <s v="R1D"/>
    <s v="Shropshire Community Health NHS Trust"/>
    <s v="QOC"/>
    <x v="44"/>
    <n v="1"/>
    <n v="0"/>
    <n v="1"/>
  </r>
  <r>
    <x v="15"/>
    <s v="London"/>
    <s v="NYE"/>
    <s v="Mildmay UK"/>
    <s v="QMF"/>
    <x v="34"/>
    <n v="0"/>
    <n v="0"/>
    <n v="0"/>
  </r>
  <r>
    <x v="15"/>
    <s v="South West"/>
    <s v="RJ8"/>
    <s v="Cornwall Partnership NHS Foundation Trust"/>
    <s v="QT6"/>
    <x v="34"/>
    <n v="0"/>
    <n v="0"/>
    <n v="0"/>
  </r>
  <r>
    <x v="15"/>
    <s v="Midlands"/>
    <s v="RLQ"/>
    <s v="Wye Valley NHS Trust"/>
    <s v="QGH"/>
    <x v="35"/>
    <n v="0"/>
    <n v="0"/>
    <n v="0"/>
  </r>
  <r>
    <x v="15"/>
    <s v="Midlands"/>
    <s v="RLQ"/>
    <s v="Wye Valley NHS Trust"/>
    <s v="QGH"/>
    <x v="34"/>
    <n v="0"/>
    <n v="0"/>
    <n v="0"/>
  </r>
  <r>
    <x v="15"/>
    <s v="Midlands"/>
    <s v="RRE"/>
    <s v="Midlands Partnership NHS Foundation Trust"/>
    <s v="QNC"/>
    <x v="55"/>
    <n v="0"/>
    <n v="0"/>
    <n v="0"/>
  </r>
  <r>
    <x v="15"/>
    <s v="North East and Yorkshire"/>
    <s v="VLF3W"/>
    <s v="NULL"/>
    <s v="QWO"/>
    <x v="17"/>
    <n v="0"/>
    <n v="0"/>
    <n v="0"/>
  </r>
  <r>
    <x v="15"/>
    <s v="North East and Yorkshire"/>
    <s v="VM9MV"/>
    <s v="NULL"/>
    <s v="QWO"/>
    <x v="41"/>
    <n v="0"/>
    <n v="0"/>
    <n v="0"/>
  </r>
  <r>
    <x v="15"/>
    <s v="Midlands"/>
    <s v="R1D"/>
    <s v="Shropshire Community Health NHS Trust"/>
    <s v="QOC"/>
    <x v="45"/>
    <n v="0"/>
    <n v="0"/>
    <n v="0"/>
  </r>
  <r>
    <x v="15"/>
    <s v="London"/>
    <s v="NYE"/>
    <s v="Mildmay UK"/>
    <s v="QMF"/>
    <x v="36"/>
    <n v="0"/>
    <n v="0"/>
    <n v="0"/>
  </r>
  <r>
    <x v="15"/>
    <s v="South West"/>
    <s v="RJ8"/>
    <s v="Cornwall Partnership NHS Foundation Trust"/>
    <s v="QT6"/>
    <x v="36"/>
    <n v="0"/>
    <n v="0"/>
    <n v="0"/>
  </r>
  <r>
    <x v="15"/>
    <s v="Midlands"/>
    <s v="RLQ"/>
    <s v="Wye Valley NHS Trust"/>
    <s v="QGH"/>
    <x v="37"/>
    <n v="0"/>
    <n v="0"/>
    <n v="0"/>
  </r>
  <r>
    <x v="15"/>
    <s v="Midlands"/>
    <s v="RLQ"/>
    <s v="Wye Valley NHS Trust"/>
    <s v="QGH"/>
    <x v="36"/>
    <n v="0"/>
    <n v="0"/>
    <n v="0"/>
  </r>
  <r>
    <x v="15"/>
    <s v="Midlands"/>
    <s v="RRE"/>
    <s v="Midlands Partnership NHS Foundation Trust"/>
    <s v="QNC"/>
    <x v="56"/>
    <n v="0"/>
    <n v="0"/>
    <n v="0"/>
  </r>
  <r>
    <x v="15"/>
    <s v="North East and Yorkshire"/>
    <s v="VLF3W"/>
    <s v="NULL"/>
    <s v="QWO"/>
    <x v="18"/>
    <n v="0"/>
    <n v="0"/>
    <n v="0"/>
  </r>
  <r>
    <x v="15"/>
    <s v="North East and Yorkshire"/>
    <s v="VM9MV"/>
    <s v="NULL"/>
    <s v="QWO"/>
    <x v="42"/>
    <n v="2"/>
    <n v="0"/>
    <n v="2"/>
  </r>
  <r>
    <x v="15"/>
    <s v="Midlands"/>
    <s v="R1D"/>
    <s v="Shropshire Community Health NHS Trust"/>
    <s v="QOC"/>
    <x v="46"/>
    <n v="0"/>
    <n v="0"/>
    <n v="0"/>
  </r>
  <r>
    <x v="15"/>
    <s v="London"/>
    <s v="NYE"/>
    <s v="Mildmay UK"/>
    <s v="QMF"/>
    <x v="38"/>
    <n v="0"/>
    <n v="0"/>
    <n v="0"/>
  </r>
  <r>
    <x v="15"/>
    <s v="South West"/>
    <s v="RJ8"/>
    <s v="Cornwall Partnership NHS Foundation Trust"/>
    <s v="QT6"/>
    <x v="38"/>
    <n v="0"/>
    <n v="0"/>
    <n v="0"/>
  </r>
  <r>
    <x v="15"/>
    <s v="Midlands"/>
    <s v="RLQ"/>
    <s v="Wye Valley NHS Trust"/>
    <s v="QGH"/>
    <x v="39"/>
    <n v="6"/>
    <n v="0"/>
    <n v="6"/>
  </r>
  <r>
    <x v="15"/>
    <s v="Midlands"/>
    <s v="RLQ"/>
    <s v="Wye Valley NHS Trust"/>
    <s v="QGH"/>
    <x v="38"/>
    <n v="0"/>
    <n v="0"/>
    <n v="0"/>
  </r>
  <r>
    <x v="15"/>
    <s v="Midlands"/>
    <s v="RRE"/>
    <s v="Midlands Partnership NHS Foundation Trust"/>
    <s v="QNC"/>
    <x v="57"/>
    <n v="0"/>
    <n v="0"/>
    <n v="0"/>
  </r>
  <r>
    <x v="15"/>
    <s v="North East and Yorkshire"/>
    <s v="VLF3W"/>
    <s v="NULL"/>
    <s v="QWO"/>
    <x v="19"/>
    <n v="0"/>
    <n v="0"/>
    <n v="0"/>
  </r>
  <r>
    <x v="15"/>
    <s v="North East and Yorkshire"/>
    <s v="VM9MV"/>
    <s v="NULL"/>
    <s v="QWO"/>
    <x v="43"/>
    <n v="0"/>
    <n v="0"/>
    <n v="0"/>
  </r>
  <r>
    <x v="15"/>
    <s v="Midlands"/>
    <s v="R1D"/>
    <s v="Shropshire Community Health NHS Trust"/>
    <s v="QOC"/>
    <x v="47"/>
    <n v="1"/>
    <n v="0"/>
    <n v="1"/>
  </r>
  <r>
    <x v="15"/>
    <s v="Midlands"/>
    <s v="RLQ"/>
    <s v="Wye Valley NHS Trust"/>
    <s v="QGH"/>
    <x v="40"/>
    <n v="0"/>
    <n v="0"/>
    <n v="0"/>
  </r>
  <r>
    <x v="15"/>
    <s v="Midlands"/>
    <s v="RRE"/>
    <s v="Midlands Partnership NHS Foundation Trust"/>
    <s v="QNC"/>
    <x v="20"/>
    <n v="0"/>
    <n v="0"/>
    <n v="0"/>
  </r>
  <r>
    <x v="15"/>
    <s v="North East and Yorkshire"/>
    <s v="VLF3W"/>
    <s v="NULL"/>
    <s v="QWO"/>
    <x v="29"/>
    <n v="108"/>
    <n v="0"/>
    <n v="108"/>
  </r>
  <r>
    <x v="15"/>
    <s v="North East and Yorkshire"/>
    <s v="VM9MV"/>
    <s v="NULL"/>
    <s v="QWO"/>
    <x v="44"/>
    <n v="0"/>
    <n v="0"/>
    <n v="0"/>
  </r>
  <r>
    <x v="15"/>
    <s v="Midlands"/>
    <s v="R1D"/>
    <s v="Shropshire Community Health NHS Trust"/>
    <s v="QOC"/>
    <x v="48"/>
    <n v="0"/>
    <n v="0"/>
    <n v="0"/>
  </r>
  <r>
    <x v="15"/>
    <s v="Midlands"/>
    <s v="RLQ"/>
    <s v="Wye Valley NHS Trust"/>
    <s v="QGH"/>
    <x v="41"/>
    <n v="0"/>
    <n v="0"/>
    <n v="0"/>
  </r>
  <r>
    <x v="15"/>
    <s v="Midlands"/>
    <s v="RRE"/>
    <s v="Midlands Partnership NHS Foundation Trust"/>
    <s v="QNC"/>
    <x v="21"/>
    <n v="0"/>
    <n v="0"/>
    <n v="0"/>
  </r>
  <r>
    <x v="15"/>
    <s v="North East and Yorkshire"/>
    <s v="VLF3W"/>
    <s v="NULL"/>
    <s v="QWO"/>
    <x v="31"/>
    <n v="0"/>
    <n v="0"/>
    <n v="0"/>
  </r>
  <r>
    <x v="15"/>
    <s v="North East and Yorkshire"/>
    <s v="VM9MV"/>
    <s v="NULL"/>
    <s v="QWO"/>
    <x v="45"/>
    <n v="0"/>
    <n v="0"/>
    <n v="0"/>
  </r>
  <r>
    <x v="15"/>
    <s v="Midlands"/>
    <s v="R1D"/>
    <s v="Shropshire Community Health NHS Trust"/>
    <s v="QOC"/>
    <x v="49"/>
    <n v="0"/>
    <n v="0"/>
    <n v="0"/>
  </r>
  <r>
    <x v="15"/>
    <s v="Midlands"/>
    <s v="RLQ"/>
    <s v="Wye Valley NHS Trust"/>
    <s v="QGH"/>
    <x v="42"/>
    <n v="4"/>
    <n v="0"/>
    <n v="4"/>
  </r>
  <r>
    <x v="15"/>
    <s v="Midlands"/>
    <s v="RRE"/>
    <s v="Midlands Partnership NHS Foundation Trust"/>
    <s v="QNC"/>
    <x v="22"/>
    <n v="0"/>
    <n v="0"/>
    <n v="0"/>
  </r>
  <r>
    <x v="15"/>
    <s v="North East and Yorkshire"/>
    <s v="VLF3W"/>
    <s v="NULL"/>
    <s v="QWO"/>
    <x v="33"/>
    <n v="0"/>
    <n v="0"/>
    <n v="0"/>
  </r>
  <r>
    <x v="15"/>
    <s v="North East and Yorkshire"/>
    <s v="VM9MV"/>
    <s v="NULL"/>
    <s v="QWO"/>
    <x v="46"/>
    <n v="0"/>
    <n v="0"/>
    <n v="0"/>
  </r>
  <r>
    <x v="15"/>
    <s v="Midlands"/>
    <s v="R1D"/>
    <s v="Shropshire Community Health NHS Trust"/>
    <s v="QOC"/>
    <x v="50"/>
    <n v="0"/>
    <n v="0"/>
    <n v="0"/>
  </r>
  <r>
    <x v="15"/>
    <s v="Midlands"/>
    <s v="RLQ"/>
    <s v="Wye Valley NHS Trust"/>
    <s v="QGH"/>
    <x v="43"/>
    <n v="2"/>
    <n v="0"/>
    <n v="2"/>
  </r>
  <r>
    <x v="15"/>
    <s v="Midlands"/>
    <s v="RRE"/>
    <s v="Midlands Partnership NHS Foundation Trust"/>
    <s v="QNC"/>
    <x v="23"/>
    <n v="0"/>
    <n v="0"/>
    <n v="0"/>
  </r>
  <r>
    <x v="15"/>
    <s v="North East and Yorkshire"/>
    <s v="VLF3W"/>
    <s v="NULL"/>
    <s v="QWO"/>
    <x v="35"/>
    <n v="0"/>
    <n v="0"/>
    <n v="0"/>
  </r>
  <r>
    <x v="15"/>
    <s v="North East and Yorkshire"/>
    <s v="VM9MV"/>
    <s v="NULL"/>
    <s v="QWO"/>
    <x v="47"/>
    <n v="0"/>
    <n v="0"/>
    <n v="0"/>
  </r>
  <r>
    <x v="15"/>
    <s v="Midlands"/>
    <s v="R1D"/>
    <s v="Shropshire Community Health NHS Trust"/>
    <s v="QOC"/>
    <x v="51"/>
    <n v="0"/>
    <n v="0"/>
    <n v="0"/>
  </r>
  <r>
    <x v="15"/>
    <s v="Midlands"/>
    <s v="RLQ"/>
    <s v="Wye Valley NHS Trust"/>
    <s v="QGH"/>
    <x v="44"/>
    <n v="0"/>
    <n v="0"/>
    <n v="0"/>
  </r>
  <r>
    <x v="15"/>
    <s v="North East and Yorkshire"/>
    <s v="VLF3W"/>
    <s v="NULL"/>
    <s v="QWO"/>
    <x v="37"/>
    <n v="0"/>
    <n v="0"/>
    <n v="0"/>
  </r>
  <r>
    <x v="15"/>
    <s v="North East and Yorkshire"/>
    <s v="VM9MV"/>
    <s v="NULL"/>
    <s v="QWO"/>
    <x v="48"/>
    <n v="0"/>
    <n v="0"/>
    <n v="0"/>
  </r>
  <r>
    <x v="15"/>
    <s v="Midlands"/>
    <s v="R1D"/>
    <s v="Shropshire Community Health NHS Trust"/>
    <s v="QOC"/>
    <x v="52"/>
    <n v="0"/>
    <n v="0"/>
    <n v="0"/>
  </r>
  <r>
    <x v="15"/>
    <s v="Midlands"/>
    <s v="RLQ"/>
    <s v="Wye Valley NHS Trust"/>
    <s v="QGH"/>
    <x v="45"/>
    <n v="0"/>
    <n v="0"/>
    <n v="0"/>
  </r>
  <r>
    <x v="15"/>
    <s v="North East and Yorkshire"/>
    <s v="VLF3W"/>
    <s v="NULL"/>
    <s v="QWO"/>
    <x v="39"/>
    <n v="1"/>
    <n v="0"/>
    <n v="1"/>
  </r>
  <r>
    <x v="15"/>
    <s v="North East and Yorkshire"/>
    <s v="VM9MV"/>
    <s v="NULL"/>
    <s v="QWO"/>
    <x v="49"/>
    <n v="0"/>
    <n v="0"/>
    <n v="0"/>
  </r>
  <r>
    <x v="15"/>
    <s v="Midlands"/>
    <s v="R1D"/>
    <s v="Shropshire Community Health NHS Trust"/>
    <s v="QOC"/>
    <x v="53"/>
    <n v="134"/>
    <n v="0"/>
    <n v="134"/>
  </r>
  <r>
    <x v="15"/>
    <s v="Midlands"/>
    <s v="RLQ"/>
    <s v="Wye Valley NHS Trust"/>
    <s v="QGH"/>
    <x v="0"/>
    <n v="5"/>
    <n v="0"/>
    <n v="5"/>
  </r>
  <r>
    <x v="15"/>
    <s v="Midlands"/>
    <s v="RLQ"/>
    <s v="Wye Valley NHS Trust"/>
    <s v="QGH"/>
    <x v="46"/>
    <n v="0"/>
    <n v="0"/>
    <n v="0"/>
  </r>
  <r>
    <x v="15"/>
    <s v="North East and Yorkshire"/>
    <s v="VLF3W"/>
    <s v="NULL"/>
    <s v="QWO"/>
    <x v="40"/>
    <n v="0"/>
    <n v="0"/>
    <n v="0"/>
  </r>
  <r>
    <x v="15"/>
    <s v="North East and Yorkshire"/>
    <s v="VM9MV"/>
    <s v="NULL"/>
    <s v="QWO"/>
    <x v="50"/>
    <n v="0"/>
    <n v="0"/>
    <n v="0"/>
  </r>
  <r>
    <x v="15"/>
    <s v="Midlands"/>
    <s v="R1D"/>
    <s v="Shropshire Community Health NHS Trust"/>
    <s v="QOC"/>
    <x v="54"/>
    <n v="0"/>
    <n v="0"/>
    <n v="0"/>
  </r>
  <r>
    <x v="15"/>
    <s v="London"/>
    <s v="NYE"/>
    <s v="Mildmay UK"/>
    <s v="QMF"/>
    <x v="0"/>
    <n v="2"/>
    <n v="0"/>
    <n v="2"/>
  </r>
  <r>
    <x v="15"/>
    <s v="Midlands"/>
    <s v="RLQ"/>
    <s v="Wye Valley NHS Trust"/>
    <s v="QGH"/>
    <x v="1"/>
    <n v="25"/>
    <n v="0"/>
    <n v="25"/>
  </r>
  <r>
    <x v="15"/>
    <s v="Midlands"/>
    <s v="RLQ"/>
    <s v="Wye Valley NHS Trust"/>
    <s v="QGH"/>
    <x v="47"/>
    <n v="0"/>
    <n v="0"/>
    <n v="0"/>
  </r>
  <r>
    <x v="15"/>
    <s v="North East and Yorkshire"/>
    <s v="VLF3W"/>
    <s v="NULL"/>
    <s v="QWO"/>
    <x v="41"/>
    <n v="0"/>
    <n v="0"/>
    <n v="0"/>
  </r>
  <r>
    <x v="15"/>
    <s v="North East and Yorkshire"/>
    <s v="VM9MV"/>
    <s v="NULL"/>
    <s v="QWO"/>
    <x v="51"/>
    <n v="0"/>
    <n v="0"/>
    <n v="0"/>
  </r>
  <r>
    <x v="15"/>
    <s v="Midlands"/>
    <s v="R1D"/>
    <s v="Shropshire Community Health NHS Trust"/>
    <s v="QOC"/>
    <x v="55"/>
    <n v="1"/>
    <n v="0"/>
    <n v="1"/>
  </r>
  <r>
    <x v="15"/>
    <s v="London"/>
    <s v="NYE"/>
    <s v="Mildmay UK"/>
    <s v="QMF"/>
    <x v="1"/>
    <n v="1"/>
    <n v="0"/>
    <n v="1"/>
  </r>
  <r>
    <x v="15"/>
    <s v="Midlands"/>
    <s v="RLQ"/>
    <s v="Wye Valley NHS Trust"/>
    <s v="QGH"/>
    <x v="2"/>
    <n v="1"/>
    <n v="0"/>
    <n v="1"/>
  </r>
  <r>
    <x v="15"/>
    <s v="Midlands"/>
    <s v="RLQ"/>
    <s v="Wye Valley NHS Trust"/>
    <s v="QGH"/>
    <x v="48"/>
    <n v="10"/>
    <n v="0"/>
    <n v="10"/>
  </r>
  <r>
    <x v="15"/>
    <s v="North East and Yorkshire"/>
    <s v="VLF3W"/>
    <s v="NULL"/>
    <s v="QWO"/>
    <x v="42"/>
    <n v="1"/>
    <n v="0"/>
    <n v="1"/>
  </r>
  <r>
    <x v="15"/>
    <s v="North East and Yorkshire"/>
    <s v="VM9MV"/>
    <s v="NULL"/>
    <s v="QWO"/>
    <x v="52"/>
    <n v="0"/>
    <n v="0"/>
    <n v="0"/>
  </r>
  <r>
    <x v="15"/>
    <s v="Midlands"/>
    <s v="R1D"/>
    <s v="Shropshire Community Health NHS Trust"/>
    <s v="QOC"/>
    <x v="56"/>
    <n v="1"/>
    <n v="0"/>
    <n v="1"/>
  </r>
  <r>
    <x v="15"/>
    <s v="London"/>
    <s v="NYE"/>
    <s v="Mildmay UK"/>
    <s v="QMF"/>
    <x v="2"/>
    <n v="1"/>
    <n v="0"/>
    <n v="1"/>
  </r>
  <r>
    <x v="15"/>
    <s v="Midlands"/>
    <s v="RLQ"/>
    <s v="Wye Valley NHS Trust"/>
    <s v="QGH"/>
    <x v="3"/>
    <n v="0"/>
    <n v="0"/>
    <n v="0"/>
  </r>
  <r>
    <x v="15"/>
    <s v="Midlands"/>
    <s v="RLQ"/>
    <s v="Wye Valley NHS Trust"/>
    <s v="QGH"/>
    <x v="49"/>
    <n v="0"/>
    <n v="0"/>
    <n v="0"/>
  </r>
  <r>
    <x v="15"/>
    <s v="North East and Yorkshire"/>
    <s v="VLF3W"/>
    <s v="NULL"/>
    <s v="QWO"/>
    <x v="43"/>
    <n v="0"/>
    <n v="0"/>
    <n v="0"/>
  </r>
  <r>
    <x v="15"/>
    <s v="North East and Yorkshire"/>
    <s v="VM9MV"/>
    <s v="NULL"/>
    <s v="QWO"/>
    <x v="53"/>
    <n v="237"/>
    <n v="0"/>
    <n v="237"/>
  </r>
  <r>
    <x v="15"/>
    <s v="Midlands"/>
    <s v="R1D"/>
    <s v="Shropshire Community Health NHS Trust"/>
    <s v="QOC"/>
    <x v="57"/>
    <n v="0"/>
    <n v="0"/>
    <n v="0"/>
  </r>
  <r>
    <x v="15"/>
    <s v="London"/>
    <s v="NYE"/>
    <s v="Mildmay UK"/>
    <s v="QMF"/>
    <x v="3"/>
    <n v="2"/>
    <n v="0"/>
    <n v="2"/>
  </r>
  <r>
    <x v="15"/>
    <s v="Midlands"/>
    <s v="RLQ"/>
    <s v="Wye Valley NHS Trust"/>
    <s v="QGH"/>
    <x v="4"/>
    <n v="44"/>
    <n v="0"/>
    <n v="44"/>
  </r>
  <r>
    <x v="15"/>
    <s v="Midlands"/>
    <s v="RLQ"/>
    <s v="Wye Valley NHS Trust"/>
    <s v="QGH"/>
    <x v="50"/>
    <n v="0"/>
    <n v="0"/>
    <n v="0"/>
  </r>
  <r>
    <x v="15"/>
    <s v="North East and Yorkshire"/>
    <s v="VLF3W"/>
    <s v="NULL"/>
    <s v="QWO"/>
    <x v="44"/>
    <n v="0"/>
    <n v="0"/>
    <n v="0"/>
  </r>
  <r>
    <x v="15"/>
    <s v="North East and Yorkshire"/>
    <s v="VM9MV"/>
    <s v="NULL"/>
    <s v="QWO"/>
    <x v="54"/>
    <n v="0"/>
    <n v="0"/>
    <n v="0"/>
  </r>
  <r>
    <x v="15"/>
    <s v="Midlands"/>
    <s v="R1D"/>
    <s v="Shropshire Community Health NHS Trust"/>
    <s v="QOC"/>
    <x v="20"/>
    <n v="5"/>
    <n v="0"/>
    <n v="5"/>
  </r>
  <r>
    <x v="15"/>
    <s v="London"/>
    <s v="NYE"/>
    <s v="Mildmay UK"/>
    <s v="QMF"/>
    <x v="4"/>
    <n v="0"/>
    <n v="0"/>
    <n v="0"/>
  </r>
  <r>
    <x v="15"/>
    <s v="Midlands"/>
    <s v="RLQ"/>
    <s v="Wye Valley NHS Trust"/>
    <s v="QGH"/>
    <x v="5"/>
    <n v="0"/>
    <n v="0"/>
    <n v="0"/>
  </r>
  <r>
    <x v="15"/>
    <s v="Midlands"/>
    <s v="RLQ"/>
    <s v="Wye Valley NHS Trust"/>
    <s v="QGH"/>
    <x v="51"/>
    <n v="0"/>
    <n v="0"/>
    <n v="0"/>
  </r>
  <r>
    <x v="15"/>
    <s v="North East and Yorkshire"/>
    <s v="VLF3W"/>
    <s v="NULL"/>
    <s v="QWO"/>
    <x v="45"/>
    <n v="0"/>
    <n v="0"/>
    <n v="0"/>
  </r>
  <r>
    <x v="15"/>
    <s v="North East and Yorkshire"/>
    <s v="VM9MV"/>
    <s v="NULL"/>
    <s v="QWO"/>
    <x v="55"/>
    <n v="0"/>
    <n v="0"/>
    <n v="0"/>
  </r>
  <r>
    <x v="15"/>
    <s v="Midlands"/>
    <s v="R1D"/>
    <s v="Shropshire Community Health NHS Trust"/>
    <s v="QOC"/>
    <x v="21"/>
    <n v="1"/>
    <n v="0"/>
    <n v="1"/>
  </r>
  <r>
    <x v="15"/>
    <s v="London"/>
    <s v="NYE"/>
    <s v="Mildmay UK"/>
    <s v="QMF"/>
    <x v="5"/>
    <n v="0"/>
    <n v="0"/>
    <n v="0"/>
  </r>
  <r>
    <x v="15"/>
    <s v="Midlands"/>
    <s v="RLQ"/>
    <s v="Wye Valley NHS Trust"/>
    <s v="QGH"/>
    <x v="6"/>
    <n v="0"/>
    <n v="0"/>
    <n v="0"/>
  </r>
  <r>
    <x v="15"/>
    <s v="Midlands"/>
    <s v="RLQ"/>
    <s v="Wye Valley NHS Trust"/>
    <s v="QGH"/>
    <x v="52"/>
    <n v="0"/>
    <n v="0"/>
    <n v="0"/>
  </r>
  <r>
    <x v="15"/>
    <s v="North East and Yorkshire"/>
    <s v="VLF3W"/>
    <s v="NULL"/>
    <s v="QWO"/>
    <x v="46"/>
    <n v="0"/>
    <n v="0"/>
    <n v="0"/>
  </r>
  <r>
    <x v="15"/>
    <s v="North East and Yorkshire"/>
    <s v="VM9MV"/>
    <s v="NULL"/>
    <s v="QWO"/>
    <x v="56"/>
    <n v="0"/>
    <n v="0"/>
    <n v="0"/>
  </r>
  <r>
    <x v="15"/>
    <s v="Midlands"/>
    <s v="R1D"/>
    <s v="Shropshire Community Health NHS Trust"/>
    <s v="QOC"/>
    <x v="22"/>
    <n v="0"/>
    <n v="0"/>
    <n v="0"/>
  </r>
  <r>
    <x v="15"/>
    <s v="London"/>
    <s v="NYE"/>
    <s v="Mildmay UK"/>
    <s v="QMF"/>
    <x v="6"/>
    <n v="0"/>
    <n v="0"/>
    <n v="0"/>
  </r>
  <r>
    <x v="15"/>
    <s v="Midlands"/>
    <s v="RLQ"/>
    <s v="Wye Valley NHS Trust"/>
    <s v="QGH"/>
    <x v="7"/>
    <n v="44"/>
    <n v="0"/>
    <n v="44"/>
  </r>
  <r>
    <x v="15"/>
    <s v="Midlands"/>
    <s v="RLQ"/>
    <s v="Wye Valley NHS Trust"/>
    <s v="QGH"/>
    <x v="53"/>
    <n v="33"/>
    <n v="0"/>
    <n v="33"/>
  </r>
  <r>
    <x v="15"/>
    <s v="North East and Yorkshire"/>
    <s v="VLF3W"/>
    <s v="NULL"/>
    <s v="QWO"/>
    <x v="47"/>
    <n v="0"/>
    <n v="0"/>
    <n v="0"/>
  </r>
  <r>
    <x v="15"/>
    <s v="North East and Yorkshire"/>
    <s v="VM9MV"/>
    <s v="NULL"/>
    <s v="QWO"/>
    <x v="57"/>
    <n v="0"/>
    <n v="0"/>
    <n v="0"/>
  </r>
  <r>
    <x v="15"/>
    <s v="Midlands"/>
    <s v="R1D"/>
    <s v="Shropshire Community Health NHS Trust"/>
    <s v="QOC"/>
    <x v="23"/>
    <n v="5"/>
    <n v="0"/>
    <n v="5"/>
  </r>
  <r>
    <x v="15"/>
    <s v="London"/>
    <s v="NYE"/>
    <s v="Mildmay UK"/>
    <s v="QMF"/>
    <x v="7"/>
    <n v="0"/>
    <n v="0"/>
    <n v="0"/>
  </r>
  <r>
    <x v="15"/>
    <s v="North West"/>
    <s v="RM3"/>
    <s v="Northern Care Alliance NHS Ft"/>
    <s v="QOP"/>
    <x v="32"/>
    <n v="0"/>
    <n v="0"/>
    <n v="0"/>
  </r>
  <r>
    <x v="15"/>
    <s v="South East"/>
    <s v="RDR"/>
    <s v="Sussex Community NHS Foundation Trust"/>
    <s v="QNX"/>
    <x v="8"/>
    <n v="0"/>
    <n v="0"/>
    <n v="0"/>
  </r>
  <r>
    <x v="15"/>
    <s v="Midlands"/>
    <s v="RRE"/>
    <s v="Midlands Partnership NHS Foundation Trust"/>
    <s v="QNC"/>
    <x v="24"/>
    <n v="0"/>
    <n v="0"/>
    <n v="0"/>
  </r>
  <r>
    <x v="15"/>
    <s v="South West"/>
    <s v="RH5"/>
    <s v="Somerset NHS Foundation Trust"/>
    <s v="QSL"/>
    <x v="33"/>
    <n v="0"/>
    <n v="0"/>
    <n v="0"/>
  </r>
  <r>
    <x v="15"/>
    <s v="North East and Yorkshire"/>
    <s v="VLF3W"/>
    <s v="NULL"/>
    <s v="QWO"/>
    <x v="48"/>
    <n v="0"/>
    <n v="0"/>
    <n v="0"/>
  </r>
  <r>
    <x v="15"/>
    <s v="North West"/>
    <s v="RM3"/>
    <s v="Northern Care Alliance NHS Ft"/>
    <s v="QOP"/>
    <x v="34"/>
    <n v="0"/>
    <n v="0"/>
    <n v="0"/>
  </r>
  <r>
    <x v="15"/>
    <s v="South East"/>
    <s v="RDR"/>
    <s v="Sussex Community NHS Foundation Trust"/>
    <s v="QNX"/>
    <x v="9"/>
    <n v="0"/>
    <n v="0"/>
    <n v="0"/>
  </r>
  <r>
    <x v="15"/>
    <s v="Midlands"/>
    <s v="RRE"/>
    <s v="Midlands Partnership NHS Foundation Trust"/>
    <s v="QNC"/>
    <x v="25"/>
    <n v="0"/>
    <n v="0"/>
    <n v="0"/>
  </r>
  <r>
    <x v="15"/>
    <s v="South West"/>
    <s v="RH5"/>
    <s v="Somerset NHS Foundation Trust"/>
    <s v="QSL"/>
    <x v="35"/>
    <n v="0"/>
    <n v="0"/>
    <n v="0"/>
  </r>
  <r>
    <x v="15"/>
    <s v="North East and Yorkshire"/>
    <s v="VLF3W"/>
    <s v="NULL"/>
    <s v="QWO"/>
    <x v="49"/>
    <n v="0"/>
    <n v="0"/>
    <n v="0"/>
  </r>
  <r>
    <x v="15"/>
    <s v="North West"/>
    <s v="RM3"/>
    <s v="Northern Care Alliance NHS Ft"/>
    <s v="QOP"/>
    <x v="36"/>
    <n v="0"/>
    <n v="0"/>
    <n v="0"/>
  </r>
  <r>
    <x v="15"/>
    <s v="South East"/>
    <s v="RDR"/>
    <s v="Sussex Community NHS Foundation Trust"/>
    <s v="QNX"/>
    <x v="10"/>
    <n v="1"/>
    <n v="0"/>
    <n v="1"/>
  </r>
  <r>
    <x v="15"/>
    <s v="Midlands"/>
    <s v="RRE"/>
    <s v="Midlands Partnership NHS Foundation Trust"/>
    <s v="QNC"/>
    <x v="26"/>
    <n v="0"/>
    <n v="0"/>
    <n v="0"/>
  </r>
  <r>
    <x v="15"/>
    <s v="South West"/>
    <s v="RH5"/>
    <s v="Somerset NHS Foundation Trust"/>
    <s v="QSL"/>
    <x v="37"/>
    <n v="0"/>
    <n v="0"/>
    <n v="0"/>
  </r>
  <r>
    <x v="15"/>
    <s v="North East and Yorkshire"/>
    <s v="VLF3W"/>
    <s v="NULL"/>
    <s v="QWO"/>
    <x v="50"/>
    <n v="0"/>
    <n v="0"/>
    <n v="0"/>
  </r>
  <r>
    <x v="15"/>
    <s v="North West"/>
    <s v="RM3"/>
    <s v="Northern Care Alliance NHS Ft"/>
    <s v="QOP"/>
    <x v="38"/>
    <n v="0"/>
    <n v="0"/>
    <n v="0"/>
  </r>
  <r>
    <x v="15"/>
    <s v="South East"/>
    <s v="RDR"/>
    <s v="Sussex Community NHS Foundation Trust"/>
    <s v="QNX"/>
    <x v="11"/>
    <n v="0"/>
    <n v="0"/>
    <n v="0"/>
  </r>
  <r>
    <x v="15"/>
    <s v="Midlands"/>
    <s v="RRE"/>
    <s v="Midlands Partnership NHS Foundation Trust"/>
    <s v="QNC"/>
    <x v="27"/>
    <n v="0"/>
    <n v="0"/>
    <n v="0"/>
  </r>
  <r>
    <x v="15"/>
    <s v="South West"/>
    <s v="RH5"/>
    <s v="Somerset NHS Foundation Trust"/>
    <s v="QSL"/>
    <x v="39"/>
    <n v="19"/>
    <n v="0"/>
    <n v="19"/>
  </r>
  <r>
    <x v="15"/>
    <s v="North East and Yorkshire"/>
    <s v="VLF3W"/>
    <s v="NULL"/>
    <s v="QWO"/>
    <x v="51"/>
    <n v="0"/>
    <n v="0"/>
    <n v="0"/>
  </r>
  <r>
    <x v="15"/>
    <s v="South East"/>
    <s v="RDR"/>
    <s v="Sussex Community NHS Foundation Trust"/>
    <s v="QNX"/>
    <x v="12"/>
    <n v="0"/>
    <n v="0"/>
    <n v="0"/>
  </r>
  <r>
    <x v="15"/>
    <s v="Midlands"/>
    <s v="RRE"/>
    <s v="Midlands Partnership NHS Foundation Trust"/>
    <s v="QNC"/>
    <x v="28"/>
    <n v="0"/>
    <n v="0"/>
    <n v="0"/>
  </r>
  <r>
    <x v="15"/>
    <s v="South West"/>
    <s v="RH5"/>
    <s v="Somerset NHS Foundation Trust"/>
    <s v="QSL"/>
    <x v="40"/>
    <n v="0"/>
    <n v="0"/>
    <n v="0"/>
  </r>
  <r>
    <x v="15"/>
    <s v="South East"/>
    <s v="RDR"/>
    <s v="Sussex Community NHS Foundation Trust"/>
    <s v="QNX"/>
    <x v="13"/>
    <n v="0"/>
    <n v="0"/>
    <n v="0"/>
  </r>
  <r>
    <x v="15"/>
    <s v="Midlands"/>
    <s v="RRE"/>
    <s v="Midlands Partnership NHS Foundation Trust"/>
    <s v="QNC"/>
    <x v="30"/>
    <n v="0"/>
    <n v="0"/>
    <n v="0"/>
  </r>
  <r>
    <x v="15"/>
    <s v="South West"/>
    <s v="RH5"/>
    <s v="Somerset NHS Foundation Trust"/>
    <s v="QSL"/>
    <x v="41"/>
    <n v="0"/>
    <n v="0"/>
    <n v="0"/>
  </r>
  <r>
    <x v="15"/>
    <s v="South East"/>
    <s v="RDR"/>
    <s v="Sussex Community NHS Foundation Trust"/>
    <s v="QNX"/>
    <x v="14"/>
    <n v="0"/>
    <n v="0"/>
    <n v="0"/>
  </r>
  <r>
    <x v="15"/>
    <s v="Midlands"/>
    <s v="RRE"/>
    <s v="Midlands Partnership NHS Foundation Trust"/>
    <s v="QNC"/>
    <x v="32"/>
    <n v="0"/>
    <n v="0"/>
    <n v="0"/>
  </r>
  <r>
    <x v="15"/>
    <s v="South West"/>
    <s v="RH5"/>
    <s v="Somerset NHS Foundation Trust"/>
    <s v="QSL"/>
    <x v="42"/>
    <n v="19"/>
    <n v="0"/>
    <n v="19"/>
  </r>
  <r>
    <x v="15"/>
    <s v="South East"/>
    <s v="RYY"/>
    <s v="Kent Community Health NHS Foundation Trust"/>
    <s v="QKS"/>
    <x v="26"/>
    <n v="6"/>
    <n v="0"/>
    <n v="6"/>
  </r>
  <r>
    <x v="15"/>
    <s v="South East"/>
    <s v="RDR"/>
    <s v="Sussex Community NHS Foundation Trust"/>
    <s v="QNX"/>
    <x v="15"/>
    <n v="0"/>
    <n v="0"/>
    <n v="0"/>
  </r>
  <r>
    <x v="15"/>
    <s v="Midlands"/>
    <s v="RRE"/>
    <s v="Midlands Partnership NHS Foundation Trust"/>
    <s v="QNC"/>
    <x v="34"/>
    <n v="0"/>
    <n v="0"/>
    <n v="0"/>
  </r>
  <r>
    <x v="15"/>
    <s v="South West"/>
    <s v="RH5"/>
    <s v="Somerset NHS Foundation Trust"/>
    <s v="QSL"/>
    <x v="43"/>
    <n v="3"/>
    <n v="0"/>
    <n v="3"/>
  </r>
  <r>
    <x v="15"/>
    <s v="South East"/>
    <s v="RYY"/>
    <s v="Kent Community Health NHS Foundation Trust"/>
    <s v="QKS"/>
    <x v="27"/>
    <n v="0"/>
    <n v="0"/>
    <n v="0"/>
  </r>
  <r>
    <x v="15"/>
    <s v="South East"/>
    <s v="RDR"/>
    <s v="Sussex Community NHS Foundation Trust"/>
    <s v="QNX"/>
    <x v="16"/>
    <n v="0"/>
    <n v="0"/>
    <n v="0"/>
  </r>
  <r>
    <x v="15"/>
    <s v="Midlands"/>
    <s v="RRE"/>
    <s v="Midlands Partnership NHS Foundation Trust"/>
    <s v="QNC"/>
    <x v="36"/>
    <n v="0"/>
    <n v="0"/>
    <n v="0"/>
  </r>
  <r>
    <x v="15"/>
    <s v="South West"/>
    <s v="RH5"/>
    <s v="Somerset NHS Foundation Trust"/>
    <s v="QSL"/>
    <x v="44"/>
    <n v="0"/>
    <n v="0"/>
    <n v="0"/>
  </r>
  <r>
    <x v="15"/>
    <s v="South East"/>
    <s v="RYY"/>
    <s v="Kent Community Health NHS Foundation Trust"/>
    <s v="QKS"/>
    <x v="28"/>
    <n v="0"/>
    <n v="0"/>
    <n v="0"/>
  </r>
  <r>
    <x v="15"/>
    <s v="South East"/>
    <s v="RDR"/>
    <s v="Sussex Community NHS Foundation Trust"/>
    <s v="QNX"/>
    <x v="17"/>
    <n v="0"/>
    <n v="0"/>
    <n v="0"/>
  </r>
  <r>
    <x v="15"/>
    <s v="Midlands"/>
    <s v="RRE"/>
    <s v="Midlands Partnership NHS Foundation Trust"/>
    <s v="QNC"/>
    <x v="38"/>
    <n v="0"/>
    <n v="0"/>
    <n v="0"/>
  </r>
  <r>
    <x v="15"/>
    <s v="South West"/>
    <s v="RH5"/>
    <s v="Somerset NHS Foundation Trust"/>
    <s v="QSL"/>
    <x v="45"/>
    <n v="0"/>
    <n v="0"/>
    <n v="0"/>
  </r>
  <r>
    <x v="15"/>
    <s v="South East"/>
    <s v="RYY"/>
    <s v="Kent Community Health NHS Foundation Trust"/>
    <s v="QKS"/>
    <x v="30"/>
    <n v="0"/>
    <n v="0"/>
    <n v="0"/>
  </r>
  <r>
    <x v="15"/>
    <s v="South East"/>
    <s v="RDR"/>
    <s v="Sussex Community NHS Foundation Trust"/>
    <s v="QNX"/>
    <x v="18"/>
    <n v="0"/>
    <n v="0"/>
    <n v="0"/>
  </r>
  <r>
    <x v="15"/>
    <s v="South West"/>
    <s v="RH5"/>
    <s v="Somerset NHS Foundation Trust"/>
    <s v="QSL"/>
    <x v="0"/>
    <n v="66"/>
    <n v="0"/>
    <n v="66"/>
  </r>
  <r>
    <x v="15"/>
    <s v="South West"/>
    <s v="RH5"/>
    <s v="Somerset NHS Foundation Trust"/>
    <s v="QSL"/>
    <x v="46"/>
    <n v="0"/>
    <n v="0"/>
    <n v="0"/>
  </r>
  <r>
    <x v="15"/>
    <s v="South East"/>
    <s v="RYY"/>
    <s v="Kent Community Health NHS Foundation Trust"/>
    <s v="QKS"/>
    <x v="32"/>
    <n v="0"/>
    <n v="0"/>
    <n v="0"/>
  </r>
  <r>
    <x v="15"/>
    <s v="South East"/>
    <s v="RDR"/>
    <s v="Sussex Community NHS Foundation Trust"/>
    <s v="QNX"/>
    <x v="19"/>
    <n v="1"/>
    <n v="0"/>
    <n v="1"/>
  </r>
  <r>
    <x v="15"/>
    <s v="South West"/>
    <s v="RH5"/>
    <s v="Somerset NHS Foundation Trust"/>
    <s v="QSL"/>
    <x v="1"/>
    <n v="44"/>
    <n v="0"/>
    <n v="44"/>
  </r>
  <r>
    <x v="15"/>
    <s v="South West"/>
    <s v="RH5"/>
    <s v="Somerset NHS Foundation Trust"/>
    <s v="QSL"/>
    <x v="47"/>
    <n v="0"/>
    <n v="0"/>
    <n v="0"/>
  </r>
  <r>
    <x v="15"/>
    <s v="South East"/>
    <s v="RYY"/>
    <s v="Kent Community Health NHS Foundation Trust"/>
    <s v="QKS"/>
    <x v="34"/>
    <n v="0"/>
    <n v="0"/>
    <n v="0"/>
  </r>
  <r>
    <x v="15"/>
    <s v="South East"/>
    <s v="RDR"/>
    <s v="Sussex Community NHS Foundation Trust"/>
    <s v="QNX"/>
    <x v="29"/>
    <n v="2312"/>
    <n v="0"/>
    <n v="2312"/>
  </r>
  <r>
    <x v="15"/>
    <s v="South West"/>
    <s v="RH5"/>
    <s v="Somerset NHS Foundation Trust"/>
    <s v="QSL"/>
    <x v="2"/>
    <n v="7"/>
    <n v="0"/>
    <n v="7"/>
  </r>
  <r>
    <x v="15"/>
    <s v="South West"/>
    <s v="RH5"/>
    <s v="Somerset NHS Foundation Trust"/>
    <s v="QSL"/>
    <x v="48"/>
    <n v="0"/>
    <n v="0"/>
    <n v="0"/>
  </r>
  <r>
    <x v="15"/>
    <s v="South East"/>
    <s v="RYY"/>
    <s v="Kent Community Health NHS Foundation Trust"/>
    <s v="QKS"/>
    <x v="36"/>
    <n v="0"/>
    <n v="0"/>
    <n v="0"/>
  </r>
  <r>
    <x v="15"/>
    <s v="South East"/>
    <s v="RDR"/>
    <s v="Sussex Community NHS Foundation Trust"/>
    <s v="QNX"/>
    <x v="31"/>
    <n v="1"/>
    <n v="0"/>
    <n v="1"/>
  </r>
  <r>
    <x v="15"/>
    <s v="South West"/>
    <s v="RH5"/>
    <s v="Somerset NHS Foundation Trust"/>
    <s v="QSL"/>
    <x v="3"/>
    <n v="7"/>
    <n v="0"/>
    <n v="7"/>
  </r>
  <r>
    <x v="15"/>
    <s v="South West"/>
    <s v="RH5"/>
    <s v="Somerset NHS Foundation Trust"/>
    <s v="QSL"/>
    <x v="49"/>
    <n v="0"/>
    <n v="0"/>
    <n v="0"/>
  </r>
  <r>
    <x v="15"/>
    <s v="South East"/>
    <s v="RYY"/>
    <s v="Kent Community Health NHS Foundation Trust"/>
    <s v="QKS"/>
    <x v="38"/>
    <n v="0"/>
    <n v="0"/>
    <n v="0"/>
  </r>
  <r>
    <x v="15"/>
    <s v="South East"/>
    <s v="RDR"/>
    <s v="Sussex Community NHS Foundation Trust"/>
    <s v="QNX"/>
    <x v="33"/>
    <n v="1"/>
    <n v="0"/>
    <n v="1"/>
  </r>
  <r>
    <x v="15"/>
    <s v="South West"/>
    <s v="RH5"/>
    <s v="Somerset NHS Foundation Trust"/>
    <s v="QSL"/>
    <x v="4"/>
    <n v="13"/>
    <n v="0"/>
    <n v="13"/>
  </r>
  <r>
    <x v="15"/>
    <s v="South West"/>
    <s v="RH5"/>
    <s v="Somerset NHS Foundation Trust"/>
    <s v="QSL"/>
    <x v="50"/>
    <n v="0"/>
    <n v="0"/>
    <n v="0"/>
  </r>
  <r>
    <x v="15"/>
    <s v="South East"/>
    <s v="RDR"/>
    <s v="Sussex Community NHS Foundation Trust"/>
    <s v="QNX"/>
    <x v="35"/>
    <n v="0"/>
    <n v="0"/>
    <n v="0"/>
  </r>
  <r>
    <x v="15"/>
    <s v="South West"/>
    <s v="RH5"/>
    <s v="Somerset NHS Foundation Trust"/>
    <s v="QSL"/>
    <x v="5"/>
    <n v="41"/>
    <n v="0"/>
    <n v="41"/>
  </r>
  <r>
    <x v="15"/>
    <s v="South West"/>
    <s v="RH5"/>
    <s v="Somerset NHS Foundation Trust"/>
    <s v="QSL"/>
    <x v="51"/>
    <n v="0"/>
    <n v="0"/>
    <n v="0"/>
  </r>
  <r>
    <x v="15"/>
    <s v="South East"/>
    <s v="RDR"/>
    <s v="Sussex Community NHS Foundation Trust"/>
    <s v="QNX"/>
    <x v="37"/>
    <n v="0"/>
    <n v="0"/>
    <n v="0"/>
  </r>
  <r>
    <x v="15"/>
    <s v="Midlands"/>
    <s v="RRE"/>
    <s v="Midlands Partnership NHS Foundation Trust"/>
    <s v="QNC"/>
    <x v="0"/>
    <n v="0"/>
    <n v="0"/>
    <n v="0"/>
  </r>
  <r>
    <x v="15"/>
    <s v="South West"/>
    <s v="RH5"/>
    <s v="Somerset NHS Foundation Trust"/>
    <s v="QSL"/>
    <x v="6"/>
    <n v="0"/>
    <n v="0"/>
    <n v="0"/>
  </r>
  <r>
    <x v="15"/>
    <s v="South West"/>
    <s v="RH5"/>
    <s v="Somerset NHS Foundation Trust"/>
    <s v="QSL"/>
    <x v="52"/>
    <n v="0"/>
    <n v="0"/>
    <n v="0"/>
  </r>
  <r>
    <x v="15"/>
    <s v="South East"/>
    <s v="RDR"/>
    <s v="Sussex Community NHS Foundation Trust"/>
    <s v="QNX"/>
    <x v="39"/>
    <n v="24"/>
    <n v="0"/>
    <n v="24"/>
  </r>
  <r>
    <x v="15"/>
    <s v="Midlands"/>
    <s v="RRE"/>
    <s v="Midlands Partnership NHS Foundation Trust"/>
    <s v="QNC"/>
    <x v="1"/>
    <n v="0"/>
    <n v="0"/>
    <n v="0"/>
  </r>
  <r>
    <x v="15"/>
    <s v="South West"/>
    <s v="RH5"/>
    <s v="Somerset NHS Foundation Trust"/>
    <s v="QSL"/>
    <x v="7"/>
    <n v="54"/>
    <n v="0"/>
    <n v="54"/>
  </r>
  <r>
    <x v="15"/>
    <s v="South West"/>
    <s v="RH5"/>
    <s v="Somerset NHS Foundation Trust"/>
    <s v="QSL"/>
    <x v="53"/>
    <n v="1638"/>
    <n v="0"/>
    <n v="1638"/>
  </r>
  <r>
    <x v="15"/>
    <s v="South East"/>
    <s v="RDR"/>
    <s v="Sussex Community NHS Foundation Trust"/>
    <s v="QNX"/>
    <x v="40"/>
    <n v="0"/>
    <n v="0"/>
    <n v="0"/>
  </r>
  <r>
    <x v="15"/>
    <s v="Midlands"/>
    <s v="RRE"/>
    <s v="Midlands Partnership NHS Foundation Trust"/>
    <s v="QNC"/>
    <x v="2"/>
    <n v="0"/>
    <n v="0"/>
    <n v="0"/>
  </r>
  <r>
    <x v="15"/>
    <s v="South West"/>
    <s v="RH5"/>
    <s v="Somerset NHS Foundation Trust"/>
    <s v="QSL"/>
    <x v="8"/>
    <n v="0"/>
    <n v="0"/>
    <n v="0"/>
  </r>
  <r>
    <x v="15"/>
    <s v="South West"/>
    <s v="RH5"/>
    <s v="Somerset NHS Foundation Trust"/>
    <s v="QSL"/>
    <x v="54"/>
    <n v="0"/>
    <n v="0"/>
    <n v="0"/>
  </r>
  <r>
    <x v="15"/>
    <s v="South East"/>
    <s v="RDR"/>
    <s v="Sussex Community NHS Foundation Trust"/>
    <s v="QNX"/>
    <x v="41"/>
    <n v="20"/>
    <n v="0"/>
    <n v="20"/>
  </r>
  <r>
    <x v="15"/>
    <s v="Midlands"/>
    <s v="RRE"/>
    <s v="Midlands Partnership NHS Foundation Trust"/>
    <s v="QNC"/>
    <x v="3"/>
    <n v="0"/>
    <n v="0"/>
    <n v="0"/>
  </r>
  <r>
    <x v="15"/>
    <s v="South West"/>
    <s v="RH5"/>
    <s v="Somerset NHS Foundation Trust"/>
    <s v="QSL"/>
    <x v="9"/>
    <n v="0"/>
    <n v="0"/>
    <n v="0"/>
  </r>
  <r>
    <x v="15"/>
    <s v="South West"/>
    <s v="RH5"/>
    <s v="Somerset NHS Foundation Trust"/>
    <s v="QSL"/>
    <x v="55"/>
    <n v="0"/>
    <n v="0"/>
    <n v="0"/>
  </r>
  <r>
    <x v="15"/>
    <s v="South East"/>
    <s v="RDR"/>
    <s v="Sussex Community NHS Foundation Trust"/>
    <s v="QNX"/>
    <x v="42"/>
    <n v="33"/>
    <n v="0"/>
    <n v="33"/>
  </r>
  <r>
    <x v="15"/>
    <s v="Midlands"/>
    <s v="RRE"/>
    <s v="Midlands Partnership NHS Foundation Trust"/>
    <s v="QNC"/>
    <x v="4"/>
    <n v="0"/>
    <n v="0"/>
    <n v="0"/>
  </r>
  <r>
    <x v="15"/>
    <s v="South West"/>
    <s v="RH5"/>
    <s v="Somerset NHS Foundation Trust"/>
    <s v="QSL"/>
    <x v="10"/>
    <n v="0"/>
    <n v="0"/>
    <n v="0"/>
  </r>
  <r>
    <x v="15"/>
    <s v="South West"/>
    <s v="RH5"/>
    <s v="Somerset NHS Foundation Trust"/>
    <s v="QSL"/>
    <x v="56"/>
    <n v="0"/>
    <n v="0"/>
    <n v="0"/>
  </r>
  <r>
    <x v="15"/>
    <s v="South East"/>
    <s v="RDR"/>
    <s v="Sussex Community NHS Foundation Trust"/>
    <s v="QNX"/>
    <x v="43"/>
    <n v="0"/>
    <n v="0"/>
    <n v="0"/>
  </r>
  <r>
    <x v="15"/>
    <s v="Midlands"/>
    <s v="RRE"/>
    <s v="Midlands Partnership NHS Foundation Trust"/>
    <s v="QNC"/>
    <x v="5"/>
    <n v="0"/>
    <n v="0"/>
    <n v="0"/>
  </r>
  <r>
    <x v="15"/>
    <s v="South West"/>
    <s v="RH5"/>
    <s v="Somerset NHS Foundation Trust"/>
    <s v="QSL"/>
    <x v="11"/>
    <n v="0"/>
    <n v="0"/>
    <n v="0"/>
  </r>
  <r>
    <x v="15"/>
    <s v="South West"/>
    <s v="RH5"/>
    <s v="Somerset NHS Foundation Trust"/>
    <s v="QSL"/>
    <x v="57"/>
    <n v="0"/>
    <n v="0"/>
    <n v="0"/>
  </r>
  <r>
    <x v="15"/>
    <s v="South East"/>
    <s v="RDR"/>
    <s v="Sussex Community NHS Foundation Trust"/>
    <s v="QNX"/>
    <x v="44"/>
    <n v="17"/>
    <n v="0"/>
    <n v="17"/>
  </r>
  <r>
    <x v="15"/>
    <s v="Midlands"/>
    <s v="RRE"/>
    <s v="Midlands Partnership NHS Foundation Trust"/>
    <s v="QNC"/>
    <x v="6"/>
    <n v="0"/>
    <n v="0"/>
    <n v="0"/>
  </r>
  <r>
    <x v="15"/>
    <s v="South West"/>
    <s v="RH5"/>
    <s v="Somerset NHS Foundation Trust"/>
    <s v="QSL"/>
    <x v="12"/>
    <n v="0"/>
    <n v="0"/>
    <n v="0"/>
  </r>
  <r>
    <x v="15"/>
    <s v="South West"/>
    <s v="RH5"/>
    <s v="Somerset NHS Foundation Trust"/>
    <s v="QSL"/>
    <x v="20"/>
    <n v="20"/>
    <n v="0"/>
    <n v="20"/>
  </r>
  <r>
    <x v="15"/>
    <s v="South East"/>
    <s v="RDR"/>
    <s v="Sussex Community NHS Foundation Trust"/>
    <s v="QNX"/>
    <x v="45"/>
    <n v="7"/>
    <n v="0"/>
    <n v="7"/>
  </r>
  <r>
    <x v="15"/>
    <s v="Midlands"/>
    <s v="RRE"/>
    <s v="Midlands Partnership NHS Foundation Trust"/>
    <s v="QNC"/>
    <x v="7"/>
    <n v="0"/>
    <n v="0"/>
    <n v="0"/>
  </r>
  <r>
    <x v="15"/>
    <s v="South West"/>
    <s v="RH5"/>
    <s v="Somerset NHS Foundation Trust"/>
    <s v="QSL"/>
    <x v="13"/>
    <n v="0"/>
    <n v="0"/>
    <n v="0"/>
  </r>
  <r>
    <x v="15"/>
    <s v="South West"/>
    <s v="RH5"/>
    <s v="Somerset NHS Foundation Trust"/>
    <s v="QSL"/>
    <x v="21"/>
    <n v="0"/>
    <n v="0"/>
    <n v="0"/>
  </r>
  <r>
    <x v="15"/>
    <s v="South East"/>
    <s v="RDR"/>
    <s v="Sussex Community NHS Foundation Trust"/>
    <s v="QNX"/>
    <x v="46"/>
    <n v="2"/>
    <n v="0"/>
    <n v="2"/>
  </r>
  <r>
    <x v="15"/>
    <s v="Midlands"/>
    <s v="RRE"/>
    <s v="Midlands Partnership NHS Foundation Trust"/>
    <s v="QNC"/>
    <x v="8"/>
    <n v="0"/>
    <n v="0"/>
    <n v="0"/>
  </r>
  <r>
    <x v="15"/>
    <s v="South West"/>
    <s v="RH5"/>
    <s v="Somerset NHS Foundation Trust"/>
    <s v="QSL"/>
    <x v="14"/>
    <n v="0"/>
    <n v="0"/>
    <n v="0"/>
  </r>
  <r>
    <x v="15"/>
    <s v="South West"/>
    <s v="RH5"/>
    <s v="Somerset NHS Foundation Trust"/>
    <s v="QSL"/>
    <x v="22"/>
    <n v="0"/>
    <n v="0"/>
    <n v="0"/>
  </r>
  <r>
    <x v="15"/>
    <s v="South East"/>
    <s v="RDR"/>
    <s v="Sussex Community NHS Foundation Trust"/>
    <s v="QNX"/>
    <x v="47"/>
    <n v="0"/>
    <n v="0"/>
    <n v="0"/>
  </r>
  <r>
    <x v="15"/>
    <s v="Midlands"/>
    <s v="RRE"/>
    <s v="Midlands Partnership NHS Foundation Trust"/>
    <s v="QNC"/>
    <x v="9"/>
    <n v="0"/>
    <n v="0"/>
    <n v="0"/>
  </r>
  <r>
    <x v="15"/>
    <s v="South West"/>
    <s v="RH5"/>
    <s v="Somerset NHS Foundation Trust"/>
    <s v="QSL"/>
    <x v="15"/>
    <n v="0"/>
    <n v="0"/>
    <n v="0"/>
  </r>
  <r>
    <x v="15"/>
    <s v="South West"/>
    <s v="RH5"/>
    <s v="Somerset NHS Foundation Trust"/>
    <s v="QSL"/>
    <x v="23"/>
    <n v="20"/>
    <n v="0"/>
    <n v="20"/>
  </r>
  <r>
    <x v="15"/>
    <s v="South East"/>
    <s v="RDR"/>
    <s v="Sussex Community NHS Foundation Trust"/>
    <s v="QNX"/>
    <x v="48"/>
    <n v="0"/>
    <n v="0"/>
    <n v="0"/>
  </r>
  <r>
    <x v="15"/>
    <s v="Midlands"/>
    <s v="RRE"/>
    <s v="Midlands Partnership NHS Foundation Trust"/>
    <s v="QNC"/>
    <x v="10"/>
    <n v="0"/>
    <n v="0"/>
    <n v="0"/>
  </r>
  <r>
    <x v="15"/>
    <s v="South West"/>
    <s v="RH5"/>
    <s v="Somerset NHS Foundation Trust"/>
    <s v="QSL"/>
    <x v="16"/>
    <n v="0"/>
    <n v="0"/>
    <n v="0"/>
  </r>
  <r>
    <x v="15"/>
    <s v="South West"/>
    <s v="RH5"/>
    <s v="Somerset NHS Foundation Trust"/>
    <s v="QSL"/>
    <x v="24"/>
    <n v="3"/>
    <n v="0"/>
    <n v="3"/>
  </r>
  <r>
    <x v="15"/>
    <s v="South East"/>
    <s v="RDR"/>
    <s v="Sussex Community NHS Foundation Trust"/>
    <s v="QNX"/>
    <x v="49"/>
    <n v="0"/>
    <n v="0"/>
    <n v="0"/>
  </r>
  <r>
    <x v="15"/>
    <s v="Midlands"/>
    <s v="RRE"/>
    <s v="Midlands Partnership NHS Foundation Trust"/>
    <s v="QNC"/>
    <x v="11"/>
    <n v="0"/>
    <n v="0"/>
    <n v="0"/>
  </r>
  <r>
    <x v="15"/>
    <s v="South West"/>
    <s v="RH5"/>
    <s v="Somerset NHS Foundation Trust"/>
    <s v="QSL"/>
    <x v="17"/>
    <n v="0"/>
    <n v="0"/>
    <n v="0"/>
  </r>
  <r>
    <x v="15"/>
    <s v="South West"/>
    <s v="RH5"/>
    <s v="Somerset NHS Foundation Trust"/>
    <s v="QSL"/>
    <x v="25"/>
    <n v="0"/>
    <n v="0"/>
    <n v="0"/>
  </r>
  <r>
    <x v="15"/>
    <s v="South East"/>
    <s v="RDR"/>
    <s v="Sussex Community NHS Foundation Trust"/>
    <s v="QNX"/>
    <x v="50"/>
    <n v="0"/>
    <n v="0"/>
    <n v="0"/>
  </r>
  <r>
    <x v="15"/>
    <s v="Midlands"/>
    <s v="RRE"/>
    <s v="Midlands Partnership NHS Foundation Trust"/>
    <s v="QNC"/>
    <x v="12"/>
    <n v="0"/>
    <n v="0"/>
    <n v="0"/>
  </r>
  <r>
    <x v="15"/>
    <s v="South West"/>
    <s v="RH5"/>
    <s v="Somerset NHS Foundation Trust"/>
    <s v="QSL"/>
    <x v="18"/>
    <n v="0"/>
    <n v="0"/>
    <n v="0"/>
  </r>
  <r>
    <x v="15"/>
    <s v="South West"/>
    <s v="RH5"/>
    <s v="Somerset NHS Foundation Trust"/>
    <s v="QSL"/>
    <x v="26"/>
    <n v="0"/>
    <n v="0"/>
    <n v="0"/>
  </r>
  <r>
    <x v="15"/>
    <s v="South East"/>
    <s v="RDR"/>
    <s v="Sussex Community NHS Foundation Trust"/>
    <s v="QNX"/>
    <x v="51"/>
    <n v="0"/>
    <n v="0"/>
    <n v="0"/>
  </r>
  <r>
    <x v="15"/>
    <s v="Midlands"/>
    <s v="RRE"/>
    <s v="Midlands Partnership NHS Foundation Trust"/>
    <s v="QNC"/>
    <x v="13"/>
    <n v="0"/>
    <n v="0"/>
    <n v="0"/>
  </r>
  <r>
    <x v="15"/>
    <s v="South West"/>
    <s v="RH5"/>
    <s v="Somerset NHS Foundation Trust"/>
    <s v="QSL"/>
    <x v="19"/>
    <n v="0"/>
    <n v="0"/>
    <n v="0"/>
  </r>
  <r>
    <x v="15"/>
    <s v="South West"/>
    <s v="RH5"/>
    <s v="Somerset NHS Foundation Trust"/>
    <s v="QSL"/>
    <x v="27"/>
    <n v="0"/>
    <n v="0"/>
    <n v="0"/>
  </r>
  <r>
    <x v="15"/>
    <s v="South East"/>
    <s v="RDR"/>
    <s v="Sussex Community NHS Foundation Trust"/>
    <s v="QNX"/>
    <x v="52"/>
    <n v="0"/>
    <n v="0"/>
    <n v="0"/>
  </r>
  <r>
    <x v="15"/>
    <s v="Midlands"/>
    <s v="RRE"/>
    <s v="Midlands Partnership NHS Foundation Trust"/>
    <s v="QNC"/>
    <x v="14"/>
    <n v="0"/>
    <n v="0"/>
    <n v="0"/>
  </r>
  <r>
    <x v="15"/>
    <s v="South West"/>
    <s v="RH5"/>
    <s v="Somerset NHS Foundation Trust"/>
    <s v="QSL"/>
    <x v="29"/>
    <n v="1630"/>
    <n v="0"/>
    <n v="1630"/>
  </r>
  <r>
    <x v="15"/>
    <s v="South West"/>
    <s v="RH5"/>
    <s v="Somerset NHS Foundation Trust"/>
    <s v="QSL"/>
    <x v="28"/>
    <n v="0"/>
    <n v="0"/>
    <n v="0"/>
  </r>
  <r>
    <x v="15"/>
    <s v="South East"/>
    <s v="RDR"/>
    <s v="Sussex Community NHS Foundation Trust"/>
    <s v="QNX"/>
    <x v="53"/>
    <n v="2358"/>
    <n v="0"/>
    <n v="2358"/>
  </r>
  <r>
    <x v="15"/>
    <s v="Midlands"/>
    <s v="RRE"/>
    <s v="Midlands Partnership NHS Foundation Trust"/>
    <s v="QNC"/>
    <x v="15"/>
    <n v="0"/>
    <n v="0"/>
    <n v="0"/>
  </r>
  <r>
    <x v="15"/>
    <s v="South West"/>
    <s v="RH5"/>
    <s v="Somerset NHS Foundation Trust"/>
    <s v="QSL"/>
    <x v="31"/>
    <n v="0"/>
    <n v="0"/>
    <n v="0"/>
  </r>
  <r>
    <x v="15"/>
    <s v="South West"/>
    <s v="RH5"/>
    <s v="Somerset NHS Foundation Trust"/>
    <s v="QSL"/>
    <x v="30"/>
    <n v="0"/>
    <n v="0"/>
    <n v="0"/>
  </r>
  <r>
    <x v="15"/>
    <s v="North East and Yorkshire"/>
    <s v="RXE"/>
    <s v="Rotherham Doncaster and South Humber NHS Foundation Trust"/>
    <s v="QF7"/>
    <x v="33"/>
    <n v="0"/>
    <n v="0"/>
    <n v="0"/>
  </r>
  <r>
    <x v="15"/>
    <s v="North East and Yorkshire"/>
    <s v="RXE"/>
    <s v="Rotherham Doncaster and South Humber NHS Foundation Trust"/>
    <s v="QF7"/>
    <x v="32"/>
    <n v="0"/>
    <n v="0"/>
    <n v="0"/>
  </r>
  <r>
    <x v="15"/>
    <s v="London"/>
    <s v="RAT"/>
    <s v="North East London NHS Foundation Trust"/>
    <s v="QMF"/>
    <x v="44"/>
    <n v="0"/>
    <n v="0"/>
    <n v="0"/>
  </r>
  <r>
    <x v="15"/>
    <s v="East of England"/>
    <s v="RY4"/>
    <s v="Hertfordshire Community NHS Trust"/>
    <s v="QM7"/>
    <x v="37"/>
    <n v="0"/>
    <n v="0"/>
    <n v="0"/>
  </r>
  <r>
    <x v="15"/>
    <s v="Midlands"/>
    <n v="507"/>
    <s v="Derby City Council"/>
    <s v="QJ2"/>
    <x v="50"/>
    <n v="0"/>
    <n v="0"/>
    <n v="0"/>
  </r>
  <r>
    <x v="15"/>
    <s v="North East and Yorkshire"/>
    <s v="RXE"/>
    <s v="Rotherham Doncaster and South Humber NHS Foundation Trust"/>
    <s v="QF7"/>
    <x v="35"/>
    <n v="0"/>
    <n v="0"/>
    <n v="0"/>
  </r>
  <r>
    <x v="15"/>
    <s v="North East and Yorkshire"/>
    <s v="RXE"/>
    <s v="Rotherham Doncaster and South Humber NHS Foundation Trust"/>
    <s v="QF7"/>
    <x v="34"/>
    <n v="0"/>
    <n v="0"/>
    <n v="0"/>
  </r>
  <r>
    <x v="15"/>
    <s v="London"/>
    <s v="RAT"/>
    <s v="North East London NHS Foundation Trust"/>
    <s v="QMF"/>
    <x v="45"/>
    <n v="0"/>
    <n v="0"/>
    <n v="0"/>
  </r>
  <r>
    <x v="15"/>
    <s v="East of England"/>
    <s v="RY4"/>
    <s v="Hertfordshire Community NHS Trust"/>
    <s v="QM7"/>
    <x v="39"/>
    <n v="45"/>
    <n v="0"/>
    <n v="45"/>
  </r>
  <r>
    <x v="15"/>
    <s v="Midlands"/>
    <n v="507"/>
    <s v="Derby City Council"/>
    <s v="QJ2"/>
    <x v="51"/>
    <n v="0"/>
    <n v="0"/>
    <n v="0"/>
  </r>
  <r>
    <x v="15"/>
    <s v="North East and Yorkshire"/>
    <s v="RXE"/>
    <s v="Rotherham Doncaster and South Humber NHS Foundation Trust"/>
    <s v="QF7"/>
    <x v="37"/>
    <n v="0"/>
    <n v="0"/>
    <n v="0"/>
  </r>
  <r>
    <x v="15"/>
    <s v="North East and Yorkshire"/>
    <s v="RXE"/>
    <s v="Rotherham Doncaster and South Humber NHS Foundation Trust"/>
    <s v="QF7"/>
    <x v="36"/>
    <n v="0"/>
    <n v="0"/>
    <n v="0"/>
  </r>
  <r>
    <x v="15"/>
    <s v="London"/>
    <s v="RAT"/>
    <s v="North East London NHS Foundation Trust"/>
    <s v="QMF"/>
    <x v="46"/>
    <n v="0"/>
    <n v="0"/>
    <n v="0"/>
  </r>
  <r>
    <x v="15"/>
    <s v="East of England"/>
    <s v="RY4"/>
    <s v="Hertfordshire Community NHS Trust"/>
    <s v="QM7"/>
    <x v="40"/>
    <n v="0"/>
    <n v="0"/>
    <n v="0"/>
  </r>
  <r>
    <x v="15"/>
    <s v="Midlands"/>
    <n v="507"/>
    <s v="Derby City Council"/>
    <s v="QJ2"/>
    <x v="52"/>
    <n v="0"/>
    <n v="0"/>
    <n v="0"/>
  </r>
  <r>
    <x v="15"/>
    <s v="North East and Yorkshire"/>
    <s v="RXE"/>
    <s v="Rotherham Doncaster and South Humber NHS Foundation Trust"/>
    <s v="QF7"/>
    <x v="39"/>
    <n v="2"/>
    <n v="0"/>
    <n v="2"/>
  </r>
  <r>
    <x v="15"/>
    <s v="North East and Yorkshire"/>
    <s v="RXE"/>
    <s v="Rotherham Doncaster and South Humber NHS Foundation Trust"/>
    <s v="QF7"/>
    <x v="38"/>
    <n v="0"/>
    <n v="0"/>
    <n v="0"/>
  </r>
  <r>
    <x v="15"/>
    <s v="London"/>
    <s v="RAT"/>
    <s v="North East London NHS Foundation Trust"/>
    <s v="QMF"/>
    <x v="47"/>
    <n v="0"/>
    <n v="0"/>
    <n v="0"/>
  </r>
  <r>
    <x v="15"/>
    <s v="East of England"/>
    <s v="RY4"/>
    <s v="Hertfordshire Community NHS Trust"/>
    <s v="QM7"/>
    <x v="41"/>
    <n v="0"/>
    <n v="0"/>
    <n v="0"/>
  </r>
  <r>
    <x v="15"/>
    <s v="Midlands"/>
    <n v="507"/>
    <s v="Derby City Council"/>
    <s v="QJ2"/>
    <x v="53"/>
    <n v="17"/>
    <n v="0"/>
    <n v="17"/>
  </r>
  <r>
    <x v="15"/>
    <s v="North East and Yorkshire"/>
    <s v="RXE"/>
    <s v="Rotherham Doncaster and South Humber NHS Foundation Trust"/>
    <s v="QF7"/>
    <x v="40"/>
    <n v="0"/>
    <n v="0"/>
    <n v="0"/>
  </r>
  <r>
    <x v="15"/>
    <s v="London"/>
    <s v="RAT"/>
    <s v="North East London NHS Foundation Trust"/>
    <s v="QMF"/>
    <x v="48"/>
    <n v="0"/>
    <n v="0"/>
    <n v="0"/>
  </r>
  <r>
    <x v="15"/>
    <s v="East of England"/>
    <s v="RY4"/>
    <s v="Hertfordshire Community NHS Trust"/>
    <s v="QM7"/>
    <x v="42"/>
    <n v="1"/>
    <n v="0"/>
    <n v="1"/>
  </r>
  <r>
    <x v="15"/>
    <s v="Midlands"/>
    <n v="507"/>
    <s v="Derby City Council"/>
    <s v="QJ2"/>
    <x v="54"/>
    <n v="0"/>
    <n v="0"/>
    <n v="0"/>
  </r>
  <r>
    <x v="15"/>
    <s v="North East and Yorkshire"/>
    <s v="RXE"/>
    <s v="Rotherham Doncaster and South Humber NHS Foundation Trust"/>
    <s v="QF7"/>
    <x v="41"/>
    <n v="0"/>
    <n v="0"/>
    <n v="0"/>
  </r>
  <r>
    <x v="15"/>
    <s v="London"/>
    <s v="RAT"/>
    <s v="North East London NHS Foundation Trust"/>
    <s v="QMF"/>
    <x v="49"/>
    <n v="0"/>
    <n v="0"/>
    <n v="0"/>
  </r>
  <r>
    <x v="15"/>
    <s v="East of England"/>
    <s v="RY4"/>
    <s v="Hertfordshire Community NHS Trust"/>
    <s v="QM7"/>
    <x v="43"/>
    <n v="0"/>
    <n v="0"/>
    <n v="0"/>
  </r>
  <r>
    <x v="15"/>
    <s v="Midlands"/>
    <n v="507"/>
    <s v="Derby City Council"/>
    <s v="QJ2"/>
    <x v="55"/>
    <n v="0"/>
    <n v="0"/>
    <n v="0"/>
  </r>
  <r>
    <x v="15"/>
    <s v="North East and Yorkshire"/>
    <s v="RXE"/>
    <s v="Rotherham Doncaster and South Humber NHS Foundation Trust"/>
    <s v="QF7"/>
    <x v="42"/>
    <n v="0"/>
    <n v="0"/>
    <n v="0"/>
  </r>
  <r>
    <x v="15"/>
    <s v="London"/>
    <s v="RAT"/>
    <s v="North East London NHS Foundation Trust"/>
    <s v="QMF"/>
    <x v="50"/>
    <n v="0"/>
    <n v="0"/>
    <n v="0"/>
  </r>
  <r>
    <x v="15"/>
    <s v="East of England"/>
    <s v="RY4"/>
    <s v="Hertfordshire Community NHS Trust"/>
    <s v="QM7"/>
    <x v="44"/>
    <n v="3"/>
    <n v="0"/>
    <n v="3"/>
  </r>
  <r>
    <x v="15"/>
    <s v="Midlands"/>
    <n v="507"/>
    <s v="Derby City Council"/>
    <s v="QJ2"/>
    <x v="56"/>
    <n v="0"/>
    <n v="0"/>
    <n v="0"/>
  </r>
  <r>
    <x v="15"/>
    <s v="North East and Yorkshire"/>
    <s v="RXE"/>
    <s v="Rotherham Doncaster and South Humber NHS Foundation Trust"/>
    <s v="QF7"/>
    <x v="43"/>
    <n v="0"/>
    <n v="0"/>
    <n v="0"/>
  </r>
  <r>
    <x v="15"/>
    <s v="London"/>
    <s v="RAT"/>
    <s v="North East London NHS Foundation Trust"/>
    <s v="QMF"/>
    <x v="51"/>
    <n v="0"/>
    <n v="0"/>
    <n v="0"/>
  </r>
  <r>
    <x v="15"/>
    <s v="East of England"/>
    <s v="RY4"/>
    <s v="Hertfordshire Community NHS Trust"/>
    <s v="QM7"/>
    <x v="45"/>
    <n v="0"/>
    <n v="0"/>
    <n v="0"/>
  </r>
  <r>
    <x v="15"/>
    <s v="Midlands"/>
    <n v="507"/>
    <s v="Derby City Council"/>
    <s v="QJ2"/>
    <x v="57"/>
    <n v="0"/>
    <n v="0"/>
    <n v="0"/>
  </r>
  <r>
    <x v="15"/>
    <s v="North East and Yorkshire"/>
    <s v="RXE"/>
    <s v="Rotherham Doncaster and South Humber NHS Foundation Trust"/>
    <s v="QF7"/>
    <x v="44"/>
    <n v="0"/>
    <n v="0"/>
    <n v="0"/>
  </r>
  <r>
    <x v="15"/>
    <s v="London"/>
    <s v="RAT"/>
    <s v="North East London NHS Foundation Trust"/>
    <s v="QMF"/>
    <x v="52"/>
    <n v="0"/>
    <n v="0"/>
    <n v="0"/>
  </r>
  <r>
    <x v="15"/>
    <s v="East of England"/>
    <s v="RY4"/>
    <s v="Hertfordshire Community NHS Trust"/>
    <s v="QM7"/>
    <x v="46"/>
    <n v="0"/>
    <n v="0"/>
    <n v="0"/>
  </r>
  <r>
    <x v="15"/>
    <s v="Midlands"/>
    <n v="507"/>
    <s v="Derby City Council"/>
    <s v="QJ2"/>
    <x v="20"/>
    <n v="1"/>
    <n v="0"/>
    <n v="1"/>
  </r>
  <r>
    <x v="15"/>
    <s v="South West"/>
    <s v="RTQ"/>
    <s v="Gloucestershire Health and Care NHS Foundation Trust"/>
    <s v="QR1"/>
    <x v="4"/>
    <n v="31"/>
    <n v="0"/>
    <n v="31"/>
  </r>
  <r>
    <x v="15"/>
    <s v="North East and Yorkshire"/>
    <s v="RXE"/>
    <s v="Rotherham Doncaster and South Humber NHS Foundation Trust"/>
    <s v="QF7"/>
    <x v="45"/>
    <n v="0"/>
    <n v="0"/>
    <n v="0"/>
  </r>
  <r>
    <x v="15"/>
    <s v="London"/>
    <s v="RAT"/>
    <s v="North East London NHS Foundation Trust"/>
    <s v="QMF"/>
    <x v="53"/>
    <n v="0"/>
    <n v="0"/>
    <n v="0"/>
  </r>
  <r>
    <x v="15"/>
    <s v="East of England"/>
    <s v="RY4"/>
    <s v="Hertfordshire Community NHS Trust"/>
    <s v="QM7"/>
    <x v="47"/>
    <n v="0"/>
    <n v="0"/>
    <n v="0"/>
  </r>
  <r>
    <x v="15"/>
    <s v="Midlands"/>
    <n v="507"/>
    <s v="Derby City Council"/>
    <s v="QJ2"/>
    <x v="21"/>
    <n v="1"/>
    <n v="0"/>
    <n v="1"/>
  </r>
  <r>
    <x v="15"/>
    <s v="South West"/>
    <s v="RTQ"/>
    <s v="Gloucestershire Health and Care NHS Foundation Trust"/>
    <s v="QR1"/>
    <x v="5"/>
    <n v="13"/>
    <n v="0"/>
    <n v="13"/>
  </r>
  <r>
    <x v="15"/>
    <s v="North East and Yorkshire"/>
    <s v="RXE"/>
    <s v="Rotherham Doncaster and South Humber NHS Foundation Trust"/>
    <s v="QF7"/>
    <x v="46"/>
    <n v="0"/>
    <n v="0"/>
    <n v="0"/>
  </r>
  <r>
    <x v="15"/>
    <s v="London"/>
    <s v="RAT"/>
    <s v="North East London NHS Foundation Trust"/>
    <s v="QMF"/>
    <x v="54"/>
    <n v="0"/>
    <n v="0"/>
    <n v="0"/>
  </r>
  <r>
    <x v="15"/>
    <s v="East of England"/>
    <s v="RY4"/>
    <s v="Hertfordshire Community NHS Trust"/>
    <s v="QM7"/>
    <x v="48"/>
    <n v="0"/>
    <n v="0"/>
    <n v="0"/>
  </r>
  <r>
    <x v="15"/>
    <s v="Midlands"/>
    <n v="507"/>
    <s v="Derby City Council"/>
    <s v="QJ2"/>
    <x v="22"/>
    <n v="0"/>
    <n v="0"/>
    <n v="0"/>
  </r>
  <r>
    <x v="15"/>
    <s v="South West"/>
    <s v="RTQ"/>
    <s v="Gloucestershire Health and Care NHS Foundation Trust"/>
    <s v="QR1"/>
    <x v="6"/>
    <n v="0"/>
    <n v="0"/>
    <n v="0"/>
  </r>
  <r>
    <x v="15"/>
    <s v="North East and Yorkshire"/>
    <s v="RXE"/>
    <s v="Rotherham Doncaster and South Humber NHS Foundation Trust"/>
    <s v="QF7"/>
    <x v="47"/>
    <n v="0"/>
    <n v="0"/>
    <n v="0"/>
  </r>
  <r>
    <x v="15"/>
    <s v="London"/>
    <s v="RAT"/>
    <s v="North East London NHS Foundation Trust"/>
    <s v="QMF"/>
    <x v="55"/>
    <n v="0"/>
    <n v="0"/>
    <n v="0"/>
  </r>
  <r>
    <x v="15"/>
    <s v="East of England"/>
    <s v="RY4"/>
    <s v="Hertfordshire Community NHS Trust"/>
    <s v="QM7"/>
    <x v="49"/>
    <n v="0"/>
    <n v="0"/>
    <n v="0"/>
  </r>
  <r>
    <x v="15"/>
    <s v="Midlands"/>
    <n v="507"/>
    <s v="Derby City Council"/>
    <s v="QJ2"/>
    <x v="23"/>
    <n v="2"/>
    <n v="0"/>
    <n v="2"/>
  </r>
  <r>
    <x v="15"/>
    <s v="South West"/>
    <s v="RTQ"/>
    <s v="Gloucestershire Health and Care NHS Foundation Trust"/>
    <s v="QR1"/>
    <x v="7"/>
    <n v="44"/>
    <n v="0"/>
    <n v="44"/>
  </r>
  <r>
    <x v="15"/>
    <s v="North East and Yorkshire"/>
    <s v="RXE"/>
    <s v="Rotherham Doncaster and South Humber NHS Foundation Trust"/>
    <s v="QF7"/>
    <x v="48"/>
    <n v="0"/>
    <n v="0"/>
    <n v="0"/>
  </r>
  <r>
    <x v="15"/>
    <s v="London"/>
    <s v="RAT"/>
    <s v="North East London NHS Foundation Trust"/>
    <s v="QMF"/>
    <x v="56"/>
    <n v="0"/>
    <n v="0"/>
    <n v="0"/>
  </r>
  <r>
    <x v="15"/>
    <s v="East of England"/>
    <s v="RY4"/>
    <s v="Hertfordshire Community NHS Trust"/>
    <s v="QM7"/>
    <x v="50"/>
    <n v="0"/>
    <n v="0"/>
    <n v="0"/>
  </r>
  <r>
    <x v="15"/>
    <s v="Midlands"/>
    <n v="507"/>
    <s v="Derby City Council"/>
    <s v="QJ2"/>
    <x v="24"/>
    <n v="0"/>
    <n v="0"/>
    <n v="0"/>
  </r>
  <r>
    <x v="15"/>
    <s v="South West"/>
    <s v="RTQ"/>
    <s v="Gloucestershire Health and Care NHS Foundation Trust"/>
    <s v="QR1"/>
    <x v="8"/>
    <n v="0"/>
    <n v="0"/>
    <n v="0"/>
  </r>
  <r>
    <x v="15"/>
    <s v="North East and Yorkshire"/>
    <s v="RXE"/>
    <s v="Rotherham Doncaster and South Humber NHS Foundation Trust"/>
    <s v="QF7"/>
    <x v="49"/>
    <n v="0"/>
    <n v="0"/>
    <n v="0"/>
  </r>
  <r>
    <x v="15"/>
    <s v="London"/>
    <s v="RAT"/>
    <s v="North East London NHS Foundation Trust"/>
    <s v="QMF"/>
    <x v="57"/>
    <n v="0"/>
    <n v="0"/>
    <n v="0"/>
  </r>
  <r>
    <x v="15"/>
    <s v="East of England"/>
    <s v="RY4"/>
    <s v="Hertfordshire Community NHS Trust"/>
    <s v="QM7"/>
    <x v="51"/>
    <n v="0"/>
    <n v="0"/>
    <n v="0"/>
  </r>
  <r>
    <x v="15"/>
    <s v="Midlands"/>
    <n v="507"/>
    <s v="Derby City Council"/>
    <s v="QJ2"/>
    <x v="25"/>
    <n v="0"/>
    <n v="0"/>
    <n v="0"/>
  </r>
  <r>
    <x v="15"/>
    <s v="South West"/>
    <s v="RTQ"/>
    <s v="Gloucestershire Health and Care NHS Foundation Trust"/>
    <s v="QR1"/>
    <x v="9"/>
    <n v="0"/>
    <n v="0"/>
    <n v="0"/>
  </r>
  <r>
    <x v="15"/>
    <s v="North East and Yorkshire"/>
    <s v="RXE"/>
    <s v="Rotherham Doncaster and South Humber NHS Foundation Trust"/>
    <s v="QF7"/>
    <x v="50"/>
    <n v="0"/>
    <n v="0"/>
    <n v="0"/>
  </r>
  <r>
    <x v="15"/>
    <s v="London"/>
    <s v="RAT"/>
    <s v="North East London NHS Foundation Trust"/>
    <s v="QMF"/>
    <x v="20"/>
    <n v="0"/>
    <n v="0"/>
    <n v="0"/>
  </r>
  <r>
    <x v="15"/>
    <s v="East of England"/>
    <s v="RY4"/>
    <s v="Hertfordshire Community NHS Trust"/>
    <s v="QM7"/>
    <x v="52"/>
    <n v="17"/>
    <n v="0"/>
    <n v="17"/>
  </r>
  <r>
    <x v="15"/>
    <s v="Midlands"/>
    <n v="507"/>
    <s v="Derby City Council"/>
    <s v="QJ2"/>
    <x v="26"/>
    <n v="0"/>
    <n v="0"/>
    <n v="0"/>
  </r>
  <r>
    <x v="15"/>
    <s v="South West"/>
    <s v="RTQ"/>
    <s v="Gloucestershire Health and Care NHS Foundation Trust"/>
    <s v="QR1"/>
    <x v="10"/>
    <n v="1"/>
    <n v="0"/>
    <n v="1"/>
  </r>
  <r>
    <x v="15"/>
    <s v="North East and Yorkshire"/>
    <s v="RXE"/>
    <s v="Rotherham Doncaster and South Humber NHS Foundation Trust"/>
    <s v="QF7"/>
    <x v="51"/>
    <n v="0"/>
    <n v="0"/>
    <n v="0"/>
  </r>
  <r>
    <x v="15"/>
    <s v="London"/>
    <s v="RAT"/>
    <s v="North East London NHS Foundation Trust"/>
    <s v="QMF"/>
    <x v="21"/>
    <n v="0"/>
    <n v="0"/>
    <n v="0"/>
  </r>
  <r>
    <x v="15"/>
    <s v="East of England"/>
    <s v="RY4"/>
    <s v="Hertfordshire Community NHS Trust"/>
    <s v="QM7"/>
    <x v="53"/>
    <n v="86"/>
    <n v="0"/>
    <n v="86"/>
  </r>
  <r>
    <x v="15"/>
    <s v="Midlands"/>
    <n v="507"/>
    <s v="Derby City Council"/>
    <s v="QJ2"/>
    <x v="27"/>
    <n v="0"/>
    <n v="0"/>
    <n v="0"/>
  </r>
  <r>
    <x v="15"/>
    <s v="South West"/>
    <s v="RTQ"/>
    <s v="Gloucestershire Health and Care NHS Foundation Trust"/>
    <s v="QR1"/>
    <x v="11"/>
    <n v="0"/>
    <n v="0"/>
    <n v="0"/>
  </r>
  <r>
    <x v="15"/>
    <s v="North East and Yorkshire"/>
    <s v="RXE"/>
    <s v="Rotherham Doncaster and South Humber NHS Foundation Trust"/>
    <s v="QF7"/>
    <x v="52"/>
    <n v="0"/>
    <n v="0"/>
    <n v="0"/>
  </r>
  <r>
    <x v="15"/>
    <s v="London"/>
    <s v="NQV"/>
    <s v="Bromley Healthcare"/>
    <s v="QKK"/>
    <x v="0"/>
    <n v="26"/>
    <n v="0"/>
    <n v="26"/>
  </r>
  <r>
    <x v="15"/>
    <s v="London"/>
    <s v="RAT"/>
    <s v="North East London NHS Foundation Trust"/>
    <s v="QMF"/>
    <x v="22"/>
    <n v="0"/>
    <n v="0"/>
    <n v="0"/>
  </r>
  <r>
    <x v="15"/>
    <s v="East of England"/>
    <s v="RY4"/>
    <s v="Hertfordshire Community NHS Trust"/>
    <s v="QM7"/>
    <x v="54"/>
    <n v="14"/>
    <n v="0"/>
    <n v="14"/>
  </r>
  <r>
    <x v="15"/>
    <s v="Midlands"/>
    <n v="507"/>
    <s v="Derby City Council"/>
    <s v="QJ2"/>
    <x v="28"/>
    <n v="0"/>
    <n v="0"/>
    <n v="0"/>
  </r>
  <r>
    <x v="15"/>
    <s v="South West"/>
    <s v="RTQ"/>
    <s v="Gloucestershire Health and Care NHS Foundation Trust"/>
    <s v="QR1"/>
    <x v="12"/>
    <n v="0"/>
    <n v="0"/>
    <n v="0"/>
  </r>
  <r>
    <x v="15"/>
    <s v="North East and Yorkshire"/>
    <s v="RXE"/>
    <s v="Rotherham Doncaster and South Humber NHS Foundation Trust"/>
    <s v="QF7"/>
    <x v="53"/>
    <n v="138"/>
    <n v="0"/>
    <n v="138"/>
  </r>
  <r>
    <x v="15"/>
    <s v="London"/>
    <s v="NQV"/>
    <s v="Bromley Healthcare"/>
    <s v="QKK"/>
    <x v="1"/>
    <n v="0"/>
    <n v="0"/>
    <n v="0"/>
  </r>
  <r>
    <x v="15"/>
    <s v="London"/>
    <s v="RAT"/>
    <s v="North East London NHS Foundation Trust"/>
    <s v="QMF"/>
    <x v="23"/>
    <n v="0"/>
    <n v="0"/>
    <n v="0"/>
  </r>
  <r>
    <x v="15"/>
    <s v="East of England"/>
    <s v="RY4"/>
    <s v="Hertfordshire Community NHS Trust"/>
    <s v="QM7"/>
    <x v="55"/>
    <n v="6"/>
    <n v="0"/>
    <n v="6"/>
  </r>
  <r>
    <x v="15"/>
    <s v="Midlands"/>
    <n v="507"/>
    <s v="Derby City Council"/>
    <s v="QJ2"/>
    <x v="30"/>
    <n v="0"/>
    <n v="0"/>
    <n v="0"/>
  </r>
  <r>
    <x v="15"/>
    <s v="South West"/>
    <s v="RTQ"/>
    <s v="Gloucestershire Health and Care NHS Foundation Trust"/>
    <s v="QR1"/>
    <x v="13"/>
    <n v="0"/>
    <n v="0"/>
    <n v="0"/>
  </r>
  <r>
    <x v="15"/>
    <s v="North East and Yorkshire"/>
    <s v="RXE"/>
    <s v="Rotherham Doncaster and South Humber NHS Foundation Trust"/>
    <s v="QF7"/>
    <x v="54"/>
    <n v="0"/>
    <n v="0"/>
    <n v="0"/>
  </r>
  <r>
    <x v="15"/>
    <s v="London"/>
    <s v="NQV"/>
    <s v="Bromley Healthcare"/>
    <s v="QKK"/>
    <x v="2"/>
    <n v="0"/>
    <n v="0"/>
    <n v="0"/>
  </r>
  <r>
    <x v="15"/>
    <s v="London"/>
    <s v="RAT"/>
    <s v="North East London NHS Foundation Trust"/>
    <s v="QMF"/>
    <x v="24"/>
    <n v="0"/>
    <n v="0"/>
    <n v="0"/>
  </r>
  <r>
    <x v="15"/>
    <s v="East of England"/>
    <s v="RY4"/>
    <s v="Hertfordshire Community NHS Trust"/>
    <s v="QM7"/>
    <x v="56"/>
    <n v="0"/>
    <n v="0"/>
    <n v="0"/>
  </r>
  <r>
    <x v="15"/>
    <s v="Midlands"/>
    <n v="507"/>
    <s v="Derby City Council"/>
    <s v="QJ2"/>
    <x v="32"/>
    <n v="0"/>
    <n v="0"/>
    <n v="0"/>
  </r>
  <r>
    <x v="15"/>
    <s v="South West"/>
    <s v="RTQ"/>
    <s v="Gloucestershire Health and Care NHS Foundation Trust"/>
    <s v="QR1"/>
    <x v="14"/>
    <n v="0"/>
    <n v="0"/>
    <n v="0"/>
  </r>
  <r>
    <x v="15"/>
    <s v="North East and Yorkshire"/>
    <s v="RXE"/>
    <s v="Rotherham Doncaster and South Humber NHS Foundation Trust"/>
    <s v="QF7"/>
    <x v="55"/>
    <n v="0"/>
    <n v="0"/>
    <n v="0"/>
  </r>
  <r>
    <x v="15"/>
    <s v="London"/>
    <s v="NQV"/>
    <s v="Bromley Healthcare"/>
    <s v="QKK"/>
    <x v="3"/>
    <n v="0"/>
    <n v="0"/>
    <n v="0"/>
  </r>
  <r>
    <x v="15"/>
    <s v="London"/>
    <s v="RAT"/>
    <s v="North East London NHS Foundation Trust"/>
    <s v="QMF"/>
    <x v="25"/>
    <n v="0"/>
    <n v="0"/>
    <n v="0"/>
  </r>
  <r>
    <x v="15"/>
    <s v="East of England"/>
    <s v="RY4"/>
    <s v="Hertfordshire Community NHS Trust"/>
    <s v="QM7"/>
    <x v="57"/>
    <n v="0"/>
    <n v="0"/>
    <n v="0"/>
  </r>
  <r>
    <x v="15"/>
    <s v="Midlands"/>
    <n v="507"/>
    <s v="Derby City Council"/>
    <s v="QJ2"/>
    <x v="34"/>
    <n v="0"/>
    <n v="0"/>
    <n v="0"/>
  </r>
  <r>
    <x v="15"/>
    <s v="South West"/>
    <s v="RTQ"/>
    <s v="Gloucestershire Health and Care NHS Foundation Trust"/>
    <s v="QR1"/>
    <x v="15"/>
    <n v="0"/>
    <n v="0"/>
    <n v="0"/>
  </r>
  <r>
    <x v="15"/>
    <s v="North East and Yorkshire"/>
    <s v="RXE"/>
    <s v="Rotherham Doncaster and South Humber NHS Foundation Trust"/>
    <s v="QF7"/>
    <x v="56"/>
    <n v="0"/>
    <n v="0"/>
    <n v="0"/>
  </r>
  <r>
    <x v="15"/>
    <s v="London"/>
    <s v="NQV"/>
    <s v="Bromley Healthcare"/>
    <s v="QKK"/>
    <x v="4"/>
    <n v="2"/>
    <n v="0"/>
    <n v="2"/>
  </r>
  <r>
    <x v="15"/>
    <s v="London"/>
    <s v="RAT"/>
    <s v="North East London NHS Foundation Trust"/>
    <s v="QMF"/>
    <x v="26"/>
    <n v="0"/>
    <n v="0"/>
    <n v="0"/>
  </r>
  <r>
    <x v="15"/>
    <s v="East of England"/>
    <s v="RY4"/>
    <s v="Hertfordshire Community NHS Trust"/>
    <s v="QM7"/>
    <x v="20"/>
    <n v="45"/>
    <n v="0"/>
    <n v="45"/>
  </r>
  <r>
    <x v="15"/>
    <s v="Midlands"/>
    <n v="507"/>
    <s v="Derby City Council"/>
    <s v="QJ2"/>
    <x v="36"/>
    <n v="0"/>
    <n v="0"/>
    <n v="0"/>
  </r>
  <r>
    <x v="15"/>
    <s v="South West"/>
    <s v="RTQ"/>
    <s v="Gloucestershire Health and Care NHS Foundation Trust"/>
    <s v="QR1"/>
    <x v="16"/>
    <n v="0"/>
    <n v="0"/>
    <n v="0"/>
  </r>
  <r>
    <x v="15"/>
    <s v="North East and Yorkshire"/>
    <s v="RXE"/>
    <s v="Rotherham Doncaster and South Humber NHS Foundation Trust"/>
    <s v="QF7"/>
    <x v="57"/>
    <n v="0"/>
    <n v="0"/>
    <n v="0"/>
  </r>
  <r>
    <x v="15"/>
    <s v="London"/>
    <s v="NQV"/>
    <s v="Bromley Healthcare"/>
    <s v="QKK"/>
    <x v="5"/>
    <n v="0"/>
    <n v="0"/>
    <n v="0"/>
  </r>
  <r>
    <x v="15"/>
    <s v="London"/>
    <s v="RAT"/>
    <s v="North East London NHS Foundation Trust"/>
    <s v="QMF"/>
    <x v="27"/>
    <n v="0"/>
    <n v="0"/>
    <n v="0"/>
  </r>
  <r>
    <x v="15"/>
    <s v="East of England"/>
    <s v="RY4"/>
    <s v="Hertfordshire Community NHS Trust"/>
    <s v="QM7"/>
    <x v="21"/>
    <n v="0"/>
    <n v="0"/>
    <n v="0"/>
  </r>
  <r>
    <x v="15"/>
    <s v="Midlands"/>
    <n v="507"/>
    <s v="Derby City Council"/>
    <s v="QJ2"/>
    <x v="38"/>
    <n v="0"/>
    <n v="0"/>
    <n v="0"/>
  </r>
  <r>
    <x v="15"/>
    <s v="South West"/>
    <s v="RTQ"/>
    <s v="Gloucestershire Health and Care NHS Foundation Trust"/>
    <s v="QR1"/>
    <x v="17"/>
    <n v="0"/>
    <n v="0"/>
    <n v="0"/>
  </r>
  <r>
    <x v="15"/>
    <s v="North East and Yorkshire"/>
    <s v="RXE"/>
    <s v="Rotherham Doncaster and South Humber NHS Foundation Trust"/>
    <s v="QF7"/>
    <x v="20"/>
    <n v="2"/>
    <n v="0"/>
    <n v="2"/>
  </r>
  <r>
    <x v="15"/>
    <s v="London"/>
    <s v="NQV"/>
    <s v="Bromley Healthcare"/>
    <s v="QKK"/>
    <x v="6"/>
    <n v="0"/>
    <n v="0"/>
    <n v="0"/>
  </r>
  <r>
    <x v="15"/>
    <s v="London"/>
    <s v="RAT"/>
    <s v="North East London NHS Foundation Trust"/>
    <s v="QMF"/>
    <x v="28"/>
    <n v="0"/>
    <n v="0"/>
    <n v="0"/>
  </r>
  <r>
    <x v="15"/>
    <s v="East of England"/>
    <s v="RY4"/>
    <s v="Hertfordshire Community NHS Trust"/>
    <s v="QM7"/>
    <x v="22"/>
    <n v="0"/>
    <n v="0"/>
    <n v="0"/>
  </r>
  <r>
    <x v="15"/>
    <s v="South West"/>
    <s v="RTQ"/>
    <s v="Gloucestershire Health and Care NHS Foundation Trust"/>
    <s v="QR1"/>
    <x v="18"/>
    <n v="0"/>
    <n v="0"/>
    <n v="0"/>
  </r>
  <r>
    <x v="15"/>
    <s v="North East and Yorkshire"/>
    <s v="RXE"/>
    <s v="Rotherham Doncaster and South Humber NHS Foundation Trust"/>
    <s v="QF7"/>
    <x v="21"/>
    <n v="0"/>
    <n v="0"/>
    <n v="0"/>
  </r>
  <r>
    <x v="15"/>
    <s v="London"/>
    <s v="NQV"/>
    <s v="Bromley Healthcare"/>
    <s v="QKK"/>
    <x v="7"/>
    <n v="2"/>
    <n v="0"/>
    <n v="2"/>
  </r>
  <r>
    <x v="15"/>
    <s v="London"/>
    <s v="RAT"/>
    <s v="North East London NHS Foundation Trust"/>
    <s v="QMF"/>
    <x v="30"/>
    <n v="0"/>
    <n v="0"/>
    <n v="0"/>
  </r>
  <r>
    <x v="15"/>
    <s v="East of England"/>
    <s v="RY4"/>
    <s v="Hertfordshire Community NHS Trust"/>
    <s v="QM7"/>
    <x v="23"/>
    <n v="1"/>
    <n v="0"/>
    <n v="1"/>
  </r>
  <r>
    <x v="15"/>
    <s v="South West"/>
    <s v="RTQ"/>
    <s v="Gloucestershire Health and Care NHS Foundation Trust"/>
    <s v="QR1"/>
    <x v="19"/>
    <n v="1"/>
    <n v="0"/>
    <n v="1"/>
  </r>
  <r>
    <x v="15"/>
    <s v="North East and Yorkshire"/>
    <s v="RXE"/>
    <s v="Rotherham Doncaster and South Humber NHS Foundation Trust"/>
    <s v="QF7"/>
    <x v="22"/>
    <n v="0"/>
    <n v="0"/>
    <n v="0"/>
  </r>
  <r>
    <x v="15"/>
    <s v="London"/>
    <s v="NQV"/>
    <s v="Bromley Healthcare"/>
    <s v="QKK"/>
    <x v="8"/>
    <n v="0"/>
    <n v="0"/>
    <n v="0"/>
  </r>
  <r>
    <x v="15"/>
    <s v="London"/>
    <s v="RAT"/>
    <s v="North East London NHS Foundation Trust"/>
    <s v="QMF"/>
    <x v="32"/>
    <n v="0"/>
    <n v="0"/>
    <n v="0"/>
  </r>
  <r>
    <x v="15"/>
    <s v="East of England"/>
    <s v="RY4"/>
    <s v="Hertfordshire Community NHS Trust"/>
    <s v="QM7"/>
    <x v="24"/>
    <n v="0"/>
    <n v="0"/>
    <n v="0"/>
  </r>
  <r>
    <x v="15"/>
    <s v="South West"/>
    <s v="RTQ"/>
    <s v="Gloucestershire Health and Care NHS Foundation Trust"/>
    <s v="QR1"/>
    <x v="29"/>
    <n v="297"/>
    <n v="0"/>
    <n v="297"/>
  </r>
  <r>
    <x v="15"/>
    <s v="North East and Yorkshire"/>
    <s v="RXE"/>
    <s v="Rotherham Doncaster and South Humber NHS Foundation Trust"/>
    <s v="QF7"/>
    <x v="23"/>
    <n v="0"/>
    <n v="0"/>
    <n v="0"/>
  </r>
  <r>
    <x v="15"/>
    <s v="London"/>
    <s v="NQV"/>
    <s v="Bromley Healthcare"/>
    <s v="QKK"/>
    <x v="9"/>
    <n v="0"/>
    <n v="0"/>
    <n v="0"/>
  </r>
  <r>
    <x v="15"/>
    <s v="London"/>
    <s v="RAT"/>
    <s v="North East London NHS Foundation Trust"/>
    <s v="QMF"/>
    <x v="34"/>
    <n v="0"/>
    <n v="0"/>
    <n v="0"/>
  </r>
  <r>
    <x v="15"/>
    <s v="East of England"/>
    <s v="RY4"/>
    <s v="Hertfordshire Community NHS Trust"/>
    <s v="QM7"/>
    <x v="25"/>
    <n v="3"/>
    <n v="0"/>
    <n v="3"/>
  </r>
  <r>
    <x v="15"/>
    <s v="South West"/>
    <s v="RTQ"/>
    <s v="Gloucestershire Health and Care NHS Foundation Trust"/>
    <s v="QR1"/>
    <x v="31"/>
    <n v="0"/>
    <n v="0"/>
    <n v="0"/>
  </r>
  <r>
    <x v="15"/>
    <s v="North East and Yorkshire"/>
    <s v="RXE"/>
    <s v="Rotherham Doncaster and South Humber NHS Foundation Trust"/>
    <s v="QF7"/>
    <x v="24"/>
    <n v="0"/>
    <n v="0"/>
    <n v="0"/>
  </r>
  <r>
    <x v="15"/>
    <s v="London"/>
    <s v="NQV"/>
    <s v="Bromley Healthcare"/>
    <s v="QKK"/>
    <x v="10"/>
    <n v="0"/>
    <n v="0"/>
    <n v="0"/>
  </r>
  <r>
    <x v="15"/>
    <s v="London"/>
    <s v="RAT"/>
    <s v="North East London NHS Foundation Trust"/>
    <s v="QMF"/>
    <x v="36"/>
    <n v="0"/>
    <n v="0"/>
    <n v="0"/>
  </r>
  <r>
    <x v="15"/>
    <s v="East of England"/>
    <s v="RY4"/>
    <s v="Hertfordshire Community NHS Trust"/>
    <s v="QM7"/>
    <x v="26"/>
    <n v="0"/>
    <n v="0"/>
    <n v="0"/>
  </r>
  <r>
    <x v="15"/>
    <s v="South West"/>
    <s v="RTQ"/>
    <s v="Gloucestershire Health and Care NHS Foundation Trust"/>
    <s v="QR1"/>
    <x v="33"/>
    <n v="0"/>
    <n v="0"/>
    <n v="0"/>
  </r>
  <r>
    <x v="15"/>
    <s v="North East and Yorkshire"/>
    <s v="RXE"/>
    <s v="Rotherham Doncaster and South Humber NHS Foundation Trust"/>
    <s v="QF7"/>
    <x v="25"/>
    <n v="0"/>
    <n v="0"/>
    <n v="0"/>
  </r>
  <r>
    <x v="15"/>
    <s v="London"/>
    <s v="NQV"/>
    <s v="Bromley Healthcare"/>
    <s v="QKK"/>
    <x v="11"/>
    <n v="0"/>
    <n v="0"/>
    <n v="0"/>
  </r>
  <r>
    <x v="15"/>
    <s v="London"/>
    <s v="RAT"/>
    <s v="North East London NHS Foundation Trust"/>
    <s v="QMF"/>
    <x v="38"/>
    <n v="0"/>
    <n v="0"/>
    <n v="0"/>
  </r>
  <r>
    <x v="15"/>
    <s v="East of England"/>
    <s v="RY4"/>
    <s v="Hertfordshire Community NHS Trust"/>
    <s v="QM7"/>
    <x v="27"/>
    <n v="0"/>
    <n v="0"/>
    <n v="0"/>
  </r>
  <r>
    <x v="15"/>
    <s v="South West"/>
    <s v="RTQ"/>
    <s v="Gloucestershire Health and Care NHS Foundation Trust"/>
    <s v="QR1"/>
    <x v="35"/>
    <n v="0"/>
    <n v="0"/>
    <n v="0"/>
  </r>
  <r>
    <x v="15"/>
    <s v="North East and Yorkshire"/>
    <s v="RXE"/>
    <s v="Rotherham Doncaster and South Humber NHS Foundation Trust"/>
    <s v="QF7"/>
    <x v="26"/>
    <n v="0"/>
    <n v="0"/>
    <n v="0"/>
  </r>
  <r>
    <x v="15"/>
    <s v="London"/>
    <s v="NQV"/>
    <s v="Bromley Healthcare"/>
    <s v="QKK"/>
    <x v="12"/>
    <n v="0"/>
    <n v="0"/>
    <n v="0"/>
  </r>
  <r>
    <x v="15"/>
    <s v="Midlands"/>
    <n v="507"/>
    <s v="Derby City Council"/>
    <s v="QJ2"/>
    <x v="0"/>
    <n v="16"/>
    <n v="0"/>
    <n v="16"/>
  </r>
  <r>
    <x v="15"/>
    <s v="East of England"/>
    <s v="RY4"/>
    <s v="Hertfordshire Community NHS Trust"/>
    <s v="QM7"/>
    <x v="28"/>
    <n v="0"/>
    <n v="0"/>
    <n v="0"/>
  </r>
  <r>
    <x v="15"/>
    <s v="South West"/>
    <s v="RTQ"/>
    <s v="Gloucestershire Health and Care NHS Foundation Trust"/>
    <s v="QR1"/>
    <x v="37"/>
    <n v="2"/>
    <n v="0"/>
    <n v="2"/>
  </r>
  <r>
    <x v="15"/>
    <s v="North East and Yorkshire"/>
    <s v="RXE"/>
    <s v="Rotherham Doncaster and South Humber NHS Foundation Trust"/>
    <s v="QF7"/>
    <x v="27"/>
    <n v="0"/>
    <n v="0"/>
    <n v="0"/>
  </r>
  <r>
    <x v="15"/>
    <s v="London"/>
    <s v="NQV"/>
    <s v="Bromley Healthcare"/>
    <s v="QKK"/>
    <x v="13"/>
    <n v="0"/>
    <n v="0"/>
    <n v="0"/>
  </r>
  <r>
    <x v="15"/>
    <s v="Midlands"/>
    <n v="507"/>
    <s v="Derby City Council"/>
    <s v="QJ2"/>
    <x v="1"/>
    <n v="0"/>
    <n v="0"/>
    <n v="0"/>
  </r>
  <r>
    <x v="15"/>
    <s v="East of England"/>
    <s v="RY4"/>
    <s v="Hertfordshire Community NHS Trust"/>
    <s v="QM7"/>
    <x v="30"/>
    <n v="0"/>
    <n v="0"/>
    <n v="0"/>
  </r>
  <r>
    <x v="15"/>
    <s v="South West"/>
    <s v="RTQ"/>
    <s v="Gloucestershire Health and Care NHS Foundation Trust"/>
    <s v="QR1"/>
    <x v="39"/>
    <n v="13"/>
    <n v="0"/>
    <n v="13"/>
  </r>
  <r>
    <x v="15"/>
    <s v="North East and Yorkshire"/>
    <s v="RXE"/>
    <s v="Rotherham Doncaster and South Humber NHS Foundation Trust"/>
    <s v="QF7"/>
    <x v="28"/>
    <n v="0"/>
    <n v="0"/>
    <n v="0"/>
  </r>
  <r>
    <x v="15"/>
    <s v="London"/>
    <s v="NQV"/>
    <s v="Bromley Healthcare"/>
    <s v="QKK"/>
    <x v="14"/>
    <n v="0"/>
    <n v="0"/>
    <n v="0"/>
  </r>
  <r>
    <x v="15"/>
    <s v="London"/>
    <s v="NQV"/>
    <s v="Bromley Healthcare"/>
    <s v="QKK"/>
    <x v="16"/>
    <n v="0"/>
    <n v="0"/>
    <n v="0"/>
  </r>
  <r>
    <x v="15"/>
    <s v="Midlands"/>
    <n v="507"/>
    <s v="Derby City Council"/>
    <s v="QJ2"/>
    <x v="2"/>
    <n v="0"/>
    <n v="0"/>
    <n v="0"/>
  </r>
  <r>
    <x v="15"/>
    <s v="East of England"/>
    <s v="RY4"/>
    <s v="Hertfordshire Community NHS Trust"/>
    <s v="QM7"/>
    <x v="32"/>
    <n v="0"/>
    <n v="0"/>
    <n v="0"/>
  </r>
  <r>
    <x v="15"/>
    <s v="South West"/>
    <s v="RTQ"/>
    <s v="Gloucestershire Health and Care NHS Foundation Trust"/>
    <s v="QR1"/>
    <x v="40"/>
    <n v="0"/>
    <n v="0"/>
    <n v="0"/>
  </r>
  <r>
    <x v="15"/>
    <s v="North East and Yorkshire"/>
    <s v="RXE"/>
    <s v="Rotherham Doncaster and South Humber NHS Foundation Trust"/>
    <s v="QF7"/>
    <x v="30"/>
    <n v="0"/>
    <n v="0"/>
    <n v="0"/>
  </r>
  <r>
    <x v="15"/>
    <s v="London"/>
    <s v="NQV"/>
    <s v="Bromley Healthcare"/>
    <s v="QKK"/>
    <x v="15"/>
    <n v="0"/>
    <n v="0"/>
    <n v="0"/>
  </r>
  <r>
    <x v="15"/>
    <s v="London"/>
    <s v="NQV"/>
    <s v="Bromley Healthcare"/>
    <s v="QKK"/>
    <x v="17"/>
    <n v="0"/>
    <n v="0"/>
    <n v="0"/>
  </r>
  <r>
    <x v="15"/>
    <s v="Midlands"/>
    <n v="507"/>
    <s v="Derby City Council"/>
    <s v="QJ2"/>
    <x v="3"/>
    <n v="0"/>
    <n v="0"/>
    <n v="0"/>
  </r>
  <r>
    <x v="15"/>
    <s v="East of England"/>
    <s v="RY4"/>
    <s v="Hertfordshire Community NHS Trust"/>
    <s v="QM7"/>
    <x v="34"/>
    <n v="0"/>
    <n v="0"/>
    <n v="0"/>
  </r>
  <r>
    <x v="15"/>
    <s v="South West"/>
    <s v="RTQ"/>
    <s v="Gloucestershire Health and Care NHS Foundation Trust"/>
    <s v="QR1"/>
    <x v="41"/>
    <n v="0"/>
    <n v="0"/>
    <n v="0"/>
  </r>
  <r>
    <x v="15"/>
    <s v="South West"/>
    <s v="RDY"/>
    <s v="Dorset Healthcare University NHS Foundation Trust"/>
    <s v="QVV"/>
    <x v="50"/>
    <n v="0"/>
    <n v="0"/>
    <n v="0"/>
  </r>
  <r>
    <x v="15"/>
    <s v="London"/>
    <s v="NQV"/>
    <s v="Bromley Healthcare"/>
    <s v="QKK"/>
    <x v="18"/>
    <n v="0"/>
    <n v="0"/>
    <n v="0"/>
  </r>
  <r>
    <x v="15"/>
    <s v="South West"/>
    <s v="RTQ"/>
    <s v="Gloucestershire Health and Care NHS Foundation Trust"/>
    <s v="QR1"/>
    <x v="42"/>
    <n v="6"/>
    <n v="0"/>
    <n v="6"/>
  </r>
  <r>
    <x v="15"/>
    <s v="South West"/>
    <s v="RDY"/>
    <s v="Dorset Healthcare University NHS Foundation Trust"/>
    <s v="QVV"/>
    <x v="51"/>
    <n v="0"/>
    <n v="0"/>
    <n v="0"/>
  </r>
  <r>
    <x v="15"/>
    <s v="London"/>
    <s v="NQV"/>
    <s v="Bromley Healthcare"/>
    <s v="QKK"/>
    <x v="19"/>
    <n v="0"/>
    <n v="0"/>
    <n v="0"/>
  </r>
  <r>
    <x v="15"/>
    <s v="South West"/>
    <s v="RTQ"/>
    <s v="Gloucestershire Health and Care NHS Foundation Trust"/>
    <s v="QR1"/>
    <x v="43"/>
    <n v="0"/>
    <n v="0"/>
    <n v="0"/>
  </r>
  <r>
    <x v="15"/>
    <s v="South West"/>
    <s v="RDY"/>
    <s v="Dorset Healthcare University NHS Foundation Trust"/>
    <s v="QVV"/>
    <x v="52"/>
    <n v="0"/>
    <n v="0"/>
    <n v="0"/>
  </r>
  <r>
    <x v="15"/>
    <s v="London"/>
    <s v="NQV"/>
    <s v="Bromley Healthcare"/>
    <s v="QKK"/>
    <x v="29"/>
    <n v="0"/>
    <n v="0"/>
    <n v="0"/>
  </r>
  <r>
    <x v="15"/>
    <s v="South West"/>
    <s v="RTQ"/>
    <s v="Gloucestershire Health and Care NHS Foundation Trust"/>
    <s v="QR1"/>
    <x v="44"/>
    <n v="0"/>
    <n v="0"/>
    <n v="0"/>
  </r>
  <r>
    <x v="15"/>
    <s v="South West"/>
    <s v="RDY"/>
    <s v="Dorset Healthcare University NHS Foundation Trust"/>
    <s v="QVV"/>
    <x v="53"/>
    <n v="860"/>
    <n v="0"/>
    <n v="860"/>
  </r>
  <r>
    <x v="15"/>
    <s v="London"/>
    <s v="NQV"/>
    <s v="Bromley Healthcare"/>
    <s v="QKK"/>
    <x v="31"/>
    <n v="0"/>
    <n v="0"/>
    <n v="0"/>
  </r>
  <r>
    <x v="15"/>
    <s v="South West"/>
    <s v="RTQ"/>
    <s v="Gloucestershire Health and Care NHS Foundation Trust"/>
    <s v="QR1"/>
    <x v="45"/>
    <n v="0"/>
    <n v="0"/>
    <n v="0"/>
  </r>
  <r>
    <x v="15"/>
    <s v="South West"/>
    <s v="RDY"/>
    <s v="Dorset Healthcare University NHS Foundation Trust"/>
    <s v="QVV"/>
    <x v="54"/>
    <n v="0"/>
    <n v="0"/>
    <n v="0"/>
  </r>
  <r>
    <x v="15"/>
    <s v="London"/>
    <s v="NQV"/>
    <s v="Bromley Healthcare"/>
    <s v="QKK"/>
    <x v="33"/>
    <n v="4"/>
    <n v="0"/>
    <n v="4"/>
  </r>
  <r>
    <x v="15"/>
    <s v="South West"/>
    <s v="RTQ"/>
    <s v="Gloucestershire Health and Care NHS Foundation Trust"/>
    <s v="QR1"/>
    <x v="46"/>
    <n v="1"/>
    <n v="0"/>
    <n v="1"/>
  </r>
  <r>
    <x v="15"/>
    <s v="South West"/>
    <s v="RDY"/>
    <s v="Dorset Healthcare University NHS Foundation Trust"/>
    <s v="QVV"/>
    <x v="55"/>
    <n v="0"/>
    <n v="0"/>
    <n v="0"/>
  </r>
  <r>
    <x v="15"/>
    <s v="London"/>
    <s v="NQV"/>
    <s v="Bromley Healthcare"/>
    <s v="QKK"/>
    <x v="35"/>
    <n v="0"/>
    <n v="0"/>
    <n v="0"/>
  </r>
  <r>
    <x v="15"/>
    <s v="South West"/>
    <s v="RTQ"/>
    <s v="Gloucestershire Health and Care NHS Foundation Trust"/>
    <s v="QR1"/>
    <x v="47"/>
    <n v="0"/>
    <n v="0"/>
    <n v="0"/>
  </r>
  <r>
    <x v="15"/>
    <s v="South West"/>
    <s v="RDY"/>
    <s v="Dorset Healthcare University NHS Foundation Trust"/>
    <s v="QVV"/>
    <x v="56"/>
    <n v="0"/>
    <n v="0"/>
    <n v="0"/>
  </r>
  <r>
    <x v="15"/>
    <s v="London"/>
    <s v="NQV"/>
    <s v="Bromley Healthcare"/>
    <s v="QKK"/>
    <x v="37"/>
    <n v="0"/>
    <n v="0"/>
    <n v="0"/>
  </r>
  <r>
    <x v="15"/>
    <s v="South West"/>
    <s v="RTQ"/>
    <s v="Gloucestershire Health and Care NHS Foundation Trust"/>
    <s v="QR1"/>
    <x v="48"/>
    <n v="0"/>
    <n v="0"/>
    <n v="0"/>
  </r>
  <r>
    <x v="15"/>
    <s v="South West"/>
    <s v="RDY"/>
    <s v="Dorset Healthcare University NHS Foundation Trust"/>
    <s v="QVV"/>
    <x v="57"/>
    <n v="0"/>
    <n v="0"/>
    <n v="0"/>
  </r>
  <r>
    <x v="15"/>
    <s v="London"/>
    <s v="NQV"/>
    <s v="Bromley Healthcare"/>
    <s v="QKK"/>
    <x v="39"/>
    <n v="2"/>
    <n v="0"/>
    <n v="2"/>
  </r>
  <r>
    <x v="15"/>
    <s v="South West"/>
    <s v="RTQ"/>
    <s v="Gloucestershire Health and Care NHS Foundation Trust"/>
    <s v="QR1"/>
    <x v="49"/>
    <n v="0"/>
    <n v="0"/>
    <n v="0"/>
  </r>
  <r>
    <x v="15"/>
    <s v="South West"/>
    <s v="RDY"/>
    <s v="Dorset Healthcare University NHS Foundation Trust"/>
    <s v="QVV"/>
    <x v="4"/>
    <n v="1"/>
    <n v="0"/>
    <n v="1"/>
  </r>
  <r>
    <x v="15"/>
    <s v="South West"/>
    <s v="RDY"/>
    <s v="Dorset Healthcare University NHS Foundation Trust"/>
    <s v="QVV"/>
    <x v="20"/>
    <n v="7"/>
    <n v="0"/>
    <n v="7"/>
  </r>
  <r>
    <x v="15"/>
    <s v="London"/>
    <s v="NQV"/>
    <s v="Bromley Healthcare"/>
    <s v="QKK"/>
    <x v="40"/>
    <n v="0"/>
    <n v="0"/>
    <n v="0"/>
  </r>
  <r>
    <x v="15"/>
    <s v="East of England"/>
    <s v="NAX"/>
    <s v="East Coast Community Healthcare C.I.C"/>
    <s v="QMM"/>
    <x v="0"/>
    <n v="0"/>
    <n v="0"/>
    <n v="0"/>
  </r>
  <r>
    <x v="15"/>
    <s v="South West"/>
    <s v="RDY"/>
    <s v="Dorset Healthcare University NHS Foundation Trust"/>
    <s v="QVV"/>
    <x v="5"/>
    <n v="28"/>
    <n v="0"/>
    <n v="28"/>
  </r>
  <r>
    <x v="15"/>
    <s v="South West"/>
    <s v="RDY"/>
    <s v="Dorset Healthcare University NHS Foundation Trust"/>
    <s v="QVV"/>
    <x v="21"/>
    <n v="0"/>
    <n v="0"/>
    <n v="0"/>
  </r>
  <r>
    <x v="15"/>
    <s v="London"/>
    <s v="NQV"/>
    <s v="Bromley Healthcare"/>
    <s v="QKK"/>
    <x v="41"/>
    <n v="0"/>
    <n v="0"/>
    <n v="0"/>
  </r>
  <r>
    <x v="15"/>
    <s v="East of England"/>
    <s v="NAX"/>
    <s v="East Coast Community Healthcare C.I.C"/>
    <s v="QMM"/>
    <x v="1"/>
    <n v="0"/>
    <n v="0"/>
    <n v="0"/>
  </r>
  <r>
    <x v="15"/>
    <s v="South West"/>
    <s v="RDY"/>
    <s v="Dorset Healthcare University NHS Foundation Trust"/>
    <s v="QVV"/>
    <x v="6"/>
    <n v="0"/>
    <n v="0"/>
    <n v="0"/>
  </r>
  <r>
    <x v="15"/>
    <s v="South West"/>
    <s v="RDY"/>
    <s v="Dorset Healthcare University NHS Foundation Trust"/>
    <s v="QVV"/>
    <x v="22"/>
    <n v="0"/>
    <n v="0"/>
    <n v="0"/>
  </r>
  <r>
    <x v="15"/>
    <s v="London"/>
    <s v="NQV"/>
    <s v="Bromley Healthcare"/>
    <s v="QKK"/>
    <x v="42"/>
    <n v="4"/>
    <n v="0"/>
    <n v="4"/>
  </r>
  <r>
    <x v="15"/>
    <s v="East of England"/>
    <s v="NAX"/>
    <s v="East Coast Community Healthcare C.I.C"/>
    <s v="QMM"/>
    <x v="2"/>
    <n v="0"/>
    <n v="0"/>
    <n v="0"/>
  </r>
  <r>
    <x v="15"/>
    <s v="South West"/>
    <s v="RDY"/>
    <s v="Dorset Healthcare University NHS Foundation Trust"/>
    <s v="QVV"/>
    <x v="7"/>
    <n v="29"/>
    <n v="0"/>
    <n v="29"/>
  </r>
  <r>
    <x v="15"/>
    <s v="South West"/>
    <s v="RDY"/>
    <s v="Dorset Healthcare University NHS Foundation Trust"/>
    <s v="QVV"/>
    <x v="23"/>
    <n v="16"/>
    <n v="0"/>
    <n v="16"/>
  </r>
  <r>
    <x v="15"/>
    <s v="London"/>
    <s v="NQV"/>
    <s v="Bromley Healthcare"/>
    <s v="QKK"/>
    <x v="43"/>
    <n v="0"/>
    <n v="0"/>
    <n v="0"/>
  </r>
  <r>
    <x v="15"/>
    <s v="East of England"/>
    <s v="NAX"/>
    <s v="East Coast Community Healthcare C.I.C"/>
    <s v="QMM"/>
    <x v="3"/>
    <n v="0"/>
    <n v="0"/>
    <n v="0"/>
  </r>
  <r>
    <x v="15"/>
    <s v="South West"/>
    <s v="RDY"/>
    <s v="Dorset Healthcare University NHS Foundation Trust"/>
    <s v="QVV"/>
    <x v="8"/>
    <n v="0"/>
    <n v="0"/>
    <n v="0"/>
  </r>
  <r>
    <x v="15"/>
    <s v="South West"/>
    <s v="RDY"/>
    <s v="Dorset Healthcare University NHS Foundation Trust"/>
    <s v="QVV"/>
    <x v="24"/>
    <n v="0"/>
    <n v="0"/>
    <n v="0"/>
  </r>
  <r>
    <x v="15"/>
    <s v="London"/>
    <s v="NQV"/>
    <s v="Bromley Healthcare"/>
    <s v="QKK"/>
    <x v="44"/>
    <n v="0"/>
    <n v="0"/>
    <n v="0"/>
  </r>
  <r>
    <x v="15"/>
    <s v="East of England"/>
    <s v="NAX"/>
    <s v="East Coast Community Healthcare C.I.C"/>
    <s v="QMM"/>
    <x v="4"/>
    <n v="0"/>
    <n v="0"/>
    <n v="0"/>
  </r>
  <r>
    <x v="15"/>
    <s v="South West"/>
    <s v="RDY"/>
    <s v="Dorset Healthcare University NHS Foundation Trust"/>
    <s v="QVV"/>
    <x v="9"/>
    <n v="0"/>
    <n v="0"/>
    <n v="0"/>
  </r>
  <r>
    <x v="15"/>
    <s v="South West"/>
    <s v="RDY"/>
    <s v="Dorset Healthcare University NHS Foundation Trust"/>
    <s v="QVV"/>
    <x v="25"/>
    <n v="1"/>
    <n v="0"/>
    <n v="1"/>
  </r>
  <r>
    <x v="15"/>
    <s v="London"/>
    <s v="NQV"/>
    <s v="Bromley Healthcare"/>
    <s v="QKK"/>
    <x v="45"/>
    <n v="0"/>
    <n v="0"/>
    <n v="0"/>
  </r>
  <r>
    <x v="15"/>
    <s v="East of England"/>
    <s v="NAX"/>
    <s v="East Coast Community Healthcare C.I.C"/>
    <s v="QMM"/>
    <x v="5"/>
    <n v="0"/>
    <n v="0"/>
    <n v="0"/>
  </r>
  <r>
    <x v="15"/>
    <s v="South West"/>
    <s v="RDY"/>
    <s v="Dorset Healthcare University NHS Foundation Trust"/>
    <s v="QVV"/>
    <x v="10"/>
    <n v="4"/>
    <n v="0"/>
    <n v="4"/>
  </r>
  <r>
    <x v="15"/>
    <s v="South West"/>
    <s v="RDY"/>
    <s v="Dorset Healthcare University NHS Foundation Trust"/>
    <s v="QVV"/>
    <x v="26"/>
    <n v="2"/>
    <n v="0"/>
    <n v="2"/>
  </r>
  <r>
    <x v="15"/>
    <s v="London"/>
    <s v="NQV"/>
    <s v="Bromley Healthcare"/>
    <s v="QKK"/>
    <x v="46"/>
    <n v="0"/>
    <n v="0"/>
    <n v="0"/>
  </r>
  <r>
    <x v="15"/>
    <s v="East of England"/>
    <s v="NAX"/>
    <s v="East Coast Community Healthcare C.I.C"/>
    <s v="QMM"/>
    <x v="6"/>
    <n v="0"/>
    <n v="0"/>
    <n v="0"/>
  </r>
  <r>
    <x v="15"/>
    <s v="South West"/>
    <s v="RDY"/>
    <s v="Dorset Healthcare University NHS Foundation Trust"/>
    <s v="QVV"/>
    <x v="11"/>
    <n v="0"/>
    <n v="0"/>
    <n v="0"/>
  </r>
  <r>
    <x v="15"/>
    <s v="South West"/>
    <s v="RDY"/>
    <s v="Dorset Healthcare University NHS Foundation Trust"/>
    <s v="QVV"/>
    <x v="27"/>
    <n v="2"/>
    <n v="0"/>
    <n v="2"/>
  </r>
  <r>
    <x v="15"/>
    <s v="London"/>
    <s v="NQV"/>
    <s v="Bromley Healthcare"/>
    <s v="QKK"/>
    <x v="47"/>
    <n v="0"/>
    <n v="0"/>
    <n v="0"/>
  </r>
  <r>
    <x v="15"/>
    <s v="East of England"/>
    <s v="NAX"/>
    <s v="East Coast Community Healthcare C.I.C"/>
    <s v="QMM"/>
    <x v="7"/>
    <n v="0"/>
    <n v="0"/>
    <n v="0"/>
  </r>
  <r>
    <x v="15"/>
    <s v="South West"/>
    <s v="RDY"/>
    <s v="Dorset Healthcare University NHS Foundation Trust"/>
    <s v="QVV"/>
    <x v="12"/>
    <n v="0"/>
    <n v="0"/>
    <n v="0"/>
  </r>
  <r>
    <x v="15"/>
    <s v="South West"/>
    <s v="RDY"/>
    <s v="Dorset Healthcare University NHS Foundation Trust"/>
    <s v="QVV"/>
    <x v="28"/>
    <n v="1"/>
    <n v="0"/>
    <n v="1"/>
  </r>
  <r>
    <x v="15"/>
    <s v="London"/>
    <s v="NQV"/>
    <s v="Bromley Healthcare"/>
    <s v="QKK"/>
    <x v="48"/>
    <n v="0"/>
    <n v="0"/>
    <n v="0"/>
  </r>
  <r>
    <x v="15"/>
    <s v="East of England"/>
    <s v="NAX"/>
    <s v="East Coast Community Healthcare C.I.C"/>
    <s v="QMM"/>
    <x v="8"/>
    <n v="0"/>
    <n v="0"/>
    <n v="0"/>
  </r>
  <r>
    <x v="15"/>
    <s v="South West"/>
    <s v="RDY"/>
    <s v="Dorset Healthcare University NHS Foundation Trust"/>
    <s v="QVV"/>
    <x v="13"/>
    <n v="0"/>
    <n v="0"/>
    <n v="0"/>
  </r>
  <r>
    <x v="15"/>
    <s v="South West"/>
    <s v="RDY"/>
    <s v="Dorset Healthcare University NHS Foundation Trust"/>
    <s v="QVV"/>
    <x v="30"/>
    <n v="0"/>
    <n v="0"/>
    <n v="0"/>
  </r>
  <r>
    <x v="15"/>
    <s v="London"/>
    <s v="NQV"/>
    <s v="Bromley Healthcare"/>
    <s v="QKK"/>
    <x v="49"/>
    <n v="0"/>
    <n v="0"/>
    <n v="0"/>
  </r>
  <r>
    <x v="15"/>
    <s v="East of England"/>
    <s v="NAX"/>
    <s v="East Coast Community Healthcare C.I.C"/>
    <s v="QMM"/>
    <x v="9"/>
    <n v="0"/>
    <n v="0"/>
    <n v="0"/>
  </r>
  <r>
    <x v="15"/>
    <s v="South West"/>
    <s v="RDY"/>
    <s v="Dorset Healthcare University NHS Foundation Trust"/>
    <s v="QVV"/>
    <x v="14"/>
    <n v="0"/>
    <n v="0"/>
    <n v="0"/>
  </r>
  <r>
    <x v="15"/>
    <s v="South West"/>
    <s v="RDY"/>
    <s v="Dorset Healthcare University NHS Foundation Trust"/>
    <s v="QVV"/>
    <x v="32"/>
    <n v="0"/>
    <n v="0"/>
    <n v="0"/>
  </r>
  <r>
    <x v="15"/>
    <s v="London"/>
    <s v="NQV"/>
    <s v="Bromley Healthcare"/>
    <s v="QKK"/>
    <x v="50"/>
    <n v="0"/>
    <n v="0"/>
    <n v="0"/>
  </r>
  <r>
    <x v="15"/>
    <s v="East of England"/>
    <s v="NAX"/>
    <s v="East Coast Community Healthcare C.I.C"/>
    <s v="QMM"/>
    <x v="10"/>
    <n v="0"/>
    <n v="0"/>
    <n v="0"/>
  </r>
  <r>
    <x v="15"/>
    <s v="South West"/>
    <s v="RDY"/>
    <s v="Dorset Healthcare University NHS Foundation Trust"/>
    <s v="QVV"/>
    <x v="15"/>
    <n v="0"/>
    <n v="0"/>
    <n v="0"/>
  </r>
  <r>
    <x v="15"/>
    <s v="South West"/>
    <s v="RDY"/>
    <s v="Dorset Healthcare University NHS Foundation Trust"/>
    <s v="QVV"/>
    <x v="34"/>
    <n v="0"/>
    <n v="0"/>
    <n v="0"/>
  </r>
  <r>
    <x v="15"/>
    <s v="London"/>
    <s v="NQV"/>
    <s v="Bromley Healthcare"/>
    <s v="QKK"/>
    <x v="51"/>
    <n v="0"/>
    <n v="0"/>
    <n v="0"/>
  </r>
  <r>
    <x v="15"/>
    <s v="East of England"/>
    <s v="NAX"/>
    <s v="East Coast Community Healthcare C.I.C"/>
    <s v="QMM"/>
    <x v="11"/>
    <n v="0"/>
    <n v="0"/>
    <n v="0"/>
  </r>
  <r>
    <x v="15"/>
    <s v="South West"/>
    <s v="RDY"/>
    <s v="Dorset Healthcare University NHS Foundation Trust"/>
    <s v="QVV"/>
    <x v="16"/>
    <n v="0"/>
    <n v="0"/>
    <n v="0"/>
  </r>
  <r>
    <x v="15"/>
    <s v="South West"/>
    <s v="RDY"/>
    <s v="Dorset Healthcare University NHS Foundation Trust"/>
    <s v="QVV"/>
    <x v="36"/>
    <n v="0"/>
    <n v="0"/>
    <n v="0"/>
  </r>
  <r>
    <x v="15"/>
    <s v="London"/>
    <s v="NQV"/>
    <s v="Bromley Healthcare"/>
    <s v="QKK"/>
    <x v="52"/>
    <n v="0"/>
    <n v="0"/>
    <n v="0"/>
  </r>
  <r>
    <x v="15"/>
    <s v="East of England"/>
    <s v="NAX"/>
    <s v="East Coast Community Healthcare C.I.C"/>
    <s v="QMM"/>
    <x v="12"/>
    <n v="0"/>
    <n v="0"/>
    <n v="0"/>
  </r>
  <r>
    <x v="15"/>
    <s v="South West"/>
    <s v="RDY"/>
    <s v="Dorset Healthcare University NHS Foundation Trust"/>
    <s v="QVV"/>
    <x v="17"/>
    <n v="0"/>
    <n v="0"/>
    <n v="0"/>
  </r>
  <r>
    <x v="15"/>
    <s v="South West"/>
    <s v="RDY"/>
    <s v="Dorset Healthcare University NHS Foundation Trust"/>
    <s v="QVV"/>
    <x v="38"/>
    <n v="0"/>
    <n v="0"/>
    <n v="0"/>
  </r>
  <r>
    <x v="15"/>
    <s v="London"/>
    <s v="NQV"/>
    <s v="Bromley Healthcare"/>
    <s v="QKK"/>
    <x v="53"/>
    <n v="0"/>
    <n v="0"/>
    <n v="0"/>
  </r>
  <r>
    <x v="15"/>
    <s v="East of England"/>
    <s v="NAX"/>
    <s v="East Coast Community Healthcare C.I.C"/>
    <s v="QMM"/>
    <x v="13"/>
    <n v="0"/>
    <n v="0"/>
    <n v="0"/>
  </r>
  <r>
    <x v="15"/>
    <s v="South West"/>
    <s v="RDY"/>
    <s v="Dorset Healthcare University NHS Foundation Trust"/>
    <s v="QVV"/>
    <x v="18"/>
    <n v="0"/>
    <n v="0"/>
    <n v="0"/>
  </r>
  <r>
    <x v="15"/>
    <s v="London"/>
    <s v="NQV"/>
    <s v="Bromley Healthcare"/>
    <s v="QKK"/>
    <x v="54"/>
    <n v="0"/>
    <n v="0"/>
    <n v="0"/>
  </r>
  <r>
    <x v="15"/>
    <s v="East of England"/>
    <s v="NAX"/>
    <s v="East Coast Community Healthcare C.I.C"/>
    <s v="QMM"/>
    <x v="14"/>
    <n v="0"/>
    <n v="0"/>
    <n v="0"/>
  </r>
  <r>
    <x v="15"/>
    <s v="South West"/>
    <s v="RDY"/>
    <s v="Dorset Healthcare University NHS Foundation Trust"/>
    <s v="QVV"/>
    <x v="19"/>
    <n v="4"/>
    <n v="0"/>
    <n v="4"/>
  </r>
  <r>
    <x v="15"/>
    <s v="London"/>
    <s v="NQV"/>
    <s v="Bromley Healthcare"/>
    <s v="QKK"/>
    <x v="55"/>
    <n v="5"/>
    <n v="0"/>
    <n v="5"/>
  </r>
  <r>
    <x v="15"/>
    <s v="East of England"/>
    <s v="NAX"/>
    <s v="East Coast Community Healthcare C.I.C"/>
    <s v="QMM"/>
    <x v="15"/>
    <n v="0"/>
    <n v="0"/>
    <n v="0"/>
  </r>
  <r>
    <x v="15"/>
    <s v="South West"/>
    <s v="RDY"/>
    <s v="Dorset Healthcare University NHS Foundation Trust"/>
    <s v="QVV"/>
    <x v="29"/>
    <n v="849"/>
    <n v="0"/>
    <n v="849"/>
  </r>
  <r>
    <x v="15"/>
    <s v="London"/>
    <s v="NQV"/>
    <s v="Bromley Healthcare"/>
    <s v="QKK"/>
    <x v="56"/>
    <n v="0"/>
    <n v="0"/>
    <n v="0"/>
  </r>
  <r>
    <x v="15"/>
    <s v="East of England"/>
    <s v="NAX"/>
    <s v="East Coast Community Healthcare C.I.C"/>
    <s v="QMM"/>
    <x v="16"/>
    <n v="0"/>
    <n v="0"/>
    <n v="0"/>
  </r>
  <r>
    <x v="15"/>
    <s v="South West"/>
    <s v="RDY"/>
    <s v="Dorset Healthcare University NHS Foundation Trust"/>
    <s v="QVV"/>
    <x v="31"/>
    <n v="0"/>
    <n v="0"/>
    <n v="0"/>
  </r>
  <r>
    <x v="15"/>
    <s v="London"/>
    <s v="NQV"/>
    <s v="Bromley Healthcare"/>
    <s v="QKK"/>
    <x v="57"/>
    <n v="0"/>
    <n v="0"/>
    <n v="0"/>
  </r>
  <r>
    <x v="15"/>
    <s v="East of England"/>
    <s v="NAX"/>
    <s v="East Coast Community Healthcare C.I.C"/>
    <s v="QMM"/>
    <x v="17"/>
    <n v="0"/>
    <n v="0"/>
    <n v="0"/>
  </r>
  <r>
    <x v="15"/>
    <s v="South West"/>
    <s v="RDY"/>
    <s v="Dorset Healthcare University NHS Foundation Trust"/>
    <s v="QVV"/>
    <x v="33"/>
    <n v="0"/>
    <n v="0"/>
    <n v="0"/>
  </r>
  <r>
    <x v="15"/>
    <s v="London"/>
    <s v="NQV"/>
    <s v="Bromley Healthcare"/>
    <s v="QKK"/>
    <x v="20"/>
    <n v="2"/>
    <n v="0"/>
    <n v="2"/>
  </r>
  <r>
    <x v="15"/>
    <s v="East of England"/>
    <s v="NAX"/>
    <s v="East Coast Community Healthcare C.I.C"/>
    <s v="QMM"/>
    <x v="18"/>
    <n v="0"/>
    <n v="0"/>
    <n v="0"/>
  </r>
  <r>
    <x v="15"/>
    <s v="South West"/>
    <s v="RDY"/>
    <s v="Dorset Healthcare University NHS Foundation Trust"/>
    <s v="QVV"/>
    <x v="35"/>
    <n v="0"/>
    <n v="0"/>
    <n v="0"/>
  </r>
  <r>
    <x v="15"/>
    <s v="London"/>
    <s v="NQV"/>
    <s v="Bromley Healthcare"/>
    <s v="QKK"/>
    <x v="21"/>
    <n v="0"/>
    <n v="0"/>
    <n v="0"/>
  </r>
  <r>
    <x v="15"/>
    <s v="East of England"/>
    <s v="NAX"/>
    <s v="East Coast Community Healthcare C.I.C"/>
    <s v="QMM"/>
    <x v="19"/>
    <n v="0"/>
    <n v="0"/>
    <n v="0"/>
  </r>
  <r>
    <x v="15"/>
    <s v="South West"/>
    <s v="RDY"/>
    <s v="Dorset Healthcare University NHS Foundation Trust"/>
    <s v="QVV"/>
    <x v="37"/>
    <n v="0"/>
    <n v="0"/>
    <n v="0"/>
  </r>
  <r>
    <x v="15"/>
    <s v="London"/>
    <s v="NQV"/>
    <s v="Bromley Healthcare"/>
    <s v="QKK"/>
    <x v="22"/>
    <n v="0"/>
    <n v="0"/>
    <n v="0"/>
  </r>
  <r>
    <x v="15"/>
    <s v="East of England"/>
    <s v="NAX"/>
    <s v="East Coast Community Healthcare C.I.C"/>
    <s v="QMM"/>
    <x v="29"/>
    <n v="23"/>
    <n v="0"/>
    <n v="23"/>
  </r>
  <r>
    <x v="15"/>
    <s v="South West"/>
    <s v="RDY"/>
    <s v="Dorset Healthcare University NHS Foundation Trust"/>
    <s v="QVV"/>
    <x v="39"/>
    <n v="7"/>
    <n v="0"/>
    <n v="7"/>
  </r>
  <r>
    <x v="15"/>
    <s v="London"/>
    <s v="NQV"/>
    <s v="Bromley Healthcare"/>
    <s v="QKK"/>
    <x v="23"/>
    <n v="4"/>
    <n v="0"/>
    <n v="4"/>
  </r>
  <r>
    <x v="15"/>
    <s v="East of England"/>
    <s v="NAX"/>
    <s v="East Coast Community Healthcare C.I.C"/>
    <s v="QMM"/>
    <x v="31"/>
    <n v="0"/>
    <n v="0"/>
    <n v="0"/>
  </r>
  <r>
    <x v="15"/>
    <s v="South West"/>
    <s v="RDY"/>
    <s v="Dorset Healthcare University NHS Foundation Trust"/>
    <s v="QVV"/>
    <x v="40"/>
    <n v="0"/>
    <n v="0"/>
    <n v="0"/>
  </r>
  <r>
    <x v="15"/>
    <s v="East of England"/>
    <s v="NAX"/>
    <s v="East Coast Community Healthcare C.I.C"/>
    <s v="QMM"/>
    <x v="33"/>
    <n v="0"/>
    <n v="0"/>
    <n v="0"/>
  </r>
  <r>
    <x v="15"/>
    <s v="South West"/>
    <s v="RDY"/>
    <s v="Dorset Healthcare University NHS Foundation Trust"/>
    <s v="QVV"/>
    <x v="41"/>
    <n v="0"/>
    <n v="0"/>
    <n v="0"/>
  </r>
  <r>
    <x v="15"/>
    <s v="East of England"/>
    <s v="NAX"/>
    <s v="East Coast Community Healthcare C.I.C"/>
    <s v="QMM"/>
    <x v="35"/>
    <n v="0"/>
    <n v="0"/>
    <n v="0"/>
  </r>
  <r>
    <x v="15"/>
    <s v="South West"/>
    <s v="NR5"/>
    <s v="Livewell Southwest"/>
    <s v="QJK"/>
    <x v="54"/>
    <n v="0"/>
    <n v="0"/>
    <n v="0"/>
  </r>
  <r>
    <x v="15"/>
    <s v="South West"/>
    <s v="RDY"/>
    <s v="Dorset Healthcare University NHS Foundation Trust"/>
    <s v="QVV"/>
    <x v="42"/>
    <n v="14"/>
    <n v="0"/>
    <n v="14"/>
  </r>
  <r>
    <x v="15"/>
    <s v="East of England"/>
    <s v="R1L"/>
    <s v="Essex Partnership University NHS Foundation Trust"/>
    <s v="QH8"/>
    <x v="36"/>
    <n v="0"/>
    <n v="0"/>
    <n v="0"/>
  </r>
  <r>
    <x v="15"/>
    <s v="Midlands"/>
    <s v="RHA"/>
    <s v="Nottinghamshire Healthcare NHS Foundation Trust"/>
    <s v="QT1"/>
    <x v="36"/>
    <n v="0"/>
    <n v="0"/>
    <n v="0"/>
  </r>
  <r>
    <x v="15"/>
    <s v="South East"/>
    <s v="RN5"/>
    <s v="Hampshire Hospitals NHS Foundation Trust"/>
    <s v="QRL"/>
    <x v="18"/>
    <n v="0"/>
    <n v="0"/>
    <n v="0"/>
  </r>
  <r>
    <x v="15"/>
    <s v="South West"/>
    <s v="NR5"/>
    <s v="Livewell Southwest"/>
    <s v="QJK"/>
    <x v="55"/>
    <n v="0"/>
    <n v="0"/>
    <n v="0"/>
  </r>
  <r>
    <x v="15"/>
    <s v="South West"/>
    <s v="RDY"/>
    <s v="Dorset Healthcare University NHS Foundation Trust"/>
    <s v="QVV"/>
    <x v="43"/>
    <n v="0"/>
    <n v="0"/>
    <n v="0"/>
  </r>
  <r>
    <x v="15"/>
    <s v="East of England"/>
    <s v="R1L"/>
    <s v="Essex Partnership University NHS Foundation Trust"/>
    <s v="QH8"/>
    <x v="38"/>
    <n v="0"/>
    <n v="0"/>
    <n v="0"/>
  </r>
  <r>
    <x v="15"/>
    <s v="Midlands"/>
    <s v="RHA"/>
    <s v="Nottinghamshire Healthcare NHS Foundation Trust"/>
    <s v="QT1"/>
    <x v="38"/>
    <n v="0"/>
    <n v="0"/>
    <n v="0"/>
  </r>
  <r>
    <x v="15"/>
    <s v="South East"/>
    <s v="RN5"/>
    <s v="Hampshire Hospitals NHS Foundation Trust"/>
    <s v="QRL"/>
    <x v="19"/>
    <n v="0"/>
    <n v="0"/>
    <n v="0"/>
  </r>
  <r>
    <x v="15"/>
    <s v="South West"/>
    <s v="NR5"/>
    <s v="Livewell Southwest"/>
    <s v="QJK"/>
    <x v="56"/>
    <n v="0"/>
    <n v="0"/>
    <n v="0"/>
  </r>
  <r>
    <x v="15"/>
    <s v="South West"/>
    <s v="RDY"/>
    <s v="Dorset Healthcare University NHS Foundation Trust"/>
    <s v="QVV"/>
    <x v="44"/>
    <n v="1"/>
    <n v="0"/>
    <n v="1"/>
  </r>
  <r>
    <x v="15"/>
    <s v="South East"/>
    <s v="RA2"/>
    <s v="Royal Surrey County Hospital NHS Foundation Trust"/>
    <s v="QXU"/>
    <x v="0"/>
    <n v="43"/>
    <n v="0"/>
    <n v="43"/>
  </r>
  <r>
    <x v="15"/>
    <s v="North East and Yorkshire"/>
    <s v="RCF"/>
    <s v="Airedale NHS Foundation Trust"/>
    <s v="QWO"/>
    <x v="0"/>
    <n v="7"/>
    <n v="0"/>
    <n v="7"/>
  </r>
  <r>
    <x v="15"/>
    <s v="South East"/>
    <s v="RN5"/>
    <s v="Hampshire Hospitals NHS Foundation Trust"/>
    <s v="QRL"/>
    <x v="29"/>
    <n v="41"/>
    <n v="0"/>
    <n v="41"/>
  </r>
  <r>
    <x v="15"/>
    <s v="South West"/>
    <s v="NR5"/>
    <s v="Livewell Southwest"/>
    <s v="QJK"/>
    <x v="57"/>
    <n v="0"/>
    <n v="0"/>
    <n v="0"/>
  </r>
  <r>
    <x v="15"/>
    <s v="South West"/>
    <s v="RDY"/>
    <s v="Dorset Healthcare University NHS Foundation Trust"/>
    <s v="QVV"/>
    <x v="45"/>
    <n v="2"/>
    <n v="0"/>
    <n v="2"/>
  </r>
  <r>
    <x v="15"/>
    <s v="South East"/>
    <s v="RA2"/>
    <s v="Royal Surrey County Hospital NHS Foundation Trust"/>
    <s v="QXU"/>
    <x v="1"/>
    <n v="0"/>
    <n v="0"/>
    <n v="0"/>
  </r>
  <r>
    <x v="15"/>
    <s v="North East and Yorkshire"/>
    <s v="RCF"/>
    <s v="Airedale NHS Foundation Trust"/>
    <s v="QWO"/>
    <x v="1"/>
    <n v="0"/>
    <n v="0"/>
    <n v="0"/>
  </r>
  <r>
    <x v="15"/>
    <s v="South East"/>
    <s v="RN5"/>
    <s v="Hampshire Hospitals NHS Foundation Trust"/>
    <s v="QRL"/>
    <x v="31"/>
    <n v="0"/>
    <n v="0"/>
    <n v="0"/>
  </r>
  <r>
    <x v="15"/>
    <s v="South West"/>
    <s v="NR5"/>
    <s v="Livewell Southwest"/>
    <s v="QJK"/>
    <x v="20"/>
    <n v="2"/>
    <n v="0"/>
    <n v="2"/>
  </r>
  <r>
    <x v="15"/>
    <s v="South West"/>
    <s v="RDY"/>
    <s v="Dorset Healthcare University NHS Foundation Trust"/>
    <s v="QVV"/>
    <x v="46"/>
    <n v="2"/>
    <n v="0"/>
    <n v="2"/>
  </r>
  <r>
    <x v="15"/>
    <s v="South East"/>
    <s v="RA2"/>
    <s v="Royal Surrey County Hospital NHS Foundation Trust"/>
    <s v="QXU"/>
    <x v="2"/>
    <n v="0"/>
    <n v="0"/>
    <n v="0"/>
  </r>
  <r>
    <x v="15"/>
    <s v="North East and Yorkshire"/>
    <s v="RCF"/>
    <s v="Airedale NHS Foundation Trust"/>
    <s v="QWO"/>
    <x v="2"/>
    <n v="0"/>
    <n v="0"/>
    <n v="0"/>
  </r>
  <r>
    <x v="15"/>
    <s v="South East"/>
    <s v="RN5"/>
    <s v="Hampshire Hospitals NHS Foundation Trust"/>
    <s v="QRL"/>
    <x v="33"/>
    <n v="0"/>
    <n v="0"/>
    <n v="0"/>
  </r>
  <r>
    <x v="15"/>
    <s v="South West"/>
    <s v="NR5"/>
    <s v="Livewell Southwest"/>
    <s v="QJK"/>
    <x v="21"/>
    <n v="0"/>
    <n v="0"/>
    <n v="0"/>
  </r>
  <r>
    <x v="15"/>
    <s v="South West"/>
    <s v="RDY"/>
    <s v="Dorset Healthcare University NHS Foundation Trust"/>
    <s v="QVV"/>
    <x v="47"/>
    <n v="1"/>
    <n v="0"/>
    <n v="1"/>
  </r>
  <r>
    <x v="15"/>
    <s v="South East"/>
    <s v="RA2"/>
    <s v="Royal Surrey County Hospital NHS Foundation Trust"/>
    <s v="QXU"/>
    <x v="3"/>
    <n v="0"/>
    <n v="0"/>
    <n v="0"/>
  </r>
  <r>
    <x v="15"/>
    <s v="North East and Yorkshire"/>
    <s v="RCF"/>
    <s v="Airedale NHS Foundation Trust"/>
    <s v="QWO"/>
    <x v="3"/>
    <n v="0"/>
    <n v="0"/>
    <n v="0"/>
  </r>
  <r>
    <x v="15"/>
    <s v="South East"/>
    <s v="RN5"/>
    <s v="Hampshire Hospitals NHS Foundation Trust"/>
    <s v="QRL"/>
    <x v="35"/>
    <n v="0"/>
    <n v="0"/>
    <n v="0"/>
  </r>
  <r>
    <x v="15"/>
    <s v="South West"/>
    <s v="NR5"/>
    <s v="Livewell Southwest"/>
    <s v="QJK"/>
    <x v="22"/>
    <n v="0"/>
    <n v="0"/>
    <n v="0"/>
  </r>
  <r>
    <x v="15"/>
    <s v="South West"/>
    <s v="RDY"/>
    <s v="Dorset Healthcare University NHS Foundation Trust"/>
    <s v="QVV"/>
    <x v="48"/>
    <n v="0"/>
    <n v="0"/>
    <n v="0"/>
  </r>
  <r>
    <x v="15"/>
    <s v="South East"/>
    <s v="RA2"/>
    <s v="Royal Surrey County Hospital NHS Foundation Trust"/>
    <s v="QXU"/>
    <x v="4"/>
    <n v="2"/>
    <n v="0"/>
    <n v="2"/>
  </r>
  <r>
    <x v="15"/>
    <s v="North East and Yorkshire"/>
    <s v="RCF"/>
    <s v="Airedale NHS Foundation Trust"/>
    <s v="QWO"/>
    <x v="4"/>
    <n v="3"/>
    <n v="0"/>
    <n v="3"/>
  </r>
  <r>
    <x v="15"/>
    <s v="South East"/>
    <s v="RN5"/>
    <s v="Hampshire Hospitals NHS Foundation Trust"/>
    <s v="QRL"/>
    <x v="37"/>
    <n v="0"/>
    <n v="0"/>
    <n v="0"/>
  </r>
  <r>
    <x v="15"/>
    <s v="South West"/>
    <s v="NR5"/>
    <s v="Livewell Southwest"/>
    <s v="QJK"/>
    <x v="23"/>
    <n v="1"/>
    <n v="0"/>
    <n v="1"/>
  </r>
  <r>
    <x v="15"/>
    <s v="South West"/>
    <s v="RDY"/>
    <s v="Dorset Healthcare University NHS Foundation Trust"/>
    <s v="QVV"/>
    <x v="49"/>
    <n v="0"/>
    <n v="0"/>
    <n v="0"/>
  </r>
  <r>
    <x v="15"/>
    <s v="South East"/>
    <s v="RA2"/>
    <s v="Royal Surrey County Hospital NHS Foundation Trust"/>
    <s v="QXU"/>
    <x v="5"/>
    <n v="0"/>
    <n v="0"/>
    <n v="0"/>
  </r>
  <r>
    <x v="15"/>
    <s v="North East and Yorkshire"/>
    <s v="RCF"/>
    <s v="Airedale NHS Foundation Trust"/>
    <s v="QWO"/>
    <x v="5"/>
    <n v="0"/>
    <n v="0"/>
    <n v="0"/>
  </r>
  <r>
    <x v="15"/>
    <s v="South East"/>
    <s v="RN5"/>
    <s v="Hampshire Hospitals NHS Foundation Trust"/>
    <s v="QRL"/>
    <x v="39"/>
    <n v="1"/>
    <n v="0"/>
    <n v="1"/>
  </r>
  <r>
    <x v="15"/>
    <s v="South West"/>
    <s v="NR5"/>
    <s v="Livewell Southwest"/>
    <s v="QJK"/>
    <x v="24"/>
    <n v="0"/>
    <n v="0"/>
    <n v="0"/>
  </r>
  <r>
    <x v="15"/>
    <s v="East of England"/>
    <s v="R1L"/>
    <s v="Essex Partnership University NHS Foundation Trust"/>
    <s v="QH8"/>
    <x v="0"/>
    <n v="0"/>
    <n v="0"/>
    <n v="0"/>
  </r>
  <r>
    <x v="15"/>
    <s v="South East"/>
    <s v="RA2"/>
    <s v="Royal Surrey County Hospital NHS Foundation Trust"/>
    <s v="QXU"/>
    <x v="6"/>
    <n v="0"/>
    <n v="0"/>
    <n v="0"/>
  </r>
  <r>
    <x v="15"/>
    <s v="North East and Yorkshire"/>
    <s v="RCF"/>
    <s v="Airedale NHS Foundation Trust"/>
    <s v="QWO"/>
    <x v="6"/>
    <n v="0"/>
    <n v="0"/>
    <n v="0"/>
  </r>
  <r>
    <x v="15"/>
    <s v="South East"/>
    <s v="RN5"/>
    <s v="Hampshire Hospitals NHS Foundation Trust"/>
    <s v="QRL"/>
    <x v="40"/>
    <n v="0"/>
    <n v="0"/>
    <n v="0"/>
  </r>
  <r>
    <x v="15"/>
    <s v="South West"/>
    <s v="NR5"/>
    <s v="Livewell Southwest"/>
    <s v="QJK"/>
    <x v="25"/>
    <n v="0"/>
    <n v="0"/>
    <n v="0"/>
  </r>
  <r>
    <x v="15"/>
    <s v="East of England"/>
    <s v="R1L"/>
    <s v="Essex Partnership University NHS Foundation Trust"/>
    <s v="QH8"/>
    <x v="1"/>
    <n v="65"/>
    <n v="0"/>
    <n v="65"/>
  </r>
  <r>
    <x v="15"/>
    <s v="South East"/>
    <s v="RA2"/>
    <s v="Royal Surrey County Hospital NHS Foundation Trust"/>
    <s v="QXU"/>
    <x v="7"/>
    <n v="2"/>
    <n v="0"/>
    <n v="2"/>
  </r>
  <r>
    <x v="15"/>
    <s v="North East and Yorkshire"/>
    <s v="RCF"/>
    <s v="Airedale NHS Foundation Trust"/>
    <s v="QWO"/>
    <x v="7"/>
    <n v="3"/>
    <n v="0"/>
    <n v="3"/>
  </r>
  <r>
    <x v="15"/>
    <s v="South East"/>
    <s v="RN5"/>
    <s v="Hampshire Hospitals NHS Foundation Trust"/>
    <s v="QRL"/>
    <x v="41"/>
    <n v="0"/>
    <n v="0"/>
    <n v="0"/>
  </r>
  <r>
    <x v="15"/>
    <s v="South West"/>
    <s v="NR5"/>
    <s v="Livewell Southwest"/>
    <s v="QJK"/>
    <x v="26"/>
    <n v="0"/>
    <n v="0"/>
    <n v="0"/>
  </r>
  <r>
    <x v="15"/>
    <s v="East of England"/>
    <s v="R1L"/>
    <s v="Essex Partnership University NHS Foundation Trust"/>
    <s v="QH8"/>
    <x v="2"/>
    <n v="0"/>
    <n v="0"/>
    <n v="0"/>
  </r>
  <r>
    <x v="15"/>
    <s v="South East"/>
    <s v="RA2"/>
    <s v="Royal Surrey County Hospital NHS Foundation Trust"/>
    <s v="QXU"/>
    <x v="8"/>
    <n v="0"/>
    <n v="0"/>
    <n v="0"/>
  </r>
  <r>
    <x v="15"/>
    <s v="North East and Yorkshire"/>
    <s v="RCF"/>
    <s v="Airedale NHS Foundation Trust"/>
    <s v="QWO"/>
    <x v="8"/>
    <n v="0"/>
    <n v="0"/>
    <n v="0"/>
  </r>
  <r>
    <x v="15"/>
    <s v="South East"/>
    <s v="RN5"/>
    <s v="Hampshire Hospitals NHS Foundation Trust"/>
    <s v="QRL"/>
    <x v="42"/>
    <n v="1"/>
    <n v="0"/>
    <n v="1"/>
  </r>
  <r>
    <x v="15"/>
    <s v="South West"/>
    <s v="NR5"/>
    <s v="Livewell Southwest"/>
    <s v="QJK"/>
    <x v="27"/>
    <n v="0"/>
    <n v="0"/>
    <n v="0"/>
  </r>
  <r>
    <x v="15"/>
    <s v="East of England"/>
    <s v="R1L"/>
    <s v="Essex Partnership University NHS Foundation Trust"/>
    <s v="QH8"/>
    <x v="3"/>
    <n v="5"/>
    <n v="0"/>
    <n v="5"/>
  </r>
  <r>
    <x v="15"/>
    <s v="South East"/>
    <s v="RA2"/>
    <s v="Royal Surrey County Hospital NHS Foundation Trust"/>
    <s v="QXU"/>
    <x v="9"/>
    <n v="1"/>
    <n v="0"/>
    <n v="1"/>
  </r>
  <r>
    <x v="15"/>
    <s v="North East and Yorkshire"/>
    <s v="RCF"/>
    <s v="Airedale NHS Foundation Trust"/>
    <s v="QWO"/>
    <x v="9"/>
    <n v="0"/>
    <n v="0"/>
    <n v="0"/>
  </r>
  <r>
    <x v="15"/>
    <s v="South East"/>
    <s v="RN5"/>
    <s v="Hampshire Hospitals NHS Foundation Trust"/>
    <s v="QRL"/>
    <x v="43"/>
    <n v="0"/>
    <n v="0"/>
    <n v="0"/>
  </r>
  <r>
    <x v="15"/>
    <s v="South West"/>
    <s v="NR5"/>
    <s v="Livewell Southwest"/>
    <s v="QJK"/>
    <x v="28"/>
    <n v="0"/>
    <n v="0"/>
    <n v="0"/>
  </r>
  <r>
    <x v="15"/>
    <s v="East of England"/>
    <s v="R1L"/>
    <s v="Essex Partnership University NHS Foundation Trust"/>
    <s v="QH8"/>
    <x v="4"/>
    <n v="4"/>
    <n v="0"/>
    <n v="4"/>
  </r>
  <r>
    <x v="15"/>
    <s v="South East"/>
    <s v="RA2"/>
    <s v="Royal Surrey County Hospital NHS Foundation Trust"/>
    <s v="QXU"/>
    <x v="10"/>
    <n v="1"/>
    <n v="0"/>
    <n v="1"/>
  </r>
  <r>
    <x v="15"/>
    <s v="North East and Yorkshire"/>
    <s v="RCF"/>
    <s v="Airedale NHS Foundation Trust"/>
    <s v="QWO"/>
    <x v="10"/>
    <n v="1"/>
    <n v="0"/>
    <n v="1"/>
  </r>
  <r>
    <x v="15"/>
    <s v="South East"/>
    <s v="RN5"/>
    <s v="Hampshire Hospitals NHS Foundation Trust"/>
    <s v="QRL"/>
    <x v="44"/>
    <n v="0"/>
    <n v="0"/>
    <n v="0"/>
  </r>
  <r>
    <x v="15"/>
    <s v="South West"/>
    <s v="NR5"/>
    <s v="Livewell Southwest"/>
    <s v="QJK"/>
    <x v="30"/>
    <n v="0"/>
    <n v="0"/>
    <n v="0"/>
  </r>
  <r>
    <x v="15"/>
    <s v="East of England"/>
    <s v="R1L"/>
    <s v="Essex Partnership University NHS Foundation Trust"/>
    <s v="QH8"/>
    <x v="5"/>
    <n v="0"/>
    <n v="0"/>
    <n v="0"/>
  </r>
  <r>
    <x v="15"/>
    <s v="South East"/>
    <s v="RA2"/>
    <s v="Royal Surrey County Hospital NHS Foundation Trust"/>
    <s v="QXU"/>
    <x v="11"/>
    <n v="0"/>
    <n v="0"/>
    <n v="0"/>
  </r>
  <r>
    <x v="15"/>
    <s v="North East and Yorkshire"/>
    <s v="RCF"/>
    <s v="Airedale NHS Foundation Trust"/>
    <s v="QWO"/>
    <x v="11"/>
    <n v="0"/>
    <n v="0"/>
    <n v="0"/>
  </r>
  <r>
    <x v="15"/>
    <s v="South East"/>
    <s v="RN5"/>
    <s v="Hampshire Hospitals NHS Foundation Trust"/>
    <s v="QRL"/>
    <x v="45"/>
    <n v="0"/>
    <n v="0"/>
    <n v="0"/>
  </r>
  <r>
    <x v="15"/>
    <s v="South West"/>
    <s v="NR5"/>
    <s v="Livewell Southwest"/>
    <s v="QJK"/>
    <x v="32"/>
    <n v="0"/>
    <n v="0"/>
    <n v="0"/>
  </r>
  <r>
    <x v="15"/>
    <s v="Midlands"/>
    <s v="RYW"/>
    <s v="Birmingham Community Healthcare NHS Foundation Trust"/>
    <s v="QHL"/>
    <x v="37"/>
    <n v="0"/>
    <n v="0"/>
    <n v="0"/>
  </r>
  <r>
    <x v="15"/>
    <s v="East of England"/>
    <s v="R1L"/>
    <s v="Essex Partnership University NHS Foundation Trust"/>
    <s v="QH8"/>
    <x v="6"/>
    <n v="0"/>
    <n v="0"/>
    <n v="0"/>
  </r>
  <r>
    <x v="15"/>
    <s v="South East"/>
    <s v="RA2"/>
    <s v="Royal Surrey County Hospital NHS Foundation Trust"/>
    <s v="QXU"/>
    <x v="12"/>
    <n v="0"/>
    <n v="0"/>
    <n v="0"/>
  </r>
  <r>
    <x v="15"/>
    <s v="North East and Yorkshire"/>
    <s v="RCF"/>
    <s v="Airedale NHS Foundation Trust"/>
    <s v="QWO"/>
    <x v="12"/>
    <n v="0"/>
    <n v="0"/>
    <n v="0"/>
  </r>
  <r>
    <x v="15"/>
    <s v="South East"/>
    <s v="RN5"/>
    <s v="Hampshire Hospitals NHS Foundation Trust"/>
    <s v="QRL"/>
    <x v="46"/>
    <n v="0"/>
    <n v="0"/>
    <n v="0"/>
  </r>
  <r>
    <x v="15"/>
    <s v="South West"/>
    <s v="NR5"/>
    <s v="Livewell Southwest"/>
    <s v="QJK"/>
    <x v="34"/>
    <n v="0"/>
    <n v="0"/>
    <n v="0"/>
  </r>
  <r>
    <x v="15"/>
    <s v="Midlands"/>
    <s v="RYW"/>
    <s v="Birmingham Community Healthcare NHS Foundation Trust"/>
    <s v="QHL"/>
    <x v="39"/>
    <n v="13"/>
    <n v="0"/>
    <n v="13"/>
  </r>
  <r>
    <x v="15"/>
    <s v="East of England"/>
    <s v="R1L"/>
    <s v="Essex Partnership University NHS Foundation Trust"/>
    <s v="QH8"/>
    <x v="7"/>
    <n v="4"/>
    <n v="0"/>
    <n v="4"/>
  </r>
  <r>
    <x v="15"/>
    <s v="South East"/>
    <s v="RA2"/>
    <s v="Royal Surrey County Hospital NHS Foundation Trust"/>
    <s v="QXU"/>
    <x v="13"/>
    <n v="0"/>
    <n v="0"/>
    <n v="0"/>
  </r>
  <r>
    <x v="15"/>
    <s v="North East and Yorkshire"/>
    <s v="RCF"/>
    <s v="Airedale NHS Foundation Trust"/>
    <s v="QWO"/>
    <x v="13"/>
    <n v="0"/>
    <n v="0"/>
    <n v="0"/>
  </r>
  <r>
    <x v="15"/>
    <s v="South East"/>
    <s v="RN5"/>
    <s v="Hampshire Hospitals NHS Foundation Trust"/>
    <s v="QRL"/>
    <x v="47"/>
    <n v="0"/>
    <n v="0"/>
    <n v="0"/>
  </r>
  <r>
    <x v="15"/>
    <s v="South West"/>
    <s v="NR5"/>
    <s v="Livewell Southwest"/>
    <s v="QJK"/>
    <x v="36"/>
    <n v="0"/>
    <n v="0"/>
    <n v="0"/>
  </r>
  <r>
    <x v="15"/>
    <s v="Midlands"/>
    <s v="RYW"/>
    <s v="Birmingham Community Healthcare NHS Foundation Trust"/>
    <s v="QHL"/>
    <x v="40"/>
    <n v="0"/>
    <n v="0"/>
    <n v="0"/>
  </r>
  <r>
    <x v="15"/>
    <s v="East of England"/>
    <s v="R1L"/>
    <s v="Essex Partnership University NHS Foundation Trust"/>
    <s v="QH8"/>
    <x v="8"/>
    <n v="0"/>
    <n v="0"/>
    <n v="0"/>
  </r>
  <r>
    <x v="15"/>
    <s v="South East"/>
    <s v="RA2"/>
    <s v="Royal Surrey County Hospital NHS Foundation Trust"/>
    <s v="QXU"/>
    <x v="14"/>
    <n v="0"/>
    <n v="0"/>
    <n v="0"/>
  </r>
  <r>
    <x v="15"/>
    <s v="North East and Yorkshire"/>
    <s v="RCF"/>
    <s v="Airedale NHS Foundation Trust"/>
    <s v="QWO"/>
    <x v="14"/>
    <n v="0"/>
    <n v="0"/>
    <n v="0"/>
  </r>
  <r>
    <x v="15"/>
    <s v="South East"/>
    <s v="RN5"/>
    <s v="Hampshire Hospitals NHS Foundation Trust"/>
    <s v="QRL"/>
    <x v="48"/>
    <n v="0"/>
    <n v="0"/>
    <n v="0"/>
  </r>
  <r>
    <x v="15"/>
    <s v="South West"/>
    <s v="NR5"/>
    <s v="Livewell Southwest"/>
    <s v="QJK"/>
    <x v="38"/>
    <n v="0"/>
    <n v="0"/>
    <n v="0"/>
  </r>
  <r>
    <x v="15"/>
    <s v="Midlands"/>
    <s v="RYW"/>
    <s v="Birmingham Community Healthcare NHS Foundation Trust"/>
    <s v="QHL"/>
    <x v="41"/>
    <n v="0"/>
    <n v="0"/>
    <n v="0"/>
  </r>
  <r>
    <x v="15"/>
    <s v="East of England"/>
    <s v="R1L"/>
    <s v="Essex Partnership University NHS Foundation Trust"/>
    <s v="QH8"/>
    <x v="9"/>
    <n v="0"/>
    <n v="0"/>
    <n v="0"/>
  </r>
  <r>
    <x v="15"/>
    <s v="South East"/>
    <s v="RA2"/>
    <s v="Royal Surrey County Hospital NHS Foundation Trust"/>
    <s v="QXU"/>
    <x v="15"/>
    <n v="0"/>
    <n v="0"/>
    <n v="0"/>
  </r>
  <r>
    <x v="15"/>
    <s v="North East and Yorkshire"/>
    <s v="RCF"/>
    <s v="Airedale NHS Foundation Trust"/>
    <s v="QWO"/>
    <x v="15"/>
    <n v="0"/>
    <n v="0"/>
    <n v="0"/>
  </r>
  <r>
    <x v="15"/>
    <s v="South East"/>
    <s v="RN5"/>
    <s v="Hampshire Hospitals NHS Foundation Trust"/>
    <s v="QRL"/>
    <x v="49"/>
    <n v="0"/>
    <n v="0"/>
    <n v="0"/>
  </r>
  <r>
    <x v="15"/>
    <s v="Midlands"/>
    <s v="RYW"/>
    <s v="Birmingham Community Healthcare NHS Foundation Trust"/>
    <s v="QHL"/>
    <x v="42"/>
    <n v="2"/>
    <n v="0"/>
    <n v="2"/>
  </r>
  <r>
    <x v="15"/>
    <s v="East of England"/>
    <s v="R1L"/>
    <s v="Essex Partnership University NHS Foundation Trust"/>
    <s v="QH8"/>
    <x v="10"/>
    <n v="1"/>
    <n v="0"/>
    <n v="1"/>
  </r>
  <r>
    <x v="15"/>
    <s v="South East"/>
    <s v="RA2"/>
    <s v="Royal Surrey County Hospital NHS Foundation Trust"/>
    <s v="QXU"/>
    <x v="16"/>
    <n v="0"/>
    <n v="0"/>
    <n v="0"/>
  </r>
  <r>
    <x v="15"/>
    <s v="North East and Yorkshire"/>
    <s v="RCF"/>
    <s v="Airedale NHS Foundation Trust"/>
    <s v="QWO"/>
    <x v="16"/>
    <n v="0"/>
    <n v="0"/>
    <n v="0"/>
  </r>
  <r>
    <x v="15"/>
    <s v="South East"/>
    <s v="RN5"/>
    <s v="Hampshire Hospitals NHS Foundation Trust"/>
    <s v="QRL"/>
    <x v="50"/>
    <n v="0"/>
    <n v="0"/>
    <n v="0"/>
  </r>
  <r>
    <x v="15"/>
    <s v="Midlands"/>
    <s v="RYW"/>
    <s v="Birmingham Community Healthcare NHS Foundation Trust"/>
    <s v="QHL"/>
    <x v="43"/>
    <n v="0"/>
    <n v="0"/>
    <n v="0"/>
  </r>
  <r>
    <x v="15"/>
    <s v="East of England"/>
    <s v="R1L"/>
    <s v="Essex Partnership University NHS Foundation Trust"/>
    <s v="QH8"/>
    <x v="11"/>
    <n v="0"/>
    <n v="0"/>
    <n v="0"/>
  </r>
  <r>
    <x v="15"/>
    <s v="South East"/>
    <s v="RA2"/>
    <s v="Royal Surrey County Hospital NHS Foundation Trust"/>
    <s v="QXU"/>
    <x v="17"/>
    <n v="0"/>
    <n v="0"/>
    <n v="0"/>
  </r>
  <r>
    <x v="15"/>
    <s v="North East and Yorkshire"/>
    <s v="RCF"/>
    <s v="Airedale NHS Foundation Trust"/>
    <s v="QWO"/>
    <x v="17"/>
    <n v="2"/>
    <n v="0"/>
    <n v="2"/>
  </r>
  <r>
    <x v="15"/>
    <s v="South East"/>
    <s v="RN5"/>
    <s v="Hampshire Hospitals NHS Foundation Trust"/>
    <s v="QRL"/>
    <x v="51"/>
    <n v="0"/>
    <n v="0"/>
    <n v="0"/>
  </r>
  <r>
    <x v="15"/>
    <s v="Midlands"/>
    <s v="RYW"/>
    <s v="Birmingham Community Healthcare NHS Foundation Trust"/>
    <s v="QHL"/>
    <x v="44"/>
    <n v="0"/>
    <n v="0"/>
    <n v="0"/>
  </r>
  <r>
    <x v="15"/>
    <s v="East of England"/>
    <s v="R1L"/>
    <s v="Essex Partnership University NHS Foundation Trust"/>
    <s v="QH8"/>
    <x v="12"/>
    <n v="0"/>
    <n v="0"/>
    <n v="0"/>
  </r>
  <r>
    <x v="15"/>
    <s v="South East"/>
    <s v="RA2"/>
    <s v="Royal Surrey County Hospital NHS Foundation Trust"/>
    <s v="QXU"/>
    <x v="18"/>
    <n v="0"/>
    <n v="0"/>
    <n v="0"/>
  </r>
  <r>
    <x v="15"/>
    <s v="North East and Yorkshire"/>
    <s v="RCF"/>
    <s v="Airedale NHS Foundation Trust"/>
    <s v="QWO"/>
    <x v="18"/>
    <n v="0"/>
    <n v="0"/>
    <n v="0"/>
  </r>
  <r>
    <x v="15"/>
    <s v="South East"/>
    <s v="RN5"/>
    <s v="Hampshire Hospitals NHS Foundation Trust"/>
    <s v="QRL"/>
    <x v="52"/>
    <n v="0"/>
    <n v="0"/>
    <n v="0"/>
  </r>
  <r>
    <x v="15"/>
    <s v="Midlands"/>
    <s v="RYW"/>
    <s v="Birmingham Community Healthcare NHS Foundation Trust"/>
    <s v="QHL"/>
    <x v="45"/>
    <n v="1"/>
    <n v="0"/>
    <n v="1"/>
  </r>
  <r>
    <x v="15"/>
    <s v="East of England"/>
    <s v="R1L"/>
    <s v="Essex Partnership University NHS Foundation Trust"/>
    <s v="QH8"/>
    <x v="13"/>
    <n v="0"/>
    <n v="0"/>
    <n v="0"/>
  </r>
  <r>
    <x v="15"/>
    <s v="South East"/>
    <s v="RA2"/>
    <s v="Royal Surrey County Hospital NHS Foundation Trust"/>
    <s v="QXU"/>
    <x v="19"/>
    <n v="2"/>
    <n v="0"/>
    <n v="2"/>
  </r>
  <r>
    <x v="15"/>
    <s v="North East and Yorkshire"/>
    <s v="RCF"/>
    <s v="Airedale NHS Foundation Trust"/>
    <s v="QWO"/>
    <x v="19"/>
    <n v="3"/>
    <n v="0"/>
    <n v="3"/>
  </r>
  <r>
    <x v="15"/>
    <s v="South East"/>
    <s v="RN5"/>
    <s v="Hampshire Hospitals NHS Foundation Trust"/>
    <s v="QRL"/>
    <x v="53"/>
    <n v="85"/>
    <n v="0"/>
    <n v="85"/>
  </r>
  <r>
    <x v="15"/>
    <s v="Midlands"/>
    <s v="RYW"/>
    <s v="Birmingham Community Healthcare NHS Foundation Trust"/>
    <s v="QHL"/>
    <x v="46"/>
    <n v="0"/>
    <n v="0"/>
    <n v="0"/>
  </r>
  <r>
    <x v="15"/>
    <s v="East of England"/>
    <s v="R1L"/>
    <s v="Essex Partnership University NHS Foundation Trust"/>
    <s v="QH8"/>
    <x v="14"/>
    <n v="0"/>
    <n v="0"/>
    <n v="0"/>
  </r>
  <r>
    <x v="15"/>
    <s v="South East"/>
    <s v="RA2"/>
    <s v="Royal Surrey County Hospital NHS Foundation Trust"/>
    <s v="QXU"/>
    <x v="29"/>
    <n v="33"/>
    <n v="0"/>
    <n v="33"/>
  </r>
  <r>
    <x v="15"/>
    <s v="North East and Yorkshire"/>
    <s v="RCF"/>
    <s v="Airedale NHS Foundation Trust"/>
    <s v="QWO"/>
    <x v="29"/>
    <n v="19"/>
    <n v="0"/>
    <n v="19"/>
  </r>
  <r>
    <x v="15"/>
    <s v="South East"/>
    <s v="RN5"/>
    <s v="Hampshire Hospitals NHS Foundation Trust"/>
    <s v="QRL"/>
    <x v="54"/>
    <n v="0"/>
    <n v="0"/>
    <n v="0"/>
  </r>
  <r>
    <x v="15"/>
    <s v="Midlands"/>
    <s v="RYW"/>
    <s v="Birmingham Community Healthcare NHS Foundation Trust"/>
    <s v="QHL"/>
    <x v="47"/>
    <n v="0"/>
    <n v="0"/>
    <n v="0"/>
  </r>
  <r>
    <x v="15"/>
    <s v="East of England"/>
    <s v="R1L"/>
    <s v="Essex Partnership University NHS Foundation Trust"/>
    <s v="QH8"/>
    <x v="15"/>
    <n v="0"/>
    <n v="0"/>
    <n v="0"/>
  </r>
  <r>
    <x v="15"/>
    <s v="South East"/>
    <s v="RA2"/>
    <s v="Royal Surrey County Hospital NHS Foundation Trust"/>
    <s v="QXU"/>
    <x v="31"/>
    <n v="0"/>
    <n v="0"/>
    <n v="0"/>
  </r>
  <r>
    <x v="15"/>
    <s v="North East and Yorkshire"/>
    <s v="RCF"/>
    <s v="Airedale NHS Foundation Trust"/>
    <s v="QWO"/>
    <x v="31"/>
    <n v="0"/>
    <n v="0"/>
    <n v="0"/>
  </r>
  <r>
    <x v="15"/>
    <s v="South East"/>
    <s v="RN5"/>
    <s v="Hampshire Hospitals NHS Foundation Trust"/>
    <s v="QRL"/>
    <x v="55"/>
    <n v="0"/>
    <n v="0"/>
    <n v="0"/>
  </r>
  <r>
    <x v="15"/>
    <s v="Midlands"/>
    <s v="RYW"/>
    <s v="Birmingham Community Healthcare NHS Foundation Trust"/>
    <s v="QHL"/>
    <x v="48"/>
    <n v="0"/>
    <n v="0"/>
    <n v="0"/>
  </r>
  <r>
    <x v="15"/>
    <s v="East of England"/>
    <s v="R1L"/>
    <s v="Essex Partnership University NHS Foundation Trust"/>
    <s v="QH8"/>
    <x v="16"/>
    <n v="0"/>
    <n v="0"/>
    <n v="0"/>
  </r>
  <r>
    <x v="15"/>
    <s v="South East"/>
    <s v="RA2"/>
    <s v="Royal Surrey County Hospital NHS Foundation Trust"/>
    <s v="QXU"/>
    <x v="33"/>
    <n v="0"/>
    <n v="0"/>
    <n v="0"/>
  </r>
  <r>
    <x v="15"/>
    <s v="North East and Yorkshire"/>
    <s v="RCF"/>
    <s v="Airedale NHS Foundation Trust"/>
    <s v="QWO"/>
    <x v="33"/>
    <n v="0"/>
    <n v="0"/>
    <n v="0"/>
  </r>
  <r>
    <x v="15"/>
    <s v="South East"/>
    <s v="RN5"/>
    <s v="Hampshire Hospitals NHS Foundation Trust"/>
    <s v="QRL"/>
    <x v="56"/>
    <n v="0"/>
    <n v="0"/>
    <n v="0"/>
  </r>
  <r>
    <x v="15"/>
    <s v="Midlands"/>
    <s v="RYW"/>
    <s v="Birmingham Community Healthcare NHS Foundation Trust"/>
    <s v="QHL"/>
    <x v="49"/>
    <n v="0"/>
    <n v="0"/>
    <n v="0"/>
  </r>
  <r>
    <x v="15"/>
    <s v="East of England"/>
    <s v="R1L"/>
    <s v="Essex Partnership University NHS Foundation Trust"/>
    <s v="QH8"/>
    <x v="17"/>
    <n v="0"/>
    <n v="0"/>
    <n v="0"/>
  </r>
  <r>
    <x v="15"/>
    <s v="South East"/>
    <s v="RA2"/>
    <s v="Royal Surrey County Hospital NHS Foundation Trust"/>
    <s v="QXU"/>
    <x v="35"/>
    <n v="0"/>
    <n v="0"/>
    <n v="0"/>
  </r>
  <r>
    <x v="15"/>
    <s v="North East and Yorkshire"/>
    <s v="RCF"/>
    <s v="Airedale NHS Foundation Trust"/>
    <s v="QWO"/>
    <x v="35"/>
    <n v="0"/>
    <n v="0"/>
    <n v="0"/>
  </r>
  <r>
    <x v="15"/>
    <s v="South East"/>
    <s v="RN5"/>
    <s v="Hampshire Hospitals NHS Foundation Trust"/>
    <s v="QRL"/>
    <x v="57"/>
    <n v="0"/>
    <n v="0"/>
    <n v="0"/>
  </r>
  <r>
    <x v="15"/>
    <s v="Midlands"/>
    <s v="RYW"/>
    <s v="Birmingham Community Healthcare NHS Foundation Trust"/>
    <s v="QHL"/>
    <x v="50"/>
    <n v="0"/>
    <n v="0"/>
    <n v="0"/>
  </r>
  <r>
    <x v="15"/>
    <s v="East of England"/>
    <s v="R1L"/>
    <s v="Essex Partnership University NHS Foundation Trust"/>
    <s v="QH8"/>
    <x v="18"/>
    <n v="0"/>
    <n v="0"/>
    <n v="0"/>
  </r>
  <r>
    <x v="15"/>
    <s v="South East"/>
    <s v="RA2"/>
    <s v="Royal Surrey County Hospital NHS Foundation Trust"/>
    <s v="QXU"/>
    <x v="37"/>
    <n v="0"/>
    <n v="0"/>
    <n v="0"/>
  </r>
  <r>
    <x v="15"/>
    <s v="North East and Yorkshire"/>
    <s v="RCF"/>
    <s v="Airedale NHS Foundation Trust"/>
    <s v="QWO"/>
    <x v="37"/>
    <n v="0"/>
    <n v="0"/>
    <n v="0"/>
  </r>
  <r>
    <x v="15"/>
    <s v="South East"/>
    <s v="RN5"/>
    <s v="Hampshire Hospitals NHS Foundation Trust"/>
    <s v="QRL"/>
    <x v="20"/>
    <n v="3"/>
    <n v="0"/>
    <n v="3"/>
  </r>
  <r>
    <x v="15"/>
    <s v="Midlands"/>
    <s v="RYW"/>
    <s v="Birmingham Community Healthcare NHS Foundation Trust"/>
    <s v="QHL"/>
    <x v="51"/>
    <n v="0"/>
    <n v="0"/>
    <n v="0"/>
  </r>
  <r>
    <x v="15"/>
    <s v="East of England"/>
    <s v="R1L"/>
    <s v="Essex Partnership University NHS Foundation Trust"/>
    <s v="QH8"/>
    <x v="19"/>
    <n v="1"/>
    <n v="0"/>
    <n v="1"/>
  </r>
  <r>
    <x v="15"/>
    <s v="South East"/>
    <s v="RA2"/>
    <s v="Royal Surrey County Hospital NHS Foundation Trust"/>
    <s v="QXU"/>
    <x v="39"/>
    <n v="5"/>
    <n v="0"/>
    <n v="5"/>
  </r>
  <r>
    <x v="15"/>
    <s v="North East and Yorkshire"/>
    <s v="RCF"/>
    <s v="Airedale NHS Foundation Trust"/>
    <s v="QWO"/>
    <x v="39"/>
    <n v="2"/>
    <n v="0"/>
    <n v="2"/>
  </r>
  <r>
    <x v="15"/>
    <s v="South East"/>
    <s v="RN5"/>
    <s v="Hampshire Hospitals NHS Foundation Trust"/>
    <s v="QRL"/>
    <x v="21"/>
    <n v="0"/>
    <n v="0"/>
    <n v="0"/>
  </r>
  <r>
    <x v="15"/>
    <s v="Midlands"/>
    <s v="RYW"/>
    <s v="Birmingham Community Healthcare NHS Foundation Trust"/>
    <s v="QHL"/>
    <x v="52"/>
    <n v="0"/>
    <n v="0"/>
    <n v="0"/>
  </r>
  <r>
    <x v="15"/>
    <s v="East of England"/>
    <s v="R1L"/>
    <s v="Essex Partnership University NHS Foundation Trust"/>
    <s v="QH8"/>
    <x v="29"/>
    <n v="0"/>
    <n v="0"/>
    <n v="0"/>
  </r>
  <r>
    <x v="15"/>
    <s v="South East"/>
    <s v="RA2"/>
    <s v="Royal Surrey County Hospital NHS Foundation Trust"/>
    <s v="QXU"/>
    <x v="40"/>
    <n v="0"/>
    <n v="0"/>
    <n v="0"/>
  </r>
  <r>
    <x v="15"/>
    <s v="North East and Yorkshire"/>
    <s v="RCF"/>
    <s v="Airedale NHS Foundation Trust"/>
    <s v="QWO"/>
    <x v="40"/>
    <n v="0"/>
    <n v="0"/>
    <n v="0"/>
  </r>
  <r>
    <x v="15"/>
    <s v="South East"/>
    <s v="RN5"/>
    <s v="Hampshire Hospitals NHS Foundation Trust"/>
    <s v="QRL"/>
    <x v="22"/>
    <n v="0"/>
    <n v="0"/>
    <n v="0"/>
  </r>
  <r>
    <x v="15"/>
    <s v="Midlands"/>
    <s v="RYW"/>
    <s v="Birmingham Community Healthcare NHS Foundation Trust"/>
    <s v="QHL"/>
    <x v="53"/>
    <n v="450"/>
    <n v="0"/>
    <n v="450"/>
  </r>
  <r>
    <x v="15"/>
    <s v="East of England"/>
    <s v="R1L"/>
    <s v="Essex Partnership University NHS Foundation Trust"/>
    <s v="QH8"/>
    <x v="31"/>
    <n v="0"/>
    <n v="0"/>
    <n v="0"/>
  </r>
  <r>
    <x v="15"/>
    <s v="South East"/>
    <s v="RA2"/>
    <s v="Royal Surrey County Hospital NHS Foundation Trust"/>
    <s v="QXU"/>
    <x v="41"/>
    <n v="0"/>
    <n v="0"/>
    <n v="0"/>
  </r>
  <r>
    <x v="15"/>
    <s v="North East and Yorkshire"/>
    <s v="RCF"/>
    <s v="Airedale NHS Foundation Trust"/>
    <s v="QWO"/>
    <x v="41"/>
    <n v="0"/>
    <n v="0"/>
    <n v="0"/>
  </r>
  <r>
    <x v="15"/>
    <s v="South East"/>
    <s v="RN5"/>
    <s v="Hampshire Hospitals NHS Foundation Trust"/>
    <s v="QRL"/>
    <x v="23"/>
    <n v="5"/>
    <n v="0"/>
    <n v="5"/>
  </r>
  <r>
    <x v="15"/>
    <s v="Midlands"/>
    <s v="RYW"/>
    <s v="Birmingham Community Healthcare NHS Foundation Trust"/>
    <s v="QHL"/>
    <x v="54"/>
    <n v="0"/>
    <n v="0"/>
    <n v="0"/>
  </r>
  <r>
    <x v="15"/>
    <s v="East of England"/>
    <s v="R1L"/>
    <s v="Essex Partnership University NHS Foundation Trust"/>
    <s v="QH8"/>
    <x v="33"/>
    <n v="0"/>
    <n v="0"/>
    <n v="0"/>
  </r>
  <r>
    <x v="15"/>
    <s v="South East"/>
    <s v="RA2"/>
    <s v="Royal Surrey County Hospital NHS Foundation Trust"/>
    <s v="QXU"/>
    <x v="42"/>
    <n v="1"/>
    <n v="0"/>
    <n v="1"/>
  </r>
  <r>
    <x v="15"/>
    <s v="North East and Yorkshire"/>
    <s v="RCF"/>
    <s v="Airedale NHS Foundation Trust"/>
    <s v="QWO"/>
    <x v="42"/>
    <n v="1"/>
    <n v="0"/>
    <n v="1"/>
  </r>
  <r>
    <x v="15"/>
    <s v="South East"/>
    <s v="RN5"/>
    <s v="Hampshire Hospitals NHS Foundation Trust"/>
    <s v="QRL"/>
    <x v="24"/>
    <n v="0"/>
    <n v="0"/>
    <n v="0"/>
  </r>
  <r>
    <x v="15"/>
    <s v="London"/>
    <s v="NNV"/>
    <s v="Your Healthcare"/>
    <s v="QWE"/>
    <x v="0"/>
    <n v="19"/>
    <n v="0"/>
    <n v="19"/>
  </r>
  <r>
    <x v="15"/>
    <s v="Midlands"/>
    <s v="RYW"/>
    <s v="Birmingham Community Healthcare NHS Foundation Trust"/>
    <s v="QHL"/>
    <x v="55"/>
    <n v="0"/>
    <n v="0"/>
    <n v="0"/>
  </r>
  <r>
    <x v="15"/>
    <s v="East of England"/>
    <s v="R1L"/>
    <s v="Essex Partnership University NHS Foundation Trust"/>
    <s v="QH8"/>
    <x v="35"/>
    <n v="0"/>
    <n v="0"/>
    <n v="0"/>
  </r>
  <r>
    <x v="15"/>
    <s v="South East"/>
    <s v="RA2"/>
    <s v="Royal Surrey County Hospital NHS Foundation Trust"/>
    <s v="QXU"/>
    <x v="43"/>
    <n v="0"/>
    <n v="0"/>
    <n v="0"/>
  </r>
  <r>
    <x v="15"/>
    <s v="North East and Yorkshire"/>
    <s v="RCF"/>
    <s v="Airedale NHS Foundation Trust"/>
    <s v="QWO"/>
    <x v="43"/>
    <n v="0"/>
    <n v="0"/>
    <n v="0"/>
  </r>
  <r>
    <x v="15"/>
    <s v="South East"/>
    <s v="RN5"/>
    <s v="Hampshire Hospitals NHS Foundation Trust"/>
    <s v="QRL"/>
    <x v="25"/>
    <n v="1"/>
    <n v="0"/>
    <n v="1"/>
  </r>
  <r>
    <x v="15"/>
    <s v="London"/>
    <s v="NNV"/>
    <s v="Your Healthcare"/>
    <s v="QWE"/>
    <x v="1"/>
    <n v="4"/>
    <n v="0"/>
    <n v="4"/>
  </r>
  <r>
    <x v="15"/>
    <s v="Midlands"/>
    <s v="RYW"/>
    <s v="Birmingham Community Healthcare NHS Foundation Trust"/>
    <s v="QHL"/>
    <x v="56"/>
    <n v="0"/>
    <n v="0"/>
    <n v="0"/>
  </r>
  <r>
    <x v="15"/>
    <s v="South East"/>
    <s v="RWX"/>
    <s v="Berkshire Healthcare NHS Foundation Trust"/>
    <s v="QU9"/>
    <x v="50"/>
    <n v="0"/>
    <n v="0"/>
    <n v="0"/>
  </r>
  <r>
    <x v="15"/>
    <s v="Midlands"/>
    <s v="RYW"/>
    <s v="Birmingham Community Healthcare NHS Foundation Trust"/>
    <s v="QHL"/>
    <x v="57"/>
    <n v="0"/>
    <n v="0"/>
    <n v="0"/>
  </r>
  <r>
    <x v="15"/>
    <s v="South East"/>
    <s v="RWX"/>
    <s v="Berkshire Healthcare NHS Foundation Trust"/>
    <s v="QU9"/>
    <x v="51"/>
    <n v="0"/>
    <n v="0"/>
    <n v="0"/>
  </r>
  <r>
    <x v="15"/>
    <s v="Midlands"/>
    <s v="RYW"/>
    <s v="Birmingham Community Healthcare NHS Foundation Trust"/>
    <s v="QHL"/>
    <x v="20"/>
    <n v="14"/>
    <n v="0"/>
    <n v="14"/>
  </r>
  <r>
    <x v="15"/>
    <s v="South East"/>
    <s v="RWX"/>
    <s v="Berkshire Healthcare NHS Foundation Trust"/>
    <s v="QU9"/>
    <x v="52"/>
    <n v="0"/>
    <n v="0"/>
    <n v="0"/>
  </r>
  <r>
    <x v="15"/>
    <s v="Midlands"/>
    <s v="RYW"/>
    <s v="Birmingham Community Healthcare NHS Foundation Trust"/>
    <s v="QHL"/>
    <x v="21"/>
    <n v="0"/>
    <n v="0"/>
    <n v="0"/>
  </r>
  <r>
    <x v="15"/>
    <s v="South East"/>
    <s v="RWX"/>
    <s v="Berkshire Healthcare NHS Foundation Trust"/>
    <s v="QU9"/>
    <x v="53"/>
    <n v="446"/>
    <n v="0"/>
    <n v="446"/>
  </r>
  <r>
    <x v="15"/>
    <s v="Midlands"/>
    <s v="RYW"/>
    <s v="Birmingham Community Healthcare NHS Foundation Trust"/>
    <s v="QHL"/>
    <x v="22"/>
    <n v="0"/>
    <n v="0"/>
    <n v="0"/>
  </r>
  <r>
    <x v="15"/>
    <s v="South East"/>
    <s v="RWX"/>
    <s v="Berkshire Healthcare NHS Foundation Trust"/>
    <s v="QU9"/>
    <x v="54"/>
    <n v="0"/>
    <n v="0"/>
    <n v="0"/>
  </r>
  <r>
    <x v="15"/>
    <s v="Midlands"/>
    <s v="RYW"/>
    <s v="Birmingham Community Healthcare NHS Foundation Trust"/>
    <s v="QHL"/>
    <x v="23"/>
    <n v="2"/>
    <n v="0"/>
    <n v="2"/>
  </r>
  <r>
    <x v="15"/>
    <s v="South East"/>
    <s v="RWX"/>
    <s v="Berkshire Healthcare NHS Foundation Trust"/>
    <s v="QU9"/>
    <x v="55"/>
    <n v="0"/>
    <n v="0"/>
    <n v="0"/>
  </r>
  <r>
    <x v="15"/>
    <s v="Midlands"/>
    <s v="RYW"/>
    <s v="Birmingham Community Healthcare NHS Foundation Trust"/>
    <s v="QHL"/>
    <x v="24"/>
    <n v="0"/>
    <n v="0"/>
    <n v="0"/>
  </r>
  <r>
    <x v="15"/>
    <s v="South East"/>
    <s v="RWX"/>
    <s v="Berkshire Healthcare NHS Foundation Trust"/>
    <s v="QU9"/>
    <x v="56"/>
    <n v="0"/>
    <n v="0"/>
    <n v="0"/>
  </r>
  <r>
    <x v="15"/>
    <s v="Midlands"/>
    <s v="RYW"/>
    <s v="Birmingham Community Healthcare NHS Foundation Trust"/>
    <s v="QHL"/>
    <x v="25"/>
    <n v="0"/>
    <n v="0"/>
    <n v="0"/>
  </r>
  <r>
    <x v="15"/>
    <s v="South East"/>
    <s v="RWX"/>
    <s v="Berkshire Healthcare NHS Foundation Trust"/>
    <s v="QU9"/>
    <x v="57"/>
    <n v="0"/>
    <n v="0"/>
    <n v="0"/>
  </r>
  <r>
    <x v="15"/>
    <s v="Midlands"/>
    <s v="RYW"/>
    <s v="Birmingham Community Healthcare NHS Foundation Trust"/>
    <s v="QHL"/>
    <x v="0"/>
    <n v="158"/>
    <n v="0"/>
    <n v="158"/>
  </r>
  <r>
    <x v="15"/>
    <s v="Midlands"/>
    <s v="RYW"/>
    <s v="Birmingham Community Healthcare NHS Foundation Trust"/>
    <s v="QHL"/>
    <x v="26"/>
    <n v="1"/>
    <n v="0"/>
    <n v="1"/>
  </r>
  <r>
    <x v="15"/>
    <s v="South East"/>
    <s v="RWX"/>
    <s v="Berkshire Healthcare NHS Foundation Trust"/>
    <s v="QU9"/>
    <x v="20"/>
    <n v="10"/>
    <n v="0"/>
    <n v="10"/>
  </r>
  <r>
    <x v="15"/>
    <s v="East of England"/>
    <s v="RT1"/>
    <s v="Cambridgeshire and Peterborough NHS Foundation Trust"/>
    <s v="QUE"/>
    <x v="0"/>
    <n v="13"/>
    <n v="0"/>
    <n v="13"/>
  </r>
  <r>
    <x v="15"/>
    <s v="Midlands"/>
    <s v="RYW"/>
    <s v="Birmingham Community Healthcare NHS Foundation Trust"/>
    <s v="QHL"/>
    <x v="1"/>
    <n v="0"/>
    <n v="0"/>
    <n v="0"/>
  </r>
  <r>
    <x v="15"/>
    <s v="Midlands"/>
    <s v="RYW"/>
    <s v="Birmingham Community Healthcare NHS Foundation Trust"/>
    <s v="QHL"/>
    <x v="27"/>
    <n v="0"/>
    <n v="0"/>
    <n v="0"/>
  </r>
  <r>
    <x v="15"/>
    <s v="South East"/>
    <s v="RWX"/>
    <s v="Berkshire Healthcare NHS Foundation Trust"/>
    <s v="QU9"/>
    <x v="21"/>
    <n v="0"/>
    <n v="0"/>
    <n v="0"/>
  </r>
  <r>
    <x v="15"/>
    <s v="East of England"/>
    <s v="RT1"/>
    <s v="Cambridgeshire and Peterborough NHS Foundation Trust"/>
    <s v="QUE"/>
    <x v="1"/>
    <n v="28"/>
    <n v="0"/>
    <n v="28"/>
  </r>
  <r>
    <x v="15"/>
    <s v="Midlands"/>
    <s v="RYW"/>
    <s v="Birmingham Community Healthcare NHS Foundation Trust"/>
    <s v="QHL"/>
    <x v="2"/>
    <n v="0"/>
    <n v="0"/>
    <n v="0"/>
  </r>
  <r>
    <x v="15"/>
    <s v="Midlands"/>
    <s v="RYW"/>
    <s v="Birmingham Community Healthcare NHS Foundation Trust"/>
    <s v="QHL"/>
    <x v="28"/>
    <n v="0"/>
    <n v="0"/>
    <n v="0"/>
  </r>
  <r>
    <x v="15"/>
    <s v="South East"/>
    <s v="RWX"/>
    <s v="Berkshire Healthcare NHS Foundation Trust"/>
    <s v="QU9"/>
    <x v="22"/>
    <n v="0"/>
    <n v="0"/>
    <n v="0"/>
  </r>
  <r>
    <x v="15"/>
    <s v="East of England"/>
    <s v="RT1"/>
    <s v="Cambridgeshire and Peterborough NHS Foundation Trust"/>
    <s v="QUE"/>
    <x v="2"/>
    <n v="1"/>
    <n v="0"/>
    <n v="1"/>
  </r>
  <r>
    <x v="15"/>
    <s v="Midlands"/>
    <s v="RYW"/>
    <s v="Birmingham Community Healthcare NHS Foundation Trust"/>
    <s v="QHL"/>
    <x v="3"/>
    <n v="0"/>
    <n v="0"/>
    <n v="0"/>
  </r>
  <r>
    <x v="15"/>
    <s v="Midlands"/>
    <s v="RYW"/>
    <s v="Birmingham Community Healthcare NHS Foundation Trust"/>
    <s v="QHL"/>
    <x v="30"/>
    <n v="0"/>
    <n v="0"/>
    <n v="0"/>
  </r>
  <r>
    <x v="15"/>
    <s v="South East"/>
    <s v="RWX"/>
    <s v="Berkshire Healthcare NHS Foundation Trust"/>
    <s v="QU9"/>
    <x v="23"/>
    <n v="7"/>
    <n v="0"/>
    <n v="7"/>
  </r>
  <r>
    <x v="15"/>
    <s v="East of England"/>
    <s v="RT1"/>
    <s v="Cambridgeshire and Peterborough NHS Foundation Trust"/>
    <s v="QUE"/>
    <x v="3"/>
    <n v="3"/>
    <n v="0"/>
    <n v="3"/>
  </r>
  <r>
    <x v="15"/>
    <s v="Midlands"/>
    <s v="RYW"/>
    <s v="Birmingham Community Healthcare NHS Foundation Trust"/>
    <s v="QHL"/>
    <x v="4"/>
    <n v="1"/>
    <n v="0"/>
    <n v="1"/>
  </r>
  <r>
    <x v="15"/>
    <s v="Midlands"/>
    <s v="RYW"/>
    <s v="Birmingham Community Healthcare NHS Foundation Trust"/>
    <s v="QHL"/>
    <x v="32"/>
    <n v="0"/>
    <n v="0"/>
    <n v="0"/>
  </r>
  <r>
    <x v="15"/>
    <s v="South East"/>
    <s v="RWX"/>
    <s v="Berkshire Healthcare NHS Foundation Trust"/>
    <s v="QU9"/>
    <x v="24"/>
    <n v="0"/>
    <n v="0"/>
    <n v="0"/>
  </r>
  <r>
    <x v="15"/>
    <s v="East of England"/>
    <s v="RT1"/>
    <s v="Cambridgeshire and Peterborough NHS Foundation Trust"/>
    <s v="QUE"/>
    <x v="4"/>
    <n v="8"/>
    <n v="0"/>
    <n v="8"/>
  </r>
  <r>
    <x v="15"/>
    <s v="Midlands"/>
    <s v="RYW"/>
    <s v="Birmingham Community Healthcare NHS Foundation Trust"/>
    <s v="QHL"/>
    <x v="5"/>
    <n v="14"/>
    <n v="0"/>
    <n v="14"/>
  </r>
  <r>
    <x v="15"/>
    <s v="Midlands"/>
    <s v="RYW"/>
    <s v="Birmingham Community Healthcare NHS Foundation Trust"/>
    <s v="QHL"/>
    <x v="34"/>
    <n v="0"/>
    <n v="0"/>
    <n v="0"/>
  </r>
  <r>
    <x v="15"/>
    <s v="South East"/>
    <s v="RWX"/>
    <s v="Berkshire Healthcare NHS Foundation Trust"/>
    <s v="QU9"/>
    <x v="25"/>
    <n v="1"/>
    <n v="0"/>
    <n v="1"/>
  </r>
  <r>
    <x v="15"/>
    <s v="East of England"/>
    <s v="RT1"/>
    <s v="Cambridgeshire and Peterborough NHS Foundation Trust"/>
    <s v="QUE"/>
    <x v="5"/>
    <n v="1"/>
    <n v="0"/>
    <n v="1"/>
  </r>
  <r>
    <x v="15"/>
    <s v="Midlands"/>
    <s v="RYW"/>
    <s v="Birmingham Community Healthcare NHS Foundation Trust"/>
    <s v="QHL"/>
    <x v="6"/>
    <n v="0"/>
    <n v="0"/>
    <n v="0"/>
  </r>
  <r>
    <x v="15"/>
    <s v="South East"/>
    <s v="RWX"/>
    <s v="Berkshire Healthcare NHS Foundation Trust"/>
    <s v="QU9"/>
    <x v="26"/>
    <n v="0"/>
    <n v="0"/>
    <n v="0"/>
  </r>
  <r>
    <x v="15"/>
    <s v="East of England"/>
    <s v="RT1"/>
    <s v="Cambridgeshire and Peterborough NHS Foundation Trust"/>
    <s v="QUE"/>
    <x v="6"/>
    <n v="0"/>
    <n v="0"/>
    <n v="0"/>
  </r>
  <r>
    <x v="15"/>
    <s v="Midlands"/>
    <s v="RYW"/>
    <s v="Birmingham Community Healthcare NHS Foundation Trust"/>
    <s v="QHL"/>
    <x v="7"/>
    <n v="15"/>
    <n v="0"/>
    <n v="15"/>
  </r>
  <r>
    <x v="15"/>
    <s v="South East"/>
    <s v="RWX"/>
    <s v="Berkshire Healthcare NHS Foundation Trust"/>
    <s v="QU9"/>
    <x v="27"/>
    <n v="0"/>
    <n v="0"/>
    <n v="0"/>
  </r>
  <r>
    <x v="15"/>
    <s v="East of England"/>
    <s v="RT1"/>
    <s v="Cambridgeshire and Peterborough NHS Foundation Trust"/>
    <s v="QUE"/>
    <x v="7"/>
    <n v="9"/>
    <n v="0"/>
    <n v="9"/>
  </r>
  <r>
    <x v="15"/>
    <s v="Midlands"/>
    <s v="RYW"/>
    <s v="Birmingham Community Healthcare NHS Foundation Trust"/>
    <s v="QHL"/>
    <x v="8"/>
    <n v="0"/>
    <n v="0"/>
    <n v="0"/>
  </r>
  <r>
    <x v="15"/>
    <s v="South East"/>
    <s v="RWX"/>
    <s v="Berkshire Healthcare NHS Foundation Trust"/>
    <s v="QU9"/>
    <x v="28"/>
    <n v="0"/>
    <n v="0"/>
    <n v="0"/>
  </r>
  <r>
    <x v="15"/>
    <s v="East of England"/>
    <s v="RT1"/>
    <s v="Cambridgeshire and Peterborough NHS Foundation Trust"/>
    <s v="QUE"/>
    <x v="8"/>
    <n v="0"/>
    <n v="0"/>
    <n v="0"/>
  </r>
  <r>
    <x v="15"/>
    <s v="Midlands"/>
    <s v="RYW"/>
    <s v="Birmingham Community Healthcare NHS Foundation Trust"/>
    <s v="QHL"/>
    <x v="9"/>
    <n v="0"/>
    <n v="0"/>
    <n v="0"/>
  </r>
  <r>
    <x v="15"/>
    <s v="South East"/>
    <s v="RWX"/>
    <s v="Berkshire Healthcare NHS Foundation Trust"/>
    <s v="QU9"/>
    <x v="30"/>
    <n v="0"/>
    <n v="0"/>
    <n v="0"/>
  </r>
  <r>
    <x v="15"/>
    <s v="East of England"/>
    <s v="RT1"/>
    <s v="Cambridgeshire and Peterborough NHS Foundation Trust"/>
    <s v="QUE"/>
    <x v="9"/>
    <n v="0"/>
    <n v="0"/>
    <n v="0"/>
  </r>
  <r>
    <x v="15"/>
    <s v="Midlands"/>
    <s v="RYW"/>
    <s v="Birmingham Community Healthcare NHS Foundation Trust"/>
    <s v="QHL"/>
    <x v="10"/>
    <n v="0"/>
    <n v="0"/>
    <n v="0"/>
  </r>
  <r>
    <x v="15"/>
    <s v="South East"/>
    <s v="RWX"/>
    <s v="Berkshire Healthcare NHS Foundation Trust"/>
    <s v="QU9"/>
    <x v="32"/>
    <n v="0"/>
    <n v="0"/>
    <n v="0"/>
  </r>
  <r>
    <x v="15"/>
    <s v="East of England"/>
    <s v="RT1"/>
    <s v="Cambridgeshire and Peterborough NHS Foundation Trust"/>
    <s v="QUE"/>
    <x v="10"/>
    <n v="0"/>
    <n v="0"/>
    <n v="0"/>
  </r>
  <r>
    <x v="15"/>
    <s v="Midlands"/>
    <s v="RYW"/>
    <s v="Birmingham Community Healthcare NHS Foundation Trust"/>
    <s v="QHL"/>
    <x v="11"/>
    <n v="0"/>
    <n v="0"/>
    <n v="0"/>
  </r>
  <r>
    <x v="15"/>
    <s v="South East"/>
    <s v="RWX"/>
    <s v="Berkshire Healthcare NHS Foundation Trust"/>
    <s v="QU9"/>
    <x v="34"/>
    <n v="0"/>
    <n v="0"/>
    <n v="0"/>
  </r>
  <r>
    <x v="15"/>
    <s v="East of England"/>
    <s v="RT1"/>
    <s v="Cambridgeshire and Peterborough NHS Foundation Trust"/>
    <s v="QUE"/>
    <x v="11"/>
    <n v="0"/>
    <n v="0"/>
    <n v="0"/>
  </r>
  <r>
    <x v="15"/>
    <s v="Midlands"/>
    <s v="RYW"/>
    <s v="Birmingham Community Healthcare NHS Foundation Trust"/>
    <s v="QHL"/>
    <x v="12"/>
    <n v="0"/>
    <n v="0"/>
    <n v="0"/>
  </r>
  <r>
    <x v="15"/>
    <s v="South East"/>
    <s v="RWX"/>
    <s v="Berkshire Healthcare NHS Foundation Trust"/>
    <s v="QU9"/>
    <x v="36"/>
    <n v="0"/>
    <n v="0"/>
    <n v="0"/>
  </r>
  <r>
    <x v="15"/>
    <s v="East of England"/>
    <s v="RT1"/>
    <s v="Cambridgeshire and Peterborough NHS Foundation Trust"/>
    <s v="QUE"/>
    <x v="12"/>
    <n v="0"/>
    <n v="0"/>
    <n v="0"/>
  </r>
  <r>
    <x v="15"/>
    <s v="Midlands"/>
    <s v="RYW"/>
    <s v="Birmingham Community Healthcare NHS Foundation Trust"/>
    <s v="QHL"/>
    <x v="13"/>
    <n v="0"/>
    <n v="0"/>
    <n v="0"/>
  </r>
  <r>
    <x v="15"/>
    <s v="South East"/>
    <s v="RWX"/>
    <s v="Berkshire Healthcare NHS Foundation Trust"/>
    <s v="QU9"/>
    <x v="38"/>
    <n v="0"/>
    <n v="0"/>
    <n v="0"/>
  </r>
  <r>
    <x v="15"/>
    <s v="East of England"/>
    <s v="RT1"/>
    <s v="Cambridgeshire and Peterborough NHS Foundation Trust"/>
    <s v="QUE"/>
    <x v="13"/>
    <n v="0"/>
    <n v="0"/>
    <n v="0"/>
  </r>
  <r>
    <x v="15"/>
    <s v="Midlands"/>
    <s v="RYW"/>
    <s v="Birmingham Community Healthcare NHS Foundation Trust"/>
    <s v="QHL"/>
    <x v="14"/>
    <n v="0"/>
    <n v="0"/>
    <n v="0"/>
  </r>
  <r>
    <x v="15"/>
    <s v="East of England"/>
    <s v="RT1"/>
    <s v="Cambridgeshire and Peterborough NHS Foundation Trust"/>
    <s v="QUE"/>
    <x v="14"/>
    <n v="0"/>
    <n v="0"/>
    <n v="0"/>
  </r>
  <r>
    <x v="15"/>
    <s v="Midlands"/>
    <s v="RYW"/>
    <s v="Birmingham Community Healthcare NHS Foundation Trust"/>
    <s v="QHL"/>
    <x v="15"/>
    <n v="0"/>
    <n v="0"/>
    <n v="0"/>
  </r>
  <r>
    <x v="15"/>
    <s v="East of England"/>
    <s v="RT1"/>
    <s v="Cambridgeshire and Peterborough NHS Foundation Trust"/>
    <s v="QUE"/>
    <x v="15"/>
    <n v="0"/>
    <n v="0"/>
    <n v="0"/>
  </r>
  <r>
    <x v="15"/>
    <s v="Midlands"/>
    <s v="RYW"/>
    <s v="Birmingham Community Healthcare NHS Foundation Trust"/>
    <s v="QHL"/>
    <x v="16"/>
    <n v="0"/>
    <n v="0"/>
    <n v="0"/>
  </r>
  <r>
    <x v="15"/>
    <s v="East of England"/>
    <s v="RT1"/>
    <s v="Cambridgeshire and Peterborough NHS Foundation Trust"/>
    <s v="QUE"/>
    <x v="16"/>
    <n v="0"/>
    <n v="0"/>
    <n v="0"/>
  </r>
  <r>
    <x v="15"/>
    <s v="Midlands"/>
    <s v="RYW"/>
    <s v="Birmingham Community Healthcare NHS Foundation Trust"/>
    <s v="QHL"/>
    <x v="17"/>
    <n v="0"/>
    <n v="0"/>
    <n v="0"/>
  </r>
  <r>
    <x v="15"/>
    <s v="East of England"/>
    <s v="RT1"/>
    <s v="Cambridgeshire and Peterborough NHS Foundation Trust"/>
    <s v="QUE"/>
    <x v="17"/>
    <n v="0"/>
    <n v="0"/>
    <n v="0"/>
  </r>
  <r>
    <x v="15"/>
    <s v="Midlands"/>
    <s v="RYW"/>
    <s v="Birmingham Community Healthcare NHS Foundation Trust"/>
    <s v="QHL"/>
    <x v="18"/>
    <n v="0"/>
    <n v="0"/>
    <n v="0"/>
  </r>
  <r>
    <x v="15"/>
    <s v="East of England"/>
    <s v="RT1"/>
    <s v="Cambridgeshire and Peterborough NHS Foundation Trust"/>
    <s v="QUE"/>
    <x v="18"/>
    <n v="0"/>
    <n v="0"/>
    <n v="0"/>
  </r>
  <r>
    <x v="15"/>
    <s v="Midlands"/>
    <s v="RYW"/>
    <s v="Birmingham Community Healthcare NHS Foundation Trust"/>
    <s v="QHL"/>
    <x v="19"/>
    <n v="0"/>
    <n v="0"/>
    <n v="0"/>
  </r>
  <r>
    <x v="15"/>
    <s v="East of England"/>
    <s v="RT1"/>
    <s v="Cambridgeshire and Peterborough NHS Foundation Trust"/>
    <s v="QUE"/>
    <x v="19"/>
    <n v="0"/>
    <n v="0"/>
    <n v="0"/>
  </r>
  <r>
    <x v="15"/>
    <s v="Midlands"/>
    <s v="RYW"/>
    <s v="Birmingham Community Healthcare NHS Foundation Trust"/>
    <s v="QHL"/>
    <x v="29"/>
    <n v="184"/>
    <n v="0"/>
    <n v="184"/>
  </r>
  <r>
    <x v="15"/>
    <s v="East of England"/>
    <s v="RT1"/>
    <s v="Cambridgeshire and Peterborough NHS Foundation Trust"/>
    <s v="QUE"/>
    <x v="29"/>
    <n v="216"/>
    <n v="0"/>
    <n v="216"/>
  </r>
  <r>
    <x v="15"/>
    <s v="Midlands"/>
    <s v="RYW"/>
    <s v="Birmingham Community Healthcare NHS Foundation Trust"/>
    <s v="QHL"/>
    <x v="31"/>
    <n v="0"/>
    <n v="0"/>
    <n v="0"/>
  </r>
  <r>
    <x v="15"/>
    <s v="East of England"/>
    <s v="RT1"/>
    <s v="Cambridgeshire and Peterborough NHS Foundation Trust"/>
    <s v="QUE"/>
    <x v="31"/>
    <n v="0"/>
    <n v="0"/>
    <n v="0"/>
  </r>
  <r>
    <x v="15"/>
    <s v="Midlands"/>
    <s v="RYW"/>
    <s v="Birmingham Community Healthcare NHS Foundation Trust"/>
    <s v="QHL"/>
    <x v="33"/>
    <n v="0"/>
    <n v="0"/>
    <n v="0"/>
  </r>
  <r>
    <x v="15"/>
    <s v="East of England"/>
    <s v="RT1"/>
    <s v="Cambridgeshire and Peterborough NHS Foundation Trust"/>
    <s v="QUE"/>
    <x v="33"/>
    <n v="0"/>
    <n v="0"/>
    <n v="0"/>
  </r>
  <r>
    <x v="15"/>
    <s v="Midlands"/>
    <s v="RYW"/>
    <s v="Birmingham Community Healthcare NHS Foundation Trust"/>
    <s v="QHL"/>
    <x v="35"/>
    <n v="0"/>
    <n v="0"/>
    <n v="0"/>
  </r>
  <r>
    <x v="15"/>
    <s v="East of England"/>
    <s v="RT1"/>
    <s v="Cambridgeshire and Peterborough NHS Foundation Trust"/>
    <s v="QUE"/>
    <x v="35"/>
    <n v="0"/>
    <n v="0"/>
    <n v="0"/>
  </r>
  <r>
    <x v="15"/>
    <s v="Midlands"/>
    <n v="506"/>
    <s v="Derbyshire County Council"/>
    <s v="QJ2"/>
    <x v="44"/>
    <n v="0"/>
    <n v="0"/>
    <n v="0"/>
  </r>
  <r>
    <x v="15"/>
    <s v="Midlands"/>
    <s v="RXK"/>
    <s v="Sandwell and West Birmingham Hospitals NHS Trust"/>
    <s v="QUA"/>
    <x v="50"/>
    <n v="0"/>
    <n v="0"/>
    <n v="0"/>
  </r>
  <r>
    <x v="15"/>
    <s v="Midlands"/>
    <n v="506"/>
    <s v="Derbyshire County Council"/>
    <s v="QJ2"/>
    <x v="45"/>
    <n v="0"/>
    <n v="0"/>
    <n v="0"/>
  </r>
  <r>
    <x v="15"/>
    <s v="Midlands"/>
    <s v="RXK"/>
    <s v="Sandwell and West Birmingham Hospitals NHS Trust"/>
    <s v="QUA"/>
    <x v="51"/>
    <n v="0"/>
    <n v="0"/>
    <n v="0"/>
  </r>
  <r>
    <x v="15"/>
    <s v="Midlands"/>
    <n v="506"/>
    <s v="Derbyshire County Council"/>
    <s v="QJ2"/>
    <x v="46"/>
    <n v="0"/>
    <n v="0"/>
    <n v="0"/>
  </r>
  <r>
    <x v="15"/>
    <s v="Midlands"/>
    <s v="RXK"/>
    <s v="Sandwell and West Birmingham Hospitals NHS Trust"/>
    <s v="QUA"/>
    <x v="52"/>
    <n v="0"/>
    <n v="0"/>
    <n v="0"/>
  </r>
  <r>
    <x v="15"/>
    <s v="Midlands"/>
    <n v="506"/>
    <s v="Derbyshire County Council"/>
    <s v="QJ2"/>
    <x v="47"/>
    <n v="0"/>
    <n v="0"/>
    <n v="0"/>
  </r>
  <r>
    <x v="15"/>
    <s v="Midlands"/>
    <s v="RXK"/>
    <s v="Sandwell and West Birmingham Hospitals NHS Trust"/>
    <s v="QUA"/>
    <x v="53"/>
    <n v="388"/>
    <n v="0"/>
    <n v="388"/>
  </r>
  <r>
    <x v="15"/>
    <s v="Midlands"/>
    <n v="506"/>
    <s v="Derbyshire County Council"/>
    <s v="QJ2"/>
    <x v="48"/>
    <n v="0"/>
    <n v="0"/>
    <n v="0"/>
  </r>
  <r>
    <x v="15"/>
    <s v="Midlands"/>
    <s v="RXK"/>
    <s v="Sandwell and West Birmingham Hospitals NHS Trust"/>
    <s v="QUA"/>
    <x v="54"/>
    <n v="0"/>
    <n v="0"/>
    <n v="0"/>
  </r>
  <r>
    <x v="15"/>
    <s v="Midlands"/>
    <n v="506"/>
    <s v="Derbyshire County Council"/>
    <s v="QJ2"/>
    <x v="49"/>
    <n v="0"/>
    <n v="0"/>
    <n v="0"/>
  </r>
  <r>
    <x v="15"/>
    <s v="Midlands"/>
    <s v="RXK"/>
    <s v="Sandwell and West Birmingham Hospitals NHS Trust"/>
    <s v="QUA"/>
    <x v="55"/>
    <n v="0"/>
    <n v="0"/>
    <n v="0"/>
  </r>
  <r>
    <x v="15"/>
    <s v="Midlands"/>
    <n v="506"/>
    <s v="Derbyshire County Council"/>
    <s v="QJ2"/>
    <x v="50"/>
    <n v="0"/>
    <n v="0"/>
    <n v="0"/>
  </r>
  <r>
    <x v="15"/>
    <s v="Midlands"/>
    <s v="RXK"/>
    <s v="Sandwell and West Birmingham Hospitals NHS Trust"/>
    <s v="QUA"/>
    <x v="56"/>
    <n v="0"/>
    <n v="0"/>
    <n v="0"/>
  </r>
  <r>
    <x v="15"/>
    <s v="Midlands"/>
    <n v="506"/>
    <s v="Derbyshire County Council"/>
    <s v="QJ2"/>
    <x v="51"/>
    <n v="0"/>
    <n v="0"/>
    <n v="0"/>
  </r>
  <r>
    <x v="15"/>
    <s v="Midlands"/>
    <s v="RXK"/>
    <s v="Sandwell and West Birmingham Hospitals NHS Trust"/>
    <s v="QUA"/>
    <x v="57"/>
    <n v="0"/>
    <n v="0"/>
    <n v="0"/>
  </r>
  <r>
    <x v="15"/>
    <s v="Midlands"/>
    <n v="506"/>
    <s v="Derbyshire County Council"/>
    <s v="QJ2"/>
    <x v="52"/>
    <n v="0"/>
    <n v="0"/>
    <n v="0"/>
  </r>
  <r>
    <x v="15"/>
    <s v="Midlands"/>
    <s v="RXK"/>
    <s v="Sandwell and West Birmingham Hospitals NHS Trust"/>
    <s v="QUA"/>
    <x v="20"/>
    <n v="0"/>
    <n v="0"/>
    <n v="0"/>
  </r>
  <r>
    <x v="15"/>
    <s v="Midlands"/>
    <n v="506"/>
    <s v="Derbyshire County Council"/>
    <s v="QJ2"/>
    <x v="53"/>
    <n v="9"/>
    <n v="0"/>
    <n v="9"/>
  </r>
  <r>
    <x v="15"/>
    <s v="Midlands"/>
    <s v="RXK"/>
    <s v="Sandwell and West Birmingham Hospitals NHS Trust"/>
    <s v="QUA"/>
    <x v="21"/>
    <n v="0"/>
    <n v="0"/>
    <n v="0"/>
  </r>
  <r>
    <x v="15"/>
    <s v="Midlands"/>
    <n v="506"/>
    <s v="Derbyshire County Council"/>
    <s v="QJ2"/>
    <x v="54"/>
    <n v="0"/>
    <n v="0"/>
    <n v="0"/>
  </r>
  <r>
    <x v="15"/>
    <s v="Midlands"/>
    <s v="RXK"/>
    <s v="Sandwell and West Birmingham Hospitals NHS Trust"/>
    <s v="QUA"/>
    <x v="22"/>
    <n v="3"/>
    <n v="0"/>
    <n v="3"/>
  </r>
  <r>
    <x v="15"/>
    <s v="Midlands"/>
    <n v="506"/>
    <s v="Derbyshire County Council"/>
    <s v="QJ2"/>
    <x v="55"/>
    <n v="0"/>
    <n v="0"/>
    <n v="0"/>
  </r>
  <r>
    <x v="15"/>
    <s v="Midlands"/>
    <s v="RXK"/>
    <s v="Sandwell and West Birmingham Hospitals NHS Trust"/>
    <s v="QUA"/>
    <x v="23"/>
    <n v="0"/>
    <n v="0"/>
    <n v="0"/>
  </r>
  <r>
    <x v="15"/>
    <s v="Midlands"/>
    <n v="506"/>
    <s v="Derbyshire County Council"/>
    <s v="QJ2"/>
    <x v="56"/>
    <n v="0"/>
    <n v="0"/>
    <n v="0"/>
  </r>
  <r>
    <x v="15"/>
    <s v="Midlands"/>
    <s v="RXK"/>
    <s v="Sandwell and West Birmingham Hospitals NHS Trust"/>
    <s v="QUA"/>
    <x v="24"/>
    <n v="7"/>
    <n v="0"/>
    <n v="7"/>
  </r>
  <r>
    <x v="15"/>
    <s v="Midlands"/>
    <n v="506"/>
    <s v="Derbyshire County Council"/>
    <s v="QJ2"/>
    <x v="57"/>
    <n v="0"/>
    <n v="0"/>
    <n v="0"/>
  </r>
  <r>
    <x v="15"/>
    <s v="Midlands"/>
    <s v="RXK"/>
    <s v="Sandwell and West Birmingham Hospitals NHS Trust"/>
    <s v="QUA"/>
    <x v="25"/>
    <n v="6"/>
    <n v="0"/>
    <n v="6"/>
  </r>
  <r>
    <x v="15"/>
    <s v="Midlands"/>
    <n v="506"/>
    <s v="Derbyshire County Council"/>
    <s v="QJ2"/>
    <x v="20"/>
    <n v="0"/>
    <n v="0"/>
    <n v="0"/>
  </r>
  <r>
    <x v="15"/>
    <s v="Midlands"/>
    <s v="RXK"/>
    <s v="Sandwell and West Birmingham Hospitals NHS Trust"/>
    <s v="QUA"/>
    <x v="26"/>
    <n v="0"/>
    <n v="0"/>
    <n v="0"/>
  </r>
  <r>
    <x v="15"/>
    <s v="Midlands"/>
    <n v="506"/>
    <s v="Derbyshire County Council"/>
    <s v="QJ2"/>
    <x v="21"/>
    <n v="0"/>
    <n v="0"/>
    <n v="0"/>
  </r>
  <r>
    <x v="15"/>
    <s v="Midlands"/>
    <s v="RXK"/>
    <s v="Sandwell and West Birmingham Hospitals NHS Trust"/>
    <s v="QUA"/>
    <x v="27"/>
    <n v="0"/>
    <n v="0"/>
    <n v="0"/>
  </r>
  <r>
    <x v="15"/>
    <s v="Midlands"/>
    <n v="506"/>
    <s v="Derbyshire County Council"/>
    <s v="QJ2"/>
    <x v="22"/>
    <n v="0"/>
    <n v="0"/>
    <n v="0"/>
  </r>
  <r>
    <x v="15"/>
    <s v="Midlands"/>
    <s v="RXK"/>
    <s v="Sandwell and West Birmingham Hospitals NHS Trust"/>
    <s v="QUA"/>
    <x v="28"/>
    <n v="1"/>
    <n v="0"/>
    <n v="1"/>
  </r>
  <r>
    <x v="15"/>
    <s v="Midlands"/>
    <n v="506"/>
    <s v="Derbyshire County Council"/>
    <s v="QJ2"/>
    <x v="23"/>
    <n v="9"/>
    <n v="0"/>
    <n v="9"/>
  </r>
  <r>
    <x v="15"/>
    <s v="Midlands"/>
    <s v="RXK"/>
    <s v="Sandwell and West Birmingham Hospitals NHS Trust"/>
    <s v="QUA"/>
    <x v="30"/>
    <n v="0"/>
    <n v="0"/>
    <n v="0"/>
  </r>
  <r>
    <x v="15"/>
    <s v="Midlands"/>
    <n v="506"/>
    <s v="Derbyshire County Council"/>
    <s v="QJ2"/>
    <x v="24"/>
    <n v="0"/>
    <n v="0"/>
    <n v="0"/>
  </r>
  <r>
    <x v="15"/>
    <s v="Midlands"/>
    <s v="RXK"/>
    <s v="Sandwell and West Birmingham Hospitals NHS Trust"/>
    <s v="QUA"/>
    <x v="32"/>
    <n v="0"/>
    <n v="0"/>
    <n v="0"/>
  </r>
  <r>
    <x v="15"/>
    <s v="Midlands"/>
    <n v="506"/>
    <s v="Derbyshire County Council"/>
    <s v="QJ2"/>
    <x v="25"/>
    <n v="0"/>
    <n v="0"/>
    <n v="0"/>
  </r>
  <r>
    <x v="15"/>
    <s v="Midlands"/>
    <s v="RXK"/>
    <s v="Sandwell and West Birmingham Hospitals NHS Trust"/>
    <s v="QUA"/>
    <x v="34"/>
    <n v="0"/>
    <n v="0"/>
    <n v="0"/>
  </r>
  <r>
    <x v="15"/>
    <s v="Midlands"/>
    <n v="506"/>
    <s v="Derbyshire County Council"/>
    <s v="QJ2"/>
    <x v="26"/>
    <n v="0"/>
    <n v="0"/>
    <n v="0"/>
  </r>
  <r>
    <x v="15"/>
    <s v="Midlands"/>
    <s v="RXK"/>
    <s v="Sandwell and West Birmingham Hospitals NHS Trust"/>
    <s v="QUA"/>
    <x v="36"/>
    <n v="0"/>
    <n v="0"/>
    <n v="0"/>
  </r>
  <r>
    <x v="15"/>
    <s v="Midlands"/>
    <n v="506"/>
    <s v="Derbyshire County Council"/>
    <s v="QJ2"/>
    <x v="27"/>
    <n v="0"/>
    <n v="0"/>
    <n v="0"/>
  </r>
  <r>
    <x v="15"/>
    <s v="Midlands"/>
    <s v="RXK"/>
    <s v="Sandwell and West Birmingham Hospitals NHS Trust"/>
    <s v="QUA"/>
    <x v="38"/>
    <n v="0"/>
    <n v="0"/>
    <n v="0"/>
  </r>
  <r>
    <x v="15"/>
    <s v="Midlands"/>
    <n v="506"/>
    <s v="Derbyshire County Council"/>
    <s v="QJ2"/>
    <x v="28"/>
    <n v="0"/>
    <n v="0"/>
    <n v="0"/>
  </r>
  <r>
    <x v="15"/>
    <s v="Midlands"/>
    <n v="506"/>
    <s v="Derbyshire County Council"/>
    <s v="QJ2"/>
    <x v="30"/>
    <n v="0"/>
    <n v="0"/>
    <n v="0"/>
  </r>
  <r>
    <x v="15"/>
    <s v="Midlands"/>
    <n v="506"/>
    <s v="Derbyshire County Council"/>
    <s v="QJ2"/>
    <x v="32"/>
    <n v="0"/>
    <n v="0"/>
    <n v="0"/>
  </r>
  <r>
    <x v="15"/>
    <s v="Midlands"/>
    <n v="506"/>
    <s v="Derbyshire County Council"/>
    <s v="QJ2"/>
    <x v="34"/>
    <n v="0"/>
    <n v="0"/>
    <n v="0"/>
  </r>
  <r>
    <x v="15"/>
    <s v="Midlands"/>
    <n v="506"/>
    <s v="Derbyshire County Council"/>
    <s v="QJ2"/>
    <x v="36"/>
    <n v="0"/>
    <n v="0"/>
    <n v="0"/>
  </r>
  <r>
    <x v="15"/>
    <s v="Midlands"/>
    <n v="506"/>
    <s v="Derbyshire County Council"/>
    <s v="QJ2"/>
    <x v="38"/>
    <n v="0"/>
    <n v="0"/>
    <n v="0"/>
  </r>
  <r>
    <x v="15"/>
    <s v="North East and Yorkshire"/>
    <s v="RTR"/>
    <s v="South Tees Hospitals NHS Foundation Trust"/>
    <s v="QHM"/>
    <x v="0"/>
    <n v="45"/>
    <n v="0"/>
    <n v="45"/>
  </r>
  <r>
    <x v="15"/>
    <s v="North East and Yorkshire"/>
    <s v="RTR"/>
    <s v="South Tees Hospitals NHS Foundation Trust"/>
    <s v="QHM"/>
    <x v="1"/>
    <n v="3"/>
    <n v="0"/>
    <n v="3"/>
  </r>
  <r>
    <x v="15"/>
    <s v="North East and Yorkshire"/>
    <s v="RTR"/>
    <s v="South Tees Hospitals NHS Foundation Trust"/>
    <s v="QHM"/>
    <x v="2"/>
    <n v="0"/>
    <n v="0"/>
    <n v="0"/>
  </r>
  <r>
    <x v="15"/>
    <s v="North East and Yorkshire"/>
    <s v="RTR"/>
    <s v="South Tees Hospitals NHS Foundation Trust"/>
    <s v="QHM"/>
    <x v="3"/>
    <n v="1"/>
    <n v="0"/>
    <n v="1"/>
  </r>
  <r>
    <x v="15"/>
    <s v="London"/>
    <s v="RY9"/>
    <s v="Hounslow and Richmond Community Healthcare NHS Trust"/>
    <s v="QWE"/>
    <x v="0"/>
    <n v="15"/>
    <n v="0"/>
    <n v="15"/>
  </r>
  <r>
    <x v="15"/>
    <s v="London"/>
    <s v="RY9"/>
    <s v="Hounslow and Richmond Community Healthcare NHS Trust"/>
    <s v="QWE"/>
    <x v="1"/>
    <n v="5"/>
    <n v="0"/>
    <n v="5"/>
  </r>
  <r>
    <x v="15"/>
    <s v="London"/>
    <s v="RY9"/>
    <s v="Hounslow and Richmond Community Healthcare NHS Trust"/>
    <s v="QWE"/>
    <x v="5"/>
    <n v="1"/>
    <n v="0"/>
    <n v="1"/>
  </r>
  <r>
    <x v="15"/>
    <s v="London"/>
    <s v="RY9"/>
    <s v="Hounslow and Richmond Community Healthcare NHS Trust"/>
    <s v="QWE"/>
    <x v="12"/>
    <n v="0"/>
    <n v="0"/>
    <n v="0"/>
  </r>
  <r>
    <x v="15"/>
    <s v="North East and Yorkshire"/>
    <s v="RAE"/>
    <s v="Bradford Teaching Hospitals NHS Foundation Trust"/>
    <s v="QWO"/>
    <x v="13"/>
    <n v="0"/>
    <n v="0"/>
    <n v="0"/>
  </r>
  <r>
    <x v="15"/>
    <s v="London"/>
    <s v="RY9"/>
    <s v="Hounslow and Richmond Community Healthcare NHS Trust"/>
    <s v="QWE"/>
    <x v="17"/>
    <n v="0"/>
    <n v="0"/>
    <n v="0"/>
  </r>
  <r>
    <x v="15"/>
    <s v="North East and Yorkshire"/>
    <s v="RAE"/>
    <s v="Bradford Teaching Hospitals NHS Foundation Trust"/>
    <s v="QWO"/>
    <x v="37"/>
    <n v="0"/>
    <n v="0"/>
    <n v="0"/>
  </r>
  <r>
    <x v="15"/>
    <s v="London"/>
    <s v="RY9"/>
    <s v="Hounslow and Richmond Community Healthcare NHS Trust"/>
    <s v="QWE"/>
    <x v="31"/>
    <n v="0"/>
    <n v="0"/>
    <n v="0"/>
  </r>
  <r>
    <x v="15"/>
    <s v="North East and Yorkshire"/>
    <s v="RAE"/>
    <s v="Bradford Teaching Hospitals NHS Foundation Trust"/>
    <s v="QWO"/>
    <x v="39"/>
    <n v="3"/>
    <n v="0"/>
    <n v="3"/>
  </r>
  <r>
    <x v="15"/>
    <s v="London"/>
    <s v="RY9"/>
    <s v="Hounslow and Richmond Community Healthcare NHS Trust"/>
    <s v="QWE"/>
    <x v="33"/>
    <n v="0"/>
    <n v="0"/>
    <n v="0"/>
  </r>
  <r>
    <x v="15"/>
    <s v="North East and Yorkshire"/>
    <s v="RAE"/>
    <s v="Bradford Teaching Hospitals NHS Foundation Trust"/>
    <s v="QWO"/>
    <x v="40"/>
    <n v="0"/>
    <n v="0"/>
    <n v="0"/>
  </r>
  <r>
    <x v="15"/>
    <s v="London"/>
    <s v="RY9"/>
    <s v="Hounslow and Richmond Community Healthcare NHS Trust"/>
    <s v="QWE"/>
    <x v="39"/>
    <n v="2"/>
    <n v="0"/>
    <n v="2"/>
  </r>
  <r>
    <x v="15"/>
    <s v="North East and Yorkshire"/>
    <s v="RAE"/>
    <s v="Bradford Teaching Hospitals NHS Foundation Trust"/>
    <s v="QWO"/>
    <x v="43"/>
    <n v="6"/>
    <n v="0"/>
    <n v="6"/>
  </r>
  <r>
    <x v="15"/>
    <s v="London"/>
    <s v="RY9"/>
    <s v="Hounslow and Richmond Community Healthcare NHS Trust"/>
    <s v="QWE"/>
    <x v="47"/>
    <n v="0"/>
    <n v="0"/>
    <n v="0"/>
  </r>
  <r>
    <x v="15"/>
    <s v="North East and Yorkshire"/>
    <s v="RAE"/>
    <s v="Bradford Teaching Hospitals NHS Foundation Trust"/>
    <s v="QWO"/>
    <x v="46"/>
    <n v="0"/>
    <n v="0"/>
    <n v="0"/>
  </r>
  <r>
    <x v="15"/>
    <s v="London"/>
    <s v="RY9"/>
    <s v="Hounslow and Richmond Community Healthcare NHS Trust"/>
    <s v="QWE"/>
    <x v="51"/>
    <n v="0"/>
    <n v="0"/>
    <n v="0"/>
  </r>
  <r>
    <x v="15"/>
    <s v="North East and Yorkshire"/>
    <s v="RAE"/>
    <s v="Bradford Teaching Hospitals NHS Foundation Trust"/>
    <s v="QWO"/>
    <x v="52"/>
    <n v="0"/>
    <n v="0"/>
    <n v="0"/>
  </r>
  <r>
    <x v="15"/>
    <s v="London"/>
    <s v="RY9"/>
    <s v="Hounslow and Richmond Community Healthcare NHS Trust"/>
    <s v="QWE"/>
    <x v="56"/>
    <n v="0"/>
    <n v="0"/>
    <n v="0"/>
  </r>
  <r>
    <x v="15"/>
    <s v="North East and Yorkshire"/>
    <s v="RAE"/>
    <s v="Bradford Teaching Hospitals NHS Foundation Trust"/>
    <s v="QWO"/>
    <x v="57"/>
    <n v="0"/>
    <n v="0"/>
    <n v="0"/>
  </r>
  <r>
    <x v="15"/>
    <s v="North East and Yorkshire"/>
    <s v="RV9"/>
    <s v="Humber Teaching NHS Foundation Trust"/>
    <s v="QOQ"/>
    <x v="26"/>
    <n v="0"/>
    <n v="0"/>
    <n v="0"/>
  </r>
  <r>
    <x v="15"/>
    <s v="London"/>
    <s v="RY9"/>
    <s v="Hounslow and Richmond Community Healthcare NHS Trust"/>
    <s v="QWE"/>
    <x v="20"/>
    <n v="2"/>
    <n v="0"/>
    <n v="2"/>
  </r>
  <r>
    <x v="15"/>
    <s v="North East and Yorkshire"/>
    <s v="RAE"/>
    <s v="Bradford Teaching Hospitals NHS Foundation Trust"/>
    <s v="QWO"/>
    <x v="20"/>
    <n v="4"/>
    <n v="0"/>
    <n v="4"/>
  </r>
  <r>
    <x v="15"/>
    <s v="North East and Yorkshire"/>
    <s v="RV9"/>
    <s v="Humber Teaching NHS Foundation Trust"/>
    <s v="QOQ"/>
    <x v="27"/>
    <n v="0"/>
    <n v="0"/>
    <n v="0"/>
  </r>
  <r>
    <x v="15"/>
    <s v="London"/>
    <s v="RY9"/>
    <s v="Hounslow and Richmond Community Healthcare NHS Trust"/>
    <s v="QWE"/>
    <x v="22"/>
    <n v="0"/>
    <n v="0"/>
    <n v="0"/>
  </r>
  <r>
    <x v="15"/>
    <s v="North East and Yorkshire"/>
    <s v="RAE"/>
    <s v="Bradford Teaching Hospitals NHS Foundation Trust"/>
    <s v="QWO"/>
    <x v="24"/>
    <n v="9"/>
    <n v="0"/>
    <n v="9"/>
  </r>
  <r>
    <x v="15"/>
    <s v="North East and Yorkshire"/>
    <s v="RV9"/>
    <s v="Humber Teaching NHS Foundation Trust"/>
    <s v="QOQ"/>
    <x v="28"/>
    <n v="0"/>
    <n v="0"/>
    <n v="0"/>
  </r>
  <r>
    <x v="15"/>
    <s v="London"/>
    <s v="RY9"/>
    <s v="Hounslow and Richmond Community Healthcare NHS Trust"/>
    <s v="QWE"/>
    <x v="24"/>
    <n v="0"/>
    <n v="0"/>
    <n v="0"/>
  </r>
  <r>
    <x v="15"/>
    <s v="North East and Yorkshire"/>
    <s v="RV9"/>
    <s v="Humber Teaching NHS Foundation Trust"/>
    <s v="QOQ"/>
    <x v="0"/>
    <n v="13"/>
    <n v="0"/>
    <n v="13"/>
  </r>
  <r>
    <x v="15"/>
    <s v="North West"/>
    <s v="RWJ"/>
    <s v="Stockport NHS Foundation Trust"/>
    <s v="QOP"/>
    <x v="12"/>
    <n v="0"/>
    <n v="0"/>
    <n v="0"/>
  </r>
  <r>
    <x v="15"/>
    <s v="London"/>
    <s v="RY9"/>
    <s v="Hounslow and Richmond Community Healthcare NHS Trust"/>
    <s v="QWE"/>
    <x v="26"/>
    <n v="0"/>
    <n v="0"/>
    <n v="0"/>
  </r>
  <r>
    <x v="15"/>
    <s v="North East and Yorkshire"/>
    <s v="RV9"/>
    <s v="Humber Teaching NHS Foundation Trust"/>
    <s v="QOQ"/>
    <x v="2"/>
    <n v="0"/>
    <n v="0"/>
    <n v="0"/>
  </r>
  <r>
    <x v="15"/>
    <s v="North West"/>
    <s v="RWJ"/>
    <s v="Stockport NHS Foundation Trust"/>
    <s v="QOP"/>
    <x v="14"/>
    <n v="0"/>
    <n v="0"/>
    <n v="0"/>
  </r>
  <r>
    <x v="15"/>
    <s v="London"/>
    <s v="RY9"/>
    <s v="Hounslow and Richmond Community Healthcare NHS Trust"/>
    <s v="QWE"/>
    <x v="36"/>
    <n v="0"/>
    <n v="0"/>
    <n v="0"/>
  </r>
  <r>
    <x v="15"/>
    <s v="North East and Yorkshire"/>
    <s v="RV9"/>
    <s v="Humber Teaching NHS Foundation Trust"/>
    <s v="QOQ"/>
    <x v="4"/>
    <n v="1"/>
    <n v="0"/>
    <n v="1"/>
  </r>
  <r>
    <x v="15"/>
    <s v="North West"/>
    <s v="RWJ"/>
    <s v="Stockport NHS Foundation Trust"/>
    <s v="QOP"/>
    <x v="31"/>
    <n v="0"/>
    <n v="0"/>
    <n v="0"/>
  </r>
  <r>
    <x v="15"/>
    <s v="Midlands"/>
    <s v="RY8"/>
    <s v="Derbyshire Community Health Services NHS Foundation Trust"/>
    <s v="QJ2"/>
    <x v="0"/>
    <n v="32"/>
    <n v="0"/>
    <n v="32"/>
  </r>
  <r>
    <x v="15"/>
    <s v="North East and Yorkshire"/>
    <s v="RV9"/>
    <s v="Humber Teaching NHS Foundation Trust"/>
    <s v="QOQ"/>
    <x v="12"/>
    <n v="0"/>
    <n v="0"/>
    <n v="0"/>
  </r>
  <r>
    <x v="15"/>
    <s v="North West"/>
    <s v="RWJ"/>
    <s v="Stockport NHS Foundation Trust"/>
    <s v="QOP"/>
    <x v="35"/>
    <n v="0"/>
    <n v="0"/>
    <n v="0"/>
  </r>
  <r>
    <x v="15"/>
    <s v="Midlands"/>
    <s v="RY8"/>
    <s v="Derbyshire Community Health Services NHS Foundation Trust"/>
    <s v="QJ2"/>
    <x v="9"/>
    <n v="0"/>
    <n v="0"/>
    <n v="0"/>
  </r>
  <r>
    <x v="15"/>
    <s v="North East and Yorkshire"/>
    <s v="RV9"/>
    <s v="Humber Teaching NHS Foundation Trust"/>
    <s v="QOQ"/>
    <x v="17"/>
    <n v="0"/>
    <n v="0"/>
    <n v="0"/>
  </r>
  <r>
    <x v="15"/>
    <s v="North West"/>
    <s v="RWJ"/>
    <s v="Stockport NHS Foundation Trust"/>
    <s v="QOP"/>
    <x v="42"/>
    <n v="0"/>
    <n v="0"/>
    <n v="0"/>
  </r>
  <r>
    <x v="15"/>
    <s v="Midlands"/>
    <s v="RY8"/>
    <s v="Derbyshire Community Health Services NHS Foundation Trust"/>
    <s v="QJ2"/>
    <x v="15"/>
    <n v="0"/>
    <n v="0"/>
    <n v="0"/>
  </r>
  <r>
    <x v="15"/>
    <s v="North East and Yorkshire"/>
    <s v="RV9"/>
    <s v="Humber Teaching NHS Foundation Trust"/>
    <s v="QOQ"/>
    <x v="29"/>
    <n v="95"/>
    <n v="0"/>
    <n v="95"/>
  </r>
  <r>
    <x v="15"/>
    <s v="North West"/>
    <s v="RWJ"/>
    <s v="Stockport NHS Foundation Trust"/>
    <s v="QOP"/>
    <x v="47"/>
    <n v="0"/>
    <n v="0"/>
    <n v="0"/>
  </r>
  <r>
    <x v="15"/>
    <s v="Midlands"/>
    <s v="RY8"/>
    <s v="Derbyshire Community Health Services NHS Foundation Trust"/>
    <s v="QJ2"/>
    <x v="19"/>
    <n v="1"/>
    <n v="0"/>
    <n v="1"/>
  </r>
  <r>
    <x v="15"/>
    <s v="North West"/>
    <s v="RWJ"/>
    <s v="Stockport NHS Foundation Trust"/>
    <s v="QOP"/>
    <x v="51"/>
    <n v="0"/>
    <n v="0"/>
    <n v="0"/>
  </r>
  <r>
    <x v="15"/>
    <s v="Midlands"/>
    <s v="RY8"/>
    <s v="Derbyshire Community Health Services NHS Foundation Trust"/>
    <s v="QJ2"/>
    <x v="35"/>
    <n v="0"/>
    <n v="0"/>
    <n v="0"/>
  </r>
  <r>
    <x v="15"/>
    <s v="North West"/>
    <s v="RWJ"/>
    <s v="Stockport NHS Foundation Trust"/>
    <s v="QOP"/>
    <x v="54"/>
    <n v="0"/>
    <n v="0"/>
    <n v="0"/>
  </r>
  <r>
    <x v="15"/>
    <s v="Midlands"/>
    <s v="RY8"/>
    <s v="Derbyshire Community Health Services NHS Foundation Trust"/>
    <s v="QJ2"/>
    <x v="39"/>
    <n v="6"/>
    <n v="0"/>
    <n v="6"/>
  </r>
  <r>
    <x v="15"/>
    <s v="North West"/>
    <s v="RWJ"/>
    <s v="Stockport NHS Foundation Trust"/>
    <s v="QOP"/>
    <x v="21"/>
    <n v="0"/>
    <n v="0"/>
    <n v="0"/>
  </r>
  <r>
    <x v="15"/>
    <s v="Midlands"/>
    <s v="RY8"/>
    <s v="Derbyshire Community Health Services NHS Foundation Trust"/>
    <s v="QJ2"/>
    <x v="41"/>
    <n v="0"/>
    <n v="0"/>
    <n v="0"/>
  </r>
  <r>
    <x v="15"/>
    <s v="North West"/>
    <s v="RWJ"/>
    <s v="Stockport NHS Foundation Trust"/>
    <s v="QOP"/>
    <x v="30"/>
    <n v="0"/>
    <n v="0"/>
    <n v="0"/>
  </r>
  <r>
    <x v="15"/>
    <s v="Midlands"/>
    <s v="RY8"/>
    <s v="Derbyshire Community Health Services NHS Foundation Trust"/>
    <s v="QJ2"/>
    <x v="42"/>
    <n v="8"/>
    <n v="0"/>
    <n v="8"/>
  </r>
  <r>
    <x v="15"/>
    <s v="North West"/>
    <s v="RWJ"/>
    <s v="Stockport NHS Foundation Trust"/>
    <s v="QOP"/>
    <x v="38"/>
    <n v="0"/>
    <n v="0"/>
    <n v="0"/>
  </r>
  <r>
    <x v="15"/>
    <s v="Midlands"/>
    <s v="RY8"/>
    <s v="Derbyshire Community Health Services NHS Foundation Trust"/>
    <s v="QJ2"/>
    <x v="45"/>
    <n v="0"/>
    <n v="0"/>
    <n v="0"/>
  </r>
  <r>
    <x v="15"/>
    <s v="North West"/>
    <s v="RXL"/>
    <s v="Blackpool Teaching Hospitals NHS Foundation Trust"/>
    <s v="QE1"/>
    <x v="1"/>
    <n v="26"/>
    <n v="0"/>
    <n v="26"/>
  </r>
  <r>
    <x v="15"/>
    <s v="Midlands"/>
    <s v="RY8"/>
    <s v="Derbyshire Community Health Services NHS Foundation Trust"/>
    <s v="QJ2"/>
    <x v="49"/>
    <n v="0"/>
    <n v="0"/>
    <n v="0"/>
  </r>
  <r>
    <x v="15"/>
    <s v="North West"/>
    <s v="RXL"/>
    <s v="Blackpool Teaching Hospitals NHS Foundation Trust"/>
    <s v="QE1"/>
    <x v="2"/>
    <n v="3"/>
    <n v="0"/>
    <n v="3"/>
  </r>
  <r>
    <x v="15"/>
    <s v="Midlands"/>
    <s v="RY8"/>
    <s v="Derbyshire Community Health Services NHS Foundation Trust"/>
    <s v="QJ2"/>
    <x v="50"/>
    <n v="0"/>
    <n v="0"/>
    <n v="0"/>
  </r>
  <r>
    <x v="15"/>
    <s v="North West"/>
    <s v="RXL"/>
    <s v="Blackpool Teaching Hospitals NHS Foundation Trust"/>
    <s v="QE1"/>
    <x v="8"/>
    <n v="0"/>
    <n v="0"/>
    <n v="0"/>
  </r>
  <r>
    <x v="15"/>
    <s v="Midlands"/>
    <s v="RY8"/>
    <s v="Derbyshire Community Health Services NHS Foundation Trust"/>
    <s v="QJ2"/>
    <x v="20"/>
    <n v="6"/>
    <n v="0"/>
    <n v="6"/>
  </r>
  <r>
    <x v="15"/>
    <s v="North West"/>
    <s v="RXL"/>
    <s v="Blackpool Teaching Hospitals NHS Foundation Trust"/>
    <s v="QE1"/>
    <x v="15"/>
    <n v="0"/>
    <n v="0"/>
    <n v="0"/>
  </r>
  <r>
    <x v="15"/>
    <s v="Midlands"/>
    <s v="RY8"/>
    <s v="Derbyshire Community Health Services NHS Foundation Trust"/>
    <s v="QJ2"/>
    <x v="21"/>
    <n v="1"/>
    <n v="0"/>
    <n v="1"/>
  </r>
  <r>
    <x v="15"/>
    <s v="Midlands"/>
    <s v="RT5"/>
    <s v="Leicestershire Partnership NHS Trust"/>
    <s v="QK1"/>
    <x v="0"/>
    <n v="65"/>
    <n v="0"/>
    <n v="65"/>
  </r>
  <r>
    <x v="15"/>
    <s v="North East and Yorkshire"/>
    <s v="RV9"/>
    <s v="Humber Teaching NHS Foundation Trust"/>
    <s v="QOQ"/>
    <x v="6"/>
    <n v="0"/>
    <n v="0"/>
    <n v="0"/>
  </r>
  <r>
    <x v="15"/>
    <s v="London"/>
    <s v="RV3"/>
    <s v="Central and North West London NHS Foundation Trust"/>
    <s v="QRV"/>
    <x v="0"/>
    <n v="67"/>
    <n v="0"/>
    <n v="67"/>
  </r>
  <r>
    <x v="15"/>
    <s v="North East and Yorkshire"/>
    <s v="RXG"/>
    <s v="South West Yorkshire Partnership NHS Foundation Trust"/>
    <s v="QWO"/>
    <x v="54"/>
    <n v="0"/>
    <n v="0"/>
    <n v="0"/>
  </r>
  <r>
    <x v="15"/>
    <s v="Midlands"/>
    <s v="RT5"/>
    <s v="Leicestershire Partnership NHS Trust"/>
    <s v="QK1"/>
    <x v="1"/>
    <n v="31"/>
    <n v="0"/>
    <n v="31"/>
  </r>
  <r>
    <x v="15"/>
    <s v="North East and Yorkshire"/>
    <s v="RV9"/>
    <s v="Humber Teaching NHS Foundation Trust"/>
    <s v="QOQ"/>
    <x v="8"/>
    <n v="0"/>
    <n v="0"/>
    <n v="0"/>
  </r>
  <r>
    <x v="15"/>
    <s v="London"/>
    <s v="RV3"/>
    <s v="Central and North West London NHS Foundation Trust"/>
    <s v="QRV"/>
    <x v="1"/>
    <n v="0"/>
    <n v="0"/>
    <n v="0"/>
  </r>
  <r>
    <x v="15"/>
    <s v="North East and Yorkshire"/>
    <s v="RXG"/>
    <s v="South West Yorkshire Partnership NHS Foundation Trust"/>
    <s v="QWO"/>
    <x v="55"/>
    <n v="0"/>
    <n v="0"/>
    <n v="0"/>
  </r>
  <r>
    <x v="15"/>
    <s v="Midlands"/>
    <s v="RT5"/>
    <s v="Leicestershire Partnership NHS Trust"/>
    <s v="QK1"/>
    <x v="2"/>
    <n v="31"/>
    <n v="0"/>
    <n v="31"/>
  </r>
  <r>
    <x v="15"/>
    <s v="North East and Yorkshire"/>
    <s v="RV9"/>
    <s v="Humber Teaching NHS Foundation Trust"/>
    <s v="QOQ"/>
    <x v="11"/>
    <n v="0"/>
    <n v="0"/>
    <n v="0"/>
  </r>
  <r>
    <x v="15"/>
    <s v="London"/>
    <s v="RV3"/>
    <s v="Central and North West London NHS Foundation Trust"/>
    <s v="QRV"/>
    <x v="2"/>
    <n v="0"/>
    <n v="0"/>
    <n v="0"/>
  </r>
  <r>
    <x v="15"/>
    <s v="North East and Yorkshire"/>
    <s v="RXG"/>
    <s v="South West Yorkshire Partnership NHS Foundation Trust"/>
    <s v="QWO"/>
    <x v="56"/>
    <n v="0"/>
    <n v="0"/>
    <n v="0"/>
  </r>
  <r>
    <x v="15"/>
    <s v="Midlands"/>
    <s v="RT5"/>
    <s v="Leicestershire Partnership NHS Trust"/>
    <s v="QK1"/>
    <x v="3"/>
    <n v="50"/>
    <n v="0"/>
    <n v="50"/>
  </r>
  <r>
    <x v="15"/>
    <s v="North East and Yorkshire"/>
    <s v="RV9"/>
    <s v="Humber Teaching NHS Foundation Trust"/>
    <s v="QOQ"/>
    <x v="37"/>
    <n v="0"/>
    <n v="0"/>
    <n v="0"/>
  </r>
  <r>
    <x v="15"/>
    <s v="London"/>
    <s v="RV3"/>
    <s v="Central and North West London NHS Foundation Trust"/>
    <s v="QRV"/>
    <x v="3"/>
    <n v="5"/>
    <n v="0"/>
    <n v="5"/>
  </r>
  <r>
    <x v="15"/>
    <s v="North East and Yorkshire"/>
    <s v="RXG"/>
    <s v="South West Yorkshire Partnership NHS Foundation Trust"/>
    <s v="QWO"/>
    <x v="57"/>
    <n v="0"/>
    <n v="0"/>
    <n v="0"/>
  </r>
  <r>
    <x v="15"/>
    <s v="Midlands"/>
    <s v="RT5"/>
    <s v="Leicestershire Partnership NHS Trust"/>
    <s v="QK1"/>
    <x v="4"/>
    <n v="10"/>
    <n v="0"/>
    <n v="10"/>
  </r>
  <r>
    <x v="15"/>
    <s v="North East and Yorkshire"/>
    <s v="RV9"/>
    <s v="Humber Teaching NHS Foundation Trust"/>
    <s v="QOQ"/>
    <x v="39"/>
    <n v="57"/>
    <n v="0"/>
    <n v="57"/>
  </r>
  <r>
    <x v="15"/>
    <s v="London"/>
    <s v="RV3"/>
    <s v="Central and North West London NHS Foundation Trust"/>
    <s v="QRV"/>
    <x v="4"/>
    <n v="8"/>
    <n v="0"/>
    <n v="8"/>
  </r>
  <r>
    <x v="15"/>
    <s v="North East and Yorkshire"/>
    <s v="RXG"/>
    <s v="South West Yorkshire Partnership NHS Foundation Trust"/>
    <s v="QWO"/>
    <x v="20"/>
    <n v="0"/>
    <n v="0"/>
    <n v="0"/>
  </r>
  <r>
    <x v="15"/>
    <s v="Midlands"/>
    <s v="RT5"/>
    <s v="Leicestershire Partnership NHS Trust"/>
    <s v="QK1"/>
    <x v="5"/>
    <n v="24"/>
    <n v="0"/>
    <n v="24"/>
  </r>
  <r>
    <x v="15"/>
    <s v="North East and Yorkshire"/>
    <s v="RV9"/>
    <s v="Humber Teaching NHS Foundation Trust"/>
    <s v="QOQ"/>
    <x v="41"/>
    <n v="0"/>
    <n v="0"/>
    <n v="0"/>
  </r>
  <r>
    <x v="15"/>
    <s v="London"/>
    <s v="RV3"/>
    <s v="Central and North West London NHS Foundation Trust"/>
    <s v="QRV"/>
    <x v="5"/>
    <n v="8"/>
    <n v="0"/>
    <n v="8"/>
  </r>
  <r>
    <x v="15"/>
    <s v="North East and Yorkshire"/>
    <s v="RXG"/>
    <s v="South West Yorkshire Partnership NHS Foundation Trust"/>
    <s v="QWO"/>
    <x v="21"/>
    <n v="0"/>
    <n v="0"/>
    <n v="0"/>
  </r>
  <r>
    <x v="15"/>
    <s v="Midlands"/>
    <s v="RT5"/>
    <s v="Leicestershire Partnership NHS Trust"/>
    <s v="QK1"/>
    <x v="6"/>
    <n v="0"/>
    <n v="0"/>
    <n v="0"/>
  </r>
  <r>
    <x v="15"/>
    <s v="North East and Yorkshire"/>
    <s v="RV9"/>
    <s v="Humber Teaching NHS Foundation Trust"/>
    <s v="QOQ"/>
    <x v="43"/>
    <n v="38"/>
    <n v="0"/>
    <n v="38"/>
  </r>
  <r>
    <x v="15"/>
    <s v="London"/>
    <s v="RV3"/>
    <s v="Central and North West London NHS Foundation Trust"/>
    <s v="QRV"/>
    <x v="6"/>
    <n v="0"/>
    <n v="0"/>
    <n v="0"/>
  </r>
  <r>
    <x v="15"/>
    <s v="North East and Yorkshire"/>
    <s v="RXG"/>
    <s v="South West Yorkshire Partnership NHS Foundation Trust"/>
    <s v="QWO"/>
    <x v="22"/>
    <n v="0"/>
    <n v="0"/>
    <n v="0"/>
  </r>
  <r>
    <x v="15"/>
    <s v="Midlands"/>
    <s v="RT5"/>
    <s v="Leicestershire Partnership NHS Trust"/>
    <s v="QK1"/>
    <x v="7"/>
    <n v="34"/>
    <n v="0"/>
    <n v="34"/>
  </r>
  <r>
    <x v="15"/>
    <s v="North East and Yorkshire"/>
    <s v="RV9"/>
    <s v="Humber Teaching NHS Foundation Trust"/>
    <s v="QOQ"/>
    <x v="52"/>
    <n v="0"/>
    <n v="0"/>
    <n v="0"/>
  </r>
  <r>
    <x v="15"/>
    <s v="London"/>
    <s v="RV3"/>
    <s v="Central and North West London NHS Foundation Trust"/>
    <s v="QRV"/>
    <x v="7"/>
    <n v="16"/>
    <n v="0"/>
    <n v="16"/>
  </r>
  <r>
    <x v="15"/>
    <s v="North East and Yorkshire"/>
    <s v="RXG"/>
    <s v="South West Yorkshire Partnership NHS Foundation Trust"/>
    <s v="QWO"/>
    <x v="23"/>
    <n v="1"/>
    <n v="0"/>
    <n v="1"/>
  </r>
  <r>
    <x v="15"/>
    <s v="Midlands"/>
    <s v="RT5"/>
    <s v="Leicestershire Partnership NHS Trust"/>
    <s v="QK1"/>
    <x v="8"/>
    <n v="0"/>
    <n v="0"/>
    <n v="0"/>
  </r>
  <r>
    <x v="15"/>
    <s v="North East and Yorkshire"/>
    <s v="RV9"/>
    <s v="Humber Teaching NHS Foundation Trust"/>
    <s v="QOQ"/>
    <x v="55"/>
    <n v="0"/>
    <n v="0"/>
    <n v="0"/>
  </r>
  <r>
    <x v="15"/>
    <s v="North East and Yorkshire"/>
    <s v="RXG"/>
    <s v="South West Yorkshire Partnership NHS Foundation Trust"/>
    <s v="QWO"/>
    <x v="24"/>
    <n v="0"/>
    <n v="0"/>
    <n v="0"/>
  </r>
  <r>
    <x v="15"/>
    <s v="North West"/>
    <s v="RW5"/>
    <s v="Lancashire &amp; South Cumbria NHS Foundation Trust"/>
    <s v="QE1"/>
    <x v="0"/>
    <n v="0"/>
    <n v="0"/>
    <n v="0"/>
  </r>
  <r>
    <x v="15"/>
    <s v="Midlands"/>
    <s v="RT5"/>
    <s v="Leicestershire Partnership NHS Trust"/>
    <s v="QK1"/>
    <x v="9"/>
    <n v="0"/>
    <n v="0"/>
    <n v="0"/>
  </r>
  <r>
    <x v="15"/>
    <s v="North East and Yorkshire"/>
    <s v="RV9"/>
    <s v="Humber Teaching NHS Foundation Trust"/>
    <s v="QOQ"/>
    <x v="57"/>
    <n v="0"/>
    <n v="0"/>
    <n v="0"/>
  </r>
  <r>
    <x v="15"/>
    <s v="North East and Yorkshire"/>
    <s v="RXG"/>
    <s v="South West Yorkshire Partnership NHS Foundation Trust"/>
    <s v="QWO"/>
    <x v="25"/>
    <n v="0"/>
    <n v="0"/>
    <n v="0"/>
  </r>
  <r>
    <x v="15"/>
    <s v="North West"/>
    <s v="RW5"/>
    <s v="Lancashire &amp; South Cumbria NHS Foundation Trust"/>
    <s v="QE1"/>
    <x v="1"/>
    <n v="14"/>
    <n v="0"/>
    <n v="14"/>
  </r>
  <r>
    <x v="15"/>
    <s v="Midlands"/>
    <s v="RT5"/>
    <s v="Leicestershire Partnership NHS Trust"/>
    <s v="QK1"/>
    <x v="10"/>
    <n v="1"/>
    <n v="0"/>
    <n v="1"/>
  </r>
  <r>
    <x v="15"/>
    <s v="North East and Yorkshire"/>
    <s v="RV9"/>
    <s v="Humber Teaching NHS Foundation Trust"/>
    <s v="QOQ"/>
    <x v="20"/>
    <n v="57"/>
    <n v="0"/>
    <n v="57"/>
  </r>
  <r>
    <x v="15"/>
    <s v="North East and Yorkshire"/>
    <s v="RXG"/>
    <s v="South West Yorkshire Partnership NHS Foundation Trust"/>
    <s v="QWO"/>
    <x v="26"/>
    <n v="0"/>
    <n v="0"/>
    <n v="0"/>
  </r>
  <r>
    <x v="15"/>
    <s v="North West"/>
    <s v="RW5"/>
    <s v="Lancashire &amp; South Cumbria NHS Foundation Trust"/>
    <s v="QE1"/>
    <x v="2"/>
    <n v="0"/>
    <n v="0"/>
    <n v="0"/>
  </r>
  <r>
    <x v="15"/>
    <s v="Midlands"/>
    <s v="RT5"/>
    <s v="Leicestershire Partnership NHS Trust"/>
    <s v="QK1"/>
    <x v="11"/>
    <n v="0"/>
    <n v="0"/>
    <n v="0"/>
  </r>
  <r>
    <x v="15"/>
    <s v="North East and Yorkshire"/>
    <s v="RV9"/>
    <s v="Humber Teaching NHS Foundation Trust"/>
    <s v="QOQ"/>
    <x v="25"/>
    <n v="0"/>
    <n v="0"/>
    <n v="0"/>
  </r>
  <r>
    <x v="15"/>
    <s v="North East and Yorkshire"/>
    <s v="RXG"/>
    <s v="South West Yorkshire Partnership NHS Foundation Trust"/>
    <s v="QWO"/>
    <x v="27"/>
    <n v="0"/>
    <n v="0"/>
    <n v="0"/>
  </r>
  <r>
    <x v="15"/>
    <s v="North West"/>
    <s v="RW5"/>
    <s v="Lancashire &amp; South Cumbria NHS Foundation Trust"/>
    <s v="QE1"/>
    <x v="3"/>
    <n v="0"/>
    <n v="0"/>
    <n v="0"/>
  </r>
  <r>
    <x v="15"/>
    <s v="Midlands"/>
    <s v="RT5"/>
    <s v="Leicestershire Partnership NHS Trust"/>
    <s v="QK1"/>
    <x v="12"/>
    <n v="0"/>
    <n v="0"/>
    <n v="0"/>
  </r>
  <r>
    <x v="15"/>
    <s v="North East and Yorkshire"/>
    <s v="RV9"/>
    <s v="Humber Teaching NHS Foundation Trust"/>
    <s v="QOQ"/>
    <x v="32"/>
    <n v="0"/>
    <n v="0"/>
    <n v="0"/>
  </r>
  <r>
    <x v="15"/>
    <s v="North East and Yorkshire"/>
    <s v="RXG"/>
    <s v="South West Yorkshire Partnership NHS Foundation Trust"/>
    <s v="QWO"/>
    <x v="28"/>
    <n v="0"/>
    <n v="0"/>
    <n v="0"/>
  </r>
  <r>
    <x v="15"/>
    <s v="North West"/>
    <s v="RW5"/>
    <s v="Lancashire &amp; South Cumbria NHS Foundation Trust"/>
    <s v="QE1"/>
    <x v="4"/>
    <n v="0"/>
    <n v="0"/>
    <n v="0"/>
  </r>
  <r>
    <x v="15"/>
    <s v="Midlands"/>
    <s v="RT5"/>
    <s v="Leicestershire Partnership NHS Trust"/>
    <s v="QK1"/>
    <x v="13"/>
    <n v="0"/>
    <n v="0"/>
    <n v="0"/>
  </r>
  <r>
    <x v="15"/>
    <s v="North West"/>
    <s v="RWJ"/>
    <s v="Stockport NHS Foundation Trust"/>
    <s v="QOP"/>
    <x v="0"/>
    <n v="10"/>
    <n v="0"/>
    <n v="10"/>
  </r>
  <r>
    <x v="15"/>
    <s v="North East and Yorkshire"/>
    <s v="RXG"/>
    <s v="South West Yorkshire Partnership NHS Foundation Trust"/>
    <s v="QWO"/>
    <x v="30"/>
    <n v="0"/>
    <n v="0"/>
    <n v="0"/>
  </r>
  <r>
    <x v="15"/>
    <s v="North West"/>
    <s v="RW5"/>
    <s v="Lancashire &amp; South Cumbria NHS Foundation Trust"/>
    <s v="QE1"/>
    <x v="5"/>
    <n v="0"/>
    <n v="0"/>
    <n v="0"/>
  </r>
  <r>
    <x v="15"/>
    <s v="Midlands"/>
    <s v="RT5"/>
    <s v="Leicestershire Partnership NHS Trust"/>
    <s v="QK1"/>
    <x v="14"/>
    <n v="0"/>
    <n v="0"/>
    <n v="0"/>
  </r>
  <r>
    <x v="15"/>
    <s v="North East and Yorkshire"/>
    <s v="R0B"/>
    <s v="South Tyneside and Sunderland NHS Foundation Trust"/>
    <s v="QHM"/>
    <x v="50"/>
    <n v="0"/>
    <n v="0"/>
    <n v="0"/>
  </r>
  <r>
    <x v="15"/>
    <s v="North West"/>
    <s v="RWJ"/>
    <s v="Stockport NHS Foundation Trust"/>
    <s v="QOP"/>
    <x v="1"/>
    <n v="6"/>
    <n v="0"/>
    <n v="6"/>
  </r>
  <r>
    <x v="15"/>
    <s v="North East and Yorkshire"/>
    <s v="RXG"/>
    <s v="South West Yorkshire Partnership NHS Foundation Trust"/>
    <s v="QWO"/>
    <x v="32"/>
    <n v="0"/>
    <n v="0"/>
    <n v="0"/>
  </r>
  <r>
    <x v="15"/>
    <s v="North West"/>
    <s v="RW5"/>
    <s v="Lancashire &amp; South Cumbria NHS Foundation Trust"/>
    <s v="QE1"/>
    <x v="6"/>
    <n v="0"/>
    <n v="0"/>
    <n v="0"/>
  </r>
  <r>
    <x v="15"/>
    <s v="Midlands"/>
    <s v="RT5"/>
    <s v="Leicestershire Partnership NHS Trust"/>
    <s v="QK1"/>
    <x v="15"/>
    <n v="0"/>
    <n v="0"/>
    <n v="0"/>
  </r>
  <r>
    <x v="15"/>
    <s v="North East and Yorkshire"/>
    <s v="R0B"/>
    <s v="South Tyneside and Sunderland NHS Foundation Trust"/>
    <s v="QHM"/>
    <x v="51"/>
    <n v="0"/>
    <n v="0"/>
    <n v="0"/>
  </r>
  <r>
    <x v="15"/>
    <s v="North West"/>
    <s v="RWJ"/>
    <s v="Stockport NHS Foundation Trust"/>
    <s v="QOP"/>
    <x v="2"/>
    <n v="0"/>
    <n v="0"/>
    <n v="0"/>
  </r>
  <r>
    <x v="15"/>
    <s v="North East and Yorkshire"/>
    <s v="RXG"/>
    <s v="South West Yorkshire Partnership NHS Foundation Trust"/>
    <s v="QWO"/>
    <x v="34"/>
    <n v="0"/>
    <n v="0"/>
    <n v="0"/>
  </r>
  <r>
    <x v="15"/>
    <s v="North West"/>
    <s v="RW5"/>
    <s v="Lancashire &amp; South Cumbria NHS Foundation Trust"/>
    <s v="QE1"/>
    <x v="7"/>
    <n v="0"/>
    <n v="0"/>
    <n v="0"/>
  </r>
  <r>
    <x v="15"/>
    <s v="Midlands"/>
    <s v="RT5"/>
    <s v="Leicestershire Partnership NHS Trust"/>
    <s v="QK1"/>
    <x v="16"/>
    <n v="0"/>
    <n v="0"/>
    <n v="0"/>
  </r>
  <r>
    <x v="15"/>
    <s v="North East and Yorkshire"/>
    <s v="R0B"/>
    <s v="South Tyneside and Sunderland NHS Foundation Trust"/>
    <s v="QHM"/>
    <x v="52"/>
    <n v="0"/>
    <n v="0"/>
    <n v="0"/>
  </r>
  <r>
    <x v="15"/>
    <s v="North West"/>
    <s v="RWJ"/>
    <s v="Stockport NHS Foundation Trust"/>
    <s v="QOP"/>
    <x v="5"/>
    <n v="6"/>
    <n v="0"/>
    <n v="6"/>
  </r>
  <r>
    <x v="15"/>
    <s v="North East and Yorkshire"/>
    <s v="RXG"/>
    <s v="South West Yorkshire Partnership NHS Foundation Trust"/>
    <s v="QWO"/>
    <x v="36"/>
    <n v="0"/>
    <n v="0"/>
    <n v="0"/>
  </r>
  <r>
    <x v="15"/>
    <s v="North West"/>
    <s v="RW5"/>
    <s v="Lancashire &amp; South Cumbria NHS Foundation Trust"/>
    <s v="QE1"/>
    <x v="8"/>
    <n v="0"/>
    <n v="0"/>
    <n v="0"/>
  </r>
  <r>
    <x v="15"/>
    <s v="Midlands"/>
    <s v="RT5"/>
    <s v="Leicestershire Partnership NHS Trust"/>
    <s v="QK1"/>
    <x v="17"/>
    <n v="0"/>
    <n v="0"/>
    <n v="0"/>
  </r>
  <r>
    <x v="15"/>
    <s v="North East and Yorkshire"/>
    <s v="R0B"/>
    <s v="South Tyneside and Sunderland NHS Foundation Trust"/>
    <s v="QHM"/>
    <x v="53"/>
    <n v="340"/>
    <n v="0"/>
    <n v="340"/>
  </r>
  <r>
    <x v="15"/>
    <s v="North West"/>
    <s v="RWJ"/>
    <s v="Stockport NHS Foundation Trust"/>
    <s v="QOP"/>
    <x v="9"/>
    <n v="0"/>
    <n v="0"/>
    <n v="0"/>
  </r>
  <r>
    <x v="15"/>
    <s v="North East and Yorkshire"/>
    <s v="RXG"/>
    <s v="South West Yorkshire Partnership NHS Foundation Trust"/>
    <s v="QWO"/>
    <x v="38"/>
    <n v="0"/>
    <n v="0"/>
    <n v="0"/>
  </r>
  <r>
    <x v="15"/>
    <s v="North West"/>
    <s v="RW5"/>
    <s v="Lancashire &amp; South Cumbria NHS Foundation Trust"/>
    <s v="QE1"/>
    <x v="9"/>
    <n v="0"/>
    <n v="0"/>
    <n v="0"/>
  </r>
  <r>
    <x v="15"/>
    <s v="Midlands"/>
    <s v="RT5"/>
    <s v="Leicestershire Partnership NHS Trust"/>
    <s v="QK1"/>
    <x v="18"/>
    <n v="0"/>
    <n v="0"/>
    <n v="0"/>
  </r>
  <r>
    <x v="15"/>
    <s v="North East and Yorkshire"/>
    <s v="R0B"/>
    <s v="South Tyneside and Sunderland NHS Foundation Trust"/>
    <s v="QHM"/>
    <x v="54"/>
    <n v="0"/>
    <n v="0"/>
    <n v="0"/>
  </r>
  <r>
    <x v="15"/>
    <s v="North West"/>
    <s v="RWJ"/>
    <s v="Stockport NHS Foundation Trust"/>
    <s v="QOP"/>
    <x v="19"/>
    <n v="0"/>
    <n v="0"/>
    <n v="0"/>
  </r>
  <r>
    <x v="15"/>
    <s v="North West"/>
    <s v="RW5"/>
    <s v="Lancashire &amp; South Cumbria NHS Foundation Trust"/>
    <s v="QE1"/>
    <x v="10"/>
    <n v="0"/>
    <n v="0"/>
    <n v="0"/>
  </r>
  <r>
    <x v="15"/>
    <s v="Midlands"/>
    <s v="RT5"/>
    <s v="Leicestershire Partnership NHS Trust"/>
    <s v="QK1"/>
    <x v="19"/>
    <n v="1"/>
    <n v="0"/>
    <n v="1"/>
  </r>
  <r>
    <x v="15"/>
    <s v="North East and Yorkshire"/>
    <s v="R0B"/>
    <s v="South Tyneside and Sunderland NHS Foundation Trust"/>
    <s v="QHM"/>
    <x v="55"/>
    <n v="0"/>
    <n v="0"/>
    <n v="0"/>
  </r>
  <r>
    <x v="15"/>
    <s v="North West"/>
    <s v="RWJ"/>
    <s v="Stockport NHS Foundation Trust"/>
    <s v="QOP"/>
    <x v="39"/>
    <n v="0"/>
    <n v="0"/>
    <n v="0"/>
  </r>
  <r>
    <x v="15"/>
    <s v="North West"/>
    <s v="RW5"/>
    <s v="Lancashire &amp; South Cumbria NHS Foundation Trust"/>
    <s v="QE1"/>
    <x v="11"/>
    <n v="0"/>
    <n v="0"/>
    <n v="0"/>
  </r>
  <r>
    <x v="15"/>
    <s v="Midlands"/>
    <s v="RT5"/>
    <s v="Leicestershire Partnership NHS Trust"/>
    <s v="QK1"/>
    <x v="29"/>
    <n v="155"/>
    <n v="0"/>
    <n v="155"/>
  </r>
  <r>
    <x v="15"/>
    <s v="North East and Yorkshire"/>
    <s v="R0B"/>
    <s v="South Tyneside and Sunderland NHS Foundation Trust"/>
    <s v="QHM"/>
    <x v="56"/>
    <n v="0"/>
    <n v="0"/>
    <n v="0"/>
  </r>
  <r>
    <x v="15"/>
    <s v="North West"/>
    <s v="RWJ"/>
    <s v="Stockport NHS Foundation Trust"/>
    <s v="QOP"/>
    <x v="50"/>
    <n v="0"/>
    <n v="0"/>
    <n v="0"/>
  </r>
  <r>
    <x v="15"/>
    <s v="North West"/>
    <s v="RW5"/>
    <s v="Lancashire &amp; South Cumbria NHS Foundation Trust"/>
    <s v="QE1"/>
    <x v="12"/>
    <n v="0"/>
    <n v="0"/>
    <n v="0"/>
  </r>
  <r>
    <x v="15"/>
    <s v="Midlands"/>
    <s v="RT5"/>
    <s v="Leicestershire Partnership NHS Trust"/>
    <s v="QK1"/>
    <x v="31"/>
    <n v="0"/>
    <n v="0"/>
    <n v="0"/>
  </r>
  <r>
    <x v="15"/>
    <s v="North East and Yorkshire"/>
    <s v="R0B"/>
    <s v="South Tyneside and Sunderland NHS Foundation Trust"/>
    <s v="QHM"/>
    <x v="57"/>
    <n v="0"/>
    <n v="0"/>
    <n v="0"/>
  </r>
  <r>
    <x v="15"/>
    <s v="North West"/>
    <s v="RWJ"/>
    <s v="Stockport NHS Foundation Trust"/>
    <s v="QOP"/>
    <x v="20"/>
    <n v="0"/>
    <n v="0"/>
    <n v="0"/>
  </r>
  <r>
    <x v="15"/>
    <s v="North West"/>
    <s v="RW5"/>
    <s v="Lancashire &amp; South Cumbria NHS Foundation Trust"/>
    <s v="QE1"/>
    <x v="13"/>
    <n v="0"/>
    <n v="0"/>
    <n v="0"/>
  </r>
  <r>
    <x v="15"/>
    <s v="Midlands"/>
    <s v="RT5"/>
    <s v="Leicestershire Partnership NHS Trust"/>
    <s v="QK1"/>
    <x v="33"/>
    <n v="0"/>
    <n v="0"/>
    <n v="0"/>
  </r>
  <r>
    <x v="15"/>
    <s v="North East and Yorkshire"/>
    <s v="R0B"/>
    <s v="South Tyneside and Sunderland NHS Foundation Trust"/>
    <s v="QHM"/>
    <x v="20"/>
    <n v="2"/>
    <n v="0"/>
    <n v="2"/>
  </r>
  <r>
    <x v="15"/>
    <s v="North West"/>
    <s v="RWJ"/>
    <s v="Stockport NHS Foundation Trust"/>
    <s v="QOP"/>
    <x v="23"/>
    <n v="0"/>
    <n v="0"/>
    <n v="0"/>
  </r>
  <r>
    <x v="15"/>
    <s v="North West"/>
    <s v="RW5"/>
    <s v="Lancashire &amp; South Cumbria NHS Foundation Trust"/>
    <s v="QE1"/>
    <x v="14"/>
    <n v="0"/>
    <n v="0"/>
    <n v="0"/>
  </r>
  <r>
    <x v="15"/>
    <s v="Midlands"/>
    <s v="RT5"/>
    <s v="Leicestershire Partnership NHS Trust"/>
    <s v="QK1"/>
    <x v="35"/>
    <n v="0"/>
    <n v="0"/>
    <n v="0"/>
  </r>
  <r>
    <x v="15"/>
    <s v="North East and Yorkshire"/>
    <s v="R0B"/>
    <s v="South Tyneside and Sunderland NHS Foundation Trust"/>
    <s v="QHM"/>
    <x v="21"/>
    <n v="3"/>
    <n v="0"/>
    <n v="3"/>
  </r>
  <r>
    <x v="15"/>
    <s v="North West"/>
    <s v="RWJ"/>
    <s v="Stockport NHS Foundation Trust"/>
    <s v="QOP"/>
    <x v="24"/>
    <n v="0"/>
    <n v="0"/>
    <n v="0"/>
  </r>
  <r>
    <x v="15"/>
    <s v="North West"/>
    <s v="RW5"/>
    <s v="Lancashire &amp; South Cumbria NHS Foundation Trust"/>
    <s v="QE1"/>
    <x v="15"/>
    <n v="0"/>
    <n v="0"/>
    <n v="0"/>
  </r>
  <r>
    <x v="15"/>
    <s v="Midlands"/>
    <s v="RT5"/>
    <s v="Leicestershire Partnership NHS Trust"/>
    <s v="QK1"/>
    <x v="37"/>
    <n v="0"/>
    <n v="0"/>
    <n v="0"/>
  </r>
  <r>
    <x v="15"/>
    <s v="North West"/>
    <s v="R0A"/>
    <s v="Manchester University NHS Foundation Trust"/>
    <s v="QOP"/>
    <x v="6"/>
    <n v="0"/>
    <n v="0"/>
    <n v="0"/>
  </r>
  <r>
    <x v="15"/>
    <s v="North East and Yorkshire"/>
    <s v="R0B"/>
    <s v="South Tyneside and Sunderland NHS Foundation Trust"/>
    <s v="QHM"/>
    <x v="22"/>
    <n v="0"/>
    <n v="0"/>
    <n v="0"/>
  </r>
  <r>
    <x v="15"/>
    <s v="North West"/>
    <s v="RWJ"/>
    <s v="Stockport NHS Foundation Trust"/>
    <s v="QOP"/>
    <x v="34"/>
    <n v="0"/>
    <n v="0"/>
    <n v="0"/>
  </r>
  <r>
    <x v="15"/>
    <s v="North West"/>
    <s v="RW5"/>
    <s v="Lancashire &amp; South Cumbria NHS Foundation Trust"/>
    <s v="QE1"/>
    <x v="16"/>
    <n v="0"/>
    <n v="0"/>
    <n v="0"/>
  </r>
  <r>
    <x v="15"/>
    <s v="Midlands"/>
    <s v="RT5"/>
    <s v="Leicestershire Partnership NHS Trust"/>
    <s v="QK1"/>
    <x v="39"/>
    <n v="0"/>
    <n v="0"/>
    <n v="0"/>
  </r>
  <r>
    <x v="15"/>
    <s v="North West"/>
    <s v="R0A"/>
    <s v="Manchester University NHS Foundation Trust"/>
    <s v="QOP"/>
    <x v="7"/>
    <n v="19"/>
    <n v="0"/>
    <n v="19"/>
  </r>
  <r>
    <x v="15"/>
    <s v="North East and Yorkshire"/>
    <s v="R0B"/>
    <s v="South Tyneside and Sunderland NHS Foundation Trust"/>
    <s v="QHM"/>
    <x v="23"/>
    <n v="4"/>
    <n v="0"/>
    <n v="4"/>
  </r>
  <r>
    <x v="15"/>
    <s v="North West"/>
    <s v="RWJ"/>
    <s v="Stockport NHS Foundation Trust"/>
    <s v="QOP"/>
    <x v="36"/>
    <n v="0"/>
    <n v="0"/>
    <n v="0"/>
  </r>
  <r>
    <x v="15"/>
    <s v="North West"/>
    <s v="RW5"/>
    <s v="Lancashire &amp; South Cumbria NHS Foundation Trust"/>
    <s v="QE1"/>
    <x v="17"/>
    <n v="0"/>
    <n v="0"/>
    <n v="0"/>
  </r>
  <r>
    <x v="15"/>
    <s v="Midlands"/>
    <s v="RT5"/>
    <s v="Leicestershire Partnership NHS Trust"/>
    <s v="QK1"/>
    <x v="40"/>
    <n v="0"/>
    <n v="0"/>
    <n v="0"/>
  </r>
  <r>
    <x v="15"/>
    <s v="North West"/>
    <s v="R0A"/>
    <s v="Manchester University NHS Foundation Trust"/>
    <s v="QOP"/>
    <x v="8"/>
    <n v="0"/>
    <n v="0"/>
    <n v="0"/>
  </r>
  <r>
    <x v="15"/>
    <s v="North East and Yorkshire"/>
    <s v="R0B"/>
    <s v="South Tyneside and Sunderland NHS Foundation Trust"/>
    <s v="QHM"/>
    <x v="24"/>
    <n v="0"/>
    <n v="0"/>
    <n v="0"/>
  </r>
  <r>
    <x v="15"/>
    <s v="North West"/>
    <s v="RXL"/>
    <s v="Blackpool Teaching Hospitals NHS Foundation Trust"/>
    <s v="QE1"/>
    <x v="0"/>
    <n v="34"/>
    <n v="0"/>
    <n v="34"/>
  </r>
  <r>
    <x v="15"/>
    <s v="North West"/>
    <s v="RW5"/>
    <s v="Lancashire &amp; South Cumbria NHS Foundation Trust"/>
    <s v="QE1"/>
    <x v="18"/>
    <n v="0"/>
    <n v="0"/>
    <n v="0"/>
  </r>
  <r>
    <x v="15"/>
    <s v="Midlands"/>
    <s v="RT5"/>
    <s v="Leicestershire Partnership NHS Trust"/>
    <s v="QK1"/>
    <x v="41"/>
    <n v="0"/>
    <n v="0"/>
    <n v="0"/>
  </r>
  <r>
    <x v="15"/>
    <s v="North West"/>
    <s v="R0A"/>
    <s v="Manchester University NHS Foundation Trust"/>
    <s v="QOP"/>
    <x v="9"/>
    <n v="0"/>
    <n v="0"/>
    <n v="0"/>
  </r>
  <r>
    <x v="15"/>
    <s v="North East and Yorkshire"/>
    <s v="R0B"/>
    <s v="South Tyneside and Sunderland NHS Foundation Trust"/>
    <s v="QHM"/>
    <x v="25"/>
    <n v="0"/>
    <n v="0"/>
    <n v="0"/>
  </r>
  <r>
    <x v="15"/>
    <s v="North West"/>
    <s v="RXL"/>
    <s v="Blackpool Teaching Hospitals NHS Foundation Trust"/>
    <s v="QE1"/>
    <x v="3"/>
    <n v="0"/>
    <n v="0"/>
    <n v="0"/>
  </r>
  <r>
    <x v="15"/>
    <s v="North West"/>
    <s v="RW5"/>
    <s v="Lancashire &amp; South Cumbria NHS Foundation Trust"/>
    <s v="QE1"/>
    <x v="19"/>
    <n v="0"/>
    <n v="0"/>
    <n v="0"/>
  </r>
  <r>
    <x v="15"/>
    <s v="Midlands"/>
    <s v="RT5"/>
    <s v="Leicestershire Partnership NHS Trust"/>
    <s v="QK1"/>
    <x v="42"/>
    <n v="8"/>
    <n v="0"/>
    <n v="8"/>
  </r>
  <r>
    <x v="15"/>
    <s v="North West"/>
    <s v="R0A"/>
    <s v="Manchester University NHS Foundation Trust"/>
    <s v="QOP"/>
    <x v="10"/>
    <n v="0"/>
    <n v="0"/>
    <n v="0"/>
  </r>
  <r>
    <x v="15"/>
    <s v="North East and Yorkshire"/>
    <s v="R0B"/>
    <s v="South Tyneside and Sunderland NHS Foundation Trust"/>
    <s v="QHM"/>
    <x v="26"/>
    <n v="2"/>
    <n v="0"/>
    <n v="2"/>
  </r>
  <r>
    <x v="15"/>
    <s v="North West"/>
    <s v="RXL"/>
    <s v="Blackpool Teaching Hospitals NHS Foundation Trust"/>
    <s v="QE1"/>
    <x v="5"/>
    <n v="17"/>
    <n v="0"/>
    <n v="17"/>
  </r>
  <r>
    <x v="15"/>
    <s v="North West"/>
    <s v="RW5"/>
    <s v="Lancashire &amp; South Cumbria NHS Foundation Trust"/>
    <s v="QE1"/>
    <x v="29"/>
    <n v="0"/>
    <n v="0"/>
    <n v="0"/>
  </r>
  <r>
    <x v="15"/>
    <s v="Midlands"/>
    <s v="RT5"/>
    <s v="Leicestershire Partnership NHS Trust"/>
    <s v="QK1"/>
    <x v="43"/>
    <n v="11"/>
    <n v="0"/>
    <n v="11"/>
  </r>
  <r>
    <x v="15"/>
    <s v="North West"/>
    <s v="R0A"/>
    <s v="Manchester University NHS Foundation Trust"/>
    <s v="QOP"/>
    <x v="11"/>
    <n v="0"/>
    <n v="0"/>
    <n v="0"/>
  </r>
  <r>
    <x v="15"/>
    <s v="North East and Yorkshire"/>
    <s v="R0B"/>
    <s v="South Tyneside and Sunderland NHS Foundation Trust"/>
    <s v="QHM"/>
    <x v="27"/>
    <n v="0"/>
    <n v="0"/>
    <n v="0"/>
  </r>
  <r>
    <x v="15"/>
    <s v="North West"/>
    <s v="RXL"/>
    <s v="Blackpool Teaching Hospitals NHS Foundation Trust"/>
    <s v="QE1"/>
    <x v="10"/>
    <n v="0"/>
    <n v="0"/>
    <n v="0"/>
  </r>
  <r>
    <x v="15"/>
    <s v="North West"/>
    <s v="RW5"/>
    <s v="Lancashire &amp; South Cumbria NHS Foundation Trust"/>
    <s v="QE1"/>
    <x v="31"/>
    <n v="0"/>
    <n v="0"/>
    <n v="0"/>
  </r>
  <r>
    <x v="15"/>
    <s v="Midlands"/>
    <s v="RT5"/>
    <s v="Leicestershire Partnership NHS Trust"/>
    <s v="QK1"/>
    <x v="44"/>
    <n v="0"/>
    <n v="0"/>
    <n v="0"/>
  </r>
  <r>
    <x v="15"/>
    <s v="North West"/>
    <s v="R0A"/>
    <s v="Manchester University NHS Foundation Trust"/>
    <s v="QOP"/>
    <x v="12"/>
    <n v="0"/>
    <n v="0"/>
    <n v="0"/>
  </r>
  <r>
    <x v="15"/>
    <s v="North East and Yorkshire"/>
    <s v="R0B"/>
    <s v="South Tyneside and Sunderland NHS Foundation Trust"/>
    <s v="QHM"/>
    <x v="28"/>
    <n v="0"/>
    <n v="0"/>
    <n v="0"/>
  </r>
  <r>
    <x v="15"/>
    <s v="North West"/>
    <s v="RXL"/>
    <s v="Blackpool Teaching Hospitals NHS Foundation Trust"/>
    <s v="QE1"/>
    <x v="11"/>
    <n v="0"/>
    <n v="0"/>
    <n v="0"/>
  </r>
  <r>
    <x v="15"/>
    <s v="North West"/>
    <s v="RW5"/>
    <s v="Lancashire &amp; South Cumbria NHS Foundation Trust"/>
    <s v="QE1"/>
    <x v="33"/>
    <n v="0"/>
    <n v="0"/>
    <n v="0"/>
  </r>
  <r>
    <x v="15"/>
    <s v="Midlands"/>
    <s v="RT5"/>
    <s v="Leicestershire Partnership NHS Trust"/>
    <s v="QK1"/>
    <x v="45"/>
    <n v="0"/>
    <n v="0"/>
    <n v="0"/>
  </r>
  <r>
    <x v="15"/>
    <s v="North West"/>
    <s v="R0A"/>
    <s v="Manchester University NHS Foundation Trust"/>
    <s v="QOP"/>
    <x v="13"/>
    <n v="0"/>
    <n v="0"/>
    <n v="0"/>
  </r>
  <r>
    <x v="15"/>
    <s v="North East and Yorkshire"/>
    <s v="R0B"/>
    <s v="South Tyneside and Sunderland NHS Foundation Trust"/>
    <s v="QHM"/>
    <x v="30"/>
    <n v="0"/>
    <n v="0"/>
    <n v="0"/>
  </r>
  <r>
    <x v="15"/>
    <s v="North West"/>
    <s v="RXL"/>
    <s v="Blackpool Teaching Hospitals NHS Foundation Trust"/>
    <s v="QE1"/>
    <x v="13"/>
    <n v="0"/>
    <n v="0"/>
    <n v="0"/>
  </r>
  <r>
    <x v="15"/>
    <s v="North West"/>
    <s v="RW5"/>
    <s v="Lancashire &amp; South Cumbria NHS Foundation Trust"/>
    <s v="QE1"/>
    <x v="35"/>
    <n v="0"/>
    <n v="0"/>
    <n v="0"/>
  </r>
  <r>
    <x v="15"/>
    <s v="North West"/>
    <s v="R0A"/>
    <s v="Manchester University NHS Foundation Trust"/>
    <s v="QOP"/>
    <x v="14"/>
    <n v="0"/>
    <n v="0"/>
    <n v="0"/>
  </r>
  <r>
    <x v="15"/>
    <s v="Midlands"/>
    <s v="RY5"/>
    <s v="Lincolnshire Community Health Services NHS Trust"/>
    <s v="QJM"/>
    <x v="44"/>
    <n v="0"/>
    <n v="0"/>
    <n v="0"/>
  </r>
  <r>
    <x v="15"/>
    <s v="North East and Yorkshire"/>
    <s v="R0B"/>
    <s v="South Tyneside and Sunderland NHS Foundation Trust"/>
    <s v="QHM"/>
    <x v="4"/>
    <n v="0"/>
    <n v="0"/>
    <n v="0"/>
  </r>
  <r>
    <x v="15"/>
    <s v="North East and Yorkshire"/>
    <s v="R0B"/>
    <s v="South Tyneside and Sunderland NHS Foundation Trust"/>
    <s v="QHM"/>
    <x v="32"/>
    <n v="1"/>
    <n v="0"/>
    <n v="1"/>
  </r>
  <r>
    <x v="15"/>
    <s v="North West"/>
    <s v="RXL"/>
    <s v="Blackpool Teaching Hospitals NHS Foundation Trust"/>
    <s v="QE1"/>
    <x v="29"/>
    <n v="24"/>
    <n v="0"/>
    <n v="24"/>
  </r>
  <r>
    <x v="15"/>
    <s v="Midlands"/>
    <s v="RL1"/>
    <s v="The Robert Jones and Agnes Hunt Orthopaedic Hospital NHS Foundation Trust"/>
    <s v="QOC"/>
    <x v="52"/>
    <n v="0"/>
    <n v="0"/>
    <n v="0"/>
  </r>
  <r>
    <x v="15"/>
    <s v="North West"/>
    <s v="R0A"/>
    <s v="Manchester University NHS Foundation Trust"/>
    <s v="QOP"/>
    <x v="15"/>
    <n v="0"/>
    <n v="0"/>
    <n v="0"/>
  </r>
  <r>
    <x v="15"/>
    <s v="Midlands"/>
    <s v="RY5"/>
    <s v="Lincolnshire Community Health Services NHS Trust"/>
    <s v="QJM"/>
    <x v="45"/>
    <n v="0"/>
    <n v="0"/>
    <n v="0"/>
  </r>
  <r>
    <x v="15"/>
    <s v="North East and Yorkshire"/>
    <s v="R0B"/>
    <s v="South Tyneside and Sunderland NHS Foundation Trust"/>
    <s v="QHM"/>
    <x v="5"/>
    <n v="12"/>
    <n v="0"/>
    <n v="12"/>
  </r>
  <r>
    <x v="15"/>
    <s v="North East and Yorkshire"/>
    <s v="R0B"/>
    <s v="South Tyneside and Sunderland NHS Foundation Trust"/>
    <s v="QHM"/>
    <x v="34"/>
    <n v="0"/>
    <n v="0"/>
    <n v="0"/>
  </r>
  <r>
    <x v="15"/>
    <s v="North West"/>
    <s v="RXL"/>
    <s v="Blackpool Teaching Hospitals NHS Foundation Trust"/>
    <s v="QE1"/>
    <x v="37"/>
    <n v="0"/>
    <n v="0"/>
    <n v="0"/>
  </r>
  <r>
    <x v="15"/>
    <s v="Midlands"/>
    <s v="RL1"/>
    <s v="The Robert Jones and Agnes Hunt Orthopaedic Hospital NHS Foundation Trust"/>
    <s v="QOC"/>
    <x v="53"/>
    <n v="60"/>
    <n v="0"/>
    <n v="60"/>
  </r>
  <r>
    <x v="15"/>
    <s v="North West"/>
    <s v="R0A"/>
    <s v="Manchester University NHS Foundation Trust"/>
    <s v="QOP"/>
    <x v="16"/>
    <n v="0"/>
    <n v="0"/>
    <n v="0"/>
  </r>
  <r>
    <x v="15"/>
    <s v="Midlands"/>
    <s v="RY5"/>
    <s v="Lincolnshire Community Health Services NHS Trust"/>
    <s v="QJM"/>
    <x v="46"/>
    <n v="0"/>
    <n v="0"/>
    <n v="0"/>
  </r>
  <r>
    <x v="15"/>
    <s v="North East and Yorkshire"/>
    <s v="R0B"/>
    <s v="South Tyneside and Sunderland NHS Foundation Trust"/>
    <s v="QHM"/>
    <x v="6"/>
    <n v="0"/>
    <n v="0"/>
    <n v="0"/>
  </r>
  <r>
    <x v="15"/>
    <s v="North East and Yorkshire"/>
    <s v="R0B"/>
    <s v="South Tyneside and Sunderland NHS Foundation Trust"/>
    <s v="QHM"/>
    <x v="36"/>
    <n v="0"/>
    <n v="0"/>
    <n v="0"/>
  </r>
  <r>
    <x v="15"/>
    <s v="North West"/>
    <s v="RXL"/>
    <s v="Blackpool Teaching Hospitals NHS Foundation Trust"/>
    <s v="QE1"/>
    <x v="48"/>
    <n v="0"/>
    <n v="0"/>
    <n v="0"/>
  </r>
  <r>
    <x v="15"/>
    <s v="Midlands"/>
    <s v="RL1"/>
    <s v="The Robert Jones and Agnes Hunt Orthopaedic Hospital NHS Foundation Trust"/>
    <s v="QOC"/>
    <x v="54"/>
    <n v="0"/>
    <n v="0"/>
    <n v="0"/>
  </r>
  <r>
    <x v="15"/>
    <s v="North West"/>
    <s v="R0A"/>
    <s v="Manchester University NHS Foundation Trust"/>
    <s v="QOP"/>
    <x v="17"/>
    <n v="0"/>
    <n v="0"/>
    <n v="0"/>
  </r>
  <r>
    <x v="15"/>
    <s v="Midlands"/>
    <s v="RY5"/>
    <s v="Lincolnshire Community Health Services NHS Trust"/>
    <s v="QJM"/>
    <x v="47"/>
    <n v="0"/>
    <n v="0"/>
    <n v="0"/>
  </r>
  <r>
    <x v="15"/>
    <s v="North East and Yorkshire"/>
    <s v="R0B"/>
    <s v="South Tyneside and Sunderland NHS Foundation Trust"/>
    <s v="QHM"/>
    <x v="7"/>
    <n v="12"/>
    <n v="0"/>
    <n v="12"/>
  </r>
  <r>
    <x v="15"/>
    <s v="North East and Yorkshire"/>
    <s v="R0B"/>
    <s v="South Tyneside and Sunderland NHS Foundation Trust"/>
    <s v="QHM"/>
    <x v="38"/>
    <n v="0"/>
    <n v="0"/>
    <n v="0"/>
  </r>
  <r>
    <x v="15"/>
    <s v="North West"/>
    <s v="RXL"/>
    <s v="Blackpool Teaching Hospitals NHS Foundation Trust"/>
    <s v="QE1"/>
    <x v="52"/>
    <n v="0"/>
    <n v="0"/>
    <n v="0"/>
  </r>
  <r>
    <x v="15"/>
    <s v="Midlands"/>
    <s v="RL1"/>
    <s v="The Robert Jones and Agnes Hunt Orthopaedic Hospital NHS Foundation Trust"/>
    <s v="QOC"/>
    <x v="55"/>
    <n v="0"/>
    <n v="0"/>
    <n v="0"/>
  </r>
  <r>
    <x v="15"/>
    <s v="North West"/>
    <s v="R0A"/>
    <s v="Manchester University NHS Foundation Trust"/>
    <s v="QOP"/>
    <x v="18"/>
    <n v="0"/>
    <n v="0"/>
    <n v="0"/>
  </r>
  <r>
    <x v="15"/>
    <s v="Midlands"/>
    <s v="RY5"/>
    <s v="Lincolnshire Community Health Services NHS Trust"/>
    <s v="QJM"/>
    <x v="48"/>
    <n v="0"/>
    <n v="0"/>
    <n v="0"/>
  </r>
  <r>
    <x v="15"/>
    <s v="North East and Yorkshire"/>
    <s v="R0B"/>
    <s v="South Tyneside and Sunderland NHS Foundation Trust"/>
    <s v="QHM"/>
    <x v="8"/>
    <n v="0"/>
    <n v="0"/>
    <n v="0"/>
  </r>
  <r>
    <x v="15"/>
    <s v="North West"/>
    <s v="RXL"/>
    <s v="Blackpool Teaching Hospitals NHS Foundation Trust"/>
    <s v="QE1"/>
    <x v="57"/>
    <n v="0"/>
    <n v="0"/>
    <n v="0"/>
  </r>
  <r>
    <x v="15"/>
    <s v="Midlands"/>
    <s v="RL1"/>
    <s v="The Robert Jones and Agnes Hunt Orthopaedic Hospital NHS Foundation Trust"/>
    <s v="QOC"/>
    <x v="56"/>
    <n v="0"/>
    <n v="0"/>
    <n v="0"/>
  </r>
  <r>
    <x v="15"/>
    <s v="North West"/>
    <s v="R0A"/>
    <s v="Manchester University NHS Foundation Trust"/>
    <s v="QOP"/>
    <x v="19"/>
    <n v="0"/>
    <n v="0"/>
    <n v="0"/>
  </r>
  <r>
    <x v="15"/>
    <s v="Midlands"/>
    <s v="RY5"/>
    <s v="Lincolnshire Community Health Services NHS Trust"/>
    <s v="QJM"/>
    <x v="49"/>
    <n v="0"/>
    <n v="0"/>
    <n v="0"/>
  </r>
  <r>
    <x v="15"/>
    <s v="North East and Yorkshire"/>
    <s v="R0B"/>
    <s v="South Tyneside and Sunderland NHS Foundation Trust"/>
    <s v="QHM"/>
    <x v="9"/>
    <n v="0"/>
    <n v="0"/>
    <n v="0"/>
  </r>
  <r>
    <x v="15"/>
    <s v="North West"/>
    <s v="RXL"/>
    <s v="Blackpool Teaching Hospitals NHS Foundation Trust"/>
    <s v="QE1"/>
    <x v="22"/>
    <n v="10"/>
    <n v="0"/>
    <n v="10"/>
  </r>
  <r>
    <x v="15"/>
    <s v="Midlands"/>
    <s v="RL1"/>
    <s v="The Robert Jones and Agnes Hunt Orthopaedic Hospital NHS Foundation Trust"/>
    <s v="QOC"/>
    <x v="57"/>
    <n v="0"/>
    <n v="0"/>
    <n v="0"/>
  </r>
  <r>
    <x v="15"/>
    <s v="North West"/>
    <s v="R0A"/>
    <s v="Manchester University NHS Foundation Trust"/>
    <s v="QOP"/>
    <x v="29"/>
    <n v="240"/>
    <n v="0"/>
    <n v="240"/>
  </r>
  <r>
    <x v="15"/>
    <s v="Midlands"/>
    <s v="RY5"/>
    <s v="Lincolnshire Community Health Services NHS Trust"/>
    <s v="QJM"/>
    <x v="50"/>
    <n v="0"/>
    <n v="0"/>
    <n v="0"/>
  </r>
  <r>
    <x v="15"/>
    <s v="North East and Yorkshire"/>
    <s v="R0B"/>
    <s v="South Tyneside and Sunderland NHS Foundation Trust"/>
    <s v="QHM"/>
    <x v="10"/>
    <n v="0"/>
    <n v="0"/>
    <n v="0"/>
  </r>
  <r>
    <x v="15"/>
    <s v="North West"/>
    <s v="RXL"/>
    <s v="Blackpool Teaching Hospitals NHS Foundation Trust"/>
    <s v="QE1"/>
    <x v="25"/>
    <n v="0"/>
    <n v="0"/>
    <n v="0"/>
  </r>
  <r>
    <x v="15"/>
    <s v="Midlands"/>
    <s v="RL1"/>
    <s v="The Robert Jones and Agnes Hunt Orthopaedic Hospital NHS Foundation Trust"/>
    <s v="QOC"/>
    <x v="20"/>
    <n v="4"/>
    <n v="0"/>
    <n v="4"/>
  </r>
  <r>
    <x v="15"/>
    <s v="North West"/>
    <s v="R0A"/>
    <s v="Manchester University NHS Foundation Trust"/>
    <s v="QOP"/>
    <x v="31"/>
    <n v="3"/>
    <n v="0"/>
    <n v="3"/>
  </r>
  <r>
    <x v="15"/>
    <s v="Midlands"/>
    <s v="RY5"/>
    <s v="Lincolnshire Community Health Services NHS Trust"/>
    <s v="QJM"/>
    <x v="51"/>
    <n v="0"/>
    <n v="0"/>
    <n v="0"/>
  </r>
  <r>
    <x v="15"/>
    <s v="North East and Yorkshire"/>
    <s v="R0B"/>
    <s v="South Tyneside and Sunderland NHS Foundation Trust"/>
    <s v="QHM"/>
    <x v="11"/>
    <n v="0"/>
    <n v="0"/>
    <n v="0"/>
  </r>
  <r>
    <x v="15"/>
    <s v="North West"/>
    <s v="RXL"/>
    <s v="Blackpool Teaching Hospitals NHS Foundation Trust"/>
    <s v="QE1"/>
    <x v="27"/>
    <n v="0"/>
    <n v="0"/>
    <n v="0"/>
  </r>
  <r>
    <x v="15"/>
    <s v="Midlands"/>
    <s v="RL1"/>
    <s v="The Robert Jones and Agnes Hunt Orthopaedic Hospital NHS Foundation Trust"/>
    <s v="QOC"/>
    <x v="21"/>
    <n v="0"/>
    <n v="0"/>
    <n v="0"/>
  </r>
  <r>
    <x v="15"/>
    <s v="North West"/>
    <s v="R0A"/>
    <s v="Manchester University NHS Foundation Trust"/>
    <s v="QOP"/>
    <x v="33"/>
    <n v="1"/>
    <n v="0"/>
    <n v="1"/>
  </r>
  <r>
    <x v="15"/>
    <s v="Midlands"/>
    <s v="RY5"/>
    <s v="Lincolnshire Community Health Services NHS Trust"/>
    <s v="QJM"/>
    <x v="52"/>
    <n v="0"/>
    <n v="0"/>
    <n v="0"/>
  </r>
  <r>
    <x v="15"/>
    <s v="North East and Yorkshire"/>
    <s v="R0B"/>
    <s v="South Tyneside and Sunderland NHS Foundation Trust"/>
    <s v="QHM"/>
    <x v="12"/>
    <n v="0"/>
    <n v="0"/>
    <n v="0"/>
  </r>
  <r>
    <x v="15"/>
    <s v="North West"/>
    <s v="RXL"/>
    <s v="Blackpool Teaching Hospitals NHS Foundation Trust"/>
    <s v="QE1"/>
    <x v="28"/>
    <n v="1"/>
    <n v="0"/>
    <n v="1"/>
  </r>
  <r>
    <x v="15"/>
    <s v="Midlands"/>
    <s v="RL1"/>
    <s v="The Robert Jones and Agnes Hunt Orthopaedic Hospital NHS Foundation Trust"/>
    <s v="QOC"/>
    <x v="22"/>
    <n v="0"/>
    <n v="0"/>
    <n v="0"/>
  </r>
  <r>
    <x v="15"/>
    <s v="North West"/>
    <s v="R0A"/>
    <s v="Manchester University NHS Foundation Trust"/>
    <s v="QOP"/>
    <x v="35"/>
    <n v="1"/>
    <n v="0"/>
    <n v="1"/>
  </r>
  <r>
    <x v="15"/>
    <s v="Midlands"/>
    <s v="RY5"/>
    <s v="Lincolnshire Community Health Services NHS Trust"/>
    <s v="QJM"/>
    <x v="53"/>
    <n v="0"/>
    <n v="0"/>
    <n v="0"/>
  </r>
  <r>
    <x v="15"/>
    <s v="North East and Yorkshire"/>
    <s v="R0B"/>
    <s v="South Tyneside and Sunderland NHS Foundation Trust"/>
    <s v="QHM"/>
    <x v="13"/>
    <n v="0"/>
    <n v="0"/>
    <n v="0"/>
  </r>
  <r>
    <x v="15"/>
    <s v="Midlands"/>
    <s v="RL1"/>
    <s v="The Robert Jones and Agnes Hunt Orthopaedic Hospital NHS Foundation Trust"/>
    <s v="QOC"/>
    <x v="23"/>
    <n v="1"/>
    <n v="0"/>
    <n v="1"/>
  </r>
  <r>
    <x v="15"/>
    <s v="North West"/>
    <s v="R0A"/>
    <s v="Manchester University NHS Foundation Trust"/>
    <s v="QOP"/>
    <x v="37"/>
    <n v="0"/>
    <n v="0"/>
    <n v="0"/>
  </r>
  <r>
    <x v="15"/>
    <s v="Midlands"/>
    <s v="RY5"/>
    <s v="Lincolnshire Community Health Services NHS Trust"/>
    <s v="QJM"/>
    <x v="54"/>
    <n v="0"/>
    <n v="0"/>
    <n v="0"/>
  </r>
  <r>
    <x v="15"/>
    <s v="North East and Yorkshire"/>
    <s v="R0B"/>
    <s v="South Tyneside and Sunderland NHS Foundation Trust"/>
    <s v="QHM"/>
    <x v="14"/>
    <n v="0"/>
    <n v="0"/>
    <n v="0"/>
  </r>
  <r>
    <x v="15"/>
    <s v="Midlands"/>
    <s v="RL1"/>
    <s v="The Robert Jones and Agnes Hunt Orthopaedic Hospital NHS Foundation Trust"/>
    <s v="QOC"/>
    <x v="24"/>
    <n v="0"/>
    <n v="0"/>
    <n v="0"/>
  </r>
  <r>
    <x v="15"/>
    <s v="North West"/>
    <s v="R0A"/>
    <s v="Manchester University NHS Foundation Trust"/>
    <s v="QOP"/>
    <x v="39"/>
    <n v="2"/>
    <n v="0"/>
    <n v="2"/>
  </r>
  <r>
    <x v="15"/>
    <s v="Midlands"/>
    <s v="RY5"/>
    <s v="Lincolnshire Community Health Services NHS Trust"/>
    <s v="QJM"/>
    <x v="55"/>
    <n v="0"/>
    <n v="0"/>
    <n v="0"/>
  </r>
  <r>
    <x v="15"/>
    <s v="North East and Yorkshire"/>
    <s v="R0B"/>
    <s v="South Tyneside and Sunderland NHS Foundation Trust"/>
    <s v="QHM"/>
    <x v="15"/>
    <n v="0"/>
    <n v="0"/>
    <n v="0"/>
  </r>
  <r>
    <x v="15"/>
    <s v="Midlands"/>
    <s v="RL1"/>
    <s v="The Robert Jones and Agnes Hunt Orthopaedic Hospital NHS Foundation Trust"/>
    <s v="QOC"/>
    <x v="25"/>
    <n v="0"/>
    <n v="0"/>
    <n v="0"/>
  </r>
  <r>
    <x v="15"/>
    <s v="North West"/>
    <s v="R0A"/>
    <s v="Manchester University NHS Foundation Trust"/>
    <s v="QOP"/>
    <x v="40"/>
    <n v="0"/>
    <n v="0"/>
    <n v="0"/>
  </r>
  <r>
    <x v="15"/>
    <s v="Midlands"/>
    <s v="RY5"/>
    <s v="Lincolnshire Community Health Services NHS Trust"/>
    <s v="QJM"/>
    <x v="56"/>
    <n v="0"/>
    <n v="0"/>
    <n v="0"/>
  </r>
  <r>
    <x v="15"/>
    <s v="North East and Yorkshire"/>
    <s v="R0B"/>
    <s v="South Tyneside and Sunderland NHS Foundation Trust"/>
    <s v="QHM"/>
    <x v="16"/>
    <n v="0"/>
    <n v="0"/>
    <n v="0"/>
  </r>
  <r>
    <x v="15"/>
    <s v="Midlands"/>
    <s v="RL1"/>
    <s v="The Robert Jones and Agnes Hunt Orthopaedic Hospital NHS Foundation Trust"/>
    <s v="QOC"/>
    <x v="26"/>
    <n v="0"/>
    <n v="0"/>
    <n v="0"/>
  </r>
  <r>
    <x v="15"/>
    <s v="North West"/>
    <s v="R0A"/>
    <s v="Manchester University NHS Foundation Trust"/>
    <s v="QOP"/>
    <x v="41"/>
    <n v="1"/>
    <n v="0"/>
    <n v="1"/>
  </r>
  <r>
    <x v="15"/>
    <s v="Midlands"/>
    <s v="RY5"/>
    <s v="Lincolnshire Community Health Services NHS Trust"/>
    <s v="QJM"/>
    <x v="57"/>
    <n v="0"/>
    <n v="0"/>
    <n v="0"/>
  </r>
  <r>
    <x v="15"/>
    <s v="North East and Yorkshire"/>
    <s v="R0B"/>
    <s v="South Tyneside and Sunderland NHS Foundation Trust"/>
    <s v="QHM"/>
    <x v="17"/>
    <n v="0"/>
    <n v="0"/>
    <n v="0"/>
  </r>
  <r>
    <x v="15"/>
    <s v="Midlands"/>
    <s v="RL1"/>
    <s v="The Robert Jones and Agnes Hunt Orthopaedic Hospital NHS Foundation Trust"/>
    <s v="QOC"/>
    <x v="27"/>
    <n v="0"/>
    <n v="0"/>
    <n v="0"/>
  </r>
  <r>
    <x v="15"/>
    <s v="North West"/>
    <s v="R0A"/>
    <s v="Manchester University NHS Foundation Trust"/>
    <s v="QOP"/>
    <x v="42"/>
    <n v="0"/>
    <n v="0"/>
    <n v="0"/>
  </r>
  <r>
    <x v="15"/>
    <s v="Midlands"/>
    <s v="RY5"/>
    <s v="Lincolnshire Community Health Services NHS Trust"/>
    <s v="QJM"/>
    <x v="20"/>
    <n v="0"/>
    <n v="0"/>
    <n v="0"/>
  </r>
  <r>
    <x v="15"/>
    <s v="North East and Yorkshire"/>
    <s v="R0B"/>
    <s v="South Tyneside and Sunderland NHS Foundation Trust"/>
    <s v="QHM"/>
    <x v="18"/>
    <n v="0"/>
    <n v="0"/>
    <n v="0"/>
  </r>
  <r>
    <x v="15"/>
    <s v="Midlands"/>
    <s v="RL1"/>
    <s v="The Robert Jones and Agnes Hunt Orthopaedic Hospital NHS Foundation Trust"/>
    <s v="QOC"/>
    <x v="28"/>
    <n v="0"/>
    <n v="0"/>
    <n v="0"/>
  </r>
  <r>
    <x v="15"/>
    <s v="North West"/>
    <s v="R0A"/>
    <s v="Manchester University NHS Foundation Trust"/>
    <s v="QOP"/>
    <x v="43"/>
    <n v="0"/>
    <n v="0"/>
    <n v="0"/>
  </r>
  <r>
    <x v="15"/>
    <s v="Midlands"/>
    <s v="RY5"/>
    <s v="Lincolnshire Community Health Services NHS Trust"/>
    <s v="QJM"/>
    <x v="21"/>
    <n v="0"/>
    <n v="0"/>
    <n v="0"/>
  </r>
  <r>
    <x v="15"/>
    <s v="North East and Yorkshire"/>
    <s v="R0B"/>
    <s v="South Tyneside and Sunderland NHS Foundation Trust"/>
    <s v="QHM"/>
    <x v="19"/>
    <n v="0"/>
    <n v="0"/>
    <n v="0"/>
  </r>
  <r>
    <x v="15"/>
    <s v="Midlands"/>
    <s v="RL1"/>
    <s v="The Robert Jones and Agnes Hunt Orthopaedic Hospital NHS Foundation Trust"/>
    <s v="QOC"/>
    <x v="30"/>
    <n v="0"/>
    <n v="0"/>
    <n v="0"/>
  </r>
  <r>
    <x v="15"/>
    <s v="North West"/>
    <s v="R0A"/>
    <s v="Manchester University NHS Foundation Trust"/>
    <s v="QOP"/>
    <x v="44"/>
    <n v="1"/>
    <n v="0"/>
    <n v="1"/>
  </r>
  <r>
    <x v="15"/>
    <s v="Midlands"/>
    <s v="RY5"/>
    <s v="Lincolnshire Community Health Services NHS Trust"/>
    <s v="QJM"/>
    <x v="22"/>
    <n v="0"/>
    <n v="0"/>
    <n v="0"/>
  </r>
  <r>
    <x v="15"/>
    <s v="North East and Yorkshire"/>
    <s v="R0B"/>
    <s v="South Tyneside and Sunderland NHS Foundation Trust"/>
    <s v="QHM"/>
    <x v="29"/>
    <n v="250"/>
    <n v="0"/>
    <n v="250"/>
  </r>
  <r>
    <x v="15"/>
    <s v="Midlands"/>
    <s v="RL1"/>
    <s v="The Robert Jones and Agnes Hunt Orthopaedic Hospital NHS Foundation Trust"/>
    <s v="QOC"/>
    <x v="32"/>
    <n v="0"/>
    <n v="0"/>
    <n v="0"/>
  </r>
  <r>
    <x v="15"/>
    <s v="North West"/>
    <s v="R0A"/>
    <s v="Manchester University NHS Foundation Trust"/>
    <s v="QOP"/>
    <x v="45"/>
    <n v="0"/>
    <n v="0"/>
    <n v="0"/>
  </r>
  <r>
    <x v="15"/>
    <s v="Midlands"/>
    <s v="RY5"/>
    <s v="Lincolnshire Community Health Services NHS Trust"/>
    <s v="QJM"/>
    <x v="23"/>
    <n v="0"/>
    <n v="0"/>
    <n v="0"/>
  </r>
  <r>
    <x v="15"/>
    <s v="North East and Yorkshire"/>
    <s v="R0B"/>
    <s v="South Tyneside and Sunderland NHS Foundation Trust"/>
    <s v="QHM"/>
    <x v="31"/>
    <n v="0"/>
    <n v="0"/>
    <n v="0"/>
  </r>
  <r>
    <x v="15"/>
    <s v="Midlands"/>
    <s v="RL1"/>
    <s v="The Robert Jones and Agnes Hunt Orthopaedic Hospital NHS Foundation Trust"/>
    <s v="QOC"/>
    <x v="34"/>
    <n v="0"/>
    <n v="0"/>
    <n v="0"/>
  </r>
  <r>
    <x v="15"/>
    <s v="North West"/>
    <s v="R0A"/>
    <s v="Manchester University NHS Foundation Trust"/>
    <s v="QOP"/>
    <x v="46"/>
    <n v="0"/>
    <n v="0"/>
    <n v="0"/>
  </r>
  <r>
    <x v="15"/>
    <s v="Midlands"/>
    <s v="RY5"/>
    <s v="Lincolnshire Community Health Services NHS Trust"/>
    <s v="QJM"/>
    <x v="24"/>
    <n v="0"/>
    <n v="0"/>
    <n v="0"/>
  </r>
  <r>
    <x v="15"/>
    <s v="North East and Yorkshire"/>
    <s v="R0B"/>
    <s v="South Tyneside and Sunderland NHS Foundation Trust"/>
    <s v="QHM"/>
    <x v="33"/>
    <n v="0"/>
    <n v="0"/>
    <n v="0"/>
  </r>
  <r>
    <x v="15"/>
    <s v="Midlands"/>
    <s v="RL1"/>
    <s v="The Robert Jones and Agnes Hunt Orthopaedic Hospital NHS Foundation Trust"/>
    <s v="QOC"/>
    <x v="36"/>
    <n v="0"/>
    <n v="0"/>
    <n v="0"/>
  </r>
  <r>
    <x v="15"/>
    <s v="North West"/>
    <s v="R0A"/>
    <s v="Manchester University NHS Foundation Trust"/>
    <s v="QOP"/>
    <x v="47"/>
    <n v="1"/>
    <n v="0"/>
    <n v="1"/>
  </r>
  <r>
    <x v="15"/>
    <s v="Midlands"/>
    <s v="RY5"/>
    <s v="Lincolnshire Community Health Services NHS Trust"/>
    <s v="QJM"/>
    <x v="25"/>
    <n v="0"/>
    <n v="0"/>
    <n v="0"/>
  </r>
  <r>
    <x v="15"/>
    <s v="North East and Yorkshire"/>
    <s v="R0B"/>
    <s v="South Tyneside and Sunderland NHS Foundation Trust"/>
    <s v="QHM"/>
    <x v="35"/>
    <n v="0"/>
    <n v="0"/>
    <n v="0"/>
  </r>
  <r>
    <x v="15"/>
    <s v="Midlands"/>
    <s v="RL1"/>
    <s v="The Robert Jones and Agnes Hunt Orthopaedic Hospital NHS Foundation Trust"/>
    <s v="QOC"/>
    <x v="38"/>
    <n v="0"/>
    <n v="0"/>
    <n v="0"/>
  </r>
  <r>
    <x v="15"/>
    <s v="North West"/>
    <s v="R0A"/>
    <s v="Manchester University NHS Foundation Trust"/>
    <s v="QOP"/>
    <x v="48"/>
    <n v="0"/>
    <n v="0"/>
    <n v="0"/>
  </r>
  <r>
    <x v="15"/>
    <s v="Midlands"/>
    <s v="RY5"/>
    <s v="Lincolnshire Community Health Services NHS Trust"/>
    <s v="QJM"/>
    <x v="26"/>
    <n v="0"/>
    <n v="0"/>
    <n v="0"/>
  </r>
  <r>
    <x v="15"/>
    <s v="North East and Yorkshire"/>
    <s v="R0B"/>
    <s v="South Tyneside and Sunderland NHS Foundation Trust"/>
    <s v="QHM"/>
    <x v="37"/>
    <n v="0"/>
    <n v="0"/>
    <n v="0"/>
  </r>
  <r>
    <x v="15"/>
    <s v="North West"/>
    <s v="RJN"/>
    <s v="East Cheshire NHS Trust"/>
    <s v="QYG"/>
    <x v="0"/>
    <n v="32"/>
    <n v="0"/>
    <n v="32"/>
  </r>
  <r>
    <x v="15"/>
    <s v="North West"/>
    <s v="R0A"/>
    <s v="Manchester University NHS Foundation Trust"/>
    <s v="QOP"/>
    <x v="49"/>
    <n v="0"/>
    <n v="0"/>
    <n v="0"/>
  </r>
  <r>
    <x v="15"/>
    <s v="Midlands"/>
    <s v="RY5"/>
    <s v="Lincolnshire Community Health Services NHS Trust"/>
    <s v="QJM"/>
    <x v="27"/>
    <n v="0"/>
    <n v="0"/>
    <n v="0"/>
  </r>
  <r>
    <x v="15"/>
    <s v="North East and Yorkshire"/>
    <s v="R0B"/>
    <s v="South Tyneside and Sunderland NHS Foundation Trust"/>
    <s v="QHM"/>
    <x v="39"/>
    <n v="2"/>
    <n v="0"/>
    <n v="2"/>
  </r>
  <r>
    <x v="15"/>
    <s v="North West"/>
    <s v="RJN"/>
    <s v="East Cheshire NHS Trust"/>
    <s v="QYG"/>
    <x v="1"/>
    <n v="0"/>
    <n v="0"/>
    <n v="0"/>
  </r>
  <r>
    <x v="15"/>
    <s v="North West"/>
    <s v="R0A"/>
    <s v="Manchester University NHS Foundation Trust"/>
    <s v="QOP"/>
    <x v="50"/>
    <n v="0"/>
    <n v="0"/>
    <n v="0"/>
  </r>
  <r>
    <x v="15"/>
    <s v="Midlands"/>
    <s v="RY5"/>
    <s v="Lincolnshire Community Health Services NHS Trust"/>
    <s v="QJM"/>
    <x v="28"/>
    <n v="0"/>
    <n v="0"/>
    <n v="0"/>
  </r>
  <r>
    <x v="15"/>
    <s v="North East and Yorkshire"/>
    <s v="R0B"/>
    <s v="South Tyneside and Sunderland NHS Foundation Trust"/>
    <s v="QHM"/>
    <x v="40"/>
    <n v="2"/>
    <n v="0"/>
    <n v="2"/>
  </r>
  <r>
    <x v="15"/>
    <s v="North West"/>
    <s v="RJN"/>
    <s v="East Cheshire NHS Trust"/>
    <s v="QYG"/>
    <x v="2"/>
    <n v="2"/>
    <n v="0"/>
    <n v="2"/>
  </r>
  <r>
    <x v="15"/>
    <s v="North West"/>
    <s v="R0A"/>
    <s v="Manchester University NHS Foundation Trust"/>
    <s v="QOP"/>
    <x v="51"/>
    <n v="0"/>
    <n v="0"/>
    <n v="0"/>
  </r>
  <r>
    <x v="15"/>
    <s v="Midlands"/>
    <s v="RY5"/>
    <s v="Lincolnshire Community Health Services NHS Trust"/>
    <s v="QJM"/>
    <x v="30"/>
    <n v="0"/>
    <n v="0"/>
    <n v="0"/>
  </r>
  <r>
    <x v="15"/>
    <s v="North East and Yorkshire"/>
    <s v="R0B"/>
    <s v="South Tyneside and Sunderland NHS Foundation Trust"/>
    <s v="QHM"/>
    <x v="41"/>
    <n v="0"/>
    <n v="0"/>
    <n v="0"/>
  </r>
  <r>
    <x v="15"/>
    <s v="North West"/>
    <s v="RJN"/>
    <s v="East Cheshire NHS Trust"/>
    <s v="QYG"/>
    <x v="3"/>
    <n v="9"/>
    <n v="0"/>
    <n v="9"/>
  </r>
  <r>
    <x v="15"/>
    <s v="Midlands"/>
    <s v="RY5"/>
    <s v="Lincolnshire Community Health Services NHS Trust"/>
    <s v="QJM"/>
    <x v="32"/>
    <n v="0"/>
    <n v="0"/>
    <n v="0"/>
  </r>
  <r>
    <x v="15"/>
    <s v="North East and Yorkshire"/>
    <s v="R0B"/>
    <s v="South Tyneside and Sunderland NHS Foundation Trust"/>
    <s v="QHM"/>
    <x v="42"/>
    <n v="4"/>
    <n v="0"/>
    <n v="4"/>
  </r>
  <r>
    <x v="15"/>
    <s v="North West"/>
    <s v="RJN"/>
    <s v="East Cheshire NHS Trust"/>
    <s v="QYG"/>
    <x v="4"/>
    <n v="3"/>
    <n v="0"/>
    <n v="3"/>
  </r>
  <r>
    <x v="15"/>
    <s v="Midlands"/>
    <s v="RY5"/>
    <s v="Lincolnshire Community Health Services NHS Trust"/>
    <s v="QJM"/>
    <x v="34"/>
    <n v="0"/>
    <n v="0"/>
    <n v="0"/>
  </r>
  <r>
    <x v="15"/>
    <s v="North East and Yorkshire"/>
    <s v="R0B"/>
    <s v="South Tyneside and Sunderland NHS Foundation Trust"/>
    <s v="QHM"/>
    <x v="43"/>
    <n v="0"/>
    <n v="0"/>
    <n v="0"/>
  </r>
  <r>
    <x v="15"/>
    <s v="North West"/>
    <s v="RJN"/>
    <s v="East Cheshire NHS Trust"/>
    <s v="QYG"/>
    <x v="5"/>
    <n v="16"/>
    <n v="0"/>
    <n v="16"/>
  </r>
  <r>
    <x v="15"/>
    <s v="Midlands"/>
    <s v="RY5"/>
    <s v="Lincolnshire Community Health Services NHS Trust"/>
    <s v="QJM"/>
    <x v="36"/>
    <n v="0"/>
    <n v="0"/>
    <n v="0"/>
  </r>
  <r>
    <x v="15"/>
    <s v="North East and Yorkshire"/>
    <s v="R0B"/>
    <s v="South Tyneside and Sunderland NHS Foundation Trust"/>
    <s v="QHM"/>
    <x v="44"/>
    <n v="0"/>
    <n v="0"/>
    <n v="0"/>
  </r>
  <r>
    <x v="15"/>
    <s v="North West"/>
    <s v="RJN"/>
    <s v="East Cheshire NHS Trust"/>
    <s v="QYG"/>
    <x v="6"/>
    <n v="0"/>
    <n v="0"/>
    <n v="0"/>
  </r>
  <r>
    <x v="15"/>
    <s v="Midlands"/>
    <s v="RY5"/>
    <s v="Lincolnshire Community Health Services NHS Trust"/>
    <s v="QJM"/>
    <x v="38"/>
    <n v="0"/>
    <n v="0"/>
    <n v="0"/>
  </r>
  <r>
    <x v="15"/>
    <s v="North East and Yorkshire"/>
    <s v="R0B"/>
    <s v="South Tyneside and Sunderland NHS Foundation Trust"/>
    <s v="QHM"/>
    <x v="45"/>
    <n v="2"/>
    <n v="0"/>
    <n v="2"/>
  </r>
  <r>
    <x v="15"/>
    <s v="North West"/>
    <s v="RJN"/>
    <s v="East Cheshire NHS Trust"/>
    <s v="QYG"/>
    <x v="7"/>
    <n v="19"/>
    <n v="0"/>
    <n v="19"/>
  </r>
  <r>
    <x v="15"/>
    <s v="North East and Yorkshire"/>
    <s v="R0B"/>
    <s v="South Tyneside and Sunderland NHS Foundation Trust"/>
    <s v="QHM"/>
    <x v="0"/>
    <n v="9"/>
    <n v="0"/>
    <n v="9"/>
  </r>
  <r>
    <x v="15"/>
    <s v="North East and Yorkshire"/>
    <s v="R0B"/>
    <s v="South Tyneside and Sunderland NHS Foundation Trust"/>
    <s v="QHM"/>
    <x v="46"/>
    <n v="0"/>
    <n v="0"/>
    <n v="0"/>
  </r>
  <r>
    <x v="15"/>
    <s v="North West"/>
    <s v="RJN"/>
    <s v="East Cheshire NHS Trust"/>
    <s v="QYG"/>
    <x v="8"/>
    <n v="0"/>
    <n v="0"/>
    <n v="0"/>
  </r>
  <r>
    <x v="15"/>
    <s v="North East and Yorkshire"/>
    <s v="R0B"/>
    <s v="South Tyneside and Sunderland NHS Foundation Trust"/>
    <s v="QHM"/>
    <x v="1"/>
    <n v="0"/>
    <n v="0"/>
    <n v="0"/>
  </r>
  <r>
    <x v="15"/>
    <s v="North East and Yorkshire"/>
    <s v="R0B"/>
    <s v="South Tyneside and Sunderland NHS Foundation Trust"/>
    <s v="QHM"/>
    <x v="47"/>
    <n v="0"/>
    <n v="0"/>
    <n v="0"/>
  </r>
  <r>
    <x v="15"/>
    <s v="North West"/>
    <s v="RJN"/>
    <s v="East Cheshire NHS Trust"/>
    <s v="QYG"/>
    <x v="9"/>
    <n v="0"/>
    <n v="0"/>
    <n v="0"/>
  </r>
  <r>
    <x v="15"/>
    <s v="North East and Yorkshire"/>
    <s v="R0B"/>
    <s v="South Tyneside and Sunderland NHS Foundation Trust"/>
    <s v="QHM"/>
    <x v="2"/>
    <n v="0"/>
    <n v="0"/>
    <n v="0"/>
  </r>
  <r>
    <x v="15"/>
    <s v="North East and Yorkshire"/>
    <s v="R0B"/>
    <s v="South Tyneside and Sunderland NHS Foundation Trust"/>
    <s v="QHM"/>
    <x v="48"/>
    <n v="0"/>
    <n v="0"/>
    <n v="0"/>
  </r>
  <r>
    <x v="15"/>
    <s v="North West"/>
    <s v="RJN"/>
    <s v="East Cheshire NHS Trust"/>
    <s v="QYG"/>
    <x v="10"/>
    <n v="0"/>
    <n v="0"/>
    <n v="0"/>
  </r>
  <r>
    <x v="15"/>
    <s v="North East and Yorkshire"/>
    <s v="R0B"/>
    <s v="South Tyneside and Sunderland NHS Foundation Trust"/>
    <s v="QHM"/>
    <x v="3"/>
    <n v="11"/>
    <n v="0"/>
    <n v="11"/>
  </r>
  <r>
    <x v="15"/>
    <s v="North East and Yorkshire"/>
    <s v="R0B"/>
    <s v="South Tyneside and Sunderland NHS Foundation Trust"/>
    <s v="QHM"/>
    <x v="49"/>
    <n v="0"/>
    <n v="0"/>
    <n v="0"/>
  </r>
  <r>
    <x v="15"/>
    <s v="North West"/>
    <s v="RJN"/>
    <s v="East Cheshire NHS Trust"/>
    <s v="QYG"/>
    <x v="11"/>
    <n v="0"/>
    <n v="0"/>
    <n v="0"/>
  </r>
  <r>
    <x v="15"/>
    <s v="North East and Yorkshire"/>
    <s v="RAE"/>
    <s v="Bradford Teaching Hospitals NHS Foundation Trust"/>
    <s v="QWO"/>
    <x v="17"/>
    <n v="0"/>
    <n v="0"/>
    <n v="0"/>
  </r>
  <r>
    <x v="15"/>
    <s v="North West"/>
    <s v="RWJ"/>
    <s v="Stockport NHS Foundation Trust"/>
    <s v="QOP"/>
    <x v="44"/>
    <n v="0"/>
    <n v="0"/>
    <n v="0"/>
  </r>
  <r>
    <x v="15"/>
    <s v="North East and Yorkshire"/>
    <s v="RAE"/>
    <s v="Bradford Teaching Hospitals NHS Foundation Trust"/>
    <s v="QWO"/>
    <x v="18"/>
    <n v="0"/>
    <n v="0"/>
    <n v="0"/>
  </r>
  <r>
    <x v="15"/>
    <s v="North West"/>
    <s v="RWJ"/>
    <s v="Stockport NHS Foundation Trust"/>
    <s v="QOP"/>
    <x v="45"/>
    <n v="0"/>
    <n v="0"/>
    <n v="0"/>
  </r>
  <r>
    <x v="15"/>
    <s v="North East and Yorkshire"/>
    <s v="RAE"/>
    <s v="Bradford Teaching Hospitals NHS Foundation Trust"/>
    <s v="QWO"/>
    <x v="41"/>
    <n v="0"/>
    <n v="0"/>
    <n v="0"/>
  </r>
  <r>
    <x v="15"/>
    <s v="North West"/>
    <s v="RWJ"/>
    <s v="Stockport NHS Foundation Trust"/>
    <s v="QOP"/>
    <x v="48"/>
    <n v="0"/>
    <n v="0"/>
    <n v="0"/>
  </r>
  <r>
    <x v="15"/>
    <s v="North East and Yorkshire"/>
    <s v="RAE"/>
    <s v="Bradford Teaching Hospitals NHS Foundation Trust"/>
    <s v="QWO"/>
    <x v="45"/>
    <n v="0"/>
    <n v="0"/>
    <n v="0"/>
  </r>
  <r>
    <x v="15"/>
    <s v="North West"/>
    <s v="RWJ"/>
    <s v="Stockport NHS Foundation Trust"/>
    <s v="QOP"/>
    <x v="49"/>
    <n v="0"/>
    <n v="0"/>
    <n v="0"/>
  </r>
  <r>
    <x v="15"/>
    <s v="North East and Yorkshire"/>
    <s v="RAE"/>
    <s v="Bradford Teaching Hospitals NHS Foundation Trust"/>
    <s v="QWO"/>
    <x v="48"/>
    <n v="0"/>
    <n v="0"/>
    <n v="0"/>
  </r>
  <r>
    <x v="15"/>
    <s v="North West"/>
    <s v="RWJ"/>
    <s v="Stockport NHS Foundation Trust"/>
    <s v="QOP"/>
    <x v="56"/>
    <n v="0"/>
    <n v="0"/>
    <n v="0"/>
  </r>
  <r>
    <x v="15"/>
    <s v="North East and Yorkshire"/>
    <s v="RAE"/>
    <s v="Bradford Teaching Hospitals NHS Foundation Trust"/>
    <s v="QWO"/>
    <x v="49"/>
    <n v="0"/>
    <n v="0"/>
    <n v="0"/>
  </r>
  <r>
    <x v="15"/>
    <s v="North West"/>
    <s v="RWJ"/>
    <s v="Stockport NHS Foundation Trust"/>
    <s v="QOP"/>
    <x v="22"/>
    <n v="0"/>
    <n v="0"/>
    <n v="0"/>
  </r>
  <r>
    <x v="15"/>
    <s v="North East and Yorkshire"/>
    <s v="RAE"/>
    <s v="Bradford Teaching Hospitals NHS Foundation Trust"/>
    <s v="QWO"/>
    <x v="53"/>
    <n v="461"/>
    <n v="0"/>
    <n v="461"/>
  </r>
  <r>
    <x v="15"/>
    <s v="North West"/>
    <s v="RWJ"/>
    <s v="Stockport NHS Foundation Trust"/>
    <s v="QOP"/>
    <x v="26"/>
    <n v="0"/>
    <n v="0"/>
    <n v="0"/>
  </r>
  <r>
    <x v="15"/>
    <s v="North East and Yorkshire"/>
    <s v="RAE"/>
    <s v="Bradford Teaching Hospitals NHS Foundation Trust"/>
    <s v="QWO"/>
    <x v="55"/>
    <n v="1"/>
    <n v="0"/>
    <n v="1"/>
  </r>
  <r>
    <x v="15"/>
    <s v="North West"/>
    <s v="RWJ"/>
    <s v="Stockport NHS Foundation Trust"/>
    <s v="QOP"/>
    <x v="27"/>
    <n v="0"/>
    <n v="0"/>
    <n v="0"/>
  </r>
  <r>
    <x v="15"/>
    <s v="North East and Yorkshire"/>
    <s v="RAE"/>
    <s v="Bradford Teaching Hospitals NHS Foundation Trust"/>
    <s v="QWO"/>
    <x v="22"/>
    <n v="0"/>
    <n v="0"/>
    <n v="0"/>
  </r>
  <r>
    <x v="15"/>
    <s v="North West"/>
    <s v="RWJ"/>
    <s v="Stockport NHS Foundation Trust"/>
    <s v="QOP"/>
    <x v="28"/>
    <n v="0"/>
    <n v="0"/>
    <n v="0"/>
  </r>
  <r>
    <x v="15"/>
    <s v="Midlands"/>
    <s v="RWD"/>
    <s v="United Lincolnshire Hospitals NHS Trust"/>
    <s v="QJM"/>
    <x v="0"/>
    <n v="0"/>
    <n v="0"/>
    <n v="0"/>
  </r>
  <r>
    <x v="15"/>
    <s v="North East and Yorkshire"/>
    <s v="RAE"/>
    <s v="Bradford Teaching Hospitals NHS Foundation Trust"/>
    <s v="QWO"/>
    <x v="26"/>
    <n v="0"/>
    <n v="0"/>
    <n v="0"/>
  </r>
  <r>
    <x v="15"/>
    <s v="North West"/>
    <s v="RXL"/>
    <s v="Blackpool Teaching Hospitals NHS Foundation Trust"/>
    <s v="QE1"/>
    <x v="6"/>
    <n v="0"/>
    <n v="0"/>
    <n v="0"/>
  </r>
  <r>
    <x v="15"/>
    <s v="Midlands"/>
    <s v="RWD"/>
    <s v="United Lincolnshire Hospitals NHS Trust"/>
    <s v="QJM"/>
    <x v="1"/>
    <n v="7"/>
    <n v="0"/>
    <n v="7"/>
  </r>
  <r>
    <x v="15"/>
    <s v="North East and Yorkshire"/>
    <s v="RAE"/>
    <s v="Bradford Teaching Hospitals NHS Foundation Trust"/>
    <s v="QWO"/>
    <x v="27"/>
    <n v="0"/>
    <n v="0"/>
    <n v="0"/>
  </r>
  <r>
    <x v="15"/>
    <s v="North West"/>
    <s v="RXL"/>
    <s v="Blackpool Teaching Hospitals NHS Foundation Trust"/>
    <s v="QE1"/>
    <x v="7"/>
    <n v="39"/>
    <n v="0"/>
    <n v="39"/>
  </r>
  <r>
    <x v="15"/>
    <s v="Midlands"/>
    <s v="RWD"/>
    <s v="United Lincolnshire Hospitals NHS Trust"/>
    <s v="QJM"/>
    <x v="2"/>
    <n v="0"/>
    <n v="0"/>
    <n v="0"/>
  </r>
  <r>
    <x v="15"/>
    <s v="North East and Yorkshire"/>
    <s v="RAE"/>
    <s v="Bradford Teaching Hospitals NHS Foundation Trust"/>
    <s v="QWO"/>
    <x v="28"/>
    <n v="0"/>
    <n v="0"/>
    <n v="0"/>
  </r>
  <r>
    <x v="15"/>
    <s v="North West"/>
    <s v="RXL"/>
    <s v="Blackpool Teaching Hospitals NHS Foundation Trust"/>
    <s v="QE1"/>
    <x v="9"/>
    <n v="0"/>
    <n v="0"/>
    <n v="0"/>
  </r>
  <r>
    <x v="15"/>
    <s v="Midlands"/>
    <s v="RWD"/>
    <s v="United Lincolnshire Hospitals NHS Trust"/>
    <s v="QJM"/>
    <x v="3"/>
    <n v="0"/>
    <n v="0"/>
    <n v="0"/>
  </r>
  <r>
    <x v="15"/>
    <s v="North East and Yorkshire"/>
    <s v="RV9"/>
    <s v="Humber Teaching NHS Foundation Trust"/>
    <s v="QOQ"/>
    <x v="7"/>
    <n v="4"/>
    <n v="0"/>
    <n v="4"/>
  </r>
  <r>
    <x v="15"/>
    <s v="North West"/>
    <s v="RXL"/>
    <s v="Blackpool Teaching Hospitals NHS Foundation Trust"/>
    <s v="QE1"/>
    <x v="12"/>
    <n v="0"/>
    <n v="0"/>
    <n v="0"/>
  </r>
  <r>
    <x v="15"/>
    <s v="Midlands"/>
    <s v="RWD"/>
    <s v="United Lincolnshire Hospitals NHS Trust"/>
    <s v="QJM"/>
    <x v="4"/>
    <n v="0"/>
    <n v="0"/>
    <n v="0"/>
  </r>
  <r>
    <x v="15"/>
    <s v="North East and Yorkshire"/>
    <s v="RV9"/>
    <s v="Humber Teaching NHS Foundation Trust"/>
    <s v="QOQ"/>
    <x v="9"/>
    <n v="0"/>
    <n v="0"/>
    <n v="0"/>
  </r>
  <r>
    <x v="15"/>
    <s v="North West"/>
    <s v="RXL"/>
    <s v="Blackpool Teaching Hospitals NHS Foundation Trust"/>
    <s v="QE1"/>
    <x v="33"/>
    <n v="3"/>
    <n v="0"/>
    <n v="3"/>
  </r>
  <r>
    <x v="15"/>
    <s v="Midlands"/>
    <s v="RWD"/>
    <s v="United Lincolnshire Hospitals NHS Trust"/>
    <s v="QJM"/>
    <x v="5"/>
    <n v="0"/>
    <n v="0"/>
    <n v="0"/>
  </r>
  <r>
    <x v="15"/>
    <s v="North East and Yorkshire"/>
    <s v="RV9"/>
    <s v="Humber Teaching NHS Foundation Trust"/>
    <s v="QOQ"/>
    <x v="14"/>
    <n v="0"/>
    <n v="0"/>
    <n v="0"/>
  </r>
  <r>
    <x v="15"/>
    <s v="North West"/>
    <s v="RXL"/>
    <s v="Blackpool Teaching Hospitals NHS Foundation Trust"/>
    <s v="QE1"/>
    <x v="42"/>
    <n v="11"/>
    <n v="0"/>
    <n v="11"/>
  </r>
  <r>
    <x v="15"/>
    <s v="Midlands"/>
    <s v="RWD"/>
    <s v="United Lincolnshire Hospitals NHS Trust"/>
    <s v="QJM"/>
    <x v="6"/>
    <n v="0"/>
    <n v="0"/>
    <n v="0"/>
  </r>
  <r>
    <x v="15"/>
    <s v="North East and Yorkshire"/>
    <s v="RV9"/>
    <s v="Humber Teaching NHS Foundation Trust"/>
    <s v="QOQ"/>
    <x v="35"/>
    <n v="0"/>
    <n v="0"/>
    <n v="0"/>
  </r>
  <r>
    <x v="15"/>
    <s v="North West"/>
    <s v="RXL"/>
    <s v="Blackpool Teaching Hospitals NHS Foundation Trust"/>
    <s v="QE1"/>
    <x v="43"/>
    <n v="0"/>
    <n v="0"/>
    <n v="0"/>
  </r>
  <r>
    <x v="15"/>
    <s v="Midlands"/>
    <s v="RWD"/>
    <s v="United Lincolnshire Hospitals NHS Trust"/>
    <s v="QJM"/>
    <x v="7"/>
    <n v="0"/>
    <n v="0"/>
    <n v="0"/>
  </r>
  <r>
    <x v="15"/>
    <s v="North East and Yorkshire"/>
    <s v="RV9"/>
    <s v="Humber Teaching NHS Foundation Trust"/>
    <s v="QOQ"/>
    <x v="40"/>
    <n v="0"/>
    <n v="0"/>
    <n v="0"/>
  </r>
  <r>
    <x v="15"/>
    <s v="North West"/>
    <s v="RXL"/>
    <s v="Blackpool Teaching Hospitals NHS Foundation Trust"/>
    <s v="QE1"/>
    <x v="45"/>
    <n v="1"/>
    <n v="0"/>
    <n v="1"/>
  </r>
  <r>
    <x v="15"/>
    <s v="Midlands"/>
    <s v="RWD"/>
    <s v="United Lincolnshire Hospitals NHS Trust"/>
    <s v="QJM"/>
    <x v="8"/>
    <n v="0"/>
    <n v="0"/>
    <n v="0"/>
  </r>
  <r>
    <x v="15"/>
    <s v="North East and Yorkshire"/>
    <s v="RV9"/>
    <s v="Humber Teaching NHS Foundation Trust"/>
    <s v="QOQ"/>
    <x v="42"/>
    <n v="0"/>
    <n v="0"/>
    <n v="0"/>
  </r>
  <r>
    <x v="15"/>
    <s v="North West"/>
    <s v="RXL"/>
    <s v="Blackpool Teaching Hospitals NHS Foundation Trust"/>
    <s v="QE1"/>
    <x v="46"/>
    <n v="0"/>
    <n v="0"/>
    <n v="0"/>
  </r>
  <r>
    <x v="15"/>
    <s v="Midlands"/>
    <s v="RWD"/>
    <s v="United Lincolnshire Hospitals NHS Trust"/>
    <s v="QJM"/>
    <x v="9"/>
    <n v="0"/>
    <n v="0"/>
    <n v="0"/>
  </r>
  <r>
    <x v="15"/>
    <s v="North East and Yorkshire"/>
    <s v="RV9"/>
    <s v="Humber Teaching NHS Foundation Trust"/>
    <s v="QOQ"/>
    <x v="46"/>
    <n v="0"/>
    <n v="0"/>
    <n v="0"/>
  </r>
  <r>
    <x v="15"/>
    <s v="North West"/>
    <s v="RXL"/>
    <s v="Blackpool Teaching Hospitals NHS Foundation Trust"/>
    <s v="QE1"/>
    <x v="50"/>
    <n v="0"/>
    <n v="0"/>
    <n v="0"/>
  </r>
  <r>
    <x v="15"/>
    <s v="Midlands"/>
    <s v="RWD"/>
    <s v="United Lincolnshire Hospitals NHS Trust"/>
    <s v="QJM"/>
    <x v="10"/>
    <n v="0"/>
    <n v="0"/>
    <n v="0"/>
  </r>
  <r>
    <x v="15"/>
    <s v="North East and Yorkshire"/>
    <s v="RV9"/>
    <s v="Humber Teaching NHS Foundation Trust"/>
    <s v="QOQ"/>
    <x v="47"/>
    <n v="0"/>
    <n v="0"/>
    <n v="0"/>
  </r>
  <r>
    <x v="15"/>
    <s v="North West"/>
    <s v="RXL"/>
    <s v="Blackpool Teaching Hospitals NHS Foundation Trust"/>
    <s v="QE1"/>
    <x v="51"/>
    <n v="0"/>
    <n v="0"/>
    <n v="0"/>
  </r>
  <r>
    <x v="15"/>
    <s v="Midlands"/>
    <s v="RWD"/>
    <s v="United Lincolnshire Hospitals NHS Trust"/>
    <s v="QJM"/>
    <x v="11"/>
    <n v="0"/>
    <n v="0"/>
    <n v="0"/>
  </r>
  <r>
    <x v="15"/>
    <s v="North East and Yorkshire"/>
    <s v="RV9"/>
    <s v="Humber Teaching NHS Foundation Trust"/>
    <s v="QOQ"/>
    <x v="50"/>
    <n v="0"/>
    <n v="0"/>
    <n v="0"/>
  </r>
  <r>
    <x v="15"/>
    <s v="North West"/>
    <s v="RXL"/>
    <s v="Blackpool Teaching Hospitals NHS Foundation Trust"/>
    <s v="QE1"/>
    <x v="53"/>
    <n v="24"/>
    <n v="0"/>
    <n v="24"/>
  </r>
  <r>
    <x v="15"/>
    <s v="Midlands"/>
    <s v="RWD"/>
    <s v="United Lincolnshire Hospitals NHS Trust"/>
    <s v="QJM"/>
    <x v="12"/>
    <n v="0"/>
    <n v="0"/>
    <n v="0"/>
  </r>
  <r>
    <x v="15"/>
    <s v="North East and Yorkshire"/>
    <s v="RV9"/>
    <s v="Humber Teaching NHS Foundation Trust"/>
    <s v="QOQ"/>
    <x v="54"/>
    <n v="0"/>
    <n v="0"/>
    <n v="0"/>
  </r>
  <r>
    <x v="15"/>
    <s v="North West"/>
    <s v="RXL"/>
    <s v="Blackpool Teaching Hospitals NHS Foundation Trust"/>
    <s v="QE1"/>
    <x v="55"/>
    <n v="3"/>
    <n v="0"/>
    <n v="3"/>
  </r>
  <r>
    <x v="15"/>
    <s v="Midlands"/>
    <s v="RWD"/>
    <s v="United Lincolnshire Hospitals NHS Trust"/>
    <s v="QJM"/>
    <x v="13"/>
    <n v="0"/>
    <n v="0"/>
    <n v="0"/>
  </r>
  <r>
    <x v="15"/>
    <s v="North East and Yorkshire"/>
    <s v="RV9"/>
    <s v="Humber Teaching NHS Foundation Trust"/>
    <s v="QOQ"/>
    <x v="21"/>
    <n v="0"/>
    <n v="0"/>
    <n v="0"/>
  </r>
  <r>
    <x v="15"/>
    <s v="North West"/>
    <s v="RXL"/>
    <s v="Blackpool Teaching Hospitals NHS Foundation Trust"/>
    <s v="QE1"/>
    <x v="32"/>
    <n v="0"/>
    <n v="0"/>
    <n v="0"/>
  </r>
  <r>
    <x v="15"/>
    <s v="Midlands"/>
    <s v="RWD"/>
    <s v="United Lincolnshire Hospitals NHS Trust"/>
    <s v="QJM"/>
    <x v="14"/>
    <n v="0"/>
    <n v="0"/>
    <n v="0"/>
  </r>
  <r>
    <x v="15"/>
    <s v="North East and Yorkshire"/>
    <s v="RV9"/>
    <s v="Humber Teaching NHS Foundation Trust"/>
    <s v="QOQ"/>
    <x v="24"/>
    <n v="38"/>
    <n v="0"/>
    <n v="38"/>
  </r>
  <r>
    <x v="15"/>
    <s v="North West"/>
    <s v="RXL"/>
    <s v="Blackpool Teaching Hospitals NHS Foundation Trust"/>
    <s v="QE1"/>
    <x v="34"/>
    <n v="0"/>
    <n v="0"/>
    <n v="0"/>
  </r>
  <r>
    <x v="15"/>
    <s v="Midlands"/>
    <s v="RWD"/>
    <s v="United Lincolnshire Hospitals NHS Trust"/>
    <s v="QJM"/>
    <x v="15"/>
    <n v="0"/>
    <n v="0"/>
    <n v="0"/>
  </r>
  <r>
    <x v="15"/>
    <s v="North East and Yorkshire"/>
    <s v="RV9"/>
    <s v="Humber Teaching NHS Foundation Trust"/>
    <s v="QOQ"/>
    <x v="30"/>
    <n v="0"/>
    <n v="0"/>
    <n v="0"/>
  </r>
  <r>
    <x v="15"/>
    <s v="North West"/>
    <s v="RXL"/>
    <s v="Blackpool Teaching Hospitals NHS Foundation Trust"/>
    <s v="QE1"/>
    <x v="38"/>
    <n v="0"/>
    <n v="0"/>
    <n v="0"/>
  </r>
  <r>
    <x v="15"/>
    <s v="Midlands"/>
    <s v="RWD"/>
    <s v="United Lincolnshire Hospitals NHS Trust"/>
    <s v="QJM"/>
    <x v="16"/>
    <n v="0"/>
    <n v="0"/>
    <n v="0"/>
  </r>
  <r>
    <x v="15"/>
    <s v="North East and Yorkshire"/>
    <s v="RV9"/>
    <s v="Humber Teaching NHS Foundation Trust"/>
    <s v="QOQ"/>
    <x v="38"/>
    <n v="0"/>
    <n v="0"/>
    <n v="0"/>
  </r>
  <r>
    <x v="15"/>
    <s v="Midlands"/>
    <s v="RWD"/>
    <s v="United Lincolnshire Hospitals NHS Trust"/>
    <s v="QJM"/>
    <x v="17"/>
    <n v="0"/>
    <n v="0"/>
    <n v="0"/>
  </r>
  <r>
    <x v="15"/>
    <s v="North West"/>
    <s v="RWJ"/>
    <s v="Stockport NHS Foundation Trust"/>
    <s v="QOP"/>
    <x v="15"/>
    <n v="0"/>
    <n v="0"/>
    <n v="0"/>
  </r>
  <r>
    <x v="15"/>
    <s v="Midlands"/>
    <s v="RWD"/>
    <s v="United Lincolnshire Hospitals NHS Trust"/>
    <s v="QJM"/>
    <x v="18"/>
    <n v="0"/>
    <n v="0"/>
    <n v="0"/>
  </r>
  <r>
    <x v="15"/>
    <s v="North West"/>
    <s v="RWJ"/>
    <s v="Stockport NHS Foundation Trust"/>
    <s v="QOP"/>
    <x v="16"/>
    <n v="0"/>
    <n v="0"/>
    <n v="0"/>
  </r>
  <r>
    <x v="15"/>
    <s v="Midlands"/>
    <s v="RWD"/>
    <s v="United Lincolnshire Hospitals NHS Trust"/>
    <s v="QJM"/>
    <x v="19"/>
    <n v="0"/>
    <n v="0"/>
    <n v="0"/>
  </r>
  <r>
    <x v="15"/>
    <s v="North West"/>
    <s v="RWJ"/>
    <s v="Stockport NHS Foundation Trust"/>
    <s v="QOP"/>
    <x v="17"/>
    <n v="0"/>
    <n v="0"/>
    <n v="0"/>
  </r>
  <r>
    <x v="15"/>
    <s v="Midlands"/>
    <s v="RWD"/>
    <s v="United Lincolnshire Hospitals NHS Trust"/>
    <s v="QJM"/>
    <x v="29"/>
    <n v="0"/>
    <n v="0"/>
    <n v="0"/>
  </r>
  <r>
    <x v="15"/>
    <s v="North West"/>
    <s v="RWJ"/>
    <s v="Stockport NHS Foundation Trust"/>
    <s v="QOP"/>
    <x v="18"/>
    <n v="0"/>
    <n v="0"/>
    <n v="0"/>
  </r>
  <r>
    <x v="15"/>
    <s v="Midlands"/>
    <s v="RWD"/>
    <s v="United Lincolnshire Hospitals NHS Trust"/>
    <s v="QJM"/>
    <x v="31"/>
    <n v="0"/>
    <n v="0"/>
    <n v="0"/>
  </r>
  <r>
    <x v="15"/>
    <s v="North West"/>
    <s v="RWJ"/>
    <s v="Stockport NHS Foundation Trust"/>
    <s v="QOP"/>
    <x v="33"/>
    <n v="0"/>
    <n v="0"/>
    <n v="0"/>
  </r>
  <r>
    <x v="15"/>
    <s v="Midlands"/>
    <s v="RWD"/>
    <s v="United Lincolnshire Hospitals NHS Trust"/>
    <s v="QJM"/>
    <x v="33"/>
    <n v="0"/>
    <n v="0"/>
    <n v="0"/>
  </r>
  <r>
    <x v="15"/>
    <s v="North West"/>
    <s v="RWJ"/>
    <s v="Stockport NHS Foundation Trust"/>
    <s v="QOP"/>
    <x v="41"/>
    <n v="0"/>
    <n v="0"/>
    <n v="0"/>
  </r>
  <r>
    <x v="15"/>
    <s v="Midlands"/>
    <s v="RWD"/>
    <s v="United Lincolnshire Hospitals NHS Trust"/>
    <s v="QJM"/>
    <x v="35"/>
    <n v="0"/>
    <n v="0"/>
    <n v="0"/>
  </r>
  <r>
    <x v="15"/>
    <s v="South East"/>
    <s v="NTV"/>
    <s v="Csh Surrey"/>
    <s v="QXU"/>
    <x v="32"/>
    <n v="0"/>
    <n v="0"/>
    <n v="0"/>
  </r>
  <r>
    <x v="15"/>
    <s v="South East"/>
    <s v="NTV"/>
    <s v="Csh Surrey"/>
    <s v="QXU"/>
    <x v="34"/>
    <n v="0"/>
    <n v="0"/>
    <n v="0"/>
  </r>
  <r>
    <x v="15"/>
    <s v="South East"/>
    <s v="NTV"/>
    <s v="Csh Surrey"/>
    <s v="QXU"/>
    <x v="36"/>
    <n v="0"/>
    <n v="0"/>
    <n v="0"/>
  </r>
  <r>
    <x v="15"/>
    <s v="South East"/>
    <s v="NTV"/>
    <s v="Csh Surrey"/>
    <s v="QXU"/>
    <x v="38"/>
    <n v="0"/>
    <n v="0"/>
    <n v="0"/>
  </r>
  <r>
    <x v="15"/>
    <s v="East of England"/>
    <s v="RY3"/>
    <s v="Norfolk Community Health and Care NHS Trust"/>
    <s v="QMM"/>
    <x v="0"/>
    <n v="88"/>
    <n v="0"/>
    <n v="88"/>
  </r>
  <r>
    <x v="15"/>
    <s v="East of England"/>
    <s v="RY3"/>
    <s v="Norfolk Community Health and Care NHS Trust"/>
    <s v="QMM"/>
    <x v="1"/>
    <n v="4"/>
    <n v="0"/>
    <n v="4"/>
  </r>
  <r>
    <x v="15"/>
    <s v="East of England"/>
    <s v="RY3"/>
    <s v="Norfolk Community Health and Care NHS Trust"/>
    <s v="QMM"/>
    <x v="2"/>
    <n v="8"/>
    <n v="0"/>
    <n v="8"/>
  </r>
  <r>
    <x v="15"/>
    <s v="East of England"/>
    <s v="RY3"/>
    <s v="Norfolk Community Health and Care NHS Trust"/>
    <s v="QMM"/>
    <x v="3"/>
    <n v="7"/>
    <n v="0"/>
    <n v="7"/>
  </r>
  <r>
    <x v="15"/>
    <s v="East of England"/>
    <s v="RY3"/>
    <s v="Norfolk Community Health and Care NHS Trust"/>
    <s v="QMM"/>
    <x v="4"/>
    <n v="22"/>
    <n v="0"/>
    <n v="22"/>
  </r>
  <r>
    <x v="15"/>
    <s v="East of England"/>
    <s v="RY3"/>
    <s v="Norfolk Community Health and Care NHS Trust"/>
    <s v="QMM"/>
    <x v="5"/>
    <n v="16"/>
    <n v="0"/>
    <n v="16"/>
  </r>
  <r>
    <x v="15"/>
    <s v="North East and Yorkshire"/>
    <s v="RXP"/>
    <s v="County Durham and Darlington NHS Foundation Trust"/>
    <s v="QHM"/>
    <x v="32"/>
    <n v="3"/>
    <n v="0"/>
    <n v="3"/>
  </r>
  <r>
    <x v="15"/>
    <s v="London"/>
    <s v="RRP"/>
    <s v="Barnet, Enfield and Haringey Mental Health NHS Trust"/>
    <s v="QMJ"/>
    <x v="0"/>
    <n v="0"/>
    <n v="0"/>
    <n v="0"/>
  </r>
  <r>
    <x v="15"/>
    <s v="East of England"/>
    <s v="RY3"/>
    <s v="Norfolk Community Health and Care NHS Trust"/>
    <s v="QMM"/>
    <x v="6"/>
    <n v="0"/>
    <n v="0"/>
    <n v="0"/>
  </r>
  <r>
    <x v="15"/>
    <s v="North East and Yorkshire"/>
    <s v="RXP"/>
    <s v="County Durham and Darlington NHS Foundation Trust"/>
    <s v="QHM"/>
    <x v="34"/>
    <n v="0"/>
    <n v="0"/>
    <n v="0"/>
  </r>
  <r>
    <x v="15"/>
    <s v="London"/>
    <s v="RRP"/>
    <s v="Barnet, Enfield and Haringey Mental Health NHS Trust"/>
    <s v="QMJ"/>
    <x v="1"/>
    <n v="15"/>
    <n v="0"/>
    <n v="15"/>
  </r>
  <r>
    <x v="15"/>
    <s v="East of England"/>
    <s v="RY3"/>
    <s v="Norfolk Community Health and Care NHS Trust"/>
    <s v="QMM"/>
    <x v="7"/>
    <n v="38"/>
    <n v="0"/>
    <n v="38"/>
  </r>
  <r>
    <x v="15"/>
    <s v="North East and Yorkshire"/>
    <s v="RXP"/>
    <s v="County Durham and Darlington NHS Foundation Trust"/>
    <s v="QHM"/>
    <x v="36"/>
    <n v="0"/>
    <n v="0"/>
    <n v="0"/>
  </r>
  <r>
    <x v="15"/>
    <s v="London"/>
    <s v="RRP"/>
    <s v="Barnet, Enfield and Haringey Mental Health NHS Trust"/>
    <s v="QMJ"/>
    <x v="2"/>
    <n v="2"/>
    <n v="0"/>
    <n v="2"/>
  </r>
  <r>
    <x v="15"/>
    <s v="East of England"/>
    <s v="RY3"/>
    <s v="Norfolk Community Health and Care NHS Trust"/>
    <s v="QMM"/>
    <x v="8"/>
    <n v="0"/>
    <n v="0"/>
    <n v="0"/>
  </r>
  <r>
    <x v="15"/>
    <s v="North East and Yorkshire"/>
    <s v="RXP"/>
    <s v="County Durham and Darlington NHS Foundation Trust"/>
    <s v="QHM"/>
    <x v="38"/>
    <n v="0"/>
    <n v="0"/>
    <n v="0"/>
  </r>
  <r>
    <x v="15"/>
    <s v="London"/>
    <s v="RRP"/>
    <s v="Barnet, Enfield and Haringey Mental Health NHS Trust"/>
    <s v="QMJ"/>
    <x v="3"/>
    <n v="8"/>
    <n v="0"/>
    <n v="8"/>
  </r>
  <r>
    <x v="15"/>
    <s v="East of England"/>
    <s v="RY3"/>
    <s v="Norfolk Community Health and Care NHS Trust"/>
    <s v="QMM"/>
    <x v="9"/>
    <n v="0"/>
    <n v="0"/>
    <n v="0"/>
  </r>
  <r>
    <x v="15"/>
    <s v="London"/>
    <s v="RRP"/>
    <s v="Barnet, Enfield and Haringey Mental Health NHS Trust"/>
    <s v="QMJ"/>
    <x v="4"/>
    <n v="2"/>
    <n v="0"/>
    <n v="2"/>
  </r>
  <r>
    <x v="15"/>
    <s v="East of England"/>
    <s v="RY3"/>
    <s v="Norfolk Community Health and Care NHS Trust"/>
    <s v="QMM"/>
    <x v="10"/>
    <n v="1"/>
    <n v="0"/>
    <n v="1"/>
  </r>
  <r>
    <x v="15"/>
    <s v="London"/>
    <s v="RRP"/>
    <s v="Barnet, Enfield and Haringey Mental Health NHS Trust"/>
    <s v="QMJ"/>
    <x v="5"/>
    <n v="6"/>
    <n v="0"/>
    <n v="6"/>
  </r>
  <r>
    <x v="15"/>
    <s v="East of England"/>
    <s v="RY3"/>
    <s v="Norfolk Community Health and Care NHS Trust"/>
    <s v="QMM"/>
    <x v="11"/>
    <n v="0"/>
    <n v="0"/>
    <n v="0"/>
  </r>
  <r>
    <x v="15"/>
    <s v="London"/>
    <s v="RRP"/>
    <s v="Barnet, Enfield and Haringey Mental Health NHS Trust"/>
    <s v="QMJ"/>
    <x v="6"/>
    <n v="0"/>
    <n v="0"/>
    <n v="0"/>
  </r>
  <r>
    <x v="15"/>
    <s v="East of England"/>
    <s v="RY3"/>
    <s v="Norfolk Community Health and Care NHS Trust"/>
    <s v="QMM"/>
    <x v="12"/>
    <n v="0"/>
    <n v="0"/>
    <n v="0"/>
  </r>
  <r>
    <x v="15"/>
    <s v="London"/>
    <s v="RRP"/>
    <s v="Barnet, Enfield and Haringey Mental Health NHS Trust"/>
    <s v="QMJ"/>
    <x v="7"/>
    <n v="8"/>
    <n v="0"/>
    <n v="8"/>
  </r>
  <r>
    <x v="15"/>
    <s v="East of England"/>
    <s v="RY3"/>
    <s v="Norfolk Community Health and Care NHS Trust"/>
    <s v="QMM"/>
    <x v="13"/>
    <n v="0"/>
    <n v="0"/>
    <n v="0"/>
  </r>
  <r>
    <x v="15"/>
    <s v="East of England"/>
    <s v="RY3"/>
    <s v="Norfolk Community Health and Care NHS Trust"/>
    <s v="QMM"/>
    <x v="14"/>
    <n v="0"/>
    <n v="0"/>
    <n v="0"/>
  </r>
  <r>
    <x v="15"/>
    <s v="East of England"/>
    <s v="RY3"/>
    <s v="Norfolk Community Health and Care NHS Trust"/>
    <s v="QMM"/>
    <x v="15"/>
    <n v="0"/>
    <n v="0"/>
    <n v="0"/>
  </r>
  <r>
    <x v="15"/>
    <s v="North East and Yorkshire"/>
    <s v="VM9MV"/>
    <s v="NULL"/>
    <s v="QWO"/>
    <x v="20"/>
    <n v="1"/>
    <n v="0"/>
    <n v="1"/>
  </r>
  <r>
    <x v="15"/>
    <s v="London"/>
    <s v="RAP"/>
    <s v="North Middlesex University Hospital NHS Trust"/>
    <s v="QMJ"/>
    <x v="36"/>
    <n v="0"/>
    <n v="0"/>
    <n v="0"/>
  </r>
  <r>
    <x v="15"/>
    <s v="East of England"/>
    <s v="RY3"/>
    <s v="Norfolk Community Health and Care NHS Trust"/>
    <s v="QMM"/>
    <x v="16"/>
    <n v="0"/>
    <n v="0"/>
    <n v="0"/>
  </r>
  <r>
    <x v="15"/>
    <s v="North East and Yorkshire"/>
    <s v="VM9MV"/>
    <s v="NULL"/>
    <s v="QWO"/>
    <x v="21"/>
    <n v="0"/>
    <n v="0"/>
    <n v="0"/>
  </r>
  <r>
    <x v="15"/>
    <s v="London"/>
    <s v="RAP"/>
    <s v="North Middlesex University Hospital NHS Trust"/>
    <s v="QMJ"/>
    <x v="38"/>
    <n v="0"/>
    <n v="0"/>
    <n v="0"/>
  </r>
  <r>
    <x v="15"/>
    <s v="East of England"/>
    <s v="RY3"/>
    <s v="Norfolk Community Health and Care NHS Trust"/>
    <s v="QMM"/>
    <x v="17"/>
    <n v="0"/>
    <n v="0"/>
    <n v="0"/>
  </r>
  <r>
    <x v="15"/>
    <s v="North East and Yorkshire"/>
    <s v="VM9MV"/>
    <s v="NULL"/>
    <s v="QWO"/>
    <x v="22"/>
    <n v="0"/>
    <n v="0"/>
    <n v="0"/>
  </r>
  <r>
    <x v="15"/>
    <s v="London"/>
    <s v="RJ1"/>
    <s v="Guy's and St Thomas' NHS Foundation Trust"/>
    <s v="QKK"/>
    <x v="0"/>
    <n v="22"/>
    <n v="0"/>
    <n v="22"/>
  </r>
  <r>
    <x v="15"/>
    <s v="East of England"/>
    <s v="RY3"/>
    <s v="Norfolk Community Health and Care NHS Trust"/>
    <s v="QMM"/>
    <x v="18"/>
    <n v="0"/>
    <n v="0"/>
    <n v="0"/>
  </r>
  <r>
    <x v="15"/>
    <s v="North East and Yorkshire"/>
    <s v="VM9MV"/>
    <s v="NULL"/>
    <s v="QWO"/>
    <x v="23"/>
    <n v="2"/>
    <n v="0"/>
    <n v="2"/>
  </r>
  <r>
    <x v="15"/>
    <s v="London"/>
    <s v="RJ1"/>
    <s v="Guy's and St Thomas' NHS Foundation Trust"/>
    <s v="QKK"/>
    <x v="1"/>
    <n v="5"/>
    <n v="0"/>
    <n v="5"/>
  </r>
  <r>
    <x v="15"/>
    <s v="East of England"/>
    <s v="RY3"/>
    <s v="Norfolk Community Health and Care NHS Trust"/>
    <s v="QMM"/>
    <x v="19"/>
    <n v="1"/>
    <n v="0"/>
    <n v="1"/>
  </r>
  <r>
    <x v="15"/>
    <s v="North East and Yorkshire"/>
    <s v="VM9MV"/>
    <s v="NULL"/>
    <s v="QWO"/>
    <x v="24"/>
    <n v="1"/>
    <n v="0"/>
    <n v="1"/>
  </r>
  <r>
    <x v="15"/>
    <s v="London"/>
    <s v="RJ1"/>
    <s v="Guy's and St Thomas' NHS Foundation Trust"/>
    <s v="QKK"/>
    <x v="2"/>
    <n v="0"/>
    <n v="0"/>
    <n v="0"/>
  </r>
  <r>
    <x v="15"/>
    <s v="East of England"/>
    <s v="RY3"/>
    <s v="Norfolk Community Health and Care NHS Trust"/>
    <s v="QMM"/>
    <x v="29"/>
    <n v="1135"/>
    <n v="0"/>
    <n v="1135"/>
  </r>
  <r>
    <x v="15"/>
    <s v="North East and Yorkshire"/>
    <s v="VM9MV"/>
    <s v="NULL"/>
    <s v="QWO"/>
    <x v="25"/>
    <n v="0"/>
    <n v="0"/>
    <n v="0"/>
  </r>
  <r>
    <x v="15"/>
    <s v="London"/>
    <s v="RJ1"/>
    <s v="Guy's and St Thomas' NHS Foundation Trust"/>
    <s v="QKK"/>
    <x v="3"/>
    <n v="0"/>
    <n v="0"/>
    <n v="0"/>
  </r>
  <r>
    <x v="15"/>
    <s v="East of England"/>
    <s v="RY3"/>
    <s v="Norfolk Community Health and Care NHS Trust"/>
    <s v="QMM"/>
    <x v="31"/>
    <n v="0"/>
    <n v="0"/>
    <n v="0"/>
  </r>
  <r>
    <x v="15"/>
    <s v="North East and Yorkshire"/>
    <s v="VM9MV"/>
    <s v="NULL"/>
    <s v="QWO"/>
    <x v="26"/>
    <n v="0"/>
    <n v="0"/>
    <n v="0"/>
  </r>
  <r>
    <x v="15"/>
    <s v="London"/>
    <s v="RJ1"/>
    <s v="Guy's and St Thomas' NHS Foundation Trust"/>
    <s v="QKK"/>
    <x v="4"/>
    <n v="4"/>
    <n v="0"/>
    <n v="4"/>
  </r>
  <r>
    <x v="15"/>
    <s v="East of England"/>
    <s v="RY3"/>
    <s v="Norfolk Community Health and Care NHS Trust"/>
    <s v="QMM"/>
    <x v="33"/>
    <n v="0"/>
    <n v="0"/>
    <n v="0"/>
  </r>
  <r>
    <x v="15"/>
    <s v="North East and Yorkshire"/>
    <s v="VM9MV"/>
    <s v="NULL"/>
    <s v="QWO"/>
    <x v="27"/>
    <n v="0"/>
    <n v="0"/>
    <n v="0"/>
  </r>
  <r>
    <x v="15"/>
    <s v="London"/>
    <s v="RJ1"/>
    <s v="Guy's and St Thomas' NHS Foundation Trust"/>
    <s v="QKK"/>
    <x v="5"/>
    <n v="0"/>
    <n v="0"/>
    <n v="0"/>
  </r>
  <r>
    <x v="15"/>
    <s v="East of England"/>
    <s v="RY3"/>
    <s v="Norfolk Community Health and Care NHS Trust"/>
    <s v="QMM"/>
    <x v="35"/>
    <n v="0"/>
    <n v="0"/>
    <n v="0"/>
  </r>
  <r>
    <x v="15"/>
    <s v="North East and Yorkshire"/>
    <s v="VM9MV"/>
    <s v="NULL"/>
    <s v="QWO"/>
    <x v="28"/>
    <n v="0"/>
    <n v="0"/>
    <n v="0"/>
  </r>
  <r>
    <x v="15"/>
    <s v="London"/>
    <s v="RJ1"/>
    <s v="Guy's and St Thomas' NHS Foundation Trust"/>
    <s v="QKK"/>
    <x v="6"/>
    <n v="0"/>
    <n v="0"/>
    <n v="0"/>
  </r>
  <r>
    <x v="15"/>
    <s v="East of England"/>
    <s v="RY3"/>
    <s v="Norfolk Community Health and Care NHS Trust"/>
    <s v="QMM"/>
    <x v="37"/>
    <n v="0"/>
    <n v="0"/>
    <n v="0"/>
  </r>
  <r>
    <x v="15"/>
    <s v="North East and Yorkshire"/>
    <s v="VM9MV"/>
    <s v="NULL"/>
    <s v="QWO"/>
    <x v="30"/>
    <n v="0"/>
    <n v="0"/>
    <n v="0"/>
  </r>
  <r>
    <x v="15"/>
    <s v="London"/>
    <s v="RJ1"/>
    <s v="Guy's and St Thomas' NHS Foundation Trust"/>
    <s v="QKK"/>
    <x v="7"/>
    <n v="4"/>
    <n v="0"/>
    <n v="4"/>
  </r>
  <r>
    <x v="15"/>
    <s v="East of England"/>
    <s v="RY3"/>
    <s v="Norfolk Community Health and Care NHS Trust"/>
    <s v="QMM"/>
    <x v="39"/>
    <n v="21"/>
    <n v="0"/>
    <n v="21"/>
  </r>
  <r>
    <x v="15"/>
    <s v="North East and Yorkshire"/>
    <s v="VM9MV"/>
    <s v="NULL"/>
    <s v="QWO"/>
    <x v="32"/>
    <n v="0"/>
    <n v="0"/>
    <n v="0"/>
  </r>
  <r>
    <x v="15"/>
    <s v="London"/>
    <s v="RJ1"/>
    <s v="Guy's and St Thomas' NHS Foundation Trust"/>
    <s v="QKK"/>
    <x v="8"/>
    <n v="0"/>
    <n v="0"/>
    <n v="0"/>
  </r>
  <r>
    <x v="15"/>
    <s v="East of England"/>
    <s v="RY3"/>
    <s v="Norfolk Community Health and Care NHS Trust"/>
    <s v="QMM"/>
    <x v="40"/>
    <n v="0"/>
    <n v="0"/>
    <n v="0"/>
  </r>
  <r>
    <x v="15"/>
    <s v="North East and Yorkshire"/>
    <s v="VM9MV"/>
    <s v="NULL"/>
    <s v="QWO"/>
    <x v="34"/>
    <n v="0"/>
    <n v="0"/>
    <n v="0"/>
  </r>
  <r>
    <x v="15"/>
    <s v="London"/>
    <s v="RJ1"/>
    <s v="Guy's and St Thomas' NHS Foundation Trust"/>
    <s v="QKK"/>
    <x v="9"/>
    <n v="0"/>
    <n v="0"/>
    <n v="0"/>
  </r>
  <r>
    <x v="15"/>
    <s v="East of England"/>
    <s v="RY3"/>
    <s v="Norfolk Community Health and Care NHS Trust"/>
    <s v="QMM"/>
    <x v="41"/>
    <n v="8"/>
    <n v="0"/>
    <n v="8"/>
  </r>
  <r>
    <x v="15"/>
    <s v="North East and Yorkshire"/>
    <s v="VM9MV"/>
    <s v="NULL"/>
    <s v="QWO"/>
    <x v="36"/>
    <n v="0"/>
    <n v="0"/>
    <n v="0"/>
  </r>
  <r>
    <x v="15"/>
    <s v="Midlands"/>
    <s v="RP1"/>
    <s v="Northamptonshire Healthcare NHS Foundation Trust"/>
    <s v="QPM"/>
    <x v="33"/>
    <n v="0"/>
    <n v="0"/>
    <n v="0"/>
  </r>
  <r>
    <x v="15"/>
    <s v="London"/>
    <s v="RJ1"/>
    <s v="Guy's and St Thomas' NHS Foundation Trust"/>
    <s v="QKK"/>
    <x v="10"/>
    <n v="0"/>
    <n v="0"/>
    <n v="0"/>
  </r>
  <r>
    <x v="15"/>
    <s v="East of England"/>
    <s v="RY3"/>
    <s v="Norfolk Community Health and Care NHS Trust"/>
    <s v="QMM"/>
    <x v="42"/>
    <n v="11"/>
    <n v="0"/>
    <n v="11"/>
  </r>
  <r>
    <x v="15"/>
    <s v="North East and Yorkshire"/>
    <s v="VM9MV"/>
    <s v="NULL"/>
    <s v="QWO"/>
    <x v="38"/>
    <n v="0"/>
    <n v="0"/>
    <n v="0"/>
  </r>
  <r>
    <x v="15"/>
    <s v="Midlands"/>
    <s v="RP1"/>
    <s v="Northamptonshire Healthcare NHS Foundation Trust"/>
    <s v="QPM"/>
    <x v="35"/>
    <n v="1"/>
    <n v="0"/>
    <n v="1"/>
  </r>
  <r>
    <x v="15"/>
    <s v="London"/>
    <s v="RJ1"/>
    <s v="Guy's and St Thomas' NHS Foundation Trust"/>
    <s v="QKK"/>
    <x v="11"/>
    <n v="0"/>
    <n v="0"/>
    <n v="0"/>
  </r>
  <r>
    <x v="15"/>
    <s v="East of England"/>
    <s v="RY3"/>
    <s v="Norfolk Community Health and Care NHS Trust"/>
    <s v="QMM"/>
    <x v="43"/>
    <n v="0"/>
    <n v="0"/>
    <n v="0"/>
  </r>
  <r>
    <x v="15"/>
    <s v="South East"/>
    <s v="RYY"/>
    <s v="Kent Community Health NHS Foundation Trust"/>
    <s v="QKS"/>
    <x v="0"/>
    <n v="100"/>
    <n v="0"/>
    <n v="100"/>
  </r>
  <r>
    <x v="15"/>
    <s v="Midlands"/>
    <s v="RP1"/>
    <s v="Northamptonshire Healthcare NHS Foundation Trust"/>
    <s v="QPM"/>
    <x v="37"/>
    <n v="0"/>
    <n v="0"/>
    <n v="0"/>
  </r>
  <r>
    <x v="15"/>
    <s v="London"/>
    <s v="RJ1"/>
    <s v="Guy's and St Thomas' NHS Foundation Trust"/>
    <s v="QKK"/>
    <x v="12"/>
    <n v="0"/>
    <n v="0"/>
    <n v="0"/>
  </r>
  <r>
    <x v="15"/>
    <s v="East of England"/>
    <s v="RY3"/>
    <s v="Norfolk Community Health and Care NHS Trust"/>
    <s v="QMM"/>
    <x v="44"/>
    <n v="1"/>
    <n v="0"/>
    <n v="1"/>
  </r>
  <r>
    <x v="15"/>
    <s v="South East"/>
    <s v="RYY"/>
    <s v="Kent Community Health NHS Foundation Trust"/>
    <s v="QKS"/>
    <x v="1"/>
    <n v="10"/>
    <n v="0"/>
    <n v="10"/>
  </r>
  <r>
    <x v="15"/>
    <s v="Midlands"/>
    <s v="RP1"/>
    <s v="Northamptonshire Healthcare NHS Foundation Trust"/>
    <s v="QPM"/>
    <x v="39"/>
    <n v="8"/>
    <n v="0"/>
    <n v="8"/>
  </r>
  <r>
    <x v="15"/>
    <s v="London"/>
    <s v="RJ1"/>
    <s v="Guy's and St Thomas' NHS Foundation Trust"/>
    <s v="QKK"/>
    <x v="13"/>
    <n v="0"/>
    <n v="0"/>
    <n v="0"/>
  </r>
  <r>
    <x v="15"/>
    <s v="East of England"/>
    <s v="RY3"/>
    <s v="Norfolk Community Health and Care NHS Trust"/>
    <s v="QMM"/>
    <x v="45"/>
    <n v="0"/>
    <n v="0"/>
    <n v="0"/>
  </r>
  <r>
    <x v="15"/>
    <s v="Midlands"/>
    <s v="R1D"/>
    <s v="Shropshire Community Health NHS Trust"/>
    <s v="QOC"/>
    <x v="0"/>
    <n v="16"/>
    <n v="0"/>
    <n v="16"/>
  </r>
  <r>
    <x v="15"/>
    <s v="South East"/>
    <s v="RYY"/>
    <s v="Kent Community Health NHS Foundation Trust"/>
    <s v="QKS"/>
    <x v="2"/>
    <n v="1"/>
    <n v="0"/>
    <n v="1"/>
  </r>
  <r>
    <x v="15"/>
    <s v="Midlands"/>
    <s v="RP1"/>
    <s v="Northamptonshire Healthcare NHS Foundation Trust"/>
    <s v="QPM"/>
    <x v="40"/>
    <n v="0"/>
    <n v="0"/>
    <n v="0"/>
  </r>
  <r>
    <x v="15"/>
    <s v="London"/>
    <s v="RJ1"/>
    <s v="Guy's and St Thomas' NHS Foundation Trust"/>
    <s v="QKK"/>
    <x v="14"/>
    <n v="0"/>
    <n v="0"/>
    <n v="0"/>
  </r>
  <r>
    <x v="15"/>
    <s v="East of England"/>
    <s v="RY3"/>
    <s v="Norfolk Community Health and Care NHS Trust"/>
    <s v="QMM"/>
    <x v="46"/>
    <n v="0"/>
    <n v="0"/>
    <n v="0"/>
  </r>
  <r>
    <x v="15"/>
    <s v="Midlands"/>
    <s v="R1D"/>
    <s v="Shropshire Community Health NHS Trust"/>
    <s v="QOC"/>
    <x v="1"/>
    <n v="10"/>
    <n v="0"/>
    <n v="10"/>
  </r>
  <r>
    <x v="15"/>
    <s v="South East"/>
    <s v="RYY"/>
    <s v="Kent Community Health NHS Foundation Trust"/>
    <s v="QKS"/>
    <x v="3"/>
    <n v="7"/>
    <n v="0"/>
    <n v="7"/>
  </r>
  <r>
    <x v="15"/>
    <s v="Midlands"/>
    <s v="RP1"/>
    <s v="Northamptonshire Healthcare NHS Foundation Trust"/>
    <s v="QPM"/>
    <x v="41"/>
    <n v="2"/>
    <n v="0"/>
    <n v="2"/>
  </r>
  <r>
    <x v="15"/>
    <s v="London"/>
    <s v="RJ1"/>
    <s v="Guy's and St Thomas' NHS Foundation Trust"/>
    <s v="QKK"/>
    <x v="15"/>
    <n v="0"/>
    <n v="0"/>
    <n v="0"/>
  </r>
  <r>
    <x v="15"/>
    <s v="East of England"/>
    <s v="RY3"/>
    <s v="Norfolk Community Health and Care NHS Trust"/>
    <s v="QMM"/>
    <x v="47"/>
    <n v="0"/>
    <n v="0"/>
    <n v="0"/>
  </r>
  <r>
    <x v="15"/>
    <s v="Midlands"/>
    <s v="R1D"/>
    <s v="Shropshire Community Health NHS Trust"/>
    <s v="QOC"/>
    <x v="2"/>
    <n v="0"/>
    <n v="0"/>
    <n v="0"/>
  </r>
  <r>
    <x v="15"/>
    <s v="South East"/>
    <s v="RYY"/>
    <s v="Kent Community Health NHS Foundation Trust"/>
    <s v="QKS"/>
    <x v="4"/>
    <n v="25"/>
    <n v="0"/>
    <n v="25"/>
  </r>
  <r>
    <x v="15"/>
    <s v="Midlands"/>
    <s v="RP1"/>
    <s v="Northamptonshire Healthcare NHS Foundation Trust"/>
    <s v="QPM"/>
    <x v="42"/>
    <n v="3"/>
    <n v="0"/>
    <n v="3"/>
  </r>
  <r>
    <x v="15"/>
    <s v="London"/>
    <s v="RJ1"/>
    <s v="Guy's and St Thomas' NHS Foundation Trust"/>
    <s v="QKK"/>
    <x v="16"/>
    <n v="0"/>
    <n v="0"/>
    <n v="0"/>
  </r>
  <r>
    <x v="15"/>
    <s v="East of England"/>
    <s v="RY3"/>
    <s v="Norfolk Community Health and Care NHS Trust"/>
    <s v="QMM"/>
    <x v="48"/>
    <n v="0"/>
    <n v="0"/>
    <n v="0"/>
  </r>
  <r>
    <x v="15"/>
    <s v="Midlands"/>
    <s v="R1D"/>
    <s v="Shropshire Community Health NHS Trust"/>
    <s v="QOC"/>
    <x v="3"/>
    <n v="25"/>
    <n v="0"/>
    <n v="25"/>
  </r>
  <r>
    <x v="15"/>
    <s v="South East"/>
    <s v="RYY"/>
    <s v="Kent Community Health NHS Foundation Trust"/>
    <s v="QKS"/>
    <x v="5"/>
    <n v="6"/>
    <n v="0"/>
    <n v="6"/>
  </r>
  <r>
    <x v="15"/>
    <s v="Midlands"/>
    <s v="RP1"/>
    <s v="Northamptonshire Healthcare NHS Foundation Trust"/>
    <s v="QPM"/>
    <x v="43"/>
    <n v="0"/>
    <n v="0"/>
    <n v="0"/>
  </r>
  <r>
    <x v="15"/>
    <s v="London"/>
    <s v="RJ1"/>
    <s v="Guy's and St Thomas' NHS Foundation Trust"/>
    <s v="QKK"/>
    <x v="17"/>
    <n v="0"/>
    <n v="0"/>
    <n v="0"/>
  </r>
  <r>
    <x v="15"/>
    <s v="East of England"/>
    <s v="RY3"/>
    <s v="Norfolk Community Health and Care NHS Trust"/>
    <s v="QMM"/>
    <x v="49"/>
    <n v="0"/>
    <n v="0"/>
    <n v="0"/>
  </r>
  <r>
    <x v="15"/>
    <s v="Midlands"/>
    <s v="R1D"/>
    <s v="Shropshire Community Health NHS Trust"/>
    <s v="QOC"/>
    <x v="4"/>
    <n v="8"/>
    <n v="0"/>
    <n v="8"/>
  </r>
  <r>
    <x v="15"/>
    <s v="South East"/>
    <s v="RYY"/>
    <s v="Kent Community Health NHS Foundation Trust"/>
    <s v="QKS"/>
    <x v="6"/>
    <n v="0"/>
    <n v="0"/>
    <n v="0"/>
  </r>
  <r>
    <x v="15"/>
    <s v="Midlands"/>
    <s v="RP1"/>
    <s v="Northamptonshire Healthcare NHS Foundation Trust"/>
    <s v="QPM"/>
    <x v="44"/>
    <n v="1"/>
    <n v="0"/>
    <n v="1"/>
  </r>
  <r>
    <x v="15"/>
    <s v="London"/>
    <s v="RJ1"/>
    <s v="Guy's and St Thomas' NHS Foundation Trust"/>
    <s v="QKK"/>
    <x v="18"/>
    <n v="0"/>
    <n v="0"/>
    <n v="0"/>
  </r>
  <r>
    <x v="15"/>
    <s v="East of England"/>
    <s v="RY3"/>
    <s v="Norfolk Community Health and Care NHS Trust"/>
    <s v="QMM"/>
    <x v="50"/>
    <n v="0"/>
    <n v="0"/>
    <n v="0"/>
  </r>
  <r>
    <x v="15"/>
    <s v="Midlands"/>
    <s v="R1D"/>
    <s v="Shropshire Community Health NHS Trust"/>
    <s v="QOC"/>
    <x v="5"/>
    <n v="12"/>
    <n v="0"/>
    <n v="12"/>
  </r>
  <r>
    <x v="15"/>
    <s v="South East"/>
    <s v="RYY"/>
    <s v="Kent Community Health NHS Foundation Trust"/>
    <s v="QKS"/>
    <x v="7"/>
    <n v="31"/>
    <n v="0"/>
    <n v="31"/>
  </r>
  <r>
    <x v="15"/>
    <s v="Midlands"/>
    <s v="RP1"/>
    <s v="Northamptonshire Healthcare NHS Foundation Trust"/>
    <s v="QPM"/>
    <x v="45"/>
    <n v="1"/>
    <n v="0"/>
    <n v="1"/>
  </r>
  <r>
    <x v="15"/>
    <s v="London"/>
    <s v="RJ1"/>
    <s v="Guy's and St Thomas' NHS Foundation Trust"/>
    <s v="QKK"/>
    <x v="19"/>
    <n v="0"/>
    <n v="0"/>
    <n v="0"/>
  </r>
  <r>
    <x v="15"/>
    <s v="East of England"/>
    <s v="RY3"/>
    <s v="Norfolk Community Health and Care NHS Trust"/>
    <s v="QMM"/>
    <x v="51"/>
    <n v="0"/>
    <n v="0"/>
    <n v="0"/>
  </r>
  <r>
    <x v="15"/>
    <s v="Midlands"/>
    <s v="R1D"/>
    <s v="Shropshire Community Health NHS Trust"/>
    <s v="QOC"/>
    <x v="6"/>
    <n v="0"/>
    <n v="0"/>
    <n v="0"/>
  </r>
  <r>
    <x v="15"/>
    <s v="South East"/>
    <s v="RYY"/>
    <s v="Kent Community Health NHS Foundation Trust"/>
    <s v="QKS"/>
    <x v="8"/>
    <n v="1"/>
    <n v="0"/>
    <n v="1"/>
  </r>
  <r>
    <x v="15"/>
    <s v="Midlands"/>
    <s v="RP1"/>
    <s v="Northamptonshire Healthcare NHS Foundation Trust"/>
    <s v="QPM"/>
    <x v="46"/>
    <n v="1"/>
    <n v="0"/>
    <n v="1"/>
  </r>
  <r>
    <x v="15"/>
    <s v="London"/>
    <s v="RJ1"/>
    <s v="Guy's and St Thomas' NHS Foundation Trust"/>
    <s v="QKK"/>
    <x v="29"/>
    <n v="59"/>
    <n v="0"/>
    <n v="59"/>
  </r>
  <r>
    <x v="15"/>
    <s v="East of England"/>
    <s v="RY3"/>
    <s v="Norfolk Community Health and Care NHS Trust"/>
    <s v="QMM"/>
    <x v="52"/>
    <n v="0"/>
    <n v="0"/>
    <n v="0"/>
  </r>
  <r>
    <x v="15"/>
    <s v="Midlands"/>
    <s v="R1D"/>
    <s v="Shropshire Community Health NHS Trust"/>
    <s v="QOC"/>
    <x v="7"/>
    <n v="20"/>
    <n v="0"/>
    <n v="20"/>
  </r>
  <r>
    <x v="15"/>
    <s v="South East"/>
    <s v="RYY"/>
    <s v="Kent Community Health NHS Foundation Trust"/>
    <s v="QKS"/>
    <x v="9"/>
    <n v="0"/>
    <n v="0"/>
    <n v="0"/>
  </r>
  <r>
    <x v="15"/>
    <s v="Midlands"/>
    <s v="RP1"/>
    <s v="Northamptonshire Healthcare NHS Foundation Trust"/>
    <s v="QPM"/>
    <x v="47"/>
    <n v="0"/>
    <n v="0"/>
    <n v="0"/>
  </r>
  <r>
    <x v="15"/>
    <s v="London"/>
    <s v="RJ1"/>
    <s v="Guy's and St Thomas' NHS Foundation Trust"/>
    <s v="QKK"/>
    <x v="31"/>
    <n v="0"/>
    <n v="0"/>
    <n v="0"/>
  </r>
  <r>
    <x v="15"/>
    <s v="East of England"/>
    <s v="RY3"/>
    <s v="Norfolk Community Health and Care NHS Trust"/>
    <s v="QMM"/>
    <x v="53"/>
    <n v="1160"/>
    <n v="0"/>
    <n v="1160"/>
  </r>
  <r>
    <x v="15"/>
    <s v="South West"/>
    <s v="RJ8"/>
    <s v="Cornwall Partnership NHS Foundation Trust"/>
    <s v="QT6"/>
    <x v="0"/>
    <n v="152"/>
    <n v="0"/>
    <n v="152"/>
  </r>
  <r>
    <x v="15"/>
    <s v="Midlands"/>
    <s v="R1D"/>
    <s v="Shropshire Community Health NHS Trust"/>
    <s v="QOC"/>
    <x v="8"/>
    <n v="0"/>
    <n v="0"/>
    <n v="0"/>
  </r>
  <r>
    <x v="15"/>
    <s v="South East"/>
    <s v="RYY"/>
    <s v="Kent Community Health NHS Foundation Trust"/>
    <s v="QKS"/>
    <x v="10"/>
    <n v="5"/>
    <n v="0"/>
    <n v="5"/>
  </r>
  <r>
    <x v="15"/>
    <s v="Midlands"/>
    <s v="RP1"/>
    <s v="Northamptonshire Healthcare NHS Foundation Trust"/>
    <s v="QPM"/>
    <x v="48"/>
    <n v="0"/>
    <n v="0"/>
    <n v="0"/>
  </r>
  <r>
    <x v="15"/>
    <s v="London"/>
    <s v="RJ1"/>
    <s v="Guy's and St Thomas' NHS Foundation Trust"/>
    <s v="QKK"/>
    <x v="33"/>
    <n v="0"/>
    <n v="0"/>
    <n v="0"/>
  </r>
  <r>
    <x v="15"/>
    <s v="East of England"/>
    <s v="RY3"/>
    <s v="Norfolk Community Health and Care NHS Trust"/>
    <s v="QMM"/>
    <x v="54"/>
    <n v="0"/>
    <n v="0"/>
    <n v="0"/>
  </r>
  <r>
    <x v="15"/>
    <s v="South West"/>
    <s v="RJ8"/>
    <s v="Cornwall Partnership NHS Foundation Trust"/>
    <s v="QT6"/>
    <x v="1"/>
    <n v="30"/>
    <n v="0"/>
    <n v="30"/>
  </r>
  <r>
    <x v="15"/>
    <s v="Midlands"/>
    <s v="R1D"/>
    <s v="Shropshire Community Health NHS Trust"/>
    <s v="QOC"/>
    <x v="9"/>
    <n v="0"/>
    <n v="0"/>
    <n v="0"/>
  </r>
  <r>
    <x v="15"/>
    <s v="South East"/>
    <s v="RYY"/>
    <s v="Kent Community Health NHS Foundation Trust"/>
    <s v="QKS"/>
    <x v="11"/>
    <n v="0"/>
    <n v="0"/>
    <n v="0"/>
  </r>
  <r>
    <x v="15"/>
    <s v="Midlands"/>
    <s v="RP1"/>
    <s v="Northamptonshire Healthcare NHS Foundation Trust"/>
    <s v="QPM"/>
    <x v="49"/>
    <n v="1"/>
    <n v="0"/>
    <n v="1"/>
  </r>
  <r>
    <x v="15"/>
    <s v="London"/>
    <s v="RJ1"/>
    <s v="Guy's and St Thomas' NHS Foundation Trust"/>
    <s v="QKK"/>
    <x v="35"/>
    <n v="0"/>
    <n v="0"/>
    <n v="0"/>
  </r>
  <r>
    <x v="15"/>
    <s v="East of England"/>
    <s v="RY3"/>
    <s v="Norfolk Community Health and Care NHS Trust"/>
    <s v="QMM"/>
    <x v="55"/>
    <n v="0"/>
    <n v="0"/>
    <n v="0"/>
  </r>
  <r>
    <x v="15"/>
    <s v="South West"/>
    <s v="RJ8"/>
    <s v="Cornwall Partnership NHS Foundation Trust"/>
    <s v="QT6"/>
    <x v="2"/>
    <n v="0"/>
    <n v="0"/>
    <n v="0"/>
  </r>
  <r>
    <x v="15"/>
    <s v="Midlands"/>
    <s v="R1D"/>
    <s v="Shropshire Community Health NHS Trust"/>
    <s v="QOC"/>
    <x v="10"/>
    <n v="0"/>
    <n v="0"/>
    <n v="0"/>
  </r>
  <r>
    <x v="15"/>
    <s v="South East"/>
    <s v="RYY"/>
    <s v="Kent Community Health NHS Foundation Trust"/>
    <s v="QKS"/>
    <x v="12"/>
    <n v="0"/>
    <n v="0"/>
    <n v="0"/>
  </r>
  <r>
    <x v="15"/>
    <s v="Midlands"/>
    <s v="RP1"/>
    <s v="Northamptonshire Healthcare NHS Foundation Trust"/>
    <s v="QPM"/>
    <x v="50"/>
    <n v="0"/>
    <n v="0"/>
    <n v="0"/>
  </r>
  <r>
    <x v="15"/>
    <s v="London"/>
    <s v="RJ1"/>
    <s v="Guy's and St Thomas' NHS Foundation Trust"/>
    <s v="QKK"/>
    <x v="37"/>
    <n v="0"/>
    <n v="0"/>
    <n v="0"/>
  </r>
  <r>
    <x v="15"/>
    <s v="East of England"/>
    <s v="RY3"/>
    <s v="Norfolk Community Health and Care NHS Trust"/>
    <s v="QMM"/>
    <x v="56"/>
    <n v="0"/>
    <n v="0"/>
    <n v="0"/>
  </r>
  <r>
    <x v="15"/>
    <s v="South West"/>
    <s v="RJ8"/>
    <s v="Cornwall Partnership NHS Foundation Trust"/>
    <s v="QT6"/>
    <x v="3"/>
    <n v="0"/>
    <n v="0"/>
    <n v="0"/>
  </r>
  <r>
    <x v="15"/>
    <s v="Midlands"/>
    <s v="R1D"/>
    <s v="Shropshire Community Health NHS Trust"/>
    <s v="QOC"/>
    <x v="11"/>
    <n v="0"/>
    <n v="0"/>
    <n v="0"/>
  </r>
  <r>
    <x v="15"/>
    <s v="South East"/>
    <s v="RYY"/>
    <s v="Kent Community Health NHS Foundation Trust"/>
    <s v="QKS"/>
    <x v="13"/>
    <n v="0"/>
    <n v="0"/>
    <n v="0"/>
  </r>
  <r>
    <x v="15"/>
    <s v="Midlands"/>
    <s v="RP1"/>
    <s v="Northamptonshire Healthcare NHS Foundation Trust"/>
    <s v="QPM"/>
    <x v="51"/>
    <n v="0"/>
    <n v="0"/>
    <n v="0"/>
  </r>
  <r>
    <x v="15"/>
    <s v="London"/>
    <s v="RJ1"/>
    <s v="Guy's and St Thomas' NHS Foundation Trust"/>
    <s v="QKK"/>
    <x v="39"/>
    <n v="1"/>
    <n v="0"/>
    <n v="1"/>
  </r>
  <r>
    <x v="15"/>
    <s v="East of England"/>
    <s v="RY3"/>
    <s v="Norfolk Community Health and Care NHS Trust"/>
    <s v="QMM"/>
    <x v="57"/>
    <n v="0"/>
    <n v="0"/>
    <n v="0"/>
  </r>
  <r>
    <x v="15"/>
    <s v="South West"/>
    <s v="RJ8"/>
    <s v="Cornwall Partnership NHS Foundation Trust"/>
    <s v="QT6"/>
    <x v="4"/>
    <n v="63"/>
    <n v="0"/>
    <n v="63"/>
  </r>
  <r>
    <x v="15"/>
    <s v="Midlands"/>
    <s v="R1D"/>
    <s v="Shropshire Community Health NHS Trust"/>
    <s v="QOC"/>
    <x v="12"/>
    <n v="0"/>
    <n v="0"/>
    <n v="0"/>
  </r>
  <r>
    <x v="15"/>
    <s v="South East"/>
    <s v="RYY"/>
    <s v="Kent Community Health NHS Foundation Trust"/>
    <s v="QKS"/>
    <x v="14"/>
    <n v="0"/>
    <n v="0"/>
    <n v="0"/>
  </r>
  <r>
    <x v="15"/>
    <s v="Midlands"/>
    <s v="RP1"/>
    <s v="Northamptonshire Healthcare NHS Foundation Trust"/>
    <s v="QPM"/>
    <x v="52"/>
    <n v="0"/>
    <n v="0"/>
    <n v="0"/>
  </r>
  <r>
    <x v="15"/>
    <s v="London"/>
    <s v="RJ1"/>
    <s v="Guy's and St Thomas' NHS Foundation Trust"/>
    <s v="QKK"/>
    <x v="40"/>
    <n v="0"/>
    <n v="0"/>
    <n v="0"/>
  </r>
  <r>
    <x v="15"/>
    <s v="East of England"/>
    <s v="RY3"/>
    <s v="Norfolk Community Health and Care NHS Trust"/>
    <s v="QMM"/>
    <x v="20"/>
    <n v="23"/>
    <n v="0"/>
    <n v="23"/>
  </r>
  <r>
    <x v="15"/>
    <s v="South West"/>
    <s v="RJ8"/>
    <s v="Cornwall Partnership NHS Foundation Trust"/>
    <s v="QT6"/>
    <x v="5"/>
    <n v="34"/>
    <n v="0"/>
    <n v="34"/>
  </r>
  <r>
    <x v="15"/>
    <s v="Midlands"/>
    <s v="R1D"/>
    <s v="Shropshire Community Health NHS Trust"/>
    <s v="QOC"/>
    <x v="13"/>
    <n v="0"/>
    <n v="0"/>
    <n v="0"/>
  </r>
  <r>
    <x v="15"/>
    <s v="South East"/>
    <s v="RYY"/>
    <s v="Kent Community Health NHS Foundation Trust"/>
    <s v="QKS"/>
    <x v="15"/>
    <n v="0"/>
    <n v="0"/>
    <n v="0"/>
  </r>
  <r>
    <x v="15"/>
    <s v="Midlands"/>
    <s v="RP1"/>
    <s v="Northamptonshire Healthcare NHS Foundation Trust"/>
    <s v="QPM"/>
    <x v="53"/>
    <n v="604"/>
    <n v="0"/>
    <n v="604"/>
  </r>
  <r>
    <x v="15"/>
    <s v="London"/>
    <s v="RJ1"/>
    <s v="Guy's and St Thomas' NHS Foundation Trust"/>
    <s v="QKK"/>
    <x v="41"/>
    <n v="0"/>
    <n v="0"/>
    <n v="0"/>
  </r>
  <r>
    <x v="15"/>
    <s v="East of England"/>
    <s v="RY3"/>
    <s v="Norfolk Community Health and Care NHS Trust"/>
    <s v="QMM"/>
    <x v="21"/>
    <n v="0"/>
    <n v="0"/>
    <n v="0"/>
  </r>
  <r>
    <x v="15"/>
    <s v="South West"/>
    <s v="RJ8"/>
    <s v="Cornwall Partnership NHS Foundation Trust"/>
    <s v="QT6"/>
    <x v="6"/>
    <n v="0"/>
    <n v="0"/>
    <n v="0"/>
  </r>
  <r>
    <x v="15"/>
    <s v="East of England"/>
    <s v="RDE"/>
    <s v="East Suffolk and North Essex NHS Foundation Trust"/>
    <s v="QJG"/>
    <x v="0"/>
    <n v="79"/>
    <n v="0"/>
    <n v="79"/>
  </r>
  <r>
    <x v="15"/>
    <s v="Midlands"/>
    <s v="R1D"/>
    <s v="Shropshire Community Health NHS Trust"/>
    <s v="QOC"/>
    <x v="14"/>
    <n v="0"/>
    <n v="0"/>
    <n v="0"/>
  </r>
  <r>
    <x v="15"/>
    <s v="South East"/>
    <s v="RYY"/>
    <s v="Kent Community Health NHS Foundation Trust"/>
    <s v="QKS"/>
    <x v="16"/>
    <n v="0"/>
    <n v="0"/>
    <n v="0"/>
  </r>
  <r>
    <x v="15"/>
    <s v="South East"/>
    <s v="RYY"/>
    <s v="Kent Community Health NHS Foundation Trust"/>
    <s v="QKS"/>
    <x v="18"/>
    <n v="0"/>
    <n v="0"/>
    <n v="0"/>
  </r>
  <r>
    <x v="15"/>
    <s v="Midlands"/>
    <s v="RP1"/>
    <s v="Northamptonshire Healthcare NHS Foundation Trust"/>
    <s v="QPM"/>
    <x v="54"/>
    <n v="2"/>
    <n v="0"/>
    <n v="2"/>
  </r>
  <r>
    <x v="15"/>
    <s v="London"/>
    <s v="RJ1"/>
    <s v="Guy's and St Thomas' NHS Foundation Trust"/>
    <s v="QKK"/>
    <x v="42"/>
    <n v="1"/>
    <n v="0"/>
    <n v="1"/>
  </r>
  <r>
    <x v="15"/>
    <s v="East of England"/>
    <s v="RY3"/>
    <s v="Norfolk Community Health and Care NHS Trust"/>
    <s v="QMM"/>
    <x v="22"/>
    <n v="8"/>
    <n v="0"/>
    <n v="8"/>
  </r>
  <r>
    <x v="15"/>
    <s v="South West"/>
    <s v="RJ8"/>
    <s v="Cornwall Partnership NHS Foundation Trust"/>
    <s v="QT6"/>
    <x v="7"/>
    <n v="97"/>
    <n v="0"/>
    <n v="97"/>
  </r>
  <r>
    <x v="15"/>
    <s v="East of England"/>
    <s v="RDE"/>
    <s v="East Suffolk and North Essex NHS Foundation Trust"/>
    <s v="QJG"/>
    <x v="1"/>
    <n v="17"/>
    <n v="0"/>
    <n v="17"/>
  </r>
  <r>
    <x v="15"/>
    <s v="Midlands"/>
    <s v="R1D"/>
    <s v="Shropshire Community Health NHS Trust"/>
    <s v="QOC"/>
    <x v="15"/>
    <n v="0"/>
    <n v="0"/>
    <n v="0"/>
  </r>
  <r>
    <x v="15"/>
    <s v="South East"/>
    <s v="RYY"/>
    <s v="Kent Community Health NHS Foundation Trust"/>
    <s v="QKS"/>
    <x v="17"/>
    <n v="0"/>
    <n v="0"/>
    <n v="0"/>
  </r>
  <r>
    <x v="15"/>
    <s v="South East"/>
    <s v="RYY"/>
    <s v="Kent Community Health NHS Foundation Trust"/>
    <s v="QKS"/>
    <x v="19"/>
    <n v="6"/>
    <n v="0"/>
    <n v="6"/>
  </r>
  <r>
    <x v="15"/>
    <s v="Midlands"/>
    <s v="RP1"/>
    <s v="Northamptonshire Healthcare NHS Foundation Trust"/>
    <s v="QPM"/>
    <x v="55"/>
    <n v="0"/>
    <n v="0"/>
    <n v="0"/>
  </r>
  <r>
    <x v="15"/>
    <s v="London"/>
    <s v="RJ1"/>
    <s v="Guy's and St Thomas' NHS Foundation Trust"/>
    <s v="QKK"/>
    <x v="43"/>
    <n v="2"/>
    <n v="0"/>
    <n v="2"/>
  </r>
  <r>
    <x v="15"/>
    <s v="East of England"/>
    <s v="RY3"/>
    <s v="Norfolk Community Health and Care NHS Trust"/>
    <s v="QMM"/>
    <x v="23"/>
    <n v="11"/>
    <n v="0"/>
    <n v="11"/>
  </r>
  <r>
    <x v="15"/>
    <s v="North West"/>
    <s v="RM3"/>
    <s v="Northern Care Alliance NHS Ft"/>
    <s v="QOP"/>
    <x v="33"/>
    <n v="0"/>
    <n v="0"/>
    <n v="0"/>
  </r>
  <r>
    <x v="15"/>
    <s v="East of England"/>
    <s v="RDE"/>
    <s v="East Suffolk and North Essex NHS Foundation Trust"/>
    <s v="QJG"/>
    <x v="2"/>
    <n v="2"/>
    <n v="0"/>
    <n v="2"/>
  </r>
  <r>
    <x v="15"/>
    <s v="South West"/>
    <s v="RH5"/>
    <s v="Somerset NHS Foundation Trust"/>
    <s v="QSL"/>
    <x v="32"/>
    <n v="0"/>
    <n v="0"/>
    <n v="0"/>
  </r>
  <r>
    <x v="15"/>
    <s v="South East"/>
    <s v="RYY"/>
    <s v="Kent Community Health NHS Foundation Trust"/>
    <s v="QKS"/>
    <x v="29"/>
    <n v="777"/>
    <n v="0"/>
    <n v="777"/>
  </r>
  <r>
    <x v="15"/>
    <s v="Midlands"/>
    <s v="RP1"/>
    <s v="Northamptonshire Healthcare NHS Foundation Trust"/>
    <s v="QPM"/>
    <x v="56"/>
    <n v="1"/>
    <n v="0"/>
    <n v="1"/>
  </r>
  <r>
    <x v="15"/>
    <s v="London"/>
    <s v="RJ1"/>
    <s v="Guy's and St Thomas' NHS Foundation Trust"/>
    <s v="QKK"/>
    <x v="44"/>
    <n v="0"/>
    <n v="0"/>
    <n v="0"/>
  </r>
  <r>
    <x v="15"/>
    <s v="East of England"/>
    <s v="RY3"/>
    <s v="Norfolk Community Health and Care NHS Trust"/>
    <s v="QMM"/>
    <x v="24"/>
    <n v="0"/>
    <n v="0"/>
    <n v="0"/>
  </r>
  <r>
    <x v="15"/>
    <s v="North West"/>
    <s v="RM3"/>
    <s v="Northern Care Alliance NHS Ft"/>
    <s v="QOP"/>
    <x v="35"/>
    <n v="0"/>
    <n v="0"/>
    <n v="0"/>
  </r>
  <r>
    <x v="15"/>
    <s v="East of England"/>
    <s v="RDE"/>
    <s v="East Suffolk and North Essex NHS Foundation Trust"/>
    <s v="QJG"/>
    <x v="3"/>
    <n v="5"/>
    <n v="0"/>
    <n v="5"/>
  </r>
  <r>
    <x v="15"/>
    <s v="South West"/>
    <s v="RH5"/>
    <s v="Somerset NHS Foundation Trust"/>
    <s v="QSL"/>
    <x v="34"/>
    <n v="0"/>
    <n v="0"/>
    <n v="0"/>
  </r>
  <r>
    <x v="15"/>
    <s v="South East"/>
    <s v="RYY"/>
    <s v="Kent Community Health NHS Foundation Trust"/>
    <s v="QKS"/>
    <x v="31"/>
    <n v="0"/>
    <n v="0"/>
    <n v="0"/>
  </r>
  <r>
    <x v="15"/>
    <s v="Midlands"/>
    <s v="RP1"/>
    <s v="Northamptonshire Healthcare NHS Foundation Trust"/>
    <s v="QPM"/>
    <x v="57"/>
    <n v="0"/>
    <n v="0"/>
    <n v="0"/>
  </r>
  <r>
    <x v="15"/>
    <s v="London"/>
    <s v="RJ1"/>
    <s v="Guy's and St Thomas' NHS Foundation Trust"/>
    <s v="QKK"/>
    <x v="45"/>
    <n v="0"/>
    <n v="0"/>
    <n v="0"/>
  </r>
  <r>
    <x v="15"/>
    <s v="East of England"/>
    <s v="RY3"/>
    <s v="Norfolk Community Health and Care NHS Trust"/>
    <s v="QMM"/>
    <x v="25"/>
    <n v="1"/>
    <n v="0"/>
    <n v="1"/>
  </r>
  <r>
    <x v="15"/>
    <s v="North West"/>
    <s v="RM3"/>
    <s v="Northern Care Alliance NHS Ft"/>
    <s v="QOP"/>
    <x v="37"/>
    <n v="0"/>
    <n v="0"/>
    <n v="0"/>
  </r>
  <r>
    <x v="15"/>
    <s v="East of England"/>
    <s v="RDE"/>
    <s v="East Suffolk and North Essex NHS Foundation Trust"/>
    <s v="QJG"/>
    <x v="4"/>
    <n v="9"/>
    <n v="0"/>
    <n v="9"/>
  </r>
  <r>
    <x v="15"/>
    <s v="South West"/>
    <s v="RH5"/>
    <s v="Somerset NHS Foundation Trust"/>
    <s v="QSL"/>
    <x v="36"/>
    <n v="0"/>
    <n v="0"/>
    <n v="0"/>
  </r>
  <r>
    <x v="15"/>
    <s v="South East"/>
    <s v="RYY"/>
    <s v="Kent Community Health NHS Foundation Trust"/>
    <s v="QKS"/>
    <x v="33"/>
    <n v="0"/>
    <n v="0"/>
    <n v="0"/>
  </r>
  <r>
    <x v="15"/>
    <s v="Midlands"/>
    <s v="RP1"/>
    <s v="Northamptonshire Healthcare NHS Foundation Trust"/>
    <s v="QPM"/>
    <x v="20"/>
    <n v="8"/>
    <n v="0"/>
    <n v="8"/>
  </r>
  <r>
    <x v="15"/>
    <s v="London"/>
    <s v="RJ1"/>
    <s v="Guy's and St Thomas' NHS Foundation Trust"/>
    <s v="QKK"/>
    <x v="46"/>
    <n v="0"/>
    <n v="0"/>
    <n v="0"/>
  </r>
  <r>
    <x v="15"/>
    <s v="East of England"/>
    <s v="RY3"/>
    <s v="Norfolk Community Health and Care NHS Trust"/>
    <s v="QMM"/>
    <x v="26"/>
    <n v="0"/>
    <n v="0"/>
    <n v="0"/>
  </r>
  <r>
    <x v="15"/>
    <s v="North West"/>
    <s v="RM3"/>
    <s v="Northern Care Alliance NHS Ft"/>
    <s v="QOP"/>
    <x v="39"/>
    <n v="0"/>
    <n v="0"/>
    <n v="0"/>
  </r>
  <r>
    <x v="15"/>
    <s v="East of England"/>
    <s v="RDE"/>
    <s v="East Suffolk and North Essex NHS Foundation Trust"/>
    <s v="QJG"/>
    <x v="5"/>
    <n v="7"/>
    <n v="0"/>
    <n v="7"/>
  </r>
  <r>
    <x v="15"/>
    <s v="South West"/>
    <s v="RH5"/>
    <s v="Somerset NHS Foundation Trust"/>
    <s v="QSL"/>
    <x v="38"/>
    <n v="0"/>
    <n v="0"/>
    <n v="0"/>
  </r>
  <r>
    <x v="15"/>
    <s v="South East"/>
    <s v="RYY"/>
    <s v="Kent Community Health NHS Foundation Trust"/>
    <s v="QKS"/>
    <x v="35"/>
    <n v="0"/>
    <n v="0"/>
    <n v="0"/>
  </r>
  <r>
    <x v="15"/>
    <s v="Midlands"/>
    <s v="RP1"/>
    <s v="Northamptonshire Healthcare NHS Foundation Trust"/>
    <s v="QPM"/>
    <x v="21"/>
    <n v="0"/>
    <n v="0"/>
    <n v="0"/>
  </r>
  <r>
    <x v="15"/>
    <s v="London"/>
    <s v="RJ1"/>
    <s v="Guy's and St Thomas' NHS Foundation Trust"/>
    <s v="QKK"/>
    <x v="47"/>
    <n v="0"/>
    <n v="0"/>
    <n v="0"/>
  </r>
  <r>
    <x v="15"/>
    <s v="East of England"/>
    <s v="RY3"/>
    <s v="Norfolk Community Health and Care NHS Trust"/>
    <s v="QMM"/>
    <x v="27"/>
    <n v="0"/>
    <n v="0"/>
    <n v="0"/>
  </r>
  <r>
    <x v="15"/>
    <s v="North West"/>
    <s v="RM3"/>
    <s v="Northern Care Alliance NHS Ft"/>
    <s v="QOP"/>
    <x v="40"/>
    <n v="0"/>
    <n v="0"/>
    <n v="0"/>
  </r>
  <r>
    <x v="15"/>
    <s v="East of England"/>
    <s v="RDE"/>
    <s v="East Suffolk and North Essex NHS Foundation Trust"/>
    <s v="QJG"/>
    <x v="6"/>
    <n v="0"/>
    <n v="0"/>
    <n v="0"/>
  </r>
  <r>
    <x v="15"/>
    <s v="South East"/>
    <s v="RYY"/>
    <s v="Kent Community Health NHS Foundation Trust"/>
    <s v="QKS"/>
    <x v="37"/>
    <n v="0"/>
    <n v="0"/>
    <n v="0"/>
  </r>
  <r>
    <x v="15"/>
    <s v="Midlands"/>
    <s v="RP1"/>
    <s v="Northamptonshire Healthcare NHS Foundation Trust"/>
    <s v="QPM"/>
    <x v="22"/>
    <n v="2"/>
    <n v="0"/>
    <n v="2"/>
  </r>
  <r>
    <x v="15"/>
    <s v="London"/>
    <s v="RJ1"/>
    <s v="Guy's and St Thomas' NHS Foundation Trust"/>
    <s v="QKK"/>
    <x v="48"/>
    <n v="0"/>
    <n v="0"/>
    <n v="0"/>
  </r>
  <r>
    <x v="15"/>
    <s v="East of England"/>
    <s v="RY3"/>
    <s v="Norfolk Community Health and Care NHS Trust"/>
    <s v="QMM"/>
    <x v="28"/>
    <n v="0"/>
    <n v="0"/>
    <n v="0"/>
  </r>
  <r>
    <x v="15"/>
    <s v="North West"/>
    <s v="RM3"/>
    <s v="Northern Care Alliance NHS Ft"/>
    <s v="QOP"/>
    <x v="41"/>
    <n v="0"/>
    <n v="0"/>
    <n v="0"/>
  </r>
  <r>
    <x v="15"/>
    <s v="East of England"/>
    <s v="RDE"/>
    <s v="East Suffolk and North Essex NHS Foundation Trust"/>
    <s v="QJG"/>
    <x v="7"/>
    <n v="16"/>
    <n v="0"/>
    <n v="16"/>
  </r>
  <r>
    <x v="15"/>
    <s v="South East"/>
    <s v="RYY"/>
    <s v="Kent Community Health NHS Foundation Trust"/>
    <s v="QKS"/>
    <x v="39"/>
    <n v="7"/>
    <n v="0"/>
    <n v="7"/>
  </r>
  <r>
    <x v="15"/>
    <s v="Midlands"/>
    <s v="RP1"/>
    <s v="Northamptonshire Healthcare NHS Foundation Trust"/>
    <s v="QPM"/>
    <x v="23"/>
    <n v="3"/>
    <n v="0"/>
    <n v="3"/>
  </r>
  <r>
    <x v="15"/>
    <s v="London"/>
    <s v="RJ1"/>
    <s v="Guy's and St Thomas' NHS Foundation Trust"/>
    <s v="QKK"/>
    <x v="49"/>
    <n v="0"/>
    <n v="0"/>
    <n v="0"/>
  </r>
  <r>
    <x v="15"/>
    <s v="East of England"/>
    <s v="RY3"/>
    <s v="Norfolk Community Health and Care NHS Trust"/>
    <s v="QMM"/>
    <x v="30"/>
    <n v="0"/>
    <n v="0"/>
    <n v="0"/>
  </r>
  <r>
    <x v="15"/>
    <s v="North West"/>
    <s v="RM3"/>
    <s v="Northern Care Alliance NHS Ft"/>
    <s v="QOP"/>
    <x v="42"/>
    <n v="0"/>
    <n v="0"/>
    <n v="0"/>
  </r>
  <r>
    <x v="15"/>
    <s v="East of England"/>
    <s v="RDE"/>
    <s v="East Suffolk and North Essex NHS Foundation Trust"/>
    <s v="QJG"/>
    <x v="8"/>
    <n v="0"/>
    <n v="0"/>
    <n v="0"/>
  </r>
  <r>
    <x v="15"/>
    <s v="South East"/>
    <s v="RYY"/>
    <s v="Kent Community Health NHS Foundation Trust"/>
    <s v="QKS"/>
    <x v="40"/>
    <n v="0"/>
    <n v="0"/>
    <n v="0"/>
  </r>
  <r>
    <x v="15"/>
    <s v="Midlands"/>
    <s v="RP1"/>
    <s v="Northamptonshire Healthcare NHS Foundation Trust"/>
    <s v="QPM"/>
    <x v="24"/>
    <n v="0"/>
    <n v="0"/>
    <n v="0"/>
  </r>
  <r>
    <x v="15"/>
    <s v="London"/>
    <s v="RJ1"/>
    <s v="Guy's and St Thomas' NHS Foundation Trust"/>
    <s v="QKK"/>
    <x v="50"/>
    <n v="0"/>
    <n v="0"/>
    <n v="0"/>
  </r>
  <r>
    <x v="15"/>
    <s v="East of England"/>
    <s v="RY3"/>
    <s v="Norfolk Community Health and Care NHS Trust"/>
    <s v="QMM"/>
    <x v="32"/>
    <n v="0"/>
    <n v="0"/>
    <n v="0"/>
  </r>
  <r>
    <x v="15"/>
    <s v="North West"/>
    <s v="RM3"/>
    <s v="Northern Care Alliance NHS Ft"/>
    <s v="QOP"/>
    <x v="43"/>
    <n v="0"/>
    <n v="0"/>
    <n v="0"/>
  </r>
  <r>
    <x v="15"/>
    <s v="East of England"/>
    <s v="RDE"/>
    <s v="East Suffolk and North Essex NHS Foundation Trust"/>
    <s v="QJG"/>
    <x v="9"/>
    <n v="0"/>
    <n v="0"/>
    <n v="0"/>
  </r>
  <r>
    <x v="15"/>
    <s v="South East"/>
    <s v="RYY"/>
    <s v="Kent Community Health NHS Foundation Trust"/>
    <s v="QKS"/>
    <x v="41"/>
    <n v="0"/>
    <n v="0"/>
    <n v="0"/>
  </r>
  <r>
    <x v="15"/>
    <s v="Midlands"/>
    <s v="RP1"/>
    <s v="Northamptonshire Healthcare NHS Foundation Trust"/>
    <s v="QPM"/>
    <x v="25"/>
    <n v="1"/>
    <n v="0"/>
    <n v="1"/>
  </r>
  <r>
    <x v="15"/>
    <s v="London"/>
    <s v="RJ1"/>
    <s v="Guy's and St Thomas' NHS Foundation Trust"/>
    <s v="QKK"/>
    <x v="51"/>
    <n v="0"/>
    <n v="0"/>
    <n v="0"/>
  </r>
  <r>
    <x v="15"/>
    <s v="East of England"/>
    <s v="RY3"/>
    <s v="Norfolk Community Health and Care NHS Trust"/>
    <s v="QMM"/>
    <x v="34"/>
    <n v="0"/>
    <n v="0"/>
    <n v="0"/>
  </r>
  <r>
    <x v="15"/>
    <s v="North West"/>
    <s v="RM3"/>
    <s v="Northern Care Alliance NHS Ft"/>
    <s v="QOP"/>
    <x v="44"/>
    <n v="0"/>
    <n v="0"/>
    <n v="0"/>
  </r>
  <r>
    <x v="15"/>
    <s v="East of England"/>
    <s v="RDE"/>
    <s v="East Suffolk and North Essex NHS Foundation Trust"/>
    <s v="QJG"/>
    <x v="10"/>
    <n v="3"/>
    <n v="0"/>
    <n v="3"/>
  </r>
  <r>
    <x v="15"/>
    <s v="South East"/>
    <s v="RYY"/>
    <s v="Kent Community Health NHS Foundation Trust"/>
    <s v="QKS"/>
    <x v="42"/>
    <n v="15"/>
    <n v="0"/>
    <n v="15"/>
  </r>
  <r>
    <x v="15"/>
    <s v="Midlands"/>
    <s v="RP1"/>
    <s v="Northamptonshire Healthcare NHS Foundation Trust"/>
    <s v="QPM"/>
    <x v="26"/>
    <n v="1"/>
    <n v="0"/>
    <n v="1"/>
  </r>
  <r>
    <x v="15"/>
    <s v="London"/>
    <s v="RJ1"/>
    <s v="Guy's and St Thomas' NHS Foundation Trust"/>
    <s v="QKK"/>
    <x v="52"/>
    <n v="0"/>
    <n v="0"/>
    <n v="0"/>
  </r>
  <r>
    <x v="15"/>
    <s v="East of England"/>
    <s v="RY3"/>
    <s v="Norfolk Community Health and Care NHS Trust"/>
    <s v="QMM"/>
    <x v="36"/>
    <n v="0"/>
    <n v="0"/>
    <n v="0"/>
  </r>
  <r>
    <x v="15"/>
    <s v="North West"/>
    <s v="RM3"/>
    <s v="Northern Care Alliance NHS Ft"/>
    <s v="QOP"/>
    <x v="45"/>
    <n v="0"/>
    <n v="0"/>
    <n v="0"/>
  </r>
  <r>
    <x v="15"/>
    <s v="East of England"/>
    <s v="RDE"/>
    <s v="East Suffolk and North Essex NHS Foundation Trust"/>
    <s v="QJG"/>
    <x v="11"/>
    <n v="0"/>
    <n v="0"/>
    <n v="0"/>
  </r>
  <r>
    <x v="15"/>
    <s v="South East"/>
    <s v="RYY"/>
    <s v="Kent Community Health NHS Foundation Trust"/>
    <s v="QKS"/>
    <x v="43"/>
    <n v="0"/>
    <n v="0"/>
    <n v="0"/>
  </r>
  <r>
    <x v="15"/>
    <s v="Midlands"/>
    <s v="RP1"/>
    <s v="Northamptonshire Healthcare NHS Foundation Trust"/>
    <s v="QPM"/>
    <x v="27"/>
    <n v="1"/>
    <n v="0"/>
    <n v="1"/>
  </r>
  <r>
    <x v="15"/>
    <s v="London"/>
    <s v="RJ1"/>
    <s v="Guy's and St Thomas' NHS Foundation Trust"/>
    <s v="QKK"/>
    <x v="53"/>
    <n v="59"/>
    <n v="0"/>
    <n v="59"/>
  </r>
  <r>
    <x v="15"/>
    <s v="East of England"/>
    <s v="RY3"/>
    <s v="Norfolk Community Health and Care NHS Trust"/>
    <s v="QMM"/>
    <x v="38"/>
    <n v="0"/>
    <n v="0"/>
    <n v="0"/>
  </r>
  <r>
    <x v="15"/>
    <s v="North West"/>
    <s v="RM3"/>
    <s v="Northern Care Alliance NHS Ft"/>
    <s v="QOP"/>
    <x v="46"/>
    <n v="0"/>
    <n v="0"/>
    <n v="0"/>
  </r>
  <r>
    <x v="15"/>
    <s v="East of England"/>
    <s v="RDE"/>
    <s v="East Suffolk and North Essex NHS Foundation Trust"/>
    <s v="QJG"/>
    <x v="12"/>
    <n v="0"/>
    <n v="0"/>
    <n v="0"/>
  </r>
  <r>
    <x v="15"/>
    <s v="South East"/>
    <s v="RYY"/>
    <s v="Kent Community Health NHS Foundation Trust"/>
    <s v="QKS"/>
    <x v="44"/>
    <n v="4"/>
    <n v="0"/>
    <n v="4"/>
  </r>
  <r>
    <x v="15"/>
    <s v="Midlands"/>
    <s v="RP1"/>
    <s v="Northamptonshire Healthcare NHS Foundation Trust"/>
    <s v="QPM"/>
    <x v="28"/>
    <n v="0"/>
    <n v="0"/>
    <n v="0"/>
  </r>
  <r>
    <x v="15"/>
    <s v="London"/>
    <s v="RJ1"/>
    <s v="Guy's and St Thomas' NHS Foundation Trust"/>
    <s v="QKK"/>
    <x v="54"/>
    <n v="0"/>
    <n v="0"/>
    <n v="0"/>
  </r>
  <r>
    <x v="15"/>
    <s v="North West"/>
    <s v="RM3"/>
    <s v="Northern Care Alliance NHS Ft"/>
    <s v="QOP"/>
    <x v="0"/>
    <n v="13"/>
    <n v="0"/>
    <n v="13"/>
  </r>
  <r>
    <x v="15"/>
    <s v="North West"/>
    <s v="RM3"/>
    <s v="Northern Care Alliance NHS Ft"/>
    <s v="QOP"/>
    <x v="47"/>
    <n v="0"/>
    <n v="0"/>
    <n v="0"/>
  </r>
  <r>
    <x v="15"/>
    <s v="East of England"/>
    <s v="RDE"/>
    <s v="East Suffolk and North Essex NHS Foundation Trust"/>
    <s v="QJG"/>
    <x v="13"/>
    <n v="0"/>
    <n v="0"/>
    <n v="0"/>
  </r>
  <r>
    <x v="15"/>
    <s v="South East"/>
    <s v="RYY"/>
    <s v="Kent Community Health NHS Foundation Trust"/>
    <s v="QKS"/>
    <x v="45"/>
    <n v="6"/>
    <n v="0"/>
    <n v="6"/>
  </r>
  <r>
    <x v="15"/>
    <s v="Midlands"/>
    <s v="RP1"/>
    <s v="Northamptonshire Healthcare NHS Foundation Trust"/>
    <s v="QPM"/>
    <x v="30"/>
    <n v="0"/>
    <n v="0"/>
    <n v="0"/>
  </r>
  <r>
    <x v="15"/>
    <s v="London"/>
    <s v="RJ1"/>
    <s v="Guy's and St Thomas' NHS Foundation Trust"/>
    <s v="QKK"/>
    <x v="55"/>
    <n v="0"/>
    <n v="0"/>
    <n v="0"/>
  </r>
  <r>
    <x v="15"/>
    <s v="North West"/>
    <s v="RM3"/>
    <s v="Northern Care Alliance NHS Ft"/>
    <s v="QOP"/>
    <x v="1"/>
    <n v="0"/>
    <n v="0"/>
    <n v="0"/>
  </r>
  <r>
    <x v="15"/>
    <s v="North West"/>
    <s v="RM3"/>
    <s v="Northern Care Alliance NHS Ft"/>
    <s v="QOP"/>
    <x v="48"/>
    <n v="0"/>
    <n v="0"/>
    <n v="0"/>
  </r>
  <r>
    <x v="15"/>
    <s v="East of England"/>
    <s v="RDE"/>
    <s v="East Suffolk and North Essex NHS Foundation Trust"/>
    <s v="QJG"/>
    <x v="14"/>
    <n v="0"/>
    <n v="0"/>
    <n v="0"/>
  </r>
  <r>
    <x v="15"/>
    <s v="South East"/>
    <s v="RYY"/>
    <s v="Kent Community Health NHS Foundation Trust"/>
    <s v="QKS"/>
    <x v="46"/>
    <n v="0"/>
    <n v="0"/>
    <n v="0"/>
  </r>
  <r>
    <x v="15"/>
    <s v="London"/>
    <s v="RJ1"/>
    <s v="Guy's and St Thomas' NHS Foundation Trust"/>
    <s v="QKK"/>
    <x v="56"/>
    <n v="0"/>
    <n v="0"/>
    <n v="0"/>
  </r>
  <r>
    <x v="15"/>
    <s v="North West"/>
    <s v="RM3"/>
    <s v="Northern Care Alliance NHS Ft"/>
    <s v="QOP"/>
    <x v="2"/>
    <n v="0"/>
    <n v="0"/>
    <n v="0"/>
  </r>
  <r>
    <x v="15"/>
    <s v="North West"/>
    <s v="RM3"/>
    <s v="Northern Care Alliance NHS Ft"/>
    <s v="QOP"/>
    <x v="49"/>
    <n v="0"/>
    <n v="0"/>
    <n v="0"/>
  </r>
  <r>
    <x v="15"/>
    <s v="East of England"/>
    <s v="RDE"/>
    <s v="East Suffolk and North Essex NHS Foundation Trust"/>
    <s v="QJG"/>
    <x v="15"/>
    <n v="0"/>
    <n v="0"/>
    <n v="0"/>
  </r>
  <r>
    <x v="15"/>
    <s v="South East"/>
    <s v="RYY"/>
    <s v="Kent Community Health NHS Foundation Trust"/>
    <s v="QKS"/>
    <x v="47"/>
    <n v="0"/>
    <n v="0"/>
    <n v="0"/>
  </r>
  <r>
    <x v="15"/>
    <s v="London"/>
    <s v="RJ1"/>
    <s v="Guy's and St Thomas' NHS Foundation Trust"/>
    <s v="QKK"/>
    <x v="57"/>
    <n v="0"/>
    <n v="0"/>
    <n v="0"/>
  </r>
  <r>
    <x v="15"/>
    <s v="North West"/>
    <s v="RM3"/>
    <s v="Northern Care Alliance NHS Ft"/>
    <s v="QOP"/>
    <x v="3"/>
    <n v="0"/>
    <n v="0"/>
    <n v="0"/>
  </r>
  <r>
    <x v="15"/>
    <s v="North West"/>
    <s v="RM3"/>
    <s v="Northern Care Alliance NHS Ft"/>
    <s v="QOP"/>
    <x v="50"/>
    <n v="0"/>
    <n v="0"/>
    <n v="0"/>
  </r>
  <r>
    <x v="15"/>
    <s v="East of England"/>
    <s v="RDE"/>
    <s v="East Suffolk and North Essex NHS Foundation Trust"/>
    <s v="QJG"/>
    <x v="16"/>
    <n v="0"/>
    <n v="0"/>
    <n v="0"/>
  </r>
  <r>
    <x v="15"/>
    <s v="South East"/>
    <s v="RYY"/>
    <s v="Kent Community Health NHS Foundation Trust"/>
    <s v="QKS"/>
    <x v="48"/>
    <n v="0"/>
    <n v="0"/>
    <n v="0"/>
  </r>
  <r>
    <x v="15"/>
    <s v="London"/>
    <s v="RJ1"/>
    <s v="Guy's and St Thomas' NHS Foundation Trust"/>
    <s v="QKK"/>
    <x v="20"/>
    <n v="1"/>
    <n v="0"/>
    <n v="1"/>
  </r>
  <r>
    <x v="15"/>
    <s v="North West"/>
    <s v="RM3"/>
    <s v="Northern Care Alliance NHS Ft"/>
    <s v="QOP"/>
    <x v="4"/>
    <n v="0"/>
    <n v="0"/>
    <n v="0"/>
  </r>
  <r>
    <x v="15"/>
    <s v="North West"/>
    <s v="RM3"/>
    <s v="Northern Care Alliance NHS Ft"/>
    <s v="QOP"/>
    <x v="51"/>
    <n v="0"/>
    <n v="0"/>
    <n v="0"/>
  </r>
  <r>
    <x v="15"/>
    <s v="East of England"/>
    <s v="RDE"/>
    <s v="East Suffolk and North Essex NHS Foundation Trust"/>
    <s v="QJG"/>
    <x v="17"/>
    <n v="0"/>
    <n v="0"/>
    <n v="0"/>
  </r>
  <r>
    <x v="15"/>
    <s v="South East"/>
    <s v="RYY"/>
    <s v="Kent Community Health NHS Foundation Trust"/>
    <s v="QKS"/>
    <x v="49"/>
    <n v="0"/>
    <n v="0"/>
    <n v="0"/>
  </r>
  <r>
    <x v="15"/>
    <s v="London"/>
    <s v="RJ1"/>
    <s v="Guy's and St Thomas' NHS Foundation Trust"/>
    <s v="QKK"/>
    <x v="21"/>
    <n v="0"/>
    <n v="0"/>
    <n v="0"/>
  </r>
  <r>
    <x v="15"/>
    <s v="North West"/>
    <s v="RM3"/>
    <s v="Northern Care Alliance NHS Ft"/>
    <s v="QOP"/>
    <x v="5"/>
    <n v="0"/>
    <n v="0"/>
    <n v="0"/>
  </r>
  <r>
    <x v="15"/>
    <s v="North West"/>
    <s v="RM3"/>
    <s v="Northern Care Alliance NHS Ft"/>
    <s v="QOP"/>
    <x v="52"/>
    <n v="0"/>
    <n v="0"/>
    <n v="0"/>
  </r>
  <r>
    <x v="15"/>
    <s v="East of England"/>
    <s v="RDE"/>
    <s v="East Suffolk and North Essex NHS Foundation Trust"/>
    <s v="QJG"/>
    <x v="18"/>
    <n v="0"/>
    <n v="0"/>
    <n v="0"/>
  </r>
  <r>
    <x v="15"/>
    <s v="South East"/>
    <s v="RYY"/>
    <s v="Kent Community Health NHS Foundation Trust"/>
    <s v="QKS"/>
    <x v="50"/>
    <n v="0"/>
    <n v="0"/>
    <n v="0"/>
  </r>
  <r>
    <x v="15"/>
    <s v="East of England"/>
    <s v="NAX"/>
    <s v="East Coast Community Healthcare C.I.C"/>
    <s v="QMM"/>
    <x v="37"/>
    <n v="0"/>
    <n v="0"/>
    <n v="0"/>
  </r>
  <r>
    <x v="15"/>
    <s v="London"/>
    <s v="RJ1"/>
    <s v="Guy's and St Thomas' NHS Foundation Trust"/>
    <s v="QKK"/>
    <x v="22"/>
    <n v="0"/>
    <n v="0"/>
    <n v="0"/>
  </r>
  <r>
    <x v="15"/>
    <s v="North West"/>
    <s v="RM3"/>
    <s v="Northern Care Alliance NHS Ft"/>
    <s v="QOP"/>
    <x v="6"/>
    <n v="0"/>
    <n v="0"/>
    <n v="0"/>
  </r>
  <r>
    <x v="15"/>
    <s v="North West"/>
    <s v="RM3"/>
    <s v="Northern Care Alliance NHS Ft"/>
    <s v="QOP"/>
    <x v="53"/>
    <n v="0"/>
    <n v="0"/>
    <n v="0"/>
  </r>
  <r>
    <x v="15"/>
    <s v="East of England"/>
    <s v="RDE"/>
    <s v="East Suffolk and North Essex NHS Foundation Trust"/>
    <s v="QJG"/>
    <x v="19"/>
    <n v="3"/>
    <n v="0"/>
    <n v="3"/>
  </r>
  <r>
    <x v="15"/>
    <s v="South East"/>
    <s v="RYY"/>
    <s v="Kent Community Health NHS Foundation Trust"/>
    <s v="QKS"/>
    <x v="51"/>
    <n v="0"/>
    <n v="0"/>
    <n v="0"/>
  </r>
  <r>
    <x v="15"/>
    <s v="East of England"/>
    <s v="NAX"/>
    <s v="East Coast Community Healthcare C.I.C"/>
    <s v="QMM"/>
    <x v="39"/>
    <n v="0"/>
    <n v="0"/>
    <n v="0"/>
  </r>
  <r>
    <x v="15"/>
    <s v="London"/>
    <s v="RJ1"/>
    <s v="Guy's and St Thomas' NHS Foundation Trust"/>
    <s v="QKK"/>
    <x v="23"/>
    <n v="1"/>
    <n v="0"/>
    <n v="1"/>
  </r>
  <r>
    <x v="15"/>
    <s v="North West"/>
    <s v="RM3"/>
    <s v="Northern Care Alliance NHS Ft"/>
    <s v="QOP"/>
    <x v="7"/>
    <n v="0"/>
    <n v="0"/>
    <n v="0"/>
  </r>
  <r>
    <x v="15"/>
    <s v="North West"/>
    <s v="RM3"/>
    <s v="Northern Care Alliance NHS Ft"/>
    <s v="QOP"/>
    <x v="54"/>
    <n v="0"/>
    <n v="0"/>
    <n v="0"/>
  </r>
  <r>
    <x v="15"/>
    <s v="East of England"/>
    <s v="RDE"/>
    <s v="East Suffolk and North Essex NHS Foundation Trust"/>
    <s v="QJG"/>
    <x v="29"/>
    <n v="25"/>
    <n v="0"/>
    <n v="25"/>
  </r>
  <r>
    <x v="15"/>
    <s v="South East"/>
    <s v="RYY"/>
    <s v="Kent Community Health NHS Foundation Trust"/>
    <s v="QKS"/>
    <x v="52"/>
    <n v="0"/>
    <n v="0"/>
    <n v="0"/>
  </r>
  <r>
    <x v="15"/>
    <s v="East of England"/>
    <s v="NAX"/>
    <s v="East Coast Community Healthcare C.I.C"/>
    <s v="QMM"/>
    <x v="40"/>
    <n v="1"/>
    <n v="0"/>
    <n v="1"/>
  </r>
  <r>
    <x v="15"/>
    <s v="London"/>
    <s v="RJ1"/>
    <s v="Guy's and St Thomas' NHS Foundation Trust"/>
    <s v="QKK"/>
    <x v="24"/>
    <n v="2"/>
    <n v="0"/>
    <n v="2"/>
  </r>
  <r>
    <x v="15"/>
    <s v="North West"/>
    <s v="RM3"/>
    <s v="Northern Care Alliance NHS Ft"/>
    <s v="QOP"/>
    <x v="8"/>
    <n v="0"/>
    <n v="0"/>
    <n v="0"/>
  </r>
  <r>
    <x v="15"/>
    <s v="North West"/>
    <s v="RM3"/>
    <s v="Northern Care Alliance NHS Ft"/>
    <s v="QOP"/>
    <x v="55"/>
    <n v="0"/>
    <n v="0"/>
    <n v="0"/>
  </r>
  <r>
    <x v="15"/>
    <s v="East of England"/>
    <s v="RDE"/>
    <s v="East Suffolk and North Essex NHS Foundation Trust"/>
    <s v="QJG"/>
    <x v="31"/>
    <n v="1"/>
    <n v="0"/>
    <n v="1"/>
  </r>
  <r>
    <x v="15"/>
    <s v="South East"/>
    <s v="RYY"/>
    <s v="Kent Community Health NHS Foundation Trust"/>
    <s v="QKS"/>
    <x v="53"/>
    <n v="800"/>
    <n v="0"/>
    <n v="800"/>
  </r>
  <r>
    <x v="15"/>
    <s v="East of England"/>
    <s v="NAX"/>
    <s v="East Coast Community Healthcare C.I.C"/>
    <s v="QMM"/>
    <x v="41"/>
    <n v="0"/>
    <n v="0"/>
    <n v="0"/>
  </r>
  <r>
    <x v="15"/>
    <s v="London"/>
    <s v="RJ1"/>
    <s v="Guy's and St Thomas' NHS Foundation Trust"/>
    <s v="QKK"/>
    <x v="25"/>
    <n v="0"/>
    <n v="0"/>
    <n v="0"/>
  </r>
  <r>
    <x v="15"/>
    <s v="North West"/>
    <s v="RM3"/>
    <s v="Northern Care Alliance NHS Ft"/>
    <s v="QOP"/>
    <x v="9"/>
    <n v="0"/>
    <n v="0"/>
    <n v="0"/>
  </r>
  <r>
    <x v="15"/>
    <s v="North West"/>
    <s v="RM3"/>
    <s v="Northern Care Alliance NHS Ft"/>
    <s v="QOP"/>
    <x v="56"/>
    <n v="0"/>
    <n v="0"/>
    <n v="0"/>
  </r>
  <r>
    <x v="15"/>
    <s v="East of England"/>
    <s v="RDE"/>
    <s v="East Suffolk and North Essex NHS Foundation Trust"/>
    <s v="QJG"/>
    <x v="33"/>
    <n v="0"/>
    <n v="0"/>
    <n v="0"/>
  </r>
  <r>
    <x v="15"/>
    <s v="South East"/>
    <s v="RYY"/>
    <s v="Kent Community Health NHS Foundation Trust"/>
    <s v="QKS"/>
    <x v="54"/>
    <n v="0"/>
    <n v="0"/>
    <n v="0"/>
  </r>
  <r>
    <x v="15"/>
    <s v="East of England"/>
    <s v="NAX"/>
    <s v="East Coast Community Healthcare C.I.C"/>
    <s v="QMM"/>
    <x v="42"/>
    <n v="0"/>
    <n v="0"/>
    <n v="0"/>
  </r>
  <r>
    <x v="15"/>
    <s v="London"/>
    <s v="RJ1"/>
    <s v="Guy's and St Thomas' NHS Foundation Trust"/>
    <s v="QKK"/>
    <x v="26"/>
    <n v="0"/>
    <n v="0"/>
    <n v="0"/>
  </r>
  <r>
    <x v="15"/>
    <s v="North West"/>
    <s v="RM3"/>
    <s v="Northern Care Alliance NHS Ft"/>
    <s v="QOP"/>
    <x v="10"/>
    <n v="0"/>
    <n v="0"/>
    <n v="0"/>
  </r>
  <r>
    <x v="15"/>
    <s v="North West"/>
    <s v="RM3"/>
    <s v="Northern Care Alliance NHS Ft"/>
    <s v="QOP"/>
    <x v="57"/>
    <n v="0"/>
    <n v="0"/>
    <n v="0"/>
  </r>
  <r>
    <x v="15"/>
    <s v="East of England"/>
    <s v="RDE"/>
    <s v="East Suffolk and North Essex NHS Foundation Trust"/>
    <s v="QJG"/>
    <x v="35"/>
    <n v="3"/>
    <n v="0"/>
    <n v="3"/>
  </r>
  <r>
    <x v="15"/>
    <s v="South East"/>
    <s v="RYY"/>
    <s v="Kent Community Health NHS Foundation Trust"/>
    <s v="QKS"/>
    <x v="55"/>
    <n v="0"/>
    <n v="0"/>
    <n v="0"/>
  </r>
  <r>
    <x v="15"/>
    <s v="East of England"/>
    <s v="NAX"/>
    <s v="East Coast Community Healthcare C.I.C"/>
    <s v="QMM"/>
    <x v="43"/>
    <n v="0"/>
    <n v="0"/>
    <n v="0"/>
  </r>
  <r>
    <x v="15"/>
    <s v="London"/>
    <s v="RJ1"/>
    <s v="Guy's and St Thomas' NHS Foundation Trust"/>
    <s v="QKK"/>
    <x v="27"/>
    <n v="0"/>
    <n v="0"/>
    <n v="0"/>
  </r>
  <r>
    <x v="15"/>
    <s v="North West"/>
    <s v="RM3"/>
    <s v="Northern Care Alliance NHS Ft"/>
    <s v="QOP"/>
    <x v="11"/>
    <n v="0"/>
    <n v="0"/>
    <n v="0"/>
  </r>
  <r>
    <x v="15"/>
    <s v="North West"/>
    <s v="RM3"/>
    <s v="Northern Care Alliance NHS Ft"/>
    <s v="QOP"/>
    <x v="20"/>
    <n v="0"/>
    <n v="0"/>
    <n v="0"/>
  </r>
  <r>
    <x v="15"/>
    <s v="South East"/>
    <s v="RYY"/>
    <s v="Kent Community Health NHS Foundation Trust"/>
    <s v="QKS"/>
    <x v="56"/>
    <n v="0"/>
    <n v="0"/>
    <n v="0"/>
  </r>
  <r>
    <x v="15"/>
    <s v="East of England"/>
    <s v="NAX"/>
    <s v="East Coast Community Healthcare C.I.C"/>
    <s v="QMM"/>
    <x v="44"/>
    <n v="2"/>
    <n v="0"/>
    <n v="2"/>
  </r>
  <r>
    <x v="15"/>
    <s v="London"/>
    <s v="RJ1"/>
    <s v="Guy's and St Thomas' NHS Foundation Trust"/>
    <s v="QKK"/>
    <x v="28"/>
    <n v="0"/>
    <n v="0"/>
    <n v="0"/>
  </r>
  <r>
    <x v="15"/>
    <s v="North West"/>
    <s v="RM3"/>
    <s v="Northern Care Alliance NHS Ft"/>
    <s v="QOP"/>
    <x v="12"/>
    <n v="0"/>
    <n v="0"/>
    <n v="0"/>
  </r>
  <r>
    <x v="15"/>
    <s v="North West"/>
    <s v="RM3"/>
    <s v="Northern Care Alliance NHS Ft"/>
    <s v="QOP"/>
    <x v="21"/>
    <n v="0"/>
    <n v="0"/>
    <n v="0"/>
  </r>
  <r>
    <x v="15"/>
    <s v="South East"/>
    <s v="RYY"/>
    <s v="Kent Community Health NHS Foundation Trust"/>
    <s v="QKS"/>
    <x v="57"/>
    <n v="0"/>
    <n v="0"/>
    <n v="0"/>
  </r>
  <r>
    <x v="15"/>
    <s v="East of England"/>
    <s v="NAX"/>
    <s v="East Coast Community Healthcare C.I.C"/>
    <s v="QMM"/>
    <x v="45"/>
    <n v="1"/>
    <n v="0"/>
    <n v="1"/>
  </r>
  <r>
    <x v="15"/>
    <s v="London"/>
    <s v="RJ1"/>
    <s v="Guy's and St Thomas' NHS Foundation Trust"/>
    <s v="QKK"/>
    <x v="30"/>
    <n v="0"/>
    <n v="0"/>
    <n v="0"/>
  </r>
  <r>
    <x v="15"/>
    <s v="North West"/>
    <s v="RM3"/>
    <s v="Northern Care Alliance NHS Ft"/>
    <s v="QOP"/>
    <x v="13"/>
    <n v="0"/>
    <n v="0"/>
    <n v="0"/>
  </r>
  <r>
    <x v="15"/>
    <s v="North West"/>
    <s v="RM3"/>
    <s v="Northern Care Alliance NHS Ft"/>
    <s v="QOP"/>
    <x v="22"/>
    <n v="0"/>
    <n v="0"/>
    <n v="0"/>
  </r>
  <r>
    <x v="15"/>
    <s v="South East"/>
    <s v="RDR"/>
    <s v="Sussex Community NHS Foundation Trust"/>
    <s v="QNX"/>
    <x v="0"/>
    <n v="131"/>
    <n v="0"/>
    <n v="131"/>
  </r>
  <r>
    <x v="15"/>
    <s v="South East"/>
    <s v="RYY"/>
    <s v="Kent Community Health NHS Foundation Trust"/>
    <s v="QKS"/>
    <x v="20"/>
    <n v="7"/>
    <n v="0"/>
    <n v="7"/>
  </r>
  <r>
    <x v="15"/>
    <s v="East of England"/>
    <s v="NAX"/>
    <s v="East Coast Community Healthcare C.I.C"/>
    <s v="QMM"/>
    <x v="46"/>
    <n v="0"/>
    <n v="0"/>
    <n v="0"/>
  </r>
  <r>
    <x v="15"/>
    <s v="London"/>
    <s v="RJ1"/>
    <s v="Guy's and St Thomas' NHS Foundation Trust"/>
    <s v="QKK"/>
    <x v="32"/>
    <n v="0"/>
    <n v="0"/>
    <n v="0"/>
  </r>
  <r>
    <x v="15"/>
    <s v="North West"/>
    <s v="RM3"/>
    <s v="Northern Care Alliance NHS Ft"/>
    <s v="QOP"/>
    <x v="14"/>
    <n v="0"/>
    <n v="0"/>
    <n v="0"/>
  </r>
  <r>
    <x v="15"/>
    <s v="North West"/>
    <s v="RM3"/>
    <s v="Northern Care Alliance NHS Ft"/>
    <s v="QOP"/>
    <x v="23"/>
    <n v="0"/>
    <n v="0"/>
    <n v="0"/>
  </r>
  <r>
    <x v="15"/>
    <s v="South East"/>
    <s v="RDR"/>
    <s v="Sussex Community NHS Foundation Trust"/>
    <s v="QNX"/>
    <x v="1"/>
    <n v="32"/>
    <n v="0"/>
    <n v="32"/>
  </r>
  <r>
    <x v="15"/>
    <s v="South East"/>
    <s v="RYY"/>
    <s v="Kent Community Health NHS Foundation Trust"/>
    <s v="QKS"/>
    <x v="21"/>
    <n v="0"/>
    <n v="0"/>
    <n v="0"/>
  </r>
  <r>
    <x v="15"/>
    <s v="East of England"/>
    <s v="NAX"/>
    <s v="East Coast Community Healthcare C.I.C"/>
    <s v="QMM"/>
    <x v="47"/>
    <n v="1"/>
    <n v="0"/>
    <n v="1"/>
  </r>
  <r>
    <x v="15"/>
    <s v="London"/>
    <s v="RJ1"/>
    <s v="Guy's and St Thomas' NHS Foundation Trust"/>
    <s v="QKK"/>
    <x v="34"/>
    <n v="0"/>
    <n v="0"/>
    <n v="0"/>
  </r>
  <r>
    <x v="15"/>
    <s v="North West"/>
    <s v="RM3"/>
    <s v="Northern Care Alliance NHS Ft"/>
    <s v="QOP"/>
    <x v="15"/>
    <n v="0"/>
    <n v="0"/>
    <n v="0"/>
  </r>
  <r>
    <x v="15"/>
    <s v="North West"/>
    <s v="RM3"/>
    <s v="Northern Care Alliance NHS Ft"/>
    <s v="QOP"/>
    <x v="24"/>
    <n v="0"/>
    <n v="0"/>
    <n v="0"/>
  </r>
  <r>
    <x v="15"/>
    <s v="South East"/>
    <s v="RDR"/>
    <s v="Sussex Community NHS Foundation Trust"/>
    <s v="QNX"/>
    <x v="2"/>
    <n v="7"/>
    <n v="0"/>
    <n v="7"/>
  </r>
  <r>
    <x v="15"/>
    <s v="South East"/>
    <s v="RYY"/>
    <s v="Kent Community Health NHS Foundation Trust"/>
    <s v="QKS"/>
    <x v="22"/>
    <n v="0"/>
    <n v="0"/>
    <n v="0"/>
  </r>
  <r>
    <x v="15"/>
    <s v="East of England"/>
    <s v="NAX"/>
    <s v="East Coast Community Healthcare C.I.C"/>
    <s v="QMM"/>
    <x v="48"/>
    <n v="0"/>
    <n v="0"/>
    <n v="0"/>
  </r>
  <r>
    <x v="15"/>
    <s v="London"/>
    <s v="RJ1"/>
    <s v="Guy's and St Thomas' NHS Foundation Trust"/>
    <s v="QKK"/>
    <x v="36"/>
    <n v="0"/>
    <n v="0"/>
    <n v="0"/>
  </r>
  <r>
    <x v="15"/>
    <s v="North West"/>
    <s v="RM3"/>
    <s v="Northern Care Alliance NHS Ft"/>
    <s v="QOP"/>
    <x v="16"/>
    <n v="0"/>
    <n v="0"/>
    <n v="0"/>
  </r>
  <r>
    <x v="15"/>
    <s v="North West"/>
    <s v="RM3"/>
    <s v="Northern Care Alliance NHS Ft"/>
    <s v="QOP"/>
    <x v="25"/>
    <n v="0"/>
    <n v="0"/>
    <n v="0"/>
  </r>
  <r>
    <x v="15"/>
    <s v="South East"/>
    <s v="RDR"/>
    <s v="Sussex Community NHS Foundation Trust"/>
    <s v="QNX"/>
    <x v="3"/>
    <n v="8"/>
    <n v="0"/>
    <n v="8"/>
  </r>
  <r>
    <x v="15"/>
    <s v="South East"/>
    <s v="RYY"/>
    <s v="Kent Community Health NHS Foundation Trust"/>
    <s v="QKS"/>
    <x v="23"/>
    <n v="17"/>
    <n v="0"/>
    <n v="17"/>
  </r>
  <r>
    <x v="15"/>
    <s v="East of England"/>
    <s v="NAX"/>
    <s v="East Coast Community Healthcare C.I.C"/>
    <s v="QMM"/>
    <x v="49"/>
    <n v="0"/>
    <n v="0"/>
    <n v="0"/>
  </r>
  <r>
    <x v="15"/>
    <s v="London"/>
    <s v="RJ1"/>
    <s v="Guy's and St Thomas' NHS Foundation Trust"/>
    <s v="QKK"/>
    <x v="38"/>
    <n v="0"/>
    <n v="0"/>
    <n v="0"/>
  </r>
  <r>
    <x v="15"/>
    <s v="North West"/>
    <s v="RM3"/>
    <s v="Northern Care Alliance NHS Ft"/>
    <s v="QOP"/>
    <x v="17"/>
    <n v="0"/>
    <n v="0"/>
    <n v="0"/>
  </r>
  <r>
    <x v="15"/>
    <s v="North West"/>
    <s v="RM3"/>
    <s v="Northern Care Alliance NHS Ft"/>
    <s v="QOP"/>
    <x v="26"/>
    <n v="0"/>
    <n v="0"/>
    <n v="0"/>
  </r>
  <r>
    <x v="15"/>
    <s v="South East"/>
    <s v="RDR"/>
    <s v="Sussex Community NHS Foundation Trust"/>
    <s v="QNX"/>
    <x v="4"/>
    <n v="36"/>
    <n v="0"/>
    <n v="36"/>
  </r>
  <r>
    <x v="15"/>
    <s v="South East"/>
    <s v="RYY"/>
    <s v="Kent Community Health NHS Foundation Trust"/>
    <s v="QKS"/>
    <x v="24"/>
    <n v="0"/>
    <n v="0"/>
    <n v="0"/>
  </r>
  <r>
    <x v="15"/>
    <s v="East of England"/>
    <s v="NAX"/>
    <s v="East Coast Community Healthcare C.I.C"/>
    <s v="QMM"/>
    <x v="50"/>
    <n v="0"/>
    <n v="0"/>
    <n v="0"/>
  </r>
  <r>
    <x v="15"/>
    <s v="North East and Yorkshire"/>
    <s v="NNF"/>
    <s v="City Health Care Partnership Cic"/>
    <s v="QOQ"/>
    <x v="0"/>
    <n v="76"/>
    <n v="0"/>
    <n v="76"/>
  </r>
  <r>
    <x v="15"/>
    <s v="North West"/>
    <s v="RM3"/>
    <s v="Northern Care Alliance NHS Ft"/>
    <s v="QOP"/>
    <x v="18"/>
    <n v="0"/>
    <n v="0"/>
    <n v="0"/>
  </r>
  <r>
    <x v="15"/>
    <s v="North West"/>
    <s v="RM3"/>
    <s v="Northern Care Alliance NHS Ft"/>
    <s v="QOP"/>
    <x v="27"/>
    <n v="0"/>
    <n v="0"/>
    <n v="0"/>
  </r>
  <r>
    <x v="15"/>
    <s v="South East"/>
    <s v="RDR"/>
    <s v="Sussex Community NHS Foundation Trust"/>
    <s v="QNX"/>
    <x v="5"/>
    <n v="81"/>
    <n v="0"/>
    <n v="81"/>
  </r>
  <r>
    <x v="15"/>
    <s v="South East"/>
    <s v="RYY"/>
    <s v="Kent Community Health NHS Foundation Trust"/>
    <s v="QKS"/>
    <x v="25"/>
    <n v="4"/>
    <n v="0"/>
    <n v="4"/>
  </r>
  <r>
    <x v="15"/>
    <s v="East of England"/>
    <s v="NAX"/>
    <s v="East Coast Community Healthcare C.I.C"/>
    <s v="QMM"/>
    <x v="51"/>
    <n v="0"/>
    <n v="0"/>
    <n v="0"/>
  </r>
  <r>
    <x v="15"/>
    <s v="North East and Yorkshire"/>
    <s v="NNF"/>
    <s v="City Health Care Partnership Cic"/>
    <s v="QOQ"/>
    <x v="1"/>
    <n v="19"/>
    <n v="0"/>
    <n v="19"/>
  </r>
  <r>
    <x v="15"/>
    <s v="North West"/>
    <s v="RM3"/>
    <s v="Northern Care Alliance NHS Ft"/>
    <s v="QOP"/>
    <x v="19"/>
    <n v="0"/>
    <n v="0"/>
    <n v="0"/>
  </r>
  <r>
    <x v="15"/>
    <s v="North West"/>
    <s v="RM3"/>
    <s v="Northern Care Alliance NHS Ft"/>
    <s v="QOP"/>
    <x v="28"/>
    <n v="0"/>
    <n v="0"/>
    <n v="0"/>
  </r>
  <r>
    <x v="15"/>
    <s v="South East"/>
    <s v="RDR"/>
    <s v="Sussex Community NHS Foundation Trust"/>
    <s v="QNX"/>
    <x v="6"/>
    <n v="0"/>
    <n v="0"/>
    <n v="0"/>
  </r>
  <r>
    <x v="15"/>
    <s v="East of England"/>
    <s v="NAX"/>
    <s v="East Coast Community Healthcare C.I.C"/>
    <s v="QMM"/>
    <x v="52"/>
    <n v="0"/>
    <n v="0"/>
    <n v="0"/>
  </r>
  <r>
    <x v="15"/>
    <s v="North East and Yorkshire"/>
    <s v="NNF"/>
    <s v="City Health Care Partnership Cic"/>
    <s v="QOQ"/>
    <x v="2"/>
    <n v="4"/>
    <n v="0"/>
    <n v="4"/>
  </r>
  <r>
    <x v="15"/>
    <s v="North West"/>
    <s v="RM3"/>
    <s v="Northern Care Alliance NHS Ft"/>
    <s v="QOP"/>
    <x v="29"/>
    <n v="0"/>
    <n v="0"/>
    <n v="0"/>
  </r>
  <r>
    <x v="15"/>
    <s v="North West"/>
    <s v="RM3"/>
    <s v="Northern Care Alliance NHS Ft"/>
    <s v="QOP"/>
    <x v="30"/>
    <n v="0"/>
    <n v="0"/>
    <n v="0"/>
  </r>
  <r>
    <x v="15"/>
    <s v="South East"/>
    <s v="RDR"/>
    <s v="Sussex Community NHS Foundation Trust"/>
    <s v="QNX"/>
    <x v="7"/>
    <n v="117"/>
    <n v="0"/>
    <n v="117"/>
  </r>
  <r>
    <x v="15"/>
    <s v="East of England"/>
    <s v="NAX"/>
    <s v="East Coast Community Healthcare C.I.C"/>
    <s v="QMM"/>
    <x v="53"/>
    <n v="26"/>
    <n v="0"/>
    <n v="26"/>
  </r>
  <r>
    <x v="15"/>
    <s v="North East and Yorkshire"/>
    <s v="NNF"/>
    <s v="City Health Care Partnership Cic"/>
    <s v="QOQ"/>
    <x v="3"/>
    <n v="4"/>
    <n v="0"/>
    <n v="4"/>
  </r>
  <r>
    <x v="15"/>
    <s v="North West"/>
    <s v="RM3"/>
    <s v="Northern Care Alliance NHS Ft"/>
    <s v="QOP"/>
    <x v="31"/>
    <n v="0"/>
    <n v="0"/>
    <n v="0"/>
  </r>
  <r>
    <x v="15"/>
    <s v="North East and Yorkshire"/>
    <s v="NNF"/>
    <s v="City Health Care Partnership Cic"/>
    <s v="QOQ"/>
    <x v="50"/>
    <n v="0"/>
    <n v="0"/>
    <n v="0"/>
  </r>
  <r>
    <x v="15"/>
    <s v="East of England"/>
    <s v="RY4"/>
    <s v="Hertfordshire Community NHS Trust"/>
    <s v="QM7"/>
    <x v="36"/>
    <n v="0"/>
    <n v="0"/>
    <n v="0"/>
  </r>
  <r>
    <x v="15"/>
    <s v="Midlands"/>
    <s v="R1A"/>
    <s v="Herefordshire and Worcestershire Health and Care NHS Trust"/>
    <s v="QGH"/>
    <x v="44"/>
    <n v="11"/>
    <n v="0"/>
    <n v="11"/>
  </r>
  <r>
    <x v="15"/>
    <s v="East of England"/>
    <s v="NAX"/>
    <s v="East Coast Community Healthcare C.I.C"/>
    <s v="QMM"/>
    <x v="54"/>
    <n v="0"/>
    <n v="0"/>
    <n v="0"/>
  </r>
  <r>
    <x v="15"/>
    <s v="North East and Yorkshire"/>
    <s v="NNF"/>
    <s v="City Health Care Partnership Cic"/>
    <s v="QOQ"/>
    <x v="4"/>
    <n v="18"/>
    <n v="0"/>
    <n v="18"/>
  </r>
  <r>
    <x v="15"/>
    <s v="North East and Yorkshire"/>
    <s v="NNF"/>
    <s v="City Health Care Partnership Cic"/>
    <s v="QOQ"/>
    <x v="51"/>
    <n v="0"/>
    <n v="0"/>
    <n v="0"/>
  </r>
  <r>
    <x v="15"/>
    <s v="East of England"/>
    <s v="RY4"/>
    <s v="Hertfordshire Community NHS Trust"/>
    <s v="QM7"/>
    <x v="38"/>
    <n v="17"/>
    <n v="0"/>
    <n v="17"/>
  </r>
  <r>
    <x v="15"/>
    <s v="Midlands"/>
    <s v="R1A"/>
    <s v="Herefordshire and Worcestershire Health and Care NHS Trust"/>
    <s v="QGH"/>
    <x v="45"/>
    <n v="4"/>
    <n v="0"/>
    <n v="4"/>
  </r>
  <r>
    <x v="15"/>
    <s v="East of England"/>
    <s v="NAX"/>
    <s v="East Coast Community Healthcare C.I.C"/>
    <s v="QMM"/>
    <x v="55"/>
    <n v="0"/>
    <n v="0"/>
    <n v="0"/>
  </r>
  <r>
    <x v="15"/>
    <s v="North East and Yorkshire"/>
    <s v="NNF"/>
    <s v="City Health Care Partnership Cic"/>
    <s v="QOQ"/>
    <x v="5"/>
    <n v="0"/>
    <n v="0"/>
    <n v="0"/>
  </r>
  <r>
    <x v="15"/>
    <s v="North East and Yorkshire"/>
    <s v="NNF"/>
    <s v="City Health Care Partnership Cic"/>
    <s v="QOQ"/>
    <x v="52"/>
    <n v="0"/>
    <n v="0"/>
    <n v="0"/>
  </r>
  <r>
    <x v="15"/>
    <s v="Midlands"/>
    <s v="R1A"/>
    <s v="Herefordshire and Worcestershire Health and Care NHS Trust"/>
    <s v="QGH"/>
    <x v="0"/>
    <n v="41"/>
    <n v="0"/>
    <n v="41"/>
  </r>
  <r>
    <x v="15"/>
    <s v="Midlands"/>
    <s v="R1A"/>
    <s v="Herefordshire and Worcestershire Health and Care NHS Trust"/>
    <s v="QGH"/>
    <x v="46"/>
    <n v="2"/>
    <n v="0"/>
    <n v="2"/>
  </r>
  <r>
    <x v="15"/>
    <s v="East of England"/>
    <s v="NAX"/>
    <s v="East Coast Community Healthcare C.I.C"/>
    <s v="QMM"/>
    <x v="56"/>
    <n v="0"/>
    <n v="0"/>
    <n v="0"/>
  </r>
  <r>
    <x v="15"/>
    <s v="North East and Yorkshire"/>
    <s v="NNF"/>
    <s v="City Health Care Partnership Cic"/>
    <s v="QOQ"/>
    <x v="6"/>
    <n v="0"/>
    <n v="0"/>
    <n v="0"/>
  </r>
  <r>
    <x v="15"/>
    <s v="North East and Yorkshire"/>
    <s v="NNF"/>
    <s v="City Health Care Partnership Cic"/>
    <s v="QOQ"/>
    <x v="53"/>
    <n v="0"/>
    <n v="0"/>
    <n v="0"/>
  </r>
  <r>
    <x v="15"/>
    <s v="Midlands"/>
    <s v="R1A"/>
    <s v="Herefordshire and Worcestershire Health and Care NHS Trust"/>
    <s v="QGH"/>
    <x v="1"/>
    <n v="29"/>
    <n v="0"/>
    <n v="29"/>
  </r>
  <r>
    <x v="15"/>
    <s v="Midlands"/>
    <s v="R1A"/>
    <s v="Herefordshire and Worcestershire Health and Care NHS Trust"/>
    <s v="QGH"/>
    <x v="47"/>
    <n v="1"/>
    <n v="0"/>
    <n v="1"/>
  </r>
  <r>
    <x v="15"/>
    <s v="East of England"/>
    <s v="NAX"/>
    <s v="East Coast Community Healthcare C.I.C"/>
    <s v="QMM"/>
    <x v="57"/>
    <n v="0"/>
    <n v="0"/>
    <n v="0"/>
  </r>
  <r>
    <x v="15"/>
    <s v="North East and Yorkshire"/>
    <s v="NNF"/>
    <s v="City Health Care Partnership Cic"/>
    <s v="QOQ"/>
    <x v="7"/>
    <n v="18"/>
    <n v="0"/>
    <n v="18"/>
  </r>
  <r>
    <x v="15"/>
    <s v="North East and Yorkshire"/>
    <s v="NNF"/>
    <s v="City Health Care Partnership Cic"/>
    <s v="QOQ"/>
    <x v="54"/>
    <n v="0"/>
    <n v="0"/>
    <n v="0"/>
  </r>
  <r>
    <x v="15"/>
    <s v="Midlands"/>
    <s v="R1A"/>
    <s v="Herefordshire and Worcestershire Health and Care NHS Trust"/>
    <s v="QGH"/>
    <x v="2"/>
    <n v="12"/>
    <n v="0"/>
    <n v="12"/>
  </r>
  <r>
    <x v="15"/>
    <s v="Midlands"/>
    <s v="R1A"/>
    <s v="Herefordshire and Worcestershire Health and Care NHS Trust"/>
    <s v="QGH"/>
    <x v="48"/>
    <n v="0"/>
    <n v="0"/>
    <n v="0"/>
  </r>
  <r>
    <x v="15"/>
    <s v="East of England"/>
    <s v="NAX"/>
    <s v="East Coast Community Healthcare C.I.C"/>
    <s v="QMM"/>
    <x v="20"/>
    <n v="0"/>
    <n v="0"/>
    <n v="0"/>
  </r>
  <r>
    <x v="15"/>
    <s v="North East and Yorkshire"/>
    <s v="NNF"/>
    <s v="City Health Care Partnership Cic"/>
    <s v="QOQ"/>
    <x v="8"/>
    <n v="0"/>
    <n v="0"/>
    <n v="0"/>
  </r>
  <r>
    <x v="15"/>
    <s v="North East and Yorkshire"/>
    <s v="NNF"/>
    <s v="City Health Care Partnership Cic"/>
    <s v="QOQ"/>
    <x v="55"/>
    <n v="0"/>
    <n v="0"/>
    <n v="0"/>
  </r>
  <r>
    <x v="15"/>
    <s v="Midlands"/>
    <s v="R1A"/>
    <s v="Herefordshire and Worcestershire Health and Care NHS Trust"/>
    <s v="QGH"/>
    <x v="3"/>
    <n v="36"/>
    <n v="0"/>
    <n v="36"/>
  </r>
  <r>
    <x v="15"/>
    <s v="Midlands"/>
    <s v="R1A"/>
    <s v="Herefordshire and Worcestershire Health and Care NHS Trust"/>
    <s v="QGH"/>
    <x v="49"/>
    <n v="0"/>
    <n v="0"/>
    <n v="0"/>
  </r>
  <r>
    <x v="15"/>
    <s v="East of England"/>
    <s v="NAX"/>
    <s v="East Coast Community Healthcare C.I.C"/>
    <s v="QMM"/>
    <x v="21"/>
    <n v="1"/>
    <n v="0"/>
    <n v="1"/>
  </r>
  <r>
    <x v="15"/>
    <s v="North East and Yorkshire"/>
    <s v="NNF"/>
    <s v="City Health Care Partnership Cic"/>
    <s v="QOQ"/>
    <x v="9"/>
    <n v="0"/>
    <n v="0"/>
    <n v="0"/>
  </r>
  <r>
    <x v="15"/>
    <s v="North East and Yorkshire"/>
    <s v="NNF"/>
    <s v="City Health Care Partnership Cic"/>
    <s v="QOQ"/>
    <x v="56"/>
    <n v="0"/>
    <n v="0"/>
    <n v="0"/>
  </r>
  <r>
    <x v="15"/>
    <s v="Midlands"/>
    <s v="R1A"/>
    <s v="Herefordshire and Worcestershire Health and Care NHS Trust"/>
    <s v="QGH"/>
    <x v="4"/>
    <n v="32"/>
    <n v="0"/>
    <n v="32"/>
  </r>
  <r>
    <x v="15"/>
    <s v="Midlands"/>
    <s v="R1A"/>
    <s v="Herefordshire and Worcestershire Health and Care NHS Trust"/>
    <s v="QGH"/>
    <x v="50"/>
    <n v="0"/>
    <n v="0"/>
    <n v="0"/>
  </r>
  <r>
    <x v="15"/>
    <s v="East of England"/>
    <s v="NAX"/>
    <s v="East Coast Community Healthcare C.I.C"/>
    <s v="QMM"/>
    <x v="22"/>
    <n v="0"/>
    <n v="0"/>
    <n v="0"/>
  </r>
  <r>
    <x v="15"/>
    <s v="North East and Yorkshire"/>
    <s v="NNF"/>
    <s v="City Health Care Partnership Cic"/>
    <s v="QOQ"/>
    <x v="10"/>
    <n v="0"/>
    <n v="0"/>
    <n v="0"/>
  </r>
  <r>
    <x v="15"/>
    <s v="North East and Yorkshire"/>
    <s v="NNF"/>
    <s v="City Health Care Partnership Cic"/>
    <s v="QOQ"/>
    <x v="57"/>
    <n v="0"/>
    <n v="0"/>
    <n v="0"/>
  </r>
  <r>
    <x v="15"/>
    <s v="Midlands"/>
    <s v="R1A"/>
    <s v="Herefordshire and Worcestershire Health and Care NHS Trust"/>
    <s v="QGH"/>
    <x v="5"/>
    <n v="0"/>
    <n v="0"/>
    <n v="0"/>
  </r>
  <r>
    <x v="15"/>
    <s v="Midlands"/>
    <s v="R1A"/>
    <s v="Herefordshire and Worcestershire Health and Care NHS Trust"/>
    <s v="QGH"/>
    <x v="51"/>
    <n v="0"/>
    <n v="0"/>
    <n v="0"/>
  </r>
  <r>
    <x v="15"/>
    <s v="East of England"/>
    <s v="NAX"/>
    <s v="East Coast Community Healthcare C.I.C"/>
    <s v="QMM"/>
    <x v="23"/>
    <n v="0"/>
    <n v="0"/>
    <n v="0"/>
  </r>
  <r>
    <x v="15"/>
    <s v="North East and Yorkshire"/>
    <s v="NNF"/>
    <s v="City Health Care Partnership Cic"/>
    <s v="QOQ"/>
    <x v="11"/>
    <n v="0"/>
    <n v="0"/>
    <n v="0"/>
  </r>
  <r>
    <x v="15"/>
    <s v="North East and Yorkshire"/>
    <s v="NNF"/>
    <s v="City Health Care Partnership Cic"/>
    <s v="QOQ"/>
    <x v="20"/>
    <n v="0"/>
    <n v="0"/>
    <n v="0"/>
  </r>
  <r>
    <x v="15"/>
    <s v="East of England"/>
    <s v="RY4"/>
    <s v="Hertfordshire Community NHS Trust"/>
    <s v="QM7"/>
    <x v="0"/>
    <n v="19"/>
    <n v="0"/>
    <n v="19"/>
  </r>
  <r>
    <x v="15"/>
    <s v="Midlands"/>
    <s v="R1A"/>
    <s v="Herefordshire and Worcestershire Health and Care NHS Trust"/>
    <s v="QGH"/>
    <x v="6"/>
    <n v="31"/>
    <n v="0"/>
    <n v="31"/>
  </r>
  <r>
    <x v="15"/>
    <s v="Midlands"/>
    <s v="R1A"/>
    <s v="Herefordshire and Worcestershire Health and Care NHS Trust"/>
    <s v="QGH"/>
    <x v="52"/>
    <n v="10"/>
    <n v="0"/>
    <n v="10"/>
  </r>
  <r>
    <x v="15"/>
    <s v="East of England"/>
    <s v="NAX"/>
    <s v="East Coast Community Healthcare C.I.C"/>
    <s v="QMM"/>
    <x v="24"/>
    <n v="0"/>
    <n v="0"/>
    <n v="0"/>
  </r>
  <r>
    <x v="15"/>
    <s v="North East and Yorkshire"/>
    <s v="NNF"/>
    <s v="City Health Care Partnership Cic"/>
    <s v="QOQ"/>
    <x v="12"/>
    <n v="0"/>
    <n v="0"/>
    <n v="0"/>
  </r>
  <r>
    <x v="15"/>
    <s v="North East and Yorkshire"/>
    <s v="NNF"/>
    <s v="City Health Care Partnership Cic"/>
    <s v="QOQ"/>
    <x v="21"/>
    <n v="0"/>
    <n v="0"/>
    <n v="0"/>
  </r>
  <r>
    <x v="15"/>
    <s v="East of England"/>
    <s v="RY4"/>
    <s v="Hertfordshire Community NHS Trust"/>
    <s v="QM7"/>
    <x v="1"/>
    <n v="33"/>
    <n v="0"/>
    <n v="33"/>
  </r>
  <r>
    <x v="15"/>
    <s v="Midlands"/>
    <s v="R1A"/>
    <s v="Herefordshire and Worcestershire Health and Care NHS Trust"/>
    <s v="QGH"/>
    <x v="7"/>
    <n v="63"/>
    <n v="0"/>
    <n v="63"/>
  </r>
  <r>
    <x v="15"/>
    <s v="Midlands"/>
    <s v="R1A"/>
    <s v="Herefordshire and Worcestershire Health and Care NHS Trust"/>
    <s v="QGH"/>
    <x v="53"/>
    <n v="1032"/>
    <n v="0"/>
    <n v="1032"/>
  </r>
  <r>
    <x v="15"/>
    <s v="East of England"/>
    <s v="NAX"/>
    <s v="East Coast Community Healthcare C.I.C"/>
    <s v="QMM"/>
    <x v="25"/>
    <n v="2"/>
    <n v="0"/>
    <n v="2"/>
  </r>
  <r>
    <x v="15"/>
    <s v="North East and Yorkshire"/>
    <s v="NNF"/>
    <s v="City Health Care Partnership Cic"/>
    <s v="QOQ"/>
    <x v="13"/>
    <n v="0"/>
    <n v="0"/>
    <n v="0"/>
  </r>
  <r>
    <x v="15"/>
    <s v="North East and Yorkshire"/>
    <s v="NNF"/>
    <s v="City Health Care Partnership Cic"/>
    <s v="QOQ"/>
    <x v="22"/>
    <n v="0"/>
    <n v="0"/>
    <n v="0"/>
  </r>
  <r>
    <x v="15"/>
    <s v="East of England"/>
    <s v="RY4"/>
    <s v="Hertfordshire Community NHS Trust"/>
    <s v="QM7"/>
    <x v="2"/>
    <n v="0"/>
    <n v="0"/>
    <n v="0"/>
  </r>
  <r>
    <x v="15"/>
    <s v="Midlands"/>
    <s v="R1A"/>
    <s v="Herefordshire and Worcestershire Health and Care NHS Trust"/>
    <s v="QGH"/>
    <x v="8"/>
    <n v="0"/>
    <n v="0"/>
    <n v="0"/>
  </r>
  <r>
    <x v="15"/>
    <s v="Midlands"/>
    <s v="R1A"/>
    <s v="Herefordshire and Worcestershire Health and Care NHS Trust"/>
    <s v="QGH"/>
    <x v="54"/>
    <n v="2"/>
    <n v="0"/>
    <n v="2"/>
  </r>
  <r>
    <x v="15"/>
    <s v="East of England"/>
    <s v="NAX"/>
    <s v="East Coast Community Healthcare C.I.C"/>
    <s v="QMM"/>
    <x v="26"/>
    <n v="1"/>
    <n v="0"/>
    <n v="1"/>
  </r>
  <r>
    <x v="15"/>
    <s v="North East and Yorkshire"/>
    <s v="NNF"/>
    <s v="City Health Care Partnership Cic"/>
    <s v="QOQ"/>
    <x v="14"/>
    <n v="0"/>
    <n v="0"/>
    <n v="0"/>
  </r>
  <r>
    <x v="15"/>
    <s v="North East and Yorkshire"/>
    <s v="NNF"/>
    <s v="City Health Care Partnership Cic"/>
    <s v="QOQ"/>
    <x v="23"/>
    <n v="0"/>
    <n v="0"/>
    <n v="0"/>
  </r>
  <r>
    <x v="15"/>
    <s v="East of England"/>
    <s v="RY4"/>
    <s v="Hertfordshire Community NHS Trust"/>
    <s v="QM7"/>
    <x v="3"/>
    <n v="4"/>
    <n v="0"/>
    <n v="4"/>
  </r>
  <r>
    <x v="15"/>
    <s v="Midlands"/>
    <s v="R1A"/>
    <s v="Herefordshire and Worcestershire Health and Care NHS Trust"/>
    <s v="QGH"/>
    <x v="9"/>
    <n v="0"/>
    <n v="0"/>
    <n v="0"/>
  </r>
  <r>
    <x v="15"/>
    <s v="Midlands"/>
    <s v="R1A"/>
    <s v="Herefordshire and Worcestershire Health and Care NHS Trust"/>
    <s v="QGH"/>
    <x v="55"/>
    <n v="0"/>
    <n v="0"/>
    <n v="0"/>
  </r>
  <r>
    <x v="15"/>
    <s v="East of England"/>
    <s v="NAX"/>
    <s v="East Coast Community Healthcare C.I.C"/>
    <s v="QMM"/>
    <x v="27"/>
    <n v="0"/>
    <n v="0"/>
    <n v="0"/>
  </r>
  <r>
    <x v="15"/>
    <s v="North East and Yorkshire"/>
    <s v="NNF"/>
    <s v="City Health Care Partnership Cic"/>
    <s v="QOQ"/>
    <x v="15"/>
    <n v="0"/>
    <n v="0"/>
    <n v="0"/>
  </r>
  <r>
    <x v="15"/>
    <s v="North East and Yorkshire"/>
    <s v="NNF"/>
    <s v="City Health Care Partnership Cic"/>
    <s v="QOQ"/>
    <x v="24"/>
    <n v="0"/>
    <n v="0"/>
    <n v="0"/>
  </r>
  <r>
    <x v="15"/>
    <s v="East of England"/>
    <s v="RY4"/>
    <s v="Hertfordshire Community NHS Trust"/>
    <s v="QM7"/>
    <x v="4"/>
    <n v="4"/>
    <n v="0"/>
    <n v="4"/>
  </r>
  <r>
    <x v="15"/>
    <s v="Midlands"/>
    <s v="R1A"/>
    <s v="Herefordshire and Worcestershire Health and Care NHS Trust"/>
    <s v="QGH"/>
    <x v="10"/>
    <n v="0"/>
    <n v="0"/>
    <n v="0"/>
  </r>
  <r>
    <x v="15"/>
    <s v="Midlands"/>
    <s v="R1A"/>
    <s v="Herefordshire and Worcestershire Health and Care NHS Trust"/>
    <s v="QGH"/>
    <x v="56"/>
    <n v="0"/>
    <n v="0"/>
    <n v="0"/>
  </r>
  <r>
    <x v="15"/>
    <s v="East of England"/>
    <s v="NAX"/>
    <s v="East Coast Community Healthcare C.I.C"/>
    <s v="QMM"/>
    <x v="28"/>
    <n v="1"/>
    <n v="0"/>
    <n v="1"/>
  </r>
  <r>
    <x v="15"/>
    <s v="North East and Yorkshire"/>
    <s v="NNF"/>
    <s v="City Health Care Partnership Cic"/>
    <s v="QOQ"/>
    <x v="16"/>
    <n v="0"/>
    <n v="0"/>
    <n v="0"/>
  </r>
  <r>
    <x v="15"/>
    <s v="North East and Yorkshire"/>
    <s v="NNF"/>
    <s v="City Health Care Partnership Cic"/>
    <s v="QOQ"/>
    <x v="25"/>
    <n v="0"/>
    <n v="0"/>
    <n v="0"/>
  </r>
  <r>
    <x v="15"/>
    <s v="East of England"/>
    <s v="RY4"/>
    <s v="Hertfordshire Community NHS Trust"/>
    <s v="QM7"/>
    <x v="5"/>
    <n v="10"/>
    <n v="0"/>
    <n v="10"/>
  </r>
  <r>
    <x v="15"/>
    <s v="Midlands"/>
    <s v="R1A"/>
    <s v="Herefordshire and Worcestershire Health and Care NHS Trust"/>
    <s v="QGH"/>
    <x v="11"/>
    <n v="0"/>
    <n v="0"/>
    <n v="0"/>
  </r>
  <r>
    <x v="15"/>
    <s v="Midlands"/>
    <s v="R1A"/>
    <s v="Herefordshire and Worcestershire Health and Care NHS Trust"/>
    <s v="QGH"/>
    <x v="57"/>
    <n v="0"/>
    <n v="0"/>
    <n v="0"/>
  </r>
  <r>
    <x v="15"/>
    <s v="East of England"/>
    <s v="NAX"/>
    <s v="East Coast Community Healthcare C.I.C"/>
    <s v="QMM"/>
    <x v="30"/>
    <n v="0"/>
    <n v="0"/>
    <n v="0"/>
  </r>
  <r>
    <x v="15"/>
    <s v="North East and Yorkshire"/>
    <s v="NNF"/>
    <s v="City Health Care Partnership Cic"/>
    <s v="QOQ"/>
    <x v="17"/>
    <n v="0"/>
    <n v="0"/>
    <n v="0"/>
  </r>
  <r>
    <x v="15"/>
    <s v="North East and Yorkshire"/>
    <s v="NNF"/>
    <s v="City Health Care Partnership Cic"/>
    <s v="QOQ"/>
    <x v="26"/>
    <n v="0"/>
    <n v="0"/>
    <n v="0"/>
  </r>
  <r>
    <x v="15"/>
    <s v="East of England"/>
    <s v="RY4"/>
    <s v="Hertfordshire Community NHS Trust"/>
    <s v="QM7"/>
    <x v="6"/>
    <n v="0"/>
    <n v="0"/>
    <n v="0"/>
  </r>
  <r>
    <x v="15"/>
    <s v="Midlands"/>
    <s v="R1A"/>
    <s v="Herefordshire and Worcestershire Health and Care NHS Trust"/>
    <s v="QGH"/>
    <x v="12"/>
    <n v="0"/>
    <n v="0"/>
    <n v="0"/>
  </r>
  <r>
    <x v="15"/>
    <s v="Midlands"/>
    <s v="R1A"/>
    <s v="Herefordshire and Worcestershire Health and Care NHS Trust"/>
    <s v="QGH"/>
    <x v="20"/>
    <n v="33"/>
    <n v="0"/>
    <n v="33"/>
  </r>
  <r>
    <x v="15"/>
    <s v="East of England"/>
    <s v="NAX"/>
    <s v="East Coast Community Healthcare C.I.C"/>
    <s v="QMM"/>
    <x v="32"/>
    <n v="0"/>
    <n v="0"/>
    <n v="0"/>
  </r>
  <r>
    <x v="15"/>
    <s v="North East and Yorkshire"/>
    <s v="NNF"/>
    <s v="City Health Care Partnership Cic"/>
    <s v="QOQ"/>
    <x v="18"/>
    <n v="0"/>
    <n v="0"/>
    <n v="0"/>
  </r>
  <r>
    <x v="15"/>
    <s v="North East and Yorkshire"/>
    <s v="NNF"/>
    <s v="City Health Care Partnership Cic"/>
    <s v="QOQ"/>
    <x v="27"/>
    <n v="0"/>
    <n v="0"/>
    <n v="0"/>
  </r>
  <r>
    <x v="15"/>
    <s v="East of England"/>
    <s v="RY4"/>
    <s v="Hertfordshire Community NHS Trust"/>
    <s v="QM7"/>
    <x v="7"/>
    <n v="14"/>
    <n v="0"/>
    <n v="14"/>
  </r>
  <r>
    <x v="15"/>
    <s v="Midlands"/>
    <s v="R1A"/>
    <s v="Herefordshire and Worcestershire Health and Care NHS Trust"/>
    <s v="QGH"/>
    <x v="13"/>
    <n v="0"/>
    <n v="0"/>
    <n v="0"/>
  </r>
  <r>
    <x v="15"/>
    <s v="Midlands"/>
    <s v="R1A"/>
    <s v="Herefordshire and Worcestershire Health and Care NHS Trust"/>
    <s v="QGH"/>
    <x v="21"/>
    <n v="0"/>
    <n v="0"/>
    <n v="0"/>
  </r>
  <r>
    <x v="15"/>
    <s v="East of England"/>
    <s v="NAX"/>
    <s v="East Coast Community Healthcare C.I.C"/>
    <s v="QMM"/>
    <x v="34"/>
    <n v="0"/>
    <n v="0"/>
    <n v="0"/>
  </r>
  <r>
    <x v="15"/>
    <s v="North East and Yorkshire"/>
    <s v="NNF"/>
    <s v="City Health Care Partnership Cic"/>
    <s v="QOQ"/>
    <x v="19"/>
    <n v="0"/>
    <n v="0"/>
    <n v="0"/>
  </r>
  <r>
    <x v="15"/>
    <s v="North East and Yorkshire"/>
    <s v="NNF"/>
    <s v="City Health Care Partnership Cic"/>
    <s v="QOQ"/>
    <x v="28"/>
    <n v="0"/>
    <n v="0"/>
    <n v="0"/>
  </r>
  <r>
    <x v="15"/>
    <s v="East of England"/>
    <s v="RY4"/>
    <s v="Hertfordshire Community NHS Trust"/>
    <s v="QM7"/>
    <x v="8"/>
    <n v="0"/>
    <n v="0"/>
    <n v="0"/>
  </r>
  <r>
    <x v="15"/>
    <s v="Midlands"/>
    <s v="R1A"/>
    <s v="Herefordshire and Worcestershire Health and Care NHS Trust"/>
    <s v="QGH"/>
    <x v="14"/>
    <n v="0"/>
    <n v="0"/>
    <n v="0"/>
  </r>
  <r>
    <x v="15"/>
    <s v="Midlands"/>
    <s v="R1A"/>
    <s v="Herefordshire and Worcestershire Health and Care NHS Trust"/>
    <s v="QGH"/>
    <x v="22"/>
    <n v="0"/>
    <n v="0"/>
    <n v="0"/>
  </r>
  <r>
    <x v="15"/>
    <s v="North East and Yorkshire"/>
    <s v="NNF"/>
    <s v="City Health Care Partnership Cic"/>
    <s v="QOQ"/>
    <x v="29"/>
    <n v="0"/>
    <n v="0"/>
    <n v="0"/>
  </r>
  <r>
    <x v="15"/>
    <s v="North East and Yorkshire"/>
    <s v="NNF"/>
    <s v="City Health Care Partnership Cic"/>
    <s v="QOQ"/>
    <x v="30"/>
    <n v="0"/>
    <n v="0"/>
    <n v="0"/>
  </r>
  <r>
    <x v="15"/>
    <s v="East of England"/>
    <s v="RY4"/>
    <s v="Hertfordshire Community NHS Trust"/>
    <s v="QM7"/>
    <x v="9"/>
    <n v="0"/>
    <n v="0"/>
    <n v="0"/>
  </r>
  <r>
    <x v="15"/>
    <s v="Midlands"/>
    <s v="R1A"/>
    <s v="Herefordshire and Worcestershire Health and Care NHS Trust"/>
    <s v="QGH"/>
    <x v="15"/>
    <n v="0"/>
    <n v="0"/>
    <n v="0"/>
  </r>
  <r>
    <x v="15"/>
    <s v="Midlands"/>
    <s v="R1A"/>
    <s v="Herefordshire and Worcestershire Health and Care NHS Trust"/>
    <s v="QGH"/>
    <x v="23"/>
    <n v="30"/>
    <n v="0"/>
    <n v="30"/>
  </r>
  <r>
    <x v="15"/>
    <s v="North East and Yorkshire"/>
    <s v="NNF"/>
    <s v="City Health Care Partnership Cic"/>
    <s v="QOQ"/>
    <x v="31"/>
    <n v="0"/>
    <n v="0"/>
    <n v="0"/>
  </r>
  <r>
    <x v="15"/>
    <s v="North East and Yorkshire"/>
    <s v="NNF"/>
    <s v="City Health Care Partnership Cic"/>
    <s v="QOQ"/>
    <x v="32"/>
    <n v="0"/>
    <n v="0"/>
    <n v="0"/>
  </r>
  <r>
    <x v="15"/>
    <s v="East of England"/>
    <s v="RY4"/>
    <s v="Hertfordshire Community NHS Trust"/>
    <s v="QM7"/>
    <x v="10"/>
    <n v="0"/>
    <n v="0"/>
    <n v="0"/>
  </r>
  <r>
    <x v="15"/>
    <s v="Midlands"/>
    <s v="R1A"/>
    <s v="Herefordshire and Worcestershire Health and Care NHS Trust"/>
    <s v="QGH"/>
    <x v="16"/>
    <n v="0"/>
    <n v="0"/>
    <n v="0"/>
  </r>
  <r>
    <x v="15"/>
    <s v="Midlands"/>
    <s v="R1A"/>
    <s v="Herefordshire and Worcestershire Health and Care NHS Trust"/>
    <s v="QGH"/>
    <x v="24"/>
    <n v="0"/>
    <n v="0"/>
    <n v="0"/>
  </r>
  <r>
    <x v="15"/>
    <s v="North East and Yorkshire"/>
    <s v="NNF"/>
    <s v="City Health Care Partnership Cic"/>
    <s v="QOQ"/>
    <x v="33"/>
    <n v="0"/>
    <n v="0"/>
    <n v="0"/>
  </r>
  <r>
    <x v="15"/>
    <s v="North East and Yorkshire"/>
    <s v="NNF"/>
    <s v="City Health Care Partnership Cic"/>
    <s v="QOQ"/>
    <x v="34"/>
    <n v="0"/>
    <n v="0"/>
    <n v="0"/>
  </r>
  <r>
    <x v="15"/>
    <s v="East of England"/>
    <s v="RY4"/>
    <s v="Hertfordshire Community NHS Trust"/>
    <s v="QM7"/>
    <x v="11"/>
    <n v="0"/>
    <n v="0"/>
    <n v="0"/>
  </r>
  <r>
    <x v="15"/>
    <s v="Midlands"/>
    <s v="R1A"/>
    <s v="Herefordshire and Worcestershire Health and Care NHS Trust"/>
    <s v="QGH"/>
    <x v="17"/>
    <n v="0"/>
    <n v="0"/>
    <n v="0"/>
  </r>
  <r>
    <x v="15"/>
    <s v="Midlands"/>
    <s v="R1A"/>
    <s v="Herefordshire and Worcestershire Health and Care NHS Trust"/>
    <s v="QGH"/>
    <x v="25"/>
    <n v="13"/>
    <n v="0"/>
    <n v="13"/>
  </r>
  <r>
    <x v="15"/>
    <s v="North East and Yorkshire"/>
    <s v="NNF"/>
    <s v="City Health Care Partnership Cic"/>
    <s v="QOQ"/>
    <x v="35"/>
    <n v="0"/>
    <n v="0"/>
    <n v="0"/>
  </r>
  <r>
    <x v="15"/>
    <s v="North East and Yorkshire"/>
    <s v="NNF"/>
    <s v="City Health Care Partnership Cic"/>
    <s v="QOQ"/>
    <x v="36"/>
    <n v="0"/>
    <n v="0"/>
    <n v="0"/>
  </r>
  <r>
    <x v="15"/>
    <s v="East of England"/>
    <s v="RY4"/>
    <s v="Hertfordshire Community NHS Trust"/>
    <s v="QM7"/>
    <x v="12"/>
    <n v="0"/>
    <n v="0"/>
    <n v="0"/>
  </r>
  <r>
    <x v="15"/>
    <s v="Midlands"/>
    <s v="R1A"/>
    <s v="Herefordshire and Worcestershire Health and Care NHS Trust"/>
    <s v="QGH"/>
    <x v="18"/>
    <n v="0"/>
    <n v="0"/>
    <n v="0"/>
  </r>
  <r>
    <x v="15"/>
    <s v="Midlands"/>
    <s v="R1A"/>
    <s v="Herefordshire and Worcestershire Health and Care NHS Trust"/>
    <s v="QGH"/>
    <x v="26"/>
    <n v="6"/>
    <n v="0"/>
    <n v="6"/>
  </r>
  <r>
    <x v="15"/>
    <s v="North East and Yorkshire"/>
    <s v="NNF"/>
    <s v="City Health Care Partnership Cic"/>
    <s v="QOQ"/>
    <x v="37"/>
    <n v="0"/>
    <n v="0"/>
    <n v="0"/>
  </r>
  <r>
    <x v="15"/>
    <s v="North East and Yorkshire"/>
    <s v="NNF"/>
    <s v="City Health Care Partnership Cic"/>
    <s v="QOQ"/>
    <x v="38"/>
    <n v="0"/>
    <n v="0"/>
    <n v="0"/>
  </r>
  <r>
    <x v="15"/>
    <s v="East of England"/>
    <s v="RY4"/>
    <s v="Hertfordshire Community NHS Trust"/>
    <s v="QM7"/>
    <x v="13"/>
    <n v="0"/>
    <n v="0"/>
    <n v="0"/>
  </r>
  <r>
    <x v="15"/>
    <s v="Midlands"/>
    <s v="R1A"/>
    <s v="Herefordshire and Worcestershire Health and Care NHS Trust"/>
    <s v="QGH"/>
    <x v="19"/>
    <n v="0"/>
    <n v="0"/>
    <n v="0"/>
  </r>
  <r>
    <x v="15"/>
    <s v="Midlands"/>
    <s v="R1A"/>
    <s v="Herefordshire and Worcestershire Health and Care NHS Trust"/>
    <s v="QGH"/>
    <x v="27"/>
    <n v="3"/>
    <n v="0"/>
    <n v="3"/>
  </r>
  <r>
    <x v="15"/>
    <s v="North East and Yorkshire"/>
    <s v="NNF"/>
    <s v="City Health Care Partnership Cic"/>
    <s v="QOQ"/>
    <x v="39"/>
    <n v="0"/>
    <n v="0"/>
    <n v="0"/>
  </r>
  <r>
    <x v="15"/>
    <s v="East of England"/>
    <s v="RY4"/>
    <s v="Hertfordshire Community NHS Trust"/>
    <s v="QM7"/>
    <x v="14"/>
    <n v="0"/>
    <n v="0"/>
    <n v="0"/>
  </r>
  <r>
    <x v="15"/>
    <s v="Midlands"/>
    <s v="R1A"/>
    <s v="Herefordshire and Worcestershire Health and Care NHS Trust"/>
    <s v="QGH"/>
    <x v="29"/>
    <n v="974"/>
    <n v="0"/>
    <n v="974"/>
  </r>
  <r>
    <x v="15"/>
    <s v="Midlands"/>
    <s v="R1A"/>
    <s v="Herefordshire and Worcestershire Health and Care NHS Trust"/>
    <s v="QGH"/>
    <x v="28"/>
    <n v="1"/>
    <n v="0"/>
    <n v="1"/>
  </r>
  <r>
    <x v="15"/>
    <s v="North East and Yorkshire"/>
    <s v="NNF"/>
    <s v="City Health Care Partnership Cic"/>
    <s v="QOQ"/>
    <x v="40"/>
    <n v="0"/>
    <n v="0"/>
    <n v="0"/>
  </r>
  <r>
    <x v="15"/>
    <s v="East of England"/>
    <s v="RY4"/>
    <s v="Hertfordshire Community NHS Trust"/>
    <s v="QM7"/>
    <x v="15"/>
    <n v="0"/>
    <n v="0"/>
    <n v="0"/>
  </r>
  <r>
    <x v="15"/>
    <s v="Midlands"/>
    <s v="R1A"/>
    <s v="Herefordshire and Worcestershire Health and Care NHS Trust"/>
    <s v="QGH"/>
    <x v="31"/>
    <n v="2"/>
    <n v="0"/>
    <n v="2"/>
  </r>
  <r>
    <x v="15"/>
    <s v="Midlands"/>
    <s v="R1A"/>
    <s v="Herefordshire and Worcestershire Health and Care NHS Trust"/>
    <s v="QGH"/>
    <x v="30"/>
    <n v="0"/>
    <n v="0"/>
    <n v="0"/>
  </r>
  <r>
    <x v="15"/>
    <s v="North East and Yorkshire"/>
    <s v="NNF"/>
    <s v="City Health Care Partnership Cic"/>
    <s v="QOQ"/>
    <x v="41"/>
    <n v="0"/>
    <n v="0"/>
    <n v="0"/>
  </r>
  <r>
    <x v="15"/>
    <s v="East of England"/>
    <s v="RY4"/>
    <s v="Hertfordshire Community NHS Trust"/>
    <s v="QM7"/>
    <x v="16"/>
    <n v="0"/>
    <n v="0"/>
    <n v="0"/>
  </r>
  <r>
    <x v="15"/>
    <s v="Midlands"/>
    <s v="R1A"/>
    <s v="Herefordshire and Worcestershire Health and Care NHS Trust"/>
    <s v="QGH"/>
    <x v="33"/>
    <n v="0"/>
    <n v="0"/>
    <n v="0"/>
  </r>
  <r>
    <x v="15"/>
    <s v="Midlands"/>
    <s v="R1A"/>
    <s v="Herefordshire and Worcestershire Health and Care NHS Trust"/>
    <s v="QGH"/>
    <x v="32"/>
    <n v="0"/>
    <n v="0"/>
    <n v="0"/>
  </r>
  <r>
    <x v="15"/>
    <s v="North East and Yorkshire"/>
    <s v="NNF"/>
    <s v="City Health Care Partnership Cic"/>
    <s v="QOQ"/>
    <x v="42"/>
    <n v="0"/>
    <n v="0"/>
    <n v="0"/>
  </r>
  <r>
    <x v="15"/>
    <s v="East of England"/>
    <s v="RY4"/>
    <s v="Hertfordshire Community NHS Trust"/>
    <s v="QM7"/>
    <x v="17"/>
    <n v="0"/>
    <n v="0"/>
    <n v="0"/>
  </r>
  <r>
    <x v="15"/>
    <s v="Midlands"/>
    <s v="R1A"/>
    <s v="Herefordshire and Worcestershire Health and Care NHS Trust"/>
    <s v="QGH"/>
    <x v="35"/>
    <n v="0"/>
    <n v="0"/>
    <n v="0"/>
  </r>
  <r>
    <x v="15"/>
    <s v="Midlands"/>
    <s v="R1A"/>
    <s v="Herefordshire and Worcestershire Health and Care NHS Trust"/>
    <s v="QGH"/>
    <x v="34"/>
    <n v="0"/>
    <n v="0"/>
    <n v="0"/>
  </r>
  <r>
    <x v="15"/>
    <s v="North East and Yorkshire"/>
    <s v="NNF"/>
    <s v="City Health Care Partnership Cic"/>
    <s v="QOQ"/>
    <x v="43"/>
    <n v="0"/>
    <n v="0"/>
    <n v="0"/>
  </r>
  <r>
    <x v="15"/>
    <s v="East of England"/>
    <s v="RY4"/>
    <s v="Hertfordshire Community NHS Trust"/>
    <s v="QM7"/>
    <x v="18"/>
    <n v="0"/>
    <n v="0"/>
    <n v="0"/>
  </r>
  <r>
    <x v="15"/>
    <s v="Midlands"/>
    <s v="R1A"/>
    <s v="Herefordshire and Worcestershire Health and Care NHS Trust"/>
    <s v="QGH"/>
    <x v="37"/>
    <n v="0"/>
    <n v="0"/>
    <n v="0"/>
  </r>
  <r>
    <x v="15"/>
    <s v="Midlands"/>
    <s v="R1A"/>
    <s v="Herefordshire and Worcestershire Health and Care NHS Trust"/>
    <s v="QGH"/>
    <x v="36"/>
    <n v="0"/>
    <n v="0"/>
    <n v="0"/>
  </r>
  <r>
    <x v="15"/>
    <s v="North East and Yorkshire"/>
    <s v="NNF"/>
    <s v="City Health Care Partnership Cic"/>
    <s v="QOQ"/>
    <x v="44"/>
    <n v="0"/>
    <n v="0"/>
    <n v="0"/>
  </r>
  <r>
    <x v="15"/>
    <s v="East of England"/>
    <s v="RY4"/>
    <s v="Hertfordshire Community NHS Trust"/>
    <s v="QM7"/>
    <x v="19"/>
    <n v="0"/>
    <n v="0"/>
    <n v="0"/>
  </r>
  <r>
    <x v="15"/>
    <s v="Midlands"/>
    <s v="R1A"/>
    <s v="Herefordshire and Worcestershire Health and Care NHS Trust"/>
    <s v="QGH"/>
    <x v="39"/>
    <n v="33"/>
    <n v="0"/>
    <n v="33"/>
  </r>
  <r>
    <x v="15"/>
    <s v="Midlands"/>
    <s v="R1A"/>
    <s v="Herefordshire and Worcestershire Health and Care NHS Trust"/>
    <s v="QGH"/>
    <x v="38"/>
    <n v="13"/>
    <n v="0"/>
    <n v="13"/>
  </r>
  <r>
    <x v="15"/>
    <s v="North East and Yorkshire"/>
    <s v="NNF"/>
    <s v="City Health Care Partnership Cic"/>
    <s v="QOQ"/>
    <x v="45"/>
    <n v="0"/>
    <n v="0"/>
    <n v="0"/>
  </r>
  <r>
    <x v="15"/>
    <s v="East of England"/>
    <s v="RY4"/>
    <s v="Hertfordshire Community NHS Trust"/>
    <s v="QM7"/>
    <x v="29"/>
    <n v="86"/>
    <n v="0"/>
    <n v="86"/>
  </r>
  <r>
    <x v="15"/>
    <s v="Midlands"/>
    <s v="R1A"/>
    <s v="Herefordshire and Worcestershire Health and Care NHS Trust"/>
    <s v="QGH"/>
    <x v="40"/>
    <n v="0"/>
    <n v="0"/>
    <n v="0"/>
  </r>
  <r>
    <x v="15"/>
    <s v="South West"/>
    <s v="RTQ"/>
    <s v="Gloucestershire Health and Care NHS Foundation Trust"/>
    <s v="QR1"/>
    <x v="0"/>
    <n v="67"/>
    <n v="0"/>
    <n v="67"/>
  </r>
  <r>
    <x v="15"/>
    <s v="North East and Yorkshire"/>
    <s v="NNF"/>
    <s v="City Health Care Partnership Cic"/>
    <s v="QOQ"/>
    <x v="46"/>
    <n v="0"/>
    <n v="0"/>
    <n v="0"/>
  </r>
  <r>
    <x v="15"/>
    <s v="East of England"/>
    <s v="RY4"/>
    <s v="Hertfordshire Community NHS Trust"/>
    <s v="QM7"/>
    <x v="31"/>
    <n v="14"/>
    <n v="0"/>
    <n v="14"/>
  </r>
  <r>
    <x v="15"/>
    <s v="Midlands"/>
    <s v="R1A"/>
    <s v="Herefordshire and Worcestershire Health and Care NHS Trust"/>
    <s v="QGH"/>
    <x v="41"/>
    <n v="0"/>
    <n v="0"/>
    <n v="0"/>
  </r>
  <r>
    <x v="15"/>
    <s v="South West"/>
    <s v="RTQ"/>
    <s v="Gloucestershire Health and Care NHS Foundation Trust"/>
    <s v="QR1"/>
    <x v="1"/>
    <n v="31"/>
    <n v="0"/>
    <n v="31"/>
  </r>
  <r>
    <x v="15"/>
    <s v="North East and Yorkshire"/>
    <s v="NNF"/>
    <s v="City Health Care Partnership Cic"/>
    <s v="QOQ"/>
    <x v="47"/>
    <n v="0"/>
    <n v="0"/>
    <n v="0"/>
  </r>
  <r>
    <x v="15"/>
    <s v="East of England"/>
    <s v="RY4"/>
    <s v="Hertfordshire Community NHS Trust"/>
    <s v="QM7"/>
    <x v="33"/>
    <n v="6"/>
    <n v="0"/>
    <n v="6"/>
  </r>
  <r>
    <x v="15"/>
    <s v="Midlands"/>
    <s v="R1A"/>
    <s v="Herefordshire and Worcestershire Health and Care NHS Trust"/>
    <s v="QGH"/>
    <x v="42"/>
    <n v="20"/>
    <n v="0"/>
    <n v="20"/>
  </r>
  <r>
    <x v="15"/>
    <s v="South West"/>
    <s v="RTQ"/>
    <s v="Gloucestershire Health and Care NHS Foundation Trust"/>
    <s v="QR1"/>
    <x v="2"/>
    <n v="4"/>
    <n v="0"/>
    <n v="4"/>
  </r>
  <r>
    <x v="15"/>
    <s v="North East and Yorkshire"/>
    <s v="NNF"/>
    <s v="City Health Care Partnership Cic"/>
    <s v="QOQ"/>
    <x v="48"/>
    <n v="0"/>
    <n v="0"/>
    <n v="0"/>
  </r>
  <r>
    <x v="15"/>
    <s v="East of England"/>
    <s v="RY4"/>
    <s v="Hertfordshire Community NHS Trust"/>
    <s v="QM7"/>
    <x v="35"/>
    <n v="0"/>
    <n v="0"/>
    <n v="0"/>
  </r>
  <r>
    <x v="15"/>
    <s v="Midlands"/>
    <s v="R1A"/>
    <s v="Herefordshire and Worcestershire Health and Care NHS Trust"/>
    <s v="QGH"/>
    <x v="43"/>
    <n v="0"/>
    <n v="0"/>
    <n v="0"/>
  </r>
  <r>
    <x v="15"/>
    <s v="South West"/>
    <s v="RTQ"/>
    <s v="Gloucestershire Health and Care NHS Foundation Trust"/>
    <s v="QR1"/>
    <x v="3"/>
    <n v="43"/>
    <n v="0"/>
    <n v="43"/>
  </r>
  <r>
    <x v="15"/>
    <s v="North East and Yorkshire"/>
    <s v="NNF"/>
    <s v="City Health Care Partnership Cic"/>
    <s v="QOQ"/>
    <x v="49"/>
    <n v="0"/>
    <n v="0"/>
    <n v="0"/>
  </r>
  <r>
    <x v="15"/>
    <s v="London"/>
    <s v="NNV"/>
    <s v="Your Healthcare"/>
    <s v="QWE"/>
    <x v="48"/>
    <n v="0"/>
    <n v="0"/>
    <n v="0"/>
  </r>
  <r>
    <x v="15"/>
    <s v="Midlands"/>
    <s v="RHA"/>
    <s v="Nottinghamshire Healthcare NHS Foundation Trust"/>
    <s v="QT1"/>
    <x v="0"/>
    <n v="11"/>
    <n v="0"/>
    <n v="11"/>
  </r>
  <r>
    <x v="15"/>
    <s v="London"/>
    <s v="NNV"/>
    <s v="Your Healthcare"/>
    <s v="QWE"/>
    <x v="49"/>
    <n v="0"/>
    <n v="0"/>
    <n v="0"/>
  </r>
  <r>
    <x v="15"/>
    <s v="Midlands"/>
    <s v="RHA"/>
    <s v="Nottinghamshire Healthcare NHS Foundation Trust"/>
    <s v="QT1"/>
    <x v="1"/>
    <n v="48"/>
    <n v="0"/>
    <n v="48"/>
  </r>
  <r>
    <x v="15"/>
    <s v="London"/>
    <s v="NNV"/>
    <s v="Your Healthcare"/>
    <s v="QWE"/>
    <x v="50"/>
    <n v="0"/>
    <n v="0"/>
    <n v="0"/>
  </r>
  <r>
    <x v="15"/>
    <s v="Midlands"/>
    <s v="RHA"/>
    <s v="Nottinghamshire Healthcare NHS Foundation Trust"/>
    <s v="QT1"/>
    <x v="2"/>
    <n v="0"/>
    <n v="0"/>
    <n v="0"/>
  </r>
  <r>
    <x v="15"/>
    <s v="London"/>
    <s v="NNV"/>
    <s v="Your Healthcare"/>
    <s v="QWE"/>
    <x v="51"/>
    <n v="0"/>
    <n v="0"/>
    <n v="0"/>
  </r>
  <r>
    <x v="15"/>
    <s v="Midlands"/>
    <s v="RHA"/>
    <s v="Nottinghamshire Healthcare NHS Foundation Trust"/>
    <s v="QT1"/>
    <x v="3"/>
    <n v="0"/>
    <n v="0"/>
    <n v="0"/>
  </r>
  <r>
    <x v="15"/>
    <s v="London"/>
    <s v="NNV"/>
    <s v="Your Healthcare"/>
    <s v="QWE"/>
    <x v="52"/>
    <n v="0"/>
    <n v="0"/>
    <n v="0"/>
  </r>
  <r>
    <x v="15"/>
    <s v="Midlands"/>
    <s v="RHA"/>
    <s v="Nottinghamshire Healthcare NHS Foundation Trust"/>
    <s v="QT1"/>
    <x v="4"/>
    <n v="0"/>
    <n v="0"/>
    <n v="0"/>
  </r>
  <r>
    <x v="15"/>
    <s v="London"/>
    <s v="NNV"/>
    <s v="Your Healthcare"/>
    <s v="QWE"/>
    <x v="53"/>
    <n v="7"/>
    <n v="0"/>
    <n v="7"/>
  </r>
  <r>
    <x v="15"/>
    <s v="Midlands"/>
    <s v="RHA"/>
    <s v="Nottinghamshire Healthcare NHS Foundation Trust"/>
    <s v="QT1"/>
    <x v="5"/>
    <n v="0"/>
    <n v="0"/>
    <n v="0"/>
  </r>
  <r>
    <x v="15"/>
    <s v="London"/>
    <s v="NNV"/>
    <s v="Your Healthcare"/>
    <s v="QWE"/>
    <x v="54"/>
    <n v="0"/>
    <n v="0"/>
    <n v="0"/>
  </r>
  <r>
    <x v="15"/>
    <s v="Midlands"/>
    <s v="RHA"/>
    <s v="Nottinghamshire Healthcare NHS Foundation Trust"/>
    <s v="QT1"/>
    <x v="6"/>
    <n v="0"/>
    <n v="0"/>
    <n v="0"/>
  </r>
  <r>
    <x v="15"/>
    <s v="London"/>
    <s v="NNV"/>
    <s v="Your Healthcare"/>
    <s v="QWE"/>
    <x v="55"/>
    <n v="5"/>
    <n v="0"/>
    <n v="5"/>
  </r>
  <r>
    <x v="15"/>
    <s v="Midlands"/>
    <s v="RHA"/>
    <s v="Nottinghamshire Healthcare NHS Foundation Trust"/>
    <s v="QT1"/>
    <x v="7"/>
    <n v="0"/>
    <n v="0"/>
    <n v="0"/>
  </r>
  <r>
    <x v="15"/>
    <s v="London"/>
    <s v="NNV"/>
    <s v="Your Healthcare"/>
    <s v="QWE"/>
    <x v="56"/>
    <n v="0"/>
    <n v="0"/>
    <n v="0"/>
  </r>
  <r>
    <x v="15"/>
    <s v="Midlands"/>
    <s v="RHA"/>
    <s v="Nottinghamshire Healthcare NHS Foundation Trust"/>
    <s v="QT1"/>
    <x v="8"/>
    <n v="0"/>
    <n v="0"/>
    <n v="0"/>
  </r>
  <r>
    <x v="15"/>
    <s v="London"/>
    <s v="NNV"/>
    <s v="Your Healthcare"/>
    <s v="QWE"/>
    <x v="57"/>
    <n v="0"/>
    <n v="0"/>
    <n v="0"/>
  </r>
  <r>
    <x v="15"/>
    <s v="Midlands"/>
    <s v="RHA"/>
    <s v="Nottinghamshire Healthcare NHS Foundation Trust"/>
    <s v="QT1"/>
    <x v="9"/>
    <n v="0"/>
    <n v="0"/>
    <n v="0"/>
  </r>
  <r>
    <x v="15"/>
    <s v="London"/>
    <s v="NNV"/>
    <s v="Your Healthcare"/>
    <s v="QWE"/>
    <x v="20"/>
    <n v="1"/>
    <n v="0"/>
    <n v="1"/>
  </r>
  <r>
    <x v="15"/>
    <s v="Midlands"/>
    <s v="RHA"/>
    <s v="Nottinghamshire Healthcare NHS Foundation Trust"/>
    <s v="QT1"/>
    <x v="10"/>
    <n v="0"/>
    <n v="0"/>
    <n v="0"/>
  </r>
  <r>
    <x v="15"/>
    <s v="London"/>
    <s v="NNV"/>
    <s v="Your Healthcare"/>
    <s v="QWE"/>
    <x v="21"/>
    <n v="0"/>
    <n v="0"/>
    <n v="0"/>
  </r>
  <r>
    <x v="15"/>
    <s v="Midlands"/>
    <s v="RHA"/>
    <s v="Nottinghamshire Healthcare NHS Foundation Trust"/>
    <s v="QT1"/>
    <x v="11"/>
    <n v="0"/>
    <n v="0"/>
    <n v="0"/>
  </r>
  <r>
    <x v="15"/>
    <s v="London"/>
    <s v="NNV"/>
    <s v="Your Healthcare"/>
    <s v="QWE"/>
    <x v="22"/>
    <n v="0"/>
    <n v="0"/>
    <n v="0"/>
  </r>
  <r>
    <x v="15"/>
    <s v="Midlands"/>
    <s v="RHA"/>
    <s v="Nottinghamshire Healthcare NHS Foundation Trust"/>
    <s v="QT1"/>
    <x v="12"/>
    <n v="0"/>
    <n v="0"/>
    <n v="0"/>
  </r>
  <r>
    <x v="15"/>
    <s v="London"/>
    <s v="NNV"/>
    <s v="Your Healthcare"/>
    <s v="QWE"/>
    <x v="23"/>
    <n v="0"/>
    <n v="0"/>
    <n v="0"/>
  </r>
  <r>
    <x v="15"/>
    <s v="Midlands"/>
    <s v="RHA"/>
    <s v="Nottinghamshire Healthcare NHS Foundation Trust"/>
    <s v="QT1"/>
    <x v="13"/>
    <n v="0"/>
    <n v="0"/>
    <n v="0"/>
  </r>
  <r>
    <x v="15"/>
    <s v="London"/>
    <s v="NNV"/>
    <s v="Your Healthcare"/>
    <s v="QWE"/>
    <x v="24"/>
    <n v="0"/>
    <n v="0"/>
    <n v="0"/>
  </r>
  <r>
    <x v="15"/>
    <s v="Midlands"/>
    <s v="RHA"/>
    <s v="Nottinghamshire Healthcare NHS Foundation Trust"/>
    <s v="QT1"/>
    <x v="14"/>
    <n v="0"/>
    <n v="0"/>
    <n v="0"/>
  </r>
  <r>
    <x v="15"/>
    <s v="North West"/>
    <s v="RMP"/>
    <s v="Tameside and Glossop Integrated Care NHS Foundation Trust"/>
    <s v="QOP"/>
    <x v="20"/>
    <n v="19"/>
    <n v="0"/>
    <n v="19"/>
  </r>
  <r>
    <x v="15"/>
    <s v="London"/>
    <s v="NNV"/>
    <s v="Your Healthcare"/>
    <s v="QWE"/>
    <x v="25"/>
    <n v="1"/>
    <n v="0"/>
    <n v="1"/>
  </r>
  <r>
    <x v="15"/>
    <s v="Midlands"/>
    <s v="RHA"/>
    <s v="Nottinghamshire Healthcare NHS Foundation Trust"/>
    <s v="QT1"/>
    <x v="15"/>
    <n v="0"/>
    <n v="0"/>
    <n v="0"/>
  </r>
  <r>
    <x v="15"/>
    <s v="North West"/>
    <s v="RMP"/>
    <s v="Tameside and Glossop Integrated Care NHS Foundation Trust"/>
    <s v="QOP"/>
    <x v="21"/>
    <n v="1"/>
    <n v="0"/>
    <n v="1"/>
  </r>
  <r>
    <x v="15"/>
    <s v="London"/>
    <s v="NNV"/>
    <s v="Your Healthcare"/>
    <s v="QWE"/>
    <x v="26"/>
    <n v="0"/>
    <n v="0"/>
    <n v="0"/>
  </r>
  <r>
    <x v="15"/>
    <s v="Midlands"/>
    <s v="RHA"/>
    <s v="Nottinghamshire Healthcare NHS Foundation Trust"/>
    <s v="QT1"/>
    <x v="16"/>
    <n v="0"/>
    <n v="0"/>
    <n v="0"/>
  </r>
  <r>
    <x v="15"/>
    <s v="North West"/>
    <s v="RMP"/>
    <s v="Tameside and Glossop Integrated Care NHS Foundation Trust"/>
    <s v="QOP"/>
    <x v="22"/>
    <n v="0"/>
    <n v="0"/>
    <n v="0"/>
  </r>
  <r>
    <x v="15"/>
    <s v="London"/>
    <s v="NNV"/>
    <s v="Your Healthcare"/>
    <s v="QWE"/>
    <x v="27"/>
    <n v="0"/>
    <n v="0"/>
    <n v="0"/>
  </r>
  <r>
    <x v="15"/>
    <s v="Midlands"/>
    <s v="RHA"/>
    <s v="Nottinghamshire Healthcare NHS Foundation Trust"/>
    <s v="QT1"/>
    <x v="17"/>
    <n v="0"/>
    <n v="0"/>
    <n v="0"/>
  </r>
  <r>
    <x v="15"/>
    <s v="North West"/>
    <s v="RMP"/>
    <s v="Tameside and Glossop Integrated Care NHS Foundation Trust"/>
    <s v="QOP"/>
    <x v="23"/>
    <n v="8"/>
    <n v="0"/>
    <n v="8"/>
  </r>
  <r>
    <x v="15"/>
    <s v="London"/>
    <s v="NNV"/>
    <s v="Your Healthcare"/>
    <s v="QWE"/>
    <x v="28"/>
    <n v="0"/>
    <n v="0"/>
    <n v="0"/>
  </r>
  <r>
    <x v="15"/>
    <s v="Midlands"/>
    <s v="RHA"/>
    <s v="Nottinghamshire Healthcare NHS Foundation Trust"/>
    <s v="QT1"/>
    <x v="18"/>
    <n v="0"/>
    <n v="0"/>
    <n v="0"/>
  </r>
  <r>
    <x v="15"/>
    <s v="North West"/>
    <s v="RMP"/>
    <s v="Tameside and Glossop Integrated Care NHS Foundation Trust"/>
    <s v="QOP"/>
    <x v="24"/>
    <n v="0"/>
    <n v="0"/>
    <n v="0"/>
  </r>
  <r>
    <x v="15"/>
    <s v="London"/>
    <s v="NNV"/>
    <s v="Your Healthcare"/>
    <s v="QWE"/>
    <x v="30"/>
    <n v="0"/>
    <n v="0"/>
    <n v="0"/>
  </r>
  <r>
    <x v="15"/>
    <s v="Midlands"/>
    <s v="RHA"/>
    <s v="Nottinghamshire Healthcare NHS Foundation Trust"/>
    <s v="QT1"/>
    <x v="19"/>
    <n v="0"/>
    <n v="0"/>
    <n v="0"/>
  </r>
  <r>
    <x v="15"/>
    <s v="North West"/>
    <s v="RMP"/>
    <s v="Tameside and Glossop Integrated Care NHS Foundation Trust"/>
    <s v="QOP"/>
    <x v="25"/>
    <n v="0"/>
    <n v="0"/>
    <n v="0"/>
  </r>
  <r>
    <x v="15"/>
    <s v="London"/>
    <s v="NNV"/>
    <s v="Your Healthcare"/>
    <s v="QWE"/>
    <x v="32"/>
    <n v="0"/>
    <n v="0"/>
    <n v="0"/>
  </r>
  <r>
    <x v="15"/>
    <s v="Midlands"/>
    <s v="RHA"/>
    <s v="Nottinghamshire Healthcare NHS Foundation Trust"/>
    <s v="QT1"/>
    <x v="29"/>
    <n v="0"/>
    <n v="0"/>
    <n v="0"/>
  </r>
  <r>
    <x v="15"/>
    <s v="North West"/>
    <s v="RMP"/>
    <s v="Tameside and Glossop Integrated Care NHS Foundation Trust"/>
    <s v="QOP"/>
    <x v="26"/>
    <n v="0"/>
    <n v="0"/>
    <n v="0"/>
  </r>
  <r>
    <x v="15"/>
    <s v="London"/>
    <s v="NNV"/>
    <s v="Your Healthcare"/>
    <s v="QWE"/>
    <x v="34"/>
    <n v="0"/>
    <n v="0"/>
    <n v="0"/>
  </r>
  <r>
    <x v="15"/>
    <s v="Midlands"/>
    <s v="RHA"/>
    <s v="Nottinghamshire Healthcare NHS Foundation Trust"/>
    <s v="QT1"/>
    <x v="31"/>
    <n v="3"/>
    <n v="0"/>
    <n v="3"/>
  </r>
  <r>
    <x v="15"/>
    <s v="North West"/>
    <s v="RMP"/>
    <s v="Tameside and Glossop Integrated Care NHS Foundation Trust"/>
    <s v="QOP"/>
    <x v="27"/>
    <n v="0"/>
    <n v="0"/>
    <n v="0"/>
  </r>
  <r>
    <x v="15"/>
    <s v="London"/>
    <s v="NNV"/>
    <s v="Your Healthcare"/>
    <s v="QWE"/>
    <x v="36"/>
    <n v="0"/>
    <n v="0"/>
    <n v="0"/>
  </r>
  <r>
    <x v="15"/>
    <s v="Midlands"/>
    <s v="RHA"/>
    <s v="Nottinghamshire Healthcare NHS Foundation Trust"/>
    <s v="QT1"/>
    <x v="33"/>
    <n v="20"/>
    <n v="0"/>
    <n v="20"/>
  </r>
  <r>
    <x v="15"/>
    <s v="North West"/>
    <s v="RMP"/>
    <s v="Tameside and Glossop Integrated Care NHS Foundation Trust"/>
    <s v="QOP"/>
    <x v="28"/>
    <n v="0"/>
    <n v="0"/>
    <n v="0"/>
  </r>
  <r>
    <x v="15"/>
    <s v="London"/>
    <s v="NNV"/>
    <s v="Your Healthcare"/>
    <s v="QWE"/>
    <x v="38"/>
    <n v="0"/>
    <n v="0"/>
    <n v="0"/>
  </r>
  <r>
    <x v="15"/>
    <s v="Midlands"/>
    <s v="RHA"/>
    <s v="Nottinghamshire Healthcare NHS Foundation Trust"/>
    <s v="QT1"/>
    <x v="35"/>
    <n v="0"/>
    <n v="0"/>
    <n v="0"/>
  </r>
  <r>
    <x v="15"/>
    <s v="North West"/>
    <s v="RMP"/>
    <s v="Tameside and Glossop Integrated Care NHS Foundation Trust"/>
    <s v="QOP"/>
    <x v="30"/>
    <n v="0"/>
    <n v="0"/>
    <n v="0"/>
  </r>
  <r>
    <x v="15"/>
    <s v="South West"/>
    <s v="NR5"/>
    <s v="Livewell Southwest"/>
    <s v="QJK"/>
    <x v="0"/>
    <n v="0"/>
    <n v="0"/>
    <n v="0"/>
  </r>
  <r>
    <x v="15"/>
    <s v="London"/>
    <s v="RWK"/>
    <s v="East London NHS Foundation Trust"/>
    <s v="QMF"/>
    <x v="0"/>
    <n v="19"/>
    <n v="0"/>
    <n v="19"/>
  </r>
  <r>
    <x v="15"/>
    <s v="Midlands"/>
    <s v="RHA"/>
    <s v="Nottinghamshire Healthcare NHS Foundation Trust"/>
    <s v="QT1"/>
    <x v="37"/>
    <n v="1"/>
    <n v="0"/>
    <n v="1"/>
  </r>
  <r>
    <x v="15"/>
    <s v="North West"/>
    <s v="RMP"/>
    <s v="Tameside and Glossop Integrated Care NHS Foundation Trust"/>
    <s v="QOP"/>
    <x v="32"/>
    <n v="0"/>
    <n v="0"/>
    <n v="0"/>
  </r>
  <r>
    <x v="15"/>
    <s v="South West"/>
    <s v="NR5"/>
    <s v="Livewell Southwest"/>
    <s v="QJK"/>
    <x v="1"/>
    <n v="12"/>
    <n v="0"/>
    <n v="12"/>
  </r>
  <r>
    <x v="15"/>
    <s v="London"/>
    <s v="RWK"/>
    <s v="East London NHS Foundation Trust"/>
    <s v="QMF"/>
    <x v="1"/>
    <n v="0"/>
    <n v="0"/>
    <n v="0"/>
  </r>
  <r>
    <x v="15"/>
    <s v="Midlands"/>
    <s v="RHA"/>
    <s v="Nottinghamshire Healthcare NHS Foundation Trust"/>
    <s v="QT1"/>
    <x v="39"/>
    <n v="5"/>
    <n v="0"/>
    <n v="5"/>
  </r>
  <r>
    <x v="15"/>
    <s v="North West"/>
    <s v="RMP"/>
    <s v="Tameside and Glossop Integrated Care NHS Foundation Trust"/>
    <s v="QOP"/>
    <x v="34"/>
    <n v="0"/>
    <n v="0"/>
    <n v="0"/>
  </r>
  <r>
    <x v="15"/>
    <s v="South West"/>
    <s v="NR5"/>
    <s v="Livewell Southwest"/>
    <s v="QJK"/>
    <x v="2"/>
    <n v="0"/>
    <n v="0"/>
    <n v="0"/>
  </r>
  <r>
    <x v="15"/>
    <s v="London"/>
    <s v="RWK"/>
    <s v="East London NHS Foundation Trust"/>
    <s v="QMF"/>
    <x v="2"/>
    <n v="6"/>
    <n v="0"/>
    <n v="6"/>
  </r>
  <r>
    <x v="15"/>
    <s v="Midlands"/>
    <s v="RHA"/>
    <s v="Nottinghamshire Healthcare NHS Foundation Trust"/>
    <s v="QT1"/>
    <x v="40"/>
    <n v="0"/>
    <n v="0"/>
    <n v="0"/>
  </r>
  <r>
    <x v="15"/>
    <s v="North West"/>
    <s v="RMP"/>
    <s v="Tameside and Glossop Integrated Care NHS Foundation Trust"/>
    <s v="QOP"/>
    <x v="36"/>
    <n v="0"/>
    <n v="0"/>
    <n v="0"/>
  </r>
  <r>
    <x v="15"/>
    <s v="South West"/>
    <s v="NR5"/>
    <s v="Livewell Southwest"/>
    <s v="QJK"/>
    <x v="3"/>
    <n v="0"/>
    <n v="0"/>
    <n v="0"/>
  </r>
  <r>
    <x v="15"/>
    <s v="London"/>
    <s v="RWK"/>
    <s v="East London NHS Foundation Trust"/>
    <s v="QMF"/>
    <x v="3"/>
    <n v="0"/>
    <n v="0"/>
    <n v="0"/>
  </r>
  <r>
    <x v="15"/>
    <s v="Midlands"/>
    <s v="RHA"/>
    <s v="Nottinghamshire Healthcare NHS Foundation Trust"/>
    <s v="QT1"/>
    <x v="41"/>
    <n v="0"/>
    <n v="0"/>
    <n v="0"/>
  </r>
  <r>
    <x v="15"/>
    <s v="North West"/>
    <s v="RMP"/>
    <s v="Tameside and Glossop Integrated Care NHS Foundation Trust"/>
    <s v="QOP"/>
    <x v="38"/>
    <n v="0"/>
    <n v="0"/>
    <n v="0"/>
  </r>
  <r>
    <x v="15"/>
    <s v="South West"/>
    <s v="NR5"/>
    <s v="Livewell Southwest"/>
    <s v="QJK"/>
    <x v="4"/>
    <n v="3"/>
    <n v="0"/>
    <n v="3"/>
  </r>
  <r>
    <x v="15"/>
    <s v="London"/>
    <s v="RWK"/>
    <s v="East London NHS Foundation Trust"/>
    <s v="QMF"/>
    <x v="4"/>
    <n v="0"/>
    <n v="0"/>
    <n v="0"/>
  </r>
  <r>
    <x v="15"/>
    <s v="Midlands"/>
    <s v="RHA"/>
    <s v="Nottinghamshire Healthcare NHS Foundation Trust"/>
    <s v="QT1"/>
    <x v="42"/>
    <n v="1"/>
    <n v="0"/>
    <n v="1"/>
  </r>
  <r>
    <x v="15"/>
    <s v="South East"/>
    <s v="RN5"/>
    <s v="Hampshire Hospitals NHS Foundation Trust"/>
    <s v="QRL"/>
    <x v="0"/>
    <n v="16"/>
    <n v="0"/>
    <n v="16"/>
  </r>
  <r>
    <x v="15"/>
    <s v="South West"/>
    <s v="NR5"/>
    <s v="Livewell Southwest"/>
    <s v="QJK"/>
    <x v="5"/>
    <n v="0"/>
    <n v="0"/>
    <n v="0"/>
  </r>
  <r>
    <x v="15"/>
    <s v="London"/>
    <s v="RWK"/>
    <s v="East London NHS Foundation Trust"/>
    <s v="QMF"/>
    <x v="5"/>
    <n v="0"/>
    <n v="0"/>
    <n v="0"/>
  </r>
  <r>
    <x v="15"/>
    <s v="Midlands"/>
    <s v="RHA"/>
    <s v="Nottinghamshire Healthcare NHS Foundation Trust"/>
    <s v="QT1"/>
    <x v="43"/>
    <n v="1"/>
    <n v="0"/>
    <n v="1"/>
  </r>
  <r>
    <x v="15"/>
    <s v="South East"/>
    <s v="RN5"/>
    <s v="Hampshire Hospitals NHS Foundation Trust"/>
    <s v="QRL"/>
    <x v="1"/>
    <n v="0"/>
    <n v="0"/>
    <n v="0"/>
  </r>
  <r>
    <x v="15"/>
    <s v="South West"/>
    <s v="NR5"/>
    <s v="Livewell Southwest"/>
    <s v="QJK"/>
    <x v="6"/>
    <n v="0"/>
    <n v="0"/>
    <n v="0"/>
  </r>
  <r>
    <x v="15"/>
    <s v="London"/>
    <s v="RWK"/>
    <s v="East London NHS Foundation Trust"/>
    <s v="QMF"/>
    <x v="6"/>
    <n v="0"/>
    <n v="0"/>
    <n v="0"/>
  </r>
  <r>
    <x v="15"/>
    <s v="Midlands"/>
    <s v="RHA"/>
    <s v="Nottinghamshire Healthcare NHS Foundation Trust"/>
    <s v="QT1"/>
    <x v="44"/>
    <n v="0"/>
    <n v="0"/>
    <n v="0"/>
  </r>
  <r>
    <x v="15"/>
    <s v="South East"/>
    <s v="RN5"/>
    <s v="Hampshire Hospitals NHS Foundation Trust"/>
    <s v="QRL"/>
    <x v="2"/>
    <n v="0"/>
    <n v="0"/>
    <n v="0"/>
  </r>
  <r>
    <x v="15"/>
    <s v="South West"/>
    <s v="NR5"/>
    <s v="Livewell Southwest"/>
    <s v="QJK"/>
    <x v="7"/>
    <n v="3"/>
    <n v="0"/>
    <n v="3"/>
  </r>
  <r>
    <x v="15"/>
    <s v="London"/>
    <s v="RWK"/>
    <s v="East London NHS Foundation Trust"/>
    <s v="QMF"/>
    <x v="7"/>
    <n v="0"/>
    <n v="0"/>
    <n v="0"/>
  </r>
  <r>
    <x v="15"/>
    <s v="Midlands"/>
    <s v="RHA"/>
    <s v="Nottinghamshire Healthcare NHS Foundation Trust"/>
    <s v="QT1"/>
    <x v="45"/>
    <n v="0"/>
    <n v="0"/>
    <n v="0"/>
  </r>
  <r>
    <x v="15"/>
    <s v="South East"/>
    <s v="RN5"/>
    <s v="Hampshire Hospitals NHS Foundation Trust"/>
    <s v="QRL"/>
    <x v="3"/>
    <n v="0"/>
    <n v="0"/>
    <n v="0"/>
  </r>
  <r>
    <x v="15"/>
    <s v="London"/>
    <s v="RWK"/>
    <s v="East London NHS Foundation Trust"/>
    <s v="QMF"/>
    <x v="8"/>
    <n v="0"/>
    <n v="0"/>
    <n v="0"/>
  </r>
  <r>
    <x v="15"/>
    <s v="Midlands"/>
    <s v="RHA"/>
    <s v="Nottinghamshire Healthcare NHS Foundation Trust"/>
    <s v="QT1"/>
    <x v="46"/>
    <n v="1"/>
    <n v="0"/>
    <n v="1"/>
  </r>
  <r>
    <x v="15"/>
    <s v="South East"/>
    <s v="R1C"/>
    <s v="Solent NHS Trust"/>
    <s v="QRL"/>
    <x v="50"/>
    <n v="0"/>
    <n v="0"/>
    <n v="0"/>
  </r>
  <r>
    <x v="15"/>
    <s v="South East"/>
    <s v="RN5"/>
    <s v="Hampshire Hospitals NHS Foundation Trust"/>
    <s v="QRL"/>
    <x v="4"/>
    <n v="4"/>
    <n v="0"/>
    <n v="4"/>
  </r>
  <r>
    <x v="15"/>
    <s v="London"/>
    <s v="RWK"/>
    <s v="East London NHS Foundation Trust"/>
    <s v="QMF"/>
    <x v="9"/>
    <n v="0"/>
    <n v="0"/>
    <n v="0"/>
  </r>
  <r>
    <x v="15"/>
    <s v="Midlands"/>
    <s v="RHA"/>
    <s v="Nottinghamshire Healthcare NHS Foundation Trust"/>
    <s v="QT1"/>
    <x v="47"/>
    <n v="0"/>
    <n v="0"/>
    <n v="0"/>
  </r>
  <r>
    <x v="15"/>
    <s v="South East"/>
    <s v="R1C"/>
    <s v="Solent NHS Trust"/>
    <s v="QRL"/>
    <x v="51"/>
    <n v="0"/>
    <n v="0"/>
    <n v="0"/>
  </r>
  <r>
    <x v="15"/>
    <s v="South East"/>
    <s v="RN5"/>
    <s v="Hampshire Hospitals NHS Foundation Trust"/>
    <s v="QRL"/>
    <x v="5"/>
    <n v="5"/>
    <n v="0"/>
    <n v="5"/>
  </r>
  <r>
    <x v="15"/>
    <s v="London"/>
    <s v="RWK"/>
    <s v="East London NHS Foundation Trust"/>
    <s v="QMF"/>
    <x v="10"/>
    <n v="0"/>
    <n v="0"/>
    <n v="0"/>
  </r>
  <r>
    <x v="15"/>
    <s v="Midlands"/>
    <s v="RHA"/>
    <s v="Nottinghamshire Healthcare NHS Foundation Trust"/>
    <s v="QT1"/>
    <x v="48"/>
    <n v="0"/>
    <n v="0"/>
    <n v="0"/>
  </r>
  <r>
    <x v="15"/>
    <s v="South East"/>
    <s v="R1C"/>
    <s v="Solent NHS Trust"/>
    <s v="QRL"/>
    <x v="52"/>
    <n v="0"/>
    <n v="0"/>
    <n v="0"/>
  </r>
  <r>
    <x v="15"/>
    <s v="South East"/>
    <s v="RN5"/>
    <s v="Hampshire Hospitals NHS Foundation Trust"/>
    <s v="QRL"/>
    <x v="6"/>
    <n v="0"/>
    <n v="0"/>
    <n v="0"/>
  </r>
  <r>
    <x v="15"/>
    <s v="London"/>
    <s v="RWK"/>
    <s v="East London NHS Foundation Trust"/>
    <s v="QMF"/>
    <x v="11"/>
    <n v="0"/>
    <n v="0"/>
    <n v="0"/>
  </r>
  <r>
    <x v="15"/>
    <s v="Midlands"/>
    <s v="RHA"/>
    <s v="Nottinghamshire Healthcare NHS Foundation Trust"/>
    <s v="QT1"/>
    <x v="49"/>
    <n v="5"/>
    <n v="0"/>
    <n v="5"/>
  </r>
  <r>
    <x v="15"/>
    <s v="South East"/>
    <s v="R1C"/>
    <s v="Solent NHS Trust"/>
    <s v="QRL"/>
    <x v="53"/>
    <n v="238"/>
    <n v="0"/>
    <n v="238"/>
  </r>
  <r>
    <x v="15"/>
    <s v="South East"/>
    <s v="RN5"/>
    <s v="Hampshire Hospitals NHS Foundation Trust"/>
    <s v="QRL"/>
    <x v="7"/>
    <n v="9"/>
    <n v="0"/>
    <n v="9"/>
  </r>
  <r>
    <x v="15"/>
    <s v="London"/>
    <s v="RWK"/>
    <s v="East London NHS Foundation Trust"/>
    <s v="QMF"/>
    <x v="12"/>
    <n v="0"/>
    <n v="0"/>
    <n v="0"/>
  </r>
  <r>
    <x v="15"/>
    <s v="Midlands"/>
    <s v="RHA"/>
    <s v="Nottinghamshire Healthcare NHS Foundation Trust"/>
    <s v="QT1"/>
    <x v="50"/>
    <n v="0"/>
    <n v="0"/>
    <n v="0"/>
  </r>
  <r>
    <x v="15"/>
    <s v="South East"/>
    <s v="R1C"/>
    <s v="Solent NHS Trust"/>
    <s v="QRL"/>
    <x v="54"/>
    <n v="0"/>
    <n v="0"/>
    <n v="0"/>
  </r>
  <r>
    <x v="15"/>
    <s v="South East"/>
    <s v="RN5"/>
    <s v="Hampshire Hospitals NHS Foundation Trust"/>
    <s v="QRL"/>
    <x v="8"/>
    <n v="0"/>
    <n v="0"/>
    <n v="0"/>
  </r>
  <r>
    <x v="15"/>
    <s v="London"/>
    <s v="RWK"/>
    <s v="East London NHS Foundation Trust"/>
    <s v="QMF"/>
    <x v="13"/>
    <n v="0"/>
    <n v="0"/>
    <n v="0"/>
  </r>
  <r>
    <x v="15"/>
    <s v="Midlands"/>
    <s v="RHA"/>
    <s v="Nottinghamshire Healthcare NHS Foundation Trust"/>
    <s v="QT1"/>
    <x v="51"/>
    <n v="0"/>
    <n v="0"/>
    <n v="0"/>
  </r>
  <r>
    <x v="15"/>
    <s v="South East"/>
    <s v="R1C"/>
    <s v="Solent NHS Trust"/>
    <s v="QRL"/>
    <x v="55"/>
    <n v="0"/>
    <n v="0"/>
    <n v="0"/>
  </r>
  <r>
    <x v="15"/>
    <s v="South East"/>
    <s v="RN5"/>
    <s v="Hampshire Hospitals NHS Foundation Trust"/>
    <s v="QRL"/>
    <x v="9"/>
    <n v="0"/>
    <n v="0"/>
    <n v="0"/>
  </r>
  <r>
    <x v="15"/>
    <s v="London"/>
    <s v="RWK"/>
    <s v="East London NHS Foundation Trust"/>
    <s v="QMF"/>
    <x v="14"/>
    <n v="0"/>
    <n v="0"/>
    <n v="0"/>
  </r>
  <r>
    <x v="15"/>
    <s v="Midlands"/>
    <s v="RHA"/>
    <s v="Nottinghamshire Healthcare NHS Foundation Trust"/>
    <s v="QT1"/>
    <x v="52"/>
    <n v="0"/>
    <n v="0"/>
    <n v="0"/>
  </r>
  <r>
    <x v="15"/>
    <s v="South East"/>
    <s v="R1C"/>
    <s v="Solent NHS Trust"/>
    <s v="QRL"/>
    <x v="56"/>
    <n v="2"/>
    <n v="0"/>
    <n v="2"/>
  </r>
  <r>
    <x v="15"/>
    <s v="South East"/>
    <s v="RN5"/>
    <s v="Hampshire Hospitals NHS Foundation Trust"/>
    <s v="QRL"/>
    <x v="10"/>
    <n v="0"/>
    <n v="0"/>
    <n v="0"/>
  </r>
  <r>
    <x v="15"/>
    <s v="London"/>
    <s v="RWK"/>
    <s v="East London NHS Foundation Trust"/>
    <s v="QMF"/>
    <x v="15"/>
    <n v="0"/>
    <n v="0"/>
    <n v="0"/>
  </r>
  <r>
    <x v="15"/>
    <s v="Midlands"/>
    <s v="RHA"/>
    <s v="Nottinghamshire Healthcare NHS Foundation Trust"/>
    <s v="QT1"/>
    <x v="53"/>
    <n v="0"/>
    <n v="0"/>
    <n v="0"/>
  </r>
  <r>
    <x v="15"/>
    <s v="South East"/>
    <s v="R1C"/>
    <s v="Solent NHS Trust"/>
    <s v="QRL"/>
    <x v="57"/>
    <n v="0"/>
    <n v="0"/>
    <n v="0"/>
  </r>
  <r>
    <x v="15"/>
    <s v="South East"/>
    <s v="RN5"/>
    <s v="Hampshire Hospitals NHS Foundation Trust"/>
    <s v="QRL"/>
    <x v="11"/>
    <n v="0"/>
    <n v="0"/>
    <n v="0"/>
  </r>
  <r>
    <x v="15"/>
    <s v="Midlands"/>
    <s v="RHA"/>
    <s v="Nottinghamshire Healthcare NHS Foundation Trust"/>
    <s v="QT1"/>
    <x v="54"/>
    <n v="3"/>
    <n v="0"/>
    <n v="3"/>
  </r>
  <r>
    <x v="15"/>
    <s v="South East"/>
    <s v="R1C"/>
    <s v="Solent NHS Trust"/>
    <s v="QRL"/>
    <x v="20"/>
    <n v="4"/>
    <n v="0"/>
    <n v="4"/>
  </r>
  <r>
    <x v="15"/>
    <s v="South East"/>
    <s v="RN5"/>
    <s v="Hampshire Hospitals NHS Foundation Trust"/>
    <s v="QRL"/>
    <x v="12"/>
    <n v="0"/>
    <n v="0"/>
    <n v="0"/>
  </r>
  <r>
    <x v="15"/>
    <s v="Midlands"/>
    <s v="RHA"/>
    <s v="Nottinghamshire Healthcare NHS Foundation Trust"/>
    <s v="QT1"/>
    <x v="55"/>
    <n v="20"/>
    <n v="0"/>
    <n v="20"/>
  </r>
  <r>
    <x v="15"/>
    <s v="South East"/>
    <s v="R1C"/>
    <s v="Solent NHS Trust"/>
    <s v="QRL"/>
    <x v="21"/>
    <n v="0"/>
    <n v="0"/>
    <n v="0"/>
  </r>
  <r>
    <x v="15"/>
    <s v="South East"/>
    <s v="RN5"/>
    <s v="Hampshire Hospitals NHS Foundation Trust"/>
    <s v="QRL"/>
    <x v="13"/>
    <n v="0"/>
    <n v="0"/>
    <n v="0"/>
  </r>
  <r>
    <x v="15"/>
    <s v="Midlands"/>
    <s v="RHA"/>
    <s v="Nottinghamshire Healthcare NHS Foundation Trust"/>
    <s v="QT1"/>
    <x v="56"/>
    <n v="0"/>
    <n v="0"/>
    <n v="0"/>
  </r>
  <r>
    <x v="15"/>
    <s v="South East"/>
    <s v="R1C"/>
    <s v="Solent NHS Trust"/>
    <s v="QRL"/>
    <x v="22"/>
    <n v="0"/>
    <n v="0"/>
    <n v="0"/>
  </r>
  <r>
    <x v="15"/>
    <s v="South East"/>
    <s v="RN5"/>
    <s v="Hampshire Hospitals NHS Foundation Trust"/>
    <s v="QRL"/>
    <x v="14"/>
    <n v="0"/>
    <n v="0"/>
    <n v="0"/>
  </r>
  <r>
    <x v="15"/>
    <s v="Midlands"/>
    <s v="RHA"/>
    <s v="Nottinghamshire Healthcare NHS Foundation Trust"/>
    <s v="QT1"/>
    <x v="57"/>
    <n v="1"/>
    <n v="0"/>
    <n v="1"/>
  </r>
  <r>
    <x v="15"/>
    <s v="South East"/>
    <s v="R1C"/>
    <s v="Solent NHS Trust"/>
    <s v="QRL"/>
    <x v="23"/>
    <n v="3"/>
    <n v="0"/>
    <n v="3"/>
  </r>
  <r>
    <x v="15"/>
    <s v="South East"/>
    <s v="RN5"/>
    <s v="Hampshire Hospitals NHS Foundation Trust"/>
    <s v="QRL"/>
    <x v="15"/>
    <n v="0"/>
    <n v="0"/>
    <n v="0"/>
  </r>
  <r>
    <x v="15"/>
    <s v="Midlands"/>
    <s v="RHA"/>
    <s v="Nottinghamshire Healthcare NHS Foundation Trust"/>
    <s v="QT1"/>
    <x v="20"/>
    <n v="5"/>
    <n v="0"/>
    <n v="5"/>
  </r>
  <r>
    <x v="15"/>
    <s v="South East"/>
    <s v="R1C"/>
    <s v="Solent NHS Trust"/>
    <s v="QRL"/>
    <x v="24"/>
    <n v="0"/>
    <n v="0"/>
    <n v="0"/>
  </r>
  <r>
    <x v="15"/>
    <s v="South East"/>
    <s v="RN5"/>
    <s v="Hampshire Hospitals NHS Foundation Trust"/>
    <s v="QRL"/>
    <x v="16"/>
    <n v="0"/>
    <n v="0"/>
    <n v="0"/>
  </r>
  <r>
    <x v="15"/>
    <s v="Midlands"/>
    <s v="RHA"/>
    <s v="Nottinghamshire Healthcare NHS Foundation Trust"/>
    <s v="QT1"/>
    <x v="21"/>
    <n v="3"/>
    <n v="0"/>
    <n v="3"/>
  </r>
  <r>
    <x v="15"/>
    <s v="South East"/>
    <s v="R1C"/>
    <s v="Solent NHS Trust"/>
    <s v="QRL"/>
    <x v="25"/>
    <n v="2"/>
    <n v="0"/>
    <n v="2"/>
  </r>
  <r>
    <x v="15"/>
    <s v="South East"/>
    <s v="RN5"/>
    <s v="Hampshire Hospitals NHS Foundation Trust"/>
    <s v="QRL"/>
    <x v="17"/>
    <n v="0"/>
    <n v="0"/>
    <n v="0"/>
  </r>
  <r>
    <x v="15"/>
    <s v="Midlands"/>
    <s v="RHA"/>
    <s v="Nottinghamshire Healthcare NHS Foundation Trust"/>
    <s v="QT1"/>
    <x v="22"/>
    <n v="0"/>
    <n v="0"/>
    <n v="0"/>
  </r>
  <r>
    <x v="15"/>
    <s v="South East"/>
    <s v="R1C"/>
    <s v="Solent NHS Trust"/>
    <s v="QRL"/>
    <x v="26"/>
    <n v="0"/>
    <n v="0"/>
    <n v="0"/>
  </r>
  <r>
    <x v="15"/>
    <s v="Midlands"/>
    <s v="RHA"/>
    <s v="Nottinghamshire Healthcare NHS Foundation Trust"/>
    <s v="QT1"/>
    <x v="23"/>
    <n v="1"/>
    <n v="0"/>
    <n v="1"/>
  </r>
  <r>
    <x v="15"/>
    <s v="South East"/>
    <s v="R1C"/>
    <s v="Solent NHS Trust"/>
    <s v="QRL"/>
    <x v="27"/>
    <n v="1"/>
    <n v="0"/>
    <n v="1"/>
  </r>
  <r>
    <x v="15"/>
    <s v="Midlands"/>
    <s v="RHA"/>
    <s v="Nottinghamshire Healthcare NHS Foundation Trust"/>
    <s v="QT1"/>
    <x v="24"/>
    <n v="1"/>
    <n v="0"/>
    <n v="1"/>
  </r>
  <r>
    <x v="15"/>
    <s v="South East"/>
    <s v="R1C"/>
    <s v="Solent NHS Trust"/>
    <s v="QRL"/>
    <x v="28"/>
    <n v="0"/>
    <n v="0"/>
    <n v="0"/>
  </r>
  <r>
    <x v="15"/>
    <s v="Midlands"/>
    <s v="RHA"/>
    <s v="Nottinghamshire Healthcare NHS Foundation Trust"/>
    <s v="QT1"/>
    <x v="25"/>
    <n v="0"/>
    <n v="0"/>
    <n v="0"/>
  </r>
  <r>
    <x v="15"/>
    <s v="South East"/>
    <s v="R1C"/>
    <s v="Solent NHS Trust"/>
    <s v="QRL"/>
    <x v="30"/>
    <n v="0"/>
    <n v="0"/>
    <n v="0"/>
  </r>
  <r>
    <x v="15"/>
    <s v="Midlands"/>
    <s v="RHA"/>
    <s v="Nottinghamshire Healthcare NHS Foundation Trust"/>
    <s v="QT1"/>
    <x v="26"/>
    <n v="0"/>
    <n v="0"/>
    <n v="0"/>
  </r>
  <r>
    <x v="15"/>
    <s v="South East"/>
    <s v="R1C"/>
    <s v="Solent NHS Trust"/>
    <s v="QRL"/>
    <x v="32"/>
    <n v="2"/>
    <n v="0"/>
    <n v="2"/>
  </r>
  <r>
    <x v="15"/>
    <s v="Midlands"/>
    <s v="RHA"/>
    <s v="Nottinghamshire Healthcare NHS Foundation Trust"/>
    <s v="QT1"/>
    <x v="27"/>
    <n v="1"/>
    <n v="0"/>
    <n v="1"/>
  </r>
  <r>
    <x v="15"/>
    <s v="South East"/>
    <s v="R1C"/>
    <s v="Solent NHS Trust"/>
    <s v="QRL"/>
    <x v="34"/>
    <n v="0"/>
    <n v="0"/>
    <n v="0"/>
  </r>
  <r>
    <x v="15"/>
    <s v="Midlands"/>
    <s v="RHA"/>
    <s v="Nottinghamshire Healthcare NHS Foundation Trust"/>
    <s v="QT1"/>
    <x v="28"/>
    <n v="0"/>
    <n v="0"/>
    <n v="0"/>
  </r>
  <r>
    <x v="15"/>
    <s v="South East"/>
    <s v="R1C"/>
    <s v="Solent NHS Trust"/>
    <s v="QRL"/>
    <x v="36"/>
    <n v="0"/>
    <n v="0"/>
    <n v="0"/>
  </r>
  <r>
    <x v="15"/>
    <s v="Midlands"/>
    <s v="RHA"/>
    <s v="Nottinghamshire Healthcare NHS Foundation Trust"/>
    <s v="QT1"/>
    <x v="30"/>
    <n v="0"/>
    <n v="0"/>
    <n v="0"/>
  </r>
  <r>
    <x v="15"/>
    <s v="South East"/>
    <s v="R1C"/>
    <s v="Solent NHS Trust"/>
    <s v="QRL"/>
    <x v="38"/>
    <n v="0"/>
    <n v="0"/>
    <n v="0"/>
  </r>
  <r>
    <x v="15"/>
    <s v="Midlands"/>
    <s v="RHA"/>
    <s v="Nottinghamshire Healthcare NHS Foundation Trust"/>
    <s v="QT1"/>
    <x v="32"/>
    <n v="5"/>
    <n v="0"/>
    <n v="5"/>
  </r>
  <r>
    <x v="15"/>
    <s v="Midlands"/>
    <s v="RHA"/>
    <s v="Nottinghamshire Healthcare NHS Foundation Trust"/>
    <s v="QT1"/>
    <x v="34"/>
    <n v="0"/>
    <n v="0"/>
    <n v="0"/>
  </r>
  <r>
    <x v="15"/>
    <s v="South East"/>
    <s v="NDJ"/>
    <s v="First Community Health and Care Cic"/>
    <s v="QXU"/>
    <x v="32"/>
    <n v="0"/>
    <n v="0"/>
    <n v="0"/>
  </r>
  <r>
    <x v="15"/>
    <s v="South East"/>
    <s v="NDJ"/>
    <s v="First Community Health and Care Cic"/>
    <s v="QXU"/>
    <x v="34"/>
    <n v="0"/>
    <n v="0"/>
    <n v="0"/>
  </r>
  <r>
    <x v="15"/>
    <s v="South East"/>
    <s v="NDJ"/>
    <s v="First Community Health and Care Cic"/>
    <s v="QXU"/>
    <x v="36"/>
    <n v="0"/>
    <n v="0"/>
    <n v="0"/>
  </r>
  <r>
    <x v="15"/>
    <s v="South East"/>
    <s v="NDJ"/>
    <s v="First Community Health and Care Cic"/>
    <s v="QXU"/>
    <x v="38"/>
    <n v="0"/>
    <n v="0"/>
    <n v="0"/>
  </r>
  <r>
    <x v="15"/>
    <s v="East of England"/>
    <s v="RT1"/>
    <s v="Cambridgeshire and Peterborough NHS Foundation Trust"/>
    <s v="QUE"/>
    <x v="36"/>
    <n v="0"/>
    <n v="0"/>
    <n v="0"/>
  </r>
  <r>
    <x v="15"/>
    <s v="East of England"/>
    <s v="RT1"/>
    <s v="Cambridgeshire and Peterborough NHS Foundation Trust"/>
    <s v="QUE"/>
    <x v="37"/>
    <n v="0"/>
    <n v="0"/>
    <n v="0"/>
  </r>
  <r>
    <x v="15"/>
    <s v="East of England"/>
    <s v="RT1"/>
    <s v="Cambridgeshire and Peterborough NHS Foundation Trust"/>
    <s v="QUE"/>
    <x v="38"/>
    <n v="0"/>
    <n v="0"/>
    <n v="0"/>
  </r>
  <r>
    <x v="15"/>
    <s v="East of England"/>
    <s v="RT1"/>
    <s v="Cambridgeshire and Peterborough NHS Foundation Trust"/>
    <s v="QUE"/>
    <x v="39"/>
    <n v="6"/>
    <n v="0"/>
    <n v="6"/>
  </r>
  <r>
    <x v="15"/>
    <s v="Midlands"/>
    <n v="506"/>
    <s v="Derbyshire County Council"/>
    <s v="QJ2"/>
    <x v="0"/>
    <n v="38"/>
    <n v="0"/>
    <n v="38"/>
  </r>
  <r>
    <x v="15"/>
    <s v="East of England"/>
    <s v="RT1"/>
    <s v="Cambridgeshire and Peterborough NHS Foundation Trust"/>
    <s v="QUE"/>
    <x v="40"/>
    <n v="0"/>
    <n v="0"/>
    <n v="0"/>
  </r>
  <r>
    <x v="15"/>
    <s v="Midlands"/>
    <n v="506"/>
    <s v="Derbyshire County Council"/>
    <s v="QJ2"/>
    <x v="1"/>
    <n v="17"/>
    <n v="0"/>
    <n v="17"/>
  </r>
  <r>
    <x v="15"/>
    <s v="East of England"/>
    <s v="RT1"/>
    <s v="Cambridgeshire and Peterborough NHS Foundation Trust"/>
    <s v="QUE"/>
    <x v="41"/>
    <n v="0"/>
    <n v="0"/>
    <n v="0"/>
  </r>
  <r>
    <x v="15"/>
    <s v="Midlands"/>
    <n v="506"/>
    <s v="Derbyshire County Council"/>
    <s v="QJ2"/>
    <x v="2"/>
    <n v="2"/>
    <n v="0"/>
    <n v="2"/>
  </r>
  <r>
    <x v="15"/>
    <s v="East of England"/>
    <s v="RT1"/>
    <s v="Cambridgeshire and Peterborough NHS Foundation Trust"/>
    <s v="QUE"/>
    <x v="42"/>
    <n v="1"/>
    <n v="0"/>
    <n v="1"/>
  </r>
  <r>
    <x v="15"/>
    <s v="Midlands"/>
    <n v="506"/>
    <s v="Derbyshire County Council"/>
    <s v="QJ2"/>
    <x v="3"/>
    <n v="5"/>
    <n v="0"/>
    <n v="5"/>
  </r>
  <r>
    <x v="15"/>
    <s v="East of England"/>
    <s v="RT1"/>
    <s v="Cambridgeshire and Peterborough NHS Foundation Trust"/>
    <s v="QUE"/>
    <x v="43"/>
    <n v="0"/>
    <n v="0"/>
    <n v="0"/>
  </r>
  <r>
    <x v="15"/>
    <s v="Midlands"/>
    <n v="506"/>
    <s v="Derbyshire County Council"/>
    <s v="QJ2"/>
    <x v="4"/>
    <n v="4"/>
    <n v="0"/>
    <n v="4"/>
  </r>
  <r>
    <x v="15"/>
    <s v="East of England"/>
    <s v="RT1"/>
    <s v="Cambridgeshire and Peterborough NHS Foundation Trust"/>
    <s v="QUE"/>
    <x v="44"/>
    <n v="0"/>
    <n v="0"/>
    <n v="0"/>
  </r>
  <r>
    <x v="15"/>
    <s v="Midlands"/>
    <n v="506"/>
    <s v="Derbyshire County Council"/>
    <s v="QJ2"/>
    <x v="5"/>
    <n v="0"/>
    <n v="0"/>
    <n v="0"/>
  </r>
  <r>
    <x v="15"/>
    <s v="East of England"/>
    <s v="RT1"/>
    <s v="Cambridgeshire and Peterborough NHS Foundation Trust"/>
    <s v="QUE"/>
    <x v="45"/>
    <n v="0"/>
    <n v="0"/>
    <n v="0"/>
  </r>
  <r>
    <x v="15"/>
    <s v="Midlands"/>
    <n v="506"/>
    <s v="Derbyshire County Council"/>
    <s v="QJ2"/>
    <x v="6"/>
    <n v="0"/>
    <n v="0"/>
    <n v="0"/>
  </r>
  <r>
    <x v="15"/>
    <s v="East of England"/>
    <s v="RT1"/>
    <s v="Cambridgeshire and Peterborough NHS Foundation Trust"/>
    <s v="QUE"/>
    <x v="46"/>
    <n v="0"/>
    <n v="0"/>
    <n v="0"/>
  </r>
  <r>
    <x v="15"/>
    <s v="Midlands"/>
    <n v="506"/>
    <s v="Derbyshire County Council"/>
    <s v="QJ2"/>
    <x v="7"/>
    <n v="4"/>
    <n v="0"/>
    <n v="4"/>
  </r>
  <r>
    <x v="15"/>
    <s v="East of England"/>
    <s v="RT1"/>
    <s v="Cambridgeshire and Peterborough NHS Foundation Trust"/>
    <s v="QUE"/>
    <x v="47"/>
    <n v="0"/>
    <n v="0"/>
    <n v="0"/>
  </r>
  <r>
    <x v="15"/>
    <s v="Midlands"/>
    <n v="506"/>
    <s v="Derbyshire County Council"/>
    <s v="QJ2"/>
    <x v="8"/>
    <n v="0"/>
    <n v="0"/>
    <n v="0"/>
  </r>
  <r>
    <x v="15"/>
    <s v="East of England"/>
    <s v="RT1"/>
    <s v="Cambridgeshire and Peterborough NHS Foundation Trust"/>
    <s v="QUE"/>
    <x v="48"/>
    <n v="0"/>
    <n v="0"/>
    <n v="0"/>
  </r>
  <r>
    <x v="15"/>
    <s v="Midlands"/>
    <n v="506"/>
    <s v="Derbyshire County Council"/>
    <s v="QJ2"/>
    <x v="9"/>
    <n v="0"/>
    <n v="0"/>
    <n v="0"/>
  </r>
  <r>
    <x v="15"/>
    <s v="East of England"/>
    <s v="RT1"/>
    <s v="Cambridgeshire and Peterborough NHS Foundation Trust"/>
    <s v="QUE"/>
    <x v="49"/>
    <n v="0"/>
    <n v="0"/>
    <n v="0"/>
  </r>
  <r>
    <x v="15"/>
    <s v="Midlands"/>
    <n v="506"/>
    <s v="Derbyshire County Council"/>
    <s v="QJ2"/>
    <x v="10"/>
    <n v="0"/>
    <n v="0"/>
    <n v="0"/>
  </r>
  <r>
    <x v="15"/>
    <s v="East of England"/>
    <s v="RT1"/>
    <s v="Cambridgeshire and Peterborough NHS Foundation Trust"/>
    <s v="QUE"/>
    <x v="50"/>
    <n v="0"/>
    <n v="0"/>
    <n v="0"/>
  </r>
  <r>
    <x v="15"/>
    <s v="Midlands"/>
    <n v="506"/>
    <s v="Derbyshire County Council"/>
    <s v="QJ2"/>
    <x v="11"/>
    <n v="0"/>
    <n v="0"/>
    <n v="0"/>
  </r>
  <r>
    <x v="15"/>
    <s v="East of England"/>
    <s v="RT1"/>
    <s v="Cambridgeshire and Peterborough NHS Foundation Trust"/>
    <s v="QUE"/>
    <x v="51"/>
    <n v="0"/>
    <n v="0"/>
    <n v="0"/>
  </r>
  <r>
    <x v="15"/>
    <s v="Midlands"/>
    <n v="506"/>
    <s v="Derbyshire County Council"/>
    <s v="QJ2"/>
    <x v="12"/>
    <n v="0"/>
    <n v="0"/>
    <n v="0"/>
  </r>
  <r>
    <x v="15"/>
    <s v="East of England"/>
    <s v="RT1"/>
    <s v="Cambridgeshire and Peterborough NHS Foundation Trust"/>
    <s v="QUE"/>
    <x v="52"/>
    <n v="0"/>
    <n v="0"/>
    <n v="0"/>
  </r>
  <r>
    <x v="15"/>
    <s v="Midlands"/>
    <n v="506"/>
    <s v="Derbyshire County Council"/>
    <s v="QJ2"/>
    <x v="13"/>
    <n v="0"/>
    <n v="0"/>
    <n v="0"/>
  </r>
  <r>
    <x v="15"/>
    <s v="East of England"/>
    <s v="RT1"/>
    <s v="Cambridgeshire and Peterborough NHS Foundation Trust"/>
    <s v="QUE"/>
    <x v="53"/>
    <n v="217"/>
    <n v="0"/>
    <n v="217"/>
  </r>
  <r>
    <x v="15"/>
    <s v="Midlands"/>
    <n v="506"/>
    <s v="Derbyshire County Council"/>
    <s v="QJ2"/>
    <x v="14"/>
    <n v="0"/>
    <n v="0"/>
    <n v="0"/>
  </r>
  <r>
    <x v="15"/>
    <s v="East of England"/>
    <s v="RT1"/>
    <s v="Cambridgeshire and Peterborough NHS Foundation Trust"/>
    <s v="QUE"/>
    <x v="54"/>
    <n v="0"/>
    <n v="0"/>
    <n v="0"/>
  </r>
  <r>
    <x v="15"/>
    <s v="Midlands"/>
    <n v="506"/>
    <s v="Derbyshire County Council"/>
    <s v="QJ2"/>
    <x v="15"/>
    <n v="0"/>
    <n v="0"/>
    <n v="0"/>
  </r>
  <r>
    <x v="15"/>
    <s v="East of England"/>
    <s v="RT1"/>
    <s v="Cambridgeshire and Peterborough NHS Foundation Trust"/>
    <s v="QUE"/>
    <x v="55"/>
    <n v="0"/>
    <n v="0"/>
    <n v="0"/>
  </r>
  <r>
    <x v="15"/>
    <s v="Midlands"/>
    <n v="506"/>
    <s v="Derbyshire County Council"/>
    <s v="QJ2"/>
    <x v="16"/>
    <n v="0"/>
    <n v="0"/>
    <n v="0"/>
  </r>
  <r>
    <x v="15"/>
    <s v="East of England"/>
    <s v="RT1"/>
    <s v="Cambridgeshire and Peterborough NHS Foundation Trust"/>
    <s v="QUE"/>
    <x v="56"/>
    <n v="0"/>
    <n v="0"/>
    <n v="0"/>
  </r>
  <r>
    <x v="15"/>
    <s v="Midlands"/>
    <n v="506"/>
    <s v="Derbyshire County Council"/>
    <s v="QJ2"/>
    <x v="17"/>
    <n v="0"/>
    <n v="0"/>
    <n v="0"/>
  </r>
  <r>
    <x v="15"/>
    <s v="East of England"/>
    <s v="RT1"/>
    <s v="Cambridgeshire and Peterborough NHS Foundation Trust"/>
    <s v="QUE"/>
    <x v="57"/>
    <n v="0"/>
    <n v="0"/>
    <n v="0"/>
  </r>
  <r>
    <x v="15"/>
    <s v="Midlands"/>
    <n v="506"/>
    <s v="Derbyshire County Council"/>
    <s v="QJ2"/>
    <x v="18"/>
    <n v="0"/>
    <n v="0"/>
    <n v="0"/>
  </r>
  <r>
    <x v="15"/>
    <s v="East of England"/>
    <s v="RT1"/>
    <s v="Cambridgeshire and Peterborough NHS Foundation Trust"/>
    <s v="QUE"/>
    <x v="20"/>
    <n v="7"/>
    <n v="0"/>
    <n v="7"/>
  </r>
  <r>
    <x v="15"/>
    <s v="Midlands"/>
    <n v="506"/>
    <s v="Derbyshire County Council"/>
    <s v="QJ2"/>
    <x v="19"/>
    <n v="0"/>
    <n v="0"/>
    <n v="0"/>
  </r>
  <r>
    <x v="15"/>
    <s v="East of England"/>
    <s v="RT1"/>
    <s v="Cambridgeshire and Peterborough NHS Foundation Trust"/>
    <s v="QUE"/>
    <x v="21"/>
    <n v="0"/>
    <n v="0"/>
    <n v="0"/>
  </r>
  <r>
    <x v="15"/>
    <s v="Midlands"/>
    <n v="506"/>
    <s v="Derbyshire County Council"/>
    <s v="QJ2"/>
    <x v="29"/>
    <n v="6"/>
    <n v="0"/>
    <n v="6"/>
  </r>
  <r>
    <x v="15"/>
    <s v="East of England"/>
    <s v="RT1"/>
    <s v="Cambridgeshire and Peterborough NHS Foundation Trust"/>
    <s v="QUE"/>
    <x v="22"/>
    <n v="0"/>
    <n v="0"/>
    <n v="0"/>
  </r>
  <r>
    <x v="15"/>
    <s v="Midlands"/>
    <n v="506"/>
    <s v="Derbyshire County Council"/>
    <s v="QJ2"/>
    <x v="31"/>
    <n v="0"/>
    <n v="0"/>
    <n v="0"/>
  </r>
  <r>
    <x v="15"/>
    <s v="East of England"/>
    <s v="RT1"/>
    <s v="Cambridgeshire and Peterborough NHS Foundation Trust"/>
    <s v="QUE"/>
    <x v="23"/>
    <n v="2"/>
    <n v="0"/>
    <n v="2"/>
  </r>
  <r>
    <x v="15"/>
    <s v="Midlands"/>
    <n v="506"/>
    <s v="Derbyshire County Council"/>
    <s v="QJ2"/>
    <x v="33"/>
    <n v="0"/>
    <n v="0"/>
    <n v="0"/>
  </r>
  <r>
    <x v="15"/>
    <s v="East of England"/>
    <s v="RT1"/>
    <s v="Cambridgeshire and Peterborough NHS Foundation Trust"/>
    <s v="QUE"/>
    <x v="24"/>
    <n v="0"/>
    <n v="0"/>
    <n v="0"/>
  </r>
  <r>
    <x v="15"/>
    <s v="Midlands"/>
    <n v="506"/>
    <s v="Derbyshire County Council"/>
    <s v="QJ2"/>
    <x v="35"/>
    <n v="0"/>
    <n v="0"/>
    <n v="0"/>
  </r>
  <r>
    <x v="15"/>
    <s v="East of England"/>
    <s v="RT1"/>
    <s v="Cambridgeshire and Peterborough NHS Foundation Trust"/>
    <s v="QUE"/>
    <x v="25"/>
    <n v="0"/>
    <n v="0"/>
    <n v="0"/>
  </r>
  <r>
    <x v="15"/>
    <s v="Midlands"/>
    <n v="506"/>
    <s v="Derbyshire County Council"/>
    <s v="QJ2"/>
    <x v="37"/>
    <n v="0"/>
    <n v="0"/>
    <n v="0"/>
  </r>
  <r>
    <x v="15"/>
    <s v="East of England"/>
    <s v="RT1"/>
    <s v="Cambridgeshire and Peterborough NHS Foundation Trust"/>
    <s v="QUE"/>
    <x v="26"/>
    <n v="0"/>
    <n v="0"/>
    <n v="0"/>
  </r>
  <r>
    <x v="15"/>
    <s v="Midlands"/>
    <n v="506"/>
    <s v="Derbyshire County Council"/>
    <s v="QJ2"/>
    <x v="39"/>
    <n v="0"/>
    <n v="0"/>
    <n v="0"/>
  </r>
  <r>
    <x v="15"/>
    <s v="East of England"/>
    <s v="RT1"/>
    <s v="Cambridgeshire and Peterborough NHS Foundation Trust"/>
    <s v="QUE"/>
    <x v="27"/>
    <n v="0"/>
    <n v="0"/>
    <n v="0"/>
  </r>
  <r>
    <x v="15"/>
    <s v="Midlands"/>
    <n v="506"/>
    <s v="Derbyshire County Council"/>
    <s v="QJ2"/>
    <x v="40"/>
    <n v="0"/>
    <n v="0"/>
    <n v="0"/>
  </r>
  <r>
    <x v="15"/>
    <s v="East of England"/>
    <s v="RT1"/>
    <s v="Cambridgeshire and Peterborough NHS Foundation Trust"/>
    <s v="QUE"/>
    <x v="28"/>
    <n v="0"/>
    <n v="0"/>
    <n v="0"/>
  </r>
  <r>
    <x v="15"/>
    <s v="Midlands"/>
    <n v="506"/>
    <s v="Derbyshire County Council"/>
    <s v="QJ2"/>
    <x v="41"/>
    <n v="0"/>
    <n v="0"/>
    <n v="0"/>
  </r>
  <r>
    <x v="15"/>
    <s v="East of England"/>
    <s v="RT1"/>
    <s v="Cambridgeshire and Peterborough NHS Foundation Trust"/>
    <s v="QUE"/>
    <x v="30"/>
    <n v="0"/>
    <n v="0"/>
    <n v="0"/>
  </r>
  <r>
    <x v="15"/>
    <s v="Midlands"/>
    <n v="506"/>
    <s v="Derbyshire County Council"/>
    <s v="QJ2"/>
    <x v="42"/>
    <n v="6"/>
    <n v="0"/>
    <n v="6"/>
  </r>
  <r>
    <x v="15"/>
    <s v="East of England"/>
    <s v="RT1"/>
    <s v="Cambridgeshire and Peterborough NHS Foundation Trust"/>
    <s v="QUE"/>
    <x v="32"/>
    <n v="0"/>
    <n v="0"/>
    <n v="0"/>
  </r>
  <r>
    <x v="15"/>
    <s v="Midlands"/>
    <n v="506"/>
    <s v="Derbyshire County Council"/>
    <s v="QJ2"/>
    <x v="43"/>
    <n v="0"/>
    <n v="0"/>
    <n v="0"/>
  </r>
  <r>
    <x v="15"/>
    <s v="East of England"/>
    <s v="RT1"/>
    <s v="Cambridgeshire and Peterborough NHS Foundation Trust"/>
    <s v="QUE"/>
    <x v="34"/>
    <n v="0"/>
    <n v="0"/>
    <n v="0"/>
  </r>
  <r>
    <x v="15"/>
    <s v="North West"/>
    <s v="RW5"/>
    <s v="Lancashire &amp; South Cumbria NHS Foundation Trust"/>
    <s v="QE1"/>
    <x v="36"/>
    <n v="0"/>
    <n v="0"/>
    <n v="0"/>
  </r>
  <r>
    <x v="15"/>
    <s v="North West"/>
    <s v="RW5"/>
    <s v="Lancashire &amp; South Cumbria NHS Foundation Trust"/>
    <s v="QE1"/>
    <x v="38"/>
    <n v="0"/>
    <n v="0"/>
    <n v="0"/>
  </r>
  <r>
    <x v="15"/>
    <s v="South West"/>
    <s v="RH8"/>
    <s v="Royal Devon University Healthcare NHS Foundation Trust"/>
    <s v="QJK"/>
    <x v="0"/>
    <n v="0"/>
    <n v="0"/>
    <n v="0"/>
  </r>
  <r>
    <x v="15"/>
    <s v="South West"/>
    <s v="RH8"/>
    <s v="Royal Devon University Healthcare NHS Foundation Trust"/>
    <s v="QJK"/>
    <x v="1"/>
    <n v="0"/>
    <n v="0"/>
    <n v="0"/>
  </r>
  <r>
    <x v="15"/>
    <s v="South West"/>
    <s v="RH8"/>
    <s v="Royal Devon University Healthcare NHS Foundation Trust"/>
    <s v="QJK"/>
    <x v="2"/>
    <n v="0"/>
    <n v="0"/>
    <n v="0"/>
  </r>
  <r>
    <x v="15"/>
    <s v="South West"/>
    <s v="RH8"/>
    <s v="Royal Devon University Healthcare NHS Foundation Trust"/>
    <s v="QJK"/>
    <x v="3"/>
    <n v="0"/>
    <n v="0"/>
    <n v="0"/>
  </r>
  <r>
    <x v="15"/>
    <s v="South West"/>
    <s v="RH8"/>
    <s v="Royal Devon University Healthcare NHS Foundation Trust"/>
    <s v="QJK"/>
    <x v="4"/>
    <n v="0"/>
    <n v="0"/>
    <n v="0"/>
  </r>
  <r>
    <x v="15"/>
    <s v="South West"/>
    <s v="RH8"/>
    <s v="Royal Devon University Healthcare NHS Foundation Trust"/>
    <s v="QJK"/>
    <x v="5"/>
    <n v="0"/>
    <n v="0"/>
    <n v="0"/>
  </r>
  <r>
    <x v="15"/>
    <s v="South West"/>
    <s v="RH8"/>
    <s v="Royal Devon University Healthcare NHS Foundation Trust"/>
    <s v="QJK"/>
    <x v="6"/>
    <n v="0"/>
    <n v="0"/>
    <n v="0"/>
  </r>
  <r>
    <x v="15"/>
    <s v="South West"/>
    <s v="RH8"/>
    <s v="Royal Devon University Healthcare NHS Foundation Trust"/>
    <s v="QJK"/>
    <x v="7"/>
    <n v="0"/>
    <n v="0"/>
    <n v="0"/>
  </r>
  <r>
    <x v="15"/>
    <s v="South West"/>
    <s v="RH8"/>
    <s v="Royal Devon University Healthcare NHS Foundation Trust"/>
    <s v="QJK"/>
    <x v="8"/>
    <n v="0"/>
    <n v="0"/>
    <n v="0"/>
  </r>
  <r>
    <x v="15"/>
    <s v="South West"/>
    <s v="RH8"/>
    <s v="Royal Devon University Healthcare NHS Foundation Trust"/>
    <s v="QJK"/>
    <x v="9"/>
    <n v="0"/>
    <n v="0"/>
    <n v="0"/>
  </r>
  <r>
    <x v="15"/>
    <s v="South West"/>
    <s v="RH8"/>
    <s v="Royal Devon University Healthcare NHS Foundation Trust"/>
    <s v="QJK"/>
    <x v="10"/>
    <n v="0"/>
    <n v="0"/>
    <n v="0"/>
  </r>
  <r>
    <x v="15"/>
    <s v="South West"/>
    <s v="RH8"/>
    <s v="Royal Devon University Healthcare NHS Foundation Trust"/>
    <s v="QJK"/>
    <x v="11"/>
    <n v="0"/>
    <n v="0"/>
    <n v="0"/>
  </r>
  <r>
    <x v="15"/>
    <s v="South West"/>
    <s v="RH8"/>
    <s v="Royal Devon University Healthcare NHS Foundation Trust"/>
    <s v="QJK"/>
    <x v="12"/>
    <n v="0"/>
    <n v="0"/>
    <n v="0"/>
  </r>
  <r>
    <x v="15"/>
    <s v="South West"/>
    <s v="RH8"/>
    <s v="Royal Devon University Healthcare NHS Foundation Trust"/>
    <s v="QJK"/>
    <x v="13"/>
    <n v="0"/>
    <n v="0"/>
    <n v="0"/>
  </r>
  <r>
    <x v="15"/>
    <s v="South West"/>
    <s v="RH8"/>
    <s v="Royal Devon University Healthcare NHS Foundation Trust"/>
    <s v="QJK"/>
    <x v="14"/>
    <n v="0"/>
    <n v="0"/>
    <n v="0"/>
  </r>
  <r>
    <x v="15"/>
    <s v="South West"/>
    <s v="RH8"/>
    <s v="Royal Devon University Healthcare NHS Foundation Trust"/>
    <s v="QJK"/>
    <x v="15"/>
    <n v="0"/>
    <n v="0"/>
    <n v="0"/>
  </r>
  <r>
    <x v="15"/>
    <s v="South West"/>
    <s v="RH8"/>
    <s v="Royal Devon University Healthcare NHS Foundation Trust"/>
    <s v="QJK"/>
    <x v="16"/>
    <n v="0"/>
    <n v="0"/>
    <n v="0"/>
  </r>
  <r>
    <x v="15"/>
    <s v="South West"/>
    <s v="RH8"/>
    <s v="Royal Devon University Healthcare NHS Foundation Trust"/>
    <s v="QJK"/>
    <x v="17"/>
    <n v="0"/>
    <n v="0"/>
    <n v="0"/>
  </r>
  <r>
    <x v="15"/>
    <s v="South West"/>
    <s v="RH8"/>
    <s v="Royal Devon University Healthcare NHS Foundation Trust"/>
    <s v="QJK"/>
    <x v="18"/>
    <n v="0"/>
    <n v="0"/>
    <n v="0"/>
  </r>
  <r>
    <x v="15"/>
    <s v="South West"/>
    <s v="RH8"/>
    <s v="Royal Devon University Healthcare NHS Foundation Trust"/>
    <s v="QJK"/>
    <x v="19"/>
    <n v="0"/>
    <n v="0"/>
    <n v="0"/>
  </r>
  <r>
    <x v="15"/>
    <s v="South West"/>
    <s v="RH8"/>
    <s v="Royal Devon University Healthcare NHS Foundation Trust"/>
    <s v="QJK"/>
    <x v="29"/>
    <n v="22"/>
    <n v="0"/>
    <n v="22"/>
  </r>
  <r>
    <x v="15"/>
    <s v="South West"/>
    <s v="RH8"/>
    <s v="Royal Devon University Healthcare NHS Foundation Trust"/>
    <s v="QJK"/>
    <x v="31"/>
    <n v="0"/>
    <n v="0"/>
    <n v="0"/>
  </r>
  <r>
    <x v="15"/>
    <s v="South West"/>
    <s v="RH8"/>
    <s v="Royal Devon University Healthcare NHS Foundation Trust"/>
    <s v="QJK"/>
    <x v="33"/>
    <n v="0"/>
    <n v="0"/>
    <n v="0"/>
  </r>
  <r>
    <x v="15"/>
    <s v="South West"/>
    <s v="RH8"/>
    <s v="Royal Devon University Healthcare NHS Foundation Trust"/>
    <s v="QJK"/>
    <x v="35"/>
    <n v="0"/>
    <n v="0"/>
    <n v="0"/>
  </r>
  <r>
    <x v="15"/>
    <s v="South West"/>
    <s v="RH8"/>
    <s v="Royal Devon University Healthcare NHS Foundation Trust"/>
    <s v="QJK"/>
    <x v="37"/>
    <n v="0"/>
    <n v="0"/>
    <n v="0"/>
  </r>
  <r>
    <x v="15"/>
    <s v="South West"/>
    <s v="RH8"/>
    <s v="Royal Devon University Healthcare NHS Foundation Trust"/>
    <s v="QJK"/>
    <x v="39"/>
    <n v="1"/>
    <n v="0"/>
    <n v="1"/>
  </r>
  <r>
    <x v="15"/>
    <s v="South West"/>
    <s v="RH8"/>
    <s v="Royal Devon University Healthcare NHS Foundation Trust"/>
    <s v="QJK"/>
    <x v="40"/>
    <n v="0"/>
    <n v="0"/>
    <n v="0"/>
  </r>
  <r>
    <x v="15"/>
    <s v="South West"/>
    <s v="RH8"/>
    <s v="Royal Devon University Healthcare NHS Foundation Trust"/>
    <s v="QJK"/>
    <x v="41"/>
    <n v="0"/>
    <n v="0"/>
    <n v="0"/>
  </r>
  <r>
    <x v="15"/>
    <s v="South West"/>
    <s v="RH8"/>
    <s v="Royal Devon University Healthcare NHS Foundation Trust"/>
    <s v="QJK"/>
    <x v="42"/>
    <n v="2"/>
    <n v="0"/>
    <n v="2"/>
  </r>
  <r>
    <x v="15"/>
    <s v="South West"/>
    <s v="RH8"/>
    <s v="Royal Devon University Healthcare NHS Foundation Trust"/>
    <s v="QJK"/>
    <x v="43"/>
    <n v="0"/>
    <n v="0"/>
    <n v="0"/>
  </r>
  <r>
    <x v="15"/>
    <s v="North West"/>
    <s v="RXL"/>
    <s v="Blackpool Teaching Hospitals NHS Foundation Trust"/>
    <s v="QE1"/>
    <x v="16"/>
    <n v="0"/>
    <n v="0"/>
    <n v="0"/>
  </r>
  <r>
    <x v="15"/>
    <s v="North West"/>
    <s v="RXL"/>
    <s v="Blackpool Teaching Hospitals NHS Foundation Trust"/>
    <s v="QE1"/>
    <x v="17"/>
    <n v="0"/>
    <n v="0"/>
    <n v="0"/>
  </r>
  <r>
    <x v="15"/>
    <s v="North West"/>
    <s v="RXL"/>
    <s v="Blackpool Teaching Hospitals NHS Foundation Trust"/>
    <s v="QE1"/>
    <x v="18"/>
    <n v="0"/>
    <n v="0"/>
    <n v="0"/>
  </r>
  <r>
    <x v="15"/>
    <s v="North West"/>
    <s v="RXL"/>
    <s v="Blackpool Teaching Hospitals NHS Foundation Trust"/>
    <s v="QE1"/>
    <x v="19"/>
    <n v="0"/>
    <n v="0"/>
    <n v="0"/>
  </r>
  <r>
    <x v="15"/>
    <s v="North West"/>
    <s v="RXL"/>
    <s v="Blackpool Teaching Hospitals NHS Foundation Trust"/>
    <s v="QE1"/>
    <x v="40"/>
    <n v="1"/>
    <n v="0"/>
    <n v="1"/>
  </r>
  <r>
    <x v="15"/>
    <s v="North West"/>
    <s v="RXL"/>
    <s v="Blackpool Teaching Hospitals NHS Foundation Trust"/>
    <s v="QE1"/>
    <x v="44"/>
    <n v="0"/>
    <n v="0"/>
    <n v="0"/>
  </r>
  <r>
    <x v="15"/>
    <s v="North West"/>
    <s v="RXL"/>
    <s v="Blackpool Teaching Hospitals NHS Foundation Trust"/>
    <s v="QE1"/>
    <x v="49"/>
    <n v="0"/>
    <n v="0"/>
    <n v="0"/>
  </r>
  <r>
    <x v="15"/>
    <s v="North West"/>
    <s v="RXL"/>
    <s v="Blackpool Teaching Hospitals NHS Foundation Trust"/>
    <s v="QE1"/>
    <x v="56"/>
    <n v="0"/>
    <n v="0"/>
    <n v="0"/>
  </r>
  <r>
    <x v="15"/>
    <s v="North West"/>
    <s v="RXL"/>
    <s v="Blackpool Teaching Hospitals NHS Foundation Trust"/>
    <s v="QE1"/>
    <x v="21"/>
    <n v="1"/>
    <n v="0"/>
    <n v="1"/>
  </r>
  <r>
    <x v="15"/>
    <s v="North West"/>
    <s v="RXL"/>
    <s v="Blackpool Teaching Hospitals NHS Foundation Trust"/>
    <s v="QE1"/>
    <x v="24"/>
    <n v="0"/>
    <n v="0"/>
    <n v="0"/>
  </r>
  <r>
    <x v="15"/>
    <s v="North West"/>
    <s v="RXL"/>
    <s v="Blackpool Teaching Hospitals NHS Foundation Trust"/>
    <s v="QE1"/>
    <x v="36"/>
    <n v="0"/>
    <n v="0"/>
    <n v="0"/>
  </r>
  <r>
    <x v="15"/>
    <s v="Midlands"/>
    <s v="RY8"/>
    <s v="Derbyshire Community Health Services NHS Foundation Trust"/>
    <s v="QJ2"/>
    <x v="27"/>
    <n v="0"/>
    <n v="0"/>
    <n v="0"/>
  </r>
  <r>
    <x v="15"/>
    <s v="Midlands"/>
    <s v="RY8"/>
    <s v="Derbyshire Community Health Services NHS Foundation Trust"/>
    <s v="QJ2"/>
    <x v="34"/>
    <n v="0"/>
    <n v="0"/>
    <n v="0"/>
  </r>
  <r>
    <x v="15"/>
    <s v="South East"/>
    <s v="RDU"/>
    <s v="Frimley Health NHS Foundation Trust"/>
    <s v="QNQ"/>
    <x v="26"/>
    <n v="0"/>
    <n v="0"/>
    <n v="0"/>
  </r>
  <r>
    <x v="15"/>
    <s v="North East and Yorkshire"/>
    <s v="RAE"/>
    <s v="Bradford Teaching Hospitals NHS Foundation Trust"/>
    <s v="QWO"/>
    <x v="1"/>
    <n v="25"/>
    <n v="0"/>
    <n v="25"/>
  </r>
  <r>
    <x v="15"/>
    <s v="South East"/>
    <s v="RDU"/>
    <s v="Frimley Health NHS Foundation Trust"/>
    <s v="QNQ"/>
    <x v="27"/>
    <n v="0"/>
    <n v="0"/>
    <n v="0"/>
  </r>
  <r>
    <x v="15"/>
    <s v="North East and Yorkshire"/>
    <s v="RAE"/>
    <s v="Bradford Teaching Hospitals NHS Foundation Trust"/>
    <s v="QWO"/>
    <x v="4"/>
    <n v="15"/>
    <n v="0"/>
    <n v="15"/>
  </r>
  <r>
    <x v="15"/>
    <s v="South East"/>
    <s v="RDU"/>
    <s v="Frimley Health NHS Foundation Trust"/>
    <s v="QNQ"/>
    <x v="28"/>
    <n v="0"/>
    <n v="0"/>
    <n v="0"/>
  </r>
  <r>
    <x v="15"/>
    <s v="North East and Yorkshire"/>
    <s v="RAE"/>
    <s v="Bradford Teaching Hospitals NHS Foundation Trust"/>
    <s v="QWO"/>
    <x v="7"/>
    <n v="19"/>
    <n v="0"/>
    <n v="19"/>
  </r>
  <r>
    <x v="15"/>
    <s v="South East"/>
    <s v="RDU"/>
    <s v="Frimley Health NHS Foundation Trust"/>
    <s v="QNQ"/>
    <x v="30"/>
    <n v="0"/>
    <n v="0"/>
    <n v="0"/>
  </r>
  <r>
    <x v="15"/>
    <s v="North East and Yorkshire"/>
    <s v="RAE"/>
    <s v="Bradford Teaching Hospitals NHS Foundation Trust"/>
    <s v="QWO"/>
    <x v="12"/>
    <n v="0"/>
    <n v="0"/>
    <n v="0"/>
  </r>
  <r>
    <x v="15"/>
    <s v="South East"/>
    <s v="RDU"/>
    <s v="Frimley Health NHS Foundation Trust"/>
    <s v="QNQ"/>
    <x v="32"/>
    <n v="0"/>
    <n v="0"/>
    <n v="0"/>
  </r>
  <r>
    <x v="15"/>
    <s v="North East and Yorkshire"/>
    <s v="RAE"/>
    <s v="Bradford Teaching Hospitals NHS Foundation Trust"/>
    <s v="QWO"/>
    <x v="14"/>
    <n v="0"/>
    <n v="0"/>
    <n v="0"/>
  </r>
  <r>
    <x v="15"/>
    <s v="South East"/>
    <s v="RDU"/>
    <s v="Frimley Health NHS Foundation Trust"/>
    <s v="QNQ"/>
    <x v="34"/>
    <n v="0"/>
    <n v="0"/>
    <n v="0"/>
  </r>
  <r>
    <x v="15"/>
    <s v="North East and Yorkshire"/>
    <s v="RAE"/>
    <s v="Bradford Teaching Hospitals NHS Foundation Trust"/>
    <s v="QWO"/>
    <x v="31"/>
    <n v="0"/>
    <n v="0"/>
    <n v="0"/>
  </r>
  <r>
    <x v="15"/>
    <s v="South East"/>
    <s v="RDU"/>
    <s v="Frimley Health NHS Foundation Trust"/>
    <s v="QNQ"/>
    <x v="36"/>
    <n v="0"/>
    <n v="0"/>
    <n v="0"/>
  </r>
  <r>
    <x v="15"/>
    <s v="North East and Yorkshire"/>
    <s v="RAE"/>
    <s v="Bradford Teaching Hospitals NHS Foundation Trust"/>
    <s v="QWO"/>
    <x v="35"/>
    <n v="0"/>
    <n v="0"/>
    <n v="0"/>
  </r>
  <r>
    <x v="15"/>
    <s v="South East"/>
    <s v="RDU"/>
    <s v="Frimley Health NHS Foundation Trust"/>
    <s v="QNQ"/>
    <x v="38"/>
    <n v="0"/>
    <n v="0"/>
    <n v="0"/>
  </r>
  <r>
    <x v="15"/>
    <s v="North East and Yorkshire"/>
    <s v="RAE"/>
    <s v="Bradford Teaching Hospitals NHS Foundation Trust"/>
    <s v="QWO"/>
    <x v="42"/>
    <n v="0"/>
    <n v="0"/>
    <n v="0"/>
  </r>
  <r>
    <x v="15"/>
    <s v="South East"/>
    <s v="RDU"/>
    <s v="Frimley Health NHS Foundation Trust"/>
    <s v="QNQ"/>
    <x v="18"/>
    <n v="0"/>
    <n v="0"/>
    <n v="0"/>
  </r>
  <r>
    <x v="15"/>
    <s v="North East and Yorkshire"/>
    <s v="RAE"/>
    <s v="Bradford Teaching Hospitals NHS Foundation Trust"/>
    <s v="QWO"/>
    <x v="44"/>
    <n v="1"/>
    <n v="0"/>
    <n v="1"/>
  </r>
  <r>
    <x v="15"/>
    <s v="South East"/>
    <s v="RDU"/>
    <s v="Frimley Health NHS Foundation Trust"/>
    <s v="QNQ"/>
    <x v="19"/>
    <n v="0"/>
    <n v="0"/>
    <n v="0"/>
  </r>
  <r>
    <x v="15"/>
    <s v="North East and Yorkshire"/>
    <s v="RAE"/>
    <s v="Bradford Teaching Hospitals NHS Foundation Trust"/>
    <s v="QWO"/>
    <x v="47"/>
    <n v="0"/>
    <n v="0"/>
    <n v="0"/>
  </r>
  <r>
    <x v="15"/>
    <s v="South East"/>
    <s v="RDU"/>
    <s v="Frimley Health NHS Foundation Trust"/>
    <s v="QNQ"/>
    <x v="29"/>
    <n v="0"/>
    <n v="0"/>
    <n v="0"/>
  </r>
  <r>
    <x v="15"/>
    <s v="North East and Yorkshire"/>
    <s v="RAE"/>
    <s v="Bradford Teaching Hospitals NHS Foundation Trust"/>
    <s v="QWO"/>
    <x v="51"/>
    <n v="0"/>
    <n v="0"/>
    <n v="0"/>
  </r>
  <r>
    <x v="15"/>
    <s v="South East"/>
    <s v="RDU"/>
    <s v="Frimley Health NHS Foundation Trust"/>
    <s v="QNQ"/>
    <x v="31"/>
    <n v="0"/>
    <n v="0"/>
    <n v="0"/>
  </r>
  <r>
    <x v="15"/>
    <s v="North East and Yorkshire"/>
    <s v="RAE"/>
    <s v="Bradford Teaching Hospitals NHS Foundation Trust"/>
    <s v="QWO"/>
    <x v="54"/>
    <n v="0"/>
    <n v="0"/>
    <n v="0"/>
  </r>
  <r>
    <x v="15"/>
    <s v="South East"/>
    <s v="RDU"/>
    <s v="Frimley Health NHS Foundation Trust"/>
    <s v="QNQ"/>
    <x v="33"/>
    <n v="0"/>
    <n v="0"/>
    <n v="0"/>
  </r>
  <r>
    <x v="15"/>
    <s v="North East and Yorkshire"/>
    <s v="RAE"/>
    <s v="Bradford Teaching Hospitals NHS Foundation Trust"/>
    <s v="QWO"/>
    <x v="56"/>
    <n v="1"/>
    <n v="0"/>
    <n v="1"/>
  </r>
  <r>
    <x v="15"/>
    <s v="South East"/>
    <s v="RDU"/>
    <s v="Frimley Health NHS Foundation Trust"/>
    <s v="QNQ"/>
    <x v="35"/>
    <n v="0"/>
    <n v="0"/>
    <n v="0"/>
  </r>
  <r>
    <x v="15"/>
    <s v="North East and Yorkshire"/>
    <s v="RAE"/>
    <s v="Bradford Teaching Hospitals NHS Foundation Trust"/>
    <s v="QWO"/>
    <x v="25"/>
    <n v="2"/>
    <n v="0"/>
    <n v="2"/>
  </r>
  <r>
    <x v="15"/>
    <s v="South East"/>
    <s v="RDU"/>
    <s v="Frimley Health NHS Foundation Trust"/>
    <s v="QNQ"/>
    <x v="37"/>
    <n v="0"/>
    <n v="0"/>
    <n v="0"/>
  </r>
  <r>
    <x v="15"/>
    <s v="North East and Yorkshire"/>
    <s v="RAE"/>
    <s v="Bradford Teaching Hospitals NHS Foundation Trust"/>
    <s v="QWO"/>
    <x v="30"/>
    <n v="0"/>
    <n v="0"/>
    <n v="0"/>
  </r>
  <r>
    <x v="15"/>
    <s v="South East"/>
    <s v="RDU"/>
    <s v="Frimley Health NHS Foundation Trust"/>
    <s v="QNQ"/>
    <x v="39"/>
    <n v="0"/>
    <n v="0"/>
    <n v="0"/>
  </r>
  <r>
    <x v="15"/>
    <s v="North East and Yorkshire"/>
    <s v="RAE"/>
    <s v="Bradford Teaching Hospitals NHS Foundation Trust"/>
    <s v="QWO"/>
    <x v="32"/>
    <n v="0"/>
    <n v="0"/>
    <n v="0"/>
  </r>
  <r>
    <x v="15"/>
    <s v="South East"/>
    <s v="RDU"/>
    <s v="Frimley Health NHS Foundation Trust"/>
    <s v="QNQ"/>
    <x v="40"/>
    <n v="0"/>
    <n v="0"/>
    <n v="0"/>
  </r>
  <r>
    <x v="15"/>
    <s v="North East and Yorkshire"/>
    <s v="RAE"/>
    <s v="Bradford Teaching Hospitals NHS Foundation Trust"/>
    <s v="QWO"/>
    <x v="38"/>
    <n v="0"/>
    <n v="0"/>
    <n v="0"/>
  </r>
  <r>
    <x v="15"/>
    <s v="South East"/>
    <s v="RDU"/>
    <s v="Frimley Health NHS Foundation Trust"/>
    <s v="QNQ"/>
    <x v="41"/>
    <n v="0"/>
    <n v="0"/>
    <n v="0"/>
  </r>
  <r>
    <x v="15"/>
    <s v="North East and Yorkshire"/>
    <s v="RV9"/>
    <s v="Humber Teaching NHS Foundation Trust"/>
    <s v="QOQ"/>
    <x v="5"/>
    <n v="3"/>
    <n v="0"/>
    <n v="3"/>
  </r>
  <r>
    <x v="15"/>
    <s v="South East"/>
    <s v="RDU"/>
    <s v="Frimley Health NHS Foundation Trust"/>
    <s v="QNQ"/>
    <x v="42"/>
    <n v="0"/>
    <n v="0"/>
    <n v="0"/>
  </r>
  <r>
    <x v="15"/>
    <s v="North East and Yorkshire"/>
    <s v="RV9"/>
    <s v="Humber Teaching NHS Foundation Trust"/>
    <s v="QOQ"/>
    <x v="10"/>
    <n v="0"/>
    <n v="0"/>
    <n v="0"/>
  </r>
  <r>
    <x v="15"/>
    <s v="South East"/>
    <s v="RDU"/>
    <s v="Frimley Health NHS Foundation Trust"/>
    <s v="QNQ"/>
    <x v="43"/>
    <n v="0"/>
    <n v="0"/>
    <n v="0"/>
  </r>
  <r>
    <x v="15"/>
    <s v="North East and Yorkshire"/>
    <s v="RV9"/>
    <s v="Humber Teaching NHS Foundation Trust"/>
    <s v="QOQ"/>
    <x v="13"/>
    <n v="0"/>
    <n v="0"/>
    <n v="0"/>
  </r>
  <r>
    <x v="15"/>
    <s v="South East"/>
    <s v="RDU"/>
    <s v="Frimley Health NHS Foundation Trust"/>
    <s v="QNQ"/>
    <x v="44"/>
    <n v="0"/>
    <n v="0"/>
    <n v="0"/>
  </r>
  <r>
    <x v="15"/>
    <s v="North East and Yorkshire"/>
    <s v="RV9"/>
    <s v="Humber Teaching NHS Foundation Trust"/>
    <s v="QOQ"/>
    <x v="15"/>
    <n v="0"/>
    <n v="0"/>
    <n v="0"/>
  </r>
  <r>
    <x v="15"/>
    <s v="South East"/>
    <s v="RDU"/>
    <s v="Frimley Health NHS Foundation Trust"/>
    <s v="QNQ"/>
    <x v="45"/>
    <n v="0"/>
    <n v="0"/>
    <n v="0"/>
  </r>
  <r>
    <x v="15"/>
    <s v="North East and Yorkshire"/>
    <s v="RV9"/>
    <s v="Humber Teaching NHS Foundation Trust"/>
    <s v="QOQ"/>
    <x v="16"/>
    <n v="0"/>
    <n v="0"/>
    <n v="0"/>
  </r>
  <r>
    <x v="15"/>
    <s v="South East"/>
    <s v="RDU"/>
    <s v="Frimley Health NHS Foundation Trust"/>
    <s v="QNQ"/>
    <x v="46"/>
    <n v="0"/>
    <n v="0"/>
    <n v="0"/>
  </r>
  <r>
    <x v="15"/>
    <s v="North East and Yorkshire"/>
    <s v="RV9"/>
    <s v="Humber Teaching NHS Foundation Trust"/>
    <s v="QOQ"/>
    <x v="18"/>
    <n v="0"/>
    <n v="0"/>
    <n v="0"/>
  </r>
  <r>
    <x v="15"/>
    <s v="South East"/>
    <s v="RDU"/>
    <s v="Frimley Health NHS Foundation Trust"/>
    <s v="QNQ"/>
    <x v="47"/>
    <n v="0"/>
    <n v="0"/>
    <n v="0"/>
  </r>
  <r>
    <x v="15"/>
    <s v="North East and Yorkshire"/>
    <s v="RV9"/>
    <s v="Humber Teaching NHS Foundation Trust"/>
    <s v="QOQ"/>
    <x v="19"/>
    <n v="0"/>
    <n v="0"/>
    <n v="0"/>
  </r>
  <r>
    <x v="15"/>
    <s v="South East"/>
    <s v="RDU"/>
    <s v="Frimley Health NHS Foundation Trust"/>
    <s v="QNQ"/>
    <x v="48"/>
    <n v="0"/>
    <n v="0"/>
    <n v="0"/>
  </r>
  <r>
    <x v="15"/>
    <s v="North East and Yorkshire"/>
    <s v="RV9"/>
    <s v="Humber Teaching NHS Foundation Trust"/>
    <s v="QOQ"/>
    <x v="33"/>
    <n v="0"/>
    <n v="0"/>
    <n v="0"/>
  </r>
  <r>
    <x v="15"/>
    <s v="South East"/>
    <s v="RDU"/>
    <s v="Frimley Health NHS Foundation Trust"/>
    <s v="QNQ"/>
    <x v="49"/>
    <n v="0"/>
    <n v="0"/>
    <n v="0"/>
  </r>
  <r>
    <x v="15"/>
    <s v="North East and Yorkshire"/>
    <s v="RV9"/>
    <s v="Humber Teaching NHS Foundation Trust"/>
    <s v="QOQ"/>
    <x v="44"/>
    <n v="0"/>
    <n v="0"/>
    <n v="0"/>
  </r>
  <r>
    <x v="15"/>
    <s v="South East"/>
    <s v="RDU"/>
    <s v="Frimley Health NHS Foundation Trust"/>
    <s v="QNQ"/>
    <x v="50"/>
    <n v="0"/>
    <n v="0"/>
    <n v="0"/>
  </r>
  <r>
    <x v="15"/>
    <s v="North East and Yorkshire"/>
    <s v="RV9"/>
    <s v="Humber Teaching NHS Foundation Trust"/>
    <s v="QOQ"/>
    <x v="45"/>
    <n v="0"/>
    <n v="0"/>
    <n v="0"/>
  </r>
  <r>
    <x v="15"/>
    <s v="South East"/>
    <s v="RDU"/>
    <s v="Frimley Health NHS Foundation Trust"/>
    <s v="QNQ"/>
    <x v="51"/>
    <n v="0"/>
    <n v="0"/>
    <n v="0"/>
  </r>
  <r>
    <x v="15"/>
    <s v="North East and Yorkshire"/>
    <s v="RV9"/>
    <s v="Humber Teaching NHS Foundation Trust"/>
    <s v="QOQ"/>
    <x v="48"/>
    <n v="0"/>
    <n v="0"/>
    <n v="0"/>
  </r>
  <r>
    <x v="15"/>
    <s v="South East"/>
    <s v="RDU"/>
    <s v="Frimley Health NHS Foundation Trust"/>
    <s v="QNQ"/>
    <x v="52"/>
    <n v="0"/>
    <n v="0"/>
    <n v="0"/>
  </r>
  <r>
    <x v="15"/>
    <s v="North East and Yorkshire"/>
    <s v="RV9"/>
    <s v="Humber Teaching NHS Foundation Trust"/>
    <s v="QOQ"/>
    <x v="49"/>
    <n v="0"/>
    <n v="0"/>
    <n v="0"/>
  </r>
  <r>
    <x v="15"/>
    <s v="South East"/>
    <s v="RDU"/>
    <s v="Frimley Health NHS Foundation Trust"/>
    <s v="QNQ"/>
    <x v="53"/>
    <n v="79"/>
    <n v="0"/>
    <n v="79"/>
  </r>
  <r>
    <x v="15"/>
    <s v="North East and Yorkshire"/>
    <s v="RV9"/>
    <s v="Humber Teaching NHS Foundation Trust"/>
    <s v="QOQ"/>
    <x v="23"/>
    <n v="0"/>
    <n v="0"/>
    <n v="0"/>
  </r>
  <r>
    <x v="15"/>
    <s v="South East"/>
    <s v="RDU"/>
    <s v="Frimley Health NHS Foundation Trust"/>
    <s v="QNQ"/>
    <x v="54"/>
    <n v="0"/>
    <n v="0"/>
    <n v="0"/>
  </r>
  <r>
    <x v="15"/>
    <s v="South East"/>
    <s v="RDU"/>
    <s v="Frimley Health NHS Foundation Trust"/>
    <s v="QNQ"/>
    <x v="55"/>
    <n v="0"/>
    <n v="0"/>
    <n v="0"/>
  </r>
  <r>
    <x v="15"/>
    <s v="South East"/>
    <s v="RDU"/>
    <s v="Frimley Health NHS Foundation Trust"/>
    <s v="QNQ"/>
    <x v="56"/>
    <n v="0"/>
    <n v="0"/>
    <n v="0"/>
  </r>
  <r>
    <x v="15"/>
    <s v="South East"/>
    <s v="RDU"/>
    <s v="Frimley Health NHS Foundation Trust"/>
    <s v="QNQ"/>
    <x v="57"/>
    <n v="0"/>
    <n v="0"/>
    <n v="0"/>
  </r>
  <r>
    <x v="15"/>
    <s v="South East"/>
    <s v="RDU"/>
    <s v="Frimley Health NHS Foundation Trust"/>
    <s v="QNQ"/>
    <x v="20"/>
    <n v="0"/>
    <n v="0"/>
    <n v="0"/>
  </r>
  <r>
    <x v="15"/>
    <s v="South East"/>
    <s v="RDU"/>
    <s v="Frimley Health NHS Foundation Trust"/>
    <s v="QNQ"/>
    <x v="21"/>
    <n v="0"/>
    <n v="0"/>
    <n v="0"/>
  </r>
  <r>
    <x v="15"/>
    <s v="South East"/>
    <s v="RDU"/>
    <s v="Frimley Health NHS Foundation Trust"/>
    <s v="QNQ"/>
    <x v="22"/>
    <n v="0"/>
    <n v="0"/>
    <n v="0"/>
  </r>
  <r>
    <x v="15"/>
    <s v="South East"/>
    <s v="RDU"/>
    <s v="Frimley Health NHS Foundation Trust"/>
    <s v="QNQ"/>
    <x v="23"/>
    <n v="0"/>
    <n v="0"/>
    <n v="0"/>
  </r>
  <r>
    <x v="15"/>
    <s v="South East"/>
    <s v="RDU"/>
    <s v="Frimley Health NHS Foundation Trust"/>
    <s v="QNQ"/>
    <x v="24"/>
    <n v="0"/>
    <n v="0"/>
    <n v="0"/>
  </r>
  <r>
    <x v="15"/>
    <s v="South East"/>
    <s v="RDU"/>
    <s v="Frimley Health NHS Foundation Trust"/>
    <s v="QNQ"/>
    <x v="25"/>
    <n v="0"/>
    <n v="0"/>
    <n v="0"/>
  </r>
  <r>
    <x v="15"/>
    <s v="Midlands"/>
    <s v="RWD"/>
    <s v="United Lincolnshire Hospitals NHS Trust"/>
    <s v="QJM"/>
    <x v="37"/>
    <n v="0"/>
    <n v="0"/>
    <n v="0"/>
  </r>
  <r>
    <x v="15"/>
    <s v="Midlands"/>
    <s v="RWD"/>
    <s v="United Lincolnshire Hospitals NHS Trust"/>
    <s v="QJM"/>
    <x v="39"/>
    <n v="0"/>
    <n v="0"/>
    <n v="0"/>
  </r>
  <r>
    <x v="15"/>
    <s v="Midlands"/>
    <s v="RWD"/>
    <s v="United Lincolnshire Hospitals NHS Trust"/>
    <s v="QJM"/>
    <x v="40"/>
    <n v="0"/>
    <n v="0"/>
    <n v="0"/>
  </r>
  <r>
    <x v="15"/>
    <s v="Midlands"/>
    <s v="RWD"/>
    <s v="United Lincolnshire Hospitals NHS Trust"/>
    <s v="QJM"/>
    <x v="41"/>
    <n v="0"/>
    <n v="0"/>
    <n v="0"/>
  </r>
  <r>
    <x v="15"/>
    <s v="Midlands"/>
    <s v="RWD"/>
    <s v="United Lincolnshire Hospitals NHS Trust"/>
    <s v="QJM"/>
    <x v="42"/>
    <n v="0"/>
    <n v="0"/>
    <n v="0"/>
  </r>
  <r>
    <x v="15"/>
    <s v="Midlands"/>
    <s v="RWD"/>
    <s v="United Lincolnshire Hospitals NHS Trust"/>
    <s v="QJM"/>
    <x v="43"/>
    <n v="0"/>
    <n v="0"/>
    <n v="0"/>
  </r>
  <r>
    <x v="15"/>
    <s v="Midlands"/>
    <s v="RWD"/>
    <s v="United Lincolnshire Hospitals NHS Trust"/>
    <s v="QJM"/>
    <x v="44"/>
    <n v="0"/>
    <n v="0"/>
    <n v="0"/>
  </r>
  <r>
    <x v="15"/>
    <s v="Midlands"/>
    <s v="RWD"/>
    <s v="United Lincolnshire Hospitals NHS Trust"/>
    <s v="QJM"/>
    <x v="45"/>
    <n v="0"/>
    <n v="0"/>
    <n v="0"/>
  </r>
  <r>
    <x v="15"/>
    <s v="Midlands"/>
    <s v="RWD"/>
    <s v="United Lincolnshire Hospitals NHS Trust"/>
    <s v="QJM"/>
    <x v="46"/>
    <n v="0"/>
    <n v="0"/>
    <n v="0"/>
  </r>
  <r>
    <x v="15"/>
    <s v="Midlands"/>
    <s v="RWD"/>
    <s v="United Lincolnshire Hospitals NHS Trust"/>
    <s v="QJM"/>
    <x v="47"/>
    <n v="0"/>
    <n v="0"/>
    <n v="0"/>
  </r>
  <r>
    <x v="15"/>
    <s v="Midlands"/>
    <s v="RWD"/>
    <s v="United Lincolnshire Hospitals NHS Trust"/>
    <s v="QJM"/>
    <x v="48"/>
    <n v="0"/>
    <n v="0"/>
    <n v="0"/>
  </r>
  <r>
    <x v="15"/>
    <s v="Midlands"/>
    <s v="RWD"/>
    <s v="United Lincolnshire Hospitals NHS Trust"/>
    <s v="QJM"/>
    <x v="49"/>
    <n v="0"/>
    <n v="0"/>
    <n v="0"/>
  </r>
  <r>
    <x v="15"/>
    <s v="Midlands"/>
    <s v="RWD"/>
    <s v="United Lincolnshire Hospitals NHS Trust"/>
    <s v="QJM"/>
    <x v="50"/>
    <n v="0"/>
    <n v="0"/>
    <n v="0"/>
  </r>
  <r>
    <x v="15"/>
    <s v="Midlands"/>
    <s v="RWD"/>
    <s v="United Lincolnshire Hospitals NHS Trust"/>
    <s v="QJM"/>
    <x v="51"/>
    <n v="0"/>
    <n v="0"/>
    <n v="0"/>
  </r>
  <r>
    <x v="15"/>
    <s v="Midlands"/>
    <s v="RWD"/>
    <s v="United Lincolnshire Hospitals NHS Trust"/>
    <s v="QJM"/>
    <x v="52"/>
    <n v="0"/>
    <n v="0"/>
    <n v="0"/>
  </r>
  <r>
    <x v="15"/>
    <s v="Midlands"/>
    <s v="RWD"/>
    <s v="United Lincolnshire Hospitals NHS Trust"/>
    <s v="QJM"/>
    <x v="53"/>
    <n v="0"/>
    <n v="0"/>
    <n v="0"/>
  </r>
  <r>
    <x v="15"/>
    <s v="Midlands"/>
    <s v="RWD"/>
    <s v="United Lincolnshire Hospitals NHS Trust"/>
    <s v="QJM"/>
    <x v="54"/>
    <n v="0"/>
    <n v="0"/>
    <n v="0"/>
  </r>
  <r>
    <x v="15"/>
    <s v="Midlands"/>
    <s v="RWD"/>
    <s v="United Lincolnshire Hospitals NHS Trust"/>
    <s v="QJM"/>
    <x v="55"/>
    <n v="0"/>
    <n v="0"/>
    <n v="0"/>
  </r>
  <r>
    <x v="15"/>
    <s v="Midlands"/>
    <s v="RWD"/>
    <s v="United Lincolnshire Hospitals NHS Trust"/>
    <s v="QJM"/>
    <x v="56"/>
    <n v="0"/>
    <n v="0"/>
    <n v="0"/>
  </r>
  <r>
    <x v="15"/>
    <s v="Midlands"/>
    <s v="RWD"/>
    <s v="United Lincolnshire Hospitals NHS Trust"/>
    <s v="QJM"/>
    <x v="57"/>
    <n v="0"/>
    <n v="0"/>
    <n v="0"/>
  </r>
  <r>
    <x v="15"/>
    <s v="Midlands"/>
    <s v="RWD"/>
    <s v="United Lincolnshire Hospitals NHS Trust"/>
    <s v="QJM"/>
    <x v="20"/>
    <n v="0"/>
    <n v="0"/>
    <n v="0"/>
  </r>
  <r>
    <x v="15"/>
    <s v="Midlands"/>
    <s v="RWD"/>
    <s v="United Lincolnshire Hospitals NHS Trust"/>
    <s v="QJM"/>
    <x v="21"/>
    <n v="0"/>
    <n v="0"/>
    <n v="0"/>
  </r>
  <r>
    <x v="15"/>
    <s v="Midlands"/>
    <s v="RWD"/>
    <s v="United Lincolnshire Hospitals NHS Trust"/>
    <s v="QJM"/>
    <x v="22"/>
    <n v="0"/>
    <n v="0"/>
    <n v="0"/>
  </r>
  <r>
    <x v="15"/>
    <s v="Midlands"/>
    <s v="RWD"/>
    <s v="United Lincolnshire Hospitals NHS Trust"/>
    <s v="QJM"/>
    <x v="23"/>
    <n v="0"/>
    <n v="0"/>
    <n v="0"/>
  </r>
  <r>
    <x v="15"/>
    <s v="Midlands"/>
    <s v="RWD"/>
    <s v="United Lincolnshire Hospitals NHS Trust"/>
    <s v="QJM"/>
    <x v="24"/>
    <n v="0"/>
    <n v="0"/>
    <n v="0"/>
  </r>
  <r>
    <x v="15"/>
    <s v="Midlands"/>
    <s v="RWD"/>
    <s v="United Lincolnshire Hospitals NHS Trust"/>
    <s v="QJM"/>
    <x v="25"/>
    <n v="0"/>
    <n v="0"/>
    <n v="0"/>
  </r>
  <r>
    <x v="15"/>
    <s v="Midlands"/>
    <s v="RWD"/>
    <s v="United Lincolnshire Hospitals NHS Trust"/>
    <s v="QJM"/>
    <x v="26"/>
    <n v="0"/>
    <n v="0"/>
    <n v="0"/>
  </r>
  <r>
    <x v="15"/>
    <s v="Midlands"/>
    <s v="RWD"/>
    <s v="United Lincolnshire Hospitals NHS Trust"/>
    <s v="QJM"/>
    <x v="27"/>
    <n v="0"/>
    <n v="0"/>
    <n v="0"/>
  </r>
  <r>
    <x v="15"/>
    <s v="Midlands"/>
    <s v="RWD"/>
    <s v="United Lincolnshire Hospitals NHS Trust"/>
    <s v="QJM"/>
    <x v="28"/>
    <n v="0"/>
    <n v="0"/>
    <n v="0"/>
  </r>
  <r>
    <x v="15"/>
    <s v="Midlands"/>
    <s v="RWD"/>
    <s v="United Lincolnshire Hospitals NHS Trust"/>
    <s v="QJM"/>
    <x v="30"/>
    <n v="0"/>
    <n v="0"/>
    <n v="0"/>
  </r>
  <r>
    <x v="15"/>
    <s v="Midlands"/>
    <s v="RWD"/>
    <s v="United Lincolnshire Hospitals NHS Trust"/>
    <s v="QJM"/>
    <x v="32"/>
    <n v="0"/>
    <n v="0"/>
    <n v="0"/>
  </r>
  <r>
    <x v="15"/>
    <s v="Midlands"/>
    <s v="RWD"/>
    <s v="United Lincolnshire Hospitals NHS Trust"/>
    <s v="QJM"/>
    <x v="34"/>
    <n v="0"/>
    <n v="0"/>
    <n v="0"/>
  </r>
  <r>
    <x v="16"/>
    <s v="North East and Yorkshire"/>
    <s v="RFR"/>
    <s v="The Rotherham NHS Foundation Trust"/>
    <s v="QF7"/>
    <x v="14"/>
    <n v="0"/>
    <n v="0"/>
    <n v="0"/>
  </r>
  <r>
    <x v="16"/>
    <s v="North East and Yorkshire"/>
    <s v="RFR"/>
    <s v="The Rotherham NHS Foundation Trust"/>
    <s v="QF7"/>
    <x v="15"/>
    <n v="0"/>
    <n v="0"/>
    <n v="0"/>
  </r>
  <r>
    <x v="16"/>
    <s v="North East and Yorkshire"/>
    <s v="RFR"/>
    <s v="The Rotherham NHS Foundation Trust"/>
    <s v="QF7"/>
    <x v="16"/>
    <n v="0"/>
    <n v="0"/>
    <n v="0"/>
  </r>
  <r>
    <x v="16"/>
    <s v="North East and Yorkshire"/>
    <s v="RFR"/>
    <s v="The Rotherham NHS Foundation Trust"/>
    <s v="QF7"/>
    <x v="17"/>
    <n v="1"/>
    <n v="0"/>
    <n v="1"/>
  </r>
  <r>
    <x v="16"/>
    <s v="North East and Yorkshire"/>
    <s v="RFR"/>
    <s v="The Rotherham NHS Foundation Trust"/>
    <s v="QF7"/>
    <x v="18"/>
    <n v="0"/>
    <n v="0"/>
    <n v="0"/>
  </r>
  <r>
    <x v="16"/>
    <s v="North East and Yorkshire"/>
    <s v="RFR"/>
    <s v="The Rotherham NHS Foundation Trust"/>
    <s v="QF7"/>
    <x v="19"/>
    <n v="6"/>
    <n v="0"/>
    <n v="6"/>
  </r>
  <r>
    <x v="16"/>
    <s v="North East and Yorkshire"/>
    <s v="RFR"/>
    <s v="The Rotherham NHS Foundation Trust"/>
    <s v="QF7"/>
    <x v="0"/>
    <n v="8"/>
    <n v="0"/>
    <n v="8"/>
  </r>
  <r>
    <x v="16"/>
    <s v="North East and Yorkshire"/>
    <s v="RFR"/>
    <s v="The Rotherham NHS Foundation Trust"/>
    <s v="QF7"/>
    <x v="1"/>
    <n v="33"/>
    <n v="0"/>
    <n v="33"/>
  </r>
  <r>
    <x v="16"/>
    <s v="North East and Yorkshire"/>
    <s v="RFR"/>
    <s v="The Rotherham NHS Foundation Trust"/>
    <s v="QF7"/>
    <x v="2"/>
    <n v="5"/>
    <n v="0"/>
    <n v="5"/>
  </r>
  <r>
    <x v="16"/>
    <s v="North East and Yorkshire"/>
    <s v="RFR"/>
    <s v="The Rotherham NHS Foundation Trust"/>
    <s v="QF7"/>
    <x v="3"/>
    <n v="1"/>
    <n v="0"/>
    <n v="1"/>
  </r>
  <r>
    <x v="16"/>
    <s v="North East and Yorkshire"/>
    <s v="RFR"/>
    <s v="The Rotherham NHS Foundation Trust"/>
    <s v="QF7"/>
    <x v="4"/>
    <n v="18"/>
    <n v="0"/>
    <n v="18"/>
  </r>
  <r>
    <x v="16"/>
    <s v="North East and Yorkshire"/>
    <s v="RFR"/>
    <s v="The Rotherham NHS Foundation Trust"/>
    <s v="QF7"/>
    <x v="5"/>
    <n v="3"/>
    <n v="0"/>
    <n v="3"/>
  </r>
  <r>
    <x v="16"/>
    <s v="North East and Yorkshire"/>
    <s v="RFR"/>
    <s v="The Rotherham NHS Foundation Trust"/>
    <s v="QF7"/>
    <x v="6"/>
    <n v="0"/>
    <n v="0"/>
    <n v="0"/>
  </r>
  <r>
    <x v="16"/>
    <s v="North East and Yorkshire"/>
    <s v="RFR"/>
    <s v="The Rotherham NHS Foundation Trust"/>
    <s v="QF7"/>
    <x v="7"/>
    <n v="21"/>
    <n v="0"/>
    <n v="21"/>
  </r>
  <r>
    <x v="16"/>
    <s v="North East and Yorkshire"/>
    <s v="RFR"/>
    <s v="The Rotherham NHS Foundation Trust"/>
    <s v="QF7"/>
    <x v="8"/>
    <n v="2"/>
    <n v="0"/>
    <n v="2"/>
  </r>
  <r>
    <x v="16"/>
    <s v="North East and Yorkshire"/>
    <s v="RFR"/>
    <s v="The Rotherham NHS Foundation Trust"/>
    <s v="QF7"/>
    <x v="9"/>
    <n v="0"/>
    <n v="0"/>
    <n v="0"/>
  </r>
  <r>
    <x v="16"/>
    <s v="North East and Yorkshire"/>
    <s v="RFR"/>
    <s v="The Rotherham NHS Foundation Trust"/>
    <s v="QF7"/>
    <x v="10"/>
    <n v="3"/>
    <n v="0"/>
    <n v="3"/>
  </r>
  <r>
    <x v="16"/>
    <s v="North East and Yorkshire"/>
    <s v="RFR"/>
    <s v="The Rotherham NHS Foundation Trust"/>
    <s v="QF7"/>
    <x v="11"/>
    <n v="0"/>
    <n v="0"/>
    <n v="0"/>
  </r>
  <r>
    <x v="16"/>
    <s v="North East and Yorkshire"/>
    <s v="RFR"/>
    <s v="The Rotherham NHS Foundation Trust"/>
    <s v="QF7"/>
    <x v="12"/>
    <n v="0"/>
    <n v="0"/>
    <n v="0"/>
  </r>
  <r>
    <x v="16"/>
    <s v="North East and Yorkshire"/>
    <s v="RFR"/>
    <s v="The Rotherham NHS Foundation Trust"/>
    <s v="QF7"/>
    <x v="13"/>
    <n v="0"/>
    <n v="0"/>
    <n v="0"/>
  </r>
  <r>
    <x v="16"/>
    <s v="Midlands"/>
    <s v="NR3"/>
    <s v="Nottingham Citycare Partnership"/>
    <s v="QT1"/>
    <x v="14"/>
    <n v="0"/>
    <n v="0"/>
    <n v="0"/>
  </r>
  <r>
    <x v="16"/>
    <s v="Midlands"/>
    <s v="NR3"/>
    <s v="Nottingham Citycare Partnership"/>
    <s v="QT1"/>
    <x v="15"/>
    <n v="0"/>
    <n v="0"/>
    <n v="0"/>
  </r>
  <r>
    <x v="16"/>
    <s v="Midlands"/>
    <s v="NR3"/>
    <s v="Nottingham Citycare Partnership"/>
    <s v="QT1"/>
    <x v="16"/>
    <n v="0"/>
    <n v="0"/>
    <n v="0"/>
  </r>
  <r>
    <x v="16"/>
    <s v="Midlands"/>
    <s v="NR3"/>
    <s v="Nottingham Citycare Partnership"/>
    <s v="QT1"/>
    <x v="17"/>
    <n v="0"/>
    <n v="0"/>
    <n v="0"/>
  </r>
  <r>
    <x v="16"/>
    <s v="Midlands"/>
    <s v="NR3"/>
    <s v="Nottingham Citycare Partnership"/>
    <s v="QT1"/>
    <x v="18"/>
    <n v="0"/>
    <n v="0"/>
    <n v="0"/>
  </r>
  <r>
    <x v="16"/>
    <s v="Midlands"/>
    <s v="NR3"/>
    <s v="Nottingham Citycare Partnership"/>
    <s v="QT1"/>
    <x v="19"/>
    <n v="0"/>
    <n v="0"/>
    <n v="0"/>
  </r>
  <r>
    <x v="16"/>
    <s v="South East"/>
    <s v="RXQ"/>
    <s v="Buckinghamshire Healthcare NHS Trust"/>
    <s v="QU9"/>
    <x v="0"/>
    <n v="9"/>
    <n v="0"/>
    <n v="9"/>
  </r>
  <r>
    <x v="16"/>
    <s v="South East"/>
    <s v="RXQ"/>
    <s v="Buckinghamshire Healthcare NHS Trust"/>
    <s v="QU9"/>
    <x v="1"/>
    <n v="18"/>
    <n v="0"/>
    <n v="18"/>
  </r>
  <r>
    <x v="16"/>
    <s v="South East"/>
    <s v="RXQ"/>
    <s v="Buckinghamshire Healthcare NHS Trust"/>
    <s v="QU9"/>
    <x v="2"/>
    <n v="0"/>
    <n v="0"/>
    <n v="0"/>
  </r>
  <r>
    <x v="16"/>
    <s v="South East"/>
    <s v="RXQ"/>
    <s v="Buckinghamshire Healthcare NHS Trust"/>
    <s v="QU9"/>
    <x v="3"/>
    <n v="0"/>
    <n v="0"/>
    <n v="0"/>
  </r>
  <r>
    <x v="16"/>
    <s v="South East"/>
    <s v="RXQ"/>
    <s v="Buckinghamshire Healthcare NHS Trust"/>
    <s v="QU9"/>
    <x v="4"/>
    <n v="17"/>
    <n v="0"/>
    <n v="17"/>
  </r>
  <r>
    <x v="16"/>
    <s v="South East"/>
    <s v="RXQ"/>
    <s v="Buckinghamshire Healthcare NHS Trust"/>
    <s v="QU9"/>
    <x v="5"/>
    <n v="8"/>
    <n v="0"/>
    <n v="8"/>
  </r>
  <r>
    <x v="16"/>
    <s v="South East"/>
    <s v="RXQ"/>
    <s v="Buckinghamshire Healthcare NHS Trust"/>
    <s v="QU9"/>
    <x v="6"/>
    <n v="0"/>
    <n v="0"/>
    <n v="0"/>
  </r>
  <r>
    <x v="16"/>
    <s v="South East"/>
    <s v="RXQ"/>
    <s v="Buckinghamshire Healthcare NHS Trust"/>
    <s v="QU9"/>
    <x v="7"/>
    <n v="25"/>
    <n v="0"/>
    <n v="25"/>
  </r>
  <r>
    <x v="16"/>
    <s v="South East"/>
    <s v="RXQ"/>
    <s v="Buckinghamshire Healthcare NHS Trust"/>
    <s v="QU9"/>
    <x v="8"/>
    <n v="0"/>
    <n v="0"/>
    <n v="0"/>
  </r>
  <r>
    <x v="16"/>
    <s v="South East"/>
    <s v="RXQ"/>
    <s v="Buckinghamshire Healthcare NHS Trust"/>
    <s v="QU9"/>
    <x v="9"/>
    <n v="0"/>
    <n v="0"/>
    <n v="0"/>
  </r>
  <r>
    <x v="16"/>
    <s v="South East"/>
    <s v="RXQ"/>
    <s v="Buckinghamshire Healthcare NHS Trust"/>
    <s v="QU9"/>
    <x v="10"/>
    <n v="2"/>
    <n v="0"/>
    <n v="2"/>
  </r>
  <r>
    <x v="16"/>
    <s v="South East"/>
    <s v="RXQ"/>
    <s v="Buckinghamshire Healthcare NHS Trust"/>
    <s v="QU9"/>
    <x v="11"/>
    <n v="0"/>
    <n v="0"/>
    <n v="0"/>
  </r>
  <r>
    <x v="16"/>
    <s v="South East"/>
    <s v="RXQ"/>
    <s v="Buckinghamshire Healthcare NHS Trust"/>
    <s v="QU9"/>
    <x v="12"/>
    <n v="0"/>
    <n v="0"/>
    <n v="0"/>
  </r>
  <r>
    <x v="16"/>
    <s v="South East"/>
    <s v="RXQ"/>
    <s v="Buckinghamshire Healthcare NHS Trust"/>
    <s v="QU9"/>
    <x v="13"/>
    <n v="0"/>
    <n v="0"/>
    <n v="0"/>
  </r>
  <r>
    <x v="16"/>
    <s v="South East"/>
    <s v="NTV"/>
    <s v="Csh Surrey"/>
    <s v="QXU"/>
    <x v="8"/>
    <n v="0"/>
    <n v="0"/>
    <n v="0"/>
  </r>
  <r>
    <x v="16"/>
    <s v="South East"/>
    <s v="NTV"/>
    <s v="Csh Surrey"/>
    <s v="QXU"/>
    <x v="9"/>
    <n v="0"/>
    <n v="0"/>
    <n v="0"/>
  </r>
  <r>
    <x v="16"/>
    <s v="South East"/>
    <s v="NTV"/>
    <s v="Csh Surrey"/>
    <s v="QXU"/>
    <x v="10"/>
    <n v="0"/>
    <n v="0"/>
    <n v="0"/>
  </r>
  <r>
    <x v="16"/>
    <s v="South East"/>
    <s v="NTV"/>
    <s v="Csh Surrey"/>
    <s v="QXU"/>
    <x v="11"/>
    <n v="0"/>
    <n v="0"/>
    <n v="0"/>
  </r>
  <r>
    <x v="16"/>
    <s v="East of England"/>
    <s v="NQA"/>
    <s v="Provide"/>
    <s v="QJG"/>
    <x v="0"/>
    <n v="0"/>
    <n v="0"/>
    <n v="0"/>
  </r>
  <r>
    <x v="16"/>
    <s v="South East"/>
    <s v="NTV"/>
    <s v="Csh Surrey"/>
    <s v="QXU"/>
    <x v="12"/>
    <n v="0"/>
    <n v="0"/>
    <n v="0"/>
  </r>
  <r>
    <x v="16"/>
    <s v="East of England"/>
    <s v="NQA"/>
    <s v="Provide"/>
    <s v="QJG"/>
    <x v="1"/>
    <n v="15"/>
    <n v="0"/>
    <n v="15"/>
  </r>
  <r>
    <x v="16"/>
    <s v="South East"/>
    <s v="NTV"/>
    <s v="Csh Surrey"/>
    <s v="QXU"/>
    <x v="13"/>
    <n v="0"/>
    <n v="0"/>
    <n v="0"/>
  </r>
  <r>
    <x v="16"/>
    <s v="East of England"/>
    <s v="NQA"/>
    <s v="Provide"/>
    <s v="QJG"/>
    <x v="2"/>
    <n v="0"/>
    <n v="0"/>
    <n v="0"/>
  </r>
  <r>
    <x v="16"/>
    <s v="South East"/>
    <s v="NTV"/>
    <s v="Csh Surrey"/>
    <s v="QXU"/>
    <x v="14"/>
    <n v="0"/>
    <n v="0"/>
    <n v="0"/>
  </r>
  <r>
    <x v="16"/>
    <s v="East of England"/>
    <s v="NQA"/>
    <s v="Provide"/>
    <s v="QJG"/>
    <x v="3"/>
    <n v="0"/>
    <n v="0"/>
    <n v="0"/>
  </r>
  <r>
    <x v="16"/>
    <s v="South East"/>
    <s v="NTV"/>
    <s v="Csh Surrey"/>
    <s v="QXU"/>
    <x v="15"/>
    <n v="0"/>
    <n v="0"/>
    <n v="0"/>
  </r>
  <r>
    <x v="16"/>
    <s v="East of England"/>
    <s v="NQA"/>
    <s v="Provide"/>
    <s v="QJG"/>
    <x v="4"/>
    <n v="0"/>
    <n v="0"/>
    <n v="0"/>
  </r>
  <r>
    <x v="16"/>
    <s v="South East"/>
    <s v="NTV"/>
    <s v="Csh Surrey"/>
    <s v="QXU"/>
    <x v="16"/>
    <n v="0"/>
    <n v="0"/>
    <n v="0"/>
  </r>
  <r>
    <x v="16"/>
    <s v="East of England"/>
    <s v="NQA"/>
    <s v="Provide"/>
    <s v="QJG"/>
    <x v="5"/>
    <n v="0"/>
    <n v="0"/>
    <n v="0"/>
  </r>
  <r>
    <x v="16"/>
    <s v="South East"/>
    <s v="NTV"/>
    <s v="Csh Surrey"/>
    <s v="QXU"/>
    <x v="17"/>
    <n v="0"/>
    <n v="0"/>
    <n v="0"/>
  </r>
  <r>
    <x v="16"/>
    <s v="East of England"/>
    <s v="NQA"/>
    <s v="Provide"/>
    <s v="QJG"/>
    <x v="6"/>
    <n v="0"/>
    <n v="0"/>
    <n v="0"/>
  </r>
  <r>
    <x v="16"/>
    <s v="South East"/>
    <s v="NTV"/>
    <s v="Csh Surrey"/>
    <s v="QXU"/>
    <x v="18"/>
    <n v="0"/>
    <n v="0"/>
    <n v="0"/>
  </r>
  <r>
    <x v="16"/>
    <s v="East of England"/>
    <s v="NQA"/>
    <s v="Provide"/>
    <s v="QJG"/>
    <x v="7"/>
    <n v="0"/>
    <n v="0"/>
    <n v="0"/>
  </r>
  <r>
    <x v="16"/>
    <s v="South East"/>
    <s v="NTV"/>
    <s v="Csh Surrey"/>
    <s v="QXU"/>
    <x v="19"/>
    <n v="0"/>
    <n v="0"/>
    <n v="0"/>
  </r>
  <r>
    <x v="16"/>
    <s v="East of England"/>
    <s v="NQA"/>
    <s v="Provide"/>
    <s v="QJG"/>
    <x v="8"/>
    <n v="0"/>
    <n v="0"/>
    <n v="0"/>
  </r>
  <r>
    <x v="16"/>
    <s v="East of England"/>
    <s v="NQA"/>
    <s v="Provide"/>
    <s v="QJG"/>
    <x v="9"/>
    <n v="0"/>
    <n v="0"/>
    <n v="0"/>
  </r>
  <r>
    <x v="16"/>
    <s v="East of England"/>
    <s v="NQA"/>
    <s v="Provide"/>
    <s v="QJG"/>
    <x v="10"/>
    <n v="0"/>
    <n v="0"/>
    <n v="0"/>
  </r>
  <r>
    <x v="16"/>
    <s v="East of England"/>
    <s v="NQA"/>
    <s v="Provide"/>
    <s v="QJG"/>
    <x v="11"/>
    <n v="0"/>
    <n v="0"/>
    <n v="0"/>
  </r>
  <r>
    <x v="16"/>
    <s v="East of England"/>
    <s v="NQA"/>
    <s v="Provide"/>
    <s v="QJG"/>
    <x v="12"/>
    <n v="0"/>
    <n v="0"/>
    <n v="0"/>
  </r>
  <r>
    <x v="16"/>
    <s v="East of England"/>
    <s v="NQA"/>
    <s v="Provide"/>
    <s v="QJG"/>
    <x v="13"/>
    <n v="0"/>
    <n v="0"/>
    <n v="0"/>
  </r>
  <r>
    <x v="16"/>
    <s v="Midlands"/>
    <s v="RL4"/>
    <s v="The Royal Wolverhampton NHS Trust"/>
    <s v="QUA"/>
    <x v="0"/>
    <n v="53"/>
    <n v="0"/>
    <n v="53"/>
  </r>
  <r>
    <x v="16"/>
    <s v="East of England"/>
    <s v="NQA"/>
    <s v="Provide"/>
    <s v="QJG"/>
    <x v="14"/>
    <n v="0"/>
    <n v="0"/>
    <n v="0"/>
  </r>
  <r>
    <x v="16"/>
    <s v="Midlands"/>
    <s v="RL4"/>
    <s v="The Royal Wolverhampton NHS Trust"/>
    <s v="QUA"/>
    <x v="1"/>
    <n v="0"/>
    <n v="0"/>
    <n v="0"/>
  </r>
  <r>
    <x v="16"/>
    <s v="East of England"/>
    <s v="NQA"/>
    <s v="Provide"/>
    <s v="QJG"/>
    <x v="15"/>
    <n v="0"/>
    <n v="0"/>
    <n v="0"/>
  </r>
  <r>
    <x v="16"/>
    <s v="Midlands"/>
    <s v="RL4"/>
    <s v="The Royal Wolverhampton NHS Trust"/>
    <s v="QUA"/>
    <x v="2"/>
    <n v="0"/>
    <n v="0"/>
    <n v="0"/>
  </r>
  <r>
    <x v="16"/>
    <s v="East of England"/>
    <s v="NQA"/>
    <s v="Provide"/>
    <s v="QJG"/>
    <x v="16"/>
    <n v="0"/>
    <n v="0"/>
    <n v="0"/>
  </r>
  <r>
    <x v="16"/>
    <s v="Midlands"/>
    <s v="RL4"/>
    <s v="The Royal Wolverhampton NHS Trust"/>
    <s v="QUA"/>
    <x v="3"/>
    <n v="0"/>
    <n v="0"/>
    <n v="0"/>
  </r>
  <r>
    <x v="16"/>
    <s v="East of England"/>
    <s v="NQA"/>
    <s v="Provide"/>
    <s v="QJG"/>
    <x v="17"/>
    <n v="0"/>
    <n v="0"/>
    <n v="0"/>
  </r>
  <r>
    <x v="16"/>
    <s v="Midlands"/>
    <s v="RL4"/>
    <s v="The Royal Wolverhampton NHS Trust"/>
    <s v="QUA"/>
    <x v="4"/>
    <n v="12"/>
    <n v="0"/>
    <n v="12"/>
  </r>
  <r>
    <x v="16"/>
    <s v="East of England"/>
    <s v="NQA"/>
    <s v="Provide"/>
    <s v="QJG"/>
    <x v="18"/>
    <n v="0"/>
    <n v="0"/>
    <n v="0"/>
  </r>
  <r>
    <x v="16"/>
    <s v="Midlands"/>
    <s v="RL4"/>
    <s v="The Royal Wolverhampton NHS Trust"/>
    <s v="QUA"/>
    <x v="5"/>
    <n v="8"/>
    <n v="0"/>
    <n v="8"/>
  </r>
  <r>
    <x v="16"/>
    <s v="East of England"/>
    <s v="NQA"/>
    <s v="Provide"/>
    <s v="QJG"/>
    <x v="19"/>
    <n v="0"/>
    <n v="0"/>
    <n v="0"/>
  </r>
  <r>
    <x v="16"/>
    <s v="Midlands"/>
    <s v="RL4"/>
    <s v="The Royal Wolverhampton NHS Trust"/>
    <s v="QUA"/>
    <x v="6"/>
    <n v="0"/>
    <n v="0"/>
    <n v="0"/>
  </r>
  <r>
    <x v="16"/>
    <s v="South East"/>
    <s v="R1F"/>
    <s v="Isle of Wight NHS Trust"/>
    <s v="QRL"/>
    <x v="0"/>
    <n v="4"/>
    <n v="0"/>
    <n v="4"/>
  </r>
  <r>
    <x v="16"/>
    <s v="Midlands"/>
    <s v="RL4"/>
    <s v="The Royal Wolverhampton NHS Trust"/>
    <s v="QUA"/>
    <x v="7"/>
    <n v="20"/>
    <n v="0"/>
    <n v="20"/>
  </r>
  <r>
    <x v="16"/>
    <s v="South East"/>
    <s v="R1F"/>
    <s v="Isle of Wight NHS Trust"/>
    <s v="QRL"/>
    <x v="1"/>
    <n v="11"/>
    <n v="0"/>
    <n v="11"/>
  </r>
  <r>
    <x v="16"/>
    <s v="Midlands"/>
    <s v="RL4"/>
    <s v="The Royal Wolverhampton NHS Trust"/>
    <s v="QUA"/>
    <x v="8"/>
    <n v="1"/>
    <n v="0"/>
    <n v="1"/>
  </r>
  <r>
    <x v="16"/>
    <s v="South East"/>
    <s v="R1F"/>
    <s v="Isle of Wight NHS Trust"/>
    <s v="QRL"/>
    <x v="2"/>
    <n v="0"/>
    <n v="0"/>
    <n v="0"/>
  </r>
  <r>
    <x v="16"/>
    <s v="Midlands"/>
    <s v="RL4"/>
    <s v="The Royal Wolverhampton NHS Trust"/>
    <s v="QUA"/>
    <x v="9"/>
    <n v="0"/>
    <n v="0"/>
    <n v="0"/>
  </r>
  <r>
    <x v="16"/>
    <s v="South East"/>
    <s v="R1F"/>
    <s v="Isle of Wight NHS Trust"/>
    <s v="QRL"/>
    <x v="3"/>
    <n v="0"/>
    <n v="0"/>
    <n v="0"/>
  </r>
  <r>
    <x v="16"/>
    <s v="Midlands"/>
    <s v="RL4"/>
    <s v="The Royal Wolverhampton NHS Trust"/>
    <s v="QUA"/>
    <x v="10"/>
    <n v="0"/>
    <n v="0"/>
    <n v="0"/>
  </r>
  <r>
    <x v="16"/>
    <s v="South East"/>
    <s v="R1F"/>
    <s v="Isle of Wight NHS Trust"/>
    <s v="QRL"/>
    <x v="4"/>
    <n v="0"/>
    <n v="0"/>
    <n v="0"/>
  </r>
  <r>
    <x v="16"/>
    <s v="Midlands"/>
    <s v="RL4"/>
    <s v="The Royal Wolverhampton NHS Trust"/>
    <s v="QUA"/>
    <x v="11"/>
    <n v="0"/>
    <n v="0"/>
    <n v="0"/>
  </r>
  <r>
    <x v="16"/>
    <s v="South East"/>
    <s v="R1F"/>
    <s v="Isle of Wight NHS Trust"/>
    <s v="QRL"/>
    <x v="5"/>
    <n v="0"/>
    <n v="0"/>
    <n v="0"/>
  </r>
  <r>
    <x v="16"/>
    <s v="Midlands"/>
    <s v="RL4"/>
    <s v="The Royal Wolverhampton NHS Trust"/>
    <s v="QUA"/>
    <x v="12"/>
    <n v="0"/>
    <n v="0"/>
    <n v="0"/>
  </r>
  <r>
    <x v="16"/>
    <s v="South East"/>
    <s v="R1F"/>
    <s v="Isle of Wight NHS Trust"/>
    <s v="QRL"/>
    <x v="6"/>
    <n v="0"/>
    <n v="0"/>
    <n v="0"/>
  </r>
  <r>
    <x v="16"/>
    <s v="Midlands"/>
    <s v="RL4"/>
    <s v="The Royal Wolverhampton NHS Trust"/>
    <s v="QUA"/>
    <x v="13"/>
    <n v="0"/>
    <n v="0"/>
    <n v="0"/>
  </r>
  <r>
    <x v="16"/>
    <s v="South East"/>
    <s v="R1F"/>
    <s v="Isle of Wight NHS Trust"/>
    <s v="QRL"/>
    <x v="7"/>
    <n v="0"/>
    <n v="0"/>
    <n v="0"/>
  </r>
  <r>
    <x v="16"/>
    <s v="South East"/>
    <s v="RW1"/>
    <s v="Southern Health NHS Foundation Trust"/>
    <s v="QRL"/>
    <x v="8"/>
    <n v="2"/>
    <n v="0"/>
    <n v="2"/>
  </r>
  <r>
    <x v="16"/>
    <s v="South East"/>
    <s v="RW1"/>
    <s v="Southern Health NHS Foundation Trust"/>
    <s v="QRL"/>
    <x v="9"/>
    <n v="0"/>
    <n v="0"/>
    <n v="0"/>
  </r>
  <r>
    <x v="16"/>
    <s v="South East"/>
    <s v="RW1"/>
    <s v="Southern Health NHS Foundation Trust"/>
    <s v="QRL"/>
    <x v="10"/>
    <n v="2"/>
    <n v="0"/>
    <n v="2"/>
  </r>
  <r>
    <x v="16"/>
    <s v="South East"/>
    <s v="RW1"/>
    <s v="Southern Health NHS Foundation Trust"/>
    <s v="QRL"/>
    <x v="11"/>
    <n v="0"/>
    <n v="0"/>
    <n v="0"/>
  </r>
  <r>
    <x v="16"/>
    <s v="South East"/>
    <s v="RW1"/>
    <s v="Southern Health NHS Foundation Trust"/>
    <s v="QRL"/>
    <x v="12"/>
    <n v="0"/>
    <n v="0"/>
    <n v="0"/>
  </r>
  <r>
    <x v="16"/>
    <s v="South East"/>
    <s v="RW1"/>
    <s v="Southern Health NHS Foundation Trust"/>
    <s v="QRL"/>
    <x v="13"/>
    <n v="0"/>
    <n v="0"/>
    <n v="0"/>
  </r>
  <r>
    <x v="16"/>
    <s v="South East"/>
    <s v="RW1"/>
    <s v="Southern Health NHS Foundation Trust"/>
    <s v="QRL"/>
    <x v="14"/>
    <n v="0"/>
    <n v="0"/>
    <n v="0"/>
  </r>
  <r>
    <x v="16"/>
    <s v="South East"/>
    <s v="RW1"/>
    <s v="Southern Health NHS Foundation Trust"/>
    <s v="QRL"/>
    <x v="15"/>
    <n v="0"/>
    <n v="0"/>
    <n v="0"/>
  </r>
  <r>
    <x v="16"/>
    <s v="South East"/>
    <s v="RW1"/>
    <s v="Southern Health NHS Foundation Trust"/>
    <s v="QRL"/>
    <x v="16"/>
    <n v="0"/>
    <n v="0"/>
    <n v="0"/>
  </r>
  <r>
    <x v="16"/>
    <s v="South East"/>
    <s v="RW1"/>
    <s v="Southern Health NHS Foundation Trust"/>
    <s v="QRL"/>
    <x v="17"/>
    <n v="1"/>
    <n v="0"/>
    <n v="1"/>
  </r>
  <r>
    <x v="16"/>
    <s v="South East"/>
    <s v="RW1"/>
    <s v="Southern Health NHS Foundation Trust"/>
    <s v="QRL"/>
    <x v="18"/>
    <n v="0"/>
    <n v="0"/>
    <n v="0"/>
  </r>
  <r>
    <x v="16"/>
    <s v="South East"/>
    <s v="RW1"/>
    <s v="Southern Health NHS Foundation Trust"/>
    <s v="QRL"/>
    <x v="19"/>
    <n v="5"/>
    <n v="0"/>
    <n v="5"/>
  </r>
  <r>
    <x v="16"/>
    <s v="Midlands"/>
    <s v="RJC"/>
    <s v="South Warwickshire NHS Foundation Trust"/>
    <s v="QWU"/>
    <x v="0"/>
    <n v="3"/>
    <n v="0"/>
    <n v="3"/>
  </r>
  <r>
    <x v="16"/>
    <s v="Midlands"/>
    <s v="RJC"/>
    <s v="South Warwickshire NHS Foundation Trust"/>
    <s v="QWU"/>
    <x v="1"/>
    <n v="29"/>
    <n v="0"/>
    <n v="29"/>
  </r>
  <r>
    <x v="16"/>
    <s v="Midlands"/>
    <s v="RJC"/>
    <s v="South Warwickshire NHS Foundation Trust"/>
    <s v="QWU"/>
    <x v="2"/>
    <n v="2"/>
    <n v="0"/>
    <n v="2"/>
  </r>
  <r>
    <x v="16"/>
    <s v="Midlands"/>
    <s v="RJC"/>
    <s v="South Warwickshire NHS Foundation Trust"/>
    <s v="QWU"/>
    <x v="3"/>
    <n v="30"/>
    <n v="0"/>
    <n v="30"/>
  </r>
  <r>
    <x v="16"/>
    <s v="Midlands"/>
    <s v="RJC"/>
    <s v="South Warwickshire NHS Foundation Trust"/>
    <s v="QWU"/>
    <x v="4"/>
    <n v="1"/>
    <n v="0"/>
    <n v="1"/>
  </r>
  <r>
    <x v="16"/>
    <s v="Midlands"/>
    <s v="RJC"/>
    <s v="South Warwickshire NHS Foundation Trust"/>
    <s v="QWU"/>
    <x v="5"/>
    <n v="5"/>
    <n v="0"/>
    <n v="5"/>
  </r>
  <r>
    <x v="16"/>
    <s v="Midlands"/>
    <s v="RJC"/>
    <s v="South Warwickshire NHS Foundation Trust"/>
    <s v="QWU"/>
    <x v="6"/>
    <n v="0"/>
    <n v="0"/>
    <n v="0"/>
  </r>
  <r>
    <x v="16"/>
    <s v="Midlands"/>
    <s v="RJC"/>
    <s v="South Warwickshire NHS Foundation Trust"/>
    <s v="QWU"/>
    <x v="7"/>
    <n v="6"/>
    <n v="0"/>
    <n v="6"/>
  </r>
  <r>
    <x v="16"/>
    <s v="Midlands"/>
    <s v="RJC"/>
    <s v="South Warwickshire NHS Foundation Trust"/>
    <s v="QWU"/>
    <x v="8"/>
    <n v="1"/>
    <n v="0"/>
    <n v="1"/>
  </r>
  <r>
    <x v="16"/>
    <s v="Midlands"/>
    <s v="RJC"/>
    <s v="South Warwickshire NHS Foundation Trust"/>
    <s v="QWU"/>
    <x v="9"/>
    <n v="0"/>
    <n v="0"/>
    <n v="0"/>
  </r>
  <r>
    <x v="16"/>
    <s v="Midlands"/>
    <s v="RJC"/>
    <s v="South Warwickshire NHS Foundation Trust"/>
    <s v="QWU"/>
    <x v="10"/>
    <n v="0"/>
    <n v="0"/>
    <n v="0"/>
  </r>
  <r>
    <x v="16"/>
    <s v="Midlands"/>
    <s v="RJC"/>
    <s v="South Warwickshire NHS Foundation Trust"/>
    <s v="QWU"/>
    <x v="11"/>
    <n v="0"/>
    <n v="0"/>
    <n v="0"/>
  </r>
  <r>
    <x v="16"/>
    <s v="Midlands"/>
    <s v="RJC"/>
    <s v="South Warwickshire NHS Foundation Trust"/>
    <s v="QWU"/>
    <x v="12"/>
    <n v="0"/>
    <n v="0"/>
    <n v="0"/>
  </r>
  <r>
    <x v="16"/>
    <s v="Midlands"/>
    <s v="RJC"/>
    <s v="South Warwickshire NHS Foundation Trust"/>
    <s v="QWU"/>
    <x v="13"/>
    <n v="0"/>
    <n v="0"/>
    <n v="0"/>
  </r>
  <r>
    <x v="16"/>
    <s v="Midlands"/>
    <s v="R1D"/>
    <s v="Shropshire Community Health NHS Trust"/>
    <s v="QOC"/>
    <x v="0"/>
    <n v="20"/>
    <n v="0"/>
    <n v="20"/>
  </r>
  <r>
    <x v="16"/>
    <s v="Midlands"/>
    <s v="R1D"/>
    <s v="Shropshire Community Health NHS Trust"/>
    <s v="QOC"/>
    <x v="1"/>
    <n v="10"/>
    <n v="0"/>
    <n v="10"/>
  </r>
  <r>
    <x v="16"/>
    <s v="Midlands"/>
    <s v="R1D"/>
    <s v="Shropshire Community Health NHS Trust"/>
    <s v="QOC"/>
    <x v="2"/>
    <n v="0"/>
    <n v="0"/>
    <n v="0"/>
  </r>
  <r>
    <x v="16"/>
    <s v="Midlands"/>
    <s v="R1D"/>
    <s v="Shropshire Community Health NHS Trust"/>
    <s v="QOC"/>
    <x v="3"/>
    <n v="25"/>
    <n v="0"/>
    <n v="25"/>
  </r>
  <r>
    <x v="16"/>
    <s v="Midlands"/>
    <s v="R1D"/>
    <s v="Shropshire Community Health NHS Trust"/>
    <s v="QOC"/>
    <x v="4"/>
    <n v="9"/>
    <n v="0"/>
    <n v="9"/>
  </r>
  <r>
    <x v="16"/>
    <s v="Midlands"/>
    <s v="R1D"/>
    <s v="Shropshire Community Health NHS Trust"/>
    <s v="QOC"/>
    <x v="5"/>
    <n v="13"/>
    <n v="0"/>
    <n v="13"/>
  </r>
  <r>
    <x v="16"/>
    <s v="Midlands"/>
    <s v="R1D"/>
    <s v="Shropshire Community Health NHS Trust"/>
    <s v="QOC"/>
    <x v="6"/>
    <n v="0"/>
    <n v="0"/>
    <n v="0"/>
  </r>
  <r>
    <x v="16"/>
    <s v="Midlands"/>
    <s v="R1D"/>
    <s v="Shropshire Community Health NHS Trust"/>
    <s v="QOC"/>
    <x v="7"/>
    <n v="22"/>
    <n v="0"/>
    <n v="22"/>
  </r>
  <r>
    <x v="16"/>
    <s v="Midlands"/>
    <s v="R1D"/>
    <s v="Shropshire Community Health NHS Trust"/>
    <s v="QOC"/>
    <x v="8"/>
    <n v="0"/>
    <n v="0"/>
    <n v="0"/>
  </r>
  <r>
    <x v="16"/>
    <s v="Midlands"/>
    <s v="R1D"/>
    <s v="Shropshire Community Health NHS Trust"/>
    <s v="QOC"/>
    <x v="9"/>
    <n v="0"/>
    <n v="0"/>
    <n v="0"/>
  </r>
  <r>
    <x v="16"/>
    <s v="Midlands"/>
    <s v="R1D"/>
    <s v="Shropshire Community Health NHS Trust"/>
    <s v="QOC"/>
    <x v="10"/>
    <n v="1"/>
    <n v="0"/>
    <n v="1"/>
  </r>
  <r>
    <x v="16"/>
    <s v="Midlands"/>
    <s v="RP1"/>
    <s v="Northamptonshire Healthcare NHS Foundation Trust"/>
    <s v="QPM"/>
    <x v="8"/>
    <n v="0"/>
    <n v="0"/>
    <n v="0"/>
  </r>
  <r>
    <x v="16"/>
    <s v="Midlands"/>
    <s v="R1D"/>
    <s v="Shropshire Community Health NHS Trust"/>
    <s v="QOC"/>
    <x v="11"/>
    <n v="0"/>
    <n v="0"/>
    <n v="0"/>
  </r>
  <r>
    <x v="16"/>
    <s v="Midlands"/>
    <s v="RP1"/>
    <s v="Northamptonshire Healthcare NHS Foundation Trust"/>
    <s v="QPM"/>
    <x v="9"/>
    <n v="0"/>
    <n v="0"/>
    <n v="0"/>
  </r>
  <r>
    <x v="16"/>
    <s v="Midlands"/>
    <s v="R1D"/>
    <s v="Shropshire Community Health NHS Trust"/>
    <s v="QOC"/>
    <x v="12"/>
    <n v="0"/>
    <n v="0"/>
    <n v="0"/>
  </r>
  <r>
    <x v="16"/>
    <s v="Midlands"/>
    <s v="RP1"/>
    <s v="Northamptonshire Healthcare NHS Foundation Trust"/>
    <s v="QPM"/>
    <x v="10"/>
    <n v="0"/>
    <n v="0"/>
    <n v="0"/>
  </r>
  <r>
    <x v="16"/>
    <s v="Midlands"/>
    <s v="R1D"/>
    <s v="Shropshire Community Health NHS Trust"/>
    <s v="QOC"/>
    <x v="13"/>
    <n v="0"/>
    <n v="0"/>
    <n v="0"/>
  </r>
  <r>
    <x v="16"/>
    <s v="Midlands"/>
    <s v="RP1"/>
    <s v="Northamptonshire Healthcare NHS Foundation Trust"/>
    <s v="QPM"/>
    <x v="11"/>
    <n v="0"/>
    <n v="0"/>
    <n v="0"/>
  </r>
  <r>
    <x v="16"/>
    <s v="Midlands"/>
    <s v="R1D"/>
    <s v="Shropshire Community Health NHS Trust"/>
    <s v="QOC"/>
    <x v="14"/>
    <n v="0"/>
    <n v="0"/>
    <n v="0"/>
  </r>
  <r>
    <x v="16"/>
    <s v="Midlands"/>
    <s v="RP1"/>
    <s v="Northamptonshire Healthcare NHS Foundation Trust"/>
    <s v="QPM"/>
    <x v="12"/>
    <n v="0"/>
    <n v="0"/>
    <n v="0"/>
  </r>
  <r>
    <x v="16"/>
    <s v="Midlands"/>
    <s v="R1D"/>
    <s v="Shropshire Community Health NHS Trust"/>
    <s v="QOC"/>
    <x v="15"/>
    <n v="0"/>
    <n v="0"/>
    <n v="0"/>
  </r>
  <r>
    <x v="16"/>
    <s v="Midlands"/>
    <s v="RP1"/>
    <s v="Northamptonshire Healthcare NHS Foundation Trust"/>
    <s v="QPM"/>
    <x v="13"/>
    <n v="0"/>
    <n v="0"/>
    <n v="0"/>
  </r>
  <r>
    <x v="16"/>
    <s v="East of England"/>
    <s v="RGR"/>
    <s v="West Suffolk NHS Foundation Trust"/>
    <s v="QJG"/>
    <x v="0"/>
    <n v="29"/>
    <n v="0"/>
    <n v="29"/>
  </r>
  <r>
    <x v="16"/>
    <s v="Midlands"/>
    <s v="R1D"/>
    <s v="Shropshire Community Health NHS Trust"/>
    <s v="QOC"/>
    <x v="16"/>
    <n v="0"/>
    <n v="0"/>
    <n v="0"/>
  </r>
  <r>
    <x v="16"/>
    <s v="Midlands"/>
    <s v="RP1"/>
    <s v="Northamptonshire Healthcare NHS Foundation Trust"/>
    <s v="QPM"/>
    <x v="14"/>
    <n v="0"/>
    <n v="0"/>
    <n v="0"/>
  </r>
  <r>
    <x v="16"/>
    <s v="East of England"/>
    <s v="RGR"/>
    <s v="West Suffolk NHS Foundation Trust"/>
    <s v="QJG"/>
    <x v="1"/>
    <n v="0"/>
    <n v="0"/>
    <n v="0"/>
  </r>
  <r>
    <x v="16"/>
    <s v="Midlands"/>
    <s v="R1D"/>
    <s v="Shropshire Community Health NHS Trust"/>
    <s v="QOC"/>
    <x v="17"/>
    <n v="0"/>
    <n v="0"/>
    <n v="0"/>
  </r>
  <r>
    <x v="16"/>
    <s v="Midlands"/>
    <s v="RP1"/>
    <s v="Northamptonshire Healthcare NHS Foundation Trust"/>
    <s v="QPM"/>
    <x v="15"/>
    <n v="0"/>
    <n v="0"/>
    <n v="0"/>
  </r>
  <r>
    <x v="16"/>
    <s v="East of England"/>
    <s v="RGR"/>
    <s v="West Suffolk NHS Foundation Trust"/>
    <s v="QJG"/>
    <x v="2"/>
    <n v="0"/>
    <n v="0"/>
    <n v="0"/>
  </r>
  <r>
    <x v="16"/>
    <s v="Midlands"/>
    <s v="R1D"/>
    <s v="Shropshire Community Health NHS Trust"/>
    <s v="QOC"/>
    <x v="18"/>
    <n v="0"/>
    <n v="0"/>
    <n v="0"/>
  </r>
  <r>
    <x v="16"/>
    <s v="Midlands"/>
    <s v="RP1"/>
    <s v="Northamptonshire Healthcare NHS Foundation Trust"/>
    <s v="QPM"/>
    <x v="16"/>
    <n v="0"/>
    <n v="0"/>
    <n v="0"/>
  </r>
  <r>
    <x v="16"/>
    <s v="East of England"/>
    <s v="RGR"/>
    <s v="West Suffolk NHS Foundation Trust"/>
    <s v="QJG"/>
    <x v="3"/>
    <n v="0"/>
    <n v="0"/>
    <n v="0"/>
  </r>
  <r>
    <x v="16"/>
    <s v="Midlands"/>
    <s v="R1D"/>
    <s v="Shropshire Community Health NHS Trust"/>
    <s v="QOC"/>
    <x v="19"/>
    <n v="1"/>
    <n v="0"/>
    <n v="1"/>
  </r>
  <r>
    <x v="16"/>
    <s v="Midlands"/>
    <s v="RP1"/>
    <s v="Northamptonshire Healthcare NHS Foundation Trust"/>
    <s v="QPM"/>
    <x v="17"/>
    <n v="0"/>
    <n v="0"/>
    <n v="0"/>
  </r>
  <r>
    <x v="16"/>
    <s v="East of England"/>
    <s v="RGR"/>
    <s v="West Suffolk NHS Foundation Trust"/>
    <s v="QJG"/>
    <x v="4"/>
    <n v="4"/>
    <n v="0"/>
    <n v="4"/>
  </r>
  <r>
    <x v="16"/>
    <s v="Midlands"/>
    <s v="RP1"/>
    <s v="Northamptonshire Healthcare NHS Foundation Trust"/>
    <s v="QPM"/>
    <x v="0"/>
    <n v="59"/>
    <n v="0"/>
    <n v="59"/>
  </r>
  <r>
    <x v="16"/>
    <s v="Midlands"/>
    <s v="RP1"/>
    <s v="Northamptonshire Healthcare NHS Foundation Trust"/>
    <s v="QPM"/>
    <x v="18"/>
    <n v="0"/>
    <n v="0"/>
    <n v="0"/>
  </r>
  <r>
    <x v="16"/>
    <s v="East of England"/>
    <s v="RGR"/>
    <s v="West Suffolk NHS Foundation Trust"/>
    <s v="QJG"/>
    <x v="5"/>
    <n v="13"/>
    <n v="0"/>
    <n v="13"/>
  </r>
  <r>
    <x v="16"/>
    <s v="Midlands"/>
    <s v="RP1"/>
    <s v="Northamptonshire Healthcare NHS Foundation Trust"/>
    <s v="QPM"/>
    <x v="1"/>
    <n v="9"/>
    <n v="0"/>
    <n v="9"/>
  </r>
  <r>
    <x v="16"/>
    <s v="Midlands"/>
    <s v="RP1"/>
    <s v="Northamptonshire Healthcare NHS Foundation Trust"/>
    <s v="QPM"/>
    <x v="19"/>
    <n v="0"/>
    <n v="0"/>
    <n v="0"/>
  </r>
  <r>
    <x v="16"/>
    <s v="East of England"/>
    <s v="RGR"/>
    <s v="West Suffolk NHS Foundation Trust"/>
    <s v="QJG"/>
    <x v="6"/>
    <n v="0"/>
    <n v="0"/>
    <n v="0"/>
  </r>
  <r>
    <x v="16"/>
    <s v="Midlands"/>
    <s v="RP1"/>
    <s v="Northamptonshire Healthcare NHS Foundation Trust"/>
    <s v="QPM"/>
    <x v="2"/>
    <n v="6"/>
    <n v="0"/>
    <n v="6"/>
  </r>
  <r>
    <x v="16"/>
    <s v="East of England"/>
    <s v="RGR"/>
    <s v="West Suffolk NHS Foundation Trust"/>
    <s v="QJG"/>
    <x v="7"/>
    <n v="17"/>
    <n v="0"/>
    <n v="17"/>
  </r>
  <r>
    <x v="16"/>
    <s v="Midlands"/>
    <s v="RP1"/>
    <s v="Northamptonshire Healthcare NHS Foundation Trust"/>
    <s v="QPM"/>
    <x v="3"/>
    <n v="1"/>
    <n v="0"/>
    <n v="1"/>
  </r>
  <r>
    <x v="16"/>
    <s v="East of England"/>
    <s v="RGR"/>
    <s v="West Suffolk NHS Foundation Trust"/>
    <s v="QJG"/>
    <x v="8"/>
    <n v="1"/>
    <n v="0"/>
    <n v="1"/>
  </r>
  <r>
    <x v="16"/>
    <s v="Midlands"/>
    <s v="RP1"/>
    <s v="Northamptonshire Healthcare NHS Foundation Trust"/>
    <s v="QPM"/>
    <x v="4"/>
    <n v="8"/>
    <n v="0"/>
    <n v="8"/>
  </r>
  <r>
    <x v="16"/>
    <s v="East of England"/>
    <s v="RGR"/>
    <s v="West Suffolk NHS Foundation Trust"/>
    <s v="QJG"/>
    <x v="9"/>
    <n v="0"/>
    <n v="0"/>
    <n v="0"/>
  </r>
  <r>
    <x v="16"/>
    <s v="Midlands"/>
    <s v="RP1"/>
    <s v="Northamptonshire Healthcare NHS Foundation Trust"/>
    <s v="QPM"/>
    <x v="5"/>
    <n v="6"/>
    <n v="0"/>
    <n v="6"/>
  </r>
  <r>
    <x v="16"/>
    <s v="East of England"/>
    <s v="RGR"/>
    <s v="West Suffolk NHS Foundation Trust"/>
    <s v="QJG"/>
    <x v="10"/>
    <n v="2"/>
    <n v="0"/>
    <n v="2"/>
  </r>
  <r>
    <x v="16"/>
    <s v="Midlands"/>
    <s v="RP1"/>
    <s v="Northamptonshire Healthcare NHS Foundation Trust"/>
    <s v="QPM"/>
    <x v="6"/>
    <n v="0"/>
    <n v="0"/>
    <n v="0"/>
  </r>
  <r>
    <x v="16"/>
    <s v="East of England"/>
    <s v="RGR"/>
    <s v="West Suffolk NHS Foundation Trust"/>
    <s v="QJG"/>
    <x v="11"/>
    <n v="0"/>
    <n v="0"/>
    <n v="0"/>
  </r>
  <r>
    <x v="16"/>
    <s v="Midlands"/>
    <s v="RP1"/>
    <s v="Northamptonshire Healthcare NHS Foundation Trust"/>
    <s v="QPM"/>
    <x v="7"/>
    <n v="14"/>
    <n v="0"/>
    <n v="14"/>
  </r>
  <r>
    <x v="16"/>
    <s v="East of England"/>
    <s v="RGR"/>
    <s v="West Suffolk NHS Foundation Trust"/>
    <s v="QJG"/>
    <x v="12"/>
    <n v="0"/>
    <n v="0"/>
    <n v="0"/>
  </r>
  <r>
    <x v="16"/>
    <s v="East of England"/>
    <s v="RGR"/>
    <s v="West Suffolk NHS Foundation Trust"/>
    <s v="QJG"/>
    <x v="13"/>
    <n v="0"/>
    <n v="0"/>
    <n v="0"/>
  </r>
  <r>
    <x v="16"/>
    <s v="East of England"/>
    <s v="RGR"/>
    <s v="West Suffolk NHS Foundation Trust"/>
    <s v="QJG"/>
    <x v="14"/>
    <n v="0"/>
    <n v="0"/>
    <n v="0"/>
  </r>
  <r>
    <x v="16"/>
    <s v="East of England"/>
    <s v="RGR"/>
    <s v="West Suffolk NHS Foundation Trust"/>
    <s v="QJG"/>
    <x v="15"/>
    <n v="0"/>
    <n v="0"/>
    <n v="0"/>
  </r>
  <r>
    <x v="16"/>
    <s v="East of England"/>
    <s v="RGR"/>
    <s v="West Suffolk NHS Foundation Trust"/>
    <s v="QJG"/>
    <x v="16"/>
    <n v="0"/>
    <n v="0"/>
    <n v="0"/>
  </r>
  <r>
    <x v="16"/>
    <s v="East of England"/>
    <s v="RGR"/>
    <s v="West Suffolk NHS Foundation Trust"/>
    <s v="QJG"/>
    <x v="17"/>
    <n v="0"/>
    <n v="0"/>
    <n v="0"/>
  </r>
  <r>
    <x v="16"/>
    <s v="East of England"/>
    <s v="RGR"/>
    <s v="West Suffolk NHS Foundation Trust"/>
    <s v="QJG"/>
    <x v="18"/>
    <n v="0"/>
    <n v="0"/>
    <n v="0"/>
  </r>
  <r>
    <x v="16"/>
    <s v="East of England"/>
    <s v="RGR"/>
    <s v="West Suffolk NHS Foundation Trust"/>
    <s v="QJG"/>
    <x v="19"/>
    <n v="3"/>
    <n v="0"/>
    <n v="3"/>
  </r>
  <r>
    <x v="16"/>
    <s v="South East"/>
    <s v="RXC"/>
    <s v="East Sussex Healthcare NHS Trust"/>
    <s v="QNX"/>
    <x v="0"/>
    <n v="21"/>
    <n v="0"/>
    <n v="21"/>
  </r>
  <r>
    <x v="16"/>
    <s v="South East"/>
    <s v="RXC"/>
    <s v="East Sussex Healthcare NHS Trust"/>
    <s v="QNX"/>
    <x v="1"/>
    <n v="41"/>
    <n v="0"/>
    <n v="41"/>
  </r>
  <r>
    <x v="16"/>
    <s v="South East"/>
    <s v="RXC"/>
    <s v="East Sussex Healthcare NHS Trust"/>
    <s v="QNX"/>
    <x v="2"/>
    <n v="0"/>
    <n v="0"/>
    <n v="0"/>
  </r>
  <r>
    <x v="16"/>
    <s v="South East"/>
    <s v="RXC"/>
    <s v="East Sussex Healthcare NHS Trust"/>
    <s v="QNX"/>
    <x v="3"/>
    <n v="0"/>
    <n v="0"/>
    <n v="0"/>
  </r>
  <r>
    <x v="16"/>
    <s v="South East"/>
    <s v="RXC"/>
    <s v="East Sussex Healthcare NHS Trust"/>
    <s v="QNX"/>
    <x v="4"/>
    <n v="1"/>
    <n v="0"/>
    <n v="1"/>
  </r>
  <r>
    <x v="16"/>
    <s v="South East"/>
    <s v="RXC"/>
    <s v="East Sussex Healthcare NHS Trust"/>
    <s v="QNX"/>
    <x v="5"/>
    <n v="4"/>
    <n v="0"/>
    <n v="4"/>
  </r>
  <r>
    <x v="16"/>
    <s v="South East"/>
    <s v="RXC"/>
    <s v="East Sussex Healthcare NHS Trust"/>
    <s v="QNX"/>
    <x v="6"/>
    <n v="0"/>
    <n v="0"/>
    <n v="0"/>
  </r>
  <r>
    <x v="16"/>
    <s v="South East"/>
    <s v="RXC"/>
    <s v="East Sussex Healthcare NHS Trust"/>
    <s v="QNX"/>
    <x v="7"/>
    <n v="5"/>
    <n v="0"/>
    <n v="5"/>
  </r>
  <r>
    <x v="16"/>
    <s v="Midlands"/>
    <n v="507"/>
    <s v="Derby City Council"/>
    <s v="QJ2"/>
    <x v="2"/>
    <n v="0"/>
    <n v="0"/>
    <n v="0"/>
  </r>
  <r>
    <x v="16"/>
    <s v="South West"/>
    <s v="RTQ"/>
    <s v="Gloucestershire Health and Care NHS Foundation Trust"/>
    <s v="QR1"/>
    <x v="2"/>
    <n v="2"/>
    <n v="0"/>
    <n v="2"/>
  </r>
  <r>
    <x v="16"/>
    <s v="Midlands"/>
    <n v="507"/>
    <s v="Derby City Council"/>
    <s v="QJ2"/>
    <x v="3"/>
    <n v="0"/>
    <n v="0"/>
    <n v="0"/>
  </r>
  <r>
    <x v="16"/>
    <s v="South West"/>
    <s v="RTQ"/>
    <s v="Gloucestershire Health and Care NHS Foundation Trust"/>
    <s v="QR1"/>
    <x v="3"/>
    <n v="41"/>
    <n v="0"/>
    <n v="41"/>
  </r>
  <r>
    <x v="16"/>
    <s v="Midlands"/>
    <n v="507"/>
    <s v="Derby City Council"/>
    <s v="QJ2"/>
    <x v="4"/>
    <n v="2"/>
    <n v="0"/>
    <n v="2"/>
  </r>
  <r>
    <x v="16"/>
    <s v="South West"/>
    <s v="RTQ"/>
    <s v="Gloucestershire Health and Care NHS Foundation Trust"/>
    <s v="QR1"/>
    <x v="4"/>
    <n v="31"/>
    <n v="0"/>
    <n v="31"/>
  </r>
  <r>
    <x v="16"/>
    <s v="Midlands"/>
    <n v="507"/>
    <s v="Derby City Council"/>
    <s v="QJ2"/>
    <x v="5"/>
    <n v="1"/>
    <n v="0"/>
    <n v="1"/>
  </r>
  <r>
    <x v="16"/>
    <s v="South West"/>
    <s v="RTQ"/>
    <s v="Gloucestershire Health and Care NHS Foundation Trust"/>
    <s v="QR1"/>
    <x v="5"/>
    <n v="13"/>
    <n v="0"/>
    <n v="13"/>
  </r>
  <r>
    <x v="16"/>
    <s v="Midlands"/>
    <n v="507"/>
    <s v="Derby City Council"/>
    <s v="QJ2"/>
    <x v="6"/>
    <n v="0"/>
    <n v="0"/>
    <n v="0"/>
  </r>
  <r>
    <x v="16"/>
    <s v="South West"/>
    <s v="RTQ"/>
    <s v="Gloucestershire Health and Care NHS Foundation Trust"/>
    <s v="QR1"/>
    <x v="6"/>
    <n v="0"/>
    <n v="0"/>
    <n v="0"/>
  </r>
  <r>
    <x v="16"/>
    <s v="Midlands"/>
    <n v="507"/>
    <s v="Derby City Council"/>
    <s v="QJ2"/>
    <x v="7"/>
    <n v="3"/>
    <n v="0"/>
    <n v="3"/>
  </r>
  <r>
    <x v="16"/>
    <s v="South West"/>
    <s v="RTQ"/>
    <s v="Gloucestershire Health and Care NHS Foundation Trust"/>
    <s v="QR1"/>
    <x v="7"/>
    <n v="44"/>
    <n v="0"/>
    <n v="44"/>
  </r>
  <r>
    <x v="16"/>
    <s v="Midlands"/>
    <n v="507"/>
    <s v="Derby City Council"/>
    <s v="QJ2"/>
    <x v="8"/>
    <n v="0"/>
    <n v="0"/>
    <n v="0"/>
  </r>
  <r>
    <x v="16"/>
    <s v="South West"/>
    <s v="RTQ"/>
    <s v="Gloucestershire Health and Care NHS Foundation Trust"/>
    <s v="QR1"/>
    <x v="8"/>
    <n v="0"/>
    <n v="0"/>
    <n v="0"/>
  </r>
  <r>
    <x v="16"/>
    <s v="Midlands"/>
    <n v="507"/>
    <s v="Derby City Council"/>
    <s v="QJ2"/>
    <x v="9"/>
    <n v="0"/>
    <n v="0"/>
    <n v="0"/>
  </r>
  <r>
    <x v="16"/>
    <s v="South West"/>
    <s v="RTQ"/>
    <s v="Gloucestershire Health and Care NHS Foundation Trust"/>
    <s v="QR1"/>
    <x v="9"/>
    <n v="0"/>
    <n v="0"/>
    <n v="0"/>
  </r>
  <r>
    <x v="16"/>
    <s v="Midlands"/>
    <n v="507"/>
    <s v="Derby City Council"/>
    <s v="QJ2"/>
    <x v="10"/>
    <n v="1"/>
    <n v="0"/>
    <n v="1"/>
  </r>
  <r>
    <x v="16"/>
    <s v="South West"/>
    <s v="RTQ"/>
    <s v="Gloucestershire Health and Care NHS Foundation Trust"/>
    <s v="QR1"/>
    <x v="10"/>
    <n v="2"/>
    <n v="0"/>
    <n v="2"/>
  </r>
  <r>
    <x v="16"/>
    <s v="Midlands"/>
    <n v="507"/>
    <s v="Derby City Council"/>
    <s v="QJ2"/>
    <x v="11"/>
    <n v="0"/>
    <n v="0"/>
    <n v="0"/>
  </r>
  <r>
    <x v="16"/>
    <s v="South West"/>
    <s v="RTQ"/>
    <s v="Gloucestershire Health and Care NHS Foundation Trust"/>
    <s v="QR1"/>
    <x v="11"/>
    <n v="0"/>
    <n v="0"/>
    <n v="0"/>
  </r>
  <r>
    <x v="16"/>
    <s v="Midlands"/>
    <n v="507"/>
    <s v="Derby City Council"/>
    <s v="QJ2"/>
    <x v="12"/>
    <n v="0"/>
    <n v="0"/>
    <n v="0"/>
  </r>
  <r>
    <x v="16"/>
    <s v="South West"/>
    <s v="RTQ"/>
    <s v="Gloucestershire Health and Care NHS Foundation Trust"/>
    <s v="QR1"/>
    <x v="12"/>
    <n v="0"/>
    <n v="0"/>
    <n v="0"/>
  </r>
  <r>
    <x v="16"/>
    <s v="Midlands"/>
    <n v="507"/>
    <s v="Derby City Council"/>
    <s v="QJ2"/>
    <x v="13"/>
    <n v="0"/>
    <n v="0"/>
    <n v="0"/>
  </r>
  <r>
    <x v="16"/>
    <s v="South West"/>
    <s v="RTQ"/>
    <s v="Gloucestershire Health and Care NHS Foundation Trust"/>
    <s v="QR1"/>
    <x v="13"/>
    <n v="0"/>
    <n v="0"/>
    <n v="0"/>
  </r>
  <r>
    <x v="16"/>
    <s v="Midlands"/>
    <n v="507"/>
    <s v="Derby City Council"/>
    <s v="QJ2"/>
    <x v="14"/>
    <n v="0"/>
    <n v="0"/>
    <n v="0"/>
  </r>
  <r>
    <x v="16"/>
    <s v="South West"/>
    <s v="RTQ"/>
    <s v="Gloucestershire Health and Care NHS Foundation Trust"/>
    <s v="QR1"/>
    <x v="14"/>
    <n v="0"/>
    <n v="0"/>
    <n v="0"/>
  </r>
  <r>
    <x v="16"/>
    <s v="Midlands"/>
    <n v="507"/>
    <s v="Derby City Council"/>
    <s v="QJ2"/>
    <x v="15"/>
    <n v="0"/>
    <n v="0"/>
    <n v="0"/>
  </r>
  <r>
    <x v="16"/>
    <s v="South West"/>
    <s v="RTQ"/>
    <s v="Gloucestershire Health and Care NHS Foundation Trust"/>
    <s v="QR1"/>
    <x v="15"/>
    <n v="0"/>
    <n v="0"/>
    <n v="0"/>
  </r>
  <r>
    <x v="16"/>
    <s v="Midlands"/>
    <n v="507"/>
    <s v="Derby City Council"/>
    <s v="QJ2"/>
    <x v="16"/>
    <n v="0"/>
    <n v="0"/>
    <n v="0"/>
  </r>
  <r>
    <x v="16"/>
    <s v="South West"/>
    <s v="RTQ"/>
    <s v="Gloucestershire Health and Care NHS Foundation Trust"/>
    <s v="QR1"/>
    <x v="16"/>
    <n v="0"/>
    <n v="0"/>
    <n v="0"/>
  </r>
  <r>
    <x v="16"/>
    <s v="Midlands"/>
    <n v="507"/>
    <s v="Derby City Council"/>
    <s v="QJ2"/>
    <x v="17"/>
    <n v="0"/>
    <n v="0"/>
    <n v="0"/>
  </r>
  <r>
    <x v="16"/>
    <s v="South West"/>
    <s v="RTQ"/>
    <s v="Gloucestershire Health and Care NHS Foundation Trust"/>
    <s v="QR1"/>
    <x v="17"/>
    <n v="2"/>
    <n v="0"/>
    <n v="2"/>
  </r>
  <r>
    <x v="16"/>
    <s v="Midlands"/>
    <n v="507"/>
    <s v="Derby City Council"/>
    <s v="QJ2"/>
    <x v="18"/>
    <n v="0"/>
    <n v="0"/>
    <n v="0"/>
  </r>
  <r>
    <x v="16"/>
    <s v="South West"/>
    <s v="RTQ"/>
    <s v="Gloucestershire Health and Care NHS Foundation Trust"/>
    <s v="QR1"/>
    <x v="18"/>
    <n v="0"/>
    <n v="0"/>
    <n v="0"/>
  </r>
  <r>
    <x v="16"/>
    <s v="Midlands"/>
    <n v="507"/>
    <s v="Derby City Council"/>
    <s v="QJ2"/>
    <x v="19"/>
    <n v="1"/>
    <n v="0"/>
    <n v="1"/>
  </r>
  <r>
    <x v="16"/>
    <s v="South West"/>
    <s v="RTQ"/>
    <s v="Gloucestershire Health and Care NHS Foundation Trust"/>
    <s v="QR1"/>
    <x v="19"/>
    <n v="4"/>
    <n v="0"/>
    <n v="4"/>
  </r>
  <r>
    <x v="16"/>
    <s v="East of England"/>
    <s v="RY4"/>
    <s v="Hertfordshire Community NHS Trust"/>
    <s v="QM7"/>
    <x v="10"/>
    <n v="1"/>
    <n v="0"/>
    <n v="1"/>
  </r>
  <r>
    <x v="16"/>
    <s v="East of England"/>
    <s v="RY4"/>
    <s v="Hertfordshire Community NHS Trust"/>
    <s v="QM7"/>
    <x v="11"/>
    <n v="0"/>
    <n v="0"/>
    <n v="0"/>
  </r>
  <r>
    <x v="16"/>
    <s v="East of England"/>
    <s v="RY4"/>
    <s v="Hertfordshire Community NHS Trust"/>
    <s v="QM7"/>
    <x v="12"/>
    <n v="0"/>
    <n v="0"/>
    <n v="0"/>
  </r>
  <r>
    <x v="16"/>
    <s v="East of England"/>
    <s v="RY4"/>
    <s v="Hertfordshire Community NHS Trust"/>
    <s v="QM7"/>
    <x v="13"/>
    <n v="0"/>
    <n v="0"/>
    <n v="0"/>
  </r>
  <r>
    <x v="16"/>
    <s v="East of England"/>
    <s v="RY4"/>
    <s v="Hertfordshire Community NHS Trust"/>
    <s v="QM7"/>
    <x v="14"/>
    <n v="0"/>
    <n v="0"/>
    <n v="0"/>
  </r>
  <r>
    <x v="16"/>
    <s v="East of England"/>
    <s v="RY4"/>
    <s v="Hertfordshire Community NHS Trust"/>
    <s v="QM7"/>
    <x v="15"/>
    <n v="0"/>
    <n v="0"/>
    <n v="0"/>
  </r>
  <r>
    <x v="16"/>
    <s v="East of England"/>
    <s v="RY4"/>
    <s v="Hertfordshire Community NHS Trust"/>
    <s v="QM7"/>
    <x v="16"/>
    <n v="0"/>
    <n v="0"/>
    <n v="0"/>
  </r>
  <r>
    <x v="16"/>
    <s v="East of England"/>
    <s v="RY4"/>
    <s v="Hertfordshire Community NHS Trust"/>
    <s v="QM7"/>
    <x v="17"/>
    <n v="0"/>
    <n v="0"/>
    <n v="0"/>
  </r>
  <r>
    <x v="16"/>
    <s v="East of England"/>
    <s v="RY4"/>
    <s v="Hertfordshire Community NHS Trust"/>
    <s v="QM7"/>
    <x v="18"/>
    <n v="0"/>
    <n v="0"/>
    <n v="0"/>
  </r>
  <r>
    <x v="16"/>
    <s v="East of England"/>
    <s v="RY4"/>
    <s v="Hertfordshire Community NHS Trust"/>
    <s v="QM7"/>
    <x v="19"/>
    <n v="2"/>
    <n v="0"/>
    <n v="2"/>
  </r>
  <r>
    <x v="16"/>
    <s v="Midlands"/>
    <s v="R1A"/>
    <s v="Herefordshire and Worcestershire Health and Care NHS Trust"/>
    <s v="QGH"/>
    <x v="0"/>
    <n v="62"/>
    <n v="0"/>
    <n v="62"/>
  </r>
  <r>
    <x v="16"/>
    <s v="Midlands"/>
    <s v="R1A"/>
    <s v="Herefordshire and Worcestershire Health and Care NHS Trust"/>
    <s v="QGH"/>
    <x v="1"/>
    <n v="40"/>
    <n v="0"/>
    <n v="40"/>
  </r>
  <r>
    <x v="16"/>
    <s v="Midlands"/>
    <s v="R1A"/>
    <s v="Herefordshire and Worcestershire Health and Care NHS Trust"/>
    <s v="QGH"/>
    <x v="2"/>
    <n v="18"/>
    <n v="0"/>
    <n v="18"/>
  </r>
  <r>
    <x v="16"/>
    <s v="Midlands"/>
    <s v="R1A"/>
    <s v="Herefordshire and Worcestershire Health and Care NHS Trust"/>
    <s v="QGH"/>
    <x v="3"/>
    <n v="51"/>
    <n v="0"/>
    <n v="51"/>
  </r>
  <r>
    <x v="16"/>
    <s v="Midlands"/>
    <s v="R1A"/>
    <s v="Herefordshire and Worcestershire Health and Care NHS Trust"/>
    <s v="QGH"/>
    <x v="4"/>
    <n v="31"/>
    <n v="0"/>
    <n v="31"/>
  </r>
  <r>
    <x v="16"/>
    <s v="Midlands"/>
    <s v="R1A"/>
    <s v="Herefordshire and Worcestershire Health and Care NHS Trust"/>
    <s v="QGH"/>
    <x v="5"/>
    <n v="0"/>
    <n v="0"/>
    <n v="0"/>
  </r>
  <r>
    <x v="16"/>
    <s v="Midlands"/>
    <s v="R1A"/>
    <s v="Herefordshire and Worcestershire Health and Care NHS Trust"/>
    <s v="QGH"/>
    <x v="6"/>
    <n v="17"/>
    <n v="0"/>
    <n v="17"/>
  </r>
  <r>
    <x v="16"/>
    <s v="Midlands"/>
    <s v="R1A"/>
    <s v="Herefordshire and Worcestershire Health and Care NHS Trust"/>
    <s v="QGH"/>
    <x v="7"/>
    <n v="48"/>
    <n v="0"/>
    <n v="48"/>
  </r>
  <r>
    <x v="16"/>
    <s v="Midlands"/>
    <s v="R1A"/>
    <s v="Herefordshire and Worcestershire Health and Care NHS Trust"/>
    <s v="QGH"/>
    <x v="8"/>
    <n v="0"/>
    <n v="0"/>
    <n v="0"/>
  </r>
  <r>
    <x v="16"/>
    <s v="Midlands"/>
    <s v="R1A"/>
    <s v="Herefordshire and Worcestershire Health and Care NHS Trust"/>
    <s v="QGH"/>
    <x v="9"/>
    <n v="0"/>
    <n v="0"/>
    <n v="0"/>
  </r>
  <r>
    <x v="16"/>
    <s v="Midlands"/>
    <s v="R1A"/>
    <s v="Herefordshire and Worcestershire Health and Care NHS Trust"/>
    <s v="QGH"/>
    <x v="10"/>
    <n v="4"/>
    <n v="0"/>
    <n v="4"/>
  </r>
  <r>
    <x v="16"/>
    <s v="Midlands"/>
    <s v="R1A"/>
    <s v="Herefordshire and Worcestershire Health and Care NHS Trust"/>
    <s v="QGH"/>
    <x v="11"/>
    <n v="0"/>
    <n v="0"/>
    <n v="0"/>
  </r>
  <r>
    <x v="16"/>
    <s v="East of England"/>
    <s v="RY4"/>
    <s v="Hertfordshire Community NHS Trust"/>
    <s v="QM7"/>
    <x v="0"/>
    <n v="18"/>
    <n v="0"/>
    <n v="18"/>
  </r>
  <r>
    <x v="16"/>
    <s v="Midlands"/>
    <s v="R1A"/>
    <s v="Herefordshire and Worcestershire Health and Care NHS Trust"/>
    <s v="QGH"/>
    <x v="12"/>
    <n v="0"/>
    <n v="0"/>
    <n v="0"/>
  </r>
  <r>
    <x v="16"/>
    <s v="East of England"/>
    <s v="RY4"/>
    <s v="Hertfordshire Community NHS Trust"/>
    <s v="QM7"/>
    <x v="1"/>
    <n v="31"/>
    <n v="0"/>
    <n v="31"/>
  </r>
  <r>
    <x v="16"/>
    <s v="Midlands"/>
    <s v="R1A"/>
    <s v="Herefordshire and Worcestershire Health and Care NHS Trust"/>
    <s v="QGH"/>
    <x v="13"/>
    <n v="0"/>
    <n v="0"/>
    <n v="0"/>
  </r>
  <r>
    <x v="16"/>
    <s v="East of England"/>
    <s v="RY4"/>
    <s v="Hertfordshire Community NHS Trust"/>
    <s v="QM7"/>
    <x v="2"/>
    <n v="0"/>
    <n v="0"/>
    <n v="0"/>
  </r>
  <r>
    <x v="16"/>
    <s v="Midlands"/>
    <s v="R1A"/>
    <s v="Herefordshire and Worcestershire Health and Care NHS Trust"/>
    <s v="QGH"/>
    <x v="14"/>
    <n v="0"/>
    <n v="0"/>
    <n v="0"/>
  </r>
  <r>
    <x v="16"/>
    <s v="East of England"/>
    <s v="RY4"/>
    <s v="Hertfordshire Community NHS Trust"/>
    <s v="QM7"/>
    <x v="3"/>
    <n v="4"/>
    <n v="0"/>
    <n v="4"/>
  </r>
  <r>
    <x v="16"/>
    <s v="Midlands"/>
    <s v="R1A"/>
    <s v="Herefordshire and Worcestershire Health and Care NHS Trust"/>
    <s v="QGH"/>
    <x v="15"/>
    <n v="0"/>
    <n v="0"/>
    <n v="0"/>
  </r>
  <r>
    <x v="16"/>
    <s v="East of England"/>
    <s v="RY4"/>
    <s v="Hertfordshire Community NHS Trust"/>
    <s v="QM7"/>
    <x v="4"/>
    <n v="4"/>
    <n v="0"/>
    <n v="4"/>
  </r>
  <r>
    <x v="16"/>
    <s v="Midlands"/>
    <s v="R1A"/>
    <s v="Herefordshire and Worcestershire Health and Care NHS Trust"/>
    <s v="QGH"/>
    <x v="16"/>
    <n v="0"/>
    <n v="0"/>
    <n v="0"/>
  </r>
  <r>
    <x v="16"/>
    <s v="East of England"/>
    <s v="RY4"/>
    <s v="Hertfordshire Community NHS Trust"/>
    <s v="QM7"/>
    <x v="5"/>
    <n v="12"/>
    <n v="0"/>
    <n v="12"/>
  </r>
  <r>
    <x v="16"/>
    <s v="Midlands"/>
    <s v="R1A"/>
    <s v="Herefordshire and Worcestershire Health and Care NHS Trust"/>
    <s v="QGH"/>
    <x v="17"/>
    <n v="1"/>
    <n v="0"/>
    <n v="1"/>
  </r>
  <r>
    <x v="16"/>
    <s v="East of England"/>
    <s v="RY4"/>
    <s v="Hertfordshire Community NHS Trust"/>
    <s v="QM7"/>
    <x v="6"/>
    <n v="0"/>
    <n v="0"/>
    <n v="0"/>
  </r>
  <r>
    <x v="16"/>
    <s v="Midlands"/>
    <s v="R1A"/>
    <s v="Herefordshire and Worcestershire Health and Care NHS Trust"/>
    <s v="QGH"/>
    <x v="18"/>
    <n v="0"/>
    <n v="0"/>
    <n v="0"/>
  </r>
  <r>
    <x v="16"/>
    <s v="East of England"/>
    <s v="RY4"/>
    <s v="Hertfordshire Community NHS Trust"/>
    <s v="QM7"/>
    <x v="7"/>
    <n v="16"/>
    <n v="0"/>
    <n v="16"/>
  </r>
  <r>
    <x v="16"/>
    <s v="Midlands"/>
    <s v="R1A"/>
    <s v="Herefordshire and Worcestershire Health and Care NHS Trust"/>
    <s v="QGH"/>
    <x v="19"/>
    <n v="5"/>
    <n v="0"/>
    <n v="5"/>
  </r>
  <r>
    <x v="16"/>
    <s v="East of England"/>
    <s v="RY4"/>
    <s v="Hertfordshire Community NHS Trust"/>
    <s v="QM7"/>
    <x v="8"/>
    <n v="1"/>
    <n v="0"/>
    <n v="1"/>
  </r>
  <r>
    <x v="16"/>
    <s v="South West"/>
    <s v="RTQ"/>
    <s v="Gloucestershire Health and Care NHS Foundation Trust"/>
    <s v="QR1"/>
    <x v="0"/>
    <n v="72"/>
    <n v="0"/>
    <n v="72"/>
  </r>
  <r>
    <x v="16"/>
    <s v="East of England"/>
    <s v="RY4"/>
    <s v="Hertfordshire Community NHS Trust"/>
    <s v="QM7"/>
    <x v="9"/>
    <n v="0"/>
    <n v="0"/>
    <n v="0"/>
  </r>
  <r>
    <x v="16"/>
    <s v="South West"/>
    <s v="RTQ"/>
    <s v="Gloucestershire Health and Care NHS Foundation Trust"/>
    <s v="QR1"/>
    <x v="1"/>
    <n v="31"/>
    <n v="0"/>
    <n v="31"/>
  </r>
  <r>
    <x v="16"/>
    <s v="South East"/>
    <s v="R1C"/>
    <s v="Solent NHS Trust"/>
    <s v="QRL"/>
    <x v="2"/>
    <n v="0"/>
    <n v="0"/>
    <n v="0"/>
  </r>
  <r>
    <x v="16"/>
    <s v="South East"/>
    <s v="R1C"/>
    <s v="Solent NHS Trust"/>
    <s v="QRL"/>
    <x v="3"/>
    <n v="0"/>
    <n v="0"/>
    <n v="0"/>
  </r>
  <r>
    <x v="16"/>
    <s v="South East"/>
    <s v="R1C"/>
    <s v="Solent NHS Trust"/>
    <s v="QRL"/>
    <x v="4"/>
    <n v="1"/>
    <n v="0"/>
    <n v="1"/>
  </r>
  <r>
    <x v="16"/>
    <s v="South East"/>
    <s v="R1C"/>
    <s v="Solent NHS Trust"/>
    <s v="QRL"/>
    <x v="5"/>
    <n v="2"/>
    <n v="0"/>
    <n v="2"/>
  </r>
  <r>
    <x v="16"/>
    <s v="South East"/>
    <s v="R1C"/>
    <s v="Solent NHS Trust"/>
    <s v="QRL"/>
    <x v="6"/>
    <n v="0"/>
    <n v="0"/>
    <n v="0"/>
  </r>
  <r>
    <x v="16"/>
    <s v="South East"/>
    <s v="R1C"/>
    <s v="Solent NHS Trust"/>
    <s v="QRL"/>
    <x v="7"/>
    <n v="3"/>
    <n v="0"/>
    <n v="3"/>
  </r>
  <r>
    <x v="16"/>
    <s v="South East"/>
    <s v="R1C"/>
    <s v="Solent NHS Trust"/>
    <s v="QRL"/>
    <x v="8"/>
    <n v="0"/>
    <n v="0"/>
    <n v="0"/>
  </r>
  <r>
    <x v="16"/>
    <s v="South East"/>
    <s v="R1C"/>
    <s v="Solent NHS Trust"/>
    <s v="QRL"/>
    <x v="9"/>
    <n v="0"/>
    <n v="0"/>
    <n v="0"/>
  </r>
  <r>
    <x v="16"/>
    <s v="South East"/>
    <s v="R1C"/>
    <s v="Solent NHS Trust"/>
    <s v="QRL"/>
    <x v="10"/>
    <n v="0"/>
    <n v="0"/>
    <n v="0"/>
  </r>
  <r>
    <x v="16"/>
    <s v="South East"/>
    <s v="R1C"/>
    <s v="Solent NHS Trust"/>
    <s v="QRL"/>
    <x v="11"/>
    <n v="0"/>
    <n v="0"/>
    <n v="0"/>
  </r>
  <r>
    <x v="16"/>
    <s v="South East"/>
    <s v="R1C"/>
    <s v="Solent NHS Trust"/>
    <s v="QRL"/>
    <x v="12"/>
    <n v="0"/>
    <n v="0"/>
    <n v="0"/>
  </r>
  <r>
    <x v="16"/>
    <s v="South East"/>
    <s v="R1C"/>
    <s v="Solent NHS Trust"/>
    <s v="QRL"/>
    <x v="13"/>
    <n v="0"/>
    <n v="0"/>
    <n v="0"/>
  </r>
  <r>
    <x v="16"/>
    <s v="South East"/>
    <s v="R1C"/>
    <s v="Solent NHS Trust"/>
    <s v="QRL"/>
    <x v="14"/>
    <n v="0"/>
    <n v="0"/>
    <n v="0"/>
  </r>
  <r>
    <x v="16"/>
    <s v="South East"/>
    <s v="R1C"/>
    <s v="Solent NHS Trust"/>
    <s v="QRL"/>
    <x v="15"/>
    <n v="0"/>
    <n v="0"/>
    <n v="0"/>
  </r>
  <r>
    <x v="16"/>
    <s v="South East"/>
    <s v="R1C"/>
    <s v="Solent NHS Trust"/>
    <s v="QRL"/>
    <x v="16"/>
    <n v="0"/>
    <n v="0"/>
    <n v="0"/>
  </r>
  <r>
    <x v="16"/>
    <s v="South East"/>
    <s v="R1C"/>
    <s v="Solent NHS Trust"/>
    <s v="QRL"/>
    <x v="17"/>
    <n v="0"/>
    <n v="0"/>
    <n v="0"/>
  </r>
  <r>
    <x v="16"/>
    <s v="South East"/>
    <s v="R1C"/>
    <s v="Solent NHS Trust"/>
    <s v="QRL"/>
    <x v="18"/>
    <n v="0"/>
    <n v="0"/>
    <n v="0"/>
  </r>
  <r>
    <x v="16"/>
    <s v="South East"/>
    <s v="R1C"/>
    <s v="Solent NHS Trust"/>
    <s v="QRL"/>
    <x v="19"/>
    <n v="0"/>
    <n v="0"/>
    <n v="0"/>
  </r>
  <r>
    <x v="16"/>
    <s v="East of England"/>
    <s v="RT1"/>
    <s v="Cambridgeshire and Peterborough NHS Foundation Trust"/>
    <s v="QUE"/>
    <x v="10"/>
    <n v="4"/>
    <n v="0"/>
    <n v="4"/>
  </r>
  <r>
    <x v="16"/>
    <s v="East of England"/>
    <s v="RT1"/>
    <s v="Cambridgeshire and Peterborough NHS Foundation Trust"/>
    <s v="QUE"/>
    <x v="11"/>
    <n v="0"/>
    <n v="0"/>
    <n v="0"/>
  </r>
  <r>
    <x v="16"/>
    <s v="East of England"/>
    <s v="RT1"/>
    <s v="Cambridgeshire and Peterborough NHS Foundation Trust"/>
    <s v="QUE"/>
    <x v="12"/>
    <n v="1"/>
    <n v="0"/>
    <n v="1"/>
  </r>
  <r>
    <x v="16"/>
    <s v="East of England"/>
    <s v="RT1"/>
    <s v="Cambridgeshire and Peterborough NHS Foundation Trust"/>
    <s v="QUE"/>
    <x v="13"/>
    <n v="0"/>
    <n v="0"/>
    <n v="0"/>
  </r>
  <r>
    <x v="16"/>
    <s v="East of England"/>
    <s v="RT1"/>
    <s v="Cambridgeshire and Peterborough NHS Foundation Trust"/>
    <s v="QUE"/>
    <x v="14"/>
    <n v="0"/>
    <n v="0"/>
    <n v="0"/>
  </r>
  <r>
    <x v="16"/>
    <s v="East of England"/>
    <s v="RT1"/>
    <s v="Cambridgeshire and Peterborough NHS Foundation Trust"/>
    <s v="QUE"/>
    <x v="15"/>
    <n v="0"/>
    <n v="0"/>
    <n v="0"/>
  </r>
  <r>
    <x v="16"/>
    <s v="East of England"/>
    <s v="RT1"/>
    <s v="Cambridgeshire and Peterborough NHS Foundation Trust"/>
    <s v="QUE"/>
    <x v="16"/>
    <n v="0"/>
    <n v="0"/>
    <n v="0"/>
  </r>
  <r>
    <x v="16"/>
    <s v="East of England"/>
    <s v="RT1"/>
    <s v="Cambridgeshire and Peterborough NHS Foundation Trust"/>
    <s v="QUE"/>
    <x v="17"/>
    <n v="0"/>
    <n v="0"/>
    <n v="0"/>
  </r>
  <r>
    <x v="16"/>
    <s v="East of England"/>
    <s v="RT1"/>
    <s v="Cambridgeshire and Peterborough NHS Foundation Trust"/>
    <s v="QUE"/>
    <x v="18"/>
    <n v="0"/>
    <n v="0"/>
    <n v="0"/>
  </r>
  <r>
    <x v="16"/>
    <s v="East of England"/>
    <s v="RT1"/>
    <s v="Cambridgeshire and Peterborough NHS Foundation Trust"/>
    <s v="QUE"/>
    <x v="19"/>
    <n v="5"/>
    <n v="0"/>
    <n v="5"/>
  </r>
  <r>
    <x v="16"/>
    <s v="Midlands"/>
    <n v="506"/>
    <s v="Derbyshire County Council"/>
    <s v="QJ2"/>
    <x v="0"/>
    <n v="38"/>
    <n v="0"/>
    <n v="38"/>
  </r>
  <r>
    <x v="16"/>
    <s v="Midlands"/>
    <n v="506"/>
    <s v="Derbyshire County Council"/>
    <s v="QJ2"/>
    <x v="1"/>
    <n v="16"/>
    <n v="0"/>
    <n v="16"/>
  </r>
  <r>
    <x v="16"/>
    <s v="Midlands"/>
    <n v="506"/>
    <s v="Derbyshire County Council"/>
    <s v="QJ2"/>
    <x v="2"/>
    <n v="2"/>
    <n v="0"/>
    <n v="2"/>
  </r>
  <r>
    <x v="16"/>
    <s v="Midlands"/>
    <n v="506"/>
    <s v="Derbyshire County Council"/>
    <s v="QJ2"/>
    <x v="3"/>
    <n v="7"/>
    <n v="0"/>
    <n v="7"/>
  </r>
  <r>
    <x v="16"/>
    <s v="Midlands"/>
    <n v="506"/>
    <s v="Derbyshire County Council"/>
    <s v="QJ2"/>
    <x v="4"/>
    <n v="2"/>
    <n v="0"/>
    <n v="2"/>
  </r>
  <r>
    <x v="16"/>
    <s v="Midlands"/>
    <n v="506"/>
    <s v="Derbyshire County Council"/>
    <s v="QJ2"/>
    <x v="5"/>
    <n v="0"/>
    <n v="0"/>
    <n v="0"/>
  </r>
  <r>
    <x v="16"/>
    <s v="Midlands"/>
    <n v="506"/>
    <s v="Derbyshire County Council"/>
    <s v="QJ2"/>
    <x v="6"/>
    <n v="1"/>
    <n v="0"/>
    <n v="1"/>
  </r>
  <r>
    <x v="16"/>
    <s v="Midlands"/>
    <n v="506"/>
    <s v="Derbyshire County Council"/>
    <s v="QJ2"/>
    <x v="7"/>
    <n v="3"/>
    <n v="0"/>
    <n v="3"/>
  </r>
  <r>
    <x v="16"/>
    <s v="Midlands"/>
    <n v="506"/>
    <s v="Derbyshire County Council"/>
    <s v="QJ2"/>
    <x v="8"/>
    <n v="0"/>
    <n v="0"/>
    <n v="0"/>
  </r>
  <r>
    <x v="16"/>
    <s v="Midlands"/>
    <n v="506"/>
    <s v="Derbyshire County Council"/>
    <s v="QJ2"/>
    <x v="9"/>
    <n v="0"/>
    <n v="0"/>
    <n v="0"/>
  </r>
  <r>
    <x v="16"/>
    <s v="Midlands"/>
    <n v="506"/>
    <s v="Derbyshire County Council"/>
    <s v="QJ2"/>
    <x v="10"/>
    <n v="0"/>
    <n v="0"/>
    <n v="0"/>
  </r>
  <r>
    <x v="16"/>
    <s v="Midlands"/>
    <n v="506"/>
    <s v="Derbyshire County Council"/>
    <s v="QJ2"/>
    <x v="11"/>
    <n v="0"/>
    <n v="0"/>
    <n v="0"/>
  </r>
  <r>
    <x v="16"/>
    <s v="East of England"/>
    <s v="RT1"/>
    <s v="Cambridgeshire and Peterborough NHS Foundation Trust"/>
    <s v="QUE"/>
    <x v="0"/>
    <n v="10"/>
    <n v="0"/>
    <n v="10"/>
  </r>
  <r>
    <x v="16"/>
    <s v="Midlands"/>
    <n v="506"/>
    <s v="Derbyshire County Council"/>
    <s v="QJ2"/>
    <x v="12"/>
    <n v="0"/>
    <n v="0"/>
    <n v="0"/>
  </r>
  <r>
    <x v="16"/>
    <s v="East of England"/>
    <s v="RT1"/>
    <s v="Cambridgeshire and Peterborough NHS Foundation Trust"/>
    <s v="QUE"/>
    <x v="1"/>
    <n v="24"/>
    <n v="0"/>
    <n v="24"/>
  </r>
  <r>
    <x v="16"/>
    <s v="Midlands"/>
    <n v="506"/>
    <s v="Derbyshire County Council"/>
    <s v="QJ2"/>
    <x v="13"/>
    <n v="0"/>
    <n v="0"/>
    <n v="0"/>
  </r>
  <r>
    <x v="16"/>
    <s v="East of England"/>
    <s v="RT1"/>
    <s v="Cambridgeshire and Peterborough NHS Foundation Trust"/>
    <s v="QUE"/>
    <x v="2"/>
    <n v="23"/>
    <n v="0"/>
    <n v="23"/>
  </r>
  <r>
    <x v="16"/>
    <s v="Midlands"/>
    <n v="506"/>
    <s v="Derbyshire County Council"/>
    <s v="QJ2"/>
    <x v="14"/>
    <n v="0"/>
    <n v="0"/>
    <n v="0"/>
  </r>
  <r>
    <x v="16"/>
    <s v="East of England"/>
    <s v="RT1"/>
    <s v="Cambridgeshire and Peterborough NHS Foundation Trust"/>
    <s v="QUE"/>
    <x v="3"/>
    <n v="20"/>
    <n v="0"/>
    <n v="20"/>
  </r>
  <r>
    <x v="16"/>
    <s v="Midlands"/>
    <n v="506"/>
    <s v="Derbyshire County Council"/>
    <s v="QJ2"/>
    <x v="15"/>
    <n v="0"/>
    <n v="0"/>
    <n v="0"/>
  </r>
  <r>
    <x v="16"/>
    <s v="East of England"/>
    <s v="RT1"/>
    <s v="Cambridgeshire and Peterborough NHS Foundation Trust"/>
    <s v="QUE"/>
    <x v="4"/>
    <n v="14"/>
    <n v="0"/>
    <n v="14"/>
  </r>
  <r>
    <x v="16"/>
    <s v="Midlands"/>
    <n v="506"/>
    <s v="Derbyshire County Council"/>
    <s v="QJ2"/>
    <x v="16"/>
    <n v="0"/>
    <n v="0"/>
    <n v="0"/>
  </r>
  <r>
    <x v="16"/>
    <s v="East of England"/>
    <s v="RT1"/>
    <s v="Cambridgeshire and Peterborough NHS Foundation Trust"/>
    <s v="QUE"/>
    <x v="5"/>
    <n v="7"/>
    <n v="0"/>
    <n v="7"/>
  </r>
  <r>
    <x v="16"/>
    <s v="Midlands"/>
    <n v="506"/>
    <s v="Derbyshire County Council"/>
    <s v="QJ2"/>
    <x v="17"/>
    <n v="0"/>
    <n v="0"/>
    <n v="0"/>
  </r>
  <r>
    <x v="16"/>
    <s v="East of England"/>
    <s v="RT1"/>
    <s v="Cambridgeshire and Peterborough NHS Foundation Trust"/>
    <s v="QUE"/>
    <x v="6"/>
    <n v="0"/>
    <n v="0"/>
    <n v="0"/>
  </r>
  <r>
    <x v="16"/>
    <s v="Midlands"/>
    <n v="506"/>
    <s v="Derbyshire County Council"/>
    <s v="QJ2"/>
    <x v="18"/>
    <n v="0"/>
    <n v="0"/>
    <n v="0"/>
  </r>
  <r>
    <x v="16"/>
    <s v="East of England"/>
    <s v="RT1"/>
    <s v="Cambridgeshire and Peterborough NHS Foundation Trust"/>
    <s v="QUE"/>
    <x v="7"/>
    <n v="21"/>
    <n v="0"/>
    <n v="21"/>
  </r>
  <r>
    <x v="16"/>
    <s v="Midlands"/>
    <n v="506"/>
    <s v="Derbyshire County Council"/>
    <s v="QJ2"/>
    <x v="19"/>
    <n v="0"/>
    <n v="0"/>
    <n v="0"/>
  </r>
  <r>
    <x v="16"/>
    <s v="East of England"/>
    <s v="RT1"/>
    <s v="Cambridgeshire and Peterborough NHS Foundation Trust"/>
    <s v="QUE"/>
    <x v="8"/>
    <n v="0"/>
    <n v="0"/>
    <n v="0"/>
  </r>
  <r>
    <x v="16"/>
    <s v="North East and Yorkshire"/>
    <s v="RTR"/>
    <s v="South Tees Hospitals NHS Foundation Trust"/>
    <s v="QHM"/>
    <x v="0"/>
    <n v="47"/>
    <n v="0"/>
    <n v="47"/>
  </r>
  <r>
    <x v="16"/>
    <s v="East of England"/>
    <s v="RT1"/>
    <s v="Cambridgeshire and Peterborough NHS Foundation Trust"/>
    <s v="QUE"/>
    <x v="9"/>
    <n v="0"/>
    <n v="0"/>
    <n v="0"/>
  </r>
  <r>
    <x v="16"/>
    <s v="North East and Yorkshire"/>
    <s v="RTR"/>
    <s v="South Tees Hospitals NHS Foundation Trust"/>
    <s v="QHM"/>
    <x v="1"/>
    <n v="3"/>
    <n v="0"/>
    <n v="3"/>
  </r>
  <r>
    <x v="16"/>
    <s v="South West"/>
    <s v="RK9"/>
    <s v="University Hospitals Plymouth NHS Trust"/>
    <s v="QJK"/>
    <x v="2"/>
    <n v="0"/>
    <n v="0"/>
    <n v="0"/>
  </r>
  <r>
    <x v="16"/>
    <s v="North East and Yorkshire"/>
    <s v="R0B"/>
    <s v="South Tyneside and Sunderland NHS Foundation Trust"/>
    <s v="QHM"/>
    <x v="2"/>
    <n v="0"/>
    <n v="0"/>
    <n v="0"/>
  </r>
  <r>
    <x v="16"/>
    <s v="South West"/>
    <s v="RK9"/>
    <s v="University Hospitals Plymouth NHS Trust"/>
    <s v="QJK"/>
    <x v="3"/>
    <n v="0"/>
    <n v="0"/>
    <n v="0"/>
  </r>
  <r>
    <x v="16"/>
    <s v="North East and Yorkshire"/>
    <s v="R0B"/>
    <s v="South Tyneside and Sunderland NHS Foundation Trust"/>
    <s v="QHM"/>
    <x v="3"/>
    <n v="12"/>
    <n v="0"/>
    <n v="12"/>
  </r>
  <r>
    <x v="16"/>
    <s v="South West"/>
    <s v="RK9"/>
    <s v="University Hospitals Plymouth NHS Trust"/>
    <s v="QJK"/>
    <x v="4"/>
    <n v="0"/>
    <n v="0"/>
    <n v="0"/>
  </r>
  <r>
    <x v="16"/>
    <s v="North East and Yorkshire"/>
    <s v="R0B"/>
    <s v="South Tyneside and Sunderland NHS Foundation Trust"/>
    <s v="QHM"/>
    <x v="4"/>
    <n v="0"/>
    <n v="0"/>
    <n v="0"/>
  </r>
  <r>
    <x v="16"/>
    <s v="South West"/>
    <s v="RK9"/>
    <s v="University Hospitals Plymouth NHS Trust"/>
    <s v="QJK"/>
    <x v="5"/>
    <n v="0"/>
    <n v="0"/>
    <n v="0"/>
  </r>
  <r>
    <x v="16"/>
    <s v="North East and Yorkshire"/>
    <s v="R0B"/>
    <s v="South Tyneside and Sunderland NHS Foundation Trust"/>
    <s v="QHM"/>
    <x v="5"/>
    <n v="12"/>
    <n v="0"/>
    <n v="12"/>
  </r>
  <r>
    <x v="16"/>
    <s v="South West"/>
    <s v="RK9"/>
    <s v="University Hospitals Plymouth NHS Trust"/>
    <s v="QJK"/>
    <x v="6"/>
    <n v="0"/>
    <n v="0"/>
    <n v="0"/>
  </r>
  <r>
    <x v="16"/>
    <s v="North East and Yorkshire"/>
    <s v="R0B"/>
    <s v="South Tyneside and Sunderland NHS Foundation Trust"/>
    <s v="QHM"/>
    <x v="6"/>
    <n v="0"/>
    <n v="0"/>
    <n v="0"/>
  </r>
  <r>
    <x v="16"/>
    <s v="South West"/>
    <s v="RK9"/>
    <s v="University Hospitals Plymouth NHS Trust"/>
    <s v="QJK"/>
    <x v="7"/>
    <n v="0"/>
    <n v="0"/>
    <n v="0"/>
  </r>
  <r>
    <x v="16"/>
    <s v="North East and Yorkshire"/>
    <s v="R0B"/>
    <s v="South Tyneside and Sunderland NHS Foundation Trust"/>
    <s v="QHM"/>
    <x v="7"/>
    <n v="12"/>
    <n v="0"/>
    <n v="12"/>
  </r>
  <r>
    <x v="16"/>
    <s v="South West"/>
    <s v="RK9"/>
    <s v="University Hospitals Plymouth NHS Trust"/>
    <s v="QJK"/>
    <x v="8"/>
    <n v="0"/>
    <n v="0"/>
    <n v="0"/>
  </r>
  <r>
    <x v="16"/>
    <s v="North East and Yorkshire"/>
    <s v="R0B"/>
    <s v="South Tyneside and Sunderland NHS Foundation Trust"/>
    <s v="QHM"/>
    <x v="8"/>
    <n v="0"/>
    <n v="0"/>
    <n v="0"/>
  </r>
  <r>
    <x v="16"/>
    <s v="London"/>
    <s v="RY9"/>
    <s v="Hounslow and Richmond Community Healthcare NHS Trust"/>
    <s v="QWE"/>
    <x v="0"/>
    <n v="13"/>
    <n v="0"/>
    <n v="13"/>
  </r>
  <r>
    <x v="16"/>
    <s v="South West"/>
    <s v="RK9"/>
    <s v="University Hospitals Plymouth NHS Trust"/>
    <s v="QJK"/>
    <x v="9"/>
    <n v="0"/>
    <n v="0"/>
    <n v="0"/>
  </r>
  <r>
    <x v="16"/>
    <s v="North East and Yorkshire"/>
    <s v="R0B"/>
    <s v="South Tyneside and Sunderland NHS Foundation Trust"/>
    <s v="QHM"/>
    <x v="9"/>
    <n v="0"/>
    <n v="0"/>
    <n v="0"/>
  </r>
  <r>
    <x v="16"/>
    <s v="London"/>
    <s v="RY9"/>
    <s v="Hounslow and Richmond Community Healthcare NHS Trust"/>
    <s v="QWE"/>
    <x v="5"/>
    <n v="1"/>
    <n v="0"/>
    <n v="1"/>
  </r>
  <r>
    <x v="16"/>
    <s v="South West"/>
    <s v="RK9"/>
    <s v="University Hospitals Plymouth NHS Trust"/>
    <s v="QJK"/>
    <x v="10"/>
    <n v="0"/>
    <n v="0"/>
    <n v="0"/>
  </r>
  <r>
    <x v="16"/>
    <s v="North East and Yorkshire"/>
    <s v="R0B"/>
    <s v="South Tyneside and Sunderland NHS Foundation Trust"/>
    <s v="QHM"/>
    <x v="10"/>
    <n v="0"/>
    <n v="0"/>
    <n v="0"/>
  </r>
  <r>
    <x v="16"/>
    <s v="London"/>
    <s v="RY9"/>
    <s v="Hounslow and Richmond Community Healthcare NHS Trust"/>
    <s v="QWE"/>
    <x v="7"/>
    <n v="5"/>
    <n v="0"/>
    <n v="5"/>
  </r>
  <r>
    <x v="16"/>
    <s v="South West"/>
    <s v="RK9"/>
    <s v="University Hospitals Plymouth NHS Trust"/>
    <s v="QJK"/>
    <x v="11"/>
    <n v="0"/>
    <n v="0"/>
    <n v="0"/>
  </r>
  <r>
    <x v="16"/>
    <s v="North East and Yorkshire"/>
    <s v="R0B"/>
    <s v="South Tyneside and Sunderland NHS Foundation Trust"/>
    <s v="QHM"/>
    <x v="11"/>
    <n v="0"/>
    <n v="0"/>
    <n v="0"/>
  </r>
  <r>
    <x v="16"/>
    <s v="London"/>
    <s v="RY9"/>
    <s v="Hounslow and Richmond Community Healthcare NHS Trust"/>
    <s v="QWE"/>
    <x v="12"/>
    <n v="0"/>
    <n v="0"/>
    <n v="0"/>
  </r>
  <r>
    <x v="16"/>
    <s v="South West"/>
    <s v="RK9"/>
    <s v="University Hospitals Plymouth NHS Trust"/>
    <s v="QJK"/>
    <x v="12"/>
    <n v="0"/>
    <n v="0"/>
    <n v="0"/>
  </r>
  <r>
    <x v="16"/>
    <s v="North East and Yorkshire"/>
    <s v="R0B"/>
    <s v="South Tyneside and Sunderland NHS Foundation Trust"/>
    <s v="QHM"/>
    <x v="12"/>
    <n v="0"/>
    <n v="0"/>
    <n v="0"/>
  </r>
  <r>
    <x v="16"/>
    <s v="London"/>
    <s v="RY9"/>
    <s v="Hounslow and Richmond Community Healthcare NHS Trust"/>
    <s v="QWE"/>
    <x v="17"/>
    <n v="0"/>
    <n v="0"/>
    <n v="0"/>
  </r>
  <r>
    <x v="16"/>
    <s v="South West"/>
    <s v="RK9"/>
    <s v="University Hospitals Plymouth NHS Trust"/>
    <s v="QJK"/>
    <x v="13"/>
    <n v="0"/>
    <n v="0"/>
    <n v="0"/>
  </r>
  <r>
    <x v="16"/>
    <s v="North East and Yorkshire"/>
    <s v="R0B"/>
    <s v="South Tyneside and Sunderland NHS Foundation Trust"/>
    <s v="QHM"/>
    <x v="13"/>
    <n v="0"/>
    <n v="0"/>
    <n v="0"/>
  </r>
  <r>
    <x v="16"/>
    <s v="Midlands"/>
    <s v="RY8"/>
    <s v="Derbyshire Community Health Services NHS Foundation Trust"/>
    <s v="QJ2"/>
    <x v="9"/>
    <n v="0"/>
    <n v="0"/>
    <n v="0"/>
  </r>
  <r>
    <x v="16"/>
    <s v="South West"/>
    <s v="RK9"/>
    <s v="University Hospitals Plymouth NHS Trust"/>
    <s v="QJK"/>
    <x v="14"/>
    <n v="0"/>
    <n v="0"/>
    <n v="0"/>
  </r>
  <r>
    <x v="16"/>
    <s v="North East and Yorkshire"/>
    <s v="R0B"/>
    <s v="South Tyneside and Sunderland NHS Foundation Trust"/>
    <s v="QHM"/>
    <x v="14"/>
    <n v="0"/>
    <n v="0"/>
    <n v="0"/>
  </r>
  <r>
    <x v="16"/>
    <s v="Midlands"/>
    <s v="RY8"/>
    <s v="Derbyshire Community Health Services NHS Foundation Trust"/>
    <s v="QJ2"/>
    <x v="10"/>
    <n v="0"/>
    <n v="0"/>
    <n v="0"/>
  </r>
  <r>
    <x v="16"/>
    <s v="South West"/>
    <s v="RK9"/>
    <s v="University Hospitals Plymouth NHS Trust"/>
    <s v="QJK"/>
    <x v="15"/>
    <n v="0"/>
    <n v="0"/>
    <n v="0"/>
  </r>
  <r>
    <x v="16"/>
    <s v="North East and Yorkshire"/>
    <s v="R0B"/>
    <s v="South Tyneside and Sunderland NHS Foundation Trust"/>
    <s v="QHM"/>
    <x v="15"/>
    <n v="0"/>
    <n v="0"/>
    <n v="0"/>
  </r>
  <r>
    <x v="16"/>
    <s v="Midlands"/>
    <s v="RY8"/>
    <s v="Derbyshire Community Health Services NHS Foundation Trust"/>
    <s v="QJ2"/>
    <x v="18"/>
    <n v="0"/>
    <n v="0"/>
    <n v="0"/>
  </r>
  <r>
    <x v="16"/>
    <s v="South West"/>
    <s v="RK9"/>
    <s v="University Hospitals Plymouth NHS Trust"/>
    <s v="QJK"/>
    <x v="16"/>
    <n v="0"/>
    <n v="0"/>
    <n v="0"/>
  </r>
  <r>
    <x v="16"/>
    <s v="North East and Yorkshire"/>
    <s v="R0B"/>
    <s v="South Tyneside and Sunderland NHS Foundation Trust"/>
    <s v="QHM"/>
    <x v="16"/>
    <n v="0"/>
    <n v="0"/>
    <n v="0"/>
  </r>
  <r>
    <x v="16"/>
    <s v="Midlands"/>
    <s v="RY8"/>
    <s v="Derbyshire Community Health Services NHS Foundation Trust"/>
    <s v="QJ2"/>
    <x v="19"/>
    <n v="0"/>
    <n v="0"/>
    <n v="0"/>
  </r>
  <r>
    <x v="16"/>
    <s v="South West"/>
    <s v="RK9"/>
    <s v="University Hospitals Plymouth NHS Trust"/>
    <s v="QJK"/>
    <x v="17"/>
    <n v="0"/>
    <n v="0"/>
    <n v="0"/>
  </r>
  <r>
    <x v="16"/>
    <s v="North East and Yorkshire"/>
    <s v="R0B"/>
    <s v="South Tyneside and Sunderland NHS Foundation Trust"/>
    <s v="QHM"/>
    <x v="17"/>
    <n v="0"/>
    <n v="0"/>
    <n v="0"/>
  </r>
  <r>
    <x v="16"/>
    <s v="North East and Yorkshire"/>
    <s v="RV9"/>
    <s v="Humber Teaching NHS Foundation Trust"/>
    <s v="QOQ"/>
    <x v="2"/>
    <n v="0"/>
    <n v="0"/>
    <n v="0"/>
  </r>
  <r>
    <x v="16"/>
    <s v="South West"/>
    <s v="RK9"/>
    <s v="University Hospitals Plymouth NHS Trust"/>
    <s v="QJK"/>
    <x v="18"/>
    <n v="0"/>
    <n v="0"/>
    <n v="0"/>
  </r>
  <r>
    <x v="16"/>
    <s v="North East and Yorkshire"/>
    <s v="R0B"/>
    <s v="South Tyneside and Sunderland NHS Foundation Trust"/>
    <s v="QHM"/>
    <x v="18"/>
    <n v="0"/>
    <n v="0"/>
    <n v="0"/>
  </r>
  <r>
    <x v="16"/>
    <s v="North East and Yorkshire"/>
    <s v="RV9"/>
    <s v="Humber Teaching NHS Foundation Trust"/>
    <s v="QOQ"/>
    <x v="4"/>
    <n v="1"/>
    <n v="0"/>
    <n v="1"/>
  </r>
  <r>
    <x v="16"/>
    <s v="South West"/>
    <s v="RK9"/>
    <s v="University Hospitals Plymouth NHS Trust"/>
    <s v="QJK"/>
    <x v="19"/>
    <n v="0"/>
    <n v="0"/>
    <n v="0"/>
  </r>
  <r>
    <x v="16"/>
    <s v="North East and Yorkshire"/>
    <s v="R0B"/>
    <s v="South Tyneside and Sunderland NHS Foundation Trust"/>
    <s v="QHM"/>
    <x v="19"/>
    <n v="0"/>
    <n v="0"/>
    <n v="0"/>
  </r>
  <r>
    <x v="16"/>
    <s v="North East and Yorkshire"/>
    <s v="RV9"/>
    <s v="Humber Teaching NHS Foundation Trust"/>
    <s v="QOQ"/>
    <x v="9"/>
    <n v="0"/>
    <n v="0"/>
    <n v="0"/>
  </r>
  <r>
    <x v="16"/>
    <s v="North East and Yorkshire"/>
    <s v="RV9"/>
    <s v="Humber Teaching NHS Foundation Trust"/>
    <s v="QOQ"/>
    <x v="17"/>
    <n v="0"/>
    <n v="0"/>
    <n v="0"/>
  </r>
  <r>
    <x v="16"/>
    <s v="North East and Yorkshire"/>
    <s v="RV9"/>
    <s v="Humber Teaching NHS Foundation Trust"/>
    <s v="QOQ"/>
    <x v="19"/>
    <n v="0"/>
    <n v="0"/>
    <n v="0"/>
  </r>
  <r>
    <x v="16"/>
    <s v="North West"/>
    <s v="RWJ"/>
    <s v="Stockport NHS Foundation Trust"/>
    <s v="QOP"/>
    <x v="1"/>
    <n v="0"/>
    <n v="0"/>
    <n v="0"/>
  </r>
  <r>
    <x v="16"/>
    <s v="North West"/>
    <s v="RWJ"/>
    <s v="Stockport NHS Foundation Trust"/>
    <s v="QOP"/>
    <x v="3"/>
    <n v="0"/>
    <n v="0"/>
    <n v="0"/>
  </r>
  <r>
    <x v="16"/>
    <s v="North West"/>
    <s v="RW5"/>
    <s v="Lancashire &amp; South Cumbria NHS Foundation Trust"/>
    <s v="QE1"/>
    <x v="0"/>
    <n v="0"/>
    <n v="0"/>
    <n v="0"/>
  </r>
  <r>
    <x v="16"/>
    <s v="North West"/>
    <s v="RWJ"/>
    <s v="Stockport NHS Foundation Trust"/>
    <s v="QOP"/>
    <x v="6"/>
    <n v="0"/>
    <n v="0"/>
    <n v="0"/>
  </r>
  <r>
    <x v="16"/>
    <s v="North West"/>
    <s v="RW5"/>
    <s v="Lancashire &amp; South Cumbria NHS Foundation Trust"/>
    <s v="QE1"/>
    <x v="1"/>
    <n v="13"/>
    <n v="0"/>
    <n v="13"/>
  </r>
  <r>
    <x v="16"/>
    <s v="North West"/>
    <s v="RWJ"/>
    <s v="Stockport NHS Foundation Trust"/>
    <s v="QOP"/>
    <x v="8"/>
    <n v="0"/>
    <n v="0"/>
    <n v="0"/>
  </r>
  <r>
    <x v="16"/>
    <s v="North West"/>
    <s v="RW5"/>
    <s v="Lancashire &amp; South Cumbria NHS Foundation Trust"/>
    <s v="QE1"/>
    <x v="2"/>
    <n v="0"/>
    <n v="0"/>
    <n v="0"/>
  </r>
  <r>
    <x v="16"/>
    <s v="North West"/>
    <s v="RWJ"/>
    <s v="Stockport NHS Foundation Trust"/>
    <s v="QOP"/>
    <x v="10"/>
    <n v="1"/>
    <n v="0"/>
    <n v="1"/>
  </r>
  <r>
    <x v="16"/>
    <s v="North West"/>
    <s v="RW5"/>
    <s v="Lancashire &amp; South Cumbria NHS Foundation Trust"/>
    <s v="QE1"/>
    <x v="3"/>
    <n v="0"/>
    <n v="0"/>
    <n v="0"/>
  </r>
  <r>
    <x v="16"/>
    <s v="North West"/>
    <s v="RWJ"/>
    <s v="Stockport NHS Foundation Trust"/>
    <s v="QOP"/>
    <x v="11"/>
    <n v="0"/>
    <n v="0"/>
    <n v="0"/>
  </r>
  <r>
    <x v="16"/>
    <s v="North West"/>
    <s v="RW5"/>
    <s v="Lancashire &amp; South Cumbria NHS Foundation Trust"/>
    <s v="QE1"/>
    <x v="4"/>
    <n v="1"/>
    <n v="0"/>
    <n v="1"/>
  </r>
  <r>
    <x v="16"/>
    <s v="North West"/>
    <s v="RWJ"/>
    <s v="Stockport NHS Foundation Trust"/>
    <s v="QOP"/>
    <x v="13"/>
    <n v="0"/>
    <n v="0"/>
    <n v="0"/>
  </r>
  <r>
    <x v="16"/>
    <s v="North West"/>
    <s v="RW5"/>
    <s v="Lancashire &amp; South Cumbria NHS Foundation Trust"/>
    <s v="QE1"/>
    <x v="5"/>
    <n v="0"/>
    <n v="0"/>
    <n v="0"/>
  </r>
  <r>
    <x v="16"/>
    <s v="North West"/>
    <s v="RXL"/>
    <s v="Blackpool Teaching Hospitals NHS Foundation Trust"/>
    <s v="QE1"/>
    <x v="4"/>
    <n v="22"/>
    <n v="0"/>
    <n v="22"/>
  </r>
  <r>
    <x v="16"/>
    <s v="North West"/>
    <s v="RW5"/>
    <s v="Lancashire &amp; South Cumbria NHS Foundation Trust"/>
    <s v="QE1"/>
    <x v="6"/>
    <n v="0"/>
    <n v="0"/>
    <n v="0"/>
  </r>
  <r>
    <x v="16"/>
    <s v="North West"/>
    <s v="RXL"/>
    <s v="Blackpool Teaching Hospitals NHS Foundation Trust"/>
    <s v="QE1"/>
    <x v="10"/>
    <n v="3"/>
    <n v="0"/>
    <n v="3"/>
  </r>
  <r>
    <x v="16"/>
    <s v="North West"/>
    <s v="RW5"/>
    <s v="Lancashire &amp; South Cumbria NHS Foundation Trust"/>
    <s v="QE1"/>
    <x v="7"/>
    <n v="1"/>
    <n v="0"/>
    <n v="1"/>
  </r>
  <r>
    <x v="16"/>
    <s v="North West"/>
    <s v="RXL"/>
    <s v="Blackpool Teaching Hospitals NHS Foundation Trust"/>
    <s v="QE1"/>
    <x v="14"/>
    <n v="0"/>
    <n v="0"/>
    <n v="0"/>
  </r>
  <r>
    <x v="16"/>
    <s v="North West"/>
    <s v="RW5"/>
    <s v="Lancashire &amp; South Cumbria NHS Foundation Trust"/>
    <s v="QE1"/>
    <x v="8"/>
    <n v="0"/>
    <n v="0"/>
    <n v="0"/>
  </r>
  <r>
    <x v="16"/>
    <s v="North West"/>
    <s v="RXL"/>
    <s v="Blackpool Teaching Hospitals NHS Foundation Trust"/>
    <s v="QE1"/>
    <x v="15"/>
    <n v="0"/>
    <n v="0"/>
    <n v="0"/>
  </r>
  <r>
    <x v="16"/>
    <s v="North West"/>
    <s v="RW5"/>
    <s v="Lancashire &amp; South Cumbria NHS Foundation Trust"/>
    <s v="QE1"/>
    <x v="9"/>
    <n v="0"/>
    <n v="0"/>
    <n v="0"/>
  </r>
  <r>
    <x v="16"/>
    <s v="North West"/>
    <s v="RXL"/>
    <s v="Blackpool Teaching Hospitals NHS Foundation Trust"/>
    <s v="QE1"/>
    <x v="17"/>
    <n v="1"/>
    <n v="0"/>
    <n v="1"/>
  </r>
  <r>
    <x v="16"/>
    <s v="London"/>
    <s v="RVR"/>
    <s v="Epsom and St Helier University Hospitals NHS Trust"/>
    <s v="QWE"/>
    <x v="0"/>
    <n v="34"/>
    <n v="0"/>
    <n v="34"/>
  </r>
  <r>
    <x v="16"/>
    <s v="London"/>
    <s v="RVR"/>
    <s v="Epsom and St Helier University Hospitals NHS Trust"/>
    <s v="QWE"/>
    <x v="1"/>
    <n v="9"/>
    <n v="0"/>
    <n v="9"/>
  </r>
  <r>
    <x v="16"/>
    <s v="London"/>
    <s v="RVR"/>
    <s v="Epsom and St Helier University Hospitals NHS Trust"/>
    <s v="QWE"/>
    <x v="2"/>
    <n v="0"/>
    <n v="0"/>
    <n v="0"/>
  </r>
  <r>
    <x v="16"/>
    <s v="London"/>
    <s v="RVR"/>
    <s v="Epsom and St Helier University Hospitals NHS Trust"/>
    <s v="QWE"/>
    <x v="3"/>
    <n v="1"/>
    <n v="0"/>
    <n v="1"/>
  </r>
  <r>
    <x v="16"/>
    <s v="London"/>
    <s v="RVR"/>
    <s v="Epsom and St Helier University Hospitals NHS Trust"/>
    <s v="QWE"/>
    <x v="4"/>
    <n v="0"/>
    <n v="0"/>
    <n v="0"/>
  </r>
  <r>
    <x v="16"/>
    <s v="London"/>
    <s v="RVR"/>
    <s v="Epsom and St Helier University Hospitals NHS Trust"/>
    <s v="QWE"/>
    <x v="5"/>
    <n v="0"/>
    <n v="0"/>
    <n v="0"/>
  </r>
  <r>
    <x v="16"/>
    <s v="London"/>
    <s v="RVR"/>
    <s v="Epsom and St Helier University Hospitals NHS Trust"/>
    <s v="QWE"/>
    <x v="6"/>
    <n v="0"/>
    <n v="0"/>
    <n v="0"/>
  </r>
  <r>
    <x v="16"/>
    <s v="London"/>
    <s v="RVR"/>
    <s v="Epsom and St Helier University Hospitals NHS Trust"/>
    <s v="QWE"/>
    <x v="7"/>
    <n v="0"/>
    <n v="0"/>
    <n v="0"/>
  </r>
  <r>
    <x v="16"/>
    <s v="London"/>
    <s v="RVR"/>
    <s v="Epsom and St Helier University Hospitals NHS Trust"/>
    <s v="QWE"/>
    <x v="8"/>
    <n v="0"/>
    <n v="0"/>
    <n v="0"/>
  </r>
  <r>
    <x v="16"/>
    <s v="London"/>
    <s v="RVR"/>
    <s v="Epsom and St Helier University Hospitals NHS Trust"/>
    <s v="QWE"/>
    <x v="9"/>
    <n v="0"/>
    <n v="0"/>
    <n v="0"/>
  </r>
  <r>
    <x v="16"/>
    <s v="London"/>
    <s v="RVR"/>
    <s v="Epsom and St Helier University Hospitals NHS Trust"/>
    <s v="QWE"/>
    <x v="10"/>
    <n v="0"/>
    <n v="0"/>
    <n v="0"/>
  </r>
  <r>
    <x v="16"/>
    <s v="London"/>
    <s v="RVR"/>
    <s v="Epsom and St Helier University Hospitals NHS Trust"/>
    <s v="QWE"/>
    <x v="11"/>
    <n v="0"/>
    <n v="0"/>
    <n v="0"/>
  </r>
  <r>
    <x v="16"/>
    <s v="London"/>
    <s v="RVR"/>
    <s v="Epsom and St Helier University Hospitals NHS Trust"/>
    <s v="QWE"/>
    <x v="12"/>
    <n v="0"/>
    <n v="0"/>
    <n v="0"/>
  </r>
  <r>
    <x v="16"/>
    <s v="London"/>
    <s v="RVR"/>
    <s v="Epsom and St Helier University Hospitals NHS Trust"/>
    <s v="QWE"/>
    <x v="13"/>
    <n v="0"/>
    <n v="0"/>
    <n v="0"/>
  </r>
  <r>
    <x v="16"/>
    <s v="London"/>
    <s v="RVR"/>
    <s v="Epsom and St Helier University Hospitals NHS Trust"/>
    <s v="QWE"/>
    <x v="14"/>
    <n v="0"/>
    <n v="0"/>
    <n v="0"/>
  </r>
  <r>
    <x v="16"/>
    <s v="London"/>
    <s v="RVR"/>
    <s v="Epsom and St Helier University Hospitals NHS Trust"/>
    <s v="QWE"/>
    <x v="15"/>
    <n v="0"/>
    <n v="0"/>
    <n v="0"/>
  </r>
  <r>
    <x v="16"/>
    <s v="London"/>
    <s v="RVR"/>
    <s v="Epsom and St Helier University Hospitals NHS Trust"/>
    <s v="QWE"/>
    <x v="16"/>
    <n v="0"/>
    <n v="0"/>
    <n v="0"/>
  </r>
  <r>
    <x v="16"/>
    <s v="London"/>
    <s v="RVR"/>
    <s v="Epsom and St Helier University Hospitals NHS Trust"/>
    <s v="QWE"/>
    <x v="17"/>
    <n v="0"/>
    <n v="0"/>
    <n v="0"/>
  </r>
  <r>
    <x v="16"/>
    <s v="London"/>
    <s v="RVR"/>
    <s v="Epsom and St Helier University Hospitals NHS Trust"/>
    <s v="QWE"/>
    <x v="18"/>
    <n v="0"/>
    <n v="0"/>
    <n v="0"/>
  </r>
  <r>
    <x v="16"/>
    <s v="London"/>
    <s v="RVR"/>
    <s v="Epsom and St Helier University Hospitals NHS Trust"/>
    <s v="QWE"/>
    <x v="19"/>
    <n v="0"/>
    <n v="0"/>
    <n v="0"/>
  </r>
  <r>
    <x v="16"/>
    <s v="Midlands"/>
    <s v="RL1"/>
    <s v="The Robert Jones and Agnes Hunt Orthopaedic Hospital NHS Foundation Trust"/>
    <s v="QOC"/>
    <x v="0"/>
    <n v="0"/>
    <n v="0"/>
    <n v="0"/>
  </r>
  <r>
    <x v="16"/>
    <s v="Midlands"/>
    <s v="RL1"/>
    <s v="The Robert Jones and Agnes Hunt Orthopaedic Hospital NHS Foundation Trust"/>
    <s v="QOC"/>
    <x v="1"/>
    <n v="9"/>
    <n v="0"/>
    <n v="9"/>
  </r>
  <r>
    <x v="16"/>
    <s v="Midlands"/>
    <s v="RL1"/>
    <s v="The Robert Jones and Agnes Hunt Orthopaedic Hospital NHS Foundation Trust"/>
    <s v="QOC"/>
    <x v="2"/>
    <n v="0"/>
    <n v="0"/>
    <n v="0"/>
  </r>
  <r>
    <x v="16"/>
    <s v="Midlands"/>
    <s v="RL1"/>
    <s v="The Robert Jones and Agnes Hunt Orthopaedic Hospital NHS Foundation Trust"/>
    <s v="QOC"/>
    <x v="3"/>
    <n v="0"/>
    <n v="0"/>
    <n v="0"/>
  </r>
  <r>
    <x v="16"/>
    <s v="Midlands"/>
    <s v="RY8"/>
    <s v="Derbyshire Community Health Services NHS Foundation Trust"/>
    <s v="QJ2"/>
    <x v="8"/>
    <n v="0"/>
    <n v="0"/>
    <n v="0"/>
  </r>
  <r>
    <x v="16"/>
    <s v="London"/>
    <s v="RYX"/>
    <s v="Central London Community Healthcare NHS Trust"/>
    <s v="QRV"/>
    <x v="14"/>
    <n v="0"/>
    <n v="0"/>
    <n v="0"/>
  </r>
  <r>
    <x v="16"/>
    <s v="North West"/>
    <s v="RJR"/>
    <s v="Countess of Chester Hospital NHS Foundation Trust"/>
    <s v="QYG"/>
    <x v="14"/>
    <n v="0"/>
    <n v="0"/>
    <n v="0"/>
  </r>
  <r>
    <x v="16"/>
    <s v="Midlands"/>
    <s v="RY8"/>
    <s v="Derbyshire Community Health Services NHS Foundation Trust"/>
    <s v="QJ2"/>
    <x v="11"/>
    <n v="0"/>
    <n v="0"/>
    <n v="0"/>
  </r>
  <r>
    <x v="16"/>
    <s v="London"/>
    <s v="RYX"/>
    <s v="Central London Community Healthcare NHS Trust"/>
    <s v="QRV"/>
    <x v="15"/>
    <n v="0"/>
    <n v="0"/>
    <n v="0"/>
  </r>
  <r>
    <x v="16"/>
    <s v="North West"/>
    <s v="RJR"/>
    <s v="Countess of Chester Hospital NHS Foundation Trust"/>
    <s v="QYG"/>
    <x v="15"/>
    <n v="1"/>
    <n v="0"/>
    <n v="1"/>
  </r>
  <r>
    <x v="16"/>
    <s v="Midlands"/>
    <s v="RY8"/>
    <s v="Derbyshire Community Health Services NHS Foundation Trust"/>
    <s v="QJ2"/>
    <x v="13"/>
    <n v="0"/>
    <n v="0"/>
    <n v="0"/>
  </r>
  <r>
    <x v="16"/>
    <s v="London"/>
    <s v="RYX"/>
    <s v="Central London Community Healthcare NHS Trust"/>
    <s v="QRV"/>
    <x v="16"/>
    <n v="1"/>
    <n v="0"/>
    <n v="1"/>
  </r>
  <r>
    <x v="16"/>
    <s v="North West"/>
    <s v="RJR"/>
    <s v="Countess of Chester Hospital NHS Foundation Trust"/>
    <s v="QYG"/>
    <x v="16"/>
    <n v="0"/>
    <n v="0"/>
    <n v="0"/>
  </r>
  <r>
    <x v="16"/>
    <s v="Midlands"/>
    <s v="RY8"/>
    <s v="Derbyshire Community Health Services NHS Foundation Trust"/>
    <s v="QJ2"/>
    <x v="15"/>
    <n v="0"/>
    <n v="0"/>
    <n v="0"/>
  </r>
  <r>
    <x v="16"/>
    <s v="London"/>
    <s v="RYX"/>
    <s v="Central London Community Healthcare NHS Trust"/>
    <s v="QRV"/>
    <x v="17"/>
    <n v="0"/>
    <n v="0"/>
    <n v="0"/>
  </r>
  <r>
    <x v="16"/>
    <s v="North West"/>
    <s v="RJR"/>
    <s v="Countess of Chester Hospital NHS Foundation Trust"/>
    <s v="QYG"/>
    <x v="17"/>
    <n v="0"/>
    <n v="0"/>
    <n v="0"/>
  </r>
  <r>
    <x v="16"/>
    <s v="North East and Yorkshire"/>
    <s v="RV9"/>
    <s v="Humber Teaching NHS Foundation Trust"/>
    <s v="QOQ"/>
    <x v="0"/>
    <n v="14"/>
    <n v="0"/>
    <n v="14"/>
  </r>
  <r>
    <x v="16"/>
    <s v="London"/>
    <s v="RYX"/>
    <s v="Central London Community Healthcare NHS Trust"/>
    <s v="QRV"/>
    <x v="18"/>
    <n v="0"/>
    <n v="0"/>
    <n v="0"/>
  </r>
  <r>
    <x v="16"/>
    <s v="North West"/>
    <s v="RJR"/>
    <s v="Countess of Chester Hospital NHS Foundation Trust"/>
    <s v="QYG"/>
    <x v="18"/>
    <n v="0"/>
    <n v="0"/>
    <n v="0"/>
  </r>
  <r>
    <x v="16"/>
    <s v="North East and Yorkshire"/>
    <s v="RV9"/>
    <s v="Humber Teaching NHS Foundation Trust"/>
    <s v="QOQ"/>
    <x v="5"/>
    <n v="3"/>
    <n v="0"/>
    <n v="3"/>
  </r>
  <r>
    <x v="16"/>
    <s v="London"/>
    <s v="RYX"/>
    <s v="Central London Community Healthcare NHS Trust"/>
    <s v="QRV"/>
    <x v="19"/>
    <n v="2"/>
    <n v="0"/>
    <n v="2"/>
  </r>
  <r>
    <x v="16"/>
    <s v="North West"/>
    <s v="RJR"/>
    <s v="Countess of Chester Hospital NHS Foundation Trust"/>
    <s v="QYG"/>
    <x v="19"/>
    <n v="4"/>
    <n v="0"/>
    <n v="4"/>
  </r>
  <r>
    <x v="16"/>
    <s v="North East and Yorkshire"/>
    <s v="RV9"/>
    <s v="Humber Teaching NHS Foundation Trust"/>
    <s v="QOQ"/>
    <x v="15"/>
    <n v="0"/>
    <n v="0"/>
    <n v="0"/>
  </r>
  <r>
    <x v="16"/>
    <s v="North East and Yorkshire"/>
    <s v="RV9"/>
    <s v="Humber Teaching NHS Foundation Trust"/>
    <s v="QOQ"/>
    <x v="18"/>
    <n v="0"/>
    <n v="0"/>
    <n v="0"/>
  </r>
  <r>
    <x v="16"/>
    <s v="North West"/>
    <s v="RWJ"/>
    <s v="Stockport NHS Foundation Trust"/>
    <s v="QOP"/>
    <x v="0"/>
    <n v="24"/>
    <n v="0"/>
    <n v="24"/>
  </r>
  <r>
    <x v="16"/>
    <s v="North West"/>
    <s v="RWJ"/>
    <s v="Stockport NHS Foundation Trust"/>
    <s v="QOP"/>
    <x v="2"/>
    <n v="0"/>
    <n v="0"/>
    <n v="0"/>
  </r>
  <r>
    <x v="16"/>
    <s v="North West"/>
    <s v="RWJ"/>
    <s v="Stockport NHS Foundation Trust"/>
    <s v="QOP"/>
    <x v="4"/>
    <n v="0"/>
    <n v="0"/>
    <n v="0"/>
  </r>
  <r>
    <x v="16"/>
    <s v="North West"/>
    <s v="RWJ"/>
    <s v="Stockport NHS Foundation Trust"/>
    <s v="QOP"/>
    <x v="5"/>
    <n v="0"/>
    <n v="0"/>
    <n v="0"/>
  </r>
  <r>
    <x v="16"/>
    <s v="North West"/>
    <s v="RWJ"/>
    <s v="Stockport NHS Foundation Trust"/>
    <s v="QOP"/>
    <x v="12"/>
    <n v="0"/>
    <n v="0"/>
    <n v="0"/>
  </r>
  <r>
    <x v="16"/>
    <s v="North West"/>
    <s v="RWJ"/>
    <s v="Stockport NHS Foundation Trust"/>
    <s v="QOP"/>
    <x v="14"/>
    <n v="0"/>
    <n v="0"/>
    <n v="0"/>
  </r>
  <r>
    <x v="16"/>
    <s v="North West"/>
    <s v="RWJ"/>
    <s v="Stockport NHS Foundation Trust"/>
    <s v="QOP"/>
    <x v="19"/>
    <n v="1"/>
    <n v="0"/>
    <n v="1"/>
  </r>
  <r>
    <x v="16"/>
    <s v="North West"/>
    <s v="RXL"/>
    <s v="Blackpool Teaching Hospitals NHS Foundation Trust"/>
    <s v="QE1"/>
    <x v="1"/>
    <n v="26"/>
    <n v="0"/>
    <n v="26"/>
  </r>
  <r>
    <x v="16"/>
    <s v="North West"/>
    <s v="RXL"/>
    <s v="Blackpool Teaching Hospitals NHS Foundation Trust"/>
    <s v="QE1"/>
    <x v="2"/>
    <n v="3"/>
    <n v="0"/>
    <n v="3"/>
  </r>
  <r>
    <x v="16"/>
    <s v="North West"/>
    <s v="RXL"/>
    <s v="Blackpool Teaching Hospitals NHS Foundation Trust"/>
    <s v="QE1"/>
    <x v="18"/>
    <n v="0"/>
    <n v="0"/>
    <n v="0"/>
  </r>
  <r>
    <x v="16"/>
    <s v="South West"/>
    <s v="RA9"/>
    <s v="Torbay and South Devon NHS Foundation Trust"/>
    <s v="QJK"/>
    <x v="0"/>
    <n v="35"/>
    <n v="0"/>
    <n v="35"/>
  </r>
  <r>
    <x v="16"/>
    <s v="North West"/>
    <s v="RXL"/>
    <s v="Blackpool Teaching Hospitals NHS Foundation Trust"/>
    <s v="QE1"/>
    <x v="19"/>
    <n v="4"/>
    <n v="0"/>
    <n v="4"/>
  </r>
  <r>
    <x v="16"/>
    <s v="North West"/>
    <s v="RBT"/>
    <s v="Mid Cheshire Hospitals NHS Foundation Trust"/>
    <s v="QYG"/>
    <x v="0"/>
    <n v="32"/>
    <n v="0"/>
    <n v="32"/>
  </r>
  <r>
    <x v="16"/>
    <s v="Midlands"/>
    <s v="NR3"/>
    <s v="Nottingham Citycare Partnership"/>
    <s v="QT1"/>
    <x v="0"/>
    <n v="48"/>
    <n v="0"/>
    <n v="48"/>
  </r>
  <r>
    <x v="16"/>
    <s v="London"/>
    <s v="RV3"/>
    <s v="Central and North West London NHS Foundation Trust"/>
    <s v="QRV"/>
    <x v="0"/>
    <n v="58"/>
    <n v="0"/>
    <n v="58"/>
  </r>
  <r>
    <x v="16"/>
    <s v="North West"/>
    <s v="RJR"/>
    <s v="Countess of Chester Hospital NHS Foundation Trust"/>
    <s v="QYG"/>
    <x v="0"/>
    <n v="22"/>
    <n v="0"/>
    <n v="22"/>
  </r>
  <r>
    <x v="16"/>
    <s v="South West"/>
    <s v="RA9"/>
    <s v="Torbay and South Devon NHS Foundation Trust"/>
    <s v="QJK"/>
    <x v="1"/>
    <n v="6"/>
    <n v="0"/>
    <n v="6"/>
  </r>
  <r>
    <x v="16"/>
    <s v="North West"/>
    <s v="RBT"/>
    <s v="Mid Cheshire Hospitals NHS Foundation Trust"/>
    <s v="QYG"/>
    <x v="1"/>
    <n v="0"/>
    <n v="0"/>
    <n v="0"/>
  </r>
  <r>
    <x v="16"/>
    <s v="Midlands"/>
    <s v="NR3"/>
    <s v="Nottingham Citycare Partnership"/>
    <s v="QT1"/>
    <x v="1"/>
    <n v="25"/>
    <n v="0"/>
    <n v="25"/>
  </r>
  <r>
    <x v="16"/>
    <s v="London"/>
    <s v="RV3"/>
    <s v="Central and North West London NHS Foundation Trust"/>
    <s v="QRV"/>
    <x v="1"/>
    <n v="0"/>
    <n v="0"/>
    <n v="0"/>
  </r>
  <r>
    <x v="16"/>
    <s v="North West"/>
    <s v="RJR"/>
    <s v="Countess of Chester Hospital NHS Foundation Trust"/>
    <s v="QYG"/>
    <x v="1"/>
    <n v="5"/>
    <n v="0"/>
    <n v="5"/>
  </r>
  <r>
    <x v="16"/>
    <s v="South West"/>
    <s v="RA9"/>
    <s v="Torbay and South Devon NHS Foundation Trust"/>
    <s v="QJK"/>
    <x v="2"/>
    <n v="6"/>
    <n v="0"/>
    <n v="6"/>
  </r>
  <r>
    <x v="16"/>
    <s v="North West"/>
    <s v="RBT"/>
    <s v="Mid Cheshire Hospitals NHS Foundation Trust"/>
    <s v="QYG"/>
    <x v="2"/>
    <n v="3"/>
    <n v="0"/>
    <n v="3"/>
  </r>
  <r>
    <x v="16"/>
    <s v="Midlands"/>
    <s v="NR3"/>
    <s v="Nottingham Citycare Partnership"/>
    <s v="QT1"/>
    <x v="2"/>
    <n v="0"/>
    <n v="0"/>
    <n v="0"/>
  </r>
  <r>
    <x v="16"/>
    <s v="London"/>
    <s v="RV3"/>
    <s v="Central and North West London NHS Foundation Trust"/>
    <s v="QRV"/>
    <x v="2"/>
    <n v="0"/>
    <n v="0"/>
    <n v="0"/>
  </r>
  <r>
    <x v="16"/>
    <s v="North West"/>
    <s v="RJR"/>
    <s v="Countess of Chester Hospital NHS Foundation Trust"/>
    <s v="QYG"/>
    <x v="2"/>
    <n v="0"/>
    <n v="0"/>
    <n v="0"/>
  </r>
  <r>
    <x v="16"/>
    <s v="South West"/>
    <s v="RA9"/>
    <s v="Torbay and South Devon NHS Foundation Trust"/>
    <s v="QJK"/>
    <x v="3"/>
    <n v="33"/>
    <n v="0"/>
    <n v="33"/>
  </r>
  <r>
    <x v="16"/>
    <s v="North West"/>
    <s v="RBT"/>
    <s v="Mid Cheshire Hospitals NHS Foundation Trust"/>
    <s v="QYG"/>
    <x v="3"/>
    <n v="0"/>
    <n v="0"/>
    <n v="0"/>
  </r>
  <r>
    <x v="16"/>
    <s v="Midlands"/>
    <s v="NR3"/>
    <s v="Nottingham Citycare Partnership"/>
    <s v="QT1"/>
    <x v="3"/>
    <n v="0"/>
    <n v="0"/>
    <n v="0"/>
  </r>
  <r>
    <x v="16"/>
    <s v="London"/>
    <s v="RV3"/>
    <s v="Central and North West London NHS Foundation Trust"/>
    <s v="QRV"/>
    <x v="3"/>
    <n v="8"/>
    <n v="0"/>
    <n v="8"/>
  </r>
  <r>
    <x v="16"/>
    <s v="North West"/>
    <s v="RJR"/>
    <s v="Countess of Chester Hospital NHS Foundation Trust"/>
    <s v="QYG"/>
    <x v="3"/>
    <n v="0"/>
    <n v="0"/>
    <n v="0"/>
  </r>
  <r>
    <x v="16"/>
    <s v="South West"/>
    <s v="RA9"/>
    <s v="Torbay and South Devon NHS Foundation Trust"/>
    <s v="QJK"/>
    <x v="4"/>
    <n v="3"/>
    <n v="0"/>
    <n v="3"/>
  </r>
  <r>
    <x v="16"/>
    <s v="North West"/>
    <s v="RBT"/>
    <s v="Mid Cheshire Hospitals NHS Foundation Trust"/>
    <s v="QYG"/>
    <x v="4"/>
    <n v="6"/>
    <n v="0"/>
    <n v="6"/>
  </r>
  <r>
    <x v="16"/>
    <s v="Midlands"/>
    <s v="NR3"/>
    <s v="Nottingham Citycare Partnership"/>
    <s v="QT1"/>
    <x v="4"/>
    <n v="2"/>
    <n v="0"/>
    <n v="2"/>
  </r>
  <r>
    <x v="16"/>
    <s v="London"/>
    <s v="RV3"/>
    <s v="Central and North West London NHS Foundation Trust"/>
    <s v="QRV"/>
    <x v="4"/>
    <n v="14"/>
    <n v="0"/>
    <n v="14"/>
  </r>
  <r>
    <x v="16"/>
    <s v="North West"/>
    <s v="RJR"/>
    <s v="Countess of Chester Hospital NHS Foundation Trust"/>
    <s v="QYG"/>
    <x v="4"/>
    <n v="11"/>
    <n v="0"/>
    <n v="11"/>
  </r>
  <r>
    <x v="16"/>
    <s v="South West"/>
    <s v="RA9"/>
    <s v="Torbay and South Devon NHS Foundation Trust"/>
    <s v="QJK"/>
    <x v="5"/>
    <n v="3"/>
    <n v="0"/>
    <n v="3"/>
  </r>
  <r>
    <x v="16"/>
    <s v="North West"/>
    <s v="RBT"/>
    <s v="Mid Cheshire Hospitals NHS Foundation Trust"/>
    <s v="QYG"/>
    <x v="5"/>
    <n v="0"/>
    <n v="0"/>
    <n v="0"/>
  </r>
  <r>
    <x v="16"/>
    <s v="Midlands"/>
    <s v="NR3"/>
    <s v="Nottingham Citycare Partnership"/>
    <s v="QT1"/>
    <x v="5"/>
    <n v="12"/>
    <n v="0"/>
    <n v="12"/>
  </r>
  <r>
    <x v="16"/>
    <s v="London"/>
    <s v="RV3"/>
    <s v="Central and North West London NHS Foundation Trust"/>
    <s v="QRV"/>
    <x v="5"/>
    <n v="5"/>
    <n v="0"/>
    <n v="5"/>
  </r>
  <r>
    <x v="16"/>
    <s v="North West"/>
    <s v="RJR"/>
    <s v="Countess of Chester Hospital NHS Foundation Trust"/>
    <s v="QYG"/>
    <x v="5"/>
    <n v="19"/>
    <n v="0"/>
    <n v="19"/>
  </r>
  <r>
    <x v="16"/>
    <s v="South West"/>
    <s v="RA9"/>
    <s v="Torbay and South Devon NHS Foundation Trust"/>
    <s v="QJK"/>
    <x v="6"/>
    <n v="3"/>
    <n v="0"/>
    <n v="3"/>
  </r>
  <r>
    <x v="16"/>
    <s v="North West"/>
    <s v="RBT"/>
    <s v="Mid Cheshire Hospitals NHS Foundation Trust"/>
    <s v="QYG"/>
    <x v="6"/>
    <n v="0"/>
    <n v="0"/>
    <n v="0"/>
  </r>
  <r>
    <x v="16"/>
    <s v="Midlands"/>
    <s v="NR3"/>
    <s v="Nottingham Citycare Partnership"/>
    <s v="QT1"/>
    <x v="6"/>
    <n v="0"/>
    <n v="0"/>
    <n v="0"/>
  </r>
  <r>
    <x v="16"/>
    <s v="London"/>
    <s v="RV3"/>
    <s v="Central and North West London NHS Foundation Trust"/>
    <s v="QRV"/>
    <x v="6"/>
    <n v="0"/>
    <n v="0"/>
    <n v="0"/>
  </r>
  <r>
    <x v="16"/>
    <s v="North West"/>
    <s v="RJR"/>
    <s v="Countess of Chester Hospital NHS Foundation Trust"/>
    <s v="QYG"/>
    <x v="6"/>
    <n v="0"/>
    <n v="0"/>
    <n v="0"/>
  </r>
  <r>
    <x v="16"/>
    <s v="South West"/>
    <s v="RA9"/>
    <s v="Torbay and South Devon NHS Foundation Trust"/>
    <s v="QJK"/>
    <x v="7"/>
    <n v="9"/>
    <n v="0"/>
    <n v="9"/>
  </r>
  <r>
    <x v="16"/>
    <s v="North West"/>
    <s v="RBT"/>
    <s v="Mid Cheshire Hospitals NHS Foundation Trust"/>
    <s v="QYG"/>
    <x v="7"/>
    <n v="6"/>
    <n v="0"/>
    <n v="6"/>
  </r>
  <r>
    <x v="16"/>
    <s v="Midlands"/>
    <s v="NR3"/>
    <s v="Nottingham Citycare Partnership"/>
    <s v="QT1"/>
    <x v="7"/>
    <n v="14"/>
    <n v="0"/>
    <n v="14"/>
  </r>
  <r>
    <x v="16"/>
    <s v="London"/>
    <s v="RV3"/>
    <s v="Central and North West London NHS Foundation Trust"/>
    <s v="QRV"/>
    <x v="7"/>
    <n v="19"/>
    <n v="0"/>
    <n v="19"/>
  </r>
  <r>
    <x v="16"/>
    <s v="North West"/>
    <s v="RJR"/>
    <s v="Countess of Chester Hospital NHS Foundation Trust"/>
    <s v="QYG"/>
    <x v="7"/>
    <n v="30"/>
    <n v="0"/>
    <n v="30"/>
  </r>
  <r>
    <x v="16"/>
    <s v="South West"/>
    <s v="RA9"/>
    <s v="Torbay and South Devon NHS Foundation Trust"/>
    <s v="QJK"/>
    <x v="8"/>
    <n v="3"/>
    <n v="0"/>
    <n v="3"/>
  </r>
  <r>
    <x v="16"/>
    <s v="North West"/>
    <s v="RBT"/>
    <s v="Mid Cheshire Hospitals NHS Foundation Trust"/>
    <s v="QYG"/>
    <x v="8"/>
    <n v="0"/>
    <n v="0"/>
    <n v="0"/>
  </r>
  <r>
    <x v="16"/>
    <s v="Midlands"/>
    <s v="NR3"/>
    <s v="Nottingham Citycare Partnership"/>
    <s v="QT1"/>
    <x v="8"/>
    <n v="0"/>
    <n v="0"/>
    <n v="0"/>
  </r>
  <r>
    <x v="16"/>
    <s v="London"/>
    <s v="RV3"/>
    <s v="Central and North West London NHS Foundation Trust"/>
    <s v="QRV"/>
    <x v="8"/>
    <n v="0"/>
    <n v="0"/>
    <n v="0"/>
  </r>
  <r>
    <x v="16"/>
    <s v="North West"/>
    <s v="RJR"/>
    <s v="Countess of Chester Hospital NHS Foundation Trust"/>
    <s v="QYG"/>
    <x v="8"/>
    <n v="0"/>
    <n v="0"/>
    <n v="0"/>
  </r>
  <r>
    <x v="16"/>
    <s v="South West"/>
    <s v="RA9"/>
    <s v="Torbay and South Devon NHS Foundation Trust"/>
    <s v="QJK"/>
    <x v="9"/>
    <n v="1"/>
    <n v="0"/>
    <n v="1"/>
  </r>
  <r>
    <x v="16"/>
    <s v="North West"/>
    <s v="RBT"/>
    <s v="Mid Cheshire Hospitals NHS Foundation Trust"/>
    <s v="QYG"/>
    <x v="9"/>
    <n v="0"/>
    <n v="0"/>
    <n v="0"/>
  </r>
  <r>
    <x v="16"/>
    <s v="Midlands"/>
    <s v="NR3"/>
    <s v="Nottingham Citycare Partnership"/>
    <s v="QT1"/>
    <x v="9"/>
    <n v="0"/>
    <n v="0"/>
    <n v="0"/>
  </r>
  <r>
    <x v="16"/>
    <s v="London"/>
    <s v="RV3"/>
    <s v="Central and North West London NHS Foundation Trust"/>
    <s v="QRV"/>
    <x v="9"/>
    <n v="0"/>
    <n v="0"/>
    <n v="0"/>
  </r>
  <r>
    <x v="16"/>
    <s v="North West"/>
    <s v="RJR"/>
    <s v="Countess of Chester Hospital NHS Foundation Trust"/>
    <s v="QYG"/>
    <x v="9"/>
    <n v="0"/>
    <n v="0"/>
    <n v="0"/>
  </r>
  <r>
    <x v="16"/>
    <s v="South West"/>
    <s v="RA9"/>
    <s v="Torbay and South Devon NHS Foundation Trust"/>
    <s v="QJK"/>
    <x v="10"/>
    <n v="4"/>
    <n v="0"/>
    <n v="4"/>
  </r>
  <r>
    <x v="16"/>
    <s v="North West"/>
    <s v="RBT"/>
    <s v="Mid Cheshire Hospitals NHS Foundation Trust"/>
    <s v="QYG"/>
    <x v="10"/>
    <n v="0"/>
    <n v="0"/>
    <n v="0"/>
  </r>
  <r>
    <x v="16"/>
    <s v="Midlands"/>
    <s v="NR3"/>
    <s v="Nottingham Citycare Partnership"/>
    <s v="QT1"/>
    <x v="10"/>
    <n v="0"/>
    <n v="0"/>
    <n v="0"/>
  </r>
  <r>
    <x v="16"/>
    <s v="London"/>
    <s v="RV3"/>
    <s v="Central and North West London NHS Foundation Trust"/>
    <s v="QRV"/>
    <x v="10"/>
    <n v="0"/>
    <n v="0"/>
    <n v="0"/>
  </r>
  <r>
    <x v="16"/>
    <s v="North West"/>
    <s v="RJR"/>
    <s v="Countess of Chester Hospital NHS Foundation Trust"/>
    <s v="QYG"/>
    <x v="10"/>
    <n v="2"/>
    <n v="0"/>
    <n v="2"/>
  </r>
  <r>
    <x v="16"/>
    <s v="South West"/>
    <s v="RA9"/>
    <s v="Torbay and South Devon NHS Foundation Trust"/>
    <s v="QJK"/>
    <x v="11"/>
    <n v="0"/>
    <n v="0"/>
    <n v="0"/>
  </r>
  <r>
    <x v="16"/>
    <s v="North West"/>
    <s v="RBT"/>
    <s v="Mid Cheshire Hospitals NHS Foundation Trust"/>
    <s v="QYG"/>
    <x v="11"/>
    <n v="0"/>
    <n v="0"/>
    <n v="0"/>
  </r>
  <r>
    <x v="16"/>
    <s v="Midlands"/>
    <s v="NR3"/>
    <s v="Nottingham Citycare Partnership"/>
    <s v="QT1"/>
    <x v="11"/>
    <n v="0"/>
    <n v="0"/>
    <n v="0"/>
  </r>
  <r>
    <x v="16"/>
    <s v="London"/>
    <s v="RV3"/>
    <s v="Central and North West London NHS Foundation Trust"/>
    <s v="QRV"/>
    <x v="11"/>
    <n v="0"/>
    <n v="0"/>
    <n v="0"/>
  </r>
  <r>
    <x v="16"/>
    <s v="North West"/>
    <s v="RJR"/>
    <s v="Countess of Chester Hospital NHS Foundation Trust"/>
    <s v="QYG"/>
    <x v="11"/>
    <n v="0"/>
    <n v="0"/>
    <n v="0"/>
  </r>
  <r>
    <x v="16"/>
    <s v="South West"/>
    <s v="RA9"/>
    <s v="Torbay and South Devon NHS Foundation Trust"/>
    <s v="QJK"/>
    <x v="12"/>
    <n v="0"/>
    <n v="0"/>
    <n v="0"/>
  </r>
  <r>
    <x v="16"/>
    <s v="North West"/>
    <s v="RBT"/>
    <s v="Mid Cheshire Hospitals NHS Foundation Trust"/>
    <s v="QYG"/>
    <x v="12"/>
    <n v="0"/>
    <n v="0"/>
    <n v="0"/>
  </r>
  <r>
    <x v="16"/>
    <s v="Midlands"/>
    <s v="NR3"/>
    <s v="Nottingham Citycare Partnership"/>
    <s v="QT1"/>
    <x v="12"/>
    <n v="0"/>
    <n v="0"/>
    <n v="0"/>
  </r>
  <r>
    <x v="16"/>
    <s v="London"/>
    <s v="RV3"/>
    <s v="Central and North West London NHS Foundation Trust"/>
    <s v="QRV"/>
    <x v="12"/>
    <n v="0"/>
    <n v="0"/>
    <n v="0"/>
  </r>
  <r>
    <x v="16"/>
    <s v="North West"/>
    <s v="RJR"/>
    <s v="Countess of Chester Hospital NHS Foundation Trust"/>
    <s v="QYG"/>
    <x v="12"/>
    <n v="0"/>
    <n v="0"/>
    <n v="0"/>
  </r>
  <r>
    <x v="16"/>
    <s v="South West"/>
    <s v="RA9"/>
    <s v="Torbay and South Devon NHS Foundation Trust"/>
    <s v="QJK"/>
    <x v="13"/>
    <n v="0"/>
    <n v="0"/>
    <n v="0"/>
  </r>
  <r>
    <x v="16"/>
    <s v="North West"/>
    <s v="RBT"/>
    <s v="Mid Cheshire Hospitals NHS Foundation Trust"/>
    <s v="QYG"/>
    <x v="13"/>
    <n v="0"/>
    <n v="0"/>
    <n v="0"/>
  </r>
  <r>
    <x v="16"/>
    <s v="Midlands"/>
    <s v="NR3"/>
    <s v="Nottingham Citycare Partnership"/>
    <s v="QT1"/>
    <x v="13"/>
    <n v="0"/>
    <n v="0"/>
    <n v="0"/>
  </r>
  <r>
    <x v="16"/>
    <s v="London"/>
    <s v="RV3"/>
    <s v="Central and North West London NHS Foundation Trust"/>
    <s v="QRV"/>
    <x v="13"/>
    <n v="0"/>
    <n v="0"/>
    <n v="0"/>
  </r>
  <r>
    <x v="16"/>
    <s v="North West"/>
    <s v="RJR"/>
    <s v="Countess of Chester Hospital NHS Foundation Trust"/>
    <s v="QYG"/>
    <x v="13"/>
    <n v="1"/>
    <n v="0"/>
    <n v="1"/>
  </r>
  <r>
    <x v="16"/>
    <s v="North East and Yorkshire"/>
    <s v="RTF"/>
    <s v="Northumbria Healthcare NHS Foundation Trust"/>
    <s v="QHM"/>
    <x v="14"/>
    <n v="0"/>
    <n v="0"/>
    <n v="0"/>
  </r>
  <r>
    <x v="16"/>
    <s v="North West"/>
    <s v="RY7"/>
    <s v="Wirral Community Health and Care NHS Foundation Trust"/>
    <s v="QYG"/>
    <x v="8"/>
    <n v="0"/>
    <n v="0"/>
    <n v="0"/>
  </r>
  <r>
    <x v="16"/>
    <s v="North East and Yorkshire"/>
    <s v="RTF"/>
    <s v="Northumbria Healthcare NHS Foundation Trust"/>
    <s v="QHM"/>
    <x v="15"/>
    <n v="0"/>
    <n v="0"/>
    <n v="0"/>
  </r>
  <r>
    <x v="16"/>
    <s v="North West"/>
    <s v="RY7"/>
    <s v="Wirral Community Health and Care NHS Foundation Trust"/>
    <s v="QYG"/>
    <x v="9"/>
    <n v="0"/>
    <n v="0"/>
    <n v="0"/>
  </r>
  <r>
    <x v="16"/>
    <s v="North East and Yorkshire"/>
    <s v="RTF"/>
    <s v="Northumbria Healthcare NHS Foundation Trust"/>
    <s v="QHM"/>
    <x v="16"/>
    <n v="0"/>
    <n v="0"/>
    <n v="0"/>
  </r>
  <r>
    <x v="16"/>
    <s v="North West"/>
    <s v="RY7"/>
    <s v="Wirral Community Health and Care NHS Foundation Trust"/>
    <s v="QYG"/>
    <x v="10"/>
    <n v="2"/>
    <n v="0"/>
    <n v="2"/>
  </r>
  <r>
    <x v="16"/>
    <s v="North East and Yorkshire"/>
    <s v="RTF"/>
    <s v="Northumbria Healthcare NHS Foundation Trust"/>
    <s v="QHM"/>
    <x v="17"/>
    <n v="0"/>
    <n v="0"/>
    <n v="0"/>
  </r>
  <r>
    <x v="16"/>
    <s v="North West"/>
    <s v="RY7"/>
    <s v="Wirral Community Health and Care NHS Foundation Trust"/>
    <s v="QYG"/>
    <x v="11"/>
    <n v="0"/>
    <n v="0"/>
    <n v="0"/>
  </r>
  <r>
    <x v="16"/>
    <s v="North East and Yorkshire"/>
    <s v="RTF"/>
    <s v="Northumbria Healthcare NHS Foundation Trust"/>
    <s v="QHM"/>
    <x v="18"/>
    <n v="0"/>
    <n v="0"/>
    <n v="0"/>
  </r>
  <r>
    <x v="16"/>
    <s v="North West"/>
    <s v="RY7"/>
    <s v="Wirral Community Health and Care NHS Foundation Trust"/>
    <s v="QYG"/>
    <x v="12"/>
    <n v="0"/>
    <n v="0"/>
    <n v="0"/>
  </r>
  <r>
    <x v="16"/>
    <s v="North East and Yorkshire"/>
    <s v="RTF"/>
    <s v="Northumbria Healthcare NHS Foundation Trust"/>
    <s v="QHM"/>
    <x v="19"/>
    <n v="0"/>
    <n v="0"/>
    <n v="0"/>
  </r>
  <r>
    <x v="16"/>
    <s v="North West"/>
    <s v="RY7"/>
    <s v="Wirral Community Health and Care NHS Foundation Trust"/>
    <s v="QYG"/>
    <x v="13"/>
    <n v="0"/>
    <n v="0"/>
    <n v="0"/>
  </r>
  <r>
    <x v="16"/>
    <s v="North West"/>
    <s v="RY7"/>
    <s v="Wirral Community Health and Care NHS Foundation Trust"/>
    <s v="QYG"/>
    <x v="14"/>
    <n v="0"/>
    <n v="0"/>
    <n v="0"/>
  </r>
  <r>
    <x v="16"/>
    <s v="North West"/>
    <s v="RY7"/>
    <s v="Wirral Community Health and Care NHS Foundation Trust"/>
    <s v="QYG"/>
    <x v="15"/>
    <n v="0"/>
    <n v="0"/>
    <n v="0"/>
  </r>
  <r>
    <x v="16"/>
    <s v="North West"/>
    <s v="RY7"/>
    <s v="Wirral Community Health and Care NHS Foundation Trust"/>
    <s v="QYG"/>
    <x v="16"/>
    <n v="0"/>
    <n v="0"/>
    <n v="0"/>
  </r>
  <r>
    <x v="16"/>
    <s v="North West"/>
    <s v="RY7"/>
    <s v="Wirral Community Health and Care NHS Foundation Trust"/>
    <s v="QYG"/>
    <x v="17"/>
    <n v="0"/>
    <n v="0"/>
    <n v="0"/>
  </r>
  <r>
    <x v="16"/>
    <s v="North West"/>
    <s v="RY7"/>
    <s v="Wirral Community Health and Care NHS Foundation Trust"/>
    <s v="QYG"/>
    <x v="18"/>
    <n v="0"/>
    <n v="0"/>
    <n v="0"/>
  </r>
  <r>
    <x v="16"/>
    <s v="North West"/>
    <s v="RY7"/>
    <s v="Wirral Community Health and Care NHS Foundation Trust"/>
    <s v="QYG"/>
    <x v="19"/>
    <n v="2"/>
    <n v="0"/>
    <n v="2"/>
  </r>
  <r>
    <x v="16"/>
    <s v="North East and Yorkshire"/>
    <s v="RFF"/>
    <s v="Barnsley Hospital NHS Foundation Trust"/>
    <s v="QF7"/>
    <x v="0"/>
    <n v="43"/>
    <n v="0"/>
    <n v="43"/>
  </r>
  <r>
    <x v="16"/>
    <s v="London"/>
    <s v="RYX"/>
    <s v="Central London Community Healthcare NHS Trust"/>
    <s v="QRV"/>
    <x v="0"/>
    <n v="66"/>
    <n v="0"/>
    <n v="66"/>
  </r>
  <r>
    <x v="16"/>
    <s v="North East and Yorkshire"/>
    <s v="RFF"/>
    <s v="Barnsley Hospital NHS Foundation Trust"/>
    <s v="QF7"/>
    <x v="1"/>
    <n v="22"/>
    <n v="0"/>
    <n v="22"/>
  </r>
  <r>
    <x v="16"/>
    <s v="London"/>
    <s v="RYX"/>
    <s v="Central London Community Healthcare NHS Trust"/>
    <s v="QRV"/>
    <x v="1"/>
    <n v="17"/>
    <n v="0"/>
    <n v="17"/>
  </r>
  <r>
    <x v="16"/>
    <s v="North East and Yorkshire"/>
    <s v="RFF"/>
    <s v="Barnsley Hospital NHS Foundation Trust"/>
    <s v="QF7"/>
    <x v="2"/>
    <n v="0"/>
    <n v="0"/>
    <n v="0"/>
  </r>
  <r>
    <x v="16"/>
    <s v="London"/>
    <s v="RYX"/>
    <s v="Central London Community Healthcare NHS Trust"/>
    <s v="QRV"/>
    <x v="2"/>
    <n v="86"/>
    <n v="0"/>
    <n v="86"/>
  </r>
  <r>
    <x v="16"/>
    <s v="North East and Yorkshire"/>
    <s v="RFF"/>
    <s v="Barnsley Hospital NHS Foundation Trust"/>
    <s v="QF7"/>
    <x v="3"/>
    <n v="0"/>
    <n v="0"/>
    <n v="0"/>
  </r>
  <r>
    <x v="16"/>
    <s v="London"/>
    <s v="RYX"/>
    <s v="Central London Community Healthcare NHS Trust"/>
    <s v="QRV"/>
    <x v="3"/>
    <n v="22"/>
    <n v="0"/>
    <n v="22"/>
  </r>
  <r>
    <x v="16"/>
    <s v="North East and Yorkshire"/>
    <s v="RFF"/>
    <s v="Barnsley Hospital NHS Foundation Trust"/>
    <s v="QF7"/>
    <x v="4"/>
    <n v="14"/>
    <n v="0"/>
    <n v="14"/>
  </r>
  <r>
    <x v="16"/>
    <s v="London"/>
    <s v="RYX"/>
    <s v="Central London Community Healthcare NHS Trust"/>
    <s v="QRV"/>
    <x v="4"/>
    <n v="2"/>
    <n v="0"/>
    <n v="2"/>
  </r>
  <r>
    <x v="16"/>
    <s v="North East and Yorkshire"/>
    <s v="RFF"/>
    <s v="Barnsley Hospital NHS Foundation Trust"/>
    <s v="QF7"/>
    <x v="5"/>
    <n v="0"/>
    <n v="0"/>
    <n v="0"/>
  </r>
  <r>
    <x v="16"/>
    <s v="London"/>
    <s v="RYX"/>
    <s v="Central London Community Healthcare NHS Trust"/>
    <s v="QRV"/>
    <x v="5"/>
    <n v="3"/>
    <n v="0"/>
    <n v="3"/>
  </r>
  <r>
    <x v="16"/>
    <s v="North East and Yorkshire"/>
    <s v="RFF"/>
    <s v="Barnsley Hospital NHS Foundation Trust"/>
    <s v="QF7"/>
    <x v="6"/>
    <n v="0"/>
    <n v="0"/>
    <n v="0"/>
  </r>
  <r>
    <x v="16"/>
    <s v="London"/>
    <s v="RYX"/>
    <s v="Central London Community Healthcare NHS Trust"/>
    <s v="QRV"/>
    <x v="6"/>
    <n v="1"/>
    <n v="0"/>
    <n v="1"/>
  </r>
  <r>
    <x v="16"/>
    <s v="North East and Yorkshire"/>
    <s v="RFF"/>
    <s v="Barnsley Hospital NHS Foundation Trust"/>
    <s v="QF7"/>
    <x v="7"/>
    <n v="14"/>
    <n v="0"/>
    <n v="14"/>
  </r>
  <r>
    <x v="16"/>
    <s v="London"/>
    <s v="RYX"/>
    <s v="Central London Community Healthcare NHS Trust"/>
    <s v="QRV"/>
    <x v="7"/>
    <n v="6"/>
    <n v="0"/>
    <n v="6"/>
  </r>
  <r>
    <x v="16"/>
    <s v="North East and Yorkshire"/>
    <s v="RFF"/>
    <s v="Barnsley Hospital NHS Foundation Trust"/>
    <s v="QF7"/>
    <x v="8"/>
    <n v="0"/>
    <n v="0"/>
    <n v="0"/>
  </r>
  <r>
    <x v="16"/>
    <s v="London"/>
    <s v="RYX"/>
    <s v="Central London Community Healthcare NHS Trust"/>
    <s v="QRV"/>
    <x v="8"/>
    <n v="0"/>
    <n v="0"/>
    <n v="0"/>
  </r>
  <r>
    <x v="16"/>
    <s v="North East and Yorkshire"/>
    <s v="RFF"/>
    <s v="Barnsley Hospital NHS Foundation Trust"/>
    <s v="QF7"/>
    <x v="9"/>
    <n v="0"/>
    <n v="0"/>
    <n v="0"/>
  </r>
  <r>
    <x v="16"/>
    <s v="London"/>
    <s v="RYX"/>
    <s v="Central London Community Healthcare NHS Trust"/>
    <s v="QRV"/>
    <x v="9"/>
    <n v="0"/>
    <n v="0"/>
    <n v="0"/>
  </r>
  <r>
    <x v="16"/>
    <s v="North East and Yorkshire"/>
    <s v="RFF"/>
    <s v="Barnsley Hospital NHS Foundation Trust"/>
    <s v="QF7"/>
    <x v="10"/>
    <n v="3"/>
    <n v="0"/>
    <n v="3"/>
  </r>
  <r>
    <x v="16"/>
    <s v="London"/>
    <s v="RYX"/>
    <s v="Central London Community Healthcare NHS Trust"/>
    <s v="QRV"/>
    <x v="10"/>
    <n v="1"/>
    <n v="0"/>
    <n v="1"/>
  </r>
  <r>
    <x v="16"/>
    <s v="North East and Yorkshire"/>
    <s v="RFF"/>
    <s v="Barnsley Hospital NHS Foundation Trust"/>
    <s v="QF7"/>
    <x v="11"/>
    <n v="0"/>
    <n v="0"/>
    <n v="0"/>
  </r>
  <r>
    <x v="16"/>
    <s v="London"/>
    <s v="RYX"/>
    <s v="Central London Community Healthcare NHS Trust"/>
    <s v="QRV"/>
    <x v="11"/>
    <n v="0"/>
    <n v="0"/>
    <n v="0"/>
  </r>
  <r>
    <x v="16"/>
    <s v="North East and Yorkshire"/>
    <s v="RFF"/>
    <s v="Barnsley Hospital NHS Foundation Trust"/>
    <s v="QF7"/>
    <x v="12"/>
    <n v="0"/>
    <n v="0"/>
    <n v="0"/>
  </r>
  <r>
    <x v="16"/>
    <s v="London"/>
    <s v="RYX"/>
    <s v="Central London Community Healthcare NHS Trust"/>
    <s v="QRV"/>
    <x v="12"/>
    <n v="0"/>
    <n v="0"/>
    <n v="0"/>
  </r>
  <r>
    <x v="16"/>
    <s v="North East and Yorkshire"/>
    <s v="RFF"/>
    <s v="Barnsley Hospital NHS Foundation Trust"/>
    <s v="QF7"/>
    <x v="13"/>
    <n v="0"/>
    <n v="0"/>
    <n v="0"/>
  </r>
  <r>
    <x v="16"/>
    <s v="London"/>
    <s v="RYX"/>
    <s v="Central London Community Healthcare NHS Trust"/>
    <s v="QRV"/>
    <x v="13"/>
    <n v="0"/>
    <n v="0"/>
    <n v="0"/>
  </r>
  <r>
    <x v="16"/>
    <s v="Midlands"/>
    <s v="RL4"/>
    <s v="The Royal Wolverhampton NHS Trust"/>
    <s v="QUA"/>
    <x v="14"/>
    <n v="0"/>
    <n v="0"/>
    <n v="0"/>
  </r>
  <r>
    <x v="16"/>
    <s v="South East"/>
    <s v="RXQ"/>
    <s v="Buckinghamshire Healthcare NHS Trust"/>
    <s v="QU9"/>
    <x v="14"/>
    <n v="0"/>
    <n v="0"/>
    <n v="0"/>
  </r>
  <r>
    <x v="16"/>
    <s v="Midlands"/>
    <s v="RLQ"/>
    <s v="Wye Valley NHS Trust"/>
    <s v="QGH"/>
    <x v="14"/>
    <n v="0"/>
    <n v="0"/>
    <n v="0"/>
  </r>
  <r>
    <x v="16"/>
    <s v="Midlands"/>
    <s v="RL4"/>
    <s v="The Royal Wolverhampton NHS Trust"/>
    <s v="QUA"/>
    <x v="15"/>
    <n v="0"/>
    <n v="0"/>
    <n v="0"/>
  </r>
  <r>
    <x v="16"/>
    <s v="South East"/>
    <s v="RXQ"/>
    <s v="Buckinghamshire Healthcare NHS Trust"/>
    <s v="QU9"/>
    <x v="15"/>
    <n v="0"/>
    <n v="0"/>
    <n v="0"/>
  </r>
  <r>
    <x v="16"/>
    <s v="Midlands"/>
    <s v="RLQ"/>
    <s v="Wye Valley NHS Trust"/>
    <s v="QGH"/>
    <x v="15"/>
    <n v="0"/>
    <n v="0"/>
    <n v="0"/>
  </r>
  <r>
    <x v="16"/>
    <s v="Midlands"/>
    <s v="RL4"/>
    <s v="The Royal Wolverhampton NHS Trust"/>
    <s v="QUA"/>
    <x v="16"/>
    <n v="2"/>
    <n v="0"/>
    <n v="2"/>
  </r>
  <r>
    <x v="16"/>
    <s v="South East"/>
    <s v="RXQ"/>
    <s v="Buckinghamshire Healthcare NHS Trust"/>
    <s v="QU9"/>
    <x v="16"/>
    <n v="0"/>
    <n v="0"/>
    <n v="0"/>
  </r>
  <r>
    <x v="16"/>
    <s v="Midlands"/>
    <s v="RLQ"/>
    <s v="Wye Valley NHS Trust"/>
    <s v="QGH"/>
    <x v="16"/>
    <n v="0"/>
    <n v="0"/>
    <n v="0"/>
  </r>
  <r>
    <x v="16"/>
    <s v="Midlands"/>
    <s v="RL4"/>
    <s v="The Royal Wolverhampton NHS Trust"/>
    <s v="QUA"/>
    <x v="17"/>
    <n v="0"/>
    <n v="0"/>
    <n v="0"/>
  </r>
  <r>
    <x v="16"/>
    <s v="South East"/>
    <s v="RXQ"/>
    <s v="Buckinghamshire Healthcare NHS Trust"/>
    <s v="QU9"/>
    <x v="17"/>
    <n v="0"/>
    <n v="0"/>
    <n v="0"/>
  </r>
  <r>
    <x v="16"/>
    <s v="Midlands"/>
    <s v="RLQ"/>
    <s v="Wye Valley NHS Trust"/>
    <s v="QGH"/>
    <x v="17"/>
    <n v="2"/>
    <n v="0"/>
    <n v="2"/>
  </r>
  <r>
    <x v="16"/>
    <s v="Midlands"/>
    <s v="RL4"/>
    <s v="The Royal Wolverhampton NHS Trust"/>
    <s v="QUA"/>
    <x v="18"/>
    <n v="0"/>
    <n v="0"/>
    <n v="0"/>
  </r>
  <r>
    <x v="16"/>
    <s v="South East"/>
    <s v="RXQ"/>
    <s v="Buckinghamshire Healthcare NHS Trust"/>
    <s v="QU9"/>
    <x v="18"/>
    <n v="0"/>
    <n v="0"/>
    <n v="0"/>
  </r>
  <r>
    <x v="16"/>
    <s v="Midlands"/>
    <s v="RLQ"/>
    <s v="Wye Valley NHS Trust"/>
    <s v="QGH"/>
    <x v="18"/>
    <n v="0"/>
    <n v="0"/>
    <n v="0"/>
  </r>
  <r>
    <x v="16"/>
    <s v="South East"/>
    <s v="RNU"/>
    <s v="Oxford Health NHS Foundation Trust"/>
    <s v="QU9"/>
    <x v="0"/>
    <n v="73"/>
    <n v="0"/>
    <n v="73"/>
  </r>
  <r>
    <x v="16"/>
    <s v="Midlands"/>
    <s v="RL4"/>
    <s v="The Royal Wolverhampton NHS Trust"/>
    <s v="QUA"/>
    <x v="19"/>
    <n v="3"/>
    <n v="0"/>
    <n v="3"/>
  </r>
  <r>
    <x v="16"/>
    <s v="South East"/>
    <s v="RXQ"/>
    <s v="Buckinghamshire Healthcare NHS Trust"/>
    <s v="QU9"/>
    <x v="19"/>
    <n v="2"/>
    <n v="0"/>
    <n v="2"/>
  </r>
  <r>
    <x v="16"/>
    <s v="Midlands"/>
    <s v="RLQ"/>
    <s v="Wye Valley NHS Trust"/>
    <s v="QGH"/>
    <x v="19"/>
    <n v="21"/>
    <n v="0"/>
    <n v="21"/>
  </r>
  <r>
    <x v="16"/>
    <s v="South East"/>
    <s v="RNU"/>
    <s v="Oxford Health NHS Foundation Trust"/>
    <s v="QU9"/>
    <x v="1"/>
    <n v="2"/>
    <n v="0"/>
    <n v="2"/>
  </r>
  <r>
    <x v="16"/>
    <s v="South East"/>
    <s v="RNU"/>
    <s v="Oxford Health NHS Foundation Trust"/>
    <s v="QU9"/>
    <x v="2"/>
    <n v="2"/>
    <n v="0"/>
    <n v="2"/>
  </r>
  <r>
    <x v="16"/>
    <s v="South East"/>
    <s v="RNU"/>
    <s v="Oxford Health NHS Foundation Trust"/>
    <s v="QU9"/>
    <x v="3"/>
    <n v="37"/>
    <n v="0"/>
    <n v="37"/>
  </r>
  <r>
    <x v="16"/>
    <s v="South East"/>
    <s v="RNU"/>
    <s v="Oxford Health NHS Foundation Trust"/>
    <s v="QU9"/>
    <x v="4"/>
    <n v="6"/>
    <n v="0"/>
    <n v="6"/>
  </r>
  <r>
    <x v="16"/>
    <s v="South East"/>
    <s v="RNU"/>
    <s v="Oxford Health NHS Foundation Trust"/>
    <s v="QU9"/>
    <x v="5"/>
    <n v="2"/>
    <n v="0"/>
    <n v="2"/>
  </r>
  <r>
    <x v="16"/>
    <s v="South East"/>
    <s v="RNU"/>
    <s v="Oxford Health NHS Foundation Trust"/>
    <s v="QU9"/>
    <x v="6"/>
    <n v="0"/>
    <n v="0"/>
    <n v="0"/>
  </r>
  <r>
    <x v="16"/>
    <s v="South East"/>
    <s v="RNU"/>
    <s v="Oxford Health NHS Foundation Trust"/>
    <s v="QU9"/>
    <x v="7"/>
    <n v="8"/>
    <n v="0"/>
    <n v="8"/>
  </r>
  <r>
    <x v="16"/>
    <s v="South East"/>
    <s v="RNU"/>
    <s v="Oxford Health NHS Foundation Trust"/>
    <s v="QU9"/>
    <x v="8"/>
    <n v="0"/>
    <n v="0"/>
    <n v="0"/>
  </r>
  <r>
    <x v="16"/>
    <s v="South East"/>
    <s v="RNU"/>
    <s v="Oxford Health NHS Foundation Trust"/>
    <s v="QU9"/>
    <x v="9"/>
    <n v="0"/>
    <n v="0"/>
    <n v="0"/>
  </r>
  <r>
    <x v="16"/>
    <s v="South East"/>
    <s v="RNU"/>
    <s v="Oxford Health NHS Foundation Trust"/>
    <s v="QU9"/>
    <x v="10"/>
    <n v="3"/>
    <n v="0"/>
    <n v="3"/>
  </r>
  <r>
    <x v="16"/>
    <s v="South East"/>
    <s v="RNU"/>
    <s v="Oxford Health NHS Foundation Trust"/>
    <s v="QU9"/>
    <x v="11"/>
    <n v="0"/>
    <n v="0"/>
    <n v="0"/>
  </r>
  <r>
    <x v="16"/>
    <s v="South East"/>
    <s v="RNU"/>
    <s v="Oxford Health NHS Foundation Trust"/>
    <s v="QU9"/>
    <x v="12"/>
    <n v="0"/>
    <n v="0"/>
    <n v="0"/>
  </r>
  <r>
    <x v="16"/>
    <s v="South East"/>
    <s v="RNU"/>
    <s v="Oxford Health NHS Foundation Trust"/>
    <s v="QU9"/>
    <x v="13"/>
    <n v="0"/>
    <n v="0"/>
    <n v="0"/>
  </r>
  <r>
    <x v="16"/>
    <s v="South East"/>
    <s v="RNU"/>
    <s v="Oxford Health NHS Foundation Trust"/>
    <s v="QU9"/>
    <x v="14"/>
    <n v="0"/>
    <n v="0"/>
    <n v="0"/>
  </r>
  <r>
    <x v="16"/>
    <s v="South East"/>
    <s v="RNU"/>
    <s v="Oxford Health NHS Foundation Trust"/>
    <s v="QU9"/>
    <x v="15"/>
    <n v="0"/>
    <n v="0"/>
    <n v="0"/>
  </r>
  <r>
    <x v="16"/>
    <s v="South East"/>
    <s v="RNU"/>
    <s v="Oxford Health NHS Foundation Trust"/>
    <s v="QU9"/>
    <x v="16"/>
    <n v="0"/>
    <n v="0"/>
    <n v="0"/>
  </r>
  <r>
    <x v="16"/>
    <s v="South East"/>
    <s v="RNU"/>
    <s v="Oxford Health NHS Foundation Trust"/>
    <s v="QU9"/>
    <x v="17"/>
    <n v="0"/>
    <n v="0"/>
    <n v="0"/>
  </r>
  <r>
    <x v="16"/>
    <s v="South East"/>
    <s v="RNU"/>
    <s v="Oxford Health NHS Foundation Trust"/>
    <s v="QU9"/>
    <x v="18"/>
    <n v="0"/>
    <n v="0"/>
    <n v="0"/>
  </r>
  <r>
    <x v="16"/>
    <s v="South East"/>
    <s v="RNU"/>
    <s v="Oxford Health NHS Foundation Trust"/>
    <s v="QU9"/>
    <x v="19"/>
    <n v="3"/>
    <n v="0"/>
    <n v="3"/>
  </r>
  <r>
    <x v="16"/>
    <s v="South East"/>
    <s v="RW1"/>
    <s v="Southern Health NHS Foundation Trust"/>
    <s v="QRL"/>
    <x v="0"/>
    <n v="39"/>
    <n v="0"/>
    <n v="39"/>
  </r>
  <r>
    <x v="16"/>
    <s v="South East"/>
    <s v="RW1"/>
    <s v="Southern Health NHS Foundation Trust"/>
    <s v="QRL"/>
    <x v="1"/>
    <n v="117"/>
    <n v="0"/>
    <n v="117"/>
  </r>
  <r>
    <x v="16"/>
    <s v="South East"/>
    <s v="RW1"/>
    <s v="Southern Health NHS Foundation Trust"/>
    <s v="QRL"/>
    <x v="2"/>
    <n v="0"/>
    <n v="0"/>
    <n v="0"/>
  </r>
  <r>
    <x v="16"/>
    <s v="South East"/>
    <s v="RW1"/>
    <s v="Southern Health NHS Foundation Trust"/>
    <s v="QRL"/>
    <x v="3"/>
    <n v="5"/>
    <n v="0"/>
    <n v="5"/>
  </r>
  <r>
    <x v="16"/>
    <s v="South East"/>
    <s v="RW1"/>
    <s v="Southern Health NHS Foundation Trust"/>
    <s v="QRL"/>
    <x v="4"/>
    <n v="30"/>
    <n v="0"/>
    <n v="30"/>
  </r>
  <r>
    <x v="16"/>
    <s v="South East"/>
    <s v="RW1"/>
    <s v="Southern Health NHS Foundation Trust"/>
    <s v="QRL"/>
    <x v="5"/>
    <n v="8"/>
    <n v="0"/>
    <n v="8"/>
  </r>
  <r>
    <x v="16"/>
    <s v="South East"/>
    <s v="RW1"/>
    <s v="Southern Health NHS Foundation Trust"/>
    <s v="QRL"/>
    <x v="6"/>
    <n v="0"/>
    <n v="0"/>
    <n v="0"/>
  </r>
  <r>
    <x v="16"/>
    <s v="South East"/>
    <s v="RW1"/>
    <s v="Southern Health NHS Foundation Trust"/>
    <s v="QRL"/>
    <x v="7"/>
    <n v="38"/>
    <n v="0"/>
    <n v="38"/>
  </r>
  <r>
    <x v="16"/>
    <s v="South East"/>
    <s v="R1F"/>
    <s v="Isle of Wight NHS Trust"/>
    <s v="QRL"/>
    <x v="8"/>
    <n v="0"/>
    <n v="0"/>
    <n v="0"/>
  </r>
  <r>
    <x v="16"/>
    <s v="South East"/>
    <s v="R1F"/>
    <s v="Isle of Wight NHS Trust"/>
    <s v="QRL"/>
    <x v="9"/>
    <n v="0"/>
    <n v="0"/>
    <n v="0"/>
  </r>
  <r>
    <x v="16"/>
    <s v="South East"/>
    <s v="R1F"/>
    <s v="Isle of Wight NHS Trust"/>
    <s v="QRL"/>
    <x v="10"/>
    <n v="0"/>
    <n v="0"/>
    <n v="0"/>
  </r>
  <r>
    <x v="16"/>
    <s v="South East"/>
    <s v="R1F"/>
    <s v="Isle of Wight NHS Trust"/>
    <s v="QRL"/>
    <x v="11"/>
    <n v="0"/>
    <n v="0"/>
    <n v="0"/>
  </r>
  <r>
    <x v="16"/>
    <s v="South East"/>
    <s v="R1F"/>
    <s v="Isle of Wight NHS Trust"/>
    <s v="QRL"/>
    <x v="12"/>
    <n v="0"/>
    <n v="0"/>
    <n v="0"/>
  </r>
  <r>
    <x v="16"/>
    <s v="South East"/>
    <s v="R1F"/>
    <s v="Isle of Wight NHS Trust"/>
    <s v="QRL"/>
    <x v="13"/>
    <n v="0"/>
    <n v="0"/>
    <n v="0"/>
  </r>
  <r>
    <x v="16"/>
    <s v="South East"/>
    <s v="R1F"/>
    <s v="Isle of Wight NHS Trust"/>
    <s v="QRL"/>
    <x v="14"/>
    <n v="0"/>
    <n v="0"/>
    <n v="0"/>
  </r>
  <r>
    <x v="16"/>
    <s v="South East"/>
    <s v="R1F"/>
    <s v="Isle of Wight NHS Trust"/>
    <s v="QRL"/>
    <x v="15"/>
    <n v="0"/>
    <n v="0"/>
    <n v="0"/>
  </r>
  <r>
    <x v="16"/>
    <s v="South East"/>
    <s v="R1F"/>
    <s v="Isle of Wight NHS Trust"/>
    <s v="QRL"/>
    <x v="16"/>
    <n v="0"/>
    <n v="0"/>
    <n v="0"/>
  </r>
  <r>
    <x v="16"/>
    <s v="South East"/>
    <s v="R1F"/>
    <s v="Isle of Wight NHS Trust"/>
    <s v="QRL"/>
    <x v="17"/>
    <n v="0"/>
    <n v="0"/>
    <n v="0"/>
  </r>
  <r>
    <x v="16"/>
    <s v="South East"/>
    <s v="R1F"/>
    <s v="Isle of Wight NHS Trust"/>
    <s v="QRL"/>
    <x v="18"/>
    <n v="0"/>
    <n v="0"/>
    <n v="0"/>
  </r>
  <r>
    <x v="16"/>
    <s v="South East"/>
    <s v="R1F"/>
    <s v="Isle of Wight NHS Trust"/>
    <s v="QRL"/>
    <x v="19"/>
    <n v="0"/>
    <n v="0"/>
    <n v="0"/>
  </r>
  <r>
    <x v="16"/>
    <s v="South East"/>
    <s v="RDR"/>
    <s v="Sussex Community NHS Foundation Trust"/>
    <s v="QNX"/>
    <x v="0"/>
    <n v="127"/>
    <n v="0"/>
    <n v="127"/>
  </r>
  <r>
    <x v="16"/>
    <s v="South East"/>
    <s v="RDR"/>
    <s v="Sussex Community NHS Foundation Trust"/>
    <s v="QNX"/>
    <x v="1"/>
    <n v="32"/>
    <n v="0"/>
    <n v="32"/>
  </r>
  <r>
    <x v="16"/>
    <s v="South East"/>
    <s v="RDR"/>
    <s v="Sussex Community NHS Foundation Trust"/>
    <s v="QNX"/>
    <x v="2"/>
    <n v="8"/>
    <n v="0"/>
    <n v="8"/>
  </r>
  <r>
    <x v="16"/>
    <s v="South East"/>
    <s v="RDR"/>
    <s v="Sussex Community NHS Foundation Trust"/>
    <s v="QNX"/>
    <x v="3"/>
    <n v="5"/>
    <n v="0"/>
    <n v="5"/>
  </r>
  <r>
    <x v="16"/>
    <s v="South East"/>
    <s v="RDR"/>
    <s v="Sussex Community NHS Foundation Trust"/>
    <s v="QNX"/>
    <x v="4"/>
    <n v="47"/>
    <n v="0"/>
    <n v="47"/>
  </r>
  <r>
    <x v="16"/>
    <s v="South East"/>
    <s v="RDR"/>
    <s v="Sussex Community NHS Foundation Trust"/>
    <s v="QNX"/>
    <x v="5"/>
    <n v="76"/>
    <n v="0"/>
    <n v="76"/>
  </r>
  <r>
    <x v="16"/>
    <s v="South East"/>
    <s v="RDR"/>
    <s v="Sussex Community NHS Foundation Trust"/>
    <s v="QNX"/>
    <x v="6"/>
    <n v="0"/>
    <n v="0"/>
    <n v="0"/>
  </r>
  <r>
    <x v="16"/>
    <s v="South East"/>
    <s v="RDR"/>
    <s v="Sussex Community NHS Foundation Trust"/>
    <s v="QNX"/>
    <x v="7"/>
    <n v="123"/>
    <n v="0"/>
    <n v="123"/>
  </r>
  <r>
    <x v="16"/>
    <s v="South East"/>
    <s v="RDR"/>
    <s v="Sussex Community NHS Foundation Trust"/>
    <s v="QNX"/>
    <x v="8"/>
    <n v="0"/>
    <n v="0"/>
    <n v="0"/>
  </r>
  <r>
    <x v="16"/>
    <s v="South East"/>
    <s v="RDR"/>
    <s v="Sussex Community NHS Foundation Trust"/>
    <s v="QNX"/>
    <x v="9"/>
    <n v="0"/>
    <n v="0"/>
    <n v="0"/>
  </r>
  <r>
    <x v="16"/>
    <s v="South East"/>
    <s v="RDR"/>
    <s v="Sussex Community NHS Foundation Trust"/>
    <s v="QNX"/>
    <x v="10"/>
    <n v="6"/>
    <n v="0"/>
    <n v="6"/>
  </r>
  <r>
    <x v="16"/>
    <s v="South East"/>
    <s v="RDR"/>
    <s v="Sussex Community NHS Foundation Trust"/>
    <s v="QNX"/>
    <x v="11"/>
    <n v="0"/>
    <n v="0"/>
    <n v="0"/>
  </r>
  <r>
    <x v="16"/>
    <s v="South East"/>
    <s v="RDR"/>
    <s v="Sussex Community NHS Foundation Trust"/>
    <s v="QNX"/>
    <x v="12"/>
    <n v="0"/>
    <n v="0"/>
    <n v="0"/>
  </r>
  <r>
    <x v="16"/>
    <s v="South East"/>
    <s v="RDR"/>
    <s v="Sussex Community NHS Foundation Trust"/>
    <s v="QNX"/>
    <x v="13"/>
    <n v="0"/>
    <n v="0"/>
    <n v="0"/>
  </r>
  <r>
    <x v="16"/>
    <s v="North East and Yorkshire"/>
    <s v="RXP"/>
    <s v="County Durham and Darlington NHS Foundation Trust"/>
    <s v="QHM"/>
    <x v="8"/>
    <n v="1"/>
    <n v="0"/>
    <n v="1"/>
  </r>
  <r>
    <x v="16"/>
    <s v="North East and Yorkshire"/>
    <s v="RXP"/>
    <s v="County Durham and Darlington NHS Foundation Trust"/>
    <s v="QHM"/>
    <x v="9"/>
    <n v="0"/>
    <n v="0"/>
    <n v="0"/>
  </r>
  <r>
    <x v="16"/>
    <s v="North East and Yorkshire"/>
    <s v="RXP"/>
    <s v="County Durham and Darlington NHS Foundation Trust"/>
    <s v="QHM"/>
    <x v="10"/>
    <n v="0"/>
    <n v="0"/>
    <n v="0"/>
  </r>
  <r>
    <x v="16"/>
    <s v="North East and Yorkshire"/>
    <s v="RXP"/>
    <s v="County Durham and Darlington NHS Foundation Trust"/>
    <s v="QHM"/>
    <x v="11"/>
    <n v="0"/>
    <n v="0"/>
    <n v="0"/>
  </r>
  <r>
    <x v="16"/>
    <s v="North East and Yorkshire"/>
    <s v="RXP"/>
    <s v="County Durham and Darlington NHS Foundation Trust"/>
    <s v="QHM"/>
    <x v="12"/>
    <n v="0"/>
    <n v="0"/>
    <n v="0"/>
  </r>
  <r>
    <x v="16"/>
    <s v="North East and Yorkshire"/>
    <s v="RXP"/>
    <s v="County Durham and Darlington NHS Foundation Trust"/>
    <s v="QHM"/>
    <x v="13"/>
    <n v="0"/>
    <n v="0"/>
    <n v="0"/>
  </r>
  <r>
    <x v="16"/>
    <s v="North East and Yorkshire"/>
    <s v="RXP"/>
    <s v="County Durham and Darlington NHS Foundation Trust"/>
    <s v="QHM"/>
    <x v="14"/>
    <n v="0"/>
    <n v="0"/>
    <n v="0"/>
  </r>
  <r>
    <x v="16"/>
    <s v="North East and Yorkshire"/>
    <s v="RXP"/>
    <s v="County Durham and Darlington NHS Foundation Trust"/>
    <s v="QHM"/>
    <x v="15"/>
    <n v="0"/>
    <n v="0"/>
    <n v="0"/>
  </r>
  <r>
    <x v="16"/>
    <s v="North East and Yorkshire"/>
    <s v="RXP"/>
    <s v="County Durham and Darlington NHS Foundation Trust"/>
    <s v="QHM"/>
    <x v="16"/>
    <n v="0"/>
    <n v="0"/>
    <n v="0"/>
  </r>
  <r>
    <x v="16"/>
    <s v="North East and Yorkshire"/>
    <s v="RXP"/>
    <s v="County Durham and Darlington NHS Foundation Trust"/>
    <s v="QHM"/>
    <x v="17"/>
    <n v="0"/>
    <n v="0"/>
    <n v="0"/>
  </r>
  <r>
    <x v="16"/>
    <s v="North East and Yorkshire"/>
    <s v="RXP"/>
    <s v="County Durham and Darlington NHS Foundation Trust"/>
    <s v="QHM"/>
    <x v="18"/>
    <n v="2"/>
    <n v="0"/>
    <n v="2"/>
  </r>
  <r>
    <x v="16"/>
    <s v="North East and Yorkshire"/>
    <s v="RXP"/>
    <s v="County Durham and Darlington NHS Foundation Trust"/>
    <s v="QHM"/>
    <x v="19"/>
    <n v="3"/>
    <n v="0"/>
    <n v="3"/>
  </r>
  <r>
    <x v="16"/>
    <s v="East of England"/>
    <s v="RDE"/>
    <s v="East Suffolk and North Essex NHS Foundation Trust"/>
    <s v="QJG"/>
    <x v="10"/>
    <n v="4"/>
    <n v="0"/>
    <n v="4"/>
  </r>
  <r>
    <x v="16"/>
    <s v="South West"/>
    <s v="RN3"/>
    <s v="Great Western Hospitals NHS Foundation Trust"/>
    <s v="QOX"/>
    <x v="2"/>
    <n v="13"/>
    <n v="0"/>
    <n v="13"/>
  </r>
  <r>
    <x v="16"/>
    <s v="East of England"/>
    <s v="RDE"/>
    <s v="East Suffolk and North Essex NHS Foundation Trust"/>
    <s v="QJG"/>
    <x v="11"/>
    <n v="0"/>
    <n v="0"/>
    <n v="0"/>
  </r>
  <r>
    <x v="16"/>
    <s v="South West"/>
    <s v="RN3"/>
    <s v="Great Western Hospitals NHS Foundation Trust"/>
    <s v="QOX"/>
    <x v="3"/>
    <n v="0"/>
    <n v="0"/>
    <n v="0"/>
  </r>
  <r>
    <x v="16"/>
    <s v="East of England"/>
    <s v="RDE"/>
    <s v="East Suffolk and North Essex NHS Foundation Trust"/>
    <s v="QJG"/>
    <x v="12"/>
    <n v="0"/>
    <n v="0"/>
    <n v="0"/>
  </r>
  <r>
    <x v="16"/>
    <s v="South West"/>
    <s v="RN3"/>
    <s v="Great Western Hospitals NHS Foundation Trust"/>
    <s v="QOX"/>
    <x v="4"/>
    <n v="11"/>
    <n v="0"/>
    <n v="11"/>
  </r>
  <r>
    <x v="16"/>
    <s v="East of England"/>
    <s v="RDE"/>
    <s v="East Suffolk and North Essex NHS Foundation Trust"/>
    <s v="QJG"/>
    <x v="13"/>
    <n v="0"/>
    <n v="0"/>
    <n v="0"/>
  </r>
  <r>
    <x v="16"/>
    <s v="South West"/>
    <s v="RN3"/>
    <s v="Great Western Hospitals NHS Foundation Trust"/>
    <s v="QOX"/>
    <x v="5"/>
    <n v="31"/>
    <n v="0"/>
    <n v="31"/>
  </r>
  <r>
    <x v="16"/>
    <s v="East of England"/>
    <s v="RDE"/>
    <s v="East Suffolk and North Essex NHS Foundation Trust"/>
    <s v="QJG"/>
    <x v="14"/>
    <n v="0"/>
    <n v="0"/>
    <n v="0"/>
  </r>
  <r>
    <x v="16"/>
    <s v="South West"/>
    <s v="RN3"/>
    <s v="Great Western Hospitals NHS Foundation Trust"/>
    <s v="QOX"/>
    <x v="6"/>
    <n v="0"/>
    <n v="0"/>
    <n v="0"/>
  </r>
  <r>
    <x v="16"/>
    <s v="East of England"/>
    <s v="RDE"/>
    <s v="East Suffolk and North Essex NHS Foundation Trust"/>
    <s v="QJG"/>
    <x v="15"/>
    <n v="0"/>
    <n v="0"/>
    <n v="0"/>
  </r>
  <r>
    <x v="16"/>
    <s v="South West"/>
    <s v="RN3"/>
    <s v="Great Western Hospitals NHS Foundation Trust"/>
    <s v="QOX"/>
    <x v="7"/>
    <n v="42"/>
    <n v="0"/>
    <n v="42"/>
  </r>
  <r>
    <x v="16"/>
    <s v="East of England"/>
    <s v="RDE"/>
    <s v="East Suffolk and North Essex NHS Foundation Trust"/>
    <s v="QJG"/>
    <x v="16"/>
    <n v="0"/>
    <n v="0"/>
    <n v="0"/>
  </r>
  <r>
    <x v="16"/>
    <s v="South West"/>
    <s v="RN3"/>
    <s v="Great Western Hospitals NHS Foundation Trust"/>
    <s v="QOX"/>
    <x v="8"/>
    <n v="0"/>
    <n v="0"/>
    <n v="0"/>
  </r>
  <r>
    <x v="16"/>
    <s v="East of England"/>
    <s v="RDE"/>
    <s v="East Suffolk and North Essex NHS Foundation Trust"/>
    <s v="QJG"/>
    <x v="17"/>
    <n v="1"/>
    <n v="0"/>
    <n v="1"/>
  </r>
  <r>
    <x v="16"/>
    <s v="South West"/>
    <s v="RN3"/>
    <s v="Great Western Hospitals NHS Foundation Trust"/>
    <s v="QOX"/>
    <x v="9"/>
    <n v="0"/>
    <n v="0"/>
    <n v="0"/>
  </r>
  <r>
    <x v="16"/>
    <s v="East of England"/>
    <s v="RDE"/>
    <s v="East Suffolk and North Essex NHS Foundation Trust"/>
    <s v="QJG"/>
    <x v="18"/>
    <n v="0"/>
    <n v="0"/>
    <n v="0"/>
  </r>
  <r>
    <x v="16"/>
    <s v="South West"/>
    <s v="RN3"/>
    <s v="Great Western Hospitals NHS Foundation Trust"/>
    <s v="QOX"/>
    <x v="10"/>
    <n v="0"/>
    <n v="0"/>
    <n v="0"/>
  </r>
  <r>
    <x v="16"/>
    <s v="East of England"/>
    <s v="RDE"/>
    <s v="East Suffolk and North Essex NHS Foundation Trust"/>
    <s v="QJG"/>
    <x v="19"/>
    <n v="5"/>
    <n v="0"/>
    <n v="5"/>
  </r>
  <r>
    <x v="16"/>
    <s v="South West"/>
    <s v="RN3"/>
    <s v="Great Western Hospitals NHS Foundation Trust"/>
    <s v="QOX"/>
    <x v="11"/>
    <n v="0"/>
    <n v="0"/>
    <n v="0"/>
  </r>
  <r>
    <x v="16"/>
    <s v="London"/>
    <s v="RAT"/>
    <s v="North East London NHS Foundation Trust"/>
    <s v="QMF"/>
    <x v="0"/>
    <n v="87"/>
    <n v="0"/>
    <n v="87"/>
  </r>
  <r>
    <x v="16"/>
    <s v="South West"/>
    <s v="RN3"/>
    <s v="Great Western Hospitals NHS Foundation Trust"/>
    <s v="QOX"/>
    <x v="12"/>
    <n v="0"/>
    <n v="0"/>
    <n v="0"/>
  </r>
  <r>
    <x v="16"/>
    <s v="London"/>
    <s v="RAT"/>
    <s v="North East London NHS Foundation Trust"/>
    <s v="QMF"/>
    <x v="1"/>
    <n v="9"/>
    <n v="0"/>
    <n v="9"/>
  </r>
  <r>
    <x v="16"/>
    <s v="South West"/>
    <s v="RN3"/>
    <s v="Great Western Hospitals NHS Foundation Trust"/>
    <s v="QOX"/>
    <x v="13"/>
    <n v="0"/>
    <n v="0"/>
    <n v="0"/>
  </r>
  <r>
    <x v="16"/>
    <s v="London"/>
    <s v="RAT"/>
    <s v="North East London NHS Foundation Trust"/>
    <s v="QMF"/>
    <x v="2"/>
    <n v="3"/>
    <n v="0"/>
    <n v="3"/>
  </r>
  <r>
    <x v="16"/>
    <s v="South West"/>
    <s v="RN3"/>
    <s v="Great Western Hospitals NHS Foundation Trust"/>
    <s v="QOX"/>
    <x v="14"/>
    <n v="0"/>
    <n v="0"/>
    <n v="0"/>
  </r>
  <r>
    <x v="16"/>
    <s v="London"/>
    <s v="RAT"/>
    <s v="North East London NHS Foundation Trust"/>
    <s v="QMF"/>
    <x v="3"/>
    <n v="2"/>
    <n v="0"/>
    <n v="2"/>
  </r>
  <r>
    <x v="16"/>
    <s v="South West"/>
    <s v="RN3"/>
    <s v="Great Western Hospitals NHS Foundation Trust"/>
    <s v="QOX"/>
    <x v="15"/>
    <n v="0"/>
    <n v="0"/>
    <n v="0"/>
  </r>
  <r>
    <x v="16"/>
    <s v="London"/>
    <s v="RAT"/>
    <s v="North East London NHS Foundation Trust"/>
    <s v="QMF"/>
    <x v="4"/>
    <n v="10"/>
    <n v="0"/>
    <n v="10"/>
  </r>
  <r>
    <x v="16"/>
    <s v="South West"/>
    <s v="RN3"/>
    <s v="Great Western Hospitals NHS Foundation Trust"/>
    <s v="QOX"/>
    <x v="16"/>
    <n v="0"/>
    <n v="0"/>
    <n v="0"/>
  </r>
  <r>
    <x v="16"/>
    <s v="London"/>
    <s v="RAT"/>
    <s v="North East London NHS Foundation Trust"/>
    <s v="QMF"/>
    <x v="5"/>
    <n v="1"/>
    <n v="0"/>
    <n v="1"/>
  </r>
  <r>
    <x v="16"/>
    <s v="South West"/>
    <s v="RN3"/>
    <s v="Great Western Hospitals NHS Foundation Trust"/>
    <s v="QOX"/>
    <x v="17"/>
    <n v="0"/>
    <n v="0"/>
    <n v="0"/>
  </r>
  <r>
    <x v="16"/>
    <s v="London"/>
    <s v="RAT"/>
    <s v="North East London NHS Foundation Trust"/>
    <s v="QMF"/>
    <x v="6"/>
    <n v="0"/>
    <n v="0"/>
    <n v="0"/>
  </r>
  <r>
    <x v="16"/>
    <s v="South West"/>
    <s v="RN3"/>
    <s v="Great Western Hospitals NHS Foundation Trust"/>
    <s v="QOX"/>
    <x v="18"/>
    <n v="0"/>
    <n v="0"/>
    <n v="0"/>
  </r>
  <r>
    <x v="16"/>
    <s v="London"/>
    <s v="RAT"/>
    <s v="North East London NHS Foundation Trust"/>
    <s v="QMF"/>
    <x v="7"/>
    <n v="11"/>
    <n v="0"/>
    <n v="11"/>
  </r>
  <r>
    <x v="16"/>
    <s v="South West"/>
    <s v="RN3"/>
    <s v="Great Western Hospitals NHS Foundation Trust"/>
    <s v="QOX"/>
    <x v="19"/>
    <n v="0"/>
    <n v="0"/>
    <n v="0"/>
  </r>
  <r>
    <x v="16"/>
    <s v="London"/>
    <s v="RAT"/>
    <s v="North East London NHS Foundation Trust"/>
    <s v="QMF"/>
    <x v="8"/>
    <n v="9"/>
    <n v="0"/>
    <n v="9"/>
  </r>
  <r>
    <x v="16"/>
    <s v="London"/>
    <s v="RAT"/>
    <s v="North East London NHS Foundation Trust"/>
    <s v="QMF"/>
    <x v="9"/>
    <n v="0"/>
    <n v="0"/>
    <n v="0"/>
  </r>
  <r>
    <x v="16"/>
    <s v="London"/>
    <s v="RAT"/>
    <s v="North East London NHS Foundation Trust"/>
    <s v="QMF"/>
    <x v="10"/>
    <n v="0"/>
    <n v="0"/>
    <n v="0"/>
  </r>
  <r>
    <x v="16"/>
    <s v="London"/>
    <s v="RAT"/>
    <s v="North East London NHS Foundation Trust"/>
    <s v="QMF"/>
    <x v="11"/>
    <n v="0"/>
    <n v="0"/>
    <n v="0"/>
  </r>
  <r>
    <x v="16"/>
    <s v="London"/>
    <s v="RAT"/>
    <s v="North East London NHS Foundation Trust"/>
    <s v="QMF"/>
    <x v="12"/>
    <n v="0"/>
    <n v="0"/>
    <n v="0"/>
  </r>
  <r>
    <x v="16"/>
    <s v="London"/>
    <s v="RAT"/>
    <s v="North East London NHS Foundation Trust"/>
    <s v="QMF"/>
    <x v="13"/>
    <n v="0"/>
    <n v="0"/>
    <n v="0"/>
  </r>
  <r>
    <x v="16"/>
    <s v="London"/>
    <s v="RAT"/>
    <s v="North East London NHS Foundation Trust"/>
    <s v="QMF"/>
    <x v="14"/>
    <n v="0"/>
    <n v="0"/>
    <n v="0"/>
  </r>
  <r>
    <x v="16"/>
    <s v="London"/>
    <s v="RAT"/>
    <s v="North East London NHS Foundation Trust"/>
    <s v="QMF"/>
    <x v="15"/>
    <n v="0"/>
    <n v="0"/>
    <n v="0"/>
  </r>
  <r>
    <x v="16"/>
    <s v="London"/>
    <s v="RAT"/>
    <s v="North East London NHS Foundation Trust"/>
    <s v="QMF"/>
    <x v="16"/>
    <n v="0"/>
    <n v="0"/>
    <n v="0"/>
  </r>
  <r>
    <x v="16"/>
    <s v="London"/>
    <s v="RAT"/>
    <s v="North East London NHS Foundation Trust"/>
    <s v="QMF"/>
    <x v="17"/>
    <n v="0"/>
    <n v="0"/>
    <n v="0"/>
  </r>
  <r>
    <x v="16"/>
    <s v="London"/>
    <s v="RAT"/>
    <s v="North East London NHS Foundation Trust"/>
    <s v="QMF"/>
    <x v="18"/>
    <n v="0"/>
    <n v="0"/>
    <n v="0"/>
  </r>
  <r>
    <x v="16"/>
    <s v="London"/>
    <s v="RAT"/>
    <s v="North East London NHS Foundation Trust"/>
    <s v="QMF"/>
    <x v="19"/>
    <n v="9"/>
    <n v="0"/>
    <n v="9"/>
  </r>
  <r>
    <x v="16"/>
    <s v="Midlands"/>
    <n v="507"/>
    <s v="Derby City Council"/>
    <s v="QJ2"/>
    <x v="0"/>
    <n v="15"/>
    <n v="0"/>
    <n v="15"/>
  </r>
  <r>
    <x v="16"/>
    <s v="Midlands"/>
    <n v="507"/>
    <s v="Derby City Council"/>
    <s v="QJ2"/>
    <x v="1"/>
    <n v="0"/>
    <n v="0"/>
    <n v="0"/>
  </r>
  <r>
    <x v="16"/>
    <s v="South East"/>
    <s v="RXC"/>
    <s v="East Sussex Healthcare NHS Trust"/>
    <s v="QNX"/>
    <x v="8"/>
    <n v="0"/>
    <n v="0"/>
    <n v="0"/>
  </r>
  <r>
    <x v="16"/>
    <s v="South East"/>
    <s v="RXC"/>
    <s v="East Sussex Healthcare NHS Trust"/>
    <s v="QNX"/>
    <x v="9"/>
    <n v="0"/>
    <n v="0"/>
    <n v="0"/>
  </r>
  <r>
    <x v="16"/>
    <s v="South East"/>
    <s v="RXC"/>
    <s v="East Sussex Healthcare NHS Trust"/>
    <s v="QNX"/>
    <x v="10"/>
    <n v="0"/>
    <n v="0"/>
    <n v="0"/>
  </r>
  <r>
    <x v="16"/>
    <s v="South East"/>
    <s v="RXC"/>
    <s v="East Sussex Healthcare NHS Trust"/>
    <s v="QNX"/>
    <x v="11"/>
    <n v="0"/>
    <n v="0"/>
    <n v="0"/>
  </r>
  <r>
    <x v="16"/>
    <s v="South East"/>
    <s v="RXC"/>
    <s v="East Sussex Healthcare NHS Trust"/>
    <s v="QNX"/>
    <x v="12"/>
    <n v="0"/>
    <n v="0"/>
    <n v="0"/>
  </r>
  <r>
    <x v="16"/>
    <s v="South East"/>
    <s v="RXC"/>
    <s v="East Sussex Healthcare NHS Trust"/>
    <s v="QNX"/>
    <x v="13"/>
    <n v="0"/>
    <n v="0"/>
    <n v="0"/>
  </r>
  <r>
    <x v="16"/>
    <s v="South East"/>
    <s v="RXC"/>
    <s v="East Sussex Healthcare NHS Trust"/>
    <s v="QNX"/>
    <x v="14"/>
    <n v="0"/>
    <n v="0"/>
    <n v="0"/>
  </r>
  <r>
    <x v="16"/>
    <s v="South East"/>
    <s v="RXC"/>
    <s v="East Sussex Healthcare NHS Trust"/>
    <s v="QNX"/>
    <x v="15"/>
    <n v="0"/>
    <n v="0"/>
    <n v="0"/>
  </r>
  <r>
    <x v="16"/>
    <s v="South East"/>
    <s v="RXC"/>
    <s v="East Sussex Healthcare NHS Trust"/>
    <s v="QNX"/>
    <x v="16"/>
    <n v="0"/>
    <n v="0"/>
    <n v="0"/>
  </r>
  <r>
    <x v="16"/>
    <s v="South East"/>
    <s v="RXC"/>
    <s v="East Sussex Healthcare NHS Trust"/>
    <s v="QNX"/>
    <x v="17"/>
    <n v="0"/>
    <n v="0"/>
    <n v="0"/>
  </r>
  <r>
    <x v="16"/>
    <s v="South East"/>
    <s v="RXC"/>
    <s v="East Sussex Healthcare NHS Trust"/>
    <s v="QNX"/>
    <x v="18"/>
    <n v="0"/>
    <n v="0"/>
    <n v="0"/>
  </r>
  <r>
    <x v="16"/>
    <s v="South East"/>
    <s v="RXC"/>
    <s v="East Sussex Healthcare NHS Trust"/>
    <s v="QNX"/>
    <x v="19"/>
    <n v="0"/>
    <n v="0"/>
    <n v="0"/>
  </r>
  <r>
    <x v="16"/>
    <s v="North East and Yorkshire"/>
    <s v="RNN"/>
    <s v="North Cumbria Integrated Care NHS Foundation Trust"/>
    <s v="QHM"/>
    <x v="4"/>
    <n v="28"/>
    <n v="0"/>
    <n v="28"/>
  </r>
  <r>
    <x v="16"/>
    <s v="North East and Yorkshire"/>
    <s v="RNN"/>
    <s v="North Cumbria Integrated Care NHS Foundation Trust"/>
    <s v="QHM"/>
    <x v="5"/>
    <n v="5"/>
    <n v="0"/>
    <n v="5"/>
  </r>
  <r>
    <x v="16"/>
    <s v="North East and Yorkshire"/>
    <s v="RNN"/>
    <s v="North Cumbria Integrated Care NHS Foundation Trust"/>
    <s v="QHM"/>
    <x v="6"/>
    <n v="0"/>
    <n v="0"/>
    <n v="0"/>
  </r>
  <r>
    <x v="16"/>
    <s v="North East and Yorkshire"/>
    <s v="RNN"/>
    <s v="North Cumbria Integrated Care NHS Foundation Trust"/>
    <s v="QHM"/>
    <x v="7"/>
    <n v="33"/>
    <n v="0"/>
    <n v="33"/>
  </r>
  <r>
    <x v="16"/>
    <s v="North East and Yorkshire"/>
    <s v="RNN"/>
    <s v="North Cumbria Integrated Care NHS Foundation Trust"/>
    <s v="QHM"/>
    <x v="8"/>
    <n v="0"/>
    <n v="0"/>
    <n v="0"/>
  </r>
  <r>
    <x v="16"/>
    <s v="North East and Yorkshire"/>
    <s v="RNN"/>
    <s v="North Cumbria Integrated Care NHS Foundation Trust"/>
    <s v="QHM"/>
    <x v="9"/>
    <n v="0"/>
    <n v="0"/>
    <n v="0"/>
  </r>
  <r>
    <x v="16"/>
    <s v="North East and Yorkshire"/>
    <s v="RNN"/>
    <s v="North Cumbria Integrated Care NHS Foundation Trust"/>
    <s v="QHM"/>
    <x v="10"/>
    <n v="0"/>
    <n v="0"/>
    <n v="0"/>
  </r>
  <r>
    <x v="16"/>
    <s v="North East and Yorkshire"/>
    <s v="RNN"/>
    <s v="North Cumbria Integrated Care NHS Foundation Trust"/>
    <s v="QHM"/>
    <x v="11"/>
    <n v="0"/>
    <n v="0"/>
    <n v="0"/>
  </r>
  <r>
    <x v="16"/>
    <s v="London"/>
    <s v="RKL"/>
    <s v="West London NHS Trust"/>
    <s v="QRV"/>
    <x v="0"/>
    <n v="38"/>
    <n v="0"/>
    <n v="38"/>
  </r>
  <r>
    <x v="16"/>
    <s v="North East and Yorkshire"/>
    <s v="RNN"/>
    <s v="North Cumbria Integrated Care NHS Foundation Trust"/>
    <s v="QHM"/>
    <x v="12"/>
    <n v="0"/>
    <n v="0"/>
    <n v="0"/>
  </r>
  <r>
    <x v="16"/>
    <s v="London"/>
    <s v="RKL"/>
    <s v="West London NHS Trust"/>
    <s v="QRV"/>
    <x v="1"/>
    <n v="13"/>
    <n v="0"/>
    <n v="13"/>
  </r>
  <r>
    <x v="16"/>
    <s v="North East and Yorkshire"/>
    <s v="RNN"/>
    <s v="North Cumbria Integrated Care NHS Foundation Trust"/>
    <s v="QHM"/>
    <x v="13"/>
    <n v="0"/>
    <n v="0"/>
    <n v="0"/>
  </r>
  <r>
    <x v="16"/>
    <s v="London"/>
    <s v="RKL"/>
    <s v="West London NHS Trust"/>
    <s v="QRV"/>
    <x v="2"/>
    <n v="0"/>
    <n v="0"/>
    <n v="0"/>
  </r>
  <r>
    <x v="16"/>
    <s v="North East and Yorkshire"/>
    <s v="RNN"/>
    <s v="North Cumbria Integrated Care NHS Foundation Trust"/>
    <s v="QHM"/>
    <x v="14"/>
    <n v="0"/>
    <n v="0"/>
    <n v="0"/>
  </r>
  <r>
    <x v="16"/>
    <s v="London"/>
    <s v="RKL"/>
    <s v="West London NHS Trust"/>
    <s v="QRV"/>
    <x v="3"/>
    <n v="0"/>
    <n v="0"/>
    <n v="0"/>
  </r>
  <r>
    <x v="16"/>
    <s v="North East and Yorkshire"/>
    <s v="RNN"/>
    <s v="North Cumbria Integrated Care NHS Foundation Trust"/>
    <s v="QHM"/>
    <x v="15"/>
    <n v="0"/>
    <n v="0"/>
    <n v="0"/>
  </r>
  <r>
    <x v="16"/>
    <s v="London"/>
    <s v="RKL"/>
    <s v="West London NHS Trust"/>
    <s v="QRV"/>
    <x v="4"/>
    <n v="11"/>
    <n v="0"/>
    <n v="11"/>
  </r>
  <r>
    <x v="16"/>
    <s v="North East and Yorkshire"/>
    <s v="RNN"/>
    <s v="North Cumbria Integrated Care NHS Foundation Trust"/>
    <s v="QHM"/>
    <x v="16"/>
    <n v="0"/>
    <n v="0"/>
    <n v="0"/>
  </r>
  <r>
    <x v="16"/>
    <s v="London"/>
    <s v="RKL"/>
    <s v="West London NHS Trust"/>
    <s v="QRV"/>
    <x v="5"/>
    <n v="0"/>
    <n v="0"/>
    <n v="0"/>
  </r>
  <r>
    <x v="16"/>
    <s v="North East and Yorkshire"/>
    <s v="RNN"/>
    <s v="North Cumbria Integrated Care NHS Foundation Trust"/>
    <s v="QHM"/>
    <x v="17"/>
    <n v="0"/>
    <n v="0"/>
    <n v="0"/>
  </r>
  <r>
    <x v="16"/>
    <s v="London"/>
    <s v="RKL"/>
    <s v="West London NHS Trust"/>
    <s v="QRV"/>
    <x v="6"/>
    <n v="0"/>
    <n v="0"/>
    <n v="0"/>
  </r>
  <r>
    <x v="16"/>
    <s v="North East and Yorkshire"/>
    <s v="RNN"/>
    <s v="North Cumbria Integrated Care NHS Foundation Trust"/>
    <s v="QHM"/>
    <x v="18"/>
    <n v="0"/>
    <n v="0"/>
    <n v="0"/>
  </r>
  <r>
    <x v="16"/>
    <s v="London"/>
    <s v="RKL"/>
    <s v="West London NHS Trust"/>
    <s v="QRV"/>
    <x v="7"/>
    <n v="11"/>
    <n v="0"/>
    <n v="11"/>
  </r>
  <r>
    <x v="16"/>
    <s v="North East and Yorkshire"/>
    <s v="RNN"/>
    <s v="North Cumbria Integrated Care NHS Foundation Trust"/>
    <s v="QHM"/>
    <x v="19"/>
    <n v="0"/>
    <n v="0"/>
    <n v="0"/>
  </r>
  <r>
    <x v="16"/>
    <s v="London"/>
    <s v="RKL"/>
    <s v="West London NHS Trust"/>
    <s v="QRV"/>
    <x v="8"/>
    <n v="0"/>
    <n v="0"/>
    <n v="0"/>
  </r>
  <r>
    <x v="16"/>
    <s v="North West"/>
    <s v="RMP"/>
    <s v="Tameside and Glossop Integrated Care NHS Foundation Trust"/>
    <s v="QOP"/>
    <x v="0"/>
    <n v="1"/>
    <n v="0"/>
    <n v="1"/>
  </r>
  <r>
    <x v="16"/>
    <s v="London"/>
    <s v="RKL"/>
    <s v="West London NHS Trust"/>
    <s v="QRV"/>
    <x v="9"/>
    <n v="0"/>
    <n v="0"/>
    <n v="0"/>
  </r>
  <r>
    <x v="16"/>
    <s v="North West"/>
    <s v="RMP"/>
    <s v="Tameside and Glossop Integrated Care NHS Foundation Trust"/>
    <s v="QOP"/>
    <x v="1"/>
    <n v="44"/>
    <n v="0"/>
    <n v="44"/>
  </r>
  <r>
    <x v="16"/>
    <s v="London"/>
    <s v="RKL"/>
    <s v="West London NHS Trust"/>
    <s v="QRV"/>
    <x v="10"/>
    <n v="0"/>
    <n v="0"/>
    <n v="0"/>
  </r>
  <r>
    <x v="16"/>
    <s v="North West"/>
    <s v="RMP"/>
    <s v="Tameside and Glossop Integrated Care NHS Foundation Trust"/>
    <s v="QOP"/>
    <x v="2"/>
    <n v="0"/>
    <n v="0"/>
    <n v="0"/>
  </r>
  <r>
    <x v="16"/>
    <s v="London"/>
    <s v="RKL"/>
    <s v="West London NHS Trust"/>
    <s v="QRV"/>
    <x v="11"/>
    <n v="0"/>
    <n v="0"/>
    <n v="0"/>
  </r>
  <r>
    <x v="16"/>
    <s v="North West"/>
    <s v="RMP"/>
    <s v="Tameside and Glossop Integrated Care NHS Foundation Trust"/>
    <s v="QOP"/>
    <x v="3"/>
    <n v="0"/>
    <n v="0"/>
    <n v="0"/>
  </r>
  <r>
    <x v="16"/>
    <s v="London"/>
    <s v="RKL"/>
    <s v="West London NHS Trust"/>
    <s v="QRV"/>
    <x v="12"/>
    <n v="0"/>
    <n v="0"/>
    <n v="0"/>
  </r>
  <r>
    <x v="16"/>
    <s v="North West"/>
    <s v="RMP"/>
    <s v="Tameside and Glossop Integrated Care NHS Foundation Trust"/>
    <s v="QOP"/>
    <x v="4"/>
    <n v="51"/>
    <n v="0"/>
    <n v="51"/>
  </r>
  <r>
    <x v="16"/>
    <s v="London"/>
    <s v="RKL"/>
    <s v="West London NHS Trust"/>
    <s v="QRV"/>
    <x v="13"/>
    <n v="0"/>
    <n v="0"/>
    <n v="0"/>
  </r>
  <r>
    <x v="16"/>
    <s v="North West"/>
    <s v="RMP"/>
    <s v="Tameside and Glossop Integrated Care NHS Foundation Trust"/>
    <s v="QOP"/>
    <x v="5"/>
    <n v="0"/>
    <n v="0"/>
    <n v="0"/>
  </r>
  <r>
    <x v="16"/>
    <s v="North East and Yorkshire"/>
    <s v="RCB"/>
    <s v="York and Scarborough Teaching Hospitals NHS Foundation Trust"/>
    <s v="QOQ"/>
    <x v="0"/>
    <n v="27"/>
    <n v="0"/>
    <n v="27"/>
  </r>
  <r>
    <x v="16"/>
    <s v="London"/>
    <s v="RKL"/>
    <s v="West London NHS Trust"/>
    <s v="QRV"/>
    <x v="14"/>
    <n v="0"/>
    <n v="0"/>
    <n v="0"/>
  </r>
  <r>
    <x v="16"/>
    <s v="North West"/>
    <s v="RMP"/>
    <s v="Tameside and Glossop Integrated Care NHS Foundation Trust"/>
    <s v="QOP"/>
    <x v="6"/>
    <n v="0"/>
    <n v="0"/>
    <n v="0"/>
  </r>
  <r>
    <x v="16"/>
    <s v="North East and Yorkshire"/>
    <s v="RCB"/>
    <s v="York and Scarborough Teaching Hospitals NHS Foundation Trust"/>
    <s v="QOQ"/>
    <x v="1"/>
    <n v="27"/>
    <n v="0"/>
    <n v="27"/>
  </r>
  <r>
    <x v="16"/>
    <s v="London"/>
    <s v="RKL"/>
    <s v="West London NHS Trust"/>
    <s v="QRV"/>
    <x v="15"/>
    <n v="0"/>
    <n v="0"/>
    <n v="0"/>
  </r>
  <r>
    <x v="16"/>
    <s v="North West"/>
    <s v="RMP"/>
    <s v="Tameside and Glossop Integrated Care NHS Foundation Trust"/>
    <s v="QOP"/>
    <x v="7"/>
    <n v="51"/>
    <n v="0"/>
    <n v="51"/>
  </r>
  <r>
    <x v="16"/>
    <s v="North East and Yorkshire"/>
    <s v="RCB"/>
    <s v="York and Scarborough Teaching Hospitals NHS Foundation Trust"/>
    <s v="QOQ"/>
    <x v="2"/>
    <n v="3"/>
    <n v="0"/>
    <n v="3"/>
  </r>
  <r>
    <x v="16"/>
    <s v="London"/>
    <s v="RKL"/>
    <s v="West London NHS Trust"/>
    <s v="QRV"/>
    <x v="16"/>
    <n v="0"/>
    <n v="0"/>
    <n v="0"/>
  </r>
  <r>
    <x v="16"/>
    <s v="North West"/>
    <s v="RMP"/>
    <s v="Tameside and Glossop Integrated Care NHS Foundation Trust"/>
    <s v="QOP"/>
    <x v="8"/>
    <n v="1"/>
    <n v="0"/>
    <n v="1"/>
  </r>
  <r>
    <x v="16"/>
    <s v="North East and Yorkshire"/>
    <s v="RCB"/>
    <s v="York and Scarborough Teaching Hospitals NHS Foundation Trust"/>
    <s v="QOQ"/>
    <x v="3"/>
    <n v="15"/>
    <n v="0"/>
    <n v="15"/>
  </r>
  <r>
    <x v="16"/>
    <s v="London"/>
    <s v="RKL"/>
    <s v="West London NHS Trust"/>
    <s v="QRV"/>
    <x v="17"/>
    <n v="0"/>
    <n v="0"/>
    <n v="0"/>
  </r>
  <r>
    <x v="16"/>
    <s v="North West"/>
    <s v="RMP"/>
    <s v="Tameside and Glossop Integrated Care NHS Foundation Trust"/>
    <s v="QOP"/>
    <x v="9"/>
    <n v="0"/>
    <n v="0"/>
    <n v="0"/>
  </r>
  <r>
    <x v="16"/>
    <s v="North East and Yorkshire"/>
    <s v="RCB"/>
    <s v="York and Scarborough Teaching Hospitals NHS Foundation Trust"/>
    <s v="QOQ"/>
    <x v="4"/>
    <n v="6"/>
    <n v="0"/>
    <n v="6"/>
  </r>
  <r>
    <x v="16"/>
    <s v="London"/>
    <s v="RKL"/>
    <s v="West London NHS Trust"/>
    <s v="QRV"/>
    <x v="18"/>
    <n v="0"/>
    <n v="0"/>
    <n v="0"/>
  </r>
  <r>
    <x v="16"/>
    <s v="North West"/>
    <s v="RMP"/>
    <s v="Tameside and Glossop Integrated Care NHS Foundation Trust"/>
    <s v="QOP"/>
    <x v="10"/>
    <n v="4"/>
    <n v="0"/>
    <n v="4"/>
  </r>
  <r>
    <x v="16"/>
    <s v="North East and Yorkshire"/>
    <s v="RCB"/>
    <s v="York and Scarborough Teaching Hospitals NHS Foundation Trust"/>
    <s v="QOQ"/>
    <x v="5"/>
    <n v="9"/>
    <n v="0"/>
    <n v="9"/>
  </r>
  <r>
    <x v="16"/>
    <s v="London"/>
    <s v="RKL"/>
    <s v="West London NHS Trust"/>
    <s v="QRV"/>
    <x v="19"/>
    <n v="0"/>
    <n v="0"/>
    <n v="0"/>
  </r>
  <r>
    <x v="16"/>
    <s v="North West"/>
    <s v="RMP"/>
    <s v="Tameside and Glossop Integrated Care NHS Foundation Trust"/>
    <s v="QOP"/>
    <x v="11"/>
    <n v="0"/>
    <n v="0"/>
    <n v="0"/>
  </r>
  <r>
    <x v="16"/>
    <s v="North East and Yorkshire"/>
    <s v="RCB"/>
    <s v="York and Scarborough Teaching Hospitals NHS Foundation Trust"/>
    <s v="QOQ"/>
    <x v="6"/>
    <n v="0"/>
    <n v="0"/>
    <n v="0"/>
  </r>
  <r>
    <x v="16"/>
    <s v="East of England"/>
    <s v="R1L"/>
    <s v="Essex Partnership University NHS Foundation Trust"/>
    <s v="QH8"/>
    <x v="10"/>
    <n v="3"/>
    <n v="0"/>
    <n v="3"/>
  </r>
  <r>
    <x v="16"/>
    <s v="North East and Yorkshire"/>
    <s v="RNN"/>
    <s v="North Cumbria Integrated Care NHS Foundation Trust"/>
    <s v="QHM"/>
    <x v="0"/>
    <n v="64"/>
    <n v="0"/>
    <n v="64"/>
  </r>
  <r>
    <x v="16"/>
    <s v="North West"/>
    <s v="RMP"/>
    <s v="Tameside and Glossop Integrated Care NHS Foundation Trust"/>
    <s v="QOP"/>
    <x v="12"/>
    <n v="0"/>
    <n v="0"/>
    <n v="0"/>
  </r>
  <r>
    <x v="16"/>
    <s v="North East and Yorkshire"/>
    <s v="RCB"/>
    <s v="York and Scarborough Teaching Hospitals NHS Foundation Trust"/>
    <s v="QOQ"/>
    <x v="7"/>
    <n v="15"/>
    <n v="0"/>
    <n v="15"/>
  </r>
  <r>
    <x v="16"/>
    <s v="East of England"/>
    <s v="R1L"/>
    <s v="Essex Partnership University NHS Foundation Trust"/>
    <s v="QH8"/>
    <x v="11"/>
    <n v="0"/>
    <n v="0"/>
    <n v="0"/>
  </r>
  <r>
    <x v="16"/>
    <s v="North East and Yorkshire"/>
    <s v="RNN"/>
    <s v="North Cumbria Integrated Care NHS Foundation Trust"/>
    <s v="QHM"/>
    <x v="1"/>
    <n v="0"/>
    <n v="0"/>
    <n v="0"/>
  </r>
  <r>
    <x v="16"/>
    <s v="North West"/>
    <s v="RMP"/>
    <s v="Tameside and Glossop Integrated Care NHS Foundation Trust"/>
    <s v="QOP"/>
    <x v="13"/>
    <n v="0"/>
    <n v="0"/>
    <n v="0"/>
  </r>
  <r>
    <x v="16"/>
    <s v="North East and Yorkshire"/>
    <s v="RCB"/>
    <s v="York and Scarborough Teaching Hospitals NHS Foundation Trust"/>
    <s v="QOQ"/>
    <x v="8"/>
    <n v="1"/>
    <n v="0"/>
    <n v="1"/>
  </r>
  <r>
    <x v="16"/>
    <s v="East of England"/>
    <s v="R1L"/>
    <s v="Essex Partnership University NHS Foundation Trust"/>
    <s v="QH8"/>
    <x v="12"/>
    <n v="0"/>
    <n v="0"/>
    <n v="0"/>
  </r>
  <r>
    <x v="16"/>
    <s v="North East and Yorkshire"/>
    <s v="RNN"/>
    <s v="North Cumbria Integrated Care NHS Foundation Trust"/>
    <s v="QHM"/>
    <x v="2"/>
    <n v="4"/>
    <n v="0"/>
    <n v="4"/>
  </r>
  <r>
    <x v="16"/>
    <s v="North West"/>
    <s v="RMP"/>
    <s v="Tameside and Glossop Integrated Care NHS Foundation Trust"/>
    <s v="QOP"/>
    <x v="14"/>
    <n v="0"/>
    <n v="0"/>
    <n v="0"/>
  </r>
  <r>
    <x v="16"/>
    <s v="North East and Yorkshire"/>
    <s v="RCB"/>
    <s v="York and Scarborough Teaching Hospitals NHS Foundation Trust"/>
    <s v="QOQ"/>
    <x v="9"/>
    <n v="0"/>
    <n v="0"/>
    <n v="0"/>
  </r>
  <r>
    <x v="16"/>
    <s v="East of England"/>
    <s v="R1L"/>
    <s v="Essex Partnership University NHS Foundation Trust"/>
    <s v="QH8"/>
    <x v="13"/>
    <n v="0"/>
    <n v="0"/>
    <n v="0"/>
  </r>
  <r>
    <x v="16"/>
    <s v="North East and Yorkshire"/>
    <s v="RNN"/>
    <s v="North Cumbria Integrated Care NHS Foundation Trust"/>
    <s v="QHM"/>
    <x v="3"/>
    <n v="0"/>
    <n v="0"/>
    <n v="0"/>
  </r>
  <r>
    <x v="16"/>
    <s v="North West"/>
    <s v="RMP"/>
    <s v="Tameside and Glossop Integrated Care NHS Foundation Trust"/>
    <s v="QOP"/>
    <x v="15"/>
    <n v="0"/>
    <n v="0"/>
    <n v="0"/>
  </r>
  <r>
    <x v="16"/>
    <s v="East of England"/>
    <s v="NAX"/>
    <s v="East Coast Community Healthcare C.I.C"/>
    <s v="QMM"/>
    <x v="10"/>
    <n v="1"/>
    <n v="0"/>
    <n v="1"/>
  </r>
  <r>
    <x v="16"/>
    <s v="East of England"/>
    <s v="R1L"/>
    <s v="Essex Partnership University NHS Foundation Trust"/>
    <s v="QH8"/>
    <x v="14"/>
    <n v="0"/>
    <n v="0"/>
    <n v="0"/>
  </r>
  <r>
    <x v="16"/>
    <s v="East of England"/>
    <s v="NAX"/>
    <s v="East Coast Community Healthcare C.I.C"/>
    <s v="QMM"/>
    <x v="11"/>
    <n v="0"/>
    <n v="0"/>
    <n v="0"/>
  </r>
  <r>
    <x v="16"/>
    <s v="East of England"/>
    <s v="R1L"/>
    <s v="Essex Partnership University NHS Foundation Trust"/>
    <s v="QH8"/>
    <x v="15"/>
    <n v="0"/>
    <n v="0"/>
    <n v="0"/>
  </r>
  <r>
    <x v="16"/>
    <s v="East of England"/>
    <s v="NAX"/>
    <s v="East Coast Community Healthcare C.I.C"/>
    <s v="QMM"/>
    <x v="12"/>
    <n v="0"/>
    <n v="0"/>
    <n v="0"/>
  </r>
  <r>
    <x v="16"/>
    <s v="East of England"/>
    <s v="R1L"/>
    <s v="Essex Partnership University NHS Foundation Trust"/>
    <s v="QH8"/>
    <x v="16"/>
    <n v="0"/>
    <n v="0"/>
    <n v="0"/>
  </r>
  <r>
    <x v="16"/>
    <s v="East of England"/>
    <s v="NAX"/>
    <s v="East Coast Community Healthcare C.I.C"/>
    <s v="QMM"/>
    <x v="13"/>
    <n v="0"/>
    <n v="0"/>
    <n v="0"/>
  </r>
  <r>
    <x v="16"/>
    <s v="East of England"/>
    <s v="R1L"/>
    <s v="Essex Partnership University NHS Foundation Trust"/>
    <s v="QH8"/>
    <x v="17"/>
    <n v="1"/>
    <n v="0"/>
    <n v="1"/>
  </r>
  <r>
    <x v="16"/>
    <s v="East of England"/>
    <s v="NAX"/>
    <s v="East Coast Community Healthcare C.I.C"/>
    <s v="QMM"/>
    <x v="14"/>
    <n v="0"/>
    <n v="0"/>
    <n v="0"/>
  </r>
  <r>
    <x v="16"/>
    <s v="East of England"/>
    <s v="R1L"/>
    <s v="Essex Partnership University NHS Foundation Trust"/>
    <s v="QH8"/>
    <x v="18"/>
    <n v="0"/>
    <n v="0"/>
    <n v="0"/>
  </r>
  <r>
    <x v="16"/>
    <s v="East of England"/>
    <s v="NAX"/>
    <s v="East Coast Community Healthcare C.I.C"/>
    <s v="QMM"/>
    <x v="15"/>
    <n v="0"/>
    <n v="0"/>
    <n v="0"/>
  </r>
  <r>
    <x v="16"/>
    <s v="East of England"/>
    <s v="R1L"/>
    <s v="Essex Partnership University NHS Foundation Trust"/>
    <s v="QH8"/>
    <x v="19"/>
    <n v="4"/>
    <n v="0"/>
    <n v="4"/>
  </r>
  <r>
    <x v="16"/>
    <s v="East of England"/>
    <s v="NAX"/>
    <s v="East Coast Community Healthcare C.I.C"/>
    <s v="QMM"/>
    <x v="16"/>
    <n v="0"/>
    <n v="0"/>
    <n v="0"/>
  </r>
  <r>
    <x v="16"/>
    <s v="South East"/>
    <s v="RA2"/>
    <s v="Royal Surrey County Hospital NHS Foundation Trust"/>
    <s v="QXU"/>
    <x v="0"/>
    <n v="34"/>
    <n v="0"/>
    <n v="34"/>
  </r>
  <r>
    <x v="16"/>
    <s v="East of England"/>
    <s v="NAX"/>
    <s v="East Coast Community Healthcare C.I.C"/>
    <s v="QMM"/>
    <x v="17"/>
    <n v="0"/>
    <n v="0"/>
    <n v="0"/>
  </r>
  <r>
    <x v="16"/>
    <s v="South East"/>
    <s v="RA2"/>
    <s v="Royal Surrey County Hospital NHS Foundation Trust"/>
    <s v="QXU"/>
    <x v="1"/>
    <n v="0"/>
    <n v="0"/>
    <n v="0"/>
  </r>
  <r>
    <x v="16"/>
    <s v="East of England"/>
    <s v="NAX"/>
    <s v="East Coast Community Healthcare C.I.C"/>
    <s v="QMM"/>
    <x v="18"/>
    <n v="0"/>
    <n v="0"/>
    <n v="0"/>
  </r>
  <r>
    <x v="16"/>
    <s v="South East"/>
    <s v="RA2"/>
    <s v="Royal Surrey County Hospital NHS Foundation Trust"/>
    <s v="QXU"/>
    <x v="2"/>
    <n v="0"/>
    <n v="0"/>
    <n v="0"/>
  </r>
  <r>
    <x v="16"/>
    <s v="East of England"/>
    <s v="NAX"/>
    <s v="East Coast Community Healthcare C.I.C"/>
    <s v="QMM"/>
    <x v="19"/>
    <n v="1"/>
    <n v="0"/>
    <n v="1"/>
  </r>
  <r>
    <x v="16"/>
    <s v="South East"/>
    <s v="RA2"/>
    <s v="Royal Surrey County Hospital NHS Foundation Trust"/>
    <s v="QXU"/>
    <x v="3"/>
    <n v="0"/>
    <n v="0"/>
    <n v="0"/>
  </r>
  <r>
    <x v="16"/>
    <s v="Midlands"/>
    <s v="RTG"/>
    <s v="University Hospitals of Derby and Burton NHS Foundation Trust"/>
    <s v="QJ2"/>
    <x v="0"/>
    <n v="40"/>
    <n v="0"/>
    <n v="40"/>
  </r>
  <r>
    <x v="16"/>
    <s v="South East"/>
    <s v="RA2"/>
    <s v="Royal Surrey County Hospital NHS Foundation Trust"/>
    <s v="QXU"/>
    <x v="4"/>
    <n v="3"/>
    <n v="0"/>
    <n v="3"/>
  </r>
  <r>
    <x v="16"/>
    <s v="Midlands"/>
    <s v="RTG"/>
    <s v="University Hospitals of Derby and Burton NHS Foundation Trust"/>
    <s v="QJ2"/>
    <x v="1"/>
    <n v="0"/>
    <n v="0"/>
    <n v="0"/>
  </r>
  <r>
    <x v="16"/>
    <s v="South East"/>
    <s v="RA2"/>
    <s v="Royal Surrey County Hospital NHS Foundation Trust"/>
    <s v="QXU"/>
    <x v="5"/>
    <n v="6"/>
    <n v="0"/>
    <n v="6"/>
  </r>
  <r>
    <x v="16"/>
    <s v="Midlands"/>
    <s v="RTG"/>
    <s v="University Hospitals of Derby and Burton NHS Foundation Trust"/>
    <s v="QJ2"/>
    <x v="2"/>
    <n v="7"/>
    <n v="0"/>
    <n v="7"/>
  </r>
  <r>
    <x v="16"/>
    <s v="South East"/>
    <s v="RA2"/>
    <s v="Royal Surrey County Hospital NHS Foundation Trust"/>
    <s v="QXU"/>
    <x v="6"/>
    <n v="0"/>
    <n v="0"/>
    <n v="0"/>
  </r>
  <r>
    <x v="16"/>
    <s v="Midlands"/>
    <s v="RTG"/>
    <s v="University Hospitals of Derby and Burton NHS Foundation Trust"/>
    <s v="QJ2"/>
    <x v="3"/>
    <n v="5"/>
    <n v="0"/>
    <n v="5"/>
  </r>
  <r>
    <x v="16"/>
    <s v="South East"/>
    <s v="RA2"/>
    <s v="Royal Surrey County Hospital NHS Foundation Trust"/>
    <s v="QXU"/>
    <x v="7"/>
    <n v="9"/>
    <n v="0"/>
    <n v="9"/>
  </r>
  <r>
    <x v="16"/>
    <s v="Midlands"/>
    <s v="RTG"/>
    <s v="University Hospitals of Derby and Burton NHS Foundation Trust"/>
    <s v="QJ2"/>
    <x v="4"/>
    <n v="1"/>
    <n v="0"/>
    <n v="1"/>
  </r>
  <r>
    <x v="16"/>
    <s v="South East"/>
    <s v="RA2"/>
    <s v="Royal Surrey County Hospital NHS Foundation Trust"/>
    <s v="QXU"/>
    <x v="8"/>
    <n v="0"/>
    <n v="0"/>
    <n v="0"/>
  </r>
  <r>
    <x v="16"/>
    <s v="Midlands"/>
    <s v="RTG"/>
    <s v="University Hospitals of Derby and Burton NHS Foundation Trust"/>
    <s v="QJ2"/>
    <x v="5"/>
    <n v="23"/>
    <n v="0"/>
    <n v="23"/>
  </r>
  <r>
    <x v="16"/>
    <s v="South East"/>
    <s v="RA2"/>
    <s v="Royal Surrey County Hospital NHS Foundation Trust"/>
    <s v="QXU"/>
    <x v="9"/>
    <n v="0"/>
    <n v="0"/>
    <n v="0"/>
  </r>
  <r>
    <x v="16"/>
    <s v="Midlands"/>
    <s v="RTG"/>
    <s v="University Hospitals of Derby and Burton NHS Foundation Trust"/>
    <s v="QJ2"/>
    <x v="6"/>
    <n v="0"/>
    <n v="0"/>
    <n v="0"/>
  </r>
  <r>
    <x v="16"/>
    <s v="South East"/>
    <s v="RA2"/>
    <s v="Royal Surrey County Hospital NHS Foundation Trust"/>
    <s v="QXU"/>
    <x v="10"/>
    <n v="0"/>
    <n v="0"/>
    <n v="0"/>
  </r>
  <r>
    <x v="16"/>
    <s v="Midlands"/>
    <s v="RTG"/>
    <s v="University Hospitals of Derby and Burton NHS Foundation Trust"/>
    <s v="QJ2"/>
    <x v="7"/>
    <n v="24"/>
    <n v="0"/>
    <n v="24"/>
  </r>
  <r>
    <x v="16"/>
    <s v="South East"/>
    <s v="RA2"/>
    <s v="Royal Surrey County Hospital NHS Foundation Trust"/>
    <s v="QXU"/>
    <x v="11"/>
    <n v="0"/>
    <n v="0"/>
    <n v="0"/>
  </r>
  <r>
    <x v="16"/>
    <s v="Midlands"/>
    <s v="RTG"/>
    <s v="University Hospitals of Derby and Burton NHS Foundation Trust"/>
    <s v="QJ2"/>
    <x v="8"/>
    <n v="0"/>
    <n v="0"/>
    <n v="0"/>
  </r>
  <r>
    <x v="16"/>
    <s v="South East"/>
    <s v="RA2"/>
    <s v="Royal Surrey County Hospital NHS Foundation Trust"/>
    <s v="QXU"/>
    <x v="12"/>
    <n v="0"/>
    <n v="0"/>
    <n v="0"/>
  </r>
  <r>
    <x v="16"/>
    <s v="Midlands"/>
    <s v="RTG"/>
    <s v="University Hospitals of Derby and Burton NHS Foundation Trust"/>
    <s v="QJ2"/>
    <x v="9"/>
    <n v="0"/>
    <n v="0"/>
    <n v="0"/>
  </r>
  <r>
    <x v="16"/>
    <s v="South East"/>
    <s v="RA2"/>
    <s v="Royal Surrey County Hospital NHS Foundation Trust"/>
    <s v="QXU"/>
    <x v="13"/>
    <n v="0"/>
    <n v="0"/>
    <n v="0"/>
  </r>
  <r>
    <x v="16"/>
    <s v="Midlands"/>
    <s v="RTG"/>
    <s v="University Hospitals of Derby and Burton NHS Foundation Trust"/>
    <s v="QJ2"/>
    <x v="10"/>
    <n v="1"/>
    <n v="0"/>
    <n v="1"/>
  </r>
  <r>
    <x v="16"/>
    <s v="South East"/>
    <s v="RA2"/>
    <s v="Royal Surrey County Hospital NHS Foundation Trust"/>
    <s v="QXU"/>
    <x v="14"/>
    <n v="0"/>
    <n v="0"/>
    <n v="0"/>
  </r>
  <r>
    <x v="16"/>
    <s v="Midlands"/>
    <s v="RTG"/>
    <s v="University Hospitals of Derby and Burton NHS Foundation Trust"/>
    <s v="QJ2"/>
    <x v="11"/>
    <n v="0"/>
    <n v="0"/>
    <n v="0"/>
  </r>
  <r>
    <x v="16"/>
    <s v="South East"/>
    <s v="RA2"/>
    <s v="Royal Surrey County Hospital NHS Foundation Trust"/>
    <s v="QXU"/>
    <x v="15"/>
    <n v="0"/>
    <n v="0"/>
    <n v="0"/>
  </r>
  <r>
    <x v="16"/>
    <s v="Midlands"/>
    <s v="RTG"/>
    <s v="University Hospitals of Derby and Burton NHS Foundation Trust"/>
    <s v="QJ2"/>
    <x v="12"/>
    <n v="0"/>
    <n v="0"/>
    <n v="0"/>
  </r>
  <r>
    <x v="16"/>
    <s v="South East"/>
    <s v="RA2"/>
    <s v="Royal Surrey County Hospital NHS Foundation Trust"/>
    <s v="QXU"/>
    <x v="16"/>
    <n v="0"/>
    <n v="0"/>
    <n v="0"/>
  </r>
  <r>
    <x v="16"/>
    <s v="Midlands"/>
    <s v="RTG"/>
    <s v="University Hospitals of Derby and Burton NHS Foundation Trust"/>
    <s v="QJ2"/>
    <x v="13"/>
    <n v="0"/>
    <n v="0"/>
    <n v="0"/>
  </r>
  <r>
    <x v="16"/>
    <s v="South East"/>
    <s v="RA2"/>
    <s v="Royal Surrey County Hospital NHS Foundation Trust"/>
    <s v="QXU"/>
    <x v="17"/>
    <n v="0"/>
    <n v="0"/>
    <n v="0"/>
  </r>
  <r>
    <x v="16"/>
    <s v="Midlands"/>
    <s v="RTG"/>
    <s v="University Hospitals of Derby and Burton NHS Foundation Trust"/>
    <s v="QJ2"/>
    <x v="14"/>
    <n v="0"/>
    <n v="0"/>
    <n v="0"/>
  </r>
  <r>
    <x v="16"/>
    <s v="South East"/>
    <s v="RA2"/>
    <s v="Royal Surrey County Hospital NHS Foundation Trust"/>
    <s v="QXU"/>
    <x v="18"/>
    <n v="0"/>
    <n v="0"/>
    <n v="0"/>
  </r>
  <r>
    <x v="16"/>
    <s v="Midlands"/>
    <s v="RTG"/>
    <s v="University Hospitals of Derby and Burton NHS Foundation Trust"/>
    <s v="QJ2"/>
    <x v="15"/>
    <n v="0"/>
    <n v="0"/>
    <n v="0"/>
  </r>
  <r>
    <x v="16"/>
    <s v="South East"/>
    <s v="RA2"/>
    <s v="Royal Surrey County Hospital NHS Foundation Trust"/>
    <s v="QXU"/>
    <x v="19"/>
    <n v="0"/>
    <n v="0"/>
    <n v="0"/>
  </r>
  <r>
    <x v="16"/>
    <s v="Midlands"/>
    <s v="RTG"/>
    <s v="University Hospitals of Derby and Burton NHS Foundation Trust"/>
    <s v="QJ2"/>
    <x v="16"/>
    <n v="0"/>
    <n v="0"/>
    <n v="0"/>
  </r>
  <r>
    <x v="16"/>
    <s v="South East"/>
    <s v="RWX"/>
    <s v="Berkshire Healthcare NHS Foundation Trust"/>
    <s v="QU9"/>
    <x v="0"/>
    <n v="58"/>
    <n v="0"/>
    <n v="58"/>
  </r>
  <r>
    <x v="16"/>
    <s v="Midlands"/>
    <s v="RTG"/>
    <s v="University Hospitals of Derby and Burton NHS Foundation Trust"/>
    <s v="QJ2"/>
    <x v="17"/>
    <n v="0"/>
    <n v="0"/>
    <n v="0"/>
  </r>
  <r>
    <x v="16"/>
    <s v="South East"/>
    <s v="RWX"/>
    <s v="Berkshire Healthcare NHS Foundation Trust"/>
    <s v="QU9"/>
    <x v="1"/>
    <n v="9"/>
    <n v="0"/>
    <n v="9"/>
  </r>
  <r>
    <x v="16"/>
    <s v="Midlands"/>
    <s v="RTG"/>
    <s v="University Hospitals of Derby and Burton NHS Foundation Trust"/>
    <s v="QJ2"/>
    <x v="18"/>
    <n v="3"/>
    <n v="0"/>
    <n v="3"/>
  </r>
  <r>
    <x v="16"/>
    <s v="Midlands"/>
    <s v="RTG"/>
    <s v="University Hospitals of Derby and Burton NHS Foundation Trust"/>
    <s v="QJ2"/>
    <x v="19"/>
    <n v="4"/>
    <n v="0"/>
    <n v="4"/>
  </r>
  <r>
    <x v="16"/>
    <s v="Midlands"/>
    <s v="RXK"/>
    <s v="Sandwell and West Birmingham Hospitals NHS Trust"/>
    <s v="QUA"/>
    <x v="0"/>
    <n v="2"/>
    <n v="0"/>
    <n v="2"/>
  </r>
  <r>
    <x v="16"/>
    <s v="Midlands"/>
    <s v="RXK"/>
    <s v="Sandwell and West Birmingham Hospitals NHS Trust"/>
    <s v="QUA"/>
    <x v="1"/>
    <n v="17"/>
    <n v="0"/>
    <n v="17"/>
  </r>
  <r>
    <x v="16"/>
    <s v="North East and Yorkshire"/>
    <s v="RTR"/>
    <s v="South Tees Hospitals NHS Foundation Trust"/>
    <s v="QHM"/>
    <x v="2"/>
    <n v="0"/>
    <n v="0"/>
    <n v="0"/>
  </r>
  <r>
    <x v="16"/>
    <s v="North West"/>
    <s v="RW4"/>
    <s v="Mersey Care NHS Foundation Trust"/>
    <s v="QYG"/>
    <x v="16"/>
    <n v="0"/>
    <n v="0"/>
    <n v="0"/>
  </r>
  <r>
    <x v="16"/>
    <s v="North East and Yorkshire"/>
    <s v="RTR"/>
    <s v="South Tees Hospitals NHS Foundation Trust"/>
    <s v="QHM"/>
    <x v="3"/>
    <n v="1"/>
    <n v="0"/>
    <n v="1"/>
  </r>
  <r>
    <x v="16"/>
    <s v="North West"/>
    <s v="RW4"/>
    <s v="Mersey Care NHS Foundation Trust"/>
    <s v="QYG"/>
    <x v="17"/>
    <n v="0"/>
    <n v="0"/>
    <n v="0"/>
  </r>
  <r>
    <x v="16"/>
    <s v="North East and Yorkshire"/>
    <s v="RTR"/>
    <s v="South Tees Hospitals NHS Foundation Trust"/>
    <s v="QHM"/>
    <x v="4"/>
    <n v="6"/>
    <n v="0"/>
    <n v="6"/>
  </r>
  <r>
    <x v="16"/>
    <s v="North West"/>
    <s v="RW4"/>
    <s v="Mersey Care NHS Foundation Trust"/>
    <s v="QYG"/>
    <x v="18"/>
    <n v="0"/>
    <n v="0"/>
    <n v="0"/>
  </r>
  <r>
    <x v="16"/>
    <s v="North East and Yorkshire"/>
    <s v="RTR"/>
    <s v="South Tees Hospitals NHS Foundation Trust"/>
    <s v="QHM"/>
    <x v="5"/>
    <n v="4"/>
    <n v="0"/>
    <n v="4"/>
  </r>
  <r>
    <x v="16"/>
    <s v="North West"/>
    <s v="RW4"/>
    <s v="Mersey Care NHS Foundation Trust"/>
    <s v="QYG"/>
    <x v="19"/>
    <n v="2"/>
    <n v="0"/>
    <n v="2"/>
  </r>
  <r>
    <x v="16"/>
    <s v="North East and Yorkshire"/>
    <s v="RTR"/>
    <s v="South Tees Hospitals NHS Foundation Trust"/>
    <s v="QHM"/>
    <x v="6"/>
    <n v="0"/>
    <n v="0"/>
    <n v="0"/>
  </r>
  <r>
    <x v="16"/>
    <s v="South East"/>
    <s v="RDU"/>
    <s v="Frimley Health NHS Foundation Trust"/>
    <s v="QNQ"/>
    <x v="0"/>
    <n v="55"/>
    <n v="0"/>
    <n v="55"/>
  </r>
  <r>
    <x v="16"/>
    <s v="North East and Yorkshire"/>
    <s v="RTR"/>
    <s v="South Tees Hospitals NHS Foundation Trust"/>
    <s v="QHM"/>
    <x v="7"/>
    <n v="10"/>
    <n v="0"/>
    <n v="10"/>
  </r>
  <r>
    <x v="16"/>
    <s v="South East"/>
    <s v="RDU"/>
    <s v="Frimley Health NHS Foundation Trust"/>
    <s v="QNQ"/>
    <x v="1"/>
    <n v="0"/>
    <n v="0"/>
    <n v="0"/>
  </r>
  <r>
    <x v="16"/>
    <s v="North East and Yorkshire"/>
    <s v="RTR"/>
    <s v="South Tees Hospitals NHS Foundation Trust"/>
    <s v="QHM"/>
    <x v="8"/>
    <n v="0"/>
    <n v="0"/>
    <n v="0"/>
  </r>
  <r>
    <x v="16"/>
    <s v="South East"/>
    <s v="RDU"/>
    <s v="Frimley Health NHS Foundation Trust"/>
    <s v="QNQ"/>
    <x v="2"/>
    <n v="1"/>
    <n v="0"/>
    <n v="1"/>
  </r>
  <r>
    <x v="16"/>
    <s v="North East and Yorkshire"/>
    <s v="RTR"/>
    <s v="South Tees Hospitals NHS Foundation Trust"/>
    <s v="QHM"/>
    <x v="9"/>
    <n v="0"/>
    <n v="0"/>
    <n v="0"/>
  </r>
  <r>
    <x v="16"/>
    <s v="South East"/>
    <s v="RDU"/>
    <s v="Frimley Health NHS Foundation Trust"/>
    <s v="QNQ"/>
    <x v="3"/>
    <n v="1"/>
    <n v="0"/>
    <n v="1"/>
  </r>
  <r>
    <x v="16"/>
    <s v="North East and Yorkshire"/>
    <s v="RTR"/>
    <s v="South Tees Hospitals NHS Foundation Trust"/>
    <s v="QHM"/>
    <x v="10"/>
    <n v="0"/>
    <n v="0"/>
    <n v="0"/>
  </r>
  <r>
    <x v="16"/>
    <s v="South East"/>
    <s v="RDU"/>
    <s v="Frimley Health NHS Foundation Trust"/>
    <s v="QNQ"/>
    <x v="4"/>
    <n v="42"/>
    <n v="0"/>
    <n v="42"/>
  </r>
  <r>
    <x v="16"/>
    <s v="North East and Yorkshire"/>
    <s v="RTR"/>
    <s v="South Tees Hospitals NHS Foundation Trust"/>
    <s v="QHM"/>
    <x v="11"/>
    <n v="0"/>
    <n v="0"/>
    <n v="0"/>
  </r>
  <r>
    <x v="16"/>
    <s v="South East"/>
    <s v="RDU"/>
    <s v="Frimley Health NHS Foundation Trust"/>
    <s v="QNQ"/>
    <x v="5"/>
    <n v="0"/>
    <n v="0"/>
    <n v="0"/>
  </r>
  <r>
    <x v="16"/>
    <s v="North East and Yorkshire"/>
    <s v="RTR"/>
    <s v="South Tees Hospitals NHS Foundation Trust"/>
    <s v="QHM"/>
    <x v="12"/>
    <n v="0"/>
    <n v="0"/>
    <n v="0"/>
  </r>
  <r>
    <x v="16"/>
    <s v="South East"/>
    <s v="RDU"/>
    <s v="Frimley Health NHS Foundation Trust"/>
    <s v="QNQ"/>
    <x v="6"/>
    <n v="0"/>
    <n v="0"/>
    <n v="0"/>
  </r>
  <r>
    <x v="16"/>
    <s v="North East and Yorkshire"/>
    <s v="RTR"/>
    <s v="South Tees Hospitals NHS Foundation Trust"/>
    <s v="QHM"/>
    <x v="13"/>
    <n v="0"/>
    <n v="0"/>
    <n v="0"/>
  </r>
  <r>
    <x v="16"/>
    <s v="South East"/>
    <s v="RDU"/>
    <s v="Frimley Health NHS Foundation Trust"/>
    <s v="QNQ"/>
    <x v="7"/>
    <n v="42"/>
    <n v="0"/>
    <n v="42"/>
  </r>
  <r>
    <x v="16"/>
    <s v="North East and Yorkshire"/>
    <s v="RTR"/>
    <s v="South Tees Hospitals NHS Foundation Trust"/>
    <s v="QHM"/>
    <x v="14"/>
    <n v="0"/>
    <n v="0"/>
    <n v="0"/>
  </r>
  <r>
    <x v="16"/>
    <s v="South East"/>
    <s v="RDU"/>
    <s v="Frimley Health NHS Foundation Trust"/>
    <s v="QNQ"/>
    <x v="8"/>
    <n v="1"/>
    <n v="0"/>
    <n v="1"/>
  </r>
  <r>
    <x v="16"/>
    <s v="North East and Yorkshire"/>
    <s v="RTR"/>
    <s v="South Tees Hospitals NHS Foundation Trust"/>
    <s v="QHM"/>
    <x v="15"/>
    <n v="0"/>
    <n v="0"/>
    <n v="0"/>
  </r>
  <r>
    <x v="16"/>
    <s v="South East"/>
    <s v="RDU"/>
    <s v="Frimley Health NHS Foundation Trust"/>
    <s v="QNQ"/>
    <x v="9"/>
    <n v="1"/>
    <n v="0"/>
    <n v="1"/>
  </r>
  <r>
    <x v="16"/>
    <s v="North East and Yorkshire"/>
    <s v="RTR"/>
    <s v="South Tees Hospitals NHS Foundation Trust"/>
    <s v="QHM"/>
    <x v="16"/>
    <n v="0"/>
    <n v="0"/>
    <n v="0"/>
  </r>
  <r>
    <x v="16"/>
    <s v="South East"/>
    <s v="RDU"/>
    <s v="Frimley Health NHS Foundation Trust"/>
    <s v="QNQ"/>
    <x v="10"/>
    <n v="1"/>
    <n v="0"/>
    <n v="1"/>
  </r>
  <r>
    <x v="16"/>
    <s v="North East and Yorkshire"/>
    <s v="RTR"/>
    <s v="South Tees Hospitals NHS Foundation Trust"/>
    <s v="QHM"/>
    <x v="17"/>
    <n v="0"/>
    <n v="0"/>
    <n v="0"/>
  </r>
  <r>
    <x v="16"/>
    <s v="South East"/>
    <s v="RDU"/>
    <s v="Frimley Health NHS Foundation Trust"/>
    <s v="QNQ"/>
    <x v="11"/>
    <n v="0"/>
    <n v="0"/>
    <n v="0"/>
  </r>
  <r>
    <x v="16"/>
    <s v="North East and Yorkshire"/>
    <s v="RTR"/>
    <s v="South Tees Hospitals NHS Foundation Trust"/>
    <s v="QHM"/>
    <x v="18"/>
    <n v="0"/>
    <n v="0"/>
    <n v="0"/>
  </r>
  <r>
    <x v="16"/>
    <s v="South East"/>
    <s v="RDU"/>
    <s v="Frimley Health NHS Foundation Trust"/>
    <s v="QNQ"/>
    <x v="12"/>
    <n v="0"/>
    <n v="0"/>
    <n v="0"/>
  </r>
  <r>
    <x v="16"/>
    <s v="North East and Yorkshire"/>
    <s v="RTR"/>
    <s v="South Tees Hospitals NHS Foundation Trust"/>
    <s v="QHM"/>
    <x v="19"/>
    <n v="0"/>
    <n v="0"/>
    <n v="0"/>
  </r>
  <r>
    <x v="16"/>
    <s v="South East"/>
    <s v="RDU"/>
    <s v="Frimley Health NHS Foundation Trust"/>
    <s v="QNQ"/>
    <x v="13"/>
    <n v="1"/>
    <n v="0"/>
    <n v="1"/>
  </r>
  <r>
    <x v="16"/>
    <s v="South East"/>
    <s v="RDU"/>
    <s v="Frimley Health NHS Foundation Trust"/>
    <s v="QNQ"/>
    <x v="14"/>
    <n v="0"/>
    <n v="0"/>
    <n v="0"/>
  </r>
  <r>
    <x v="16"/>
    <s v="South East"/>
    <s v="RDU"/>
    <s v="Frimley Health NHS Foundation Trust"/>
    <s v="QNQ"/>
    <x v="15"/>
    <n v="1"/>
    <n v="0"/>
    <n v="1"/>
  </r>
  <r>
    <x v="16"/>
    <s v="South East"/>
    <s v="RDU"/>
    <s v="Frimley Health NHS Foundation Trust"/>
    <s v="QNQ"/>
    <x v="16"/>
    <n v="0"/>
    <n v="0"/>
    <n v="0"/>
  </r>
  <r>
    <x v="16"/>
    <s v="South East"/>
    <s v="RDU"/>
    <s v="Frimley Health NHS Foundation Trust"/>
    <s v="QNQ"/>
    <x v="17"/>
    <n v="0"/>
    <n v="0"/>
    <n v="0"/>
  </r>
  <r>
    <x v="16"/>
    <s v="South East"/>
    <s v="RDU"/>
    <s v="Frimley Health NHS Foundation Trust"/>
    <s v="QNQ"/>
    <x v="18"/>
    <n v="0"/>
    <n v="0"/>
    <n v="0"/>
  </r>
  <r>
    <x v="16"/>
    <s v="South East"/>
    <s v="RDU"/>
    <s v="Frimley Health NHS Foundation Trust"/>
    <s v="QNQ"/>
    <x v="19"/>
    <n v="5"/>
    <n v="0"/>
    <n v="5"/>
  </r>
  <r>
    <x v="16"/>
    <s v="North West"/>
    <s v="RW5"/>
    <s v="Lancashire &amp; South Cumbria NHS Foundation Trust"/>
    <s v="QE1"/>
    <x v="10"/>
    <n v="0"/>
    <n v="0"/>
    <n v="0"/>
  </r>
  <r>
    <x v="16"/>
    <s v="North West"/>
    <s v="RW5"/>
    <s v="Lancashire &amp; South Cumbria NHS Foundation Trust"/>
    <s v="QE1"/>
    <x v="11"/>
    <n v="0"/>
    <n v="0"/>
    <n v="0"/>
  </r>
  <r>
    <x v="16"/>
    <s v="North West"/>
    <s v="RW5"/>
    <s v="Lancashire &amp; South Cumbria NHS Foundation Trust"/>
    <s v="QE1"/>
    <x v="12"/>
    <n v="0"/>
    <n v="0"/>
    <n v="0"/>
  </r>
  <r>
    <x v="16"/>
    <s v="North West"/>
    <s v="RW5"/>
    <s v="Lancashire &amp; South Cumbria NHS Foundation Trust"/>
    <s v="QE1"/>
    <x v="13"/>
    <n v="0"/>
    <n v="0"/>
    <n v="0"/>
  </r>
  <r>
    <x v="16"/>
    <s v="North West"/>
    <s v="RW5"/>
    <s v="Lancashire &amp; South Cumbria NHS Foundation Trust"/>
    <s v="QE1"/>
    <x v="14"/>
    <n v="0"/>
    <n v="0"/>
    <n v="0"/>
  </r>
  <r>
    <x v="16"/>
    <s v="North West"/>
    <s v="RW5"/>
    <s v="Lancashire &amp; South Cumbria NHS Foundation Trust"/>
    <s v="QE1"/>
    <x v="15"/>
    <n v="0"/>
    <n v="0"/>
    <n v="0"/>
  </r>
  <r>
    <x v="16"/>
    <s v="North West"/>
    <s v="RW5"/>
    <s v="Lancashire &amp; South Cumbria NHS Foundation Trust"/>
    <s v="QE1"/>
    <x v="16"/>
    <n v="0"/>
    <n v="0"/>
    <n v="0"/>
  </r>
  <r>
    <x v="16"/>
    <s v="North West"/>
    <s v="RW5"/>
    <s v="Lancashire &amp; South Cumbria NHS Foundation Trust"/>
    <s v="QE1"/>
    <x v="17"/>
    <n v="0"/>
    <n v="0"/>
    <n v="0"/>
  </r>
  <r>
    <x v="16"/>
    <s v="North West"/>
    <s v="RW5"/>
    <s v="Lancashire &amp; South Cumbria NHS Foundation Trust"/>
    <s v="QE1"/>
    <x v="18"/>
    <n v="0"/>
    <n v="0"/>
    <n v="0"/>
  </r>
  <r>
    <x v="16"/>
    <s v="North West"/>
    <s v="RW5"/>
    <s v="Lancashire &amp; South Cumbria NHS Foundation Trust"/>
    <s v="QE1"/>
    <x v="19"/>
    <n v="0"/>
    <n v="0"/>
    <n v="0"/>
  </r>
  <r>
    <x v="16"/>
    <s v="South West"/>
    <s v="RH8"/>
    <s v="Royal Devon University Healthcare NHS Foundation Trust"/>
    <s v="QJK"/>
    <x v="0"/>
    <n v="23"/>
    <n v="0"/>
    <n v="23"/>
  </r>
  <r>
    <x v="16"/>
    <s v="South West"/>
    <s v="RH8"/>
    <s v="Royal Devon University Healthcare NHS Foundation Trust"/>
    <s v="QJK"/>
    <x v="1"/>
    <n v="21"/>
    <n v="0"/>
    <n v="21"/>
  </r>
  <r>
    <x v="16"/>
    <s v="South West"/>
    <s v="RH8"/>
    <s v="Royal Devon University Healthcare NHS Foundation Trust"/>
    <s v="QJK"/>
    <x v="2"/>
    <n v="5"/>
    <n v="0"/>
    <n v="5"/>
  </r>
  <r>
    <x v="16"/>
    <s v="South West"/>
    <s v="RH8"/>
    <s v="Royal Devon University Healthcare NHS Foundation Trust"/>
    <s v="QJK"/>
    <x v="3"/>
    <n v="8"/>
    <n v="0"/>
    <n v="8"/>
  </r>
  <r>
    <x v="16"/>
    <s v="South West"/>
    <s v="RH8"/>
    <s v="Royal Devon University Healthcare NHS Foundation Trust"/>
    <s v="QJK"/>
    <x v="4"/>
    <n v="4"/>
    <n v="0"/>
    <n v="4"/>
  </r>
  <r>
    <x v="16"/>
    <s v="South West"/>
    <s v="RH8"/>
    <s v="Royal Devon University Healthcare NHS Foundation Trust"/>
    <s v="QJK"/>
    <x v="5"/>
    <n v="7"/>
    <n v="0"/>
    <n v="7"/>
  </r>
  <r>
    <x v="16"/>
    <s v="South West"/>
    <s v="RH8"/>
    <s v="Royal Devon University Healthcare NHS Foundation Trust"/>
    <s v="QJK"/>
    <x v="6"/>
    <n v="0"/>
    <n v="0"/>
    <n v="0"/>
  </r>
  <r>
    <x v="16"/>
    <s v="South West"/>
    <s v="RH8"/>
    <s v="Royal Devon University Healthcare NHS Foundation Trust"/>
    <s v="QJK"/>
    <x v="7"/>
    <n v="11"/>
    <n v="0"/>
    <n v="11"/>
  </r>
  <r>
    <x v="16"/>
    <s v="South West"/>
    <s v="RH8"/>
    <s v="Royal Devon University Healthcare NHS Foundation Trust"/>
    <s v="QJK"/>
    <x v="8"/>
    <n v="0"/>
    <n v="0"/>
    <n v="0"/>
  </r>
  <r>
    <x v="16"/>
    <s v="South West"/>
    <s v="RH8"/>
    <s v="Royal Devon University Healthcare NHS Foundation Trust"/>
    <s v="QJK"/>
    <x v="9"/>
    <n v="0"/>
    <n v="0"/>
    <n v="0"/>
  </r>
  <r>
    <x v="16"/>
    <s v="South West"/>
    <s v="RH8"/>
    <s v="Royal Devon University Healthcare NHS Foundation Trust"/>
    <s v="QJK"/>
    <x v="10"/>
    <n v="3"/>
    <n v="0"/>
    <n v="3"/>
  </r>
  <r>
    <x v="16"/>
    <s v="South West"/>
    <s v="RH8"/>
    <s v="Royal Devon University Healthcare NHS Foundation Trust"/>
    <s v="QJK"/>
    <x v="11"/>
    <n v="0"/>
    <n v="0"/>
    <n v="0"/>
  </r>
  <r>
    <x v="16"/>
    <s v="South West"/>
    <s v="RH8"/>
    <s v="Royal Devon University Healthcare NHS Foundation Trust"/>
    <s v="QJK"/>
    <x v="12"/>
    <n v="1"/>
    <n v="0"/>
    <n v="1"/>
  </r>
  <r>
    <x v="16"/>
    <s v="South West"/>
    <s v="RH8"/>
    <s v="Royal Devon University Healthcare NHS Foundation Trust"/>
    <s v="QJK"/>
    <x v="13"/>
    <n v="0"/>
    <n v="0"/>
    <n v="0"/>
  </r>
  <r>
    <x v="16"/>
    <s v="South West"/>
    <s v="RH8"/>
    <s v="Royal Devon University Healthcare NHS Foundation Trust"/>
    <s v="QJK"/>
    <x v="14"/>
    <n v="0"/>
    <n v="0"/>
    <n v="0"/>
  </r>
  <r>
    <x v="16"/>
    <s v="South West"/>
    <s v="RH8"/>
    <s v="Royal Devon University Healthcare NHS Foundation Trust"/>
    <s v="QJK"/>
    <x v="15"/>
    <n v="0"/>
    <n v="0"/>
    <n v="0"/>
  </r>
  <r>
    <x v="16"/>
    <s v="South West"/>
    <s v="RH8"/>
    <s v="Royal Devon University Healthcare NHS Foundation Trust"/>
    <s v="QJK"/>
    <x v="16"/>
    <n v="0"/>
    <n v="0"/>
    <n v="0"/>
  </r>
  <r>
    <x v="16"/>
    <s v="South West"/>
    <s v="RH8"/>
    <s v="Royal Devon University Healthcare NHS Foundation Trust"/>
    <s v="QJK"/>
    <x v="17"/>
    <n v="0"/>
    <n v="0"/>
    <n v="0"/>
  </r>
  <r>
    <x v="16"/>
    <s v="South West"/>
    <s v="RH8"/>
    <s v="Royal Devon University Healthcare NHS Foundation Trust"/>
    <s v="QJK"/>
    <x v="18"/>
    <n v="0"/>
    <n v="0"/>
    <n v="0"/>
  </r>
  <r>
    <x v="16"/>
    <s v="South West"/>
    <s v="RH8"/>
    <s v="Royal Devon University Healthcare NHS Foundation Trust"/>
    <s v="QJK"/>
    <x v="19"/>
    <n v="4"/>
    <n v="0"/>
    <n v="4"/>
  </r>
  <r>
    <x v="16"/>
    <s v="South West"/>
    <s v="RK9"/>
    <s v="University Hospitals Plymouth NHS Trust"/>
    <s v="QJK"/>
    <x v="0"/>
    <n v="20"/>
    <n v="0"/>
    <n v="20"/>
  </r>
  <r>
    <x v="16"/>
    <s v="London"/>
    <s v="RRP"/>
    <s v="Barnet, Enfield and Haringey Mental Health NHS Trust"/>
    <s v="QMJ"/>
    <x v="14"/>
    <n v="0"/>
    <n v="0"/>
    <n v="0"/>
  </r>
  <r>
    <x v="16"/>
    <s v="South West"/>
    <s v="RK9"/>
    <s v="University Hospitals Plymouth NHS Trust"/>
    <s v="QJK"/>
    <x v="1"/>
    <n v="75"/>
    <n v="0"/>
    <n v="75"/>
  </r>
  <r>
    <x v="16"/>
    <s v="London"/>
    <s v="RRP"/>
    <s v="Barnet, Enfield and Haringey Mental Health NHS Trust"/>
    <s v="QMJ"/>
    <x v="15"/>
    <n v="0"/>
    <n v="0"/>
    <n v="0"/>
  </r>
  <r>
    <x v="16"/>
    <s v="South West"/>
    <s v="AXG"/>
    <s v="Wiltshire Health &amp; Care"/>
    <s v="QOX"/>
    <x v="0"/>
    <n v="52"/>
    <n v="0"/>
    <n v="52"/>
  </r>
  <r>
    <x v="16"/>
    <s v="London"/>
    <s v="RRP"/>
    <s v="Barnet, Enfield and Haringey Mental Health NHS Trust"/>
    <s v="QMJ"/>
    <x v="16"/>
    <n v="0"/>
    <n v="0"/>
    <n v="0"/>
  </r>
  <r>
    <x v="16"/>
    <s v="South West"/>
    <s v="AXG"/>
    <s v="Wiltshire Health &amp; Care"/>
    <s v="QOX"/>
    <x v="1"/>
    <n v="2"/>
    <n v="0"/>
    <n v="2"/>
  </r>
  <r>
    <x v="16"/>
    <s v="London"/>
    <s v="RRP"/>
    <s v="Barnet, Enfield and Haringey Mental Health NHS Trust"/>
    <s v="QMJ"/>
    <x v="17"/>
    <n v="1"/>
    <n v="0"/>
    <n v="1"/>
  </r>
  <r>
    <x v="16"/>
    <s v="South West"/>
    <s v="AXG"/>
    <s v="Wiltshire Health &amp; Care"/>
    <s v="QOX"/>
    <x v="2"/>
    <n v="0"/>
    <n v="0"/>
    <n v="0"/>
  </r>
  <r>
    <x v="16"/>
    <s v="London"/>
    <s v="RRP"/>
    <s v="Barnet, Enfield and Haringey Mental Health NHS Trust"/>
    <s v="QMJ"/>
    <x v="18"/>
    <n v="0"/>
    <n v="0"/>
    <n v="0"/>
  </r>
  <r>
    <x v="16"/>
    <s v="South West"/>
    <s v="AXG"/>
    <s v="Wiltshire Health &amp; Care"/>
    <s v="QOX"/>
    <x v="3"/>
    <n v="0"/>
    <n v="0"/>
    <n v="0"/>
  </r>
  <r>
    <x v="16"/>
    <s v="London"/>
    <s v="RRP"/>
    <s v="Barnet, Enfield and Haringey Mental Health NHS Trust"/>
    <s v="QMJ"/>
    <x v="19"/>
    <n v="2"/>
    <n v="0"/>
    <n v="2"/>
  </r>
  <r>
    <x v="16"/>
    <s v="South West"/>
    <s v="AXG"/>
    <s v="Wiltshire Health &amp; Care"/>
    <s v="QOX"/>
    <x v="4"/>
    <n v="24"/>
    <n v="0"/>
    <n v="24"/>
  </r>
  <r>
    <x v="16"/>
    <s v="North West"/>
    <s v="RBN"/>
    <s v="Mersey and West Lancashire Teaching Hospitals NHS Trust"/>
    <s v="QYG"/>
    <x v="0"/>
    <n v="0"/>
    <n v="0"/>
    <n v="0"/>
  </r>
  <r>
    <x v="16"/>
    <s v="South West"/>
    <s v="AXG"/>
    <s v="Wiltshire Health &amp; Care"/>
    <s v="QOX"/>
    <x v="5"/>
    <n v="20"/>
    <n v="0"/>
    <n v="20"/>
  </r>
  <r>
    <x v="16"/>
    <s v="North West"/>
    <s v="RBN"/>
    <s v="Mersey and West Lancashire Teaching Hospitals NHS Trust"/>
    <s v="QYG"/>
    <x v="1"/>
    <n v="25"/>
    <n v="0"/>
    <n v="25"/>
  </r>
  <r>
    <x v="16"/>
    <s v="South West"/>
    <s v="AXG"/>
    <s v="Wiltshire Health &amp; Care"/>
    <s v="QOX"/>
    <x v="6"/>
    <n v="0"/>
    <n v="0"/>
    <n v="0"/>
  </r>
  <r>
    <x v="16"/>
    <s v="North West"/>
    <s v="RBN"/>
    <s v="Mersey and West Lancashire Teaching Hospitals NHS Trust"/>
    <s v="QYG"/>
    <x v="2"/>
    <n v="0"/>
    <n v="0"/>
    <n v="0"/>
  </r>
  <r>
    <x v="16"/>
    <s v="South West"/>
    <s v="AXG"/>
    <s v="Wiltshire Health &amp; Care"/>
    <s v="QOX"/>
    <x v="7"/>
    <n v="44"/>
    <n v="0"/>
    <n v="44"/>
  </r>
  <r>
    <x v="16"/>
    <s v="North West"/>
    <s v="RBN"/>
    <s v="Mersey and West Lancashire Teaching Hospitals NHS Trust"/>
    <s v="QYG"/>
    <x v="3"/>
    <n v="0"/>
    <n v="0"/>
    <n v="0"/>
  </r>
  <r>
    <x v="16"/>
    <s v="South West"/>
    <s v="AXG"/>
    <s v="Wiltshire Health &amp; Care"/>
    <s v="QOX"/>
    <x v="8"/>
    <n v="0"/>
    <n v="0"/>
    <n v="0"/>
  </r>
  <r>
    <x v="16"/>
    <s v="North West"/>
    <s v="RBN"/>
    <s v="Mersey and West Lancashire Teaching Hospitals NHS Trust"/>
    <s v="QYG"/>
    <x v="4"/>
    <n v="28"/>
    <n v="0"/>
    <n v="28"/>
  </r>
  <r>
    <x v="16"/>
    <s v="South West"/>
    <s v="AXG"/>
    <s v="Wiltshire Health &amp; Care"/>
    <s v="QOX"/>
    <x v="9"/>
    <n v="0"/>
    <n v="0"/>
    <n v="0"/>
  </r>
  <r>
    <x v="16"/>
    <s v="North West"/>
    <s v="RBN"/>
    <s v="Mersey and West Lancashire Teaching Hospitals NHS Trust"/>
    <s v="QYG"/>
    <x v="5"/>
    <n v="5"/>
    <n v="0"/>
    <n v="5"/>
  </r>
  <r>
    <x v="16"/>
    <s v="South West"/>
    <s v="AXG"/>
    <s v="Wiltshire Health &amp; Care"/>
    <s v="QOX"/>
    <x v="10"/>
    <n v="5"/>
    <n v="0"/>
    <n v="5"/>
  </r>
  <r>
    <x v="16"/>
    <s v="North West"/>
    <s v="RBN"/>
    <s v="Mersey and West Lancashire Teaching Hospitals NHS Trust"/>
    <s v="QYG"/>
    <x v="6"/>
    <n v="0"/>
    <n v="0"/>
    <n v="0"/>
  </r>
  <r>
    <x v="16"/>
    <s v="South West"/>
    <s v="AXG"/>
    <s v="Wiltshire Health &amp; Care"/>
    <s v="QOX"/>
    <x v="11"/>
    <n v="0"/>
    <n v="0"/>
    <n v="0"/>
  </r>
  <r>
    <x v="16"/>
    <s v="North West"/>
    <s v="RBN"/>
    <s v="Mersey and West Lancashire Teaching Hospitals NHS Trust"/>
    <s v="QYG"/>
    <x v="7"/>
    <n v="33"/>
    <n v="0"/>
    <n v="33"/>
  </r>
  <r>
    <x v="16"/>
    <s v="South West"/>
    <s v="AXG"/>
    <s v="Wiltshire Health &amp; Care"/>
    <s v="QOX"/>
    <x v="12"/>
    <n v="0"/>
    <n v="0"/>
    <n v="0"/>
  </r>
  <r>
    <x v="16"/>
    <s v="North West"/>
    <s v="RBN"/>
    <s v="Mersey and West Lancashire Teaching Hospitals NHS Trust"/>
    <s v="QYG"/>
    <x v="8"/>
    <n v="0"/>
    <n v="0"/>
    <n v="0"/>
  </r>
  <r>
    <x v="16"/>
    <s v="South West"/>
    <s v="AXG"/>
    <s v="Wiltshire Health &amp; Care"/>
    <s v="QOX"/>
    <x v="13"/>
    <n v="0"/>
    <n v="0"/>
    <n v="0"/>
  </r>
  <r>
    <x v="16"/>
    <s v="North West"/>
    <s v="RBN"/>
    <s v="Mersey and West Lancashire Teaching Hospitals NHS Trust"/>
    <s v="QYG"/>
    <x v="9"/>
    <n v="0"/>
    <n v="0"/>
    <n v="0"/>
  </r>
  <r>
    <x v="16"/>
    <s v="South West"/>
    <s v="AXG"/>
    <s v="Wiltshire Health &amp; Care"/>
    <s v="QOX"/>
    <x v="14"/>
    <n v="0"/>
    <n v="0"/>
    <n v="0"/>
  </r>
  <r>
    <x v="16"/>
    <s v="North West"/>
    <s v="RBN"/>
    <s v="Mersey and West Lancashire Teaching Hospitals NHS Trust"/>
    <s v="QYG"/>
    <x v="10"/>
    <n v="2"/>
    <n v="0"/>
    <n v="2"/>
  </r>
  <r>
    <x v="16"/>
    <s v="South West"/>
    <s v="AXG"/>
    <s v="Wiltshire Health &amp; Care"/>
    <s v="QOX"/>
    <x v="15"/>
    <n v="0"/>
    <n v="0"/>
    <n v="0"/>
  </r>
  <r>
    <x v="16"/>
    <s v="North West"/>
    <s v="RBN"/>
    <s v="Mersey and West Lancashire Teaching Hospitals NHS Trust"/>
    <s v="QYG"/>
    <x v="11"/>
    <n v="0"/>
    <n v="0"/>
    <n v="0"/>
  </r>
  <r>
    <x v="16"/>
    <s v="South West"/>
    <s v="AXG"/>
    <s v="Wiltshire Health &amp; Care"/>
    <s v="QOX"/>
    <x v="16"/>
    <n v="1"/>
    <n v="0"/>
    <n v="1"/>
  </r>
  <r>
    <x v="16"/>
    <s v="North West"/>
    <s v="RBN"/>
    <s v="Mersey and West Lancashire Teaching Hospitals NHS Trust"/>
    <s v="QYG"/>
    <x v="12"/>
    <n v="0"/>
    <n v="0"/>
    <n v="0"/>
  </r>
  <r>
    <x v="16"/>
    <s v="South West"/>
    <s v="AXG"/>
    <s v="Wiltshire Health &amp; Care"/>
    <s v="QOX"/>
    <x v="17"/>
    <n v="1"/>
    <n v="0"/>
    <n v="1"/>
  </r>
  <r>
    <x v="16"/>
    <s v="North West"/>
    <s v="RBN"/>
    <s v="Mersey and West Lancashire Teaching Hospitals NHS Trust"/>
    <s v="QYG"/>
    <x v="13"/>
    <n v="0"/>
    <n v="0"/>
    <n v="0"/>
  </r>
  <r>
    <x v="16"/>
    <s v="South West"/>
    <s v="AXG"/>
    <s v="Wiltshire Health &amp; Care"/>
    <s v="QOX"/>
    <x v="18"/>
    <n v="0"/>
    <n v="0"/>
    <n v="0"/>
  </r>
  <r>
    <x v="16"/>
    <s v="North West"/>
    <s v="RBN"/>
    <s v="Mersey and West Lancashire Teaching Hospitals NHS Trust"/>
    <s v="QYG"/>
    <x v="14"/>
    <n v="0"/>
    <n v="0"/>
    <n v="0"/>
  </r>
  <r>
    <x v="16"/>
    <s v="London"/>
    <s v="RPG"/>
    <s v="Oxleas NHS Foundation Trust"/>
    <s v="QKK"/>
    <x v="0"/>
    <n v="21"/>
    <n v="0"/>
    <n v="21"/>
  </r>
  <r>
    <x v="16"/>
    <s v="South West"/>
    <s v="AXG"/>
    <s v="Wiltshire Health &amp; Care"/>
    <s v="QOX"/>
    <x v="19"/>
    <n v="7"/>
    <n v="0"/>
    <n v="7"/>
  </r>
  <r>
    <x v="16"/>
    <s v="North West"/>
    <s v="RBN"/>
    <s v="Mersey and West Lancashire Teaching Hospitals NHS Trust"/>
    <s v="QYG"/>
    <x v="15"/>
    <n v="0"/>
    <n v="0"/>
    <n v="0"/>
  </r>
  <r>
    <x v="16"/>
    <s v="London"/>
    <s v="RPG"/>
    <s v="Oxleas NHS Foundation Trust"/>
    <s v="QKK"/>
    <x v="1"/>
    <n v="0"/>
    <n v="0"/>
    <n v="0"/>
  </r>
  <r>
    <x v="16"/>
    <s v="North West"/>
    <s v="RBN"/>
    <s v="Mersey and West Lancashire Teaching Hospitals NHS Trust"/>
    <s v="QYG"/>
    <x v="16"/>
    <n v="0"/>
    <n v="0"/>
    <n v="0"/>
  </r>
  <r>
    <x v="16"/>
    <s v="London"/>
    <s v="RPG"/>
    <s v="Oxleas NHS Foundation Trust"/>
    <s v="QKK"/>
    <x v="2"/>
    <n v="1"/>
    <n v="0"/>
    <n v="1"/>
  </r>
  <r>
    <x v="16"/>
    <s v="North West"/>
    <s v="RBN"/>
    <s v="Mersey and West Lancashire Teaching Hospitals NHS Trust"/>
    <s v="QYG"/>
    <x v="17"/>
    <n v="1"/>
    <n v="0"/>
    <n v="1"/>
  </r>
  <r>
    <x v="16"/>
    <s v="London"/>
    <s v="RPG"/>
    <s v="Oxleas NHS Foundation Trust"/>
    <s v="QKK"/>
    <x v="3"/>
    <n v="0"/>
    <n v="0"/>
    <n v="0"/>
  </r>
  <r>
    <x v="16"/>
    <s v="North West"/>
    <s v="RBN"/>
    <s v="Mersey and West Lancashire Teaching Hospitals NHS Trust"/>
    <s v="QYG"/>
    <x v="18"/>
    <n v="0"/>
    <n v="0"/>
    <n v="0"/>
  </r>
  <r>
    <x v="16"/>
    <s v="London"/>
    <s v="RPG"/>
    <s v="Oxleas NHS Foundation Trust"/>
    <s v="QKK"/>
    <x v="4"/>
    <n v="0"/>
    <n v="0"/>
    <n v="0"/>
  </r>
  <r>
    <x v="16"/>
    <s v="North West"/>
    <s v="RBN"/>
    <s v="Mersey and West Lancashire Teaching Hospitals NHS Trust"/>
    <s v="QYG"/>
    <x v="19"/>
    <n v="3"/>
    <n v="0"/>
    <n v="3"/>
  </r>
  <r>
    <x v="16"/>
    <s v="London"/>
    <s v="RPG"/>
    <s v="Oxleas NHS Foundation Trust"/>
    <s v="QKK"/>
    <x v="5"/>
    <n v="0"/>
    <n v="0"/>
    <n v="0"/>
  </r>
  <r>
    <x v="16"/>
    <s v="North West"/>
    <s v="RY7"/>
    <s v="Wirral Community Health and Care NHS Foundation Trust"/>
    <s v="QYG"/>
    <x v="0"/>
    <n v="3"/>
    <n v="0"/>
    <n v="3"/>
  </r>
  <r>
    <x v="16"/>
    <s v="London"/>
    <s v="RPG"/>
    <s v="Oxleas NHS Foundation Trust"/>
    <s v="QKK"/>
    <x v="6"/>
    <n v="0"/>
    <n v="0"/>
    <n v="0"/>
  </r>
  <r>
    <x v="16"/>
    <s v="North West"/>
    <s v="RY7"/>
    <s v="Wirral Community Health and Care NHS Foundation Trust"/>
    <s v="QYG"/>
    <x v="1"/>
    <n v="37"/>
    <n v="0"/>
    <n v="37"/>
  </r>
  <r>
    <x v="16"/>
    <s v="London"/>
    <s v="RPG"/>
    <s v="Oxleas NHS Foundation Trust"/>
    <s v="QKK"/>
    <x v="7"/>
    <n v="0"/>
    <n v="0"/>
    <n v="0"/>
  </r>
  <r>
    <x v="16"/>
    <s v="North West"/>
    <s v="RY7"/>
    <s v="Wirral Community Health and Care NHS Foundation Trust"/>
    <s v="QYG"/>
    <x v="2"/>
    <n v="3"/>
    <n v="0"/>
    <n v="3"/>
  </r>
  <r>
    <x v="16"/>
    <s v="London"/>
    <s v="RPG"/>
    <s v="Oxleas NHS Foundation Trust"/>
    <s v="QKK"/>
    <x v="8"/>
    <n v="1"/>
    <n v="0"/>
    <n v="1"/>
  </r>
  <r>
    <x v="16"/>
    <s v="London"/>
    <s v="RRP"/>
    <s v="Barnet, Enfield and Haringey Mental Health NHS Trust"/>
    <s v="QMJ"/>
    <x v="0"/>
    <n v="0"/>
    <n v="0"/>
    <n v="0"/>
  </r>
  <r>
    <x v="16"/>
    <s v="North West"/>
    <s v="RY7"/>
    <s v="Wirral Community Health and Care NHS Foundation Trust"/>
    <s v="QYG"/>
    <x v="3"/>
    <n v="5"/>
    <n v="0"/>
    <n v="5"/>
  </r>
  <r>
    <x v="16"/>
    <s v="London"/>
    <s v="RPG"/>
    <s v="Oxleas NHS Foundation Trust"/>
    <s v="QKK"/>
    <x v="9"/>
    <n v="0"/>
    <n v="0"/>
    <n v="0"/>
  </r>
  <r>
    <x v="16"/>
    <s v="London"/>
    <s v="RRP"/>
    <s v="Barnet, Enfield and Haringey Mental Health NHS Trust"/>
    <s v="QMJ"/>
    <x v="1"/>
    <n v="15"/>
    <n v="0"/>
    <n v="15"/>
  </r>
  <r>
    <x v="16"/>
    <s v="North West"/>
    <s v="RY7"/>
    <s v="Wirral Community Health and Care NHS Foundation Trust"/>
    <s v="QYG"/>
    <x v="4"/>
    <n v="5"/>
    <n v="0"/>
    <n v="5"/>
  </r>
  <r>
    <x v="16"/>
    <s v="London"/>
    <s v="RPG"/>
    <s v="Oxleas NHS Foundation Trust"/>
    <s v="QKK"/>
    <x v="10"/>
    <n v="1"/>
    <n v="0"/>
    <n v="1"/>
  </r>
  <r>
    <x v="16"/>
    <s v="London"/>
    <s v="RRP"/>
    <s v="Barnet, Enfield and Haringey Mental Health NHS Trust"/>
    <s v="QMJ"/>
    <x v="2"/>
    <n v="2"/>
    <n v="0"/>
    <n v="2"/>
  </r>
  <r>
    <x v="16"/>
    <s v="North West"/>
    <s v="RY7"/>
    <s v="Wirral Community Health and Care NHS Foundation Trust"/>
    <s v="QYG"/>
    <x v="5"/>
    <n v="2"/>
    <n v="0"/>
    <n v="2"/>
  </r>
  <r>
    <x v="16"/>
    <s v="London"/>
    <s v="RPG"/>
    <s v="Oxleas NHS Foundation Trust"/>
    <s v="QKK"/>
    <x v="11"/>
    <n v="0"/>
    <n v="0"/>
    <n v="0"/>
  </r>
  <r>
    <x v="16"/>
    <s v="London"/>
    <s v="RRP"/>
    <s v="Barnet, Enfield and Haringey Mental Health NHS Trust"/>
    <s v="QMJ"/>
    <x v="3"/>
    <n v="8"/>
    <n v="0"/>
    <n v="8"/>
  </r>
  <r>
    <x v="16"/>
    <s v="North West"/>
    <s v="RY7"/>
    <s v="Wirral Community Health and Care NHS Foundation Trust"/>
    <s v="QYG"/>
    <x v="6"/>
    <n v="0"/>
    <n v="0"/>
    <n v="0"/>
  </r>
  <r>
    <x v="16"/>
    <s v="London"/>
    <s v="RPG"/>
    <s v="Oxleas NHS Foundation Trust"/>
    <s v="QKK"/>
    <x v="12"/>
    <n v="0"/>
    <n v="0"/>
    <n v="0"/>
  </r>
  <r>
    <x v="16"/>
    <s v="London"/>
    <s v="RRP"/>
    <s v="Barnet, Enfield and Haringey Mental Health NHS Trust"/>
    <s v="QMJ"/>
    <x v="4"/>
    <n v="2"/>
    <n v="0"/>
    <n v="2"/>
  </r>
  <r>
    <x v="16"/>
    <s v="North West"/>
    <s v="RY7"/>
    <s v="Wirral Community Health and Care NHS Foundation Trust"/>
    <s v="QYG"/>
    <x v="7"/>
    <n v="7"/>
    <n v="0"/>
    <n v="7"/>
  </r>
  <r>
    <x v="16"/>
    <s v="London"/>
    <s v="RPG"/>
    <s v="Oxleas NHS Foundation Trust"/>
    <s v="QKK"/>
    <x v="13"/>
    <n v="0"/>
    <n v="0"/>
    <n v="0"/>
  </r>
  <r>
    <x v="16"/>
    <s v="London"/>
    <s v="RRP"/>
    <s v="Barnet, Enfield and Haringey Mental Health NHS Trust"/>
    <s v="QMJ"/>
    <x v="5"/>
    <n v="6"/>
    <n v="0"/>
    <n v="6"/>
  </r>
  <r>
    <x v="16"/>
    <s v="North East and Yorkshire"/>
    <s v="RFF"/>
    <s v="Barnsley Hospital NHS Foundation Trust"/>
    <s v="QF7"/>
    <x v="14"/>
    <n v="0"/>
    <n v="0"/>
    <n v="0"/>
  </r>
  <r>
    <x v="16"/>
    <s v="Midlands"/>
    <s v="RJC"/>
    <s v="South Warwickshire NHS Foundation Trust"/>
    <s v="QWU"/>
    <x v="14"/>
    <n v="1"/>
    <n v="1"/>
    <n v="0"/>
  </r>
  <r>
    <x v="16"/>
    <s v="London"/>
    <s v="RPG"/>
    <s v="Oxleas NHS Foundation Trust"/>
    <s v="QKK"/>
    <x v="14"/>
    <n v="0"/>
    <n v="0"/>
    <n v="0"/>
  </r>
  <r>
    <x v="16"/>
    <s v="London"/>
    <s v="RRP"/>
    <s v="Barnet, Enfield and Haringey Mental Health NHS Trust"/>
    <s v="QMJ"/>
    <x v="6"/>
    <n v="0"/>
    <n v="0"/>
    <n v="0"/>
  </r>
  <r>
    <x v="16"/>
    <s v="North East and Yorkshire"/>
    <s v="RFF"/>
    <s v="Barnsley Hospital NHS Foundation Trust"/>
    <s v="QF7"/>
    <x v="15"/>
    <n v="0"/>
    <n v="0"/>
    <n v="0"/>
  </r>
  <r>
    <x v="16"/>
    <s v="Midlands"/>
    <s v="RJC"/>
    <s v="South Warwickshire NHS Foundation Trust"/>
    <s v="QWU"/>
    <x v="15"/>
    <n v="0"/>
    <n v="0"/>
    <n v="0"/>
  </r>
  <r>
    <x v="16"/>
    <s v="London"/>
    <s v="RPG"/>
    <s v="Oxleas NHS Foundation Trust"/>
    <s v="QKK"/>
    <x v="15"/>
    <n v="0"/>
    <n v="0"/>
    <n v="0"/>
  </r>
  <r>
    <x v="16"/>
    <s v="London"/>
    <s v="RRP"/>
    <s v="Barnet, Enfield and Haringey Mental Health NHS Trust"/>
    <s v="QMJ"/>
    <x v="7"/>
    <n v="8"/>
    <n v="0"/>
    <n v="8"/>
  </r>
  <r>
    <x v="16"/>
    <s v="North East and Yorkshire"/>
    <s v="RFF"/>
    <s v="Barnsley Hospital NHS Foundation Trust"/>
    <s v="QF7"/>
    <x v="16"/>
    <n v="0"/>
    <n v="0"/>
    <n v="0"/>
  </r>
  <r>
    <x v="16"/>
    <s v="Midlands"/>
    <s v="RJC"/>
    <s v="South Warwickshire NHS Foundation Trust"/>
    <s v="QWU"/>
    <x v="16"/>
    <n v="0"/>
    <n v="0"/>
    <n v="0"/>
  </r>
  <r>
    <x v="16"/>
    <s v="London"/>
    <s v="RPG"/>
    <s v="Oxleas NHS Foundation Trust"/>
    <s v="QKK"/>
    <x v="16"/>
    <n v="0"/>
    <n v="0"/>
    <n v="0"/>
  </r>
  <r>
    <x v="16"/>
    <s v="London"/>
    <s v="RRP"/>
    <s v="Barnet, Enfield and Haringey Mental Health NHS Trust"/>
    <s v="QMJ"/>
    <x v="8"/>
    <n v="0"/>
    <n v="0"/>
    <n v="0"/>
  </r>
  <r>
    <x v="16"/>
    <s v="North East and Yorkshire"/>
    <s v="RFF"/>
    <s v="Barnsley Hospital NHS Foundation Trust"/>
    <s v="QF7"/>
    <x v="17"/>
    <n v="0"/>
    <n v="0"/>
    <n v="0"/>
  </r>
  <r>
    <x v="16"/>
    <s v="Midlands"/>
    <s v="RJC"/>
    <s v="South Warwickshire NHS Foundation Trust"/>
    <s v="QWU"/>
    <x v="17"/>
    <n v="1"/>
    <n v="0"/>
    <n v="1"/>
  </r>
  <r>
    <x v="16"/>
    <s v="London"/>
    <s v="RPG"/>
    <s v="Oxleas NHS Foundation Trust"/>
    <s v="QKK"/>
    <x v="17"/>
    <n v="0"/>
    <n v="0"/>
    <n v="0"/>
  </r>
  <r>
    <x v="16"/>
    <s v="London"/>
    <s v="RRP"/>
    <s v="Barnet, Enfield and Haringey Mental Health NHS Trust"/>
    <s v="QMJ"/>
    <x v="9"/>
    <n v="0"/>
    <n v="0"/>
    <n v="0"/>
  </r>
  <r>
    <x v="16"/>
    <s v="North East and Yorkshire"/>
    <s v="RFF"/>
    <s v="Barnsley Hospital NHS Foundation Trust"/>
    <s v="QF7"/>
    <x v="18"/>
    <n v="0"/>
    <n v="0"/>
    <n v="0"/>
  </r>
  <r>
    <x v="16"/>
    <s v="Midlands"/>
    <s v="RJC"/>
    <s v="South Warwickshire NHS Foundation Trust"/>
    <s v="QWU"/>
    <x v="18"/>
    <n v="1"/>
    <n v="0"/>
    <n v="1"/>
  </r>
  <r>
    <x v="16"/>
    <s v="London"/>
    <s v="RPG"/>
    <s v="Oxleas NHS Foundation Trust"/>
    <s v="QKK"/>
    <x v="18"/>
    <n v="0"/>
    <n v="0"/>
    <n v="0"/>
  </r>
  <r>
    <x v="16"/>
    <s v="London"/>
    <s v="RRP"/>
    <s v="Barnet, Enfield and Haringey Mental Health NHS Trust"/>
    <s v="QMJ"/>
    <x v="10"/>
    <n v="1"/>
    <n v="0"/>
    <n v="1"/>
  </r>
  <r>
    <x v="16"/>
    <s v="North East and Yorkshire"/>
    <s v="RFF"/>
    <s v="Barnsley Hospital NHS Foundation Trust"/>
    <s v="QF7"/>
    <x v="19"/>
    <n v="3"/>
    <n v="0"/>
    <n v="3"/>
  </r>
  <r>
    <x v="16"/>
    <s v="Midlands"/>
    <s v="RJC"/>
    <s v="South Warwickshire NHS Foundation Trust"/>
    <s v="QWU"/>
    <x v="19"/>
    <n v="4"/>
    <n v="0"/>
    <n v="4"/>
  </r>
  <r>
    <x v="16"/>
    <s v="London"/>
    <s v="RPG"/>
    <s v="Oxleas NHS Foundation Trust"/>
    <s v="QKK"/>
    <x v="19"/>
    <n v="2"/>
    <n v="0"/>
    <n v="2"/>
  </r>
  <r>
    <x v="16"/>
    <s v="London"/>
    <s v="RRP"/>
    <s v="Barnet, Enfield and Haringey Mental Health NHS Trust"/>
    <s v="QMJ"/>
    <x v="11"/>
    <n v="0"/>
    <n v="0"/>
    <n v="0"/>
  </r>
  <r>
    <x v="16"/>
    <s v="North East and Yorkshire"/>
    <s v="NL8"/>
    <s v="Locala Community Partnerships Cic"/>
    <s v="QWO"/>
    <x v="0"/>
    <n v="22"/>
    <n v="0"/>
    <n v="22"/>
  </r>
  <r>
    <x v="16"/>
    <s v="London"/>
    <s v="RRP"/>
    <s v="Barnet, Enfield and Haringey Mental Health NHS Trust"/>
    <s v="QMJ"/>
    <x v="12"/>
    <n v="0"/>
    <n v="0"/>
    <n v="0"/>
  </r>
  <r>
    <x v="16"/>
    <s v="North East and Yorkshire"/>
    <s v="NL8"/>
    <s v="Locala Community Partnerships Cic"/>
    <s v="QWO"/>
    <x v="1"/>
    <n v="0"/>
    <n v="0"/>
    <n v="0"/>
  </r>
  <r>
    <x v="16"/>
    <s v="London"/>
    <s v="RRP"/>
    <s v="Barnet, Enfield and Haringey Mental Health NHS Trust"/>
    <s v="QMJ"/>
    <x v="13"/>
    <n v="0"/>
    <n v="0"/>
    <n v="0"/>
  </r>
  <r>
    <x v="16"/>
    <s v="North East and Yorkshire"/>
    <s v="NL8"/>
    <s v="Locala Community Partnerships Cic"/>
    <s v="QWO"/>
    <x v="2"/>
    <n v="0"/>
    <n v="0"/>
    <n v="0"/>
  </r>
  <r>
    <x v="16"/>
    <s v="North East and Yorkshire"/>
    <s v="NL8"/>
    <s v="Locala Community Partnerships Cic"/>
    <s v="QWO"/>
    <x v="3"/>
    <n v="0"/>
    <n v="0"/>
    <n v="0"/>
  </r>
  <r>
    <x v="16"/>
    <s v="North East and Yorkshire"/>
    <s v="NL8"/>
    <s v="Locala Community Partnerships Cic"/>
    <s v="QWO"/>
    <x v="4"/>
    <n v="13"/>
    <n v="0"/>
    <n v="13"/>
  </r>
  <r>
    <x v="16"/>
    <s v="North East and Yorkshire"/>
    <s v="NL8"/>
    <s v="Locala Community Partnerships Cic"/>
    <s v="QWO"/>
    <x v="5"/>
    <n v="1"/>
    <n v="0"/>
    <n v="1"/>
  </r>
  <r>
    <x v="16"/>
    <s v="North East and Yorkshire"/>
    <s v="NL8"/>
    <s v="Locala Community Partnerships Cic"/>
    <s v="QWO"/>
    <x v="6"/>
    <n v="0"/>
    <n v="0"/>
    <n v="0"/>
  </r>
  <r>
    <x v="16"/>
    <s v="North East and Yorkshire"/>
    <s v="NL8"/>
    <s v="Locala Community Partnerships Cic"/>
    <s v="QWO"/>
    <x v="7"/>
    <n v="14"/>
    <n v="0"/>
    <n v="14"/>
  </r>
  <r>
    <x v="16"/>
    <s v="North East and Yorkshire"/>
    <s v="NL8"/>
    <s v="Locala Community Partnerships Cic"/>
    <s v="QWO"/>
    <x v="8"/>
    <n v="1"/>
    <n v="0"/>
    <n v="1"/>
  </r>
  <r>
    <x v="16"/>
    <s v="North East and Yorkshire"/>
    <s v="NL8"/>
    <s v="Locala Community Partnerships Cic"/>
    <s v="QWO"/>
    <x v="9"/>
    <n v="0"/>
    <n v="0"/>
    <n v="0"/>
  </r>
  <r>
    <x v="16"/>
    <s v="North East and Yorkshire"/>
    <s v="NL8"/>
    <s v="Locala Community Partnerships Cic"/>
    <s v="QWO"/>
    <x v="10"/>
    <n v="0"/>
    <n v="0"/>
    <n v="0"/>
  </r>
  <r>
    <x v="16"/>
    <s v="North East and Yorkshire"/>
    <s v="NL8"/>
    <s v="Locala Community Partnerships Cic"/>
    <s v="QWO"/>
    <x v="11"/>
    <n v="0"/>
    <n v="0"/>
    <n v="0"/>
  </r>
  <r>
    <x v="16"/>
    <s v="North East and Yorkshire"/>
    <s v="NL8"/>
    <s v="Locala Community Partnerships Cic"/>
    <s v="QWO"/>
    <x v="12"/>
    <n v="0"/>
    <n v="0"/>
    <n v="0"/>
  </r>
  <r>
    <x v="16"/>
    <s v="North East and Yorkshire"/>
    <s v="RTF"/>
    <s v="Northumbria Healthcare NHS Foundation Trust"/>
    <s v="QHM"/>
    <x v="0"/>
    <n v="82"/>
    <n v="0"/>
    <n v="82"/>
  </r>
  <r>
    <x v="16"/>
    <s v="North East and Yorkshire"/>
    <s v="NL8"/>
    <s v="Locala Community Partnerships Cic"/>
    <s v="QWO"/>
    <x v="13"/>
    <n v="0"/>
    <n v="0"/>
    <n v="0"/>
  </r>
  <r>
    <x v="16"/>
    <s v="North East and Yorkshire"/>
    <s v="RTF"/>
    <s v="Northumbria Healthcare NHS Foundation Trust"/>
    <s v="QHM"/>
    <x v="1"/>
    <n v="0"/>
    <n v="0"/>
    <n v="0"/>
  </r>
  <r>
    <x v="16"/>
    <s v="North East and Yorkshire"/>
    <s v="NL8"/>
    <s v="Locala Community Partnerships Cic"/>
    <s v="QWO"/>
    <x v="14"/>
    <n v="0"/>
    <n v="0"/>
    <n v="0"/>
  </r>
  <r>
    <x v="16"/>
    <s v="North East and Yorkshire"/>
    <s v="RTF"/>
    <s v="Northumbria Healthcare NHS Foundation Trust"/>
    <s v="QHM"/>
    <x v="2"/>
    <n v="0"/>
    <n v="0"/>
    <n v="0"/>
  </r>
  <r>
    <x v="16"/>
    <s v="North East and Yorkshire"/>
    <s v="NL8"/>
    <s v="Locala Community Partnerships Cic"/>
    <s v="QWO"/>
    <x v="15"/>
    <n v="0"/>
    <n v="0"/>
    <n v="0"/>
  </r>
  <r>
    <x v="16"/>
    <s v="North East and Yorkshire"/>
    <s v="RTF"/>
    <s v="Northumbria Healthcare NHS Foundation Trust"/>
    <s v="QHM"/>
    <x v="3"/>
    <n v="0"/>
    <n v="0"/>
    <n v="0"/>
  </r>
  <r>
    <x v="16"/>
    <s v="North East and Yorkshire"/>
    <s v="NL8"/>
    <s v="Locala Community Partnerships Cic"/>
    <s v="QWO"/>
    <x v="16"/>
    <n v="0"/>
    <n v="0"/>
    <n v="0"/>
  </r>
  <r>
    <x v="16"/>
    <s v="North East and Yorkshire"/>
    <s v="RTF"/>
    <s v="Northumbria Healthcare NHS Foundation Trust"/>
    <s v="QHM"/>
    <x v="4"/>
    <n v="3"/>
    <n v="0"/>
    <n v="3"/>
  </r>
  <r>
    <x v="16"/>
    <s v="North East and Yorkshire"/>
    <s v="NL8"/>
    <s v="Locala Community Partnerships Cic"/>
    <s v="QWO"/>
    <x v="17"/>
    <n v="0"/>
    <n v="0"/>
    <n v="0"/>
  </r>
  <r>
    <x v="16"/>
    <s v="North East and Yorkshire"/>
    <s v="RTF"/>
    <s v="Northumbria Healthcare NHS Foundation Trust"/>
    <s v="QHM"/>
    <x v="5"/>
    <n v="17"/>
    <n v="0"/>
    <n v="17"/>
  </r>
  <r>
    <x v="16"/>
    <s v="South West"/>
    <s v="RJ8"/>
    <s v="Cornwall Partnership NHS Foundation Trust"/>
    <s v="QT6"/>
    <x v="14"/>
    <n v="0"/>
    <n v="0"/>
    <n v="0"/>
  </r>
  <r>
    <x v="16"/>
    <s v="North East and Yorkshire"/>
    <s v="NL8"/>
    <s v="Locala Community Partnerships Cic"/>
    <s v="QWO"/>
    <x v="18"/>
    <n v="0"/>
    <n v="0"/>
    <n v="0"/>
  </r>
  <r>
    <x v="16"/>
    <s v="North East and Yorkshire"/>
    <s v="RTF"/>
    <s v="Northumbria Healthcare NHS Foundation Trust"/>
    <s v="QHM"/>
    <x v="6"/>
    <n v="0"/>
    <n v="0"/>
    <n v="0"/>
  </r>
  <r>
    <x v="16"/>
    <s v="South West"/>
    <s v="RJ8"/>
    <s v="Cornwall Partnership NHS Foundation Trust"/>
    <s v="QT6"/>
    <x v="15"/>
    <n v="0"/>
    <n v="0"/>
    <n v="0"/>
  </r>
  <r>
    <x v="16"/>
    <s v="North East and Yorkshire"/>
    <s v="NL8"/>
    <s v="Locala Community Partnerships Cic"/>
    <s v="QWO"/>
    <x v="19"/>
    <n v="1"/>
    <n v="0"/>
    <n v="1"/>
  </r>
  <r>
    <x v="16"/>
    <s v="North East and Yorkshire"/>
    <s v="RTF"/>
    <s v="Northumbria Healthcare NHS Foundation Trust"/>
    <s v="QHM"/>
    <x v="7"/>
    <n v="20"/>
    <n v="0"/>
    <n v="20"/>
  </r>
  <r>
    <x v="16"/>
    <s v="South West"/>
    <s v="RJ8"/>
    <s v="Cornwall Partnership NHS Foundation Trust"/>
    <s v="QT6"/>
    <x v="16"/>
    <n v="4"/>
    <n v="0"/>
    <n v="4"/>
  </r>
  <r>
    <x v="16"/>
    <s v="North East and Yorkshire"/>
    <s v="RTF"/>
    <s v="Northumbria Healthcare NHS Foundation Trust"/>
    <s v="QHM"/>
    <x v="8"/>
    <n v="0"/>
    <n v="0"/>
    <n v="0"/>
  </r>
  <r>
    <x v="16"/>
    <s v="South West"/>
    <s v="RJ8"/>
    <s v="Cornwall Partnership NHS Foundation Trust"/>
    <s v="QT6"/>
    <x v="17"/>
    <n v="0"/>
    <n v="0"/>
    <n v="0"/>
  </r>
  <r>
    <x v="16"/>
    <s v="North East and Yorkshire"/>
    <s v="RTF"/>
    <s v="Northumbria Healthcare NHS Foundation Trust"/>
    <s v="QHM"/>
    <x v="9"/>
    <n v="0"/>
    <n v="0"/>
    <n v="0"/>
  </r>
  <r>
    <x v="16"/>
    <s v="South West"/>
    <s v="RJ8"/>
    <s v="Cornwall Partnership NHS Foundation Trust"/>
    <s v="QT6"/>
    <x v="18"/>
    <n v="0"/>
    <n v="0"/>
    <n v="0"/>
  </r>
  <r>
    <x v="16"/>
    <s v="North East and Yorkshire"/>
    <s v="RTF"/>
    <s v="Northumbria Healthcare NHS Foundation Trust"/>
    <s v="QHM"/>
    <x v="10"/>
    <n v="0"/>
    <n v="0"/>
    <n v="0"/>
  </r>
  <r>
    <x v="16"/>
    <s v="South West"/>
    <s v="RJ8"/>
    <s v="Cornwall Partnership NHS Foundation Trust"/>
    <s v="QT6"/>
    <x v="19"/>
    <n v="6"/>
    <n v="0"/>
    <n v="6"/>
  </r>
  <r>
    <x v="16"/>
    <s v="North East and Yorkshire"/>
    <s v="RTF"/>
    <s v="Northumbria Healthcare NHS Foundation Trust"/>
    <s v="QHM"/>
    <x v="11"/>
    <n v="0"/>
    <n v="0"/>
    <n v="0"/>
  </r>
  <r>
    <x v="16"/>
    <s v="North East and Yorkshire"/>
    <s v="RTF"/>
    <s v="Northumbria Healthcare NHS Foundation Trust"/>
    <s v="QHM"/>
    <x v="12"/>
    <n v="0"/>
    <n v="0"/>
    <n v="0"/>
  </r>
  <r>
    <x v="16"/>
    <s v="North East and Yorkshire"/>
    <s v="RTF"/>
    <s v="Northumbria Healthcare NHS Foundation Trust"/>
    <s v="QHM"/>
    <x v="13"/>
    <n v="0"/>
    <n v="0"/>
    <n v="0"/>
  </r>
  <r>
    <x v="16"/>
    <s v="London"/>
    <s v="NYE"/>
    <s v="Mildmay UK"/>
    <s v="QMF"/>
    <x v="0"/>
    <n v="2"/>
    <n v="0"/>
    <n v="2"/>
  </r>
  <r>
    <x v="16"/>
    <s v="South West"/>
    <s v="RJ8"/>
    <s v="Cornwall Partnership NHS Foundation Trust"/>
    <s v="QT6"/>
    <x v="0"/>
    <n v="151"/>
    <n v="0"/>
    <n v="151"/>
  </r>
  <r>
    <x v="16"/>
    <s v="Midlands"/>
    <s v="RLQ"/>
    <s v="Wye Valley NHS Trust"/>
    <s v="QGH"/>
    <x v="0"/>
    <n v="0"/>
    <n v="0"/>
    <n v="0"/>
  </r>
  <r>
    <x v="16"/>
    <s v="London"/>
    <s v="NYE"/>
    <s v="Mildmay UK"/>
    <s v="QMF"/>
    <x v="1"/>
    <n v="3"/>
    <n v="0"/>
    <n v="3"/>
  </r>
  <r>
    <x v="16"/>
    <s v="South West"/>
    <s v="RJ8"/>
    <s v="Cornwall Partnership NHS Foundation Trust"/>
    <s v="QT6"/>
    <x v="1"/>
    <n v="29"/>
    <n v="0"/>
    <n v="29"/>
  </r>
  <r>
    <x v="16"/>
    <s v="Midlands"/>
    <s v="RLQ"/>
    <s v="Wye Valley NHS Trust"/>
    <s v="QGH"/>
    <x v="1"/>
    <n v="0"/>
    <n v="0"/>
    <n v="0"/>
  </r>
  <r>
    <x v="16"/>
    <s v="London"/>
    <s v="NYE"/>
    <s v="Mildmay UK"/>
    <s v="QMF"/>
    <x v="2"/>
    <n v="1"/>
    <n v="0"/>
    <n v="1"/>
  </r>
  <r>
    <x v="16"/>
    <s v="South West"/>
    <s v="RJ8"/>
    <s v="Cornwall Partnership NHS Foundation Trust"/>
    <s v="QT6"/>
    <x v="2"/>
    <n v="0"/>
    <n v="0"/>
    <n v="0"/>
  </r>
  <r>
    <x v="16"/>
    <s v="Midlands"/>
    <s v="RLQ"/>
    <s v="Wye Valley NHS Trust"/>
    <s v="QGH"/>
    <x v="2"/>
    <n v="3"/>
    <n v="0"/>
    <n v="3"/>
  </r>
  <r>
    <x v="16"/>
    <s v="London"/>
    <s v="NYE"/>
    <s v="Mildmay UK"/>
    <s v="QMF"/>
    <x v="3"/>
    <n v="0"/>
    <n v="0"/>
    <n v="0"/>
  </r>
  <r>
    <x v="16"/>
    <s v="South West"/>
    <s v="RJ8"/>
    <s v="Cornwall Partnership NHS Foundation Trust"/>
    <s v="QT6"/>
    <x v="3"/>
    <n v="0"/>
    <n v="0"/>
    <n v="0"/>
  </r>
  <r>
    <x v="16"/>
    <s v="Midlands"/>
    <s v="RLQ"/>
    <s v="Wye Valley NHS Trust"/>
    <s v="QGH"/>
    <x v="3"/>
    <n v="0"/>
    <n v="0"/>
    <n v="0"/>
  </r>
  <r>
    <x v="16"/>
    <s v="London"/>
    <s v="NYE"/>
    <s v="Mildmay UK"/>
    <s v="QMF"/>
    <x v="4"/>
    <n v="0"/>
    <n v="0"/>
    <n v="0"/>
  </r>
  <r>
    <x v="16"/>
    <s v="South West"/>
    <s v="RJ8"/>
    <s v="Cornwall Partnership NHS Foundation Trust"/>
    <s v="QT6"/>
    <x v="4"/>
    <n v="63"/>
    <n v="0"/>
    <n v="63"/>
  </r>
  <r>
    <x v="16"/>
    <s v="Midlands"/>
    <s v="RLQ"/>
    <s v="Wye Valley NHS Trust"/>
    <s v="QGH"/>
    <x v="4"/>
    <n v="63"/>
    <n v="0"/>
    <n v="63"/>
  </r>
  <r>
    <x v="16"/>
    <s v="London"/>
    <s v="NYE"/>
    <s v="Mildmay UK"/>
    <s v="QMF"/>
    <x v="5"/>
    <n v="0"/>
    <n v="0"/>
    <n v="0"/>
  </r>
  <r>
    <x v="16"/>
    <s v="South West"/>
    <s v="RJ8"/>
    <s v="Cornwall Partnership NHS Foundation Trust"/>
    <s v="QT6"/>
    <x v="5"/>
    <n v="34"/>
    <n v="0"/>
    <n v="34"/>
  </r>
  <r>
    <x v="16"/>
    <s v="Midlands"/>
    <s v="RLQ"/>
    <s v="Wye Valley NHS Trust"/>
    <s v="QGH"/>
    <x v="5"/>
    <n v="2"/>
    <n v="0"/>
    <n v="2"/>
  </r>
  <r>
    <x v="16"/>
    <s v="London"/>
    <s v="NYE"/>
    <s v="Mildmay UK"/>
    <s v="QMF"/>
    <x v="6"/>
    <n v="0"/>
    <n v="0"/>
    <n v="0"/>
  </r>
  <r>
    <x v="16"/>
    <s v="South West"/>
    <s v="RJ8"/>
    <s v="Cornwall Partnership NHS Foundation Trust"/>
    <s v="QT6"/>
    <x v="6"/>
    <n v="0"/>
    <n v="0"/>
    <n v="0"/>
  </r>
  <r>
    <x v="16"/>
    <s v="Midlands"/>
    <s v="RLQ"/>
    <s v="Wye Valley NHS Trust"/>
    <s v="QGH"/>
    <x v="6"/>
    <n v="0"/>
    <n v="0"/>
    <n v="0"/>
  </r>
  <r>
    <x v="16"/>
    <s v="London"/>
    <s v="NYE"/>
    <s v="Mildmay UK"/>
    <s v="QMF"/>
    <x v="7"/>
    <n v="0"/>
    <n v="0"/>
    <n v="0"/>
  </r>
  <r>
    <x v="16"/>
    <s v="South West"/>
    <s v="RJ8"/>
    <s v="Cornwall Partnership NHS Foundation Trust"/>
    <s v="QT6"/>
    <x v="7"/>
    <n v="97"/>
    <n v="0"/>
    <n v="97"/>
  </r>
  <r>
    <x v="16"/>
    <s v="Midlands"/>
    <s v="RLQ"/>
    <s v="Wye Valley NHS Trust"/>
    <s v="QGH"/>
    <x v="7"/>
    <n v="65"/>
    <n v="0"/>
    <n v="65"/>
  </r>
  <r>
    <x v="16"/>
    <s v="London"/>
    <s v="NYE"/>
    <s v="Mildmay UK"/>
    <s v="QMF"/>
    <x v="8"/>
    <n v="0"/>
    <n v="0"/>
    <n v="0"/>
  </r>
  <r>
    <x v="16"/>
    <s v="South West"/>
    <s v="RJ8"/>
    <s v="Cornwall Partnership NHS Foundation Trust"/>
    <s v="QT6"/>
    <x v="8"/>
    <n v="1"/>
    <n v="0"/>
    <n v="1"/>
  </r>
  <r>
    <x v="16"/>
    <s v="Midlands"/>
    <s v="RLQ"/>
    <s v="Wye Valley NHS Trust"/>
    <s v="QGH"/>
    <x v="8"/>
    <n v="19"/>
    <n v="0"/>
    <n v="19"/>
  </r>
  <r>
    <x v="16"/>
    <s v="London"/>
    <s v="NYE"/>
    <s v="Mildmay UK"/>
    <s v="QMF"/>
    <x v="9"/>
    <n v="0"/>
    <n v="0"/>
    <n v="0"/>
  </r>
  <r>
    <x v="16"/>
    <s v="South West"/>
    <s v="RJ8"/>
    <s v="Cornwall Partnership NHS Foundation Trust"/>
    <s v="QT6"/>
    <x v="9"/>
    <n v="0"/>
    <n v="0"/>
    <n v="0"/>
  </r>
  <r>
    <x v="16"/>
    <s v="Midlands"/>
    <s v="RLQ"/>
    <s v="Wye Valley NHS Trust"/>
    <s v="QGH"/>
    <x v="9"/>
    <n v="0"/>
    <n v="0"/>
    <n v="0"/>
  </r>
  <r>
    <x v="16"/>
    <s v="London"/>
    <s v="NYE"/>
    <s v="Mildmay UK"/>
    <s v="QMF"/>
    <x v="10"/>
    <n v="0"/>
    <n v="0"/>
    <n v="0"/>
  </r>
  <r>
    <x v="16"/>
    <s v="South West"/>
    <s v="RJ8"/>
    <s v="Cornwall Partnership NHS Foundation Trust"/>
    <s v="QT6"/>
    <x v="10"/>
    <n v="1"/>
    <n v="0"/>
    <n v="1"/>
  </r>
  <r>
    <x v="16"/>
    <s v="Midlands"/>
    <s v="RLQ"/>
    <s v="Wye Valley NHS Trust"/>
    <s v="QGH"/>
    <x v="10"/>
    <n v="0"/>
    <n v="0"/>
    <n v="0"/>
  </r>
  <r>
    <x v="16"/>
    <s v="London"/>
    <s v="NYE"/>
    <s v="Mildmay UK"/>
    <s v="QMF"/>
    <x v="11"/>
    <n v="0"/>
    <n v="0"/>
    <n v="0"/>
  </r>
  <r>
    <x v="16"/>
    <s v="South West"/>
    <s v="RJ8"/>
    <s v="Cornwall Partnership NHS Foundation Trust"/>
    <s v="QT6"/>
    <x v="11"/>
    <n v="0"/>
    <n v="0"/>
    <n v="0"/>
  </r>
  <r>
    <x v="16"/>
    <s v="Midlands"/>
    <s v="RLQ"/>
    <s v="Wye Valley NHS Trust"/>
    <s v="QGH"/>
    <x v="11"/>
    <n v="0"/>
    <n v="0"/>
    <n v="0"/>
  </r>
  <r>
    <x v="16"/>
    <s v="London"/>
    <s v="NYE"/>
    <s v="Mildmay UK"/>
    <s v="QMF"/>
    <x v="12"/>
    <n v="0"/>
    <n v="0"/>
    <n v="0"/>
  </r>
  <r>
    <x v="16"/>
    <s v="South West"/>
    <s v="RJ8"/>
    <s v="Cornwall Partnership NHS Foundation Trust"/>
    <s v="QT6"/>
    <x v="12"/>
    <n v="0"/>
    <n v="0"/>
    <n v="0"/>
  </r>
  <r>
    <x v="16"/>
    <s v="Midlands"/>
    <s v="RLQ"/>
    <s v="Wye Valley NHS Trust"/>
    <s v="QGH"/>
    <x v="12"/>
    <n v="0"/>
    <n v="0"/>
    <n v="0"/>
  </r>
  <r>
    <x v="16"/>
    <s v="London"/>
    <s v="NYE"/>
    <s v="Mildmay UK"/>
    <s v="QMF"/>
    <x v="13"/>
    <n v="0"/>
    <n v="0"/>
    <n v="0"/>
  </r>
  <r>
    <x v="16"/>
    <s v="South West"/>
    <s v="RJ8"/>
    <s v="Cornwall Partnership NHS Foundation Trust"/>
    <s v="QT6"/>
    <x v="13"/>
    <n v="0"/>
    <n v="0"/>
    <n v="0"/>
  </r>
  <r>
    <x v="16"/>
    <s v="Midlands"/>
    <s v="RLQ"/>
    <s v="Wye Valley NHS Trust"/>
    <s v="QGH"/>
    <x v="13"/>
    <n v="0"/>
    <n v="0"/>
    <n v="0"/>
  </r>
  <r>
    <x v="16"/>
    <s v="South West"/>
    <s v="RH5"/>
    <s v="Somerset NHS Foundation Trust"/>
    <s v="QSL"/>
    <x v="8"/>
    <n v="3"/>
    <n v="0"/>
    <n v="3"/>
  </r>
  <r>
    <x v="16"/>
    <s v="South West"/>
    <s v="RH5"/>
    <s v="Somerset NHS Foundation Trust"/>
    <s v="QSL"/>
    <x v="9"/>
    <n v="0"/>
    <n v="0"/>
    <n v="0"/>
  </r>
  <r>
    <x v="16"/>
    <s v="South West"/>
    <s v="RH5"/>
    <s v="Somerset NHS Foundation Trust"/>
    <s v="QSL"/>
    <x v="10"/>
    <n v="4"/>
    <n v="0"/>
    <n v="4"/>
  </r>
  <r>
    <x v="16"/>
    <s v="South West"/>
    <s v="RH5"/>
    <s v="Somerset NHS Foundation Trust"/>
    <s v="QSL"/>
    <x v="11"/>
    <n v="0"/>
    <n v="0"/>
    <n v="0"/>
  </r>
  <r>
    <x v="16"/>
    <s v="East of England"/>
    <s v="RY3"/>
    <s v="Norfolk Community Health and Care NHS Trust"/>
    <s v="QMM"/>
    <x v="0"/>
    <n v="88"/>
    <n v="0"/>
    <n v="88"/>
  </r>
  <r>
    <x v="16"/>
    <s v="South West"/>
    <s v="RH5"/>
    <s v="Somerset NHS Foundation Trust"/>
    <s v="QSL"/>
    <x v="12"/>
    <n v="0"/>
    <n v="0"/>
    <n v="0"/>
  </r>
  <r>
    <x v="16"/>
    <s v="East of England"/>
    <s v="RY3"/>
    <s v="Norfolk Community Health and Care NHS Trust"/>
    <s v="QMM"/>
    <x v="1"/>
    <n v="5"/>
    <n v="0"/>
    <n v="5"/>
  </r>
  <r>
    <x v="16"/>
    <s v="South West"/>
    <s v="RH5"/>
    <s v="Somerset NHS Foundation Trust"/>
    <s v="QSL"/>
    <x v="13"/>
    <n v="1"/>
    <n v="0"/>
    <n v="1"/>
  </r>
  <r>
    <x v="16"/>
    <s v="East of England"/>
    <s v="RY3"/>
    <s v="Norfolk Community Health and Care NHS Trust"/>
    <s v="QMM"/>
    <x v="2"/>
    <n v="10"/>
    <n v="0"/>
    <n v="10"/>
  </r>
  <r>
    <x v="16"/>
    <s v="South West"/>
    <s v="RH5"/>
    <s v="Somerset NHS Foundation Trust"/>
    <s v="QSL"/>
    <x v="14"/>
    <n v="0"/>
    <n v="0"/>
    <n v="0"/>
  </r>
  <r>
    <x v="16"/>
    <s v="East of England"/>
    <s v="RY3"/>
    <s v="Norfolk Community Health and Care NHS Trust"/>
    <s v="QMM"/>
    <x v="3"/>
    <n v="7"/>
    <n v="0"/>
    <n v="7"/>
  </r>
  <r>
    <x v="16"/>
    <s v="South West"/>
    <s v="RH5"/>
    <s v="Somerset NHS Foundation Trust"/>
    <s v="QSL"/>
    <x v="15"/>
    <n v="0"/>
    <n v="0"/>
    <n v="0"/>
  </r>
  <r>
    <x v="16"/>
    <s v="East of England"/>
    <s v="RY3"/>
    <s v="Norfolk Community Health and Care NHS Trust"/>
    <s v="QMM"/>
    <x v="4"/>
    <n v="20"/>
    <n v="0"/>
    <n v="20"/>
  </r>
  <r>
    <x v="16"/>
    <s v="South West"/>
    <s v="RH5"/>
    <s v="Somerset NHS Foundation Trust"/>
    <s v="QSL"/>
    <x v="16"/>
    <n v="0"/>
    <n v="0"/>
    <n v="0"/>
  </r>
  <r>
    <x v="16"/>
    <s v="East of England"/>
    <s v="RY3"/>
    <s v="Norfolk Community Health and Care NHS Trust"/>
    <s v="QMM"/>
    <x v="5"/>
    <n v="19"/>
    <n v="0"/>
    <n v="19"/>
  </r>
  <r>
    <x v="16"/>
    <s v="South West"/>
    <s v="RH5"/>
    <s v="Somerset NHS Foundation Trust"/>
    <s v="QSL"/>
    <x v="17"/>
    <n v="0"/>
    <n v="0"/>
    <n v="0"/>
  </r>
  <r>
    <x v="16"/>
    <s v="East of England"/>
    <s v="RY3"/>
    <s v="Norfolk Community Health and Care NHS Trust"/>
    <s v="QMM"/>
    <x v="6"/>
    <n v="0"/>
    <n v="0"/>
    <n v="0"/>
  </r>
  <r>
    <x v="16"/>
    <s v="South West"/>
    <s v="RH5"/>
    <s v="Somerset NHS Foundation Trust"/>
    <s v="QSL"/>
    <x v="18"/>
    <n v="0"/>
    <n v="0"/>
    <n v="0"/>
  </r>
  <r>
    <x v="16"/>
    <s v="East of England"/>
    <s v="RY3"/>
    <s v="Norfolk Community Health and Care NHS Trust"/>
    <s v="QMM"/>
    <x v="7"/>
    <n v="39"/>
    <n v="0"/>
    <n v="39"/>
  </r>
  <r>
    <x v="16"/>
    <s v="South West"/>
    <s v="RH5"/>
    <s v="Somerset NHS Foundation Trust"/>
    <s v="QSL"/>
    <x v="19"/>
    <n v="8"/>
    <n v="0"/>
    <n v="8"/>
  </r>
  <r>
    <x v="16"/>
    <s v="East of England"/>
    <s v="RY3"/>
    <s v="Norfolk Community Health and Care NHS Trust"/>
    <s v="QMM"/>
    <x v="8"/>
    <n v="0"/>
    <n v="0"/>
    <n v="0"/>
  </r>
  <r>
    <x v="16"/>
    <s v="East of England"/>
    <s v="RY3"/>
    <s v="Norfolk Community Health and Care NHS Trust"/>
    <s v="QMM"/>
    <x v="9"/>
    <n v="0"/>
    <n v="0"/>
    <n v="0"/>
  </r>
  <r>
    <x v="16"/>
    <s v="East of England"/>
    <s v="RY3"/>
    <s v="Norfolk Community Health and Care NHS Trust"/>
    <s v="QMM"/>
    <x v="10"/>
    <n v="1"/>
    <n v="0"/>
    <n v="1"/>
  </r>
  <r>
    <x v="16"/>
    <s v="North East and Yorkshire"/>
    <s v="RXE"/>
    <s v="Rotherham Doncaster and South Humber NHS Foundation Trust"/>
    <s v="QF7"/>
    <x v="8"/>
    <n v="0"/>
    <n v="0"/>
    <n v="0"/>
  </r>
  <r>
    <x v="16"/>
    <s v="North East and Yorkshire"/>
    <s v="VLF1V"/>
    <s v="NULL"/>
    <s v="QWO"/>
    <x v="0"/>
    <n v="21"/>
    <n v="0"/>
    <n v="21"/>
  </r>
  <r>
    <x v="16"/>
    <s v="East of England"/>
    <s v="RY3"/>
    <s v="Norfolk Community Health and Care NHS Trust"/>
    <s v="QMM"/>
    <x v="11"/>
    <n v="0"/>
    <n v="0"/>
    <n v="0"/>
  </r>
  <r>
    <x v="16"/>
    <s v="North East and Yorkshire"/>
    <s v="RXE"/>
    <s v="Rotherham Doncaster and South Humber NHS Foundation Trust"/>
    <s v="QF7"/>
    <x v="9"/>
    <n v="0"/>
    <n v="0"/>
    <n v="0"/>
  </r>
  <r>
    <x v="16"/>
    <s v="North East and Yorkshire"/>
    <s v="VLF1V"/>
    <s v="NULL"/>
    <s v="QWO"/>
    <x v="1"/>
    <n v="0"/>
    <n v="0"/>
    <n v="0"/>
  </r>
  <r>
    <x v="16"/>
    <s v="East of England"/>
    <s v="RY3"/>
    <s v="Norfolk Community Health and Care NHS Trust"/>
    <s v="QMM"/>
    <x v="12"/>
    <n v="0"/>
    <n v="0"/>
    <n v="0"/>
  </r>
  <r>
    <x v="16"/>
    <s v="North East and Yorkshire"/>
    <s v="RXE"/>
    <s v="Rotherham Doncaster and South Humber NHS Foundation Trust"/>
    <s v="QF7"/>
    <x v="10"/>
    <n v="0"/>
    <n v="0"/>
    <n v="0"/>
  </r>
  <r>
    <x v="16"/>
    <s v="North East and Yorkshire"/>
    <s v="VLF1V"/>
    <s v="NULL"/>
    <s v="QWO"/>
    <x v="2"/>
    <n v="0"/>
    <n v="0"/>
    <n v="0"/>
  </r>
  <r>
    <x v="16"/>
    <s v="East of England"/>
    <s v="RY3"/>
    <s v="Norfolk Community Health and Care NHS Trust"/>
    <s v="QMM"/>
    <x v="13"/>
    <n v="0"/>
    <n v="0"/>
    <n v="0"/>
  </r>
  <r>
    <x v="16"/>
    <s v="North East and Yorkshire"/>
    <s v="RXE"/>
    <s v="Rotherham Doncaster and South Humber NHS Foundation Trust"/>
    <s v="QF7"/>
    <x v="11"/>
    <n v="0"/>
    <n v="0"/>
    <n v="0"/>
  </r>
  <r>
    <x v="16"/>
    <s v="North East and Yorkshire"/>
    <s v="VLF1V"/>
    <s v="NULL"/>
    <s v="QWO"/>
    <x v="3"/>
    <n v="0"/>
    <n v="0"/>
    <n v="0"/>
  </r>
  <r>
    <x v="16"/>
    <s v="East of England"/>
    <s v="RY3"/>
    <s v="Norfolk Community Health and Care NHS Trust"/>
    <s v="QMM"/>
    <x v="14"/>
    <n v="0"/>
    <n v="0"/>
    <n v="0"/>
  </r>
  <r>
    <x v="16"/>
    <s v="North East and Yorkshire"/>
    <s v="RXE"/>
    <s v="Rotherham Doncaster and South Humber NHS Foundation Trust"/>
    <s v="QF7"/>
    <x v="12"/>
    <n v="0"/>
    <n v="0"/>
    <n v="0"/>
  </r>
  <r>
    <x v="16"/>
    <s v="North East and Yorkshire"/>
    <s v="VLF1V"/>
    <s v="NULL"/>
    <s v="QWO"/>
    <x v="4"/>
    <n v="15"/>
    <n v="0"/>
    <n v="15"/>
  </r>
  <r>
    <x v="16"/>
    <s v="East of England"/>
    <s v="RY3"/>
    <s v="Norfolk Community Health and Care NHS Trust"/>
    <s v="QMM"/>
    <x v="15"/>
    <n v="0"/>
    <n v="0"/>
    <n v="0"/>
  </r>
  <r>
    <x v="16"/>
    <s v="North East and Yorkshire"/>
    <s v="RXE"/>
    <s v="Rotherham Doncaster and South Humber NHS Foundation Trust"/>
    <s v="QF7"/>
    <x v="13"/>
    <n v="1"/>
    <n v="0"/>
    <n v="1"/>
  </r>
  <r>
    <x v="16"/>
    <s v="North East and Yorkshire"/>
    <s v="VLF1V"/>
    <s v="NULL"/>
    <s v="QWO"/>
    <x v="5"/>
    <n v="0"/>
    <n v="0"/>
    <n v="0"/>
  </r>
  <r>
    <x v="16"/>
    <s v="East of England"/>
    <s v="RY3"/>
    <s v="Norfolk Community Health and Care NHS Trust"/>
    <s v="QMM"/>
    <x v="16"/>
    <n v="0"/>
    <n v="0"/>
    <n v="0"/>
  </r>
  <r>
    <x v="16"/>
    <s v="North East and Yorkshire"/>
    <s v="RXE"/>
    <s v="Rotherham Doncaster and South Humber NHS Foundation Trust"/>
    <s v="QF7"/>
    <x v="14"/>
    <n v="0"/>
    <n v="0"/>
    <n v="0"/>
  </r>
  <r>
    <x v="16"/>
    <s v="North East and Yorkshire"/>
    <s v="VLF1V"/>
    <s v="NULL"/>
    <s v="QWO"/>
    <x v="6"/>
    <n v="0"/>
    <n v="0"/>
    <n v="0"/>
  </r>
  <r>
    <x v="16"/>
    <s v="East of England"/>
    <s v="RY3"/>
    <s v="Norfolk Community Health and Care NHS Trust"/>
    <s v="QMM"/>
    <x v="17"/>
    <n v="1"/>
    <n v="0"/>
    <n v="1"/>
  </r>
  <r>
    <x v="16"/>
    <s v="North East and Yorkshire"/>
    <s v="RXE"/>
    <s v="Rotherham Doncaster and South Humber NHS Foundation Trust"/>
    <s v="QF7"/>
    <x v="15"/>
    <n v="0"/>
    <n v="0"/>
    <n v="0"/>
  </r>
  <r>
    <x v="16"/>
    <s v="North East and Yorkshire"/>
    <s v="VLF1V"/>
    <s v="NULL"/>
    <s v="QWO"/>
    <x v="7"/>
    <n v="15"/>
    <n v="0"/>
    <n v="15"/>
  </r>
  <r>
    <x v="16"/>
    <s v="East of England"/>
    <s v="RY3"/>
    <s v="Norfolk Community Health and Care NHS Trust"/>
    <s v="QMM"/>
    <x v="18"/>
    <n v="2"/>
    <n v="0"/>
    <n v="2"/>
  </r>
  <r>
    <x v="16"/>
    <s v="North East and Yorkshire"/>
    <s v="RXE"/>
    <s v="Rotherham Doncaster and South Humber NHS Foundation Trust"/>
    <s v="QF7"/>
    <x v="16"/>
    <n v="0"/>
    <n v="0"/>
    <n v="0"/>
  </r>
  <r>
    <x v="16"/>
    <s v="North East and Yorkshire"/>
    <s v="VLF1V"/>
    <s v="NULL"/>
    <s v="QWO"/>
    <x v="8"/>
    <n v="0"/>
    <n v="0"/>
    <n v="0"/>
  </r>
  <r>
    <x v="16"/>
    <s v="East of England"/>
    <s v="RY3"/>
    <s v="Norfolk Community Health and Care NHS Trust"/>
    <s v="QMM"/>
    <x v="19"/>
    <n v="4"/>
    <n v="0"/>
    <n v="4"/>
  </r>
  <r>
    <x v="16"/>
    <s v="North East and Yorkshire"/>
    <s v="RXE"/>
    <s v="Rotherham Doncaster and South Humber NHS Foundation Trust"/>
    <s v="QF7"/>
    <x v="17"/>
    <n v="0"/>
    <n v="0"/>
    <n v="0"/>
  </r>
  <r>
    <x v="16"/>
    <s v="North East and Yorkshire"/>
    <s v="VLF1V"/>
    <s v="NULL"/>
    <s v="QWO"/>
    <x v="9"/>
    <n v="0"/>
    <n v="0"/>
    <n v="0"/>
  </r>
  <r>
    <x v="16"/>
    <s v="North West"/>
    <s v="RM3"/>
    <s v="Northern Care Alliance NHS Ft"/>
    <s v="QOP"/>
    <x v="0"/>
    <n v="13"/>
    <n v="0"/>
    <n v="13"/>
  </r>
  <r>
    <x v="16"/>
    <s v="North East and Yorkshire"/>
    <s v="RXE"/>
    <s v="Rotherham Doncaster and South Humber NHS Foundation Trust"/>
    <s v="QF7"/>
    <x v="18"/>
    <n v="0"/>
    <n v="0"/>
    <n v="0"/>
  </r>
  <r>
    <x v="16"/>
    <s v="North East and Yorkshire"/>
    <s v="VLF1V"/>
    <s v="NULL"/>
    <s v="QWO"/>
    <x v="10"/>
    <n v="1"/>
    <n v="0"/>
    <n v="1"/>
  </r>
  <r>
    <x v="16"/>
    <s v="North West"/>
    <s v="RM3"/>
    <s v="Northern Care Alliance NHS Ft"/>
    <s v="QOP"/>
    <x v="1"/>
    <n v="0"/>
    <n v="0"/>
    <n v="0"/>
  </r>
  <r>
    <x v="16"/>
    <s v="North East and Yorkshire"/>
    <s v="RXE"/>
    <s v="Rotherham Doncaster and South Humber NHS Foundation Trust"/>
    <s v="QF7"/>
    <x v="19"/>
    <n v="1"/>
    <n v="0"/>
    <n v="1"/>
  </r>
  <r>
    <x v="16"/>
    <s v="North East and Yorkshire"/>
    <s v="VLF1V"/>
    <s v="NULL"/>
    <s v="QWO"/>
    <x v="11"/>
    <n v="0"/>
    <n v="0"/>
    <n v="0"/>
  </r>
  <r>
    <x v="16"/>
    <s v="North West"/>
    <s v="RM3"/>
    <s v="Northern Care Alliance NHS Ft"/>
    <s v="QOP"/>
    <x v="2"/>
    <n v="0"/>
    <n v="0"/>
    <n v="0"/>
  </r>
  <r>
    <x v="16"/>
    <s v="North East and Yorkshire"/>
    <s v="VLF1V"/>
    <s v="NULL"/>
    <s v="QWO"/>
    <x v="12"/>
    <n v="0"/>
    <n v="0"/>
    <n v="0"/>
  </r>
  <r>
    <x v="16"/>
    <s v="North West"/>
    <s v="RM3"/>
    <s v="Northern Care Alliance NHS Ft"/>
    <s v="QOP"/>
    <x v="3"/>
    <n v="1"/>
    <n v="0"/>
    <n v="1"/>
  </r>
  <r>
    <x v="16"/>
    <s v="North East and Yorkshire"/>
    <s v="VLF1V"/>
    <s v="NULL"/>
    <s v="QWO"/>
    <x v="13"/>
    <n v="0"/>
    <n v="0"/>
    <n v="0"/>
  </r>
  <r>
    <x v="16"/>
    <s v="North West"/>
    <s v="RM3"/>
    <s v="Northern Care Alliance NHS Ft"/>
    <s v="QOP"/>
    <x v="4"/>
    <n v="0"/>
    <n v="0"/>
    <n v="0"/>
  </r>
  <r>
    <x v="16"/>
    <s v="North East and Yorkshire"/>
    <s v="VLF1V"/>
    <s v="NULL"/>
    <s v="QWO"/>
    <x v="14"/>
    <n v="0"/>
    <n v="0"/>
    <n v="0"/>
  </r>
  <r>
    <x v="16"/>
    <s v="North West"/>
    <s v="RM3"/>
    <s v="Northern Care Alliance NHS Ft"/>
    <s v="QOP"/>
    <x v="5"/>
    <n v="0"/>
    <n v="0"/>
    <n v="0"/>
  </r>
  <r>
    <x v="16"/>
    <s v="North East and Yorkshire"/>
    <s v="VLF1V"/>
    <s v="NULL"/>
    <s v="QWO"/>
    <x v="15"/>
    <n v="0"/>
    <n v="0"/>
    <n v="0"/>
  </r>
  <r>
    <x v="16"/>
    <s v="North West"/>
    <s v="RM3"/>
    <s v="Northern Care Alliance NHS Ft"/>
    <s v="QOP"/>
    <x v="6"/>
    <n v="2"/>
    <n v="0"/>
    <n v="2"/>
  </r>
  <r>
    <x v="16"/>
    <s v="North East and Yorkshire"/>
    <s v="VLF1V"/>
    <s v="NULL"/>
    <s v="QWO"/>
    <x v="16"/>
    <n v="0"/>
    <n v="0"/>
    <n v="0"/>
  </r>
  <r>
    <x v="16"/>
    <s v="North West"/>
    <s v="RM3"/>
    <s v="Northern Care Alliance NHS Ft"/>
    <s v="QOP"/>
    <x v="7"/>
    <n v="2"/>
    <n v="0"/>
    <n v="2"/>
  </r>
  <r>
    <x v="16"/>
    <s v="North East and Yorkshire"/>
    <s v="VLF1V"/>
    <s v="NULL"/>
    <s v="QWO"/>
    <x v="17"/>
    <n v="0"/>
    <n v="0"/>
    <n v="0"/>
  </r>
  <r>
    <x v="16"/>
    <s v="London"/>
    <s v="RAP"/>
    <s v="North Middlesex University Hospital NHS Trust"/>
    <s v="QMJ"/>
    <x v="10"/>
    <n v="1"/>
    <n v="0"/>
    <n v="1"/>
  </r>
  <r>
    <x v="16"/>
    <s v="North East and Yorkshire"/>
    <s v="NNF"/>
    <s v="City Health Care Partnership Cic"/>
    <s v="QOQ"/>
    <x v="2"/>
    <n v="4"/>
    <n v="0"/>
    <n v="4"/>
  </r>
  <r>
    <x v="16"/>
    <s v="North East and Yorkshire"/>
    <s v="VLF1V"/>
    <s v="NULL"/>
    <s v="QWO"/>
    <x v="18"/>
    <n v="0"/>
    <n v="0"/>
    <n v="0"/>
  </r>
  <r>
    <x v="16"/>
    <s v="London"/>
    <s v="RAP"/>
    <s v="North Middlesex University Hospital NHS Trust"/>
    <s v="QMJ"/>
    <x v="11"/>
    <n v="0"/>
    <n v="0"/>
    <n v="0"/>
  </r>
  <r>
    <x v="16"/>
    <s v="North East and Yorkshire"/>
    <s v="NNF"/>
    <s v="City Health Care Partnership Cic"/>
    <s v="QOQ"/>
    <x v="3"/>
    <n v="4"/>
    <n v="0"/>
    <n v="4"/>
  </r>
  <r>
    <x v="16"/>
    <s v="North East and Yorkshire"/>
    <s v="VLF1V"/>
    <s v="NULL"/>
    <s v="QWO"/>
    <x v="19"/>
    <n v="1"/>
    <n v="0"/>
    <n v="1"/>
  </r>
  <r>
    <x v="16"/>
    <s v="London"/>
    <s v="RAP"/>
    <s v="North Middlesex University Hospital NHS Trust"/>
    <s v="QMJ"/>
    <x v="12"/>
    <n v="0"/>
    <n v="0"/>
    <n v="0"/>
  </r>
  <r>
    <x v="16"/>
    <s v="North East and Yorkshire"/>
    <s v="NNF"/>
    <s v="City Health Care Partnership Cic"/>
    <s v="QOQ"/>
    <x v="4"/>
    <n v="15"/>
    <n v="0"/>
    <n v="15"/>
  </r>
  <r>
    <x v="16"/>
    <s v="North East and Yorkshire"/>
    <s v="VLF3W"/>
    <s v="NULL"/>
    <s v="QWO"/>
    <x v="0"/>
    <n v="17"/>
    <n v="0"/>
    <n v="17"/>
  </r>
  <r>
    <x v="16"/>
    <s v="London"/>
    <s v="RAP"/>
    <s v="North Middlesex University Hospital NHS Trust"/>
    <s v="QMJ"/>
    <x v="13"/>
    <n v="0"/>
    <n v="0"/>
    <n v="0"/>
  </r>
  <r>
    <x v="16"/>
    <s v="North East and Yorkshire"/>
    <s v="NNF"/>
    <s v="City Health Care Partnership Cic"/>
    <s v="QOQ"/>
    <x v="5"/>
    <n v="0"/>
    <n v="0"/>
    <n v="0"/>
  </r>
  <r>
    <x v="16"/>
    <s v="North East and Yorkshire"/>
    <s v="VLF3W"/>
    <s v="NULL"/>
    <s v="QWO"/>
    <x v="1"/>
    <n v="8"/>
    <n v="0"/>
    <n v="8"/>
  </r>
  <r>
    <x v="16"/>
    <s v="London"/>
    <s v="RAP"/>
    <s v="North Middlesex University Hospital NHS Trust"/>
    <s v="QMJ"/>
    <x v="14"/>
    <n v="0"/>
    <n v="0"/>
    <n v="0"/>
  </r>
  <r>
    <x v="16"/>
    <s v="North East and Yorkshire"/>
    <s v="NNF"/>
    <s v="City Health Care Partnership Cic"/>
    <s v="QOQ"/>
    <x v="6"/>
    <n v="0"/>
    <n v="0"/>
    <n v="0"/>
  </r>
  <r>
    <x v="16"/>
    <s v="London"/>
    <s v="RWK"/>
    <s v="East London NHS Foundation Trust"/>
    <s v="QMF"/>
    <x v="0"/>
    <n v="18"/>
    <n v="0"/>
    <n v="18"/>
  </r>
  <r>
    <x v="16"/>
    <s v="North East and Yorkshire"/>
    <s v="VLF3W"/>
    <s v="NULL"/>
    <s v="QWO"/>
    <x v="2"/>
    <n v="0"/>
    <n v="0"/>
    <n v="0"/>
  </r>
  <r>
    <x v="16"/>
    <s v="London"/>
    <s v="RAP"/>
    <s v="North Middlesex University Hospital NHS Trust"/>
    <s v="QMJ"/>
    <x v="15"/>
    <n v="0"/>
    <n v="0"/>
    <n v="0"/>
  </r>
  <r>
    <x v="16"/>
    <s v="North East and Yorkshire"/>
    <s v="NNF"/>
    <s v="City Health Care Partnership Cic"/>
    <s v="QOQ"/>
    <x v="7"/>
    <n v="15"/>
    <n v="0"/>
    <n v="15"/>
  </r>
  <r>
    <x v="16"/>
    <s v="London"/>
    <s v="RWK"/>
    <s v="East London NHS Foundation Trust"/>
    <s v="QMF"/>
    <x v="1"/>
    <n v="0"/>
    <n v="0"/>
    <n v="0"/>
  </r>
  <r>
    <x v="16"/>
    <s v="North East and Yorkshire"/>
    <s v="VLF3W"/>
    <s v="NULL"/>
    <s v="QWO"/>
    <x v="3"/>
    <n v="0"/>
    <n v="0"/>
    <n v="0"/>
  </r>
  <r>
    <x v="16"/>
    <s v="London"/>
    <s v="RAP"/>
    <s v="North Middlesex University Hospital NHS Trust"/>
    <s v="QMJ"/>
    <x v="16"/>
    <n v="0"/>
    <n v="0"/>
    <n v="0"/>
  </r>
  <r>
    <x v="16"/>
    <s v="North East and Yorkshire"/>
    <s v="NNF"/>
    <s v="City Health Care Partnership Cic"/>
    <s v="QOQ"/>
    <x v="8"/>
    <n v="0"/>
    <n v="0"/>
    <n v="0"/>
  </r>
  <r>
    <x v="16"/>
    <s v="London"/>
    <s v="RWK"/>
    <s v="East London NHS Foundation Trust"/>
    <s v="QMF"/>
    <x v="2"/>
    <n v="5"/>
    <n v="0"/>
    <n v="5"/>
  </r>
  <r>
    <x v="16"/>
    <s v="London"/>
    <s v="RAP"/>
    <s v="North Middlesex University Hospital NHS Trust"/>
    <s v="QMJ"/>
    <x v="17"/>
    <n v="2"/>
    <n v="0"/>
    <n v="2"/>
  </r>
  <r>
    <x v="16"/>
    <s v="North East and Yorkshire"/>
    <s v="NNF"/>
    <s v="City Health Care Partnership Cic"/>
    <s v="QOQ"/>
    <x v="9"/>
    <n v="0"/>
    <n v="0"/>
    <n v="0"/>
  </r>
  <r>
    <x v="16"/>
    <s v="London"/>
    <s v="RWK"/>
    <s v="East London NHS Foundation Trust"/>
    <s v="QMF"/>
    <x v="3"/>
    <n v="0"/>
    <n v="0"/>
    <n v="0"/>
  </r>
  <r>
    <x v="16"/>
    <s v="London"/>
    <s v="RAP"/>
    <s v="North Middlesex University Hospital NHS Trust"/>
    <s v="QMJ"/>
    <x v="18"/>
    <n v="0"/>
    <n v="0"/>
    <n v="0"/>
  </r>
  <r>
    <x v="16"/>
    <s v="North East and Yorkshire"/>
    <s v="NNF"/>
    <s v="City Health Care Partnership Cic"/>
    <s v="QOQ"/>
    <x v="10"/>
    <n v="1"/>
    <n v="0"/>
    <n v="1"/>
  </r>
  <r>
    <x v="16"/>
    <s v="London"/>
    <s v="RWK"/>
    <s v="East London NHS Foundation Trust"/>
    <s v="QMF"/>
    <x v="4"/>
    <n v="0"/>
    <n v="0"/>
    <n v="0"/>
  </r>
  <r>
    <x v="16"/>
    <s v="London"/>
    <s v="RAP"/>
    <s v="North Middlesex University Hospital NHS Trust"/>
    <s v="QMJ"/>
    <x v="19"/>
    <n v="3"/>
    <n v="0"/>
    <n v="3"/>
  </r>
  <r>
    <x v="16"/>
    <s v="North East and Yorkshire"/>
    <s v="NNF"/>
    <s v="City Health Care Partnership Cic"/>
    <s v="QOQ"/>
    <x v="11"/>
    <n v="0"/>
    <n v="0"/>
    <n v="0"/>
  </r>
  <r>
    <x v="16"/>
    <s v="London"/>
    <s v="RWK"/>
    <s v="East London NHS Foundation Trust"/>
    <s v="QMF"/>
    <x v="5"/>
    <n v="0"/>
    <n v="0"/>
    <n v="0"/>
  </r>
  <r>
    <x v="16"/>
    <s v="London"/>
    <s v="RJ1"/>
    <s v="Guy's and St Thomas' NHS Foundation Trust"/>
    <s v="QKK"/>
    <x v="0"/>
    <n v="16"/>
    <n v="0"/>
    <n v="16"/>
  </r>
  <r>
    <x v="16"/>
    <s v="North East and Yorkshire"/>
    <s v="NNF"/>
    <s v="City Health Care Partnership Cic"/>
    <s v="QOQ"/>
    <x v="12"/>
    <n v="0"/>
    <n v="0"/>
    <n v="0"/>
  </r>
  <r>
    <x v="16"/>
    <s v="London"/>
    <s v="RWK"/>
    <s v="East London NHS Foundation Trust"/>
    <s v="QMF"/>
    <x v="6"/>
    <n v="0"/>
    <n v="0"/>
    <n v="0"/>
  </r>
  <r>
    <x v="16"/>
    <s v="London"/>
    <s v="RJ1"/>
    <s v="Guy's and St Thomas' NHS Foundation Trust"/>
    <s v="QKK"/>
    <x v="1"/>
    <n v="10"/>
    <n v="0"/>
    <n v="10"/>
  </r>
  <r>
    <x v="16"/>
    <s v="North East and Yorkshire"/>
    <s v="NNF"/>
    <s v="City Health Care Partnership Cic"/>
    <s v="QOQ"/>
    <x v="13"/>
    <n v="0"/>
    <n v="0"/>
    <n v="0"/>
  </r>
  <r>
    <x v="16"/>
    <s v="London"/>
    <s v="RWK"/>
    <s v="East London NHS Foundation Trust"/>
    <s v="QMF"/>
    <x v="7"/>
    <n v="0"/>
    <n v="0"/>
    <n v="0"/>
  </r>
  <r>
    <x v="16"/>
    <s v="London"/>
    <s v="RJ1"/>
    <s v="Guy's and St Thomas' NHS Foundation Trust"/>
    <s v="QKK"/>
    <x v="2"/>
    <n v="0"/>
    <n v="0"/>
    <n v="0"/>
  </r>
  <r>
    <x v="16"/>
    <s v="North East and Yorkshire"/>
    <s v="NNF"/>
    <s v="City Health Care Partnership Cic"/>
    <s v="QOQ"/>
    <x v="14"/>
    <n v="0"/>
    <n v="0"/>
    <n v="0"/>
  </r>
  <r>
    <x v="16"/>
    <s v="London"/>
    <s v="RWK"/>
    <s v="East London NHS Foundation Trust"/>
    <s v="QMF"/>
    <x v="8"/>
    <n v="0"/>
    <n v="0"/>
    <n v="0"/>
  </r>
  <r>
    <x v="16"/>
    <s v="London"/>
    <s v="RJ1"/>
    <s v="Guy's and St Thomas' NHS Foundation Trust"/>
    <s v="QKK"/>
    <x v="3"/>
    <n v="0"/>
    <n v="0"/>
    <n v="0"/>
  </r>
  <r>
    <x v="16"/>
    <s v="North East and Yorkshire"/>
    <s v="NNF"/>
    <s v="City Health Care Partnership Cic"/>
    <s v="QOQ"/>
    <x v="15"/>
    <n v="0"/>
    <n v="0"/>
    <n v="0"/>
  </r>
  <r>
    <x v="16"/>
    <s v="London"/>
    <s v="RWK"/>
    <s v="East London NHS Foundation Trust"/>
    <s v="QMF"/>
    <x v="9"/>
    <n v="0"/>
    <n v="0"/>
    <n v="0"/>
  </r>
  <r>
    <x v="16"/>
    <s v="London"/>
    <s v="RJ1"/>
    <s v="Guy's and St Thomas' NHS Foundation Trust"/>
    <s v="QKK"/>
    <x v="4"/>
    <n v="4"/>
    <n v="0"/>
    <n v="4"/>
  </r>
  <r>
    <x v="16"/>
    <s v="North East and Yorkshire"/>
    <s v="NNF"/>
    <s v="City Health Care Partnership Cic"/>
    <s v="QOQ"/>
    <x v="16"/>
    <n v="0"/>
    <n v="0"/>
    <n v="0"/>
  </r>
  <r>
    <x v="16"/>
    <s v="London"/>
    <s v="RWK"/>
    <s v="East London NHS Foundation Trust"/>
    <s v="QMF"/>
    <x v="10"/>
    <n v="0"/>
    <n v="0"/>
    <n v="0"/>
  </r>
  <r>
    <x v="16"/>
    <s v="London"/>
    <s v="RJ1"/>
    <s v="Guy's and St Thomas' NHS Foundation Trust"/>
    <s v="QKK"/>
    <x v="5"/>
    <n v="0"/>
    <n v="0"/>
    <n v="0"/>
  </r>
  <r>
    <x v="16"/>
    <s v="North East and Yorkshire"/>
    <s v="NNF"/>
    <s v="City Health Care Partnership Cic"/>
    <s v="QOQ"/>
    <x v="17"/>
    <n v="0"/>
    <n v="0"/>
    <n v="0"/>
  </r>
  <r>
    <x v="16"/>
    <s v="London"/>
    <s v="RWK"/>
    <s v="East London NHS Foundation Trust"/>
    <s v="QMF"/>
    <x v="11"/>
    <n v="0"/>
    <n v="0"/>
    <n v="0"/>
  </r>
  <r>
    <x v="16"/>
    <s v="London"/>
    <s v="RJ1"/>
    <s v="Guy's and St Thomas' NHS Foundation Trust"/>
    <s v="QKK"/>
    <x v="6"/>
    <n v="0"/>
    <n v="0"/>
    <n v="0"/>
  </r>
  <r>
    <x v="16"/>
    <s v="North East and Yorkshire"/>
    <s v="NNF"/>
    <s v="City Health Care Partnership Cic"/>
    <s v="QOQ"/>
    <x v="18"/>
    <n v="0"/>
    <n v="0"/>
    <n v="0"/>
  </r>
  <r>
    <x v="16"/>
    <s v="London"/>
    <s v="RWK"/>
    <s v="East London NHS Foundation Trust"/>
    <s v="QMF"/>
    <x v="12"/>
    <n v="0"/>
    <n v="0"/>
    <n v="0"/>
  </r>
  <r>
    <x v="16"/>
    <s v="London"/>
    <s v="RJ1"/>
    <s v="Guy's and St Thomas' NHS Foundation Trust"/>
    <s v="QKK"/>
    <x v="7"/>
    <n v="4"/>
    <n v="0"/>
    <n v="4"/>
  </r>
  <r>
    <x v="16"/>
    <s v="North East and Yorkshire"/>
    <s v="NNF"/>
    <s v="City Health Care Partnership Cic"/>
    <s v="QOQ"/>
    <x v="19"/>
    <n v="1"/>
    <n v="0"/>
    <n v="1"/>
  </r>
  <r>
    <x v="16"/>
    <s v="London"/>
    <s v="RWK"/>
    <s v="East London NHS Foundation Trust"/>
    <s v="QMF"/>
    <x v="13"/>
    <n v="0"/>
    <n v="0"/>
    <n v="0"/>
  </r>
  <r>
    <x v="16"/>
    <s v="London"/>
    <s v="RJ1"/>
    <s v="Guy's and St Thomas' NHS Foundation Trust"/>
    <s v="QKK"/>
    <x v="8"/>
    <n v="0"/>
    <n v="0"/>
    <n v="0"/>
  </r>
  <r>
    <x v="16"/>
    <s v="London"/>
    <s v="RWK"/>
    <s v="East London NHS Foundation Trust"/>
    <s v="QMF"/>
    <x v="14"/>
    <n v="0"/>
    <n v="0"/>
    <n v="0"/>
  </r>
  <r>
    <x v="16"/>
    <s v="London"/>
    <s v="RJ1"/>
    <s v="Guy's and St Thomas' NHS Foundation Trust"/>
    <s v="QKK"/>
    <x v="9"/>
    <n v="0"/>
    <n v="0"/>
    <n v="0"/>
  </r>
  <r>
    <x v="16"/>
    <s v="London"/>
    <s v="RWK"/>
    <s v="East London NHS Foundation Trust"/>
    <s v="QMF"/>
    <x v="15"/>
    <n v="0"/>
    <n v="0"/>
    <n v="0"/>
  </r>
  <r>
    <x v="16"/>
    <s v="London"/>
    <s v="RJ1"/>
    <s v="Guy's and St Thomas' NHS Foundation Trust"/>
    <s v="QKK"/>
    <x v="10"/>
    <n v="0"/>
    <n v="0"/>
    <n v="0"/>
  </r>
  <r>
    <x v="16"/>
    <s v="London"/>
    <s v="RWK"/>
    <s v="East London NHS Foundation Trust"/>
    <s v="QMF"/>
    <x v="16"/>
    <n v="0"/>
    <n v="0"/>
    <n v="0"/>
  </r>
  <r>
    <x v="16"/>
    <s v="London"/>
    <s v="RJ1"/>
    <s v="Guy's and St Thomas' NHS Foundation Trust"/>
    <s v="QKK"/>
    <x v="11"/>
    <n v="0"/>
    <n v="0"/>
    <n v="0"/>
  </r>
  <r>
    <x v="16"/>
    <s v="London"/>
    <s v="RWK"/>
    <s v="East London NHS Foundation Trust"/>
    <s v="QMF"/>
    <x v="17"/>
    <n v="3"/>
    <n v="0"/>
    <n v="3"/>
  </r>
  <r>
    <x v="16"/>
    <s v="London"/>
    <s v="RJ1"/>
    <s v="Guy's and St Thomas' NHS Foundation Trust"/>
    <s v="QKK"/>
    <x v="12"/>
    <n v="1"/>
    <n v="0"/>
    <n v="1"/>
  </r>
  <r>
    <x v="16"/>
    <s v="London"/>
    <s v="RWK"/>
    <s v="East London NHS Foundation Trust"/>
    <s v="QMF"/>
    <x v="18"/>
    <n v="0"/>
    <n v="0"/>
    <n v="0"/>
  </r>
  <r>
    <x v="16"/>
    <s v="East of England"/>
    <s v="RDE"/>
    <s v="East Suffolk and North Essex NHS Foundation Trust"/>
    <s v="QJG"/>
    <x v="0"/>
    <n v="64"/>
    <n v="0"/>
    <n v="64"/>
  </r>
  <r>
    <x v="16"/>
    <s v="London"/>
    <s v="RJ1"/>
    <s v="Guy's and St Thomas' NHS Foundation Trust"/>
    <s v="QKK"/>
    <x v="13"/>
    <n v="0"/>
    <n v="0"/>
    <n v="0"/>
  </r>
  <r>
    <x v="16"/>
    <s v="London"/>
    <s v="RWK"/>
    <s v="East London NHS Foundation Trust"/>
    <s v="QMF"/>
    <x v="19"/>
    <n v="3"/>
    <n v="0"/>
    <n v="3"/>
  </r>
  <r>
    <x v="16"/>
    <s v="East of England"/>
    <s v="RDE"/>
    <s v="East Suffolk and North Essex NHS Foundation Trust"/>
    <s v="QJG"/>
    <x v="1"/>
    <n v="15"/>
    <n v="0"/>
    <n v="15"/>
  </r>
  <r>
    <x v="16"/>
    <s v="London"/>
    <s v="RJ1"/>
    <s v="Guy's and St Thomas' NHS Foundation Trust"/>
    <s v="QKK"/>
    <x v="14"/>
    <n v="0"/>
    <n v="0"/>
    <n v="0"/>
  </r>
  <r>
    <x v="16"/>
    <s v="North East and Yorkshire"/>
    <s v="RXE"/>
    <s v="Rotherham Doncaster and South Humber NHS Foundation Trust"/>
    <s v="QF7"/>
    <x v="0"/>
    <n v="14"/>
    <n v="0"/>
    <n v="14"/>
  </r>
  <r>
    <x v="16"/>
    <s v="East of England"/>
    <s v="RDE"/>
    <s v="East Suffolk and North Essex NHS Foundation Trust"/>
    <s v="QJG"/>
    <x v="2"/>
    <n v="3"/>
    <n v="0"/>
    <n v="3"/>
  </r>
  <r>
    <x v="16"/>
    <s v="London"/>
    <s v="RJ1"/>
    <s v="Guy's and St Thomas' NHS Foundation Trust"/>
    <s v="QKK"/>
    <x v="15"/>
    <n v="0"/>
    <n v="0"/>
    <n v="0"/>
  </r>
  <r>
    <x v="16"/>
    <s v="North East and Yorkshire"/>
    <s v="RXE"/>
    <s v="Rotherham Doncaster and South Humber NHS Foundation Trust"/>
    <s v="QF7"/>
    <x v="1"/>
    <n v="24"/>
    <n v="0"/>
    <n v="24"/>
  </r>
  <r>
    <x v="16"/>
    <s v="East of England"/>
    <s v="RDE"/>
    <s v="East Suffolk and North Essex NHS Foundation Trust"/>
    <s v="QJG"/>
    <x v="3"/>
    <n v="5"/>
    <n v="0"/>
    <n v="5"/>
  </r>
  <r>
    <x v="16"/>
    <s v="London"/>
    <s v="RJ1"/>
    <s v="Guy's and St Thomas' NHS Foundation Trust"/>
    <s v="QKK"/>
    <x v="16"/>
    <n v="0"/>
    <n v="0"/>
    <n v="0"/>
  </r>
  <r>
    <x v="16"/>
    <s v="North East and Yorkshire"/>
    <s v="RXE"/>
    <s v="Rotherham Doncaster and South Humber NHS Foundation Trust"/>
    <s v="QF7"/>
    <x v="2"/>
    <n v="0"/>
    <n v="0"/>
    <n v="0"/>
  </r>
  <r>
    <x v="16"/>
    <s v="East of England"/>
    <s v="RDE"/>
    <s v="East Suffolk and North Essex NHS Foundation Trust"/>
    <s v="QJG"/>
    <x v="4"/>
    <n v="21"/>
    <n v="0"/>
    <n v="21"/>
  </r>
  <r>
    <x v="16"/>
    <s v="London"/>
    <s v="RJ1"/>
    <s v="Guy's and St Thomas' NHS Foundation Trust"/>
    <s v="QKK"/>
    <x v="17"/>
    <n v="0"/>
    <n v="0"/>
    <n v="0"/>
  </r>
  <r>
    <x v="16"/>
    <s v="North East and Yorkshire"/>
    <s v="RXE"/>
    <s v="Rotherham Doncaster and South Humber NHS Foundation Trust"/>
    <s v="QF7"/>
    <x v="3"/>
    <n v="0"/>
    <n v="0"/>
    <n v="0"/>
  </r>
  <r>
    <x v="16"/>
    <s v="East of England"/>
    <s v="RDE"/>
    <s v="East Suffolk and North Essex NHS Foundation Trust"/>
    <s v="QJG"/>
    <x v="5"/>
    <n v="24"/>
    <n v="0"/>
    <n v="24"/>
  </r>
  <r>
    <x v="16"/>
    <s v="London"/>
    <s v="RJ1"/>
    <s v="Guy's and St Thomas' NHS Foundation Trust"/>
    <s v="QKK"/>
    <x v="18"/>
    <n v="0"/>
    <n v="0"/>
    <n v="0"/>
  </r>
  <r>
    <x v="16"/>
    <s v="North East and Yorkshire"/>
    <s v="RXE"/>
    <s v="Rotherham Doncaster and South Humber NHS Foundation Trust"/>
    <s v="QF7"/>
    <x v="4"/>
    <n v="0"/>
    <n v="0"/>
    <n v="0"/>
  </r>
  <r>
    <x v="16"/>
    <s v="East of England"/>
    <s v="RDE"/>
    <s v="East Suffolk and North Essex NHS Foundation Trust"/>
    <s v="QJG"/>
    <x v="6"/>
    <n v="0"/>
    <n v="0"/>
    <n v="0"/>
  </r>
  <r>
    <x v="16"/>
    <s v="London"/>
    <s v="RJ1"/>
    <s v="Guy's and St Thomas' NHS Foundation Trust"/>
    <s v="QKK"/>
    <x v="19"/>
    <n v="1"/>
    <n v="0"/>
    <n v="1"/>
  </r>
  <r>
    <x v="16"/>
    <s v="North East and Yorkshire"/>
    <s v="RXE"/>
    <s v="Rotherham Doncaster and South Humber NHS Foundation Trust"/>
    <s v="QF7"/>
    <x v="5"/>
    <n v="2"/>
    <n v="0"/>
    <n v="2"/>
  </r>
  <r>
    <x v="16"/>
    <s v="East of England"/>
    <s v="RDE"/>
    <s v="East Suffolk and North Essex NHS Foundation Trust"/>
    <s v="QJG"/>
    <x v="7"/>
    <n v="45"/>
    <n v="0"/>
    <n v="45"/>
  </r>
  <r>
    <x v="16"/>
    <s v="North East and Yorkshire"/>
    <s v="NNF"/>
    <s v="City Health Care Partnership Cic"/>
    <s v="QOQ"/>
    <x v="0"/>
    <n v="79"/>
    <n v="0"/>
    <n v="79"/>
  </r>
  <r>
    <x v="16"/>
    <s v="North East and Yorkshire"/>
    <s v="RXE"/>
    <s v="Rotherham Doncaster and South Humber NHS Foundation Trust"/>
    <s v="QF7"/>
    <x v="6"/>
    <n v="0"/>
    <n v="0"/>
    <n v="0"/>
  </r>
  <r>
    <x v="16"/>
    <s v="East of England"/>
    <s v="RDE"/>
    <s v="East Suffolk and North Essex NHS Foundation Trust"/>
    <s v="QJG"/>
    <x v="8"/>
    <n v="0"/>
    <n v="0"/>
    <n v="0"/>
  </r>
  <r>
    <x v="16"/>
    <s v="North East and Yorkshire"/>
    <s v="NNF"/>
    <s v="City Health Care Partnership Cic"/>
    <s v="QOQ"/>
    <x v="1"/>
    <n v="19"/>
    <n v="0"/>
    <n v="19"/>
  </r>
  <r>
    <x v="16"/>
    <s v="North East and Yorkshire"/>
    <s v="RXE"/>
    <s v="Rotherham Doncaster and South Humber NHS Foundation Trust"/>
    <s v="QF7"/>
    <x v="7"/>
    <n v="2"/>
    <n v="0"/>
    <n v="2"/>
  </r>
  <r>
    <x v="16"/>
    <s v="East of England"/>
    <s v="RDE"/>
    <s v="East Suffolk and North Essex NHS Foundation Trust"/>
    <s v="QJG"/>
    <x v="9"/>
    <n v="0"/>
    <n v="0"/>
    <n v="0"/>
  </r>
  <r>
    <x v="16"/>
    <s v="South East"/>
    <s v="RWX"/>
    <s v="Berkshire Healthcare NHS Foundation Trust"/>
    <s v="QU9"/>
    <x v="2"/>
    <n v="13"/>
    <n v="0"/>
    <n v="13"/>
  </r>
  <r>
    <x v="16"/>
    <s v="South East"/>
    <s v="RWX"/>
    <s v="Berkshire Healthcare NHS Foundation Trust"/>
    <s v="QU9"/>
    <x v="3"/>
    <n v="0"/>
    <n v="0"/>
    <n v="0"/>
  </r>
  <r>
    <x v="16"/>
    <s v="South East"/>
    <s v="RWX"/>
    <s v="Berkshire Healthcare NHS Foundation Trust"/>
    <s v="QU9"/>
    <x v="4"/>
    <n v="40"/>
    <n v="0"/>
    <n v="40"/>
  </r>
  <r>
    <x v="16"/>
    <s v="South East"/>
    <s v="RWX"/>
    <s v="Berkshire Healthcare NHS Foundation Trust"/>
    <s v="QU9"/>
    <x v="5"/>
    <n v="0"/>
    <n v="0"/>
    <n v="0"/>
  </r>
  <r>
    <x v="16"/>
    <s v="North East and Yorkshire"/>
    <s v="RCB"/>
    <s v="York and Scarborough Teaching Hospitals NHS Foundation Trust"/>
    <s v="QOQ"/>
    <x v="10"/>
    <n v="0"/>
    <n v="0"/>
    <n v="0"/>
  </r>
  <r>
    <x v="16"/>
    <s v="South East"/>
    <s v="RWX"/>
    <s v="Berkshire Healthcare NHS Foundation Trust"/>
    <s v="QU9"/>
    <x v="6"/>
    <n v="0"/>
    <n v="0"/>
    <n v="0"/>
  </r>
  <r>
    <x v="16"/>
    <s v="North East and Yorkshire"/>
    <s v="RCB"/>
    <s v="York and Scarborough Teaching Hospitals NHS Foundation Trust"/>
    <s v="QOQ"/>
    <x v="11"/>
    <n v="0"/>
    <n v="0"/>
    <n v="0"/>
  </r>
  <r>
    <x v="16"/>
    <s v="South East"/>
    <s v="RWX"/>
    <s v="Berkshire Healthcare NHS Foundation Trust"/>
    <s v="QU9"/>
    <x v="7"/>
    <n v="40"/>
    <n v="0"/>
    <n v="40"/>
  </r>
  <r>
    <x v="16"/>
    <s v="North East and Yorkshire"/>
    <s v="RCB"/>
    <s v="York and Scarborough Teaching Hospitals NHS Foundation Trust"/>
    <s v="QOQ"/>
    <x v="12"/>
    <n v="0"/>
    <n v="0"/>
    <n v="0"/>
  </r>
  <r>
    <x v="16"/>
    <s v="South East"/>
    <s v="RWX"/>
    <s v="Berkshire Healthcare NHS Foundation Trust"/>
    <s v="QU9"/>
    <x v="8"/>
    <n v="0"/>
    <n v="0"/>
    <n v="0"/>
  </r>
  <r>
    <x v="16"/>
    <s v="North East and Yorkshire"/>
    <s v="RCB"/>
    <s v="York and Scarborough Teaching Hospitals NHS Foundation Trust"/>
    <s v="QOQ"/>
    <x v="13"/>
    <n v="0"/>
    <n v="0"/>
    <n v="0"/>
  </r>
  <r>
    <x v="16"/>
    <s v="South East"/>
    <s v="RWX"/>
    <s v="Berkshire Healthcare NHS Foundation Trust"/>
    <s v="QU9"/>
    <x v="9"/>
    <n v="0"/>
    <n v="0"/>
    <n v="0"/>
  </r>
  <r>
    <x v="16"/>
    <s v="North East and Yorkshire"/>
    <s v="RCB"/>
    <s v="York and Scarborough Teaching Hospitals NHS Foundation Trust"/>
    <s v="QOQ"/>
    <x v="14"/>
    <n v="0"/>
    <n v="0"/>
    <n v="0"/>
  </r>
  <r>
    <x v="16"/>
    <s v="South East"/>
    <s v="RWX"/>
    <s v="Berkshire Healthcare NHS Foundation Trust"/>
    <s v="QU9"/>
    <x v="10"/>
    <n v="0"/>
    <n v="0"/>
    <n v="0"/>
  </r>
  <r>
    <x v="16"/>
    <s v="North East and Yorkshire"/>
    <s v="RCB"/>
    <s v="York and Scarborough Teaching Hospitals NHS Foundation Trust"/>
    <s v="QOQ"/>
    <x v="15"/>
    <n v="0"/>
    <n v="0"/>
    <n v="0"/>
  </r>
  <r>
    <x v="16"/>
    <s v="South East"/>
    <s v="RWX"/>
    <s v="Berkshire Healthcare NHS Foundation Trust"/>
    <s v="QU9"/>
    <x v="11"/>
    <n v="0"/>
    <n v="0"/>
    <n v="0"/>
  </r>
  <r>
    <x v="16"/>
    <s v="North East and Yorkshire"/>
    <s v="RCB"/>
    <s v="York and Scarborough Teaching Hospitals NHS Foundation Trust"/>
    <s v="QOQ"/>
    <x v="16"/>
    <n v="0"/>
    <n v="0"/>
    <n v="0"/>
  </r>
  <r>
    <x v="16"/>
    <s v="South East"/>
    <s v="RWX"/>
    <s v="Berkshire Healthcare NHS Foundation Trust"/>
    <s v="QU9"/>
    <x v="12"/>
    <n v="0"/>
    <n v="0"/>
    <n v="0"/>
  </r>
  <r>
    <x v="16"/>
    <s v="North East and Yorkshire"/>
    <s v="RCB"/>
    <s v="York and Scarborough Teaching Hospitals NHS Foundation Trust"/>
    <s v="QOQ"/>
    <x v="17"/>
    <n v="1"/>
    <n v="0"/>
    <n v="1"/>
  </r>
  <r>
    <x v="16"/>
    <s v="South East"/>
    <s v="RWX"/>
    <s v="Berkshire Healthcare NHS Foundation Trust"/>
    <s v="QU9"/>
    <x v="13"/>
    <n v="0"/>
    <n v="0"/>
    <n v="0"/>
  </r>
  <r>
    <x v="16"/>
    <s v="North East and Yorkshire"/>
    <s v="RCB"/>
    <s v="York and Scarborough Teaching Hospitals NHS Foundation Trust"/>
    <s v="QOQ"/>
    <x v="18"/>
    <n v="0"/>
    <n v="0"/>
    <n v="0"/>
  </r>
  <r>
    <x v="16"/>
    <s v="South East"/>
    <s v="RWX"/>
    <s v="Berkshire Healthcare NHS Foundation Trust"/>
    <s v="QU9"/>
    <x v="14"/>
    <n v="0"/>
    <n v="0"/>
    <n v="0"/>
  </r>
  <r>
    <x v="16"/>
    <s v="North East and Yorkshire"/>
    <s v="RCB"/>
    <s v="York and Scarborough Teaching Hospitals NHS Foundation Trust"/>
    <s v="QOQ"/>
    <x v="19"/>
    <n v="2"/>
    <n v="0"/>
    <n v="2"/>
  </r>
  <r>
    <x v="16"/>
    <s v="South East"/>
    <s v="RWX"/>
    <s v="Berkshire Healthcare NHS Foundation Trust"/>
    <s v="QU9"/>
    <x v="15"/>
    <n v="0"/>
    <n v="0"/>
    <n v="0"/>
  </r>
  <r>
    <x v="16"/>
    <s v="North West"/>
    <s v="RTX"/>
    <s v="University Hospitals of Morecambe Bay NHS Foundation Trust"/>
    <s v="QE1"/>
    <x v="0"/>
    <n v="13"/>
    <n v="0"/>
    <n v="13"/>
  </r>
  <r>
    <x v="16"/>
    <s v="South East"/>
    <s v="RWX"/>
    <s v="Berkshire Healthcare NHS Foundation Trust"/>
    <s v="QU9"/>
    <x v="16"/>
    <n v="0"/>
    <n v="0"/>
    <n v="0"/>
  </r>
  <r>
    <x v="16"/>
    <s v="North West"/>
    <s v="RTX"/>
    <s v="University Hospitals of Morecambe Bay NHS Foundation Trust"/>
    <s v="QE1"/>
    <x v="1"/>
    <n v="0"/>
    <n v="0"/>
    <n v="0"/>
  </r>
  <r>
    <x v="16"/>
    <s v="South East"/>
    <s v="RWX"/>
    <s v="Berkshire Healthcare NHS Foundation Trust"/>
    <s v="QU9"/>
    <x v="17"/>
    <n v="0"/>
    <n v="0"/>
    <n v="0"/>
  </r>
  <r>
    <x v="16"/>
    <s v="North West"/>
    <s v="RTX"/>
    <s v="University Hospitals of Morecambe Bay NHS Foundation Trust"/>
    <s v="QE1"/>
    <x v="2"/>
    <n v="0"/>
    <n v="0"/>
    <n v="0"/>
  </r>
  <r>
    <x v="16"/>
    <s v="South East"/>
    <s v="RWX"/>
    <s v="Berkshire Healthcare NHS Foundation Trust"/>
    <s v="QU9"/>
    <x v="18"/>
    <n v="0"/>
    <n v="0"/>
    <n v="0"/>
  </r>
  <r>
    <x v="16"/>
    <s v="North West"/>
    <s v="RTX"/>
    <s v="University Hospitals of Morecambe Bay NHS Foundation Trust"/>
    <s v="QE1"/>
    <x v="3"/>
    <n v="0"/>
    <n v="0"/>
    <n v="0"/>
  </r>
  <r>
    <x v="16"/>
    <s v="South East"/>
    <s v="RWX"/>
    <s v="Berkshire Healthcare NHS Foundation Trust"/>
    <s v="QU9"/>
    <x v="19"/>
    <n v="0"/>
    <n v="0"/>
    <n v="0"/>
  </r>
  <r>
    <x v="16"/>
    <s v="North West"/>
    <s v="RTX"/>
    <s v="University Hospitals of Morecambe Bay NHS Foundation Trust"/>
    <s v="QE1"/>
    <x v="4"/>
    <n v="9"/>
    <n v="0"/>
    <n v="9"/>
  </r>
  <r>
    <x v="16"/>
    <s v="North West"/>
    <s v="RTX"/>
    <s v="University Hospitals of Morecambe Bay NHS Foundation Trust"/>
    <s v="QE1"/>
    <x v="5"/>
    <n v="2"/>
    <n v="0"/>
    <n v="2"/>
  </r>
  <r>
    <x v="16"/>
    <s v="North West"/>
    <s v="RTX"/>
    <s v="University Hospitals of Morecambe Bay NHS Foundation Trust"/>
    <s v="QE1"/>
    <x v="6"/>
    <n v="0"/>
    <n v="0"/>
    <n v="0"/>
  </r>
  <r>
    <x v="16"/>
    <s v="North West"/>
    <s v="RTX"/>
    <s v="University Hospitals of Morecambe Bay NHS Foundation Trust"/>
    <s v="QE1"/>
    <x v="7"/>
    <n v="11"/>
    <n v="0"/>
    <n v="11"/>
  </r>
  <r>
    <x v="16"/>
    <s v="Midlands"/>
    <s v="RYW"/>
    <s v="Birmingham Community Healthcare NHS Foundation Trust"/>
    <s v="QHL"/>
    <x v="0"/>
    <n v="155"/>
    <n v="0"/>
    <n v="155"/>
  </r>
  <r>
    <x v="16"/>
    <s v="North West"/>
    <s v="RTX"/>
    <s v="University Hospitals of Morecambe Bay NHS Foundation Trust"/>
    <s v="QE1"/>
    <x v="8"/>
    <n v="0"/>
    <n v="0"/>
    <n v="0"/>
  </r>
  <r>
    <x v="16"/>
    <s v="Midlands"/>
    <s v="RHA"/>
    <s v="Nottinghamshire Healthcare NHS Foundation Trust"/>
    <s v="QT1"/>
    <x v="10"/>
    <n v="0"/>
    <n v="0"/>
    <n v="0"/>
  </r>
  <r>
    <x v="16"/>
    <s v="Midlands"/>
    <s v="RYW"/>
    <s v="Birmingham Community Healthcare NHS Foundation Trust"/>
    <s v="QHL"/>
    <x v="1"/>
    <n v="0"/>
    <n v="0"/>
    <n v="0"/>
  </r>
  <r>
    <x v="16"/>
    <s v="North West"/>
    <s v="RTX"/>
    <s v="University Hospitals of Morecambe Bay NHS Foundation Trust"/>
    <s v="QE1"/>
    <x v="9"/>
    <n v="0"/>
    <n v="0"/>
    <n v="0"/>
  </r>
  <r>
    <x v="16"/>
    <s v="Midlands"/>
    <s v="RHA"/>
    <s v="Nottinghamshire Healthcare NHS Foundation Trust"/>
    <s v="QT1"/>
    <x v="11"/>
    <n v="0"/>
    <n v="0"/>
    <n v="0"/>
  </r>
  <r>
    <x v="16"/>
    <s v="Midlands"/>
    <s v="RYW"/>
    <s v="Birmingham Community Healthcare NHS Foundation Trust"/>
    <s v="QHL"/>
    <x v="2"/>
    <n v="0"/>
    <n v="0"/>
    <n v="0"/>
  </r>
  <r>
    <x v="16"/>
    <s v="North West"/>
    <s v="RTX"/>
    <s v="University Hospitals of Morecambe Bay NHS Foundation Trust"/>
    <s v="QE1"/>
    <x v="10"/>
    <n v="0"/>
    <n v="0"/>
    <n v="0"/>
  </r>
  <r>
    <x v="16"/>
    <s v="Midlands"/>
    <s v="RHA"/>
    <s v="Nottinghamshire Healthcare NHS Foundation Trust"/>
    <s v="QT1"/>
    <x v="12"/>
    <n v="0"/>
    <n v="0"/>
    <n v="0"/>
  </r>
  <r>
    <x v="16"/>
    <s v="Midlands"/>
    <s v="RYW"/>
    <s v="Birmingham Community Healthcare NHS Foundation Trust"/>
    <s v="QHL"/>
    <x v="3"/>
    <n v="0"/>
    <n v="0"/>
    <n v="0"/>
  </r>
  <r>
    <x v="16"/>
    <s v="North West"/>
    <s v="RTX"/>
    <s v="University Hospitals of Morecambe Bay NHS Foundation Trust"/>
    <s v="QE1"/>
    <x v="11"/>
    <n v="0"/>
    <n v="0"/>
    <n v="0"/>
  </r>
  <r>
    <x v="16"/>
    <s v="Midlands"/>
    <s v="RHA"/>
    <s v="Nottinghamshire Healthcare NHS Foundation Trust"/>
    <s v="QT1"/>
    <x v="13"/>
    <n v="0"/>
    <n v="0"/>
    <n v="0"/>
  </r>
  <r>
    <x v="16"/>
    <s v="Midlands"/>
    <s v="RYW"/>
    <s v="Birmingham Community Healthcare NHS Foundation Trust"/>
    <s v="QHL"/>
    <x v="4"/>
    <n v="1"/>
    <n v="0"/>
    <n v="1"/>
  </r>
  <r>
    <x v="16"/>
    <s v="North West"/>
    <s v="RTX"/>
    <s v="University Hospitals of Morecambe Bay NHS Foundation Trust"/>
    <s v="QE1"/>
    <x v="12"/>
    <n v="0"/>
    <n v="0"/>
    <n v="0"/>
  </r>
  <r>
    <x v="16"/>
    <s v="Midlands"/>
    <s v="RHA"/>
    <s v="Nottinghamshire Healthcare NHS Foundation Trust"/>
    <s v="QT1"/>
    <x v="14"/>
    <n v="0"/>
    <n v="0"/>
    <n v="0"/>
  </r>
  <r>
    <x v="16"/>
    <s v="Midlands"/>
    <s v="RYW"/>
    <s v="Birmingham Community Healthcare NHS Foundation Trust"/>
    <s v="QHL"/>
    <x v="5"/>
    <n v="14"/>
    <n v="0"/>
    <n v="14"/>
  </r>
  <r>
    <x v="16"/>
    <s v="North West"/>
    <s v="RTX"/>
    <s v="University Hospitals of Morecambe Bay NHS Foundation Trust"/>
    <s v="QE1"/>
    <x v="13"/>
    <n v="0"/>
    <n v="0"/>
    <n v="0"/>
  </r>
  <r>
    <x v="16"/>
    <s v="Midlands"/>
    <s v="RHA"/>
    <s v="Nottinghamshire Healthcare NHS Foundation Trust"/>
    <s v="QT1"/>
    <x v="15"/>
    <n v="0"/>
    <n v="0"/>
    <n v="0"/>
  </r>
  <r>
    <x v="16"/>
    <s v="Midlands"/>
    <s v="RYW"/>
    <s v="Birmingham Community Healthcare NHS Foundation Trust"/>
    <s v="QHL"/>
    <x v="6"/>
    <n v="0"/>
    <n v="0"/>
    <n v="0"/>
  </r>
  <r>
    <x v="16"/>
    <s v="North West"/>
    <s v="RTX"/>
    <s v="University Hospitals of Morecambe Bay NHS Foundation Trust"/>
    <s v="QE1"/>
    <x v="14"/>
    <n v="0"/>
    <n v="0"/>
    <n v="0"/>
  </r>
  <r>
    <x v="16"/>
    <s v="Midlands"/>
    <s v="RHA"/>
    <s v="Nottinghamshire Healthcare NHS Foundation Trust"/>
    <s v="QT1"/>
    <x v="16"/>
    <n v="0"/>
    <n v="0"/>
    <n v="0"/>
  </r>
  <r>
    <x v="16"/>
    <s v="Midlands"/>
    <s v="RYW"/>
    <s v="Birmingham Community Healthcare NHS Foundation Trust"/>
    <s v="QHL"/>
    <x v="7"/>
    <n v="15"/>
    <n v="0"/>
    <n v="15"/>
  </r>
  <r>
    <x v="16"/>
    <s v="North West"/>
    <s v="RTX"/>
    <s v="University Hospitals of Morecambe Bay NHS Foundation Trust"/>
    <s v="QE1"/>
    <x v="15"/>
    <n v="0"/>
    <n v="0"/>
    <n v="0"/>
  </r>
  <r>
    <x v="16"/>
    <s v="Midlands"/>
    <s v="RHA"/>
    <s v="Nottinghamshire Healthcare NHS Foundation Trust"/>
    <s v="QT1"/>
    <x v="17"/>
    <n v="0"/>
    <n v="0"/>
    <n v="0"/>
  </r>
  <r>
    <x v="16"/>
    <s v="Midlands"/>
    <s v="RYW"/>
    <s v="Birmingham Community Healthcare NHS Foundation Trust"/>
    <s v="QHL"/>
    <x v="8"/>
    <n v="0"/>
    <n v="0"/>
    <n v="0"/>
  </r>
  <r>
    <x v="16"/>
    <s v="North West"/>
    <s v="RTX"/>
    <s v="University Hospitals of Morecambe Bay NHS Foundation Trust"/>
    <s v="QE1"/>
    <x v="16"/>
    <n v="0"/>
    <n v="0"/>
    <n v="0"/>
  </r>
  <r>
    <x v="16"/>
    <s v="Midlands"/>
    <s v="RHA"/>
    <s v="Nottinghamshire Healthcare NHS Foundation Trust"/>
    <s v="QT1"/>
    <x v="18"/>
    <n v="0"/>
    <n v="0"/>
    <n v="0"/>
  </r>
  <r>
    <x v="16"/>
    <s v="Midlands"/>
    <s v="RYW"/>
    <s v="Birmingham Community Healthcare NHS Foundation Trust"/>
    <s v="QHL"/>
    <x v="9"/>
    <n v="0"/>
    <n v="0"/>
    <n v="0"/>
  </r>
  <r>
    <x v="16"/>
    <s v="North West"/>
    <s v="RTX"/>
    <s v="University Hospitals of Morecambe Bay NHS Foundation Trust"/>
    <s v="QE1"/>
    <x v="17"/>
    <n v="1"/>
    <n v="0"/>
    <n v="1"/>
  </r>
  <r>
    <x v="16"/>
    <s v="Midlands"/>
    <s v="RHA"/>
    <s v="Nottinghamshire Healthcare NHS Foundation Trust"/>
    <s v="QT1"/>
    <x v="19"/>
    <n v="0"/>
    <n v="0"/>
    <n v="0"/>
  </r>
  <r>
    <x v="16"/>
    <s v="London"/>
    <s v="NNV"/>
    <s v="Your Healthcare"/>
    <s v="QWE"/>
    <x v="14"/>
    <n v="0"/>
    <n v="0"/>
    <n v="0"/>
  </r>
  <r>
    <x v="16"/>
    <s v="North West"/>
    <s v="RTX"/>
    <s v="University Hospitals of Morecambe Bay NHS Foundation Trust"/>
    <s v="QE1"/>
    <x v="18"/>
    <n v="0"/>
    <n v="0"/>
    <n v="0"/>
  </r>
  <r>
    <x v="16"/>
    <s v="North East and Yorkshire"/>
    <s v="RCF"/>
    <s v="Airedale NHS Foundation Trust"/>
    <s v="QWO"/>
    <x v="0"/>
    <n v="7"/>
    <n v="0"/>
    <n v="7"/>
  </r>
  <r>
    <x v="16"/>
    <s v="North West"/>
    <s v="RMP"/>
    <s v="Tameside and Glossop Integrated Care NHS Foundation Trust"/>
    <s v="QOP"/>
    <x v="16"/>
    <n v="0"/>
    <n v="0"/>
    <n v="0"/>
  </r>
  <r>
    <x v="16"/>
    <s v="London"/>
    <s v="NNV"/>
    <s v="Your Healthcare"/>
    <s v="QWE"/>
    <x v="15"/>
    <n v="0"/>
    <n v="0"/>
    <n v="0"/>
  </r>
  <r>
    <x v="16"/>
    <s v="North West"/>
    <s v="RTX"/>
    <s v="University Hospitals of Morecambe Bay NHS Foundation Trust"/>
    <s v="QE1"/>
    <x v="19"/>
    <n v="1"/>
    <n v="0"/>
    <n v="1"/>
  </r>
  <r>
    <x v="16"/>
    <s v="North East and Yorkshire"/>
    <s v="RCF"/>
    <s v="Airedale NHS Foundation Trust"/>
    <s v="QWO"/>
    <x v="1"/>
    <n v="0"/>
    <n v="0"/>
    <n v="0"/>
  </r>
  <r>
    <x v="16"/>
    <s v="North West"/>
    <s v="RMP"/>
    <s v="Tameside and Glossop Integrated Care NHS Foundation Trust"/>
    <s v="QOP"/>
    <x v="17"/>
    <n v="0"/>
    <n v="0"/>
    <n v="0"/>
  </r>
  <r>
    <x v="16"/>
    <s v="London"/>
    <s v="NNV"/>
    <s v="Your Healthcare"/>
    <s v="QWE"/>
    <x v="16"/>
    <n v="0"/>
    <n v="0"/>
    <n v="0"/>
  </r>
  <r>
    <x v="16"/>
    <s v="South West"/>
    <s v="RN3"/>
    <s v="Great Western Hospitals NHS Foundation Trust"/>
    <s v="QOX"/>
    <x v="0"/>
    <n v="23"/>
    <n v="0"/>
    <n v="23"/>
  </r>
  <r>
    <x v="16"/>
    <s v="North East and Yorkshire"/>
    <s v="RCF"/>
    <s v="Airedale NHS Foundation Trust"/>
    <s v="QWO"/>
    <x v="2"/>
    <n v="0"/>
    <n v="0"/>
    <n v="0"/>
  </r>
  <r>
    <x v="16"/>
    <s v="North West"/>
    <s v="RMP"/>
    <s v="Tameside and Glossop Integrated Care NHS Foundation Trust"/>
    <s v="QOP"/>
    <x v="18"/>
    <n v="0"/>
    <n v="0"/>
    <n v="0"/>
  </r>
  <r>
    <x v="16"/>
    <s v="London"/>
    <s v="NNV"/>
    <s v="Your Healthcare"/>
    <s v="QWE"/>
    <x v="17"/>
    <n v="1"/>
    <n v="0"/>
    <n v="1"/>
  </r>
  <r>
    <x v="16"/>
    <s v="South West"/>
    <s v="RN3"/>
    <s v="Great Western Hospitals NHS Foundation Trust"/>
    <s v="QOX"/>
    <x v="1"/>
    <n v="0"/>
    <n v="0"/>
    <n v="0"/>
  </r>
  <r>
    <x v="16"/>
    <s v="North East and Yorkshire"/>
    <s v="RCF"/>
    <s v="Airedale NHS Foundation Trust"/>
    <s v="QWO"/>
    <x v="3"/>
    <n v="0"/>
    <n v="0"/>
    <n v="0"/>
  </r>
  <r>
    <x v="16"/>
    <s v="North West"/>
    <s v="RMP"/>
    <s v="Tameside and Glossop Integrated Care NHS Foundation Trust"/>
    <s v="QOP"/>
    <x v="19"/>
    <n v="5"/>
    <n v="0"/>
    <n v="5"/>
  </r>
  <r>
    <x v="16"/>
    <s v="London"/>
    <s v="NNV"/>
    <s v="Your Healthcare"/>
    <s v="QWE"/>
    <x v="18"/>
    <n v="0"/>
    <n v="0"/>
    <n v="0"/>
  </r>
  <r>
    <x v="16"/>
    <s v="North East and Yorkshire"/>
    <s v="RCF"/>
    <s v="Airedale NHS Foundation Trust"/>
    <s v="QWO"/>
    <x v="4"/>
    <n v="3"/>
    <n v="0"/>
    <n v="3"/>
  </r>
  <r>
    <x v="16"/>
    <s v="South East"/>
    <s v="RN5"/>
    <s v="Hampshire Hospitals NHS Foundation Trust"/>
    <s v="QRL"/>
    <x v="0"/>
    <n v="18"/>
    <n v="0"/>
    <n v="18"/>
  </r>
  <r>
    <x v="16"/>
    <s v="London"/>
    <s v="NNV"/>
    <s v="Your Healthcare"/>
    <s v="QWE"/>
    <x v="19"/>
    <n v="2"/>
    <n v="0"/>
    <n v="2"/>
  </r>
  <r>
    <x v="16"/>
    <s v="North East and Yorkshire"/>
    <s v="RCF"/>
    <s v="Airedale NHS Foundation Trust"/>
    <s v="QWO"/>
    <x v="5"/>
    <n v="0"/>
    <n v="0"/>
    <n v="0"/>
  </r>
  <r>
    <x v="16"/>
    <s v="South East"/>
    <s v="RN5"/>
    <s v="Hampshire Hospitals NHS Foundation Trust"/>
    <s v="QRL"/>
    <x v="1"/>
    <n v="0"/>
    <n v="0"/>
    <n v="0"/>
  </r>
  <r>
    <x v="16"/>
    <s v="South West"/>
    <s v="NR5"/>
    <s v="Livewell Southwest"/>
    <s v="QJK"/>
    <x v="0"/>
    <n v="0"/>
    <n v="0"/>
    <n v="0"/>
  </r>
  <r>
    <x v="16"/>
    <s v="North East and Yorkshire"/>
    <s v="RCF"/>
    <s v="Airedale NHS Foundation Trust"/>
    <s v="QWO"/>
    <x v="6"/>
    <n v="0"/>
    <n v="0"/>
    <n v="0"/>
  </r>
  <r>
    <x v="16"/>
    <s v="South East"/>
    <s v="RN5"/>
    <s v="Hampshire Hospitals NHS Foundation Trust"/>
    <s v="QRL"/>
    <x v="2"/>
    <n v="0"/>
    <n v="0"/>
    <n v="0"/>
  </r>
  <r>
    <x v="16"/>
    <s v="South West"/>
    <s v="NR5"/>
    <s v="Livewell Southwest"/>
    <s v="QJK"/>
    <x v="1"/>
    <n v="12"/>
    <n v="0"/>
    <n v="12"/>
  </r>
  <r>
    <x v="16"/>
    <s v="North East and Yorkshire"/>
    <s v="RCF"/>
    <s v="Airedale NHS Foundation Trust"/>
    <s v="QWO"/>
    <x v="7"/>
    <n v="3"/>
    <n v="0"/>
    <n v="3"/>
  </r>
  <r>
    <x v="16"/>
    <s v="South East"/>
    <s v="RN5"/>
    <s v="Hampshire Hospitals NHS Foundation Trust"/>
    <s v="QRL"/>
    <x v="3"/>
    <n v="0"/>
    <n v="0"/>
    <n v="0"/>
  </r>
  <r>
    <x v="16"/>
    <s v="South West"/>
    <s v="NR5"/>
    <s v="Livewell Southwest"/>
    <s v="QJK"/>
    <x v="2"/>
    <n v="0"/>
    <n v="0"/>
    <n v="0"/>
  </r>
  <r>
    <x v="16"/>
    <s v="North East and Yorkshire"/>
    <s v="RCF"/>
    <s v="Airedale NHS Foundation Trust"/>
    <s v="QWO"/>
    <x v="8"/>
    <n v="0"/>
    <n v="0"/>
    <n v="0"/>
  </r>
  <r>
    <x v="16"/>
    <s v="South East"/>
    <s v="RN5"/>
    <s v="Hampshire Hospitals NHS Foundation Trust"/>
    <s v="QRL"/>
    <x v="4"/>
    <n v="0"/>
    <n v="0"/>
    <n v="0"/>
  </r>
  <r>
    <x v="16"/>
    <s v="South West"/>
    <s v="NR5"/>
    <s v="Livewell Southwest"/>
    <s v="QJK"/>
    <x v="3"/>
    <n v="0"/>
    <n v="0"/>
    <n v="0"/>
  </r>
  <r>
    <x v="16"/>
    <s v="North East and Yorkshire"/>
    <s v="RCF"/>
    <s v="Airedale NHS Foundation Trust"/>
    <s v="QWO"/>
    <x v="9"/>
    <n v="0"/>
    <n v="0"/>
    <n v="0"/>
  </r>
  <r>
    <x v="16"/>
    <s v="South East"/>
    <s v="RN5"/>
    <s v="Hampshire Hospitals NHS Foundation Trust"/>
    <s v="QRL"/>
    <x v="5"/>
    <n v="7"/>
    <n v="0"/>
    <n v="7"/>
  </r>
  <r>
    <x v="16"/>
    <s v="South West"/>
    <s v="NR5"/>
    <s v="Livewell Southwest"/>
    <s v="QJK"/>
    <x v="4"/>
    <n v="3"/>
    <n v="0"/>
    <n v="3"/>
  </r>
  <r>
    <x v="16"/>
    <s v="North East and Yorkshire"/>
    <s v="RCF"/>
    <s v="Airedale NHS Foundation Trust"/>
    <s v="QWO"/>
    <x v="10"/>
    <n v="1"/>
    <n v="0"/>
    <n v="1"/>
  </r>
  <r>
    <x v="16"/>
    <s v="South East"/>
    <s v="RN5"/>
    <s v="Hampshire Hospitals NHS Foundation Trust"/>
    <s v="QRL"/>
    <x v="6"/>
    <n v="0"/>
    <n v="0"/>
    <n v="0"/>
  </r>
  <r>
    <x v="16"/>
    <s v="South West"/>
    <s v="NR5"/>
    <s v="Livewell Southwest"/>
    <s v="QJK"/>
    <x v="5"/>
    <n v="0"/>
    <n v="0"/>
    <n v="0"/>
  </r>
  <r>
    <x v="16"/>
    <s v="North East and Yorkshire"/>
    <s v="RCF"/>
    <s v="Airedale NHS Foundation Trust"/>
    <s v="QWO"/>
    <x v="11"/>
    <n v="0"/>
    <n v="0"/>
    <n v="0"/>
  </r>
  <r>
    <x v="16"/>
    <s v="South East"/>
    <s v="RN5"/>
    <s v="Hampshire Hospitals NHS Foundation Trust"/>
    <s v="QRL"/>
    <x v="7"/>
    <n v="7"/>
    <n v="0"/>
    <n v="7"/>
  </r>
  <r>
    <x v="16"/>
    <s v="South West"/>
    <s v="NR5"/>
    <s v="Livewell Southwest"/>
    <s v="QJK"/>
    <x v="6"/>
    <n v="0"/>
    <n v="0"/>
    <n v="0"/>
  </r>
  <r>
    <x v="16"/>
    <s v="North East and Yorkshire"/>
    <s v="RCF"/>
    <s v="Airedale NHS Foundation Trust"/>
    <s v="QWO"/>
    <x v="12"/>
    <n v="0"/>
    <n v="0"/>
    <n v="0"/>
  </r>
  <r>
    <x v="16"/>
    <s v="South East"/>
    <s v="RN5"/>
    <s v="Hampshire Hospitals NHS Foundation Trust"/>
    <s v="QRL"/>
    <x v="8"/>
    <n v="0"/>
    <n v="0"/>
    <n v="0"/>
  </r>
  <r>
    <x v="16"/>
    <s v="South West"/>
    <s v="NR5"/>
    <s v="Livewell Southwest"/>
    <s v="QJK"/>
    <x v="7"/>
    <n v="3"/>
    <n v="0"/>
    <n v="3"/>
  </r>
  <r>
    <x v="16"/>
    <s v="North East and Yorkshire"/>
    <s v="RCF"/>
    <s v="Airedale NHS Foundation Trust"/>
    <s v="QWO"/>
    <x v="13"/>
    <n v="0"/>
    <n v="0"/>
    <n v="0"/>
  </r>
  <r>
    <x v="16"/>
    <s v="South East"/>
    <s v="RN5"/>
    <s v="Hampshire Hospitals NHS Foundation Trust"/>
    <s v="QRL"/>
    <x v="9"/>
    <n v="0"/>
    <n v="0"/>
    <n v="0"/>
  </r>
  <r>
    <x v="16"/>
    <s v="South West"/>
    <s v="NR5"/>
    <s v="Livewell Southwest"/>
    <s v="QJK"/>
    <x v="8"/>
    <n v="0"/>
    <n v="0"/>
    <n v="0"/>
  </r>
  <r>
    <x v="16"/>
    <s v="North East and Yorkshire"/>
    <s v="RCF"/>
    <s v="Airedale NHS Foundation Trust"/>
    <s v="QWO"/>
    <x v="14"/>
    <n v="0"/>
    <n v="0"/>
    <n v="0"/>
  </r>
  <r>
    <x v="16"/>
    <s v="South East"/>
    <s v="RN5"/>
    <s v="Hampshire Hospitals NHS Foundation Trust"/>
    <s v="QRL"/>
    <x v="10"/>
    <n v="0"/>
    <n v="0"/>
    <n v="0"/>
  </r>
  <r>
    <x v="16"/>
    <s v="South West"/>
    <s v="NR5"/>
    <s v="Livewell Southwest"/>
    <s v="QJK"/>
    <x v="9"/>
    <n v="0"/>
    <n v="0"/>
    <n v="0"/>
  </r>
  <r>
    <x v="16"/>
    <s v="North East and Yorkshire"/>
    <s v="RCF"/>
    <s v="Airedale NHS Foundation Trust"/>
    <s v="QWO"/>
    <x v="15"/>
    <n v="0"/>
    <n v="0"/>
    <n v="0"/>
  </r>
  <r>
    <x v="16"/>
    <s v="South East"/>
    <s v="RN5"/>
    <s v="Hampshire Hospitals NHS Foundation Trust"/>
    <s v="QRL"/>
    <x v="11"/>
    <n v="0"/>
    <n v="0"/>
    <n v="0"/>
  </r>
  <r>
    <x v="16"/>
    <s v="South West"/>
    <s v="NR5"/>
    <s v="Livewell Southwest"/>
    <s v="QJK"/>
    <x v="10"/>
    <n v="0"/>
    <n v="0"/>
    <n v="0"/>
  </r>
  <r>
    <x v="16"/>
    <s v="North East and Yorkshire"/>
    <s v="RCF"/>
    <s v="Airedale NHS Foundation Trust"/>
    <s v="QWO"/>
    <x v="16"/>
    <n v="0"/>
    <n v="0"/>
    <n v="0"/>
  </r>
  <r>
    <x v="16"/>
    <s v="South East"/>
    <s v="RN5"/>
    <s v="Hampshire Hospitals NHS Foundation Trust"/>
    <s v="QRL"/>
    <x v="12"/>
    <n v="0"/>
    <n v="0"/>
    <n v="0"/>
  </r>
  <r>
    <x v="16"/>
    <s v="South West"/>
    <s v="NR5"/>
    <s v="Livewell Southwest"/>
    <s v="QJK"/>
    <x v="11"/>
    <n v="0"/>
    <n v="0"/>
    <n v="0"/>
  </r>
  <r>
    <x v="16"/>
    <s v="North East and Yorkshire"/>
    <s v="RCF"/>
    <s v="Airedale NHS Foundation Trust"/>
    <s v="QWO"/>
    <x v="17"/>
    <n v="2"/>
    <n v="0"/>
    <n v="2"/>
  </r>
  <r>
    <x v="16"/>
    <s v="South East"/>
    <s v="RN5"/>
    <s v="Hampshire Hospitals NHS Foundation Trust"/>
    <s v="QRL"/>
    <x v="13"/>
    <n v="0"/>
    <n v="0"/>
    <n v="0"/>
  </r>
  <r>
    <x v="16"/>
    <s v="London"/>
    <s v="NNV"/>
    <s v="Your Healthcare"/>
    <s v="QWE"/>
    <x v="0"/>
    <n v="20"/>
    <n v="0"/>
    <n v="20"/>
  </r>
  <r>
    <x v="16"/>
    <s v="South West"/>
    <s v="NR5"/>
    <s v="Livewell Southwest"/>
    <s v="QJK"/>
    <x v="12"/>
    <n v="0"/>
    <n v="0"/>
    <n v="0"/>
  </r>
  <r>
    <x v="16"/>
    <s v="North East and Yorkshire"/>
    <s v="RCF"/>
    <s v="Airedale NHS Foundation Trust"/>
    <s v="QWO"/>
    <x v="18"/>
    <n v="0"/>
    <n v="0"/>
    <n v="0"/>
  </r>
  <r>
    <x v="16"/>
    <s v="South East"/>
    <s v="RN5"/>
    <s v="Hampshire Hospitals NHS Foundation Trust"/>
    <s v="QRL"/>
    <x v="14"/>
    <n v="0"/>
    <n v="0"/>
    <n v="0"/>
  </r>
  <r>
    <x v="16"/>
    <s v="London"/>
    <s v="NNV"/>
    <s v="Your Healthcare"/>
    <s v="QWE"/>
    <x v="1"/>
    <n v="3"/>
    <n v="0"/>
    <n v="3"/>
  </r>
  <r>
    <x v="16"/>
    <s v="South West"/>
    <s v="NR5"/>
    <s v="Livewell Southwest"/>
    <s v="QJK"/>
    <x v="13"/>
    <n v="0"/>
    <n v="0"/>
    <n v="0"/>
  </r>
  <r>
    <x v="16"/>
    <s v="North East and Yorkshire"/>
    <s v="RCF"/>
    <s v="Airedale NHS Foundation Trust"/>
    <s v="QWO"/>
    <x v="19"/>
    <n v="3"/>
    <n v="0"/>
    <n v="3"/>
  </r>
  <r>
    <x v="16"/>
    <s v="South East"/>
    <s v="RN5"/>
    <s v="Hampshire Hospitals NHS Foundation Trust"/>
    <s v="QRL"/>
    <x v="15"/>
    <n v="0"/>
    <n v="0"/>
    <n v="0"/>
  </r>
  <r>
    <x v="16"/>
    <s v="London"/>
    <s v="NNV"/>
    <s v="Your Healthcare"/>
    <s v="QWE"/>
    <x v="2"/>
    <n v="3"/>
    <n v="0"/>
    <n v="3"/>
  </r>
  <r>
    <x v="16"/>
    <s v="South West"/>
    <s v="NR5"/>
    <s v="Livewell Southwest"/>
    <s v="QJK"/>
    <x v="14"/>
    <n v="0"/>
    <n v="0"/>
    <n v="0"/>
  </r>
  <r>
    <x v="16"/>
    <s v="South East"/>
    <s v="R1C"/>
    <s v="Solent NHS Trust"/>
    <s v="QRL"/>
    <x v="0"/>
    <n v="35"/>
    <n v="0"/>
    <n v="35"/>
  </r>
  <r>
    <x v="16"/>
    <s v="South East"/>
    <s v="RN5"/>
    <s v="Hampshire Hospitals NHS Foundation Trust"/>
    <s v="QRL"/>
    <x v="16"/>
    <n v="0"/>
    <n v="0"/>
    <n v="0"/>
  </r>
  <r>
    <x v="16"/>
    <s v="London"/>
    <s v="NNV"/>
    <s v="Your Healthcare"/>
    <s v="QWE"/>
    <x v="3"/>
    <n v="0"/>
    <n v="0"/>
    <n v="0"/>
  </r>
  <r>
    <x v="16"/>
    <s v="South West"/>
    <s v="NR5"/>
    <s v="Livewell Southwest"/>
    <s v="QJK"/>
    <x v="15"/>
    <n v="0"/>
    <n v="0"/>
    <n v="0"/>
  </r>
  <r>
    <x v="16"/>
    <s v="South East"/>
    <s v="R1C"/>
    <s v="Solent NHS Trust"/>
    <s v="QRL"/>
    <x v="1"/>
    <n v="15"/>
    <n v="0"/>
    <n v="15"/>
  </r>
  <r>
    <x v="16"/>
    <s v="South East"/>
    <s v="RN5"/>
    <s v="Hampshire Hospitals NHS Foundation Trust"/>
    <s v="QRL"/>
    <x v="17"/>
    <n v="0"/>
    <n v="0"/>
    <n v="0"/>
  </r>
  <r>
    <x v="16"/>
    <s v="London"/>
    <s v="NNV"/>
    <s v="Your Healthcare"/>
    <s v="QWE"/>
    <x v="4"/>
    <n v="0"/>
    <n v="0"/>
    <n v="0"/>
  </r>
  <r>
    <x v="16"/>
    <s v="South West"/>
    <s v="NR5"/>
    <s v="Livewell Southwest"/>
    <s v="QJK"/>
    <x v="16"/>
    <n v="0"/>
    <n v="0"/>
    <n v="0"/>
  </r>
  <r>
    <x v="16"/>
    <s v="South East"/>
    <s v="RN5"/>
    <s v="Hampshire Hospitals NHS Foundation Trust"/>
    <s v="QRL"/>
    <x v="18"/>
    <n v="0"/>
    <n v="0"/>
    <n v="0"/>
  </r>
  <r>
    <x v="16"/>
    <s v="London"/>
    <s v="NNV"/>
    <s v="Your Healthcare"/>
    <s v="QWE"/>
    <x v="5"/>
    <n v="0"/>
    <n v="0"/>
    <n v="0"/>
  </r>
  <r>
    <x v="16"/>
    <s v="South West"/>
    <s v="NR5"/>
    <s v="Livewell Southwest"/>
    <s v="QJK"/>
    <x v="17"/>
    <n v="0"/>
    <n v="0"/>
    <n v="0"/>
  </r>
  <r>
    <x v="16"/>
    <s v="South East"/>
    <s v="RN5"/>
    <s v="Hampshire Hospitals NHS Foundation Trust"/>
    <s v="QRL"/>
    <x v="19"/>
    <n v="0"/>
    <n v="0"/>
    <n v="0"/>
  </r>
  <r>
    <x v="16"/>
    <s v="London"/>
    <s v="NNV"/>
    <s v="Your Healthcare"/>
    <s v="QWE"/>
    <x v="6"/>
    <n v="0"/>
    <n v="0"/>
    <n v="0"/>
  </r>
  <r>
    <x v="16"/>
    <s v="South West"/>
    <s v="NR5"/>
    <s v="Livewell Southwest"/>
    <s v="QJK"/>
    <x v="18"/>
    <n v="0"/>
    <n v="0"/>
    <n v="0"/>
  </r>
  <r>
    <x v="16"/>
    <s v="London"/>
    <s v="NNV"/>
    <s v="Your Healthcare"/>
    <s v="QWE"/>
    <x v="7"/>
    <n v="0"/>
    <n v="0"/>
    <n v="0"/>
  </r>
  <r>
    <x v="16"/>
    <s v="South West"/>
    <s v="NR5"/>
    <s v="Livewell Southwest"/>
    <s v="QJK"/>
    <x v="19"/>
    <n v="0"/>
    <n v="0"/>
    <n v="0"/>
  </r>
  <r>
    <x v="16"/>
    <s v="London"/>
    <s v="NNV"/>
    <s v="Your Healthcare"/>
    <s v="QWE"/>
    <x v="8"/>
    <n v="0"/>
    <n v="0"/>
    <n v="0"/>
  </r>
  <r>
    <x v="16"/>
    <s v="London"/>
    <s v="NNV"/>
    <s v="Your Healthcare"/>
    <s v="QWE"/>
    <x v="9"/>
    <n v="0"/>
    <n v="0"/>
    <n v="0"/>
  </r>
  <r>
    <x v="16"/>
    <s v="London"/>
    <s v="NNV"/>
    <s v="Your Healthcare"/>
    <s v="QWE"/>
    <x v="10"/>
    <n v="1"/>
    <n v="0"/>
    <n v="1"/>
  </r>
  <r>
    <x v="16"/>
    <s v="London"/>
    <s v="NNV"/>
    <s v="Your Healthcare"/>
    <s v="QWE"/>
    <x v="11"/>
    <n v="0"/>
    <n v="0"/>
    <n v="0"/>
  </r>
  <r>
    <x v="16"/>
    <s v="London"/>
    <s v="NNV"/>
    <s v="Your Healthcare"/>
    <s v="QWE"/>
    <x v="12"/>
    <n v="0"/>
    <n v="0"/>
    <n v="0"/>
  </r>
  <r>
    <x v="16"/>
    <s v="London"/>
    <s v="NNV"/>
    <s v="Your Healthcare"/>
    <s v="QWE"/>
    <x v="13"/>
    <n v="0"/>
    <n v="0"/>
    <n v="0"/>
  </r>
  <r>
    <x v="16"/>
    <s v="East of England"/>
    <s v="R1L"/>
    <s v="Essex Partnership University NHS Foundation Trust"/>
    <s v="QH8"/>
    <x v="0"/>
    <n v="0"/>
    <n v="0"/>
    <n v="0"/>
  </r>
  <r>
    <x v="16"/>
    <s v="East of England"/>
    <s v="R1L"/>
    <s v="Essex Partnership University NHS Foundation Trust"/>
    <s v="QH8"/>
    <x v="1"/>
    <n v="60"/>
    <n v="0"/>
    <n v="60"/>
  </r>
  <r>
    <x v="16"/>
    <s v="East of England"/>
    <s v="R1L"/>
    <s v="Essex Partnership University NHS Foundation Trust"/>
    <s v="QH8"/>
    <x v="2"/>
    <n v="0"/>
    <n v="0"/>
    <n v="0"/>
  </r>
  <r>
    <x v="16"/>
    <s v="East of England"/>
    <s v="R1L"/>
    <s v="Essex Partnership University NHS Foundation Trust"/>
    <s v="QH8"/>
    <x v="3"/>
    <n v="5"/>
    <n v="0"/>
    <n v="5"/>
  </r>
  <r>
    <x v="16"/>
    <s v="East of England"/>
    <s v="R1L"/>
    <s v="Essex Partnership University NHS Foundation Trust"/>
    <s v="QH8"/>
    <x v="4"/>
    <n v="5"/>
    <n v="0"/>
    <n v="5"/>
  </r>
  <r>
    <x v="16"/>
    <s v="East of England"/>
    <s v="R1L"/>
    <s v="Essex Partnership University NHS Foundation Trust"/>
    <s v="QH8"/>
    <x v="5"/>
    <n v="0"/>
    <n v="0"/>
    <n v="0"/>
  </r>
  <r>
    <x v="16"/>
    <s v="East of England"/>
    <s v="R1L"/>
    <s v="Essex Partnership University NHS Foundation Trust"/>
    <s v="QH8"/>
    <x v="6"/>
    <n v="0"/>
    <n v="0"/>
    <n v="0"/>
  </r>
  <r>
    <x v="16"/>
    <s v="East of England"/>
    <s v="R1L"/>
    <s v="Essex Partnership University NHS Foundation Trust"/>
    <s v="QH8"/>
    <x v="7"/>
    <n v="5"/>
    <n v="0"/>
    <n v="5"/>
  </r>
  <r>
    <x v="16"/>
    <s v="East of England"/>
    <s v="R1L"/>
    <s v="Essex Partnership University NHS Foundation Trust"/>
    <s v="QH8"/>
    <x v="8"/>
    <n v="0"/>
    <n v="0"/>
    <n v="0"/>
  </r>
  <r>
    <x v="16"/>
    <s v="East of England"/>
    <s v="R1L"/>
    <s v="Essex Partnership University NHS Foundation Trust"/>
    <s v="QH8"/>
    <x v="9"/>
    <n v="0"/>
    <n v="0"/>
    <n v="0"/>
  </r>
  <r>
    <x v="16"/>
    <s v="East of England"/>
    <s v="NAX"/>
    <s v="East Coast Community Healthcare C.I.C"/>
    <s v="QMM"/>
    <x v="0"/>
    <n v="3"/>
    <n v="0"/>
    <n v="3"/>
  </r>
  <r>
    <x v="16"/>
    <s v="East of England"/>
    <s v="NAX"/>
    <s v="East Coast Community Healthcare C.I.C"/>
    <s v="QMM"/>
    <x v="1"/>
    <n v="2"/>
    <n v="0"/>
    <n v="2"/>
  </r>
  <r>
    <x v="16"/>
    <s v="East of England"/>
    <s v="NAX"/>
    <s v="East Coast Community Healthcare C.I.C"/>
    <s v="QMM"/>
    <x v="2"/>
    <n v="0"/>
    <n v="0"/>
    <n v="0"/>
  </r>
  <r>
    <x v="16"/>
    <s v="East of England"/>
    <s v="NAX"/>
    <s v="East Coast Community Healthcare C.I.C"/>
    <s v="QMM"/>
    <x v="3"/>
    <n v="11"/>
    <n v="0"/>
    <n v="11"/>
  </r>
  <r>
    <x v="16"/>
    <s v="East of England"/>
    <s v="NAX"/>
    <s v="East Coast Community Healthcare C.I.C"/>
    <s v="QMM"/>
    <x v="4"/>
    <n v="2"/>
    <n v="0"/>
    <n v="2"/>
  </r>
  <r>
    <x v="16"/>
    <s v="East of England"/>
    <s v="NAX"/>
    <s v="East Coast Community Healthcare C.I.C"/>
    <s v="QMM"/>
    <x v="5"/>
    <n v="0"/>
    <n v="0"/>
    <n v="0"/>
  </r>
  <r>
    <x v="16"/>
    <s v="East of England"/>
    <s v="NAX"/>
    <s v="East Coast Community Healthcare C.I.C"/>
    <s v="QMM"/>
    <x v="6"/>
    <n v="0"/>
    <n v="0"/>
    <n v="0"/>
  </r>
  <r>
    <x v="16"/>
    <s v="East of England"/>
    <s v="NAX"/>
    <s v="East Coast Community Healthcare C.I.C"/>
    <s v="QMM"/>
    <x v="7"/>
    <n v="2"/>
    <n v="0"/>
    <n v="2"/>
  </r>
  <r>
    <x v="16"/>
    <s v="East of England"/>
    <s v="NAX"/>
    <s v="East Coast Community Healthcare C.I.C"/>
    <s v="QMM"/>
    <x v="8"/>
    <n v="0"/>
    <n v="0"/>
    <n v="0"/>
  </r>
  <r>
    <x v="16"/>
    <s v="East of England"/>
    <s v="NAX"/>
    <s v="East Coast Community Healthcare C.I.C"/>
    <s v="QMM"/>
    <x v="9"/>
    <n v="0"/>
    <n v="0"/>
    <n v="0"/>
  </r>
  <r>
    <x v="16"/>
    <s v="North East and Yorkshire"/>
    <s v="RXG"/>
    <s v="South West Yorkshire Partnership NHS Foundation Trust"/>
    <s v="QWO"/>
    <x v="0"/>
    <n v="16"/>
    <n v="0"/>
    <n v="16"/>
  </r>
  <r>
    <x v="16"/>
    <s v="North East and Yorkshire"/>
    <s v="RXG"/>
    <s v="South West Yorkshire Partnership NHS Foundation Trust"/>
    <s v="QWO"/>
    <x v="1"/>
    <n v="0"/>
    <n v="0"/>
    <n v="0"/>
  </r>
  <r>
    <x v="16"/>
    <s v="North East and Yorkshire"/>
    <s v="RXG"/>
    <s v="South West Yorkshire Partnership NHS Foundation Trust"/>
    <s v="QWO"/>
    <x v="2"/>
    <n v="4"/>
    <n v="0"/>
    <n v="4"/>
  </r>
  <r>
    <x v="16"/>
    <s v="North East and Yorkshire"/>
    <s v="RXG"/>
    <s v="South West Yorkshire Partnership NHS Foundation Trust"/>
    <s v="QWO"/>
    <x v="3"/>
    <n v="0"/>
    <n v="0"/>
    <n v="0"/>
  </r>
  <r>
    <x v="16"/>
    <s v="North East and Yorkshire"/>
    <s v="RXG"/>
    <s v="South West Yorkshire Partnership NHS Foundation Trust"/>
    <s v="QWO"/>
    <x v="4"/>
    <n v="0"/>
    <n v="0"/>
    <n v="0"/>
  </r>
  <r>
    <x v="16"/>
    <s v="North East and Yorkshire"/>
    <s v="RXG"/>
    <s v="South West Yorkshire Partnership NHS Foundation Trust"/>
    <s v="QWO"/>
    <x v="5"/>
    <n v="0"/>
    <n v="0"/>
    <n v="0"/>
  </r>
  <r>
    <x v="16"/>
    <s v="North West"/>
    <s v="RJN"/>
    <s v="East Cheshire NHS Trust"/>
    <s v="QYG"/>
    <x v="16"/>
    <n v="0"/>
    <n v="0"/>
    <n v="0"/>
  </r>
  <r>
    <x v="16"/>
    <s v="North East and Yorkshire"/>
    <s v="RXG"/>
    <s v="South West Yorkshire Partnership NHS Foundation Trust"/>
    <s v="QWO"/>
    <x v="6"/>
    <n v="0"/>
    <n v="0"/>
    <n v="0"/>
  </r>
  <r>
    <x v="16"/>
    <s v="North West"/>
    <s v="RJN"/>
    <s v="East Cheshire NHS Trust"/>
    <s v="QYG"/>
    <x v="17"/>
    <n v="0"/>
    <n v="0"/>
    <n v="0"/>
  </r>
  <r>
    <x v="16"/>
    <s v="North East and Yorkshire"/>
    <s v="RXG"/>
    <s v="South West Yorkshire Partnership NHS Foundation Trust"/>
    <s v="QWO"/>
    <x v="7"/>
    <n v="0"/>
    <n v="0"/>
    <n v="0"/>
  </r>
  <r>
    <x v="16"/>
    <s v="North West"/>
    <s v="RJN"/>
    <s v="East Cheshire NHS Trust"/>
    <s v="QYG"/>
    <x v="18"/>
    <n v="0"/>
    <n v="0"/>
    <n v="0"/>
  </r>
  <r>
    <x v="16"/>
    <s v="North East and Yorkshire"/>
    <s v="RXG"/>
    <s v="South West Yorkshire Partnership NHS Foundation Trust"/>
    <s v="QWO"/>
    <x v="8"/>
    <n v="0"/>
    <n v="0"/>
    <n v="0"/>
  </r>
  <r>
    <x v="16"/>
    <s v="North West"/>
    <s v="RJN"/>
    <s v="East Cheshire NHS Trust"/>
    <s v="QYG"/>
    <x v="19"/>
    <n v="0"/>
    <n v="0"/>
    <n v="0"/>
  </r>
  <r>
    <x v="16"/>
    <s v="North East and Yorkshire"/>
    <s v="RXG"/>
    <s v="South West Yorkshire Partnership NHS Foundation Trust"/>
    <s v="QWO"/>
    <x v="9"/>
    <n v="0"/>
    <n v="0"/>
    <n v="0"/>
  </r>
  <r>
    <x v="16"/>
    <s v="South East"/>
    <s v="NQ7"/>
    <s v="Medway Community Healthcare"/>
    <s v="QKS"/>
    <x v="0"/>
    <n v="17"/>
    <n v="0"/>
    <n v="17"/>
  </r>
  <r>
    <x v="16"/>
    <s v="North East and Yorkshire"/>
    <s v="RXG"/>
    <s v="South West Yorkshire Partnership NHS Foundation Trust"/>
    <s v="QWO"/>
    <x v="10"/>
    <n v="0"/>
    <n v="0"/>
    <n v="0"/>
  </r>
  <r>
    <x v="16"/>
    <s v="South East"/>
    <s v="NQ7"/>
    <s v="Medway Community Healthcare"/>
    <s v="QKS"/>
    <x v="1"/>
    <n v="3"/>
    <n v="0"/>
    <n v="3"/>
  </r>
  <r>
    <x v="16"/>
    <s v="North East and Yorkshire"/>
    <s v="RXG"/>
    <s v="South West Yorkshire Partnership NHS Foundation Trust"/>
    <s v="QWO"/>
    <x v="11"/>
    <n v="0"/>
    <n v="0"/>
    <n v="0"/>
  </r>
  <r>
    <x v="16"/>
    <s v="South East"/>
    <s v="NQ7"/>
    <s v="Medway Community Healthcare"/>
    <s v="QKS"/>
    <x v="2"/>
    <n v="0"/>
    <n v="0"/>
    <n v="0"/>
  </r>
  <r>
    <x v="16"/>
    <s v="North East and Yorkshire"/>
    <s v="RXG"/>
    <s v="South West Yorkshire Partnership NHS Foundation Trust"/>
    <s v="QWO"/>
    <x v="12"/>
    <n v="0"/>
    <n v="0"/>
    <n v="0"/>
  </r>
  <r>
    <x v="16"/>
    <s v="South East"/>
    <s v="NQ7"/>
    <s v="Medway Community Healthcare"/>
    <s v="QKS"/>
    <x v="3"/>
    <n v="0"/>
    <n v="0"/>
    <n v="0"/>
  </r>
  <r>
    <x v="16"/>
    <s v="North East and Yorkshire"/>
    <s v="RXG"/>
    <s v="South West Yorkshire Partnership NHS Foundation Trust"/>
    <s v="QWO"/>
    <x v="13"/>
    <n v="0"/>
    <n v="0"/>
    <n v="0"/>
  </r>
  <r>
    <x v="16"/>
    <s v="Midlands"/>
    <s v="RL1"/>
    <s v="The Robert Jones and Agnes Hunt Orthopaedic Hospital NHS Foundation Trust"/>
    <s v="QOC"/>
    <x v="4"/>
    <n v="1"/>
    <n v="0"/>
    <n v="1"/>
  </r>
  <r>
    <x v="16"/>
    <s v="South East"/>
    <s v="NQ7"/>
    <s v="Medway Community Healthcare"/>
    <s v="QKS"/>
    <x v="4"/>
    <n v="1"/>
    <n v="0"/>
    <n v="1"/>
  </r>
  <r>
    <x v="16"/>
    <s v="London"/>
    <s v="RV3"/>
    <s v="Central and North West London NHS Foundation Trust"/>
    <s v="QRV"/>
    <x v="14"/>
    <n v="0"/>
    <n v="0"/>
    <n v="0"/>
  </r>
  <r>
    <x v="16"/>
    <s v="North East and Yorkshire"/>
    <s v="RXG"/>
    <s v="South West Yorkshire Partnership NHS Foundation Trust"/>
    <s v="QWO"/>
    <x v="14"/>
    <n v="0"/>
    <n v="0"/>
    <n v="0"/>
  </r>
  <r>
    <x v="16"/>
    <s v="Midlands"/>
    <s v="RL1"/>
    <s v="The Robert Jones and Agnes Hunt Orthopaedic Hospital NHS Foundation Trust"/>
    <s v="QOC"/>
    <x v="5"/>
    <n v="3"/>
    <n v="0"/>
    <n v="3"/>
  </r>
  <r>
    <x v="16"/>
    <s v="South East"/>
    <s v="NQ7"/>
    <s v="Medway Community Healthcare"/>
    <s v="QKS"/>
    <x v="5"/>
    <n v="8"/>
    <n v="0"/>
    <n v="8"/>
  </r>
  <r>
    <x v="16"/>
    <s v="London"/>
    <s v="RV3"/>
    <s v="Central and North West London NHS Foundation Trust"/>
    <s v="QRV"/>
    <x v="15"/>
    <n v="0"/>
    <n v="0"/>
    <n v="0"/>
  </r>
  <r>
    <x v="16"/>
    <s v="North East and Yorkshire"/>
    <s v="RXG"/>
    <s v="South West Yorkshire Partnership NHS Foundation Trust"/>
    <s v="QWO"/>
    <x v="15"/>
    <n v="0"/>
    <n v="0"/>
    <n v="0"/>
  </r>
  <r>
    <x v="16"/>
    <s v="Midlands"/>
    <s v="RL1"/>
    <s v="The Robert Jones and Agnes Hunt Orthopaedic Hospital NHS Foundation Trust"/>
    <s v="QOC"/>
    <x v="6"/>
    <n v="0"/>
    <n v="0"/>
    <n v="0"/>
  </r>
  <r>
    <x v="16"/>
    <s v="South East"/>
    <s v="NQ7"/>
    <s v="Medway Community Healthcare"/>
    <s v="QKS"/>
    <x v="6"/>
    <n v="0"/>
    <n v="0"/>
    <n v="0"/>
  </r>
  <r>
    <x v="16"/>
    <s v="London"/>
    <s v="RV3"/>
    <s v="Central and North West London NHS Foundation Trust"/>
    <s v="QRV"/>
    <x v="16"/>
    <n v="0"/>
    <n v="0"/>
    <n v="0"/>
  </r>
  <r>
    <x v="16"/>
    <s v="North East and Yorkshire"/>
    <s v="RXG"/>
    <s v="South West Yorkshire Partnership NHS Foundation Trust"/>
    <s v="QWO"/>
    <x v="16"/>
    <n v="0"/>
    <n v="0"/>
    <n v="0"/>
  </r>
  <r>
    <x v="16"/>
    <s v="Midlands"/>
    <s v="RL1"/>
    <s v="The Robert Jones and Agnes Hunt Orthopaedic Hospital NHS Foundation Trust"/>
    <s v="QOC"/>
    <x v="7"/>
    <n v="4"/>
    <n v="0"/>
    <n v="4"/>
  </r>
  <r>
    <x v="16"/>
    <s v="South East"/>
    <s v="NQ7"/>
    <s v="Medway Community Healthcare"/>
    <s v="QKS"/>
    <x v="7"/>
    <n v="9"/>
    <n v="0"/>
    <n v="9"/>
  </r>
  <r>
    <x v="16"/>
    <s v="London"/>
    <s v="RV3"/>
    <s v="Central and North West London NHS Foundation Trust"/>
    <s v="QRV"/>
    <x v="17"/>
    <n v="3"/>
    <n v="0"/>
    <n v="3"/>
  </r>
  <r>
    <x v="16"/>
    <s v="North East and Yorkshire"/>
    <s v="RXG"/>
    <s v="South West Yorkshire Partnership NHS Foundation Trust"/>
    <s v="QWO"/>
    <x v="17"/>
    <n v="0"/>
    <n v="0"/>
    <n v="0"/>
  </r>
  <r>
    <x v="16"/>
    <s v="Midlands"/>
    <s v="RWD"/>
    <s v="United Lincolnshire Hospitals NHS Trust"/>
    <s v="QJM"/>
    <x v="0"/>
    <n v="0"/>
    <n v="0"/>
    <n v="0"/>
  </r>
  <r>
    <x v="16"/>
    <s v="Midlands"/>
    <s v="RL1"/>
    <s v="The Robert Jones and Agnes Hunt Orthopaedic Hospital NHS Foundation Trust"/>
    <s v="QOC"/>
    <x v="8"/>
    <n v="1"/>
    <n v="0"/>
    <n v="1"/>
  </r>
  <r>
    <x v="16"/>
    <s v="South East"/>
    <s v="NQ7"/>
    <s v="Medway Community Healthcare"/>
    <s v="QKS"/>
    <x v="8"/>
    <n v="0"/>
    <n v="0"/>
    <n v="0"/>
  </r>
  <r>
    <x v="16"/>
    <s v="London"/>
    <s v="RV3"/>
    <s v="Central and North West London NHS Foundation Trust"/>
    <s v="QRV"/>
    <x v="18"/>
    <n v="0"/>
    <n v="0"/>
    <n v="0"/>
  </r>
  <r>
    <x v="16"/>
    <s v="North East and Yorkshire"/>
    <s v="RXG"/>
    <s v="South West Yorkshire Partnership NHS Foundation Trust"/>
    <s v="QWO"/>
    <x v="18"/>
    <n v="0"/>
    <n v="0"/>
    <n v="0"/>
  </r>
  <r>
    <x v="16"/>
    <s v="Midlands"/>
    <s v="RWD"/>
    <s v="United Lincolnshire Hospitals NHS Trust"/>
    <s v="QJM"/>
    <x v="1"/>
    <n v="7"/>
    <n v="0"/>
    <n v="7"/>
  </r>
  <r>
    <x v="16"/>
    <s v="Midlands"/>
    <s v="RL1"/>
    <s v="The Robert Jones and Agnes Hunt Orthopaedic Hospital NHS Foundation Trust"/>
    <s v="QOC"/>
    <x v="9"/>
    <n v="0"/>
    <n v="0"/>
    <n v="0"/>
  </r>
  <r>
    <x v="16"/>
    <s v="South East"/>
    <s v="NQ7"/>
    <s v="Medway Community Healthcare"/>
    <s v="QKS"/>
    <x v="9"/>
    <n v="0"/>
    <n v="0"/>
    <n v="0"/>
  </r>
  <r>
    <x v="16"/>
    <s v="London"/>
    <s v="RV3"/>
    <s v="Central and North West London NHS Foundation Trust"/>
    <s v="QRV"/>
    <x v="19"/>
    <n v="3"/>
    <n v="0"/>
    <n v="3"/>
  </r>
  <r>
    <x v="16"/>
    <s v="North East and Yorkshire"/>
    <s v="RXG"/>
    <s v="South West Yorkshire Partnership NHS Foundation Trust"/>
    <s v="QWO"/>
    <x v="19"/>
    <n v="0"/>
    <n v="0"/>
    <n v="0"/>
  </r>
  <r>
    <x v="16"/>
    <s v="Midlands"/>
    <s v="RWD"/>
    <s v="United Lincolnshire Hospitals NHS Trust"/>
    <s v="QJM"/>
    <x v="2"/>
    <n v="0"/>
    <n v="0"/>
    <n v="0"/>
  </r>
  <r>
    <x v="16"/>
    <s v="Midlands"/>
    <s v="RL1"/>
    <s v="The Robert Jones and Agnes Hunt Orthopaedic Hospital NHS Foundation Trust"/>
    <s v="QOC"/>
    <x v="10"/>
    <n v="0"/>
    <n v="0"/>
    <n v="0"/>
  </r>
  <r>
    <x v="16"/>
    <s v="South East"/>
    <s v="NQ7"/>
    <s v="Medway Community Healthcare"/>
    <s v="QKS"/>
    <x v="10"/>
    <n v="1"/>
    <n v="0"/>
    <n v="1"/>
  </r>
  <r>
    <x v="16"/>
    <s v="Midlands"/>
    <s v="RWD"/>
    <s v="United Lincolnshire Hospitals NHS Trust"/>
    <s v="QJM"/>
    <x v="3"/>
    <n v="0"/>
    <n v="0"/>
    <n v="0"/>
  </r>
  <r>
    <x v="16"/>
    <s v="Midlands"/>
    <s v="RL1"/>
    <s v="The Robert Jones and Agnes Hunt Orthopaedic Hospital NHS Foundation Trust"/>
    <s v="QOC"/>
    <x v="11"/>
    <n v="0"/>
    <n v="0"/>
    <n v="0"/>
  </r>
  <r>
    <x v="16"/>
    <s v="South East"/>
    <s v="NQ7"/>
    <s v="Medway Community Healthcare"/>
    <s v="QKS"/>
    <x v="11"/>
    <n v="0"/>
    <n v="0"/>
    <n v="0"/>
  </r>
  <r>
    <x v="16"/>
    <s v="Midlands"/>
    <s v="RWD"/>
    <s v="United Lincolnshire Hospitals NHS Trust"/>
    <s v="QJM"/>
    <x v="4"/>
    <n v="0"/>
    <n v="0"/>
    <n v="0"/>
  </r>
  <r>
    <x v="16"/>
    <s v="Midlands"/>
    <s v="RL1"/>
    <s v="The Robert Jones and Agnes Hunt Orthopaedic Hospital NHS Foundation Trust"/>
    <s v="QOC"/>
    <x v="12"/>
    <n v="0"/>
    <n v="0"/>
    <n v="0"/>
  </r>
  <r>
    <x v="16"/>
    <s v="South East"/>
    <s v="NQ7"/>
    <s v="Medway Community Healthcare"/>
    <s v="QKS"/>
    <x v="12"/>
    <n v="0"/>
    <n v="0"/>
    <n v="0"/>
  </r>
  <r>
    <x v="16"/>
    <s v="Midlands"/>
    <s v="RWD"/>
    <s v="United Lincolnshire Hospitals NHS Trust"/>
    <s v="QJM"/>
    <x v="5"/>
    <n v="0"/>
    <n v="0"/>
    <n v="0"/>
  </r>
  <r>
    <x v="16"/>
    <s v="London"/>
    <s v="RY9"/>
    <s v="Hounslow and Richmond Community Healthcare NHS Trust"/>
    <s v="QWE"/>
    <x v="4"/>
    <n v="2"/>
    <n v="0"/>
    <n v="2"/>
  </r>
  <r>
    <x v="16"/>
    <s v="Midlands"/>
    <s v="RL1"/>
    <s v="The Robert Jones and Agnes Hunt Orthopaedic Hospital NHS Foundation Trust"/>
    <s v="QOC"/>
    <x v="13"/>
    <n v="0"/>
    <n v="0"/>
    <n v="0"/>
  </r>
  <r>
    <x v="16"/>
    <s v="South East"/>
    <s v="NQ7"/>
    <s v="Medway Community Healthcare"/>
    <s v="QKS"/>
    <x v="13"/>
    <n v="0"/>
    <n v="0"/>
    <n v="0"/>
  </r>
  <r>
    <x v="16"/>
    <s v="Midlands"/>
    <s v="RWD"/>
    <s v="United Lincolnshire Hospitals NHS Trust"/>
    <s v="QJM"/>
    <x v="6"/>
    <n v="0"/>
    <n v="0"/>
    <n v="0"/>
  </r>
  <r>
    <x v="16"/>
    <s v="London"/>
    <s v="RY9"/>
    <s v="Hounslow and Richmond Community Healthcare NHS Trust"/>
    <s v="QWE"/>
    <x v="8"/>
    <n v="0"/>
    <n v="0"/>
    <n v="0"/>
  </r>
  <r>
    <x v="16"/>
    <s v="Midlands"/>
    <s v="RL1"/>
    <s v="The Robert Jones and Agnes Hunt Orthopaedic Hospital NHS Foundation Trust"/>
    <s v="QOC"/>
    <x v="14"/>
    <n v="0"/>
    <n v="0"/>
    <n v="0"/>
  </r>
  <r>
    <x v="16"/>
    <s v="South East"/>
    <s v="NQ7"/>
    <s v="Medway Community Healthcare"/>
    <s v="QKS"/>
    <x v="14"/>
    <n v="0"/>
    <n v="0"/>
    <n v="0"/>
  </r>
  <r>
    <x v="16"/>
    <s v="Midlands"/>
    <s v="RWD"/>
    <s v="United Lincolnshire Hospitals NHS Trust"/>
    <s v="QJM"/>
    <x v="7"/>
    <n v="0"/>
    <n v="0"/>
    <n v="0"/>
  </r>
  <r>
    <x v="16"/>
    <s v="London"/>
    <s v="RY9"/>
    <s v="Hounslow and Richmond Community Healthcare NHS Trust"/>
    <s v="QWE"/>
    <x v="11"/>
    <n v="0"/>
    <n v="0"/>
    <n v="0"/>
  </r>
  <r>
    <x v="16"/>
    <s v="Midlands"/>
    <s v="RL1"/>
    <s v="The Robert Jones and Agnes Hunt Orthopaedic Hospital NHS Foundation Trust"/>
    <s v="QOC"/>
    <x v="15"/>
    <n v="0"/>
    <n v="0"/>
    <n v="0"/>
  </r>
  <r>
    <x v="16"/>
    <s v="South East"/>
    <s v="NQ7"/>
    <s v="Medway Community Healthcare"/>
    <s v="QKS"/>
    <x v="15"/>
    <n v="0"/>
    <n v="0"/>
    <n v="0"/>
  </r>
  <r>
    <x v="16"/>
    <s v="Midlands"/>
    <s v="RWD"/>
    <s v="United Lincolnshire Hospitals NHS Trust"/>
    <s v="QJM"/>
    <x v="8"/>
    <n v="0"/>
    <n v="0"/>
    <n v="0"/>
  </r>
  <r>
    <x v="16"/>
    <s v="Midlands"/>
    <s v="RY8"/>
    <s v="Derbyshire Community Health Services NHS Foundation Trust"/>
    <s v="QJ2"/>
    <x v="0"/>
    <n v="31"/>
    <n v="0"/>
    <n v="31"/>
  </r>
  <r>
    <x v="16"/>
    <s v="Midlands"/>
    <s v="RL1"/>
    <s v="The Robert Jones and Agnes Hunt Orthopaedic Hospital NHS Foundation Trust"/>
    <s v="QOC"/>
    <x v="16"/>
    <n v="0"/>
    <n v="0"/>
    <n v="0"/>
  </r>
  <r>
    <x v="16"/>
    <s v="South East"/>
    <s v="NQ7"/>
    <s v="Medway Community Healthcare"/>
    <s v="QKS"/>
    <x v="16"/>
    <n v="0"/>
    <n v="0"/>
    <n v="0"/>
  </r>
  <r>
    <x v="16"/>
    <s v="Midlands"/>
    <s v="RWD"/>
    <s v="United Lincolnshire Hospitals NHS Trust"/>
    <s v="QJM"/>
    <x v="9"/>
    <n v="0"/>
    <n v="0"/>
    <n v="0"/>
  </r>
  <r>
    <x v="16"/>
    <s v="Midlands"/>
    <s v="RY8"/>
    <s v="Derbyshire Community Health Services NHS Foundation Trust"/>
    <s v="QJ2"/>
    <x v="12"/>
    <n v="0"/>
    <n v="0"/>
    <n v="0"/>
  </r>
  <r>
    <x v="16"/>
    <s v="Midlands"/>
    <s v="RL1"/>
    <s v="The Robert Jones and Agnes Hunt Orthopaedic Hospital NHS Foundation Trust"/>
    <s v="QOC"/>
    <x v="17"/>
    <n v="1"/>
    <n v="0"/>
    <n v="1"/>
  </r>
  <r>
    <x v="16"/>
    <s v="South East"/>
    <s v="NQ7"/>
    <s v="Medway Community Healthcare"/>
    <s v="QKS"/>
    <x v="17"/>
    <n v="8"/>
    <n v="0"/>
    <n v="8"/>
  </r>
  <r>
    <x v="16"/>
    <s v="Midlands"/>
    <s v="RY8"/>
    <s v="Derbyshire Community Health Services NHS Foundation Trust"/>
    <s v="QJ2"/>
    <x v="16"/>
    <n v="0"/>
    <n v="0"/>
    <n v="0"/>
  </r>
  <r>
    <x v="16"/>
    <s v="Midlands"/>
    <s v="RL1"/>
    <s v="The Robert Jones and Agnes Hunt Orthopaedic Hospital NHS Foundation Trust"/>
    <s v="QOC"/>
    <x v="18"/>
    <n v="0"/>
    <n v="0"/>
    <n v="0"/>
  </r>
  <r>
    <x v="16"/>
    <s v="South East"/>
    <s v="NQ7"/>
    <s v="Medway Community Healthcare"/>
    <s v="QKS"/>
    <x v="18"/>
    <n v="0"/>
    <n v="0"/>
    <n v="0"/>
  </r>
  <r>
    <x v="16"/>
    <s v="Midlands"/>
    <s v="RY8"/>
    <s v="Derbyshire Community Health Services NHS Foundation Trust"/>
    <s v="QJ2"/>
    <x v="17"/>
    <n v="0"/>
    <n v="0"/>
    <n v="0"/>
  </r>
  <r>
    <x v="16"/>
    <s v="Midlands"/>
    <s v="RL1"/>
    <s v="The Robert Jones and Agnes Hunt Orthopaedic Hospital NHS Foundation Trust"/>
    <s v="QOC"/>
    <x v="19"/>
    <n v="2"/>
    <n v="0"/>
    <n v="2"/>
  </r>
  <r>
    <x v="16"/>
    <s v="South East"/>
    <s v="NQ7"/>
    <s v="Medway Community Healthcare"/>
    <s v="QKS"/>
    <x v="19"/>
    <n v="9"/>
    <n v="0"/>
    <n v="9"/>
  </r>
  <r>
    <x v="16"/>
    <s v="North East and Yorkshire"/>
    <s v="RV9"/>
    <s v="Humber Teaching NHS Foundation Trust"/>
    <s v="QOQ"/>
    <x v="1"/>
    <n v="11"/>
    <n v="0"/>
    <n v="11"/>
  </r>
  <r>
    <x v="16"/>
    <s v="North West"/>
    <s v="RJN"/>
    <s v="East Cheshire NHS Trust"/>
    <s v="QYG"/>
    <x v="0"/>
    <n v="29"/>
    <n v="0"/>
    <n v="29"/>
  </r>
  <r>
    <x v="16"/>
    <s v="North West"/>
    <s v="RJN"/>
    <s v="East Cheshire NHS Trust"/>
    <s v="QYG"/>
    <x v="1"/>
    <n v="0"/>
    <n v="0"/>
    <n v="0"/>
  </r>
  <r>
    <x v="16"/>
    <s v="North West"/>
    <s v="RJN"/>
    <s v="East Cheshire NHS Trust"/>
    <s v="QYG"/>
    <x v="2"/>
    <n v="3"/>
    <n v="0"/>
    <n v="3"/>
  </r>
  <r>
    <x v="16"/>
    <s v="North West"/>
    <s v="RJN"/>
    <s v="East Cheshire NHS Trust"/>
    <s v="QYG"/>
    <x v="3"/>
    <n v="10"/>
    <n v="0"/>
    <n v="10"/>
  </r>
  <r>
    <x v="16"/>
    <s v="North West"/>
    <s v="RJN"/>
    <s v="East Cheshire NHS Trust"/>
    <s v="QYG"/>
    <x v="4"/>
    <n v="2"/>
    <n v="0"/>
    <n v="2"/>
  </r>
  <r>
    <x v="16"/>
    <s v="North West"/>
    <s v="RJN"/>
    <s v="East Cheshire NHS Trust"/>
    <s v="QYG"/>
    <x v="5"/>
    <n v="16"/>
    <n v="0"/>
    <n v="16"/>
  </r>
  <r>
    <x v="16"/>
    <s v="North West"/>
    <s v="RJN"/>
    <s v="East Cheshire NHS Trust"/>
    <s v="QYG"/>
    <x v="6"/>
    <n v="0"/>
    <n v="0"/>
    <n v="0"/>
  </r>
  <r>
    <x v="16"/>
    <s v="North West"/>
    <s v="RJN"/>
    <s v="East Cheshire NHS Trust"/>
    <s v="QYG"/>
    <x v="7"/>
    <n v="18"/>
    <n v="0"/>
    <n v="18"/>
  </r>
  <r>
    <x v="16"/>
    <s v="North West"/>
    <s v="RJN"/>
    <s v="East Cheshire NHS Trust"/>
    <s v="QYG"/>
    <x v="8"/>
    <n v="0"/>
    <n v="0"/>
    <n v="0"/>
  </r>
  <r>
    <x v="16"/>
    <s v="North West"/>
    <s v="RJN"/>
    <s v="East Cheshire NHS Trust"/>
    <s v="QYG"/>
    <x v="9"/>
    <n v="0"/>
    <n v="0"/>
    <n v="0"/>
  </r>
  <r>
    <x v="16"/>
    <s v="North West"/>
    <s v="RJN"/>
    <s v="East Cheshire NHS Trust"/>
    <s v="QYG"/>
    <x v="10"/>
    <n v="0"/>
    <n v="0"/>
    <n v="0"/>
  </r>
  <r>
    <x v="16"/>
    <s v="North West"/>
    <s v="RJN"/>
    <s v="East Cheshire NHS Trust"/>
    <s v="QYG"/>
    <x v="11"/>
    <n v="0"/>
    <n v="0"/>
    <n v="0"/>
  </r>
  <r>
    <x v="16"/>
    <s v="North West"/>
    <s v="RJN"/>
    <s v="East Cheshire NHS Trust"/>
    <s v="QYG"/>
    <x v="12"/>
    <n v="0"/>
    <n v="0"/>
    <n v="0"/>
  </r>
  <r>
    <x v="16"/>
    <s v="North West"/>
    <s v="RJN"/>
    <s v="East Cheshire NHS Trust"/>
    <s v="QYG"/>
    <x v="13"/>
    <n v="0"/>
    <n v="0"/>
    <n v="0"/>
  </r>
  <r>
    <x v="16"/>
    <s v="North West"/>
    <s v="RJN"/>
    <s v="East Cheshire NHS Trust"/>
    <s v="QYG"/>
    <x v="14"/>
    <n v="0"/>
    <n v="0"/>
    <n v="0"/>
  </r>
  <r>
    <x v="16"/>
    <s v="North West"/>
    <s v="RJN"/>
    <s v="East Cheshire NHS Trust"/>
    <s v="QYG"/>
    <x v="15"/>
    <n v="0"/>
    <n v="0"/>
    <n v="0"/>
  </r>
  <r>
    <x v="16"/>
    <s v="South West"/>
    <s v="RA9"/>
    <s v="Torbay and South Devon NHS Foundation Trust"/>
    <s v="QJK"/>
    <x v="14"/>
    <n v="0"/>
    <n v="0"/>
    <n v="0"/>
  </r>
  <r>
    <x v="16"/>
    <s v="North West"/>
    <s v="RBT"/>
    <s v="Mid Cheshire Hospitals NHS Foundation Trust"/>
    <s v="QYG"/>
    <x v="14"/>
    <n v="0"/>
    <n v="0"/>
    <n v="0"/>
  </r>
  <r>
    <x v="16"/>
    <s v="South West"/>
    <s v="RA9"/>
    <s v="Torbay and South Devon NHS Foundation Trust"/>
    <s v="QJK"/>
    <x v="15"/>
    <n v="1"/>
    <n v="0"/>
    <n v="1"/>
  </r>
  <r>
    <x v="16"/>
    <s v="North West"/>
    <s v="RBT"/>
    <s v="Mid Cheshire Hospitals NHS Foundation Trust"/>
    <s v="QYG"/>
    <x v="15"/>
    <n v="0"/>
    <n v="0"/>
    <n v="0"/>
  </r>
  <r>
    <x v="16"/>
    <s v="South West"/>
    <s v="RA9"/>
    <s v="Torbay and South Devon NHS Foundation Trust"/>
    <s v="QJK"/>
    <x v="16"/>
    <n v="0"/>
    <n v="0"/>
    <n v="0"/>
  </r>
  <r>
    <x v="16"/>
    <s v="North West"/>
    <s v="RBT"/>
    <s v="Mid Cheshire Hospitals NHS Foundation Trust"/>
    <s v="QYG"/>
    <x v="16"/>
    <n v="0"/>
    <n v="0"/>
    <n v="0"/>
  </r>
  <r>
    <x v="16"/>
    <s v="South West"/>
    <s v="RA9"/>
    <s v="Torbay and South Devon NHS Foundation Trust"/>
    <s v="QJK"/>
    <x v="17"/>
    <n v="0"/>
    <n v="0"/>
    <n v="0"/>
  </r>
  <r>
    <x v="16"/>
    <s v="North West"/>
    <s v="RBT"/>
    <s v="Mid Cheshire Hospitals NHS Foundation Trust"/>
    <s v="QYG"/>
    <x v="17"/>
    <n v="1"/>
    <n v="0"/>
    <n v="1"/>
  </r>
  <r>
    <x v="16"/>
    <s v="South West"/>
    <s v="RA9"/>
    <s v="Torbay and South Devon NHS Foundation Trust"/>
    <s v="QJK"/>
    <x v="18"/>
    <n v="0"/>
    <n v="0"/>
    <n v="0"/>
  </r>
  <r>
    <x v="16"/>
    <s v="North West"/>
    <s v="RBT"/>
    <s v="Mid Cheshire Hospitals NHS Foundation Trust"/>
    <s v="QYG"/>
    <x v="18"/>
    <n v="0"/>
    <n v="0"/>
    <n v="0"/>
  </r>
  <r>
    <x v="16"/>
    <s v="South West"/>
    <s v="RA9"/>
    <s v="Torbay and South Devon NHS Foundation Trust"/>
    <s v="QJK"/>
    <x v="19"/>
    <n v="9"/>
    <n v="0"/>
    <n v="9"/>
  </r>
  <r>
    <x v="16"/>
    <s v="North West"/>
    <s v="RBT"/>
    <s v="Mid Cheshire Hospitals NHS Foundation Trust"/>
    <s v="QYG"/>
    <x v="19"/>
    <n v="1"/>
    <n v="0"/>
    <n v="1"/>
  </r>
  <r>
    <x v="16"/>
    <s v="London"/>
    <s v="RY9"/>
    <s v="Hounslow and Richmond Community Healthcare NHS Trust"/>
    <s v="QWE"/>
    <x v="1"/>
    <n v="5"/>
    <n v="0"/>
    <n v="5"/>
  </r>
  <r>
    <x v="16"/>
    <s v="London"/>
    <s v="RY9"/>
    <s v="Hounslow and Richmond Community Healthcare NHS Trust"/>
    <s v="QWE"/>
    <x v="6"/>
    <n v="2"/>
    <n v="0"/>
    <n v="2"/>
  </r>
  <r>
    <x v="16"/>
    <s v="London"/>
    <s v="RY9"/>
    <s v="Hounslow and Richmond Community Healthcare NHS Trust"/>
    <s v="QWE"/>
    <x v="9"/>
    <n v="0"/>
    <n v="0"/>
    <n v="0"/>
  </r>
  <r>
    <x v="16"/>
    <s v="London"/>
    <s v="RY9"/>
    <s v="Hounslow and Richmond Community Healthcare NHS Trust"/>
    <s v="QWE"/>
    <x v="14"/>
    <n v="0"/>
    <n v="0"/>
    <n v="0"/>
  </r>
  <r>
    <x v="16"/>
    <s v="Midlands"/>
    <s v="RY8"/>
    <s v="Derbyshire Community Health Services NHS Foundation Trust"/>
    <s v="QJ2"/>
    <x v="4"/>
    <n v="17"/>
    <n v="0"/>
    <n v="17"/>
  </r>
  <r>
    <x v="16"/>
    <s v="Midlands"/>
    <s v="RY8"/>
    <s v="Derbyshire Community Health Services NHS Foundation Trust"/>
    <s v="QJ2"/>
    <x v="5"/>
    <n v="8"/>
    <n v="0"/>
    <n v="8"/>
  </r>
  <r>
    <x v="16"/>
    <s v="Midlands"/>
    <s v="RY8"/>
    <s v="Derbyshire Community Health Services NHS Foundation Trust"/>
    <s v="QJ2"/>
    <x v="6"/>
    <n v="0"/>
    <n v="0"/>
    <n v="0"/>
  </r>
  <r>
    <x v="16"/>
    <s v="North East and Yorkshire"/>
    <s v="RCD"/>
    <s v="Harrogate and District NHS Foundation Trust"/>
    <s v="QOQ"/>
    <x v="0"/>
    <n v="2"/>
    <n v="0"/>
    <n v="2"/>
  </r>
  <r>
    <x v="16"/>
    <s v="North East and Yorkshire"/>
    <s v="RCD"/>
    <s v="Harrogate and District NHS Foundation Trust"/>
    <s v="QOQ"/>
    <x v="1"/>
    <n v="12"/>
    <n v="0"/>
    <n v="12"/>
  </r>
  <r>
    <x v="16"/>
    <s v="North East and Yorkshire"/>
    <s v="RCD"/>
    <s v="Harrogate and District NHS Foundation Trust"/>
    <s v="QOQ"/>
    <x v="2"/>
    <n v="0"/>
    <n v="0"/>
    <n v="0"/>
  </r>
  <r>
    <x v="16"/>
    <s v="North East and Yorkshire"/>
    <s v="RCD"/>
    <s v="Harrogate and District NHS Foundation Trust"/>
    <s v="QOQ"/>
    <x v="3"/>
    <n v="0"/>
    <n v="0"/>
    <n v="0"/>
  </r>
  <r>
    <x v="16"/>
    <s v="North East and Yorkshire"/>
    <s v="RCD"/>
    <s v="Harrogate and District NHS Foundation Trust"/>
    <s v="QOQ"/>
    <x v="4"/>
    <n v="0"/>
    <n v="0"/>
    <n v="0"/>
  </r>
  <r>
    <x v="16"/>
    <s v="North East and Yorkshire"/>
    <s v="RCD"/>
    <s v="Harrogate and District NHS Foundation Trust"/>
    <s v="QOQ"/>
    <x v="5"/>
    <n v="0"/>
    <n v="0"/>
    <n v="0"/>
  </r>
  <r>
    <x v="16"/>
    <s v="North East and Yorkshire"/>
    <s v="RCD"/>
    <s v="Harrogate and District NHS Foundation Trust"/>
    <s v="QOQ"/>
    <x v="6"/>
    <n v="0"/>
    <n v="0"/>
    <n v="0"/>
  </r>
  <r>
    <x v="16"/>
    <s v="North East and Yorkshire"/>
    <s v="RCD"/>
    <s v="Harrogate and District NHS Foundation Trust"/>
    <s v="QOQ"/>
    <x v="7"/>
    <n v="0"/>
    <n v="0"/>
    <n v="0"/>
  </r>
  <r>
    <x v="16"/>
    <s v="North East and Yorkshire"/>
    <s v="RCD"/>
    <s v="Harrogate and District NHS Foundation Trust"/>
    <s v="QOQ"/>
    <x v="8"/>
    <n v="0"/>
    <n v="0"/>
    <n v="0"/>
  </r>
  <r>
    <x v="16"/>
    <s v="North East and Yorkshire"/>
    <s v="RV9"/>
    <s v="Humber Teaching NHS Foundation Trust"/>
    <s v="QOQ"/>
    <x v="3"/>
    <n v="0"/>
    <n v="0"/>
    <n v="0"/>
  </r>
  <r>
    <x v="16"/>
    <s v="North East and Yorkshire"/>
    <s v="RCD"/>
    <s v="Harrogate and District NHS Foundation Trust"/>
    <s v="QOQ"/>
    <x v="9"/>
    <n v="0"/>
    <n v="0"/>
    <n v="0"/>
  </r>
  <r>
    <x v="16"/>
    <s v="North East and Yorkshire"/>
    <s v="RV9"/>
    <s v="Humber Teaching NHS Foundation Trust"/>
    <s v="QOQ"/>
    <x v="6"/>
    <n v="0"/>
    <n v="0"/>
    <n v="0"/>
  </r>
  <r>
    <x v="16"/>
    <s v="North East and Yorkshire"/>
    <s v="RCD"/>
    <s v="Harrogate and District NHS Foundation Trust"/>
    <s v="QOQ"/>
    <x v="10"/>
    <n v="0"/>
    <n v="0"/>
    <n v="0"/>
  </r>
  <r>
    <x v="16"/>
    <s v="North East and Yorkshire"/>
    <s v="RV9"/>
    <s v="Humber Teaching NHS Foundation Trust"/>
    <s v="QOQ"/>
    <x v="8"/>
    <n v="0"/>
    <n v="0"/>
    <n v="0"/>
  </r>
  <r>
    <x v="16"/>
    <s v="North East and Yorkshire"/>
    <s v="RCD"/>
    <s v="Harrogate and District NHS Foundation Trust"/>
    <s v="QOQ"/>
    <x v="11"/>
    <n v="0"/>
    <n v="0"/>
    <n v="0"/>
  </r>
  <r>
    <x v="16"/>
    <s v="North East and Yorkshire"/>
    <s v="RV9"/>
    <s v="Humber Teaching NHS Foundation Trust"/>
    <s v="QOQ"/>
    <x v="10"/>
    <n v="0"/>
    <n v="0"/>
    <n v="0"/>
  </r>
  <r>
    <x v="16"/>
    <s v="North East and Yorkshire"/>
    <s v="RCD"/>
    <s v="Harrogate and District NHS Foundation Trust"/>
    <s v="QOQ"/>
    <x v="12"/>
    <n v="0"/>
    <n v="0"/>
    <n v="0"/>
  </r>
  <r>
    <x v="16"/>
    <s v="North East and Yorkshire"/>
    <s v="RV9"/>
    <s v="Humber Teaching NHS Foundation Trust"/>
    <s v="QOQ"/>
    <x v="11"/>
    <n v="0"/>
    <n v="0"/>
    <n v="0"/>
  </r>
  <r>
    <x v="16"/>
    <s v="North East and Yorkshire"/>
    <s v="RCD"/>
    <s v="Harrogate and District NHS Foundation Trust"/>
    <s v="QOQ"/>
    <x v="13"/>
    <n v="0"/>
    <n v="0"/>
    <n v="0"/>
  </r>
  <r>
    <x v="16"/>
    <s v="North East and Yorkshire"/>
    <s v="RV9"/>
    <s v="Humber Teaching NHS Foundation Trust"/>
    <s v="QOQ"/>
    <x v="13"/>
    <n v="0"/>
    <n v="0"/>
    <n v="0"/>
  </r>
  <r>
    <x v="16"/>
    <s v="North East and Yorkshire"/>
    <s v="RCD"/>
    <s v="Harrogate and District NHS Foundation Trust"/>
    <s v="QOQ"/>
    <x v="14"/>
    <n v="0"/>
    <n v="0"/>
    <n v="0"/>
  </r>
  <r>
    <x v="16"/>
    <s v="North East and Yorkshire"/>
    <s v="RV9"/>
    <s v="Humber Teaching NHS Foundation Trust"/>
    <s v="QOQ"/>
    <x v="16"/>
    <n v="0"/>
    <n v="0"/>
    <n v="0"/>
  </r>
  <r>
    <x v="16"/>
    <s v="North East and Yorkshire"/>
    <s v="RCD"/>
    <s v="Harrogate and District NHS Foundation Trust"/>
    <s v="QOQ"/>
    <x v="15"/>
    <n v="0"/>
    <n v="0"/>
    <n v="0"/>
  </r>
  <r>
    <x v="16"/>
    <s v="North West"/>
    <s v="RWJ"/>
    <s v="Stockport NHS Foundation Trust"/>
    <s v="QOP"/>
    <x v="9"/>
    <n v="0"/>
    <n v="0"/>
    <n v="0"/>
  </r>
  <r>
    <x v="16"/>
    <s v="North East and Yorkshire"/>
    <s v="RCD"/>
    <s v="Harrogate and District NHS Foundation Trust"/>
    <s v="QOQ"/>
    <x v="16"/>
    <n v="0"/>
    <n v="0"/>
    <n v="0"/>
  </r>
  <r>
    <x v="16"/>
    <s v="North West"/>
    <s v="RXL"/>
    <s v="Blackpool Teaching Hospitals NHS Foundation Trust"/>
    <s v="QE1"/>
    <x v="0"/>
    <n v="34"/>
    <n v="0"/>
    <n v="34"/>
  </r>
  <r>
    <x v="16"/>
    <s v="North East and Yorkshire"/>
    <s v="RCD"/>
    <s v="Harrogate and District NHS Foundation Trust"/>
    <s v="QOQ"/>
    <x v="17"/>
    <n v="0"/>
    <n v="0"/>
    <n v="0"/>
  </r>
  <r>
    <x v="16"/>
    <s v="North West"/>
    <s v="RXL"/>
    <s v="Blackpool Teaching Hospitals NHS Foundation Trust"/>
    <s v="QE1"/>
    <x v="5"/>
    <n v="17"/>
    <n v="0"/>
    <n v="17"/>
  </r>
  <r>
    <x v="16"/>
    <s v="North East and Yorkshire"/>
    <s v="RCD"/>
    <s v="Harrogate and District NHS Foundation Trust"/>
    <s v="QOQ"/>
    <x v="18"/>
    <n v="0"/>
    <n v="0"/>
    <n v="0"/>
  </r>
  <r>
    <x v="16"/>
    <s v="North West"/>
    <s v="RXL"/>
    <s v="Blackpool Teaching Hospitals NHS Foundation Trust"/>
    <s v="QE1"/>
    <x v="8"/>
    <n v="0"/>
    <n v="0"/>
    <n v="0"/>
  </r>
  <r>
    <x v="16"/>
    <s v="North East and Yorkshire"/>
    <s v="VM9MV"/>
    <s v="NULL"/>
    <s v="QWO"/>
    <x v="16"/>
    <n v="0"/>
    <n v="0"/>
    <n v="0"/>
  </r>
  <r>
    <x v="16"/>
    <s v="North East and Yorkshire"/>
    <s v="RCD"/>
    <s v="Harrogate and District NHS Foundation Trust"/>
    <s v="QOQ"/>
    <x v="19"/>
    <n v="0"/>
    <n v="0"/>
    <n v="0"/>
  </r>
  <r>
    <x v="16"/>
    <s v="North West"/>
    <s v="RXL"/>
    <s v="Blackpool Teaching Hospitals NHS Foundation Trust"/>
    <s v="QE1"/>
    <x v="11"/>
    <n v="0"/>
    <n v="0"/>
    <n v="0"/>
  </r>
  <r>
    <x v="16"/>
    <s v="North East and Yorkshire"/>
    <s v="VM9MV"/>
    <s v="NULL"/>
    <s v="QWO"/>
    <x v="17"/>
    <n v="2"/>
    <n v="0"/>
    <n v="2"/>
  </r>
  <r>
    <x v="16"/>
    <s v="South East"/>
    <s v="NTV"/>
    <s v="Csh Surrey"/>
    <s v="QXU"/>
    <x v="0"/>
    <n v="24"/>
    <n v="0"/>
    <n v="24"/>
  </r>
  <r>
    <x v="16"/>
    <s v="North West"/>
    <s v="RXL"/>
    <s v="Blackpool Teaching Hospitals NHS Foundation Trust"/>
    <s v="QE1"/>
    <x v="12"/>
    <n v="0"/>
    <n v="0"/>
    <n v="0"/>
  </r>
  <r>
    <x v="16"/>
    <s v="North East and Yorkshire"/>
    <s v="VM9MV"/>
    <s v="NULL"/>
    <s v="QWO"/>
    <x v="18"/>
    <n v="0"/>
    <n v="0"/>
    <n v="0"/>
  </r>
  <r>
    <x v="16"/>
    <s v="South East"/>
    <s v="NTV"/>
    <s v="Csh Surrey"/>
    <s v="QXU"/>
    <x v="1"/>
    <n v="2"/>
    <n v="0"/>
    <n v="2"/>
  </r>
  <r>
    <x v="16"/>
    <s v="North West"/>
    <s v="RXL"/>
    <s v="Blackpool Teaching Hospitals NHS Foundation Trust"/>
    <s v="QE1"/>
    <x v="16"/>
    <n v="0"/>
    <n v="0"/>
    <n v="0"/>
  </r>
  <r>
    <x v="16"/>
    <s v="North East and Yorkshire"/>
    <s v="VM9MV"/>
    <s v="NULL"/>
    <s v="QWO"/>
    <x v="19"/>
    <n v="2"/>
    <n v="0"/>
    <n v="2"/>
  </r>
  <r>
    <x v="16"/>
    <s v="South East"/>
    <s v="NTV"/>
    <s v="Csh Surrey"/>
    <s v="QXU"/>
    <x v="2"/>
    <n v="1"/>
    <n v="0"/>
    <n v="1"/>
  </r>
  <r>
    <x v="16"/>
    <s v="London"/>
    <s v="NQV"/>
    <s v="Bromley Healthcare"/>
    <s v="QKK"/>
    <x v="0"/>
    <n v="26"/>
    <n v="0"/>
    <n v="26"/>
  </r>
  <r>
    <x v="16"/>
    <s v="South East"/>
    <s v="RYY"/>
    <s v="Kent Community Health NHS Foundation Trust"/>
    <s v="QKS"/>
    <x v="0"/>
    <n v="108"/>
    <n v="0"/>
    <n v="108"/>
  </r>
  <r>
    <x v="16"/>
    <s v="South East"/>
    <s v="NTV"/>
    <s v="Csh Surrey"/>
    <s v="QXU"/>
    <x v="3"/>
    <n v="1"/>
    <n v="0"/>
    <n v="1"/>
  </r>
  <r>
    <x v="16"/>
    <s v="London"/>
    <s v="NQV"/>
    <s v="Bromley Healthcare"/>
    <s v="QKK"/>
    <x v="1"/>
    <n v="0"/>
    <n v="0"/>
    <n v="0"/>
  </r>
  <r>
    <x v="16"/>
    <s v="South East"/>
    <s v="RYY"/>
    <s v="Kent Community Health NHS Foundation Trust"/>
    <s v="QKS"/>
    <x v="1"/>
    <n v="8"/>
    <n v="0"/>
    <n v="8"/>
  </r>
  <r>
    <x v="16"/>
    <s v="South East"/>
    <s v="NTV"/>
    <s v="Csh Surrey"/>
    <s v="QXU"/>
    <x v="4"/>
    <n v="1"/>
    <n v="0"/>
    <n v="1"/>
  </r>
  <r>
    <x v="16"/>
    <s v="London"/>
    <s v="NQV"/>
    <s v="Bromley Healthcare"/>
    <s v="QKK"/>
    <x v="2"/>
    <n v="0"/>
    <n v="0"/>
    <n v="0"/>
  </r>
  <r>
    <x v="16"/>
    <s v="South East"/>
    <s v="RYY"/>
    <s v="Kent Community Health NHS Foundation Trust"/>
    <s v="QKS"/>
    <x v="2"/>
    <n v="1"/>
    <n v="0"/>
    <n v="1"/>
  </r>
  <r>
    <x v="16"/>
    <s v="South East"/>
    <s v="NTV"/>
    <s v="Csh Surrey"/>
    <s v="QXU"/>
    <x v="5"/>
    <n v="1"/>
    <n v="0"/>
    <n v="1"/>
  </r>
  <r>
    <x v="16"/>
    <s v="London"/>
    <s v="NQV"/>
    <s v="Bromley Healthcare"/>
    <s v="QKK"/>
    <x v="3"/>
    <n v="0"/>
    <n v="0"/>
    <n v="0"/>
  </r>
  <r>
    <x v="16"/>
    <s v="South East"/>
    <s v="RYY"/>
    <s v="Kent Community Health NHS Foundation Trust"/>
    <s v="QKS"/>
    <x v="3"/>
    <n v="7"/>
    <n v="0"/>
    <n v="7"/>
  </r>
  <r>
    <x v="16"/>
    <s v="South East"/>
    <s v="NTV"/>
    <s v="Csh Surrey"/>
    <s v="QXU"/>
    <x v="6"/>
    <n v="0"/>
    <n v="0"/>
    <n v="0"/>
  </r>
  <r>
    <x v="16"/>
    <s v="London"/>
    <s v="NQV"/>
    <s v="Bromley Healthcare"/>
    <s v="QKK"/>
    <x v="4"/>
    <n v="0"/>
    <n v="0"/>
    <n v="0"/>
  </r>
  <r>
    <x v="16"/>
    <s v="South East"/>
    <s v="RYY"/>
    <s v="Kent Community Health NHS Foundation Trust"/>
    <s v="QKS"/>
    <x v="4"/>
    <n v="21"/>
    <n v="0"/>
    <n v="21"/>
  </r>
  <r>
    <x v="16"/>
    <s v="South East"/>
    <s v="NTV"/>
    <s v="Csh Surrey"/>
    <s v="QXU"/>
    <x v="7"/>
    <n v="2"/>
    <n v="0"/>
    <n v="2"/>
  </r>
  <r>
    <x v="16"/>
    <s v="London"/>
    <s v="NQV"/>
    <s v="Bromley Healthcare"/>
    <s v="QKK"/>
    <x v="5"/>
    <n v="0"/>
    <n v="0"/>
    <n v="0"/>
  </r>
  <r>
    <x v="16"/>
    <s v="South East"/>
    <s v="RYY"/>
    <s v="Kent Community Health NHS Foundation Trust"/>
    <s v="QKS"/>
    <x v="5"/>
    <n v="5"/>
    <n v="0"/>
    <n v="5"/>
  </r>
  <r>
    <x v="16"/>
    <s v="London"/>
    <s v="NQV"/>
    <s v="Bromley Healthcare"/>
    <s v="QKK"/>
    <x v="6"/>
    <n v="0"/>
    <n v="0"/>
    <n v="0"/>
  </r>
  <r>
    <x v="16"/>
    <s v="South East"/>
    <s v="RYY"/>
    <s v="Kent Community Health NHS Foundation Trust"/>
    <s v="QKS"/>
    <x v="6"/>
    <n v="0"/>
    <n v="0"/>
    <n v="0"/>
  </r>
  <r>
    <x v="16"/>
    <s v="London"/>
    <s v="NQV"/>
    <s v="Bromley Healthcare"/>
    <s v="QKK"/>
    <x v="7"/>
    <n v="0"/>
    <n v="0"/>
    <n v="0"/>
  </r>
  <r>
    <x v="16"/>
    <s v="South East"/>
    <s v="RYY"/>
    <s v="Kent Community Health NHS Foundation Trust"/>
    <s v="QKS"/>
    <x v="7"/>
    <n v="26"/>
    <n v="0"/>
    <n v="26"/>
  </r>
  <r>
    <x v="16"/>
    <s v="London"/>
    <s v="NQV"/>
    <s v="Bromley Healthcare"/>
    <s v="QKK"/>
    <x v="8"/>
    <n v="0"/>
    <n v="0"/>
    <n v="0"/>
  </r>
  <r>
    <x v="16"/>
    <s v="South East"/>
    <s v="RYY"/>
    <s v="Kent Community Health NHS Foundation Trust"/>
    <s v="QKS"/>
    <x v="8"/>
    <n v="2"/>
    <n v="0"/>
    <n v="2"/>
  </r>
  <r>
    <x v="16"/>
    <s v="London"/>
    <s v="NQV"/>
    <s v="Bromley Healthcare"/>
    <s v="QKK"/>
    <x v="9"/>
    <n v="0"/>
    <n v="0"/>
    <n v="0"/>
  </r>
  <r>
    <x v="16"/>
    <s v="South East"/>
    <s v="RYY"/>
    <s v="Kent Community Health NHS Foundation Trust"/>
    <s v="QKS"/>
    <x v="9"/>
    <n v="0"/>
    <n v="0"/>
    <n v="0"/>
  </r>
  <r>
    <x v="16"/>
    <s v="London"/>
    <s v="NQV"/>
    <s v="Bromley Healthcare"/>
    <s v="QKK"/>
    <x v="10"/>
    <n v="0"/>
    <n v="0"/>
    <n v="0"/>
  </r>
  <r>
    <x v="16"/>
    <s v="South East"/>
    <s v="RYY"/>
    <s v="Kent Community Health NHS Foundation Trust"/>
    <s v="QKS"/>
    <x v="10"/>
    <n v="5"/>
    <n v="0"/>
    <n v="5"/>
  </r>
  <r>
    <x v="16"/>
    <s v="London"/>
    <s v="NQV"/>
    <s v="Bromley Healthcare"/>
    <s v="QKK"/>
    <x v="11"/>
    <n v="0"/>
    <n v="0"/>
    <n v="0"/>
  </r>
  <r>
    <x v="16"/>
    <s v="South East"/>
    <s v="RYY"/>
    <s v="Kent Community Health NHS Foundation Trust"/>
    <s v="QKS"/>
    <x v="11"/>
    <n v="0"/>
    <n v="0"/>
    <n v="0"/>
  </r>
  <r>
    <x v="16"/>
    <s v="London"/>
    <s v="NQV"/>
    <s v="Bromley Healthcare"/>
    <s v="QKK"/>
    <x v="12"/>
    <n v="0"/>
    <n v="0"/>
    <n v="0"/>
  </r>
  <r>
    <x v="16"/>
    <s v="South East"/>
    <s v="RYY"/>
    <s v="Kent Community Health NHS Foundation Trust"/>
    <s v="QKS"/>
    <x v="12"/>
    <n v="0"/>
    <n v="0"/>
    <n v="0"/>
  </r>
  <r>
    <x v="16"/>
    <s v="London"/>
    <s v="NQV"/>
    <s v="Bromley Healthcare"/>
    <s v="QKK"/>
    <x v="13"/>
    <n v="0"/>
    <n v="0"/>
    <n v="0"/>
  </r>
  <r>
    <x v="16"/>
    <s v="South East"/>
    <s v="RYY"/>
    <s v="Kent Community Health NHS Foundation Trust"/>
    <s v="QKS"/>
    <x v="13"/>
    <n v="0"/>
    <n v="0"/>
    <n v="0"/>
  </r>
  <r>
    <x v="16"/>
    <s v="London"/>
    <s v="NQV"/>
    <s v="Bromley Healthcare"/>
    <s v="QKK"/>
    <x v="14"/>
    <n v="0"/>
    <n v="0"/>
    <n v="0"/>
  </r>
  <r>
    <x v="16"/>
    <s v="North East and Yorkshire"/>
    <s v="VLF3W"/>
    <s v="NULL"/>
    <s v="QWO"/>
    <x v="4"/>
    <n v="0"/>
    <n v="0"/>
    <n v="0"/>
  </r>
  <r>
    <x v="16"/>
    <s v="South East"/>
    <s v="RYY"/>
    <s v="Kent Community Health NHS Foundation Trust"/>
    <s v="QKS"/>
    <x v="14"/>
    <n v="0"/>
    <n v="0"/>
    <n v="0"/>
  </r>
  <r>
    <x v="16"/>
    <s v="London"/>
    <s v="NQV"/>
    <s v="Bromley Healthcare"/>
    <s v="QKK"/>
    <x v="15"/>
    <n v="0"/>
    <n v="0"/>
    <n v="0"/>
  </r>
  <r>
    <x v="16"/>
    <s v="North East and Yorkshire"/>
    <s v="VLF3W"/>
    <s v="NULL"/>
    <s v="QWO"/>
    <x v="5"/>
    <n v="10"/>
    <n v="0"/>
    <n v="10"/>
  </r>
  <r>
    <x v="16"/>
    <s v="South East"/>
    <s v="RYY"/>
    <s v="Kent Community Health NHS Foundation Trust"/>
    <s v="QKS"/>
    <x v="15"/>
    <n v="0"/>
    <n v="0"/>
    <n v="0"/>
  </r>
  <r>
    <x v="16"/>
    <s v="London"/>
    <s v="NQV"/>
    <s v="Bromley Healthcare"/>
    <s v="QKK"/>
    <x v="16"/>
    <n v="0"/>
    <n v="0"/>
    <n v="0"/>
  </r>
  <r>
    <x v="16"/>
    <s v="North East and Yorkshire"/>
    <s v="VLF3W"/>
    <s v="NULL"/>
    <s v="QWO"/>
    <x v="6"/>
    <n v="0"/>
    <n v="0"/>
    <n v="0"/>
  </r>
  <r>
    <x v="16"/>
    <s v="South East"/>
    <s v="RYY"/>
    <s v="Kent Community Health NHS Foundation Trust"/>
    <s v="QKS"/>
    <x v="16"/>
    <n v="0"/>
    <n v="0"/>
    <n v="0"/>
  </r>
  <r>
    <x v="16"/>
    <s v="London"/>
    <s v="NQV"/>
    <s v="Bromley Healthcare"/>
    <s v="QKK"/>
    <x v="17"/>
    <n v="0"/>
    <n v="0"/>
    <n v="0"/>
  </r>
  <r>
    <x v="16"/>
    <s v="North East and Yorkshire"/>
    <s v="VLF3W"/>
    <s v="NULL"/>
    <s v="QWO"/>
    <x v="7"/>
    <n v="10"/>
    <n v="0"/>
    <n v="10"/>
  </r>
  <r>
    <x v="16"/>
    <s v="South East"/>
    <s v="RYY"/>
    <s v="Kent Community Health NHS Foundation Trust"/>
    <s v="QKS"/>
    <x v="17"/>
    <n v="0"/>
    <n v="0"/>
    <n v="0"/>
  </r>
  <r>
    <x v="16"/>
    <s v="London"/>
    <s v="NQV"/>
    <s v="Bromley Healthcare"/>
    <s v="QKK"/>
    <x v="18"/>
    <n v="0"/>
    <n v="0"/>
    <n v="0"/>
  </r>
  <r>
    <x v="16"/>
    <s v="North East and Yorkshire"/>
    <s v="VLF3W"/>
    <s v="NULL"/>
    <s v="QWO"/>
    <x v="8"/>
    <n v="0"/>
    <n v="0"/>
    <n v="0"/>
  </r>
  <r>
    <x v="16"/>
    <s v="South East"/>
    <s v="RYY"/>
    <s v="Kent Community Health NHS Foundation Trust"/>
    <s v="QKS"/>
    <x v="18"/>
    <n v="0"/>
    <n v="0"/>
    <n v="0"/>
  </r>
  <r>
    <x v="16"/>
    <s v="London"/>
    <s v="NQV"/>
    <s v="Bromley Healthcare"/>
    <s v="QKK"/>
    <x v="19"/>
    <n v="0"/>
    <n v="0"/>
    <n v="0"/>
  </r>
  <r>
    <x v="16"/>
    <s v="North East and Yorkshire"/>
    <s v="VLF3W"/>
    <s v="NULL"/>
    <s v="QWO"/>
    <x v="9"/>
    <n v="0"/>
    <n v="0"/>
    <n v="0"/>
  </r>
  <r>
    <x v="16"/>
    <s v="South East"/>
    <s v="RYY"/>
    <s v="Kent Community Health NHS Foundation Trust"/>
    <s v="QKS"/>
    <x v="19"/>
    <n v="7"/>
    <n v="0"/>
    <n v="7"/>
  </r>
  <r>
    <x v="16"/>
    <s v="North East and Yorkshire"/>
    <s v="RXP"/>
    <s v="County Durham and Darlington NHS Foundation Trust"/>
    <s v="QHM"/>
    <x v="0"/>
    <n v="3"/>
    <n v="0"/>
    <n v="3"/>
  </r>
  <r>
    <x v="16"/>
    <s v="North East and Yorkshire"/>
    <s v="VLF3W"/>
    <s v="NULL"/>
    <s v="QWO"/>
    <x v="10"/>
    <n v="0"/>
    <n v="0"/>
    <n v="0"/>
  </r>
  <r>
    <x v="16"/>
    <s v="North East and Yorkshire"/>
    <s v="RXP"/>
    <s v="County Durham and Darlington NHS Foundation Trust"/>
    <s v="QHM"/>
    <x v="1"/>
    <n v="62"/>
    <n v="0"/>
    <n v="62"/>
  </r>
  <r>
    <x v="16"/>
    <s v="North East and Yorkshire"/>
    <s v="VLF3W"/>
    <s v="NULL"/>
    <s v="QWO"/>
    <x v="11"/>
    <n v="0"/>
    <n v="0"/>
    <n v="0"/>
  </r>
  <r>
    <x v="16"/>
    <s v="North East and Yorkshire"/>
    <s v="RXP"/>
    <s v="County Durham and Darlington NHS Foundation Trust"/>
    <s v="QHM"/>
    <x v="2"/>
    <n v="0"/>
    <n v="0"/>
    <n v="0"/>
  </r>
  <r>
    <x v="16"/>
    <s v="North East and Yorkshire"/>
    <s v="VLF3W"/>
    <s v="NULL"/>
    <s v="QWO"/>
    <x v="12"/>
    <n v="0"/>
    <n v="0"/>
    <n v="0"/>
  </r>
  <r>
    <x v="16"/>
    <s v="North East and Yorkshire"/>
    <s v="RXP"/>
    <s v="County Durham and Darlington NHS Foundation Trust"/>
    <s v="QHM"/>
    <x v="3"/>
    <n v="0"/>
    <n v="0"/>
    <n v="0"/>
  </r>
  <r>
    <x v="16"/>
    <s v="North East and Yorkshire"/>
    <s v="VLF3W"/>
    <s v="NULL"/>
    <s v="QWO"/>
    <x v="13"/>
    <n v="0"/>
    <n v="0"/>
    <n v="0"/>
  </r>
  <r>
    <x v="16"/>
    <s v="North East and Yorkshire"/>
    <s v="RXP"/>
    <s v="County Durham and Darlington NHS Foundation Trust"/>
    <s v="QHM"/>
    <x v="4"/>
    <n v="23"/>
    <n v="0"/>
    <n v="23"/>
  </r>
  <r>
    <x v="16"/>
    <s v="North East and Yorkshire"/>
    <s v="VLF3W"/>
    <s v="NULL"/>
    <s v="QWO"/>
    <x v="14"/>
    <n v="0"/>
    <n v="0"/>
    <n v="0"/>
  </r>
  <r>
    <x v="16"/>
    <s v="North East and Yorkshire"/>
    <s v="RXP"/>
    <s v="County Durham and Darlington NHS Foundation Trust"/>
    <s v="QHM"/>
    <x v="5"/>
    <n v="9"/>
    <n v="0"/>
    <n v="9"/>
  </r>
  <r>
    <x v="16"/>
    <s v="North East and Yorkshire"/>
    <s v="VLF3W"/>
    <s v="NULL"/>
    <s v="QWO"/>
    <x v="15"/>
    <n v="0"/>
    <n v="0"/>
    <n v="0"/>
  </r>
  <r>
    <x v="16"/>
    <s v="North East and Yorkshire"/>
    <s v="RXP"/>
    <s v="County Durham and Darlington NHS Foundation Trust"/>
    <s v="QHM"/>
    <x v="6"/>
    <n v="0"/>
    <n v="0"/>
    <n v="0"/>
  </r>
  <r>
    <x v="16"/>
    <s v="North East and Yorkshire"/>
    <s v="VLF3W"/>
    <s v="NULL"/>
    <s v="QWO"/>
    <x v="16"/>
    <n v="0"/>
    <n v="0"/>
    <n v="0"/>
  </r>
  <r>
    <x v="16"/>
    <s v="North East and Yorkshire"/>
    <s v="RXP"/>
    <s v="County Durham and Darlington NHS Foundation Trust"/>
    <s v="QHM"/>
    <x v="7"/>
    <n v="32"/>
    <n v="0"/>
    <n v="32"/>
  </r>
  <r>
    <x v="16"/>
    <s v="North East and Yorkshire"/>
    <s v="VLF3W"/>
    <s v="NULL"/>
    <s v="QWO"/>
    <x v="17"/>
    <n v="0"/>
    <n v="0"/>
    <n v="0"/>
  </r>
  <r>
    <x v="16"/>
    <s v="North East and Yorkshire"/>
    <s v="VLF3W"/>
    <s v="NULL"/>
    <s v="QWO"/>
    <x v="18"/>
    <n v="0"/>
    <n v="0"/>
    <n v="0"/>
  </r>
  <r>
    <x v="16"/>
    <s v="North East and Yorkshire"/>
    <s v="VLF3W"/>
    <s v="NULL"/>
    <s v="QWO"/>
    <x v="19"/>
    <n v="0"/>
    <n v="0"/>
    <n v="0"/>
  </r>
  <r>
    <x v="16"/>
    <s v="North East and Yorkshire"/>
    <s v="VM9MV"/>
    <s v="NULL"/>
    <s v="QWO"/>
    <x v="0"/>
    <n v="0"/>
    <n v="0"/>
    <n v="0"/>
  </r>
  <r>
    <x v="16"/>
    <s v="North East and Yorkshire"/>
    <s v="VM9MV"/>
    <s v="NULL"/>
    <s v="QWO"/>
    <x v="1"/>
    <n v="20"/>
    <n v="0"/>
    <n v="20"/>
  </r>
  <r>
    <x v="16"/>
    <s v="North East and Yorkshire"/>
    <s v="VM9MV"/>
    <s v="NULL"/>
    <s v="QWO"/>
    <x v="2"/>
    <n v="0"/>
    <n v="0"/>
    <n v="0"/>
  </r>
  <r>
    <x v="16"/>
    <s v="North East and Yorkshire"/>
    <s v="VM9MV"/>
    <s v="NULL"/>
    <s v="QWO"/>
    <x v="3"/>
    <n v="0"/>
    <n v="0"/>
    <n v="0"/>
  </r>
  <r>
    <x v="16"/>
    <s v="North East and Yorkshire"/>
    <s v="VM9MV"/>
    <s v="NULL"/>
    <s v="QWO"/>
    <x v="4"/>
    <n v="3"/>
    <n v="0"/>
    <n v="3"/>
  </r>
  <r>
    <x v="16"/>
    <s v="North East and Yorkshire"/>
    <s v="VM9MV"/>
    <s v="NULL"/>
    <s v="QWO"/>
    <x v="5"/>
    <n v="3"/>
    <n v="0"/>
    <n v="3"/>
  </r>
  <r>
    <x v="16"/>
    <s v="North East and Yorkshire"/>
    <s v="VM9MV"/>
    <s v="NULL"/>
    <s v="QWO"/>
    <x v="6"/>
    <n v="0"/>
    <n v="0"/>
    <n v="0"/>
  </r>
  <r>
    <x v="16"/>
    <s v="North East and Yorkshire"/>
    <s v="VM9MV"/>
    <s v="NULL"/>
    <s v="QWO"/>
    <x v="7"/>
    <n v="6"/>
    <n v="0"/>
    <n v="6"/>
  </r>
  <r>
    <x v="16"/>
    <s v="London"/>
    <s v="NYE"/>
    <s v="Mildmay UK"/>
    <s v="QMF"/>
    <x v="14"/>
    <n v="0"/>
    <n v="0"/>
    <n v="0"/>
  </r>
  <r>
    <x v="16"/>
    <s v="North East and Yorkshire"/>
    <s v="VM9MV"/>
    <s v="NULL"/>
    <s v="QWO"/>
    <x v="8"/>
    <n v="0"/>
    <n v="0"/>
    <n v="0"/>
  </r>
  <r>
    <x v="16"/>
    <s v="London"/>
    <s v="NYE"/>
    <s v="Mildmay UK"/>
    <s v="QMF"/>
    <x v="15"/>
    <n v="0"/>
    <n v="0"/>
    <n v="0"/>
  </r>
  <r>
    <x v="16"/>
    <s v="North East and Yorkshire"/>
    <s v="VM9MV"/>
    <s v="NULL"/>
    <s v="QWO"/>
    <x v="9"/>
    <n v="0"/>
    <n v="0"/>
    <n v="0"/>
  </r>
  <r>
    <x v="16"/>
    <s v="London"/>
    <s v="NYE"/>
    <s v="Mildmay UK"/>
    <s v="QMF"/>
    <x v="16"/>
    <n v="0"/>
    <n v="0"/>
    <n v="0"/>
  </r>
  <r>
    <x v="16"/>
    <s v="North East and Yorkshire"/>
    <s v="VM9MV"/>
    <s v="NULL"/>
    <s v="QWO"/>
    <x v="10"/>
    <n v="0"/>
    <n v="0"/>
    <n v="0"/>
  </r>
  <r>
    <x v="16"/>
    <s v="London"/>
    <s v="NYE"/>
    <s v="Mildmay UK"/>
    <s v="QMF"/>
    <x v="17"/>
    <n v="0"/>
    <n v="0"/>
    <n v="0"/>
  </r>
  <r>
    <x v="16"/>
    <s v="North East and Yorkshire"/>
    <s v="VM9MV"/>
    <s v="NULL"/>
    <s v="QWO"/>
    <x v="11"/>
    <n v="0"/>
    <n v="0"/>
    <n v="0"/>
  </r>
  <r>
    <x v="16"/>
    <s v="London"/>
    <s v="NYE"/>
    <s v="Mildmay UK"/>
    <s v="QMF"/>
    <x v="18"/>
    <n v="0"/>
    <n v="0"/>
    <n v="0"/>
  </r>
  <r>
    <x v="16"/>
    <s v="Midlands"/>
    <s v="RRE"/>
    <s v="Midlands Partnership NHS Foundation Trust"/>
    <s v="QNC"/>
    <x v="0"/>
    <n v="0"/>
    <n v="0"/>
    <n v="0"/>
  </r>
  <r>
    <x v="16"/>
    <s v="North East and Yorkshire"/>
    <s v="VM9MV"/>
    <s v="NULL"/>
    <s v="QWO"/>
    <x v="12"/>
    <n v="0"/>
    <n v="0"/>
    <n v="0"/>
  </r>
  <r>
    <x v="16"/>
    <s v="London"/>
    <s v="NYE"/>
    <s v="Mildmay UK"/>
    <s v="QMF"/>
    <x v="19"/>
    <n v="0"/>
    <n v="0"/>
    <n v="0"/>
  </r>
  <r>
    <x v="16"/>
    <s v="Midlands"/>
    <s v="RRE"/>
    <s v="Midlands Partnership NHS Foundation Trust"/>
    <s v="QNC"/>
    <x v="1"/>
    <n v="122"/>
    <n v="0"/>
    <n v="122"/>
  </r>
  <r>
    <x v="16"/>
    <s v="North East and Yorkshire"/>
    <s v="VM9MV"/>
    <s v="NULL"/>
    <s v="QWO"/>
    <x v="13"/>
    <n v="0"/>
    <n v="0"/>
    <n v="0"/>
  </r>
  <r>
    <x v="16"/>
    <s v="Midlands"/>
    <s v="RRE"/>
    <s v="Midlands Partnership NHS Foundation Trust"/>
    <s v="QNC"/>
    <x v="2"/>
    <n v="0"/>
    <n v="0"/>
    <n v="0"/>
  </r>
  <r>
    <x v="16"/>
    <s v="North East and Yorkshire"/>
    <s v="VM9MV"/>
    <s v="NULL"/>
    <s v="QWO"/>
    <x v="14"/>
    <n v="0"/>
    <n v="0"/>
    <n v="0"/>
  </r>
  <r>
    <x v="16"/>
    <s v="Midlands"/>
    <s v="RRE"/>
    <s v="Midlands Partnership NHS Foundation Trust"/>
    <s v="QNC"/>
    <x v="3"/>
    <n v="12"/>
    <n v="0"/>
    <n v="12"/>
  </r>
  <r>
    <x v="16"/>
    <s v="North East and Yorkshire"/>
    <s v="VM9MV"/>
    <s v="NULL"/>
    <s v="QWO"/>
    <x v="15"/>
    <n v="0"/>
    <n v="0"/>
    <n v="0"/>
  </r>
  <r>
    <x v="16"/>
    <s v="Midlands"/>
    <s v="RRE"/>
    <s v="Midlands Partnership NHS Foundation Trust"/>
    <s v="QNC"/>
    <x v="4"/>
    <n v="0"/>
    <n v="0"/>
    <n v="0"/>
  </r>
  <r>
    <x v="16"/>
    <s v="Midlands"/>
    <s v="RRE"/>
    <s v="Midlands Partnership NHS Foundation Trust"/>
    <s v="QNC"/>
    <x v="5"/>
    <n v="11"/>
    <n v="0"/>
    <n v="11"/>
  </r>
  <r>
    <x v="16"/>
    <s v="Midlands"/>
    <s v="RRE"/>
    <s v="Midlands Partnership NHS Foundation Trust"/>
    <s v="QNC"/>
    <x v="6"/>
    <n v="0"/>
    <n v="0"/>
    <n v="0"/>
  </r>
  <r>
    <x v="16"/>
    <s v="Midlands"/>
    <s v="RRE"/>
    <s v="Midlands Partnership NHS Foundation Trust"/>
    <s v="QNC"/>
    <x v="7"/>
    <n v="12"/>
    <n v="0"/>
    <n v="12"/>
  </r>
  <r>
    <x v="16"/>
    <s v="Midlands"/>
    <s v="RRE"/>
    <s v="Midlands Partnership NHS Foundation Trust"/>
    <s v="QNC"/>
    <x v="8"/>
    <n v="0"/>
    <n v="0"/>
    <n v="0"/>
  </r>
  <r>
    <x v="16"/>
    <s v="Midlands"/>
    <s v="RRE"/>
    <s v="Midlands Partnership NHS Foundation Trust"/>
    <s v="QNC"/>
    <x v="9"/>
    <n v="0"/>
    <n v="0"/>
    <n v="0"/>
  </r>
  <r>
    <x v="16"/>
    <s v="Midlands"/>
    <s v="RRE"/>
    <s v="Midlands Partnership NHS Foundation Trust"/>
    <s v="QNC"/>
    <x v="10"/>
    <n v="0"/>
    <n v="0"/>
    <n v="0"/>
  </r>
  <r>
    <x v="16"/>
    <s v="Midlands"/>
    <s v="RRE"/>
    <s v="Midlands Partnership NHS Foundation Trust"/>
    <s v="QNC"/>
    <x v="11"/>
    <n v="0"/>
    <n v="0"/>
    <n v="0"/>
  </r>
  <r>
    <x v="16"/>
    <s v="Midlands"/>
    <s v="RRE"/>
    <s v="Midlands Partnership NHS Foundation Trust"/>
    <s v="QNC"/>
    <x v="12"/>
    <n v="0"/>
    <n v="0"/>
    <n v="0"/>
  </r>
  <r>
    <x v="16"/>
    <s v="Midlands"/>
    <s v="RRE"/>
    <s v="Midlands Partnership NHS Foundation Trust"/>
    <s v="QNC"/>
    <x v="13"/>
    <n v="0"/>
    <n v="0"/>
    <n v="0"/>
  </r>
  <r>
    <x v="16"/>
    <s v="Midlands"/>
    <s v="RRE"/>
    <s v="Midlands Partnership NHS Foundation Trust"/>
    <s v="QNC"/>
    <x v="14"/>
    <n v="0"/>
    <n v="0"/>
    <n v="0"/>
  </r>
  <r>
    <x v="16"/>
    <s v="Midlands"/>
    <s v="RRE"/>
    <s v="Midlands Partnership NHS Foundation Trust"/>
    <s v="QNC"/>
    <x v="15"/>
    <n v="0"/>
    <n v="0"/>
    <n v="0"/>
  </r>
  <r>
    <x v="16"/>
    <s v="Midlands"/>
    <s v="RRE"/>
    <s v="Midlands Partnership NHS Foundation Trust"/>
    <s v="QNC"/>
    <x v="16"/>
    <n v="0"/>
    <n v="0"/>
    <n v="0"/>
  </r>
  <r>
    <x v="16"/>
    <s v="Midlands"/>
    <s v="RRE"/>
    <s v="Midlands Partnership NHS Foundation Trust"/>
    <s v="QNC"/>
    <x v="17"/>
    <n v="1"/>
    <n v="0"/>
    <n v="1"/>
  </r>
  <r>
    <x v="16"/>
    <s v="Midlands"/>
    <s v="RRE"/>
    <s v="Midlands Partnership NHS Foundation Trust"/>
    <s v="QNC"/>
    <x v="18"/>
    <n v="0"/>
    <n v="0"/>
    <n v="0"/>
  </r>
  <r>
    <x v="16"/>
    <s v="Midlands"/>
    <s v="RRE"/>
    <s v="Midlands Partnership NHS Foundation Trust"/>
    <s v="QNC"/>
    <x v="19"/>
    <n v="1"/>
    <n v="0"/>
    <n v="1"/>
  </r>
  <r>
    <x v="16"/>
    <s v="South West"/>
    <s v="RH5"/>
    <s v="Somerset NHS Foundation Trust"/>
    <s v="QSL"/>
    <x v="0"/>
    <n v="64"/>
    <n v="0"/>
    <n v="64"/>
  </r>
  <r>
    <x v="16"/>
    <s v="South West"/>
    <s v="RH5"/>
    <s v="Somerset NHS Foundation Trust"/>
    <s v="QSL"/>
    <x v="1"/>
    <n v="43"/>
    <n v="0"/>
    <n v="43"/>
  </r>
  <r>
    <x v="16"/>
    <s v="South West"/>
    <s v="RH5"/>
    <s v="Somerset NHS Foundation Trust"/>
    <s v="QSL"/>
    <x v="2"/>
    <n v="8"/>
    <n v="0"/>
    <n v="8"/>
  </r>
  <r>
    <x v="16"/>
    <s v="South West"/>
    <s v="RH5"/>
    <s v="Somerset NHS Foundation Trust"/>
    <s v="QSL"/>
    <x v="3"/>
    <n v="7"/>
    <n v="0"/>
    <n v="7"/>
  </r>
  <r>
    <x v="16"/>
    <s v="South West"/>
    <s v="RH5"/>
    <s v="Somerset NHS Foundation Trust"/>
    <s v="QSL"/>
    <x v="4"/>
    <n v="9"/>
    <n v="0"/>
    <n v="9"/>
  </r>
  <r>
    <x v="16"/>
    <s v="South West"/>
    <s v="RH5"/>
    <s v="Somerset NHS Foundation Trust"/>
    <s v="QSL"/>
    <x v="5"/>
    <n v="41"/>
    <n v="0"/>
    <n v="41"/>
  </r>
  <r>
    <x v="16"/>
    <s v="South West"/>
    <s v="RH5"/>
    <s v="Somerset NHS Foundation Trust"/>
    <s v="QSL"/>
    <x v="6"/>
    <n v="0"/>
    <n v="0"/>
    <n v="0"/>
  </r>
  <r>
    <x v="16"/>
    <s v="South West"/>
    <s v="RH5"/>
    <s v="Somerset NHS Foundation Trust"/>
    <s v="QSL"/>
    <x v="7"/>
    <n v="50"/>
    <n v="0"/>
    <n v="50"/>
  </r>
  <r>
    <x v="16"/>
    <s v="North West"/>
    <s v="RM3"/>
    <s v="Northern Care Alliance NHS Ft"/>
    <s v="QOP"/>
    <x v="8"/>
    <n v="0"/>
    <n v="0"/>
    <n v="0"/>
  </r>
  <r>
    <x v="16"/>
    <s v="South East"/>
    <s v="RDR"/>
    <s v="Sussex Community NHS Foundation Trust"/>
    <s v="QNX"/>
    <x v="14"/>
    <n v="0"/>
    <n v="0"/>
    <n v="0"/>
  </r>
  <r>
    <x v="16"/>
    <s v="North West"/>
    <s v="RM3"/>
    <s v="Northern Care Alliance NHS Ft"/>
    <s v="QOP"/>
    <x v="9"/>
    <n v="0"/>
    <n v="0"/>
    <n v="0"/>
  </r>
  <r>
    <x v="16"/>
    <s v="South East"/>
    <s v="RDR"/>
    <s v="Sussex Community NHS Foundation Trust"/>
    <s v="QNX"/>
    <x v="15"/>
    <n v="0"/>
    <n v="0"/>
    <n v="0"/>
  </r>
  <r>
    <x v="16"/>
    <s v="North West"/>
    <s v="RM3"/>
    <s v="Northern Care Alliance NHS Ft"/>
    <s v="QOP"/>
    <x v="10"/>
    <n v="0"/>
    <n v="0"/>
    <n v="0"/>
  </r>
  <r>
    <x v="16"/>
    <s v="South East"/>
    <s v="RDR"/>
    <s v="Sussex Community NHS Foundation Trust"/>
    <s v="QNX"/>
    <x v="16"/>
    <n v="0"/>
    <n v="0"/>
    <n v="0"/>
  </r>
  <r>
    <x v="16"/>
    <s v="North West"/>
    <s v="RM3"/>
    <s v="Northern Care Alliance NHS Ft"/>
    <s v="QOP"/>
    <x v="11"/>
    <n v="0"/>
    <n v="0"/>
    <n v="0"/>
  </r>
  <r>
    <x v="16"/>
    <s v="South East"/>
    <s v="RDR"/>
    <s v="Sussex Community NHS Foundation Trust"/>
    <s v="QNX"/>
    <x v="17"/>
    <n v="3"/>
    <n v="0"/>
    <n v="3"/>
  </r>
  <r>
    <x v="16"/>
    <s v="North West"/>
    <s v="RM3"/>
    <s v="Northern Care Alliance NHS Ft"/>
    <s v="QOP"/>
    <x v="12"/>
    <n v="0"/>
    <n v="0"/>
    <n v="0"/>
  </r>
  <r>
    <x v="16"/>
    <s v="South East"/>
    <s v="RDR"/>
    <s v="Sussex Community NHS Foundation Trust"/>
    <s v="QNX"/>
    <x v="18"/>
    <n v="0"/>
    <n v="0"/>
    <n v="0"/>
  </r>
  <r>
    <x v="16"/>
    <s v="North West"/>
    <s v="RM3"/>
    <s v="Northern Care Alliance NHS Ft"/>
    <s v="QOP"/>
    <x v="13"/>
    <n v="0"/>
    <n v="0"/>
    <n v="0"/>
  </r>
  <r>
    <x v="16"/>
    <s v="South East"/>
    <s v="RDR"/>
    <s v="Sussex Community NHS Foundation Trust"/>
    <s v="QNX"/>
    <x v="19"/>
    <n v="9"/>
    <n v="0"/>
    <n v="9"/>
  </r>
  <r>
    <x v="16"/>
    <s v="North West"/>
    <s v="RM3"/>
    <s v="Northern Care Alliance NHS Ft"/>
    <s v="QOP"/>
    <x v="14"/>
    <n v="0"/>
    <n v="0"/>
    <n v="0"/>
  </r>
  <r>
    <x v="16"/>
    <s v="North West"/>
    <s v="RM3"/>
    <s v="Northern Care Alliance NHS Ft"/>
    <s v="QOP"/>
    <x v="15"/>
    <n v="0"/>
    <n v="0"/>
    <n v="0"/>
  </r>
  <r>
    <x v="16"/>
    <s v="North West"/>
    <s v="RM3"/>
    <s v="Northern Care Alliance NHS Ft"/>
    <s v="QOP"/>
    <x v="16"/>
    <n v="0"/>
    <n v="0"/>
    <n v="0"/>
  </r>
  <r>
    <x v="16"/>
    <s v="North West"/>
    <s v="RM3"/>
    <s v="Northern Care Alliance NHS Ft"/>
    <s v="QOP"/>
    <x v="17"/>
    <n v="0"/>
    <n v="0"/>
    <n v="0"/>
  </r>
  <r>
    <x v="16"/>
    <s v="North West"/>
    <s v="RM3"/>
    <s v="Northern Care Alliance NHS Ft"/>
    <s v="QOP"/>
    <x v="18"/>
    <n v="0"/>
    <n v="0"/>
    <n v="0"/>
  </r>
  <r>
    <x v="16"/>
    <s v="North West"/>
    <s v="RM3"/>
    <s v="Northern Care Alliance NHS Ft"/>
    <s v="QOP"/>
    <x v="19"/>
    <n v="0"/>
    <n v="0"/>
    <n v="0"/>
  </r>
  <r>
    <x v="16"/>
    <s v="London"/>
    <s v="RAP"/>
    <s v="North Middlesex University Hospital NHS Trust"/>
    <s v="QMJ"/>
    <x v="0"/>
    <n v="17"/>
    <n v="0"/>
    <n v="17"/>
  </r>
  <r>
    <x v="16"/>
    <s v="London"/>
    <s v="RAP"/>
    <s v="North Middlesex University Hospital NHS Trust"/>
    <s v="QMJ"/>
    <x v="1"/>
    <n v="0"/>
    <n v="0"/>
    <n v="0"/>
  </r>
  <r>
    <x v="16"/>
    <s v="London"/>
    <s v="RAP"/>
    <s v="North Middlesex University Hospital NHS Trust"/>
    <s v="QMJ"/>
    <x v="2"/>
    <n v="12"/>
    <n v="0"/>
    <n v="12"/>
  </r>
  <r>
    <x v="16"/>
    <s v="London"/>
    <s v="RAP"/>
    <s v="North Middlesex University Hospital NHS Trust"/>
    <s v="QMJ"/>
    <x v="3"/>
    <n v="0"/>
    <n v="0"/>
    <n v="0"/>
  </r>
  <r>
    <x v="16"/>
    <s v="London"/>
    <s v="RAP"/>
    <s v="North Middlesex University Hospital NHS Trust"/>
    <s v="QMJ"/>
    <x v="4"/>
    <n v="17"/>
    <n v="0"/>
    <n v="17"/>
  </r>
  <r>
    <x v="16"/>
    <s v="London"/>
    <s v="RAP"/>
    <s v="North Middlesex University Hospital NHS Trust"/>
    <s v="QMJ"/>
    <x v="5"/>
    <n v="12"/>
    <n v="0"/>
    <n v="12"/>
  </r>
  <r>
    <x v="16"/>
    <s v="London"/>
    <s v="RAP"/>
    <s v="North Middlesex University Hospital NHS Trust"/>
    <s v="QMJ"/>
    <x v="6"/>
    <n v="0"/>
    <n v="0"/>
    <n v="0"/>
  </r>
  <r>
    <x v="16"/>
    <s v="London"/>
    <s v="RAP"/>
    <s v="North Middlesex University Hospital NHS Trust"/>
    <s v="QMJ"/>
    <x v="7"/>
    <n v="29"/>
    <n v="0"/>
    <n v="29"/>
  </r>
  <r>
    <x v="16"/>
    <s v="London"/>
    <s v="RAP"/>
    <s v="North Middlesex University Hospital NHS Trust"/>
    <s v="QMJ"/>
    <x v="8"/>
    <n v="0"/>
    <n v="0"/>
    <n v="0"/>
  </r>
  <r>
    <x v="16"/>
    <s v="London"/>
    <s v="RAP"/>
    <s v="North Middlesex University Hospital NHS Trust"/>
    <s v="QMJ"/>
    <x v="9"/>
    <n v="0"/>
    <n v="0"/>
    <n v="0"/>
  </r>
  <r>
    <x v="16"/>
    <s v="Midlands"/>
    <s v="RYW"/>
    <s v="Birmingham Community Healthcare NHS Foundation Trust"/>
    <s v="QHL"/>
    <x v="10"/>
    <n v="2"/>
    <n v="0"/>
    <n v="2"/>
  </r>
  <r>
    <x v="16"/>
    <s v="Midlands"/>
    <s v="RYW"/>
    <s v="Birmingham Community Healthcare NHS Foundation Trust"/>
    <s v="QHL"/>
    <x v="11"/>
    <n v="0"/>
    <n v="0"/>
    <n v="0"/>
  </r>
  <r>
    <x v="16"/>
    <s v="Midlands"/>
    <s v="RYW"/>
    <s v="Birmingham Community Healthcare NHS Foundation Trust"/>
    <s v="QHL"/>
    <x v="12"/>
    <n v="0"/>
    <n v="0"/>
    <n v="0"/>
  </r>
  <r>
    <x v="16"/>
    <s v="Midlands"/>
    <s v="RYW"/>
    <s v="Birmingham Community Healthcare NHS Foundation Trust"/>
    <s v="QHL"/>
    <x v="13"/>
    <n v="0"/>
    <n v="0"/>
    <n v="0"/>
  </r>
  <r>
    <x v="16"/>
    <s v="Midlands"/>
    <s v="RYW"/>
    <s v="Birmingham Community Healthcare NHS Foundation Trust"/>
    <s v="QHL"/>
    <x v="14"/>
    <n v="0"/>
    <n v="0"/>
    <n v="0"/>
  </r>
  <r>
    <x v="16"/>
    <s v="Midlands"/>
    <s v="RYW"/>
    <s v="Birmingham Community Healthcare NHS Foundation Trust"/>
    <s v="QHL"/>
    <x v="15"/>
    <n v="0"/>
    <n v="0"/>
    <n v="0"/>
  </r>
  <r>
    <x v="16"/>
    <s v="Midlands"/>
    <s v="RYW"/>
    <s v="Birmingham Community Healthcare NHS Foundation Trust"/>
    <s v="QHL"/>
    <x v="16"/>
    <n v="0"/>
    <n v="0"/>
    <n v="0"/>
  </r>
  <r>
    <x v="16"/>
    <s v="Midlands"/>
    <s v="RYW"/>
    <s v="Birmingham Community Healthcare NHS Foundation Trust"/>
    <s v="QHL"/>
    <x v="17"/>
    <n v="3"/>
    <n v="0"/>
    <n v="3"/>
  </r>
  <r>
    <x v="16"/>
    <s v="Midlands"/>
    <s v="RYW"/>
    <s v="Birmingham Community Healthcare NHS Foundation Trust"/>
    <s v="QHL"/>
    <x v="18"/>
    <n v="0"/>
    <n v="0"/>
    <n v="0"/>
  </r>
  <r>
    <x v="16"/>
    <s v="Midlands"/>
    <s v="RYW"/>
    <s v="Birmingham Community Healthcare NHS Foundation Trust"/>
    <s v="QHL"/>
    <x v="19"/>
    <n v="5"/>
    <n v="0"/>
    <n v="5"/>
  </r>
  <r>
    <x v="16"/>
    <s v="South West"/>
    <s v="NLX"/>
    <s v="Sirona Care &amp; Health"/>
    <s v="QUY"/>
    <x v="0"/>
    <n v="55"/>
    <n v="0"/>
    <n v="55"/>
  </r>
  <r>
    <x v="16"/>
    <s v="South West"/>
    <s v="NLX"/>
    <s v="Sirona Care &amp; Health"/>
    <s v="QUY"/>
    <x v="1"/>
    <n v="26"/>
    <n v="0"/>
    <n v="26"/>
  </r>
  <r>
    <x v="16"/>
    <s v="South West"/>
    <s v="NLX"/>
    <s v="Sirona Care &amp; Health"/>
    <s v="QUY"/>
    <x v="2"/>
    <n v="0"/>
    <n v="0"/>
    <n v="0"/>
  </r>
  <r>
    <x v="16"/>
    <s v="South West"/>
    <s v="NLX"/>
    <s v="Sirona Care &amp; Health"/>
    <s v="QUY"/>
    <x v="3"/>
    <n v="0"/>
    <n v="0"/>
    <n v="0"/>
  </r>
  <r>
    <x v="16"/>
    <s v="South West"/>
    <s v="NLX"/>
    <s v="Sirona Care &amp; Health"/>
    <s v="QUY"/>
    <x v="4"/>
    <n v="6"/>
    <n v="0"/>
    <n v="6"/>
  </r>
  <r>
    <x v="16"/>
    <s v="South West"/>
    <s v="NLX"/>
    <s v="Sirona Care &amp; Health"/>
    <s v="QUY"/>
    <x v="5"/>
    <n v="28"/>
    <n v="0"/>
    <n v="28"/>
  </r>
  <r>
    <x v="16"/>
    <s v="South West"/>
    <s v="NLX"/>
    <s v="Sirona Care &amp; Health"/>
    <s v="QUY"/>
    <x v="6"/>
    <n v="0"/>
    <n v="0"/>
    <n v="0"/>
  </r>
  <r>
    <x v="16"/>
    <s v="South West"/>
    <s v="NLX"/>
    <s v="Sirona Care &amp; Health"/>
    <s v="QUY"/>
    <x v="7"/>
    <n v="34"/>
    <n v="0"/>
    <n v="34"/>
  </r>
  <r>
    <x v="16"/>
    <s v="South West"/>
    <s v="NLX"/>
    <s v="Sirona Care &amp; Health"/>
    <s v="QUY"/>
    <x v="8"/>
    <n v="0"/>
    <n v="0"/>
    <n v="0"/>
  </r>
  <r>
    <x v="16"/>
    <s v="South West"/>
    <s v="NLX"/>
    <s v="Sirona Care &amp; Health"/>
    <s v="QUY"/>
    <x v="9"/>
    <n v="0"/>
    <n v="0"/>
    <n v="0"/>
  </r>
  <r>
    <x v="16"/>
    <s v="South West"/>
    <s v="NLX"/>
    <s v="Sirona Care &amp; Health"/>
    <s v="QUY"/>
    <x v="10"/>
    <n v="3"/>
    <n v="0"/>
    <n v="3"/>
  </r>
  <r>
    <x v="16"/>
    <s v="South West"/>
    <s v="NLX"/>
    <s v="Sirona Care &amp; Health"/>
    <s v="QUY"/>
    <x v="11"/>
    <n v="0"/>
    <n v="0"/>
    <n v="0"/>
  </r>
  <r>
    <x v="16"/>
    <s v="South West"/>
    <s v="NLX"/>
    <s v="Sirona Care &amp; Health"/>
    <s v="QUY"/>
    <x v="12"/>
    <n v="0"/>
    <n v="0"/>
    <n v="0"/>
  </r>
  <r>
    <x v="16"/>
    <s v="South West"/>
    <s v="NLX"/>
    <s v="Sirona Care &amp; Health"/>
    <s v="QUY"/>
    <x v="13"/>
    <n v="0"/>
    <n v="0"/>
    <n v="0"/>
  </r>
  <r>
    <x v="16"/>
    <s v="South West"/>
    <s v="NLX"/>
    <s v="Sirona Care &amp; Health"/>
    <s v="QUY"/>
    <x v="14"/>
    <n v="0"/>
    <n v="0"/>
    <n v="0"/>
  </r>
  <r>
    <x v="16"/>
    <s v="South West"/>
    <s v="NLX"/>
    <s v="Sirona Care &amp; Health"/>
    <s v="QUY"/>
    <x v="15"/>
    <n v="0"/>
    <n v="0"/>
    <n v="0"/>
  </r>
  <r>
    <x v="16"/>
    <s v="South West"/>
    <s v="NLX"/>
    <s v="Sirona Care &amp; Health"/>
    <s v="QUY"/>
    <x v="16"/>
    <n v="0"/>
    <n v="0"/>
    <n v="0"/>
  </r>
  <r>
    <x v="16"/>
    <s v="South West"/>
    <s v="NLX"/>
    <s v="Sirona Care &amp; Health"/>
    <s v="QUY"/>
    <x v="17"/>
    <n v="0"/>
    <n v="0"/>
    <n v="0"/>
  </r>
  <r>
    <x v="16"/>
    <s v="South West"/>
    <s v="NLX"/>
    <s v="Sirona Care &amp; Health"/>
    <s v="QUY"/>
    <x v="18"/>
    <n v="0"/>
    <n v="0"/>
    <n v="0"/>
  </r>
  <r>
    <x v="16"/>
    <s v="South West"/>
    <s v="NLX"/>
    <s v="Sirona Care &amp; Health"/>
    <s v="QUY"/>
    <x v="19"/>
    <n v="3"/>
    <n v="0"/>
    <n v="3"/>
  </r>
  <r>
    <x v="16"/>
    <s v="South West"/>
    <s v="RDY"/>
    <s v="Dorset Healthcare University NHS Foundation Trust"/>
    <s v="QVV"/>
    <x v="0"/>
    <n v="56"/>
    <n v="0"/>
    <n v="56"/>
  </r>
  <r>
    <x v="16"/>
    <s v="South West"/>
    <s v="RDY"/>
    <s v="Dorset Healthcare University NHS Foundation Trust"/>
    <s v="QVV"/>
    <x v="1"/>
    <n v="31"/>
    <n v="0"/>
    <n v="31"/>
  </r>
  <r>
    <x v="16"/>
    <s v="Midlands"/>
    <s v="RHA"/>
    <s v="Nottinghamshire Healthcare NHS Foundation Trust"/>
    <s v="QT1"/>
    <x v="0"/>
    <n v="7"/>
    <n v="0"/>
    <n v="7"/>
  </r>
  <r>
    <x v="16"/>
    <s v="Midlands"/>
    <s v="RHA"/>
    <s v="Nottinghamshire Healthcare NHS Foundation Trust"/>
    <s v="QT1"/>
    <x v="1"/>
    <n v="43"/>
    <n v="0"/>
    <n v="43"/>
  </r>
  <r>
    <x v="16"/>
    <s v="South East"/>
    <s v="NDJ"/>
    <s v="First Community Health and Care Cic"/>
    <s v="QXU"/>
    <x v="8"/>
    <n v="0"/>
    <n v="0"/>
    <n v="0"/>
  </r>
  <r>
    <x v="16"/>
    <s v="South West"/>
    <s v="RDY"/>
    <s v="Dorset Healthcare University NHS Foundation Trust"/>
    <s v="QVV"/>
    <x v="2"/>
    <n v="9"/>
    <n v="0"/>
    <n v="9"/>
  </r>
  <r>
    <x v="16"/>
    <s v="Midlands"/>
    <s v="RHA"/>
    <s v="Nottinghamshire Healthcare NHS Foundation Trust"/>
    <s v="QT1"/>
    <x v="2"/>
    <n v="1"/>
    <n v="0"/>
    <n v="1"/>
  </r>
  <r>
    <x v="16"/>
    <s v="South East"/>
    <s v="NDJ"/>
    <s v="First Community Health and Care Cic"/>
    <s v="QXU"/>
    <x v="9"/>
    <n v="0"/>
    <n v="0"/>
    <n v="0"/>
  </r>
  <r>
    <x v="16"/>
    <s v="South West"/>
    <s v="RDY"/>
    <s v="Dorset Healthcare University NHS Foundation Trust"/>
    <s v="QVV"/>
    <x v="3"/>
    <n v="17"/>
    <n v="0"/>
    <n v="17"/>
  </r>
  <r>
    <x v="16"/>
    <s v="Midlands"/>
    <s v="RHA"/>
    <s v="Nottinghamshire Healthcare NHS Foundation Trust"/>
    <s v="QT1"/>
    <x v="3"/>
    <n v="0"/>
    <n v="0"/>
    <n v="0"/>
  </r>
  <r>
    <x v="16"/>
    <s v="South East"/>
    <s v="NDJ"/>
    <s v="First Community Health and Care Cic"/>
    <s v="QXU"/>
    <x v="10"/>
    <n v="0"/>
    <n v="0"/>
    <n v="0"/>
  </r>
  <r>
    <x v="16"/>
    <s v="South West"/>
    <s v="RDY"/>
    <s v="Dorset Healthcare University NHS Foundation Trust"/>
    <s v="QVV"/>
    <x v="4"/>
    <n v="1"/>
    <n v="0"/>
    <n v="1"/>
  </r>
  <r>
    <x v="16"/>
    <s v="Midlands"/>
    <s v="RHA"/>
    <s v="Nottinghamshire Healthcare NHS Foundation Trust"/>
    <s v="QT1"/>
    <x v="4"/>
    <n v="0"/>
    <n v="0"/>
    <n v="0"/>
  </r>
  <r>
    <x v="16"/>
    <s v="South East"/>
    <s v="NDJ"/>
    <s v="First Community Health and Care Cic"/>
    <s v="QXU"/>
    <x v="11"/>
    <n v="0"/>
    <n v="0"/>
    <n v="0"/>
  </r>
  <r>
    <x v="16"/>
    <s v="South West"/>
    <s v="RDY"/>
    <s v="Dorset Healthcare University NHS Foundation Trust"/>
    <s v="QVV"/>
    <x v="5"/>
    <n v="30"/>
    <n v="0"/>
    <n v="30"/>
  </r>
  <r>
    <x v="16"/>
    <s v="Midlands"/>
    <s v="RHA"/>
    <s v="Nottinghamshire Healthcare NHS Foundation Trust"/>
    <s v="QT1"/>
    <x v="5"/>
    <n v="0"/>
    <n v="0"/>
    <n v="0"/>
  </r>
  <r>
    <x v="16"/>
    <s v="South East"/>
    <s v="NDJ"/>
    <s v="First Community Health and Care Cic"/>
    <s v="QXU"/>
    <x v="12"/>
    <n v="0"/>
    <n v="0"/>
    <n v="0"/>
  </r>
  <r>
    <x v="16"/>
    <s v="South West"/>
    <s v="RDY"/>
    <s v="Dorset Healthcare University NHS Foundation Trust"/>
    <s v="QVV"/>
    <x v="6"/>
    <n v="0"/>
    <n v="0"/>
    <n v="0"/>
  </r>
  <r>
    <x v="16"/>
    <s v="Midlands"/>
    <s v="RHA"/>
    <s v="Nottinghamshire Healthcare NHS Foundation Trust"/>
    <s v="QT1"/>
    <x v="6"/>
    <n v="0"/>
    <n v="0"/>
    <n v="0"/>
  </r>
  <r>
    <x v="16"/>
    <s v="South East"/>
    <s v="NDJ"/>
    <s v="First Community Health and Care Cic"/>
    <s v="QXU"/>
    <x v="13"/>
    <n v="0"/>
    <n v="0"/>
    <n v="0"/>
  </r>
  <r>
    <x v="16"/>
    <s v="South West"/>
    <s v="RDY"/>
    <s v="Dorset Healthcare University NHS Foundation Trust"/>
    <s v="QVV"/>
    <x v="7"/>
    <n v="31"/>
    <n v="0"/>
    <n v="31"/>
  </r>
  <r>
    <x v="16"/>
    <s v="Midlands"/>
    <s v="RHA"/>
    <s v="Nottinghamshire Healthcare NHS Foundation Trust"/>
    <s v="QT1"/>
    <x v="7"/>
    <n v="0"/>
    <n v="0"/>
    <n v="0"/>
  </r>
  <r>
    <x v="16"/>
    <s v="South East"/>
    <s v="NDJ"/>
    <s v="First Community Health and Care Cic"/>
    <s v="QXU"/>
    <x v="14"/>
    <n v="0"/>
    <n v="0"/>
    <n v="0"/>
  </r>
  <r>
    <x v="16"/>
    <s v="South West"/>
    <s v="RDY"/>
    <s v="Dorset Healthcare University NHS Foundation Trust"/>
    <s v="QVV"/>
    <x v="8"/>
    <n v="2"/>
    <n v="0"/>
    <n v="2"/>
  </r>
  <r>
    <x v="16"/>
    <s v="Midlands"/>
    <s v="RHA"/>
    <s v="Nottinghamshire Healthcare NHS Foundation Trust"/>
    <s v="QT1"/>
    <x v="8"/>
    <n v="0"/>
    <n v="0"/>
    <n v="0"/>
  </r>
  <r>
    <x v="16"/>
    <s v="South East"/>
    <s v="NDJ"/>
    <s v="First Community Health and Care Cic"/>
    <s v="QXU"/>
    <x v="15"/>
    <n v="0"/>
    <n v="0"/>
    <n v="0"/>
  </r>
  <r>
    <x v="16"/>
    <s v="South West"/>
    <s v="RDY"/>
    <s v="Dorset Healthcare University NHS Foundation Trust"/>
    <s v="QVV"/>
    <x v="9"/>
    <n v="0"/>
    <n v="0"/>
    <n v="0"/>
  </r>
  <r>
    <x v="16"/>
    <s v="Midlands"/>
    <s v="RHA"/>
    <s v="Nottinghamshire Healthcare NHS Foundation Trust"/>
    <s v="QT1"/>
    <x v="9"/>
    <n v="0"/>
    <n v="0"/>
    <n v="0"/>
  </r>
  <r>
    <x v="16"/>
    <s v="Midlands"/>
    <s v="RXK"/>
    <s v="Sandwell and West Birmingham Hospitals NHS Trust"/>
    <s v="QUA"/>
    <x v="2"/>
    <n v="0"/>
    <n v="0"/>
    <n v="0"/>
  </r>
  <r>
    <x v="16"/>
    <s v="South East"/>
    <s v="NDJ"/>
    <s v="First Community Health and Care Cic"/>
    <s v="QXU"/>
    <x v="16"/>
    <n v="0"/>
    <n v="0"/>
    <n v="0"/>
  </r>
  <r>
    <x v="16"/>
    <s v="South West"/>
    <s v="RDY"/>
    <s v="Dorset Healthcare University NHS Foundation Trust"/>
    <s v="QVV"/>
    <x v="10"/>
    <n v="2"/>
    <n v="0"/>
    <n v="2"/>
  </r>
  <r>
    <x v="16"/>
    <s v="Midlands"/>
    <s v="RXK"/>
    <s v="Sandwell and West Birmingham Hospitals NHS Trust"/>
    <s v="QUA"/>
    <x v="3"/>
    <n v="0"/>
    <n v="0"/>
    <n v="0"/>
  </r>
  <r>
    <x v="16"/>
    <s v="South East"/>
    <s v="NDJ"/>
    <s v="First Community Health and Care Cic"/>
    <s v="QXU"/>
    <x v="17"/>
    <n v="0"/>
    <n v="0"/>
    <n v="0"/>
  </r>
  <r>
    <x v="16"/>
    <s v="South West"/>
    <s v="RDY"/>
    <s v="Dorset Healthcare University NHS Foundation Trust"/>
    <s v="QVV"/>
    <x v="11"/>
    <n v="0"/>
    <n v="0"/>
    <n v="0"/>
  </r>
  <r>
    <x v="16"/>
    <s v="Midlands"/>
    <s v="RXK"/>
    <s v="Sandwell and West Birmingham Hospitals NHS Trust"/>
    <s v="QUA"/>
    <x v="4"/>
    <n v="21"/>
    <n v="0"/>
    <n v="21"/>
  </r>
  <r>
    <x v="16"/>
    <s v="South East"/>
    <s v="NDJ"/>
    <s v="First Community Health and Care Cic"/>
    <s v="QXU"/>
    <x v="18"/>
    <n v="0"/>
    <n v="0"/>
    <n v="0"/>
  </r>
  <r>
    <x v="16"/>
    <s v="South West"/>
    <s v="RDY"/>
    <s v="Dorset Healthcare University NHS Foundation Trust"/>
    <s v="QVV"/>
    <x v="12"/>
    <n v="0"/>
    <n v="0"/>
    <n v="0"/>
  </r>
  <r>
    <x v="16"/>
    <s v="Midlands"/>
    <s v="RXK"/>
    <s v="Sandwell and West Birmingham Hospitals NHS Trust"/>
    <s v="QUA"/>
    <x v="5"/>
    <n v="18"/>
    <n v="0"/>
    <n v="18"/>
  </r>
  <r>
    <x v="16"/>
    <s v="South East"/>
    <s v="NDJ"/>
    <s v="First Community Health and Care Cic"/>
    <s v="QXU"/>
    <x v="19"/>
    <n v="0"/>
    <n v="0"/>
    <n v="0"/>
  </r>
  <r>
    <x v="16"/>
    <s v="South West"/>
    <s v="RDY"/>
    <s v="Dorset Healthcare University NHS Foundation Trust"/>
    <s v="QVV"/>
    <x v="13"/>
    <n v="0"/>
    <n v="0"/>
    <n v="0"/>
  </r>
  <r>
    <x v="16"/>
    <s v="Midlands"/>
    <s v="RXK"/>
    <s v="Sandwell and West Birmingham Hospitals NHS Trust"/>
    <s v="QUA"/>
    <x v="6"/>
    <n v="0"/>
    <n v="0"/>
    <n v="0"/>
  </r>
  <r>
    <x v="16"/>
    <s v="London"/>
    <s v="RAX"/>
    <s v="Kingston Hospital NHS Foundation Trust"/>
    <s v="QWE"/>
    <x v="0"/>
    <n v="0"/>
    <n v="0"/>
    <n v="0"/>
  </r>
  <r>
    <x v="16"/>
    <s v="South West"/>
    <s v="RDY"/>
    <s v="Dorset Healthcare University NHS Foundation Trust"/>
    <s v="QVV"/>
    <x v="14"/>
    <n v="0"/>
    <n v="0"/>
    <n v="0"/>
  </r>
  <r>
    <x v="16"/>
    <s v="Midlands"/>
    <s v="RXK"/>
    <s v="Sandwell and West Birmingham Hospitals NHS Trust"/>
    <s v="QUA"/>
    <x v="7"/>
    <n v="39"/>
    <n v="0"/>
    <n v="39"/>
  </r>
  <r>
    <x v="16"/>
    <s v="London"/>
    <s v="RAX"/>
    <s v="Kingston Hospital NHS Foundation Trust"/>
    <s v="QWE"/>
    <x v="1"/>
    <n v="0"/>
    <n v="0"/>
    <n v="0"/>
  </r>
  <r>
    <x v="16"/>
    <s v="South West"/>
    <s v="RDY"/>
    <s v="Dorset Healthcare University NHS Foundation Trust"/>
    <s v="QVV"/>
    <x v="15"/>
    <n v="0"/>
    <n v="0"/>
    <n v="0"/>
  </r>
  <r>
    <x v="16"/>
    <s v="Midlands"/>
    <s v="RXK"/>
    <s v="Sandwell and West Birmingham Hospitals NHS Trust"/>
    <s v="QUA"/>
    <x v="8"/>
    <n v="0"/>
    <n v="0"/>
    <n v="0"/>
  </r>
  <r>
    <x v="16"/>
    <s v="London"/>
    <s v="RAX"/>
    <s v="Kingston Hospital NHS Foundation Trust"/>
    <s v="QWE"/>
    <x v="2"/>
    <n v="0"/>
    <n v="0"/>
    <n v="0"/>
  </r>
  <r>
    <x v="16"/>
    <s v="South West"/>
    <s v="RDY"/>
    <s v="Dorset Healthcare University NHS Foundation Trust"/>
    <s v="QVV"/>
    <x v="16"/>
    <n v="0"/>
    <n v="0"/>
    <n v="0"/>
  </r>
  <r>
    <x v="16"/>
    <s v="Midlands"/>
    <s v="RXK"/>
    <s v="Sandwell and West Birmingham Hospitals NHS Trust"/>
    <s v="QUA"/>
    <x v="9"/>
    <n v="0"/>
    <n v="0"/>
    <n v="0"/>
  </r>
  <r>
    <x v="16"/>
    <s v="London"/>
    <s v="RAX"/>
    <s v="Kingston Hospital NHS Foundation Trust"/>
    <s v="QWE"/>
    <x v="3"/>
    <n v="0"/>
    <n v="0"/>
    <n v="0"/>
  </r>
  <r>
    <x v="16"/>
    <s v="South West"/>
    <s v="RDY"/>
    <s v="Dorset Healthcare University NHS Foundation Trust"/>
    <s v="QVV"/>
    <x v="17"/>
    <n v="0"/>
    <n v="0"/>
    <n v="0"/>
  </r>
  <r>
    <x v="16"/>
    <s v="Midlands"/>
    <s v="RXK"/>
    <s v="Sandwell and West Birmingham Hospitals NHS Trust"/>
    <s v="QUA"/>
    <x v="10"/>
    <n v="0"/>
    <n v="0"/>
    <n v="0"/>
  </r>
  <r>
    <x v="16"/>
    <s v="London"/>
    <s v="RAX"/>
    <s v="Kingston Hospital NHS Foundation Trust"/>
    <s v="QWE"/>
    <x v="4"/>
    <n v="0"/>
    <n v="0"/>
    <n v="0"/>
  </r>
  <r>
    <x v="16"/>
    <s v="South West"/>
    <s v="RDY"/>
    <s v="Dorset Healthcare University NHS Foundation Trust"/>
    <s v="QVV"/>
    <x v="18"/>
    <n v="0"/>
    <n v="0"/>
    <n v="0"/>
  </r>
  <r>
    <x v="16"/>
    <s v="Midlands"/>
    <s v="RXK"/>
    <s v="Sandwell and West Birmingham Hospitals NHS Trust"/>
    <s v="QUA"/>
    <x v="11"/>
    <n v="0"/>
    <n v="0"/>
    <n v="0"/>
  </r>
  <r>
    <x v="16"/>
    <s v="London"/>
    <s v="RAX"/>
    <s v="Kingston Hospital NHS Foundation Trust"/>
    <s v="QWE"/>
    <x v="5"/>
    <n v="0"/>
    <n v="0"/>
    <n v="0"/>
  </r>
  <r>
    <x v="16"/>
    <s v="South West"/>
    <s v="RDY"/>
    <s v="Dorset Healthcare University NHS Foundation Trust"/>
    <s v="QVV"/>
    <x v="19"/>
    <n v="4"/>
    <n v="0"/>
    <n v="4"/>
  </r>
  <r>
    <x v="16"/>
    <s v="Midlands"/>
    <s v="RXK"/>
    <s v="Sandwell and West Birmingham Hospitals NHS Trust"/>
    <s v="QUA"/>
    <x v="12"/>
    <n v="0"/>
    <n v="0"/>
    <n v="0"/>
  </r>
  <r>
    <x v="16"/>
    <s v="London"/>
    <s v="RAX"/>
    <s v="Kingston Hospital NHS Foundation Trust"/>
    <s v="QWE"/>
    <x v="6"/>
    <n v="0"/>
    <n v="0"/>
    <n v="0"/>
  </r>
  <r>
    <x v="16"/>
    <s v="Midlands"/>
    <s v="RXK"/>
    <s v="Sandwell and West Birmingham Hospitals NHS Trust"/>
    <s v="QUA"/>
    <x v="13"/>
    <n v="0"/>
    <n v="0"/>
    <n v="0"/>
  </r>
  <r>
    <x v="16"/>
    <s v="London"/>
    <s v="RAX"/>
    <s v="Kingston Hospital NHS Foundation Trust"/>
    <s v="QWE"/>
    <x v="7"/>
    <n v="0"/>
    <n v="0"/>
    <n v="0"/>
  </r>
  <r>
    <x v="16"/>
    <s v="Midlands"/>
    <s v="RXK"/>
    <s v="Sandwell and West Birmingham Hospitals NHS Trust"/>
    <s v="QUA"/>
    <x v="14"/>
    <n v="0"/>
    <n v="0"/>
    <n v="0"/>
  </r>
  <r>
    <x v="16"/>
    <s v="London"/>
    <s v="RAX"/>
    <s v="Kingston Hospital NHS Foundation Trust"/>
    <s v="QWE"/>
    <x v="8"/>
    <n v="0"/>
    <n v="0"/>
    <n v="0"/>
  </r>
  <r>
    <x v="16"/>
    <s v="Midlands"/>
    <s v="RXK"/>
    <s v="Sandwell and West Birmingham Hospitals NHS Trust"/>
    <s v="QUA"/>
    <x v="15"/>
    <n v="0"/>
    <n v="0"/>
    <n v="0"/>
  </r>
  <r>
    <x v="16"/>
    <s v="London"/>
    <s v="RAX"/>
    <s v="Kingston Hospital NHS Foundation Trust"/>
    <s v="QWE"/>
    <x v="9"/>
    <n v="0"/>
    <n v="0"/>
    <n v="0"/>
  </r>
  <r>
    <x v="16"/>
    <s v="Midlands"/>
    <s v="RXK"/>
    <s v="Sandwell and West Birmingham Hospitals NHS Trust"/>
    <s v="QUA"/>
    <x v="16"/>
    <n v="0"/>
    <n v="0"/>
    <n v="0"/>
  </r>
  <r>
    <x v="16"/>
    <s v="London"/>
    <s v="RAX"/>
    <s v="Kingston Hospital NHS Foundation Trust"/>
    <s v="QWE"/>
    <x v="10"/>
    <n v="0"/>
    <n v="0"/>
    <n v="0"/>
  </r>
  <r>
    <x v="16"/>
    <s v="Midlands"/>
    <s v="RXK"/>
    <s v="Sandwell and West Birmingham Hospitals NHS Trust"/>
    <s v="QUA"/>
    <x v="17"/>
    <n v="0"/>
    <n v="0"/>
    <n v="0"/>
  </r>
  <r>
    <x v="16"/>
    <s v="London"/>
    <s v="RAX"/>
    <s v="Kingston Hospital NHS Foundation Trust"/>
    <s v="QWE"/>
    <x v="11"/>
    <n v="0"/>
    <n v="0"/>
    <n v="0"/>
  </r>
  <r>
    <x v="16"/>
    <s v="Midlands"/>
    <s v="RXK"/>
    <s v="Sandwell and West Birmingham Hospitals NHS Trust"/>
    <s v="QUA"/>
    <x v="18"/>
    <n v="0"/>
    <n v="0"/>
    <n v="0"/>
  </r>
  <r>
    <x v="16"/>
    <s v="London"/>
    <s v="RAX"/>
    <s v="Kingston Hospital NHS Foundation Trust"/>
    <s v="QWE"/>
    <x v="12"/>
    <n v="0"/>
    <n v="0"/>
    <n v="0"/>
  </r>
  <r>
    <x v="16"/>
    <s v="Midlands"/>
    <s v="RXK"/>
    <s v="Sandwell and West Birmingham Hospitals NHS Trust"/>
    <s v="QUA"/>
    <x v="19"/>
    <n v="0"/>
    <n v="0"/>
    <n v="0"/>
  </r>
  <r>
    <x v="16"/>
    <s v="London"/>
    <s v="RAX"/>
    <s v="Kingston Hospital NHS Foundation Trust"/>
    <s v="QWE"/>
    <x v="13"/>
    <n v="0"/>
    <n v="0"/>
    <n v="0"/>
  </r>
  <r>
    <x v="16"/>
    <s v="London"/>
    <s v="RAX"/>
    <s v="Kingston Hospital NHS Foundation Trust"/>
    <s v="QWE"/>
    <x v="14"/>
    <n v="0"/>
    <n v="0"/>
    <n v="0"/>
  </r>
  <r>
    <x v="16"/>
    <s v="London"/>
    <s v="RAX"/>
    <s v="Kingston Hospital NHS Foundation Trust"/>
    <s v="QWE"/>
    <x v="15"/>
    <n v="0"/>
    <n v="0"/>
    <n v="0"/>
  </r>
  <r>
    <x v="16"/>
    <s v="London"/>
    <s v="RAX"/>
    <s v="Kingston Hospital NHS Foundation Trust"/>
    <s v="QWE"/>
    <x v="16"/>
    <n v="0"/>
    <n v="0"/>
    <n v="0"/>
  </r>
  <r>
    <x v="16"/>
    <s v="London"/>
    <s v="RAX"/>
    <s v="Kingston Hospital NHS Foundation Trust"/>
    <s v="QWE"/>
    <x v="17"/>
    <n v="0"/>
    <n v="0"/>
    <n v="0"/>
  </r>
  <r>
    <x v="16"/>
    <s v="London"/>
    <s v="RAX"/>
    <s v="Kingston Hospital NHS Foundation Trust"/>
    <s v="QWE"/>
    <x v="18"/>
    <n v="0"/>
    <n v="0"/>
    <n v="0"/>
  </r>
  <r>
    <x v="16"/>
    <s v="London"/>
    <s v="RAX"/>
    <s v="Kingston Hospital NHS Foundation Trust"/>
    <s v="QWE"/>
    <x v="19"/>
    <n v="0"/>
    <n v="0"/>
    <n v="0"/>
  </r>
  <r>
    <x v="16"/>
    <s v="South East"/>
    <s v="NDJ"/>
    <s v="First Community Health and Care Cic"/>
    <s v="QXU"/>
    <x v="0"/>
    <n v="18"/>
    <n v="0"/>
    <n v="18"/>
  </r>
  <r>
    <x v="16"/>
    <s v="South East"/>
    <s v="NDJ"/>
    <s v="First Community Health and Care Cic"/>
    <s v="QXU"/>
    <x v="1"/>
    <n v="4"/>
    <n v="0"/>
    <n v="4"/>
  </r>
  <r>
    <x v="16"/>
    <s v="South East"/>
    <s v="NDJ"/>
    <s v="First Community Health and Care Cic"/>
    <s v="QXU"/>
    <x v="2"/>
    <n v="2"/>
    <n v="0"/>
    <n v="2"/>
  </r>
  <r>
    <x v="16"/>
    <s v="South East"/>
    <s v="NDJ"/>
    <s v="First Community Health and Care Cic"/>
    <s v="QXU"/>
    <x v="3"/>
    <n v="0"/>
    <n v="0"/>
    <n v="0"/>
  </r>
  <r>
    <x v="16"/>
    <s v="South East"/>
    <s v="NDJ"/>
    <s v="First Community Health and Care Cic"/>
    <s v="QXU"/>
    <x v="4"/>
    <n v="3"/>
    <n v="0"/>
    <n v="3"/>
  </r>
  <r>
    <x v="16"/>
    <s v="South East"/>
    <s v="NDJ"/>
    <s v="First Community Health and Care Cic"/>
    <s v="QXU"/>
    <x v="5"/>
    <n v="1"/>
    <n v="0"/>
    <n v="1"/>
  </r>
  <r>
    <x v="16"/>
    <s v="South East"/>
    <s v="NDJ"/>
    <s v="First Community Health and Care Cic"/>
    <s v="QXU"/>
    <x v="6"/>
    <n v="0"/>
    <n v="0"/>
    <n v="0"/>
  </r>
  <r>
    <x v="16"/>
    <s v="South East"/>
    <s v="NDJ"/>
    <s v="First Community Health and Care Cic"/>
    <s v="QXU"/>
    <x v="7"/>
    <n v="4"/>
    <n v="0"/>
    <n v="4"/>
  </r>
  <r>
    <x v="16"/>
    <s v="Midlands"/>
    <s v="RY8"/>
    <s v="Derbyshire Community Health Services NHS Foundation Trust"/>
    <s v="QJ2"/>
    <x v="2"/>
    <n v="1"/>
    <n v="0"/>
    <n v="1"/>
  </r>
  <r>
    <x v="16"/>
    <s v="Midlands"/>
    <s v="RY8"/>
    <s v="Derbyshire Community Health Services NHS Foundation Trust"/>
    <s v="QJ2"/>
    <x v="3"/>
    <n v="1"/>
    <n v="0"/>
    <n v="1"/>
  </r>
  <r>
    <x v="16"/>
    <s v="Midlands"/>
    <s v="RY8"/>
    <s v="Derbyshire Community Health Services NHS Foundation Trust"/>
    <s v="QJ2"/>
    <x v="7"/>
    <n v="25"/>
    <n v="0"/>
    <n v="25"/>
  </r>
  <r>
    <x v="16"/>
    <s v="Midlands"/>
    <s v="RY8"/>
    <s v="Derbyshire Community Health Services NHS Foundation Trust"/>
    <s v="QJ2"/>
    <x v="14"/>
    <n v="0"/>
    <n v="0"/>
    <n v="0"/>
  </r>
  <r>
    <x v="16"/>
    <s v="North East and Yorkshire"/>
    <s v="RV9"/>
    <s v="Humber Teaching NHS Foundation Trust"/>
    <s v="QOQ"/>
    <x v="7"/>
    <n v="4"/>
    <n v="0"/>
    <n v="4"/>
  </r>
  <r>
    <x v="16"/>
    <s v="North East and Yorkshire"/>
    <s v="RV9"/>
    <s v="Humber Teaching NHS Foundation Trust"/>
    <s v="QOQ"/>
    <x v="12"/>
    <n v="0"/>
    <n v="0"/>
    <n v="0"/>
  </r>
  <r>
    <x v="16"/>
    <s v="North East and Yorkshire"/>
    <s v="RV9"/>
    <s v="Humber Teaching NHS Foundation Trust"/>
    <s v="QOQ"/>
    <x v="14"/>
    <n v="0"/>
    <n v="0"/>
    <n v="0"/>
  </r>
  <r>
    <x v="16"/>
    <s v="North West"/>
    <s v="RWJ"/>
    <s v="Stockport NHS Foundation Trust"/>
    <s v="QOP"/>
    <x v="7"/>
    <n v="0"/>
    <n v="0"/>
    <n v="0"/>
  </r>
  <r>
    <x v="16"/>
    <s v="North West"/>
    <s v="RWJ"/>
    <s v="Stockport NHS Foundation Trust"/>
    <s v="QOP"/>
    <x v="15"/>
    <n v="0"/>
    <n v="0"/>
    <n v="0"/>
  </r>
  <r>
    <x v="16"/>
    <s v="North West"/>
    <s v="RWJ"/>
    <s v="Stockport NHS Foundation Trust"/>
    <s v="QOP"/>
    <x v="16"/>
    <n v="0"/>
    <n v="0"/>
    <n v="0"/>
  </r>
  <r>
    <x v="16"/>
    <s v="North West"/>
    <s v="RWJ"/>
    <s v="Stockport NHS Foundation Trust"/>
    <s v="QOP"/>
    <x v="17"/>
    <n v="0"/>
    <n v="0"/>
    <n v="0"/>
  </r>
  <r>
    <x v="16"/>
    <s v="North West"/>
    <s v="RWJ"/>
    <s v="Stockport NHS Foundation Trust"/>
    <s v="QOP"/>
    <x v="18"/>
    <n v="0"/>
    <n v="0"/>
    <n v="0"/>
  </r>
  <r>
    <x v="16"/>
    <s v="North West"/>
    <s v="RXL"/>
    <s v="Blackpool Teaching Hospitals NHS Foundation Trust"/>
    <s v="QE1"/>
    <x v="3"/>
    <n v="0"/>
    <n v="0"/>
    <n v="0"/>
  </r>
  <r>
    <x v="16"/>
    <s v="North West"/>
    <s v="RXL"/>
    <s v="Blackpool Teaching Hospitals NHS Foundation Trust"/>
    <s v="QE1"/>
    <x v="6"/>
    <n v="0"/>
    <n v="0"/>
    <n v="0"/>
  </r>
  <r>
    <x v="16"/>
    <s v="North West"/>
    <s v="RXL"/>
    <s v="Blackpool Teaching Hospitals NHS Foundation Trust"/>
    <s v="QE1"/>
    <x v="7"/>
    <n v="39"/>
    <n v="0"/>
    <n v="39"/>
  </r>
  <r>
    <x v="16"/>
    <s v="North West"/>
    <s v="RXL"/>
    <s v="Blackpool Teaching Hospitals NHS Foundation Trust"/>
    <s v="QE1"/>
    <x v="9"/>
    <n v="0"/>
    <n v="0"/>
    <n v="0"/>
  </r>
  <r>
    <x v="16"/>
    <s v="North West"/>
    <s v="RXL"/>
    <s v="Blackpool Teaching Hospitals NHS Foundation Trust"/>
    <s v="QE1"/>
    <x v="13"/>
    <n v="0"/>
    <n v="0"/>
    <n v="0"/>
  </r>
  <r>
    <x v="16"/>
    <s v="Midlands"/>
    <s v="RWD"/>
    <s v="United Lincolnshire Hospitals NHS Trust"/>
    <s v="QJM"/>
    <x v="10"/>
    <n v="0"/>
    <n v="0"/>
    <n v="0"/>
  </r>
  <r>
    <x v="16"/>
    <s v="Midlands"/>
    <s v="RWD"/>
    <s v="United Lincolnshire Hospitals NHS Trust"/>
    <s v="QJM"/>
    <x v="11"/>
    <n v="0"/>
    <n v="0"/>
    <n v="0"/>
  </r>
  <r>
    <x v="16"/>
    <s v="Midlands"/>
    <s v="RWD"/>
    <s v="United Lincolnshire Hospitals NHS Trust"/>
    <s v="QJM"/>
    <x v="12"/>
    <n v="0"/>
    <n v="0"/>
    <n v="0"/>
  </r>
  <r>
    <x v="16"/>
    <s v="Midlands"/>
    <s v="RWD"/>
    <s v="United Lincolnshire Hospitals NHS Trust"/>
    <s v="QJM"/>
    <x v="13"/>
    <n v="0"/>
    <n v="0"/>
    <n v="0"/>
  </r>
  <r>
    <x v="16"/>
    <s v="Midlands"/>
    <s v="RWD"/>
    <s v="United Lincolnshire Hospitals NHS Trust"/>
    <s v="QJM"/>
    <x v="14"/>
    <n v="0"/>
    <n v="0"/>
    <n v="0"/>
  </r>
  <r>
    <x v="16"/>
    <s v="Midlands"/>
    <s v="RWD"/>
    <s v="United Lincolnshire Hospitals NHS Trust"/>
    <s v="QJM"/>
    <x v="15"/>
    <n v="0"/>
    <n v="0"/>
    <n v="0"/>
  </r>
  <r>
    <x v="16"/>
    <s v="Midlands"/>
    <s v="RWD"/>
    <s v="United Lincolnshire Hospitals NHS Trust"/>
    <s v="QJM"/>
    <x v="16"/>
    <n v="0"/>
    <n v="0"/>
    <n v="0"/>
  </r>
  <r>
    <x v="16"/>
    <s v="Midlands"/>
    <s v="RWD"/>
    <s v="United Lincolnshire Hospitals NHS Trust"/>
    <s v="QJM"/>
    <x v="17"/>
    <n v="0"/>
    <n v="0"/>
    <n v="0"/>
  </r>
  <r>
    <x v="16"/>
    <s v="Midlands"/>
    <s v="RWD"/>
    <s v="United Lincolnshire Hospitals NHS Trust"/>
    <s v="QJM"/>
    <x v="18"/>
    <n v="0"/>
    <n v="0"/>
    <n v="0"/>
  </r>
  <r>
    <x v="16"/>
    <s v="Midlands"/>
    <s v="RWD"/>
    <s v="United Lincolnshire Hospitals NHS Trust"/>
    <s v="QJM"/>
    <x v="19"/>
    <n v="0"/>
    <n v="0"/>
    <n v="0"/>
  </r>
  <r>
    <x v="16"/>
    <s v="Midlands"/>
    <s v="RY5"/>
    <s v="Lincolnshire Community Health Services NHS Trust"/>
    <s v="QJM"/>
    <x v="0"/>
    <n v="72"/>
    <n v="0"/>
    <n v="72"/>
  </r>
  <r>
    <x v="16"/>
    <s v="Midlands"/>
    <s v="RY5"/>
    <s v="Lincolnshire Community Health Services NHS Trust"/>
    <s v="QJM"/>
    <x v="1"/>
    <n v="0"/>
    <n v="0"/>
    <n v="0"/>
  </r>
  <r>
    <x v="16"/>
    <s v="Midlands"/>
    <s v="RY5"/>
    <s v="Lincolnshire Community Health Services NHS Trust"/>
    <s v="QJM"/>
    <x v="2"/>
    <n v="0"/>
    <n v="0"/>
    <n v="0"/>
  </r>
  <r>
    <x v="16"/>
    <s v="Midlands"/>
    <s v="RY5"/>
    <s v="Lincolnshire Community Health Services NHS Trust"/>
    <s v="QJM"/>
    <x v="3"/>
    <n v="0"/>
    <n v="0"/>
    <n v="0"/>
  </r>
  <r>
    <x v="16"/>
    <s v="Midlands"/>
    <s v="RY5"/>
    <s v="Lincolnshire Community Health Services NHS Trust"/>
    <s v="QJM"/>
    <x v="4"/>
    <n v="15"/>
    <n v="0"/>
    <n v="15"/>
  </r>
  <r>
    <x v="16"/>
    <s v="Midlands"/>
    <s v="RY5"/>
    <s v="Lincolnshire Community Health Services NHS Trust"/>
    <s v="QJM"/>
    <x v="5"/>
    <n v="0"/>
    <n v="0"/>
    <n v="0"/>
  </r>
  <r>
    <x v="16"/>
    <s v="Midlands"/>
    <s v="RY5"/>
    <s v="Lincolnshire Community Health Services NHS Trust"/>
    <s v="QJM"/>
    <x v="6"/>
    <n v="0"/>
    <n v="0"/>
    <n v="0"/>
  </r>
  <r>
    <x v="16"/>
    <s v="Midlands"/>
    <s v="RY5"/>
    <s v="Lincolnshire Community Health Services NHS Trust"/>
    <s v="QJM"/>
    <x v="7"/>
    <n v="15"/>
    <n v="0"/>
    <n v="15"/>
  </r>
  <r>
    <x v="16"/>
    <s v="Midlands"/>
    <s v="RY5"/>
    <s v="Lincolnshire Community Health Services NHS Trust"/>
    <s v="QJM"/>
    <x v="8"/>
    <n v="4"/>
    <n v="0"/>
    <n v="4"/>
  </r>
  <r>
    <x v="16"/>
    <s v="Midlands"/>
    <s v="RY5"/>
    <s v="Lincolnshire Community Health Services NHS Trust"/>
    <s v="QJM"/>
    <x v="9"/>
    <n v="0"/>
    <n v="0"/>
    <n v="0"/>
  </r>
  <r>
    <x v="16"/>
    <s v="Midlands"/>
    <s v="RY5"/>
    <s v="Lincolnshire Community Health Services NHS Trust"/>
    <s v="QJM"/>
    <x v="10"/>
    <n v="0"/>
    <n v="0"/>
    <n v="0"/>
  </r>
  <r>
    <x v="16"/>
    <s v="Midlands"/>
    <s v="RY5"/>
    <s v="Lincolnshire Community Health Services NHS Trust"/>
    <s v="QJM"/>
    <x v="11"/>
    <n v="0"/>
    <n v="0"/>
    <n v="0"/>
  </r>
  <r>
    <x v="16"/>
    <s v="North West"/>
    <s v="R0A"/>
    <s v="Manchester University NHS Foundation Trust"/>
    <s v="QOP"/>
    <x v="4"/>
    <n v="0"/>
    <n v="0"/>
    <n v="0"/>
  </r>
  <r>
    <x v="16"/>
    <s v="Midlands"/>
    <s v="RY5"/>
    <s v="Lincolnshire Community Health Services NHS Trust"/>
    <s v="QJM"/>
    <x v="12"/>
    <n v="1"/>
    <n v="0"/>
    <n v="1"/>
  </r>
  <r>
    <x v="16"/>
    <s v="North West"/>
    <s v="R0A"/>
    <s v="Manchester University NHS Foundation Trust"/>
    <s v="QOP"/>
    <x v="5"/>
    <n v="22"/>
    <n v="0"/>
    <n v="22"/>
  </r>
  <r>
    <x v="16"/>
    <s v="Midlands"/>
    <s v="RY5"/>
    <s v="Lincolnshire Community Health Services NHS Trust"/>
    <s v="QJM"/>
    <x v="13"/>
    <n v="0"/>
    <n v="0"/>
    <n v="0"/>
  </r>
  <r>
    <x v="16"/>
    <s v="North West"/>
    <s v="R0A"/>
    <s v="Manchester University NHS Foundation Trust"/>
    <s v="QOP"/>
    <x v="6"/>
    <n v="0"/>
    <n v="0"/>
    <n v="0"/>
  </r>
  <r>
    <x v="16"/>
    <s v="Midlands"/>
    <s v="RY5"/>
    <s v="Lincolnshire Community Health Services NHS Trust"/>
    <s v="QJM"/>
    <x v="14"/>
    <n v="0"/>
    <n v="0"/>
    <n v="0"/>
  </r>
  <r>
    <x v="16"/>
    <s v="North West"/>
    <s v="R0A"/>
    <s v="Manchester University NHS Foundation Trust"/>
    <s v="QOP"/>
    <x v="7"/>
    <n v="22"/>
    <n v="0"/>
    <n v="22"/>
  </r>
  <r>
    <x v="16"/>
    <s v="Midlands"/>
    <s v="RY5"/>
    <s v="Lincolnshire Community Health Services NHS Trust"/>
    <s v="QJM"/>
    <x v="15"/>
    <n v="0"/>
    <n v="0"/>
    <n v="0"/>
  </r>
  <r>
    <x v="16"/>
    <s v="North West"/>
    <s v="R0A"/>
    <s v="Manchester University NHS Foundation Trust"/>
    <s v="QOP"/>
    <x v="8"/>
    <n v="2"/>
    <n v="0"/>
    <n v="2"/>
  </r>
  <r>
    <x v="16"/>
    <s v="Midlands"/>
    <s v="RY5"/>
    <s v="Lincolnshire Community Health Services NHS Trust"/>
    <s v="QJM"/>
    <x v="16"/>
    <n v="0"/>
    <n v="0"/>
    <n v="0"/>
  </r>
  <r>
    <x v="16"/>
    <s v="North West"/>
    <s v="R0A"/>
    <s v="Manchester University NHS Foundation Trust"/>
    <s v="QOP"/>
    <x v="9"/>
    <n v="0"/>
    <n v="0"/>
    <n v="0"/>
  </r>
  <r>
    <x v="16"/>
    <s v="Midlands"/>
    <s v="RY5"/>
    <s v="Lincolnshire Community Health Services NHS Trust"/>
    <s v="QJM"/>
    <x v="17"/>
    <n v="0"/>
    <n v="0"/>
    <n v="0"/>
  </r>
  <r>
    <x v="16"/>
    <s v="North West"/>
    <s v="R0A"/>
    <s v="Manchester University NHS Foundation Trust"/>
    <s v="QOP"/>
    <x v="10"/>
    <n v="1"/>
    <n v="0"/>
    <n v="1"/>
  </r>
  <r>
    <x v="16"/>
    <s v="Midlands"/>
    <s v="RY5"/>
    <s v="Lincolnshire Community Health Services NHS Trust"/>
    <s v="QJM"/>
    <x v="18"/>
    <n v="0"/>
    <n v="0"/>
    <n v="0"/>
  </r>
  <r>
    <x v="16"/>
    <s v="North West"/>
    <s v="R0A"/>
    <s v="Manchester University NHS Foundation Trust"/>
    <s v="QOP"/>
    <x v="11"/>
    <n v="0"/>
    <n v="0"/>
    <n v="0"/>
  </r>
  <r>
    <x v="16"/>
    <s v="Midlands"/>
    <s v="RY5"/>
    <s v="Lincolnshire Community Health Services NHS Trust"/>
    <s v="QJM"/>
    <x v="19"/>
    <n v="5"/>
    <n v="0"/>
    <n v="5"/>
  </r>
  <r>
    <x v="16"/>
    <s v="North West"/>
    <s v="R0A"/>
    <s v="Manchester University NHS Foundation Trust"/>
    <s v="QOP"/>
    <x v="12"/>
    <n v="0"/>
    <n v="0"/>
    <n v="0"/>
  </r>
  <r>
    <x v="16"/>
    <s v="North East and Yorkshire"/>
    <s v="R0B"/>
    <s v="South Tyneside and Sunderland NHS Foundation Trust"/>
    <s v="QHM"/>
    <x v="0"/>
    <n v="10"/>
    <n v="0"/>
    <n v="10"/>
  </r>
  <r>
    <x v="16"/>
    <s v="North West"/>
    <s v="R0A"/>
    <s v="Manchester University NHS Foundation Trust"/>
    <s v="QOP"/>
    <x v="13"/>
    <n v="0"/>
    <n v="0"/>
    <n v="0"/>
  </r>
  <r>
    <x v="16"/>
    <s v="North East and Yorkshire"/>
    <s v="R0B"/>
    <s v="South Tyneside and Sunderland NHS Foundation Trust"/>
    <s v="QHM"/>
    <x v="1"/>
    <n v="0"/>
    <n v="0"/>
    <n v="0"/>
  </r>
  <r>
    <x v="16"/>
    <s v="North West"/>
    <s v="R0A"/>
    <s v="Manchester University NHS Foundation Trust"/>
    <s v="QOP"/>
    <x v="14"/>
    <n v="0"/>
    <n v="0"/>
    <n v="0"/>
  </r>
  <r>
    <x v="16"/>
    <s v="North West"/>
    <s v="R0A"/>
    <s v="Manchester University NHS Foundation Trust"/>
    <s v="QOP"/>
    <x v="15"/>
    <n v="0"/>
    <n v="0"/>
    <n v="0"/>
  </r>
  <r>
    <x v="16"/>
    <s v="North West"/>
    <s v="R0A"/>
    <s v="Manchester University NHS Foundation Trust"/>
    <s v="QOP"/>
    <x v="16"/>
    <n v="0"/>
    <n v="0"/>
    <n v="0"/>
  </r>
  <r>
    <x v="16"/>
    <s v="North West"/>
    <s v="R0A"/>
    <s v="Manchester University NHS Foundation Trust"/>
    <s v="QOP"/>
    <x v="17"/>
    <n v="0"/>
    <n v="0"/>
    <n v="0"/>
  </r>
  <r>
    <x v="16"/>
    <s v="North West"/>
    <s v="R0A"/>
    <s v="Manchester University NHS Foundation Trust"/>
    <s v="QOP"/>
    <x v="18"/>
    <n v="0"/>
    <n v="0"/>
    <n v="0"/>
  </r>
  <r>
    <x v="16"/>
    <s v="North West"/>
    <s v="R0A"/>
    <s v="Manchester University NHS Foundation Trust"/>
    <s v="QOP"/>
    <x v="19"/>
    <n v="3"/>
    <n v="0"/>
    <n v="3"/>
  </r>
  <r>
    <x v="16"/>
    <s v="North West"/>
    <s v="RW4"/>
    <s v="Mersey Care NHS Foundation Trust"/>
    <s v="QYG"/>
    <x v="0"/>
    <n v="28"/>
    <n v="0"/>
    <n v="28"/>
  </r>
  <r>
    <x v="16"/>
    <s v="North West"/>
    <s v="RW4"/>
    <s v="Mersey Care NHS Foundation Trust"/>
    <s v="QYG"/>
    <x v="1"/>
    <n v="40"/>
    <n v="0"/>
    <n v="40"/>
  </r>
  <r>
    <x v="16"/>
    <s v="North West"/>
    <s v="RW4"/>
    <s v="Mersey Care NHS Foundation Trust"/>
    <s v="QYG"/>
    <x v="2"/>
    <n v="1"/>
    <n v="0"/>
    <n v="1"/>
  </r>
  <r>
    <x v="16"/>
    <s v="North West"/>
    <s v="RW4"/>
    <s v="Mersey Care NHS Foundation Trust"/>
    <s v="QYG"/>
    <x v="3"/>
    <n v="0"/>
    <n v="0"/>
    <n v="0"/>
  </r>
  <r>
    <x v="16"/>
    <s v="North West"/>
    <s v="RW4"/>
    <s v="Mersey Care NHS Foundation Trust"/>
    <s v="QYG"/>
    <x v="4"/>
    <n v="12"/>
    <n v="0"/>
    <n v="12"/>
  </r>
  <r>
    <x v="16"/>
    <s v="North West"/>
    <s v="RW4"/>
    <s v="Mersey Care NHS Foundation Trust"/>
    <s v="QYG"/>
    <x v="5"/>
    <n v="0"/>
    <n v="0"/>
    <n v="0"/>
  </r>
  <r>
    <x v="16"/>
    <s v="North West"/>
    <s v="RW4"/>
    <s v="Mersey Care NHS Foundation Trust"/>
    <s v="QYG"/>
    <x v="6"/>
    <n v="0"/>
    <n v="0"/>
    <n v="0"/>
  </r>
  <r>
    <x v="16"/>
    <s v="North West"/>
    <s v="RW4"/>
    <s v="Mersey Care NHS Foundation Trust"/>
    <s v="QYG"/>
    <x v="7"/>
    <n v="12"/>
    <n v="0"/>
    <n v="12"/>
  </r>
  <r>
    <x v="16"/>
    <s v="North West"/>
    <s v="RW4"/>
    <s v="Mersey Care NHS Foundation Trust"/>
    <s v="QYG"/>
    <x v="8"/>
    <n v="0"/>
    <n v="0"/>
    <n v="0"/>
  </r>
  <r>
    <x v="16"/>
    <s v="North West"/>
    <s v="RW4"/>
    <s v="Mersey Care NHS Foundation Trust"/>
    <s v="QYG"/>
    <x v="9"/>
    <n v="0"/>
    <n v="0"/>
    <n v="0"/>
  </r>
  <r>
    <x v="16"/>
    <s v="London"/>
    <s v="RY9"/>
    <s v="Hounslow and Richmond Community Healthcare NHS Trust"/>
    <s v="QWE"/>
    <x v="2"/>
    <n v="4"/>
    <n v="0"/>
    <n v="4"/>
  </r>
  <r>
    <x v="16"/>
    <s v="North West"/>
    <s v="RW4"/>
    <s v="Mersey Care NHS Foundation Trust"/>
    <s v="QYG"/>
    <x v="10"/>
    <n v="2"/>
    <n v="0"/>
    <n v="2"/>
  </r>
  <r>
    <x v="16"/>
    <s v="London"/>
    <s v="RY9"/>
    <s v="Hounslow and Richmond Community Healthcare NHS Trust"/>
    <s v="QWE"/>
    <x v="3"/>
    <n v="4"/>
    <n v="0"/>
    <n v="4"/>
  </r>
  <r>
    <x v="16"/>
    <s v="North West"/>
    <s v="RW4"/>
    <s v="Mersey Care NHS Foundation Trust"/>
    <s v="QYG"/>
    <x v="11"/>
    <n v="0"/>
    <n v="0"/>
    <n v="0"/>
  </r>
  <r>
    <x v="16"/>
    <s v="London"/>
    <s v="RY9"/>
    <s v="Hounslow and Richmond Community Healthcare NHS Trust"/>
    <s v="QWE"/>
    <x v="10"/>
    <n v="0"/>
    <n v="0"/>
    <n v="0"/>
  </r>
  <r>
    <x v="16"/>
    <s v="North West"/>
    <s v="RW4"/>
    <s v="Mersey Care NHS Foundation Trust"/>
    <s v="QYG"/>
    <x v="12"/>
    <n v="0"/>
    <n v="0"/>
    <n v="0"/>
  </r>
  <r>
    <x v="16"/>
    <s v="London"/>
    <s v="RY9"/>
    <s v="Hounslow and Richmond Community Healthcare NHS Trust"/>
    <s v="QWE"/>
    <x v="13"/>
    <n v="0"/>
    <n v="0"/>
    <n v="0"/>
  </r>
  <r>
    <x v="16"/>
    <s v="North West"/>
    <s v="RW4"/>
    <s v="Mersey Care NHS Foundation Trust"/>
    <s v="QYG"/>
    <x v="13"/>
    <n v="0"/>
    <n v="0"/>
    <n v="0"/>
  </r>
  <r>
    <x v="16"/>
    <s v="London"/>
    <s v="RY9"/>
    <s v="Hounslow and Richmond Community Healthcare NHS Trust"/>
    <s v="QWE"/>
    <x v="15"/>
    <n v="0"/>
    <n v="0"/>
    <n v="0"/>
  </r>
  <r>
    <x v="16"/>
    <s v="North West"/>
    <s v="RW4"/>
    <s v="Mersey Care NHS Foundation Trust"/>
    <s v="QYG"/>
    <x v="14"/>
    <n v="0"/>
    <n v="0"/>
    <n v="0"/>
  </r>
  <r>
    <x v="16"/>
    <s v="London"/>
    <s v="RY9"/>
    <s v="Hounslow and Richmond Community Healthcare NHS Trust"/>
    <s v="QWE"/>
    <x v="16"/>
    <n v="0"/>
    <n v="0"/>
    <n v="0"/>
  </r>
  <r>
    <x v="16"/>
    <s v="North West"/>
    <s v="RW4"/>
    <s v="Mersey Care NHS Foundation Trust"/>
    <s v="QYG"/>
    <x v="15"/>
    <n v="0"/>
    <n v="0"/>
    <n v="0"/>
  </r>
  <r>
    <x v="16"/>
    <s v="London"/>
    <s v="RY9"/>
    <s v="Hounslow and Richmond Community Healthcare NHS Trust"/>
    <s v="QWE"/>
    <x v="18"/>
    <n v="0"/>
    <n v="0"/>
    <n v="0"/>
  </r>
  <r>
    <x v="16"/>
    <s v="London"/>
    <s v="RY9"/>
    <s v="Hounslow and Richmond Community Healthcare NHS Trust"/>
    <s v="QWE"/>
    <x v="19"/>
    <n v="0"/>
    <n v="0"/>
    <n v="0"/>
  </r>
  <r>
    <x v="16"/>
    <s v="Midlands"/>
    <s v="RY8"/>
    <s v="Derbyshire Community Health Services NHS Foundation Trust"/>
    <s v="QJ2"/>
    <x v="1"/>
    <n v="20"/>
    <n v="0"/>
    <n v="20"/>
  </r>
  <r>
    <x v="16"/>
    <s v="Midlands"/>
    <s v="RT5"/>
    <s v="Leicestershire Partnership NHS Trust"/>
    <s v="QK1"/>
    <x v="0"/>
    <n v="67"/>
    <n v="0"/>
    <n v="67"/>
  </r>
  <r>
    <x v="16"/>
    <s v="Midlands"/>
    <s v="RT5"/>
    <s v="Leicestershire Partnership NHS Trust"/>
    <s v="QK1"/>
    <x v="1"/>
    <n v="32"/>
    <n v="0"/>
    <n v="32"/>
  </r>
  <r>
    <x v="16"/>
    <s v="Midlands"/>
    <s v="RT5"/>
    <s v="Leicestershire Partnership NHS Trust"/>
    <s v="QK1"/>
    <x v="2"/>
    <n v="32"/>
    <n v="0"/>
    <n v="32"/>
  </r>
  <r>
    <x v="16"/>
    <s v="Midlands"/>
    <s v="RT5"/>
    <s v="Leicestershire Partnership NHS Trust"/>
    <s v="QK1"/>
    <x v="3"/>
    <n v="51"/>
    <n v="0"/>
    <n v="51"/>
  </r>
  <r>
    <x v="16"/>
    <s v="Midlands"/>
    <s v="RT5"/>
    <s v="Leicestershire Partnership NHS Trust"/>
    <s v="QK1"/>
    <x v="4"/>
    <n v="8"/>
    <n v="0"/>
    <n v="8"/>
  </r>
  <r>
    <x v="16"/>
    <s v="Midlands"/>
    <s v="RT5"/>
    <s v="Leicestershire Partnership NHS Trust"/>
    <s v="QK1"/>
    <x v="5"/>
    <n v="19"/>
    <n v="0"/>
    <n v="19"/>
  </r>
  <r>
    <x v="16"/>
    <s v="Midlands"/>
    <s v="RT5"/>
    <s v="Leicestershire Partnership NHS Trust"/>
    <s v="QK1"/>
    <x v="6"/>
    <n v="0"/>
    <n v="0"/>
    <n v="0"/>
  </r>
  <r>
    <x v="16"/>
    <s v="Midlands"/>
    <s v="RT5"/>
    <s v="Leicestershire Partnership NHS Trust"/>
    <s v="QK1"/>
    <x v="7"/>
    <n v="27"/>
    <n v="0"/>
    <n v="27"/>
  </r>
  <r>
    <x v="16"/>
    <s v="Midlands"/>
    <s v="RT5"/>
    <s v="Leicestershire Partnership NHS Trust"/>
    <s v="QK1"/>
    <x v="8"/>
    <n v="1"/>
    <n v="0"/>
    <n v="1"/>
  </r>
  <r>
    <x v="16"/>
    <s v="Midlands"/>
    <s v="RT5"/>
    <s v="Leicestershire Partnership NHS Trust"/>
    <s v="QK1"/>
    <x v="9"/>
    <n v="0"/>
    <n v="0"/>
    <n v="0"/>
  </r>
  <r>
    <x v="16"/>
    <s v="Midlands"/>
    <s v="RT5"/>
    <s v="Leicestershire Partnership NHS Trust"/>
    <s v="QK1"/>
    <x v="10"/>
    <n v="8"/>
    <n v="0"/>
    <n v="8"/>
  </r>
  <r>
    <x v="16"/>
    <s v="Midlands"/>
    <s v="RT5"/>
    <s v="Leicestershire Partnership NHS Trust"/>
    <s v="QK1"/>
    <x v="11"/>
    <n v="0"/>
    <n v="0"/>
    <n v="0"/>
  </r>
  <r>
    <x v="16"/>
    <s v="Midlands"/>
    <s v="RT5"/>
    <s v="Leicestershire Partnership NHS Trust"/>
    <s v="QK1"/>
    <x v="12"/>
    <n v="0"/>
    <n v="0"/>
    <n v="0"/>
  </r>
  <r>
    <x v="16"/>
    <s v="Midlands"/>
    <s v="RT5"/>
    <s v="Leicestershire Partnership NHS Trust"/>
    <s v="QK1"/>
    <x v="13"/>
    <n v="2"/>
    <n v="0"/>
    <n v="2"/>
  </r>
  <r>
    <x v="16"/>
    <s v="Midlands"/>
    <s v="RT5"/>
    <s v="Leicestershire Partnership NHS Trust"/>
    <s v="QK1"/>
    <x v="14"/>
    <n v="0"/>
    <n v="0"/>
    <n v="0"/>
  </r>
  <r>
    <x v="16"/>
    <s v="Midlands"/>
    <s v="RT5"/>
    <s v="Leicestershire Partnership NHS Trust"/>
    <s v="QK1"/>
    <x v="15"/>
    <n v="0"/>
    <n v="0"/>
    <n v="0"/>
  </r>
  <r>
    <x v="16"/>
    <s v="Midlands"/>
    <s v="RT5"/>
    <s v="Leicestershire Partnership NHS Trust"/>
    <s v="QK1"/>
    <x v="16"/>
    <n v="0"/>
    <n v="0"/>
    <n v="0"/>
  </r>
  <r>
    <x v="16"/>
    <s v="Midlands"/>
    <s v="RT5"/>
    <s v="Leicestershire Partnership NHS Trust"/>
    <s v="QK1"/>
    <x v="17"/>
    <n v="0"/>
    <n v="0"/>
    <n v="0"/>
  </r>
  <r>
    <x v="16"/>
    <s v="Midlands"/>
    <s v="RT5"/>
    <s v="Leicestershire Partnership NHS Trust"/>
    <s v="QK1"/>
    <x v="18"/>
    <n v="0"/>
    <n v="0"/>
    <n v="0"/>
  </r>
  <r>
    <x v="16"/>
    <s v="Midlands"/>
    <s v="RT5"/>
    <s v="Leicestershire Partnership NHS Trust"/>
    <s v="QK1"/>
    <x v="19"/>
    <n v="11"/>
    <n v="0"/>
    <n v="11"/>
  </r>
  <r>
    <x v="16"/>
    <s v="North West"/>
    <s v="R0A"/>
    <s v="Manchester University NHS Foundation Trust"/>
    <s v="QOP"/>
    <x v="0"/>
    <n v="22"/>
    <n v="0"/>
    <n v="22"/>
  </r>
  <r>
    <x v="16"/>
    <s v="North West"/>
    <s v="R0A"/>
    <s v="Manchester University NHS Foundation Trust"/>
    <s v="QOP"/>
    <x v="1"/>
    <n v="19"/>
    <n v="0"/>
    <n v="19"/>
  </r>
  <r>
    <x v="16"/>
    <s v="North West"/>
    <s v="R0A"/>
    <s v="Manchester University NHS Foundation Trust"/>
    <s v="QOP"/>
    <x v="2"/>
    <n v="0"/>
    <n v="0"/>
    <n v="0"/>
  </r>
  <r>
    <x v="16"/>
    <s v="North West"/>
    <s v="R0A"/>
    <s v="Manchester University NHS Foundation Trust"/>
    <s v="QOP"/>
    <x v="3"/>
    <n v="0"/>
    <n v="0"/>
    <n v="0"/>
  </r>
  <r>
    <x v="17"/>
    <s v="North East and Yorkshire"/>
    <s v="RFR"/>
    <s v="The Rotherham NHS Foundation Trust"/>
    <s v="QF7"/>
    <x v="0"/>
    <n v="8"/>
    <n v="0"/>
    <n v="8"/>
  </r>
  <r>
    <x v="17"/>
    <s v="North East and Yorkshire"/>
    <s v="RFR"/>
    <s v="The Rotherham NHS Foundation Trust"/>
    <s v="QF7"/>
    <x v="1"/>
    <n v="33"/>
    <n v="0"/>
    <n v="33"/>
  </r>
  <r>
    <x v="17"/>
    <s v="North East and Yorkshire"/>
    <s v="RFR"/>
    <s v="The Rotherham NHS Foundation Trust"/>
    <s v="QF7"/>
    <x v="2"/>
    <n v="5"/>
    <n v="0"/>
    <n v="5"/>
  </r>
  <r>
    <x v="17"/>
    <s v="North East and Yorkshire"/>
    <s v="RFR"/>
    <s v="The Rotherham NHS Foundation Trust"/>
    <s v="QF7"/>
    <x v="3"/>
    <n v="1"/>
    <n v="0"/>
    <n v="1"/>
  </r>
  <r>
    <x v="17"/>
    <s v="North East and Yorkshire"/>
    <s v="RFR"/>
    <s v="The Rotherham NHS Foundation Trust"/>
    <s v="QF7"/>
    <x v="4"/>
    <n v="18"/>
    <n v="0"/>
    <n v="18"/>
  </r>
  <r>
    <x v="17"/>
    <s v="North East and Yorkshire"/>
    <s v="RFR"/>
    <s v="The Rotherham NHS Foundation Trust"/>
    <s v="QF7"/>
    <x v="5"/>
    <n v="3"/>
    <n v="0"/>
    <n v="3"/>
  </r>
  <r>
    <x v="17"/>
    <s v="North East and Yorkshire"/>
    <s v="RFR"/>
    <s v="The Rotherham NHS Foundation Trust"/>
    <s v="QF7"/>
    <x v="6"/>
    <n v="0"/>
    <n v="0"/>
    <n v="0"/>
  </r>
  <r>
    <x v="17"/>
    <s v="North East and Yorkshire"/>
    <s v="RFR"/>
    <s v="The Rotherham NHS Foundation Trust"/>
    <s v="QF7"/>
    <x v="7"/>
    <n v="21"/>
    <n v="0"/>
    <n v="21"/>
  </r>
  <r>
    <x v="17"/>
    <s v="North East and Yorkshire"/>
    <s v="RFR"/>
    <s v="The Rotherham NHS Foundation Trust"/>
    <s v="QF7"/>
    <x v="8"/>
    <n v="1"/>
    <n v="0"/>
    <n v="1"/>
  </r>
  <r>
    <x v="17"/>
    <s v="North East and Yorkshire"/>
    <s v="RFR"/>
    <s v="The Rotherham NHS Foundation Trust"/>
    <s v="QF7"/>
    <x v="9"/>
    <n v="0"/>
    <n v="0"/>
    <n v="0"/>
  </r>
  <r>
    <x v="17"/>
    <s v="North East and Yorkshire"/>
    <s v="RFR"/>
    <s v="The Rotherham NHS Foundation Trust"/>
    <s v="QF7"/>
    <x v="10"/>
    <n v="1"/>
    <n v="0"/>
    <n v="1"/>
  </r>
  <r>
    <x v="17"/>
    <s v="North East and Yorkshire"/>
    <s v="RFR"/>
    <s v="The Rotherham NHS Foundation Trust"/>
    <s v="QF7"/>
    <x v="11"/>
    <n v="0"/>
    <n v="0"/>
    <n v="0"/>
  </r>
  <r>
    <x v="17"/>
    <s v="North East and Yorkshire"/>
    <s v="RFR"/>
    <s v="The Rotherham NHS Foundation Trust"/>
    <s v="QF7"/>
    <x v="12"/>
    <n v="0"/>
    <n v="0"/>
    <n v="0"/>
  </r>
  <r>
    <x v="17"/>
    <s v="North East and Yorkshire"/>
    <s v="RFR"/>
    <s v="The Rotherham NHS Foundation Trust"/>
    <s v="QF7"/>
    <x v="13"/>
    <n v="0"/>
    <n v="0"/>
    <n v="0"/>
  </r>
  <r>
    <x v="17"/>
    <s v="North East and Yorkshire"/>
    <s v="RFR"/>
    <s v="The Rotherham NHS Foundation Trust"/>
    <s v="QF7"/>
    <x v="14"/>
    <n v="0"/>
    <n v="0"/>
    <n v="0"/>
  </r>
  <r>
    <x v="17"/>
    <s v="North East and Yorkshire"/>
    <s v="RFR"/>
    <s v="The Rotherham NHS Foundation Trust"/>
    <s v="QF7"/>
    <x v="15"/>
    <n v="0"/>
    <n v="0"/>
    <n v="0"/>
  </r>
  <r>
    <x v="17"/>
    <s v="North East and Yorkshire"/>
    <s v="RFR"/>
    <s v="The Rotherham NHS Foundation Trust"/>
    <s v="QF7"/>
    <x v="16"/>
    <n v="0"/>
    <n v="0"/>
    <n v="0"/>
  </r>
  <r>
    <x v="17"/>
    <s v="North East and Yorkshire"/>
    <s v="RFR"/>
    <s v="The Rotherham NHS Foundation Trust"/>
    <s v="QF7"/>
    <x v="17"/>
    <n v="0"/>
    <n v="0"/>
    <n v="0"/>
  </r>
  <r>
    <x v="17"/>
    <s v="North East and Yorkshire"/>
    <s v="RFR"/>
    <s v="The Rotherham NHS Foundation Trust"/>
    <s v="QF7"/>
    <x v="18"/>
    <n v="0"/>
    <n v="0"/>
    <n v="0"/>
  </r>
  <r>
    <x v="17"/>
    <s v="North East and Yorkshire"/>
    <s v="RFR"/>
    <s v="The Rotherham NHS Foundation Trust"/>
    <s v="QF7"/>
    <x v="19"/>
    <n v="2"/>
    <n v="0"/>
    <n v="2"/>
  </r>
  <r>
    <x v="17"/>
    <s v="Midlands"/>
    <s v="NR3"/>
    <s v="Nottingham Citycare Partnership"/>
    <s v="QT1"/>
    <x v="0"/>
    <n v="48"/>
    <n v="0"/>
    <n v="48"/>
  </r>
  <r>
    <x v="17"/>
    <s v="Midlands"/>
    <s v="NR3"/>
    <s v="Nottingham Citycare Partnership"/>
    <s v="QT1"/>
    <x v="1"/>
    <n v="25"/>
    <n v="0"/>
    <n v="25"/>
  </r>
  <r>
    <x v="17"/>
    <s v="Midlands"/>
    <s v="NR3"/>
    <s v="Nottingham Citycare Partnership"/>
    <s v="QT1"/>
    <x v="2"/>
    <n v="0"/>
    <n v="0"/>
    <n v="0"/>
  </r>
  <r>
    <x v="17"/>
    <s v="Midlands"/>
    <s v="NR3"/>
    <s v="Nottingham Citycare Partnership"/>
    <s v="QT1"/>
    <x v="3"/>
    <n v="0"/>
    <n v="0"/>
    <n v="0"/>
  </r>
  <r>
    <x v="17"/>
    <s v="Midlands"/>
    <s v="NR3"/>
    <s v="Nottingham Citycare Partnership"/>
    <s v="QT1"/>
    <x v="4"/>
    <n v="9"/>
    <n v="0"/>
    <n v="9"/>
  </r>
  <r>
    <x v="17"/>
    <s v="Midlands"/>
    <s v="NR3"/>
    <s v="Nottingham Citycare Partnership"/>
    <s v="QT1"/>
    <x v="5"/>
    <n v="11"/>
    <n v="0"/>
    <n v="11"/>
  </r>
  <r>
    <x v="17"/>
    <s v="Midlands"/>
    <s v="NR3"/>
    <s v="Nottingham Citycare Partnership"/>
    <s v="QT1"/>
    <x v="6"/>
    <n v="0"/>
    <n v="0"/>
    <n v="0"/>
  </r>
  <r>
    <x v="17"/>
    <s v="Midlands"/>
    <s v="NR3"/>
    <s v="Nottingham Citycare Partnership"/>
    <s v="QT1"/>
    <x v="7"/>
    <n v="20"/>
    <n v="0"/>
    <n v="20"/>
  </r>
  <r>
    <x v="17"/>
    <s v="Midlands"/>
    <s v="NR3"/>
    <s v="Nottingham Citycare Partnership"/>
    <s v="QT1"/>
    <x v="8"/>
    <n v="1"/>
    <n v="0"/>
    <n v="1"/>
  </r>
  <r>
    <x v="17"/>
    <s v="Midlands"/>
    <s v="NR3"/>
    <s v="Nottingham Citycare Partnership"/>
    <s v="QT1"/>
    <x v="9"/>
    <n v="0"/>
    <n v="0"/>
    <n v="0"/>
  </r>
  <r>
    <x v="17"/>
    <s v="Midlands"/>
    <s v="NR3"/>
    <s v="Nottingham Citycare Partnership"/>
    <s v="QT1"/>
    <x v="10"/>
    <n v="0"/>
    <n v="0"/>
    <n v="0"/>
  </r>
  <r>
    <x v="17"/>
    <s v="Midlands"/>
    <s v="NR3"/>
    <s v="Nottingham Citycare Partnership"/>
    <s v="QT1"/>
    <x v="11"/>
    <n v="0"/>
    <n v="0"/>
    <n v="0"/>
  </r>
  <r>
    <x v="17"/>
    <s v="Midlands"/>
    <s v="NR3"/>
    <s v="Nottingham Citycare Partnership"/>
    <s v="QT1"/>
    <x v="12"/>
    <n v="0"/>
    <n v="0"/>
    <n v="0"/>
  </r>
  <r>
    <x v="17"/>
    <s v="Midlands"/>
    <s v="NR3"/>
    <s v="Nottingham Citycare Partnership"/>
    <s v="QT1"/>
    <x v="13"/>
    <n v="0"/>
    <n v="0"/>
    <n v="0"/>
  </r>
  <r>
    <x v="17"/>
    <s v="Midlands"/>
    <s v="NR3"/>
    <s v="Nottingham Citycare Partnership"/>
    <s v="QT1"/>
    <x v="14"/>
    <n v="0"/>
    <n v="0"/>
    <n v="0"/>
  </r>
  <r>
    <x v="17"/>
    <s v="Midlands"/>
    <s v="NR3"/>
    <s v="Nottingham Citycare Partnership"/>
    <s v="QT1"/>
    <x v="15"/>
    <n v="0"/>
    <n v="0"/>
    <n v="0"/>
  </r>
  <r>
    <x v="17"/>
    <s v="Midlands"/>
    <s v="NR3"/>
    <s v="Nottingham Citycare Partnership"/>
    <s v="QT1"/>
    <x v="16"/>
    <n v="0"/>
    <n v="0"/>
    <n v="0"/>
  </r>
  <r>
    <x v="17"/>
    <s v="Midlands"/>
    <s v="NR3"/>
    <s v="Nottingham Citycare Partnership"/>
    <s v="QT1"/>
    <x v="17"/>
    <n v="0"/>
    <n v="0"/>
    <n v="0"/>
  </r>
  <r>
    <x v="17"/>
    <s v="Midlands"/>
    <s v="NR3"/>
    <s v="Nottingham Citycare Partnership"/>
    <s v="QT1"/>
    <x v="18"/>
    <n v="0"/>
    <n v="0"/>
    <n v="0"/>
  </r>
  <r>
    <x v="17"/>
    <s v="Midlands"/>
    <s v="NR3"/>
    <s v="Nottingham Citycare Partnership"/>
    <s v="QT1"/>
    <x v="19"/>
    <n v="1"/>
    <n v="0"/>
    <n v="1"/>
  </r>
  <r>
    <x v="17"/>
    <s v="South East"/>
    <s v="R1F"/>
    <s v="Isle of Wight NHS Trust"/>
    <s v="QRL"/>
    <x v="0"/>
    <n v="4"/>
    <n v="0"/>
    <n v="4"/>
  </r>
  <r>
    <x v="17"/>
    <s v="South East"/>
    <s v="NTV"/>
    <s v="Csh Surrey"/>
    <s v="QXU"/>
    <x v="0"/>
    <n v="24"/>
    <n v="0"/>
    <n v="24"/>
  </r>
  <r>
    <x v="17"/>
    <s v="North West"/>
    <s v="RY7"/>
    <s v="Wirral Community Health and Care NHS Foundation Trust"/>
    <s v="QYG"/>
    <x v="0"/>
    <n v="2"/>
    <n v="0"/>
    <n v="2"/>
  </r>
  <r>
    <x v="17"/>
    <s v="South East"/>
    <s v="R1F"/>
    <s v="Isle of Wight NHS Trust"/>
    <s v="QRL"/>
    <x v="1"/>
    <n v="11"/>
    <n v="0"/>
    <n v="11"/>
  </r>
  <r>
    <x v="17"/>
    <s v="South East"/>
    <s v="NTV"/>
    <s v="Csh Surrey"/>
    <s v="QXU"/>
    <x v="1"/>
    <n v="3"/>
    <n v="0"/>
    <n v="3"/>
  </r>
  <r>
    <x v="17"/>
    <s v="North West"/>
    <s v="RY7"/>
    <s v="Wirral Community Health and Care NHS Foundation Trust"/>
    <s v="QYG"/>
    <x v="1"/>
    <n v="36"/>
    <n v="0"/>
    <n v="36"/>
  </r>
  <r>
    <x v="17"/>
    <s v="South East"/>
    <s v="R1F"/>
    <s v="Isle of Wight NHS Trust"/>
    <s v="QRL"/>
    <x v="2"/>
    <n v="0"/>
    <n v="0"/>
    <n v="0"/>
  </r>
  <r>
    <x v="17"/>
    <s v="South East"/>
    <s v="NTV"/>
    <s v="Csh Surrey"/>
    <s v="QXU"/>
    <x v="2"/>
    <n v="0"/>
    <n v="0"/>
    <n v="0"/>
  </r>
  <r>
    <x v="17"/>
    <s v="North West"/>
    <s v="RY7"/>
    <s v="Wirral Community Health and Care NHS Foundation Trust"/>
    <s v="QYG"/>
    <x v="2"/>
    <n v="2"/>
    <n v="0"/>
    <n v="2"/>
  </r>
  <r>
    <x v="17"/>
    <s v="South East"/>
    <s v="R1F"/>
    <s v="Isle of Wight NHS Trust"/>
    <s v="QRL"/>
    <x v="3"/>
    <n v="0"/>
    <n v="0"/>
    <n v="0"/>
  </r>
  <r>
    <x v="17"/>
    <s v="South East"/>
    <s v="NTV"/>
    <s v="Csh Surrey"/>
    <s v="QXU"/>
    <x v="3"/>
    <n v="1"/>
    <n v="0"/>
    <n v="1"/>
  </r>
  <r>
    <x v="17"/>
    <s v="North West"/>
    <s v="RY7"/>
    <s v="Wirral Community Health and Care NHS Foundation Trust"/>
    <s v="QYG"/>
    <x v="3"/>
    <n v="4"/>
    <n v="0"/>
    <n v="4"/>
  </r>
  <r>
    <x v="17"/>
    <s v="South East"/>
    <s v="R1F"/>
    <s v="Isle of Wight NHS Trust"/>
    <s v="QRL"/>
    <x v="4"/>
    <n v="0"/>
    <n v="0"/>
    <n v="0"/>
  </r>
  <r>
    <x v="17"/>
    <s v="South East"/>
    <s v="NTV"/>
    <s v="Csh Surrey"/>
    <s v="QXU"/>
    <x v="4"/>
    <n v="0"/>
    <n v="0"/>
    <n v="0"/>
  </r>
  <r>
    <x v="17"/>
    <s v="North West"/>
    <s v="RY7"/>
    <s v="Wirral Community Health and Care NHS Foundation Trust"/>
    <s v="QYG"/>
    <x v="4"/>
    <n v="3"/>
    <n v="0"/>
    <n v="3"/>
  </r>
  <r>
    <x v="17"/>
    <s v="South East"/>
    <s v="R1F"/>
    <s v="Isle of Wight NHS Trust"/>
    <s v="QRL"/>
    <x v="5"/>
    <n v="0"/>
    <n v="0"/>
    <n v="0"/>
  </r>
  <r>
    <x v="17"/>
    <s v="South East"/>
    <s v="NTV"/>
    <s v="Csh Surrey"/>
    <s v="QXU"/>
    <x v="5"/>
    <n v="0"/>
    <n v="0"/>
    <n v="0"/>
  </r>
  <r>
    <x v="17"/>
    <s v="North West"/>
    <s v="RY7"/>
    <s v="Wirral Community Health and Care NHS Foundation Trust"/>
    <s v="QYG"/>
    <x v="5"/>
    <n v="2"/>
    <n v="0"/>
    <n v="2"/>
  </r>
  <r>
    <x v="17"/>
    <s v="South East"/>
    <s v="R1F"/>
    <s v="Isle of Wight NHS Trust"/>
    <s v="QRL"/>
    <x v="6"/>
    <n v="0"/>
    <n v="0"/>
    <n v="0"/>
  </r>
  <r>
    <x v="17"/>
    <s v="South East"/>
    <s v="NTV"/>
    <s v="Csh Surrey"/>
    <s v="QXU"/>
    <x v="6"/>
    <n v="0"/>
    <n v="0"/>
    <n v="0"/>
  </r>
  <r>
    <x v="17"/>
    <s v="North West"/>
    <s v="RY7"/>
    <s v="Wirral Community Health and Care NHS Foundation Trust"/>
    <s v="QYG"/>
    <x v="6"/>
    <n v="0"/>
    <n v="0"/>
    <n v="0"/>
  </r>
  <r>
    <x v="17"/>
    <s v="South East"/>
    <s v="R1F"/>
    <s v="Isle of Wight NHS Trust"/>
    <s v="QRL"/>
    <x v="7"/>
    <n v="0"/>
    <n v="0"/>
    <n v="0"/>
  </r>
  <r>
    <x v="17"/>
    <s v="South East"/>
    <s v="NTV"/>
    <s v="Csh Surrey"/>
    <s v="QXU"/>
    <x v="7"/>
    <n v="0"/>
    <n v="0"/>
    <n v="0"/>
  </r>
  <r>
    <x v="17"/>
    <s v="North West"/>
    <s v="RY7"/>
    <s v="Wirral Community Health and Care NHS Foundation Trust"/>
    <s v="QYG"/>
    <x v="7"/>
    <n v="5"/>
    <n v="0"/>
    <n v="5"/>
  </r>
  <r>
    <x v="17"/>
    <s v="South East"/>
    <s v="R1F"/>
    <s v="Isle of Wight NHS Trust"/>
    <s v="QRL"/>
    <x v="8"/>
    <n v="0"/>
    <n v="0"/>
    <n v="0"/>
  </r>
  <r>
    <x v="17"/>
    <s v="South East"/>
    <s v="NTV"/>
    <s v="Csh Surrey"/>
    <s v="QXU"/>
    <x v="8"/>
    <n v="0"/>
    <n v="0"/>
    <n v="0"/>
  </r>
  <r>
    <x v="17"/>
    <s v="North West"/>
    <s v="RY7"/>
    <s v="Wirral Community Health and Care NHS Foundation Trust"/>
    <s v="QYG"/>
    <x v="8"/>
    <n v="0"/>
    <n v="0"/>
    <n v="0"/>
  </r>
  <r>
    <x v="17"/>
    <s v="South East"/>
    <s v="R1F"/>
    <s v="Isle of Wight NHS Trust"/>
    <s v="QRL"/>
    <x v="9"/>
    <n v="0"/>
    <n v="0"/>
    <n v="0"/>
  </r>
  <r>
    <x v="17"/>
    <s v="South East"/>
    <s v="NTV"/>
    <s v="Csh Surrey"/>
    <s v="QXU"/>
    <x v="9"/>
    <n v="0"/>
    <n v="0"/>
    <n v="0"/>
  </r>
  <r>
    <x v="17"/>
    <s v="North West"/>
    <s v="RY7"/>
    <s v="Wirral Community Health and Care NHS Foundation Trust"/>
    <s v="QYG"/>
    <x v="9"/>
    <n v="0"/>
    <n v="0"/>
    <n v="0"/>
  </r>
  <r>
    <x v="17"/>
    <s v="South East"/>
    <s v="R1F"/>
    <s v="Isle of Wight NHS Trust"/>
    <s v="QRL"/>
    <x v="10"/>
    <n v="0"/>
    <n v="0"/>
    <n v="0"/>
  </r>
  <r>
    <x v="17"/>
    <s v="South East"/>
    <s v="NTV"/>
    <s v="Csh Surrey"/>
    <s v="QXU"/>
    <x v="10"/>
    <n v="1"/>
    <n v="0"/>
    <n v="1"/>
  </r>
  <r>
    <x v="17"/>
    <s v="North West"/>
    <s v="RY7"/>
    <s v="Wirral Community Health and Care NHS Foundation Trust"/>
    <s v="QYG"/>
    <x v="10"/>
    <n v="4"/>
    <n v="0"/>
    <n v="4"/>
  </r>
  <r>
    <x v="17"/>
    <s v="South East"/>
    <s v="R1F"/>
    <s v="Isle of Wight NHS Trust"/>
    <s v="QRL"/>
    <x v="11"/>
    <n v="0"/>
    <n v="0"/>
    <n v="0"/>
  </r>
  <r>
    <x v="17"/>
    <s v="South East"/>
    <s v="NTV"/>
    <s v="Csh Surrey"/>
    <s v="QXU"/>
    <x v="11"/>
    <n v="0"/>
    <n v="0"/>
    <n v="0"/>
  </r>
  <r>
    <x v="17"/>
    <s v="North West"/>
    <s v="RY7"/>
    <s v="Wirral Community Health and Care NHS Foundation Trust"/>
    <s v="QYG"/>
    <x v="11"/>
    <n v="0"/>
    <n v="0"/>
    <n v="0"/>
  </r>
  <r>
    <x v="17"/>
    <s v="South East"/>
    <s v="R1F"/>
    <s v="Isle of Wight NHS Trust"/>
    <s v="QRL"/>
    <x v="12"/>
    <n v="0"/>
    <n v="0"/>
    <n v="0"/>
  </r>
  <r>
    <x v="17"/>
    <s v="North East and Yorkshire"/>
    <s v="RCD"/>
    <s v="Harrogate and District NHS Foundation Trust"/>
    <s v="QOQ"/>
    <x v="0"/>
    <n v="10"/>
    <n v="0"/>
    <n v="10"/>
  </r>
  <r>
    <x v="17"/>
    <s v="South East"/>
    <s v="NTV"/>
    <s v="Csh Surrey"/>
    <s v="QXU"/>
    <x v="12"/>
    <n v="0"/>
    <n v="0"/>
    <n v="0"/>
  </r>
  <r>
    <x v="17"/>
    <s v="North West"/>
    <s v="RY7"/>
    <s v="Wirral Community Health and Care NHS Foundation Trust"/>
    <s v="QYG"/>
    <x v="12"/>
    <n v="0"/>
    <n v="0"/>
    <n v="0"/>
  </r>
  <r>
    <x v="17"/>
    <s v="South East"/>
    <s v="R1F"/>
    <s v="Isle of Wight NHS Trust"/>
    <s v="QRL"/>
    <x v="13"/>
    <n v="0"/>
    <n v="0"/>
    <n v="0"/>
  </r>
  <r>
    <x v="17"/>
    <s v="North East and Yorkshire"/>
    <s v="RCD"/>
    <s v="Harrogate and District NHS Foundation Trust"/>
    <s v="QOQ"/>
    <x v="1"/>
    <n v="2"/>
    <n v="0"/>
    <n v="2"/>
  </r>
  <r>
    <x v="17"/>
    <s v="South East"/>
    <s v="NTV"/>
    <s v="Csh Surrey"/>
    <s v="QXU"/>
    <x v="13"/>
    <n v="0"/>
    <n v="0"/>
    <n v="0"/>
  </r>
  <r>
    <x v="17"/>
    <s v="North West"/>
    <s v="RY7"/>
    <s v="Wirral Community Health and Care NHS Foundation Trust"/>
    <s v="QYG"/>
    <x v="13"/>
    <n v="0"/>
    <n v="0"/>
    <n v="0"/>
  </r>
  <r>
    <x v="17"/>
    <s v="South East"/>
    <s v="R1F"/>
    <s v="Isle of Wight NHS Trust"/>
    <s v="QRL"/>
    <x v="14"/>
    <n v="0"/>
    <n v="0"/>
    <n v="0"/>
  </r>
  <r>
    <x v="17"/>
    <s v="North East and Yorkshire"/>
    <s v="RCD"/>
    <s v="Harrogate and District NHS Foundation Trust"/>
    <s v="QOQ"/>
    <x v="2"/>
    <n v="0"/>
    <n v="0"/>
    <n v="0"/>
  </r>
  <r>
    <x v="17"/>
    <s v="South East"/>
    <s v="NTV"/>
    <s v="Csh Surrey"/>
    <s v="QXU"/>
    <x v="14"/>
    <n v="0"/>
    <n v="0"/>
    <n v="0"/>
  </r>
  <r>
    <x v="17"/>
    <s v="North West"/>
    <s v="RY7"/>
    <s v="Wirral Community Health and Care NHS Foundation Trust"/>
    <s v="QYG"/>
    <x v="14"/>
    <n v="0"/>
    <n v="0"/>
    <n v="0"/>
  </r>
  <r>
    <x v="17"/>
    <s v="South East"/>
    <s v="R1F"/>
    <s v="Isle of Wight NHS Trust"/>
    <s v="QRL"/>
    <x v="15"/>
    <n v="0"/>
    <n v="0"/>
    <n v="0"/>
  </r>
  <r>
    <x v="17"/>
    <s v="North East and Yorkshire"/>
    <s v="RCD"/>
    <s v="Harrogate and District NHS Foundation Trust"/>
    <s v="QOQ"/>
    <x v="3"/>
    <n v="0"/>
    <n v="0"/>
    <n v="0"/>
  </r>
  <r>
    <x v="17"/>
    <s v="South East"/>
    <s v="NTV"/>
    <s v="Csh Surrey"/>
    <s v="QXU"/>
    <x v="15"/>
    <n v="0"/>
    <n v="0"/>
    <n v="0"/>
  </r>
  <r>
    <x v="17"/>
    <s v="North West"/>
    <s v="RY7"/>
    <s v="Wirral Community Health and Care NHS Foundation Trust"/>
    <s v="QYG"/>
    <x v="15"/>
    <n v="0"/>
    <n v="0"/>
    <n v="0"/>
  </r>
  <r>
    <x v="17"/>
    <s v="South East"/>
    <s v="R1F"/>
    <s v="Isle of Wight NHS Trust"/>
    <s v="QRL"/>
    <x v="16"/>
    <n v="0"/>
    <n v="0"/>
    <n v="0"/>
  </r>
  <r>
    <x v="17"/>
    <s v="North East and Yorkshire"/>
    <s v="RCD"/>
    <s v="Harrogate and District NHS Foundation Trust"/>
    <s v="QOQ"/>
    <x v="4"/>
    <n v="0"/>
    <n v="0"/>
    <n v="0"/>
  </r>
  <r>
    <x v="17"/>
    <s v="South East"/>
    <s v="NTV"/>
    <s v="Csh Surrey"/>
    <s v="QXU"/>
    <x v="16"/>
    <n v="0"/>
    <n v="0"/>
    <n v="0"/>
  </r>
  <r>
    <x v="17"/>
    <s v="North West"/>
    <s v="RY7"/>
    <s v="Wirral Community Health and Care NHS Foundation Trust"/>
    <s v="QYG"/>
    <x v="16"/>
    <n v="0"/>
    <n v="0"/>
    <n v="0"/>
  </r>
  <r>
    <x v="17"/>
    <s v="South East"/>
    <s v="R1F"/>
    <s v="Isle of Wight NHS Trust"/>
    <s v="QRL"/>
    <x v="17"/>
    <n v="0"/>
    <n v="0"/>
    <n v="0"/>
  </r>
  <r>
    <x v="17"/>
    <s v="North East and Yorkshire"/>
    <s v="RCD"/>
    <s v="Harrogate and District NHS Foundation Trust"/>
    <s v="QOQ"/>
    <x v="5"/>
    <n v="0"/>
    <n v="0"/>
    <n v="0"/>
  </r>
  <r>
    <x v="17"/>
    <s v="South East"/>
    <s v="NTV"/>
    <s v="Csh Surrey"/>
    <s v="QXU"/>
    <x v="17"/>
    <n v="2"/>
    <n v="0"/>
    <n v="2"/>
  </r>
  <r>
    <x v="17"/>
    <s v="North West"/>
    <s v="RY7"/>
    <s v="Wirral Community Health and Care NHS Foundation Trust"/>
    <s v="QYG"/>
    <x v="17"/>
    <n v="0"/>
    <n v="0"/>
    <n v="0"/>
  </r>
  <r>
    <x v="17"/>
    <s v="South East"/>
    <s v="R1F"/>
    <s v="Isle of Wight NHS Trust"/>
    <s v="QRL"/>
    <x v="18"/>
    <n v="0"/>
    <n v="0"/>
    <n v="0"/>
  </r>
  <r>
    <x v="17"/>
    <s v="North East and Yorkshire"/>
    <s v="RCD"/>
    <s v="Harrogate and District NHS Foundation Trust"/>
    <s v="QOQ"/>
    <x v="6"/>
    <n v="0"/>
    <n v="0"/>
    <n v="0"/>
  </r>
  <r>
    <x v="17"/>
    <s v="South East"/>
    <s v="NTV"/>
    <s v="Csh Surrey"/>
    <s v="QXU"/>
    <x v="18"/>
    <n v="0"/>
    <n v="0"/>
    <n v="0"/>
  </r>
  <r>
    <x v="17"/>
    <s v="North West"/>
    <s v="RY7"/>
    <s v="Wirral Community Health and Care NHS Foundation Trust"/>
    <s v="QYG"/>
    <x v="18"/>
    <n v="0"/>
    <n v="0"/>
    <n v="0"/>
  </r>
  <r>
    <x v="17"/>
    <s v="South East"/>
    <s v="R1F"/>
    <s v="Isle of Wight NHS Trust"/>
    <s v="QRL"/>
    <x v="19"/>
    <n v="0"/>
    <n v="0"/>
    <n v="0"/>
  </r>
  <r>
    <x v="17"/>
    <s v="North East and Yorkshire"/>
    <s v="RCD"/>
    <s v="Harrogate and District NHS Foundation Trust"/>
    <s v="QOQ"/>
    <x v="7"/>
    <n v="0"/>
    <n v="0"/>
    <n v="0"/>
  </r>
  <r>
    <x v="17"/>
    <s v="South East"/>
    <s v="NTV"/>
    <s v="Csh Surrey"/>
    <s v="QXU"/>
    <x v="19"/>
    <n v="3"/>
    <n v="0"/>
    <n v="3"/>
  </r>
  <r>
    <x v="17"/>
    <s v="North West"/>
    <s v="RY7"/>
    <s v="Wirral Community Health and Care NHS Foundation Trust"/>
    <s v="QYG"/>
    <x v="19"/>
    <n v="4"/>
    <n v="0"/>
    <n v="4"/>
  </r>
  <r>
    <x v="17"/>
    <s v="North East and Yorkshire"/>
    <s v="RCD"/>
    <s v="Harrogate and District NHS Foundation Trust"/>
    <s v="QOQ"/>
    <x v="8"/>
    <n v="0"/>
    <n v="0"/>
    <n v="0"/>
  </r>
  <r>
    <x v="17"/>
    <s v="North East and Yorkshire"/>
    <s v="RCD"/>
    <s v="Harrogate and District NHS Foundation Trust"/>
    <s v="QOQ"/>
    <x v="9"/>
    <n v="0"/>
    <n v="0"/>
    <n v="0"/>
  </r>
  <r>
    <x v="17"/>
    <s v="North East and Yorkshire"/>
    <s v="RCD"/>
    <s v="Harrogate and District NHS Foundation Trust"/>
    <s v="QOQ"/>
    <x v="10"/>
    <n v="0"/>
    <n v="0"/>
    <n v="0"/>
  </r>
  <r>
    <x v="17"/>
    <s v="North East and Yorkshire"/>
    <s v="RCD"/>
    <s v="Harrogate and District NHS Foundation Trust"/>
    <s v="QOQ"/>
    <x v="11"/>
    <n v="0"/>
    <n v="0"/>
    <n v="0"/>
  </r>
  <r>
    <x v="17"/>
    <s v="North East and Yorkshire"/>
    <s v="RCD"/>
    <s v="Harrogate and District NHS Foundation Trust"/>
    <s v="QOQ"/>
    <x v="12"/>
    <n v="0"/>
    <n v="0"/>
    <n v="0"/>
  </r>
  <r>
    <x v="17"/>
    <s v="North East and Yorkshire"/>
    <s v="RCD"/>
    <s v="Harrogate and District NHS Foundation Trust"/>
    <s v="QOQ"/>
    <x v="13"/>
    <n v="0"/>
    <n v="0"/>
    <n v="0"/>
  </r>
  <r>
    <x v="17"/>
    <s v="North East and Yorkshire"/>
    <s v="RCD"/>
    <s v="Harrogate and District NHS Foundation Trust"/>
    <s v="QOQ"/>
    <x v="14"/>
    <n v="0"/>
    <n v="0"/>
    <n v="0"/>
  </r>
  <r>
    <x v="17"/>
    <s v="North East and Yorkshire"/>
    <s v="RCD"/>
    <s v="Harrogate and District NHS Foundation Trust"/>
    <s v="QOQ"/>
    <x v="15"/>
    <n v="0"/>
    <n v="0"/>
    <n v="0"/>
  </r>
  <r>
    <x v="17"/>
    <s v="North East and Yorkshire"/>
    <s v="RCD"/>
    <s v="Harrogate and District NHS Foundation Trust"/>
    <s v="QOQ"/>
    <x v="16"/>
    <n v="0"/>
    <n v="0"/>
    <n v="0"/>
  </r>
  <r>
    <x v="17"/>
    <s v="North East and Yorkshire"/>
    <s v="RCD"/>
    <s v="Harrogate and District NHS Foundation Trust"/>
    <s v="QOQ"/>
    <x v="17"/>
    <n v="0"/>
    <n v="0"/>
    <n v="0"/>
  </r>
  <r>
    <x v="17"/>
    <s v="North East and Yorkshire"/>
    <s v="RCD"/>
    <s v="Harrogate and District NHS Foundation Trust"/>
    <s v="QOQ"/>
    <x v="18"/>
    <n v="0"/>
    <n v="0"/>
    <n v="0"/>
  </r>
  <r>
    <x v="17"/>
    <s v="North East and Yorkshire"/>
    <s v="RCD"/>
    <s v="Harrogate and District NHS Foundation Trust"/>
    <s v="QOQ"/>
    <x v="19"/>
    <n v="0"/>
    <n v="0"/>
    <n v="0"/>
  </r>
  <r>
    <x v="17"/>
    <s v="South East"/>
    <s v="RW1"/>
    <s v="Southern Health NHS Foundation Trust"/>
    <s v="QRL"/>
    <x v="0"/>
    <n v="39"/>
    <n v="0"/>
    <n v="39"/>
  </r>
  <r>
    <x v="17"/>
    <s v="South East"/>
    <s v="RW1"/>
    <s v="Southern Health NHS Foundation Trust"/>
    <s v="QRL"/>
    <x v="1"/>
    <n v="121"/>
    <n v="0"/>
    <n v="121"/>
  </r>
  <r>
    <x v="17"/>
    <s v="South East"/>
    <s v="RW1"/>
    <s v="Southern Health NHS Foundation Trust"/>
    <s v="QRL"/>
    <x v="2"/>
    <n v="1"/>
    <n v="0"/>
    <n v="1"/>
  </r>
  <r>
    <x v="17"/>
    <s v="South East"/>
    <s v="RW1"/>
    <s v="Southern Health NHS Foundation Trust"/>
    <s v="QRL"/>
    <x v="3"/>
    <n v="3"/>
    <n v="0"/>
    <n v="3"/>
  </r>
  <r>
    <x v="17"/>
    <s v="South East"/>
    <s v="RW1"/>
    <s v="Southern Health NHS Foundation Trust"/>
    <s v="QRL"/>
    <x v="4"/>
    <n v="21"/>
    <n v="0"/>
    <n v="21"/>
  </r>
  <r>
    <x v="17"/>
    <s v="South East"/>
    <s v="RW1"/>
    <s v="Southern Health NHS Foundation Trust"/>
    <s v="QRL"/>
    <x v="5"/>
    <n v="10"/>
    <n v="0"/>
    <n v="10"/>
  </r>
  <r>
    <x v="17"/>
    <s v="South East"/>
    <s v="RW1"/>
    <s v="Southern Health NHS Foundation Trust"/>
    <s v="QRL"/>
    <x v="6"/>
    <n v="0"/>
    <n v="0"/>
    <n v="0"/>
  </r>
  <r>
    <x v="17"/>
    <s v="South East"/>
    <s v="RW1"/>
    <s v="Southern Health NHS Foundation Trust"/>
    <s v="QRL"/>
    <x v="7"/>
    <n v="31"/>
    <n v="0"/>
    <n v="31"/>
  </r>
  <r>
    <x v="17"/>
    <s v="South East"/>
    <s v="RW1"/>
    <s v="Southern Health NHS Foundation Trust"/>
    <s v="QRL"/>
    <x v="8"/>
    <n v="4"/>
    <n v="0"/>
    <n v="4"/>
  </r>
  <r>
    <x v="17"/>
    <s v="South East"/>
    <s v="RW1"/>
    <s v="Southern Health NHS Foundation Trust"/>
    <s v="QRL"/>
    <x v="9"/>
    <n v="0"/>
    <n v="0"/>
    <n v="0"/>
  </r>
  <r>
    <x v="17"/>
    <s v="South East"/>
    <s v="RW1"/>
    <s v="Southern Health NHS Foundation Trust"/>
    <s v="QRL"/>
    <x v="10"/>
    <n v="10"/>
    <n v="0"/>
    <n v="10"/>
  </r>
  <r>
    <x v="17"/>
    <s v="South East"/>
    <s v="RW1"/>
    <s v="Southern Health NHS Foundation Trust"/>
    <s v="QRL"/>
    <x v="11"/>
    <n v="0"/>
    <n v="0"/>
    <n v="0"/>
  </r>
  <r>
    <x v="17"/>
    <s v="South East"/>
    <s v="RNU"/>
    <s v="Oxford Health NHS Foundation Trust"/>
    <s v="QU9"/>
    <x v="0"/>
    <n v="70"/>
    <n v="0"/>
    <n v="70"/>
  </r>
  <r>
    <x v="17"/>
    <s v="South East"/>
    <s v="RW1"/>
    <s v="Southern Health NHS Foundation Trust"/>
    <s v="QRL"/>
    <x v="12"/>
    <n v="0"/>
    <n v="0"/>
    <n v="0"/>
  </r>
  <r>
    <x v="17"/>
    <s v="South East"/>
    <s v="RNU"/>
    <s v="Oxford Health NHS Foundation Trust"/>
    <s v="QU9"/>
    <x v="1"/>
    <n v="2"/>
    <n v="0"/>
    <n v="2"/>
  </r>
  <r>
    <x v="17"/>
    <s v="South East"/>
    <s v="RW1"/>
    <s v="Southern Health NHS Foundation Trust"/>
    <s v="QRL"/>
    <x v="13"/>
    <n v="0"/>
    <n v="0"/>
    <n v="0"/>
  </r>
  <r>
    <x v="17"/>
    <s v="South East"/>
    <s v="RNU"/>
    <s v="Oxford Health NHS Foundation Trust"/>
    <s v="QU9"/>
    <x v="2"/>
    <n v="2"/>
    <n v="0"/>
    <n v="2"/>
  </r>
  <r>
    <x v="17"/>
    <s v="South East"/>
    <s v="RW1"/>
    <s v="Southern Health NHS Foundation Trust"/>
    <s v="QRL"/>
    <x v="14"/>
    <n v="0"/>
    <n v="0"/>
    <n v="0"/>
  </r>
  <r>
    <x v="17"/>
    <s v="South East"/>
    <s v="RNU"/>
    <s v="Oxford Health NHS Foundation Trust"/>
    <s v="QU9"/>
    <x v="3"/>
    <n v="40"/>
    <n v="0"/>
    <n v="40"/>
  </r>
  <r>
    <x v="17"/>
    <s v="South East"/>
    <s v="RW1"/>
    <s v="Southern Health NHS Foundation Trust"/>
    <s v="QRL"/>
    <x v="15"/>
    <n v="0"/>
    <n v="0"/>
    <n v="0"/>
  </r>
  <r>
    <x v="17"/>
    <s v="South East"/>
    <s v="RNU"/>
    <s v="Oxford Health NHS Foundation Trust"/>
    <s v="QU9"/>
    <x v="4"/>
    <n v="5"/>
    <n v="0"/>
    <n v="5"/>
  </r>
  <r>
    <x v="17"/>
    <s v="South East"/>
    <s v="RW1"/>
    <s v="Southern Health NHS Foundation Trust"/>
    <s v="QRL"/>
    <x v="16"/>
    <n v="0"/>
    <n v="0"/>
    <n v="0"/>
  </r>
  <r>
    <x v="17"/>
    <s v="South East"/>
    <s v="RNU"/>
    <s v="Oxford Health NHS Foundation Trust"/>
    <s v="QU9"/>
    <x v="5"/>
    <n v="1"/>
    <n v="0"/>
    <n v="1"/>
  </r>
  <r>
    <x v="17"/>
    <s v="South East"/>
    <s v="RW1"/>
    <s v="Southern Health NHS Foundation Trust"/>
    <s v="QRL"/>
    <x v="17"/>
    <n v="0"/>
    <n v="0"/>
    <n v="0"/>
  </r>
  <r>
    <x v="17"/>
    <s v="South East"/>
    <s v="RNU"/>
    <s v="Oxford Health NHS Foundation Trust"/>
    <s v="QU9"/>
    <x v="6"/>
    <n v="0"/>
    <n v="0"/>
    <n v="0"/>
  </r>
  <r>
    <x v="17"/>
    <s v="South East"/>
    <s v="RW1"/>
    <s v="Southern Health NHS Foundation Trust"/>
    <s v="QRL"/>
    <x v="18"/>
    <n v="0"/>
    <n v="0"/>
    <n v="0"/>
  </r>
  <r>
    <x v="17"/>
    <s v="South East"/>
    <s v="RNU"/>
    <s v="Oxford Health NHS Foundation Trust"/>
    <s v="QU9"/>
    <x v="7"/>
    <n v="6"/>
    <n v="0"/>
    <n v="6"/>
  </r>
  <r>
    <x v="17"/>
    <s v="South East"/>
    <s v="RW1"/>
    <s v="Southern Health NHS Foundation Trust"/>
    <s v="QRL"/>
    <x v="19"/>
    <n v="14"/>
    <n v="0"/>
    <n v="14"/>
  </r>
  <r>
    <x v="17"/>
    <s v="South East"/>
    <s v="RNU"/>
    <s v="Oxford Health NHS Foundation Trust"/>
    <s v="QU9"/>
    <x v="8"/>
    <n v="1"/>
    <n v="0"/>
    <n v="1"/>
  </r>
  <r>
    <x v="17"/>
    <s v="South East"/>
    <s v="RNU"/>
    <s v="Oxford Health NHS Foundation Trust"/>
    <s v="QU9"/>
    <x v="9"/>
    <n v="0"/>
    <n v="0"/>
    <n v="0"/>
  </r>
  <r>
    <x v="17"/>
    <s v="South East"/>
    <s v="RNU"/>
    <s v="Oxford Health NHS Foundation Trust"/>
    <s v="QU9"/>
    <x v="10"/>
    <n v="2"/>
    <n v="0"/>
    <n v="2"/>
  </r>
  <r>
    <x v="17"/>
    <s v="South East"/>
    <s v="RNU"/>
    <s v="Oxford Health NHS Foundation Trust"/>
    <s v="QU9"/>
    <x v="11"/>
    <n v="0"/>
    <n v="0"/>
    <n v="0"/>
  </r>
  <r>
    <x v="17"/>
    <s v="South East"/>
    <s v="RNU"/>
    <s v="Oxford Health NHS Foundation Trust"/>
    <s v="QU9"/>
    <x v="12"/>
    <n v="0"/>
    <n v="0"/>
    <n v="0"/>
  </r>
  <r>
    <x v="17"/>
    <s v="South East"/>
    <s v="RNU"/>
    <s v="Oxford Health NHS Foundation Trust"/>
    <s v="QU9"/>
    <x v="13"/>
    <n v="0"/>
    <n v="0"/>
    <n v="0"/>
  </r>
  <r>
    <x v="17"/>
    <s v="South East"/>
    <s v="RNU"/>
    <s v="Oxford Health NHS Foundation Trust"/>
    <s v="QU9"/>
    <x v="14"/>
    <n v="0"/>
    <n v="0"/>
    <n v="0"/>
  </r>
  <r>
    <x v="17"/>
    <s v="South East"/>
    <s v="RNU"/>
    <s v="Oxford Health NHS Foundation Trust"/>
    <s v="QU9"/>
    <x v="15"/>
    <n v="0"/>
    <n v="0"/>
    <n v="0"/>
  </r>
  <r>
    <x v="17"/>
    <s v="South East"/>
    <s v="RNU"/>
    <s v="Oxford Health NHS Foundation Trust"/>
    <s v="QU9"/>
    <x v="16"/>
    <n v="0"/>
    <n v="0"/>
    <n v="0"/>
  </r>
  <r>
    <x v="17"/>
    <s v="South East"/>
    <s v="RNU"/>
    <s v="Oxford Health NHS Foundation Trust"/>
    <s v="QU9"/>
    <x v="17"/>
    <n v="0"/>
    <n v="0"/>
    <n v="0"/>
  </r>
  <r>
    <x v="17"/>
    <s v="South East"/>
    <s v="RNU"/>
    <s v="Oxford Health NHS Foundation Trust"/>
    <s v="QU9"/>
    <x v="18"/>
    <n v="0"/>
    <n v="0"/>
    <n v="0"/>
  </r>
  <r>
    <x v="17"/>
    <s v="South East"/>
    <s v="RNU"/>
    <s v="Oxford Health NHS Foundation Trust"/>
    <s v="QU9"/>
    <x v="19"/>
    <n v="3"/>
    <n v="0"/>
    <n v="3"/>
  </r>
  <r>
    <x v="17"/>
    <s v="North East and Yorkshire"/>
    <s v="RXE"/>
    <s v="Rotherham Doncaster and South Humber NHS Foundation Trust"/>
    <s v="QF7"/>
    <x v="0"/>
    <n v="13"/>
    <n v="0"/>
    <n v="13"/>
  </r>
  <r>
    <x v="17"/>
    <s v="North East and Yorkshire"/>
    <s v="RXE"/>
    <s v="Rotherham Doncaster and South Humber NHS Foundation Trust"/>
    <s v="QF7"/>
    <x v="1"/>
    <n v="23"/>
    <n v="0"/>
    <n v="23"/>
  </r>
  <r>
    <x v="17"/>
    <s v="North East and Yorkshire"/>
    <s v="RXE"/>
    <s v="Rotherham Doncaster and South Humber NHS Foundation Trust"/>
    <s v="QF7"/>
    <x v="2"/>
    <n v="0"/>
    <n v="0"/>
    <n v="0"/>
  </r>
  <r>
    <x v="17"/>
    <s v="North East and Yorkshire"/>
    <s v="RXE"/>
    <s v="Rotherham Doncaster and South Humber NHS Foundation Trust"/>
    <s v="QF7"/>
    <x v="3"/>
    <n v="0"/>
    <n v="0"/>
    <n v="0"/>
  </r>
  <r>
    <x v="17"/>
    <s v="North East and Yorkshire"/>
    <s v="RXE"/>
    <s v="Rotherham Doncaster and South Humber NHS Foundation Trust"/>
    <s v="QF7"/>
    <x v="4"/>
    <n v="0"/>
    <n v="0"/>
    <n v="0"/>
  </r>
  <r>
    <x v="17"/>
    <s v="North East and Yorkshire"/>
    <s v="RXE"/>
    <s v="Rotherham Doncaster and South Humber NHS Foundation Trust"/>
    <s v="QF7"/>
    <x v="5"/>
    <n v="2"/>
    <n v="0"/>
    <n v="2"/>
  </r>
  <r>
    <x v="17"/>
    <s v="North East and Yorkshire"/>
    <s v="RXE"/>
    <s v="Rotherham Doncaster and South Humber NHS Foundation Trust"/>
    <s v="QF7"/>
    <x v="6"/>
    <n v="0"/>
    <n v="0"/>
    <n v="0"/>
  </r>
  <r>
    <x v="17"/>
    <s v="North East and Yorkshire"/>
    <s v="RXE"/>
    <s v="Rotherham Doncaster and South Humber NHS Foundation Trust"/>
    <s v="QF7"/>
    <x v="7"/>
    <n v="2"/>
    <n v="0"/>
    <n v="2"/>
  </r>
  <r>
    <x v="17"/>
    <s v="North East and Yorkshire"/>
    <s v="RXE"/>
    <s v="Rotherham Doncaster and South Humber NHS Foundation Trust"/>
    <s v="QF7"/>
    <x v="8"/>
    <n v="0"/>
    <n v="0"/>
    <n v="0"/>
  </r>
  <r>
    <x v="17"/>
    <s v="North East and Yorkshire"/>
    <s v="RXE"/>
    <s v="Rotherham Doncaster and South Humber NHS Foundation Trust"/>
    <s v="QF7"/>
    <x v="9"/>
    <n v="0"/>
    <n v="0"/>
    <n v="0"/>
  </r>
  <r>
    <x v="17"/>
    <s v="North East and Yorkshire"/>
    <s v="RXE"/>
    <s v="Rotherham Doncaster and South Humber NHS Foundation Trust"/>
    <s v="QF7"/>
    <x v="10"/>
    <n v="1"/>
    <n v="0"/>
    <n v="1"/>
  </r>
  <r>
    <x v="17"/>
    <s v="North East and Yorkshire"/>
    <s v="RXE"/>
    <s v="Rotherham Doncaster and South Humber NHS Foundation Trust"/>
    <s v="QF7"/>
    <x v="11"/>
    <n v="0"/>
    <n v="0"/>
    <n v="0"/>
  </r>
  <r>
    <x v="17"/>
    <s v="North East and Yorkshire"/>
    <s v="RXE"/>
    <s v="Rotherham Doncaster and South Humber NHS Foundation Trust"/>
    <s v="QF7"/>
    <x v="12"/>
    <n v="0"/>
    <n v="0"/>
    <n v="0"/>
  </r>
  <r>
    <x v="17"/>
    <s v="North East and Yorkshire"/>
    <s v="RXE"/>
    <s v="Rotherham Doncaster and South Humber NHS Foundation Trust"/>
    <s v="QF7"/>
    <x v="13"/>
    <n v="0"/>
    <n v="0"/>
    <n v="0"/>
  </r>
  <r>
    <x v="17"/>
    <s v="North East and Yorkshire"/>
    <s v="RXE"/>
    <s v="Rotherham Doncaster and South Humber NHS Foundation Trust"/>
    <s v="QF7"/>
    <x v="14"/>
    <n v="0"/>
    <n v="0"/>
    <n v="0"/>
  </r>
  <r>
    <x v="17"/>
    <s v="North East and Yorkshire"/>
    <s v="RXE"/>
    <s v="Rotherham Doncaster and South Humber NHS Foundation Trust"/>
    <s v="QF7"/>
    <x v="15"/>
    <n v="0"/>
    <n v="0"/>
    <n v="0"/>
  </r>
  <r>
    <x v="17"/>
    <s v="North East and Yorkshire"/>
    <s v="RXE"/>
    <s v="Rotherham Doncaster and South Humber NHS Foundation Trust"/>
    <s v="QF7"/>
    <x v="16"/>
    <n v="0"/>
    <n v="0"/>
    <n v="0"/>
  </r>
  <r>
    <x v="17"/>
    <s v="North East and Yorkshire"/>
    <s v="RXE"/>
    <s v="Rotherham Doncaster and South Humber NHS Foundation Trust"/>
    <s v="QF7"/>
    <x v="17"/>
    <n v="0"/>
    <n v="0"/>
    <n v="0"/>
  </r>
  <r>
    <x v="17"/>
    <s v="North East and Yorkshire"/>
    <s v="RXE"/>
    <s v="Rotherham Doncaster and South Humber NHS Foundation Trust"/>
    <s v="QF7"/>
    <x v="18"/>
    <n v="0"/>
    <n v="0"/>
    <n v="0"/>
  </r>
  <r>
    <x v="17"/>
    <s v="North East and Yorkshire"/>
    <s v="RXE"/>
    <s v="Rotherham Doncaster and South Humber NHS Foundation Trust"/>
    <s v="QF7"/>
    <x v="19"/>
    <n v="1"/>
    <n v="0"/>
    <n v="1"/>
  </r>
  <r>
    <x v="17"/>
    <s v="Midlands"/>
    <s v="R1D"/>
    <s v="Shropshire Community Health NHS Trust"/>
    <s v="QOC"/>
    <x v="0"/>
    <n v="19"/>
    <n v="0"/>
    <n v="19"/>
  </r>
  <r>
    <x v="17"/>
    <s v="Midlands"/>
    <s v="R1D"/>
    <s v="Shropshire Community Health NHS Trust"/>
    <s v="QOC"/>
    <x v="1"/>
    <n v="12"/>
    <n v="0"/>
    <n v="12"/>
  </r>
  <r>
    <x v="17"/>
    <s v="Midlands"/>
    <s v="R1D"/>
    <s v="Shropshire Community Health NHS Trust"/>
    <s v="QOC"/>
    <x v="2"/>
    <n v="0"/>
    <n v="0"/>
    <n v="0"/>
  </r>
  <r>
    <x v="17"/>
    <s v="Midlands"/>
    <s v="R1D"/>
    <s v="Shropshire Community Health NHS Trust"/>
    <s v="QOC"/>
    <x v="3"/>
    <n v="20"/>
    <n v="0"/>
    <n v="20"/>
  </r>
  <r>
    <x v="17"/>
    <s v="Midlands"/>
    <s v="R1D"/>
    <s v="Shropshire Community Health NHS Trust"/>
    <s v="QOC"/>
    <x v="4"/>
    <n v="9"/>
    <n v="0"/>
    <n v="9"/>
  </r>
  <r>
    <x v="17"/>
    <s v="Midlands"/>
    <s v="R1D"/>
    <s v="Shropshire Community Health NHS Trust"/>
    <s v="QOC"/>
    <x v="5"/>
    <n v="19"/>
    <n v="0"/>
    <n v="19"/>
  </r>
  <r>
    <x v="17"/>
    <s v="Midlands"/>
    <s v="R1D"/>
    <s v="Shropshire Community Health NHS Trust"/>
    <s v="QOC"/>
    <x v="6"/>
    <n v="0"/>
    <n v="0"/>
    <n v="0"/>
  </r>
  <r>
    <x v="17"/>
    <s v="Midlands"/>
    <s v="R1D"/>
    <s v="Shropshire Community Health NHS Trust"/>
    <s v="QOC"/>
    <x v="7"/>
    <n v="28"/>
    <n v="0"/>
    <n v="28"/>
  </r>
  <r>
    <x v="17"/>
    <s v="Midlands"/>
    <s v="R1D"/>
    <s v="Shropshire Community Health NHS Trust"/>
    <s v="QOC"/>
    <x v="8"/>
    <n v="0"/>
    <n v="0"/>
    <n v="0"/>
  </r>
  <r>
    <x v="17"/>
    <s v="Midlands"/>
    <s v="R1D"/>
    <s v="Shropshire Community Health NHS Trust"/>
    <s v="QOC"/>
    <x v="9"/>
    <n v="0"/>
    <n v="0"/>
    <n v="0"/>
  </r>
  <r>
    <x v="17"/>
    <s v="Midlands"/>
    <s v="R1D"/>
    <s v="Shropshire Community Health NHS Trust"/>
    <s v="QOC"/>
    <x v="10"/>
    <n v="1"/>
    <n v="0"/>
    <n v="1"/>
  </r>
  <r>
    <x v="17"/>
    <s v="Midlands"/>
    <s v="R1D"/>
    <s v="Shropshire Community Health NHS Trust"/>
    <s v="QOC"/>
    <x v="11"/>
    <n v="0"/>
    <n v="0"/>
    <n v="0"/>
  </r>
  <r>
    <x v="17"/>
    <s v="Midlands"/>
    <s v="R1D"/>
    <s v="Shropshire Community Health NHS Trust"/>
    <s v="QOC"/>
    <x v="12"/>
    <n v="0"/>
    <n v="0"/>
    <n v="0"/>
  </r>
  <r>
    <x v="17"/>
    <s v="Midlands"/>
    <s v="R1D"/>
    <s v="Shropshire Community Health NHS Trust"/>
    <s v="QOC"/>
    <x v="13"/>
    <n v="0"/>
    <n v="0"/>
    <n v="0"/>
  </r>
  <r>
    <x v="17"/>
    <s v="Midlands"/>
    <s v="R1D"/>
    <s v="Shropshire Community Health NHS Trust"/>
    <s v="QOC"/>
    <x v="14"/>
    <n v="0"/>
    <n v="0"/>
    <n v="0"/>
  </r>
  <r>
    <x v="17"/>
    <s v="Midlands"/>
    <s v="R1D"/>
    <s v="Shropshire Community Health NHS Trust"/>
    <s v="QOC"/>
    <x v="15"/>
    <n v="0"/>
    <n v="0"/>
    <n v="0"/>
  </r>
  <r>
    <x v="17"/>
    <s v="Midlands"/>
    <s v="R1D"/>
    <s v="Shropshire Community Health NHS Trust"/>
    <s v="QOC"/>
    <x v="16"/>
    <n v="0"/>
    <n v="0"/>
    <n v="0"/>
  </r>
  <r>
    <x v="17"/>
    <s v="Midlands"/>
    <s v="R1D"/>
    <s v="Shropshire Community Health NHS Trust"/>
    <s v="QOC"/>
    <x v="17"/>
    <n v="0"/>
    <n v="0"/>
    <n v="0"/>
  </r>
  <r>
    <x v="17"/>
    <s v="Midlands"/>
    <s v="R1D"/>
    <s v="Shropshire Community Health NHS Trust"/>
    <s v="QOC"/>
    <x v="18"/>
    <n v="0"/>
    <n v="0"/>
    <n v="0"/>
  </r>
  <r>
    <x v="17"/>
    <s v="Midlands"/>
    <s v="R1D"/>
    <s v="Shropshire Community Health NHS Trust"/>
    <s v="QOC"/>
    <x v="19"/>
    <n v="1"/>
    <n v="0"/>
    <n v="1"/>
  </r>
  <r>
    <x v="17"/>
    <s v="East of England"/>
    <s v="RY4"/>
    <s v="Hertfordshire Community NHS Trust"/>
    <s v="QM7"/>
    <x v="14"/>
    <n v="0"/>
    <n v="0"/>
    <n v="0"/>
  </r>
  <r>
    <x v="17"/>
    <s v="South West"/>
    <s v="RTQ"/>
    <s v="Gloucestershire Health and Care NHS Foundation Trust"/>
    <s v="QR1"/>
    <x v="6"/>
    <n v="0"/>
    <n v="0"/>
    <n v="0"/>
  </r>
  <r>
    <x v="17"/>
    <s v="East of England"/>
    <s v="RY4"/>
    <s v="Hertfordshire Community NHS Trust"/>
    <s v="QM7"/>
    <x v="15"/>
    <n v="0"/>
    <n v="0"/>
    <n v="0"/>
  </r>
  <r>
    <x v="17"/>
    <s v="South West"/>
    <s v="RTQ"/>
    <s v="Gloucestershire Health and Care NHS Foundation Trust"/>
    <s v="QR1"/>
    <x v="7"/>
    <n v="32"/>
    <n v="0"/>
    <n v="32"/>
  </r>
  <r>
    <x v="17"/>
    <s v="East of England"/>
    <s v="RY4"/>
    <s v="Hertfordshire Community NHS Trust"/>
    <s v="QM7"/>
    <x v="16"/>
    <n v="0"/>
    <n v="0"/>
    <n v="0"/>
  </r>
  <r>
    <x v="17"/>
    <s v="South West"/>
    <s v="RTQ"/>
    <s v="Gloucestershire Health and Care NHS Foundation Trust"/>
    <s v="QR1"/>
    <x v="8"/>
    <n v="0"/>
    <n v="0"/>
    <n v="0"/>
  </r>
  <r>
    <x v="17"/>
    <s v="East of England"/>
    <s v="RY4"/>
    <s v="Hertfordshire Community NHS Trust"/>
    <s v="QM7"/>
    <x v="17"/>
    <n v="0"/>
    <n v="0"/>
    <n v="0"/>
  </r>
  <r>
    <x v="17"/>
    <s v="South West"/>
    <s v="RTQ"/>
    <s v="Gloucestershire Health and Care NHS Foundation Trust"/>
    <s v="QR1"/>
    <x v="9"/>
    <n v="0"/>
    <n v="0"/>
    <n v="0"/>
  </r>
  <r>
    <x v="17"/>
    <s v="East of England"/>
    <s v="RY4"/>
    <s v="Hertfordshire Community NHS Trust"/>
    <s v="QM7"/>
    <x v="18"/>
    <n v="0"/>
    <n v="0"/>
    <n v="0"/>
  </r>
  <r>
    <x v="17"/>
    <s v="South West"/>
    <s v="RTQ"/>
    <s v="Gloucestershire Health and Care NHS Foundation Trust"/>
    <s v="QR1"/>
    <x v="10"/>
    <n v="6"/>
    <n v="0"/>
    <n v="6"/>
  </r>
  <r>
    <x v="17"/>
    <s v="East of England"/>
    <s v="RY4"/>
    <s v="Hertfordshire Community NHS Trust"/>
    <s v="QM7"/>
    <x v="19"/>
    <n v="3"/>
    <n v="0"/>
    <n v="3"/>
  </r>
  <r>
    <x v="17"/>
    <s v="South West"/>
    <s v="RTQ"/>
    <s v="Gloucestershire Health and Care NHS Foundation Trust"/>
    <s v="QR1"/>
    <x v="11"/>
    <n v="0"/>
    <n v="0"/>
    <n v="0"/>
  </r>
  <r>
    <x v="17"/>
    <s v="Midlands"/>
    <s v="R1A"/>
    <s v="Herefordshire and Worcestershire Health and Care NHS Trust"/>
    <s v="QGH"/>
    <x v="0"/>
    <n v="62"/>
    <n v="0"/>
    <n v="62"/>
  </r>
  <r>
    <x v="17"/>
    <s v="South West"/>
    <s v="RTQ"/>
    <s v="Gloucestershire Health and Care NHS Foundation Trust"/>
    <s v="QR1"/>
    <x v="12"/>
    <n v="0"/>
    <n v="0"/>
    <n v="0"/>
  </r>
  <r>
    <x v="17"/>
    <s v="Midlands"/>
    <s v="R1A"/>
    <s v="Herefordshire and Worcestershire Health and Care NHS Trust"/>
    <s v="QGH"/>
    <x v="1"/>
    <n v="38"/>
    <n v="0"/>
    <n v="38"/>
  </r>
  <r>
    <x v="17"/>
    <s v="South West"/>
    <s v="RTQ"/>
    <s v="Gloucestershire Health and Care NHS Foundation Trust"/>
    <s v="QR1"/>
    <x v="13"/>
    <n v="0"/>
    <n v="0"/>
    <n v="0"/>
  </r>
  <r>
    <x v="17"/>
    <s v="Midlands"/>
    <s v="R1A"/>
    <s v="Herefordshire and Worcestershire Health and Care NHS Trust"/>
    <s v="QGH"/>
    <x v="2"/>
    <n v="20"/>
    <n v="0"/>
    <n v="20"/>
  </r>
  <r>
    <x v="17"/>
    <s v="South West"/>
    <s v="RTQ"/>
    <s v="Gloucestershire Health and Care NHS Foundation Trust"/>
    <s v="QR1"/>
    <x v="14"/>
    <n v="0"/>
    <n v="0"/>
    <n v="0"/>
  </r>
  <r>
    <x v="17"/>
    <s v="Midlands"/>
    <s v="R1A"/>
    <s v="Herefordshire and Worcestershire Health and Care NHS Trust"/>
    <s v="QGH"/>
    <x v="3"/>
    <n v="46"/>
    <n v="0"/>
    <n v="46"/>
  </r>
  <r>
    <x v="17"/>
    <s v="South West"/>
    <s v="RTQ"/>
    <s v="Gloucestershire Health and Care NHS Foundation Trust"/>
    <s v="QR1"/>
    <x v="15"/>
    <n v="0"/>
    <n v="0"/>
    <n v="0"/>
  </r>
  <r>
    <x v="17"/>
    <s v="Midlands"/>
    <s v="R1A"/>
    <s v="Herefordshire and Worcestershire Health and Care NHS Trust"/>
    <s v="QGH"/>
    <x v="4"/>
    <n v="31"/>
    <n v="0"/>
    <n v="31"/>
  </r>
  <r>
    <x v="17"/>
    <s v="South West"/>
    <s v="RTQ"/>
    <s v="Gloucestershire Health and Care NHS Foundation Trust"/>
    <s v="QR1"/>
    <x v="16"/>
    <n v="0"/>
    <n v="0"/>
    <n v="0"/>
  </r>
  <r>
    <x v="17"/>
    <s v="Midlands"/>
    <s v="R1A"/>
    <s v="Herefordshire and Worcestershire Health and Care NHS Trust"/>
    <s v="QGH"/>
    <x v="5"/>
    <n v="0"/>
    <n v="0"/>
    <n v="0"/>
  </r>
  <r>
    <x v="17"/>
    <s v="South West"/>
    <s v="RTQ"/>
    <s v="Gloucestershire Health and Care NHS Foundation Trust"/>
    <s v="QR1"/>
    <x v="17"/>
    <n v="0"/>
    <n v="0"/>
    <n v="0"/>
  </r>
  <r>
    <x v="17"/>
    <s v="Midlands"/>
    <s v="R1A"/>
    <s v="Herefordshire and Worcestershire Health and Care NHS Trust"/>
    <s v="QGH"/>
    <x v="6"/>
    <n v="19"/>
    <n v="0"/>
    <n v="19"/>
  </r>
  <r>
    <x v="17"/>
    <s v="South West"/>
    <s v="RTQ"/>
    <s v="Gloucestershire Health and Care NHS Foundation Trust"/>
    <s v="QR1"/>
    <x v="18"/>
    <n v="0"/>
    <n v="0"/>
    <n v="0"/>
  </r>
  <r>
    <x v="17"/>
    <s v="Midlands"/>
    <s v="R1A"/>
    <s v="Herefordshire and Worcestershire Health and Care NHS Trust"/>
    <s v="QGH"/>
    <x v="7"/>
    <n v="50"/>
    <n v="0"/>
    <n v="50"/>
  </r>
  <r>
    <x v="17"/>
    <s v="South West"/>
    <s v="RTQ"/>
    <s v="Gloucestershire Health and Care NHS Foundation Trust"/>
    <s v="QR1"/>
    <x v="19"/>
    <n v="6"/>
    <n v="0"/>
    <n v="6"/>
  </r>
  <r>
    <x v="17"/>
    <s v="Midlands"/>
    <s v="R1A"/>
    <s v="Herefordshire and Worcestershire Health and Care NHS Trust"/>
    <s v="QGH"/>
    <x v="8"/>
    <n v="1"/>
    <n v="0"/>
    <n v="1"/>
  </r>
  <r>
    <x v="17"/>
    <s v="Midlands"/>
    <s v="R1A"/>
    <s v="Herefordshire and Worcestershire Health and Care NHS Trust"/>
    <s v="QGH"/>
    <x v="9"/>
    <n v="0"/>
    <n v="0"/>
    <n v="0"/>
  </r>
  <r>
    <x v="17"/>
    <s v="Midlands"/>
    <s v="R1A"/>
    <s v="Herefordshire and Worcestershire Health and Care NHS Trust"/>
    <s v="QGH"/>
    <x v="10"/>
    <n v="2"/>
    <n v="0"/>
    <n v="2"/>
  </r>
  <r>
    <x v="17"/>
    <s v="Midlands"/>
    <s v="R1A"/>
    <s v="Herefordshire and Worcestershire Health and Care NHS Trust"/>
    <s v="QGH"/>
    <x v="11"/>
    <n v="0"/>
    <n v="0"/>
    <n v="0"/>
  </r>
  <r>
    <x v="17"/>
    <s v="East of England"/>
    <s v="RDE"/>
    <s v="East Suffolk and North Essex NHS Foundation Trust"/>
    <s v="QJG"/>
    <x v="0"/>
    <n v="68"/>
    <n v="0"/>
    <n v="68"/>
  </r>
  <r>
    <x v="17"/>
    <s v="East of England"/>
    <s v="RY4"/>
    <s v="Hertfordshire Community NHS Trust"/>
    <s v="QM7"/>
    <x v="0"/>
    <n v="16"/>
    <n v="0"/>
    <n v="16"/>
  </r>
  <r>
    <x v="17"/>
    <s v="Midlands"/>
    <s v="R1A"/>
    <s v="Herefordshire and Worcestershire Health and Care NHS Trust"/>
    <s v="QGH"/>
    <x v="12"/>
    <n v="0"/>
    <n v="0"/>
    <n v="0"/>
  </r>
  <r>
    <x v="17"/>
    <s v="East of England"/>
    <s v="RDE"/>
    <s v="East Suffolk and North Essex NHS Foundation Trust"/>
    <s v="QJG"/>
    <x v="1"/>
    <n v="15"/>
    <n v="0"/>
    <n v="15"/>
  </r>
  <r>
    <x v="17"/>
    <s v="East of England"/>
    <s v="RY4"/>
    <s v="Hertfordshire Community NHS Trust"/>
    <s v="QM7"/>
    <x v="1"/>
    <n v="33"/>
    <n v="0"/>
    <n v="33"/>
  </r>
  <r>
    <x v="17"/>
    <s v="Midlands"/>
    <s v="R1A"/>
    <s v="Herefordshire and Worcestershire Health and Care NHS Trust"/>
    <s v="QGH"/>
    <x v="13"/>
    <n v="0"/>
    <n v="0"/>
    <n v="0"/>
  </r>
  <r>
    <x v="17"/>
    <s v="East of England"/>
    <s v="RDE"/>
    <s v="East Suffolk and North Essex NHS Foundation Trust"/>
    <s v="QJG"/>
    <x v="2"/>
    <n v="4"/>
    <n v="0"/>
    <n v="4"/>
  </r>
  <r>
    <x v="17"/>
    <s v="East of England"/>
    <s v="RY4"/>
    <s v="Hertfordshire Community NHS Trust"/>
    <s v="QM7"/>
    <x v="2"/>
    <n v="0"/>
    <n v="0"/>
    <n v="0"/>
  </r>
  <r>
    <x v="17"/>
    <s v="Midlands"/>
    <s v="R1A"/>
    <s v="Herefordshire and Worcestershire Health and Care NHS Trust"/>
    <s v="QGH"/>
    <x v="14"/>
    <n v="0"/>
    <n v="0"/>
    <n v="0"/>
  </r>
  <r>
    <x v="17"/>
    <s v="East of England"/>
    <s v="RDE"/>
    <s v="East Suffolk and North Essex NHS Foundation Trust"/>
    <s v="QJG"/>
    <x v="3"/>
    <n v="7"/>
    <n v="0"/>
    <n v="7"/>
  </r>
  <r>
    <x v="17"/>
    <s v="East of England"/>
    <s v="RY4"/>
    <s v="Hertfordshire Community NHS Trust"/>
    <s v="QM7"/>
    <x v="3"/>
    <n v="4"/>
    <n v="0"/>
    <n v="4"/>
  </r>
  <r>
    <x v="17"/>
    <s v="Midlands"/>
    <s v="R1A"/>
    <s v="Herefordshire and Worcestershire Health and Care NHS Trust"/>
    <s v="QGH"/>
    <x v="15"/>
    <n v="0"/>
    <n v="0"/>
    <n v="0"/>
  </r>
  <r>
    <x v="17"/>
    <s v="East of England"/>
    <s v="RDE"/>
    <s v="East Suffolk and North Essex NHS Foundation Trust"/>
    <s v="QJG"/>
    <x v="4"/>
    <n v="19"/>
    <n v="0"/>
    <n v="19"/>
  </r>
  <r>
    <x v="17"/>
    <s v="East of England"/>
    <s v="RY4"/>
    <s v="Hertfordshire Community NHS Trust"/>
    <s v="QM7"/>
    <x v="4"/>
    <n v="4"/>
    <n v="0"/>
    <n v="4"/>
  </r>
  <r>
    <x v="17"/>
    <s v="Midlands"/>
    <s v="R1A"/>
    <s v="Herefordshire and Worcestershire Health and Care NHS Trust"/>
    <s v="QGH"/>
    <x v="16"/>
    <n v="0"/>
    <n v="0"/>
    <n v="0"/>
  </r>
  <r>
    <x v="17"/>
    <s v="East of England"/>
    <s v="RDE"/>
    <s v="East Suffolk and North Essex NHS Foundation Trust"/>
    <s v="QJG"/>
    <x v="5"/>
    <n v="20"/>
    <n v="0"/>
    <n v="20"/>
  </r>
  <r>
    <x v="17"/>
    <s v="East of England"/>
    <s v="RY4"/>
    <s v="Hertfordshire Community NHS Trust"/>
    <s v="QM7"/>
    <x v="5"/>
    <n v="11"/>
    <n v="0"/>
    <n v="11"/>
  </r>
  <r>
    <x v="17"/>
    <s v="Midlands"/>
    <s v="R1A"/>
    <s v="Herefordshire and Worcestershire Health and Care NHS Trust"/>
    <s v="QGH"/>
    <x v="17"/>
    <n v="3"/>
    <n v="0"/>
    <n v="3"/>
  </r>
  <r>
    <x v="17"/>
    <s v="East of England"/>
    <s v="RDE"/>
    <s v="East Suffolk and North Essex NHS Foundation Trust"/>
    <s v="QJG"/>
    <x v="6"/>
    <n v="0"/>
    <n v="0"/>
    <n v="0"/>
  </r>
  <r>
    <x v="17"/>
    <s v="East of England"/>
    <s v="RY4"/>
    <s v="Hertfordshire Community NHS Trust"/>
    <s v="QM7"/>
    <x v="6"/>
    <n v="0"/>
    <n v="0"/>
    <n v="0"/>
  </r>
  <r>
    <x v="17"/>
    <s v="Midlands"/>
    <s v="R1A"/>
    <s v="Herefordshire and Worcestershire Health and Care NHS Trust"/>
    <s v="QGH"/>
    <x v="18"/>
    <n v="0"/>
    <n v="0"/>
    <n v="0"/>
  </r>
  <r>
    <x v="17"/>
    <s v="East of England"/>
    <s v="RDE"/>
    <s v="East Suffolk and North Essex NHS Foundation Trust"/>
    <s v="QJG"/>
    <x v="7"/>
    <n v="39"/>
    <n v="0"/>
    <n v="39"/>
  </r>
  <r>
    <x v="17"/>
    <s v="East of England"/>
    <s v="RY4"/>
    <s v="Hertfordshire Community NHS Trust"/>
    <s v="QM7"/>
    <x v="7"/>
    <n v="15"/>
    <n v="0"/>
    <n v="15"/>
  </r>
  <r>
    <x v="17"/>
    <s v="Midlands"/>
    <s v="R1A"/>
    <s v="Herefordshire and Worcestershire Health and Care NHS Trust"/>
    <s v="QGH"/>
    <x v="19"/>
    <n v="6"/>
    <n v="0"/>
    <n v="6"/>
  </r>
  <r>
    <x v="17"/>
    <s v="East of England"/>
    <s v="RDE"/>
    <s v="East Suffolk and North Essex NHS Foundation Trust"/>
    <s v="QJG"/>
    <x v="8"/>
    <n v="1"/>
    <n v="0"/>
    <n v="1"/>
  </r>
  <r>
    <x v="17"/>
    <s v="East of England"/>
    <s v="RY4"/>
    <s v="Hertfordshire Community NHS Trust"/>
    <s v="QM7"/>
    <x v="8"/>
    <n v="2"/>
    <n v="0"/>
    <n v="2"/>
  </r>
  <r>
    <x v="17"/>
    <s v="South West"/>
    <s v="RTQ"/>
    <s v="Gloucestershire Health and Care NHS Foundation Trust"/>
    <s v="QR1"/>
    <x v="0"/>
    <n v="71"/>
    <n v="0"/>
    <n v="71"/>
  </r>
  <r>
    <x v="17"/>
    <s v="East of England"/>
    <s v="RDE"/>
    <s v="East Suffolk and North Essex NHS Foundation Trust"/>
    <s v="QJG"/>
    <x v="9"/>
    <n v="0"/>
    <n v="0"/>
    <n v="0"/>
  </r>
  <r>
    <x v="17"/>
    <s v="East of England"/>
    <s v="RY4"/>
    <s v="Hertfordshire Community NHS Trust"/>
    <s v="QM7"/>
    <x v="9"/>
    <n v="0"/>
    <n v="0"/>
    <n v="0"/>
  </r>
  <r>
    <x v="17"/>
    <s v="South West"/>
    <s v="RTQ"/>
    <s v="Gloucestershire Health and Care NHS Foundation Trust"/>
    <s v="QR1"/>
    <x v="1"/>
    <n v="34"/>
    <n v="0"/>
    <n v="34"/>
  </r>
  <r>
    <x v="17"/>
    <s v="East of England"/>
    <s v="RDE"/>
    <s v="East Suffolk and North Essex NHS Foundation Trust"/>
    <s v="QJG"/>
    <x v="10"/>
    <n v="4"/>
    <n v="0"/>
    <n v="4"/>
  </r>
  <r>
    <x v="17"/>
    <s v="East of England"/>
    <s v="RY4"/>
    <s v="Hertfordshire Community NHS Trust"/>
    <s v="QM7"/>
    <x v="10"/>
    <n v="1"/>
    <n v="0"/>
    <n v="1"/>
  </r>
  <r>
    <x v="17"/>
    <s v="South West"/>
    <s v="RTQ"/>
    <s v="Gloucestershire Health and Care NHS Foundation Trust"/>
    <s v="QR1"/>
    <x v="2"/>
    <n v="4"/>
    <n v="0"/>
    <n v="4"/>
  </r>
  <r>
    <x v="17"/>
    <s v="East of England"/>
    <s v="RDE"/>
    <s v="East Suffolk and North Essex NHS Foundation Trust"/>
    <s v="QJG"/>
    <x v="11"/>
    <n v="0"/>
    <n v="0"/>
    <n v="0"/>
  </r>
  <r>
    <x v="17"/>
    <s v="East of England"/>
    <s v="RY4"/>
    <s v="Hertfordshire Community NHS Trust"/>
    <s v="QM7"/>
    <x v="11"/>
    <n v="0"/>
    <n v="0"/>
    <n v="0"/>
  </r>
  <r>
    <x v="17"/>
    <s v="South West"/>
    <s v="RTQ"/>
    <s v="Gloucestershire Health and Care NHS Foundation Trust"/>
    <s v="QR1"/>
    <x v="3"/>
    <n v="48"/>
    <n v="0"/>
    <n v="48"/>
  </r>
  <r>
    <x v="17"/>
    <s v="East of England"/>
    <s v="RDE"/>
    <s v="East Suffolk and North Essex NHS Foundation Trust"/>
    <s v="QJG"/>
    <x v="12"/>
    <n v="0"/>
    <n v="0"/>
    <n v="0"/>
  </r>
  <r>
    <x v="17"/>
    <s v="East of England"/>
    <s v="RY4"/>
    <s v="Hertfordshire Community NHS Trust"/>
    <s v="QM7"/>
    <x v="12"/>
    <n v="0"/>
    <n v="0"/>
    <n v="0"/>
  </r>
  <r>
    <x v="17"/>
    <s v="South West"/>
    <s v="RTQ"/>
    <s v="Gloucestershire Health and Care NHS Foundation Trust"/>
    <s v="QR1"/>
    <x v="4"/>
    <n v="21"/>
    <n v="0"/>
    <n v="21"/>
  </r>
  <r>
    <x v="17"/>
    <s v="East of England"/>
    <s v="RDE"/>
    <s v="East Suffolk and North Essex NHS Foundation Trust"/>
    <s v="QJG"/>
    <x v="13"/>
    <n v="0"/>
    <n v="0"/>
    <n v="0"/>
  </r>
  <r>
    <x v="17"/>
    <s v="East of England"/>
    <s v="RY4"/>
    <s v="Hertfordshire Community NHS Trust"/>
    <s v="QM7"/>
    <x v="13"/>
    <n v="0"/>
    <n v="0"/>
    <n v="0"/>
  </r>
  <r>
    <x v="17"/>
    <s v="South West"/>
    <s v="RTQ"/>
    <s v="Gloucestershire Health and Care NHS Foundation Trust"/>
    <s v="QR1"/>
    <x v="5"/>
    <n v="11"/>
    <n v="0"/>
    <n v="11"/>
  </r>
  <r>
    <x v="17"/>
    <s v="Midlands"/>
    <s v="RYW"/>
    <s v="Birmingham Community Healthcare NHS Foundation Trust"/>
    <s v="QHL"/>
    <x v="14"/>
    <n v="0"/>
    <n v="0"/>
    <n v="0"/>
  </r>
  <r>
    <x v="17"/>
    <s v="South West"/>
    <s v="RDY"/>
    <s v="Dorset Healthcare University NHS Foundation Trust"/>
    <s v="QVV"/>
    <x v="6"/>
    <n v="0"/>
    <n v="0"/>
    <n v="0"/>
  </r>
  <r>
    <x v="17"/>
    <s v="Midlands"/>
    <s v="RYW"/>
    <s v="Birmingham Community Healthcare NHS Foundation Trust"/>
    <s v="QHL"/>
    <x v="15"/>
    <n v="0"/>
    <n v="0"/>
    <n v="0"/>
  </r>
  <r>
    <x v="17"/>
    <s v="South West"/>
    <s v="RDY"/>
    <s v="Dorset Healthcare University NHS Foundation Trust"/>
    <s v="QVV"/>
    <x v="7"/>
    <n v="28"/>
    <n v="0"/>
    <n v="28"/>
  </r>
  <r>
    <x v="17"/>
    <s v="Midlands"/>
    <s v="RYW"/>
    <s v="Birmingham Community Healthcare NHS Foundation Trust"/>
    <s v="QHL"/>
    <x v="16"/>
    <n v="0"/>
    <n v="0"/>
    <n v="0"/>
  </r>
  <r>
    <x v="17"/>
    <s v="South West"/>
    <s v="RDY"/>
    <s v="Dorset Healthcare University NHS Foundation Trust"/>
    <s v="QVV"/>
    <x v="8"/>
    <n v="3"/>
    <n v="0"/>
    <n v="3"/>
  </r>
  <r>
    <x v="17"/>
    <s v="Midlands"/>
    <s v="RYW"/>
    <s v="Birmingham Community Healthcare NHS Foundation Trust"/>
    <s v="QHL"/>
    <x v="17"/>
    <n v="0"/>
    <n v="0"/>
    <n v="0"/>
  </r>
  <r>
    <x v="17"/>
    <s v="South West"/>
    <s v="RDY"/>
    <s v="Dorset Healthcare University NHS Foundation Trust"/>
    <s v="QVV"/>
    <x v="9"/>
    <n v="2"/>
    <n v="0"/>
    <n v="2"/>
  </r>
  <r>
    <x v="17"/>
    <s v="Midlands"/>
    <s v="RYW"/>
    <s v="Birmingham Community Healthcare NHS Foundation Trust"/>
    <s v="QHL"/>
    <x v="18"/>
    <n v="1"/>
    <n v="0"/>
    <n v="1"/>
  </r>
  <r>
    <x v="17"/>
    <s v="South West"/>
    <s v="RDY"/>
    <s v="Dorset Healthcare University NHS Foundation Trust"/>
    <s v="QVV"/>
    <x v="10"/>
    <n v="3"/>
    <n v="0"/>
    <n v="3"/>
  </r>
  <r>
    <x v="17"/>
    <s v="Midlands"/>
    <s v="RYW"/>
    <s v="Birmingham Community Healthcare NHS Foundation Trust"/>
    <s v="QHL"/>
    <x v="19"/>
    <n v="6"/>
    <n v="0"/>
    <n v="6"/>
  </r>
  <r>
    <x v="17"/>
    <s v="South West"/>
    <s v="RDY"/>
    <s v="Dorset Healthcare University NHS Foundation Trust"/>
    <s v="QVV"/>
    <x v="11"/>
    <n v="0"/>
    <n v="0"/>
    <n v="0"/>
  </r>
  <r>
    <x v="17"/>
    <s v="South West"/>
    <s v="NLX"/>
    <s v="Sirona Care &amp; Health"/>
    <s v="QUY"/>
    <x v="0"/>
    <n v="54"/>
    <n v="0"/>
    <n v="54"/>
  </r>
  <r>
    <x v="17"/>
    <s v="South West"/>
    <s v="RDY"/>
    <s v="Dorset Healthcare University NHS Foundation Trust"/>
    <s v="QVV"/>
    <x v="12"/>
    <n v="0"/>
    <n v="0"/>
    <n v="0"/>
  </r>
  <r>
    <x v="17"/>
    <s v="South West"/>
    <s v="NLX"/>
    <s v="Sirona Care &amp; Health"/>
    <s v="QUY"/>
    <x v="1"/>
    <n v="25"/>
    <n v="0"/>
    <n v="25"/>
  </r>
  <r>
    <x v="17"/>
    <s v="South West"/>
    <s v="RDY"/>
    <s v="Dorset Healthcare University NHS Foundation Trust"/>
    <s v="QVV"/>
    <x v="13"/>
    <n v="1"/>
    <n v="0"/>
    <n v="1"/>
  </r>
  <r>
    <x v="17"/>
    <s v="South West"/>
    <s v="NLX"/>
    <s v="Sirona Care &amp; Health"/>
    <s v="QUY"/>
    <x v="2"/>
    <n v="0"/>
    <n v="0"/>
    <n v="0"/>
  </r>
  <r>
    <x v="17"/>
    <s v="South West"/>
    <s v="RDY"/>
    <s v="Dorset Healthcare University NHS Foundation Trust"/>
    <s v="QVV"/>
    <x v="14"/>
    <n v="0"/>
    <n v="0"/>
    <n v="0"/>
  </r>
  <r>
    <x v="17"/>
    <s v="South West"/>
    <s v="NLX"/>
    <s v="Sirona Care &amp; Health"/>
    <s v="QUY"/>
    <x v="3"/>
    <n v="0"/>
    <n v="0"/>
    <n v="0"/>
  </r>
  <r>
    <x v="17"/>
    <s v="South West"/>
    <s v="RDY"/>
    <s v="Dorset Healthcare University NHS Foundation Trust"/>
    <s v="QVV"/>
    <x v="15"/>
    <n v="0"/>
    <n v="0"/>
    <n v="0"/>
  </r>
  <r>
    <x v="17"/>
    <s v="South West"/>
    <s v="NLX"/>
    <s v="Sirona Care &amp; Health"/>
    <s v="QUY"/>
    <x v="4"/>
    <n v="7"/>
    <n v="0"/>
    <n v="7"/>
  </r>
  <r>
    <x v="17"/>
    <s v="South West"/>
    <s v="RDY"/>
    <s v="Dorset Healthcare University NHS Foundation Trust"/>
    <s v="QVV"/>
    <x v="16"/>
    <n v="0"/>
    <n v="0"/>
    <n v="0"/>
  </r>
  <r>
    <x v="17"/>
    <s v="South West"/>
    <s v="NLX"/>
    <s v="Sirona Care &amp; Health"/>
    <s v="QUY"/>
    <x v="5"/>
    <n v="30"/>
    <n v="0"/>
    <n v="30"/>
  </r>
  <r>
    <x v="17"/>
    <s v="South West"/>
    <s v="RDY"/>
    <s v="Dorset Healthcare University NHS Foundation Trust"/>
    <s v="QVV"/>
    <x v="17"/>
    <n v="0"/>
    <n v="0"/>
    <n v="0"/>
  </r>
  <r>
    <x v="17"/>
    <s v="South West"/>
    <s v="NLX"/>
    <s v="Sirona Care &amp; Health"/>
    <s v="QUY"/>
    <x v="6"/>
    <n v="0"/>
    <n v="0"/>
    <n v="0"/>
  </r>
  <r>
    <x v="17"/>
    <s v="South West"/>
    <s v="RDY"/>
    <s v="Dorset Healthcare University NHS Foundation Trust"/>
    <s v="QVV"/>
    <x v="18"/>
    <n v="0"/>
    <n v="0"/>
    <n v="0"/>
  </r>
  <r>
    <x v="17"/>
    <s v="South West"/>
    <s v="NLX"/>
    <s v="Sirona Care &amp; Health"/>
    <s v="QUY"/>
    <x v="7"/>
    <n v="37"/>
    <n v="0"/>
    <n v="37"/>
  </r>
  <r>
    <x v="17"/>
    <s v="South West"/>
    <s v="RDY"/>
    <s v="Dorset Healthcare University NHS Foundation Trust"/>
    <s v="QVV"/>
    <x v="19"/>
    <n v="9"/>
    <n v="0"/>
    <n v="9"/>
  </r>
  <r>
    <x v="17"/>
    <s v="South West"/>
    <s v="NLX"/>
    <s v="Sirona Care &amp; Health"/>
    <s v="QUY"/>
    <x v="8"/>
    <n v="0"/>
    <n v="0"/>
    <n v="0"/>
  </r>
  <r>
    <x v="17"/>
    <s v="South West"/>
    <s v="NLX"/>
    <s v="Sirona Care &amp; Health"/>
    <s v="QUY"/>
    <x v="9"/>
    <n v="0"/>
    <n v="0"/>
    <n v="0"/>
  </r>
  <r>
    <x v="17"/>
    <s v="South West"/>
    <s v="NLX"/>
    <s v="Sirona Care &amp; Health"/>
    <s v="QUY"/>
    <x v="10"/>
    <n v="0"/>
    <n v="0"/>
    <n v="0"/>
  </r>
  <r>
    <x v="17"/>
    <s v="South West"/>
    <s v="NLX"/>
    <s v="Sirona Care &amp; Health"/>
    <s v="QUY"/>
    <x v="11"/>
    <n v="0"/>
    <n v="0"/>
    <n v="0"/>
  </r>
  <r>
    <x v="17"/>
    <s v="South West"/>
    <s v="NLX"/>
    <s v="Sirona Care &amp; Health"/>
    <s v="QUY"/>
    <x v="12"/>
    <n v="0"/>
    <n v="0"/>
    <n v="0"/>
  </r>
  <r>
    <x v="17"/>
    <s v="South West"/>
    <s v="NLX"/>
    <s v="Sirona Care &amp; Health"/>
    <s v="QUY"/>
    <x v="13"/>
    <n v="0"/>
    <n v="0"/>
    <n v="0"/>
  </r>
  <r>
    <x v="17"/>
    <s v="South West"/>
    <s v="NLX"/>
    <s v="Sirona Care &amp; Health"/>
    <s v="QUY"/>
    <x v="14"/>
    <n v="0"/>
    <n v="0"/>
    <n v="0"/>
  </r>
  <r>
    <x v="17"/>
    <s v="South West"/>
    <s v="NLX"/>
    <s v="Sirona Care &amp; Health"/>
    <s v="QUY"/>
    <x v="15"/>
    <n v="0"/>
    <n v="0"/>
    <n v="0"/>
  </r>
  <r>
    <x v="17"/>
    <s v="South West"/>
    <s v="NLX"/>
    <s v="Sirona Care &amp; Health"/>
    <s v="QUY"/>
    <x v="16"/>
    <n v="0"/>
    <n v="0"/>
    <n v="0"/>
  </r>
  <r>
    <x v="17"/>
    <s v="South West"/>
    <s v="NLX"/>
    <s v="Sirona Care &amp; Health"/>
    <s v="QUY"/>
    <x v="17"/>
    <n v="0"/>
    <n v="0"/>
    <n v="0"/>
  </r>
  <r>
    <x v="17"/>
    <s v="South West"/>
    <s v="NLX"/>
    <s v="Sirona Care &amp; Health"/>
    <s v="QUY"/>
    <x v="18"/>
    <n v="0"/>
    <n v="0"/>
    <n v="0"/>
  </r>
  <r>
    <x v="17"/>
    <s v="South West"/>
    <s v="NLX"/>
    <s v="Sirona Care &amp; Health"/>
    <s v="QUY"/>
    <x v="19"/>
    <n v="0"/>
    <n v="0"/>
    <n v="0"/>
  </r>
  <r>
    <x v="17"/>
    <s v="South West"/>
    <s v="RDY"/>
    <s v="Dorset Healthcare University NHS Foundation Trust"/>
    <s v="QVV"/>
    <x v="0"/>
    <n v="52"/>
    <n v="0"/>
    <n v="52"/>
  </r>
  <r>
    <x v="17"/>
    <s v="South West"/>
    <s v="RDY"/>
    <s v="Dorset Healthcare University NHS Foundation Trust"/>
    <s v="QVV"/>
    <x v="1"/>
    <n v="31"/>
    <n v="0"/>
    <n v="31"/>
  </r>
  <r>
    <x v="17"/>
    <s v="South West"/>
    <s v="RDY"/>
    <s v="Dorset Healthcare University NHS Foundation Trust"/>
    <s v="QVV"/>
    <x v="2"/>
    <n v="9"/>
    <n v="0"/>
    <n v="9"/>
  </r>
  <r>
    <x v="17"/>
    <s v="South West"/>
    <s v="RDY"/>
    <s v="Dorset Healthcare University NHS Foundation Trust"/>
    <s v="QVV"/>
    <x v="3"/>
    <n v="16"/>
    <n v="0"/>
    <n v="16"/>
  </r>
  <r>
    <x v="17"/>
    <s v="South West"/>
    <s v="RDY"/>
    <s v="Dorset Healthcare University NHS Foundation Trust"/>
    <s v="QVV"/>
    <x v="4"/>
    <n v="1"/>
    <n v="0"/>
    <n v="1"/>
  </r>
  <r>
    <x v="17"/>
    <s v="South West"/>
    <s v="RDY"/>
    <s v="Dorset Healthcare University NHS Foundation Trust"/>
    <s v="QVV"/>
    <x v="5"/>
    <n v="27"/>
    <n v="0"/>
    <n v="27"/>
  </r>
  <r>
    <x v="17"/>
    <s v="Midlands"/>
    <s v="RHA"/>
    <s v="Nottinghamshire Healthcare NHS Foundation Trust"/>
    <s v="QT1"/>
    <x v="14"/>
    <n v="0"/>
    <n v="0"/>
    <n v="0"/>
  </r>
  <r>
    <x v="17"/>
    <s v="South East"/>
    <s v="R1C"/>
    <s v="Solent NHS Trust"/>
    <s v="QRL"/>
    <x v="6"/>
    <n v="0"/>
    <n v="0"/>
    <n v="0"/>
  </r>
  <r>
    <x v="17"/>
    <s v="Midlands"/>
    <s v="RHA"/>
    <s v="Nottinghamshire Healthcare NHS Foundation Trust"/>
    <s v="QT1"/>
    <x v="15"/>
    <n v="0"/>
    <n v="0"/>
    <n v="0"/>
  </r>
  <r>
    <x v="17"/>
    <s v="South East"/>
    <s v="R1C"/>
    <s v="Solent NHS Trust"/>
    <s v="QRL"/>
    <x v="7"/>
    <n v="20"/>
    <n v="0"/>
    <n v="20"/>
  </r>
  <r>
    <x v="17"/>
    <s v="Midlands"/>
    <s v="RHA"/>
    <s v="Nottinghamshire Healthcare NHS Foundation Trust"/>
    <s v="QT1"/>
    <x v="16"/>
    <n v="0"/>
    <n v="0"/>
    <n v="0"/>
  </r>
  <r>
    <x v="17"/>
    <s v="South East"/>
    <s v="R1C"/>
    <s v="Solent NHS Trust"/>
    <s v="QRL"/>
    <x v="8"/>
    <n v="0"/>
    <n v="0"/>
    <n v="0"/>
  </r>
  <r>
    <x v="17"/>
    <s v="Midlands"/>
    <s v="RHA"/>
    <s v="Nottinghamshire Healthcare NHS Foundation Trust"/>
    <s v="QT1"/>
    <x v="17"/>
    <n v="0"/>
    <n v="0"/>
    <n v="0"/>
  </r>
  <r>
    <x v="17"/>
    <s v="South East"/>
    <s v="R1C"/>
    <s v="Solent NHS Trust"/>
    <s v="QRL"/>
    <x v="9"/>
    <n v="0"/>
    <n v="0"/>
    <n v="0"/>
  </r>
  <r>
    <x v="17"/>
    <s v="Midlands"/>
    <s v="RHA"/>
    <s v="Nottinghamshire Healthcare NHS Foundation Trust"/>
    <s v="QT1"/>
    <x v="18"/>
    <n v="0"/>
    <n v="0"/>
    <n v="0"/>
  </r>
  <r>
    <x v="17"/>
    <s v="South East"/>
    <s v="R1C"/>
    <s v="Solent NHS Trust"/>
    <s v="QRL"/>
    <x v="10"/>
    <n v="1"/>
    <n v="0"/>
    <n v="1"/>
  </r>
  <r>
    <x v="17"/>
    <s v="Midlands"/>
    <s v="RHA"/>
    <s v="Nottinghamshire Healthcare NHS Foundation Trust"/>
    <s v="QT1"/>
    <x v="19"/>
    <n v="0"/>
    <n v="0"/>
    <n v="0"/>
  </r>
  <r>
    <x v="17"/>
    <s v="South East"/>
    <s v="R1C"/>
    <s v="Solent NHS Trust"/>
    <s v="QRL"/>
    <x v="11"/>
    <n v="0"/>
    <n v="0"/>
    <n v="0"/>
  </r>
  <r>
    <x v="17"/>
    <s v="North East and Yorkshire"/>
    <s v="RCF"/>
    <s v="Airedale NHS Foundation Trust"/>
    <s v="QWO"/>
    <x v="0"/>
    <n v="7"/>
    <n v="0"/>
    <n v="7"/>
  </r>
  <r>
    <x v="17"/>
    <s v="South East"/>
    <s v="R1C"/>
    <s v="Solent NHS Trust"/>
    <s v="QRL"/>
    <x v="12"/>
    <n v="0"/>
    <n v="0"/>
    <n v="0"/>
  </r>
  <r>
    <x v="17"/>
    <s v="North East and Yorkshire"/>
    <s v="RCF"/>
    <s v="Airedale NHS Foundation Trust"/>
    <s v="QWO"/>
    <x v="1"/>
    <n v="0"/>
    <n v="0"/>
    <n v="0"/>
  </r>
  <r>
    <x v="17"/>
    <s v="South East"/>
    <s v="R1C"/>
    <s v="Solent NHS Trust"/>
    <s v="QRL"/>
    <x v="13"/>
    <n v="0"/>
    <n v="0"/>
    <n v="0"/>
  </r>
  <r>
    <x v="17"/>
    <s v="North East and Yorkshire"/>
    <s v="RCF"/>
    <s v="Airedale NHS Foundation Trust"/>
    <s v="QWO"/>
    <x v="2"/>
    <n v="0"/>
    <n v="0"/>
    <n v="0"/>
  </r>
  <r>
    <x v="17"/>
    <s v="South East"/>
    <s v="R1C"/>
    <s v="Solent NHS Trust"/>
    <s v="QRL"/>
    <x v="14"/>
    <n v="0"/>
    <n v="0"/>
    <n v="0"/>
  </r>
  <r>
    <x v="17"/>
    <s v="North East and Yorkshire"/>
    <s v="RCF"/>
    <s v="Airedale NHS Foundation Trust"/>
    <s v="QWO"/>
    <x v="3"/>
    <n v="0"/>
    <n v="0"/>
    <n v="0"/>
  </r>
  <r>
    <x v="17"/>
    <s v="South East"/>
    <s v="R1C"/>
    <s v="Solent NHS Trust"/>
    <s v="QRL"/>
    <x v="15"/>
    <n v="0"/>
    <n v="0"/>
    <n v="0"/>
  </r>
  <r>
    <x v="17"/>
    <s v="North East and Yorkshire"/>
    <s v="RCF"/>
    <s v="Airedale NHS Foundation Trust"/>
    <s v="QWO"/>
    <x v="4"/>
    <n v="3"/>
    <n v="0"/>
    <n v="3"/>
  </r>
  <r>
    <x v="17"/>
    <s v="South East"/>
    <s v="R1C"/>
    <s v="Solent NHS Trust"/>
    <s v="QRL"/>
    <x v="16"/>
    <n v="0"/>
    <n v="0"/>
    <n v="0"/>
  </r>
  <r>
    <x v="17"/>
    <s v="North East and Yorkshire"/>
    <s v="RCF"/>
    <s v="Airedale NHS Foundation Trust"/>
    <s v="QWO"/>
    <x v="5"/>
    <n v="0"/>
    <n v="0"/>
    <n v="0"/>
  </r>
  <r>
    <x v="17"/>
    <s v="South East"/>
    <s v="R1C"/>
    <s v="Solent NHS Trust"/>
    <s v="QRL"/>
    <x v="17"/>
    <n v="0"/>
    <n v="0"/>
    <n v="0"/>
  </r>
  <r>
    <x v="17"/>
    <s v="North East and Yorkshire"/>
    <s v="RCF"/>
    <s v="Airedale NHS Foundation Trust"/>
    <s v="QWO"/>
    <x v="6"/>
    <n v="0"/>
    <n v="0"/>
    <n v="0"/>
  </r>
  <r>
    <x v="17"/>
    <s v="South East"/>
    <s v="R1C"/>
    <s v="Solent NHS Trust"/>
    <s v="QRL"/>
    <x v="18"/>
    <n v="0"/>
    <n v="0"/>
    <n v="0"/>
  </r>
  <r>
    <x v="17"/>
    <s v="North East and Yorkshire"/>
    <s v="RCF"/>
    <s v="Airedale NHS Foundation Trust"/>
    <s v="QWO"/>
    <x v="7"/>
    <n v="3"/>
    <n v="0"/>
    <n v="3"/>
  </r>
  <r>
    <x v="17"/>
    <s v="South East"/>
    <s v="R1C"/>
    <s v="Solent NHS Trust"/>
    <s v="QRL"/>
    <x v="19"/>
    <n v="1"/>
    <n v="0"/>
    <n v="1"/>
  </r>
  <r>
    <x v="17"/>
    <s v="North East and Yorkshire"/>
    <s v="RCF"/>
    <s v="Airedale NHS Foundation Trust"/>
    <s v="QWO"/>
    <x v="8"/>
    <n v="0"/>
    <n v="0"/>
    <n v="0"/>
  </r>
  <r>
    <x v="17"/>
    <s v="North East and Yorkshire"/>
    <s v="RCF"/>
    <s v="Airedale NHS Foundation Trust"/>
    <s v="QWO"/>
    <x v="9"/>
    <n v="0"/>
    <n v="0"/>
    <n v="0"/>
  </r>
  <r>
    <x v="17"/>
    <s v="North East and Yorkshire"/>
    <s v="RCF"/>
    <s v="Airedale NHS Foundation Trust"/>
    <s v="QWO"/>
    <x v="10"/>
    <n v="1"/>
    <n v="0"/>
    <n v="1"/>
  </r>
  <r>
    <x v="17"/>
    <s v="North East and Yorkshire"/>
    <s v="RCF"/>
    <s v="Airedale NHS Foundation Trust"/>
    <s v="QWO"/>
    <x v="11"/>
    <n v="0"/>
    <n v="0"/>
    <n v="0"/>
  </r>
  <r>
    <x v="17"/>
    <s v="Midlands"/>
    <s v="RHA"/>
    <s v="Nottinghamshire Healthcare NHS Foundation Trust"/>
    <s v="QT1"/>
    <x v="0"/>
    <n v="7"/>
    <n v="0"/>
    <n v="7"/>
  </r>
  <r>
    <x v="17"/>
    <s v="North East and Yorkshire"/>
    <s v="RCF"/>
    <s v="Airedale NHS Foundation Trust"/>
    <s v="QWO"/>
    <x v="12"/>
    <n v="0"/>
    <n v="0"/>
    <n v="0"/>
  </r>
  <r>
    <x v="17"/>
    <s v="Midlands"/>
    <s v="RHA"/>
    <s v="Nottinghamshire Healthcare NHS Foundation Trust"/>
    <s v="QT1"/>
    <x v="1"/>
    <n v="42"/>
    <n v="0"/>
    <n v="42"/>
  </r>
  <r>
    <x v="17"/>
    <s v="North East and Yorkshire"/>
    <s v="RCF"/>
    <s v="Airedale NHS Foundation Trust"/>
    <s v="QWO"/>
    <x v="13"/>
    <n v="0"/>
    <n v="0"/>
    <n v="0"/>
  </r>
  <r>
    <x v="17"/>
    <s v="Midlands"/>
    <s v="RHA"/>
    <s v="Nottinghamshire Healthcare NHS Foundation Trust"/>
    <s v="QT1"/>
    <x v="2"/>
    <n v="0"/>
    <n v="0"/>
    <n v="0"/>
  </r>
  <r>
    <x v="17"/>
    <s v="North East and Yorkshire"/>
    <s v="RCF"/>
    <s v="Airedale NHS Foundation Trust"/>
    <s v="QWO"/>
    <x v="14"/>
    <n v="0"/>
    <n v="0"/>
    <n v="0"/>
  </r>
  <r>
    <x v="17"/>
    <s v="Midlands"/>
    <s v="RHA"/>
    <s v="Nottinghamshire Healthcare NHS Foundation Trust"/>
    <s v="QT1"/>
    <x v="3"/>
    <n v="0"/>
    <n v="0"/>
    <n v="0"/>
  </r>
  <r>
    <x v="17"/>
    <s v="North East and Yorkshire"/>
    <s v="RCF"/>
    <s v="Airedale NHS Foundation Trust"/>
    <s v="QWO"/>
    <x v="15"/>
    <n v="0"/>
    <n v="0"/>
    <n v="0"/>
  </r>
  <r>
    <x v="17"/>
    <s v="Midlands"/>
    <s v="RHA"/>
    <s v="Nottinghamshire Healthcare NHS Foundation Trust"/>
    <s v="QT1"/>
    <x v="4"/>
    <n v="0"/>
    <n v="0"/>
    <n v="0"/>
  </r>
  <r>
    <x v="17"/>
    <s v="North East and Yorkshire"/>
    <s v="RCF"/>
    <s v="Airedale NHS Foundation Trust"/>
    <s v="QWO"/>
    <x v="16"/>
    <n v="0"/>
    <n v="0"/>
    <n v="0"/>
  </r>
  <r>
    <x v="17"/>
    <s v="Midlands"/>
    <s v="RHA"/>
    <s v="Nottinghamshire Healthcare NHS Foundation Trust"/>
    <s v="QT1"/>
    <x v="5"/>
    <n v="0"/>
    <n v="0"/>
    <n v="0"/>
  </r>
  <r>
    <x v="17"/>
    <s v="North East and Yorkshire"/>
    <s v="RCF"/>
    <s v="Airedale NHS Foundation Trust"/>
    <s v="QWO"/>
    <x v="17"/>
    <n v="2"/>
    <n v="0"/>
    <n v="2"/>
  </r>
  <r>
    <x v="17"/>
    <s v="Midlands"/>
    <s v="RHA"/>
    <s v="Nottinghamshire Healthcare NHS Foundation Trust"/>
    <s v="QT1"/>
    <x v="6"/>
    <n v="0"/>
    <n v="0"/>
    <n v="0"/>
  </r>
  <r>
    <x v="17"/>
    <s v="North East and Yorkshire"/>
    <s v="RCF"/>
    <s v="Airedale NHS Foundation Trust"/>
    <s v="QWO"/>
    <x v="18"/>
    <n v="0"/>
    <n v="0"/>
    <n v="0"/>
  </r>
  <r>
    <x v="17"/>
    <s v="Midlands"/>
    <s v="RHA"/>
    <s v="Nottinghamshire Healthcare NHS Foundation Trust"/>
    <s v="QT1"/>
    <x v="7"/>
    <n v="0"/>
    <n v="0"/>
    <n v="0"/>
  </r>
  <r>
    <x v="17"/>
    <s v="North East and Yorkshire"/>
    <s v="RCF"/>
    <s v="Airedale NHS Foundation Trust"/>
    <s v="QWO"/>
    <x v="19"/>
    <n v="3"/>
    <n v="0"/>
    <n v="3"/>
  </r>
  <r>
    <x v="17"/>
    <s v="Midlands"/>
    <s v="RHA"/>
    <s v="Nottinghamshire Healthcare NHS Foundation Trust"/>
    <s v="QT1"/>
    <x v="8"/>
    <n v="0"/>
    <n v="0"/>
    <n v="0"/>
  </r>
  <r>
    <x v="17"/>
    <s v="South East"/>
    <s v="R1C"/>
    <s v="Solent NHS Trust"/>
    <s v="QRL"/>
    <x v="0"/>
    <n v="71"/>
    <n v="0"/>
    <n v="71"/>
  </r>
  <r>
    <x v="17"/>
    <s v="Midlands"/>
    <s v="RHA"/>
    <s v="Nottinghamshire Healthcare NHS Foundation Trust"/>
    <s v="QT1"/>
    <x v="9"/>
    <n v="0"/>
    <n v="0"/>
    <n v="0"/>
  </r>
  <r>
    <x v="17"/>
    <s v="South East"/>
    <s v="R1C"/>
    <s v="Solent NHS Trust"/>
    <s v="QRL"/>
    <x v="1"/>
    <n v="16"/>
    <n v="0"/>
    <n v="16"/>
  </r>
  <r>
    <x v="17"/>
    <s v="Midlands"/>
    <s v="RHA"/>
    <s v="Nottinghamshire Healthcare NHS Foundation Trust"/>
    <s v="QT1"/>
    <x v="10"/>
    <n v="0"/>
    <n v="0"/>
    <n v="0"/>
  </r>
  <r>
    <x v="17"/>
    <s v="South East"/>
    <s v="R1C"/>
    <s v="Solent NHS Trust"/>
    <s v="QRL"/>
    <x v="2"/>
    <n v="0"/>
    <n v="0"/>
    <n v="0"/>
  </r>
  <r>
    <x v="17"/>
    <s v="Midlands"/>
    <s v="RHA"/>
    <s v="Nottinghamshire Healthcare NHS Foundation Trust"/>
    <s v="QT1"/>
    <x v="11"/>
    <n v="0"/>
    <n v="0"/>
    <n v="0"/>
  </r>
  <r>
    <x v="17"/>
    <s v="South East"/>
    <s v="R1C"/>
    <s v="Solent NHS Trust"/>
    <s v="QRL"/>
    <x v="3"/>
    <n v="0"/>
    <n v="0"/>
    <n v="0"/>
  </r>
  <r>
    <x v="17"/>
    <s v="Midlands"/>
    <s v="RHA"/>
    <s v="Nottinghamshire Healthcare NHS Foundation Trust"/>
    <s v="QT1"/>
    <x v="12"/>
    <n v="0"/>
    <n v="0"/>
    <n v="0"/>
  </r>
  <r>
    <x v="17"/>
    <s v="South East"/>
    <s v="R1C"/>
    <s v="Solent NHS Trust"/>
    <s v="QRL"/>
    <x v="4"/>
    <n v="10"/>
    <n v="0"/>
    <n v="10"/>
  </r>
  <r>
    <x v="17"/>
    <s v="Midlands"/>
    <s v="RHA"/>
    <s v="Nottinghamshire Healthcare NHS Foundation Trust"/>
    <s v="QT1"/>
    <x v="13"/>
    <n v="0"/>
    <n v="0"/>
    <n v="0"/>
  </r>
  <r>
    <x v="17"/>
    <s v="South East"/>
    <s v="R1C"/>
    <s v="Solent NHS Trust"/>
    <s v="QRL"/>
    <x v="5"/>
    <n v="10"/>
    <n v="0"/>
    <n v="10"/>
  </r>
  <r>
    <x v="17"/>
    <s v="East of England"/>
    <s v="RT1"/>
    <s v="Cambridgeshire and Peterborough NHS Foundation Trust"/>
    <s v="QUE"/>
    <x v="14"/>
    <n v="0"/>
    <n v="0"/>
    <n v="0"/>
  </r>
  <r>
    <x v="17"/>
    <s v="North West"/>
    <s v="RMP"/>
    <s v="Tameside and Glossop Integrated Care NHS Foundation Trust"/>
    <s v="QOP"/>
    <x v="0"/>
    <n v="0"/>
    <n v="0"/>
    <n v="0"/>
  </r>
  <r>
    <x v="17"/>
    <s v="East of England"/>
    <s v="RT1"/>
    <s v="Cambridgeshire and Peterborough NHS Foundation Trust"/>
    <s v="QUE"/>
    <x v="15"/>
    <n v="0"/>
    <n v="0"/>
    <n v="0"/>
  </r>
  <r>
    <x v="17"/>
    <s v="North West"/>
    <s v="RMP"/>
    <s v="Tameside and Glossop Integrated Care NHS Foundation Trust"/>
    <s v="QOP"/>
    <x v="1"/>
    <n v="49"/>
    <n v="0"/>
    <n v="49"/>
  </r>
  <r>
    <x v="17"/>
    <s v="East of England"/>
    <s v="RT1"/>
    <s v="Cambridgeshire and Peterborough NHS Foundation Trust"/>
    <s v="QUE"/>
    <x v="16"/>
    <n v="0"/>
    <n v="0"/>
    <n v="0"/>
  </r>
  <r>
    <x v="17"/>
    <s v="North West"/>
    <s v="RMP"/>
    <s v="Tameside and Glossop Integrated Care NHS Foundation Trust"/>
    <s v="QOP"/>
    <x v="2"/>
    <n v="0"/>
    <n v="0"/>
    <n v="0"/>
  </r>
  <r>
    <x v="17"/>
    <s v="East of England"/>
    <s v="RT1"/>
    <s v="Cambridgeshire and Peterborough NHS Foundation Trust"/>
    <s v="QUE"/>
    <x v="17"/>
    <n v="0"/>
    <n v="0"/>
    <n v="0"/>
  </r>
  <r>
    <x v="17"/>
    <s v="North West"/>
    <s v="RMP"/>
    <s v="Tameside and Glossop Integrated Care NHS Foundation Trust"/>
    <s v="QOP"/>
    <x v="3"/>
    <n v="0"/>
    <n v="0"/>
    <n v="0"/>
  </r>
  <r>
    <x v="17"/>
    <s v="East of England"/>
    <s v="RT1"/>
    <s v="Cambridgeshire and Peterborough NHS Foundation Trust"/>
    <s v="QUE"/>
    <x v="18"/>
    <n v="0"/>
    <n v="0"/>
    <n v="0"/>
  </r>
  <r>
    <x v="17"/>
    <s v="North West"/>
    <s v="RMP"/>
    <s v="Tameside and Glossop Integrated Care NHS Foundation Trust"/>
    <s v="QOP"/>
    <x v="4"/>
    <n v="25"/>
    <n v="0"/>
    <n v="25"/>
  </r>
  <r>
    <x v="17"/>
    <s v="East of England"/>
    <s v="RT1"/>
    <s v="Cambridgeshire and Peterborough NHS Foundation Trust"/>
    <s v="QUE"/>
    <x v="19"/>
    <n v="2"/>
    <n v="0"/>
    <n v="2"/>
  </r>
  <r>
    <x v="17"/>
    <s v="North West"/>
    <s v="RMP"/>
    <s v="Tameside and Glossop Integrated Care NHS Foundation Trust"/>
    <s v="QOP"/>
    <x v="5"/>
    <n v="22"/>
    <n v="0"/>
    <n v="22"/>
  </r>
  <r>
    <x v="17"/>
    <s v="Midlands"/>
    <n v="506"/>
    <s v="Derbyshire County Council"/>
    <s v="QJ2"/>
    <x v="0"/>
    <n v="30"/>
    <n v="0"/>
    <n v="30"/>
  </r>
  <r>
    <x v="17"/>
    <s v="North West"/>
    <s v="RMP"/>
    <s v="Tameside and Glossop Integrated Care NHS Foundation Trust"/>
    <s v="QOP"/>
    <x v="6"/>
    <n v="0"/>
    <n v="0"/>
    <n v="0"/>
  </r>
  <r>
    <x v="17"/>
    <s v="Midlands"/>
    <n v="506"/>
    <s v="Derbyshire County Council"/>
    <s v="QJ2"/>
    <x v="1"/>
    <n v="16"/>
    <n v="0"/>
    <n v="16"/>
  </r>
  <r>
    <x v="17"/>
    <s v="North West"/>
    <s v="RMP"/>
    <s v="Tameside and Glossop Integrated Care NHS Foundation Trust"/>
    <s v="QOP"/>
    <x v="7"/>
    <n v="47"/>
    <n v="0"/>
    <n v="47"/>
  </r>
  <r>
    <x v="17"/>
    <s v="Midlands"/>
    <n v="506"/>
    <s v="Derbyshire County Council"/>
    <s v="QJ2"/>
    <x v="2"/>
    <n v="2"/>
    <n v="0"/>
    <n v="2"/>
  </r>
  <r>
    <x v="17"/>
    <s v="North West"/>
    <s v="RMP"/>
    <s v="Tameside and Glossop Integrated Care NHS Foundation Trust"/>
    <s v="QOP"/>
    <x v="8"/>
    <n v="0"/>
    <n v="0"/>
    <n v="0"/>
  </r>
  <r>
    <x v="17"/>
    <s v="Midlands"/>
    <n v="506"/>
    <s v="Derbyshire County Council"/>
    <s v="QJ2"/>
    <x v="3"/>
    <n v="7"/>
    <n v="0"/>
    <n v="7"/>
  </r>
  <r>
    <x v="17"/>
    <s v="North West"/>
    <s v="RMP"/>
    <s v="Tameside and Glossop Integrated Care NHS Foundation Trust"/>
    <s v="QOP"/>
    <x v="9"/>
    <n v="0"/>
    <n v="0"/>
    <n v="0"/>
  </r>
  <r>
    <x v="17"/>
    <s v="Midlands"/>
    <n v="506"/>
    <s v="Derbyshire County Council"/>
    <s v="QJ2"/>
    <x v="4"/>
    <n v="2"/>
    <n v="0"/>
    <n v="2"/>
  </r>
  <r>
    <x v="17"/>
    <s v="North West"/>
    <s v="RMP"/>
    <s v="Tameside and Glossop Integrated Care NHS Foundation Trust"/>
    <s v="QOP"/>
    <x v="10"/>
    <n v="1"/>
    <n v="0"/>
    <n v="1"/>
  </r>
  <r>
    <x v="17"/>
    <s v="Midlands"/>
    <n v="506"/>
    <s v="Derbyshire County Council"/>
    <s v="QJ2"/>
    <x v="5"/>
    <n v="0"/>
    <n v="0"/>
    <n v="0"/>
  </r>
  <r>
    <x v="17"/>
    <s v="North West"/>
    <s v="RMP"/>
    <s v="Tameside and Glossop Integrated Care NHS Foundation Trust"/>
    <s v="QOP"/>
    <x v="11"/>
    <n v="0"/>
    <n v="0"/>
    <n v="0"/>
  </r>
  <r>
    <x v="17"/>
    <s v="Midlands"/>
    <n v="506"/>
    <s v="Derbyshire County Council"/>
    <s v="QJ2"/>
    <x v="6"/>
    <n v="1"/>
    <n v="0"/>
    <n v="1"/>
  </r>
  <r>
    <x v="17"/>
    <s v="North West"/>
    <s v="RMP"/>
    <s v="Tameside and Glossop Integrated Care NHS Foundation Trust"/>
    <s v="QOP"/>
    <x v="12"/>
    <n v="0"/>
    <n v="0"/>
    <n v="0"/>
  </r>
  <r>
    <x v="17"/>
    <s v="Midlands"/>
    <n v="506"/>
    <s v="Derbyshire County Council"/>
    <s v="QJ2"/>
    <x v="7"/>
    <n v="3"/>
    <n v="0"/>
    <n v="3"/>
  </r>
  <r>
    <x v="17"/>
    <s v="North West"/>
    <s v="RMP"/>
    <s v="Tameside and Glossop Integrated Care NHS Foundation Trust"/>
    <s v="QOP"/>
    <x v="13"/>
    <n v="0"/>
    <n v="0"/>
    <n v="0"/>
  </r>
  <r>
    <x v="17"/>
    <s v="Midlands"/>
    <n v="506"/>
    <s v="Derbyshire County Council"/>
    <s v="QJ2"/>
    <x v="8"/>
    <n v="0"/>
    <n v="0"/>
    <n v="0"/>
  </r>
  <r>
    <x v="17"/>
    <s v="North West"/>
    <s v="RMP"/>
    <s v="Tameside and Glossop Integrated Care NHS Foundation Trust"/>
    <s v="QOP"/>
    <x v="14"/>
    <n v="0"/>
    <n v="0"/>
    <n v="0"/>
  </r>
  <r>
    <x v="17"/>
    <s v="Midlands"/>
    <n v="506"/>
    <s v="Derbyshire County Council"/>
    <s v="QJ2"/>
    <x v="9"/>
    <n v="0"/>
    <n v="0"/>
    <n v="0"/>
  </r>
  <r>
    <x v="17"/>
    <s v="North West"/>
    <s v="RMP"/>
    <s v="Tameside and Glossop Integrated Care NHS Foundation Trust"/>
    <s v="QOP"/>
    <x v="15"/>
    <n v="0"/>
    <n v="0"/>
    <n v="0"/>
  </r>
  <r>
    <x v="17"/>
    <s v="Midlands"/>
    <n v="506"/>
    <s v="Derbyshire County Council"/>
    <s v="QJ2"/>
    <x v="10"/>
    <n v="0"/>
    <n v="0"/>
    <n v="0"/>
  </r>
  <r>
    <x v="17"/>
    <s v="North West"/>
    <s v="RMP"/>
    <s v="Tameside and Glossop Integrated Care NHS Foundation Trust"/>
    <s v="QOP"/>
    <x v="16"/>
    <n v="0"/>
    <n v="0"/>
    <n v="0"/>
  </r>
  <r>
    <x v="17"/>
    <s v="Midlands"/>
    <n v="506"/>
    <s v="Derbyshire County Council"/>
    <s v="QJ2"/>
    <x v="11"/>
    <n v="0"/>
    <n v="0"/>
    <n v="0"/>
  </r>
  <r>
    <x v="17"/>
    <s v="North West"/>
    <s v="RMP"/>
    <s v="Tameside and Glossop Integrated Care NHS Foundation Trust"/>
    <s v="QOP"/>
    <x v="17"/>
    <n v="0"/>
    <n v="0"/>
    <n v="0"/>
  </r>
  <r>
    <x v="17"/>
    <s v="Midlands"/>
    <n v="506"/>
    <s v="Derbyshire County Council"/>
    <s v="QJ2"/>
    <x v="12"/>
    <n v="0"/>
    <n v="0"/>
    <n v="0"/>
  </r>
  <r>
    <x v="17"/>
    <s v="North West"/>
    <s v="RMP"/>
    <s v="Tameside and Glossop Integrated Care NHS Foundation Trust"/>
    <s v="QOP"/>
    <x v="18"/>
    <n v="0"/>
    <n v="0"/>
    <n v="0"/>
  </r>
  <r>
    <x v="17"/>
    <s v="Midlands"/>
    <n v="506"/>
    <s v="Derbyshire County Council"/>
    <s v="QJ2"/>
    <x v="13"/>
    <n v="0"/>
    <n v="0"/>
    <n v="0"/>
  </r>
  <r>
    <x v="17"/>
    <s v="North West"/>
    <s v="RMP"/>
    <s v="Tameside and Glossop Integrated Care NHS Foundation Trust"/>
    <s v="QOP"/>
    <x v="19"/>
    <n v="1"/>
    <n v="0"/>
    <n v="1"/>
  </r>
  <r>
    <x v="17"/>
    <s v="Midlands"/>
    <n v="506"/>
    <s v="Derbyshire County Council"/>
    <s v="QJ2"/>
    <x v="14"/>
    <n v="0"/>
    <n v="0"/>
    <n v="0"/>
  </r>
  <r>
    <x v="17"/>
    <s v="South East"/>
    <s v="RN5"/>
    <s v="Hampshire Hospitals NHS Foundation Trust"/>
    <s v="QRL"/>
    <x v="0"/>
    <n v="14"/>
    <n v="0"/>
    <n v="14"/>
  </r>
  <r>
    <x v="17"/>
    <s v="Midlands"/>
    <n v="506"/>
    <s v="Derbyshire County Council"/>
    <s v="QJ2"/>
    <x v="15"/>
    <n v="0"/>
    <n v="0"/>
    <n v="0"/>
  </r>
  <r>
    <x v="17"/>
    <s v="South East"/>
    <s v="RN5"/>
    <s v="Hampshire Hospitals NHS Foundation Trust"/>
    <s v="QRL"/>
    <x v="1"/>
    <n v="0"/>
    <n v="0"/>
    <n v="0"/>
  </r>
  <r>
    <x v="17"/>
    <s v="Midlands"/>
    <n v="506"/>
    <s v="Derbyshire County Council"/>
    <s v="QJ2"/>
    <x v="16"/>
    <n v="0"/>
    <n v="0"/>
    <n v="0"/>
  </r>
  <r>
    <x v="17"/>
    <s v="South East"/>
    <s v="RN5"/>
    <s v="Hampshire Hospitals NHS Foundation Trust"/>
    <s v="QRL"/>
    <x v="2"/>
    <n v="0"/>
    <n v="0"/>
    <n v="0"/>
  </r>
  <r>
    <x v="17"/>
    <s v="Midlands"/>
    <n v="506"/>
    <s v="Derbyshire County Council"/>
    <s v="QJ2"/>
    <x v="17"/>
    <n v="0"/>
    <n v="0"/>
    <n v="0"/>
  </r>
  <r>
    <x v="17"/>
    <s v="South East"/>
    <s v="RN5"/>
    <s v="Hampshire Hospitals NHS Foundation Trust"/>
    <s v="QRL"/>
    <x v="3"/>
    <n v="0"/>
    <n v="0"/>
    <n v="0"/>
  </r>
  <r>
    <x v="17"/>
    <s v="Midlands"/>
    <n v="506"/>
    <s v="Derbyshire County Council"/>
    <s v="QJ2"/>
    <x v="18"/>
    <n v="0"/>
    <n v="0"/>
    <n v="0"/>
  </r>
  <r>
    <x v="17"/>
    <s v="South East"/>
    <s v="RN5"/>
    <s v="Hampshire Hospitals NHS Foundation Trust"/>
    <s v="QRL"/>
    <x v="4"/>
    <n v="6"/>
    <n v="0"/>
    <n v="6"/>
  </r>
  <r>
    <x v="17"/>
    <s v="Midlands"/>
    <n v="506"/>
    <s v="Derbyshire County Council"/>
    <s v="QJ2"/>
    <x v="19"/>
    <n v="0"/>
    <n v="0"/>
    <n v="0"/>
  </r>
  <r>
    <x v="17"/>
    <s v="South East"/>
    <s v="RN5"/>
    <s v="Hampshire Hospitals NHS Foundation Trust"/>
    <s v="QRL"/>
    <x v="5"/>
    <n v="5"/>
    <n v="0"/>
    <n v="5"/>
  </r>
  <r>
    <x v="17"/>
    <s v="North East and Yorkshire"/>
    <s v="RTR"/>
    <s v="South Tees Hospitals NHS Foundation Trust"/>
    <s v="QHM"/>
    <x v="0"/>
    <n v="47"/>
    <n v="0"/>
    <n v="47"/>
  </r>
  <r>
    <x v="17"/>
    <s v="South East"/>
    <s v="RN5"/>
    <s v="Hampshire Hospitals NHS Foundation Trust"/>
    <s v="QRL"/>
    <x v="6"/>
    <n v="0"/>
    <n v="0"/>
    <n v="0"/>
  </r>
  <r>
    <x v="17"/>
    <s v="North East and Yorkshire"/>
    <s v="RTR"/>
    <s v="South Tees Hospitals NHS Foundation Trust"/>
    <s v="QHM"/>
    <x v="1"/>
    <n v="3"/>
    <n v="0"/>
    <n v="3"/>
  </r>
  <r>
    <x v="17"/>
    <s v="South East"/>
    <s v="RN5"/>
    <s v="Hampshire Hospitals NHS Foundation Trust"/>
    <s v="QRL"/>
    <x v="7"/>
    <n v="11"/>
    <n v="0"/>
    <n v="11"/>
  </r>
  <r>
    <x v="17"/>
    <s v="North East and Yorkshire"/>
    <s v="RTR"/>
    <s v="South Tees Hospitals NHS Foundation Trust"/>
    <s v="QHM"/>
    <x v="2"/>
    <n v="0"/>
    <n v="0"/>
    <n v="0"/>
  </r>
  <r>
    <x v="17"/>
    <s v="South East"/>
    <s v="RN5"/>
    <s v="Hampshire Hospitals NHS Foundation Trust"/>
    <s v="QRL"/>
    <x v="8"/>
    <n v="0"/>
    <n v="0"/>
    <n v="0"/>
  </r>
  <r>
    <x v="17"/>
    <s v="North East and Yorkshire"/>
    <s v="RTR"/>
    <s v="South Tees Hospitals NHS Foundation Trust"/>
    <s v="QHM"/>
    <x v="3"/>
    <n v="1"/>
    <n v="0"/>
    <n v="1"/>
  </r>
  <r>
    <x v="17"/>
    <s v="South East"/>
    <s v="RN5"/>
    <s v="Hampshire Hospitals NHS Foundation Trust"/>
    <s v="QRL"/>
    <x v="9"/>
    <n v="0"/>
    <n v="0"/>
    <n v="0"/>
  </r>
  <r>
    <x v="17"/>
    <s v="North East and Yorkshire"/>
    <s v="RTR"/>
    <s v="South Tees Hospitals NHS Foundation Trust"/>
    <s v="QHM"/>
    <x v="4"/>
    <n v="6"/>
    <n v="0"/>
    <n v="6"/>
  </r>
  <r>
    <x v="17"/>
    <s v="South East"/>
    <s v="RN5"/>
    <s v="Hampshire Hospitals NHS Foundation Trust"/>
    <s v="QRL"/>
    <x v="10"/>
    <n v="1"/>
    <n v="0"/>
    <n v="1"/>
  </r>
  <r>
    <x v="17"/>
    <s v="North East and Yorkshire"/>
    <s v="RTR"/>
    <s v="South Tees Hospitals NHS Foundation Trust"/>
    <s v="QHM"/>
    <x v="5"/>
    <n v="5"/>
    <n v="0"/>
    <n v="5"/>
  </r>
  <r>
    <x v="17"/>
    <s v="South East"/>
    <s v="RN5"/>
    <s v="Hampshire Hospitals NHS Foundation Trust"/>
    <s v="QRL"/>
    <x v="11"/>
    <n v="0"/>
    <n v="0"/>
    <n v="0"/>
  </r>
  <r>
    <x v="17"/>
    <s v="South West"/>
    <s v="RK9"/>
    <s v="University Hospitals Plymouth NHS Trust"/>
    <s v="QJK"/>
    <x v="6"/>
    <n v="0"/>
    <n v="0"/>
    <n v="0"/>
  </r>
  <r>
    <x v="17"/>
    <s v="London"/>
    <s v="RY9"/>
    <s v="Hounslow and Richmond Community Healthcare NHS Trust"/>
    <s v="QWE"/>
    <x v="0"/>
    <n v="11"/>
    <n v="0"/>
    <n v="11"/>
  </r>
  <r>
    <x v="17"/>
    <s v="South West"/>
    <s v="RK9"/>
    <s v="University Hospitals Plymouth NHS Trust"/>
    <s v="QJK"/>
    <x v="7"/>
    <n v="0"/>
    <n v="0"/>
    <n v="0"/>
  </r>
  <r>
    <x v="17"/>
    <s v="London"/>
    <s v="RY9"/>
    <s v="Hounslow and Richmond Community Healthcare NHS Trust"/>
    <s v="QWE"/>
    <x v="2"/>
    <n v="4"/>
    <n v="0"/>
    <n v="4"/>
  </r>
  <r>
    <x v="17"/>
    <s v="South West"/>
    <s v="RK9"/>
    <s v="University Hospitals Plymouth NHS Trust"/>
    <s v="QJK"/>
    <x v="8"/>
    <n v="3"/>
    <n v="0"/>
    <n v="3"/>
  </r>
  <r>
    <x v="17"/>
    <s v="London"/>
    <s v="RY9"/>
    <s v="Hounslow and Richmond Community Healthcare NHS Trust"/>
    <s v="QWE"/>
    <x v="17"/>
    <n v="0"/>
    <n v="0"/>
    <n v="0"/>
  </r>
  <r>
    <x v="17"/>
    <s v="South West"/>
    <s v="RK9"/>
    <s v="University Hospitals Plymouth NHS Trust"/>
    <s v="QJK"/>
    <x v="9"/>
    <n v="0"/>
    <n v="0"/>
    <n v="0"/>
  </r>
  <r>
    <x v="17"/>
    <s v="Midlands"/>
    <s v="RY8"/>
    <s v="Derbyshire Community Health Services NHS Foundation Trust"/>
    <s v="QJ2"/>
    <x v="0"/>
    <n v="32"/>
    <n v="0"/>
    <n v="32"/>
  </r>
  <r>
    <x v="17"/>
    <s v="South West"/>
    <s v="RK9"/>
    <s v="University Hospitals Plymouth NHS Trust"/>
    <s v="QJK"/>
    <x v="10"/>
    <n v="8"/>
    <n v="0"/>
    <n v="8"/>
  </r>
  <r>
    <x v="17"/>
    <s v="Midlands"/>
    <s v="RY8"/>
    <s v="Derbyshire Community Health Services NHS Foundation Trust"/>
    <s v="QJ2"/>
    <x v="18"/>
    <n v="0"/>
    <n v="0"/>
    <n v="0"/>
  </r>
  <r>
    <x v="17"/>
    <s v="South West"/>
    <s v="RK9"/>
    <s v="University Hospitals Plymouth NHS Trust"/>
    <s v="QJK"/>
    <x v="11"/>
    <n v="0"/>
    <n v="0"/>
    <n v="0"/>
  </r>
  <r>
    <x v="17"/>
    <s v="North East and Yorkshire"/>
    <s v="RV9"/>
    <s v="Humber Teaching NHS Foundation Trust"/>
    <s v="QOQ"/>
    <x v="4"/>
    <n v="1"/>
    <n v="0"/>
    <n v="1"/>
  </r>
  <r>
    <x v="17"/>
    <s v="South West"/>
    <s v="RK9"/>
    <s v="University Hospitals Plymouth NHS Trust"/>
    <s v="QJK"/>
    <x v="12"/>
    <n v="0"/>
    <n v="0"/>
    <n v="0"/>
  </r>
  <r>
    <x v="17"/>
    <s v="North East and Yorkshire"/>
    <s v="RV9"/>
    <s v="Humber Teaching NHS Foundation Trust"/>
    <s v="QOQ"/>
    <x v="9"/>
    <n v="0"/>
    <n v="0"/>
    <n v="0"/>
  </r>
  <r>
    <x v="17"/>
    <s v="South West"/>
    <s v="RK9"/>
    <s v="University Hospitals Plymouth NHS Trust"/>
    <s v="QJK"/>
    <x v="13"/>
    <n v="0"/>
    <n v="0"/>
    <n v="0"/>
  </r>
  <r>
    <x v="17"/>
    <s v="North East and Yorkshire"/>
    <s v="RV9"/>
    <s v="Humber Teaching NHS Foundation Trust"/>
    <s v="QOQ"/>
    <x v="19"/>
    <n v="0"/>
    <n v="0"/>
    <n v="0"/>
  </r>
  <r>
    <x v="17"/>
    <s v="South West"/>
    <s v="RK9"/>
    <s v="University Hospitals Plymouth NHS Trust"/>
    <s v="QJK"/>
    <x v="14"/>
    <n v="1"/>
    <n v="1"/>
    <n v="0"/>
  </r>
  <r>
    <x v="17"/>
    <s v="North West"/>
    <s v="RWJ"/>
    <s v="Stockport NHS Foundation Trust"/>
    <s v="QOP"/>
    <x v="0"/>
    <n v="22"/>
    <n v="0"/>
    <n v="22"/>
  </r>
  <r>
    <x v="17"/>
    <s v="South West"/>
    <s v="RK9"/>
    <s v="University Hospitals Plymouth NHS Trust"/>
    <s v="QJK"/>
    <x v="15"/>
    <n v="0"/>
    <n v="0"/>
    <n v="0"/>
  </r>
  <r>
    <x v="17"/>
    <s v="North West"/>
    <s v="RWJ"/>
    <s v="Stockport NHS Foundation Trust"/>
    <s v="QOP"/>
    <x v="1"/>
    <n v="0"/>
    <n v="0"/>
    <n v="0"/>
  </r>
  <r>
    <x v="17"/>
    <s v="South West"/>
    <s v="RK9"/>
    <s v="University Hospitals Plymouth NHS Trust"/>
    <s v="QJK"/>
    <x v="16"/>
    <n v="0"/>
    <n v="0"/>
    <n v="0"/>
  </r>
  <r>
    <x v="17"/>
    <s v="North West"/>
    <s v="RWJ"/>
    <s v="Stockport NHS Foundation Trust"/>
    <s v="QOP"/>
    <x v="3"/>
    <n v="0"/>
    <n v="0"/>
    <n v="0"/>
  </r>
  <r>
    <x v="17"/>
    <s v="South West"/>
    <s v="RK9"/>
    <s v="University Hospitals Plymouth NHS Trust"/>
    <s v="QJK"/>
    <x v="17"/>
    <n v="0"/>
    <n v="0"/>
    <n v="0"/>
  </r>
  <r>
    <x v="17"/>
    <s v="North West"/>
    <s v="RWJ"/>
    <s v="Stockport NHS Foundation Trust"/>
    <s v="QOP"/>
    <x v="8"/>
    <n v="0"/>
    <n v="0"/>
    <n v="0"/>
  </r>
  <r>
    <x v="17"/>
    <s v="South West"/>
    <s v="RK9"/>
    <s v="University Hospitals Plymouth NHS Trust"/>
    <s v="QJK"/>
    <x v="18"/>
    <n v="0"/>
    <n v="0"/>
    <n v="0"/>
  </r>
  <r>
    <x v="17"/>
    <s v="North West"/>
    <s v="RWJ"/>
    <s v="Stockport NHS Foundation Trust"/>
    <s v="QOP"/>
    <x v="10"/>
    <n v="0"/>
    <n v="0"/>
    <n v="0"/>
  </r>
  <r>
    <x v="17"/>
    <s v="South West"/>
    <s v="RK9"/>
    <s v="University Hospitals Plymouth NHS Trust"/>
    <s v="QJK"/>
    <x v="19"/>
    <n v="12"/>
    <n v="0"/>
    <n v="12"/>
  </r>
  <r>
    <x v="17"/>
    <s v="North West"/>
    <s v="RWJ"/>
    <s v="Stockport NHS Foundation Trust"/>
    <s v="QOP"/>
    <x v="13"/>
    <n v="0"/>
    <n v="0"/>
    <n v="0"/>
  </r>
  <r>
    <x v="17"/>
    <s v="North West"/>
    <s v="RXL"/>
    <s v="Blackpool Teaching Hospitals NHS Foundation Trust"/>
    <s v="QE1"/>
    <x v="4"/>
    <n v="16"/>
    <n v="0"/>
    <n v="16"/>
  </r>
  <r>
    <x v="17"/>
    <s v="North West"/>
    <s v="RXL"/>
    <s v="Blackpool Teaching Hospitals NHS Foundation Trust"/>
    <s v="QE1"/>
    <x v="9"/>
    <n v="0"/>
    <n v="0"/>
    <n v="0"/>
  </r>
  <r>
    <x v="17"/>
    <s v="North West"/>
    <s v="RXL"/>
    <s v="Blackpool Teaching Hospitals NHS Foundation Trust"/>
    <s v="QE1"/>
    <x v="13"/>
    <n v="2"/>
    <n v="0"/>
    <n v="2"/>
  </r>
  <r>
    <x v="17"/>
    <s v="North West"/>
    <s v="RXL"/>
    <s v="Blackpool Teaching Hospitals NHS Foundation Trust"/>
    <s v="QE1"/>
    <x v="14"/>
    <n v="0"/>
    <n v="0"/>
    <n v="0"/>
  </r>
  <r>
    <x v="17"/>
    <s v="North West"/>
    <s v="RW5"/>
    <s v="Lancashire &amp; South Cumbria NHS Foundation Trust"/>
    <s v="QE1"/>
    <x v="0"/>
    <n v="0"/>
    <n v="0"/>
    <n v="0"/>
  </r>
  <r>
    <x v="17"/>
    <s v="Midlands"/>
    <s v="RWD"/>
    <s v="United Lincolnshire Hospitals NHS Trust"/>
    <s v="QJM"/>
    <x v="0"/>
    <n v="0"/>
    <n v="0"/>
    <n v="0"/>
  </r>
  <r>
    <x v="17"/>
    <s v="North West"/>
    <s v="RXL"/>
    <s v="Blackpool Teaching Hospitals NHS Foundation Trust"/>
    <s v="QE1"/>
    <x v="15"/>
    <n v="0"/>
    <n v="0"/>
    <n v="0"/>
  </r>
  <r>
    <x v="17"/>
    <s v="North West"/>
    <s v="RW5"/>
    <s v="Lancashire &amp; South Cumbria NHS Foundation Trust"/>
    <s v="QE1"/>
    <x v="1"/>
    <n v="12"/>
    <n v="0"/>
    <n v="12"/>
  </r>
  <r>
    <x v="17"/>
    <s v="Midlands"/>
    <s v="RWD"/>
    <s v="United Lincolnshire Hospitals NHS Trust"/>
    <s v="QJM"/>
    <x v="1"/>
    <n v="7"/>
    <n v="0"/>
    <n v="7"/>
  </r>
  <r>
    <x v="17"/>
    <s v="North West"/>
    <s v="RW5"/>
    <s v="Lancashire &amp; South Cumbria NHS Foundation Trust"/>
    <s v="QE1"/>
    <x v="2"/>
    <n v="0"/>
    <n v="0"/>
    <n v="0"/>
  </r>
  <r>
    <x v="17"/>
    <s v="Midlands"/>
    <s v="RWD"/>
    <s v="United Lincolnshire Hospitals NHS Trust"/>
    <s v="QJM"/>
    <x v="2"/>
    <n v="0"/>
    <n v="0"/>
    <n v="0"/>
  </r>
  <r>
    <x v="17"/>
    <s v="North West"/>
    <s v="RW5"/>
    <s v="Lancashire &amp; South Cumbria NHS Foundation Trust"/>
    <s v="QE1"/>
    <x v="3"/>
    <n v="0"/>
    <n v="0"/>
    <n v="0"/>
  </r>
  <r>
    <x v="17"/>
    <s v="Midlands"/>
    <s v="RWD"/>
    <s v="United Lincolnshire Hospitals NHS Trust"/>
    <s v="QJM"/>
    <x v="3"/>
    <n v="0"/>
    <n v="0"/>
    <n v="0"/>
  </r>
  <r>
    <x v="17"/>
    <s v="North West"/>
    <s v="RW5"/>
    <s v="Lancashire &amp; South Cumbria NHS Foundation Trust"/>
    <s v="QE1"/>
    <x v="4"/>
    <n v="1"/>
    <n v="0"/>
    <n v="1"/>
  </r>
  <r>
    <x v="17"/>
    <s v="Midlands"/>
    <s v="RWD"/>
    <s v="United Lincolnshire Hospitals NHS Trust"/>
    <s v="QJM"/>
    <x v="4"/>
    <n v="0"/>
    <n v="0"/>
    <n v="0"/>
  </r>
  <r>
    <x v="17"/>
    <s v="North West"/>
    <s v="RW5"/>
    <s v="Lancashire &amp; South Cumbria NHS Foundation Trust"/>
    <s v="QE1"/>
    <x v="5"/>
    <n v="0"/>
    <n v="0"/>
    <n v="0"/>
  </r>
  <r>
    <x v="17"/>
    <s v="Midlands"/>
    <s v="RWD"/>
    <s v="United Lincolnshire Hospitals NHS Trust"/>
    <s v="QJM"/>
    <x v="5"/>
    <n v="0"/>
    <n v="0"/>
    <n v="0"/>
  </r>
  <r>
    <x v="17"/>
    <s v="North West"/>
    <s v="RW5"/>
    <s v="Lancashire &amp; South Cumbria NHS Foundation Trust"/>
    <s v="QE1"/>
    <x v="6"/>
    <n v="0"/>
    <n v="0"/>
    <n v="0"/>
  </r>
  <r>
    <x v="17"/>
    <s v="Midlands"/>
    <s v="RWD"/>
    <s v="United Lincolnshire Hospitals NHS Trust"/>
    <s v="QJM"/>
    <x v="6"/>
    <n v="0"/>
    <n v="0"/>
    <n v="0"/>
  </r>
  <r>
    <x v="17"/>
    <s v="North West"/>
    <s v="RW5"/>
    <s v="Lancashire &amp; South Cumbria NHS Foundation Trust"/>
    <s v="QE1"/>
    <x v="7"/>
    <n v="1"/>
    <n v="0"/>
    <n v="1"/>
  </r>
  <r>
    <x v="17"/>
    <s v="Midlands"/>
    <s v="RWD"/>
    <s v="United Lincolnshire Hospitals NHS Trust"/>
    <s v="QJM"/>
    <x v="7"/>
    <n v="0"/>
    <n v="0"/>
    <n v="0"/>
  </r>
  <r>
    <x v="17"/>
    <s v="North West"/>
    <s v="RW5"/>
    <s v="Lancashire &amp; South Cumbria NHS Foundation Trust"/>
    <s v="QE1"/>
    <x v="8"/>
    <n v="0"/>
    <n v="0"/>
    <n v="0"/>
  </r>
  <r>
    <x v="17"/>
    <s v="Midlands"/>
    <s v="RWD"/>
    <s v="United Lincolnshire Hospitals NHS Trust"/>
    <s v="QJM"/>
    <x v="8"/>
    <n v="0"/>
    <n v="0"/>
    <n v="0"/>
  </r>
  <r>
    <x v="17"/>
    <s v="North West"/>
    <s v="RW5"/>
    <s v="Lancashire &amp; South Cumbria NHS Foundation Trust"/>
    <s v="QE1"/>
    <x v="9"/>
    <n v="0"/>
    <n v="0"/>
    <n v="0"/>
  </r>
  <r>
    <x v="17"/>
    <s v="Midlands"/>
    <s v="RWD"/>
    <s v="United Lincolnshire Hospitals NHS Trust"/>
    <s v="QJM"/>
    <x v="9"/>
    <n v="0"/>
    <n v="0"/>
    <n v="0"/>
  </r>
  <r>
    <x v="17"/>
    <s v="North West"/>
    <s v="RW5"/>
    <s v="Lancashire &amp; South Cumbria NHS Foundation Trust"/>
    <s v="QE1"/>
    <x v="10"/>
    <n v="1"/>
    <n v="0"/>
    <n v="1"/>
  </r>
  <r>
    <x v="17"/>
    <s v="Midlands"/>
    <s v="RWD"/>
    <s v="United Lincolnshire Hospitals NHS Trust"/>
    <s v="QJM"/>
    <x v="10"/>
    <n v="0"/>
    <n v="0"/>
    <n v="0"/>
  </r>
  <r>
    <x v="17"/>
    <s v="North West"/>
    <s v="RW5"/>
    <s v="Lancashire &amp; South Cumbria NHS Foundation Trust"/>
    <s v="QE1"/>
    <x v="11"/>
    <n v="0"/>
    <n v="0"/>
    <n v="0"/>
  </r>
  <r>
    <x v="17"/>
    <s v="Midlands"/>
    <s v="RWD"/>
    <s v="United Lincolnshire Hospitals NHS Trust"/>
    <s v="QJM"/>
    <x v="11"/>
    <n v="0"/>
    <n v="0"/>
    <n v="0"/>
  </r>
  <r>
    <x v="17"/>
    <s v="North West"/>
    <s v="RW5"/>
    <s v="Lancashire &amp; South Cumbria NHS Foundation Trust"/>
    <s v="QE1"/>
    <x v="12"/>
    <n v="0"/>
    <n v="0"/>
    <n v="0"/>
  </r>
  <r>
    <x v="17"/>
    <s v="Midlands"/>
    <s v="RWD"/>
    <s v="United Lincolnshire Hospitals NHS Trust"/>
    <s v="QJM"/>
    <x v="12"/>
    <n v="0"/>
    <n v="0"/>
    <n v="0"/>
  </r>
  <r>
    <x v="17"/>
    <s v="North West"/>
    <s v="RW5"/>
    <s v="Lancashire &amp; South Cumbria NHS Foundation Trust"/>
    <s v="QE1"/>
    <x v="13"/>
    <n v="0"/>
    <n v="0"/>
    <n v="0"/>
  </r>
  <r>
    <x v="17"/>
    <s v="Midlands"/>
    <s v="RWD"/>
    <s v="United Lincolnshire Hospitals NHS Trust"/>
    <s v="QJM"/>
    <x v="13"/>
    <n v="0"/>
    <n v="0"/>
    <n v="0"/>
  </r>
  <r>
    <x v="17"/>
    <s v="London"/>
    <s v="RYX"/>
    <s v="Central London Community Healthcare NHS Trust"/>
    <s v="QRV"/>
    <x v="0"/>
    <n v="74"/>
    <n v="0"/>
    <n v="74"/>
  </r>
  <r>
    <x v="17"/>
    <s v="North West"/>
    <s v="RJR"/>
    <s v="Countess of Chester Hospital NHS Foundation Trust"/>
    <s v="QYG"/>
    <x v="0"/>
    <n v="26"/>
    <n v="0"/>
    <n v="26"/>
  </r>
  <r>
    <x v="17"/>
    <s v="London"/>
    <s v="RYX"/>
    <s v="Central London Community Healthcare NHS Trust"/>
    <s v="QRV"/>
    <x v="1"/>
    <n v="17"/>
    <n v="0"/>
    <n v="17"/>
  </r>
  <r>
    <x v="17"/>
    <s v="North West"/>
    <s v="RJR"/>
    <s v="Countess of Chester Hospital NHS Foundation Trust"/>
    <s v="QYG"/>
    <x v="1"/>
    <n v="4"/>
    <n v="0"/>
    <n v="4"/>
  </r>
  <r>
    <x v="17"/>
    <s v="London"/>
    <s v="RYX"/>
    <s v="Central London Community Healthcare NHS Trust"/>
    <s v="QRV"/>
    <x v="2"/>
    <n v="87"/>
    <n v="0"/>
    <n v="87"/>
  </r>
  <r>
    <x v="17"/>
    <s v="North West"/>
    <s v="RJR"/>
    <s v="Countess of Chester Hospital NHS Foundation Trust"/>
    <s v="QYG"/>
    <x v="2"/>
    <n v="0"/>
    <n v="0"/>
    <n v="0"/>
  </r>
  <r>
    <x v="17"/>
    <s v="London"/>
    <s v="RYX"/>
    <s v="Central London Community Healthcare NHS Trust"/>
    <s v="QRV"/>
    <x v="3"/>
    <n v="25"/>
    <n v="0"/>
    <n v="25"/>
  </r>
  <r>
    <x v="17"/>
    <s v="North West"/>
    <s v="RJR"/>
    <s v="Countess of Chester Hospital NHS Foundation Trust"/>
    <s v="QYG"/>
    <x v="3"/>
    <n v="0"/>
    <n v="0"/>
    <n v="0"/>
  </r>
  <r>
    <x v="17"/>
    <s v="London"/>
    <s v="RYX"/>
    <s v="Central London Community Healthcare NHS Trust"/>
    <s v="QRV"/>
    <x v="4"/>
    <n v="2"/>
    <n v="0"/>
    <n v="2"/>
  </r>
  <r>
    <x v="17"/>
    <s v="North West"/>
    <s v="RJR"/>
    <s v="Countess of Chester Hospital NHS Foundation Trust"/>
    <s v="QYG"/>
    <x v="4"/>
    <n v="9"/>
    <n v="0"/>
    <n v="9"/>
  </r>
  <r>
    <x v="17"/>
    <s v="London"/>
    <s v="RYX"/>
    <s v="Central London Community Healthcare NHS Trust"/>
    <s v="QRV"/>
    <x v="5"/>
    <n v="3"/>
    <n v="0"/>
    <n v="3"/>
  </r>
  <r>
    <x v="17"/>
    <s v="North West"/>
    <s v="RJR"/>
    <s v="Countess of Chester Hospital NHS Foundation Trust"/>
    <s v="QYG"/>
    <x v="5"/>
    <n v="19"/>
    <n v="0"/>
    <n v="19"/>
  </r>
  <r>
    <x v="17"/>
    <s v="London"/>
    <s v="RYX"/>
    <s v="Central London Community Healthcare NHS Trust"/>
    <s v="QRV"/>
    <x v="6"/>
    <n v="1"/>
    <n v="0"/>
    <n v="1"/>
  </r>
  <r>
    <x v="17"/>
    <s v="North West"/>
    <s v="RJR"/>
    <s v="Countess of Chester Hospital NHS Foundation Trust"/>
    <s v="QYG"/>
    <x v="6"/>
    <n v="0"/>
    <n v="0"/>
    <n v="0"/>
  </r>
  <r>
    <x v="17"/>
    <s v="London"/>
    <s v="RYX"/>
    <s v="Central London Community Healthcare NHS Trust"/>
    <s v="QRV"/>
    <x v="7"/>
    <n v="6"/>
    <n v="0"/>
    <n v="6"/>
  </r>
  <r>
    <x v="17"/>
    <s v="North West"/>
    <s v="RJR"/>
    <s v="Countess of Chester Hospital NHS Foundation Trust"/>
    <s v="QYG"/>
    <x v="7"/>
    <n v="28"/>
    <n v="0"/>
    <n v="28"/>
  </r>
  <r>
    <x v="17"/>
    <s v="London"/>
    <s v="RYX"/>
    <s v="Central London Community Healthcare NHS Trust"/>
    <s v="QRV"/>
    <x v="8"/>
    <n v="0"/>
    <n v="0"/>
    <n v="0"/>
  </r>
  <r>
    <x v="17"/>
    <s v="North West"/>
    <s v="RJR"/>
    <s v="Countess of Chester Hospital NHS Foundation Trust"/>
    <s v="QYG"/>
    <x v="8"/>
    <n v="0"/>
    <n v="0"/>
    <n v="0"/>
  </r>
  <r>
    <x v="17"/>
    <s v="London"/>
    <s v="RYX"/>
    <s v="Central London Community Healthcare NHS Trust"/>
    <s v="QRV"/>
    <x v="9"/>
    <n v="0"/>
    <n v="0"/>
    <n v="0"/>
  </r>
  <r>
    <x v="17"/>
    <s v="North West"/>
    <s v="RJR"/>
    <s v="Countess of Chester Hospital NHS Foundation Trust"/>
    <s v="QYG"/>
    <x v="9"/>
    <n v="0"/>
    <n v="0"/>
    <n v="0"/>
  </r>
  <r>
    <x v="17"/>
    <s v="London"/>
    <s v="RYX"/>
    <s v="Central London Community Healthcare NHS Trust"/>
    <s v="QRV"/>
    <x v="10"/>
    <n v="1"/>
    <n v="0"/>
    <n v="1"/>
  </r>
  <r>
    <x v="17"/>
    <s v="North West"/>
    <s v="RJR"/>
    <s v="Countess of Chester Hospital NHS Foundation Trust"/>
    <s v="QYG"/>
    <x v="10"/>
    <n v="2"/>
    <n v="0"/>
    <n v="2"/>
  </r>
  <r>
    <x v="17"/>
    <s v="London"/>
    <s v="RYX"/>
    <s v="Central London Community Healthcare NHS Trust"/>
    <s v="QRV"/>
    <x v="11"/>
    <n v="0"/>
    <n v="0"/>
    <n v="0"/>
  </r>
  <r>
    <x v="17"/>
    <s v="North West"/>
    <s v="RJR"/>
    <s v="Countess of Chester Hospital NHS Foundation Trust"/>
    <s v="QYG"/>
    <x v="11"/>
    <n v="0"/>
    <n v="0"/>
    <n v="0"/>
  </r>
  <r>
    <x v="17"/>
    <s v="London"/>
    <s v="RYX"/>
    <s v="Central London Community Healthcare NHS Trust"/>
    <s v="QRV"/>
    <x v="12"/>
    <n v="0"/>
    <n v="0"/>
    <n v="0"/>
  </r>
  <r>
    <x v="17"/>
    <s v="North West"/>
    <s v="RJR"/>
    <s v="Countess of Chester Hospital NHS Foundation Trust"/>
    <s v="QYG"/>
    <x v="12"/>
    <n v="0"/>
    <n v="0"/>
    <n v="0"/>
  </r>
  <r>
    <x v="17"/>
    <s v="London"/>
    <s v="RY9"/>
    <s v="Hounslow and Richmond Community Healthcare NHS Trust"/>
    <s v="QWE"/>
    <x v="3"/>
    <n v="4"/>
    <n v="0"/>
    <n v="4"/>
  </r>
  <r>
    <x v="17"/>
    <s v="London"/>
    <s v="RYX"/>
    <s v="Central London Community Healthcare NHS Trust"/>
    <s v="QRV"/>
    <x v="13"/>
    <n v="0"/>
    <n v="0"/>
    <n v="0"/>
  </r>
  <r>
    <x v="17"/>
    <s v="North West"/>
    <s v="RJR"/>
    <s v="Countess of Chester Hospital NHS Foundation Trust"/>
    <s v="QYG"/>
    <x v="13"/>
    <n v="1"/>
    <n v="0"/>
    <n v="1"/>
  </r>
  <r>
    <x v="17"/>
    <s v="London"/>
    <s v="RY9"/>
    <s v="Hounslow and Richmond Community Healthcare NHS Trust"/>
    <s v="QWE"/>
    <x v="5"/>
    <n v="2"/>
    <n v="0"/>
    <n v="2"/>
  </r>
  <r>
    <x v="17"/>
    <s v="London"/>
    <s v="RYX"/>
    <s v="Central London Community Healthcare NHS Trust"/>
    <s v="QRV"/>
    <x v="14"/>
    <n v="0"/>
    <n v="0"/>
    <n v="0"/>
  </r>
  <r>
    <x v="17"/>
    <s v="North West"/>
    <s v="RJR"/>
    <s v="Countess of Chester Hospital NHS Foundation Trust"/>
    <s v="QYG"/>
    <x v="14"/>
    <n v="0"/>
    <n v="0"/>
    <n v="0"/>
  </r>
  <r>
    <x v="17"/>
    <s v="London"/>
    <s v="RY9"/>
    <s v="Hounslow and Richmond Community Healthcare NHS Trust"/>
    <s v="QWE"/>
    <x v="7"/>
    <n v="6"/>
    <n v="0"/>
    <n v="6"/>
  </r>
  <r>
    <x v="17"/>
    <s v="London"/>
    <s v="RYX"/>
    <s v="Central London Community Healthcare NHS Trust"/>
    <s v="QRV"/>
    <x v="15"/>
    <n v="0"/>
    <n v="0"/>
    <n v="0"/>
  </r>
  <r>
    <x v="17"/>
    <s v="North West"/>
    <s v="RJR"/>
    <s v="Countess of Chester Hospital NHS Foundation Trust"/>
    <s v="QYG"/>
    <x v="15"/>
    <n v="1"/>
    <n v="0"/>
    <n v="1"/>
  </r>
  <r>
    <x v="17"/>
    <s v="London"/>
    <s v="RY9"/>
    <s v="Hounslow and Richmond Community Healthcare NHS Trust"/>
    <s v="QWE"/>
    <x v="15"/>
    <n v="0"/>
    <n v="0"/>
    <n v="0"/>
  </r>
  <r>
    <x v="17"/>
    <s v="London"/>
    <s v="RYX"/>
    <s v="Central London Community Healthcare NHS Trust"/>
    <s v="QRV"/>
    <x v="16"/>
    <n v="0"/>
    <n v="0"/>
    <n v="0"/>
  </r>
  <r>
    <x v="17"/>
    <s v="North West"/>
    <s v="RJR"/>
    <s v="Countess of Chester Hospital NHS Foundation Trust"/>
    <s v="QYG"/>
    <x v="16"/>
    <n v="0"/>
    <n v="0"/>
    <n v="0"/>
  </r>
  <r>
    <x v="17"/>
    <s v="London"/>
    <s v="RY9"/>
    <s v="Hounslow and Richmond Community Healthcare NHS Trust"/>
    <s v="QWE"/>
    <x v="18"/>
    <n v="0"/>
    <n v="0"/>
    <n v="0"/>
  </r>
  <r>
    <x v="17"/>
    <s v="London"/>
    <s v="RYX"/>
    <s v="Central London Community Healthcare NHS Trust"/>
    <s v="QRV"/>
    <x v="17"/>
    <n v="0"/>
    <n v="0"/>
    <n v="0"/>
  </r>
  <r>
    <x v="17"/>
    <s v="North West"/>
    <s v="RJR"/>
    <s v="Countess of Chester Hospital NHS Foundation Trust"/>
    <s v="QYG"/>
    <x v="17"/>
    <n v="0"/>
    <n v="0"/>
    <n v="0"/>
  </r>
  <r>
    <x v="17"/>
    <s v="Midlands"/>
    <s v="RY8"/>
    <s v="Derbyshire Community Health Services NHS Foundation Trust"/>
    <s v="QJ2"/>
    <x v="1"/>
    <n v="18"/>
    <n v="0"/>
    <n v="18"/>
  </r>
  <r>
    <x v="17"/>
    <s v="London"/>
    <s v="RYX"/>
    <s v="Central London Community Healthcare NHS Trust"/>
    <s v="QRV"/>
    <x v="18"/>
    <n v="0"/>
    <n v="0"/>
    <n v="0"/>
  </r>
  <r>
    <x v="17"/>
    <s v="North West"/>
    <s v="RJR"/>
    <s v="Countess of Chester Hospital NHS Foundation Trust"/>
    <s v="QYG"/>
    <x v="18"/>
    <n v="0"/>
    <n v="0"/>
    <n v="0"/>
  </r>
  <r>
    <x v="17"/>
    <s v="Midlands"/>
    <s v="RY8"/>
    <s v="Derbyshire Community Health Services NHS Foundation Trust"/>
    <s v="QJ2"/>
    <x v="2"/>
    <n v="1"/>
    <n v="0"/>
    <n v="1"/>
  </r>
  <r>
    <x v="17"/>
    <s v="London"/>
    <s v="RYX"/>
    <s v="Central London Community Healthcare NHS Trust"/>
    <s v="QRV"/>
    <x v="19"/>
    <n v="1"/>
    <n v="0"/>
    <n v="1"/>
  </r>
  <r>
    <x v="17"/>
    <s v="North West"/>
    <s v="RJR"/>
    <s v="Countess of Chester Hospital NHS Foundation Trust"/>
    <s v="QYG"/>
    <x v="19"/>
    <n v="4"/>
    <n v="0"/>
    <n v="4"/>
  </r>
  <r>
    <x v="17"/>
    <s v="Midlands"/>
    <s v="RY8"/>
    <s v="Derbyshire Community Health Services NHS Foundation Trust"/>
    <s v="QJ2"/>
    <x v="3"/>
    <n v="1"/>
    <n v="0"/>
    <n v="1"/>
  </r>
  <r>
    <x v="17"/>
    <s v="Midlands"/>
    <s v="RY8"/>
    <s v="Derbyshire Community Health Services NHS Foundation Trust"/>
    <s v="QJ2"/>
    <x v="4"/>
    <n v="20"/>
    <n v="0"/>
    <n v="20"/>
  </r>
  <r>
    <x v="17"/>
    <s v="Midlands"/>
    <s v="RY8"/>
    <s v="Derbyshire Community Health Services NHS Foundation Trust"/>
    <s v="QJ2"/>
    <x v="9"/>
    <n v="0"/>
    <n v="0"/>
    <n v="0"/>
  </r>
  <r>
    <x v="17"/>
    <s v="Midlands"/>
    <s v="RY8"/>
    <s v="Derbyshire Community Health Services NHS Foundation Trust"/>
    <s v="QJ2"/>
    <x v="10"/>
    <n v="2"/>
    <n v="0"/>
    <n v="2"/>
  </r>
  <r>
    <x v="17"/>
    <s v="Midlands"/>
    <s v="RY8"/>
    <s v="Derbyshire Community Health Services NHS Foundation Trust"/>
    <s v="QJ2"/>
    <x v="12"/>
    <n v="0"/>
    <n v="0"/>
    <n v="0"/>
  </r>
  <r>
    <x v="17"/>
    <s v="Midlands"/>
    <s v="RY8"/>
    <s v="Derbyshire Community Health Services NHS Foundation Trust"/>
    <s v="QJ2"/>
    <x v="14"/>
    <n v="0"/>
    <n v="0"/>
    <n v="0"/>
  </r>
  <r>
    <x v="17"/>
    <s v="North East and Yorkshire"/>
    <s v="RTF"/>
    <s v="Northumbria Healthcare NHS Foundation Trust"/>
    <s v="QHM"/>
    <x v="0"/>
    <n v="81"/>
    <n v="0"/>
    <n v="81"/>
  </r>
  <r>
    <x v="17"/>
    <s v="North East and Yorkshire"/>
    <s v="RTF"/>
    <s v="Northumbria Healthcare NHS Foundation Trust"/>
    <s v="QHM"/>
    <x v="1"/>
    <n v="0"/>
    <n v="0"/>
    <n v="0"/>
  </r>
  <r>
    <x v="17"/>
    <s v="North East and Yorkshire"/>
    <s v="RTF"/>
    <s v="Northumbria Healthcare NHS Foundation Trust"/>
    <s v="QHM"/>
    <x v="2"/>
    <n v="0"/>
    <n v="0"/>
    <n v="0"/>
  </r>
  <r>
    <x v="17"/>
    <s v="North East and Yorkshire"/>
    <s v="RTF"/>
    <s v="Northumbria Healthcare NHS Foundation Trust"/>
    <s v="QHM"/>
    <x v="3"/>
    <n v="0"/>
    <n v="0"/>
    <n v="0"/>
  </r>
  <r>
    <x v="17"/>
    <s v="North East and Yorkshire"/>
    <s v="RTF"/>
    <s v="Northumbria Healthcare NHS Foundation Trust"/>
    <s v="QHM"/>
    <x v="4"/>
    <n v="3"/>
    <n v="0"/>
    <n v="3"/>
  </r>
  <r>
    <x v="17"/>
    <s v="North East and Yorkshire"/>
    <s v="RTF"/>
    <s v="Northumbria Healthcare NHS Foundation Trust"/>
    <s v="QHM"/>
    <x v="5"/>
    <n v="14"/>
    <n v="0"/>
    <n v="14"/>
  </r>
  <r>
    <x v="17"/>
    <s v="North East and Yorkshire"/>
    <s v="RTF"/>
    <s v="Northumbria Healthcare NHS Foundation Trust"/>
    <s v="QHM"/>
    <x v="6"/>
    <n v="0"/>
    <n v="0"/>
    <n v="0"/>
  </r>
  <r>
    <x v="17"/>
    <s v="North West"/>
    <s v="RBN"/>
    <s v="Mersey and West Lancashire Teaching Hospitals NHS Trust"/>
    <s v="QYG"/>
    <x v="0"/>
    <n v="0"/>
    <n v="0"/>
    <n v="0"/>
  </r>
  <r>
    <x v="17"/>
    <s v="North East and Yorkshire"/>
    <s v="RTF"/>
    <s v="Northumbria Healthcare NHS Foundation Trust"/>
    <s v="QHM"/>
    <x v="7"/>
    <n v="17"/>
    <n v="0"/>
    <n v="17"/>
  </r>
  <r>
    <x v="17"/>
    <s v="North West"/>
    <s v="RBN"/>
    <s v="Mersey and West Lancashire Teaching Hospitals NHS Trust"/>
    <s v="QYG"/>
    <x v="1"/>
    <n v="22"/>
    <n v="0"/>
    <n v="22"/>
  </r>
  <r>
    <x v="17"/>
    <s v="North East and Yorkshire"/>
    <s v="RTF"/>
    <s v="Northumbria Healthcare NHS Foundation Trust"/>
    <s v="QHM"/>
    <x v="8"/>
    <n v="0"/>
    <n v="0"/>
    <n v="0"/>
  </r>
  <r>
    <x v="17"/>
    <s v="North West"/>
    <s v="RBN"/>
    <s v="Mersey and West Lancashire Teaching Hospitals NHS Trust"/>
    <s v="QYG"/>
    <x v="2"/>
    <n v="0"/>
    <n v="0"/>
    <n v="0"/>
  </r>
  <r>
    <x v="17"/>
    <s v="North East and Yorkshire"/>
    <s v="RTF"/>
    <s v="Northumbria Healthcare NHS Foundation Trust"/>
    <s v="QHM"/>
    <x v="9"/>
    <n v="0"/>
    <n v="0"/>
    <n v="0"/>
  </r>
  <r>
    <x v="17"/>
    <s v="North West"/>
    <s v="RBN"/>
    <s v="Mersey and West Lancashire Teaching Hospitals NHS Trust"/>
    <s v="QYG"/>
    <x v="3"/>
    <n v="0"/>
    <n v="0"/>
    <n v="0"/>
  </r>
  <r>
    <x v="17"/>
    <s v="North East and Yorkshire"/>
    <s v="RTF"/>
    <s v="Northumbria Healthcare NHS Foundation Trust"/>
    <s v="QHM"/>
    <x v="10"/>
    <n v="0"/>
    <n v="0"/>
    <n v="0"/>
  </r>
  <r>
    <x v="17"/>
    <s v="North West"/>
    <s v="RBN"/>
    <s v="Mersey and West Lancashire Teaching Hospitals NHS Trust"/>
    <s v="QYG"/>
    <x v="4"/>
    <n v="26"/>
    <n v="0"/>
    <n v="26"/>
  </r>
  <r>
    <x v="17"/>
    <s v="North East and Yorkshire"/>
    <s v="RTF"/>
    <s v="Northumbria Healthcare NHS Foundation Trust"/>
    <s v="QHM"/>
    <x v="11"/>
    <n v="0"/>
    <n v="0"/>
    <n v="0"/>
  </r>
  <r>
    <x v="17"/>
    <s v="North West"/>
    <s v="RBN"/>
    <s v="Mersey and West Lancashire Teaching Hospitals NHS Trust"/>
    <s v="QYG"/>
    <x v="5"/>
    <n v="7"/>
    <n v="0"/>
    <n v="7"/>
  </r>
  <r>
    <x v="17"/>
    <s v="North East and Yorkshire"/>
    <s v="RTF"/>
    <s v="Northumbria Healthcare NHS Foundation Trust"/>
    <s v="QHM"/>
    <x v="12"/>
    <n v="0"/>
    <n v="0"/>
    <n v="0"/>
  </r>
  <r>
    <x v="17"/>
    <s v="North West"/>
    <s v="RBN"/>
    <s v="Mersey and West Lancashire Teaching Hospitals NHS Trust"/>
    <s v="QYG"/>
    <x v="6"/>
    <n v="0"/>
    <n v="0"/>
    <n v="0"/>
  </r>
  <r>
    <x v="17"/>
    <s v="North East and Yorkshire"/>
    <s v="RTF"/>
    <s v="Northumbria Healthcare NHS Foundation Trust"/>
    <s v="QHM"/>
    <x v="13"/>
    <n v="0"/>
    <n v="0"/>
    <n v="0"/>
  </r>
  <r>
    <x v="17"/>
    <s v="North West"/>
    <s v="RBN"/>
    <s v="Mersey and West Lancashire Teaching Hospitals NHS Trust"/>
    <s v="QYG"/>
    <x v="7"/>
    <n v="33"/>
    <n v="0"/>
    <n v="33"/>
  </r>
  <r>
    <x v="17"/>
    <s v="North East and Yorkshire"/>
    <s v="RTF"/>
    <s v="Northumbria Healthcare NHS Foundation Trust"/>
    <s v="QHM"/>
    <x v="14"/>
    <n v="0"/>
    <n v="0"/>
    <n v="0"/>
  </r>
  <r>
    <x v="17"/>
    <s v="North West"/>
    <s v="RBN"/>
    <s v="Mersey and West Lancashire Teaching Hospitals NHS Trust"/>
    <s v="QYG"/>
    <x v="8"/>
    <n v="1"/>
    <n v="0"/>
    <n v="1"/>
  </r>
  <r>
    <x v="17"/>
    <s v="North East and Yorkshire"/>
    <s v="RTF"/>
    <s v="Northumbria Healthcare NHS Foundation Trust"/>
    <s v="QHM"/>
    <x v="15"/>
    <n v="0"/>
    <n v="0"/>
    <n v="0"/>
  </r>
  <r>
    <x v="17"/>
    <s v="North West"/>
    <s v="RBN"/>
    <s v="Mersey and West Lancashire Teaching Hospitals NHS Trust"/>
    <s v="QYG"/>
    <x v="9"/>
    <n v="0"/>
    <n v="0"/>
    <n v="0"/>
  </r>
  <r>
    <x v="17"/>
    <s v="North East and Yorkshire"/>
    <s v="RTF"/>
    <s v="Northumbria Healthcare NHS Foundation Trust"/>
    <s v="QHM"/>
    <x v="16"/>
    <n v="0"/>
    <n v="0"/>
    <n v="0"/>
  </r>
  <r>
    <x v="17"/>
    <s v="North West"/>
    <s v="RBN"/>
    <s v="Mersey and West Lancashire Teaching Hospitals NHS Trust"/>
    <s v="QYG"/>
    <x v="10"/>
    <n v="0"/>
    <n v="0"/>
    <n v="0"/>
  </r>
  <r>
    <x v="17"/>
    <s v="North East and Yorkshire"/>
    <s v="RTF"/>
    <s v="Northumbria Healthcare NHS Foundation Trust"/>
    <s v="QHM"/>
    <x v="17"/>
    <n v="0"/>
    <n v="0"/>
    <n v="0"/>
  </r>
  <r>
    <x v="17"/>
    <s v="North West"/>
    <s v="RBN"/>
    <s v="Mersey and West Lancashire Teaching Hospitals NHS Trust"/>
    <s v="QYG"/>
    <x v="11"/>
    <n v="0"/>
    <n v="0"/>
    <n v="0"/>
  </r>
  <r>
    <x v="17"/>
    <s v="North East and Yorkshire"/>
    <s v="RTF"/>
    <s v="Northumbria Healthcare NHS Foundation Trust"/>
    <s v="QHM"/>
    <x v="18"/>
    <n v="0"/>
    <n v="0"/>
    <n v="0"/>
  </r>
  <r>
    <x v="17"/>
    <s v="North West"/>
    <s v="RBN"/>
    <s v="Mersey and West Lancashire Teaching Hospitals NHS Trust"/>
    <s v="QYG"/>
    <x v="12"/>
    <n v="0"/>
    <n v="0"/>
    <n v="0"/>
  </r>
  <r>
    <x v="17"/>
    <s v="North East and Yorkshire"/>
    <s v="RTF"/>
    <s v="Northumbria Healthcare NHS Foundation Trust"/>
    <s v="QHM"/>
    <x v="19"/>
    <n v="0"/>
    <n v="0"/>
    <n v="0"/>
  </r>
  <r>
    <x v="17"/>
    <s v="North West"/>
    <s v="RBN"/>
    <s v="Mersey and West Lancashire Teaching Hospitals NHS Trust"/>
    <s v="QYG"/>
    <x v="13"/>
    <n v="1"/>
    <n v="0"/>
    <n v="1"/>
  </r>
  <r>
    <x v="17"/>
    <s v="North West"/>
    <s v="RBN"/>
    <s v="Mersey and West Lancashire Teaching Hospitals NHS Trust"/>
    <s v="QYG"/>
    <x v="14"/>
    <n v="0"/>
    <n v="0"/>
    <n v="0"/>
  </r>
  <r>
    <x v="17"/>
    <s v="North West"/>
    <s v="RBN"/>
    <s v="Mersey and West Lancashire Teaching Hospitals NHS Trust"/>
    <s v="QYG"/>
    <x v="15"/>
    <n v="0"/>
    <n v="0"/>
    <n v="0"/>
  </r>
  <r>
    <x v="17"/>
    <s v="North West"/>
    <s v="RBN"/>
    <s v="Mersey and West Lancashire Teaching Hospitals NHS Trust"/>
    <s v="QYG"/>
    <x v="16"/>
    <n v="0"/>
    <n v="0"/>
    <n v="0"/>
  </r>
  <r>
    <x v="17"/>
    <s v="North West"/>
    <s v="RBN"/>
    <s v="Mersey and West Lancashire Teaching Hospitals NHS Trust"/>
    <s v="QYG"/>
    <x v="17"/>
    <n v="1"/>
    <n v="0"/>
    <n v="1"/>
  </r>
  <r>
    <x v="17"/>
    <s v="North West"/>
    <s v="RBN"/>
    <s v="Mersey and West Lancashire Teaching Hospitals NHS Trust"/>
    <s v="QYG"/>
    <x v="18"/>
    <n v="0"/>
    <n v="0"/>
    <n v="0"/>
  </r>
  <r>
    <x v="17"/>
    <s v="North West"/>
    <s v="RBN"/>
    <s v="Mersey and West Lancashire Teaching Hospitals NHS Trust"/>
    <s v="QYG"/>
    <x v="19"/>
    <n v="3"/>
    <n v="0"/>
    <n v="3"/>
  </r>
  <r>
    <x v="17"/>
    <s v="Midlands"/>
    <s v="RL4"/>
    <s v="The Royal Wolverhampton NHS Trust"/>
    <s v="QUA"/>
    <x v="0"/>
    <n v="61"/>
    <n v="0"/>
    <n v="61"/>
  </r>
  <r>
    <x v="17"/>
    <s v="South East"/>
    <s v="RXQ"/>
    <s v="Buckinghamshire Healthcare NHS Trust"/>
    <s v="QU9"/>
    <x v="0"/>
    <n v="9"/>
    <n v="0"/>
    <n v="9"/>
  </r>
  <r>
    <x v="17"/>
    <s v="Midlands"/>
    <s v="RLQ"/>
    <s v="Wye Valley NHS Trust"/>
    <s v="QGH"/>
    <x v="0"/>
    <n v="8"/>
    <n v="0"/>
    <n v="8"/>
  </r>
  <r>
    <x v="17"/>
    <s v="Midlands"/>
    <s v="RL4"/>
    <s v="The Royal Wolverhampton NHS Trust"/>
    <s v="QUA"/>
    <x v="1"/>
    <n v="0"/>
    <n v="0"/>
    <n v="0"/>
  </r>
  <r>
    <x v="17"/>
    <s v="South East"/>
    <s v="RXQ"/>
    <s v="Buckinghamshire Healthcare NHS Trust"/>
    <s v="QU9"/>
    <x v="1"/>
    <n v="18"/>
    <n v="0"/>
    <n v="18"/>
  </r>
  <r>
    <x v="17"/>
    <s v="Midlands"/>
    <s v="RLQ"/>
    <s v="Wye Valley NHS Trust"/>
    <s v="QGH"/>
    <x v="1"/>
    <n v="27"/>
    <n v="0"/>
    <n v="27"/>
  </r>
  <r>
    <x v="17"/>
    <s v="Midlands"/>
    <s v="RL4"/>
    <s v="The Royal Wolverhampton NHS Trust"/>
    <s v="QUA"/>
    <x v="2"/>
    <n v="0"/>
    <n v="0"/>
    <n v="0"/>
  </r>
  <r>
    <x v="17"/>
    <s v="South East"/>
    <s v="RXQ"/>
    <s v="Buckinghamshire Healthcare NHS Trust"/>
    <s v="QU9"/>
    <x v="2"/>
    <n v="0"/>
    <n v="0"/>
    <n v="0"/>
  </r>
  <r>
    <x v="17"/>
    <s v="Midlands"/>
    <s v="RLQ"/>
    <s v="Wye Valley NHS Trust"/>
    <s v="QGH"/>
    <x v="2"/>
    <n v="2"/>
    <n v="0"/>
    <n v="2"/>
  </r>
  <r>
    <x v="17"/>
    <s v="Midlands"/>
    <s v="RL4"/>
    <s v="The Royal Wolverhampton NHS Trust"/>
    <s v="QUA"/>
    <x v="3"/>
    <n v="0"/>
    <n v="0"/>
    <n v="0"/>
  </r>
  <r>
    <x v="17"/>
    <s v="South East"/>
    <s v="RXQ"/>
    <s v="Buckinghamshire Healthcare NHS Trust"/>
    <s v="QU9"/>
    <x v="3"/>
    <n v="0"/>
    <n v="0"/>
    <n v="0"/>
  </r>
  <r>
    <x v="17"/>
    <s v="Midlands"/>
    <s v="RLQ"/>
    <s v="Wye Valley NHS Trust"/>
    <s v="QGH"/>
    <x v="3"/>
    <n v="0"/>
    <n v="0"/>
    <n v="0"/>
  </r>
  <r>
    <x v="17"/>
    <s v="Midlands"/>
    <s v="RL4"/>
    <s v="The Royal Wolverhampton NHS Trust"/>
    <s v="QUA"/>
    <x v="4"/>
    <n v="10"/>
    <n v="0"/>
    <n v="10"/>
  </r>
  <r>
    <x v="17"/>
    <s v="South East"/>
    <s v="RXQ"/>
    <s v="Buckinghamshire Healthcare NHS Trust"/>
    <s v="QU9"/>
    <x v="4"/>
    <n v="17"/>
    <n v="0"/>
    <n v="17"/>
  </r>
  <r>
    <x v="17"/>
    <s v="Midlands"/>
    <s v="RLQ"/>
    <s v="Wye Valley NHS Trust"/>
    <s v="QGH"/>
    <x v="4"/>
    <n v="39"/>
    <n v="0"/>
    <n v="39"/>
  </r>
  <r>
    <x v="17"/>
    <s v="Midlands"/>
    <s v="RL4"/>
    <s v="The Royal Wolverhampton NHS Trust"/>
    <s v="QUA"/>
    <x v="5"/>
    <n v="6"/>
    <n v="0"/>
    <n v="6"/>
  </r>
  <r>
    <x v="17"/>
    <s v="South East"/>
    <s v="RXQ"/>
    <s v="Buckinghamshire Healthcare NHS Trust"/>
    <s v="QU9"/>
    <x v="5"/>
    <n v="6"/>
    <n v="0"/>
    <n v="6"/>
  </r>
  <r>
    <x v="17"/>
    <s v="Midlands"/>
    <s v="RLQ"/>
    <s v="Wye Valley NHS Trust"/>
    <s v="QGH"/>
    <x v="5"/>
    <n v="3"/>
    <n v="0"/>
    <n v="3"/>
  </r>
  <r>
    <x v="17"/>
    <s v="Midlands"/>
    <s v="RL4"/>
    <s v="The Royal Wolverhampton NHS Trust"/>
    <s v="QUA"/>
    <x v="6"/>
    <n v="0"/>
    <n v="0"/>
    <n v="0"/>
  </r>
  <r>
    <x v="17"/>
    <s v="South East"/>
    <s v="RXQ"/>
    <s v="Buckinghamshire Healthcare NHS Trust"/>
    <s v="QU9"/>
    <x v="6"/>
    <n v="0"/>
    <n v="0"/>
    <n v="0"/>
  </r>
  <r>
    <x v="17"/>
    <s v="Midlands"/>
    <s v="RLQ"/>
    <s v="Wye Valley NHS Trust"/>
    <s v="QGH"/>
    <x v="6"/>
    <n v="0"/>
    <n v="0"/>
    <n v="0"/>
  </r>
  <r>
    <x v="17"/>
    <s v="Midlands"/>
    <s v="RL4"/>
    <s v="The Royal Wolverhampton NHS Trust"/>
    <s v="QUA"/>
    <x v="7"/>
    <n v="16"/>
    <n v="0"/>
    <n v="16"/>
  </r>
  <r>
    <x v="17"/>
    <s v="South East"/>
    <s v="RXQ"/>
    <s v="Buckinghamshire Healthcare NHS Trust"/>
    <s v="QU9"/>
    <x v="7"/>
    <n v="23"/>
    <n v="0"/>
    <n v="23"/>
  </r>
  <r>
    <x v="17"/>
    <s v="Midlands"/>
    <s v="RLQ"/>
    <s v="Wye Valley NHS Trust"/>
    <s v="QGH"/>
    <x v="7"/>
    <n v="42"/>
    <n v="0"/>
    <n v="42"/>
  </r>
  <r>
    <x v="17"/>
    <s v="Midlands"/>
    <s v="RL4"/>
    <s v="The Royal Wolverhampton NHS Trust"/>
    <s v="QUA"/>
    <x v="8"/>
    <n v="1"/>
    <n v="0"/>
    <n v="1"/>
  </r>
  <r>
    <x v="17"/>
    <s v="South East"/>
    <s v="RXQ"/>
    <s v="Buckinghamshire Healthcare NHS Trust"/>
    <s v="QU9"/>
    <x v="8"/>
    <n v="0"/>
    <n v="0"/>
    <n v="0"/>
  </r>
  <r>
    <x v="17"/>
    <s v="Midlands"/>
    <s v="RLQ"/>
    <s v="Wye Valley NHS Trust"/>
    <s v="QGH"/>
    <x v="8"/>
    <n v="1"/>
    <n v="0"/>
    <n v="1"/>
  </r>
  <r>
    <x v="17"/>
    <s v="Midlands"/>
    <s v="RL4"/>
    <s v="The Royal Wolverhampton NHS Trust"/>
    <s v="QUA"/>
    <x v="9"/>
    <n v="0"/>
    <n v="0"/>
    <n v="0"/>
  </r>
  <r>
    <x v="17"/>
    <s v="South East"/>
    <s v="RXQ"/>
    <s v="Buckinghamshire Healthcare NHS Trust"/>
    <s v="QU9"/>
    <x v="9"/>
    <n v="0"/>
    <n v="0"/>
    <n v="0"/>
  </r>
  <r>
    <x v="17"/>
    <s v="Midlands"/>
    <s v="RLQ"/>
    <s v="Wye Valley NHS Trust"/>
    <s v="QGH"/>
    <x v="9"/>
    <n v="0"/>
    <n v="0"/>
    <n v="0"/>
  </r>
  <r>
    <x v="17"/>
    <s v="Midlands"/>
    <s v="RL4"/>
    <s v="The Royal Wolverhampton NHS Trust"/>
    <s v="QUA"/>
    <x v="10"/>
    <n v="1"/>
    <n v="0"/>
    <n v="1"/>
  </r>
  <r>
    <x v="17"/>
    <s v="South East"/>
    <s v="RXQ"/>
    <s v="Buckinghamshire Healthcare NHS Trust"/>
    <s v="QU9"/>
    <x v="10"/>
    <n v="2"/>
    <n v="0"/>
    <n v="2"/>
  </r>
  <r>
    <x v="17"/>
    <s v="Midlands"/>
    <s v="RLQ"/>
    <s v="Wye Valley NHS Trust"/>
    <s v="QGH"/>
    <x v="10"/>
    <n v="0"/>
    <n v="0"/>
    <n v="0"/>
  </r>
  <r>
    <x v="17"/>
    <s v="Midlands"/>
    <s v="RL4"/>
    <s v="The Royal Wolverhampton NHS Trust"/>
    <s v="QUA"/>
    <x v="11"/>
    <n v="0"/>
    <n v="0"/>
    <n v="0"/>
  </r>
  <r>
    <x v="17"/>
    <s v="South East"/>
    <s v="RXQ"/>
    <s v="Buckinghamshire Healthcare NHS Trust"/>
    <s v="QU9"/>
    <x v="11"/>
    <n v="0"/>
    <n v="0"/>
    <n v="0"/>
  </r>
  <r>
    <x v="17"/>
    <s v="Midlands"/>
    <s v="RLQ"/>
    <s v="Wye Valley NHS Trust"/>
    <s v="QGH"/>
    <x v="11"/>
    <n v="0"/>
    <n v="0"/>
    <n v="0"/>
  </r>
  <r>
    <x v="17"/>
    <s v="Midlands"/>
    <s v="RL4"/>
    <s v="The Royal Wolverhampton NHS Trust"/>
    <s v="QUA"/>
    <x v="12"/>
    <n v="0"/>
    <n v="0"/>
    <n v="0"/>
  </r>
  <r>
    <x v="17"/>
    <s v="South East"/>
    <s v="RXQ"/>
    <s v="Buckinghamshire Healthcare NHS Trust"/>
    <s v="QU9"/>
    <x v="12"/>
    <n v="0"/>
    <n v="0"/>
    <n v="0"/>
  </r>
  <r>
    <x v="17"/>
    <s v="Midlands"/>
    <s v="RLQ"/>
    <s v="Wye Valley NHS Trust"/>
    <s v="QGH"/>
    <x v="12"/>
    <n v="2"/>
    <n v="0"/>
    <n v="2"/>
  </r>
  <r>
    <x v="17"/>
    <s v="Midlands"/>
    <s v="RL4"/>
    <s v="The Royal Wolverhampton NHS Trust"/>
    <s v="QUA"/>
    <x v="13"/>
    <n v="0"/>
    <n v="0"/>
    <n v="0"/>
  </r>
  <r>
    <x v="17"/>
    <s v="South East"/>
    <s v="RXQ"/>
    <s v="Buckinghamshire Healthcare NHS Trust"/>
    <s v="QU9"/>
    <x v="13"/>
    <n v="0"/>
    <n v="0"/>
    <n v="0"/>
  </r>
  <r>
    <x v="17"/>
    <s v="Midlands"/>
    <s v="RLQ"/>
    <s v="Wye Valley NHS Trust"/>
    <s v="QGH"/>
    <x v="13"/>
    <n v="0"/>
    <n v="0"/>
    <n v="0"/>
  </r>
  <r>
    <x v="17"/>
    <s v="Midlands"/>
    <s v="RL4"/>
    <s v="The Royal Wolverhampton NHS Trust"/>
    <s v="QUA"/>
    <x v="14"/>
    <n v="0"/>
    <n v="0"/>
    <n v="0"/>
  </r>
  <r>
    <x v="17"/>
    <s v="South East"/>
    <s v="RXQ"/>
    <s v="Buckinghamshire Healthcare NHS Trust"/>
    <s v="QU9"/>
    <x v="14"/>
    <n v="0"/>
    <n v="0"/>
    <n v="0"/>
  </r>
  <r>
    <x v="17"/>
    <s v="Midlands"/>
    <s v="RLQ"/>
    <s v="Wye Valley NHS Trust"/>
    <s v="QGH"/>
    <x v="14"/>
    <n v="0"/>
    <n v="0"/>
    <n v="0"/>
  </r>
  <r>
    <x v="17"/>
    <s v="Midlands"/>
    <s v="RL4"/>
    <s v="The Royal Wolverhampton NHS Trust"/>
    <s v="QUA"/>
    <x v="15"/>
    <n v="0"/>
    <n v="0"/>
    <n v="0"/>
  </r>
  <r>
    <x v="17"/>
    <s v="South East"/>
    <s v="RXQ"/>
    <s v="Buckinghamshire Healthcare NHS Trust"/>
    <s v="QU9"/>
    <x v="15"/>
    <n v="0"/>
    <n v="0"/>
    <n v="0"/>
  </r>
  <r>
    <x v="17"/>
    <s v="Midlands"/>
    <s v="RLQ"/>
    <s v="Wye Valley NHS Trust"/>
    <s v="QGH"/>
    <x v="15"/>
    <n v="0"/>
    <n v="0"/>
    <n v="0"/>
  </r>
  <r>
    <x v="17"/>
    <s v="Midlands"/>
    <s v="RL4"/>
    <s v="The Royal Wolverhampton NHS Trust"/>
    <s v="QUA"/>
    <x v="16"/>
    <n v="0"/>
    <n v="0"/>
    <n v="0"/>
  </r>
  <r>
    <x v="17"/>
    <s v="South East"/>
    <s v="RXQ"/>
    <s v="Buckinghamshire Healthcare NHS Trust"/>
    <s v="QU9"/>
    <x v="16"/>
    <n v="0"/>
    <n v="0"/>
    <n v="0"/>
  </r>
  <r>
    <x v="17"/>
    <s v="Midlands"/>
    <s v="RLQ"/>
    <s v="Wye Valley NHS Trust"/>
    <s v="QGH"/>
    <x v="16"/>
    <n v="1"/>
    <n v="0"/>
    <n v="1"/>
  </r>
  <r>
    <x v="17"/>
    <s v="Midlands"/>
    <s v="RL4"/>
    <s v="The Royal Wolverhampton NHS Trust"/>
    <s v="QUA"/>
    <x v="17"/>
    <n v="0"/>
    <n v="0"/>
    <n v="0"/>
  </r>
  <r>
    <x v="17"/>
    <s v="South East"/>
    <s v="RXQ"/>
    <s v="Buckinghamshire Healthcare NHS Trust"/>
    <s v="QU9"/>
    <x v="17"/>
    <n v="2"/>
    <n v="0"/>
    <n v="2"/>
  </r>
  <r>
    <x v="17"/>
    <s v="Midlands"/>
    <s v="RLQ"/>
    <s v="Wye Valley NHS Trust"/>
    <s v="QGH"/>
    <x v="17"/>
    <n v="3"/>
    <n v="0"/>
    <n v="3"/>
  </r>
  <r>
    <x v="17"/>
    <s v="Midlands"/>
    <s v="RL4"/>
    <s v="The Royal Wolverhampton NHS Trust"/>
    <s v="QUA"/>
    <x v="18"/>
    <n v="0"/>
    <n v="0"/>
    <n v="0"/>
  </r>
  <r>
    <x v="17"/>
    <s v="South East"/>
    <s v="RXQ"/>
    <s v="Buckinghamshire Healthcare NHS Trust"/>
    <s v="QU9"/>
    <x v="18"/>
    <n v="0"/>
    <n v="0"/>
    <n v="0"/>
  </r>
  <r>
    <x v="17"/>
    <s v="Midlands"/>
    <s v="RLQ"/>
    <s v="Wye Valley NHS Trust"/>
    <s v="QGH"/>
    <x v="18"/>
    <n v="0"/>
    <n v="0"/>
    <n v="0"/>
  </r>
  <r>
    <x v="17"/>
    <s v="Midlands"/>
    <s v="RL4"/>
    <s v="The Royal Wolverhampton NHS Trust"/>
    <s v="QUA"/>
    <x v="19"/>
    <n v="2"/>
    <n v="0"/>
    <n v="2"/>
  </r>
  <r>
    <x v="17"/>
    <s v="South East"/>
    <s v="RXQ"/>
    <s v="Buckinghamshire Healthcare NHS Trust"/>
    <s v="QU9"/>
    <x v="19"/>
    <n v="4"/>
    <n v="0"/>
    <n v="4"/>
  </r>
  <r>
    <x v="17"/>
    <s v="Midlands"/>
    <s v="RLQ"/>
    <s v="Wye Valley NHS Trust"/>
    <s v="QGH"/>
    <x v="19"/>
    <n v="7"/>
    <n v="0"/>
    <n v="7"/>
  </r>
  <r>
    <x v="17"/>
    <s v="North East and Yorkshire"/>
    <s v="VM9MV"/>
    <s v="NULL"/>
    <s v="QWO"/>
    <x v="0"/>
    <n v="0"/>
    <n v="0"/>
    <n v="0"/>
  </r>
  <r>
    <x v="17"/>
    <s v="South East"/>
    <s v="RYY"/>
    <s v="Kent Community Health NHS Foundation Trust"/>
    <s v="QKS"/>
    <x v="12"/>
    <n v="0"/>
    <n v="0"/>
    <n v="0"/>
  </r>
  <r>
    <x v="17"/>
    <s v="North East and Yorkshire"/>
    <s v="VM9MV"/>
    <s v="NULL"/>
    <s v="QWO"/>
    <x v="1"/>
    <n v="20"/>
    <n v="0"/>
    <n v="20"/>
  </r>
  <r>
    <x v="17"/>
    <s v="South East"/>
    <s v="RYY"/>
    <s v="Kent Community Health NHS Foundation Trust"/>
    <s v="QKS"/>
    <x v="13"/>
    <n v="1"/>
    <n v="0"/>
    <n v="1"/>
  </r>
  <r>
    <x v="17"/>
    <s v="North East and Yorkshire"/>
    <s v="VM9MV"/>
    <s v="NULL"/>
    <s v="QWO"/>
    <x v="2"/>
    <n v="0"/>
    <n v="0"/>
    <n v="0"/>
  </r>
  <r>
    <x v="17"/>
    <s v="South East"/>
    <s v="RYY"/>
    <s v="Kent Community Health NHS Foundation Trust"/>
    <s v="QKS"/>
    <x v="14"/>
    <n v="0"/>
    <n v="0"/>
    <n v="0"/>
  </r>
  <r>
    <x v="17"/>
    <s v="North East and Yorkshire"/>
    <s v="VM9MV"/>
    <s v="NULL"/>
    <s v="QWO"/>
    <x v="3"/>
    <n v="0"/>
    <n v="0"/>
    <n v="0"/>
  </r>
  <r>
    <x v="17"/>
    <s v="South East"/>
    <s v="RYY"/>
    <s v="Kent Community Health NHS Foundation Trust"/>
    <s v="QKS"/>
    <x v="15"/>
    <n v="0"/>
    <n v="0"/>
    <n v="0"/>
  </r>
  <r>
    <x v="17"/>
    <s v="North East and Yorkshire"/>
    <s v="VM9MV"/>
    <s v="NULL"/>
    <s v="QWO"/>
    <x v="4"/>
    <n v="3"/>
    <n v="0"/>
    <n v="3"/>
  </r>
  <r>
    <x v="17"/>
    <s v="South East"/>
    <s v="RYY"/>
    <s v="Kent Community Health NHS Foundation Trust"/>
    <s v="QKS"/>
    <x v="16"/>
    <n v="0"/>
    <n v="0"/>
    <n v="0"/>
  </r>
  <r>
    <x v="17"/>
    <s v="North East and Yorkshire"/>
    <s v="VM9MV"/>
    <s v="NULL"/>
    <s v="QWO"/>
    <x v="5"/>
    <n v="1"/>
    <n v="0"/>
    <n v="1"/>
  </r>
  <r>
    <x v="17"/>
    <s v="South East"/>
    <s v="RYY"/>
    <s v="Kent Community Health NHS Foundation Trust"/>
    <s v="QKS"/>
    <x v="17"/>
    <n v="0"/>
    <n v="0"/>
    <n v="0"/>
  </r>
  <r>
    <x v="17"/>
    <s v="North East and Yorkshire"/>
    <s v="VM9MV"/>
    <s v="NULL"/>
    <s v="QWO"/>
    <x v="6"/>
    <n v="0"/>
    <n v="0"/>
    <n v="0"/>
  </r>
  <r>
    <x v="17"/>
    <s v="South East"/>
    <s v="RYY"/>
    <s v="Kent Community Health NHS Foundation Trust"/>
    <s v="QKS"/>
    <x v="18"/>
    <n v="0"/>
    <n v="0"/>
    <n v="0"/>
  </r>
  <r>
    <x v="17"/>
    <s v="North East and Yorkshire"/>
    <s v="VM9MV"/>
    <s v="NULL"/>
    <s v="QWO"/>
    <x v="7"/>
    <n v="4"/>
    <n v="0"/>
    <n v="4"/>
  </r>
  <r>
    <x v="17"/>
    <s v="South East"/>
    <s v="RYY"/>
    <s v="Kent Community Health NHS Foundation Trust"/>
    <s v="QKS"/>
    <x v="19"/>
    <n v="10"/>
    <n v="0"/>
    <n v="10"/>
  </r>
  <r>
    <x v="17"/>
    <s v="North East and Yorkshire"/>
    <s v="VM9MV"/>
    <s v="NULL"/>
    <s v="QWO"/>
    <x v="8"/>
    <n v="0"/>
    <n v="0"/>
    <n v="0"/>
  </r>
  <r>
    <x v="17"/>
    <s v="North East and Yorkshire"/>
    <s v="VM9MV"/>
    <s v="NULL"/>
    <s v="QWO"/>
    <x v="9"/>
    <n v="0"/>
    <n v="0"/>
    <n v="0"/>
  </r>
  <r>
    <x v="17"/>
    <s v="North East and Yorkshire"/>
    <s v="VM9MV"/>
    <s v="NULL"/>
    <s v="QWO"/>
    <x v="10"/>
    <n v="0"/>
    <n v="0"/>
    <n v="0"/>
  </r>
  <r>
    <x v="17"/>
    <s v="North East and Yorkshire"/>
    <s v="VM9MV"/>
    <s v="NULL"/>
    <s v="QWO"/>
    <x v="11"/>
    <n v="0"/>
    <n v="0"/>
    <n v="0"/>
  </r>
  <r>
    <x v="17"/>
    <s v="East of England"/>
    <s v="NQA"/>
    <s v="Provide"/>
    <s v="QJG"/>
    <x v="0"/>
    <n v="0"/>
    <n v="0"/>
    <n v="0"/>
  </r>
  <r>
    <x v="17"/>
    <s v="North East and Yorkshire"/>
    <s v="VM9MV"/>
    <s v="NULL"/>
    <s v="QWO"/>
    <x v="12"/>
    <n v="0"/>
    <n v="0"/>
    <n v="0"/>
  </r>
  <r>
    <x v="17"/>
    <s v="East of England"/>
    <s v="NQA"/>
    <s v="Provide"/>
    <s v="QJG"/>
    <x v="1"/>
    <n v="16"/>
    <n v="0"/>
    <n v="16"/>
  </r>
  <r>
    <x v="17"/>
    <s v="North East and Yorkshire"/>
    <s v="VM9MV"/>
    <s v="NULL"/>
    <s v="QWO"/>
    <x v="13"/>
    <n v="0"/>
    <n v="0"/>
    <n v="0"/>
  </r>
  <r>
    <x v="17"/>
    <s v="East of England"/>
    <s v="NQA"/>
    <s v="Provide"/>
    <s v="QJG"/>
    <x v="2"/>
    <n v="0"/>
    <n v="0"/>
    <n v="0"/>
  </r>
  <r>
    <x v="17"/>
    <s v="North East and Yorkshire"/>
    <s v="VM9MV"/>
    <s v="NULL"/>
    <s v="QWO"/>
    <x v="14"/>
    <n v="0"/>
    <n v="0"/>
    <n v="0"/>
  </r>
  <r>
    <x v="17"/>
    <s v="East of England"/>
    <s v="NQA"/>
    <s v="Provide"/>
    <s v="QJG"/>
    <x v="3"/>
    <n v="0"/>
    <n v="0"/>
    <n v="0"/>
  </r>
  <r>
    <x v="17"/>
    <s v="North East and Yorkshire"/>
    <s v="VM9MV"/>
    <s v="NULL"/>
    <s v="QWO"/>
    <x v="15"/>
    <n v="0"/>
    <n v="0"/>
    <n v="0"/>
  </r>
  <r>
    <x v="17"/>
    <s v="East of England"/>
    <s v="NQA"/>
    <s v="Provide"/>
    <s v="QJG"/>
    <x v="4"/>
    <n v="0"/>
    <n v="0"/>
    <n v="0"/>
  </r>
  <r>
    <x v="17"/>
    <s v="North East and Yorkshire"/>
    <s v="VM9MV"/>
    <s v="NULL"/>
    <s v="QWO"/>
    <x v="16"/>
    <n v="0"/>
    <n v="0"/>
    <n v="0"/>
  </r>
  <r>
    <x v="17"/>
    <s v="East of England"/>
    <s v="NQA"/>
    <s v="Provide"/>
    <s v="QJG"/>
    <x v="5"/>
    <n v="0"/>
    <n v="0"/>
    <n v="0"/>
  </r>
  <r>
    <x v="17"/>
    <s v="North East and Yorkshire"/>
    <s v="VM9MV"/>
    <s v="NULL"/>
    <s v="QWO"/>
    <x v="17"/>
    <n v="0"/>
    <n v="0"/>
    <n v="0"/>
  </r>
  <r>
    <x v="17"/>
    <s v="East of England"/>
    <s v="NQA"/>
    <s v="Provide"/>
    <s v="QJG"/>
    <x v="6"/>
    <n v="0"/>
    <n v="0"/>
    <n v="0"/>
  </r>
  <r>
    <x v="17"/>
    <s v="North East and Yorkshire"/>
    <s v="VM9MV"/>
    <s v="NULL"/>
    <s v="QWO"/>
    <x v="18"/>
    <n v="0"/>
    <n v="0"/>
    <n v="0"/>
  </r>
  <r>
    <x v="17"/>
    <s v="East of England"/>
    <s v="NQA"/>
    <s v="Provide"/>
    <s v="QJG"/>
    <x v="7"/>
    <n v="0"/>
    <n v="0"/>
    <n v="0"/>
  </r>
  <r>
    <x v="17"/>
    <s v="North East and Yorkshire"/>
    <s v="VM9MV"/>
    <s v="NULL"/>
    <s v="QWO"/>
    <x v="19"/>
    <n v="0"/>
    <n v="0"/>
    <n v="0"/>
  </r>
  <r>
    <x v="17"/>
    <s v="East of England"/>
    <s v="NQA"/>
    <s v="Provide"/>
    <s v="QJG"/>
    <x v="8"/>
    <n v="0"/>
    <n v="0"/>
    <n v="0"/>
  </r>
  <r>
    <x v="17"/>
    <s v="South East"/>
    <s v="RYY"/>
    <s v="Kent Community Health NHS Foundation Trust"/>
    <s v="QKS"/>
    <x v="0"/>
    <n v="105"/>
    <n v="0"/>
    <n v="105"/>
  </r>
  <r>
    <x v="17"/>
    <s v="East of England"/>
    <s v="NQA"/>
    <s v="Provide"/>
    <s v="QJG"/>
    <x v="9"/>
    <n v="0"/>
    <n v="0"/>
    <n v="0"/>
  </r>
  <r>
    <x v="17"/>
    <s v="South East"/>
    <s v="RYY"/>
    <s v="Kent Community Health NHS Foundation Trust"/>
    <s v="QKS"/>
    <x v="1"/>
    <n v="11"/>
    <n v="0"/>
    <n v="11"/>
  </r>
  <r>
    <x v="17"/>
    <s v="East of England"/>
    <s v="NQA"/>
    <s v="Provide"/>
    <s v="QJG"/>
    <x v="10"/>
    <n v="0"/>
    <n v="0"/>
    <n v="0"/>
  </r>
  <r>
    <x v="17"/>
    <s v="South East"/>
    <s v="RYY"/>
    <s v="Kent Community Health NHS Foundation Trust"/>
    <s v="QKS"/>
    <x v="2"/>
    <n v="1"/>
    <n v="0"/>
    <n v="1"/>
  </r>
  <r>
    <x v="17"/>
    <s v="East of England"/>
    <s v="NQA"/>
    <s v="Provide"/>
    <s v="QJG"/>
    <x v="11"/>
    <n v="0"/>
    <n v="0"/>
    <n v="0"/>
  </r>
  <r>
    <x v="17"/>
    <s v="South East"/>
    <s v="RYY"/>
    <s v="Kent Community Health NHS Foundation Trust"/>
    <s v="QKS"/>
    <x v="3"/>
    <n v="8"/>
    <n v="0"/>
    <n v="8"/>
  </r>
  <r>
    <x v="17"/>
    <s v="East of England"/>
    <s v="NQA"/>
    <s v="Provide"/>
    <s v="QJG"/>
    <x v="12"/>
    <n v="0"/>
    <n v="0"/>
    <n v="0"/>
  </r>
  <r>
    <x v="17"/>
    <s v="South East"/>
    <s v="RYY"/>
    <s v="Kent Community Health NHS Foundation Trust"/>
    <s v="QKS"/>
    <x v="4"/>
    <n v="21"/>
    <n v="0"/>
    <n v="21"/>
  </r>
  <r>
    <x v="17"/>
    <s v="East of England"/>
    <s v="NQA"/>
    <s v="Provide"/>
    <s v="QJG"/>
    <x v="13"/>
    <n v="0"/>
    <n v="0"/>
    <n v="0"/>
  </r>
  <r>
    <x v="17"/>
    <s v="South East"/>
    <s v="RYY"/>
    <s v="Kent Community Health NHS Foundation Trust"/>
    <s v="QKS"/>
    <x v="5"/>
    <n v="4"/>
    <n v="0"/>
    <n v="4"/>
  </r>
  <r>
    <x v="17"/>
    <s v="East of England"/>
    <s v="NQA"/>
    <s v="Provide"/>
    <s v="QJG"/>
    <x v="14"/>
    <n v="0"/>
    <n v="0"/>
    <n v="0"/>
  </r>
  <r>
    <x v="17"/>
    <s v="South East"/>
    <s v="RYY"/>
    <s v="Kent Community Health NHS Foundation Trust"/>
    <s v="QKS"/>
    <x v="6"/>
    <n v="0"/>
    <n v="0"/>
    <n v="0"/>
  </r>
  <r>
    <x v="17"/>
    <s v="East of England"/>
    <s v="NQA"/>
    <s v="Provide"/>
    <s v="QJG"/>
    <x v="15"/>
    <n v="0"/>
    <n v="0"/>
    <n v="0"/>
  </r>
  <r>
    <x v="17"/>
    <s v="South East"/>
    <s v="RYY"/>
    <s v="Kent Community Health NHS Foundation Trust"/>
    <s v="QKS"/>
    <x v="7"/>
    <n v="25"/>
    <n v="0"/>
    <n v="25"/>
  </r>
  <r>
    <x v="17"/>
    <s v="East of England"/>
    <s v="NQA"/>
    <s v="Provide"/>
    <s v="QJG"/>
    <x v="16"/>
    <n v="0"/>
    <n v="0"/>
    <n v="0"/>
  </r>
  <r>
    <x v="17"/>
    <s v="South East"/>
    <s v="RYY"/>
    <s v="Kent Community Health NHS Foundation Trust"/>
    <s v="QKS"/>
    <x v="8"/>
    <n v="6"/>
    <n v="0"/>
    <n v="6"/>
  </r>
  <r>
    <x v="17"/>
    <s v="East of England"/>
    <s v="NQA"/>
    <s v="Provide"/>
    <s v="QJG"/>
    <x v="17"/>
    <n v="0"/>
    <n v="0"/>
    <n v="0"/>
  </r>
  <r>
    <x v="17"/>
    <s v="South East"/>
    <s v="RYY"/>
    <s v="Kent Community Health NHS Foundation Trust"/>
    <s v="QKS"/>
    <x v="9"/>
    <n v="0"/>
    <n v="0"/>
    <n v="0"/>
  </r>
  <r>
    <x v="17"/>
    <s v="East of England"/>
    <s v="NQA"/>
    <s v="Provide"/>
    <s v="QJG"/>
    <x v="18"/>
    <n v="0"/>
    <n v="0"/>
    <n v="0"/>
  </r>
  <r>
    <x v="17"/>
    <s v="South East"/>
    <s v="RYY"/>
    <s v="Kent Community Health NHS Foundation Trust"/>
    <s v="QKS"/>
    <x v="10"/>
    <n v="3"/>
    <n v="0"/>
    <n v="3"/>
  </r>
  <r>
    <x v="17"/>
    <s v="East of England"/>
    <s v="NQA"/>
    <s v="Provide"/>
    <s v="QJG"/>
    <x v="19"/>
    <n v="0"/>
    <n v="0"/>
    <n v="0"/>
  </r>
  <r>
    <x v="17"/>
    <s v="South East"/>
    <s v="RYY"/>
    <s v="Kent Community Health NHS Foundation Trust"/>
    <s v="QKS"/>
    <x v="11"/>
    <n v="0"/>
    <n v="0"/>
    <n v="0"/>
  </r>
  <r>
    <x v="17"/>
    <s v="London"/>
    <s v="RAP"/>
    <s v="North Middlesex University Hospital NHS Trust"/>
    <s v="QMJ"/>
    <x v="14"/>
    <n v="0"/>
    <n v="0"/>
    <n v="0"/>
  </r>
  <r>
    <x v="17"/>
    <s v="North East and Yorkshire"/>
    <s v="RXP"/>
    <s v="County Durham and Darlington NHS Foundation Trust"/>
    <s v="QHM"/>
    <x v="0"/>
    <n v="4"/>
    <n v="0"/>
    <n v="4"/>
  </r>
  <r>
    <x v="17"/>
    <s v="London"/>
    <s v="RAP"/>
    <s v="North Middlesex University Hospital NHS Trust"/>
    <s v="QMJ"/>
    <x v="15"/>
    <n v="0"/>
    <n v="0"/>
    <n v="0"/>
  </r>
  <r>
    <x v="17"/>
    <s v="North East and Yorkshire"/>
    <s v="RXP"/>
    <s v="County Durham and Darlington NHS Foundation Trust"/>
    <s v="QHM"/>
    <x v="1"/>
    <n v="52"/>
    <n v="0"/>
    <n v="52"/>
  </r>
  <r>
    <x v="17"/>
    <s v="London"/>
    <s v="RAP"/>
    <s v="North Middlesex University Hospital NHS Trust"/>
    <s v="QMJ"/>
    <x v="16"/>
    <n v="0"/>
    <n v="0"/>
    <n v="0"/>
  </r>
  <r>
    <x v="17"/>
    <s v="North East and Yorkshire"/>
    <s v="RXP"/>
    <s v="County Durham and Darlington NHS Foundation Trust"/>
    <s v="QHM"/>
    <x v="2"/>
    <n v="0"/>
    <n v="0"/>
    <n v="0"/>
  </r>
  <r>
    <x v="17"/>
    <s v="London"/>
    <s v="RAP"/>
    <s v="North Middlesex University Hospital NHS Trust"/>
    <s v="QMJ"/>
    <x v="17"/>
    <n v="0"/>
    <n v="0"/>
    <n v="0"/>
  </r>
  <r>
    <x v="17"/>
    <s v="North East and Yorkshire"/>
    <s v="RXP"/>
    <s v="County Durham and Darlington NHS Foundation Trust"/>
    <s v="QHM"/>
    <x v="3"/>
    <n v="0"/>
    <n v="0"/>
    <n v="0"/>
  </r>
  <r>
    <x v="17"/>
    <s v="London"/>
    <s v="RAP"/>
    <s v="North Middlesex University Hospital NHS Trust"/>
    <s v="QMJ"/>
    <x v="18"/>
    <n v="0"/>
    <n v="0"/>
    <n v="0"/>
  </r>
  <r>
    <x v="17"/>
    <s v="North East and Yorkshire"/>
    <s v="RXP"/>
    <s v="County Durham and Darlington NHS Foundation Trust"/>
    <s v="QHM"/>
    <x v="4"/>
    <n v="27"/>
    <n v="0"/>
    <n v="27"/>
  </r>
  <r>
    <x v="17"/>
    <s v="London"/>
    <s v="RAP"/>
    <s v="North Middlesex University Hospital NHS Trust"/>
    <s v="QMJ"/>
    <x v="19"/>
    <n v="0"/>
    <n v="0"/>
    <n v="0"/>
  </r>
  <r>
    <x v="17"/>
    <s v="North East and Yorkshire"/>
    <s v="RXP"/>
    <s v="County Durham and Darlington NHS Foundation Trust"/>
    <s v="QHM"/>
    <x v="5"/>
    <n v="11"/>
    <n v="0"/>
    <n v="11"/>
  </r>
  <r>
    <x v="17"/>
    <s v="London"/>
    <s v="RJ1"/>
    <s v="Guy's and St Thomas' NHS Foundation Trust"/>
    <s v="QKK"/>
    <x v="0"/>
    <n v="15"/>
    <n v="0"/>
    <n v="15"/>
  </r>
  <r>
    <x v="17"/>
    <s v="North East and Yorkshire"/>
    <s v="RXP"/>
    <s v="County Durham and Darlington NHS Foundation Trust"/>
    <s v="QHM"/>
    <x v="6"/>
    <n v="0"/>
    <n v="0"/>
    <n v="0"/>
  </r>
  <r>
    <x v="17"/>
    <s v="London"/>
    <s v="RJ1"/>
    <s v="Guy's and St Thomas' NHS Foundation Trust"/>
    <s v="QKK"/>
    <x v="1"/>
    <n v="9"/>
    <n v="0"/>
    <n v="9"/>
  </r>
  <r>
    <x v="17"/>
    <s v="North East and Yorkshire"/>
    <s v="RXP"/>
    <s v="County Durham and Darlington NHS Foundation Trust"/>
    <s v="QHM"/>
    <x v="7"/>
    <n v="38"/>
    <n v="0"/>
    <n v="38"/>
  </r>
  <r>
    <x v="17"/>
    <s v="London"/>
    <s v="RJ1"/>
    <s v="Guy's and St Thomas' NHS Foundation Trust"/>
    <s v="QKK"/>
    <x v="2"/>
    <n v="0"/>
    <n v="0"/>
    <n v="0"/>
  </r>
  <r>
    <x v="17"/>
    <s v="North East and Yorkshire"/>
    <s v="RXP"/>
    <s v="County Durham and Darlington NHS Foundation Trust"/>
    <s v="QHM"/>
    <x v="8"/>
    <n v="7"/>
    <n v="0"/>
    <n v="7"/>
  </r>
  <r>
    <x v="17"/>
    <s v="London"/>
    <s v="RJ1"/>
    <s v="Guy's and St Thomas' NHS Foundation Trust"/>
    <s v="QKK"/>
    <x v="3"/>
    <n v="0"/>
    <n v="0"/>
    <n v="0"/>
  </r>
  <r>
    <x v="17"/>
    <s v="North East and Yorkshire"/>
    <s v="RXP"/>
    <s v="County Durham and Darlington NHS Foundation Trust"/>
    <s v="QHM"/>
    <x v="9"/>
    <n v="0"/>
    <n v="0"/>
    <n v="0"/>
  </r>
  <r>
    <x v="17"/>
    <s v="London"/>
    <s v="RJ1"/>
    <s v="Guy's and St Thomas' NHS Foundation Trust"/>
    <s v="QKK"/>
    <x v="4"/>
    <n v="3"/>
    <n v="0"/>
    <n v="3"/>
  </r>
  <r>
    <x v="17"/>
    <s v="North East and Yorkshire"/>
    <s v="RXP"/>
    <s v="County Durham and Darlington NHS Foundation Trust"/>
    <s v="QHM"/>
    <x v="10"/>
    <n v="0"/>
    <n v="0"/>
    <n v="0"/>
  </r>
  <r>
    <x v="17"/>
    <s v="London"/>
    <s v="RJ1"/>
    <s v="Guy's and St Thomas' NHS Foundation Trust"/>
    <s v="QKK"/>
    <x v="5"/>
    <n v="0"/>
    <n v="0"/>
    <n v="0"/>
  </r>
  <r>
    <x v="17"/>
    <s v="North East and Yorkshire"/>
    <s v="RXP"/>
    <s v="County Durham and Darlington NHS Foundation Trust"/>
    <s v="QHM"/>
    <x v="11"/>
    <n v="0"/>
    <n v="0"/>
    <n v="0"/>
  </r>
  <r>
    <x v="17"/>
    <s v="London"/>
    <s v="RJ1"/>
    <s v="Guy's and St Thomas' NHS Foundation Trust"/>
    <s v="QKK"/>
    <x v="6"/>
    <n v="0"/>
    <n v="0"/>
    <n v="0"/>
  </r>
  <r>
    <x v="17"/>
    <s v="London"/>
    <s v="NQV"/>
    <s v="Bromley Healthcare"/>
    <s v="QKK"/>
    <x v="0"/>
    <n v="27"/>
    <n v="0"/>
    <n v="27"/>
  </r>
  <r>
    <x v="17"/>
    <s v="North East and Yorkshire"/>
    <s v="RXP"/>
    <s v="County Durham and Darlington NHS Foundation Trust"/>
    <s v="QHM"/>
    <x v="12"/>
    <n v="0"/>
    <n v="0"/>
    <n v="0"/>
  </r>
  <r>
    <x v="17"/>
    <s v="London"/>
    <s v="RJ1"/>
    <s v="Guy's and St Thomas' NHS Foundation Trust"/>
    <s v="QKK"/>
    <x v="7"/>
    <n v="3"/>
    <n v="0"/>
    <n v="3"/>
  </r>
  <r>
    <x v="17"/>
    <s v="London"/>
    <s v="NQV"/>
    <s v="Bromley Healthcare"/>
    <s v="QKK"/>
    <x v="1"/>
    <n v="0"/>
    <n v="0"/>
    <n v="0"/>
  </r>
  <r>
    <x v="17"/>
    <s v="North East and Yorkshire"/>
    <s v="RXP"/>
    <s v="County Durham and Darlington NHS Foundation Trust"/>
    <s v="QHM"/>
    <x v="13"/>
    <n v="0"/>
    <n v="0"/>
    <n v="0"/>
  </r>
  <r>
    <x v="17"/>
    <s v="London"/>
    <s v="RJ1"/>
    <s v="Guy's and St Thomas' NHS Foundation Trust"/>
    <s v="QKK"/>
    <x v="8"/>
    <n v="1"/>
    <n v="0"/>
    <n v="1"/>
  </r>
  <r>
    <x v="17"/>
    <s v="London"/>
    <s v="NQV"/>
    <s v="Bromley Healthcare"/>
    <s v="QKK"/>
    <x v="2"/>
    <n v="0"/>
    <n v="0"/>
    <n v="0"/>
  </r>
  <r>
    <x v="17"/>
    <s v="North East and Yorkshire"/>
    <s v="RXP"/>
    <s v="County Durham and Darlington NHS Foundation Trust"/>
    <s v="QHM"/>
    <x v="14"/>
    <n v="0"/>
    <n v="0"/>
    <n v="0"/>
  </r>
  <r>
    <x v="17"/>
    <s v="London"/>
    <s v="RJ1"/>
    <s v="Guy's and St Thomas' NHS Foundation Trust"/>
    <s v="QKK"/>
    <x v="9"/>
    <n v="0"/>
    <n v="0"/>
    <n v="0"/>
  </r>
  <r>
    <x v="17"/>
    <s v="London"/>
    <s v="NQV"/>
    <s v="Bromley Healthcare"/>
    <s v="QKK"/>
    <x v="3"/>
    <n v="0"/>
    <n v="0"/>
    <n v="0"/>
  </r>
  <r>
    <x v="17"/>
    <s v="North East and Yorkshire"/>
    <s v="RXP"/>
    <s v="County Durham and Darlington NHS Foundation Trust"/>
    <s v="QHM"/>
    <x v="15"/>
    <n v="0"/>
    <n v="0"/>
    <n v="0"/>
  </r>
  <r>
    <x v="17"/>
    <s v="London"/>
    <s v="RJ1"/>
    <s v="Guy's and St Thomas' NHS Foundation Trust"/>
    <s v="QKK"/>
    <x v="10"/>
    <n v="1"/>
    <n v="0"/>
    <n v="1"/>
  </r>
  <r>
    <x v="17"/>
    <s v="London"/>
    <s v="NQV"/>
    <s v="Bromley Healthcare"/>
    <s v="QKK"/>
    <x v="4"/>
    <n v="0"/>
    <n v="0"/>
    <n v="0"/>
  </r>
  <r>
    <x v="17"/>
    <s v="North East and Yorkshire"/>
    <s v="RXP"/>
    <s v="County Durham and Darlington NHS Foundation Trust"/>
    <s v="QHM"/>
    <x v="16"/>
    <n v="0"/>
    <n v="0"/>
    <n v="0"/>
  </r>
  <r>
    <x v="17"/>
    <s v="London"/>
    <s v="RJ1"/>
    <s v="Guy's and St Thomas' NHS Foundation Trust"/>
    <s v="QKK"/>
    <x v="11"/>
    <n v="0"/>
    <n v="0"/>
    <n v="0"/>
  </r>
  <r>
    <x v="17"/>
    <s v="London"/>
    <s v="NQV"/>
    <s v="Bromley Healthcare"/>
    <s v="QKK"/>
    <x v="5"/>
    <n v="0"/>
    <n v="0"/>
    <n v="0"/>
  </r>
  <r>
    <x v="17"/>
    <s v="North East and Yorkshire"/>
    <s v="RXP"/>
    <s v="County Durham and Darlington NHS Foundation Trust"/>
    <s v="QHM"/>
    <x v="17"/>
    <n v="0"/>
    <n v="0"/>
    <n v="0"/>
  </r>
  <r>
    <x v="17"/>
    <s v="London"/>
    <s v="RJ1"/>
    <s v="Guy's and St Thomas' NHS Foundation Trust"/>
    <s v="QKK"/>
    <x v="12"/>
    <n v="0"/>
    <n v="0"/>
    <n v="0"/>
  </r>
  <r>
    <x v="17"/>
    <s v="London"/>
    <s v="NQV"/>
    <s v="Bromley Healthcare"/>
    <s v="QKK"/>
    <x v="6"/>
    <n v="0"/>
    <n v="0"/>
    <n v="0"/>
  </r>
  <r>
    <x v="17"/>
    <s v="North East and Yorkshire"/>
    <s v="RXP"/>
    <s v="County Durham and Darlington NHS Foundation Trust"/>
    <s v="QHM"/>
    <x v="18"/>
    <n v="2"/>
    <n v="0"/>
    <n v="2"/>
  </r>
  <r>
    <x v="17"/>
    <s v="London"/>
    <s v="RJ1"/>
    <s v="Guy's and St Thomas' NHS Foundation Trust"/>
    <s v="QKK"/>
    <x v="13"/>
    <n v="0"/>
    <n v="0"/>
    <n v="0"/>
  </r>
  <r>
    <x v="17"/>
    <s v="London"/>
    <s v="NQV"/>
    <s v="Bromley Healthcare"/>
    <s v="QKK"/>
    <x v="7"/>
    <n v="0"/>
    <n v="0"/>
    <n v="0"/>
  </r>
  <r>
    <x v="17"/>
    <s v="North East and Yorkshire"/>
    <s v="RXP"/>
    <s v="County Durham and Darlington NHS Foundation Trust"/>
    <s v="QHM"/>
    <x v="19"/>
    <n v="9"/>
    <n v="0"/>
    <n v="9"/>
  </r>
  <r>
    <x v="17"/>
    <s v="London"/>
    <s v="RJ1"/>
    <s v="Guy's and St Thomas' NHS Foundation Trust"/>
    <s v="QKK"/>
    <x v="14"/>
    <n v="0"/>
    <n v="0"/>
    <n v="0"/>
  </r>
  <r>
    <x v="17"/>
    <s v="London"/>
    <s v="NQV"/>
    <s v="Bromley Healthcare"/>
    <s v="QKK"/>
    <x v="8"/>
    <n v="0"/>
    <n v="0"/>
    <n v="0"/>
  </r>
  <r>
    <x v="17"/>
    <s v="London"/>
    <s v="RJ1"/>
    <s v="Guy's and St Thomas' NHS Foundation Trust"/>
    <s v="QKK"/>
    <x v="15"/>
    <n v="0"/>
    <n v="0"/>
    <n v="0"/>
  </r>
  <r>
    <x v="17"/>
    <s v="London"/>
    <s v="NQV"/>
    <s v="Bromley Healthcare"/>
    <s v="QKK"/>
    <x v="9"/>
    <n v="0"/>
    <n v="0"/>
    <n v="0"/>
  </r>
  <r>
    <x v="17"/>
    <s v="London"/>
    <s v="RJ1"/>
    <s v="Guy's and St Thomas' NHS Foundation Trust"/>
    <s v="QKK"/>
    <x v="16"/>
    <n v="0"/>
    <n v="0"/>
    <n v="0"/>
  </r>
  <r>
    <x v="17"/>
    <s v="London"/>
    <s v="NQV"/>
    <s v="Bromley Healthcare"/>
    <s v="QKK"/>
    <x v="10"/>
    <n v="2"/>
    <n v="0"/>
    <n v="2"/>
  </r>
  <r>
    <x v="17"/>
    <s v="London"/>
    <s v="RJ1"/>
    <s v="Guy's and St Thomas' NHS Foundation Trust"/>
    <s v="QKK"/>
    <x v="17"/>
    <n v="0"/>
    <n v="0"/>
    <n v="0"/>
  </r>
  <r>
    <x v="17"/>
    <s v="London"/>
    <s v="NQV"/>
    <s v="Bromley Healthcare"/>
    <s v="QKK"/>
    <x v="11"/>
    <n v="0"/>
    <n v="0"/>
    <n v="0"/>
  </r>
  <r>
    <x v="17"/>
    <s v="London"/>
    <s v="RJ1"/>
    <s v="Guy's and St Thomas' NHS Foundation Trust"/>
    <s v="QKK"/>
    <x v="18"/>
    <n v="0"/>
    <n v="0"/>
    <n v="0"/>
  </r>
  <r>
    <x v="17"/>
    <s v="London"/>
    <s v="NQV"/>
    <s v="Bromley Healthcare"/>
    <s v="QKK"/>
    <x v="12"/>
    <n v="0"/>
    <n v="0"/>
    <n v="0"/>
  </r>
  <r>
    <x v="17"/>
    <s v="London"/>
    <s v="RJ1"/>
    <s v="Guy's and St Thomas' NHS Foundation Trust"/>
    <s v="QKK"/>
    <x v="19"/>
    <n v="2"/>
    <n v="0"/>
    <n v="2"/>
  </r>
  <r>
    <x v="17"/>
    <s v="London"/>
    <s v="NQV"/>
    <s v="Bromley Healthcare"/>
    <s v="QKK"/>
    <x v="13"/>
    <n v="0"/>
    <n v="0"/>
    <n v="0"/>
  </r>
  <r>
    <x v="17"/>
    <s v="North East and Yorkshire"/>
    <s v="NNF"/>
    <s v="City Health Care Partnership Cic"/>
    <s v="QOQ"/>
    <x v="0"/>
    <n v="69"/>
    <n v="0"/>
    <n v="69"/>
  </r>
  <r>
    <x v="17"/>
    <s v="London"/>
    <s v="NQV"/>
    <s v="Bromley Healthcare"/>
    <s v="QKK"/>
    <x v="14"/>
    <n v="0"/>
    <n v="0"/>
    <n v="0"/>
  </r>
  <r>
    <x v="17"/>
    <s v="North East and Yorkshire"/>
    <s v="NNF"/>
    <s v="City Health Care Partnership Cic"/>
    <s v="QOQ"/>
    <x v="1"/>
    <n v="18"/>
    <n v="0"/>
    <n v="18"/>
  </r>
  <r>
    <x v="17"/>
    <s v="London"/>
    <s v="NQV"/>
    <s v="Bromley Healthcare"/>
    <s v="QKK"/>
    <x v="15"/>
    <n v="0"/>
    <n v="0"/>
    <n v="0"/>
  </r>
  <r>
    <x v="17"/>
    <s v="North East and Yorkshire"/>
    <s v="NNF"/>
    <s v="City Health Care Partnership Cic"/>
    <s v="QOQ"/>
    <x v="2"/>
    <n v="3"/>
    <n v="0"/>
    <n v="3"/>
  </r>
  <r>
    <x v="17"/>
    <s v="London"/>
    <s v="NQV"/>
    <s v="Bromley Healthcare"/>
    <s v="QKK"/>
    <x v="16"/>
    <n v="0"/>
    <n v="0"/>
    <n v="0"/>
  </r>
  <r>
    <x v="17"/>
    <s v="North East and Yorkshire"/>
    <s v="NNF"/>
    <s v="City Health Care Partnership Cic"/>
    <s v="QOQ"/>
    <x v="3"/>
    <n v="3"/>
    <n v="0"/>
    <n v="3"/>
  </r>
  <r>
    <x v="17"/>
    <s v="London"/>
    <s v="NQV"/>
    <s v="Bromley Healthcare"/>
    <s v="QKK"/>
    <x v="17"/>
    <n v="0"/>
    <n v="0"/>
    <n v="0"/>
  </r>
  <r>
    <x v="17"/>
    <s v="North East and Yorkshire"/>
    <s v="NNF"/>
    <s v="City Health Care Partnership Cic"/>
    <s v="QOQ"/>
    <x v="4"/>
    <n v="21"/>
    <n v="0"/>
    <n v="21"/>
  </r>
  <r>
    <x v="17"/>
    <s v="London"/>
    <s v="NQV"/>
    <s v="Bromley Healthcare"/>
    <s v="QKK"/>
    <x v="18"/>
    <n v="0"/>
    <n v="0"/>
    <n v="0"/>
  </r>
  <r>
    <x v="17"/>
    <s v="North East and Yorkshire"/>
    <s v="NNF"/>
    <s v="City Health Care Partnership Cic"/>
    <s v="QOQ"/>
    <x v="5"/>
    <n v="0"/>
    <n v="0"/>
    <n v="0"/>
  </r>
  <r>
    <x v="17"/>
    <s v="London"/>
    <s v="NQV"/>
    <s v="Bromley Healthcare"/>
    <s v="QKK"/>
    <x v="19"/>
    <n v="2"/>
    <n v="0"/>
    <n v="2"/>
  </r>
  <r>
    <x v="17"/>
    <s v="North East and Yorkshire"/>
    <s v="RCB"/>
    <s v="York and Scarborough Teaching Hospitals NHS Foundation Trust"/>
    <s v="QOQ"/>
    <x v="0"/>
    <n v="23"/>
    <n v="0"/>
    <n v="23"/>
  </r>
  <r>
    <x v="17"/>
    <s v="North East and Yorkshire"/>
    <s v="RCB"/>
    <s v="York and Scarborough Teaching Hospitals NHS Foundation Trust"/>
    <s v="QOQ"/>
    <x v="1"/>
    <n v="27"/>
    <n v="0"/>
    <n v="27"/>
  </r>
  <r>
    <x v="17"/>
    <s v="North East and Yorkshire"/>
    <s v="RCB"/>
    <s v="York and Scarborough Teaching Hospitals NHS Foundation Trust"/>
    <s v="QOQ"/>
    <x v="2"/>
    <n v="4"/>
    <n v="0"/>
    <n v="4"/>
  </r>
  <r>
    <x v="17"/>
    <s v="North East and Yorkshire"/>
    <s v="RCB"/>
    <s v="York and Scarborough Teaching Hospitals NHS Foundation Trust"/>
    <s v="QOQ"/>
    <x v="3"/>
    <n v="16"/>
    <n v="0"/>
    <n v="16"/>
  </r>
  <r>
    <x v="17"/>
    <s v="North East and Yorkshire"/>
    <s v="RCB"/>
    <s v="York and Scarborough Teaching Hospitals NHS Foundation Trust"/>
    <s v="QOQ"/>
    <x v="4"/>
    <n v="8"/>
    <n v="0"/>
    <n v="8"/>
  </r>
  <r>
    <x v="17"/>
    <s v="North East and Yorkshire"/>
    <s v="RCB"/>
    <s v="York and Scarborough Teaching Hospitals NHS Foundation Trust"/>
    <s v="QOQ"/>
    <x v="5"/>
    <n v="8"/>
    <n v="0"/>
    <n v="8"/>
  </r>
  <r>
    <x v="17"/>
    <s v="North East and Yorkshire"/>
    <s v="RCB"/>
    <s v="York and Scarborough Teaching Hospitals NHS Foundation Trust"/>
    <s v="QOQ"/>
    <x v="6"/>
    <n v="0"/>
    <n v="0"/>
    <n v="0"/>
  </r>
  <r>
    <x v="17"/>
    <s v="North East and Yorkshire"/>
    <s v="RCB"/>
    <s v="York and Scarborough Teaching Hospitals NHS Foundation Trust"/>
    <s v="QOQ"/>
    <x v="7"/>
    <n v="16"/>
    <n v="0"/>
    <n v="16"/>
  </r>
  <r>
    <x v="17"/>
    <s v="North East and Yorkshire"/>
    <s v="RCB"/>
    <s v="York and Scarborough Teaching Hospitals NHS Foundation Trust"/>
    <s v="QOQ"/>
    <x v="8"/>
    <n v="1"/>
    <n v="0"/>
    <n v="1"/>
  </r>
  <r>
    <x v="17"/>
    <s v="North East and Yorkshire"/>
    <s v="RCB"/>
    <s v="York and Scarborough Teaching Hospitals NHS Foundation Trust"/>
    <s v="QOQ"/>
    <x v="9"/>
    <n v="0"/>
    <n v="0"/>
    <n v="0"/>
  </r>
  <r>
    <x v="17"/>
    <s v="North East and Yorkshire"/>
    <s v="RCB"/>
    <s v="York and Scarborough Teaching Hospitals NHS Foundation Trust"/>
    <s v="QOQ"/>
    <x v="10"/>
    <n v="0"/>
    <n v="0"/>
    <n v="0"/>
  </r>
  <r>
    <x v="17"/>
    <s v="North East and Yorkshire"/>
    <s v="RCB"/>
    <s v="York and Scarborough Teaching Hospitals NHS Foundation Trust"/>
    <s v="QOQ"/>
    <x v="11"/>
    <n v="0"/>
    <n v="0"/>
    <n v="0"/>
  </r>
  <r>
    <x v="17"/>
    <s v="North East and Yorkshire"/>
    <s v="RCB"/>
    <s v="York and Scarborough Teaching Hospitals NHS Foundation Trust"/>
    <s v="QOQ"/>
    <x v="12"/>
    <n v="0"/>
    <n v="0"/>
    <n v="0"/>
  </r>
  <r>
    <x v="17"/>
    <s v="North East and Yorkshire"/>
    <s v="RCB"/>
    <s v="York and Scarborough Teaching Hospitals NHS Foundation Trust"/>
    <s v="QOQ"/>
    <x v="13"/>
    <n v="0"/>
    <n v="0"/>
    <n v="0"/>
  </r>
  <r>
    <x v="17"/>
    <s v="South East"/>
    <s v="RXC"/>
    <s v="East Sussex Healthcare NHS Trust"/>
    <s v="QNX"/>
    <x v="0"/>
    <n v="23"/>
    <n v="0"/>
    <n v="23"/>
  </r>
  <r>
    <x v="17"/>
    <s v="East of England"/>
    <s v="RDE"/>
    <s v="East Suffolk and North Essex NHS Foundation Trust"/>
    <s v="QJG"/>
    <x v="14"/>
    <n v="0"/>
    <n v="0"/>
    <n v="0"/>
  </r>
  <r>
    <x v="17"/>
    <s v="North East and Yorkshire"/>
    <s v="RCB"/>
    <s v="York and Scarborough Teaching Hospitals NHS Foundation Trust"/>
    <s v="QOQ"/>
    <x v="14"/>
    <n v="0"/>
    <n v="0"/>
    <n v="0"/>
  </r>
  <r>
    <x v="17"/>
    <s v="South West"/>
    <s v="RN3"/>
    <s v="Great Western Hospitals NHS Foundation Trust"/>
    <s v="QOX"/>
    <x v="6"/>
    <n v="0"/>
    <n v="0"/>
    <n v="0"/>
  </r>
  <r>
    <x v="17"/>
    <s v="South East"/>
    <s v="RXC"/>
    <s v="East Sussex Healthcare NHS Trust"/>
    <s v="QNX"/>
    <x v="1"/>
    <n v="40"/>
    <n v="0"/>
    <n v="40"/>
  </r>
  <r>
    <x v="17"/>
    <s v="East of England"/>
    <s v="RDE"/>
    <s v="East Suffolk and North Essex NHS Foundation Trust"/>
    <s v="QJG"/>
    <x v="15"/>
    <n v="0"/>
    <n v="0"/>
    <n v="0"/>
  </r>
  <r>
    <x v="17"/>
    <s v="North East and Yorkshire"/>
    <s v="RCB"/>
    <s v="York and Scarborough Teaching Hospitals NHS Foundation Trust"/>
    <s v="QOQ"/>
    <x v="15"/>
    <n v="0"/>
    <n v="0"/>
    <n v="0"/>
  </r>
  <r>
    <x v="17"/>
    <s v="South West"/>
    <s v="RN3"/>
    <s v="Great Western Hospitals NHS Foundation Trust"/>
    <s v="QOX"/>
    <x v="7"/>
    <n v="39"/>
    <n v="0"/>
    <n v="39"/>
  </r>
  <r>
    <x v="17"/>
    <s v="South East"/>
    <s v="RXC"/>
    <s v="East Sussex Healthcare NHS Trust"/>
    <s v="QNX"/>
    <x v="2"/>
    <n v="0"/>
    <n v="0"/>
    <n v="0"/>
  </r>
  <r>
    <x v="17"/>
    <s v="East of England"/>
    <s v="RDE"/>
    <s v="East Suffolk and North Essex NHS Foundation Trust"/>
    <s v="QJG"/>
    <x v="16"/>
    <n v="0"/>
    <n v="0"/>
    <n v="0"/>
  </r>
  <r>
    <x v="17"/>
    <s v="North East and Yorkshire"/>
    <s v="RCB"/>
    <s v="York and Scarborough Teaching Hospitals NHS Foundation Trust"/>
    <s v="QOQ"/>
    <x v="16"/>
    <n v="0"/>
    <n v="0"/>
    <n v="0"/>
  </r>
  <r>
    <x v="17"/>
    <s v="South West"/>
    <s v="RN3"/>
    <s v="Great Western Hospitals NHS Foundation Trust"/>
    <s v="QOX"/>
    <x v="8"/>
    <n v="0"/>
    <n v="0"/>
    <n v="0"/>
  </r>
  <r>
    <x v="17"/>
    <s v="South East"/>
    <s v="RXC"/>
    <s v="East Sussex Healthcare NHS Trust"/>
    <s v="QNX"/>
    <x v="3"/>
    <n v="0"/>
    <n v="0"/>
    <n v="0"/>
  </r>
  <r>
    <x v="17"/>
    <s v="East of England"/>
    <s v="RDE"/>
    <s v="East Suffolk and North Essex NHS Foundation Trust"/>
    <s v="QJG"/>
    <x v="17"/>
    <n v="0"/>
    <n v="0"/>
    <n v="0"/>
  </r>
  <r>
    <x v="17"/>
    <s v="North East and Yorkshire"/>
    <s v="RCB"/>
    <s v="York and Scarborough Teaching Hospitals NHS Foundation Trust"/>
    <s v="QOQ"/>
    <x v="17"/>
    <n v="0"/>
    <n v="0"/>
    <n v="0"/>
  </r>
  <r>
    <x v="17"/>
    <s v="South West"/>
    <s v="RN3"/>
    <s v="Great Western Hospitals NHS Foundation Trust"/>
    <s v="QOX"/>
    <x v="9"/>
    <n v="0"/>
    <n v="0"/>
    <n v="0"/>
  </r>
  <r>
    <x v="17"/>
    <s v="South East"/>
    <s v="RXC"/>
    <s v="East Sussex Healthcare NHS Trust"/>
    <s v="QNX"/>
    <x v="4"/>
    <n v="1"/>
    <n v="0"/>
    <n v="1"/>
  </r>
  <r>
    <x v="17"/>
    <s v="East of England"/>
    <s v="RDE"/>
    <s v="East Suffolk and North Essex NHS Foundation Trust"/>
    <s v="QJG"/>
    <x v="18"/>
    <n v="0"/>
    <n v="0"/>
    <n v="0"/>
  </r>
  <r>
    <x v="17"/>
    <s v="North East and Yorkshire"/>
    <s v="RCB"/>
    <s v="York and Scarborough Teaching Hospitals NHS Foundation Trust"/>
    <s v="QOQ"/>
    <x v="18"/>
    <n v="0"/>
    <n v="0"/>
    <n v="0"/>
  </r>
  <r>
    <x v="17"/>
    <s v="South West"/>
    <s v="RN3"/>
    <s v="Great Western Hospitals NHS Foundation Trust"/>
    <s v="QOX"/>
    <x v="10"/>
    <n v="4"/>
    <n v="0"/>
    <n v="4"/>
  </r>
  <r>
    <x v="17"/>
    <s v="South East"/>
    <s v="RXC"/>
    <s v="East Sussex Healthcare NHS Trust"/>
    <s v="QNX"/>
    <x v="5"/>
    <n v="3"/>
    <n v="0"/>
    <n v="3"/>
  </r>
  <r>
    <x v="17"/>
    <s v="East of England"/>
    <s v="RDE"/>
    <s v="East Suffolk and North Essex NHS Foundation Trust"/>
    <s v="QJG"/>
    <x v="19"/>
    <n v="5"/>
    <n v="0"/>
    <n v="5"/>
  </r>
  <r>
    <x v="17"/>
    <s v="North East and Yorkshire"/>
    <s v="RCB"/>
    <s v="York and Scarborough Teaching Hospitals NHS Foundation Trust"/>
    <s v="QOQ"/>
    <x v="19"/>
    <n v="1"/>
    <n v="0"/>
    <n v="1"/>
  </r>
  <r>
    <x v="17"/>
    <s v="South West"/>
    <s v="RN3"/>
    <s v="Great Western Hospitals NHS Foundation Trust"/>
    <s v="QOX"/>
    <x v="11"/>
    <n v="0"/>
    <n v="0"/>
    <n v="0"/>
  </r>
  <r>
    <x v="17"/>
    <s v="South East"/>
    <s v="RXC"/>
    <s v="East Sussex Healthcare NHS Trust"/>
    <s v="QNX"/>
    <x v="6"/>
    <n v="0"/>
    <n v="0"/>
    <n v="0"/>
  </r>
  <r>
    <x v="17"/>
    <s v="London"/>
    <s v="RAT"/>
    <s v="North East London NHS Foundation Trust"/>
    <s v="QMF"/>
    <x v="0"/>
    <n v="90"/>
    <n v="0"/>
    <n v="90"/>
  </r>
  <r>
    <x v="17"/>
    <s v="North West"/>
    <s v="RTX"/>
    <s v="University Hospitals of Morecambe Bay NHS Foundation Trust"/>
    <s v="QE1"/>
    <x v="0"/>
    <n v="11"/>
    <n v="0"/>
    <n v="11"/>
  </r>
  <r>
    <x v="17"/>
    <s v="South West"/>
    <s v="RN3"/>
    <s v="Great Western Hospitals NHS Foundation Trust"/>
    <s v="QOX"/>
    <x v="12"/>
    <n v="0"/>
    <n v="0"/>
    <n v="0"/>
  </r>
  <r>
    <x v="17"/>
    <s v="South East"/>
    <s v="RXC"/>
    <s v="East Sussex Healthcare NHS Trust"/>
    <s v="QNX"/>
    <x v="7"/>
    <n v="4"/>
    <n v="0"/>
    <n v="4"/>
  </r>
  <r>
    <x v="17"/>
    <s v="London"/>
    <s v="RAT"/>
    <s v="North East London NHS Foundation Trust"/>
    <s v="QMF"/>
    <x v="1"/>
    <n v="9"/>
    <n v="0"/>
    <n v="9"/>
  </r>
  <r>
    <x v="17"/>
    <s v="North West"/>
    <s v="RTX"/>
    <s v="University Hospitals of Morecambe Bay NHS Foundation Trust"/>
    <s v="QE1"/>
    <x v="1"/>
    <n v="0"/>
    <n v="0"/>
    <n v="0"/>
  </r>
  <r>
    <x v="17"/>
    <s v="South West"/>
    <s v="RN3"/>
    <s v="Great Western Hospitals NHS Foundation Trust"/>
    <s v="QOX"/>
    <x v="13"/>
    <n v="0"/>
    <n v="0"/>
    <n v="0"/>
  </r>
  <r>
    <x v="17"/>
    <s v="South East"/>
    <s v="RXC"/>
    <s v="East Sussex Healthcare NHS Trust"/>
    <s v="QNX"/>
    <x v="8"/>
    <n v="1"/>
    <n v="0"/>
    <n v="1"/>
  </r>
  <r>
    <x v="17"/>
    <s v="London"/>
    <s v="RAT"/>
    <s v="North East London NHS Foundation Trust"/>
    <s v="QMF"/>
    <x v="2"/>
    <n v="3"/>
    <n v="0"/>
    <n v="3"/>
  </r>
  <r>
    <x v="17"/>
    <s v="North West"/>
    <s v="RTX"/>
    <s v="University Hospitals of Morecambe Bay NHS Foundation Trust"/>
    <s v="QE1"/>
    <x v="2"/>
    <n v="0"/>
    <n v="0"/>
    <n v="0"/>
  </r>
  <r>
    <x v="17"/>
    <s v="South West"/>
    <s v="RN3"/>
    <s v="Great Western Hospitals NHS Foundation Trust"/>
    <s v="QOX"/>
    <x v="14"/>
    <n v="1"/>
    <n v="1"/>
    <n v="0"/>
  </r>
  <r>
    <x v="17"/>
    <s v="South East"/>
    <s v="RXC"/>
    <s v="East Sussex Healthcare NHS Trust"/>
    <s v="QNX"/>
    <x v="9"/>
    <n v="0"/>
    <n v="0"/>
    <n v="0"/>
  </r>
  <r>
    <x v="17"/>
    <s v="London"/>
    <s v="RAT"/>
    <s v="North East London NHS Foundation Trust"/>
    <s v="QMF"/>
    <x v="3"/>
    <n v="2"/>
    <n v="0"/>
    <n v="2"/>
  </r>
  <r>
    <x v="17"/>
    <s v="North West"/>
    <s v="RTX"/>
    <s v="University Hospitals of Morecambe Bay NHS Foundation Trust"/>
    <s v="QE1"/>
    <x v="3"/>
    <n v="0"/>
    <n v="0"/>
    <n v="0"/>
  </r>
  <r>
    <x v="17"/>
    <s v="South West"/>
    <s v="RN3"/>
    <s v="Great Western Hospitals NHS Foundation Trust"/>
    <s v="QOX"/>
    <x v="15"/>
    <n v="0"/>
    <n v="0"/>
    <n v="0"/>
  </r>
  <r>
    <x v="17"/>
    <s v="South East"/>
    <s v="RXC"/>
    <s v="East Sussex Healthcare NHS Trust"/>
    <s v="QNX"/>
    <x v="10"/>
    <n v="1"/>
    <n v="0"/>
    <n v="1"/>
  </r>
  <r>
    <x v="17"/>
    <s v="London"/>
    <s v="RAT"/>
    <s v="North East London NHS Foundation Trust"/>
    <s v="QMF"/>
    <x v="4"/>
    <n v="10"/>
    <n v="0"/>
    <n v="10"/>
  </r>
  <r>
    <x v="17"/>
    <s v="North West"/>
    <s v="RTX"/>
    <s v="University Hospitals of Morecambe Bay NHS Foundation Trust"/>
    <s v="QE1"/>
    <x v="4"/>
    <n v="9"/>
    <n v="0"/>
    <n v="9"/>
  </r>
  <r>
    <x v="17"/>
    <s v="South West"/>
    <s v="RN3"/>
    <s v="Great Western Hospitals NHS Foundation Trust"/>
    <s v="QOX"/>
    <x v="16"/>
    <n v="0"/>
    <n v="0"/>
    <n v="0"/>
  </r>
  <r>
    <x v="17"/>
    <s v="South East"/>
    <s v="RXC"/>
    <s v="East Sussex Healthcare NHS Trust"/>
    <s v="QNX"/>
    <x v="11"/>
    <n v="0"/>
    <n v="0"/>
    <n v="0"/>
  </r>
  <r>
    <x v="17"/>
    <s v="London"/>
    <s v="RAT"/>
    <s v="North East London NHS Foundation Trust"/>
    <s v="QMF"/>
    <x v="5"/>
    <n v="1"/>
    <n v="0"/>
    <n v="1"/>
  </r>
  <r>
    <x v="17"/>
    <s v="North West"/>
    <s v="RTX"/>
    <s v="University Hospitals of Morecambe Bay NHS Foundation Trust"/>
    <s v="QE1"/>
    <x v="5"/>
    <n v="2"/>
    <n v="0"/>
    <n v="2"/>
  </r>
  <r>
    <x v="17"/>
    <s v="South West"/>
    <s v="RN3"/>
    <s v="Great Western Hospitals NHS Foundation Trust"/>
    <s v="QOX"/>
    <x v="17"/>
    <n v="1"/>
    <n v="0"/>
    <n v="1"/>
  </r>
  <r>
    <x v="17"/>
    <s v="East of England"/>
    <s v="RGR"/>
    <s v="West Suffolk NHS Foundation Trust"/>
    <s v="QJG"/>
    <x v="0"/>
    <n v="27"/>
    <n v="0"/>
    <n v="27"/>
  </r>
  <r>
    <x v="17"/>
    <s v="South East"/>
    <s v="RXC"/>
    <s v="East Sussex Healthcare NHS Trust"/>
    <s v="QNX"/>
    <x v="12"/>
    <n v="0"/>
    <n v="0"/>
    <n v="0"/>
  </r>
  <r>
    <x v="17"/>
    <s v="London"/>
    <s v="RAT"/>
    <s v="North East London NHS Foundation Trust"/>
    <s v="QMF"/>
    <x v="6"/>
    <n v="0"/>
    <n v="0"/>
    <n v="0"/>
  </r>
  <r>
    <x v="17"/>
    <s v="North West"/>
    <s v="RTX"/>
    <s v="University Hospitals of Morecambe Bay NHS Foundation Trust"/>
    <s v="QE1"/>
    <x v="6"/>
    <n v="0"/>
    <n v="0"/>
    <n v="0"/>
  </r>
  <r>
    <x v="17"/>
    <s v="South West"/>
    <s v="RN3"/>
    <s v="Great Western Hospitals NHS Foundation Trust"/>
    <s v="QOX"/>
    <x v="18"/>
    <n v="0"/>
    <n v="0"/>
    <n v="0"/>
  </r>
  <r>
    <x v="17"/>
    <s v="East of England"/>
    <s v="RGR"/>
    <s v="West Suffolk NHS Foundation Trust"/>
    <s v="QJG"/>
    <x v="1"/>
    <n v="0"/>
    <n v="0"/>
    <n v="0"/>
  </r>
  <r>
    <x v="17"/>
    <s v="South East"/>
    <s v="RXC"/>
    <s v="East Sussex Healthcare NHS Trust"/>
    <s v="QNX"/>
    <x v="13"/>
    <n v="0"/>
    <n v="0"/>
    <n v="0"/>
  </r>
  <r>
    <x v="17"/>
    <s v="London"/>
    <s v="RAT"/>
    <s v="North East London NHS Foundation Trust"/>
    <s v="QMF"/>
    <x v="7"/>
    <n v="11"/>
    <n v="0"/>
    <n v="11"/>
  </r>
  <r>
    <x v="17"/>
    <s v="North West"/>
    <s v="RTX"/>
    <s v="University Hospitals of Morecambe Bay NHS Foundation Trust"/>
    <s v="QE1"/>
    <x v="7"/>
    <n v="11"/>
    <n v="0"/>
    <n v="11"/>
  </r>
  <r>
    <x v="17"/>
    <s v="South West"/>
    <s v="RN3"/>
    <s v="Great Western Hospitals NHS Foundation Trust"/>
    <s v="QOX"/>
    <x v="19"/>
    <n v="6"/>
    <n v="0"/>
    <n v="6"/>
  </r>
  <r>
    <x v="17"/>
    <s v="East of England"/>
    <s v="RGR"/>
    <s v="West Suffolk NHS Foundation Trust"/>
    <s v="QJG"/>
    <x v="2"/>
    <n v="0"/>
    <n v="0"/>
    <n v="0"/>
  </r>
  <r>
    <x v="17"/>
    <s v="South East"/>
    <s v="RXC"/>
    <s v="East Sussex Healthcare NHS Trust"/>
    <s v="QNX"/>
    <x v="14"/>
    <n v="0"/>
    <n v="0"/>
    <n v="0"/>
  </r>
  <r>
    <x v="17"/>
    <s v="London"/>
    <s v="RAT"/>
    <s v="North East London NHS Foundation Trust"/>
    <s v="QMF"/>
    <x v="8"/>
    <n v="9"/>
    <n v="0"/>
    <n v="9"/>
  </r>
  <r>
    <x v="17"/>
    <s v="North West"/>
    <s v="RTX"/>
    <s v="University Hospitals of Morecambe Bay NHS Foundation Trust"/>
    <s v="QE1"/>
    <x v="8"/>
    <n v="0"/>
    <n v="0"/>
    <n v="0"/>
  </r>
  <r>
    <x v="17"/>
    <s v="East of England"/>
    <s v="RGR"/>
    <s v="West Suffolk NHS Foundation Trust"/>
    <s v="QJG"/>
    <x v="3"/>
    <n v="0"/>
    <n v="0"/>
    <n v="0"/>
  </r>
  <r>
    <x v="17"/>
    <s v="South East"/>
    <s v="RXC"/>
    <s v="East Sussex Healthcare NHS Trust"/>
    <s v="QNX"/>
    <x v="15"/>
    <n v="0"/>
    <n v="0"/>
    <n v="0"/>
  </r>
  <r>
    <x v="17"/>
    <s v="London"/>
    <s v="RAT"/>
    <s v="North East London NHS Foundation Trust"/>
    <s v="QMF"/>
    <x v="9"/>
    <n v="0"/>
    <n v="0"/>
    <n v="0"/>
  </r>
  <r>
    <x v="17"/>
    <s v="North West"/>
    <s v="RTX"/>
    <s v="University Hospitals of Morecambe Bay NHS Foundation Trust"/>
    <s v="QE1"/>
    <x v="9"/>
    <n v="0"/>
    <n v="0"/>
    <n v="0"/>
  </r>
  <r>
    <x v="17"/>
    <s v="East of England"/>
    <s v="RGR"/>
    <s v="West Suffolk NHS Foundation Trust"/>
    <s v="QJG"/>
    <x v="4"/>
    <n v="3"/>
    <n v="0"/>
    <n v="3"/>
  </r>
  <r>
    <x v="17"/>
    <s v="South East"/>
    <s v="RXC"/>
    <s v="East Sussex Healthcare NHS Trust"/>
    <s v="QNX"/>
    <x v="16"/>
    <n v="0"/>
    <n v="0"/>
    <n v="0"/>
  </r>
  <r>
    <x v="17"/>
    <s v="London"/>
    <s v="RAT"/>
    <s v="North East London NHS Foundation Trust"/>
    <s v="QMF"/>
    <x v="10"/>
    <n v="0"/>
    <n v="0"/>
    <n v="0"/>
  </r>
  <r>
    <x v="17"/>
    <s v="North West"/>
    <s v="RTX"/>
    <s v="University Hospitals of Morecambe Bay NHS Foundation Trust"/>
    <s v="QE1"/>
    <x v="10"/>
    <n v="2"/>
    <n v="0"/>
    <n v="2"/>
  </r>
  <r>
    <x v="17"/>
    <s v="East of England"/>
    <s v="RGR"/>
    <s v="West Suffolk NHS Foundation Trust"/>
    <s v="QJG"/>
    <x v="5"/>
    <n v="13"/>
    <n v="0"/>
    <n v="13"/>
  </r>
  <r>
    <x v="17"/>
    <s v="South East"/>
    <s v="RXC"/>
    <s v="East Sussex Healthcare NHS Trust"/>
    <s v="QNX"/>
    <x v="17"/>
    <n v="2"/>
    <n v="0"/>
    <n v="2"/>
  </r>
  <r>
    <x v="17"/>
    <s v="London"/>
    <s v="RAT"/>
    <s v="North East London NHS Foundation Trust"/>
    <s v="QMF"/>
    <x v="11"/>
    <n v="0"/>
    <n v="0"/>
    <n v="0"/>
  </r>
  <r>
    <x v="17"/>
    <s v="North West"/>
    <s v="RTX"/>
    <s v="University Hospitals of Morecambe Bay NHS Foundation Trust"/>
    <s v="QE1"/>
    <x v="11"/>
    <n v="0"/>
    <n v="0"/>
    <n v="0"/>
  </r>
  <r>
    <x v="17"/>
    <s v="East of England"/>
    <s v="RGR"/>
    <s v="West Suffolk NHS Foundation Trust"/>
    <s v="QJG"/>
    <x v="6"/>
    <n v="0"/>
    <n v="0"/>
    <n v="0"/>
  </r>
  <r>
    <x v="17"/>
    <s v="South East"/>
    <s v="RXC"/>
    <s v="East Sussex Healthcare NHS Trust"/>
    <s v="QNX"/>
    <x v="18"/>
    <n v="0"/>
    <n v="0"/>
    <n v="0"/>
  </r>
  <r>
    <x v="17"/>
    <s v="London"/>
    <s v="RAT"/>
    <s v="North East London NHS Foundation Trust"/>
    <s v="QMF"/>
    <x v="12"/>
    <n v="0"/>
    <n v="0"/>
    <n v="0"/>
  </r>
  <r>
    <x v="17"/>
    <s v="North West"/>
    <s v="RTX"/>
    <s v="University Hospitals of Morecambe Bay NHS Foundation Trust"/>
    <s v="QE1"/>
    <x v="12"/>
    <n v="0"/>
    <n v="0"/>
    <n v="0"/>
  </r>
  <r>
    <x v="17"/>
    <s v="East of England"/>
    <s v="RGR"/>
    <s v="West Suffolk NHS Foundation Trust"/>
    <s v="QJG"/>
    <x v="7"/>
    <n v="16"/>
    <n v="0"/>
    <n v="16"/>
  </r>
  <r>
    <x v="17"/>
    <s v="South East"/>
    <s v="RXC"/>
    <s v="East Sussex Healthcare NHS Trust"/>
    <s v="QNX"/>
    <x v="19"/>
    <n v="4"/>
    <n v="0"/>
    <n v="4"/>
  </r>
  <r>
    <x v="17"/>
    <s v="London"/>
    <s v="RAT"/>
    <s v="North East London NHS Foundation Trust"/>
    <s v="QMF"/>
    <x v="13"/>
    <n v="0"/>
    <n v="0"/>
    <n v="0"/>
  </r>
  <r>
    <x v="17"/>
    <s v="North West"/>
    <s v="RTX"/>
    <s v="University Hospitals of Morecambe Bay NHS Foundation Trust"/>
    <s v="QE1"/>
    <x v="13"/>
    <n v="0"/>
    <n v="0"/>
    <n v="0"/>
  </r>
  <r>
    <x v="17"/>
    <s v="East of England"/>
    <s v="RGR"/>
    <s v="West Suffolk NHS Foundation Trust"/>
    <s v="QJG"/>
    <x v="8"/>
    <n v="1"/>
    <n v="0"/>
    <n v="1"/>
  </r>
  <r>
    <x v="17"/>
    <s v="London"/>
    <s v="RAT"/>
    <s v="North East London NHS Foundation Trust"/>
    <s v="QMF"/>
    <x v="14"/>
    <n v="0"/>
    <n v="0"/>
    <n v="0"/>
  </r>
  <r>
    <x v="17"/>
    <s v="North West"/>
    <s v="RTX"/>
    <s v="University Hospitals of Morecambe Bay NHS Foundation Trust"/>
    <s v="QE1"/>
    <x v="14"/>
    <n v="0"/>
    <n v="0"/>
    <n v="0"/>
  </r>
  <r>
    <x v="17"/>
    <s v="East of England"/>
    <s v="RGR"/>
    <s v="West Suffolk NHS Foundation Trust"/>
    <s v="QJG"/>
    <x v="9"/>
    <n v="0"/>
    <n v="0"/>
    <n v="0"/>
  </r>
  <r>
    <x v="17"/>
    <s v="London"/>
    <s v="RAT"/>
    <s v="North East London NHS Foundation Trust"/>
    <s v="QMF"/>
    <x v="15"/>
    <n v="0"/>
    <n v="0"/>
    <n v="0"/>
  </r>
  <r>
    <x v="17"/>
    <s v="North West"/>
    <s v="RTX"/>
    <s v="University Hospitals of Morecambe Bay NHS Foundation Trust"/>
    <s v="QE1"/>
    <x v="15"/>
    <n v="0"/>
    <n v="0"/>
    <n v="0"/>
  </r>
  <r>
    <x v="17"/>
    <s v="East of England"/>
    <s v="RGR"/>
    <s v="West Suffolk NHS Foundation Trust"/>
    <s v="QJG"/>
    <x v="10"/>
    <n v="1"/>
    <n v="0"/>
    <n v="1"/>
  </r>
  <r>
    <x v="17"/>
    <s v="London"/>
    <s v="RAT"/>
    <s v="North East London NHS Foundation Trust"/>
    <s v="QMF"/>
    <x v="16"/>
    <n v="0"/>
    <n v="0"/>
    <n v="0"/>
  </r>
  <r>
    <x v="17"/>
    <s v="North West"/>
    <s v="RTX"/>
    <s v="University Hospitals of Morecambe Bay NHS Foundation Trust"/>
    <s v="QE1"/>
    <x v="16"/>
    <n v="0"/>
    <n v="0"/>
    <n v="0"/>
  </r>
  <r>
    <x v="17"/>
    <s v="East of England"/>
    <s v="RGR"/>
    <s v="West Suffolk NHS Foundation Trust"/>
    <s v="QJG"/>
    <x v="11"/>
    <n v="0"/>
    <n v="0"/>
    <n v="0"/>
  </r>
  <r>
    <x v="17"/>
    <s v="London"/>
    <s v="RAT"/>
    <s v="North East London NHS Foundation Trust"/>
    <s v="QMF"/>
    <x v="17"/>
    <n v="0"/>
    <n v="0"/>
    <n v="0"/>
  </r>
  <r>
    <x v="17"/>
    <s v="North West"/>
    <s v="RTX"/>
    <s v="University Hospitals of Morecambe Bay NHS Foundation Trust"/>
    <s v="QE1"/>
    <x v="17"/>
    <n v="0"/>
    <n v="0"/>
    <n v="0"/>
  </r>
  <r>
    <x v="17"/>
    <s v="East of England"/>
    <s v="RGR"/>
    <s v="West Suffolk NHS Foundation Trust"/>
    <s v="QJG"/>
    <x v="12"/>
    <n v="0"/>
    <n v="0"/>
    <n v="0"/>
  </r>
  <r>
    <x v="17"/>
    <s v="London"/>
    <s v="RAT"/>
    <s v="North East London NHS Foundation Trust"/>
    <s v="QMF"/>
    <x v="18"/>
    <n v="0"/>
    <n v="0"/>
    <n v="0"/>
  </r>
  <r>
    <x v="17"/>
    <s v="North West"/>
    <s v="RTX"/>
    <s v="University Hospitals of Morecambe Bay NHS Foundation Trust"/>
    <s v="QE1"/>
    <x v="18"/>
    <n v="0"/>
    <n v="0"/>
    <n v="0"/>
  </r>
  <r>
    <x v="17"/>
    <s v="East of England"/>
    <s v="RGR"/>
    <s v="West Suffolk NHS Foundation Trust"/>
    <s v="QJG"/>
    <x v="13"/>
    <n v="0"/>
    <n v="0"/>
    <n v="0"/>
  </r>
  <r>
    <x v="17"/>
    <s v="London"/>
    <s v="RAT"/>
    <s v="North East London NHS Foundation Trust"/>
    <s v="QMF"/>
    <x v="19"/>
    <n v="9"/>
    <n v="0"/>
    <n v="9"/>
  </r>
  <r>
    <x v="17"/>
    <s v="North West"/>
    <s v="RTX"/>
    <s v="University Hospitals of Morecambe Bay NHS Foundation Trust"/>
    <s v="QE1"/>
    <x v="19"/>
    <n v="2"/>
    <n v="0"/>
    <n v="2"/>
  </r>
  <r>
    <x v="17"/>
    <s v="East of England"/>
    <s v="RGR"/>
    <s v="West Suffolk NHS Foundation Trust"/>
    <s v="QJG"/>
    <x v="14"/>
    <n v="0"/>
    <n v="0"/>
    <n v="0"/>
  </r>
  <r>
    <x v="17"/>
    <s v="Midlands"/>
    <n v="507"/>
    <s v="Derby City Council"/>
    <s v="QJ2"/>
    <x v="0"/>
    <n v="11"/>
    <n v="0"/>
    <n v="11"/>
  </r>
  <r>
    <x v="17"/>
    <s v="South West"/>
    <s v="RN3"/>
    <s v="Great Western Hospitals NHS Foundation Trust"/>
    <s v="QOX"/>
    <x v="0"/>
    <n v="19"/>
    <n v="0"/>
    <n v="19"/>
  </r>
  <r>
    <x v="17"/>
    <s v="East of England"/>
    <s v="RGR"/>
    <s v="West Suffolk NHS Foundation Trust"/>
    <s v="QJG"/>
    <x v="15"/>
    <n v="0"/>
    <n v="0"/>
    <n v="0"/>
  </r>
  <r>
    <x v="17"/>
    <s v="Midlands"/>
    <n v="507"/>
    <s v="Derby City Council"/>
    <s v="QJ2"/>
    <x v="1"/>
    <n v="0"/>
    <n v="0"/>
    <n v="0"/>
  </r>
  <r>
    <x v="17"/>
    <s v="South West"/>
    <s v="RN3"/>
    <s v="Great Western Hospitals NHS Foundation Trust"/>
    <s v="QOX"/>
    <x v="1"/>
    <n v="0"/>
    <n v="0"/>
    <n v="0"/>
  </r>
  <r>
    <x v="17"/>
    <s v="East of England"/>
    <s v="RGR"/>
    <s v="West Suffolk NHS Foundation Trust"/>
    <s v="QJG"/>
    <x v="16"/>
    <n v="2"/>
    <n v="0"/>
    <n v="2"/>
  </r>
  <r>
    <x v="17"/>
    <s v="Midlands"/>
    <n v="507"/>
    <s v="Derby City Council"/>
    <s v="QJ2"/>
    <x v="2"/>
    <n v="0"/>
    <n v="0"/>
    <n v="0"/>
  </r>
  <r>
    <x v="17"/>
    <s v="South West"/>
    <s v="RN3"/>
    <s v="Great Western Hospitals NHS Foundation Trust"/>
    <s v="QOX"/>
    <x v="2"/>
    <n v="17"/>
    <n v="0"/>
    <n v="17"/>
  </r>
  <r>
    <x v="17"/>
    <s v="East of England"/>
    <s v="RGR"/>
    <s v="West Suffolk NHS Foundation Trust"/>
    <s v="QJG"/>
    <x v="17"/>
    <n v="1"/>
    <n v="0"/>
    <n v="1"/>
  </r>
  <r>
    <x v="17"/>
    <s v="Midlands"/>
    <n v="507"/>
    <s v="Derby City Council"/>
    <s v="QJ2"/>
    <x v="3"/>
    <n v="0"/>
    <n v="0"/>
    <n v="0"/>
  </r>
  <r>
    <x v="17"/>
    <s v="South West"/>
    <s v="RN3"/>
    <s v="Great Western Hospitals NHS Foundation Trust"/>
    <s v="QOX"/>
    <x v="3"/>
    <n v="0"/>
    <n v="0"/>
    <n v="0"/>
  </r>
  <r>
    <x v="17"/>
    <s v="East of England"/>
    <s v="RGR"/>
    <s v="West Suffolk NHS Foundation Trust"/>
    <s v="QJG"/>
    <x v="18"/>
    <n v="0"/>
    <n v="0"/>
    <n v="0"/>
  </r>
  <r>
    <x v="17"/>
    <s v="Midlands"/>
    <n v="507"/>
    <s v="Derby City Council"/>
    <s v="QJ2"/>
    <x v="4"/>
    <n v="3"/>
    <n v="0"/>
    <n v="3"/>
  </r>
  <r>
    <x v="17"/>
    <s v="South West"/>
    <s v="RN3"/>
    <s v="Great Western Hospitals NHS Foundation Trust"/>
    <s v="QOX"/>
    <x v="4"/>
    <n v="12"/>
    <n v="0"/>
    <n v="12"/>
  </r>
  <r>
    <x v="17"/>
    <s v="East of England"/>
    <s v="RGR"/>
    <s v="West Suffolk NHS Foundation Trust"/>
    <s v="QJG"/>
    <x v="19"/>
    <n v="5"/>
    <n v="0"/>
    <n v="5"/>
  </r>
  <r>
    <x v="17"/>
    <s v="Midlands"/>
    <n v="507"/>
    <s v="Derby City Council"/>
    <s v="QJ2"/>
    <x v="5"/>
    <n v="2"/>
    <n v="0"/>
    <n v="2"/>
  </r>
  <r>
    <x v="17"/>
    <s v="South West"/>
    <s v="RN3"/>
    <s v="Great Western Hospitals NHS Foundation Trust"/>
    <s v="QOX"/>
    <x v="5"/>
    <n v="27"/>
    <n v="0"/>
    <n v="27"/>
  </r>
  <r>
    <x v="17"/>
    <s v="South East"/>
    <s v="RN5"/>
    <s v="Hampshire Hospitals NHS Foundation Trust"/>
    <s v="QRL"/>
    <x v="12"/>
    <n v="0"/>
    <n v="0"/>
    <n v="0"/>
  </r>
  <r>
    <x v="17"/>
    <s v="South East"/>
    <s v="RN5"/>
    <s v="Hampshire Hospitals NHS Foundation Trust"/>
    <s v="QRL"/>
    <x v="13"/>
    <n v="1"/>
    <n v="0"/>
    <n v="1"/>
  </r>
  <r>
    <x v="17"/>
    <s v="South East"/>
    <s v="RN5"/>
    <s v="Hampshire Hospitals NHS Foundation Trust"/>
    <s v="QRL"/>
    <x v="14"/>
    <n v="0"/>
    <n v="0"/>
    <n v="0"/>
  </r>
  <r>
    <x v="17"/>
    <s v="South East"/>
    <s v="RN5"/>
    <s v="Hampshire Hospitals NHS Foundation Trust"/>
    <s v="QRL"/>
    <x v="15"/>
    <n v="0"/>
    <n v="0"/>
    <n v="0"/>
  </r>
  <r>
    <x v="17"/>
    <s v="South East"/>
    <s v="RN5"/>
    <s v="Hampshire Hospitals NHS Foundation Trust"/>
    <s v="QRL"/>
    <x v="16"/>
    <n v="0"/>
    <n v="0"/>
    <n v="0"/>
  </r>
  <r>
    <x v="17"/>
    <s v="South East"/>
    <s v="RN5"/>
    <s v="Hampshire Hospitals NHS Foundation Trust"/>
    <s v="QRL"/>
    <x v="17"/>
    <n v="0"/>
    <n v="0"/>
    <n v="0"/>
  </r>
  <r>
    <x v="17"/>
    <s v="South East"/>
    <s v="RN5"/>
    <s v="Hampshire Hospitals NHS Foundation Trust"/>
    <s v="QRL"/>
    <x v="18"/>
    <n v="0"/>
    <n v="0"/>
    <n v="0"/>
  </r>
  <r>
    <x v="17"/>
    <s v="South East"/>
    <s v="RN5"/>
    <s v="Hampshire Hospitals NHS Foundation Trust"/>
    <s v="QRL"/>
    <x v="19"/>
    <n v="2"/>
    <n v="0"/>
    <n v="2"/>
  </r>
  <r>
    <x v="17"/>
    <s v="North East and Yorkshire"/>
    <s v="RTR"/>
    <s v="South Tees Hospitals NHS Foundation Trust"/>
    <s v="QHM"/>
    <x v="6"/>
    <n v="0"/>
    <n v="0"/>
    <n v="0"/>
  </r>
  <r>
    <x v="17"/>
    <s v="North East and Yorkshire"/>
    <s v="RTR"/>
    <s v="South Tees Hospitals NHS Foundation Trust"/>
    <s v="QHM"/>
    <x v="7"/>
    <n v="11"/>
    <n v="0"/>
    <n v="11"/>
  </r>
  <r>
    <x v="17"/>
    <s v="North East and Yorkshire"/>
    <s v="RTR"/>
    <s v="South Tees Hospitals NHS Foundation Trust"/>
    <s v="QHM"/>
    <x v="8"/>
    <n v="0"/>
    <n v="0"/>
    <n v="0"/>
  </r>
  <r>
    <x v="17"/>
    <s v="North East and Yorkshire"/>
    <s v="RTR"/>
    <s v="South Tees Hospitals NHS Foundation Trust"/>
    <s v="QHM"/>
    <x v="9"/>
    <n v="0"/>
    <n v="0"/>
    <n v="0"/>
  </r>
  <r>
    <x v="17"/>
    <s v="North East and Yorkshire"/>
    <s v="RTR"/>
    <s v="South Tees Hospitals NHS Foundation Trust"/>
    <s v="QHM"/>
    <x v="10"/>
    <n v="2"/>
    <n v="0"/>
    <n v="2"/>
  </r>
  <r>
    <x v="17"/>
    <s v="North East and Yorkshire"/>
    <s v="RTR"/>
    <s v="South Tees Hospitals NHS Foundation Trust"/>
    <s v="QHM"/>
    <x v="11"/>
    <n v="0"/>
    <n v="0"/>
    <n v="0"/>
  </r>
  <r>
    <x v="17"/>
    <s v="North East and Yorkshire"/>
    <s v="RTR"/>
    <s v="South Tees Hospitals NHS Foundation Trust"/>
    <s v="QHM"/>
    <x v="12"/>
    <n v="0"/>
    <n v="0"/>
    <n v="0"/>
  </r>
  <r>
    <x v="17"/>
    <s v="North East and Yorkshire"/>
    <s v="RTR"/>
    <s v="South Tees Hospitals NHS Foundation Trust"/>
    <s v="QHM"/>
    <x v="13"/>
    <n v="0"/>
    <n v="0"/>
    <n v="0"/>
  </r>
  <r>
    <x v="17"/>
    <s v="North East and Yorkshire"/>
    <s v="RTR"/>
    <s v="South Tees Hospitals NHS Foundation Trust"/>
    <s v="QHM"/>
    <x v="14"/>
    <n v="0"/>
    <n v="0"/>
    <n v="0"/>
  </r>
  <r>
    <x v="17"/>
    <s v="North East and Yorkshire"/>
    <s v="RTR"/>
    <s v="South Tees Hospitals NHS Foundation Trust"/>
    <s v="QHM"/>
    <x v="15"/>
    <n v="0"/>
    <n v="0"/>
    <n v="0"/>
  </r>
  <r>
    <x v="17"/>
    <s v="North East and Yorkshire"/>
    <s v="RTR"/>
    <s v="South Tees Hospitals NHS Foundation Trust"/>
    <s v="QHM"/>
    <x v="16"/>
    <n v="0"/>
    <n v="0"/>
    <n v="0"/>
  </r>
  <r>
    <x v="17"/>
    <s v="North East and Yorkshire"/>
    <s v="RTR"/>
    <s v="South Tees Hospitals NHS Foundation Trust"/>
    <s v="QHM"/>
    <x v="17"/>
    <n v="0"/>
    <n v="0"/>
    <n v="0"/>
  </r>
  <r>
    <x v="17"/>
    <s v="North East and Yorkshire"/>
    <s v="RTR"/>
    <s v="South Tees Hospitals NHS Foundation Trust"/>
    <s v="QHM"/>
    <x v="18"/>
    <n v="0"/>
    <n v="0"/>
    <n v="0"/>
  </r>
  <r>
    <x v="17"/>
    <s v="North East and Yorkshire"/>
    <s v="RTR"/>
    <s v="South Tees Hospitals NHS Foundation Trust"/>
    <s v="QHM"/>
    <x v="19"/>
    <n v="2"/>
    <n v="0"/>
    <n v="2"/>
  </r>
  <r>
    <x v="17"/>
    <s v="East of England"/>
    <s v="RT1"/>
    <s v="Cambridgeshire and Peterborough NHS Foundation Trust"/>
    <s v="QUE"/>
    <x v="0"/>
    <n v="9"/>
    <n v="0"/>
    <n v="9"/>
  </r>
  <r>
    <x v="17"/>
    <s v="East of England"/>
    <s v="RT1"/>
    <s v="Cambridgeshire and Peterborough NHS Foundation Trust"/>
    <s v="QUE"/>
    <x v="1"/>
    <n v="25"/>
    <n v="0"/>
    <n v="25"/>
  </r>
  <r>
    <x v="17"/>
    <s v="East of England"/>
    <s v="RT1"/>
    <s v="Cambridgeshire and Peterborough NHS Foundation Trust"/>
    <s v="QUE"/>
    <x v="2"/>
    <n v="24"/>
    <n v="0"/>
    <n v="24"/>
  </r>
  <r>
    <x v="17"/>
    <s v="East of England"/>
    <s v="RT1"/>
    <s v="Cambridgeshire and Peterborough NHS Foundation Trust"/>
    <s v="QUE"/>
    <x v="3"/>
    <n v="20"/>
    <n v="0"/>
    <n v="20"/>
  </r>
  <r>
    <x v="17"/>
    <s v="East of England"/>
    <s v="RT1"/>
    <s v="Cambridgeshire and Peterborough NHS Foundation Trust"/>
    <s v="QUE"/>
    <x v="4"/>
    <n v="12"/>
    <n v="0"/>
    <n v="12"/>
  </r>
  <r>
    <x v="17"/>
    <s v="South East"/>
    <s v="NQ7"/>
    <s v="Medway Community Healthcare"/>
    <s v="QKS"/>
    <x v="12"/>
    <n v="0"/>
    <n v="0"/>
    <n v="0"/>
  </r>
  <r>
    <x v="17"/>
    <s v="East of England"/>
    <s v="RT1"/>
    <s v="Cambridgeshire and Peterborough NHS Foundation Trust"/>
    <s v="QUE"/>
    <x v="5"/>
    <n v="7"/>
    <n v="0"/>
    <n v="7"/>
  </r>
  <r>
    <x v="17"/>
    <s v="South East"/>
    <s v="NQ7"/>
    <s v="Medway Community Healthcare"/>
    <s v="QKS"/>
    <x v="13"/>
    <n v="0"/>
    <n v="0"/>
    <n v="0"/>
  </r>
  <r>
    <x v="17"/>
    <s v="East of England"/>
    <s v="RT1"/>
    <s v="Cambridgeshire and Peterborough NHS Foundation Trust"/>
    <s v="QUE"/>
    <x v="6"/>
    <n v="0"/>
    <n v="0"/>
    <n v="0"/>
  </r>
  <r>
    <x v="17"/>
    <s v="Midlands"/>
    <s v="RT5"/>
    <s v="Leicestershire Partnership NHS Trust"/>
    <s v="QK1"/>
    <x v="0"/>
    <n v="67"/>
    <n v="0"/>
    <n v="67"/>
  </r>
  <r>
    <x v="17"/>
    <s v="South East"/>
    <s v="NQ7"/>
    <s v="Medway Community Healthcare"/>
    <s v="QKS"/>
    <x v="14"/>
    <n v="0"/>
    <n v="0"/>
    <n v="0"/>
  </r>
  <r>
    <x v="17"/>
    <s v="East of England"/>
    <s v="RT1"/>
    <s v="Cambridgeshire and Peterborough NHS Foundation Trust"/>
    <s v="QUE"/>
    <x v="7"/>
    <n v="19"/>
    <n v="0"/>
    <n v="19"/>
  </r>
  <r>
    <x v="17"/>
    <s v="Midlands"/>
    <s v="RT5"/>
    <s v="Leicestershire Partnership NHS Trust"/>
    <s v="QK1"/>
    <x v="1"/>
    <n v="32"/>
    <n v="0"/>
    <n v="32"/>
  </r>
  <r>
    <x v="17"/>
    <s v="South East"/>
    <s v="NQ7"/>
    <s v="Medway Community Healthcare"/>
    <s v="QKS"/>
    <x v="15"/>
    <n v="0"/>
    <n v="0"/>
    <n v="0"/>
  </r>
  <r>
    <x v="17"/>
    <s v="East of England"/>
    <s v="RT1"/>
    <s v="Cambridgeshire and Peterborough NHS Foundation Trust"/>
    <s v="QUE"/>
    <x v="8"/>
    <n v="0"/>
    <n v="0"/>
    <n v="0"/>
  </r>
  <r>
    <x v="17"/>
    <s v="Midlands"/>
    <s v="RT5"/>
    <s v="Leicestershire Partnership NHS Trust"/>
    <s v="QK1"/>
    <x v="2"/>
    <n v="32"/>
    <n v="0"/>
    <n v="32"/>
  </r>
  <r>
    <x v="17"/>
    <s v="South East"/>
    <s v="NQ7"/>
    <s v="Medway Community Healthcare"/>
    <s v="QKS"/>
    <x v="16"/>
    <n v="0"/>
    <n v="0"/>
    <n v="0"/>
  </r>
  <r>
    <x v="17"/>
    <s v="East of England"/>
    <s v="RT1"/>
    <s v="Cambridgeshire and Peterborough NHS Foundation Trust"/>
    <s v="QUE"/>
    <x v="9"/>
    <n v="0"/>
    <n v="0"/>
    <n v="0"/>
  </r>
  <r>
    <x v="17"/>
    <s v="Midlands"/>
    <s v="RT5"/>
    <s v="Leicestershire Partnership NHS Trust"/>
    <s v="QK1"/>
    <x v="3"/>
    <n v="51"/>
    <n v="0"/>
    <n v="51"/>
  </r>
  <r>
    <x v="17"/>
    <s v="South East"/>
    <s v="NQ7"/>
    <s v="Medway Community Healthcare"/>
    <s v="QKS"/>
    <x v="17"/>
    <n v="8"/>
    <n v="0"/>
    <n v="8"/>
  </r>
  <r>
    <x v="17"/>
    <s v="East of England"/>
    <s v="RT1"/>
    <s v="Cambridgeshire and Peterborough NHS Foundation Trust"/>
    <s v="QUE"/>
    <x v="10"/>
    <n v="2"/>
    <n v="0"/>
    <n v="2"/>
  </r>
  <r>
    <x v="17"/>
    <s v="Midlands"/>
    <s v="RT5"/>
    <s v="Leicestershire Partnership NHS Trust"/>
    <s v="QK1"/>
    <x v="4"/>
    <n v="3"/>
    <n v="0"/>
    <n v="3"/>
  </r>
  <r>
    <x v="17"/>
    <s v="South East"/>
    <s v="NQ7"/>
    <s v="Medway Community Healthcare"/>
    <s v="QKS"/>
    <x v="18"/>
    <n v="0"/>
    <n v="0"/>
    <n v="0"/>
  </r>
  <r>
    <x v="17"/>
    <s v="East of England"/>
    <s v="RT1"/>
    <s v="Cambridgeshire and Peterborough NHS Foundation Trust"/>
    <s v="QUE"/>
    <x v="11"/>
    <n v="0"/>
    <n v="0"/>
    <n v="0"/>
  </r>
  <r>
    <x v="17"/>
    <s v="Midlands"/>
    <s v="RT5"/>
    <s v="Leicestershire Partnership NHS Trust"/>
    <s v="QK1"/>
    <x v="5"/>
    <n v="24"/>
    <n v="0"/>
    <n v="24"/>
  </r>
  <r>
    <x v="17"/>
    <s v="South East"/>
    <s v="NQ7"/>
    <s v="Medway Community Healthcare"/>
    <s v="QKS"/>
    <x v="19"/>
    <n v="9"/>
    <n v="0"/>
    <n v="9"/>
  </r>
  <r>
    <x v="17"/>
    <s v="East of England"/>
    <s v="RT1"/>
    <s v="Cambridgeshire and Peterborough NHS Foundation Trust"/>
    <s v="QUE"/>
    <x v="12"/>
    <n v="0"/>
    <n v="0"/>
    <n v="0"/>
  </r>
  <r>
    <x v="17"/>
    <s v="Midlands"/>
    <s v="RT5"/>
    <s v="Leicestershire Partnership NHS Trust"/>
    <s v="QK1"/>
    <x v="6"/>
    <n v="0"/>
    <n v="0"/>
    <n v="0"/>
  </r>
  <r>
    <x v="17"/>
    <s v="East of England"/>
    <s v="RT1"/>
    <s v="Cambridgeshire and Peterborough NHS Foundation Trust"/>
    <s v="QUE"/>
    <x v="13"/>
    <n v="0"/>
    <n v="0"/>
    <n v="0"/>
  </r>
  <r>
    <x v="17"/>
    <s v="Midlands"/>
    <s v="RT5"/>
    <s v="Leicestershire Partnership NHS Trust"/>
    <s v="QK1"/>
    <x v="7"/>
    <n v="27"/>
    <n v="0"/>
    <n v="27"/>
  </r>
  <r>
    <x v="17"/>
    <s v="North West"/>
    <s v="RW5"/>
    <s v="Lancashire &amp; South Cumbria NHS Foundation Trust"/>
    <s v="QE1"/>
    <x v="14"/>
    <n v="0"/>
    <n v="0"/>
    <n v="0"/>
  </r>
  <r>
    <x v="17"/>
    <s v="North West"/>
    <s v="RW5"/>
    <s v="Lancashire &amp; South Cumbria NHS Foundation Trust"/>
    <s v="QE1"/>
    <x v="15"/>
    <n v="0"/>
    <n v="0"/>
    <n v="0"/>
  </r>
  <r>
    <x v="17"/>
    <s v="North West"/>
    <s v="RW5"/>
    <s v="Lancashire &amp; South Cumbria NHS Foundation Trust"/>
    <s v="QE1"/>
    <x v="16"/>
    <n v="0"/>
    <n v="0"/>
    <n v="0"/>
  </r>
  <r>
    <x v="17"/>
    <s v="North West"/>
    <s v="RW5"/>
    <s v="Lancashire &amp; South Cumbria NHS Foundation Trust"/>
    <s v="QE1"/>
    <x v="17"/>
    <n v="0"/>
    <n v="0"/>
    <n v="0"/>
  </r>
  <r>
    <x v="17"/>
    <s v="North West"/>
    <s v="RW5"/>
    <s v="Lancashire &amp; South Cumbria NHS Foundation Trust"/>
    <s v="QE1"/>
    <x v="18"/>
    <n v="0"/>
    <n v="0"/>
    <n v="0"/>
  </r>
  <r>
    <x v="17"/>
    <s v="North West"/>
    <s v="RW5"/>
    <s v="Lancashire &amp; South Cumbria NHS Foundation Trust"/>
    <s v="QE1"/>
    <x v="19"/>
    <n v="1"/>
    <n v="0"/>
    <n v="1"/>
  </r>
  <r>
    <x v="17"/>
    <s v="South West"/>
    <s v="RH8"/>
    <s v="Royal Devon University Healthcare NHS Foundation Trust"/>
    <s v="QJK"/>
    <x v="0"/>
    <n v="0"/>
    <n v="0"/>
    <n v="0"/>
  </r>
  <r>
    <x v="17"/>
    <s v="South West"/>
    <s v="RH8"/>
    <s v="Royal Devon University Healthcare NHS Foundation Trust"/>
    <s v="QJK"/>
    <x v="1"/>
    <n v="0"/>
    <n v="0"/>
    <n v="0"/>
  </r>
  <r>
    <x v="17"/>
    <s v="South West"/>
    <s v="RH8"/>
    <s v="Royal Devon University Healthcare NHS Foundation Trust"/>
    <s v="QJK"/>
    <x v="2"/>
    <n v="0"/>
    <n v="0"/>
    <n v="0"/>
  </r>
  <r>
    <x v="17"/>
    <s v="South West"/>
    <s v="RH8"/>
    <s v="Royal Devon University Healthcare NHS Foundation Trust"/>
    <s v="QJK"/>
    <x v="3"/>
    <n v="0"/>
    <n v="0"/>
    <n v="0"/>
  </r>
  <r>
    <x v="17"/>
    <s v="South West"/>
    <s v="RH8"/>
    <s v="Royal Devon University Healthcare NHS Foundation Trust"/>
    <s v="QJK"/>
    <x v="4"/>
    <n v="0"/>
    <n v="0"/>
    <n v="0"/>
  </r>
  <r>
    <x v="17"/>
    <s v="South West"/>
    <s v="RH8"/>
    <s v="Royal Devon University Healthcare NHS Foundation Trust"/>
    <s v="QJK"/>
    <x v="5"/>
    <n v="0"/>
    <n v="0"/>
    <n v="0"/>
  </r>
  <r>
    <x v="17"/>
    <s v="South West"/>
    <s v="RH8"/>
    <s v="Royal Devon University Healthcare NHS Foundation Trust"/>
    <s v="QJK"/>
    <x v="6"/>
    <n v="0"/>
    <n v="0"/>
    <n v="0"/>
  </r>
  <r>
    <x v="17"/>
    <s v="South West"/>
    <s v="RH8"/>
    <s v="Royal Devon University Healthcare NHS Foundation Trust"/>
    <s v="QJK"/>
    <x v="7"/>
    <n v="0"/>
    <n v="0"/>
    <n v="0"/>
  </r>
  <r>
    <x v="17"/>
    <s v="South West"/>
    <s v="RH8"/>
    <s v="Royal Devon University Healthcare NHS Foundation Trust"/>
    <s v="QJK"/>
    <x v="8"/>
    <n v="0"/>
    <n v="0"/>
    <n v="0"/>
  </r>
  <r>
    <x v="17"/>
    <s v="South West"/>
    <s v="RH8"/>
    <s v="Royal Devon University Healthcare NHS Foundation Trust"/>
    <s v="QJK"/>
    <x v="9"/>
    <n v="0"/>
    <n v="0"/>
    <n v="0"/>
  </r>
  <r>
    <x v="17"/>
    <s v="South West"/>
    <s v="RH8"/>
    <s v="Royal Devon University Healthcare NHS Foundation Trust"/>
    <s v="QJK"/>
    <x v="10"/>
    <n v="0"/>
    <n v="0"/>
    <n v="0"/>
  </r>
  <r>
    <x v="17"/>
    <s v="South West"/>
    <s v="RH8"/>
    <s v="Royal Devon University Healthcare NHS Foundation Trust"/>
    <s v="QJK"/>
    <x v="11"/>
    <n v="0"/>
    <n v="0"/>
    <n v="0"/>
  </r>
  <r>
    <x v="17"/>
    <s v="South West"/>
    <s v="RH8"/>
    <s v="Royal Devon University Healthcare NHS Foundation Trust"/>
    <s v="QJK"/>
    <x v="12"/>
    <n v="0"/>
    <n v="0"/>
    <n v="0"/>
  </r>
  <r>
    <x v="17"/>
    <s v="South West"/>
    <s v="RH8"/>
    <s v="Royal Devon University Healthcare NHS Foundation Trust"/>
    <s v="QJK"/>
    <x v="13"/>
    <n v="0"/>
    <n v="0"/>
    <n v="0"/>
  </r>
  <r>
    <x v="17"/>
    <s v="South West"/>
    <s v="RH8"/>
    <s v="Royal Devon University Healthcare NHS Foundation Trust"/>
    <s v="QJK"/>
    <x v="14"/>
    <n v="0"/>
    <n v="0"/>
    <n v="0"/>
  </r>
  <r>
    <x v="17"/>
    <s v="South West"/>
    <s v="RH8"/>
    <s v="Royal Devon University Healthcare NHS Foundation Trust"/>
    <s v="QJK"/>
    <x v="15"/>
    <n v="0"/>
    <n v="0"/>
    <n v="0"/>
  </r>
  <r>
    <x v="17"/>
    <s v="South West"/>
    <s v="RH8"/>
    <s v="Royal Devon University Healthcare NHS Foundation Trust"/>
    <s v="QJK"/>
    <x v="16"/>
    <n v="0"/>
    <n v="0"/>
    <n v="0"/>
  </r>
  <r>
    <x v="17"/>
    <s v="South West"/>
    <s v="RH8"/>
    <s v="Royal Devon University Healthcare NHS Foundation Trust"/>
    <s v="QJK"/>
    <x v="17"/>
    <n v="0"/>
    <n v="0"/>
    <n v="0"/>
  </r>
  <r>
    <x v="17"/>
    <s v="South West"/>
    <s v="RH8"/>
    <s v="Royal Devon University Healthcare NHS Foundation Trust"/>
    <s v="QJK"/>
    <x v="18"/>
    <n v="0"/>
    <n v="0"/>
    <n v="0"/>
  </r>
  <r>
    <x v="17"/>
    <s v="South West"/>
    <s v="RH8"/>
    <s v="Royal Devon University Healthcare NHS Foundation Trust"/>
    <s v="QJK"/>
    <x v="19"/>
    <n v="0"/>
    <n v="0"/>
    <n v="0"/>
  </r>
  <r>
    <x v="17"/>
    <s v="South West"/>
    <s v="RK9"/>
    <s v="University Hospitals Plymouth NHS Trust"/>
    <s v="QJK"/>
    <x v="0"/>
    <n v="20"/>
    <n v="0"/>
    <n v="20"/>
  </r>
  <r>
    <x v="17"/>
    <s v="South West"/>
    <s v="RK9"/>
    <s v="University Hospitals Plymouth NHS Trust"/>
    <s v="QJK"/>
    <x v="1"/>
    <n v="85"/>
    <n v="0"/>
    <n v="85"/>
  </r>
  <r>
    <x v="17"/>
    <s v="South West"/>
    <s v="RK9"/>
    <s v="University Hospitals Plymouth NHS Trust"/>
    <s v="QJK"/>
    <x v="2"/>
    <n v="0"/>
    <n v="0"/>
    <n v="0"/>
  </r>
  <r>
    <x v="17"/>
    <s v="South West"/>
    <s v="RK9"/>
    <s v="University Hospitals Plymouth NHS Trust"/>
    <s v="QJK"/>
    <x v="3"/>
    <n v="0"/>
    <n v="0"/>
    <n v="0"/>
  </r>
  <r>
    <x v="17"/>
    <s v="South West"/>
    <s v="RK9"/>
    <s v="University Hospitals Plymouth NHS Trust"/>
    <s v="QJK"/>
    <x v="4"/>
    <n v="0"/>
    <n v="0"/>
    <n v="0"/>
  </r>
  <r>
    <x v="17"/>
    <s v="South West"/>
    <s v="RK9"/>
    <s v="University Hospitals Plymouth NHS Trust"/>
    <s v="QJK"/>
    <x v="5"/>
    <n v="0"/>
    <n v="0"/>
    <n v="0"/>
  </r>
  <r>
    <x v="17"/>
    <s v="South West"/>
    <s v="AXG"/>
    <s v="Wiltshire Health &amp; Care"/>
    <s v="QOX"/>
    <x v="12"/>
    <n v="0"/>
    <n v="0"/>
    <n v="0"/>
  </r>
  <r>
    <x v="17"/>
    <s v="South West"/>
    <s v="AXG"/>
    <s v="Wiltshire Health &amp; Care"/>
    <s v="QOX"/>
    <x v="13"/>
    <n v="0"/>
    <n v="0"/>
    <n v="0"/>
  </r>
  <r>
    <x v="17"/>
    <s v="South West"/>
    <s v="AXG"/>
    <s v="Wiltshire Health &amp; Care"/>
    <s v="QOX"/>
    <x v="14"/>
    <n v="0"/>
    <n v="0"/>
    <n v="0"/>
  </r>
  <r>
    <x v="17"/>
    <s v="South West"/>
    <s v="AXG"/>
    <s v="Wiltshire Health &amp; Care"/>
    <s v="QOX"/>
    <x v="15"/>
    <n v="0"/>
    <n v="0"/>
    <n v="0"/>
  </r>
  <r>
    <x v="17"/>
    <s v="South West"/>
    <s v="AXG"/>
    <s v="Wiltshire Health &amp; Care"/>
    <s v="QOX"/>
    <x v="16"/>
    <n v="0"/>
    <n v="0"/>
    <n v="0"/>
  </r>
  <r>
    <x v="17"/>
    <s v="London"/>
    <s v="RRP"/>
    <s v="Barnet, Enfield and Haringey Mental Health NHS Trust"/>
    <s v="QMJ"/>
    <x v="0"/>
    <n v="0"/>
    <n v="0"/>
    <n v="0"/>
  </r>
  <r>
    <x v="17"/>
    <s v="South West"/>
    <s v="AXG"/>
    <s v="Wiltshire Health &amp; Care"/>
    <s v="QOX"/>
    <x v="17"/>
    <n v="0"/>
    <n v="0"/>
    <n v="0"/>
  </r>
  <r>
    <x v="17"/>
    <s v="London"/>
    <s v="RRP"/>
    <s v="Barnet, Enfield and Haringey Mental Health NHS Trust"/>
    <s v="QMJ"/>
    <x v="1"/>
    <n v="13"/>
    <n v="0"/>
    <n v="13"/>
  </r>
  <r>
    <x v="17"/>
    <s v="South West"/>
    <s v="AXG"/>
    <s v="Wiltshire Health &amp; Care"/>
    <s v="QOX"/>
    <x v="18"/>
    <n v="0"/>
    <n v="0"/>
    <n v="0"/>
  </r>
  <r>
    <x v="17"/>
    <s v="London"/>
    <s v="RRP"/>
    <s v="Barnet, Enfield and Haringey Mental Health NHS Trust"/>
    <s v="QMJ"/>
    <x v="2"/>
    <n v="2"/>
    <n v="0"/>
    <n v="2"/>
  </r>
  <r>
    <x v="17"/>
    <s v="South West"/>
    <s v="AXG"/>
    <s v="Wiltshire Health &amp; Care"/>
    <s v="QOX"/>
    <x v="19"/>
    <n v="0"/>
    <n v="0"/>
    <n v="0"/>
  </r>
  <r>
    <x v="17"/>
    <s v="London"/>
    <s v="RRP"/>
    <s v="Barnet, Enfield and Haringey Mental Health NHS Trust"/>
    <s v="QMJ"/>
    <x v="3"/>
    <n v="8"/>
    <n v="0"/>
    <n v="8"/>
  </r>
  <r>
    <x v="17"/>
    <s v="London"/>
    <s v="RRP"/>
    <s v="Barnet, Enfield and Haringey Mental Health NHS Trust"/>
    <s v="QMJ"/>
    <x v="4"/>
    <n v="1"/>
    <n v="0"/>
    <n v="1"/>
  </r>
  <r>
    <x v="17"/>
    <s v="London"/>
    <s v="RRP"/>
    <s v="Barnet, Enfield and Haringey Mental Health NHS Trust"/>
    <s v="QMJ"/>
    <x v="5"/>
    <n v="6"/>
    <n v="0"/>
    <n v="6"/>
  </r>
  <r>
    <x v="17"/>
    <s v="London"/>
    <s v="RRP"/>
    <s v="Barnet, Enfield and Haringey Mental Health NHS Trust"/>
    <s v="QMJ"/>
    <x v="6"/>
    <n v="0"/>
    <n v="0"/>
    <n v="0"/>
  </r>
  <r>
    <x v="17"/>
    <s v="London"/>
    <s v="RRP"/>
    <s v="Barnet, Enfield and Haringey Mental Health NHS Trust"/>
    <s v="QMJ"/>
    <x v="7"/>
    <n v="7"/>
    <n v="0"/>
    <n v="7"/>
  </r>
  <r>
    <x v="17"/>
    <s v="London"/>
    <s v="RRP"/>
    <s v="Barnet, Enfield and Haringey Mental Health NHS Trust"/>
    <s v="QMJ"/>
    <x v="8"/>
    <n v="0"/>
    <n v="0"/>
    <n v="0"/>
  </r>
  <r>
    <x v="17"/>
    <s v="London"/>
    <s v="RRP"/>
    <s v="Barnet, Enfield and Haringey Mental Health NHS Trust"/>
    <s v="QMJ"/>
    <x v="9"/>
    <n v="0"/>
    <n v="0"/>
    <n v="0"/>
  </r>
  <r>
    <x v="17"/>
    <s v="London"/>
    <s v="RRP"/>
    <s v="Barnet, Enfield and Haringey Mental Health NHS Trust"/>
    <s v="QMJ"/>
    <x v="10"/>
    <n v="1"/>
    <n v="0"/>
    <n v="1"/>
  </r>
  <r>
    <x v="17"/>
    <s v="London"/>
    <s v="RRP"/>
    <s v="Barnet, Enfield and Haringey Mental Health NHS Trust"/>
    <s v="QMJ"/>
    <x v="11"/>
    <n v="0"/>
    <n v="0"/>
    <n v="0"/>
  </r>
  <r>
    <x v="17"/>
    <s v="London"/>
    <s v="RRP"/>
    <s v="Barnet, Enfield and Haringey Mental Health NHS Trust"/>
    <s v="QMJ"/>
    <x v="12"/>
    <n v="0"/>
    <n v="0"/>
    <n v="0"/>
  </r>
  <r>
    <x v="17"/>
    <s v="London"/>
    <s v="RRP"/>
    <s v="Barnet, Enfield and Haringey Mental Health NHS Trust"/>
    <s v="QMJ"/>
    <x v="13"/>
    <n v="0"/>
    <n v="0"/>
    <n v="0"/>
  </r>
  <r>
    <x v="17"/>
    <s v="London"/>
    <s v="RRP"/>
    <s v="Barnet, Enfield and Haringey Mental Health NHS Trust"/>
    <s v="QMJ"/>
    <x v="14"/>
    <n v="0"/>
    <n v="0"/>
    <n v="0"/>
  </r>
  <r>
    <x v="17"/>
    <s v="London"/>
    <s v="RRP"/>
    <s v="Barnet, Enfield and Haringey Mental Health NHS Trust"/>
    <s v="QMJ"/>
    <x v="15"/>
    <n v="0"/>
    <n v="0"/>
    <n v="0"/>
  </r>
  <r>
    <x v="17"/>
    <s v="South West"/>
    <s v="AXG"/>
    <s v="Wiltshire Health &amp; Care"/>
    <s v="QOX"/>
    <x v="0"/>
    <n v="47"/>
    <n v="0"/>
    <n v="47"/>
  </r>
  <r>
    <x v="17"/>
    <s v="London"/>
    <s v="RRP"/>
    <s v="Barnet, Enfield and Haringey Mental Health NHS Trust"/>
    <s v="QMJ"/>
    <x v="16"/>
    <n v="0"/>
    <n v="0"/>
    <n v="0"/>
  </r>
  <r>
    <x v="17"/>
    <s v="South West"/>
    <s v="AXG"/>
    <s v="Wiltshire Health &amp; Care"/>
    <s v="QOX"/>
    <x v="1"/>
    <n v="3"/>
    <n v="0"/>
    <n v="3"/>
  </r>
  <r>
    <x v="17"/>
    <s v="London"/>
    <s v="RRP"/>
    <s v="Barnet, Enfield and Haringey Mental Health NHS Trust"/>
    <s v="QMJ"/>
    <x v="17"/>
    <n v="0"/>
    <n v="0"/>
    <n v="0"/>
  </r>
  <r>
    <x v="17"/>
    <s v="South West"/>
    <s v="AXG"/>
    <s v="Wiltshire Health &amp; Care"/>
    <s v="QOX"/>
    <x v="2"/>
    <n v="1"/>
    <n v="0"/>
    <n v="1"/>
  </r>
  <r>
    <x v="17"/>
    <s v="London"/>
    <s v="RRP"/>
    <s v="Barnet, Enfield and Haringey Mental Health NHS Trust"/>
    <s v="QMJ"/>
    <x v="18"/>
    <n v="0"/>
    <n v="0"/>
    <n v="0"/>
  </r>
  <r>
    <x v="17"/>
    <s v="South West"/>
    <s v="AXG"/>
    <s v="Wiltshire Health &amp; Care"/>
    <s v="QOX"/>
    <x v="3"/>
    <n v="2"/>
    <n v="0"/>
    <n v="2"/>
  </r>
  <r>
    <x v="17"/>
    <s v="London"/>
    <s v="RRP"/>
    <s v="Barnet, Enfield and Haringey Mental Health NHS Trust"/>
    <s v="QMJ"/>
    <x v="19"/>
    <n v="1"/>
    <n v="0"/>
    <n v="1"/>
  </r>
  <r>
    <x v="17"/>
    <s v="South West"/>
    <s v="AXG"/>
    <s v="Wiltshire Health &amp; Care"/>
    <s v="QOX"/>
    <x v="4"/>
    <n v="20"/>
    <n v="0"/>
    <n v="20"/>
  </r>
  <r>
    <x v="17"/>
    <s v="South West"/>
    <s v="AXG"/>
    <s v="Wiltshire Health &amp; Care"/>
    <s v="QOX"/>
    <x v="5"/>
    <n v="20"/>
    <n v="0"/>
    <n v="20"/>
  </r>
  <r>
    <x v="17"/>
    <s v="South West"/>
    <s v="AXG"/>
    <s v="Wiltshire Health &amp; Care"/>
    <s v="QOX"/>
    <x v="6"/>
    <n v="0"/>
    <n v="0"/>
    <n v="0"/>
  </r>
  <r>
    <x v="17"/>
    <s v="South West"/>
    <s v="AXG"/>
    <s v="Wiltshire Health &amp; Care"/>
    <s v="QOX"/>
    <x v="7"/>
    <n v="40"/>
    <n v="0"/>
    <n v="40"/>
  </r>
  <r>
    <x v="17"/>
    <s v="South West"/>
    <s v="AXG"/>
    <s v="Wiltshire Health &amp; Care"/>
    <s v="QOX"/>
    <x v="8"/>
    <n v="0"/>
    <n v="0"/>
    <n v="0"/>
  </r>
  <r>
    <x v="17"/>
    <s v="South West"/>
    <s v="AXG"/>
    <s v="Wiltshire Health &amp; Care"/>
    <s v="QOX"/>
    <x v="9"/>
    <n v="0"/>
    <n v="0"/>
    <n v="0"/>
  </r>
  <r>
    <x v="17"/>
    <s v="South West"/>
    <s v="AXG"/>
    <s v="Wiltshire Health &amp; Care"/>
    <s v="QOX"/>
    <x v="10"/>
    <n v="0"/>
    <n v="0"/>
    <n v="0"/>
  </r>
  <r>
    <x v="17"/>
    <s v="South West"/>
    <s v="AXG"/>
    <s v="Wiltshire Health &amp; Care"/>
    <s v="QOX"/>
    <x v="11"/>
    <n v="0"/>
    <n v="0"/>
    <n v="0"/>
  </r>
  <r>
    <x v="17"/>
    <s v="North East and Yorkshire"/>
    <s v="RFF"/>
    <s v="Barnsley Hospital NHS Foundation Trust"/>
    <s v="QF7"/>
    <x v="0"/>
    <n v="45"/>
    <n v="0"/>
    <n v="45"/>
  </r>
  <r>
    <x v="17"/>
    <s v="London"/>
    <s v="RPG"/>
    <s v="Oxleas NHS Foundation Trust"/>
    <s v="QKK"/>
    <x v="0"/>
    <n v="20"/>
    <n v="0"/>
    <n v="20"/>
  </r>
  <r>
    <x v="17"/>
    <s v="North East and Yorkshire"/>
    <s v="RFF"/>
    <s v="Barnsley Hospital NHS Foundation Trust"/>
    <s v="QF7"/>
    <x v="1"/>
    <n v="19"/>
    <n v="0"/>
    <n v="19"/>
  </r>
  <r>
    <x v="17"/>
    <s v="London"/>
    <s v="RPG"/>
    <s v="Oxleas NHS Foundation Trust"/>
    <s v="QKK"/>
    <x v="1"/>
    <n v="0"/>
    <n v="0"/>
    <n v="0"/>
  </r>
  <r>
    <x v="17"/>
    <s v="North East and Yorkshire"/>
    <s v="RFF"/>
    <s v="Barnsley Hospital NHS Foundation Trust"/>
    <s v="QF7"/>
    <x v="2"/>
    <n v="0"/>
    <n v="0"/>
    <n v="0"/>
  </r>
  <r>
    <x v="17"/>
    <s v="London"/>
    <s v="RPG"/>
    <s v="Oxleas NHS Foundation Trust"/>
    <s v="QKK"/>
    <x v="2"/>
    <n v="1"/>
    <n v="0"/>
    <n v="1"/>
  </r>
  <r>
    <x v="17"/>
    <s v="North East and Yorkshire"/>
    <s v="RFF"/>
    <s v="Barnsley Hospital NHS Foundation Trust"/>
    <s v="QF7"/>
    <x v="3"/>
    <n v="0"/>
    <n v="0"/>
    <n v="0"/>
  </r>
  <r>
    <x v="17"/>
    <s v="London"/>
    <s v="RPG"/>
    <s v="Oxleas NHS Foundation Trust"/>
    <s v="QKK"/>
    <x v="3"/>
    <n v="0"/>
    <n v="0"/>
    <n v="0"/>
  </r>
  <r>
    <x v="17"/>
    <s v="North East and Yorkshire"/>
    <s v="RFF"/>
    <s v="Barnsley Hospital NHS Foundation Trust"/>
    <s v="QF7"/>
    <x v="4"/>
    <n v="17"/>
    <n v="0"/>
    <n v="17"/>
  </r>
  <r>
    <x v="17"/>
    <s v="London"/>
    <s v="RPG"/>
    <s v="Oxleas NHS Foundation Trust"/>
    <s v="QKK"/>
    <x v="4"/>
    <n v="0"/>
    <n v="0"/>
    <n v="0"/>
  </r>
  <r>
    <x v="17"/>
    <s v="North East and Yorkshire"/>
    <s v="RFF"/>
    <s v="Barnsley Hospital NHS Foundation Trust"/>
    <s v="QF7"/>
    <x v="5"/>
    <n v="0"/>
    <n v="0"/>
    <n v="0"/>
  </r>
  <r>
    <x v="17"/>
    <s v="London"/>
    <s v="RPG"/>
    <s v="Oxleas NHS Foundation Trust"/>
    <s v="QKK"/>
    <x v="5"/>
    <n v="0"/>
    <n v="0"/>
    <n v="0"/>
  </r>
  <r>
    <x v="17"/>
    <s v="North East and Yorkshire"/>
    <s v="RFF"/>
    <s v="Barnsley Hospital NHS Foundation Trust"/>
    <s v="QF7"/>
    <x v="6"/>
    <n v="0"/>
    <n v="0"/>
    <n v="0"/>
  </r>
  <r>
    <x v="17"/>
    <s v="London"/>
    <s v="RPG"/>
    <s v="Oxleas NHS Foundation Trust"/>
    <s v="QKK"/>
    <x v="6"/>
    <n v="0"/>
    <n v="0"/>
    <n v="0"/>
  </r>
  <r>
    <x v="17"/>
    <s v="North East and Yorkshire"/>
    <s v="RFF"/>
    <s v="Barnsley Hospital NHS Foundation Trust"/>
    <s v="QF7"/>
    <x v="7"/>
    <n v="17"/>
    <n v="0"/>
    <n v="17"/>
  </r>
  <r>
    <x v="17"/>
    <s v="London"/>
    <s v="RPG"/>
    <s v="Oxleas NHS Foundation Trust"/>
    <s v="QKK"/>
    <x v="7"/>
    <n v="0"/>
    <n v="0"/>
    <n v="0"/>
  </r>
  <r>
    <x v="17"/>
    <s v="North East and Yorkshire"/>
    <s v="RFF"/>
    <s v="Barnsley Hospital NHS Foundation Trust"/>
    <s v="QF7"/>
    <x v="8"/>
    <n v="0"/>
    <n v="0"/>
    <n v="0"/>
  </r>
  <r>
    <x v="17"/>
    <s v="London"/>
    <s v="RPG"/>
    <s v="Oxleas NHS Foundation Trust"/>
    <s v="QKK"/>
    <x v="8"/>
    <n v="0"/>
    <n v="0"/>
    <n v="0"/>
  </r>
  <r>
    <x v="17"/>
    <s v="North East and Yorkshire"/>
    <s v="RFF"/>
    <s v="Barnsley Hospital NHS Foundation Trust"/>
    <s v="QF7"/>
    <x v="9"/>
    <n v="0"/>
    <n v="0"/>
    <n v="0"/>
  </r>
  <r>
    <x v="17"/>
    <s v="London"/>
    <s v="RPG"/>
    <s v="Oxleas NHS Foundation Trust"/>
    <s v="QKK"/>
    <x v="9"/>
    <n v="0"/>
    <n v="0"/>
    <n v="0"/>
  </r>
  <r>
    <x v="17"/>
    <s v="North East and Yorkshire"/>
    <s v="RFF"/>
    <s v="Barnsley Hospital NHS Foundation Trust"/>
    <s v="QF7"/>
    <x v="10"/>
    <n v="1"/>
    <n v="0"/>
    <n v="1"/>
  </r>
  <r>
    <x v="17"/>
    <s v="London"/>
    <s v="RPG"/>
    <s v="Oxleas NHS Foundation Trust"/>
    <s v="QKK"/>
    <x v="10"/>
    <n v="2"/>
    <n v="0"/>
    <n v="2"/>
  </r>
  <r>
    <x v="17"/>
    <s v="North East and Yorkshire"/>
    <s v="RFF"/>
    <s v="Barnsley Hospital NHS Foundation Trust"/>
    <s v="QF7"/>
    <x v="11"/>
    <n v="0"/>
    <n v="0"/>
    <n v="0"/>
  </r>
  <r>
    <x v="17"/>
    <s v="London"/>
    <s v="RPG"/>
    <s v="Oxleas NHS Foundation Trust"/>
    <s v="QKK"/>
    <x v="11"/>
    <n v="0"/>
    <n v="0"/>
    <n v="0"/>
  </r>
  <r>
    <x v="17"/>
    <s v="North East and Yorkshire"/>
    <s v="RFF"/>
    <s v="Barnsley Hospital NHS Foundation Trust"/>
    <s v="QF7"/>
    <x v="12"/>
    <n v="0"/>
    <n v="0"/>
    <n v="0"/>
  </r>
  <r>
    <x v="17"/>
    <s v="London"/>
    <s v="RPG"/>
    <s v="Oxleas NHS Foundation Trust"/>
    <s v="QKK"/>
    <x v="12"/>
    <n v="0"/>
    <n v="0"/>
    <n v="0"/>
  </r>
  <r>
    <x v="17"/>
    <s v="North East and Yorkshire"/>
    <s v="RFF"/>
    <s v="Barnsley Hospital NHS Foundation Trust"/>
    <s v="QF7"/>
    <x v="13"/>
    <n v="0"/>
    <n v="0"/>
    <n v="0"/>
  </r>
  <r>
    <x v="17"/>
    <s v="London"/>
    <s v="RPG"/>
    <s v="Oxleas NHS Foundation Trust"/>
    <s v="QKK"/>
    <x v="13"/>
    <n v="0"/>
    <n v="0"/>
    <n v="0"/>
  </r>
  <r>
    <x v="17"/>
    <s v="North East and Yorkshire"/>
    <s v="RFF"/>
    <s v="Barnsley Hospital NHS Foundation Trust"/>
    <s v="QF7"/>
    <x v="14"/>
    <n v="0"/>
    <n v="0"/>
    <n v="0"/>
  </r>
  <r>
    <x v="17"/>
    <s v="London"/>
    <s v="RPG"/>
    <s v="Oxleas NHS Foundation Trust"/>
    <s v="QKK"/>
    <x v="14"/>
    <n v="0"/>
    <n v="0"/>
    <n v="0"/>
  </r>
  <r>
    <x v="17"/>
    <s v="North East and Yorkshire"/>
    <s v="RFF"/>
    <s v="Barnsley Hospital NHS Foundation Trust"/>
    <s v="QF7"/>
    <x v="15"/>
    <n v="0"/>
    <n v="0"/>
    <n v="0"/>
  </r>
  <r>
    <x v="17"/>
    <s v="London"/>
    <s v="RPG"/>
    <s v="Oxleas NHS Foundation Trust"/>
    <s v="QKK"/>
    <x v="15"/>
    <n v="0"/>
    <n v="0"/>
    <n v="0"/>
  </r>
  <r>
    <x v="17"/>
    <s v="North East and Yorkshire"/>
    <s v="RFF"/>
    <s v="Barnsley Hospital NHS Foundation Trust"/>
    <s v="QF7"/>
    <x v="16"/>
    <n v="0"/>
    <n v="0"/>
    <n v="0"/>
  </r>
  <r>
    <x v="17"/>
    <s v="London"/>
    <s v="RPG"/>
    <s v="Oxleas NHS Foundation Trust"/>
    <s v="QKK"/>
    <x v="16"/>
    <n v="0"/>
    <n v="0"/>
    <n v="0"/>
  </r>
  <r>
    <x v="17"/>
    <s v="North East and Yorkshire"/>
    <s v="RFF"/>
    <s v="Barnsley Hospital NHS Foundation Trust"/>
    <s v="QF7"/>
    <x v="17"/>
    <n v="0"/>
    <n v="0"/>
    <n v="0"/>
  </r>
  <r>
    <x v="17"/>
    <s v="London"/>
    <s v="RPG"/>
    <s v="Oxleas NHS Foundation Trust"/>
    <s v="QKK"/>
    <x v="17"/>
    <n v="0"/>
    <n v="0"/>
    <n v="0"/>
  </r>
  <r>
    <x v="17"/>
    <s v="North East and Yorkshire"/>
    <s v="RFF"/>
    <s v="Barnsley Hospital NHS Foundation Trust"/>
    <s v="QF7"/>
    <x v="18"/>
    <n v="0"/>
    <n v="0"/>
    <n v="0"/>
  </r>
  <r>
    <x v="17"/>
    <s v="London"/>
    <s v="RPG"/>
    <s v="Oxleas NHS Foundation Trust"/>
    <s v="QKK"/>
    <x v="18"/>
    <n v="0"/>
    <n v="0"/>
    <n v="0"/>
  </r>
  <r>
    <x v="17"/>
    <s v="North East and Yorkshire"/>
    <s v="RFF"/>
    <s v="Barnsley Hospital NHS Foundation Trust"/>
    <s v="QF7"/>
    <x v="19"/>
    <n v="1"/>
    <n v="0"/>
    <n v="1"/>
  </r>
  <r>
    <x v="17"/>
    <s v="London"/>
    <s v="RPG"/>
    <s v="Oxleas NHS Foundation Trust"/>
    <s v="QKK"/>
    <x v="19"/>
    <n v="2"/>
    <n v="0"/>
    <n v="2"/>
  </r>
  <r>
    <x v="17"/>
    <s v="Midlands"/>
    <s v="RJC"/>
    <s v="South Warwickshire NHS Foundation Trust"/>
    <s v="QWU"/>
    <x v="0"/>
    <n v="5"/>
    <n v="0"/>
    <n v="5"/>
  </r>
  <r>
    <x v="17"/>
    <s v="Midlands"/>
    <s v="RJC"/>
    <s v="South Warwickshire NHS Foundation Trust"/>
    <s v="QWU"/>
    <x v="1"/>
    <n v="22"/>
    <n v="0"/>
    <n v="22"/>
  </r>
  <r>
    <x v="17"/>
    <s v="Midlands"/>
    <s v="RJC"/>
    <s v="South Warwickshire NHS Foundation Trust"/>
    <s v="QWU"/>
    <x v="2"/>
    <n v="2"/>
    <n v="0"/>
    <n v="2"/>
  </r>
  <r>
    <x v="17"/>
    <s v="Midlands"/>
    <s v="RJC"/>
    <s v="South Warwickshire NHS Foundation Trust"/>
    <s v="QWU"/>
    <x v="3"/>
    <n v="41"/>
    <n v="0"/>
    <n v="41"/>
  </r>
  <r>
    <x v="17"/>
    <s v="South West"/>
    <s v="RJ8"/>
    <s v="Cornwall Partnership NHS Foundation Trust"/>
    <s v="QT6"/>
    <x v="0"/>
    <n v="147"/>
    <n v="0"/>
    <n v="147"/>
  </r>
  <r>
    <x v="17"/>
    <s v="Midlands"/>
    <s v="RJC"/>
    <s v="South Warwickshire NHS Foundation Trust"/>
    <s v="QWU"/>
    <x v="4"/>
    <n v="1"/>
    <n v="0"/>
    <n v="1"/>
  </r>
  <r>
    <x v="17"/>
    <s v="South West"/>
    <s v="RJ8"/>
    <s v="Cornwall Partnership NHS Foundation Trust"/>
    <s v="QT6"/>
    <x v="1"/>
    <n v="30"/>
    <n v="0"/>
    <n v="30"/>
  </r>
  <r>
    <x v="17"/>
    <s v="Midlands"/>
    <s v="RJC"/>
    <s v="South Warwickshire NHS Foundation Trust"/>
    <s v="QWU"/>
    <x v="5"/>
    <n v="2"/>
    <n v="0"/>
    <n v="2"/>
  </r>
  <r>
    <x v="17"/>
    <s v="South West"/>
    <s v="RJ8"/>
    <s v="Cornwall Partnership NHS Foundation Trust"/>
    <s v="QT6"/>
    <x v="2"/>
    <n v="0"/>
    <n v="0"/>
    <n v="0"/>
  </r>
  <r>
    <x v="17"/>
    <s v="Midlands"/>
    <s v="RJC"/>
    <s v="South Warwickshire NHS Foundation Trust"/>
    <s v="QWU"/>
    <x v="6"/>
    <n v="0"/>
    <n v="0"/>
    <n v="0"/>
  </r>
  <r>
    <x v="17"/>
    <s v="North East and Yorkshire"/>
    <s v="VLF1V"/>
    <s v="NULL"/>
    <s v="QWO"/>
    <x v="8"/>
    <n v="0"/>
    <n v="0"/>
    <n v="0"/>
  </r>
  <r>
    <x v="17"/>
    <s v="South West"/>
    <s v="RJ8"/>
    <s v="Cornwall Partnership NHS Foundation Trust"/>
    <s v="QT6"/>
    <x v="3"/>
    <n v="0"/>
    <n v="0"/>
    <n v="0"/>
  </r>
  <r>
    <x v="17"/>
    <s v="Midlands"/>
    <s v="RJC"/>
    <s v="South Warwickshire NHS Foundation Trust"/>
    <s v="QWU"/>
    <x v="7"/>
    <n v="3"/>
    <n v="0"/>
    <n v="3"/>
  </r>
  <r>
    <x v="17"/>
    <s v="North East and Yorkshire"/>
    <s v="VLF1V"/>
    <s v="NULL"/>
    <s v="QWO"/>
    <x v="9"/>
    <n v="0"/>
    <n v="0"/>
    <n v="0"/>
  </r>
  <r>
    <x v="17"/>
    <s v="South West"/>
    <s v="RJ8"/>
    <s v="Cornwall Partnership NHS Foundation Trust"/>
    <s v="QT6"/>
    <x v="4"/>
    <n v="63"/>
    <n v="0"/>
    <n v="63"/>
  </r>
  <r>
    <x v="17"/>
    <s v="Midlands"/>
    <s v="RJC"/>
    <s v="South Warwickshire NHS Foundation Trust"/>
    <s v="QWU"/>
    <x v="8"/>
    <n v="0"/>
    <n v="0"/>
    <n v="0"/>
  </r>
  <r>
    <x v="17"/>
    <s v="North East and Yorkshire"/>
    <s v="VLF1V"/>
    <s v="NULL"/>
    <s v="QWO"/>
    <x v="10"/>
    <n v="0"/>
    <n v="0"/>
    <n v="0"/>
  </r>
  <r>
    <x v="17"/>
    <s v="South West"/>
    <s v="RJ8"/>
    <s v="Cornwall Partnership NHS Foundation Trust"/>
    <s v="QT6"/>
    <x v="5"/>
    <n v="37"/>
    <n v="0"/>
    <n v="37"/>
  </r>
  <r>
    <x v="17"/>
    <s v="Midlands"/>
    <s v="RJC"/>
    <s v="South Warwickshire NHS Foundation Trust"/>
    <s v="QWU"/>
    <x v="9"/>
    <n v="0"/>
    <n v="0"/>
    <n v="0"/>
  </r>
  <r>
    <x v="17"/>
    <s v="North East and Yorkshire"/>
    <s v="VLF1V"/>
    <s v="NULL"/>
    <s v="QWO"/>
    <x v="11"/>
    <n v="0"/>
    <n v="0"/>
    <n v="0"/>
  </r>
  <r>
    <x v="17"/>
    <s v="South West"/>
    <s v="RJ8"/>
    <s v="Cornwall Partnership NHS Foundation Trust"/>
    <s v="QT6"/>
    <x v="6"/>
    <n v="0"/>
    <n v="0"/>
    <n v="0"/>
  </r>
  <r>
    <x v="17"/>
    <s v="Midlands"/>
    <s v="RJC"/>
    <s v="South Warwickshire NHS Foundation Trust"/>
    <s v="QWU"/>
    <x v="10"/>
    <n v="0"/>
    <n v="0"/>
    <n v="0"/>
  </r>
  <r>
    <x v="17"/>
    <s v="North East and Yorkshire"/>
    <s v="VLF1V"/>
    <s v="NULL"/>
    <s v="QWO"/>
    <x v="12"/>
    <n v="0"/>
    <n v="0"/>
    <n v="0"/>
  </r>
  <r>
    <x v="17"/>
    <s v="South West"/>
    <s v="RJ8"/>
    <s v="Cornwall Partnership NHS Foundation Trust"/>
    <s v="QT6"/>
    <x v="7"/>
    <n v="100"/>
    <n v="0"/>
    <n v="100"/>
  </r>
  <r>
    <x v="17"/>
    <s v="Midlands"/>
    <s v="RJC"/>
    <s v="South Warwickshire NHS Foundation Trust"/>
    <s v="QWU"/>
    <x v="11"/>
    <n v="0"/>
    <n v="0"/>
    <n v="0"/>
  </r>
  <r>
    <x v="17"/>
    <s v="North East and Yorkshire"/>
    <s v="VLF1V"/>
    <s v="NULL"/>
    <s v="QWO"/>
    <x v="13"/>
    <n v="0"/>
    <n v="0"/>
    <n v="0"/>
  </r>
  <r>
    <x v="17"/>
    <s v="South West"/>
    <s v="RJ8"/>
    <s v="Cornwall Partnership NHS Foundation Trust"/>
    <s v="QT6"/>
    <x v="8"/>
    <n v="2"/>
    <n v="0"/>
    <n v="2"/>
  </r>
  <r>
    <x v="17"/>
    <s v="Midlands"/>
    <s v="RJC"/>
    <s v="South Warwickshire NHS Foundation Trust"/>
    <s v="QWU"/>
    <x v="12"/>
    <n v="0"/>
    <n v="0"/>
    <n v="0"/>
  </r>
  <r>
    <x v="17"/>
    <s v="North East and Yorkshire"/>
    <s v="VLF1V"/>
    <s v="NULL"/>
    <s v="QWO"/>
    <x v="14"/>
    <n v="0"/>
    <n v="0"/>
    <n v="0"/>
  </r>
  <r>
    <x v="17"/>
    <s v="South West"/>
    <s v="RJ8"/>
    <s v="Cornwall Partnership NHS Foundation Trust"/>
    <s v="QT6"/>
    <x v="9"/>
    <n v="0"/>
    <n v="0"/>
    <n v="0"/>
  </r>
  <r>
    <x v="17"/>
    <s v="Midlands"/>
    <s v="RJC"/>
    <s v="South Warwickshire NHS Foundation Trust"/>
    <s v="QWU"/>
    <x v="13"/>
    <n v="0"/>
    <n v="0"/>
    <n v="0"/>
  </r>
  <r>
    <x v="17"/>
    <s v="North East and Yorkshire"/>
    <s v="VLF1V"/>
    <s v="NULL"/>
    <s v="QWO"/>
    <x v="15"/>
    <n v="0"/>
    <n v="0"/>
    <n v="0"/>
  </r>
  <r>
    <x v="17"/>
    <s v="South West"/>
    <s v="RJ8"/>
    <s v="Cornwall Partnership NHS Foundation Trust"/>
    <s v="QT6"/>
    <x v="10"/>
    <n v="9"/>
    <n v="0"/>
    <n v="9"/>
  </r>
  <r>
    <x v="17"/>
    <s v="Midlands"/>
    <s v="RJC"/>
    <s v="South Warwickshire NHS Foundation Trust"/>
    <s v="QWU"/>
    <x v="14"/>
    <n v="0"/>
    <n v="0"/>
    <n v="0"/>
  </r>
  <r>
    <x v="17"/>
    <s v="North East and Yorkshire"/>
    <s v="VLF1V"/>
    <s v="NULL"/>
    <s v="QWO"/>
    <x v="16"/>
    <n v="0"/>
    <n v="0"/>
    <n v="0"/>
  </r>
  <r>
    <x v="17"/>
    <s v="South West"/>
    <s v="RJ8"/>
    <s v="Cornwall Partnership NHS Foundation Trust"/>
    <s v="QT6"/>
    <x v="11"/>
    <n v="0"/>
    <n v="0"/>
    <n v="0"/>
  </r>
  <r>
    <x v="17"/>
    <s v="Midlands"/>
    <s v="RJC"/>
    <s v="South Warwickshire NHS Foundation Trust"/>
    <s v="QWU"/>
    <x v="15"/>
    <n v="0"/>
    <n v="0"/>
    <n v="0"/>
  </r>
  <r>
    <x v="17"/>
    <s v="North East and Yorkshire"/>
    <s v="VLF1V"/>
    <s v="NULL"/>
    <s v="QWO"/>
    <x v="17"/>
    <n v="0"/>
    <n v="0"/>
    <n v="0"/>
  </r>
  <r>
    <x v="17"/>
    <s v="South West"/>
    <s v="RJ8"/>
    <s v="Cornwall Partnership NHS Foundation Trust"/>
    <s v="QT6"/>
    <x v="12"/>
    <n v="0"/>
    <n v="0"/>
    <n v="0"/>
  </r>
  <r>
    <x v="17"/>
    <s v="Midlands"/>
    <s v="RJC"/>
    <s v="South Warwickshire NHS Foundation Trust"/>
    <s v="QWU"/>
    <x v="16"/>
    <n v="0"/>
    <n v="0"/>
    <n v="0"/>
  </r>
  <r>
    <x v="17"/>
    <s v="North East and Yorkshire"/>
    <s v="VLF1V"/>
    <s v="NULL"/>
    <s v="QWO"/>
    <x v="18"/>
    <n v="0"/>
    <n v="0"/>
    <n v="0"/>
  </r>
  <r>
    <x v="17"/>
    <s v="South West"/>
    <s v="RJ8"/>
    <s v="Cornwall Partnership NHS Foundation Trust"/>
    <s v="QT6"/>
    <x v="13"/>
    <n v="0"/>
    <n v="0"/>
    <n v="0"/>
  </r>
  <r>
    <x v="17"/>
    <s v="Midlands"/>
    <s v="RJC"/>
    <s v="South Warwickshire NHS Foundation Trust"/>
    <s v="QWU"/>
    <x v="17"/>
    <n v="0"/>
    <n v="0"/>
    <n v="0"/>
  </r>
  <r>
    <x v="17"/>
    <s v="North East and Yorkshire"/>
    <s v="VLF1V"/>
    <s v="NULL"/>
    <s v="QWO"/>
    <x v="19"/>
    <n v="0"/>
    <n v="0"/>
    <n v="0"/>
  </r>
  <r>
    <x v="17"/>
    <s v="South West"/>
    <s v="RJ8"/>
    <s v="Cornwall Partnership NHS Foundation Trust"/>
    <s v="QT6"/>
    <x v="14"/>
    <n v="0"/>
    <n v="0"/>
    <n v="0"/>
  </r>
  <r>
    <x v="17"/>
    <s v="Midlands"/>
    <s v="RJC"/>
    <s v="South Warwickshire NHS Foundation Trust"/>
    <s v="QWU"/>
    <x v="18"/>
    <n v="0"/>
    <n v="0"/>
    <n v="0"/>
  </r>
  <r>
    <x v="17"/>
    <s v="North East and Yorkshire"/>
    <s v="VLF3W"/>
    <s v="NULL"/>
    <s v="QWO"/>
    <x v="0"/>
    <n v="16"/>
    <n v="0"/>
    <n v="16"/>
  </r>
  <r>
    <x v="17"/>
    <s v="South West"/>
    <s v="RJ8"/>
    <s v="Cornwall Partnership NHS Foundation Trust"/>
    <s v="QT6"/>
    <x v="15"/>
    <n v="0"/>
    <n v="0"/>
    <n v="0"/>
  </r>
  <r>
    <x v="17"/>
    <s v="Midlands"/>
    <s v="RJC"/>
    <s v="South Warwickshire NHS Foundation Trust"/>
    <s v="QWU"/>
    <x v="19"/>
    <n v="0"/>
    <n v="0"/>
    <n v="0"/>
  </r>
  <r>
    <x v="17"/>
    <s v="North East and Yorkshire"/>
    <s v="VLF3W"/>
    <s v="NULL"/>
    <s v="QWO"/>
    <x v="1"/>
    <n v="9"/>
    <n v="0"/>
    <n v="9"/>
  </r>
  <r>
    <x v="17"/>
    <s v="South West"/>
    <s v="RJ8"/>
    <s v="Cornwall Partnership NHS Foundation Trust"/>
    <s v="QT6"/>
    <x v="16"/>
    <n v="0"/>
    <n v="0"/>
    <n v="0"/>
  </r>
  <r>
    <x v="17"/>
    <s v="North East and Yorkshire"/>
    <s v="NL8"/>
    <s v="Locala Community Partnerships Cic"/>
    <s v="QWO"/>
    <x v="0"/>
    <n v="22"/>
    <n v="0"/>
    <n v="22"/>
  </r>
  <r>
    <x v="17"/>
    <s v="North East and Yorkshire"/>
    <s v="VLF3W"/>
    <s v="NULL"/>
    <s v="QWO"/>
    <x v="2"/>
    <n v="0"/>
    <n v="0"/>
    <n v="0"/>
  </r>
  <r>
    <x v="17"/>
    <s v="South West"/>
    <s v="RJ8"/>
    <s v="Cornwall Partnership NHS Foundation Trust"/>
    <s v="QT6"/>
    <x v="17"/>
    <n v="0"/>
    <n v="0"/>
    <n v="0"/>
  </r>
  <r>
    <x v="17"/>
    <s v="North East and Yorkshire"/>
    <s v="NL8"/>
    <s v="Locala Community Partnerships Cic"/>
    <s v="QWO"/>
    <x v="1"/>
    <n v="0"/>
    <n v="0"/>
    <n v="0"/>
  </r>
  <r>
    <x v="17"/>
    <s v="North East and Yorkshire"/>
    <s v="VLF3W"/>
    <s v="NULL"/>
    <s v="QWO"/>
    <x v="3"/>
    <n v="0"/>
    <n v="0"/>
    <n v="0"/>
  </r>
  <r>
    <x v="17"/>
    <s v="South West"/>
    <s v="RJ8"/>
    <s v="Cornwall Partnership NHS Foundation Trust"/>
    <s v="QT6"/>
    <x v="18"/>
    <n v="0"/>
    <n v="0"/>
    <n v="0"/>
  </r>
  <r>
    <x v="17"/>
    <s v="North East and Yorkshire"/>
    <s v="NL8"/>
    <s v="Locala Community Partnerships Cic"/>
    <s v="QWO"/>
    <x v="2"/>
    <n v="0"/>
    <n v="0"/>
    <n v="0"/>
  </r>
  <r>
    <x v="17"/>
    <s v="North East and Yorkshire"/>
    <s v="VLF3W"/>
    <s v="NULL"/>
    <s v="QWO"/>
    <x v="4"/>
    <n v="0"/>
    <n v="0"/>
    <n v="0"/>
  </r>
  <r>
    <x v="17"/>
    <s v="South West"/>
    <s v="RJ8"/>
    <s v="Cornwall Partnership NHS Foundation Trust"/>
    <s v="QT6"/>
    <x v="19"/>
    <n v="11"/>
    <n v="0"/>
    <n v="11"/>
  </r>
  <r>
    <x v="17"/>
    <s v="North East and Yorkshire"/>
    <s v="NL8"/>
    <s v="Locala Community Partnerships Cic"/>
    <s v="QWO"/>
    <x v="3"/>
    <n v="0"/>
    <n v="0"/>
    <n v="0"/>
  </r>
  <r>
    <x v="17"/>
    <s v="North East and Yorkshire"/>
    <s v="VLF3W"/>
    <s v="NULL"/>
    <s v="QWO"/>
    <x v="5"/>
    <n v="9"/>
    <n v="0"/>
    <n v="9"/>
  </r>
  <r>
    <x v="17"/>
    <s v="North East and Yorkshire"/>
    <s v="NL8"/>
    <s v="Locala Community Partnerships Cic"/>
    <s v="QWO"/>
    <x v="4"/>
    <n v="12"/>
    <n v="0"/>
    <n v="12"/>
  </r>
  <r>
    <x v="17"/>
    <s v="North East and Yorkshire"/>
    <s v="VLF3W"/>
    <s v="NULL"/>
    <s v="QWO"/>
    <x v="6"/>
    <n v="0"/>
    <n v="0"/>
    <n v="0"/>
  </r>
  <r>
    <x v="17"/>
    <s v="North East and Yorkshire"/>
    <s v="NL8"/>
    <s v="Locala Community Partnerships Cic"/>
    <s v="QWO"/>
    <x v="5"/>
    <n v="1"/>
    <n v="0"/>
    <n v="1"/>
  </r>
  <r>
    <x v="17"/>
    <s v="North East and Yorkshire"/>
    <s v="VLF3W"/>
    <s v="NULL"/>
    <s v="QWO"/>
    <x v="7"/>
    <n v="9"/>
    <n v="0"/>
    <n v="9"/>
  </r>
  <r>
    <x v="17"/>
    <s v="North East and Yorkshire"/>
    <s v="NL8"/>
    <s v="Locala Community Partnerships Cic"/>
    <s v="QWO"/>
    <x v="6"/>
    <n v="0"/>
    <n v="0"/>
    <n v="0"/>
  </r>
  <r>
    <x v="17"/>
    <s v="North East and Yorkshire"/>
    <s v="VLF3W"/>
    <s v="NULL"/>
    <s v="QWO"/>
    <x v="8"/>
    <n v="0"/>
    <n v="0"/>
    <n v="0"/>
  </r>
  <r>
    <x v="17"/>
    <s v="North East and Yorkshire"/>
    <s v="NL8"/>
    <s v="Locala Community Partnerships Cic"/>
    <s v="QWO"/>
    <x v="7"/>
    <n v="13"/>
    <n v="0"/>
    <n v="13"/>
  </r>
  <r>
    <x v="17"/>
    <s v="North East and Yorkshire"/>
    <s v="VLF3W"/>
    <s v="NULL"/>
    <s v="QWO"/>
    <x v="9"/>
    <n v="0"/>
    <n v="0"/>
    <n v="0"/>
  </r>
  <r>
    <x v="17"/>
    <s v="North East and Yorkshire"/>
    <s v="NL8"/>
    <s v="Locala Community Partnerships Cic"/>
    <s v="QWO"/>
    <x v="8"/>
    <n v="3"/>
    <n v="0"/>
    <n v="3"/>
  </r>
  <r>
    <x v="17"/>
    <s v="North East and Yorkshire"/>
    <s v="VLF3W"/>
    <s v="NULL"/>
    <s v="QWO"/>
    <x v="10"/>
    <n v="0"/>
    <n v="0"/>
    <n v="0"/>
  </r>
  <r>
    <x v="17"/>
    <s v="North East and Yorkshire"/>
    <s v="NL8"/>
    <s v="Locala Community Partnerships Cic"/>
    <s v="QWO"/>
    <x v="9"/>
    <n v="0"/>
    <n v="0"/>
    <n v="0"/>
  </r>
  <r>
    <x v="17"/>
    <s v="North East and Yorkshire"/>
    <s v="VLF3W"/>
    <s v="NULL"/>
    <s v="QWO"/>
    <x v="11"/>
    <n v="0"/>
    <n v="0"/>
    <n v="0"/>
  </r>
  <r>
    <x v="17"/>
    <s v="North East and Yorkshire"/>
    <s v="NL8"/>
    <s v="Locala Community Partnerships Cic"/>
    <s v="QWO"/>
    <x v="10"/>
    <n v="0"/>
    <n v="0"/>
    <n v="0"/>
  </r>
  <r>
    <x v="17"/>
    <s v="North East and Yorkshire"/>
    <s v="VLF3W"/>
    <s v="NULL"/>
    <s v="QWO"/>
    <x v="12"/>
    <n v="1"/>
    <n v="0"/>
    <n v="1"/>
  </r>
  <r>
    <x v="17"/>
    <s v="North East and Yorkshire"/>
    <s v="NL8"/>
    <s v="Locala Community Partnerships Cic"/>
    <s v="QWO"/>
    <x v="11"/>
    <n v="0"/>
    <n v="0"/>
    <n v="0"/>
  </r>
  <r>
    <x v="17"/>
    <s v="North East and Yorkshire"/>
    <s v="VLF3W"/>
    <s v="NULL"/>
    <s v="QWO"/>
    <x v="13"/>
    <n v="0"/>
    <n v="0"/>
    <n v="0"/>
  </r>
  <r>
    <x v="17"/>
    <s v="North East and Yorkshire"/>
    <s v="NL8"/>
    <s v="Locala Community Partnerships Cic"/>
    <s v="QWO"/>
    <x v="12"/>
    <n v="0"/>
    <n v="0"/>
    <n v="0"/>
  </r>
  <r>
    <x v="17"/>
    <s v="North East and Yorkshire"/>
    <s v="VLF3W"/>
    <s v="NULL"/>
    <s v="QWO"/>
    <x v="14"/>
    <n v="0"/>
    <n v="0"/>
    <n v="0"/>
  </r>
  <r>
    <x v="17"/>
    <s v="North East and Yorkshire"/>
    <s v="NL8"/>
    <s v="Locala Community Partnerships Cic"/>
    <s v="QWO"/>
    <x v="13"/>
    <n v="0"/>
    <n v="0"/>
    <n v="0"/>
  </r>
  <r>
    <x v="17"/>
    <s v="North East and Yorkshire"/>
    <s v="VLF3W"/>
    <s v="NULL"/>
    <s v="QWO"/>
    <x v="15"/>
    <n v="0"/>
    <n v="0"/>
    <n v="0"/>
  </r>
  <r>
    <x v="17"/>
    <s v="North East and Yorkshire"/>
    <s v="NL8"/>
    <s v="Locala Community Partnerships Cic"/>
    <s v="QWO"/>
    <x v="14"/>
    <n v="0"/>
    <n v="0"/>
    <n v="0"/>
  </r>
  <r>
    <x v="17"/>
    <s v="North East and Yorkshire"/>
    <s v="VLF3W"/>
    <s v="NULL"/>
    <s v="QWO"/>
    <x v="16"/>
    <n v="0"/>
    <n v="0"/>
    <n v="0"/>
  </r>
  <r>
    <x v="17"/>
    <s v="North East and Yorkshire"/>
    <s v="NL8"/>
    <s v="Locala Community Partnerships Cic"/>
    <s v="QWO"/>
    <x v="15"/>
    <n v="0"/>
    <n v="0"/>
    <n v="0"/>
  </r>
  <r>
    <x v="17"/>
    <s v="North East and Yorkshire"/>
    <s v="VLF3W"/>
    <s v="NULL"/>
    <s v="QWO"/>
    <x v="17"/>
    <n v="0"/>
    <n v="0"/>
    <n v="0"/>
  </r>
  <r>
    <x v="17"/>
    <s v="North East and Yorkshire"/>
    <s v="NL8"/>
    <s v="Locala Community Partnerships Cic"/>
    <s v="QWO"/>
    <x v="16"/>
    <n v="0"/>
    <n v="0"/>
    <n v="0"/>
  </r>
  <r>
    <x v="17"/>
    <s v="North East and Yorkshire"/>
    <s v="VLF3W"/>
    <s v="NULL"/>
    <s v="QWO"/>
    <x v="18"/>
    <n v="0"/>
    <n v="0"/>
    <n v="0"/>
  </r>
  <r>
    <x v="17"/>
    <s v="North East and Yorkshire"/>
    <s v="NL8"/>
    <s v="Locala Community Partnerships Cic"/>
    <s v="QWO"/>
    <x v="17"/>
    <n v="0"/>
    <n v="0"/>
    <n v="0"/>
  </r>
  <r>
    <x v="17"/>
    <s v="North East and Yorkshire"/>
    <s v="VLF3W"/>
    <s v="NULL"/>
    <s v="QWO"/>
    <x v="19"/>
    <n v="1"/>
    <n v="0"/>
    <n v="1"/>
  </r>
  <r>
    <x v="17"/>
    <s v="Midlands"/>
    <s v="RRE"/>
    <s v="Midlands Partnership NHS Foundation Trust"/>
    <s v="QNC"/>
    <x v="0"/>
    <n v="0"/>
    <n v="0"/>
    <n v="0"/>
  </r>
  <r>
    <x v="17"/>
    <s v="Midlands"/>
    <s v="RRE"/>
    <s v="Midlands Partnership NHS Foundation Trust"/>
    <s v="QNC"/>
    <x v="1"/>
    <n v="0"/>
    <n v="0"/>
    <n v="0"/>
  </r>
  <r>
    <x v="17"/>
    <s v="Midlands"/>
    <s v="RRE"/>
    <s v="Midlands Partnership NHS Foundation Trust"/>
    <s v="QNC"/>
    <x v="2"/>
    <n v="0"/>
    <n v="0"/>
    <n v="0"/>
  </r>
  <r>
    <x v="17"/>
    <s v="Midlands"/>
    <s v="RRE"/>
    <s v="Midlands Partnership NHS Foundation Trust"/>
    <s v="QNC"/>
    <x v="3"/>
    <n v="0"/>
    <n v="0"/>
    <n v="0"/>
  </r>
  <r>
    <x v="17"/>
    <s v="Midlands"/>
    <s v="RRE"/>
    <s v="Midlands Partnership NHS Foundation Trust"/>
    <s v="QNC"/>
    <x v="4"/>
    <n v="0"/>
    <n v="0"/>
    <n v="0"/>
  </r>
  <r>
    <x v="17"/>
    <s v="Midlands"/>
    <s v="RRE"/>
    <s v="Midlands Partnership NHS Foundation Trust"/>
    <s v="QNC"/>
    <x v="5"/>
    <n v="0"/>
    <n v="0"/>
    <n v="0"/>
  </r>
  <r>
    <x v="17"/>
    <s v="Midlands"/>
    <s v="RRE"/>
    <s v="Midlands Partnership NHS Foundation Trust"/>
    <s v="QNC"/>
    <x v="6"/>
    <n v="0"/>
    <n v="0"/>
    <n v="0"/>
  </r>
  <r>
    <x v="17"/>
    <s v="Midlands"/>
    <s v="RRE"/>
    <s v="Midlands Partnership NHS Foundation Trust"/>
    <s v="QNC"/>
    <x v="7"/>
    <n v="0"/>
    <n v="0"/>
    <n v="0"/>
  </r>
  <r>
    <x v="17"/>
    <s v="Midlands"/>
    <s v="RRE"/>
    <s v="Midlands Partnership NHS Foundation Trust"/>
    <s v="QNC"/>
    <x v="8"/>
    <n v="0"/>
    <n v="0"/>
    <n v="0"/>
  </r>
  <r>
    <x v="17"/>
    <s v="Midlands"/>
    <s v="RRE"/>
    <s v="Midlands Partnership NHS Foundation Trust"/>
    <s v="QNC"/>
    <x v="9"/>
    <n v="0"/>
    <n v="0"/>
    <n v="0"/>
  </r>
  <r>
    <x v="17"/>
    <s v="Midlands"/>
    <s v="RRE"/>
    <s v="Midlands Partnership NHS Foundation Trust"/>
    <s v="QNC"/>
    <x v="10"/>
    <n v="0"/>
    <n v="0"/>
    <n v="0"/>
  </r>
  <r>
    <x v="17"/>
    <s v="Midlands"/>
    <s v="RRE"/>
    <s v="Midlands Partnership NHS Foundation Trust"/>
    <s v="QNC"/>
    <x v="11"/>
    <n v="0"/>
    <n v="0"/>
    <n v="0"/>
  </r>
  <r>
    <x v="17"/>
    <s v="Midlands"/>
    <s v="RRE"/>
    <s v="Midlands Partnership NHS Foundation Trust"/>
    <s v="QNC"/>
    <x v="12"/>
    <n v="0"/>
    <n v="0"/>
    <n v="0"/>
  </r>
  <r>
    <x v="17"/>
    <s v="Midlands"/>
    <s v="RRE"/>
    <s v="Midlands Partnership NHS Foundation Trust"/>
    <s v="QNC"/>
    <x v="13"/>
    <n v="0"/>
    <n v="0"/>
    <n v="0"/>
  </r>
  <r>
    <x v="17"/>
    <s v="London"/>
    <s v="RWK"/>
    <s v="East London NHS Foundation Trust"/>
    <s v="QMF"/>
    <x v="0"/>
    <n v="20"/>
    <n v="0"/>
    <n v="20"/>
  </r>
  <r>
    <x v="17"/>
    <s v="Midlands"/>
    <s v="RRE"/>
    <s v="Midlands Partnership NHS Foundation Trust"/>
    <s v="QNC"/>
    <x v="14"/>
    <n v="0"/>
    <n v="0"/>
    <n v="0"/>
  </r>
  <r>
    <x v="17"/>
    <s v="London"/>
    <s v="RWK"/>
    <s v="East London NHS Foundation Trust"/>
    <s v="QMF"/>
    <x v="1"/>
    <n v="0"/>
    <n v="0"/>
    <n v="0"/>
  </r>
  <r>
    <x v="17"/>
    <s v="Midlands"/>
    <s v="RRE"/>
    <s v="Midlands Partnership NHS Foundation Trust"/>
    <s v="QNC"/>
    <x v="15"/>
    <n v="0"/>
    <n v="0"/>
    <n v="0"/>
  </r>
  <r>
    <x v="17"/>
    <s v="London"/>
    <s v="RWK"/>
    <s v="East London NHS Foundation Trust"/>
    <s v="QMF"/>
    <x v="2"/>
    <n v="5"/>
    <n v="0"/>
    <n v="5"/>
  </r>
  <r>
    <x v="17"/>
    <s v="Midlands"/>
    <s v="RRE"/>
    <s v="Midlands Partnership NHS Foundation Trust"/>
    <s v="QNC"/>
    <x v="16"/>
    <n v="0"/>
    <n v="0"/>
    <n v="0"/>
  </r>
  <r>
    <x v="17"/>
    <s v="London"/>
    <s v="RWK"/>
    <s v="East London NHS Foundation Trust"/>
    <s v="QMF"/>
    <x v="3"/>
    <n v="0"/>
    <n v="0"/>
    <n v="0"/>
  </r>
  <r>
    <x v="17"/>
    <s v="Midlands"/>
    <s v="RRE"/>
    <s v="Midlands Partnership NHS Foundation Trust"/>
    <s v="QNC"/>
    <x v="17"/>
    <n v="0"/>
    <n v="0"/>
    <n v="0"/>
  </r>
  <r>
    <x v="17"/>
    <s v="London"/>
    <s v="RWK"/>
    <s v="East London NHS Foundation Trust"/>
    <s v="QMF"/>
    <x v="4"/>
    <n v="0"/>
    <n v="0"/>
    <n v="0"/>
  </r>
  <r>
    <x v="17"/>
    <s v="Midlands"/>
    <s v="RRE"/>
    <s v="Midlands Partnership NHS Foundation Trust"/>
    <s v="QNC"/>
    <x v="18"/>
    <n v="0"/>
    <n v="0"/>
    <n v="0"/>
  </r>
  <r>
    <x v="17"/>
    <s v="London"/>
    <s v="RWK"/>
    <s v="East London NHS Foundation Trust"/>
    <s v="QMF"/>
    <x v="5"/>
    <n v="0"/>
    <n v="0"/>
    <n v="0"/>
  </r>
  <r>
    <x v="17"/>
    <s v="Midlands"/>
    <s v="RRE"/>
    <s v="Midlands Partnership NHS Foundation Trust"/>
    <s v="QNC"/>
    <x v="19"/>
    <n v="0"/>
    <n v="0"/>
    <n v="0"/>
  </r>
  <r>
    <x v="17"/>
    <s v="London"/>
    <s v="RWK"/>
    <s v="East London NHS Foundation Trust"/>
    <s v="QMF"/>
    <x v="6"/>
    <n v="0"/>
    <n v="0"/>
    <n v="0"/>
  </r>
  <r>
    <x v="17"/>
    <s v="London"/>
    <s v="RWK"/>
    <s v="East London NHS Foundation Trust"/>
    <s v="QMF"/>
    <x v="7"/>
    <n v="0"/>
    <n v="0"/>
    <n v="0"/>
  </r>
  <r>
    <x v="17"/>
    <s v="London"/>
    <s v="RWK"/>
    <s v="East London NHS Foundation Trust"/>
    <s v="QMF"/>
    <x v="8"/>
    <n v="0"/>
    <n v="0"/>
    <n v="0"/>
  </r>
  <r>
    <x v="17"/>
    <s v="London"/>
    <s v="RWK"/>
    <s v="East London NHS Foundation Trust"/>
    <s v="QMF"/>
    <x v="9"/>
    <n v="0"/>
    <n v="0"/>
    <n v="0"/>
  </r>
  <r>
    <x v="17"/>
    <s v="London"/>
    <s v="RWK"/>
    <s v="East London NHS Foundation Trust"/>
    <s v="QMF"/>
    <x v="10"/>
    <n v="0"/>
    <n v="0"/>
    <n v="0"/>
  </r>
  <r>
    <x v="17"/>
    <s v="Midlands"/>
    <n v="507"/>
    <s v="Derby City Council"/>
    <s v="QJ2"/>
    <x v="6"/>
    <n v="0"/>
    <n v="0"/>
    <n v="0"/>
  </r>
  <r>
    <x v="17"/>
    <s v="London"/>
    <s v="RWK"/>
    <s v="East London NHS Foundation Trust"/>
    <s v="QMF"/>
    <x v="11"/>
    <n v="0"/>
    <n v="0"/>
    <n v="0"/>
  </r>
  <r>
    <x v="17"/>
    <s v="Midlands"/>
    <n v="507"/>
    <s v="Derby City Council"/>
    <s v="QJ2"/>
    <x v="7"/>
    <n v="5"/>
    <n v="0"/>
    <n v="5"/>
  </r>
  <r>
    <x v="17"/>
    <s v="London"/>
    <s v="RWK"/>
    <s v="East London NHS Foundation Trust"/>
    <s v="QMF"/>
    <x v="12"/>
    <n v="2"/>
    <n v="0"/>
    <n v="2"/>
  </r>
  <r>
    <x v="17"/>
    <s v="Midlands"/>
    <n v="507"/>
    <s v="Derby City Council"/>
    <s v="QJ2"/>
    <x v="8"/>
    <n v="0"/>
    <n v="0"/>
    <n v="0"/>
  </r>
  <r>
    <x v="17"/>
    <s v="London"/>
    <s v="RWK"/>
    <s v="East London NHS Foundation Trust"/>
    <s v="QMF"/>
    <x v="13"/>
    <n v="0"/>
    <n v="0"/>
    <n v="0"/>
  </r>
  <r>
    <x v="17"/>
    <s v="Midlands"/>
    <n v="507"/>
    <s v="Derby City Council"/>
    <s v="QJ2"/>
    <x v="9"/>
    <n v="0"/>
    <n v="0"/>
    <n v="0"/>
  </r>
  <r>
    <x v="17"/>
    <s v="London"/>
    <s v="RWK"/>
    <s v="East London NHS Foundation Trust"/>
    <s v="QMF"/>
    <x v="14"/>
    <n v="0"/>
    <n v="0"/>
    <n v="0"/>
  </r>
  <r>
    <x v="17"/>
    <s v="Midlands"/>
    <n v="507"/>
    <s v="Derby City Council"/>
    <s v="QJ2"/>
    <x v="10"/>
    <n v="0"/>
    <n v="0"/>
    <n v="0"/>
  </r>
  <r>
    <x v="17"/>
    <s v="London"/>
    <s v="RWK"/>
    <s v="East London NHS Foundation Trust"/>
    <s v="QMF"/>
    <x v="15"/>
    <n v="0"/>
    <n v="0"/>
    <n v="0"/>
  </r>
  <r>
    <x v="17"/>
    <s v="Midlands"/>
    <n v="507"/>
    <s v="Derby City Council"/>
    <s v="QJ2"/>
    <x v="11"/>
    <n v="0"/>
    <n v="0"/>
    <n v="0"/>
  </r>
  <r>
    <x v="17"/>
    <s v="London"/>
    <s v="RWK"/>
    <s v="East London NHS Foundation Trust"/>
    <s v="QMF"/>
    <x v="16"/>
    <n v="0"/>
    <n v="0"/>
    <n v="0"/>
  </r>
  <r>
    <x v="17"/>
    <s v="Midlands"/>
    <n v="507"/>
    <s v="Derby City Council"/>
    <s v="QJ2"/>
    <x v="12"/>
    <n v="0"/>
    <n v="0"/>
    <n v="0"/>
  </r>
  <r>
    <x v="17"/>
    <s v="London"/>
    <s v="RWK"/>
    <s v="East London NHS Foundation Trust"/>
    <s v="QMF"/>
    <x v="17"/>
    <n v="0"/>
    <n v="0"/>
    <n v="0"/>
  </r>
  <r>
    <x v="17"/>
    <s v="Midlands"/>
    <n v="507"/>
    <s v="Derby City Council"/>
    <s v="QJ2"/>
    <x v="13"/>
    <n v="0"/>
    <n v="0"/>
    <n v="0"/>
  </r>
  <r>
    <x v="17"/>
    <s v="London"/>
    <s v="RWK"/>
    <s v="East London NHS Foundation Trust"/>
    <s v="QMF"/>
    <x v="18"/>
    <n v="0"/>
    <n v="0"/>
    <n v="0"/>
  </r>
  <r>
    <x v="17"/>
    <s v="Midlands"/>
    <n v="507"/>
    <s v="Derby City Council"/>
    <s v="QJ2"/>
    <x v="14"/>
    <n v="0"/>
    <n v="0"/>
    <n v="0"/>
  </r>
  <r>
    <x v="17"/>
    <s v="London"/>
    <s v="RWK"/>
    <s v="East London NHS Foundation Trust"/>
    <s v="QMF"/>
    <x v="19"/>
    <n v="2"/>
    <n v="0"/>
    <n v="2"/>
  </r>
  <r>
    <x v="17"/>
    <s v="Midlands"/>
    <n v="507"/>
    <s v="Derby City Council"/>
    <s v="QJ2"/>
    <x v="15"/>
    <n v="0"/>
    <n v="0"/>
    <n v="0"/>
  </r>
  <r>
    <x v="17"/>
    <s v="Midlands"/>
    <n v="507"/>
    <s v="Derby City Council"/>
    <s v="QJ2"/>
    <x v="16"/>
    <n v="0"/>
    <n v="0"/>
    <n v="0"/>
  </r>
  <r>
    <x v="17"/>
    <s v="Midlands"/>
    <n v="507"/>
    <s v="Derby City Council"/>
    <s v="QJ2"/>
    <x v="17"/>
    <n v="0"/>
    <n v="0"/>
    <n v="0"/>
  </r>
  <r>
    <x v="17"/>
    <s v="Midlands"/>
    <n v="507"/>
    <s v="Derby City Council"/>
    <s v="QJ2"/>
    <x v="18"/>
    <n v="0"/>
    <n v="0"/>
    <n v="0"/>
  </r>
  <r>
    <x v="17"/>
    <s v="Midlands"/>
    <n v="507"/>
    <s v="Derby City Council"/>
    <s v="QJ2"/>
    <x v="19"/>
    <n v="0"/>
    <n v="0"/>
    <n v="0"/>
  </r>
  <r>
    <x v="17"/>
    <s v="London"/>
    <s v="RAP"/>
    <s v="North Middlesex University Hospital NHS Trust"/>
    <s v="QMJ"/>
    <x v="0"/>
    <n v="20"/>
    <n v="0"/>
    <n v="20"/>
  </r>
  <r>
    <x v="17"/>
    <s v="London"/>
    <s v="RAP"/>
    <s v="North Middlesex University Hospital NHS Trust"/>
    <s v="QMJ"/>
    <x v="1"/>
    <n v="0"/>
    <n v="0"/>
    <n v="0"/>
  </r>
  <r>
    <x v="17"/>
    <s v="London"/>
    <s v="RAP"/>
    <s v="North Middlesex University Hospital NHS Trust"/>
    <s v="QMJ"/>
    <x v="2"/>
    <n v="11"/>
    <n v="0"/>
    <n v="11"/>
  </r>
  <r>
    <x v="17"/>
    <s v="London"/>
    <s v="RAP"/>
    <s v="North Middlesex University Hospital NHS Trust"/>
    <s v="QMJ"/>
    <x v="3"/>
    <n v="0"/>
    <n v="0"/>
    <n v="0"/>
  </r>
  <r>
    <x v="17"/>
    <s v="London"/>
    <s v="RAP"/>
    <s v="North Middlesex University Hospital NHS Trust"/>
    <s v="QMJ"/>
    <x v="4"/>
    <n v="20"/>
    <n v="0"/>
    <n v="20"/>
  </r>
  <r>
    <x v="17"/>
    <s v="London"/>
    <s v="RAP"/>
    <s v="North Middlesex University Hospital NHS Trust"/>
    <s v="QMJ"/>
    <x v="5"/>
    <n v="11"/>
    <n v="0"/>
    <n v="11"/>
  </r>
  <r>
    <x v="17"/>
    <s v="London"/>
    <s v="RAP"/>
    <s v="North Middlesex University Hospital NHS Trust"/>
    <s v="QMJ"/>
    <x v="6"/>
    <n v="0"/>
    <n v="0"/>
    <n v="0"/>
  </r>
  <r>
    <x v="17"/>
    <s v="London"/>
    <s v="RAP"/>
    <s v="North Middlesex University Hospital NHS Trust"/>
    <s v="QMJ"/>
    <x v="7"/>
    <n v="31"/>
    <n v="0"/>
    <n v="31"/>
  </r>
  <r>
    <x v="17"/>
    <s v="London"/>
    <s v="RAP"/>
    <s v="North Middlesex University Hospital NHS Trust"/>
    <s v="QMJ"/>
    <x v="8"/>
    <n v="0"/>
    <n v="0"/>
    <n v="0"/>
  </r>
  <r>
    <x v="17"/>
    <s v="London"/>
    <s v="RAP"/>
    <s v="North Middlesex University Hospital NHS Trust"/>
    <s v="QMJ"/>
    <x v="9"/>
    <n v="0"/>
    <n v="0"/>
    <n v="0"/>
  </r>
  <r>
    <x v="17"/>
    <s v="London"/>
    <s v="RAP"/>
    <s v="North Middlesex University Hospital NHS Trust"/>
    <s v="QMJ"/>
    <x v="10"/>
    <n v="0"/>
    <n v="0"/>
    <n v="0"/>
  </r>
  <r>
    <x v="17"/>
    <s v="London"/>
    <s v="RAP"/>
    <s v="North Middlesex University Hospital NHS Trust"/>
    <s v="QMJ"/>
    <x v="11"/>
    <n v="0"/>
    <n v="0"/>
    <n v="0"/>
  </r>
  <r>
    <x v="17"/>
    <s v="London"/>
    <s v="RAP"/>
    <s v="North Middlesex University Hospital NHS Trust"/>
    <s v="QMJ"/>
    <x v="12"/>
    <n v="0"/>
    <n v="0"/>
    <n v="0"/>
  </r>
  <r>
    <x v="17"/>
    <s v="London"/>
    <s v="RAP"/>
    <s v="North Middlesex University Hospital NHS Trust"/>
    <s v="QMJ"/>
    <x v="13"/>
    <n v="0"/>
    <n v="0"/>
    <n v="0"/>
  </r>
  <r>
    <x v="17"/>
    <s v="East of England"/>
    <s v="R1L"/>
    <s v="Essex Partnership University NHS Foundation Trust"/>
    <s v="QH8"/>
    <x v="0"/>
    <n v="0"/>
    <n v="0"/>
    <n v="0"/>
  </r>
  <r>
    <x v="17"/>
    <s v="East of England"/>
    <s v="R1L"/>
    <s v="Essex Partnership University NHS Foundation Trust"/>
    <s v="QH8"/>
    <x v="1"/>
    <n v="65"/>
    <n v="0"/>
    <n v="65"/>
  </r>
  <r>
    <x v="17"/>
    <s v="East of England"/>
    <s v="R1L"/>
    <s v="Essex Partnership University NHS Foundation Trust"/>
    <s v="QH8"/>
    <x v="2"/>
    <n v="0"/>
    <n v="0"/>
    <n v="0"/>
  </r>
  <r>
    <x v="17"/>
    <s v="East of England"/>
    <s v="R1L"/>
    <s v="Essex Partnership University NHS Foundation Trust"/>
    <s v="QH8"/>
    <x v="3"/>
    <n v="5"/>
    <n v="0"/>
    <n v="5"/>
  </r>
  <r>
    <x v="17"/>
    <s v="East of England"/>
    <s v="R1L"/>
    <s v="Essex Partnership University NHS Foundation Trust"/>
    <s v="QH8"/>
    <x v="4"/>
    <n v="4"/>
    <n v="0"/>
    <n v="4"/>
  </r>
  <r>
    <x v="17"/>
    <s v="East of England"/>
    <s v="R1L"/>
    <s v="Essex Partnership University NHS Foundation Trust"/>
    <s v="QH8"/>
    <x v="5"/>
    <n v="0"/>
    <n v="0"/>
    <n v="0"/>
  </r>
  <r>
    <x v="17"/>
    <s v="East of England"/>
    <s v="R1L"/>
    <s v="Essex Partnership University NHS Foundation Trust"/>
    <s v="QH8"/>
    <x v="6"/>
    <n v="0"/>
    <n v="0"/>
    <n v="0"/>
  </r>
  <r>
    <x v="17"/>
    <s v="East of England"/>
    <s v="R1L"/>
    <s v="Essex Partnership University NHS Foundation Trust"/>
    <s v="QH8"/>
    <x v="7"/>
    <n v="4"/>
    <n v="0"/>
    <n v="4"/>
  </r>
  <r>
    <x v="17"/>
    <s v="East of England"/>
    <s v="R1L"/>
    <s v="Essex Partnership University NHS Foundation Trust"/>
    <s v="QH8"/>
    <x v="8"/>
    <n v="0"/>
    <n v="0"/>
    <n v="0"/>
  </r>
  <r>
    <x v="17"/>
    <s v="East of England"/>
    <s v="R1L"/>
    <s v="Essex Partnership University NHS Foundation Trust"/>
    <s v="QH8"/>
    <x v="9"/>
    <n v="0"/>
    <n v="0"/>
    <n v="0"/>
  </r>
  <r>
    <x v="17"/>
    <s v="East of England"/>
    <s v="R1L"/>
    <s v="Essex Partnership University NHS Foundation Trust"/>
    <s v="QH8"/>
    <x v="10"/>
    <n v="1"/>
    <n v="0"/>
    <n v="1"/>
  </r>
  <r>
    <x v="17"/>
    <s v="East of England"/>
    <s v="R1L"/>
    <s v="Essex Partnership University NHS Foundation Trust"/>
    <s v="QH8"/>
    <x v="11"/>
    <n v="0"/>
    <n v="0"/>
    <n v="0"/>
  </r>
  <r>
    <x v="17"/>
    <s v="East of England"/>
    <s v="R1L"/>
    <s v="Essex Partnership University NHS Foundation Trust"/>
    <s v="QH8"/>
    <x v="12"/>
    <n v="0"/>
    <n v="0"/>
    <n v="0"/>
  </r>
  <r>
    <x v="17"/>
    <s v="East of England"/>
    <s v="R1L"/>
    <s v="Essex Partnership University NHS Foundation Trust"/>
    <s v="QH8"/>
    <x v="13"/>
    <n v="0"/>
    <n v="0"/>
    <n v="0"/>
  </r>
  <r>
    <x v="17"/>
    <s v="East of England"/>
    <s v="R1L"/>
    <s v="Essex Partnership University NHS Foundation Trust"/>
    <s v="QH8"/>
    <x v="14"/>
    <n v="0"/>
    <n v="0"/>
    <n v="0"/>
  </r>
  <r>
    <x v="17"/>
    <s v="East of England"/>
    <s v="R1L"/>
    <s v="Essex Partnership University NHS Foundation Trust"/>
    <s v="QH8"/>
    <x v="15"/>
    <n v="0"/>
    <n v="0"/>
    <n v="0"/>
  </r>
  <r>
    <x v="17"/>
    <s v="East of England"/>
    <s v="R1L"/>
    <s v="Essex Partnership University NHS Foundation Trust"/>
    <s v="QH8"/>
    <x v="16"/>
    <n v="0"/>
    <n v="0"/>
    <n v="0"/>
  </r>
  <r>
    <x v="17"/>
    <s v="East of England"/>
    <s v="R1L"/>
    <s v="Essex Partnership University NHS Foundation Trust"/>
    <s v="QH8"/>
    <x v="17"/>
    <n v="0"/>
    <n v="0"/>
    <n v="0"/>
  </r>
  <r>
    <x v="17"/>
    <s v="East of England"/>
    <s v="R1L"/>
    <s v="Essex Partnership University NHS Foundation Trust"/>
    <s v="QH8"/>
    <x v="18"/>
    <n v="0"/>
    <n v="0"/>
    <n v="0"/>
  </r>
  <r>
    <x v="17"/>
    <s v="East of England"/>
    <s v="R1L"/>
    <s v="Essex Partnership University NHS Foundation Trust"/>
    <s v="QH8"/>
    <x v="19"/>
    <n v="1"/>
    <n v="0"/>
    <n v="1"/>
  </r>
  <r>
    <x v="17"/>
    <s v="South East"/>
    <s v="RA2"/>
    <s v="Royal Surrey County Hospital NHS Foundation Trust"/>
    <s v="QXU"/>
    <x v="0"/>
    <n v="32"/>
    <n v="0"/>
    <n v="32"/>
  </r>
  <r>
    <x v="17"/>
    <s v="South East"/>
    <s v="RA2"/>
    <s v="Royal Surrey County Hospital NHS Foundation Trust"/>
    <s v="QXU"/>
    <x v="1"/>
    <n v="0"/>
    <n v="0"/>
    <n v="0"/>
  </r>
  <r>
    <x v="17"/>
    <s v="South East"/>
    <s v="RA2"/>
    <s v="Royal Surrey County Hospital NHS Foundation Trust"/>
    <s v="QXU"/>
    <x v="2"/>
    <n v="0"/>
    <n v="0"/>
    <n v="0"/>
  </r>
  <r>
    <x v="17"/>
    <s v="South East"/>
    <s v="RA2"/>
    <s v="Royal Surrey County Hospital NHS Foundation Trust"/>
    <s v="QXU"/>
    <x v="3"/>
    <n v="0"/>
    <n v="0"/>
    <n v="0"/>
  </r>
  <r>
    <x v="17"/>
    <s v="South East"/>
    <s v="RA2"/>
    <s v="Royal Surrey County Hospital NHS Foundation Trust"/>
    <s v="QXU"/>
    <x v="4"/>
    <n v="5"/>
    <n v="0"/>
    <n v="5"/>
  </r>
  <r>
    <x v="17"/>
    <s v="South East"/>
    <s v="RA2"/>
    <s v="Royal Surrey County Hospital NHS Foundation Trust"/>
    <s v="QXU"/>
    <x v="5"/>
    <n v="7"/>
    <n v="0"/>
    <n v="7"/>
  </r>
  <r>
    <x v="17"/>
    <s v="South East"/>
    <s v="RA2"/>
    <s v="Royal Surrey County Hospital NHS Foundation Trust"/>
    <s v="QXU"/>
    <x v="6"/>
    <n v="0"/>
    <n v="0"/>
    <n v="0"/>
  </r>
  <r>
    <x v="17"/>
    <s v="South East"/>
    <s v="RA2"/>
    <s v="Royal Surrey County Hospital NHS Foundation Trust"/>
    <s v="QXU"/>
    <x v="7"/>
    <n v="12"/>
    <n v="0"/>
    <n v="12"/>
  </r>
  <r>
    <x v="17"/>
    <s v="South East"/>
    <s v="RA2"/>
    <s v="Royal Surrey County Hospital NHS Foundation Trust"/>
    <s v="QXU"/>
    <x v="8"/>
    <n v="1"/>
    <n v="0"/>
    <n v="1"/>
  </r>
  <r>
    <x v="17"/>
    <s v="South East"/>
    <s v="RA2"/>
    <s v="Royal Surrey County Hospital NHS Foundation Trust"/>
    <s v="QXU"/>
    <x v="9"/>
    <n v="0"/>
    <n v="0"/>
    <n v="0"/>
  </r>
  <r>
    <x v="17"/>
    <s v="South East"/>
    <s v="RA2"/>
    <s v="Royal Surrey County Hospital NHS Foundation Trust"/>
    <s v="QXU"/>
    <x v="10"/>
    <n v="0"/>
    <n v="0"/>
    <n v="0"/>
  </r>
  <r>
    <x v="17"/>
    <s v="South East"/>
    <s v="RA2"/>
    <s v="Royal Surrey County Hospital NHS Foundation Trust"/>
    <s v="QXU"/>
    <x v="11"/>
    <n v="0"/>
    <n v="0"/>
    <n v="0"/>
  </r>
  <r>
    <x v="17"/>
    <s v="South East"/>
    <s v="RA2"/>
    <s v="Royal Surrey County Hospital NHS Foundation Trust"/>
    <s v="QXU"/>
    <x v="12"/>
    <n v="0"/>
    <n v="0"/>
    <n v="0"/>
  </r>
  <r>
    <x v="17"/>
    <s v="South East"/>
    <s v="RA2"/>
    <s v="Royal Surrey County Hospital NHS Foundation Trust"/>
    <s v="QXU"/>
    <x v="13"/>
    <n v="0"/>
    <n v="0"/>
    <n v="0"/>
  </r>
  <r>
    <x v="17"/>
    <s v="South East"/>
    <s v="RA2"/>
    <s v="Royal Surrey County Hospital NHS Foundation Trust"/>
    <s v="QXU"/>
    <x v="14"/>
    <n v="0"/>
    <n v="0"/>
    <n v="0"/>
  </r>
  <r>
    <x v="17"/>
    <s v="South East"/>
    <s v="RA2"/>
    <s v="Royal Surrey County Hospital NHS Foundation Trust"/>
    <s v="QXU"/>
    <x v="15"/>
    <n v="0"/>
    <n v="0"/>
    <n v="0"/>
  </r>
  <r>
    <x v="17"/>
    <s v="South East"/>
    <s v="RA2"/>
    <s v="Royal Surrey County Hospital NHS Foundation Trust"/>
    <s v="QXU"/>
    <x v="16"/>
    <n v="0"/>
    <n v="0"/>
    <n v="0"/>
  </r>
  <r>
    <x v="17"/>
    <s v="South East"/>
    <s v="RA2"/>
    <s v="Royal Surrey County Hospital NHS Foundation Trust"/>
    <s v="QXU"/>
    <x v="17"/>
    <n v="0"/>
    <n v="0"/>
    <n v="0"/>
  </r>
  <r>
    <x v="17"/>
    <s v="South East"/>
    <s v="RA2"/>
    <s v="Royal Surrey County Hospital NHS Foundation Trust"/>
    <s v="QXU"/>
    <x v="18"/>
    <n v="1"/>
    <n v="0"/>
    <n v="1"/>
  </r>
  <r>
    <x v="17"/>
    <s v="London"/>
    <s v="RKL"/>
    <s v="West London NHS Trust"/>
    <s v="QRV"/>
    <x v="0"/>
    <n v="38"/>
    <n v="0"/>
    <n v="38"/>
  </r>
  <r>
    <x v="17"/>
    <s v="South East"/>
    <s v="RA2"/>
    <s v="Royal Surrey County Hospital NHS Foundation Trust"/>
    <s v="QXU"/>
    <x v="19"/>
    <n v="2"/>
    <n v="0"/>
    <n v="2"/>
  </r>
  <r>
    <x v="17"/>
    <s v="London"/>
    <s v="RKL"/>
    <s v="West London NHS Trust"/>
    <s v="QRV"/>
    <x v="1"/>
    <n v="15"/>
    <n v="0"/>
    <n v="15"/>
  </r>
  <r>
    <x v="17"/>
    <s v="London"/>
    <s v="NNV"/>
    <s v="Your Healthcare"/>
    <s v="QWE"/>
    <x v="0"/>
    <n v="21"/>
    <n v="0"/>
    <n v="21"/>
  </r>
  <r>
    <x v="17"/>
    <s v="South East"/>
    <s v="RWX"/>
    <s v="Berkshire Healthcare NHS Foundation Trust"/>
    <s v="QU9"/>
    <x v="0"/>
    <n v="58"/>
    <n v="0"/>
    <n v="58"/>
  </r>
  <r>
    <x v="17"/>
    <s v="London"/>
    <s v="RKL"/>
    <s v="West London NHS Trust"/>
    <s v="QRV"/>
    <x v="2"/>
    <n v="1"/>
    <n v="0"/>
    <n v="1"/>
  </r>
  <r>
    <x v="17"/>
    <s v="London"/>
    <s v="NNV"/>
    <s v="Your Healthcare"/>
    <s v="QWE"/>
    <x v="1"/>
    <n v="3"/>
    <n v="0"/>
    <n v="3"/>
  </r>
  <r>
    <x v="17"/>
    <s v="South East"/>
    <s v="RWX"/>
    <s v="Berkshire Healthcare NHS Foundation Trust"/>
    <s v="QU9"/>
    <x v="1"/>
    <n v="8"/>
    <n v="0"/>
    <n v="8"/>
  </r>
  <r>
    <x v="17"/>
    <s v="London"/>
    <s v="RKL"/>
    <s v="West London NHS Trust"/>
    <s v="QRV"/>
    <x v="3"/>
    <n v="0"/>
    <n v="0"/>
    <n v="0"/>
  </r>
  <r>
    <x v="17"/>
    <s v="London"/>
    <s v="NNV"/>
    <s v="Your Healthcare"/>
    <s v="QWE"/>
    <x v="2"/>
    <n v="0"/>
    <n v="0"/>
    <n v="0"/>
  </r>
  <r>
    <x v="17"/>
    <s v="South East"/>
    <s v="RWX"/>
    <s v="Berkshire Healthcare NHS Foundation Trust"/>
    <s v="QU9"/>
    <x v="2"/>
    <n v="14"/>
    <n v="0"/>
    <n v="14"/>
  </r>
  <r>
    <x v="17"/>
    <s v="London"/>
    <s v="RKL"/>
    <s v="West London NHS Trust"/>
    <s v="QRV"/>
    <x v="4"/>
    <n v="8"/>
    <n v="0"/>
    <n v="8"/>
  </r>
  <r>
    <x v="17"/>
    <s v="London"/>
    <s v="NNV"/>
    <s v="Your Healthcare"/>
    <s v="QWE"/>
    <x v="3"/>
    <n v="0"/>
    <n v="0"/>
    <n v="0"/>
  </r>
  <r>
    <x v="17"/>
    <s v="South East"/>
    <s v="RWX"/>
    <s v="Berkshire Healthcare NHS Foundation Trust"/>
    <s v="QU9"/>
    <x v="3"/>
    <n v="0"/>
    <n v="0"/>
    <n v="0"/>
  </r>
  <r>
    <x v="17"/>
    <s v="London"/>
    <s v="RKL"/>
    <s v="West London NHS Trust"/>
    <s v="QRV"/>
    <x v="5"/>
    <n v="0"/>
    <n v="0"/>
    <n v="0"/>
  </r>
  <r>
    <x v="17"/>
    <s v="London"/>
    <s v="NNV"/>
    <s v="Your Healthcare"/>
    <s v="QWE"/>
    <x v="4"/>
    <n v="0"/>
    <n v="0"/>
    <n v="0"/>
  </r>
  <r>
    <x v="17"/>
    <s v="South East"/>
    <s v="RWX"/>
    <s v="Berkshire Healthcare NHS Foundation Trust"/>
    <s v="QU9"/>
    <x v="4"/>
    <n v="35"/>
    <n v="0"/>
    <n v="35"/>
  </r>
  <r>
    <x v="17"/>
    <s v="London"/>
    <s v="RKL"/>
    <s v="West London NHS Trust"/>
    <s v="QRV"/>
    <x v="6"/>
    <n v="0"/>
    <n v="0"/>
    <n v="0"/>
  </r>
  <r>
    <x v="17"/>
    <s v="London"/>
    <s v="NNV"/>
    <s v="Your Healthcare"/>
    <s v="QWE"/>
    <x v="5"/>
    <n v="0"/>
    <n v="0"/>
    <n v="0"/>
  </r>
  <r>
    <x v="17"/>
    <s v="South East"/>
    <s v="RWX"/>
    <s v="Berkshire Healthcare NHS Foundation Trust"/>
    <s v="QU9"/>
    <x v="5"/>
    <n v="0"/>
    <n v="0"/>
    <n v="0"/>
  </r>
  <r>
    <x v="17"/>
    <s v="London"/>
    <s v="RKL"/>
    <s v="West London NHS Trust"/>
    <s v="QRV"/>
    <x v="7"/>
    <n v="8"/>
    <n v="0"/>
    <n v="8"/>
  </r>
  <r>
    <x v="17"/>
    <s v="London"/>
    <s v="NNV"/>
    <s v="Your Healthcare"/>
    <s v="QWE"/>
    <x v="6"/>
    <n v="0"/>
    <n v="0"/>
    <n v="0"/>
  </r>
  <r>
    <x v="17"/>
    <s v="London"/>
    <s v="NNV"/>
    <s v="Your Healthcare"/>
    <s v="QWE"/>
    <x v="7"/>
    <n v="0"/>
    <n v="0"/>
    <n v="0"/>
  </r>
  <r>
    <x v="17"/>
    <s v="London"/>
    <s v="NNV"/>
    <s v="Your Healthcare"/>
    <s v="QWE"/>
    <x v="8"/>
    <n v="0"/>
    <n v="0"/>
    <n v="0"/>
  </r>
  <r>
    <x v="17"/>
    <s v="London"/>
    <s v="NNV"/>
    <s v="Your Healthcare"/>
    <s v="QWE"/>
    <x v="9"/>
    <n v="0"/>
    <n v="0"/>
    <n v="0"/>
  </r>
  <r>
    <x v="17"/>
    <s v="London"/>
    <s v="NNV"/>
    <s v="Your Healthcare"/>
    <s v="QWE"/>
    <x v="10"/>
    <n v="2"/>
    <n v="0"/>
    <n v="2"/>
  </r>
  <r>
    <x v="17"/>
    <s v="London"/>
    <s v="NNV"/>
    <s v="Your Healthcare"/>
    <s v="QWE"/>
    <x v="11"/>
    <n v="0"/>
    <n v="0"/>
    <n v="0"/>
  </r>
  <r>
    <x v="17"/>
    <s v="London"/>
    <s v="NNV"/>
    <s v="Your Healthcare"/>
    <s v="QWE"/>
    <x v="12"/>
    <n v="0"/>
    <n v="0"/>
    <n v="0"/>
  </r>
  <r>
    <x v="17"/>
    <s v="London"/>
    <s v="NNV"/>
    <s v="Your Healthcare"/>
    <s v="QWE"/>
    <x v="13"/>
    <n v="0"/>
    <n v="0"/>
    <n v="0"/>
  </r>
  <r>
    <x v="17"/>
    <s v="London"/>
    <s v="NNV"/>
    <s v="Your Healthcare"/>
    <s v="QWE"/>
    <x v="14"/>
    <n v="0"/>
    <n v="0"/>
    <n v="0"/>
  </r>
  <r>
    <x v="17"/>
    <s v="London"/>
    <s v="NNV"/>
    <s v="Your Healthcare"/>
    <s v="QWE"/>
    <x v="15"/>
    <n v="0"/>
    <n v="0"/>
    <n v="0"/>
  </r>
  <r>
    <x v="17"/>
    <s v="London"/>
    <s v="NNV"/>
    <s v="Your Healthcare"/>
    <s v="QWE"/>
    <x v="16"/>
    <n v="0"/>
    <n v="0"/>
    <n v="0"/>
  </r>
  <r>
    <x v="17"/>
    <s v="London"/>
    <s v="NNV"/>
    <s v="Your Healthcare"/>
    <s v="QWE"/>
    <x v="17"/>
    <n v="0"/>
    <n v="0"/>
    <n v="0"/>
  </r>
  <r>
    <x v="17"/>
    <s v="London"/>
    <s v="NNV"/>
    <s v="Your Healthcare"/>
    <s v="QWE"/>
    <x v="18"/>
    <n v="0"/>
    <n v="0"/>
    <n v="0"/>
  </r>
  <r>
    <x v="17"/>
    <s v="London"/>
    <s v="NNV"/>
    <s v="Your Healthcare"/>
    <s v="QWE"/>
    <x v="19"/>
    <n v="2"/>
    <n v="0"/>
    <n v="2"/>
  </r>
  <r>
    <x v="17"/>
    <s v="South West"/>
    <s v="NR5"/>
    <s v="Livewell Southwest"/>
    <s v="QJK"/>
    <x v="0"/>
    <n v="0"/>
    <n v="0"/>
    <n v="0"/>
  </r>
  <r>
    <x v="17"/>
    <s v="South West"/>
    <s v="NR5"/>
    <s v="Livewell Southwest"/>
    <s v="QJK"/>
    <x v="1"/>
    <n v="11"/>
    <n v="0"/>
    <n v="11"/>
  </r>
  <r>
    <x v="17"/>
    <s v="South West"/>
    <s v="NR5"/>
    <s v="Livewell Southwest"/>
    <s v="QJK"/>
    <x v="2"/>
    <n v="0"/>
    <n v="0"/>
    <n v="0"/>
  </r>
  <r>
    <x v="17"/>
    <s v="South West"/>
    <s v="NR5"/>
    <s v="Livewell Southwest"/>
    <s v="QJK"/>
    <x v="3"/>
    <n v="0"/>
    <n v="0"/>
    <n v="0"/>
  </r>
  <r>
    <x v="17"/>
    <s v="South West"/>
    <s v="NR5"/>
    <s v="Livewell Southwest"/>
    <s v="QJK"/>
    <x v="4"/>
    <n v="4"/>
    <n v="0"/>
    <n v="4"/>
  </r>
  <r>
    <x v="17"/>
    <s v="South West"/>
    <s v="NR5"/>
    <s v="Livewell Southwest"/>
    <s v="QJK"/>
    <x v="5"/>
    <n v="0"/>
    <n v="0"/>
    <n v="0"/>
  </r>
  <r>
    <x v="17"/>
    <s v="South West"/>
    <s v="NR5"/>
    <s v="Livewell Southwest"/>
    <s v="QJK"/>
    <x v="6"/>
    <n v="0"/>
    <n v="0"/>
    <n v="0"/>
  </r>
  <r>
    <x v="17"/>
    <s v="South West"/>
    <s v="NR5"/>
    <s v="Livewell Southwest"/>
    <s v="QJK"/>
    <x v="7"/>
    <n v="4"/>
    <n v="0"/>
    <n v="4"/>
  </r>
  <r>
    <x v="17"/>
    <s v="South West"/>
    <s v="NR5"/>
    <s v="Livewell Southwest"/>
    <s v="QJK"/>
    <x v="8"/>
    <n v="0"/>
    <n v="0"/>
    <n v="0"/>
  </r>
  <r>
    <x v="17"/>
    <s v="South West"/>
    <s v="NR5"/>
    <s v="Livewell Southwest"/>
    <s v="QJK"/>
    <x v="9"/>
    <n v="0"/>
    <n v="0"/>
    <n v="0"/>
  </r>
  <r>
    <x v="17"/>
    <s v="South West"/>
    <s v="NR5"/>
    <s v="Livewell Southwest"/>
    <s v="QJK"/>
    <x v="10"/>
    <n v="0"/>
    <n v="0"/>
    <n v="0"/>
  </r>
  <r>
    <x v="17"/>
    <s v="South West"/>
    <s v="NR5"/>
    <s v="Livewell Southwest"/>
    <s v="QJK"/>
    <x v="11"/>
    <n v="0"/>
    <n v="0"/>
    <n v="0"/>
  </r>
  <r>
    <x v="17"/>
    <s v="South West"/>
    <s v="NR5"/>
    <s v="Livewell Southwest"/>
    <s v="QJK"/>
    <x v="12"/>
    <n v="0"/>
    <n v="0"/>
    <n v="0"/>
  </r>
  <r>
    <x v="17"/>
    <s v="South West"/>
    <s v="NR5"/>
    <s v="Livewell Southwest"/>
    <s v="QJK"/>
    <x v="13"/>
    <n v="0"/>
    <n v="0"/>
    <n v="0"/>
  </r>
  <r>
    <x v="17"/>
    <s v="South West"/>
    <s v="NR5"/>
    <s v="Livewell Southwest"/>
    <s v="QJK"/>
    <x v="14"/>
    <n v="0"/>
    <n v="0"/>
    <n v="0"/>
  </r>
  <r>
    <x v="17"/>
    <s v="South West"/>
    <s v="NR5"/>
    <s v="Livewell Southwest"/>
    <s v="QJK"/>
    <x v="15"/>
    <n v="0"/>
    <n v="0"/>
    <n v="0"/>
  </r>
  <r>
    <x v="17"/>
    <s v="South West"/>
    <s v="NR5"/>
    <s v="Livewell Southwest"/>
    <s v="QJK"/>
    <x v="16"/>
    <n v="0"/>
    <n v="0"/>
    <n v="0"/>
  </r>
  <r>
    <x v="17"/>
    <s v="South West"/>
    <s v="NR5"/>
    <s v="Livewell Southwest"/>
    <s v="QJK"/>
    <x v="17"/>
    <n v="0"/>
    <n v="0"/>
    <n v="0"/>
  </r>
  <r>
    <x v="17"/>
    <s v="North East and Yorkshire"/>
    <s v="R0B"/>
    <s v="South Tyneside and Sunderland NHS Foundation Trust"/>
    <s v="QHM"/>
    <x v="6"/>
    <n v="0"/>
    <n v="0"/>
    <n v="0"/>
  </r>
  <r>
    <x v="17"/>
    <s v="North East and Yorkshire"/>
    <s v="R0B"/>
    <s v="South Tyneside and Sunderland NHS Foundation Trust"/>
    <s v="QHM"/>
    <x v="7"/>
    <n v="10"/>
    <n v="0"/>
    <n v="10"/>
  </r>
  <r>
    <x v="17"/>
    <s v="North East and Yorkshire"/>
    <s v="R0B"/>
    <s v="South Tyneside and Sunderland NHS Foundation Trust"/>
    <s v="QHM"/>
    <x v="8"/>
    <n v="0"/>
    <n v="0"/>
    <n v="0"/>
  </r>
  <r>
    <x v="17"/>
    <s v="North East and Yorkshire"/>
    <s v="R0B"/>
    <s v="South Tyneside and Sunderland NHS Foundation Trust"/>
    <s v="QHM"/>
    <x v="9"/>
    <n v="0"/>
    <n v="0"/>
    <n v="0"/>
  </r>
  <r>
    <x v="17"/>
    <s v="North East and Yorkshire"/>
    <s v="R0B"/>
    <s v="South Tyneside and Sunderland NHS Foundation Trust"/>
    <s v="QHM"/>
    <x v="10"/>
    <n v="1"/>
    <n v="0"/>
    <n v="1"/>
  </r>
  <r>
    <x v="17"/>
    <s v="North East and Yorkshire"/>
    <s v="R0B"/>
    <s v="South Tyneside and Sunderland NHS Foundation Trust"/>
    <s v="QHM"/>
    <x v="11"/>
    <n v="0"/>
    <n v="0"/>
    <n v="0"/>
  </r>
  <r>
    <x v="17"/>
    <s v="North East and Yorkshire"/>
    <s v="R0B"/>
    <s v="South Tyneside and Sunderland NHS Foundation Trust"/>
    <s v="QHM"/>
    <x v="12"/>
    <n v="0"/>
    <n v="0"/>
    <n v="0"/>
  </r>
  <r>
    <x v="17"/>
    <s v="North East and Yorkshire"/>
    <s v="R0B"/>
    <s v="South Tyneside and Sunderland NHS Foundation Trust"/>
    <s v="QHM"/>
    <x v="13"/>
    <n v="0"/>
    <n v="0"/>
    <n v="0"/>
  </r>
  <r>
    <x v="17"/>
    <s v="Midlands"/>
    <s v="RWD"/>
    <s v="United Lincolnshire Hospitals NHS Trust"/>
    <s v="QJM"/>
    <x v="14"/>
    <n v="0"/>
    <n v="0"/>
    <n v="0"/>
  </r>
  <r>
    <x v="17"/>
    <s v="North East and Yorkshire"/>
    <s v="R0B"/>
    <s v="South Tyneside and Sunderland NHS Foundation Trust"/>
    <s v="QHM"/>
    <x v="14"/>
    <n v="0"/>
    <n v="0"/>
    <n v="0"/>
  </r>
  <r>
    <x v="17"/>
    <s v="Midlands"/>
    <s v="RWD"/>
    <s v="United Lincolnshire Hospitals NHS Trust"/>
    <s v="QJM"/>
    <x v="15"/>
    <n v="0"/>
    <n v="0"/>
    <n v="0"/>
  </r>
  <r>
    <x v="17"/>
    <s v="North East and Yorkshire"/>
    <s v="R0B"/>
    <s v="South Tyneside and Sunderland NHS Foundation Trust"/>
    <s v="QHM"/>
    <x v="15"/>
    <n v="0"/>
    <n v="0"/>
    <n v="0"/>
  </r>
  <r>
    <x v="17"/>
    <s v="Midlands"/>
    <s v="RWD"/>
    <s v="United Lincolnshire Hospitals NHS Trust"/>
    <s v="QJM"/>
    <x v="16"/>
    <n v="0"/>
    <n v="0"/>
    <n v="0"/>
  </r>
  <r>
    <x v="17"/>
    <s v="North East and Yorkshire"/>
    <s v="R0B"/>
    <s v="South Tyneside and Sunderland NHS Foundation Trust"/>
    <s v="QHM"/>
    <x v="16"/>
    <n v="0"/>
    <n v="0"/>
    <n v="0"/>
  </r>
  <r>
    <x v="17"/>
    <s v="Midlands"/>
    <s v="RWD"/>
    <s v="United Lincolnshire Hospitals NHS Trust"/>
    <s v="QJM"/>
    <x v="17"/>
    <n v="0"/>
    <n v="0"/>
    <n v="0"/>
  </r>
  <r>
    <x v="17"/>
    <s v="North East and Yorkshire"/>
    <s v="R0B"/>
    <s v="South Tyneside and Sunderland NHS Foundation Trust"/>
    <s v="QHM"/>
    <x v="17"/>
    <n v="1"/>
    <n v="0"/>
    <n v="1"/>
  </r>
  <r>
    <x v="17"/>
    <s v="Midlands"/>
    <s v="RWD"/>
    <s v="United Lincolnshire Hospitals NHS Trust"/>
    <s v="QJM"/>
    <x v="18"/>
    <n v="0"/>
    <n v="0"/>
    <n v="0"/>
  </r>
  <r>
    <x v="17"/>
    <s v="North East and Yorkshire"/>
    <s v="R0B"/>
    <s v="South Tyneside and Sunderland NHS Foundation Trust"/>
    <s v="QHM"/>
    <x v="18"/>
    <n v="0"/>
    <n v="0"/>
    <n v="0"/>
  </r>
  <r>
    <x v="17"/>
    <s v="Midlands"/>
    <s v="RWD"/>
    <s v="United Lincolnshire Hospitals NHS Trust"/>
    <s v="QJM"/>
    <x v="19"/>
    <n v="0"/>
    <n v="0"/>
    <n v="0"/>
  </r>
  <r>
    <x v="17"/>
    <s v="North East and Yorkshire"/>
    <s v="R0B"/>
    <s v="South Tyneside and Sunderland NHS Foundation Trust"/>
    <s v="QHM"/>
    <x v="19"/>
    <n v="2"/>
    <n v="0"/>
    <n v="2"/>
  </r>
  <r>
    <x v="17"/>
    <s v="Midlands"/>
    <s v="RY5"/>
    <s v="Lincolnshire Community Health Services NHS Trust"/>
    <s v="QJM"/>
    <x v="0"/>
    <n v="69"/>
    <n v="0"/>
    <n v="69"/>
  </r>
  <r>
    <x v="17"/>
    <s v="Midlands"/>
    <s v="RY5"/>
    <s v="Lincolnshire Community Health Services NHS Trust"/>
    <s v="QJM"/>
    <x v="1"/>
    <n v="0"/>
    <n v="0"/>
    <n v="0"/>
  </r>
  <r>
    <x v="17"/>
    <s v="Midlands"/>
    <s v="RY5"/>
    <s v="Lincolnshire Community Health Services NHS Trust"/>
    <s v="QJM"/>
    <x v="2"/>
    <n v="0"/>
    <n v="0"/>
    <n v="0"/>
  </r>
  <r>
    <x v="17"/>
    <s v="Midlands"/>
    <s v="RY5"/>
    <s v="Lincolnshire Community Health Services NHS Trust"/>
    <s v="QJM"/>
    <x v="3"/>
    <n v="0"/>
    <n v="0"/>
    <n v="0"/>
  </r>
  <r>
    <x v="17"/>
    <s v="Midlands"/>
    <s v="RY5"/>
    <s v="Lincolnshire Community Health Services NHS Trust"/>
    <s v="QJM"/>
    <x v="4"/>
    <n v="14"/>
    <n v="0"/>
    <n v="14"/>
  </r>
  <r>
    <x v="17"/>
    <s v="Midlands"/>
    <s v="RY5"/>
    <s v="Lincolnshire Community Health Services NHS Trust"/>
    <s v="QJM"/>
    <x v="5"/>
    <n v="0"/>
    <n v="0"/>
    <n v="0"/>
  </r>
  <r>
    <x v="17"/>
    <s v="Midlands"/>
    <s v="RY5"/>
    <s v="Lincolnshire Community Health Services NHS Trust"/>
    <s v="QJM"/>
    <x v="6"/>
    <n v="0"/>
    <n v="0"/>
    <n v="0"/>
  </r>
  <r>
    <x v="17"/>
    <s v="Midlands"/>
    <s v="RY5"/>
    <s v="Lincolnshire Community Health Services NHS Trust"/>
    <s v="QJM"/>
    <x v="7"/>
    <n v="14"/>
    <n v="0"/>
    <n v="14"/>
  </r>
  <r>
    <x v="17"/>
    <s v="Midlands"/>
    <s v="RY5"/>
    <s v="Lincolnshire Community Health Services NHS Trust"/>
    <s v="QJM"/>
    <x v="8"/>
    <n v="4"/>
    <n v="0"/>
    <n v="4"/>
  </r>
  <r>
    <x v="17"/>
    <s v="Midlands"/>
    <s v="RY5"/>
    <s v="Lincolnshire Community Health Services NHS Trust"/>
    <s v="QJM"/>
    <x v="9"/>
    <n v="0"/>
    <n v="0"/>
    <n v="0"/>
  </r>
  <r>
    <x v="17"/>
    <s v="Midlands"/>
    <s v="RY5"/>
    <s v="Lincolnshire Community Health Services NHS Trust"/>
    <s v="QJM"/>
    <x v="10"/>
    <n v="0"/>
    <n v="0"/>
    <n v="0"/>
  </r>
  <r>
    <x v="17"/>
    <s v="Midlands"/>
    <s v="RY5"/>
    <s v="Lincolnshire Community Health Services NHS Trust"/>
    <s v="QJM"/>
    <x v="11"/>
    <n v="0"/>
    <n v="0"/>
    <n v="0"/>
  </r>
  <r>
    <x v="17"/>
    <s v="Midlands"/>
    <s v="RY5"/>
    <s v="Lincolnshire Community Health Services NHS Trust"/>
    <s v="QJM"/>
    <x v="12"/>
    <n v="0"/>
    <n v="0"/>
    <n v="0"/>
  </r>
  <r>
    <x v="17"/>
    <s v="Midlands"/>
    <s v="RY5"/>
    <s v="Lincolnshire Community Health Services NHS Trust"/>
    <s v="QJM"/>
    <x v="13"/>
    <n v="0"/>
    <n v="0"/>
    <n v="0"/>
  </r>
  <r>
    <x v="17"/>
    <s v="Midlands"/>
    <s v="RY5"/>
    <s v="Lincolnshire Community Health Services NHS Trust"/>
    <s v="QJM"/>
    <x v="14"/>
    <n v="0"/>
    <n v="0"/>
    <n v="0"/>
  </r>
  <r>
    <x v="17"/>
    <s v="Midlands"/>
    <s v="RY5"/>
    <s v="Lincolnshire Community Health Services NHS Trust"/>
    <s v="QJM"/>
    <x v="15"/>
    <n v="0"/>
    <n v="0"/>
    <n v="0"/>
  </r>
  <r>
    <x v="17"/>
    <s v="Midlands"/>
    <s v="RY5"/>
    <s v="Lincolnshire Community Health Services NHS Trust"/>
    <s v="QJM"/>
    <x v="16"/>
    <n v="0"/>
    <n v="0"/>
    <n v="0"/>
  </r>
  <r>
    <x v="17"/>
    <s v="Midlands"/>
    <s v="RY5"/>
    <s v="Lincolnshire Community Health Services NHS Trust"/>
    <s v="QJM"/>
    <x v="17"/>
    <n v="0"/>
    <n v="0"/>
    <n v="0"/>
  </r>
  <r>
    <x v="17"/>
    <s v="Midlands"/>
    <s v="RY5"/>
    <s v="Lincolnshire Community Health Services NHS Trust"/>
    <s v="QJM"/>
    <x v="18"/>
    <n v="0"/>
    <n v="0"/>
    <n v="0"/>
  </r>
  <r>
    <x v="17"/>
    <s v="London"/>
    <s v="RVR"/>
    <s v="Epsom and St Helier University Hospitals NHS Trust"/>
    <s v="QWE"/>
    <x v="8"/>
    <n v="0"/>
    <n v="0"/>
    <n v="0"/>
  </r>
  <r>
    <x v="17"/>
    <s v="Midlands"/>
    <s v="RY5"/>
    <s v="Lincolnshire Community Health Services NHS Trust"/>
    <s v="QJM"/>
    <x v="19"/>
    <n v="4"/>
    <n v="0"/>
    <n v="4"/>
  </r>
  <r>
    <x v="17"/>
    <s v="London"/>
    <s v="RVR"/>
    <s v="Epsom and St Helier University Hospitals NHS Trust"/>
    <s v="QWE"/>
    <x v="9"/>
    <n v="0"/>
    <n v="0"/>
    <n v="0"/>
  </r>
  <r>
    <x v="17"/>
    <s v="North East and Yorkshire"/>
    <s v="R0B"/>
    <s v="South Tyneside and Sunderland NHS Foundation Trust"/>
    <s v="QHM"/>
    <x v="0"/>
    <n v="10"/>
    <n v="0"/>
    <n v="10"/>
  </r>
  <r>
    <x v="17"/>
    <s v="London"/>
    <s v="RVR"/>
    <s v="Epsom and St Helier University Hospitals NHS Trust"/>
    <s v="QWE"/>
    <x v="10"/>
    <n v="0"/>
    <n v="0"/>
    <n v="0"/>
  </r>
  <r>
    <x v="17"/>
    <s v="North East and Yorkshire"/>
    <s v="R0B"/>
    <s v="South Tyneside and Sunderland NHS Foundation Trust"/>
    <s v="QHM"/>
    <x v="1"/>
    <n v="0"/>
    <n v="0"/>
    <n v="0"/>
  </r>
  <r>
    <x v="17"/>
    <s v="London"/>
    <s v="RVR"/>
    <s v="Epsom and St Helier University Hospitals NHS Trust"/>
    <s v="QWE"/>
    <x v="11"/>
    <n v="0"/>
    <n v="0"/>
    <n v="0"/>
  </r>
  <r>
    <x v="17"/>
    <s v="North East and Yorkshire"/>
    <s v="R0B"/>
    <s v="South Tyneside and Sunderland NHS Foundation Trust"/>
    <s v="QHM"/>
    <x v="2"/>
    <n v="0"/>
    <n v="0"/>
    <n v="0"/>
  </r>
  <r>
    <x v="17"/>
    <s v="London"/>
    <s v="RVR"/>
    <s v="Epsom and St Helier University Hospitals NHS Trust"/>
    <s v="QWE"/>
    <x v="12"/>
    <n v="0"/>
    <n v="0"/>
    <n v="0"/>
  </r>
  <r>
    <x v="17"/>
    <s v="North East and Yorkshire"/>
    <s v="R0B"/>
    <s v="South Tyneside and Sunderland NHS Foundation Trust"/>
    <s v="QHM"/>
    <x v="3"/>
    <n v="12"/>
    <n v="0"/>
    <n v="12"/>
  </r>
  <r>
    <x v="17"/>
    <s v="London"/>
    <s v="RVR"/>
    <s v="Epsom and St Helier University Hospitals NHS Trust"/>
    <s v="QWE"/>
    <x v="13"/>
    <n v="0"/>
    <n v="0"/>
    <n v="0"/>
  </r>
  <r>
    <x v="17"/>
    <s v="North East and Yorkshire"/>
    <s v="R0B"/>
    <s v="South Tyneside and Sunderland NHS Foundation Trust"/>
    <s v="QHM"/>
    <x v="4"/>
    <n v="0"/>
    <n v="0"/>
    <n v="0"/>
  </r>
  <r>
    <x v="17"/>
    <s v="London"/>
    <s v="RVR"/>
    <s v="Epsom and St Helier University Hospitals NHS Trust"/>
    <s v="QWE"/>
    <x v="14"/>
    <n v="0"/>
    <n v="0"/>
    <n v="0"/>
  </r>
  <r>
    <x v="17"/>
    <s v="North East and Yorkshire"/>
    <s v="R0B"/>
    <s v="South Tyneside and Sunderland NHS Foundation Trust"/>
    <s v="QHM"/>
    <x v="5"/>
    <n v="10"/>
    <n v="0"/>
    <n v="10"/>
  </r>
  <r>
    <x v="17"/>
    <s v="London"/>
    <s v="RVR"/>
    <s v="Epsom and St Helier University Hospitals NHS Trust"/>
    <s v="QWE"/>
    <x v="15"/>
    <n v="0"/>
    <n v="0"/>
    <n v="0"/>
  </r>
  <r>
    <x v="17"/>
    <s v="London"/>
    <s v="RVR"/>
    <s v="Epsom and St Helier University Hospitals NHS Trust"/>
    <s v="QWE"/>
    <x v="16"/>
    <n v="0"/>
    <n v="0"/>
    <n v="0"/>
  </r>
  <r>
    <x v="17"/>
    <s v="London"/>
    <s v="RVR"/>
    <s v="Epsom and St Helier University Hospitals NHS Trust"/>
    <s v="QWE"/>
    <x v="17"/>
    <n v="0"/>
    <n v="0"/>
    <n v="0"/>
  </r>
  <r>
    <x v="17"/>
    <s v="London"/>
    <s v="RVR"/>
    <s v="Epsom and St Helier University Hospitals NHS Trust"/>
    <s v="QWE"/>
    <x v="18"/>
    <n v="0"/>
    <n v="0"/>
    <n v="0"/>
  </r>
  <r>
    <x v="17"/>
    <s v="London"/>
    <s v="RVR"/>
    <s v="Epsom and St Helier University Hospitals NHS Trust"/>
    <s v="QWE"/>
    <x v="19"/>
    <n v="0"/>
    <n v="0"/>
    <n v="0"/>
  </r>
  <r>
    <x v="17"/>
    <s v="Midlands"/>
    <s v="RL1"/>
    <s v="The Robert Jones and Agnes Hunt Orthopaedic Hospital NHS Foundation Trust"/>
    <s v="QOC"/>
    <x v="0"/>
    <n v="0"/>
    <n v="0"/>
    <n v="0"/>
  </r>
  <r>
    <x v="17"/>
    <s v="Midlands"/>
    <s v="RL1"/>
    <s v="The Robert Jones and Agnes Hunt Orthopaedic Hospital NHS Foundation Trust"/>
    <s v="QOC"/>
    <x v="1"/>
    <n v="11"/>
    <n v="0"/>
    <n v="11"/>
  </r>
  <r>
    <x v="17"/>
    <s v="Midlands"/>
    <s v="RL1"/>
    <s v="The Robert Jones and Agnes Hunt Orthopaedic Hospital NHS Foundation Trust"/>
    <s v="QOC"/>
    <x v="2"/>
    <n v="0"/>
    <n v="0"/>
    <n v="0"/>
  </r>
  <r>
    <x v="17"/>
    <s v="Midlands"/>
    <s v="RL1"/>
    <s v="The Robert Jones and Agnes Hunt Orthopaedic Hospital NHS Foundation Trust"/>
    <s v="QOC"/>
    <x v="3"/>
    <n v="0"/>
    <n v="0"/>
    <n v="0"/>
  </r>
  <r>
    <x v="17"/>
    <s v="Midlands"/>
    <s v="RL1"/>
    <s v="The Robert Jones and Agnes Hunt Orthopaedic Hospital NHS Foundation Trust"/>
    <s v="QOC"/>
    <x v="4"/>
    <n v="1"/>
    <n v="0"/>
    <n v="1"/>
  </r>
  <r>
    <x v="17"/>
    <s v="Midlands"/>
    <s v="RL1"/>
    <s v="The Robert Jones and Agnes Hunt Orthopaedic Hospital NHS Foundation Trust"/>
    <s v="QOC"/>
    <x v="5"/>
    <n v="3"/>
    <n v="0"/>
    <n v="3"/>
  </r>
  <r>
    <x v="17"/>
    <s v="Midlands"/>
    <s v="RL1"/>
    <s v="The Robert Jones and Agnes Hunt Orthopaedic Hospital NHS Foundation Trust"/>
    <s v="QOC"/>
    <x v="6"/>
    <n v="0"/>
    <n v="0"/>
    <n v="0"/>
  </r>
  <r>
    <x v="17"/>
    <s v="Midlands"/>
    <s v="RL1"/>
    <s v="The Robert Jones and Agnes Hunt Orthopaedic Hospital NHS Foundation Trust"/>
    <s v="QOC"/>
    <x v="7"/>
    <n v="4"/>
    <n v="0"/>
    <n v="4"/>
  </r>
  <r>
    <x v="17"/>
    <s v="Midlands"/>
    <s v="RL1"/>
    <s v="The Robert Jones and Agnes Hunt Orthopaedic Hospital NHS Foundation Trust"/>
    <s v="QOC"/>
    <x v="8"/>
    <n v="0"/>
    <n v="0"/>
    <n v="0"/>
  </r>
  <r>
    <x v="17"/>
    <s v="Midlands"/>
    <s v="RL1"/>
    <s v="The Robert Jones and Agnes Hunt Orthopaedic Hospital NHS Foundation Trust"/>
    <s v="QOC"/>
    <x v="9"/>
    <n v="0"/>
    <n v="0"/>
    <n v="0"/>
  </r>
  <r>
    <x v="17"/>
    <s v="Midlands"/>
    <s v="RL1"/>
    <s v="The Robert Jones and Agnes Hunt Orthopaedic Hospital NHS Foundation Trust"/>
    <s v="QOC"/>
    <x v="10"/>
    <n v="0"/>
    <n v="0"/>
    <n v="0"/>
  </r>
  <r>
    <x v="17"/>
    <s v="Midlands"/>
    <s v="RL1"/>
    <s v="The Robert Jones and Agnes Hunt Orthopaedic Hospital NHS Foundation Trust"/>
    <s v="QOC"/>
    <x v="11"/>
    <n v="0"/>
    <n v="0"/>
    <n v="0"/>
  </r>
  <r>
    <x v="17"/>
    <s v="Midlands"/>
    <s v="RL1"/>
    <s v="The Robert Jones and Agnes Hunt Orthopaedic Hospital NHS Foundation Trust"/>
    <s v="QOC"/>
    <x v="12"/>
    <n v="0"/>
    <n v="0"/>
    <n v="0"/>
  </r>
  <r>
    <x v="17"/>
    <s v="Midlands"/>
    <s v="RL1"/>
    <s v="The Robert Jones and Agnes Hunt Orthopaedic Hospital NHS Foundation Trust"/>
    <s v="QOC"/>
    <x v="13"/>
    <n v="0"/>
    <n v="0"/>
    <n v="0"/>
  </r>
  <r>
    <x v="17"/>
    <s v="Midlands"/>
    <s v="RL1"/>
    <s v="The Robert Jones and Agnes Hunt Orthopaedic Hospital NHS Foundation Trust"/>
    <s v="QOC"/>
    <x v="14"/>
    <n v="0"/>
    <n v="0"/>
    <n v="0"/>
  </r>
  <r>
    <x v="17"/>
    <s v="Midlands"/>
    <s v="RL1"/>
    <s v="The Robert Jones and Agnes Hunt Orthopaedic Hospital NHS Foundation Trust"/>
    <s v="QOC"/>
    <x v="15"/>
    <n v="0"/>
    <n v="0"/>
    <n v="0"/>
  </r>
  <r>
    <x v="17"/>
    <s v="Midlands"/>
    <s v="RL1"/>
    <s v="The Robert Jones and Agnes Hunt Orthopaedic Hospital NHS Foundation Trust"/>
    <s v="QOC"/>
    <x v="16"/>
    <n v="0"/>
    <n v="0"/>
    <n v="0"/>
  </r>
  <r>
    <x v="17"/>
    <s v="Midlands"/>
    <s v="RL1"/>
    <s v="The Robert Jones and Agnes Hunt Orthopaedic Hospital NHS Foundation Trust"/>
    <s v="QOC"/>
    <x v="17"/>
    <n v="0"/>
    <n v="0"/>
    <n v="0"/>
  </r>
  <r>
    <x v="17"/>
    <s v="Midlands"/>
    <s v="RL1"/>
    <s v="The Robert Jones and Agnes Hunt Orthopaedic Hospital NHS Foundation Trust"/>
    <s v="QOC"/>
    <x v="18"/>
    <n v="0"/>
    <n v="0"/>
    <n v="0"/>
  </r>
  <r>
    <x v="17"/>
    <s v="North West"/>
    <s v="RJN"/>
    <s v="East Cheshire NHS Trust"/>
    <s v="QYG"/>
    <x v="0"/>
    <n v="28"/>
    <n v="0"/>
    <n v="28"/>
  </r>
  <r>
    <x v="17"/>
    <s v="Midlands"/>
    <s v="RL1"/>
    <s v="The Robert Jones and Agnes Hunt Orthopaedic Hospital NHS Foundation Trust"/>
    <s v="QOC"/>
    <x v="19"/>
    <n v="0"/>
    <n v="0"/>
    <n v="0"/>
  </r>
  <r>
    <x v="17"/>
    <s v="North West"/>
    <s v="RJN"/>
    <s v="East Cheshire NHS Trust"/>
    <s v="QYG"/>
    <x v="1"/>
    <n v="0"/>
    <n v="0"/>
    <n v="0"/>
  </r>
  <r>
    <x v="17"/>
    <s v="North West"/>
    <s v="RJN"/>
    <s v="East Cheshire NHS Trust"/>
    <s v="QYG"/>
    <x v="2"/>
    <n v="4"/>
    <n v="0"/>
    <n v="4"/>
  </r>
  <r>
    <x v="17"/>
    <s v="North West"/>
    <s v="RJN"/>
    <s v="East Cheshire NHS Trust"/>
    <s v="QYG"/>
    <x v="3"/>
    <n v="9"/>
    <n v="0"/>
    <n v="9"/>
  </r>
  <r>
    <x v="17"/>
    <s v="North West"/>
    <s v="RJN"/>
    <s v="East Cheshire NHS Trust"/>
    <s v="QYG"/>
    <x v="4"/>
    <n v="3"/>
    <n v="0"/>
    <n v="3"/>
  </r>
  <r>
    <x v="17"/>
    <s v="North West"/>
    <s v="RJN"/>
    <s v="East Cheshire NHS Trust"/>
    <s v="QYG"/>
    <x v="5"/>
    <n v="15"/>
    <n v="0"/>
    <n v="15"/>
  </r>
  <r>
    <x v="17"/>
    <s v="North West"/>
    <s v="RJN"/>
    <s v="East Cheshire NHS Trust"/>
    <s v="QYG"/>
    <x v="6"/>
    <n v="0"/>
    <n v="0"/>
    <n v="0"/>
  </r>
  <r>
    <x v="17"/>
    <s v="North West"/>
    <s v="RJN"/>
    <s v="East Cheshire NHS Trust"/>
    <s v="QYG"/>
    <x v="7"/>
    <n v="18"/>
    <n v="0"/>
    <n v="18"/>
  </r>
  <r>
    <x v="17"/>
    <s v="North West"/>
    <s v="RJN"/>
    <s v="East Cheshire NHS Trust"/>
    <s v="QYG"/>
    <x v="8"/>
    <n v="0"/>
    <n v="0"/>
    <n v="0"/>
  </r>
  <r>
    <x v="17"/>
    <s v="London"/>
    <s v="RV3"/>
    <s v="Central and North West London NHS Foundation Trust"/>
    <s v="QRV"/>
    <x v="0"/>
    <n v="59"/>
    <n v="0"/>
    <n v="59"/>
  </r>
  <r>
    <x v="17"/>
    <s v="North East and Yorkshire"/>
    <s v="RXG"/>
    <s v="South West Yorkshire Partnership NHS Foundation Trust"/>
    <s v="QWO"/>
    <x v="0"/>
    <n v="16"/>
    <n v="0"/>
    <n v="16"/>
  </r>
  <r>
    <x v="17"/>
    <s v="North West"/>
    <s v="RJN"/>
    <s v="East Cheshire NHS Trust"/>
    <s v="QYG"/>
    <x v="9"/>
    <n v="0"/>
    <n v="0"/>
    <n v="0"/>
  </r>
  <r>
    <x v="17"/>
    <s v="London"/>
    <s v="RV3"/>
    <s v="Central and North West London NHS Foundation Trust"/>
    <s v="QRV"/>
    <x v="1"/>
    <n v="0"/>
    <n v="0"/>
    <n v="0"/>
  </r>
  <r>
    <x v="17"/>
    <s v="North East and Yorkshire"/>
    <s v="RXG"/>
    <s v="South West Yorkshire Partnership NHS Foundation Trust"/>
    <s v="QWO"/>
    <x v="1"/>
    <n v="0"/>
    <n v="0"/>
    <n v="0"/>
  </r>
  <r>
    <x v="17"/>
    <s v="North West"/>
    <s v="RJN"/>
    <s v="East Cheshire NHS Trust"/>
    <s v="QYG"/>
    <x v="10"/>
    <n v="0"/>
    <n v="0"/>
    <n v="0"/>
  </r>
  <r>
    <x v="17"/>
    <s v="London"/>
    <s v="RV3"/>
    <s v="Central and North West London NHS Foundation Trust"/>
    <s v="QRV"/>
    <x v="2"/>
    <n v="0"/>
    <n v="0"/>
    <n v="0"/>
  </r>
  <r>
    <x v="17"/>
    <s v="North East and Yorkshire"/>
    <s v="RXG"/>
    <s v="South West Yorkshire Partnership NHS Foundation Trust"/>
    <s v="QWO"/>
    <x v="2"/>
    <n v="4"/>
    <n v="0"/>
    <n v="4"/>
  </r>
  <r>
    <x v="17"/>
    <s v="North West"/>
    <s v="RJN"/>
    <s v="East Cheshire NHS Trust"/>
    <s v="QYG"/>
    <x v="11"/>
    <n v="0"/>
    <n v="0"/>
    <n v="0"/>
  </r>
  <r>
    <x v="17"/>
    <s v="London"/>
    <s v="RV3"/>
    <s v="Central and North West London NHS Foundation Trust"/>
    <s v="QRV"/>
    <x v="3"/>
    <n v="8"/>
    <n v="0"/>
    <n v="8"/>
  </r>
  <r>
    <x v="17"/>
    <s v="North East and Yorkshire"/>
    <s v="RXG"/>
    <s v="South West Yorkshire Partnership NHS Foundation Trust"/>
    <s v="QWO"/>
    <x v="3"/>
    <n v="0"/>
    <n v="0"/>
    <n v="0"/>
  </r>
  <r>
    <x v="17"/>
    <s v="North West"/>
    <s v="RJN"/>
    <s v="East Cheshire NHS Trust"/>
    <s v="QYG"/>
    <x v="12"/>
    <n v="0"/>
    <n v="0"/>
    <n v="0"/>
  </r>
  <r>
    <x v="17"/>
    <s v="London"/>
    <s v="RV3"/>
    <s v="Central and North West London NHS Foundation Trust"/>
    <s v="QRV"/>
    <x v="4"/>
    <n v="13"/>
    <n v="0"/>
    <n v="13"/>
  </r>
  <r>
    <x v="17"/>
    <s v="North East and Yorkshire"/>
    <s v="RXG"/>
    <s v="South West Yorkshire Partnership NHS Foundation Trust"/>
    <s v="QWO"/>
    <x v="4"/>
    <n v="0"/>
    <n v="0"/>
    <n v="0"/>
  </r>
  <r>
    <x v="17"/>
    <s v="North West"/>
    <s v="RJN"/>
    <s v="East Cheshire NHS Trust"/>
    <s v="QYG"/>
    <x v="13"/>
    <n v="0"/>
    <n v="0"/>
    <n v="0"/>
  </r>
  <r>
    <x v="17"/>
    <s v="London"/>
    <s v="RV3"/>
    <s v="Central and North West London NHS Foundation Trust"/>
    <s v="QRV"/>
    <x v="5"/>
    <n v="8"/>
    <n v="0"/>
    <n v="8"/>
  </r>
  <r>
    <x v="17"/>
    <s v="North East and Yorkshire"/>
    <s v="RXG"/>
    <s v="South West Yorkshire Partnership NHS Foundation Trust"/>
    <s v="QWO"/>
    <x v="5"/>
    <n v="0"/>
    <n v="0"/>
    <n v="0"/>
  </r>
  <r>
    <x v="17"/>
    <s v="North West"/>
    <s v="RJN"/>
    <s v="East Cheshire NHS Trust"/>
    <s v="QYG"/>
    <x v="14"/>
    <n v="0"/>
    <n v="0"/>
    <n v="0"/>
  </r>
  <r>
    <x v="17"/>
    <s v="London"/>
    <s v="RV3"/>
    <s v="Central and North West London NHS Foundation Trust"/>
    <s v="QRV"/>
    <x v="6"/>
    <n v="0"/>
    <n v="0"/>
    <n v="0"/>
  </r>
  <r>
    <x v="17"/>
    <s v="North East and Yorkshire"/>
    <s v="RXG"/>
    <s v="South West Yorkshire Partnership NHS Foundation Trust"/>
    <s v="QWO"/>
    <x v="6"/>
    <n v="0"/>
    <n v="0"/>
    <n v="0"/>
  </r>
  <r>
    <x v="17"/>
    <s v="North West"/>
    <s v="RJN"/>
    <s v="East Cheshire NHS Trust"/>
    <s v="QYG"/>
    <x v="15"/>
    <n v="0"/>
    <n v="0"/>
    <n v="0"/>
  </r>
  <r>
    <x v="17"/>
    <s v="London"/>
    <s v="RV3"/>
    <s v="Central and North West London NHS Foundation Trust"/>
    <s v="QRV"/>
    <x v="7"/>
    <n v="21"/>
    <n v="0"/>
    <n v="21"/>
  </r>
  <r>
    <x v="17"/>
    <s v="North East and Yorkshire"/>
    <s v="RXG"/>
    <s v="South West Yorkshire Partnership NHS Foundation Trust"/>
    <s v="QWO"/>
    <x v="7"/>
    <n v="0"/>
    <n v="0"/>
    <n v="0"/>
  </r>
  <r>
    <x v="17"/>
    <s v="North West"/>
    <s v="RJN"/>
    <s v="East Cheshire NHS Trust"/>
    <s v="QYG"/>
    <x v="16"/>
    <n v="0"/>
    <n v="0"/>
    <n v="0"/>
  </r>
  <r>
    <x v="17"/>
    <s v="London"/>
    <s v="RV3"/>
    <s v="Central and North West London NHS Foundation Trust"/>
    <s v="QRV"/>
    <x v="8"/>
    <n v="0"/>
    <n v="0"/>
    <n v="0"/>
  </r>
  <r>
    <x v="17"/>
    <s v="North East and Yorkshire"/>
    <s v="RXG"/>
    <s v="South West Yorkshire Partnership NHS Foundation Trust"/>
    <s v="QWO"/>
    <x v="8"/>
    <n v="0"/>
    <n v="0"/>
    <n v="0"/>
  </r>
  <r>
    <x v="17"/>
    <s v="North West"/>
    <s v="RJN"/>
    <s v="East Cheshire NHS Trust"/>
    <s v="QYG"/>
    <x v="17"/>
    <n v="0"/>
    <n v="0"/>
    <n v="0"/>
  </r>
  <r>
    <x v="17"/>
    <s v="London"/>
    <s v="RV3"/>
    <s v="Central and North West London NHS Foundation Trust"/>
    <s v="QRV"/>
    <x v="9"/>
    <n v="1"/>
    <n v="0"/>
    <n v="1"/>
  </r>
  <r>
    <x v="17"/>
    <s v="North East and Yorkshire"/>
    <s v="RXG"/>
    <s v="South West Yorkshire Partnership NHS Foundation Trust"/>
    <s v="QWO"/>
    <x v="9"/>
    <n v="0"/>
    <n v="0"/>
    <n v="0"/>
  </r>
  <r>
    <x v="17"/>
    <s v="London"/>
    <s v="RVR"/>
    <s v="Epsom and St Helier University Hospitals NHS Trust"/>
    <s v="QWE"/>
    <x v="0"/>
    <n v="34"/>
    <n v="0"/>
    <n v="34"/>
  </r>
  <r>
    <x v="17"/>
    <s v="North West"/>
    <s v="RJN"/>
    <s v="East Cheshire NHS Trust"/>
    <s v="QYG"/>
    <x v="18"/>
    <n v="0"/>
    <n v="0"/>
    <n v="0"/>
  </r>
  <r>
    <x v="17"/>
    <s v="London"/>
    <s v="RV3"/>
    <s v="Central and North West London NHS Foundation Trust"/>
    <s v="QRV"/>
    <x v="10"/>
    <n v="1"/>
    <n v="0"/>
    <n v="1"/>
  </r>
  <r>
    <x v="17"/>
    <s v="North East and Yorkshire"/>
    <s v="RXG"/>
    <s v="South West Yorkshire Partnership NHS Foundation Trust"/>
    <s v="QWO"/>
    <x v="10"/>
    <n v="0"/>
    <n v="0"/>
    <n v="0"/>
  </r>
  <r>
    <x v="17"/>
    <s v="London"/>
    <s v="RVR"/>
    <s v="Epsom and St Helier University Hospitals NHS Trust"/>
    <s v="QWE"/>
    <x v="1"/>
    <n v="9"/>
    <n v="0"/>
    <n v="9"/>
  </r>
  <r>
    <x v="17"/>
    <s v="North West"/>
    <s v="RJN"/>
    <s v="East Cheshire NHS Trust"/>
    <s v="QYG"/>
    <x v="19"/>
    <n v="0"/>
    <n v="0"/>
    <n v="0"/>
  </r>
  <r>
    <x v="17"/>
    <s v="London"/>
    <s v="RV3"/>
    <s v="Central and North West London NHS Foundation Trust"/>
    <s v="QRV"/>
    <x v="11"/>
    <n v="0"/>
    <n v="0"/>
    <n v="0"/>
  </r>
  <r>
    <x v="17"/>
    <s v="North East and Yorkshire"/>
    <s v="RXG"/>
    <s v="South West Yorkshire Partnership NHS Foundation Trust"/>
    <s v="QWO"/>
    <x v="11"/>
    <n v="0"/>
    <n v="0"/>
    <n v="0"/>
  </r>
  <r>
    <x v="17"/>
    <s v="London"/>
    <s v="RVR"/>
    <s v="Epsom and St Helier University Hospitals NHS Trust"/>
    <s v="QWE"/>
    <x v="2"/>
    <n v="0"/>
    <n v="0"/>
    <n v="0"/>
  </r>
  <r>
    <x v="17"/>
    <s v="South East"/>
    <s v="NQ7"/>
    <s v="Medway Community Healthcare"/>
    <s v="QKS"/>
    <x v="0"/>
    <n v="17"/>
    <n v="0"/>
    <n v="17"/>
  </r>
  <r>
    <x v="17"/>
    <s v="London"/>
    <s v="RV3"/>
    <s v="Central and North West London NHS Foundation Trust"/>
    <s v="QRV"/>
    <x v="12"/>
    <n v="0"/>
    <n v="0"/>
    <n v="0"/>
  </r>
  <r>
    <x v="17"/>
    <s v="North East and Yorkshire"/>
    <s v="RXG"/>
    <s v="South West Yorkshire Partnership NHS Foundation Trust"/>
    <s v="QWO"/>
    <x v="12"/>
    <n v="0"/>
    <n v="0"/>
    <n v="0"/>
  </r>
  <r>
    <x v="17"/>
    <s v="North East and Yorkshire"/>
    <s v="RV9"/>
    <s v="Humber Teaching NHS Foundation Trust"/>
    <s v="QOQ"/>
    <x v="15"/>
    <n v="0"/>
    <n v="0"/>
    <n v="0"/>
  </r>
  <r>
    <x v="17"/>
    <s v="London"/>
    <s v="RVR"/>
    <s v="Epsom and St Helier University Hospitals NHS Trust"/>
    <s v="QWE"/>
    <x v="3"/>
    <n v="1"/>
    <n v="0"/>
    <n v="1"/>
  </r>
  <r>
    <x v="17"/>
    <s v="South East"/>
    <s v="NQ7"/>
    <s v="Medway Community Healthcare"/>
    <s v="QKS"/>
    <x v="1"/>
    <n v="3"/>
    <n v="0"/>
    <n v="3"/>
  </r>
  <r>
    <x v="17"/>
    <s v="London"/>
    <s v="RV3"/>
    <s v="Central and North West London NHS Foundation Trust"/>
    <s v="QRV"/>
    <x v="13"/>
    <n v="0"/>
    <n v="0"/>
    <n v="0"/>
  </r>
  <r>
    <x v="17"/>
    <s v="North East and Yorkshire"/>
    <s v="RXG"/>
    <s v="South West Yorkshire Partnership NHS Foundation Trust"/>
    <s v="QWO"/>
    <x v="13"/>
    <n v="0"/>
    <n v="0"/>
    <n v="0"/>
  </r>
  <r>
    <x v="17"/>
    <s v="North East and Yorkshire"/>
    <s v="RV9"/>
    <s v="Humber Teaching NHS Foundation Trust"/>
    <s v="QOQ"/>
    <x v="17"/>
    <n v="0"/>
    <n v="0"/>
    <n v="0"/>
  </r>
  <r>
    <x v="17"/>
    <s v="London"/>
    <s v="RVR"/>
    <s v="Epsom and St Helier University Hospitals NHS Trust"/>
    <s v="QWE"/>
    <x v="4"/>
    <n v="0"/>
    <n v="0"/>
    <n v="0"/>
  </r>
  <r>
    <x v="17"/>
    <s v="South East"/>
    <s v="NQ7"/>
    <s v="Medway Community Healthcare"/>
    <s v="QKS"/>
    <x v="2"/>
    <n v="0"/>
    <n v="0"/>
    <n v="0"/>
  </r>
  <r>
    <x v="17"/>
    <s v="London"/>
    <s v="RV3"/>
    <s v="Central and North West London NHS Foundation Trust"/>
    <s v="QRV"/>
    <x v="14"/>
    <n v="0"/>
    <n v="0"/>
    <n v="0"/>
  </r>
  <r>
    <x v="17"/>
    <s v="North East and Yorkshire"/>
    <s v="RXG"/>
    <s v="South West Yorkshire Partnership NHS Foundation Trust"/>
    <s v="QWO"/>
    <x v="14"/>
    <n v="0"/>
    <n v="0"/>
    <n v="0"/>
  </r>
  <r>
    <x v="17"/>
    <s v="North East and Yorkshire"/>
    <s v="RV9"/>
    <s v="Humber Teaching NHS Foundation Trust"/>
    <s v="QOQ"/>
    <x v="18"/>
    <n v="0"/>
    <n v="0"/>
    <n v="0"/>
  </r>
  <r>
    <x v="17"/>
    <s v="London"/>
    <s v="RVR"/>
    <s v="Epsom and St Helier University Hospitals NHS Trust"/>
    <s v="QWE"/>
    <x v="5"/>
    <n v="0"/>
    <n v="0"/>
    <n v="0"/>
  </r>
  <r>
    <x v="17"/>
    <s v="South East"/>
    <s v="NQ7"/>
    <s v="Medway Community Healthcare"/>
    <s v="QKS"/>
    <x v="3"/>
    <n v="0"/>
    <n v="0"/>
    <n v="0"/>
  </r>
  <r>
    <x v="17"/>
    <s v="London"/>
    <s v="RV3"/>
    <s v="Central and North West London NHS Foundation Trust"/>
    <s v="QRV"/>
    <x v="15"/>
    <n v="0"/>
    <n v="0"/>
    <n v="0"/>
  </r>
  <r>
    <x v="17"/>
    <s v="North East and Yorkshire"/>
    <s v="RXG"/>
    <s v="South West Yorkshire Partnership NHS Foundation Trust"/>
    <s v="QWO"/>
    <x v="15"/>
    <n v="0"/>
    <n v="0"/>
    <n v="0"/>
  </r>
  <r>
    <x v="17"/>
    <s v="North West"/>
    <s v="RWJ"/>
    <s v="Stockport NHS Foundation Trust"/>
    <s v="QOP"/>
    <x v="2"/>
    <n v="0"/>
    <n v="0"/>
    <n v="0"/>
  </r>
  <r>
    <x v="17"/>
    <s v="London"/>
    <s v="RVR"/>
    <s v="Epsom and St Helier University Hospitals NHS Trust"/>
    <s v="QWE"/>
    <x v="6"/>
    <n v="0"/>
    <n v="0"/>
    <n v="0"/>
  </r>
  <r>
    <x v="17"/>
    <s v="South East"/>
    <s v="NQ7"/>
    <s v="Medway Community Healthcare"/>
    <s v="QKS"/>
    <x v="4"/>
    <n v="1"/>
    <n v="0"/>
    <n v="1"/>
  </r>
  <r>
    <x v="17"/>
    <s v="London"/>
    <s v="RV3"/>
    <s v="Central and North West London NHS Foundation Trust"/>
    <s v="QRV"/>
    <x v="16"/>
    <n v="0"/>
    <n v="0"/>
    <n v="0"/>
  </r>
  <r>
    <x v="17"/>
    <s v="North East and Yorkshire"/>
    <s v="RXG"/>
    <s v="South West Yorkshire Partnership NHS Foundation Trust"/>
    <s v="QWO"/>
    <x v="16"/>
    <n v="0"/>
    <n v="0"/>
    <n v="0"/>
  </r>
  <r>
    <x v="17"/>
    <s v="North West"/>
    <s v="RWJ"/>
    <s v="Stockport NHS Foundation Trust"/>
    <s v="QOP"/>
    <x v="5"/>
    <n v="0"/>
    <n v="0"/>
    <n v="0"/>
  </r>
  <r>
    <x v="17"/>
    <s v="London"/>
    <s v="RVR"/>
    <s v="Epsom and St Helier University Hospitals NHS Trust"/>
    <s v="QWE"/>
    <x v="7"/>
    <n v="0"/>
    <n v="0"/>
    <n v="0"/>
  </r>
  <r>
    <x v="17"/>
    <s v="South East"/>
    <s v="NQ7"/>
    <s v="Medway Community Healthcare"/>
    <s v="QKS"/>
    <x v="5"/>
    <n v="8"/>
    <n v="0"/>
    <n v="8"/>
  </r>
  <r>
    <x v="17"/>
    <s v="London"/>
    <s v="RV3"/>
    <s v="Central and North West London NHS Foundation Trust"/>
    <s v="QRV"/>
    <x v="17"/>
    <n v="0"/>
    <n v="0"/>
    <n v="0"/>
  </r>
  <r>
    <x v="17"/>
    <s v="North East and Yorkshire"/>
    <s v="RXG"/>
    <s v="South West Yorkshire Partnership NHS Foundation Trust"/>
    <s v="QWO"/>
    <x v="17"/>
    <n v="0"/>
    <n v="0"/>
    <n v="0"/>
  </r>
  <r>
    <x v="17"/>
    <s v="North West"/>
    <s v="RWJ"/>
    <s v="Stockport NHS Foundation Trust"/>
    <s v="QOP"/>
    <x v="6"/>
    <n v="0"/>
    <n v="0"/>
    <n v="0"/>
  </r>
  <r>
    <x v="17"/>
    <s v="South East"/>
    <s v="NQ7"/>
    <s v="Medway Community Healthcare"/>
    <s v="QKS"/>
    <x v="6"/>
    <n v="0"/>
    <n v="0"/>
    <n v="0"/>
  </r>
  <r>
    <x v="17"/>
    <s v="London"/>
    <s v="RV3"/>
    <s v="Central and North West London NHS Foundation Trust"/>
    <s v="QRV"/>
    <x v="18"/>
    <n v="0"/>
    <n v="0"/>
    <n v="0"/>
  </r>
  <r>
    <x v="17"/>
    <s v="North East and Yorkshire"/>
    <s v="RXG"/>
    <s v="South West Yorkshire Partnership NHS Foundation Trust"/>
    <s v="QWO"/>
    <x v="18"/>
    <n v="0"/>
    <n v="0"/>
    <n v="0"/>
  </r>
  <r>
    <x v="17"/>
    <s v="North West"/>
    <s v="RWJ"/>
    <s v="Stockport NHS Foundation Trust"/>
    <s v="QOP"/>
    <x v="7"/>
    <n v="2"/>
    <n v="0"/>
    <n v="2"/>
  </r>
  <r>
    <x v="17"/>
    <s v="South East"/>
    <s v="NQ7"/>
    <s v="Medway Community Healthcare"/>
    <s v="QKS"/>
    <x v="7"/>
    <n v="9"/>
    <n v="0"/>
    <n v="9"/>
  </r>
  <r>
    <x v="17"/>
    <s v="London"/>
    <s v="RV3"/>
    <s v="Central and North West London NHS Foundation Trust"/>
    <s v="QRV"/>
    <x v="19"/>
    <n v="2"/>
    <n v="0"/>
    <n v="2"/>
  </r>
  <r>
    <x v="17"/>
    <s v="North East and Yorkshire"/>
    <s v="RXG"/>
    <s v="South West Yorkshire Partnership NHS Foundation Trust"/>
    <s v="QWO"/>
    <x v="19"/>
    <n v="0"/>
    <n v="0"/>
    <n v="0"/>
  </r>
  <r>
    <x v="17"/>
    <s v="North West"/>
    <s v="RWJ"/>
    <s v="Stockport NHS Foundation Trust"/>
    <s v="QOP"/>
    <x v="11"/>
    <n v="0"/>
    <n v="0"/>
    <n v="0"/>
  </r>
  <r>
    <x v="17"/>
    <s v="South East"/>
    <s v="NQ7"/>
    <s v="Medway Community Healthcare"/>
    <s v="QKS"/>
    <x v="8"/>
    <n v="0"/>
    <n v="0"/>
    <n v="0"/>
  </r>
  <r>
    <x v="17"/>
    <s v="North West"/>
    <s v="RWJ"/>
    <s v="Stockport NHS Foundation Trust"/>
    <s v="QOP"/>
    <x v="12"/>
    <n v="0"/>
    <n v="0"/>
    <n v="0"/>
  </r>
  <r>
    <x v="17"/>
    <s v="South East"/>
    <s v="NQ7"/>
    <s v="Medway Community Healthcare"/>
    <s v="QKS"/>
    <x v="9"/>
    <n v="0"/>
    <n v="0"/>
    <n v="0"/>
  </r>
  <r>
    <x v="17"/>
    <s v="North West"/>
    <s v="RXL"/>
    <s v="Blackpool Teaching Hospitals NHS Foundation Trust"/>
    <s v="QE1"/>
    <x v="0"/>
    <n v="33"/>
    <n v="0"/>
    <n v="33"/>
  </r>
  <r>
    <x v="17"/>
    <s v="South East"/>
    <s v="NQ7"/>
    <s v="Medway Community Healthcare"/>
    <s v="QKS"/>
    <x v="10"/>
    <n v="1"/>
    <n v="0"/>
    <n v="1"/>
  </r>
  <r>
    <x v="17"/>
    <s v="North West"/>
    <s v="RXL"/>
    <s v="Blackpool Teaching Hospitals NHS Foundation Trust"/>
    <s v="QE1"/>
    <x v="1"/>
    <n v="26"/>
    <n v="0"/>
    <n v="26"/>
  </r>
  <r>
    <x v="17"/>
    <s v="South East"/>
    <s v="NQ7"/>
    <s v="Medway Community Healthcare"/>
    <s v="QKS"/>
    <x v="11"/>
    <n v="0"/>
    <n v="0"/>
    <n v="0"/>
  </r>
  <r>
    <x v="17"/>
    <s v="North West"/>
    <s v="RXL"/>
    <s v="Blackpool Teaching Hospitals NHS Foundation Trust"/>
    <s v="QE1"/>
    <x v="2"/>
    <n v="3"/>
    <n v="0"/>
    <n v="3"/>
  </r>
  <r>
    <x v="17"/>
    <s v="North West"/>
    <s v="RXL"/>
    <s v="Blackpool Teaching Hospitals NHS Foundation Trust"/>
    <s v="QE1"/>
    <x v="18"/>
    <n v="0"/>
    <n v="0"/>
    <n v="0"/>
  </r>
  <r>
    <x v="17"/>
    <s v="South West"/>
    <s v="RA9"/>
    <s v="Torbay and South Devon NHS Foundation Trust"/>
    <s v="QJK"/>
    <x v="0"/>
    <n v="44"/>
    <n v="0"/>
    <n v="44"/>
  </r>
  <r>
    <x v="17"/>
    <s v="North West"/>
    <s v="RBT"/>
    <s v="Mid Cheshire Hospitals NHS Foundation Trust"/>
    <s v="QYG"/>
    <x v="0"/>
    <n v="32"/>
    <n v="0"/>
    <n v="32"/>
  </r>
  <r>
    <x v="17"/>
    <s v="South West"/>
    <s v="RA9"/>
    <s v="Torbay and South Devon NHS Foundation Trust"/>
    <s v="QJK"/>
    <x v="1"/>
    <n v="5"/>
    <n v="0"/>
    <n v="5"/>
  </r>
  <r>
    <x v="17"/>
    <s v="North West"/>
    <s v="RBT"/>
    <s v="Mid Cheshire Hospitals NHS Foundation Trust"/>
    <s v="QYG"/>
    <x v="1"/>
    <n v="0"/>
    <n v="0"/>
    <n v="0"/>
  </r>
  <r>
    <x v="17"/>
    <s v="South West"/>
    <s v="RA9"/>
    <s v="Torbay and South Devon NHS Foundation Trust"/>
    <s v="QJK"/>
    <x v="2"/>
    <n v="6"/>
    <n v="0"/>
    <n v="6"/>
  </r>
  <r>
    <x v="17"/>
    <s v="North West"/>
    <s v="RBT"/>
    <s v="Mid Cheshire Hospitals NHS Foundation Trust"/>
    <s v="QYG"/>
    <x v="2"/>
    <n v="4"/>
    <n v="0"/>
    <n v="4"/>
  </r>
  <r>
    <x v="17"/>
    <s v="South West"/>
    <s v="RA9"/>
    <s v="Torbay and South Devon NHS Foundation Trust"/>
    <s v="QJK"/>
    <x v="3"/>
    <n v="26"/>
    <n v="0"/>
    <n v="26"/>
  </r>
  <r>
    <x v="17"/>
    <s v="North West"/>
    <s v="RBT"/>
    <s v="Mid Cheshire Hospitals NHS Foundation Trust"/>
    <s v="QYG"/>
    <x v="3"/>
    <n v="0"/>
    <n v="0"/>
    <n v="0"/>
  </r>
  <r>
    <x v="17"/>
    <s v="South West"/>
    <s v="RA9"/>
    <s v="Torbay and South Devon NHS Foundation Trust"/>
    <s v="QJK"/>
    <x v="4"/>
    <n v="4"/>
    <n v="0"/>
    <n v="4"/>
  </r>
  <r>
    <x v="17"/>
    <s v="North West"/>
    <s v="RBT"/>
    <s v="Mid Cheshire Hospitals NHS Foundation Trust"/>
    <s v="QYG"/>
    <x v="4"/>
    <n v="11"/>
    <n v="0"/>
    <n v="11"/>
  </r>
  <r>
    <x v="17"/>
    <s v="South West"/>
    <s v="RA9"/>
    <s v="Torbay and South Devon NHS Foundation Trust"/>
    <s v="QJK"/>
    <x v="5"/>
    <n v="2"/>
    <n v="0"/>
    <n v="2"/>
  </r>
  <r>
    <x v="17"/>
    <s v="North West"/>
    <s v="RBT"/>
    <s v="Mid Cheshire Hospitals NHS Foundation Trust"/>
    <s v="QYG"/>
    <x v="5"/>
    <n v="0"/>
    <n v="0"/>
    <n v="0"/>
  </r>
  <r>
    <x v="17"/>
    <s v="South West"/>
    <s v="RA9"/>
    <s v="Torbay and South Devon NHS Foundation Trust"/>
    <s v="QJK"/>
    <x v="6"/>
    <n v="3"/>
    <n v="0"/>
    <n v="3"/>
  </r>
  <r>
    <x v="17"/>
    <s v="North West"/>
    <s v="RBT"/>
    <s v="Mid Cheshire Hospitals NHS Foundation Trust"/>
    <s v="QYG"/>
    <x v="6"/>
    <n v="0"/>
    <n v="0"/>
    <n v="0"/>
  </r>
  <r>
    <x v="17"/>
    <s v="South West"/>
    <s v="RA9"/>
    <s v="Torbay and South Devon NHS Foundation Trust"/>
    <s v="QJK"/>
    <x v="7"/>
    <n v="9"/>
    <n v="0"/>
    <n v="9"/>
  </r>
  <r>
    <x v="17"/>
    <s v="North West"/>
    <s v="RBT"/>
    <s v="Mid Cheshire Hospitals NHS Foundation Trust"/>
    <s v="QYG"/>
    <x v="7"/>
    <n v="11"/>
    <n v="0"/>
    <n v="11"/>
  </r>
  <r>
    <x v="17"/>
    <s v="South West"/>
    <s v="RA9"/>
    <s v="Torbay and South Devon NHS Foundation Trust"/>
    <s v="QJK"/>
    <x v="8"/>
    <n v="6"/>
    <n v="0"/>
    <n v="6"/>
  </r>
  <r>
    <x v="17"/>
    <s v="North West"/>
    <s v="RBT"/>
    <s v="Mid Cheshire Hospitals NHS Foundation Trust"/>
    <s v="QYG"/>
    <x v="8"/>
    <n v="0"/>
    <n v="0"/>
    <n v="0"/>
  </r>
  <r>
    <x v="17"/>
    <s v="South West"/>
    <s v="RA9"/>
    <s v="Torbay and South Devon NHS Foundation Trust"/>
    <s v="QJK"/>
    <x v="9"/>
    <n v="1"/>
    <n v="0"/>
    <n v="1"/>
  </r>
  <r>
    <x v="17"/>
    <s v="North West"/>
    <s v="RBT"/>
    <s v="Mid Cheshire Hospitals NHS Foundation Trust"/>
    <s v="QYG"/>
    <x v="9"/>
    <n v="0"/>
    <n v="0"/>
    <n v="0"/>
  </r>
  <r>
    <x v="17"/>
    <s v="South West"/>
    <s v="RA9"/>
    <s v="Torbay and South Devon NHS Foundation Trust"/>
    <s v="QJK"/>
    <x v="10"/>
    <n v="4"/>
    <n v="0"/>
    <n v="4"/>
  </r>
  <r>
    <x v="17"/>
    <s v="North West"/>
    <s v="RBT"/>
    <s v="Mid Cheshire Hospitals NHS Foundation Trust"/>
    <s v="QYG"/>
    <x v="10"/>
    <n v="2"/>
    <n v="0"/>
    <n v="2"/>
  </r>
  <r>
    <x v="17"/>
    <s v="South West"/>
    <s v="RA9"/>
    <s v="Torbay and South Devon NHS Foundation Trust"/>
    <s v="QJK"/>
    <x v="11"/>
    <n v="0"/>
    <n v="0"/>
    <n v="0"/>
  </r>
  <r>
    <x v="17"/>
    <s v="North West"/>
    <s v="RBT"/>
    <s v="Mid Cheshire Hospitals NHS Foundation Trust"/>
    <s v="QYG"/>
    <x v="11"/>
    <n v="0"/>
    <n v="0"/>
    <n v="0"/>
  </r>
  <r>
    <x v="17"/>
    <s v="South West"/>
    <s v="RA9"/>
    <s v="Torbay and South Devon NHS Foundation Trust"/>
    <s v="QJK"/>
    <x v="12"/>
    <n v="0"/>
    <n v="0"/>
    <n v="0"/>
  </r>
  <r>
    <x v="17"/>
    <s v="North West"/>
    <s v="RBT"/>
    <s v="Mid Cheshire Hospitals NHS Foundation Trust"/>
    <s v="QYG"/>
    <x v="12"/>
    <n v="0"/>
    <n v="0"/>
    <n v="0"/>
  </r>
  <r>
    <x v="17"/>
    <s v="South West"/>
    <s v="RA9"/>
    <s v="Torbay and South Devon NHS Foundation Trust"/>
    <s v="QJK"/>
    <x v="13"/>
    <n v="1"/>
    <n v="0"/>
    <n v="1"/>
  </r>
  <r>
    <x v="17"/>
    <s v="North West"/>
    <s v="RBT"/>
    <s v="Mid Cheshire Hospitals NHS Foundation Trust"/>
    <s v="QYG"/>
    <x v="13"/>
    <n v="0"/>
    <n v="0"/>
    <n v="0"/>
  </r>
  <r>
    <x v="17"/>
    <s v="South West"/>
    <s v="RA9"/>
    <s v="Torbay and South Devon NHS Foundation Trust"/>
    <s v="QJK"/>
    <x v="14"/>
    <n v="0"/>
    <n v="0"/>
    <n v="0"/>
  </r>
  <r>
    <x v="17"/>
    <s v="North West"/>
    <s v="RBT"/>
    <s v="Mid Cheshire Hospitals NHS Foundation Trust"/>
    <s v="QYG"/>
    <x v="14"/>
    <n v="0"/>
    <n v="0"/>
    <n v="0"/>
  </r>
  <r>
    <x v="17"/>
    <s v="South West"/>
    <s v="RA9"/>
    <s v="Torbay and South Devon NHS Foundation Trust"/>
    <s v="QJK"/>
    <x v="15"/>
    <n v="0"/>
    <n v="0"/>
    <n v="0"/>
  </r>
  <r>
    <x v="17"/>
    <s v="North West"/>
    <s v="RBT"/>
    <s v="Mid Cheshire Hospitals NHS Foundation Trust"/>
    <s v="QYG"/>
    <x v="15"/>
    <n v="0"/>
    <n v="0"/>
    <n v="0"/>
  </r>
  <r>
    <x v="17"/>
    <s v="South West"/>
    <s v="RA9"/>
    <s v="Torbay and South Devon NHS Foundation Trust"/>
    <s v="QJK"/>
    <x v="16"/>
    <n v="0"/>
    <n v="0"/>
    <n v="0"/>
  </r>
  <r>
    <x v="17"/>
    <s v="North West"/>
    <s v="RBT"/>
    <s v="Mid Cheshire Hospitals NHS Foundation Trust"/>
    <s v="QYG"/>
    <x v="16"/>
    <n v="0"/>
    <n v="0"/>
    <n v="0"/>
  </r>
  <r>
    <x v="17"/>
    <s v="South West"/>
    <s v="RA9"/>
    <s v="Torbay and South Devon NHS Foundation Trust"/>
    <s v="QJK"/>
    <x v="17"/>
    <n v="0"/>
    <n v="0"/>
    <n v="0"/>
  </r>
  <r>
    <x v="17"/>
    <s v="North West"/>
    <s v="RBT"/>
    <s v="Mid Cheshire Hospitals NHS Foundation Trust"/>
    <s v="QYG"/>
    <x v="17"/>
    <n v="0"/>
    <n v="0"/>
    <n v="0"/>
  </r>
  <r>
    <x v="17"/>
    <s v="South West"/>
    <s v="RA9"/>
    <s v="Torbay and South Devon NHS Foundation Trust"/>
    <s v="QJK"/>
    <x v="18"/>
    <n v="0"/>
    <n v="0"/>
    <n v="0"/>
  </r>
  <r>
    <x v="17"/>
    <s v="Midlands"/>
    <s v="RY8"/>
    <s v="Derbyshire Community Health Services NHS Foundation Trust"/>
    <s v="QJ2"/>
    <x v="19"/>
    <n v="3"/>
    <n v="0"/>
    <n v="3"/>
  </r>
  <r>
    <x v="17"/>
    <s v="North West"/>
    <s v="RBT"/>
    <s v="Mid Cheshire Hospitals NHS Foundation Trust"/>
    <s v="QYG"/>
    <x v="18"/>
    <n v="0"/>
    <n v="0"/>
    <n v="0"/>
  </r>
  <r>
    <x v="17"/>
    <s v="South West"/>
    <s v="RA9"/>
    <s v="Torbay and South Devon NHS Foundation Trust"/>
    <s v="QJK"/>
    <x v="19"/>
    <n v="12"/>
    <n v="0"/>
    <n v="12"/>
  </r>
  <r>
    <x v="17"/>
    <s v="North East and Yorkshire"/>
    <s v="RV9"/>
    <s v="Humber Teaching NHS Foundation Trust"/>
    <s v="QOQ"/>
    <x v="1"/>
    <n v="11"/>
    <n v="0"/>
    <n v="11"/>
  </r>
  <r>
    <x v="17"/>
    <s v="North West"/>
    <s v="RBT"/>
    <s v="Mid Cheshire Hospitals NHS Foundation Trust"/>
    <s v="QYG"/>
    <x v="19"/>
    <n v="2"/>
    <n v="0"/>
    <n v="2"/>
  </r>
  <r>
    <x v="17"/>
    <s v="North East and Yorkshire"/>
    <s v="RV9"/>
    <s v="Humber Teaching NHS Foundation Trust"/>
    <s v="QOQ"/>
    <x v="2"/>
    <n v="0"/>
    <n v="0"/>
    <n v="0"/>
  </r>
  <r>
    <x v="17"/>
    <s v="North East and Yorkshire"/>
    <s v="RV9"/>
    <s v="Humber Teaching NHS Foundation Trust"/>
    <s v="QOQ"/>
    <x v="7"/>
    <n v="4"/>
    <n v="0"/>
    <n v="4"/>
  </r>
  <r>
    <x v="17"/>
    <s v="North East and Yorkshire"/>
    <s v="RV9"/>
    <s v="Humber Teaching NHS Foundation Trust"/>
    <s v="QOQ"/>
    <x v="12"/>
    <n v="0"/>
    <n v="0"/>
    <n v="0"/>
  </r>
  <r>
    <x v="17"/>
    <s v="North East and Yorkshire"/>
    <s v="RV9"/>
    <s v="Humber Teaching NHS Foundation Trust"/>
    <s v="QOQ"/>
    <x v="14"/>
    <n v="0"/>
    <n v="0"/>
    <n v="0"/>
  </r>
  <r>
    <x v="17"/>
    <s v="North West"/>
    <s v="RWJ"/>
    <s v="Stockport NHS Foundation Trust"/>
    <s v="QOP"/>
    <x v="4"/>
    <n v="2"/>
    <n v="0"/>
    <n v="2"/>
  </r>
  <r>
    <x v="17"/>
    <s v="North West"/>
    <s v="RWJ"/>
    <s v="Stockport NHS Foundation Trust"/>
    <s v="QOP"/>
    <x v="15"/>
    <n v="0"/>
    <n v="0"/>
    <n v="0"/>
  </r>
  <r>
    <x v="17"/>
    <s v="North West"/>
    <s v="RWJ"/>
    <s v="Stockport NHS Foundation Trust"/>
    <s v="QOP"/>
    <x v="16"/>
    <n v="0"/>
    <n v="0"/>
    <n v="0"/>
  </r>
  <r>
    <x v="17"/>
    <s v="London"/>
    <s v="RY9"/>
    <s v="Hounslow and Richmond Community Healthcare NHS Trust"/>
    <s v="QWE"/>
    <x v="19"/>
    <n v="1"/>
    <n v="0"/>
    <n v="1"/>
  </r>
  <r>
    <x v="17"/>
    <s v="North West"/>
    <s v="RWJ"/>
    <s v="Stockport NHS Foundation Trust"/>
    <s v="QOP"/>
    <x v="17"/>
    <n v="0"/>
    <n v="0"/>
    <n v="0"/>
  </r>
  <r>
    <x v="17"/>
    <s v="Midlands"/>
    <s v="RY8"/>
    <s v="Derbyshire Community Health Services NHS Foundation Trust"/>
    <s v="QJ2"/>
    <x v="7"/>
    <n v="28"/>
    <n v="0"/>
    <n v="28"/>
  </r>
  <r>
    <x v="17"/>
    <s v="North West"/>
    <s v="RWJ"/>
    <s v="Stockport NHS Foundation Trust"/>
    <s v="QOP"/>
    <x v="18"/>
    <n v="0"/>
    <n v="0"/>
    <n v="0"/>
  </r>
  <r>
    <x v="17"/>
    <s v="North East and Yorkshire"/>
    <s v="RV9"/>
    <s v="Humber Teaching NHS Foundation Trust"/>
    <s v="QOQ"/>
    <x v="3"/>
    <n v="0"/>
    <n v="0"/>
    <n v="0"/>
  </r>
  <r>
    <x v="17"/>
    <s v="North West"/>
    <s v="RXL"/>
    <s v="Blackpool Teaching Hospitals NHS Foundation Trust"/>
    <s v="QE1"/>
    <x v="3"/>
    <n v="0"/>
    <n v="0"/>
    <n v="0"/>
  </r>
  <r>
    <x v="17"/>
    <s v="North East and Yorkshire"/>
    <s v="RV9"/>
    <s v="Humber Teaching NHS Foundation Trust"/>
    <s v="QOQ"/>
    <x v="6"/>
    <n v="0"/>
    <n v="0"/>
    <n v="0"/>
  </r>
  <r>
    <x v="17"/>
    <s v="North West"/>
    <s v="RXL"/>
    <s v="Blackpool Teaching Hospitals NHS Foundation Trust"/>
    <s v="QE1"/>
    <x v="5"/>
    <n v="17"/>
    <n v="0"/>
    <n v="17"/>
  </r>
  <r>
    <x v="17"/>
    <s v="North East and Yorkshire"/>
    <s v="RV9"/>
    <s v="Humber Teaching NHS Foundation Trust"/>
    <s v="QOQ"/>
    <x v="8"/>
    <n v="0"/>
    <n v="0"/>
    <n v="0"/>
  </r>
  <r>
    <x v="17"/>
    <s v="North West"/>
    <s v="RXL"/>
    <s v="Blackpool Teaching Hospitals NHS Foundation Trust"/>
    <s v="QE1"/>
    <x v="6"/>
    <n v="0"/>
    <n v="0"/>
    <n v="0"/>
  </r>
  <r>
    <x v="17"/>
    <s v="North East and Yorkshire"/>
    <s v="RV9"/>
    <s v="Humber Teaching NHS Foundation Trust"/>
    <s v="QOQ"/>
    <x v="10"/>
    <n v="0"/>
    <n v="0"/>
    <n v="0"/>
  </r>
  <r>
    <x v="17"/>
    <s v="North West"/>
    <s v="RXL"/>
    <s v="Blackpool Teaching Hospitals NHS Foundation Trust"/>
    <s v="QE1"/>
    <x v="10"/>
    <n v="6"/>
    <n v="0"/>
    <n v="6"/>
  </r>
  <r>
    <x v="17"/>
    <s v="North East and Yorkshire"/>
    <s v="RV9"/>
    <s v="Humber Teaching NHS Foundation Trust"/>
    <s v="QOQ"/>
    <x v="11"/>
    <n v="0"/>
    <n v="0"/>
    <n v="0"/>
  </r>
  <r>
    <x v="17"/>
    <s v="North East and Yorkshire"/>
    <s v="RV9"/>
    <s v="Humber Teaching NHS Foundation Trust"/>
    <s v="QOQ"/>
    <x v="13"/>
    <n v="0"/>
    <n v="0"/>
    <n v="0"/>
  </r>
  <r>
    <x v="17"/>
    <s v="North East and Yorkshire"/>
    <s v="NL8"/>
    <s v="Locala Community Partnerships Cic"/>
    <s v="QWO"/>
    <x v="18"/>
    <n v="0"/>
    <n v="0"/>
    <n v="0"/>
  </r>
  <r>
    <x v="17"/>
    <s v="North East and Yorkshire"/>
    <s v="RV9"/>
    <s v="Humber Teaching NHS Foundation Trust"/>
    <s v="QOQ"/>
    <x v="16"/>
    <n v="0"/>
    <n v="0"/>
    <n v="0"/>
  </r>
  <r>
    <x v="17"/>
    <s v="North East and Yorkshire"/>
    <s v="NL8"/>
    <s v="Locala Community Partnerships Cic"/>
    <s v="QWO"/>
    <x v="19"/>
    <n v="3"/>
    <n v="0"/>
    <n v="3"/>
  </r>
  <r>
    <x v="17"/>
    <s v="North West"/>
    <s v="RWJ"/>
    <s v="Stockport NHS Foundation Trust"/>
    <s v="QOP"/>
    <x v="9"/>
    <n v="0"/>
    <n v="0"/>
    <n v="0"/>
  </r>
  <r>
    <x v="17"/>
    <s v="North West"/>
    <s v="RWJ"/>
    <s v="Stockport NHS Foundation Trust"/>
    <s v="QOP"/>
    <x v="14"/>
    <n v="0"/>
    <n v="0"/>
    <n v="0"/>
  </r>
  <r>
    <x v="17"/>
    <s v="North West"/>
    <s v="RWJ"/>
    <s v="Stockport NHS Foundation Trust"/>
    <s v="QOP"/>
    <x v="19"/>
    <n v="0"/>
    <n v="0"/>
    <n v="0"/>
  </r>
  <r>
    <x v="17"/>
    <s v="North West"/>
    <s v="RXL"/>
    <s v="Blackpool Teaching Hospitals NHS Foundation Trust"/>
    <s v="QE1"/>
    <x v="7"/>
    <n v="33"/>
    <n v="0"/>
    <n v="33"/>
  </r>
  <r>
    <x v="17"/>
    <s v="North West"/>
    <s v="RXL"/>
    <s v="Blackpool Teaching Hospitals NHS Foundation Trust"/>
    <s v="QE1"/>
    <x v="8"/>
    <n v="1"/>
    <n v="0"/>
    <n v="1"/>
  </r>
  <r>
    <x v="17"/>
    <s v="North West"/>
    <s v="RXL"/>
    <s v="Blackpool Teaching Hospitals NHS Foundation Trust"/>
    <s v="QE1"/>
    <x v="11"/>
    <n v="0"/>
    <n v="0"/>
    <n v="0"/>
  </r>
  <r>
    <x v="17"/>
    <s v="North West"/>
    <s v="RXL"/>
    <s v="Blackpool Teaching Hospitals NHS Foundation Trust"/>
    <s v="QE1"/>
    <x v="12"/>
    <n v="0"/>
    <n v="0"/>
    <n v="0"/>
  </r>
  <r>
    <x v="17"/>
    <s v="North West"/>
    <s v="RXL"/>
    <s v="Blackpool Teaching Hospitals NHS Foundation Trust"/>
    <s v="QE1"/>
    <x v="16"/>
    <n v="1"/>
    <n v="0"/>
    <n v="1"/>
  </r>
  <r>
    <x v="17"/>
    <s v="North West"/>
    <s v="RXL"/>
    <s v="Blackpool Teaching Hospitals NHS Foundation Trust"/>
    <s v="QE1"/>
    <x v="17"/>
    <n v="0"/>
    <n v="0"/>
    <n v="0"/>
  </r>
  <r>
    <x v="17"/>
    <s v="North West"/>
    <s v="RXL"/>
    <s v="Blackpool Teaching Hospitals NHS Foundation Trust"/>
    <s v="QE1"/>
    <x v="19"/>
    <n v="10"/>
    <n v="0"/>
    <n v="10"/>
  </r>
  <r>
    <x v="17"/>
    <s v="Midlands"/>
    <s v="RP1"/>
    <s v="Northamptonshire Healthcare NHS Foundation Trust"/>
    <s v="QPM"/>
    <x v="0"/>
    <n v="56"/>
    <n v="0"/>
    <n v="56"/>
  </r>
  <r>
    <x v="17"/>
    <s v="Midlands"/>
    <s v="RP1"/>
    <s v="Northamptonshire Healthcare NHS Foundation Trust"/>
    <s v="QPM"/>
    <x v="1"/>
    <n v="8"/>
    <n v="0"/>
    <n v="8"/>
  </r>
  <r>
    <x v="17"/>
    <s v="Midlands"/>
    <s v="RP1"/>
    <s v="Northamptonshire Healthcare NHS Foundation Trust"/>
    <s v="QPM"/>
    <x v="2"/>
    <n v="6"/>
    <n v="0"/>
    <n v="6"/>
  </r>
  <r>
    <x v="17"/>
    <s v="Midlands"/>
    <s v="RP1"/>
    <s v="Northamptonshire Healthcare NHS Foundation Trust"/>
    <s v="QPM"/>
    <x v="3"/>
    <n v="1"/>
    <n v="0"/>
    <n v="1"/>
  </r>
  <r>
    <x v="17"/>
    <s v="London"/>
    <s v="RY9"/>
    <s v="Hounslow and Richmond Community Healthcare NHS Trust"/>
    <s v="QWE"/>
    <x v="4"/>
    <n v="2"/>
    <n v="0"/>
    <n v="2"/>
  </r>
  <r>
    <x v="17"/>
    <s v="Midlands"/>
    <s v="RP1"/>
    <s v="Northamptonshire Healthcare NHS Foundation Trust"/>
    <s v="QPM"/>
    <x v="4"/>
    <n v="8"/>
    <n v="0"/>
    <n v="8"/>
  </r>
  <r>
    <x v="17"/>
    <s v="London"/>
    <s v="RY9"/>
    <s v="Hounslow and Richmond Community Healthcare NHS Trust"/>
    <s v="QWE"/>
    <x v="8"/>
    <n v="0"/>
    <n v="0"/>
    <n v="0"/>
  </r>
  <r>
    <x v="17"/>
    <s v="Midlands"/>
    <s v="RP1"/>
    <s v="Northamptonshire Healthcare NHS Foundation Trust"/>
    <s v="QPM"/>
    <x v="5"/>
    <n v="6"/>
    <n v="0"/>
    <n v="6"/>
  </r>
  <r>
    <x v="17"/>
    <s v="London"/>
    <s v="RY9"/>
    <s v="Hounslow and Richmond Community Healthcare NHS Trust"/>
    <s v="QWE"/>
    <x v="10"/>
    <n v="1"/>
    <n v="0"/>
    <n v="1"/>
  </r>
  <r>
    <x v="17"/>
    <s v="Midlands"/>
    <s v="RP1"/>
    <s v="Northamptonshire Healthcare NHS Foundation Trust"/>
    <s v="QPM"/>
    <x v="6"/>
    <n v="0"/>
    <n v="0"/>
    <n v="0"/>
  </r>
  <r>
    <x v="17"/>
    <s v="London"/>
    <s v="RY9"/>
    <s v="Hounslow and Richmond Community Healthcare NHS Trust"/>
    <s v="QWE"/>
    <x v="11"/>
    <n v="0"/>
    <n v="0"/>
    <n v="0"/>
  </r>
  <r>
    <x v="17"/>
    <s v="Midlands"/>
    <s v="RP1"/>
    <s v="Northamptonshire Healthcare NHS Foundation Trust"/>
    <s v="QPM"/>
    <x v="7"/>
    <n v="14"/>
    <n v="0"/>
    <n v="14"/>
  </r>
  <r>
    <x v="17"/>
    <s v="London"/>
    <s v="RY9"/>
    <s v="Hounslow and Richmond Community Healthcare NHS Trust"/>
    <s v="QWE"/>
    <x v="13"/>
    <n v="0"/>
    <n v="0"/>
    <n v="0"/>
  </r>
  <r>
    <x v="17"/>
    <s v="Midlands"/>
    <s v="RP1"/>
    <s v="Northamptonshire Healthcare NHS Foundation Trust"/>
    <s v="QPM"/>
    <x v="8"/>
    <n v="0"/>
    <n v="0"/>
    <n v="0"/>
  </r>
  <r>
    <x v="17"/>
    <s v="London"/>
    <s v="RY9"/>
    <s v="Hounslow and Richmond Community Healthcare NHS Trust"/>
    <s v="QWE"/>
    <x v="16"/>
    <n v="0"/>
    <n v="0"/>
    <n v="0"/>
  </r>
  <r>
    <x v="17"/>
    <s v="Midlands"/>
    <s v="RP1"/>
    <s v="Northamptonshire Healthcare NHS Foundation Trust"/>
    <s v="QPM"/>
    <x v="9"/>
    <n v="0"/>
    <n v="0"/>
    <n v="0"/>
  </r>
  <r>
    <x v="17"/>
    <s v="Midlands"/>
    <s v="RP1"/>
    <s v="Northamptonshire Healthcare NHS Foundation Trust"/>
    <s v="QPM"/>
    <x v="10"/>
    <n v="2"/>
    <n v="0"/>
    <n v="2"/>
  </r>
  <r>
    <x v="17"/>
    <s v="Midlands"/>
    <s v="RP1"/>
    <s v="Northamptonshire Healthcare NHS Foundation Trust"/>
    <s v="QPM"/>
    <x v="11"/>
    <n v="0"/>
    <n v="0"/>
    <n v="0"/>
  </r>
  <r>
    <x v="17"/>
    <s v="Midlands"/>
    <s v="RP1"/>
    <s v="Northamptonshire Healthcare NHS Foundation Trust"/>
    <s v="QPM"/>
    <x v="12"/>
    <n v="0"/>
    <n v="0"/>
    <n v="0"/>
  </r>
  <r>
    <x v="17"/>
    <s v="Midlands"/>
    <s v="RP1"/>
    <s v="Northamptonshire Healthcare NHS Foundation Trust"/>
    <s v="QPM"/>
    <x v="13"/>
    <n v="0"/>
    <n v="0"/>
    <n v="0"/>
  </r>
  <r>
    <x v="17"/>
    <s v="Midlands"/>
    <s v="RP1"/>
    <s v="Northamptonshire Healthcare NHS Foundation Trust"/>
    <s v="QPM"/>
    <x v="14"/>
    <n v="0"/>
    <n v="0"/>
    <n v="0"/>
  </r>
  <r>
    <x v="17"/>
    <s v="Midlands"/>
    <s v="RP1"/>
    <s v="Northamptonshire Healthcare NHS Foundation Trust"/>
    <s v="QPM"/>
    <x v="15"/>
    <n v="0"/>
    <n v="0"/>
    <n v="0"/>
  </r>
  <r>
    <x v="17"/>
    <s v="Midlands"/>
    <s v="RP1"/>
    <s v="Northamptonshire Healthcare NHS Foundation Trust"/>
    <s v="QPM"/>
    <x v="16"/>
    <n v="0"/>
    <n v="0"/>
    <n v="0"/>
  </r>
  <r>
    <x v="17"/>
    <s v="Midlands"/>
    <s v="RP1"/>
    <s v="Northamptonshire Healthcare NHS Foundation Trust"/>
    <s v="QPM"/>
    <x v="17"/>
    <n v="0"/>
    <n v="0"/>
    <n v="0"/>
  </r>
  <r>
    <x v="17"/>
    <s v="Midlands"/>
    <s v="RP1"/>
    <s v="Northamptonshire Healthcare NHS Foundation Trust"/>
    <s v="QPM"/>
    <x v="18"/>
    <n v="0"/>
    <n v="0"/>
    <n v="0"/>
  </r>
  <r>
    <x v="17"/>
    <s v="Midlands"/>
    <s v="RP1"/>
    <s v="Northamptonshire Healthcare NHS Foundation Trust"/>
    <s v="QPM"/>
    <x v="19"/>
    <n v="2"/>
    <n v="0"/>
    <n v="2"/>
  </r>
  <r>
    <x v="17"/>
    <s v="North East and Yorkshire"/>
    <s v="VLF1V"/>
    <s v="NULL"/>
    <s v="QWO"/>
    <x v="0"/>
    <n v="20"/>
    <n v="0"/>
    <n v="20"/>
  </r>
  <r>
    <x v="17"/>
    <s v="North East and Yorkshire"/>
    <s v="VLF1V"/>
    <s v="NULL"/>
    <s v="QWO"/>
    <x v="1"/>
    <n v="0"/>
    <n v="0"/>
    <n v="0"/>
  </r>
  <r>
    <x v="17"/>
    <s v="North East and Yorkshire"/>
    <s v="VLF1V"/>
    <s v="NULL"/>
    <s v="QWO"/>
    <x v="2"/>
    <n v="0"/>
    <n v="0"/>
    <n v="0"/>
  </r>
  <r>
    <x v="17"/>
    <s v="North East and Yorkshire"/>
    <s v="VLF1V"/>
    <s v="NULL"/>
    <s v="QWO"/>
    <x v="3"/>
    <n v="0"/>
    <n v="0"/>
    <n v="0"/>
  </r>
  <r>
    <x v="17"/>
    <s v="North East and Yorkshire"/>
    <s v="VLF1V"/>
    <s v="NULL"/>
    <s v="QWO"/>
    <x v="4"/>
    <n v="15"/>
    <n v="0"/>
    <n v="15"/>
  </r>
  <r>
    <x v="17"/>
    <s v="North East and Yorkshire"/>
    <s v="VLF1V"/>
    <s v="NULL"/>
    <s v="QWO"/>
    <x v="5"/>
    <n v="0"/>
    <n v="0"/>
    <n v="0"/>
  </r>
  <r>
    <x v="17"/>
    <s v="North East and Yorkshire"/>
    <s v="VLF1V"/>
    <s v="NULL"/>
    <s v="QWO"/>
    <x v="6"/>
    <n v="0"/>
    <n v="0"/>
    <n v="0"/>
  </r>
  <r>
    <x v="17"/>
    <s v="North East and Yorkshire"/>
    <s v="VLF1V"/>
    <s v="NULL"/>
    <s v="QWO"/>
    <x v="7"/>
    <n v="15"/>
    <n v="0"/>
    <n v="15"/>
  </r>
  <r>
    <x v="17"/>
    <s v="South West"/>
    <s v="RH5"/>
    <s v="Somerset NHS Foundation Trust"/>
    <s v="QSL"/>
    <x v="0"/>
    <n v="61"/>
    <n v="0"/>
    <n v="61"/>
  </r>
  <r>
    <x v="17"/>
    <s v="South West"/>
    <s v="RH5"/>
    <s v="Somerset NHS Foundation Trust"/>
    <s v="QSL"/>
    <x v="1"/>
    <n v="40"/>
    <n v="0"/>
    <n v="40"/>
  </r>
  <r>
    <x v="17"/>
    <s v="South West"/>
    <s v="RH5"/>
    <s v="Somerset NHS Foundation Trust"/>
    <s v="QSL"/>
    <x v="2"/>
    <n v="6"/>
    <n v="0"/>
    <n v="6"/>
  </r>
  <r>
    <x v="17"/>
    <s v="South West"/>
    <s v="RH5"/>
    <s v="Somerset NHS Foundation Trust"/>
    <s v="QSL"/>
    <x v="3"/>
    <n v="7"/>
    <n v="0"/>
    <n v="7"/>
  </r>
  <r>
    <x v="17"/>
    <s v="South West"/>
    <s v="RH5"/>
    <s v="Somerset NHS Foundation Trust"/>
    <s v="QSL"/>
    <x v="4"/>
    <n v="11"/>
    <n v="0"/>
    <n v="11"/>
  </r>
  <r>
    <x v="17"/>
    <s v="South West"/>
    <s v="RH5"/>
    <s v="Somerset NHS Foundation Trust"/>
    <s v="QSL"/>
    <x v="5"/>
    <n v="38"/>
    <n v="0"/>
    <n v="38"/>
  </r>
  <r>
    <x v="17"/>
    <s v="London"/>
    <s v="NYE"/>
    <s v="Mildmay UK"/>
    <s v="QMF"/>
    <x v="0"/>
    <n v="2"/>
    <n v="0"/>
    <n v="2"/>
  </r>
  <r>
    <x v="17"/>
    <s v="South West"/>
    <s v="RH5"/>
    <s v="Somerset NHS Foundation Trust"/>
    <s v="QSL"/>
    <x v="6"/>
    <n v="0"/>
    <n v="0"/>
    <n v="0"/>
  </r>
  <r>
    <x v="17"/>
    <s v="London"/>
    <s v="NYE"/>
    <s v="Mildmay UK"/>
    <s v="QMF"/>
    <x v="1"/>
    <n v="2"/>
    <n v="0"/>
    <n v="2"/>
  </r>
  <r>
    <x v="17"/>
    <s v="South West"/>
    <s v="RH5"/>
    <s v="Somerset NHS Foundation Trust"/>
    <s v="QSL"/>
    <x v="7"/>
    <n v="49"/>
    <n v="0"/>
    <n v="49"/>
  </r>
  <r>
    <x v="17"/>
    <s v="London"/>
    <s v="NYE"/>
    <s v="Mildmay UK"/>
    <s v="QMF"/>
    <x v="2"/>
    <n v="1"/>
    <n v="0"/>
    <n v="1"/>
  </r>
  <r>
    <x v="17"/>
    <s v="South West"/>
    <s v="RH5"/>
    <s v="Somerset NHS Foundation Trust"/>
    <s v="QSL"/>
    <x v="8"/>
    <n v="4"/>
    <n v="0"/>
    <n v="4"/>
  </r>
  <r>
    <x v="17"/>
    <s v="London"/>
    <s v="NYE"/>
    <s v="Mildmay UK"/>
    <s v="QMF"/>
    <x v="3"/>
    <n v="0"/>
    <n v="0"/>
    <n v="0"/>
  </r>
  <r>
    <x v="17"/>
    <s v="South West"/>
    <s v="RH5"/>
    <s v="Somerset NHS Foundation Trust"/>
    <s v="QSL"/>
    <x v="9"/>
    <n v="0"/>
    <n v="0"/>
    <n v="0"/>
  </r>
  <r>
    <x v="17"/>
    <s v="London"/>
    <s v="NYE"/>
    <s v="Mildmay UK"/>
    <s v="QMF"/>
    <x v="4"/>
    <n v="0"/>
    <n v="0"/>
    <n v="0"/>
  </r>
  <r>
    <x v="17"/>
    <s v="South West"/>
    <s v="RH5"/>
    <s v="Somerset NHS Foundation Trust"/>
    <s v="QSL"/>
    <x v="10"/>
    <n v="3"/>
    <n v="0"/>
    <n v="3"/>
  </r>
  <r>
    <x v="17"/>
    <s v="London"/>
    <s v="NYE"/>
    <s v="Mildmay UK"/>
    <s v="QMF"/>
    <x v="5"/>
    <n v="0"/>
    <n v="0"/>
    <n v="0"/>
  </r>
  <r>
    <x v="17"/>
    <s v="South West"/>
    <s v="RH5"/>
    <s v="Somerset NHS Foundation Trust"/>
    <s v="QSL"/>
    <x v="11"/>
    <n v="0"/>
    <n v="0"/>
    <n v="0"/>
  </r>
  <r>
    <x v="17"/>
    <s v="London"/>
    <s v="NYE"/>
    <s v="Mildmay UK"/>
    <s v="QMF"/>
    <x v="6"/>
    <n v="0"/>
    <n v="0"/>
    <n v="0"/>
  </r>
  <r>
    <x v="17"/>
    <s v="South West"/>
    <s v="RH5"/>
    <s v="Somerset NHS Foundation Trust"/>
    <s v="QSL"/>
    <x v="12"/>
    <n v="0"/>
    <n v="0"/>
    <n v="0"/>
  </r>
  <r>
    <x v="17"/>
    <s v="London"/>
    <s v="NYE"/>
    <s v="Mildmay UK"/>
    <s v="QMF"/>
    <x v="7"/>
    <n v="0"/>
    <n v="0"/>
    <n v="0"/>
  </r>
  <r>
    <x v="17"/>
    <s v="South West"/>
    <s v="RH5"/>
    <s v="Somerset NHS Foundation Trust"/>
    <s v="QSL"/>
    <x v="13"/>
    <n v="1"/>
    <n v="0"/>
    <n v="1"/>
  </r>
  <r>
    <x v="17"/>
    <s v="London"/>
    <s v="NYE"/>
    <s v="Mildmay UK"/>
    <s v="QMF"/>
    <x v="8"/>
    <n v="0"/>
    <n v="0"/>
    <n v="0"/>
  </r>
  <r>
    <x v="17"/>
    <s v="South West"/>
    <s v="RH5"/>
    <s v="Somerset NHS Foundation Trust"/>
    <s v="QSL"/>
    <x v="14"/>
    <n v="0"/>
    <n v="0"/>
    <n v="0"/>
  </r>
  <r>
    <x v="17"/>
    <s v="London"/>
    <s v="NYE"/>
    <s v="Mildmay UK"/>
    <s v="QMF"/>
    <x v="9"/>
    <n v="0"/>
    <n v="0"/>
    <n v="0"/>
  </r>
  <r>
    <x v="17"/>
    <s v="South West"/>
    <s v="RH5"/>
    <s v="Somerset NHS Foundation Trust"/>
    <s v="QSL"/>
    <x v="15"/>
    <n v="0"/>
    <n v="0"/>
    <n v="0"/>
  </r>
  <r>
    <x v="17"/>
    <s v="London"/>
    <s v="NYE"/>
    <s v="Mildmay UK"/>
    <s v="QMF"/>
    <x v="10"/>
    <n v="1"/>
    <n v="0"/>
    <n v="1"/>
  </r>
  <r>
    <x v="17"/>
    <s v="South West"/>
    <s v="RH5"/>
    <s v="Somerset NHS Foundation Trust"/>
    <s v="QSL"/>
    <x v="16"/>
    <n v="0"/>
    <n v="0"/>
    <n v="0"/>
  </r>
  <r>
    <x v="17"/>
    <s v="London"/>
    <s v="NYE"/>
    <s v="Mildmay UK"/>
    <s v="QMF"/>
    <x v="11"/>
    <n v="0"/>
    <n v="0"/>
    <n v="0"/>
  </r>
  <r>
    <x v="17"/>
    <s v="South West"/>
    <s v="RH5"/>
    <s v="Somerset NHS Foundation Trust"/>
    <s v="QSL"/>
    <x v="17"/>
    <n v="1"/>
    <n v="0"/>
    <n v="1"/>
  </r>
  <r>
    <x v="17"/>
    <s v="London"/>
    <s v="NYE"/>
    <s v="Mildmay UK"/>
    <s v="QMF"/>
    <x v="12"/>
    <n v="0"/>
    <n v="0"/>
    <n v="0"/>
  </r>
  <r>
    <x v="17"/>
    <s v="South West"/>
    <s v="RH5"/>
    <s v="Somerset NHS Foundation Trust"/>
    <s v="QSL"/>
    <x v="18"/>
    <n v="0"/>
    <n v="0"/>
    <n v="0"/>
  </r>
  <r>
    <x v="17"/>
    <s v="London"/>
    <s v="NYE"/>
    <s v="Mildmay UK"/>
    <s v="QMF"/>
    <x v="13"/>
    <n v="0"/>
    <n v="0"/>
    <n v="0"/>
  </r>
  <r>
    <x v="17"/>
    <s v="South West"/>
    <s v="RH5"/>
    <s v="Somerset NHS Foundation Trust"/>
    <s v="QSL"/>
    <x v="19"/>
    <n v="9"/>
    <n v="0"/>
    <n v="9"/>
  </r>
  <r>
    <x v="17"/>
    <s v="London"/>
    <s v="NYE"/>
    <s v="Mildmay UK"/>
    <s v="QMF"/>
    <x v="14"/>
    <n v="0"/>
    <n v="0"/>
    <n v="0"/>
  </r>
  <r>
    <x v="17"/>
    <s v="London"/>
    <s v="NYE"/>
    <s v="Mildmay UK"/>
    <s v="QMF"/>
    <x v="15"/>
    <n v="0"/>
    <n v="0"/>
    <n v="0"/>
  </r>
  <r>
    <x v="17"/>
    <s v="London"/>
    <s v="NYE"/>
    <s v="Mildmay UK"/>
    <s v="QMF"/>
    <x v="16"/>
    <n v="0"/>
    <n v="0"/>
    <n v="0"/>
  </r>
  <r>
    <x v="17"/>
    <s v="London"/>
    <s v="NYE"/>
    <s v="Mildmay UK"/>
    <s v="QMF"/>
    <x v="17"/>
    <n v="0"/>
    <n v="0"/>
    <n v="0"/>
  </r>
  <r>
    <x v="17"/>
    <s v="London"/>
    <s v="NYE"/>
    <s v="Mildmay UK"/>
    <s v="QMF"/>
    <x v="18"/>
    <n v="0"/>
    <n v="0"/>
    <n v="0"/>
  </r>
  <r>
    <x v="17"/>
    <s v="London"/>
    <s v="NYE"/>
    <s v="Mildmay UK"/>
    <s v="QMF"/>
    <x v="19"/>
    <n v="1"/>
    <n v="0"/>
    <n v="1"/>
  </r>
  <r>
    <x v="17"/>
    <s v="North West"/>
    <s v="RM3"/>
    <s v="Northern Care Alliance NHS Ft"/>
    <s v="QOP"/>
    <x v="0"/>
    <n v="9"/>
    <n v="0"/>
    <n v="9"/>
  </r>
  <r>
    <x v="17"/>
    <s v="North West"/>
    <s v="RM3"/>
    <s v="Northern Care Alliance NHS Ft"/>
    <s v="QOP"/>
    <x v="1"/>
    <n v="1"/>
    <n v="0"/>
    <n v="1"/>
  </r>
  <r>
    <x v="17"/>
    <s v="North West"/>
    <s v="RM3"/>
    <s v="Northern Care Alliance NHS Ft"/>
    <s v="QOP"/>
    <x v="2"/>
    <n v="3"/>
    <n v="0"/>
    <n v="3"/>
  </r>
  <r>
    <x v="17"/>
    <s v="North West"/>
    <s v="RM3"/>
    <s v="Northern Care Alliance NHS Ft"/>
    <s v="QOP"/>
    <x v="3"/>
    <n v="1"/>
    <n v="0"/>
    <n v="1"/>
  </r>
  <r>
    <x v="17"/>
    <s v="North West"/>
    <s v="RM3"/>
    <s v="Northern Care Alliance NHS Ft"/>
    <s v="QOP"/>
    <x v="4"/>
    <n v="0"/>
    <n v="0"/>
    <n v="0"/>
  </r>
  <r>
    <x v="17"/>
    <s v="North West"/>
    <s v="RM3"/>
    <s v="Northern Care Alliance NHS Ft"/>
    <s v="QOP"/>
    <x v="5"/>
    <n v="2"/>
    <n v="0"/>
    <n v="2"/>
  </r>
  <r>
    <x v="17"/>
    <s v="North West"/>
    <s v="RM3"/>
    <s v="Northern Care Alliance NHS Ft"/>
    <s v="QOP"/>
    <x v="6"/>
    <n v="0"/>
    <n v="0"/>
    <n v="0"/>
  </r>
  <r>
    <x v="17"/>
    <s v="South East"/>
    <s v="RDR"/>
    <s v="Sussex Community NHS Foundation Trust"/>
    <s v="QNX"/>
    <x v="0"/>
    <n v="132"/>
    <n v="0"/>
    <n v="132"/>
  </r>
  <r>
    <x v="17"/>
    <s v="North West"/>
    <s v="RM3"/>
    <s v="Northern Care Alliance NHS Ft"/>
    <s v="QOP"/>
    <x v="7"/>
    <n v="2"/>
    <n v="0"/>
    <n v="2"/>
  </r>
  <r>
    <x v="17"/>
    <s v="South East"/>
    <s v="RDR"/>
    <s v="Sussex Community NHS Foundation Trust"/>
    <s v="QNX"/>
    <x v="1"/>
    <n v="27"/>
    <n v="0"/>
    <n v="27"/>
  </r>
  <r>
    <x v="17"/>
    <s v="North West"/>
    <s v="RM3"/>
    <s v="Northern Care Alliance NHS Ft"/>
    <s v="QOP"/>
    <x v="8"/>
    <n v="0"/>
    <n v="0"/>
    <n v="0"/>
  </r>
  <r>
    <x v="17"/>
    <s v="South East"/>
    <s v="RDR"/>
    <s v="Sussex Community NHS Foundation Trust"/>
    <s v="QNX"/>
    <x v="2"/>
    <n v="10"/>
    <n v="0"/>
    <n v="10"/>
  </r>
  <r>
    <x v="17"/>
    <s v="North West"/>
    <s v="RM3"/>
    <s v="Northern Care Alliance NHS Ft"/>
    <s v="QOP"/>
    <x v="9"/>
    <n v="0"/>
    <n v="0"/>
    <n v="0"/>
  </r>
  <r>
    <x v="17"/>
    <s v="South East"/>
    <s v="RDR"/>
    <s v="Sussex Community NHS Foundation Trust"/>
    <s v="QNX"/>
    <x v="3"/>
    <n v="4"/>
    <n v="0"/>
    <n v="4"/>
  </r>
  <r>
    <x v="17"/>
    <s v="North West"/>
    <s v="RM3"/>
    <s v="Northern Care Alliance NHS Ft"/>
    <s v="QOP"/>
    <x v="10"/>
    <n v="0"/>
    <n v="0"/>
    <n v="0"/>
  </r>
  <r>
    <x v="17"/>
    <s v="South East"/>
    <s v="RDR"/>
    <s v="Sussex Community NHS Foundation Trust"/>
    <s v="QNX"/>
    <x v="4"/>
    <n v="42"/>
    <n v="0"/>
    <n v="42"/>
  </r>
  <r>
    <x v="17"/>
    <s v="North West"/>
    <s v="RM3"/>
    <s v="Northern Care Alliance NHS Ft"/>
    <s v="QOP"/>
    <x v="11"/>
    <n v="0"/>
    <n v="0"/>
    <n v="0"/>
  </r>
  <r>
    <x v="17"/>
    <s v="South East"/>
    <s v="RDR"/>
    <s v="Sussex Community NHS Foundation Trust"/>
    <s v="QNX"/>
    <x v="5"/>
    <n v="80"/>
    <n v="0"/>
    <n v="80"/>
  </r>
  <r>
    <x v="17"/>
    <s v="East of England"/>
    <s v="RY3"/>
    <s v="Norfolk Community Health and Care NHS Trust"/>
    <s v="QMM"/>
    <x v="0"/>
    <n v="81"/>
    <n v="0"/>
    <n v="81"/>
  </r>
  <r>
    <x v="17"/>
    <s v="North West"/>
    <s v="RM3"/>
    <s v="Northern Care Alliance NHS Ft"/>
    <s v="QOP"/>
    <x v="12"/>
    <n v="0"/>
    <n v="0"/>
    <n v="0"/>
  </r>
  <r>
    <x v="17"/>
    <s v="South East"/>
    <s v="RDR"/>
    <s v="Sussex Community NHS Foundation Trust"/>
    <s v="QNX"/>
    <x v="6"/>
    <n v="0"/>
    <n v="0"/>
    <n v="0"/>
  </r>
  <r>
    <x v="17"/>
    <s v="East of England"/>
    <s v="RY3"/>
    <s v="Norfolk Community Health and Care NHS Trust"/>
    <s v="QMM"/>
    <x v="1"/>
    <n v="5"/>
    <n v="0"/>
    <n v="5"/>
  </r>
  <r>
    <x v="17"/>
    <s v="North West"/>
    <s v="RM3"/>
    <s v="Northern Care Alliance NHS Ft"/>
    <s v="QOP"/>
    <x v="13"/>
    <n v="0"/>
    <n v="0"/>
    <n v="0"/>
  </r>
  <r>
    <x v="17"/>
    <s v="South East"/>
    <s v="RDR"/>
    <s v="Sussex Community NHS Foundation Trust"/>
    <s v="QNX"/>
    <x v="7"/>
    <n v="122"/>
    <n v="0"/>
    <n v="122"/>
  </r>
  <r>
    <x v="17"/>
    <s v="East of England"/>
    <s v="RY3"/>
    <s v="Norfolk Community Health and Care NHS Trust"/>
    <s v="QMM"/>
    <x v="2"/>
    <n v="12"/>
    <n v="0"/>
    <n v="12"/>
  </r>
  <r>
    <x v="17"/>
    <s v="North West"/>
    <s v="RM3"/>
    <s v="Northern Care Alliance NHS Ft"/>
    <s v="QOP"/>
    <x v="14"/>
    <n v="0"/>
    <n v="0"/>
    <n v="0"/>
  </r>
  <r>
    <x v="17"/>
    <s v="South East"/>
    <s v="RDR"/>
    <s v="Sussex Community NHS Foundation Trust"/>
    <s v="QNX"/>
    <x v="8"/>
    <n v="0"/>
    <n v="0"/>
    <n v="0"/>
  </r>
  <r>
    <x v="17"/>
    <s v="East of England"/>
    <s v="RY3"/>
    <s v="Norfolk Community Health and Care NHS Trust"/>
    <s v="QMM"/>
    <x v="3"/>
    <n v="9"/>
    <n v="0"/>
    <n v="9"/>
  </r>
  <r>
    <x v="17"/>
    <s v="North West"/>
    <s v="RM3"/>
    <s v="Northern Care Alliance NHS Ft"/>
    <s v="QOP"/>
    <x v="15"/>
    <n v="0"/>
    <n v="0"/>
    <n v="0"/>
  </r>
  <r>
    <x v="17"/>
    <s v="South East"/>
    <s v="RDR"/>
    <s v="Sussex Community NHS Foundation Trust"/>
    <s v="QNX"/>
    <x v="9"/>
    <n v="0"/>
    <n v="0"/>
    <n v="0"/>
  </r>
  <r>
    <x v="17"/>
    <s v="East of England"/>
    <s v="RY3"/>
    <s v="Norfolk Community Health and Care NHS Trust"/>
    <s v="QMM"/>
    <x v="4"/>
    <n v="17"/>
    <n v="0"/>
    <n v="17"/>
  </r>
  <r>
    <x v="17"/>
    <s v="North West"/>
    <s v="RM3"/>
    <s v="Northern Care Alliance NHS Ft"/>
    <s v="QOP"/>
    <x v="16"/>
    <n v="0"/>
    <n v="0"/>
    <n v="0"/>
  </r>
  <r>
    <x v="17"/>
    <s v="South East"/>
    <s v="RDR"/>
    <s v="Sussex Community NHS Foundation Trust"/>
    <s v="QNX"/>
    <x v="10"/>
    <n v="8"/>
    <n v="0"/>
    <n v="8"/>
  </r>
  <r>
    <x v="17"/>
    <s v="London"/>
    <s v="RKL"/>
    <s v="West London NHS Trust"/>
    <s v="QRV"/>
    <x v="8"/>
    <n v="0"/>
    <n v="0"/>
    <n v="0"/>
  </r>
  <r>
    <x v="17"/>
    <s v="East of England"/>
    <s v="RY3"/>
    <s v="Norfolk Community Health and Care NHS Trust"/>
    <s v="QMM"/>
    <x v="5"/>
    <n v="21"/>
    <n v="0"/>
    <n v="21"/>
  </r>
  <r>
    <x v="17"/>
    <s v="North West"/>
    <s v="RM3"/>
    <s v="Northern Care Alliance NHS Ft"/>
    <s v="QOP"/>
    <x v="17"/>
    <n v="0"/>
    <n v="0"/>
    <n v="0"/>
  </r>
  <r>
    <x v="17"/>
    <s v="South East"/>
    <s v="RDR"/>
    <s v="Sussex Community NHS Foundation Trust"/>
    <s v="QNX"/>
    <x v="11"/>
    <n v="0"/>
    <n v="0"/>
    <n v="0"/>
  </r>
  <r>
    <x v="17"/>
    <s v="London"/>
    <s v="RKL"/>
    <s v="West London NHS Trust"/>
    <s v="QRV"/>
    <x v="9"/>
    <n v="0"/>
    <n v="0"/>
    <n v="0"/>
  </r>
  <r>
    <x v="17"/>
    <s v="East of England"/>
    <s v="RY3"/>
    <s v="Norfolk Community Health and Care NHS Trust"/>
    <s v="QMM"/>
    <x v="6"/>
    <n v="0"/>
    <n v="0"/>
    <n v="0"/>
  </r>
  <r>
    <x v="17"/>
    <s v="North West"/>
    <s v="RM3"/>
    <s v="Northern Care Alliance NHS Ft"/>
    <s v="QOP"/>
    <x v="18"/>
    <n v="0"/>
    <n v="0"/>
    <n v="0"/>
  </r>
  <r>
    <x v="17"/>
    <s v="South East"/>
    <s v="RDR"/>
    <s v="Sussex Community NHS Foundation Trust"/>
    <s v="QNX"/>
    <x v="12"/>
    <n v="0"/>
    <n v="0"/>
    <n v="0"/>
  </r>
  <r>
    <x v="17"/>
    <s v="London"/>
    <s v="RKL"/>
    <s v="West London NHS Trust"/>
    <s v="QRV"/>
    <x v="10"/>
    <n v="0"/>
    <n v="0"/>
    <n v="0"/>
  </r>
  <r>
    <x v="17"/>
    <s v="East of England"/>
    <s v="RY3"/>
    <s v="Norfolk Community Health and Care NHS Trust"/>
    <s v="QMM"/>
    <x v="7"/>
    <n v="38"/>
    <n v="0"/>
    <n v="38"/>
  </r>
  <r>
    <x v="17"/>
    <s v="North West"/>
    <s v="RM3"/>
    <s v="Northern Care Alliance NHS Ft"/>
    <s v="QOP"/>
    <x v="19"/>
    <n v="0"/>
    <n v="0"/>
    <n v="0"/>
  </r>
  <r>
    <x v="17"/>
    <s v="South East"/>
    <s v="RDR"/>
    <s v="Sussex Community NHS Foundation Trust"/>
    <s v="QNX"/>
    <x v="13"/>
    <n v="0"/>
    <n v="0"/>
    <n v="0"/>
  </r>
  <r>
    <x v="17"/>
    <s v="London"/>
    <s v="RKL"/>
    <s v="West London NHS Trust"/>
    <s v="QRV"/>
    <x v="11"/>
    <n v="0"/>
    <n v="0"/>
    <n v="0"/>
  </r>
  <r>
    <x v="17"/>
    <s v="East of England"/>
    <s v="RY3"/>
    <s v="Norfolk Community Health and Care NHS Trust"/>
    <s v="QMM"/>
    <x v="8"/>
    <n v="0"/>
    <n v="0"/>
    <n v="0"/>
  </r>
  <r>
    <x v="17"/>
    <s v="South East"/>
    <s v="RDR"/>
    <s v="Sussex Community NHS Foundation Trust"/>
    <s v="QNX"/>
    <x v="14"/>
    <n v="0"/>
    <n v="0"/>
    <n v="0"/>
  </r>
  <r>
    <x v="17"/>
    <s v="London"/>
    <s v="RKL"/>
    <s v="West London NHS Trust"/>
    <s v="QRV"/>
    <x v="12"/>
    <n v="0"/>
    <n v="0"/>
    <n v="0"/>
  </r>
  <r>
    <x v="17"/>
    <s v="East of England"/>
    <s v="RY3"/>
    <s v="Norfolk Community Health and Care NHS Trust"/>
    <s v="QMM"/>
    <x v="9"/>
    <n v="0"/>
    <n v="0"/>
    <n v="0"/>
  </r>
  <r>
    <x v="17"/>
    <s v="South East"/>
    <s v="RDR"/>
    <s v="Sussex Community NHS Foundation Trust"/>
    <s v="QNX"/>
    <x v="15"/>
    <n v="0"/>
    <n v="0"/>
    <n v="0"/>
  </r>
  <r>
    <x v="17"/>
    <s v="London"/>
    <s v="RKL"/>
    <s v="West London NHS Trust"/>
    <s v="QRV"/>
    <x v="13"/>
    <n v="0"/>
    <n v="0"/>
    <n v="0"/>
  </r>
  <r>
    <x v="17"/>
    <s v="East of England"/>
    <s v="RY3"/>
    <s v="Norfolk Community Health and Care NHS Trust"/>
    <s v="QMM"/>
    <x v="10"/>
    <n v="3"/>
    <n v="0"/>
    <n v="3"/>
  </r>
  <r>
    <x v="17"/>
    <s v="South East"/>
    <s v="RDR"/>
    <s v="Sussex Community NHS Foundation Trust"/>
    <s v="QNX"/>
    <x v="16"/>
    <n v="0"/>
    <n v="0"/>
    <n v="0"/>
  </r>
  <r>
    <x v="17"/>
    <s v="London"/>
    <s v="RKL"/>
    <s v="West London NHS Trust"/>
    <s v="QRV"/>
    <x v="14"/>
    <n v="0"/>
    <n v="0"/>
    <n v="0"/>
  </r>
  <r>
    <x v="17"/>
    <s v="East of England"/>
    <s v="RY3"/>
    <s v="Norfolk Community Health and Care NHS Trust"/>
    <s v="QMM"/>
    <x v="11"/>
    <n v="0"/>
    <n v="0"/>
    <n v="0"/>
  </r>
  <r>
    <x v="17"/>
    <s v="South East"/>
    <s v="RDR"/>
    <s v="Sussex Community NHS Foundation Trust"/>
    <s v="QNX"/>
    <x v="17"/>
    <n v="0"/>
    <n v="0"/>
    <n v="0"/>
  </r>
  <r>
    <x v="17"/>
    <s v="London"/>
    <s v="RKL"/>
    <s v="West London NHS Trust"/>
    <s v="QRV"/>
    <x v="15"/>
    <n v="0"/>
    <n v="0"/>
    <n v="0"/>
  </r>
  <r>
    <x v="17"/>
    <s v="East of England"/>
    <s v="RY3"/>
    <s v="Norfolk Community Health and Care NHS Trust"/>
    <s v="QMM"/>
    <x v="12"/>
    <n v="0"/>
    <n v="0"/>
    <n v="0"/>
  </r>
  <r>
    <x v="17"/>
    <s v="South East"/>
    <s v="RDR"/>
    <s v="Sussex Community NHS Foundation Trust"/>
    <s v="QNX"/>
    <x v="18"/>
    <n v="0"/>
    <n v="0"/>
    <n v="0"/>
  </r>
  <r>
    <x v="17"/>
    <s v="London"/>
    <s v="RKL"/>
    <s v="West London NHS Trust"/>
    <s v="QRV"/>
    <x v="16"/>
    <n v="0"/>
    <n v="0"/>
    <n v="0"/>
  </r>
  <r>
    <x v="17"/>
    <s v="East of England"/>
    <s v="RY3"/>
    <s v="Norfolk Community Health and Care NHS Trust"/>
    <s v="QMM"/>
    <x v="13"/>
    <n v="0"/>
    <n v="0"/>
    <n v="0"/>
  </r>
  <r>
    <x v="17"/>
    <s v="South East"/>
    <s v="RDR"/>
    <s v="Sussex Community NHS Foundation Trust"/>
    <s v="QNX"/>
    <x v="19"/>
    <n v="8"/>
    <n v="0"/>
    <n v="8"/>
  </r>
  <r>
    <x v="17"/>
    <s v="London"/>
    <s v="RKL"/>
    <s v="West London NHS Trust"/>
    <s v="QRV"/>
    <x v="17"/>
    <n v="0"/>
    <n v="0"/>
    <n v="0"/>
  </r>
  <r>
    <x v="17"/>
    <s v="East of England"/>
    <s v="RY3"/>
    <s v="Norfolk Community Health and Care NHS Trust"/>
    <s v="QMM"/>
    <x v="14"/>
    <n v="0"/>
    <n v="0"/>
    <n v="0"/>
  </r>
  <r>
    <x v="17"/>
    <s v="London"/>
    <s v="RKL"/>
    <s v="West London NHS Trust"/>
    <s v="QRV"/>
    <x v="18"/>
    <n v="0"/>
    <n v="0"/>
    <n v="0"/>
  </r>
  <r>
    <x v="17"/>
    <s v="East of England"/>
    <s v="RY3"/>
    <s v="Norfolk Community Health and Care NHS Trust"/>
    <s v="QMM"/>
    <x v="15"/>
    <n v="0"/>
    <n v="0"/>
    <n v="0"/>
  </r>
  <r>
    <x v="17"/>
    <s v="London"/>
    <s v="RKL"/>
    <s v="West London NHS Trust"/>
    <s v="QRV"/>
    <x v="19"/>
    <n v="0"/>
    <n v="0"/>
    <n v="0"/>
  </r>
  <r>
    <x v="17"/>
    <s v="East of England"/>
    <s v="RY3"/>
    <s v="Norfolk Community Health and Care NHS Trust"/>
    <s v="QMM"/>
    <x v="16"/>
    <n v="0"/>
    <n v="0"/>
    <n v="0"/>
  </r>
  <r>
    <x v="17"/>
    <s v="North East and Yorkshire"/>
    <s v="RNN"/>
    <s v="North Cumbria Integrated Care NHS Foundation Trust"/>
    <s v="QHM"/>
    <x v="0"/>
    <n v="62"/>
    <n v="0"/>
    <n v="62"/>
  </r>
  <r>
    <x v="17"/>
    <s v="East of England"/>
    <s v="RY3"/>
    <s v="Norfolk Community Health and Care NHS Trust"/>
    <s v="QMM"/>
    <x v="17"/>
    <n v="0"/>
    <n v="0"/>
    <n v="0"/>
  </r>
  <r>
    <x v="17"/>
    <s v="North East and Yorkshire"/>
    <s v="RNN"/>
    <s v="North Cumbria Integrated Care NHS Foundation Trust"/>
    <s v="QHM"/>
    <x v="1"/>
    <n v="0"/>
    <n v="0"/>
    <n v="0"/>
  </r>
  <r>
    <x v="17"/>
    <s v="East of England"/>
    <s v="RY3"/>
    <s v="Norfolk Community Health and Care NHS Trust"/>
    <s v="QMM"/>
    <x v="18"/>
    <n v="0"/>
    <n v="0"/>
    <n v="0"/>
  </r>
  <r>
    <x v="17"/>
    <s v="North East and Yorkshire"/>
    <s v="RNN"/>
    <s v="North Cumbria Integrated Care NHS Foundation Trust"/>
    <s v="QHM"/>
    <x v="2"/>
    <n v="4"/>
    <n v="0"/>
    <n v="4"/>
  </r>
  <r>
    <x v="17"/>
    <s v="East of England"/>
    <s v="RY3"/>
    <s v="Norfolk Community Health and Care NHS Trust"/>
    <s v="QMM"/>
    <x v="19"/>
    <n v="3"/>
    <n v="0"/>
    <n v="3"/>
  </r>
  <r>
    <x v="17"/>
    <s v="North East and Yorkshire"/>
    <s v="RNN"/>
    <s v="North Cumbria Integrated Care NHS Foundation Trust"/>
    <s v="QHM"/>
    <x v="3"/>
    <n v="0"/>
    <n v="0"/>
    <n v="0"/>
  </r>
  <r>
    <x v="17"/>
    <s v="North East and Yorkshire"/>
    <s v="NNF"/>
    <s v="City Health Care Partnership Cic"/>
    <s v="QOQ"/>
    <x v="6"/>
    <n v="0"/>
    <n v="0"/>
    <n v="0"/>
  </r>
  <r>
    <x v="17"/>
    <s v="North East and Yorkshire"/>
    <s v="RNN"/>
    <s v="North Cumbria Integrated Care NHS Foundation Trust"/>
    <s v="QHM"/>
    <x v="4"/>
    <n v="32"/>
    <n v="0"/>
    <n v="32"/>
  </r>
  <r>
    <x v="17"/>
    <s v="North East and Yorkshire"/>
    <s v="NNF"/>
    <s v="City Health Care Partnership Cic"/>
    <s v="QOQ"/>
    <x v="7"/>
    <n v="21"/>
    <n v="0"/>
    <n v="21"/>
  </r>
  <r>
    <x v="17"/>
    <s v="North East and Yorkshire"/>
    <s v="RNN"/>
    <s v="North Cumbria Integrated Care NHS Foundation Trust"/>
    <s v="QHM"/>
    <x v="5"/>
    <n v="5"/>
    <n v="0"/>
    <n v="5"/>
  </r>
  <r>
    <x v="17"/>
    <s v="North East and Yorkshire"/>
    <s v="NNF"/>
    <s v="City Health Care Partnership Cic"/>
    <s v="QOQ"/>
    <x v="8"/>
    <n v="0"/>
    <n v="0"/>
    <n v="0"/>
  </r>
  <r>
    <x v="17"/>
    <s v="North East and Yorkshire"/>
    <s v="RNN"/>
    <s v="North Cumbria Integrated Care NHS Foundation Trust"/>
    <s v="QHM"/>
    <x v="6"/>
    <n v="0"/>
    <n v="0"/>
    <n v="0"/>
  </r>
  <r>
    <x v="17"/>
    <s v="North East and Yorkshire"/>
    <s v="NNF"/>
    <s v="City Health Care Partnership Cic"/>
    <s v="QOQ"/>
    <x v="9"/>
    <n v="0"/>
    <n v="0"/>
    <n v="0"/>
  </r>
  <r>
    <x v="17"/>
    <s v="North East and Yorkshire"/>
    <s v="RNN"/>
    <s v="North Cumbria Integrated Care NHS Foundation Trust"/>
    <s v="QHM"/>
    <x v="7"/>
    <n v="37"/>
    <n v="0"/>
    <n v="37"/>
  </r>
  <r>
    <x v="17"/>
    <s v="North East and Yorkshire"/>
    <s v="NNF"/>
    <s v="City Health Care Partnership Cic"/>
    <s v="QOQ"/>
    <x v="10"/>
    <n v="0"/>
    <n v="0"/>
    <n v="0"/>
  </r>
  <r>
    <x v="17"/>
    <s v="North East and Yorkshire"/>
    <s v="RNN"/>
    <s v="North Cumbria Integrated Care NHS Foundation Trust"/>
    <s v="QHM"/>
    <x v="8"/>
    <n v="0"/>
    <n v="0"/>
    <n v="0"/>
  </r>
  <r>
    <x v="17"/>
    <s v="North East and Yorkshire"/>
    <s v="NNF"/>
    <s v="City Health Care Partnership Cic"/>
    <s v="QOQ"/>
    <x v="11"/>
    <n v="0"/>
    <n v="0"/>
    <n v="0"/>
  </r>
  <r>
    <x v="17"/>
    <s v="North East and Yorkshire"/>
    <s v="RNN"/>
    <s v="North Cumbria Integrated Care NHS Foundation Trust"/>
    <s v="QHM"/>
    <x v="9"/>
    <n v="0"/>
    <n v="0"/>
    <n v="0"/>
  </r>
  <r>
    <x v="17"/>
    <s v="North East and Yorkshire"/>
    <s v="NNF"/>
    <s v="City Health Care Partnership Cic"/>
    <s v="QOQ"/>
    <x v="12"/>
    <n v="0"/>
    <n v="0"/>
    <n v="0"/>
  </r>
  <r>
    <x v="17"/>
    <s v="North East and Yorkshire"/>
    <s v="RNN"/>
    <s v="North Cumbria Integrated Care NHS Foundation Trust"/>
    <s v="QHM"/>
    <x v="10"/>
    <n v="3"/>
    <n v="0"/>
    <n v="3"/>
  </r>
  <r>
    <x v="17"/>
    <s v="North East and Yorkshire"/>
    <s v="NNF"/>
    <s v="City Health Care Partnership Cic"/>
    <s v="QOQ"/>
    <x v="13"/>
    <n v="0"/>
    <n v="0"/>
    <n v="0"/>
  </r>
  <r>
    <x v="17"/>
    <s v="North East and Yorkshire"/>
    <s v="RNN"/>
    <s v="North Cumbria Integrated Care NHS Foundation Trust"/>
    <s v="QHM"/>
    <x v="11"/>
    <n v="0"/>
    <n v="0"/>
    <n v="0"/>
  </r>
  <r>
    <x v="17"/>
    <s v="North East and Yorkshire"/>
    <s v="NNF"/>
    <s v="City Health Care Partnership Cic"/>
    <s v="QOQ"/>
    <x v="14"/>
    <n v="0"/>
    <n v="0"/>
    <n v="0"/>
  </r>
  <r>
    <x v="17"/>
    <s v="North East and Yorkshire"/>
    <s v="RNN"/>
    <s v="North Cumbria Integrated Care NHS Foundation Trust"/>
    <s v="QHM"/>
    <x v="12"/>
    <n v="0"/>
    <n v="0"/>
    <n v="0"/>
  </r>
  <r>
    <x v="17"/>
    <s v="North East and Yorkshire"/>
    <s v="NNF"/>
    <s v="City Health Care Partnership Cic"/>
    <s v="QOQ"/>
    <x v="15"/>
    <n v="0"/>
    <n v="0"/>
    <n v="0"/>
  </r>
  <r>
    <x v="17"/>
    <s v="North East and Yorkshire"/>
    <s v="RNN"/>
    <s v="North Cumbria Integrated Care NHS Foundation Trust"/>
    <s v="QHM"/>
    <x v="13"/>
    <n v="0"/>
    <n v="0"/>
    <n v="0"/>
  </r>
  <r>
    <x v="17"/>
    <s v="North East and Yorkshire"/>
    <s v="NNF"/>
    <s v="City Health Care Partnership Cic"/>
    <s v="QOQ"/>
    <x v="16"/>
    <n v="1"/>
    <n v="0"/>
    <n v="1"/>
  </r>
  <r>
    <x v="17"/>
    <s v="North East and Yorkshire"/>
    <s v="RNN"/>
    <s v="North Cumbria Integrated Care NHS Foundation Trust"/>
    <s v="QHM"/>
    <x v="14"/>
    <n v="0"/>
    <n v="0"/>
    <n v="0"/>
  </r>
  <r>
    <x v="17"/>
    <s v="North East and Yorkshire"/>
    <s v="NNF"/>
    <s v="City Health Care Partnership Cic"/>
    <s v="QOQ"/>
    <x v="17"/>
    <n v="0"/>
    <n v="0"/>
    <n v="0"/>
  </r>
  <r>
    <x v="17"/>
    <s v="North East and Yorkshire"/>
    <s v="RNN"/>
    <s v="North Cumbria Integrated Care NHS Foundation Trust"/>
    <s v="QHM"/>
    <x v="15"/>
    <n v="0"/>
    <n v="0"/>
    <n v="0"/>
  </r>
  <r>
    <x v="17"/>
    <s v="North East and Yorkshire"/>
    <s v="NNF"/>
    <s v="City Health Care Partnership Cic"/>
    <s v="QOQ"/>
    <x v="18"/>
    <n v="0"/>
    <n v="0"/>
    <n v="0"/>
  </r>
  <r>
    <x v="17"/>
    <s v="North East and Yorkshire"/>
    <s v="RNN"/>
    <s v="North Cumbria Integrated Care NHS Foundation Trust"/>
    <s v="QHM"/>
    <x v="16"/>
    <n v="0"/>
    <n v="0"/>
    <n v="0"/>
  </r>
  <r>
    <x v="17"/>
    <s v="North East and Yorkshire"/>
    <s v="NNF"/>
    <s v="City Health Care Partnership Cic"/>
    <s v="QOQ"/>
    <x v="19"/>
    <n v="1"/>
    <n v="0"/>
    <n v="1"/>
  </r>
  <r>
    <x v="17"/>
    <s v="North East and Yorkshire"/>
    <s v="RNN"/>
    <s v="North Cumbria Integrated Care NHS Foundation Trust"/>
    <s v="QHM"/>
    <x v="17"/>
    <n v="0"/>
    <n v="0"/>
    <n v="0"/>
  </r>
  <r>
    <x v="17"/>
    <s v="North East and Yorkshire"/>
    <s v="RNN"/>
    <s v="North Cumbria Integrated Care NHS Foundation Trust"/>
    <s v="QHM"/>
    <x v="18"/>
    <n v="0"/>
    <n v="0"/>
    <n v="0"/>
  </r>
  <r>
    <x v="17"/>
    <s v="North East and Yorkshire"/>
    <s v="RNN"/>
    <s v="North Cumbria Integrated Care NHS Foundation Trust"/>
    <s v="QHM"/>
    <x v="19"/>
    <n v="3"/>
    <n v="0"/>
    <n v="3"/>
  </r>
  <r>
    <x v="17"/>
    <s v="South East"/>
    <s v="NDJ"/>
    <s v="First Community Health and Care Cic"/>
    <s v="QXU"/>
    <x v="0"/>
    <n v="16"/>
    <n v="0"/>
    <n v="16"/>
  </r>
  <r>
    <x v="17"/>
    <s v="South East"/>
    <s v="NDJ"/>
    <s v="First Community Health and Care Cic"/>
    <s v="QXU"/>
    <x v="1"/>
    <n v="4"/>
    <n v="0"/>
    <n v="4"/>
  </r>
  <r>
    <x v="17"/>
    <s v="South East"/>
    <s v="NDJ"/>
    <s v="First Community Health and Care Cic"/>
    <s v="QXU"/>
    <x v="2"/>
    <n v="2"/>
    <n v="0"/>
    <n v="2"/>
  </r>
  <r>
    <x v="17"/>
    <s v="South East"/>
    <s v="RWX"/>
    <s v="Berkshire Healthcare NHS Foundation Trust"/>
    <s v="QU9"/>
    <x v="6"/>
    <n v="0"/>
    <n v="0"/>
    <n v="0"/>
  </r>
  <r>
    <x v="17"/>
    <s v="South East"/>
    <s v="NDJ"/>
    <s v="First Community Health and Care Cic"/>
    <s v="QXU"/>
    <x v="3"/>
    <n v="0"/>
    <n v="0"/>
    <n v="0"/>
  </r>
  <r>
    <x v="17"/>
    <s v="South East"/>
    <s v="RWX"/>
    <s v="Berkshire Healthcare NHS Foundation Trust"/>
    <s v="QU9"/>
    <x v="7"/>
    <n v="35"/>
    <n v="0"/>
    <n v="35"/>
  </r>
  <r>
    <x v="17"/>
    <s v="South East"/>
    <s v="NDJ"/>
    <s v="First Community Health and Care Cic"/>
    <s v="QXU"/>
    <x v="4"/>
    <n v="4"/>
    <n v="0"/>
    <n v="4"/>
  </r>
  <r>
    <x v="17"/>
    <s v="South East"/>
    <s v="RWX"/>
    <s v="Berkshire Healthcare NHS Foundation Trust"/>
    <s v="QU9"/>
    <x v="8"/>
    <n v="1"/>
    <n v="0"/>
    <n v="1"/>
  </r>
  <r>
    <x v="17"/>
    <s v="South East"/>
    <s v="NDJ"/>
    <s v="First Community Health and Care Cic"/>
    <s v="QXU"/>
    <x v="5"/>
    <n v="1"/>
    <n v="0"/>
    <n v="1"/>
  </r>
  <r>
    <x v="17"/>
    <s v="South East"/>
    <s v="RWX"/>
    <s v="Berkshire Healthcare NHS Foundation Trust"/>
    <s v="QU9"/>
    <x v="9"/>
    <n v="0"/>
    <n v="0"/>
    <n v="0"/>
  </r>
  <r>
    <x v="17"/>
    <s v="South East"/>
    <s v="NDJ"/>
    <s v="First Community Health and Care Cic"/>
    <s v="QXU"/>
    <x v="6"/>
    <n v="0"/>
    <n v="0"/>
    <n v="0"/>
  </r>
  <r>
    <x v="17"/>
    <s v="South East"/>
    <s v="RWX"/>
    <s v="Berkshire Healthcare NHS Foundation Trust"/>
    <s v="QU9"/>
    <x v="10"/>
    <n v="5"/>
    <n v="0"/>
    <n v="5"/>
  </r>
  <r>
    <x v="17"/>
    <s v="South East"/>
    <s v="NDJ"/>
    <s v="First Community Health and Care Cic"/>
    <s v="QXU"/>
    <x v="7"/>
    <n v="5"/>
    <n v="0"/>
    <n v="5"/>
  </r>
  <r>
    <x v="17"/>
    <s v="South East"/>
    <s v="RWX"/>
    <s v="Berkshire Healthcare NHS Foundation Trust"/>
    <s v="QU9"/>
    <x v="11"/>
    <n v="0"/>
    <n v="0"/>
    <n v="0"/>
  </r>
  <r>
    <x v="17"/>
    <s v="South East"/>
    <s v="NDJ"/>
    <s v="First Community Health and Care Cic"/>
    <s v="QXU"/>
    <x v="8"/>
    <n v="0"/>
    <n v="0"/>
    <n v="0"/>
  </r>
  <r>
    <x v="17"/>
    <s v="South East"/>
    <s v="RWX"/>
    <s v="Berkshire Healthcare NHS Foundation Trust"/>
    <s v="QU9"/>
    <x v="12"/>
    <n v="0"/>
    <n v="0"/>
    <n v="0"/>
  </r>
  <r>
    <x v="17"/>
    <s v="South East"/>
    <s v="NDJ"/>
    <s v="First Community Health and Care Cic"/>
    <s v="QXU"/>
    <x v="9"/>
    <n v="0"/>
    <n v="0"/>
    <n v="0"/>
  </r>
  <r>
    <x v="17"/>
    <s v="South East"/>
    <s v="RWX"/>
    <s v="Berkshire Healthcare NHS Foundation Trust"/>
    <s v="QU9"/>
    <x v="13"/>
    <n v="0"/>
    <n v="0"/>
    <n v="0"/>
  </r>
  <r>
    <x v="17"/>
    <s v="South East"/>
    <s v="NDJ"/>
    <s v="First Community Health and Care Cic"/>
    <s v="QXU"/>
    <x v="10"/>
    <n v="0"/>
    <n v="0"/>
    <n v="0"/>
  </r>
  <r>
    <x v="17"/>
    <s v="South East"/>
    <s v="RWX"/>
    <s v="Berkshire Healthcare NHS Foundation Trust"/>
    <s v="QU9"/>
    <x v="14"/>
    <n v="0"/>
    <n v="0"/>
    <n v="0"/>
  </r>
  <r>
    <x v="17"/>
    <s v="South East"/>
    <s v="NDJ"/>
    <s v="First Community Health and Care Cic"/>
    <s v="QXU"/>
    <x v="11"/>
    <n v="0"/>
    <n v="0"/>
    <n v="0"/>
  </r>
  <r>
    <x v="17"/>
    <s v="South East"/>
    <s v="RWX"/>
    <s v="Berkshire Healthcare NHS Foundation Trust"/>
    <s v="QU9"/>
    <x v="15"/>
    <n v="0"/>
    <n v="0"/>
    <n v="0"/>
  </r>
  <r>
    <x v="17"/>
    <s v="South East"/>
    <s v="NDJ"/>
    <s v="First Community Health and Care Cic"/>
    <s v="QXU"/>
    <x v="12"/>
    <n v="0"/>
    <n v="0"/>
    <n v="0"/>
  </r>
  <r>
    <x v="17"/>
    <s v="South East"/>
    <s v="RWX"/>
    <s v="Berkshire Healthcare NHS Foundation Trust"/>
    <s v="QU9"/>
    <x v="16"/>
    <n v="0"/>
    <n v="0"/>
    <n v="0"/>
  </r>
  <r>
    <x v="17"/>
    <s v="South East"/>
    <s v="NDJ"/>
    <s v="First Community Health and Care Cic"/>
    <s v="QXU"/>
    <x v="13"/>
    <n v="0"/>
    <n v="0"/>
    <n v="0"/>
  </r>
  <r>
    <x v="17"/>
    <s v="South East"/>
    <s v="RWX"/>
    <s v="Berkshire Healthcare NHS Foundation Trust"/>
    <s v="QU9"/>
    <x v="17"/>
    <n v="2"/>
    <n v="0"/>
    <n v="2"/>
  </r>
  <r>
    <x v="17"/>
    <s v="South East"/>
    <s v="NDJ"/>
    <s v="First Community Health and Care Cic"/>
    <s v="QXU"/>
    <x v="14"/>
    <n v="0"/>
    <n v="0"/>
    <n v="0"/>
  </r>
  <r>
    <x v="17"/>
    <s v="South East"/>
    <s v="RWX"/>
    <s v="Berkshire Healthcare NHS Foundation Trust"/>
    <s v="QU9"/>
    <x v="18"/>
    <n v="0"/>
    <n v="0"/>
    <n v="0"/>
  </r>
  <r>
    <x v="17"/>
    <s v="South East"/>
    <s v="NDJ"/>
    <s v="First Community Health and Care Cic"/>
    <s v="QXU"/>
    <x v="15"/>
    <n v="0"/>
    <n v="0"/>
    <n v="0"/>
  </r>
  <r>
    <x v="17"/>
    <s v="South East"/>
    <s v="RWX"/>
    <s v="Berkshire Healthcare NHS Foundation Trust"/>
    <s v="QU9"/>
    <x v="19"/>
    <n v="8"/>
    <n v="0"/>
    <n v="8"/>
  </r>
  <r>
    <x v="17"/>
    <s v="South East"/>
    <s v="NDJ"/>
    <s v="First Community Health and Care Cic"/>
    <s v="QXU"/>
    <x v="16"/>
    <n v="0"/>
    <n v="0"/>
    <n v="0"/>
  </r>
  <r>
    <x v="17"/>
    <s v="South East"/>
    <s v="NDJ"/>
    <s v="First Community Health and Care Cic"/>
    <s v="QXU"/>
    <x v="17"/>
    <n v="0"/>
    <n v="0"/>
    <n v="0"/>
  </r>
  <r>
    <x v="17"/>
    <s v="South East"/>
    <s v="NDJ"/>
    <s v="First Community Health and Care Cic"/>
    <s v="QXU"/>
    <x v="18"/>
    <n v="0"/>
    <n v="0"/>
    <n v="0"/>
  </r>
  <r>
    <x v="17"/>
    <s v="South East"/>
    <s v="NDJ"/>
    <s v="First Community Health and Care Cic"/>
    <s v="QXU"/>
    <x v="19"/>
    <n v="0"/>
    <n v="0"/>
    <n v="0"/>
  </r>
  <r>
    <x v="17"/>
    <s v="South West"/>
    <s v="NR5"/>
    <s v="Livewell Southwest"/>
    <s v="QJK"/>
    <x v="18"/>
    <n v="0"/>
    <n v="0"/>
    <n v="0"/>
  </r>
  <r>
    <x v="17"/>
    <s v="South West"/>
    <s v="NR5"/>
    <s v="Livewell Southwest"/>
    <s v="QJK"/>
    <x v="19"/>
    <n v="0"/>
    <n v="0"/>
    <n v="0"/>
  </r>
  <r>
    <x v="17"/>
    <s v="London"/>
    <s v="RAX"/>
    <s v="Kingston Hospital NHS Foundation Trust"/>
    <s v="QWE"/>
    <x v="0"/>
    <n v="0"/>
    <n v="0"/>
    <n v="0"/>
  </r>
  <r>
    <x v="17"/>
    <s v="London"/>
    <s v="RAX"/>
    <s v="Kingston Hospital NHS Foundation Trust"/>
    <s v="QWE"/>
    <x v="1"/>
    <n v="0"/>
    <n v="0"/>
    <n v="0"/>
  </r>
  <r>
    <x v="17"/>
    <s v="London"/>
    <s v="RAX"/>
    <s v="Kingston Hospital NHS Foundation Trust"/>
    <s v="QWE"/>
    <x v="2"/>
    <n v="0"/>
    <n v="0"/>
    <n v="0"/>
  </r>
  <r>
    <x v="17"/>
    <s v="London"/>
    <s v="RAX"/>
    <s v="Kingston Hospital NHS Foundation Trust"/>
    <s v="QWE"/>
    <x v="3"/>
    <n v="0"/>
    <n v="0"/>
    <n v="0"/>
  </r>
  <r>
    <x v="17"/>
    <s v="London"/>
    <s v="RAX"/>
    <s v="Kingston Hospital NHS Foundation Trust"/>
    <s v="QWE"/>
    <x v="4"/>
    <n v="0"/>
    <n v="0"/>
    <n v="0"/>
  </r>
  <r>
    <x v="17"/>
    <s v="London"/>
    <s v="RAX"/>
    <s v="Kingston Hospital NHS Foundation Trust"/>
    <s v="QWE"/>
    <x v="5"/>
    <n v="0"/>
    <n v="0"/>
    <n v="0"/>
  </r>
  <r>
    <x v="17"/>
    <s v="London"/>
    <s v="RAX"/>
    <s v="Kingston Hospital NHS Foundation Trust"/>
    <s v="QWE"/>
    <x v="6"/>
    <n v="0"/>
    <n v="0"/>
    <n v="0"/>
  </r>
  <r>
    <x v="17"/>
    <s v="Midlands"/>
    <s v="RYW"/>
    <s v="Birmingham Community Healthcare NHS Foundation Trust"/>
    <s v="QHL"/>
    <x v="0"/>
    <n v="149"/>
    <n v="0"/>
    <n v="149"/>
  </r>
  <r>
    <x v="17"/>
    <s v="London"/>
    <s v="RAX"/>
    <s v="Kingston Hospital NHS Foundation Trust"/>
    <s v="QWE"/>
    <x v="7"/>
    <n v="0"/>
    <n v="0"/>
    <n v="0"/>
  </r>
  <r>
    <x v="17"/>
    <s v="Midlands"/>
    <s v="RYW"/>
    <s v="Birmingham Community Healthcare NHS Foundation Trust"/>
    <s v="QHL"/>
    <x v="1"/>
    <n v="0"/>
    <n v="0"/>
    <n v="0"/>
  </r>
  <r>
    <x v="17"/>
    <s v="London"/>
    <s v="RAX"/>
    <s v="Kingston Hospital NHS Foundation Trust"/>
    <s v="QWE"/>
    <x v="8"/>
    <n v="0"/>
    <n v="0"/>
    <n v="0"/>
  </r>
  <r>
    <x v="17"/>
    <s v="Midlands"/>
    <s v="RYW"/>
    <s v="Birmingham Community Healthcare NHS Foundation Trust"/>
    <s v="QHL"/>
    <x v="2"/>
    <n v="0"/>
    <n v="0"/>
    <n v="0"/>
  </r>
  <r>
    <x v="17"/>
    <s v="London"/>
    <s v="RAX"/>
    <s v="Kingston Hospital NHS Foundation Trust"/>
    <s v="QWE"/>
    <x v="9"/>
    <n v="0"/>
    <n v="0"/>
    <n v="0"/>
  </r>
  <r>
    <x v="17"/>
    <s v="Midlands"/>
    <s v="RYW"/>
    <s v="Birmingham Community Healthcare NHS Foundation Trust"/>
    <s v="QHL"/>
    <x v="3"/>
    <n v="0"/>
    <n v="0"/>
    <n v="0"/>
  </r>
  <r>
    <x v="17"/>
    <s v="London"/>
    <s v="RAX"/>
    <s v="Kingston Hospital NHS Foundation Trust"/>
    <s v="QWE"/>
    <x v="10"/>
    <n v="0"/>
    <n v="0"/>
    <n v="0"/>
  </r>
  <r>
    <x v="17"/>
    <s v="Midlands"/>
    <s v="RYW"/>
    <s v="Birmingham Community Healthcare NHS Foundation Trust"/>
    <s v="QHL"/>
    <x v="4"/>
    <n v="2"/>
    <n v="0"/>
    <n v="2"/>
  </r>
  <r>
    <x v="17"/>
    <s v="London"/>
    <s v="RAX"/>
    <s v="Kingston Hospital NHS Foundation Trust"/>
    <s v="QWE"/>
    <x v="11"/>
    <n v="0"/>
    <n v="0"/>
    <n v="0"/>
  </r>
  <r>
    <x v="17"/>
    <s v="Midlands"/>
    <s v="RYW"/>
    <s v="Birmingham Community Healthcare NHS Foundation Trust"/>
    <s v="QHL"/>
    <x v="5"/>
    <n v="16"/>
    <n v="0"/>
    <n v="16"/>
  </r>
  <r>
    <x v="17"/>
    <s v="London"/>
    <s v="RAX"/>
    <s v="Kingston Hospital NHS Foundation Trust"/>
    <s v="QWE"/>
    <x v="12"/>
    <n v="0"/>
    <n v="0"/>
    <n v="0"/>
  </r>
  <r>
    <x v="17"/>
    <s v="Midlands"/>
    <s v="RYW"/>
    <s v="Birmingham Community Healthcare NHS Foundation Trust"/>
    <s v="QHL"/>
    <x v="6"/>
    <n v="0"/>
    <n v="0"/>
    <n v="0"/>
  </r>
  <r>
    <x v="17"/>
    <s v="London"/>
    <s v="RAX"/>
    <s v="Kingston Hospital NHS Foundation Trust"/>
    <s v="QWE"/>
    <x v="13"/>
    <n v="0"/>
    <n v="0"/>
    <n v="0"/>
  </r>
  <r>
    <x v="17"/>
    <s v="Midlands"/>
    <s v="RYW"/>
    <s v="Birmingham Community Healthcare NHS Foundation Trust"/>
    <s v="QHL"/>
    <x v="7"/>
    <n v="18"/>
    <n v="0"/>
    <n v="18"/>
  </r>
  <r>
    <x v="17"/>
    <s v="East of England"/>
    <s v="NAX"/>
    <s v="East Coast Community Healthcare C.I.C"/>
    <s v="QMM"/>
    <x v="0"/>
    <n v="1"/>
    <n v="0"/>
    <n v="1"/>
  </r>
  <r>
    <x v="17"/>
    <s v="London"/>
    <s v="RAX"/>
    <s v="Kingston Hospital NHS Foundation Trust"/>
    <s v="QWE"/>
    <x v="14"/>
    <n v="0"/>
    <n v="0"/>
    <n v="0"/>
  </r>
  <r>
    <x v="17"/>
    <s v="Midlands"/>
    <s v="RYW"/>
    <s v="Birmingham Community Healthcare NHS Foundation Trust"/>
    <s v="QHL"/>
    <x v="8"/>
    <n v="1"/>
    <n v="0"/>
    <n v="1"/>
  </r>
  <r>
    <x v="17"/>
    <s v="East of England"/>
    <s v="NAX"/>
    <s v="East Coast Community Healthcare C.I.C"/>
    <s v="QMM"/>
    <x v="1"/>
    <n v="2"/>
    <n v="0"/>
    <n v="2"/>
  </r>
  <r>
    <x v="17"/>
    <s v="London"/>
    <s v="RAX"/>
    <s v="Kingston Hospital NHS Foundation Trust"/>
    <s v="QWE"/>
    <x v="15"/>
    <n v="0"/>
    <n v="0"/>
    <n v="0"/>
  </r>
  <r>
    <x v="17"/>
    <s v="Midlands"/>
    <s v="RYW"/>
    <s v="Birmingham Community Healthcare NHS Foundation Trust"/>
    <s v="QHL"/>
    <x v="9"/>
    <n v="0"/>
    <n v="0"/>
    <n v="0"/>
  </r>
  <r>
    <x v="17"/>
    <s v="East of England"/>
    <s v="NAX"/>
    <s v="East Coast Community Healthcare C.I.C"/>
    <s v="QMM"/>
    <x v="2"/>
    <n v="0"/>
    <n v="0"/>
    <n v="0"/>
  </r>
  <r>
    <x v="17"/>
    <s v="London"/>
    <s v="RAX"/>
    <s v="Kingston Hospital NHS Foundation Trust"/>
    <s v="QWE"/>
    <x v="16"/>
    <n v="0"/>
    <n v="0"/>
    <n v="0"/>
  </r>
  <r>
    <x v="17"/>
    <s v="Midlands"/>
    <s v="RYW"/>
    <s v="Birmingham Community Healthcare NHS Foundation Trust"/>
    <s v="QHL"/>
    <x v="10"/>
    <n v="4"/>
    <n v="0"/>
    <n v="4"/>
  </r>
  <r>
    <x v="17"/>
    <s v="East of England"/>
    <s v="NAX"/>
    <s v="East Coast Community Healthcare C.I.C"/>
    <s v="QMM"/>
    <x v="3"/>
    <n v="13"/>
    <n v="0"/>
    <n v="13"/>
  </r>
  <r>
    <x v="17"/>
    <s v="London"/>
    <s v="RAX"/>
    <s v="Kingston Hospital NHS Foundation Trust"/>
    <s v="QWE"/>
    <x v="17"/>
    <n v="0"/>
    <n v="0"/>
    <n v="0"/>
  </r>
  <r>
    <x v="17"/>
    <s v="Midlands"/>
    <s v="RYW"/>
    <s v="Birmingham Community Healthcare NHS Foundation Trust"/>
    <s v="QHL"/>
    <x v="11"/>
    <n v="0"/>
    <n v="0"/>
    <n v="0"/>
  </r>
  <r>
    <x v="17"/>
    <s v="East of England"/>
    <s v="NAX"/>
    <s v="East Coast Community Healthcare C.I.C"/>
    <s v="QMM"/>
    <x v="4"/>
    <n v="2"/>
    <n v="0"/>
    <n v="2"/>
  </r>
  <r>
    <x v="17"/>
    <s v="London"/>
    <s v="RAX"/>
    <s v="Kingston Hospital NHS Foundation Trust"/>
    <s v="QWE"/>
    <x v="18"/>
    <n v="0"/>
    <n v="0"/>
    <n v="0"/>
  </r>
  <r>
    <x v="17"/>
    <s v="Midlands"/>
    <s v="RYW"/>
    <s v="Birmingham Community Healthcare NHS Foundation Trust"/>
    <s v="QHL"/>
    <x v="12"/>
    <n v="0"/>
    <n v="0"/>
    <n v="0"/>
  </r>
  <r>
    <x v="17"/>
    <s v="East of England"/>
    <s v="NAX"/>
    <s v="East Coast Community Healthcare C.I.C"/>
    <s v="QMM"/>
    <x v="5"/>
    <n v="0"/>
    <n v="0"/>
    <n v="0"/>
  </r>
  <r>
    <x v="17"/>
    <s v="London"/>
    <s v="RAX"/>
    <s v="Kingston Hospital NHS Foundation Trust"/>
    <s v="QWE"/>
    <x v="19"/>
    <n v="0"/>
    <n v="0"/>
    <n v="0"/>
  </r>
  <r>
    <x v="17"/>
    <s v="Midlands"/>
    <s v="RYW"/>
    <s v="Birmingham Community Healthcare NHS Foundation Trust"/>
    <s v="QHL"/>
    <x v="13"/>
    <n v="0"/>
    <n v="0"/>
    <n v="0"/>
  </r>
  <r>
    <x v="17"/>
    <s v="East of England"/>
    <s v="NAX"/>
    <s v="East Coast Community Healthcare C.I.C"/>
    <s v="QMM"/>
    <x v="6"/>
    <n v="0"/>
    <n v="0"/>
    <n v="0"/>
  </r>
  <r>
    <x v="17"/>
    <s v="East of England"/>
    <s v="NAX"/>
    <s v="East Coast Community Healthcare C.I.C"/>
    <s v="QMM"/>
    <x v="7"/>
    <n v="2"/>
    <n v="0"/>
    <n v="2"/>
  </r>
  <r>
    <x v="17"/>
    <s v="East of England"/>
    <s v="NAX"/>
    <s v="East Coast Community Healthcare C.I.C"/>
    <s v="QMM"/>
    <x v="8"/>
    <n v="0"/>
    <n v="0"/>
    <n v="0"/>
  </r>
  <r>
    <x v="17"/>
    <s v="East of England"/>
    <s v="NAX"/>
    <s v="East Coast Community Healthcare C.I.C"/>
    <s v="QMM"/>
    <x v="9"/>
    <n v="0"/>
    <n v="0"/>
    <n v="0"/>
  </r>
  <r>
    <x v="17"/>
    <s v="East of England"/>
    <s v="NAX"/>
    <s v="East Coast Community Healthcare C.I.C"/>
    <s v="QMM"/>
    <x v="10"/>
    <n v="1"/>
    <n v="0"/>
    <n v="1"/>
  </r>
  <r>
    <x v="17"/>
    <s v="East of England"/>
    <s v="NAX"/>
    <s v="East Coast Community Healthcare C.I.C"/>
    <s v="QMM"/>
    <x v="11"/>
    <n v="0"/>
    <n v="0"/>
    <n v="0"/>
  </r>
  <r>
    <x v="17"/>
    <s v="East of England"/>
    <s v="NAX"/>
    <s v="East Coast Community Healthcare C.I.C"/>
    <s v="QMM"/>
    <x v="12"/>
    <n v="0"/>
    <n v="0"/>
    <n v="0"/>
  </r>
  <r>
    <x v="17"/>
    <s v="East of England"/>
    <s v="NAX"/>
    <s v="East Coast Community Healthcare C.I.C"/>
    <s v="QMM"/>
    <x v="13"/>
    <n v="0"/>
    <n v="0"/>
    <n v="0"/>
  </r>
  <r>
    <x v="17"/>
    <s v="South East"/>
    <s v="RDU"/>
    <s v="Frimley Health NHS Foundation Trust"/>
    <s v="QNQ"/>
    <x v="12"/>
    <n v="0"/>
    <n v="0"/>
    <n v="0"/>
  </r>
  <r>
    <x v="17"/>
    <s v="South East"/>
    <s v="RDU"/>
    <s v="Frimley Health NHS Foundation Trust"/>
    <s v="QNQ"/>
    <x v="13"/>
    <n v="2"/>
    <n v="0"/>
    <n v="2"/>
  </r>
  <r>
    <x v="17"/>
    <s v="South East"/>
    <s v="RDU"/>
    <s v="Frimley Health NHS Foundation Trust"/>
    <s v="QNQ"/>
    <x v="14"/>
    <n v="0"/>
    <n v="0"/>
    <n v="0"/>
  </r>
  <r>
    <x v="17"/>
    <s v="South East"/>
    <s v="RDU"/>
    <s v="Frimley Health NHS Foundation Trust"/>
    <s v="QNQ"/>
    <x v="15"/>
    <n v="0"/>
    <n v="0"/>
    <n v="0"/>
  </r>
  <r>
    <x v="17"/>
    <s v="South East"/>
    <s v="RDU"/>
    <s v="Frimley Health NHS Foundation Trust"/>
    <s v="QNQ"/>
    <x v="16"/>
    <n v="0"/>
    <n v="0"/>
    <n v="0"/>
  </r>
  <r>
    <x v="17"/>
    <s v="South East"/>
    <s v="RDU"/>
    <s v="Frimley Health NHS Foundation Trust"/>
    <s v="QNQ"/>
    <x v="17"/>
    <n v="0"/>
    <n v="0"/>
    <n v="0"/>
  </r>
  <r>
    <x v="17"/>
    <s v="South East"/>
    <s v="RDU"/>
    <s v="Frimley Health NHS Foundation Trust"/>
    <s v="QNQ"/>
    <x v="18"/>
    <n v="0"/>
    <n v="0"/>
    <n v="0"/>
  </r>
  <r>
    <x v="17"/>
    <s v="South East"/>
    <s v="RDU"/>
    <s v="Frimley Health NHS Foundation Trust"/>
    <s v="QNQ"/>
    <x v="19"/>
    <n v="5"/>
    <n v="0"/>
    <n v="5"/>
  </r>
  <r>
    <x v="17"/>
    <s v="London"/>
    <s v="RY9"/>
    <s v="Hounslow and Richmond Community Healthcare NHS Trust"/>
    <s v="QWE"/>
    <x v="1"/>
    <n v="5"/>
    <n v="0"/>
    <n v="5"/>
  </r>
  <r>
    <x v="17"/>
    <s v="London"/>
    <s v="RY9"/>
    <s v="Hounslow and Richmond Community Healthcare NHS Trust"/>
    <s v="QWE"/>
    <x v="6"/>
    <n v="2"/>
    <n v="0"/>
    <n v="2"/>
  </r>
  <r>
    <x v="17"/>
    <s v="London"/>
    <s v="RY9"/>
    <s v="Hounslow and Richmond Community Healthcare NHS Trust"/>
    <s v="QWE"/>
    <x v="9"/>
    <n v="0"/>
    <n v="0"/>
    <n v="0"/>
  </r>
  <r>
    <x v="17"/>
    <s v="East of England"/>
    <s v="NAX"/>
    <s v="East Coast Community Healthcare C.I.C"/>
    <s v="QMM"/>
    <x v="14"/>
    <n v="0"/>
    <n v="0"/>
    <n v="0"/>
  </r>
  <r>
    <x v="17"/>
    <s v="Midlands"/>
    <s v="RXK"/>
    <s v="Sandwell and West Birmingham Hospitals NHS Trust"/>
    <s v="QUA"/>
    <x v="6"/>
    <n v="0"/>
    <n v="0"/>
    <n v="0"/>
  </r>
  <r>
    <x v="17"/>
    <s v="London"/>
    <s v="RY9"/>
    <s v="Hounslow and Richmond Community Healthcare NHS Trust"/>
    <s v="QWE"/>
    <x v="12"/>
    <n v="0"/>
    <n v="0"/>
    <n v="0"/>
  </r>
  <r>
    <x v="17"/>
    <s v="East of England"/>
    <s v="NAX"/>
    <s v="East Coast Community Healthcare C.I.C"/>
    <s v="QMM"/>
    <x v="15"/>
    <n v="0"/>
    <n v="0"/>
    <n v="0"/>
  </r>
  <r>
    <x v="17"/>
    <s v="Midlands"/>
    <s v="RXK"/>
    <s v="Sandwell and West Birmingham Hospitals NHS Trust"/>
    <s v="QUA"/>
    <x v="7"/>
    <n v="42"/>
    <n v="0"/>
    <n v="42"/>
  </r>
  <r>
    <x v="17"/>
    <s v="London"/>
    <s v="RY9"/>
    <s v="Hounslow and Richmond Community Healthcare NHS Trust"/>
    <s v="QWE"/>
    <x v="14"/>
    <n v="0"/>
    <n v="0"/>
    <n v="0"/>
  </r>
  <r>
    <x v="17"/>
    <s v="East of England"/>
    <s v="NAX"/>
    <s v="East Coast Community Healthcare C.I.C"/>
    <s v="QMM"/>
    <x v="16"/>
    <n v="0"/>
    <n v="0"/>
    <n v="0"/>
  </r>
  <r>
    <x v="17"/>
    <s v="Midlands"/>
    <s v="RXK"/>
    <s v="Sandwell and West Birmingham Hospitals NHS Trust"/>
    <s v="QUA"/>
    <x v="8"/>
    <n v="0"/>
    <n v="0"/>
    <n v="0"/>
  </r>
  <r>
    <x v="17"/>
    <s v="Midlands"/>
    <s v="RY8"/>
    <s v="Derbyshire Community Health Services NHS Foundation Trust"/>
    <s v="QJ2"/>
    <x v="5"/>
    <n v="8"/>
    <n v="0"/>
    <n v="8"/>
  </r>
  <r>
    <x v="17"/>
    <s v="East of England"/>
    <s v="NAX"/>
    <s v="East Coast Community Healthcare C.I.C"/>
    <s v="QMM"/>
    <x v="17"/>
    <n v="1"/>
    <n v="0"/>
    <n v="1"/>
  </r>
  <r>
    <x v="17"/>
    <s v="Midlands"/>
    <s v="RXK"/>
    <s v="Sandwell and West Birmingham Hospitals NHS Trust"/>
    <s v="QUA"/>
    <x v="9"/>
    <n v="0"/>
    <n v="0"/>
    <n v="0"/>
  </r>
  <r>
    <x v="17"/>
    <s v="Midlands"/>
    <s v="RY8"/>
    <s v="Derbyshire Community Health Services NHS Foundation Trust"/>
    <s v="QJ2"/>
    <x v="6"/>
    <n v="0"/>
    <n v="0"/>
    <n v="0"/>
  </r>
  <r>
    <x v="17"/>
    <s v="East of England"/>
    <s v="NAX"/>
    <s v="East Coast Community Healthcare C.I.C"/>
    <s v="QMM"/>
    <x v="18"/>
    <n v="0"/>
    <n v="0"/>
    <n v="0"/>
  </r>
  <r>
    <x v="17"/>
    <s v="Midlands"/>
    <s v="RXK"/>
    <s v="Sandwell and West Birmingham Hospitals NHS Trust"/>
    <s v="QUA"/>
    <x v="10"/>
    <n v="4"/>
    <n v="0"/>
    <n v="4"/>
  </r>
  <r>
    <x v="17"/>
    <s v="Midlands"/>
    <s v="RY8"/>
    <s v="Derbyshire Community Health Services NHS Foundation Trust"/>
    <s v="QJ2"/>
    <x v="8"/>
    <n v="0"/>
    <n v="0"/>
    <n v="0"/>
  </r>
  <r>
    <x v="17"/>
    <s v="East of England"/>
    <s v="NAX"/>
    <s v="East Coast Community Healthcare C.I.C"/>
    <s v="QMM"/>
    <x v="19"/>
    <n v="2"/>
    <n v="0"/>
    <n v="2"/>
  </r>
  <r>
    <x v="17"/>
    <s v="Midlands"/>
    <s v="RXK"/>
    <s v="Sandwell and West Birmingham Hospitals NHS Trust"/>
    <s v="QUA"/>
    <x v="11"/>
    <n v="0"/>
    <n v="0"/>
    <n v="0"/>
  </r>
  <r>
    <x v="17"/>
    <s v="Midlands"/>
    <s v="RY8"/>
    <s v="Derbyshire Community Health Services NHS Foundation Trust"/>
    <s v="QJ2"/>
    <x v="11"/>
    <n v="0"/>
    <n v="0"/>
    <n v="0"/>
  </r>
  <r>
    <x v="17"/>
    <s v="Midlands"/>
    <s v="RTG"/>
    <s v="University Hospitals of Derby and Burton NHS Foundation Trust"/>
    <s v="QJ2"/>
    <x v="0"/>
    <n v="41"/>
    <n v="0"/>
    <n v="41"/>
  </r>
  <r>
    <x v="17"/>
    <s v="Midlands"/>
    <s v="RXK"/>
    <s v="Sandwell and West Birmingham Hospitals NHS Trust"/>
    <s v="QUA"/>
    <x v="12"/>
    <n v="0"/>
    <n v="0"/>
    <n v="0"/>
  </r>
  <r>
    <x v="17"/>
    <s v="Midlands"/>
    <s v="RY8"/>
    <s v="Derbyshire Community Health Services NHS Foundation Trust"/>
    <s v="QJ2"/>
    <x v="13"/>
    <n v="0"/>
    <n v="0"/>
    <n v="0"/>
  </r>
  <r>
    <x v="17"/>
    <s v="Midlands"/>
    <s v="RTG"/>
    <s v="University Hospitals of Derby and Burton NHS Foundation Trust"/>
    <s v="QJ2"/>
    <x v="1"/>
    <n v="0"/>
    <n v="0"/>
    <n v="0"/>
  </r>
  <r>
    <x v="17"/>
    <s v="Midlands"/>
    <s v="RXK"/>
    <s v="Sandwell and West Birmingham Hospitals NHS Trust"/>
    <s v="QUA"/>
    <x v="13"/>
    <n v="0"/>
    <n v="0"/>
    <n v="0"/>
  </r>
  <r>
    <x v="17"/>
    <s v="Midlands"/>
    <s v="RY8"/>
    <s v="Derbyshire Community Health Services NHS Foundation Trust"/>
    <s v="QJ2"/>
    <x v="15"/>
    <n v="0"/>
    <n v="0"/>
    <n v="0"/>
  </r>
  <r>
    <x v="17"/>
    <s v="Midlands"/>
    <s v="RTG"/>
    <s v="University Hospitals of Derby and Burton NHS Foundation Trust"/>
    <s v="QJ2"/>
    <x v="2"/>
    <n v="7"/>
    <n v="0"/>
    <n v="7"/>
  </r>
  <r>
    <x v="17"/>
    <s v="Midlands"/>
    <s v="RXK"/>
    <s v="Sandwell and West Birmingham Hospitals NHS Trust"/>
    <s v="QUA"/>
    <x v="14"/>
    <n v="1"/>
    <n v="1"/>
    <n v="0"/>
  </r>
  <r>
    <x v="17"/>
    <s v="Midlands"/>
    <s v="RT5"/>
    <s v="Leicestershire Partnership NHS Trust"/>
    <s v="QK1"/>
    <x v="8"/>
    <n v="2"/>
    <n v="0"/>
    <n v="2"/>
  </r>
  <r>
    <x v="17"/>
    <s v="North West"/>
    <s v="RW4"/>
    <s v="Mersey Care NHS Foundation Trust"/>
    <s v="QYG"/>
    <x v="0"/>
    <n v="18"/>
    <n v="0"/>
    <n v="18"/>
  </r>
  <r>
    <x v="17"/>
    <s v="Midlands"/>
    <s v="RY8"/>
    <s v="Derbyshire Community Health Services NHS Foundation Trust"/>
    <s v="QJ2"/>
    <x v="16"/>
    <n v="0"/>
    <n v="0"/>
    <n v="0"/>
  </r>
  <r>
    <x v="17"/>
    <s v="Midlands"/>
    <s v="RTG"/>
    <s v="University Hospitals of Derby and Burton NHS Foundation Trust"/>
    <s v="QJ2"/>
    <x v="3"/>
    <n v="5"/>
    <n v="0"/>
    <n v="5"/>
  </r>
  <r>
    <x v="17"/>
    <s v="Midlands"/>
    <s v="RXK"/>
    <s v="Sandwell and West Birmingham Hospitals NHS Trust"/>
    <s v="QUA"/>
    <x v="15"/>
    <n v="0"/>
    <n v="0"/>
    <n v="0"/>
  </r>
  <r>
    <x v="17"/>
    <s v="Midlands"/>
    <s v="RT5"/>
    <s v="Leicestershire Partnership NHS Trust"/>
    <s v="QK1"/>
    <x v="9"/>
    <n v="0"/>
    <n v="0"/>
    <n v="0"/>
  </r>
  <r>
    <x v="17"/>
    <s v="North West"/>
    <s v="RW4"/>
    <s v="Mersey Care NHS Foundation Trust"/>
    <s v="QYG"/>
    <x v="1"/>
    <n v="48"/>
    <n v="0"/>
    <n v="48"/>
  </r>
  <r>
    <x v="17"/>
    <s v="Midlands"/>
    <s v="RY8"/>
    <s v="Derbyshire Community Health Services NHS Foundation Trust"/>
    <s v="QJ2"/>
    <x v="17"/>
    <n v="1"/>
    <n v="0"/>
    <n v="1"/>
  </r>
  <r>
    <x v="17"/>
    <s v="Midlands"/>
    <s v="RTG"/>
    <s v="University Hospitals of Derby and Burton NHS Foundation Trust"/>
    <s v="QJ2"/>
    <x v="4"/>
    <n v="1"/>
    <n v="0"/>
    <n v="1"/>
  </r>
  <r>
    <x v="17"/>
    <s v="Midlands"/>
    <s v="RXK"/>
    <s v="Sandwell and West Birmingham Hospitals NHS Trust"/>
    <s v="QUA"/>
    <x v="16"/>
    <n v="0"/>
    <n v="0"/>
    <n v="0"/>
  </r>
  <r>
    <x v="17"/>
    <s v="Midlands"/>
    <s v="RT5"/>
    <s v="Leicestershire Partnership NHS Trust"/>
    <s v="QK1"/>
    <x v="10"/>
    <n v="4"/>
    <n v="0"/>
    <n v="4"/>
  </r>
  <r>
    <x v="17"/>
    <s v="North West"/>
    <s v="RW4"/>
    <s v="Mersey Care NHS Foundation Trust"/>
    <s v="QYG"/>
    <x v="2"/>
    <n v="0"/>
    <n v="0"/>
    <n v="0"/>
  </r>
  <r>
    <x v="17"/>
    <s v="North East and Yorkshire"/>
    <s v="RV9"/>
    <s v="Humber Teaching NHS Foundation Trust"/>
    <s v="QOQ"/>
    <x v="0"/>
    <n v="14"/>
    <n v="0"/>
    <n v="14"/>
  </r>
  <r>
    <x v="17"/>
    <s v="Midlands"/>
    <s v="RTG"/>
    <s v="University Hospitals of Derby and Burton NHS Foundation Trust"/>
    <s v="QJ2"/>
    <x v="5"/>
    <n v="23"/>
    <n v="0"/>
    <n v="23"/>
  </r>
  <r>
    <x v="17"/>
    <s v="Midlands"/>
    <s v="RXK"/>
    <s v="Sandwell and West Birmingham Hospitals NHS Trust"/>
    <s v="QUA"/>
    <x v="17"/>
    <n v="1"/>
    <n v="0"/>
    <n v="1"/>
  </r>
  <r>
    <x v="17"/>
    <s v="Midlands"/>
    <s v="RT5"/>
    <s v="Leicestershire Partnership NHS Trust"/>
    <s v="QK1"/>
    <x v="11"/>
    <n v="0"/>
    <n v="0"/>
    <n v="0"/>
  </r>
  <r>
    <x v="17"/>
    <s v="North West"/>
    <s v="RW4"/>
    <s v="Mersey Care NHS Foundation Trust"/>
    <s v="QYG"/>
    <x v="3"/>
    <n v="3"/>
    <n v="0"/>
    <n v="3"/>
  </r>
  <r>
    <x v="17"/>
    <s v="North East and Yorkshire"/>
    <s v="RV9"/>
    <s v="Humber Teaching NHS Foundation Trust"/>
    <s v="QOQ"/>
    <x v="5"/>
    <n v="3"/>
    <n v="0"/>
    <n v="3"/>
  </r>
  <r>
    <x v="17"/>
    <s v="Midlands"/>
    <s v="RTG"/>
    <s v="University Hospitals of Derby and Burton NHS Foundation Trust"/>
    <s v="QJ2"/>
    <x v="6"/>
    <n v="0"/>
    <n v="0"/>
    <n v="0"/>
  </r>
  <r>
    <x v="17"/>
    <s v="Midlands"/>
    <s v="RXK"/>
    <s v="Sandwell and West Birmingham Hospitals NHS Trust"/>
    <s v="QUA"/>
    <x v="18"/>
    <n v="0"/>
    <n v="0"/>
    <n v="0"/>
  </r>
  <r>
    <x v="17"/>
    <s v="Midlands"/>
    <s v="RT5"/>
    <s v="Leicestershire Partnership NHS Trust"/>
    <s v="QK1"/>
    <x v="12"/>
    <n v="0"/>
    <n v="0"/>
    <n v="0"/>
  </r>
  <r>
    <x v="17"/>
    <s v="North West"/>
    <s v="RW4"/>
    <s v="Mersey Care NHS Foundation Trust"/>
    <s v="QYG"/>
    <x v="4"/>
    <n v="1"/>
    <n v="0"/>
    <n v="1"/>
  </r>
  <r>
    <x v="17"/>
    <s v="Midlands"/>
    <s v="RTG"/>
    <s v="University Hospitals of Derby and Burton NHS Foundation Trust"/>
    <s v="QJ2"/>
    <x v="7"/>
    <n v="24"/>
    <n v="0"/>
    <n v="24"/>
  </r>
  <r>
    <x v="17"/>
    <s v="Midlands"/>
    <s v="RXK"/>
    <s v="Sandwell and West Birmingham Hospitals NHS Trust"/>
    <s v="QUA"/>
    <x v="19"/>
    <n v="6"/>
    <n v="0"/>
    <n v="6"/>
  </r>
  <r>
    <x v="17"/>
    <s v="Midlands"/>
    <s v="RT5"/>
    <s v="Leicestershire Partnership NHS Trust"/>
    <s v="QK1"/>
    <x v="13"/>
    <n v="1"/>
    <n v="0"/>
    <n v="1"/>
  </r>
  <r>
    <x v="17"/>
    <s v="North West"/>
    <s v="RW4"/>
    <s v="Mersey Care NHS Foundation Trust"/>
    <s v="QYG"/>
    <x v="5"/>
    <n v="0"/>
    <n v="0"/>
    <n v="0"/>
  </r>
  <r>
    <x v="17"/>
    <s v="Midlands"/>
    <s v="RTG"/>
    <s v="University Hospitals of Derby and Burton NHS Foundation Trust"/>
    <s v="QJ2"/>
    <x v="8"/>
    <n v="0"/>
    <n v="0"/>
    <n v="0"/>
  </r>
  <r>
    <x v="17"/>
    <s v="Midlands"/>
    <s v="RT5"/>
    <s v="Leicestershire Partnership NHS Trust"/>
    <s v="QK1"/>
    <x v="14"/>
    <n v="0"/>
    <n v="0"/>
    <n v="0"/>
  </r>
  <r>
    <x v="17"/>
    <s v="North West"/>
    <s v="RW4"/>
    <s v="Mersey Care NHS Foundation Trust"/>
    <s v="QYG"/>
    <x v="6"/>
    <n v="0"/>
    <n v="0"/>
    <n v="0"/>
  </r>
  <r>
    <x v="17"/>
    <s v="Midlands"/>
    <s v="RTG"/>
    <s v="University Hospitals of Derby and Burton NHS Foundation Trust"/>
    <s v="QJ2"/>
    <x v="9"/>
    <n v="0"/>
    <n v="0"/>
    <n v="0"/>
  </r>
  <r>
    <x v="17"/>
    <s v="Midlands"/>
    <s v="RT5"/>
    <s v="Leicestershire Partnership NHS Trust"/>
    <s v="QK1"/>
    <x v="15"/>
    <n v="0"/>
    <n v="0"/>
    <n v="0"/>
  </r>
  <r>
    <x v="17"/>
    <s v="North West"/>
    <s v="RW4"/>
    <s v="Mersey Care NHS Foundation Trust"/>
    <s v="QYG"/>
    <x v="7"/>
    <n v="1"/>
    <n v="0"/>
    <n v="1"/>
  </r>
  <r>
    <x v="17"/>
    <s v="Midlands"/>
    <s v="RTG"/>
    <s v="University Hospitals of Derby and Burton NHS Foundation Trust"/>
    <s v="QJ2"/>
    <x v="10"/>
    <n v="0"/>
    <n v="0"/>
    <n v="0"/>
  </r>
  <r>
    <x v="17"/>
    <s v="Midlands"/>
    <s v="RT5"/>
    <s v="Leicestershire Partnership NHS Trust"/>
    <s v="QK1"/>
    <x v="16"/>
    <n v="0"/>
    <n v="0"/>
    <n v="0"/>
  </r>
  <r>
    <x v="17"/>
    <s v="North West"/>
    <s v="RW4"/>
    <s v="Mersey Care NHS Foundation Trust"/>
    <s v="QYG"/>
    <x v="8"/>
    <n v="0"/>
    <n v="0"/>
    <n v="0"/>
  </r>
  <r>
    <x v="17"/>
    <s v="Midlands"/>
    <s v="RTG"/>
    <s v="University Hospitals of Derby and Burton NHS Foundation Trust"/>
    <s v="QJ2"/>
    <x v="11"/>
    <n v="0"/>
    <n v="0"/>
    <n v="0"/>
  </r>
  <r>
    <x v="17"/>
    <s v="Midlands"/>
    <s v="RT5"/>
    <s v="Leicestershire Partnership NHS Trust"/>
    <s v="QK1"/>
    <x v="17"/>
    <n v="0"/>
    <n v="0"/>
    <n v="0"/>
  </r>
  <r>
    <x v="17"/>
    <s v="North West"/>
    <s v="RW4"/>
    <s v="Mersey Care NHS Foundation Trust"/>
    <s v="QYG"/>
    <x v="9"/>
    <n v="0"/>
    <n v="0"/>
    <n v="0"/>
  </r>
  <r>
    <x v="17"/>
    <s v="Midlands"/>
    <s v="RTG"/>
    <s v="University Hospitals of Derby and Burton NHS Foundation Trust"/>
    <s v="QJ2"/>
    <x v="12"/>
    <n v="0"/>
    <n v="0"/>
    <n v="0"/>
  </r>
  <r>
    <x v="17"/>
    <s v="Midlands"/>
    <s v="RT5"/>
    <s v="Leicestershire Partnership NHS Trust"/>
    <s v="QK1"/>
    <x v="18"/>
    <n v="1"/>
    <n v="0"/>
    <n v="1"/>
  </r>
  <r>
    <x v="17"/>
    <s v="North West"/>
    <s v="RW4"/>
    <s v="Mersey Care NHS Foundation Trust"/>
    <s v="QYG"/>
    <x v="10"/>
    <n v="1"/>
    <n v="0"/>
    <n v="1"/>
  </r>
  <r>
    <x v="17"/>
    <s v="Midlands"/>
    <s v="RTG"/>
    <s v="University Hospitals of Derby and Burton NHS Foundation Trust"/>
    <s v="QJ2"/>
    <x v="13"/>
    <n v="0"/>
    <n v="0"/>
    <n v="0"/>
  </r>
  <r>
    <x v="17"/>
    <s v="Midlands"/>
    <s v="RT5"/>
    <s v="Leicestershire Partnership NHS Trust"/>
    <s v="QK1"/>
    <x v="19"/>
    <n v="8"/>
    <n v="0"/>
    <n v="8"/>
  </r>
  <r>
    <x v="17"/>
    <s v="North West"/>
    <s v="RW4"/>
    <s v="Mersey Care NHS Foundation Trust"/>
    <s v="QYG"/>
    <x v="11"/>
    <n v="0"/>
    <n v="0"/>
    <n v="0"/>
  </r>
  <r>
    <x v="17"/>
    <s v="Midlands"/>
    <s v="RTG"/>
    <s v="University Hospitals of Derby and Burton NHS Foundation Trust"/>
    <s v="QJ2"/>
    <x v="14"/>
    <n v="0"/>
    <n v="0"/>
    <n v="0"/>
  </r>
  <r>
    <x v="17"/>
    <s v="North West"/>
    <s v="R0A"/>
    <s v="Manchester University NHS Foundation Trust"/>
    <s v="QOP"/>
    <x v="0"/>
    <n v="24"/>
    <n v="0"/>
    <n v="24"/>
  </r>
  <r>
    <x v="17"/>
    <s v="North West"/>
    <s v="RW4"/>
    <s v="Mersey Care NHS Foundation Trust"/>
    <s v="QYG"/>
    <x v="12"/>
    <n v="0"/>
    <n v="0"/>
    <n v="0"/>
  </r>
  <r>
    <x v="17"/>
    <s v="Midlands"/>
    <s v="RTG"/>
    <s v="University Hospitals of Derby and Burton NHS Foundation Trust"/>
    <s v="QJ2"/>
    <x v="15"/>
    <n v="0"/>
    <n v="0"/>
    <n v="0"/>
  </r>
  <r>
    <x v="17"/>
    <s v="North West"/>
    <s v="R0A"/>
    <s v="Manchester University NHS Foundation Trust"/>
    <s v="QOP"/>
    <x v="1"/>
    <n v="20"/>
    <n v="0"/>
    <n v="20"/>
  </r>
  <r>
    <x v="17"/>
    <s v="North West"/>
    <s v="RW4"/>
    <s v="Mersey Care NHS Foundation Trust"/>
    <s v="QYG"/>
    <x v="13"/>
    <n v="0"/>
    <n v="0"/>
    <n v="0"/>
  </r>
  <r>
    <x v="17"/>
    <s v="Midlands"/>
    <s v="RTG"/>
    <s v="University Hospitals of Derby and Burton NHS Foundation Trust"/>
    <s v="QJ2"/>
    <x v="16"/>
    <n v="0"/>
    <n v="0"/>
    <n v="0"/>
  </r>
  <r>
    <x v="17"/>
    <s v="North West"/>
    <s v="R0A"/>
    <s v="Manchester University NHS Foundation Trust"/>
    <s v="QOP"/>
    <x v="2"/>
    <n v="0"/>
    <n v="0"/>
    <n v="0"/>
  </r>
  <r>
    <x v="17"/>
    <s v="North West"/>
    <s v="RW4"/>
    <s v="Mersey Care NHS Foundation Trust"/>
    <s v="QYG"/>
    <x v="14"/>
    <n v="0"/>
    <n v="0"/>
    <n v="0"/>
  </r>
  <r>
    <x v="17"/>
    <s v="Midlands"/>
    <s v="RTG"/>
    <s v="University Hospitals of Derby and Burton NHS Foundation Trust"/>
    <s v="QJ2"/>
    <x v="17"/>
    <n v="0"/>
    <n v="0"/>
    <n v="0"/>
  </r>
  <r>
    <x v="17"/>
    <s v="North West"/>
    <s v="R0A"/>
    <s v="Manchester University NHS Foundation Trust"/>
    <s v="QOP"/>
    <x v="3"/>
    <n v="0"/>
    <n v="0"/>
    <n v="0"/>
  </r>
  <r>
    <x v="17"/>
    <s v="North West"/>
    <s v="RW4"/>
    <s v="Mersey Care NHS Foundation Trust"/>
    <s v="QYG"/>
    <x v="15"/>
    <n v="0"/>
    <n v="0"/>
    <n v="0"/>
  </r>
  <r>
    <x v="17"/>
    <s v="Midlands"/>
    <s v="RTG"/>
    <s v="University Hospitals of Derby and Burton NHS Foundation Trust"/>
    <s v="QJ2"/>
    <x v="18"/>
    <n v="0"/>
    <n v="0"/>
    <n v="0"/>
  </r>
  <r>
    <x v="17"/>
    <s v="North West"/>
    <s v="R0A"/>
    <s v="Manchester University NHS Foundation Trust"/>
    <s v="QOP"/>
    <x v="4"/>
    <n v="0"/>
    <n v="0"/>
    <n v="0"/>
  </r>
  <r>
    <x v="17"/>
    <s v="North West"/>
    <s v="RW4"/>
    <s v="Mersey Care NHS Foundation Trust"/>
    <s v="QYG"/>
    <x v="16"/>
    <n v="0"/>
    <n v="0"/>
    <n v="0"/>
  </r>
  <r>
    <x v="17"/>
    <s v="Midlands"/>
    <s v="RTG"/>
    <s v="University Hospitals of Derby and Burton NHS Foundation Trust"/>
    <s v="QJ2"/>
    <x v="19"/>
    <n v="0"/>
    <n v="0"/>
    <n v="0"/>
  </r>
  <r>
    <x v="17"/>
    <s v="North West"/>
    <s v="R0A"/>
    <s v="Manchester University NHS Foundation Trust"/>
    <s v="QOP"/>
    <x v="5"/>
    <n v="18"/>
    <n v="0"/>
    <n v="18"/>
  </r>
  <r>
    <x v="17"/>
    <s v="North West"/>
    <s v="RW4"/>
    <s v="Mersey Care NHS Foundation Trust"/>
    <s v="QYG"/>
    <x v="17"/>
    <n v="0"/>
    <n v="0"/>
    <n v="0"/>
  </r>
  <r>
    <x v="17"/>
    <s v="Midlands"/>
    <s v="RXK"/>
    <s v="Sandwell and West Birmingham Hospitals NHS Trust"/>
    <s v="QUA"/>
    <x v="0"/>
    <n v="2"/>
    <n v="0"/>
    <n v="2"/>
  </r>
  <r>
    <x v="17"/>
    <s v="North West"/>
    <s v="R0A"/>
    <s v="Manchester University NHS Foundation Trust"/>
    <s v="QOP"/>
    <x v="6"/>
    <n v="0"/>
    <n v="0"/>
    <n v="0"/>
  </r>
  <r>
    <x v="17"/>
    <s v="North West"/>
    <s v="RW4"/>
    <s v="Mersey Care NHS Foundation Trust"/>
    <s v="QYG"/>
    <x v="18"/>
    <n v="0"/>
    <n v="0"/>
    <n v="0"/>
  </r>
  <r>
    <x v="17"/>
    <s v="Midlands"/>
    <s v="RXK"/>
    <s v="Sandwell and West Birmingham Hospitals NHS Trust"/>
    <s v="QUA"/>
    <x v="1"/>
    <n v="22"/>
    <n v="0"/>
    <n v="22"/>
  </r>
  <r>
    <x v="17"/>
    <s v="North West"/>
    <s v="R0A"/>
    <s v="Manchester University NHS Foundation Trust"/>
    <s v="QOP"/>
    <x v="7"/>
    <n v="18"/>
    <n v="0"/>
    <n v="18"/>
  </r>
  <r>
    <x v="17"/>
    <s v="North West"/>
    <s v="RW4"/>
    <s v="Mersey Care NHS Foundation Trust"/>
    <s v="QYG"/>
    <x v="19"/>
    <n v="1"/>
    <n v="0"/>
    <n v="1"/>
  </r>
  <r>
    <x v="17"/>
    <s v="Midlands"/>
    <s v="RXK"/>
    <s v="Sandwell and West Birmingham Hospitals NHS Trust"/>
    <s v="QUA"/>
    <x v="2"/>
    <n v="0"/>
    <n v="0"/>
    <n v="0"/>
  </r>
  <r>
    <x v="17"/>
    <s v="North West"/>
    <s v="R0A"/>
    <s v="Manchester University NHS Foundation Trust"/>
    <s v="QOP"/>
    <x v="8"/>
    <n v="0"/>
    <n v="0"/>
    <n v="0"/>
  </r>
  <r>
    <x v="17"/>
    <s v="South East"/>
    <s v="RDU"/>
    <s v="Frimley Health NHS Foundation Trust"/>
    <s v="QNQ"/>
    <x v="0"/>
    <n v="55"/>
    <n v="0"/>
    <n v="55"/>
  </r>
  <r>
    <x v="17"/>
    <s v="Midlands"/>
    <s v="RXK"/>
    <s v="Sandwell and West Birmingham Hospitals NHS Trust"/>
    <s v="QUA"/>
    <x v="3"/>
    <n v="0"/>
    <n v="0"/>
    <n v="0"/>
  </r>
  <r>
    <x v="17"/>
    <s v="North West"/>
    <s v="R0A"/>
    <s v="Manchester University NHS Foundation Trust"/>
    <s v="QOP"/>
    <x v="9"/>
    <n v="0"/>
    <n v="0"/>
    <n v="0"/>
  </r>
  <r>
    <x v="17"/>
    <s v="South East"/>
    <s v="RDU"/>
    <s v="Frimley Health NHS Foundation Trust"/>
    <s v="QNQ"/>
    <x v="1"/>
    <n v="0"/>
    <n v="0"/>
    <n v="0"/>
  </r>
  <r>
    <x v="17"/>
    <s v="Midlands"/>
    <s v="RXK"/>
    <s v="Sandwell and West Birmingham Hospitals NHS Trust"/>
    <s v="QUA"/>
    <x v="4"/>
    <n v="24"/>
    <n v="0"/>
    <n v="24"/>
  </r>
  <r>
    <x v="17"/>
    <s v="North West"/>
    <s v="R0A"/>
    <s v="Manchester University NHS Foundation Trust"/>
    <s v="QOP"/>
    <x v="10"/>
    <n v="0"/>
    <n v="0"/>
    <n v="0"/>
  </r>
  <r>
    <x v="17"/>
    <s v="South East"/>
    <s v="RDU"/>
    <s v="Frimley Health NHS Foundation Trust"/>
    <s v="QNQ"/>
    <x v="2"/>
    <n v="1"/>
    <n v="0"/>
    <n v="1"/>
  </r>
  <r>
    <x v="17"/>
    <s v="Midlands"/>
    <s v="RXK"/>
    <s v="Sandwell and West Birmingham Hospitals NHS Trust"/>
    <s v="QUA"/>
    <x v="5"/>
    <n v="18"/>
    <n v="0"/>
    <n v="18"/>
  </r>
  <r>
    <x v="17"/>
    <s v="North West"/>
    <s v="R0A"/>
    <s v="Manchester University NHS Foundation Trust"/>
    <s v="QOP"/>
    <x v="11"/>
    <n v="0"/>
    <n v="0"/>
    <n v="0"/>
  </r>
  <r>
    <x v="17"/>
    <s v="South East"/>
    <s v="RDU"/>
    <s v="Frimley Health NHS Foundation Trust"/>
    <s v="QNQ"/>
    <x v="3"/>
    <n v="1"/>
    <n v="0"/>
    <n v="1"/>
  </r>
  <r>
    <x v="17"/>
    <s v="North West"/>
    <s v="R0A"/>
    <s v="Manchester University NHS Foundation Trust"/>
    <s v="QOP"/>
    <x v="12"/>
    <n v="0"/>
    <n v="0"/>
    <n v="0"/>
  </r>
  <r>
    <x v="17"/>
    <s v="South East"/>
    <s v="RDU"/>
    <s v="Frimley Health NHS Foundation Trust"/>
    <s v="QNQ"/>
    <x v="4"/>
    <n v="39"/>
    <n v="0"/>
    <n v="39"/>
  </r>
  <r>
    <x v="17"/>
    <s v="North West"/>
    <s v="R0A"/>
    <s v="Manchester University NHS Foundation Trust"/>
    <s v="QOP"/>
    <x v="13"/>
    <n v="0"/>
    <n v="0"/>
    <n v="0"/>
  </r>
  <r>
    <x v="17"/>
    <s v="South East"/>
    <s v="RDU"/>
    <s v="Frimley Health NHS Foundation Trust"/>
    <s v="QNQ"/>
    <x v="5"/>
    <n v="0"/>
    <n v="0"/>
    <n v="0"/>
  </r>
  <r>
    <x v="17"/>
    <s v="North West"/>
    <s v="R0A"/>
    <s v="Manchester University NHS Foundation Trust"/>
    <s v="QOP"/>
    <x v="14"/>
    <n v="0"/>
    <n v="0"/>
    <n v="0"/>
  </r>
  <r>
    <x v="17"/>
    <s v="South East"/>
    <s v="RDU"/>
    <s v="Frimley Health NHS Foundation Trust"/>
    <s v="QNQ"/>
    <x v="6"/>
    <n v="0"/>
    <n v="0"/>
    <n v="0"/>
  </r>
  <r>
    <x v="17"/>
    <s v="North West"/>
    <s v="R0A"/>
    <s v="Manchester University NHS Foundation Trust"/>
    <s v="QOP"/>
    <x v="15"/>
    <n v="0"/>
    <n v="0"/>
    <n v="0"/>
  </r>
  <r>
    <x v="17"/>
    <s v="South East"/>
    <s v="RDU"/>
    <s v="Frimley Health NHS Foundation Trust"/>
    <s v="QNQ"/>
    <x v="7"/>
    <n v="39"/>
    <n v="0"/>
    <n v="39"/>
  </r>
  <r>
    <x v="17"/>
    <s v="North West"/>
    <s v="R0A"/>
    <s v="Manchester University NHS Foundation Trust"/>
    <s v="QOP"/>
    <x v="16"/>
    <n v="0"/>
    <n v="0"/>
    <n v="0"/>
  </r>
  <r>
    <x v="17"/>
    <s v="South East"/>
    <s v="RDU"/>
    <s v="Frimley Health NHS Foundation Trust"/>
    <s v="QNQ"/>
    <x v="8"/>
    <n v="0"/>
    <n v="0"/>
    <n v="0"/>
  </r>
  <r>
    <x v="17"/>
    <s v="North West"/>
    <s v="R0A"/>
    <s v="Manchester University NHS Foundation Trust"/>
    <s v="QOP"/>
    <x v="17"/>
    <n v="0"/>
    <n v="0"/>
    <n v="0"/>
  </r>
  <r>
    <x v="17"/>
    <s v="South East"/>
    <s v="RDU"/>
    <s v="Frimley Health NHS Foundation Trust"/>
    <s v="QNQ"/>
    <x v="9"/>
    <n v="1"/>
    <n v="0"/>
    <n v="1"/>
  </r>
  <r>
    <x v="17"/>
    <s v="North West"/>
    <s v="R0A"/>
    <s v="Manchester University NHS Foundation Trust"/>
    <s v="QOP"/>
    <x v="18"/>
    <n v="0"/>
    <n v="0"/>
    <n v="0"/>
  </r>
  <r>
    <x v="17"/>
    <s v="South East"/>
    <s v="RDU"/>
    <s v="Frimley Health NHS Foundation Trust"/>
    <s v="QNQ"/>
    <x v="10"/>
    <n v="2"/>
    <n v="0"/>
    <n v="2"/>
  </r>
  <r>
    <x v="17"/>
    <s v="North West"/>
    <s v="R0A"/>
    <s v="Manchester University NHS Foundation Trust"/>
    <s v="QOP"/>
    <x v="19"/>
    <n v="0"/>
    <n v="0"/>
    <n v="0"/>
  </r>
  <r>
    <x v="17"/>
    <s v="South East"/>
    <s v="RDU"/>
    <s v="Frimley Health NHS Foundation Trust"/>
    <s v="QNQ"/>
    <x v="11"/>
    <n v="0"/>
    <n v="0"/>
    <n v="0"/>
  </r>
  <r>
    <x v="18"/>
    <s v="North East and Yorkshire"/>
    <s v="RFR"/>
    <s v="The Rotherham NHS Foundation Trust"/>
    <s v="QF7"/>
    <x v="6"/>
    <n v="0"/>
    <n v="0"/>
    <n v="0"/>
  </r>
  <r>
    <x v="18"/>
    <s v="North East and Yorkshire"/>
    <s v="RFR"/>
    <s v="The Rotherham NHS Foundation Trust"/>
    <s v="QF7"/>
    <x v="7"/>
    <n v="19"/>
    <n v="0"/>
    <n v="19"/>
  </r>
  <r>
    <x v="18"/>
    <s v="North East and Yorkshire"/>
    <s v="RFR"/>
    <s v="The Rotherham NHS Foundation Trust"/>
    <s v="QF7"/>
    <x v="8"/>
    <n v="0"/>
    <n v="0"/>
    <n v="0"/>
  </r>
  <r>
    <x v="18"/>
    <s v="North East and Yorkshire"/>
    <s v="RFR"/>
    <s v="The Rotherham NHS Foundation Trust"/>
    <s v="QF7"/>
    <x v="9"/>
    <n v="0"/>
    <n v="0"/>
    <n v="0"/>
  </r>
  <r>
    <x v="18"/>
    <s v="North East and Yorkshire"/>
    <s v="RFR"/>
    <s v="The Rotherham NHS Foundation Trust"/>
    <s v="QF7"/>
    <x v="10"/>
    <n v="0"/>
    <n v="0"/>
    <n v="0"/>
  </r>
  <r>
    <x v="18"/>
    <s v="North East and Yorkshire"/>
    <s v="RFR"/>
    <s v="The Rotherham NHS Foundation Trust"/>
    <s v="QF7"/>
    <x v="11"/>
    <n v="0"/>
    <n v="0"/>
    <n v="0"/>
  </r>
  <r>
    <x v="18"/>
    <s v="North East and Yorkshire"/>
    <s v="RFR"/>
    <s v="The Rotherham NHS Foundation Trust"/>
    <s v="QF7"/>
    <x v="12"/>
    <n v="0"/>
    <n v="0"/>
    <n v="0"/>
  </r>
  <r>
    <x v="18"/>
    <s v="North East and Yorkshire"/>
    <s v="RFR"/>
    <s v="The Rotherham NHS Foundation Trust"/>
    <s v="QF7"/>
    <x v="13"/>
    <n v="0"/>
    <n v="0"/>
    <n v="0"/>
  </r>
  <r>
    <x v="18"/>
    <s v="North East and Yorkshire"/>
    <s v="RFR"/>
    <s v="The Rotherham NHS Foundation Trust"/>
    <s v="QF7"/>
    <x v="14"/>
    <n v="0"/>
    <n v="0"/>
    <n v="0"/>
  </r>
  <r>
    <x v="18"/>
    <s v="North East and Yorkshire"/>
    <s v="RFR"/>
    <s v="The Rotherham NHS Foundation Trust"/>
    <s v="QF7"/>
    <x v="15"/>
    <n v="0"/>
    <n v="0"/>
    <n v="0"/>
  </r>
  <r>
    <x v="18"/>
    <s v="North East and Yorkshire"/>
    <s v="RFR"/>
    <s v="The Rotherham NHS Foundation Trust"/>
    <s v="QF7"/>
    <x v="16"/>
    <n v="0"/>
    <n v="0"/>
    <n v="0"/>
  </r>
  <r>
    <x v="18"/>
    <s v="North East and Yorkshire"/>
    <s v="RFR"/>
    <s v="The Rotherham NHS Foundation Trust"/>
    <s v="QF7"/>
    <x v="17"/>
    <n v="2"/>
    <n v="0"/>
    <n v="2"/>
  </r>
  <r>
    <x v="18"/>
    <s v="North East and Yorkshire"/>
    <s v="RFR"/>
    <s v="The Rotherham NHS Foundation Trust"/>
    <s v="QF7"/>
    <x v="18"/>
    <n v="0"/>
    <n v="0"/>
    <n v="0"/>
  </r>
  <r>
    <x v="18"/>
    <s v="North East and Yorkshire"/>
    <s v="RFR"/>
    <s v="The Rotherham NHS Foundation Trust"/>
    <s v="QF7"/>
    <x v="19"/>
    <n v="2"/>
    <n v="0"/>
    <n v="2"/>
  </r>
  <r>
    <x v="18"/>
    <s v="North East and Yorkshire"/>
    <s v="RFR"/>
    <s v="The Rotherham NHS Foundation Trust"/>
    <s v="QF7"/>
    <x v="0"/>
    <n v="6"/>
    <n v="0"/>
    <n v="6"/>
  </r>
  <r>
    <x v="18"/>
    <s v="North East and Yorkshire"/>
    <s v="RFR"/>
    <s v="The Rotherham NHS Foundation Trust"/>
    <s v="QF7"/>
    <x v="1"/>
    <n v="39"/>
    <n v="0"/>
    <n v="39"/>
  </r>
  <r>
    <x v="18"/>
    <s v="North East and Yorkshire"/>
    <s v="RFR"/>
    <s v="The Rotherham NHS Foundation Trust"/>
    <s v="QF7"/>
    <x v="2"/>
    <n v="1"/>
    <n v="0"/>
    <n v="1"/>
  </r>
  <r>
    <x v="18"/>
    <s v="North East and Yorkshire"/>
    <s v="RFR"/>
    <s v="The Rotherham NHS Foundation Trust"/>
    <s v="QF7"/>
    <x v="3"/>
    <n v="0"/>
    <n v="0"/>
    <n v="0"/>
  </r>
  <r>
    <x v="18"/>
    <s v="North East and Yorkshire"/>
    <s v="RFR"/>
    <s v="The Rotherham NHS Foundation Trust"/>
    <s v="QF7"/>
    <x v="4"/>
    <n v="16"/>
    <n v="0"/>
    <n v="16"/>
  </r>
  <r>
    <x v="18"/>
    <s v="North East and Yorkshire"/>
    <s v="RFR"/>
    <s v="The Rotherham NHS Foundation Trust"/>
    <s v="QF7"/>
    <x v="5"/>
    <n v="3"/>
    <n v="0"/>
    <n v="3"/>
  </r>
  <r>
    <x v="18"/>
    <s v="South East"/>
    <s v="RXQ"/>
    <s v="Buckinghamshire Healthcare NHS Trust"/>
    <s v="QU9"/>
    <x v="6"/>
    <n v="0"/>
    <n v="0"/>
    <n v="0"/>
  </r>
  <r>
    <x v="18"/>
    <s v="Midlands"/>
    <s v="NR3"/>
    <s v="Nottingham Citycare Partnership"/>
    <s v="QT1"/>
    <x v="6"/>
    <n v="0"/>
    <n v="0"/>
    <n v="0"/>
  </r>
  <r>
    <x v="18"/>
    <s v="South East"/>
    <s v="RXQ"/>
    <s v="Buckinghamshire Healthcare NHS Trust"/>
    <s v="QU9"/>
    <x v="7"/>
    <n v="25"/>
    <n v="0"/>
    <n v="25"/>
  </r>
  <r>
    <x v="18"/>
    <s v="Midlands"/>
    <s v="NR3"/>
    <s v="Nottingham Citycare Partnership"/>
    <s v="QT1"/>
    <x v="7"/>
    <n v="19"/>
    <n v="0"/>
    <n v="19"/>
  </r>
  <r>
    <x v="18"/>
    <s v="South East"/>
    <s v="RXQ"/>
    <s v="Buckinghamshire Healthcare NHS Trust"/>
    <s v="QU9"/>
    <x v="8"/>
    <n v="0"/>
    <n v="0"/>
    <n v="0"/>
  </r>
  <r>
    <x v="18"/>
    <s v="Midlands"/>
    <s v="NR3"/>
    <s v="Nottingham Citycare Partnership"/>
    <s v="QT1"/>
    <x v="8"/>
    <n v="1"/>
    <n v="0"/>
    <n v="1"/>
  </r>
  <r>
    <x v="18"/>
    <s v="South East"/>
    <s v="RXQ"/>
    <s v="Buckinghamshire Healthcare NHS Trust"/>
    <s v="QU9"/>
    <x v="9"/>
    <n v="0"/>
    <n v="0"/>
    <n v="0"/>
  </r>
  <r>
    <x v="18"/>
    <s v="Midlands"/>
    <s v="NR3"/>
    <s v="Nottingham Citycare Partnership"/>
    <s v="QT1"/>
    <x v="9"/>
    <n v="0"/>
    <n v="0"/>
    <n v="0"/>
  </r>
  <r>
    <x v="18"/>
    <s v="South East"/>
    <s v="RXQ"/>
    <s v="Buckinghamshire Healthcare NHS Trust"/>
    <s v="QU9"/>
    <x v="10"/>
    <n v="0"/>
    <n v="0"/>
    <n v="0"/>
  </r>
  <r>
    <x v="18"/>
    <s v="Midlands"/>
    <s v="NR3"/>
    <s v="Nottingham Citycare Partnership"/>
    <s v="QT1"/>
    <x v="10"/>
    <n v="1"/>
    <n v="0"/>
    <n v="1"/>
  </r>
  <r>
    <x v="18"/>
    <s v="South East"/>
    <s v="RXQ"/>
    <s v="Buckinghamshire Healthcare NHS Trust"/>
    <s v="QU9"/>
    <x v="11"/>
    <n v="0"/>
    <n v="0"/>
    <n v="0"/>
  </r>
  <r>
    <x v="18"/>
    <s v="Midlands"/>
    <s v="NR3"/>
    <s v="Nottingham Citycare Partnership"/>
    <s v="QT1"/>
    <x v="11"/>
    <n v="0"/>
    <n v="0"/>
    <n v="0"/>
  </r>
  <r>
    <x v="18"/>
    <s v="South East"/>
    <s v="RXQ"/>
    <s v="Buckinghamshire Healthcare NHS Trust"/>
    <s v="QU9"/>
    <x v="12"/>
    <n v="0"/>
    <n v="0"/>
    <n v="0"/>
  </r>
  <r>
    <x v="18"/>
    <s v="Midlands"/>
    <s v="NR3"/>
    <s v="Nottingham Citycare Partnership"/>
    <s v="QT1"/>
    <x v="12"/>
    <n v="0"/>
    <n v="0"/>
    <n v="0"/>
  </r>
  <r>
    <x v="18"/>
    <s v="South East"/>
    <s v="RXQ"/>
    <s v="Buckinghamshire Healthcare NHS Trust"/>
    <s v="QU9"/>
    <x v="13"/>
    <n v="0"/>
    <n v="0"/>
    <n v="0"/>
  </r>
  <r>
    <x v="18"/>
    <s v="Midlands"/>
    <s v="NR3"/>
    <s v="Nottingham Citycare Partnership"/>
    <s v="QT1"/>
    <x v="13"/>
    <n v="0"/>
    <n v="0"/>
    <n v="0"/>
  </r>
  <r>
    <x v="18"/>
    <s v="South East"/>
    <s v="RXQ"/>
    <s v="Buckinghamshire Healthcare NHS Trust"/>
    <s v="QU9"/>
    <x v="14"/>
    <n v="0"/>
    <n v="0"/>
    <n v="0"/>
  </r>
  <r>
    <x v="18"/>
    <s v="Midlands"/>
    <s v="NR3"/>
    <s v="Nottingham Citycare Partnership"/>
    <s v="QT1"/>
    <x v="14"/>
    <n v="0"/>
    <n v="0"/>
    <n v="0"/>
  </r>
  <r>
    <x v="18"/>
    <s v="South East"/>
    <s v="RXQ"/>
    <s v="Buckinghamshire Healthcare NHS Trust"/>
    <s v="QU9"/>
    <x v="15"/>
    <n v="0"/>
    <n v="0"/>
    <n v="0"/>
  </r>
  <r>
    <x v="18"/>
    <s v="Midlands"/>
    <s v="NR3"/>
    <s v="Nottingham Citycare Partnership"/>
    <s v="QT1"/>
    <x v="15"/>
    <n v="0"/>
    <n v="0"/>
    <n v="0"/>
  </r>
  <r>
    <x v="18"/>
    <s v="South East"/>
    <s v="RXQ"/>
    <s v="Buckinghamshire Healthcare NHS Trust"/>
    <s v="QU9"/>
    <x v="16"/>
    <n v="0"/>
    <n v="0"/>
    <n v="0"/>
  </r>
  <r>
    <x v="18"/>
    <s v="Midlands"/>
    <s v="NR3"/>
    <s v="Nottingham Citycare Partnership"/>
    <s v="QT1"/>
    <x v="16"/>
    <n v="0"/>
    <n v="0"/>
    <n v="0"/>
  </r>
  <r>
    <x v="18"/>
    <s v="South East"/>
    <s v="RXQ"/>
    <s v="Buckinghamshire Healthcare NHS Trust"/>
    <s v="QU9"/>
    <x v="17"/>
    <n v="0"/>
    <n v="0"/>
    <n v="0"/>
  </r>
  <r>
    <x v="18"/>
    <s v="Midlands"/>
    <s v="NR3"/>
    <s v="Nottingham Citycare Partnership"/>
    <s v="QT1"/>
    <x v="17"/>
    <n v="0"/>
    <n v="0"/>
    <n v="0"/>
  </r>
  <r>
    <x v="18"/>
    <s v="South East"/>
    <s v="RXQ"/>
    <s v="Buckinghamshire Healthcare NHS Trust"/>
    <s v="QU9"/>
    <x v="18"/>
    <n v="0"/>
    <n v="0"/>
    <n v="0"/>
  </r>
  <r>
    <x v="18"/>
    <s v="Midlands"/>
    <s v="NR3"/>
    <s v="Nottingham Citycare Partnership"/>
    <s v="QT1"/>
    <x v="18"/>
    <n v="0"/>
    <n v="0"/>
    <n v="0"/>
  </r>
  <r>
    <x v="18"/>
    <s v="South East"/>
    <s v="RXQ"/>
    <s v="Buckinghamshire Healthcare NHS Trust"/>
    <s v="QU9"/>
    <x v="19"/>
    <n v="0"/>
    <n v="0"/>
    <n v="0"/>
  </r>
  <r>
    <x v="18"/>
    <s v="Midlands"/>
    <s v="NR3"/>
    <s v="Nottingham Citycare Partnership"/>
    <s v="QT1"/>
    <x v="19"/>
    <n v="2"/>
    <n v="0"/>
    <n v="2"/>
  </r>
  <r>
    <x v="18"/>
    <s v="Midlands"/>
    <s v="NR3"/>
    <s v="Nottingham Citycare Partnership"/>
    <s v="QT1"/>
    <x v="0"/>
    <n v="49"/>
    <n v="0"/>
    <n v="49"/>
  </r>
  <r>
    <x v="18"/>
    <s v="Midlands"/>
    <s v="NR3"/>
    <s v="Nottingham Citycare Partnership"/>
    <s v="QT1"/>
    <x v="1"/>
    <n v="25"/>
    <n v="0"/>
    <n v="25"/>
  </r>
  <r>
    <x v="18"/>
    <s v="Midlands"/>
    <s v="NR3"/>
    <s v="Nottingham Citycare Partnership"/>
    <s v="QT1"/>
    <x v="2"/>
    <n v="0"/>
    <n v="0"/>
    <n v="0"/>
  </r>
  <r>
    <x v="18"/>
    <s v="Midlands"/>
    <s v="NR3"/>
    <s v="Nottingham Citycare Partnership"/>
    <s v="QT1"/>
    <x v="3"/>
    <n v="0"/>
    <n v="0"/>
    <n v="0"/>
  </r>
  <r>
    <x v="18"/>
    <s v="Midlands"/>
    <s v="NR3"/>
    <s v="Nottingham Citycare Partnership"/>
    <s v="QT1"/>
    <x v="4"/>
    <n v="8"/>
    <n v="0"/>
    <n v="8"/>
  </r>
  <r>
    <x v="18"/>
    <s v="Midlands"/>
    <s v="NR3"/>
    <s v="Nottingham Citycare Partnership"/>
    <s v="QT1"/>
    <x v="5"/>
    <n v="11"/>
    <n v="0"/>
    <n v="11"/>
  </r>
  <r>
    <x v="18"/>
    <s v="South West"/>
    <s v="RJ8"/>
    <s v="Cornwall Partnership NHS Foundation Trust"/>
    <s v="QT6"/>
    <x v="6"/>
    <n v="0"/>
    <n v="0"/>
    <n v="0"/>
  </r>
  <r>
    <x v="18"/>
    <s v="North East and Yorkshire"/>
    <s v="RCD"/>
    <s v="Harrogate and District NHS Foundation Trust"/>
    <s v="QOQ"/>
    <x v="12"/>
    <n v="0"/>
    <n v="0"/>
    <n v="0"/>
  </r>
  <r>
    <x v="18"/>
    <s v="North West"/>
    <s v="RBN"/>
    <s v="Mersey and West Lancashire Teaching Hospitals NHS Trust"/>
    <s v="QYG"/>
    <x v="12"/>
    <n v="0"/>
    <n v="0"/>
    <n v="0"/>
  </r>
  <r>
    <x v="18"/>
    <s v="South West"/>
    <s v="RJ8"/>
    <s v="Cornwall Partnership NHS Foundation Trust"/>
    <s v="QT6"/>
    <x v="7"/>
    <n v="104"/>
    <n v="0"/>
    <n v="104"/>
  </r>
  <r>
    <x v="18"/>
    <s v="North East and Yorkshire"/>
    <s v="RCD"/>
    <s v="Harrogate and District NHS Foundation Trust"/>
    <s v="QOQ"/>
    <x v="13"/>
    <n v="0"/>
    <n v="0"/>
    <n v="0"/>
  </r>
  <r>
    <x v="18"/>
    <s v="North West"/>
    <s v="RBN"/>
    <s v="Mersey and West Lancashire Teaching Hospitals NHS Trust"/>
    <s v="QYG"/>
    <x v="13"/>
    <n v="0"/>
    <n v="0"/>
    <n v="0"/>
  </r>
  <r>
    <x v="18"/>
    <s v="South West"/>
    <s v="RJ8"/>
    <s v="Cornwall Partnership NHS Foundation Trust"/>
    <s v="QT6"/>
    <x v="8"/>
    <n v="4"/>
    <n v="0"/>
    <n v="4"/>
  </r>
  <r>
    <x v="18"/>
    <s v="North East and Yorkshire"/>
    <s v="RCD"/>
    <s v="Harrogate and District NHS Foundation Trust"/>
    <s v="QOQ"/>
    <x v="14"/>
    <n v="0"/>
    <n v="0"/>
    <n v="0"/>
  </r>
  <r>
    <x v="18"/>
    <s v="North West"/>
    <s v="RBN"/>
    <s v="Mersey and West Lancashire Teaching Hospitals NHS Trust"/>
    <s v="QYG"/>
    <x v="14"/>
    <n v="0"/>
    <n v="0"/>
    <n v="0"/>
  </r>
  <r>
    <x v="18"/>
    <s v="South West"/>
    <s v="RJ8"/>
    <s v="Cornwall Partnership NHS Foundation Trust"/>
    <s v="QT6"/>
    <x v="9"/>
    <n v="0"/>
    <n v="0"/>
    <n v="0"/>
  </r>
  <r>
    <x v="18"/>
    <s v="North East and Yorkshire"/>
    <s v="RCD"/>
    <s v="Harrogate and District NHS Foundation Trust"/>
    <s v="QOQ"/>
    <x v="15"/>
    <n v="0"/>
    <n v="0"/>
    <n v="0"/>
  </r>
  <r>
    <x v="18"/>
    <s v="North West"/>
    <s v="RBN"/>
    <s v="Mersey and West Lancashire Teaching Hospitals NHS Trust"/>
    <s v="QYG"/>
    <x v="15"/>
    <n v="0"/>
    <n v="0"/>
    <n v="0"/>
  </r>
  <r>
    <x v="18"/>
    <s v="South West"/>
    <s v="RJ8"/>
    <s v="Cornwall Partnership NHS Foundation Trust"/>
    <s v="QT6"/>
    <x v="10"/>
    <n v="10"/>
    <n v="0"/>
    <n v="10"/>
  </r>
  <r>
    <x v="18"/>
    <s v="North East and Yorkshire"/>
    <s v="RCD"/>
    <s v="Harrogate and District NHS Foundation Trust"/>
    <s v="QOQ"/>
    <x v="16"/>
    <n v="0"/>
    <n v="0"/>
    <n v="0"/>
  </r>
  <r>
    <x v="18"/>
    <s v="North West"/>
    <s v="RBN"/>
    <s v="Mersey and West Lancashire Teaching Hospitals NHS Trust"/>
    <s v="QYG"/>
    <x v="16"/>
    <n v="0"/>
    <n v="0"/>
    <n v="0"/>
  </r>
  <r>
    <x v="18"/>
    <s v="South West"/>
    <s v="RJ8"/>
    <s v="Cornwall Partnership NHS Foundation Trust"/>
    <s v="QT6"/>
    <x v="11"/>
    <n v="0"/>
    <n v="0"/>
    <n v="0"/>
  </r>
  <r>
    <x v="18"/>
    <s v="North East and Yorkshire"/>
    <s v="RCD"/>
    <s v="Harrogate and District NHS Foundation Trust"/>
    <s v="QOQ"/>
    <x v="17"/>
    <n v="0"/>
    <n v="0"/>
    <n v="0"/>
  </r>
  <r>
    <x v="18"/>
    <s v="North West"/>
    <s v="RBN"/>
    <s v="Mersey and West Lancashire Teaching Hospitals NHS Trust"/>
    <s v="QYG"/>
    <x v="17"/>
    <n v="1"/>
    <n v="0"/>
    <n v="1"/>
  </r>
  <r>
    <x v="18"/>
    <s v="South West"/>
    <s v="RJ8"/>
    <s v="Cornwall Partnership NHS Foundation Trust"/>
    <s v="QT6"/>
    <x v="12"/>
    <n v="0"/>
    <n v="0"/>
    <n v="0"/>
  </r>
  <r>
    <x v="18"/>
    <s v="North East and Yorkshire"/>
    <s v="RCD"/>
    <s v="Harrogate and District NHS Foundation Trust"/>
    <s v="QOQ"/>
    <x v="18"/>
    <n v="0"/>
    <n v="0"/>
    <n v="0"/>
  </r>
  <r>
    <x v="18"/>
    <s v="North West"/>
    <s v="RBN"/>
    <s v="Mersey and West Lancashire Teaching Hospitals NHS Trust"/>
    <s v="QYG"/>
    <x v="18"/>
    <n v="0"/>
    <n v="0"/>
    <n v="0"/>
  </r>
  <r>
    <x v="18"/>
    <s v="South West"/>
    <s v="RJ8"/>
    <s v="Cornwall Partnership NHS Foundation Trust"/>
    <s v="QT6"/>
    <x v="13"/>
    <n v="0"/>
    <n v="0"/>
    <n v="0"/>
  </r>
  <r>
    <x v="18"/>
    <s v="North East and Yorkshire"/>
    <s v="RCD"/>
    <s v="Harrogate and District NHS Foundation Trust"/>
    <s v="QOQ"/>
    <x v="19"/>
    <n v="0"/>
    <n v="0"/>
    <n v="0"/>
  </r>
  <r>
    <x v="18"/>
    <s v="North West"/>
    <s v="RBN"/>
    <s v="Mersey and West Lancashire Teaching Hospitals NHS Trust"/>
    <s v="QYG"/>
    <x v="19"/>
    <n v="2"/>
    <n v="0"/>
    <n v="2"/>
  </r>
  <r>
    <x v="18"/>
    <s v="South West"/>
    <s v="RJ8"/>
    <s v="Cornwall Partnership NHS Foundation Trust"/>
    <s v="QT6"/>
    <x v="14"/>
    <n v="0"/>
    <n v="0"/>
    <n v="0"/>
  </r>
  <r>
    <x v="18"/>
    <s v="South East"/>
    <s v="NTV"/>
    <s v="Csh Surrey"/>
    <s v="QXU"/>
    <x v="0"/>
    <n v="22"/>
    <n v="0"/>
    <n v="22"/>
  </r>
  <r>
    <x v="18"/>
    <s v="North West"/>
    <s v="RY7"/>
    <s v="Wirral Community Health and Care NHS Foundation Trust"/>
    <s v="QYG"/>
    <x v="0"/>
    <n v="2"/>
    <n v="0"/>
    <n v="2"/>
  </r>
  <r>
    <x v="18"/>
    <s v="South West"/>
    <s v="RJ8"/>
    <s v="Cornwall Partnership NHS Foundation Trust"/>
    <s v="QT6"/>
    <x v="15"/>
    <n v="0"/>
    <n v="0"/>
    <n v="0"/>
  </r>
  <r>
    <x v="18"/>
    <s v="South East"/>
    <s v="NTV"/>
    <s v="Csh Surrey"/>
    <s v="QXU"/>
    <x v="1"/>
    <n v="3"/>
    <n v="0"/>
    <n v="3"/>
  </r>
  <r>
    <x v="18"/>
    <s v="North West"/>
    <s v="RY7"/>
    <s v="Wirral Community Health and Care NHS Foundation Trust"/>
    <s v="QYG"/>
    <x v="1"/>
    <n v="36"/>
    <n v="0"/>
    <n v="36"/>
  </r>
  <r>
    <x v="18"/>
    <s v="South West"/>
    <s v="RJ8"/>
    <s v="Cornwall Partnership NHS Foundation Trust"/>
    <s v="QT6"/>
    <x v="16"/>
    <n v="2"/>
    <n v="0"/>
    <n v="2"/>
  </r>
  <r>
    <x v="18"/>
    <s v="South East"/>
    <s v="NTV"/>
    <s v="Csh Surrey"/>
    <s v="QXU"/>
    <x v="2"/>
    <n v="0"/>
    <n v="0"/>
    <n v="0"/>
  </r>
  <r>
    <x v="18"/>
    <s v="North West"/>
    <s v="RY7"/>
    <s v="Wirral Community Health and Care NHS Foundation Trust"/>
    <s v="QYG"/>
    <x v="2"/>
    <n v="2"/>
    <n v="0"/>
    <n v="2"/>
  </r>
  <r>
    <x v="18"/>
    <s v="South West"/>
    <s v="RJ8"/>
    <s v="Cornwall Partnership NHS Foundation Trust"/>
    <s v="QT6"/>
    <x v="17"/>
    <n v="1"/>
    <n v="0"/>
    <n v="1"/>
  </r>
  <r>
    <x v="18"/>
    <s v="South East"/>
    <s v="NTV"/>
    <s v="Csh Surrey"/>
    <s v="QXU"/>
    <x v="3"/>
    <n v="2"/>
    <n v="0"/>
    <n v="2"/>
  </r>
  <r>
    <x v="18"/>
    <s v="North West"/>
    <s v="RY7"/>
    <s v="Wirral Community Health and Care NHS Foundation Trust"/>
    <s v="QYG"/>
    <x v="3"/>
    <n v="4"/>
    <n v="0"/>
    <n v="4"/>
  </r>
  <r>
    <x v="18"/>
    <s v="South West"/>
    <s v="RJ8"/>
    <s v="Cornwall Partnership NHS Foundation Trust"/>
    <s v="QT6"/>
    <x v="18"/>
    <n v="0"/>
    <n v="0"/>
    <n v="0"/>
  </r>
  <r>
    <x v="18"/>
    <s v="South East"/>
    <s v="NTV"/>
    <s v="Csh Surrey"/>
    <s v="QXU"/>
    <x v="4"/>
    <n v="1"/>
    <n v="0"/>
    <n v="1"/>
  </r>
  <r>
    <x v="18"/>
    <s v="North West"/>
    <s v="RY7"/>
    <s v="Wirral Community Health and Care NHS Foundation Trust"/>
    <s v="QYG"/>
    <x v="4"/>
    <n v="4"/>
    <n v="0"/>
    <n v="4"/>
  </r>
  <r>
    <x v="18"/>
    <s v="South West"/>
    <s v="RJ8"/>
    <s v="Cornwall Partnership NHS Foundation Trust"/>
    <s v="QT6"/>
    <x v="19"/>
    <n v="17"/>
    <n v="0"/>
    <n v="17"/>
  </r>
  <r>
    <x v="18"/>
    <s v="South East"/>
    <s v="NTV"/>
    <s v="Csh Surrey"/>
    <s v="QXU"/>
    <x v="5"/>
    <n v="1"/>
    <n v="0"/>
    <n v="1"/>
  </r>
  <r>
    <x v="18"/>
    <s v="North West"/>
    <s v="RY7"/>
    <s v="Wirral Community Health and Care NHS Foundation Trust"/>
    <s v="QYG"/>
    <x v="5"/>
    <n v="2"/>
    <n v="0"/>
    <n v="2"/>
  </r>
  <r>
    <x v="18"/>
    <s v="South East"/>
    <s v="NTV"/>
    <s v="Csh Surrey"/>
    <s v="QXU"/>
    <x v="6"/>
    <n v="0"/>
    <n v="0"/>
    <n v="0"/>
  </r>
  <r>
    <x v="18"/>
    <s v="North West"/>
    <s v="RY7"/>
    <s v="Wirral Community Health and Care NHS Foundation Trust"/>
    <s v="QYG"/>
    <x v="6"/>
    <n v="0"/>
    <n v="0"/>
    <n v="0"/>
  </r>
  <r>
    <x v="18"/>
    <s v="South East"/>
    <s v="NTV"/>
    <s v="Csh Surrey"/>
    <s v="QXU"/>
    <x v="7"/>
    <n v="2"/>
    <n v="0"/>
    <n v="2"/>
  </r>
  <r>
    <x v="18"/>
    <s v="North West"/>
    <s v="RY7"/>
    <s v="Wirral Community Health and Care NHS Foundation Trust"/>
    <s v="QYG"/>
    <x v="7"/>
    <n v="6"/>
    <n v="0"/>
    <n v="6"/>
  </r>
  <r>
    <x v="18"/>
    <s v="South East"/>
    <s v="NTV"/>
    <s v="Csh Surrey"/>
    <s v="QXU"/>
    <x v="8"/>
    <n v="1"/>
    <n v="0"/>
    <n v="1"/>
  </r>
  <r>
    <x v="18"/>
    <s v="North West"/>
    <s v="RY7"/>
    <s v="Wirral Community Health and Care NHS Foundation Trust"/>
    <s v="QYG"/>
    <x v="8"/>
    <n v="0"/>
    <n v="0"/>
    <n v="0"/>
  </r>
  <r>
    <x v="18"/>
    <s v="South East"/>
    <s v="NTV"/>
    <s v="Csh Surrey"/>
    <s v="QXU"/>
    <x v="9"/>
    <n v="1"/>
    <n v="0"/>
    <n v="1"/>
  </r>
  <r>
    <x v="18"/>
    <s v="North West"/>
    <s v="RY7"/>
    <s v="Wirral Community Health and Care NHS Foundation Trust"/>
    <s v="QYG"/>
    <x v="9"/>
    <n v="0"/>
    <n v="0"/>
    <n v="0"/>
  </r>
  <r>
    <x v="18"/>
    <s v="South East"/>
    <s v="NTV"/>
    <s v="Csh Surrey"/>
    <s v="QXU"/>
    <x v="10"/>
    <n v="0"/>
    <n v="0"/>
    <n v="0"/>
  </r>
  <r>
    <x v="18"/>
    <s v="North West"/>
    <s v="RY7"/>
    <s v="Wirral Community Health and Care NHS Foundation Trust"/>
    <s v="QYG"/>
    <x v="10"/>
    <n v="3"/>
    <n v="0"/>
    <n v="3"/>
  </r>
  <r>
    <x v="18"/>
    <s v="South East"/>
    <s v="NTV"/>
    <s v="Csh Surrey"/>
    <s v="QXU"/>
    <x v="11"/>
    <n v="0"/>
    <n v="0"/>
    <n v="0"/>
  </r>
  <r>
    <x v="18"/>
    <s v="North West"/>
    <s v="RY7"/>
    <s v="Wirral Community Health and Care NHS Foundation Trust"/>
    <s v="QYG"/>
    <x v="11"/>
    <n v="0"/>
    <n v="0"/>
    <n v="0"/>
  </r>
  <r>
    <x v="18"/>
    <s v="East of England"/>
    <s v="NQA"/>
    <s v="Provide"/>
    <s v="QJG"/>
    <x v="0"/>
    <n v="0"/>
    <n v="0"/>
    <n v="0"/>
  </r>
  <r>
    <x v="18"/>
    <s v="North East and Yorkshire"/>
    <s v="RCD"/>
    <s v="Harrogate and District NHS Foundation Trust"/>
    <s v="QOQ"/>
    <x v="0"/>
    <n v="5"/>
    <n v="0"/>
    <n v="5"/>
  </r>
  <r>
    <x v="18"/>
    <s v="South East"/>
    <s v="NTV"/>
    <s v="Csh Surrey"/>
    <s v="QXU"/>
    <x v="12"/>
    <n v="0"/>
    <n v="0"/>
    <n v="0"/>
  </r>
  <r>
    <x v="18"/>
    <s v="North West"/>
    <s v="RBN"/>
    <s v="Mersey and West Lancashire Teaching Hospitals NHS Trust"/>
    <s v="QYG"/>
    <x v="0"/>
    <n v="0"/>
    <n v="0"/>
    <n v="0"/>
  </r>
  <r>
    <x v="18"/>
    <s v="North West"/>
    <s v="RY7"/>
    <s v="Wirral Community Health and Care NHS Foundation Trust"/>
    <s v="QYG"/>
    <x v="12"/>
    <n v="0"/>
    <n v="0"/>
    <n v="0"/>
  </r>
  <r>
    <x v="18"/>
    <s v="East of England"/>
    <s v="NQA"/>
    <s v="Provide"/>
    <s v="QJG"/>
    <x v="1"/>
    <n v="16"/>
    <n v="0"/>
    <n v="16"/>
  </r>
  <r>
    <x v="18"/>
    <s v="North East and Yorkshire"/>
    <s v="RCD"/>
    <s v="Harrogate and District NHS Foundation Trust"/>
    <s v="QOQ"/>
    <x v="1"/>
    <n v="6"/>
    <n v="0"/>
    <n v="6"/>
  </r>
  <r>
    <x v="18"/>
    <s v="South East"/>
    <s v="NTV"/>
    <s v="Csh Surrey"/>
    <s v="QXU"/>
    <x v="13"/>
    <n v="0"/>
    <n v="0"/>
    <n v="0"/>
  </r>
  <r>
    <x v="18"/>
    <s v="North West"/>
    <s v="RBN"/>
    <s v="Mersey and West Lancashire Teaching Hospitals NHS Trust"/>
    <s v="QYG"/>
    <x v="1"/>
    <n v="26"/>
    <n v="0"/>
    <n v="26"/>
  </r>
  <r>
    <x v="18"/>
    <s v="North West"/>
    <s v="RY7"/>
    <s v="Wirral Community Health and Care NHS Foundation Trust"/>
    <s v="QYG"/>
    <x v="13"/>
    <n v="0"/>
    <n v="0"/>
    <n v="0"/>
  </r>
  <r>
    <x v="18"/>
    <s v="East of England"/>
    <s v="NQA"/>
    <s v="Provide"/>
    <s v="QJG"/>
    <x v="2"/>
    <n v="0"/>
    <n v="0"/>
    <n v="0"/>
  </r>
  <r>
    <x v="18"/>
    <s v="North East and Yorkshire"/>
    <s v="RCD"/>
    <s v="Harrogate and District NHS Foundation Trust"/>
    <s v="QOQ"/>
    <x v="2"/>
    <n v="0"/>
    <n v="0"/>
    <n v="0"/>
  </r>
  <r>
    <x v="18"/>
    <s v="South East"/>
    <s v="NTV"/>
    <s v="Csh Surrey"/>
    <s v="QXU"/>
    <x v="14"/>
    <n v="0"/>
    <n v="0"/>
    <n v="0"/>
  </r>
  <r>
    <x v="18"/>
    <s v="North West"/>
    <s v="RBN"/>
    <s v="Mersey and West Lancashire Teaching Hospitals NHS Trust"/>
    <s v="QYG"/>
    <x v="2"/>
    <n v="0"/>
    <n v="0"/>
    <n v="0"/>
  </r>
  <r>
    <x v="18"/>
    <s v="North West"/>
    <s v="RY7"/>
    <s v="Wirral Community Health and Care NHS Foundation Trust"/>
    <s v="QYG"/>
    <x v="14"/>
    <n v="0"/>
    <n v="0"/>
    <n v="0"/>
  </r>
  <r>
    <x v="18"/>
    <s v="East of England"/>
    <s v="NQA"/>
    <s v="Provide"/>
    <s v="QJG"/>
    <x v="3"/>
    <n v="0"/>
    <n v="0"/>
    <n v="0"/>
  </r>
  <r>
    <x v="18"/>
    <s v="North East and Yorkshire"/>
    <s v="RCD"/>
    <s v="Harrogate and District NHS Foundation Trust"/>
    <s v="QOQ"/>
    <x v="3"/>
    <n v="2"/>
    <n v="0"/>
    <n v="2"/>
  </r>
  <r>
    <x v="18"/>
    <s v="South East"/>
    <s v="NTV"/>
    <s v="Csh Surrey"/>
    <s v="QXU"/>
    <x v="15"/>
    <n v="0"/>
    <n v="0"/>
    <n v="0"/>
  </r>
  <r>
    <x v="18"/>
    <s v="North West"/>
    <s v="RBN"/>
    <s v="Mersey and West Lancashire Teaching Hospitals NHS Trust"/>
    <s v="QYG"/>
    <x v="3"/>
    <n v="0"/>
    <n v="0"/>
    <n v="0"/>
  </r>
  <r>
    <x v="18"/>
    <s v="North West"/>
    <s v="RY7"/>
    <s v="Wirral Community Health and Care NHS Foundation Trust"/>
    <s v="QYG"/>
    <x v="15"/>
    <n v="0"/>
    <n v="0"/>
    <n v="0"/>
  </r>
  <r>
    <x v="18"/>
    <s v="East of England"/>
    <s v="NQA"/>
    <s v="Provide"/>
    <s v="QJG"/>
    <x v="4"/>
    <n v="0"/>
    <n v="0"/>
    <n v="0"/>
  </r>
  <r>
    <x v="18"/>
    <s v="North East and Yorkshire"/>
    <s v="RCD"/>
    <s v="Harrogate and District NHS Foundation Trust"/>
    <s v="QOQ"/>
    <x v="4"/>
    <n v="0"/>
    <n v="0"/>
    <n v="0"/>
  </r>
  <r>
    <x v="18"/>
    <s v="South East"/>
    <s v="NTV"/>
    <s v="Csh Surrey"/>
    <s v="QXU"/>
    <x v="16"/>
    <n v="0"/>
    <n v="0"/>
    <n v="0"/>
  </r>
  <r>
    <x v="18"/>
    <s v="North West"/>
    <s v="RBN"/>
    <s v="Mersey and West Lancashire Teaching Hospitals NHS Trust"/>
    <s v="QYG"/>
    <x v="4"/>
    <n v="27"/>
    <n v="0"/>
    <n v="27"/>
  </r>
  <r>
    <x v="18"/>
    <s v="North West"/>
    <s v="RY7"/>
    <s v="Wirral Community Health and Care NHS Foundation Trust"/>
    <s v="QYG"/>
    <x v="16"/>
    <n v="0"/>
    <n v="0"/>
    <n v="0"/>
  </r>
  <r>
    <x v="18"/>
    <s v="East of England"/>
    <s v="NQA"/>
    <s v="Provide"/>
    <s v="QJG"/>
    <x v="5"/>
    <n v="0"/>
    <n v="0"/>
    <n v="0"/>
  </r>
  <r>
    <x v="18"/>
    <s v="North East and Yorkshire"/>
    <s v="RCD"/>
    <s v="Harrogate and District NHS Foundation Trust"/>
    <s v="QOQ"/>
    <x v="5"/>
    <n v="0"/>
    <n v="0"/>
    <n v="0"/>
  </r>
  <r>
    <x v="18"/>
    <s v="South East"/>
    <s v="NTV"/>
    <s v="Csh Surrey"/>
    <s v="QXU"/>
    <x v="17"/>
    <n v="2"/>
    <n v="0"/>
    <n v="2"/>
  </r>
  <r>
    <x v="18"/>
    <s v="North West"/>
    <s v="RBN"/>
    <s v="Mersey and West Lancashire Teaching Hospitals NHS Trust"/>
    <s v="QYG"/>
    <x v="5"/>
    <n v="5"/>
    <n v="0"/>
    <n v="5"/>
  </r>
  <r>
    <x v="18"/>
    <s v="North West"/>
    <s v="RY7"/>
    <s v="Wirral Community Health and Care NHS Foundation Trust"/>
    <s v="QYG"/>
    <x v="17"/>
    <n v="0"/>
    <n v="0"/>
    <n v="0"/>
  </r>
  <r>
    <x v="18"/>
    <s v="East of England"/>
    <s v="NQA"/>
    <s v="Provide"/>
    <s v="QJG"/>
    <x v="6"/>
    <n v="0"/>
    <n v="0"/>
    <n v="0"/>
  </r>
  <r>
    <x v="18"/>
    <s v="North East and Yorkshire"/>
    <s v="RCD"/>
    <s v="Harrogate and District NHS Foundation Trust"/>
    <s v="QOQ"/>
    <x v="6"/>
    <n v="0"/>
    <n v="0"/>
    <n v="0"/>
  </r>
  <r>
    <x v="18"/>
    <s v="South East"/>
    <s v="NTV"/>
    <s v="Csh Surrey"/>
    <s v="QXU"/>
    <x v="18"/>
    <n v="0"/>
    <n v="0"/>
    <n v="0"/>
  </r>
  <r>
    <x v="18"/>
    <s v="North West"/>
    <s v="RBN"/>
    <s v="Mersey and West Lancashire Teaching Hospitals NHS Trust"/>
    <s v="QYG"/>
    <x v="6"/>
    <n v="0"/>
    <n v="0"/>
    <n v="0"/>
  </r>
  <r>
    <x v="18"/>
    <s v="North West"/>
    <s v="RY7"/>
    <s v="Wirral Community Health and Care NHS Foundation Trust"/>
    <s v="QYG"/>
    <x v="18"/>
    <n v="0"/>
    <n v="0"/>
    <n v="0"/>
  </r>
  <r>
    <x v="18"/>
    <s v="East of England"/>
    <s v="NQA"/>
    <s v="Provide"/>
    <s v="QJG"/>
    <x v="7"/>
    <n v="0"/>
    <n v="0"/>
    <n v="0"/>
  </r>
  <r>
    <x v="18"/>
    <s v="North East and Yorkshire"/>
    <s v="RCD"/>
    <s v="Harrogate and District NHS Foundation Trust"/>
    <s v="QOQ"/>
    <x v="7"/>
    <n v="0"/>
    <n v="0"/>
    <n v="0"/>
  </r>
  <r>
    <x v="18"/>
    <s v="South East"/>
    <s v="NTV"/>
    <s v="Csh Surrey"/>
    <s v="QXU"/>
    <x v="19"/>
    <n v="4"/>
    <n v="0"/>
    <n v="4"/>
  </r>
  <r>
    <x v="18"/>
    <s v="North West"/>
    <s v="RBN"/>
    <s v="Mersey and West Lancashire Teaching Hospitals NHS Trust"/>
    <s v="QYG"/>
    <x v="7"/>
    <n v="32"/>
    <n v="0"/>
    <n v="32"/>
  </r>
  <r>
    <x v="18"/>
    <s v="North West"/>
    <s v="RY7"/>
    <s v="Wirral Community Health and Care NHS Foundation Trust"/>
    <s v="QYG"/>
    <x v="19"/>
    <n v="3"/>
    <n v="0"/>
    <n v="3"/>
  </r>
  <r>
    <x v="18"/>
    <s v="East of England"/>
    <s v="NQA"/>
    <s v="Provide"/>
    <s v="QJG"/>
    <x v="8"/>
    <n v="0"/>
    <n v="0"/>
    <n v="0"/>
  </r>
  <r>
    <x v="18"/>
    <s v="North East and Yorkshire"/>
    <s v="RCD"/>
    <s v="Harrogate and District NHS Foundation Trust"/>
    <s v="QOQ"/>
    <x v="8"/>
    <n v="0"/>
    <n v="0"/>
    <n v="0"/>
  </r>
  <r>
    <x v="18"/>
    <s v="North West"/>
    <s v="RBN"/>
    <s v="Mersey and West Lancashire Teaching Hospitals NHS Trust"/>
    <s v="QYG"/>
    <x v="8"/>
    <n v="0"/>
    <n v="0"/>
    <n v="0"/>
  </r>
  <r>
    <x v="18"/>
    <s v="East of England"/>
    <s v="NQA"/>
    <s v="Provide"/>
    <s v="QJG"/>
    <x v="9"/>
    <n v="0"/>
    <n v="0"/>
    <n v="0"/>
  </r>
  <r>
    <x v="18"/>
    <s v="North East and Yorkshire"/>
    <s v="RCD"/>
    <s v="Harrogate and District NHS Foundation Trust"/>
    <s v="QOQ"/>
    <x v="9"/>
    <n v="0"/>
    <n v="0"/>
    <n v="0"/>
  </r>
  <r>
    <x v="18"/>
    <s v="North West"/>
    <s v="RBN"/>
    <s v="Mersey and West Lancashire Teaching Hospitals NHS Trust"/>
    <s v="QYG"/>
    <x v="9"/>
    <n v="0"/>
    <n v="0"/>
    <n v="0"/>
  </r>
  <r>
    <x v="18"/>
    <s v="East of England"/>
    <s v="NQA"/>
    <s v="Provide"/>
    <s v="QJG"/>
    <x v="10"/>
    <n v="0"/>
    <n v="0"/>
    <n v="0"/>
  </r>
  <r>
    <x v="18"/>
    <s v="North East and Yorkshire"/>
    <s v="RCD"/>
    <s v="Harrogate and District NHS Foundation Trust"/>
    <s v="QOQ"/>
    <x v="10"/>
    <n v="0"/>
    <n v="0"/>
    <n v="0"/>
  </r>
  <r>
    <x v="18"/>
    <s v="North West"/>
    <s v="RBN"/>
    <s v="Mersey and West Lancashire Teaching Hospitals NHS Trust"/>
    <s v="QYG"/>
    <x v="10"/>
    <n v="1"/>
    <n v="0"/>
    <n v="1"/>
  </r>
  <r>
    <x v="18"/>
    <s v="East of England"/>
    <s v="NQA"/>
    <s v="Provide"/>
    <s v="QJG"/>
    <x v="11"/>
    <n v="0"/>
    <n v="0"/>
    <n v="0"/>
  </r>
  <r>
    <x v="18"/>
    <s v="North East and Yorkshire"/>
    <s v="RCD"/>
    <s v="Harrogate and District NHS Foundation Trust"/>
    <s v="QOQ"/>
    <x v="11"/>
    <n v="0"/>
    <n v="0"/>
    <n v="0"/>
  </r>
  <r>
    <x v="18"/>
    <s v="North West"/>
    <s v="RBN"/>
    <s v="Mersey and West Lancashire Teaching Hospitals NHS Trust"/>
    <s v="QYG"/>
    <x v="11"/>
    <n v="0"/>
    <n v="0"/>
    <n v="0"/>
  </r>
  <r>
    <x v="18"/>
    <s v="South East"/>
    <s v="RNU"/>
    <s v="Oxford Health NHS Foundation Trust"/>
    <s v="QU9"/>
    <x v="12"/>
    <n v="0"/>
    <n v="0"/>
    <n v="0"/>
  </r>
  <r>
    <x v="18"/>
    <s v="South East"/>
    <s v="RNU"/>
    <s v="Oxford Health NHS Foundation Trust"/>
    <s v="QU9"/>
    <x v="13"/>
    <n v="0"/>
    <n v="0"/>
    <n v="0"/>
  </r>
  <r>
    <x v="18"/>
    <s v="South East"/>
    <s v="RNU"/>
    <s v="Oxford Health NHS Foundation Trust"/>
    <s v="QU9"/>
    <x v="14"/>
    <n v="0"/>
    <n v="0"/>
    <n v="0"/>
  </r>
  <r>
    <x v="18"/>
    <s v="South East"/>
    <s v="RNU"/>
    <s v="Oxford Health NHS Foundation Trust"/>
    <s v="QU9"/>
    <x v="15"/>
    <n v="0"/>
    <n v="0"/>
    <n v="0"/>
  </r>
  <r>
    <x v="18"/>
    <s v="South East"/>
    <s v="RNU"/>
    <s v="Oxford Health NHS Foundation Trust"/>
    <s v="QU9"/>
    <x v="16"/>
    <n v="0"/>
    <n v="0"/>
    <n v="0"/>
  </r>
  <r>
    <x v="18"/>
    <s v="South East"/>
    <s v="RNU"/>
    <s v="Oxford Health NHS Foundation Trust"/>
    <s v="QU9"/>
    <x v="17"/>
    <n v="0"/>
    <n v="0"/>
    <n v="0"/>
  </r>
  <r>
    <x v="18"/>
    <s v="South East"/>
    <s v="RNU"/>
    <s v="Oxford Health NHS Foundation Trust"/>
    <s v="QU9"/>
    <x v="18"/>
    <n v="0"/>
    <n v="0"/>
    <n v="0"/>
  </r>
  <r>
    <x v="18"/>
    <s v="South East"/>
    <s v="RNU"/>
    <s v="Oxford Health NHS Foundation Trust"/>
    <s v="QU9"/>
    <x v="19"/>
    <n v="0"/>
    <n v="0"/>
    <n v="0"/>
  </r>
  <r>
    <x v="18"/>
    <s v="South East"/>
    <s v="RW1"/>
    <s v="Southern Health NHS Foundation Trust"/>
    <s v="QRL"/>
    <x v="0"/>
    <n v="34"/>
    <n v="0"/>
    <n v="34"/>
  </r>
  <r>
    <x v="18"/>
    <s v="South East"/>
    <s v="RW1"/>
    <s v="Southern Health NHS Foundation Trust"/>
    <s v="QRL"/>
    <x v="1"/>
    <n v="122"/>
    <n v="0"/>
    <n v="122"/>
  </r>
  <r>
    <x v="18"/>
    <s v="South East"/>
    <s v="RW1"/>
    <s v="Southern Health NHS Foundation Trust"/>
    <s v="QRL"/>
    <x v="2"/>
    <n v="1"/>
    <n v="0"/>
    <n v="1"/>
  </r>
  <r>
    <x v="18"/>
    <s v="South East"/>
    <s v="RW1"/>
    <s v="Southern Health NHS Foundation Trust"/>
    <s v="QRL"/>
    <x v="3"/>
    <n v="3"/>
    <n v="0"/>
    <n v="3"/>
  </r>
  <r>
    <x v="18"/>
    <s v="South East"/>
    <s v="RW1"/>
    <s v="Southern Health NHS Foundation Trust"/>
    <s v="QRL"/>
    <x v="4"/>
    <n v="24"/>
    <n v="0"/>
    <n v="24"/>
  </r>
  <r>
    <x v="18"/>
    <s v="South East"/>
    <s v="RW1"/>
    <s v="Southern Health NHS Foundation Trust"/>
    <s v="QRL"/>
    <x v="5"/>
    <n v="9"/>
    <n v="0"/>
    <n v="9"/>
  </r>
  <r>
    <x v="18"/>
    <s v="South East"/>
    <s v="RW1"/>
    <s v="Southern Health NHS Foundation Trust"/>
    <s v="QRL"/>
    <x v="6"/>
    <n v="0"/>
    <n v="0"/>
    <n v="0"/>
  </r>
  <r>
    <x v="18"/>
    <s v="South East"/>
    <s v="RW1"/>
    <s v="Southern Health NHS Foundation Trust"/>
    <s v="QRL"/>
    <x v="7"/>
    <n v="33"/>
    <n v="0"/>
    <n v="33"/>
  </r>
  <r>
    <x v="18"/>
    <s v="South East"/>
    <s v="RW1"/>
    <s v="Southern Health NHS Foundation Trust"/>
    <s v="QRL"/>
    <x v="8"/>
    <n v="4"/>
    <n v="0"/>
    <n v="4"/>
  </r>
  <r>
    <x v="18"/>
    <s v="South East"/>
    <s v="RW1"/>
    <s v="Southern Health NHS Foundation Trust"/>
    <s v="QRL"/>
    <x v="9"/>
    <n v="0"/>
    <n v="0"/>
    <n v="0"/>
  </r>
  <r>
    <x v="18"/>
    <s v="South East"/>
    <s v="RW1"/>
    <s v="Southern Health NHS Foundation Trust"/>
    <s v="QRL"/>
    <x v="10"/>
    <n v="8"/>
    <n v="0"/>
    <n v="8"/>
  </r>
  <r>
    <x v="18"/>
    <s v="South East"/>
    <s v="RW1"/>
    <s v="Southern Health NHS Foundation Trust"/>
    <s v="QRL"/>
    <x v="11"/>
    <n v="0"/>
    <n v="0"/>
    <n v="0"/>
  </r>
  <r>
    <x v="18"/>
    <s v="South East"/>
    <s v="RNU"/>
    <s v="Oxford Health NHS Foundation Trust"/>
    <s v="QU9"/>
    <x v="0"/>
    <n v="67"/>
    <n v="0"/>
    <n v="67"/>
  </r>
  <r>
    <x v="18"/>
    <s v="South East"/>
    <s v="RW1"/>
    <s v="Southern Health NHS Foundation Trust"/>
    <s v="QRL"/>
    <x v="12"/>
    <n v="0"/>
    <n v="0"/>
    <n v="0"/>
  </r>
  <r>
    <x v="18"/>
    <s v="South East"/>
    <s v="RNU"/>
    <s v="Oxford Health NHS Foundation Trust"/>
    <s v="QU9"/>
    <x v="1"/>
    <n v="2"/>
    <n v="0"/>
    <n v="2"/>
  </r>
  <r>
    <x v="18"/>
    <s v="South East"/>
    <s v="RW1"/>
    <s v="Southern Health NHS Foundation Trust"/>
    <s v="QRL"/>
    <x v="13"/>
    <n v="0"/>
    <n v="0"/>
    <n v="0"/>
  </r>
  <r>
    <x v="18"/>
    <s v="South East"/>
    <s v="RNU"/>
    <s v="Oxford Health NHS Foundation Trust"/>
    <s v="QU9"/>
    <x v="2"/>
    <n v="4"/>
    <n v="0"/>
    <n v="4"/>
  </r>
  <r>
    <x v="18"/>
    <s v="South East"/>
    <s v="RW1"/>
    <s v="Southern Health NHS Foundation Trust"/>
    <s v="QRL"/>
    <x v="14"/>
    <n v="1"/>
    <n v="1"/>
    <n v="0"/>
  </r>
  <r>
    <x v="18"/>
    <s v="South East"/>
    <s v="RNU"/>
    <s v="Oxford Health NHS Foundation Trust"/>
    <s v="QU9"/>
    <x v="3"/>
    <n v="38"/>
    <n v="0"/>
    <n v="38"/>
  </r>
  <r>
    <x v="18"/>
    <s v="South East"/>
    <s v="RW1"/>
    <s v="Southern Health NHS Foundation Trust"/>
    <s v="QRL"/>
    <x v="15"/>
    <n v="0"/>
    <n v="0"/>
    <n v="0"/>
  </r>
  <r>
    <x v="18"/>
    <s v="South East"/>
    <s v="RNU"/>
    <s v="Oxford Health NHS Foundation Trust"/>
    <s v="QU9"/>
    <x v="4"/>
    <n v="10"/>
    <n v="0"/>
    <n v="10"/>
  </r>
  <r>
    <x v="18"/>
    <s v="South East"/>
    <s v="RW1"/>
    <s v="Southern Health NHS Foundation Trust"/>
    <s v="QRL"/>
    <x v="16"/>
    <n v="0"/>
    <n v="0"/>
    <n v="0"/>
  </r>
  <r>
    <x v="18"/>
    <s v="South East"/>
    <s v="RNU"/>
    <s v="Oxford Health NHS Foundation Trust"/>
    <s v="QU9"/>
    <x v="5"/>
    <n v="3"/>
    <n v="0"/>
    <n v="3"/>
  </r>
  <r>
    <x v="18"/>
    <s v="South East"/>
    <s v="RW1"/>
    <s v="Southern Health NHS Foundation Trust"/>
    <s v="QRL"/>
    <x v="17"/>
    <n v="0"/>
    <n v="0"/>
    <n v="0"/>
  </r>
  <r>
    <x v="18"/>
    <s v="South East"/>
    <s v="RNU"/>
    <s v="Oxford Health NHS Foundation Trust"/>
    <s v="QU9"/>
    <x v="6"/>
    <n v="0"/>
    <n v="0"/>
    <n v="0"/>
  </r>
  <r>
    <x v="18"/>
    <s v="South East"/>
    <s v="RW1"/>
    <s v="Southern Health NHS Foundation Trust"/>
    <s v="QRL"/>
    <x v="18"/>
    <n v="0"/>
    <n v="0"/>
    <n v="0"/>
  </r>
  <r>
    <x v="18"/>
    <s v="South East"/>
    <s v="RNU"/>
    <s v="Oxford Health NHS Foundation Trust"/>
    <s v="QU9"/>
    <x v="7"/>
    <n v="13"/>
    <n v="0"/>
    <n v="13"/>
  </r>
  <r>
    <x v="18"/>
    <s v="South East"/>
    <s v="RW1"/>
    <s v="Southern Health NHS Foundation Trust"/>
    <s v="QRL"/>
    <x v="19"/>
    <n v="13"/>
    <n v="0"/>
    <n v="13"/>
  </r>
  <r>
    <x v="18"/>
    <s v="South East"/>
    <s v="RNU"/>
    <s v="Oxford Health NHS Foundation Trust"/>
    <s v="QU9"/>
    <x v="8"/>
    <n v="0"/>
    <n v="0"/>
    <n v="0"/>
  </r>
  <r>
    <x v="18"/>
    <s v="South East"/>
    <s v="RNU"/>
    <s v="Oxford Health NHS Foundation Trust"/>
    <s v="QU9"/>
    <x v="9"/>
    <n v="0"/>
    <n v="0"/>
    <n v="0"/>
  </r>
  <r>
    <x v="18"/>
    <s v="South East"/>
    <s v="RNU"/>
    <s v="Oxford Health NHS Foundation Trust"/>
    <s v="QU9"/>
    <x v="10"/>
    <n v="0"/>
    <n v="0"/>
    <n v="0"/>
  </r>
  <r>
    <x v="18"/>
    <s v="South East"/>
    <s v="RNU"/>
    <s v="Oxford Health NHS Foundation Trust"/>
    <s v="QU9"/>
    <x v="11"/>
    <n v="0"/>
    <n v="0"/>
    <n v="0"/>
  </r>
  <r>
    <x v="18"/>
    <s v="London"/>
    <s v="RWK"/>
    <s v="East London NHS Foundation Trust"/>
    <s v="QMF"/>
    <x v="12"/>
    <n v="0"/>
    <n v="0"/>
    <n v="0"/>
  </r>
  <r>
    <x v="18"/>
    <s v="London"/>
    <s v="RWK"/>
    <s v="East London NHS Foundation Trust"/>
    <s v="QMF"/>
    <x v="13"/>
    <n v="0"/>
    <n v="0"/>
    <n v="0"/>
  </r>
  <r>
    <x v="18"/>
    <s v="London"/>
    <s v="RWK"/>
    <s v="East London NHS Foundation Trust"/>
    <s v="QMF"/>
    <x v="14"/>
    <n v="0"/>
    <n v="0"/>
    <n v="0"/>
  </r>
  <r>
    <x v="18"/>
    <s v="London"/>
    <s v="RWK"/>
    <s v="East London NHS Foundation Trust"/>
    <s v="QMF"/>
    <x v="15"/>
    <n v="0"/>
    <n v="0"/>
    <n v="0"/>
  </r>
  <r>
    <x v="18"/>
    <s v="London"/>
    <s v="RWK"/>
    <s v="East London NHS Foundation Trust"/>
    <s v="QMF"/>
    <x v="16"/>
    <n v="0"/>
    <n v="0"/>
    <n v="0"/>
  </r>
  <r>
    <x v="18"/>
    <s v="London"/>
    <s v="RWK"/>
    <s v="East London NHS Foundation Trust"/>
    <s v="QMF"/>
    <x v="17"/>
    <n v="0"/>
    <n v="0"/>
    <n v="0"/>
  </r>
  <r>
    <x v="18"/>
    <s v="London"/>
    <s v="RWK"/>
    <s v="East London NHS Foundation Trust"/>
    <s v="QMF"/>
    <x v="18"/>
    <n v="0"/>
    <n v="0"/>
    <n v="0"/>
  </r>
  <r>
    <x v="18"/>
    <s v="London"/>
    <s v="RWK"/>
    <s v="East London NHS Foundation Trust"/>
    <s v="QMF"/>
    <x v="19"/>
    <n v="0"/>
    <n v="0"/>
    <n v="0"/>
  </r>
  <r>
    <x v="18"/>
    <s v="North East and Yorkshire"/>
    <s v="RXE"/>
    <s v="Rotherham Doncaster and South Humber NHS Foundation Trust"/>
    <s v="QF7"/>
    <x v="0"/>
    <n v="13"/>
    <n v="0"/>
    <n v="13"/>
  </r>
  <r>
    <x v="18"/>
    <s v="North East and Yorkshire"/>
    <s v="RXE"/>
    <s v="Rotherham Doncaster and South Humber NHS Foundation Trust"/>
    <s v="QF7"/>
    <x v="1"/>
    <n v="20"/>
    <n v="0"/>
    <n v="20"/>
  </r>
  <r>
    <x v="18"/>
    <s v="North East and Yorkshire"/>
    <s v="RXE"/>
    <s v="Rotherham Doncaster and South Humber NHS Foundation Trust"/>
    <s v="QF7"/>
    <x v="2"/>
    <n v="0"/>
    <n v="0"/>
    <n v="0"/>
  </r>
  <r>
    <x v="18"/>
    <s v="North East and Yorkshire"/>
    <s v="RXE"/>
    <s v="Rotherham Doncaster and South Humber NHS Foundation Trust"/>
    <s v="QF7"/>
    <x v="3"/>
    <n v="0"/>
    <n v="0"/>
    <n v="0"/>
  </r>
  <r>
    <x v="18"/>
    <s v="North East and Yorkshire"/>
    <s v="RXE"/>
    <s v="Rotherham Doncaster and South Humber NHS Foundation Trust"/>
    <s v="QF7"/>
    <x v="4"/>
    <n v="0"/>
    <n v="0"/>
    <n v="0"/>
  </r>
  <r>
    <x v="18"/>
    <s v="North East and Yorkshire"/>
    <s v="RXE"/>
    <s v="Rotherham Doncaster and South Humber NHS Foundation Trust"/>
    <s v="QF7"/>
    <x v="5"/>
    <n v="2"/>
    <n v="0"/>
    <n v="2"/>
  </r>
  <r>
    <x v="18"/>
    <s v="North East and Yorkshire"/>
    <s v="RXE"/>
    <s v="Rotherham Doncaster and South Humber NHS Foundation Trust"/>
    <s v="QF7"/>
    <x v="6"/>
    <n v="0"/>
    <n v="0"/>
    <n v="0"/>
  </r>
  <r>
    <x v="18"/>
    <s v="North East and Yorkshire"/>
    <s v="RXE"/>
    <s v="Rotherham Doncaster and South Humber NHS Foundation Trust"/>
    <s v="QF7"/>
    <x v="7"/>
    <n v="2"/>
    <n v="0"/>
    <n v="2"/>
  </r>
  <r>
    <x v="18"/>
    <s v="North East and Yorkshire"/>
    <s v="RXE"/>
    <s v="Rotherham Doncaster and South Humber NHS Foundation Trust"/>
    <s v="QF7"/>
    <x v="8"/>
    <n v="0"/>
    <n v="0"/>
    <n v="0"/>
  </r>
  <r>
    <x v="18"/>
    <s v="North East and Yorkshire"/>
    <s v="RXE"/>
    <s v="Rotherham Doncaster and South Humber NHS Foundation Trust"/>
    <s v="QF7"/>
    <x v="9"/>
    <n v="0"/>
    <n v="0"/>
    <n v="0"/>
  </r>
  <r>
    <x v="18"/>
    <s v="North East and Yorkshire"/>
    <s v="RXE"/>
    <s v="Rotherham Doncaster and South Humber NHS Foundation Trust"/>
    <s v="QF7"/>
    <x v="10"/>
    <n v="2"/>
    <n v="0"/>
    <n v="2"/>
  </r>
  <r>
    <x v="18"/>
    <s v="North East and Yorkshire"/>
    <s v="RXE"/>
    <s v="Rotherham Doncaster and South Humber NHS Foundation Trust"/>
    <s v="QF7"/>
    <x v="11"/>
    <n v="0"/>
    <n v="0"/>
    <n v="0"/>
  </r>
  <r>
    <x v="18"/>
    <s v="London"/>
    <s v="RWK"/>
    <s v="East London NHS Foundation Trust"/>
    <s v="QMF"/>
    <x v="0"/>
    <n v="19"/>
    <n v="0"/>
    <n v="19"/>
  </r>
  <r>
    <x v="18"/>
    <s v="North East and Yorkshire"/>
    <s v="RXE"/>
    <s v="Rotherham Doncaster and South Humber NHS Foundation Trust"/>
    <s v="QF7"/>
    <x v="12"/>
    <n v="0"/>
    <n v="0"/>
    <n v="0"/>
  </r>
  <r>
    <x v="18"/>
    <s v="London"/>
    <s v="RWK"/>
    <s v="East London NHS Foundation Trust"/>
    <s v="QMF"/>
    <x v="1"/>
    <n v="0"/>
    <n v="0"/>
    <n v="0"/>
  </r>
  <r>
    <x v="18"/>
    <s v="North East and Yorkshire"/>
    <s v="RXE"/>
    <s v="Rotherham Doncaster and South Humber NHS Foundation Trust"/>
    <s v="QF7"/>
    <x v="13"/>
    <n v="0"/>
    <n v="0"/>
    <n v="0"/>
  </r>
  <r>
    <x v="18"/>
    <s v="London"/>
    <s v="RWK"/>
    <s v="East London NHS Foundation Trust"/>
    <s v="QMF"/>
    <x v="2"/>
    <n v="5"/>
    <n v="0"/>
    <n v="5"/>
  </r>
  <r>
    <x v="18"/>
    <s v="North East and Yorkshire"/>
    <s v="RXE"/>
    <s v="Rotherham Doncaster and South Humber NHS Foundation Trust"/>
    <s v="QF7"/>
    <x v="14"/>
    <n v="0"/>
    <n v="0"/>
    <n v="0"/>
  </r>
  <r>
    <x v="18"/>
    <s v="London"/>
    <s v="RWK"/>
    <s v="East London NHS Foundation Trust"/>
    <s v="QMF"/>
    <x v="3"/>
    <n v="0"/>
    <n v="0"/>
    <n v="0"/>
  </r>
  <r>
    <x v="18"/>
    <s v="North East and Yorkshire"/>
    <s v="RXE"/>
    <s v="Rotherham Doncaster and South Humber NHS Foundation Trust"/>
    <s v="QF7"/>
    <x v="15"/>
    <n v="0"/>
    <n v="0"/>
    <n v="0"/>
  </r>
  <r>
    <x v="18"/>
    <s v="London"/>
    <s v="RWK"/>
    <s v="East London NHS Foundation Trust"/>
    <s v="QMF"/>
    <x v="4"/>
    <n v="0"/>
    <n v="0"/>
    <n v="0"/>
  </r>
  <r>
    <x v="18"/>
    <s v="North East and Yorkshire"/>
    <s v="RXE"/>
    <s v="Rotherham Doncaster and South Humber NHS Foundation Trust"/>
    <s v="QF7"/>
    <x v="16"/>
    <n v="0"/>
    <n v="0"/>
    <n v="0"/>
  </r>
  <r>
    <x v="18"/>
    <s v="London"/>
    <s v="RWK"/>
    <s v="East London NHS Foundation Trust"/>
    <s v="QMF"/>
    <x v="5"/>
    <n v="0"/>
    <n v="0"/>
    <n v="0"/>
  </r>
  <r>
    <x v="18"/>
    <s v="North East and Yorkshire"/>
    <s v="RXE"/>
    <s v="Rotherham Doncaster and South Humber NHS Foundation Trust"/>
    <s v="QF7"/>
    <x v="17"/>
    <n v="0"/>
    <n v="0"/>
    <n v="0"/>
  </r>
  <r>
    <x v="18"/>
    <s v="London"/>
    <s v="RWK"/>
    <s v="East London NHS Foundation Trust"/>
    <s v="QMF"/>
    <x v="6"/>
    <n v="0"/>
    <n v="0"/>
    <n v="0"/>
  </r>
  <r>
    <x v="18"/>
    <s v="North East and Yorkshire"/>
    <s v="RXE"/>
    <s v="Rotherham Doncaster and South Humber NHS Foundation Trust"/>
    <s v="QF7"/>
    <x v="18"/>
    <n v="0"/>
    <n v="0"/>
    <n v="0"/>
  </r>
  <r>
    <x v="18"/>
    <s v="London"/>
    <s v="RWK"/>
    <s v="East London NHS Foundation Trust"/>
    <s v="QMF"/>
    <x v="7"/>
    <n v="0"/>
    <n v="0"/>
    <n v="0"/>
  </r>
  <r>
    <x v="18"/>
    <s v="North East and Yorkshire"/>
    <s v="RXE"/>
    <s v="Rotherham Doncaster and South Humber NHS Foundation Trust"/>
    <s v="QF7"/>
    <x v="19"/>
    <n v="2"/>
    <n v="0"/>
    <n v="2"/>
  </r>
  <r>
    <x v="18"/>
    <s v="London"/>
    <s v="RWK"/>
    <s v="East London NHS Foundation Trust"/>
    <s v="QMF"/>
    <x v="8"/>
    <n v="0"/>
    <n v="0"/>
    <n v="0"/>
  </r>
  <r>
    <x v="18"/>
    <s v="London"/>
    <s v="RWK"/>
    <s v="East London NHS Foundation Trust"/>
    <s v="QMF"/>
    <x v="9"/>
    <n v="0"/>
    <n v="0"/>
    <n v="0"/>
  </r>
  <r>
    <x v="18"/>
    <s v="London"/>
    <s v="RWK"/>
    <s v="East London NHS Foundation Trust"/>
    <s v="QMF"/>
    <x v="10"/>
    <n v="0"/>
    <n v="0"/>
    <n v="0"/>
  </r>
  <r>
    <x v="18"/>
    <s v="London"/>
    <s v="RWK"/>
    <s v="East London NHS Foundation Trust"/>
    <s v="QMF"/>
    <x v="11"/>
    <n v="0"/>
    <n v="0"/>
    <n v="0"/>
  </r>
  <r>
    <x v="18"/>
    <s v="East of England"/>
    <s v="RY4"/>
    <s v="Hertfordshire Community NHS Trust"/>
    <s v="QM7"/>
    <x v="0"/>
    <n v="16"/>
    <n v="0"/>
    <n v="16"/>
  </r>
  <r>
    <x v="18"/>
    <s v="East of England"/>
    <s v="RY4"/>
    <s v="Hertfordshire Community NHS Trust"/>
    <s v="QM7"/>
    <x v="1"/>
    <n v="33"/>
    <n v="0"/>
    <n v="33"/>
  </r>
  <r>
    <x v="18"/>
    <s v="East of England"/>
    <s v="RY4"/>
    <s v="Hertfordshire Community NHS Trust"/>
    <s v="QM7"/>
    <x v="2"/>
    <n v="0"/>
    <n v="0"/>
    <n v="0"/>
  </r>
  <r>
    <x v="18"/>
    <s v="East of England"/>
    <s v="RY4"/>
    <s v="Hertfordshire Community NHS Trust"/>
    <s v="QM7"/>
    <x v="3"/>
    <n v="4"/>
    <n v="0"/>
    <n v="4"/>
  </r>
  <r>
    <x v="18"/>
    <s v="East of England"/>
    <s v="RY4"/>
    <s v="Hertfordshire Community NHS Trust"/>
    <s v="QM7"/>
    <x v="4"/>
    <n v="6"/>
    <n v="0"/>
    <n v="6"/>
  </r>
  <r>
    <x v="18"/>
    <s v="East of England"/>
    <s v="RY4"/>
    <s v="Hertfordshire Community NHS Trust"/>
    <s v="QM7"/>
    <x v="5"/>
    <n v="5"/>
    <n v="0"/>
    <n v="5"/>
  </r>
  <r>
    <x v="18"/>
    <s v="East of England"/>
    <s v="RY4"/>
    <s v="Hertfordshire Community NHS Trust"/>
    <s v="QM7"/>
    <x v="6"/>
    <n v="0"/>
    <n v="0"/>
    <n v="0"/>
  </r>
  <r>
    <x v="18"/>
    <s v="East of England"/>
    <s v="RY4"/>
    <s v="Hertfordshire Community NHS Trust"/>
    <s v="QM7"/>
    <x v="7"/>
    <n v="11"/>
    <n v="0"/>
    <n v="11"/>
  </r>
  <r>
    <x v="18"/>
    <s v="East of England"/>
    <s v="RY4"/>
    <s v="Hertfordshire Community NHS Trust"/>
    <s v="QM7"/>
    <x v="8"/>
    <n v="0"/>
    <n v="0"/>
    <n v="0"/>
  </r>
  <r>
    <x v="18"/>
    <s v="East of England"/>
    <s v="RY4"/>
    <s v="Hertfordshire Community NHS Trust"/>
    <s v="QM7"/>
    <x v="9"/>
    <n v="0"/>
    <n v="0"/>
    <n v="0"/>
  </r>
  <r>
    <x v="18"/>
    <s v="East of England"/>
    <s v="RY4"/>
    <s v="Hertfordshire Community NHS Trust"/>
    <s v="QM7"/>
    <x v="10"/>
    <n v="5"/>
    <n v="0"/>
    <n v="5"/>
  </r>
  <r>
    <x v="18"/>
    <s v="East of England"/>
    <s v="RY4"/>
    <s v="Hertfordshire Community NHS Trust"/>
    <s v="QM7"/>
    <x v="11"/>
    <n v="0"/>
    <n v="0"/>
    <n v="0"/>
  </r>
  <r>
    <x v="18"/>
    <s v="East of England"/>
    <s v="RY4"/>
    <s v="Hertfordshire Community NHS Trust"/>
    <s v="QM7"/>
    <x v="12"/>
    <n v="0"/>
    <n v="0"/>
    <n v="0"/>
  </r>
  <r>
    <x v="18"/>
    <s v="East of England"/>
    <s v="RY4"/>
    <s v="Hertfordshire Community NHS Trust"/>
    <s v="QM7"/>
    <x v="13"/>
    <n v="0"/>
    <n v="0"/>
    <n v="0"/>
  </r>
  <r>
    <x v="18"/>
    <s v="East of England"/>
    <s v="RY4"/>
    <s v="Hertfordshire Community NHS Trust"/>
    <s v="QM7"/>
    <x v="14"/>
    <n v="0"/>
    <n v="0"/>
    <n v="0"/>
  </r>
  <r>
    <x v="18"/>
    <s v="East of England"/>
    <s v="RY4"/>
    <s v="Hertfordshire Community NHS Trust"/>
    <s v="QM7"/>
    <x v="15"/>
    <n v="0"/>
    <n v="0"/>
    <n v="0"/>
  </r>
  <r>
    <x v="18"/>
    <s v="East of England"/>
    <s v="RY4"/>
    <s v="Hertfordshire Community NHS Trust"/>
    <s v="QM7"/>
    <x v="16"/>
    <n v="0"/>
    <n v="0"/>
    <n v="0"/>
  </r>
  <r>
    <x v="18"/>
    <s v="East of England"/>
    <s v="RY4"/>
    <s v="Hertfordshire Community NHS Trust"/>
    <s v="QM7"/>
    <x v="17"/>
    <n v="1"/>
    <n v="0"/>
    <n v="1"/>
  </r>
  <r>
    <x v="18"/>
    <s v="Midlands"/>
    <s v="RYW"/>
    <s v="Birmingham Community Healthcare NHS Foundation Trust"/>
    <s v="QHL"/>
    <x v="18"/>
    <n v="0"/>
    <n v="0"/>
    <n v="0"/>
  </r>
  <r>
    <x v="18"/>
    <s v="South West"/>
    <s v="RDY"/>
    <s v="Dorset Healthcare University NHS Foundation Trust"/>
    <s v="QVV"/>
    <x v="10"/>
    <n v="2"/>
    <n v="0"/>
    <n v="2"/>
  </r>
  <r>
    <x v="18"/>
    <s v="Midlands"/>
    <s v="RYW"/>
    <s v="Birmingham Community Healthcare NHS Foundation Trust"/>
    <s v="QHL"/>
    <x v="19"/>
    <n v="5"/>
    <n v="0"/>
    <n v="5"/>
  </r>
  <r>
    <x v="18"/>
    <s v="South West"/>
    <s v="RDY"/>
    <s v="Dorset Healthcare University NHS Foundation Trust"/>
    <s v="QVV"/>
    <x v="11"/>
    <n v="0"/>
    <n v="0"/>
    <n v="0"/>
  </r>
  <r>
    <x v="18"/>
    <s v="South West"/>
    <s v="NLX"/>
    <s v="Sirona Care &amp; Health"/>
    <s v="QUY"/>
    <x v="0"/>
    <n v="55"/>
    <n v="0"/>
    <n v="55"/>
  </r>
  <r>
    <x v="18"/>
    <s v="South West"/>
    <s v="RDY"/>
    <s v="Dorset Healthcare University NHS Foundation Trust"/>
    <s v="QVV"/>
    <x v="12"/>
    <n v="0"/>
    <n v="0"/>
    <n v="0"/>
  </r>
  <r>
    <x v="18"/>
    <s v="South West"/>
    <s v="NLX"/>
    <s v="Sirona Care &amp; Health"/>
    <s v="QUY"/>
    <x v="1"/>
    <n v="26"/>
    <n v="0"/>
    <n v="26"/>
  </r>
  <r>
    <x v="18"/>
    <s v="South West"/>
    <s v="RDY"/>
    <s v="Dorset Healthcare University NHS Foundation Trust"/>
    <s v="QVV"/>
    <x v="13"/>
    <n v="0"/>
    <n v="0"/>
    <n v="0"/>
  </r>
  <r>
    <x v="18"/>
    <s v="South West"/>
    <s v="NLX"/>
    <s v="Sirona Care &amp; Health"/>
    <s v="QUY"/>
    <x v="2"/>
    <n v="0"/>
    <n v="0"/>
    <n v="0"/>
  </r>
  <r>
    <x v="18"/>
    <s v="South West"/>
    <s v="RDY"/>
    <s v="Dorset Healthcare University NHS Foundation Trust"/>
    <s v="QVV"/>
    <x v="14"/>
    <n v="0"/>
    <n v="0"/>
    <n v="0"/>
  </r>
  <r>
    <x v="18"/>
    <s v="South West"/>
    <s v="NLX"/>
    <s v="Sirona Care &amp; Health"/>
    <s v="QUY"/>
    <x v="3"/>
    <n v="0"/>
    <n v="0"/>
    <n v="0"/>
  </r>
  <r>
    <x v="18"/>
    <s v="South West"/>
    <s v="RDY"/>
    <s v="Dorset Healthcare University NHS Foundation Trust"/>
    <s v="QVV"/>
    <x v="15"/>
    <n v="0"/>
    <n v="0"/>
    <n v="0"/>
  </r>
  <r>
    <x v="18"/>
    <s v="South West"/>
    <s v="NLX"/>
    <s v="Sirona Care &amp; Health"/>
    <s v="QUY"/>
    <x v="4"/>
    <n v="8"/>
    <n v="0"/>
    <n v="8"/>
  </r>
  <r>
    <x v="18"/>
    <s v="South West"/>
    <s v="RDY"/>
    <s v="Dorset Healthcare University NHS Foundation Trust"/>
    <s v="QVV"/>
    <x v="16"/>
    <n v="0"/>
    <n v="0"/>
    <n v="0"/>
  </r>
  <r>
    <x v="18"/>
    <s v="South West"/>
    <s v="NLX"/>
    <s v="Sirona Care &amp; Health"/>
    <s v="QUY"/>
    <x v="5"/>
    <n v="29"/>
    <n v="0"/>
    <n v="29"/>
  </r>
  <r>
    <x v="18"/>
    <s v="South West"/>
    <s v="RDY"/>
    <s v="Dorset Healthcare University NHS Foundation Trust"/>
    <s v="QVV"/>
    <x v="17"/>
    <n v="0"/>
    <n v="0"/>
    <n v="0"/>
  </r>
  <r>
    <x v="18"/>
    <s v="South West"/>
    <s v="NLX"/>
    <s v="Sirona Care &amp; Health"/>
    <s v="QUY"/>
    <x v="6"/>
    <n v="0"/>
    <n v="0"/>
    <n v="0"/>
  </r>
  <r>
    <x v="18"/>
    <s v="South West"/>
    <s v="RDY"/>
    <s v="Dorset Healthcare University NHS Foundation Trust"/>
    <s v="QVV"/>
    <x v="18"/>
    <n v="0"/>
    <n v="0"/>
    <n v="0"/>
  </r>
  <r>
    <x v="18"/>
    <s v="South West"/>
    <s v="NLX"/>
    <s v="Sirona Care &amp; Health"/>
    <s v="QUY"/>
    <x v="7"/>
    <n v="37"/>
    <n v="0"/>
    <n v="37"/>
  </r>
  <r>
    <x v="18"/>
    <s v="South West"/>
    <s v="RDY"/>
    <s v="Dorset Healthcare University NHS Foundation Trust"/>
    <s v="QVV"/>
    <x v="19"/>
    <n v="3"/>
    <n v="0"/>
    <n v="3"/>
  </r>
  <r>
    <x v="18"/>
    <s v="South West"/>
    <s v="NLX"/>
    <s v="Sirona Care &amp; Health"/>
    <s v="QUY"/>
    <x v="8"/>
    <n v="0"/>
    <n v="0"/>
    <n v="0"/>
  </r>
  <r>
    <x v="18"/>
    <s v="South West"/>
    <s v="NLX"/>
    <s v="Sirona Care &amp; Health"/>
    <s v="QUY"/>
    <x v="9"/>
    <n v="0"/>
    <n v="0"/>
    <n v="0"/>
  </r>
  <r>
    <x v="18"/>
    <s v="South West"/>
    <s v="NLX"/>
    <s v="Sirona Care &amp; Health"/>
    <s v="QUY"/>
    <x v="10"/>
    <n v="2"/>
    <n v="0"/>
    <n v="2"/>
  </r>
  <r>
    <x v="18"/>
    <s v="South West"/>
    <s v="NLX"/>
    <s v="Sirona Care &amp; Health"/>
    <s v="QUY"/>
    <x v="11"/>
    <n v="0"/>
    <n v="0"/>
    <n v="0"/>
  </r>
  <r>
    <x v="18"/>
    <s v="Midlands"/>
    <s v="RYW"/>
    <s v="Birmingham Community Healthcare NHS Foundation Trust"/>
    <s v="QHL"/>
    <x v="0"/>
    <n v="148"/>
    <n v="0"/>
    <n v="148"/>
  </r>
  <r>
    <x v="18"/>
    <s v="South West"/>
    <s v="NLX"/>
    <s v="Sirona Care &amp; Health"/>
    <s v="QUY"/>
    <x v="12"/>
    <n v="0"/>
    <n v="0"/>
    <n v="0"/>
  </r>
  <r>
    <x v="18"/>
    <s v="Midlands"/>
    <s v="RYW"/>
    <s v="Birmingham Community Healthcare NHS Foundation Trust"/>
    <s v="QHL"/>
    <x v="1"/>
    <n v="0"/>
    <n v="0"/>
    <n v="0"/>
  </r>
  <r>
    <x v="18"/>
    <s v="South West"/>
    <s v="NLX"/>
    <s v="Sirona Care &amp; Health"/>
    <s v="QUY"/>
    <x v="13"/>
    <n v="0"/>
    <n v="0"/>
    <n v="0"/>
  </r>
  <r>
    <x v="18"/>
    <s v="Midlands"/>
    <s v="RYW"/>
    <s v="Birmingham Community Healthcare NHS Foundation Trust"/>
    <s v="QHL"/>
    <x v="2"/>
    <n v="0"/>
    <n v="0"/>
    <n v="0"/>
  </r>
  <r>
    <x v="18"/>
    <s v="South West"/>
    <s v="NLX"/>
    <s v="Sirona Care &amp; Health"/>
    <s v="QUY"/>
    <x v="14"/>
    <n v="0"/>
    <n v="0"/>
    <n v="0"/>
  </r>
  <r>
    <x v="18"/>
    <s v="Midlands"/>
    <s v="RYW"/>
    <s v="Birmingham Community Healthcare NHS Foundation Trust"/>
    <s v="QHL"/>
    <x v="3"/>
    <n v="0"/>
    <n v="0"/>
    <n v="0"/>
  </r>
  <r>
    <x v="18"/>
    <s v="South West"/>
    <s v="NLX"/>
    <s v="Sirona Care &amp; Health"/>
    <s v="QUY"/>
    <x v="15"/>
    <n v="0"/>
    <n v="0"/>
    <n v="0"/>
  </r>
  <r>
    <x v="18"/>
    <s v="Midlands"/>
    <s v="RYW"/>
    <s v="Birmingham Community Healthcare NHS Foundation Trust"/>
    <s v="QHL"/>
    <x v="4"/>
    <n v="3"/>
    <n v="0"/>
    <n v="3"/>
  </r>
  <r>
    <x v="18"/>
    <s v="South West"/>
    <s v="NLX"/>
    <s v="Sirona Care &amp; Health"/>
    <s v="QUY"/>
    <x v="16"/>
    <n v="0"/>
    <n v="0"/>
    <n v="0"/>
  </r>
  <r>
    <x v="18"/>
    <s v="Midlands"/>
    <s v="RYW"/>
    <s v="Birmingham Community Healthcare NHS Foundation Trust"/>
    <s v="QHL"/>
    <x v="5"/>
    <n v="18"/>
    <n v="0"/>
    <n v="18"/>
  </r>
  <r>
    <x v="18"/>
    <s v="South West"/>
    <s v="NLX"/>
    <s v="Sirona Care &amp; Health"/>
    <s v="QUY"/>
    <x v="17"/>
    <n v="0"/>
    <n v="0"/>
    <n v="0"/>
  </r>
  <r>
    <x v="18"/>
    <s v="Midlands"/>
    <s v="RYW"/>
    <s v="Birmingham Community Healthcare NHS Foundation Trust"/>
    <s v="QHL"/>
    <x v="6"/>
    <n v="0"/>
    <n v="0"/>
    <n v="0"/>
  </r>
  <r>
    <x v="18"/>
    <s v="South West"/>
    <s v="NLX"/>
    <s v="Sirona Care &amp; Health"/>
    <s v="QUY"/>
    <x v="18"/>
    <n v="0"/>
    <n v="0"/>
    <n v="0"/>
  </r>
  <r>
    <x v="18"/>
    <s v="Midlands"/>
    <s v="RYW"/>
    <s v="Birmingham Community Healthcare NHS Foundation Trust"/>
    <s v="QHL"/>
    <x v="7"/>
    <n v="21"/>
    <n v="0"/>
    <n v="21"/>
  </r>
  <r>
    <x v="18"/>
    <s v="South West"/>
    <s v="NLX"/>
    <s v="Sirona Care &amp; Health"/>
    <s v="QUY"/>
    <x v="19"/>
    <n v="2"/>
    <n v="0"/>
    <n v="2"/>
  </r>
  <r>
    <x v="18"/>
    <s v="Midlands"/>
    <s v="RYW"/>
    <s v="Birmingham Community Healthcare NHS Foundation Trust"/>
    <s v="QHL"/>
    <x v="8"/>
    <n v="0"/>
    <n v="0"/>
    <n v="0"/>
  </r>
  <r>
    <x v="18"/>
    <s v="South West"/>
    <s v="RDY"/>
    <s v="Dorset Healthcare University NHS Foundation Trust"/>
    <s v="QVV"/>
    <x v="0"/>
    <n v="51"/>
    <n v="0"/>
    <n v="51"/>
  </r>
  <r>
    <x v="18"/>
    <s v="Midlands"/>
    <s v="RYW"/>
    <s v="Birmingham Community Healthcare NHS Foundation Trust"/>
    <s v="QHL"/>
    <x v="9"/>
    <n v="0"/>
    <n v="0"/>
    <n v="0"/>
  </r>
  <r>
    <x v="18"/>
    <s v="South West"/>
    <s v="RDY"/>
    <s v="Dorset Healthcare University NHS Foundation Trust"/>
    <s v="QVV"/>
    <x v="1"/>
    <n v="31"/>
    <n v="0"/>
    <n v="31"/>
  </r>
  <r>
    <x v="18"/>
    <s v="Midlands"/>
    <s v="RYW"/>
    <s v="Birmingham Community Healthcare NHS Foundation Trust"/>
    <s v="QHL"/>
    <x v="10"/>
    <n v="4"/>
    <n v="0"/>
    <n v="4"/>
  </r>
  <r>
    <x v="18"/>
    <s v="South West"/>
    <s v="RDY"/>
    <s v="Dorset Healthcare University NHS Foundation Trust"/>
    <s v="QVV"/>
    <x v="2"/>
    <n v="9"/>
    <n v="0"/>
    <n v="9"/>
  </r>
  <r>
    <x v="18"/>
    <s v="Midlands"/>
    <s v="RYW"/>
    <s v="Birmingham Community Healthcare NHS Foundation Trust"/>
    <s v="QHL"/>
    <x v="11"/>
    <n v="0"/>
    <n v="0"/>
    <n v="0"/>
  </r>
  <r>
    <x v="18"/>
    <s v="South West"/>
    <s v="RDY"/>
    <s v="Dorset Healthcare University NHS Foundation Trust"/>
    <s v="QVV"/>
    <x v="3"/>
    <n v="16"/>
    <n v="0"/>
    <n v="16"/>
  </r>
  <r>
    <x v="18"/>
    <s v="Midlands"/>
    <s v="RYW"/>
    <s v="Birmingham Community Healthcare NHS Foundation Trust"/>
    <s v="QHL"/>
    <x v="12"/>
    <n v="0"/>
    <n v="0"/>
    <n v="0"/>
  </r>
  <r>
    <x v="18"/>
    <s v="South West"/>
    <s v="RDY"/>
    <s v="Dorset Healthcare University NHS Foundation Trust"/>
    <s v="QVV"/>
    <x v="4"/>
    <n v="1"/>
    <n v="0"/>
    <n v="1"/>
  </r>
  <r>
    <x v="18"/>
    <s v="Midlands"/>
    <s v="RYW"/>
    <s v="Birmingham Community Healthcare NHS Foundation Trust"/>
    <s v="QHL"/>
    <x v="13"/>
    <n v="0"/>
    <n v="0"/>
    <n v="0"/>
  </r>
  <r>
    <x v="18"/>
    <s v="South West"/>
    <s v="RDY"/>
    <s v="Dorset Healthcare University NHS Foundation Trust"/>
    <s v="QVV"/>
    <x v="5"/>
    <n v="24"/>
    <n v="0"/>
    <n v="24"/>
  </r>
  <r>
    <x v="18"/>
    <s v="Midlands"/>
    <s v="RYW"/>
    <s v="Birmingham Community Healthcare NHS Foundation Trust"/>
    <s v="QHL"/>
    <x v="14"/>
    <n v="0"/>
    <n v="0"/>
    <n v="0"/>
  </r>
  <r>
    <x v="18"/>
    <s v="South West"/>
    <s v="RDY"/>
    <s v="Dorset Healthcare University NHS Foundation Trust"/>
    <s v="QVV"/>
    <x v="6"/>
    <n v="0"/>
    <n v="0"/>
    <n v="0"/>
  </r>
  <r>
    <x v="18"/>
    <s v="Midlands"/>
    <s v="RYW"/>
    <s v="Birmingham Community Healthcare NHS Foundation Trust"/>
    <s v="QHL"/>
    <x v="15"/>
    <n v="0"/>
    <n v="0"/>
    <n v="0"/>
  </r>
  <r>
    <x v="18"/>
    <s v="South West"/>
    <s v="RDY"/>
    <s v="Dorset Healthcare University NHS Foundation Trust"/>
    <s v="QVV"/>
    <x v="7"/>
    <n v="25"/>
    <n v="0"/>
    <n v="25"/>
  </r>
  <r>
    <x v="18"/>
    <s v="Midlands"/>
    <s v="RYW"/>
    <s v="Birmingham Community Healthcare NHS Foundation Trust"/>
    <s v="QHL"/>
    <x v="16"/>
    <n v="0"/>
    <n v="0"/>
    <n v="0"/>
  </r>
  <r>
    <x v="18"/>
    <s v="South West"/>
    <s v="RDY"/>
    <s v="Dorset Healthcare University NHS Foundation Trust"/>
    <s v="QVV"/>
    <x v="8"/>
    <n v="1"/>
    <n v="0"/>
    <n v="1"/>
  </r>
  <r>
    <x v="18"/>
    <s v="Midlands"/>
    <s v="RYW"/>
    <s v="Birmingham Community Healthcare NHS Foundation Trust"/>
    <s v="QHL"/>
    <x v="17"/>
    <n v="1"/>
    <n v="0"/>
    <n v="1"/>
  </r>
  <r>
    <x v="18"/>
    <s v="South West"/>
    <s v="RDY"/>
    <s v="Dorset Healthcare University NHS Foundation Trust"/>
    <s v="QVV"/>
    <x v="9"/>
    <n v="0"/>
    <n v="0"/>
    <n v="0"/>
  </r>
  <r>
    <x v="18"/>
    <s v="Midlands"/>
    <s v="RHA"/>
    <s v="Nottinghamshire Healthcare NHS Foundation Trust"/>
    <s v="QT1"/>
    <x v="0"/>
    <n v="7"/>
    <n v="0"/>
    <n v="7"/>
  </r>
  <r>
    <x v="18"/>
    <s v="Midlands"/>
    <s v="RHA"/>
    <s v="Nottinghamshire Healthcare NHS Foundation Trust"/>
    <s v="QT1"/>
    <x v="1"/>
    <n v="42"/>
    <n v="0"/>
    <n v="42"/>
  </r>
  <r>
    <x v="18"/>
    <s v="Midlands"/>
    <s v="RHA"/>
    <s v="Nottinghamshire Healthcare NHS Foundation Trust"/>
    <s v="QT1"/>
    <x v="2"/>
    <n v="1"/>
    <n v="0"/>
    <n v="1"/>
  </r>
  <r>
    <x v="18"/>
    <s v="Midlands"/>
    <s v="RHA"/>
    <s v="Nottinghamshire Healthcare NHS Foundation Trust"/>
    <s v="QT1"/>
    <x v="3"/>
    <n v="0"/>
    <n v="0"/>
    <n v="0"/>
  </r>
  <r>
    <x v="18"/>
    <s v="Midlands"/>
    <s v="RHA"/>
    <s v="Nottinghamshire Healthcare NHS Foundation Trust"/>
    <s v="QT1"/>
    <x v="4"/>
    <n v="0"/>
    <n v="0"/>
    <n v="0"/>
  </r>
  <r>
    <x v="18"/>
    <s v="Midlands"/>
    <s v="RHA"/>
    <s v="Nottinghamshire Healthcare NHS Foundation Trust"/>
    <s v="QT1"/>
    <x v="5"/>
    <n v="0"/>
    <n v="0"/>
    <n v="0"/>
  </r>
  <r>
    <x v="18"/>
    <s v="Midlands"/>
    <s v="RHA"/>
    <s v="Nottinghamshire Healthcare NHS Foundation Trust"/>
    <s v="QT1"/>
    <x v="6"/>
    <n v="0"/>
    <n v="0"/>
    <n v="0"/>
  </r>
  <r>
    <x v="18"/>
    <s v="Midlands"/>
    <s v="RHA"/>
    <s v="Nottinghamshire Healthcare NHS Foundation Trust"/>
    <s v="QT1"/>
    <x v="7"/>
    <n v="0"/>
    <n v="0"/>
    <n v="0"/>
  </r>
  <r>
    <x v="18"/>
    <s v="Midlands"/>
    <s v="RHA"/>
    <s v="Nottinghamshire Healthcare NHS Foundation Trust"/>
    <s v="QT1"/>
    <x v="8"/>
    <n v="0"/>
    <n v="0"/>
    <n v="0"/>
  </r>
  <r>
    <x v="18"/>
    <s v="Midlands"/>
    <s v="RHA"/>
    <s v="Nottinghamshire Healthcare NHS Foundation Trust"/>
    <s v="QT1"/>
    <x v="9"/>
    <n v="0"/>
    <n v="0"/>
    <n v="0"/>
  </r>
  <r>
    <x v="18"/>
    <s v="Midlands"/>
    <s v="RHA"/>
    <s v="Nottinghamshire Healthcare NHS Foundation Trust"/>
    <s v="QT1"/>
    <x v="10"/>
    <n v="0"/>
    <n v="0"/>
    <n v="0"/>
  </r>
  <r>
    <x v="18"/>
    <s v="Midlands"/>
    <s v="RHA"/>
    <s v="Nottinghamshire Healthcare NHS Foundation Trust"/>
    <s v="QT1"/>
    <x v="11"/>
    <n v="0"/>
    <n v="0"/>
    <n v="0"/>
  </r>
  <r>
    <x v="18"/>
    <s v="Midlands"/>
    <s v="RHA"/>
    <s v="Nottinghamshire Healthcare NHS Foundation Trust"/>
    <s v="QT1"/>
    <x v="12"/>
    <n v="0"/>
    <n v="0"/>
    <n v="0"/>
  </r>
  <r>
    <x v="18"/>
    <s v="Midlands"/>
    <s v="RHA"/>
    <s v="Nottinghamshire Healthcare NHS Foundation Trust"/>
    <s v="QT1"/>
    <x v="13"/>
    <n v="0"/>
    <n v="0"/>
    <n v="0"/>
  </r>
  <r>
    <x v="18"/>
    <s v="Midlands"/>
    <s v="RHA"/>
    <s v="Nottinghamshire Healthcare NHS Foundation Trust"/>
    <s v="QT1"/>
    <x v="14"/>
    <n v="0"/>
    <n v="0"/>
    <n v="0"/>
  </r>
  <r>
    <x v="18"/>
    <s v="Midlands"/>
    <s v="RHA"/>
    <s v="Nottinghamshire Healthcare NHS Foundation Trust"/>
    <s v="QT1"/>
    <x v="15"/>
    <n v="0"/>
    <n v="0"/>
    <n v="0"/>
  </r>
  <r>
    <x v="18"/>
    <s v="Midlands"/>
    <s v="RHA"/>
    <s v="Nottinghamshire Healthcare NHS Foundation Trust"/>
    <s v="QT1"/>
    <x v="16"/>
    <n v="0"/>
    <n v="0"/>
    <n v="0"/>
  </r>
  <r>
    <x v="18"/>
    <s v="Midlands"/>
    <s v="RHA"/>
    <s v="Nottinghamshire Healthcare NHS Foundation Trust"/>
    <s v="QT1"/>
    <x v="17"/>
    <n v="0"/>
    <n v="0"/>
    <n v="0"/>
  </r>
  <r>
    <x v="18"/>
    <s v="Midlands"/>
    <s v="RXK"/>
    <s v="Sandwell and West Birmingham Hospitals NHS Trust"/>
    <s v="QUA"/>
    <x v="10"/>
    <n v="5"/>
    <n v="0"/>
    <n v="5"/>
  </r>
  <r>
    <x v="18"/>
    <s v="East of England"/>
    <s v="RT1"/>
    <s v="Cambridgeshire and Peterborough NHS Foundation Trust"/>
    <s v="QUE"/>
    <x v="18"/>
    <n v="0"/>
    <n v="0"/>
    <n v="0"/>
  </r>
  <r>
    <x v="18"/>
    <s v="North East and Yorkshire"/>
    <s v="RTR"/>
    <s v="South Tees Hospitals NHS Foundation Trust"/>
    <s v="QHM"/>
    <x v="10"/>
    <n v="1"/>
    <n v="0"/>
    <n v="1"/>
  </r>
  <r>
    <x v="18"/>
    <s v="Midlands"/>
    <s v="RXK"/>
    <s v="Sandwell and West Birmingham Hospitals NHS Trust"/>
    <s v="QUA"/>
    <x v="11"/>
    <n v="0"/>
    <n v="0"/>
    <n v="0"/>
  </r>
  <r>
    <x v="18"/>
    <s v="East of England"/>
    <s v="RT1"/>
    <s v="Cambridgeshire and Peterborough NHS Foundation Trust"/>
    <s v="QUE"/>
    <x v="19"/>
    <n v="1"/>
    <n v="0"/>
    <n v="1"/>
  </r>
  <r>
    <x v="18"/>
    <s v="North East and Yorkshire"/>
    <s v="RTR"/>
    <s v="South Tees Hospitals NHS Foundation Trust"/>
    <s v="QHM"/>
    <x v="11"/>
    <n v="0"/>
    <n v="0"/>
    <n v="0"/>
  </r>
  <r>
    <x v="18"/>
    <s v="Midlands"/>
    <s v="RXK"/>
    <s v="Sandwell and West Birmingham Hospitals NHS Trust"/>
    <s v="QUA"/>
    <x v="12"/>
    <n v="0"/>
    <n v="0"/>
    <n v="0"/>
  </r>
  <r>
    <x v="18"/>
    <s v="Midlands"/>
    <n v="506"/>
    <s v="Derbyshire County Council"/>
    <s v="QJ2"/>
    <x v="0"/>
    <n v="29"/>
    <n v="0"/>
    <n v="29"/>
  </r>
  <r>
    <x v="18"/>
    <s v="North East and Yorkshire"/>
    <s v="RTR"/>
    <s v="South Tees Hospitals NHS Foundation Trust"/>
    <s v="QHM"/>
    <x v="12"/>
    <n v="0"/>
    <n v="0"/>
    <n v="0"/>
  </r>
  <r>
    <x v="18"/>
    <s v="Midlands"/>
    <s v="RXK"/>
    <s v="Sandwell and West Birmingham Hospitals NHS Trust"/>
    <s v="QUA"/>
    <x v="13"/>
    <n v="0"/>
    <n v="0"/>
    <n v="0"/>
  </r>
  <r>
    <x v="18"/>
    <s v="Midlands"/>
    <n v="506"/>
    <s v="Derbyshire County Council"/>
    <s v="QJ2"/>
    <x v="1"/>
    <n v="16"/>
    <n v="0"/>
    <n v="16"/>
  </r>
  <r>
    <x v="18"/>
    <s v="North East and Yorkshire"/>
    <s v="RTR"/>
    <s v="South Tees Hospitals NHS Foundation Trust"/>
    <s v="QHM"/>
    <x v="13"/>
    <n v="0"/>
    <n v="0"/>
    <n v="0"/>
  </r>
  <r>
    <x v="18"/>
    <s v="Midlands"/>
    <s v="RXK"/>
    <s v="Sandwell and West Birmingham Hospitals NHS Trust"/>
    <s v="QUA"/>
    <x v="14"/>
    <n v="0"/>
    <n v="0"/>
    <n v="0"/>
  </r>
  <r>
    <x v="18"/>
    <s v="Midlands"/>
    <n v="506"/>
    <s v="Derbyshire County Council"/>
    <s v="QJ2"/>
    <x v="2"/>
    <n v="2"/>
    <n v="0"/>
    <n v="2"/>
  </r>
  <r>
    <x v="18"/>
    <s v="North East and Yorkshire"/>
    <s v="RTR"/>
    <s v="South Tees Hospitals NHS Foundation Trust"/>
    <s v="QHM"/>
    <x v="14"/>
    <n v="0"/>
    <n v="0"/>
    <n v="0"/>
  </r>
  <r>
    <x v="18"/>
    <s v="Midlands"/>
    <s v="RXK"/>
    <s v="Sandwell and West Birmingham Hospitals NHS Trust"/>
    <s v="QUA"/>
    <x v="15"/>
    <n v="0"/>
    <n v="0"/>
    <n v="0"/>
  </r>
  <r>
    <x v="18"/>
    <s v="Midlands"/>
    <n v="506"/>
    <s v="Derbyshire County Council"/>
    <s v="QJ2"/>
    <x v="3"/>
    <n v="7"/>
    <n v="0"/>
    <n v="7"/>
  </r>
  <r>
    <x v="18"/>
    <s v="North East and Yorkshire"/>
    <s v="RTR"/>
    <s v="South Tees Hospitals NHS Foundation Trust"/>
    <s v="QHM"/>
    <x v="15"/>
    <n v="0"/>
    <n v="0"/>
    <n v="0"/>
  </r>
  <r>
    <x v="18"/>
    <s v="Midlands"/>
    <s v="RXK"/>
    <s v="Sandwell and West Birmingham Hospitals NHS Trust"/>
    <s v="QUA"/>
    <x v="16"/>
    <n v="0"/>
    <n v="0"/>
    <n v="0"/>
  </r>
  <r>
    <x v="18"/>
    <s v="Midlands"/>
    <n v="506"/>
    <s v="Derbyshire County Council"/>
    <s v="QJ2"/>
    <x v="4"/>
    <n v="3"/>
    <n v="0"/>
    <n v="3"/>
  </r>
  <r>
    <x v="18"/>
    <s v="North East and Yorkshire"/>
    <s v="RTR"/>
    <s v="South Tees Hospitals NHS Foundation Trust"/>
    <s v="QHM"/>
    <x v="16"/>
    <n v="0"/>
    <n v="0"/>
    <n v="0"/>
  </r>
  <r>
    <x v="18"/>
    <s v="Midlands"/>
    <s v="RXK"/>
    <s v="Sandwell and West Birmingham Hospitals NHS Trust"/>
    <s v="QUA"/>
    <x v="17"/>
    <n v="1"/>
    <n v="0"/>
    <n v="1"/>
  </r>
  <r>
    <x v="18"/>
    <s v="Midlands"/>
    <n v="506"/>
    <s v="Derbyshire County Council"/>
    <s v="QJ2"/>
    <x v="5"/>
    <n v="0"/>
    <n v="0"/>
    <n v="0"/>
  </r>
  <r>
    <x v="18"/>
    <s v="North East and Yorkshire"/>
    <s v="RTR"/>
    <s v="South Tees Hospitals NHS Foundation Trust"/>
    <s v="QHM"/>
    <x v="17"/>
    <n v="0"/>
    <n v="0"/>
    <n v="0"/>
  </r>
  <r>
    <x v="18"/>
    <s v="Midlands"/>
    <s v="RXK"/>
    <s v="Sandwell and West Birmingham Hospitals NHS Trust"/>
    <s v="QUA"/>
    <x v="18"/>
    <n v="0"/>
    <n v="0"/>
    <n v="0"/>
  </r>
  <r>
    <x v="18"/>
    <s v="Midlands"/>
    <n v="506"/>
    <s v="Derbyshire County Council"/>
    <s v="QJ2"/>
    <x v="6"/>
    <n v="1"/>
    <n v="0"/>
    <n v="1"/>
  </r>
  <r>
    <x v="18"/>
    <s v="North East and Yorkshire"/>
    <s v="RTR"/>
    <s v="South Tees Hospitals NHS Foundation Trust"/>
    <s v="QHM"/>
    <x v="18"/>
    <n v="0"/>
    <n v="0"/>
    <n v="0"/>
  </r>
  <r>
    <x v="18"/>
    <s v="Midlands"/>
    <s v="RXK"/>
    <s v="Sandwell and West Birmingham Hospitals NHS Trust"/>
    <s v="QUA"/>
    <x v="19"/>
    <n v="7"/>
    <n v="0"/>
    <n v="7"/>
  </r>
  <r>
    <x v="18"/>
    <s v="Midlands"/>
    <n v="506"/>
    <s v="Derbyshire County Council"/>
    <s v="QJ2"/>
    <x v="7"/>
    <n v="4"/>
    <n v="0"/>
    <n v="4"/>
  </r>
  <r>
    <x v="18"/>
    <s v="North East and Yorkshire"/>
    <s v="RTR"/>
    <s v="South Tees Hospitals NHS Foundation Trust"/>
    <s v="QHM"/>
    <x v="19"/>
    <n v="1"/>
    <n v="0"/>
    <n v="1"/>
  </r>
  <r>
    <x v="18"/>
    <s v="Midlands"/>
    <n v="506"/>
    <s v="Derbyshire County Council"/>
    <s v="QJ2"/>
    <x v="8"/>
    <n v="0"/>
    <n v="0"/>
    <n v="0"/>
  </r>
  <r>
    <x v="18"/>
    <s v="Midlands"/>
    <n v="506"/>
    <s v="Derbyshire County Council"/>
    <s v="QJ2"/>
    <x v="9"/>
    <n v="0"/>
    <n v="0"/>
    <n v="0"/>
  </r>
  <r>
    <x v="18"/>
    <s v="Midlands"/>
    <n v="506"/>
    <s v="Derbyshire County Council"/>
    <s v="QJ2"/>
    <x v="10"/>
    <n v="0"/>
    <n v="0"/>
    <n v="0"/>
  </r>
  <r>
    <x v="18"/>
    <s v="Midlands"/>
    <n v="506"/>
    <s v="Derbyshire County Council"/>
    <s v="QJ2"/>
    <x v="11"/>
    <n v="0"/>
    <n v="0"/>
    <n v="0"/>
  </r>
  <r>
    <x v="18"/>
    <s v="Midlands"/>
    <n v="506"/>
    <s v="Derbyshire County Council"/>
    <s v="QJ2"/>
    <x v="12"/>
    <n v="0"/>
    <n v="0"/>
    <n v="0"/>
  </r>
  <r>
    <x v="18"/>
    <s v="Midlands"/>
    <n v="506"/>
    <s v="Derbyshire County Council"/>
    <s v="QJ2"/>
    <x v="13"/>
    <n v="0"/>
    <n v="0"/>
    <n v="0"/>
  </r>
  <r>
    <x v="18"/>
    <s v="Midlands"/>
    <n v="506"/>
    <s v="Derbyshire County Council"/>
    <s v="QJ2"/>
    <x v="14"/>
    <n v="0"/>
    <n v="0"/>
    <n v="0"/>
  </r>
  <r>
    <x v="18"/>
    <s v="Midlands"/>
    <n v="506"/>
    <s v="Derbyshire County Council"/>
    <s v="QJ2"/>
    <x v="15"/>
    <n v="0"/>
    <n v="0"/>
    <n v="0"/>
  </r>
  <r>
    <x v="18"/>
    <s v="Midlands"/>
    <n v="506"/>
    <s v="Derbyshire County Council"/>
    <s v="QJ2"/>
    <x v="16"/>
    <n v="0"/>
    <n v="0"/>
    <n v="0"/>
  </r>
  <r>
    <x v="18"/>
    <s v="Midlands"/>
    <n v="506"/>
    <s v="Derbyshire County Council"/>
    <s v="QJ2"/>
    <x v="17"/>
    <n v="0"/>
    <n v="0"/>
    <n v="0"/>
  </r>
  <r>
    <x v="18"/>
    <s v="Midlands"/>
    <n v="506"/>
    <s v="Derbyshire County Council"/>
    <s v="QJ2"/>
    <x v="18"/>
    <n v="0"/>
    <n v="0"/>
    <n v="0"/>
  </r>
  <r>
    <x v="18"/>
    <s v="Midlands"/>
    <n v="506"/>
    <s v="Derbyshire County Council"/>
    <s v="QJ2"/>
    <x v="19"/>
    <n v="0"/>
    <n v="0"/>
    <n v="0"/>
  </r>
  <r>
    <x v="18"/>
    <s v="North East and Yorkshire"/>
    <s v="RTR"/>
    <s v="South Tees Hospitals NHS Foundation Trust"/>
    <s v="QHM"/>
    <x v="0"/>
    <n v="49"/>
    <n v="0"/>
    <n v="49"/>
  </r>
  <r>
    <x v="18"/>
    <s v="North East and Yorkshire"/>
    <s v="RTR"/>
    <s v="South Tees Hospitals NHS Foundation Trust"/>
    <s v="QHM"/>
    <x v="1"/>
    <n v="2"/>
    <n v="0"/>
    <n v="2"/>
  </r>
  <r>
    <x v="18"/>
    <s v="North East and Yorkshire"/>
    <s v="RTR"/>
    <s v="South Tees Hospitals NHS Foundation Trust"/>
    <s v="QHM"/>
    <x v="2"/>
    <n v="0"/>
    <n v="0"/>
    <n v="0"/>
  </r>
  <r>
    <x v="18"/>
    <s v="North East and Yorkshire"/>
    <s v="RTR"/>
    <s v="South Tees Hospitals NHS Foundation Trust"/>
    <s v="QHM"/>
    <x v="3"/>
    <n v="0"/>
    <n v="0"/>
    <n v="0"/>
  </r>
  <r>
    <x v="18"/>
    <s v="North East and Yorkshire"/>
    <s v="RTR"/>
    <s v="South Tees Hospitals NHS Foundation Trust"/>
    <s v="QHM"/>
    <x v="4"/>
    <n v="7"/>
    <n v="0"/>
    <n v="7"/>
  </r>
  <r>
    <x v="18"/>
    <s v="North East and Yorkshire"/>
    <s v="RTR"/>
    <s v="South Tees Hospitals NHS Foundation Trust"/>
    <s v="QHM"/>
    <x v="5"/>
    <n v="5"/>
    <n v="0"/>
    <n v="5"/>
  </r>
  <r>
    <x v="18"/>
    <s v="North East and Yorkshire"/>
    <s v="RTR"/>
    <s v="South Tees Hospitals NHS Foundation Trust"/>
    <s v="QHM"/>
    <x v="6"/>
    <n v="0"/>
    <n v="0"/>
    <n v="0"/>
  </r>
  <r>
    <x v="18"/>
    <s v="North East and Yorkshire"/>
    <s v="RTR"/>
    <s v="South Tees Hospitals NHS Foundation Trust"/>
    <s v="QHM"/>
    <x v="7"/>
    <n v="12"/>
    <n v="0"/>
    <n v="12"/>
  </r>
  <r>
    <x v="18"/>
    <s v="North East and Yorkshire"/>
    <s v="RTR"/>
    <s v="South Tees Hospitals NHS Foundation Trust"/>
    <s v="QHM"/>
    <x v="8"/>
    <n v="0"/>
    <n v="0"/>
    <n v="0"/>
  </r>
  <r>
    <x v="18"/>
    <s v="North East and Yorkshire"/>
    <s v="RTR"/>
    <s v="South Tees Hospitals NHS Foundation Trust"/>
    <s v="QHM"/>
    <x v="9"/>
    <n v="0"/>
    <n v="0"/>
    <n v="0"/>
  </r>
  <r>
    <x v="18"/>
    <s v="Midlands"/>
    <s v="RWD"/>
    <s v="United Lincolnshire Hospitals NHS Trust"/>
    <s v="QJM"/>
    <x v="18"/>
    <n v="0"/>
    <n v="0"/>
    <n v="0"/>
  </r>
  <r>
    <x v="18"/>
    <s v="Midlands"/>
    <s v="RL1"/>
    <s v="The Robert Jones and Agnes Hunt Orthopaedic Hospital NHS Foundation Trust"/>
    <s v="QOC"/>
    <x v="4"/>
    <n v="1"/>
    <n v="0"/>
    <n v="1"/>
  </r>
  <r>
    <x v="18"/>
    <s v="Midlands"/>
    <s v="RWD"/>
    <s v="United Lincolnshire Hospitals NHS Trust"/>
    <s v="QJM"/>
    <x v="19"/>
    <n v="0"/>
    <n v="0"/>
    <n v="0"/>
  </r>
  <r>
    <x v="18"/>
    <s v="Midlands"/>
    <s v="RL1"/>
    <s v="The Robert Jones and Agnes Hunt Orthopaedic Hospital NHS Foundation Trust"/>
    <s v="QOC"/>
    <x v="5"/>
    <n v="3"/>
    <n v="0"/>
    <n v="3"/>
  </r>
  <r>
    <x v="18"/>
    <s v="Midlands"/>
    <s v="RY5"/>
    <s v="Lincolnshire Community Health Services NHS Trust"/>
    <s v="QJM"/>
    <x v="0"/>
    <n v="69"/>
    <n v="0"/>
    <n v="69"/>
  </r>
  <r>
    <x v="18"/>
    <s v="Midlands"/>
    <s v="RL1"/>
    <s v="The Robert Jones and Agnes Hunt Orthopaedic Hospital NHS Foundation Trust"/>
    <s v="QOC"/>
    <x v="6"/>
    <n v="0"/>
    <n v="0"/>
    <n v="0"/>
  </r>
  <r>
    <x v="18"/>
    <s v="Midlands"/>
    <s v="RY5"/>
    <s v="Lincolnshire Community Health Services NHS Trust"/>
    <s v="QJM"/>
    <x v="1"/>
    <n v="0"/>
    <n v="0"/>
    <n v="0"/>
  </r>
  <r>
    <x v="18"/>
    <s v="Midlands"/>
    <s v="RL1"/>
    <s v="The Robert Jones and Agnes Hunt Orthopaedic Hospital NHS Foundation Trust"/>
    <s v="QOC"/>
    <x v="7"/>
    <n v="4"/>
    <n v="0"/>
    <n v="4"/>
  </r>
  <r>
    <x v="18"/>
    <s v="Midlands"/>
    <s v="RY5"/>
    <s v="Lincolnshire Community Health Services NHS Trust"/>
    <s v="QJM"/>
    <x v="2"/>
    <n v="0"/>
    <n v="0"/>
    <n v="0"/>
  </r>
  <r>
    <x v="18"/>
    <s v="Midlands"/>
    <s v="RL1"/>
    <s v="The Robert Jones and Agnes Hunt Orthopaedic Hospital NHS Foundation Trust"/>
    <s v="QOC"/>
    <x v="8"/>
    <n v="0"/>
    <n v="0"/>
    <n v="0"/>
  </r>
  <r>
    <x v="18"/>
    <s v="Midlands"/>
    <s v="RY5"/>
    <s v="Lincolnshire Community Health Services NHS Trust"/>
    <s v="QJM"/>
    <x v="3"/>
    <n v="0"/>
    <n v="0"/>
    <n v="0"/>
  </r>
  <r>
    <x v="18"/>
    <s v="Midlands"/>
    <s v="RL1"/>
    <s v="The Robert Jones and Agnes Hunt Orthopaedic Hospital NHS Foundation Trust"/>
    <s v="QOC"/>
    <x v="9"/>
    <n v="0"/>
    <n v="0"/>
    <n v="0"/>
  </r>
  <r>
    <x v="18"/>
    <s v="Midlands"/>
    <s v="RY5"/>
    <s v="Lincolnshire Community Health Services NHS Trust"/>
    <s v="QJM"/>
    <x v="4"/>
    <n v="10"/>
    <n v="0"/>
    <n v="10"/>
  </r>
  <r>
    <x v="18"/>
    <s v="Midlands"/>
    <s v="RL1"/>
    <s v="The Robert Jones and Agnes Hunt Orthopaedic Hospital NHS Foundation Trust"/>
    <s v="QOC"/>
    <x v="10"/>
    <n v="0"/>
    <n v="0"/>
    <n v="0"/>
  </r>
  <r>
    <x v="18"/>
    <s v="Midlands"/>
    <s v="RY5"/>
    <s v="Lincolnshire Community Health Services NHS Trust"/>
    <s v="QJM"/>
    <x v="5"/>
    <n v="0"/>
    <n v="0"/>
    <n v="0"/>
  </r>
  <r>
    <x v="18"/>
    <s v="Midlands"/>
    <s v="RL1"/>
    <s v="The Robert Jones and Agnes Hunt Orthopaedic Hospital NHS Foundation Trust"/>
    <s v="QOC"/>
    <x v="11"/>
    <n v="0"/>
    <n v="0"/>
    <n v="0"/>
  </r>
  <r>
    <x v="18"/>
    <s v="Midlands"/>
    <s v="RY5"/>
    <s v="Lincolnshire Community Health Services NHS Trust"/>
    <s v="QJM"/>
    <x v="6"/>
    <n v="0"/>
    <n v="0"/>
    <n v="0"/>
  </r>
  <r>
    <x v="18"/>
    <s v="Midlands"/>
    <s v="RL1"/>
    <s v="The Robert Jones and Agnes Hunt Orthopaedic Hospital NHS Foundation Trust"/>
    <s v="QOC"/>
    <x v="12"/>
    <n v="0"/>
    <n v="0"/>
    <n v="0"/>
  </r>
  <r>
    <x v="18"/>
    <s v="Midlands"/>
    <s v="RY5"/>
    <s v="Lincolnshire Community Health Services NHS Trust"/>
    <s v="QJM"/>
    <x v="7"/>
    <n v="10"/>
    <n v="0"/>
    <n v="10"/>
  </r>
  <r>
    <x v="18"/>
    <s v="Midlands"/>
    <s v="RL1"/>
    <s v="The Robert Jones and Agnes Hunt Orthopaedic Hospital NHS Foundation Trust"/>
    <s v="QOC"/>
    <x v="13"/>
    <n v="0"/>
    <n v="0"/>
    <n v="0"/>
  </r>
  <r>
    <x v="18"/>
    <s v="Midlands"/>
    <s v="RY5"/>
    <s v="Lincolnshire Community Health Services NHS Trust"/>
    <s v="QJM"/>
    <x v="8"/>
    <n v="0"/>
    <n v="0"/>
    <n v="0"/>
  </r>
  <r>
    <x v="18"/>
    <s v="Midlands"/>
    <s v="RL1"/>
    <s v="The Robert Jones and Agnes Hunt Orthopaedic Hospital NHS Foundation Trust"/>
    <s v="QOC"/>
    <x v="14"/>
    <n v="0"/>
    <n v="0"/>
    <n v="0"/>
  </r>
  <r>
    <x v="18"/>
    <s v="Midlands"/>
    <s v="RY5"/>
    <s v="Lincolnshire Community Health Services NHS Trust"/>
    <s v="QJM"/>
    <x v="9"/>
    <n v="0"/>
    <n v="0"/>
    <n v="0"/>
  </r>
  <r>
    <x v="18"/>
    <s v="Midlands"/>
    <s v="RL1"/>
    <s v="The Robert Jones and Agnes Hunt Orthopaedic Hospital NHS Foundation Trust"/>
    <s v="QOC"/>
    <x v="15"/>
    <n v="0"/>
    <n v="0"/>
    <n v="0"/>
  </r>
  <r>
    <x v="18"/>
    <s v="Midlands"/>
    <s v="RY5"/>
    <s v="Lincolnshire Community Health Services NHS Trust"/>
    <s v="QJM"/>
    <x v="10"/>
    <n v="0"/>
    <n v="0"/>
    <n v="0"/>
  </r>
  <r>
    <x v="18"/>
    <s v="Midlands"/>
    <s v="RL1"/>
    <s v="The Robert Jones and Agnes Hunt Orthopaedic Hospital NHS Foundation Trust"/>
    <s v="QOC"/>
    <x v="16"/>
    <n v="0"/>
    <n v="0"/>
    <n v="0"/>
  </r>
  <r>
    <x v="18"/>
    <s v="Midlands"/>
    <s v="RY5"/>
    <s v="Lincolnshire Community Health Services NHS Trust"/>
    <s v="QJM"/>
    <x v="11"/>
    <n v="0"/>
    <n v="0"/>
    <n v="0"/>
  </r>
  <r>
    <x v="18"/>
    <s v="Midlands"/>
    <s v="RL1"/>
    <s v="The Robert Jones and Agnes Hunt Orthopaedic Hospital NHS Foundation Trust"/>
    <s v="QOC"/>
    <x v="17"/>
    <n v="0"/>
    <n v="0"/>
    <n v="0"/>
  </r>
  <r>
    <x v="18"/>
    <s v="North West"/>
    <s v="RW5"/>
    <s v="Lancashire &amp; South Cumbria NHS Foundation Trust"/>
    <s v="QE1"/>
    <x v="0"/>
    <n v="0"/>
    <n v="0"/>
    <n v="0"/>
  </r>
  <r>
    <x v="18"/>
    <s v="Midlands"/>
    <s v="RY5"/>
    <s v="Lincolnshire Community Health Services NHS Trust"/>
    <s v="QJM"/>
    <x v="12"/>
    <n v="0"/>
    <n v="0"/>
    <n v="0"/>
  </r>
  <r>
    <x v="18"/>
    <s v="Midlands"/>
    <s v="RL1"/>
    <s v="The Robert Jones and Agnes Hunt Orthopaedic Hospital NHS Foundation Trust"/>
    <s v="QOC"/>
    <x v="18"/>
    <n v="0"/>
    <n v="0"/>
    <n v="0"/>
  </r>
  <r>
    <x v="18"/>
    <s v="North West"/>
    <s v="RW5"/>
    <s v="Lancashire &amp; South Cumbria NHS Foundation Trust"/>
    <s v="QE1"/>
    <x v="1"/>
    <n v="11"/>
    <n v="0"/>
    <n v="11"/>
  </r>
  <r>
    <x v="18"/>
    <s v="Midlands"/>
    <s v="RY5"/>
    <s v="Lincolnshire Community Health Services NHS Trust"/>
    <s v="QJM"/>
    <x v="13"/>
    <n v="0"/>
    <n v="0"/>
    <n v="0"/>
  </r>
  <r>
    <x v="18"/>
    <s v="Midlands"/>
    <s v="RL1"/>
    <s v="The Robert Jones and Agnes Hunt Orthopaedic Hospital NHS Foundation Trust"/>
    <s v="QOC"/>
    <x v="19"/>
    <n v="0"/>
    <n v="0"/>
    <n v="0"/>
  </r>
  <r>
    <x v="18"/>
    <s v="North West"/>
    <s v="RW5"/>
    <s v="Lancashire &amp; South Cumbria NHS Foundation Trust"/>
    <s v="QE1"/>
    <x v="2"/>
    <n v="0"/>
    <n v="0"/>
    <n v="0"/>
  </r>
  <r>
    <x v="18"/>
    <s v="Midlands"/>
    <s v="RY5"/>
    <s v="Lincolnshire Community Health Services NHS Trust"/>
    <s v="QJM"/>
    <x v="14"/>
    <n v="0"/>
    <n v="0"/>
    <n v="0"/>
  </r>
  <r>
    <x v="18"/>
    <s v="North West"/>
    <s v="RJN"/>
    <s v="East Cheshire NHS Trust"/>
    <s v="QYG"/>
    <x v="0"/>
    <n v="31"/>
    <n v="0"/>
    <n v="31"/>
  </r>
  <r>
    <x v="18"/>
    <s v="North West"/>
    <s v="RW5"/>
    <s v="Lancashire &amp; South Cumbria NHS Foundation Trust"/>
    <s v="QE1"/>
    <x v="3"/>
    <n v="0"/>
    <n v="0"/>
    <n v="0"/>
  </r>
  <r>
    <x v="18"/>
    <s v="Midlands"/>
    <s v="RY5"/>
    <s v="Lincolnshire Community Health Services NHS Trust"/>
    <s v="QJM"/>
    <x v="15"/>
    <n v="0"/>
    <n v="0"/>
    <n v="0"/>
  </r>
  <r>
    <x v="18"/>
    <s v="North West"/>
    <s v="RJN"/>
    <s v="East Cheshire NHS Trust"/>
    <s v="QYG"/>
    <x v="1"/>
    <n v="0"/>
    <n v="0"/>
    <n v="0"/>
  </r>
  <r>
    <x v="18"/>
    <s v="North West"/>
    <s v="RW5"/>
    <s v="Lancashire &amp; South Cumbria NHS Foundation Trust"/>
    <s v="QE1"/>
    <x v="4"/>
    <n v="0"/>
    <n v="0"/>
    <n v="0"/>
  </r>
  <r>
    <x v="18"/>
    <s v="Midlands"/>
    <s v="RY5"/>
    <s v="Lincolnshire Community Health Services NHS Trust"/>
    <s v="QJM"/>
    <x v="16"/>
    <n v="0"/>
    <n v="0"/>
    <n v="0"/>
  </r>
  <r>
    <x v="18"/>
    <s v="North West"/>
    <s v="RJN"/>
    <s v="East Cheshire NHS Trust"/>
    <s v="QYG"/>
    <x v="2"/>
    <n v="3"/>
    <n v="0"/>
    <n v="3"/>
  </r>
  <r>
    <x v="18"/>
    <s v="North East and Yorkshire"/>
    <s v="RV9"/>
    <s v="Humber Teaching NHS Foundation Trust"/>
    <s v="QOQ"/>
    <x v="5"/>
    <n v="3"/>
    <n v="0"/>
    <n v="3"/>
  </r>
  <r>
    <x v="18"/>
    <s v="North West"/>
    <s v="RW5"/>
    <s v="Lancashire &amp; South Cumbria NHS Foundation Trust"/>
    <s v="QE1"/>
    <x v="5"/>
    <n v="0"/>
    <n v="0"/>
    <n v="0"/>
  </r>
  <r>
    <x v="18"/>
    <s v="Midlands"/>
    <s v="RY5"/>
    <s v="Lincolnshire Community Health Services NHS Trust"/>
    <s v="QJM"/>
    <x v="17"/>
    <n v="0"/>
    <n v="0"/>
    <n v="0"/>
  </r>
  <r>
    <x v="18"/>
    <s v="North West"/>
    <s v="RJN"/>
    <s v="East Cheshire NHS Trust"/>
    <s v="QYG"/>
    <x v="3"/>
    <n v="9"/>
    <n v="0"/>
    <n v="9"/>
  </r>
  <r>
    <x v="18"/>
    <s v="London"/>
    <s v="RY9"/>
    <s v="Hounslow and Richmond Community Healthcare NHS Trust"/>
    <s v="QWE"/>
    <x v="0"/>
    <n v="11"/>
    <n v="0"/>
    <n v="11"/>
  </r>
  <r>
    <x v="18"/>
    <s v="North East and Yorkshire"/>
    <s v="RV9"/>
    <s v="Humber Teaching NHS Foundation Trust"/>
    <s v="QOQ"/>
    <x v="7"/>
    <n v="4"/>
    <n v="0"/>
    <n v="4"/>
  </r>
  <r>
    <x v="18"/>
    <s v="North West"/>
    <s v="RW5"/>
    <s v="Lancashire &amp; South Cumbria NHS Foundation Trust"/>
    <s v="QE1"/>
    <x v="6"/>
    <n v="0"/>
    <n v="0"/>
    <n v="0"/>
  </r>
  <r>
    <x v="18"/>
    <s v="Midlands"/>
    <s v="RY5"/>
    <s v="Lincolnshire Community Health Services NHS Trust"/>
    <s v="QJM"/>
    <x v="18"/>
    <n v="0"/>
    <n v="0"/>
    <n v="0"/>
  </r>
  <r>
    <x v="18"/>
    <s v="North West"/>
    <s v="RJN"/>
    <s v="East Cheshire NHS Trust"/>
    <s v="QYG"/>
    <x v="4"/>
    <n v="3"/>
    <n v="0"/>
    <n v="3"/>
  </r>
  <r>
    <x v="18"/>
    <s v="London"/>
    <s v="RY9"/>
    <s v="Hounslow and Richmond Community Healthcare NHS Trust"/>
    <s v="QWE"/>
    <x v="2"/>
    <n v="4"/>
    <n v="0"/>
    <n v="4"/>
  </r>
  <r>
    <x v="18"/>
    <s v="North East and Yorkshire"/>
    <s v="RV9"/>
    <s v="Humber Teaching NHS Foundation Trust"/>
    <s v="QOQ"/>
    <x v="9"/>
    <n v="0"/>
    <n v="0"/>
    <n v="0"/>
  </r>
  <r>
    <x v="18"/>
    <s v="North West"/>
    <s v="RW5"/>
    <s v="Lancashire &amp; South Cumbria NHS Foundation Trust"/>
    <s v="QE1"/>
    <x v="7"/>
    <n v="0"/>
    <n v="0"/>
    <n v="0"/>
  </r>
  <r>
    <x v="18"/>
    <s v="Midlands"/>
    <s v="RY5"/>
    <s v="Lincolnshire Community Health Services NHS Trust"/>
    <s v="QJM"/>
    <x v="19"/>
    <n v="0"/>
    <n v="0"/>
    <n v="0"/>
  </r>
  <r>
    <x v="18"/>
    <s v="North West"/>
    <s v="RJN"/>
    <s v="East Cheshire NHS Trust"/>
    <s v="QYG"/>
    <x v="5"/>
    <n v="13"/>
    <n v="0"/>
    <n v="13"/>
  </r>
  <r>
    <x v="18"/>
    <s v="London"/>
    <s v="RY9"/>
    <s v="Hounslow and Richmond Community Healthcare NHS Trust"/>
    <s v="QWE"/>
    <x v="4"/>
    <n v="1"/>
    <n v="0"/>
    <n v="1"/>
  </r>
  <r>
    <x v="18"/>
    <s v="North East and Yorkshire"/>
    <s v="RV9"/>
    <s v="Humber Teaching NHS Foundation Trust"/>
    <s v="QOQ"/>
    <x v="14"/>
    <n v="0"/>
    <n v="0"/>
    <n v="0"/>
  </r>
  <r>
    <x v="18"/>
    <s v="North West"/>
    <s v="RW5"/>
    <s v="Lancashire &amp; South Cumbria NHS Foundation Trust"/>
    <s v="QE1"/>
    <x v="8"/>
    <n v="0"/>
    <n v="0"/>
    <n v="0"/>
  </r>
  <r>
    <x v="18"/>
    <s v="North East and Yorkshire"/>
    <s v="R0B"/>
    <s v="South Tyneside and Sunderland NHS Foundation Trust"/>
    <s v="QHM"/>
    <x v="0"/>
    <n v="9"/>
    <n v="0"/>
    <n v="9"/>
  </r>
  <r>
    <x v="18"/>
    <s v="North West"/>
    <s v="RJN"/>
    <s v="East Cheshire NHS Trust"/>
    <s v="QYG"/>
    <x v="6"/>
    <n v="0"/>
    <n v="0"/>
    <n v="0"/>
  </r>
  <r>
    <x v="18"/>
    <s v="London"/>
    <s v="RY9"/>
    <s v="Hounslow and Richmond Community Healthcare NHS Trust"/>
    <s v="QWE"/>
    <x v="5"/>
    <n v="1"/>
    <n v="0"/>
    <n v="1"/>
  </r>
  <r>
    <x v="18"/>
    <s v="North West"/>
    <s v="RWJ"/>
    <s v="Stockport NHS Foundation Trust"/>
    <s v="QOP"/>
    <x v="0"/>
    <n v="22"/>
    <n v="0"/>
    <n v="22"/>
  </r>
  <r>
    <x v="18"/>
    <s v="North West"/>
    <s v="RW5"/>
    <s v="Lancashire &amp; South Cumbria NHS Foundation Trust"/>
    <s v="QE1"/>
    <x v="9"/>
    <n v="0"/>
    <n v="0"/>
    <n v="0"/>
  </r>
  <r>
    <x v="18"/>
    <s v="North East and Yorkshire"/>
    <s v="R0B"/>
    <s v="South Tyneside and Sunderland NHS Foundation Trust"/>
    <s v="QHM"/>
    <x v="1"/>
    <n v="0"/>
    <n v="0"/>
    <n v="0"/>
  </r>
  <r>
    <x v="18"/>
    <s v="North West"/>
    <s v="RJN"/>
    <s v="East Cheshire NHS Trust"/>
    <s v="QYG"/>
    <x v="7"/>
    <n v="16"/>
    <n v="0"/>
    <n v="16"/>
  </r>
  <r>
    <x v="18"/>
    <s v="London"/>
    <s v="RY9"/>
    <s v="Hounslow and Richmond Community Healthcare NHS Trust"/>
    <s v="QWE"/>
    <x v="9"/>
    <n v="0"/>
    <n v="0"/>
    <n v="0"/>
  </r>
  <r>
    <x v="18"/>
    <s v="North West"/>
    <s v="RWJ"/>
    <s v="Stockport NHS Foundation Trust"/>
    <s v="QOP"/>
    <x v="1"/>
    <n v="0"/>
    <n v="0"/>
    <n v="0"/>
  </r>
  <r>
    <x v="18"/>
    <s v="North West"/>
    <s v="RW5"/>
    <s v="Lancashire &amp; South Cumbria NHS Foundation Trust"/>
    <s v="QE1"/>
    <x v="10"/>
    <n v="3"/>
    <n v="0"/>
    <n v="3"/>
  </r>
  <r>
    <x v="18"/>
    <s v="North East and Yorkshire"/>
    <s v="R0B"/>
    <s v="South Tyneside and Sunderland NHS Foundation Trust"/>
    <s v="QHM"/>
    <x v="2"/>
    <n v="0"/>
    <n v="0"/>
    <n v="0"/>
  </r>
  <r>
    <x v="18"/>
    <s v="North West"/>
    <s v="RJN"/>
    <s v="East Cheshire NHS Trust"/>
    <s v="QYG"/>
    <x v="8"/>
    <n v="0"/>
    <n v="0"/>
    <n v="0"/>
  </r>
  <r>
    <x v="18"/>
    <s v="London"/>
    <s v="RY9"/>
    <s v="Hounslow and Richmond Community Healthcare NHS Trust"/>
    <s v="QWE"/>
    <x v="19"/>
    <n v="0"/>
    <n v="0"/>
    <n v="0"/>
  </r>
  <r>
    <x v="18"/>
    <s v="North West"/>
    <s v="RWJ"/>
    <s v="Stockport NHS Foundation Trust"/>
    <s v="QOP"/>
    <x v="4"/>
    <n v="0"/>
    <n v="0"/>
    <n v="0"/>
  </r>
  <r>
    <x v="18"/>
    <s v="North West"/>
    <s v="RW5"/>
    <s v="Lancashire &amp; South Cumbria NHS Foundation Trust"/>
    <s v="QE1"/>
    <x v="11"/>
    <n v="0"/>
    <n v="0"/>
    <n v="0"/>
  </r>
  <r>
    <x v="18"/>
    <s v="North East and Yorkshire"/>
    <s v="R0B"/>
    <s v="South Tyneside and Sunderland NHS Foundation Trust"/>
    <s v="QHM"/>
    <x v="3"/>
    <n v="14"/>
    <n v="0"/>
    <n v="14"/>
  </r>
  <r>
    <x v="18"/>
    <s v="North West"/>
    <s v="RJN"/>
    <s v="East Cheshire NHS Trust"/>
    <s v="QYG"/>
    <x v="9"/>
    <n v="0"/>
    <n v="0"/>
    <n v="0"/>
  </r>
  <r>
    <x v="18"/>
    <s v="Midlands"/>
    <s v="RY8"/>
    <s v="Derbyshire Community Health Services NHS Foundation Trust"/>
    <s v="QJ2"/>
    <x v="1"/>
    <n v="17"/>
    <n v="0"/>
    <n v="17"/>
  </r>
  <r>
    <x v="18"/>
    <s v="North West"/>
    <s v="RWJ"/>
    <s v="Stockport NHS Foundation Trust"/>
    <s v="QOP"/>
    <x v="12"/>
    <n v="0"/>
    <n v="0"/>
    <n v="0"/>
  </r>
  <r>
    <x v="18"/>
    <s v="North West"/>
    <s v="RW5"/>
    <s v="Lancashire &amp; South Cumbria NHS Foundation Trust"/>
    <s v="QE1"/>
    <x v="12"/>
    <n v="0"/>
    <n v="0"/>
    <n v="0"/>
  </r>
  <r>
    <x v="18"/>
    <s v="North East and Yorkshire"/>
    <s v="R0B"/>
    <s v="South Tyneside and Sunderland NHS Foundation Trust"/>
    <s v="QHM"/>
    <x v="4"/>
    <n v="0"/>
    <n v="0"/>
    <n v="0"/>
  </r>
  <r>
    <x v="18"/>
    <s v="North West"/>
    <s v="RJN"/>
    <s v="East Cheshire NHS Trust"/>
    <s v="QYG"/>
    <x v="10"/>
    <n v="0"/>
    <n v="0"/>
    <n v="0"/>
  </r>
  <r>
    <x v="18"/>
    <s v="Midlands"/>
    <s v="RY8"/>
    <s v="Derbyshire Community Health Services NHS Foundation Trust"/>
    <s v="QJ2"/>
    <x v="10"/>
    <n v="0"/>
    <n v="0"/>
    <n v="0"/>
  </r>
  <r>
    <x v="18"/>
    <s v="North West"/>
    <s v="RWJ"/>
    <s v="Stockport NHS Foundation Trust"/>
    <s v="QOP"/>
    <x v="19"/>
    <n v="3"/>
    <n v="0"/>
    <n v="3"/>
  </r>
  <r>
    <x v="18"/>
    <s v="North West"/>
    <s v="RW5"/>
    <s v="Lancashire &amp; South Cumbria NHS Foundation Trust"/>
    <s v="QE1"/>
    <x v="13"/>
    <n v="0"/>
    <n v="0"/>
    <n v="0"/>
  </r>
  <r>
    <x v="18"/>
    <s v="North East and Yorkshire"/>
    <s v="R0B"/>
    <s v="South Tyneside and Sunderland NHS Foundation Trust"/>
    <s v="QHM"/>
    <x v="5"/>
    <n v="10"/>
    <n v="0"/>
    <n v="10"/>
  </r>
  <r>
    <x v="18"/>
    <s v="North West"/>
    <s v="RJN"/>
    <s v="East Cheshire NHS Trust"/>
    <s v="QYG"/>
    <x v="11"/>
    <n v="0"/>
    <n v="0"/>
    <n v="0"/>
  </r>
  <r>
    <x v="18"/>
    <s v="Midlands"/>
    <s v="RY8"/>
    <s v="Derbyshire Community Health Services NHS Foundation Trust"/>
    <s v="QJ2"/>
    <x v="18"/>
    <n v="0"/>
    <n v="0"/>
    <n v="0"/>
  </r>
  <r>
    <x v="18"/>
    <s v="North West"/>
    <s v="RXL"/>
    <s v="Blackpool Teaching Hospitals NHS Foundation Trust"/>
    <s v="QE1"/>
    <x v="2"/>
    <n v="3"/>
    <n v="0"/>
    <n v="3"/>
  </r>
  <r>
    <x v="18"/>
    <s v="North West"/>
    <s v="RW5"/>
    <s v="Lancashire &amp; South Cumbria NHS Foundation Trust"/>
    <s v="QE1"/>
    <x v="14"/>
    <n v="0"/>
    <n v="0"/>
    <n v="0"/>
  </r>
  <r>
    <x v="18"/>
    <s v="North East and Yorkshire"/>
    <s v="R0B"/>
    <s v="South Tyneside and Sunderland NHS Foundation Trust"/>
    <s v="QHM"/>
    <x v="6"/>
    <n v="0"/>
    <n v="0"/>
    <n v="0"/>
  </r>
  <r>
    <x v="18"/>
    <s v="North West"/>
    <s v="RJN"/>
    <s v="East Cheshire NHS Trust"/>
    <s v="QYG"/>
    <x v="12"/>
    <n v="0"/>
    <n v="0"/>
    <n v="0"/>
  </r>
  <r>
    <x v="18"/>
    <s v="North East and Yorkshire"/>
    <s v="RV9"/>
    <s v="Humber Teaching NHS Foundation Trust"/>
    <s v="QOQ"/>
    <x v="4"/>
    <n v="1"/>
    <n v="0"/>
    <n v="1"/>
  </r>
  <r>
    <x v="18"/>
    <s v="North West"/>
    <s v="RXL"/>
    <s v="Blackpool Teaching Hospitals NHS Foundation Trust"/>
    <s v="QE1"/>
    <x v="4"/>
    <n v="16"/>
    <n v="0"/>
    <n v="16"/>
  </r>
  <r>
    <x v="18"/>
    <s v="North West"/>
    <s v="RW5"/>
    <s v="Lancashire &amp; South Cumbria NHS Foundation Trust"/>
    <s v="QE1"/>
    <x v="15"/>
    <n v="0"/>
    <n v="0"/>
    <n v="0"/>
  </r>
  <r>
    <x v="18"/>
    <s v="North East and Yorkshire"/>
    <s v="R0B"/>
    <s v="South Tyneside and Sunderland NHS Foundation Trust"/>
    <s v="QHM"/>
    <x v="7"/>
    <n v="10"/>
    <n v="0"/>
    <n v="10"/>
  </r>
  <r>
    <x v="18"/>
    <s v="North West"/>
    <s v="RJN"/>
    <s v="East Cheshire NHS Trust"/>
    <s v="QYG"/>
    <x v="13"/>
    <n v="0"/>
    <n v="0"/>
    <n v="0"/>
  </r>
  <r>
    <x v="18"/>
    <s v="North West"/>
    <s v="RXL"/>
    <s v="Blackpool Teaching Hospitals NHS Foundation Trust"/>
    <s v="QE1"/>
    <x v="9"/>
    <n v="0"/>
    <n v="0"/>
    <n v="0"/>
  </r>
  <r>
    <x v="18"/>
    <s v="North West"/>
    <s v="RW5"/>
    <s v="Lancashire &amp; South Cumbria NHS Foundation Trust"/>
    <s v="QE1"/>
    <x v="16"/>
    <n v="0"/>
    <n v="0"/>
    <n v="0"/>
  </r>
  <r>
    <x v="18"/>
    <s v="North East and Yorkshire"/>
    <s v="R0B"/>
    <s v="South Tyneside and Sunderland NHS Foundation Trust"/>
    <s v="QHM"/>
    <x v="8"/>
    <n v="0"/>
    <n v="0"/>
    <n v="0"/>
  </r>
  <r>
    <x v="18"/>
    <s v="North West"/>
    <s v="RJN"/>
    <s v="East Cheshire NHS Trust"/>
    <s v="QYG"/>
    <x v="14"/>
    <n v="0"/>
    <n v="0"/>
    <n v="0"/>
  </r>
  <r>
    <x v="18"/>
    <s v="North West"/>
    <s v="RXL"/>
    <s v="Blackpool Teaching Hospitals NHS Foundation Trust"/>
    <s v="QE1"/>
    <x v="10"/>
    <n v="2"/>
    <n v="0"/>
    <n v="2"/>
  </r>
  <r>
    <x v="18"/>
    <s v="North West"/>
    <s v="RW5"/>
    <s v="Lancashire &amp; South Cumbria NHS Foundation Trust"/>
    <s v="QE1"/>
    <x v="17"/>
    <n v="0"/>
    <n v="0"/>
    <n v="0"/>
  </r>
  <r>
    <x v="18"/>
    <s v="North East and Yorkshire"/>
    <s v="R0B"/>
    <s v="South Tyneside and Sunderland NHS Foundation Trust"/>
    <s v="QHM"/>
    <x v="9"/>
    <n v="0"/>
    <n v="0"/>
    <n v="0"/>
  </r>
  <r>
    <x v="18"/>
    <s v="North West"/>
    <s v="RJN"/>
    <s v="East Cheshire NHS Trust"/>
    <s v="QYG"/>
    <x v="15"/>
    <n v="0"/>
    <n v="0"/>
    <n v="0"/>
  </r>
  <r>
    <x v="18"/>
    <s v="North West"/>
    <s v="RXL"/>
    <s v="Blackpool Teaching Hospitals NHS Foundation Trust"/>
    <s v="QE1"/>
    <x v="14"/>
    <n v="0"/>
    <n v="0"/>
    <n v="0"/>
  </r>
  <r>
    <x v="18"/>
    <s v="London"/>
    <s v="RY9"/>
    <s v="Hounslow and Richmond Community Healthcare NHS Trust"/>
    <s v="QWE"/>
    <x v="7"/>
    <n v="7"/>
    <n v="0"/>
    <n v="7"/>
  </r>
  <r>
    <x v="18"/>
    <s v="London"/>
    <s v="RY9"/>
    <s v="Hounslow and Richmond Community Healthcare NHS Trust"/>
    <s v="QWE"/>
    <x v="15"/>
    <n v="0"/>
    <n v="0"/>
    <n v="0"/>
  </r>
  <r>
    <x v="18"/>
    <s v="London"/>
    <s v="RY9"/>
    <s v="Hounslow and Richmond Community Healthcare NHS Trust"/>
    <s v="QWE"/>
    <x v="17"/>
    <n v="0"/>
    <n v="0"/>
    <n v="0"/>
  </r>
  <r>
    <x v="18"/>
    <s v="London"/>
    <s v="RY9"/>
    <s v="Hounslow and Richmond Community Healthcare NHS Trust"/>
    <s v="QWE"/>
    <x v="18"/>
    <n v="0"/>
    <n v="0"/>
    <n v="0"/>
  </r>
  <r>
    <x v="18"/>
    <s v="Midlands"/>
    <s v="RY8"/>
    <s v="Derbyshire Community Health Services NHS Foundation Trust"/>
    <s v="QJ2"/>
    <x v="0"/>
    <n v="34"/>
    <n v="0"/>
    <n v="34"/>
  </r>
  <r>
    <x v="18"/>
    <s v="Midlands"/>
    <s v="RY8"/>
    <s v="Derbyshire Community Health Services NHS Foundation Trust"/>
    <s v="QJ2"/>
    <x v="2"/>
    <n v="0"/>
    <n v="0"/>
    <n v="0"/>
  </r>
  <r>
    <x v="18"/>
    <s v="Midlands"/>
    <s v="RY8"/>
    <s v="Derbyshire Community Health Services NHS Foundation Trust"/>
    <s v="QJ2"/>
    <x v="3"/>
    <n v="1"/>
    <n v="0"/>
    <n v="1"/>
  </r>
  <r>
    <x v="18"/>
    <s v="Midlands"/>
    <s v="RY8"/>
    <s v="Derbyshire Community Health Services NHS Foundation Trust"/>
    <s v="QJ2"/>
    <x v="9"/>
    <n v="0"/>
    <n v="0"/>
    <n v="0"/>
  </r>
  <r>
    <x v="18"/>
    <s v="Midlands"/>
    <s v="RY8"/>
    <s v="Derbyshire Community Health Services NHS Foundation Trust"/>
    <s v="QJ2"/>
    <x v="11"/>
    <n v="1"/>
    <n v="1"/>
    <n v="0"/>
  </r>
  <r>
    <x v="18"/>
    <s v="Midlands"/>
    <s v="RY8"/>
    <s v="Derbyshire Community Health Services NHS Foundation Trust"/>
    <s v="QJ2"/>
    <x v="12"/>
    <n v="0"/>
    <n v="0"/>
    <n v="0"/>
  </r>
  <r>
    <x v="18"/>
    <s v="Midlands"/>
    <s v="RY8"/>
    <s v="Derbyshire Community Health Services NHS Foundation Trust"/>
    <s v="QJ2"/>
    <x v="14"/>
    <n v="0"/>
    <n v="0"/>
    <n v="0"/>
  </r>
  <r>
    <x v="18"/>
    <s v="Midlands"/>
    <s v="RY8"/>
    <s v="Derbyshire Community Health Services NHS Foundation Trust"/>
    <s v="QJ2"/>
    <x v="19"/>
    <n v="1"/>
    <n v="0"/>
    <n v="1"/>
  </r>
  <r>
    <x v="18"/>
    <s v="North East and Yorkshire"/>
    <s v="RV9"/>
    <s v="Humber Teaching NHS Foundation Trust"/>
    <s v="QOQ"/>
    <x v="1"/>
    <n v="11"/>
    <n v="0"/>
    <n v="11"/>
  </r>
  <r>
    <x v="18"/>
    <s v="North East and Yorkshire"/>
    <s v="RV9"/>
    <s v="Humber Teaching NHS Foundation Trust"/>
    <s v="QOQ"/>
    <x v="2"/>
    <n v="0"/>
    <n v="0"/>
    <n v="0"/>
  </r>
  <r>
    <x v="18"/>
    <s v="North East and Yorkshire"/>
    <s v="RV9"/>
    <s v="Humber Teaching NHS Foundation Trust"/>
    <s v="QOQ"/>
    <x v="6"/>
    <n v="0"/>
    <n v="0"/>
    <n v="0"/>
  </r>
  <r>
    <x v="18"/>
    <s v="North East and Yorkshire"/>
    <s v="RV9"/>
    <s v="Humber Teaching NHS Foundation Trust"/>
    <s v="QOQ"/>
    <x v="12"/>
    <n v="0"/>
    <n v="0"/>
    <n v="0"/>
  </r>
  <r>
    <x v="18"/>
    <s v="North East and Yorkshire"/>
    <s v="RV9"/>
    <s v="Humber Teaching NHS Foundation Trust"/>
    <s v="QOQ"/>
    <x v="17"/>
    <n v="1"/>
    <n v="0"/>
    <n v="1"/>
  </r>
  <r>
    <x v="18"/>
    <s v="North East and Yorkshire"/>
    <s v="RV9"/>
    <s v="Humber Teaching NHS Foundation Trust"/>
    <s v="QOQ"/>
    <x v="19"/>
    <n v="1"/>
    <n v="0"/>
    <n v="1"/>
  </r>
  <r>
    <x v="18"/>
    <s v="North West"/>
    <s v="RWJ"/>
    <s v="Stockport NHS Foundation Trust"/>
    <s v="QOP"/>
    <x v="7"/>
    <n v="0"/>
    <n v="0"/>
    <n v="0"/>
  </r>
  <r>
    <x v="18"/>
    <s v="North West"/>
    <s v="RWJ"/>
    <s v="Stockport NHS Foundation Trust"/>
    <s v="QOP"/>
    <x v="16"/>
    <n v="0"/>
    <n v="0"/>
    <n v="0"/>
  </r>
  <r>
    <x v="18"/>
    <s v="North West"/>
    <s v="RWJ"/>
    <s v="Stockport NHS Foundation Trust"/>
    <s v="QOP"/>
    <x v="17"/>
    <n v="0"/>
    <n v="0"/>
    <n v="0"/>
  </r>
  <r>
    <x v="18"/>
    <s v="North West"/>
    <s v="RXL"/>
    <s v="Blackpool Teaching Hospitals NHS Foundation Trust"/>
    <s v="QE1"/>
    <x v="3"/>
    <n v="0"/>
    <n v="0"/>
    <n v="0"/>
  </r>
  <r>
    <x v="18"/>
    <s v="North West"/>
    <s v="RXL"/>
    <s v="Blackpool Teaching Hospitals NHS Foundation Trust"/>
    <s v="QE1"/>
    <x v="5"/>
    <n v="17"/>
    <n v="0"/>
    <n v="17"/>
  </r>
  <r>
    <x v="18"/>
    <s v="North West"/>
    <s v="RXL"/>
    <s v="Blackpool Teaching Hospitals NHS Foundation Trust"/>
    <s v="QE1"/>
    <x v="6"/>
    <n v="0"/>
    <n v="0"/>
    <n v="0"/>
  </r>
  <r>
    <x v="18"/>
    <s v="North West"/>
    <s v="RXL"/>
    <s v="Blackpool Teaching Hospitals NHS Foundation Trust"/>
    <s v="QE1"/>
    <x v="13"/>
    <n v="0"/>
    <n v="0"/>
    <n v="0"/>
  </r>
  <r>
    <x v="18"/>
    <s v="North West"/>
    <s v="RXL"/>
    <s v="Blackpool Teaching Hospitals NHS Foundation Trust"/>
    <s v="QE1"/>
    <x v="19"/>
    <n v="2"/>
    <n v="0"/>
    <n v="2"/>
  </r>
  <r>
    <x v="18"/>
    <s v="North West"/>
    <s v="RWJ"/>
    <s v="Stockport NHS Foundation Trust"/>
    <s v="QOP"/>
    <x v="8"/>
    <n v="0"/>
    <n v="0"/>
    <n v="0"/>
  </r>
  <r>
    <x v="18"/>
    <s v="London"/>
    <s v="RV3"/>
    <s v="Central and North West London NHS Foundation Trust"/>
    <s v="QRV"/>
    <x v="6"/>
    <n v="0"/>
    <n v="0"/>
    <n v="0"/>
  </r>
  <r>
    <x v="18"/>
    <s v="North West"/>
    <s v="RWJ"/>
    <s v="Stockport NHS Foundation Trust"/>
    <s v="QOP"/>
    <x v="11"/>
    <n v="0"/>
    <n v="0"/>
    <n v="0"/>
  </r>
  <r>
    <x v="18"/>
    <s v="London"/>
    <s v="RV3"/>
    <s v="Central and North West London NHS Foundation Trust"/>
    <s v="QRV"/>
    <x v="7"/>
    <n v="19"/>
    <n v="0"/>
    <n v="19"/>
  </r>
  <r>
    <x v="18"/>
    <s v="North West"/>
    <s v="RWJ"/>
    <s v="Stockport NHS Foundation Trust"/>
    <s v="QOP"/>
    <x v="13"/>
    <n v="0"/>
    <n v="0"/>
    <n v="0"/>
  </r>
  <r>
    <x v="18"/>
    <s v="London"/>
    <s v="RV3"/>
    <s v="Central and North West London NHS Foundation Trust"/>
    <s v="QRV"/>
    <x v="8"/>
    <n v="1"/>
    <n v="0"/>
    <n v="1"/>
  </r>
  <r>
    <x v="18"/>
    <s v="North West"/>
    <s v="RXL"/>
    <s v="Blackpool Teaching Hospitals NHS Foundation Trust"/>
    <s v="QE1"/>
    <x v="1"/>
    <n v="26"/>
    <n v="0"/>
    <n v="26"/>
  </r>
  <r>
    <x v="18"/>
    <s v="London"/>
    <s v="RV3"/>
    <s v="Central and North West London NHS Foundation Trust"/>
    <s v="QRV"/>
    <x v="9"/>
    <n v="0"/>
    <n v="0"/>
    <n v="0"/>
  </r>
  <r>
    <x v="18"/>
    <s v="North West"/>
    <s v="RXL"/>
    <s v="Blackpool Teaching Hospitals NHS Foundation Trust"/>
    <s v="QE1"/>
    <x v="18"/>
    <n v="0"/>
    <n v="0"/>
    <n v="0"/>
  </r>
  <r>
    <x v="18"/>
    <s v="London"/>
    <s v="RV3"/>
    <s v="Central and North West London NHS Foundation Trust"/>
    <s v="QRV"/>
    <x v="10"/>
    <n v="2"/>
    <n v="0"/>
    <n v="2"/>
  </r>
  <r>
    <x v="18"/>
    <s v="London"/>
    <s v="RV3"/>
    <s v="Central and North West London NHS Foundation Trust"/>
    <s v="QRV"/>
    <x v="11"/>
    <n v="0"/>
    <n v="0"/>
    <n v="0"/>
  </r>
  <r>
    <x v="18"/>
    <s v="London"/>
    <s v="RV3"/>
    <s v="Central and North West London NHS Foundation Trust"/>
    <s v="QRV"/>
    <x v="12"/>
    <n v="0"/>
    <n v="0"/>
    <n v="0"/>
  </r>
  <r>
    <x v="18"/>
    <s v="London"/>
    <s v="RV3"/>
    <s v="Central and North West London NHS Foundation Trust"/>
    <s v="QRV"/>
    <x v="13"/>
    <n v="0"/>
    <n v="0"/>
    <n v="0"/>
  </r>
  <r>
    <x v="18"/>
    <s v="London"/>
    <s v="RV3"/>
    <s v="Central and North West London NHS Foundation Trust"/>
    <s v="QRV"/>
    <x v="14"/>
    <n v="0"/>
    <n v="0"/>
    <n v="0"/>
  </r>
  <r>
    <x v="18"/>
    <s v="London"/>
    <s v="RV3"/>
    <s v="Central and North West London NHS Foundation Trust"/>
    <s v="QRV"/>
    <x v="15"/>
    <n v="0"/>
    <n v="0"/>
    <n v="0"/>
  </r>
  <r>
    <x v="18"/>
    <s v="London"/>
    <s v="RV3"/>
    <s v="Central and North West London NHS Foundation Trust"/>
    <s v="QRV"/>
    <x v="16"/>
    <n v="1"/>
    <n v="0"/>
    <n v="1"/>
  </r>
  <r>
    <x v="18"/>
    <s v="London"/>
    <s v="RV3"/>
    <s v="Central and North West London NHS Foundation Trust"/>
    <s v="QRV"/>
    <x v="17"/>
    <n v="0"/>
    <n v="0"/>
    <n v="0"/>
  </r>
  <r>
    <x v="18"/>
    <s v="London"/>
    <s v="RV3"/>
    <s v="Central and North West London NHS Foundation Trust"/>
    <s v="QRV"/>
    <x v="18"/>
    <n v="0"/>
    <n v="0"/>
    <n v="0"/>
  </r>
  <r>
    <x v="18"/>
    <s v="London"/>
    <s v="RV3"/>
    <s v="Central and North West London NHS Foundation Trust"/>
    <s v="QRV"/>
    <x v="19"/>
    <n v="4"/>
    <n v="0"/>
    <n v="4"/>
  </r>
  <r>
    <x v="18"/>
    <s v="London"/>
    <s v="RYX"/>
    <s v="Central London Community Healthcare NHS Trust"/>
    <s v="QRV"/>
    <x v="0"/>
    <n v="77"/>
    <n v="0"/>
    <n v="77"/>
  </r>
  <r>
    <x v="18"/>
    <s v="North West"/>
    <s v="RJR"/>
    <s v="Countess of Chester Hospital NHS Foundation Trust"/>
    <s v="QYG"/>
    <x v="0"/>
    <n v="23"/>
    <n v="0"/>
    <n v="23"/>
  </r>
  <r>
    <x v="18"/>
    <s v="London"/>
    <s v="RYX"/>
    <s v="Central London Community Healthcare NHS Trust"/>
    <s v="QRV"/>
    <x v="1"/>
    <n v="15"/>
    <n v="0"/>
    <n v="15"/>
  </r>
  <r>
    <x v="18"/>
    <s v="North West"/>
    <s v="RJR"/>
    <s v="Countess of Chester Hospital NHS Foundation Trust"/>
    <s v="QYG"/>
    <x v="1"/>
    <n v="6"/>
    <n v="0"/>
    <n v="6"/>
  </r>
  <r>
    <x v="18"/>
    <s v="London"/>
    <s v="RYX"/>
    <s v="Central London Community Healthcare NHS Trust"/>
    <s v="QRV"/>
    <x v="2"/>
    <n v="86"/>
    <n v="0"/>
    <n v="86"/>
  </r>
  <r>
    <x v="18"/>
    <s v="North West"/>
    <s v="RJR"/>
    <s v="Countess of Chester Hospital NHS Foundation Trust"/>
    <s v="QYG"/>
    <x v="2"/>
    <n v="0"/>
    <n v="0"/>
    <n v="0"/>
  </r>
  <r>
    <x v="18"/>
    <s v="London"/>
    <s v="RYX"/>
    <s v="Central London Community Healthcare NHS Trust"/>
    <s v="QRV"/>
    <x v="3"/>
    <n v="23"/>
    <n v="0"/>
    <n v="23"/>
  </r>
  <r>
    <x v="18"/>
    <s v="North West"/>
    <s v="RJR"/>
    <s v="Countess of Chester Hospital NHS Foundation Trust"/>
    <s v="QYG"/>
    <x v="3"/>
    <n v="0"/>
    <n v="0"/>
    <n v="0"/>
  </r>
  <r>
    <x v="18"/>
    <s v="London"/>
    <s v="RYX"/>
    <s v="Central London Community Healthcare NHS Trust"/>
    <s v="QRV"/>
    <x v="4"/>
    <n v="5"/>
    <n v="0"/>
    <n v="5"/>
  </r>
  <r>
    <x v="18"/>
    <s v="North West"/>
    <s v="RJR"/>
    <s v="Countess of Chester Hospital NHS Foundation Trust"/>
    <s v="QYG"/>
    <x v="4"/>
    <n v="11"/>
    <n v="0"/>
    <n v="11"/>
  </r>
  <r>
    <x v="18"/>
    <s v="London"/>
    <s v="RYX"/>
    <s v="Central London Community Healthcare NHS Trust"/>
    <s v="QRV"/>
    <x v="5"/>
    <n v="4"/>
    <n v="0"/>
    <n v="4"/>
  </r>
  <r>
    <x v="18"/>
    <s v="North West"/>
    <s v="RJR"/>
    <s v="Countess of Chester Hospital NHS Foundation Trust"/>
    <s v="QYG"/>
    <x v="5"/>
    <n v="18"/>
    <n v="0"/>
    <n v="18"/>
  </r>
  <r>
    <x v="18"/>
    <s v="Midlands"/>
    <s v="RLQ"/>
    <s v="Wye Valley NHS Trust"/>
    <s v="QGH"/>
    <x v="6"/>
    <n v="0"/>
    <n v="0"/>
    <n v="0"/>
  </r>
  <r>
    <x v="18"/>
    <s v="Midlands"/>
    <s v="RLQ"/>
    <s v="Wye Valley NHS Trust"/>
    <s v="QGH"/>
    <x v="7"/>
    <n v="42"/>
    <n v="0"/>
    <n v="42"/>
  </r>
  <r>
    <x v="18"/>
    <s v="Midlands"/>
    <s v="RLQ"/>
    <s v="Wye Valley NHS Trust"/>
    <s v="QGH"/>
    <x v="8"/>
    <n v="3"/>
    <n v="0"/>
    <n v="3"/>
  </r>
  <r>
    <x v="18"/>
    <s v="Midlands"/>
    <s v="RLQ"/>
    <s v="Wye Valley NHS Trust"/>
    <s v="QGH"/>
    <x v="9"/>
    <n v="0"/>
    <n v="0"/>
    <n v="0"/>
  </r>
  <r>
    <x v="18"/>
    <s v="Midlands"/>
    <s v="RLQ"/>
    <s v="Wye Valley NHS Trust"/>
    <s v="QGH"/>
    <x v="10"/>
    <n v="0"/>
    <n v="0"/>
    <n v="0"/>
  </r>
  <r>
    <x v="18"/>
    <s v="Midlands"/>
    <s v="RLQ"/>
    <s v="Wye Valley NHS Trust"/>
    <s v="QGH"/>
    <x v="11"/>
    <n v="0"/>
    <n v="0"/>
    <n v="0"/>
  </r>
  <r>
    <x v="18"/>
    <s v="Midlands"/>
    <s v="RLQ"/>
    <s v="Wye Valley NHS Trust"/>
    <s v="QGH"/>
    <x v="12"/>
    <n v="1"/>
    <n v="0"/>
    <n v="1"/>
  </r>
  <r>
    <x v="18"/>
    <s v="Midlands"/>
    <s v="RLQ"/>
    <s v="Wye Valley NHS Trust"/>
    <s v="QGH"/>
    <x v="13"/>
    <n v="0"/>
    <n v="0"/>
    <n v="0"/>
  </r>
  <r>
    <x v="18"/>
    <s v="Midlands"/>
    <s v="RLQ"/>
    <s v="Wye Valley NHS Trust"/>
    <s v="QGH"/>
    <x v="14"/>
    <n v="0"/>
    <n v="0"/>
    <n v="0"/>
  </r>
  <r>
    <x v="18"/>
    <s v="Midlands"/>
    <s v="RLQ"/>
    <s v="Wye Valley NHS Trust"/>
    <s v="QGH"/>
    <x v="15"/>
    <n v="0"/>
    <n v="0"/>
    <n v="0"/>
  </r>
  <r>
    <x v="18"/>
    <s v="Midlands"/>
    <s v="RLQ"/>
    <s v="Wye Valley NHS Trust"/>
    <s v="QGH"/>
    <x v="16"/>
    <n v="0"/>
    <n v="0"/>
    <n v="0"/>
  </r>
  <r>
    <x v="18"/>
    <s v="Midlands"/>
    <s v="RLQ"/>
    <s v="Wye Valley NHS Trust"/>
    <s v="QGH"/>
    <x v="17"/>
    <n v="1"/>
    <n v="0"/>
    <n v="1"/>
  </r>
  <r>
    <x v="18"/>
    <s v="Midlands"/>
    <s v="RLQ"/>
    <s v="Wye Valley NHS Trust"/>
    <s v="QGH"/>
    <x v="18"/>
    <n v="0"/>
    <n v="0"/>
    <n v="0"/>
  </r>
  <r>
    <x v="18"/>
    <s v="Midlands"/>
    <s v="RLQ"/>
    <s v="Wye Valley NHS Trust"/>
    <s v="QGH"/>
    <x v="19"/>
    <n v="5"/>
    <n v="0"/>
    <n v="5"/>
  </r>
  <r>
    <x v="18"/>
    <s v="North East and Yorkshire"/>
    <s v="RTF"/>
    <s v="Northumbria Healthcare NHS Foundation Trust"/>
    <s v="QHM"/>
    <x v="0"/>
    <n v="72"/>
    <n v="0"/>
    <n v="72"/>
  </r>
  <r>
    <x v="18"/>
    <s v="North East and Yorkshire"/>
    <s v="RTF"/>
    <s v="Northumbria Healthcare NHS Foundation Trust"/>
    <s v="QHM"/>
    <x v="1"/>
    <n v="0"/>
    <n v="0"/>
    <n v="0"/>
  </r>
  <r>
    <x v="18"/>
    <s v="North East and Yorkshire"/>
    <s v="RTF"/>
    <s v="Northumbria Healthcare NHS Foundation Trust"/>
    <s v="QHM"/>
    <x v="2"/>
    <n v="0"/>
    <n v="0"/>
    <n v="0"/>
  </r>
  <r>
    <x v="18"/>
    <s v="North East and Yorkshire"/>
    <s v="RTF"/>
    <s v="Northumbria Healthcare NHS Foundation Trust"/>
    <s v="QHM"/>
    <x v="3"/>
    <n v="0"/>
    <n v="0"/>
    <n v="0"/>
  </r>
  <r>
    <x v="18"/>
    <s v="North East and Yorkshire"/>
    <s v="RTF"/>
    <s v="Northumbria Healthcare NHS Foundation Trust"/>
    <s v="QHM"/>
    <x v="4"/>
    <n v="3"/>
    <n v="0"/>
    <n v="3"/>
  </r>
  <r>
    <x v="18"/>
    <s v="North East and Yorkshire"/>
    <s v="RTF"/>
    <s v="Northumbria Healthcare NHS Foundation Trust"/>
    <s v="QHM"/>
    <x v="5"/>
    <n v="23"/>
    <n v="0"/>
    <n v="23"/>
  </r>
  <r>
    <x v="18"/>
    <s v="Midlands"/>
    <s v="RL4"/>
    <s v="The Royal Wolverhampton NHS Trust"/>
    <s v="QUA"/>
    <x v="6"/>
    <n v="0"/>
    <n v="0"/>
    <n v="0"/>
  </r>
  <r>
    <x v="18"/>
    <s v="North East and Yorkshire"/>
    <s v="NL8"/>
    <s v="Locala Community Partnerships Cic"/>
    <s v="QWO"/>
    <x v="10"/>
    <n v="0"/>
    <n v="0"/>
    <n v="0"/>
  </r>
  <r>
    <x v="18"/>
    <s v="Midlands"/>
    <s v="RL4"/>
    <s v="The Royal Wolverhampton NHS Trust"/>
    <s v="QUA"/>
    <x v="7"/>
    <n v="14"/>
    <n v="0"/>
    <n v="14"/>
  </r>
  <r>
    <x v="18"/>
    <s v="North East and Yorkshire"/>
    <s v="NL8"/>
    <s v="Locala Community Partnerships Cic"/>
    <s v="QWO"/>
    <x v="11"/>
    <n v="0"/>
    <n v="0"/>
    <n v="0"/>
  </r>
  <r>
    <x v="18"/>
    <s v="Midlands"/>
    <s v="RL4"/>
    <s v="The Royal Wolverhampton NHS Trust"/>
    <s v="QUA"/>
    <x v="8"/>
    <n v="1"/>
    <n v="0"/>
    <n v="1"/>
  </r>
  <r>
    <x v="18"/>
    <s v="North East and Yorkshire"/>
    <s v="NL8"/>
    <s v="Locala Community Partnerships Cic"/>
    <s v="QWO"/>
    <x v="12"/>
    <n v="0"/>
    <n v="0"/>
    <n v="0"/>
  </r>
  <r>
    <x v="18"/>
    <s v="Midlands"/>
    <s v="RL4"/>
    <s v="The Royal Wolverhampton NHS Trust"/>
    <s v="QUA"/>
    <x v="9"/>
    <n v="0"/>
    <n v="0"/>
    <n v="0"/>
  </r>
  <r>
    <x v="18"/>
    <s v="North East and Yorkshire"/>
    <s v="NL8"/>
    <s v="Locala Community Partnerships Cic"/>
    <s v="QWO"/>
    <x v="13"/>
    <n v="0"/>
    <n v="0"/>
    <n v="0"/>
  </r>
  <r>
    <x v="18"/>
    <s v="Midlands"/>
    <s v="RL4"/>
    <s v="The Royal Wolverhampton NHS Trust"/>
    <s v="QUA"/>
    <x v="10"/>
    <n v="0"/>
    <n v="0"/>
    <n v="0"/>
  </r>
  <r>
    <x v="18"/>
    <s v="North East and Yorkshire"/>
    <s v="NL8"/>
    <s v="Locala Community Partnerships Cic"/>
    <s v="QWO"/>
    <x v="14"/>
    <n v="0"/>
    <n v="0"/>
    <n v="0"/>
  </r>
  <r>
    <x v="18"/>
    <s v="Midlands"/>
    <s v="RL4"/>
    <s v="The Royal Wolverhampton NHS Trust"/>
    <s v="QUA"/>
    <x v="11"/>
    <n v="0"/>
    <n v="0"/>
    <n v="0"/>
  </r>
  <r>
    <x v="18"/>
    <s v="North East and Yorkshire"/>
    <s v="NL8"/>
    <s v="Locala Community Partnerships Cic"/>
    <s v="QWO"/>
    <x v="15"/>
    <n v="0"/>
    <n v="0"/>
    <n v="0"/>
  </r>
  <r>
    <x v="18"/>
    <s v="Midlands"/>
    <s v="RL4"/>
    <s v="The Royal Wolverhampton NHS Trust"/>
    <s v="QUA"/>
    <x v="12"/>
    <n v="0"/>
    <n v="0"/>
    <n v="0"/>
  </r>
  <r>
    <x v="18"/>
    <s v="North East and Yorkshire"/>
    <s v="NL8"/>
    <s v="Locala Community Partnerships Cic"/>
    <s v="QWO"/>
    <x v="16"/>
    <n v="0"/>
    <n v="0"/>
    <n v="0"/>
  </r>
  <r>
    <x v="18"/>
    <s v="Midlands"/>
    <s v="RL4"/>
    <s v="The Royal Wolverhampton NHS Trust"/>
    <s v="QUA"/>
    <x v="13"/>
    <n v="0"/>
    <n v="0"/>
    <n v="0"/>
  </r>
  <r>
    <x v="18"/>
    <s v="North East and Yorkshire"/>
    <s v="NL8"/>
    <s v="Locala Community Partnerships Cic"/>
    <s v="QWO"/>
    <x v="17"/>
    <n v="0"/>
    <n v="0"/>
    <n v="0"/>
  </r>
  <r>
    <x v="18"/>
    <s v="Midlands"/>
    <s v="RL4"/>
    <s v="The Royal Wolverhampton NHS Trust"/>
    <s v="QUA"/>
    <x v="14"/>
    <n v="0"/>
    <n v="0"/>
    <n v="0"/>
  </r>
  <r>
    <x v="18"/>
    <s v="North East and Yorkshire"/>
    <s v="NL8"/>
    <s v="Locala Community Partnerships Cic"/>
    <s v="QWO"/>
    <x v="18"/>
    <n v="0"/>
    <n v="0"/>
    <n v="0"/>
  </r>
  <r>
    <x v="18"/>
    <s v="Midlands"/>
    <s v="RL4"/>
    <s v="The Royal Wolverhampton NHS Trust"/>
    <s v="QUA"/>
    <x v="15"/>
    <n v="0"/>
    <n v="0"/>
    <n v="0"/>
  </r>
  <r>
    <x v="18"/>
    <s v="North East and Yorkshire"/>
    <s v="NL8"/>
    <s v="Locala Community Partnerships Cic"/>
    <s v="QWO"/>
    <x v="19"/>
    <n v="1"/>
    <n v="0"/>
    <n v="1"/>
  </r>
  <r>
    <x v="18"/>
    <s v="Midlands"/>
    <s v="RL4"/>
    <s v="The Royal Wolverhampton NHS Trust"/>
    <s v="QUA"/>
    <x v="16"/>
    <n v="1"/>
    <n v="0"/>
    <n v="1"/>
  </r>
  <r>
    <x v="18"/>
    <s v="Midlands"/>
    <s v="RL4"/>
    <s v="The Royal Wolverhampton NHS Trust"/>
    <s v="QUA"/>
    <x v="17"/>
    <n v="0"/>
    <n v="0"/>
    <n v="0"/>
  </r>
  <r>
    <x v="18"/>
    <s v="Midlands"/>
    <s v="RL4"/>
    <s v="The Royal Wolverhampton NHS Trust"/>
    <s v="QUA"/>
    <x v="18"/>
    <n v="0"/>
    <n v="0"/>
    <n v="0"/>
  </r>
  <r>
    <x v="18"/>
    <s v="Midlands"/>
    <s v="RL4"/>
    <s v="The Royal Wolverhampton NHS Trust"/>
    <s v="QUA"/>
    <x v="19"/>
    <n v="2"/>
    <n v="0"/>
    <n v="2"/>
  </r>
  <r>
    <x v="18"/>
    <s v="East of England"/>
    <s v="NQA"/>
    <s v="Provide"/>
    <s v="QJG"/>
    <x v="12"/>
    <n v="0"/>
    <n v="0"/>
    <n v="0"/>
  </r>
  <r>
    <x v="18"/>
    <s v="East of England"/>
    <s v="NQA"/>
    <s v="Provide"/>
    <s v="QJG"/>
    <x v="13"/>
    <n v="0"/>
    <n v="0"/>
    <n v="0"/>
  </r>
  <r>
    <x v="18"/>
    <s v="East of England"/>
    <s v="NQA"/>
    <s v="Provide"/>
    <s v="QJG"/>
    <x v="14"/>
    <n v="0"/>
    <n v="0"/>
    <n v="0"/>
  </r>
  <r>
    <x v="18"/>
    <s v="East of England"/>
    <s v="NQA"/>
    <s v="Provide"/>
    <s v="QJG"/>
    <x v="15"/>
    <n v="0"/>
    <n v="0"/>
    <n v="0"/>
  </r>
  <r>
    <x v="18"/>
    <s v="East of England"/>
    <s v="NQA"/>
    <s v="Provide"/>
    <s v="QJG"/>
    <x v="16"/>
    <n v="0"/>
    <n v="0"/>
    <n v="0"/>
  </r>
  <r>
    <x v="18"/>
    <s v="East of England"/>
    <s v="NQA"/>
    <s v="Provide"/>
    <s v="QJG"/>
    <x v="17"/>
    <n v="0"/>
    <n v="0"/>
    <n v="0"/>
  </r>
  <r>
    <x v="18"/>
    <s v="East of England"/>
    <s v="NQA"/>
    <s v="Provide"/>
    <s v="QJG"/>
    <x v="18"/>
    <n v="0"/>
    <n v="0"/>
    <n v="0"/>
  </r>
  <r>
    <x v="18"/>
    <s v="East of England"/>
    <s v="NQA"/>
    <s v="Provide"/>
    <s v="QJG"/>
    <x v="19"/>
    <n v="0"/>
    <n v="0"/>
    <n v="0"/>
  </r>
  <r>
    <x v="18"/>
    <s v="South East"/>
    <s v="R1F"/>
    <s v="Isle of Wight NHS Trust"/>
    <s v="QRL"/>
    <x v="0"/>
    <n v="4"/>
    <n v="0"/>
    <n v="4"/>
  </r>
  <r>
    <x v="18"/>
    <s v="South East"/>
    <s v="R1F"/>
    <s v="Isle of Wight NHS Trust"/>
    <s v="QRL"/>
    <x v="1"/>
    <n v="10"/>
    <n v="0"/>
    <n v="10"/>
  </r>
  <r>
    <x v="18"/>
    <s v="Midlands"/>
    <s v="RL4"/>
    <s v="The Royal Wolverhampton NHS Trust"/>
    <s v="QUA"/>
    <x v="0"/>
    <n v="66"/>
    <n v="0"/>
    <n v="66"/>
  </r>
  <r>
    <x v="18"/>
    <s v="South East"/>
    <s v="RXQ"/>
    <s v="Buckinghamshire Healthcare NHS Trust"/>
    <s v="QU9"/>
    <x v="0"/>
    <n v="9"/>
    <n v="0"/>
    <n v="9"/>
  </r>
  <r>
    <x v="18"/>
    <s v="South East"/>
    <s v="R1F"/>
    <s v="Isle of Wight NHS Trust"/>
    <s v="QRL"/>
    <x v="2"/>
    <n v="0"/>
    <n v="0"/>
    <n v="0"/>
  </r>
  <r>
    <x v="18"/>
    <s v="Midlands"/>
    <s v="RLQ"/>
    <s v="Wye Valley NHS Trust"/>
    <s v="QGH"/>
    <x v="0"/>
    <n v="4"/>
    <n v="0"/>
    <n v="4"/>
  </r>
  <r>
    <x v="18"/>
    <s v="Midlands"/>
    <s v="RL4"/>
    <s v="The Royal Wolverhampton NHS Trust"/>
    <s v="QUA"/>
    <x v="1"/>
    <n v="0"/>
    <n v="0"/>
    <n v="0"/>
  </r>
  <r>
    <x v="18"/>
    <s v="South East"/>
    <s v="RXQ"/>
    <s v="Buckinghamshire Healthcare NHS Trust"/>
    <s v="QU9"/>
    <x v="1"/>
    <n v="20"/>
    <n v="0"/>
    <n v="20"/>
  </r>
  <r>
    <x v="18"/>
    <s v="South East"/>
    <s v="R1F"/>
    <s v="Isle of Wight NHS Trust"/>
    <s v="QRL"/>
    <x v="3"/>
    <n v="0"/>
    <n v="0"/>
    <n v="0"/>
  </r>
  <r>
    <x v="18"/>
    <s v="Midlands"/>
    <s v="RLQ"/>
    <s v="Wye Valley NHS Trust"/>
    <s v="QGH"/>
    <x v="1"/>
    <n v="19"/>
    <n v="0"/>
    <n v="19"/>
  </r>
  <r>
    <x v="18"/>
    <s v="Midlands"/>
    <s v="RL4"/>
    <s v="The Royal Wolverhampton NHS Trust"/>
    <s v="QUA"/>
    <x v="2"/>
    <n v="0"/>
    <n v="0"/>
    <n v="0"/>
  </r>
  <r>
    <x v="18"/>
    <s v="South East"/>
    <s v="RXQ"/>
    <s v="Buckinghamshire Healthcare NHS Trust"/>
    <s v="QU9"/>
    <x v="2"/>
    <n v="0"/>
    <n v="0"/>
    <n v="0"/>
  </r>
  <r>
    <x v="18"/>
    <s v="South East"/>
    <s v="R1F"/>
    <s v="Isle of Wight NHS Trust"/>
    <s v="QRL"/>
    <x v="4"/>
    <n v="0"/>
    <n v="0"/>
    <n v="0"/>
  </r>
  <r>
    <x v="18"/>
    <s v="Midlands"/>
    <s v="RLQ"/>
    <s v="Wye Valley NHS Trust"/>
    <s v="QGH"/>
    <x v="2"/>
    <n v="13"/>
    <n v="0"/>
    <n v="13"/>
  </r>
  <r>
    <x v="18"/>
    <s v="Midlands"/>
    <s v="RL4"/>
    <s v="The Royal Wolverhampton NHS Trust"/>
    <s v="QUA"/>
    <x v="3"/>
    <n v="0"/>
    <n v="0"/>
    <n v="0"/>
  </r>
  <r>
    <x v="18"/>
    <s v="South East"/>
    <s v="RXQ"/>
    <s v="Buckinghamshire Healthcare NHS Trust"/>
    <s v="QU9"/>
    <x v="3"/>
    <n v="0"/>
    <n v="0"/>
    <n v="0"/>
  </r>
  <r>
    <x v="18"/>
    <s v="South East"/>
    <s v="R1F"/>
    <s v="Isle of Wight NHS Trust"/>
    <s v="QRL"/>
    <x v="5"/>
    <n v="0"/>
    <n v="0"/>
    <n v="0"/>
  </r>
  <r>
    <x v="18"/>
    <s v="Midlands"/>
    <s v="RLQ"/>
    <s v="Wye Valley NHS Trust"/>
    <s v="QGH"/>
    <x v="3"/>
    <n v="0"/>
    <n v="0"/>
    <n v="0"/>
  </r>
  <r>
    <x v="18"/>
    <s v="Midlands"/>
    <s v="RL4"/>
    <s v="The Royal Wolverhampton NHS Trust"/>
    <s v="QUA"/>
    <x v="4"/>
    <n v="8"/>
    <n v="0"/>
    <n v="8"/>
  </r>
  <r>
    <x v="18"/>
    <s v="South East"/>
    <s v="RXQ"/>
    <s v="Buckinghamshire Healthcare NHS Trust"/>
    <s v="QU9"/>
    <x v="4"/>
    <n v="18"/>
    <n v="0"/>
    <n v="18"/>
  </r>
  <r>
    <x v="18"/>
    <s v="South East"/>
    <s v="R1F"/>
    <s v="Isle of Wight NHS Trust"/>
    <s v="QRL"/>
    <x v="6"/>
    <n v="0"/>
    <n v="0"/>
    <n v="0"/>
  </r>
  <r>
    <x v="18"/>
    <s v="Midlands"/>
    <s v="RLQ"/>
    <s v="Wye Valley NHS Trust"/>
    <s v="QGH"/>
    <x v="4"/>
    <n v="41"/>
    <n v="0"/>
    <n v="41"/>
  </r>
  <r>
    <x v="18"/>
    <s v="Midlands"/>
    <s v="RL4"/>
    <s v="The Royal Wolverhampton NHS Trust"/>
    <s v="QUA"/>
    <x v="5"/>
    <n v="6"/>
    <n v="0"/>
    <n v="6"/>
  </r>
  <r>
    <x v="18"/>
    <s v="South East"/>
    <s v="RXQ"/>
    <s v="Buckinghamshire Healthcare NHS Trust"/>
    <s v="QU9"/>
    <x v="5"/>
    <n v="7"/>
    <n v="0"/>
    <n v="7"/>
  </r>
  <r>
    <x v="18"/>
    <s v="South East"/>
    <s v="R1F"/>
    <s v="Isle of Wight NHS Trust"/>
    <s v="QRL"/>
    <x v="7"/>
    <n v="0"/>
    <n v="0"/>
    <n v="0"/>
  </r>
  <r>
    <x v="18"/>
    <s v="Midlands"/>
    <s v="RLQ"/>
    <s v="Wye Valley NHS Trust"/>
    <s v="QGH"/>
    <x v="5"/>
    <n v="1"/>
    <n v="0"/>
    <n v="1"/>
  </r>
  <r>
    <x v="18"/>
    <s v="East of England"/>
    <s v="RY3"/>
    <s v="Norfolk Community Health and Care NHS Trust"/>
    <s v="QMM"/>
    <x v="12"/>
    <n v="0"/>
    <n v="0"/>
    <n v="0"/>
  </r>
  <r>
    <x v="18"/>
    <s v="South East"/>
    <s v="R1F"/>
    <s v="Isle of Wight NHS Trust"/>
    <s v="QRL"/>
    <x v="8"/>
    <n v="0"/>
    <n v="0"/>
    <n v="0"/>
  </r>
  <r>
    <x v="18"/>
    <s v="East of England"/>
    <s v="RY3"/>
    <s v="Norfolk Community Health and Care NHS Trust"/>
    <s v="QMM"/>
    <x v="13"/>
    <n v="0"/>
    <n v="0"/>
    <n v="0"/>
  </r>
  <r>
    <x v="18"/>
    <s v="South East"/>
    <s v="R1F"/>
    <s v="Isle of Wight NHS Trust"/>
    <s v="QRL"/>
    <x v="9"/>
    <n v="0"/>
    <n v="0"/>
    <n v="0"/>
  </r>
  <r>
    <x v="18"/>
    <s v="East of England"/>
    <s v="RY3"/>
    <s v="Norfolk Community Health and Care NHS Trust"/>
    <s v="QMM"/>
    <x v="14"/>
    <n v="0"/>
    <n v="0"/>
    <n v="0"/>
  </r>
  <r>
    <x v="18"/>
    <s v="South East"/>
    <s v="R1F"/>
    <s v="Isle of Wight NHS Trust"/>
    <s v="QRL"/>
    <x v="10"/>
    <n v="1"/>
    <n v="0"/>
    <n v="1"/>
  </r>
  <r>
    <x v="18"/>
    <s v="East of England"/>
    <s v="RY3"/>
    <s v="Norfolk Community Health and Care NHS Trust"/>
    <s v="QMM"/>
    <x v="15"/>
    <n v="0"/>
    <n v="0"/>
    <n v="0"/>
  </r>
  <r>
    <x v="18"/>
    <s v="South East"/>
    <s v="R1F"/>
    <s v="Isle of Wight NHS Trust"/>
    <s v="QRL"/>
    <x v="11"/>
    <n v="0"/>
    <n v="0"/>
    <n v="0"/>
  </r>
  <r>
    <x v="18"/>
    <s v="East of England"/>
    <s v="RY3"/>
    <s v="Norfolk Community Health and Care NHS Trust"/>
    <s v="QMM"/>
    <x v="16"/>
    <n v="0"/>
    <n v="0"/>
    <n v="0"/>
  </r>
  <r>
    <x v="18"/>
    <s v="South East"/>
    <s v="R1F"/>
    <s v="Isle of Wight NHS Trust"/>
    <s v="QRL"/>
    <x v="12"/>
    <n v="0"/>
    <n v="0"/>
    <n v="0"/>
  </r>
  <r>
    <x v="18"/>
    <s v="East of England"/>
    <s v="RY3"/>
    <s v="Norfolk Community Health and Care NHS Trust"/>
    <s v="QMM"/>
    <x v="17"/>
    <n v="1"/>
    <n v="0"/>
    <n v="1"/>
  </r>
  <r>
    <x v="18"/>
    <s v="South East"/>
    <s v="R1F"/>
    <s v="Isle of Wight NHS Trust"/>
    <s v="QRL"/>
    <x v="13"/>
    <n v="0"/>
    <n v="0"/>
    <n v="0"/>
  </r>
  <r>
    <x v="18"/>
    <s v="East of England"/>
    <s v="RY3"/>
    <s v="Norfolk Community Health and Care NHS Trust"/>
    <s v="QMM"/>
    <x v="18"/>
    <n v="0"/>
    <n v="0"/>
    <n v="0"/>
  </r>
  <r>
    <x v="18"/>
    <s v="South East"/>
    <s v="R1F"/>
    <s v="Isle of Wight NHS Trust"/>
    <s v="QRL"/>
    <x v="14"/>
    <n v="0"/>
    <n v="0"/>
    <n v="0"/>
  </r>
  <r>
    <x v="18"/>
    <s v="East of England"/>
    <s v="RY3"/>
    <s v="Norfolk Community Health and Care NHS Trust"/>
    <s v="QMM"/>
    <x v="19"/>
    <n v="2"/>
    <n v="0"/>
    <n v="2"/>
  </r>
  <r>
    <x v="18"/>
    <s v="South East"/>
    <s v="R1F"/>
    <s v="Isle of Wight NHS Trust"/>
    <s v="QRL"/>
    <x v="15"/>
    <n v="0"/>
    <n v="0"/>
    <n v="0"/>
  </r>
  <r>
    <x v="18"/>
    <s v="North West"/>
    <s v="RM3"/>
    <s v="Northern Care Alliance NHS Ft"/>
    <s v="QOP"/>
    <x v="0"/>
    <n v="14"/>
    <n v="0"/>
    <n v="14"/>
  </r>
  <r>
    <x v="18"/>
    <s v="South East"/>
    <s v="R1F"/>
    <s v="Isle of Wight NHS Trust"/>
    <s v="QRL"/>
    <x v="16"/>
    <n v="0"/>
    <n v="0"/>
    <n v="0"/>
  </r>
  <r>
    <x v="18"/>
    <s v="North East and Yorkshire"/>
    <s v="VLF1V"/>
    <s v="NULL"/>
    <s v="QWO"/>
    <x v="0"/>
    <n v="20"/>
    <n v="0"/>
    <n v="20"/>
  </r>
  <r>
    <x v="18"/>
    <s v="North West"/>
    <s v="RM3"/>
    <s v="Northern Care Alliance NHS Ft"/>
    <s v="QOP"/>
    <x v="1"/>
    <n v="0"/>
    <n v="0"/>
    <n v="0"/>
  </r>
  <r>
    <x v="18"/>
    <s v="South East"/>
    <s v="R1F"/>
    <s v="Isle of Wight NHS Trust"/>
    <s v="QRL"/>
    <x v="17"/>
    <n v="0"/>
    <n v="0"/>
    <n v="0"/>
  </r>
  <r>
    <x v="18"/>
    <s v="North East and Yorkshire"/>
    <s v="VLF1V"/>
    <s v="NULL"/>
    <s v="QWO"/>
    <x v="1"/>
    <n v="0"/>
    <n v="0"/>
    <n v="0"/>
  </r>
  <r>
    <x v="18"/>
    <s v="North West"/>
    <s v="RM3"/>
    <s v="Northern Care Alliance NHS Ft"/>
    <s v="QOP"/>
    <x v="2"/>
    <n v="0"/>
    <n v="0"/>
    <n v="0"/>
  </r>
  <r>
    <x v="18"/>
    <s v="South East"/>
    <s v="R1F"/>
    <s v="Isle of Wight NHS Trust"/>
    <s v="QRL"/>
    <x v="18"/>
    <n v="0"/>
    <n v="0"/>
    <n v="0"/>
  </r>
  <r>
    <x v="18"/>
    <s v="North East and Yorkshire"/>
    <s v="VLF1V"/>
    <s v="NULL"/>
    <s v="QWO"/>
    <x v="2"/>
    <n v="0"/>
    <n v="0"/>
    <n v="0"/>
  </r>
  <r>
    <x v="18"/>
    <s v="North West"/>
    <s v="RM3"/>
    <s v="Northern Care Alliance NHS Ft"/>
    <s v="QOP"/>
    <x v="3"/>
    <n v="0"/>
    <n v="0"/>
    <n v="0"/>
  </r>
  <r>
    <x v="18"/>
    <s v="South East"/>
    <s v="R1F"/>
    <s v="Isle of Wight NHS Trust"/>
    <s v="QRL"/>
    <x v="19"/>
    <n v="1"/>
    <n v="0"/>
    <n v="1"/>
  </r>
  <r>
    <x v="18"/>
    <s v="North East and Yorkshire"/>
    <s v="VLF1V"/>
    <s v="NULL"/>
    <s v="QWO"/>
    <x v="3"/>
    <n v="0"/>
    <n v="0"/>
    <n v="0"/>
  </r>
  <r>
    <x v="18"/>
    <s v="North West"/>
    <s v="RM3"/>
    <s v="Northern Care Alliance NHS Ft"/>
    <s v="QOP"/>
    <x v="4"/>
    <n v="0"/>
    <n v="0"/>
    <n v="0"/>
  </r>
  <r>
    <x v="18"/>
    <s v="North East and Yorkshire"/>
    <s v="VLF1V"/>
    <s v="NULL"/>
    <s v="QWO"/>
    <x v="4"/>
    <n v="15"/>
    <n v="0"/>
    <n v="15"/>
  </r>
  <r>
    <x v="18"/>
    <s v="North West"/>
    <s v="RM3"/>
    <s v="Northern Care Alliance NHS Ft"/>
    <s v="QOP"/>
    <x v="5"/>
    <n v="1"/>
    <n v="0"/>
    <n v="1"/>
  </r>
  <r>
    <x v="18"/>
    <s v="North East and Yorkshire"/>
    <s v="VLF1V"/>
    <s v="NULL"/>
    <s v="QWO"/>
    <x v="5"/>
    <n v="0"/>
    <n v="0"/>
    <n v="0"/>
  </r>
  <r>
    <x v="18"/>
    <s v="North West"/>
    <s v="RM3"/>
    <s v="Northern Care Alliance NHS Ft"/>
    <s v="QOP"/>
    <x v="6"/>
    <n v="0"/>
    <n v="0"/>
    <n v="0"/>
  </r>
  <r>
    <x v="18"/>
    <s v="North East and Yorkshire"/>
    <s v="VLF1V"/>
    <s v="NULL"/>
    <s v="QWO"/>
    <x v="6"/>
    <n v="0"/>
    <n v="0"/>
    <n v="0"/>
  </r>
  <r>
    <x v="18"/>
    <s v="North West"/>
    <s v="RM3"/>
    <s v="Northern Care Alliance NHS Ft"/>
    <s v="QOP"/>
    <x v="7"/>
    <n v="1"/>
    <n v="0"/>
    <n v="1"/>
  </r>
  <r>
    <x v="18"/>
    <s v="North East and Yorkshire"/>
    <s v="VLF1V"/>
    <s v="NULL"/>
    <s v="QWO"/>
    <x v="7"/>
    <n v="15"/>
    <n v="0"/>
    <n v="15"/>
  </r>
  <r>
    <x v="18"/>
    <s v="North West"/>
    <s v="RM3"/>
    <s v="Northern Care Alliance NHS Ft"/>
    <s v="QOP"/>
    <x v="8"/>
    <n v="0"/>
    <n v="0"/>
    <n v="0"/>
  </r>
  <r>
    <x v="18"/>
    <s v="North East and Yorkshire"/>
    <s v="VLF1V"/>
    <s v="NULL"/>
    <s v="QWO"/>
    <x v="8"/>
    <n v="0"/>
    <n v="0"/>
    <n v="0"/>
  </r>
  <r>
    <x v="18"/>
    <s v="North West"/>
    <s v="RM3"/>
    <s v="Northern Care Alliance NHS Ft"/>
    <s v="QOP"/>
    <x v="9"/>
    <n v="0"/>
    <n v="0"/>
    <n v="0"/>
  </r>
  <r>
    <x v="18"/>
    <s v="North East and Yorkshire"/>
    <s v="VLF1V"/>
    <s v="NULL"/>
    <s v="QWO"/>
    <x v="9"/>
    <n v="0"/>
    <n v="0"/>
    <n v="0"/>
  </r>
  <r>
    <x v="18"/>
    <s v="North West"/>
    <s v="RM3"/>
    <s v="Northern Care Alliance NHS Ft"/>
    <s v="QOP"/>
    <x v="10"/>
    <n v="0"/>
    <n v="0"/>
    <n v="0"/>
  </r>
  <r>
    <x v="18"/>
    <s v="North East and Yorkshire"/>
    <s v="VLF1V"/>
    <s v="NULL"/>
    <s v="QWO"/>
    <x v="10"/>
    <n v="0"/>
    <n v="0"/>
    <n v="0"/>
  </r>
  <r>
    <x v="18"/>
    <s v="North West"/>
    <s v="RM3"/>
    <s v="Northern Care Alliance NHS Ft"/>
    <s v="QOP"/>
    <x v="11"/>
    <n v="0"/>
    <n v="0"/>
    <n v="0"/>
  </r>
  <r>
    <x v="18"/>
    <s v="North East and Yorkshire"/>
    <s v="VLF1V"/>
    <s v="NULL"/>
    <s v="QWO"/>
    <x v="11"/>
    <n v="0"/>
    <n v="0"/>
    <n v="0"/>
  </r>
  <r>
    <x v="18"/>
    <s v="North West"/>
    <s v="RM3"/>
    <s v="Northern Care Alliance NHS Ft"/>
    <s v="QOP"/>
    <x v="12"/>
    <n v="0"/>
    <n v="0"/>
    <n v="0"/>
  </r>
  <r>
    <x v="18"/>
    <s v="North East and Yorkshire"/>
    <s v="VLF1V"/>
    <s v="NULL"/>
    <s v="QWO"/>
    <x v="12"/>
    <n v="0"/>
    <n v="0"/>
    <n v="0"/>
  </r>
  <r>
    <x v="18"/>
    <s v="North West"/>
    <s v="RM3"/>
    <s v="Northern Care Alliance NHS Ft"/>
    <s v="QOP"/>
    <x v="13"/>
    <n v="0"/>
    <n v="0"/>
    <n v="0"/>
  </r>
  <r>
    <x v="18"/>
    <s v="North East and Yorkshire"/>
    <s v="VLF1V"/>
    <s v="NULL"/>
    <s v="QWO"/>
    <x v="13"/>
    <n v="0"/>
    <n v="0"/>
    <n v="0"/>
  </r>
  <r>
    <x v="18"/>
    <s v="North West"/>
    <s v="RM3"/>
    <s v="Northern Care Alliance NHS Ft"/>
    <s v="QOP"/>
    <x v="14"/>
    <n v="0"/>
    <n v="0"/>
    <n v="0"/>
  </r>
  <r>
    <x v="18"/>
    <s v="North East and Yorkshire"/>
    <s v="VLF1V"/>
    <s v="NULL"/>
    <s v="QWO"/>
    <x v="14"/>
    <n v="0"/>
    <n v="0"/>
    <n v="0"/>
  </r>
  <r>
    <x v="18"/>
    <s v="North West"/>
    <s v="RM3"/>
    <s v="Northern Care Alliance NHS Ft"/>
    <s v="QOP"/>
    <x v="15"/>
    <n v="0"/>
    <n v="0"/>
    <n v="0"/>
  </r>
  <r>
    <x v="18"/>
    <s v="North East and Yorkshire"/>
    <s v="VLF1V"/>
    <s v="NULL"/>
    <s v="QWO"/>
    <x v="15"/>
    <n v="0"/>
    <n v="0"/>
    <n v="0"/>
  </r>
  <r>
    <x v="18"/>
    <s v="North West"/>
    <s v="RM3"/>
    <s v="Northern Care Alliance NHS Ft"/>
    <s v="QOP"/>
    <x v="16"/>
    <n v="0"/>
    <n v="0"/>
    <n v="0"/>
  </r>
  <r>
    <x v="18"/>
    <s v="North East and Yorkshire"/>
    <s v="VLF1V"/>
    <s v="NULL"/>
    <s v="QWO"/>
    <x v="16"/>
    <n v="0"/>
    <n v="0"/>
    <n v="0"/>
  </r>
  <r>
    <x v="18"/>
    <s v="North West"/>
    <s v="RM3"/>
    <s v="Northern Care Alliance NHS Ft"/>
    <s v="QOP"/>
    <x v="17"/>
    <n v="0"/>
    <n v="0"/>
    <n v="0"/>
  </r>
  <r>
    <x v="18"/>
    <s v="North East and Yorkshire"/>
    <s v="VLF1V"/>
    <s v="NULL"/>
    <s v="QWO"/>
    <x v="17"/>
    <n v="0"/>
    <n v="0"/>
    <n v="0"/>
  </r>
  <r>
    <x v="18"/>
    <s v="North West"/>
    <s v="RM3"/>
    <s v="Northern Care Alliance NHS Ft"/>
    <s v="QOP"/>
    <x v="18"/>
    <n v="0"/>
    <n v="0"/>
    <n v="0"/>
  </r>
  <r>
    <x v="18"/>
    <s v="North East and Yorkshire"/>
    <s v="VLF1V"/>
    <s v="NULL"/>
    <s v="QWO"/>
    <x v="18"/>
    <n v="0"/>
    <n v="0"/>
    <n v="0"/>
  </r>
  <r>
    <x v="18"/>
    <s v="North West"/>
    <s v="RM3"/>
    <s v="Northern Care Alliance NHS Ft"/>
    <s v="QOP"/>
    <x v="19"/>
    <n v="0"/>
    <n v="0"/>
    <n v="0"/>
  </r>
  <r>
    <x v="18"/>
    <s v="North East and Yorkshire"/>
    <s v="VLF1V"/>
    <s v="NULL"/>
    <s v="QWO"/>
    <x v="19"/>
    <n v="0"/>
    <n v="0"/>
    <n v="0"/>
  </r>
  <r>
    <x v="18"/>
    <s v="North East and Yorkshire"/>
    <s v="VLF3W"/>
    <s v="NULL"/>
    <s v="QWO"/>
    <x v="0"/>
    <n v="16"/>
    <n v="0"/>
    <n v="16"/>
  </r>
  <r>
    <x v="18"/>
    <s v="North East and Yorkshire"/>
    <s v="VLF3W"/>
    <s v="NULL"/>
    <s v="QWO"/>
    <x v="1"/>
    <n v="9"/>
    <n v="0"/>
    <n v="9"/>
  </r>
  <r>
    <x v="18"/>
    <s v="North East and Yorkshire"/>
    <s v="VLF3W"/>
    <s v="NULL"/>
    <s v="QWO"/>
    <x v="2"/>
    <n v="0"/>
    <n v="0"/>
    <n v="0"/>
  </r>
  <r>
    <x v="18"/>
    <s v="North East and Yorkshire"/>
    <s v="VLF3W"/>
    <s v="NULL"/>
    <s v="QWO"/>
    <x v="3"/>
    <n v="0"/>
    <n v="0"/>
    <n v="0"/>
  </r>
  <r>
    <x v="18"/>
    <s v="London"/>
    <s v="NQV"/>
    <s v="Bromley Healthcare"/>
    <s v="QKK"/>
    <x v="12"/>
    <n v="0"/>
    <n v="0"/>
    <n v="0"/>
  </r>
  <r>
    <x v="18"/>
    <s v="East of England"/>
    <s v="RDE"/>
    <s v="East Suffolk and North Essex NHS Foundation Trust"/>
    <s v="QJG"/>
    <x v="18"/>
    <n v="0"/>
    <n v="0"/>
    <n v="0"/>
  </r>
  <r>
    <x v="18"/>
    <s v="London"/>
    <s v="NQV"/>
    <s v="Bromley Healthcare"/>
    <s v="QKK"/>
    <x v="13"/>
    <n v="0"/>
    <n v="0"/>
    <n v="0"/>
  </r>
  <r>
    <x v="18"/>
    <s v="East of England"/>
    <s v="RDE"/>
    <s v="East Suffolk and North Essex NHS Foundation Trust"/>
    <s v="QJG"/>
    <x v="19"/>
    <n v="8"/>
    <n v="0"/>
    <n v="8"/>
  </r>
  <r>
    <x v="18"/>
    <s v="London"/>
    <s v="NQV"/>
    <s v="Bromley Healthcare"/>
    <s v="QKK"/>
    <x v="14"/>
    <n v="0"/>
    <n v="0"/>
    <n v="0"/>
  </r>
  <r>
    <x v="18"/>
    <s v="London"/>
    <s v="RAT"/>
    <s v="North East London NHS Foundation Trust"/>
    <s v="QMF"/>
    <x v="0"/>
    <n v="92"/>
    <n v="0"/>
    <n v="92"/>
  </r>
  <r>
    <x v="18"/>
    <s v="London"/>
    <s v="NQV"/>
    <s v="Bromley Healthcare"/>
    <s v="QKK"/>
    <x v="15"/>
    <n v="0"/>
    <n v="0"/>
    <n v="0"/>
  </r>
  <r>
    <x v="18"/>
    <s v="London"/>
    <s v="RAT"/>
    <s v="North East London NHS Foundation Trust"/>
    <s v="QMF"/>
    <x v="1"/>
    <n v="10"/>
    <n v="0"/>
    <n v="10"/>
  </r>
  <r>
    <x v="18"/>
    <s v="London"/>
    <s v="NQV"/>
    <s v="Bromley Healthcare"/>
    <s v="QKK"/>
    <x v="16"/>
    <n v="0"/>
    <n v="0"/>
    <n v="0"/>
  </r>
  <r>
    <x v="18"/>
    <s v="London"/>
    <s v="RAT"/>
    <s v="North East London NHS Foundation Trust"/>
    <s v="QMF"/>
    <x v="2"/>
    <n v="3"/>
    <n v="0"/>
    <n v="3"/>
  </r>
  <r>
    <x v="18"/>
    <s v="London"/>
    <s v="NQV"/>
    <s v="Bromley Healthcare"/>
    <s v="QKK"/>
    <x v="17"/>
    <n v="0"/>
    <n v="0"/>
    <n v="0"/>
  </r>
  <r>
    <x v="18"/>
    <s v="London"/>
    <s v="RAT"/>
    <s v="North East London NHS Foundation Trust"/>
    <s v="QMF"/>
    <x v="3"/>
    <n v="2"/>
    <n v="0"/>
    <n v="2"/>
  </r>
  <r>
    <x v="18"/>
    <s v="London"/>
    <s v="NQV"/>
    <s v="Bromley Healthcare"/>
    <s v="QKK"/>
    <x v="18"/>
    <n v="0"/>
    <n v="0"/>
    <n v="0"/>
  </r>
  <r>
    <x v="18"/>
    <s v="London"/>
    <s v="RAT"/>
    <s v="North East London NHS Foundation Trust"/>
    <s v="QMF"/>
    <x v="4"/>
    <n v="13"/>
    <n v="0"/>
    <n v="13"/>
  </r>
  <r>
    <x v="18"/>
    <s v="London"/>
    <s v="NQV"/>
    <s v="Bromley Healthcare"/>
    <s v="QKK"/>
    <x v="19"/>
    <n v="1"/>
    <n v="0"/>
    <n v="1"/>
  </r>
  <r>
    <x v="18"/>
    <s v="London"/>
    <s v="RAT"/>
    <s v="North East London NHS Foundation Trust"/>
    <s v="QMF"/>
    <x v="5"/>
    <n v="1"/>
    <n v="0"/>
    <n v="1"/>
  </r>
  <r>
    <x v="18"/>
    <s v="North East and Yorkshire"/>
    <s v="RXP"/>
    <s v="County Durham and Darlington NHS Foundation Trust"/>
    <s v="QHM"/>
    <x v="0"/>
    <n v="2"/>
    <n v="0"/>
    <n v="2"/>
  </r>
  <r>
    <x v="18"/>
    <s v="London"/>
    <s v="RAT"/>
    <s v="North East London NHS Foundation Trust"/>
    <s v="QMF"/>
    <x v="6"/>
    <n v="0"/>
    <n v="0"/>
    <n v="0"/>
  </r>
  <r>
    <x v="18"/>
    <s v="North East and Yorkshire"/>
    <s v="RXP"/>
    <s v="County Durham and Darlington NHS Foundation Trust"/>
    <s v="QHM"/>
    <x v="1"/>
    <n v="46"/>
    <n v="0"/>
    <n v="46"/>
  </r>
  <r>
    <x v="18"/>
    <s v="London"/>
    <s v="RAT"/>
    <s v="North East London NHS Foundation Trust"/>
    <s v="QMF"/>
    <x v="7"/>
    <n v="14"/>
    <n v="0"/>
    <n v="14"/>
  </r>
  <r>
    <x v="18"/>
    <s v="North East and Yorkshire"/>
    <s v="RXP"/>
    <s v="County Durham and Darlington NHS Foundation Trust"/>
    <s v="QHM"/>
    <x v="2"/>
    <n v="0"/>
    <n v="0"/>
    <n v="0"/>
  </r>
  <r>
    <x v="18"/>
    <s v="London"/>
    <s v="RAT"/>
    <s v="North East London NHS Foundation Trust"/>
    <s v="QMF"/>
    <x v="8"/>
    <n v="12"/>
    <n v="0"/>
    <n v="12"/>
  </r>
  <r>
    <x v="18"/>
    <s v="North East and Yorkshire"/>
    <s v="RXP"/>
    <s v="County Durham and Darlington NHS Foundation Trust"/>
    <s v="QHM"/>
    <x v="3"/>
    <n v="0"/>
    <n v="0"/>
    <n v="0"/>
  </r>
  <r>
    <x v="18"/>
    <s v="London"/>
    <s v="RAT"/>
    <s v="North East London NHS Foundation Trust"/>
    <s v="QMF"/>
    <x v="9"/>
    <n v="0"/>
    <n v="0"/>
    <n v="0"/>
  </r>
  <r>
    <x v="18"/>
    <s v="North East and Yorkshire"/>
    <s v="RXP"/>
    <s v="County Durham and Darlington NHS Foundation Trust"/>
    <s v="QHM"/>
    <x v="4"/>
    <n v="28"/>
    <n v="0"/>
    <n v="28"/>
  </r>
  <r>
    <x v="18"/>
    <s v="London"/>
    <s v="RAT"/>
    <s v="North East London NHS Foundation Trust"/>
    <s v="QMF"/>
    <x v="10"/>
    <n v="0"/>
    <n v="0"/>
    <n v="0"/>
  </r>
  <r>
    <x v="18"/>
    <s v="North East and Yorkshire"/>
    <s v="RXP"/>
    <s v="County Durham and Darlington NHS Foundation Trust"/>
    <s v="QHM"/>
    <x v="5"/>
    <n v="12"/>
    <n v="0"/>
    <n v="12"/>
  </r>
  <r>
    <x v="18"/>
    <s v="London"/>
    <s v="RAT"/>
    <s v="North East London NHS Foundation Trust"/>
    <s v="QMF"/>
    <x v="11"/>
    <n v="0"/>
    <n v="0"/>
    <n v="0"/>
  </r>
  <r>
    <x v="18"/>
    <s v="North East and Yorkshire"/>
    <s v="RXP"/>
    <s v="County Durham and Darlington NHS Foundation Trust"/>
    <s v="QHM"/>
    <x v="6"/>
    <n v="0"/>
    <n v="0"/>
    <n v="0"/>
  </r>
  <r>
    <x v="18"/>
    <s v="London"/>
    <s v="RAT"/>
    <s v="North East London NHS Foundation Trust"/>
    <s v="QMF"/>
    <x v="12"/>
    <n v="0"/>
    <n v="0"/>
    <n v="0"/>
  </r>
  <r>
    <x v="18"/>
    <s v="North East and Yorkshire"/>
    <s v="RXP"/>
    <s v="County Durham and Darlington NHS Foundation Trust"/>
    <s v="QHM"/>
    <x v="7"/>
    <n v="40"/>
    <n v="0"/>
    <n v="40"/>
  </r>
  <r>
    <x v="18"/>
    <s v="London"/>
    <s v="RAT"/>
    <s v="North East London NHS Foundation Trust"/>
    <s v="QMF"/>
    <x v="13"/>
    <n v="0"/>
    <n v="0"/>
    <n v="0"/>
  </r>
  <r>
    <x v="18"/>
    <s v="North East and Yorkshire"/>
    <s v="RXP"/>
    <s v="County Durham and Darlington NHS Foundation Trust"/>
    <s v="QHM"/>
    <x v="8"/>
    <n v="6"/>
    <n v="0"/>
    <n v="6"/>
  </r>
  <r>
    <x v="18"/>
    <s v="London"/>
    <s v="RAT"/>
    <s v="North East London NHS Foundation Trust"/>
    <s v="QMF"/>
    <x v="14"/>
    <n v="0"/>
    <n v="0"/>
    <n v="0"/>
  </r>
  <r>
    <x v="18"/>
    <s v="North East and Yorkshire"/>
    <s v="RXP"/>
    <s v="County Durham and Darlington NHS Foundation Trust"/>
    <s v="QHM"/>
    <x v="9"/>
    <n v="0"/>
    <n v="0"/>
    <n v="0"/>
  </r>
  <r>
    <x v="18"/>
    <s v="London"/>
    <s v="RAT"/>
    <s v="North East London NHS Foundation Trust"/>
    <s v="QMF"/>
    <x v="15"/>
    <n v="0"/>
    <n v="0"/>
    <n v="0"/>
  </r>
  <r>
    <x v="18"/>
    <s v="North East and Yorkshire"/>
    <s v="RXP"/>
    <s v="County Durham and Darlington NHS Foundation Trust"/>
    <s v="QHM"/>
    <x v="10"/>
    <n v="0"/>
    <n v="0"/>
    <n v="0"/>
  </r>
  <r>
    <x v="18"/>
    <s v="London"/>
    <s v="RAT"/>
    <s v="North East London NHS Foundation Trust"/>
    <s v="QMF"/>
    <x v="16"/>
    <n v="0"/>
    <n v="0"/>
    <n v="0"/>
  </r>
  <r>
    <x v="18"/>
    <s v="North East and Yorkshire"/>
    <s v="RXP"/>
    <s v="County Durham and Darlington NHS Foundation Trust"/>
    <s v="QHM"/>
    <x v="11"/>
    <n v="0"/>
    <n v="0"/>
    <n v="0"/>
  </r>
  <r>
    <x v="18"/>
    <s v="London"/>
    <s v="RAT"/>
    <s v="North East London NHS Foundation Trust"/>
    <s v="QMF"/>
    <x v="17"/>
    <n v="0"/>
    <n v="0"/>
    <n v="0"/>
  </r>
  <r>
    <x v="18"/>
    <s v="London"/>
    <s v="NQV"/>
    <s v="Bromley Healthcare"/>
    <s v="QKK"/>
    <x v="0"/>
    <n v="29"/>
    <n v="0"/>
    <n v="29"/>
  </r>
  <r>
    <x v="18"/>
    <s v="North East and Yorkshire"/>
    <s v="RXP"/>
    <s v="County Durham and Darlington NHS Foundation Trust"/>
    <s v="QHM"/>
    <x v="12"/>
    <n v="0"/>
    <n v="0"/>
    <n v="0"/>
  </r>
  <r>
    <x v="18"/>
    <s v="London"/>
    <s v="RAT"/>
    <s v="North East London NHS Foundation Trust"/>
    <s v="QMF"/>
    <x v="18"/>
    <n v="0"/>
    <n v="0"/>
    <n v="0"/>
  </r>
  <r>
    <x v="18"/>
    <s v="London"/>
    <s v="NQV"/>
    <s v="Bromley Healthcare"/>
    <s v="QKK"/>
    <x v="1"/>
    <n v="0"/>
    <n v="0"/>
    <n v="0"/>
  </r>
  <r>
    <x v="18"/>
    <s v="North East and Yorkshire"/>
    <s v="RXP"/>
    <s v="County Durham and Darlington NHS Foundation Trust"/>
    <s v="QHM"/>
    <x v="13"/>
    <n v="0"/>
    <n v="0"/>
    <n v="0"/>
  </r>
  <r>
    <x v="18"/>
    <s v="London"/>
    <s v="RAT"/>
    <s v="North East London NHS Foundation Trust"/>
    <s v="QMF"/>
    <x v="19"/>
    <n v="12"/>
    <n v="0"/>
    <n v="12"/>
  </r>
  <r>
    <x v="18"/>
    <s v="London"/>
    <s v="NQV"/>
    <s v="Bromley Healthcare"/>
    <s v="QKK"/>
    <x v="2"/>
    <n v="0"/>
    <n v="0"/>
    <n v="0"/>
  </r>
  <r>
    <x v="18"/>
    <s v="North East and Yorkshire"/>
    <s v="RXP"/>
    <s v="County Durham and Darlington NHS Foundation Trust"/>
    <s v="QHM"/>
    <x v="14"/>
    <n v="0"/>
    <n v="0"/>
    <n v="0"/>
  </r>
  <r>
    <x v="18"/>
    <s v="Midlands"/>
    <n v="507"/>
    <s v="Derby City Council"/>
    <s v="QJ2"/>
    <x v="0"/>
    <n v="13"/>
    <n v="0"/>
    <n v="13"/>
  </r>
  <r>
    <x v="18"/>
    <s v="London"/>
    <s v="NQV"/>
    <s v="Bromley Healthcare"/>
    <s v="QKK"/>
    <x v="3"/>
    <n v="0"/>
    <n v="0"/>
    <n v="0"/>
  </r>
  <r>
    <x v="18"/>
    <s v="North East and Yorkshire"/>
    <s v="RXP"/>
    <s v="County Durham and Darlington NHS Foundation Trust"/>
    <s v="QHM"/>
    <x v="15"/>
    <n v="0"/>
    <n v="0"/>
    <n v="0"/>
  </r>
  <r>
    <x v="18"/>
    <s v="Midlands"/>
    <n v="507"/>
    <s v="Derby City Council"/>
    <s v="QJ2"/>
    <x v="1"/>
    <n v="0"/>
    <n v="0"/>
    <n v="0"/>
  </r>
  <r>
    <x v="18"/>
    <s v="London"/>
    <s v="NQV"/>
    <s v="Bromley Healthcare"/>
    <s v="QKK"/>
    <x v="4"/>
    <n v="3"/>
    <n v="0"/>
    <n v="3"/>
  </r>
  <r>
    <x v="18"/>
    <s v="North East and Yorkshire"/>
    <s v="RXP"/>
    <s v="County Durham and Darlington NHS Foundation Trust"/>
    <s v="QHM"/>
    <x v="16"/>
    <n v="0"/>
    <n v="0"/>
    <n v="0"/>
  </r>
  <r>
    <x v="18"/>
    <s v="Midlands"/>
    <n v="507"/>
    <s v="Derby City Council"/>
    <s v="QJ2"/>
    <x v="2"/>
    <n v="0"/>
    <n v="0"/>
    <n v="0"/>
  </r>
  <r>
    <x v="18"/>
    <s v="London"/>
    <s v="NQV"/>
    <s v="Bromley Healthcare"/>
    <s v="QKK"/>
    <x v="5"/>
    <n v="0"/>
    <n v="0"/>
    <n v="0"/>
  </r>
  <r>
    <x v="18"/>
    <s v="North East and Yorkshire"/>
    <s v="RXP"/>
    <s v="County Durham and Darlington NHS Foundation Trust"/>
    <s v="QHM"/>
    <x v="17"/>
    <n v="0"/>
    <n v="0"/>
    <n v="0"/>
  </r>
  <r>
    <x v="18"/>
    <s v="Midlands"/>
    <n v="507"/>
    <s v="Derby City Council"/>
    <s v="QJ2"/>
    <x v="3"/>
    <n v="0"/>
    <n v="0"/>
    <n v="0"/>
  </r>
  <r>
    <x v="18"/>
    <s v="London"/>
    <s v="NQV"/>
    <s v="Bromley Healthcare"/>
    <s v="QKK"/>
    <x v="6"/>
    <n v="0"/>
    <n v="0"/>
    <n v="0"/>
  </r>
  <r>
    <x v="18"/>
    <s v="North East and Yorkshire"/>
    <s v="RXP"/>
    <s v="County Durham and Darlington NHS Foundation Trust"/>
    <s v="QHM"/>
    <x v="18"/>
    <n v="1"/>
    <n v="0"/>
    <n v="1"/>
  </r>
  <r>
    <x v="18"/>
    <s v="Midlands"/>
    <n v="507"/>
    <s v="Derby City Council"/>
    <s v="QJ2"/>
    <x v="4"/>
    <n v="3"/>
    <n v="0"/>
    <n v="3"/>
  </r>
  <r>
    <x v="18"/>
    <s v="London"/>
    <s v="NQV"/>
    <s v="Bromley Healthcare"/>
    <s v="QKK"/>
    <x v="7"/>
    <n v="3"/>
    <n v="0"/>
    <n v="3"/>
  </r>
  <r>
    <x v="18"/>
    <s v="North East and Yorkshire"/>
    <s v="RXP"/>
    <s v="County Durham and Darlington NHS Foundation Trust"/>
    <s v="QHM"/>
    <x v="19"/>
    <n v="7"/>
    <n v="0"/>
    <n v="7"/>
  </r>
  <r>
    <x v="18"/>
    <s v="Midlands"/>
    <n v="507"/>
    <s v="Derby City Council"/>
    <s v="QJ2"/>
    <x v="5"/>
    <n v="2"/>
    <n v="0"/>
    <n v="2"/>
  </r>
  <r>
    <x v="18"/>
    <s v="London"/>
    <s v="NQV"/>
    <s v="Bromley Healthcare"/>
    <s v="QKK"/>
    <x v="8"/>
    <n v="0"/>
    <n v="0"/>
    <n v="0"/>
  </r>
  <r>
    <x v="18"/>
    <s v="Midlands"/>
    <n v="507"/>
    <s v="Derby City Council"/>
    <s v="QJ2"/>
    <x v="6"/>
    <n v="0"/>
    <n v="0"/>
    <n v="0"/>
  </r>
  <r>
    <x v="18"/>
    <s v="London"/>
    <s v="NQV"/>
    <s v="Bromley Healthcare"/>
    <s v="QKK"/>
    <x v="9"/>
    <n v="0"/>
    <n v="0"/>
    <n v="0"/>
  </r>
  <r>
    <x v="18"/>
    <s v="Midlands"/>
    <n v="507"/>
    <s v="Derby City Council"/>
    <s v="QJ2"/>
    <x v="7"/>
    <n v="5"/>
    <n v="0"/>
    <n v="5"/>
  </r>
  <r>
    <x v="18"/>
    <s v="London"/>
    <s v="NQV"/>
    <s v="Bromley Healthcare"/>
    <s v="QKK"/>
    <x v="10"/>
    <n v="1"/>
    <n v="0"/>
    <n v="1"/>
  </r>
  <r>
    <x v="18"/>
    <s v="Midlands"/>
    <n v="507"/>
    <s v="Derby City Council"/>
    <s v="QJ2"/>
    <x v="8"/>
    <n v="0"/>
    <n v="0"/>
    <n v="0"/>
  </r>
  <r>
    <x v="18"/>
    <s v="London"/>
    <s v="NQV"/>
    <s v="Bromley Healthcare"/>
    <s v="QKK"/>
    <x v="11"/>
    <n v="0"/>
    <n v="0"/>
    <n v="0"/>
  </r>
  <r>
    <x v="18"/>
    <s v="Midlands"/>
    <n v="507"/>
    <s v="Derby City Council"/>
    <s v="QJ2"/>
    <x v="9"/>
    <n v="0"/>
    <n v="0"/>
    <n v="0"/>
  </r>
  <r>
    <x v="18"/>
    <s v="Midlands"/>
    <n v="507"/>
    <s v="Derby City Council"/>
    <s v="QJ2"/>
    <x v="10"/>
    <n v="0"/>
    <n v="0"/>
    <n v="0"/>
  </r>
  <r>
    <x v="18"/>
    <s v="Midlands"/>
    <n v="507"/>
    <s v="Derby City Council"/>
    <s v="QJ2"/>
    <x v="11"/>
    <n v="0"/>
    <n v="0"/>
    <n v="0"/>
  </r>
  <r>
    <x v="18"/>
    <s v="Midlands"/>
    <n v="507"/>
    <s v="Derby City Council"/>
    <s v="QJ2"/>
    <x v="12"/>
    <n v="0"/>
    <n v="0"/>
    <n v="0"/>
  </r>
  <r>
    <x v="18"/>
    <s v="Midlands"/>
    <n v="507"/>
    <s v="Derby City Council"/>
    <s v="QJ2"/>
    <x v="13"/>
    <n v="0"/>
    <n v="0"/>
    <n v="0"/>
  </r>
  <r>
    <x v="18"/>
    <s v="Midlands"/>
    <n v="507"/>
    <s v="Derby City Council"/>
    <s v="QJ2"/>
    <x v="14"/>
    <n v="0"/>
    <n v="0"/>
    <n v="0"/>
  </r>
  <r>
    <x v="18"/>
    <s v="Midlands"/>
    <n v="507"/>
    <s v="Derby City Council"/>
    <s v="QJ2"/>
    <x v="15"/>
    <n v="0"/>
    <n v="0"/>
    <n v="0"/>
  </r>
  <r>
    <x v="18"/>
    <s v="Midlands"/>
    <n v="507"/>
    <s v="Derby City Council"/>
    <s v="QJ2"/>
    <x v="16"/>
    <n v="0"/>
    <n v="0"/>
    <n v="0"/>
  </r>
  <r>
    <x v="18"/>
    <s v="Midlands"/>
    <n v="507"/>
    <s v="Derby City Council"/>
    <s v="QJ2"/>
    <x v="17"/>
    <n v="1"/>
    <n v="0"/>
    <n v="1"/>
  </r>
  <r>
    <x v="18"/>
    <s v="Midlands"/>
    <n v="507"/>
    <s v="Derby City Council"/>
    <s v="QJ2"/>
    <x v="18"/>
    <n v="0"/>
    <n v="0"/>
    <n v="0"/>
  </r>
  <r>
    <x v="18"/>
    <s v="Midlands"/>
    <n v="507"/>
    <s v="Derby City Council"/>
    <s v="QJ2"/>
    <x v="19"/>
    <n v="1"/>
    <n v="0"/>
    <n v="1"/>
  </r>
  <r>
    <x v="18"/>
    <s v="London"/>
    <s v="RAX"/>
    <s v="Kingston Hospital NHS Foundation Trust"/>
    <s v="QWE"/>
    <x v="12"/>
    <n v="0"/>
    <n v="0"/>
    <n v="0"/>
  </r>
  <r>
    <x v="18"/>
    <s v="East of England"/>
    <s v="RGR"/>
    <s v="West Suffolk NHS Foundation Trust"/>
    <s v="QJG"/>
    <x v="12"/>
    <n v="0"/>
    <n v="0"/>
    <n v="0"/>
  </r>
  <r>
    <x v="18"/>
    <s v="London"/>
    <s v="RAX"/>
    <s v="Kingston Hospital NHS Foundation Trust"/>
    <s v="QWE"/>
    <x v="13"/>
    <n v="0"/>
    <n v="0"/>
    <n v="0"/>
  </r>
  <r>
    <x v="18"/>
    <s v="East of England"/>
    <s v="RGR"/>
    <s v="West Suffolk NHS Foundation Trust"/>
    <s v="QJG"/>
    <x v="13"/>
    <n v="0"/>
    <n v="0"/>
    <n v="0"/>
  </r>
  <r>
    <x v="18"/>
    <s v="London"/>
    <s v="RAX"/>
    <s v="Kingston Hospital NHS Foundation Trust"/>
    <s v="QWE"/>
    <x v="14"/>
    <n v="0"/>
    <n v="0"/>
    <n v="0"/>
  </r>
  <r>
    <x v="18"/>
    <s v="East of England"/>
    <s v="RGR"/>
    <s v="West Suffolk NHS Foundation Trust"/>
    <s v="QJG"/>
    <x v="14"/>
    <n v="0"/>
    <n v="0"/>
    <n v="0"/>
  </r>
  <r>
    <x v="18"/>
    <s v="London"/>
    <s v="RAX"/>
    <s v="Kingston Hospital NHS Foundation Trust"/>
    <s v="QWE"/>
    <x v="15"/>
    <n v="0"/>
    <n v="0"/>
    <n v="0"/>
  </r>
  <r>
    <x v="18"/>
    <s v="East of England"/>
    <s v="RGR"/>
    <s v="West Suffolk NHS Foundation Trust"/>
    <s v="QJG"/>
    <x v="15"/>
    <n v="0"/>
    <n v="0"/>
    <n v="0"/>
  </r>
  <r>
    <x v="18"/>
    <s v="London"/>
    <s v="RAX"/>
    <s v="Kingston Hospital NHS Foundation Trust"/>
    <s v="QWE"/>
    <x v="16"/>
    <n v="0"/>
    <n v="0"/>
    <n v="0"/>
  </r>
  <r>
    <x v="18"/>
    <s v="East of England"/>
    <s v="RGR"/>
    <s v="West Suffolk NHS Foundation Trust"/>
    <s v="QJG"/>
    <x v="16"/>
    <n v="0"/>
    <n v="0"/>
    <n v="0"/>
  </r>
  <r>
    <x v="18"/>
    <s v="London"/>
    <s v="RAX"/>
    <s v="Kingston Hospital NHS Foundation Trust"/>
    <s v="QWE"/>
    <x v="17"/>
    <n v="0"/>
    <n v="0"/>
    <n v="0"/>
  </r>
  <r>
    <x v="18"/>
    <s v="East of England"/>
    <s v="RGR"/>
    <s v="West Suffolk NHS Foundation Trust"/>
    <s v="QJG"/>
    <x v="17"/>
    <n v="0"/>
    <n v="0"/>
    <n v="0"/>
  </r>
  <r>
    <x v="18"/>
    <s v="London"/>
    <s v="RAX"/>
    <s v="Kingston Hospital NHS Foundation Trust"/>
    <s v="QWE"/>
    <x v="18"/>
    <n v="0"/>
    <n v="0"/>
    <n v="0"/>
  </r>
  <r>
    <x v="18"/>
    <s v="East of England"/>
    <s v="RGR"/>
    <s v="West Suffolk NHS Foundation Trust"/>
    <s v="QJG"/>
    <x v="18"/>
    <n v="0"/>
    <n v="0"/>
    <n v="0"/>
  </r>
  <r>
    <x v="18"/>
    <s v="South West"/>
    <s v="RTQ"/>
    <s v="Gloucestershire Health and Care NHS Foundation Trust"/>
    <s v="QR1"/>
    <x v="10"/>
    <n v="1"/>
    <n v="0"/>
    <n v="1"/>
  </r>
  <r>
    <x v="18"/>
    <s v="London"/>
    <s v="RAX"/>
    <s v="Kingston Hospital NHS Foundation Trust"/>
    <s v="QWE"/>
    <x v="19"/>
    <n v="0"/>
    <n v="0"/>
    <n v="0"/>
  </r>
  <r>
    <x v="18"/>
    <s v="East of England"/>
    <s v="RGR"/>
    <s v="West Suffolk NHS Foundation Trust"/>
    <s v="QJG"/>
    <x v="19"/>
    <n v="3"/>
    <n v="0"/>
    <n v="3"/>
  </r>
  <r>
    <x v="18"/>
    <s v="South West"/>
    <s v="RTQ"/>
    <s v="Gloucestershire Health and Care NHS Foundation Trust"/>
    <s v="QR1"/>
    <x v="11"/>
    <n v="0"/>
    <n v="0"/>
    <n v="0"/>
  </r>
  <r>
    <x v="18"/>
    <s v="South East"/>
    <s v="NDJ"/>
    <s v="First Community Health and Care Cic"/>
    <s v="QXU"/>
    <x v="0"/>
    <n v="17"/>
    <n v="0"/>
    <n v="17"/>
  </r>
  <r>
    <x v="18"/>
    <s v="South East"/>
    <s v="RXC"/>
    <s v="East Sussex Healthcare NHS Trust"/>
    <s v="QNX"/>
    <x v="0"/>
    <n v="23"/>
    <n v="0"/>
    <n v="23"/>
  </r>
  <r>
    <x v="18"/>
    <s v="South West"/>
    <s v="RTQ"/>
    <s v="Gloucestershire Health and Care NHS Foundation Trust"/>
    <s v="QR1"/>
    <x v="12"/>
    <n v="0"/>
    <n v="0"/>
    <n v="0"/>
  </r>
  <r>
    <x v="18"/>
    <s v="South East"/>
    <s v="NDJ"/>
    <s v="First Community Health and Care Cic"/>
    <s v="QXU"/>
    <x v="1"/>
    <n v="4"/>
    <n v="0"/>
    <n v="4"/>
  </r>
  <r>
    <x v="18"/>
    <s v="South East"/>
    <s v="RXC"/>
    <s v="East Sussex Healthcare NHS Trust"/>
    <s v="QNX"/>
    <x v="1"/>
    <n v="44"/>
    <n v="0"/>
    <n v="44"/>
  </r>
  <r>
    <x v="18"/>
    <s v="South West"/>
    <s v="RTQ"/>
    <s v="Gloucestershire Health and Care NHS Foundation Trust"/>
    <s v="QR1"/>
    <x v="13"/>
    <n v="0"/>
    <n v="0"/>
    <n v="0"/>
  </r>
  <r>
    <x v="18"/>
    <s v="South East"/>
    <s v="NDJ"/>
    <s v="First Community Health and Care Cic"/>
    <s v="QXU"/>
    <x v="2"/>
    <n v="2"/>
    <n v="0"/>
    <n v="2"/>
  </r>
  <r>
    <x v="18"/>
    <s v="South East"/>
    <s v="RXC"/>
    <s v="East Sussex Healthcare NHS Trust"/>
    <s v="QNX"/>
    <x v="2"/>
    <n v="0"/>
    <n v="0"/>
    <n v="0"/>
  </r>
  <r>
    <x v="18"/>
    <s v="South West"/>
    <s v="RTQ"/>
    <s v="Gloucestershire Health and Care NHS Foundation Trust"/>
    <s v="QR1"/>
    <x v="14"/>
    <n v="0"/>
    <n v="0"/>
    <n v="0"/>
  </r>
  <r>
    <x v="18"/>
    <s v="South East"/>
    <s v="NDJ"/>
    <s v="First Community Health and Care Cic"/>
    <s v="QXU"/>
    <x v="3"/>
    <n v="0"/>
    <n v="0"/>
    <n v="0"/>
  </r>
  <r>
    <x v="18"/>
    <s v="South East"/>
    <s v="RXC"/>
    <s v="East Sussex Healthcare NHS Trust"/>
    <s v="QNX"/>
    <x v="3"/>
    <n v="0"/>
    <n v="0"/>
    <n v="0"/>
  </r>
  <r>
    <x v="18"/>
    <s v="South West"/>
    <s v="RTQ"/>
    <s v="Gloucestershire Health and Care NHS Foundation Trust"/>
    <s v="QR1"/>
    <x v="15"/>
    <n v="0"/>
    <n v="0"/>
    <n v="0"/>
  </r>
  <r>
    <x v="18"/>
    <s v="South East"/>
    <s v="NDJ"/>
    <s v="First Community Health and Care Cic"/>
    <s v="QXU"/>
    <x v="4"/>
    <n v="4"/>
    <n v="0"/>
    <n v="4"/>
  </r>
  <r>
    <x v="18"/>
    <s v="South East"/>
    <s v="RXC"/>
    <s v="East Sussex Healthcare NHS Trust"/>
    <s v="QNX"/>
    <x v="4"/>
    <n v="1"/>
    <n v="0"/>
    <n v="1"/>
  </r>
  <r>
    <x v="18"/>
    <s v="South West"/>
    <s v="RTQ"/>
    <s v="Gloucestershire Health and Care NHS Foundation Trust"/>
    <s v="QR1"/>
    <x v="16"/>
    <n v="0"/>
    <n v="0"/>
    <n v="0"/>
  </r>
  <r>
    <x v="18"/>
    <s v="South East"/>
    <s v="NDJ"/>
    <s v="First Community Health and Care Cic"/>
    <s v="QXU"/>
    <x v="5"/>
    <n v="1"/>
    <n v="0"/>
    <n v="1"/>
  </r>
  <r>
    <x v="18"/>
    <s v="South East"/>
    <s v="RXC"/>
    <s v="East Sussex Healthcare NHS Trust"/>
    <s v="QNX"/>
    <x v="5"/>
    <n v="2"/>
    <n v="0"/>
    <n v="2"/>
  </r>
  <r>
    <x v="18"/>
    <s v="South West"/>
    <s v="RTQ"/>
    <s v="Gloucestershire Health and Care NHS Foundation Trust"/>
    <s v="QR1"/>
    <x v="17"/>
    <n v="1"/>
    <n v="0"/>
    <n v="1"/>
  </r>
  <r>
    <x v="18"/>
    <s v="South East"/>
    <s v="NDJ"/>
    <s v="First Community Health and Care Cic"/>
    <s v="QXU"/>
    <x v="6"/>
    <n v="0"/>
    <n v="0"/>
    <n v="0"/>
  </r>
  <r>
    <x v="18"/>
    <s v="South East"/>
    <s v="RXC"/>
    <s v="East Sussex Healthcare NHS Trust"/>
    <s v="QNX"/>
    <x v="6"/>
    <n v="0"/>
    <n v="0"/>
    <n v="0"/>
  </r>
  <r>
    <x v="18"/>
    <s v="North East and Yorkshire"/>
    <s v="RCB"/>
    <s v="York and Scarborough Teaching Hospitals NHS Foundation Trust"/>
    <s v="QOQ"/>
    <x v="0"/>
    <n v="22"/>
    <n v="0"/>
    <n v="22"/>
  </r>
  <r>
    <x v="18"/>
    <s v="South West"/>
    <s v="RTQ"/>
    <s v="Gloucestershire Health and Care NHS Foundation Trust"/>
    <s v="QR1"/>
    <x v="18"/>
    <n v="0"/>
    <n v="0"/>
    <n v="0"/>
  </r>
  <r>
    <x v="18"/>
    <s v="South East"/>
    <s v="NDJ"/>
    <s v="First Community Health and Care Cic"/>
    <s v="QXU"/>
    <x v="7"/>
    <n v="5"/>
    <n v="0"/>
    <n v="5"/>
  </r>
  <r>
    <x v="18"/>
    <s v="South East"/>
    <s v="RXC"/>
    <s v="East Sussex Healthcare NHS Trust"/>
    <s v="QNX"/>
    <x v="7"/>
    <n v="3"/>
    <n v="0"/>
    <n v="3"/>
  </r>
  <r>
    <x v="18"/>
    <s v="North East and Yorkshire"/>
    <s v="RCB"/>
    <s v="York and Scarborough Teaching Hospitals NHS Foundation Trust"/>
    <s v="QOQ"/>
    <x v="1"/>
    <n v="23"/>
    <n v="0"/>
    <n v="23"/>
  </r>
  <r>
    <x v="18"/>
    <s v="South West"/>
    <s v="RTQ"/>
    <s v="Gloucestershire Health and Care NHS Foundation Trust"/>
    <s v="QR1"/>
    <x v="19"/>
    <n v="3"/>
    <n v="0"/>
    <n v="3"/>
  </r>
  <r>
    <x v="18"/>
    <s v="South East"/>
    <s v="NDJ"/>
    <s v="First Community Health and Care Cic"/>
    <s v="QXU"/>
    <x v="8"/>
    <n v="0"/>
    <n v="0"/>
    <n v="0"/>
  </r>
  <r>
    <x v="18"/>
    <s v="South East"/>
    <s v="RXC"/>
    <s v="East Sussex Healthcare NHS Trust"/>
    <s v="QNX"/>
    <x v="8"/>
    <n v="0"/>
    <n v="0"/>
    <n v="0"/>
  </r>
  <r>
    <x v="18"/>
    <s v="North East and Yorkshire"/>
    <s v="RCB"/>
    <s v="York and Scarborough Teaching Hospitals NHS Foundation Trust"/>
    <s v="QOQ"/>
    <x v="2"/>
    <n v="4"/>
    <n v="0"/>
    <n v="4"/>
  </r>
  <r>
    <x v="18"/>
    <s v="South East"/>
    <s v="NDJ"/>
    <s v="First Community Health and Care Cic"/>
    <s v="QXU"/>
    <x v="9"/>
    <n v="0"/>
    <n v="0"/>
    <n v="0"/>
  </r>
  <r>
    <x v="18"/>
    <s v="South East"/>
    <s v="RXC"/>
    <s v="East Sussex Healthcare NHS Trust"/>
    <s v="QNX"/>
    <x v="9"/>
    <n v="0"/>
    <n v="0"/>
    <n v="0"/>
  </r>
  <r>
    <x v="18"/>
    <s v="North East and Yorkshire"/>
    <s v="RCB"/>
    <s v="York and Scarborough Teaching Hospitals NHS Foundation Trust"/>
    <s v="QOQ"/>
    <x v="3"/>
    <n v="15"/>
    <n v="0"/>
    <n v="15"/>
  </r>
  <r>
    <x v="18"/>
    <s v="South East"/>
    <s v="NDJ"/>
    <s v="First Community Health and Care Cic"/>
    <s v="QXU"/>
    <x v="10"/>
    <n v="0"/>
    <n v="0"/>
    <n v="0"/>
  </r>
  <r>
    <x v="18"/>
    <s v="South East"/>
    <s v="RXC"/>
    <s v="East Sussex Healthcare NHS Trust"/>
    <s v="QNX"/>
    <x v="10"/>
    <n v="0"/>
    <n v="0"/>
    <n v="0"/>
  </r>
  <r>
    <x v="18"/>
    <s v="North East and Yorkshire"/>
    <s v="RCB"/>
    <s v="York and Scarborough Teaching Hospitals NHS Foundation Trust"/>
    <s v="QOQ"/>
    <x v="4"/>
    <n v="13"/>
    <n v="0"/>
    <n v="13"/>
  </r>
  <r>
    <x v="18"/>
    <s v="South East"/>
    <s v="NDJ"/>
    <s v="First Community Health and Care Cic"/>
    <s v="QXU"/>
    <x v="11"/>
    <n v="0"/>
    <n v="0"/>
    <n v="0"/>
  </r>
  <r>
    <x v="18"/>
    <s v="South East"/>
    <s v="RXC"/>
    <s v="East Sussex Healthcare NHS Trust"/>
    <s v="QNX"/>
    <x v="11"/>
    <n v="0"/>
    <n v="0"/>
    <n v="0"/>
  </r>
  <r>
    <x v="18"/>
    <s v="North East and Yorkshire"/>
    <s v="RCB"/>
    <s v="York and Scarborough Teaching Hospitals NHS Foundation Trust"/>
    <s v="QOQ"/>
    <x v="5"/>
    <n v="14"/>
    <n v="0"/>
    <n v="14"/>
  </r>
  <r>
    <x v="18"/>
    <s v="South East"/>
    <s v="NDJ"/>
    <s v="First Community Health and Care Cic"/>
    <s v="QXU"/>
    <x v="12"/>
    <n v="0"/>
    <n v="0"/>
    <n v="0"/>
  </r>
  <r>
    <x v="18"/>
    <s v="East of England"/>
    <s v="RGR"/>
    <s v="West Suffolk NHS Foundation Trust"/>
    <s v="QJG"/>
    <x v="0"/>
    <n v="28"/>
    <n v="0"/>
    <n v="28"/>
  </r>
  <r>
    <x v="18"/>
    <s v="South East"/>
    <s v="RXC"/>
    <s v="East Sussex Healthcare NHS Trust"/>
    <s v="QNX"/>
    <x v="12"/>
    <n v="0"/>
    <n v="0"/>
    <n v="0"/>
  </r>
  <r>
    <x v="18"/>
    <s v="North East and Yorkshire"/>
    <s v="RCB"/>
    <s v="York and Scarborough Teaching Hospitals NHS Foundation Trust"/>
    <s v="QOQ"/>
    <x v="6"/>
    <n v="0"/>
    <n v="0"/>
    <n v="0"/>
  </r>
  <r>
    <x v="18"/>
    <s v="South East"/>
    <s v="NDJ"/>
    <s v="First Community Health and Care Cic"/>
    <s v="QXU"/>
    <x v="13"/>
    <n v="0"/>
    <n v="0"/>
    <n v="0"/>
  </r>
  <r>
    <x v="18"/>
    <s v="East of England"/>
    <s v="RGR"/>
    <s v="West Suffolk NHS Foundation Trust"/>
    <s v="QJG"/>
    <x v="1"/>
    <n v="0"/>
    <n v="0"/>
    <n v="0"/>
  </r>
  <r>
    <x v="18"/>
    <s v="South East"/>
    <s v="RXC"/>
    <s v="East Sussex Healthcare NHS Trust"/>
    <s v="QNX"/>
    <x v="13"/>
    <n v="0"/>
    <n v="0"/>
    <n v="0"/>
  </r>
  <r>
    <x v="18"/>
    <s v="North East and Yorkshire"/>
    <s v="RCB"/>
    <s v="York and Scarborough Teaching Hospitals NHS Foundation Trust"/>
    <s v="QOQ"/>
    <x v="7"/>
    <n v="27"/>
    <n v="0"/>
    <n v="27"/>
  </r>
  <r>
    <x v="18"/>
    <s v="South East"/>
    <s v="NDJ"/>
    <s v="First Community Health and Care Cic"/>
    <s v="QXU"/>
    <x v="14"/>
    <n v="0"/>
    <n v="0"/>
    <n v="0"/>
  </r>
  <r>
    <x v="18"/>
    <s v="East of England"/>
    <s v="RGR"/>
    <s v="West Suffolk NHS Foundation Trust"/>
    <s v="QJG"/>
    <x v="2"/>
    <n v="0"/>
    <n v="0"/>
    <n v="0"/>
  </r>
  <r>
    <x v="18"/>
    <s v="South East"/>
    <s v="RXC"/>
    <s v="East Sussex Healthcare NHS Trust"/>
    <s v="QNX"/>
    <x v="14"/>
    <n v="0"/>
    <n v="0"/>
    <n v="0"/>
  </r>
  <r>
    <x v="18"/>
    <s v="North East and Yorkshire"/>
    <s v="RCB"/>
    <s v="York and Scarborough Teaching Hospitals NHS Foundation Trust"/>
    <s v="QOQ"/>
    <x v="8"/>
    <n v="5"/>
    <n v="0"/>
    <n v="5"/>
  </r>
  <r>
    <x v="18"/>
    <s v="East of England"/>
    <s v="RY4"/>
    <s v="Hertfordshire Community NHS Trust"/>
    <s v="QM7"/>
    <x v="18"/>
    <n v="0"/>
    <n v="0"/>
    <n v="0"/>
  </r>
  <r>
    <x v="18"/>
    <s v="South East"/>
    <s v="NDJ"/>
    <s v="First Community Health and Care Cic"/>
    <s v="QXU"/>
    <x v="15"/>
    <n v="0"/>
    <n v="0"/>
    <n v="0"/>
  </r>
  <r>
    <x v="18"/>
    <s v="East of England"/>
    <s v="RGR"/>
    <s v="West Suffolk NHS Foundation Trust"/>
    <s v="QJG"/>
    <x v="3"/>
    <n v="0"/>
    <n v="0"/>
    <n v="0"/>
  </r>
  <r>
    <x v="18"/>
    <s v="South East"/>
    <s v="RXC"/>
    <s v="East Sussex Healthcare NHS Trust"/>
    <s v="QNX"/>
    <x v="15"/>
    <n v="0"/>
    <n v="0"/>
    <n v="0"/>
  </r>
  <r>
    <x v="18"/>
    <s v="North East and Yorkshire"/>
    <s v="RCB"/>
    <s v="York and Scarborough Teaching Hospitals NHS Foundation Trust"/>
    <s v="QOQ"/>
    <x v="9"/>
    <n v="0"/>
    <n v="0"/>
    <n v="0"/>
  </r>
  <r>
    <x v="18"/>
    <s v="East of England"/>
    <s v="RY4"/>
    <s v="Hertfordshire Community NHS Trust"/>
    <s v="QM7"/>
    <x v="19"/>
    <n v="6"/>
    <n v="0"/>
    <n v="6"/>
  </r>
  <r>
    <x v="18"/>
    <s v="South East"/>
    <s v="NDJ"/>
    <s v="First Community Health and Care Cic"/>
    <s v="QXU"/>
    <x v="16"/>
    <n v="0"/>
    <n v="0"/>
    <n v="0"/>
  </r>
  <r>
    <x v="18"/>
    <s v="East of England"/>
    <s v="RGR"/>
    <s v="West Suffolk NHS Foundation Trust"/>
    <s v="QJG"/>
    <x v="4"/>
    <n v="5"/>
    <n v="0"/>
    <n v="5"/>
  </r>
  <r>
    <x v="18"/>
    <s v="South East"/>
    <s v="RXC"/>
    <s v="East Sussex Healthcare NHS Trust"/>
    <s v="QNX"/>
    <x v="16"/>
    <n v="0"/>
    <n v="0"/>
    <n v="0"/>
  </r>
  <r>
    <x v="18"/>
    <s v="North East and Yorkshire"/>
    <s v="RCB"/>
    <s v="York and Scarborough Teaching Hospitals NHS Foundation Trust"/>
    <s v="QOQ"/>
    <x v="10"/>
    <n v="1"/>
    <n v="0"/>
    <n v="1"/>
  </r>
  <r>
    <x v="18"/>
    <s v="Midlands"/>
    <s v="R1A"/>
    <s v="Herefordshire and Worcestershire Health and Care NHS Trust"/>
    <s v="QGH"/>
    <x v="0"/>
    <n v="65"/>
    <n v="0"/>
    <n v="65"/>
  </r>
  <r>
    <x v="18"/>
    <s v="South East"/>
    <s v="NDJ"/>
    <s v="First Community Health and Care Cic"/>
    <s v="QXU"/>
    <x v="17"/>
    <n v="0"/>
    <n v="0"/>
    <n v="0"/>
  </r>
  <r>
    <x v="18"/>
    <s v="East of England"/>
    <s v="RGR"/>
    <s v="West Suffolk NHS Foundation Trust"/>
    <s v="QJG"/>
    <x v="5"/>
    <n v="10"/>
    <n v="0"/>
    <n v="10"/>
  </r>
  <r>
    <x v="18"/>
    <s v="South East"/>
    <s v="RXC"/>
    <s v="East Sussex Healthcare NHS Trust"/>
    <s v="QNX"/>
    <x v="17"/>
    <n v="1"/>
    <n v="0"/>
    <n v="1"/>
  </r>
  <r>
    <x v="18"/>
    <s v="North East and Yorkshire"/>
    <s v="RCB"/>
    <s v="York and Scarborough Teaching Hospitals NHS Foundation Trust"/>
    <s v="QOQ"/>
    <x v="11"/>
    <n v="0"/>
    <n v="0"/>
    <n v="0"/>
  </r>
  <r>
    <x v="18"/>
    <s v="Midlands"/>
    <s v="R1A"/>
    <s v="Herefordshire and Worcestershire Health and Care NHS Trust"/>
    <s v="QGH"/>
    <x v="1"/>
    <n v="37"/>
    <n v="0"/>
    <n v="37"/>
  </r>
  <r>
    <x v="18"/>
    <s v="South East"/>
    <s v="NDJ"/>
    <s v="First Community Health and Care Cic"/>
    <s v="QXU"/>
    <x v="18"/>
    <n v="0"/>
    <n v="0"/>
    <n v="0"/>
  </r>
  <r>
    <x v="18"/>
    <s v="East of England"/>
    <s v="RGR"/>
    <s v="West Suffolk NHS Foundation Trust"/>
    <s v="QJG"/>
    <x v="6"/>
    <n v="0"/>
    <n v="0"/>
    <n v="0"/>
  </r>
  <r>
    <x v="18"/>
    <s v="South East"/>
    <s v="RXC"/>
    <s v="East Sussex Healthcare NHS Trust"/>
    <s v="QNX"/>
    <x v="18"/>
    <n v="0"/>
    <n v="0"/>
    <n v="0"/>
  </r>
  <r>
    <x v="18"/>
    <s v="North East and Yorkshire"/>
    <s v="RCB"/>
    <s v="York and Scarborough Teaching Hospitals NHS Foundation Trust"/>
    <s v="QOQ"/>
    <x v="12"/>
    <n v="0"/>
    <n v="0"/>
    <n v="0"/>
  </r>
  <r>
    <x v="18"/>
    <s v="Midlands"/>
    <s v="R1A"/>
    <s v="Herefordshire and Worcestershire Health and Care NHS Trust"/>
    <s v="QGH"/>
    <x v="2"/>
    <n v="18"/>
    <n v="0"/>
    <n v="18"/>
  </r>
  <r>
    <x v="18"/>
    <s v="South East"/>
    <s v="NDJ"/>
    <s v="First Community Health and Care Cic"/>
    <s v="QXU"/>
    <x v="19"/>
    <n v="0"/>
    <n v="0"/>
    <n v="0"/>
  </r>
  <r>
    <x v="18"/>
    <s v="East of England"/>
    <s v="RGR"/>
    <s v="West Suffolk NHS Foundation Trust"/>
    <s v="QJG"/>
    <x v="7"/>
    <n v="15"/>
    <n v="0"/>
    <n v="15"/>
  </r>
  <r>
    <x v="18"/>
    <s v="South East"/>
    <s v="RXC"/>
    <s v="East Sussex Healthcare NHS Trust"/>
    <s v="QNX"/>
    <x v="19"/>
    <n v="1"/>
    <n v="0"/>
    <n v="1"/>
  </r>
  <r>
    <x v="18"/>
    <s v="North East and Yorkshire"/>
    <s v="RCB"/>
    <s v="York and Scarborough Teaching Hospitals NHS Foundation Trust"/>
    <s v="QOQ"/>
    <x v="13"/>
    <n v="0"/>
    <n v="0"/>
    <n v="0"/>
  </r>
  <r>
    <x v="18"/>
    <s v="Midlands"/>
    <s v="R1A"/>
    <s v="Herefordshire and Worcestershire Health and Care NHS Trust"/>
    <s v="QGH"/>
    <x v="3"/>
    <n v="51"/>
    <n v="0"/>
    <n v="51"/>
  </r>
  <r>
    <x v="18"/>
    <s v="East of England"/>
    <s v="RGR"/>
    <s v="West Suffolk NHS Foundation Trust"/>
    <s v="QJG"/>
    <x v="8"/>
    <n v="1"/>
    <n v="0"/>
    <n v="1"/>
  </r>
  <r>
    <x v="18"/>
    <s v="North East and Yorkshire"/>
    <s v="RCB"/>
    <s v="York and Scarborough Teaching Hospitals NHS Foundation Trust"/>
    <s v="QOQ"/>
    <x v="14"/>
    <n v="0"/>
    <n v="0"/>
    <n v="0"/>
  </r>
  <r>
    <x v="18"/>
    <s v="Midlands"/>
    <s v="R1A"/>
    <s v="Herefordshire and Worcestershire Health and Care NHS Trust"/>
    <s v="QGH"/>
    <x v="4"/>
    <n v="27"/>
    <n v="0"/>
    <n v="27"/>
  </r>
  <r>
    <x v="18"/>
    <s v="East of England"/>
    <s v="RGR"/>
    <s v="West Suffolk NHS Foundation Trust"/>
    <s v="QJG"/>
    <x v="9"/>
    <n v="0"/>
    <n v="0"/>
    <n v="0"/>
  </r>
  <r>
    <x v="18"/>
    <s v="North East and Yorkshire"/>
    <s v="RCB"/>
    <s v="York and Scarborough Teaching Hospitals NHS Foundation Trust"/>
    <s v="QOQ"/>
    <x v="15"/>
    <n v="0"/>
    <n v="0"/>
    <n v="0"/>
  </r>
  <r>
    <x v="18"/>
    <s v="Midlands"/>
    <s v="R1A"/>
    <s v="Herefordshire and Worcestershire Health and Care NHS Trust"/>
    <s v="QGH"/>
    <x v="5"/>
    <n v="0"/>
    <n v="0"/>
    <n v="0"/>
  </r>
  <r>
    <x v="18"/>
    <s v="East of England"/>
    <s v="RGR"/>
    <s v="West Suffolk NHS Foundation Trust"/>
    <s v="QJG"/>
    <x v="10"/>
    <n v="2"/>
    <n v="0"/>
    <n v="2"/>
  </r>
  <r>
    <x v="18"/>
    <s v="North East and Yorkshire"/>
    <s v="RCB"/>
    <s v="York and Scarborough Teaching Hospitals NHS Foundation Trust"/>
    <s v="QOQ"/>
    <x v="16"/>
    <n v="0"/>
    <n v="0"/>
    <n v="0"/>
  </r>
  <r>
    <x v="18"/>
    <s v="Midlands"/>
    <s v="R1A"/>
    <s v="Herefordshire and Worcestershire Health and Care NHS Trust"/>
    <s v="QGH"/>
    <x v="6"/>
    <n v="19"/>
    <n v="0"/>
    <n v="19"/>
  </r>
  <r>
    <x v="18"/>
    <s v="East of England"/>
    <s v="RGR"/>
    <s v="West Suffolk NHS Foundation Trust"/>
    <s v="QJG"/>
    <x v="11"/>
    <n v="0"/>
    <n v="0"/>
    <n v="0"/>
  </r>
  <r>
    <x v="18"/>
    <s v="North East and Yorkshire"/>
    <s v="RCB"/>
    <s v="York and Scarborough Teaching Hospitals NHS Foundation Trust"/>
    <s v="QOQ"/>
    <x v="17"/>
    <n v="0"/>
    <n v="0"/>
    <n v="0"/>
  </r>
  <r>
    <x v="18"/>
    <s v="Midlands"/>
    <s v="R1A"/>
    <s v="Herefordshire and Worcestershire Health and Care NHS Trust"/>
    <s v="QGH"/>
    <x v="7"/>
    <n v="46"/>
    <n v="0"/>
    <n v="46"/>
  </r>
  <r>
    <x v="18"/>
    <s v="Midlands"/>
    <s v="R1A"/>
    <s v="Herefordshire and Worcestershire Health and Care NHS Trust"/>
    <s v="QGH"/>
    <x v="8"/>
    <n v="0"/>
    <n v="0"/>
    <n v="0"/>
  </r>
  <r>
    <x v="18"/>
    <s v="Midlands"/>
    <s v="RHA"/>
    <s v="Nottinghamshire Healthcare NHS Foundation Trust"/>
    <s v="QT1"/>
    <x v="18"/>
    <n v="0"/>
    <n v="0"/>
    <n v="0"/>
  </r>
  <r>
    <x v="18"/>
    <s v="Midlands"/>
    <s v="R1A"/>
    <s v="Herefordshire and Worcestershire Health and Care NHS Trust"/>
    <s v="QGH"/>
    <x v="9"/>
    <n v="0"/>
    <n v="0"/>
    <n v="0"/>
  </r>
  <r>
    <x v="18"/>
    <s v="Midlands"/>
    <s v="RHA"/>
    <s v="Nottinghamshire Healthcare NHS Foundation Trust"/>
    <s v="QT1"/>
    <x v="19"/>
    <n v="0"/>
    <n v="0"/>
    <n v="0"/>
  </r>
  <r>
    <x v="18"/>
    <s v="Midlands"/>
    <s v="R1A"/>
    <s v="Herefordshire and Worcestershire Health and Care NHS Trust"/>
    <s v="QGH"/>
    <x v="10"/>
    <n v="6"/>
    <n v="0"/>
    <n v="6"/>
  </r>
  <r>
    <x v="18"/>
    <s v="North East and Yorkshire"/>
    <s v="RCF"/>
    <s v="Airedale NHS Foundation Trust"/>
    <s v="QWO"/>
    <x v="0"/>
    <n v="7"/>
    <n v="0"/>
    <n v="7"/>
  </r>
  <r>
    <x v="18"/>
    <s v="Midlands"/>
    <s v="R1A"/>
    <s v="Herefordshire and Worcestershire Health and Care NHS Trust"/>
    <s v="QGH"/>
    <x v="11"/>
    <n v="0"/>
    <n v="0"/>
    <n v="0"/>
  </r>
  <r>
    <x v="18"/>
    <s v="North East and Yorkshire"/>
    <s v="RCF"/>
    <s v="Airedale NHS Foundation Trust"/>
    <s v="QWO"/>
    <x v="1"/>
    <n v="0"/>
    <n v="0"/>
    <n v="0"/>
  </r>
  <r>
    <x v="18"/>
    <s v="Midlands"/>
    <s v="R1A"/>
    <s v="Herefordshire and Worcestershire Health and Care NHS Trust"/>
    <s v="QGH"/>
    <x v="12"/>
    <n v="0"/>
    <n v="0"/>
    <n v="0"/>
  </r>
  <r>
    <x v="18"/>
    <s v="North East and Yorkshire"/>
    <s v="RCF"/>
    <s v="Airedale NHS Foundation Trust"/>
    <s v="QWO"/>
    <x v="2"/>
    <n v="0"/>
    <n v="0"/>
    <n v="0"/>
  </r>
  <r>
    <x v="18"/>
    <s v="Midlands"/>
    <s v="R1A"/>
    <s v="Herefordshire and Worcestershire Health and Care NHS Trust"/>
    <s v="QGH"/>
    <x v="13"/>
    <n v="0"/>
    <n v="0"/>
    <n v="0"/>
  </r>
  <r>
    <x v="18"/>
    <s v="North East and Yorkshire"/>
    <s v="RCF"/>
    <s v="Airedale NHS Foundation Trust"/>
    <s v="QWO"/>
    <x v="3"/>
    <n v="0"/>
    <n v="0"/>
    <n v="0"/>
  </r>
  <r>
    <x v="18"/>
    <s v="Midlands"/>
    <s v="R1A"/>
    <s v="Herefordshire and Worcestershire Health and Care NHS Trust"/>
    <s v="QGH"/>
    <x v="14"/>
    <n v="0"/>
    <n v="0"/>
    <n v="0"/>
  </r>
  <r>
    <x v="18"/>
    <s v="North East and Yorkshire"/>
    <s v="RCF"/>
    <s v="Airedale NHS Foundation Trust"/>
    <s v="QWO"/>
    <x v="4"/>
    <n v="2"/>
    <n v="0"/>
    <n v="2"/>
  </r>
  <r>
    <x v="18"/>
    <s v="Midlands"/>
    <s v="R1A"/>
    <s v="Herefordshire and Worcestershire Health and Care NHS Trust"/>
    <s v="QGH"/>
    <x v="15"/>
    <n v="0"/>
    <n v="0"/>
    <n v="0"/>
  </r>
  <r>
    <x v="18"/>
    <s v="North East and Yorkshire"/>
    <s v="RCF"/>
    <s v="Airedale NHS Foundation Trust"/>
    <s v="QWO"/>
    <x v="5"/>
    <n v="0"/>
    <n v="0"/>
    <n v="0"/>
  </r>
  <r>
    <x v="18"/>
    <s v="Midlands"/>
    <s v="R1A"/>
    <s v="Herefordshire and Worcestershire Health and Care NHS Trust"/>
    <s v="QGH"/>
    <x v="16"/>
    <n v="0"/>
    <n v="0"/>
    <n v="0"/>
  </r>
  <r>
    <x v="18"/>
    <s v="North East and Yorkshire"/>
    <s v="RCF"/>
    <s v="Airedale NHS Foundation Trust"/>
    <s v="QWO"/>
    <x v="6"/>
    <n v="0"/>
    <n v="0"/>
    <n v="0"/>
  </r>
  <r>
    <x v="18"/>
    <s v="Midlands"/>
    <s v="R1A"/>
    <s v="Herefordshire and Worcestershire Health and Care NHS Trust"/>
    <s v="QGH"/>
    <x v="17"/>
    <n v="2"/>
    <n v="0"/>
    <n v="2"/>
  </r>
  <r>
    <x v="18"/>
    <s v="North East and Yorkshire"/>
    <s v="RCF"/>
    <s v="Airedale NHS Foundation Trust"/>
    <s v="QWO"/>
    <x v="7"/>
    <n v="2"/>
    <n v="0"/>
    <n v="2"/>
  </r>
  <r>
    <x v="18"/>
    <s v="Midlands"/>
    <s v="R1A"/>
    <s v="Herefordshire and Worcestershire Health and Care NHS Trust"/>
    <s v="QGH"/>
    <x v="18"/>
    <n v="0"/>
    <n v="0"/>
    <n v="0"/>
  </r>
  <r>
    <x v="18"/>
    <s v="North East and Yorkshire"/>
    <s v="RCF"/>
    <s v="Airedale NHS Foundation Trust"/>
    <s v="QWO"/>
    <x v="8"/>
    <n v="0"/>
    <n v="0"/>
    <n v="0"/>
  </r>
  <r>
    <x v="18"/>
    <s v="Midlands"/>
    <s v="R1A"/>
    <s v="Herefordshire and Worcestershire Health and Care NHS Trust"/>
    <s v="QGH"/>
    <x v="19"/>
    <n v="8"/>
    <n v="0"/>
    <n v="8"/>
  </r>
  <r>
    <x v="18"/>
    <s v="North East and Yorkshire"/>
    <s v="RCF"/>
    <s v="Airedale NHS Foundation Trust"/>
    <s v="QWO"/>
    <x v="9"/>
    <n v="0"/>
    <n v="0"/>
    <n v="0"/>
  </r>
  <r>
    <x v="18"/>
    <s v="South West"/>
    <s v="RTQ"/>
    <s v="Gloucestershire Health and Care NHS Foundation Trust"/>
    <s v="QR1"/>
    <x v="0"/>
    <n v="64"/>
    <n v="0"/>
    <n v="64"/>
  </r>
  <r>
    <x v="18"/>
    <s v="North East and Yorkshire"/>
    <s v="RCF"/>
    <s v="Airedale NHS Foundation Trust"/>
    <s v="QWO"/>
    <x v="10"/>
    <n v="1"/>
    <n v="0"/>
    <n v="1"/>
  </r>
  <r>
    <x v="18"/>
    <s v="South West"/>
    <s v="RTQ"/>
    <s v="Gloucestershire Health and Care NHS Foundation Trust"/>
    <s v="QR1"/>
    <x v="1"/>
    <n v="32"/>
    <n v="0"/>
    <n v="32"/>
  </r>
  <r>
    <x v="18"/>
    <s v="North East and Yorkshire"/>
    <s v="RCF"/>
    <s v="Airedale NHS Foundation Trust"/>
    <s v="QWO"/>
    <x v="11"/>
    <n v="0"/>
    <n v="0"/>
    <n v="0"/>
  </r>
  <r>
    <x v="18"/>
    <s v="South West"/>
    <s v="RTQ"/>
    <s v="Gloucestershire Health and Care NHS Foundation Trust"/>
    <s v="QR1"/>
    <x v="2"/>
    <n v="4"/>
    <n v="0"/>
    <n v="4"/>
  </r>
  <r>
    <x v="18"/>
    <s v="North East and Yorkshire"/>
    <s v="RCF"/>
    <s v="Airedale NHS Foundation Trust"/>
    <s v="QWO"/>
    <x v="12"/>
    <n v="0"/>
    <n v="0"/>
    <n v="0"/>
  </r>
  <r>
    <x v="18"/>
    <s v="South West"/>
    <s v="RTQ"/>
    <s v="Gloucestershire Health and Care NHS Foundation Trust"/>
    <s v="QR1"/>
    <x v="3"/>
    <n v="44"/>
    <n v="0"/>
    <n v="44"/>
  </r>
  <r>
    <x v="18"/>
    <s v="North East and Yorkshire"/>
    <s v="RCF"/>
    <s v="Airedale NHS Foundation Trust"/>
    <s v="QWO"/>
    <x v="13"/>
    <n v="0"/>
    <n v="0"/>
    <n v="0"/>
  </r>
  <r>
    <x v="18"/>
    <s v="South West"/>
    <s v="RTQ"/>
    <s v="Gloucestershire Health and Care NHS Foundation Trust"/>
    <s v="QR1"/>
    <x v="4"/>
    <n v="31"/>
    <n v="0"/>
    <n v="31"/>
  </r>
  <r>
    <x v="18"/>
    <s v="North East and Yorkshire"/>
    <s v="RCF"/>
    <s v="Airedale NHS Foundation Trust"/>
    <s v="QWO"/>
    <x v="14"/>
    <n v="0"/>
    <n v="0"/>
    <n v="0"/>
  </r>
  <r>
    <x v="18"/>
    <s v="South West"/>
    <s v="RTQ"/>
    <s v="Gloucestershire Health and Care NHS Foundation Trust"/>
    <s v="QR1"/>
    <x v="5"/>
    <n v="11"/>
    <n v="0"/>
    <n v="11"/>
  </r>
  <r>
    <x v="18"/>
    <s v="North East and Yorkshire"/>
    <s v="RCF"/>
    <s v="Airedale NHS Foundation Trust"/>
    <s v="QWO"/>
    <x v="15"/>
    <n v="0"/>
    <n v="0"/>
    <n v="0"/>
  </r>
  <r>
    <x v="18"/>
    <s v="South West"/>
    <s v="RTQ"/>
    <s v="Gloucestershire Health and Care NHS Foundation Trust"/>
    <s v="QR1"/>
    <x v="6"/>
    <n v="0"/>
    <n v="0"/>
    <n v="0"/>
  </r>
  <r>
    <x v="18"/>
    <s v="North East and Yorkshire"/>
    <s v="RCF"/>
    <s v="Airedale NHS Foundation Trust"/>
    <s v="QWO"/>
    <x v="16"/>
    <n v="0"/>
    <n v="0"/>
    <n v="0"/>
  </r>
  <r>
    <x v="18"/>
    <s v="South West"/>
    <s v="RTQ"/>
    <s v="Gloucestershire Health and Care NHS Foundation Trust"/>
    <s v="QR1"/>
    <x v="7"/>
    <n v="42"/>
    <n v="0"/>
    <n v="42"/>
  </r>
  <r>
    <x v="18"/>
    <s v="North East and Yorkshire"/>
    <s v="RCF"/>
    <s v="Airedale NHS Foundation Trust"/>
    <s v="QWO"/>
    <x v="17"/>
    <n v="1"/>
    <n v="0"/>
    <n v="1"/>
  </r>
  <r>
    <x v="18"/>
    <s v="South West"/>
    <s v="RTQ"/>
    <s v="Gloucestershire Health and Care NHS Foundation Trust"/>
    <s v="QR1"/>
    <x v="8"/>
    <n v="1"/>
    <n v="0"/>
    <n v="1"/>
  </r>
  <r>
    <x v="18"/>
    <s v="North East and Yorkshire"/>
    <s v="RCF"/>
    <s v="Airedale NHS Foundation Trust"/>
    <s v="QWO"/>
    <x v="18"/>
    <n v="0"/>
    <n v="0"/>
    <n v="0"/>
  </r>
  <r>
    <x v="18"/>
    <s v="South West"/>
    <s v="RTQ"/>
    <s v="Gloucestershire Health and Care NHS Foundation Trust"/>
    <s v="QR1"/>
    <x v="9"/>
    <n v="0"/>
    <n v="0"/>
    <n v="0"/>
  </r>
  <r>
    <x v="18"/>
    <s v="North East and Yorkshire"/>
    <s v="RCF"/>
    <s v="Airedale NHS Foundation Trust"/>
    <s v="QWO"/>
    <x v="19"/>
    <n v="2"/>
    <n v="0"/>
    <n v="2"/>
  </r>
  <r>
    <x v="18"/>
    <s v="South East"/>
    <s v="R1C"/>
    <s v="Solent NHS Trust"/>
    <s v="QRL"/>
    <x v="0"/>
    <n v="70"/>
    <n v="0"/>
    <n v="70"/>
  </r>
  <r>
    <x v="18"/>
    <s v="South East"/>
    <s v="R1C"/>
    <s v="Solent NHS Trust"/>
    <s v="QRL"/>
    <x v="1"/>
    <n v="15"/>
    <n v="0"/>
    <n v="15"/>
  </r>
  <r>
    <x v="18"/>
    <s v="South East"/>
    <s v="R1C"/>
    <s v="Solent NHS Trust"/>
    <s v="QRL"/>
    <x v="2"/>
    <n v="0"/>
    <n v="0"/>
    <n v="0"/>
  </r>
  <r>
    <x v="18"/>
    <s v="South East"/>
    <s v="R1C"/>
    <s v="Solent NHS Trust"/>
    <s v="QRL"/>
    <x v="3"/>
    <n v="0"/>
    <n v="0"/>
    <n v="0"/>
  </r>
  <r>
    <x v="18"/>
    <s v="South East"/>
    <s v="R1C"/>
    <s v="Solent NHS Trust"/>
    <s v="QRL"/>
    <x v="4"/>
    <n v="6"/>
    <n v="0"/>
    <n v="6"/>
  </r>
  <r>
    <x v="18"/>
    <s v="South East"/>
    <s v="R1C"/>
    <s v="Solent NHS Trust"/>
    <s v="QRL"/>
    <x v="5"/>
    <n v="11"/>
    <n v="0"/>
    <n v="11"/>
  </r>
  <r>
    <x v="18"/>
    <s v="South East"/>
    <s v="R1C"/>
    <s v="Solent NHS Trust"/>
    <s v="QRL"/>
    <x v="6"/>
    <n v="0"/>
    <n v="0"/>
    <n v="0"/>
  </r>
  <r>
    <x v="18"/>
    <s v="South East"/>
    <s v="R1C"/>
    <s v="Solent NHS Trust"/>
    <s v="QRL"/>
    <x v="7"/>
    <n v="17"/>
    <n v="0"/>
    <n v="17"/>
  </r>
  <r>
    <x v="18"/>
    <s v="South East"/>
    <s v="R1C"/>
    <s v="Solent NHS Trust"/>
    <s v="QRL"/>
    <x v="8"/>
    <n v="1"/>
    <n v="0"/>
    <n v="1"/>
  </r>
  <r>
    <x v="18"/>
    <s v="South East"/>
    <s v="R1C"/>
    <s v="Solent NHS Trust"/>
    <s v="QRL"/>
    <x v="9"/>
    <n v="0"/>
    <n v="0"/>
    <n v="0"/>
  </r>
  <r>
    <x v="18"/>
    <s v="East of England"/>
    <s v="NAX"/>
    <s v="East Coast Community Healthcare C.I.C"/>
    <s v="QMM"/>
    <x v="18"/>
    <n v="0"/>
    <n v="0"/>
    <n v="0"/>
  </r>
  <r>
    <x v="18"/>
    <s v="East of England"/>
    <s v="NAX"/>
    <s v="East Coast Community Healthcare C.I.C"/>
    <s v="QMM"/>
    <x v="19"/>
    <n v="0"/>
    <n v="0"/>
    <n v="0"/>
  </r>
  <r>
    <x v="18"/>
    <s v="Midlands"/>
    <s v="RTG"/>
    <s v="University Hospitals of Derby and Burton NHS Foundation Trust"/>
    <s v="QJ2"/>
    <x v="0"/>
    <n v="27"/>
    <n v="0"/>
    <n v="27"/>
  </r>
  <r>
    <x v="18"/>
    <s v="Midlands"/>
    <s v="RTG"/>
    <s v="University Hospitals of Derby and Burton NHS Foundation Trust"/>
    <s v="QJ2"/>
    <x v="1"/>
    <n v="0"/>
    <n v="0"/>
    <n v="0"/>
  </r>
  <r>
    <x v="18"/>
    <s v="Midlands"/>
    <s v="RTG"/>
    <s v="University Hospitals of Derby and Burton NHS Foundation Trust"/>
    <s v="QJ2"/>
    <x v="2"/>
    <n v="14"/>
    <n v="0"/>
    <n v="14"/>
  </r>
  <r>
    <x v="18"/>
    <s v="Midlands"/>
    <s v="RTG"/>
    <s v="University Hospitals of Derby and Burton NHS Foundation Trust"/>
    <s v="QJ2"/>
    <x v="3"/>
    <n v="5"/>
    <n v="0"/>
    <n v="5"/>
  </r>
  <r>
    <x v="18"/>
    <s v="Midlands"/>
    <s v="RTG"/>
    <s v="University Hospitals of Derby and Burton NHS Foundation Trust"/>
    <s v="QJ2"/>
    <x v="4"/>
    <n v="2"/>
    <n v="0"/>
    <n v="2"/>
  </r>
  <r>
    <x v="18"/>
    <s v="Midlands"/>
    <s v="RTG"/>
    <s v="University Hospitals of Derby and Burton NHS Foundation Trust"/>
    <s v="QJ2"/>
    <x v="5"/>
    <n v="32"/>
    <n v="0"/>
    <n v="32"/>
  </r>
  <r>
    <x v="18"/>
    <s v="Midlands"/>
    <s v="RTG"/>
    <s v="University Hospitals of Derby and Burton NHS Foundation Trust"/>
    <s v="QJ2"/>
    <x v="6"/>
    <n v="0"/>
    <n v="0"/>
    <n v="0"/>
  </r>
  <r>
    <x v="18"/>
    <s v="London"/>
    <s v="RKL"/>
    <s v="West London NHS Trust"/>
    <s v="QRV"/>
    <x v="0"/>
    <n v="38"/>
    <n v="0"/>
    <n v="38"/>
  </r>
  <r>
    <x v="18"/>
    <s v="Midlands"/>
    <s v="RTG"/>
    <s v="University Hospitals of Derby and Burton NHS Foundation Trust"/>
    <s v="QJ2"/>
    <x v="7"/>
    <n v="34"/>
    <n v="0"/>
    <n v="34"/>
  </r>
  <r>
    <x v="18"/>
    <s v="London"/>
    <s v="RKL"/>
    <s v="West London NHS Trust"/>
    <s v="QRV"/>
    <x v="1"/>
    <n v="15"/>
    <n v="0"/>
    <n v="15"/>
  </r>
  <r>
    <x v="18"/>
    <s v="Midlands"/>
    <s v="RTG"/>
    <s v="University Hospitals of Derby and Burton NHS Foundation Trust"/>
    <s v="QJ2"/>
    <x v="8"/>
    <n v="0"/>
    <n v="0"/>
    <n v="0"/>
  </r>
  <r>
    <x v="18"/>
    <s v="London"/>
    <s v="RKL"/>
    <s v="West London NHS Trust"/>
    <s v="QRV"/>
    <x v="2"/>
    <n v="1"/>
    <n v="0"/>
    <n v="1"/>
  </r>
  <r>
    <x v="18"/>
    <s v="Midlands"/>
    <s v="RTG"/>
    <s v="University Hospitals of Derby and Burton NHS Foundation Trust"/>
    <s v="QJ2"/>
    <x v="9"/>
    <n v="0"/>
    <n v="0"/>
    <n v="0"/>
  </r>
  <r>
    <x v="18"/>
    <s v="London"/>
    <s v="RKL"/>
    <s v="West London NHS Trust"/>
    <s v="QRV"/>
    <x v="3"/>
    <n v="0"/>
    <n v="0"/>
    <n v="0"/>
  </r>
  <r>
    <x v="18"/>
    <s v="Midlands"/>
    <s v="RTG"/>
    <s v="University Hospitals of Derby and Burton NHS Foundation Trust"/>
    <s v="QJ2"/>
    <x v="10"/>
    <n v="2"/>
    <n v="0"/>
    <n v="2"/>
  </r>
  <r>
    <x v="18"/>
    <s v="London"/>
    <s v="RKL"/>
    <s v="West London NHS Trust"/>
    <s v="QRV"/>
    <x v="4"/>
    <n v="8"/>
    <n v="0"/>
    <n v="8"/>
  </r>
  <r>
    <x v="18"/>
    <s v="Midlands"/>
    <s v="RTG"/>
    <s v="University Hospitals of Derby and Burton NHS Foundation Trust"/>
    <s v="QJ2"/>
    <x v="11"/>
    <n v="0"/>
    <n v="0"/>
    <n v="0"/>
  </r>
  <r>
    <x v="18"/>
    <s v="London"/>
    <s v="RKL"/>
    <s v="West London NHS Trust"/>
    <s v="QRV"/>
    <x v="5"/>
    <n v="0"/>
    <n v="0"/>
    <n v="0"/>
  </r>
  <r>
    <x v="18"/>
    <s v="Midlands"/>
    <s v="RTG"/>
    <s v="University Hospitals of Derby and Burton NHS Foundation Trust"/>
    <s v="QJ2"/>
    <x v="12"/>
    <n v="0"/>
    <n v="0"/>
    <n v="0"/>
  </r>
  <r>
    <x v="18"/>
    <s v="London"/>
    <s v="RKL"/>
    <s v="West London NHS Trust"/>
    <s v="QRV"/>
    <x v="6"/>
    <n v="0"/>
    <n v="0"/>
    <n v="0"/>
  </r>
  <r>
    <x v="18"/>
    <s v="Midlands"/>
    <s v="RTG"/>
    <s v="University Hospitals of Derby and Burton NHS Foundation Trust"/>
    <s v="QJ2"/>
    <x v="13"/>
    <n v="0"/>
    <n v="0"/>
    <n v="0"/>
  </r>
  <r>
    <x v="18"/>
    <s v="London"/>
    <s v="RKL"/>
    <s v="West London NHS Trust"/>
    <s v="QRV"/>
    <x v="7"/>
    <n v="8"/>
    <n v="0"/>
    <n v="8"/>
  </r>
  <r>
    <x v="18"/>
    <s v="Midlands"/>
    <s v="RTG"/>
    <s v="University Hospitals of Derby and Burton NHS Foundation Trust"/>
    <s v="QJ2"/>
    <x v="14"/>
    <n v="0"/>
    <n v="0"/>
    <n v="0"/>
  </r>
  <r>
    <x v="18"/>
    <s v="London"/>
    <s v="RKL"/>
    <s v="West London NHS Trust"/>
    <s v="QRV"/>
    <x v="8"/>
    <n v="0"/>
    <n v="0"/>
    <n v="0"/>
  </r>
  <r>
    <x v="18"/>
    <s v="Midlands"/>
    <s v="RTG"/>
    <s v="University Hospitals of Derby and Burton NHS Foundation Trust"/>
    <s v="QJ2"/>
    <x v="15"/>
    <n v="0"/>
    <n v="0"/>
    <n v="0"/>
  </r>
  <r>
    <x v="18"/>
    <s v="London"/>
    <s v="RKL"/>
    <s v="West London NHS Trust"/>
    <s v="QRV"/>
    <x v="9"/>
    <n v="0"/>
    <n v="0"/>
    <n v="0"/>
  </r>
  <r>
    <x v="18"/>
    <s v="Midlands"/>
    <s v="RTG"/>
    <s v="University Hospitals of Derby and Burton NHS Foundation Trust"/>
    <s v="QJ2"/>
    <x v="16"/>
    <n v="0"/>
    <n v="0"/>
    <n v="0"/>
  </r>
  <r>
    <x v="18"/>
    <s v="London"/>
    <s v="RKL"/>
    <s v="West London NHS Trust"/>
    <s v="QRV"/>
    <x v="10"/>
    <n v="1"/>
    <n v="0"/>
    <n v="1"/>
  </r>
  <r>
    <x v="18"/>
    <s v="Midlands"/>
    <s v="RTG"/>
    <s v="University Hospitals of Derby and Burton NHS Foundation Trust"/>
    <s v="QJ2"/>
    <x v="17"/>
    <n v="0"/>
    <n v="0"/>
    <n v="0"/>
  </r>
  <r>
    <x v="18"/>
    <s v="London"/>
    <s v="RKL"/>
    <s v="West London NHS Trust"/>
    <s v="QRV"/>
    <x v="11"/>
    <n v="0"/>
    <n v="0"/>
    <n v="0"/>
  </r>
  <r>
    <x v="18"/>
    <s v="Midlands"/>
    <s v="RTG"/>
    <s v="University Hospitals of Derby and Burton NHS Foundation Trust"/>
    <s v="QJ2"/>
    <x v="18"/>
    <n v="1"/>
    <n v="0"/>
    <n v="1"/>
  </r>
  <r>
    <x v="18"/>
    <s v="London"/>
    <s v="RKL"/>
    <s v="West London NHS Trust"/>
    <s v="QRV"/>
    <x v="12"/>
    <n v="0"/>
    <n v="0"/>
    <n v="0"/>
  </r>
  <r>
    <x v="18"/>
    <s v="Midlands"/>
    <s v="RTG"/>
    <s v="University Hospitals of Derby and Burton NHS Foundation Trust"/>
    <s v="QJ2"/>
    <x v="19"/>
    <n v="3"/>
    <n v="0"/>
    <n v="3"/>
  </r>
  <r>
    <x v="18"/>
    <s v="London"/>
    <s v="RKL"/>
    <s v="West London NHS Trust"/>
    <s v="QRV"/>
    <x v="13"/>
    <n v="0"/>
    <n v="0"/>
    <n v="0"/>
  </r>
  <r>
    <x v="18"/>
    <s v="Midlands"/>
    <s v="RXK"/>
    <s v="Sandwell and West Birmingham Hospitals NHS Trust"/>
    <s v="QUA"/>
    <x v="0"/>
    <n v="2"/>
    <n v="0"/>
    <n v="2"/>
  </r>
  <r>
    <x v="18"/>
    <s v="North West"/>
    <s v="RJN"/>
    <s v="East Cheshire NHS Trust"/>
    <s v="QYG"/>
    <x v="16"/>
    <n v="0"/>
    <n v="0"/>
    <n v="0"/>
  </r>
  <r>
    <x v="18"/>
    <s v="London"/>
    <s v="RKL"/>
    <s v="West London NHS Trust"/>
    <s v="QRV"/>
    <x v="14"/>
    <n v="0"/>
    <n v="0"/>
    <n v="0"/>
  </r>
  <r>
    <x v="18"/>
    <s v="Midlands"/>
    <s v="RXK"/>
    <s v="Sandwell and West Birmingham Hospitals NHS Trust"/>
    <s v="QUA"/>
    <x v="1"/>
    <n v="28"/>
    <n v="0"/>
    <n v="28"/>
  </r>
  <r>
    <x v="18"/>
    <s v="North West"/>
    <s v="RJN"/>
    <s v="East Cheshire NHS Trust"/>
    <s v="QYG"/>
    <x v="17"/>
    <n v="0"/>
    <n v="0"/>
    <n v="0"/>
  </r>
  <r>
    <x v="18"/>
    <s v="London"/>
    <s v="RKL"/>
    <s v="West London NHS Trust"/>
    <s v="QRV"/>
    <x v="15"/>
    <n v="0"/>
    <n v="0"/>
    <n v="0"/>
  </r>
  <r>
    <x v="18"/>
    <s v="Midlands"/>
    <s v="RXK"/>
    <s v="Sandwell and West Birmingham Hospitals NHS Trust"/>
    <s v="QUA"/>
    <x v="2"/>
    <n v="0"/>
    <n v="0"/>
    <n v="0"/>
  </r>
  <r>
    <x v="18"/>
    <s v="North West"/>
    <s v="RJN"/>
    <s v="East Cheshire NHS Trust"/>
    <s v="QYG"/>
    <x v="18"/>
    <n v="0"/>
    <n v="0"/>
    <n v="0"/>
  </r>
  <r>
    <x v="18"/>
    <s v="London"/>
    <s v="RKL"/>
    <s v="West London NHS Trust"/>
    <s v="QRV"/>
    <x v="16"/>
    <n v="0"/>
    <n v="0"/>
    <n v="0"/>
  </r>
  <r>
    <x v="18"/>
    <s v="Midlands"/>
    <s v="RXK"/>
    <s v="Sandwell and West Birmingham Hospitals NHS Trust"/>
    <s v="QUA"/>
    <x v="3"/>
    <n v="0"/>
    <n v="0"/>
    <n v="0"/>
  </r>
  <r>
    <x v="18"/>
    <s v="North West"/>
    <s v="RJN"/>
    <s v="East Cheshire NHS Trust"/>
    <s v="QYG"/>
    <x v="19"/>
    <n v="0"/>
    <n v="0"/>
    <n v="0"/>
  </r>
  <r>
    <x v="18"/>
    <s v="London"/>
    <s v="RKL"/>
    <s v="West London NHS Trust"/>
    <s v="QRV"/>
    <x v="17"/>
    <n v="0"/>
    <n v="0"/>
    <n v="0"/>
  </r>
  <r>
    <x v="18"/>
    <s v="Midlands"/>
    <s v="RXK"/>
    <s v="Sandwell and West Birmingham Hospitals NHS Trust"/>
    <s v="QUA"/>
    <x v="4"/>
    <n v="24"/>
    <n v="0"/>
    <n v="24"/>
  </r>
  <r>
    <x v="18"/>
    <s v="South East"/>
    <s v="NQ7"/>
    <s v="Medway Community Healthcare"/>
    <s v="QKS"/>
    <x v="0"/>
    <n v="17"/>
    <n v="0"/>
    <n v="17"/>
  </r>
  <r>
    <x v="18"/>
    <s v="London"/>
    <s v="RKL"/>
    <s v="West London NHS Trust"/>
    <s v="QRV"/>
    <x v="18"/>
    <n v="0"/>
    <n v="0"/>
    <n v="0"/>
  </r>
  <r>
    <x v="18"/>
    <s v="Midlands"/>
    <s v="RXK"/>
    <s v="Sandwell and West Birmingham Hospitals NHS Trust"/>
    <s v="QUA"/>
    <x v="5"/>
    <n v="11"/>
    <n v="0"/>
    <n v="11"/>
  </r>
  <r>
    <x v="18"/>
    <s v="South East"/>
    <s v="NQ7"/>
    <s v="Medway Community Healthcare"/>
    <s v="QKS"/>
    <x v="1"/>
    <n v="4"/>
    <n v="0"/>
    <n v="4"/>
  </r>
  <r>
    <x v="18"/>
    <s v="London"/>
    <s v="RKL"/>
    <s v="West London NHS Trust"/>
    <s v="QRV"/>
    <x v="19"/>
    <n v="1"/>
    <n v="0"/>
    <n v="1"/>
  </r>
  <r>
    <x v="18"/>
    <s v="Midlands"/>
    <s v="RXK"/>
    <s v="Sandwell and West Birmingham Hospitals NHS Trust"/>
    <s v="QUA"/>
    <x v="6"/>
    <n v="0"/>
    <n v="0"/>
    <n v="0"/>
  </r>
  <r>
    <x v="18"/>
    <s v="South East"/>
    <s v="NQ7"/>
    <s v="Medway Community Healthcare"/>
    <s v="QKS"/>
    <x v="2"/>
    <n v="0"/>
    <n v="0"/>
    <n v="0"/>
  </r>
  <r>
    <x v="18"/>
    <s v="North East and Yorkshire"/>
    <s v="RNN"/>
    <s v="North Cumbria Integrated Care NHS Foundation Trust"/>
    <s v="QHM"/>
    <x v="0"/>
    <n v="61"/>
    <n v="0"/>
    <n v="61"/>
  </r>
  <r>
    <x v="18"/>
    <s v="Midlands"/>
    <s v="RXK"/>
    <s v="Sandwell and West Birmingham Hospitals NHS Trust"/>
    <s v="QUA"/>
    <x v="7"/>
    <n v="35"/>
    <n v="0"/>
    <n v="35"/>
  </r>
  <r>
    <x v="18"/>
    <s v="South East"/>
    <s v="NQ7"/>
    <s v="Medway Community Healthcare"/>
    <s v="QKS"/>
    <x v="3"/>
    <n v="0"/>
    <n v="0"/>
    <n v="0"/>
  </r>
  <r>
    <x v="18"/>
    <s v="North East and Yorkshire"/>
    <s v="RNN"/>
    <s v="North Cumbria Integrated Care NHS Foundation Trust"/>
    <s v="QHM"/>
    <x v="1"/>
    <n v="0"/>
    <n v="0"/>
    <n v="0"/>
  </r>
  <r>
    <x v="18"/>
    <s v="Midlands"/>
    <s v="RXK"/>
    <s v="Sandwell and West Birmingham Hospitals NHS Trust"/>
    <s v="QUA"/>
    <x v="8"/>
    <n v="1"/>
    <n v="0"/>
    <n v="1"/>
  </r>
  <r>
    <x v="18"/>
    <s v="South East"/>
    <s v="NQ7"/>
    <s v="Medway Community Healthcare"/>
    <s v="QKS"/>
    <x v="4"/>
    <n v="2"/>
    <n v="0"/>
    <n v="2"/>
  </r>
  <r>
    <x v="18"/>
    <s v="North East and Yorkshire"/>
    <s v="RNN"/>
    <s v="North Cumbria Integrated Care NHS Foundation Trust"/>
    <s v="QHM"/>
    <x v="2"/>
    <n v="4"/>
    <n v="0"/>
    <n v="4"/>
  </r>
  <r>
    <x v="18"/>
    <s v="Midlands"/>
    <s v="RXK"/>
    <s v="Sandwell and West Birmingham Hospitals NHS Trust"/>
    <s v="QUA"/>
    <x v="9"/>
    <n v="0"/>
    <n v="0"/>
    <n v="0"/>
  </r>
  <r>
    <x v="18"/>
    <s v="South East"/>
    <s v="NQ7"/>
    <s v="Medway Community Healthcare"/>
    <s v="QKS"/>
    <x v="5"/>
    <n v="7"/>
    <n v="0"/>
    <n v="7"/>
  </r>
  <r>
    <x v="18"/>
    <s v="North East and Yorkshire"/>
    <s v="RNN"/>
    <s v="North Cumbria Integrated Care NHS Foundation Trust"/>
    <s v="QHM"/>
    <x v="3"/>
    <n v="0"/>
    <n v="0"/>
    <n v="0"/>
  </r>
  <r>
    <x v="18"/>
    <s v="South East"/>
    <s v="NQ7"/>
    <s v="Medway Community Healthcare"/>
    <s v="QKS"/>
    <x v="6"/>
    <n v="0"/>
    <n v="0"/>
    <n v="0"/>
  </r>
  <r>
    <x v="18"/>
    <s v="South East"/>
    <s v="NQ7"/>
    <s v="Medway Community Healthcare"/>
    <s v="QKS"/>
    <x v="7"/>
    <n v="9"/>
    <n v="0"/>
    <n v="9"/>
  </r>
  <r>
    <x v="18"/>
    <s v="South East"/>
    <s v="NQ7"/>
    <s v="Medway Community Healthcare"/>
    <s v="QKS"/>
    <x v="8"/>
    <n v="0"/>
    <n v="0"/>
    <n v="0"/>
  </r>
  <r>
    <x v="18"/>
    <s v="South East"/>
    <s v="NQ7"/>
    <s v="Medway Community Healthcare"/>
    <s v="QKS"/>
    <x v="9"/>
    <n v="0"/>
    <n v="0"/>
    <n v="0"/>
  </r>
  <r>
    <x v="18"/>
    <s v="South East"/>
    <s v="NQ7"/>
    <s v="Medway Community Healthcare"/>
    <s v="QKS"/>
    <x v="10"/>
    <n v="2"/>
    <n v="0"/>
    <n v="2"/>
  </r>
  <r>
    <x v="18"/>
    <s v="South East"/>
    <s v="NQ7"/>
    <s v="Medway Community Healthcare"/>
    <s v="QKS"/>
    <x v="11"/>
    <n v="0"/>
    <n v="0"/>
    <n v="0"/>
  </r>
  <r>
    <x v="18"/>
    <s v="South East"/>
    <s v="NQ7"/>
    <s v="Medway Community Healthcare"/>
    <s v="QKS"/>
    <x v="12"/>
    <n v="0"/>
    <n v="0"/>
    <n v="0"/>
  </r>
  <r>
    <x v="18"/>
    <s v="South East"/>
    <s v="NQ7"/>
    <s v="Medway Community Healthcare"/>
    <s v="QKS"/>
    <x v="13"/>
    <n v="0"/>
    <n v="0"/>
    <n v="0"/>
  </r>
  <r>
    <x v="18"/>
    <s v="South East"/>
    <s v="NQ7"/>
    <s v="Medway Community Healthcare"/>
    <s v="QKS"/>
    <x v="14"/>
    <n v="0"/>
    <n v="0"/>
    <n v="0"/>
  </r>
  <r>
    <x v="18"/>
    <s v="South East"/>
    <s v="NQ7"/>
    <s v="Medway Community Healthcare"/>
    <s v="QKS"/>
    <x v="15"/>
    <n v="7"/>
    <n v="0"/>
    <n v="7"/>
  </r>
  <r>
    <x v="18"/>
    <s v="South East"/>
    <s v="NQ7"/>
    <s v="Medway Community Healthcare"/>
    <s v="QKS"/>
    <x v="16"/>
    <n v="0"/>
    <n v="0"/>
    <n v="0"/>
  </r>
  <r>
    <x v="18"/>
    <s v="South East"/>
    <s v="NQ7"/>
    <s v="Medway Community Healthcare"/>
    <s v="QKS"/>
    <x v="17"/>
    <n v="0"/>
    <n v="0"/>
    <n v="0"/>
  </r>
  <r>
    <x v="18"/>
    <s v="South East"/>
    <s v="NQ7"/>
    <s v="Medway Community Healthcare"/>
    <s v="QKS"/>
    <x v="18"/>
    <n v="0"/>
    <n v="0"/>
    <n v="0"/>
  </r>
  <r>
    <x v="18"/>
    <s v="South East"/>
    <s v="NQ7"/>
    <s v="Medway Community Healthcare"/>
    <s v="QKS"/>
    <x v="19"/>
    <n v="9"/>
    <n v="0"/>
    <n v="9"/>
  </r>
  <r>
    <x v="18"/>
    <s v="East of England"/>
    <s v="RT1"/>
    <s v="Cambridgeshire and Peterborough NHS Foundation Trust"/>
    <s v="QUE"/>
    <x v="0"/>
    <n v="16"/>
    <n v="0"/>
    <n v="16"/>
  </r>
  <r>
    <x v="18"/>
    <s v="East of England"/>
    <s v="RT1"/>
    <s v="Cambridgeshire and Peterborough NHS Foundation Trust"/>
    <s v="QUE"/>
    <x v="1"/>
    <n v="43"/>
    <n v="0"/>
    <n v="43"/>
  </r>
  <r>
    <x v="18"/>
    <s v="East of England"/>
    <s v="RT1"/>
    <s v="Cambridgeshire and Peterborough NHS Foundation Trust"/>
    <s v="QUE"/>
    <x v="2"/>
    <n v="26"/>
    <n v="0"/>
    <n v="26"/>
  </r>
  <r>
    <x v="18"/>
    <s v="North West"/>
    <s v="RXL"/>
    <s v="Blackpool Teaching Hospitals NHS Foundation Trust"/>
    <s v="QE1"/>
    <x v="15"/>
    <n v="0"/>
    <n v="0"/>
    <n v="0"/>
  </r>
  <r>
    <x v="18"/>
    <s v="East of England"/>
    <s v="RT1"/>
    <s v="Cambridgeshire and Peterborough NHS Foundation Trust"/>
    <s v="QUE"/>
    <x v="3"/>
    <n v="24"/>
    <n v="0"/>
    <n v="24"/>
  </r>
  <r>
    <x v="18"/>
    <s v="East of England"/>
    <s v="RT1"/>
    <s v="Cambridgeshire and Peterborough NHS Foundation Trust"/>
    <s v="QUE"/>
    <x v="4"/>
    <n v="16"/>
    <n v="0"/>
    <n v="16"/>
  </r>
  <r>
    <x v="18"/>
    <s v="East of England"/>
    <s v="RT1"/>
    <s v="Cambridgeshire and Peterborough NHS Foundation Trust"/>
    <s v="QUE"/>
    <x v="5"/>
    <n v="8"/>
    <n v="0"/>
    <n v="8"/>
  </r>
  <r>
    <x v="18"/>
    <s v="East of England"/>
    <s v="RT1"/>
    <s v="Cambridgeshire and Peterborough NHS Foundation Trust"/>
    <s v="QUE"/>
    <x v="6"/>
    <n v="1"/>
    <n v="0"/>
    <n v="1"/>
  </r>
  <r>
    <x v="18"/>
    <s v="East of England"/>
    <s v="RT1"/>
    <s v="Cambridgeshire and Peterborough NHS Foundation Trust"/>
    <s v="QUE"/>
    <x v="7"/>
    <n v="25"/>
    <n v="0"/>
    <n v="25"/>
  </r>
  <r>
    <x v="18"/>
    <s v="East of England"/>
    <s v="RT1"/>
    <s v="Cambridgeshire and Peterborough NHS Foundation Trust"/>
    <s v="QUE"/>
    <x v="8"/>
    <n v="0"/>
    <n v="0"/>
    <n v="0"/>
  </r>
  <r>
    <x v="18"/>
    <s v="East of England"/>
    <s v="RT1"/>
    <s v="Cambridgeshire and Peterborough NHS Foundation Trust"/>
    <s v="QUE"/>
    <x v="9"/>
    <n v="0"/>
    <n v="0"/>
    <n v="0"/>
  </r>
  <r>
    <x v="18"/>
    <s v="East of England"/>
    <s v="RT1"/>
    <s v="Cambridgeshire and Peterborough NHS Foundation Trust"/>
    <s v="QUE"/>
    <x v="10"/>
    <n v="1"/>
    <n v="0"/>
    <n v="1"/>
  </r>
  <r>
    <x v="18"/>
    <s v="East of England"/>
    <s v="RT1"/>
    <s v="Cambridgeshire and Peterborough NHS Foundation Trust"/>
    <s v="QUE"/>
    <x v="11"/>
    <n v="0"/>
    <n v="0"/>
    <n v="0"/>
  </r>
  <r>
    <x v="18"/>
    <s v="East of England"/>
    <s v="RT1"/>
    <s v="Cambridgeshire and Peterborough NHS Foundation Trust"/>
    <s v="QUE"/>
    <x v="12"/>
    <n v="0"/>
    <n v="0"/>
    <n v="0"/>
  </r>
  <r>
    <x v="18"/>
    <s v="East of England"/>
    <s v="RT1"/>
    <s v="Cambridgeshire and Peterborough NHS Foundation Trust"/>
    <s v="QUE"/>
    <x v="13"/>
    <n v="0"/>
    <n v="0"/>
    <n v="0"/>
  </r>
  <r>
    <x v="18"/>
    <s v="East of England"/>
    <s v="RT1"/>
    <s v="Cambridgeshire and Peterborough NHS Foundation Trust"/>
    <s v="QUE"/>
    <x v="14"/>
    <n v="0"/>
    <n v="0"/>
    <n v="0"/>
  </r>
  <r>
    <x v="18"/>
    <s v="East of England"/>
    <s v="RT1"/>
    <s v="Cambridgeshire and Peterborough NHS Foundation Trust"/>
    <s v="QUE"/>
    <x v="15"/>
    <n v="0"/>
    <n v="0"/>
    <n v="0"/>
  </r>
  <r>
    <x v="18"/>
    <s v="East of England"/>
    <s v="RT1"/>
    <s v="Cambridgeshire and Peterborough NHS Foundation Trust"/>
    <s v="QUE"/>
    <x v="16"/>
    <n v="0"/>
    <n v="0"/>
    <n v="0"/>
  </r>
  <r>
    <x v="18"/>
    <s v="East of England"/>
    <s v="RT1"/>
    <s v="Cambridgeshire and Peterborough NHS Foundation Trust"/>
    <s v="QUE"/>
    <x v="17"/>
    <n v="0"/>
    <n v="0"/>
    <n v="0"/>
  </r>
  <r>
    <x v="18"/>
    <s v="London"/>
    <s v="RVR"/>
    <s v="Epsom and St Helier University Hospitals NHS Trust"/>
    <s v="QWE"/>
    <x v="0"/>
    <n v="32"/>
    <n v="0"/>
    <n v="32"/>
  </r>
  <r>
    <x v="18"/>
    <s v="London"/>
    <s v="RVR"/>
    <s v="Epsom and St Helier University Hospitals NHS Trust"/>
    <s v="QWE"/>
    <x v="1"/>
    <n v="8"/>
    <n v="0"/>
    <n v="8"/>
  </r>
  <r>
    <x v="18"/>
    <s v="North East and Yorkshire"/>
    <s v="R0B"/>
    <s v="South Tyneside and Sunderland NHS Foundation Trust"/>
    <s v="QHM"/>
    <x v="10"/>
    <n v="0"/>
    <n v="0"/>
    <n v="0"/>
  </r>
  <r>
    <x v="18"/>
    <s v="London"/>
    <s v="RVR"/>
    <s v="Epsom and St Helier University Hospitals NHS Trust"/>
    <s v="QWE"/>
    <x v="2"/>
    <n v="1"/>
    <n v="0"/>
    <n v="1"/>
  </r>
  <r>
    <x v="18"/>
    <s v="North East and Yorkshire"/>
    <s v="R0B"/>
    <s v="South Tyneside and Sunderland NHS Foundation Trust"/>
    <s v="QHM"/>
    <x v="11"/>
    <n v="0"/>
    <n v="0"/>
    <n v="0"/>
  </r>
  <r>
    <x v="18"/>
    <s v="London"/>
    <s v="RVR"/>
    <s v="Epsom and St Helier University Hospitals NHS Trust"/>
    <s v="QWE"/>
    <x v="3"/>
    <n v="1"/>
    <n v="0"/>
    <n v="1"/>
  </r>
  <r>
    <x v="18"/>
    <s v="North East and Yorkshire"/>
    <s v="R0B"/>
    <s v="South Tyneside and Sunderland NHS Foundation Trust"/>
    <s v="QHM"/>
    <x v="12"/>
    <n v="0"/>
    <n v="0"/>
    <n v="0"/>
  </r>
  <r>
    <x v="18"/>
    <s v="London"/>
    <s v="RVR"/>
    <s v="Epsom and St Helier University Hospitals NHS Trust"/>
    <s v="QWE"/>
    <x v="4"/>
    <n v="1"/>
    <n v="0"/>
    <n v="1"/>
  </r>
  <r>
    <x v="18"/>
    <s v="North East and Yorkshire"/>
    <s v="R0B"/>
    <s v="South Tyneside and Sunderland NHS Foundation Trust"/>
    <s v="QHM"/>
    <x v="13"/>
    <n v="0"/>
    <n v="0"/>
    <n v="0"/>
  </r>
  <r>
    <x v="18"/>
    <s v="London"/>
    <s v="RVR"/>
    <s v="Epsom and St Helier University Hospitals NHS Trust"/>
    <s v="QWE"/>
    <x v="5"/>
    <n v="0"/>
    <n v="0"/>
    <n v="0"/>
  </r>
  <r>
    <x v="18"/>
    <s v="North East and Yorkshire"/>
    <s v="R0B"/>
    <s v="South Tyneside and Sunderland NHS Foundation Trust"/>
    <s v="QHM"/>
    <x v="14"/>
    <n v="0"/>
    <n v="0"/>
    <n v="0"/>
  </r>
  <r>
    <x v="18"/>
    <s v="London"/>
    <s v="RVR"/>
    <s v="Epsom and St Helier University Hospitals NHS Trust"/>
    <s v="QWE"/>
    <x v="6"/>
    <n v="0"/>
    <n v="0"/>
    <n v="0"/>
  </r>
  <r>
    <x v="18"/>
    <s v="North East and Yorkshire"/>
    <s v="R0B"/>
    <s v="South Tyneside and Sunderland NHS Foundation Trust"/>
    <s v="QHM"/>
    <x v="15"/>
    <n v="0"/>
    <n v="0"/>
    <n v="0"/>
  </r>
  <r>
    <x v="18"/>
    <s v="London"/>
    <s v="RVR"/>
    <s v="Epsom and St Helier University Hospitals NHS Trust"/>
    <s v="QWE"/>
    <x v="7"/>
    <n v="1"/>
    <n v="0"/>
    <n v="1"/>
  </r>
  <r>
    <x v="18"/>
    <s v="North East and Yorkshire"/>
    <s v="R0B"/>
    <s v="South Tyneside and Sunderland NHS Foundation Trust"/>
    <s v="QHM"/>
    <x v="16"/>
    <n v="0"/>
    <n v="0"/>
    <n v="0"/>
  </r>
  <r>
    <x v="18"/>
    <s v="London"/>
    <s v="RVR"/>
    <s v="Epsom and St Helier University Hospitals NHS Trust"/>
    <s v="QWE"/>
    <x v="8"/>
    <n v="0"/>
    <n v="0"/>
    <n v="0"/>
  </r>
  <r>
    <x v="18"/>
    <s v="North East and Yorkshire"/>
    <s v="R0B"/>
    <s v="South Tyneside and Sunderland NHS Foundation Trust"/>
    <s v="QHM"/>
    <x v="17"/>
    <n v="0"/>
    <n v="0"/>
    <n v="0"/>
  </r>
  <r>
    <x v="18"/>
    <s v="London"/>
    <s v="RVR"/>
    <s v="Epsom and St Helier University Hospitals NHS Trust"/>
    <s v="QWE"/>
    <x v="9"/>
    <n v="0"/>
    <n v="0"/>
    <n v="0"/>
  </r>
  <r>
    <x v="18"/>
    <s v="North East and Yorkshire"/>
    <s v="R0B"/>
    <s v="South Tyneside and Sunderland NHS Foundation Trust"/>
    <s v="QHM"/>
    <x v="18"/>
    <n v="0"/>
    <n v="0"/>
    <n v="0"/>
  </r>
  <r>
    <x v="18"/>
    <s v="London"/>
    <s v="RVR"/>
    <s v="Epsom and St Helier University Hospitals NHS Trust"/>
    <s v="QWE"/>
    <x v="10"/>
    <n v="1"/>
    <n v="0"/>
    <n v="1"/>
  </r>
  <r>
    <x v="18"/>
    <s v="North East and Yorkshire"/>
    <s v="R0B"/>
    <s v="South Tyneside and Sunderland NHS Foundation Trust"/>
    <s v="QHM"/>
    <x v="19"/>
    <n v="0"/>
    <n v="0"/>
    <n v="0"/>
  </r>
  <r>
    <x v="18"/>
    <s v="London"/>
    <s v="RVR"/>
    <s v="Epsom and St Helier University Hospitals NHS Trust"/>
    <s v="QWE"/>
    <x v="11"/>
    <n v="0"/>
    <n v="0"/>
    <n v="0"/>
  </r>
  <r>
    <x v="18"/>
    <s v="London"/>
    <s v="RVR"/>
    <s v="Epsom and St Helier University Hospitals NHS Trust"/>
    <s v="QWE"/>
    <x v="12"/>
    <n v="0"/>
    <n v="0"/>
    <n v="0"/>
  </r>
  <r>
    <x v="18"/>
    <s v="London"/>
    <s v="RVR"/>
    <s v="Epsom and St Helier University Hospitals NHS Trust"/>
    <s v="QWE"/>
    <x v="13"/>
    <n v="0"/>
    <n v="0"/>
    <n v="0"/>
  </r>
  <r>
    <x v="18"/>
    <s v="London"/>
    <s v="RVR"/>
    <s v="Epsom and St Helier University Hospitals NHS Trust"/>
    <s v="QWE"/>
    <x v="14"/>
    <n v="0"/>
    <n v="0"/>
    <n v="0"/>
  </r>
  <r>
    <x v="18"/>
    <s v="London"/>
    <s v="RVR"/>
    <s v="Epsom and St Helier University Hospitals NHS Trust"/>
    <s v="QWE"/>
    <x v="15"/>
    <n v="0"/>
    <n v="0"/>
    <n v="0"/>
  </r>
  <r>
    <x v="18"/>
    <s v="London"/>
    <s v="RVR"/>
    <s v="Epsom and St Helier University Hospitals NHS Trust"/>
    <s v="QWE"/>
    <x v="16"/>
    <n v="0"/>
    <n v="0"/>
    <n v="0"/>
  </r>
  <r>
    <x v="18"/>
    <s v="London"/>
    <s v="RVR"/>
    <s v="Epsom and St Helier University Hospitals NHS Trust"/>
    <s v="QWE"/>
    <x v="17"/>
    <n v="0"/>
    <n v="0"/>
    <n v="0"/>
  </r>
  <r>
    <x v="18"/>
    <s v="London"/>
    <s v="RVR"/>
    <s v="Epsom and St Helier University Hospitals NHS Trust"/>
    <s v="QWE"/>
    <x v="18"/>
    <n v="0"/>
    <n v="0"/>
    <n v="0"/>
  </r>
  <r>
    <x v="18"/>
    <s v="London"/>
    <s v="RVR"/>
    <s v="Epsom and St Helier University Hospitals NHS Trust"/>
    <s v="QWE"/>
    <x v="19"/>
    <n v="1"/>
    <n v="0"/>
    <n v="1"/>
  </r>
  <r>
    <x v="18"/>
    <s v="Midlands"/>
    <s v="RL1"/>
    <s v="The Robert Jones and Agnes Hunt Orthopaedic Hospital NHS Foundation Trust"/>
    <s v="QOC"/>
    <x v="0"/>
    <n v="0"/>
    <n v="0"/>
    <n v="0"/>
  </r>
  <r>
    <x v="18"/>
    <s v="Midlands"/>
    <s v="RL1"/>
    <s v="The Robert Jones and Agnes Hunt Orthopaedic Hospital NHS Foundation Trust"/>
    <s v="QOC"/>
    <x v="1"/>
    <n v="11"/>
    <n v="0"/>
    <n v="11"/>
  </r>
  <r>
    <x v="18"/>
    <s v="Midlands"/>
    <s v="RL1"/>
    <s v="The Robert Jones and Agnes Hunt Orthopaedic Hospital NHS Foundation Trust"/>
    <s v="QOC"/>
    <x v="2"/>
    <n v="0"/>
    <n v="0"/>
    <n v="0"/>
  </r>
  <r>
    <x v="18"/>
    <s v="Midlands"/>
    <s v="RL1"/>
    <s v="The Robert Jones and Agnes Hunt Orthopaedic Hospital NHS Foundation Trust"/>
    <s v="QOC"/>
    <x v="3"/>
    <n v="0"/>
    <n v="0"/>
    <n v="0"/>
  </r>
  <r>
    <x v="18"/>
    <s v="North West"/>
    <s v="RJR"/>
    <s v="Countess of Chester Hospital NHS Foundation Trust"/>
    <s v="QYG"/>
    <x v="6"/>
    <n v="0"/>
    <n v="0"/>
    <n v="0"/>
  </r>
  <r>
    <x v="18"/>
    <s v="South West"/>
    <s v="RK9"/>
    <s v="University Hospitals Plymouth NHS Trust"/>
    <s v="QJK"/>
    <x v="10"/>
    <n v="1"/>
    <n v="0"/>
    <n v="1"/>
  </r>
  <r>
    <x v="18"/>
    <s v="North West"/>
    <s v="RJR"/>
    <s v="Countess of Chester Hospital NHS Foundation Trust"/>
    <s v="QYG"/>
    <x v="7"/>
    <n v="29"/>
    <n v="0"/>
    <n v="29"/>
  </r>
  <r>
    <x v="18"/>
    <s v="South West"/>
    <s v="RK9"/>
    <s v="University Hospitals Plymouth NHS Trust"/>
    <s v="QJK"/>
    <x v="11"/>
    <n v="0"/>
    <n v="0"/>
    <n v="0"/>
  </r>
  <r>
    <x v="18"/>
    <s v="North West"/>
    <s v="RJR"/>
    <s v="Countess of Chester Hospital NHS Foundation Trust"/>
    <s v="QYG"/>
    <x v="8"/>
    <n v="1"/>
    <n v="0"/>
    <n v="1"/>
  </r>
  <r>
    <x v="18"/>
    <s v="South West"/>
    <s v="RK9"/>
    <s v="University Hospitals Plymouth NHS Trust"/>
    <s v="QJK"/>
    <x v="12"/>
    <n v="0"/>
    <n v="0"/>
    <n v="0"/>
  </r>
  <r>
    <x v="18"/>
    <s v="North West"/>
    <s v="RJR"/>
    <s v="Countess of Chester Hospital NHS Foundation Trust"/>
    <s v="QYG"/>
    <x v="9"/>
    <n v="0"/>
    <n v="0"/>
    <n v="0"/>
  </r>
  <r>
    <x v="18"/>
    <s v="South West"/>
    <s v="RK9"/>
    <s v="University Hospitals Plymouth NHS Trust"/>
    <s v="QJK"/>
    <x v="13"/>
    <n v="0"/>
    <n v="0"/>
    <n v="0"/>
  </r>
  <r>
    <x v="18"/>
    <s v="North West"/>
    <s v="RJR"/>
    <s v="Countess of Chester Hospital NHS Foundation Trust"/>
    <s v="QYG"/>
    <x v="10"/>
    <n v="0"/>
    <n v="0"/>
    <n v="0"/>
  </r>
  <r>
    <x v="18"/>
    <s v="South West"/>
    <s v="RK9"/>
    <s v="University Hospitals Plymouth NHS Trust"/>
    <s v="QJK"/>
    <x v="14"/>
    <n v="0"/>
    <n v="0"/>
    <n v="0"/>
  </r>
  <r>
    <x v="18"/>
    <s v="North West"/>
    <s v="RJR"/>
    <s v="Countess of Chester Hospital NHS Foundation Trust"/>
    <s v="QYG"/>
    <x v="11"/>
    <n v="0"/>
    <n v="0"/>
    <n v="0"/>
  </r>
  <r>
    <x v="18"/>
    <s v="South West"/>
    <s v="RK9"/>
    <s v="University Hospitals Plymouth NHS Trust"/>
    <s v="QJK"/>
    <x v="15"/>
    <n v="0"/>
    <n v="0"/>
    <n v="0"/>
  </r>
  <r>
    <x v="18"/>
    <s v="North West"/>
    <s v="RJR"/>
    <s v="Countess of Chester Hospital NHS Foundation Trust"/>
    <s v="QYG"/>
    <x v="12"/>
    <n v="1"/>
    <n v="0"/>
    <n v="1"/>
  </r>
  <r>
    <x v="18"/>
    <s v="South West"/>
    <s v="RK9"/>
    <s v="University Hospitals Plymouth NHS Trust"/>
    <s v="QJK"/>
    <x v="16"/>
    <n v="0"/>
    <n v="0"/>
    <n v="0"/>
  </r>
  <r>
    <x v="18"/>
    <s v="North West"/>
    <s v="RJR"/>
    <s v="Countess of Chester Hospital NHS Foundation Trust"/>
    <s v="QYG"/>
    <x v="13"/>
    <n v="1"/>
    <n v="0"/>
    <n v="1"/>
  </r>
  <r>
    <x v="18"/>
    <s v="South West"/>
    <s v="RK9"/>
    <s v="University Hospitals Plymouth NHS Trust"/>
    <s v="QJK"/>
    <x v="17"/>
    <n v="0"/>
    <n v="0"/>
    <n v="0"/>
  </r>
  <r>
    <x v="18"/>
    <s v="North West"/>
    <s v="RJR"/>
    <s v="Countess of Chester Hospital NHS Foundation Trust"/>
    <s v="QYG"/>
    <x v="14"/>
    <n v="0"/>
    <n v="0"/>
    <n v="0"/>
  </r>
  <r>
    <x v="18"/>
    <s v="South West"/>
    <s v="RK9"/>
    <s v="University Hospitals Plymouth NHS Trust"/>
    <s v="QJK"/>
    <x v="18"/>
    <n v="0"/>
    <n v="0"/>
    <n v="0"/>
  </r>
  <r>
    <x v="18"/>
    <s v="North West"/>
    <s v="RJR"/>
    <s v="Countess of Chester Hospital NHS Foundation Trust"/>
    <s v="QYG"/>
    <x v="15"/>
    <n v="0"/>
    <n v="0"/>
    <n v="0"/>
  </r>
  <r>
    <x v="18"/>
    <s v="South West"/>
    <s v="RK9"/>
    <s v="University Hospitals Plymouth NHS Trust"/>
    <s v="QJK"/>
    <x v="19"/>
    <n v="4"/>
    <n v="0"/>
    <n v="4"/>
  </r>
  <r>
    <x v="18"/>
    <s v="North West"/>
    <s v="RJR"/>
    <s v="Countess of Chester Hospital NHS Foundation Trust"/>
    <s v="QYG"/>
    <x v="16"/>
    <n v="0"/>
    <n v="0"/>
    <n v="0"/>
  </r>
  <r>
    <x v="18"/>
    <s v="North West"/>
    <s v="RJR"/>
    <s v="Countess of Chester Hospital NHS Foundation Trust"/>
    <s v="QYG"/>
    <x v="17"/>
    <n v="0"/>
    <n v="0"/>
    <n v="0"/>
  </r>
  <r>
    <x v="18"/>
    <s v="North West"/>
    <s v="RJR"/>
    <s v="Countess of Chester Hospital NHS Foundation Trust"/>
    <s v="QYG"/>
    <x v="18"/>
    <n v="0"/>
    <n v="0"/>
    <n v="0"/>
  </r>
  <r>
    <x v="18"/>
    <s v="North West"/>
    <s v="RJR"/>
    <s v="Countess of Chester Hospital NHS Foundation Trust"/>
    <s v="QYG"/>
    <x v="19"/>
    <n v="3"/>
    <n v="0"/>
    <n v="3"/>
  </r>
  <r>
    <x v="18"/>
    <s v="South West"/>
    <s v="RA9"/>
    <s v="Torbay and South Devon NHS Foundation Trust"/>
    <s v="QJK"/>
    <x v="6"/>
    <n v="1"/>
    <n v="0"/>
    <n v="1"/>
  </r>
  <r>
    <x v="18"/>
    <s v="North East and Yorkshire"/>
    <s v="RTF"/>
    <s v="Northumbria Healthcare NHS Foundation Trust"/>
    <s v="QHM"/>
    <x v="6"/>
    <n v="0"/>
    <n v="0"/>
    <n v="0"/>
  </r>
  <r>
    <x v="18"/>
    <s v="London"/>
    <s v="RRP"/>
    <s v="Barnet, Enfield and Haringey Mental Health NHS Trust"/>
    <s v="QMJ"/>
    <x v="6"/>
    <n v="0"/>
    <n v="0"/>
    <n v="0"/>
  </r>
  <r>
    <x v="18"/>
    <s v="South West"/>
    <s v="RA9"/>
    <s v="Torbay and South Devon NHS Foundation Trust"/>
    <s v="QJK"/>
    <x v="7"/>
    <n v="8"/>
    <n v="0"/>
    <n v="8"/>
  </r>
  <r>
    <x v="18"/>
    <s v="North East and Yorkshire"/>
    <s v="RTF"/>
    <s v="Northumbria Healthcare NHS Foundation Trust"/>
    <s v="QHM"/>
    <x v="7"/>
    <n v="26"/>
    <n v="0"/>
    <n v="26"/>
  </r>
  <r>
    <x v="18"/>
    <s v="London"/>
    <s v="RRP"/>
    <s v="Barnet, Enfield and Haringey Mental Health NHS Trust"/>
    <s v="QMJ"/>
    <x v="7"/>
    <n v="7"/>
    <n v="0"/>
    <n v="7"/>
  </r>
  <r>
    <x v="18"/>
    <s v="South West"/>
    <s v="RA9"/>
    <s v="Torbay and South Devon NHS Foundation Trust"/>
    <s v="QJK"/>
    <x v="8"/>
    <n v="2"/>
    <n v="0"/>
    <n v="2"/>
  </r>
  <r>
    <x v="18"/>
    <s v="North East and Yorkshire"/>
    <s v="RTF"/>
    <s v="Northumbria Healthcare NHS Foundation Trust"/>
    <s v="QHM"/>
    <x v="8"/>
    <n v="1"/>
    <n v="0"/>
    <n v="1"/>
  </r>
  <r>
    <x v="18"/>
    <s v="London"/>
    <s v="RRP"/>
    <s v="Barnet, Enfield and Haringey Mental Health NHS Trust"/>
    <s v="QMJ"/>
    <x v="8"/>
    <n v="1"/>
    <n v="0"/>
    <n v="1"/>
  </r>
  <r>
    <x v="18"/>
    <s v="South West"/>
    <s v="RA9"/>
    <s v="Torbay and South Devon NHS Foundation Trust"/>
    <s v="QJK"/>
    <x v="9"/>
    <n v="0"/>
    <n v="0"/>
    <n v="0"/>
  </r>
  <r>
    <x v="18"/>
    <s v="North East and Yorkshire"/>
    <s v="RTF"/>
    <s v="Northumbria Healthcare NHS Foundation Trust"/>
    <s v="QHM"/>
    <x v="9"/>
    <n v="0"/>
    <n v="0"/>
    <n v="0"/>
  </r>
  <r>
    <x v="18"/>
    <s v="London"/>
    <s v="RRP"/>
    <s v="Barnet, Enfield and Haringey Mental Health NHS Trust"/>
    <s v="QMJ"/>
    <x v="9"/>
    <n v="0"/>
    <n v="0"/>
    <n v="0"/>
  </r>
  <r>
    <x v="18"/>
    <s v="South West"/>
    <s v="RA9"/>
    <s v="Torbay and South Devon NHS Foundation Trust"/>
    <s v="QJK"/>
    <x v="10"/>
    <n v="4"/>
    <n v="0"/>
    <n v="4"/>
  </r>
  <r>
    <x v="18"/>
    <s v="North East and Yorkshire"/>
    <s v="RTF"/>
    <s v="Northumbria Healthcare NHS Foundation Trust"/>
    <s v="QHM"/>
    <x v="10"/>
    <n v="0"/>
    <n v="0"/>
    <n v="0"/>
  </r>
  <r>
    <x v="18"/>
    <s v="London"/>
    <s v="RRP"/>
    <s v="Barnet, Enfield and Haringey Mental Health NHS Trust"/>
    <s v="QMJ"/>
    <x v="10"/>
    <n v="0"/>
    <n v="0"/>
    <n v="0"/>
  </r>
  <r>
    <x v="18"/>
    <s v="South West"/>
    <s v="RA9"/>
    <s v="Torbay and South Devon NHS Foundation Trust"/>
    <s v="QJK"/>
    <x v="11"/>
    <n v="0"/>
    <n v="0"/>
    <n v="0"/>
  </r>
  <r>
    <x v="18"/>
    <s v="North East and Yorkshire"/>
    <s v="RTF"/>
    <s v="Northumbria Healthcare NHS Foundation Trust"/>
    <s v="QHM"/>
    <x v="11"/>
    <n v="0"/>
    <n v="0"/>
    <n v="0"/>
  </r>
  <r>
    <x v="18"/>
    <s v="London"/>
    <s v="RRP"/>
    <s v="Barnet, Enfield and Haringey Mental Health NHS Trust"/>
    <s v="QMJ"/>
    <x v="11"/>
    <n v="0"/>
    <n v="0"/>
    <n v="0"/>
  </r>
  <r>
    <x v="18"/>
    <s v="South West"/>
    <s v="RA9"/>
    <s v="Torbay and South Devon NHS Foundation Trust"/>
    <s v="QJK"/>
    <x v="12"/>
    <n v="0"/>
    <n v="0"/>
    <n v="0"/>
  </r>
  <r>
    <x v="18"/>
    <s v="North East and Yorkshire"/>
    <s v="RTF"/>
    <s v="Northumbria Healthcare NHS Foundation Trust"/>
    <s v="QHM"/>
    <x v="12"/>
    <n v="0"/>
    <n v="0"/>
    <n v="0"/>
  </r>
  <r>
    <x v="18"/>
    <s v="London"/>
    <s v="RRP"/>
    <s v="Barnet, Enfield and Haringey Mental Health NHS Trust"/>
    <s v="QMJ"/>
    <x v="12"/>
    <n v="0"/>
    <n v="0"/>
    <n v="0"/>
  </r>
  <r>
    <x v="18"/>
    <s v="South West"/>
    <s v="RA9"/>
    <s v="Torbay and South Devon NHS Foundation Trust"/>
    <s v="QJK"/>
    <x v="13"/>
    <n v="1"/>
    <n v="0"/>
    <n v="1"/>
  </r>
  <r>
    <x v="18"/>
    <s v="North East and Yorkshire"/>
    <s v="RTF"/>
    <s v="Northumbria Healthcare NHS Foundation Trust"/>
    <s v="QHM"/>
    <x v="13"/>
    <n v="0"/>
    <n v="0"/>
    <n v="0"/>
  </r>
  <r>
    <x v="18"/>
    <s v="London"/>
    <s v="RRP"/>
    <s v="Barnet, Enfield and Haringey Mental Health NHS Trust"/>
    <s v="QMJ"/>
    <x v="13"/>
    <n v="0"/>
    <n v="0"/>
    <n v="0"/>
  </r>
  <r>
    <x v="18"/>
    <s v="South West"/>
    <s v="RA9"/>
    <s v="Torbay and South Devon NHS Foundation Trust"/>
    <s v="QJK"/>
    <x v="14"/>
    <n v="0"/>
    <n v="0"/>
    <n v="0"/>
  </r>
  <r>
    <x v="18"/>
    <s v="North East and Yorkshire"/>
    <s v="RTF"/>
    <s v="Northumbria Healthcare NHS Foundation Trust"/>
    <s v="QHM"/>
    <x v="14"/>
    <n v="0"/>
    <n v="0"/>
    <n v="0"/>
  </r>
  <r>
    <x v="18"/>
    <s v="South West"/>
    <s v="AXG"/>
    <s v="Wiltshire Health &amp; Care"/>
    <s v="QOX"/>
    <x v="0"/>
    <n v="49"/>
    <n v="0"/>
    <n v="49"/>
  </r>
  <r>
    <x v="18"/>
    <s v="London"/>
    <s v="RRP"/>
    <s v="Barnet, Enfield and Haringey Mental Health NHS Trust"/>
    <s v="QMJ"/>
    <x v="14"/>
    <n v="0"/>
    <n v="0"/>
    <n v="0"/>
  </r>
  <r>
    <x v="18"/>
    <s v="South West"/>
    <s v="RA9"/>
    <s v="Torbay and South Devon NHS Foundation Trust"/>
    <s v="QJK"/>
    <x v="15"/>
    <n v="1"/>
    <n v="0"/>
    <n v="1"/>
  </r>
  <r>
    <x v="18"/>
    <s v="North East and Yorkshire"/>
    <s v="RTF"/>
    <s v="Northumbria Healthcare NHS Foundation Trust"/>
    <s v="QHM"/>
    <x v="15"/>
    <n v="0"/>
    <n v="0"/>
    <n v="0"/>
  </r>
  <r>
    <x v="18"/>
    <s v="South West"/>
    <s v="AXG"/>
    <s v="Wiltshire Health &amp; Care"/>
    <s v="QOX"/>
    <x v="1"/>
    <n v="3"/>
    <n v="0"/>
    <n v="3"/>
  </r>
  <r>
    <x v="18"/>
    <s v="London"/>
    <s v="RRP"/>
    <s v="Barnet, Enfield and Haringey Mental Health NHS Trust"/>
    <s v="QMJ"/>
    <x v="15"/>
    <n v="0"/>
    <n v="0"/>
    <n v="0"/>
  </r>
  <r>
    <x v="18"/>
    <s v="South West"/>
    <s v="RA9"/>
    <s v="Torbay and South Devon NHS Foundation Trust"/>
    <s v="QJK"/>
    <x v="16"/>
    <n v="0"/>
    <n v="0"/>
    <n v="0"/>
  </r>
  <r>
    <x v="18"/>
    <s v="North East and Yorkshire"/>
    <s v="RTF"/>
    <s v="Northumbria Healthcare NHS Foundation Trust"/>
    <s v="QHM"/>
    <x v="16"/>
    <n v="0"/>
    <n v="0"/>
    <n v="0"/>
  </r>
  <r>
    <x v="18"/>
    <s v="South West"/>
    <s v="AXG"/>
    <s v="Wiltshire Health &amp; Care"/>
    <s v="QOX"/>
    <x v="2"/>
    <n v="1"/>
    <n v="0"/>
    <n v="1"/>
  </r>
  <r>
    <x v="18"/>
    <s v="London"/>
    <s v="RRP"/>
    <s v="Barnet, Enfield and Haringey Mental Health NHS Trust"/>
    <s v="QMJ"/>
    <x v="16"/>
    <n v="0"/>
    <n v="0"/>
    <n v="0"/>
  </r>
  <r>
    <x v="18"/>
    <s v="South West"/>
    <s v="RA9"/>
    <s v="Torbay and South Devon NHS Foundation Trust"/>
    <s v="QJK"/>
    <x v="17"/>
    <n v="0"/>
    <n v="0"/>
    <n v="0"/>
  </r>
  <r>
    <x v="18"/>
    <s v="North East and Yorkshire"/>
    <s v="RTF"/>
    <s v="Northumbria Healthcare NHS Foundation Trust"/>
    <s v="QHM"/>
    <x v="17"/>
    <n v="0"/>
    <n v="0"/>
    <n v="0"/>
  </r>
  <r>
    <x v="18"/>
    <s v="South West"/>
    <s v="AXG"/>
    <s v="Wiltshire Health &amp; Care"/>
    <s v="QOX"/>
    <x v="3"/>
    <n v="2"/>
    <n v="0"/>
    <n v="2"/>
  </r>
  <r>
    <x v="18"/>
    <s v="London"/>
    <s v="RRP"/>
    <s v="Barnet, Enfield and Haringey Mental Health NHS Trust"/>
    <s v="QMJ"/>
    <x v="17"/>
    <n v="0"/>
    <n v="0"/>
    <n v="0"/>
  </r>
  <r>
    <x v="18"/>
    <s v="South West"/>
    <s v="RA9"/>
    <s v="Torbay and South Devon NHS Foundation Trust"/>
    <s v="QJK"/>
    <x v="18"/>
    <n v="0"/>
    <n v="0"/>
    <n v="0"/>
  </r>
  <r>
    <x v="18"/>
    <s v="North East and Yorkshire"/>
    <s v="RTF"/>
    <s v="Northumbria Healthcare NHS Foundation Trust"/>
    <s v="QHM"/>
    <x v="18"/>
    <n v="0"/>
    <n v="0"/>
    <n v="0"/>
  </r>
  <r>
    <x v="18"/>
    <s v="South West"/>
    <s v="AXG"/>
    <s v="Wiltshire Health &amp; Care"/>
    <s v="QOX"/>
    <x v="4"/>
    <n v="20"/>
    <n v="0"/>
    <n v="20"/>
  </r>
  <r>
    <x v="18"/>
    <s v="London"/>
    <s v="RRP"/>
    <s v="Barnet, Enfield and Haringey Mental Health NHS Trust"/>
    <s v="QMJ"/>
    <x v="18"/>
    <n v="0"/>
    <n v="0"/>
    <n v="0"/>
  </r>
  <r>
    <x v="18"/>
    <s v="South West"/>
    <s v="RA9"/>
    <s v="Torbay and South Devon NHS Foundation Trust"/>
    <s v="QJK"/>
    <x v="19"/>
    <n v="8"/>
    <n v="0"/>
    <n v="8"/>
  </r>
  <r>
    <x v="18"/>
    <s v="North East and Yorkshire"/>
    <s v="RTF"/>
    <s v="Northumbria Healthcare NHS Foundation Trust"/>
    <s v="QHM"/>
    <x v="19"/>
    <n v="1"/>
    <n v="0"/>
    <n v="1"/>
  </r>
  <r>
    <x v="18"/>
    <s v="South West"/>
    <s v="AXG"/>
    <s v="Wiltshire Health &amp; Care"/>
    <s v="QOX"/>
    <x v="5"/>
    <n v="22"/>
    <n v="0"/>
    <n v="22"/>
  </r>
  <r>
    <x v="18"/>
    <s v="London"/>
    <s v="RRP"/>
    <s v="Barnet, Enfield and Haringey Mental Health NHS Trust"/>
    <s v="QMJ"/>
    <x v="19"/>
    <n v="1"/>
    <n v="0"/>
    <n v="1"/>
  </r>
  <r>
    <x v="18"/>
    <s v="South West"/>
    <s v="AXG"/>
    <s v="Wiltshire Health &amp; Care"/>
    <s v="QOX"/>
    <x v="6"/>
    <n v="0"/>
    <n v="0"/>
    <n v="0"/>
  </r>
  <r>
    <x v="18"/>
    <s v="South West"/>
    <s v="AXG"/>
    <s v="Wiltshire Health &amp; Care"/>
    <s v="QOX"/>
    <x v="7"/>
    <n v="42"/>
    <n v="0"/>
    <n v="42"/>
  </r>
  <r>
    <x v="18"/>
    <s v="South West"/>
    <s v="AXG"/>
    <s v="Wiltshire Health &amp; Care"/>
    <s v="QOX"/>
    <x v="8"/>
    <n v="1"/>
    <n v="0"/>
    <n v="1"/>
  </r>
  <r>
    <x v="18"/>
    <s v="South West"/>
    <s v="AXG"/>
    <s v="Wiltshire Health &amp; Care"/>
    <s v="QOX"/>
    <x v="9"/>
    <n v="0"/>
    <n v="0"/>
    <n v="0"/>
  </r>
  <r>
    <x v="18"/>
    <s v="South West"/>
    <s v="AXG"/>
    <s v="Wiltshire Health &amp; Care"/>
    <s v="QOX"/>
    <x v="10"/>
    <n v="3"/>
    <n v="0"/>
    <n v="3"/>
  </r>
  <r>
    <x v="18"/>
    <s v="South West"/>
    <s v="AXG"/>
    <s v="Wiltshire Health &amp; Care"/>
    <s v="QOX"/>
    <x v="11"/>
    <n v="0"/>
    <n v="0"/>
    <n v="0"/>
  </r>
  <r>
    <x v="18"/>
    <s v="South West"/>
    <s v="AXG"/>
    <s v="Wiltshire Health &amp; Care"/>
    <s v="QOX"/>
    <x v="12"/>
    <n v="0"/>
    <n v="0"/>
    <n v="0"/>
  </r>
  <r>
    <x v="18"/>
    <s v="South West"/>
    <s v="AXG"/>
    <s v="Wiltshire Health &amp; Care"/>
    <s v="QOX"/>
    <x v="13"/>
    <n v="0"/>
    <n v="0"/>
    <n v="0"/>
  </r>
  <r>
    <x v="18"/>
    <s v="South West"/>
    <s v="AXG"/>
    <s v="Wiltshire Health &amp; Care"/>
    <s v="QOX"/>
    <x v="14"/>
    <n v="0"/>
    <n v="0"/>
    <n v="0"/>
  </r>
  <r>
    <x v="18"/>
    <s v="South West"/>
    <s v="AXG"/>
    <s v="Wiltshire Health &amp; Care"/>
    <s v="QOX"/>
    <x v="15"/>
    <n v="0"/>
    <n v="0"/>
    <n v="0"/>
  </r>
  <r>
    <x v="18"/>
    <s v="South West"/>
    <s v="AXG"/>
    <s v="Wiltshire Health &amp; Care"/>
    <s v="QOX"/>
    <x v="16"/>
    <n v="0"/>
    <n v="0"/>
    <n v="0"/>
  </r>
  <r>
    <x v="18"/>
    <s v="London"/>
    <s v="RRP"/>
    <s v="Barnet, Enfield and Haringey Mental Health NHS Trust"/>
    <s v="QMJ"/>
    <x v="0"/>
    <n v="0"/>
    <n v="0"/>
    <n v="0"/>
  </r>
  <r>
    <x v="18"/>
    <s v="South West"/>
    <s v="AXG"/>
    <s v="Wiltshire Health &amp; Care"/>
    <s v="QOX"/>
    <x v="17"/>
    <n v="2"/>
    <n v="0"/>
    <n v="2"/>
  </r>
  <r>
    <x v="18"/>
    <s v="London"/>
    <s v="RRP"/>
    <s v="Barnet, Enfield and Haringey Mental Health NHS Trust"/>
    <s v="QMJ"/>
    <x v="1"/>
    <n v="14"/>
    <n v="0"/>
    <n v="14"/>
  </r>
  <r>
    <x v="18"/>
    <s v="South West"/>
    <s v="AXG"/>
    <s v="Wiltshire Health &amp; Care"/>
    <s v="QOX"/>
    <x v="18"/>
    <n v="0"/>
    <n v="0"/>
    <n v="0"/>
  </r>
  <r>
    <x v="18"/>
    <s v="London"/>
    <s v="RRP"/>
    <s v="Barnet, Enfield and Haringey Mental Health NHS Trust"/>
    <s v="QMJ"/>
    <x v="2"/>
    <n v="2"/>
    <n v="0"/>
    <n v="2"/>
  </r>
  <r>
    <x v="18"/>
    <s v="South West"/>
    <s v="AXG"/>
    <s v="Wiltshire Health &amp; Care"/>
    <s v="QOX"/>
    <x v="19"/>
    <n v="6"/>
    <n v="0"/>
    <n v="6"/>
  </r>
  <r>
    <x v="18"/>
    <s v="London"/>
    <s v="RRP"/>
    <s v="Barnet, Enfield and Haringey Mental Health NHS Trust"/>
    <s v="QMJ"/>
    <x v="3"/>
    <n v="8"/>
    <n v="0"/>
    <n v="8"/>
  </r>
  <r>
    <x v="18"/>
    <s v="London"/>
    <s v="RRP"/>
    <s v="Barnet, Enfield and Haringey Mental Health NHS Trust"/>
    <s v="QMJ"/>
    <x v="4"/>
    <n v="1"/>
    <n v="0"/>
    <n v="1"/>
  </r>
  <r>
    <x v="18"/>
    <s v="London"/>
    <s v="RRP"/>
    <s v="Barnet, Enfield and Haringey Mental Health NHS Trust"/>
    <s v="QMJ"/>
    <x v="5"/>
    <n v="6"/>
    <n v="0"/>
    <n v="6"/>
  </r>
  <r>
    <x v="18"/>
    <s v="North East and Yorkshire"/>
    <s v="RFF"/>
    <s v="Barnsley Hospital NHS Foundation Trust"/>
    <s v="QF7"/>
    <x v="6"/>
    <n v="0"/>
    <n v="0"/>
    <n v="0"/>
  </r>
  <r>
    <x v="18"/>
    <s v="London"/>
    <s v="RYX"/>
    <s v="Central London Community Healthcare NHS Trust"/>
    <s v="QRV"/>
    <x v="6"/>
    <n v="1"/>
    <n v="0"/>
    <n v="1"/>
  </r>
  <r>
    <x v="18"/>
    <s v="North East and Yorkshire"/>
    <s v="RFF"/>
    <s v="Barnsley Hospital NHS Foundation Trust"/>
    <s v="QF7"/>
    <x v="7"/>
    <n v="12"/>
    <n v="0"/>
    <n v="12"/>
  </r>
  <r>
    <x v="18"/>
    <s v="London"/>
    <s v="RYX"/>
    <s v="Central London Community Healthcare NHS Trust"/>
    <s v="QRV"/>
    <x v="7"/>
    <n v="10"/>
    <n v="0"/>
    <n v="10"/>
  </r>
  <r>
    <x v="18"/>
    <s v="North East and Yorkshire"/>
    <s v="RFF"/>
    <s v="Barnsley Hospital NHS Foundation Trust"/>
    <s v="QF7"/>
    <x v="8"/>
    <n v="1"/>
    <n v="0"/>
    <n v="1"/>
  </r>
  <r>
    <x v="18"/>
    <s v="London"/>
    <s v="RYX"/>
    <s v="Central London Community Healthcare NHS Trust"/>
    <s v="QRV"/>
    <x v="8"/>
    <n v="0"/>
    <n v="0"/>
    <n v="0"/>
  </r>
  <r>
    <x v="18"/>
    <s v="North East and Yorkshire"/>
    <s v="RFF"/>
    <s v="Barnsley Hospital NHS Foundation Trust"/>
    <s v="QF7"/>
    <x v="9"/>
    <n v="0"/>
    <n v="0"/>
    <n v="0"/>
  </r>
  <r>
    <x v="18"/>
    <s v="London"/>
    <s v="RYX"/>
    <s v="Central London Community Healthcare NHS Trust"/>
    <s v="QRV"/>
    <x v="9"/>
    <n v="0"/>
    <n v="0"/>
    <n v="0"/>
  </r>
  <r>
    <x v="18"/>
    <s v="North East and Yorkshire"/>
    <s v="RFF"/>
    <s v="Barnsley Hospital NHS Foundation Trust"/>
    <s v="QF7"/>
    <x v="10"/>
    <n v="3"/>
    <n v="0"/>
    <n v="3"/>
  </r>
  <r>
    <x v="18"/>
    <s v="London"/>
    <s v="RYX"/>
    <s v="Central London Community Healthcare NHS Trust"/>
    <s v="QRV"/>
    <x v="10"/>
    <n v="2"/>
    <n v="0"/>
    <n v="2"/>
  </r>
  <r>
    <x v="18"/>
    <s v="North East and Yorkshire"/>
    <s v="RFF"/>
    <s v="Barnsley Hospital NHS Foundation Trust"/>
    <s v="QF7"/>
    <x v="11"/>
    <n v="0"/>
    <n v="0"/>
    <n v="0"/>
  </r>
  <r>
    <x v="18"/>
    <s v="London"/>
    <s v="RYX"/>
    <s v="Central London Community Healthcare NHS Trust"/>
    <s v="QRV"/>
    <x v="11"/>
    <n v="0"/>
    <n v="0"/>
    <n v="0"/>
  </r>
  <r>
    <x v="18"/>
    <s v="North East and Yorkshire"/>
    <s v="RFF"/>
    <s v="Barnsley Hospital NHS Foundation Trust"/>
    <s v="QF7"/>
    <x v="12"/>
    <n v="0"/>
    <n v="0"/>
    <n v="0"/>
  </r>
  <r>
    <x v="18"/>
    <s v="London"/>
    <s v="RYX"/>
    <s v="Central London Community Healthcare NHS Trust"/>
    <s v="QRV"/>
    <x v="12"/>
    <n v="0"/>
    <n v="0"/>
    <n v="0"/>
  </r>
  <r>
    <x v="18"/>
    <s v="North East and Yorkshire"/>
    <s v="RFF"/>
    <s v="Barnsley Hospital NHS Foundation Trust"/>
    <s v="QF7"/>
    <x v="13"/>
    <n v="0"/>
    <n v="0"/>
    <n v="0"/>
  </r>
  <r>
    <x v="18"/>
    <s v="London"/>
    <s v="RYX"/>
    <s v="Central London Community Healthcare NHS Trust"/>
    <s v="QRV"/>
    <x v="13"/>
    <n v="0"/>
    <n v="0"/>
    <n v="0"/>
  </r>
  <r>
    <x v="18"/>
    <s v="North East and Yorkshire"/>
    <s v="RFF"/>
    <s v="Barnsley Hospital NHS Foundation Trust"/>
    <s v="QF7"/>
    <x v="14"/>
    <n v="0"/>
    <n v="0"/>
    <n v="0"/>
  </r>
  <r>
    <x v="18"/>
    <s v="London"/>
    <s v="RYX"/>
    <s v="Central London Community Healthcare NHS Trust"/>
    <s v="QRV"/>
    <x v="14"/>
    <n v="0"/>
    <n v="0"/>
    <n v="0"/>
  </r>
  <r>
    <x v="18"/>
    <s v="North East and Yorkshire"/>
    <s v="RFF"/>
    <s v="Barnsley Hospital NHS Foundation Trust"/>
    <s v="QF7"/>
    <x v="15"/>
    <n v="0"/>
    <n v="0"/>
    <n v="0"/>
  </r>
  <r>
    <x v="18"/>
    <s v="London"/>
    <s v="RYX"/>
    <s v="Central London Community Healthcare NHS Trust"/>
    <s v="QRV"/>
    <x v="15"/>
    <n v="0"/>
    <n v="0"/>
    <n v="0"/>
  </r>
  <r>
    <x v="18"/>
    <s v="North East and Yorkshire"/>
    <s v="RFF"/>
    <s v="Barnsley Hospital NHS Foundation Trust"/>
    <s v="QF7"/>
    <x v="16"/>
    <n v="0"/>
    <n v="0"/>
    <n v="0"/>
  </r>
  <r>
    <x v="18"/>
    <s v="London"/>
    <s v="RYX"/>
    <s v="Central London Community Healthcare NHS Trust"/>
    <s v="QRV"/>
    <x v="16"/>
    <n v="0"/>
    <n v="0"/>
    <n v="0"/>
  </r>
  <r>
    <x v="18"/>
    <s v="North East and Yorkshire"/>
    <s v="RFF"/>
    <s v="Barnsley Hospital NHS Foundation Trust"/>
    <s v="QF7"/>
    <x v="17"/>
    <n v="0"/>
    <n v="0"/>
    <n v="0"/>
  </r>
  <r>
    <x v="18"/>
    <s v="London"/>
    <s v="RYX"/>
    <s v="Central London Community Healthcare NHS Trust"/>
    <s v="QRV"/>
    <x v="17"/>
    <n v="0"/>
    <n v="0"/>
    <n v="0"/>
  </r>
  <r>
    <x v="18"/>
    <s v="North East and Yorkshire"/>
    <s v="RFF"/>
    <s v="Barnsley Hospital NHS Foundation Trust"/>
    <s v="QF7"/>
    <x v="18"/>
    <n v="0"/>
    <n v="0"/>
    <n v="0"/>
  </r>
  <r>
    <x v="18"/>
    <s v="London"/>
    <s v="RYX"/>
    <s v="Central London Community Healthcare NHS Trust"/>
    <s v="QRV"/>
    <x v="18"/>
    <n v="0"/>
    <n v="0"/>
    <n v="0"/>
  </r>
  <r>
    <x v="18"/>
    <s v="North East and Yorkshire"/>
    <s v="RFF"/>
    <s v="Barnsley Hospital NHS Foundation Trust"/>
    <s v="QF7"/>
    <x v="19"/>
    <n v="4"/>
    <n v="0"/>
    <n v="4"/>
  </r>
  <r>
    <x v="18"/>
    <s v="London"/>
    <s v="RYX"/>
    <s v="Central London Community Healthcare NHS Trust"/>
    <s v="QRV"/>
    <x v="19"/>
    <n v="2"/>
    <n v="0"/>
    <n v="2"/>
  </r>
  <r>
    <x v="18"/>
    <s v="North East and Yorkshire"/>
    <s v="RFF"/>
    <s v="Barnsley Hospital NHS Foundation Trust"/>
    <s v="QF7"/>
    <x v="0"/>
    <n v="47"/>
    <n v="0"/>
    <n v="47"/>
  </r>
  <r>
    <x v="18"/>
    <s v="London"/>
    <s v="RPG"/>
    <s v="Oxleas NHS Foundation Trust"/>
    <s v="QKK"/>
    <x v="0"/>
    <n v="20"/>
    <n v="0"/>
    <n v="20"/>
  </r>
  <r>
    <x v="18"/>
    <s v="North East and Yorkshire"/>
    <s v="RFF"/>
    <s v="Barnsley Hospital NHS Foundation Trust"/>
    <s v="QF7"/>
    <x v="1"/>
    <n v="22"/>
    <n v="0"/>
    <n v="22"/>
  </r>
  <r>
    <x v="18"/>
    <s v="London"/>
    <s v="RPG"/>
    <s v="Oxleas NHS Foundation Trust"/>
    <s v="QKK"/>
    <x v="1"/>
    <n v="0"/>
    <n v="0"/>
    <n v="0"/>
  </r>
  <r>
    <x v="18"/>
    <s v="North East and Yorkshire"/>
    <s v="RFF"/>
    <s v="Barnsley Hospital NHS Foundation Trust"/>
    <s v="QF7"/>
    <x v="2"/>
    <n v="0"/>
    <n v="0"/>
    <n v="0"/>
  </r>
  <r>
    <x v="18"/>
    <s v="London"/>
    <s v="RPG"/>
    <s v="Oxleas NHS Foundation Trust"/>
    <s v="QKK"/>
    <x v="2"/>
    <n v="1"/>
    <n v="0"/>
    <n v="1"/>
  </r>
  <r>
    <x v="18"/>
    <s v="North East and Yorkshire"/>
    <s v="RFF"/>
    <s v="Barnsley Hospital NHS Foundation Trust"/>
    <s v="QF7"/>
    <x v="3"/>
    <n v="0"/>
    <n v="0"/>
    <n v="0"/>
  </r>
  <r>
    <x v="18"/>
    <s v="London"/>
    <s v="RPG"/>
    <s v="Oxleas NHS Foundation Trust"/>
    <s v="QKK"/>
    <x v="3"/>
    <n v="0"/>
    <n v="0"/>
    <n v="0"/>
  </r>
  <r>
    <x v="18"/>
    <s v="North East and Yorkshire"/>
    <s v="RFF"/>
    <s v="Barnsley Hospital NHS Foundation Trust"/>
    <s v="QF7"/>
    <x v="4"/>
    <n v="12"/>
    <n v="0"/>
    <n v="12"/>
  </r>
  <r>
    <x v="18"/>
    <s v="London"/>
    <s v="RPG"/>
    <s v="Oxleas NHS Foundation Trust"/>
    <s v="QKK"/>
    <x v="4"/>
    <n v="0"/>
    <n v="0"/>
    <n v="0"/>
  </r>
  <r>
    <x v="18"/>
    <s v="North East and Yorkshire"/>
    <s v="RFF"/>
    <s v="Barnsley Hospital NHS Foundation Trust"/>
    <s v="QF7"/>
    <x v="5"/>
    <n v="0"/>
    <n v="0"/>
    <n v="0"/>
  </r>
  <r>
    <x v="18"/>
    <s v="London"/>
    <s v="RPG"/>
    <s v="Oxleas NHS Foundation Trust"/>
    <s v="QKK"/>
    <x v="5"/>
    <n v="0"/>
    <n v="0"/>
    <n v="0"/>
  </r>
  <r>
    <x v="18"/>
    <s v="Midlands"/>
    <s v="R1D"/>
    <s v="Shropshire Community Health NHS Trust"/>
    <s v="QOC"/>
    <x v="12"/>
    <n v="0"/>
    <n v="0"/>
    <n v="0"/>
  </r>
  <r>
    <x v="18"/>
    <s v="North East and Yorkshire"/>
    <s v="VLF3W"/>
    <s v="NULL"/>
    <s v="QWO"/>
    <x v="4"/>
    <n v="0"/>
    <n v="0"/>
    <n v="0"/>
  </r>
  <r>
    <x v="18"/>
    <s v="Midlands"/>
    <s v="R1D"/>
    <s v="Shropshire Community Health NHS Trust"/>
    <s v="QOC"/>
    <x v="13"/>
    <n v="0"/>
    <n v="0"/>
    <n v="0"/>
  </r>
  <r>
    <x v="18"/>
    <s v="North East and Yorkshire"/>
    <s v="VLF3W"/>
    <s v="NULL"/>
    <s v="QWO"/>
    <x v="5"/>
    <n v="9"/>
    <n v="0"/>
    <n v="9"/>
  </r>
  <r>
    <x v="18"/>
    <s v="Midlands"/>
    <s v="R1D"/>
    <s v="Shropshire Community Health NHS Trust"/>
    <s v="QOC"/>
    <x v="14"/>
    <n v="0"/>
    <n v="0"/>
    <n v="0"/>
  </r>
  <r>
    <x v="18"/>
    <s v="North East and Yorkshire"/>
    <s v="VLF3W"/>
    <s v="NULL"/>
    <s v="QWO"/>
    <x v="6"/>
    <n v="0"/>
    <n v="0"/>
    <n v="0"/>
  </r>
  <r>
    <x v="18"/>
    <s v="Midlands"/>
    <s v="R1D"/>
    <s v="Shropshire Community Health NHS Trust"/>
    <s v="QOC"/>
    <x v="15"/>
    <n v="0"/>
    <n v="0"/>
    <n v="0"/>
  </r>
  <r>
    <x v="18"/>
    <s v="North East and Yorkshire"/>
    <s v="VLF3W"/>
    <s v="NULL"/>
    <s v="QWO"/>
    <x v="7"/>
    <n v="9"/>
    <n v="0"/>
    <n v="9"/>
  </r>
  <r>
    <x v="18"/>
    <s v="Midlands"/>
    <s v="R1D"/>
    <s v="Shropshire Community Health NHS Trust"/>
    <s v="QOC"/>
    <x v="16"/>
    <n v="0"/>
    <n v="0"/>
    <n v="0"/>
  </r>
  <r>
    <x v="18"/>
    <s v="North East and Yorkshire"/>
    <s v="VLF3W"/>
    <s v="NULL"/>
    <s v="QWO"/>
    <x v="8"/>
    <n v="0"/>
    <n v="0"/>
    <n v="0"/>
  </r>
  <r>
    <x v="18"/>
    <s v="Midlands"/>
    <s v="R1D"/>
    <s v="Shropshire Community Health NHS Trust"/>
    <s v="QOC"/>
    <x v="17"/>
    <n v="0"/>
    <n v="0"/>
    <n v="0"/>
  </r>
  <r>
    <x v="18"/>
    <s v="North East and Yorkshire"/>
    <s v="VLF3W"/>
    <s v="NULL"/>
    <s v="QWO"/>
    <x v="9"/>
    <n v="0"/>
    <n v="0"/>
    <n v="0"/>
  </r>
  <r>
    <x v="18"/>
    <s v="Midlands"/>
    <s v="R1D"/>
    <s v="Shropshire Community Health NHS Trust"/>
    <s v="QOC"/>
    <x v="18"/>
    <n v="0"/>
    <n v="0"/>
    <n v="0"/>
  </r>
  <r>
    <x v="18"/>
    <s v="North East and Yorkshire"/>
    <s v="VLF3W"/>
    <s v="NULL"/>
    <s v="QWO"/>
    <x v="10"/>
    <n v="1"/>
    <n v="0"/>
    <n v="1"/>
  </r>
  <r>
    <x v="18"/>
    <s v="Midlands"/>
    <s v="R1D"/>
    <s v="Shropshire Community Health NHS Trust"/>
    <s v="QOC"/>
    <x v="19"/>
    <n v="2"/>
    <n v="0"/>
    <n v="2"/>
  </r>
  <r>
    <x v="18"/>
    <s v="North East and Yorkshire"/>
    <s v="VLF3W"/>
    <s v="NULL"/>
    <s v="QWO"/>
    <x v="11"/>
    <n v="0"/>
    <n v="0"/>
    <n v="0"/>
  </r>
  <r>
    <x v="18"/>
    <s v="Midlands"/>
    <s v="RP1"/>
    <s v="Northamptonshire Healthcare NHS Foundation Trust"/>
    <s v="QPM"/>
    <x v="0"/>
    <n v="60"/>
    <n v="0"/>
    <n v="60"/>
  </r>
  <r>
    <x v="18"/>
    <s v="North East and Yorkshire"/>
    <s v="VLF3W"/>
    <s v="NULL"/>
    <s v="QWO"/>
    <x v="12"/>
    <n v="0"/>
    <n v="0"/>
    <n v="0"/>
  </r>
  <r>
    <x v="18"/>
    <s v="Midlands"/>
    <s v="RP1"/>
    <s v="Northamptonshire Healthcare NHS Foundation Trust"/>
    <s v="QPM"/>
    <x v="1"/>
    <n v="8"/>
    <n v="0"/>
    <n v="8"/>
  </r>
  <r>
    <x v="18"/>
    <s v="North East and Yorkshire"/>
    <s v="VLF3W"/>
    <s v="NULL"/>
    <s v="QWO"/>
    <x v="13"/>
    <n v="0"/>
    <n v="0"/>
    <n v="0"/>
  </r>
  <r>
    <x v="18"/>
    <s v="Midlands"/>
    <s v="RP1"/>
    <s v="Northamptonshire Healthcare NHS Foundation Trust"/>
    <s v="QPM"/>
    <x v="2"/>
    <n v="6"/>
    <n v="0"/>
    <n v="6"/>
  </r>
  <r>
    <x v="18"/>
    <s v="North East and Yorkshire"/>
    <s v="VLF3W"/>
    <s v="NULL"/>
    <s v="QWO"/>
    <x v="14"/>
    <n v="0"/>
    <n v="0"/>
    <n v="0"/>
  </r>
  <r>
    <x v="18"/>
    <s v="Midlands"/>
    <s v="RP1"/>
    <s v="Northamptonshire Healthcare NHS Foundation Trust"/>
    <s v="QPM"/>
    <x v="3"/>
    <n v="1"/>
    <n v="0"/>
    <n v="1"/>
  </r>
  <r>
    <x v="18"/>
    <s v="North East and Yorkshire"/>
    <s v="VLF3W"/>
    <s v="NULL"/>
    <s v="QWO"/>
    <x v="15"/>
    <n v="0"/>
    <n v="0"/>
    <n v="0"/>
  </r>
  <r>
    <x v="18"/>
    <s v="Midlands"/>
    <s v="RP1"/>
    <s v="Northamptonshire Healthcare NHS Foundation Trust"/>
    <s v="QPM"/>
    <x v="4"/>
    <n v="8"/>
    <n v="0"/>
    <n v="8"/>
  </r>
  <r>
    <x v="18"/>
    <s v="North East and Yorkshire"/>
    <s v="VLF3W"/>
    <s v="NULL"/>
    <s v="QWO"/>
    <x v="16"/>
    <n v="0"/>
    <n v="0"/>
    <n v="0"/>
  </r>
  <r>
    <x v="18"/>
    <s v="Midlands"/>
    <s v="RP1"/>
    <s v="Northamptonshire Healthcare NHS Foundation Trust"/>
    <s v="QPM"/>
    <x v="5"/>
    <n v="8"/>
    <n v="0"/>
    <n v="8"/>
  </r>
  <r>
    <x v="18"/>
    <s v="North East and Yorkshire"/>
    <s v="VLF3W"/>
    <s v="NULL"/>
    <s v="QWO"/>
    <x v="17"/>
    <n v="0"/>
    <n v="0"/>
    <n v="0"/>
  </r>
  <r>
    <x v="18"/>
    <s v="Midlands"/>
    <s v="RP1"/>
    <s v="Northamptonshire Healthcare NHS Foundation Trust"/>
    <s v="QPM"/>
    <x v="6"/>
    <n v="0"/>
    <n v="0"/>
    <n v="0"/>
  </r>
  <r>
    <x v="18"/>
    <s v="North East and Yorkshire"/>
    <s v="VLF3W"/>
    <s v="NULL"/>
    <s v="QWO"/>
    <x v="18"/>
    <n v="0"/>
    <n v="0"/>
    <n v="0"/>
  </r>
  <r>
    <x v="18"/>
    <s v="Midlands"/>
    <s v="RP1"/>
    <s v="Northamptonshire Healthcare NHS Foundation Trust"/>
    <s v="QPM"/>
    <x v="7"/>
    <n v="16"/>
    <n v="0"/>
    <n v="16"/>
  </r>
  <r>
    <x v="18"/>
    <s v="North East and Yorkshire"/>
    <s v="VLF3W"/>
    <s v="NULL"/>
    <s v="QWO"/>
    <x v="19"/>
    <n v="1"/>
    <n v="0"/>
    <n v="1"/>
  </r>
  <r>
    <x v="18"/>
    <s v="Midlands"/>
    <s v="RP1"/>
    <s v="Northamptonshire Healthcare NHS Foundation Trust"/>
    <s v="QPM"/>
    <x v="8"/>
    <n v="1"/>
    <n v="0"/>
    <n v="1"/>
  </r>
  <r>
    <x v="18"/>
    <s v="North East and Yorkshire"/>
    <s v="VM9MV"/>
    <s v="NULL"/>
    <s v="QWO"/>
    <x v="0"/>
    <n v="0"/>
    <n v="0"/>
    <n v="0"/>
  </r>
  <r>
    <x v="18"/>
    <s v="Midlands"/>
    <s v="RP1"/>
    <s v="Northamptonshire Healthcare NHS Foundation Trust"/>
    <s v="QPM"/>
    <x v="9"/>
    <n v="0"/>
    <n v="0"/>
    <n v="0"/>
  </r>
  <r>
    <x v="18"/>
    <s v="North East and Yorkshire"/>
    <s v="VM9MV"/>
    <s v="NULL"/>
    <s v="QWO"/>
    <x v="1"/>
    <n v="20"/>
    <n v="0"/>
    <n v="20"/>
  </r>
  <r>
    <x v="18"/>
    <s v="South West"/>
    <s v="RJ8"/>
    <s v="Cornwall Partnership NHS Foundation Trust"/>
    <s v="QT6"/>
    <x v="0"/>
    <n v="139"/>
    <n v="0"/>
    <n v="139"/>
  </r>
  <r>
    <x v="18"/>
    <s v="Midlands"/>
    <s v="RP1"/>
    <s v="Northamptonshire Healthcare NHS Foundation Trust"/>
    <s v="QPM"/>
    <x v="10"/>
    <n v="1"/>
    <n v="0"/>
    <n v="1"/>
  </r>
  <r>
    <x v="18"/>
    <s v="North East and Yorkshire"/>
    <s v="VM9MV"/>
    <s v="NULL"/>
    <s v="QWO"/>
    <x v="2"/>
    <n v="0"/>
    <n v="0"/>
    <n v="0"/>
  </r>
  <r>
    <x v="18"/>
    <s v="South West"/>
    <s v="RJ8"/>
    <s v="Cornwall Partnership NHS Foundation Trust"/>
    <s v="QT6"/>
    <x v="1"/>
    <n v="30"/>
    <n v="0"/>
    <n v="30"/>
  </r>
  <r>
    <x v="18"/>
    <s v="Midlands"/>
    <s v="RP1"/>
    <s v="Northamptonshire Healthcare NHS Foundation Trust"/>
    <s v="QPM"/>
    <x v="11"/>
    <n v="0"/>
    <n v="0"/>
    <n v="0"/>
  </r>
  <r>
    <x v="18"/>
    <s v="North East and Yorkshire"/>
    <s v="VM9MV"/>
    <s v="NULL"/>
    <s v="QWO"/>
    <x v="3"/>
    <n v="0"/>
    <n v="0"/>
    <n v="0"/>
  </r>
  <r>
    <x v="18"/>
    <s v="South West"/>
    <s v="RJ8"/>
    <s v="Cornwall Partnership NHS Foundation Trust"/>
    <s v="QT6"/>
    <x v="2"/>
    <n v="0"/>
    <n v="0"/>
    <n v="0"/>
  </r>
  <r>
    <x v="18"/>
    <s v="Midlands"/>
    <s v="RP1"/>
    <s v="Northamptonshire Healthcare NHS Foundation Trust"/>
    <s v="QPM"/>
    <x v="12"/>
    <n v="0"/>
    <n v="0"/>
    <n v="0"/>
  </r>
  <r>
    <x v="18"/>
    <s v="North East and Yorkshire"/>
    <s v="VM9MV"/>
    <s v="NULL"/>
    <s v="QWO"/>
    <x v="4"/>
    <n v="3"/>
    <n v="0"/>
    <n v="3"/>
  </r>
  <r>
    <x v="18"/>
    <s v="South West"/>
    <s v="RJ8"/>
    <s v="Cornwall Partnership NHS Foundation Trust"/>
    <s v="QT6"/>
    <x v="3"/>
    <n v="0"/>
    <n v="0"/>
    <n v="0"/>
  </r>
  <r>
    <x v="18"/>
    <s v="Midlands"/>
    <s v="RP1"/>
    <s v="Northamptonshire Healthcare NHS Foundation Trust"/>
    <s v="QPM"/>
    <x v="13"/>
    <n v="0"/>
    <n v="0"/>
    <n v="0"/>
  </r>
  <r>
    <x v="18"/>
    <s v="North East and Yorkshire"/>
    <s v="VM9MV"/>
    <s v="NULL"/>
    <s v="QWO"/>
    <x v="5"/>
    <n v="1"/>
    <n v="0"/>
    <n v="1"/>
  </r>
  <r>
    <x v="18"/>
    <s v="South West"/>
    <s v="RJ8"/>
    <s v="Cornwall Partnership NHS Foundation Trust"/>
    <s v="QT6"/>
    <x v="4"/>
    <n v="65"/>
    <n v="0"/>
    <n v="65"/>
  </r>
  <r>
    <x v="18"/>
    <s v="Midlands"/>
    <s v="RP1"/>
    <s v="Northamptonshire Healthcare NHS Foundation Trust"/>
    <s v="QPM"/>
    <x v="14"/>
    <n v="0"/>
    <n v="0"/>
    <n v="0"/>
  </r>
  <r>
    <x v="18"/>
    <s v="North East and Yorkshire"/>
    <s v="VM9MV"/>
    <s v="NULL"/>
    <s v="QWO"/>
    <x v="6"/>
    <n v="0"/>
    <n v="0"/>
    <n v="0"/>
  </r>
  <r>
    <x v="18"/>
    <s v="South West"/>
    <s v="RJ8"/>
    <s v="Cornwall Partnership NHS Foundation Trust"/>
    <s v="QT6"/>
    <x v="5"/>
    <n v="39"/>
    <n v="0"/>
    <n v="39"/>
  </r>
  <r>
    <x v="18"/>
    <s v="Midlands"/>
    <s v="RP1"/>
    <s v="Northamptonshire Healthcare NHS Foundation Trust"/>
    <s v="QPM"/>
    <x v="15"/>
    <n v="0"/>
    <n v="0"/>
    <n v="0"/>
  </r>
  <r>
    <x v="18"/>
    <s v="North East and Yorkshire"/>
    <s v="VM9MV"/>
    <s v="NULL"/>
    <s v="QWO"/>
    <x v="7"/>
    <n v="4"/>
    <n v="0"/>
    <n v="4"/>
  </r>
  <r>
    <x v="18"/>
    <s v="Midlands"/>
    <s v="RP1"/>
    <s v="Northamptonshire Healthcare NHS Foundation Trust"/>
    <s v="QPM"/>
    <x v="16"/>
    <n v="0"/>
    <n v="0"/>
    <n v="0"/>
  </r>
  <r>
    <x v="18"/>
    <s v="North East and Yorkshire"/>
    <s v="VM9MV"/>
    <s v="NULL"/>
    <s v="QWO"/>
    <x v="8"/>
    <n v="0"/>
    <n v="0"/>
    <n v="0"/>
  </r>
  <r>
    <x v="18"/>
    <s v="Midlands"/>
    <s v="RP1"/>
    <s v="Northamptonshire Healthcare NHS Foundation Trust"/>
    <s v="QPM"/>
    <x v="17"/>
    <n v="0"/>
    <n v="0"/>
    <n v="0"/>
  </r>
  <r>
    <x v="18"/>
    <s v="North East and Yorkshire"/>
    <s v="VM9MV"/>
    <s v="NULL"/>
    <s v="QWO"/>
    <x v="9"/>
    <n v="0"/>
    <n v="0"/>
    <n v="0"/>
  </r>
  <r>
    <x v="18"/>
    <s v="Midlands"/>
    <s v="RP1"/>
    <s v="Northamptonshire Healthcare NHS Foundation Trust"/>
    <s v="QPM"/>
    <x v="18"/>
    <n v="0"/>
    <n v="0"/>
    <n v="0"/>
  </r>
  <r>
    <x v="18"/>
    <s v="North East and Yorkshire"/>
    <s v="VM9MV"/>
    <s v="NULL"/>
    <s v="QWO"/>
    <x v="10"/>
    <n v="0"/>
    <n v="0"/>
    <n v="0"/>
  </r>
  <r>
    <x v="18"/>
    <s v="Midlands"/>
    <s v="RP1"/>
    <s v="Northamptonshire Healthcare NHS Foundation Trust"/>
    <s v="QPM"/>
    <x v="19"/>
    <n v="2"/>
    <n v="0"/>
    <n v="2"/>
  </r>
  <r>
    <x v="18"/>
    <s v="North East and Yorkshire"/>
    <s v="VM9MV"/>
    <s v="NULL"/>
    <s v="QWO"/>
    <x v="11"/>
    <n v="0"/>
    <n v="0"/>
    <n v="0"/>
  </r>
  <r>
    <x v="18"/>
    <s v="North East and Yorkshire"/>
    <s v="VM9MV"/>
    <s v="NULL"/>
    <s v="QWO"/>
    <x v="12"/>
    <n v="0"/>
    <n v="0"/>
    <n v="0"/>
  </r>
  <r>
    <x v="18"/>
    <s v="North East and Yorkshire"/>
    <s v="VM9MV"/>
    <s v="NULL"/>
    <s v="QWO"/>
    <x v="13"/>
    <n v="0"/>
    <n v="0"/>
    <n v="0"/>
  </r>
  <r>
    <x v="18"/>
    <s v="North East and Yorkshire"/>
    <s v="VM9MV"/>
    <s v="NULL"/>
    <s v="QWO"/>
    <x v="14"/>
    <n v="0"/>
    <n v="0"/>
    <n v="0"/>
  </r>
  <r>
    <x v="18"/>
    <s v="North East and Yorkshire"/>
    <s v="VM9MV"/>
    <s v="NULL"/>
    <s v="QWO"/>
    <x v="15"/>
    <n v="0"/>
    <n v="0"/>
    <n v="0"/>
  </r>
  <r>
    <x v="18"/>
    <s v="East of England"/>
    <s v="RDE"/>
    <s v="East Suffolk and North Essex NHS Foundation Trust"/>
    <s v="QJG"/>
    <x v="0"/>
    <n v="68"/>
    <n v="0"/>
    <n v="68"/>
  </r>
  <r>
    <x v="18"/>
    <s v="East of England"/>
    <s v="RDE"/>
    <s v="East Suffolk and North Essex NHS Foundation Trust"/>
    <s v="QJG"/>
    <x v="1"/>
    <n v="18"/>
    <n v="0"/>
    <n v="18"/>
  </r>
  <r>
    <x v="18"/>
    <s v="East of England"/>
    <s v="RDE"/>
    <s v="East Suffolk and North Essex NHS Foundation Trust"/>
    <s v="QJG"/>
    <x v="2"/>
    <n v="3"/>
    <n v="0"/>
    <n v="3"/>
  </r>
  <r>
    <x v="18"/>
    <s v="East of England"/>
    <s v="RDE"/>
    <s v="East Suffolk and North Essex NHS Foundation Trust"/>
    <s v="QJG"/>
    <x v="3"/>
    <n v="5"/>
    <n v="0"/>
    <n v="5"/>
  </r>
  <r>
    <x v="18"/>
    <s v="East of England"/>
    <s v="RDE"/>
    <s v="East Suffolk and North Essex NHS Foundation Trust"/>
    <s v="QJG"/>
    <x v="4"/>
    <n v="20"/>
    <n v="0"/>
    <n v="20"/>
  </r>
  <r>
    <x v="18"/>
    <s v="East of England"/>
    <s v="RDE"/>
    <s v="East Suffolk and North Essex NHS Foundation Trust"/>
    <s v="QJG"/>
    <x v="5"/>
    <n v="18"/>
    <n v="0"/>
    <n v="18"/>
  </r>
  <r>
    <x v="18"/>
    <s v="East of England"/>
    <s v="RDE"/>
    <s v="East Suffolk and North Essex NHS Foundation Trust"/>
    <s v="QJG"/>
    <x v="6"/>
    <n v="0"/>
    <n v="0"/>
    <n v="0"/>
  </r>
  <r>
    <x v="18"/>
    <s v="East of England"/>
    <s v="RDE"/>
    <s v="East Suffolk and North Essex NHS Foundation Trust"/>
    <s v="QJG"/>
    <x v="7"/>
    <n v="38"/>
    <n v="0"/>
    <n v="38"/>
  </r>
  <r>
    <x v="18"/>
    <s v="East of England"/>
    <s v="RDE"/>
    <s v="East Suffolk and North Essex NHS Foundation Trust"/>
    <s v="QJG"/>
    <x v="8"/>
    <n v="1"/>
    <n v="0"/>
    <n v="1"/>
  </r>
  <r>
    <x v="18"/>
    <s v="East of England"/>
    <s v="RDE"/>
    <s v="East Suffolk and North Essex NHS Foundation Trust"/>
    <s v="QJG"/>
    <x v="9"/>
    <n v="0"/>
    <n v="0"/>
    <n v="0"/>
  </r>
  <r>
    <x v="18"/>
    <s v="East of England"/>
    <s v="RDE"/>
    <s v="East Suffolk and North Essex NHS Foundation Trust"/>
    <s v="QJG"/>
    <x v="10"/>
    <n v="6"/>
    <n v="0"/>
    <n v="6"/>
  </r>
  <r>
    <x v="18"/>
    <s v="East of England"/>
    <s v="RDE"/>
    <s v="East Suffolk and North Essex NHS Foundation Trust"/>
    <s v="QJG"/>
    <x v="11"/>
    <n v="0"/>
    <n v="0"/>
    <n v="0"/>
  </r>
  <r>
    <x v="18"/>
    <s v="East of England"/>
    <s v="RDE"/>
    <s v="East Suffolk and North Essex NHS Foundation Trust"/>
    <s v="QJG"/>
    <x v="12"/>
    <n v="0"/>
    <n v="0"/>
    <n v="0"/>
  </r>
  <r>
    <x v="18"/>
    <s v="East of England"/>
    <s v="RDE"/>
    <s v="East Suffolk and North Essex NHS Foundation Trust"/>
    <s v="QJG"/>
    <x v="13"/>
    <n v="0"/>
    <n v="0"/>
    <n v="0"/>
  </r>
  <r>
    <x v="18"/>
    <s v="North East and Yorkshire"/>
    <s v="NNF"/>
    <s v="City Health Care Partnership Cic"/>
    <s v="QOQ"/>
    <x v="10"/>
    <n v="1"/>
    <n v="0"/>
    <n v="1"/>
  </r>
  <r>
    <x v="18"/>
    <s v="East of England"/>
    <s v="RDE"/>
    <s v="East Suffolk and North Essex NHS Foundation Trust"/>
    <s v="QJG"/>
    <x v="14"/>
    <n v="0"/>
    <n v="0"/>
    <n v="0"/>
  </r>
  <r>
    <x v="18"/>
    <s v="North East and Yorkshire"/>
    <s v="NNF"/>
    <s v="City Health Care Partnership Cic"/>
    <s v="QOQ"/>
    <x v="11"/>
    <n v="1"/>
    <n v="1"/>
    <n v="0"/>
  </r>
  <r>
    <x v="18"/>
    <s v="East of England"/>
    <s v="RDE"/>
    <s v="East Suffolk and North Essex NHS Foundation Trust"/>
    <s v="QJG"/>
    <x v="15"/>
    <n v="0"/>
    <n v="0"/>
    <n v="0"/>
  </r>
  <r>
    <x v="18"/>
    <s v="North East and Yorkshire"/>
    <s v="NNF"/>
    <s v="City Health Care Partnership Cic"/>
    <s v="QOQ"/>
    <x v="12"/>
    <n v="0"/>
    <n v="0"/>
    <n v="0"/>
  </r>
  <r>
    <x v="18"/>
    <s v="East of England"/>
    <s v="RDE"/>
    <s v="East Suffolk and North Essex NHS Foundation Trust"/>
    <s v="QJG"/>
    <x v="16"/>
    <n v="0"/>
    <n v="0"/>
    <n v="0"/>
  </r>
  <r>
    <x v="18"/>
    <s v="North East and Yorkshire"/>
    <s v="NNF"/>
    <s v="City Health Care Partnership Cic"/>
    <s v="QOQ"/>
    <x v="13"/>
    <n v="0"/>
    <n v="0"/>
    <n v="0"/>
  </r>
  <r>
    <x v="18"/>
    <s v="East of England"/>
    <s v="RDE"/>
    <s v="East Suffolk and North Essex NHS Foundation Trust"/>
    <s v="QJG"/>
    <x v="17"/>
    <n v="1"/>
    <n v="0"/>
    <n v="1"/>
  </r>
  <r>
    <x v="18"/>
    <s v="North East and Yorkshire"/>
    <s v="NNF"/>
    <s v="City Health Care Partnership Cic"/>
    <s v="QOQ"/>
    <x v="14"/>
    <n v="0"/>
    <n v="0"/>
    <n v="0"/>
  </r>
  <r>
    <x v="18"/>
    <s v="North East and Yorkshire"/>
    <s v="NNF"/>
    <s v="City Health Care Partnership Cic"/>
    <s v="QOQ"/>
    <x v="15"/>
    <n v="0"/>
    <n v="0"/>
    <n v="0"/>
  </r>
  <r>
    <x v="18"/>
    <s v="North East and Yorkshire"/>
    <s v="NNF"/>
    <s v="City Health Care Partnership Cic"/>
    <s v="QOQ"/>
    <x v="16"/>
    <n v="0"/>
    <n v="0"/>
    <n v="0"/>
  </r>
  <r>
    <x v="18"/>
    <s v="North East and Yorkshire"/>
    <s v="NNF"/>
    <s v="City Health Care Partnership Cic"/>
    <s v="QOQ"/>
    <x v="17"/>
    <n v="0"/>
    <n v="0"/>
    <n v="0"/>
  </r>
  <r>
    <x v="18"/>
    <s v="North East and Yorkshire"/>
    <s v="NNF"/>
    <s v="City Health Care Partnership Cic"/>
    <s v="QOQ"/>
    <x v="18"/>
    <n v="0"/>
    <n v="0"/>
    <n v="0"/>
  </r>
  <r>
    <x v="18"/>
    <s v="North East and Yorkshire"/>
    <s v="NNF"/>
    <s v="City Health Care Partnership Cic"/>
    <s v="QOQ"/>
    <x v="19"/>
    <n v="2"/>
    <n v="0"/>
    <n v="2"/>
  </r>
  <r>
    <x v="18"/>
    <s v="South East"/>
    <s v="R1C"/>
    <s v="Solent NHS Trust"/>
    <s v="QRL"/>
    <x v="10"/>
    <n v="3"/>
    <n v="0"/>
    <n v="3"/>
  </r>
  <r>
    <x v="18"/>
    <s v="South East"/>
    <s v="R1C"/>
    <s v="Solent NHS Trust"/>
    <s v="QRL"/>
    <x v="11"/>
    <n v="0"/>
    <n v="0"/>
    <n v="0"/>
  </r>
  <r>
    <x v="18"/>
    <s v="South East"/>
    <s v="R1C"/>
    <s v="Solent NHS Trust"/>
    <s v="QRL"/>
    <x v="12"/>
    <n v="0"/>
    <n v="0"/>
    <n v="0"/>
  </r>
  <r>
    <x v="18"/>
    <s v="South East"/>
    <s v="R1C"/>
    <s v="Solent NHS Trust"/>
    <s v="QRL"/>
    <x v="13"/>
    <n v="0"/>
    <n v="0"/>
    <n v="0"/>
  </r>
  <r>
    <x v="18"/>
    <s v="South East"/>
    <s v="R1C"/>
    <s v="Solent NHS Trust"/>
    <s v="QRL"/>
    <x v="14"/>
    <n v="0"/>
    <n v="0"/>
    <n v="0"/>
  </r>
  <r>
    <x v="18"/>
    <s v="South East"/>
    <s v="R1C"/>
    <s v="Solent NHS Trust"/>
    <s v="QRL"/>
    <x v="15"/>
    <n v="0"/>
    <n v="0"/>
    <n v="0"/>
  </r>
  <r>
    <x v="18"/>
    <s v="South East"/>
    <s v="R1C"/>
    <s v="Solent NHS Trust"/>
    <s v="QRL"/>
    <x v="16"/>
    <n v="0"/>
    <n v="0"/>
    <n v="0"/>
  </r>
  <r>
    <x v="18"/>
    <s v="South East"/>
    <s v="R1C"/>
    <s v="Solent NHS Trust"/>
    <s v="QRL"/>
    <x v="17"/>
    <n v="1"/>
    <n v="0"/>
    <n v="1"/>
  </r>
  <r>
    <x v="18"/>
    <s v="South East"/>
    <s v="R1C"/>
    <s v="Solent NHS Trust"/>
    <s v="QRL"/>
    <x v="18"/>
    <n v="0"/>
    <n v="0"/>
    <n v="0"/>
  </r>
  <r>
    <x v="18"/>
    <s v="South East"/>
    <s v="R1C"/>
    <s v="Solent NHS Trust"/>
    <s v="QRL"/>
    <x v="19"/>
    <n v="5"/>
    <n v="0"/>
    <n v="5"/>
  </r>
  <r>
    <x v="18"/>
    <s v="South West"/>
    <s v="RN3"/>
    <s v="Great Western Hospitals NHS Foundation Trust"/>
    <s v="QOX"/>
    <x v="10"/>
    <n v="1"/>
    <n v="0"/>
    <n v="1"/>
  </r>
  <r>
    <x v="18"/>
    <s v="South West"/>
    <s v="RN3"/>
    <s v="Great Western Hospitals NHS Foundation Trust"/>
    <s v="QOX"/>
    <x v="11"/>
    <n v="0"/>
    <n v="0"/>
    <n v="0"/>
  </r>
  <r>
    <x v="18"/>
    <s v="South West"/>
    <s v="RN3"/>
    <s v="Great Western Hospitals NHS Foundation Trust"/>
    <s v="QOX"/>
    <x v="12"/>
    <n v="0"/>
    <n v="0"/>
    <n v="0"/>
  </r>
  <r>
    <x v="18"/>
    <s v="South West"/>
    <s v="RN3"/>
    <s v="Great Western Hospitals NHS Foundation Trust"/>
    <s v="QOX"/>
    <x v="13"/>
    <n v="0"/>
    <n v="0"/>
    <n v="0"/>
  </r>
  <r>
    <x v="18"/>
    <s v="South West"/>
    <s v="RN3"/>
    <s v="Great Western Hospitals NHS Foundation Trust"/>
    <s v="QOX"/>
    <x v="14"/>
    <n v="0"/>
    <n v="0"/>
    <n v="0"/>
  </r>
  <r>
    <x v="18"/>
    <s v="South West"/>
    <s v="RN3"/>
    <s v="Great Western Hospitals NHS Foundation Trust"/>
    <s v="QOX"/>
    <x v="15"/>
    <n v="0"/>
    <n v="0"/>
    <n v="0"/>
  </r>
  <r>
    <x v="18"/>
    <s v="South West"/>
    <s v="RN3"/>
    <s v="Great Western Hospitals NHS Foundation Trust"/>
    <s v="QOX"/>
    <x v="16"/>
    <n v="0"/>
    <n v="0"/>
    <n v="0"/>
  </r>
  <r>
    <x v="18"/>
    <s v="South West"/>
    <s v="RN3"/>
    <s v="Great Western Hospitals NHS Foundation Trust"/>
    <s v="QOX"/>
    <x v="17"/>
    <n v="1"/>
    <n v="0"/>
    <n v="1"/>
  </r>
  <r>
    <x v="18"/>
    <s v="South West"/>
    <s v="RN3"/>
    <s v="Great Western Hospitals NHS Foundation Trust"/>
    <s v="QOX"/>
    <x v="18"/>
    <n v="0"/>
    <n v="0"/>
    <n v="0"/>
  </r>
  <r>
    <x v="18"/>
    <s v="South West"/>
    <s v="RN3"/>
    <s v="Great Western Hospitals NHS Foundation Trust"/>
    <s v="QOX"/>
    <x v="19"/>
    <n v="3"/>
    <n v="0"/>
    <n v="3"/>
  </r>
  <r>
    <x v="18"/>
    <s v="South West"/>
    <s v="NR5"/>
    <s v="Livewell Southwest"/>
    <s v="QJK"/>
    <x v="10"/>
    <n v="0"/>
    <n v="0"/>
    <n v="0"/>
  </r>
  <r>
    <x v="18"/>
    <s v="South West"/>
    <s v="NR5"/>
    <s v="Livewell Southwest"/>
    <s v="QJK"/>
    <x v="11"/>
    <n v="0"/>
    <n v="0"/>
    <n v="0"/>
  </r>
  <r>
    <x v="18"/>
    <s v="South West"/>
    <s v="NR5"/>
    <s v="Livewell Southwest"/>
    <s v="QJK"/>
    <x v="12"/>
    <n v="0"/>
    <n v="0"/>
    <n v="0"/>
  </r>
  <r>
    <x v="18"/>
    <s v="South West"/>
    <s v="NR5"/>
    <s v="Livewell Southwest"/>
    <s v="QJK"/>
    <x v="13"/>
    <n v="0"/>
    <n v="0"/>
    <n v="0"/>
  </r>
  <r>
    <x v="18"/>
    <s v="South West"/>
    <s v="NR5"/>
    <s v="Livewell Southwest"/>
    <s v="QJK"/>
    <x v="14"/>
    <n v="0"/>
    <n v="0"/>
    <n v="0"/>
  </r>
  <r>
    <x v="18"/>
    <s v="South West"/>
    <s v="NR5"/>
    <s v="Livewell Southwest"/>
    <s v="QJK"/>
    <x v="15"/>
    <n v="0"/>
    <n v="0"/>
    <n v="0"/>
  </r>
  <r>
    <x v="18"/>
    <s v="South West"/>
    <s v="NR5"/>
    <s v="Livewell Southwest"/>
    <s v="QJK"/>
    <x v="16"/>
    <n v="0"/>
    <n v="0"/>
    <n v="0"/>
  </r>
  <r>
    <x v="18"/>
    <s v="North East and Yorkshire"/>
    <s v="RCB"/>
    <s v="York and Scarborough Teaching Hospitals NHS Foundation Trust"/>
    <s v="QOQ"/>
    <x v="18"/>
    <n v="0"/>
    <n v="0"/>
    <n v="0"/>
  </r>
  <r>
    <x v="18"/>
    <s v="South West"/>
    <s v="NR5"/>
    <s v="Livewell Southwest"/>
    <s v="QJK"/>
    <x v="17"/>
    <n v="0"/>
    <n v="0"/>
    <n v="0"/>
  </r>
  <r>
    <x v="18"/>
    <s v="North East and Yorkshire"/>
    <s v="RCB"/>
    <s v="York and Scarborough Teaching Hospitals NHS Foundation Trust"/>
    <s v="QOQ"/>
    <x v="19"/>
    <n v="6"/>
    <n v="0"/>
    <n v="6"/>
  </r>
  <r>
    <x v="18"/>
    <s v="South West"/>
    <s v="NR5"/>
    <s v="Livewell Southwest"/>
    <s v="QJK"/>
    <x v="18"/>
    <n v="0"/>
    <n v="0"/>
    <n v="0"/>
  </r>
  <r>
    <x v="18"/>
    <s v="North West"/>
    <s v="RTX"/>
    <s v="University Hospitals of Morecambe Bay NHS Foundation Trust"/>
    <s v="QE1"/>
    <x v="0"/>
    <n v="11"/>
    <n v="0"/>
    <n v="11"/>
  </r>
  <r>
    <x v="18"/>
    <s v="South West"/>
    <s v="NR5"/>
    <s v="Livewell Southwest"/>
    <s v="QJK"/>
    <x v="19"/>
    <n v="0"/>
    <n v="0"/>
    <n v="0"/>
  </r>
  <r>
    <x v="18"/>
    <s v="North West"/>
    <s v="RTX"/>
    <s v="University Hospitals of Morecambe Bay NHS Foundation Trust"/>
    <s v="QE1"/>
    <x v="1"/>
    <n v="0"/>
    <n v="0"/>
    <n v="0"/>
  </r>
  <r>
    <x v="18"/>
    <s v="North West"/>
    <s v="RTX"/>
    <s v="University Hospitals of Morecambe Bay NHS Foundation Trust"/>
    <s v="QE1"/>
    <x v="2"/>
    <n v="0"/>
    <n v="0"/>
    <n v="0"/>
  </r>
  <r>
    <x v="18"/>
    <s v="North West"/>
    <s v="RTX"/>
    <s v="University Hospitals of Morecambe Bay NHS Foundation Trust"/>
    <s v="QE1"/>
    <x v="3"/>
    <n v="0"/>
    <n v="0"/>
    <n v="0"/>
  </r>
  <r>
    <x v="18"/>
    <s v="North West"/>
    <s v="RTX"/>
    <s v="University Hospitals of Morecambe Bay NHS Foundation Trust"/>
    <s v="QE1"/>
    <x v="4"/>
    <n v="10"/>
    <n v="0"/>
    <n v="10"/>
  </r>
  <r>
    <x v="18"/>
    <s v="North West"/>
    <s v="RTX"/>
    <s v="University Hospitals of Morecambe Bay NHS Foundation Trust"/>
    <s v="QE1"/>
    <x v="5"/>
    <n v="2"/>
    <n v="0"/>
    <n v="2"/>
  </r>
  <r>
    <x v="18"/>
    <s v="North West"/>
    <s v="RTX"/>
    <s v="University Hospitals of Morecambe Bay NHS Foundation Trust"/>
    <s v="QE1"/>
    <x v="6"/>
    <n v="0"/>
    <n v="0"/>
    <n v="0"/>
  </r>
  <r>
    <x v="18"/>
    <s v="North West"/>
    <s v="RTX"/>
    <s v="University Hospitals of Morecambe Bay NHS Foundation Trust"/>
    <s v="QE1"/>
    <x v="7"/>
    <n v="12"/>
    <n v="0"/>
    <n v="12"/>
  </r>
  <r>
    <x v="18"/>
    <s v="North West"/>
    <s v="RTX"/>
    <s v="University Hospitals of Morecambe Bay NHS Foundation Trust"/>
    <s v="QE1"/>
    <x v="8"/>
    <n v="0"/>
    <n v="0"/>
    <n v="0"/>
  </r>
  <r>
    <x v="18"/>
    <s v="North West"/>
    <s v="RTX"/>
    <s v="University Hospitals of Morecambe Bay NHS Foundation Trust"/>
    <s v="QE1"/>
    <x v="9"/>
    <n v="0"/>
    <n v="0"/>
    <n v="0"/>
  </r>
  <r>
    <x v="18"/>
    <s v="North West"/>
    <s v="RTX"/>
    <s v="University Hospitals of Morecambe Bay NHS Foundation Trust"/>
    <s v="QE1"/>
    <x v="10"/>
    <n v="1"/>
    <n v="0"/>
    <n v="1"/>
  </r>
  <r>
    <x v="18"/>
    <s v="North West"/>
    <s v="RTX"/>
    <s v="University Hospitals of Morecambe Bay NHS Foundation Trust"/>
    <s v="QE1"/>
    <x v="11"/>
    <n v="0"/>
    <n v="0"/>
    <n v="0"/>
  </r>
  <r>
    <x v="18"/>
    <s v="North West"/>
    <s v="RTX"/>
    <s v="University Hospitals of Morecambe Bay NHS Foundation Trust"/>
    <s v="QE1"/>
    <x v="12"/>
    <n v="0"/>
    <n v="0"/>
    <n v="0"/>
  </r>
  <r>
    <x v="18"/>
    <s v="North West"/>
    <s v="RTX"/>
    <s v="University Hospitals of Morecambe Bay NHS Foundation Trust"/>
    <s v="QE1"/>
    <x v="13"/>
    <n v="0"/>
    <n v="0"/>
    <n v="0"/>
  </r>
  <r>
    <x v="18"/>
    <s v="North West"/>
    <s v="RTX"/>
    <s v="University Hospitals of Morecambe Bay NHS Foundation Trust"/>
    <s v="QE1"/>
    <x v="14"/>
    <n v="0"/>
    <n v="0"/>
    <n v="0"/>
  </r>
  <r>
    <x v="18"/>
    <s v="North West"/>
    <s v="RTX"/>
    <s v="University Hospitals of Morecambe Bay NHS Foundation Trust"/>
    <s v="QE1"/>
    <x v="15"/>
    <n v="1"/>
    <n v="0"/>
    <n v="1"/>
  </r>
  <r>
    <x v="18"/>
    <s v="North West"/>
    <s v="RTX"/>
    <s v="University Hospitals of Morecambe Bay NHS Foundation Trust"/>
    <s v="QE1"/>
    <x v="16"/>
    <n v="0"/>
    <n v="0"/>
    <n v="0"/>
  </r>
  <r>
    <x v="18"/>
    <s v="North West"/>
    <s v="RTX"/>
    <s v="University Hospitals of Morecambe Bay NHS Foundation Trust"/>
    <s v="QE1"/>
    <x v="17"/>
    <n v="0"/>
    <n v="0"/>
    <n v="0"/>
  </r>
  <r>
    <x v="18"/>
    <s v="North West"/>
    <s v="RTX"/>
    <s v="University Hospitals of Morecambe Bay NHS Foundation Trust"/>
    <s v="QE1"/>
    <x v="18"/>
    <n v="0"/>
    <n v="0"/>
    <n v="0"/>
  </r>
  <r>
    <x v="18"/>
    <s v="North West"/>
    <s v="RTX"/>
    <s v="University Hospitals of Morecambe Bay NHS Foundation Trust"/>
    <s v="QE1"/>
    <x v="19"/>
    <n v="2"/>
    <n v="0"/>
    <n v="2"/>
  </r>
  <r>
    <x v="18"/>
    <s v="South West"/>
    <s v="RN3"/>
    <s v="Great Western Hospitals NHS Foundation Trust"/>
    <s v="QOX"/>
    <x v="0"/>
    <n v="18"/>
    <n v="0"/>
    <n v="18"/>
  </r>
  <r>
    <x v="18"/>
    <s v="South West"/>
    <s v="RN3"/>
    <s v="Great Western Hospitals NHS Foundation Trust"/>
    <s v="QOX"/>
    <x v="1"/>
    <n v="0"/>
    <n v="0"/>
    <n v="0"/>
  </r>
  <r>
    <x v="18"/>
    <s v="South West"/>
    <s v="RN3"/>
    <s v="Great Western Hospitals NHS Foundation Trust"/>
    <s v="QOX"/>
    <x v="2"/>
    <n v="15"/>
    <n v="0"/>
    <n v="15"/>
  </r>
  <r>
    <x v="18"/>
    <s v="South West"/>
    <s v="RN3"/>
    <s v="Great Western Hospitals NHS Foundation Trust"/>
    <s v="QOX"/>
    <x v="3"/>
    <n v="0"/>
    <n v="0"/>
    <n v="0"/>
  </r>
  <r>
    <x v="18"/>
    <s v="South West"/>
    <s v="RN3"/>
    <s v="Great Western Hospitals NHS Foundation Trust"/>
    <s v="QOX"/>
    <x v="4"/>
    <n v="10"/>
    <n v="0"/>
    <n v="10"/>
  </r>
  <r>
    <x v="18"/>
    <s v="South West"/>
    <s v="RN3"/>
    <s v="Great Western Hospitals NHS Foundation Trust"/>
    <s v="QOX"/>
    <x v="5"/>
    <n v="31"/>
    <n v="0"/>
    <n v="31"/>
  </r>
  <r>
    <x v="18"/>
    <s v="South West"/>
    <s v="RN3"/>
    <s v="Great Western Hospitals NHS Foundation Trust"/>
    <s v="QOX"/>
    <x v="6"/>
    <n v="0"/>
    <n v="0"/>
    <n v="0"/>
  </r>
  <r>
    <x v="18"/>
    <s v="South West"/>
    <s v="RN3"/>
    <s v="Great Western Hospitals NHS Foundation Trust"/>
    <s v="QOX"/>
    <x v="7"/>
    <n v="41"/>
    <n v="0"/>
    <n v="41"/>
  </r>
  <r>
    <x v="18"/>
    <s v="South West"/>
    <s v="RN3"/>
    <s v="Great Western Hospitals NHS Foundation Trust"/>
    <s v="QOX"/>
    <x v="8"/>
    <n v="1"/>
    <n v="0"/>
    <n v="1"/>
  </r>
  <r>
    <x v="18"/>
    <s v="South West"/>
    <s v="RN3"/>
    <s v="Great Western Hospitals NHS Foundation Trust"/>
    <s v="QOX"/>
    <x v="9"/>
    <n v="0"/>
    <n v="0"/>
    <n v="0"/>
  </r>
  <r>
    <x v="18"/>
    <s v="North East and Yorkshire"/>
    <s v="RNN"/>
    <s v="North Cumbria Integrated Care NHS Foundation Trust"/>
    <s v="QHM"/>
    <x v="4"/>
    <n v="27"/>
    <n v="0"/>
    <n v="27"/>
  </r>
  <r>
    <x v="18"/>
    <s v="North East and Yorkshire"/>
    <s v="RNN"/>
    <s v="North Cumbria Integrated Care NHS Foundation Trust"/>
    <s v="QHM"/>
    <x v="5"/>
    <n v="4"/>
    <n v="0"/>
    <n v="4"/>
  </r>
  <r>
    <x v="18"/>
    <s v="North East and Yorkshire"/>
    <s v="RNN"/>
    <s v="North Cumbria Integrated Care NHS Foundation Trust"/>
    <s v="QHM"/>
    <x v="6"/>
    <n v="0"/>
    <n v="0"/>
    <n v="0"/>
  </r>
  <r>
    <x v="18"/>
    <s v="North East and Yorkshire"/>
    <s v="RNN"/>
    <s v="North Cumbria Integrated Care NHS Foundation Trust"/>
    <s v="QHM"/>
    <x v="7"/>
    <n v="31"/>
    <n v="0"/>
    <n v="31"/>
  </r>
  <r>
    <x v="18"/>
    <s v="North East and Yorkshire"/>
    <s v="RNN"/>
    <s v="North Cumbria Integrated Care NHS Foundation Trust"/>
    <s v="QHM"/>
    <x v="8"/>
    <n v="0"/>
    <n v="0"/>
    <n v="0"/>
  </r>
  <r>
    <x v="18"/>
    <s v="North East and Yorkshire"/>
    <s v="RNN"/>
    <s v="North Cumbria Integrated Care NHS Foundation Trust"/>
    <s v="QHM"/>
    <x v="9"/>
    <n v="0"/>
    <n v="0"/>
    <n v="0"/>
  </r>
  <r>
    <x v="18"/>
    <s v="North East and Yorkshire"/>
    <s v="RNN"/>
    <s v="North Cumbria Integrated Care NHS Foundation Trust"/>
    <s v="QHM"/>
    <x v="10"/>
    <n v="1"/>
    <n v="0"/>
    <n v="1"/>
  </r>
  <r>
    <x v="18"/>
    <s v="North East and Yorkshire"/>
    <s v="RNN"/>
    <s v="North Cumbria Integrated Care NHS Foundation Trust"/>
    <s v="QHM"/>
    <x v="11"/>
    <n v="0"/>
    <n v="0"/>
    <n v="0"/>
  </r>
  <r>
    <x v="18"/>
    <s v="North East and Yorkshire"/>
    <s v="RNN"/>
    <s v="North Cumbria Integrated Care NHS Foundation Trust"/>
    <s v="QHM"/>
    <x v="12"/>
    <n v="0"/>
    <n v="0"/>
    <n v="0"/>
  </r>
  <r>
    <x v="18"/>
    <s v="North East and Yorkshire"/>
    <s v="RNN"/>
    <s v="North Cumbria Integrated Care NHS Foundation Trust"/>
    <s v="QHM"/>
    <x v="13"/>
    <n v="0"/>
    <n v="0"/>
    <n v="0"/>
  </r>
  <r>
    <x v="18"/>
    <s v="North East and Yorkshire"/>
    <s v="RNN"/>
    <s v="North Cumbria Integrated Care NHS Foundation Trust"/>
    <s v="QHM"/>
    <x v="14"/>
    <n v="0"/>
    <n v="0"/>
    <n v="0"/>
  </r>
  <r>
    <x v="18"/>
    <s v="North East and Yorkshire"/>
    <s v="RNN"/>
    <s v="North Cumbria Integrated Care NHS Foundation Trust"/>
    <s v="QHM"/>
    <x v="15"/>
    <n v="0"/>
    <n v="0"/>
    <n v="0"/>
  </r>
  <r>
    <x v="18"/>
    <s v="North East and Yorkshire"/>
    <s v="RNN"/>
    <s v="North Cumbria Integrated Care NHS Foundation Trust"/>
    <s v="QHM"/>
    <x v="16"/>
    <n v="0"/>
    <n v="0"/>
    <n v="0"/>
  </r>
  <r>
    <x v="18"/>
    <s v="North East and Yorkshire"/>
    <s v="RNN"/>
    <s v="North Cumbria Integrated Care NHS Foundation Trust"/>
    <s v="QHM"/>
    <x v="17"/>
    <n v="0"/>
    <n v="0"/>
    <n v="0"/>
  </r>
  <r>
    <x v="18"/>
    <s v="North East and Yorkshire"/>
    <s v="RNN"/>
    <s v="North Cumbria Integrated Care NHS Foundation Trust"/>
    <s v="QHM"/>
    <x v="18"/>
    <n v="0"/>
    <n v="0"/>
    <n v="0"/>
  </r>
  <r>
    <x v="18"/>
    <s v="North East and Yorkshire"/>
    <s v="RNN"/>
    <s v="North Cumbria Integrated Care NHS Foundation Trust"/>
    <s v="QHM"/>
    <x v="19"/>
    <n v="1"/>
    <n v="0"/>
    <n v="1"/>
  </r>
  <r>
    <x v="18"/>
    <s v="North West"/>
    <s v="RMP"/>
    <s v="Tameside and Glossop Integrated Care NHS Foundation Trust"/>
    <s v="QOP"/>
    <x v="0"/>
    <n v="0"/>
    <n v="0"/>
    <n v="0"/>
  </r>
  <r>
    <x v="18"/>
    <s v="North West"/>
    <s v="RMP"/>
    <s v="Tameside and Glossop Integrated Care NHS Foundation Trust"/>
    <s v="QOP"/>
    <x v="1"/>
    <n v="48"/>
    <n v="0"/>
    <n v="48"/>
  </r>
  <r>
    <x v="18"/>
    <s v="North West"/>
    <s v="RMP"/>
    <s v="Tameside and Glossop Integrated Care NHS Foundation Trust"/>
    <s v="QOP"/>
    <x v="2"/>
    <n v="0"/>
    <n v="0"/>
    <n v="0"/>
  </r>
  <r>
    <x v="18"/>
    <s v="North West"/>
    <s v="RMP"/>
    <s v="Tameside and Glossop Integrated Care NHS Foundation Trust"/>
    <s v="QOP"/>
    <x v="3"/>
    <n v="0"/>
    <n v="0"/>
    <n v="0"/>
  </r>
  <r>
    <x v="18"/>
    <s v="North West"/>
    <s v="RMP"/>
    <s v="Tameside and Glossop Integrated Care NHS Foundation Trust"/>
    <s v="QOP"/>
    <x v="4"/>
    <n v="26"/>
    <n v="0"/>
    <n v="26"/>
  </r>
  <r>
    <x v="18"/>
    <s v="North West"/>
    <s v="RMP"/>
    <s v="Tameside and Glossop Integrated Care NHS Foundation Trust"/>
    <s v="QOP"/>
    <x v="5"/>
    <n v="22"/>
    <n v="0"/>
    <n v="22"/>
  </r>
  <r>
    <x v="18"/>
    <s v="North West"/>
    <s v="RMP"/>
    <s v="Tameside and Glossop Integrated Care NHS Foundation Trust"/>
    <s v="QOP"/>
    <x v="6"/>
    <n v="0"/>
    <n v="0"/>
    <n v="0"/>
  </r>
  <r>
    <x v="18"/>
    <s v="North West"/>
    <s v="RMP"/>
    <s v="Tameside and Glossop Integrated Care NHS Foundation Trust"/>
    <s v="QOP"/>
    <x v="7"/>
    <n v="48"/>
    <n v="0"/>
    <n v="48"/>
  </r>
  <r>
    <x v="18"/>
    <s v="North West"/>
    <s v="RMP"/>
    <s v="Tameside and Glossop Integrated Care NHS Foundation Trust"/>
    <s v="QOP"/>
    <x v="8"/>
    <n v="0"/>
    <n v="0"/>
    <n v="0"/>
  </r>
  <r>
    <x v="18"/>
    <s v="North West"/>
    <s v="RMP"/>
    <s v="Tameside and Glossop Integrated Care NHS Foundation Trust"/>
    <s v="QOP"/>
    <x v="9"/>
    <n v="0"/>
    <n v="0"/>
    <n v="0"/>
  </r>
  <r>
    <x v="18"/>
    <s v="North West"/>
    <s v="RMP"/>
    <s v="Tameside and Glossop Integrated Care NHS Foundation Trust"/>
    <s v="QOP"/>
    <x v="10"/>
    <n v="1"/>
    <n v="0"/>
    <n v="1"/>
  </r>
  <r>
    <x v="18"/>
    <s v="North West"/>
    <s v="RMP"/>
    <s v="Tameside and Glossop Integrated Care NHS Foundation Trust"/>
    <s v="QOP"/>
    <x v="11"/>
    <n v="0"/>
    <n v="0"/>
    <n v="0"/>
  </r>
  <r>
    <x v="18"/>
    <s v="North West"/>
    <s v="RMP"/>
    <s v="Tameside and Glossop Integrated Care NHS Foundation Trust"/>
    <s v="QOP"/>
    <x v="12"/>
    <n v="0"/>
    <n v="0"/>
    <n v="0"/>
  </r>
  <r>
    <x v="18"/>
    <s v="North West"/>
    <s v="RMP"/>
    <s v="Tameside and Glossop Integrated Care NHS Foundation Trust"/>
    <s v="QOP"/>
    <x v="13"/>
    <n v="0"/>
    <n v="0"/>
    <n v="0"/>
  </r>
  <r>
    <x v="18"/>
    <s v="North West"/>
    <s v="RMP"/>
    <s v="Tameside and Glossop Integrated Care NHS Foundation Trust"/>
    <s v="QOP"/>
    <x v="14"/>
    <n v="0"/>
    <n v="0"/>
    <n v="0"/>
  </r>
  <r>
    <x v="18"/>
    <s v="North West"/>
    <s v="RMP"/>
    <s v="Tameside and Glossop Integrated Care NHS Foundation Trust"/>
    <s v="QOP"/>
    <x v="15"/>
    <n v="0"/>
    <n v="0"/>
    <n v="0"/>
  </r>
  <r>
    <x v="18"/>
    <s v="Midlands"/>
    <s v="RWD"/>
    <s v="United Lincolnshire Hospitals NHS Trust"/>
    <s v="QJM"/>
    <x v="0"/>
    <n v="0"/>
    <n v="0"/>
    <n v="0"/>
  </r>
  <r>
    <x v="18"/>
    <s v="Midlands"/>
    <s v="RWD"/>
    <s v="United Lincolnshire Hospitals NHS Trust"/>
    <s v="QJM"/>
    <x v="1"/>
    <n v="7"/>
    <n v="0"/>
    <n v="7"/>
  </r>
  <r>
    <x v="18"/>
    <s v="Midlands"/>
    <s v="RWD"/>
    <s v="United Lincolnshire Hospitals NHS Trust"/>
    <s v="QJM"/>
    <x v="2"/>
    <n v="0"/>
    <n v="0"/>
    <n v="0"/>
  </r>
  <r>
    <x v="18"/>
    <s v="Midlands"/>
    <s v="RWD"/>
    <s v="United Lincolnshire Hospitals NHS Trust"/>
    <s v="QJM"/>
    <x v="3"/>
    <n v="0"/>
    <n v="0"/>
    <n v="0"/>
  </r>
  <r>
    <x v="18"/>
    <s v="Midlands"/>
    <s v="RWD"/>
    <s v="United Lincolnshire Hospitals NHS Trust"/>
    <s v="QJM"/>
    <x v="4"/>
    <n v="0"/>
    <n v="0"/>
    <n v="0"/>
  </r>
  <r>
    <x v="18"/>
    <s v="Midlands"/>
    <s v="RWD"/>
    <s v="United Lincolnshire Hospitals NHS Trust"/>
    <s v="QJM"/>
    <x v="5"/>
    <n v="0"/>
    <n v="0"/>
    <n v="0"/>
  </r>
  <r>
    <x v="18"/>
    <s v="Midlands"/>
    <s v="RWD"/>
    <s v="United Lincolnshire Hospitals NHS Trust"/>
    <s v="QJM"/>
    <x v="6"/>
    <n v="0"/>
    <n v="0"/>
    <n v="0"/>
  </r>
  <r>
    <x v="18"/>
    <s v="Midlands"/>
    <s v="RWD"/>
    <s v="United Lincolnshire Hospitals NHS Trust"/>
    <s v="QJM"/>
    <x v="7"/>
    <n v="0"/>
    <n v="0"/>
    <n v="0"/>
  </r>
  <r>
    <x v="18"/>
    <s v="Midlands"/>
    <s v="RWD"/>
    <s v="United Lincolnshire Hospitals NHS Trust"/>
    <s v="QJM"/>
    <x v="8"/>
    <n v="0"/>
    <n v="0"/>
    <n v="0"/>
  </r>
  <r>
    <x v="18"/>
    <s v="Midlands"/>
    <s v="RWD"/>
    <s v="United Lincolnshire Hospitals NHS Trust"/>
    <s v="QJM"/>
    <x v="9"/>
    <n v="0"/>
    <n v="0"/>
    <n v="0"/>
  </r>
  <r>
    <x v="18"/>
    <s v="Midlands"/>
    <s v="RWD"/>
    <s v="United Lincolnshire Hospitals NHS Trust"/>
    <s v="QJM"/>
    <x v="10"/>
    <n v="0"/>
    <n v="0"/>
    <n v="0"/>
  </r>
  <r>
    <x v="18"/>
    <s v="Midlands"/>
    <s v="RWD"/>
    <s v="United Lincolnshire Hospitals NHS Trust"/>
    <s v="QJM"/>
    <x v="11"/>
    <n v="0"/>
    <n v="0"/>
    <n v="0"/>
  </r>
  <r>
    <x v="18"/>
    <s v="Midlands"/>
    <s v="RWD"/>
    <s v="United Lincolnshire Hospitals NHS Trust"/>
    <s v="QJM"/>
    <x v="12"/>
    <n v="0"/>
    <n v="0"/>
    <n v="0"/>
  </r>
  <r>
    <x v="18"/>
    <s v="Midlands"/>
    <s v="RWD"/>
    <s v="United Lincolnshire Hospitals NHS Trust"/>
    <s v="QJM"/>
    <x v="13"/>
    <n v="0"/>
    <n v="0"/>
    <n v="0"/>
  </r>
  <r>
    <x v="18"/>
    <s v="Midlands"/>
    <s v="RWD"/>
    <s v="United Lincolnshire Hospitals NHS Trust"/>
    <s v="QJM"/>
    <x v="14"/>
    <n v="0"/>
    <n v="0"/>
    <n v="0"/>
  </r>
  <r>
    <x v="18"/>
    <s v="Midlands"/>
    <s v="RWD"/>
    <s v="United Lincolnshire Hospitals NHS Trust"/>
    <s v="QJM"/>
    <x v="15"/>
    <n v="0"/>
    <n v="0"/>
    <n v="0"/>
  </r>
  <r>
    <x v="18"/>
    <s v="Midlands"/>
    <s v="RWD"/>
    <s v="United Lincolnshire Hospitals NHS Trust"/>
    <s v="QJM"/>
    <x v="16"/>
    <n v="0"/>
    <n v="0"/>
    <n v="0"/>
  </r>
  <r>
    <x v="18"/>
    <s v="Midlands"/>
    <s v="RWD"/>
    <s v="United Lincolnshire Hospitals NHS Trust"/>
    <s v="QJM"/>
    <x v="17"/>
    <n v="0"/>
    <n v="0"/>
    <n v="0"/>
  </r>
  <r>
    <x v="18"/>
    <s v="North West"/>
    <s v="R0A"/>
    <s v="Manchester University NHS Foundation Trust"/>
    <s v="QOP"/>
    <x v="4"/>
    <n v="0"/>
    <n v="0"/>
    <n v="0"/>
  </r>
  <r>
    <x v="18"/>
    <s v="North West"/>
    <s v="R0A"/>
    <s v="Manchester University NHS Foundation Trust"/>
    <s v="QOP"/>
    <x v="5"/>
    <n v="21"/>
    <n v="0"/>
    <n v="21"/>
  </r>
  <r>
    <x v="18"/>
    <s v="North West"/>
    <s v="R0A"/>
    <s v="Manchester University NHS Foundation Trust"/>
    <s v="QOP"/>
    <x v="6"/>
    <n v="0"/>
    <n v="0"/>
    <n v="0"/>
  </r>
  <r>
    <x v="18"/>
    <s v="North West"/>
    <s v="R0A"/>
    <s v="Manchester University NHS Foundation Trust"/>
    <s v="QOP"/>
    <x v="7"/>
    <n v="21"/>
    <n v="0"/>
    <n v="21"/>
  </r>
  <r>
    <x v="18"/>
    <s v="North West"/>
    <s v="R0A"/>
    <s v="Manchester University NHS Foundation Trust"/>
    <s v="QOP"/>
    <x v="8"/>
    <n v="0"/>
    <n v="0"/>
    <n v="0"/>
  </r>
  <r>
    <x v="18"/>
    <s v="North West"/>
    <s v="R0A"/>
    <s v="Manchester University NHS Foundation Trust"/>
    <s v="QOP"/>
    <x v="9"/>
    <n v="0"/>
    <n v="0"/>
    <n v="0"/>
  </r>
  <r>
    <x v="18"/>
    <s v="North West"/>
    <s v="R0A"/>
    <s v="Manchester University NHS Foundation Trust"/>
    <s v="QOP"/>
    <x v="10"/>
    <n v="1"/>
    <n v="0"/>
    <n v="1"/>
  </r>
  <r>
    <x v="18"/>
    <s v="North West"/>
    <s v="R0A"/>
    <s v="Manchester University NHS Foundation Trust"/>
    <s v="QOP"/>
    <x v="11"/>
    <n v="0"/>
    <n v="0"/>
    <n v="0"/>
  </r>
  <r>
    <x v="18"/>
    <s v="North West"/>
    <s v="R0A"/>
    <s v="Manchester University NHS Foundation Trust"/>
    <s v="QOP"/>
    <x v="12"/>
    <n v="0"/>
    <n v="0"/>
    <n v="0"/>
  </r>
  <r>
    <x v="18"/>
    <s v="North West"/>
    <s v="R0A"/>
    <s v="Manchester University NHS Foundation Trust"/>
    <s v="QOP"/>
    <x v="13"/>
    <n v="0"/>
    <n v="0"/>
    <n v="0"/>
  </r>
  <r>
    <x v="18"/>
    <s v="North West"/>
    <s v="R0A"/>
    <s v="Manchester University NHS Foundation Trust"/>
    <s v="QOP"/>
    <x v="14"/>
    <n v="0"/>
    <n v="0"/>
    <n v="0"/>
  </r>
  <r>
    <x v="18"/>
    <s v="North West"/>
    <s v="R0A"/>
    <s v="Manchester University NHS Foundation Trust"/>
    <s v="QOP"/>
    <x v="15"/>
    <n v="0"/>
    <n v="0"/>
    <n v="0"/>
  </r>
  <r>
    <x v="18"/>
    <s v="North West"/>
    <s v="R0A"/>
    <s v="Manchester University NHS Foundation Trust"/>
    <s v="QOP"/>
    <x v="16"/>
    <n v="0"/>
    <n v="0"/>
    <n v="0"/>
  </r>
  <r>
    <x v="18"/>
    <s v="North West"/>
    <s v="R0A"/>
    <s v="Manchester University NHS Foundation Trust"/>
    <s v="QOP"/>
    <x v="17"/>
    <n v="0"/>
    <n v="0"/>
    <n v="0"/>
  </r>
  <r>
    <x v="18"/>
    <s v="North West"/>
    <s v="R0A"/>
    <s v="Manchester University NHS Foundation Trust"/>
    <s v="QOP"/>
    <x v="18"/>
    <n v="0"/>
    <n v="0"/>
    <n v="0"/>
  </r>
  <r>
    <x v="18"/>
    <s v="North West"/>
    <s v="R0A"/>
    <s v="Manchester University NHS Foundation Trust"/>
    <s v="QOP"/>
    <x v="19"/>
    <n v="1"/>
    <n v="0"/>
    <n v="1"/>
  </r>
  <r>
    <x v="18"/>
    <s v="North West"/>
    <s v="RW4"/>
    <s v="Mersey Care NHS Foundation Trust"/>
    <s v="QYG"/>
    <x v="0"/>
    <n v="18"/>
    <n v="0"/>
    <n v="18"/>
  </r>
  <r>
    <x v="18"/>
    <s v="North West"/>
    <s v="RW4"/>
    <s v="Mersey Care NHS Foundation Trust"/>
    <s v="QYG"/>
    <x v="1"/>
    <n v="47"/>
    <n v="0"/>
    <n v="47"/>
  </r>
  <r>
    <x v="18"/>
    <s v="North West"/>
    <s v="RW4"/>
    <s v="Mersey Care NHS Foundation Trust"/>
    <s v="QYG"/>
    <x v="2"/>
    <n v="0"/>
    <n v="0"/>
    <n v="0"/>
  </r>
  <r>
    <x v="18"/>
    <s v="North West"/>
    <s v="RW4"/>
    <s v="Mersey Care NHS Foundation Trust"/>
    <s v="QYG"/>
    <x v="3"/>
    <n v="3"/>
    <n v="0"/>
    <n v="3"/>
  </r>
  <r>
    <x v="18"/>
    <s v="North West"/>
    <s v="RW4"/>
    <s v="Mersey Care NHS Foundation Trust"/>
    <s v="QYG"/>
    <x v="4"/>
    <n v="1"/>
    <n v="0"/>
    <n v="1"/>
  </r>
  <r>
    <x v="18"/>
    <s v="North West"/>
    <s v="RW4"/>
    <s v="Mersey Care NHS Foundation Trust"/>
    <s v="QYG"/>
    <x v="5"/>
    <n v="0"/>
    <n v="0"/>
    <n v="0"/>
  </r>
  <r>
    <x v="18"/>
    <s v="North West"/>
    <s v="RW4"/>
    <s v="Mersey Care NHS Foundation Trust"/>
    <s v="QYG"/>
    <x v="6"/>
    <n v="0"/>
    <n v="0"/>
    <n v="0"/>
  </r>
  <r>
    <x v="18"/>
    <s v="North West"/>
    <s v="RW4"/>
    <s v="Mersey Care NHS Foundation Trust"/>
    <s v="QYG"/>
    <x v="7"/>
    <n v="1"/>
    <n v="0"/>
    <n v="1"/>
  </r>
  <r>
    <x v="18"/>
    <s v="North West"/>
    <s v="RW4"/>
    <s v="Mersey Care NHS Foundation Trust"/>
    <s v="QYG"/>
    <x v="8"/>
    <n v="0"/>
    <n v="0"/>
    <n v="0"/>
  </r>
  <r>
    <x v="18"/>
    <s v="North West"/>
    <s v="RW4"/>
    <s v="Mersey Care NHS Foundation Trust"/>
    <s v="QYG"/>
    <x v="9"/>
    <n v="0"/>
    <n v="0"/>
    <n v="0"/>
  </r>
  <r>
    <x v="18"/>
    <s v="North West"/>
    <s v="RW4"/>
    <s v="Mersey Care NHS Foundation Trust"/>
    <s v="QYG"/>
    <x v="10"/>
    <n v="1"/>
    <n v="0"/>
    <n v="1"/>
  </r>
  <r>
    <x v="18"/>
    <s v="North West"/>
    <s v="RW4"/>
    <s v="Mersey Care NHS Foundation Trust"/>
    <s v="QYG"/>
    <x v="11"/>
    <n v="0"/>
    <n v="0"/>
    <n v="0"/>
  </r>
  <r>
    <x v="18"/>
    <s v="North West"/>
    <s v="RW4"/>
    <s v="Mersey Care NHS Foundation Trust"/>
    <s v="QYG"/>
    <x v="12"/>
    <n v="0"/>
    <n v="0"/>
    <n v="0"/>
  </r>
  <r>
    <x v="18"/>
    <s v="North West"/>
    <s v="RW4"/>
    <s v="Mersey Care NHS Foundation Trust"/>
    <s v="QYG"/>
    <x v="13"/>
    <n v="0"/>
    <n v="0"/>
    <n v="0"/>
  </r>
  <r>
    <x v="18"/>
    <s v="North West"/>
    <s v="RW4"/>
    <s v="Mersey Care NHS Foundation Trust"/>
    <s v="QYG"/>
    <x v="14"/>
    <n v="0"/>
    <n v="0"/>
    <n v="0"/>
  </r>
  <r>
    <x v="18"/>
    <s v="North West"/>
    <s v="RW4"/>
    <s v="Mersey Care NHS Foundation Trust"/>
    <s v="QYG"/>
    <x v="15"/>
    <n v="0"/>
    <n v="0"/>
    <n v="0"/>
  </r>
  <r>
    <x v="18"/>
    <s v="North West"/>
    <s v="RBT"/>
    <s v="Mid Cheshire Hospitals NHS Foundation Trust"/>
    <s v="QYG"/>
    <x v="6"/>
    <n v="0"/>
    <n v="0"/>
    <n v="0"/>
  </r>
  <r>
    <x v="18"/>
    <s v="North West"/>
    <s v="RBT"/>
    <s v="Mid Cheshire Hospitals NHS Foundation Trust"/>
    <s v="QYG"/>
    <x v="7"/>
    <n v="13"/>
    <n v="0"/>
    <n v="13"/>
  </r>
  <r>
    <x v="18"/>
    <s v="North West"/>
    <s v="RBT"/>
    <s v="Mid Cheshire Hospitals NHS Foundation Trust"/>
    <s v="QYG"/>
    <x v="8"/>
    <n v="1"/>
    <n v="0"/>
    <n v="1"/>
  </r>
  <r>
    <x v="18"/>
    <s v="North West"/>
    <s v="RBT"/>
    <s v="Mid Cheshire Hospitals NHS Foundation Trust"/>
    <s v="QYG"/>
    <x v="9"/>
    <n v="0"/>
    <n v="0"/>
    <n v="0"/>
  </r>
  <r>
    <x v="18"/>
    <s v="North West"/>
    <s v="RBT"/>
    <s v="Mid Cheshire Hospitals NHS Foundation Trust"/>
    <s v="QYG"/>
    <x v="10"/>
    <n v="1"/>
    <n v="0"/>
    <n v="1"/>
  </r>
  <r>
    <x v="18"/>
    <s v="North West"/>
    <s v="RBT"/>
    <s v="Mid Cheshire Hospitals NHS Foundation Trust"/>
    <s v="QYG"/>
    <x v="11"/>
    <n v="0"/>
    <n v="0"/>
    <n v="0"/>
  </r>
  <r>
    <x v="18"/>
    <s v="North West"/>
    <s v="RBT"/>
    <s v="Mid Cheshire Hospitals NHS Foundation Trust"/>
    <s v="QYG"/>
    <x v="12"/>
    <n v="0"/>
    <n v="0"/>
    <n v="0"/>
  </r>
  <r>
    <x v="18"/>
    <s v="North West"/>
    <s v="RBT"/>
    <s v="Mid Cheshire Hospitals NHS Foundation Trust"/>
    <s v="QYG"/>
    <x v="13"/>
    <n v="0"/>
    <n v="0"/>
    <n v="0"/>
  </r>
  <r>
    <x v="18"/>
    <s v="North West"/>
    <s v="RBT"/>
    <s v="Mid Cheshire Hospitals NHS Foundation Trust"/>
    <s v="QYG"/>
    <x v="14"/>
    <n v="0"/>
    <n v="0"/>
    <n v="0"/>
  </r>
  <r>
    <x v="18"/>
    <s v="North West"/>
    <s v="RBT"/>
    <s v="Mid Cheshire Hospitals NHS Foundation Trust"/>
    <s v="QYG"/>
    <x v="15"/>
    <n v="0"/>
    <n v="0"/>
    <n v="0"/>
  </r>
  <r>
    <x v="18"/>
    <s v="North West"/>
    <s v="RBT"/>
    <s v="Mid Cheshire Hospitals NHS Foundation Trust"/>
    <s v="QYG"/>
    <x v="16"/>
    <n v="0"/>
    <n v="0"/>
    <n v="0"/>
  </r>
  <r>
    <x v="18"/>
    <s v="North West"/>
    <s v="RBT"/>
    <s v="Mid Cheshire Hospitals NHS Foundation Trust"/>
    <s v="QYG"/>
    <x v="17"/>
    <n v="0"/>
    <n v="0"/>
    <n v="0"/>
  </r>
  <r>
    <x v="18"/>
    <s v="North West"/>
    <s v="RBT"/>
    <s v="Mid Cheshire Hospitals NHS Foundation Trust"/>
    <s v="QYG"/>
    <x v="18"/>
    <n v="0"/>
    <n v="0"/>
    <n v="0"/>
  </r>
  <r>
    <x v="18"/>
    <s v="North West"/>
    <s v="RBT"/>
    <s v="Mid Cheshire Hospitals NHS Foundation Trust"/>
    <s v="QYG"/>
    <x v="19"/>
    <n v="2"/>
    <n v="0"/>
    <n v="2"/>
  </r>
  <r>
    <x v="18"/>
    <s v="London"/>
    <s v="RV3"/>
    <s v="Central and North West London NHS Foundation Trust"/>
    <s v="QRV"/>
    <x v="0"/>
    <n v="56"/>
    <n v="0"/>
    <n v="56"/>
  </r>
  <r>
    <x v="18"/>
    <s v="North East and Yorkshire"/>
    <s v="RXG"/>
    <s v="South West Yorkshire Partnership NHS Foundation Trust"/>
    <s v="QWO"/>
    <x v="0"/>
    <n v="16"/>
    <n v="0"/>
    <n v="16"/>
  </r>
  <r>
    <x v="18"/>
    <s v="London"/>
    <s v="RV3"/>
    <s v="Central and North West London NHS Foundation Trust"/>
    <s v="QRV"/>
    <x v="1"/>
    <n v="0"/>
    <n v="0"/>
    <n v="0"/>
  </r>
  <r>
    <x v="18"/>
    <s v="North East and Yorkshire"/>
    <s v="RXG"/>
    <s v="South West Yorkshire Partnership NHS Foundation Trust"/>
    <s v="QWO"/>
    <x v="1"/>
    <n v="0"/>
    <n v="0"/>
    <n v="0"/>
  </r>
  <r>
    <x v="18"/>
    <s v="London"/>
    <s v="RV3"/>
    <s v="Central and North West London NHS Foundation Trust"/>
    <s v="QRV"/>
    <x v="2"/>
    <n v="0"/>
    <n v="0"/>
    <n v="0"/>
  </r>
  <r>
    <x v="18"/>
    <s v="North East and Yorkshire"/>
    <s v="RXG"/>
    <s v="South West Yorkshire Partnership NHS Foundation Trust"/>
    <s v="QWO"/>
    <x v="2"/>
    <n v="4"/>
    <n v="0"/>
    <n v="4"/>
  </r>
  <r>
    <x v="18"/>
    <s v="London"/>
    <s v="RV3"/>
    <s v="Central and North West London NHS Foundation Trust"/>
    <s v="QRV"/>
    <x v="3"/>
    <n v="8"/>
    <n v="0"/>
    <n v="8"/>
  </r>
  <r>
    <x v="18"/>
    <s v="North East and Yorkshire"/>
    <s v="RXG"/>
    <s v="South West Yorkshire Partnership NHS Foundation Trust"/>
    <s v="QWO"/>
    <x v="3"/>
    <n v="0"/>
    <n v="0"/>
    <n v="0"/>
  </r>
  <r>
    <x v="18"/>
    <s v="London"/>
    <s v="RV3"/>
    <s v="Central and North West London NHS Foundation Trust"/>
    <s v="QRV"/>
    <x v="4"/>
    <n v="12"/>
    <n v="0"/>
    <n v="12"/>
  </r>
  <r>
    <x v="18"/>
    <s v="North East and Yorkshire"/>
    <s v="RXG"/>
    <s v="South West Yorkshire Partnership NHS Foundation Trust"/>
    <s v="QWO"/>
    <x v="4"/>
    <n v="0"/>
    <n v="0"/>
    <n v="0"/>
  </r>
  <r>
    <x v="18"/>
    <s v="London"/>
    <s v="RV3"/>
    <s v="Central and North West London NHS Foundation Trust"/>
    <s v="QRV"/>
    <x v="5"/>
    <n v="7"/>
    <n v="0"/>
    <n v="7"/>
  </r>
  <r>
    <x v="18"/>
    <s v="North East and Yorkshire"/>
    <s v="RXG"/>
    <s v="South West Yorkshire Partnership NHS Foundation Trust"/>
    <s v="QWO"/>
    <x v="5"/>
    <n v="0"/>
    <n v="0"/>
    <n v="0"/>
  </r>
  <r>
    <x v="18"/>
    <s v="North East and Yorkshire"/>
    <s v="RXG"/>
    <s v="South West Yorkshire Partnership NHS Foundation Trust"/>
    <s v="QWO"/>
    <x v="6"/>
    <n v="0"/>
    <n v="0"/>
    <n v="0"/>
  </r>
  <r>
    <x v="18"/>
    <s v="North East and Yorkshire"/>
    <s v="RXG"/>
    <s v="South West Yorkshire Partnership NHS Foundation Trust"/>
    <s v="QWO"/>
    <x v="7"/>
    <n v="0"/>
    <n v="0"/>
    <n v="0"/>
  </r>
  <r>
    <x v="18"/>
    <s v="North East and Yorkshire"/>
    <s v="RXG"/>
    <s v="South West Yorkshire Partnership NHS Foundation Trust"/>
    <s v="QWO"/>
    <x v="8"/>
    <n v="0"/>
    <n v="0"/>
    <n v="0"/>
  </r>
  <r>
    <x v="18"/>
    <s v="North East and Yorkshire"/>
    <s v="RXG"/>
    <s v="South West Yorkshire Partnership NHS Foundation Trust"/>
    <s v="QWO"/>
    <x v="9"/>
    <n v="0"/>
    <n v="0"/>
    <n v="0"/>
  </r>
  <r>
    <x v="18"/>
    <s v="North East and Yorkshire"/>
    <s v="RXG"/>
    <s v="South West Yorkshire Partnership NHS Foundation Trust"/>
    <s v="QWO"/>
    <x v="10"/>
    <n v="0"/>
    <n v="0"/>
    <n v="0"/>
  </r>
  <r>
    <x v="18"/>
    <s v="North East and Yorkshire"/>
    <s v="RXG"/>
    <s v="South West Yorkshire Partnership NHS Foundation Trust"/>
    <s v="QWO"/>
    <x v="11"/>
    <n v="0"/>
    <n v="0"/>
    <n v="0"/>
  </r>
  <r>
    <x v="18"/>
    <s v="North East and Yorkshire"/>
    <s v="RXG"/>
    <s v="South West Yorkshire Partnership NHS Foundation Trust"/>
    <s v="QWO"/>
    <x v="12"/>
    <n v="0"/>
    <n v="0"/>
    <n v="0"/>
  </r>
  <r>
    <x v="18"/>
    <s v="North East and Yorkshire"/>
    <s v="RXG"/>
    <s v="South West Yorkshire Partnership NHS Foundation Trust"/>
    <s v="QWO"/>
    <x v="13"/>
    <n v="0"/>
    <n v="0"/>
    <n v="0"/>
  </r>
  <r>
    <x v="18"/>
    <s v="North East and Yorkshire"/>
    <s v="RXG"/>
    <s v="South West Yorkshire Partnership NHS Foundation Trust"/>
    <s v="QWO"/>
    <x v="14"/>
    <n v="0"/>
    <n v="0"/>
    <n v="0"/>
  </r>
  <r>
    <x v="18"/>
    <s v="North East and Yorkshire"/>
    <s v="RXG"/>
    <s v="South West Yorkshire Partnership NHS Foundation Trust"/>
    <s v="QWO"/>
    <x v="15"/>
    <n v="0"/>
    <n v="0"/>
    <n v="0"/>
  </r>
  <r>
    <x v="18"/>
    <s v="North East and Yorkshire"/>
    <s v="RXG"/>
    <s v="South West Yorkshire Partnership NHS Foundation Trust"/>
    <s v="QWO"/>
    <x v="16"/>
    <n v="0"/>
    <n v="0"/>
    <n v="0"/>
  </r>
  <r>
    <x v="18"/>
    <s v="North East and Yorkshire"/>
    <s v="RXG"/>
    <s v="South West Yorkshire Partnership NHS Foundation Trust"/>
    <s v="QWO"/>
    <x v="17"/>
    <n v="0"/>
    <n v="0"/>
    <n v="0"/>
  </r>
  <r>
    <x v="18"/>
    <s v="North East and Yorkshire"/>
    <s v="RXG"/>
    <s v="South West Yorkshire Partnership NHS Foundation Trust"/>
    <s v="QWO"/>
    <x v="18"/>
    <n v="0"/>
    <n v="0"/>
    <n v="0"/>
  </r>
  <r>
    <x v="18"/>
    <s v="North East and Yorkshire"/>
    <s v="RXG"/>
    <s v="South West Yorkshire Partnership NHS Foundation Trust"/>
    <s v="QWO"/>
    <x v="19"/>
    <n v="0"/>
    <n v="0"/>
    <n v="0"/>
  </r>
  <r>
    <x v="18"/>
    <s v="North East and Yorkshire"/>
    <s v="VM9MV"/>
    <s v="NULL"/>
    <s v="QWO"/>
    <x v="16"/>
    <n v="0"/>
    <n v="0"/>
    <n v="0"/>
  </r>
  <r>
    <x v="18"/>
    <s v="North East and Yorkshire"/>
    <s v="VM9MV"/>
    <s v="NULL"/>
    <s v="QWO"/>
    <x v="17"/>
    <n v="0"/>
    <n v="0"/>
    <n v="0"/>
  </r>
  <r>
    <x v="18"/>
    <s v="North East and Yorkshire"/>
    <s v="VM9MV"/>
    <s v="NULL"/>
    <s v="QWO"/>
    <x v="18"/>
    <n v="0"/>
    <n v="0"/>
    <n v="0"/>
  </r>
  <r>
    <x v="18"/>
    <s v="North East and Yorkshire"/>
    <s v="VM9MV"/>
    <s v="NULL"/>
    <s v="QWO"/>
    <x v="19"/>
    <n v="0"/>
    <n v="0"/>
    <n v="0"/>
  </r>
  <r>
    <x v="18"/>
    <s v="South East"/>
    <s v="RYY"/>
    <s v="Kent Community Health NHS Foundation Trust"/>
    <s v="QKS"/>
    <x v="0"/>
    <n v="105"/>
    <n v="0"/>
    <n v="105"/>
  </r>
  <r>
    <x v="18"/>
    <s v="South East"/>
    <s v="RYY"/>
    <s v="Kent Community Health NHS Foundation Trust"/>
    <s v="QKS"/>
    <x v="1"/>
    <n v="10"/>
    <n v="0"/>
    <n v="10"/>
  </r>
  <r>
    <x v="18"/>
    <s v="South East"/>
    <s v="RYY"/>
    <s v="Kent Community Health NHS Foundation Trust"/>
    <s v="QKS"/>
    <x v="2"/>
    <n v="1"/>
    <n v="0"/>
    <n v="1"/>
  </r>
  <r>
    <x v="18"/>
    <s v="South East"/>
    <s v="RYY"/>
    <s v="Kent Community Health NHS Foundation Trust"/>
    <s v="QKS"/>
    <x v="3"/>
    <n v="8"/>
    <n v="0"/>
    <n v="8"/>
  </r>
  <r>
    <x v="18"/>
    <s v="South East"/>
    <s v="RYY"/>
    <s v="Kent Community Health NHS Foundation Trust"/>
    <s v="QKS"/>
    <x v="4"/>
    <n v="24"/>
    <n v="0"/>
    <n v="24"/>
  </r>
  <r>
    <x v="18"/>
    <s v="South East"/>
    <s v="RYY"/>
    <s v="Kent Community Health NHS Foundation Trust"/>
    <s v="QKS"/>
    <x v="5"/>
    <n v="3"/>
    <n v="0"/>
    <n v="3"/>
  </r>
  <r>
    <x v="18"/>
    <s v="South West"/>
    <s v="RA9"/>
    <s v="Torbay and South Devon NHS Foundation Trust"/>
    <s v="QJK"/>
    <x v="0"/>
    <n v="40"/>
    <n v="0"/>
    <n v="40"/>
  </r>
  <r>
    <x v="18"/>
    <s v="North West"/>
    <s v="RBT"/>
    <s v="Mid Cheshire Hospitals NHS Foundation Trust"/>
    <s v="QYG"/>
    <x v="0"/>
    <n v="34"/>
    <n v="0"/>
    <n v="34"/>
  </r>
  <r>
    <x v="18"/>
    <s v="South East"/>
    <s v="RYY"/>
    <s v="Kent Community Health NHS Foundation Trust"/>
    <s v="QKS"/>
    <x v="6"/>
    <n v="0"/>
    <n v="0"/>
    <n v="0"/>
  </r>
  <r>
    <x v="18"/>
    <s v="South West"/>
    <s v="RA9"/>
    <s v="Torbay and South Devon NHS Foundation Trust"/>
    <s v="QJK"/>
    <x v="1"/>
    <n v="5"/>
    <n v="0"/>
    <n v="5"/>
  </r>
  <r>
    <x v="18"/>
    <s v="North West"/>
    <s v="RBT"/>
    <s v="Mid Cheshire Hospitals NHS Foundation Trust"/>
    <s v="QYG"/>
    <x v="1"/>
    <n v="0"/>
    <n v="0"/>
    <n v="0"/>
  </r>
  <r>
    <x v="18"/>
    <s v="South East"/>
    <s v="RYY"/>
    <s v="Kent Community Health NHS Foundation Trust"/>
    <s v="QKS"/>
    <x v="7"/>
    <n v="27"/>
    <n v="0"/>
    <n v="27"/>
  </r>
  <r>
    <x v="18"/>
    <s v="South West"/>
    <s v="RA9"/>
    <s v="Torbay and South Devon NHS Foundation Trust"/>
    <s v="QJK"/>
    <x v="2"/>
    <n v="6"/>
    <n v="0"/>
    <n v="6"/>
  </r>
  <r>
    <x v="18"/>
    <s v="North West"/>
    <s v="RBT"/>
    <s v="Mid Cheshire Hospitals NHS Foundation Trust"/>
    <s v="QYG"/>
    <x v="2"/>
    <n v="4"/>
    <n v="0"/>
    <n v="4"/>
  </r>
  <r>
    <x v="18"/>
    <s v="South East"/>
    <s v="RYY"/>
    <s v="Kent Community Health NHS Foundation Trust"/>
    <s v="QKS"/>
    <x v="8"/>
    <n v="2"/>
    <n v="0"/>
    <n v="2"/>
  </r>
  <r>
    <x v="18"/>
    <s v="South West"/>
    <s v="RA9"/>
    <s v="Torbay and South Devon NHS Foundation Trust"/>
    <s v="QJK"/>
    <x v="3"/>
    <n v="27"/>
    <n v="0"/>
    <n v="27"/>
  </r>
  <r>
    <x v="18"/>
    <s v="North West"/>
    <s v="RBT"/>
    <s v="Mid Cheshire Hospitals NHS Foundation Trust"/>
    <s v="QYG"/>
    <x v="3"/>
    <n v="0"/>
    <n v="0"/>
    <n v="0"/>
  </r>
  <r>
    <x v="18"/>
    <s v="South East"/>
    <s v="RYY"/>
    <s v="Kent Community Health NHS Foundation Trust"/>
    <s v="QKS"/>
    <x v="9"/>
    <n v="0"/>
    <n v="0"/>
    <n v="0"/>
  </r>
  <r>
    <x v="18"/>
    <s v="South West"/>
    <s v="RA9"/>
    <s v="Torbay and South Devon NHS Foundation Trust"/>
    <s v="QJK"/>
    <x v="4"/>
    <n v="5"/>
    <n v="0"/>
    <n v="5"/>
  </r>
  <r>
    <x v="18"/>
    <s v="North West"/>
    <s v="RBT"/>
    <s v="Mid Cheshire Hospitals NHS Foundation Trust"/>
    <s v="QYG"/>
    <x v="4"/>
    <n v="13"/>
    <n v="0"/>
    <n v="13"/>
  </r>
  <r>
    <x v="18"/>
    <s v="South East"/>
    <s v="RYY"/>
    <s v="Kent Community Health NHS Foundation Trust"/>
    <s v="QKS"/>
    <x v="10"/>
    <n v="1"/>
    <n v="0"/>
    <n v="1"/>
  </r>
  <r>
    <x v="18"/>
    <s v="South West"/>
    <s v="RA9"/>
    <s v="Torbay and South Devon NHS Foundation Trust"/>
    <s v="QJK"/>
    <x v="5"/>
    <n v="2"/>
    <n v="0"/>
    <n v="2"/>
  </r>
  <r>
    <x v="18"/>
    <s v="North West"/>
    <s v="RBT"/>
    <s v="Mid Cheshire Hospitals NHS Foundation Trust"/>
    <s v="QYG"/>
    <x v="5"/>
    <n v="0"/>
    <n v="0"/>
    <n v="0"/>
  </r>
  <r>
    <x v="18"/>
    <s v="South East"/>
    <s v="RYY"/>
    <s v="Kent Community Health NHS Foundation Trust"/>
    <s v="QKS"/>
    <x v="11"/>
    <n v="0"/>
    <n v="0"/>
    <n v="0"/>
  </r>
  <r>
    <x v="18"/>
    <s v="North East and Yorkshire"/>
    <s v="RV9"/>
    <s v="Humber Teaching NHS Foundation Trust"/>
    <s v="QOQ"/>
    <x v="13"/>
    <n v="0"/>
    <n v="0"/>
    <n v="0"/>
  </r>
  <r>
    <x v="18"/>
    <s v="London"/>
    <s v="RPG"/>
    <s v="Oxleas NHS Foundation Trust"/>
    <s v="QKK"/>
    <x v="6"/>
    <n v="0"/>
    <n v="0"/>
    <n v="0"/>
  </r>
  <r>
    <x v="18"/>
    <s v="South East"/>
    <s v="RYY"/>
    <s v="Kent Community Health NHS Foundation Trust"/>
    <s v="QKS"/>
    <x v="12"/>
    <n v="0"/>
    <n v="0"/>
    <n v="0"/>
  </r>
  <r>
    <x v="18"/>
    <s v="North East and Yorkshire"/>
    <s v="RV9"/>
    <s v="Humber Teaching NHS Foundation Trust"/>
    <s v="QOQ"/>
    <x v="16"/>
    <n v="0"/>
    <n v="0"/>
    <n v="0"/>
  </r>
  <r>
    <x v="18"/>
    <s v="London"/>
    <s v="RPG"/>
    <s v="Oxleas NHS Foundation Trust"/>
    <s v="QKK"/>
    <x v="7"/>
    <n v="0"/>
    <n v="0"/>
    <n v="0"/>
  </r>
  <r>
    <x v="18"/>
    <s v="South East"/>
    <s v="RYY"/>
    <s v="Kent Community Health NHS Foundation Trust"/>
    <s v="QKS"/>
    <x v="13"/>
    <n v="0"/>
    <n v="0"/>
    <n v="0"/>
  </r>
  <r>
    <x v="18"/>
    <s v="North West"/>
    <s v="RWJ"/>
    <s v="Stockport NHS Foundation Trust"/>
    <s v="QOP"/>
    <x v="9"/>
    <n v="0"/>
    <n v="0"/>
    <n v="0"/>
  </r>
  <r>
    <x v="18"/>
    <s v="London"/>
    <s v="RPG"/>
    <s v="Oxleas NHS Foundation Trust"/>
    <s v="QKK"/>
    <x v="8"/>
    <n v="0"/>
    <n v="0"/>
    <n v="0"/>
  </r>
  <r>
    <x v="18"/>
    <s v="South East"/>
    <s v="RYY"/>
    <s v="Kent Community Health NHS Foundation Trust"/>
    <s v="QKS"/>
    <x v="14"/>
    <n v="0"/>
    <n v="0"/>
    <n v="0"/>
  </r>
  <r>
    <x v="18"/>
    <s v="North West"/>
    <s v="RWJ"/>
    <s v="Stockport NHS Foundation Trust"/>
    <s v="QOP"/>
    <x v="10"/>
    <n v="3"/>
    <n v="0"/>
    <n v="3"/>
  </r>
  <r>
    <x v="18"/>
    <s v="London"/>
    <s v="RPG"/>
    <s v="Oxleas NHS Foundation Trust"/>
    <s v="QKK"/>
    <x v="9"/>
    <n v="0"/>
    <n v="0"/>
    <n v="0"/>
  </r>
  <r>
    <x v="18"/>
    <s v="South East"/>
    <s v="RYY"/>
    <s v="Kent Community Health NHS Foundation Trust"/>
    <s v="QKS"/>
    <x v="15"/>
    <n v="0"/>
    <n v="0"/>
    <n v="0"/>
  </r>
  <r>
    <x v="18"/>
    <s v="North West"/>
    <s v="RWJ"/>
    <s v="Stockport NHS Foundation Trust"/>
    <s v="QOP"/>
    <x v="14"/>
    <n v="0"/>
    <n v="0"/>
    <n v="0"/>
  </r>
  <r>
    <x v="18"/>
    <s v="London"/>
    <s v="RPG"/>
    <s v="Oxleas NHS Foundation Trust"/>
    <s v="QKK"/>
    <x v="10"/>
    <n v="1"/>
    <n v="0"/>
    <n v="1"/>
  </r>
  <r>
    <x v="18"/>
    <s v="South East"/>
    <s v="RYY"/>
    <s v="Kent Community Health NHS Foundation Trust"/>
    <s v="QKS"/>
    <x v="16"/>
    <n v="0"/>
    <n v="0"/>
    <n v="0"/>
  </r>
  <r>
    <x v="18"/>
    <s v="North West"/>
    <s v="RWJ"/>
    <s v="Stockport NHS Foundation Trust"/>
    <s v="QOP"/>
    <x v="15"/>
    <n v="0"/>
    <n v="0"/>
    <n v="0"/>
  </r>
  <r>
    <x v="18"/>
    <s v="London"/>
    <s v="RPG"/>
    <s v="Oxleas NHS Foundation Trust"/>
    <s v="QKK"/>
    <x v="11"/>
    <n v="0"/>
    <n v="0"/>
    <n v="0"/>
  </r>
  <r>
    <x v="18"/>
    <s v="South East"/>
    <s v="RYY"/>
    <s v="Kent Community Health NHS Foundation Trust"/>
    <s v="QKS"/>
    <x v="17"/>
    <n v="0"/>
    <n v="0"/>
    <n v="0"/>
  </r>
  <r>
    <x v="18"/>
    <s v="North West"/>
    <s v="RWJ"/>
    <s v="Stockport NHS Foundation Trust"/>
    <s v="QOP"/>
    <x v="18"/>
    <n v="0"/>
    <n v="0"/>
    <n v="0"/>
  </r>
  <r>
    <x v="18"/>
    <s v="London"/>
    <s v="RPG"/>
    <s v="Oxleas NHS Foundation Trust"/>
    <s v="QKK"/>
    <x v="12"/>
    <n v="0"/>
    <n v="0"/>
    <n v="0"/>
  </r>
  <r>
    <x v="18"/>
    <s v="South East"/>
    <s v="RYY"/>
    <s v="Kent Community Health NHS Foundation Trust"/>
    <s v="QKS"/>
    <x v="18"/>
    <n v="0"/>
    <n v="0"/>
    <n v="0"/>
  </r>
  <r>
    <x v="18"/>
    <s v="London"/>
    <s v="RY9"/>
    <s v="Hounslow and Richmond Community Healthcare NHS Trust"/>
    <s v="QWE"/>
    <x v="1"/>
    <n v="5"/>
    <n v="0"/>
    <n v="5"/>
  </r>
  <r>
    <x v="18"/>
    <s v="North West"/>
    <s v="RXL"/>
    <s v="Blackpool Teaching Hospitals NHS Foundation Trust"/>
    <s v="QE1"/>
    <x v="0"/>
    <n v="33"/>
    <n v="0"/>
    <n v="33"/>
  </r>
  <r>
    <x v="18"/>
    <s v="London"/>
    <s v="RPG"/>
    <s v="Oxleas NHS Foundation Trust"/>
    <s v="QKK"/>
    <x v="13"/>
    <n v="0"/>
    <n v="0"/>
    <n v="0"/>
  </r>
  <r>
    <x v="18"/>
    <s v="South East"/>
    <s v="RYY"/>
    <s v="Kent Community Health NHS Foundation Trust"/>
    <s v="QKS"/>
    <x v="19"/>
    <n v="3"/>
    <n v="0"/>
    <n v="3"/>
  </r>
  <r>
    <x v="18"/>
    <s v="London"/>
    <s v="RY9"/>
    <s v="Hounslow and Richmond Community Healthcare NHS Trust"/>
    <s v="QWE"/>
    <x v="12"/>
    <n v="0"/>
    <n v="0"/>
    <n v="0"/>
  </r>
  <r>
    <x v="18"/>
    <s v="North West"/>
    <s v="RXL"/>
    <s v="Blackpool Teaching Hospitals NHS Foundation Trust"/>
    <s v="QE1"/>
    <x v="7"/>
    <n v="33"/>
    <n v="0"/>
    <n v="33"/>
  </r>
  <r>
    <x v="18"/>
    <s v="London"/>
    <s v="RPG"/>
    <s v="Oxleas NHS Foundation Trust"/>
    <s v="QKK"/>
    <x v="14"/>
    <n v="0"/>
    <n v="0"/>
    <n v="0"/>
  </r>
  <r>
    <x v="18"/>
    <s v="London"/>
    <s v="RY9"/>
    <s v="Hounslow and Richmond Community Healthcare NHS Trust"/>
    <s v="QWE"/>
    <x v="14"/>
    <n v="0"/>
    <n v="0"/>
    <n v="0"/>
  </r>
  <r>
    <x v="18"/>
    <s v="North West"/>
    <s v="RXL"/>
    <s v="Blackpool Teaching Hospitals NHS Foundation Trust"/>
    <s v="QE1"/>
    <x v="8"/>
    <n v="0"/>
    <n v="0"/>
    <n v="0"/>
  </r>
  <r>
    <x v="18"/>
    <s v="London"/>
    <s v="RPG"/>
    <s v="Oxleas NHS Foundation Trust"/>
    <s v="QKK"/>
    <x v="15"/>
    <n v="0"/>
    <n v="0"/>
    <n v="0"/>
  </r>
  <r>
    <x v="18"/>
    <s v="Midlands"/>
    <s v="RY8"/>
    <s v="Derbyshire Community Health Services NHS Foundation Trust"/>
    <s v="QJ2"/>
    <x v="5"/>
    <n v="8"/>
    <n v="0"/>
    <n v="8"/>
  </r>
  <r>
    <x v="18"/>
    <s v="Midlands"/>
    <s v="RJC"/>
    <s v="South Warwickshire NHS Foundation Trust"/>
    <s v="QWU"/>
    <x v="0"/>
    <n v="5"/>
    <n v="0"/>
    <n v="5"/>
  </r>
  <r>
    <x v="18"/>
    <s v="North West"/>
    <s v="RXL"/>
    <s v="Blackpool Teaching Hospitals NHS Foundation Trust"/>
    <s v="QE1"/>
    <x v="11"/>
    <n v="0"/>
    <n v="0"/>
    <n v="0"/>
  </r>
  <r>
    <x v="18"/>
    <s v="London"/>
    <s v="RPG"/>
    <s v="Oxleas NHS Foundation Trust"/>
    <s v="QKK"/>
    <x v="16"/>
    <n v="0"/>
    <n v="0"/>
    <n v="0"/>
  </r>
  <r>
    <x v="18"/>
    <s v="Midlands"/>
    <s v="RY8"/>
    <s v="Derbyshire Community Health Services NHS Foundation Trust"/>
    <s v="QJ2"/>
    <x v="6"/>
    <n v="0"/>
    <n v="0"/>
    <n v="0"/>
  </r>
  <r>
    <x v="18"/>
    <s v="Midlands"/>
    <s v="RJC"/>
    <s v="South Warwickshire NHS Foundation Trust"/>
    <s v="QWU"/>
    <x v="1"/>
    <n v="21"/>
    <n v="0"/>
    <n v="21"/>
  </r>
  <r>
    <x v="18"/>
    <s v="North West"/>
    <s v="RXL"/>
    <s v="Blackpool Teaching Hospitals NHS Foundation Trust"/>
    <s v="QE1"/>
    <x v="12"/>
    <n v="0"/>
    <n v="0"/>
    <n v="0"/>
  </r>
  <r>
    <x v="18"/>
    <s v="London"/>
    <s v="RPG"/>
    <s v="Oxleas NHS Foundation Trust"/>
    <s v="QKK"/>
    <x v="17"/>
    <n v="0"/>
    <n v="0"/>
    <n v="0"/>
  </r>
  <r>
    <x v="18"/>
    <s v="Midlands"/>
    <s v="RY8"/>
    <s v="Derbyshire Community Health Services NHS Foundation Trust"/>
    <s v="QJ2"/>
    <x v="8"/>
    <n v="0"/>
    <n v="0"/>
    <n v="0"/>
  </r>
  <r>
    <x v="18"/>
    <s v="Midlands"/>
    <s v="RJC"/>
    <s v="South Warwickshire NHS Foundation Trust"/>
    <s v="QWU"/>
    <x v="2"/>
    <n v="2"/>
    <n v="0"/>
    <n v="2"/>
  </r>
  <r>
    <x v="18"/>
    <s v="North West"/>
    <s v="RXL"/>
    <s v="Blackpool Teaching Hospitals NHS Foundation Trust"/>
    <s v="QE1"/>
    <x v="16"/>
    <n v="0"/>
    <n v="0"/>
    <n v="0"/>
  </r>
  <r>
    <x v="18"/>
    <s v="London"/>
    <s v="RPG"/>
    <s v="Oxleas NHS Foundation Trust"/>
    <s v="QKK"/>
    <x v="18"/>
    <n v="0"/>
    <n v="0"/>
    <n v="0"/>
  </r>
  <r>
    <x v="18"/>
    <s v="Midlands"/>
    <s v="RY8"/>
    <s v="Derbyshire Community Health Services NHS Foundation Trust"/>
    <s v="QJ2"/>
    <x v="13"/>
    <n v="0"/>
    <n v="0"/>
    <n v="0"/>
  </r>
  <r>
    <x v="18"/>
    <s v="Midlands"/>
    <s v="RJC"/>
    <s v="South Warwickshire NHS Foundation Trust"/>
    <s v="QWU"/>
    <x v="3"/>
    <n v="41"/>
    <n v="0"/>
    <n v="41"/>
  </r>
  <r>
    <x v="18"/>
    <s v="North West"/>
    <s v="RXL"/>
    <s v="Blackpool Teaching Hospitals NHS Foundation Trust"/>
    <s v="QE1"/>
    <x v="17"/>
    <n v="0"/>
    <n v="0"/>
    <n v="0"/>
  </r>
  <r>
    <x v="18"/>
    <s v="London"/>
    <s v="RPG"/>
    <s v="Oxleas NHS Foundation Trust"/>
    <s v="QKK"/>
    <x v="19"/>
    <n v="1"/>
    <n v="0"/>
    <n v="1"/>
  </r>
  <r>
    <x v="18"/>
    <s v="Midlands"/>
    <s v="RY8"/>
    <s v="Derbyshire Community Health Services NHS Foundation Trust"/>
    <s v="QJ2"/>
    <x v="15"/>
    <n v="0"/>
    <n v="0"/>
    <n v="0"/>
  </r>
  <r>
    <x v="18"/>
    <s v="Midlands"/>
    <s v="RJC"/>
    <s v="South Warwickshire NHS Foundation Trust"/>
    <s v="QWU"/>
    <x v="4"/>
    <n v="1"/>
    <n v="0"/>
    <n v="1"/>
  </r>
  <r>
    <x v="18"/>
    <s v="Midlands"/>
    <s v="RY8"/>
    <s v="Derbyshire Community Health Services NHS Foundation Trust"/>
    <s v="QJ2"/>
    <x v="16"/>
    <n v="0"/>
    <n v="0"/>
    <n v="0"/>
  </r>
  <r>
    <x v="18"/>
    <s v="Midlands"/>
    <s v="RJC"/>
    <s v="South Warwickshire NHS Foundation Trust"/>
    <s v="QWU"/>
    <x v="5"/>
    <n v="3"/>
    <n v="0"/>
    <n v="3"/>
  </r>
  <r>
    <x v="18"/>
    <s v="Midlands"/>
    <s v="RY8"/>
    <s v="Derbyshire Community Health Services NHS Foundation Trust"/>
    <s v="QJ2"/>
    <x v="17"/>
    <n v="0"/>
    <n v="0"/>
    <n v="0"/>
  </r>
  <r>
    <x v="18"/>
    <s v="Midlands"/>
    <s v="RJC"/>
    <s v="South Warwickshire NHS Foundation Trust"/>
    <s v="QWU"/>
    <x v="6"/>
    <n v="0"/>
    <n v="0"/>
    <n v="0"/>
  </r>
  <r>
    <x v="18"/>
    <s v="North East and Yorkshire"/>
    <s v="RV9"/>
    <s v="Humber Teaching NHS Foundation Trust"/>
    <s v="QOQ"/>
    <x v="0"/>
    <n v="15"/>
    <n v="0"/>
    <n v="15"/>
  </r>
  <r>
    <x v="18"/>
    <s v="Midlands"/>
    <s v="RJC"/>
    <s v="South Warwickshire NHS Foundation Trust"/>
    <s v="QWU"/>
    <x v="7"/>
    <n v="4"/>
    <n v="0"/>
    <n v="4"/>
  </r>
  <r>
    <x v="18"/>
    <s v="North East and Yorkshire"/>
    <s v="RV9"/>
    <s v="Humber Teaching NHS Foundation Trust"/>
    <s v="QOQ"/>
    <x v="15"/>
    <n v="0"/>
    <n v="0"/>
    <n v="0"/>
  </r>
  <r>
    <x v="18"/>
    <s v="Midlands"/>
    <s v="RJC"/>
    <s v="South Warwickshire NHS Foundation Trust"/>
    <s v="QWU"/>
    <x v="8"/>
    <n v="0"/>
    <n v="0"/>
    <n v="0"/>
  </r>
  <r>
    <x v="18"/>
    <s v="North East and Yorkshire"/>
    <s v="RV9"/>
    <s v="Humber Teaching NHS Foundation Trust"/>
    <s v="QOQ"/>
    <x v="18"/>
    <n v="0"/>
    <n v="0"/>
    <n v="0"/>
  </r>
  <r>
    <x v="18"/>
    <s v="Midlands"/>
    <s v="RJC"/>
    <s v="South Warwickshire NHS Foundation Trust"/>
    <s v="QWU"/>
    <x v="9"/>
    <n v="0"/>
    <n v="0"/>
    <n v="0"/>
  </r>
  <r>
    <x v="18"/>
    <s v="London"/>
    <s v="RY9"/>
    <s v="Hounslow and Richmond Community Healthcare NHS Trust"/>
    <s v="QWE"/>
    <x v="3"/>
    <n v="4"/>
    <n v="0"/>
    <n v="4"/>
  </r>
  <r>
    <x v="18"/>
    <s v="North West"/>
    <s v="RWJ"/>
    <s v="Stockport NHS Foundation Trust"/>
    <s v="QOP"/>
    <x v="2"/>
    <n v="0"/>
    <n v="0"/>
    <n v="0"/>
  </r>
  <r>
    <x v="18"/>
    <s v="Midlands"/>
    <s v="RJC"/>
    <s v="South Warwickshire NHS Foundation Trust"/>
    <s v="QWU"/>
    <x v="10"/>
    <n v="2"/>
    <n v="0"/>
    <n v="2"/>
  </r>
  <r>
    <x v="18"/>
    <s v="London"/>
    <s v="RY9"/>
    <s v="Hounslow and Richmond Community Healthcare NHS Trust"/>
    <s v="QWE"/>
    <x v="6"/>
    <n v="5"/>
    <n v="0"/>
    <n v="5"/>
  </r>
  <r>
    <x v="18"/>
    <s v="North West"/>
    <s v="RWJ"/>
    <s v="Stockport NHS Foundation Trust"/>
    <s v="QOP"/>
    <x v="3"/>
    <n v="0"/>
    <n v="0"/>
    <n v="0"/>
  </r>
  <r>
    <x v="18"/>
    <s v="Midlands"/>
    <s v="RJC"/>
    <s v="South Warwickshire NHS Foundation Trust"/>
    <s v="QWU"/>
    <x v="11"/>
    <n v="0"/>
    <n v="0"/>
    <n v="0"/>
  </r>
  <r>
    <x v="18"/>
    <s v="London"/>
    <s v="RY9"/>
    <s v="Hounslow and Richmond Community Healthcare NHS Trust"/>
    <s v="QWE"/>
    <x v="8"/>
    <n v="0"/>
    <n v="0"/>
    <n v="0"/>
  </r>
  <r>
    <x v="18"/>
    <s v="North West"/>
    <s v="RWJ"/>
    <s v="Stockport NHS Foundation Trust"/>
    <s v="QOP"/>
    <x v="5"/>
    <n v="0"/>
    <n v="0"/>
    <n v="0"/>
  </r>
  <r>
    <x v="18"/>
    <s v="Midlands"/>
    <s v="RJC"/>
    <s v="South Warwickshire NHS Foundation Trust"/>
    <s v="QWU"/>
    <x v="12"/>
    <n v="0"/>
    <n v="0"/>
    <n v="0"/>
  </r>
  <r>
    <x v="18"/>
    <s v="London"/>
    <s v="RY9"/>
    <s v="Hounslow and Richmond Community Healthcare NHS Trust"/>
    <s v="QWE"/>
    <x v="10"/>
    <n v="0"/>
    <n v="0"/>
    <n v="0"/>
  </r>
  <r>
    <x v="18"/>
    <s v="North West"/>
    <s v="RWJ"/>
    <s v="Stockport NHS Foundation Trust"/>
    <s v="QOP"/>
    <x v="6"/>
    <n v="0"/>
    <n v="0"/>
    <n v="0"/>
  </r>
  <r>
    <x v="18"/>
    <s v="Midlands"/>
    <s v="RJC"/>
    <s v="South Warwickshire NHS Foundation Trust"/>
    <s v="QWU"/>
    <x v="13"/>
    <n v="1"/>
    <n v="0"/>
    <n v="1"/>
  </r>
  <r>
    <x v="18"/>
    <s v="London"/>
    <s v="RY9"/>
    <s v="Hounslow and Richmond Community Healthcare NHS Trust"/>
    <s v="QWE"/>
    <x v="11"/>
    <n v="0"/>
    <n v="0"/>
    <n v="0"/>
  </r>
  <r>
    <x v="18"/>
    <s v="Midlands"/>
    <s v="RJC"/>
    <s v="South Warwickshire NHS Foundation Trust"/>
    <s v="QWU"/>
    <x v="14"/>
    <n v="0"/>
    <n v="0"/>
    <n v="0"/>
  </r>
  <r>
    <x v="18"/>
    <s v="London"/>
    <s v="RY9"/>
    <s v="Hounslow and Richmond Community Healthcare NHS Trust"/>
    <s v="QWE"/>
    <x v="13"/>
    <n v="0"/>
    <n v="0"/>
    <n v="0"/>
  </r>
  <r>
    <x v="18"/>
    <s v="Midlands"/>
    <s v="RJC"/>
    <s v="South Warwickshire NHS Foundation Trust"/>
    <s v="QWU"/>
    <x v="15"/>
    <n v="0"/>
    <n v="0"/>
    <n v="0"/>
  </r>
  <r>
    <x v="18"/>
    <s v="London"/>
    <s v="RY9"/>
    <s v="Hounslow and Richmond Community Healthcare NHS Trust"/>
    <s v="QWE"/>
    <x v="16"/>
    <n v="0"/>
    <n v="0"/>
    <n v="0"/>
  </r>
  <r>
    <x v="18"/>
    <s v="Midlands"/>
    <s v="RJC"/>
    <s v="South Warwickshire NHS Foundation Trust"/>
    <s v="QWU"/>
    <x v="16"/>
    <n v="0"/>
    <n v="0"/>
    <n v="0"/>
  </r>
  <r>
    <x v="18"/>
    <s v="Midlands"/>
    <s v="RY8"/>
    <s v="Derbyshire Community Health Services NHS Foundation Trust"/>
    <s v="QJ2"/>
    <x v="4"/>
    <n v="20"/>
    <n v="0"/>
    <n v="20"/>
  </r>
  <r>
    <x v="18"/>
    <s v="Midlands"/>
    <s v="RJC"/>
    <s v="South Warwickshire NHS Foundation Trust"/>
    <s v="QWU"/>
    <x v="17"/>
    <n v="2"/>
    <n v="0"/>
    <n v="2"/>
  </r>
  <r>
    <x v="18"/>
    <s v="Midlands"/>
    <s v="RY8"/>
    <s v="Derbyshire Community Health Services NHS Foundation Trust"/>
    <s v="QJ2"/>
    <x v="7"/>
    <n v="28"/>
    <n v="0"/>
    <n v="28"/>
  </r>
  <r>
    <x v="18"/>
    <s v="Midlands"/>
    <s v="RJC"/>
    <s v="South Warwickshire NHS Foundation Trust"/>
    <s v="QWU"/>
    <x v="18"/>
    <n v="1"/>
    <n v="0"/>
    <n v="1"/>
  </r>
  <r>
    <x v="18"/>
    <s v="North East and Yorkshire"/>
    <s v="RV9"/>
    <s v="Humber Teaching NHS Foundation Trust"/>
    <s v="QOQ"/>
    <x v="3"/>
    <n v="0"/>
    <n v="0"/>
    <n v="0"/>
  </r>
  <r>
    <x v="18"/>
    <s v="Midlands"/>
    <s v="RJC"/>
    <s v="South Warwickshire NHS Foundation Trust"/>
    <s v="QWU"/>
    <x v="19"/>
    <n v="6"/>
    <n v="0"/>
    <n v="6"/>
  </r>
  <r>
    <x v="18"/>
    <s v="North East and Yorkshire"/>
    <s v="RV9"/>
    <s v="Humber Teaching NHS Foundation Trust"/>
    <s v="QOQ"/>
    <x v="8"/>
    <n v="0"/>
    <n v="0"/>
    <n v="0"/>
  </r>
  <r>
    <x v="18"/>
    <s v="North East and Yorkshire"/>
    <s v="NL8"/>
    <s v="Locala Community Partnerships Cic"/>
    <s v="QWO"/>
    <x v="0"/>
    <n v="23"/>
    <n v="0"/>
    <n v="23"/>
  </r>
  <r>
    <x v="18"/>
    <s v="North East and Yorkshire"/>
    <s v="RV9"/>
    <s v="Humber Teaching NHS Foundation Trust"/>
    <s v="QOQ"/>
    <x v="10"/>
    <n v="0"/>
    <n v="0"/>
    <n v="0"/>
  </r>
  <r>
    <x v="18"/>
    <s v="North East and Yorkshire"/>
    <s v="NL8"/>
    <s v="Locala Community Partnerships Cic"/>
    <s v="QWO"/>
    <x v="1"/>
    <n v="0"/>
    <n v="0"/>
    <n v="0"/>
  </r>
  <r>
    <x v="18"/>
    <s v="North East and Yorkshire"/>
    <s v="RV9"/>
    <s v="Humber Teaching NHS Foundation Trust"/>
    <s v="QOQ"/>
    <x v="11"/>
    <n v="0"/>
    <n v="0"/>
    <n v="0"/>
  </r>
  <r>
    <x v="18"/>
    <s v="North East and Yorkshire"/>
    <s v="NL8"/>
    <s v="Locala Community Partnerships Cic"/>
    <s v="QWO"/>
    <x v="2"/>
    <n v="0"/>
    <n v="0"/>
    <n v="0"/>
  </r>
  <r>
    <x v="18"/>
    <s v="North East and Yorkshire"/>
    <s v="NL8"/>
    <s v="Locala Community Partnerships Cic"/>
    <s v="QWO"/>
    <x v="3"/>
    <n v="0"/>
    <n v="0"/>
    <n v="0"/>
  </r>
  <r>
    <x v="18"/>
    <s v="North East and Yorkshire"/>
    <s v="NL8"/>
    <s v="Locala Community Partnerships Cic"/>
    <s v="QWO"/>
    <x v="4"/>
    <n v="9"/>
    <n v="0"/>
    <n v="9"/>
  </r>
  <r>
    <x v="18"/>
    <s v="North East and Yorkshire"/>
    <s v="NL8"/>
    <s v="Locala Community Partnerships Cic"/>
    <s v="QWO"/>
    <x v="5"/>
    <n v="1"/>
    <n v="0"/>
    <n v="1"/>
  </r>
  <r>
    <x v="18"/>
    <s v="North East and Yorkshire"/>
    <s v="NL8"/>
    <s v="Locala Community Partnerships Cic"/>
    <s v="QWO"/>
    <x v="6"/>
    <n v="0"/>
    <n v="0"/>
    <n v="0"/>
  </r>
  <r>
    <x v="18"/>
    <s v="North East and Yorkshire"/>
    <s v="NL8"/>
    <s v="Locala Community Partnerships Cic"/>
    <s v="QWO"/>
    <x v="7"/>
    <n v="10"/>
    <n v="0"/>
    <n v="10"/>
  </r>
  <r>
    <x v="18"/>
    <s v="North East and Yorkshire"/>
    <s v="NL8"/>
    <s v="Locala Community Partnerships Cic"/>
    <s v="QWO"/>
    <x v="8"/>
    <n v="1"/>
    <n v="0"/>
    <n v="1"/>
  </r>
  <r>
    <x v="18"/>
    <s v="North East and Yorkshire"/>
    <s v="NL8"/>
    <s v="Locala Community Partnerships Cic"/>
    <s v="QWO"/>
    <x v="9"/>
    <n v="0"/>
    <n v="0"/>
    <n v="0"/>
  </r>
  <r>
    <x v="18"/>
    <s v="Midlands"/>
    <s v="R1D"/>
    <s v="Shropshire Community Health NHS Trust"/>
    <s v="QOC"/>
    <x v="0"/>
    <n v="18"/>
    <n v="0"/>
    <n v="18"/>
  </r>
  <r>
    <x v="18"/>
    <s v="Midlands"/>
    <s v="R1D"/>
    <s v="Shropshire Community Health NHS Trust"/>
    <s v="QOC"/>
    <x v="1"/>
    <n v="8"/>
    <n v="0"/>
    <n v="8"/>
  </r>
  <r>
    <x v="18"/>
    <s v="Midlands"/>
    <s v="R1D"/>
    <s v="Shropshire Community Health NHS Trust"/>
    <s v="QOC"/>
    <x v="2"/>
    <n v="0"/>
    <n v="0"/>
    <n v="0"/>
  </r>
  <r>
    <x v="18"/>
    <s v="Midlands"/>
    <s v="R1D"/>
    <s v="Shropshire Community Health NHS Trust"/>
    <s v="QOC"/>
    <x v="3"/>
    <n v="21"/>
    <n v="0"/>
    <n v="21"/>
  </r>
  <r>
    <x v="18"/>
    <s v="Midlands"/>
    <s v="R1D"/>
    <s v="Shropshire Community Health NHS Trust"/>
    <s v="QOC"/>
    <x v="4"/>
    <n v="13"/>
    <n v="0"/>
    <n v="13"/>
  </r>
  <r>
    <x v="18"/>
    <s v="Midlands"/>
    <s v="R1D"/>
    <s v="Shropshire Community Health NHS Trust"/>
    <s v="QOC"/>
    <x v="5"/>
    <n v="18"/>
    <n v="0"/>
    <n v="18"/>
  </r>
  <r>
    <x v="18"/>
    <s v="Midlands"/>
    <s v="R1D"/>
    <s v="Shropshire Community Health NHS Trust"/>
    <s v="QOC"/>
    <x v="6"/>
    <n v="0"/>
    <n v="0"/>
    <n v="0"/>
  </r>
  <r>
    <x v="18"/>
    <s v="Midlands"/>
    <s v="R1D"/>
    <s v="Shropshire Community Health NHS Trust"/>
    <s v="QOC"/>
    <x v="7"/>
    <n v="31"/>
    <n v="0"/>
    <n v="31"/>
  </r>
  <r>
    <x v="18"/>
    <s v="Midlands"/>
    <s v="R1D"/>
    <s v="Shropshire Community Health NHS Trust"/>
    <s v="QOC"/>
    <x v="8"/>
    <n v="1"/>
    <n v="0"/>
    <n v="1"/>
  </r>
  <r>
    <x v="18"/>
    <s v="Midlands"/>
    <s v="R1D"/>
    <s v="Shropshire Community Health NHS Trust"/>
    <s v="QOC"/>
    <x v="9"/>
    <n v="0"/>
    <n v="0"/>
    <n v="0"/>
  </r>
  <r>
    <x v="18"/>
    <s v="Midlands"/>
    <s v="R1D"/>
    <s v="Shropshire Community Health NHS Trust"/>
    <s v="QOC"/>
    <x v="10"/>
    <n v="1"/>
    <n v="0"/>
    <n v="1"/>
  </r>
  <r>
    <x v="18"/>
    <s v="Midlands"/>
    <s v="R1D"/>
    <s v="Shropshire Community Health NHS Trust"/>
    <s v="QOC"/>
    <x v="11"/>
    <n v="0"/>
    <n v="0"/>
    <n v="0"/>
  </r>
  <r>
    <x v="18"/>
    <s v="London"/>
    <s v="NYE"/>
    <s v="Mildmay UK"/>
    <s v="QMF"/>
    <x v="6"/>
    <n v="0"/>
    <n v="0"/>
    <n v="0"/>
  </r>
  <r>
    <x v="18"/>
    <s v="Midlands"/>
    <s v="RRE"/>
    <s v="Midlands Partnership NHS Foundation Trust"/>
    <s v="QNC"/>
    <x v="12"/>
    <n v="0"/>
    <n v="0"/>
    <n v="0"/>
  </r>
  <r>
    <x v="18"/>
    <s v="London"/>
    <s v="NYE"/>
    <s v="Mildmay UK"/>
    <s v="QMF"/>
    <x v="7"/>
    <n v="0"/>
    <n v="0"/>
    <n v="0"/>
  </r>
  <r>
    <x v="18"/>
    <s v="Midlands"/>
    <s v="RRE"/>
    <s v="Midlands Partnership NHS Foundation Trust"/>
    <s v="QNC"/>
    <x v="13"/>
    <n v="0"/>
    <n v="0"/>
    <n v="0"/>
  </r>
  <r>
    <x v="18"/>
    <s v="London"/>
    <s v="NYE"/>
    <s v="Mildmay UK"/>
    <s v="QMF"/>
    <x v="8"/>
    <n v="0"/>
    <n v="0"/>
    <n v="0"/>
  </r>
  <r>
    <x v="18"/>
    <s v="Midlands"/>
    <s v="RRE"/>
    <s v="Midlands Partnership NHS Foundation Trust"/>
    <s v="QNC"/>
    <x v="14"/>
    <n v="0"/>
    <n v="0"/>
    <n v="0"/>
  </r>
  <r>
    <x v="18"/>
    <s v="London"/>
    <s v="NYE"/>
    <s v="Mildmay UK"/>
    <s v="QMF"/>
    <x v="9"/>
    <n v="0"/>
    <n v="0"/>
    <n v="0"/>
  </r>
  <r>
    <x v="18"/>
    <s v="Midlands"/>
    <s v="RRE"/>
    <s v="Midlands Partnership NHS Foundation Trust"/>
    <s v="QNC"/>
    <x v="15"/>
    <n v="0"/>
    <n v="0"/>
    <n v="0"/>
  </r>
  <r>
    <x v="18"/>
    <s v="London"/>
    <s v="NYE"/>
    <s v="Mildmay UK"/>
    <s v="QMF"/>
    <x v="10"/>
    <n v="0"/>
    <n v="0"/>
    <n v="0"/>
  </r>
  <r>
    <x v="18"/>
    <s v="Midlands"/>
    <s v="RRE"/>
    <s v="Midlands Partnership NHS Foundation Trust"/>
    <s v="QNC"/>
    <x v="16"/>
    <n v="0"/>
    <n v="0"/>
    <n v="0"/>
  </r>
  <r>
    <x v="18"/>
    <s v="London"/>
    <s v="NYE"/>
    <s v="Mildmay UK"/>
    <s v="QMF"/>
    <x v="11"/>
    <n v="0"/>
    <n v="0"/>
    <n v="0"/>
  </r>
  <r>
    <x v="18"/>
    <s v="Midlands"/>
    <s v="RRE"/>
    <s v="Midlands Partnership NHS Foundation Trust"/>
    <s v="QNC"/>
    <x v="17"/>
    <n v="0"/>
    <n v="0"/>
    <n v="0"/>
  </r>
  <r>
    <x v="18"/>
    <s v="London"/>
    <s v="NYE"/>
    <s v="Mildmay UK"/>
    <s v="QMF"/>
    <x v="12"/>
    <n v="0"/>
    <n v="0"/>
    <n v="0"/>
  </r>
  <r>
    <x v="18"/>
    <s v="Midlands"/>
    <s v="RRE"/>
    <s v="Midlands Partnership NHS Foundation Trust"/>
    <s v="QNC"/>
    <x v="18"/>
    <n v="0"/>
    <n v="0"/>
    <n v="0"/>
  </r>
  <r>
    <x v="18"/>
    <s v="London"/>
    <s v="NYE"/>
    <s v="Mildmay UK"/>
    <s v="QMF"/>
    <x v="13"/>
    <n v="0"/>
    <n v="0"/>
    <n v="0"/>
  </r>
  <r>
    <x v="18"/>
    <s v="Midlands"/>
    <s v="RRE"/>
    <s v="Midlands Partnership NHS Foundation Trust"/>
    <s v="QNC"/>
    <x v="19"/>
    <n v="0"/>
    <n v="0"/>
    <n v="0"/>
  </r>
  <r>
    <x v="18"/>
    <s v="London"/>
    <s v="NYE"/>
    <s v="Mildmay UK"/>
    <s v="QMF"/>
    <x v="14"/>
    <n v="0"/>
    <n v="0"/>
    <n v="0"/>
  </r>
  <r>
    <x v="18"/>
    <s v="South West"/>
    <s v="RH5"/>
    <s v="Somerset NHS Foundation Trust"/>
    <s v="QSL"/>
    <x v="0"/>
    <n v="63"/>
    <n v="0"/>
    <n v="63"/>
  </r>
  <r>
    <x v="18"/>
    <s v="London"/>
    <s v="NYE"/>
    <s v="Mildmay UK"/>
    <s v="QMF"/>
    <x v="15"/>
    <n v="0"/>
    <n v="0"/>
    <n v="0"/>
  </r>
  <r>
    <x v="18"/>
    <s v="South West"/>
    <s v="RH5"/>
    <s v="Somerset NHS Foundation Trust"/>
    <s v="QSL"/>
    <x v="1"/>
    <n v="39"/>
    <n v="0"/>
    <n v="39"/>
  </r>
  <r>
    <x v="18"/>
    <s v="London"/>
    <s v="NYE"/>
    <s v="Mildmay UK"/>
    <s v="QMF"/>
    <x v="16"/>
    <n v="0"/>
    <n v="0"/>
    <n v="0"/>
  </r>
  <r>
    <x v="18"/>
    <s v="South West"/>
    <s v="RH5"/>
    <s v="Somerset NHS Foundation Trust"/>
    <s v="QSL"/>
    <x v="2"/>
    <n v="6"/>
    <n v="0"/>
    <n v="6"/>
  </r>
  <r>
    <x v="18"/>
    <s v="London"/>
    <s v="NYE"/>
    <s v="Mildmay UK"/>
    <s v="QMF"/>
    <x v="17"/>
    <n v="0"/>
    <n v="0"/>
    <n v="0"/>
  </r>
  <r>
    <x v="18"/>
    <s v="South West"/>
    <s v="RH5"/>
    <s v="Somerset NHS Foundation Trust"/>
    <s v="QSL"/>
    <x v="3"/>
    <n v="7"/>
    <n v="0"/>
    <n v="7"/>
  </r>
  <r>
    <x v="18"/>
    <s v="London"/>
    <s v="NYE"/>
    <s v="Mildmay UK"/>
    <s v="QMF"/>
    <x v="18"/>
    <n v="0"/>
    <n v="0"/>
    <n v="0"/>
  </r>
  <r>
    <x v="18"/>
    <s v="South West"/>
    <s v="RH5"/>
    <s v="Somerset NHS Foundation Trust"/>
    <s v="QSL"/>
    <x v="4"/>
    <n v="11"/>
    <n v="0"/>
    <n v="11"/>
  </r>
  <r>
    <x v="18"/>
    <s v="London"/>
    <s v="NYE"/>
    <s v="Mildmay UK"/>
    <s v="QMF"/>
    <x v="19"/>
    <n v="0"/>
    <n v="0"/>
    <n v="0"/>
  </r>
  <r>
    <x v="18"/>
    <s v="South West"/>
    <s v="RH5"/>
    <s v="Somerset NHS Foundation Trust"/>
    <s v="QSL"/>
    <x v="5"/>
    <n v="39"/>
    <n v="0"/>
    <n v="39"/>
  </r>
  <r>
    <x v="18"/>
    <s v="South West"/>
    <s v="RH5"/>
    <s v="Somerset NHS Foundation Trust"/>
    <s v="QSL"/>
    <x v="6"/>
    <n v="0"/>
    <n v="0"/>
    <n v="0"/>
  </r>
  <r>
    <x v="18"/>
    <s v="South West"/>
    <s v="RH5"/>
    <s v="Somerset NHS Foundation Trust"/>
    <s v="QSL"/>
    <x v="7"/>
    <n v="50"/>
    <n v="0"/>
    <n v="50"/>
  </r>
  <r>
    <x v="18"/>
    <s v="South West"/>
    <s v="RH5"/>
    <s v="Somerset NHS Foundation Trust"/>
    <s v="QSL"/>
    <x v="8"/>
    <n v="2"/>
    <n v="0"/>
    <n v="2"/>
  </r>
  <r>
    <x v="18"/>
    <s v="South West"/>
    <s v="RH5"/>
    <s v="Somerset NHS Foundation Trust"/>
    <s v="QSL"/>
    <x v="9"/>
    <n v="0"/>
    <n v="0"/>
    <n v="0"/>
  </r>
  <r>
    <x v="18"/>
    <s v="South West"/>
    <s v="RH5"/>
    <s v="Somerset NHS Foundation Trust"/>
    <s v="QSL"/>
    <x v="10"/>
    <n v="3"/>
    <n v="0"/>
    <n v="3"/>
  </r>
  <r>
    <x v="18"/>
    <s v="South West"/>
    <s v="RH5"/>
    <s v="Somerset NHS Foundation Trust"/>
    <s v="QSL"/>
    <x v="11"/>
    <n v="0"/>
    <n v="0"/>
    <n v="0"/>
  </r>
  <r>
    <x v="18"/>
    <s v="Midlands"/>
    <s v="RRE"/>
    <s v="Midlands Partnership NHS Foundation Trust"/>
    <s v="QNC"/>
    <x v="0"/>
    <n v="0"/>
    <n v="0"/>
    <n v="0"/>
  </r>
  <r>
    <x v="18"/>
    <s v="South West"/>
    <s v="RH5"/>
    <s v="Somerset NHS Foundation Trust"/>
    <s v="QSL"/>
    <x v="12"/>
    <n v="0"/>
    <n v="0"/>
    <n v="0"/>
  </r>
  <r>
    <x v="18"/>
    <s v="Midlands"/>
    <s v="RRE"/>
    <s v="Midlands Partnership NHS Foundation Trust"/>
    <s v="QNC"/>
    <x v="1"/>
    <n v="0"/>
    <n v="0"/>
    <n v="0"/>
  </r>
  <r>
    <x v="18"/>
    <s v="South West"/>
    <s v="RH5"/>
    <s v="Somerset NHS Foundation Trust"/>
    <s v="QSL"/>
    <x v="13"/>
    <n v="0"/>
    <n v="0"/>
    <n v="0"/>
  </r>
  <r>
    <x v="18"/>
    <s v="Midlands"/>
    <s v="RRE"/>
    <s v="Midlands Partnership NHS Foundation Trust"/>
    <s v="QNC"/>
    <x v="2"/>
    <n v="0"/>
    <n v="0"/>
    <n v="0"/>
  </r>
  <r>
    <x v="18"/>
    <s v="South West"/>
    <s v="RH5"/>
    <s v="Somerset NHS Foundation Trust"/>
    <s v="QSL"/>
    <x v="14"/>
    <n v="0"/>
    <n v="0"/>
    <n v="0"/>
  </r>
  <r>
    <x v="18"/>
    <s v="Midlands"/>
    <s v="RRE"/>
    <s v="Midlands Partnership NHS Foundation Trust"/>
    <s v="QNC"/>
    <x v="3"/>
    <n v="0"/>
    <n v="0"/>
    <n v="0"/>
  </r>
  <r>
    <x v="18"/>
    <s v="South West"/>
    <s v="RH5"/>
    <s v="Somerset NHS Foundation Trust"/>
    <s v="QSL"/>
    <x v="15"/>
    <n v="0"/>
    <n v="0"/>
    <n v="0"/>
  </r>
  <r>
    <x v="18"/>
    <s v="Midlands"/>
    <s v="RRE"/>
    <s v="Midlands Partnership NHS Foundation Trust"/>
    <s v="QNC"/>
    <x v="4"/>
    <n v="0"/>
    <n v="0"/>
    <n v="0"/>
  </r>
  <r>
    <x v="18"/>
    <s v="South West"/>
    <s v="RH5"/>
    <s v="Somerset NHS Foundation Trust"/>
    <s v="QSL"/>
    <x v="16"/>
    <n v="0"/>
    <n v="0"/>
    <n v="0"/>
  </r>
  <r>
    <x v="18"/>
    <s v="Midlands"/>
    <s v="RRE"/>
    <s v="Midlands Partnership NHS Foundation Trust"/>
    <s v="QNC"/>
    <x v="5"/>
    <n v="0"/>
    <n v="0"/>
    <n v="0"/>
  </r>
  <r>
    <x v="18"/>
    <s v="South West"/>
    <s v="RH5"/>
    <s v="Somerset NHS Foundation Trust"/>
    <s v="QSL"/>
    <x v="17"/>
    <n v="3"/>
    <n v="0"/>
    <n v="3"/>
  </r>
  <r>
    <x v="18"/>
    <s v="London"/>
    <s v="NYE"/>
    <s v="Mildmay UK"/>
    <s v="QMF"/>
    <x v="0"/>
    <n v="2"/>
    <n v="0"/>
    <n v="2"/>
  </r>
  <r>
    <x v="18"/>
    <s v="Midlands"/>
    <s v="RRE"/>
    <s v="Midlands Partnership NHS Foundation Trust"/>
    <s v="QNC"/>
    <x v="6"/>
    <n v="0"/>
    <n v="0"/>
    <n v="0"/>
  </r>
  <r>
    <x v="18"/>
    <s v="South West"/>
    <s v="RH5"/>
    <s v="Somerset NHS Foundation Trust"/>
    <s v="QSL"/>
    <x v="18"/>
    <n v="0"/>
    <n v="0"/>
    <n v="0"/>
  </r>
  <r>
    <x v="18"/>
    <s v="London"/>
    <s v="NYE"/>
    <s v="Mildmay UK"/>
    <s v="QMF"/>
    <x v="1"/>
    <n v="2"/>
    <n v="0"/>
    <n v="2"/>
  </r>
  <r>
    <x v="18"/>
    <s v="Midlands"/>
    <s v="RRE"/>
    <s v="Midlands Partnership NHS Foundation Trust"/>
    <s v="QNC"/>
    <x v="7"/>
    <n v="0"/>
    <n v="0"/>
    <n v="0"/>
  </r>
  <r>
    <x v="18"/>
    <s v="South West"/>
    <s v="RH5"/>
    <s v="Somerset NHS Foundation Trust"/>
    <s v="QSL"/>
    <x v="19"/>
    <n v="8"/>
    <n v="0"/>
    <n v="8"/>
  </r>
  <r>
    <x v="18"/>
    <s v="London"/>
    <s v="NYE"/>
    <s v="Mildmay UK"/>
    <s v="QMF"/>
    <x v="2"/>
    <n v="1"/>
    <n v="0"/>
    <n v="1"/>
  </r>
  <r>
    <x v="18"/>
    <s v="Midlands"/>
    <s v="RRE"/>
    <s v="Midlands Partnership NHS Foundation Trust"/>
    <s v="QNC"/>
    <x v="8"/>
    <n v="0"/>
    <n v="0"/>
    <n v="0"/>
  </r>
  <r>
    <x v="18"/>
    <s v="London"/>
    <s v="NYE"/>
    <s v="Mildmay UK"/>
    <s v="QMF"/>
    <x v="3"/>
    <n v="0"/>
    <n v="0"/>
    <n v="0"/>
  </r>
  <r>
    <x v="18"/>
    <s v="Midlands"/>
    <s v="RRE"/>
    <s v="Midlands Partnership NHS Foundation Trust"/>
    <s v="QNC"/>
    <x v="9"/>
    <n v="0"/>
    <n v="0"/>
    <n v="0"/>
  </r>
  <r>
    <x v="18"/>
    <s v="London"/>
    <s v="NYE"/>
    <s v="Mildmay UK"/>
    <s v="QMF"/>
    <x v="4"/>
    <n v="0"/>
    <n v="0"/>
    <n v="0"/>
  </r>
  <r>
    <x v="18"/>
    <s v="Midlands"/>
    <s v="RRE"/>
    <s v="Midlands Partnership NHS Foundation Trust"/>
    <s v="QNC"/>
    <x v="10"/>
    <n v="0"/>
    <n v="0"/>
    <n v="0"/>
  </r>
  <r>
    <x v="18"/>
    <s v="London"/>
    <s v="NYE"/>
    <s v="Mildmay UK"/>
    <s v="QMF"/>
    <x v="5"/>
    <n v="0"/>
    <n v="0"/>
    <n v="0"/>
  </r>
  <r>
    <x v="18"/>
    <s v="Midlands"/>
    <s v="RRE"/>
    <s v="Midlands Partnership NHS Foundation Trust"/>
    <s v="QNC"/>
    <x v="11"/>
    <n v="0"/>
    <n v="0"/>
    <n v="0"/>
  </r>
  <r>
    <x v="18"/>
    <s v="East of England"/>
    <s v="RY3"/>
    <s v="Norfolk Community Health and Care NHS Trust"/>
    <s v="QMM"/>
    <x v="0"/>
    <n v="82"/>
    <n v="0"/>
    <n v="82"/>
  </r>
  <r>
    <x v="18"/>
    <s v="East of England"/>
    <s v="RY3"/>
    <s v="Norfolk Community Health and Care NHS Trust"/>
    <s v="QMM"/>
    <x v="1"/>
    <n v="4"/>
    <n v="0"/>
    <n v="4"/>
  </r>
  <r>
    <x v="18"/>
    <s v="East of England"/>
    <s v="RY3"/>
    <s v="Norfolk Community Health and Care NHS Trust"/>
    <s v="QMM"/>
    <x v="2"/>
    <n v="13"/>
    <n v="0"/>
    <n v="13"/>
  </r>
  <r>
    <x v="18"/>
    <s v="East of England"/>
    <s v="RY3"/>
    <s v="Norfolk Community Health and Care NHS Trust"/>
    <s v="QMM"/>
    <x v="3"/>
    <n v="9"/>
    <n v="0"/>
    <n v="9"/>
  </r>
  <r>
    <x v="18"/>
    <s v="East of England"/>
    <s v="RY3"/>
    <s v="Norfolk Community Health and Care NHS Trust"/>
    <s v="QMM"/>
    <x v="4"/>
    <n v="16"/>
    <n v="0"/>
    <n v="16"/>
  </r>
  <r>
    <x v="18"/>
    <s v="East of England"/>
    <s v="RY3"/>
    <s v="Norfolk Community Health and Care NHS Trust"/>
    <s v="QMM"/>
    <x v="5"/>
    <n v="20"/>
    <n v="0"/>
    <n v="20"/>
  </r>
  <r>
    <x v="18"/>
    <s v="East of England"/>
    <s v="RY3"/>
    <s v="Norfolk Community Health and Care NHS Trust"/>
    <s v="QMM"/>
    <x v="6"/>
    <n v="0"/>
    <n v="0"/>
    <n v="0"/>
  </r>
  <r>
    <x v="18"/>
    <s v="South East"/>
    <s v="RDR"/>
    <s v="Sussex Community NHS Foundation Trust"/>
    <s v="QNX"/>
    <x v="0"/>
    <n v="128"/>
    <n v="0"/>
    <n v="128"/>
  </r>
  <r>
    <x v="18"/>
    <s v="East of England"/>
    <s v="RY3"/>
    <s v="Norfolk Community Health and Care NHS Trust"/>
    <s v="QMM"/>
    <x v="7"/>
    <n v="36"/>
    <n v="0"/>
    <n v="36"/>
  </r>
  <r>
    <x v="18"/>
    <s v="South East"/>
    <s v="RDR"/>
    <s v="Sussex Community NHS Foundation Trust"/>
    <s v="QNX"/>
    <x v="1"/>
    <n v="31"/>
    <n v="0"/>
    <n v="31"/>
  </r>
  <r>
    <x v="18"/>
    <s v="East of England"/>
    <s v="RY3"/>
    <s v="Norfolk Community Health and Care NHS Trust"/>
    <s v="QMM"/>
    <x v="8"/>
    <n v="0"/>
    <n v="0"/>
    <n v="0"/>
  </r>
  <r>
    <x v="18"/>
    <s v="South East"/>
    <s v="RDR"/>
    <s v="Sussex Community NHS Foundation Trust"/>
    <s v="QNX"/>
    <x v="2"/>
    <n v="10"/>
    <n v="0"/>
    <n v="10"/>
  </r>
  <r>
    <x v="18"/>
    <s v="East of England"/>
    <s v="RY3"/>
    <s v="Norfolk Community Health and Care NHS Trust"/>
    <s v="QMM"/>
    <x v="9"/>
    <n v="1"/>
    <n v="0"/>
    <n v="1"/>
  </r>
  <r>
    <x v="18"/>
    <s v="South East"/>
    <s v="RDR"/>
    <s v="Sussex Community NHS Foundation Trust"/>
    <s v="QNX"/>
    <x v="3"/>
    <n v="4"/>
    <n v="0"/>
    <n v="4"/>
  </r>
  <r>
    <x v="18"/>
    <s v="East of England"/>
    <s v="RY3"/>
    <s v="Norfolk Community Health and Care NHS Trust"/>
    <s v="QMM"/>
    <x v="10"/>
    <n v="0"/>
    <n v="0"/>
    <n v="0"/>
  </r>
  <r>
    <x v="18"/>
    <s v="South East"/>
    <s v="RDR"/>
    <s v="Sussex Community NHS Foundation Trust"/>
    <s v="QNX"/>
    <x v="4"/>
    <n v="39"/>
    <n v="0"/>
    <n v="39"/>
  </r>
  <r>
    <x v="18"/>
    <s v="East of England"/>
    <s v="RY3"/>
    <s v="Norfolk Community Health and Care NHS Trust"/>
    <s v="QMM"/>
    <x v="11"/>
    <n v="0"/>
    <n v="0"/>
    <n v="0"/>
  </r>
  <r>
    <x v="18"/>
    <s v="South East"/>
    <s v="RDR"/>
    <s v="Sussex Community NHS Foundation Trust"/>
    <s v="QNX"/>
    <x v="5"/>
    <n v="79"/>
    <n v="0"/>
    <n v="79"/>
  </r>
  <r>
    <x v="18"/>
    <s v="South East"/>
    <s v="RDR"/>
    <s v="Sussex Community NHS Foundation Trust"/>
    <s v="QNX"/>
    <x v="6"/>
    <n v="0"/>
    <n v="0"/>
    <n v="0"/>
  </r>
  <r>
    <x v="18"/>
    <s v="South East"/>
    <s v="RDR"/>
    <s v="Sussex Community NHS Foundation Trust"/>
    <s v="QNX"/>
    <x v="7"/>
    <n v="118"/>
    <n v="0"/>
    <n v="118"/>
  </r>
  <r>
    <x v="18"/>
    <s v="South East"/>
    <s v="RDR"/>
    <s v="Sussex Community NHS Foundation Trust"/>
    <s v="QNX"/>
    <x v="8"/>
    <n v="1"/>
    <n v="0"/>
    <n v="1"/>
  </r>
  <r>
    <x v="18"/>
    <s v="South East"/>
    <s v="RDR"/>
    <s v="Sussex Community NHS Foundation Trust"/>
    <s v="QNX"/>
    <x v="9"/>
    <n v="0"/>
    <n v="0"/>
    <n v="0"/>
  </r>
  <r>
    <x v="18"/>
    <s v="South East"/>
    <s v="RDR"/>
    <s v="Sussex Community NHS Foundation Trust"/>
    <s v="QNX"/>
    <x v="10"/>
    <n v="10"/>
    <n v="0"/>
    <n v="10"/>
  </r>
  <r>
    <x v="18"/>
    <s v="South East"/>
    <s v="RDR"/>
    <s v="Sussex Community NHS Foundation Trust"/>
    <s v="QNX"/>
    <x v="11"/>
    <n v="0"/>
    <n v="0"/>
    <n v="0"/>
  </r>
  <r>
    <x v="18"/>
    <s v="South East"/>
    <s v="RDR"/>
    <s v="Sussex Community NHS Foundation Trust"/>
    <s v="QNX"/>
    <x v="12"/>
    <n v="0"/>
    <n v="0"/>
    <n v="0"/>
  </r>
  <r>
    <x v="18"/>
    <s v="South East"/>
    <s v="RDR"/>
    <s v="Sussex Community NHS Foundation Trust"/>
    <s v="QNX"/>
    <x v="13"/>
    <n v="0"/>
    <n v="0"/>
    <n v="0"/>
  </r>
  <r>
    <x v="18"/>
    <s v="South East"/>
    <s v="RDR"/>
    <s v="Sussex Community NHS Foundation Trust"/>
    <s v="QNX"/>
    <x v="14"/>
    <n v="0"/>
    <n v="0"/>
    <n v="0"/>
  </r>
  <r>
    <x v="18"/>
    <s v="South East"/>
    <s v="RDR"/>
    <s v="Sussex Community NHS Foundation Trust"/>
    <s v="QNX"/>
    <x v="15"/>
    <n v="0"/>
    <n v="0"/>
    <n v="0"/>
  </r>
  <r>
    <x v="18"/>
    <s v="South East"/>
    <s v="RDR"/>
    <s v="Sussex Community NHS Foundation Trust"/>
    <s v="QNX"/>
    <x v="16"/>
    <n v="0"/>
    <n v="0"/>
    <n v="0"/>
  </r>
  <r>
    <x v="18"/>
    <s v="South East"/>
    <s v="RDR"/>
    <s v="Sussex Community NHS Foundation Trust"/>
    <s v="QNX"/>
    <x v="17"/>
    <n v="2"/>
    <n v="0"/>
    <n v="2"/>
  </r>
  <r>
    <x v="18"/>
    <s v="South East"/>
    <s v="RDR"/>
    <s v="Sussex Community NHS Foundation Trust"/>
    <s v="QNX"/>
    <x v="18"/>
    <n v="0"/>
    <n v="0"/>
    <n v="0"/>
  </r>
  <r>
    <x v="18"/>
    <s v="South East"/>
    <s v="RDR"/>
    <s v="Sussex Community NHS Foundation Trust"/>
    <s v="QNX"/>
    <x v="19"/>
    <n v="13"/>
    <n v="0"/>
    <n v="13"/>
  </r>
  <r>
    <x v="18"/>
    <s v="London"/>
    <s v="RAP"/>
    <s v="North Middlesex University Hospital NHS Trust"/>
    <s v="QMJ"/>
    <x v="0"/>
    <n v="21"/>
    <n v="0"/>
    <n v="21"/>
  </r>
  <r>
    <x v="18"/>
    <s v="London"/>
    <s v="RAP"/>
    <s v="North Middlesex University Hospital NHS Trust"/>
    <s v="QMJ"/>
    <x v="1"/>
    <n v="0"/>
    <n v="0"/>
    <n v="0"/>
  </r>
  <r>
    <x v="18"/>
    <s v="London"/>
    <s v="RAP"/>
    <s v="North Middlesex University Hospital NHS Trust"/>
    <s v="QMJ"/>
    <x v="2"/>
    <n v="11"/>
    <n v="0"/>
    <n v="11"/>
  </r>
  <r>
    <x v="18"/>
    <s v="London"/>
    <s v="RAP"/>
    <s v="North Middlesex University Hospital NHS Trust"/>
    <s v="QMJ"/>
    <x v="3"/>
    <n v="0"/>
    <n v="0"/>
    <n v="0"/>
  </r>
  <r>
    <x v="18"/>
    <s v="London"/>
    <s v="RAP"/>
    <s v="North Middlesex University Hospital NHS Trust"/>
    <s v="QMJ"/>
    <x v="4"/>
    <n v="21"/>
    <n v="0"/>
    <n v="21"/>
  </r>
  <r>
    <x v="18"/>
    <s v="London"/>
    <s v="RAP"/>
    <s v="North Middlesex University Hospital NHS Trust"/>
    <s v="QMJ"/>
    <x v="5"/>
    <n v="11"/>
    <n v="0"/>
    <n v="11"/>
  </r>
  <r>
    <x v="18"/>
    <s v="London"/>
    <s v="RAP"/>
    <s v="North Middlesex University Hospital NHS Trust"/>
    <s v="QMJ"/>
    <x v="6"/>
    <n v="0"/>
    <n v="0"/>
    <n v="0"/>
  </r>
  <r>
    <x v="18"/>
    <s v="London"/>
    <s v="RAP"/>
    <s v="North Middlesex University Hospital NHS Trust"/>
    <s v="QMJ"/>
    <x v="7"/>
    <n v="32"/>
    <n v="0"/>
    <n v="32"/>
  </r>
  <r>
    <x v="18"/>
    <s v="London"/>
    <s v="RAP"/>
    <s v="North Middlesex University Hospital NHS Trust"/>
    <s v="QMJ"/>
    <x v="8"/>
    <n v="0"/>
    <n v="0"/>
    <n v="0"/>
  </r>
  <r>
    <x v="18"/>
    <s v="London"/>
    <s v="RAP"/>
    <s v="North Middlesex University Hospital NHS Trust"/>
    <s v="QMJ"/>
    <x v="9"/>
    <n v="0"/>
    <n v="0"/>
    <n v="0"/>
  </r>
  <r>
    <x v="18"/>
    <s v="London"/>
    <s v="RAP"/>
    <s v="North Middlesex University Hospital NHS Trust"/>
    <s v="QMJ"/>
    <x v="10"/>
    <n v="0"/>
    <n v="0"/>
    <n v="0"/>
  </r>
  <r>
    <x v="18"/>
    <s v="London"/>
    <s v="RAP"/>
    <s v="North Middlesex University Hospital NHS Trust"/>
    <s v="QMJ"/>
    <x v="11"/>
    <n v="0"/>
    <n v="0"/>
    <n v="0"/>
  </r>
  <r>
    <x v="18"/>
    <s v="London"/>
    <s v="RAP"/>
    <s v="North Middlesex University Hospital NHS Trust"/>
    <s v="QMJ"/>
    <x v="12"/>
    <n v="0"/>
    <n v="0"/>
    <n v="0"/>
  </r>
  <r>
    <x v="18"/>
    <s v="London"/>
    <s v="RAP"/>
    <s v="North Middlesex University Hospital NHS Trust"/>
    <s v="QMJ"/>
    <x v="13"/>
    <n v="0"/>
    <n v="0"/>
    <n v="0"/>
  </r>
  <r>
    <x v="18"/>
    <s v="London"/>
    <s v="RAP"/>
    <s v="North Middlesex University Hospital NHS Trust"/>
    <s v="QMJ"/>
    <x v="14"/>
    <n v="0"/>
    <n v="0"/>
    <n v="0"/>
  </r>
  <r>
    <x v="18"/>
    <s v="London"/>
    <s v="RAP"/>
    <s v="North Middlesex University Hospital NHS Trust"/>
    <s v="QMJ"/>
    <x v="15"/>
    <n v="0"/>
    <n v="0"/>
    <n v="0"/>
  </r>
  <r>
    <x v="18"/>
    <s v="London"/>
    <s v="RAP"/>
    <s v="North Middlesex University Hospital NHS Trust"/>
    <s v="QMJ"/>
    <x v="16"/>
    <n v="0"/>
    <n v="0"/>
    <n v="0"/>
  </r>
  <r>
    <x v="18"/>
    <s v="London"/>
    <s v="RAP"/>
    <s v="North Middlesex University Hospital NHS Trust"/>
    <s v="QMJ"/>
    <x v="17"/>
    <n v="1"/>
    <n v="0"/>
    <n v="1"/>
  </r>
  <r>
    <x v="18"/>
    <s v="London"/>
    <s v="RAP"/>
    <s v="North Middlesex University Hospital NHS Trust"/>
    <s v="QMJ"/>
    <x v="18"/>
    <n v="0"/>
    <n v="0"/>
    <n v="0"/>
  </r>
  <r>
    <x v="18"/>
    <s v="London"/>
    <s v="RAP"/>
    <s v="North Middlesex University Hospital NHS Trust"/>
    <s v="QMJ"/>
    <x v="19"/>
    <n v="1"/>
    <n v="0"/>
    <n v="1"/>
  </r>
  <r>
    <x v="18"/>
    <s v="London"/>
    <s v="RJ1"/>
    <s v="Guy's and St Thomas' NHS Foundation Trust"/>
    <s v="QKK"/>
    <x v="0"/>
    <n v="15"/>
    <n v="0"/>
    <n v="15"/>
  </r>
  <r>
    <x v="18"/>
    <s v="London"/>
    <s v="RJ1"/>
    <s v="Guy's and St Thomas' NHS Foundation Trust"/>
    <s v="QKK"/>
    <x v="1"/>
    <n v="10"/>
    <n v="0"/>
    <n v="10"/>
  </r>
  <r>
    <x v="18"/>
    <s v="London"/>
    <s v="RJ1"/>
    <s v="Guy's and St Thomas' NHS Foundation Trust"/>
    <s v="QKK"/>
    <x v="2"/>
    <n v="0"/>
    <n v="0"/>
    <n v="0"/>
  </r>
  <r>
    <x v="18"/>
    <s v="London"/>
    <s v="RJ1"/>
    <s v="Guy's and St Thomas' NHS Foundation Trust"/>
    <s v="QKK"/>
    <x v="3"/>
    <n v="0"/>
    <n v="0"/>
    <n v="0"/>
  </r>
  <r>
    <x v="18"/>
    <s v="London"/>
    <s v="RJ1"/>
    <s v="Guy's and St Thomas' NHS Foundation Trust"/>
    <s v="QKK"/>
    <x v="4"/>
    <n v="3"/>
    <n v="0"/>
    <n v="3"/>
  </r>
  <r>
    <x v="18"/>
    <s v="London"/>
    <s v="RJ1"/>
    <s v="Guy's and St Thomas' NHS Foundation Trust"/>
    <s v="QKK"/>
    <x v="5"/>
    <n v="0"/>
    <n v="0"/>
    <n v="0"/>
  </r>
  <r>
    <x v="18"/>
    <s v="London"/>
    <s v="RJ1"/>
    <s v="Guy's and St Thomas' NHS Foundation Trust"/>
    <s v="QKK"/>
    <x v="6"/>
    <n v="0"/>
    <n v="0"/>
    <n v="0"/>
  </r>
  <r>
    <x v="18"/>
    <s v="London"/>
    <s v="RJ1"/>
    <s v="Guy's and St Thomas' NHS Foundation Trust"/>
    <s v="QKK"/>
    <x v="7"/>
    <n v="3"/>
    <n v="0"/>
    <n v="3"/>
  </r>
  <r>
    <x v="18"/>
    <s v="London"/>
    <s v="RJ1"/>
    <s v="Guy's and St Thomas' NHS Foundation Trust"/>
    <s v="QKK"/>
    <x v="8"/>
    <n v="0"/>
    <n v="0"/>
    <n v="0"/>
  </r>
  <r>
    <x v="18"/>
    <s v="London"/>
    <s v="RJ1"/>
    <s v="Guy's and St Thomas' NHS Foundation Trust"/>
    <s v="QKK"/>
    <x v="9"/>
    <n v="0"/>
    <n v="0"/>
    <n v="0"/>
  </r>
  <r>
    <x v="18"/>
    <s v="London"/>
    <s v="RJ1"/>
    <s v="Guy's and St Thomas' NHS Foundation Trust"/>
    <s v="QKK"/>
    <x v="10"/>
    <n v="0"/>
    <n v="0"/>
    <n v="0"/>
  </r>
  <r>
    <x v="18"/>
    <s v="South East"/>
    <s v="RWX"/>
    <s v="Berkshire Healthcare NHS Foundation Trust"/>
    <s v="QU9"/>
    <x v="10"/>
    <n v="0"/>
    <n v="0"/>
    <n v="0"/>
  </r>
  <r>
    <x v="18"/>
    <s v="London"/>
    <s v="RJ1"/>
    <s v="Guy's and St Thomas' NHS Foundation Trust"/>
    <s v="QKK"/>
    <x v="11"/>
    <n v="0"/>
    <n v="0"/>
    <n v="0"/>
  </r>
  <r>
    <x v="18"/>
    <s v="South East"/>
    <s v="RWX"/>
    <s v="Berkshire Healthcare NHS Foundation Trust"/>
    <s v="QU9"/>
    <x v="11"/>
    <n v="0"/>
    <n v="0"/>
    <n v="0"/>
  </r>
  <r>
    <x v="18"/>
    <s v="London"/>
    <s v="RJ1"/>
    <s v="Guy's and St Thomas' NHS Foundation Trust"/>
    <s v="QKK"/>
    <x v="12"/>
    <n v="0"/>
    <n v="0"/>
    <n v="0"/>
  </r>
  <r>
    <x v="18"/>
    <s v="East of England"/>
    <s v="R1L"/>
    <s v="Essex Partnership University NHS Foundation Trust"/>
    <s v="QH8"/>
    <x v="0"/>
    <n v="0"/>
    <n v="0"/>
    <n v="0"/>
  </r>
  <r>
    <x v="18"/>
    <s v="South East"/>
    <s v="RWX"/>
    <s v="Berkshire Healthcare NHS Foundation Trust"/>
    <s v="QU9"/>
    <x v="12"/>
    <n v="0"/>
    <n v="0"/>
    <n v="0"/>
  </r>
  <r>
    <x v="18"/>
    <s v="London"/>
    <s v="RJ1"/>
    <s v="Guy's and St Thomas' NHS Foundation Trust"/>
    <s v="QKK"/>
    <x v="13"/>
    <n v="0"/>
    <n v="0"/>
    <n v="0"/>
  </r>
  <r>
    <x v="18"/>
    <s v="East of England"/>
    <s v="R1L"/>
    <s v="Essex Partnership University NHS Foundation Trust"/>
    <s v="QH8"/>
    <x v="1"/>
    <n v="65"/>
    <n v="0"/>
    <n v="65"/>
  </r>
  <r>
    <x v="18"/>
    <s v="South East"/>
    <s v="RWX"/>
    <s v="Berkshire Healthcare NHS Foundation Trust"/>
    <s v="QU9"/>
    <x v="13"/>
    <n v="0"/>
    <n v="0"/>
    <n v="0"/>
  </r>
  <r>
    <x v="18"/>
    <s v="London"/>
    <s v="RJ1"/>
    <s v="Guy's and St Thomas' NHS Foundation Trust"/>
    <s v="QKK"/>
    <x v="14"/>
    <n v="0"/>
    <n v="0"/>
    <n v="0"/>
  </r>
  <r>
    <x v="18"/>
    <s v="East of England"/>
    <s v="R1L"/>
    <s v="Essex Partnership University NHS Foundation Trust"/>
    <s v="QH8"/>
    <x v="2"/>
    <n v="0"/>
    <n v="0"/>
    <n v="0"/>
  </r>
  <r>
    <x v="18"/>
    <s v="South East"/>
    <s v="RWX"/>
    <s v="Berkshire Healthcare NHS Foundation Trust"/>
    <s v="QU9"/>
    <x v="14"/>
    <n v="0"/>
    <n v="0"/>
    <n v="0"/>
  </r>
  <r>
    <x v="18"/>
    <s v="London"/>
    <s v="RJ1"/>
    <s v="Guy's and St Thomas' NHS Foundation Trust"/>
    <s v="QKK"/>
    <x v="15"/>
    <n v="0"/>
    <n v="0"/>
    <n v="0"/>
  </r>
  <r>
    <x v="18"/>
    <s v="East of England"/>
    <s v="R1L"/>
    <s v="Essex Partnership University NHS Foundation Trust"/>
    <s v="QH8"/>
    <x v="3"/>
    <n v="5"/>
    <n v="0"/>
    <n v="5"/>
  </r>
  <r>
    <x v="18"/>
    <s v="South East"/>
    <s v="RWX"/>
    <s v="Berkshire Healthcare NHS Foundation Trust"/>
    <s v="QU9"/>
    <x v="15"/>
    <n v="0"/>
    <n v="0"/>
    <n v="0"/>
  </r>
  <r>
    <x v="18"/>
    <s v="London"/>
    <s v="RJ1"/>
    <s v="Guy's and St Thomas' NHS Foundation Trust"/>
    <s v="QKK"/>
    <x v="16"/>
    <n v="0"/>
    <n v="0"/>
    <n v="0"/>
  </r>
  <r>
    <x v="18"/>
    <s v="London"/>
    <s v="RAX"/>
    <s v="Kingston Hospital NHS Foundation Trust"/>
    <s v="QWE"/>
    <x v="0"/>
    <n v="0"/>
    <n v="0"/>
    <n v="0"/>
  </r>
  <r>
    <x v="18"/>
    <s v="East of England"/>
    <s v="R1L"/>
    <s v="Essex Partnership University NHS Foundation Trust"/>
    <s v="QH8"/>
    <x v="4"/>
    <n v="4"/>
    <n v="0"/>
    <n v="4"/>
  </r>
  <r>
    <x v="18"/>
    <s v="South East"/>
    <s v="RWX"/>
    <s v="Berkshire Healthcare NHS Foundation Trust"/>
    <s v="QU9"/>
    <x v="16"/>
    <n v="0"/>
    <n v="0"/>
    <n v="0"/>
  </r>
  <r>
    <x v="18"/>
    <s v="London"/>
    <s v="RJ1"/>
    <s v="Guy's and St Thomas' NHS Foundation Trust"/>
    <s v="QKK"/>
    <x v="17"/>
    <n v="0"/>
    <n v="0"/>
    <n v="0"/>
  </r>
  <r>
    <x v="18"/>
    <s v="London"/>
    <s v="RAX"/>
    <s v="Kingston Hospital NHS Foundation Trust"/>
    <s v="QWE"/>
    <x v="1"/>
    <n v="0"/>
    <n v="0"/>
    <n v="0"/>
  </r>
  <r>
    <x v="18"/>
    <s v="East of England"/>
    <s v="R1L"/>
    <s v="Essex Partnership University NHS Foundation Trust"/>
    <s v="QH8"/>
    <x v="5"/>
    <n v="0"/>
    <n v="0"/>
    <n v="0"/>
  </r>
  <r>
    <x v="18"/>
    <s v="South East"/>
    <s v="RWX"/>
    <s v="Berkshire Healthcare NHS Foundation Trust"/>
    <s v="QU9"/>
    <x v="17"/>
    <n v="0"/>
    <n v="0"/>
    <n v="0"/>
  </r>
  <r>
    <x v="18"/>
    <s v="London"/>
    <s v="RJ1"/>
    <s v="Guy's and St Thomas' NHS Foundation Trust"/>
    <s v="QKK"/>
    <x v="18"/>
    <n v="0"/>
    <n v="0"/>
    <n v="0"/>
  </r>
  <r>
    <x v="18"/>
    <s v="London"/>
    <s v="RAX"/>
    <s v="Kingston Hospital NHS Foundation Trust"/>
    <s v="QWE"/>
    <x v="2"/>
    <n v="0"/>
    <n v="0"/>
    <n v="0"/>
  </r>
  <r>
    <x v="18"/>
    <s v="East of England"/>
    <s v="R1L"/>
    <s v="Essex Partnership University NHS Foundation Trust"/>
    <s v="QH8"/>
    <x v="6"/>
    <n v="0"/>
    <n v="0"/>
    <n v="0"/>
  </r>
  <r>
    <x v="18"/>
    <s v="South East"/>
    <s v="RWX"/>
    <s v="Berkshire Healthcare NHS Foundation Trust"/>
    <s v="QU9"/>
    <x v="18"/>
    <n v="0"/>
    <n v="0"/>
    <n v="0"/>
  </r>
  <r>
    <x v="18"/>
    <s v="London"/>
    <s v="RJ1"/>
    <s v="Guy's and St Thomas' NHS Foundation Trust"/>
    <s v="QKK"/>
    <x v="19"/>
    <n v="0"/>
    <n v="0"/>
    <n v="0"/>
  </r>
  <r>
    <x v="18"/>
    <s v="London"/>
    <s v="RAX"/>
    <s v="Kingston Hospital NHS Foundation Trust"/>
    <s v="QWE"/>
    <x v="3"/>
    <n v="0"/>
    <n v="0"/>
    <n v="0"/>
  </r>
  <r>
    <x v="18"/>
    <s v="East of England"/>
    <s v="R1L"/>
    <s v="Essex Partnership University NHS Foundation Trust"/>
    <s v="QH8"/>
    <x v="7"/>
    <n v="4"/>
    <n v="0"/>
    <n v="4"/>
  </r>
  <r>
    <x v="18"/>
    <s v="South East"/>
    <s v="RWX"/>
    <s v="Berkshire Healthcare NHS Foundation Trust"/>
    <s v="QU9"/>
    <x v="19"/>
    <n v="0"/>
    <n v="0"/>
    <n v="0"/>
  </r>
  <r>
    <x v="18"/>
    <s v="North East and Yorkshire"/>
    <s v="NNF"/>
    <s v="City Health Care Partnership Cic"/>
    <s v="QOQ"/>
    <x v="0"/>
    <n v="67"/>
    <n v="0"/>
    <n v="67"/>
  </r>
  <r>
    <x v="18"/>
    <s v="London"/>
    <s v="RAX"/>
    <s v="Kingston Hospital NHS Foundation Trust"/>
    <s v="QWE"/>
    <x v="4"/>
    <n v="0"/>
    <n v="0"/>
    <n v="0"/>
  </r>
  <r>
    <x v="18"/>
    <s v="East of England"/>
    <s v="R1L"/>
    <s v="Essex Partnership University NHS Foundation Trust"/>
    <s v="QH8"/>
    <x v="8"/>
    <n v="0"/>
    <n v="0"/>
    <n v="0"/>
  </r>
  <r>
    <x v="18"/>
    <s v="North East and Yorkshire"/>
    <s v="NNF"/>
    <s v="City Health Care Partnership Cic"/>
    <s v="QOQ"/>
    <x v="1"/>
    <n v="18"/>
    <n v="0"/>
    <n v="18"/>
  </r>
  <r>
    <x v="18"/>
    <s v="London"/>
    <s v="RAX"/>
    <s v="Kingston Hospital NHS Foundation Trust"/>
    <s v="QWE"/>
    <x v="5"/>
    <n v="0"/>
    <n v="0"/>
    <n v="0"/>
  </r>
  <r>
    <x v="18"/>
    <s v="East of England"/>
    <s v="R1L"/>
    <s v="Essex Partnership University NHS Foundation Trust"/>
    <s v="QH8"/>
    <x v="9"/>
    <n v="0"/>
    <n v="0"/>
    <n v="0"/>
  </r>
  <r>
    <x v="18"/>
    <s v="North East and Yorkshire"/>
    <s v="NNF"/>
    <s v="City Health Care Partnership Cic"/>
    <s v="QOQ"/>
    <x v="2"/>
    <n v="3"/>
    <n v="0"/>
    <n v="3"/>
  </r>
  <r>
    <x v="18"/>
    <s v="London"/>
    <s v="RAX"/>
    <s v="Kingston Hospital NHS Foundation Trust"/>
    <s v="QWE"/>
    <x v="6"/>
    <n v="0"/>
    <n v="0"/>
    <n v="0"/>
  </r>
  <r>
    <x v="18"/>
    <s v="East of England"/>
    <s v="R1L"/>
    <s v="Essex Partnership University NHS Foundation Trust"/>
    <s v="QH8"/>
    <x v="10"/>
    <n v="1"/>
    <n v="0"/>
    <n v="1"/>
  </r>
  <r>
    <x v="18"/>
    <s v="North East and Yorkshire"/>
    <s v="NNF"/>
    <s v="City Health Care Partnership Cic"/>
    <s v="QOQ"/>
    <x v="3"/>
    <n v="3"/>
    <n v="0"/>
    <n v="3"/>
  </r>
  <r>
    <x v="18"/>
    <s v="London"/>
    <s v="RAX"/>
    <s v="Kingston Hospital NHS Foundation Trust"/>
    <s v="QWE"/>
    <x v="7"/>
    <n v="0"/>
    <n v="0"/>
    <n v="0"/>
  </r>
  <r>
    <x v="18"/>
    <s v="East of England"/>
    <s v="R1L"/>
    <s v="Essex Partnership University NHS Foundation Trust"/>
    <s v="QH8"/>
    <x v="11"/>
    <n v="0"/>
    <n v="0"/>
    <n v="0"/>
  </r>
  <r>
    <x v="18"/>
    <s v="North East and Yorkshire"/>
    <s v="NNF"/>
    <s v="City Health Care Partnership Cic"/>
    <s v="QOQ"/>
    <x v="4"/>
    <n v="22"/>
    <n v="0"/>
    <n v="22"/>
  </r>
  <r>
    <x v="18"/>
    <s v="London"/>
    <s v="RAX"/>
    <s v="Kingston Hospital NHS Foundation Trust"/>
    <s v="QWE"/>
    <x v="8"/>
    <n v="0"/>
    <n v="0"/>
    <n v="0"/>
  </r>
  <r>
    <x v="18"/>
    <s v="East of England"/>
    <s v="R1L"/>
    <s v="Essex Partnership University NHS Foundation Trust"/>
    <s v="QH8"/>
    <x v="12"/>
    <n v="0"/>
    <n v="0"/>
    <n v="0"/>
  </r>
  <r>
    <x v="18"/>
    <s v="North East and Yorkshire"/>
    <s v="NNF"/>
    <s v="City Health Care Partnership Cic"/>
    <s v="QOQ"/>
    <x v="5"/>
    <n v="0"/>
    <n v="0"/>
    <n v="0"/>
  </r>
  <r>
    <x v="18"/>
    <s v="London"/>
    <s v="RAX"/>
    <s v="Kingston Hospital NHS Foundation Trust"/>
    <s v="QWE"/>
    <x v="9"/>
    <n v="0"/>
    <n v="0"/>
    <n v="0"/>
  </r>
  <r>
    <x v="18"/>
    <s v="East of England"/>
    <s v="R1L"/>
    <s v="Essex Partnership University NHS Foundation Trust"/>
    <s v="QH8"/>
    <x v="13"/>
    <n v="0"/>
    <n v="0"/>
    <n v="0"/>
  </r>
  <r>
    <x v="18"/>
    <s v="North East and Yorkshire"/>
    <s v="NNF"/>
    <s v="City Health Care Partnership Cic"/>
    <s v="QOQ"/>
    <x v="6"/>
    <n v="0"/>
    <n v="0"/>
    <n v="0"/>
  </r>
  <r>
    <x v="18"/>
    <s v="London"/>
    <s v="RAX"/>
    <s v="Kingston Hospital NHS Foundation Trust"/>
    <s v="QWE"/>
    <x v="10"/>
    <n v="0"/>
    <n v="0"/>
    <n v="0"/>
  </r>
  <r>
    <x v="18"/>
    <s v="East of England"/>
    <s v="R1L"/>
    <s v="Essex Partnership University NHS Foundation Trust"/>
    <s v="QH8"/>
    <x v="14"/>
    <n v="0"/>
    <n v="0"/>
    <n v="0"/>
  </r>
  <r>
    <x v="18"/>
    <s v="North East and Yorkshire"/>
    <s v="NNF"/>
    <s v="City Health Care Partnership Cic"/>
    <s v="QOQ"/>
    <x v="7"/>
    <n v="22"/>
    <n v="0"/>
    <n v="22"/>
  </r>
  <r>
    <x v="18"/>
    <s v="London"/>
    <s v="RAX"/>
    <s v="Kingston Hospital NHS Foundation Trust"/>
    <s v="QWE"/>
    <x v="11"/>
    <n v="0"/>
    <n v="0"/>
    <n v="0"/>
  </r>
  <r>
    <x v="18"/>
    <s v="East of England"/>
    <s v="R1L"/>
    <s v="Essex Partnership University NHS Foundation Trust"/>
    <s v="QH8"/>
    <x v="15"/>
    <n v="0"/>
    <n v="0"/>
    <n v="0"/>
  </r>
  <r>
    <x v="18"/>
    <s v="North East and Yorkshire"/>
    <s v="NNF"/>
    <s v="City Health Care Partnership Cic"/>
    <s v="QOQ"/>
    <x v="8"/>
    <n v="0"/>
    <n v="0"/>
    <n v="0"/>
  </r>
  <r>
    <x v="18"/>
    <s v="East of England"/>
    <s v="R1L"/>
    <s v="Essex Partnership University NHS Foundation Trust"/>
    <s v="QH8"/>
    <x v="16"/>
    <n v="0"/>
    <n v="0"/>
    <n v="0"/>
  </r>
  <r>
    <x v="18"/>
    <s v="East of England"/>
    <s v="R1L"/>
    <s v="Essex Partnership University NHS Foundation Trust"/>
    <s v="QH8"/>
    <x v="18"/>
    <n v="0"/>
    <n v="0"/>
    <n v="0"/>
  </r>
  <r>
    <x v="18"/>
    <s v="North East and Yorkshire"/>
    <s v="NNF"/>
    <s v="City Health Care Partnership Cic"/>
    <s v="QOQ"/>
    <x v="9"/>
    <n v="0"/>
    <n v="0"/>
    <n v="0"/>
  </r>
  <r>
    <x v="18"/>
    <s v="East of England"/>
    <s v="R1L"/>
    <s v="Essex Partnership University NHS Foundation Trust"/>
    <s v="QH8"/>
    <x v="17"/>
    <n v="0"/>
    <n v="0"/>
    <n v="0"/>
  </r>
  <r>
    <x v="18"/>
    <s v="East of England"/>
    <s v="R1L"/>
    <s v="Essex Partnership University NHS Foundation Trust"/>
    <s v="QH8"/>
    <x v="19"/>
    <n v="1"/>
    <n v="0"/>
    <n v="1"/>
  </r>
  <r>
    <x v="18"/>
    <s v="South East"/>
    <s v="RA2"/>
    <s v="Royal Surrey County Hospital NHS Foundation Trust"/>
    <s v="QXU"/>
    <x v="0"/>
    <n v="39"/>
    <n v="0"/>
    <n v="39"/>
  </r>
  <r>
    <x v="18"/>
    <s v="South East"/>
    <s v="RA2"/>
    <s v="Royal Surrey County Hospital NHS Foundation Trust"/>
    <s v="QXU"/>
    <x v="1"/>
    <n v="0"/>
    <n v="0"/>
    <n v="0"/>
  </r>
  <r>
    <x v="18"/>
    <s v="South East"/>
    <s v="RA2"/>
    <s v="Royal Surrey County Hospital NHS Foundation Trust"/>
    <s v="QXU"/>
    <x v="2"/>
    <n v="0"/>
    <n v="0"/>
    <n v="0"/>
  </r>
  <r>
    <x v="18"/>
    <s v="South East"/>
    <s v="RA2"/>
    <s v="Royal Surrey County Hospital NHS Foundation Trust"/>
    <s v="QXU"/>
    <x v="3"/>
    <n v="0"/>
    <n v="0"/>
    <n v="0"/>
  </r>
  <r>
    <x v="18"/>
    <s v="South East"/>
    <s v="RA2"/>
    <s v="Royal Surrey County Hospital NHS Foundation Trust"/>
    <s v="QXU"/>
    <x v="4"/>
    <n v="1"/>
    <n v="0"/>
    <n v="1"/>
  </r>
  <r>
    <x v="18"/>
    <s v="South East"/>
    <s v="RA2"/>
    <s v="Royal Surrey County Hospital NHS Foundation Trust"/>
    <s v="QXU"/>
    <x v="5"/>
    <n v="3"/>
    <n v="0"/>
    <n v="3"/>
  </r>
  <r>
    <x v="18"/>
    <s v="South East"/>
    <s v="RA2"/>
    <s v="Royal Surrey County Hospital NHS Foundation Trust"/>
    <s v="QXU"/>
    <x v="6"/>
    <n v="0"/>
    <n v="0"/>
    <n v="0"/>
  </r>
  <r>
    <x v="18"/>
    <s v="South East"/>
    <s v="RA2"/>
    <s v="Royal Surrey County Hospital NHS Foundation Trust"/>
    <s v="QXU"/>
    <x v="7"/>
    <n v="4"/>
    <n v="0"/>
    <n v="4"/>
  </r>
  <r>
    <x v="18"/>
    <s v="South East"/>
    <s v="RA2"/>
    <s v="Royal Surrey County Hospital NHS Foundation Trust"/>
    <s v="QXU"/>
    <x v="8"/>
    <n v="0"/>
    <n v="0"/>
    <n v="0"/>
  </r>
  <r>
    <x v="18"/>
    <s v="South East"/>
    <s v="RA2"/>
    <s v="Royal Surrey County Hospital NHS Foundation Trust"/>
    <s v="QXU"/>
    <x v="9"/>
    <n v="0"/>
    <n v="0"/>
    <n v="0"/>
  </r>
  <r>
    <x v="18"/>
    <s v="London"/>
    <s v="NNV"/>
    <s v="Your Healthcare"/>
    <s v="QWE"/>
    <x v="0"/>
    <n v="20"/>
    <n v="0"/>
    <n v="20"/>
  </r>
  <r>
    <x v="18"/>
    <s v="South East"/>
    <s v="RA2"/>
    <s v="Royal Surrey County Hospital NHS Foundation Trust"/>
    <s v="QXU"/>
    <x v="10"/>
    <n v="1"/>
    <n v="0"/>
    <n v="1"/>
  </r>
  <r>
    <x v="18"/>
    <s v="London"/>
    <s v="NNV"/>
    <s v="Your Healthcare"/>
    <s v="QWE"/>
    <x v="1"/>
    <n v="3"/>
    <n v="0"/>
    <n v="3"/>
  </r>
  <r>
    <x v="18"/>
    <s v="South East"/>
    <s v="RA2"/>
    <s v="Royal Surrey County Hospital NHS Foundation Trust"/>
    <s v="QXU"/>
    <x v="11"/>
    <n v="0"/>
    <n v="0"/>
    <n v="0"/>
  </r>
  <r>
    <x v="18"/>
    <s v="London"/>
    <s v="NNV"/>
    <s v="Your Healthcare"/>
    <s v="QWE"/>
    <x v="2"/>
    <n v="0"/>
    <n v="0"/>
    <n v="0"/>
  </r>
  <r>
    <x v="18"/>
    <s v="South East"/>
    <s v="RA2"/>
    <s v="Royal Surrey County Hospital NHS Foundation Trust"/>
    <s v="QXU"/>
    <x v="12"/>
    <n v="0"/>
    <n v="0"/>
    <n v="0"/>
  </r>
  <r>
    <x v="18"/>
    <s v="London"/>
    <s v="NNV"/>
    <s v="Your Healthcare"/>
    <s v="QWE"/>
    <x v="3"/>
    <n v="0"/>
    <n v="0"/>
    <n v="0"/>
  </r>
  <r>
    <x v="18"/>
    <s v="South East"/>
    <s v="RA2"/>
    <s v="Royal Surrey County Hospital NHS Foundation Trust"/>
    <s v="QXU"/>
    <x v="13"/>
    <n v="0"/>
    <n v="0"/>
    <n v="0"/>
  </r>
  <r>
    <x v="18"/>
    <s v="London"/>
    <s v="NNV"/>
    <s v="Your Healthcare"/>
    <s v="QWE"/>
    <x v="4"/>
    <n v="0"/>
    <n v="0"/>
    <n v="0"/>
  </r>
  <r>
    <x v="18"/>
    <s v="South East"/>
    <s v="RA2"/>
    <s v="Royal Surrey County Hospital NHS Foundation Trust"/>
    <s v="QXU"/>
    <x v="14"/>
    <n v="0"/>
    <n v="0"/>
    <n v="0"/>
  </r>
  <r>
    <x v="18"/>
    <s v="London"/>
    <s v="NNV"/>
    <s v="Your Healthcare"/>
    <s v="QWE"/>
    <x v="5"/>
    <n v="0"/>
    <n v="0"/>
    <n v="0"/>
  </r>
  <r>
    <x v="18"/>
    <s v="South East"/>
    <s v="RA2"/>
    <s v="Royal Surrey County Hospital NHS Foundation Trust"/>
    <s v="QXU"/>
    <x v="15"/>
    <n v="0"/>
    <n v="0"/>
    <n v="0"/>
  </r>
  <r>
    <x v="18"/>
    <s v="London"/>
    <s v="NNV"/>
    <s v="Your Healthcare"/>
    <s v="QWE"/>
    <x v="6"/>
    <n v="0"/>
    <n v="0"/>
    <n v="0"/>
  </r>
  <r>
    <x v="18"/>
    <s v="South East"/>
    <s v="RA2"/>
    <s v="Royal Surrey County Hospital NHS Foundation Trust"/>
    <s v="QXU"/>
    <x v="16"/>
    <n v="0"/>
    <n v="0"/>
    <n v="0"/>
  </r>
  <r>
    <x v="18"/>
    <s v="London"/>
    <s v="NNV"/>
    <s v="Your Healthcare"/>
    <s v="QWE"/>
    <x v="7"/>
    <n v="0"/>
    <n v="0"/>
    <n v="0"/>
  </r>
  <r>
    <x v="18"/>
    <s v="South East"/>
    <s v="RA2"/>
    <s v="Royal Surrey County Hospital NHS Foundation Trust"/>
    <s v="QXU"/>
    <x v="17"/>
    <n v="0"/>
    <n v="0"/>
    <n v="0"/>
  </r>
  <r>
    <x v="18"/>
    <s v="London"/>
    <s v="NNV"/>
    <s v="Your Healthcare"/>
    <s v="QWE"/>
    <x v="8"/>
    <n v="0"/>
    <n v="0"/>
    <n v="0"/>
  </r>
  <r>
    <x v="18"/>
    <s v="South East"/>
    <s v="RA2"/>
    <s v="Royal Surrey County Hospital NHS Foundation Trust"/>
    <s v="QXU"/>
    <x v="18"/>
    <n v="0"/>
    <n v="0"/>
    <n v="0"/>
  </r>
  <r>
    <x v="18"/>
    <s v="London"/>
    <s v="NNV"/>
    <s v="Your Healthcare"/>
    <s v="QWE"/>
    <x v="9"/>
    <n v="0"/>
    <n v="0"/>
    <n v="0"/>
  </r>
  <r>
    <x v="18"/>
    <s v="South East"/>
    <s v="RA2"/>
    <s v="Royal Surrey County Hospital NHS Foundation Trust"/>
    <s v="QXU"/>
    <x v="19"/>
    <n v="1"/>
    <n v="0"/>
    <n v="1"/>
  </r>
  <r>
    <x v="18"/>
    <s v="London"/>
    <s v="NNV"/>
    <s v="Your Healthcare"/>
    <s v="QWE"/>
    <x v="10"/>
    <n v="0"/>
    <n v="0"/>
    <n v="0"/>
  </r>
  <r>
    <x v="18"/>
    <s v="South East"/>
    <s v="RWX"/>
    <s v="Berkshire Healthcare NHS Foundation Trust"/>
    <s v="QU9"/>
    <x v="0"/>
    <n v="0"/>
    <n v="0"/>
    <n v="0"/>
  </r>
  <r>
    <x v="18"/>
    <s v="London"/>
    <s v="NNV"/>
    <s v="Your Healthcare"/>
    <s v="QWE"/>
    <x v="11"/>
    <n v="0"/>
    <n v="0"/>
    <n v="0"/>
  </r>
  <r>
    <x v="18"/>
    <s v="South East"/>
    <s v="RWX"/>
    <s v="Berkshire Healthcare NHS Foundation Trust"/>
    <s v="QU9"/>
    <x v="1"/>
    <n v="0"/>
    <n v="0"/>
    <n v="0"/>
  </r>
  <r>
    <x v="18"/>
    <s v="London"/>
    <s v="NNV"/>
    <s v="Your Healthcare"/>
    <s v="QWE"/>
    <x v="12"/>
    <n v="0"/>
    <n v="0"/>
    <n v="0"/>
  </r>
  <r>
    <x v="18"/>
    <s v="South East"/>
    <s v="RWX"/>
    <s v="Berkshire Healthcare NHS Foundation Trust"/>
    <s v="QU9"/>
    <x v="2"/>
    <n v="0"/>
    <n v="0"/>
    <n v="0"/>
  </r>
  <r>
    <x v="18"/>
    <s v="London"/>
    <s v="NNV"/>
    <s v="Your Healthcare"/>
    <s v="QWE"/>
    <x v="13"/>
    <n v="0"/>
    <n v="0"/>
    <n v="0"/>
  </r>
  <r>
    <x v="18"/>
    <s v="South East"/>
    <s v="RWX"/>
    <s v="Berkshire Healthcare NHS Foundation Trust"/>
    <s v="QU9"/>
    <x v="3"/>
    <n v="0"/>
    <n v="0"/>
    <n v="0"/>
  </r>
  <r>
    <x v="18"/>
    <s v="London"/>
    <s v="NNV"/>
    <s v="Your Healthcare"/>
    <s v="QWE"/>
    <x v="14"/>
    <n v="0"/>
    <n v="0"/>
    <n v="0"/>
  </r>
  <r>
    <x v="18"/>
    <s v="South East"/>
    <s v="RWX"/>
    <s v="Berkshire Healthcare NHS Foundation Trust"/>
    <s v="QU9"/>
    <x v="4"/>
    <n v="0"/>
    <n v="0"/>
    <n v="0"/>
  </r>
  <r>
    <x v="18"/>
    <s v="London"/>
    <s v="NNV"/>
    <s v="Your Healthcare"/>
    <s v="QWE"/>
    <x v="15"/>
    <n v="0"/>
    <n v="0"/>
    <n v="0"/>
  </r>
  <r>
    <x v="18"/>
    <s v="South East"/>
    <s v="RWX"/>
    <s v="Berkshire Healthcare NHS Foundation Trust"/>
    <s v="QU9"/>
    <x v="5"/>
    <n v="0"/>
    <n v="0"/>
    <n v="0"/>
  </r>
  <r>
    <x v="18"/>
    <s v="London"/>
    <s v="NNV"/>
    <s v="Your Healthcare"/>
    <s v="QWE"/>
    <x v="16"/>
    <n v="0"/>
    <n v="0"/>
    <n v="0"/>
  </r>
  <r>
    <x v="18"/>
    <s v="South East"/>
    <s v="RWX"/>
    <s v="Berkshire Healthcare NHS Foundation Trust"/>
    <s v="QU9"/>
    <x v="6"/>
    <n v="0"/>
    <n v="0"/>
    <n v="0"/>
  </r>
  <r>
    <x v="18"/>
    <s v="London"/>
    <s v="NNV"/>
    <s v="Your Healthcare"/>
    <s v="QWE"/>
    <x v="17"/>
    <n v="0"/>
    <n v="0"/>
    <n v="0"/>
  </r>
  <r>
    <x v="18"/>
    <s v="South East"/>
    <s v="RWX"/>
    <s v="Berkshire Healthcare NHS Foundation Trust"/>
    <s v="QU9"/>
    <x v="7"/>
    <n v="0"/>
    <n v="0"/>
    <n v="0"/>
  </r>
  <r>
    <x v="18"/>
    <s v="London"/>
    <s v="NNV"/>
    <s v="Your Healthcare"/>
    <s v="QWE"/>
    <x v="18"/>
    <n v="0"/>
    <n v="0"/>
    <n v="0"/>
  </r>
  <r>
    <x v="18"/>
    <s v="South East"/>
    <s v="RWX"/>
    <s v="Berkshire Healthcare NHS Foundation Trust"/>
    <s v="QU9"/>
    <x v="8"/>
    <n v="0"/>
    <n v="0"/>
    <n v="0"/>
  </r>
  <r>
    <x v="18"/>
    <s v="London"/>
    <s v="NNV"/>
    <s v="Your Healthcare"/>
    <s v="QWE"/>
    <x v="19"/>
    <n v="0"/>
    <n v="0"/>
    <n v="0"/>
  </r>
  <r>
    <x v="18"/>
    <s v="South East"/>
    <s v="RWX"/>
    <s v="Berkshire Healthcare NHS Foundation Trust"/>
    <s v="QU9"/>
    <x v="9"/>
    <n v="0"/>
    <n v="0"/>
    <n v="0"/>
  </r>
  <r>
    <x v="18"/>
    <s v="South West"/>
    <s v="NR5"/>
    <s v="Livewell Southwest"/>
    <s v="QJK"/>
    <x v="0"/>
    <n v="0"/>
    <n v="0"/>
    <n v="0"/>
  </r>
  <r>
    <x v="18"/>
    <s v="South West"/>
    <s v="NR5"/>
    <s v="Livewell Southwest"/>
    <s v="QJK"/>
    <x v="1"/>
    <n v="11"/>
    <n v="0"/>
    <n v="11"/>
  </r>
  <r>
    <x v="18"/>
    <s v="South West"/>
    <s v="NR5"/>
    <s v="Livewell Southwest"/>
    <s v="QJK"/>
    <x v="2"/>
    <n v="0"/>
    <n v="0"/>
    <n v="0"/>
  </r>
  <r>
    <x v="18"/>
    <s v="South West"/>
    <s v="NR5"/>
    <s v="Livewell Southwest"/>
    <s v="QJK"/>
    <x v="3"/>
    <n v="0"/>
    <n v="0"/>
    <n v="0"/>
  </r>
  <r>
    <x v="18"/>
    <s v="South West"/>
    <s v="NR5"/>
    <s v="Livewell Southwest"/>
    <s v="QJK"/>
    <x v="4"/>
    <n v="4"/>
    <n v="0"/>
    <n v="4"/>
  </r>
  <r>
    <x v="18"/>
    <s v="South West"/>
    <s v="NR5"/>
    <s v="Livewell Southwest"/>
    <s v="QJK"/>
    <x v="5"/>
    <n v="0"/>
    <n v="0"/>
    <n v="0"/>
  </r>
  <r>
    <x v="18"/>
    <s v="South West"/>
    <s v="NR5"/>
    <s v="Livewell Southwest"/>
    <s v="QJK"/>
    <x v="6"/>
    <n v="0"/>
    <n v="0"/>
    <n v="0"/>
  </r>
  <r>
    <x v="18"/>
    <s v="South West"/>
    <s v="NR5"/>
    <s v="Livewell Southwest"/>
    <s v="QJK"/>
    <x v="7"/>
    <n v="4"/>
    <n v="0"/>
    <n v="4"/>
  </r>
  <r>
    <x v="18"/>
    <s v="South West"/>
    <s v="NR5"/>
    <s v="Livewell Southwest"/>
    <s v="QJK"/>
    <x v="8"/>
    <n v="0"/>
    <n v="0"/>
    <n v="0"/>
  </r>
  <r>
    <x v="18"/>
    <s v="South West"/>
    <s v="NR5"/>
    <s v="Livewell Southwest"/>
    <s v="QJK"/>
    <x v="9"/>
    <n v="0"/>
    <n v="0"/>
    <n v="0"/>
  </r>
  <r>
    <x v="18"/>
    <s v="Midlands"/>
    <s v="RT5"/>
    <s v="Leicestershire Partnership NHS Trust"/>
    <s v="QK1"/>
    <x v="0"/>
    <n v="64"/>
    <n v="0"/>
    <n v="64"/>
  </r>
  <r>
    <x v="18"/>
    <s v="Midlands"/>
    <s v="RT5"/>
    <s v="Leicestershire Partnership NHS Trust"/>
    <s v="QK1"/>
    <x v="1"/>
    <n v="31"/>
    <n v="0"/>
    <n v="31"/>
  </r>
  <r>
    <x v="18"/>
    <s v="Midlands"/>
    <s v="RT5"/>
    <s v="Leicestershire Partnership NHS Trust"/>
    <s v="QK1"/>
    <x v="2"/>
    <n v="31"/>
    <n v="0"/>
    <n v="31"/>
  </r>
  <r>
    <x v="18"/>
    <s v="Midlands"/>
    <s v="RT5"/>
    <s v="Leicestershire Partnership NHS Trust"/>
    <s v="QK1"/>
    <x v="3"/>
    <n v="49"/>
    <n v="0"/>
    <n v="49"/>
  </r>
  <r>
    <x v="18"/>
    <s v="Midlands"/>
    <s v="RT5"/>
    <s v="Leicestershire Partnership NHS Trust"/>
    <s v="QK1"/>
    <x v="4"/>
    <n v="7"/>
    <n v="0"/>
    <n v="7"/>
  </r>
  <r>
    <x v="18"/>
    <s v="Midlands"/>
    <s v="RT5"/>
    <s v="Leicestershire Partnership NHS Trust"/>
    <s v="QK1"/>
    <x v="5"/>
    <n v="22"/>
    <n v="0"/>
    <n v="22"/>
  </r>
  <r>
    <x v="18"/>
    <s v="Midlands"/>
    <s v="RT5"/>
    <s v="Leicestershire Partnership NHS Trust"/>
    <s v="QK1"/>
    <x v="6"/>
    <n v="0"/>
    <n v="0"/>
    <n v="0"/>
  </r>
  <r>
    <x v="18"/>
    <s v="Midlands"/>
    <s v="RT5"/>
    <s v="Leicestershire Partnership NHS Trust"/>
    <s v="QK1"/>
    <x v="7"/>
    <n v="29"/>
    <n v="0"/>
    <n v="29"/>
  </r>
  <r>
    <x v="18"/>
    <s v="Midlands"/>
    <s v="RT5"/>
    <s v="Leicestershire Partnership NHS Trust"/>
    <s v="QK1"/>
    <x v="8"/>
    <n v="0"/>
    <n v="0"/>
    <n v="0"/>
  </r>
  <r>
    <x v="18"/>
    <s v="Midlands"/>
    <s v="RT5"/>
    <s v="Leicestershire Partnership NHS Trust"/>
    <s v="QK1"/>
    <x v="9"/>
    <n v="0"/>
    <n v="0"/>
    <n v="0"/>
  </r>
  <r>
    <x v="18"/>
    <s v="Midlands"/>
    <s v="RT5"/>
    <s v="Leicestershire Partnership NHS Trust"/>
    <s v="QK1"/>
    <x v="10"/>
    <n v="13"/>
    <n v="0"/>
    <n v="13"/>
  </r>
  <r>
    <x v="18"/>
    <s v="Midlands"/>
    <s v="RT5"/>
    <s v="Leicestershire Partnership NHS Trust"/>
    <s v="QK1"/>
    <x v="11"/>
    <n v="0"/>
    <n v="0"/>
    <n v="0"/>
  </r>
  <r>
    <x v="18"/>
    <s v="Midlands"/>
    <s v="RT5"/>
    <s v="Leicestershire Partnership NHS Trust"/>
    <s v="QK1"/>
    <x v="12"/>
    <n v="0"/>
    <n v="0"/>
    <n v="0"/>
  </r>
  <r>
    <x v="18"/>
    <s v="Midlands"/>
    <s v="RT5"/>
    <s v="Leicestershire Partnership NHS Trust"/>
    <s v="QK1"/>
    <x v="13"/>
    <n v="3"/>
    <n v="0"/>
    <n v="3"/>
  </r>
  <r>
    <x v="18"/>
    <s v="Midlands"/>
    <s v="RT5"/>
    <s v="Leicestershire Partnership NHS Trust"/>
    <s v="QK1"/>
    <x v="14"/>
    <n v="0"/>
    <n v="0"/>
    <n v="0"/>
  </r>
  <r>
    <x v="18"/>
    <s v="Midlands"/>
    <s v="RT5"/>
    <s v="Leicestershire Partnership NHS Trust"/>
    <s v="QK1"/>
    <x v="15"/>
    <n v="0"/>
    <n v="0"/>
    <n v="0"/>
  </r>
  <r>
    <x v="18"/>
    <s v="Midlands"/>
    <s v="RT5"/>
    <s v="Leicestershire Partnership NHS Trust"/>
    <s v="QK1"/>
    <x v="16"/>
    <n v="0"/>
    <n v="0"/>
    <n v="0"/>
  </r>
  <r>
    <x v="18"/>
    <s v="North West"/>
    <s v="RMP"/>
    <s v="Tameside and Glossop Integrated Care NHS Foundation Trust"/>
    <s v="QOP"/>
    <x v="16"/>
    <n v="0"/>
    <n v="0"/>
    <n v="0"/>
  </r>
  <r>
    <x v="18"/>
    <s v="Midlands"/>
    <s v="RT5"/>
    <s v="Leicestershire Partnership NHS Trust"/>
    <s v="QK1"/>
    <x v="17"/>
    <n v="0"/>
    <n v="0"/>
    <n v="0"/>
  </r>
  <r>
    <x v="18"/>
    <s v="North West"/>
    <s v="RMP"/>
    <s v="Tameside and Glossop Integrated Care NHS Foundation Trust"/>
    <s v="QOP"/>
    <x v="17"/>
    <n v="0"/>
    <n v="0"/>
    <n v="0"/>
  </r>
  <r>
    <x v="18"/>
    <s v="Midlands"/>
    <s v="RT5"/>
    <s v="Leicestershire Partnership NHS Trust"/>
    <s v="QK1"/>
    <x v="18"/>
    <n v="0"/>
    <n v="0"/>
    <n v="0"/>
  </r>
  <r>
    <x v="18"/>
    <s v="North West"/>
    <s v="RMP"/>
    <s v="Tameside and Glossop Integrated Care NHS Foundation Trust"/>
    <s v="QOP"/>
    <x v="18"/>
    <n v="0"/>
    <n v="0"/>
    <n v="0"/>
  </r>
  <r>
    <x v="18"/>
    <s v="Midlands"/>
    <s v="RT5"/>
    <s v="Leicestershire Partnership NHS Trust"/>
    <s v="QK1"/>
    <x v="19"/>
    <n v="16"/>
    <n v="0"/>
    <n v="16"/>
  </r>
  <r>
    <x v="18"/>
    <s v="North West"/>
    <s v="RMP"/>
    <s v="Tameside and Glossop Integrated Care NHS Foundation Trust"/>
    <s v="QOP"/>
    <x v="19"/>
    <n v="1"/>
    <n v="0"/>
    <n v="1"/>
  </r>
  <r>
    <x v="18"/>
    <s v="North West"/>
    <s v="R0A"/>
    <s v="Manchester University NHS Foundation Trust"/>
    <s v="QOP"/>
    <x v="0"/>
    <n v="23"/>
    <n v="0"/>
    <n v="23"/>
  </r>
  <r>
    <x v="18"/>
    <s v="South East"/>
    <s v="RN5"/>
    <s v="Hampshire Hospitals NHS Foundation Trust"/>
    <s v="QRL"/>
    <x v="0"/>
    <n v="16"/>
    <n v="0"/>
    <n v="16"/>
  </r>
  <r>
    <x v="18"/>
    <s v="North West"/>
    <s v="R0A"/>
    <s v="Manchester University NHS Foundation Trust"/>
    <s v="QOP"/>
    <x v="1"/>
    <n v="20"/>
    <n v="0"/>
    <n v="20"/>
  </r>
  <r>
    <x v="18"/>
    <s v="South East"/>
    <s v="RN5"/>
    <s v="Hampshire Hospitals NHS Foundation Trust"/>
    <s v="QRL"/>
    <x v="1"/>
    <n v="1"/>
    <n v="0"/>
    <n v="1"/>
  </r>
  <r>
    <x v="18"/>
    <s v="North West"/>
    <s v="R0A"/>
    <s v="Manchester University NHS Foundation Trust"/>
    <s v="QOP"/>
    <x v="2"/>
    <n v="0"/>
    <n v="0"/>
    <n v="0"/>
  </r>
  <r>
    <x v="18"/>
    <s v="South East"/>
    <s v="RN5"/>
    <s v="Hampshire Hospitals NHS Foundation Trust"/>
    <s v="QRL"/>
    <x v="2"/>
    <n v="0"/>
    <n v="0"/>
    <n v="0"/>
  </r>
  <r>
    <x v="18"/>
    <s v="North West"/>
    <s v="R0A"/>
    <s v="Manchester University NHS Foundation Trust"/>
    <s v="QOP"/>
    <x v="3"/>
    <n v="0"/>
    <n v="0"/>
    <n v="0"/>
  </r>
  <r>
    <x v="18"/>
    <s v="South East"/>
    <s v="RN5"/>
    <s v="Hampshire Hospitals NHS Foundation Trust"/>
    <s v="QRL"/>
    <x v="3"/>
    <n v="0"/>
    <n v="0"/>
    <n v="0"/>
  </r>
  <r>
    <x v="18"/>
    <s v="South East"/>
    <s v="RN5"/>
    <s v="Hampshire Hospitals NHS Foundation Trust"/>
    <s v="QRL"/>
    <x v="4"/>
    <n v="6"/>
    <n v="0"/>
    <n v="6"/>
  </r>
  <r>
    <x v="18"/>
    <s v="South East"/>
    <s v="RN5"/>
    <s v="Hampshire Hospitals NHS Foundation Trust"/>
    <s v="QRL"/>
    <x v="5"/>
    <n v="2"/>
    <n v="0"/>
    <n v="2"/>
  </r>
  <r>
    <x v="18"/>
    <s v="South East"/>
    <s v="RN5"/>
    <s v="Hampshire Hospitals NHS Foundation Trust"/>
    <s v="QRL"/>
    <x v="6"/>
    <n v="0"/>
    <n v="0"/>
    <n v="0"/>
  </r>
  <r>
    <x v="18"/>
    <s v="South East"/>
    <s v="RN5"/>
    <s v="Hampshire Hospitals NHS Foundation Trust"/>
    <s v="QRL"/>
    <x v="7"/>
    <n v="8"/>
    <n v="0"/>
    <n v="8"/>
  </r>
  <r>
    <x v="18"/>
    <s v="South East"/>
    <s v="RN5"/>
    <s v="Hampshire Hospitals NHS Foundation Trust"/>
    <s v="QRL"/>
    <x v="8"/>
    <n v="0"/>
    <n v="0"/>
    <n v="0"/>
  </r>
  <r>
    <x v="18"/>
    <s v="South East"/>
    <s v="RN5"/>
    <s v="Hampshire Hospitals NHS Foundation Trust"/>
    <s v="QRL"/>
    <x v="9"/>
    <n v="0"/>
    <n v="0"/>
    <n v="0"/>
  </r>
  <r>
    <x v="18"/>
    <s v="East of England"/>
    <s v="NAX"/>
    <s v="East Coast Community Healthcare C.I.C"/>
    <s v="QMM"/>
    <x v="0"/>
    <n v="1"/>
    <n v="0"/>
    <n v="1"/>
  </r>
  <r>
    <x v="18"/>
    <s v="South East"/>
    <s v="RN5"/>
    <s v="Hampshire Hospitals NHS Foundation Trust"/>
    <s v="QRL"/>
    <x v="10"/>
    <n v="0"/>
    <n v="0"/>
    <n v="0"/>
  </r>
  <r>
    <x v="18"/>
    <s v="East of England"/>
    <s v="NAX"/>
    <s v="East Coast Community Healthcare C.I.C"/>
    <s v="QMM"/>
    <x v="1"/>
    <n v="2"/>
    <n v="0"/>
    <n v="2"/>
  </r>
  <r>
    <x v="18"/>
    <s v="South East"/>
    <s v="RN5"/>
    <s v="Hampshire Hospitals NHS Foundation Trust"/>
    <s v="QRL"/>
    <x v="11"/>
    <n v="0"/>
    <n v="0"/>
    <n v="0"/>
  </r>
  <r>
    <x v="18"/>
    <s v="East of England"/>
    <s v="NAX"/>
    <s v="East Coast Community Healthcare C.I.C"/>
    <s v="QMM"/>
    <x v="2"/>
    <n v="0"/>
    <n v="0"/>
    <n v="0"/>
  </r>
  <r>
    <x v="18"/>
    <s v="South East"/>
    <s v="RN5"/>
    <s v="Hampshire Hospitals NHS Foundation Trust"/>
    <s v="QRL"/>
    <x v="12"/>
    <n v="0"/>
    <n v="0"/>
    <n v="0"/>
  </r>
  <r>
    <x v="18"/>
    <s v="East of England"/>
    <s v="NAX"/>
    <s v="East Coast Community Healthcare C.I.C"/>
    <s v="QMM"/>
    <x v="3"/>
    <n v="17"/>
    <n v="0"/>
    <n v="17"/>
  </r>
  <r>
    <x v="18"/>
    <s v="South East"/>
    <s v="RN5"/>
    <s v="Hampshire Hospitals NHS Foundation Trust"/>
    <s v="QRL"/>
    <x v="13"/>
    <n v="0"/>
    <n v="0"/>
    <n v="0"/>
  </r>
  <r>
    <x v="18"/>
    <s v="East of England"/>
    <s v="NAX"/>
    <s v="East Coast Community Healthcare C.I.C"/>
    <s v="QMM"/>
    <x v="4"/>
    <n v="2"/>
    <n v="0"/>
    <n v="2"/>
  </r>
  <r>
    <x v="18"/>
    <s v="South East"/>
    <s v="RN5"/>
    <s v="Hampshire Hospitals NHS Foundation Trust"/>
    <s v="QRL"/>
    <x v="14"/>
    <n v="0"/>
    <n v="0"/>
    <n v="0"/>
  </r>
  <r>
    <x v="18"/>
    <s v="East of England"/>
    <s v="NAX"/>
    <s v="East Coast Community Healthcare C.I.C"/>
    <s v="QMM"/>
    <x v="5"/>
    <n v="0"/>
    <n v="0"/>
    <n v="0"/>
  </r>
  <r>
    <x v="18"/>
    <s v="South East"/>
    <s v="RN5"/>
    <s v="Hampshire Hospitals NHS Foundation Trust"/>
    <s v="QRL"/>
    <x v="15"/>
    <n v="0"/>
    <n v="0"/>
    <n v="0"/>
  </r>
  <r>
    <x v="18"/>
    <s v="East of England"/>
    <s v="NAX"/>
    <s v="East Coast Community Healthcare C.I.C"/>
    <s v="QMM"/>
    <x v="6"/>
    <n v="0"/>
    <n v="0"/>
    <n v="0"/>
  </r>
  <r>
    <x v="18"/>
    <s v="South East"/>
    <s v="RN5"/>
    <s v="Hampshire Hospitals NHS Foundation Trust"/>
    <s v="QRL"/>
    <x v="16"/>
    <n v="0"/>
    <n v="0"/>
    <n v="0"/>
  </r>
  <r>
    <x v="18"/>
    <s v="East of England"/>
    <s v="NAX"/>
    <s v="East Coast Community Healthcare C.I.C"/>
    <s v="QMM"/>
    <x v="7"/>
    <n v="2"/>
    <n v="0"/>
    <n v="2"/>
  </r>
  <r>
    <x v="18"/>
    <s v="South East"/>
    <s v="RN5"/>
    <s v="Hampshire Hospitals NHS Foundation Trust"/>
    <s v="QRL"/>
    <x v="17"/>
    <n v="0"/>
    <n v="0"/>
    <n v="0"/>
  </r>
  <r>
    <x v="18"/>
    <s v="East of England"/>
    <s v="NAX"/>
    <s v="East Coast Community Healthcare C.I.C"/>
    <s v="QMM"/>
    <x v="8"/>
    <n v="0"/>
    <n v="0"/>
    <n v="0"/>
  </r>
  <r>
    <x v="18"/>
    <s v="South East"/>
    <s v="RN5"/>
    <s v="Hampshire Hospitals NHS Foundation Trust"/>
    <s v="QRL"/>
    <x v="18"/>
    <n v="0"/>
    <n v="0"/>
    <n v="0"/>
  </r>
  <r>
    <x v="18"/>
    <s v="East of England"/>
    <s v="NAX"/>
    <s v="East Coast Community Healthcare C.I.C"/>
    <s v="QMM"/>
    <x v="9"/>
    <n v="0"/>
    <n v="0"/>
    <n v="0"/>
  </r>
  <r>
    <x v="18"/>
    <s v="South East"/>
    <s v="RN5"/>
    <s v="Hampshire Hospitals NHS Foundation Trust"/>
    <s v="QRL"/>
    <x v="19"/>
    <n v="0"/>
    <n v="0"/>
    <n v="0"/>
  </r>
  <r>
    <x v="18"/>
    <s v="East of England"/>
    <s v="NAX"/>
    <s v="East Coast Community Healthcare C.I.C"/>
    <s v="QMM"/>
    <x v="10"/>
    <n v="0"/>
    <n v="0"/>
    <n v="0"/>
  </r>
  <r>
    <x v="18"/>
    <s v="East of England"/>
    <s v="NAX"/>
    <s v="East Coast Community Healthcare C.I.C"/>
    <s v="QMM"/>
    <x v="11"/>
    <n v="0"/>
    <n v="0"/>
    <n v="0"/>
  </r>
  <r>
    <x v="18"/>
    <s v="East of England"/>
    <s v="NAX"/>
    <s v="East Coast Community Healthcare C.I.C"/>
    <s v="QMM"/>
    <x v="12"/>
    <n v="0"/>
    <n v="0"/>
    <n v="0"/>
  </r>
  <r>
    <x v="18"/>
    <s v="East of England"/>
    <s v="NAX"/>
    <s v="East Coast Community Healthcare C.I.C"/>
    <s v="QMM"/>
    <x v="13"/>
    <n v="0"/>
    <n v="0"/>
    <n v="0"/>
  </r>
  <r>
    <x v="18"/>
    <s v="East of England"/>
    <s v="NAX"/>
    <s v="East Coast Community Healthcare C.I.C"/>
    <s v="QMM"/>
    <x v="14"/>
    <n v="0"/>
    <n v="0"/>
    <n v="0"/>
  </r>
  <r>
    <x v="18"/>
    <s v="East of England"/>
    <s v="NAX"/>
    <s v="East Coast Community Healthcare C.I.C"/>
    <s v="QMM"/>
    <x v="15"/>
    <n v="0"/>
    <n v="0"/>
    <n v="0"/>
  </r>
  <r>
    <x v="18"/>
    <s v="East of England"/>
    <s v="NAX"/>
    <s v="East Coast Community Healthcare C.I.C"/>
    <s v="QMM"/>
    <x v="16"/>
    <n v="0"/>
    <n v="0"/>
    <n v="0"/>
  </r>
  <r>
    <x v="18"/>
    <s v="East of England"/>
    <s v="NAX"/>
    <s v="East Coast Community Healthcare C.I.C"/>
    <s v="QMM"/>
    <x v="17"/>
    <n v="0"/>
    <n v="0"/>
    <n v="0"/>
  </r>
  <r>
    <x v="18"/>
    <s v="North West"/>
    <s v="RW4"/>
    <s v="Mersey Care NHS Foundation Trust"/>
    <s v="QYG"/>
    <x v="16"/>
    <n v="0"/>
    <n v="0"/>
    <n v="0"/>
  </r>
  <r>
    <x v="18"/>
    <s v="North West"/>
    <s v="RW4"/>
    <s v="Mersey Care NHS Foundation Trust"/>
    <s v="QYG"/>
    <x v="17"/>
    <n v="0"/>
    <n v="0"/>
    <n v="0"/>
  </r>
  <r>
    <x v="18"/>
    <s v="North West"/>
    <s v="RW4"/>
    <s v="Mersey Care NHS Foundation Trust"/>
    <s v="QYG"/>
    <x v="18"/>
    <n v="0"/>
    <n v="0"/>
    <n v="0"/>
  </r>
  <r>
    <x v="18"/>
    <s v="North West"/>
    <s v="RW4"/>
    <s v="Mersey Care NHS Foundation Trust"/>
    <s v="QYG"/>
    <x v="19"/>
    <n v="1"/>
    <n v="0"/>
    <n v="1"/>
  </r>
  <r>
    <x v="18"/>
    <s v="South East"/>
    <s v="RDU"/>
    <s v="Frimley Health NHS Foundation Trust"/>
    <s v="QNQ"/>
    <x v="0"/>
    <n v="61"/>
    <n v="0"/>
    <n v="61"/>
  </r>
  <r>
    <x v="18"/>
    <s v="South East"/>
    <s v="RDU"/>
    <s v="Frimley Health NHS Foundation Trust"/>
    <s v="QNQ"/>
    <x v="1"/>
    <n v="0"/>
    <n v="0"/>
    <n v="0"/>
  </r>
  <r>
    <x v="18"/>
    <s v="South East"/>
    <s v="RDU"/>
    <s v="Frimley Health NHS Foundation Trust"/>
    <s v="QNQ"/>
    <x v="2"/>
    <n v="1"/>
    <n v="0"/>
    <n v="1"/>
  </r>
  <r>
    <x v="18"/>
    <s v="South East"/>
    <s v="RDU"/>
    <s v="Frimley Health NHS Foundation Trust"/>
    <s v="QNQ"/>
    <x v="3"/>
    <n v="1"/>
    <n v="0"/>
    <n v="1"/>
  </r>
  <r>
    <x v="18"/>
    <s v="South East"/>
    <s v="RDU"/>
    <s v="Frimley Health NHS Foundation Trust"/>
    <s v="QNQ"/>
    <x v="4"/>
    <n v="38"/>
    <n v="0"/>
    <n v="38"/>
  </r>
  <r>
    <x v="18"/>
    <s v="South East"/>
    <s v="RDU"/>
    <s v="Frimley Health NHS Foundation Trust"/>
    <s v="QNQ"/>
    <x v="5"/>
    <n v="0"/>
    <n v="0"/>
    <n v="0"/>
  </r>
  <r>
    <x v="18"/>
    <s v="South East"/>
    <s v="RDU"/>
    <s v="Frimley Health NHS Foundation Trust"/>
    <s v="QNQ"/>
    <x v="6"/>
    <n v="0"/>
    <n v="0"/>
    <n v="0"/>
  </r>
  <r>
    <x v="18"/>
    <s v="South East"/>
    <s v="RDU"/>
    <s v="Frimley Health NHS Foundation Trust"/>
    <s v="QNQ"/>
    <x v="7"/>
    <n v="38"/>
    <n v="0"/>
    <n v="38"/>
  </r>
  <r>
    <x v="18"/>
    <s v="South East"/>
    <s v="RDU"/>
    <s v="Frimley Health NHS Foundation Trust"/>
    <s v="QNQ"/>
    <x v="8"/>
    <n v="0"/>
    <n v="0"/>
    <n v="0"/>
  </r>
  <r>
    <x v="18"/>
    <s v="South East"/>
    <s v="RDU"/>
    <s v="Frimley Health NHS Foundation Trust"/>
    <s v="QNQ"/>
    <x v="9"/>
    <n v="0"/>
    <n v="0"/>
    <n v="0"/>
  </r>
  <r>
    <x v="18"/>
    <s v="South East"/>
    <s v="RDU"/>
    <s v="Frimley Health NHS Foundation Trust"/>
    <s v="QNQ"/>
    <x v="10"/>
    <n v="0"/>
    <n v="0"/>
    <n v="0"/>
  </r>
  <r>
    <x v="18"/>
    <s v="South East"/>
    <s v="RDU"/>
    <s v="Frimley Health NHS Foundation Trust"/>
    <s v="QNQ"/>
    <x v="11"/>
    <n v="0"/>
    <n v="0"/>
    <n v="0"/>
  </r>
  <r>
    <x v="18"/>
    <s v="South East"/>
    <s v="RDU"/>
    <s v="Frimley Health NHS Foundation Trust"/>
    <s v="QNQ"/>
    <x v="12"/>
    <n v="0"/>
    <n v="0"/>
    <n v="0"/>
  </r>
  <r>
    <x v="18"/>
    <s v="South East"/>
    <s v="RDU"/>
    <s v="Frimley Health NHS Foundation Trust"/>
    <s v="QNQ"/>
    <x v="13"/>
    <n v="0"/>
    <n v="0"/>
    <n v="0"/>
  </r>
  <r>
    <x v="18"/>
    <s v="South East"/>
    <s v="RDU"/>
    <s v="Frimley Health NHS Foundation Trust"/>
    <s v="QNQ"/>
    <x v="14"/>
    <n v="0"/>
    <n v="0"/>
    <n v="0"/>
  </r>
  <r>
    <x v="18"/>
    <s v="South East"/>
    <s v="RDU"/>
    <s v="Frimley Health NHS Foundation Trust"/>
    <s v="QNQ"/>
    <x v="15"/>
    <n v="0"/>
    <n v="0"/>
    <n v="0"/>
  </r>
  <r>
    <x v="18"/>
    <s v="South East"/>
    <s v="RDU"/>
    <s v="Frimley Health NHS Foundation Trust"/>
    <s v="QNQ"/>
    <x v="16"/>
    <n v="0"/>
    <n v="0"/>
    <n v="0"/>
  </r>
  <r>
    <x v="18"/>
    <s v="South East"/>
    <s v="RDU"/>
    <s v="Frimley Health NHS Foundation Trust"/>
    <s v="QNQ"/>
    <x v="17"/>
    <n v="1"/>
    <n v="0"/>
    <n v="1"/>
  </r>
  <r>
    <x v="18"/>
    <s v="South East"/>
    <s v="RDU"/>
    <s v="Frimley Health NHS Foundation Trust"/>
    <s v="QNQ"/>
    <x v="18"/>
    <n v="0"/>
    <n v="0"/>
    <n v="0"/>
  </r>
  <r>
    <x v="18"/>
    <s v="South East"/>
    <s v="RDU"/>
    <s v="Frimley Health NHS Foundation Trust"/>
    <s v="QNQ"/>
    <x v="19"/>
    <n v="1"/>
    <n v="0"/>
    <n v="1"/>
  </r>
  <r>
    <x v="18"/>
    <s v="North West"/>
    <s v="RW5"/>
    <s v="Lancashire &amp; South Cumbria NHS Foundation Trust"/>
    <s v="QE1"/>
    <x v="18"/>
    <n v="0"/>
    <n v="0"/>
    <n v="0"/>
  </r>
  <r>
    <x v="18"/>
    <s v="North West"/>
    <s v="RW5"/>
    <s v="Lancashire &amp; South Cumbria NHS Foundation Trust"/>
    <s v="QE1"/>
    <x v="19"/>
    <n v="3"/>
    <n v="0"/>
    <n v="3"/>
  </r>
  <r>
    <x v="18"/>
    <s v="South West"/>
    <s v="RH8"/>
    <s v="Royal Devon University Healthcare NHS Foundation Trust"/>
    <s v="QJK"/>
    <x v="0"/>
    <n v="0"/>
    <n v="0"/>
    <n v="0"/>
  </r>
  <r>
    <x v="18"/>
    <s v="South West"/>
    <s v="RH8"/>
    <s v="Royal Devon University Healthcare NHS Foundation Trust"/>
    <s v="QJK"/>
    <x v="1"/>
    <n v="0"/>
    <n v="0"/>
    <n v="0"/>
  </r>
  <r>
    <x v="18"/>
    <s v="South West"/>
    <s v="RH8"/>
    <s v="Royal Devon University Healthcare NHS Foundation Trust"/>
    <s v="QJK"/>
    <x v="2"/>
    <n v="0"/>
    <n v="0"/>
    <n v="0"/>
  </r>
  <r>
    <x v="18"/>
    <s v="South West"/>
    <s v="RH8"/>
    <s v="Royal Devon University Healthcare NHS Foundation Trust"/>
    <s v="QJK"/>
    <x v="3"/>
    <n v="0"/>
    <n v="0"/>
    <n v="0"/>
  </r>
  <r>
    <x v="18"/>
    <s v="South West"/>
    <s v="RH8"/>
    <s v="Royal Devon University Healthcare NHS Foundation Trust"/>
    <s v="QJK"/>
    <x v="4"/>
    <n v="0"/>
    <n v="0"/>
    <n v="0"/>
  </r>
  <r>
    <x v="18"/>
    <s v="South West"/>
    <s v="RH8"/>
    <s v="Royal Devon University Healthcare NHS Foundation Trust"/>
    <s v="QJK"/>
    <x v="5"/>
    <n v="0"/>
    <n v="0"/>
    <n v="0"/>
  </r>
  <r>
    <x v="18"/>
    <s v="South West"/>
    <s v="RH8"/>
    <s v="Royal Devon University Healthcare NHS Foundation Trust"/>
    <s v="QJK"/>
    <x v="6"/>
    <n v="0"/>
    <n v="0"/>
    <n v="0"/>
  </r>
  <r>
    <x v="18"/>
    <s v="South West"/>
    <s v="RH8"/>
    <s v="Royal Devon University Healthcare NHS Foundation Trust"/>
    <s v="QJK"/>
    <x v="7"/>
    <n v="0"/>
    <n v="0"/>
    <n v="0"/>
  </r>
  <r>
    <x v="18"/>
    <s v="South West"/>
    <s v="RH8"/>
    <s v="Royal Devon University Healthcare NHS Foundation Trust"/>
    <s v="QJK"/>
    <x v="8"/>
    <n v="0"/>
    <n v="0"/>
    <n v="0"/>
  </r>
  <r>
    <x v="18"/>
    <s v="South West"/>
    <s v="RH8"/>
    <s v="Royal Devon University Healthcare NHS Foundation Trust"/>
    <s v="QJK"/>
    <x v="9"/>
    <n v="0"/>
    <n v="0"/>
    <n v="0"/>
  </r>
  <r>
    <x v="18"/>
    <s v="South West"/>
    <s v="RH8"/>
    <s v="Royal Devon University Healthcare NHS Foundation Trust"/>
    <s v="QJK"/>
    <x v="10"/>
    <n v="0"/>
    <n v="0"/>
    <n v="0"/>
  </r>
  <r>
    <x v="18"/>
    <s v="South West"/>
    <s v="RH8"/>
    <s v="Royal Devon University Healthcare NHS Foundation Trust"/>
    <s v="QJK"/>
    <x v="11"/>
    <n v="0"/>
    <n v="0"/>
    <n v="0"/>
  </r>
  <r>
    <x v="18"/>
    <s v="South West"/>
    <s v="RH8"/>
    <s v="Royal Devon University Healthcare NHS Foundation Trust"/>
    <s v="QJK"/>
    <x v="12"/>
    <n v="0"/>
    <n v="0"/>
    <n v="0"/>
  </r>
  <r>
    <x v="18"/>
    <s v="South West"/>
    <s v="RH8"/>
    <s v="Royal Devon University Healthcare NHS Foundation Trust"/>
    <s v="QJK"/>
    <x v="13"/>
    <n v="0"/>
    <n v="0"/>
    <n v="0"/>
  </r>
  <r>
    <x v="18"/>
    <s v="South West"/>
    <s v="RH8"/>
    <s v="Royal Devon University Healthcare NHS Foundation Trust"/>
    <s v="QJK"/>
    <x v="14"/>
    <n v="0"/>
    <n v="0"/>
    <n v="0"/>
  </r>
  <r>
    <x v="18"/>
    <s v="South West"/>
    <s v="RH8"/>
    <s v="Royal Devon University Healthcare NHS Foundation Trust"/>
    <s v="QJK"/>
    <x v="15"/>
    <n v="0"/>
    <n v="0"/>
    <n v="0"/>
  </r>
  <r>
    <x v="18"/>
    <s v="South West"/>
    <s v="RH8"/>
    <s v="Royal Devon University Healthcare NHS Foundation Trust"/>
    <s v="QJK"/>
    <x v="16"/>
    <n v="0"/>
    <n v="0"/>
    <n v="0"/>
  </r>
  <r>
    <x v="18"/>
    <s v="South West"/>
    <s v="RH8"/>
    <s v="Royal Devon University Healthcare NHS Foundation Trust"/>
    <s v="QJK"/>
    <x v="17"/>
    <n v="0"/>
    <n v="0"/>
    <n v="0"/>
  </r>
  <r>
    <x v="18"/>
    <s v="South West"/>
    <s v="RH8"/>
    <s v="Royal Devon University Healthcare NHS Foundation Trust"/>
    <s v="QJK"/>
    <x v="18"/>
    <n v="0"/>
    <n v="0"/>
    <n v="0"/>
  </r>
  <r>
    <x v="18"/>
    <s v="South West"/>
    <s v="RH8"/>
    <s v="Royal Devon University Healthcare NHS Foundation Trust"/>
    <s v="QJK"/>
    <x v="19"/>
    <n v="0"/>
    <n v="0"/>
    <n v="0"/>
  </r>
  <r>
    <x v="18"/>
    <s v="South West"/>
    <s v="RK9"/>
    <s v="University Hospitals Plymouth NHS Trust"/>
    <s v="QJK"/>
    <x v="0"/>
    <n v="21"/>
    <n v="0"/>
    <n v="21"/>
  </r>
  <r>
    <x v="18"/>
    <s v="South West"/>
    <s v="RK9"/>
    <s v="University Hospitals Plymouth NHS Trust"/>
    <s v="QJK"/>
    <x v="1"/>
    <n v="78"/>
    <n v="0"/>
    <n v="78"/>
  </r>
  <r>
    <x v="18"/>
    <s v="South West"/>
    <s v="RK9"/>
    <s v="University Hospitals Plymouth NHS Trust"/>
    <s v="QJK"/>
    <x v="2"/>
    <n v="0"/>
    <n v="0"/>
    <n v="0"/>
  </r>
  <r>
    <x v="18"/>
    <s v="South West"/>
    <s v="RK9"/>
    <s v="University Hospitals Plymouth NHS Trust"/>
    <s v="QJK"/>
    <x v="3"/>
    <n v="0"/>
    <n v="0"/>
    <n v="0"/>
  </r>
  <r>
    <x v="18"/>
    <s v="South West"/>
    <s v="RK9"/>
    <s v="University Hospitals Plymouth NHS Trust"/>
    <s v="QJK"/>
    <x v="4"/>
    <n v="0"/>
    <n v="0"/>
    <n v="0"/>
  </r>
  <r>
    <x v="18"/>
    <s v="South West"/>
    <s v="RK9"/>
    <s v="University Hospitals Plymouth NHS Trust"/>
    <s v="QJK"/>
    <x v="5"/>
    <n v="0"/>
    <n v="0"/>
    <n v="0"/>
  </r>
  <r>
    <x v="18"/>
    <s v="South West"/>
    <s v="RK9"/>
    <s v="University Hospitals Plymouth NHS Trust"/>
    <s v="QJK"/>
    <x v="6"/>
    <n v="0"/>
    <n v="0"/>
    <n v="0"/>
  </r>
  <r>
    <x v="18"/>
    <s v="South West"/>
    <s v="RK9"/>
    <s v="University Hospitals Plymouth NHS Trust"/>
    <s v="QJK"/>
    <x v="7"/>
    <n v="0"/>
    <n v="0"/>
    <n v="0"/>
  </r>
  <r>
    <x v="18"/>
    <s v="South West"/>
    <s v="RK9"/>
    <s v="University Hospitals Plymouth NHS Trust"/>
    <s v="QJK"/>
    <x v="8"/>
    <n v="3"/>
    <n v="0"/>
    <n v="3"/>
  </r>
  <r>
    <x v="18"/>
    <s v="South West"/>
    <s v="RK9"/>
    <s v="University Hospitals Plymouth NHS Trust"/>
    <s v="QJK"/>
    <x v="9"/>
    <n v="0"/>
    <n v="0"/>
    <n v="0"/>
  </r>
  <r>
    <x v="19"/>
    <s v="North West"/>
    <s v="RJR"/>
    <s v="Countess of Chester Hospital NHS Foundation Trust"/>
    <s v="QYG"/>
    <x v="18"/>
    <n v="0"/>
    <n v="0"/>
    <n v="0"/>
  </r>
  <r>
    <x v="19"/>
    <s v="North West"/>
    <s v="RJR"/>
    <s v="Countess of Chester Hospital NHS Foundation Trust"/>
    <s v="QYG"/>
    <x v="19"/>
    <n v="5"/>
    <n v="0"/>
    <n v="5"/>
  </r>
  <r>
    <x v="19"/>
    <s v="North East and Yorkshire"/>
    <s v="RFR"/>
    <s v="The Rotherham NHS Foundation Trust"/>
    <s v="QF7"/>
    <x v="0"/>
    <n v="7"/>
    <n v="0"/>
    <n v="7"/>
  </r>
  <r>
    <x v="19"/>
    <s v="North East and Yorkshire"/>
    <s v="RFR"/>
    <s v="The Rotherham NHS Foundation Trust"/>
    <s v="QF7"/>
    <x v="1"/>
    <n v="38"/>
    <n v="0"/>
    <n v="38"/>
  </r>
  <r>
    <x v="19"/>
    <s v="North East and Yorkshire"/>
    <s v="RFR"/>
    <s v="The Rotherham NHS Foundation Trust"/>
    <s v="QF7"/>
    <x v="2"/>
    <n v="1"/>
    <n v="0"/>
    <n v="1"/>
  </r>
  <r>
    <x v="19"/>
    <s v="North East and Yorkshire"/>
    <s v="RFR"/>
    <s v="The Rotherham NHS Foundation Trust"/>
    <s v="QF7"/>
    <x v="3"/>
    <n v="0"/>
    <n v="0"/>
    <n v="0"/>
  </r>
  <r>
    <x v="19"/>
    <s v="North East and Yorkshire"/>
    <s v="RFR"/>
    <s v="The Rotherham NHS Foundation Trust"/>
    <s v="QF7"/>
    <x v="4"/>
    <n v="14"/>
    <n v="0"/>
    <n v="14"/>
  </r>
  <r>
    <x v="19"/>
    <s v="North East and Yorkshire"/>
    <s v="RFR"/>
    <s v="The Rotherham NHS Foundation Trust"/>
    <s v="QF7"/>
    <x v="5"/>
    <n v="3"/>
    <n v="0"/>
    <n v="3"/>
  </r>
  <r>
    <x v="19"/>
    <s v="North East and Yorkshire"/>
    <s v="RFR"/>
    <s v="The Rotherham NHS Foundation Trust"/>
    <s v="QF7"/>
    <x v="6"/>
    <n v="0"/>
    <n v="0"/>
    <n v="0"/>
  </r>
  <r>
    <x v="19"/>
    <s v="North East and Yorkshire"/>
    <s v="RFR"/>
    <s v="The Rotherham NHS Foundation Trust"/>
    <s v="QF7"/>
    <x v="7"/>
    <n v="17"/>
    <n v="0"/>
    <n v="17"/>
  </r>
  <r>
    <x v="19"/>
    <s v="North East and Yorkshire"/>
    <s v="RFR"/>
    <s v="The Rotherham NHS Foundation Trust"/>
    <s v="QF7"/>
    <x v="8"/>
    <n v="0"/>
    <n v="0"/>
    <n v="0"/>
  </r>
  <r>
    <x v="19"/>
    <s v="North East and Yorkshire"/>
    <s v="RFR"/>
    <s v="The Rotherham NHS Foundation Trust"/>
    <s v="QF7"/>
    <x v="9"/>
    <n v="0"/>
    <n v="0"/>
    <n v="0"/>
  </r>
  <r>
    <x v="19"/>
    <s v="North East and Yorkshire"/>
    <s v="RFR"/>
    <s v="The Rotherham NHS Foundation Trust"/>
    <s v="QF7"/>
    <x v="10"/>
    <n v="1"/>
    <n v="0"/>
    <n v="1"/>
  </r>
  <r>
    <x v="19"/>
    <s v="North East and Yorkshire"/>
    <s v="RFR"/>
    <s v="The Rotherham NHS Foundation Trust"/>
    <s v="QF7"/>
    <x v="11"/>
    <n v="0"/>
    <n v="0"/>
    <n v="0"/>
  </r>
  <r>
    <x v="19"/>
    <s v="North East and Yorkshire"/>
    <s v="RFR"/>
    <s v="The Rotherham NHS Foundation Trust"/>
    <s v="QF7"/>
    <x v="12"/>
    <n v="0"/>
    <n v="0"/>
    <n v="0"/>
  </r>
  <r>
    <x v="19"/>
    <s v="North East and Yorkshire"/>
    <s v="RFR"/>
    <s v="The Rotherham NHS Foundation Trust"/>
    <s v="QF7"/>
    <x v="13"/>
    <n v="0"/>
    <n v="0"/>
    <n v="0"/>
  </r>
  <r>
    <x v="19"/>
    <s v="North East and Yorkshire"/>
    <s v="RFR"/>
    <s v="The Rotherham NHS Foundation Trust"/>
    <s v="QF7"/>
    <x v="14"/>
    <n v="0"/>
    <n v="0"/>
    <n v="0"/>
  </r>
  <r>
    <x v="19"/>
    <s v="North East and Yorkshire"/>
    <s v="RFR"/>
    <s v="The Rotherham NHS Foundation Trust"/>
    <s v="QF7"/>
    <x v="15"/>
    <n v="0"/>
    <n v="0"/>
    <n v="0"/>
  </r>
  <r>
    <x v="19"/>
    <s v="North East and Yorkshire"/>
    <s v="RFR"/>
    <s v="The Rotherham NHS Foundation Trust"/>
    <s v="QF7"/>
    <x v="16"/>
    <n v="0"/>
    <n v="0"/>
    <n v="0"/>
  </r>
  <r>
    <x v="19"/>
    <s v="North East and Yorkshire"/>
    <s v="RFR"/>
    <s v="The Rotherham NHS Foundation Trust"/>
    <s v="QF7"/>
    <x v="17"/>
    <n v="0"/>
    <n v="0"/>
    <n v="0"/>
  </r>
  <r>
    <x v="19"/>
    <s v="Midlands"/>
    <s v="NR3"/>
    <s v="Nottingham Citycare Partnership"/>
    <s v="QT1"/>
    <x v="18"/>
    <n v="0"/>
    <n v="0"/>
    <n v="0"/>
  </r>
  <r>
    <x v="19"/>
    <s v="Midlands"/>
    <s v="NR3"/>
    <s v="Nottingham Citycare Partnership"/>
    <s v="QT1"/>
    <x v="19"/>
    <n v="2"/>
    <n v="0"/>
    <n v="2"/>
  </r>
  <r>
    <x v="19"/>
    <s v="South East"/>
    <s v="RXQ"/>
    <s v="Buckinghamshire Healthcare NHS Trust"/>
    <s v="QU9"/>
    <x v="0"/>
    <n v="5"/>
    <n v="0"/>
    <n v="5"/>
  </r>
  <r>
    <x v="19"/>
    <s v="Midlands"/>
    <s v="NR3"/>
    <s v="Nottingham Citycare Partnership"/>
    <s v="QT1"/>
    <x v="0"/>
    <n v="50"/>
    <n v="0"/>
    <n v="50"/>
  </r>
  <r>
    <x v="19"/>
    <s v="South East"/>
    <s v="RXQ"/>
    <s v="Buckinghamshire Healthcare NHS Trust"/>
    <s v="QU9"/>
    <x v="1"/>
    <n v="19"/>
    <n v="0"/>
    <n v="19"/>
  </r>
  <r>
    <x v="19"/>
    <s v="Midlands"/>
    <s v="NR3"/>
    <s v="Nottingham Citycare Partnership"/>
    <s v="QT1"/>
    <x v="1"/>
    <n v="25"/>
    <n v="0"/>
    <n v="25"/>
  </r>
  <r>
    <x v="19"/>
    <s v="South East"/>
    <s v="RXQ"/>
    <s v="Buckinghamshire Healthcare NHS Trust"/>
    <s v="QU9"/>
    <x v="2"/>
    <n v="0"/>
    <n v="0"/>
    <n v="0"/>
  </r>
  <r>
    <x v="19"/>
    <s v="Midlands"/>
    <s v="NR3"/>
    <s v="Nottingham Citycare Partnership"/>
    <s v="QT1"/>
    <x v="2"/>
    <n v="0"/>
    <n v="0"/>
    <n v="0"/>
  </r>
  <r>
    <x v="19"/>
    <s v="South East"/>
    <s v="RXQ"/>
    <s v="Buckinghamshire Healthcare NHS Trust"/>
    <s v="QU9"/>
    <x v="3"/>
    <n v="0"/>
    <n v="0"/>
    <n v="0"/>
  </r>
  <r>
    <x v="19"/>
    <s v="Midlands"/>
    <s v="NR3"/>
    <s v="Nottingham Citycare Partnership"/>
    <s v="QT1"/>
    <x v="3"/>
    <n v="0"/>
    <n v="0"/>
    <n v="0"/>
  </r>
  <r>
    <x v="19"/>
    <s v="South East"/>
    <s v="RXQ"/>
    <s v="Buckinghamshire Healthcare NHS Trust"/>
    <s v="QU9"/>
    <x v="4"/>
    <n v="18"/>
    <n v="0"/>
    <n v="18"/>
  </r>
  <r>
    <x v="19"/>
    <s v="Midlands"/>
    <s v="NR3"/>
    <s v="Nottingham Citycare Partnership"/>
    <s v="QT1"/>
    <x v="4"/>
    <n v="8"/>
    <n v="0"/>
    <n v="8"/>
  </r>
  <r>
    <x v="19"/>
    <s v="South East"/>
    <s v="RXQ"/>
    <s v="Buckinghamshire Healthcare NHS Trust"/>
    <s v="QU9"/>
    <x v="5"/>
    <n v="6"/>
    <n v="0"/>
    <n v="6"/>
  </r>
  <r>
    <x v="19"/>
    <s v="Midlands"/>
    <s v="NR3"/>
    <s v="Nottingham Citycare Partnership"/>
    <s v="QT1"/>
    <x v="5"/>
    <n v="11"/>
    <n v="0"/>
    <n v="11"/>
  </r>
  <r>
    <x v="19"/>
    <s v="South East"/>
    <s v="RXQ"/>
    <s v="Buckinghamshire Healthcare NHS Trust"/>
    <s v="QU9"/>
    <x v="6"/>
    <n v="0"/>
    <n v="0"/>
    <n v="0"/>
  </r>
  <r>
    <x v="19"/>
    <s v="Midlands"/>
    <s v="NR3"/>
    <s v="Nottingham Citycare Partnership"/>
    <s v="QT1"/>
    <x v="6"/>
    <n v="0"/>
    <n v="0"/>
    <n v="0"/>
  </r>
  <r>
    <x v="19"/>
    <s v="South East"/>
    <s v="RXQ"/>
    <s v="Buckinghamshire Healthcare NHS Trust"/>
    <s v="QU9"/>
    <x v="7"/>
    <n v="24"/>
    <n v="0"/>
    <n v="24"/>
  </r>
  <r>
    <x v="19"/>
    <s v="Midlands"/>
    <s v="NR3"/>
    <s v="Nottingham Citycare Partnership"/>
    <s v="QT1"/>
    <x v="7"/>
    <n v="19"/>
    <n v="0"/>
    <n v="19"/>
  </r>
  <r>
    <x v="19"/>
    <s v="South East"/>
    <s v="RXQ"/>
    <s v="Buckinghamshire Healthcare NHS Trust"/>
    <s v="QU9"/>
    <x v="8"/>
    <n v="0"/>
    <n v="0"/>
    <n v="0"/>
  </r>
  <r>
    <x v="19"/>
    <s v="Midlands"/>
    <s v="NR3"/>
    <s v="Nottingham Citycare Partnership"/>
    <s v="QT1"/>
    <x v="8"/>
    <n v="0"/>
    <n v="0"/>
    <n v="0"/>
  </r>
  <r>
    <x v="19"/>
    <s v="South East"/>
    <s v="RXQ"/>
    <s v="Buckinghamshire Healthcare NHS Trust"/>
    <s v="QU9"/>
    <x v="9"/>
    <n v="0"/>
    <n v="0"/>
    <n v="0"/>
  </r>
  <r>
    <x v="19"/>
    <s v="Midlands"/>
    <s v="NR3"/>
    <s v="Nottingham Citycare Partnership"/>
    <s v="QT1"/>
    <x v="9"/>
    <n v="0"/>
    <n v="0"/>
    <n v="0"/>
  </r>
  <r>
    <x v="19"/>
    <s v="South East"/>
    <s v="RXQ"/>
    <s v="Buckinghamshire Healthcare NHS Trust"/>
    <s v="QU9"/>
    <x v="10"/>
    <n v="5"/>
    <n v="0"/>
    <n v="5"/>
  </r>
  <r>
    <x v="19"/>
    <s v="Midlands"/>
    <s v="NR3"/>
    <s v="Nottingham Citycare Partnership"/>
    <s v="QT1"/>
    <x v="10"/>
    <n v="1"/>
    <n v="0"/>
    <n v="1"/>
  </r>
  <r>
    <x v="19"/>
    <s v="South East"/>
    <s v="RXQ"/>
    <s v="Buckinghamshire Healthcare NHS Trust"/>
    <s v="QU9"/>
    <x v="11"/>
    <n v="0"/>
    <n v="0"/>
    <n v="0"/>
  </r>
  <r>
    <x v="19"/>
    <s v="Midlands"/>
    <s v="NR3"/>
    <s v="Nottingham Citycare Partnership"/>
    <s v="QT1"/>
    <x v="11"/>
    <n v="0"/>
    <n v="0"/>
    <n v="0"/>
  </r>
  <r>
    <x v="19"/>
    <s v="South East"/>
    <s v="RXQ"/>
    <s v="Buckinghamshire Healthcare NHS Trust"/>
    <s v="QU9"/>
    <x v="12"/>
    <n v="1"/>
    <n v="0"/>
    <n v="1"/>
  </r>
  <r>
    <x v="19"/>
    <s v="Midlands"/>
    <s v="NR3"/>
    <s v="Nottingham Citycare Partnership"/>
    <s v="QT1"/>
    <x v="12"/>
    <n v="0"/>
    <n v="0"/>
    <n v="0"/>
  </r>
  <r>
    <x v="19"/>
    <s v="South East"/>
    <s v="RXQ"/>
    <s v="Buckinghamshire Healthcare NHS Trust"/>
    <s v="QU9"/>
    <x v="13"/>
    <n v="0"/>
    <n v="0"/>
    <n v="0"/>
  </r>
  <r>
    <x v="19"/>
    <s v="Midlands"/>
    <s v="NR3"/>
    <s v="Nottingham Citycare Partnership"/>
    <s v="QT1"/>
    <x v="13"/>
    <n v="0"/>
    <n v="0"/>
    <n v="0"/>
  </r>
  <r>
    <x v="19"/>
    <s v="South East"/>
    <s v="RXQ"/>
    <s v="Buckinghamshire Healthcare NHS Trust"/>
    <s v="QU9"/>
    <x v="14"/>
    <n v="0"/>
    <n v="0"/>
    <n v="0"/>
  </r>
  <r>
    <x v="19"/>
    <s v="Midlands"/>
    <s v="NR3"/>
    <s v="Nottingham Citycare Partnership"/>
    <s v="QT1"/>
    <x v="14"/>
    <n v="0"/>
    <n v="0"/>
    <n v="0"/>
  </r>
  <r>
    <x v="19"/>
    <s v="South East"/>
    <s v="RXQ"/>
    <s v="Buckinghamshire Healthcare NHS Trust"/>
    <s v="QU9"/>
    <x v="15"/>
    <n v="0"/>
    <n v="0"/>
    <n v="0"/>
  </r>
  <r>
    <x v="19"/>
    <s v="Midlands"/>
    <s v="NR3"/>
    <s v="Nottingham Citycare Partnership"/>
    <s v="QT1"/>
    <x v="15"/>
    <n v="0"/>
    <n v="0"/>
    <n v="0"/>
  </r>
  <r>
    <x v="19"/>
    <s v="South East"/>
    <s v="RXQ"/>
    <s v="Buckinghamshire Healthcare NHS Trust"/>
    <s v="QU9"/>
    <x v="16"/>
    <n v="0"/>
    <n v="0"/>
    <n v="0"/>
  </r>
  <r>
    <x v="19"/>
    <s v="Midlands"/>
    <s v="NR3"/>
    <s v="Nottingham Citycare Partnership"/>
    <s v="QT1"/>
    <x v="16"/>
    <n v="0"/>
    <n v="0"/>
    <n v="0"/>
  </r>
  <r>
    <x v="19"/>
    <s v="South East"/>
    <s v="RXQ"/>
    <s v="Buckinghamshire Healthcare NHS Trust"/>
    <s v="QU9"/>
    <x v="17"/>
    <n v="0"/>
    <n v="0"/>
    <n v="0"/>
  </r>
  <r>
    <x v="19"/>
    <s v="Midlands"/>
    <s v="NR3"/>
    <s v="Nottingham Citycare Partnership"/>
    <s v="QT1"/>
    <x v="17"/>
    <n v="1"/>
    <n v="0"/>
    <n v="1"/>
  </r>
  <r>
    <x v="19"/>
    <s v="South West"/>
    <s v="RJ8"/>
    <s v="Cornwall Partnership NHS Foundation Trust"/>
    <s v="QT6"/>
    <x v="18"/>
    <n v="0"/>
    <n v="0"/>
    <n v="0"/>
  </r>
  <r>
    <x v="19"/>
    <s v="North East and Yorkshire"/>
    <s v="RCD"/>
    <s v="Harrogate and District NHS Foundation Trust"/>
    <s v="QOQ"/>
    <x v="4"/>
    <n v="0"/>
    <n v="0"/>
    <n v="0"/>
  </r>
  <r>
    <x v="19"/>
    <s v="North West"/>
    <s v="RBN"/>
    <s v="Mersey and West Lancashire Teaching Hospitals NHS Trust"/>
    <s v="QYG"/>
    <x v="4"/>
    <n v="28"/>
    <n v="0"/>
    <n v="28"/>
  </r>
  <r>
    <x v="19"/>
    <s v="South West"/>
    <s v="RJ8"/>
    <s v="Cornwall Partnership NHS Foundation Trust"/>
    <s v="QT6"/>
    <x v="19"/>
    <n v="17"/>
    <n v="0"/>
    <n v="17"/>
  </r>
  <r>
    <x v="19"/>
    <s v="North East and Yorkshire"/>
    <s v="RCD"/>
    <s v="Harrogate and District NHS Foundation Trust"/>
    <s v="QOQ"/>
    <x v="5"/>
    <n v="0"/>
    <n v="0"/>
    <n v="0"/>
  </r>
  <r>
    <x v="19"/>
    <s v="North West"/>
    <s v="RBN"/>
    <s v="Mersey and West Lancashire Teaching Hospitals NHS Trust"/>
    <s v="QYG"/>
    <x v="5"/>
    <n v="2"/>
    <n v="0"/>
    <n v="2"/>
  </r>
  <r>
    <x v="19"/>
    <s v="North East and Yorkshire"/>
    <s v="RCD"/>
    <s v="Harrogate and District NHS Foundation Trust"/>
    <s v="QOQ"/>
    <x v="6"/>
    <n v="0"/>
    <n v="0"/>
    <n v="0"/>
  </r>
  <r>
    <x v="19"/>
    <s v="North West"/>
    <s v="RBN"/>
    <s v="Mersey and West Lancashire Teaching Hospitals NHS Trust"/>
    <s v="QYG"/>
    <x v="6"/>
    <n v="0"/>
    <n v="0"/>
    <n v="0"/>
  </r>
  <r>
    <x v="19"/>
    <s v="North East and Yorkshire"/>
    <s v="RCD"/>
    <s v="Harrogate and District NHS Foundation Trust"/>
    <s v="QOQ"/>
    <x v="7"/>
    <n v="0"/>
    <n v="0"/>
    <n v="0"/>
  </r>
  <r>
    <x v="19"/>
    <s v="North West"/>
    <s v="RBN"/>
    <s v="Mersey and West Lancashire Teaching Hospitals NHS Trust"/>
    <s v="QYG"/>
    <x v="7"/>
    <n v="30"/>
    <n v="0"/>
    <n v="30"/>
  </r>
  <r>
    <x v="19"/>
    <s v="North East and Yorkshire"/>
    <s v="RCD"/>
    <s v="Harrogate and District NHS Foundation Trust"/>
    <s v="QOQ"/>
    <x v="8"/>
    <n v="0"/>
    <n v="0"/>
    <n v="0"/>
  </r>
  <r>
    <x v="19"/>
    <s v="North West"/>
    <s v="RBN"/>
    <s v="Mersey and West Lancashire Teaching Hospitals NHS Trust"/>
    <s v="QYG"/>
    <x v="8"/>
    <n v="0"/>
    <n v="0"/>
    <n v="0"/>
  </r>
  <r>
    <x v="19"/>
    <s v="North East and Yorkshire"/>
    <s v="RCD"/>
    <s v="Harrogate and District NHS Foundation Trust"/>
    <s v="QOQ"/>
    <x v="9"/>
    <n v="0"/>
    <n v="0"/>
    <n v="0"/>
  </r>
  <r>
    <x v="19"/>
    <s v="North West"/>
    <s v="RBN"/>
    <s v="Mersey and West Lancashire Teaching Hospitals NHS Trust"/>
    <s v="QYG"/>
    <x v="9"/>
    <n v="0"/>
    <n v="0"/>
    <n v="0"/>
  </r>
  <r>
    <x v="19"/>
    <s v="North East and Yorkshire"/>
    <s v="RCD"/>
    <s v="Harrogate and District NHS Foundation Trust"/>
    <s v="QOQ"/>
    <x v="10"/>
    <n v="0"/>
    <n v="0"/>
    <n v="0"/>
  </r>
  <r>
    <x v="19"/>
    <s v="North West"/>
    <s v="RBN"/>
    <s v="Mersey and West Lancashire Teaching Hospitals NHS Trust"/>
    <s v="QYG"/>
    <x v="10"/>
    <n v="3"/>
    <n v="0"/>
    <n v="3"/>
  </r>
  <r>
    <x v="19"/>
    <s v="North East and Yorkshire"/>
    <s v="RCD"/>
    <s v="Harrogate and District NHS Foundation Trust"/>
    <s v="QOQ"/>
    <x v="11"/>
    <n v="0"/>
    <n v="0"/>
    <n v="0"/>
  </r>
  <r>
    <x v="19"/>
    <s v="North West"/>
    <s v="RBN"/>
    <s v="Mersey and West Lancashire Teaching Hospitals NHS Trust"/>
    <s v="QYG"/>
    <x v="11"/>
    <n v="0"/>
    <n v="0"/>
    <n v="0"/>
  </r>
  <r>
    <x v="19"/>
    <s v="North East and Yorkshire"/>
    <s v="RCD"/>
    <s v="Harrogate and District NHS Foundation Trust"/>
    <s v="QOQ"/>
    <x v="12"/>
    <n v="0"/>
    <n v="0"/>
    <n v="0"/>
  </r>
  <r>
    <x v="19"/>
    <s v="North West"/>
    <s v="RBN"/>
    <s v="Mersey and West Lancashire Teaching Hospitals NHS Trust"/>
    <s v="QYG"/>
    <x v="12"/>
    <n v="0"/>
    <n v="0"/>
    <n v="0"/>
  </r>
  <r>
    <x v="19"/>
    <s v="North East and Yorkshire"/>
    <s v="RCD"/>
    <s v="Harrogate and District NHS Foundation Trust"/>
    <s v="QOQ"/>
    <x v="13"/>
    <n v="0"/>
    <n v="0"/>
    <n v="0"/>
  </r>
  <r>
    <x v="19"/>
    <s v="North West"/>
    <s v="RBN"/>
    <s v="Mersey and West Lancashire Teaching Hospitals NHS Trust"/>
    <s v="QYG"/>
    <x v="13"/>
    <n v="0"/>
    <n v="0"/>
    <n v="0"/>
  </r>
  <r>
    <x v="19"/>
    <s v="North East and Yorkshire"/>
    <s v="RCD"/>
    <s v="Harrogate and District NHS Foundation Trust"/>
    <s v="QOQ"/>
    <x v="14"/>
    <n v="0"/>
    <n v="0"/>
    <n v="0"/>
  </r>
  <r>
    <x v="19"/>
    <s v="North West"/>
    <s v="RBN"/>
    <s v="Mersey and West Lancashire Teaching Hospitals NHS Trust"/>
    <s v="QYG"/>
    <x v="14"/>
    <n v="0"/>
    <n v="0"/>
    <n v="0"/>
  </r>
  <r>
    <x v="19"/>
    <s v="North East and Yorkshire"/>
    <s v="RCD"/>
    <s v="Harrogate and District NHS Foundation Trust"/>
    <s v="QOQ"/>
    <x v="15"/>
    <n v="0"/>
    <n v="0"/>
    <n v="0"/>
  </r>
  <r>
    <x v="19"/>
    <s v="North West"/>
    <s v="RBN"/>
    <s v="Mersey and West Lancashire Teaching Hospitals NHS Trust"/>
    <s v="QYG"/>
    <x v="15"/>
    <n v="0"/>
    <n v="0"/>
    <n v="0"/>
  </r>
  <r>
    <x v="19"/>
    <s v="North East and Yorkshire"/>
    <s v="RCD"/>
    <s v="Harrogate and District NHS Foundation Trust"/>
    <s v="QOQ"/>
    <x v="16"/>
    <n v="0"/>
    <n v="0"/>
    <n v="0"/>
  </r>
  <r>
    <x v="19"/>
    <s v="North West"/>
    <s v="RBN"/>
    <s v="Mersey and West Lancashire Teaching Hospitals NHS Trust"/>
    <s v="QYG"/>
    <x v="16"/>
    <n v="0"/>
    <n v="0"/>
    <n v="0"/>
  </r>
  <r>
    <x v="19"/>
    <s v="North East and Yorkshire"/>
    <s v="RCD"/>
    <s v="Harrogate and District NHS Foundation Trust"/>
    <s v="QOQ"/>
    <x v="17"/>
    <n v="0"/>
    <n v="0"/>
    <n v="0"/>
  </r>
  <r>
    <x v="19"/>
    <s v="North West"/>
    <s v="RBN"/>
    <s v="Mersey and West Lancashire Teaching Hospitals NHS Trust"/>
    <s v="QYG"/>
    <x v="17"/>
    <n v="0"/>
    <n v="0"/>
    <n v="0"/>
  </r>
  <r>
    <x v="19"/>
    <s v="South West"/>
    <s v="RJ8"/>
    <s v="Cornwall Partnership NHS Foundation Trust"/>
    <s v="QT6"/>
    <x v="0"/>
    <n v="142"/>
    <n v="0"/>
    <n v="142"/>
  </r>
  <r>
    <x v="19"/>
    <s v="North East and Yorkshire"/>
    <s v="RCD"/>
    <s v="Harrogate and District NHS Foundation Trust"/>
    <s v="QOQ"/>
    <x v="18"/>
    <n v="0"/>
    <n v="0"/>
    <n v="0"/>
  </r>
  <r>
    <x v="19"/>
    <s v="North West"/>
    <s v="RBN"/>
    <s v="Mersey and West Lancashire Teaching Hospitals NHS Trust"/>
    <s v="QYG"/>
    <x v="18"/>
    <n v="0"/>
    <n v="0"/>
    <n v="0"/>
  </r>
  <r>
    <x v="19"/>
    <s v="South West"/>
    <s v="RJ8"/>
    <s v="Cornwall Partnership NHS Foundation Trust"/>
    <s v="QT6"/>
    <x v="1"/>
    <n v="31"/>
    <n v="0"/>
    <n v="31"/>
  </r>
  <r>
    <x v="19"/>
    <s v="North East and Yorkshire"/>
    <s v="RCD"/>
    <s v="Harrogate and District NHS Foundation Trust"/>
    <s v="QOQ"/>
    <x v="19"/>
    <n v="0"/>
    <n v="0"/>
    <n v="0"/>
  </r>
  <r>
    <x v="19"/>
    <s v="North West"/>
    <s v="RBN"/>
    <s v="Mersey and West Lancashire Teaching Hospitals NHS Trust"/>
    <s v="QYG"/>
    <x v="19"/>
    <n v="3"/>
    <n v="0"/>
    <n v="3"/>
  </r>
  <r>
    <x v="19"/>
    <s v="South West"/>
    <s v="RJ8"/>
    <s v="Cornwall Partnership NHS Foundation Trust"/>
    <s v="QT6"/>
    <x v="2"/>
    <n v="0"/>
    <n v="0"/>
    <n v="0"/>
  </r>
  <r>
    <x v="19"/>
    <s v="South East"/>
    <s v="NTV"/>
    <s v="Csh Surrey"/>
    <s v="QXU"/>
    <x v="0"/>
    <n v="24"/>
    <n v="0"/>
    <n v="24"/>
  </r>
  <r>
    <x v="19"/>
    <s v="North West"/>
    <s v="RY7"/>
    <s v="Wirral Community Health and Care NHS Foundation Trust"/>
    <s v="QYG"/>
    <x v="0"/>
    <n v="6"/>
    <n v="0"/>
    <n v="6"/>
  </r>
  <r>
    <x v="19"/>
    <s v="South West"/>
    <s v="RJ8"/>
    <s v="Cornwall Partnership NHS Foundation Trust"/>
    <s v="QT6"/>
    <x v="3"/>
    <n v="0"/>
    <n v="0"/>
    <n v="0"/>
  </r>
  <r>
    <x v="19"/>
    <s v="South East"/>
    <s v="NTV"/>
    <s v="Csh Surrey"/>
    <s v="QXU"/>
    <x v="1"/>
    <n v="3"/>
    <n v="0"/>
    <n v="3"/>
  </r>
  <r>
    <x v="19"/>
    <s v="North West"/>
    <s v="RY7"/>
    <s v="Wirral Community Health and Care NHS Foundation Trust"/>
    <s v="QYG"/>
    <x v="1"/>
    <n v="39"/>
    <n v="0"/>
    <n v="39"/>
  </r>
  <r>
    <x v="19"/>
    <s v="South West"/>
    <s v="RJ8"/>
    <s v="Cornwall Partnership NHS Foundation Trust"/>
    <s v="QT6"/>
    <x v="4"/>
    <n v="59"/>
    <n v="0"/>
    <n v="59"/>
  </r>
  <r>
    <x v="19"/>
    <s v="South East"/>
    <s v="NTV"/>
    <s v="Csh Surrey"/>
    <s v="QXU"/>
    <x v="2"/>
    <n v="0"/>
    <n v="0"/>
    <n v="0"/>
  </r>
  <r>
    <x v="19"/>
    <s v="North West"/>
    <s v="RY7"/>
    <s v="Wirral Community Health and Care NHS Foundation Trust"/>
    <s v="QYG"/>
    <x v="2"/>
    <n v="3"/>
    <n v="0"/>
    <n v="3"/>
  </r>
  <r>
    <x v="19"/>
    <s v="South West"/>
    <s v="RJ8"/>
    <s v="Cornwall Partnership NHS Foundation Trust"/>
    <s v="QT6"/>
    <x v="5"/>
    <n v="36"/>
    <n v="0"/>
    <n v="36"/>
  </r>
  <r>
    <x v="19"/>
    <s v="South East"/>
    <s v="NTV"/>
    <s v="Csh Surrey"/>
    <s v="QXU"/>
    <x v="3"/>
    <n v="1"/>
    <n v="0"/>
    <n v="1"/>
  </r>
  <r>
    <x v="19"/>
    <s v="North West"/>
    <s v="RY7"/>
    <s v="Wirral Community Health and Care NHS Foundation Trust"/>
    <s v="QYG"/>
    <x v="3"/>
    <n v="5"/>
    <n v="0"/>
    <n v="5"/>
  </r>
  <r>
    <x v="19"/>
    <s v="South West"/>
    <s v="RJ8"/>
    <s v="Cornwall Partnership NHS Foundation Trust"/>
    <s v="QT6"/>
    <x v="6"/>
    <n v="0"/>
    <n v="0"/>
    <n v="0"/>
  </r>
  <r>
    <x v="19"/>
    <s v="South East"/>
    <s v="NTV"/>
    <s v="Csh Surrey"/>
    <s v="QXU"/>
    <x v="4"/>
    <n v="1"/>
    <n v="0"/>
    <n v="1"/>
  </r>
  <r>
    <x v="19"/>
    <s v="North West"/>
    <s v="RY7"/>
    <s v="Wirral Community Health and Care NHS Foundation Trust"/>
    <s v="QYG"/>
    <x v="4"/>
    <n v="5"/>
    <n v="0"/>
    <n v="5"/>
  </r>
  <r>
    <x v="19"/>
    <s v="South West"/>
    <s v="RJ8"/>
    <s v="Cornwall Partnership NHS Foundation Trust"/>
    <s v="QT6"/>
    <x v="7"/>
    <n v="95"/>
    <n v="0"/>
    <n v="95"/>
  </r>
  <r>
    <x v="19"/>
    <s v="South East"/>
    <s v="NTV"/>
    <s v="Csh Surrey"/>
    <s v="QXU"/>
    <x v="5"/>
    <n v="1"/>
    <n v="0"/>
    <n v="1"/>
  </r>
  <r>
    <x v="19"/>
    <s v="North West"/>
    <s v="RY7"/>
    <s v="Wirral Community Health and Care NHS Foundation Trust"/>
    <s v="QYG"/>
    <x v="5"/>
    <n v="2"/>
    <n v="0"/>
    <n v="2"/>
  </r>
  <r>
    <x v="19"/>
    <s v="South West"/>
    <s v="RJ8"/>
    <s v="Cornwall Partnership NHS Foundation Trust"/>
    <s v="QT6"/>
    <x v="8"/>
    <n v="4"/>
    <n v="0"/>
    <n v="4"/>
  </r>
  <r>
    <x v="19"/>
    <s v="South East"/>
    <s v="NTV"/>
    <s v="Csh Surrey"/>
    <s v="QXU"/>
    <x v="6"/>
    <n v="0"/>
    <n v="0"/>
    <n v="0"/>
  </r>
  <r>
    <x v="19"/>
    <s v="North West"/>
    <s v="RY7"/>
    <s v="Wirral Community Health and Care NHS Foundation Trust"/>
    <s v="QYG"/>
    <x v="6"/>
    <n v="0"/>
    <n v="0"/>
    <n v="0"/>
  </r>
  <r>
    <x v="19"/>
    <s v="South West"/>
    <s v="RJ8"/>
    <s v="Cornwall Partnership NHS Foundation Trust"/>
    <s v="QT6"/>
    <x v="9"/>
    <n v="0"/>
    <n v="0"/>
    <n v="0"/>
  </r>
  <r>
    <x v="19"/>
    <s v="South East"/>
    <s v="NTV"/>
    <s v="Csh Surrey"/>
    <s v="QXU"/>
    <x v="7"/>
    <n v="2"/>
    <n v="0"/>
    <n v="2"/>
  </r>
  <r>
    <x v="19"/>
    <s v="North West"/>
    <s v="RY7"/>
    <s v="Wirral Community Health and Care NHS Foundation Trust"/>
    <s v="QYG"/>
    <x v="7"/>
    <n v="7"/>
    <n v="0"/>
    <n v="7"/>
  </r>
  <r>
    <x v="19"/>
    <s v="South West"/>
    <s v="RJ8"/>
    <s v="Cornwall Partnership NHS Foundation Trust"/>
    <s v="QT6"/>
    <x v="10"/>
    <n v="8"/>
    <n v="0"/>
    <n v="8"/>
  </r>
  <r>
    <x v="19"/>
    <s v="South East"/>
    <s v="NTV"/>
    <s v="Csh Surrey"/>
    <s v="QXU"/>
    <x v="8"/>
    <n v="0"/>
    <n v="0"/>
    <n v="0"/>
  </r>
  <r>
    <x v="19"/>
    <s v="North West"/>
    <s v="RY7"/>
    <s v="Wirral Community Health and Care NHS Foundation Trust"/>
    <s v="QYG"/>
    <x v="8"/>
    <n v="0"/>
    <n v="0"/>
    <n v="0"/>
  </r>
  <r>
    <x v="19"/>
    <s v="South West"/>
    <s v="RJ8"/>
    <s v="Cornwall Partnership NHS Foundation Trust"/>
    <s v="QT6"/>
    <x v="11"/>
    <n v="0"/>
    <n v="0"/>
    <n v="0"/>
  </r>
  <r>
    <x v="19"/>
    <s v="South East"/>
    <s v="NTV"/>
    <s v="Csh Surrey"/>
    <s v="QXU"/>
    <x v="9"/>
    <n v="0"/>
    <n v="0"/>
    <n v="0"/>
  </r>
  <r>
    <x v="19"/>
    <s v="North West"/>
    <s v="RY7"/>
    <s v="Wirral Community Health and Care NHS Foundation Trust"/>
    <s v="QYG"/>
    <x v="9"/>
    <n v="0"/>
    <n v="0"/>
    <n v="0"/>
  </r>
  <r>
    <x v="19"/>
    <s v="South West"/>
    <s v="RJ8"/>
    <s v="Cornwall Partnership NHS Foundation Trust"/>
    <s v="QT6"/>
    <x v="12"/>
    <n v="2"/>
    <n v="0"/>
    <n v="2"/>
  </r>
  <r>
    <x v="19"/>
    <s v="South East"/>
    <s v="NTV"/>
    <s v="Csh Surrey"/>
    <s v="QXU"/>
    <x v="10"/>
    <n v="2"/>
    <n v="0"/>
    <n v="2"/>
  </r>
  <r>
    <x v="19"/>
    <s v="North West"/>
    <s v="RY7"/>
    <s v="Wirral Community Health and Care NHS Foundation Trust"/>
    <s v="QYG"/>
    <x v="10"/>
    <n v="0"/>
    <n v="0"/>
    <n v="0"/>
  </r>
  <r>
    <x v="19"/>
    <s v="South West"/>
    <s v="RJ8"/>
    <s v="Cornwall Partnership NHS Foundation Trust"/>
    <s v="QT6"/>
    <x v="13"/>
    <n v="0"/>
    <n v="0"/>
    <n v="0"/>
  </r>
  <r>
    <x v="19"/>
    <s v="South East"/>
    <s v="NTV"/>
    <s v="Csh Surrey"/>
    <s v="QXU"/>
    <x v="11"/>
    <n v="0"/>
    <n v="0"/>
    <n v="0"/>
  </r>
  <r>
    <x v="19"/>
    <s v="North West"/>
    <s v="RY7"/>
    <s v="Wirral Community Health and Care NHS Foundation Trust"/>
    <s v="QYG"/>
    <x v="11"/>
    <n v="0"/>
    <n v="0"/>
    <n v="0"/>
  </r>
  <r>
    <x v="19"/>
    <s v="South West"/>
    <s v="RJ8"/>
    <s v="Cornwall Partnership NHS Foundation Trust"/>
    <s v="QT6"/>
    <x v="14"/>
    <n v="0"/>
    <n v="0"/>
    <n v="0"/>
  </r>
  <r>
    <x v="19"/>
    <s v="North East and Yorkshire"/>
    <s v="RCD"/>
    <s v="Harrogate and District NHS Foundation Trust"/>
    <s v="QOQ"/>
    <x v="0"/>
    <n v="5"/>
    <n v="0"/>
    <n v="5"/>
  </r>
  <r>
    <x v="19"/>
    <s v="South East"/>
    <s v="NTV"/>
    <s v="Csh Surrey"/>
    <s v="QXU"/>
    <x v="12"/>
    <n v="0"/>
    <n v="0"/>
    <n v="0"/>
  </r>
  <r>
    <x v="19"/>
    <s v="North West"/>
    <s v="RBN"/>
    <s v="Mersey and West Lancashire Teaching Hospitals NHS Trust"/>
    <s v="QYG"/>
    <x v="0"/>
    <n v="0"/>
    <n v="0"/>
    <n v="0"/>
  </r>
  <r>
    <x v="19"/>
    <s v="North West"/>
    <s v="RY7"/>
    <s v="Wirral Community Health and Care NHS Foundation Trust"/>
    <s v="QYG"/>
    <x v="12"/>
    <n v="0"/>
    <n v="0"/>
    <n v="0"/>
  </r>
  <r>
    <x v="19"/>
    <s v="South West"/>
    <s v="RJ8"/>
    <s v="Cornwall Partnership NHS Foundation Trust"/>
    <s v="QT6"/>
    <x v="15"/>
    <n v="0"/>
    <n v="0"/>
    <n v="0"/>
  </r>
  <r>
    <x v="19"/>
    <s v="North East and Yorkshire"/>
    <s v="RCD"/>
    <s v="Harrogate and District NHS Foundation Trust"/>
    <s v="QOQ"/>
    <x v="1"/>
    <n v="7"/>
    <n v="0"/>
    <n v="7"/>
  </r>
  <r>
    <x v="19"/>
    <s v="South East"/>
    <s v="NTV"/>
    <s v="Csh Surrey"/>
    <s v="QXU"/>
    <x v="13"/>
    <n v="0"/>
    <n v="0"/>
    <n v="0"/>
  </r>
  <r>
    <x v="19"/>
    <s v="North West"/>
    <s v="RBN"/>
    <s v="Mersey and West Lancashire Teaching Hospitals NHS Trust"/>
    <s v="QYG"/>
    <x v="1"/>
    <n v="27"/>
    <n v="0"/>
    <n v="27"/>
  </r>
  <r>
    <x v="19"/>
    <s v="North West"/>
    <s v="RY7"/>
    <s v="Wirral Community Health and Care NHS Foundation Trust"/>
    <s v="QYG"/>
    <x v="13"/>
    <n v="0"/>
    <n v="0"/>
    <n v="0"/>
  </r>
  <r>
    <x v="19"/>
    <s v="South West"/>
    <s v="RJ8"/>
    <s v="Cornwall Partnership NHS Foundation Trust"/>
    <s v="QT6"/>
    <x v="16"/>
    <n v="1"/>
    <n v="0"/>
    <n v="1"/>
  </r>
  <r>
    <x v="19"/>
    <s v="North East and Yorkshire"/>
    <s v="RCD"/>
    <s v="Harrogate and District NHS Foundation Trust"/>
    <s v="QOQ"/>
    <x v="2"/>
    <n v="0"/>
    <n v="0"/>
    <n v="0"/>
  </r>
  <r>
    <x v="19"/>
    <s v="South East"/>
    <s v="NTV"/>
    <s v="Csh Surrey"/>
    <s v="QXU"/>
    <x v="14"/>
    <n v="0"/>
    <n v="0"/>
    <n v="0"/>
  </r>
  <r>
    <x v="19"/>
    <s v="North West"/>
    <s v="RBN"/>
    <s v="Mersey and West Lancashire Teaching Hospitals NHS Trust"/>
    <s v="QYG"/>
    <x v="2"/>
    <n v="0"/>
    <n v="0"/>
    <n v="0"/>
  </r>
  <r>
    <x v="19"/>
    <s v="North West"/>
    <s v="RY7"/>
    <s v="Wirral Community Health and Care NHS Foundation Trust"/>
    <s v="QYG"/>
    <x v="14"/>
    <n v="0"/>
    <n v="0"/>
    <n v="0"/>
  </r>
  <r>
    <x v="19"/>
    <s v="South West"/>
    <s v="RJ8"/>
    <s v="Cornwall Partnership NHS Foundation Trust"/>
    <s v="QT6"/>
    <x v="17"/>
    <n v="2"/>
    <n v="0"/>
    <n v="2"/>
  </r>
  <r>
    <x v="19"/>
    <s v="North East and Yorkshire"/>
    <s v="RCD"/>
    <s v="Harrogate and District NHS Foundation Trust"/>
    <s v="QOQ"/>
    <x v="3"/>
    <n v="2"/>
    <n v="0"/>
    <n v="2"/>
  </r>
  <r>
    <x v="19"/>
    <s v="South East"/>
    <s v="NTV"/>
    <s v="Csh Surrey"/>
    <s v="QXU"/>
    <x v="15"/>
    <n v="0"/>
    <n v="0"/>
    <n v="0"/>
  </r>
  <r>
    <x v="19"/>
    <s v="North West"/>
    <s v="RBN"/>
    <s v="Mersey and West Lancashire Teaching Hospitals NHS Trust"/>
    <s v="QYG"/>
    <x v="3"/>
    <n v="0"/>
    <n v="0"/>
    <n v="0"/>
  </r>
  <r>
    <x v="19"/>
    <s v="North West"/>
    <s v="RY7"/>
    <s v="Wirral Community Health and Care NHS Foundation Trust"/>
    <s v="QYG"/>
    <x v="15"/>
    <n v="0"/>
    <n v="0"/>
    <n v="0"/>
  </r>
  <r>
    <x v="19"/>
    <s v="South East"/>
    <s v="RNU"/>
    <s v="Oxford Health NHS Foundation Trust"/>
    <s v="QU9"/>
    <x v="0"/>
    <n v="67"/>
    <n v="0"/>
    <n v="67"/>
  </r>
  <r>
    <x v="19"/>
    <s v="South East"/>
    <s v="RNU"/>
    <s v="Oxford Health NHS Foundation Trust"/>
    <s v="QU9"/>
    <x v="1"/>
    <n v="2"/>
    <n v="0"/>
    <n v="2"/>
  </r>
  <r>
    <x v="19"/>
    <s v="South East"/>
    <s v="RNU"/>
    <s v="Oxford Health NHS Foundation Trust"/>
    <s v="QU9"/>
    <x v="2"/>
    <n v="4"/>
    <n v="0"/>
    <n v="4"/>
  </r>
  <r>
    <x v="19"/>
    <s v="South East"/>
    <s v="RNU"/>
    <s v="Oxford Health NHS Foundation Trust"/>
    <s v="QU9"/>
    <x v="3"/>
    <n v="38"/>
    <n v="0"/>
    <n v="38"/>
  </r>
  <r>
    <x v="19"/>
    <s v="East of England"/>
    <s v="RY3"/>
    <s v="Norfolk Community Health and Care NHS Trust"/>
    <s v="QMM"/>
    <x v="4"/>
    <n v="16"/>
    <n v="0"/>
    <n v="16"/>
  </r>
  <r>
    <x v="19"/>
    <s v="East of England"/>
    <s v="RY3"/>
    <s v="Norfolk Community Health and Care NHS Trust"/>
    <s v="QMM"/>
    <x v="5"/>
    <n v="21"/>
    <n v="0"/>
    <n v="21"/>
  </r>
  <r>
    <x v="19"/>
    <s v="East of England"/>
    <s v="RY3"/>
    <s v="Norfolk Community Health and Care NHS Trust"/>
    <s v="QMM"/>
    <x v="6"/>
    <n v="0"/>
    <n v="0"/>
    <n v="0"/>
  </r>
  <r>
    <x v="19"/>
    <s v="East of England"/>
    <s v="RY3"/>
    <s v="Norfolk Community Health and Care NHS Trust"/>
    <s v="QMM"/>
    <x v="7"/>
    <n v="37"/>
    <n v="0"/>
    <n v="37"/>
  </r>
  <r>
    <x v="19"/>
    <s v="East of England"/>
    <s v="RY3"/>
    <s v="Norfolk Community Health and Care NHS Trust"/>
    <s v="QMM"/>
    <x v="8"/>
    <n v="0"/>
    <n v="0"/>
    <n v="0"/>
  </r>
  <r>
    <x v="19"/>
    <s v="East of England"/>
    <s v="RY3"/>
    <s v="Norfolk Community Health and Care NHS Trust"/>
    <s v="QMM"/>
    <x v="9"/>
    <n v="2"/>
    <n v="0"/>
    <n v="2"/>
  </r>
  <r>
    <x v="19"/>
    <s v="East of England"/>
    <s v="RY3"/>
    <s v="Norfolk Community Health and Care NHS Trust"/>
    <s v="QMM"/>
    <x v="10"/>
    <n v="0"/>
    <n v="0"/>
    <n v="0"/>
  </r>
  <r>
    <x v="19"/>
    <s v="East of England"/>
    <s v="RY3"/>
    <s v="Norfolk Community Health and Care NHS Trust"/>
    <s v="QMM"/>
    <x v="11"/>
    <n v="0"/>
    <n v="0"/>
    <n v="0"/>
  </r>
  <r>
    <x v="19"/>
    <s v="East of England"/>
    <s v="RY3"/>
    <s v="Norfolk Community Health and Care NHS Trust"/>
    <s v="QMM"/>
    <x v="12"/>
    <n v="1"/>
    <n v="0"/>
    <n v="1"/>
  </r>
  <r>
    <x v="19"/>
    <s v="East of England"/>
    <s v="RY3"/>
    <s v="Norfolk Community Health and Care NHS Trust"/>
    <s v="QMM"/>
    <x v="13"/>
    <n v="1"/>
    <n v="0"/>
    <n v="1"/>
  </r>
  <r>
    <x v="19"/>
    <s v="East of England"/>
    <s v="RY3"/>
    <s v="Norfolk Community Health and Care NHS Trust"/>
    <s v="QMM"/>
    <x v="14"/>
    <n v="0"/>
    <n v="0"/>
    <n v="0"/>
  </r>
  <r>
    <x v="19"/>
    <s v="East of England"/>
    <s v="RY3"/>
    <s v="Norfolk Community Health and Care NHS Trust"/>
    <s v="QMM"/>
    <x v="15"/>
    <n v="0"/>
    <n v="0"/>
    <n v="0"/>
  </r>
  <r>
    <x v="19"/>
    <s v="East of England"/>
    <s v="RY3"/>
    <s v="Norfolk Community Health and Care NHS Trust"/>
    <s v="QMM"/>
    <x v="16"/>
    <n v="0"/>
    <n v="0"/>
    <n v="0"/>
  </r>
  <r>
    <x v="19"/>
    <s v="East of England"/>
    <s v="RY3"/>
    <s v="Norfolk Community Health and Care NHS Trust"/>
    <s v="QMM"/>
    <x v="17"/>
    <n v="1"/>
    <n v="0"/>
    <n v="1"/>
  </r>
  <r>
    <x v="19"/>
    <s v="East of England"/>
    <s v="RY3"/>
    <s v="Norfolk Community Health and Care NHS Trust"/>
    <s v="QMM"/>
    <x v="18"/>
    <n v="1"/>
    <n v="0"/>
    <n v="1"/>
  </r>
  <r>
    <x v="19"/>
    <s v="East of England"/>
    <s v="RY3"/>
    <s v="Norfolk Community Health and Care NHS Trust"/>
    <s v="QMM"/>
    <x v="19"/>
    <n v="6"/>
    <n v="0"/>
    <n v="6"/>
  </r>
  <r>
    <x v="19"/>
    <s v="North West"/>
    <s v="RM3"/>
    <s v="Northern Care Alliance NHS Ft"/>
    <s v="QOP"/>
    <x v="0"/>
    <n v="10"/>
    <n v="0"/>
    <n v="10"/>
  </r>
  <r>
    <x v="19"/>
    <s v="North West"/>
    <s v="RM3"/>
    <s v="Northern Care Alliance NHS Ft"/>
    <s v="QOP"/>
    <x v="1"/>
    <n v="0"/>
    <n v="0"/>
    <n v="0"/>
  </r>
  <r>
    <x v="19"/>
    <s v="North West"/>
    <s v="RM3"/>
    <s v="Northern Care Alliance NHS Ft"/>
    <s v="QOP"/>
    <x v="2"/>
    <n v="0"/>
    <n v="0"/>
    <n v="0"/>
  </r>
  <r>
    <x v="19"/>
    <s v="North West"/>
    <s v="RM3"/>
    <s v="Northern Care Alliance NHS Ft"/>
    <s v="QOP"/>
    <x v="3"/>
    <n v="2"/>
    <n v="0"/>
    <n v="2"/>
  </r>
  <r>
    <x v="19"/>
    <s v="North West"/>
    <s v="RM3"/>
    <s v="Northern Care Alliance NHS Ft"/>
    <s v="QOP"/>
    <x v="4"/>
    <n v="0"/>
    <n v="0"/>
    <n v="0"/>
  </r>
  <r>
    <x v="19"/>
    <s v="North West"/>
    <s v="RM3"/>
    <s v="Northern Care Alliance NHS Ft"/>
    <s v="QOP"/>
    <x v="5"/>
    <n v="0"/>
    <n v="0"/>
    <n v="0"/>
  </r>
  <r>
    <x v="19"/>
    <s v="North West"/>
    <s v="RM3"/>
    <s v="Northern Care Alliance NHS Ft"/>
    <s v="QOP"/>
    <x v="6"/>
    <n v="2"/>
    <n v="0"/>
    <n v="2"/>
  </r>
  <r>
    <x v="19"/>
    <s v="North West"/>
    <s v="RM3"/>
    <s v="Northern Care Alliance NHS Ft"/>
    <s v="QOP"/>
    <x v="7"/>
    <n v="2"/>
    <n v="0"/>
    <n v="2"/>
  </r>
  <r>
    <x v="19"/>
    <s v="North West"/>
    <s v="RM3"/>
    <s v="Northern Care Alliance NHS Ft"/>
    <s v="QOP"/>
    <x v="8"/>
    <n v="0"/>
    <n v="0"/>
    <n v="0"/>
  </r>
  <r>
    <x v="19"/>
    <s v="North West"/>
    <s v="RM3"/>
    <s v="Northern Care Alliance NHS Ft"/>
    <s v="QOP"/>
    <x v="9"/>
    <n v="0"/>
    <n v="0"/>
    <n v="0"/>
  </r>
  <r>
    <x v="19"/>
    <s v="North West"/>
    <s v="RM3"/>
    <s v="Northern Care Alliance NHS Ft"/>
    <s v="QOP"/>
    <x v="10"/>
    <n v="0"/>
    <n v="0"/>
    <n v="0"/>
  </r>
  <r>
    <x v="19"/>
    <s v="North West"/>
    <s v="RM3"/>
    <s v="Northern Care Alliance NHS Ft"/>
    <s v="QOP"/>
    <x v="11"/>
    <n v="0"/>
    <n v="0"/>
    <n v="0"/>
  </r>
  <r>
    <x v="19"/>
    <s v="North West"/>
    <s v="RM3"/>
    <s v="Northern Care Alliance NHS Ft"/>
    <s v="QOP"/>
    <x v="12"/>
    <n v="0"/>
    <n v="0"/>
    <n v="0"/>
  </r>
  <r>
    <x v="19"/>
    <s v="London"/>
    <s v="RWK"/>
    <s v="East London NHS Foundation Trust"/>
    <s v="QMF"/>
    <x v="0"/>
    <n v="20"/>
    <n v="0"/>
    <n v="20"/>
  </r>
  <r>
    <x v="19"/>
    <s v="North West"/>
    <s v="RM3"/>
    <s v="Northern Care Alliance NHS Ft"/>
    <s v="QOP"/>
    <x v="13"/>
    <n v="0"/>
    <n v="0"/>
    <n v="0"/>
  </r>
  <r>
    <x v="19"/>
    <s v="London"/>
    <s v="RWK"/>
    <s v="East London NHS Foundation Trust"/>
    <s v="QMF"/>
    <x v="1"/>
    <n v="0"/>
    <n v="0"/>
    <n v="0"/>
  </r>
  <r>
    <x v="19"/>
    <s v="North West"/>
    <s v="RM3"/>
    <s v="Northern Care Alliance NHS Ft"/>
    <s v="QOP"/>
    <x v="14"/>
    <n v="0"/>
    <n v="0"/>
    <n v="0"/>
  </r>
  <r>
    <x v="19"/>
    <s v="London"/>
    <s v="RWK"/>
    <s v="East London NHS Foundation Trust"/>
    <s v="QMF"/>
    <x v="2"/>
    <n v="5"/>
    <n v="0"/>
    <n v="5"/>
  </r>
  <r>
    <x v="19"/>
    <s v="North West"/>
    <s v="RM3"/>
    <s v="Northern Care Alliance NHS Ft"/>
    <s v="QOP"/>
    <x v="15"/>
    <n v="0"/>
    <n v="0"/>
    <n v="0"/>
  </r>
  <r>
    <x v="19"/>
    <s v="London"/>
    <s v="RWK"/>
    <s v="East London NHS Foundation Trust"/>
    <s v="QMF"/>
    <x v="3"/>
    <n v="0"/>
    <n v="0"/>
    <n v="0"/>
  </r>
  <r>
    <x v="19"/>
    <s v="South East"/>
    <s v="RXC"/>
    <s v="East Sussex Healthcare NHS Trust"/>
    <s v="QNX"/>
    <x v="16"/>
    <n v="0"/>
    <n v="0"/>
    <n v="0"/>
  </r>
  <r>
    <x v="19"/>
    <s v="South East"/>
    <s v="RXC"/>
    <s v="East Sussex Healthcare NHS Trust"/>
    <s v="QNX"/>
    <x v="17"/>
    <n v="0"/>
    <n v="0"/>
    <n v="0"/>
  </r>
  <r>
    <x v="19"/>
    <s v="South East"/>
    <s v="RXC"/>
    <s v="East Sussex Healthcare NHS Trust"/>
    <s v="QNX"/>
    <x v="18"/>
    <n v="0"/>
    <n v="0"/>
    <n v="0"/>
  </r>
  <r>
    <x v="19"/>
    <s v="South East"/>
    <s v="RXC"/>
    <s v="East Sussex Healthcare NHS Trust"/>
    <s v="QNX"/>
    <x v="19"/>
    <n v="1"/>
    <n v="0"/>
    <n v="1"/>
  </r>
  <r>
    <x v="19"/>
    <s v="South East"/>
    <s v="NDJ"/>
    <s v="First Community Health and Care Cic"/>
    <s v="QXU"/>
    <x v="16"/>
    <n v="0"/>
    <n v="0"/>
    <n v="0"/>
  </r>
  <r>
    <x v="19"/>
    <s v="South East"/>
    <s v="NDJ"/>
    <s v="First Community Health and Care Cic"/>
    <s v="QXU"/>
    <x v="17"/>
    <n v="0"/>
    <n v="0"/>
    <n v="0"/>
  </r>
  <r>
    <x v="19"/>
    <s v="South East"/>
    <s v="NDJ"/>
    <s v="First Community Health and Care Cic"/>
    <s v="QXU"/>
    <x v="18"/>
    <n v="0"/>
    <n v="0"/>
    <n v="0"/>
  </r>
  <r>
    <x v="19"/>
    <s v="South East"/>
    <s v="NDJ"/>
    <s v="First Community Health and Care Cic"/>
    <s v="QXU"/>
    <x v="19"/>
    <n v="0"/>
    <n v="0"/>
    <n v="0"/>
  </r>
  <r>
    <x v="19"/>
    <s v="Midlands"/>
    <s v="RYW"/>
    <s v="Birmingham Community Healthcare NHS Foundation Trust"/>
    <s v="QHL"/>
    <x v="0"/>
    <n v="152"/>
    <n v="0"/>
    <n v="152"/>
  </r>
  <r>
    <x v="19"/>
    <s v="Midlands"/>
    <s v="RYW"/>
    <s v="Birmingham Community Healthcare NHS Foundation Trust"/>
    <s v="QHL"/>
    <x v="1"/>
    <n v="0"/>
    <n v="0"/>
    <n v="0"/>
  </r>
  <r>
    <x v="19"/>
    <s v="Midlands"/>
    <s v="RYW"/>
    <s v="Birmingham Community Healthcare NHS Foundation Trust"/>
    <s v="QHL"/>
    <x v="2"/>
    <n v="0"/>
    <n v="0"/>
    <n v="0"/>
  </r>
  <r>
    <x v="19"/>
    <s v="Midlands"/>
    <s v="RYW"/>
    <s v="Birmingham Community Healthcare NHS Foundation Trust"/>
    <s v="QHL"/>
    <x v="3"/>
    <n v="0"/>
    <n v="0"/>
    <n v="0"/>
  </r>
  <r>
    <x v="19"/>
    <s v="Midlands"/>
    <s v="RYW"/>
    <s v="Birmingham Community Healthcare NHS Foundation Trust"/>
    <s v="QHL"/>
    <x v="4"/>
    <n v="2"/>
    <n v="0"/>
    <n v="2"/>
  </r>
  <r>
    <x v="19"/>
    <s v="Midlands"/>
    <s v="RYW"/>
    <s v="Birmingham Community Healthcare NHS Foundation Trust"/>
    <s v="QHL"/>
    <x v="5"/>
    <n v="16"/>
    <n v="0"/>
    <n v="16"/>
  </r>
  <r>
    <x v="19"/>
    <s v="Midlands"/>
    <s v="RYW"/>
    <s v="Birmingham Community Healthcare NHS Foundation Trust"/>
    <s v="QHL"/>
    <x v="6"/>
    <n v="0"/>
    <n v="0"/>
    <n v="0"/>
  </r>
  <r>
    <x v="19"/>
    <s v="Midlands"/>
    <s v="RYW"/>
    <s v="Birmingham Community Healthcare NHS Foundation Trust"/>
    <s v="QHL"/>
    <x v="7"/>
    <n v="18"/>
    <n v="0"/>
    <n v="18"/>
  </r>
  <r>
    <x v="19"/>
    <s v="Midlands"/>
    <s v="RYW"/>
    <s v="Birmingham Community Healthcare NHS Foundation Trust"/>
    <s v="QHL"/>
    <x v="8"/>
    <n v="1"/>
    <n v="0"/>
    <n v="1"/>
  </r>
  <r>
    <x v="19"/>
    <s v="Midlands"/>
    <s v="RYW"/>
    <s v="Birmingham Community Healthcare NHS Foundation Trust"/>
    <s v="QHL"/>
    <x v="9"/>
    <n v="0"/>
    <n v="0"/>
    <n v="0"/>
  </r>
  <r>
    <x v="19"/>
    <s v="Midlands"/>
    <s v="RYW"/>
    <s v="Birmingham Community Healthcare NHS Foundation Trust"/>
    <s v="QHL"/>
    <x v="10"/>
    <n v="6"/>
    <n v="0"/>
    <n v="6"/>
  </r>
  <r>
    <x v="19"/>
    <s v="Midlands"/>
    <s v="RYW"/>
    <s v="Birmingham Community Healthcare NHS Foundation Trust"/>
    <s v="QHL"/>
    <x v="11"/>
    <n v="0"/>
    <n v="0"/>
    <n v="0"/>
  </r>
  <r>
    <x v="19"/>
    <s v="Midlands"/>
    <s v="RYW"/>
    <s v="Birmingham Community Healthcare NHS Foundation Trust"/>
    <s v="QHL"/>
    <x v="12"/>
    <n v="0"/>
    <n v="0"/>
    <n v="0"/>
  </r>
  <r>
    <x v="19"/>
    <s v="Midlands"/>
    <s v="RYW"/>
    <s v="Birmingham Community Healthcare NHS Foundation Trust"/>
    <s v="QHL"/>
    <x v="13"/>
    <n v="0"/>
    <n v="0"/>
    <n v="0"/>
  </r>
  <r>
    <x v="19"/>
    <s v="Midlands"/>
    <s v="RYW"/>
    <s v="Birmingham Community Healthcare NHS Foundation Trust"/>
    <s v="QHL"/>
    <x v="14"/>
    <n v="0"/>
    <n v="0"/>
    <n v="0"/>
  </r>
  <r>
    <x v="19"/>
    <s v="Midlands"/>
    <s v="RYW"/>
    <s v="Birmingham Community Healthcare NHS Foundation Trust"/>
    <s v="QHL"/>
    <x v="15"/>
    <n v="0"/>
    <n v="0"/>
    <n v="0"/>
  </r>
  <r>
    <x v="19"/>
    <s v="Midlands"/>
    <s v="RYW"/>
    <s v="Birmingham Community Healthcare NHS Foundation Trust"/>
    <s v="QHL"/>
    <x v="16"/>
    <n v="0"/>
    <n v="0"/>
    <n v="0"/>
  </r>
  <r>
    <x v="19"/>
    <s v="Midlands"/>
    <s v="RYW"/>
    <s v="Birmingham Community Healthcare NHS Foundation Trust"/>
    <s v="QHL"/>
    <x v="17"/>
    <n v="2"/>
    <n v="0"/>
    <n v="2"/>
  </r>
  <r>
    <x v="19"/>
    <s v="Midlands"/>
    <s v="RYW"/>
    <s v="Birmingham Community Healthcare NHS Foundation Trust"/>
    <s v="QHL"/>
    <x v="18"/>
    <n v="0"/>
    <n v="0"/>
    <n v="0"/>
  </r>
  <r>
    <x v="19"/>
    <s v="Midlands"/>
    <s v="RYW"/>
    <s v="Birmingham Community Healthcare NHS Foundation Trust"/>
    <s v="QHL"/>
    <x v="19"/>
    <n v="9"/>
    <n v="0"/>
    <n v="9"/>
  </r>
  <r>
    <x v="19"/>
    <s v="South West"/>
    <s v="NLX"/>
    <s v="Sirona Care &amp; Health"/>
    <s v="QUY"/>
    <x v="0"/>
    <n v="50"/>
    <n v="0"/>
    <n v="50"/>
  </r>
  <r>
    <x v="19"/>
    <s v="South West"/>
    <s v="NLX"/>
    <s v="Sirona Care &amp; Health"/>
    <s v="QUY"/>
    <x v="1"/>
    <n v="26"/>
    <n v="0"/>
    <n v="26"/>
  </r>
  <r>
    <x v="19"/>
    <s v="Midlands"/>
    <s v="RXK"/>
    <s v="Sandwell and West Birmingham Hospitals NHS Trust"/>
    <s v="QUA"/>
    <x v="14"/>
    <n v="2"/>
    <n v="2"/>
    <n v="0"/>
  </r>
  <r>
    <x v="19"/>
    <s v="Midlands"/>
    <s v="RXK"/>
    <s v="Sandwell and West Birmingham Hospitals NHS Trust"/>
    <s v="QUA"/>
    <x v="15"/>
    <n v="0"/>
    <n v="0"/>
    <n v="0"/>
  </r>
  <r>
    <x v="19"/>
    <s v="Midlands"/>
    <s v="RXK"/>
    <s v="Sandwell and West Birmingham Hospitals NHS Trust"/>
    <s v="QUA"/>
    <x v="16"/>
    <n v="0"/>
    <n v="0"/>
    <n v="0"/>
  </r>
  <r>
    <x v="19"/>
    <s v="Midlands"/>
    <s v="RXK"/>
    <s v="Sandwell and West Birmingham Hospitals NHS Trust"/>
    <s v="QUA"/>
    <x v="17"/>
    <n v="0"/>
    <n v="0"/>
    <n v="0"/>
  </r>
  <r>
    <x v="19"/>
    <s v="Midlands"/>
    <s v="RXK"/>
    <s v="Sandwell and West Birmingham Hospitals NHS Trust"/>
    <s v="QUA"/>
    <x v="18"/>
    <n v="0"/>
    <n v="0"/>
    <n v="0"/>
  </r>
  <r>
    <x v="19"/>
    <s v="Midlands"/>
    <s v="RXK"/>
    <s v="Sandwell and West Birmingham Hospitals NHS Trust"/>
    <s v="QUA"/>
    <x v="19"/>
    <n v="6"/>
    <n v="0"/>
    <n v="6"/>
  </r>
  <r>
    <x v="19"/>
    <s v="North East and Yorkshire"/>
    <s v="RTR"/>
    <s v="South Tees Hospitals NHS Foundation Trust"/>
    <s v="QHM"/>
    <x v="14"/>
    <n v="0"/>
    <n v="0"/>
    <n v="0"/>
  </r>
  <r>
    <x v="19"/>
    <s v="South East"/>
    <s v="R1C"/>
    <s v="Solent NHS Trust"/>
    <s v="QRL"/>
    <x v="14"/>
    <n v="0"/>
    <n v="0"/>
    <n v="0"/>
  </r>
  <r>
    <x v="19"/>
    <s v="North East and Yorkshire"/>
    <s v="RTR"/>
    <s v="South Tees Hospitals NHS Foundation Trust"/>
    <s v="QHM"/>
    <x v="15"/>
    <n v="0"/>
    <n v="0"/>
    <n v="0"/>
  </r>
  <r>
    <x v="19"/>
    <s v="South East"/>
    <s v="R1C"/>
    <s v="Solent NHS Trust"/>
    <s v="QRL"/>
    <x v="15"/>
    <n v="0"/>
    <n v="0"/>
    <n v="0"/>
  </r>
  <r>
    <x v="19"/>
    <s v="North East and Yorkshire"/>
    <s v="RTR"/>
    <s v="South Tees Hospitals NHS Foundation Trust"/>
    <s v="QHM"/>
    <x v="16"/>
    <n v="0"/>
    <n v="0"/>
    <n v="0"/>
  </r>
  <r>
    <x v="19"/>
    <s v="South East"/>
    <s v="R1C"/>
    <s v="Solent NHS Trust"/>
    <s v="QRL"/>
    <x v="16"/>
    <n v="0"/>
    <n v="0"/>
    <n v="0"/>
  </r>
  <r>
    <x v="19"/>
    <s v="North East and Yorkshire"/>
    <s v="RTR"/>
    <s v="South Tees Hospitals NHS Foundation Trust"/>
    <s v="QHM"/>
    <x v="17"/>
    <n v="0"/>
    <n v="0"/>
    <n v="0"/>
  </r>
  <r>
    <x v="19"/>
    <s v="South East"/>
    <s v="R1C"/>
    <s v="Solent NHS Trust"/>
    <s v="QRL"/>
    <x v="17"/>
    <n v="0"/>
    <n v="0"/>
    <n v="0"/>
  </r>
  <r>
    <x v="19"/>
    <s v="North East and Yorkshire"/>
    <s v="RTR"/>
    <s v="South Tees Hospitals NHS Foundation Trust"/>
    <s v="QHM"/>
    <x v="18"/>
    <n v="0"/>
    <n v="0"/>
    <n v="0"/>
  </r>
  <r>
    <x v="19"/>
    <s v="South East"/>
    <s v="R1C"/>
    <s v="Solent NHS Trust"/>
    <s v="QRL"/>
    <x v="18"/>
    <n v="0"/>
    <n v="0"/>
    <n v="0"/>
  </r>
  <r>
    <x v="19"/>
    <s v="North East and Yorkshire"/>
    <s v="RTR"/>
    <s v="South Tees Hospitals NHS Foundation Trust"/>
    <s v="QHM"/>
    <x v="19"/>
    <n v="0"/>
    <n v="0"/>
    <n v="0"/>
  </r>
  <r>
    <x v="19"/>
    <s v="South East"/>
    <s v="R1C"/>
    <s v="Solent NHS Trust"/>
    <s v="QRL"/>
    <x v="19"/>
    <n v="4"/>
    <n v="0"/>
    <n v="4"/>
  </r>
  <r>
    <x v="19"/>
    <s v="East of England"/>
    <s v="NAX"/>
    <s v="East Coast Community Healthcare C.I.C"/>
    <s v="QMM"/>
    <x v="0"/>
    <n v="1"/>
    <n v="0"/>
    <n v="1"/>
  </r>
  <r>
    <x v="19"/>
    <s v="East of England"/>
    <s v="RT1"/>
    <s v="Cambridgeshire and Peterborough NHS Foundation Trust"/>
    <s v="QUE"/>
    <x v="0"/>
    <n v="16"/>
    <n v="0"/>
    <n v="16"/>
  </r>
  <r>
    <x v="19"/>
    <s v="East of England"/>
    <s v="NAX"/>
    <s v="East Coast Community Healthcare C.I.C"/>
    <s v="QMM"/>
    <x v="1"/>
    <n v="2"/>
    <n v="0"/>
    <n v="2"/>
  </r>
  <r>
    <x v="19"/>
    <s v="East of England"/>
    <s v="RT1"/>
    <s v="Cambridgeshire and Peterborough NHS Foundation Trust"/>
    <s v="QUE"/>
    <x v="1"/>
    <n v="40"/>
    <n v="0"/>
    <n v="40"/>
  </r>
  <r>
    <x v="19"/>
    <s v="East of England"/>
    <s v="NAX"/>
    <s v="East Coast Community Healthcare C.I.C"/>
    <s v="QMM"/>
    <x v="2"/>
    <n v="0"/>
    <n v="0"/>
    <n v="0"/>
  </r>
  <r>
    <x v="19"/>
    <s v="East of England"/>
    <s v="RT1"/>
    <s v="Cambridgeshire and Peterborough NHS Foundation Trust"/>
    <s v="QUE"/>
    <x v="2"/>
    <n v="26"/>
    <n v="0"/>
    <n v="26"/>
  </r>
  <r>
    <x v="19"/>
    <s v="East of England"/>
    <s v="NAX"/>
    <s v="East Coast Community Healthcare C.I.C"/>
    <s v="QMM"/>
    <x v="3"/>
    <n v="17"/>
    <n v="0"/>
    <n v="17"/>
  </r>
  <r>
    <x v="19"/>
    <s v="East of England"/>
    <s v="RT1"/>
    <s v="Cambridgeshire and Peterborough NHS Foundation Trust"/>
    <s v="QUE"/>
    <x v="3"/>
    <n v="23"/>
    <n v="0"/>
    <n v="23"/>
  </r>
  <r>
    <x v="19"/>
    <s v="East of England"/>
    <s v="NAX"/>
    <s v="East Coast Community Healthcare C.I.C"/>
    <s v="QMM"/>
    <x v="4"/>
    <n v="2"/>
    <n v="0"/>
    <n v="2"/>
  </r>
  <r>
    <x v="19"/>
    <s v="East of England"/>
    <s v="RT1"/>
    <s v="Cambridgeshire and Peterborough NHS Foundation Trust"/>
    <s v="QUE"/>
    <x v="4"/>
    <n v="13"/>
    <n v="0"/>
    <n v="13"/>
  </r>
  <r>
    <x v="19"/>
    <s v="East of England"/>
    <s v="NAX"/>
    <s v="East Coast Community Healthcare C.I.C"/>
    <s v="QMM"/>
    <x v="5"/>
    <n v="0"/>
    <n v="0"/>
    <n v="0"/>
  </r>
  <r>
    <x v="19"/>
    <s v="East of England"/>
    <s v="RT1"/>
    <s v="Cambridgeshire and Peterborough NHS Foundation Trust"/>
    <s v="QUE"/>
    <x v="5"/>
    <n v="8"/>
    <n v="0"/>
    <n v="8"/>
  </r>
  <r>
    <x v="19"/>
    <s v="East of England"/>
    <s v="NAX"/>
    <s v="East Coast Community Healthcare C.I.C"/>
    <s v="QMM"/>
    <x v="6"/>
    <n v="0"/>
    <n v="0"/>
    <n v="0"/>
  </r>
  <r>
    <x v="19"/>
    <s v="East of England"/>
    <s v="RT1"/>
    <s v="Cambridgeshire and Peterborough NHS Foundation Trust"/>
    <s v="QUE"/>
    <x v="6"/>
    <n v="1"/>
    <n v="0"/>
    <n v="1"/>
  </r>
  <r>
    <x v="19"/>
    <s v="East of England"/>
    <s v="NAX"/>
    <s v="East Coast Community Healthcare C.I.C"/>
    <s v="QMM"/>
    <x v="7"/>
    <n v="2"/>
    <n v="0"/>
    <n v="2"/>
  </r>
  <r>
    <x v="19"/>
    <s v="East of England"/>
    <s v="RT1"/>
    <s v="Cambridgeshire and Peterborough NHS Foundation Trust"/>
    <s v="QUE"/>
    <x v="7"/>
    <n v="22"/>
    <n v="0"/>
    <n v="22"/>
  </r>
  <r>
    <x v="19"/>
    <s v="East of England"/>
    <s v="NAX"/>
    <s v="East Coast Community Healthcare C.I.C"/>
    <s v="QMM"/>
    <x v="8"/>
    <n v="0"/>
    <n v="0"/>
    <n v="0"/>
  </r>
  <r>
    <x v="19"/>
    <s v="East of England"/>
    <s v="RT1"/>
    <s v="Cambridgeshire and Peterborough NHS Foundation Trust"/>
    <s v="QUE"/>
    <x v="8"/>
    <n v="0"/>
    <n v="0"/>
    <n v="0"/>
  </r>
  <r>
    <x v="19"/>
    <s v="East of England"/>
    <s v="NAX"/>
    <s v="East Coast Community Healthcare C.I.C"/>
    <s v="QMM"/>
    <x v="9"/>
    <n v="0"/>
    <n v="0"/>
    <n v="0"/>
  </r>
  <r>
    <x v="19"/>
    <s v="East of England"/>
    <s v="RT1"/>
    <s v="Cambridgeshire and Peterborough NHS Foundation Trust"/>
    <s v="QUE"/>
    <x v="9"/>
    <n v="0"/>
    <n v="0"/>
    <n v="0"/>
  </r>
  <r>
    <x v="19"/>
    <s v="East of England"/>
    <s v="NAX"/>
    <s v="East Coast Community Healthcare C.I.C"/>
    <s v="QMM"/>
    <x v="10"/>
    <n v="0"/>
    <n v="0"/>
    <n v="0"/>
  </r>
  <r>
    <x v="19"/>
    <s v="East of England"/>
    <s v="RT1"/>
    <s v="Cambridgeshire and Peterborough NHS Foundation Trust"/>
    <s v="QUE"/>
    <x v="10"/>
    <n v="3"/>
    <n v="0"/>
    <n v="3"/>
  </r>
  <r>
    <x v="19"/>
    <s v="East of England"/>
    <s v="NAX"/>
    <s v="East Coast Community Healthcare C.I.C"/>
    <s v="QMM"/>
    <x v="11"/>
    <n v="0"/>
    <n v="0"/>
    <n v="0"/>
  </r>
  <r>
    <x v="19"/>
    <s v="East of England"/>
    <s v="RT1"/>
    <s v="Cambridgeshire and Peterborough NHS Foundation Trust"/>
    <s v="QUE"/>
    <x v="11"/>
    <n v="0"/>
    <n v="0"/>
    <n v="0"/>
  </r>
  <r>
    <x v="19"/>
    <s v="East of England"/>
    <s v="NAX"/>
    <s v="East Coast Community Healthcare C.I.C"/>
    <s v="QMM"/>
    <x v="12"/>
    <n v="0"/>
    <n v="0"/>
    <n v="0"/>
  </r>
  <r>
    <x v="19"/>
    <s v="East of England"/>
    <s v="RT1"/>
    <s v="Cambridgeshire and Peterborough NHS Foundation Trust"/>
    <s v="QUE"/>
    <x v="12"/>
    <n v="0"/>
    <n v="0"/>
    <n v="0"/>
  </r>
  <r>
    <x v="19"/>
    <s v="East of England"/>
    <s v="NAX"/>
    <s v="East Coast Community Healthcare C.I.C"/>
    <s v="QMM"/>
    <x v="13"/>
    <n v="0"/>
    <n v="0"/>
    <n v="0"/>
  </r>
  <r>
    <x v="19"/>
    <s v="East of England"/>
    <s v="RT1"/>
    <s v="Cambridgeshire and Peterborough NHS Foundation Trust"/>
    <s v="QUE"/>
    <x v="13"/>
    <n v="0"/>
    <n v="0"/>
    <n v="0"/>
  </r>
  <r>
    <x v="19"/>
    <s v="East of England"/>
    <s v="NAX"/>
    <s v="East Coast Community Healthcare C.I.C"/>
    <s v="QMM"/>
    <x v="14"/>
    <n v="0"/>
    <n v="0"/>
    <n v="0"/>
  </r>
  <r>
    <x v="19"/>
    <s v="East of England"/>
    <s v="RT1"/>
    <s v="Cambridgeshire and Peterborough NHS Foundation Trust"/>
    <s v="QUE"/>
    <x v="14"/>
    <n v="0"/>
    <n v="0"/>
    <n v="0"/>
  </r>
  <r>
    <x v="19"/>
    <s v="East of England"/>
    <s v="NAX"/>
    <s v="East Coast Community Healthcare C.I.C"/>
    <s v="QMM"/>
    <x v="15"/>
    <n v="0"/>
    <n v="0"/>
    <n v="0"/>
  </r>
  <r>
    <x v="19"/>
    <s v="East of England"/>
    <s v="RT1"/>
    <s v="Cambridgeshire and Peterborough NHS Foundation Trust"/>
    <s v="QUE"/>
    <x v="15"/>
    <n v="0"/>
    <n v="0"/>
    <n v="0"/>
  </r>
  <r>
    <x v="19"/>
    <s v="East of England"/>
    <s v="NAX"/>
    <s v="East Coast Community Healthcare C.I.C"/>
    <s v="QMM"/>
    <x v="16"/>
    <n v="0"/>
    <n v="0"/>
    <n v="0"/>
  </r>
  <r>
    <x v="19"/>
    <s v="East of England"/>
    <s v="RT1"/>
    <s v="Cambridgeshire and Peterborough NHS Foundation Trust"/>
    <s v="QUE"/>
    <x v="16"/>
    <n v="0"/>
    <n v="0"/>
    <n v="0"/>
  </r>
  <r>
    <x v="19"/>
    <s v="East of England"/>
    <s v="NAX"/>
    <s v="East Coast Community Healthcare C.I.C"/>
    <s v="QMM"/>
    <x v="17"/>
    <n v="0"/>
    <n v="0"/>
    <n v="0"/>
  </r>
  <r>
    <x v="19"/>
    <s v="East of England"/>
    <s v="RT1"/>
    <s v="Cambridgeshire and Peterborough NHS Foundation Trust"/>
    <s v="QUE"/>
    <x v="17"/>
    <n v="1"/>
    <n v="0"/>
    <n v="1"/>
  </r>
  <r>
    <x v="19"/>
    <s v="East of England"/>
    <s v="NAX"/>
    <s v="East Coast Community Healthcare C.I.C"/>
    <s v="QMM"/>
    <x v="18"/>
    <n v="0"/>
    <n v="0"/>
    <n v="0"/>
  </r>
  <r>
    <x v="19"/>
    <s v="East of England"/>
    <s v="RT1"/>
    <s v="Cambridgeshire and Peterborough NHS Foundation Trust"/>
    <s v="QUE"/>
    <x v="18"/>
    <n v="0"/>
    <n v="0"/>
    <n v="0"/>
  </r>
  <r>
    <x v="19"/>
    <s v="East of England"/>
    <s v="NAX"/>
    <s v="East Coast Community Healthcare C.I.C"/>
    <s v="QMM"/>
    <x v="19"/>
    <n v="0"/>
    <n v="0"/>
    <n v="0"/>
  </r>
  <r>
    <x v="19"/>
    <s v="East of England"/>
    <s v="RT1"/>
    <s v="Cambridgeshire and Peterborough NHS Foundation Trust"/>
    <s v="QUE"/>
    <x v="19"/>
    <n v="4"/>
    <n v="0"/>
    <n v="4"/>
  </r>
  <r>
    <x v="19"/>
    <s v="Midlands"/>
    <s v="RTG"/>
    <s v="University Hospitals of Derby and Burton NHS Foundation Trust"/>
    <s v="QJ2"/>
    <x v="0"/>
    <n v="29"/>
    <n v="0"/>
    <n v="29"/>
  </r>
  <r>
    <x v="19"/>
    <s v="Midlands"/>
    <n v="506"/>
    <s v="Derbyshire County Council"/>
    <s v="QJ2"/>
    <x v="0"/>
    <n v="28"/>
    <n v="0"/>
    <n v="28"/>
  </r>
  <r>
    <x v="19"/>
    <s v="Midlands"/>
    <s v="RTG"/>
    <s v="University Hospitals of Derby and Burton NHS Foundation Trust"/>
    <s v="QJ2"/>
    <x v="1"/>
    <n v="0"/>
    <n v="0"/>
    <n v="0"/>
  </r>
  <r>
    <x v="19"/>
    <s v="Midlands"/>
    <n v="506"/>
    <s v="Derbyshire County Council"/>
    <s v="QJ2"/>
    <x v="1"/>
    <n v="16"/>
    <n v="0"/>
    <n v="16"/>
  </r>
  <r>
    <x v="19"/>
    <s v="Midlands"/>
    <s v="RT5"/>
    <s v="Leicestershire Partnership NHS Trust"/>
    <s v="QK1"/>
    <x v="8"/>
    <n v="0"/>
    <n v="0"/>
    <n v="0"/>
  </r>
  <r>
    <x v="19"/>
    <s v="North West"/>
    <s v="RW4"/>
    <s v="Mersey Care NHS Foundation Trust"/>
    <s v="QYG"/>
    <x v="0"/>
    <n v="18"/>
    <n v="0"/>
    <n v="18"/>
  </r>
  <r>
    <x v="19"/>
    <s v="South East"/>
    <s v="RDU"/>
    <s v="Frimley Health NHS Foundation Trust"/>
    <s v="QNQ"/>
    <x v="12"/>
    <n v="0"/>
    <n v="0"/>
    <n v="0"/>
  </r>
  <r>
    <x v="19"/>
    <s v="South East"/>
    <s v="NQ7"/>
    <s v="Medway Community Healthcare"/>
    <s v="QKS"/>
    <x v="12"/>
    <n v="0"/>
    <n v="0"/>
    <n v="0"/>
  </r>
  <r>
    <x v="19"/>
    <s v="Midlands"/>
    <s v="RT5"/>
    <s v="Leicestershire Partnership NHS Trust"/>
    <s v="QK1"/>
    <x v="9"/>
    <n v="0"/>
    <n v="0"/>
    <n v="0"/>
  </r>
  <r>
    <x v="19"/>
    <s v="North West"/>
    <s v="RW4"/>
    <s v="Mersey Care NHS Foundation Trust"/>
    <s v="QYG"/>
    <x v="1"/>
    <n v="47"/>
    <n v="0"/>
    <n v="47"/>
  </r>
  <r>
    <x v="19"/>
    <s v="South East"/>
    <s v="RDU"/>
    <s v="Frimley Health NHS Foundation Trust"/>
    <s v="QNQ"/>
    <x v="13"/>
    <n v="0"/>
    <n v="0"/>
    <n v="0"/>
  </r>
  <r>
    <x v="19"/>
    <s v="South East"/>
    <s v="NQ7"/>
    <s v="Medway Community Healthcare"/>
    <s v="QKS"/>
    <x v="13"/>
    <n v="1"/>
    <n v="0"/>
    <n v="1"/>
  </r>
  <r>
    <x v="19"/>
    <s v="Midlands"/>
    <s v="RT5"/>
    <s v="Leicestershire Partnership NHS Trust"/>
    <s v="QK1"/>
    <x v="10"/>
    <n v="10"/>
    <n v="0"/>
    <n v="10"/>
  </r>
  <r>
    <x v="19"/>
    <s v="North West"/>
    <s v="RW4"/>
    <s v="Mersey Care NHS Foundation Trust"/>
    <s v="QYG"/>
    <x v="2"/>
    <n v="0"/>
    <n v="0"/>
    <n v="0"/>
  </r>
  <r>
    <x v="19"/>
    <s v="South East"/>
    <s v="RDU"/>
    <s v="Frimley Health NHS Foundation Trust"/>
    <s v="QNQ"/>
    <x v="14"/>
    <n v="0"/>
    <n v="0"/>
    <n v="0"/>
  </r>
  <r>
    <x v="19"/>
    <s v="South East"/>
    <s v="NQ7"/>
    <s v="Medway Community Healthcare"/>
    <s v="QKS"/>
    <x v="14"/>
    <n v="0"/>
    <n v="0"/>
    <n v="0"/>
  </r>
  <r>
    <x v="19"/>
    <s v="Midlands"/>
    <s v="RT5"/>
    <s v="Leicestershire Partnership NHS Trust"/>
    <s v="QK1"/>
    <x v="11"/>
    <n v="0"/>
    <n v="0"/>
    <n v="0"/>
  </r>
  <r>
    <x v="19"/>
    <s v="North West"/>
    <s v="RW4"/>
    <s v="Mersey Care NHS Foundation Trust"/>
    <s v="QYG"/>
    <x v="3"/>
    <n v="3"/>
    <n v="0"/>
    <n v="3"/>
  </r>
  <r>
    <x v="19"/>
    <s v="South East"/>
    <s v="RDU"/>
    <s v="Frimley Health NHS Foundation Trust"/>
    <s v="QNQ"/>
    <x v="15"/>
    <n v="0"/>
    <n v="0"/>
    <n v="0"/>
  </r>
  <r>
    <x v="19"/>
    <s v="South East"/>
    <s v="NQ7"/>
    <s v="Medway Community Healthcare"/>
    <s v="QKS"/>
    <x v="15"/>
    <n v="0"/>
    <n v="0"/>
    <n v="0"/>
  </r>
  <r>
    <x v="19"/>
    <s v="Midlands"/>
    <s v="RT5"/>
    <s v="Leicestershire Partnership NHS Trust"/>
    <s v="QK1"/>
    <x v="12"/>
    <n v="0"/>
    <n v="0"/>
    <n v="0"/>
  </r>
  <r>
    <x v="19"/>
    <s v="North West"/>
    <s v="RW4"/>
    <s v="Mersey Care NHS Foundation Trust"/>
    <s v="QYG"/>
    <x v="4"/>
    <n v="1"/>
    <n v="0"/>
    <n v="1"/>
  </r>
  <r>
    <x v="19"/>
    <s v="South East"/>
    <s v="RDU"/>
    <s v="Frimley Health NHS Foundation Trust"/>
    <s v="QNQ"/>
    <x v="16"/>
    <n v="0"/>
    <n v="0"/>
    <n v="0"/>
  </r>
  <r>
    <x v="19"/>
    <s v="South East"/>
    <s v="NQ7"/>
    <s v="Medway Community Healthcare"/>
    <s v="QKS"/>
    <x v="16"/>
    <n v="0"/>
    <n v="0"/>
    <n v="0"/>
  </r>
  <r>
    <x v="19"/>
    <s v="Midlands"/>
    <s v="RT5"/>
    <s v="Leicestershire Partnership NHS Trust"/>
    <s v="QK1"/>
    <x v="13"/>
    <n v="5"/>
    <n v="0"/>
    <n v="5"/>
  </r>
  <r>
    <x v="19"/>
    <s v="North West"/>
    <s v="RW4"/>
    <s v="Mersey Care NHS Foundation Trust"/>
    <s v="QYG"/>
    <x v="5"/>
    <n v="0"/>
    <n v="0"/>
    <n v="0"/>
  </r>
  <r>
    <x v="19"/>
    <s v="South East"/>
    <s v="RDU"/>
    <s v="Frimley Health NHS Foundation Trust"/>
    <s v="QNQ"/>
    <x v="17"/>
    <n v="0"/>
    <n v="0"/>
    <n v="0"/>
  </r>
  <r>
    <x v="19"/>
    <s v="South East"/>
    <s v="NQ7"/>
    <s v="Medway Community Healthcare"/>
    <s v="QKS"/>
    <x v="17"/>
    <n v="7"/>
    <n v="0"/>
    <n v="7"/>
  </r>
  <r>
    <x v="19"/>
    <s v="Midlands"/>
    <s v="RT5"/>
    <s v="Leicestershire Partnership NHS Trust"/>
    <s v="QK1"/>
    <x v="14"/>
    <n v="0"/>
    <n v="0"/>
    <n v="0"/>
  </r>
  <r>
    <x v="19"/>
    <s v="North West"/>
    <s v="RW4"/>
    <s v="Mersey Care NHS Foundation Trust"/>
    <s v="QYG"/>
    <x v="6"/>
    <n v="0"/>
    <n v="0"/>
    <n v="0"/>
  </r>
  <r>
    <x v="19"/>
    <s v="South East"/>
    <s v="RDU"/>
    <s v="Frimley Health NHS Foundation Trust"/>
    <s v="QNQ"/>
    <x v="18"/>
    <n v="0"/>
    <n v="0"/>
    <n v="0"/>
  </r>
  <r>
    <x v="19"/>
    <s v="South East"/>
    <s v="NQ7"/>
    <s v="Medway Community Healthcare"/>
    <s v="QKS"/>
    <x v="18"/>
    <n v="0"/>
    <n v="0"/>
    <n v="0"/>
  </r>
  <r>
    <x v="19"/>
    <s v="Midlands"/>
    <s v="RT5"/>
    <s v="Leicestershire Partnership NHS Trust"/>
    <s v="QK1"/>
    <x v="15"/>
    <n v="0"/>
    <n v="0"/>
    <n v="0"/>
  </r>
  <r>
    <x v="19"/>
    <s v="North West"/>
    <s v="RW4"/>
    <s v="Mersey Care NHS Foundation Trust"/>
    <s v="QYG"/>
    <x v="7"/>
    <n v="1"/>
    <n v="0"/>
    <n v="1"/>
  </r>
  <r>
    <x v="19"/>
    <s v="South East"/>
    <s v="RDU"/>
    <s v="Frimley Health NHS Foundation Trust"/>
    <s v="QNQ"/>
    <x v="19"/>
    <n v="2"/>
    <n v="0"/>
    <n v="2"/>
  </r>
  <r>
    <x v="19"/>
    <s v="South East"/>
    <s v="NQ7"/>
    <s v="Medway Community Healthcare"/>
    <s v="QKS"/>
    <x v="19"/>
    <n v="10"/>
    <n v="0"/>
    <n v="10"/>
  </r>
  <r>
    <x v="19"/>
    <s v="Midlands"/>
    <s v="RT5"/>
    <s v="Leicestershire Partnership NHS Trust"/>
    <s v="QK1"/>
    <x v="16"/>
    <n v="0"/>
    <n v="0"/>
    <n v="0"/>
  </r>
  <r>
    <x v="19"/>
    <s v="North West"/>
    <s v="RW4"/>
    <s v="Mersey Care NHS Foundation Trust"/>
    <s v="QYG"/>
    <x v="8"/>
    <n v="0"/>
    <n v="0"/>
    <n v="0"/>
  </r>
  <r>
    <x v="19"/>
    <s v="Midlands"/>
    <s v="RT5"/>
    <s v="Leicestershire Partnership NHS Trust"/>
    <s v="QK1"/>
    <x v="17"/>
    <n v="0"/>
    <n v="0"/>
    <n v="0"/>
  </r>
  <r>
    <x v="19"/>
    <s v="North West"/>
    <s v="RW4"/>
    <s v="Mersey Care NHS Foundation Trust"/>
    <s v="QYG"/>
    <x v="9"/>
    <n v="0"/>
    <n v="0"/>
    <n v="0"/>
  </r>
  <r>
    <x v="19"/>
    <s v="Midlands"/>
    <s v="RT5"/>
    <s v="Leicestershire Partnership NHS Trust"/>
    <s v="QK1"/>
    <x v="18"/>
    <n v="0"/>
    <n v="0"/>
    <n v="0"/>
  </r>
  <r>
    <x v="19"/>
    <s v="North West"/>
    <s v="RW4"/>
    <s v="Mersey Care NHS Foundation Trust"/>
    <s v="QYG"/>
    <x v="10"/>
    <n v="1"/>
    <n v="0"/>
    <n v="1"/>
  </r>
  <r>
    <x v="19"/>
    <s v="Midlands"/>
    <s v="RT5"/>
    <s v="Leicestershire Partnership NHS Trust"/>
    <s v="QK1"/>
    <x v="19"/>
    <n v="15"/>
    <n v="0"/>
    <n v="15"/>
  </r>
  <r>
    <x v="19"/>
    <s v="North West"/>
    <s v="RW4"/>
    <s v="Mersey Care NHS Foundation Trust"/>
    <s v="QYG"/>
    <x v="11"/>
    <n v="0"/>
    <n v="0"/>
    <n v="0"/>
  </r>
  <r>
    <x v="19"/>
    <s v="North West"/>
    <s v="R0A"/>
    <s v="Manchester University NHS Foundation Trust"/>
    <s v="QOP"/>
    <x v="0"/>
    <n v="25"/>
    <n v="0"/>
    <n v="25"/>
  </r>
  <r>
    <x v="19"/>
    <s v="North West"/>
    <s v="RW4"/>
    <s v="Mersey Care NHS Foundation Trust"/>
    <s v="QYG"/>
    <x v="12"/>
    <n v="0"/>
    <n v="0"/>
    <n v="0"/>
  </r>
  <r>
    <x v="19"/>
    <s v="North West"/>
    <s v="R0A"/>
    <s v="Manchester University NHS Foundation Trust"/>
    <s v="QOP"/>
    <x v="1"/>
    <n v="20"/>
    <n v="0"/>
    <n v="20"/>
  </r>
  <r>
    <x v="19"/>
    <s v="North West"/>
    <s v="RW4"/>
    <s v="Mersey Care NHS Foundation Trust"/>
    <s v="QYG"/>
    <x v="13"/>
    <n v="0"/>
    <n v="0"/>
    <n v="0"/>
  </r>
  <r>
    <x v="19"/>
    <s v="North West"/>
    <s v="R0A"/>
    <s v="Manchester University NHS Foundation Trust"/>
    <s v="QOP"/>
    <x v="2"/>
    <n v="0"/>
    <n v="0"/>
    <n v="0"/>
  </r>
  <r>
    <x v="19"/>
    <s v="North West"/>
    <s v="RW4"/>
    <s v="Mersey Care NHS Foundation Trust"/>
    <s v="QYG"/>
    <x v="14"/>
    <n v="0"/>
    <n v="0"/>
    <n v="0"/>
  </r>
  <r>
    <x v="19"/>
    <s v="North West"/>
    <s v="R0A"/>
    <s v="Manchester University NHS Foundation Trust"/>
    <s v="QOP"/>
    <x v="3"/>
    <n v="0"/>
    <n v="0"/>
    <n v="0"/>
  </r>
  <r>
    <x v="19"/>
    <s v="North West"/>
    <s v="RW4"/>
    <s v="Mersey Care NHS Foundation Trust"/>
    <s v="QYG"/>
    <x v="15"/>
    <n v="0"/>
    <n v="0"/>
    <n v="0"/>
  </r>
  <r>
    <x v="19"/>
    <s v="North West"/>
    <s v="R0A"/>
    <s v="Manchester University NHS Foundation Trust"/>
    <s v="QOP"/>
    <x v="4"/>
    <n v="0"/>
    <n v="0"/>
    <n v="0"/>
  </r>
  <r>
    <x v="19"/>
    <s v="North West"/>
    <s v="RW4"/>
    <s v="Mersey Care NHS Foundation Trust"/>
    <s v="QYG"/>
    <x v="16"/>
    <n v="0"/>
    <n v="0"/>
    <n v="0"/>
  </r>
  <r>
    <x v="19"/>
    <s v="North West"/>
    <s v="R0A"/>
    <s v="Manchester University NHS Foundation Trust"/>
    <s v="QOP"/>
    <x v="5"/>
    <n v="19"/>
    <n v="0"/>
    <n v="19"/>
  </r>
  <r>
    <x v="19"/>
    <s v="North West"/>
    <s v="RW4"/>
    <s v="Mersey Care NHS Foundation Trust"/>
    <s v="QYG"/>
    <x v="17"/>
    <n v="0"/>
    <n v="0"/>
    <n v="0"/>
  </r>
  <r>
    <x v="19"/>
    <s v="North West"/>
    <s v="R0A"/>
    <s v="Manchester University NHS Foundation Trust"/>
    <s v="QOP"/>
    <x v="6"/>
    <n v="0"/>
    <n v="0"/>
    <n v="0"/>
  </r>
  <r>
    <x v="19"/>
    <s v="North West"/>
    <s v="RW4"/>
    <s v="Mersey Care NHS Foundation Trust"/>
    <s v="QYG"/>
    <x v="18"/>
    <n v="0"/>
    <n v="0"/>
    <n v="0"/>
  </r>
  <r>
    <x v="19"/>
    <s v="North West"/>
    <s v="R0A"/>
    <s v="Manchester University NHS Foundation Trust"/>
    <s v="QOP"/>
    <x v="7"/>
    <n v="19"/>
    <n v="0"/>
    <n v="19"/>
  </r>
  <r>
    <x v="19"/>
    <s v="North West"/>
    <s v="RW4"/>
    <s v="Mersey Care NHS Foundation Trust"/>
    <s v="QYG"/>
    <x v="19"/>
    <n v="1"/>
    <n v="0"/>
    <n v="1"/>
  </r>
  <r>
    <x v="19"/>
    <s v="North West"/>
    <s v="R0A"/>
    <s v="Manchester University NHS Foundation Trust"/>
    <s v="QOP"/>
    <x v="8"/>
    <n v="1"/>
    <n v="0"/>
    <n v="1"/>
  </r>
  <r>
    <x v="19"/>
    <s v="South East"/>
    <s v="RDU"/>
    <s v="Frimley Health NHS Foundation Trust"/>
    <s v="QNQ"/>
    <x v="0"/>
    <n v="62"/>
    <n v="0"/>
    <n v="62"/>
  </r>
  <r>
    <x v="19"/>
    <s v="North West"/>
    <s v="R0A"/>
    <s v="Manchester University NHS Foundation Trust"/>
    <s v="QOP"/>
    <x v="9"/>
    <n v="0"/>
    <n v="0"/>
    <n v="0"/>
  </r>
  <r>
    <x v="19"/>
    <s v="South East"/>
    <s v="RDU"/>
    <s v="Frimley Health NHS Foundation Trust"/>
    <s v="QNQ"/>
    <x v="1"/>
    <n v="0"/>
    <n v="0"/>
    <n v="0"/>
  </r>
  <r>
    <x v="19"/>
    <s v="North West"/>
    <s v="R0A"/>
    <s v="Manchester University NHS Foundation Trust"/>
    <s v="QOP"/>
    <x v="10"/>
    <n v="2"/>
    <n v="0"/>
    <n v="2"/>
  </r>
  <r>
    <x v="19"/>
    <s v="South East"/>
    <s v="RDU"/>
    <s v="Frimley Health NHS Foundation Trust"/>
    <s v="QNQ"/>
    <x v="2"/>
    <n v="1"/>
    <n v="0"/>
    <n v="1"/>
  </r>
  <r>
    <x v="19"/>
    <s v="North West"/>
    <s v="R0A"/>
    <s v="Manchester University NHS Foundation Trust"/>
    <s v="QOP"/>
    <x v="11"/>
    <n v="0"/>
    <n v="0"/>
    <n v="0"/>
  </r>
  <r>
    <x v="19"/>
    <s v="South East"/>
    <s v="RDU"/>
    <s v="Frimley Health NHS Foundation Trust"/>
    <s v="QNQ"/>
    <x v="3"/>
    <n v="1"/>
    <n v="0"/>
    <n v="1"/>
  </r>
  <r>
    <x v="19"/>
    <s v="North West"/>
    <s v="R0A"/>
    <s v="Manchester University NHS Foundation Trust"/>
    <s v="QOP"/>
    <x v="12"/>
    <n v="0"/>
    <n v="0"/>
    <n v="0"/>
  </r>
  <r>
    <x v="19"/>
    <s v="South East"/>
    <s v="RDU"/>
    <s v="Frimley Health NHS Foundation Trust"/>
    <s v="QNQ"/>
    <x v="4"/>
    <n v="37"/>
    <n v="0"/>
    <n v="37"/>
  </r>
  <r>
    <x v="19"/>
    <s v="North West"/>
    <s v="R0A"/>
    <s v="Manchester University NHS Foundation Trust"/>
    <s v="QOP"/>
    <x v="13"/>
    <n v="0"/>
    <n v="0"/>
    <n v="0"/>
  </r>
  <r>
    <x v="19"/>
    <s v="South East"/>
    <s v="RDU"/>
    <s v="Frimley Health NHS Foundation Trust"/>
    <s v="QNQ"/>
    <x v="5"/>
    <n v="0"/>
    <n v="0"/>
    <n v="0"/>
  </r>
  <r>
    <x v="19"/>
    <s v="North West"/>
    <s v="R0A"/>
    <s v="Manchester University NHS Foundation Trust"/>
    <s v="QOP"/>
    <x v="14"/>
    <n v="0"/>
    <n v="0"/>
    <n v="0"/>
  </r>
  <r>
    <x v="19"/>
    <s v="South East"/>
    <s v="RDU"/>
    <s v="Frimley Health NHS Foundation Trust"/>
    <s v="QNQ"/>
    <x v="6"/>
    <n v="0"/>
    <n v="0"/>
    <n v="0"/>
  </r>
  <r>
    <x v="19"/>
    <s v="North West"/>
    <s v="R0A"/>
    <s v="Manchester University NHS Foundation Trust"/>
    <s v="QOP"/>
    <x v="15"/>
    <n v="0"/>
    <n v="0"/>
    <n v="0"/>
  </r>
  <r>
    <x v="19"/>
    <s v="South East"/>
    <s v="RDU"/>
    <s v="Frimley Health NHS Foundation Trust"/>
    <s v="QNQ"/>
    <x v="7"/>
    <n v="37"/>
    <n v="0"/>
    <n v="37"/>
  </r>
  <r>
    <x v="19"/>
    <s v="North West"/>
    <s v="R0A"/>
    <s v="Manchester University NHS Foundation Trust"/>
    <s v="QOP"/>
    <x v="16"/>
    <n v="0"/>
    <n v="0"/>
    <n v="0"/>
  </r>
  <r>
    <x v="19"/>
    <s v="South East"/>
    <s v="RDU"/>
    <s v="Frimley Health NHS Foundation Trust"/>
    <s v="QNQ"/>
    <x v="8"/>
    <n v="1"/>
    <n v="0"/>
    <n v="1"/>
  </r>
  <r>
    <x v="19"/>
    <s v="North West"/>
    <s v="R0A"/>
    <s v="Manchester University NHS Foundation Trust"/>
    <s v="QOP"/>
    <x v="17"/>
    <n v="1"/>
    <n v="0"/>
    <n v="1"/>
  </r>
  <r>
    <x v="19"/>
    <s v="South East"/>
    <s v="RDU"/>
    <s v="Frimley Health NHS Foundation Trust"/>
    <s v="QNQ"/>
    <x v="9"/>
    <n v="0"/>
    <n v="0"/>
    <n v="0"/>
  </r>
  <r>
    <x v="19"/>
    <s v="North West"/>
    <s v="R0A"/>
    <s v="Manchester University NHS Foundation Trust"/>
    <s v="QOP"/>
    <x v="18"/>
    <n v="0"/>
    <n v="0"/>
    <n v="0"/>
  </r>
  <r>
    <x v="19"/>
    <s v="South East"/>
    <s v="RDU"/>
    <s v="Frimley Health NHS Foundation Trust"/>
    <s v="QNQ"/>
    <x v="10"/>
    <n v="1"/>
    <n v="0"/>
    <n v="1"/>
  </r>
  <r>
    <x v="19"/>
    <s v="North West"/>
    <s v="R0A"/>
    <s v="Manchester University NHS Foundation Trust"/>
    <s v="QOP"/>
    <x v="19"/>
    <n v="4"/>
    <n v="0"/>
    <n v="4"/>
  </r>
  <r>
    <x v="19"/>
    <s v="South East"/>
    <s v="RDU"/>
    <s v="Frimley Health NHS Foundation Trust"/>
    <s v="QNQ"/>
    <x v="11"/>
    <n v="0"/>
    <n v="0"/>
    <n v="0"/>
  </r>
  <r>
    <x v="19"/>
    <s v="London"/>
    <s v="RY9"/>
    <s v="Hounslow and Richmond Community Healthcare NHS Trust"/>
    <s v="QWE"/>
    <x v="12"/>
    <n v="0"/>
    <n v="0"/>
    <n v="0"/>
  </r>
  <r>
    <x v="19"/>
    <s v="Midlands"/>
    <s v="RY8"/>
    <s v="Derbyshire Community Health Services NHS Foundation Trust"/>
    <s v="QJ2"/>
    <x v="8"/>
    <n v="0"/>
    <n v="0"/>
    <n v="0"/>
  </r>
  <r>
    <x v="19"/>
    <s v="Midlands"/>
    <s v="RY8"/>
    <s v="Derbyshire Community Health Services NHS Foundation Trust"/>
    <s v="QJ2"/>
    <x v="13"/>
    <n v="0"/>
    <n v="0"/>
    <n v="0"/>
  </r>
  <r>
    <x v="19"/>
    <s v="Midlands"/>
    <s v="RY8"/>
    <s v="Derbyshire Community Health Services NHS Foundation Trust"/>
    <s v="QJ2"/>
    <x v="15"/>
    <n v="0"/>
    <n v="0"/>
    <n v="0"/>
  </r>
  <r>
    <x v="19"/>
    <s v="Midlands"/>
    <s v="RY8"/>
    <s v="Derbyshire Community Health Services NHS Foundation Trust"/>
    <s v="QJ2"/>
    <x v="16"/>
    <n v="0"/>
    <n v="0"/>
    <n v="0"/>
  </r>
  <r>
    <x v="19"/>
    <s v="Midlands"/>
    <s v="RY8"/>
    <s v="Derbyshire Community Health Services NHS Foundation Trust"/>
    <s v="QJ2"/>
    <x v="19"/>
    <n v="5"/>
    <n v="0"/>
    <n v="5"/>
  </r>
  <r>
    <x v="19"/>
    <s v="South West"/>
    <s v="RA9"/>
    <s v="Torbay and South Devon NHS Foundation Trust"/>
    <s v="QJK"/>
    <x v="18"/>
    <n v="0"/>
    <n v="0"/>
    <n v="0"/>
  </r>
  <r>
    <x v="19"/>
    <s v="North West"/>
    <s v="RBT"/>
    <s v="Mid Cheshire Hospitals NHS Foundation Trust"/>
    <s v="QYG"/>
    <x v="18"/>
    <n v="0"/>
    <n v="0"/>
    <n v="0"/>
  </r>
  <r>
    <x v="19"/>
    <s v="North West"/>
    <s v="RY7"/>
    <s v="Wirral Community Health and Care NHS Foundation Trust"/>
    <s v="QYG"/>
    <x v="16"/>
    <n v="0"/>
    <n v="0"/>
    <n v="0"/>
  </r>
  <r>
    <x v="19"/>
    <s v="South West"/>
    <s v="RA9"/>
    <s v="Torbay and South Devon NHS Foundation Trust"/>
    <s v="QJK"/>
    <x v="19"/>
    <n v="11"/>
    <n v="0"/>
    <n v="11"/>
  </r>
  <r>
    <x v="19"/>
    <s v="North West"/>
    <s v="RBT"/>
    <s v="Mid Cheshire Hospitals NHS Foundation Trust"/>
    <s v="QYG"/>
    <x v="19"/>
    <n v="0"/>
    <n v="0"/>
    <n v="0"/>
  </r>
  <r>
    <x v="19"/>
    <s v="North West"/>
    <s v="RY7"/>
    <s v="Wirral Community Health and Care NHS Foundation Trust"/>
    <s v="QYG"/>
    <x v="17"/>
    <n v="0"/>
    <n v="0"/>
    <n v="0"/>
  </r>
  <r>
    <x v="19"/>
    <s v="North West"/>
    <s v="RY7"/>
    <s v="Wirral Community Health and Care NHS Foundation Trust"/>
    <s v="QYG"/>
    <x v="18"/>
    <n v="0"/>
    <n v="0"/>
    <n v="0"/>
  </r>
  <r>
    <x v="19"/>
    <s v="North West"/>
    <s v="RY7"/>
    <s v="Wirral Community Health and Care NHS Foundation Trust"/>
    <s v="QYG"/>
    <x v="19"/>
    <n v="0"/>
    <n v="0"/>
    <n v="0"/>
  </r>
  <r>
    <x v="19"/>
    <s v="London"/>
    <s v="RY9"/>
    <s v="Hounslow and Richmond Community Healthcare NHS Trust"/>
    <s v="QWE"/>
    <x v="0"/>
    <n v="12"/>
    <n v="0"/>
    <n v="12"/>
  </r>
  <r>
    <x v="19"/>
    <s v="London"/>
    <s v="RY9"/>
    <s v="Hounslow and Richmond Community Healthcare NHS Trust"/>
    <s v="QWE"/>
    <x v="5"/>
    <n v="1"/>
    <n v="0"/>
    <n v="1"/>
  </r>
  <r>
    <x v="19"/>
    <s v="London"/>
    <s v="RY9"/>
    <s v="Hounslow and Richmond Community Healthcare NHS Trust"/>
    <s v="QWE"/>
    <x v="7"/>
    <n v="6"/>
    <n v="0"/>
    <n v="6"/>
  </r>
  <r>
    <x v="19"/>
    <s v="London"/>
    <s v="RY9"/>
    <s v="Hounslow and Richmond Community Healthcare NHS Trust"/>
    <s v="QWE"/>
    <x v="15"/>
    <n v="0"/>
    <n v="0"/>
    <n v="0"/>
  </r>
  <r>
    <x v="19"/>
    <s v="London"/>
    <s v="RY9"/>
    <s v="Hounslow and Richmond Community Healthcare NHS Trust"/>
    <s v="QWE"/>
    <x v="17"/>
    <n v="0"/>
    <n v="0"/>
    <n v="0"/>
  </r>
  <r>
    <x v="19"/>
    <s v="London"/>
    <s v="RY9"/>
    <s v="Hounslow and Richmond Community Healthcare NHS Trust"/>
    <s v="QWE"/>
    <x v="18"/>
    <n v="0"/>
    <n v="0"/>
    <n v="0"/>
  </r>
  <r>
    <x v="19"/>
    <s v="Midlands"/>
    <s v="RY8"/>
    <s v="Derbyshire Community Health Services NHS Foundation Trust"/>
    <s v="QJ2"/>
    <x v="2"/>
    <n v="0"/>
    <n v="0"/>
    <n v="0"/>
  </r>
  <r>
    <x v="19"/>
    <s v="Midlands"/>
    <s v="RY8"/>
    <s v="Derbyshire Community Health Services NHS Foundation Trust"/>
    <s v="QJ2"/>
    <x v="3"/>
    <n v="1"/>
    <n v="0"/>
    <n v="1"/>
  </r>
  <r>
    <x v="19"/>
    <s v="Midlands"/>
    <s v="RY8"/>
    <s v="Derbyshire Community Health Services NHS Foundation Trust"/>
    <s v="QJ2"/>
    <x v="9"/>
    <n v="0"/>
    <n v="0"/>
    <n v="0"/>
  </r>
  <r>
    <x v="19"/>
    <s v="Midlands"/>
    <s v="RY8"/>
    <s v="Derbyshire Community Health Services NHS Foundation Trust"/>
    <s v="QJ2"/>
    <x v="11"/>
    <n v="1"/>
    <n v="1"/>
    <n v="0"/>
  </r>
  <r>
    <x v="19"/>
    <s v="London"/>
    <s v="RV3"/>
    <s v="Central and North West London NHS Foundation Trust"/>
    <s v="QRV"/>
    <x v="0"/>
    <n v="54"/>
    <n v="0"/>
    <n v="54"/>
  </r>
  <r>
    <x v="19"/>
    <s v="Midlands"/>
    <s v="RY8"/>
    <s v="Derbyshire Community Health Services NHS Foundation Trust"/>
    <s v="QJ2"/>
    <x v="12"/>
    <n v="0"/>
    <n v="0"/>
    <n v="0"/>
  </r>
  <r>
    <x v="19"/>
    <s v="London"/>
    <s v="RV3"/>
    <s v="Central and North West London NHS Foundation Trust"/>
    <s v="QRV"/>
    <x v="1"/>
    <n v="0"/>
    <n v="0"/>
    <n v="0"/>
  </r>
  <r>
    <x v="19"/>
    <s v="North East and Yorkshire"/>
    <s v="RV9"/>
    <s v="Humber Teaching NHS Foundation Trust"/>
    <s v="QOQ"/>
    <x v="1"/>
    <n v="13"/>
    <n v="0"/>
    <n v="13"/>
  </r>
  <r>
    <x v="19"/>
    <s v="London"/>
    <s v="RV3"/>
    <s v="Central and North West London NHS Foundation Trust"/>
    <s v="QRV"/>
    <x v="2"/>
    <n v="0"/>
    <n v="0"/>
    <n v="0"/>
  </r>
  <r>
    <x v="19"/>
    <s v="North East and Yorkshire"/>
    <s v="RV9"/>
    <s v="Humber Teaching NHS Foundation Trust"/>
    <s v="QOQ"/>
    <x v="2"/>
    <n v="0"/>
    <n v="0"/>
    <n v="0"/>
  </r>
  <r>
    <x v="19"/>
    <s v="London"/>
    <s v="RV3"/>
    <s v="Central and North West London NHS Foundation Trust"/>
    <s v="QRV"/>
    <x v="3"/>
    <n v="10"/>
    <n v="0"/>
    <n v="10"/>
  </r>
  <r>
    <x v="19"/>
    <s v="North East and Yorkshire"/>
    <s v="RV9"/>
    <s v="Humber Teaching NHS Foundation Trust"/>
    <s v="QOQ"/>
    <x v="3"/>
    <n v="0"/>
    <n v="0"/>
    <n v="0"/>
  </r>
  <r>
    <x v="19"/>
    <s v="London"/>
    <s v="RV3"/>
    <s v="Central and North West London NHS Foundation Trust"/>
    <s v="QRV"/>
    <x v="4"/>
    <n v="13"/>
    <n v="0"/>
    <n v="13"/>
  </r>
  <r>
    <x v="19"/>
    <s v="North East and Yorkshire"/>
    <s v="RV9"/>
    <s v="Humber Teaching NHS Foundation Trust"/>
    <s v="QOQ"/>
    <x v="6"/>
    <n v="0"/>
    <n v="0"/>
    <n v="0"/>
  </r>
  <r>
    <x v="19"/>
    <s v="London"/>
    <s v="RV3"/>
    <s v="Central and North West London NHS Foundation Trust"/>
    <s v="QRV"/>
    <x v="5"/>
    <n v="5"/>
    <n v="0"/>
    <n v="5"/>
  </r>
  <r>
    <x v="19"/>
    <s v="North East and Yorkshire"/>
    <s v="RV9"/>
    <s v="Humber Teaching NHS Foundation Trust"/>
    <s v="QOQ"/>
    <x v="8"/>
    <n v="0"/>
    <n v="0"/>
    <n v="0"/>
  </r>
  <r>
    <x v="19"/>
    <s v="London"/>
    <s v="RV3"/>
    <s v="Central and North West London NHS Foundation Trust"/>
    <s v="QRV"/>
    <x v="6"/>
    <n v="0"/>
    <n v="0"/>
    <n v="0"/>
  </r>
  <r>
    <x v="19"/>
    <s v="North East and Yorkshire"/>
    <s v="RV9"/>
    <s v="Humber Teaching NHS Foundation Trust"/>
    <s v="QOQ"/>
    <x v="11"/>
    <n v="0"/>
    <n v="0"/>
    <n v="0"/>
  </r>
  <r>
    <x v="19"/>
    <s v="London"/>
    <s v="RV3"/>
    <s v="Central and North West London NHS Foundation Trust"/>
    <s v="QRV"/>
    <x v="7"/>
    <n v="18"/>
    <n v="0"/>
    <n v="18"/>
  </r>
  <r>
    <x v="19"/>
    <s v="North East and Yorkshire"/>
    <s v="RV9"/>
    <s v="Humber Teaching NHS Foundation Trust"/>
    <s v="QOQ"/>
    <x v="12"/>
    <n v="0"/>
    <n v="0"/>
    <n v="0"/>
  </r>
  <r>
    <x v="19"/>
    <s v="London"/>
    <s v="RV3"/>
    <s v="Central and North West London NHS Foundation Trust"/>
    <s v="QRV"/>
    <x v="8"/>
    <n v="0"/>
    <n v="0"/>
    <n v="0"/>
  </r>
  <r>
    <x v="19"/>
    <s v="North West"/>
    <s v="RWJ"/>
    <s v="Stockport NHS Foundation Trust"/>
    <s v="QOP"/>
    <x v="9"/>
    <n v="0"/>
    <n v="0"/>
    <n v="0"/>
  </r>
  <r>
    <x v="19"/>
    <s v="London"/>
    <s v="RV3"/>
    <s v="Central and North West London NHS Foundation Trust"/>
    <s v="QRV"/>
    <x v="9"/>
    <n v="0"/>
    <n v="0"/>
    <n v="0"/>
  </r>
  <r>
    <x v="19"/>
    <s v="North West"/>
    <s v="RXL"/>
    <s v="Blackpool Teaching Hospitals NHS Foundation Trust"/>
    <s v="QE1"/>
    <x v="1"/>
    <n v="25"/>
    <n v="0"/>
    <n v="25"/>
  </r>
  <r>
    <x v="19"/>
    <s v="London"/>
    <s v="RV3"/>
    <s v="Central and North West London NHS Foundation Trust"/>
    <s v="QRV"/>
    <x v="10"/>
    <n v="1"/>
    <n v="0"/>
    <n v="1"/>
  </r>
  <r>
    <x v="19"/>
    <s v="North West"/>
    <s v="RXL"/>
    <s v="Blackpool Teaching Hospitals NHS Foundation Trust"/>
    <s v="QE1"/>
    <x v="3"/>
    <n v="0"/>
    <n v="0"/>
    <n v="0"/>
  </r>
  <r>
    <x v="19"/>
    <s v="London"/>
    <s v="RV3"/>
    <s v="Central and North West London NHS Foundation Trust"/>
    <s v="QRV"/>
    <x v="11"/>
    <n v="0"/>
    <n v="0"/>
    <n v="0"/>
  </r>
  <r>
    <x v="19"/>
    <s v="North West"/>
    <s v="RXL"/>
    <s v="Blackpool Teaching Hospitals NHS Foundation Trust"/>
    <s v="QE1"/>
    <x v="5"/>
    <n v="17"/>
    <n v="0"/>
    <n v="17"/>
  </r>
  <r>
    <x v="19"/>
    <s v="London"/>
    <s v="RV3"/>
    <s v="Central and North West London NHS Foundation Trust"/>
    <s v="QRV"/>
    <x v="12"/>
    <n v="0"/>
    <n v="0"/>
    <n v="0"/>
  </r>
  <r>
    <x v="19"/>
    <s v="North West"/>
    <s v="RXL"/>
    <s v="Blackpool Teaching Hospitals NHS Foundation Trust"/>
    <s v="QE1"/>
    <x v="11"/>
    <n v="0"/>
    <n v="0"/>
    <n v="0"/>
  </r>
  <r>
    <x v="19"/>
    <s v="London"/>
    <s v="RV3"/>
    <s v="Central and North West London NHS Foundation Trust"/>
    <s v="QRV"/>
    <x v="13"/>
    <n v="0"/>
    <n v="0"/>
    <n v="0"/>
  </r>
  <r>
    <x v="19"/>
    <s v="North West"/>
    <s v="RXL"/>
    <s v="Blackpool Teaching Hospitals NHS Foundation Trust"/>
    <s v="QE1"/>
    <x v="13"/>
    <n v="0"/>
    <n v="0"/>
    <n v="0"/>
  </r>
  <r>
    <x v="19"/>
    <s v="London"/>
    <s v="RV3"/>
    <s v="Central and North West London NHS Foundation Trust"/>
    <s v="QRV"/>
    <x v="14"/>
    <n v="0"/>
    <n v="0"/>
    <n v="0"/>
  </r>
  <r>
    <x v="19"/>
    <s v="North West"/>
    <s v="RXL"/>
    <s v="Blackpool Teaching Hospitals NHS Foundation Trust"/>
    <s v="QE1"/>
    <x v="19"/>
    <n v="2"/>
    <n v="0"/>
    <n v="2"/>
  </r>
  <r>
    <x v="19"/>
    <s v="London"/>
    <s v="RV3"/>
    <s v="Central and North West London NHS Foundation Trust"/>
    <s v="QRV"/>
    <x v="15"/>
    <n v="0"/>
    <n v="0"/>
    <n v="0"/>
  </r>
  <r>
    <x v="19"/>
    <s v="London"/>
    <s v="RV3"/>
    <s v="Central and North West London NHS Foundation Trust"/>
    <s v="QRV"/>
    <x v="16"/>
    <n v="0"/>
    <n v="0"/>
    <n v="0"/>
  </r>
  <r>
    <x v="19"/>
    <s v="London"/>
    <s v="RV3"/>
    <s v="Central and North West London NHS Foundation Trust"/>
    <s v="QRV"/>
    <x v="17"/>
    <n v="2"/>
    <n v="0"/>
    <n v="2"/>
  </r>
  <r>
    <x v="19"/>
    <s v="Midlands"/>
    <s v="RLQ"/>
    <s v="Wye Valley NHS Trust"/>
    <s v="QGH"/>
    <x v="18"/>
    <n v="0"/>
    <n v="0"/>
    <n v="0"/>
  </r>
  <r>
    <x v="19"/>
    <s v="South East"/>
    <s v="RNU"/>
    <s v="Oxford Health NHS Foundation Trust"/>
    <s v="QU9"/>
    <x v="4"/>
    <n v="10"/>
    <n v="0"/>
    <n v="10"/>
  </r>
  <r>
    <x v="19"/>
    <s v="Midlands"/>
    <s v="RLQ"/>
    <s v="Wye Valley NHS Trust"/>
    <s v="QGH"/>
    <x v="19"/>
    <n v="17"/>
    <n v="0"/>
    <n v="17"/>
  </r>
  <r>
    <x v="19"/>
    <s v="South East"/>
    <s v="RNU"/>
    <s v="Oxford Health NHS Foundation Trust"/>
    <s v="QU9"/>
    <x v="5"/>
    <n v="3"/>
    <n v="0"/>
    <n v="3"/>
  </r>
  <r>
    <x v="19"/>
    <s v="South East"/>
    <s v="RNU"/>
    <s v="Oxford Health NHS Foundation Trust"/>
    <s v="QU9"/>
    <x v="6"/>
    <n v="0"/>
    <n v="0"/>
    <n v="0"/>
  </r>
  <r>
    <x v="19"/>
    <s v="South East"/>
    <s v="RNU"/>
    <s v="Oxford Health NHS Foundation Trust"/>
    <s v="QU9"/>
    <x v="7"/>
    <n v="13"/>
    <n v="0"/>
    <n v="13"/>
  </r>
  <r>
    <x v="19"/>
    <s v="South East"/>
    <s v="RNU"/>
    <s v="Oxford Health NHS Foundation Trust"/>
    <s v="QU9"/>
    <x v="8"/>
    <n v="0"/>
    <n v="0"/>
    <n v="0"/>
  </r>
  <r>
    <x v="19"/>
    <s v="South East"/>
    <s v="RNU"/>
    <s v="Oxford Health NHS Foundation Trust"/>
    <s v="QU9"/>
    <x v="9"/>
    <n v="0"/>
    <n v="0"/>
    <n v="0"/>
  </r>
  <r>
    <x v="19"/>
    <s v="South East"/>
    <s v="RNU"/>
    <s v="Oxford Health NHS Foundation Trust"/>
    <s v="QU9"/>
    <x v="10"/>
    <n v="0"/>
    <n v="0"/>
    <n v="0"/>
  </r>
  <r>
    <x v="19"/>
    <s v="South East"/>
    <s v="RNU"/>
    <s v="Oxford Health NHS Foundation Trust"/>
    <s v="QU9"/>
    <x v="11"/>
    <n v="0"/>
    <n v="0"/>
    <n v="0"/>
  </r>
  <r>
    <x v="19"/>
    <s v="South East"/>
    <s v="RNU"/>
    <s v="Oxford Health NHS Foundation Trust"/>
    <s v="QU9"/>
    <x v="12"/>
    <n v="0"/>
    <n v="0"/>
    <n v="0"/>
  </r>
  <r>
    <x v="19"/>
    <s v="South East"/>
    <s v="RNU"/>
    <s v="Oxford Health NHS Foundation Trust"/>
    <s v="QU9"/>
    <x v="13"/>
    <n v="0"/>
    <n v="0"/>
    <n v="0"/>
  </r>
  <r>
    <x v="19"/>
    <s v="South East"/>
    <s v="RNU"/>
    <s v="Oxford Health NHS Foundation Trust"/>
    <s v="QU9"/>
    <x v="14"/>
    <n v="0"/>
    <n v="0"/>
    <n v="0"/>
  </r>
  <r>
    <x v="19"/>
    <s v="South East"/>
    <s v="RNU"/>
    <s v="Oxford Health NHS Foundation Trust"/>
    <s v="QU9"/>
    <x v="15"/>
    <n v="0"/>
    <n v="0"/>
    <n v="0"/>
  </r>
  <r>
    <x v="19"/>
    <s v="South East"/>
    <s v="RNU"/>
    <s v="Oxford Health NHS Foundation Trust"/>
    <s v="QU9"/>
    <x v="16"/>
    <n v="0"/>
    <n v="0"/>
    <n v="0"/>
  </r>
  <r>
    <x v="19"/>
    <s v="South East"/>
    <s v="RNU"/>
    <s v="Oxford Health NHS Foundation Trust"/>
    <s v="QU9"/>
    <x v="17"/>
    <n v="0"/>
    <n v="0"/>
    <n v="0"/>
  </r>
  <r>
    <x v="19"/>
    <s v="Midlands"/>
    <s v="RLQ"/>
    <s v="Wye Valley NHS Trust"/>
    <s v="QGH"/>
    <x v="0"/>
    <n v="1"/>
    <n v="0"/>
    <n v="1"/>
  </r>
  <r>
    <x v="19"/>
    <s v="South East"/>
    <s v="RNU"/>
    <s v="Oxford Health NHS Foundation Trust"/>
    <s v="QU9"/>
    <x v="18"/>
    <n v="0"/>
    <n v="0"/>
    <n v="0"/>
  </r>
  <r>
    <x v="19"/>
    <s v="Midlands"/>
    <s v="RLQ"/>
    <s v="Wye Valley NHS Trust"/>
    <s v="QGH"/>
    <x v="1"/>
    <n v="22"/>
    <n v="0"/>
    <n v="22"/>
  </r>
  <r>
    <x v="19"/>
    <s v="South East"/>
    <s v="RNU"/>
    <s v="Oxford Health NHS Foundation Trust"/>
    <s v="QU9"/>
    <x v="19"/>
    <n v="0"/>
    <n v="0"/>
    <n v="0"/>
  </r>
  <r>
    <x v="19"/>
    <s v="South East"/>
    <s v="RXQ"/>
    <s v="Buckinghamshire Healthcare NHS Trust"/>
    <s v="QU9"/>
    <x v="18"/>
    <n v="0"/>
    <n v="0"/>
    <n v="0"/>
  </r>
  <r>
    <x v="19"/>
    <s v="Midlands"/>
    <s v="RLQ"/>
    <s v="Wye Valley NHS Trust"/>
    <s v="QGH"/>
    <x v="2"/>
    <n v="4"/>
    <n v="0"/>
    <n v="4"/>
  </r>
  <r>
    <x v="19"/>
    <s v="South East"/>
    <s v="RW1"/>
    <s v="Southern Health NHS Foundation Trust"/>
    <s v="QRL"/>
    <x v="0"/>
    <n v="32"/>
    <n v="0"/>
    <n v="32"/>
  </r>
  <r>
    <x v="19"/>
    <s v="South East"/>
    <s v="RXQ"/>
    <s v="Buckinghamshire Healthcare NHS Trust"/>
    <s v="QU9"/>
    <x v="19"/>
    <n v="6"/>
    <n v="0"/>
    <n v="6"/>
  </r>
  <r>
    <x v="19"/>
    <s v="Midlands"/>
    <s v="RLQ"/>
    <s v="Wye Valley NHS Trust"/>
    <s v="QGH"/>
    <x v="3"/>
    <n v="0"/>
    <n v="0"/>
    <n v="0"/>
  </r>
  <r>
    <x v="19"/>
    <s v="South East"/>
    <s v="RW1"/>
    <s v="Southern Health NHS Foundation Trust"/>
    <s v="QRL"/>
    <x v="1"/>
    <n v="125"/>
    <n v="0"/>
    <n v="125"/>
  </r>
  <r>
    <x v="19"/>
    <s v="Midlands"/>
    <s v="RLQ"/>
    <s v="Wye Valley NHS Trust"/>
    <s v="QGH"/>
    <x v="4"/>
    <n v="64"/>
    <n v="0"/>
    <n v="64"/>
  </r>
  <r>
    <x v="19"/>
    <s v="South East"/>
    <s v="RW1"/>
    <s v="Southern Health NHS Foundation Trust"/>
    <s v="QRL"/>
    <x v="2"/>
    <n v="3"/>
    <n v="0"/>
    <n v="3"/>
  </r>
  <r>
    <x v="19"/>
    <s v="Midlands"/>
    <s v="RLQ"/>
    <s v="Wye Valley NHS Trust"/>
    <s v="QGH"/>
    <x v="5"/>
    <n v="1"/>
    <n v="0"/>
    <n v="1"/>
  </r>
  <r>
    <x v="19"/>
    <s v="South East"/>
    <s v="RW1"/>
    <s v="Southern Health NHS Foundation Trust"/>
    <s v="QRL"/>
    <x v="3"/>
    <n v="4"/>
    <n v="0"/>
    <n v="4"/>
  </r>
  <r>
    <x v="19"/>
    <s v="Midlands"/>
    <s v="RLQ"/>
    <s v="Wye Valley NHS Trust"/>
    <s v="QGH"/>
    <x v="6"/>
    <n v="0"/>
    <n v="0"/>
    <n v="0"/>
  </r>
  <r>
    <x v="19"/>
    <s v="South East"/>
    <s v="RW1"/>
    <s v="Southern Health NHS Foundation Trust"/>
    <s v="QRL"/>
    <x v="4"/>
    <n v="23"/>
    <n v="0"/>
    <n v="23"/>
  </r>
  <r>
    <x v="19"/>
    <s v="Midlands"/>
    <s v="RLQ"/>
    <s v="Wye Valley NHS Trust"/>
    <s v="QGH"/>
    <x v="7"/>
    <n v="65"/>
    <n v="0"/>
    <n v="65"/>
  </r>
  <r>
    <x v="19"/>
    <s v="South East"/>
    <s v="RW1"/>
    <s v="Southern Health NHS Foundation Trust"/>
    <s v="QRL"/>
    <x v="5"/>
    <n v="8"/>
    <n v="0"/>
    <n v="8"/>
  </r>
  <r>
    <x v="19"/>
    <s v="Midlands"/>
    <s v="RLQ"/>
    <s v="Wye Valley NHS Trust"/>
    <s v="QGH"/>
    <x v="8"/>
    <n v="16"/>
    <n v="0"/>
    <n v="16"/>
  </r>
  <r>
    <x v="19"/>
    <s v="South East"/>
    <s v="RW1"/>
    <s v="Southern Health NHS Foundation Trust"/>
    <s v="QRL"/>
    <x v="6"/>
    <n v="0"/>
    <n v="0"/>
    <n v="0"/>
  </r>
  <r>
    <x v="19"/>
    <s v="Midlands"/>
    <s v="RLQ"/>
    <s v="Wye Valley NHS Trust"/>
    <s v="QGH"/>
    <x v="9"/>
    <n v="0"/>
    <n v="0"/>
    <n v="0"/>
  </r>
  <r>
    <x v="19"/>
    <s v="South East"/>
    <s v="RW1"/>
    <s v="Southern Health NHS Foundation Trust"/>
    <s v="QRL"/>
    <x v="7"/>
    <n v="31"/>
    <n v="0"/>
    <n v="31"/>
  </r>
  <r>
    <x v="19"/>
    <s v="Midlands"/>
    <s v="RLQ"/>
    <s v="Wye Valley NHS Trust"/>
    <s v="QGH"/>
    <x v="10"/>
    <n v="0"/>
    <n v="0"/>
    <n v="0"/>
  </r>
  <r>
    <x v="19"/>
    <s v="South East"/>
    <s v="RW1"/>
    <s v="Southern Health NHS Foundation Trust"/>
    <s v="QRL"/>
    <x v="8"/>
    <n v="3"/>
    <n v="0"/>
    <n v="3"/>
  </r>
  <r>
    <x v="19"/>
    <s v="Midlands"/>
    <s v="RLQ"/>
    <s v="Wye Valley NHS Trust"/>
    <s v="QGH"/>
    <x v="11"/>
    <n v="0"/>
    <n v="0"/>
    <n v="0"/>
  </r>
  <r>
    <x v="19"/>
    <s v="South East"/>
    <s v="RW1"/>
    <s v="Southern Health NHS Foundation Trust"/>
    <s v="QRL"/>
    <x v="9"/>
    <n v="0"/>
    <n v="0"/>
    <n v="0"/>
  </r>
  <r>
    <x v="19"/>
    <s v="Midlands"/>
    <s v="RLQ"/>
    <s v="Wye Valley NHS Trust"/>
    <s v="QGH"/>
    <x v="12"/>
    <n v="0"/>
    <n v="0"/>
    <n v="0"/>
  </r>
  <r>
    <x v="19"/>
    <s v="South East"/>
    <s v="RW1"/>
    <s v="Southern Health NHS Foundation Trust"/>
    <s v="QRL"/>
    <x v="10"/>
    <n v="6"/>
    <n v="0"/>
    <n v="6"/>
  </r>
  <r>
    <x v="19"/>
    <s v="Midlands"/>
    <s v="RLQ"/>
    <s v="Wye Valley NHS Trust"/>
    <s v="QGH"/>
    <x v="13"/>
    <n v="0"/>
    <n v="0"/>
    <n v="0"/>
  </r>
  <r>
    <x v="19"/>
    <s v="South East"/>
    <s v="RW1"/>
    <s v="Southern Health NHS Foundation Trust"/>
    <s v="QRL"/>
    <x v="11"/>
    <n v="0"/>
    <n v="0"/>
    <n v="0"/>
  </r>
  <r>
    <x v="19"/>
    <s v="Midlands"/>
    <s v="RLQ"/>
    <s v="Wye Valley NHS Trust"/>
    <s v="QGH"/>
    <x v="14"/>
    <n v="0"/>
    <n v="0"/>
    <n v="0"/>
  </r>
  <r>
    <x v="19"/>
    <s v="South East"/>
    <s v="RW1"/>
    <s v="Southern Health NHS Foundation Trust"/>
    <s v="QRL"/>
    <x v="12"/>
    <n v="0"/>
    <n v="0"/>
    <n v="0"/>
  </r>
  <r>
    <x v="19"/>
    <s v="Midlands"/>
    <s v="RLQ"/>
    <s v="Wye Valley NHS Trust"/>
    <s v="QGH"/>
    <x v="15"/>
    <n v="0"/>
    <n v="0"/>
    <n v="0"/>
  </r>
  <r>
    <x v="19"/>
    <s v="South East"/>
    <s v="RW1"/>
    <s v="Southern Health NHS Foundation Trust"/>
    <s v="QRL"/>
    <x v="13"/>
    <n v="0"/>
    <n v="0"/>
    <n v="0"/>
  </r>
  <r>
    <x v="19"/>
    <s v="Midlands"/>
    <s v="RLQ"/>
    <s v="Wye Valley NHS Trust"/>
    <s v="QGH"/>
    <x v="16"/>
    <n v="0"/>
    <n v="0"/>
    <n v="0"/>
  </r>
  <r>
    <x v="19"/>
    <s v="South East"/>
    <s v="RW1"/>
    <s v="Southern Health NHS Foundation Trust"/>
    <s v="QRL"/>
    <x v="14"/>
    <n v="0"/>
    <n v="0"/>
    <n v="0"/>
  </r>
  <r>
    <x v="19"/>
    <s v="Midlands"/>
    <s v="RLQ"/>
    <s v="Wye Valley NHS Trust"/>
    <s v="QGH"/>
    <x v="17"/>
    <n v="1"/>
    <n v="0"/>
    <n v="1"/>
  </r>
  <r>
    <x v="19"/>
    <s v="South East"/>
    <s v="RW1"/>
    <s v="Southern Health NHS Foundation Trust"/>
    <s v="QRL"/>
    <x v="15"/>
    <n v="0"/>
    <n v="0"/>
    <n v="0"/>
  </r>
  <r>
    <x v="19"/>
    <s v="London"/>
    <s v="NYE"/>
    <s v="Mildmay UK"/>
    <s v="QMF"/>
    <x v="18"/>
    <n v="0"/>
    <n v="0"/>
    <n v="0"/>
  </r>
  <r>
    <x v="19"/>
    <s v="East of England"/>
    <s v="NQA"/>
    <s v="Provide"/>
    <s v="QJG"/>
    <x v="4"/>
    <n v="0"/>
    <n v="0"/>
    <n v="0"/>
  </r>
  <r>
    <x v="19"/>
    <s v="London"/>
    <s v="RYX"/>
    <s v="Central London Community Healthcare NHS Trust"/>
    <s v="QRV"/>
    <x v="18"/>
    <n v="0"/>
    <n v="0"/>
    <n v="0"/>
  </r>
  <r>
    <x v="19"/>
    <s v="North East and Yorkshire"/>
    <s v="NL8"/>
    <s v="Locala Community Partnerships Cic"/>
    <s v="QWO"/>
    <x v="2"/>
    <n v="0"/>
    <n v="0"/>
    <n v="0"/>
  </r>
  <r>
    <x v="19"/>
    <s v="South East"/>
    <s v="RW1"/>
    <s v="Southern Health NHS Foundation Trust"/>
    <s v="QRL"/>
    <x v="16"/>
    <n v="0"/>
    <n v="0"/>
    <n v="0"/>
  </r>
  <r>
    <x v="19"/>
    <s v="London"/>
    <s v="NYE"/>
    <s v="Mildmay UK"/>
    <s v="QMF"/>
    <x v="19"/>
    <n v="0"/>
    <n v="0"/>
    <n v="0"/>
  </r>
  <r>
    <x v="19"/>
    <s v="East of England"/>
    <s v="NQA"/>
    <s v="Provide"/>
    <s v="QJG"/>
    <x v="5"/>
    <n v="0"/>
    <n v="0"/>
    <n v="0"/>
  </r>
  <r>
    <x v="19"/>
    <s v="London"/>
    <s v="RYX"/>
    <s v="Central London Community Healthcare NHS Trust"/>
    <s v="QRV"/>
    <x v="19"/>
    <n v="1"/>
    <n v="0"/>
    <n v="1"/>
  </r>
  <r>
    <x v="19"/>
    <s v="North East and Yorkshire"/>
    <s v="NL8"/>
    <s v="Locala Community Partnerships Cic"/>
    <s v="QWO"/>
    <x v="3"/>
    <n v="0"/>
    <n v="0"/>
    <n v="0"/>
  </r>
  <r>
    <x v="19"/>
    <s v="South East"/>
    <s v="RW1"/>
    <s v="Southern Health NHS Foundation Trust"/>
    <s v="QRL"/>
    <x v="17"/>
    <n v="1"/>
    <n v="0"/>
    <n v="1"/>
  </r>
  <r>
    <x v="19"/>
    <s v="East of England"/>
    <s v="NQA"/>
    <s v="Provide"/>
    <s v="QJG"/>
    <x v="6"/>
    <n v="0"/>
    <n v="0"/>
    <n v="0"/>
  </r>
  <r>
    <x v="19"/>
    <s v="North East and Yorkshire"/>
    <s v="NL8"/>
    <s v="Locala Community Partnerships Cic"/>
    <s v="QWO"/>
    <x v="4"/>
    <n v="11"/>
    <n v="0"/>
    <n v="11"/>
  </r>
  <r>
    <x v="19"/>
    <s v="South East"/>
    <s v="RW1"/>
    <s v="Southern Health NHS Foundation Trust"/>
    <s v="QRL"/>
    <x v="18"/>
    <n v="0"/>
    <n v="0"/>
    <n v="0"/>
  </r>
  <r>
    <x v="19"/>
    <s v="East of England"/>
    <s v="NQA"/>
    <s v="Provide"/>
    <s v="QJG"/>
    <x v="7"/>
    <n v="0"/>
    <n v="0"/>
    <n v="0"/>
  </r>
  <r>
    <x v="19"/>
    <s v="North East and Yorkshire"/>
    <s v="NL8"/>
    <s v="Locala Community Partnerships Cic"/>
    <s v="QWO"/>
    <x v="5"/>
    <n v="1"/>
    <n v="0"/>
    <n v="1"/>
  </r>
  <r>
    <x v="19"/>
    <s v="South East"/>
    <s v="RW1"/>
    <s v="Southern Health NHS Foundation Trust"/>
    <s v="QRL"/>
    <x v="19"/>
    <n v="10"/>
    <n v="0"/>
    <n v="10"/>
  </r>
  <r>
    <x v="19"/>
    <s v="East of England"/>
    <s v="NQA"/>
    <s v="Provide"/>
    <s v="QJG"/>
    <x v="8"/>
    <n v="0"/>
    <n v="0"/>
    <n v="0"/>
  </r>
  <r>
    <x v="19"/>
    <s v="North East and Yorkshire"/>
    <s v="NL8"/>
    <s v="Locala Community Partnerships Cic"/>
    <s v="QWO"/>
    <x v="6"/>
    <n v="0"/>
    <n v="0"/>
    <n v="0"/>
  </r>
  <r>
    <x v="19"/>
    <s v="East of England"/>
    <s v="NQA"/>
    <s v="Provide"/>
    <s v="QJG"/>
    <x v="9"/>
    <n v="0"/>
    <n v="0"/>
    <n v="0"/>
  </r>
  <r>
    <x v="19"/>
    <s v="North East and Yorkshire"/>
    <s v="NL8"/>
    <s v="Locala Community Partnerships Cic"/>
    <s v="QWO"/>
    <x v="7"/>
    <n v="12"/>
    <n v="0"/>
    <n v="12"/>
  </r>
  <r>
    <x v="19"/>
    <s v="East of England"/>
    <s v="NQA"/>
    <s v="Provide"/>
    <s v="QJG"/>
    <x v="10"/>
    <n v="0"/>
    <n v="0"/>
    <n v="0"/>
  </r>
  <r>
    <x v="19"/>
    <s v="North East and Yorkshire"/>
    <s v="NL8"/>
    <s v="Locala Community Partnerships Cic"/>
    <s v="QWO"/>
    <x v="8"/>
    <n v="1"/>
    <n v="0"/>
    <n v="1"/>
  </r>
  <r>
    <x v="19"/>
    <s v="East of England"/>
    <s v="NQA"/>
    <s v="Provide"/>
    <s v="QJG"/>
    <x v="11"/>
    <n v="0"/>
    <n v="0"/>
    <n v="0"/>
  </r>
  <r>
    <x v="19"/>
    <s v="North East and Yorkshire"/>
    <s v="NL8"/>
    <s v="Locala Community Partnerships Cic"/>
    <s v="QWO"/>
    <x v="9"/>
    <n v="0"/>
    <n v="0"/>
    <n v="0"/>
  </r>
  <r>
    <x v="19"/>
    <s v="East of England"/>
    <s v="NQA"/>
    <s v="Provide"/>
    <s v="QJG"/>
    <x v="12"/>
    <n v="0"/>
    <n v="0"/>
    <n v="0"/>
  </r>
  <r>
    <x v="19"/>
    <s v="North East and Yorkshire"/>
    <s v="NL8"/>
    <s v="Locala Community Partnerships Cic"/>
    <s v="QWO"/>
    <x v="10"/>
    <n v="0"/>
    <n v="0"/>
    <n v="0"/>
  </r>
  <r>
    <x v="19"/>
    <s v="East of England"/>
    <s v="NQA"/>
    <s v="Provide"/>
    <s v="QJG"/>
    <x v="13"/>
    <n v="0"/>
    <n v="0"/>
    <n v="0"/>
  </r>
  <r>
    <x v="19"/>
    <s v="North East and Yorkshire"/>
    <s v="NL8"/>
    <s v="Locala Community Partnerships Cic"/>
    <s v="QWO"/>
    <x v="11"/>
    <n v="0"/>
    <n v="0"/>
    <n v="0"/>
  </r>
  <r>
    <x v="19"/>
    <s v="East of England"/>
    <s v="NQA"/>
    <s v="Provide"/>
    <s v="QJG"/>
    <x v="14"/>
    <n v="0"/>
    <n v="0"/>
    <n v="0"/>
  </r>
  <r>
    <x v="19"/>
    <s v="Midlands"/>
    <s v="RJC"/>
    <s v="South Warwickshire NHS Foundation Trust"/>
    <s v="QWU"/>
    <x v="0"/>
    <n v="3"/>
    <n v="0"/>
    <n v="3"/>
  </r>
  <r>
    <x v="19"/>
    <s v="North East and Yorkshire"/>
    <s v="NL8"/>
    <s v="Locala Community Partnerships Cic"/>
    <s v="QWO"/>
    <x v="12"/>
    <n v="0"/>
    <n v="0"/>
    <n v="0"/>
  </r>
  <r>
    <x v="19"/>
    <s v="East of England"/>
    <s v="NQA"/>
    <s v="Provide"/>
    <s v="QJG"/>
    <x v="15"/>
    <n v="0"/>
    <n v="0"/>
    <n v="0"/>
  </r>
  <r>
    <x v="19"/>
    <s v="Midlands"/>
    <s v="RJC"/>
    <s v="South Warwickshire NHS Foundation Trust"/>
    <s v="QWU"/>
    <x v="1"/>
    <n v="22"/>
    <n v="0"/>
    <n v="22"/>
  </r>
  <r>
    <x v="19"/>
    <s v="North East and Yorkshire"/>
    <s v="NL8"/>
    <s v="Locala Community Partnerships Cic"/>
    <s v="QWO"/>
    <x v="13"/>
    <n v="0"/>
    <n v="0"/>
    <n v="0"/>
  </r>
  <r>
    <x v="19"/>
    <s v="East of England"/>
    <s v="NQA"/>
    <s v="Provide"/>
    <s v="QJG"/>
    <x v="16"/>
    <n v="0"/>
    <n v="0"/>
    <n v="0"/>
  </r>
  <r>
    <x v="19"/>
    <s v="Midlands"/>
    <s v="RJC"/>
    <s v="South Warwickshire NHS Foundation Trust"/>
    <s v="QWU"/>
    <x v="2"/>
    <n v="3"/>
    <n v="0"/>
    <n v="3"/>
  </r>
  <r>
    <x v="19"/>
    <s v="North East and Yorkshire"/>
    <s v="NL8"/>
    <s v="Locala Community Partnerships Cic"/>
    <s v="QWO"/>
    <x v="14"/>
    <n v="0"/>
    <n v="0"/>
    <n v="0"/>
  </r>
  <r>
    <x v="19"/>
    <s v="East of England"/>
    <s v="NQA"/>
    <s v="Provide"/>
    <s v="QJG"/>
    <x v="17"/>
    <n v="0"/>
    <n v="0"/>
    <n v="0"/>
  </r>
  <r>
    <x v="19"/>
    <s v="Midlands"/>
    <s v="RJC"/>
    <s v="South Warwickshire NHS Foundation Trust"/>
    <s v="QWU"/>
    <x v="3"/>
    <n v="39"/>
    <n v="0"/>
    <n v="39"/>
  </r>
  <r>
    <x v="19"/>
    <s v="North East and Yorkshire"/>
    <s v="NL8"/>
    <s v="Locala Community Partnerships Cic"/>
    <s v="QWO"/>
    <x v="15"/>
    <n v="0"/>
    <n v="0"/>
    <n v="0"/>
  </r>
  <r>
    <x v="19"/>
    <s v="Midlands"/>
    <s v="RL4"/>
    <s v="The Royal Wolverhampton NHS Trust"/>
    <s v="QUA"/>
    <x v="0"/>
    <n v="62"/>
    <n v="0"/>
    <n v="62"/>
  </r>
  <r>
    <x v="19"/>
    <s v="East of England"/>
    <s v="NQA"/>
    <s v="Provide"/>
    <s v="QJG"/>
    <x v="18"/>
    <n v="0"/>
    <n v="0"/>
    <n v="0"/>
  </r>
  <r>
    <x v="19"/>
    <s v="Midlands"/>
    <s v="RJC"/>
    <s v="South Warwickshire NHS Foundation Trust"/>
    <s v="QWU"/>
    <x v="4"/>
    <n v="1"/>
    <n v="0"/>
    <n v="1"/>
  </r>
  <r>
    <x v="19"/>
    <s v="North East and Yorkshire"/>
    <s v="NL8"/>
    <s v="Locala Community Partnerships Cic"/>
    <s v="QWO"/>
    <x v="16"/>
    <n v="0"/>
    <n v="0"/>
    <n v="0"/>
  </r>
  <r>
    <x v="19"/>
    <s v="Midlands"/>
    <s v="RL4"/>
    <s v="The Royal Wolverhampton NHS Trust"/>
    <s v="QUA"/>
    <x v="1"/>
    <n v="0"/>
    <n v="0"/>
    <n v="0"/>
  </r>
  <r>
    <x v="19"/>
    <s v="East of England"/>
    <s v="NQA"/>
    <s v="Provide"/>
    <s v="QJG"/>
    <x v="19"/>
    <n v="0"/>
    <n v="0"/>
    <n v="0"/>
  </r>
  <r>
    <x v="19"/>
    <s v="Midlands"/>
    <s v="RJC"/>
    <s v="South Warwickshire NHS Foundation Trust"/>
    <s v="QWU"/>
    <x v="5"/>
    <n v="6"/>
    <n v="0"/>
    <n v="6"/>
  </r>
  <r>
    <x v="19"/>
    <s v="North East and Yorkshire"/>
    <s v="NL8"/>
    <s v="Locala Community Partnerships Cic"/>
    <s v="QWO"/>
    <x v="17"/>
    <n v="0"/>
    <n v="0"/>
    <n v="0"/>
  </r>
  <r>
    <x v="19"/>
    <s v="Midlands"/>
    <s v="RL4"/>
    <s v="The Royal Wolverhampton NHS Trust"/>
    <s v="QUA"/>
    <x v="2"/>
    <n v="0"/>
    <n v="0"/>
    <n v="0"/>
  </r>
  <r>
    <x v="19"/>
    <s v="South East"/>
    <s v="R1F"/>
    <s v="Isle of Wight NHS Trust"/>
    <s v="QRL"/>
    <x v="0"/>
    <n v="4"/>
    <n v="0"/>
    <n v="4"/>
  </r>
  <r>
    <x v="19"/>
    <s v="Midlands"/>
    <s v="RJC"/>
    <s v="South Warwickshire NHS Foundation Trust"/>
    <s v="QWU"/>
    <x v="6"/>
    <n v="1"/>
    <n v="0"/>
    <n v="1"/>
  </r>
  <r>
    <x v="19"/>
    <s v="North East and Yorkshire"/>
    <s v="NL8"/>
    <s v="Locala Community Partnerships Cic"/>
    <s v="QWO"/>
    <x v="18"/>
    <n v="0"/>
    <n v="0"/>
    <n v="0"/>
  </r>
  <r>
    <x v="19"/>
    <s v="Midlands"/>
    <s v="RL4"/>
    <s v="The Royal Wolverhampton NHS Trust"/>
    <s v="QUA"/>
    <x v="3"/>
    <n v="0"/>
    <n v="0"/>
    <n v="0"/>
  </r>
  <r>
    <x v="19"/>
    <s v="South East"/>
    <s v="R1F"/>
    <s v="Isle of Wight NHS Trust"/>
    <s v="QRL"/>
    <x v="1"/>
    <n v="11"/>
    <n v="0"/>
    <n v="11"/>
  </r>
  <r>
    <x v="19"/>
    <s v="Midlands"/>
    <s v="RJC"/>
    <s v="South Warwickshire NHS Foundation Trust"/>
    <s v="QWU"/>
    <x v="7"/>
    <n v="8"/>
    <n v="0"/>
    <n v="8"/>
  </r>
  <r>
    <x v="19"/>
    <s v="North East and Yorkshire"/>
    <s v="NL8"/>
    <s v="Locala Community Partnerships Cic"/>
    <s v="QWO"/>
    <x v="19"/>
    <n v="1"/>
    <n v="0"/>
    <n v="1"/>
  </r>
  <r>
    <x v="19"/>
    <s v="Midlands"/>
    <s v="RL4"/>
    <s v="The Royal Wolverhampton NHS Trust"/>
    <s v="QUA"/>
    <x v="4"/>
    <n v="10"/>
    <n v="0"/>
    <n v="10"/>
  </r>
  <r>
    <x v="19"/>
    <s v="South East"/>
    <s v="R1F"/>
    <s v="Isle of Wight NHS Trust"/>
    <s v="QRL"/>
    <x v="2"/>
    <n v="0"/>
    <n v="0"/>
    <n v="0"/>
  </r>
  <r>
    <x v="19"/>
    <s v="Midlands"/>
    <s v="RJC"/>
    <s v="South Warwickshire NHS Foundation Trust"/>
    <s v="QWU"/>
    <x v="8"/>
    <n v="0"/>
    <n v="0"/>
    <n v="0"/>
  </r>
  <r>
    <x v="19"/>
    <s v="Midlands"/>
    <s v="RL4"/>
    <s v="The Royal Wolverhampton NHS Trust"/>
    <s v="QUA"/>
    <x v="5"/>
    <n v="8"/>
    <n v="0"/>
    <n v="8"/>
  </r>
  <r>
    <x v="19"/>
    <s v="South East"/>
    <s v="R1F"/>
    <s v="Isle of Wight NHS Trust"/>
    <s v="QRL"/>
    <x v="3"/>
    <n v="0"/>
    <n v="0"/>
    <n v="0"/>
  </r>
  <r>
    <x v="19"/>
    <s v="Midlands"/>
    <s v="RJC"/>
    <s v="South Warwickshire NHS Foundation Trust"/>
    <s v="QWU"/>
    <x v="9"/>
    <n v="0"/>
    <n v="0"/>
    <n v="0"/>
  </r>
  <r>
    <x v="19"/>
    <s v="Midlands"/>
    <s v="RL4"/>
    <s v="The Royal Wolverhampton NHS Trust"/>
    <s v="QUA"/>
    <x v="6"/>
    <n v="0"/>
    <n v="0"/>
    <n v="0"/>
  </r>
  <r>
    <x v="19"/>
    <s v="South East"/>
    <s v="R1F"/>
    <s v="Isle of Wight NHS Trust"/>
    <s v="QRL"/>
    <x v="4"/>
    <n v="0"/>
    <n v="0"/>
    <n v="0"/>
  </r>
  <r>
    <x v="19"/>
    <s v="Midlands"/>
    <s v="RJC"/>
    <s v="South Warwickshire NHS Foundation Trust"/>
    <s v="QWU"/>
    <x v="10"/>
    <n v="0"/>
    <n v="0"/>
    <n v="0"/>
  </r>
  <r>
    <x v="19"/>
    <s v="Midlands"/>
    <s v="RL4"/>
    <s v="The Royal Wolverhampton NHS Trust"/>
    <s v="QUA"/>
    <x v="7"/>
    <n v="18"/>
    <n v="0"/>
    <n v="18"/>
  </r>
  <r>
    <x v="19"/>
    <s v="South East"/>
    <s v="R1F"/>
    <s v="Isle of Wight NHS Trust"/>
    <s v="QRL"/>
    <x v="5"/>
    <n v="0"/>
    <n v="0"/>
    <n v="0"/>
  </r>
  <r>
    <x v="19"/>
    <s v="Midlands"/>
    <s v="RJC"/>
    <s v="South Warwickshire NHS Foundation Trust"/>
    <s v="QWU"/>
    <x v="11"/>
    <n v="0"/>
    <n v="0"/>
    <n v="0"/>
  </r>
  <r>
    <x v="19"/>
    <s v="Midlands"/>
    <s v="RL4"/>
    <s v="The Royal Wolverhampton NHS Trust"/>
    <s v="QUA"/>
    <x v="8"/>
    <n v="0"/>
    <n v="0"/>
    <n v="0"/>
  </r>
  <r>
    <x v="19"/>
    <s v="South East"/>
    <s v="R1F"/>
    <s v="Isle of Wight NHS Trust"/>
    <s v="QRL"/>
    <x v="6"/>
    <n v="0"/>
    <n v="0"/>
    <n v="0"/>
  </r>
  <r>
    <x v="19"/>
    <s v="Midlands"/>
    <s v="RJC"/>
    <s v="South Warwickshire NHS Foundation Trust"/>
    <s v="QWU"/>
    <x v="12"/>
    <n v="0"/>
    <n v="0"/>
    <n v="0"/>
  </r>
  <r>
    <x v="19"/>
    <s v="Midlands"/>
    <s v="RL4"/>
    <s v="The Royal Wolverhampton NHS Trust"/>
    <s v="QUA"/>
    <x v="9"/>
    <n v="1"/>
    <n v="0"/>
    <n v="1"/>
  </r>
  <r>
    <x v="19"/>
    <s v="South East"/>
    <s v="R1F"/>
    <s v="Isle of Wight NHS Trust"/>
    <s v="QRL"/>
    <x v="7"/>
    <n v="0"/>
    <n v="0"/>
    <n v="0"/>
  </r>
  <r>
    <x v="19"/>
    <s v="Midlands"/>
    <s v="RJC"/>
    <s v="South Warwickshire NHS Foundation Trust"/>
    <s v="QWU"/>
    <x v="13"/>
    <n v="0"/>
    <n v="0"/>
    <n v="0"/>
  </r>
  <r>
    <x v="19"/>
    <s v="Midlands"/>
    <s v="RL4"/>
    <s v="The Royal Wolverhampton NHS Trust"/>
    <s v="QUA"/>
    <x v="10"/>
    <n v="0"/>
    <n v="0"/>
    <n v="0"/>
  </r>
  <r>
    <x v="19"/>
    <s v="South East"/>
    <s v="R1F"/>
    <s v="Isle of Wight NHS Trust"/>
    <s v="QRL"/>
    <x v="8"/>
    <n v="0"/>
    <n v="0"/>
    <n v="0"/>
  </r>
  <r>
    <x v="19"/>
    <s v="Midlands"/>
    <s v="RJC"/>
    <s v="South Warwickshire NHS Foundation Trust"/>
    <s v="QWU"/>
    <x v="14"/>
    <n v="0"/>
    <n v="0"/>
    <n v="0"/>
  </r>
  <r>
    <x v="19"/>
    <s v="Midlands"/>
    <s v="RL4"/>
    <s v="The Royal Wolverhampton NHS Trust"/>
    <s v="QUA"/>
    <x v="11"/>
    <n v="0"/>
    <n v="0"/>
    <n v="0"/>
  </r>
  <r>
    <x v="19"/>
    <s v="South East"/>
    <s v="R1F"/>
    <s v="Isle of Wight NHS Trust"/>
    <s v="QRL"/>
    <x v="9"/>
    <n v="0"/>
    <n v="0"/>
    <n v="0"/>
  </r>
  <r>
    <x v="19"/>
    <s v="Midlands"/>
    <s v="RJC"/>
    <s v="South Warwickshire NHS Foundation Trust"/>
    <s v="QWU"/>
    <x v="15"/>
    <n v="0"/>
    <n v="0"/>
    <n v="0"/>
  </r>
  <r>
    <x v="19"/>
    <s v="Midlands"/>
    <s v="RL4"/>
    <s v="The Royal Wolverhampton NHS Trust"/>
    <s v="QUA"/>
    <x v="12"/>
    <n v="0"/>
    <n v="0"/>
    <n v="0"/>
  </r>
  <r>
    <x v="19"/>
    <s v="South East"/>
    <s v="R1F"/>
    <s v="Isle of Wight NHS Trust"/>
    <s v="QRL"/>
    <x v="10"/>
    <n v="0"/>
    <n v="0"/>
    <n v="0"/>
  </r>
  <r>
    <x v="19"/>
    <s v="Midlands"/>
    <s v="RJC"/>
    <s v="South Warwickshire NHS Foundation Trust"/>
    <s v="QWU"/>
    <x v="16"/>
    <n v="0"/>
    <n v="0"/>
    <n v="0"/>
  </r>
  <r>
    <x v="19"/>
    <s v="Midlands"/>
    <s v="RL4"/>
    <s v="The Royal Wolverhampton NHS Trust"/>
    <s v="QUA"/>
    <x v="13"/>
    <n v="0"/>
    <n v="0"/>
    <n v="0"/>
  </r>
  <r>
    <x v="19"/>
    <s v="South East"/>
    <s v="R1F"/>
    <s v="Isle of Wight NHS Trust"/>
    <s v="QRL"/>
    <x v="11"/>
    <n v="0"/>
    <n v="0"/>
    <n v="0"/>
  </r>
  <r>
    <x v="19"/>
    <s v="Midlands"/>
    <s v="RJC"/>
    <s v="South Warwickshire NHS Foundation Trust"/>
    <s v="QWU"/>
    <x v="17"/>
    <n v="1"/>
    <n v="0"/>
    <n v="1"/>
  </r>
  <r>
    <x v="19"/>
    <s v="Midlands"/>
    <s v="RL4"/>
    <s v="The Royal Wolverhampton NHS Trust"/>
    <s v="QUA"/>
    <x v="14"/>
    <n v="0"/>
    <n v="0"/>
    <n v="0"/>
  </r>
  <r>
    <x v="19"/>
    <s v="South East"/>
    <s v="R1F"/>
    <s v="Isle of Wight NHS Trust"/>
    <s v="QRL"/>
    <x v="12"/>
    <n v="0"/>
    <n v="0"/>
    <n v="0"/>
  </r>
  <r>
    <x v="19"/>
    <s v="Midlands"/>
    <s v="RJC"/>
    <s v="South Warwickshire NHS Foundation Trust"/>
    <s v="QWU"/>
    <x v="18"/>
    <n v="1"/>
    <n v="0"/>
    <n v="1"/>
  </r>
  <r>
    <x v="19"/>
    <s v="Midlands"/>
    <s v="RL4"/>
    <s v="The Royal Wolverhampton NHS Trust"/>
    <s v="QUA"/>
    <x v="15"/>
    <n v="0"/>
    <n v="0"/>
    <n v="0"/>
  </r>
  <r>
    <x v="19"/>
    <s v="South East"/>
    <s v="R1F"/>
    <s v="Isle of Wight NHS Trust"/>
    <s v="QRL"/>
    <x v="13"/>
    <n v="0"/>
    <n v="0"/>
    <n v="0"/>
  </r>
  <r>
    <x v="19"/>
    <s v="Midlands"/>
    <s v="RJC"/>
    <s v="South Warwickshire NHS Foundation Trust"/>
    <s v="QWU"/>
    <x v="19"/>
    <n v="2"/>
    <n v="0"/>
    <n v="2"/>
  </r>
  <r>
    <x v="19"/>
    <s v="Midlands"/>
    <s v="RL4"/>
    <s v="The Royal Wolverhampton NHS Trust"/>
    <s v="QUA"/>
    <x v="16"/>
    <n v="1"/>
    <n v="0"/>
    <n v="1"/>
  </r>
  <r>
    <x v="19"/>
    <s v="South East"/>
    <s v="R1F"/>
    <s v="Isle of Wight NHS Trust"/>
    <s v="QRL"/>
    <x v="14"/>
    <n v="0"/>
    <n v="0"/>
    <n v="0"/>
  </r>
  <r>
    <x v="19"/>
    <s v="North East and Yorkshire"/>
    <s v="NL8"/>
    <s v="Locala Community Partnerships Cic"/>
    <s v="QWO"/>
    <x v="0"/>
    <n v="23"/>
    <n v="0"/>
    <n v="23"/>
  </r>
  <r>
    <x v="19"/>
    <s v="Midlands"/>
    <s v="RL4"/>
    <s v="The Royal Wolverhampton NHS Trust"/>
    <s v="QUA"/>
    <x v="17"/>
    <n v="1"/>
    <n v="0"/>
    <n v="1"/>
  </r>
  <r>
    <x v="19"/>
    <s v="South East"/>
    <s v="R1F"/>
    <s v="Isle of Wight NHS Trust"/>
    <s v="QRL"/>
    <x v="15"/>
    <n v="0"/>
    <n v="0"/>
    <n v="0"/>
  </r>
  <r>
    <x v="19"/>
    <s v="North East and Yorkshire"/>
    <s v="NL8"/>
    <s v="Locala Community Partnerships Cic"/>
    <s v="QWO"/>
    <x v="1"/>
    <n v="0"/>
    <n v="0"/>
    <n v="0"/>
  </r>
  <r>
    <x v="19"/>
    <s v="London"/>
    <s v="RWK"/>
    <s v="East London NHS Foundation Trust"/>
    <s v="QMF"/>
    <x v="4"/>
    <n v="0"/>
    <n v="0"/>
    <n v="0"/>
  </r>
  <r>
    <x v="19"/>
    <s v="North East and Yorkshire"/>
    <s v="RXE"/>
    <s v="Rotherham Doncaster and South Humber NHS Foundation Trust"/>
    <s v="QF7"/>
    <x v="16"/>
    <n v="0"/>
    <n v="0"/>
    <n v="0"/>
  </r>
  <r>
    <x v="19"/>
    <s v="London"/>
    <s v="RWK"/>
    <s v="East London NHS Foundation Trust"/>
    <s v="QMF"/>
    <x v="5"/>
    <n v="0"/>
    <n v="0"/>
    <n v="0"/>
  </r>
  <r>
    <x v="19"/>
    <s v="North East and Yorkshire"/>
    <s v="RXE"/>
    <s v="Rotherham Doncaster and South Humber NHS Foundation Trust"/>
    <s v="QF7"/>
    <x v="17"/>
    <n v="0"/>
    <n v="0"/>
    <n v="0"/>
  </r>
  <r>
    <x v="19"/>
    <s v="London"/>
    <s v="RWK"/>
    <s v="East London NHS Foundation Trust"/>
    <s v="QMF"/>
    <x v="6"/>
    <n v="0"/>
    <n v="0"/>
    <n v="0"/>
  </r>
  <r>
    <x v="19"/>
    <s v="North East and Yorkshire"/>
    <s v="RXE"/>
    <s v="Rotherham Doncaster and South Humber NHS Foundation Trust"/>
    <s v="QF7"/>
    <x v="18"/>
    <n v="0"/>
    <n v="0"/>
    <n v="0"/>
  </r>
  <r>
    <x v="19"/>
    <s v="London"/>
    <s v="RWK"/>
    <s v="East London NHS Foundation Trust"/>
    <s v="QMF"/>
    <x v="7"/>
    <n v="0"/>
    <n v="0"/>
    <n v="0"/>
  </r>
  <r>
    <x v="19"/>
    <s v="North East and Yorkshire"/>
    <s v="RXE"/>
    <s v="Rotherham Doncaster and South Humber NHS Foundation Trust"/>
    <s v="QF7"/>
    <x v="19"/>
    <n v="2"/>
    <n v="0"/>
    <n v="2"/>
  </r>
  <r>
    <x v="19"/>
    <s v="London"/>
    <s v="RWK"/>
    <s v="East London NHS Foundation Trust"/>
    <s v="QMF"/>
    <x v="8"/>
    <n v="0"/>
    <n v="0"/>
    <n v="0"/>
  </r>
  <r>
    <x v="19"/>
    <s v="London"/>
    <s v="RWK"/>
    <s v="East London NHS Foundation Trust"/>
    <s v="QMF"/>
    <x v="9"/>
    <n v="0"/>
    <n v="0"/>
    <n v="0"/>
  </r>
  <r>
    <x v="19"/>
    <s v="London"/>
    <s v="RWK"/>
    <s v="East London NHS Foundation Trust"/>
    <s v="QMF"/>
    <x v="10"/>
    <n v="0"/>
    <n v="0"/>
    <n v="0"/>
  </r>
  <r>
    <x v="19"/>
    <s v="London"/>
    <s v="RWK"/>
    <s v="East London NHS Foundation Trust"/>
    <s v="QMF"/>
    <x v="11"/>
    <n v="0"/>
    <n v="0"/>
    <n v="0"/>
  </r>
  <r>
    <x v="19"/>
    <s v="London"/>
    <s v="RWK"/>
    <s v="East London NHS Foundation Trust"/>
    <s v="QMF"/>
    <x v="12"/>
    <n v="0"/>
    <n v="0"/>
    <n v="0"/>
  </r>
  <r>
    <x v="19"/>
    <s v="London"/>
    <s v="RWK"/>
    <s v="East London NHS Foundation Trust"/>
    <s v="QMF"/>
    <x v="13"/>
    <n v="0"/>
    <n v="0"/>
    <n v="0"/>
  </r>
  <r>
    <x v="19"/>
    <s v="London"/>
    <s v="RWK"/>
    <s v="East London NHS Foundation Trust"/>
    <s v="QMF"/>
    <x v="14"/>
    <n v="0"/>
    <n v="0"/>
    <n v="0"/>
  </r>
  <r>
    <x v="19"/>
    <s v="London"/>
    <s v="RWK"/>
    <s v="East London NHS Foundation Trust"/>
    <s v="QMF"/>
    <x v="15"/>
    <n v="0"/>
    <n v="0"/>
    <n v="0"/>
  </r>
  <r>
    <x v="19"/>
    <s v="East of England"/>
    <s v="NQA"/>
    <s v="Provide"/>
    <s v="QJG"/>
    <x v="0"/>
    <n v="0"/>
    <n v="0"/>
    <n v="0"/>
  </r>
  <r>
    <x v="19"/>
    <s v="London"/>
    <s v="RWK"/>
    <s v="East London NHS Foundation Trust"/>
    <s v="QMF"/>
    <x v="16"/>
    <n v="0"/>
    <n v="0"/>
    <n v="0"/>
  </r>
  <r>
    <x v="19"/>
    <s v="East of England"/>
    <s v="NQA"/>
    <s v="Provide"/>
    <s v="QJG"/>
    <x v="1"/>
    <n v="16"/>
    <n v="0"/>
    <n v="16"/>
  </r>
  <r>
    <x v="19"/>
    <s v="London"/>
    <s v="RWK"/>
    <s v="East London NHS Foundation Trust"/>
    <s v="QMF"/>
    <x v="17"/>
    <n v="0"/>
    <n v="0"/>
    <n v="0"/>
  </r>
  <r>
    <x v="19"/>
    <s v="East of England"/>
    <s v="NQA"/>
    <s v="Provide"/>
    <s v="QJG"/>
    <x v="2"/>
    <n v="0"/>
    <n v="0"/>
    <n v="0"/>
  </r>
  <r>
    <x v="19"/>
    <s v="London"/>
    <s v="RWK"/>
    <s v="East London NHS Foundation Trust"/>
    <s v="QMF"/>
    <x v="18"/>
    <n v="0"/>
    <n v="0"/>
    <n v="0"/>
  </r>
  <r>
    <x v="19"/>
    <s v="East of England"/>
    <s v="NQA"/>
    <s v="Provide"/>
    <s v="QJG"/>
    <x v="3"/>
    <n v="0"/>
    <n v="0"/>
    <n v="0"/>
  </r>
  <r>
    <x v="19"/>
    <s v="London"/>
    <s v="RWK"/>
    <s v="East London NHS Foundation Trust"/>
    <s v="QMF"/>
    <x v="19"/>
    <n v="0"/>
    <n v="0"/>
    <n v="0"/>
  </r>
  <r>
    <x v="19"/>
    <s v="North East and Yorkshire"/>
    <s v="RXE"/>
    <s v="Rotherham Doncaster and South Humber NHS Foundation Trust"/>
    <s v="QF7"/>
    <x v="0"/>
    <n v="13"/>
    <n v="0"/>
    <n v="13"/>
  </r>
  <r>
    <x v="19"/>
    <s v="North East and Yorkshire"/>
    <s v="RXE"/>
    <s v="Rotherham Doncaster and South Humber NHS Foundation Trust"/>
    <s v="QF7"/>
    <x v="1"/>
    <n v="22"/>
    <n v="0"/>
    <n v="22"/>
  </r>
  <r>
    <x v="19"/>
    <s v="North East and Yorkshire"/>
    <s v="RXE"/>
    <s v="Rotherham Doncaster and South Humber NHS Foundation Trust"/>
    <s v="QF7"/>
    <x v="2"/>
    <n v="0"/>
    <n v="0"/>
    <n v="0"/>
  </r>
  <r>
    <x v="19"/>
    <s v="North East and Yorkshire"/>
    <s v="RXE"/>
    <s v="Rotherham Doncaster and South Humber NHS Foundation Trust"/>
    <s v="QF7"/>
    <x v="3"/>
    <n v="0"/>
    <n v="0"/>
    <n v="0"/>
  </r>
  <r>
    <x v="19"/>
    <s v="North East and Yorkshire"/>
    <s v="RXE"/>
    <s v="Rotherham Doncaster and South Humber NHS Foundation Trust"/>
    <s v="QF7"/>
    <x v="4"/>
    <n v="0"/>
    <n v="0"/>
    <n v="0"/>
  </r>
  <r>
    <x v="19"/>
    <s v="North East and Yorkshire"/>
    <s v="RXE"/>
    <s v="Rotherham Doncaster and South Humber NHS Foundation Trust"/>
    <s v="QF7"/>
    <x v="5"/>
    <n v="2"/>
    <n v="0"/>
    <n v="2"/>
  </r>
  <r>
    <x v="19"/>
    <s v="North East and Yorkshire"/>
    <s v="RXE"/>
    <s v="Rotherham Doncaster and South Humber NHS Foundation Trust"/>
    <s v="QF7"/>
    <x v="6"/>
    <n v="0"/>
    <n v="0"/>
    <n v="0"/>
  </r>
  <r>
    <x v="19"/>
    <s v="North East and Yorkshire"/>
    <s v="RXE"/>
    <s v="Rotherham Doncaster and South Humber NHS Foundation Trust"/>
    <s v="QF7"/>
    <x v="7"/>
    <n v="2"/>
    <n v="0"/>
    <n v="2"/>
  </r>
  <r>
    <x v="19"/>
    <s v="North East and Yorkshire"/>
    <s v="RXE"/>
    <s v="Rotherham Doncaster and South Humber NHS Foundation Trust"/>
    <s v="QF7"/>
    <x v="8"/>
    <n v="1"/>
    <n v="0"/>
    <n v="1"/>
  </r>
  <r>
    <x v="19"/>
    <s v="North East and Yorkshire"/>
    <s v="RXE"/>
    <s v="Rotherham Doncaster and South Humber NHS Foundation Trust"/>
    <s v="QF7"/>
    <x v="9"/>
    <n v="0"/>
    <n v="0"/>
    <n v="0"/>
  </r>
  <r>
    <x v="19"/>
    <s v="North East and Yorkshire"/>
    <s v="RXE"/>
    <s v="Rotherham Doncaster and South Humber NHS Foundation Trust"/>
    <s v="QF7"/>
    <x v="10"/>
    <n v="1"/>
    <n v="0"/>
    <n v="1"/>
  </r>
  <r>
    <x v="19"/>
    <s v="North East and Yorkshire"/>
    <s v="RXE"/>
    <s v="Rotherham Doncaster and South Humber NHS Foundation Trust"/>
    <s v="QF7"/>
    <x v="11"/>
    <n v="0"/>
    <n v="0"/>
    <n v="0"/>
  </r>
  <r>
    <x v="19"/>
    <s v="East of England"/>
    <s v="RY3"/>
    <s v="Norfolk Community Health and Care NHS Trust"/>
    <s v="QMM"/>
    <x v="0"/>
    <n v="83"/>
    <n v="0"/>
    <n v="83"/>
  </r>
  <r>
    <x v="19"/>
    <s v="North East and Yorkshire"/>
    <s v="RXE"/>
    <s v="Rotherham Doncaster and South Humber NHS Foundation Trust"/>
    <s v="QF7"/>
    <x v="12"/>
    <n v="0"/>
    <n v="0"/>
    <n v="0"/>
  </r>
  <r>
    <x v="19"/>
    <s v="East of England"/>
    <s v="RY3"/>
    <s v="Norfolk Community Health and Care NHS Trust"/>
    <s v="QMM"/>
    <x v="1"/>
    <n v="3"/>
    <n v="0"/>
    <n v="3"/>
  </r>
  <r>
    <x v="19"/>
    <s v="North East and Yorkshire"/>
    <s v="RXE"/>
    <s v="Rotherham Doncaster and South Humber NHS Foundation Trust"/>
    <s v="QF7"/>
    <x v="13"/>
    <n v="0"/>
    <n v="0"/>
    <n v="0"/>
  </r>
  <r>
    <x v="19"/>
    <s v="East of England"/>
    <s v="RY3"/>
    <s v="Norfolk Community Health and Care NHS Trust"/>
    <s v="QMM"/>
    <x v="2"/>
    <n v="15"/>
    <n v="0"/>
    <n v="15"/>
  </r>
  <r>
    <x v="19"/>
    <s v="North East and Yorkshire"/>
    <s v="RXE"/>
    <s v="Rotherham Doncaster and South Humber NHS Foundation Trust"/>
    <s v="QF7"/>
    <x v="14"/>
    <n v="0"/>
    <n v="0"/>
    <n v="0"/>
  </r>
  <r>
    <x v="19"/>
    <s v="East of England"/>
    <s v="RY3"/>
    <s v="Norfolk Community Health and Care NHS Trust"/>
    <s v="QMM"/>
    <x v="3"/>
    <n v="10"/>
    <n v="0"/>
    <n v="10"/>
  </r>
  <r>
    <x v="19"/>
    <s v="North East and Yorkshire"/>
    <s v="RXE"/>
    <s v="Rotherham Doncaster and South Humber NHS Foundation Trust"/>
    <s v="QF7"/>
    <x v="15"/>
    <n v="0"/>
    <n v="0"/>
    <n v="0"/>
  </r>
  <r>
    <x v="19"/>
    <s v="North West"/>
    <s v="RM3"/>
    <s v="Northern Care Alliance NHS Ft"/>
    <s v="QOP"/>
    <x v="16"/>
    <n v="0"/>
    <n v="0"/>
    <n v="0"/>
  </r>
  <r>
    <x v="19"/>
    <s v="North East and Yorkshire"/>
    <s v="RXP"/>
    <s v="County Durham and Darlington NHS Foundation Trust"/>
    <s v="QHM"/>
    <x v="16"/>
    <n v="0"/>
    <n v="0"/>
    <n v="0"/>
  </r>
  <r>
    <x v="19"/>
    <s v="North East and Yorkshire"/>
    <s v="VM9MV"/>
    <s v="NULL"/>
    <s v="QWO"/>
    <x v="0"/>
    <n v="0"/>
    <n v="0"/>
    <n v="0"/>
  </r>
  <r>
    <x v="19"/>
    <s v="North West"/>
    <s v="RM3"/>
    <s v="Northern Care Alliance NHS Ft"/>
    <s v="QOP"/>
    <x v="17"/>
    <n v="0"/>
    <n v="0"/>
    <n v="0"/>
  </r>
  <r>
    <x v="19"/>
    <s v="North East and Yorkshire"/>
    <s v="RXP"/>
    <s v="County Durham and Darlington NHS Foundation Trust"/>
    <s v="QHM"/>
    <x v="17"/>
    <n v="0"/>
    <n v="0"/>
    <n v="0"/>
  </r>
  <r>
    <x v="19"/>
    <s v="North East and Yorkshire"/>
    <s v="VM9MV"/>
    <s v="NULL"/>
    <s v="QWO"/>
    <x v="1"/>
    <n v="20"/>
    <n v="0"/>
    <n v="20"/>
  </r>
  <r>
    <x v="19"/>
    <s v="North West"/>
    <s v="RM3"/>
    <s v="Northern Care Alliance NHS Ft"/>
    <s v="QOP"/>
    <x v="18"/>
    <n v="0"/>
    <n v="0"/>
    <n v="0"/>
  </r>
  <r>
    <x v="19"/>
    <s v="North East and Yorkshire"/>
    <s v="RXP"/>
    <s v="County Durham and Darlington NHS Foundation Trust"/>
    <s v="QHM"/>
    <x v="18"/>
    <n v="3"/>
    <n v="0"/>
    <n v="3"/>
  </r>
  <r>
    <x v="19"/>
    <s v="North East and Yorkshire"/>
    <s v="VM9MV"/>
    <s v="NULL"/>
    <s v="QWO"/>
    <x v="2"/>
    <n v="0"/>
    <n v="0"/>
    <n v="0"/>
  </r>
  <r>
    <x v="19"/>
    <s v="North West"/>
    <s v="RM3"/>
    <s v="Northern Care Alliance NHS Ft"/>
    <s v="QOP"/>
    <x v="19"/>
    <n v="0"/>
    <n v="0"/>
    <n v="0"/>
  </r>
  <r>
    <x v="19"/>
    <s v="North East and Yorkshire"/>
    <s v="RXP"/>
    <s v="County Durham and Darlington NHS Foundation Trust"/>
    <s v="QHM"/>
    <x v="19"/>
    <n v="11"/>
    <n v="0"/>
    <n v="11"/>
  </r>
  <r>
    <x v="19"/>
    <s v="North East and Yorkshire"/>
    <s v="VM9MV"/>
    <s v="NULL"/>
    <s v="QWO"/>
    <x v="3"/>
    <n v="0"/>
    <n v="0"/>
    <n v="0"/>
  </r>
  <r>
    <x v="19"/>
    <s v="North East and Yorkshire"/>
    <s v="VM9MV"/>
    <s v="NULL"/>
    <s v="QWO"/>
    <x v="4"/>
    <n v="3"/>
    <n v="0"/>
    <n v="3"/>
  </r>
  <r>
    <x v="19"/>
    <s v="North East and Yorkshire"/>
    <s v="VM9MV"/>
    <s v="NULL"/>
    <s v="QWO"/>
    <x v="5"/>
    <n v="1"/>
    <n v="0"/>
    <n v="1"/>
  </r>
  <r>
    <x v="19"/>
    <s v="North East and Yorkshire"/>
    <s v="VM9MV"/>
    <s v="NULL"/>
    <s v="QWO"/>
    <x v="6"/>
    <n v="0"/>
    <n v="0"/>
    <n v="0"/>
  </r>
  <r>
    <x v="19"/>
    <s v="North East and Yorkshire"/>
    <s v="VM9MV"/>
    <s v="NULL"/>
    <s v="QWO"/>
    <x v="7"/>
    <n v="4"/>
    <n v="0"/>
    <n v="4"/>
  </r>
  <r>
    <x v="19"/>
    <s v="North East and Yorkshire"/>
    <s v="VM9MV"/>
    <s v="NULL"/>
    <s v="QWO"/>
    <x v="8"/>
    <n v="0"/>
    <n v="0"/>
    <n v="0"/>
  </r>
  <r>
    <x v="19"/>
    <s v="North East and Yorkshire"/>
    <s v="VM9MV"/>
    <s v="NULL"/>
    <s v="QWO"/>
    <x v="9"/>
    <n v="0"/>
    <n v="0"/>
    <n v="0"/>
  </r>
  <r>
    <x v="19"/>
    <s v="North East and Yorkshire"/>
    <s v="VM9MV"/>
    <s v="NULL"/>
    <s v="QWO"/>
    <x v="10"/>
    <n v="0"/>
    <n v="0"/>
    <n v="0"/>
  </r>
  <r>
    <x v="19"/>
    <s v="North East and Yorkshire"/>
    <s v="VM9MV"/>
    <s v="NULL"/>
    <s v="QWO"/>
    <x v="11"/>
    <n v="0"/>
    <n v="0"/>
    <n v="0"/>
  </r>
  <r>
    <x v="19"/>
    <s v="North East and Yorkshire"/>
    <s v="VM9MV"/>
    <s v="NULL"/>
    <s v="QWO"/>
    <x v="12"/>
    <n v="0"/>
    <n v="0"/>
    <n v="0"/>
  </r>
  <r>
    <x v="19"/>
    <s v="North East and Yorkshire"/>
    <s v="VM9MV"/>
    <s v="NULL"/>
    <s v="QWO"/>
    <x v="13"/>
    <n v="0"/>
    <n v="0"/>
    <n v="0"/>
  </r>
  <r>
    <x v="19"/>
    <s v="North East and Yorkshire"/>
    <s v="VM9MV"/>
    <s v="NULL"/>
    <s v="QWO"/>
    <x v="14"/>
    <n v="0"/>
    <n v="0"/>
    <n v="0"/>
  </r>
  <r>
    <x v="19"/>
    <s v="North East and Yorkshire"/>
    <s v="VM9MV"/>
    <s v="NULL"/>
    <s v="QWO"/>
    <x v="15"/>
    <n v="0"/>
    <n v="0"/>
    <n v="0"/>
  </r>
  <r>
    <x v="19"/>
    <s v="North East and Yorkshire"/>
    <s v="VM9MV"/>
    <s v="NULL"/>
    <s v="QWO"/>
    <x v="16"/>
    <n v="0"/>
    <n v="0"/>
    <n v="0"/>
  </r>
  <r>
    <x v="19"/>
    <s v="North East and Yorkshire"/>
    <s v="VM9MV"/>
    <s v="NULL"/>
    <s v="QWO"/>
    <x v="17"/>
    <n v="0"/>
    <n v="0"/>
    <n v="0"/>
  </r>
  <r>
    <x v="19"/>
    <s v="North East and Yorkshire"/>
    <s v="VM9MV"/>
    <s v="NULL"/>
    <s v="QWO"/>
    <x v="18"/>
    <n v="0"/>
    <n v="0"/>
    <n v="0"/>
  </r>
  <r>
    <x v="19"/>
    <s v="North East and Yorkshire"/>
    <s v="VM9MV"/>
    <s v="NULL"/>
    <s v="QWO"/>
    <x v="19"/>
    <n v="0"/>
    <n v="0"/>
    <n v="0"/>
  </r>
  <r>
    <x v="19"/>
    <s v="South East"/>
    <s v="RYY"/>
    <s v="Kent Community Health NHS Foundation Trust"/>
    <s v="QKS"/>
    <x v="0"/>
    <n v="108"/>
    <n v="0"/>
    <n v="108"/>
  </r>
  <r>
    <x v="19"/>
    <s v="South East"/>
    <s v="RYY"/>
    <s v="Kent Community Health NHS Foundation Trust"/>
    <s v="QKS"/>
    <x v="1"/>
    <n v="10"/>
    <n v="0"/>
    <n v="10"/>
  </r>
  <r>
    <x v="19"/>
    <s v="South East"/>
    <s v="RYY"/>
    <s v="Kent Community Health NHS Foundation Trust"/>
    <s v="QKS"/>
    <x v="2"/>
    <n v="1"/>
    <n v="0"/>
    <n v="1"/>
  </r>
  <r>
    <x v="19"/>
    <s v="South East"/>
    <s v="RYY"/>
    <s v="Kent Community Health NHS Foundation Trust"/>
    <s v="QKS"/>
    <x v="3"/>
    <n v="8"/>
    <n v="0"/>
    <n v="8"/>
  </r>
  <r>
    <x v="19"/>
    <s v="South East"/>
    <s v="RYY"/>
    <s v="Kent Community Health NHS Foundation Trust"/>
    <s v="QKS"/>
    <x v="4"/>
    <n v="22"/>
    <n v="0"/>
    <n v="22"/>
  </r>
  <r>
    <x v="19"/>
    <s v="South East"/>
    <s v="RYY"/>
    <s v="Kent Community Health NHS Foundation Trust"/>
    <s v="QKS"/>
    <x v="5"/>
    <n v="2"/>
    <n v="0"/>
    <n v="2"/>
  </r>
  <r>
    <x v="19"/>
    <s v="South East"/>
    <s v="RYY"/>
    <s v="Kent Community Health NHS Foundation Trust"/>
    <s v="QKS"/>
    <x v="6"/>
    <n v="0"/>
    <n v="0"/>
    <n v="0"/>
  </r>
  <r>
    <x v="19"/>
    <s v="South East"/>
    <s v="RYY"/>
    <s v="Kent Community Health NHS Foundation Trust"/>
    <s v="QKS"/>
    <x v="7"/>
    <n v="24"/>
    <n v="0"/>
    <n v="24"/>
  </r>
  <r>
    <x v="19"/>
    <s v="London"/>
    <s v="NQV"/>
    <s v="Bromley Healthcare"/>
    <s v="QKK"/>
    <x v="0"/>
    <n v="27"/>
    <n v="0"/>
    <n v="27"/>
  </r>
  <r>
    <x v="19"/>
    <s v="South East"/>
    <s v="RYY"/>
    <s v="Kent Community Health NHS Foundation Trust"/>
    <s v="QKS"/>
    <x v="8"/>
    <n v="3"/>
    <n v="0"/>
    <n v="3"/>
  </r>
  <r>
    <x v="19"/>
    <s v="London"/>
    <s v="NQV"/>
    <s v="Bromley Healthcare"/>
    <s v="QKK"/>
    <x v="1"/>
    <n v="0"/>
    <n v="0"/>
    <n v="0"/>
  </r>
  <r>
    <x v="19"/>
    <s v="South East"/>
    <s v="RYY"/>
    <s v="Kent Community Health NHS Foundation Trust"/>
    <s v="QKS"/>
    <x v="9"/>
    <n v="0"/>
    <n v="0"/>
    <n v="0"/>
  </r>
  <r>
    <x v="19"/>
    <s v="London"/>
    <s v="NQV"/>
    <s v="Bromley Healthcare"/>
    <s v="QKK"/>
    <x v="2"/>
    <n v="30"/>
    <n v="0"/>
    <n v="30"/>
  </r>
  <r>
    <x v="19"/>
    <s v="South East"/>
    <s v="RYY"/>
    <s v="Kent Community Health NHS Foundation Trust"/>
    <s v="QKS"/>
    <x v="10"/>
    <n v="5"/>
    <n v="0"/>
    <n v="5"/>
  </r>
  <r>
    <x v="19"/>
    <s v="London"/>
    <s v="NQV"/>
    <s v="Bromley Healthcare"/>
    <s v="QKK"/>
    <x v="3"/>
    <n v="0"/>
    <n v="0"/>
    <n v="0"/>
  </r>
  <r>
    <x v="19"/>
    <s v="South East"/>
    <s v="RYY"/>
    <s v="Kent Community Health NHS Foundation Trust"/>
    <s v="QKS"/>
    <x v="11"/>
    <n v="0"/>
    <n v="0"/>
    <n v="0"/>
  </r>
  <r>
    <x v="19"/>
    <s v="London"/>
    <s v="RAT"/>
    <s v="North East London NHS Foundation Trust"/>
    <s v="QMF"/>
    <x v="2"/>
    <n v="3"/>
    <n v="0"/>
    <n v="3"/>
  </r>
  <r>
    <x v="19"/>
    <s v="South East"/>
    <s v="RYY"/>
    <s v="Kent Community Health NHS Foundation Trust"/>
    <s v="QKS"/>
    <x v="12"/>
    <n v="0"/>
    <n v="0"/>
    <n v="0"/>
  </r>
  <r>
    <x v="19"/>
    <s v="London"/>
    <s v="RAT"/>
    <s v="North East London NHS Foundation Trust"/>
    <s v="QMF"/>
    <x v="3"/>
    <n v="2"/>
    <n v="0"/>
    <n v="2"/>
  </r>
  <r>
    <x v="19"/>
    <s v="South East"/>
    <s v="RYY"/>
    <s v="Kent Community Health NHS Foundation Trust"/>
    <s v="QKS"/>
    <x v="13"/>
    <n v="1"/>
    <n v="0"/>
    <n v="1"/>
  </r>
  <r>
    <x v="19"/>
    <s v="London"/>
    <s v="RAT"/>
    <s v="North East London NHS Foundation Trust"/>
    <s v="QMF"/>
    <x v="4"/>
    <n v="11"/>
    <n v="0"/>
    <n v="11"/>
  </r>
  <r>
    <x v="19"/>
    <s v="South East"/>
    <s v="RYY"/>
    <s v="Kent Community Health NHS Foundation Trust"/>
    <s v="QKS"/>
    <x v="14"/>
    <n v="0"/>
    <n v="0"/>
    <n v="0"/>
  </r>
  <r>
    <x v="19"/>
    <s v="London"/>
    <s v="RAT"/>
    <s v="North East London NHS Foundation Trust"/>
    <s v="QMF"/>
    <x v="5"/>
    <n v="1"/>
    <n v="0"/>
    <n v="1"/>
  </r>
  <r>
    <x v="19"/>
    <s v="South East"/>
    <s v="RYY"/>
    <s v="Kent Community Health NHS Foundation Trust"/>
    <s v="QKS"/>
    <x v="15"/>
    <n v="0"/>
    <n v="0"/>
    <n v="0"/>
  </r>
  <r>
    <x v="19"/>
    <s v="London"/>
    <s v="RAT"/>
    <s v="North East London NHS Foundation Trust"/>
    <s v="QMF"/>
    <x v="6"/>
    <n v="0"/>
    <n v="0"/>
    <n v="0"/>
  </r>
  <r>
    <x v="19"/>
    <s v="South East"/>
    <s v="RYY"/>
    <s v="Kent Community Health NHS Foundation Trust"/>
    <s v="QKS"/>
    <x v="16"/>
    <n v="0"/>
    <n v="0"/>
    <n v="0"/>
  </r>
  <r>
    <x v="19"/>
    <s v="London"/>
    <s v="RAT"/>
    <s v="North East London NHS Foundation Trust"/>
    <s v="QMF"/>
    <x v="7"/>
    <n v="12"/>
    <n v="0"/>
    <n v="12"/>
  </r>
  <r>
    <x v="19"/>
    <s v="South East"/>
    <s v="RYY"/>
    <s v="Kent Community Health NHS Foundation Trust"/>
    <s v="QKS"/>
    <x v="17"/>
    <n v="0"/>
    <n v="0"/>
    <n v="0"/>
  </r>
  <r>
    <x v="19"/>
    <s v="London"/>
    <s v="RAT"/>
    <s v="North East London NHS Foundation Trust"/>
    <s v="QMF"/>
    <x v="8"/>
    <n v="10"/>
    <n v="0"/>
    <n v="10"/>
  </r>
  <r>
    <x v="19"/>
    <s v="South East"/>
    <s v="RYY"/>
    <s v="Kent Community Health NHS Foundation Trust"/>
    <s v="QKS"/>
    <x v="18"/>
    <n v="0"/>
    <n v="0"/>
    <n v="0"/>
  </r>
  <r>
    <x v="19"/>
    <s v="London"/>
    <s v="RAT"/>
    <s v="North East London NHS Foundation Trust"/>
    <s v="QMF"/>
    <x v="9"/>
    <n v="0"/>
    <n v="0"/>
    <n v="0"/>
  </r>
  <r>
    <x v="19"/>
    <s v="South East"/>
    <s v="RYY"/>
    <s v="Kent Community Health NHS Foundation Trust"/>
    <s v="QKS"/>
    <x v="19"/>
    <n v="9"/>
    <n v="0"/>
    <n v="9"/>
  </r>
  <r>
    <x v="19"/>
    <s v="London"/>
    <s v="RAT"/>
    <s v="North East London NHS Foundation Trust"/>
    <s v="QMF"/>
    <x v="10"/>
    <n v="0"/>
    <n v="0"/>
    <n v="0"/>
  </r>
  <r>
    <x v="19"/>
    <s v="London"/>
    <s v="RAT"/>
    <s v="North East London NHS Foundation Trust"/>
    <s v="QMF"/>
    <x v="11"/>
    <n v="0"/>
    <n v="0"/>
    <n v="0"/>
  </r>
  <r>
    <x v="19"/>
    <s v="East of England"/>
    <s v="RDE"/>
    <s v="East Suffolk and North Essex NHS Foundation Trust"/>
    <s v="QJG"/>
    <x v="0"/>
    <n v="76"/>
    <n v="0"/>
    <n v="76"/>
  </r>
  <r>
    <x v="19"/>
    <s v="London"/>
    <s v="RAT"/>
    <s v="North East London NHS Foundation Trust"/>
    <s v="QMF"/>
    <x v="12"/>
    <n v="0"/>
    <n v="0"/>
    <n v="0"/>
  </r>
  <r>
    <x v="19"/>
    <s v="East of England"/>
    <s v="RDE"/>
    <s v="East Suffolk and North Essex NHS Foundation Trust"/>
    <s v="QJG"/>
    <x v="1"/>
    <n v="17"/>
    <n v="0"/>
    <n v="17"/>
  </r>
  <r>
    <x v="19"/>
    <s v="London"/>
    <s v="RAT"/>
    <s v="North East London NHS Foundation Trust"/>
    <s v="QMF"/>
    <x v="13"/>
    <n v="0"/>
    <n v="0"/>
    <n v="0"/>
  </r>
  <r>
    <x v="19"/>
    <s v="East of England"/>
    <s v="RDE"/>
    <s v="East Suffolk and North Essex NHS Foundation Trust"/>
    <s v="QJG"/>
    <x v="2"/>
    <n v="3"/>
    <n v="0"/>
    <n v="3"/>
  </r>
  <r>
    <x v="19"/>
    <s v="London"/>
    <s v="RAT"/>
    <s v="North East London NHS Foundation Trust"/>
    <s v="QMF"/>
    <x v="14"/>
    <n v="0"/>
    <n v="0"/>
    <n v="0"/>
  </r>
  <r>
    <x v="19"/>
    <s v="East of England"/>
    <s v="RDE"/>
    <s v="East Suffolk and North Essex NHS Foundation Trust"/>
    <s v="QJG"/>
    <x v="3"/>
    <n v="5"/>
    <n v="0"/>
    <n v="5"/>
  </r>
  <r>
    <x v="19"/>
    <s v="London"/>
    <s v="RAT"/>
    <s v="North East London NHS Foundation Trust"/>
    <s v="QMF"/>
    <x v="15"/>
    <n v="0"/>
    <n v="0"/>
    <n v="0"/>
  </r>
  <r>
    <x v="19"/>
    <s v="East of England"/>
    <s v="RDE"/>
    <s v="East Suffolk and North Essex NHS Foundation Trust"/>
    <s v="QJG"/>
    <x v="4"/>
    <n v="13"/>
    <n v="0"/>
    <n v="13"/>
  </r>
  <r>
    <x v="19"/>
    <s v="London"/>
    <s v="RAT"/>
    <s v="North East London NHS Foundation Trust"/>
    <s v="QMF"/>
    <x v="16"/>
    <n v="0"/>
    <n v="0"/>
    <n v="0"/>
  </r>
  <r>
    <x v="19"/>
    <s v="East of England"/>
    <s v="RDE"/>
    <s v="East Suffolk and North Essex NHS Foundation Trust"/>
    <s v="QJG"/>
    <x v="5"/>
    <n v="17"/>
    <n v="0"/>
    <n v="17"/>
  </r>
  <r>
    <x v="19"/>
    <s v="London"/>
    <s v="RAT"/>
    <s v="North East London NHS Foundation Trust"/>
    <s v="QMF"/>
    <x v="17"/>
    <n v="0"/>
    <n v="0"/>
    <n v="0"/>
  </r>
  <r>
    <x v="19"/>
    <s v="East of England"/>
    <s v="RDE"/>
    <s v="East Suffolk and North Essex NHS Foundation Trust"/>
    <s v="QJG"/>
    <x v="6"/>
    <n v="0"/>
    <n v="0"/>
    <n v="0"/>
  </r>
  <r>
    <x v="19"/>
    <s v="London"/>
    <s v="RAT"/>
    <s v="North East London NHS Foundation Trust"/>
    <s v="QMF"/>
    <x v="18"/>
    <n v="0"/>
    <n v="0"/>
    <n v="0"/>
  </r>
  <r>
    <x v="19"/>
    <s v="East of England"/>
    <s v="RDE"/>
    <s v="East Suffolk and North Essex NHS Foundation Trust"/>
    <s v="QJG"/>
    <x v="7"/>
    <n v="30"/>
    <n v="0"/>
    <n v="30"/>
  </r>
  <r>
    <x v="19"/>
    <s v="London"/>
    <s v="RAT"/>
    <s v="North East London NHS Foundation Trust"/>
    <s v="QMF"/>
    <x v="19"/>
    <n v="10"/>
    <n v="0"/>
    <n v="10"/>
  </r>
  <r>
    <x v="19"/>
    <s v="East of England"/>
    <s v="RDE"/>
    <s v="East Suffolk and North Essex NHS Foundation Trust"/>
    <s v="QJG"/>
    <x v="8"/>
    <n v="2"/>
    <n v="0"/>
    <n v="2"/>
  </r>
  <r>
    <x v="19"/>
    <s v="Midlands"/>
    <n v="507"/>
    <s v="Derby City Council"/>
    <s v="QJ2"/>
    <x v="0"/>
    <n v="10"/>
    <n v="0"/>
    <n v="10"/>
  </r>
  <r>
    <x v="19"/>
    <s v="East of England"/>
    <s v="RDE"/>
    <s v="East Suffolk and North Essex NHS Foundation Trust"/>
    <s v="QJG"/>
    <x v="9"/>
    <n v="0"/>
    <n v="0"/>
    <n v="0"/>
  </r>
  <r>
    <x v="19"/>
    <s v="Midlands"/>
    <n v="507"/>
    <s v="Derby City Council"/>
    <s v="QJ2"/>
    <x v="1"/>
    <n v="0"/>
    <n v="0"/>
    <n v="0"/>
  </r>
  <r>
    <x v="19"/>
    <s v="East of England"/>
    <s v="RDE"/>
    <s v="East Suffolk and North Essex NHS Foundation Trust"/>
    <s v="QJG"/>
    <x v="10"/>
    <n v="2"/>
    <n v="0"/>
    <n v="2"/>
  </r>
  <r>
    <x v="19"/>
    <s v="Midlands"/>
    <n v="507"/>
    <s v="Derby City Council"/>
    <s v="QJ2"/>
    <x v="2"/>
    <n v="0"/>
    <n v="0"/>
    <n v="0"/>
  </r>
  <r>
    <x v="19"/>
    <s v="East of England"/>
    <s v="RDE"/>
    <s v="East Suffolk and North Essex NHS Foundation Trust"/>
    <s v="QJG"/>
    <x v="11"/>
    <n v="0"/>
    <n v="0"/>
    <n v="0"/>
  </r>
  <r>
    <x v="19"/>
    <s v="Midlands"/>
    <n v="507"/>
    <s v="Derby City Council"/>
    <s v="QJ2"/>
    <x v="3"/>
    <n v="0"/>
    <n v="0"/>
    <n v="0"/>
  </r>
  <r>
    <x v="19"/>
    <s v="East of England"/>
    <s v="RDE"/>
    <s v="East Suffolk and North Essex NHS Foundation Trust"/>
    <s v="QJG"/>
    <x v="12"/>
    <n v="0"/>
    <n v="0"/>
    <n v="0"/>
  </r>
  <r>
    <x v="19"/>
    <s v="Midlands"/>
    <n v="507"/>
    <s v="Derby City Council"/>
    <s v="QJ2"/>
    <x v="4"/>
    <n v="5"/>
    <n v="0"/>
    <n v="5"/>
  </r>
  <r>
    <x v="19"/>
    <s v="East of England"/>
    <s v="RDE"/>
    <s v="East Suffolk and North Essex NHS Foundation Trust"/>
    <s v="QJG"/>
    <x v="13"/>
    <n v="0"/>
    <n v="0"/>
    <n v="0"/>
  </r>
  <r>
    <x v="19"/>
    <s v="Midlands"/>
    <n v="507"/>
    <s v="Derby City Council"/>
    <s v="QJ2"/>
    <x v="5"/>
    <n v="2"/>
    <n v="0"/>
    <n v="2"/>
  </r>
  <r>
    <x v="19"/>
    <s v="East of England"/>
    <s v="RDE"/>
    <s v="East Suffolk and North Essex NHS Foundation Trust"/>
    <s v="QJG"/>
    <x v="14"/>
    <n v="0"/>
    <n v="0"/>
    <n v="0"/>
  </r>
  <r>
    <x v="19"/>
    <s v="Midlands"/>
    <n v="507"/>
    <s v="Derby City Council"/>
    <s v="QJ2"/>
    <x v="6"/>
    <n v="0"/>
    <n v="0"/>
    <n v="0"/>
  </r>
  <r>
    <x v="19"/>
    <s v="East of England"/>
    <s v="RDE"/>
    <s v="East Suffolk and North Essex NHS Foundation Trust"/>
    <s v="QJG"/>
    <x v="15"/>
    <n v="0"/>
    <n v="0"/>
    <n v="0"/>
  </r>
  <r>
    <x v="19"/>
    <s v="Midlands"/>
    <n v="507"/>
    <s v="Derby City Council"/>
    <s v="QJ2"/>
    <x v="7"/>
    <n v="7"/>
    <n v="0"/>
    <n v="7"/>
  </r>
  <r>
    <x v="19"/>
    <s v="East of England"/>
    <s v="RDE"/>
    <s v="East Suffolk and North Essex NHS Foundation Trust"/>
    <s v="QJG"/>
    <x v="16"/>
    <n v="0"/>
    <n v="0"/>
    <n v="0"/>
  </r>
  <r>
    <x v="19"/>
    <s v="Midlands"/>
    <n v="507"/>
    <s v="Derby City Council"/>
    <s v="QJ2"/>
    <x v="8"/>
    <n v="2"/>
    <n v="0"/>
    <n v="2"/>
  </r>
  <r>
    <x v="19"/>
    <s v="East of England"/>
    <s v="RDE"/>
    <s v="East Suffolk and North Essex NHS Foundation Trust"/>
    <s v="QJG"/>
    <x v="17"/>
    <n v="1"/>
    <n v="0"/>
    <n v="1"/>
  </r>
  <r>
    <x v="19"/>
    <s v="Midlands"/>
    <n v="507"/>
    <s v="Derby City Council"/>
    <s v="QJ2"/>
    <x v="9"/>
    <n v="0"/>
    <n v="0"/>
    <n v="0"/>
  </r>
  <r>
    <x v="19"/>
    <s v="East of England"/>
    <s v="RDE"/>
    <s v="East Suffolk and North Essex NHS Foundation Trust"/>
    <s v="QJG"/>
    <x v="18"/>
    <n v="0"/>
    <n v="0"/>
    <n v="0"/>
  </r>
  <r>
    <x v="19"/>
    <s v="Midlands"/>
    <n v="507"/>
    <s v="Derby City Council"/>
    <s v="QJ2"/>
    <x v="10"/>
    <n v="0"/>
    <n v="0"/>
    <n v="0"/>
  </r>
  <r>
    <x v="19"/>
    <s v="East of England"/>
    <s v="RDE"/>
    <s v="East Suffolk and North Essex NHS Foundation Trust"/>
    <s v="QJG"/>
    <x v="19"/>
    <n v="5"/>
    <n v="0"/>
    <n v="5"/>
  </r>
  <r>
    <x v="19"/>
    <s v="Midlands"/>
    <n v="507"/>
    <s v="Derby City Council"/>
    <s v="QJ2"/>
    <x v="11"/>
    <n v="0"/>
    <n v="0"/>
    <n v="0"/>
  </r>
  <r>
    <x v="19"/>
    <s v="London"/>
    <s v="RAT"/>
    <s v="North East London NHS Foundation Trust"/>
    <s v="QMF"/>
    <x v="0"/>
    <n v="94"/>
    <n v="0"/>
    <n v="94"/>
  </r>
  <r>
    <x v="19"/>
    <s v="Midlands"/>
    <n v="507"/>
    <s v="Derby City Council"/>
    <s v="QJ2"/>
    <x v="12"/>
    <n v="0"/>
    <n v="0"/>
    <n v="0"/>
  </r>
  <r>
    <x v="19"/>
    <s v="South West"/>
    <s v="RTQ"/>
    <s v="Gloucestershire Health and Care NHS Foundation Trust"/>
    <s v="QR1"/>
    <x v="14"/>
    <n v="0"/>
    <n v="0"/>
    <n v="0"/>
  </r>
  <r>
    <x v="19"/>
    <s v="London"/>
    <s v="RAT"/>
    <s v="North East London NHS Foundation Trust"/>
    <s v="QMF"/>
    <x v="1"/>
    <n v="10"/>
    <n v="0"/>
    <n v="10"/>
  </r>
  <r>
    <x v="19"/>
    <s v="Midlands"/>
    <n v="507"/>
    <s v="Derby City Council"/>
    <s v="QJ2"/>
    <x v="13"/>
    <n v="1"/>
    <n v="0"/>
    <n v="1"/>
  </r>
  <r>
    <x v="19"/>
    <s v="South West"/>
    <s v="RTQ"/>
    <s v="Gloucestershire Health and Care NHS Foundation Trust"/>
    <s v="QR1"/>
    <x v="15"/>
    <n v="0"/>
    <n v="0"/>
    <n v="0"/>
  </r>
  <r>
    <x v="19"/>
    <s v="South West"/>
    <s v="NR5"/>
    <s v="Livewell Southwest"/>
    <s v="QJK"/>
    <x v="2"/>
    <n v="0"/>
    <n v="0"/>
    <n v="0"/>
  </r>
  <r>
    <x v="19"/>
    <s v="London"/>
    <s v="RAX"/>
    <s v="Kingston Hospital NHS Foundation Trust"/>
    <s v="QWE"/>
    <x v="4"/>
    <n v="0"/>
    <n v="0"/>
    <n v="0"/>
  </r>
  <r>
    <x v="19"/>
    <s v="East of England"/>
    <s v="RGR"/>
    <s v="West Suffolk NHS Foundation Trust"/>
    <s v="QJG"/>
    <x v="4"/>
    <n v="4"/>
    <n v="0"/>
    <n v="4"/>
  </r>
  <r>
    <x v="19"/>
    <s v="South West"/>
    <s v="RTQ"/>
    <s v="Gloucestershire Health and Care NHS Foundation Trust"/>
    <s v="QR1"/>
    <x v="16"/>
    <n v="0"/>
    <n v="0"/>
    <n v="0"/>
  </r>
  <r>
    <x v="19"/>
    <s v="South West"/>
    <s v="NR5"/>
    <s v="Livewell Southwest"/>
    <s v="QJK"/>
    <x v="3"/>
    <n v="0"/>
    <n v="0"/>
    <n v="0"/>
  </r>
  <r>
    <x v="19"/>
    <s v="London"/>
    <s v="RAX"/>
    <s v="Kingston Hospital NHS Foundation Trust"/>
    <s v="QWE"/>
    <x v="5"/>
    <n v="0"/>
    <n v="0"/>
    <n v="0"/>
  </r>
  <r>
    <x v="19"/>
    <s v="East of England"/>
    <s v="RGR"/>
    <s v="West Suffolk NHS Foundation Trust"/>
    <s v="QJG"/>
    <x v="5"/>
    <n v="13"/>
    <n v="0"/>
    <n v="13"/>
  </r>
  <r>
    <x v="19"/>
    <s v="South West"/>
    <s v="RTQ"/>
    <s v="Gloucestershire Health and Care NHS Foundation Trust"/>
    <s v="QR1"/>
    <x v="17"/>
    <n v="4"/>
    <n v="0"/>
    <n v="4"/>
  </r>
  <r>
    <x v="19"/>
    <s v="South West"/>
    <s v="NR5"/>
    <s v="Livewell Southwest"/>
    <s v="QJK"/>
    <x v="4"/>
    <n v="4"/>
    <n v="0"/>
    <n v="4"/>
  </r>
  <r>
    <x v="19"/>
    <s v="London"/>
    <s v="RAX"/>
    <s v="Kingston Hospital NHS Foundation Trust"/>
    <s v="QWE"/>
    <x v="6"/>
    <n v="0"/>
    <n v="0"/>
    <n v="0"/>
  </r>
  <r>
    <x v="19"/>
    <s v="East of England"/>
    <s v="RGR"/>
    <s v="West Suffolk NHS Foundation Trust"/>
    <s v="QJG"/>
    <x v="6"/>
    <n v="0"/>
    <n v="0"/>
    <n v="0"/>
  </r>
  <r>
    <x v="19"/>
    <s v="South West"/>
    <s v="RTQ"/>
    <s v="Gloucestershire Health and Care NHS Foundation Trust"/>
    <s v="QR1"/>
    <x v="18"/>
    <n v="0"/>
    <n v="0"/>
    <n v="0"/>
  </r>
  <r>
    <x v="19"/>
    <s v="South West"/>
    <s v="NR5"/>
    <s v="Livewell Southwest"/>
    <s v="QJK"/>
    <x v="5"/>
    <n v="0"/>
    <n v="0"/>
    <n v="0"/>
  </r>
  <r>
    <x v="19"/>
    <s v="London"/>
    <s v="RAX"/>
    <s v="Kingston Hospital NHS Foundation Trust"/>
    <s v="QWE"/>
    <x v="7"/>
    <n v="0"/>
    <n v="0"/>
    <n v="0"/>
  </r>
  <r>
    <x v="19"/>
    <s v="East of England"/>
    <s v="RGR"/>
    <s v="West Suffolk NHS Foundation Trust"/>
    <s v="QJG"/>
    <x v="7"/>
    <n v="17"/>
    <n v="0"/>
    <n v="17"/>
  </r>
  <r>
    <x v="19"/>
    <s v="South West"/>
    <s v="RTQ"/>
    <s v="Gloucestershire Health and Care NHS Foundation Trust"/>
    <s v="QR1"/>
    <x v="19"/>
    <n v="14"/>
    <n v="0"/>
    <n v="14"/>
  </r>
  <r>
    <x v="19"/>
    <s v="South West"/>
    <s v="NR5"/>
    <s v="Livewell Southwest"/>
    <s v="QJK"/>
    <x v="6"/>
    <n v="0"/>
    <n v="0"/>
    <n v="0"/>
  </r>
  <r>
    <x v="19"/>
    <s v="London"/>
    <s v="RAX"/>
    <s v="Kingston Hospital NHS Foundation Trust"/>
    <s v="QWE"/>
    <x v="8"/>
    <n v="0"/>
    <n v="0"/>
    <n v="0"/>
  </r>
  <r>
    <x v="19"/>
    <s v="East of England"/>
    <s v="RGR"/>
    <s v="West Suffolk NHS Foundation Trust"/>
    <s v="QJG"/>
    <x v="8"/>
    <n v="1"/>
    <n v="0"/>
    <n v="1"/>
  </r>
  <r>
    <x v="19"/>
    <s v="South West"/>
    <s v="NR5"/>
    <s v="Livewell Southwest"/>
    <s v="QJK"/>
    <x v="7"/>
    <n v="4"/>
    <n v="0"/>
    <n v="4"/>
  </r>
  <r>
    <x v="19"/>
    <s v="London"/>
    <s v="RAX"/>
    <s v="Kingston Hospital NHS Foundation Trust"/>
    <s v="QWE"/>
    <x v="9"/>
    <n v="0"/>
    <n v="0"/>
    <n v="0"/>
  </r>
  <r>
    <x v="19"/>
    <s v="East of England"/>
    <s v="RGR"/>
    <s v="West Suffolk NHS Foundation Trust"/>
    <s v="QJG"/>
    <x v="9"/>
    <n v="0"/>
    <n v="0"/>
    <n v="0"/>
  </r>
  <r>
    <x v="19"/>
    <s v="South West"/>
    <s v="NR5"/>
    <s v="Livewell Southwest"/>
    <s v="QJK"/>
    <x v="8"/>
    <n v="0"/>
    <n v="0"/>
    <n v="0"/>
  </r>
  <r>
    <x v="19"/>
    <s v="London"/>
    <s v="RAX"/>
    <s v="Kingston Hospital NHS Foundation Trust"/>
    <s v="QWE"/>
    <x v="10"/>
    <n v="0"/>
    <n v="0"/>
    <n v="0"/>
  </r>
  <r>
    <x v="19"/>
    <s v="East of England"/>
    <s v="RGR"/>
    <s v="West Suffolk NHS Foundation Trust"/>
    <s v="QJG"/>
    <x v="10"/>
    <n v="1"/>
    <n v="0"/>
    <n v="1"/>
  </r>
  <r>
    <x v="19"/>
    <s v="South West"/>
    <s v="NR5"/>
    <s v="Livewell Southwest"/>
    <s v="QJK"/>
    <x v="9"/>
    <n v="0"/>
    <n v="0"/>
    <n v="0"/>
  </r>
  <r>
    <x v="19"/>
    <s v="London"/>
    <s v="RAX"/>
    <s v="Kingston Hospital NHS Foundation Trust"/>
    <s v="QWE"/>
    <x v="11"/>
    <n v="0"/>
    <n v="0"/>
    <n v="0"/>
  </r>
  <r>
    <x v="19"/>
    <s v="East of England"/>
    <s v="RGR"/>
    <s v="West Suffolk NHS Foundation Trust"/>
    <s v="QJG"/>
    <x v="11"/>
    <n v="0"/>
    <n v="0"/>
    <n v="0"/>
  </r>
  <r>
    <x v="19"/>
    <s v="South West"/>
    <s v="NR5"/>
    <s v="Livewell Southwest"/>
    <s v="QJK"/>
    <x v="10"/>
    <n v="0"/>
    <n v="0"/>
    <n v="0"/>
  </r>
  <r>
    <x v="19"/>
    <s v="London"/>
    <s v="RAX"/>
    <s v="Kingston Hospital NHS Foundation Trust"/>
    <s v="QWE"/>
    <x v="12"/>
    <n v="0"/>
    <n v="0"/>
    <n v="0"/>
  </r>
  <r>
    <x v="19"/>
    <s v="East of England"/>
    <s v="RGR"/>
    <s v="West Suffolk NHS Foundation Trust"/>
    <s v="QJG"/>
    <x v="12"/>
    <n v="0"/>
    <n v="0"/>
    <n v="0"/>
  </r>
  <r>
    <x v="19"/>
    <s v="South West"/>
    <s v="NR5"/>
    <s v="Livewell Southwest"/>
    <s v="QJK"/>
    <x v="11"/>
    <n v="0"/>
    <n v="0"/>
    <n v="0"/>
  </r>
  <r>
    <x v="19"/>
    <s v="London"/>
    <s v="RAX"/>
    <s v="Kingston Hospital NHS Foundation Trust"/>
    <s v="QWE"/>
    <x v="13"/>
    <n v="0"/>
    <n v="0"/>
    <n v="0"/>
  </r>
  <r>
    <x v="19"/>
    <s v="East of England"/>
    <s v="RGR"/>
    <s v="West Suffolk NHS Foundation Trust"/>
    <s v="QJG"/>
    <x v="13"/>
    <n v="0"/>
    <n v="0"/>
    <n v="0"/>
  </r>
  <r>
    <x v="19"/>
    <s v="South West"/>
    <s v="NR5"/>
    <s v="Livewell Southwest"/>
    <s v="QJK"/>
    <x v="12"/>
    <n v="0"/>
    <n v="0"/>
    <n v="0"/>
  </r>
  <r>
    <x v="19"/>
    <s v="London"/>
    <s v="RAX"/>
    <s v="Kingston Hospital NHS Foundation Trust"/>
    <s v="QWE"/>
    <x v="14"/>
    <n v="0"/>
    <n v="0"/>
    <n v="0"/>
  </r>
  <r>
    <x v="19"/>
    <s v="East of England"/>
    <s v="RGR"/>
    <s v="West Suffolk NHS Foundation Trust"/>
    <s v="QJG"/>
    <x v="14"/>
    <n v="0"/>
    <n v="0"/>
    <n v="0"/>
  </r>
  <r>
    <x v="19"/>
    <s v="South West"/>
    <s v="NR5"/>
    <s v="Livewell Southwest"/>
    <s v="QJK"/>
    <x v="13"/>
    <n v="0"/>
    <n v="0"/>
    <n v="0"/>
  </r>
  <r>
    <x v="19"/>
    <s v="London"/>
    <s v="RAX"/>
    <s v="Kingston Hospital NHS Foundation Trust"/>
    <s v="QWE"/>
    <x v="15"/>
    <n v="0"/>
    <n v="0"/>
    <n v="0"/>
  </r>
  <r>
    <x v="19"/>
    <s v="East of England"/>
    <s v="RGR"/>
    <s v="West Suffolk NHS Foundation Trust"/>
    <s v="QJG"/>
    <x v="15"/>
    <n v="0"/>
    <n v="0"/>
    <n v="0"/>
  </r>
  <r>
    <x v="19"/>
    <s v="South West"/>
    <s v="NR5"/>
    <s v="Livewell Southwest"/>
    <s v="QJK"/>
    <x v="14"/>
    <n v="0"/>
    <n v="0"/>
    <n v="0"/>
  </r>
  <r>
    <x v="19"/>
    <s v="London"/>
    <s v="RAX"/>
    <s v="Kingston Hospital NHS Foundation Trust"/>
    <s v="QWE"/>
    <x v="16"/>
    <n v="0"/>
    <n v="0"/>
    <n v="0"/>
  </r>
  <r>
    <x v="19"/>
    <s v="East of England"/>
    <s v="RGR"/>
    <s v="West Suffolk NHS Foundation Trust"/>
    <s v="QJG"/>
    <x v="16"/>
    <n v="1"/>
    <n v="0"/>
    <n v="1"/>
  </r>
  <r>
    <x v="19"/>
    <s v="South West"/>
    <s v="NR5"/>
    <s v="Livewell Southwest"/>
    <s v="QJK"/>
    <x v="15"/>
    <n v="0"/>
    <n v="0"/>
    <n v="0"/>
  </r>
  <r>
    <x v="19"/>
    <s v="London"/>
    <s v="RAX"/>
    <s v="Kingston Hospital NHS Foundation Trust"/>
    <s v="QWE"/>
    <x v="17"/>
    <n v="0"/>
    <n v="0"/>
    <n v="0"/>
  </r>
  <r>
    <x v="19"/>
    <s v="East of England"/>
    <s v="RGR"/>
    <s v="West Suffolk NHS Foundation Trust"/>
    <s v="QJG"/>
    <x v="17"/>
    <n v="0"/>
    <n v="0"/>
    <n v="0"/>
  </r>
  <r>
    <x v="19"/>
    <s v="South West"/>
    <s v="NR5"/>
    <s v="Livewell Southwest"/>
    <s v="QJK"/>
    <x v="16"/>
    <n v="0"/>
    <n v="0"/>
    <n v="0"/>
  </r>
  <r>
    <x v="19"/>
    <s v="London"/>
    <s v="RAX"/>
    <s v="Kingston Hospital NHS Foundation Trust"/>
    <s v="QWE"/>
    <x v="18"/>
    <n v="0"/>
    <n v="0"/>
    <n v="0"/>
  </r>
  <r>
    <x v="19"/>
    <s v="East of England"/>
    <s v="RGR"/>
    <s v="West Suffolk NHS Foundation Trust"/>
    <s v="QJG"/>
    <x v="18"/>
    <n v="0"/>
    <n v="0"/>
    <n v="0"/>
  </r>
  <r>
    <x v="19"/>
    <s v="South West"/>
    <s v="NR5"/>
    <s v="Livewell Southwest"/>
    <s v="QJK"/>
    <x v="17"/>
    <n v="0"/>
    <n v="0"/>
    <n v="0"/>
  </r>
  <r>
    <x v="19"/>
    <s v="London"/>
    <s v="RAX"/>
    <s v="Kingston Hospital NHS Foundation Trust"/>
    <s v="QWE"/>
    <x v="19"/>
    <n v="0"/>
    <n v="0"/>
    <n v="0"/>
  </r>
  <r>
    <x v="19"/>
    <s v="East of England"/>
    <s v="RGR"/>
    <s v="West Suffolk NHS Foundation Trust"/>
    <s v="QJG"/>
    <x v="19"/>
    <n v="3"/>
    <n v="0"/>
    <n v="3"/>
  </r>
  <r>
    <x v="19"/>
    <s v="South West"/>
    <s v="NR5"/>
    <s v="Livewell Southwest"/>
    <s v="QJK"/>
    <x v="18"/>
    <n v="0"/>
    <n v="0"/>
    <n v="0"/>
  </r>
  <r>
    <x v="19"/>
    <s v="South East"/>
    <s v="NDJ"/>
    <s v="First Community Health and Care Cic"/>
    <s v="QXU"/>
    <x v="0"/>
    <n v="19"/>
    <n v="0"/>
    <n v="19"/>
  </r>
  <r>
    <x v="19"/>
    <s v="South East"/>
    <s v="RXC"/>
    <s v="East Sussex Healthcare NHS Trust"/>
    <s v="QNX"/>
    <x v="0"/>
    <n v="23"/>
    <n v="0"/>
    <n v="23"/>
  </r>
  <r>
    <x v="19"/>
    <s v="East of England"/>
    <s v="RY4"/>
    <s v="Hertfordshire Community NHS Trust"/>
    <s v="QM7"/>
    <x v="0"/>
    <n v="14"/>
    <n v="0"/>
    <n v="14"/>
  </r>
  <r>
    <x v="19"/>
    <s v="Midlands"/>
    <s v="R1A"/>
    <s v="Herefordshire and Worcestershire Health and Care NHS Trust"/>
    <s v="QGH"/>
    <x v="2"/>
    <n v="21"/>
    <n v="0"/>
    <n v="21"/>
  </r>
  <r>
    <x v="19"/>
    <s v="South West"/>
    <s v="NR5"/>
    <s v="Livewell Southwest"/>
    <s v="QJK"/>
    <x v="19"/>
    <n v="0"/>
    <n v="0"/>
    <n v="0"/>
  </r>
  <r>
    <x v="19"/>
    <s v="South East"/>
    <s v="NDJ"/>
    <s v="First Community Health and Care Cic"/>
    <s v="QXU"/>
    <x v="1"/>
    <n v="3"/>
    <n v="0"/>
    <n v="3"/>
  </r>
  <r>
    <x v="19"/>
    <s v="South East"/>
    <s v="RXC"/>
    <s v="East Sussex Healthcare NHS Trust"/>
    <s v="QNX"/>
    <x v="1"/>
    <n v="40"/>
    <n v="0"/>
    <n v="40"/>
  </r>
  <r>
    <x v="19"/>
    <s v="East of England"/>
    <s v="RY4"/>
    <s v="Hertfordshire Community NHS Trust"/>
    <s v="QM7"/>
    <x v="1"/>
    <n v="34"/>
    <n v="0"/>
    <n v="34"/>
  </r>
  <r>
    <x v="19"/>
    <s v="Midlands"/>
    <s v="R1A"/>
    <s v="Herefordshire and Worcestershire Health and Care NHS Trust"/>
    <s v="QGH"/>
    <x v="3"/>
    <n v="51"/>
    <n v="0"/>
    <n v="51"/>
  </r>
  <r>
    <x v="19"/>
    <s v="South East"/>
    <s v="NDJ"/>
    <s v="First Community Health and Care Cic"/>
    <s v="QXU"/>
    <x v="2"/>
    <n v="2"/>
    <n v="0"/>
    <n v="2"/>
  </r>
  <r>
    <x v="19"/>
    <s v="South East"/>
    <s v="RXC"/>
    <s v="East Sussex Healthcare NHS Trust"/>
    <s v="QNX"/>
    <x v="2"/>
    <n v="0"/>
    <n v="0"/>
    <n v="0"/>
  </r>
  <r>
    <x v="19"/>
    <s v="East of England"/>
    <s v="RY4"/>
    <s v="Hertfordshire Community NHS Trust"/>
    <s v="QM7"/>
    <x v="2"/>
    <n v="0"/>
    <n v="0"/>
    <n v="0"/>
  </r>
  <r>
    <x v="19"/>
    <s v="Midlands"/>
    <s v="R1A"/>
    <s v="Herefordshire and Worcestershire Health and Care NHS Trust"/>
    <s v="QGH"/>
    <x v="4"/>
    <n v="26"/>
    <n v="0"/>
    <n v="26"/>
  </r>
  <r>
    <x v="19"/>
    <s v="South East"/>
    <s v="NDJ"/>
    <s v="First Community Health and Care Cic"/>
    <s v="QXU"/>
    <x v="3"/>
    <n v="0"/>
    <n v="0"/>
    <n v="0"/>
  </r>
  <r>
    <x v="19"/>
    <s v="South East"/>
    <s v="RXC"/>
    <s v="East Sussex Healthcare NHS Trust"/>
    <s v="QNX"/>
    <x v="3"/>
    <n v="0"/>
    <n v="0"/>
    <n v="0"/>
  </r>
  <r>
    <x v="19"/>
    <s v="East of England"/>
    <s v="RY4"/>
    <s v="Hertfordshire Community NHS Trust"/>
    <s v="QM7"/>
    <x v="3"/>
    <n v="3"/>
    <n v="0"/>
    <n v="3"/>
  </r>
  <r>
    <x v="19"/>
    <s v="Midlands"/>
    <s v="R1A"/>
    <s v="Herefordshire and Worcestershire Health and Care NHS Trust"/>
    <s v="QGH"/>
    <x v="5"/>
    <n v="0"/>
    <n v="0"/>
    <n v="0"/>
  </r>
  <r>
    <x v="19"/>
    <s v="South East"/>
    <s v="NDJ"/>
    <s v="First Community Health and Care Cic"/>
    <s v="QXU"/>
    <x v="4"/>
    <n v="2"/>
    <n v="0"/>
    <n v="2"/>
  </r>
  <r>
    <x v="19"/>
    <s v="South East"/>
    <s v="RXC"/>
    <s v="East Sussex Healthcare NHS Trust"/>
    <s v="QNX"/>
    <x v="4"/>
    <n v="3"/>
    <n v="0"/>
    <n v="3"/>
  </r>
  <r>
    <x v="19"/>
    <s v="East of England"/>
    <s v="RY4"/>
    <s v="Hertfordshire Community NHS Trust"/>
    <s v="QM7"/>
    <x v="4"/>
    <n v="4"/>
    <n v="0"/>
    <n v="4"/>
  </r>
  <r>
    <x v="19"/>
    <s v="Midlands"/>
    <s v="R1A"/>
    <s v="Herefordshire and Worcestershire Health and Care NHS Trust"/>
    <s v="QGH"/>
    <x v="6"/>
    <n v="18"/>
    <n v="0"/>
    <n v="18"/>
  </r>
  <r>
    <x v="19"/>
    <s v="South East"/>
    <s v="NDJ"/>
    <s v="First Community Health and Care Cic"/>
    <s v="QXU"/>
    <x v="5"/>
    <n v="2"/>
    <n v="0"/>
    <n v="2"/>
  </r>
  <r>
    <x v="19"/>
    <s v="South East"/>
    <s v="RXC"/>
    <s v="East Sussex Healthcare NHS Trust"/>
    <s v="QNX"/>
    <x v="5"/>
    <n v="2"/>
    <n v="0"/>
    <n v="2"/>
  </r>
  <r>
    <x v="19"/>
    <s v="East of England"/>
    <s v="RY4"/>
    <s v="Hertfordshire Community NHS Trust"/>
    <s v="QM7"/>
    <x v="5"/>
    <n v="8"/>
    <n v="0"/>
    <n v="8"/>
  </r>
  <r>
    <x v="19"/>
    <s v="Midlands"/>
    <s v="R1A"/>
    <s v="Herefordshire and Worcestershire Health and Care NHS Trust"/>
    <s v="QGH"/>
    <x v="7"/>
    <n v="44"/>
    <n v="0"/>
    <n v="44"/>
  </r>
  <r>
    <x v="19"/>
    <s v="South East"/>
    <s v="NDJ"/>
    <s v="First Community Health and Care Cic"/>
    <s v="QXU"/>
    <x v="6"/>
    <n v="0"/>
    <n v="0"/>
    <n v="0"/>
  </r>
  <r>
    <x v="19"/>
    <s v="South East"/>
    <s v="RXC"/>
    <s v="East Sussex Healthcare NHS Trust"/>
    <s v="QNX"/>
    <x v="6"/>
    <n v="0"/>
    <n v="0"/>
    <n v="0"/>
  </r>
  <r>
    <x v="19"/>
    <s v="East of England"/>
    <s v="RY4"/>
    <s v="Hertfordshire Community NHS Trust"/>
    <s v="QM7"/>
    <x v="6"/>
    <n v="0"/>
    <n v="0"/>
    <n v="0"/>
  </r>
  <r>
    <x v="19"/>
    <s v="Midlands"/>
    <s v="R1A"/>
    <s v="Herefordshire and Worcestershire Health and Care NHS Trust"/>
    <s v="QGH"/>
    <x v="8"/>
    <n v="0"/>
    <n v="0"/>
    <n v="0"/>
  </r>
  <r>
    <x v="19"/>
    <s v="South East"/>
    <s v="NDJ"/>
    <s v="First Community Health and Care Cic"/>
    <s v="QXU"/>
    <x v="7"/>
    <n v="4"/>
    <n v="0"/>
    <n v="4"/>
  </r>
  <r>
    <x v="19"/>
    <s v="South East"/>
    <s v="RXC"/>
    <s v="East Sussex Healthcare NHS Trust"/>
    <s v="QNX"/>
    <x v="7"/>
    <n v="5"/>
    <n v="0"/>
    <n v="5"/>
  </r>
  <r>
    <x v="19"/>
    <s v="East of England"/>
    <s v="RY4"/>
    <s v="Hertfordshire Community NHS Trust"/>
    <s v="QM7"/>
    <x v="7"/>
    <n v="12"/>
    <n v="0"/>
    <n v="12"/>
  </r>
  <r>
    <x v="19"/>
    <s v="Midlands"/>
    <s v="R1A"/>
    <s v="Herefordshire and Worcestershire Health and Care NHS Trust"/>
    <s v="QGH"/>
    <x v="9"/>
    <n v="0"/>
    <n v="0"/>
    <n v="0"/>
  </r>
  <r>
    <x v="19"/>
    <s v="South East"/>
    <s v="NDJ"/>
    <s v="First Community Health and Care Cic"/>
    <s v="QXU"/>
    <x v="8"/>
    <n v="0"/>
    <n v="0"/>
    <n v="0"/>
  </r>
  <r>
    <x v="19"/>
    <s v="South East"/>
    <s v="RXC"/>
    <s v="East Sussex Healthcare NHS Trust"/>
    <s v="QNX"/>
    <x v="8"/>
    <n v="0"/>
    <n v="0"/>
    <n v="0"/>
  </r>
  <r>
    <x v="19"/>
    <s v="East of England"/>
    <s v="RY4"/>
    <s v="Hertfordshire Community NHS Trust"/>
    <s v="QM7"/>
    <x v="8"/>
    <n v="0"/>
    <n v="0"/>
    <n v="0"/>
  </r>
  <r>
    <x v="19"/>
    <s v="Midlands"/>
    <s v="R1A"/>
    <s v="Herefordshire and Worcestershire Health and Care NHS Trust"/>
    <s v="QGH"/>
    <x v="10"/>
    <n v="2"/>
    <n v="0"/>
    <n v="2"/>
  </r>
  <r>
    <x v="19"/>
    <s v="South East"/>
    <s v="NDJ"/>
    <s v="First Community Health and Care Cic"/>
    <s v="QXU"/>
    <x v="9"/>
    <n v="0"/>
    <n v="0"/>
    <n v="0"/>
  </r>
  <r>
    <x v="19"/>
    <s v="South East"/>
    <s v="RXC"/>
    <s v="East Sussex Healthcare NHS Trust"/>
    <s v="QNX"/>
    <x v="9"/>
    <n v="0"/>
    <n v="0"/>
    <n v="0"/>
  </r>
  <r>
    <x v="19"/>
    <s v="East of England"/>
    <s v="RY4"/>
    <s v="Hertfordshire Community NHS Trust"/>
    <s v="QM7"/>
    <x v="9"/>
    <n v="0"/>
    <n v="0"/>
    <n v="0"/>
  </r>
  <r>
    <x v="19"/>
    <s v="Midlands"/>
    <s v="R1A"/>
    <s v="Herefordshire and Worcestershire Health and Care NHS Trust"/>
    <s v="QGH"/>
    <x v="11"/>
    <n v="0"/>
    <n v="0"/>
    <n v="0"/>
  </r>
  <r>
    <x v="19"/>
    <s v="South East"/>
    <s v="NDJ"/>
    <s v="First Community Health and Care Cic"/>
    <s v="QXU"/>
    <x v="10"/>
    <n v="0"/>
    <n v="0"/>
    <n v="0"/>
  </r>
  <r>
    <x v="19"/>
    <s v="South East"/>
    <s v="RXC"/>
    <s v="East Sussex Healthcare NHS Trust"/>
    <s v="QNX"/>
    <x v="10"/>
    <n v="1"/>
    <n v="0"/>
    <n v="1"/>
  </r>
  <r>
    <x v="19"/>
    <s v="East of England"/>
    <s v="RY4"/>
    <s v="Hertfordshire Community NHS Trust"/>
    <s v="QM7"/>
    <x v="10"/>
    <n v="1"/>
    <n v="0"/>
    <n v="1"/>
  </r>
  <r>
    <x v="19"/>
    <s v="Midlands"/>
    <s v="R1A"/>
    <s v="Herefordshire and Worcestershire Health and Care NHS Trust"/>
    <s v="QGH"/>
    <x v="12"/>
    <n v="0"/>
    <n v="0"/>
    <n v="0"/>
  </r>
  <r>
    <x v="19"/>
    <s v="South East"/>
    <s v="NDJ"/>
    <s v="First Community Health and Care Cic"/>
    <s v="QXU"/>
    <x v="11"/>
    <n v="0"/>
    <n v="0"/>
    <n v="0"/>
  </r>
  <r>
    <x v="19"/>
    <s v="South East"/>
    <s v="RXC"/>
    <s v="East Sussex Healthcare NHS Trust"/>
    <s v="QNX"/>
    <x v="11"/>
    <n v="0"/>
    <n v="0"/>
    <n v="0"/>
  </r>
  <r>
    <x v="19"/>
    <s v="East of England"/>
    <s v="RY4"/>
    <s v="Hertfordshire Community NHS Trust"/>
    <s v="QM7"/>
    <x v="11"/>
    <n v="0"/>
    <n v="0"/>
    <n v="0"/>
  </r>
  <r>
    <x v="19"/>
    <s v="Midlands"/>
    <s v="R1A"/>
    <s v="Herefordshire and Worcestershire Health and Care NHS Trust"/>
    <s v="QGH"/>
    <x v="13"/>
    <n v="0"/>
    <n v="0"/>
    <n v="0"/>
  </r>
  <r>
    <x v="19"/>
    <s v="London"/>
    <s v="RAX"/>
    <s v="Kingston Hospital NHS Foundation Trust"/>
    <s v="QWE"/>
    <x v="0"/>
    <n v="0"/>
    <n v="0"/>
    <n v="0"/>
  </r>
  <r>
    <x v="19"/>
    <s v="South East"/>
    <s v="NDJ"/>
    <s v="First Community Health and Care Cic"/>
    <s v="QXU"/>
    <x v="12"/>
    <n v="0"/>
    <n v="0"/>
    <n v="0"/>
  </r>
  <r>
    <x v="19"/>
    <s v="East of England"/>
    <s v="RGR"/>
    <s v="West Suffolk NHS Foundation Trust"/>
    <s v="QJG"/>
    <x v="0"/>
    <n v="26"/>
    <n v="0"/>
    <n v="26"/>
  </r>
  <r>
    <x v="19"/>
    <s v="South East"/>
    <s v="RXC"/>
    <s v="East Sussex Healthcare NHS Trust"/>
    <s v="QNX"/>
    <x v="12"/>
    <n v="0"/>
    <n v="0"/>
    <n v="0"/>
  </r>
  <r>
    <x v="19"/>
    <s v="East of England"/>
    <s v="RY4"/>
    <s v="Hertfordshire Community NHS Trust"/>
    <s v="QM7"/>
    <x v="12"/>
    <n v="0"/>
    <n v="0"/>
    <n v="0"/>
  </r>
  <r>
    <x v="19"/>
    <s v="Midlands"/>
    <s v="R1A"/>
    <s v="Herefordshire and Worcestershire Health and Care NHS Trust"/>
    <s v="QGH"/>
    <x v="14"/>
    <n v="0"/>
    <n v="0"/>
    <n v="0"/>
  </r>
  <r>
    <x v="19"/>
    <s v="London"/>
    <s v="RAX"/>
    <s v="Kingston Hospital NHS Foundation Trust"/>
    <s v="QWE"/>
    <x v="1"/>
    <n v="0"/>
    <n v="0"/>
    <n v="0"/>
  </r>
  <r>
    <x v="19"/>
    <s v="South East"/>
    <s v="NDJ"/>
    <s v="First Community Health and Care Cic"/>
    <s v="QXU"/>
    <x v="13"/>
    <n v="0"/>
    <n v="0"/>
    <n v="0"/>
  </r>
  <r>
    <x v="19"/>
    <s v="East of England"/>
    <s v="RGR"/>
    <s v="West Suffolk NHS Foundation Trust"/>
    <s v="QJG"/>
    <x v="1"/>
    <n v="0"/>
    <n v="0"/>
    <n v="0"/>
  </r>
  <r>
    <x v="19"/>
    <s v="South East"/>
    <s v="RXC"/>
    <s v="East Sussex Healthcare NHS Trust"/>
    <s v="QNX"/>
    <x v="13"/>
    <n v="0"/>
    <n v="0"/>
    <n v="0"/>
  </r>
  <r>
    <x v="19"/>
    <s v="East of England"/>
    <s v="RY4"/>
    <s v="Hertfordshire Community NHS Trust"/>
    <s v="QM7"/>
    <x v="13"/>
    <n v="0"/>
    <n v="0"/>
    <n v="0"/>
  </r>
  <r>
    <x v="19"/>
    <s v="Midlands"/>
    <s v="R1A"/>
    <s v="Herefordshire and Worcestershire Health and Care NHS Trust"/>
    <s v="QGH"/>
    <x v="15"/>
    <n v="0"/>
    <n v="0"/>
    <n v="0"/>
  </r>
  <r>
    <x v="19"/>
    <s v="London"/>
    <s v="RAX"/>
    <s v="Kingston Hospital NHS Foundation Trust"/>
    <s v="QWE"/>
    <x v="2"/>
    <n v="0"/>
    <n v="0"/>
    <n v="0"/>
  </r>
  <r>
    <x v="19"/>
    <s v="South East"/>
    <s v="NDJ"/>
    <s v="First Community Health and Care Cic"/>
    <s v="QXU"/>
    <x v="14"/>
    <n v="0"/>
    <n v="0"/>
    <n v="0"/>
  </r>
  <r>
    <x v="19"/>
    <s v="East of England"/>
    <s v="RGR"/>
    <s v="West Suffolk NHS Foundation Trust"/>
    <s v="QJG"/>
    <x v="2"/>
    <n v="0"/>
    <n v="0"/>
    <n v="0"/>
  </r>
  <r>
    <x v="19"/>
    <s v="South East"/>
    <s v="RXC"/>
    <s v="East Sussex Healthcare NHS Trust"/>
    <s v="QNX"/>
    <x v="14"/>
    <n v="0"/>
    <n v="0"/>
    <n v="0"/>
  </r>
  <r>
    <x v="19"/>
    <s v="East of England"/>
    <s v="RY4"/>
    <s v="Hertfordshire Community NHS Trust"/>
    <s v="QM7"/>
    <x v="14"/>
    <n v="0"/>
    <n v="0"/>
    <n v="0"/>
  </r>
  <r>
    <x v="19"/>
    <s v="Midlands"/>
    <s v="R1A"/>
    <s v="Herefordshire and Worcestershire Health and Care NHS Trust"/>
    <s v="QGH"/>
    <x v="16"/>
    <n v="0"/>
    <n v="0"/>
    <n v="0"/>
  </r>
  <r>
    <x v="19"/>
    <s v="South East"/>
    <s v="RWX"/>
    <s v="Berkshire Healthcare NHS Foundation Trust"/>
    <s v="QU9"/>
    <x v="14"/>
    <n v="0"/>
    <n v="0"/>
    <n v="0"/>
  </r>
  <r>
    <x v="19"/>
    <s v="London"/>
    <s v="RAX"/>
    <s v="Kingston Hospital NHS Foundation Trust"/>
    <s v="QWE"/>
    <x v="3"/>
    <n v="0"/>
    <n v="0"/>
    <n v="0"/>
  </r>
  <r>
    <x v="19"/>
    <s v="South East"/>
    <s v="NDJ"/>
    <s v="First Community Health and Care Cic"/>
    <s v="QXU"/>
    <x v="15"/>
    <n v="0"/>
    <n v="0"/>
    <n v="0"/>
  </r>
  <r>
    <x v="19"/>
    <s v="East of England"/>
    <s v="RGR"/>
    <s v="West Suffolk NHS Foundation Trust"/>
    <s v="QJG"/>
    <x v="3"/>
    <n v="0"/>
    <n v="0"/>
    <n v="0"/>
  </r>
  <r>
    <x v="19"/>
    <s v="South East"/>
    <s v="RXC"/>
    <s v="East Sussex Healthcare NHS Trust"/>
    <s v="QNX"/>
    <x v="15"/>
    <n v="0"/>
    <n v="0"/>
    <n v="0"/>
  </r>
  <r>
    <x v="19"/>
    <s v="East of England"/>
    <s v="RY4"/>
    <s v="Hertfordshire Community NHS Trust"/>
    <s v="QM7"/>
    <x v="15"/>
    <n v="0"/>
    <n v="0"/>
    <n v="0"/>
  </r>
  <r>
    <x v="19"/>
    <s v="Midlands"/>
    <s v="R1A"/>
    <s v="Herefordshire and Worcestershire Health and Care NHS Trust"/>
    <s v="QGH"/>
    <x v="17"/>
    <n v="3"/>
    <n v="0"/>
    <n v="3"/>
  </r>
  <r>
    <x v="19"/>
    <s v="South East"/>
    <s v="RWX"/>
    <s v="Berkshire Healthcare NHS Foundation Trust"/>
    <s v="QU9"/>
    <x v="15"/>
    <n v="0"/>
    <n v="0"/>
    <n v="0"/>
  </r>
  <r>
    <x v="19"/>
    <s v="East of England"/>
    <s v="RY4"/>
    <s v="Hertfordshire Community NHS Trust"/>
    <s v="QM7"/>
    <x v="16"/>
    <n v="1"/>
    <n v="0"/>
    <n v="1"/>
  </r>
  <r>
    <x v="19"/>
    <s v="Midlands"/>
    <s v="R1A"/>
    <s v="Herefordshire and Worcestershire Health and Care NHS Trust"/>
    <s v="QGH"/>
    <x v="18"/>
    <n v="0"/>
    <n v="0"/>
    <n v="0"/>
  </r>
  <r>
    <x v="19"/>
    <s v="South East"/>
    <s v="RWX"/>
    <s v="Berkshire Healthcare NHS Foundation Trust"/>
    <s v="QU9"/>
    <x v="16"/>
    <n v="0"/>
    <n v="0"/>
    <n v="0"/>
  </r>
  <r>
    <x v="19"/>
    <s v="East of England"/>
    <s v="RY4"/>
    <s v="Hertfordshire Community NHS Trust"/>
    <s v="QM7"/>
    <x v="17"/>
    <n v="1"/>
    <n v="0"/>
    <n v="1"/>
  </r>
  <r>
    <x v="19"/>
    <s v="Midlands"/>
    <s v="R1A"/>
    <s v="Herefordshire and Worcestershire Health and Care NHS Trust"/>
    <s v="QGH"/>
    <x v="19"/>
    <n v="5"/>
    <n v="0"/>
    <n v="5"/>
  </r>
  <r>
    <x v="19"/>
    <s v="South East"/>
    <s v="RWX"/>
    <s v="Berkshire Healthcare NHS Foundation Trust"/>
    <s v="QU9"/>
    <x v="17"/>
    <n v="0"/>
    <n v="0"/>
    <n v="0"/>
  </r>
  <r>
    <x v="19"/>
    <s v="East of England"/>
    <s v="RY4"/>
    <s v="Hertfordshire Community NHS Trust"/>
    <s v="QM7"/>
    <x v="18"/>
    <n v="0"/>
    <n v="0"/>
    <n v="0"/>
  </r>
  <r>
    <x v="19"/>
    <s v="South West"/>
    <s v="RTQ"/>
    <s v="Gloucestershire Health and Care NHS Foundation Trust"/>
    <s v="QR1"/>
    <x v="0"/>
    <n v="67"/>
    <n v="0"/>
    <n v="67"/>
  </r>
  <r>
    <x v="19"/>
    <s v="South East"/>
    <s v="RWX"/>
    <s v="Berkshire Healthcare NHS Foundation Trust"/>
    <s v="QU9"/>
    <x v="18"/>
    <n v="0"/>
    <n v="0"/>
    <n v="0"/>
  </r>
  <r>
    <x v="19"/>
    <s v="East of England"/>
    <s v="RY4"/>
    <s v="Hertfordshire Community NHS Trust"/>
    <s v="QM7"/>
    <x v="19"/>
    <n v="3"/>
    <n v="0"/>
    <n v="3"/>
  </r>
  <r>
    <x v="19"/>
    <s v="South West"/>
    <s v="RTQ"/>
    <s v="Gloucestershire Health and Care NHS Foundation Trust"/>
    <s v="QR1"/>
    <x v="1"/>
    <n v="34"/>
    <n v="0"/>
    <n v="34"/>
  </r>
  <r>
    <x v="19"/>
    <s v="South East"/>
    <s v="RWX"/>
    <s v="Berkshire Healthcare NHS Foundation Trust"/>
    <s v="QU9"/>
    <x v="19"/>
    <n v="0"/>
    <n v="0"/>
    <n v="0"/>
  </r>
  <r>
    <x v="19"/>
    <s v="Midlands"/>
    <s v="R1A"/>
    <s v="Herefordshire and Worcestershire Health and Care NHS Trust"/>
    <s v="QGH"/>
    <x v="0"/>
    <n v="64"/>
    <n v="0"/>
    <n v="64"/>
  </r>
  <r>
    <x v="19"/>
    <s v="South West"/>
    <s v="RTQ"/>
    <s v="Gloucestershire Health and Care NHS Foundation Trust"/>
    <s v="QR1"/>
    <x v="2"/>
    <n v="4"/>
    <n v="0"/>
    <n v="4"/>
  </r>
  <r>
    <x v="19"/>
    <s v="Midlands"/>
    <s v="R1A"/>
    <s v="Herefordshire and Worcestershire Health and Care NHS Trust"/>
    <s v="QGH"/>
    <x v="1"/>
    <n v="36"/>
    <n v="0"/>
    <n v="36"/>
  </r>
  <r>
    <x v="19"/>
    <s v="South West"/>
    <s v="RTQ"/>
    <s v="Gloucestershire Health and Care NHS Foundation Trust"/>
    <s v="QR1"/>
    <x v="3"/>
    <n v="40"/>
    <n v="0"/>
    <n v="40"/>
  </r>
  <r>
    <x v="19"/>
    <s v="South West"/>
    <s v="RTQ"/>
    <s v="Gloucestershire Health and Care NHS Foundation Trust"/>
    <s v="QR1"/>
    <x v="4"/>
    <n v="30"/>
    <n v="0"/>
    <n v="30"/>
  </r>
  <r>
    <x v="19"/>
    <s v="South West"/>
    <s v="RTQ"/>
    <s v="Gloucestershire Health and Care NHS Foundation Trust"/>
    <s v="QR1"/>
    <x v="5"/>
    <n v="11"/>
    <n v="0"/>
    <n v="11"/>
  </r>
  <r>
    <x v="19"/>
    <s v="South West"/>
    <s v="RTQ"/>
    <s v="Gloucestershire Health and Care NHS Foundation Trust"/>
    <s v="QR1"/>
    <x v="6"/>
    <n v="0"/>
    <n v="0"/>
    <n v="0"/>
  </r>
  <r>
    <x v="19"/>
    <s v="South West"/>
    <s v="RTQ"/>
    <s v="Gloucestershire Health and Care NHS Foundation Trust"/>
    <s v="QR1"/>
    <x v="7"/>
    <n v="41"/>
    <n v="0"/>
    <n v="41"/>
  </r>
  <r>
    <x v="19"/>
    <s v="South West"/>
    <s v="RTQ"/>
    <s v="Gloucestershire Health and Care NHS Foundation Trust"/>
    <s v="QR1"/>
    <x v="8"/>
    <n v="0"/>
    <n v="0"/>
    <n v="0"/>
  </r>
  <r>
    <x v="19"/>
    <s v="South West"/>
    <s v="RTQ"/>
    <s v="Gloucestershire Health and Care NHS Foundation Trust"/>
    <s v="QR1"/>
    <x v="9"/>
    <n v="0"/>
    <n v="0"/>
    <n v="0"/>
  </r>
  <r>
    <x v="19"/>
    <s v="South West"/>
    <s v="RTQ"/>
    <s v="Gloucestershire Health and Care NHS Foundation Trust"/>
    <s v="QR1"/>
    <x v="10"/>
    <n v="10"/>
    <n v="0"/>
    <n v="10"/>
  </r>
  <r>
    <x v="19"/>
    <s v="South West"/>
    <s v="RTQ"/>
    <s v="Gloucestershire Health and Care NHS Foundation Trust"/>
    <s v="QR1"/>
    <x v="11"/>
    <n v="0"/>
    <n v="0"/>
    <n v="0"/>
  </r>
  <r>
    <x v="19"/>
    <s v="South West"/>
    <s v="RTQ"/>
    <s v="Gloucestershire Health and Care NHS Foundation Trust"/>
    <s v="QR1"/>
    <x v="12"/>
    <n v="0"/>
    <n v="0"/>
    <n v="0"/>
  </r>
  <r>
    <x v="19"/>
    <s v="South West"/>
    <s v="RTQ"/>
    <s v="Gloucestershire Health and Care NHS Foundation Trust"/>
    <s v="QR1"/>
    <x v="13"/>
    <n v="0"/>
    <n v="0"/>
    <n v="0"/>
  </r>
  <r>
    <x v="19"/>
    <s v="Midlands"/>
    <s v="RTG"/>
    <s v="University Hospitals of Derby and Burton NHS Foundation Trust"/>
    <s v="QJ2"/>
    <x v="2"/>
    <n v="15"/>
    <n v="0"/>
    <n v="15"/>
  </r>
  <r>
    <x v="19"/>
    <s v="Midlands"/>
    <s v="RTG"/>
    <s v="University Hospitals of Derby and Burton NHS Foundation Trust"/>
    <s v="QJ2"/>
    <x v="3"/>
    <n v="5"/>
    <n v="0"/>
    <n v="5"/>
  </r>
  <r>
    <x v="19"/>
    <s v="Midlands"/>
    <s v="RTG"/>
    <s v="University Hospitals of Derby and Burton NHS Foundation Trust"/>
    <s v="QJ2"/>
    <x v="4"/>
    <n v="1"/>
    <n v="0"/>
    <n v="1"/>
  </r>
  <r>
    <x v="19"/>
    <s v="Midlands"/>
    <s v="RTG"/>
    <s v="University Hospitals of Derby and Burton NHS Foundation Trust"/>
    <s v="QJ2"/>
    <x v="5"/>
    <n v="31"/>
    <n v="0"/>
    <n v="31"/>
  </r>
  <r>
    <x v="19"/>
    <s v="Midlands"/>
    <s v="RTG"/>
    <s v="University Hospitals of Derby and Burton NHS Foundation Trust"/>
    <s v="QJ2"/>
    <x v="6"/>
    <n v="0"/>
    <n v="0"/>
    <n v="0"/>
  </r>
  <r>
    <x v="19"/>
    <s v="Midlands"/>
    <s v="RTG"/>
    <s v="University Hospitals of Derby and Burton NHS Foundation Trust"/>
    <s v="QJ2"/>
    <x v="7"/>
    <n v="32"/>
    <n v="0"/>
    <n v="32"/>
  </r>
  <r>
    <x v="19"/>
    <s v="Midlands"/>
    <s v="RTG"/>
    <s v="University Hospitals of Derby and Burton NHS Foundation Trust"/>
    <s v="QJ2"/>
    <x v="8"/>
    <n v="0"/>
    <n v="0"/>
    <n v="0"/>
  </r>
  <r>
    <x v="19"/>
    <s v="Midlands"/>
    <s v="RTG"/>
    <s v="University Hospitals of Derby and Burton NHS Foundation Trust"/>
    <s v="QJ2"/>
    <x v="9"/>
    <n v="0"/>
    <n v="0"/>
    <n v="0"/>
  </r>
  <r>
    <x v="19"/>
    <s v="Midlands"/>
    <s v="RTG"/>
    <s v="University Hospitals of Derby and Burton NHS Foundation Trust"/>
    <s v="QJ2"/>
    <x v="10"/>
    <n v="3"/>
    <n v="0"/>
    <n v="3"/>
  </r>
  <r>
    <x v="19"/>
    <s v="Midlands"/>
    <s v="RTG"/>
    <s v="University Hospitals of Derby and Burton NHS Foundation Trust"/>
    <s v="QJ2"/>
    <x v="11"/>
    <n v="0"/>
    <n v="0"/>
    <n v="0"/>
  </r>
  <r>
    <x v="19"/>
    <s v="Midlands"/>
    <s v="RTG"/>
    <s v="University Hospitals of Derby and Burton NHS Foundation Trust"/>
    <s v="QJ2"/>
    <x v="12"/>
    <n v="0"/>
    <n v="0"/>
    <n v="0"/>
  </r>
  <r>
    <x v="19"/>
    <s v="Midlands"/>
    <s v="RTG"/>
    <s v="University Hospitals of Derby and Burton NHS Foundation Trust"/>
    <s v="QJ2"/>
    <x v="13"/>
    <n v="0"/>
    <n v="0"/>
    <n v="0"/>
  </r>
  <r>
    <x v="19"/>
    <s v="Midlands"/>
    <s v="RTG"/>
    <s v="University Hospitals of Derby and Burton NHS Foundation Trust"/>
    <s v="QJ2"/>
    <x v="14"/>
    <n v="0"/>
    <n v="0"/>
    <n v="0"/>
  </r>
  <r>
    <x v="19"/>
    <s v="Midlands"/>
    <s v="RTG"/>
    <s v="University Hospitals of Derby and Burton NHS Foundation Trust"/>
    <s v="QJ2"/>
    <x v="15"/>
    <n v="0"/>
    <n v="0"/>
    <n v="0"/>
  </r>
  <r>
    <x v="19"/>
    <s v="Midlands"/>
    <s v="RTG"/>
    <s v="University Hospitals of Derby and Burton NHS Foundation Trust"/>
    <s v="QJ2"/>
    <x v="16"/>
    <n v="0"/>
    <n v="0"/>
    <n v="0"/>
  </r>
  <r>
    <x v="19"/>
    <s v="London"/>
    <s v="RVR"/>
    <s v="Epsom and St Helier University Hospitals NHS Trust"/>
    <s v="QWE"/>
    <x v="0"/>
    <n v="31"/>
    <n v="0"/>
    <n v="31"/>
  </r>
  <r>
    <x v="19"/>
    <s v="Midlands"/>
    <s v="RTG"/>
    <s v="University Hospitals of Derby and Burton NHS Foundation Trust"/>
    <s v="QJ2"/>
    <x v="17"/>
    <n v="0"/>
    <n v="0"/>
    <n v="0"/>
  </r>
  <r>
    <x v="19"/>
    <s v="London"/>
    <s v="RVR"/>
    <s v="Epsom and St Helier University Hospitals NHS Trust"/>
    <s v="QWE"/>
    <x v="1"/>
    <n v="7"/>
    <n v="0"/>
    <n v="7"/>
  </r>
  <r>
    <x v="19"/>
    <s v="Midlands"/>
    <s v="RTG"/>
    <s v="University Hospitals of Derby and Burton NHS Foundation Trust"/>
    <s v="QJ2"/>
    <x v="18"/>
    <n v="2"/>
    <n v="0"/>
    <n v="2"/>
  </r>
  <r>
    <x v="19"/>
    <s v="London"/>
    <s v="RVR"/>
    <s v="Epsom and St Helier University Hospitals NHS Trust"/>
    <s v="QWE"/>
    <x v="2"/>
    <n v="1"/>
    <n v="0"/>
    <n v="1"/>
  </r>
  <r>
    <x v="19"/>
    <s v="Midlands"/>
    <s v="RTG"/>
    <s v="University Hospitals of Derby and Burton NHS Foundation Trust"/>
    <s v="QJ2"/>
    <x v="19"/>
    <n v="5"/>
    <n v="0"/>
    <n v="5"/>
  </r>
  <r>
    <x v="19"/>
    <s v="London"/>
    <s v="RVR"/>
    <s v="Epsom and St Helier University Hospitals NHS Trust"/>
    <s v="QWE"/>
    <x v="3"/>
    <n v="2"/>
    <n v="0"/>
    <n v="2"/>
  </r>
  <r>
    <x v="19"/>
    <s v="Midlands"/>
    <s v="RXK"/>
    <s v="Sandwell and West Birmingham Hospitals NHS Trust"/>
    <s v="QUA"/>
    <x v="0"/>
    <n v="1"/>
    <n v="0"/>
    <n v="1"/>
  </r>
  <r>
    <x v="19"/>
    <s v="London"/>
    <s v="RVR"/>
    <s v="Epsom and St Helier University Hospitals NHS Trust"/>
    <s v="QWE"/>
    <x v="4"/>
    <n v="0"/>
    <n v="0"/>
    <n v="0"/>
  </r>
  <r>
    <x v="19"/>
    <s v="Midlands"/>
    <s v="RXK"/>
    <s v="Sandwell and West Birmingham Hospitals NHS Trust"/>
    <s v="QUA"/>
    <x v="1"/>
    <n v="26"/>
    <n v="0"/>
    <n v="26"/>
  </r>
  <r>
    <x v="19"/>
    <s v="London"/>
    <s v="RVR"/>
    <s v="Epsom and St Helier University Hospitals NHS Trust"/>
    <s v="QWE"/>
    <x v="5"/>
    <n v="0"/>
    <n v="0"/>
    <n v="0"/>
  </r>
  <r>
    <x v="19"/>
    <s v="Midlands"/>
    <s v="RXK"/>
    <s v="Sandwell and West Birmingham Hospitals NHS Trust"/>
    <s v="QUA"/>
    <x v="2"/>
    <n v="0"/>
    <n v="0"/>
    <n v="0"/>
  </r>
  <r>
    <x v="19"/>
    <s v="London"/>
    <s v="RVR"/>
    <s v="Epsom and St Helier University Hospitals NHS Trust"/>
    <s v="QWE"/>
    <x v="6"/>
    <n v="0"/>
    <n v="0"/>
    <n v="0"/>
  </r>
  <r>
    <x v="19"/>
    <s v="Midlands"/>
    <s v="RXK"/>
    <s v="Sandwell and West Birmingham Hospitals NHS Trust"/>
    <s v="QUA"/>
    <x v="3"/>
    <n v="0"/>
    <n v="0"/>
    <n v="0"/>
  </r>
  <r>
    <x v="19"/>
    <s v="London"/>
    <s v="RVR"/>
    <s v="Epsom and St Helier University Hospitals NHS Trust"/>
    <s v="QWE"/>
    <x v="7"/>
    <n v="0"/>
    <n v="0"/>
    <n v="0"/>
  </r>
  <r>
    <x v="19"/>
    <s v="Midlands"/>
    <s v="RXK"/>
    <s v="Sandwell and West Birmingham Hospitals NHS Trust"/>
    <s v="QUA"/>
    <x v="4"/>
    <n v="20"/>
    <n v="0"/>
    <n v="20"/>
  </r>
  <r>
    <x v="19"/>
    <s v="Midlands"/>
    <s v="RXK"/>
    <s v="Sandwell and West Birmingham Hospitals NHS Trust"/>
    <s v="QUA"/>
    <x v="5"/>
    <n v="17"/>
    <n v="0"/>
    <n v="17"/>
  </r>
  <r>
    <x v="19"/>
    <s v="Midlands"/>
    <s v="RXK"/>
    <s v="Sandwell and West Birmingham Hospitals NHS Trust"/>
    <s v="QUA"/>
    <x v="6"/>
    <n v="0"/>
    <n v="0"/>
    <n v="0"/>
  </r>
  <r>
    <x v="19"/>
    <s v="Midlands"/>
    <s v="RXK"/>
    <s v="Sandwell and West Birmingham Hospitals NHS Trust"/>
    <s v="QUA"/>
    <x v="7"/>
    <n v="37"/>
    <n v="0"/>
    <n v="37"/>
  </r>
  <r>
    <x v="19"/>
    <s v="Midlands"/>
    <s v="RXK"/>
    <s v="Sandwell and West Birmingham Hospitals NHS Trust"/>
    <s v="QUA"/>
    <x v="8"/>
    <n v="0"/>
    <n v="0"/>
    <n v="0"/>
  </r>
  <r>
    <x v="19"/>
    <s v="Midlands"/>
    <s v="RXK"/>
    <s v="Sandwell and West Birmingham Hospitals NHS Trust"/>
    <s v="QUA"/>
    <x v="9"/>
    <n v="0"/>
    <n v="0"/>
    <n v="0"/>
  </r>
  <r>
    <x v="19"/>
    <s v="Midlands"/>
    <s v="RXK"/>
    <s v="Sandwell and West Birmingham Hospitals NHS Trust"/>
    <s v="QUA"/>
    <x v="10"/>
    <n v="4"/>
    <n v="0"/>
    <n v="4"/>
  </r>
  <r>
    <x v="19"/>
    <s v="Midlands"/>
    <s v="RXK"/>
    <s v="Sandwell and West Birmingham Hospitals NHS Trust"/>
    <s v="QUA"/>
    <x v="11"/>
    <n v="0"/>
    <n v="0"/>
    <n v="0"/>
  </r>
  <r>
    <x v="19"/>
    <s v="Midlands"/>
    <s v="RXK"/>
    <s v="Sandwell and West Birmingham Hospitals NHS Trust"/>
    <s v="QUA"/>
    <x v="12"/>
    <n v="0"/>
    <n v="0"/>
    <n v="0"/>
  </r>
  <r>
    <x v="19"/>
    <s v="Midlands"/>
    <s v="RXK"/>
    <s v="Sandwell and West Birmingham Hospitals NHS Trust"/>
    <s v="QUA"/>
    <x v="13"/>
    <n v="0"/>
    <n v="0"/>
    <n v="0"/>
  </r>
  <r>
    <x v="19"/>
    <s v="South East"/>
    <s v="RN5"/>
    <s v="Hampshire Hospitals NHS Foundation Trust"/>
    <s v="QRL"/>
    <x v="12"/>
    <n v="0"/>
    <n v="0"/>
    <n v="0"/>
  </r>
  <r>
    <x v="19"/>
    <s v="South East"/>
    <s v="RN5"/>
    <s v="Hampshire Hospitals NHS Foundation Trust"/>
    <s v="QRL"/>
    <x v="13"/>
    <n v="0"/>
    <n v="0"/>
    <n v="0"/>
  </r>
  <r>
    <x v="19"/>
    <s v="London"/>
    <s v="RY9"/>
    <s v="Hounslow and Richmond Community Healthcare NHS Trust"/>
    <s v="QWE"/>
    <x v="1"/>
    <n v="4"/>
    <n v="0"/>
    <n v="4"/>
  </r>
  <r>
    <x v="19"/>
    <s v="South East"/>
    <s v="RN5"/>
    <s v="Hampshire Hospitals NHS Foundation Trust"/>
    <s v="QRL"/>
    <x v="14"/>
    <n v="0"/>
    <n v="0"/>
    <n v="0"/>
  </r>
  <r>
    <x v="19"/>
    <s v="London"/>
    <s v="RY9"/>
    <s v="Hounslow and Richmond Community Healthcare NHS Trust"/>
    <s v="QWE"/>
    <x v="2"/>
    <n v="4"/>
    <n v="0"/>
    <n v="4"/>
  </r>
  <r>
    <x v="19"/>
    <s v="South East"/>
    <s v="RN5"/>
    <s v="Hampshire Hospitals NHS Foundation Trust"/>
    <s v="QRL"/>
    <x v="15"/>
    <n v="0"/>
    <n v="0"/>
    <n v="0"/>
  </r>
  <r>
    <x v="19"/>
    <s v="London"/>
    <s v="RY9"/>
    <s v="Hounslow and Richmond Community Healthcare NHS Trust"/>
    <s v="QWE"/>
    <x v="4"/>
    <n v="1"/>
    <n v="0"/>
    <n v="1"/>
  </r>
  <r>
    <x v="19"/>
    <s v="South East"/>
    <s v="RN5"/>
    <s v="Hampshire Hospitals NHS Foundation Trust"/>
    <s v="QRL"/>
    <x v="16"/>
    <n v="0"/>
    <n v="0"/>
    <n v="0"/>
  </r>
  <r>
    <x v="19"/>
    <s v="London"/>
    <s v="RY9"/>
    <s v="Hounslow and Richmond Community Healthcare NHS Trust"/>
    <s v="QWE"/>
    <x v="9"/>
    <n v="0"/>
    <n v="0"/>
    <n v="0"/>
  </r>
  <r>
    <x v="19"/>
    <s v="South East"/>
    <s v="RN5"/>
    <s v="Hampshire Hospitals NHS Foundation Trust"/>
    <s v="QRL"/>
    <x v="17"/>
    <n v="1"/>
    <n v="0"/>
    <n v="1"/>
  </r>
  <r>
    <x v="19"/>
    <s v="London"/>
    <s v="RY9"/>
    <s v="Hounslow and Richmond Community Healthcare NHS Trust"/>
    <s v="QWE"/>
    <x v="14"/>
    <n v="0"/>
    <n v="0"/>
    <n v="0"/>
  </r>
  <r>
    <x v="19"/>
    <s v="South East"/>
    <s v="RN5"/>
    <s v="Hampshire Hospitals NHS Foundation Trust"/>
    <s v="QRL"/>
    <x v="18"/>
    <n v="0"/>
    <n v="0"/>
    <n v="0"/>
  </r>
  <r>
    <x v="19"/>
    <s v="London"/>
    <s v="RY9"/>
    <s v="Hounslow and Richmond Community Healthcare NHS Trust"/>
    <s v="QWE"/>
    <x v="19"/>
    <n v="0"/>
    <n v="0"/>
    <n v="0"/>
  </r>
  <r>
    <x v="19"/>
    <s v="South East"/>
    <s v="RN5"/>
    <s v="Hampshire Hospitals NHS Foundation Trust"/>
    <s v="QRL"/>
    <x v="19"/>
    <n v="2"/>
    <n v="0"/>
    <n v="2"/>
  </r>
  <r>
    <x v="19"/>
    <s v="Midlands"/>
    <s v="RY8"/>
    <s v="Derbyshire Community Health Services NHS Foundation Trust"/>
    <s v="QJ2"/>
    <x v="5"/>
    <n v="8"/>
    <n v="0"/>
    <n v="8"/>
  </r>
  <r>
    <x v="19"/>
    <s v="Midlands"/>
    <s v="RY8"/>
    <s v="Derbyshire Community Health Services NHS Foundation Trust"/>
    <s v="QJ2"/>
    <x v="6"/>
    <n v="0"/>
    <n v="0"/>
    <n v="0"/>
  </r>
  <r>
    <x v="19"/>
    <s v="Midlands"/>
    <s v="RY8"/>
    <s v="Derbyshire Community Health Services NHS Foundation Trust"/>
    <s v="QJ2"/>
    <x v="18"/>
    <n v="0"/>
    <n v="0"/>
    <n v="0"/>
  </r>
  <r>
    <x v="19"/>
    <s v="North East and Yorkshire"/>
    <s v="RV9"/>
    <s v="Humber Teaching NHS Foundation Trust"/>
    <s v="QOQ"/>
    <x v="4"/>
    <n v="3"/>
    <n v="0"/>
    <n v="3"/>
  </r>
  <r>
    <x v="19"/>
    <s v="North East and Yorkshire"/>
    <s v="RV9"/>
    <s v="Humber Teaching NHS Foundation Trust"/>
    <s v="QOQ"/>
    <x v="7"/>
    <n v="5"/>
    <n v="0"/>
    <n v="5"/>
  </r>
  <r>
    <x v="19"/>
    <s v="North East and Yorkshire"/>
    <s v="RV9"/>
    <s v="Humber Teaching NHS Foundation Trust"/>
    <s v="QOQ"/>
    <x v="9"/>
    <n v="0"/>
    <n v="0"/>
    <n v="0"/>
  </r>
  <r>
    <x v="19"/>
    <s v="North East and Yorkshire"/>
    <s v="RV9"/>
    <s v="Humber Teaching NHS Foundation Trust"/>
    <s v="QOQ"/>
    <x v="14"/>
    <n v="0"/>
    <n v="0"/>
    <n v="0"/>
  </r>
  <r>
    <x v="19"/>
    <s v="North East and Yorkshire"/>
    <s v="RV9"/>
    <s v="Humber Teaching NHS Foundation Trust"/>
    <s v="QOQ"/>
    <x v="18"/>
    <n v="0"/>
    <n v="0"/>
    <n v="0"/>
  </r>
  <r>
    <x v="19"/>
    <s v="North East and Yorkshire"/>
    <s v="RV9"/>
    <s v="Humber Teaching NHS Foundation Trust"/>
    <s v="QOQ"/>
    <x v="19"/>
    <n v="0"/>
    <n v="0"/>
    <n v="0"/>
  </r>
  <r>
    <x v="19"/>
    <s v="North West"/>
    <s v="RWJ"/>
    <s v="Stockport NHS Foundation Trust"/>
    <s v="QOP"/>
    <x v="0"/>
    <n v="22"/>
    <n v="0"/>
    <n v="22"/>
  </r>
  <r>
    <x v="19"/>
    <s v="North West"/>
    <s v="RWJ"/>
    <s v="Stockport NHS Foundation Trust"/>
    <s v="QOP"/>
    <x v="1"/>
    <n v="0"/>
    <n v="0"/>
    <n v="0"/>
  </r>
  <r>
    <x v="19"/>
    <s v="North West"/>
    <s v="RWJ"/>
    <s v="Stockport NHS Foundation Trust"/>
    <s v="QOP"/>
    <x v="4"/>
    <n v="0"/>
    <n v="0"/>
    <n v="0"/>
  </r>
  <r>
    <x v="19"/>
    <s v="North West"/>
    <s v="RWJ"/>
    <s v="Stockport NHS Foundation Trust"/>
    <s v="QOP"/>
    <x v="7"/>
    <n v="0"/>
    <n v="0"/>
    <n v="0"/>
  </r>
  <r>
    <x v="19"/>
    <s v="North West"/>
    <s v="RWJ"/>
    <s v="Stockport NHS Foundation Trust"/>
    <s v="QOP"/>
    <x v="12"/>
    <n v="0"/>
    <n v="0"/>
    <n v="0"/>
  </r>
  <r>
    <x v="19"/>
    <s v="North West"/>
    <s v="RWJ"/>
    <s v="Stockport NHS Foundation Trust"/>
    <s v="QOP"/>
    <x v="16"/>
    <n v="0"/>
    <n v="0"/>
    <n v="0"/>
  </r>
  <r>
    <x v="19"/>
    <s v="North West"/>
    <s v="RWJ"/>
    <s v="Stockport NHS Foundation Trust"/>
    <s v="QOP"/>
    <x v="17"/>
    <n v="0"/>
    <n v="0"/>
    <n v="0"/>
  </r>
  <r>
    <x v="19"/>
    <s v="North West"/>
    <s v="RXL"/>
    <s v="Blackpool Teaching Hospitals NHS Foundation Trust"/>
    <s v="QE1"/>
    <x v="6"/>
    <n v="0"/>
    <n v="0"/>
    <n v="0"/>
  </r>
  <r>
    <x v="19"/>
    <s v="North West"/>
    <s v="RXL"/>
    <s v="Blackpool Teaching Hospitals NHS Foundation Trust"/>
    <s v="QE1"/>
    <x v="9"/>
    <n v="0"/>
    <n v="0"/>
    <n v="0"/>
  </r>
  <r>
    <x v="19"/>
    <s v="North West"/>
    <s v="RXL"/>
    <s v="Blackpool Teaching Hospitals NHS Foundation Trust"/>
    <s v="QE1"/>
    <x v="15"/>
    <n v="0"/>
    <n v="0"/>
    <n v="0"/>
  </r>
  <r>
    <x v="19"/>
    <s v="Midlands"/>
    <s v="RWD"/>
    <s v="United Lincolnshire Hospitals NHS Trust"/>
    <s v="QJM"/>
    <x v="0"/>
    <n v="0"/>
    <n v="0"/>
    <n v="0"/>
  </r>
  <r>
    <x v="19"/>
    <s v="Midlands"/>
    <s v="RWD"/>
    <s v="United Lincolnshire Hospitals NHS Trust"/>
    <s v="QJM"/>
    <x v="1"/>
    <n v="7"/>
    <n v="0"/>
    <n v="7"/>
  </r>
  <r>
    <x v="19"/>
    <s v="Midlands"/>
    <s v="RWD"/>
    <s v="United Lincolnshire Hospitals NHS Trust"/>
    <s v="QJM"/>
    <x v="2"/>
    <n v="0"/>
    <n v="0"/>
    <n v="0"/>
  </r>
  <r>
    <x v="19"/>
    <s v="Midlands"/>
    <s v="RWD"/>
    <s v="United Lincolnshire Hospitals NHS Trust"/>
    <s v="QJM"/>
    <x v="3"/>
    <n v="0"/>
    <n v="0"/>
    <n v="0"/>
  </r>
  <r>
    <x v="19"/>
    <s v="Midlands"/>
    <s v="RWD"/>
    <s v="United Lincolnshire Hospitals NHS Trust"/>
    <s v="QJM"/>
    <x v="4"/>
    <n v="0"/>
    <n v="0"/>
    <n v="0"/>
  </r>
  <r>
    <x v="19"/>
    <s v="Midlands"/>
    <s v="RWD"/>
    <s v="United Lincolnshire Hospitals NHS Trust"/>
    <s v="QJM"/>
    <x v="5"/>
    <n v="0"/>
    <n v="0"/>
    <n v="0"/>
  </r>
  <r>
    <x v="19"/>
    <s v="Midlands"/>
    <s v="RWD"/>
    <s v="United Lincolnshire Hospitals NHS Trust"/>
    <s v="QJM"/>
    <x v="6"/>
    <n v="0"/>
    <n v="0"/>
    <n v="0"/>
  </r>
  <r>
    <x v="19"/>
    <s v="Midlands"/>
    <s v="RWD"/>
    <s v="United Lincolnshire Hospitals NHS Trust"/>
    <s v="QJM"/>
    <x v="7"/>
    <n v="0"/>
    <n v="0"/>
    <n v="0"/>
  </r>
  <r>
    <x v="19"/>
    <s v="Midlands"/>
    <s v="RWD"/>
    <s v="United Lincolnshire Hospitals NHS Trust"/>
    <s v="QJM"/>
    <x v="8"/>
    <n v="0"/>
    <n v="0"/>
    <n v="0"/>
  </r>
  <r>
    <x v="19"/>
    <s v="Midlands"/>
    <s v="RWD"/>
    <s v="United Lincolnshire Hospitals NHS Trust"/>
    <s v="QJM"/>
    <x v="9"/>
    <n v="0"/>
    <n v="0"/>
    <n v="0"/>
  </r>
  <r>
    <x v="19"/>
    <s v="Midlands"/>
    <s v="RWD"/>
    <s v="United Lincolnshire Hospitals NHS Trust"/>
    <s v="QJM"/>
    <x v="10"/>
    <n v="0"/>
    <n v="0"/>
    <n v="0"/>
  </r>
  <r>
    <x v="19"/>
    <s v="Midlands"/>
    <s v="RWD"/>
    <s v="United Lincolnshire Hospitals NHS Trust"/>
    <s v="QJM"/>
    <x v="11"/>
    <n v="0"/>
    <n v="0"/>
    <n v="0"/>
  </r>
  <r>
    <x v="19"/>
    <s v="Midlands"/>
    <s v="RWD"/>
    <s v="United Lincolnshire Hospitals NHS Trust"/>
    <s v="QJM"/>
    <x v="12"/>
    <n v="0"/>
    <n v="0"/>
    <n v="0"/>
  </r>
  <r>
    <x v="19"/>
    <s v="Midlands"/>
    <s v="RWD"/>
    <s v="United Lincolnshire Hospitals NHS Trust"/>
    <s v="QJM"/>
    <x v="13"/>
    <n v="0"/>
    <n v="0"/>
    <n v="0"/>
  </r>
  <r>
    <x v="19"/>
    <s v="Midlands"/>
    <s v="RWD"/>
    <s v="United Lincolnshire Hospitals NHS Trust"/>
    <s v="QJM"/>
    <x v="14"/>
    <n v="0"/>
    <n v="0"/>
    <n v="0"/>
  </r>
  <r>
    <x v="19"/>
    <s v="Midlands"/>
    <s v="RWD"/>
    <s v="United Lincolnshire Hospitals NHS Trust"/>
    <s v="QJM"/>
    <x v="15"/>
    <n v="0"/>
    <n v="0"/>
    <n v="0"/>
  </r>
  <r>
    <x v="19"/>
    <s v="Midlands"/>
    <s v="RWD"/>
    <s v="United Lincolnshire Hospitals NHS Trust"/>
    <s v="QJM"/>
    <x v="16"/>
    <n v="0"/>
    <n v="0"/>
    <n v="0"/>
  </r>
  <r>
    <x v="19"/>
    <s v="Midlands"/>
    <s v="RWD"/>
    <s v="United Lincolnshire Hospitals NHS Trust"/>
    <s v="QJM"/>
    <x v="17"/>
    <n v="0"/>
    <n v="0"/>
    <n v="0"/>
  </r>
  <r>
    <x v="19"/>
    <s v="Midlands"/>
    <s v="RWD"/>
    <s v="United Lincolnshire Hospitals NHS Trust"/>
    <s v="QJM"/>
    <x v="18"/>
    <n v="0"/>
    <n v="0"/>
    <n v="0"/>
  </r>
  <r>
    <x v="19"/>
    <s v="Midlands"/>
    <s v="RWD"/>
    <s v="United Lincolnshire Hospitals NHS Trust"/>
    <s v="QJM"/>
    <x v="19"/>
    <n v="0"/>
    <n v="0"/>
    <n v="0"/>
  </r>
  <r>
    <x v="19"/>
    <s v="Midlands"/>
    <s v="RY5"/>
    <s v="Lincolnshire Community Health Services NHS Trust"/>
    <s v="QJM"/>
    <x v="0"/>
    <n v="80"/>
    <n v="0"/>
    <n v="80"/>
  </r>
  <r>
    <x v="19"/>
    <s v="Midlands"/>
    <s v="RY5"/>
    <s v="Lincolnshire Community Health Services NHS Trust"/>
    <s v="QJM"/>
    <x v="1"/>
    <n v="0"/>
    <n v="0"/>
    <n v="0"/>
  </r>
  <r>
    <x v="19"/>
    <s v="London"/>
    <s v="RV3"/>
    <s v="Central and North West London NHS Foundation Trust"/>
    <s v="QRV"/>
    <x v="18"/>
    <n v="0"/>
    <n v="0"/>
    <n v="0"/>
  </r>
  <r>
    <x v="19"/>
    <s v="London"/>
    <s v="RV3"/>
    <s v="Central and North West London NHS Foundation Trust"/>
    <s v="QRV"/>
    <x v="19"/>
    <n v="3"/>
    <n v="0"/>
    <n v="3"/>
  </r>
  <r>
    <x v="19"/>
    <s v="North West"/>
    <s v="RW5"/>
    <s v="Lancashire &amp; South Cumbria NHS Foundation Trust"/>
    <s v="QE1"/>
    <x v="0"/>
    <n v="0"/>
    <n v="0"/>
    <n v="0"/>
  </r>
  <r>
    <x v="19"/>
    <s v="North West"/>
    <s v="RW5"/>
    <s v="Lancashire &amp; South Cumbria NHS Foundation Trust"/>
    <s v="QE1"/>
    <x v="1"/>
    <n v="10"/>
    <n v="0"/>
    <n v="10"/>
  </r>
  <r>
    <x v="19"/>
    <s v="North West"/>
    <s v="RW5"/>
    <s v="Lancashire &amp; South Cumbria NHS Foundation Trust"/>
    <s v="QE1"/>
    <x v="2"/>
    <n v="0"/>
    <n v="0"/>
    <n v="0"/>
  </r>
  <r>
    <x v="19"/>
    <s v="North West"/>
    <s v="RW5"/>
    <s v="Lancashire &amp; South Cumbria NHS Foundation Trust"/>
    <s v="QE1"/>
    <x v="3"/>
    <n v="0"/>
    <n v="0"/>
    <n v="0"/>
  </r>
  <r>
    <x v="19"/>
    <s v="North West"/>
    <s v="RJR"/>
    <s v="Countess of Chester Hospital NHS Foundation Trust"/>
    <s v="QYG"/>
    <x v="0"/>
    <n v="24"/>
    <n v="0"/>
    <n v="24"/>
  </r>
  <r>
    <x v="19"/>
    <s v="North West"/>
    <s v="RW5"/>
    <s v="Lancashire &amp; South Cumbria NHS Foundation Trust"/>
    <s v="QE1"/>
    <x v="4"/>
    <n v="0"/>
    <n v="0"/>
    <n v="0"/>
  </r>
  <r>
    <x v="19"/>
    <s v="North West"/>
    <s v="RJR"/>
    <s v="Countess of Chester Hospital NHS Foundation Trust"/>
    <s v="QYG"/>
    <x v="1"/>
    <n v="3"/>
    <n v="0"/>
    <n v="3"/>
  </r>
  <r>
    <x v="19"/>
    <s v="North West"/>
    <s v="RW5"/>
    <s v="Lancashire &amp; South Cumbria NHS Foundation Trust"/>
    <s v="QE1"/>
    <x v="5"/>
    <n v="0"/>
    <n v="0"/>
    <n v="0"/>
  </r>
  <r>
    <x v="19"/>
    <s v="North West"/>
    <s v="RJR"/>
    <s v="Countess of Chester Hospital NHS Foundation Trust"/>
    <s v="QYG"/>
    <x v="2"/>
    <n v="0"/>
    <n v="0"/>
    <n v="0"/>
  </r>
  <r>
    <x v="19"/>
    <s v="North West"/>
    <s v="RW5"/>
    <s v="Lancashire &amp; South Cumbria NHS Foundation Trust"/>
    <s v="QE1"/>
    <x v="6"/>
    <n v="0"/>
    <n v="0"/>
    <n v="0"/>
  </r>
  <r>
    <x v="19"/>
    <s v="North West"/>
    <s v="RJR"/>
    <s v="Countess of Chester Hospital NHS Foundation Trust"/>
    <s v="QYG"/>
    <x v="3"/>
    <n v="1"/>
    <n v="0"/>
    <n v="1"/>
  </r>
  <r>
    <x v="19"/>
    <s v="North West"/>
    <s v="RW5"/>
    <s v="Lancashire &amp; South Cumbria NHS Foundation Trust"/>
    <s v="QE1"/>
    <x v="7"/>
    <n v="0"/>
    <n v="0"/>
    <n v="0"/>
  </r>
  <r>
    <x v="19"/>
    <s v="North West"/>
    <s v="RJR"/>
    <s v="Countess of Chester Hospital NHS Foundation Trust"/>
    <s v="QYG"/>
    <x v="4"/>
    <n v="10"/>
    <n v="0"/>
    <n v="10"/>
  </r>
  <r>
    <x v="19"/>
    <s v="North West"/>
    <s v="RW5"/>
    <s v="Lancashire &amp; South Cumbria NHS Foundation Trust"/>
    <s v="QE1"/>
    <x v="8"/>
    <n v="0"/>
    <n v="0"/>
    <n v="0"/>
  </r>
  <r>
    <x v="19"/>
    <s v="North West"/>
    <s v="RJR"/>
    <s v="Countess of Chester Hospital NHS Foundation Trust"/>
    <s v="QYG"/>
    <x v="5"/>
    <n v="17"/>
    <n v="0"/>
    <n v="17"/>
  </r>
  <r>
    <x v="19"/>
    <s v="North West"/>
    <s v="RW5"/>
    <s v="Lancashire &amp; South Cumbria NHS Foundation Trust"/>
    <s v="QE1"/>
    <x v="9"/>
    <n v="0"/>
    <n v="0"/>
    <n v="0"/>
  </r>
  <r>
    <x v="19"/>
    <s v="North West"/>
    <s v="RJR"/>
    <s v="Countess of Chester Hospital NHS Foundation Trust"/>
    <s v="QYG"/>
    <x v="6"/>
    <n v="0"/>
    <n v="0"/>
    <n v="0"/>
  </r>
  <r>
    <x v="19"/>
    <s v="North West"/>
    <s v="RW5"/>
    <s v="Lancashire &amp; South Cumbria NHS Foundation Trust"/>
    <s v="QE1"/>
    <x v="10"/>
    <n v="0"/>
    <n v="0"/>
    <n v="0"/>
  </r>
  <r>
    <x v="19"/>
    <s v="North West"/>
    <s v="RJR"/>
    <s v="Countess of Chester Hospital NHS Foundation Trust"/>
    <s v="QYG"/>
    <x v="7"/>
    <n v="27"/>
    <n v="0"/>
    <n v="27"/>
  </r>
  <r>
    <x v="19"/>
    <s v="North West"/>
    <s v="RW5"/>
    <s v="Lancashire &amp; South Cumbria NHS Foundation Trust"/>
    <s v="QE1"/>
    <x v="11"/>
    <n v="0"/>
    <n v="0"/>
    <n v="0"/>
  </r>
  <r>
    <x v="19"/>
    <s v="North West"/>
    <s v="RJR"/>
    <s v="Countess of Chester Hospital NHS Foundation Trust"/>
    <s v="QYG"/>
    <x v="8"/>
    <n v="1"/>
    <n v="0"/>
    <n v="1"/>
  </r>
  <r>
    <x v="19"/>
    <s v="North West"/>
    <s v="RW5"/>
    <s v="Lancashire &amp; South Cumbria NHS Foundation Trust"/>
    <s v="QE1"/>
    <x v="12"/>
    <n v="0"/>
    <n v="0"/>
    <n v="0"/>
  </r>
  <r>
    <x v="19"/>
    <s v="North West"/>
    <s v="RJR"/>
    <s v="Countess of Chester Hospital NHS Foundation Trust"/>
    <s v="QYG"/>
    <x v="9"/>
    <n v="0"/>
    <n v="0"/>
    <n v="0"/>
  </r>
  <r>
    <x v="19"/>
    <s v="North West"/>
    <s v="RW5"/>
    <s v="Lancashire &amp; South Cumbria NHS Foundation Trust"/>
    <s v="QE1"/>
    <x v="13"/>
    <n v="0"/>
    <n v="0"/>
    <n v="0"/>
  </r>
  <r>
    <x v="19"/>
    <s v="North West"/>
    <s v="RJR"/>
    <s v="Countess of Chester Hospital NHS Foundation Trust"/>
    <s v="QYG"/>
    <x v="10"/>
    <n v="1"/>
    <n v="0"/>
    <n v="1"/>
  </r>
  <r>
    <x v="19"/>
    <s v="North West"/>
    <s v="RW5"/>
    <s v="Lancashire &amp; South Cumbria NHS Foundation Trust"/>
    <s v="QE1"/>
    <x v="14"/>
    <n v="0"/>
    <n v="0"/>
    <n v="0"/>
  </r>
  <r>
    <x v="19"/>
    <s v="North West"/>
    <s v="RJR"/>
    <s v="Countess of Chester Hospital NHS Foundation Trust"/>
    <s v="QYG"/>
    <x v="11"/>
    <n v="0"/>
    <n v="0"/>
    <n v="0"/>
  </r>
  <r>
    <x v="19"/>
    <s v="North West"/>
    <s v="RW5"/>
    <s v="Lancashire &amp; South Cumbria NHS Foundation Trust"/>
    <s v="QE1"/>
    <x v="15"/>
    <n v="0"/>
    <n v="0"/>
    <n v="0"/>
  </r>
  <r>
    <x v="19"/>
    <s v="North West"/>
    <s v="RJR"/>
    <s v="Countess of Chester Hospital NHS Foundation Trust"/>
    <s v="QYG"/>
    <x v="12"/>
    <n v="0"/>
    <n v="0"/>
    <n v="0"/>
  </r>
  <r>
    <x v="19"/>
    <s v="North West"/>
    <s v="RW5"/>
    <s v="Lancashire &amp; South Cumbria NHS Foundation Trust"/>
    <s v="QE1"/>
    <x v="16"/>
    <n v="0"/>
    <n v="0"/>
    <n v="0"/>
  </r>
  <r>
    <x v="19"/>
    <s v="North West"/>
    <s v="RJR"/>
    <s v="Countess of Chester Hospital NHS Foundation Trust"/>
    <s v="QYG"/>
    <x v="13"/>
    <n v="0"/>
    <n v="0"/>
    <n v="0"/>
  </r>
  <r>
    <x v="19"/>
    <s v="North West"/>
    <s v="RWJ"/>
    <s v="Stockport NHS Foundation Trust"/>
    <s v="QOP"/>
    <x v="6"/>
    <n v="0"/>
    <n v="0"/>
    <n v="0"/>
  </r>
  <r>
    <x v="19"/>
    <s v="North West"/>
    <s v="RW5"/>
    <s v="Lancashire &amp; South Cumbria NHS Foundation Trust"/>
    <s v="QE1"/>
    <x v="17"/>
    <n v="0"/>
    <n v="0"/>
    <n v="0"/>
  </r>
  <r>
    <x v="19"/>
    <s v="North West"/>
    <s v="RJR"/>
    <s v="Countess of Chester Hospital NHS Foundation Trust"/>
    <s v="QYG"/>
    <x v="14"/>
    <n v="0"/>
    <n v="0"/>
    <n v="0"/>
  </r>
  <r>
    <x v="19"/>
    <s v="North West"/>
    <s v="RWJ"/>
    <s v="Stockport NHS Foundation Trust"/>
    <s v="QOP"/>
    <x v="8"/>
    <n v="0"/>
    <n v="0"/>
    <n v="0"/>
  </r>
  <r>
    <x v="19"/>
    <s v="North West"/>
    <s v="RW5"/>
    <s v="Lancashire &amp; South Cumbria NHS Foundation Trust"/>
    <s v="QE1"/>
    <x v="18"/>
    <n v="0"/>
    <n v="0"/>
    <n v="0"/>
  </r>
  <r>
    <x v="19"/>
    <s v="North West"/>
    <s v="RJR"/>
    <s v="Countess of Chester Hospital NHS Foundation Trust"/>
    <s v="QYG"/>
    <x v="15"/>
    <n v="0"/>
    <n v="0"/>
    <n v="0"/>
  </r>
  <r>
    <x v="19"/>
    <s v="North West"/>
    <s v="RWJ"/>
    <s v="Stockport NHS Foundation Trust"/>
    <s v="QOP"/>
    <x v="10"/>
    <n v="0"/>
    <n v="0"/>
    <n v="0"/>
  </r>
  <r>
    <x v="19"/>
    <s v="North West"/>
    <s v="RW5"/>
    <s v="Lancashire &amp; South Cumbria NHS Foundation Trust"/>
    <s v="QE1"/>
    <x v="19"/>
    <n v="0"/>
    <n v="0"/>
    <n v="0"/>
  </r>
  <r>
    <x v="19"/>
    <s v="North West"/>
    <s v="RJR"/>
    <s v="Countess of Chester Hospital NHS Foundation Trust"/>
    <s v="QYG"/>
    <x v="16"/>
    <n v="0"/>
    <n v="0"/>
    <n v="0"/>
  </r>
  <r>
    <x v="19"/>
    <s v="North West"/>
    <s v="RWJ"/>
    <s v="Stockport NHS Foundation Trust"/>
    <s v="QOP"/>
    <x v="11"/>
    <n v="0"/>
    <n v="0"/>
    <n v="0"/>
  </r>
  <r>
    <x v="19"/>
    <s v="South West"/>
    <s v="RH8"/>
    <s v="Royal Devon University Healthcare NHS Foundation Trust"/>
    <s v="QJK"/>
    <x v="0"/>
    <n v="4"/>
    <n v="0"/>
    <n v="4"/>
  </r>
  <r>
    <x v="19"/>
    <s v="North West"/>
    <s v="RJR"/>
    <s v="Countess of Chester Hospital NHS Foundation Trust"/>
    <s v="QYG"/>
    <x v="17"/>
    <n v="3"/>
    <n v="0"/>
    <n v="3"/>
  </r>
  <r>
    <x v="19"/>
    <s v="North West"/>
    <s v="RWJ"/>
    <s v="Stockport NHS Foundation Trust"/>
    <s v="QOP"/>
    <x v="13"/>
    <n v="0"/>
    <n v="0"/>
    <n v="0"/>
  </r>
  <r>
    <x v="19"/>
    <s v="South West"/>
    <s v="RH8"/>
    <s v="Royal Devon University Healthcare NHS Foundation Trust"/>
    <s v="QJK"/>
    <x v="1"/>
    <n v="17"/>
    <n v="0"/>
    <n v="17"/>
  </r>
  <r>
    <x v="19"/>
    <s v="North East and Yorkshire"/>
    <s v="RTF"/>
    <s v="Northumbria Healthcare NHS Foundation Trust"/>
    <s v="QHM"/>
    <x v="18"/>
    <n v="1"/>
    <n v="0"/>
    <n v="1"/>
  </r>
  <r>
    <x v="19"/>
    <s v="London"/>
    <s v="RRP"/>
    <s v="Barnet, Enfield and Haringey Mental Health NHS Trust"/>
    <s v="QMJ"/>
    <x v="18"/>
    <n v="0"/>
    <n v="0"/>
    <n v="0"/>
  </r>
  <r>
    <x v="19"/>
    <s v="North East and Yorkshire"/>
    <s v="RTF"/>
    <s v="Northumbria Healthcare NHS Foundation Trust"/>
    <s v="QHM"/>
    <x v="19"/>
    <n v="1"/>
    <n v="0"/>
    <n v="1"/>
  </r>
  <r>
    <x v="19"/>
    <s v="London"/>
    <s v="RRP"/>
    <s v="Barnet, Enfield and Haringey Mental Health NHS Trust"/>
    <s v="QMJ"/>
    <x v="19"/>
    <n v="4"/>
    <n v="0"/>
    <n v="4"/>
  </r>
  <r>
    <x v="19"/>
    <s v="South West"/>
    <s v="RA9"/>
    <s v="Torbay and South Devon NHS Foundation Trust"/>
    <s v="QJK"/>
    <x v="0"/>
    <n v="39"/>
    <n v="0"/>
    <n v="39"/>
  </r>
  <r>
    <x v="19"/>
    <s v="North East and Yorkshire"/>
    <s v="RTF"/>
    <s v="Northumbria Healthcare NHS Foundation Trust"/>
    <s v="QHM"/>
    <x v="0"/>
    <n v="77"/>
    <n v="0"/>
    <n v="77"/>
  </r>
  <r>
    <x v="19"/>
    <s v="London"/>
    <s v="RRP"/>
    <s v="Barnet, Enfield and Haringey Mental Health NHS Trust"/>
    <s v="QMJ"/>
    <x v="0"/>
    <n v="0"/>
    <n v="0"/>
    <n v="0"/>
  </r>
  <r>
    <x v="19"/>
    <s v="South West"/>
    <s v="RA9"/>
    <s v="Torbay and South Devon NHS Foundation Trust"/>
    <s v="QJK"/>
    <x v="1"/>
    <n v="2"/>
    <n v="0"/>
    <n v="2"/>
  </r>
  <r>
    <x v="19"/>
    <s v="North East and Yorkshire"/>
    <s v="RTF"/>
    <s v="Northumbria Healthcare NHS Foundation Trust"/>
    <s v="QHM"/>
    <x v="1"/>
    <n v="0"/>
    <n v="0"/>
    <n v="0"/>
  </r>
  <r>
    <x v="19"/>
    <s v="London"/>
    <s v="RRP"/>
    <s v="Barnet, Enfield and Haringey Mental Health NHS Trust"/>
    <s v="QMJ"/>
    <x v="1"/>
    <n v="16"/>
    <n v="0"/>
    <n v="16"/>
  </r>
  <r>
    <x v="19"/>
    <s v="South West"/>
    <s v="RA9"/>
    <s v="Torbay and South Devon NHS Foundation Trust"/>
    <s v="QJK"/>
    <x v="2"/>
    <n v="8"/>
    <n v="0"/>
    <n v="8"/>
  </r>
  <r>
    <x v="19"/>
    <s v="North East and Yorkshire"/>
    <s v="RTF"/>
    <s v="Northumbria Healthcare NHS Foundation Trust"/>
    <s v="QHM"/>
    <x v="2"/>
    <n v="0"/>
    <n v="0"/>
    <n v="0"/>
  </r>
  <r>
    <x v="19"/>
    <s v="London"/>
    <s v="RRP"/>
    <s v="Barnet, Enfield and Haringey Mental Health NHS Trust"/>
    <s v="QMJ"/>
    <x v="2"/>
    <n v="2"/>
    <n v="0"/>
    <n v="2"/>
  </r>
  <r>
    <x v="19"/>
    <s v="South West"/>
    <s v="RA9"/>
    <s v="Torbay and South Devon NHS Foundation Trust"/>
    <s v="QJK"/>
    <x v="3"/>
    <n v="28"/>
    <n v="0"/>
    <n v="28"/>
  </r>
  <r>
    <x v="19"/>
    <s v="North East and Yorkshire"/>
    <s v="RTF"/>
    <s v="Northumbria Healthcare NHS Foundation Trust"/>
    <s v="QHM"/>
    <x v="3"/>
    <n v="0"/>
    <n v="0"/>
    <n v="0"/>
  </r>
  <r>
    <x v="19"/>
    <s v="London"/>
    <s v="RRP"/>
    <s v="Barnet, Enfield and Haringey Mental Health NHS Trust"/>
    <s v="QMJ"/>
    <x v="3"/>
    <n v="7"/>
    <n v="0"/>
    <n v="7"/>
  </r>
  <r>
    <x v="19"/>
    <s v="South West"/>
    <s v="RA9"/>
    <s v="Torbay and South Devon NHS Foundation Trust"/>
    <s v="QJK"/>
    <x v="4"/>
    <n v="1"/>
    <n v="0"/>
    <n v="1"/>
  </r>
  <r>
    <x v="19"/>
    <s v="North East and Yorkshire"/>
    <s v="RTF"/>
    <s v="Northumbria Healthcare NHS Foundation Trust"/>
    <s v="QHM"/>
    <x v="4"/>
    <n v="3"/>
    <n v="0"/>
    <n v="3"/>
  </r>
  <r>
    <x v="19"/>
    <s v="London"/>
    <s v="RRP"/>
    <s v="Barnet, Enfield and Haringey Mental Health NHS Trust"/>
    <s v="QMJ"/>
    <x v="4"/>
    <n v="1"/>
    <n v="0"/>
    <n v="1"/>
  </r>
  <r>
    <x v="19"/>
    <s v="South West"/>
    <s v="RA9"/>
    <s v="Torbay and South Devon NHS Foundation Trust"/>
    <s v="QJK"/>
    <x v="5"/>
    <n v="1"/>
    <n v="0"/>
    <n v="1"/>
  </r>
  <r>
    <x v="19"/>
    <s v="North East and Yorkshire"/>
    <s v="RTF"/>
    <s v="Northumbria Healthcare NHS Foundation Trust"/>
    <s v="QHM"/>
    <x v="5"/>
    <n v="16"/>
    <n v="0"/>
    <n v="16"/>
  </r>
  <r>
    <x v="19"/>
    <s v="London"/>
    <s v="RRP"/>
    <s v="Barnet, Enfield and Haringey Mental Health NHS Trust"/>
    <s v="QMJ"/>
    <x v="5"/>
    <n v="6"/>
    <n v="0"/>
    <n v="6"/>
  </r>
  <r>
    <x v="19"/>
    <s v="South West"/>
    <s v="RA9"/>
    <s v="Torbay and South Devon NHS Foundation Trust"/>
    <s v="QJK"/>
    <x v="6"/>
    <n v="2"/>
    <n v="0"/>
    <n v="2"/>
  </r>
  <r>
    <x v="19"/>
    <s v="North East and Yorkshire"/>
    <s v="RTF"/>
    <s v="Northumbria Healthcare NHS Foundation Trust"/>
    <s v="QHM"/>
    <x v="6"/>
    <n v="0"/>
    <n v="0"/>
    <n v="0"/>
  </r>
  <r>
    <x v="19"/>
    <s v="London"/>
    <s v="RRP"/>
    <s v="Barnet, Enfield and Haringey Mental Health NHS Trust"/>
    <s v="QMJ"/>
    <x v="6"/>
    <n v="0"/>
    <n v="0"/>
    <n v="0"/>
  </r>
  <r>
    <x v="19"/>
    <s v="South West"/>
    <s v="RA9"/>
    <s v="Torbay and South Devon NHS Foundation Trust"/>
    <s v="QJK"/>
    <x v="7"/>
    <n v="4"/>
    <n v="0"/>
    <n v="4"/>
  </r>
  <r>
    <x v="19"/>
    <s v="North East and Yorkshire"/>
    <s v="RTF"/>
    <s v="Northumbria Healthcare NHS Foundation Trust"/>
    <s v="QHM"/>
    <x v="7"/>
    <n v="19"/>
    <n v="0"/>
    <n v="19"/>
  </r>
  <r>
    <x v="19"/>
    <s v="London"/>
    <s v="RRP"/>
    <s v="Barnet, Enfield and Haringey Mental Health NHS Trust"/>
    <s v="QMJ"/>
    <x v="7"/>
    <n v="7"/>
    <n v="0"/>
    <n v="7"/>
  </r>
  <r>
    <x v="19"/>
    <s v="South West"/>
    <s v="RA9"/>
    <s v="Torbay and South Devon NHS Foundation Trust"/>
    <s v="QJK"/>
    <x v="8"/>
    <n v="2"/>
    <n v="0"/>
    <n v="2"/>
  </r>
  <r>
    <x v="19"/>
    <s v="North East and Yorkshire"/>
    <s v="RTF"/>
    <s v="Northumbria Healthcare NHS Foundation Trust"/>
    <s v="QHM"/>
    <x v="8"/>
    <n v="0"/>
    <n v="0"/>
    <n v="0"/>
  </r>
  <r>
    <x v="19"/>
    <s v="London"/>
    <s v="RRP"/>
    <s v="Barnet, Enfield and Haringey Mental Health NHS Trust"/>
    <s v="QMJ"/>
    <x v="8"/>
    <n v="0"/>
    <n v="0"/>
    <n v="0"/>
  </r>
  <r>
    <x v="19"/>
    <s v="South West"/>
    <s v="RA9"/>
    <s v="Torbay and South Devon NHS Foundation Trust"/>
    <s v="QJK"/>
    <x v="9"/>
    <n v="0"/>
    <n v="0"/>
    <n v="0"/>
  </r>
  <r>
    <x v="19"/>
    <s v="North East and Yorkshire"/>
    <s v="RTF"/>
    <s v="Northumbria Healthcare NHS Foundation Trust"/>
    <s v="QHM"/>
    <x v="9"/>
    <n v="0"/>
    <n v="0"/>
    <n v="0"/>
  </r>
  <r>
    <x v="19"/>
    <s v="London"/>
    <s v="RRP"/>
    <s v="Barnet, Enfield and Haringey Mental Health NHS Trust"/>
    <s v="QMJ"/>
    <x v="9"/>
    <n v="0"/>
    <n v="0"/>
    <n v="0"/>
  </r>
  <r>
    <x v="19"/>
    <s v="South West"/>
    <s v="RA9"/>
    <s v="Torbay and South Devon NHS Foundation Trust"/>
    <s v="QJK"/>
    <x v="10"/>
    <n v="6"/>
    <n v="0"/>
    <n v="6"/>
  </r>
  <r>
    <x v="19"/>
    <s v="North East and Yorkshire"/>
    <s v="RTF"/>
    <s v="Northumbria Healthcare NHS Foundation Trust"/>
    <s v="QHM"/>
    <x v="10"/>
    <n v="0"/>
    <n v="0"/>
    <n v="0"/>
  </r>
  <r>
    <x v="19"/>
    <s v="London"/>
    <s v="RRP"/>
    <s v="Barnet, Enfield and Haringey Mental Health NHS Trust"/>
    <s v="QMJ"/>
    <x v="10"/>
    <n v="3"/>
    <n v="0"/>
    <n v="3"/>
  </r>
  <r>
    <x v="19"/>
    <s v="South West"/>
    <s v="RA9"/>
    <s v="Torbay and South Devon NHS Foundation Trust"/>
    <s v="QJK"/>
    <x v="11"/>
    <n v="0"/>
    <n v="0"/>
    <n v="0"/>
  </r>
  <r>
    <x v="19"/>
    <s v="North East and Yorkshire"/>
    <s v="RTF"/>
    <s v="Northumbria Healthcare NHS Foundation Trust"/>
    <s v="QHM"/>
    <x v="11"/>
    <n v="0"/>
    <n v="0"/>
    <n v="0"/>
  </r>
  <r>
    <x v="19"/>
    <s v="London"/>
    <s v="RRP"/>
    <s v="Barnet, Enfield and Haringey Mental Health NHS Trust"/>
    <s v="QMJ"/>
    <x v="11"/>
    <n v="0"/>
    <n v="0"/>
    <n v="0"/>
  </r>
  <r>
    <x v="19"/>
    <s v="South West"/>
    <s v="RA9"/>
    <s v="Torbay and South Devon NHS Foundation Trust"/>
    <s v="QJK"/>
    <x v="12"/>
    <n v="0"/>
    <n v="0"/>
    <n v="0"/>
  </r>
  <r>
    <x v="19"/>
    <s v="North East and Yorkshire"/>
    <s v="RTF"/>
    <s v="Northumbria Healthcare NHS Foundation Trust"/>
    <s v="QHM"/>
    <x v="12"/>
    <n v="0"/>
    <n v="0"/>
    <n v="0"/>
  </r>
  <r>
    <x v="19"/>
    <s v="London"/>
    <s v="RRP"/>
    <s v="Barnet, Enfield and Haringey Mental Health NHS Trust"/>
    <s v="QMJ"/>
    <x v="12"/>
    <n v="0"/>
    <n v="0"/>
    <n v="0"/>
  </r>
  <r>
    <x v="19"/>
    <s v="South West"/>
    <s v="RA9"/>
    <s v="Torbay and South Devon NHS Foundation Trust"/>
    <s v="QJK"/>
    <x v="13"/>
    <n v="3"/>
    <n v="0"/>
    <n v="3"/>
  </r>
  <r>
    <x v="19"/>
    <s v="North East and Yorkshire"/>
    <s v="RTF"/>
    <s v="Northumbria Healthcare NHS Foundation Trust"/>
    <s v="QHM"/>
    <x v="13"/>
    <n v="0"/>
    <n v="0"/>
    <n v="0"/>
  </r>
  <r>
    <x v="19"/>
    <s v="London"/>
    <s v="RRP"/>
    <s v="Barnet, Enfield and Haringey Mental Health NHS Trust"/>
    <s v="QMJ"/>
    <x v="13"/>
    <n v="0"/>
    <n v="0"/>
    <n v="0"/>
  </r>
  <r>
    <x v="19"/>
    <s v="South West"/>
    <s v="RA9"/>
    <s v="Torbay and South Devon NHS Foundation Trust"/>
    <s v="QJK"/>
    <x v="14"/>
    <n v="0"/>
    <n v="0"/>
    <n v="0"/>
  </r>
  <r>
    <x v="19"/>
    <s v="North East and Yorkshire"/>
    <s v="RTF"/>
    <s v="Northumbria Healthcare NHS Foundation Trust"/>
    <s v="QHM"/>
    <x v="14"/>
    <n v="0"/>
    <n v="0"/>
    <n v="0"/>
  </r>
  <r>
    <x v="19"/>
    <s v="South West"/>
    <s v="AXG"/>
    <s v="Wiltshire Health &amp; Care"/>
    <s v="QOX"/>
    <x v="0"/>
    <n v="53"/>
    <n v="0"/>
    <n v="53"/>
  </r>
  <r>
    <x v="19"/>
    <s v="London"/>
    <s v="RRP"/>
    <s v="Barnet, Enfield and Haringey Mental Health NHS Trust"/>
    <s v="QMJ"/>
    <x v="14"/>
    <n v="0"/>
    <n v="0"/>
    <n v="0"/>
  </r>
  <r>
    <x v="19"/>
    <s v="South West"/>
    <s v="RA9"/>
    <s v="Torbay and South Devon NHS Foundation Trust"/>
    <s v="QJK"/>
    <x v="15"/>
    <n v="0"/>
    <n v="0"/>
    <n v="0"/>
  </r>
  <r>
    <x v="19"/>
    <s v="North East and Yorkshire"/>
    <s v="RTF"/>
    <s v="Northumbria Healthcare NHS Foundation Trust"/>
    <s v="QHM"/>
    <x v="15"/>
    <n v="0"/>
    <n v="0"/>
    <n v="0"/>
  </r>
  <r>
    <x v="19"/>
    <s v="South West"/>
    <s v="AXG"/>
    <s v="Wiltshire Health &amp; Care"/>
    <s v="QOX"/>
    <x v="1"/>
    <n v="1"/>
    <n v="0"/>
    <n v="1"/>
  </r>
  <r>
    <x v="19"/>
    <s v="London"/>
    <s v="RRP"/>
    <s v="Barnet, Enfield and Haringey Mental Health NHS Trust"/>
    <s v="QMJ"/>
    <x v="15"/>
    <n v="0"/>
    <n v="0"/>
    <n v="0"/>
  </r>
  <r>
    <x v="19"/>
    <s v="South West"/>
    <s v="RA9"/>
    <s v="Torbay and South Devon NHS Foundation Trust"/>
    <s v="QJK"/>
    <x v="16"/>
    <n v="0"/>
    <n v="0"/>
    <n v="0"/>
  </r>
  <r>
    <x v="19"/>
    <s v="North East and Yorkshire"/>
    <s v="RTF"/>
    <s v="Northumbria Healthcare NHS Foundation Trust"/>
    <s v="QHM"/>
    <x v="16"/>
    <n v="0"/>
    <n v="0"/>
    <n v="0"/>
  </r>
  <r>
    <x v="19"/>
    <s v="South West"/>
    <s v="AXG"/>
    <s v="Wiltshire Health &amp; Care"/>
    <s v="QOX"/>
    <x v="2"/>
    <n v="0"/>
    <n v="0"/>
    <n v="0"/>
  </r>
  <r>
    <x v="19"/>
    <s v="London"/>
    <s v="RRP"/>
    <s v="Barnet, Enfield and Haringey Mental Health NHS Trust"/>
    <s v="QMJ"/>
    <x v="16"/>
    <n v="0"/>
    <n v="0"/>
    <n v="0"/>
  </r>
  <r>
    <x v="19"/>
    <s v="South West"/>
    <s v="RA9"/>
    <s v="Torbay and South Devon NHS Foundation Trust"/>
    <s v="QJK"/>
    <x v="17"/>
    <n v="0"/>
    <n v="0"/>
    <n v="0"/>
  </r>
  <r>
    <x v="19"/>
    <s v="North East and Yorkshire"/>
    <s v="RTF"/>
    <s v="Northumbria Healthcare NHS Foundation Trust"/>
    <s v="QHM"/>
    <x v="17"/>
    <n v="0"/>
    <n v="0"/>
    <n v="0"/>
  </r>
  <r>
    <x v="19"/>
    <s v="South West"/>
    <s v="AXG"/>
    <s v="Wiltshire Health &amp; Care"/>
    <s v="QOX"/>
    <x v="3"/>
    <n v="0"/>
    <n v="0"/>
    <n v="0"/>
  </r>
  <r>
    <x v="19"/>
    <s v="London"/>
    <s v="RRP"/>
    <s v="Barnet, Enfield and Haringey Mental Health NHS Trust"/>
    <s v="QMJ"/>
    <x v="17"/>
    <n v="1"/>
    <n v="0"/>
    <n v="1"/>
  </r>
  <r>
    <x v="19"/>
    <s v="North East and Yorkshire"/>
    <s v="RFR"/>
    <s v="The Rotherham NHS Foundation Trust"/>
    <s v="QF7"/>
    <x v="18"/>
    <n v="0"/>
    <n v="0"/>
    <n v="0"/>
  </r>
  <r>
    <x v="19"/>
    <s v="North East and Yorkshire"/>
    <s v="RFR"/>
    <s v="The Rotherham NHS Foundation Trust"/>
    <s v="QF7"/>
    <x v="19"/>
    <n v="1"/>
    <n v="0"/>
    <n v="1"/>
  </r>
  <r>
    <x v="19"/>
    <s v="North East and Yorkshire"/>
    <s v="RFF"/>
    <s v="Barnsley Hospital NHS Foundation Trust"/>
    <s v="QF7"/>
    <x v="0"/>
    <n v="43"/>
    <n v="0"/>
    <n v="43"/>
  </r>
  <r>
    <x v="19"/>
    <s v="London"/>
    <s v="RYX"/>
    <s v="Central London Community Healthcare NHS Trust"/>
    <s v="QRV"/>
    <x v="0"/>
    <n v="77"/>
    <n v="0"/>
    <n v="77"/>
  </r>
  <r>
    <x v="19"/>
    <s v="North East and Yorkshire"/>
    <s v="RFF"/>
    <s v="Barnsley Hospital NHS Foundation Trust"/>
    <s v="QF7"/>
    <x v="1"/>
    <n v="18"/>
    <n v="0"/>
    <n v="18"/>
  </r>
  <r>
    <x v="19"/>
    <s v="London"/>
    <s v="RYX"/>
    <s v="Central London Community Healthcare NHS Trust"/>
    <s v="QRV"/>
    <x v="1"/>
    <n v="14"/>
    <n v="0"/>
    <n v="14"/>
  </r>
  <r>
    <x v="19"/>
    <s v="North East and Yorkshire"/>
    <s v="RFF"/>
    <s v="Barnsley Hospital NHS Foundation Trust"/>
    <s v="QF7"/>
    <x v="2"/>
    <n v="0"/>
    <n v="0"/>
    <n v="0"/>
  </r>
  <r>
    <x v="19"/>
    <s v="London"/>
    <s v="RYX"/>
    <s v="Central London Community Healthcare NHS Trust"/>
    <s v="QRV"/>
    <x v="2"/>
    <n v="86"/>
    <n v="0"/>
    <n v="86"/>
  </r>
  <r>
    <x v="19"/>
    <s v="North East and Yorkshire"/>
    <s v="RFF"/>
    <s v="Barnsley Hospital NHS Foundation Trust"/>
    <s v="QF7"/>
    <x v="3"/>
    <n v="0"/>
    <n v="0"/>
    <n v="0"/>
  </r>
  <r>
    <x v="19"/>
    <s v="London"/>
    <s v="RYX"/>
    <s v="Central London Community Healthcare NHS Trust"/>
    <s v="QRV"/>
    <x v="3"/>
    <n v="22"/>
    <n v="0"/>
    <n v="22"/>
  </r>
  <r>
    <x v="19"/>
    <s v="North East and Yorkshire"/>
    <s v="RFF"/>
    <s v="Barnsley Hospital NHS Foundation Trust"/>
    <s v="QF7"/>
    <x v="4"/>
    <n v="16"/>
    <n v="0"/>
    <n v="16"/>
  </r>
  <r>
    <x v="19"/>
    <s v="London"/>
    <s v="RYX"/>
    <s v="Central London Community Healthcare NHS Trust"/>
    <s v="QRV"/>
    <x v="4"/>
    <n v="4"/>
    <n v="0"/>
    <n v="4"/>
  </r>
  <r>
    <x v="19"/>
    <s v="North East and Yorkshire"/>
    <s v="RFF"/>
    <s v="Barnsley Hospital NHS Foundation Trust"/>
    <s v="QF7"/>
    <x v="5"/>
    <n v="0"/>
    <n v="0"/>
    <n v="0"/>
  </r>
  <r>
    <x v="19"/>
    <s v="London"/>
    <s v="RYX"/>
    <s v="Central London Community Healthcare NHS Trust"/>
    <s v="QRV"/>
    <x v="5"/>
    <n v="4"/>
    <n v="0"/>
    <n v="4"/>
  </r>
  <r>
    <x v="19"/>
    <s v="North East and Yorkshire"/>
    <s v="RFF"/>
    <s v="Barnsley Hospital NHS Foundation Trust"/>
    <s v="QF7"/>
    <x v="6"/>
    <n v="0"/>
    <n v="0"/>
    <n v="0"/>
  </r>
  <r>
    <x v="19"/>
    <s v="London"/>
    <s v="RYX"/>
    <s v="Central London Community Healthcare NHS Trust"/>
    <s v="QRV"/>
    <x v="6"/>
    <n v="1"/>
    <n v="0"/>
    <n v="1"/>
  </r>
  <r>
    <x v="19"/>
    <s v="North East and Yorkshire"/>
    <s v="RFF"/>
    <s v="Barnsley Hospital NHS Foundation Trust"/>
    <s v="QF7"/>
    <x v="7"/>
    <n v="16"/>
    <n v="0"/>
    <n v="16"/>
  </r>
  <r>
    <x v="19"/>
    <s v="London"/>
    <s v="RYX"/>
    <s v="Central London Community Healthcare NHS Trust"/>
    <s v="QRV"/>
    <x v="7"/>
    <n v="9"/>
    <n v="0"/>
    <n v="9"/>
  </r>
  <r>
    <x v="19"/>
    <s v="North East and Yorkshire"/>
    <s v="RFF"/>
    <s v="Barnsley Hospital NHS Foundation Trust"/>
    <s v="QF7"/>
    <x v="8"/>
    <n v="0"/>
    <n v="0"/>
    <n v="0"/>
  </r>
  <r>
    <x v="19"/>
    <s v="London"/>
    <s v="RYX"/>
    <s v="Central London Community Healthcare NHS Trust"/>
    <s v="QRV"/>
    <x v="8"/>
    <n v="0"/>
    <n v="0"/>
    <n v="0"/>
  </r>
  <r>
    <x v="19"/>
    <s v="North East and Yorkshire"/>
    <s v="RFF"/>
    <s v="Barnsley Hospital NHS Foundation Trust"/>
    <s v="QF7"/>
    <x v="9"/>
    <n v="0"/>
    <n v="0"/>
    <n v="0"/>
  </r>
  <r>
    <x v="19"/>
    <s v="London"/>
    <s v="RYX"/>
    <s v="Central London Community Healthcare NHS Trust"/>
    <s v="QRV"/>
    <x v="9"/>
    <n v="0"/>
    <n v="0"/>
    <n v="0"/>
  </r>
  <r>
    <x v="19"/>
    <s v="North East and Yorkshire"/>
    <s v="RFF"/>
    <s v="Barnsley Hospital NHS Foundation Trust"/>
    <s v="QF7"/>
    <x v="10"/>
    <n v="3"/>
    <n v="0"/>
    <n v="3"/>
  </r>
  <r>
    <x v="19"/>
    <s v="London"/>
    <s v="RYX"/>
    <s v="Central London Community Healthcare NHS Trust"/>
    <s v="QRV"/>
    <x v="10"/>
    <n v="1"/>
    <n v="0"/>
    <n v="1"/>
  </r>
  <r>
    <x v="19"/>
    <s v="North East and Yorkshire"/>
    <s v="RFF"/>
    <s v="Barnsley Hospital NHS Foundation Trust"/>
    <s v="QF7"/>
    <x v="11"/>
    <n v="0"/>
    <n v="0"/>
    <n v="0"/>
  </r>
  <r>
    <x v="19"/>
    <s v="London"/>
    <s v="RYX"/>
    <s v="Central London Community Healthcare NHS Trust"/>
    <s v="QRV"/>
    <x v="11"/>
    <n v="0"/>
    <n v="0"/>
    <n v="0"/>
  </r>
  <r>
    <x v="19"/>
    <s v="North East and Yorkshire"/>
    <s v="RFF"/>
    <s v="Barnsley Hospital NHS Foundation Trust"/>
    <s v="QF7"/>
    <x v="12"/>
    <n v="0"/>
    <n v="0"/>
    <n v="0"/>
  </r>
  <r>
    <x v="19"/>
    <s v="London"/>
    <s v="RYX"/>
    <s v="Central London Community Healthcare NHS Trust"/>
    <s v="QRV"/>
    <x v="12"/>
    <n v="0"/>
    <n v="0"/>
    <n v="0"/>
  </r>
  <r>
    <x v="19"/>
    <s v="North East and Yorkshire"/>
    <s v="RFF"/>
    <s v="Barnsley Hospital NHS Foundation Trust"/>
    <s v="QF7"/>
    <x v="13"/>
    <n v="0"/>
    <n v="0"/>
    <n v="0"/>
  </r>
  <r>
    <x v="19"/>
    <s v="London"/>
    <s v="RYX"/>
    <s v="Central London Community Healthcare NHS Trust"/>
    <s v="QRV"/>
    <x v="13"/>
    <n v="0"/>
    <n v="0"/>
    <n v="0"/>
  </r>
  <r>
    <x v="19"/>
    <s v="North East and Yorkshire"/>
    <s v="RFF"/>
    <s v="Barnsley Hospital NHS Foundation Trust"/>
    <s v="QF7"/>
    <x v="14"/>
    <n v="0"/>
    <n v="0"/>
    <n v="0"/>
  </r>
  <r>
    <x v="19"/>
    <s v="London"/>
    <s v="RYX"/>
    <s v="Central London Community Healthcare NHS Trust"/>
    <s v="QRV"/>
    <x v="14"/>
    <n v="0"/>
    <n v="0"/>
    <n v="0"/>
  </r>
  <r>
    <x v="19"/>
    <s v="North East and Yorkshire"/>
    <s v="RFF"/>
    <s v="Barnsley Hospital NHS Foundation Trust"/>
    <s v="QF7"/>
    <x v="15"/>
    <n v="0"/>
    <n v="0"/>
    <n v="0"/>
  </r>
  <r>
    <x v="19"/>
    <s v="London"/>
    <s v="RYX"/>
    <s v="Central London Community Healthcare NHS Trust"/>
    <s v="QRV"/>
    <x v="15"/>
    <n v="0"/>
    <n v="0"/>
    <n v="0"/>
  </r>
  <r>
    <x v="19"/>
    <s v="North East and Yorkshire"/>
    <s v="RFF"/>
    <s v="Barnsley Hospital NHS Foundation Trust"/>
    <s v="QF7"/>
    <x v="16"/>
    <n v="0"/>
    <n v="0"/>
    <n v="0"/>
  </r>
  <r>
    <x v="19"/>
    <s v="London"/>
    <s v="RYX"/>
    <s v="Central London Community Healthcare NHS Trust"/>
    <s v="QRV"/>
    <x v="16"/>
    <n v="0"/>
    <n v="0"/>
    <n v="0"/>
  </r>
  <r>
    <x v="19"/>
    <s v="North East and Yorkshire"/>
    <s v="RFF"/>
    <s v="Barnsley Hospital NHS Foundation Trust"/>
    <s v="QF7"/>
    <x v="17"/>
    <n v="0"/>
    <n v="0"/>
    <n v="0"/>
  </r>
  <r>
    <x v="19"/>
    <s v="London"/>
    <s v="RYX"/>
    <s v="Central London Community Healthcare NHS Trust"/>
    <s v="QRV"/>
    <x v="17"/>
    <n v="0"/>
    <n v="0"/>
    <n v="0"/>
  </r>
  <r>
    <x v="19"/>
    <s v="Midlands"/>
    <s v="RL4"/>
    <s v="The Royal Wolverhampton NHS Trust"/>
    <s v="QUA"/>
    <x v="18"/>
    <n v="0"/>
    <n v="0"/>
    <n v="0"/>
  </r>
  <r>
    <x v="19"/>
    <s v="North East and Yorkshire"/>
    <s v="RFF"/>
    <s v="Barnsley Hospital NHS Foundation Trust"/>
    <s v="QF7"/>
    <x v="18"/>
    <n v="0"/>
    <n v="0"/>
    <n v="0"/>
  </r>
  <r>
    <x v="19"/>
    <s v="Midlands"/>
    <s v="R1D"/>
    <s v="Shropshire Community Health NHS Trust"/>
    <s v="QOC"/>
    <x v="4"/>
    <n v="13"/>
    <n v="0"/>
    <n v="13"/>
  </r>
  <r>
    <x v="19"/>
    <s v="Midlands"/>
    <s v="RL4"/>
    <s v="The Royal Wolverhampton NHS Trust"/>
    <s v="QUA"/>
    <x v="19"/>
    <n v="3"/>
    <n v="0"/>
    <n v="3"/>
  </r>
  <r>
    <x v="19"/>
    <s v="North East and Yorkshire"/>
    <s v="RFF"/>
    <s v="Barnsley Hospital NHS Foundation Trust"/>
    <s v="QF7"/>
    <x v="19"/>
    <n v="3"/>
    <n v="0"/>
    <n v="3"/>
  </r>
  <r>
    <x v="19"/>
    <s v="Midlands"/>
    <s v="R1D"/>
    <s v="Shropshire Community Health NHS Trust"/>
    <s v="QOC"/>
    <x v="5"/>
    <n v="21"/>
    <n v="0"/>
    <n v="21"/>
  </r>
  <r>
    <x v="19"/>
    <s v="Midlands"/>
    <s v="R1D"/>
    <s v="Shropshire Community Health NHS Trust"/>
    <s v="QOC"/>
    <x v="6"/>
    <n v="0"/>
    <n v="0"/>
    <n v="0"/>
  </r>
  <r>
    <x v="19"/>
    <s v="Midlands"/>
    <s v="R1D"/>
    <s v="Shropshire Community Health NHS Trust"/>
    <s v="QOC"/>
    <x v="7"/>
    <n v="34"/>
    <n v="0"/>
    <n v="34"/>
  </r>
  <r>
    <x v="19"/>
    <s v="Midlands"/>
    <s v="R1D"/>
    <s v="Shropshire Community Health NHS Trust"/>
    <s v="QOC"/>
    <x v="8"/>
    <n v="0"/>
    <n v="0"/>
    <n v="0"/>
  </r>
  <r>
    <x v="19"/>
    <s v="Midlands"/>
    <s v="R1D"/>
    <s v="Shropshire Community Health NHS Trust"/>
    <s v="QOC"/>
    <x v="9"/>
    <n v="0"/>
    <n v="0"/>
    <n v="0"/>
  </r>
  <r>
    <x v="19"/>
    <s v="Midlands"/>
    <s v="R1D"/>
    <s v="Shropshire Community Health NHS Trust"/>
    <s v="QOC"/>
    <x v="10"/>
    <n v="3"/>
    <n v="0"/>
    <n v="3"/>
  </r>
  <r>
    <x v="19"/>
    <s v="Midlands"/>
    <s v="R1D"/>
    <s v="Shropshire Community Health NHS Trust"/>
    <s v="QOC"/>
    <x v="11"/>
    <n v="0"/>
    <n v="0"/>
    <n v="0"/>
  </r>
  <r>
    <x v="19"/>
    <s v="South East"/>
    <s v="NTV"/>
    <s v="Csh Surrey"/>
    <s v="QXU"/>
    <x v="16"/>
    <n v="0"/>
    <n v="0"/>
    <n v="0"/>
  </r>
  <r>
    <x v="19"/>
    <s v="Midlands"/>
    <s v="R1D"/>
    <s v="Shropshire Community Health NHS Trust"/>
    <s v="QOC"/>
    <x v="12"/>
    <n v="0"/>
    <n v="0"/>
    <n v="0"/>
  </r>
  <r>
    <x v="19"/>
    <s v="South East"/>
    <s v="NTV"/>
    <s v="Csh Surrey"/>
    <s v="QXU"/>
    <x v="17"/>
    <n v="1"/>
    <n v="0"/>
    <n v="1"/>
  </r>
  <r>
    <x v="19"/>
    <s v="Midlands"/>
    <s v="R1D"/>
    <s v="Shropshire Community Health NHS Trust"/>
    <s v="QOC"/>
    <x v="13"/>
    <n v="0"/>
    <n v="0"/>
    <n v="0"/>
  </r>
  <r>
    <x v="19"/>
    <s v="South East"/>
    <s v="NTV"/>
    <s v="Csh Surrey"/>
    <s v="QXU"/>
    <x v="18"/>
    <n v="0"/>
    <n v="0"/>
    <n v="0"/>
  </r>
  <r>
    <x v="19"/>
    <s v="Midlands"/>
    <s v="R1D"/>
    <s v="Shropshire Community Health NHS Trust"/>
    <s v="QOC"/>
    <x v="14"/>
    <n v="0"/>
    <n v="0"/>
    <n v="0"/>
  </r>
  <r>
    <x v="19"/>
    <s v="South East"/>
    <s v="NTV"/>
    <s v="Csh Surrey"/>
    <s v="QXU"/>
    <x v="19"/>
    <n v="3"/>
    <n v="0"/>
    <n v="3"/>
  </r>
  <r>
    <x v="19"/>
    <s v="Midlands"/>
    <s v="R1D"/>
    <s v="Shropshire Community Health NHS Trust"/>
    <s v="QOC"/>
    <x v="15"/>
    <n v="0"/>
    <n v="0"/>
    <n v="0"/>
  </r>
  <r>
    <x v="19"/>
    <s v="Midlands"/>
    <s v="R1D"/>
    <s v="Shropshire Community Health NHS Trust"/>
    <s v="QOC"/>
    <x v="16"/>
    <n v="0"/>
    <n v="0"/>
    <n v="0"/>
  </r>
  <r>
    <x v="19"/>
    <s v="Midlands"/>
    <s v="R1D"/>
    <s v="Shropshire Community Health NHS Trust"/>
    <s v="QOC"/>
    <x v="17"/>
    <n v="0"/>
    <n v="0"/>
    <n v="0"/>
  </r>
  <r>
    <x v="19"/>
    <s v="Midlands"/>
    <s v="R1D"/>
    <s v="Shropshire Community Health NHS Trust"/>
    <s v="QOC"/>
    <x v="18"/>
    <n v="0"/>
    <n v="0"/>
    <n v="0"/>
  </r>
  <r>
    <x v="19"/>
    <s v="Midlands"/>
    <s v="R1D"/>
    <s v="Shropshire Community Health NHS Trust"/>
    <s v="QOC"/>
    <x v="19"/>
    <n v="3"/>
    <n v="0"/>
    <n v="3"/>
  </r>
  <r>
    <x v="19"/>
    <s v="Midlands"/>
    <s v="RP1"/>
    <s v="Northamptonshire Healthcare NHS Foundation Trust"/>
    <s v="QPM"/>
    <x v="0"/>
    <n v="61"/>
    <n v="0"/>
    <n v="61"/>
  </r>
  <r>
    <x v="19"/>
    <s v="Midlands"/>
    <s v="RP1"/>
    <s v="Northamptonshire Healthcare NHS Foundation Trust"/>
    <s v="QPM"/>
    <x v="1"/>
    <n v="10"/>
    <n v="0"/>
    <n v="10"/>
  </r>
  <r>
    <x v="19"/>
    <s v="Midlands"/>
    <s v="RP1"/>
    <s v="Northamptonshire Healthcare NHS Foundation Trust"/>
    <s v="QPM"/>
    <x v="2"/>
    <n v="7"/>
    <n v="0"/>
    <n v="7"/>
  </r>
  <r>
    <x v="19"/>
    <s v="Midlands"/>
    <s v="RP1"/>
    <s v="Northamptonshire Healthcare NHS Foundation Trust"/>
    <s v="QPM"/>
    <x v="3"/>
    <n v="1"/>
    <n v="0"/>
    <n v="1"/>
  </r>
  <r>
    <x v="19"/>
    <s v="Midlands"/>
    <s v="RP1"/>
    <s v="Northamptonshire Healthcare NHS Foundation Trust"/>
    <s v="QPM"/>
    <x v="4"/>
    <n v="11"/>
    <n v="0"/>
    <n v="11"/>
  </r>
  <r>
    <x v="19"/>
    <s v="Midlands"/>
    <s v="RP1"/>
    <s v="Northamptonshire Healthcare NHS Foundation Trust"/>
    <s v="QPM"/>
    <x v="5"/>
    <n v="8"/>
    <n v="0"/>
    <n v="8"/>
  </r>
  <r>
    <x v="19"/>
    <s v="Midlands"/>
    <s v="RP1"/>
    <s v="Northamptonshire Healthcare NHS Foundation Trust"/>
    <s v="QPM"/>
    <x v="6"/>
    <n v="0"/>
    <n v="0"/>
    <n v="0"/>
  </r>
  <r>
    <x v="19"/>
    <s v="Midlands"/>
    <s v="RP1"/>
    <s v="Northamptonshire Healthcare NHS Foundation Trust"/>
    <s v="QPM"/>
    <x v="7"/>
    <n v="19"/>
    <n v="0"/>
    <n v="19"/>
  </r>
  <r>
    <x v="19"/>
    <s v="Midlands"/>
    <s v="RP1"/>
    <s v="Northamptonshire Healthcare NHS Foundation Trust"/>
    <s v="QPM"/>
    <x v="8"/>
    <n v="0"/>
    <n v="0"/>
    <n v="0"/>
  </r>
  <r>
    <x v="19"/>
    <s v="Midlands"/>
    <s v="RP1"/>
    <s v="Northamptonshire Healthcare NHS Foundation Trust"/>
    <s v="QPM"/>
    <x v="9"/>
    <n v="0"/>
    <n v="0"/>
    <n v="0"/>
  </r>
  <r>
    <x v="19"/>
    <s v="Midlands"/>
    <s v="RP1"/>
    <s v="Northamptonshire Healthcare NHS Foundation Trust"/>
    <s v="QPM"/>
    <x v="10"/>
    <n v="0"/>
    <n v="0"/>
    <n v="0"/>
  </r>
  <r>
    <x v="19"/>
    <s v="Midlands"/>
    <s v="RP1"/>
    <s v="Northamptonshire Healthcare NHS Foundation Trust"/>
    <s v="QPM"/>
    <x v="11"/>
    <n v="0"/>
    <n v="0"/>
    <n v="0"/>
  </r>
  <r>
    <x v="19"/>
    <s v="Midlands"/>
    <s v="R1D"/>
    <s v="Shropshire Community Health NHS Trust"/>
    <s v="QOC"/>
    <x v="0"/>
    <n v="18"/>
    <n v="0"/>
    <n v="18"/>
  </r>
  <r>
    <x v="19"/>
    <s v="Midlands"/>
    <s v="RP1"/>
    <s v="Northamptonshire Healthcare NHS Foundation Trust"/>
    <s v="QPM"/>
    <x v="12"/>
    <n v="0"/>
    <n v="0"/>
    <n v="0"/>
  </r>
  <r>
    <x v="19"/>
    <s v="Midlands"/>
    <s v="R1D"/>
    <s v="Shropshire Community Health NHS Trust"/>
    <s v="QOC"/>
    <x v="1"/>
    <n v="8"/>
    <n v="0"/>
    <n v="8"/>
  </r>
  <r>
    <x v="19"/>
    <s v="Midlands"/>
    <s v="RP1"/>
    <s v="Northamptonshire Healthcare NHS Foundation Trust"/>
    <s v="QPM"/>
    <x v="13"/>
    <n v="0"/>
    <n v="0"/>
    <n v="0"/>
  </r>
  <r>
    <x v="19"/>
    <s v="Midlands"/>
    <s v="R1D"/>
    <s v="Shropshire Community Health NHS Trust"/>
    <s v="QOC"/>
    <x v="2"/>
    <n v="0"/>
    <n v="0"/>
    <n v="0"/>
  </r>
  <r>
    <x v="19"/>
    <s v="Midlands"/>
    <s v="RP1"/>
    <s v="Northamptonshire Healthcare NHS Foundation Trust"/>
    <s v="QPM"/>
    <x v="14"/>
    <n v="0"/>
    <n v="0"/>
    <n v="0"/>
  </r>
  <r>
    <x v="19"/>
    <s v="Midlands"/>
    <s v="R1D"/>
    <s v="Shropshire Community Health NHS Trust"/>
    <s v="QOC"/>
    <x v="3"/>
    <n v="21"/>
    <n v="0"/>
    <n v="21"/>
  </r>
  <r>
    <x v="19"/>
    <s v="Midlands"/>
    <s v="RP1"/>
    <s v="Northamptonshire Healthcare NHS Foundation Trust"/>
    <s v="QPM"/>
    <x v="15"/>
    <n v="0"/>
    <n v="0"/>
    <n v="0"/>
  </r>
  <r>
    <x v="19"/>
    <s v="South East"/>
    <s v="RDR"/>
    <s v="Sussex Community NHS Foundation Trust"/>
    <s v="QNX"/>
    <x v="18"/>
    <n v="0"/>
    <n v="0"/>
    <n v="0"/>
  </r>
  <r>
    <x v="19"/>
    <s v="North East and Yorkshire"/>
    <s v="NNF"/>
    <s v="City Health Care Partnership Cic"/>
    <s v="QOQ"/>
    <x v="14"/>
    <n v="0"/>
    <n v="0"/>
    <n v="0"/>
  </r>
  <r>
    <x v="19"/>
    <s v="South West"/>
    <s v="RH5"/>
    <s v="Somerset NHS Foundation Trust"/>
    <s v="QSL"/>
    <x v="16"/>
    <n v="0"/>
    <n v="0"/>
    <n v="0"/>
  </r>
  <r>
    <x v="19"/>
    <s v="South East"/>
    <s v="RDR"/>
    <s v="Sussex Community NHS Foundation Trust"/>
    <s v="QNX"/>
    <x v="19"/>
    <n v="12"/>
    <n v="0"/>
    <n v="12"/>
  </r>
  <r>
    <x v="19"/>
    <s v="North East and Yorkshire"/>
    <s v="NNF"/>
    <s v="City Health Care Partnership Cic"/>
    <s v="QOQ"/>
    <x v="15"/>
    <n v="0"/>
    <n v="0"/>
    <n v="0"/>
  </r>
  <r>
    <x v="19"/>
    <s v="South West"/>
    <s v="RH5"/>
    <s v="Somerset NHS Foundation Trust"/>
    <s v="QSL"/>
    <x v="17"/>
    <n v="2"/>
    <n v="0"/>
    <n v="2"/>
  </r>
  <r>
    <x v="19"/>
    <s v="North East and Yorkshire"/>
    <s v="NNF"/>
    <s v="City Health Care Partnership Cic"/>
    <s v="QOQ"/>
    <x v="16"/>
    <n v="0"/>
    <n v="0"/>
    <n v="0"/>
  </r>
  <r>
    <x v="19"/>
    <s v="South West"/>
    <s v="RH5"/>
    <s v="Somerset NHS Foundation Trust"/>
    <s v="QSL"/>
    <x v="18"/>
    <n v="0"/>
    <n v="0"/>
    <n v="0"/>
  </r>
  <r>
    <x v="19"/>
    <s v="North East and Yorkshire"/>
    <s v="NNF"/>
    <s v="City Health Care Partnership Cic"/>
    <s v="QOQ"/>
    <x v="17"/>
    <n v="0"/>
    <n v="0"/>
    <n v="0"/>
  </r>
  <r>
    <x v="19"/>
    <s v="South West"/>
    <s v="RH5"/>
    <s v="Somerset NHS Foundation Trust"/>
    <s v="QSL"/>
    <x v="19"/>
    <n v="4"/>
    <n v="0"/>
    <n v="4"/>
  </r>
  <r>
    <x v="19"/>
    <s v="North East and Yorkshire"/>
    <s v="NNF"/>
    <s v="City Health Care Partnership Cic"/>
    <s v="QOQ"/>
    <x v="18"/>
    <n v="0"/>
    <n v="0"/>
    <n v="0"/>
  </r>
  <r>
    <x v="19"/>
    <s v="North East and Yorkshire"/>
    <s v="NNF"/>
    <s v="City Health Care Partnership Cic"/>
    <s v="QOQ"/>
    <x v="19"/>
    <n v="3"/>
    <n v="0"/>
    <n v="3"/>
  </r>
  <r>
    <x v="19"/>
    <s v="London"/>
    <s v="RJ1"/>
    <s v="Guy's and St Thomas' NHS Foundation Trust"/>
    <s v="QKK"/>
    <x v="2"/>
    <n v="0"/>
    <n v="0"/>
    <n v="0"/>
  </r>
  <r>
    <x v="19"/>
    <s v="London"/>
    <s v="RJ1"/>
    <s v="Guy's and St Thomas' NHS Foundation Trust"/>
    <s v="QKK"/>
    <x v="3"/>
    <n v="0"/>
    <n v="0"/>
    <n v="0"/>
  </r>
  <r>
    <x v="19"/>
    <s v="London"/>
    <s v="RJ1"/>
    <s v="Guy's and St Thomas' NHS Foundation Trust"/>
    <s v="QKK"/>
    <x v="4"/>
    <n v="4"/>
    <n v="0"/>
    <n v="4"/>
  </r>
  <r>
    <x v="19"/>
    <s v="London"/>
    <s v="RJ1"/>
    <s v="Guy's and St Thomas' NHS Foundation Trust"/>
    <s v="QKK"/>
    <x v="5"/>
    <n v="0"/>
    <n v="0"/>
    <n v="0"/>
  </r>
  <r>
    <x v="19"/>
    <s v="London"/>
    <s v="RJ1"/>
    <s v="Guy's and St Thomas' NHS Foundation Trust"/>
    <s v="QKK"/>
    <x v="6"/>
    <n v="0"/>
    <n v="0"/>
    <n v="0"/>
  </r>
  <r>
    <x v="19"/>
    <s v="London"/>
    <s v="RJ1"/>
    <s v="Guy's and St Thomas' NHS Foundation Trust"/>
    <s v="QKK"/>
    <x v="7"/>
    <n v="4"/>
    <n v="0"/>
    <n v="4"/>
  </r>
  <r>
    <x v="19"/>
    <s v="London"/>
    <s v="RJ1"/>
    <s v="Guy's and St Thomas' NHS Foundation Trust"/>
    <s v="QKK"/>
    <x v="8"/>
    <n v="0"/>
    <n v="0"/>
    <n v="0"/>
  </r>
  <r>
    <x v="19"/>
    <s v="South West"/>
    <s v="RN3"/>
    <s v="Great Western Hospitals NHS Foundation Trust"/>
    <s v="QOX"/>
    <x v="14"/>
    <n v="2"/>
    <n v="2"/>
    <n v="0"/>
  </r>
  <r>
    <x v="19"/>
    <s v="London"/>
    <s v="RJ1"/>
    <s v="Guy's and St Thomas' NHS Foundation Trust"/>
    <s v="QKK"/>
    <x v="9"/>
    <n v="0"/>
    <n v="0"/>
    <n v="0"/>
  </r>
  <r>
    <x v="19"/>
    <s v="South West"/>
    <s v="RN3"/>
    <s v="Great Western Hospitals NHS Foundation Trust"/>
    <s v="QOX"/>
    <x v="15"/>
    <n v="0"/>
    <n v="0"/>
    <n v="0"/>
  </r>
  <r>
    <x v="19"/>
    <s v="London"/>
    <s v="RJ1"/>
    <s v="Guy's and St Thomas' NHS Foundation Trust"/>
    <s v="QKK"/>
    <x v="10"/>
    <n v="0"/>
    <n v="0"/>
    <n v="0"/>
  </r>
  <r>
    <x v="19"/>
    <s v="South West"/>
    <s v="RN3"/>
    <s v="Great Western Hospitals NHS Foundation Trust"/>
    <s v="QOX"/>
    <x v="16"/>
    <n v="0"/>
    <n v="0"/>
    <n v="0"/>
  </r>
  <r>
    <x v="19"/>
    <s v="London"/>
    <s v="RJ1"/>
    <s v="Guy's and St Thomas' NHS Foundation Trust"/>
    <s v="QKK"/>
    <x v="11"/>
    <n v="0"/>
    <n v="0"/>
    <n v="0"/>
  </r>
  <r>
    <x v="19"/>
    <s v="South West"/>
    <s v="RN3"/>
    <s v="Great Western Hospitals NHS Foundation Trust"/>
    <s v="QOX"/>
    <x v="17"/>
    <n v="0"/>
    <n v="0"/>
    <n v="0"/>
  </r>
  <r>
    <x v="19"/>
    <s v="London"/>
    <s v="RJ1"/>
    <s v="Guy's and St Thomas' NHS Foundation Trust"/>
    <s v="QKK"/>
    <x v="12"/>
    <n v="0"/>
    <n v="0"/>
    <n v="0"/>
  </r>
  <r>
    <x v="19"/>
    <s v="South West"/>
    <s v="RN3"/>
    <s v="Great Western Hospitals NHS Foundation Trust"/>
    <s v="QOX"/>
    <x v="18"/>
    <n v="0"/>
    <n v="0"/>
    <n v="0"/>
  </r>
  <r>
    <x v="19"/>
    <s v="London"/>
    <s v="RJ1"/>
    <s v="Guy's and St Thomas' NHS Foundation Trust"/>
    <s v="QKK"/>
    <x v="13"/>
    <n v="0"/>
    <n v="0"/>
    <n v="0"/>
  </r>
  <r>
    <x v="19"/>
    <s v="South West"/>
    <s v="RN3"/>
    <s v="Great Western Hospitals NHS Foundation Trust"/>
    <s v="QOX"/>
    <x v="19"/>
    <n v="4"/>
    <n v="0"/>
    <n v="4"/>
  </r>
  <r>
    <x v="19"/>
    <s v="London"/>
    <s v="RJ1"/>
    <s v="Guy's and St Thomas' NHS Foundation Trust"/>
    <s v="QKK"/>
    <x v="14"/>
    <n v="0"/>
    <n v="0"/>
    <n v="0"/>
  </r>
  <r>
    <x v="19"/>
    <s v="London"/>
    <s v="RJ1"/>
    <s v="Guy's and St Thomas' NHS Foundation Trust"/>
    <s v="QKK"/>
    <x v="15"/>
    <n v="0"/>
    <n v="0"/>
    <n v="0"/>
  </r>
  <r>
    <x v="19"/>
    <s v="London"/>
    <s v="RJ1"/>
    <s v="Guy's and St Thomas' NHS Foundation Trust"/>
    <s v="QKK"/>
    <x v="16"/>
    <n v="0"/>
    <n v="0"/>
    <n v="0"/>
  </r>
  <r>
    <x v="19"/>
    <s v="London"/>
    <s v="RJ1"/>
    <s v="Guy's and St Thomas' NHS Foundation Trust"/>
    <s v="QKK"/>
    <x v="17"/>
    <n v="0"/>
    <n v="0"/>
    <n v="0"/>
  </r>
  <r>
    <x v="19"/>
    <s v="London"/>
    <s v="RJ1"/>
    <s v="Guy's and St Thomas' NHS Foundation Trust"/>
    <s v="QKK"/>
    <x v="18"/>
    <n v="0"/>
    <n v="0"/>
    <n v="0"/>
  </r>
  <r>
    <x v="19"/>
    <s v="London"/>
    <s v="RJ1"/>
    <s v="Guy's and St Thomas' NHS Foundation Trust"/>
    <s v="QKK"/>
    <x v="19"/>
    <n v="0"/>
    <n v="0"/>
    <n v="0"/>
  </r>
  <r>
    <x v="19"/>
    <s v="North East and Yorkshire"/>
    <s v="NNF"/>
    <s v="City Health Care Partnership Cic"/>
    <s v="QOQ"/>
    <x v="0"/>
    <n v="69"/>
    <n v="0"/>
    <n v="69"/>
  </r>
  <r>
    <x v="19"/>
    <s v="North East and Yorkshire"/>
    <s v="NNF"/>
    <s v="City Health Care Partnership Cic"/>
    <s v="QOQ"/>
    <x v="1"/>
    <n v="19"/>
    <n v="0"/>
    <n v="19"/>
  </r>
  <r>
    <x v="19"/>
    <s v="North East and Yorkshire"/>
    <s v="NNF"/>
    <s v="City Health Care Partnership Cic"/>
    <s v="QOQ"/>
    <x v="2"/>
    <n v="3"/>
    <n v="0"/>
    <n v="3"/>
  </r>
  <r>
    <x v="19"/>
    <s v="North East and Yorkshire"/>
    <s v="NNF"/>
    <s v="City Health Care Partnership Cic"/>
    <s v="QOQ"/>
    <x v="3"/>
    <n v="3"/>
    <n v="0"/>
    <n v="3"/>
  </r>
  <r>
    <x v="19"/>
    <s v="North East and Yorkshire"/>
    <s v="NNF"/>
    <s v="City Health Care Partnership Cic"/>
    <s v="QOQ"/>
    <x v="4"/>
    <n v="21"/>
    <n v="0"/>
    <n v="21"/>
  </r>
  <r>
    <x v="19"/>
    <s v="North East and Yorkshire"/>
    <s v="NNF"/>
    <s v="City Health Care Partnership Cic"/>
    <s v="QOQ"/>
    <x v="5"/>
    <n v="0"/>
    <n v="0"/>
    <n v="0"/>
  </r>
  <r>
    <x v="19"/>
    <s v="North East and Yorkshire"/>
    <s v="NNF"/>
    <s v="City Health Care Partnership Cic"/>
    <s v="QOQ"/>
    <x v="6"/>
    <n v="0"/>
    <n v="0"/>
    <n v="0"/>
  </r>
  <r>
    <x v="19"/>
    <s v="North West"/>
    <s v="RTX"/>
    <s v="University Hospitals of Morecambe Bay NHS Foundation Trust"/>
    <s v="QE1"/>
    <x v="2"/>
    <n v="0"/>
    <n v="0"/>
    <n v="0"/>
  </r>
  <r>
    <x v="19"/>
    <s v="North East and Yorkshire"/>
    <s v="NNF"/>
    <s v="City Health Care Partnership Cic"/>
    <s v="QOQ"/>
    <x v="7"/>
    <n v="21"/>
    <n v="0"/>
    <n v="21"/>
  </r>
  <r>
    <x v="19"/>
    <s v="North West"/>
    <s v="RTX"/>
    <s v="University Hospitals of Morecambe Bay NHS Foundation Trust"/>
    <s v="QE1"/>
    <x v="3"/>
    <n v="0"/>
    <n v="0"/>
    <n v="0"/>
  </r>
  <r>
    <x v="19"/>
    <s v="London"/>
    <s v="RAP"/>
    <s v="North Middlesex University Hospital NHS Trust"/>
    <s v="QMJ"/>
    <x v="0"/>
    <n v="22"/>
    <n v="0"/>
    <n v="22"/>
  </r>
  <r>
    <x v="19"/>
    <s v="North East and Yorkshire"/>
    <s v="NNF"/>
    <s v="City Health Care Partnership Cic"/>
    <s v="QOQ"/>
    <x v="8"/>
    <n v="0"/>
    <n v="0"/>
    <n v="0"/>
  </r>
  <r>
    <x v="19"/>
    <s v="North West"/>
    <s v="RTX"/>
    <s v="University Hospitals of Morecambe Bay NHS Foundation Trust"/>
    <s v="QE1"/>
    <x v="4"/>
    <n v="8"/>
    <n v="0"/>
    <n v="8"/>
  </r>
  <r>
    <x v="19"/>
    <s v="London"/>
    <s v="RAP"/>
    <s v="North Middlesex University Hospital NHS Trust"/>
    <s v="QMJ"/>
    <x v="1"/>
    <n v="0"/>
    <n v="0"/>
    <n v="0"/>
  </r>
  <r>
    <x v="19"/>
    <s v="North East and Yorkshire"/>
    <s v="NNF"/>
    <s v="City Health Care Partnership Cic"/>
    <s v="QOQ"/>
    <x v="9"/>
    <n v="0"/>
    <n v="0"/>
    <n v="0"/>
  </r>
  <r>
    <x v="19"/>
    <s v="North West"/>
    <s v="RTX"/>
    <s v="University Hospitals of Morecambe Bay NHS Foundation Trust"/>
    <s v="QE1"/>
    <x v="5"/>
    <n v="2"/>
    <n v="0"/>
    <n v="2"/>
  </r>
  <r>
    <x v="19"/>
    <s v="London"/>
    <s v="RAP"/>
    <s v="North Middlesex University Hospital NHS Trust"/>
    <s v="QMJ"/>
    <x v="2"/>
    <n v="11"/>
    <n v="0"/>
    <n v="11"/>
  </r>
  <r>
    <x v="19"/>
    <s v="North East and Yorkshire"/>
    <s v="NNF"/>
    <s v="City Health Care Partnership Cic"/>
    <s v="QOQ"/>
    <x v="10"/>
    <n v="2"/>
    <n v="0"/>
    <n v="2"/>
  </r>
  <r>
    <x v="19"/>
    <s v="North West"/>
    <s v="RTX"/>
    <s v="University Hospitals of Morecambe Bay NHS Foundation Trust"/>
    <s v="QE1"/>
    <x v="6"/>
    <n v="0"/>
    <n v="0"/>
    <n v="0"/>
  </r>
  <r>
    <x v="19"/>
    <s v="London"/>
    <s v="RAP"/>
    <s v="North Middlesex University Hospital NHS Trust"/>
    <s v="QMJ"/>
    <x v="3"/>
    <n v="0"/>
    <n v="0"/>
    <n v="0"/>
  </r>
  <r>
    <x v="19"/>
    <s v="North East and Yorkshire"/>
    <s v="NNF"/>
    <s v="City Health Care Partnership Cic"/>
    <s v="QOQ"/>
    <x v="11"/>
    <n v="1"/>
    <n v="1"/>
    <n v="0"/>
  </r>
  <r>
    <x v="19"/>
    <s v="North West"/>
    <s v="RTX"/>
    <s v="University Hospitals of Morecambe Bay NHS Foundation Trust"/>
    <s v="QE1"/>
    <x v="7"/>
    <n v="10"/>
    <n v="0"/>
    <n v="10"/>
  </r>
  <r>
    <x v="19"/>
    <s v="London"/>
    <s v="RAP"/>
    <s v="North Middlesex University Hospital NHS Trust"/>
    <s v="QMJ"/>
    <x v="4"/>
    <n v="22"/>
    <n v="0"/>
    <n v="22"/>
  </r>
  <r>
    <x v="19"/>
    <s v="North East and Yorkshire"/>
    <s v="NNF"/>
    <s v="City Health Care Partnership Cic"/>
    <s v="QOQ"/>
    <x v="12"/>
    <n v="0"/>
    <n v="0"/>
    <n v="0"/>
  </r>
  <r>
    <x v="19"/>
    <s v="North West"/>
    <s v="RTX"/>
    <s v="University Hospitals of Morecambe Bay NHS Foundation Trust"/>
    <s v="QE1"/>
    <x v="8"/>
    <n v="0"/>
    <n v="0"/>
    <n v="0"/>
  </r>
  <r>
    <x v="19"/>
    <s v="London"/>
    <s v="RAP"/>
    <s v="North Middlesex University Hospital NHS Trust"/>
    <s v="QMJ"/>
    <x v="5"/>
    <n v="11"/>
    <n v="0"/>
    <n v="11"/>
  </r>
  <r>
    <x v="19"/>
    <s v="North East and Yorkshire"/>
    <s v="NNF"/>
    <s v="City Health Care Partnership Cic"/>
    <s v="QOQ"/>
    <x v="13"/>
    <n v="0"/>
    <n v="0"/>
    <n v="0"/>
  </r>
  <r>
    <x v="19"/>
    <s v="North West"/>
    <s v="RTX"/>
    <s v="University Hospitals of Morecambe Bay NHS Foundation Trust"/>
    <s v="QE1"/>
    <x v="9"/>
    <n v="0"/>
    <n v="0"/>
    <n v="0"/>
  </r>
  <r>
    <x v="19"/>
    <s v="London"/>
    <s v="RAP"/>
    <s v="North Middlesex University Hospital NHS Trust"/>
    <s v="QMJ"/>
    <x v="6"/>
    <n v="0"/>
    <n v="0"/>
    <n v="0"/>
  </r>
  <r>
    <x v="19"/>
    <s v="North West"/>
    <s v="RTX"/>
    <s v="University Hospitals of Morecambe Bay NHS Foundation Trust"/>
    <s v="QE1"/>
    <x v="10"/>
    <n v="2"/>
    <n v="0"/>
    <n v="2"/>
  </r>
  <r>
    <x v="19"/>
    <s v="London"/>
    <s v="RAP"/>
    <s v="North Middlesex University Hospital NHS Trust"/>
    <s v="QMJ"/>
    <x v="7"/>
    <n v="33"/>
    <n v="0"/>
    <n v="33"/>
  </r>
  <r>
    <x v="19"/>
    <s v="North West"/>
    <s v="RTX"/>
    <s v="University Hospitals of Morecambe Bay NHS Foundation Trust"/>
    <s v="QE1"/>
    <x v="11"/>
    <n v="0"/>
    <n v="0"/>
    <n v="0"/>
  </r>
  <r>
    <x v="19"/>
    <s v="London"/>
    <s v="RAP"/>
    <s v="North Middlesex University Hospital NHS Trust"/>
    <s v="QMJ"/>
    <x v="8"/>
    <n v="0"/>
    <n v="0"/>
    <n v="0"/>
  </r>
  <r>
    <x v="19"/>
    <s v="North West"/>
    <s v="RTX"/>
    <s v="University Hospitals of Morecambe Bay NHS Foundation Trust"/>
    <s v="QE1"/>
    <x v="12"/>
    <n v="0"/>
    <n v="0"/>
    <n v="0"/>
  </r>
  <r>
    <x v="19"/>
    <s v="London"/>
    <s v="RAP"/>
    <s v="North Middlesex University Hospital NHS Trust"/>
    <s v="QMJ"/>
    <x v="9"/>
    <n v="0"/>
    <n v="0"/>
    <n v="0"/>
  </r>
  <r>
    <x v="19"/>
    <s v="North West"/>
    <s v="RTX"/>
    <s v="University Hospitals of Morecambe Bay NHS Foundation Trust"/>
    <s v="QE1"/>
    <x v="13"/>
    <n v="0"/>
    <n v="0"/>
    <n v="0"/>
  </r>
  <r>
    <x v="19"/>
    <s v="London"/>
    <s v="RAP"/>
    <s v="North Middlesex University Hospital NHS Trust"/>
    <s v="QMJ"/>
    <x v="10"/>
    <n v="0"/>
    <n v="0"/>
    <n v="0"/>
  </r>
  <r>
    <x v="19"/>
    <s v="North West"/>
    <s v="RTX"/>
    <s v="University Hospitals of Morecambe Bay NHS Foundation Trust"/>
    <s v="QE1"/>
    <x v="14"/>
    <n v="0"/>
    <n v="0"/>
    <n v="0"/>
  </r>
  <r>
    <x v="19"/>
    <s v="London"/>
    <s v="RAP"/>
    <s v="North Middlesex University Hospital NHS Trust"/>
    <s v="QMJ"/>
    <x v="11"/>
    <n v="0"/>
    <n v="0"/>
    <n v="0"/>
  </r>
  <r>
    <x v="19"/>
    <s v="North West"/>
    <s v="RTX"/>
    <s v="University Hospitals of Morecambe Bay NHS Foundation Trust"/>
    <s v="QE1"/>
    <x v="15"/>
    <n v="0"/>
    <n v="0"/>
    <n v="0"/>
  </r>
  <r>
    <x v="19"/>
    <s v="London"/>
    <s v="RAP"/>
    <s v="North Middlesex University Hospital NHS Trust"/>
    <s v="QMJ"/>
    <x v="12"/>
    <n v="0"/>
    <n v="0"/>
    <n v="0"/>
  </r>
  <r>
    <x v="19"/>
    <s v="Midlands"/>
    <n v="507"/>
    <s v="Derby City Council"/>
    <s v="QJ2"/>
    <x v="14"/>
    <n v="0"/>
    <n v="0"/>
    <n v="0"/>
  </r>
  <r>
    <x v="19"/>
    <s v="North West"/>
    <s v="RTX"/>
    <s v="University Hospitals of Morecambe Bay NHS Foundation Trust"/>
    <s v="QE1"/>
    <x v="16"/>
    <n v="0"/>
    <n v="0"/>
    <n v="0"/>
  </r>
  <r>
    <x v="19"/>
    <s v="London"/>
    <s v="RAP"/>
    <s v="North Middlesex University Hospital NHS Trust"/>
    <s v="QMJ"/>
    <x v="13"/>
    <n v="0"/>
    <n v="0"/>
    <n v="0"/>
  </r>
  <r>
    <x v="19"/>
    <s v="Midlands"/>
    <n v="507"/>
    <s v="Derby City Council"/>
    <s v="QJ2"/>
    <x v="15"/>
    <n v="0"/>
    <n v="0"/>
    <n v="0"/>
  </r>
  <r>
    <x v="19"/>
    <s v="North West"/>
    <s v="RTX"/>
    <s v="University Hospitals of Morecambe Bay NHS Foundation Trust"/>
    <s v="QE1"/>
    <x v="17"/>
    <n v="0"/>
    <n v="0"/>
    <n v="0"/>
  </r>
  <r>
    <x v="19"/>
    <s v="London"/>
    <s v="RAP"/>
    <s v="North Middlesex University Hospital NHS Trust"/>
    <s v="QMJ"/>
    <x v="14"/>
    <n v="0"/>
    <n v="0"/>
    <n v="0"/>
  </r>
  <r>
    <x v="19"/>
    <s v="Midlands"/>
    <n v="507"/>
    <s v="Derby City Council"/>
    <s v="QJ2"/>
    <x v="16"/>
    <n v="0"/>
    <n v="0"/>
    <n v="0"/>
  </r>
  <r>
    <x v="19"/>
    <s v="North West"/>
    <s v="RTX"/>
    <s v="University Hospitals of Morecambe Bay NHS Foundation Trust"/>
    <s v="QE1"/>
    <x v="18"/>
    <n v="0"/>
    <n v="0"/>
    <n v="0"/>
  </r>
  <r>
    <x v="19"/>
    <s v="London"/>
    <s v="RAP"/>
    <s v="North Middlesex University Hospital NHS Trust"/>
    <s v="QMJ"/>
    <x v="15"/>
    <n v="0"/>
    <n v="0"/>
    <n v="0"/>
  </r>
  <r>
    <x v="19"/>
    <s v="Midlands"/>
    <n v="507"/>
    <s v="Derby City Council"/>
    <s v="QJ2"/>
    <x v="17"/>
    <n v="0"/>
    <n v="0"/>
    <n v="0"/>
  </r>
  <r>
    <x v="19"/>
    <s v="North West"/>
    <s v="RTX"/>
    <s v="University Hospitals of Morecambe Bay NHS Foundation Trust"/>
    <s v="QE1"/>
    <x v="19"/>
    <n v="2"/>
    <n v="0"/>
    <n v="2"/>
  </r>
  <r>
    <x v="19"/>
    <s v="London"/>
    <s v="RAP"/>
    <s v="North Middlesex University Hospital NHS Trust"/>
    <s v="QMJ"/>
    <x v="16"/>
    <n v="0"/>
    <n v="0"/>
    <n v="0"/>
  </r>
  <r>
    <x v="19"/>
    <s v="Midlands"/>
    <n v="507"/>
    <s v="Derby City Council"/>
    <s v="QJ2"/>
    <x v="18"/>
    <n v="0"/>
    <n v="0"/>
    <n v="0"/>
  </r>
  <r>
    <x v="19"/>
    <s v="South West"/>
    <s v="RN3"/>
    <s v="Great Western Hospitals NHS Foundation Trust"/>
    <s v="QOX"/>
    <x v="0"/>
    <n v="20"/>
    <n v="0"/>
    <n v="20"/>
  </r>
  <r>
    <x v="19"/>
    <s v="Midlands"/>
    <s v="RHA"/>
    <s v="Nottinghamshire Healthcare NHS Foundation Trust"/>
    <s v="QT1"/>
    <x v="0"/>
    <n v="7"/>
    <n v="0"/>
    <n v="7"/>
  </r>
  <r>
    <x v="19"/>
    <s v="London"/>
    <s v="RAP"/>
    <s v="North Middlesex University Hospital NHS Trust"/>
    <s v="QMJ"/>
    <x v="17"/>
    <n v="0"/>
    <n v="0"/>
    <n v="0"/>
  </r>
  <r>
    <x v="19"/>
    <s v="Midlands"/>
    <n v="507"/>
    <s v="Derby City Council"/>
    <s v="QJ2"/>
    <x v="19"/>
    <n v="3"/>
    <n v="0"/>
    <n v="3"/>
  </r>
  <r>
    <x v="19"/>
    <s v="South West"/>
    <s v="RN3"/>
    <s v="Great Western Hospitals NHS Foundation Trust"/>
    <s v="QOX"/>
    <x v="1"/>
    <n v="0"/>
    <n v="0"/>
    <n v="0"/>
  </r>
  <r>
    <x v="19"/>
    <s v="Midlands"/>
    <s v="RHA"/>
    <s v="Nottinghamshire Healthcare NHS Foundation Trust"/>
    <s v="QT1"/>
    <x v="1"/>
    <n v="41"/>
    <n v="0"/>
    <n v="41"/>
  </r>
  <r>
    <x v="19"/>
    <s v="London"/>
    <s v="RAP"/>
    <s v="North Middlesex University Hospital NHS Trust"/>
    <s v="QMJ"/>
    <x v="18"/>
    <n v="0"/>
    <n v="0"/>
    <n v="0"/>
  </r>
  <r>
    <x v="19"/>
    <s v="South West"/>
    <s v="RN3"/>
    <s v="Great Western Hospitals NHS Foundation Trust"/>
    <s v="QOX"/>
    <x v="2"/>
    <n v="13"/>
    <n v="0"/>
    <n v="13"/>
  </r>
  <r>
    <x v="19"/>
    <s v="Midlands"/>
    <s v="RHA"/>
    <s v="Nottinghamshire Healthcare NHS Foundation Trust"/>
    <s v="QT1"/>
    <x v="2"/>
    <n v="0"/>
    <n v="0"/>
    <n v="0"/>
  </r>
  <r>
    <x v="19"/>
    <s v="London"/>
    <s v="RAP"/>
    <s v="North Middlesex University Hospital NHS Trust"/>
    <s v="QMJ"/>
    <x v="19"/>
    <n v="0"/>
    <n v="0"/>
    <n v="0"/>
  </r>
  <r>
    <x v="19"/>
    <s v="South West"/>
    <s v="RN3"/>
    <s v="Great Western Hospitals NHS Foundation Trust"/>
    <s v="QOX"/>
    <x v="3"/>
    <n v="0"/>
    <n v="0"/>
    <n v="0"/>
  </r>
  <r>
    <x v="19"/>
    <s v="Midlands"/>
    <s v="RHA"/>
    <s v="Nottinghamshire Healthcare NHS Foundation Trust"/>
    <s v="QT1"/>
    <x v="3"/>
    <n v="0"/>
    <n v="0"/>
    <n v="0"/>
  </r>
  <r>
    <x v="19"/>
    <s v="London"/>
    <s v="RJ1"/>
    <s v="Guy's and St Thomas' NHS Foundation Trust"/>
    <s v="QKK"/>
    <x v="0"/>
    <n v="22"/>
    <n v="0"/>
    <n v="22"/>
  </r>
  <r>
    <x v="19"/>
    <s v="South West"/>
    <s v="RN3"/>
    <s v="Great Western Hospitals NHS Foundation Trust"/>
    <s v="QOX"/>
    <x v="4"/>
    <n v="9"/>
    <n v="0"/>
    <n v="9"/>
  </r>
  <r>
    <x v="19"/>
    <s v="Midlands"/>
    <s v="RHA"/>
    <s v="Nottinghamshire Healthcare NHS Foundation Trust"/>
    <s v="QT1"/>
    <x v="4"/>
    <n v="0"/>
    <n v="0"/>
    <n v="0"/>
  </r>
  <r>
    <x v="19"/>
    <s v="London"/>
    <s v="RJ1"/>
    <s v="Guy's and St Thomas' NHS Foundation Trust"/>
    <s v="QKK"/>
    <x v="1"/>
    <n v="4"/>
    <n v="0"/>
    <n v="4"/>
  </r>
  <r>
    <x v="19"/>
    <s v="South West"/>
    <s v="RN3"/>
    <s v="Great Western Hospitals NHS Foundation Trust"/>
    <s v="QOX"/>
    <x v="5"/>
    <n v="31"/>
    <n v="0"/>
    <n v="31"/>
  </r>
  <r>
    <x v="19"/>
    <s v="Midlands"/>
    <s v="RHA"/>
    <s v="Nottinghamshire Healthcare NHS Foundation Trust"/>
    <s v="QT1"/>
    <x v="5"/>
    <n v="0"/>
    <n v="0"/>
    <n v="0"/>
  </r>
  <r>
    <x v="19"/>
    <s v="South West"/>
    <s v="RN3"/>
    <s v="Great Western Hospitals NHS Foundation Trust"/>
    <s v="QOX"/>
    <x v="6"/>
    <n v="0"/>
    <n v="0"/>
    <n v="0"/>
  </r>
  <r>
    <x v="19"/>
    <s v="Midlands"/>
    <s v="RHA"/>
    <s v="Nottinghamshire Healthcare NHS Foundation Trust"/>
    <s v="QT1"/>
    <x v="6"/>
    <n v="0"/>
    <n v="0"/>
    <n v="0"/>
  </r>
  <r>
    <x v="19"/>
    <s v="South West"/>
    <s v="RN3"/>
    <s v="Great Western Hospitals NHS Foundation Trust"/>
    <s v="QOX"/>
    <x v="7"/>
    <n v="40"/>
    <n v="0"/>
    <n v="40"/>
  </r>
  <r>
    <x v="19"/>
    <s v="Midlands"/>
    <s v="RHA"/>
    <s v="Nottinghamshire Healthcare NHS Foundation Trust"/>
    <s v="QT1"/>
    <x v="7"/>
    <n v="0"/>
    <n v="0"/>
    <n v="0"/>
  </r>
  <r>
    <x v="19"/>
    <s v="South West"/>
    <s v="RN3"/>
    <s v="Great Western Hospitals NHS Foundation Trust"/>
    <s v="QOX"/>
    <x v="8"/>
    <n v="0"/>
    <n v="0"/>
    <n v="0"/>
  </r>
  <r>
    <x v="19"/>
    <s v="Midlands"/>
    <s v="RHA"/>
    <s v="Nottinghamshire Healthcare NHS Foundation Trust"/>
    <s v="QT1"/>
    <x v="8"/>
    <n v="0"/>
    <n v="0"/>
    <n v="0"/>
  </r>
  <r>
    <x v="19"/>
    <s v="South West"/>
    <s v="RN3"/>
    <s v="Great Western Hospitals NHS Foundation Trust"/>
    <s v="QOX"/>
    <x v="9"/>
    <n v="0"/>
    <n v="0"/>
    <n v="0"/>
  </r>
  <r>
    <x v="19"/>
    <s v="Midlands"/>
    <s v="RHA"/>
    <s v="Nottinghamshire Healthcare NHS Foundation Trust"/>
    <s v="QT1"/>
    <x v="9"/>
    <n v="0"/>
    <n v="0"/>
    <n v="0"/>
  </r>
  <r>
    <x v="19"/>
    <s v="South West"/>
    <s v="RN3"/>
    <s v="Great Western Hospitals NHS Foundation Trust"/>
    <s v="QOX"/>
    <x v="10"/>
    <n v="0"/>
    <n v="0"/>
    <n v="0"/>
  </r>
  <r>
    <x v="19"/>
    <s v="Midlands"/>
    <s v="RHA"/>
    <s v="Nottinghamshire Healthcare NHS Foundation Trust"/>
    <s v="QT1"/>
    <x v="10"/>
    <n v="0"/>
    <n v="0"/>
    <n v="0"/>
  </r>
  <r>
    <x v="19"/>
    <s v="South West"/>
    <s v="RN3"/>
    <s v="Great Western Hospitals NHS Foundation Trust"/>
    <s v="QOX"/>
    <x v="11"/>
    <n v="0"/>
    <n v="0"/>
    <n v="0"/>
  </r>
  <r>
    <x v="19"/>
    <s v="Midlands"/>
    <s v="RHA"/>
    <s v="Nottinghamshire Healthcare NHS Foundation Trust"/>
    <s v="QT1"/>
    <x v="11"/>
    <n v="0"/>
    <n v="0"/>
    <n v="0"/>
  </r>
  <r>
    <x v="19"/>
    <s v="South West"/>
    <s v="RN3"/>
    <s v="Great Western Hospitals NHS Foundation Trust"/>
    <s v="QOX"/>
    <x v="12"/>
    <n v="0"/>
    <n v="0"/>
    <n v="0"/>
  </r>
  <r>
    <x v="19"/>
    <s v="Midlands"/>
    <s v="RHA"/>
    <s v="Nottinghamshire Healthcare NHS Foundation Trust"/>
    <s v="QT1"/>
    <x v="12"/>
    <n v="0"/>
    <n v="0"/>
    <n v="0"/>
  </r>
  <r>
    <x v="19"/>
    <s v="South West"/>
    <s v="RN3"/>
    <s v="Great Western Hospitals NHS Foundation Trust"/>
    <s v="QOX"/>
    <x v="13"/>
    <n v="2"/>
    <n v="0"/>
    <n v="2"/>
  </r>
  <r>
    <x v="19"/>
    <s v="Midlands"/>
    <s v="RHA"/>
    <s v="Nottinghamshire Healthcare NHS Foundation Trust"/>
    <s v="QT1"/>
    <x v="13"/>
    <n v="0"/>
    <n v="0"/>
    <n v="0"/>
  </r>
  <r>
    <x v="19"/>
    <s v="South East"/>
    <s v="RA2"/>
    <s v="Royal Surrey County Hospital NHS Foundation Trust"/>
    <s v="QXU"/>
    <x v="2"/>
    <n v="0"/>
    <n v="0"/>
    <n v="0"/>
  </r>
  <r>
    <x v="19"/>
    <s v="Midlands"/>
    <s v="RHA"/>
    <s v="Nottinghamshire Healthcare NHS Foundation Trust"/>
    <s v="QT1"/>
    <x v="14"/>
    <n v="0"/>
    <n v="0"/>
    <n v="0"/>
  </r>
  <r>
    <x v="19"/>
    <s v="South East"/>
    <s v="RA2"/>
    <s v="Royal Surrey County Hospital NHS Foundation Trust"/>
    <s v="QXU"/>
    <x v="3"/>
    <n v="0"/>
    <n v="0"/>
    <n v="0"/>
  </r>
  <r>
    <x v="19"/>
    <s v="Midlands"/>
    <s v="RHA"/>
    <s v="Nottinghamshire Healthcare NHS Foundation Trust"/>
    <s v="QT1"/>
    <x v="15"/>
    <n v="0"/>
    <n v="0"/>
    <n v="0"/>
  </r>
  <r>
    <x v="19"/>
    <s v="South East"/>
    <s v="RA2"/>
    <s v="Royal Surrey County Hospital NHS Foundation Trust"/>
    <s v="QXU"/>
    <x v="4"/>
    <n v="1"/>
    <n v="0"/>
    <n v="1"/>
  </r>
  <r>
    <x v="19"/>
    <s v="Midlands"/>
    <s v="RHA"/>
    <s v="Nottinghamshire Healthcare NHS Foundation Trust"/>
    <s v="QT1"/>
    <x v="16"/>
    <n v="0"/>
    <n v="0"/>
    <n v="0"/>
  </r>
  <r>
    <x v="19"/>
    <s v="South East"/>
    <s v="RA2"/>
    <s v="Royal Surrey County Hospital NHS Foundation Trust"/>
    <s v="QXU"/>
    <x v="5"/>
    <n v="3"/>
    <n v="0"/>
    <n v="3"/>
  </r>
  <r>
    <x v="19"/>
    <s v="Midlands"/>
    <s v="RHA"/>
    <s v="Nottinghamshire Healthcare NHS Foundation Trust"/>
    <s v="QT1"/>
    <x v="17"/>
    <n v="0"/>
    <n v="0"/>
    <n v="0"/>
  </r>
  <r>
    <x v="19"/>
    <s v="South East"/>
    <s v="RA2"/>
    <s v="Royal Surrey County Hospital NHS Foundation Trust"/>
    <s v="QXU"/>
    <x v="6"/>
    <n v="0"/>
    <n v="0"/>
    <n v="0"/>
  </r>
  <r>
    <x v="19"/>
    <s v="Midlands"/>
    <s v="RHA"/>
    <s v="Nottinghamshire Healthcare NHS Foundation Trust"/>
    <s v="QT1"/>
    <x v="18"/>
    <n v="0"/>
    <n v="0"/>
    <n v="0"/>
  </r>
  <r>
    <x v="19"/>
    <s v="South East"/>
    <s v="RA2"/>
    <s v="Royal Surrey County Hospital NHS Foundation Trust"/>
    <s v="QXU"/>
    <x v="7"/>
    <n v="4"/>
    <n v="0"/>
    <n v="4"/>
  </r>
  <r>
    <x v="19"/>
    <s v="Midlands"/>
    <s v="RHA"/>
    <s v="Nottinghamshire Healthcare NHS Foundation Trust"/>
    <s v="QT1"/>
    <x v="19"/>
    <n v="0"/>
    <n v="0"/>
    <n v="0"/>
  </r>
  <r>
    <x v="19"/>
    <s v="South East"/>
    <s v="RA2"/>
    <s v="Royal Surrey County Hospital NHS Foundation Trust"/>
    <s v="QXU"/>
    <x v="8"/>
    <n v="0"/>
    <n v="0"/>
    <n v="0"/>
  </r>
  <r>
    <x v="19"/>
    <s v="North East and Yorkshire"/>
    <s v="RCF"/>
    <s v="Airedale NHS Foundation Trust"/>
    <s v="QWO"/>
    <x v="0"/>
    <n v="8"/>
    <n v="0"/>
    <n v="8"/>
  </r>
  <r>
    <x v="19"/>
    <s v="South East"/>
    <s v="RA2"/>
    <s v="Royal Surrey County Hospital NHS Foundation Trust"/>
    <s v="QXU"/>
    <x v="9"/>
    <n v="0"/>
    <n v="0"/>
    <n v="0"/>
  </r>
  <r>
    <x v="19"/>
    <s v="North East and Yorkshire"/>
    <s v="RCF"/>
    <s v="Airedale NHS Foundation Trust"/>
    <s v="QWO"/>
    <x v="1"/>
    <n v="0"/>
    <n v="0"/>
    <n v="0"/>
  </r>
  <r>
    <x v="19"/>
    <s v="North East and Yorkshire"/>
    <s v="RCB"/>
    <s v="York and Scarborough Teaching Hospitals NHS Foundation Trust"/>
    <s v="QOQ"/>
    <x v="0"/>
    <n v="25"/>
    <n v="0"/>
    <n v="25"/>
  </r>
  <r>
    <x v="19"/>
    <s v="South East"/>
    <s v="RA2"/>
    <s v="Royal Surrey County Hospital NHS Foundation Trust"/>
    <s v="QXU"/>
    <x v="10"/>
    <n v="1"/>
    <n v="0"/>
    <n v="1"/>
  </r>
  <r>
    <x v="19"/>
    <s v="North East and Yorkshire"/>
    <s v="RCB"/>
    <s v="York and Scarborough Teaching Hospitals NHS Foundation Trust"/>
    <s v="QOQ"/>
    <x v="1"/>
    <n v="22"/>
    <n v="0"/>
    <n v="22"/>
  </r>
  <r>
    <x v="19"/>
    <s v="South East"/>
    <s v="RA2"/>
    <s v="Royal Surrey County Hospital NHS Foundation Trust"/>
    <s v="QXU"/>
    <x v="11"/>
    <n v="0"/>
    <n v="0"/>
    <n v="0"/>
  </r>
  <r>
    <x v="19"/>
    <s v="North East and Yorkshire"/>
    <s v="RCB"/>
    <s v="York and Scarborough Teaching Hospitals NHS Foundation Trust"/>
    <s v="QOQ"/>
    <x v="2"/>
    <n v="3"/>
    <n v="0"/>
    <n v="3"/>
  </r>
  <r>
    <x v="19"/>
    <s v="South East"/>
    <s v="RA2"/>
    <s v="Royal Surrey County Hospital NHS Foundation Trust"/>
    <s v="QXU"/>
    <x v="12"/>
    <n v="0"/>
    <n v="0"/>
    <n v="0"/>
  </r>
  <r>
    <x v="19"/>
    <s v="North East and Yorkshire"/>
    <s v="RCB"/>
    <s v="York and Scarborough Teaching Hospitals NHS Foundation Trust"/>
    <s v="QOQ"/>
    <x v="3"/>
    <n v="14"/>
    <n v="0"/>
    <n v="14"/>
  </r>
  <r>
    <x v="19"/>
    <s v="South East"/>
    <s v="RA2"/>
    <s v="Royal Surrey County Hospital NHS Foundation Trust"/>
    <s v="QXU"/>
    <x v="13"/>
    <n v="0"/>
    <n v="0"/>
    <n v="0"/>
  </r>
  <r>
    <x v="19"/>
    <s v="North East and Yorkshire"/>
    <s v="RCB"/>
    <s v="York and Scarborough Teaching Hospitals NHS Foundation Trust"/>
    <s v="QOQ"/>
    <x v="4"/>
    <n v="13"/>
    <n v="0"/>
    <n v="13"/>
  </r>
  <r>
    <x v="19"/>
    <s v="South East"/>
    <s v="RA2"/>
    <s v="Royal Surrey County Hospital NHS Foundation Trust"/>
    <s v="QXU"/>
    <x v="14"/>
    <n v="0"/>
    <n v="0"/>
    <n v="0"/>
  </r>
  <r>
    <x v="19"/>
    <s v="North East and Yorkshire"/>
    <s v="RCB"/>
    <s v="York and Scarborough Teaching Hospitals NHS Foundation Trust"/>
    <s v="QOQ"/>
    <x v="5"/>
    <n v="15"/>
    <n v="0"/>
    <n v="15"/>
  </r>
  <r>
    <x v="19"/>
    <s v="South East"/>
    <s v="RA2"/>
    <s v="Royal Surrey County Hospital NHS Foundation Trust"/>
    <s v="QXU"/>
    <x v="15"/>
    <n v="0"/>
    <n v="0"/>
    <n v="0"/>
  </r>
  <r>
    <x v="19"/>
    <s v="North East and Yorkshire"/>
    <s v="RCB"/>
    <s v="York and Scarborough Teaching Hospitals NHS Foundation Trust"/>
    <s v="QOQ"/>
    <x v="6"/>
    <n v="0"/>
    <n v="0"/>
    <n v="0"/>
  </r>
  <r>
    <x v="19"/>
    <s v="South East"/>
    <s v="RA2"/>
    <s v="Royal Surrey County Hospital NHS Foundation Trust"/>
    <s v="QXU"/>
    <x v="16"/>
    <n v="0"/>
    <n v="0"/>
    <n v="0"/>
  </r>
  <r>
    <x v="19"/>
    <s v="North East and Yorkshire"/>
    <s v="RCB"/>
    <s v="York and Scarborough Teaching Hospitals NHS Foundation Trust"/>
    <s v="QOQ"/>
    <x v="7"/>
    <n v="28"/>
    <n v="0"/>
    <n v="28"/>
  </r>
  <r>
    <x v="19"/>
    <s v="South East"/>
    <s v="RA2"/>
    <s v="Royal Surrey County Hospital NHS Foundation Trust"/>
    <s v="QXU"/>
    <x v="17"/>
    <n v="0"/>
    <n v="0"/>
    <n v="0"/>
  </r>
  <r>
    <x v="19"/>
    <s v="North East and Yorkshire"/>
    <s v="RCB"/>
    <s v="York and Scarborough Teaching Hospitals NHS Foundation Trust"/>
    <s v="QOQ"/>
    <x v="8"/>
    <n v="6"/>
    <n v="0"/>
    <n v="6"/>
  </r>
  <r>
    <x v="19"/>
    <s v="South East"/>
    <s v="RA2"/>
    <s v="Royal Surrey County Hospital NHS Foundation Trust"/>
    <s v="QXU"/>
    <x v="18"/>
    <n v="0"/>
    <n v="0"/>
    <n v="0"/>
  </r>
  <r>
    <x v="19"/>
    <s v="North East and Yorkshire"/>
    <s v="RCB"/>
    <s v="York and Scarborough Teaching Hospitals NHS Foundation Trust"/>
    <s v="QOQ"/>
    <x v="9"/>
    <n v="0"/>
    <n v="0"/>
    <n v="0"/>
  </r>
  <r>
    <x v="19"/>
    <s v="South East"/>
    <s v="RA2"/>
    <s v="Royal Surrey County Hospital NHS Foundation Trust"/>
    <s v="QXU"/>
    <x v="19"/>
    <n v="1"/>
    <n v="0"/>
    <n v="1"/>
  </r>
  <r>
    <x v="19"/>
    <s v="London"/>
    <s v="NNV"/>
    <s v="Your Healthcare"/>
    <s v="QWE"/>
    <x v="0"/>
    <n v="21"/>
    <n v="0"/>
    <n v="21"/>
  </r>
  <r>
    <x v="19"/>
    <s v="North East and Yorkshire"/>
    <s v="RCB"/>
    <s v="York and Scarborough Teaching Hospitals NHS Foundation Trust"/>
    <s v="QOQ"/>
    <x v="10"/>
    <n v="2"/>
    <n v="0"/>
    <n v="2"/>
  </r>
  <r>
    <x v="19"/>
    <s v="South East"/>
    <s v="RWX"/>
    <s v="Berkshire Healthcare NHS Foundation Trust"/>
    <s v="QU9"/>
    <x v="0"/>
    <n v="0"/>
    <n v="0"/>
    <n v="0"/>
  </r>
  <r>
    <x v="19"/>
    <s v="London"/>
    <s v="NNV"/>
    <s v="Your Healthcare"/>
    <s v="QWE"/>
    <x v="1"/>
    <n v="3"/>
    <n v="0"/>
    <n v="3"/>
  </r>
  <r>
    <x v="19"/>
    <s v="North East and Yorkshire"/>
    <s v="RCB"/>
    <s v="York and Scarborough Teaching Hospitals NHS Foundation Trust"/>
    <s v="QOQ"/>
    <x v="11"/>
    <n v="0"/>
    <n v="0"/>
    <n v="0"/>
  </r>
  <r>
    <x v="19"/>
    <s v="South East"/>
    <s v="RWX"/>
    <s v="Berkshire Healthcare NHS Foundation Trust"/>
    <s v="QU9"/>
    <x v="1"/>
    <n v="0"/>
    <n v="0"/>
    <n v="0"/>
  </r>
  <r>
    <x v="19"/>
    <s v="London"/>
    <s v="NNV"/>
    <s v="Your Healthcare"/>
    <s v="QWE"/>
    <x v="2"/>
    <n v="0"/>
    <n v="0"/>
    <n v="0"/>
  </r>
  <r>
    <x v="19"/>
    <s v="North East and Yorkshire"/>
    <s v="RCB"/>
    <s v="York and Scarborough Teaching Hospitals NHS Foundation Trust"/>
    <s v="QOQ"/>
    <x v="12"/>
    <n v="0"/>
    <n v="0"/>
    <n v="0"/>
  </r>
  <r>
    <x v="19"/>
    <s v="South East"/>
    <s v="RWX"/>
    <s v="Berkshire Healthcare NHS Foundation Trust"/>
    <s v="QU9"/>
    <x v="2"/>
    <n v="0"/>
    <n v="0"/>
    <n v="0"/>
  </r>
  <r>
    <x v="19"/>
    <s v="London"/>
    <s v="NNV"/>
    <s v="Your Healthcare"/>
    <s v="QWE"/>
    <x v="3"/>
    <n v="0"/>
    <n v="0"/>
    <n v="0"/>
  </r>
  <r>
    <x v="19"/>
    <s v="North East and Yorkshire"/>
    <s v="RCB"/>
    <s v="York and Scarborough Teaching Hospitals NHS Foundation Trust"/>
    <s v="QOQ"/>
    <x v="13"/>
    <n v="0"/>
    <n v="0"/>
    <n v="0"/>
  </r>
  <r>
    <x v="19"/>
    <s v="South East"/>
    <s v="RWX"/>
    <s v="Berkshire Healthcare NHS Foundation Trust"/>
    <s v="QU9"/>
    <x v="3"/>
    <n v="0"/>
    <n v="0"/>
    <n v="0"/>
  </r>
  <r>
    <x v="19"/>
    <s v="London"/>
    <s v="NNV"/>
    <s v="Your Healthcare"/>
    <s v="QWE"/>
    <x v="4"/>
    <n v="0"/>
    <n v="0"/>
    <n v="0"/>
  </r>
  <r>
    <x v="19"/>
    <s v="North East and Yorkshire"/>
    <s v="RCB"/>
    <s v="York and Scarborough Teaching Hospitals NHS Foundation Trust"/>
    <s v="QOQ"/>
    <x v="14"/>
    <n v="0"/>
    <n v="0"/>
    <n v="0"/>
  </r>
  <r>
    <x v="19"/>
    <s v="South East"/>
    <s v="RWX"/>
    <s v="Berkshire Healthcare NHS Foundation Trust"/>
    <s v="QU9"/>
    <x v="4"/>
    <n v="0"/>
    <n v="0"/>
    <n v="0"/>
  </r>
  <r>
    <x v="19"/>
    <s v="London"/>
    <s v="NNV"/>
    <s v="Your Healthcare"/>
    <s v="QWE"/>
    <x v="5"/>
    <n v="0"/>
    <n v="0"/>
    <n v="0"/>
  </r>
  <r>
    <x v="19"/>
    <s v="North East and Yorkshire"/>
    <s v="RCB"/>
    <s v="York and Scarborough Teaching Hospitals NHS Foundation Trust"/>
    <s v="QOQ"/>
    <x v="15"/>
    <n v="0"/>
    <n v="0"/>
    <n v="0"/>
  </r>
  <r>
    <x v="19"/>
    <s v="South East"/>
    <s v="RWX"/>
    <s v="Berkshire Healthcare NHS Foundation Trust"/>
    <s v="QU9"/>
    <x v="5"/>
    <n v="0"/>
    <n v="0"/>
    <n v="0"/>
  </r>
  <r>
    <x v="19"/>
    <s v="London"/>
    <s v="NNV"/>
    <s v="Your Healthcare"/>
    <s v="QWE"/>
    <x v="6"/>
    <n v="0"/>
    <n v="0"/>
    <n v="0"/>
  </r>
  <r>
    <x v="19"/>
    <s v="North East and Yorkshire"/>
    <s v="RCB"/>
    <s v="York and Scarborough Teaching Hospitals NHS Foundation Trust"/>
    <s v="QOQ"/>
    <x v="16"/>
    <n v="0"/>
    <n v="0"/>
    <n v="0"/>
  </r>
  <r>
    <x v="19"/>
    <s v="South East"/>
    <s v="RWX"/>
    <s v="Berkshire Healthcare NHS Foundation Trust"/>
    <s v="QU9"/>
    <x v="6"/>
    <n v="0"/>
    <n v="0"/>
    <n v="0"/>
  </r>
  <r>
    <x v="19"/>
    <s v="London"/>
    <s v="NNV"/>
    <s v="Your Healthcare"/>
    <s v="QWE"/>
    <x v="7"/>
    <n v="0"/>
    <n v="0"/>
    <n v="0"/>
  </r>
  <r>
    <x v="19"/>
    <s v="North East and Yorkshire"/>
    <s v="RCB"/>
    <s v="York and Scarborough Teaching Hospitals NHS Foundation Trust"/>
    <s v="QOQ"/>
    <x v="17"/>
    <n v="1"/>
    <n v="0"/>
    <n v="1"/>
  </r>
  <r>
    <x v="19"/>
    <s v="South East"/>
    <s v="RWX"/>
    <s v="Berkshire Healthcare NHS Foundation Trust"/>
    <s v="QU9"/>
    <x v="7"/>
    <n v="0"/>
    <n v="0"/>
    <n v="0"/>
  </r>
  <r>
    <x v="19"/>
    <s v="London"/>
    <s v="NNV"/>
    <s v="Your Healthcare"/>
    <s v="QWE"/>
    <x v="8"/>
    <n v="0"/>
    <n v="0"/>
    <n v="0"/>
  </r>
  <r>
    <x v="19"/>
    <s v="North East and Yorkshire"/>
    <s v="RCB"/>
    <s v="York and Scarborough Teaching Hospitals NHS Foundation Trust"/>
    <s v="QOQ"/>
    <x v="18"/>
    <n v="0"/>
    <n v="0"/>
    <n v="0"/>
  </r>
  <r>
    <x v="19"/>
    <s v="South East"/>
    <s v="RWX"/>
    <s v="Berkshire Healthcare NHS Foundation Trust"/>
    <s v="QU9"/>
    <x v="8"/>
    <n v="0"/>
    <n v="0"/>
    <n v="0"/>
  </r>
  <r>
    <x v="19"/>
    <s v="London"/>
    <s v="NNV"/>
    <s v="Your Healthcare"/>
    <s v="QWE"/>
    <x v="9"/>
    <n v="0"/>
    <n v="0"/>
    <n v="0"/>
  </r>
  <r>
    <x v="19"/>
    <s v="North East and Yorkshire"/>
    <s v="RCB"/>
    <s v="York and Scarborough Teaching Hospitals NHS Foundation Trust"/>
    <s v="QOQ"/>
    <x v="19"/>
    <n v="9"/>
    <n v="0"/>
    <n v="9"/>
  </r>
  <r>
    <x v="19"/>
    <s v="South East"/>
    <s v="RWX"/>
    <s v="Berkshire Healthcare NHS Foundation Trust"/>
    <s v="QU9"/>
    <x v="9"/>
    <n v="0"/>
    <n v="0"/>
    <n v="0"/>
  </r>
  <r>
    <x v="19"/>
    <s v="London"/>
    <s v="NNV"/>
    <s v="Your Healthcare"/>
    <s v="QWE"/>
    <x v="10"/>
    <n v="0"/>
    <n v="0"/>
    <n v="0"/>
  </r>
  <r>
    <x v="19"/>
    <s v="North West"/>
    <s v="RTX"/>
    <s v="University Hospitals of Morecambe Bay NHS Foundation Trust"/>
    <s v="QE1"/>
    <x v="0"/>
    <n v="14"/>
    <n v="0"/>
    <n v="14"/>
  </r>
  <r>
    <x v="19"/>
    <s v="South East"/>
    <s v="RWX"/>
    <s v="Berkshire Healthcare NHS Foundation Trust"/>
    <s v="QU9"/>
    <x v="10"/>
    <n v="0"/>
    <n v="0"/>
    <n v="0"/>
  </r>
  <r>
    <x v="19"/>
    <s v="London"/>
    <s v="NNV"/>
    <s v="Your Healthcare"/>
    <s v="QWE"/>
    <x v="11"/>
    <n v="0"/>
    <n v="0"/>
    <n v="0"/>
  </r>
  <r>
    <x v="19"/>
    <s v="North West"/>
    <s v="RTX"/>
    <s v="University Hospitals of Morecambe Bay NHS Foundation Trust"/>
    <s v="QE1"/>
    <x v="1"/>
    <n v="0"/>
    <n v="0"/>
    <n v="0"/>
  </r>
  <r>
    <x v="19"/>
    <s v="South East"/>
    <s v="RWX"/>
    <s v="Berkshire Healthcare NHS Foundation Trust"/>
    <s v="QU9"/>
    <x v="11"/>
    <n v="0"/>
    <n v="0"/>
    <n v="0"/>
  </r>
  <r>
    <x v="19"/>
    <s v="London"/>
    <s v="NNV"/>
    <s v="Your Healthcare"/>
    <s v="QWE"/>
    <x v="12"/>
    <n v="0"/>
    <n v="0"/>
    <n v="0"/>
  </r>
  <r>
    <x v="19"/>
    <s v="South East"/>
    <s v="RWX"/>
    <s v="Berkshire Healthcare NHS Foundation Trust"/>
    <s v="QU9"/>
    <x v="12"/>
    <n v="0"/>
    <n v="0"/>
    <n v="0"/>
  </r>
  <r>
    <x v="19"/>
    <s v="London"/>
    <s v="NNV"/>
    <s v="Your Healthcare"/>
    <s v="QWE"/>
    <x v="13"/>
    <n v="0"/>
    <n v="0"/>
    <n v="0"/>
  </r>
  <r>
    <x v="19"/>
    <s v="South East"/>
    <s v="RWX"/>
    <s v="Berkshire Healthcare NHS Foundation Trust"/>
    <s v="QU9"/>
    <x v="13"/>
    <n v="0"/>
    <n v="0"/>
    <n v="0"/>
  </r>
  <r>
    <x v="19"/>
    <s v="London"/>
    <s v="NNV"/>
    <s v="Your Healthcare"/>
    <s v="QWE"/>
    <x v="14"/>
    <n v="0"/>
    <n v="0"/>
    <n v="0"/>
  </r>
  <r>
    <x v="19"/>
    <s v="London"/>
    <s v="NNV"/>
    <s v="Your Healthcare"/>
    <s v="QWE"/>
    <x v="15"/>
    <n v="1"/>
    <n v="0"/>
    <n v="1"/>
  </r>
  <r>
    <x v="19"/>
    <s v="London"/>
    <s v="NNV"/>
    <s v="Your Healthcare"/>
    <s v="QWE"/>
    <x v="16"/>
    <n v="0"/>
    <n v="0"/>
    <n v="0"/>
  </r>
  <r>
    <x v="19"/>
    <s v="London"/>
    <s v="NNV"/>
    <s v="Your Healthcare"/>
    <s v="QWE"/>
    <x v="17"/>
    <n v="0"/>
    <n v="0"/>
    <n v="0"/>
  </r>
  <r>
    <x v="19"/>
    <s v="London"/>
    <s v="NNV"/>
    <s v="Your Healthcare"/>
    <s v="QWE"/>
    <x v="18"/>
    <n v="0"/>
    <n v="0"/>
    <n v="0"/>
  </r>
  <r>
    <x v="19"/>
    <s v="London"/>
    <s v="NNV"/>
    <s v="Your Healthcare"/>
    <s v="QWE"/>
    <x v="19"/>
    <n v="1"/>
    <n v="0"/>
    <n v="1"/>
  </r>
  <r>
    <x v="19"/>
    <s v="South West"/>
    <s v="NR5"/>
    <s v="Livewell Southwest"/>
    <s v="QJK"/>
    <x v="0"/>
    <n v="0"/>
    <n v="0"/>
    <n v="0"/>
  </r>
  <r>
    <x v="19"/>
    <s v="South West"/>
    <s v="NR5"/>
    <s v="Livewell Southwest"/>
    <s v="QJK"/>
    <x v="1"/>
    <n v="11"/>
    <n v="0"/>
    <n v="11"/>
  </r>
  <r>
    <x v="19"/>
    <s v="North West"/>
    <s v="RMP"/>
    <s v="Tameside and Glossop Integrated Care NHS Foundation Trust"/>
    <s v="QOP"/>
    <x v="0"/>
    <n v="0"/>
    <n v="0"/>
    <n v="0"/>
  </r>
  <r>
    <x v="19"/>
    <s v="North West"/>
    <s v="RMP"/>
    <s v="Tameside and Glossop Integrated Care NHS Foundation Trust"/>
    <s v="QOP"/>
    <x v="1"/>
    <n v="41"/>
    <n v="0"/>
    <n v="41"/>
  </r>
  <r>
    <x v="19"/>
    <s v="North West"/>
    <s v="RMP"/>
    <s v="Tameside and Glossop Integrated Care NHS Foundation Trust"/>
    <s v="QOP"/>
    <x v="2"/>
    <n v="1"/>
    <n v="0"/>
    <n v="1"/>
  </r>
  <r>
    <x v="19"/>
    <s v="North West"/>
    <s v="RMP"/>
    <s v="Tameside and Glossop Integrated Care NHS Foundation Trust"/>
    <s v="QOP"/>
    <x v="3"/>
    <n v="0"/>
    <n v="0"/>
    <n v="0"/>
  </r>
  <r>
    <x v="19"/>
    <s v="North West"/>
    <s v="RMP"/>
    <s v="Tameside and Glossop Integrated Care NHS Foundation Trust"/>
    <s v="QOP"/>
    <x v="4"/>
    <n v="29"/>
    <n v="0"/>
    <n v="29"/>
  </r>
  <r>
    <x v="19"/>
    <s v="North West"/>
    <s v="RMP"/>
    <s v="Tameside and Glossop Integrated Care NHS Foundation Trust"/>
    <s v="QOP"/>
    <x v="5"/>
    <n v="25"/>
    <n v="0"/>
    <n v="25"/>
  </r>
  <r>
    <x v="19"/>
    <s v="North West"/>
    <s v="RMP"/>
    <s v="Tameside and Glossop Integrated Care NHS Foundation Trust"/>
    <s v="QOP"/>
    <x v="6"/>
    <n v="0"/>
    <n v="0"/>
    <n v="0"/>
  </r>
  <r>
    <x v="19"/>
    <s v="North West"/>
    <s v="RMP"/>
    <s v="Tameside and Glossop Integrated Care NHS Foundation Trust"/>
    <s v="QOP"/>
    <x v="7"/>
    <n v="54"/>
    <n v="0"/>
    <n v="54"/>
  </r>
  <r>
    <x v="19"/>
    <s v="North West"/>
    <s v="RMP"/>
    <s v="Tameside and Glossop Integrated Care NHS Foundation Trust"/>
    <s v="QOP"/>
    <x v="8"/>
    <n v="0"/>
    <n v="0"/>
    <n v="0"/>
  </r>
  <r>
    <x v="19"/>
    <s v="North West"/>
    <s v="RMP"/>
    <s v="Tameside and Glossop Integrated Care NHS Foundation Trust"/>
    <s v="QOP"/>
    <x v="9"/>
    <n v="0"/>
    <n v="0"/>
    <n v="0"/>
  </r>
  <r>
    <x v="19"/>
    <s v="North West"/>
    <s v="RMP"/>
    <s v="Tameside and Glossop Integrated Care NHS Foundation Trust"/>
    <s v="QOP"/>
    <x v="10"/>
    <n v="3"/>
    <n v="0"/>
    <n v="3"/>
  </r>
  <r>
    <x v="19"/>
    <s v="North West"/>
    <s v="RMP"/>
    <s v="Tameside and Glossop Integrated Care NHS Foundation Trust"/>
    <s v="QOP"/>
    <x v="11"/>
    <n v="0"/>
    <n v="0"/>
    <n v="0"/>
  </r>
  <r>
    <x v="19"/>
    <s v="North West"/>
    <s v="RMP"/>
    <s v="Tameside and Glossop Integrated Care NHS Foundation Trust"/>
    <s v="QOP"/>
    <x v="12"/>
    <n v="2"/>
    <n v="0"/>
    <n v="2"/>
  </r>
  <r>
    <x v="19"/>
    <s v="North West"/>
    <s v="RMP"/>
    <s v="Tameside and Glossop Integrated Care NHS Foundation Trust"/>
    <s v="QOP"/>
    <x v="13"/>
    <n v="0"/>
    <n v="0"/>
    <n v="0"/>
  </r>
  <r>
    <x v="19"/>
    <s v="North West"/>
    <s v="RMP"/>
    <s v="Tameside and Glossop Integrated Care NHS Foundation Trust"/>
    <s v="QOP"/>
    <x v="14"/>
    <n v="0"/>
    <n v="0"/>
    <n v="0"/>
  </r>
  <r>
    <x v="19"/>
    <s v="North West"/>
    <s v="RMP"/>
    <s v="Tameside and Glossop Integrated Care NHS Foundation Trust"/>
    <s v="QOP"/>
    <x v="15"/>
    <n v="0"/>
    <n v="0"/>
    <n v="0"/>
  </r>
  <r>
    <x v="19"/>
    <s v="North West"/>
    <s v="RMP"/>
    <s v="Tameside and Glossop Integrated Care NHS Foundation Trust"/>
    <s v="QOP"/>
    <x v="16"/>
    <n v="0"/>
    <n v="0"/>
    <n v="0"/>
  </r>
  <r>
    <x v="19"/>
    <s v="North West"/>
    <s v="RMP"/>
    <s v="Tameside and Glossop Integrated Care NHS Foundation Trust"/>
    <s v="QOP"/>
    <x v="17"/>
    <n v="0"/>
    <n v="0"/>
    <n v="0"/>
  </r>
  <r>
    <x v="19"/>
    <s v="North West"/>
    <s v="RMP"/>
    <s v="Tameside and Glossop Integrated Care NHS Foundation Trust"/>
    <s v="QOP"/>
    <x v="18"/>
    <n v="0"/>
    <n v="0"/>
    <n v="0"/>
  </r>
  <r>
    <x v="19"/>
    <s v="North West"/>
    <s v="RMP"/>
    <s v="Tameside and Glossop Integrated Care NHS Foundation Trust"/>
    <s v="QOP"/>
    <x v="19"/>
    <n v="5"/>
    <n v="0"/>
    <n v="5"/>
  </r>
  <r>
    <x v="19"/>
    <s v="South East"/>
    <s v="RN5"/>
    <s v="Hampshire Hospitals NHS Foundation Trust"/>
    <s v="QRL"/>
    <x v="0"/>
    <n v="16"/>
    <n v="0"/>
    <n v="16"/>
  </r>
  <r>
    <x v="19"/>
    <s v="South East"/>
    <s v="RN5"/>
    <s v="Hampshire Hospitals NHS Foundation Trust"/>
    <s v="QRL"/>
    <x v="1"/>
    <n v="0"/>
    <n v="0"/>
    <n v="0"/>
  </r>
  <r>
    <x v="19"/>
    <s v="South East"/>
    <s v="RN5"/>
    <s v="Hampshire Hospitals NHS Foundation Trust"/>
    <s v="QRL"/>
    <x v="2"/>
    <n v="0"/>
    <n v="0"/>
    <n v="0"/>
  </r>
  <r>
    <x v="19"/>
    <s v="South East"/>
    <s v="RN5"/>
    <s v="Hampshire Hospitals NHS Foundation Trust"/>
    <s v="QRL"/>
    <x v="3"/>
    <n v="0"/>
    <n v="0"/>
    <n v="0"/>
  </r>
  <r>
    <x v="19"/>
    <s v="South East"/>
    <s v="RN5"/>
    <s v="Hampshire Hospitals NHS Foundation Trust"/>
    <s v="QRL"/>
    <x v="4"/>
    <n v="4"/>
    <n v="0"/>
    <n v="4"/>
  </r>
  <r>
    <x v="19"/>
    <s v="South East"/>
    <s v="RN5"/>
    <s v="Hampshire Hospitals NHS Foundation Trust"/>
    <s v="QRL"/>
    <x v="5"/>
    <n v="5"/>
    <n v="0"/>
    <n v="5"/>
  </r>
  <r>
    <x v="19"/>
    <s v="South East"/>
    <s v="RN5"/>
    <s v="Hampshire Hospitals NHS Foundation Trust"/>
    <s v="QRL"/>
    <x v="6"/>
    <n v="0"/>
    <n v="0"/>
    <n v="0"/>
  </r>
  <r>
    <x v="19"/>
    <s v="South East"/>
    <s v="RN5"/>
    <s v="Hampshire Hospitals NHS Foundation Trust"/>
    <s v="QRL"/>
    <x v="7"/>
    <n v="9"/>
    <n v="0"/>
    <n v="9"/>
  </r>
  <r>
    <x v="19"/>
    <s v="South East"/>
    <s v="RN5"/>
    <s v="Hampshire Hospitals NHS Foundation Trust"/>
    <s v="QRL"/>
    <x v="8"/>
    <n v="0"/>
    <n v="0"/>
    <n v="0"/>
  </r>
  <r>
    <x v="19"/>
    <s v="South East"/>
    <s v="RN5"/>
    <s v="Hampshire Hospitals NHS Foundation Trust"/>
    <s v="QRL"/>
    <x v="9"/>
    <n v="0"/>
    <n v="0"/>
    <n v="0"/>
  </r>
  <r>
    <x v="19"/>
    <s v="South East"/>
    <s v="RN5"/>
    <s v="Hampshire Hospitals NHS Foundation Trust"/>
    <s v="QRL"/>
    <x v="10"/>
    <n v="1"/>
    <n v="0"/>
    <n v="1"/>
  </r>
  <r>
    <x v="19"/>
    <s v="South East"/>
    <s v="RN5"/>
    <s v="Hampshire Hospitals NHS Foundation Trust"/>
    <s v="QRL"/>
    <x v="11"/>
    <n v="0"/>
    <n v="0"/>
    <n v="0"/>
  </r>
  <r>
    <x v="19"/>
    <s v="North West"/>
    <s v="RBT"/>
    <s v="Mid Cheshire Hospitals NHS Foundation Trust"/>
    <s v="QYG"/>
    <x v="0"/>
    <n v="33"/>
    <n v="0"/>
    <n v="33"/>
  </r>
  <r>
    <x v="19"/>
    <s v="North West"/>
    <s v="RBT"/>
    <s v="Mid Cheshire Hospitals NHS Foundation Trust"/>
    <s v="QYG"/>
    <x v="1"/>
    <n v="0"/>
    <n v="0"/>
    <n v="0"/>
  </r>
  <r>
    <x v="19"/>
    <s v="North West"/>
    <s v="RBT"/>
    <s v="Mid Cheshire Hospitals NHS Foundation Trust"/>
    <s v="QYG"/>
    <x v="2"/>
    <n v="6"/>
    <n v="0"/>
    <n v="6"/>
  </r>
  <r>
    <x v="19"/>
    <s v="North West"/>
    <s v="RBT"/>
    <s v="Mid Cheshire Hospitals NHS Foundation Trust"/>
    <s v="QYG"/>
    <x v="3"/>
    <n v="0"/>
    <n v="0"/>
    <n v="0"/>
  </r>
  <r>
    <x v="19"/>
    <s v="North West"/>
    <s v="RBT"/>
    <s v="Mid Cheshire Hospitals NHS Foundation Trust"/>
    <s v="QYG"/>
    <x v="4"/>
    <n v="13"/>
    <n v="0"/>
    <n v="13"/>
  </r>
  <r>
    <x v="19"/>
    <s v="North West"/>
    <s v="RBT"/>
    <s v="Mid Cheshire Hospitals NHS Foundation Trust"/>
    <s v="QYG"/>
    <x v="5"/>
    <n v="2"/>
    <n v="0"/>
    <n v="2"/>
  </r>
  <r>
    <x v="19"/>
    <s v="North West"/>
    <s v="RBT"/>
    <s v="Mid Cheshire Hospitals NHS Foundation Trust"/>
    <s v="QYG"/>
    <x v="6"/>
    <n v="0"/>
    <n v="0"/>
    <n v="0"/>
  </r>
  <r>
    <x v="19"/>
    <s v="North West"/>
    <s v="RBT"/>
    <s v="Mid Cheshire Hospitals NHS Foundation Trust"/>
    <s v="QYG"/>
    <x v="7"/>
    <n v="15"/>
    <n v="0"/>
    <n v="15"/>
  </r>
  <r>
    <x v="19"/>
    <s v="North West"/>
    <s v="RBT"/>
    <s v="Mid Cheshire Hospitals NHS Foundation Trust"/>
    <s v="QYG"/>
    <x v="8"/>
    <n v="0"/>
    <n v="0"/>
    <n v="0"/>
  </r>
  <r>
    <x v="19"/>
    <s v="North West"/>
    <s v="RBT"/>
    <s v="Mid Cheshire Hospitals NHS Foundation Trust"/>
    <s v="QYG"/>
    <x v="9"/>
    <n v="0"/>
    <n v="0"/>
    <n v="0"/>
  </r>
  <r>
    <x v="19"/>
    <s v="North East and Yorkshire"/>
    <s v="RXG"/>
    <s v="South West Yorkshire Partnership NHS Foundation Trust"/>
    <s v="QWO"/>
    <x v="18"/>
    <n v="0"/>
    <n v="0"/>
    <n v="0"/>
  </r>
  <r>
    <x v="19"/>
    <s v="North East and Yorkshire"/>
    <s v="RV9"/>
    <s v="Humber Teaching NHS Foundation Trust"/>
    <s v="QOQ"/>
    <x v="0"/>
    <n v="15"/>
    <n v="0"/>
    <n v="15"/>
  </r>
  <r>
    <x v="19"/>
    <s v="North West"/>
    <s v="RBT"/>
    <s v="Mid Cheshire Hospitals NHS Foundation Trust"/>
    <s v="QYG"/>
    <x v="10"/>
    <n v="0"/>
    <n v="0"/>
    <n v="0"/>
  </r>
  <r>
    <x v="19"/>
    <s v="South West"/>
    <s v="AXG"/>
    <s v="Wiltshire Health &amp; Care"/>
    <s v="QOX"/>
    <x v="4"/>
    <n v="18"/>
    <n v="0"/>
    <n v="18"/>
  </r>
  <r>
    <x v="19"/>
    <s v="North East and Yorkshire"/>
    <s v="RXG"/>
    <s v="South West Yorkshire Partnership NHS Foundation Trust"/>
    <s v="QWO"/>
    <x v="19"/>
    <n v="0"/>
    <n v="0"/>
    <n v="0"/>
  </r>
  <r>
    <x v="19"/>
    <s v="North East and Yorkshire"/>
    <s v="RV9"/>
    <s v="Humber Teaching NHS Foundation Trust"/>
    <s v="QOQ"/>
    <x v="5"/>
    <n v="2"/>
    <n v="0"/>
    <n v="2"/>
  </r>
  <r>
    <x v="19"/>
    <s v="North West"/>
    <s v="RBT"/>
    <s v="Mid Cheshire Hospitals NHS Foundation Trust"/>
    <s v="QYG"/>
    <x v="11"/>
    <n v="0"/>
    <n v="0"/>
    <n v="0"/>
  </r>
  <r>
    <x v="19"/>
    <s v="South West"/>
    <s v="AXG"/>
    <s v="Wiltshire Health &amp; Care"/>
    <s v="QOX"/>
    <x v="5"/>
    <n v="21"/>
    <n v="0"/>
    <n v="21"/>
  </r>
  <r>
    <x v="19"/>
    <s v="North East and Yorkshire"/>
    <s v="RV9"/>
    <s v="Humber Teaching NHS Foundation Trust"/>
    <s v="QOQ"/>
    <x v="15"/>
    <n v="0"/>
    <n v="0"/>
    <n v="0"/>
  </r>
  <r>
    <x v="19"/>
    <s v="North West"/>
    <s v="RBT"/>
    <s v="Mid Cheshire Hospitals NHS Foundation Trust"/>
    <s v="QYG"/>
    <x v="12"/>
    <n v="0"/>
    <n v="0"/>
    <n v="0"/>
  </r>
  <r>
    <x v="19"/>
    <s v="South West"/>
    <s v="AXG"/>
    <s v="Wiltshire Health &amp; Care"/>
    <s v="QOX"/>
    <x v="6"/>
    <n v="0"/>
    <n v="0"/>
    <n v="0"/>
  </r>
  <r>
    <x v="19"/>
    <s v="North East and Yorkshire"/>
    <s v="RV9"/>
    <s v="Humber Teaching NHS Foundation Trust"/>
    <s v="QOQ"/>
    <x v="17"/>
    <n v="0"/>
    <n v="0"/>
    <n v="0"/>
  </r>
  <r>
    <x v="19"/>
    <s v="North West"/>
    <s v="RBT"/>
    <s v="Mid Cheshire Hospitals NHS Foundation Trust"/>
    <s v="QYG"/>
    <x v="13"/>
    <n v="0"/>
    <n v="0"/>
    <n v="0"/>
  </r>
  <r>
    <x v="19"/>
    <s v="South West"/>
    <s v="AXG"/>
    <s v="Wiltshire Health &amp; Care"/>
    <s v="QOX"/>
    <x v="7"/>
    <n v="39"/>
    <n v="0"/>
    <n v="39"/>
  </r>
  <r>
    <x v="19"/>
    <s v="North West"/>
    <s v="RWJ"/>
    <s v="Stockport NHS Foundation Trust"/>
    <s v="QOP"/>
    <x v="2"/>
    <n v="0"/>
    <n v="0"/>
    <n v="0"/>
  </r>
  <r>
    <x v="19"/>
    <s v="North West"/>
    <s v="RBT"/>
    <s v="Mid Cheshire Hospitals NHS Foundation Trust"/>
    <s v="QYG"/>
    <x v="14"/>
    <n v="0"/>
    <n v="0"/>
    <n v="0"/>
  </r>
  <r>
    <x v="19"/>
    <s v="South West"/>
    <s v="AXG"/>
    <s v="Wiltshire Health &amp; Care"/>
    <s v="QOX"/>
    <x v="8"/>
    <n v="0"/>
    <n v="0"/>
    <n v="0"/>
  </r>
  <r>
    <x v="19"/>
    <s v="North West"/>
    <s v="RWJ"/>
    <s v="Stockport NHS Foundation Trust"/>
    <s v="QOP"/>
    <x v="3"/>
    <n v="0"/>
    <n v="0"/>
    <n v="0"/>
  </r>
  <r>
    <x v="19"/>
    <s v="North West"/>
    <s v="RBT"/>
    <s v="Mid Cheshire Hospitals NHS Foundation Trust"/>
    <s v="QYG"/>
    <x v="15"/>
    <n v="0"/>
    <n v="0"/>
    <n v="0"/>
  </r>
  <r>
    <x v="19"/>
    <s v="South West"/>
    <s v="AXG"/>
    <s v="Wiltshire Health &amp; Care"/>
    <s v="QOX"/>
    <x v="9"/>
    <n v="0"/>
    <n v="0"/>
    <n v="0"/>
  </r>
  <r>
    <x v="19"/>
    <s v="North West"/>
    <s v="RWJ"/>
    <s v="Stockport NHS Foundation Trust"/>
    <s v="QOP"/>
    <x v="5"/>
    <n v="0"/>
    <n v="0"/>
    <n v="0"/>
  </r>
  <r>
    <x v="19"/>
    <s v="North West"/>
    <s v="RBT"/>
    <s v="Mid Cheshire Hospitals NHS Foundation Trust"/>
    <s v="QYG"/>
    <x v="16"/>
    <n v="0"/>
    <n v="0"/>
    <n v="0"/>
  </r>
  <r>
    <x v="19"/>
    <s v="South West"/>
    <s v="AXG"/>
    <s v="Wiltshire Health &amp; Care"/>
    <s v="QOX"/>
    <x v="10"/>
    <n v="0"/>
    <n v="0"/>
    <n v="0"/>
  </r>
  <r>
    <x v="19"/>
    <s v="North West"/>
    <s v="RBT"/>
    <s v="Mid Cheshire Hospitals NHS Foundation Trust"/>
    <s v="QYG"/>
    <x v="17"/>
    <n v="0"/>
    <n v="0"/>
    <n v="0"/>
  </r>
  <r>
    <x v="19"/>
    <s v="South West"/>
    <s v="AXG"/>
    <s v="Wiltshire Health &amp; Care"/>
    <s v="QOX"/>
    <x v="11"/>
    <n v="0"/>
    <n v="0"/>
    <n v="0"/>
  </r>
  <r>
    <x v="19"/>
    <s v="South West"/>
    <s v="AXG"/>
    <s v="Wiltshire Health &amp; Care"/>
    <s v="QOX"/>
    <x v="12"/>
    <n v="0"/>
    <n v="0"/>
    <n v="0"/>
  </r>
  <r>
    <x v="19"/>
    <s v="South West"/>
    <s v="AXG"/>
    <s v="Wiltshire Health &amp; Care"/>
    <s v="QOX"/>
    <x v="13"/>
    <n v="0"/>
    <n v="0"/>
    <n v="0"/>
  </r>
  <r>
    <x v="19"/>
    <s v="South West"/>
    <s v="AXG"/>
    <s v="Wiltshire Health &amp; Care"/>
    <s v="QOX"/>
    <x v="14"/>
    <n v="0"/>
    <n v="0"/>
    <n v="0"/>
  </r>
  <r>
    <x v="19"/>
    <s v="South West"/>
    <s v="AXG"/>
    <s v="Wiltshire Health &amp; Care"/>
    <s v="QOX"/>
    <x v="15"/>
    <n v="0"/>
    <n v="0"/>
    <n v="0"/>
  </r>
  <r>
    <x v="19"/>
    <s v="South West"/>
    <s v="AXG"/>
    <s v="Wiltshire Health &amp; Care"/>
    <s v="QOX"/>
    <x v="16"/>
    <n v="0"/>
    <n v="0"/>
    <n v="0"/>
  </r>
  <r>
    <x v="19"/>
    <s v="South West"/>
    <s v="AXG"/>
    <s v="Wiltshire Health &amp; Care"/>
    <s v="QOX"/>
    <x v="17"/>
    <n v="1"/>
    <n v="0"/>
    <n v="1"/>
  </r>
  <r>
    <x v="19"/>
    <s v="South West"/>
    <s v="AXG"/>
    <s v="Wiltshire Health &amp; Care"/>
    <s v="QOX"/>
    <x v="18"/>
    <n v="0"/>
    <n v="0"/>
    <n v="0"/>
  </r>
  <r>
    <x v="19"/>
    <s v="North East and Yorkshire"/>
    <s v="RXG"/>
    <s v="South West Yorkshire Partnership NHS Foundation Trust"/>
    <s v="QWO"/>
    <x v="0"/>
    <n v="16"/>
    <n v="0"/>
    <n v="16"/>
  </r>
  <r>
    <x v="19"/>
    <s v="South West"/>
    <s v="AXG"/>
    <s v="Wiltshire Health &amp; Care"/>
    <s v="QOX"/>
    <x v="19"/>
    <n v="1"/>
    <n v="0"/>
    <n v="1"/>
  </r>
  <r>
    <x v="19"/>
    <s v="North East and Yorkshire"/>
    <s v="RXG"/>
    <s v="South West Yorkshire Partnership NHS Foundation Trust"/>
    <s v="QWO"/>
    <x v="1"/>
    <n v="0"/>
    <n v="0"/>
    <n v="0"/>
  </r>
  <r>
    <x v="19"/>
    <s v="North East and Yorkshire"/>
    <s v="RXG"/>
    <s v="South West Yorkshire Partnership NHS Foundation Trust"/>
    <s v="QWO"/>
    <x v="2"/>
    <n v="4"/>
    <n v="0"/>
    <n v="4"/>
  </r>
  <r>
    <x v="19"/>
    <s v="North East and Yorkshire"/>
    <s v="RXG"/>
    <s v="South West Yorkshire Partnership NHS Foundation Trust"/>
    <s v="QWO"/>
    <x v="3"/>
    <n v="0"/>
    <n v="0"/>
    <n v="0"/>
  </r>
  <r>
    <x v="19"/>
    <s v="North East and Yorkshire"/>
    <s v="RXG"/>
    <s v="South West Yorkshire Partnership NHS Foundation Trust"/>
    <s v="QWO"/>
    <x v="4"/>
    <n v="0"/>
    <n v="0"/>
    <n v="0"/>
  </r>
  <r>
    <x v="19"/>
    <s v="North East and Yorkshire"/>
    <s v="RXG"/>
    <s v="South West Yorkshire Partnership NHS Foundation Trust"/>
    <s v="QWO"/>
    <x v="5"/>
    <n v="0"/>
    <n v="0"/>
    <n v="0"/>
  </r>
  <r>
    <x v="19"/>
    <s v="North East and Yorkshire"/>
    <s v="RXG"/>
    <s v="South West Yorkshire Partnership NHS Foundation Trust"/>
    <s v="QWO"/>
    <x v="6"/>
    <n v="0"/>
    <n v="0"/>
    <n v="0"/>
  </r>
  <r>
    <x v="19"/>
    <s v="North East and Yorkshire"/>
    <s v="RXG"/>
    <s v="South West Yorkshire Partnership NHS Foundation Trust"/>
    <s v="QWO"/>
    <x v="7"/>
    <n v="0"/>
    <n v="0"/>
    <n v="0"/>
  </r>
  <r>
    <x v="19"/>
    <s v="North East and Yorkshire"/>
    <s v="RXG"/>
    <s v="South West Yorkshire Partnership NHS Foundation Trust"/>
    <s v="QWO"/>
    <x v="8"/>
    <n v="0"/>
    <n v="0"/>
    <n v="0"/>
  </r>
  <r>
    <x v="19"/>
    <s v="North East and Yorkshire"/>
    <s v="RXG"/>
    <s v="South West Yorkshire Partnership NHS Foundation Trust"/>
    <s v="QWO"/>
    <x v="9"/>
    <n v="0"/>
    <n v="0"/>
    <n v="0"/>
  </r>
  <r>
    <x v="19"/>
    <s v="Midlands"/>
    <s v="RP1"/>
    <s v="Northamptonshire Healthcare NHS Foundation Trust"/>
    <s v="QPM"/>
    <x v="16"/>
    <n v="0"/>
    <n v="0"/>
    <n v="0"/>
  </r>
  <r>
    <x v="19"/>
    <s v="North East and Yorkshire"/>
    <s v="RXG"/>
    <s v="South West Yorkshire Partnership NHS Foundation Trust"/>
    <s v="QWO"/>
    <x v="10"/>
    <n v="0"/>
    <n v="0"/>
    <n v="0"/>
  </r>
  <r>
    <x v="19"/>
    <s v="Midlands"/>
    <s v="RP1"/>
    <s v="Northamptonshire Healthcare NHS Foundation Trust"/>
    <s v="QPM"/>
    <x v="17"/>
    <n v="0"/>
    <n v="0"/>
    <n v="0"/>
  </r>
  <r>
    <x v="19"/>
    <s v="North East and Yorkshire"/>
    <s v="RXG"/>
    <s v="South West Yorkshire Partnership NHS Foundation Trust"/>
    <s v="QWO"/>
    <x v="11"/>
    <n v="0"/>
    <n v="0"/>
    <n v="0"/>
  </r>
  <r>
    <x v="19"/>
    <s v="Midlands"/>
    <s v="RP1"/>
    <s v="Northamptonshire Healthcare NHS Foundation Trust"/>
    <s v="QPM"/>
    <x v="18"/>
    <n v="0"/>
    <n v="0"/>
    <n v="0"/>
  </r>
  <r>
    <x v="19"/>
    <s v="North East and Yorkshire"/>
    <s v="RXG"/>
    <s v="South West Yorkshire Partnership NHS Foundation Trust"/>
    <s v="QWO"/>
    <x v="12"/>
    <n v="0"/>
    <n v="0"/>
    <n v="0"/>
  </r>
  <r>
    <x v="19"/>
    <s v="Midlands"/>
    <s v="RP1"/>
    <s v="Northamptonshire Healthcare NHS Foundation Trust"/>
    <s v="QPM"/>
    <x v="19"/>
    <n v="0"/>
    <n v="0"/>
    <n v="0"/>
  </r>
  <r>
    <x v="19"/>
    <s v="North East and Yorkshire"/>
    <s v="RXG"/>
    <s v="South West Yorkshire Partnership NHS Foundation Trust"/>
    <s v="QWO"/>
    <x v="13"/>
    <n v="0"/>
    <n v="0"/>
    <n v="0"/>
  </r>
  <r>
    <x v="19"/>
    <s v="North East and Yorkshire"/>
    <s v="RXG"/>
    <s v="South West Yorkshire Partnership NHS Foundation Trust"/>
    <s v="QWO"/>
    <x v="14"/>
    <n v="0"/>
    <n v="0"/>
    <n v="0"/>
  </r>
  <r>
    <x v="19"/>
    <s v="North East and Yorkshire"/>
    <s v="RXG"/>
    <s v="South West Yorkshire Partnership NHS Foundation Trust"/>
    <s v="QWO"/>
    <x v="15"/>
    <n v="0"/>
    <n v="0"/>
    <n v="0"/>
  </r>
  <r>
    <x v="19"/>
    <s v="North East and Yorkshire"/>
    <s v="RXG"/>
    <s v="South West Yorkshire Partnership NHS Foundation Trust"/>
    <s v="QWO"/>
    <x v="16"/>
    <n v="0"/>
    <n v="0"/>
    <n v="0"/>
  </r>
  <r>
    <x v="19"/>
    <s v="North East and Yorkshire"/>
    <s v="RXG"/>
    <s v="South West Yorkshire Partnership NHS Foundation Trust"/>
    <s v="QWO"/>
    <x v="17"/>
    <n v="0"/>
    <n v="0"/>
    <n v="0"/>
  </r>
  <r>
    <x v="19"/>
    <s v="North East and Yorkshire"/>
    <s v="VLF1V"/>
    <s v="NULL"/>
    <s v="QWO"/>
    <x v="0"/>
    <n v="21"/>
    <n v="0"/>
    <n v="21"/>
  </r>
  <r>
    <x v="19"/>
    <s v="North East and Yorkshire"/>
    <s v="VLF1V"/>
    <s v="NULL"/>
    <s v="QWO"/>
    <x v="1"/>
    <n v="0"/>
    <n v="0"/>
    <n v="0"/>
  </r>
  <r>
    <x v="19"/>
    <s v="North East and Yorkshire"/>
    <s v="VLF1V"/>
    <s v="NULL"/>
    <s v="QWO"/>
    <x v="2"/>
    <n v="0"/>
    <n v="0"/>
    <n v="0"/>
  </r>
  <r>
    <x v="19"/>
    <s v="North East and Yorkshire"/>
    <s v="VLF1V"/>
    <s v="NULL"/>
    <s v="QWO"/>
    <x v="3"/>
    <n v="0"/>
    <n v="0"/>
    <n v="0"/>
  </r>
  <r>
    <x v="19"/>
    <s v="North East and Yorkshire"/>
    <s v="VLF1V"/>
    <s v="NULL"/>
    <s v="QWO"/>
    <x v="4"/>
    <n v="15"/>
    <n v="0"/>
    <n v="15"/>
  </r>
  <r>
    <x v="19"/>
    <s v="North East and Yorkshire"/>
    <s v="VLF1V"/>
    <s v="NULL"/>
    <s v="QWO"/>
    <x v="5"/>
    <n v="0"/>
    <n v="0"/>
    <n v="0"/>
  </r>
  <r>
    <x v="19"/>
    <s v="London"/>
    <s v="RY9"/>
    <s v="Hounslow and Richmond Community Healthcare NHS Trust"/>
    <s v="QWE"/>
    <x v="3"/>
    <n v="4"/>
    <n v="0"/>
    <n v="4"/>
  </r>
  <r>
    <x v="19"/>
    <s v="London"/>
    <s v="RPG"/>
    <s v="Oxleas NHS Foundation Trust"/>
    <s v="QKK"/>
    <x v="0"/>
    <n v="21"/>
    <n v="0"/>
    <n v="21"/>
  </r>
  <r>
    <x v="19"/>
    <s v="North East and Yorkshire"/>
    <s v="VLF1V"/>
    <s v="NULL"/>
    <s v="QWO"/>
    <x v="6"/>
    <n v="0"/>
    <n v="0"/>
    <n v="0"/>
  </r>
  <r>
    <x v="19"/>
    <s v="London"/>
    <s v="RY9"/>
    <s v="Hounslow and Richmond Community Healthcare NHS Trust"/>
    <s v="QWE"/>
    <x v="6"/>
    <n v="4"/>
    <n v="0"/>
    <n v="4"/>
  </r>
  <r>
    <x v="19"/>
    <s v="London"/>
    <s v="RPG"/>
    <s v="Oxleas NHS Foundation Trust"/>
    <s v="QKK"/>
    <x v="1"/>
    <n v="0"/>
    <n v="0"/>
    <n v="0"/>
  </r>
  <r>
    <x v="19"/>
    <s v="North East and Yorkshire"/>
    <s v="VLF1V"/>
    <s v="NULL"/>
    <s v="QWO"/>
    <x v="7"/>
    <n v="15"/>
    <n v="0"/>
    <n v="15"/>
  </r>
  <r>
    <x v="19"/>
    <s v="London"/>
    <s v="RY9"/>
    <s v="Hounslow and Richmond Community Healthcare NHS Trust"/>
    <s v="QWE"/>
    <x v="8"/>
    <n v="0"/>
    <n v="0"/>
    <n v="0"/>
  </r>
  <r>
    <x v="19"/>
    <s v="London"/>
    <s v="RPG"/>
    <s v="Oxleas NHS Foundation Trust"/>
    <s v="QKK"/>
    <x v="2"/>
    <n v="1"/>
    <n v="0"/>
    <n v="1"/>
  </r>
  <r>
    <x v="19"/>
    <s v="North East and Yorkshire"/>
    <s v="VLF1V"/>
    <s v="NULL"/>
    <s v="QWO"/>
    <x v="8"/>
    <n v="0"/>
    <n v="0"/>
    <n v="0"/>
  </r>
  <r>
    <x v="19"/>
    <s v="London"/>
    <s v="RY9"/>
    <s v="Hounslow and Richmond Community Healthcare NHS Trust"/>
    <s v="QWE"/>
    <x v="10"/>
    <n v="0"/>
    <n v="0"/>
    <n v="0"/>
  </r>
  <r>
    <x v="19"/>
    <s v="London"/>
    <s v="RPG"/>
    <s v="Oxleas NHS Foundation Trust"/>
    <s v="QKK"/>
    <x v="3"/>
    <n v="0"/>
    <n v="0"/>
    <n v="0"/>
  </r>
  <r>
    <x v="19"/>
    <s v="North East and Yorkshire"/>
    <s v="VLF1V"/>
    <s v="NULL"/>
    <s v="QWO"/>
    <x v="9"/>
    <n v="0"/>
    <n v="0"/>
    <n v="0"/>
  </r>
  <r>
    <x v="19"/>
    <s v="London"/>
    <s v="RY9"/>
    <s v="Hounslow and Richmond Community Healthcare NHS Trust"/>
    <s v="QWE"/>
    <x v="11"/>
    <n v="0"/>
    <n v="0"/>
    <n v="0"/>
  </r>
  <r>
    <x v="19"/>
    <s v="London"/>
    <s v="RPG"/>
    <s v="Oxleas NHS Foundation Trust"/>
    <s v="QKK"/>
    <x v="4"/>
    <n v="0"/>
    <n v="0"/>
    <n v="0"/>
  </r>
  <r>
    <x v="19"/>
    <s v="North East and Yorkshire"/>
    <s v="VLF1V"/>
    <s v="NULL"/>
    <s v="QWO"/>
    <x v="10"/>
    <n v="0"/>
    <n v="0"/>
    <n v="0"/>
  </r>
  <r>
    <x v="19"/>
    <s v="London"/>
    <s v="RY9"/>
    <s v="Hounslow and Richmond Community Healthcare NHS Trust"/>
    <s v="QWE"/>
    <x v="13"/>
    <n v="0"/>
    <n v="0"/>
    <n v="0"/>
  </r>
  <r>
    <x v="19"/>
    <s v="London"/>
    <s v="RPG"/>
    <s v="Oxleas NHS Foundation Trust"/>
    <s v="QKK"/>
    <x v="5"/>
    <n v="0"/>
    <n v="0"/>
    <n v="0"/>
  </r>
  <r>
    <x v="19"/>
    <s v="North East and Yorkshire"/>
    <s v="VLF1V"/>
    <s v="NULL"/>
    <s v="QWO"/>
    <x v="11"/>
    <n v="0"/>
    <n v="0"/>
    <n v="0"/>
  </r>
  <r>
    <x v="19"/>
    <s v="London"/>
    <s v="RY9"/>
    <s v="Hounslow and Richmond Community Healthcare NHS Trust"/>
    <s v="QWE"/>
    <x v="16"/>
    <n v="0"/>
    <n v="0"/>
    <n v="0"/>
  </r>
  <r>
    <x v="19"/>
    <s v="London"/>
    <s v="RPG"/>
    <s v="Oxleas NHS Foundation Trust"/>
    <s v="QKK"/>
    <x v="6"/>
    <n v="0"/>
    <n v="0"/>
    <n v="0"/>
  </r>
  <r>
    <x v="19"/>
    <s v="North East and Yorkshire"/>
    <s v="VLF1V"/>
    <s v="NULL"/>
    <s v="QWO"/>
    <x v="12"/>
    <n v="0"/>
    <n v="0"/>
    <n v="0"/>
  </r>
  <r>
    <x v="19"/>
    <s v="Midlands"/>
    <s v="RY8"/>
    <s v="Derbyshire Community Health Services NHS Foundation Trust"/>
    <s v="QJ2"/>
    <x v="0"/>
    <n v="37"/>
    <n v="0"/>
    <n v="37"/>
  </r>
  <r>
    <x v="19"/>
    <s v="London"/>
    <s v="RPG"/>
    <s v="Oxleas NHS Foundation Trust"/>
    <s v="QKK"/>
    <x v="7"/>
    <n v="0"/>
    <n v="0"/>
    <n v="0"/>
  </r>
  <r>
    <x v="19"/>
    <s v="North East and Yorkshire"/>
    <s v="VLF1V"/>
    <s v="NULL"/>
    <s v="QWO"/>
    <x v="13"/>
    <n v="0"/>
    <n v="0"/>
    <n v="0"/>
  </r>
  <r>
    <x v="19"/>
    <s v="Midlands"/>
    <s v="RY8"/>
    <s v="Derbyshire Community Health Services NHS Foundation Trust"/>
    <s v="QJ2"/>
    <x v="1"/>
    <n v="18"/>
    <n v="0"/>
    <n v="18"/>
  </r>
  <r>
    <x v="19"/>
    <s v="London"/>
    <s v="RPG"/>
    <s v="Oxleas NHS Foundation Trust"/>
    <s v="QKK"/>
    <x v="8"/>
    <n v="1"/>
    <n v="0"/>
    <n v="1"/>
  </r>
  <r>
    <x v="19"/>
    <s v="North East and Yorkshire"/>
    <s v="VLF1V"/>
    <s v="NULL"/>
    <s v="QWO"/>
    <x v="14"/>
    <n v="0"/>
    <n v="0"/>
    <n v="0"/>
  </r>
  <r>
    <x v="19"/>
    <s v="Midlands"/>
    <s v="RY8"/>
    <s v="Derbyshire Community Health Services NHS Foundation Trust"/>
    <s v="QJ2"/>
    <x v="4"/>
    <n v="20"/>
    <n v="0"/>
    <n v="20"/>
  </r>
  <r>
    <x v="19"/>
    <s v="London"/>
    <s v="RPG"/>
    <s v="Oxleas NHS Foundation Trust"/>
    <s v="QKK"/>
    <x v="9"/>
    <n v="0"/>
    <n v="0"/>
    <n v="0"/>
  </r>
  <r>
    <x v="19"/>
    <s v="North East and Yorkshire"/>
    <s v="VLF1V"/>
    <s v="NULL"/>
    <s v="QWO"/>
    <x v="15"/>
    <n v="0"/>
    <n v="0"/>
    <n v="0"/>
  </r>
  <r>
    <x v="19"/>
    <s v="Midlands"/>
    <s v="RY8"/>
    <s v="Derbyshire Community Health Services NHS Foundation Trust"/>
    <s v="QJ2"/>
    <x v="7"/>
    <n v="28"/>
    <n v="0"/>
    <n v="28"/>
  </r>
  <r>
    <x v="19"/>
    <s v="London"/>
    <s v="RPG"/>
    <s v="Oxleas NHS Foundation Trust"/>
    <s v="QKK"/>
    <x v="10"/>
    <n v="0"/>
    <n v="0"/>
    <n v="0"/>
  </r>
  <r>
    <x v="19"/>
    <s v="North East and Yorkshire"/>
    <s v="VLF1V"/>
    <s v="NULL"/>
    <s v="QWO"/>
    <x v="16"/>
    <n v="0"/>
    <n v="0"/>
    <n v="0"/>
  </r>
  <r>
    <x v="19"/>
    <s v="Midlands"/>
    <s v="RY8"/>
    <s v="Derbyshire Community Health Services NHS Foundation Trust"/>
    <s v="QJ2"/>
    <x v="10"/>
    <n v="3"/>
    <n v="0"/>
    <n v="3"/>
  </r>
  <r>
    <x v="19"/>
    <s v="London"/>
    <s v="RPG"/>
    <s v="Oxleas NHS Foundation Trust"/>
    <s v="QKK"/>
    <x v="11"/>
    <n v="0"/>
    <n v="0"/>
    <n v="0"/>
  </r>
  <r>
    <x v="19"/>
    <s v="North East and Yorkshire"/>
    <s v="VLF1V"/>
    <s v="NULL"/>
    <s v="QWO"/>
    <x v="17"/>
    <n v="0"/>
    <n v="0"/>
    <n v="0"/>
  </r>
  <r>
    <x v="19"/>
    <s v="Midlands"/>
    <s v="RY8"/>
    <s v="Derbyshire Community Health Services NHS Foundation Trust"/>
    <s v="QJ2"/>
    <x v="14"/>
    <n v="0"/>
    <n v="0"/>
    <n v="0"/>
  </r>
  <r>
    <x v="19"/>
    <s v="London"/>
    <s v="RPG"/>
    <s v="Oxleas NHS Foundation Trust"/>
    <s v="QKK"/>
    <x v="12"/>
    <n v="0"/>
    <n v="0"/>
    <n v="0"/>
  </r>
  <r>
    <x v="19"/>
    <s v="North East and Yorkshire"/>
    <s v="VLF1V"/>
    <s v="NULL"/>
    <s v="QWO"/>
    <x v="18"/>
    <n v="0"/>
    <n v="0"/>
    <n v="0"/>
  </r>
  <r>
    <x v="19"/>
    <s v="Midlands"/>
    <s v="RY8"/>
    <s v="Derbyshire Community Health Services NHS Foundation Trust"/>
    <s v="QJ2"/>
    <x v="17"/>
    <n v="1"/>
    <n v="0"/>
    <n v="1"/>
  </r>
  <r>
    <x v="19"/>
    <s v="London"/>
    <s v="RPG"/>
    <s v="Oxleas NHS Foundation Trust"/>
    <s v="QKK"/>
    <x v="13"/>
    <n v="0"/>
    <n v="0"/>
    <n v="0"/>
  </r>
  <r>
    <x v="19"/>
    <s v="North East and Yorkshire"/>
    <s v="VLF1V"/>
    <s v="NULL"/>
    <s v="QWO"/>
    <x v="19"/>
    <n v="0"/>
    <n v="0"/>
    <n v="0"/>
  </r>
  <r>
    <x v="19"/>
    <s v="North East and Yorkshire"/>
    <s v="RV9"/>
    <s v="Humber Teaching NHS Foundation Trust"/>
    <s v="QOQ"/>
    <x v="10"/>
    <n v="0"/>
    <n v="0"/>
    <n v="0"/>
  </r>
  <r>
    <x v="19"/>
    <s v="London"/>
    <s v="RPG"/>
    <s v="Oxleas NHS Foundation Trust"/>
    <s v="QKK"/>
    <x v="14"/>
    <n v="0"/>
    <n v="0"/>
    <n v="0"/>
  </r>
  <r>
    <x v="19"/>
    <s v="North East and Yorkshire"/>
    <s v="VLF3W"/>
    <s v="NULL"/>
    <s v="QWO"/>
    <x v="0"/>
    <n v="16"/>
    <n v="0"/>
    <n v="16"/>
  </r>
  <r>
    <x v="19"/>
    <s v="North East and Yorkshire"/>
    <s v="RV9"/>
    <s v="Humber Teaching NHS Foundation Trust"/>
    <s v="QOQ"/>
    <x v="13"/>
    <n v="0"/>
    <n v="0"/>
    <n v="0"/>
  </r>
  <r>
    <x v="19"/>
    <s v="London"/>
    <s v="RPG"/>
    <s v="Oxleas NHS Foundation Trust"/>
    <s v="QKK"/>
    <x v="15"/>
    <n v="0"/>
    <n v="0"/>
    <n v="0"/>
  </r>
  <r>
    <x v="19"/>
    <s v="North East and Yorkshire"/>
    <s v="VLF3W"/>
    <s v="NULL"/>
    <s v="QWO"/>
    <x v="1"/>
    <n v="9"/>
    <n v="0"/>
    <n v="9"/>
  </r>
  <r>
    <x v="19"/>
    <s v="North East and Yorkshire"/>
    <s v="RV9"/>
    <s v="Humber Teaching NHS Foundation Trust"/>
    <s v="QOQ"/>
    <x v="16"/>
    <n v="0"/>
    <n v="0"/>
    <n v="0"/>
  </r>
  <r>
    <x v="19"/>
    <s v="London"/>
    <s v="RPG"/>
    <s v="Oxleas NHS Foundation Trust"/>
    <s v="QKK"/>
    <x v="16"/>
    <n v="0"/>
    <n v="0"/>
    <n v="0"/>
  </r>
  <r>
    <x v="19"/>
    <s v="London"/>
    <s v="RPG"/>
    <s v="Oxleas NHS Foundation Trust"/>
    <s v="QKK"/>
    <x v="18"/>
    <n v="0"/>
    <n v="0"/>
    <n v="0"/>
  </r>
  <r>
    <x v="19"/>
    <s v="North East and Yorkshire"/>
    <s v="VLF3W"/>
    <s v="NULL"/>
    <s v="QWO"/>
    <x v="2"/>
    <n v="0"/>
    <n v="0"/>
    <n v="0"/>
  </r>
  <r>
    <x v="19"/>
    <s v="North West"/>
    <s v="RWJ"/>
    <s v="Stockport NHS Foundation Trust"/>
    <s v="QOP"/>
    <x v="14"/>
    <n v="0"/>
    <n v="0"/>
    <n v="0"/>
  </r>
  <r>
    <x v="19"/>
    <s v="London"/>
    <s v="RPG"/>
    <s v="Oxleas NHS Foundation Trust"/>
    <s v="QKK"/>
    <x v="17"/>
    <n v="0"/>
    <n v="0"/>
    <n v="0"/>
  </r>
  <r>
    <x v="19"/>
    <s v="London"/>
    <s v="RPG"/>
    <s v="Oxleas NHS Foundation Trust"/>
    <s v="QKK"/>
    <x v="19"/>
    <n v="1"/>
    <n v="0"/>
    <n v="1"/>
  </r>
  <r>
    <x v="19"/>
    <s v="North East and Yorkshire"/>
    <s v="VLF3W"/>
    <s v="NULL"/>
    <s v="QWO"/>
    <x v="3"/>
    <n v="0"/>
    <n v="0"/>
    <n v="0"/>
  </r>
  <r>
    <x v="19"/>
    <s v="North East and Yorkshire"/>
    <s v="VLF3W"/>
    <s v="NULL"/>
    <s v="QWO"/>
    <x v="4"/>
    <n v="0"/>
    <n v="0"/>
    <n v="0"/>
  </r>
  <r>
    <x v="19"/>
    <s v="North East and Yorkshire"/>
    <s v="VLF3W"/>
    <s v="NULL"/>
    <s v="QWO"/>
    <x v="5"/>
    <n v="9"/>
    <n v="0"/>
    <n v="9"/>
  </r>
  <r>
    <x v="19"/>
    <s v="North East and Yorkshire"/>
    <s v="VLF3W"/>
    <s v="NULL"/>
    <s v="QWO"/>
    <x v="6"/>
    <n v="0"/>
    <n v="0"/>
    <n v="0"/>
  </r>
  <r>
    <x v="19"/>
    <s v="North East and Yorkshire"/>
    <s v="VLF3W"/>
    <s v="NULL"/>
    <s v="QWO"/>
    <x v="7"/>
    <n v="9"/>
    <n v="0"/>
    <n v="9"/>
  </r>
  <r>
    <x v="19"/>
    <s v="North East and Yorkshire"/>
    <s v="VLF3W"/>
    <s v="NULL"/>
    <s v="QWO"/>
    <x v="8"/>
    <n v="0"/>
    <n v="0"/>
    <n v="0"/>
  </r>
  <r>
    <x v="19"/>
    <s v="North East and Yorkshire"/>
    <s v="VLF3W"/>
    <s v="NULL"/>
    <s v="QWO"/>
    <x v="9"/>
    <n v="0"/>
    <n v="0"/>
    <n v="0"/>
  </r>
  <r>
    <x v="19"/>
    <s v="North East and Yorkshire"/>
    <s v="VLF3W"/>
    <s v="NULL"/>
    <s v="QWO"/>
    <x v="10"/>
    <n v="0"/>
    <n v="0"/>
    <n v="0"/>
  </r>
  <r>
    <x v="19"/>
    <s v="North East and Yorkshire"/>
    <s v="VLF3W"/>
    <s v="NULL"/>
    <s v="QWO"/>
    <x v="11"/>
    <n v="0"/>
    <n v="0"/>
    <n v="0"/>
  </r>
  <r>
    <x v="19"/>
    <s v="North East and Yorkshire"/>
    <s v="VLF3W"/>
    <s v="NULL"/>
    <s v="QWO"/>
    <x v="12"/>
    <n v="0"/>
    <n v="0"/>
    <n v="0"/>
  </r>
  <r>
    <x v="19"/>
    <s v="North East and Yorkshire"/>
    <s v="VLF3W"/>
    <s v="NULL"/>
    <s v="QWO"/>
    <x v="13"/>
    <n v="0"/>
    <n v="0"/>
    <n v="0"/>
  </r>
  <r>
    <x v="19"/>
    <s v="North East and Yorkshire"/>
    <s v="VLF3W"/>
    <s v="NULL"/>
    <s v="QWO"/>
    <x v="14"/>
    <n v="0"/>
    <n v="0"/>
    <n v="0"/>
  </r>
  <r>
    <x v="19"/>
    <s v="North East and Yorkshire"/>
    <s v="VLF3W"/>
    <s v="NULL"/>
    <s v="QWO"/>
    <x v="15"/>
    <n v="0"/>
    <n v="0"/>
    <n v="0"/>
  </r>
  <r>
    <x v="19"/>
    <s v="North East and Yorkshire"/>
    <s v="VLF3W"/>
    <s v="NULL"/>
    <s v="QWO"/>
    <x v="16"/>
    <n v="0"/>
    <n v="0"/>
    <n v="0"/>
  </r>
  <r>
    <x v="19"/>
    <s v="North East and Yorkshire"/>
    <s v="VLF3W"/>
    <s v="NULL"/>
    <s v="QWO"/>
    <x v="17"/>
    <n v="0"/>
    <n v="0"/>
    <n v="0"/>
  </r>
  <r>
    <x v="19"/>
    <s v="North East and Yorkshire"/>
    <s v="VLF3W"/>
    <s v="NULL"/>
    <s v="QWO"/>
    <x v="18"/>
    <n v="0"/>
    <n v="0"/>
    <n v="0"/>
  </r>
  <r>
    <x v="19"/>
    <s v="North East and Yorkshire"/>
    <s v="VLF3W"/>
    <s v="NULL"/>
    <s v="QWO"/>
    <x v="19"/>
    <n v="0"/>
    <n v="0"/>
    <n v="0"/>
  </r>
  <r>
    <x v="19"/>
    <s v="South East"/>
    <s v="R1F"/>
    <s v="Isle of Wight NHS Trust"/>
    <s v="QRL"/>
    <x v="16"/>
    <n v="0"/>
    <n v="0"/>
    <n v="0"/>
  </r>
  <r>
    <x v="19"/>
    <s v="London"/>
    <s v="NQV"/>
    <s v="Bromley Healthcare"/>
    <s v="QKK"/>
    <x v="4"/>
    <n v="1"/>
    <n v="0"/>
    <n v="1"/>
  </r>
  <r>
    <x v="19"/>
    <s v="South East"/>
    <s v="R1F"/>
    <s v="Isle of Wight NHS Trust"/>
    <s v="QRL"/>
    <x v="17"/>
    <n v="0"/>
    <n v="0"/>
    <n v="0"/>
  </r>
  <r>
    <x v="19"/>
    <s v="London"/>
    <s v="NQV"/>
    <s v="Bromley Healthcare"/>
    <s v="QKK"/>
    <x v="5"/>
    <n v="0"/>
    <n v="0"/>
    <n v="0"/>
  </r>
  <r>
    <x v="19"/>
    <s v="South East"/>
    <s v="R1F"/>
    <s v="Isle of Wight NHS Trust"/>
    <s v="QRL"/>
    <x v="18"/>
    <n v="0"/>
    <n v="0"/>
    <n v="0"/>
  </r>
  <r>
    <x v="19"/>
    <s v="London"/>
    <s v="NQV"/>
    <s v="Bromley Healthcare"/>
    <s v="QKK"/>
    <x v="6"/>
    <n v="0"/>
    <n v="0"/>
    <n v="0"/>
  </r>
  <r>
    <x v="19"/>
    <s v="South East"/>
    <s v="R1F"/>
    <s v="Isle of Wight NHS Trust"/>
    <s v="QRL"/>
    <x v="19"/>
    <n v="0"/>
    <n v="0"/>
    <n v="0"/>
  </r>
  <r>
    <x v="19"/>
    <s v="London"/>
    <s v="NQV"/>
    <s v="Bromley Healthcare"/>
    <s v="QKK"/>
    <x v="7"/>
    <n v="1"/>
    <n v="0"/>
    <n v="1"/>
  </r>
  <r>
    <x v="19"/>
    <s v="London"/>
    <s v="NQV"/>
    <s v="Bromley Healthcare"/>
    <s v="QKK"/>
    <x v="8"/>
    <n v="0"/>
    <n v="0"/>
    <n v="0"/>
  </r>
  <r>
    <x v="19"/>
    <s v="London"/>
    <s v="NQV"/>
    <s v="Bromley Healthcare"/>
    <s v="QKK"/>
    <x v="9"/>
    <n v="0"/>
    <n v="0"/>
    <n v="0"/>
  </r>
  <r>
    <x v="19"/>
    <s v="London"/>
    <s v="NQV"/>
    <s v="Bromley Healthcare"/>
    <s v="QKK"/>
    <x v="10"/>
    <n v="0"/>
    <n v="0"/>
    <n v="0"/>
  </r>
  <r>
    <x v="19"/>
    <s v="London"/>
    <s v="NQV"/>
    <s v="Bromley Healthcare"/>
    <s v="QKK"/>
    <x v="11"/>
    <n v="0"/>
    <n v="0"/>
    <n v="0"/>
  </r>
  <r>
    <x v="19"/>
    <s v="London"/>
    <s v="NQV"/>
    <s v="Bromley Healthcare"/>
    <s v="QKK"/>
    <x v="12"/>
    <n v="0"/>
    <n v="0"/>
    <n v="0"/>
  </r>
  <r>
    <x v="19"/>
    <s v="Midlands"/>
    <s v="RRE"/>
    <s v="Midlands Partnership NHS Foundation Trust"/>
    <s v="QNC"/>
    <x v="4"/>
    <n v="0"/>
    <n v="0"/>
    <n v="0"/>
  </r>
  <r>
    <x v="19"/>
    <s v="London"/>
    <s v="NQV"/>
    <s v="Bromley Healthcare"/>
    <s v="QKK"/>
    <x v="13"/>
    <n v="0"/>
    <n v="0"/>
    <n v="0"/>
  </r>
  <r>
    <x v="19"/>
    <s v="Midlands"/>
    <s v="RRE"/>
    <s v="Midlands Partnership NHS Foundation Trust"/>
    <s v="QNC"/>
    <x v="5"/>
    <n v="0"/>
    <n v="0"/>
    <n v="0"/>
  </r>
  <r>
    <x v="19"/>
    <s v="London"/>
    <s v="NQV"/>
    <s v="Bromley Healthcare"/>
    <s v="QKK"/>
    <x v="14"/>
    <n v="0"/>
    <n v="0"/>
    <n v="0"/>
  </r>
  <r>
    <x v="19"/>
    <s v="Midlands"/>
    <s v="RRE"/>
    <s v="Midlands Partnership NHS Foundation Trust"/>
    <s v="QNC"/>
    <x v="6"/>
    <n v="0"/>
    <n v="0"/>
    <n v="0"/>
  </r>
  <r>
    <x v="19"/>
    <s v="London"/>
    <s v="NQV"/>
    <s v="Bromley Healthcare"/>
    <s v="QKK"/>
    <x v="15"/>
    <n v="0"/>
    <n v="0"/>
    <n v="0"/>
  </r>
  <r>
    <x v="19"/>
    <s v="Midlands"/>
    <s v="RRE"/>
    <s v="Midlands Partnership NHS Foundation Trust"/>
    <s v="QNC"/>
    <x v="7"/>
    <n v="0"/>
    <n v="0"/>
    <n v="0"/>
  </r>
  <r>
    <x v="19"/>
    <s v="London"/>
    <s v="NQV"/>
    <s v="Bromley Healthcare"/>
    <s v="QKK"/>
    <x v="16"/>
    <n v="0"/>
    <n v="0"/>
    <n v="0"/>
  </r>
  <r>
    <x v="19"/>
    <s v="Midlands"/>
    <s v="RRE"/>
    <s v="Midlands Partnership NHS Foundation Trust"/>
    <s v="QNC"/>
    <x v="8"/>
    <n v="0"/>
    <n v="0"/>
    <n v="0"/>
  </r>
  <r>
    <x v="19"/>
    <s v="London"/>
    <s v="NQV"/>
    <s v="Bromley Healthcare"/>
    <s v="QKK"/>
    <x v="17"/>
    <n v="0"/>
    <n v="0"/>
    <n v="0"/>
  </r>
  <r>
    <x v="19"/>
    <s v="Midlands"/>
    <s v="RRE"/>
    <s v="Midlands Partnership NHS Foundation Trust"/>
    <s v="QNC"/>
    <x v="9"/>
    <n v="0"/>
    <n v="0"/>
    <n v="0"/>
  </r>
  <r>
    <x v="19"/>
    <s v="London"/>
    <s v="NYE"/>
    <s v="Mildmay UK"/>
    <s v="QMF"/>
    <x v="0"/>
    <n v="2"/>
    <n v="0"/>
    <n v="2"/>
  </r>
  <r>
    <x v="19"/>
    <s v="London"/>
    <s v="NQV"/>
    <s v="Bromley Healthcare"/>
    <s v="QKK"/>
    <x v="18"/>
    <n v="0"/>
    <n v="0"/>
    <n v="0"/>
  </r>
  <r>
    <x v="19"/>
    <s v="Midlands"/>
    <s v="RRE"/>
    <s v="Midlands Partnership NHS Foundation Trust"/>
    <s v="QNC"/>
    <x v="10"/>
    <n v="0"/>
    <n v="0"/>
    <n v="0"/>
  </r>
  <r>
    <x v="19"/>
    <s v="London"/>
    <s v="NYE"/>
    <s v="Mildmay UK"/>
    <s v="QMF"/>
    <x v="1"/>
    <n v="2"/>
    <n v="0"/>
    <n v="2"/>
  </r>
  <r>
    <x v="19"/>
    <s v="London"/>
    <s v="NQV"/>
    <s v="Bromley Healthcare"/>
    <s v="QKK"/>
    <x v="19"/>
    <n v="0"/>
    <n v="0"/>
    <n v="0"/>
  </r>
  <r>
    <x v="19"/>
    <s v="Midlands"/>
    <s v="RRE"/>
    <s v="Midlands Partnership NHS Foundation Trust"/>
    <s v="QNC"/>
    <x v="11"/>
    <n v="0"/>
    <n v="0"/>
    <n v="0"/>
  </r>
  <r>
    <x v="19"/>
    <s v="London"/>
    <s v="NYE"/>
    <s v="Mildmay UK"/>
    <s v="QMF"/>
    <x v="2"/>
    <n v="1"/>
    <n v="0"/>
    <n v="1"/>
  </r>
  <r>
    <x v="19"/>
    <s v="North East and Yorkshire"/>
    <s v="RXP"/>
    <s v="County Durham and Darlington NHS Foundation Trust"/>
    <s v="QHM"/>
    <x v="0"/>
    <n v="2"/>
    <n v="0"/>
    <n v="2"/>
  </r>
  <r>
    <x v="19"/>
    <s v="Midlands"/>
    <s v="RRE"/>
    <s v="Midlands Partnership NHS Foundation Trust"/>
    <s v="QNC"/>
    <x v="12"/>
    <n v="0"/>
    <n v="0"/>
    <n v="0"/>
  </r>
  <r>
    <x v="19"/>
    <s v="London"/>
    <s v="NYE"/>
    <s v="Mildmay UK"/>
    <s v="QMF"/>
    <x v="3"/>
    <n v="0"/>
    <n v="0"/>
    <n v="0"/>
  </r>
  <r>
    <x v="19"/>
    <s v="North East and Yorkshire"/>
    <s v="RXP"/>
    <s v="County Durham and Darlington NHS Foundation Trust"/>
    <s v="QHM"/>
    <x v="1"/>
    <n v="45"/>
    <n v="0"/>
    <n v="45"/>
  </r>
  <r>
    <x v="19"/>
    <s v="Midlands"/>
    <s v="RRE"/>
    <s v="Midlands Partnership NHS Foundation Trust"/>
    <s v="QNC"/>
    <x v="13"/>
    <n v="0"/>
    <n v="0"/>
    <n v="0"/>
  </r>
  <r>
    <x v="19"/>
    <s v="London"/>
    <s v="NYE"/>
    <s v="Mildmay UK"/>
    <s v="QMF"/>
    <x v="4"/>
    <n v="0"/>
    <n v="0"/>
    <n v="0"/>
  </r>
  <r>
    <x v="19"/>
    <s v="North East and Yorkshire"/>
    <s v="RXP"/>
    <s v="County Durham and Darlington NHS Foundation Trust"/>
    <s v="QHM"/>
    <x v="2"/>
    <n v="0"/>
    <n v="0"/>
    <n v="0"/>
  </r>
  <r>
    <x v="19"/>
    <s v="Midlands"/>
    <s v="RRE"/>
    <s v="Midlands Partnership NHS Foundation Trust"/>
    <s v="QNC"/>
    <x v="14"/>
    <n v="0"/>
    <n v="0"/>
    <n v="0"/>
  </r>
  <r>
    <x v="19"/>
    <s v="London"/>
    <s v="NYE"/>
    <s v="Mildmay UK"/>
    <s v="QMF"/>
    <x v="5"/>
    <n v="0"/>
    <n v="0"/>
    <n v="0"/>
  </r>
  <r>
    <x v="19"/>
    <s v="North East and Yorkshire"/>
    <s v="RXP"/>
    <s v="County Durham and Darlington NHS Foundation Trust"/>
    <s v="QHM"/>
    <x v="3"/>
    <n v="0"/>
    <n v="0"/>
    <n v="0"/>
  </r>
  <r>
    <x v="19"/>
    <s v="Midlands"/>
    <s v="RRE"/>
    <s v="Midlands Partnership NHS Foundation Trust"/>
    <s v="QNC"/>
    <x v="15"/>
    <n v="0"/>
    <n v="0"/>
    <n v="0"/>
  </r>
  <r>
    <x v="19"/>
    <s v="London"/>
    <s v="NYE"/>
    <s v="Mildmay UK"/>
    <s v="QMF"/>
    <x v="6"/>
    <n v="0"/>
    <n v="0"/>
    <n v="0"/>
  </r>
  <r>
    <x v="19"/>
    <s v="North East and Yorkshire"/>
    <s v="RXP"/>
    <s v="County Durham and Darlington NHS Foundation Trust"/>
    <s v="QHM"/>
    <x v="4"/>
    <n v="25"/>
    <n v="0"/>
    <n v="25"/>
  </r>
  <r>
    <x v="19"/>
    <s v="Midlands"/>
    <s v="RRE"/>
    <s v="Midlands Partnership NHS Foundation Trust"/>
    <s v="QNC"/>
    <x v="16"/>
    <n v="0"/>
    <n v="0"/>
    <n v="0"/>
  </r>
  <r>
    <x v="19"/>
    <s v="London"/>
    <s v="NYE"/>
    <s v="Mildmay UK"/>
    <s v="QMF"/>
    <x v="7"/>
    <n v="0"/>
    <n v="0"/>
    <n v="0"/>
  </r>
  <r>
    <x v="19"/>
    <s v="North East and Yorkshire"/>
    <s v="RXP"/>
    <s v="County Durham and Darlington NHS Foundation Trust"/>
    <s v="QHM"/>
    <x v="5"/>
    <n v="18"/>
    <n v="0"/>
    <n v="18"/>
  </r>
  <r>
    <x v="19"/>
    <s v="Midlands"/>
    <s v="RRE"/>
    <s v="Midlands Partnership NHS Foundation Trust"/>
    <s v="QNC"/>
    <x v="17"/>
    <n v="0"/>
    <n v="0"/>
    <n v="0"/>
  </r>
  <r>
    <x v="19"/>
    <s v="London"/>
    <s v="NYE"/>
    <s v="Mildmay UK"/>
    <s v="QMF"/>
    <x v="8"/>
    <n v="0"/>
    <n v="0"/>
    <n v="0"/>
  </r>
  <r>
    <x v="19"/>
    <s v="North East and Yorkshire"/>
    <s v="RXP"/>
    <s v="County Durham and Darlington NHS Foundation Trust"/>
    <s v="QHM"/>
    <x v="6"/>
    <n v="0"/>
    <n v="0"/>
    <n v="0"/>
  </r>
  <r>
    <x v="19"/>
    <s v="Midlands"/>
    <s v="RRE"/>
    <s v="Midlands Partnership NHS Foundation Trust"/>
    <s v="QNC"/>
    <x v="18"/>
    <n v="0"/>
    <n v="0"/>
    <n v="0"/>
  </r>
  <r>
    <x v="19"/>
    <s v="London"/>
    <s v="NYE"/>
    <s v="Mildmay UK"/>
    <s v="QMF"/>
    <x v="9"/>
    <n v="0"/>
    <n v="0"/>
    <n v="0"/>
  </r>
  <r>
    <x v="19"/>
    <s v="North East and Yorkshire"/>
    <s v="RXP"/>
    <s v="County Durham and Darlington NHS Foundation Trust"/>
    <s v="QHM"/>
    <x v="7"/>
    <n v="43"/>
    <n v="0"/>
    <n v="43"/>
  </r>
  <r>
    <x v="19"/>
    <s v="Midlands"/>
    <s v="RRE"/>
    <s v="Midlands Partnership NHS Foundation Trust"/>
    <s v="QNC"/>
    <x v="19"/>
    <n v="0"/>
    <n v="0"/>
    <n v="0"/>
  </r>
  <r>
    <x v="19"/>
    <s v="London"/>
    <s v="NYE"/>
    <s v="Mildmay UK"/>
    <s v="QMF"/>
    <x v="10"/>
    <n v="0"/>
    <n v="0"/>
    <n v="0"/>
  </r>
  <r>
    <x v="19"/>
    <s v="North East and Yorkshire"/>
    <s v="RXP"/>
    <s v="County Durham and Darlington NHS Foundation Trust"/>
    <s v="QHM"/>
    <x v="8"/>
    <n v="8"/>
    <n v="0"/>
    <n v="8"/>
  </r>
  <r>
    <x v="19"/>
    <s v="South West"/>
    <s v="RH5"/>
    <s v="Somerset NHS Foundation Trust"/>
    <s v="QSL"/>
    <x v="0"/>
    <n v="60"/>
    <n v="0"/>
    <n v="60"/>
  </r>
  <r>
    <x v="19"/>
    <s v="London"/>
    <s v="NYE"/>
    <s v="Mildmay UK"/>
    <s v="QMF"/>
    <x v="11"/>
    <n v="0"/>
    <n v="0"/>
    <n v="0"/>
  </r>
  <r>
    <x v="19"/>
    <s v="North East and Yorkshire"/>
    <s v="RXP"/>
    <s v="County Durham and Darlington NHS Foundation Trust"/>
    <s v="QHM"/>
    <x v="9"/>
    <n v="0"/>
    <n v="0"/>
    <n v="0"/>
  </r>
  <r>
    <x v="19"/>
    <s v="South West"/>
    <s v="RH5"/>
    <s v="Somerset NHS Foundation Trust"/>
    <s v="QSL"/>
    <x v="1"/>
    <n v="41"/>
    <n v="0"/>
    <n v="41"/>
  </r>
  <r>
    <x v="19"/>
    <s v="London"/>
    <s v="NYE"/>
    <s v="Mildmay UK"/>
    <s v="QMF"/>
    <x v="12"/>
    <n v="0"/>
    <n v="0"/>
    <n v="0"/>
  </r>
  <r>
    <x v="19"/>
    <s v="North East and Yorkshire"/>
    <s v="RXP"/>
    <s v="County Durham and Darlington NHS Foundation Trust"/>
    <s v="QHM"/>
    <x v="10"/>
    <n v="0"/>
    <n v="0"/>
    <n v="0"/>
  </r>
  <r>
    <x v="19"/>
    <s v="South West"/>
    <s v="RH5"/>
    <s v="Somerset NHS Foundation Trust"/>
    <s v="QSL"/>
    <x v="2"/>
    <n v="6"/>
    <n v="0"/>
    <n v="6"/>
  </r>
  <r>
    <x v="19"/>
    <s v="London"/>
    <s v="NYE"/>
    <s v="Mildmay UK"/>
    <s v="QMF"/>
    <x v="13"/>
    <n v="0"/>
    <n v="0"/>
    <n v="0"/>
  </r>
  <r>
    <x v="19"/>
    <s v="North East and Yorkshire"/>
    <s v="RXP"/>
    <s v="County Durham and Darlington NHS Foundation Trust"/>
    <s v="QHM"/>
    <x v="11"/>
    <n v="0"/>
    <n v="0"/>
    <n v="0"/>
  </r>
  <r>
    <x v="19"/>
    <s v="South West"/>
    <s v="RH5"/>
    <s v="Somerset NHS Foundation Trust"/>
    <s v="QSL"/>
    <x v="3"/>
    <n v="8"/>
    <n v="0"/>
    <n v="8"/>
  </r>
  <r>
    <x v="19"/>
    <s v="London"/>
    <s v="NYE"/>
    <s v="Mildmay UK"/>
    <s v="QMF"/>
    <x v="14"/>
    <n v="0"/>
    <n v="0"/>
    <n v="0"/>
  </r>
  <r>
    <x v="19"/>
    <s v="North East and Yorkshire"/>
    <s v="RXP"/>
    <s v="County Durham and Darlington NHS Foundation Trust"/>
    <s v="QHM"/>
    <x v="12"/>
    <n v="0"/>
    <n v="0"/>
    <n v="0"/>
  </r>
  <r>
    <x v="19"/>
    <s v="Midlands"/>
    <s v="RRE"/>
    <s v="Midlands Partnership NHS Foundation Trust"/>
    <s v="QNC"/>
    <x v="0"/>
    <n v="0"/>
    <n v="0"/>
    <n v="0"/>
  </r>
  <r>
    <x v="19"/>
    <s v="South West"/>
    <s v="RH5"/>
    <s v="Somerset NHS Foundation Trust"/>
    <s v="QSL"/>
    <x v="4"/>
    <n v="13"/>
    <n v="0"/>
    <n v="13"/>
  </r>
  <r>
    <x v="19"/>
    <s v="London"/>
    <s v="NYE"/>
    <s v="Mildmay UK"/>
    <s v="QMF"/>
    <x v="15"/>
    <n v="0"/>
    <n v="0"/>
    <n v="0"/>
  </r>
  <r>
    <x v="19"/>
    <s v="North East and Yorkshire"/>
    <s v="RXP"/>
    <s v="County Durham and Darlington NHS Foundation Trust"/>
    <s v="QHM"/>
    <x v="13"/>
    <n v="0"/>
    <n v="0"/>
    <n v="0"/>
  </r>
  <r>
    <x v="19"/>
    <s v="Midlands"/>
    <s v="RRE"/>
    <s v="Midlands Partnership NHS Foundation Trust"/>
    <s v="QNC"/>
    <x v="1"/>
    <n v="0"/>
    <n v="0"/>
    <n v="0"/>
  </r>
  <r>
    <x v="19"/>
    <s v="South West"/>
    <s v="RH5"/>
    <s v="Somerset NHS Foundation Trust"/>
    <s v="QSL"/>
    <x v="5"/>
    <n v="38"/>
    <n v="0"/>
    <n v="38"/>
  </r>
  <r>
    <x v="19"/>
    <s v="London"/>
    <s v="NYE"/>
    <s v="Mildmay UK"/>
    <s v="QMF"/>
    <x v="16"/>
    <n v="0"/>
    <n v="0"/>
    <n v="0"/>
  </r>
  <r>
    <x v="19"/>
    <s v="North East and Yorkshire"/>
    <s v="RXP"/>
    <s v="County Durham and Darlington NHS Foundation Trust"/>
    <s v="QHM"/>
    <x v="14"/>
    <n v="0"/>
    <n v="0"/>
    <n v="0"/>
  </r>
  <r>
    <x v="19"/>
    <s v="Midlands"/>
    <s v="RRE"/>
    <s v="Midlands Partnership NHS Foundation Trust"/>
    <s v="QNC"/>
    <x v="2"/>
    <n v="0"/>
    <n v="0"/>
    <n v="0"/>
  </r>
  <r>
    <x v="19"/>
    <s v="South West"/>
    <s v="RH5"/>
    <s v="Somerset NHS Foundation Trust"/>
    <s v="QSL"/>
    <x v="6"/>
    <n v="0"/>
    <n v="0"/>
    <n v="0"/>
  </r>
  <r>
    <x v="19"/>
    <s v="London"/>
    <s v="NYE"/>
    <s v="Mildmay UK"/>
    <s v="QMF"/>
    <x v="17"/>
    <n v="0"/>
    <n v="0"/>
    <n v="0"/>
  </r>
  <r>
    <x v="19"/>
    <s v="North East and Yorkshire"/>
    <s v="RXP"/>
    <s v="County Durham and Darlington NHS Foundation Trust"/>
    <s v="QHM"/>
    <x v="15"/>
    <n v="0"/>
    <n v="0"/>
    <n v="0"/>
  </r>
  <r>
    <x v="19"/>
    <s v="Midlands"/>
    <s v="RRE"/>
    <s v="Midlands Partnership NHS Foundation Trust"/>
    <s v="QNC"/>
    <x v="3"/>
    <n v="0"/>
    <n v="0"/>
    <n v="0"/>
  </r>
  <r>
    <x v="19"/>
    <s v="South West"/>
    <s v="RH5"/>
    <s v="Somerset NHS Foundation Trust"/>
    <s v="QSL"/>
    <x v="7"/>
    <n v="51"/>
    <n v="0"/>
    <n v="51"/>
  </r>
  <r>
    <x v="19"/>
    <s v="South West"/>
    <s v="RH5"/>
    <s v="Somerset NHS Foundation Trust"/>
    <s v="QSL"/>
    <x v="8"/>
    <n v="1"/>
    <n v="0"/>
    <n v="1"/>
  </r>
  <r>
    <x v="19"/>
    <s v="South West"/>
    <s v="RH5"/>
    <s v="Somerset NHS Foundation Trust"/>
    <s v="QSL"/>
    <x v="9"/>
    <n v="0"/>
    <n v="0"/>
    <n v="0"/>
  </r>
  <r>
    <x v="19"/>
    <s v="South West"/>
    <s v="RH5"/>
    <s v="Somerset NHS Foundation Trust"/>
    <s v="QSL"/>
    <x v="10"/>
    <n v="1"/>
    <n v="0"/>
    <n v="1"/>
  </r>
  <r>
    <x v="19"/>
    <s v="South West"/>
    <s v="RH5"/>
    <s v="Somerset NHS Foundation Trust"/>
    <s v="QSL"/>
    <x v="11"/>
    <n v="0"/>
    <n v="0"/>
    <n v="0"/>
  </r>
  <r>
    <x v="19"/>
    <s v="South West"/>
    <s v="RH5"/>
    <s v="Somerset NHS Foundation Trust"/>
    <s v="QSL"/>
    <x v="12"/>
    <n v="0"/>
    <n v="0"/>
    <n v="0"/>
  </r>
  <r>
    <x v="19"/>
    <s v="South West"/>
    <s v="RH5"/>
    <s v="Somerset NHS Foundation Trust"/>
    <s v="QSL"/>
    <x v="13"/>
    <n v="0"/>
    <n v="0"/>
    <n v="0"/>
  </r>
  <r>
    <x v="19"/>
    <s v="South West"/>
    <s v="RH5"/>
    <s v="Somerset NHS Foundation Trust"/>
    <s v="QSL"/>
    <x v="14"/>
    <n v="0"/>
    <n v="0"/>
    <n v="0"/>
  </r>
  <r>
    <x v="19"/>
    <s v="South West"/>
    <s v="RH5"/>
    <s v="Somerset NHS Foundation Trust"/>
    <s v="QSL"/>
    <x v="15"/>
    <n v="0"/>
    <n v="0"/>
    <n v="0"/>
  </r>
  <r>
    <x v="19"/>
    <s v="South East"/>
    <s v="RDR"/>
    <s v="Sussex Community NHS Foundation Trust"/>
    <s v="QNX"/>
    <x v="0"/>
    <n v="130"/>
    <n v="0"/>
    <n v="130"/>
  </r>
  <r>
    <x v="19"/>
    <s v="South East"/>
    <s v="RDR"/>
    <s v="Sussex Community NHS Foundation Trust"/>
    <s v="QNX"/>
    <x v="1"/>
    <n v="34"/>
    <n v="0"/>
    <n v="34"/>
  </r>
  <r>
    <x v="19"/>
    <s v="South East"/>
    <s v="RDR"/>
    <s v="Sussex Community NHS Foundation Trust"/>
    <s v="QNX"/>
    <x v="2"/>
    <n v="9"/>
    <n v="0"/>
    <n v="9"/>
  </r>
  <r>
    <x v="19"/>
    <s v="North East and Yorkshire"/>
    <s v="RCF"/>
    <s v="Airedale NHS Foundation Trust"/>
    <s v="QWO"/>
    <x v="2"/>
    <n v="0"/>
    <n v="0"/>
    <n v="0"/>
  </r>
  <r>
    <x v="19"/>
    <s v="South East"/>
    <s v="RDR"/>
    <s v="Sussex Community NHS Foundation Trust"/>
    <s v="QNX"/>
    <x v="3"/>
    <n v="4"/>
    <n v="0"/>
    <n v="4"/>
  </r>
  <r>
    <x v="19"/>
    <s v="North East and Yorkshire"/>
    <s v="RCF"/>
    <s v="Airedale NHS Foundation Trust"/>
    <s v="QWO"/>
    <x v="3"/>
    <n v="0"/>
    <n v="0"/>
    <n v="0"/>
  </r>
  <r>
    <x v="19"/>
    <s v="South East"/>
    <s v="RDR"/>
    <s v="Sussex Community NHS Foundation Trust"/>
    <s v="QNX"/>
    <x v="4"/>
    <n v="32"/>
    <n v="0"/>
    <n v="32"/>
  </r>
  <r>
    <x v="19"/>
    <s v="North East and Yorkshire"/>
    <s v="RCF"/>
    <s v="Airedale NHS Foundation Trust"/>
    <s v="QWO"/>
    <x v="4"/>
    <n v="2"/>
    <n v="0"/>
    <n v="2"/>
  </r>
  <r>
    <x v="19"/>
    <s v="South East"/>
    <s v="RDR"/>
    <s v="Sussex Community NHS Foundation Trust"/>
    <s v="QNX"/>
    <x v="5"/>
    <n v="77"/>
    <n v="0"/>
    <n v="77"/>
  </r>
  <r>
    <x v="19"/>
    <s v="North East and Yorkshire"/>
    <s v="RCF"/>
    <s v="Airedale NHS Foundation Trust"/>
    <s v="QWO"/>
    <x v="5"/>
    <n v="0"/>
    <n v="0"/>
    <n v="0"/>
  </r>
  <r>
    <x v="19"/>
    <s v="South East"/>
    <s v="RDR"/>
    <s v="Sussex Community NHS Foundation Trust"/>
    <s v="QNX"/>
    <x v="6"/>
    <n v="0"/>
    <n v="0"/>
    <n v="0"/>
  </r>
  <r>
    <x v="19"/>
    <s v="North East and Yorkshire"/>
    <s v="RCF"/>
    <s v="Airedale NHS Foundation Trust"/>
    <s v="QWO"/>
    <x v="6"/>
    <n v="0"/>
    <n v="0"/>
    <n v="0"/>
  </r>
  <r>
    <x v="19"/>
    <s v="South East"/>
    <s v="RDR"/>
    <s v="Sussex Community NHS Foundation Trust"/>
    <s v="QNX"/>
    <x v="7"/>
    <n v="109"/>
    <n v="0"/>
    <n v="109"/>
  </r>
  <r>
    <x v="19"/>
    <s v="North East and Yorkshire"/>
    <s v="RCF"/>
    <s v="Airedale NHS Foundation Trust"/>
    <s v="QWO"/>
    <x v="7"/>
    <n v="2"/>
    <n v="0"/>
    <n v="2"/>
  </r>
  <r>
    <x v="19"/>
    <s v="South East"/>
    <s v="RDR"/>
    <s v="Sussex Community NHS Foundation Trust"/>
    <s v="QNX"/>
    <x v="8"/>
    <n v="2"/>
    <n v="0"/>
    <n v="2"/>
  </r>
  <r>
    <x v="19"/>
    <s v="North East and Yorkshire"/>
    <s v="RCF"/>
    <s v="Airedale NHS Foundation Trust"/>
    <s v="QWO"/>
    <x v="8"/>
    <n v="0"/>
    <n v="0"/>
    <n v="0"/>
  </r>
  <r>
    <x v="19"/>
    <s v="South East"/>
    <s v="RDR"/>
    <s v="Sussex Community NHS Foundation Trust"/>
    <s v="QNX"/>
    <x v="9"/>
    <n v="0"/>
    <n v="0"/>
    <n v="0"/>
  </r>
  <r>
    <x v="19"/>
    <s v="North East and Yorkshire"/>
    <s v="RCF"/>
    <s v="Airedale NHS Foundation Trust"/>
    <s v="QWO"/>
    <x v="9"/>
    <n v="0"/>
    <n v="0"/>
    <n v="0"/>
  </r>
  <r>
    <x v="19"/>
    <s v="South East"/>
    <s v="RDR"/>
    <s v="Sussex Community NHS Foundation Trust"/>
    <s v="QNX"/>
    <x v="10"/>
    <n v="6"/>
    <n v="0"/>
    <n v="6"/>
  </r>
  <r>
    <x v="19"/>
    <s v="South West"/>
    <s v="RDY"/>
    <s v="Dorset Healthcare University NHS Foundation Trust"/>
    <s v="QVV"/>
    <x v="14"/>
    <n v="0"/>
    <n v="0"/>
    <n v="0"/>
  </r>
  <r>
    <x v="19"/>
    <s v="North East and Yorkshire"/>
    <s v="RCF"/>
    <s v="Airedale NHS Foundation Trust"/>
    <s v="QWO"/>
    <x v="10"/>
    <n v="1"/>
    <n v="0"/>
    <n v="1"/>
  </r>
  <r>
    <x v="19"/>
    <s v="South East"/>
    <s v="RDR"/>
    <s v="Sussex Community NHS Foundation Trust"/>
    <s v="QNX"/>
    <x v="11"/>
    <n v="0"/>
    <n v="0"/>
    <n v="0"/>
  </r>
  <r>
    <x v="19"/>
    <s v="South West"/>
    <s v="RDY"/>
    <s v="Dorset Healthcare University NHS Foundation Trust"/>
    <s v="QVV"/>
    <x v="15"/>
    <n v="0"/>
    <n v="0"/>
    <n v="0"/>
  </r>
  <r>
    <x v="19"/>
    <s v="North East and Yorkshire"/>
    <s v="RCF"/>
    <s v="Airedale NHS Foundation Trust"/>
    <s v="QWO"/>
    <x v="11"/>
    <n v="0"/>
    <n v="0"/>
    <n v="0"/>
  </r>
  <r>
    <x v="19"/>
    <s v="South East"/>
    <s v="RDR"/>
    <s v="Sussex Community NHS Foundation Trust"/>
    <s v="QNX"/>
    <x v="12"/>
    <n v="0"/>
    <n v="0"/>
    <n v="0"/>
  </r>
  <r>
    <x v="19"/>
    <s v="South West"/>
    <s v="RDY"/>
    <s v="Dorset Healthcare University NHS Foundation Trust"/>
    <s v="QVV"/>
    <x v="16"/>
    <n v="0"/>
    <n v="0"/>
    <n v="0"/>
  </r>
  <r>
    <x v="19"/>
    <s v="North East and Yorkshire"/>
    <s v="RCF"/>
    <s v="Airedale NHS Foundation Trust"/>
    <s v="QWO"/>
    <x v="12"/>
    <n v="0"/>
    <n v="0"/>
    <n v="0"/>
  </r>
  <r>
    <x v="19"/>
    <s v="South East"/>
    <s v="RDR"/>
    <s v="Sussex Community NHS Foundation Trust"/>
    <s v="QNX"/>
    <x v="13"/>
    <n v="0"/>
    <n v="0"/>
    <n v="0"/>
  </r>
  <r>
    <x v="19"/>
    <s v="South West"/>
    <s v="RDY"/>
    <s v="Dorset Healthcare University NHS Foundation Trust"/>
    <s v="QVV"/>
    <x v="17"/>
    <n v="0"/>
    <n v="0"/>
    <n v="0"/>
  </r>
  <r>
    <x v="19"/>
    <s v="North East and Yorkshire"/>
    <s v="RCF"/>
    <s v="Airedale NHS Foundation Trust"/>
    <s v="QWO"/>
    <x v="13"/>
    <n v="0"/>
    <n v="0"/>
    <n v="0"/>
  </r>
  <r>
    <x v="19"/>
    <s v="South East"/>
    <s v="RDR"/>
    <s v="Sussex Community NHS Foundation Trust"/>
    <s v="QNX"/>
    <x v="14"/>
    <n v="0"/>
    <n v="0"/>
    <n v="0"/>
  </r>
  <r>
    <x v="19"/>
    <s v="South West"/>
    <s v="RDY"/>
    <s v="Dorset Healthcare University NHS Foundation Trust"/>
    <s v="QVV"/>
    <x v="18"/>
    <n v="0"/>
    <n v="0"/>
    <n v="0"/>
  </r>
  <r>
    <x v="19"/>
    <s v="North East and Yorkshire"/>
    <s v="RCF"/>
    <s v="Airedale NHS Foundation Trust"/>
    <s v="QWO"/>
    <x v="14"/>
    <n v="0"/>
    <n v="0"/>
    <n v="0"/>
  </r>
  <r>
    <x v="19"/>
    <s v="South East"/>
    <s v="RDR"/>
    <s v="Sussex Community NHS Foundation Trust"/>
    <s v="QNX"/>
    <x v="15"/>
    <n v="0"/>
    <n v="0"/>
    <n v="0"/>
  </r>
  <r>
    <x v="19"/>
    <s v="South West"/>
    <s v="RDY"/>
    <s v="Dorset Healthcare University NHS Foundation Trust"/>
    <s v="QVV"/>
    <x v="19"/>
    <n v="5"/>
    <n v="0"/>
    <n v="5"/>
  </r>
  <r>
    <x v="19"/>
    <s v="North East and Yorkshire"/>
    <s v="RCF"/>
    <s v="Airedale NHS Foundation Trust"/>
    <s v="QWO"/>
    <x v="15"/>
    <n v="0"/>
    <n v="0"/>
    <n v="0"/>
  </r>
  <r>
    <x v="19"/>
    <s v="South East"/>
    <s v="RDR"/>
    <s v="Sussex Community NHS Foundation Trust"/>
    <s v="QNX"/>
    <x v="16"/>
    <n v="0"/>
    <n v="0"/>
    <n v="0"/>
  </r>
  <r>
    <x v="19"/>
    <s v="North East and Yorkshire"/>
    <s v="RCF"/>
    <s v="Airedale NHS Foundation Trust"/>
    <s v="QWO"/>
    <x v="16"/>
    <n v="0"/>
    <n v="0"/>
    <n v="0"/>
  </r>
  <r>
    <x v="19"/>
    <s v="South East"/>
    <s v="RDR"/>
    <s v="Sussex Community NHS Foundation Trust"/>
    <s v="QNX"/>
    <x v="17"/>
    <n v="4"/>
    <n v="0"/>
    <n v="4"/>
  </r>
  <r>
    <x v="19"/>
    <s v="North East and Yorkshire"/>
    <s v="RCF"/>
    <s v="Airedale NHS Foundation Trust"/>
    <s v="QWO"/>
    <x v="17"/>
    <n v="1"/>
    <n v="0"/>
    <n v="1"/>
  </r>
  <r>
    <x v="19"/>
    <s v="North East and Yorkshire"/>
    <s v="RCF"/>
    <s v="Airedale NHS Foundation Trust"/>
    <s v="QWO"/>
    <x v="18"/>
    <n v="0"/>
    <n v="0"/>
    <n v="0"/>
  </r>
  <r>
    <x v="19"/>
    <s v="North East and Yorkshire"/>
    <s v="RCF"/>
    <s v="Airedale NHS Foundation Trust"/>
    <s v="QWO"/>
    <x v="19"/>
    <n v="2"/>
    <n v="0"/>
    <n v="2"/>
  </r>
  <r>
    <x v="19"/>
    <s v="South East"/>
    <s v="R1C"/>
    <s v="Solent NHS Trust"/>
    <s v="QRL"/>
    <x v="0"/>
    <n v="76"/>
    <n v="0"/>
    <n v="76"/>
  </r>
  <r>
    <x v="19"/>
    <s v="South East"/>
    <s v="R1C"/>
    <s v="Solent NHS Trust"/>
    <s v="QRL"/>
    <x v="1"/>
    <n v="15"/>
    <n v="0"/>
    <n v="15"/>
  </r>
  <r>
    <x v="19"/>
    <s v="South East"/>
    <s v="R1C"/>
    <s v="Solent NHS Trust"/>
    <s v="QRL"/>
    <x v="2"/>
    <n v="0"/>
    <n v="0"/>
    <n v="0"/>
  </r>
  <r>
    <x v="19"/>
    <s v="South East"/>
    <s v="R1C"/>
    <s v="Solent NHS Trust"/>
    <s v="QRL"/>
    <x v="3"/>
    <n v="0"/>
    <n v="0"/>
    <n v="0"/>
  </r>
  <r>
    <x v="19"/>
    <s v="South East"/>
    <s v="R1C"/>
    <s v="Solent NHS Trust"/>
    <s v="QRL"/>
    <x v="4"/>
    <n v="4"/>
    <n v="0"/>
    <n v="4"/>
  </r>
  <r>
    <x v="19"/>
    <s v="South East"/>
    <s v="R1C"/>
    <s v="Solent NHS Trust"/>
    <s v="QRL"/>
    <x v="5"/>
    <n v="9"/>
    <n v="0"/>
    <n v="9"/>
  </r>
  <r>
    <x v="19"/>
    <s v="London"/>
    <s v="RVR"/>
    <s v="Epsom and St Helier University Hospitals NHS Trust"/>
    <s v="QWE"/>
    <x v="8"/>
    <n v="0"/>
    <n v="0"/>
    <n v="0"/>
  </r>
  <r>
    <x v="19"/>
    <s v="South East"/>
    <s v="R1C"/>
    <s v="Solent NHS Trust"/>
    <s v="QRL"/>
    <x v="6"/>
    <n v="0"/>
    <n v="0"/>
    <n v="0"/>
  </r>
  <r>
    <x v="19"/>
    <s v="London"/>
    <s v="RVR"/>
    <s v="Epsom and St Helier University Hospitals NHS Trust"/>
    <s v="QWE"/>
    <x v="9"/>
    <n v="0"/>
    <n v="0"/>
    <n v="0"/>
  </r>
  <r>
    <x v="19"/>
    <s v="South East"/>
    <s v="R1C"/>
    <s v="Solent NHS Trust"/>
    <s v="QRL"/>
    <x v="7"/>
    <n v="13"/>
    <n v="0"/>
    <n v="13"/>
  </r>
  <r>
    <x v="19"/>
    <s v="London"/>
    <s v="RVR"/>
    <s v="Epsom and St Helier University Hospitals NHS Trust"/>
    <s v="QWE"/>
    <x v="10"/>
    <n v="0"/>
    <n v="0"/>
    <n v="0"/>
  </r>
  <r>
    <x v="19"/>
    <s v="South East"/>
    <s v="R1C"/>
    <s v="Solent NHS Trust"/>
    <s v="QRL"/>
    <x v="8"/>
    <n v="1"/>
    <n v="0"/>
    <n v="1"/>
  </r>
  <r>
    <x v="19"/>
    <s v="London"/>
    <s v="RVR"/>
    <s v="Epsom and St Helier University Hospitals NHS Trust"/>
    <s v="QWE"/>
    <x v="11"/>
    <n v="0"/>
    <n v="0"/>
    <n v="0"/>
  </r>
  <r>
    <x v="19"/>
    <s v="South East"/>
    <s v="R1C"/>
    <s v="Solent NHS Trust"/>
    <s v="QRL"/>
    <x v="9"/>
    <n v="0"/>
    <n v="0"/>
    <n v="0"/>
  </r>
  <r>
    <x v="19"/>
    <s v="London"/>
    <s v="RVR"/>
    <s v="Epsom and St Helier University Hospitals NHS Trust"/>
    <s v="QWE"/>
    <x v="12"/>
    <n v="0"/>
    <n v="0"/>
    <n v="0"/>
  </r>
  <r>
    <x v="19"/>
    <s v="South East"/>
    <s v="R1C"/>
    <s v="Solent NHS Trust"/>
    <s v="QRL"/>
    <x v="10"/>
    <n v="3"/>
    <n v="0"/>
    <n v="3"/>
  </r>
  <r>
    <x v="19"/>
    <s v="London"/>
    <s v="RVR"/>
    <s v="Epsom and St Helier University Hospitals NHS Trust"/>
    <s v="QWE"/>
    <x v="13"/>
    <n v="0"/>
    <n v="0"/>
    <n v="0"/>
  </r>
  <r>
    <x v="19"/>
    <s v="South East"/>
    <s v="R1C"/>
    <s v="Solent NHS Trust"/>
    <s v="QRL"/>
    <x v="11"/>
    <n v="0"/>
    <n v="0"/>
    <n v="0"/>
  </r>
  <r>
    <x v="19"/>
    <s v="London"/>
    <s v="RVR"/>
    <s v="Epsom and St Helier University Hospitals NHS Trust"/>
    <s v="QWE"/>
    <x v="14"/>
    <n v="0"/>
    <n v="0"/>
    <n v="0"/>
  </r>
  <r>
    <x v="19"/>
    <s v="South East"/>
    <s v="R1C"/>
    <s v="Solent NHS Trust"/>
    <s v="QRL"/>
    <x v="12"/>
    <n v="0"/>
    <n v="0"/>
    <n v="0"/>
  </r>
  <r>
    <x v="19"/>
    <s v="London"/>
    <s v="RVR"/>
    <s v="Epsom and St Helier University Hospitals NHS Trust"/>
    <s v="QWE"/>
    <x v="15"/>
    <n v="0"/>
    <n v="0"/>
    <n v="0"/>
  </r>
  <r>
    <x v="19"/>
    <s v="South East"/>
    <s v="R1C"/>
    <s v="Solent NHS Trust"/>
    <s v="QRL"/>
    <x v="13"/>
    <n v="0"/>
    <n v="0"/>
    <n v="0"/>
  </r>
  <r>
    <x v="19"/>
    <s v="London"/>
    <s v="RVR"/>
    <s v="Epsom and St Helier University Hospitals NHS Trust"/>
    <s v="QWE"/>
    <x v="16"/>
    <n v="0"/>
    <n v="0"/>
    <n v="0"/>
  </r>
  <r>
    <x v="19"/>
    <s v="London"/>
    <s v="RVR"/>
    <s v="Epsom and St Helier University Hospitals NHS Trust"/>
    <s v="QWE"/>
    <x v="17"/>
    <n v="0"/>
    <n v="0"/>
    <n v="0"/>
  </r>
  <r>
    <x v="19"/>
    <s v="London"/>
    <s v="RVR"/>
    <s v="Epsom and St Helier University Hospitals NHS Trust"/>
    <s v="QWE"/>
    <x v="18"/>
    <n v="0"/>
    <n v="0"/>
    <n v="0"/>
  </r>
  <r>
    <x v="19"/>
    <s v="London"/>
    <s v="RVR"/>
    <s v="Epsom and St Helier University Hospitals NHS Trust"/>
    <s v="QWE"/>
    <x v="19"/>
    <n v="0"/>
    <n v="0"/>
    <n v="0"/>
  </r>
  <r>
    <x v="19"/>
    <s v="Midlands"/>
    <s v="RL1"/>
    <s v="The Robert Jones and Agnes Hunt Orthopaedic Hospital NHS Foundation Trust"/>
    <s v="QOC"/>
    <x v="0"/>
    <n v="0"/>
    <n v="0"/>
    <n v="0"/>
  </r>
  <r>
    <x v="19"/>
    <s v="Midlands"/>
    <s v="RL1"/>
    <s v="The Robert Jones and Agnes Hunt Orthopaedic Hospital NHS Foundation Trust"/>
    <s v="QOC"/>
    <x v="1"/>
    <n v="10"/>
    <n v="0"/>
    <n v="10"/>
  </r>
  <r>
    <x v="19"/>
    <s v="Midlands"/>
    <s v="RL1"/>
    <s v="The Robert Jones and Agnes Hunt Orthopaedic Hospital NHS Foundation Trust"/>
    <s v="QOC"/>
    <x v="2"/>
    <n v="0"/>
    <n v="0"/>
    <n v="0"/>
  </r>
  <r>
    <x v="19"/>
    <s v="East of England"/>
    <s v="R1L"/>
    <s v="Essex Partnership University NHS Foundation Trust"/>
    <s v="QH8"/>
    <x v="0"/>
    <n v="0"/>
    <n v="0"/>
    <n v="0"/>
  </r>
  <r>
    <x v="19"/>
    <s v="Midlands"/>
    <s v="RL1"/>
    <s v="The Robert Jones and Agnes Hunt Orthopaedic Hospital NHS Foundation Trust"/>
    <s v="QOC"/>
    <x v="3"/>
    <n v="0"/>
    <n v="0"/>
    <n v="0"/>
  </r>
  <r>
    <x v="19"/>
    <s v="East of England"/>
    <s v="R1L"/>
    <s v="Essex Partnership University NHS Foundation Trust"/>
    <s v="QH8"/>
    <x v="1"/>
    <n v="65"/>
    <n v="0"/>
    <n v="65"/>
  </r>
  <r>
    <x v="19"/>
    <s v="Midlands"/>
    <s v="RL1"/>
    <s v="The Robert Jones and Agnes Hunt Orthopaedic Hospital NHS Foundation Trust"/>
    <s v="QOC"/>
    <x v="4"/>
    <n v="1"/>
    <n v="0"/>
    <n v="1"/>
  </r>
  <r>
    <x v="19"/>
    <s v="East of England"/>
    <s v="R1L"/>
    <s v="Essex Partnership University NHS Foundation Trust"/>
    <s v="QH8"/>
    <x v="2"/>
    <n v="0"/>
    <n v="0"/>
    <n v="0"/>
  </r>
  <r>
    <x v="19"/>
    <s v="Midlands"/>
    <s v="RL1"/>
    <s v="The Robert Jones and Agnes Hunt Orthopaedic Hospital NHS Foundation Trust"/>
    <s v="QOC"/>
    <x v="5"/>
    <n v="3"/>
    <n v="0"/>
    <n v="3"/>
  </r>
  <r>
    <x v="19"/>
    <s v="East of England"/>
    <s v="R1L"/>
    <s v="Essex Partnership University NHS Foundation Trust"/>
    <s v="QH8"/>
    <x v="3"/>
    <n v="5"/>
    <n v="0"/>
    <n v="5"/>
  </r>
  <r>
    <x v="19"/>
    <s v="Midlands"/>
    <s v="RL1"/>
    <s v="The Robert Jones and Agnes Hunt Orthopaedic Hospital NHS Foundation Trust"/>
    <s v="QOC"/>
    <x v="6"/>
    <n v="0"/>
    <n v="0"/>
    <n v="0"/>
  </r>
  <r>
    <x v="19"/>
    <s v="East of England"/>
    <s v="R1L"/>
    <s v="Essex Partnership University NHS Foundation Trust"/>
    <s v="QH8"/>
    <x v="4"/>
    <n v="4"/>
    <n v="0"/>
    <n v="4"/>
  </r>
  <r>
    <x v="19"/>
    <s v="Midlands"/>
    <s v="RL1"/>
    <s v="The Robert Jones and Agnes Hunt Orthopaedic Hospital NHS Foundation Trust"/>
    <s v="QOC"/>
    <x v="7"/>
    <n v="4"/>
    <n v="0"/>
    <n v="4"/>
  </r>
  <r>
    <x v="19"/>
    <s v="East of England"/>
    <s v="R1L"/>
    <s v="Essex Partnership University NHS Foundation Trust"/>
    <s v="QH8"/>
    <x v="5"/>
    <n v="0"/>
    <n v="0"/>
    <n v="0"/>
  </r>
  <r>
    <x v="19"/>
    <s v="Midlands"/>
    <s v="RL1"/>
    <s v="The Robert Jones and Agnes Hunt Orthopaedic Hospital NHS Foundation Trust"/>
    <s v="QOC"/>
    <x v="8"/>
    <n v="0"/>
    <n v="0"/>
    <n v="0"/>
  </r>
  <r>
    <x v="19"/>
    <s v="East of England"/>
    <s v="R1L"/>
    <s v="Essex Partnership University NHS Foundation Trust"/>
    <s v="QH8"/>
    <x v="6"/>
    <n v="0"/>
    <n v="0"/>
    <n v="0"/>
  </r>
  <r>
    <x v="19"/>
    <s v="Midlands"/>
    <s v="RL1"/>
    <s v="The Robert Jones and Agnes Hunt Orthopaedic Hospital NHS Foundation Trust"/>
    <s v="QOC"/>
    <x v="9"/>
    <n v="1"/>
    <n v="0"/>
    <n v="1"/>
  </r>
  <r>
    <x v="19"/>
    <s v="East of England"/>
    <s v="R1L"/>
    <s v="Essex Partnership University NHS Foundation Trust"/>
    <s v="QH8"/>
    <x v="7"/>
    <n v="4"/>
    <n v="0"/>
    <n v="4"/>
  </r>
  <r>
    <x v="19"/>
    <s v="Midlands"/>
    <s v="RL1"/>
    <s v="The Robert Jones and Agnes Hunt Orthopaedic Hospital NHS Foundation Trust"/>
    <s v="QOC"/>
    <x v="10"/>
    <n v="0"/>
    <n v="0"/>
    <n v="0"/>
  </r>
  <r>
    <x v="19"/>
    <s v="North West"/>
    <s v="RJN"/>
    <s v="East Cheshire NHS Trust"/>
    <s v="QYG"/>
    <x v="0"/>
    <n v="34"/>
    <n v="0"/>
    <n v="34"/>
  </r>
  <r>
    <x v="19"/>
    <s v="East of England"/>
    <s v="R1L"/>
    <s v="Essex Partnership University NHS Foundation Trust"/>
    <s v="QH8"/>
    <x v="8"/>
    <n v="0"/>
    <n v="0"/>
    <n v="0"/>
  </r>
  <r>
    <x v="19"/>
    <s v="Midlands"/>
    <s v="RL1"/>
    <s v="The Robert Jones and Agnes Hunt Orthopaedic Hospital NHS Foundation Trust"/>
    <s v="QOC"/>
    <x v="11"/>
    <n v="0"/>
    <n v="0"/>
    <n v="0"/>
  </r>
  <r>
    <x v="19"/>
    <s v="North West"/>
    <s v="RJN"/>
    <s v="East Cheshire NHS Trust"/>
    <s v="QYG"/>
    <x v="1"/>
    <n v="0"/>
    <n v="0"/>
    <n v="0"/>
  </r>
  <r>
    <x v="19"/>
    <s v="East of England"/>
    <s v="R1L"/>
    <s v="Essex Partnership University NHS Foundation Trust"/>
    <s v="QH8"/>
    <x v="9"/>
    <n v="0"/>
    <n v="0"/>
    <n v="0"/>
  </r>
  <r>
    <x v="19"/>
    <s v="South West"/>
    <s v="NLX"/>
    <s v="Sirona Care &amp; Health"/>
    <s v="QUY"/>
    <x v="2"/>
    <n v="0"/>
    <n v="0"/>
    <n v="0"/>
  </r>
  <r>
    <x v="19"/>
    <s v="Midlands"/>
    <s v="RL1"/>
    <s v="The Robert Jones and Agnes Hunt Orthopaedic Hospital NHS Foundation Trust"/>
    <s v="QOC"/>
    <x v="12"/>
    <n v="0"/>
    <n v="0"/>
    <n v="0"/>
  </r>
  <r>
    <x v="19"/>
    <s v="North West"/>
    <s v="RJN"/>
    <s v="East Cheshire NHS Trust"/>
    <s v="QYG"/>
    <x v="2"/>
    <n v="3"/>
    <n v="0"/>
    <n v="3"/>
  </r>
  <r>
    <x v="19"/>
    <s v="East of England"/>
    <s v="R1L"/>
    <s v="Essex Partnership University NHS Foundation Trust"/>
    <s v="QH8"/>
    <x v="10"/>
    <n v="1"/>
    <n v="0"/>
    <n v="1"/>
  </r>
  <r>
    <x v="19"/>
    <s v="South West"/>
    <s v="NLX"/>
    <s v="Sirona Care &amp; Health"/>
    <s v="QUY"/>
    <x v="3"/>
    <n v="0"/>
    <n v="0"/>
    <n v="0"/>
  </r>
  <r>
    <x v="19"/>
    <s v="Midlands"/>
    <s v="RL1"/>
    <s v="The Robert Jones and Agnes Hunt Orthopaedic Hospital NHS Foundation Trust"/>
    <s v="QOC"/>
    <x v="13"/>
    <n v="0"/>
    <n v="0"/>
    <n v="0"/>
  </r>
  <r>
    <x v="19"/>
    <s v="North West"/>
    <s v="RJN"/>
    <s v="East Cheshire NHS Trust"/>
    <s v="QYG"/>
    <x v="3"/>
    <n v="8"/>
    <n v="0"/>
    <n v="8"/>
  </r>
  <r>
    <x v="19"/>
    <s v="East of England"/>
    <s v="R1L"/>
    <s v="Essex Partnership University NHS Foundation Trust"/>
    <s v="QH8"/>
    <x v="11"/>
    <n v="0"/>
    <n v="0"/>
    <n v="0"/>
  </r>
  <r>
    <x v="19"/>
    <s v="South West"/>
    <s v="NLX"/>
    <s v="Sirona Care &amp; Health"/>
    <s v="QUY"/>
    <x v="4"/>
    <n v="11"/>
    <n v="0"/>
    <n v="11"/>
  </r>
  <r>
    <x v="19"/>
    <s v="Midlands"/>
    <s v="RL1"/>
    <s v="The Robert Jones and Agnes Hunt Orthopaedic Hospital NHS Foundation Trust"/>
    <s v="QOC"/>
    <x v="14"/>
    <n v="0"/>
    <n v="0"/>
    <n v="0"/>
  </r>
  <r>
    <x v="19"/>
    <s v="North West"/>
    <s v="RJN"/>
    <s v="East Cheshire NHS Trust"/>
    <s v="QYG"/>
    <x v="4"/>
    <n v="2"/>
    <n v="0"/>
    <n v="2"/>
  </r>
  <r>
    <x v="19"/>
    <s v="East of England"/>
    <s v="R1L"/>
    <s v="Essex Partnership University NHS Foundation Trust"/>
    <s v="QH8"/>
    <x v="12"/>
    <n v="0"/>
    <n v="0"/>
    <n v="0"/>
  </r>
  <r>
    <x v="19"/>
    <s v="South West"/>
    <s v="NLX"/>
    <s v="Sirona Care &amp; Health"/>
    <s v="QUY"/>
    <x v="5"/>
    <n v="29"/>
    <n v="0"/>
    <n v="29"/>
  </r>
  <r>
    <x v="19"/>
    <s v="Midlands"/>
    <s v="RL1"/>
    <s v="The Robert Jones and Agnes Hunt Orthopaedic Hospital NHS Foundation Trust"/>
    <s v="QOC"/>
    <x v="15"/>
    <n v="0"/>
    <n v="0"/>
    <n v="0"/>
  </r>
  <r>
    <x v="19"/>
    <s v="North West"/>
    <s v="RJN"/>
    <s v="East Cheshire NHS Trust"/>
    <s v="QYG"/>
    <x v="5"/>
    <n v="13"/>
    <n v="0"/>
    <n v="13"/>
  </r>
  <r>
    <x v="19"/>
    <s v="East of England"/>
    <s v="R1L"/>
    <s v="Essex Partnership University NHS Foundation Trust"/>
    <s v="QH8"/>
    <x v="13"/>
    <n v="0"/>
    <n v="0"/>
    <n v="0"/>
  </r>
  <r>
    <x v="19"/>
    <s v="South West"/>
    <s v="NLX"/>
    <s v="Sirona Care &amp; Health"/>
    <s v="QUY"/>
    <x v="6"/>
    <n v="0"/>
    <n v="0"/>
    <n v="0"/>
  </r>
  <r>
    <x v="19"/>
    <s v="Midlands"/>
    <s v="RL1"/>
    <s v="The Robert Jones and Agnes Hunt Orthopaedic Hospital NHS Foundation Trust"/>
    <s v="QOC"/>
    <x v="16"/>
    <n v="0"/>
    <n v="0"/>
    <n v="0"/>
  </r>
  <r>
    <x v="19"/>
    <s v="North West"/>
    <s v="RJN"/>
    <s v="East Cheshire NHS Trust"/>
    <s v="QYG"/>
    <x v="6"/>
    <n v="0"/>
    <n v="0"/>
    <n v="0"/>
  </r>
  <r>
    <x v="19"/>
    <s v="East of England"/>
    <s v="R1L"/>
    <s v="Essex Partnership University NHS Foundation Trust"/>
    <s v="QH8"/>
    <x v="14"/>
    <n v="0"/>
    <n v="0"/>
    <n v="0"/>
  </r>
  <r>
    <x v="19"/>
    <s v="South West"/>
    <s v="NLX"/>
    <s v="Sirona Care &amp; Health"/>
    <s v="QUY"/>
    <x v="7"/>
    <n v="40"/>
    <n v="0"/>
    <n v="40"/>
  </r>
  <r>
    <x v="19"/>
    <s v="Midlands"/>
    <s v="RL1"/>
    <s v="The Robert Jones and Agnes Hunt Orthopaedic Hospital NHS Foundation Trust"/>
    <s v="QOC"/>
    <x v="17"/>
    <n v="0"/>
    <n v="0"/>
    <n v="0"/>
  </r>
  <r>
    <x v="19"/>
    <s v="North West"/>
    <s v="RJN"/>
    <s v="East Cheshire NHS Trust"/>
    <s v="QYG"/>
    <x v="7"/>
    <n v="15"/>
    <n v="0"/>
    <n v="15"/>
  </r>
  <r>
    <x v="19"/>
    <s v="East of England"/>
    <s v="R1L"/>
    <s v="Essex Partnership University NHS Foundation Trust"/>
    <s v="QH8"/>
    <x v="15"/>
    <n v="0"/>
    <n v="0"/>
    <n v="0"/>
  </r>
  <r>
    <x v="19"/>
    <s v="South West"/>
    <s v="NLX"/>
    <s v="Sirona Care &amp; Health"/>
    <s v="QUY"/>
    <x v="8"/>
    <n v="0"/>
    <n v="0"/>
    <n v="0"/>
  </r>
  <r>
    <x v="19"/>
    <s v="Midlands"/>
    <s v="RL1"/>
    <s v="The Robert Jones and Agnes Hunt Orthopaedic Hospital NHS Foundation Trust"/>
    <s v="QOC"/>
    <x v="18"/>
    <n v="0"/>
    <n v="0"/>
    <n v="0"/>
  </r>
  <r>
    <x v="19"/>
    <s v="North West"/>
    <s v="RJN"/>
    <s v="East Cheshire NHS Trust"/>
    <s v="QYG"/>
    <x v="8"/>
    <n v="0"/>
    <n v="0"/>
    <n v="0"/>
  </r>
  <r>
    <x v="19"/>
    <s v="East of England"/>
    <s v="R1L"/>
    <s v="Essex Partnership University NHS Foundation Trust"/>
    <s v="QH8"/>
    <x v="16"/>
    <n v="0"/>
    <n v="0"/>
    <n v="0"/>
  </r>
  <r>
    <x v="19"/>
    <s v="South West"/>
    <s v="NLX"/>
    <s v="Sirona Care &amp; Health"/>
    <s v="QUY"/>
    <x v="9"/>
    <n v="0"/>
    <n v="0"/>
    <n v="0"/>
  </r>
  <r>
    <x v="19"/>
    <s v="Midlands"/>
    <s v="RL1"/>
    <s v="The Robert Jones and Agnes Hunt Orthopaedic Hospital NHS Foundation Trust"/>
    <s v="QOC"/>
    <x v="19"/>
    <n v="1"/>
    <n v="0"/>
    <n v="1"/>
  </r>
  <r>
    <x v="19"/>
    <s v="North West"/>
    <s v="RJN"/>
    <s v="East Cheshire NHS Trust"/>
    <s v="QYG"/>
    <x v="9"/>
    <n v="0"/>
    <n v="0"/>
    <n v="0"/>
  </r>
  <r>
    <x v="19"/>
    <s v="East of England"/>
    <s v="R1L"/>
    <s v="Essex Partnership University NHS Foundation Trust"/>
    <s v="QH8"/>
    <x v="17"/>
    <n v="0"/>
    <n v="0"/>
    <n v="0"/>
  </r>
  <r>
    <x v="19"/>
    <s v="South West"/>
    <s v="NLX"/>
    <s v="Sirona Care &amp; Health"/>
    <s v="QUY"/>
    <x v="10"/>
    <n v="3"/>
    <n v="0"/>
    <n v="3"/>
  </r>
  <r>
    <x v="19"/>
    <s v="North West"/>
    <s v="RJN"/>
    <s v="East Cheshire NHS Trust"/>
    <s v="QYG"/>
    <x v="10"/>
    <n v="0"/>
    <n v="0"/>
    <n v="0"/>
  </r>
  <r>
    <x v="19"/>
    <s v="East of England"/>
    <s v="R1L"/>
    <s v="Essex Partnership University NHS Foundation Trust"/>
    <s v="QH8"/>
    <x v="18"/>
    <n v="0"/>
    <n v="0"/>
    <n v="0"/>
  </r>
  <r>
    <x v="19"/>
    <s v="South West"/>
    <s v="NLX"/>
    <s v="Sirona Care &amp; Health"/>
    <s v="QUY"/>
    <x v="11"/>
    <n v="0"/>
    <n v="0"/>
    <n v="0"/>
  </r>
  <r>
    <x v="19"/>
    <s v="North West"/>
    <s v="RJN"/>
    <s v="East Cheshire NHS Trust"/>
    <s v="QYG"/>
    <x v="11"/>
    <n v="0"/>
    <n v="0"/>
    <n v="0"/>
  </r>
  <r>
    <x v="19"/>
    <s v="East of England"/>
    <s v="R1L"/>
    <s v="Essex Partnership University NHS Foundation Trust"/>
    <s v="QH8"/>
    <x v="19"/>
    <n v="1"/>
    <n v="0"/>
    <n v="1"/>
  </r>
  <r>
    <x v="19"/>
    <s v="South West"/>
    <s v="NLX"/>
    <s v="Sirona Care &amp; Health"/>
    <s v="QUY"/>
    <x v="12"/>
    <n v="0"/>
    <n v="0"/>
    <n v="0"/>
  </r>
  <r>
    <x v="19"/>
    <s v="North West"/>
    <s v="RJN"/>
    <s v="East Cheshire NHS Trust"/>
    <s v="QYG"/>
    <x v="12"/>
    <n v="0"/>
    <n v="0"/>
    <n v="0"/>
  </r>
  <r>
    <x v="19"/>
    <s v="South East"/>
    <s v="RA2"/>
    <s v="Royal Surrey County Hospital NHS Foundation Trust"/>
    <s v="QXU"/>
    <x v="0"/>
    <n v="39"/>
    <n v="0"/>
    <n v="39"/>
  </r>
  <r>
    <x v="19"/>
    <s v="South West"/>
    <s v="NLX"/>
    <s v="Sirona Care &amp; Health"/>
    <s v="QUY"/>
    <x v="13"/>
    <n v="0"/>
    <n v="0"/>
    <n v="0"/>
  </r>
  <r>
    <x v="19"/>
    <s v="North West"/>
    <s v="RJN"/>
    <s v="East Cheshire NHS Trust"/>
    <s v="QYG"/>
    <x v="13"/>
    <n v="0"/>
    <n v="0"/>
    <n v="0"/>
  </r>
  <r>
    <x v="19"/>
    <s v="South East"/>
    <s v="RA2"/>
    <s v="Royal Surrey County Hospital NHS Foundation Trust"/>
    <s v="QXU"/>
    <x v="1"/>
    <n v="0"/>
    <n v="0"/>
    <n v="0"/>
  </r>
  <r>
    <x v="19"/>
    <s v="South West"/>
    <s v="NLX"/>
    <s v="Sirona Care &amp; Health"/>
    <s v="QUY"/>
    <x v="14"/>
    <n v="0"/>
    <n v="0"/>
    <n v="0"/>
  </r>
  <r>
    <x v="19"/>
    <s v="North West"/>
    <s v="RJN"/>
    <s v="East Cheshire NHS Trust"/>
    <s v="QYG"/>
    <x v="14"/>
    <n v="0"/>
    <n v="0"/>
    <n v="0"/>
  </r>
  <r>
    <x v="19"/>
    <s v="South West"/>
    <s v="NLX"/>
    <s v="Sirona Care &amp; Health"/>
    <s v="QUY"/>
    <x v="15"/>
    <n v="0"/>
    <n v="0"/>
    <n v="0"/>
  </r>
  <r>
    <x v="19"/>
    <s v="North West"/>
    <s v="RJN"/>
    <s v="East Cheshire NHS Trust"/>
    <s v="QYG"/>
    <x v="15"/>
    <n v="0"/>
    <n v="0"/>
    <n v="0"/>
  </r>
  <r>
    <x v="19"/>
    <s v="South West"/>
    <s v="NLX"/>
    <s v="Sirona Care &amp; Health"/>
    <s v="QUY"/>
    <x v="16"/>
    <n v="0"/>
    <n v="0"/>
    <n v="0"/>
  </r>
  <r>
    <x v="19"/>
    <s v="North West"/>
    <s v="RJN"/>
    <s v="East Cheshire NHS Trust"/>
    <s v="QYG"/>
    <x v="16"/>
    <n v="0"/>
    <n v="0"/>
    <n v="0"/>
  </r>
  <r>
    <x v="19"/>
    <s v="South West"/>
    <s v="NLX"/>
    <s v="Sirona Care &amp; Health"/>
    <s v="QUY"/>
    <x v="17"/>
    <n v="0"/>
    <n v="0"/>
    <n v="0"/>
  </r>
  <r>
    <x v="19"/>
    <s v="North West"/>
    <s v="RJN"/>
    <s v="East Cheshire NHS Trust"/>
    <s v="QYG"/>
    <x v="17"/>
    <n v="0"/>
    <n v="0"/>
    <n v="0"/>
  </r>
  <r>
    <x v="19"/>
    <s v="South West"/>
    <s v="NLX"/>
    <s v="Sirona Care &amp; Health"/>
    <s v="QUY"/>
    <x v="18"/>
    <n v="0"/>
    <n v="0"/>
    <n v="0"/>
  </r>
  <r>
    <x v="19"/>
    <s v="North West"/>
    <s v="RJN"/>
    <s v="East Cheshire NHS Trust"/>
    <s v="QYG"/>
    <x v="18"/>
    <n v="0"/>
    <n v="0"/>
    <n v="0"/>
  </r>
  <r>
    <x v="19"/>
    <s v="South West"/>
    <s v="NLX"/>
    <s v="Sirona Care &amp; Health"/>
    <s v="QUY"/>
    <x v="19"/>
    <n v="3"/>
    <n v="0"/>
    <n v="3"/>
  </r>
  <r>
    <x v="19"/>
    <s v="North West"/>
    <s v="RJN"/>
    <s v="East Cheshire NHS Trust"/>
    <s v="QYG"/>
    <x v="19"/>
    <n v="0"/>
    <n v="0"/>
    <n v="0"/>
  </r>
  <r>
    <x v="19"/>
    <s v="South West"/>
    <s v="RDY"/>
    <s v="Dorset Healthcare University NHS Foundation Trust"/>
    <s v="QVV"/>
    <x v="0"/>
    <n v="54"/>
    <n v="0"/>
    <n v="54"/>
  </r>
  <r>
    <x v="19"/>
    <s v="South East"/>
    <s v="NQ7"/>
    <s v="Medway Community Healthcare"/>
    <s v="QKS"/>
    <x v="0"/>
    <n v="16"/>
    <n v="0"/>
    <n v="16"/>
  </r>
  <r>
    <x v="19"/>
    <s v="South West"/>
    <s v="RDY"/>
    <s v="Dorset Healthcare University NHS Foundation Trust"/>
    <s v="QVV"/>
    <x v="1"/>
    <n v="37"/>
    <n v="0"/>
    <n v="37"/>
  </r>
  <r>
    <x v="19"/>
    <s v="South East"/>
    <s v="NQ7"/>
    <s v="Medway Community Healthcare"/>
    <s v="QKS"/>
    <x v="1"/>
    <n v="3"/>
    <n v="0"/>
    <n v="3"/>
  </r>
  <r>
    <x v="19"/>
    <s v="South West"/>
    <s v="RDY"/>
    <s v="Dorset Healthcare University NHS Foundation Trust"/>
    <s v="QVV"/>
    <x v="2"/>
    <n v="6"/>
    <n v="0"/>
    <n v="6"/>
  </r>
  <r>
    <x v="19"/>
    <s v="South East"/>
    <s v="NQ7"/>
    <s v="Medway Community Healthcare"/>
    <s v="QKS"/>
    <x v="2"/>
    <n v="1"/>
    <n v="0"/>
    <n v="1"/>
  </r>
  <r>
    <x v="19"/>
    <s v="South West"/>
    <s v="RDY"/>
    <s v="Dorset Healthcare University NHS Foundation Trust"/>
    <s v="QVV"/>
    <x v="3"/>
    <n v="16"/>
    <n v="0"/>
    <n v="16"/>
  </r>
  <r>
    <x v="19"/>
    <s v="South East"/>
    <s v="NQ7"/>
    <s v="Medway Community Healthcare"/>
    <s v="QKS"/>
    <x v="3"/>
    <n v="0"/>
    <n v="0"/>
    <n v="0"/>
  </r>
  <r>
    <x v="19"/>
    <s v="South West"/>
    <s v="RDY"/>
    <s v="Dorset Healthcare University NHS Foundation Trust"/>
    <s v="QVV"/>
    <x v="4"/>
    <n v="1"/>
    <n v="0"/>
    <n v="1"/>
  </r>
  <r>
    <x v="19"/>
    <s v="South East"/>
    <s v="NQ7"/>
    <s v="Medway Community Healthcare"/>
    <s v="QKS"/>
    <x v="4"/>
    <n v="2"/>
    <n v="0"/>
    <n v="2"/>
  </r>
  <r>
    <x v="19"/>
    <s v="South West"/>
    <s v="RDY"/>
    <s v="Dorset Healthcare University NHS Foundation Trust"/>
    <s v="QVV"/>
    <x v="5"/>
    <n v="35"/>
    <n v="0"/>
    <n v="35"/>
  </r>
  <r>
    <x v="19"/>
    <s v="South East"/>
    <s v="NQ7"/>
    <s v="Medway Community Healthcare"/>
    <s v="QKS"/>
    <x v="5"/>
    <n v="7"/>
    <n v="0"/>
    <n v="7"/>
  </r>
  <r>
    <x v="19"/>
    <s v="South West"/>
    <s v="RDY"/>
    <s v="Dorset Healthcare University NHS Foundation Trust"/>
    <s v="QVV"/>
    <x v="6"/>
    <n v="0"/>
    <n v="0"/>
    <n v="0"/>
  </r>
  <r>
    <x v="19"/>
    <s v="South East"/>
    <s v="NQ7"/>
    <s v="Medway Community Healthcare"/>
    <s v="QKS"/>
    <x v="6"/>
    <n v="0"/>
    <n v="0"/>
    <n v="0"/>
  </r>
  <r>
    <x v="19"/>
    <s v="South West"/>
    <s v="RDY"/>
    <s v="Dorset Healthcare University NHS Foundation Trust"/>
    <s v="QVV"/>
    <x v="7"/>
    <n v="36"/>
    <n v="0"/>
    <n v="36"/>
  </r>
  <r>
    <x v="19"/>
    <s v="South East"/>
    <s v="NQ7"/>
    <s v="Medway Community Healthcare"/>
    <s v="QKS"/>
    <x v="7"/>
    <n v="9"/>
    <n v="0"/>
    <n v="9"/>
  </r>
  <r>
    <x v="19"/>
    <s v="South West"/>
    <s v="RDY"/>
    <s v="Dorset Healthcare University NHS Foundation Trust"/>
    <s v="QVV"/>
    <x v="8"/>
    <n v="3"/>
    <n v="0"/>
    <n v="3"/>
  </r>
  <r>
    <x v="19"/>
    <s v="South East"/>
    <s v="NQ7"/>
    <s v="Medway Community Healthcare"/>
    <s v="QKS"/>
    <x v="8"/>
    <n v="0"/>
    <n v="0"/>
    <n v="0"/>
  </r>
  <r>
    <x v="19"/>
    <s v="South West"/>
    <s v="RDY"/>
    <s v="Dorset Healthcare University NHS Foundation Trust"/>
    <s v="QVV"/>
    <x v="9"/>
    <n v="0"/>
    <n v="0"/>
    <n v="0"/>
  </r>
  <r>
    <x v="19"/>
    <s v="South East"/>
    <s v="NQ7"/>
    <s v="Medway Community Healthcare"/>
    <s v="QKS"/>
    <x v="9"/>
    <n v="0"/>
    <n v="0"/>
    <n v="0"/>
  </r>
  <r>
    <x v="19"/>
    <s v="South West"/>
    <s v="RDY"/>
    <s v="Dorset Healthcare University NHS Foundation Trust"/>
    <s v="QVV"/>
    <x v="10"/>
    <n v="2"/>
    <n v="0"/>
    <n v="2"/>
  </r>
  <r>
    <x v="19"/>
    <s v="South East"/>
    <s v="NQ7"/>
    <s v="Medway Community Healthcare"/>
    <s v="QKS"/>
    <x v="10"/>
    <n v="2"/>
    <n v="0"/>
    <n v="2"/>
  </r>
  <r>
    <x v="19"/>
    <s v="South West"/>
    <s v="RDY"/>
    <s v="Dorset Healthcare University NHS Foundation Trust"/>
    <s v="QVV"/>
    <x v="11"/>
    <n v="0"/>
    <n v="0"/>
    <n v="0"/>
  </r>
  <r>
    <x v="19"/>
    <s v="South East"/>
    <s v="NQ7"/>
    <s v="Medway Community Healthcare"/>
    <s v="QKS"/>
    <x v="11"/>
    <n v="0"/>
    <n v="0"/>
    <n v="0"/>
  </r>
  <r>
    <x v="19"/>
    <s v="South West"/>
    <s v="RDY"/>
    <s v="Dorset Healthcare University NHS Foundation Trust"/>
    <s v="QVV"/>
    <x v="12"/>
    <n v="0"/>
    <n v="0"/>
    <n v="0"/>
  </r>
  <r>
    <x v="19"/>
    <s v="South West"/>
    <s v="RDY"/>
    <s v="Dorset Healthcare University NHS Foundation Trust"/>
    <s v="QVV"/>
    <x v="13"/>
    <n v="0"/>
    <n v="0"/>
    <n v="0"/>
  </r>
  <r>
    <x v="19"/>
    <s v="London"/>
    <s v="RKL"/>
    <s v="West London NHS Trust"/>
    <s v="QRV"/>
    <x v="8"/>
    <n v="0"/>
    <n v="0"/>
    <n v="0"/>
  </r>
  <r>
    <x v="19"/>
    <s v="London"/>
    <s v="RKL"/>
    <s v="West London NHS Trust"/>
    <s v="QRV"/>
    <x v="9"/>
    <n v="0"/>
    <n v="0"/>
    <n v="0"/>
  </r>
  <r>
    <x v="19"/>
    <s v="London"/>
    <s v="RKL"/>
    <s v="West London NHS Trust"/>
    <s v="QRV"/>
    <x v="10"/>
    <n v="0"/>
    <n v="0"/>
    <n v="0"/>
  </r>
  <r>
    <x v="19"/>
    <s v="London"/>
    <s v="RKL"/>
    <s v="West London NHS Trust"/>
    <s v="QRV"/>
    <x v="11"/>
    <n v="0"/>
    <n v="0"/>
    <n v="0"/>
  </r>
  <r>
    <x v="19"/>
    <s v="London"/>
    <s v="RKL"/>
    <s v="West London NHS Trust"/>
    <s v="QRV"/>
    <x v="12"/>
    <n v="0"/>
    <n v="0"/>
    <n v="0"/>
  </r>
  <r>
    <x v="19"/>
    <s v="London"/>
    <s v="RKL"/>
    <s v="West London NHS Trust"/>
    <s v="QRV"/>
    <x v="13"/>
    <n v="0"/>
    <n v="0"/>
    <n v="0"/>
  </r>
  <r>
    <x v="19"/>
    <s v="London"/>
    <s v="RKL"/>
    <s v="West London NHS Trust"/>
    <s v="QRV"/>
    <x v="14"/>
    <n v="0"/>
    <n v="0"/>
    <n v="0"/>
  </r>
  <r>
    <x v="19"/>
    <s v="London"/>
    <s v="RKL"/>
    <s v="West London NHS Trust"/>
    <s v="QRV"/>
    <x v="15"/>
    <n v="0"/>
    <n v="0"/>
    <n v="0"/>
  </r>
  <r>
    <x v="19"/>
    <s v="London"/>
    <s v="RKL"/>
    <s v="West London NHS Trust"/>
    <s v="QRV"/>
    <x v="16"/>
    <n v="0"/>
    <n v="0"/>
    <n v="0"/>
  </r>
  <r>
    <x v="19"/>
    <s v="London"/>
    <s v="RKL"/>
    <s v="West London NHS Trust"/>
    <s v="QRV"/>
    <x v="17"/>
    <n v="0"/>
    <n v="0"/>
    <n v="0"/>
  </r>
  <r>
    <x v="19"/>
    <s v="London"/>
    <s v="RKL"/>
    <s v="West London NHS Trust"/>
    <s v="QRV"/>
    <x v="18"/>
    <n v="0"/>
    <n v="0"/>
    <n v="0"/>
  </r>
  <r>
    <x v="19"/>
    <s v="London"/>
    <s v="RKL"/>
    <s v="West London NHS Trust"/>
    <s v="QRV"/>
    <x v="19"/>
    <n v="0"/>
    <n v="0"/>
    <n v="0"/>
  </r>
  <r>
    <x v="19"/>
    <s v="North East and Yorkshire"/>
    <s v="RNN"/>
    <s v="North Cumbria Integrated Care NHS Foundation Trust"/>
    <s v="QHM"/>
    <x v="0"/>
    <n v="60"/>
    <n v="0"/>
    <n v="60"/>
  </r>
  <r>
    <x v="19"/>
    <s v="North East and Yorkshire"/>
    <s v="RNN"/>
    <s v="North Cumbria Integrated Care NHS Foundation Trust"/>
    <s v="QHM"/>
    <x v="1"/>
    <n v="0"/>
    <n v="0"/>
    <n v="0"/>
  </r>
  <r>
    <x v="19"/>
    <s v="North East and Yorkshire"/>
    <s v="RNN"/>
    <s v="North Cumbria Integrated Care NHS Foundation Trust"/>
    <s v="QHM"/>
    <x v="2"/>
    <n v="3"/>
    <n v="0"/>
    <n v="3"/>
  </r>
  <r>
    <x v="19"/>
    <s v="North East and Yorkshire"/>
    <s v="RNN"/>
    <s v="North Cumbria Integrated Care NHS Foundation Trust"/>
    <s v="QHM"/>
    <x v="3"/>
    <n v="0"/>
    <n v="0"/>
    <n v="0"/>
  </r>
  <r>
    <x v="19"/>
    <s v="North East and Yorkshire"/>
    <s v="RNN"/>
    <s v="North Cumbria Integrated Care NHS Foundation Trust"/>
    <s v="QHM"/>
    <x v="4"/>
    <n v="29"/>
    <n v="0"/>
    <n v="29"/>
  </r>
  <r>
    <x v="19"/>
    <s v="North East and Yorkshire"/>
    <s v="RNN"/>
    <s v="North Cumbria Integrated Care NHS Foundation Trust"/>
    <s v="QHM"/>
    <x v="5"/>
    <n v="2"/>
    <n v="0"/>
    <n v="2"/>
  </r>
  <r>
    <x v="19"/>
    <s v="North East and Yorkshire"/>
    <s v="RNN"/>
    <s v="North Cumbria Integrated Care NHS Foundation Trust"/>
    <s v="QHM"/>
    <x v="6"/>
    <n v="0"/>
    <n v="0"/>
    <n v="0"/>
  </r>
  <r>
    <x v="19"/>
    <s v="North East and Yorkshire"/>
    <s v="RNN"/>
    <s v="North Cumbria Integrated Care NHS Foundation Trust"/>
    <s v="QHM"/>
    <x v="7"/>
    <n v="31"/>
    <n v="0"/>
    <n v="31"/>
  </r>
  <r>
    <x v="19"/>
    <s v="North East and Yorkshire"/>
    <s v="RNN"/>
    <s v="North Cumbria Integrated Care NHS Foundation Trust"/>
    <s v="QHM"/>
    <x v="8"/>
    <n v="0"/>
    <n v="0"/>
    <n v="0"/>
  </r>
  <r>
    <x v="19"/>
    <s v="North East and Yorkshire"/>
    <s v="RNN"/>
    <s v="North Cumbria Integrated Care NHS Foundation Trust"/>
    <s v="QHM"/>
    <x v="9"/>
    <n v="0"/>
    <n v="0"/>
    <n v="0"/>
  </r>
  <r>
    <x v="19"/>
    <s v="North East and Yorkshire"/>
    <s v="RNN"/>
    <s v="North Cumbria Integrated Care NHS Foundation Trust"/>
    <s v="QHM"/>
    <x v="10"/>
    <n v="0"/>
    <n v="0"/>
    <n v="0"/>
  </r>
  <r>
    <x v="19"/>
    <s v="North East and Yorkshire"/>
    <s v="RNN"/>
    <s v="North Cumbria Integrated Care NHS Foundation Trust"/>
    <s v="QHM"/>
    <x v="11"/>
    <n v="0"/>
    <n v="0"/>
    <n v="0"/>
  </r>
  <r>
    <x v="19"/>
    <s v="North East and Yorkshire"/>
    <s v="RNN"/>
    <s v="North Cumbria Integrated Care NHS Foundation Trust"/>
    <s v="QHM"/>
    <x v="12"/>
    <n v="0"/>
    <n v="0"/>
    <n v="0"/>
  </r>
  <r>
    <x v="19"/>
    <s v="London"/>
    <s v="RKL"/>
    <s v="West London NHS Trust"/>
    <s v="QRV"/>
    <x v="0"/>
    <n v="38"/>
    <n v="0"/>
    <n v="38"/>
  </r>
  <r>
    <x v="19"/>
    <s v="North East and Yorkshire"/>
    <s v="RNN"/>
    <s v="North Cumbria Integrated Care NHS Foundation Trust"/>
    <s v="QHM"/>
    <x v="13"/>
    <n v="0"/>
    <n v="0"/>
    <n v="0"/>
  </r>
  <r>
    <x v="19"/>
    <s v="London"/>
    <s v="RKL"/>
    <s v="West London NHS Trust"/>
    <s v="QRV"/>
    <x v="1"/>
    <n v="16"/>
    <n v="0"/>
    <n v="16"/>
  </r>
  <r>
    <x v="19"/>
    <s v="North East and Yorkshire"/>
    <s v="RNN"/>
    <s v="North Cumbria Integrated Care NHS Foundation Trust"/>
    <s v="QHM"/>
    <x v="14"/>
    <n v="0"/>
    <n v="0"/>
    <n v="0"/>
  </r>
  <r>
    <x v="19"/>
    <s v="London"/>
    <s v="RKL"/>
    <s v="West London NHS Trust"/>
    <s v="QRV"/>
    <x v="2"/>
    <n v="1"/>
    <n v="0"/>
    <n v="1"/>
  </r>
  <r>
    <x v="19"/>
    <s v="North East and Yorkshire"/>
    <s v="RNN"/>
    <s v="North Cumbria Integrated Care NHS Foundation Trust"/>
    <s v="QHM"/>
    <x v="15"/>
    <n v="0"/>
    <n v="0"/>
    <n v="0"/>
  </r>
  <r>
    <x v="19"/>
    <s v="London"/>
    <s v="RKL"/>
    <s v="West London NHS Trust"/>
    <s v="QRV"/>
    <x v="3"/>
    <n v="0"/>
    <n v="0"/>
    <n v="0"/>
  </r>
  <r>
    <x v="19"/>
    <s v="North East and Yorkshire"/>
    <s v="RNN"/>
    <s v="North Cumbria Integrated Care NHS Foundation Trust"/>
    <s v="QHM"/>
    <x v="16"/>
    <n v="0"/>
    <n v="0"/>
    <n v="0"/>
  </r>
  <r>
    <x v="19"/>
    <s v="London"/>
    <s v="RKL"/>
    <s v="West London NHS Trust"/>
    <s v="QRV"/>
    <x v="4"/>
    <n v="8"/>
    <n v="0"/>
    <n v="8"/>
  </r>
  <r>
    <x v="19"/>
    <s v="North East and Yorkshire"/>
    <s v="RNN"/>
    <s v="North Cumbria Integrated Care NHS Foundation Trust"/>
    <s v="QHM"/>
    <x v="17"/>
    <n v="0"/>
    <n v="0"/>
    <n v="0"/>
  </r>
  <r>
    <x v="19"/>
    <s v="London"/>
    <s v="RKL"/>
    <s v="West London NHS Trust"/>
    <s v="QRV"/>
    <x v="5"/>
    <n v="0"/>
    <n v="0"/>
    <n v="0"/>
  </r>
  <r>
    <x v="19"/>
    <s v="North East and Yorkshire"/>
    <s v="RNN"/>
    <s v="North Cumbria Integrated Care NHS Foundation Trust"/>
    <s v="QHM"/>
    <x v="18"/>
    <n v="0"/>
    <n v="0"/>
    <n v="0"/>
  </r>
  <r>
    <x v="19"/>
    <s v="London"/>
    <s v="RKL"/>
    <s v="West London NHS Trust"/>
    <s v="QRV"/>
    <x v="6"/>
    <n v="0"/>
    <n v="0"/>
    <n v="0"/>
  </r>
  <r>
    <x v="19"/>
    <s v="North East and Yorkshire"/>
    <s v="RNN"/>
    <s v="North Cumbria Integrated Care NHS Foundation Trust"/>
    <s v="QHM"/>
    <x v="19"/>
    <n v="0"/>
    <n v="0"/>
    <n v="0"/>
  </r>
  <r>
    <x v="19"/>
    <s v="London"/>
    <s v="RKL"/>
    <s v="West London NHS Trust"/>
    <s v="QRV"/>
    <x v="7"/>
    <n v="8"/>
    <n v="0"/>
    <n v="8"/>
  </r>
  <r>
    <x v="19"/>
    <s v="Midlands"/>
    <n v="506"/>
    <s v="Derbyshire County Council"/>
    <s v="QJ2"/>
    <x v="2"/>
    <n v="2"/>
    <n v="0"/>
    <n v="2"/>
  </r>
  <r>
    <x v="19"/>
    <s v="Midlands"/>
    <n v="506"/>
    <s v="Derbyshire County Council"/>
    <s v="QJ2"/>
    <x v="3"/>
    <n v="7"/>
    <n v="0"/>
    <n v="7"/>
  </r>
  <r>
    <x v="19"/>
    <s v="Midlands"/>
    <n v="506"/>
    <s v="Derbyshire County Council"/>
    <s v="QJ2"/>
    <x v="4"/>
    <n v="4"/>
    <n v="0"/>
    <n v="4"/>
  </r>
  <r>
    <x v="19"/>
    <s v="Midlands"/>
    <n v="506"/>
    <s v="Derbyshire County Council"/>
    <s v="QJ2"/>
    <x v="5"/>
    <n v="0"/>
    <n v="0"/>
    <n v="0"/>
  </r>
  <r>
    <x v="19"/>
    <s v="Midlands"/>
    <n v="506"/>
    <s v="Derbyshire County Council"/>
    <s v="QJ2"/>
    <x v="6"/>
    <n v="1"/>
    <n v="0"/>
    <n v="1"/>
  </r>
  <r>
    <x v="19"/>
    <s v="Midlands"/>
    <n v="506"/>
    <s v="Derbyshire County Council"/>
    <s v="QJ2"/>
    <x v="7"/>
    <n v="5"/>
    <n v="0"/>
    <n v="5"/>
  </r>
  <r>
    <x v="19"/>
    <s v="Midlands"/>
    <n v="506"/>
    <s v="Derbyshire County Council"/>
    <s v="QJ2"/>
    <x v="8"/>
    <n v="0"/>
    <n v="0"/>
    <n v="0"/>
  </r>
  <r>
    <x v="19"/>
    <s v="Midlands"/>
    <n v="506"/>
    <s v="Derbyshire County Council"/>
    <s v="QJ2"/>
    <x v="9"/>
    <n v="0"/>
    <n v="0"/>
    <n v="0"/>
  </r>
  <r>
    <x v="19"/>
    <s v="Midlands"/>
    <n v="506"/>
    <s v="Derbyshire County Council"/>
    <s v="QJ2"/>
    <x v="10"/>
    <n v="0"/>
    <n v="0"/>
    <n v="0"/>
  </r>
  <r>
    <x v="19"/>
    <s v="Midlands"/>
    <n v="506"/>
    <s v="Derbyshire County Council"/>
    <s v="QJ2"/>
    <x v="11"/>
    <n v="0"/>
    <n v="0"/>
    <n v="0"/>
  </r>
  <r>
    <x v="19"/>
    <s v="Midlands"/>
    <n v="506"/>
    <s v="Derbyshire County Council"/>
    <s v="QJ2"/>
    <x v="12"/>
    <n v="0"/>
    <n v="0"/>
    <n v="0"/>
  </r>
  <r>
    <x v="19"/>
    <s v="Midlands"/>
    <n v="506"/>
    <s v="Derbyshire County Council"/>
    <s v="QJ2"/>
    <x v="13"/>
    <n v="0"/>
    <n v="0"/>
    <n v="0"/>
  </r>
  <r>
    <x v="19"/>
    <s v="Midlands"/>
    <n v="506"/>
    <s v="Derbyshire County Council"/>
    <s v="QJ2"/>
    <x v="14"/>
    <n v="0"/>
    <n v="0"/>
    <n v="0"/>
  </r>
  <r>
    <x v="19"/>
    <s v="Midlands"/>
    <n v="506"/>
    <s v="Derbyshire County Council"/>
    <s v="QJ2"/>
    <x v="15"/>
    <n v="0"/>
    <n v="0"/>
    <n v="0"/>
  </r>
  <r>
    <x v="19"/>
    <s v="Midlands"/>
    <n v="506"/>
    <s v="Derbyshire County Council"/>
    <s v="QJ2"/>
    <x v="16"/>
    <n v="0"/>
    <n v="0"/>
    <n v="0"/>
  </r>
  <r>
    <x v="19"/>
    <s v="Midlands"/>
    <n v="506"/>
    <s v="Derbyshire County Council"/>
    <s v="QJ2"/>
    <x v="17"/>
    <n v="0"/>
    <n v="0"/>
    <n v="0"/>
  </r>
  <r>
    <x v="19"/>
    <s v="Midlands"/>
    <n v="506"/>
    <s v="Derbyshire County Council"/>
    <s v="QJ2"/>
    <x v="18"/>
    <n v="0"/>
    <n v="0"/>
    <n v="0"/>
  </r>
  <r>
    <x v="19"/>
    <s v="Midlands"/>
    <n v="506"/>
    <s v="Derbyshire County Council"/>
    <s v="QJ2"/>
    <x v="19"/>
    <n v="0"/>
    <n v="0"/>
    <n v="0"/>
  </r>
  <r>
    <x v="19"/>
    <s v="North East and Yorkshire"/>
    <s v="RTR"/>
    <s v="South Tees Hospitals NHS Foundation Trust"/>
    <s v="QHM"/>
    <x v="0"/>
    <n v="47"/>
    <n v="0"/>
    <n v="47"/>
  </r>
  <r>
    <x v="19"/>
    <s v="North East and Yorkshire"/>
    <s v="RTR"/>
    <s v="South Tees Hospitals NHS Foundation Trust"/>
    <s v="QHM"/>
    <x v="1"/>
    <n v="2"/>
    <n v="0"/>
    <n v="2"/>
  </r>
  <r>
    <x v="19"/>
    <s v="North East and Yorkshire"/>
    <s v="RTR"/>
    <s v="South Tees Hospitals NHS Foundation Trust"/>
    <s v="QHM"/>
    <x v="2"/>
    <n v="0"/>
    <n v="0"/>
    <n v="0"/>
  </r>
  <r>
    <x v="19"/>
    <s v="North East and Yorkshire"/>
    <s v="RTR"/>
    <s v="South Tees Hospitals NHS Foundation Trust"/>
    <s v="QHM"/>
    <x v="3"/>
    <n v="0"/>
    <n v="0"/>
    <n v="0"/>
  </r>
  <r>
    <x v="19"/>
    <s v="North East and Yorkshire"/>
    <s v="RTR"/>
    <s v="South Tees Hospitals NHS Foundation Trust"/>
    <s v="QHM"/>
    <x v="4"/>
    <n v="8"/>
    <n v="0"/>
    <n v="8"/>
  </r>
  <r>
    <x v="19"/>
    <s v="North East and Yorkshire"/>
    <s v="RTR"/>
    <s v="South Tees Hospitals NHS Foundation Trust"/>
    <s v="QHM"/>
    <x v="5"/>
    <n v="9"/>
    <n v="0"/>
    <n v="9"/>
  </r>
  <r>
    <x v="19"/>
    <s v="North East and Yorkshire"/>
    <s v="RTR"/>
    <s v="South Tees Hospitals NHS Foundation Trust"/>
    <s v="QHM"/>
    <x v="6"/>
    <n v="0"/>
    <n v="0"/>
    <n v="0"/>
  </r>
  <r>
    <x v="19"/>
    <s v="North East and Yorkshire"/>
    <s v="RTR"/>
    <s v="South Tees Hospitals NHS Foundation Trust"/>
    <s v="QHM"/>
    <x v="7"/>
    <n v="17"/>
    <n v="0"/>
    <n v="17"/>
  </r>
  <r>
    <x v="19"/>
    <s v="North East and Yorkshire"/>
    <s v="RTR"/>
    <s v="South Tees Hospitals NHS Foundation Trust"/>
    <s v="QHM"/>
    <x v="8"/>
    <n v="0"/>
    <n v="0"/>
    <n v="0"/>
  </r>
  <r>
    <x v="19"/>
    <s v="North East and Yorkshire"/>
    <s v="RTR"/>
    <s v="South Tees Hospitals NHS Foundation Trust"/>
    <s v="QHM"/>
    <x v="9"/>
    <n v="0"/>
    <n v="0"/>
    <n v="0"/>
  </r>
  <r>
    <x v="19"/>
    <s v="North East and Yorkshire"/>
    <s v="RTR"/>
    <s v="South Tees Hospitals NHS Foundation Trust"/>
    <s v="QHM"/>
    <x v="10"/>
    <n v="0"/>
    <n v="0"/>
    <n v="0"/>
  </r>
  <r>
    <x v="19"/>
    <s v="North East and Yorkshire"/>
    <s v="RTR"/>
    <s v="South Tees Hospitals NHS Foundation Trust"/>
    <s v="QHM"/>
    <x v="11"/>
    <n v="0"/>
    <n v="0"/>
    <n v="0"/>
  </r>
  <r>
    <x v="19"/>
    <s v="North East and Yorkshire"/>
    <s v="RTR"/>
    <s v="South Tees Hospitals NHS Foundation Trust"/>
    <s v="QHM"/>
    <x v="12"/>
    <n v="0"/>
    <n v="0"/>
    <n v="0"/>
  </r>
  <r>
    <x v="19"/>
    <s v="North East and Yorkshire"/>
    <s v="RTR"/>
    <s v="South Tees Hospitals NHS Foundation Trust"/>
    <s v="QHM"/>
    <x v="13"/>
    <n v="0"/>
    <n v="0"/>
    <n v="0"/>
  </r>
  <r>
    <x v="19"/>
    <s v="Midlands"/>
    <s v="RT5"/>
    <s v="Leicestershire Partnership NHS Trust"/>
    <s v="QK1"/>
    <x v="0"/>
    <n v="63"/>
    <n v="0"/>
    <n v="63"/>
  </r>
  <r>
    <x v="19"/>
    <s v="Midlands"/>
    <s v="RT5"/>
    <s v="Leicestershire Partnership NHS Trust"/>
    <s v="QK1"/>
    <x v="1"/>
    <n v="30"/>
    <n v="0"/>
    <n v="30"/>
  </r>
  <r>
    <x v="19"/>
    <s v="Midlands"/>
    <s v="RT5"/>
    <s v="Leicestershire Partnership NHS Trust"/>
    <s v="QK1"/>
    <x v="2"/>
    <n v="30"/>
    <n v="0"/>
    <n v="30"/>
  </r>
  <r>
    <x v="19"/>
    <s v="Midlands"/>
    <s v="RT5"/>
    <s v="Leicestershire Partnership NHS Trust"/>
    <s v="QK1"/>
    <x v="3"/>
    <n v="48"/>
    <n v="0"/>
    <n v="48"/>
  </r>
  <r>
    <x v="19"/>
    <s v="Midlands"/>
    <s v="RT5"/>
    <s v="Leicestershire Partnership NHS Trust"/>
    <s v="QK1"/>
    <x v="4"/>
    <n v="5"/>
    <n v="0"/>
    <n v="5"/>
  </r>
  <r>
    <x v="19"/>
    <s v="Midlands"/>
    <s v="RT5"/>
    <s v="Leicestershire Partnership NHS Trust"/>
    <s v="QK1"/>
    <x v="5"/>
    <n v="21"/>
    <n v="0"/>
    <n v="21"/>
  </r>
  <r>
    <x v="19"/>
    <s v="Midlands"/>
    <s v="RT5"/>
    <s v="Leicestershire Partnership NHS Trust"/>
    <s v="QK1"/>
    <x v="6"/>
    <n v="0"/>
    <n v="0"/>
    <n v="0"/>
  </r>
  <r>
    <x v="19"/>
    <s v="Midlands"/>
    <s v="RT5"/>
    <s v="Leicestershire Partnership NHS Trust"/>
    <s v="QK1"/>
    <x v="7"/>
    <n v="26"/>
    <n v="0"/>
    <n v="26"/>
  </r>
  <r>
    <x v="19"/>
    <s v="South West"/>
    <s v="RK9"/>
    <s v="University Hospitals Plymouth NHS Trust"/>
    <s v="QJK"/>
    <x v="14"/>
    <n v="0"/>
    <n v="0"/>
    <n v="0"/>
  </r>
  <r>
    <x v="19"/>
    <s v="South West"/>
    <s v="RK9"/>
    <s v="University Hospitals Plymouth NHS Trust"/>
    <s v="QJK"/>
    <x v="15"/>
    <n v="0"/>
    <n v="0"/>
    <n v="0"/>
  </r>
  <r>
    <x v="19"/>
    <s v="South West"/>
    <s v="RK9"/>
    <s v="University Hospitals Plymouth NHS Trust"/>
    <s v="QJK"/>
    <x v="16"/>
    <n v="0"/>
    <n v="0"/>
    <n v="0"/>
  </r>
  <r>
    <x v="19"/>
    <s v="South West"/>
    <s v="RK9"/>
    <s v="University Hospitals Plymouth NHS Trust"/>
    <s v="QJK"/>
    <x v="17"/>
    <n v="0"/>
    <n v="0"/>
    <n v="0"/>
  </r>
  <r>
    <x v="19"/>
    <s v="South West"/>
    <s v="RK9"/>
    <s v="University Hospitals Plymouth NHS Trust"/>
    <s v="QJK"/>
    <x v="18"/>
    <n v="0"/>
    <n v="0"/>
    <n v="0"/>
  </r>
  <r>
    <x v="19"/>
    <s v="South West"/>
    <s v="RK9"/>
    <s v="University Hospitals Plymouth NHS Trust"/>
    <s v="QJK"/>
    <x v="19"/>
    <n v="4"/>
    <n v="0"/>
    <n v="4"/>
  </r>
  <r>
    <x v="19"/>
    <s v="North West"/>
    <s v="RWJ"/>
    <s v="Stockport NHS Foundation Trust"/>
    <s v="QOP"/>
    <x v="15"/>
    <n v="0"/>
    <n v="0"/>
    <n v="0"/>
  </r>
  <r>
    <x v="19"/>
    <s v="North West"/>
    <s v="RWJ"/>
    <s v="Stockport NHS Foundation Trust"/>
    <s v="QOP"/>
    <x v="18"/>
    <n v="0"/>
    <n v="0"/>
    <n v="0"/>
  </r>
  <r>
    <x v="19"/>
    <s v="South West"/>
    <s v="RH8"/>
    <s v="Royal Devon University Healthcare NHS Foundation Trust"/>
    <s v="QJK"/>
    <x v="2"/>
    <n v="1"/>
    <n v="0"/>
    <n v="1"/>
  </r>
  <r>
    <x v="19"/>
    <s v="North West"/>
    <s v="RXL"/>
    <s v="Blackpool Teaching Hospitals NHS Foundation Trust"/>
    <s v="QE1"/>
    <x v="0"/>
    <n v="33"/>
    <n v="0"/>
    <n v="33"/>
  </r>
  <r>
    <x v="19"/>
    <s v="South West"/>
    <s v="RH8"/>
    <s v="Royal Devon University Healthcare NHS Foundation Trust"/>
    <s v="QJK"/>
    <x v="3"/>
    <n v="8"/>
    <n v="0"/>
    <n v="8"/>
  </r>
  <r>
    <x v="19"/>
    <s v="North West"/>
    <s v="RXL"/>
    <s v="Blackpool Teaching Hospitals NHS Foundation Trust"/>
    <s v="QE1"/>
    <x v="8"/>
    <n v="0"/>
    <n v="0"/>
    <n v="0"/>
  </r>
  <r>
    <x v="19"/>
    <s v="South West"/>
    <s v="RH8"/>
    <s v="Royal Devon University Healthcare NHS Foundation Trust"/>
    <s v="QJK"/>
    <x v="4"/>
    <n v="6"/>
    <n v="0"/>
    <n v="6"/>
  </r>
  <r>
    <x v="19"/>
    <s v="North West"/>
    <s v="RXL"/>
    <s v="Blackpool Teaching Hospitals NHS Foundation Trust"/>
    <s v="QE1"/>
    <x v="12"/>
    <n v="0"/>
    <n v="0"/>
    <n v="0"/>
  </r>
  <r>
    <x v="19"/>
    <s v="South West"/>
    <s v="RH8"/>
    <s v="Royal Devon University Healthcare NHS Foundation Trust"/>
    <s v="QJK"/>
    <x v="5"/>
    <n v="3"/>
    <n v="0"/>
    <n v="3"/>
  </r>
  <r>
    <x v="19"/>
    <s v="North West"/>
    <s v="RXL"/>
    <s v="Blackpool Teaching Hospitals NHS Foundation Trust"/>
    <s v="QE1"/>
    <x v="16"/>
    <n v="0"/>
    <n v="0"/>
    <n v="0"/>
  </r>
  <r>
    <x v="19"/>
    <s v="South West"/>
    <s v="RH8"/>
    <s v="Royal Devon University Healthcare NHS Foundation Trust"/>
    <s v="QJK"/>
    <x v="6"/>
    <n v="0"/>
    <n v="0"/>
    <n v="0"/>
  </r>
  <r>
    <x v="19"/>
    <s v="North West"/>
    <s v="RXL"/>
    <s v="Blackpool Teaching Hospitals NHS Foundation Trust"/>
    <s v="QE1"/>
    <x v="17"/>
    <n v="0"/>
    <n v="0"/>
    <n v="0"/>
  </r>
  <r>
    <x v="19"/>
    <s v="South West"/>
    <s v="RH8"/>
    <s v="Royal Devon University Healthcare NHS Foundation Trust"/>
    <s v="QJK"/>
    <x v="7"/>
    <n v="9"/>
    <n v="0"/>
    <n v="9"/>
  </r>
  <r>
    <x v="19"/>
    <s v="South West"/>
    <s v="RH8"/>
    <s v="Royal Devon University Healthcare NHS Foundation Trust"/>
    <s v="QJK"/>
    <x v="8"/>
    <n v="0"/>
    <n v="0"/>
    <n v="0"/>
  </r>
  <r>
    <x v="19"/>
    <s v="South West"/>
    <s v="RH8"/>
    <s v="Royal Devon University Healthcare NHS Foundation Trust"/>
    <s v="QJK"/>
    <x v="9"/>
    <n v="0"/>
    <n v="0"/>
    <n v="0"/>
  </r>
  <r>
    <x v="19"/>
    <s v="North West"/>
    <s v="RWJ"/>
    <s v="Stockport NHS Foundation Trust"/>
    <s v="QOP"/>
    <x v="19"/>
    <n v="0"/>
    <n v="0"/>
    <n v="0"/>
  </r>
  <r>
    <x v="19"/>
    <s v="South West"/>
    <s v="RH8"/>
    <s v="Royal Devon University Healthcare NHS Foundation Trust"/>
    <s v="QJK"/>
    <x v="10"/>
    <n v="0"/>
    <n v="0"/>
    <n v="0"/>
  </r>
  <r>
    <x v="19"/>
    <s v="Midlands"/>
    <s v="RY5"/>
    <s v="Lincolnshire Community Health Services NHS Trust"/>
    <s v="QJM"/>
    <x v="2"/>
    <n v="0"/>
    <n v="0"/>
    <n v="0"/>
  </r>
  <r>
    <x v="19"/>
    <s v="North East and Yorkshire"/>
    <s v="R0B"/>
    <s v="South Tyneside and Sunderland NHS Foundation Trust"/>
    <s v="QHM"/>
    <x v="14"/>
    <n v="0"/>
    <n v="0"/>
    <n v="0"/>
  </r>
  <r>
    <x v="19"/>
    <s v="North West"/>
    <s v="RXL"/>
    <s v="Blackpool Teaching Hospitals NHS Foundation Trust"/>
    <s v="QE1"/>
    <x v="2"/>
    <n v="2"/>
    <n v="0"/>
    <n v="2"/>
  </r>
  <r>
    <x v="19"/>
    <s v="South West"/>
    <s v="RH8"/>
    <s v="Royal Devon University Healthcare NHS Foundation Trust"/>
    <s v="QJK"/>
    <x v="11"/>
    <n v="0"/>
    <n v="0"/>
    <n v="0"/>
  </r>
  <r>
    <x v="19"/>
    <s v="Midlands"/>
    <s v="RY5"/>
    <s v="Lincolnshire Community Health Services NHS Trust"/>
    <s v="QJM"/>
    <x v="3"/>
    <n v="0"/>
    <n v="0"/>
    <n v="0"/>
  </r>
  <r>
    <x v="19"/>
    <s v="North East and Yorkshire"/>
    <s v="R0B"/>
    <s v="South Tyneside and Sunderland NHS Foundation Trust"/>
    <s v="QHM"/>
    <x v="15"/>
    <n v="0"/>
    <n v="0"/>
    <n v="0"/>
  </r>
  <r>
    <x v="19"/>
    <s v="North West"/>
    <s v="RXL"/>
    <s v="Blackpool Teaching Hospitals NHS Foundation Trust"/>
    <s v="QE1"/>
    <x v="4"/>
    <n v="16"/>
    <n v="0"/>
    <n v="16"/>
  </r>
  <r>
    <x v="19"/>
    <s v="South West"/>
    <s v="RH8"/>
    <s v="Royal Devon University Healthcare NHS Foundation Trust"/>
    <s v="QJK"/>
    <x v="12"/>
    <n v="0"/>
    <n v="0"/>
    <n v="0"/>
  </r>
  <r>
    <x v="19"/>
    <s v="Midlands"/>
    <s v="RY5"/>
    <s v="Lincolnshire Community Health Services NHS Trust"/>
    <s v="QJM"/>
    <x v="4"/>
    <n v="10"/>
    <n v="0"/>
    <n v="10"/>
  </r>
  <r>
    <x v="19"/>
    <s v="North East and Yorkshire"/>
    <s v="R0B"/>
    <s v="South Tyneside and Sunderland NHS Foundation Trust"/>
    <s v="QHM"/>
    <x v="16"/>
    <n v="0"/>
    <n v="0"/>
    <n v="0"/>
  </r>
  <r>
    <x v="19"/>
    <s v="North West"/>
    <s v="RXL"/>
    <s v="Blackpool Teaching Hospitals NHS Foundation Trust"/>
    <s v="QE1"/>
    <x v="7"/>
    <n v="33"/>
    <n v="0"/>
    <n v="33"/>
  </r>
  <r>
    <x v="19"/>
    <s v="South West"/>
    <s v="RH8"/>
    <s v="Royal Devon University Healthcare NHS Foundation Trust"/>
    <s v="QJK"/>
    <x v="13"/>
    <n v="0"/>
    <n v="0"/>
    <n v="0"/>
  </r>
  <r>
    <x v="19"/>
    <s v="Midlands"/>
    <s v="RY5"/>
    <s v="Lincolnshire Community Health Services NHS Trust"/>
    <s v="QJM"/>
    <x v="5"/>
    <n v="0"/>
    <n v="0"/>
    <n v="0"/>
  </r>
  <r>
    <x v="19"/>
    <s v="North East and Yorkshire"/>
    <s v="R0B"/>
    <s v="South Tyneside and Sunderland NHS Foundation Trust"/>
    <s v="QHM"/>
    <x v="17"/>
    <n v="0"/>
    <n v="0"/>
    <n v="0"/>
  </r>
  <r>
    <x v="19"/>
    <s v="North West"/>
    <s v="RXL"/>
    <s v="Blackpool Teaching Hospitals NHS Foundation Trust"/>
    <s v="QE1"/>
    <x v="10"/>
    <n v="2"/>
    <n v="0"/>
    <n v="2"/>
  </r>
  <r>
    <x v="19"/>
    <s v="South West"/>
    <s v="RH8"/>
    <s v="Royal Devon University Healthcare NHS Foundation Trust"/>
    <s v="QJK"/>
    <x v="14"/>
    <n v="0"/>
    <n v="0"/>
    <n v="0"/>
  </r>
  <r>
    <x v="19"/>
    <s v="Midlands"/>
    <s v="RY5"/>
    <s v="Lincolnshire Community Health Services NHS Trust"/>
    <s v="QJM"/>
    <x v="6"/>
    <n v="0"/>
    <n v="0"/>
    <n v="0"/>
  </r>
  <r>
    <x v="19"/>
    <s v="North East and Yorkshire"/>
    <s v="R0B"/>
    <s v="South Tyneside and Sunderland NHS Foundation Trust"/>
    <s v="QHM"/>
    <x v="18"/>
    <n v="0"/>
    <n v="0"/>
    <n v="0"/>
  </r>
  <r>
    <x v="19"/>
    <s v="North West"/>
    <s v="RXL"/>
    <s v="Blackpool Teaching Hospitals NHS Foundation Trust"/>
    <s v="QE1"/>
    <x v="14"/>
    <n v="0"/>
    <n v="0"/>
    <n v="0"/>
  </r>
  <r>
    <x v="19"/>
    <s v="South West"/>
    <s v="RH8"/>
    <s v="Royal Devon University Healthcare NHS Foundation Trust"/>
    <s v="QJK"/>
    <x v="15"/>
    <n v="0"/>
    <n v="0"/>
    <n v="0"/>
  </r>
  <r>
    <x v="19"/>
    <s v="Midlands"/>
    <s v="RY5"/>
    <s v="Lincolnshire Community Health Services NHS Trust"/>
    <s v="QJM"/>
    <x v="7"/>
    <n v="10"/>
    <n v="0"/>
    <n v="10"/>
  </r>
  <r>
    <x v="19"/>
    <s v="North East and Yorkshire"/>
    <s v="R0B"/>
    <s v="South Tyneside and Sunderland NHS Foundation Trust"/>
    <s v="QHM"/>
    <x v="19"/>
    <n v="2"/>
    <n v="0"/>
    <n v="2"/>
  </r>
  <r>
    <x v="19"/>
    <s v="North West"/>
    <s v="RXL"/>
    <s v="Blackpool Teaching Hospitals NHS Foundation Trust"/>
    <s v="QE1"/>
    <x v="18"/>
    <n v="0"/>
    <n v="0"/>
    <n v="0"/>
  </r>
  <r>
    <x v="19"/>
    <s v="South West"/>
    <s v="RH8"/>
    <s v="Royal Devon University Healthcare NHS Foundation Trust"/>
    <s v="QJK"/>
    <x v="16"/>
    <n v="0"/>
    <n v="0"/>
    <n v="0"/>
  </r>
  <r>
    <x v="19"/>
    <s v="Midlands"/>
    <s v="RY5"/>
    <s v="Lincolnshire Community Health Services NHS Trust"/>
    <s v="QJM"/>
    <x v="8"/>
    <n v="2"/>
    <n v="0"/>
    <n v="2"/>
  </r>
  <r>
    <x v="19"/>
    <s v="South West"/>
    <s v="RH8"/>
    <s v="Royal Devon University Healthcare NHS Foundation Trust"/>
    <s v="QJK"/>
    <x v="17"/>
    <n v="0"/>
    <n v="0"/>
    <n v="0"/>
  </r>
  <r>
    <x v="19"/>
    <s v="Midlands"/>
    <s v="RY5"/>
    <s v="Lincolnshire Community Health Services NHS Trust"/>
    <s v="QJM"/>
    <x v="9"/>
    <n v="0"/>
    <n v="0"/>
    <n v="0"/>
  </r>
  <r>
    <x v="19"/>
    <s v="South West"/>
    <s v="RH8"/>
    <s v="Royal Devon University Healthcare NHS Foundation Trust"/>
    <s v="QJK"/>
    <x v="18"/>
    <n v="0"/>
    <n v="0"/>
    <n v="0"/>
  </r>
  <r>
    <x v="19"/>
    <s v="Midlands"/>
    <s v="RY5"/>
    <s v="Lincolnshire Community Health Services NHS Trust"/>
    <s v="QJM"/>
    <x v="10"/>
    <n v="0"/>
    <n v="0"/>
    <n v="0"/>
  </r>
  <r>
    <x v="19"/>
    <s v="South West"/>
    <s v="RH8"/>
    <s v="Royal Devon University Healthcare NHS Foundation Trust"/>
    <s v="QJK"/>
    <x v="19"/>
    <n v="0"/>
    <n v="0"/>
    <n v="0"/>
  </r>
  <r>
    <x v="19"/>
    <s v="Midlands"/>
    <s v="RY5"/>
    <s v="Lincolnshire Community Health Services NHS Trust"/>
    <s v="QJM"/>
    <x v="11"/>
    <n v="0"/>
    <n v="0"/>
    <n v="0"/>
  </r>
  <r>
    <x v="19"/>
    <s v="South West"/>
    <s v="RK9"/>
    <s v="University Hospitals Plymouth NHS Trust"/>
    <s v="QJK"/>
    <x v="0"/>
    <n v="22"/>
    <n v="0"/>
    <n v="22"/>
  </r>
  <r>
    <x v="19"/>
    <s v="Midlands"/>
    <s v="RY5"/>
    <s v="Lincolnshire Community Health Services NHS Trust"/>
    <s v="QJM"/>
    <x v="12"/>
    <n v="0"/>
    <n v="0"/>
    <n v="0"/>
  </r>
  <r>
    <x v="19"/>
    <s v="South West"/>
    <s v="RK9"/>
    <s v="University Hospitals Plymouth NHS Trust"/>
    <s v="QJK"/>
    <x v="1"/>
    <n v="81"/>
    <n v="0"/>
    <n v="81"/>
  </r>
  <r>
    <x v="19"/>
    <s v="Midlands"/>
    <s v="RY5"/>
    <s v="Lincolnshire Community Health Services NHS Trust"/>
    <s v="QJM"/>
    <x v="13"/>
    <n v="0"/>
    <n v="0"/>
    <n v="0"/>
  </r>
  <r>
    <x v="19"/>
    <s v="South West"/>
    <s v="RK9"/>
    <s v="University Hospitals Plymouth NHS Trust"/>
    <s v="QJK"/>
    <x v="2"/>
    <n v="0"/>
    <n v="0"/>
    <n v="0"/>
  </r>
  <r>
    <x v="19"/>
    <s v="Midlands"/>
    <s v="RY5"/>
    <s v="Lincolnshire Community Health Services NHS Trust"/>
    <s v="QJM"/>
    <x v="14"/>
    <n v="0"/>
    <n v="0"/>
    <n v="0"/>
  </r>
  <r>
    <x v="19"/>
    <s v="South West"/>
    <s v="RK9"/>
    <s v="University Hospitals Plymouth NHS Trust"/>
    <s v="QJK"/>
    <x v="3"/>
    <n v="0"/>
    <n v="0"/>
    <n v="0"/>
  </r>
  <r>
    <x v="19"/>
    <s v="Midlands"/>
    <s v="RY5"/>
    <s v="Lincolnshire Community Health Services NHS Trust"/>
    <s v="QJM"/>
    <x v="15"/>
    <n v="0"/>
    <n v="0"/>
    <n v="0"/>
  </r>
  <r>
    <x v="19"/>
    <s v="South West"/>
    <s v="RK9"/>
    <s v="University Hospitals Plymouth NHS Trust"/>
    <s v="QJK"/>
    <x v="4"/>
    <n v="0"/>
    <n v="0"/>
    <n v="0"/>
  </r>
  <r>
    <x v="19"/>
    <s v="Midlands"/>
    <s v="RY5"/>
    <s v="Lincolnshire Community Health Services NHS Trust"/>
    <s v="QJM"/>
    <x v="16"/>
    <n v="0"/>
    <n v="0"/>
    <n v="0"/>
  </r>
  <r>
    <x v="19"/>
    <s v="South West"/>
    <s v="RK9"/>
    <s v="University Hospitals Plymouth NHS Trust"/>
    <s v="QJK"/>
    <x v="5"/>
    <n v="0"/>
    <n v="0"/>
    <n v="0"/>
  </r>
  <r>
    <x v="19"/>
    <s v="Midlands"/>
    <s v="RY5"/>
    <s v="Lincolnshire Community Health Services NHS Trust"/>
    <s v="QJM"/>
    <x v="17"/>
    <n v="0"/>
    <n v="0"/>
    <n v="0"/>
  </r>
  <r>
    <x v="19"/>
    <s v="South West"/>
    <s v="RK9"/>
    <s v="University Hospitals Plymouth NHS Trust"/>
    <s v="QJK"/>
    <x v="6"/>
    <n v="0"/>
    <n v="0"/>
    <n v="0"/>
  </r>
  <r>
    <x v="19"/>
    <s v="Midlands"/>
    <s v="RY5"/>
    <s v="Lincolnshire Community Health Services NHS Trust"/>
    <s v="QJM"/>
    <x v="18"/>
    <n v="0"/>
    <n v="0"/>
    <n v="0"/>
  </r>
  <r>
    <x v="19"/>
    <s v="South West"/>
    <s v="RK9"/>
    <s v="University Hospitals Plymouth NHS Trust"/>
    <s v="QJK"/>
    <x v="7"/>
    <n v="0"/>
    <n v="0"/>
    <n v="0"/>
  </r>
  <r>
    <x v="19"/>
    <s v="Midlands"/>
    <s v="RY5"/>
    <s v="Lincolnshire Community Health Services NHS Trust"/>
    <s v="QJM"/>
    <x v="19"/>
    <n v="2"/>
    <n v="0"/>
    <n v="2"/>
  </r>
  <r>
    <x v="19"/>
    <s v="South West"/>
    <s v="RK9"/>
    <s v="University Hospitals Plymouth NHS Trust"/>
    <s v="QJK"/>
    <x v="8"/>
    <n v="0"/>
    <n v="0"/>
    <n v="0"/>
  </r>
  <r>
    <x v="19"/>
    <s v="North East and Yorkshire"/>
    <s v="R0B"/>
    <s v="South Tyneside and Sunderland NHS Foundation Trust"/>
    <s v="QHM"/>
    <x v="0"/>
    <n v="8"/>
    <n v="0"/>
    <n v="8"/>
  </r>
  <r>
    <x v="19"/>
    <s v="South West"/>
    <s v="RK9"/>
    <s v="University Hospitals Plymouth NHS Trust"/>
    <s v="QJK"/>
    <x v="9"/>
    <n v="0"/>
    <n v="0"/>
    <n v="0"/>
  </r>
  <r>
    <x v="19"/>
    <s v="North East and Yorkshire"/>
    <s v="R0B"/>
    <s v="South Tyneside and Sunderland NHS Foundation Trust"/>
    <s v="QHM"/>
    <x v="1"/>
    <n v="0"/>
    <n v="0"/>
    <n v="0"/>
  </r>
  <r>
    <x v="19"/>
    <s v="South West"/>
    <s v="RK9"/>
    <s v="University Hospitals Plymouth NHS Trust"/>
    <s v="QJK"/>
    <x v="10"/>
    <n v="4"/>
    <n v="0"/>
    <n v="4"/>
  </r>
  <r>
    <x v="19"/>
    <s v="North East and Yorkshire"/>
    <s v="R0B"/>
    <s v="South Tyneside and Sunderland NHS Foundation Trust"/>
    <s v="QHM"/>
    <x v="2"/>
    <n v="0"/>
    <n v="0"/>
    <n v="0"/>
  </r>
  <r>
    <x v="19"/>
    <s v="South West"/>
    <s v="RK9"/>
    <s v="University Hospitals Plymouth NHS Trust"/>
    <s v="QJK"/>
    <x v="11"/>
    <n v="0"/>
    <n v="0"/>
    <n v="0"/>
  </r>
  <r>
    <x v="19"/>
    <s v="North East and Yorkshire"/>
    <s v="R0B"/>
    <s v="South Tyneside and Sunderland NHS Foundation Trust"/>
    <s v="QHM"/>
    <x v="3"/>
    <n v="13"/>
    <n v="0"/>
    <n v="13"/>
  </r>
  <r>
    <x v="19"/>
    <s v="South West"/>
    <s v="RK9"/>
    <s v="University Hospitals Plymouth NHS Trust"/>
    <s v="QJK"/>
    <x v="12"/>
    <n v="0"/>
    <n v="0"/>
    <n v="0"/>
  </r>
  <r>
    <x v="19"/>
    <s v="North East and Yorkshire"/>
    <s v="R0B"/>
    <s v="South Tyneside and Sunderland NHS Foundation Trust"/>
    <s v="QHM"/>
    <x v="4"/>
    <n v="0"/>
    <n v="0"/>
    <n v="0"/>
  </r>
  <r>
    <x v="19"/>
    <s v="South West"/>
    <s v="RK9"/>
    <s v="University Hospitals Plymouth NHS Trust"/>
    <s v="QJK"/>
    <x v="13"/>
    <n v="0"/>
    <n v="0"/>
    <n v="0"/>
  </r>
  <r>
    <x v="19"/>
    <s v="North East and Yorkshire"/>
    <s v="R0B"/>
    <s v="South Tyneside and Sunderland NHS Foundation Trust"/>
    <s v="QHM"/>
    <x v="5"/>
    <n v="11"/>
    <n v="0"/>
    <n v="11"/>
  </r>
  <r>
    <x v="19"/>
    <s v="North East and Yorkshire"/>
    <s v="R0B"/>
    <s v="South Tyneside and Sunderland NHS Foundation Trust"/>
    <s v="QHM"/>
    <x v="6"/>
    <n v="0"/>
    <n v="0"/>
    <n v="0"/>
  </r>
  <r>
    <x v="19"/>
    <s v="North East and Yorkshire"/>
    <s v="R0B"/>
    <s v="South Tyneside and Sunderland NHS Foundation Trust"/>
    <s v="QHM"/>
    <x v="7"/>
    <n v="11"/>
    <n v="0"/>
    <n v="11"/>
  </r>
  <r>
    <x v="19"/>
    <s v="North East and Yorkshire"/>
    <s v="R0B"/>
    <s v="South Tyneside and Sunderland NHS Foundation Trust"/>
    <s v="QHM"/>
    <x v="8"/>
    <n v="1"/>
    <n v="0"/>
    <n v="1"/>
  </r>
  <r>
    <x v="19"/>
    <s v="North East and Yorkshire"/>
    <s v="R0B"/>
    <s v="South Tyneside and Sunderland NHS Foundation Trust"/>
    <s v="QHM"/>
    <x v="9"/>
    <n v="0"/>
    <n v="0"/>
    <n v="0"/>
  </r>
  <r>
    <x v="19"/>
    <s v="North East and Yorkshire"/>
    <s v="R0B"/>
    <s v="South Tyneside and Sunderland NHS Foundation Trust"/>
    <s v="QHM"/>
    <x v="10"/>
    <n v="1"/>
    <n v="0"/>
    <n v="1"/>
  </r>
  <r>
    <x v="19"/>
    <s v="North East and Yorkshire"/>
    <s v="R0B"/>
    <s v="South Tyneside and Sunderland NHS Foundation Trust"/>
    <s v="QHM"/>
    <x v="11"/>
    <n v="0"/>
    <n v="0"/>
    <n v="0"/>
  </r>
  <r>
    <x v="19"/>
    <s v="North East and Yorkshire"/>
    <s v="R0B"/>
    <s v="South Tyneside and Sunderland NHS Foundation Trust"/>
    <s v="QHM"/>
    <x v="12"/>
    <n v="0"/>
    <n v="0"/>
    <n v="0"/>
  </r>
  <r>
    <x v="19"/>
    <s v="North East and Yorkshire"/>
    <s v="R0B"/>
    <s v="South Tyneside and Sunderland NHS Foundation Trust"/>
    <s v="QHM"/>
    <x v="13"/>
    <n v="0"/>
    <n v="0"/>
    <n v="0"/>
  </r>
  <r>
    <x v="20"/>
    <s v="North West"/>
    <s v="RJR"/>
    <s v="Countess of Chester Hospital NHS Foundation Trust"/>
    <s v="QYG"/>
    <x v="0"/>
    <n v="25"/>
    <n v="0"/>
    <n v="25"/>
  </r>
  <r>
    <x v="20"/>
    <s v="North West"/>
    <s v="RJR"/>
    <s v="Countess of Chester Hospital NHS Foundation Trust"/>
    <s v="QYG"/>
    <x v="1"/>
    <n v="5"/>
    <n v="0"/>
    <n v="5"/>
  </r>
  <r>
    <x v="20"/>
    <s v="North West"/>
    <s v="RJR"/>
    <s v="Countess of Chester Hospital NHS Foundation Trust"/>
    <s v="QYG"/>
    <x v="2"/>
    <n v="0"/>
    <n v="0"/>
    <n v="0"/>
  </r>
  <r>
    <x v="20"/>
    <s v="North West"/>
    <s v="RJR"/>
    <s v="Countess of Chester Hospital NHS Foundation Trust"/>
    <s v="QYG"/>
    <x v="3"/>
    <n v="1"/>
    <n v="0"/>
    <n v="1"/>
  </r>
  <r>
    <x v="20"/>
    <s v="North West"/>
    <s v="RJR"/>
    <s v="Countess of Chester Hospital NHS Foundation Trust"/>
    <s v="QYG"/>
    <x v="4"/>
    <n v="10"/>
    <n v="0"/>
    <n v="10"/>
  </r>
  <r>
    <x v="20"/>
    <s v="North West"/>
    <s v="RJR"/>
    <s v="Countess of Chester Hospital NHS Foundation Trust"/>
    <s v="QYG"/>
    <x v="5"/>
    <n v="17"/>
    <n v="0"/>
    <n v="17"/>
  </r>
  <r>
    <x v="20"/>
    <s v="North West"/>
    <s v="RJR"/>
    <s v="Countess of Chester Hospital NHS Foundation Trust"/>
    <s v="QYG"/>
    <x v="6"/>
    <n v="0"/>
    <n v="0"/>
    <n v="0"/>
  </r>
  <r>
    <x v="20"/>
    <s v="North West"/>
    <s v="RJR"/>
    <s v="Countess of Chester Hospital NHS Foundation Trust"/>
    <s v="QYG"/>
    <x v="7"/>
    <n v="27"/>
    <n v="0"/>
    <n v="27"/>
  </r>
  <r>
    <x v="20"/>
    <s v="North West"/>
    <s v="RJR"/>
    <s v="Countess of Chester Hospital NHS Foundation Trust"/>
    <s v="QYG"/>
    <x v="8"/>
    <n v="1"/>
    <n v="0"/>
    <n v="1"/>
  </r>
  <r>
    <x v="20"/>
    <s v="North West"/>
    <s v="RJR"/>
    <s v="Countess of Chester Hospital NHS Foundation Trust"/>
    <s v="QYG"/>
    <x v="9"/>
    <n v="0"/>
    <n v="0"/>
    <n v="0"/>
  </r>
  <r>
    <x v="20"/>
    <s v="North West"/>
    <s v="RJR"/>
    <s v="Countess of Chester Hospital NHS Foundation Trust"/>
    <s v="QYG"/>
    <x v="10"/>
    <n v="1"/>
    <n v="0"/>
    <n v="1"/>
  </r>
  <r>
    <x v="20"/>
    <s v="North West"/>
    <s v="RJR"/>
    <s v="Countess of Chester Hospital NHS Foundation Trust"/>
    <s v="QYG"/>
    <x v="11"/>
    <n v="0"/>
    <n v="0"/>
    <n v="0"/>
  </r>
  <r>
    <x v="20"/>
    <s v="North West"/>
    <s v="RJR"/>
    <s v="Countess of Chester Hospital NHS Foundation Trust"/>
    <s v="QYG"/>
    <x v="12"/>
    <n v="0"/>
    <n v="0"/>
    <n v="0"/>
  </r>
  <r>
    <x v="20"/>
    <s v="North West"/>
    <s v="RJR"/>
    <s v="Countess of Chester Hospital NHS Foundation Trust"/>
    <s v="QYG"/>
    <x v="13"/>
    <n v="0"/>
    <n v="0"/>
    <n v="0"/>
  </r>
  <r>
    <x v="20"/>
    <s v="North West"/>
    <s v="RJR"/>
    <s v="Countess of Chester Hospital NHS Foundation Trust"/>
    <s v="QYG"/>
    <x v="14"/>
    <n v="0"/>
    <n v="0"/>
    <n v="0"/>
  </r>
  <r>
    <x v="20"/>
    <s v="North West"/>
    <s v="RJR"/>
    <s v="Countess of Chester Hospital NHS Foundation Trust"/>
    <s v="QYG"/>
    <x v="15"/>
    <n v="0"/>
    <n v="0"/>
    <n v="0"/>
  </r>
  <r>
    <x v="20"/>
    <s v="North West"/>
    <s v="RJR"/>
    <s v="Countess of Chester Hospital NHS Foundation Trust"/>
    <s v="QYG"/>
    <x v="16"/>
    <n v="0"/>
    <n v="0"/>
    <n v="0"/>
  </r>
  <r>
    <x v="20"/>
    <s v="North West"/>
    <s v="RJR"/>
    <s v="Countess of Chester Hospital NHS Foundation Trust"/>
    <s v="QYG"/>
    <x v="17"/>
    <n v="0"/>
    <n v="0"/>
    <n v="0"/>
  </r>
  <r>
    <x v="20"/>
    <s v="North West"/>
    <s v="RJR"/>
    <s v="Countess of Chester Hospital NHS Foundation Trust"/>
    <s v="QYG"/>
    <x v="18"/>
    <n v="0"/>
    <n v="0"/>
    <n v="0"/>
  </r>
  <r>
    <x v="20"/>
    <s v="North West"/>
    <s v="RJR"/>
    <s v="Countess of Chester Hospital NHS Foundation Trust"/>
    <s v="QYG"/>
    <x v="19"/>
    <n v="2"/>
    <n v="0"/>
    <n v="2"/>
  </r>
  <r>
    <x v="20"/>
    <s v="Midlands"/>
    <s v="NR3"/>
    <s v="Nottingham Citycare Partnership"/>
    <s v="QT1"/>
    <x v="0"/>
    <n v="49"/>
    <n v="0"/>
    <n v="49"/>
  </r>
  <r>
    <x v="20"/>
    <s v="Midlands"/>
    <s v="NR3"/>
    <s v="Nottingham Citycare Partnership"/>
    <s v="QT1"/>
    <x v="1"/>
    <n v="25"/>
    <n v="0"/>
    <n v="25"/>
  </r>
  <r>
    <x v="20"/>
    <s v="Midlands"/>
    <s v="NR3"/>
    <s v="Nottingham Citycare Partnership"/>
    <s v="QT1"/>
    <x v="2"/>
    <n v="0"/>
    <n v="0"/>
    <n v="0"/>
  </r>
  <r>
    <x v="20"/>
    <s v="Midlands"/>
    <s v="NR3"/>
    <s v="Nottingham Citycare Partnership"/>
    <s v="QT1"/>
    <x v="3"/>
    <n v="0"/>
    <n v="0"/>
    <n v="0"/>
  </r>
  <r>
    <x v="20"/>
    <s v="Midlands"/>
    <s v="NR3"/>
    <s v="Nottingham Citycare Partnership"/>
    <s v="QT1"/>
    <x v="4"/>
    <n v="9"/>
    <n v="0"/>
    <n v="9"/>
  </r>
  <r>
    <x v="20"/>
    <s v="Midlands"/>
    <s v="NR3"/>
    <s v="Nottingham Citycare Partnership"/>
    <s v="QT1"/>
    <x v="5"/>
    <n v="12"/>
    <n v="0"/>
    <n v="12"/>
  </r>
  <r>
    <x v="20"/>
    <s v="Midlands"/>
    <s v="NR3"/>
    <s v="Nottingham Citycare Partnership"/>
    <s v="QT1"/>
    <x v="6"/>
    <n v="0"/>
    <n v="0"/>
    <n v="0"/>
  </r>
  <r>
    <x v="20"/>
    <s v="Midlands"/>
    <s v="NR3"/>
    <s v="Nottingham Citycare Partnership"/>
    <s v="QT1"/>
    <x v="7"/>
    <n v="21"/>
    <n v="0"/>
    <n v="21"/>
  </r>
  <r>
    <x v="20"/>
    <s v="Midlands"/>
    <s v="NR3"/>
    <s v="Nottingham Citycare Partnership"/>
    <s v="QT1"/>
    <x v="8"/>
    <n v="0"/>
    <n v="0"/>
    <n v="0"/>
  </r>
  <r>
    <x v="20"/>
    <s v="Midlands"/>
    <s v="NR3"/>
    <s v="Nottingham Citycare Partnership"/>
    <s v="QT1"/>
    <x v="9"/>
    <n v="0"/>
    <n v="0"/>
    <n v="0"/>
  </r>
  <r>
    <x v="20"/>
    <s v="Midlands"/>
    <s v="NR3"/>
    <s v="Nottingham Citycare Partnership"/>
    <s v="QT1"/>
    <x v="10"/>
    <n v="0"/>
    <n v="0"/>
    <n v="0"/>
  </r>
  <r>
    <x v="20"/>
    <s v="Midlands"/>
    <s v="NR3"/>
    <s v="Nottingham Citycare Partnership"/>
    <s v="QT1"/>
    <x v="11"/>
    <n v="0"/>
    <n v="0"/>
    <n v="0"/>
  </r>
  <r>
    <x v="20"/>
    <s v="Midlands"/>
    <s v="NR3"/>
    <s v="Nottingham Citycare Partnership"/>
    <s v="QT1"/>
    <x v="12"/>
    <n v="0"/>
    <n v="0"/>
    <n v="0"/>
  </r>
  <r>
    <x v="20"/>
    <s v="Midlands"/>
    <s v="NR3"/>
    <s v="Nottingham Citycare Partnership"/>
    <s v="QT1"/>
    <x v="13"/>
    <n v="0"/>
    <n v="0"/>
    <n v="0"/>
  </r>
  <r>
    <x v="20"/>
    <s v="Midlands"/>
    <s v="NR3"/>
    <s v="Nottingham Citycare Partnership"/>
    <s v="QT1"/>
    <x v="14"/>
    <n v="0"/>
    <n v="0"/>
    <n v="0"/>
  </r>
  <r>
    <x v="20"/>
    <s v="Midlands"/>
    <s v="NR3"/>
    <s v="Nottingham Citycare Partnership"/>
    <s v="QT1"/>
    <x v="15"/>
    <n v="0"/>
    <n v="0"/>
    <n v="0"/>
  </r>
  <r>
    <x v="20"/>
    <s v="Midlands"/>
    <s v="NR3"/>
    <s v="Nottingham Citycare Partnership"/>
    <s v="QT1"/>
    <x v="16"/>
    <n v="0"/>
    <n v="0"/>
    <n v="0"/>
  </r>
  <r>
    <x v="20"/>
    <s v="Midlands"/>
    <s v="NR3"/>
    <s v="Nottingham Citycare Partnership"/>
    <s v="QT1"/>
    <x v="17"/>
    <n v="1"/>
    <n v="0"/>
    <n v="1"/>
  </r>
  <r>
    <x v="20"/>
    <s v="Midlands"/>
    <s v="NR3"/>
    <s v="Nottingham Citycare Partnership"/>
    <s v="QT1"/>
    <x v="18"/>
    <n v="0"/>
    <n v="0"/>
    <n v="0"/>
  </r>
  <r>
    <x v="20"/>
    <s v="Midlands"/>
    <s v="NR3"/>
    <s v="Nottingham Citycare Partnership"/>
    <s v="QT1"/>
    <x v="19"/>
    <n v="1"/>
    <n v="0"/>
    <n v="1"/>
  </r>
  <r>
    <x v="20"/>
    <s v="South West"/>
    <s v="RJ8"/>
    <s v="Cornwall Partnership NHS Foundation Trust"/>
    <s v="QT6"/>
    <x v="0"/>
    <n v="144"/>
    <n v="0"/>
    <n v="144"/>
  </r>
  <r>
    <x v="20"/>
    <s v="South West"/>
    <s v="RJ8"/>
    <s v="Cornwall Partnership NHS Foundation Trust"/>
    <s v="QT6"/>
    <x v="1"/>
    <n v="30"/>
    <n v="0"/>
    <n v="30"/>
  </r>
  <r>
    <x v="20"/>
    <s v="South West"/>
    <s v="RJ8"/>
    <s v="Cornwall Partnership NHS Foundation Trust"/>
    <s v="QT6"/>
    <x v="2"/>
    <n v="0"/>
    <n v="0"/>
    <n v="0"/>
  </r>
  <r>
    <x v="20"/>
    <s v="South West"/>
    <s v="RJ8"/>
    <s v="Cornwall Partnership NHS Foundation Trust"/>
    <s v="QT6"/>
    <x v="3"/>
    <n v="0"/>
    <n v="0"/>
    <n v="0"/>
  </r>
  <r>
    <x v="20"/>
    <s v="South West"/>
    <s v="RJ8"/>
    <s v="Cornwall Partnership NHS Foundation Trust"/>
    <s v="QT6"/>
    <x v="4"/>
    <n v="57"/>
    <n v="0"/>
    <n v="57"/>
  </r>
  <r>
    <x v="20"/>
    <s v="South West"/>
    <s v="RJ8"/>
    <s v="Cornwall Partnership NHS Foundation Trust"/>
    <s v="QT6"/>
    <x v="5"/>
    <n v="36"/>
    <n v="0"/>
    <n v="36"/>
  </r>
  <r>
    <x v="20"/>
    <s v="South West"/>
    <s v="RJ8"/>
    <s v="Cornwall Partnership NHS Foundation Trust"/>
    <s v="QT6"/>
    <x v="6"/>
    <n v="0"/>
    <n v="0"/>
    <n v="0"/>
  </r>
  <r>
    <x v="20"/>
    <s v="South West"/>
    <s v="RJ8"/>
    <s v="Cornwall Partnership NHS Foundation Trust"/>
    <s v="QT6"/>
    <x v="7"/>
    <n v="93"/>
    <n v="0"/>
    <n v="93"/>
  </r>
  <r>
    <x v="20"/>
    <s v="South West"/>
    <s v="RJ8"/>
    <s v="Cornwall Partnership NHS Foundation Trust"/>
    <s v="QT6"/>
    <x v="8"/>
    <n v="3"/>
    <n v="0"/>
    <n v="3"/>
  </r>
  <r>
    <x v="20"/>
    <s v="South West"/>
    <s v="RJ8"/>
    <s v="Cornwall Partnership NHS Foundation Trust"/>
    <s v="QT6"/>
    <x v="9"/>
    <n v="0"/>
    <n v="0"/>
    <n v="0"/>
  </r>
  <r>
    <x v="20"/>
    <s v="South West"/>
    <s v="RJ8"/>
    <s v="Cornwall Partnership NHS Foundation Trust"/>
    <s v="QT6"/>
    <x v="10"/>
    <n v="7"/>
    <n v="0"/>
    <n v="7"/>
  </r>
  <r>
    <x v="20"/>
    <s v="South West"/>
    <s v="RJ8"/>
    <s v="Cornwall Partnership NHS Foundation Trust"/>
    <s v="QT6"/>
    <x v="11"/>
    <n v="0"/>
    <n v="0"/>
    <n v="0"/>
  </r>
  <r>
    <x v="20"/>
    <s v="South West"/>
    <s v="RJ8"/>
    <s v="Cornwall Partnership NHS Foundation Trust"/>
    <s v="QT6"/>
    <x v="12"/>
    <n v="0"/>
    <n v="0"/>
    <n v="0"/>
  </r>
  <r>
    <x v="20"/>
    <s v="South West"/>
    <s v="RJ8"/>
    <s v="Cornwall Partnership NHS Foundation Trust"/>
    <s v="QT6"/>
    <x v="13"/>
    <n v="0"/>
    <n v="0"/>
    <n v="0"/>
  </r>
  <r>
    <x v="20"/>
    <s v="South West"/>
    <s v="RJ8"/>
    <s v="Cornwall Partnership NHS Foundation Trust"/>
    <s v="QT6"/>
    <x v="14"/>
    <n v="0"/>
    <n v="0"/>
    <n v="0"/>
  </r>
  <r>
    <x v="20"/>
    <s v="South West"/>
    <s v="RJ8"/>
    <s v="Cornwall Partnership NHS Foundation Trust"/>
    <s v="QT6"/>
    <x v="15"/>
    <n v="0"/>
    <n v="0"/>
    <n v="0"/>
  </r>
  <r>
    <x v="20"/>
    <s v="South West"/>
    <s v="RJ8"/>
    <s v="Cornwall Partnership NHS Foundation Trust"/>
    <s v="QT6"/>
    <x v="16"/>
    <n v="0"/>
    <n v="0"/>
    <n v="0"/>
  </r>
  <r>
    <x v="20"/>
    <s v="South West"/>
    <s v="RJ8"/>
    <s v="Cornwall Partnership NHS Foundation Trust"/>
    <s v="QT6"/>
    <x v="17"/>
    <n v="0"/>
    <n v="0"/>
    <n v="0"/>
  </r>
  <r>
    <x v="20"/>
    <s v="South West"/>
    <s v="RJ8"/>
    <s v="Cornwall Partnership NHS Foundation Trust"/>
    <s v="QT6"/>
    <x v="18"/>
    <n v="0"/>
    <n v="0"/>
    <n v="0"/>
  </r>
  <r>
    <x v="20"/>
    <s v="South West"/>
    <s v="RJ8"/>
    <s v="Cornwall Partnership NHS Foundation Trust"/>
    <s v="QT6"/>
    <x v="19"/>
    <n v="10"/>
    <n v="0"/>
    <n v="10"/>
  </r>
  <r>
    <x v="20"/>
    <s v="North East and Yorkshire"/>
    <s v="VM9MV"/>
    <s v="NULL"/>
    <s v="QWO"/>
    <x v="16"/>
    <n v="0"/>
    <n v="0"/>
    <n v="0"/>
  </r>
  <r>
    <x v="20"/>
    <s v="South East"/>
    <s v="RXC"/>
    <s v="East Sussex Healthcare NHS Trust"/>
    <s v="QNX"/>
    <x v="8"/>
    <n v="0"/>
    <n v="0"/>
    <n v="0"/>
  </r>
  <r>
    <x v="20"/>
    <s v="Midlands"/>
    <s v="RP1"/>
    <s v="Northamptonshire Healthcare NHS Foundation Trust"/>
    <s v="QPM"/>
    <x v="8"/>
    <n v="0"/>
    <n v="0"/>
    <n v="0"/>
  </r>
  <r>
    <x v="20"/>
    <s v="North East and Yorkshire"/>
    <s v="VM9MV"/>
    <s v="NULL"/>
    <s v="QWO"/>
    <x v="17"/>
    <n v="0"/>
    <n v="0"/>
    <n v="0"/>
  </r>
  <r>
    <x v="20"/>
    <s v="South East"/>
    <s v="RXC"/>
    <s v="East Sussex Healthcare NHS Trust"/>
    <s v="QNX"/>
    <x v="9"/>
    <n v="0"/>
    <n v="0"/>
    <n v="0"/>
  </r>
  <r>
    <x v="20"/>
    <s v="Midlands"/>
    <s v="RP1"/>
    <s v="Northamptonshire Healthcare NHS Foundation Trust"/>
    <s v="QPM"/>
    <x v="9"/>
    <n v="0"/>
    <n v="0"/>
    <n v="0"/>
  </r>
  <r>
    <x v="20"/>
    <s v="North East and Yorkshire"/>
    <s v="VM9MV"/>
    <s v="NULL"/>
    <s v="QWO"/>
    <x v="18"/>
    <n v="0"/>
    <n v="0"/>
    <n v="0"/>
  </r>
  <r>
    <x v="20"/>
    <s v="South East"/>
    <s v="RXC"/>
    <s v="East Sussex Healthcare NHS Trust"/>
    <s v="QNX"/>
    <x v="10"/>
    <n v="1"/>
    <n v="0"/>
    <n v="1"/>
  </r>
  <r>
    <x v="20"/>
    <s v="Midlands"/>
    <s v="RP1"/>
    <s v="Northamptonshire Healthcare NHS Foundation Trust"/>
    <s v="QPM"/>
    <x v="10"/>
    <n v="1"/>
    <n v="0"/>
    <n v="1"/>
  </r>
  <r>
    <x v="20"/>
    <s v="North East and Yorkshire"/>
    <s v="VM9MV"/>
    <s v="NULL"/>
    <s v="QWO"/>
    <x v="19"/>
    <n v="0"/>
    <n v="0"/>
    <n v="0"/>
  </r>
  <r>
    <x v="20"/>
    <s v="South East"/>
    <s v="RXC"/>
    <s v="East Sussex Healthcare NHS Trust"/>
    <s v="QNX"/>
    <x v="11"/>
    <n v="0"/>
    <n v="0"/>
    <n v="0"/>
  </r>
  <r>
    <x v="20"/>
    <s v="Midlands"/>
    <s v="RP1"/>
    <s v="Northamptonshire Healthcare NHS Foundation Trust"/>
    <s v="QPM"/>
    <x v="11"/>
    <n v="0"/>
    <n v="0"/>
    <n v="0"/>
  </r>
  <r>
    <x v="20"/>
    <s v="South East"/>
    <s v="RYY"/>
    <s v="Kent Community Health NHS Foundation Trust"/>
    <s v="QKS"/>
    <x v="0"/>
    <n v="99"/>
    <n v="0"/>
    <n v="99"/>
  </r>
  <r>
    <x v="20"/>
    <s v="East of England"/>
    <s v="RGR"/>
    <s v="West Suffolk NHS Foundation Trust"/>
    <s v="QJG"/>
    <x v="0"/>
    <n v="27"/>
    <n v="0"/>
    <n v="27"/>
  </r>
  <r>
    <x v="20"/>
    <s v="South East"/>
    <s v="RXC"/>
    <s v="East Sussex Healthcare NHS Trust"/>
    <s v="QNX"/>
    <x v="12"/>
    <n v="0"/>
    <n v="0"/>
    <n v="0"/>
  </r>
  <r>
    <x v="20"/>
    <s v="Midlands"/>
    <s v="RP1"/>
    <s v="Northamptonshire Healthcare NHS Foundation Trust"/>
    <s v="QPM"/>
    <x v="12"/>
    <n v="0"/>
    <n v="0"/>
    <n v="0"/>
  </r>
  <r>
    <x v="20"/>
    <s v="South East"/>
    <s v="RYY"/>
    <s v="Kent Community Health NHS Foundation Trust"/>
    <s v="QKS"/>
    <x v="1"/>
    <n v="11"/>
    <n v="0"/>
    <n v="11"/>
  </r>
  <r>
    <x v="20"/>
    <s v="East of England"/>
    <s v="RGR"/>
    <s v="West Suffolk NHS Foundation Trust"/>
    <s v="QJG"/>
    <x v="1"/>
    <n v="0"/>
    <n v="0"/>
    <n v="0"/>
  </r>
  <r>
    <x v="20"/>
    <s v="South East"/>
    <s v="RXC"/>
    <s v="East Sussex Healthcare NHS Trust"/>
    <s v="QNX"/>
    <x v="13"/>
    <n v="0"/>
    <n v="0"/>
    <n v="0"/>
  </r>
  <r>
    <x v="20"/>
    <s v="Midlands"/>
    <s v="RP1"/>
    <s v="Northamptonshire Healthcare NHS Foundation Trust"/>
    <s v="QPM"/>
    <x v="13"/>
    <n v="0"/>
    <n v="0"/>
    <n v="0"/>
  </r>
  <r>
    <x v="20"/>
    <s v="South East"/>
    <s v="RYY"/>
    <s v="Kent Community Health NHS Foundation Trust"/>
    <s v="QKS"/>
    <x v="2"/>
    <n v="2"/>
    <n v="0"/>
    <n v="2"/>
  </r>
  <r>
    <x v="20"/>
    <s v="East of England"/>
    <s v="RGR"/>
    <s v="West Suffolk NHS Foundation Trust"/>
    <s v="QJG"/>
    <x v="2"/>
    <n v="0"/>
    <n v="0"/>
    <n v="0"/>
  </r>
  <r>
    <x v="20"/>
    <s v="South East"/>
    <s v="RXC"/>
    <s v="East Sussex Healthcare NHS Trust"/>
    <s v="QNX"/>
    <x v="14"/>
    <n v="0"/>
    <n v="0"/>
    <n v="0"/>
  </r>
  <r>
    <x v="20"/>
    <s v="Midlands"/>
    <s v="RP1"/>
    <s v="Northamptonshire Healthcare NHS Foundation Trust"/>
    <s v="QPM"/>
    <x v="14"/>
    <n v="0"/>
    <n v="0"/>
    <n v="0"/>
  </r>
  <r>
    <x v="20"/>
    <s v="South East"/>
    <s v="RYY"/>
    <s v="Kent Community Health NHS Foundation Trust"/>
    <s v="QKS"/>
    <x v="3"/>
    <n v="9"/>
    <n v="0"/>
    <n v="9"/>
  </r>
  <r>
    <x v="20"/>
    <s v="East of England"/>
    <s v="RGR"/>
    <s v="West Suffolk NHS Foundation Trust"/>
    <s v="QJG"/>
    <x v="3"/>
    <n v="0"/>
    <n v="0"/>
    <n v="0"/>
  </r>
  <r>
    <x v="20"/>
    <s v="South East"/>
    <s v="RXC"/>
    <s v="East Sussex Healthcare NHS Trust"/>
    <s v="QNX"/>
    <x v="15"/>
    <n v="0"/>
    <n v="0"/>
    <n v="0"/>
  </r>
  <r>
    <x v="20"/>
    <s v="Midlands"/>
    <s v="RP1"/>
    <s v="Northamptonshire Healthcare NHS Foundation Trust"/>
    <s v="QPM"/>
    <x v="15"/>
    <n v="0"/>
    <n v="0"/>
    <n v="0"/>
  </r>
  <r>
    <x v="20"/>
    <s v="South East"/>
    <s v="RYY"/>
    <s v="Kent Community Health NHS Foundation Trust"/>
    <s v="QKS"/>
    <x v="4"/>
    <n v="21"/>
    <n v="0"/>
    <n v="21"/>
  </r>
  <r>
    <x v="20"/>
    <s v="East of England"/>
    <s v="RGR"/>
    <s v="West Suffolk NHS Foundation Trust"/>
    <s v="QJG"/>
    <x v="4"/>
    <n v="4"/>
    <n v="0"/>
    <n v="4"/>
  </r>
  <r>
    <x v="20"/>
    <s v="South East"/>
    <s v="RXC"/>
    <s v="East Sussex Healthcare NHS Trust"/>
    <s v="QNX"/>
    <x v="16"/>
    <n v="0"/>
    <n v="0"/>
    <n v="0"/>
  </r>
  <r>
    <x v="20"/>
    <s v="Midlands"/>
    <s v="RP1"/>
    <s v="Northamptonshire Healthcare NHS Foundation Trust"/>
    <s v="QPM"/>
    <x v="16"/>
    <n v="0"/>
    <n v="0"/>
    <n v="0"/>
  </r>
  <r>
    <x v="20"/>
    <s v="South East"/>
    <s v="RYY"/>
    <s v="Kent Community Health NHS Foundation Trust"/>
    <s v="QKS"/>
    <x v="5"/>
    <n v="3"/>
    <n v="0"/>
    <n v="3"/>
  </r>
  <r>
    <x v="20"/>
    <s v="East of England"/>
    <s v="RGR"/>
    <s v="West Suffolk NHS Foundation Trust"/>
    <s v="QJG"/>
    <x v="5"/>
    <n v="15"/>
    <n v="0"/>
    <n v="15"/>
  </r>
  <r>
    <x v="20"/>
    <s v="South East"/>
    <s v="RXC"/>
    <s v="East Sussex Healthcare NHS Trust"/>
    <s v="QNX"/>
    <x v="17"/>
    <n v="0"/>
    <n v="0"/>
    <n v="0"/>
  </r>
  <r>
    <x v="20"/>
    <s v="Midlands"/>
    <s v="RP1"/>
    <s v="Northamptonshire Healthcare NHS Foundation Trust"/>
    <s v="QPM"/>
    <x v="17"/>
    <n v="2"/>
    <n v="0"/>
    <n v="2"/>
  </r>
  <r>
    <x v="20"/>
    <s v="South East"/>
    <s v="RYY"/>
    <s v="Kent Community Health NHS Foundation Trust"/>
    <s v="QKS"/>
    <x v="6"/>
    <n v="0"/>
    <n v="0"/>
    <n v="0"/>
  </r>
  <r>
    <x v="20"/>
    <s v="East of England"/>
    <s v="RGR"/>
    <s v="West Suffolk NHS Foundation Trust"/>
    <s v="QJG"/>
    <x v="6"/>
    <n v="0"/>
    <n v="0"/>
    <n v="0"/>
  </r>
  <r>
    <x v="20"/>
    <s v="South East"/>
    <s v="RXC"/>
    <s v="East Sussex Healthcare NHS Trust"/>
    <s v="QNX"/>
    <x v="18"/>
    <n v="0"/>
    <n v="0"/>
    <n v="0"/>
  </r>
  <r>
    <x v="20"/>
    <s v="Midlands"/>
    <s v="RP1"/>
    <s v="Northamptonshire Healthcare NHS Foundation Trust"/>
    <s v="QPM"/>
    <x v="18"/>
    <n v="0"/>
    <n v="0"/>
    <n v="0"/>
  </r>
  <r>
    <x v="20"/>
    <s v="South East"/>
    <s v="RYY"/>
    <s v="Kent Community Health NHS Foundation Trust"/>
    <s v="QKS"/>
    <x v="7"/>
    <n v="24"/>
    <n v="0"/>
    <n v="24"/>
  </r>
  <r>
    <x v="20"/>
    <s v="East of England"/>
    <s v="RGR"/>
    <s v="West Suffolk NHS Foundation Trust"/>
    <s v="QJG"/>
    <x v="7"/>
    <n v="19"/>
    <n v="0"/>
    <n v="19"/>
  </r>
  <r>
    <x v="20"/>
    <s v="South East"/>
    <s v="RXC"/>
    <s v="East Sussex Healthcare NHS Trust"/>
    <s v="QNX"/>
    <x v="19"/>
    <n v="1"/>
    <n v="0"/>
    <n v="1"/>
  </r>
  <r>
    <x v="20"/>
    <s v="Midlands"/>
    <s v="RP1"/>
    <s v="Northamptonshire Healthcare NHS Foundation Trust"/>
    <s v="QPM"/>
    <x v="19"/>
    <n v="3"/>
    <n v="0"/>
    <n v="3"/>
  </r>
  <r>
    <x v="20"/>
    <s v="South East"/>
    <s v="RYY"/>
    <s v="Kent Community Health NHS Foundation Trust"/>
    <s v="QKS"/>
    <x v="8"/>
    <n v="3"/>
    <n v="0"/>
    <n v="3"/>
  </r>
  <r>
    <x v="20"/>
    <s v="East of England"/>
    <s v="RGR"/>
    <s v="West Suffolk NHS Foundation Trust"/>
    <s v="QJG"/>
    <x v="8"/>
    <n v="1"/>
    <n v="0"/>
    <n v="1"/>
  </r>
  <r>
    <x v="20"/>
    <s v="South East"/>
    <s v="RYY"/>
    <s v="Kent Community Health NHS Foundation Trust"/>
    <s v="QKS"/>
    <x v="9"/>
    <n v="0"/>
    <n v="0"/>
    <n v="0"/>
  </r>
  <r>
    <x v="20"/>
    <s v="East of England"/>
    <s v="RGR"/>
    <s v="West Suffolk NHS Foundation Trust"/>
    <s v="QJG"/>
    <x v="9"/>
    <n v="0"/>
    <n v="0"/>
    <n v="0"/>
  </r>
  <r>
    <x v="20"/>
    <s v="South East"/>
    <s v="RYY"/>
    <s v="Kent Community Health NHS Foundation Trust"/>
    <s v="QKS"/>
    <x v="10"/>
    <n v="2"/>
    <n v="0"/>
    <n v="2"/>
  </r>
  <r>
    <x v="20"/>
    <s v="East of England"/>
    <s v="RGR"/>
    <s v="West Suffolk NHS Foundation Trust"/>
    <s v="QJG"/>
    <x v="10"/>
    <n v="2"/>
    <n v="0"/>
    <n v="2"/>
  </r>
  <r>
    <x v="20"/>
    <s v="South East"/>
    <s v="RYY"/>
    <s v="Kent Community Health NHS Foundation Trust"/>
    <s v="QKS"/>
    <x v="11"/>
    <n v="0"/>
    <n v="0"/>
    <n v="0"/>
  </r>
  <r>
    <x v="20"/>
    <s v="East of England"/>
    <s v="RGR"/>
    <s v="West Suffolk NHS Foundation Trust"/>
    <s v="QJG"/>
    <x v="11"/>
    <n v="0"/>
    <n v="0"/>
    <n v="0"/>
  </r>
  <r>
    <x v="20"/>
    <s v="South East"/>
    <s v="RYY"/>
    <s v="Kent Community Health NHS Foundation Trust"/>
    <s v="QKS"/>
    <x v="12"/>
    <n v="0"/>
    <n v="0"/>
    <n v="0"/>
  </r>
  <r>
    <x v="20"/>
    <s v="East of England"/>
    <s v="RGR"/>
    <s v="West Suffolk NHS Foundation Trust"/>
    <s v="QJG"/>
    <x v="12"/>
    <n v="0"/>
    <n v="0"/>
    <n v="0"/>
  </r>
  <r>
    <x v="20"/>
    <s v="South East"/>
    <s v="RYY"/>
    <s v="Kent Community Health NHS Foundation Trust"/>
    <s v="QKS"/>
    <x v="13"/>
    <n v="0"/>
    <n v="0"/>
    <n v="0"/>
  </r>
  <r>
    <x v="20"/>
    <s v="East of England"/>
    <s v="RGR"/>
    <s v="West Suffolk NHS Foundation Trust"/>
    <s v="QJG"/>
    <x v="13"/>
    <n v="0"/>
    <n v="0"/>
    <n v="0"/>
  </r>
  <r>
    <x v="20"/>
    <s v="South East"/>
    <s v="RYY"/>
    <s v="Kent Community Health NHS Foundation Trust"/>
    <s v="QKS"/>
    <x v="14"/>
    <n v="0"/>
    <n v="0"/>
    <n v="0"/>
  </r>
  <r>
    <x v="20"/>
    <s v="East of England"/>
    <s v="RGR"/>
    <s v="West Suffolk NHS Foundation Trust"/>
    <s v="QJG"/>
    <x v="14"/>
    <n v="0"/>
    <n v="0"/>
    <n v="0"/>
  </r>
  <r>
    <x v="20"/>
    <s v="South East"/>
    <s v="RYY"/>
    <s v="Kent Community Health NHS Foundation Trust"/>
    <s v="QKS"/>
    <x v="15"/>
    <n v="0"/>
    <n v="0"/>
    <n v="0"/>
  </r>
  <r>
    <x v="20"/>
    <s v="East of England"/>
    <s v="RGR"/>
    <s v="West Suffolk NHS Foundation Trust"/>
    <s v="QJG"/>
    <x v="15"/>
    <n v="0"/>
    <n v="0"/>
    <n v="0"/>
  </r>
  <r>
    <x v="20"/>
    <s v="South East"/>
    <s v="RYY"/>
    <s v="Kent Community Health NHS Foundation Trust"/>
    <s v="QKS"/>
    <x v="16"/>
    <n v="0"/>
    <n v="0"/>
    <n v="0"/>
  </r>
  <r>
    <x v="20"/>
    <s v="East of England"/>
    <s v="RGR"/>
    <s v="West Suffolk NHS Foundation Trust"/>
    <s v="QJG"/>
    <x v="16"/>
    <n v="1"/>
    <n v="0"/>
    <n v="1"/>
  </r>
  <r>
    <x v="20"/>
    <s v="South East"/>
    <s v="RYY"/>
    <s v="Kent Community Health NHS Foundation Trust"/>
    <s v="QKS"/>
    <x v="17"/>
    <n v="0"/>
    <n v="0"/>
    <n v="0"/>
  </r>
  <r>
    <x v="20"/>
    <s v="East of England"/>
    <s v="RGR"/>
    <s v="West Suffolk NHS Foundation Trust"/>
    <s v="QJG"/>
    <x v="17"/>
    <n v="0"/>
    <n v="0"/>
    <n v="0"/>
  </r>
  <r>
    <x v="20"/>
    <s v="South East"/>
    <s v="RYY"/>
    <s v="Kent Community Health NHS Foundation Trust"/>
    <s v="QKS"/>
    <x v="18"/>
    <n v="0"/>
    <n v="0"/>
    <n v="0"/>
  </r>
  <r>
    <x v="20"/>
    <s v="East of England"/>
    <s v="RGR"/>
    <s v="West Suffolk NHS Foundation Trust"/>
    <s v="QJG"/>
    <x v="18"/>
    <n v="0"/>
    <n v="0"/>
    <n v="0"/>
  </r>
  <r>
    <x v="20"/>
    <s v="South East"/>
    <s v="RYY"/>
    <s v="Kent Community Health NHS Foundation Trust"/>
    <s v="QKS"/>
    <x v="19"/>
    <n v="5"/>
    <n v="0"/>
    <n v="5"/>
  </r>
  <r>
    <x v="20"/>
    <s v="East of England"/>
    <s v="RGR"/>
    <s v="West Suffolk NHS Foundation Trust"/>
    <s v="QJG"/>
    <x v="19"/>
    <n v="4"/>
    <n v="0"/>
    <n v="4"/>
  </r>
  <r>
    <x v="20"/>
    <s v="South East"/>
    <s v="RXC"/>
    <s v="East Sussex Healthcare NHS Trust"/>
    <s v="QNX"/>
    <x v="0"/>
    <n v="24"/>
    <n v="0"/>
    <n v="24"/>
  </r>
  <r>
    <x v="20"/>
    <s v="South East"/>
    <s v="RXC"/>
    <s v="East Sussex Healthcare NHS Trust"/>
    <s v="QNX"/>
    <x v="1"/>
    <n v="45"/>
    <n v="0"/>
    <n v="45"/>
  </r>
  <r>
    <x v="20"/>
    <s v="South East"/>
    <s v="RXC"/>
    <s v="East Sussex Healthcare NHS Trust"/>
    <s v="QNX"/>
    <x v="2"/>
    <n v="0"/>
    <n v="0"/>
    <n v="0"/>
  </r>
  <r>
    <x v="20"/>
    <s v="South East"/>
    <s v="RXC"/>
    <s v="East Sussex Healthcare NHS Trust"/>
    <s v="QNX"/>
    <x v="3"/>
    <n v="0"/>
    <n v="0"/>
    <n v="0"/>
  </r>
  <r>
    <x v="20"/>
    <s v="South East"/>
    <s v="RXC"/>
    <s v="East Sussex Healthcare NHS Trust"/>
    <s v="QNX"/>
    <x v="4"/>
    <n v="2"/>
    <n v="0"/>
    <n v="2"/>
  </r>
  <r>
    <x v="20"/>
    <s v="South East"/>
    <s v="RXC"/>
    <s v="East Sussex Healthcare NHS Trust"/>
    <s v="QNX"/>
    <x v="5"/>
    <n v="2"/>
    <n v="0"/>
    <n v="2"/>
  </r>
  <r>
    <x v="20"/>
    <s v="South East"/>
    <s v="RXC"/>
    <s v="East Sussex Healthcare NHS Trust"/>
    <s v="QNX"/>
    <x v="6"/>
    <n v="0"/>
    <n v="0"/>
    <n v="0"/>
  </r>
  <r>
    <x v="20"/>
    <s v="South East"/>
    <s v="RXC"/>
    <s v="East Sussex Healthcare NHS Trust"/>
    <s v="QNX"/>
    <x v="7"/>
    <n v="4"/>
    <n v="0"/>
    <n v="4"/>
  </r>
  <r>
    <x v="20"/>
    <s v="South East"/>
    <s v="NDJ"/>
    <s v="First Community Health and Care Cic"/>
    <s v="QXU"/>
    <x v="8"/>
    <n v="0"/>
    <n v="0"/>
    <n v="0"/>
  </r>
  <r>
    <x v="20"/>
    <s v="South West"/>
    <s v="NLX"/>
    <s v="Sirona Care &amp; Health"/>
    <s v="QUY"/>
    <x v="6"/>
    <n v="0"/>
    <n v="0"/>
    <n v="0"/>
  </r>
  <r>
    <x v="20"/>
    <s v="South East"/>
    <s v="NDJ"/>
    <s v="First Community Health and Care Cic"/>
    <s v="QXU"/>
    <x v="9"/>
    <n v="0"/>
    <n v="0"/>
    <n v="0"/>
  </r>
  <r>
    <x v="20"/>
    <s v="South West"/>
    <s v="NLX"/>
    <s v="Sirona Care &amp; Health"/>
    <s v="QUY"/>
    <x v="7"/>
    <n v="44"/>
    <n v="0"/>
    <n v="44"/>
  </r>
  <r>
    <x v="20"/>
    <s v="South East"/>
    <s v="NDJ"/>
    <s v="First Community Health and Care Cic"/>
    <s v="QXU"/>
    <x v="10"/>
    <n v="0"/>
    <n v="0"/>
    <n v="0"/>
  </r>
  <r>
    <x v="20"/>
    <s v="South West"/>
    <s v="NLX"/>
    <s v="Sirona Care &amp; Health"/>
    <s v="QUY"/>
    <x v="8"/>
    <n v="0"/>
    <n v="0"/>
    <n v="0"/>
  </r>
  <r>
    <x v="20"/>
    <s v="South East"/>
    <s v="NDJ"/>
    <s v="First Community Health and Care Cic"/>
    <s v="QXU"/>
    <x v="11"/>
    <n v="0"/>
    <n v="0"/>
    <n v="0"/>
  </r>
  <r>
    <x v="20"/>
    <s v="South West"/>
    <s v="NLX"/>
    <s v="Sirona Care &amp; Health"/>
    <s v="QUY"/>
    <x v="9"/>
    <n v="0"/>
    <n v="0"/>
    <n v="0"/>
  </r>
  <r>
    <x v="20"/>
    <s v="London"/>
    <s v="RAX"/>
    <s v="Kingston Hospital NHS Foundation Trust"/>
    <s v="QWE"/>
    <x v="0"/>
    <n v="0"/>
    <n v="0"/>
    <n v="0"/>
  </r>
  <r>
    <x v="20"/>
    <s v="South East"/>
    <s v="NDJ"/>
    <s v="First Community Health and Care Cic"/>
    <s v="QXU"/>
    <x v="12"/>
    <n v="0"/>
    <n v="0"/>
    <n v="0"/>
  </r>
  <r>
    <x v="20"/>
    <s v="South West"/>
    <s v="NLX"/>
    <s v="Sirona Care &amp; Health"/>
    <s v="QUY"/>
    <x v="10"/>
    <n v="3"/>
    <n v="0"/>
    <n v="3"/>
  </r>
  <r>
    <x v="20"/>
    <s v="London"/>
    <s v="RAX"/>
    <s v="Kingston Hospital NHS Foundation Trust"/>
    <s v="QWE"/>
    <x v="1"/>
    <n v="0"/>
    <n v="0"/>
    <n v="0"/>
  </r>
  <r>
    <x v="20"/>
    <s v="South East"/>
    <s v="NDJ"/>
    <s v="First Community Health and Care Cic"/>
    <s v="QXU"/>
    <x v="13"/>
    <n v="0"/>
    <n v="0"/>
    <n v="0"/>
  </r>
  <r>
    <x v="20"/>
    <s v="South West"/>
    <s v="NLX"/>
    <s v="Sirona Care &amp; Health"/>
    <s v="QUY"/>
    <x v="11"/>
    <n v="0"/>
    <n v="0"/>
    <n v="0"/>
  </r>
  <r>
    <x v="20"/>
    <s v="London"/>
    <s v="RAX"/>
    <s v="Kingston Hospital NHS Foundation Trust"/>
    <s v="QWE"/>
    <x v="2"/>
    <n v="0"/>
    <n v="0"/>
    <n v="0"/>
  </r>
  <r>
    <x v="20"/>
    <s v="South East"/>
    <s v="NDJ"/>
    <s v="First Community Health and Care Cic"/>
    <s v="QXU"/>
    <x v="14"/>
    <n v="0"/>
    <n v="0"/>
    <n v="0"/>
  </r>
  <r>
    <x v="20"/>
    <s v="South West"/>
    <s v="NLX"/>
    <s v="Sirona Care &amp; Health"/>
    <s v="QUY"/>
    <x v="12"/>
    <n v="0"/>
    <n v="0"/>
    <n v="0"/>
  </r>
  <r>
    <x v="20"/>
    <s v="London"/>
    <s v="RAX"/>
    <s v="Kingston Hospital NHS Foundation Trust"/>
    <s v="QWE"/>
    <x v="3"/>
    <n v="0"/>
    <n v="0"/>
    <n v="0"/>
  </r>
  <r>
    <x v="20"/>
    <s v="South East"/>
    <s v="NDJ"/>
    <s v="First Community Health and Care Cic"/>
    <s v="QXU"/>
    <x v="15"/>
    <n v="0"/>
    <n v="0"/>
    <n v="0"/>
  </r>
  <r>
    <x v="20"/>
    <s v="South West"/>
    <s v="NLX"/>
    <s v="Sirona Care &amp; Health"/>
    <s v="QUY"/>
    <x v="13"/>
    <n v="0"/>
    <n v="0"/>
    <n v="0"/>
  </r>
  <r>
    <x v="20"/>
    <s v="London"/>
    <s v="RAX"/>
    <s v="Kingston Hospital NHS Foundation Trust"/>
    <s v="QWE"/>
    <x v="4"/>
    <n v="0"/>
    <n v="0"/>
    <n v="0"/>
  </r>
  <r>
    <x v="20"/>
    <s v="South East"/>
    <s v="NDJ"/>
    <s v="First Community Health and Care Cic"/>
    <s v="QXU"/>
    <x v="16"/>
    <n v="0"/>
    <n v="0"/>
    <n v="0"/>
  </r>
  <r>
    <x v="20"/>
    <s v="South West"/>
    <s v="NLX"/>
    <s v="Sirona Care &amp; Health"/>
    <s v="QUY"/>
    <x v="14"/>
    <n v="0"/>
    <n v="0"/>
    <n v="0"/>
  </r>
  <r>
    <x v="20"/>
    <s v="London"/>
    <s v="RAX"/>
    <s v="Kingston Hospital NHS Foundation Trust"/>
    <s v="QWE"/>
    <x v="5"/>
    <n v="0"/>
    <n v="0"/>
    <n v="0"/>
  </r>
  <r>
    <x v="20"/>
    <s v="South East"/>
    <s v="NDJ"/>
    <s v="First Community Health and Care Cic"/>
    <s v="QXU"/>
    <x v="17"/>
    <n v="0"/>
    <n v="0"/>
    <n v="0"/>
  </r>
  <r>
    <x v="20"/>
    <s v="South West"/>
    <s v="NLX"/>
    <s v="Sirona Care &amp; Health"/>
    <s v="QUY"/>
    <x v="15"/>
    <n v="0"/>
    <n v="0"/>
    <n v="0"/>
  </r>
  <r>
    <x v="20"/>
    <s v="London"/>
    <s v="RAX"/>
    <s v="Kingston Hospital NHS Foundation Trust"/>
    <s v="QWE"/>
    <x v="6"/>
    <n v="0"/>
    <n v="0"/>
    <n v="0"/>
  </r>
  <r>
    <x v="20"/>
    <s v="South East"/>
    <s v="NDJ"/>
    <s v="First Community Health and Care Cic"/>
    <s v="QXU"/>
    <x v="18"/>
    <n v="0"/>
    <n v="0"/>
    <n v="0"/>
  </r>
  <r>
    <x v="20"/>
    <s v="South West"/>
    <s v="NLX"/>
    <s v="Sirona Care &amp; Health"/>
    <s v="QUY"/>
    <x v="16"/>
    <n v="0"/>
    <n v="0"/>
    <n v="0"/>
  </r>
  <r>
    <x v="20"/>
    <s v="London"/>
    <s v="RAX"/>
    <s v="Kingston Hospital NHS Foundation Trust"/>
    <s v="QWE"/>
    <x v="7"/>
    <n v="0"/>
    <n v="0"/>
    <n v="0"/>
  </r>
  <r>
    <x v="20"/>
    <s v="South East"/>
    <s v="NDJ"/>
    <s v="First Community Health and Care Cic"/>
    <s v="QXU"/>
    <x v="19"/>
    <n v="0"/>
    <n v="0"/>
    <n v="0"/>
  </r>
  <r>
    <x v="20"/>
    <s v="South West"/>
    <s v="NLX"/>
    <s v="Sirona Care &amp; Health"/>
    <s v="QUY"/>
    <x v="17"/>
    <n v="1"/>
    <n v="0"/>
    <n v="1"/>
  </r>
  <r>
    <x v="20"/>
    <s v="London"/>
    <s v="RAX"/>
    <s v="Kingston Hospital NHS Foundation Trust"/>
    <s v="QWE"/>
    <x v="8"/>
    <n v="0"/>
    <n v="0"/>
    <n v="0"/>
  </r>
  <r>
    <x v="20"/>
    <s v="South West"/>
    <s v="NLX"/>
    <s v="Sirona Care &amp; Health"/>
    <s v="QUY"/>
    <x v="18"/>
    <n v="0"/>
    <n v="0"/>
    <n v="0"/>
  </r>
  <r>
    <x v="20"/>
    <s v="London"/>
    <s v="RAX"/>
    <s v="Kingston Hospital NHS Foundation Trust"/>
    <s v="QWE"/>
    <x v="9"/>
    <n v="0"/>
    <n v="0"/>
    <n v="0"/>
  </r>
  <r>
    <x v="20"/>
    <s v="South West"/>
    <s v="NLX"/>
    <s v="Sirona Care &amp; Health"/>
    <s v="QUY"/>
    <x v="19"/>
    <n v="4"/>
    <n v="0"/>
    <n v="4"/>
  </r>
  <r>
    <x v="20"/>
    <s v="London"/>
    <s v="RAX"/>
    <s v="Kingston Hospital NHS Foundation Trust"/>
    <s v="QWE"/>
    <x v="10"/>
    <n v="0"/>
    <n v="0"/>
    <n v="0"/>
  </r>
  <r>
    <x v="20"/>
    <s v="South West"/>
    <s v="RDY"/>
    <s v="Dorset Healthcare University NHS Foundation Trust"/>
    <s v="QVV"/>
    <x v="0"/>
    <n v="54"/>
    <n v="0"/>
    <n v="54"/>
  </r>
  <r>
    <x v="20"/>
    <s v="London"/>
    <s v="RAX"/>
    <s v="Kingston Hospital NHS Foundation Trust"/>
    <s v="QWE"/>
    <x v="11"/>
    <n v="0"/>
    <n v="0"/>
    <n v="0"/>
  </r>
  <r>
    <x v="20"/>
    <s v="South West"/>
    <s v="RDY"/>
    <s v="Dorset Healthcare University NHS Foundation Trust"/>
    <s v="QVV"/>
    <x v="1"/>
    <n v="37"/>
    <n v="0"/>
    <n v="37"/>
  </r>
  <r>
    <x v="20"/>
    <s v="London"/>
    <s v="RAX"/>
    <s v="Kingston Hospital NHS Foundation Trust"/>
    <s v="QWE"/>
    <x v="12"/>
    <n v="0"/>
    <n v="0"/>
    <n v="0"/>
  </r>
  <r>
    <x v="20"/>
    <s v="South West"/>
    <s v="RDY"/>
    <s v="Dorset Healthcare University NHS Foundation Trust"/>
    <s v="QVV"/>
    <x v="2"/>
    <n v="6"/>
    <n v="0"/>
    <n v="6"/>
  </r>
  <r>
    <x v="20"/>
    <s v="London"/>
    <s v="RAX"/>
    <s v="Kingston Hospital NHS Foundation Trust"/>
    <s v="QWE"/>
    <x v="13"/>
    <n v="0"/>
    <n v="0"/>
    <n v="0"/>
  </r>
  <r>
    <x v="20"/>
    <s v="South West"/>
    <s v="RDY"/>
    <s v="Dorset Healthcare University NHS Foundation Trust"/>
    <s v="QVV"/>
    <x v="3"/>
    <n v="15"/>
    <n v="0"/>
    <n v="15"/>
  </r>
  <r>
    <x v="20"/>
    <s v="London"/>
    <s v="RAX"/>
    <s v="Kingston Hospital NHS Foundation Trust"/>
    <s v="QWE"/>
    <x v="14"/>
    <n v="0"/>
    <n v="0"/>
    <n v="0"/>
  </r>
  <r>
    <x v="20"/>
    <s v="South West"/>
    <s v="RDY"/>
    <s v="Dorset Healthcare University NHS Foundation Trust"/>
    <s v="QVV"/>
    <x v="4"/>
    <n v="1"/>
    <n v="0"/>
    <n v="1"/>
  </r>
  <r>
    <x v="20"/>
    <s v="London"/>
    <s v="RAX"/>
    <s v="Kingston Hospital NHS Foundation Trust"/>
    <s v="QWE"/>
    <x v="15"/>
    <n v="0"/>
    <n v="0"/>
    <n v="0"/>
  </r>
  <r>
    <x v="20"/>
    <s v="South West"/>
    <s v="RDY"/>
    <s v="Dorset Healthcare University NHS Foundation Trust"/>
    <s v="QVV"/>
    <x v="5"/>
    <n v="29"/>
    <n v="0"/>
    <n v="29"/>
  </r>
  <r>
    <x v="20"/>
    <s v="London"/>
    <s v="RAX"/>
    <s v="Kingston Hospital NHS Foundation Trust"/>
    <s v="QWE"/>
    <x v="16"/>
    <n v="0"/>
    <n v="0"/>
    <n v="0"/>
  </r>
  <r>
    <x v="20"/>
    <s v="South West"/>
    <s v="RDY"/>
    <s v="Dorset Healthcare University NHS Foundation Trust"/>
    <s v="QVV"/>
    <x v="6"/>
    <n v="0"/>
    <n v="0"/>
    <n v="0"/>
  </r>
  <r>
    <x v="20"/>
    <s v="London"/>
    <s v="RAX"/>
    <s v="Kingston Hospital NHS Foundation Trust"/>
    <s v="QWE"/>
    <x v="17"/>
    <n v="0"/>
    <n v="0"/>
    <n v="0"/>
  </r>
  <r>
    <x v="20"/>
    <s v="South West"/>
    <s v="RDY"/>
    <s v="Dorset Healthcare University NHS Foundation Trust"/>
    <s v="QVV"/>
    <x v="7"/>
    <n v="30"/>
    <n v="0"/>
    <n v="30"/>
  </r>
  <r>
    <x v="20"/>
    <s v="London"/>
    <s v="RAX"/>
    <s v="Kingston Hospital NHS Foundation Trust"/>
    <s v="QWE"/>
    <x v="18"/>
    <n v="0"/>
    <n v="0"/>
    <n v="0"/>
  </r>
  <r>
    <x v="20"/>
    <s v="South West"/>
    <s v="RDY"/>
    <s v="Dorset Healthcare University NHS Foundation Trust"/>
    <s v="QVV"/>
    <x v="8"/>
    <n v="2"/>
    <n v="0"/>
    <n v="2"/>
  </r>
  <r>
    <x v="20"/>
    <s v="London"/>
    <s v="RAX"/>
    <s v="Kingston Hospital NHS Foundation Trust"/>
    <s v="QWE"/>
    <x v="19"/>
    <n v="0"/>
    <n v="0"/>
    <n v="0"/>
  </r>
  <r>
    <x v="20"/>
    <s v="South West"/>
    <s v="RDY"/>
    <s v="Dorset Healthcare University NHS Foundation Trust"/>
    <s v="QVV"/>
    <x v="9"/>
    <n v="0"/>
    <n v="0"/>
    <n v="0"/>
  </r>
  <r>
    <x v="20"/>
    <s v="South East"/>
    <s v="NDJ"/>
    <s v="First Community Health and Care Cic"/>
    <s v="QXU"/>
    <x v="0"/>
    <n v="19"/>
    <n v="0"/>
    <n v="19"/>
  </r>
  <r>
    <x v="20"/>
    <s v="South West"/>
    <s v="RDY"/>
    <s v="Dorset Healthcare University NHS Foundation Trust"/>
    <s v="QVV"/>
    <x v="10"/>
    <n v="2"/>
    <n v="0"/>
    <n v="2"/>
  </r>
  <r>
    <x v="20"/>
    <s v="South East"/>
    <s v="NDJ"/>
    <s v="First Community Health and Care Cic"/>
    <s v="QXU"/>
    <x v="1"/>
    <n v="3"/>
    <n v="0"/>
    <n v="3"/>
  </r>
  <r>
    <x v="20"/>
    <s v="South West"/>
    <s v="RDY"/>
    <s v="Dorset Healthcare University NHS Foundation Trust"/>
    <s v="QVV"/>
    <x v="11"/>
    <n v="0"/>
    <n v="0"/>
    <n v="0"/>
  </r>
  <r>
    <x v="20"/>
    <s v="South East"/>
    <s v="NDJ"/>
    <s v="First Community Health and Care Cic"/>
    <s v="QXU"/>
    <x v="2"/>
    <n v="2"/>
    <n v="0"/>
    <n v="2"/>
  </r>
  <r>
    <x v="20"/>
    <s v="South West"/>
    <s v="RDY"/>
    <s v="Dorset Healthcare University NHS Foundation Trust"/>
    <s v="QVV"/>
    <x v="12"/>
    <n v="0"/>
    <n v="0"/>
    <n v="0"/>
  </r>
  <r>
    <x v="20"/>
    <s v="South East"/>
    <s v="NDJ"/>
    <s v="First Community Health and Care Cic"/>
    <s v="QXU"/>
    <x v="3"/>
    <n v="0"/>
    <n v="0"/>
    <n v="0"/>
  </r>
  <r>
    <x v="20"/>
    <s v="South West"/>
    <s v="RDY"/>
    <s v="Dorset Healthcare University NHS Foundation Trust"/>
    <s v="QVV"/>
    <x v="13"/>
    <n v="0"/>
    <n v="0"/>
    <n v="0"/>
  </r>
  <r>
    <x v="20"/>
    <s v="South East"/>
    <s v="NDJ"/>
    <s v="First Community Health and Care Cic"/>
    <s v="QXU"/>
    <x v="4"/>
    <n v="2"/>
    <n v="0"/>
    <n v="2"/>
  </r>
  <r>
    <x v="20"/>
    <s v="South West"/>
    <s v="RDY"/>
    <s v="Dorset Healthcare University NHS Foundation Trust"/>
    <s v="QVV"/>
    <x v="14"/>
    <n v="0"/>
    <n v="0"/>
    <n v="0"/>
  </r>
  <r>
    <x v="20"/>
    <s v="South East"/>
    <s v="NDJ"/>
    <s v="First Community Health and Care Cic"/>
    <s v="QXU"/>
    <x v="5"/>
    <n v="2"/>
    <n v="0"/>
    <n v="2"/>
  </r>
  <r>
    <x v="20"/>
    <s v="South West"/>
    <s v="RDY"/>
    <s v="Dorset Healthcare University NHS Foundation Trust"/>
    <s v="QVV"/>
    <x v="15"/>
    <n v="0"/>
    <n v="0"/>
    <n v="0"/>
  </r>
  <r>
    <x v="20"/>
    <s v="South East"/>
    <s v="NDJ"/>
    <s v="First Community Health and Care Cic"/>
    <s v="QXU"/>
    <x v="6"/>
    <n v="0"/>
    <n v="0"/>
    <n v="0"/>
  </r>
  <r>
    <x v="20"/>
    <s v="South West"/>
    <s v="RDY"/>
    <s v="Dorset Healthcare University NHS Foundation Trust"/>
    <s v="QVV"/>
    <x v="16"/>
    <n v="0"/>
    <n v="0"/>
    <n v="0"/>
  </r>
  <r>
    <x v="20"/>
    <s v="South East"/>
    <s v="NDJ"/>
    <s v="First Community Health and Care Cic"/>
    <s v="QXU"/>
    <x v="7"/>
    <n v="4"/>
    <n v="0"/>
    <n v="4"/>
  </r>
  <r>
    <x v="20"/>
    <s v="South West"/>
    <s v="RDY"/>
    <s v="Dorset Healthcare University NHS Foundation Trust"/>
    <s v="QVV"/>
    <x v="17"/>
    <n v="0"/>
    <n v="0"/>
    <n v="0"/>
  </r>
  <r>
    <x v="20"/>
    <s v="North West"/>
    <s v="RTX"/>
    <s v="University Hospitals of Morecambe Bay NHS Foundation Trust"/>
    <s v="QE1"/>
    <x v="6"/>
    <n v="0"/>
    <n v="0"/>
    <n v="0"/>
  </r>
  <r>
    <x v="20"/>
    <s v="South West"/>
    <s v="RN3"/>
    <s v="Great Western Hospitals NHS Foundation Trust"/>
    <s v="QOX"/>
    <x v="18"/>
    <n v="0"/>
    <n v="0"/>
    <n v="0"/>
  </r>
  <r>
    <x v="20"/>
    <s v="North West"/>
    <s v="RTX"/>
    <s v="University Hospitals of Morecambe Bay NHS Foundation Trust"/>
    <s v="QE1"/>
    <x v="7"/>
    <n v="10"/>
    <n v="0"/>
    <n v="10"/>
  </r>
  <r>
    <x v="20"/>
    <s v="South West"/>
    <s v="RN3"/>
    <s v="Great Western Hospitals NHS Foundation Trust"/>
    <s v="QOX"/>
    <x v="19"/>
    <n v="2"/>
    <n v="0"/>
    <n v="2"/>
  </r>
  <r>
    <x v="20"/>
    <s v="North West"/>
    <s v="RTX"/>
    <s v="University Hospitals of Morecambe Bay NHS Foundation Trust"/>
    <s v="QE1"/>
    <x v="8"/>
    <n v="0"/>
    <n v="0"/>
    <n v="0"/>
  </r>
  <r>
    <x v="20"/>
    <s v="North West"/>
    <s v="RTX"/>
    <s v="University Hospitals of Morecambe Bay NHS Foundation Trust"/>
    <s v="QE1"/>
    <x v="9"/>
    <n v="0"/>
    <n v="0"/>
    <n v="0"/>
  </r>
  <r>
    <x v="20"/>
    <s v="North West"/>
    <s v="RTX"/>
    <s v="University Hospitals of Morecambe Bay NHS Foundation Trust"/>
    <s v="QE1"/>
    <x v="10"/>
    <n v="0"/>
    <n v="0"/>
    <n v="0"/>
  </r>
  <r>
    <x v="20"/>
    <s v="North West"/>
    <s v="RTX"/>
    <s v="University Hospitals of Morecambe Bay NHS Foundation Trust"/>
    <s v="QE1"/>
    <x v="11"/>
    <n v="0"/>
    <n v="0"/>
    <n v="0"/>
  </r>
  <r>
    <x v="20"/>
    <s v="North West"/>
    <s v="RTX"/>
    <s v="University Hospitals of Morecambe Bay NHS Foundation Trust"/>
    <s v="QE1"/>
    <x v="12"/>
    <n v="0"/>
    <n v="0"/>
    <n v="0"/>
  </r>
  <r>
    <x v="20"/>
    <s v="North West"/>
    <s v="RTX"/>
    <s v="University Hospitals of Morecambe Bay NHS Foundation Trust"/>
    <s v="QE1"/>
    <x v="13"/>
    <n v="0"/>
    <n v="0"/>
    <n v="0"/>
  </r>
  <r>
    <x v="20"/>
    <s v="North West"/>
    <s v="RTX"/>
    <s v="University Hospitals of Morecambe Bay NHS Foundation Trust"/>
    <s v="QE1"/>
    <x v="14"/>
    <n v="0"/>
    <n v="0"/>
    <n v="0"/>
  </r>
  <r>
    <x v="20"/>
    <s v="North West"/>
    <s v="RTX"/>
    <s v="University Hospitals of Morecambe Bay NHS Foundation Trust"/>
    <s v="QE1"/>
    <x v="15"/>
    <n v="0"/>
    <n v="0"/>
    <n v="0"/>
  </r>
  <r>
    <x v="20"/>
    <s v="North West"/>
    <s v="RTX"/>
    <s v="University Hospitals of Morecambe Bay NHS Foundation Trust"/>
    <s v="QE1"/>
    <x v="16"/>
    <n v="0"/>
    <n v="0"/>
    <n v="0"/>
  </r>
  <r>
    <x v="20"/>
    <s v="North West"/>
    <s v="RTX"/>
    <s v="University Hospitals of Morecambe Bay NHS Foundation Trust"/>
    <s v="QE1"/>
    <x v="17"/>
    <n v="0"/>
    <n v="0"/>
    <n v="0"/>
  </r>
  <r>
    <x v="20"/>
    <s v="North West"/>
    <s v="RTX"/>
    <s v="University Hospitals of Morecambe Bay NHS Foundation Trust"/>
    <s v="QE1"/>
    <x v="18"/>
    <n v="0"/>
    <n v="0"/>
    <n v="0"/>
  </r>
  <r>
    <x v="20"/>
    <s v="North West"/>
    <s v="RTX"/>
    <s v="University Hospitals of Morecambe Bay NHS Foundation Trust"/>
    <s v="QE1"/>
    <x v="19"/>
    <n v="0"/>
    <n v="0"/>
    <n v="0"/>
  </r>
  <r>
    <x v="20"/>
    <s v="South West"/>
    <s v="RN3"/>
    <s v="Great Western Hospitals NHS Foundation Trust"/>
    <s v="QOX"/>
    <x v="0"/>
    <n v="19"/>
    <n v="0"/>
    <n v="19"/>
  </r>
  <r>
    <x v="20"/>
    <s v="South West"/>
    <s v="RN3"/>
    <s v="Great Western Hospitals NHS Foundation Trust"/>
    <s v="QOX"/>
    <x v="1"/>
    <n v="0"/>
    <n v="0"/>
    <n v="0"/>
  </r>
  <r>
    <x v="20"/>
    <s v="South West"/>
    <s v="RN3"/>
    <s v="Great Western Hospitals NHS Foundation Trust"/>
    <s v="QOX"/>
    <x v="2"/>
    <n v="19"/>
    <n v="0"/>
    <n v="19"/>
  </r>
  <r>
    <x v="20"/>
    <s v="South West"/>
    <s v="RN3"/>
    <s v="Great Western Hospitals NHS Foundation Trust"/>
    <s v="QOX"/>
    <x v="3"/>
    <n v="0"/>
    <n v="0"/>
    <n v="0"/>
  </r>
  <r>
    <x v="20"/>
    <s v="South West"/>
    <s v="RN3"/>
    <s v="Great Western Hospitals NHS Foundation Trust"/>
    <s v="QOX"/>
    <x v="4"/>
    <n v="12"/>
    <n v="0"/>
    <n v="12"/>
  </r>
  <r>
    <x v="20"/>
    <s v="South West"/>
    <s v="RN3"/>
    <s v="Great Western Hospitals NHS Foundation Trust"/>
    <s v="QOX"/>
    <x v="5"/>
    <n v="21"/>
    <n v="0"/>
    <n v="21"/>
  </r>
  <r>
    <x v="20"/>
    <s v="South West"/>
    <s v="RN3"/>
    <s v="Great Western Hospitals NHS Foundation Trust"/>
    <s v="QOX"/>
    <x v="6"/>
    <n v="0"/>
    <n v="0"/>
    <n v="0"/>
  </r>
  <r>
    <x v="20"/>
    <s v="South West"/>
    <s v="RN3"/>
    <s v="Great Western Hospitals NHS Foundation Trust"/>
    <s v="QOX"/>
    <x v="7"/>
    <n v="33"/>
    <n v="0"/>
    <n v="33"/>
  </r>
  <r>
    <x v="20"/>
    <s v="South West"/>
    <s v="RN3"/>
    <s v="Great Western Hospitals NHS Foundation Trust"/>
    <s v="QOX"/>
    <x v="8"/>
    <n v="0"/>
    <n v="0"/>
    <n v="0"/>
  </r>
  <r>
    <x v="20"/>
    <s v="South West"/>
    <s v="RN3"/>
    <s v="Great Western Hospitals NHS Foundation Trust"/>
    <s v="QOX"/>
    <x v="9"/>
    <n v="0"/>
    <n v="0"/>
    <n v="0"/>
  </r>
  <r>
    <x v="20"/>
    <s v="South West"/>
    <s v="RN3"/>
    <s v="Great Western Hospitals NHS Foundation Trust"/>
    <s v="QOX"/>
    <x v="10"/>
    <n v="2"/>
    <n v="0"/>
    <n v="2"/>
  </r>
  <r>
    <x v="20"/>
    <s v="South West"/>
    <s v="RN3"/>
    <s v="Great Western Hospitals NHS Foundation Trust"/>
    <s v="QOX"/>
    <x v="11"/>
    <n v="0"/>
    <n v="0"/>
    <n v="0"/>
  </r>
  <r>
    <x v="20"/>
    <s v="South West"/>
    <s v="RN3"/>
    <s v="Great Western Hospitals NHS Foundation Trust"/>
    <s v="QOX"/>
    <x v="12"/>
    <n v="0"/>
    <n v="0"/>
    <n v="0"/>
  </r>
  <r>
    <x v="20"/>
    <s v="South West"/>
    <s v="RN3"/>
    <s v="Great Western Hospitals NHS Foundation Trust"/>
    <s v="QOX"/>
    <x v="13"/>
    <n v="0"/>
    <n v="0"/>
    <n v="0"/>
  </r>
  <r>
    <x v="20"/>
    <s v="South West"/>
    <s v="RN3"/>
    <s v="Great Western Hospitals NHS Foundation Trust"/>
    <s v="QOX"/>
    <x v="14"/>
    <n v="0"/>
    <n v="0"/>
    <n v="0"/>
  </r>
  <r>
    <x v="20"/>
    <s v="South West"/>
    <s v="RN3"/>
    <s v="Great Western Hospitals NHS Foundation Trust"/>
    <s v="QOX"/>
    <x v="15"/>
    <n v="0"/>
    <n v="0"/>
    <n v="0"/>
  </r>
  <r>
    <x v="20"/>
    <s v="South West"/>
    <s v="RN3"/>
    <s v="Great Western Hospitals NHS Foundation Trust"/>
    <s v="QOX"/>
    <x v="16"/>
    <n v="0"/>
    <n v="0"/>
    <n v="0"/>
  </r>
  <r>
    <x v="20"/>
    <s v="South West"/>
    <s v="RN3"/>
    <s v="Great Western Hospitals NHS Foundation Trust"/>
    <s v="QOX"/>
    <x v="17"/>
    <n v="0"/>
    <n v="0"/>
    <n v="0"/>
  </r>
  <r>
    <x v="20"/>
    <s v="East of England"/>
    <s v="NAX"/>
    <s v="East Coast Community Healthcare C.I.C"/>
    <s v="QMM"/>
    <x v="0"/>
    <n v="0"/>
    <n v="0"/>
    <n v="0"/>
  </r>
  <r>
    <x v="20"/>
    <s v="East of England"/>
    <s v="NAX"/>
    <s v="East Coast Community Healthcare C.I.C"/>
    <s v="QMM"/>
    <x v="1"/>
    <n v="2"/>
    <n v="0"/>
    <n v="2"/>
  </r>
  <r>
    <x v="20"/>
    <s v="East of England"/>
    <s v="NAX"/>
    <s v="East Coast Community Healthcare C.I.C"/>
    <s v="QMM"/>
    <x v="2"/>
    <n v="0"/>
    <n v="0"/>
    <n v="0"/>
  </r>
  <r>
    <x v="20"/>
    <s v="East of England"/>
    <s v="NAX"/>
    <s v="East Coast Community Healthcare C.I.C"/>
    <s v="QMM"/>
    <x v="3"/>
    <n v="18"/>
    <n v="0"/>
    <n v="18"/>
  </r>
  <r>
    <x v="20"/>
    <s v="East of England"/>
    <s v="NAX"/>
    <s v="East Coast Community Healthcare C.I.C"/>
    <s v="QMM"/>
    <x v="4"/>
    <n v="2"/>
    <n v="0"/>
    <n v="2"/>
  </r>
  <r>
    <x v="20"/>
    <s v="East of England"/>
    <s v="NAX"/>
    <s v="East Coast Community Healthcare C.I.C"/>
    <s v="QMM"/>
    <x v="5"/>
    <n v="0"/>
    <n v="0"/>
    <n v="0"/>
  </r>
  <r>
    <x v="20"/>
    <s v="East of England"/>
    <s v="NAX"/>
    <s v="East Coast Community Healthcare C.I.C"/>
    <s v="QMM"/>
    <x v="6"/>
    <n v="0"/>
    <n v="0"/>
    <n v="0"/>
  </r>
  <r>
    <x v="20"/>
    <s v="East of England"/>
    <s v="NAX"/>
    <s v="East Coast Community Healthcare C.I.C"/>
    <s v="QMM"/>
    <x v="7"/>
    <n v="2"/>
    <n v="0"/>
    <n v="2"/>
  </r>
  <r>
    <x v="20"/>
    <s v="East of England"/>
    <s v="NAX"/>
    <s v="East Coast Community Healthcare C.I.C"/>
    <s v="QMM"/>
    <x v="8"/>
    <n v="0"/>
    <n v="0"/>
    <n v="0"/>
  </r>
  <r>
    <x v="20"/>
    <s v="East of England"/>
    <s v="NAX"/>
    <s v="East Coast Community Healthcare C.I.C"/>
    <s v="QMM"/>
    <x v="9"/>
    <n v="0"/>
    <n v="0"/>
    <n v="0"/>
  </r>
  <r>
    <x v="20"/>
    <s v="East of England"/>
    <s v="NAX"/>
    <s v="East Coast Community Healthcare C.I.C"/>
    <s v="QMM"/>
    <x v="10"/>
    <n v="0"/>
    <n v="0"/>
    <n v="0"/>
  </r>
  <r>
    <x v="20"/>
    <s v="North East and Yorkshire"/>
    <s v="RCF"/>
    <s v="Airedale NHS Foundation Trust"/>
    <s v="QWO"/>
    <x v="6"/>
    <n v="0"/>
    <n v="0"/>
    <n v="0"/>
  </r>
  <r>
    <x v="20"/>
    <s v="East of England"/>
    <s v="NAX"/>
    <s v="East Coast Community Healthcare C.I.C"/>
    <s v="QMM"/>
    <x v="11"/>
    <n v="0"/>
    <n v="0"/>
    <n v="0"/>
  </r>
  <r>
    <x v="20"/>
    <s v="North East and Yorkshire"/>
    <s v="RCF"/>
    <s v="Airedale NHS Foundation Trust"/>
    <s v="QWO"/>
    <x v="7"/>
    <n v="3"/>
    <n v="0"/>
    <n v="3"/>
  </r>
  <r>
    <x v="20"/>
    <s v="East of England"/>
    <s v="NAX"/>
    <s v="East Coast Community Healthcare C.I.C"/>
    <s v="QMM"/>
    <x v="12"/>
    <n v="0"/>
    <n v="0"/>
    <n v="0"/>
  </r>
  <r>
    <x v="20"/>
    <s v="North East and Yorkshire"/>
    <s v="RCF"/>
    <s v="Airedale NHS Foundation Trust"/>
    <s v="QWO"/>
    <x v="8"/>
    <n v="0"/>
    <n v="0"/>
    <n v="0"/>
  </r>
  <r>
    <x v="20"/>
    <s v="East of England"/>
    <s v="NAX"/>
    <s v="East Coast Community Healthcare C.I.C"/>
    <s v="QMM"/>
    <x v="13"/>
    <n v="0"/>
    <n v="0"/>
    <n v="0"/>
  </r>
  <r>
    <x v="20"/>
    <s v="North East and Yorkshire"/>
    <s v="RCF"/>
    <s v="Airedale NHS Foundation Trust"/>
    <s v="QWO"/>
    <x v="9"/>
    <n v="0"/>
    <n v="0"/>
    <n v="0"/>
  </r>
  <r>
    <x v="20"/>
    <s v="East of England"/>
    <s v="NAX"/>
    <s v="East Coast Community Healthcare C.I.C"/>
    <s v="QMM"/>
    <x v="14"/>
    <n v="0"/>
    <n v="0"/>
    <n v="0"/>
  </r>
  <r>
    <x v="20"/>
    <s v="North East and Yorkshire"/>
    <s v="RCF"/>
    <s v="Airedale NHS Foundation Trust"/>
    <s v="QWO"/>
    <x v="10"/>
    <n v="2"/>
    <n v="0"/>
    <n v="2"/>
  </r>
  <r>
    <x v="20"/>
    <s v="East of England"/>
    <s v="NAX"/>
    <s v="East Coast Community Healthcare C.I.C"/>
    <s v="QMM"/>
    <x v="15"/>
    <n v="0"/>
    <n v="0"/>
    <n v="0"/>
  </r>
  <r>
    <x v="20"/>
    <s v="North East and Yorkshire"/>
    <s v="RCF"/>
    <s v="Airedale NHS Foundation Trust"/>
    <s v="QWO"/>
    <x v="11"/>
    <n v="0"/>
    <n v="0"/>
    <n v="0"/>
  </r>
  <r>
    <x v="20"/>
    <s v="East of England"/>
    <s v="NAX"/>
    <s v="East Coast Community Healthcare C.I.C"/>
    <s v="QMM"/>
    <x v="16"/>
    <n v="0"/>
    <n v="0"/>
    <n v="0"/>
  </r>
  <r>
    <x v="20"/>
    <s v="East of England"/>
    <s v="RT1"/>
    <s v="Cambridgeshire and Peterborough NHS Foundation Trust"/>
    <s v="QUE"/>
    <x v="0"/>
    <n v="12"/>
    <n v="0"/>
    <n v="12"/>
  </r>
  <r>
    <x v="20"/>
    <s v="Midlands"/>
    <s v="RHA"/>
    <s v="Nottinghamshire Healthcare NHS Foundation Trust"/>
    <s v="QT1"/>
    <x v="0"/>
    <n v="7"/>
    <n v="0"/>
    <n v="7"/>
  </r>
  <r>
    <x v="20"/>
    <s v="North East and Yorkshire"/>
    <s v="RCF"/>
    <s v="Airedale NHS Foundation Trust"/>
    <s v="QWO"/>
    <x v="12"/>
    <n v="0"/>
    <n v="0"/>
    <n v="0"/>
  </r>
  <r>
    <x v="20"/>
    <s v="East of England"/>
    <s v="NAX"/>
    <s v="East Coast Community Healthcare C.I.C"/>
    <s v="QMM"/>
    <x v="17"/>
    <n v="0"/>
    <n v="0"/>
    <n v="0"/>
  </r>
  <r>
    <x v="20"/>
    <s v="East of England"/>
    <s v="RT1"/>
    <s v="Cambridgeshire and Peterborough NHS Foundation Trust"/>
    <s v="QUE"/>
    <x v="1"/>
    <n v="24"/>
    <n v="0"/>
    <n v="24"/>
  </r>
  <r>
    <x v="20"/>
    <s v="Midlands"/>
    <s v="RHA"/>
    <s v="Nottinghamshire Healthcare NHS Foundation Trust"/>
    <s v="QT1"/>
    <x v="1"/>
    <n v="43"/>
    <n v="0"/>
    <n v="43"/>
  </r>
  <r>
    <x v="20"/>
    <s v="North East and Yorkshire"/>
    <s v="RCF"/>
    <s v="Airedale NHS Foundation Trust"/>
    <s v="QWO"/>
    <x v="13"/>
    <n v="0"/>
    <n v="0"/>
    <n v="0"/>
  </r>
  <r>
    <x v="20"/>
    <s v="East of England"/>
    <s v="NAX"/>
    <s v="East Coast Community Healthcare C.I.C"/>
    <s v="QMM"/>
    <x v="18"/>
    <n v="0"/>
    <n v="0"/>
    <n v="0"/>
  </r>
  <r>
    <x v="20"/>
    <s v="East of England"/>
    <s v="RT1"/>
    <s v="Cambridgeshire and Peterborough NHS Foundation Trust"/>
    <s v="QUE"/>
    <x v="2"/>
    <n v="26"/>
    <n v="0"/>
    <n v="26"/>
  </r>
  <r>
    <x v="20"/>
    <s v="Midlands"/>
    <s v="RHA"/>
    <s v="Nottinghamshire Healthcare NHS Foundation Trust"/>
    <s v="QT1"/>
    <x v="2"/>
    <n v="1"/>
    <n v="0"/>
    <n v="1"/>
  </r>
  <r>
    <x v="20"/>
    <s v="North East and Yorkshire"/>
    <s v="RCF"/>
    <s v="Airedale NHS Foundation Trust"/>
    <s v="QWO"/>
    <x v="14"/>
    <n v="0"/>
    <n v="0"/>
    <n v="0"/>
  </r>
  <r>
    <x v="20"/>
    <s v="East of England"/>
    <s v="NAX"/>
    <s v="East Coast Community Healthcare C.I.C"/>
    <s v="QMM"/>
    <x v="19"/>
    <n v="0"/>
    <n v="0"/>
    <n v="0"/>
  </r>
  <r>
    <x v="20"/>
    <s v="East of England"/>
    <s v="RT1"/>
    <s v="Cambridgeshire and Peterborough NHS Foundation Trust"/>
    <s v="QUE"/>
    <x v="3"/>
    <n v="19"/>
    <n v="0"/>
    <n v="19"/>
  </r>
  <r>
    <x v="20"/>
    <s v="Midlands"/>
    <s v="RHA"/>
    <s v="Nottinghamshire Healthcare NHS Foundation Trust"/>
    <s v="QT1"/>
    <x v="3"/>
    <n v="0"/>
    <n v="0"/>
    <n v="0"/>
  </r>
  <r>
    <x v="20"/>
    <s v="North East and Yorkshire"/>
    <s v="RCF"/>
    <s v="Airedale NHS Foundation Trust"/>
    <s v="QWO"/>
    <x v="15"/>
    <n v="0"/>
    <n v="0"/>
    <n v="0"/>
  </r>
  <r>
    <x v="20"/>
    <s v="Midlands"/>
    <s v="RTG"/>
    <s v="University Hospitals of Derby and Burton NHS Foundation Trust"/>
    <s v="QJ2"/>
    <x v="0"/>
    <n v="30"/>
    <n v="0"/>
    <n v="30"/>
  </r>
  <r>
    <x v="20"/>
    <s v="East of England"/>
    <s v="RT1"/>
    <s v="Cambridgeshire and Peterborough NHS Foundation Trust"/>
    <s v="QUE"/>
    <x v="4"/>
    <n v="8"/>
    <n v="0"/>
    <n v="8"/>
  </r>
  <r>
    <x v="20"/>
    <s v="Midlands"/>
    <s v="RHA"/>
    <s v="Nottinghamshire Healthcare NHS Foundation Trust"/>
    <s v="QT1"/>
    <x v="4"/>
    <n v="0"/>
    <n v="0"/>
    <n v="0"/>
  </r>
  <r>
    <x v="20"/>
    <s v="North East and Yorkshire"/>
    <s v="RCF"/>
    <s v="Airedale NHS Foundation Trust"/>
    <s v="QWO"/>
    <x v="16"/>
    <n v="0"/>
    <n v="0"/>
    <n v="0"/>
  </r>
  <r>
    <x v="20"/>
    <s v="Midlands"/>
    <s v="RTG"/>
    <s v="University Hospitals of Derby and Burton NHS Foundation Trust"/>
    <s v="QJ2"/>
    <x v="1"/>
    <n v="0"/>
    <n v="0"/>
    <n v="0"/>
  </r>
  <r>
    <x v="20"/>
    <s v="East of England"/>
    <s v="RT1"/>
    <s v="Cambridgeshire and Peterborough NHS Foundation Trust"/>
    <s v="QUE"/>
    <x v="5"/>
    <n v="9"/>
    <n v="0"/>
    <n v="9"/>
  </r>
  <r>
    <x v="20"/>
    <s v="Midlands"/>
    <s v="RHA"/>
    <s v="Nottinghamshire Healthcare NHS Foundation Trust"/>
    <s v="QT1"/>
    <x v="5"/>
    <n v="0"/>
    <n v="0"/>
    <n v="0"/>
  </r>
  <r>
    <x v="20"/>
    <s v="North East and Yorkshire"/>
    <s v="RCF"/>
    <s v="Airedale NHS Foundation Trust"/>
    <s v="QWO"/>
    <x v="17"/>
    <n v="1"/>
    <n v="0"/>
    <n v="1"/>
  </r>
  <r>
    <x v="20"/>
    <s v="Midlands"/>
    <s v="RTG"/>
    <s v="University Hospitals of Derby and Burton NHS Foundation Trust"/>
    <s v="QJ2"/>
    <x v="2"/>
    <n v="17"/>
    <n v="0"/>
    <n v="17"/>
  </r>
  <r>
    <x v="20"/>
    <s v="East of England"/>
    <s v="RT1"/>
    <s v="Cambridgeshire and Peterborough NHS Foundation Trust"/>
    <s v="QUE"/>
    <x v="6"/>
    <n v="0"/>
    <n v="0"/>
    <n v="0"/>
  </r>
  <r>
    <x v="20"/>
    <s v="Midlands"/>
    <s v="RHA"/>
    <s v="Nottinghamshire Healthcare NHS Foundation Trust"/>
    <s v="QT1"/>
    <x v="6"/>
    <n v="0"/>
    <n v="0"/>
    <n v="0"/>
  </r>
  <r>
    <x v="20"/>
    <s v="North East and Yorkshire"/>
    <s v="RCF"/>
    <s v="Airedale NHS Foundation Trust"/>
    <s v="QWO"/>
    <x v="18"/>
    <n v="0"/>
    <n v="0"/>
    <n v="0"/>
  </r>
  <r>
    <x v="20"/>
    <s v="Midlands"/>
    <s v="RTG"/>
    <s v="University Hospitals of Derby and Burton NHS Foundation Trust"/>
    <s v="QJ2"/>
    <x v="3"/>
    <n v="5"/>
    <n v="0"/>
    <n v="5"/>
  </r>
  <r>
    <x v="20"/>
    <s v="East of England"/>
    <s v="RT1"/>
    <s v="Cambridgeshire and Peterborough NHS Foundation Trust"/>
    <s v="QUE"/>
    <x v="7"/>
    <n v="17"/>
    <n v="0"/>
    <n v="17"/>
  </r>
  <r>
    <x v="20"/>
    <s v="Midlands"/>
    <s v="RHA"/>
    <s v="Nottinghamshire Healthcare NHS Foundation Trust"/>
    <s v="QT1"/>
    <x v="7"/>
    <n v="0"/>
    <n v="0"/>
    <n v="0"/>
  </r>
  <r>
    <x v="20"/>
    <s v="North East and Yorkshire"/>
    <s v="RCF"/>
    <s v="Airedale NHS Foundation Trust"/>
    <s v="QWO"/>
    <x v="19"/>
    <n v="3"/>
    <n v="0"/>
    <n v="3"/>
  </r>
  <r>
    <x v="20"/>
    <s v="Midlands"/>
    <s v="RTG"/>
    <s v="University Hospitals of Derby and Burton NHS Foundation Trust"/>
    <s v="QJ2"/>
    <x v="4"/>
    <n v="1"/>
    <n v="0"/>
    <n v="1"/>
  </r>
  <r>
    <x v="20"/>
    <s v="East of England"/>
    <s v="RT1"/>
    <s v="Cambridgeshire and Peterborough NHS Foundation Trust"/>
    <s v="QUE"/>
    <x v="8"/>
    <n v="0"/>
    <n v="0"/>
    <n v="0"/>
  </r>
  <r>
    <x v="20"/>
    <s v="Midlands"/>
    <s v="RHA"/>
    <s v="Nottinghamshire Healthcare NHS Foundation Trust"/>
    <s v="QT1"/>
    <x v="8"/>
    <n v="0"/>
    <n v="0"/>
    <n v="0"/>
  </r>
  <r>
    <x v="20"/>
    <s v="South East"/>
    <s v="R1C"/>
    <s v="Solent NHS Trust"/>
    <s v="QRL"/>
    <x v="0"/>
    <n v="127"/>
    <n v="0"/>
    <n v="127"/>
  </r>
  <r>
    <x v="20"/>
    <s v="Midlands"/>
    <s v="RTG"/>
    <s v="University Hospitals of Derby and Burton NHS Foundation Trust"/>
    <s v="QJ2"/>
    <x v="5"/>
    <n v="26"/>
    <n v="0"/>
    <n v="26"/>
  </r>
  <r>
    <x v="20"/>
    <s v="East of England"/>
    <s v="RT1"/>
    <s v="Cambridgeshire and Peterborough NHS Foundation Trust"/>
    <s v="QUE"/>
    <x v="9"/>
    <n v="0"/>
    <n v="0"/>
    <n v="0"/>
  </r>
  <r>
    <x v="20"/>
    <s v="Midlands"/>
    <s v="RHA"/>
    <s v="Nottinghamshire Healthcare NHS Foundation Trust"/>
    <s v="QT1"/>
    <x v="9"/>
    <n v="0"/>
    <n v="0"/>
    <n v="0"/>
  </r>
  <r>
    <x v="20"/>
    <s v="South East"/>
    <s v="R1C"/>
    <s v="Solent NHS Trust"/>
    <s v="QRL"/>
    <x v="1"/>
    <n v="15"/>
    <n v="0"/>
    <n v="15"/>
  </r>
  <r>
    <x v="20"/>
    <s v="East of England"/>
    <s v="RT1"/>
    <s v="Cambridgeshire and Peterborough NHS Foundation Trust"/>
    <s v="QUE"/>
    <x v="10"/>
    <n v="3"/>
    <n v="0"/>
    <n v="3"/>
  </r>
  <r>
    <x v="20"/>
    <s v="Midlands"/>
    <s v="RHA"/>
    <s v="Nottinghamshire Healthcare NHS Foundation Trust"/>
    <s v="QT1"/>
    <x v="10"/>
    <n v="0"/>
    <n v="0"/>
    <n v="0"/>
  </r>
  <r>
    <x v="20"/>
    <s v="South East"/>
    <s v="R1C"/>
    <s v="Solent NHS Trust"/>
    <s v="QRL"/>
    <x v="2"/>
    <n v="0"/>
    <n v="0"/>
    <n v="0"/>
  </r>
  <r>
    <x v="20"/>
    <s v="East of England"/>
    <s v="RT1"/>
    <s v="Cambridgeshire and Peterborough NHS Foundation Trust"/>
    <s v="QUE"/>
    <x v="11"/>
    <n v="0"/>
    <n v="0"/>
    <n v="0"/>
  </r>
  <r>
    <x v="20"/>
    <s v="Midlands"/>
    <s v="RHA"/>
    <s v="Nottinghamshire Healthcare NHS Foundation Trust"/>
    <s v="QT1"/>
    <x v="11"/>
    <n v="0"/>
    <n v="0"/>
    <n v="0"/>
  </r>
  <r>
    <x v="20"/>
    <s v="South East"/>
    <s v="R1C"/>
    <s v="Solent NHS Trust"/>
    <s v="QRL"/>
    <x v="3"/>
    <n v="0"/>
    <n v="0"/>
    <n v="0"/>
  </r>
  <r>
    <x v="20"/>
    <s v="East of England"/>
    <s v="RT1"/>
    <s v="Cambridgeshire and Peterborough NHS Foundation Trust"/>
    <s v="QUE"/>
    <x v="12"/>
    <n v="0"/>
    <n v="0"/>
    <n v="0"/>
  </r>
  <r>
    <x v="20"/>
    <s v="Midlands"/>
    <s v="RHA"/>
    <s v="Nottinghamshire Healthcare NHS Foundation Trust"/>
    <s v="QT1"/>
    <x v="12"/>
    <n v="0"/>
    <n v="0"/>
    <n v="0"/>
  </r>
  <r>
    <x v="20"/>
    <s v="South East"/>
    <s v="R1C"/>
    <s v="Solent NHS Trust"/>
    <s v="QRL"/>
    <x v="4"/>
    <n v="5"/>
    <n v="0"/>
    <n v="5"/>
  </r>
  <r>
    <x v="20"/>
    <s v="East of England"/>
    <s v="RT1"/>
    <s v="Cambridgeshire and Peterborough NHS Foundation Trust"/>
    <s v="QUE"/>
    <x v="13"/>
    <n v="0"/>
    <n v="0"/>
    <n v="0"/>
  </r>
  <r>
    <x v="20"/>
    <s v="Midlands"/>
    <s v="RHA"/>
    <s v="Nottinghamshire Healthcare NHS Foundation Trust"/>
    <s v="QT1"/>
    <x v="13"/>
    <n v="0"/>
    <n v="0"/>
    <n v="0"/>
  </r>
  <r>
    <x v="20"/>
    <s v="South East"/>
    <s v="R1C"/>
    <s v="Solent NHS Trust"/>
    <s v="QRL"/>
    <x v="5"/>
    <n v="16"/>
    <n v="0"/>
    <n v="16"/>
  </r>
  <r>
    <x v="20"/>
    <s v="East of England"/>
    <s v="RT1"/>
    <s v="Cambridgeshire and Peterborough NHS Foundation Trust"/>
    <s v="QUE"/>
    <x v="14"/>
    <n v="0"/>
    <n v="0"/>
    <n v="0"/>
  </r>
  <r>
    <x v="20"/>
    <s v="Midlands"/>
    <s v="RHA"/>
    <s v="Nottinghamshire Healthcare NHS Foundation Trust"/>
    <s v="QT1"/>
    <x v="14"/>
    <n v="0"/>
    <n v="0"/>
    <n v="0"/>
  </r>
  <r>
    <x v="20"/>
    <s v="South East"/>
    <s v="R1C"/>
    <s v="Solent NHS Trust"/>
    <s v="QRL"/>
    <x v="6"/>
    <n v="0"/>
    <n v="0"/>
    <n v="0"/>
  </r>
  <r>
    <x v="20"/>
    <s v="East of England"/>
    <s v="RT1"/>
    <s v="Cambridgeshire and Peterborough NHS Foundation Trust"/>
    <s v="QUE"/>
    <x v="15"/>
    <n v="0"/>
    <n v="0"/>
    <n v="0"/>
  </r>
  <r>
    <x v="20"/>
    <s v="Midlands"/>
    <s v="RHA"/>
    <s v="Nottinghamshire Healthcare NHS Foundation Trust"/>
    <s v="QT1"/>
    <x v="15"/>
    <n v="0"/>
    <n v="0"/>
    <n v="0"/>
  </r>
  <r>
    <x v="20"/>
    <s v="South East"/>
    <s v="R1C"/>
    <s v="Solent NHS Trust"/>
    <s v="QRL"/>
    <x v="7"/>
    <n v="21"/>
    <n v="0"/>
    <n v="21"/>
  </r>
  <r>
    <x v="20"/>
    <s v="East of England"/>
    <s v="RT1"/>
    <s v="Cambridgeshire and Peterborough NHS Foundation Trust"/>
    <s v="QUE"/>
    <x v="16"/>
    <n v="0"/>
    <n v="0"/>
    <n v="0"/>
  </r>
  <r>
    <x v="20"/>
    <s v="Midlands"/>
    <s v="RHA"/>
    <s v="Nottinghamshire Healthcare NHS Foundation Trust"/>
    <s v="QT1"/>
    <x v="16"/>
    <n v="0"/>
    <n v="0"/>
    <n v="0"/>
  </r>
  <r>
    <x v="20"/>
    <s v="South East"/>
    <s v="R1C"/>
    <s v="Solent NHS Trust"/>
    <s v="QRL"/>
    <x v="8"/>
    <n v="1"/>
    <n v="0"/>
    <n v="1"/>
  </r>
  <r>
    <x v="20"/>
    <s v="East of England"/>
    <s v="RT1"/>
    <s v="Cambridgeshire and Peterborough NHS Foundation Trust"/>
    <s v="QUE"/>
    <x v="17"/>
    <n v="1"/>
    <n v="0"/>
    <n v="1"/>
  </r>
  <r>
    <x v="20"/>
    <s v="Midlands"/>
    <s v="RHA"/>
    <s v="Nottinghamshire Healthcare NHS Foundation Trust"/>
    <s v="QT1"/>
    <x v="17"/>
    <n v="0"/>
    <n v="0"/>
    <n v="0"/>
  </r>
  <r>
    <x v="20"/>
    <s v="South East"/>
    <s v="R1C"/>
    <s v="Solent NHS Trust"/>
    <s v="QRL"/>
    <x v="9"/>
    <n v="0"/>
    <n v="0"/>
    <n v="0"/>
  </r>
  <r>
    <x v="20"/>
    <s v="East of England"/>
    <s v="RT1"/>
    <s v="Cambridgeshire and Peterborough NHS Foundation Trust"/>
    <s v="QUE"/>
    <x v="18"/>
    <n v="0"/>
    <n v="0"/>
    <n v="0"/>
  </r>
  <r>
    <x v="20"/>
    <s v="Midlands"/>
    <s v="RHA"/>
    <s v="Nottinghamshire Healthcare NHS Foundation Trust"/>
    <s v="QT1"/>
    <x v="18"/>
    <n v="0"/>
    <n v="0"/>
    <n v="0"/>
  </r>
  <r>
    <x v="20"/>
    <s v="South East"/>
    <s v="R1C"/>
    <s v="Solent NHS Trust"/>
    <s v="QRL"/>
    <x v="10"/>
    <n v="1"/>
    <n v="0"/>
    <n v="1"/>
  </r>
  <r>
    <x v="20"/>
    <s v="East of England"/>
    <s v="RT1"/>
    <s v="Cambridgeshire and Peterborough NHS Foundation Trust"/>
    <s v="QUE"/>
    <x v="19"/>
    <n v="4"/>
    <n v="0"/>
    <n v="4"/>
  </r>
  <r>
    <x v="20"/>
    <s v="Midlands"/>
    <s v="RHA"/>
    <s v="Nottinghamshire Healthcare NHS Foundation Trust"/>
    <s v="QT1"/>
    <x v="19"/>
    <n v="0"/>
    <n v="0"/>
    <n v="0"/>
  </r>
  <r>
    <x v="20"/>
    <s v="South East"/>
    <s v="R1C"/>
    <s v="Solent NHS Trust"/>
    <s v="QRL"/>
    <x v="11"/>
    <n v="0"/>
    <n v="0"/>
    <n v="0"/>
  </r>
  <r>
    <x v="20"/>
    <s v="Midlands"/>
    <n v="506"/>
    <s v="Derbyshire County Council"/>
    <s v="QJ2"/>
    <x v="0"/>
    <n v="22"/>
    <n v="0"/>
    <n v="22"/>
  </r>
  <r>
    <x v="20"/>
    <s v="North East and Yorkshire"/>
    <s v="RCF"/>
    <s v="Airedale NHS Foundation Trust"/>
    <s v="QWO"/>
    <x v="0"/>
    <n v="5"/>
    <n v="0"/>
    <n v="5"/>
  </r>
  <r>
    <x v="20"/>
    <s v="South East"/>
    <s v="R1C"/>
    <s v="Solent NHS Trust"/>
    <s v="QRL"/>
    <x v="12"/>
    <n v="0"/>
    <n v="0"/>
    <n v="0"/>
  </r>
  <r>
    <x v="20"/>
    <s v="Midlands"/>
    <n v="506"/>
    <s v="Derbyshire County Council"/>
    <s v="QJ2"/>
    <x v="1"/>
    <n v="16"/>
    <n v="0"/>
    <n v="16"/>
  </r>
  <r>
    <x v="20"/>
    <s v="North East and Yorkshire"/>
    <s v="RCF"/>
    <s v="Airedale NHS Foundation Trust"/>
    <s v="QWO"/>
    <x v="1"/>
    <n v="0"/>
    <n v="0"/>
    <n v="0"/>
  </r>
  <r>
    <x v="20"/>
    <s v="South East"/>
    <s v="R1C"/>
    <s v="Solent NHS Trust"/>
    <s v="QRL"/>
    <x v="13"/>
    <n v="0"/>
    <n v="0"/>
    <n v="0"/>
  </r>
  <r>
    <x v="20"/>
    <s v="Midlands"/>
    <n v="506"/>
    <s v="Derbyshire County Council"/>
    <s v="QJ2"/>
    <x v="2"/>
    <n v="1"/>
    <n v="0"/>
    <n v="1"/>
  </r>
  <r>
    <x v="20"/>
    <s v="North East and Yorkshire"/>
    <s v="RCF"/>
    <s v="Airedale NHS Foundation Trust"/>
    <s v="QWO"/>
    <x v="2"/>
    <n v="0"/>
    <n v="0"/>
    <n v="0"/>
  </r>
  <r>
    <x v="20"/>
    <s v="South East"/>
    <s v="R1C"/>
    <s v="Solent NHS Trust"/>
    <s v="QRL"/>
    <x v="14"/>
    <n v="0"/>
    <n v="0"/>
    <n v="0"/>
  </r>
  <r>
    <x v="20"/>
    <s v="Midlands"/>
    <n v="506"/>
    <s v="Derbyshire County Council"/>
    <s v="QJ2"/>
    <x v="3"/>
    <n v="7"/>
    <n v="0"/>
    <n v="7"/>
  </r>
  <r>
    <x v="20"/>
    <s v="North East and Yorkshire"/>
    <s v="RCF"/>
    <s v="Airedale NHS Foundation Trust"/>
    <s v="QWO"/>
    <x v="3"/>
    <n v="0"/>
    <n v="0"/>
    <n v="0"/>
  </r>
  <r>
    <x v="20"/>
    <s v="South East"/>
    <s v="R1C"/>
    <s v="Solent NHS Trust"/>
    <s v="QRL"/>
    <x v="15"/>
    <n v="0"/>
    <n v="0"/>
    <n v="0"/>
  </r>
  <r>
    <x v="20"/>
    <s v="Midlands"/>
    <n v="506"/>
    <s v="Derbyshire County Council"/>
    <s v="QJ2"/>
    <x v="4"/>
    <n v="7"/>
    <n v="0"/>
    <n v="7"/>
  </r>
  <r>
    <x v="20"/>
    <s v="North East and Yorkshire"/>
    <s v="RCF"/>
    <s v="Airedale NHS Foundation Trust"/>
    <s v="QWO"/>
    <x v="4"/>
    <n v="3"/>
    <n v="0"/>
    <n v="3"/>
  </r>
  <r>
    <x v="20"/>
    <s v="South East"/>
    <s v="R1C"/>
    <s v="Solent NHS Trust"/>
    <s v="QRL"/>
    <x v="16"/>
    <n v="0"/>
    <n v="0"/>
    <n v="0"/>
  </r>
  <r>
    <x v="20"/>
    <s v="Midlands"/>
    <n v="506"/>
    <s v="Derbyshire County Council"/>
    <s v="QJ2"/>
    <x v="5"/>
    <n v="2"/>
    <n v="0"/>
    <n v="2"/>
  </r>
  <r>
    <x v="20"/>
    <s v="North East and Yorkshire"/>
    <s v="RCF"/>
    <s v="Airedale NHS Foundation Trust"/>
    <s v="QWO"/>
    <x v="5"/>
    <n v="0"/>
    <n v="0"/>
    <n v="0"/>
  </r>
  <r>
    <x v="20"/>
    <s v="South East"/>
    <s v="R1C"/>
    <s v="Solent NHS Trust"/>
    <s v="QRL"/>
    <x v="17"/>
    <n v="0"/>
    <n v="0"/>
    <n v="0"/>
  </r>
  <r>
    <x v="20"/>
    <s v="North West"/>
    <s v="R0A"/>
    <s v="Manchester University NHS Foundation Trust"/>
    <s v="QOP"/>
    <x v="4"/>
    <n v="0"/>
    <n v="0"/>
    <n v="0"/>
  </r>
  <r>
    <x v="20"/>
    <s v="Midlands"/>
    <s v="RL1"/>
    <s v="The Robert Jones and Agnes Hunt Orthopaedic Hospital NHS Foundation Trust"/>
    <s v="QOC"/>
    <x v="4"/>
    <n v="1"/>
    <n v="0"/>
    <n v="1"/>
  </r>
  <r>
    <x v="20"/>
    <s v="North West"/>
    <s v="RJN"/>
    <s v="East Cheshire NHS Trust"/>
    <s v="QYG"/>
    <x v="16"/>
    <n v="0"/>
    <n v="0"/>
    <n v="0"/>
  </r>
  <r>
    <x v="20"/>
    <s v="North West"/>
    <s v="R0A"/>
    <s v="Manchester University NHS Foundation Trust"/>
    <s v="QOP"/>
    <x v="5"/>
    <n v="17"/>
    <n v="0"/>
    <n v="17"/>
  </r>
  <r>
    <x v="20"/>
    <s v="Midlands"/>
    <s v="RL1"/>
    <s v="The Robert Jones and Agnes Hunt Orthopaedic Hospital NHS Foundation Trust"/>
    <s v="QOC"/>
    <x v="5"/>
    <n v="3"/>
    <n v="0"/>
    <n v="3"/>
  </r>
  <r>
    <x v="20"/>
    <s v="North West"/>
    <s v="RJN"/>
    <s v="East Cheshire NHS Trust"/>
    <s v="QYG"/>
    <x v="17"/>
    <n v="0"/>
    <n v="0"/>
    <n v="0"/>
  </r>
  <r>
    <x v="20"/>
    <s v="North West"/>
    <s v="R0A"/>
    <s v="Manchester University NHS Foundation Trust"/>
    <s v="QOP"/>
    <x v="6"/>
    <n v="0"/>
    <n v="0"/>
    <n v="0"/>
  </r>
  <r>
    <x v="20"/>
    <s v="Midlands"/>
    <s v="RL1"/>
    <s v="The Robert Jones and Agnes Hunt Orthopaedic Hospital NHS Foundation Trust"/>
    <s v="QOC"/>
    <x v="6"/>
    <n v="0"/>
    <n v="0"/>
    <n v="0"/>
  </r>
  <r>
    <x v="20"/>
    <s v="North West"/>
    <s v="RJN"/>
    <s v="East Cheshire NHS Trust"/>
    <s v="QYG"/>
    <x v="18"/>
    <n v="0"/>
    <n v="0"/>
    <n v="0"/>
  </r>
  <r>
    <x v="20"/>
    <s v="North West"/>
    <s v="R0A"/>
    <s v="Manchester University NHS Foundation Trust"/>
    <s v="QOP"/>
    <x v="7"/>
    <n v="17"/>
    <n v="0"/>
    <n v="17"/>
  </r>
  <r>
    <x v="20"/>
    <s v="Midlands"/>
    <s v="RL1"/>
    <s v="The Robert Jones and Agnes Hunt Orthopaedic Hospital NHS Foundation Trust"/>
    <s v="QOC"/>
    <x v="7"/>
    <n v="4"/>
    <n v="0"/>
    <n v="4"/>
  </r>
  <r>
    <x v="20"/>
    <s v="North West"/>
    <s v="RJN"/>
    <s v="East Cheshire NHS Trust"/>
    <s v="QYG"/>
    <x v="19"/>
    <n v="0"/>
    <n v="0"/>
    <n v="0"/>
  </r>
  <r>
    <x v="20"/>
    <s v="North West"/>
    <s v="R0A"/>
    <s v="Manchester University NHS Foundation Trust"/>
    <s v="QOP"/>
    <x v="8"/>
    <n v="1"/>
    <n v="0"/>
    <n v="1"/>
  </r>
  <r>
    <x v="20"/>
    <s v="Midlands"/>
    <s v="RL1"/>
    <s v="The Robert Jones and Agnes Hunt Orthopaedic Hospital NHS Foundation Trust"/>
    <s v="QOC"/>
    <x v="8"/>
    <n v="0"/>
    <n v="0"/>
    <n v="0"/>
  </r>
  <r>
    <x v="20"/>
    <s v="South East"/>
    <s v="NQ7"/>
    <s v="Medway Community Healthcare"/>
    <s v="QKS"/>
    <x v="0"/>
    <n v="17"/>
    <n v="0"/>
    <n v="17"/>
  </r>
  <r>
    <x v="20"/>
    <s v="North West"/>
    <s v="R0A"/>
    <s v="Manchester University NHS Foundation Trust"/>
    <s v="QOP"/>
    <x v="9"/>
    <n v="0"/>
    <n v="0"/>
    <n v="0"/>
  </r>
  <r>
    <x v="20"/>
    <s v="Midlands"/>
    <s v="RL1"/>
    <s v="The Robert Jones and Agnes Hunt Orthopaedic Hospital NHS Foundation Trust"/>
    <s v="QOC"/>
    <x v="9"/>
    <n v="0"/>
    <n v="0"/>
    <n v="0"/>
  </r>
  <r>
    <x v="20"/>
    <s v="South East"/>
    <s v="NQ7"/>
    <s v="Medway Community Healthcare"/>
    <s v="QKS"/>
    <x v="1"/>
    <n v="3"/>
    <n v="0"/>
    <n v="3"/>
  </r>
  <r>
    <x v="20"/>
    <s v="North West"/>
    <s v="R0A"/>
    <s v="Manchester University NHS Foundation Trust"/>
    <s v="QOP"/>
    <x v="10"/>
    <n v="2"/>
    <n v="0"/>
    <n v="2"/>
  </r>
  <r>
    <x v="20"/>
    <s v="Midlands"/>
    <s v="RL1"/>
    <s v="The Robert Jones and Agnes Hunt Orthopaedic Hospital NHS Foundation Trust"/>
    <s v="QOC"/>
    <x v="10"/>
    <n v="0"/>
    <n v="0"/>
    <n v="0"/>
  </r>
  <r>
    <x v="20"/>
    <s v="South East"/>
    <s v="NQ7"/>
    <s v="Medway Community Healthcare"/>
    <s v="QKS"/>
    <x v="2"/>
    <n v="1"/>
    <n v="0"/>
    <n v="1"/>
  </r>
  <r>
    <x v="20"/>
    <s v="North West"/>
    <s v="R0A"/>
    <s v="Manchester University NHS Foundation Trust"/>
    <s v="QOP"/>
    <x v="11"/>
    <n v="0"/>
    <n v="0"/>
    <n v="0"/>
  </r>
  <r>
    <x v="20"/>
    <s v="Midlands"/>
    <s v="RL1"/>
    <s v="The Robert Jones and Agnes Hunt Orthopaedic Hospital NHS Foundation Trust"/>
    <s v="QOC"/>
    <x v="11"/>
    <n v="0"/>
    <n v="0"/>
    <n v="0"/>
  </r>
  <r>
    <x v="20"/>
    <s v="South East"/>
    <s v="NQ7"/>
    <s v="Medway Community Healthcare"/>
    <s v="QKS"/>
    <x v="3"/>
    <n v="0"/>
    <n v="0"/>
    <n v="0"/>
  </r>
  <r>
    <x v="20"/>
    <s v="Midlands"/>
    <s v="RT5"/>
    <s v="Leicestershire Partnership NHS Trust"/>
    <s v="QK1"/>
    <x v="0"/>
    <n v="60"/>
    <n v="0"/>
    <n v="60"/>
  </r>
  <r>
    <x v="20"/>
    <s v="North West"/>
    <s v="R0A"/>
    <s v="Manchester University NHS Foundation Trust"/>
    <s v="QOP"/>
    <x v="12"/>
    <n v="0"/>
    <n v="0"/>
    <n v="0"/>
  </r>
  <r>
    <x v="20"/>
    <s v="London"/>
    <s v="RVR"/>
    <s v="Epsom and St Helier University Hospitals NHS Trust"/>
    <s v="QWE"/>
    <x v="0"/>
    <n v="23"/>
    <n v="0"/>
    <n v="23"/>
  </r>
  <r>
    <x v="20"/>
    <s v="Midlands"/>
    <s v="RL1"/>
    <s v="The Robert Jones and Agnes Hunt Orthopaedic Hospital NHS Foundation Trust"/>
    <s v="QOC"/>
    <x v="12"/>
    <n v="0"/>
    <n v="0"/>
    <n v="0"/>
  </r>
  <r>
    <x v="20"/>
    <s v="South East"/>
    <s v="NQ7"/>
    <s v="Medway Community Healthcare"/>
    <s v="QKS"/>
    <x v="4"/>
    <n v="1"/>
    <n v="0"/>
    <n v="1"/>
  </r>
  <r>
    <x v="20"/>
    <s v="Midlands"/>
    <s v="RT5"/>
    <s v="Leicestershire Partnership NHS Trust"/>
    <s v="QK1"/>
    <x v="1"/>
    <n v="29"/>
    <n v="0"/>
    <n v="29"/>
  </r>
  <r>
    <x v="20"/>
    <s v="North West"/>
    <s v="R0A"/>
    <s v="Manchester University NHS Foundation Trust"/>
    <s v="QOP"/>
    <x v="13"/>
    <n v="0"/>
    <n v="0"/>
    <n v="0"/>
  </r>
  <r>
    <x v="20"/>
    <s v="London"/>
    <s v="RVR"/>
    <s v="Epsom and St Helier University Hospitals NHS Trust"/>
    <s v="QWE"/>
    <x v="1"/>
    <n v="7"/>
    <n v="0"/>
    <n v="7"/>
  </r>
  <r>
    <x v="20"/>
    <s v="Midlands"/>
    <s v="RL1"/>
    <s v="The Robert Jones and Agnes Hunt Orthopaedic Hospital NHS Foundation Trust"/>
    <s v="QOC"/>
    <x v="13"/>
    <n v="0"/>
    <n v="0"/>
    <n v="0"/>
  </r>
  <r>
    <x v="20"/>
    <s v="South East"/>
    <s v="NQ7"/>
    <s v="Medway Community Healthcare"/>
    <s v="QKS"/>
    <x v="5"/>
    <n v="7"/>
    <n v="0"/>
    <n v="7"/>
  </r>
  <r>
    <x v="20"/>
    <s v="Midlands"/>
    <s v="RT5"/>
    <s v="Leicestershire Partnership NHS Trust"/>
    <s v="QK1"/>
    <x v="2"/>
    <n v="29"/>
    <n v="0"/>
    <n v="29"/>
  </r>
  <r>
    <x v="20"/>
    <s v="North West"/>
    <s v="R0A"/>
    <s v="Manchester University NHS Foundation Trust"/>
    <s v="QOP"/>
    <x v="14"/>
    <n v="0"/>
    <n v="0"/>
    <n v="0"/>
  </r>
  <r>
    <x v="20"/>
    <s v="London"/>
    <s v="RVR"/>
    <s v="Epsom and St Helier University Hospitals NHS Trust"/>
    <s v="QWE"/>
    <x v="2"/>
    <n v="1"/>
    <n v="0"/>
    <n v="1"/>
  </r>
  <r>
    <x v="20"/>
    <s v="Midlands"/>
    <s v="RL1"/>
    <s v="The Robert Jones and Agnes Hunt Orthopaedic Hospital NHS Foundation Trust"/>
    <s v="QOC"/>
    <x v="14"/>
    <n v="0"/>
    <n v="0"/>
    <n v="0"/>
  </r>
  <r>
    <x v="20"/>
    <s v="South East"/>
    <s v="NQ7"/>
    <s v="Medway Community Healthcare"/>
    <s v="QKS"/>
    <x v="6"/>
    <n v="0"/>
    <n v="0"/>
    <n v="0"/>
  </r>
  <r>
    <x v="20"/>
    <s v="Midlands"/>
    <s v="RT5"/>
    <s v="Leicestershire Partnership NHS Trust"/>
    <s v="QK1"/>
    <x v="3"/>
    <n v="46"/>
    <n v="0"/>
    <n v="46"/>
  </r>
  <r>
    <x v="20"/>
    <s v="North West"/>
    <s v="R0A"/>
    <s v="Manchester University NHS Foundation Trust"/>
    <s v="QOP"/>
    <x v="15"/>
    <n v="0"/>
    <n v="0"/>
    <n v="0"/>
  </r>
  <r>
    <x v="20"/>
    <s v="London"/>
    <s v="RVR"/>
    <s v="Epsom and St Helier University Hospitals NHS Trust"/>
    <s v="QWE"/>
    <x v="3"/>
    <n v="3"/>
    <n v="0"/>
    <n v="3"/>
  </r>
  <r>
    <x v="20"/>
    <s v="Midlands"/>
    <s v="RL1"/>
    <s v="The Robert Jones and Agnes Hunt Orthopaedic Hospital NHS Foundation Trust"/>
    <s v="QOC"/>
    <x v="15"/>
    <n v="0"/>
    <n v="0"/>
    <n v="0"/>
  </r>
  <r>
    <x v="20"/>
    <s v="South East"/>
    <s v="NQ7"/>
    <s v="Medway Community Healthcare"/>
    <s v="QKS"/>
    <x v="7"/>
    <n v="8"/>
    <n v="0"/>
    <n v="8"/>
  </r>
  <r>
    <x v="20"/>
    <s v="Midlands"/>
    <s v="RT5"/>
    <s v="Leicestershire Partnership NHS Trust"/>
    <s v="QK1"/>
    <x v="4"/>
    <n v="5"/>
    <n v="0"/>
    <n v="5"/>
  </r>
  <r>
    <x v="20"/>
    <s v="North West"/>
    <s v="R0A"/>
    <s v="Manchester University NHS Foundation Trust"/>
    <s v="QOP"/>
    <x v="16"/>
    <n v="0"/>
    <n v="0"/>
    <n v="0"/>
  </r>
  <r>
    <x v="20"/>
    <s v="London"/>
    <s v="RVR"/>
    <s v="Epsom and St Helier University Hospitals NHS Trust"/>
    <s v="QWE"/>
    <x v="4"/>
    <n v="0"/>
    <n v="0"/>
    <n v="0"/>
  </r>
  <r>
    <x v="20"/>
    <s v="Midlands"/>
    <s v="RL1"/>
    <s v="The Robert Jones and Agnes Hunt Orthopaedic Hospital NHS Foundation Trust"/>
    <s v="QOC"/>
    <x v="16"/>
    <n v="0"/>
    <n v="0"/>
    <n v="0"/>
  </r>
  <r>
    <x v="20"/>
    <s v="South East"/>
    <s v="NQ7"/>
    <s v="Medway Community Healthcare"/>
    <s v="QKS"/>
    <x v="8"/>
    <n v="0"/>
    <n v="0"/>
    <n v="0"/>
  </r>
  <r>
    <x v="20"/>
    <s v="Midlands"/>
    <s v="RT5"/>
    <s v="Leicestershire Partnership NHS Trust"/>
    <s v="QK1"/>
    <x v="5"/>
    <n v="18"/>
    <n v="0"/>
    <n v="18"/>
  </r>
  <r>
    <x v="20"/>
    <s v="North West"/>
    <s v="R0A"/>
    <s v="Manchester University NHS Foundation Trust"/>
    <s v="QOP"/>
    <x v="17"/>
    <n v="0"/>
    <n v="0"/>
    <n v="0"/>
  </r>
  <r>
    <x v="20"/>
    <s v="London"/>
    <s v="RVR"/>
    <s v="Epsom and St Helier University Hospitals NHS Trust"/>
    <s v="QWE"/>
    <x v="5"/>
    <n v="0"/>
    <n v="0"/>
    <n v="0"/>
  </r>
  <r>
    <x v="20"/>
    <s v="Midlands"/>
    <s v="RL1"/>
    <s v="The Robert Jones and Agnes Hunt Orthopaedic Hospital NHS Foundation Trust"/>
    <s v="QOC"/>
    <x v="17"/>
    <n v="0"/>
    <n v="0"/>
    <n v="0"/>
  </r>
  <r>
    <x v="20"/>
    <s v="South East"/>
    <s v="NQ7"/>
    <s v="Medway Community Healthcare"/>
    <s v="QKS"/>
    <x v="9"/>
    <n v="0"/>
    <n v="0"/>
    <n v="0"/>
  </r>
  <r>
    <x v="20"/>
    <s v="Midlands"/>
    <s v="RT5"/>
    <s v="Leicestershire Partnership NHS Trust"/>
    <s v="QK1"/>
    <x v="6"/>
    <n v="0"/>
    <n v="0"/>
    <n v="0"/>
  </r>
  <r>
    <x v="20"/>
    <s v="North West"/>
    <s v="R0A"/>
    <s v="Manchester University NHS Foundation Trust"/>
    <s v="QOP"/>
    <x v="18"/>
    <n v="0"/>
    <n v="0"/>
    <n v="0"/>
  </r>
  <r>
    <x v="20"/>
    <s v="London"/>
    <s v="RVR"/>
    <s v="Epsom and St Helier University Hospitals NHS Trust"/>
    <s v="QWE"/>
    <x v="6"/>
    <n v="0"/>
    <n v="0"/>
    <n v="0"/>
  </r>
  <r>
    <x v="20"/>
    <s v="Midlands"/>
    <s v="RL1"/>
    <s v="The Robert Jones and Agnes Hunt Orthopaedic Hospital NHS Foundation Trust"/>
    <s v="QOC"/>
    <x v="18"/>
    <n v="0"/>
    <n v="0"/>
    <n v="0"/>
  </r>
  <r>
    <x v="20"/>
    <s v="South East"/>
    <s v="NQ7"/>
    <s v="Medway Community Healthcare"/>
    <s v="QKS"/>
    <x v="10"/>
    <n v="1"/>
    <n v="0"/>
    <n v="1"/>
  </r>
  <r>
    <x v="20"/>
    <s v="Midlands"/>
    <s v="RT5"/>
    <s v="Leicestershire Partnership NHS Trust"/>
    <s v="QK1"/>
    <x v="7"/>
    <n v="23"/>
    <n v="0"/>
    <n v="23"/>
  </r>
  <r>
    <x v="20"/>
    <s v="North West"/>
    <s v="R0A"/>
    <s v="Manchester University NHS Foundation Trust"/>
    <s v="QOP"/>
    <x v="19"/>
    <n v="3"/>
    <n v="0"/>
    <n v="3"/>
  </r>
  <r>
    <x v="20"/>
    <s v="London"/>
    <s v="RVR"/>
    <s v="Epsom and St Helier University Hospitals NHS Trust"/>
    <s v="QWE"/>
    <x v="7"/>
    <n v="0"/>
    <n v="0"/>
    <n v="0"/>
  </r>
  <r>
    <x v="20"/>
    <s v="Midlands"/>
    <s v="RL1"/>
    <s v="The Robert Jones and Agnes Hunt Orthopaedic Hospital NHS Foundation Trust"/>
    <s v="QOC"/>
    <x v="19"/>
    <n v="0"/>
    <n v="0"/>
    <n v="0"/>
  </r>
  <r>
    <x v="20"/>
    <s v="South East"/>
    <s v="NQ7"/>
    <s v="Medway Community Healthcare"/>
    <s v="QKS"/>
    <x v="11"/>
    <n v="0"/>
    <n v="0"/>
    <n v="0"/>
  </r>
  <r>
    <x v="20"/>
    <s v="Midlands"/>
    <s v="RT5"/>
    <s v="Leicestershire Partnership NHS Trust"/>
    <s v="QK1"/>
    <x v="8"/>
    <n v="0"/>
    <n v="0"/>
    <n v="0"/>
  </r>
  <r>
    <x v="20"/>
    <s v="North West"/>
    <s v="RW4"/>
    <s v="Mersey Care NHS Foundation Trust"/>
    <s v="QYG"/>
    <x v="0"/>
    <n v="22"/>
    <n v="0"/>
    <n v="22"/>
  </r>
  <r>
    <x v="20"/>
    <s v="London"/>
    <s v="RVR"/>
    <s v="Epsom and St Helier University Hospitals NHS Trust"/>
    <s v="QWE"/>
    <x v="8"/>
    <n v="0"/>
    <n v="0"/>
    <n v="0"/>
  </r>
  <r>
    <x v="20"/>
    <s v="North West"/>
    <s v="RJN"/>
    <s v="East Cheshire NHS Trust"/>
    <s v="QYG"/>
    <x v="0"/>
    <n v="35"/>
    <n v="0"/>
    <n v="35"/>
  </r>
  <r>
    <x v="20"/>
    <s v="South East"/>
    <s v="NQ7"/>
    <s v="Medway Community Healthcare"/>
    <s v="QKS"/>
    <x v="12"/>
    <n v="0"/>
    <n v="0"/>
    <n v="0"/>
  </r>
  <r>
    <x v="20"/>
    <s v="Midlands"/>
    <s v="RT5"/>
    <s v="Leicestershire Partnership NHS Trust"/>
    <s v="QK1"/>
    <x v="9"/>
    <n v="0"/>
    <n v="0"/>
    <n v="0"/>
  </r>
  <r>
    <x v="20"/>
    <s v="North West"/>
    <s v="RW4"/>
    <s v="Mersey Care NHS Foundation Trust"/>
    <s v="QYG"/>
    <x v="1"/>
    <n v="35"/>
    <n v="0"/>
    <n v="35"/>
  </r>
  <r>
    <x v="20"/>
    <s v="London"/>
    <s v="RVR"/>
    <s v="Epsom and St Helier University Hospitals NHS Trust"/>
    <s v="QWE"/>
    <x v="9"/>
    <n v="0"/>
    <n v="0"/>
    <n v="0"/>
  </r>
  <r>
    <x v="20"/>
    <s v="North West"/>
    <s v="RJN"/>
    <s v="East Cheshire NHS Trust"/>
    <s v="QYG"/>
    <x v="1"/>
    <n v="0"/>
    <n v="0"/>
    <n v="0"/>
  </r>
  <r>
    <x v="20"/>
    <s v="South East"/>
    <s v="NQ7"/>
    <s v="Medway Community Healthcare"/>
    <s v="QKS"/>
    <x v="13"/>
    <n v="1"/>
    <n v="0"/>
    <n v="1"/>
  </r>
  <r>
    <x v="20"/>
    <s v="Midlands"/>
    <s v="RT5"/>
    <s v="Leicestershire Partnership NHS Trust"/>
    <s v="QK1"/>
    <x v="10"/>
    <n v="15"/>
    <n v="0"/>
    <n v="15"/>
  </r>
  <r>
    <x v="20"/>
    <s v="North West"/>
    <s v="RW4"/>
    <s v="Mersey Care NHS Foundation Trust"/>
    <s v="QYG"/>
    <x v="2"/>
    <n v="8"/>
    <n v="0"/>
    <n v="8"/>
  </r>
  <r>
    <x v="20"/>
    <s v="London"/>
    <s v="RVR"/>
    <s v="Epsom and St Helier University Hospitals NHS Trust"/>
    <s v="QWE"/>
    <x v="10"/>
    <n v="1"/>
    <n v="0"/>
    <n v="1"/>
  </r>
  <r>
    <x v="20"/>
    <s v="North West"/>
    <s v="RJN"/>
    <s v="East Cheshire NHS Trust"/>
    <s v="QYG"/>
    <x v="2"/>
    <n v="4"/>
    <n v="0"/>
    <n v="4"/>
  </r>
  <r>
    <x v="20"/>
    <s v="South East"/>
    <s v="NQ7"/>
    <s v="Medway Community Healthcare"/>
    <s v="QKS"/>
    <x v="14"/>
    <n v="0"/>
    <n v="0"/>
    <n v="0"/>
  </r>
  <r>
    <x v="20"/>
    <s v="Midlands"/>
    <s v="RT5"/>
    <s v="Leicestershire Partnership NHS Trust"/>
    <s v="QK1"/>
    <x v="11"/>
    <n v="0"/>
    <n v="0"/>
    <n v="0"/>
  </r>
  <r>
    <x v="20"/>
    <s v="North West"/>
    <s v="RW4"/>
    <s v="Mersey Care NHS Foundation Trust"/>
    <s v="QYG"/>
    <x v="3"/>
    <n v="3"/>
    <n v="0"/>
    <n v="3"/>
  </r>
  <r>
    <x v="20"/>
    <s v="London"/>
    <s v="RVR"/>
    <s v="Epsom and St Helier University Hospitals NHS Trust"/>
    <s v="QWE"/>
    <x v="11"/>
    <n v="0"/>
    <n v="0"/>
    <n v="0"/>
  </r>
  <r>
    <x v="20"/>
    <s v="North West"/>
    <s v="RJN"/>
    <s v="East Cheshire NHS Trust"/>
    <s v="QYG"/>
    <x v="3"/>
    <n v="8"/>
    <n v="0"/>
    <n v="8"/>
  </r>
  <r>
    <x v="20"/>
    <s v="South East"/>
    <s v="NQ7"/>
    <s v="Medway Community Healthcare"/>
    <s v="QKS"/>
    <x v="15"/>
    <n v="0"/>
    <n v="0"/>
    <n v="0"/>
  </r>
  <r>
    <x v="20"/>
    <s v="Midlands"/>
    <s v="RT5"/>
    <s v="Leicestershire Partnership NHS Trust"/>
    <s v="QK1"/>
    <x v="12"/>
    <n v="0"/>
    <n v="0"/>
    <n v="0"/>
  </r>
  <r>
    <x v="20"/>
    <s v="North West"/>
    <s v="RW4"/>
    <s v="Mersey Care NHS Foundation Trust"/>
    <s v="QYG"/>
    <x v="4"/>
    <n v="15"/>
    <n v="0"/>
    <n v="15"/>
  </r>
  <r>
    <x v="20"/>
    <s v="London"/>
    <s v="RVR"/>
    <s v="Epsom and St Helier University Hospitals NHS Trust"/>
    <s v="QWE"/>
    <x v="12"/>
    <n v="0"/>
    <n v="0"/>
    <n v="0"/>
  </r>
  <r>
    <x v="20"/>
    <s v="North West"/>
    <s v="RJN"/>
    <s v="East Cheshire NHS Trust"/>
    <s v="QYG"/>
    <x v="4"/>
    <n v="1"/>
    <n v="0"/>
    <n v="1"/>
  </r>
  <r>
    <x v="20"/>
    <s v="South East"/>
    <s v="NQ7"/>
    <s v="Medway Community Healthcare"/>
    <s v="QKS"/>
    <x v="16"/>
    <n v="0"/>
    <n v="0"/>
    <n v="0"/>
  </r>
  <r>
    <x v="20"/>
    <s v="Midlands"/>
    <s v="RT5"/>
    <s v="Leicestershire Partnership NHS Trust"/>
    <s v="QK1"/>
    <x v="13"/>
    <n v="0"/>
    <n v="0"/>
    <n v="0"/>
  </r>
  <r>
    <x v="20"/>
    <s v="North West"/>
    <s v="RW4"/>
    <s v="Mersey Care NHS Foundation Trust"/>
    <s v="QYG"/>
    <x v="5"/>
    <n v="0"/>
    <n v="0"/>
    <n v="0"/>
  </r>
  <r>
    <x v="20"/>
    <s v="London"/>
    <s v="RVR"/>
    <s v="Epsom and St Helier University Hospitals NHS Trust"/>
    <s v="QWE"/>
    <x v="13"/>
    <n v="0"/>
    <n v="0"/>
    <n v="0"/>
  </r>
  <r>
    <x v="20"/>
    <s v="North West"/>
    <s v="RJN"/>
    <s v="East Cheshire NHS Trust"/>
    <s v="QYG"/>
    <x v="5"/>
    <n v="12"/>
    <n v="0"/>
    <n v="12"/>
  </r>
  <r>
    <x v="20"/>
    <s v="South East"/>
    <s v="NQ7"/>
    <s v="Medway Community Healthcare"/>
    <s v="QKS"/>
    <x v="17"/>
    <n v="7"/>
    <n v="0"/>
    <n v="7"/>
  </r>
  <r>
    <x v="20"/>
    <s v="Midlands"/>
    <s v="RT5"/>
    <s v="Leicestershire Partnership NHS Trust"/>
    <s v="QK1"/>
    <x v="14"/>
    <n v="0"/>
    <n v="0"/>
    <n v="0"/>
  </r>
  <r>
    <x v="20"/>
    <s v="North West"/>
    <s v="RW4"/>
    <s v="Mersey Care NHS Foundation Trust"/>
    <s v="QYG"/>
    <x v="6"/>
    <n v="0"/>
    <n v="0"/>
    <n v="0"/>
  </r>
  <r>
    <x v="20"/>
    <s v="London"/>
    <s v="RVR"/>
    <s v="Epsom and St Helier University Hospitals NHS Trust"/>
    <s v="QWE"/>
    <x v="14"/>
    <n v="0"/>
    <n v="0"/>
    <n v="0"/>
  </r>
  <r>
    <x v="20"/>
    <s v="North West"/>
    <s v="RJN"/>
    <s v="East Cheshire NHS Trust"/>
    <s v="QYG"/>
    <x v="6"/>
    <n v="0"/>
    <n v="0"/>
    <n v="0"/>
  </r>
  <r>
    <x v="20"/>
    <s v="South East"/>
    <s v="NQ7"/>
    <s v="Medway Community Healthcare"/>
    <s v="QKS"/>
    <x v="18"/>
    <n v="0"/>
    <n v="0"/>
    <n v="0"/>
  </r>
  <r>
    <x v="20"/>
    <s v="Midlands"/>
    <s v="RT5"/>
    <s v="Leicestershire Partnership NHS Trust"/>
    <s v="QK1"/>
    <x v="15"/>
    <n v="0"/>
    <n v="0"/>
    <n v="0"/>
  </r>
  <r>
    <x v="20"/>
    <s v="North West"/>
    <s v="RW4"/>
    <s v="Mersey Care NHS Foundation Trust"/>
    <s v="QYG"/>
    <x v="7"/>
    <n v="15"/>
    <n v="0"/>
    <n v="15"/>
  </r>
  <r>
    <x v="20"/>
    <s v="London"/>
    <s v="RVR"/>
    <s v="Epsom and St Helier University Hospitals NHS Trust"/>
    <s v="QWE"/>
    <x v="15"/>
    <n v="0"/>
    <n v="0"/>
    <n v="0"/>
  </r>
  <r>
    <x v="20"/>
    <s v="North West"/>
    <s v="RJN"/>
    <s v="East Cheshire NHS Trust"/>
    <s v="QYG"/>
    <x v="7"/>
    <n v="13"/>
    <n v="0"/>
    <n v="13"/>
  </r>
  <r>
    <x v="20"/>
    <s v="South East"/>
    <s v="NQ7"/>
    <s v="Medway Community Healthcare"/>
    <s v="QKS"/>
    <x v="19"/>
    <n v="9"/>
    <n v="0"/>
    <n v="9"/>
  </r>
  <r>
    <x v="20"/>
    <s v="Midlands"/>
    <s v="RT5"/>
    <s v="Leicestershire Partnership NHS Trust"/>
    <s v="QK1"/>
    <x v="16"/>
    <n v="3"/>
    <n v="0"/>
    <n v="3"/>
  </r>
  <r>
    <x v="20"/>
    <s v="North West"/>
    <s v="RW4"/>
    <s v="Mersey Care NHS Foundation Trust"/>
    <s v="QYG"/>
    <x v="8"/>
    <n v="0"/>
    <n v="0"/>
    <n v="0"/>
  </r>
  <r>
    <x v="20"/>
    <s v="London"/>
    <s v="RVR"/>
    <s v="Epsom and St Helier University Hospitals NHS Trust"/>
    <s v="QWE"/>
    <x v="16"/>
    <n v="0"/>
    <n v="0"/>
    <n v="0"/>
  </r>
  <r>
    <x v="20"/>
    <s v="North West"/>
    <s v="RJN"/>
    <s v="East Cheshire NHS Trust"/>
    <s v="QYG"/>
    <x v="8"/>
    <n v="0"/>
    <n v="0"/>
    <n v="0"/>
  </r>
  <r>
    <x v="20"/>
    <s v="Midlands"/>
    <s v="RT5"/>
    <s v="Leicestershire Partnership NHS Trust"/>
    <s v="QK1"/>
    <x v="17"/>
    <n v="0"/>
    <n v="0"/>
    <n v="0"/>
  </r>
  <r>
    <x v="20"/>
    <s v="North West"/>
    <s v="RW4"/>
    <s v="Mersey Care NHS Foundation Trust"/>
    <s v="QYG"/>
    <x v="9"/>
    <n v="0"/>
    <n v="0"/>
    <n v="0"/>
  </r>
  <r>
    <x v="20"/>
    <s v="London"/>
    <s v="RVR"/>
    <s v="Epsom and St Helier University Hospitals NHS Trust"/>
    <s v="QWE"/>
    <x v="17"/>
    <n v="0"/>
    <n v="0"/>
    <n v="0"/>
  </r>
  <r>
    <x v="20"/>
    <s v="North West"/>
    <s v="RJN"/>
    <s v="East Cheshire NHS Trust"/>
    <s v="QYG"/>
    <x v="9"/>
    <n v="0"/>
    <n v="0"/>
    <n v="0"/>
  </r>
  <r>
    <x v="20"/>
    <s v="Midlands"/>
    <s v="RT5"/>
    <s v="Leicestershire Partnership NHS Trust"/>
    <s v="QK1"/>
    <x v="18"/>
    <n v="0"/>
    <n v="0"/>
    <n v="0"/>
  </r>
  <r>
    <x v="20"/>
    <s v="North West"/>
    <s v="RW4"/>
    <s v="Mersey Care NHS Foundation Trust"/>
    <s v="QYG"/>
    <x v="10"/>
    <n v="0"/>
    <n v="0"/>
    <n v="0"/>
  </r>
  <r>
    <x v="20"/>
    <s v="London"/>
    <s v="RVR"/>
    <s v="Epsom and St Helier University Hospitals NHS Trust"/>
    <s v="QWE"/>
    <x v="18"/>
    <n v="0"/>
    <n v="0"/>
    <n v="0"/>
  </r>
  <r>
    <x v="20"/>
    <s v="North West"/>
    <s v="RJN"/>
    <s v="East Cheshire NHS Trust"/>
    <s v="QYG"/>
    <x v="10"/>
    <n v="0"/>
    <n v="0"/>
    <n v="0"/>
  </r>
  <r>
    <x v="20"/>
    <s v="Midlands"/>
    <s v="RT5"/>
    <s v="Leicestershire Partnership NHS Trust"/>
    <s v="QK1"/>
    <x v="19"/>
    <n v="18"/>
    <n v="0"/>
    <n v="18"/>
  </r>
  <r>
    <x v="20"/>
    <s v="North West"/>
    <s v="RW4"/>
    <s v="Mersey Care NHS Foundation Trust"/>
    <s v="QYG"/>
    <x v="11"/>
    <n v="0"/>
    <n v="0"/>
    <n v="0"/>
  </r>
  <r>
    <x v="20"/>
    <s v="London"/>
    <s v="RVR"/>
    <s v="Epsom and St Helier University Hospitals NHS Trust"/>
    <s v="QWE"/>
    <x v="19"/>
    <n v="1"/>
    <n v="0"/>
    <n v="1"/>
  </r>
  <r>
    <x v="20"/>
    <s v="North West"/>
    <s v="RJN"/>
    <s v="East Cheshire NHS Trust"/>
    <s v="QYG"/>
    <x v="11"/>
    <n v="0"/>
    <n v="0"/>
    <n v="0"/>
  </r>
  <r>
    <x v="20"/>
    <s v="North West"/>
    <s v="R0A"/>
    <s v="Manchester University NHS Foundation Trust"/>
    <s v="QOP"/>
    <x v="0"/>
    <n v="24"/>
    <n v="0"/>
    <n v="24"/>
  </r>
  <r>
    <x v="20"/>
    <s v="North West"/>
    <s v="RW4"/>
    <s v="Mersey Care NHS Foundation Trust"/>
    <s v="QYG"/>
    <x v="12"/>
    <n v="0"/>
    <n v="0"/>
    <n v="0"/>
  </r>
  <r>
    <x v="20"/>
    <s v="Midlands"/>
    <s v="RL1"/>
    <s v="The Robert Jones and Agnes Hunt Orthopaedic Hospital NHS Foundation Trust"/>
    <s v="QOC"/>
    <x v="0"/>
    <n v="0"/>
    <n v="0"/>
    <n v="0"/>
  </r>
  <r>
    <x v="20"/>
    <s v="North West"/>
    <s v="RJN"/>
    <s v="East Cheshire NHS Trust"/>
    <s v="QYG"/>
    <x v="12"/>
    <n v="0"/>
    <n v="0"/>
    <n v="0"/>
  </r>
  <r>
    <x v="20"/>
    <s v="North West"/>
    <s v="R0A"/>
    <s v="Manchester University NHS Foundation Trust"/>
    <s v="QOP"/>
    <x v="1"/>
    <n v="20"/>
    <n v="0"/>
    <n v="20"/>
  </r>
  <r>
    <x v="20"/>
    <s v="North West"/>
    <s v="RW4"/>
    <s v="Mersey Care NHS Foundation Trust"/>
    <s v="QYG"/>
    <x v="13"/>
    <n v="1"/>
    <n v="0"/>
    <n v="1"/>
  </r>
  <r>
    <x v="20"/>
    <s v="Midlands"/>
    <s v="RL1"/>
    <s v="The Robert Jones and Agnes Hunt Orthopaedic Hospital NHS Foundation Trust"/>
    <s v="QOC"/>
    <x v="1"/>
    <n v="10"/>
    <n v="0"/>
    <n v="10"/>
  </r>
  <r>
    <x v="20"/>
    <s v="North West"/>
    <s v="RJN"/>
    <s v="East Cheshire NHS Trust"/>
    <s v="QYG"/>
    <x v="13"/>
    <n v="0"/>
    <n v="0"/>
    <n v="0"/>
  </r>
  <r>
    <x v="20"/>
    <s v="North West"/>
    <s v="R0A"/>
    <s v="Manchester University NHS Foundation Trust"/>
    <s v="QOP"/>
    <x v="2"/>
    <n v="0"/>
    <n v="0"/>
    <n v="0"/>
  </r>
  <r>
    <x v="20"/>
    <s v="North West"/>
    <s v="RW4"/>
    <s v="Mersey Care NHS Foundation Trust"/>
    <s v="QYG"/>
    <x v="14"/>
    <n v="0"/>
    <n v="0"/>
    <n v="0"/>
  </r>
  <r>
    <x v="20"/>
    <s v="Midlands"/>
    <s v="RL1"/>
    <s v="The Robert Jones and Agnes Hunt Orthopaedic Hospital NHS Foundation Trust"/>
    <s v="QOC"/>
    <x v="2"/>
    <n v="0"/>
    <n v="0"/>
    <n v="0"/>
  </r>
  <r>
    <x v="20"/>
    <s v="North West"/>
    <s v="RJN"/>
    <s v="East Cheshire NHS Trust"/>
    <s v="QYG"/>
    <x v="14"/>
    <n v="0"/>
    <n v="0"/>
    <n v="0"/>
  </r>
  <r>
    <x v="20"/>
    <s v="North West"/>
    <s v="R0A"/>
    <s v="Manchester University NHS Foundation Trust"/>
    <s v="QOP"/>
    <x v="3"/>
    <n v="0"/>
    <n v="0"/>
    <n v="0"/>
  </r>
  <r>
    <x v="20"/>
    <s v="North West"/>
    <s v="RW4"/>
    <s v="Mersey Care NHS Foundation Trust"/>
    <s v="QYG"/>
    <x v="15"/>
    <n v="0"/>
    <n v="0"/>
    <n v="0"/>
  </r>
  <r>
    <x v="20"/>
    <s v="Midlands"/>
    <s v="RL1"/>
    <s v="The Robert Jones and Agnes Hunt Orthopaedic Hospital NHS Foundation Trust"/>
    <s v="QOC"/>
    <x v="3"/>
    <n v="0"/>
    <n v="0"/>
    <n v="0"/>
  </r>
  <r>
    <x v="20"/>
    <s v="North West"/>
    <s v="RJN"/>
    <s v="East Cheshire NHS Trust"/>
    <s v="QYG"/>
    <x v="15"/>
    <n v="0"/>
    <n v="0"/>
    <n v="0"/>
  </r>
  <r>
    <x v="20"/>
    <s v="North East and Yorkshire"/>
    <s v="RV9"/>
    <s v="Humber Teaching NHS Foundation Trust"/>
    <s v="QOQ"/>
    <x v="9"/>
    <n v="0"/>
    <n v="0"/>
    <n v="0"/>
  </r>
  <r>
    <x v="20"/>
    <s v="North East and Yorkshire"/>
    <s v="RV9"/>
    <s v="Humber Teaching NHS Foundation Trust"/>
    <s v="QOQ"/>
    <x v="14"/>
    <n v="0"/>
    <n v="0"/>
    <n v="0"/>
  </r>
  <r>
    <x v="20"/>
    <s v="North East and Yorkshire"/>
    <s v="RV9"/>
    <s v="Humber Teaching NHS Foundation Trust"/>
    <s v="QOQ"/>
    <x v="15"/>
    <n v="0"/>
    <n v="0"/>
    <n v="0"/>
  </r>
  <r>
    <x v="20"/>
    <s v="North East and Yorkshire"/>
    <s v="RV9"/>
    <s v="Humber Teaching NHS Foundation Trust"/>
    <s v="QOQ"/>
    <x v="18"/>
    <n v="0"/>
    <n v="0"/>
    <n v="0"/>
  </r>
  <r>
    <x v="20"/>
    <s v="North East and Yorkshire"/>
    <s v="RV9"/>
    <s v="Humber Teaching NHS Foundation Trust"/>
    <s v="QOQ"/>
    <x v="19"/>
    <n v="0"/>
    <n v="0"/>
    <n v="0"/>
  </r>
  <r>
    <x v="20"/>
    <s v="North West"/>
    <s v="RWJ"/>
    <s v="Stockport NHS Foundation Trust"/>
    <s v="QOP"/>
    <x v="1"/>
    <n v="0"/>
    <n v="0"/>
    <n v="0"/>
  </r>
  <r>
    <x v="20"/>
    <s v="North West"/>
    <s v="RWJ"/>
    <s v="Stockport NHS Foundation Trust"/>
    <s v="QOP"/>
    <x v="2"/>
    <n v="0"/>
    <n v="0"/>
    <n v="0"/>
  </r>
  <r>
    <x v="20"/>
    <s v="North West"/>
    <s v="RWJ"/>
    <s v="Stockport NHS Foundation Trust"/>
    <s v="QOP"/>
    <x v="4"/>
    <n v="0"/>
    <n v="0"/>
    <n v="0"/>
  </r>
  <r>
    <x v="20"/>
    <s v="North West"/>
    <s v="RWJ"/>
    <s v="Stockport NHS Foundation Trust"/>
    <s v="QOP"/>
    <x v="5"/>
    <n v="0"/>
    <n v="0"/>
    <n v="0"/>
  </r>
  <r>
    <x v="20"/>
    <s v="North West"/>
    <s v="RWJ"/>
    <s v="Stockport NHS Foundation Trust"/>
    <s v="QOP"/>
    <x v="7"/>
    <n v="0"/>
    <n v="0"/>
    <n v="0"/>
  </r>
  <r>
    <x v="20"/>
    <s v="North West"/>
    <s v="RWJ"/>
    <s v="Stockport NHS Foundation Trust"/>
    <s v="QOP"/>
    <x v="12"/>
    <n v="0"/>
    <n v="0"/>
    <n v="0"/>
  </r>
  <r>
    <x v="20"/>
    <s v="North West"/>
    <s v="RWJ"/>
    <s v="Stockport NHS Foundation Trust"/>
    <s v="QOP"/>
    <x v="16"/>
    <n v="0"/>
    <n v="0"/>
    <n v="0"/>
  </r>
  <r>
    <x v="20"/>
    <s v="North West"/>
    <s v="RWJ"/>
    <s v="Stockport NHS Foundation Trust"/>
    <s v="QOP"/>
    <x v="17"/>
    <n v="1"/>
    <n v="0"/>
    <n v="1"/>
  </r>
  <r>
    <x v="20"/>
    <s v="North West"/>
    <s v="RXL"/>
    <s v="Blackpool Teaching Hospitals NHS Foundation Trust"/>
    <s v="QE1"/>
    <x v="1"/>
    <n v="27"/>
    <n v="0"/>
    <n v="27"/>
  </r>
  <r>
    <x v="20"/>
    <s v="North West"/>
    <s v="RXL"/>
    <s v="Blackpool Teaching Hospitals NHS Foundation Trust"/>
    <s v="QE1"/>
    <x v="2"/>
    <n v="3"/>
    <n v="0"/>
    <n v="3"/>
  </r>
  <r>
    <x v="20"/>
    <s v="North West"/>
    <s v="RXL"/>
    <s v="Blackpool Teaching Hospitals NHS Foundation Trust"/>
    <s v="QE1"/>
    <x v="3"/>
    <n v="0"/>
    <n v="0"/>
    <n v="0"/>
  </r>
  <r>
    <x v="20"/>
    <s v="North West"/>
    <s v="RXL"/>
    <s v="Blackpool Teaching Hospitals NHS Foundation Trust"/>
    <s v="QE1"/>
    <x v="6"/>
    <n v="0"/>
    <n v="0"/>
    <n v="0"/>
  </r>
  <r>
    <x v="20"/>
    <s v="North West"/>
    <s v="RXL"/>
    <s v="Blackpool Teaching Hospitals NHS Foundation Trust"/>
    <s v="QE1"/>
    <x v="9"/>
    <n v="0"/>
    <n v="0"/>
    <n v="0"/>
  </r>
  <r>
    <x v="20"/>
    <s v="North West"/>
    <s v="RXL"/>
    <s v="Blackpool Teaching Hospitals NHS Foundation Trust"/>
    <s v="QE1"/>
    <x v="13"/>
    <n v="0"/>
    <n v="0"/>
    <n v="0"/>
  </r>
  <r>
    <x v="20"/>
    <s v="North West"/>
    <s v="RXL"/>
    <s v="Blackpool Teaching Hospitals NHS Foundation Trust"/>
    <s v="QE1"/>
    <x v="18"/>
    <n v="0"/>
    <n v="0"/>
    <n v="0"/>
  </r>
  <r>
    <x v="20"/>
    <s v="North West"/>
    <s v="RXL"/>
    <s v="Blackpool Teaching Hospitals NHS Foundation Trust"/>
    <s v="QE1"/>
    <x v="19"/>
    <n v="1"/>
    <n v="0"/>
    <n v="1"/>
  </r>
  <r>
    <x v="20"/>
    <s v="London"/>
    <s v="RY9"/>
    <s v="Hounslow and Richmond Community Healthcare NHS Trust"/>
    <s v="QWE"/>
    <x v="12"/>
    <n v="0"/>
    <n v="0"/>
    <n v="0"/>
  </r>
  <r>
    <x v="20"/>
    <s v="London"/>
    <s v="RY9"/>
    <s v="Hounslow and Richmond Community Healthcare NHS Trust"/>
    <s v="QWE"/>
    <x v="17"/>
    <n v="1"/>
    <n v="0"/>
    <n v="1"/>
  </r>
  <r>
    <x v="20"/>
    <s v="South West"/>
    <s v="RA9"/>
    <s v="Torbay and South Devon NHS Foundation Trust"/>
    <s v="QJK"/>
    <x v="0"/>
    <n v="39"/>
    <n v="0"/>
    <n v="39"/>
  </r>
  <r>
    <x v="20"/>
    <s v="London"/>
    <s v="RY9"/>
    <s v="Hounslow and Richmond Community Healthcare NHS Trust"/>
    <s v="QWE"/>
    <x v="19"/>
    <n v="1"/>
    <n v="0"/>
    <n v="1"/>
  </r>
  <r>
    <x v="20"/>
    <s v="North West"/>
    <s v="RBT"/>
    <s v="Mid Cheshire Hospitals NHS Foundation Trust"/>
    <s v="QYG"/>
    <x v="0"/>
    <n v="32"/>
    <n v="0"/>
    <n v="32"/>
  </r>
  <r>
    <x v="20"/>
    <s v="South West"/>
    <s v="RA9"/>
    <s v="Torbay and South Devon NHS Foundation Trust"/>
    <s v="QJK"/>
    <x v="1"/>
    <n v="4"/>
    <n v="0"/>
    <n v="4"/>
  </r>
  <r>
    <x v="20"/>
    <s v="Midlands"/>
    <s v="RY8"/>
    <s v="Derbyshire Community Health Services NHS Foundation Trust"/>
    <s v="QJ2"/>
    <x v="0"/>
    <n v="32"/>
    <n v="0"/>
    <n v="32"/>
  </r>
  <r>
    <x v="20"/>
    <s v="North West"/>
    <s v="RBT"/>
    <s v="Mid Cheshire Hospitals NHS Foundation Trust"/>
    <s v="QYG"/>
    <x v="1"/>
    <n v="0"/>
    <n v="0"/>
    <n v="0"/>
  </r>
  <r>
    <x v="20"/>
    <s v="South West"/>
    <s v="RA9"/>
    <s v="Torbay and South Devon NHS Foundation Trust"/>
    <s v="QJK"/>
    <x v="2"/>
    <n v="7"/>
    <n v="0"/>
    <n v="7"/>
  </r>
  <r>
    <x v="20"/>
    <s v="Midlands"/>
    <s v="RY8"/>
    <s v="Derbyshire Community Health Services NHS Foundation Trust"/>
    <s v="QJ2"/>
    <x v="13"/>
    <n v="0"/>
    <n v="0"/>
    <n v="0"/>
  </r>
  <r>
    <x v="20"/>
    <s v="North West"/>
    <s v="RBT"/>
    <s v="Mid Cheshire Hospitals NHS Foundation Trust"/>
    <s v="QYG"/>
    <x v="2"/>
    <n v="6"/>
    <n v="0"/>
    <n v="6"/>
  </r>
  <r>
    <x v="20"/>
    <s v="North West"/>
    <s v="RBN"/>
    <s v="Mersey and West Lancashire Teaching Hospitals NHS Trust"/>
    <s v="QYG"/>
    <x v="0"/>
    <n v="0"/>
    <n v="0"/>
    <n v="0"/>
  </r>
  <r>
    <x v="20"/>
    <s v="South West"/>
    <s v="RA9"/>
    <s v="Torbay and South Devon NHS Foundation Trust"/>
    <s v="QJK"/>
    <x v="3"/>
    <n v="36"/>
    <n v="0"/>
    <n v="36"/>
  </r>
  <r>
    <x v="20"/>
    <s v="Midlands"/>
    <s v="RY8"/>
    <s v="Derbyshire Community Health Services NHS Foundation Trust"/>
    <s v="QJ2"/>
    <x v="16"/>
    <n v="0"/>
    <n v="0"/>
    <n v="0"/>
  </r>
  <r>
    <x v="20"/>
    <s v="North West"/>
    <s v="RBT"/>
    <s v="Mid Cheshire Hospitals NHS Foundation Trust"/>
    <s v="QYG"/>
    <x v="3"/>
    <n v="0"/>
    <n v="0"/>
    <n v="0"/>
  </r>
  <r>
    <x v="20"/>
    <s v="North West"/>
    <s v="RBN"/>
    <s v="Mersey and West Lancashire Teaching Hospitals NHS Trust"/>
    <s v="QYG"/>
    <x v="1"/>
    <n v="20"/>
    <n v="0"/>
    <n v="20"/>
  </r>
  <r>
    <x v="20"/>
    <s v="South West"/>
    <s v="RA9"/>
    <s v="Torbay and South Devon NHS Foundation Trust"/>
    <s v="QJK"/>
    <x v="4"/>
    <n v="1"/>
    <n v="0"/>
    <n v="1"/>
  </r>
  <r>
    <x v="20"/>
    <s v="Midlands"/>
    <s v="RY8"/>
    <s v="Derbyshire Community Health Services NHS Foundation Trust"/>
    <s v="QJ2"/>
    <x v="17"/>
    <n v="0"/>
    <n v="0"/>
    <n v="0"/>
  </r>
  <r>
    <x v="20"/>
    <s v="North West"/>
    <s v="RBT"/>
    <s v="Mid Cheshire Hospitals NHS Foundation Trust"/>
    <s v="QYG"/>
    <x v="4"/>
    <n v="11"/>
    <n v="0"/>
    <n v="11"/>
  </r>
  <r>
    <x v="20"/>
    <s v="North West"/>
    <s v="RBN"/>
    <s v="Mersey and West Lancashire Teaching Hospitals NHS Trust"/>
    <s v="QYG"/>
    <x v="2"/>
    <n v="0"/>
    <n v="0"/>
    <n v="0"/>
  </r>
  <r>
    <x v="20"/>
    <s v="South West"/>
    <s v="RA9"/>
    <s v="Torbay and South Devon NHS Foundation Trust"/>
    <s v="QJK"/>
    <x v="5"/>
    <n v="1"/>
    <n v="0"/>
    <n v="1"/>
  </r>
  <r>
    <x v="20"/>
    <s v="Midlands"/>
    <s v="RY8"/>
    <s v="Derbyshire Community Health Services NHS Foundation Trust"/>
    <s v="QJ2"/>
    <x v="18"/>
    <n v="0"/>
    <n v="0"/>
    <n v="0"/>
  </r>
  <r>
    <x v="20"/>
    <s v="North West"/>
    <s v="RBT"/>
    <s v="Mid Cheshire Hospitals NHS Foundation Trust"/>
    <s v="QYG"/>
    <x v="5"/>
    <n v="2"/>
    <n v="0"/>
    <n v="2"/>
  </r>
  <r>
    <x v="20"/>
    <s v="North West"/>
    <s v="RBN"/>
    <s v="Mersey and West Lancashire Teaching Hospitals NHS Trust"/>
    <s v="QYG"/>
    <x v="3"/>
    <n v="0"/>
    <n v="0"/>
    <n v="0"/>
  </r>
  <r>
    <x v="20"/>
    <s v="South West"/>
    <s v="RA9"/>
    <s v="Torbay and South Devon NHS Foundation Trust"/>
    <s v="QJK"/>
    <x v="6"/>
    <n v="2"/>
    <n v="0"/>
    <n v="2"/>
  </r>
  <r>
    <x v="20"/>
    <s v="North East and Yorkshire"/>
    <s v="RV9"/>
    <s v="Humber Teaching NHS Foundation Trust"/>
    <s v="QOQ"/>
    <x v="17"/>
    <n v="0"/>
    <n v="0"/>
    <n v="0"/>
  </r>
  <r>
    <x v="20"/>
    <s v="North West"/>
    <s v="RBT"/>
    <s v="Mid Cheshire Hospitals NHS Foundation Trust"/>
    <s v="QYG"/>
    <x v="6"/>
    <n v="0"/>
    <n v="0"/>
    <n v="0"/>
  </r>
  <r>
    <x v="20"/>
    <s v="North West"/>
    <s v="RBN"/>
    <s v="Mersey and West Lancashire Teaching Hospitals NHS Trust"/>
    <s v="QYG"/>
    <x v="4"/>
    <n v="31"/>
    <n v="0"/>
    <n v="31"/>
  </r>
  <r>
    <x v="20"/>
    <s v="South West"/>
    <s v="RA9"/>
    <s v="Torbay and South Devon NHS Foundation Trust"/>
    <s v="QJK"/>
    <x v="7"/>
    <n v="4"/>
    <n v="0"/>
    <n v="4"/>
  </r>
  <r>
    <x v="20"/>
    <s v="North West"/>
    <s v="RWJ"/>
    <s v="Stockport NHS Foundation Trust"/>
    <s v="QOP"/>
    <x v="0"/>
    <n v="22"/>
    <n v="0"/>
    <n v="22"/>
  </r>
  <r>
    <x v="20"/>
    <s v="North West"/>
    <s v="RBT"/>
    <s v="Mid Cheshire Hospitals NHS Foundation Trust"/>
    <s v="QYG"/>
    <x v="7"/>
    <n v="13"/>
    <n v="0"/>
    <n v="13"/>
  </r>
  <r>
    <x v="20"/>
    <s v="North West"/>
    <s v="RBN"/>
    <s v="Mersey and West Lancashire Teaching Hospitals NHS Trust"/>
    <s v="QYG"/>
    <x v="5"/>
    <n v="4"/>
    <n v="0"/>
    <n v="4"/>
  </r>
  <r>
    <x v="20"/>
    <s v="South West"/>
    <s v="RA9"/>
    <s v="Torbay and South Devon NHS Foundation Trust"/>
    <s v="QJK"/>
    <x v="8"/>
    <n v="2"/>
    <n v="0"/>
    <n v="2"/>
  </r>
  <r>
    <x v="20"/>
    <s v="North West"/>
    <s v="RWJ"/>
    <s v="Stockport NHS Foundation Trust"/>
    <s v="QOP"/>
    <x v="3"/>
    <n v="0"/>
    <n v="0"/>
    <n v="0"/>
  </r>
  <r>
    <x v="20"/>
    <s v="North West"/>
    <s v="RBT"/>
    <s v="Mid Cheshire Hospitals NHS Foundation Trust"/>
    <s v="QYG"/>
    <x v="8"/>
    <n v="0"/>
    <n v="0"/>
    <n v="0"/>
  </r>
  <r>
    <x v="20"/>
    <s v="North West"/>
    <s v="RBN"/>
    <s v="Mersey and West Lancashire Teaching Hospitals NHS Trust"/>
    <s v="QYG"/>
    <x v="6"/>
    <n v="0"/>
    <n v="0"/>
    <n v="0"/>
  </r>
  <r>
    <x v="20"/>
    <s v="South West"/>
    <s v="RA9"/>
    <s v="Torbay and South Devon NHS Foundation Trust"/>
    <s v="QJK"/>
    <x v="9"/>
    <n v="0"/>
    <n v="0"/>
    <n v="0"/>
  </r>
  <r>
    <x v="20"/>
    <s v="North West"/>
    <s v="RWJ"/>
    <s v="Stockport NHS Foundation Trust"/>
    <s v="QOP"/>
    <x v="6"/>
    <n v="0"/>
    <n v="0"/>
    <n v="0"/>
  </r>
  <r>
    <x v="20"/>
    <s v="North West"/>
    <s v="RBT"/>
    <s v="Mid Cheshire Hospitals NHS Foundation Trust"/>
    <s v="QYG"/>
    <x v="9"/>
    <n v="0"/>
    <n v="0"/>
    <n v="0"/>
  </r>
  <r>
    <x v="20"/>
    <s v="North West"/>
    <s v="RBN"/>
    <s v="Mersey and West Lancashire Teaching Hospitals NHS Trust"/>
    <s v="QYG"/>
    <x v="7"/>
    <n v="35"/>
    <n v="0"/>
    <n v="35"/>
  </r>
  <r>
    <x v="20"/>
    <s v="South West"/>
    <s v="RA9"/>
    <s v="Torbay and South Devon NHS Foundation Trust"/>
    <s v="QJK"/>
    <x v="10"/>
    <n v="2"/>
    <n v="0"/>
    <n v="2"/>
  </r>
  <r>
    <x v="20"/>
    <s v="North West"/>
    <s v="RWJ"/>
    <s v="Stockport NHS Foundation Trust"/>
    <s v="QOP"/>
    <x v="8"/>
    <n v="0"/>
    <n v="0"/>
    <n v="0"/>
  </r>
  <r>
    <x v="20"/>
    <s v="North West"/>
    <s v="RBT"/>
    <s v="Mid Cheshire Hospitals NHS Foundation Trust"/>
    <s v="QYG"/>
    <x v="10"/>
    <n v="1"/>
    <n v="0"/>
    <n v="1"/>
  </r>
  <r>
    <x v="20"/>
    <s v="North West"/>
    <s v="RBN"/>
    <s v="Mersey and West Lancashire Teaching Hospitals NHS Trust"/>
    <s v="QYG"/>
    <x v="8"/>
    <n v="0"/>
    <n v="0"/>
    <n v="0"/>
  </r>
  <r>
    <x v="20"/>
    <s v="South West"/>
    <s v="RA9"/>
    <s v="Torbay and South Devon NHS Foundation Trust"/>
    <s v="QJK"/>
    <x v="11"/>
    <n v="0"/>
    <n v="0"/>
    <n v="0"/>
  </r>
  <r>
    <x v="20"/>
    <s v="North West"/>
    <s v="RWJ"/>
    <s v="Stockport NHS Foundation Trust"/>
    <s v="QOP"/>
    <x v="10"/>
    <n v="0"/>
    <n v="0"/>
    <n v="0"/>
  </r>
  <r>
    <x v="20"/>
    <s v="North West"/>
    <s v="RBT"/>
    <s v="Mid Cheshire Hospitals NHS Foundation Trust"/>
    <s v="QYG"/>
    <x v="11"/>
    <n v="0"/>
    <n v="0"/>
    <n v="0"/>
  </r>
  <r>
    <x v="20"/>
    <s v="North West"/>
    <s v="RBN"/>
    <s v="Mersey and West Lancashire Teaching Hospitals NHS Trust"/>
    <s v="QYG"/>
    <x v="9"/>
    <n v="0"/>
    <n v="0"/>
    <n v="0"/>
  </r>
  <r>
    <x v="20"/>
    <s v="South West"/>
    <s v="RA9"/>
    <s v="Torbay and South Devon NHS Foundation Trust"/>
    <s v="QJK"/>
    <x v="12"/>
    <n v="0"/>
    <n v="0"/>
    <n v="0"/>
  </r>
  <r>
    <x v="20"/>
    <s v="North West"/>
    <s v="RWJ"/>
    <s v="Stockport NHS Foundation Trust"/>
    <s v="QOP"/>
    <x v="11"/>
    <n v="0"/>
    <n v="0"/>
    <n v="0"/>
  </r>
  <r>
    <x v="20"/>
    <s v="North West"/>
    <s v="RBT"/>
    <s v="Mid Cheshire Hospitals NHS Foundation Trust"/>
    <s v="QYG"/>
    <x v="12"/>
    <n v="0"/>
    <n v="0"/>
    <n v="0"/>
  </r>
  <r>
    <x v="20"/>
    <s v="North West"/>
    <s v="RBN"/>
    <s v="Mersey and West Lancashire Teaching Hospitals NHS Trust"/>
    <s v="QYG"/>
    <x v="10"/>
    <n v="1"/>
    <n v="0"/>
    <n v="1"/>
  </r>
  <r>
    <x v="20"/>
    <s v="South West"/>
    <s v="RA9"/>
    <s v="Torbay and South Devon NHS Foundation Trust"/>
    <s v="QJK"/>
    <x v="13"/>
    <n v="0"/>
    <n v="0"/>
    <n v="0"/>
  </r>
  <r>
    <x v="20"/>
    <s v="North West"/>
    <s v="RWJ"/>
    <s v="Stockport NHS Foundation Trust"/>
    <s v="QOP"/>
    <x v="13"/>
    <n v="0"/>
    <n v="0"/>
    <n v="0"/>
  </r>
  <r>
    <x v="20"/>
    <s v="North West"/>
    <s v="RBT"/>
    <s v="Mid Cheshire Hospitals NHS Foundation Trust"/>
    <s v="QYG"/>
    <x v="13"/>
    <n v="0"/>
    <n v="0"/>
    <n v="0"/>
  </r>
  <r>
    <x v="20"/>
    <s v="North West"/>
    <s v="RBN"/>
    <s v="Mersey and West Lancashire Teaching Hospitals NHS Trust"/>
    <s v="QYG"/>
    <x v="11"/>
    <n v="0"/>
    <n v="0"/>
    <n v="0"/>
  </r>
  <r>
    <x v="20"/>
    <s v="South West"/>
    <s v="RA9"/>
    <s v="Torbay and South Devon NHS Foundation Trust"/>
    <s v="QJK"/>
    <x v="14"/>
    <n v="0"/>
    <n v="0"/>
    <n v="0"/>
  </r>
  <r>
    <x v="20"/>
    <s v="North West"/>
    <s v="RXL"/>
    <s v="Blackpool Teaching Hospitals NHS Foundation Trust"/>
    <s v="QE1"/>
    <x v="4"/>
    <n v="18"/>
    <n v="0"/>
    <n v="18"/>
  </r>
  <r>
    <x v="20"/>
    <s v="North West"/>
    <s v="RBT"/>
    <s v="Mid Cheshire Hospitals NHS Foundation Trust"/>
    <s v="QYG"/>
    <x v="14"/>
    <n v="0"/>
    <n v="0"/>
    <n v="0"/>
  </r>
  <r>
    <x v="20"/>
    <s v="North West"/>
    <s v="RBN"/>
    <s v="Mersey and West Lancashire Teaching Hospitals NHS Trust"/>
    <s v="QYG"/>
    <x v="12"/>
    <n v="0"/>
    <n v="0"/>
    <n v="0"/>
  </r>
  <r>
    <x v="20"/>
    <s v="South West"/>
    <s v="RA9"/>
    <s v="Torbay and South Devon NHS Foundation Trust"/>
    <s v="QJK"/>
    <x v="15"/>
    <n v="1"/>
    <n v="0"/>
    <n v="1"/>
  </r>
  <r>
    <x v="20"/>
    <s v="North West"/>
    <s v="RXL"/>
    <s v="Blackpool Teaching Hospitals NHS Foundation Trust"/>
    <s v="QE1"/>
    <x v="12"/>
    <n v="0"/>
    <n v="0"/>
    <n v="0"/>
  </r>
  <r>
    <x v="20"/>
    <s v="North West"/>
    <s v="RBT"/>
    <s v="Mid Cheshire Hospitals NHS Foundation Trust"/>
    <s v="QYG"/>
    <x v="15"/>
    <n v="0"/>
    <n v="0"/>
    <n v="0"/>
  </r>
  <r>
    <x v="20"/>
    <s v="North West"/>
    <s v="RBN"/>
    <s v="Mersey and West Lancashire Teaching Hospitals NHS Trust"/>
    <s v="QYG"/>
    <x v="13"/>
    <n v="0"/>
    <n v="0"/>
    <n v="0"/>
  </r>
  <r>
    <x v="20"/>
    <s v="South West"/>
    <s v="RA9"/>
    <s v="Torbay and South Devon NHS Foundation Trust"/>
    <s v="QJK"/>
    <x v="16"/>
    <n v="0"/>
    <n v="0"/>
    <n v="0"/>
  </r>
  <r>
    <x v="20"/>
    <s v="North West"/>
    <s v="RXL"/>
    <s v="Blackpool Teaching Hospitals NHS Foundation Trust"/>
    <s v="QE1"/>
    <x v="14"/>
    <n v="0"/>
    <n v="0"/>
    <n v="0"/>
  </r>
  <r>
    <x v="20"/>
    <s v="North West"/>
    <s v="RBT"/>
    <s v="Mid Cheshire Hospitals NHS Foundation Trust"/>
    <s v="QYG"/>
    <x v="16"/>
    <n v="0"/>
    <n v="0"/>
    <n v="0"/>
  </r>
  <r>
    <x v="20"/>
    <s v="North West"/>
    <s v="RBN"/>
    <s v="Mersey and West Lancashire Teaching Hospitals NHS Trust"/>
    <s v="QYG"/>
    <x v="14"/>
    <n v="0"/>
    <n v="0"/>
    <n v="0"/>
  </r>
  <r>
    <x v="20"/>
    <s v="South West"/>
    <s v="RA9"/>
    <s v="Torbay and South Devon NHS Foundation Trust"/>
    <s v="QJK"/>
    <x v="17"/>
    <n v="0"/>
    <n v="0"/>
    <n v="0"/>
  </r>
  <r>
    <x v="20"/>
    <s v="North West"/>
    <s v="RBT"/>
    <s v="Mid Cheshire Hospitals NHS Foundation Trust"/>
    <s v="QYG"/>
    <x v="17"/>
    <n v="1"/>
    <n v="0"/>
    <n v="1"/>
  </r>
  <r>
    <x v="20"/>
    <s v="North West"/>
    <s v="RBN"/>
    <s v="Mersey and West Lancashire Teaching Hospitals NHS Trust"/>
    <s v="QYG"/>
    <x v="15"/>
    <n v="0"/>
    <n v="0"/>
    <n v="0"/>
  </r>
  <r>
    <x v="20"/>
    <s v="South West"/>
    <s v="RA9"/>
    <s v="Torbay and South Devon NHS Foundation Trust"/>
    <s v="QJK"/>
    <x v="18"/>
    <n v="0"/>
    <n v="0"/>
    <n v="0"/>
  </r>
  <r>
    <x v="20"/>
    <s v="North West"/>
    <s v="RBT"/>
    <s v="Mid Cheshire Hospitals NHS Foundation Trust"/>
    <s v="QYG"/>
    <x v="18"/>
    <n v="0"/>
    <n v="0"/>
    <n v="0"/>
  </r>
  <r>
    <x v="20"/>
    <s v="North West"/>
    <s v="RBN"/>
    <s v="Mersey and West Lancashire Teaching Hospitals NHS Trust"/>
    <s v="QYG"/>
    <x v="16"/>
    <n v="0"/>
    <n v="0"/>
    <n v="0"/>
  </r>
  <r>
    <x v="20"/>
    <s v="South West"/>
    <s v="RA9"/>
    <s v="Torbay and South Devon NHS Foundation Trust"/>
    <s v="QJK"/>
    <x v="19"/>
    <n v="5"/>
    <n v="0"/>
    <n v="5"/>
  </r>
  <r>
    <x v="20"/>
    <s v="North West"/>
    <s v="RBT"/>
    <s v="Mid Cheshire Hospitals NHS Foundation Trust"/>
    <s v="QYG"/>
    <x v="19"/>
    <n v="2"/>
    <n v="0"/>
    <n v="2"/>
  </r>
  <r>
    <x v="20"/>
    <s v="North West"/>
    <s v="RBN"/>
    <s v="Mersey and West Lancashire Teaching Hospitals NHS Trust"/>
    <s v="QYG"/>
    <x v="17"/>
    <n v="0"/>
    <n v="0"/>
    <n v="0"/>
  </r>
  <r>
    <x v="20"/>
    <s v="North West"/>
    <s v="RBN"/>
    <s v="Mersey and West Lancashire Teaching Hospitals NHS Trust"/>
    <s v="QYG"/>
    <x v="18"/>
    <n v="0"/>
    <n v="0"/>
    <n v="0"/>
  </r>
  <r>
    <x v="20"/>
    <s v="North West"/>
    <s v="RBN"/>
    <s v="Mersey and West Lancashire Teaching Hospitals NHS Trust"/>
    <s v="QYG"/>
    <x v="19"/>
    <n v="1"/>
    <n v="0"/>
    <n v="1"/>
  </r>
  <r>
    <x v="20"/>
    <s v="North West"/>
    <s v="RY7"/>
    <s v="Wirral Community Health and Care NHS Foundation Trust"/>
    <s v="QYG"/>
    <x v="0"/>
    <n v="7"/>
    <n v="0"/>
    <n v="7"/>
  </r>
  <r>
    <x v="20"/>
    <s v="North West"/>
    <s v="RY7"/>
    <s v="Wirral Community Health and Care NHS Foundation Trust"/>
    <s v="QYG"/>
    <x v="1"/>
    <n v="40"/>
    <n v="0"/>
    <n v="40"/>
  </r>
  <r>
    <x v="20"/>
    <s v="North West"/>
    <s v="RY7"/>
    <s v="Wirral Community Health and Care NHS Foundation Trust"/>
    <s v="QYG"/>
    <x v="2"/>
    <n v="3"/>
    <n v="0"/>
    <n v="3"/>
  </r>
  <r>
    <x v="20"/>
    <s v="North West"/>
    <s v="RY7"/>
    <s v="Wirral Community Health and Care NHS Foundation Trust"/>
    <s v="QYG"/>
    <x v="3"/>
    <n v="5"/>
    <n v="0"/>
    <n v="5"/>
  </r>
  <r>
    <x v="20"/>
    <s v="North West"/>
    <s v="RY7"/>
    <s v="Wirral Community Health and Care NHS Foundation Trust"/>
    <s v="QYG"/>
    <x v="4"/>
    <n v="7"/>
    <n v="0"/>
    <n v="7"/>
  </r>
  <r>
    <x v="20"/>
    <s v="North West"/>
    <s v="RY7"/>
    <s v="Wirral Community Health and Care NHS Foundation Trust"/>
    <s v="QYG"/>
    <x v="5"/>
    <n v="2"/>
    <n v="0"/>
    <n v="2"/>
  </r>
  <r>
    <x v="20"/>
    <s v="London"/>
    <s v="RY9"/>
    <s v="Hounslow and Richmond Community Healthcare NHS Trust"/>
    <s v="QWE"/>
    <x v="6"/>
    <n v="6"/>
    <n v="0"/>
    <n v="6"/>
  </r>
  <r>
    <x v="20"/>
    <s v="North West"/>
    <s v="RY7"/>
    <s v="Wirral Community Health and Care NHS Foundation Trust"/>
    <s v="QYG"/>
    <x v="6"/>
    <n v="0"/>
    <n v="0"/>
    <n v="0"/>
  </r>
  <r>
    <x v="20"/>
    <s v="London"/>
    <s v="RY9"/>
    <s v="Hounslow and Richmond Community Healthcare NHS Trust"/>
    <s v="QWE"/>
    <x v="11"/>
    <n v="0"/>
    <n v="0"/>
    <n v="0"/>
  </r>
  <r>
    <x v="20"/>
    <s v="North West"/>
    <s v="RY7"/>
    <s v="Wirral Community Health and Care NHS Foundation Trust"/>
    <s v="QYG"/>
    <x v="7"/>
    <n v="9"/>
    <n v="0"/>
    <n v="9"/>
  </r>
  <r>
    <x v="20"/>
    <s v="North West"/>
    <s v="RY7"/>
    <s v="Wirral Community Health and Care NHS Foundation Trust"/>
    <s v="QYG"/>
    <x v="8"/>
    <n v="0"/>
    <n v="0"/>
    <n v="0"/>
  </r>
  <r>
    <x v="20"/>
    <s v="North West"/>
    <s v="RY7"/>
    <s v="Wirral Community Health and Care NHS Foundation Trust"/>
    <s v="QYG"/>
    <x v="9"/>
    <n v="0"/>
    <n v="0"/>
    <n v="0"/>
  </r>
  <r>
    <x v="20"/>
    <s v="Midlands"/>
    <s v="RLQ"/>
    <s v="Wye Valley NHS Trust"/>
    <s v="QGH"/>
    <x v="0"/>
    <n v="2"/>
    <n v="0"/>
    <n v="2"/>
  </r>
  <r>
    <x v="20"/>
    <s v="North West"/>
    <s v="RY7"/>
    <s v="Wirral Community Health and Care NHS Foundation Trust"/>
    <s v="QYG"/>
    <x v="10"/>
    <n v="0"/>
    <n v="0"/>
    <n v="0"/>
  </r>
  <r>
    <x v="20"/>
    <s v="Midlands"/>
    <s v="RLQ"/>
    <s v="Wye Valley NHS Trust"/>
    <s v="QGH"/>
    <x v="1"/>
    <n v="23"/>
    <n v="0"/>
    <n v="23"/>
  </r>
  <r>
    <x v="20"/>
    <s v="North West"/>
    <s v="RY7"/>
    <s v="Wirral Community Health and Care NHS Foundation Trust"/>
    <s v="QYG"/>
    <x v="11"/>
    <n v="0"/>
    <n v="0"/>
    <n v="0"/>
  </r>
  <r>
    <x v="20"/>
    <s v="Midlands"/>
    <s v="RLQ"/>
    <s v="Wye Valley NHS Trust"/>
    <s v="QGH"/>
    <x v="2"/>
    <n v="7"/>
    <n v="0"/>
    <n v="7"/>
  </r>
  <r>
    <x v="20"/>
    <s v="North West"/>
    <s v="RY7"/>
    <s v="Wirral Community Health and Care NHS Foundation Trust"/>
    <s v="QYG"/>
    <x v="12"/>
    <n v="0"/>
    <n v="0"/>
    <n v="0"/>
  </r>
  <r>
    <x v="20"/>
    <s v="Midlands"/>
    <s v="RLQ"/>
    <s v="Wye Valley NHS Trust"/>
    <s v="QGH"/>
    <x v="3"/>
    <n v="0"/>
    <n v="0"/>
    <n v="0"/>
  </r>
  <r>
    <x v="20"/>
    <s v="North West"/>
    <s v="RY7"/>
    <s v="Wirral Community Health and Care NHS Foundation Trust"/>
    <s v="QYG"/>
    <x v="13"/>
    <n v="0"/>
    <n v="0"/>
    <n v="0"/>
  </r>
  <r>
    <x v="20"/>
    <s v="Midlands"/>
    <s v="RLQ"/>
    <s v="Wye Valley NHS Trust"/>
    <s v="QGH"/>
    <x v="4"/>
    <n v="45"/>
    <n v="0"/>
    <n v="45"/>
  </r>
  <r>
    <x v="20"/>
    <s v="North West"/>
    <s v="RY7"/>
    <s v="Wirral Community Health and Care NHS Foundation Trust"/>
    <s v="QYG"/>
    <x v="14"/>
    <n v="0"/>
    <n v="0"/>
    <n v="0"/>
  </r>
  <r>
    <x v="20"/>
    <s v="Midlands"/>
    <s v="RLQ"/>
    <s v="Wye Valley NHS Trust"/>
    <s v="QGH"/>
    <x v="5"/>
    <n v="1"/>
    <n v="0"/>
    <n v="1"/>
  </r>
  <r>
    <x v="20"/>
    <s v="North West"/>
    <s v="RY7"/>
    <s v="Wirral Community Health and Care NHS Foundation Trust"/>
    <s v="QYG"/>
    <x v="15"/>
    <n v="0"/>
    <n v="0"/>
    <n v="0"/>
  </r>
  <r>
    <x v="20"/>
    <s v="Midlands"/>
    <s v="RLQ"/>
    <s v="Wye Valley NHS Trust"/>
    <s v="QGH"/>
    <x v="6"/>
    <n v="0"/>
    <n v="0"/>
    <n v="0"/>
  </r>
  <r>
    <x v="20"/>
    <s v="North West"/>
    <s v="RY7"/>
    <s v="Wirral Community Health and Care NHS Foundation Trust"/>
    <s v="QYG"/>
    <x v="16"/>
    <n v="0"/>
    <n v="0"/>
    <n v="0"/>
  </r>
  <r>
    <x v="20"/>
    <s v="Midlands"/>
    <s v="RLQ"/>
    <s v="Wye Valley NHS Trust"/>
    <s v="QGH"/>
    <x v="7"/>
    <n v="46"/>
    <n v="0"/>
    <n v="46"/>
  </r>
  <r>
    <x v="20"/>
    <s v="North West"/>
    <s v="RY7"/>
    <s v="Wirral Community Health and Care NHS Foundation Trust"/>
    <s v="QYG"/>
    <x v="17"/>
    <n v="1"/>
    <n v="0"/>
    <n v="1"/>
  </r>
  <r>
    <x v="20"/>
    <s v="Midlands"/>
    <s v="RLQ"/>
    <s v="Wye Valley NHS Trust"/>
    <s v="QGH"/>
    <x v="8"/>
    <n v="1"/>
    <n v="0"/>
    <n v="1"/>
  </r>
  <r>
    <x v="20"/>
    <s v="North West"/>
    <s v="RY7"/>
    <s v="Wirral Community Health and Care NHS Foundation Trust"/>
    <s v="QYG"/>
    <x v="18"/>
    <n v="0"/>
    <n v="0"/>
    <n v="0"/>
  </r>
  <r>
    <x v="20"/>
    <s v="Midlands"/>
    <s v="RLQ"/>
    <s v="Wye Valley NHS Trust"/>
    <s v="QGH"/>
    <x v="9"/>
    <n v="0"/>
    <n v="0"/>
    <n v="0"/>
  </r>
  <r>
    <x v="20"/>
    <s v="North West"/>
    <s v="RY7"/>
    <s v="Wirral Community Health and Care NHS Foundation Trust"/>
    <s v="QYG"/>
    <x v="19"/>
    <n v="1"/>
    <n v="0"/>
    <n v="1"/>
  </r>
  <r>
    <x v="20"/>
    <s v="Midlands"/>
    <s v="RLQ"/>
    <s v="Wye Valley NHS Trust"/>
    <s v="QGH"/>
    <x v="10"/>
    <n v="0"/>
    <n v="0"/>
    <n v="0"/>
  </r>
  <r>
    <x v="20"/>
    <s v="Midlands"/>
    <s v="RLQ"/>
    <s v="Wye Valley NHS Trust"/>
    <s v="QGH"/>
    <x v="11"/>
    <n v="0"/>
    <n v="0"/>
    <n v="0"/>
  </r>
  <r>
    <x v="20"/>
    <s v="Midlands"/>
    <s v="RLQ"/>
    <s v="Wye Valley NHS Trust"/>
    <s v="QGH"/>
    <x v="12"/>
    <n v="0"/>
    <n v="0"/>
    <n v="0"/>
  </r>
  <r>
    <x v="20"/>
    <s v="Midlands"/>
    <s v="RLQ"/>
    <s v="Wye Valley NHS Trust"/>
    <s v="QGH"/>
    <x v="13"/>
    <n v="0"/>
    <n v="0"/>
    <n v="0"/>
  </r>
  <r>
    <x v="20"/>
    <s v="Midlands"/>
    <s v="RLQ"/>
    <s v="Wye Valley NHS Trust"/>
    <s v="QGH"/>
    <x v="14"/>
    <n v="0"/>
    <n v="0"/>
    <n v="0"/>
  </r>
  <r>
    <x v="20"/>
    <s v="Midlands"/>
    <s v="RLQ"/>
    <s v="Wye Valley NHS Trust"/>
    <s v="QGH"/>
    <x v="15"/>
    <n v="0"/>
    <n v="0"/>
    <n v="0"/>
  </r>
  <r>
    <x v="20"/>
    <s v="South East"/>
    <s v="RXQ"/>
    <s v="Buckinghamshire Healthcare NHS Trust"/>
    <s v="QU9"/>
    <x v="0"/>
    <n v="5"/>
    <n v="0"/>
    <n v="5"/>
  </r>
  <r>
    <x v="20"/>
    <s v="Midlands"/>
    <s v="RLQ"/>
    <s v="Wye Valley NHS Trust"/>
    <s v="QGH"/>
    <x v="16"/>
    <n v="0"/>
    <n v="0"/>
    <n v="0"/>
  </r>
  <r>
    <x v="20"/>
    <s v="South East"/>
    <s v="RXQ"/>
    <s v="Buckinghamshire Healthcare NHS Trust"/>
    <s v="QU9"/>
    <x v="1"/>
    <n v="19"/>
    <n v="0"/>
    <n v="19"/>
  </r>
  <r>
    <x v="20"/>
    <s v="Midlands"/>
    <s v="RLQ"/>
    <s v="Wye Valley NHS Trust"/>
    <s v="QGH"/>
    <x v="17"/>
    <n v="1"/>
    <n v="0"/>
    <n v="1"/>
  </r>
  <r>
    <x v="20"/>
    <s v="South East"/>
    <s v="RXQ"/>
    <s v="Buckinghamshire Healthcare NHS Trust"/>
    <s v="QU9"/>
    <x v="2"/>
    <n v="0"/>
    <n v="0"/>
    <n v="0"/>
  </r>
  <r>
    <x v="20"/>
    <s v="Midlands"/>
    <s v="RLQ"/>
    <s v="Wye Valley NHS Trust"/>
    <s v="QGH"/>
    <x v="18"/>
    <n v="0"/>
    <n v="0"/>
    <n v="0"/>
  </r>
  <r>
    <x v="20"/>
    <s v="South East"/>
    <s v="RXQ"/>
    <s v="Buckinghamshire Healthcare NHS Trust"/>
    <s v="QU9"/>
    <x v="3"/>
    <n v="0"/>
    <n v="0"/>
    <n v="0"/>
  </r>
  <r>
    <x v="20"/>
    <s v="Midlands"/>
    <s v="RLQ"/>
    <s v="Wye Valley NHS Trust"/>
    <s v="QGH"/>
    <x v="19"/>
    <n v="2"/>
    <n v="0"/>
    <n v="2"/>
  </r>
  <r>
    <x v="20"/>
    <s v="South East"/>
    <s v="RXQ"/>
    <s v="Buckinghamshire Healthcare NHS Trust"/>
    <s v="QU9"/>
    <x v="4"/>
    <n v="16"/>
    <n v="0"/>
    <n v="16"/>
  </r>
  <r>
    <x v="20"/>
    <s v="South East"/>
    <s v="RXQ"/>
    <s v="Buckinghamshire Healthcare NHS Trust"/>
    <s v="QU9"/>
    <x v="5"/>
    <n v="5"/>
    <n v="0"/>
    <n v="5"/>
  </r>
  <r>
    <x v="20"/>
    <s v="South East"/>
    <s v="RXQ"/>
    <s v="Buckinghamshire Healthcare NHS Trust"/>
    <s v="QU9"/>
    <x v="6"/>
    <n v="0"/>
    <n v="0"/>
    <n v="0"/>
  </r>
  <r>
    <x v="20"/>
    <s v="South East"/>
    <s v="RXQ"/>
    <s v="Buckinghamshire Healthcare NHS Trust"/>
    <s v="QU9"/>
    <x v="7"/>
    <n v="21"/>
    <n v="0"/>
    <n v="21"/>
  </r>
  <r>
    <x v="20"/>
    <s v="South East"/>
    <s v="RXQ"/>
    <s v="Buckinghamshire Healthcare NHS Trust"/>
    <s v="QU9"/>
    <x v="8"/>
    <n v="0"/>
    <n v="0"/>
    <n v="0"/>
  </r>
  <r>
    <x v="20"/>
    <s v="South East"/>
    <s v="RXQ"/>
    <s v="Buckinghamshire Healthcare NHS Trust"/>
    <s v="QU9"/>
    <x v="9"/>
    <n v="0"/>
    <n v="0"/>
    <n v="0"/>
  </r>
  <r>
    <x v="20"/>
    <s v="South East"/>
    <s v="RXQ"/>
    <s v="Buckinghamshire Healthcare NHS Trust"/>
    <s v="QU9"/>
    <x v="10"/>
    <n v="6"/>
    <n v="0"/>
    <n v="6"/>
  </r>
  <r>
    <x v="20"/>
    <s v="South East"/>
    <s v="RXQ"/>
    <s v="Buckinghamshire Healthcare NHS Trust"/>
    <s v="QU9"/>
    <x v="11"/>
    <n v="0"/>
    <n v="0"/>
    <n v="0"/>
  </r>
  <r>
    <x v="20"/>
    <s v="South East"/>
    <s v="RXQ"/>
    <s v="Buckinghamshire Healthcare NHS Trust"/>
    <s v="QU9"/>
    <x v="12"/>
    <n v="1"/>
    <n v="0"/>
    <n v="1"/>
  </r>
  <r>
    <x v="20"/>
    <s v="South East"/>
    <s v="RXQ"/>
    <s v="Buckinghamshire Healthcare NHS Trust"/>
    <s v="QU9"/>
    <x v="13"/>
    <n v="0"/>
    <n v="0"/>
    <n v="0"/>
  </r>
  <r>
    <x v="20"/>
    <s v="South East"/>
    <s v="RXQ"/>
    <s v="Buckinghamshire Healthcare NHS Trust"/>
    <s v="QU9"/>
    <x v="14"/>
    <n v="0"/>
    <n v="0"/>
    <n v="0"/>
  </r>
  <r>
    <x v="20"/>
    <s v="South East"/>
    <s v="RW1"/>
    <s v="Southern Health NHS Foundation Trust"/>
    <s v="QRL"/>
    <x v="8"/>
    <n v="3"/>
    <n v="0"/>
    <n v="3"/>
  </r>
  <r>
    <x v="20"/>
    <s v="South East"/>
    <s v="RXQ"/>
    <s v="Buckinghamshire Healthcare NHS Trust"/>
    <s v="QU9"/>
    <x v="15"/>
    <n v="0"/>
    <n v="0"/>
    <n v="0"/>
  </r>
  <r>
    <x v="20"/>
    <s v="South East"/>
    <s v="RW1"/>
    <s v="Southern Health NHS Foundation Trust"/>
    <s v="QRL"/>
    <x v="9"/>
    <n v="0"/>
    <n v="0"/>
    <n v="0"/>
  </r>
  <r>
    <x v="20"/>
    <s v="London"/>
    <s v="NYE"/>
    <s v="Mildmay UK"/>
    <s v="QMF"/>
    <x v="0"/>
    <n v="2"/>
    <n v="0"/>
    <n v="2"/>
  </r>
  <r>
    <x v="20"/>
    <s v="South East"/>
    <s v="RXQ"/>
    <s v="Buckinghamshire Healthcare NHS Trust"/>
    <s v="QU9"/>
    <x v="16"/>
    <n v="0"/>
    <n v="0"/>
    <n v="0"/>
  </r>
  <r>
    <x v="20"/>
    <s v="London"/>
    <s v="RYX"/>
    <s v="Central London Community Healthcare NHS Trust"/>
    <s v="QRV"/>
    <x v="0"/>
    <n v="80"/>
    <n v="0"/>
    <n v="80"/>
  </r>
  <r>
    <x v="20"/>
    <s v="South East"/>
    <s v="RW1"/>
    <s v="Southern Health NHS Foundation Trust"/>
    <s v="QRL"/>
    <x v="10"/>
    <n v="6"/>
    <n v="0"/>
    <n v="6"/>
  </r>
  <r>
    <x v="20"/>
    <s v="London"/>
    <s v="NYE"/>
    <s v="Mildmay UK"/>
    <s v="QMF"/>
    <x v="1"/>
    <n v="2"/>
    <n v="0"/>
    <n v="2"/>
  </r>
  <r>
    <x v="20"/>
    <s v="South East"/>
    <s v="RXQ"/>
    <s v="Buckinghamshire Healthcare NHS Trust"/>
    <s v="QU9"/>
    <x v="17"/>
    <n v="0"/>
    <n v="0"/>
    <n v="0"/>
  </r>
  <r>
    <x v="20"/>
    <s v="London"/>
    <s v="RYX"/>
    <s v="Central London Community Healthcare NHS Trust"/>
    <s v="QRV"/>
    <x v="1"/>
    <n v="15"/>
    <n v="0"/>
    <n v="15"/>
  </r>
  <r>
    <x v="20"/>
    <s v="South East"/>
    <s v="RW1"/>
    <s v="Southern Health NHS Foundation Trust"/>
    <s v="QRL"/>
    <x v="11"/>
    <n v="0"/>
    <n v="0"/>
    <n v="0"/>
  </r>
  <r>
    <x v="20"/>
    <s v="London"/>
    <s v="NYE"/>
    <s v="Mildmay UK"/>
    <s v="QMF"/>
    <x v="2"/>
    <n v="1"/>
    <n v="0"/>
    <n v="1"/>
  </r>
  <r>
    <x v="20"/>
    <s v="South East"/>
    <s v="RXQ"/>
    <s v="Buckinghamshire Healthcare NHS Trust"/>
    <s v="QU9"/>
    <x v="18"/>
    <n v="0"/>
    <n v="0"/>
    <n v="0"/>
  </r>
  <r>
    <x v="20"/>
    <s v="London"/>
    <s v="RYX"/>
    <s v="Central London Community Healthcare NHS Trust"/>
    <s v="QRV"/>
    <x v="2"/>
    <n v="87"/>
    <n v="0"/>
    <n v="87"/>
  </r>
  <r>
    <x v="20"/>
    <s v="South East"/>
    <s v="RNU"/>
    <s v="Oxford Health NHS Foundation Trust"/>
    <s v="QU9"/>
    <x v="0"/>
    <n v="67"/>
    <n v="0"/>
    <n v="67"/>
  </r>
  <r>
    <x v="20"/>
    <s v="South East"/>
    <s v="RW1"/>
    <s v="Southern Health NHS Foundation Trust"/>
    <s v="QRL"/>
    <x v="12"/>
    <n v="0"/>
    <n v="0"/>
    <n v="0"/>
  </r>
  <r>
    <x v="20"/>
    <s v="London"/>
    <s v="NYE"/>
    <s v="Mildmay UK"/>
    <s v="QMF"/>
    <x v="3"/>
    <n v="0"/>
    <n v="0"/>
    <n v="0"/>
  </r>
  <r>
    <x v="20"/>
    <s v="South East"/>
    <s v="RXQ"/>
    <s v="Buckinghamshire Healthcare NHS Trust"/>
    <s v="QU9"/>
    <x v="19"/>
    <n v="7"/>
    <n v="0"/>
    <n v="7"/>
  </r>
  <r>
    <x v="20"/>
    <s v="London"/>
    <s v="RYX"/>
    <s v="Central London Community Healthcare NHS Trust"/>
    <s v="QRV"/>
    <x v="3"/>
    <n v="23"/>
    <n v="0"/>
    <n v="23"/>
  </r>
  <r>
    <x v="20"/>
    <s v="South East"/>
    <s v="RNU"/>
    <s v="Oxford Health NHS Foundation Trust"/>
    <s v="QU9"/>
    <x v="1"/>
    <n v="2"/>
    <n v="0"/>
    <n v="2"/>
  </r>
  <r>
    <x v="20"/>
    <s v="South East"/>
    <s v="RW1"/>
    <s v="Southern Health NHS Foundation Trust"/>
    <s v="QRL"/>
    <x v="13"/>
    <n v="0"/>
    <n v="0"/>
    <n v="0"/>
  </r>
  <r>
    <x v="20"/>
    <s v="London"/>
    <s v="NYE"/>
    <s v="Mildmay UK"/>
    <s v="QMF"/>
    <x v="4"/>
    <n v="0"/>
    <n v="0"/>
    <n v="0"/>
  </r>
  <r>
    <x v="20"/>
    <s v="London"/>
    <s v="RYX"/>
    <s v="Central London Community Healthcare NHS Trust"/>
    <s v="QRV"/>
    <x v="4"/>
    <n v="6"/>
    <n v="0"/>
    <n v="6"/>
  </r>
  <r>
    <x v="20"/>
    <s v="South East"/>
    <s v="RNU"/>
    <s v="Oxford Health NHS Foundation Trust"/>
    <s v="QU9"/>
    <x v="2"/>
    <n v="4"/>
    <n v="0"/>
    <n v="4"/>
  </r>
  <r>
    <x v="20"/>
    <s v="South East"/>
    <s v="RW1"/>
    <s v="Southern Health NHS Foundation Trust"/>
    <s v="QRL"/>
    <x v="14"/>
    <n v="0"/>
    <n v="0"/>
    <n v="0"/>
  </r>
  <r>
    <x v="20"/>
    <s v="London"/>
    <s v="NYE"/>
    <s v="Mildmay UK"/>
    <s v="QMF"/>
    <x v="5"/>
    <n v="0"/>
    <n v="0"/>
    <n v="0"/>
  </r>
  <r>
    <x v="20"/>
    <s v="London"/>
    <s v="RYX"/>
    <s v="Central London Community Healthcare NHS Trust"/>
    <s v="QRV"/>
    <x v="5"/>
    <n v="5"/>
    <n v="0"/>
    <n v="5"/>
  </r>
  <r>
    <x v="20"/>
    <s v="South East"/>
    <s v="RNU"/>
    <s v="Oxford Health NHS Foundation Trust"/>
    <s v="QU9"/>
    <x v="3"/>
    <n v="38"/>
    <n v="0"/>
    <n v="38"/>
  </r>
  <r>
    <x v="20"/>
    <s v="South East"/>
    <s v="RW1"/>
    <s v="Southern Health NHS Foundation Trust"/>
    <s v="QRL"/>
    <x v="15"/>
    <n v="0"/>
    <n v="0"/>
    <n v="0"/>
  </r>
  <r>
    <x v="20"/>
    <s v="London"/>
    <s v="NYE"/>
    <s v="Mildmay UK"/>
    <s v="QMF"/>
    <x v="6"/>
    <n v="0"/>
    <n v="0"/>
    <n v="0"/>
  </r>
  <r>
    <x v="20"/>
    <s v="London"/>
    <s v="RYX"/>
    <s v="Central London Community Healthcare NHS Trust"/>
    <s v="QRV"/>
    <x v="6"/>
    <n v="1"/>
    <n v="0"/>
    <n v="1"/>
  </r>
  <r>
    <x v="20"/>
    <s v="South East"/>
    <s v="RNU"/>
    <s v="Oxford Health NHS Foundation Trust"/>
    <s v="QU9"/>
    <x v="4"/>
    <n v="10"/>
    <n v="0"/>
    <n v="10"/>
  </r>
  <r>
    <x v="20"/>
    <s v="South East"/>
    <s v="RW1"/>
    <s v="Southern Health NHS Foundation Trust"/>
    <s v="QRL"/>
    <x v="16"/>
    <n v="0"/>
    <n v="0"/>
    <n v="0"/>
  </r>
  <r>
    <x v="20"/>
    <s v="London"/>
    <s v="NYE"/>
    <s v="Mildmay UK"/>
    <s v="QMF"/>
    <x v="7"/>
    <n v="0"/>
    <n v="0"/>
    <n v="0"/>
  </r>
  <r>
    <x v="20"/>
    <s v="London"/>
    <s v="RYX"/>
    <s v="Central London Community Healthcare NHS Trust"/>
    <s v="QRV"/>
    <x v="7"/>
    <n v="12"/>
    <n v="0"/>
    <n v="12"/>
  </r>
  <r>
    <x v="20"/>
    <s v="South East"/>
    <s v="RNU"/>
    <s v="Oxford Health NHS Foundation Trust"/>
    <s v="QU9"/>
    <x v="5"/>
    <n v="3"/>
    <n v="0"/>
    <n v="3"/>
  </r>
  <r>
    <x v="20"/>
    <s v="South East"/>
    <s v="RW1"/>
    <s v="Southern Health NHS Foundation Trust"/>
    <s v="QRL"/>
    <x v="17"/>
    <n v="1"/>
    <n v="0"/>
    <n v="1"/>
  </r>
  <r>
    <x v="20"/>
    <s v="London"/>
    <s v="NYE"/>
    <s v="Mildmay UK"/>
    <s v="QMF"/>
    <x v="8"/>
    <n v="0"/>
    <n v="0"/>
    <n v="0"/>
  </r>
  <r>
    <x v="20"/>
    <s v="London"/>
    <s v="RYX"/>
    <s v="Central London Community Healthcare NHS Trust"/>
    <s v="QRV"/>
    <x v="8"/>
    <n v="0"/>
    <n v="0"/>
    <n v="0"/>
  </r>
  <r>
    <x v="20"/>
    <s v="South East"/>
    <s v="RNU"/>
    <s v="Oxford Health NHS Foundation Trust"/>
    <s v="QU9"/>
    <x v="6"/>
    <n v="0"/>
    <n v="0"/>
    <n v="0"/>
  </r>
  <r>
    <x v="20"/>
    <s v="South East"/>
    <s v="RW1"/>
    <s v="Southern Health NHS Foundation Trust"/>
    <s v="QRL"/>
    <x v="18"/>
    <n v="0"/>
    <n v="0"/>
    <n v="0"/>
  </r>
  <r>
    <x v="20"/>
    <s v="London"/>
    <s v="NYE"/>
    <s v="Mildmay UK"/>
    <s v="QMF"/>
    <x v="9"/>
    <n v="0"/>
    <n v="0"/>
    <n v="0"/>
  </r>
  <r>
    <x v="20"/>
    <s v="London"/>
    <s v="RYX"/>
    <s v="Central London Community Healthcare NHS Trust"/>
    <s v="QRV"/>
    <x v="9"/>
    <n v="0"/>
    <n v="0"/>
    <n v="0"/>
  </r>
  <r>
    <x v="20"/>
    <s v="South East"/>
    <s v="RNU"/>
    <s v="Oxford Health NHS Foundation Trust"/>
    <s v="QU9"/>
    <x v="7"/>
    <n v="13"/>
    <n v="0"/>
    <n v="13"/>
  </r>
  <r>
    <x v="20"/>
    <s v="South East"/>
    <s v="RW1"/>
    <s v="Southern Health NHS Foundation Trust"/>
    <s v="QRL"/>
    <x v="19"/>
    <n v="10"/>
    <n v="0"/>
    <n v="10"/>
  </r>
  <r>
    <x v="20"/>
    <s v="London"/>
    <s v="NYE"/>
    <s v="Mildmay UK"/>
    <s v="QMF"/>
    <x v="10"/>
    <n v="0"/>
    <n v="0"/>
    <n v="0"/>
  </r>
  <r>
    <x v="20"/>
    <s v="London"/>
    <s v="RYX"/>
    <s v="Central London Community Healthcare NHS Trust"/>
    <s v="QRV"/>
    <x v="10"/>
    <n v="3"/>
    <n v="0"/>
    <n v="3"/>
  </r>
  <r>
    <x v="20"/>
    <s v="South East"/>
    <s v="RNU"/>
    <s v="Oxford Health NHS Foundation Trust"/>
    <s v="QU9"/>
    <x v="8"/>
    <n v="0"/>
    <n v="0"/>
    <n v="0"/>
  </r>
  <r>
    <x v="20"/>
    <s v="London"/>
    <s v="NYE"/>
    <s v="Mildmay UK"/>
    <s v="QMF"/>
    <x v="11"/>
    <n v="0"/>
    <n v="0"/>
    <n v="0"/>
  </r>
  <r>
    <x v="20"/>
    <s v="London"/>
    <s v="RYX"/>
    <s v="Central London Community Healthcare NHS Trust"/>
    <s v="QRV"/>
    <x v="11"/>
    <n v="0"/>
    <n v="0"/>
    <n v="0"/>
  </r>
  <r>
    <x v="20"/>
    <s v="South East"/>
    <s v="RNU"/>
    <s v="Oxford Health NHS Foundation Trust"/>
    <s v="QU9"/>
    <x v="9"/>
    <n v="0"/>
    <n v="0"/>
    <n v="0"/>
  </r>
  <r>
    <x v="20"/>
    <s v="London"/>
    <s v="NYE"/>
    <s v="Mildmay UK"/>
    <s v="QMF"/>
    <x v="12"/>
    <n v="0"/>
    <n v="0"/>
    <n v="0"/>
  </r>
  <r>
    <x v="20"/>
    <s v="London"/>
    <s v="RYX"/>
    <s v="Central London Community Healthcare NHS Trust"/>
    <s v="QRV"/>
    <x v="12"/>
    <n v="0"/>
    <n v="0"/>
    <n v="0"/>
  </r>
  <r>
    <x v="20"/>
    <s v="South East"/>
    <s v="RNU"/>
    <s v="Oxford Health NHS Foundation Trust"/>
    <s v="QU9"/>
    <x v="10"/>
    <n v="0"/>
    <n v="0"/>
    <n v="0"/>
  </r>
  <r>
    <x v="20"/>
    <s v="London"/>
    <s v="NYE"/>
    <s v="Mildmay UK"/>
    <s v="QMF"/>
    <x v="13"/>
    <n v="0"/>
    <n v="0"/>
    <n v="0"/>
  </r>
  <r>
    <x v="20"/>
    <s v="London"/>
    <s v="RYX"/>
    <s v="Central London Community Healthcare NHS Trust"/>
    <s v="QRV"/>
    <x v="13"/>
    <n v="0"/>
    <n v="0"/>
    <n v="0"/>
  </r>
  <r>
    <x v="20"/>
    <s v="South East"/>
    <s v="RNU"/>
    <s v="Oxford Health NHS Foundation Trust"/>
    <s v="QU9"/>
    <x v="11"/>
    <n v="0"/>
    <n v="0"/>
    <n v="0"/>
  </r>
  <r>
    <x v="20"/>
    <s v="London"/>
    <s v="NYE"/>
    <s v="Mildmay UK"/>
    <s v="QMF"/>
    <x v="14"/>
    <n v="0"/>
    <n v="0"/>
    <n v="0"/>
  </r>
  <r>
    <x v="20"/>
    <s v="London"/>
    <s v="RYX"/>
    <s v="Central London Community Healthcare NHS Trust"/>
    <s v="QRV"/>
    <x v="14"/>
    <n v="0"/>
    <n v="0"/>
    <n v="0"/>
  </r>
  <r>
    <x v="20"/>
    <s v="South East"/>
    <s v="RNU"/>
    <s v="Oxford Health NHS Foundation Trust"/>
    <s v="QU9"/>
    <x v="12"/>
    <n v="0"/>
    <n v="0"/>
    <n v="0"/>
  </r>
  <r>
    <x v="20"/>
    <s v="London"/>
    <s v="NYE"/>
    <s v="Mildmay UK"/>
    <s v="QMF"/>
    <x v="15"/>
    <n v="0"/>
    <n v="0"/>
    <n v="0"/>
  </r>
  <r>
    <x v="20"/>
    <s v="London"/>
    <s v="RYX"/>
    <s v="Central London Community Healthcare NHS Trust"/>
    <s v="QRV"/>
    <x v="15"/>
    <n v="0"/>
    <n v="0"/>
    <n v="0"/>
  </r>
  <r>
    <x v="20"/>
    <s v="South East"/>
    <s v="RNU"/>
    <s v="Oxford Health NHS Foundation Trust"/>
    <s v="QU9"/>
    <x v="13"/>
    <n v="0"/>
    <n v="0"/>
    <n v="0"/>
  </r>
  <r>
    <x v="20"/>
    <s v="London"/>
    <s v="NYE"/>
    <s v="Mildmay UK"/>
    <s v="QMF"/>
    <x v="16"/>
    <n v="0"/>
    <n v="0"/>
    <n v="0"/>
  </r>
  <r>
    <x v="20"/>
    <s v="London"/>
    <s v="RYX"/>
    <s v="Central London Community Healthcare NHS Trust"/>
    <s v="QRV"/>
    <x v="16"/>
    <n v="0"/>
    <n v="0"/>
    <n v="0"/>
  </r>
  <r>
    <x v="20"/>
    <s v="Midlands"/>
    <s v="RJC"/>
    <s v="South Warwickshire NHS Foundation Trust"/>
    <s v="QWU"/>
    <x v="0"/>
    <n v="4"/>
    <n v="0"/>
    <n v="4"/>
  </r>
  <r>
    <x v="20"/>
    <s v="South East"/>
    <s v="RNU"/>
    <s v="Oxford Health NHS Foundation Trust"/>
    <s v="QU9"/>
    <x v="14"/>
    <n v="0"/>
    <n v="0"/>
    <n v="0"/>
  </r>
  <r>
    <x v="20"/>
    <s v="London"/>
    <s v="NYE"/>
    <s v="Mildmay UK"/>
    <s v="QMF"/>
    <x v="17"/>
    <n v="0"/>
    <n v="0"/>
    <n v="0"/>
  </r>
  <r>
    <x v="20"/>
    <s v="London"/>
    <s v="RYX"/>
    <s v="Central London Community Healthcare NHS Trust"/>
    <s v="QRV"/>
    <x v="17"/>
    <n v="0"/>
    <n v="0"/>
    <n v="0"/>
  </r>
  <r>
    <x v="20"/>
    <s v="Midlands"/>
    <s v="RJC"/>
    <s v="South Warwickshire NHS Foundation Trust"/>
    <s v="QWU"/>
    <x v="1"/>
    <n v="24"/>
    <n v="0"/>
    <n v="24"/>
  </r>
  <r>
    <x v="20"/>
    <s v="South East"/>
    <s v="RNU"/>
    <s v="Oxford Health NHS Foundation Trust"/>
    <s v="QU9"/>
    <x v="15"/>
    <n v="0"/>
    <n v="0"/>
    <n v="0"/>
  </r>
  <r>
    <x v="20"/>
    <s v="London"/>
    <s v="NYE"/>
    <s v="Mildmay UK"/>
    <s v="QMF"/>
    <x v="18"/>
    <n v="0"/>
    <n v="0"/>
    <n v="0"/>
  </r>
  <r>
    <x v="20"/>
    <s v="London"/>
    <s v="RYX"/>
    <s v="Central London Community Healthcare NHS Trust"/>
    <s v="QRV"/>
    <x v="18"/>
    <n v="0"/>
    <n v="0"/>
    <n v="0"/>
  </r>
  <r>
    <x v="20"/>
    <s v="Midlands"/>
    <s v="RJC"/>
    <s v="South Warwickshire NHS Foundation Trust"/>
    <s v="QWU"/>
    <x v="2"/>
    <n v="4"/>
    <n v="0"/>
    <n v="4"/>
  </r>
  <r>
    <x v="20"/>
    <s v="South East"/>
    <s v="RNU"/>
    <s v="Oxford Health NHS Foundation Trust"/>
    <s v="QU9"/>
    <x v="16"/>
    <n v="0"/>
    <n v="0"/>
    <n v="0"/>
  </r>
  <r>
    <x v="20"/>
    <s v="London"/>
    <s v="NYE"/>
    <s v="Mildmay UK"/>
    <s v="QMF"/>
    <x v="19"/>
    <n v="0"/>
    <n v="0"/>
    <n v="0"/>
  </r>
  <r>
    <x v="20"/>
    <s v="London"/>
    <s v="RYX"/>
    <s v="Central London Community Healthcare NHS Trust"/>
    <s v="QRV"/>
    <x v="19"/>
    <n v="3"/>
    <n v="0"/>
    <n v="3"/>
  </r>
  <r>
    <x v="20"/>
    <s v="Midlands"/>
    <s v="RJC"/>
    <s v="South Warwickshire NHS Foundation Trust"/>
    <s v="QWU"/>
    <x v="3"/>
    <n v="37"/>
    <n v="0"/>
    <n v="37"/>
  </r>
  <r>
    <x v="20"/>
    <s v="South East"/>
    <s v="RNU"/>
    <s v="Oxford Health NHS Foundation Trust"/>
    <s v="QU9"/>
    <x v="17"/>
    <n v="0"/>
    <n v="0"/>
    <n v="0"/>
  </r>
  <r>
    <x v="20"/>
    <s v="Midlands"/>
    <s v="RJC"/>
    <s v="South Warwickshire NHS Foundation Trust"/>
    <s v="QWU"/>
    <x v="4"/>
    <n v="1"/>
    <n v="0"/>
    <n v="1"/>
  </r>
  <r>
    <x v="20"/>
    <s v="South East"/>
    <s v="RNU"/>
    <s v="Oxford Health NHS Foundation Trust"/>
    <s v="QU9"/>
    <x v="18"/>
    <n v="0"/>
    <n v="0"/>
    <n v="0"/>
  </r>
  <r>
    <x v="20"/>
    <s v="Midlands"/>
    <s v="RJC"/>
    <s v="South Warwickshire NHS Foundation Trust"/>
    <s v="QWU"/>
    <x v="5"/>
    <n v="5"/>
    <n v="0"/>
    <n v="5"/>
  </r>
  <r>
    <x v="20"/>
    <s v="South East"/>
    <s v="RNU"/>
    <s v="Oxford Health NHS Foundation Trust"/>
    <s v="QU9"/>
    <x v="19"/>
    <n v="0"/>
    <n v="0"/>
    <n v="0"/>
  </r>
  <r>
    <x v="20"/>
    <s v="Midlands"/>
    <s v="RJC"/>
    <s v="South Warwickshire NHS Foundation Trust"/>
    <s v="QWU"/>
    <x v="6"/>
    <n v="0"/>
    <n v="0"/>
    <n v="0"/>
  </r>
  <r>
    <x v="20"/>
    <s v="South East"/>
    <s v="RW1"/>
    <s v="Southern Health NHS Foundation Trust"/>
    <s v="QRL"/>
    <x v="0"/>
    <n v="37"/>
    <n v="0"/>
    <n v="37"/>
  </r>
  <r>
    <x v="20"/>
    <s v="Midlands"/>
    <s v="RJC"/>
    <s v="South Warwickshire NHS Foundation Trust"/>
    <s v="QWU"/>
    <x v="7"/>
    <n v="6"/>
    <n v="0"/>
    <n v="6"/>
  </r>
  <r>
    <x v="20"/>
    <s v="South East"/>
    <s v="RW1"/>
    <s v="Southern Health NHS Foundation Trust"/>
    <s v="QRL"/>
    <x v="1"/>
    <n v="127"/>
    <n v="0"/>
    <n v="127"/>
  </r>
  <r>
    <x v="20"/>
    <s v="Midlands"/>
    <s v="RJC"/>
    <s v="South Warwickshire NHS Foundation Trust"/>
    <s v="QWU"/>
    <x v="8"/>
    <n v="0"/>
    <n v="0"/>
    <n v="0"/>
  </r>
  <r>
    <x v="20"/>
    <s v="South East"/>
    <s v="RW1"/>
    <s v="Southern Health NHS Foundation Trust"/>
    <s v="QRL"/>
    <x v="2"/>
    <n v="3"/>
    <n v="0"/>
    <n v="3"/>
  </r>
  <r>
    <x v="20"/>
    <s v="Midlands"/>
    <s v="RJC"/>
    <s v="South Warwickshire NHS Foundation Trust"/>
    <s v="QWU"/>
    <x v="9"/>
    <n v="0"/>
    <n v="0"/>
    <n v="0"/>
  </r>
  <r>
    <x v="20"/>
    <s v="South East"/>
    <s v="RW1"/>
    <s v="Southern Health NHS Foundation Trust"/>
    <s v="QRL"/>
    <x v="3"/>
    <n v="5"/>
    <n v="0"/>
    <n v="5"/>
  </r>
  <r>
    <x v="20"/>
    <s v="Midlands"/>
    <s v="RJC"/>
    <s v="South Warwickshire NHS Foundation Trust"/>
    <s v="QWU"/>
    <x v="10"/>
    <n v="1"/>
    <n v="0"/>
    <n v="1"/>
  </r>
  <r>
    <x v="20"/>
    <s v="South East"/>
    <s v="RW1"/>
    <s v="Southern Health NHS Foundation Trust"/>
    <s v="QRL"/>
    <x v="4"/>
    <n v="15"/>
    <n v="0"/>
    <n v="15"/>
  </r>
  <r>
    <x v="20"/>
    <s v="Midlands"/>
    <s v="RJC"/>
    <s v="South Warwickshire NHS Foundation Trust"/>
    <s v="QWU"/>
    <x v="11"/>
    <n v="0"/>
    <n v="0"/>
    <n v="0"/>
  </r>
  <r>
    <x v="20"/>
    <s v="South East"/>
    <s v="RW1"/>
    <s v="Southern Health NHS Foundation Trust"/>
    <s v="QRL"/>
    <x v="5"/>
    <n v="7"/>
    <n v="0"/>
    <n v="7"/>
  </r>
  <r>
    <x v="20"/>
    <s v="Midlands"/>
    <s v="RJC"/>
    <s v="South Warwickshire NHS Foundation Trust"/>
    <s v="QWU"/>
    <x v="12"/>
    <n v="0"/>
    <n v="0"/>
    <n v="0"/>
  </r>
  <r>
    <x v="20"/>
    <s v="South East"/>
    <s v="RW1"/>
    <s v="Southern Health NHS Foundation Trust"/>
    <s v="QRL"/>
    <x v="6"/>
    <n v="0"/>
    <n v="0"/>
    <n v="0"/>
  </r>
  <r>
    <x v="20"/>
    <s v="Midlands"/>
    <s v="RJC"/>
    <s v="South Warwickshire NHS Foundation Trust"/>
    <s v="QWU"/>
    <x v="13"/>
    <n v="0"/>
    <n v="0"/>
    <n v="0"/>
  </r>
  <r>
    <x v="20"/>
    <s v="South East"/>
    <s v="RW1"/>
    <s v="Southern Health NHS Foundation Trust"/>
    <s v="QRL"/>
    <x v="7"/>
    <n v="22"/>
    <n v="0"/>
    <n v="22"/>
  </r>
  <r>
    <x v="20"/>
    <s v="North East and Yorkshire"/>
    <s v="RXE"/>
    <s v="Rotherham Doncaster and South Humber NHS Foundation Trust"/>
    <s v="QF7"/>
    <x v="8"/>
    <n v="0"/>
    <n v="0"/>
    <n v="0"/>
  </r>
  <r>
    <x v="20"/>
    <s v="North East and Yorkshire"/>
    <s v="RXE"/>
    <s v="Rotherham Doncaster and South Humber NHS Foundation Trust"/>
    <s v="QF7"/>
    <x v="9"/>
    <n v="0"/>
    <n v="0"/>
    <n v="0"/>
  </r>
  <r>
    <x v="20"/>
    <s v="North East and Yorkshire"/>
    <s v="RXE"/>
    <s v="Rotherham Doncaster and South Humber NHS Foundation Trust"/>
    <s v="QF7"/>
    <x v="10"/>
    <n v="1"/>
    <n v="0"/>
    <n v="1"/>
  </r>
  <r>
    <x v="20"/>
    <s v="North East and Yorkshire"/>
    <s v="RXE"/>
    <s v="Rotherham Doncaster and South Humber NHS Foundation Trust"/>
    <s v="QF7"/>
    <x v="11"/>
    <n v="0"/>
    <n v="0"/>
    <n v="0"/>
  </r>
  <r>
    <x v="20"/>
    <s v="London"/>
    <s v="RWK"/>
    <s v="East London NHS Foundation Trust"/>
    <s v="QMF"/>
    <x v="0"/>
    <n v="20"/>
    <n v="0"/>
    <n v="20"/>
  </r>
  <r>
    <x v="20"/>
    <s v="North East and Yorkshire"/>
    <s v="RXE"/>
    <s v="Rotherham Doncaster and South Humber NHS Foundation Trust"/>
    <s v="QF7"/>
    <x v="12"/>
    <n v="0"/>
    <n v="0"/>
    <n v="0"/>
  </r>
  <r>
    <x v="20"/>
    <s v="London"/>
    <s v="RWK"/>
    <s v="East London NHS Foundation Trust"/>
    <s v="QMF"/>
    <x v="1"/>
    <n v="0"/>
    <n v="0"/>
    <n v="0"/>
  </r>
  <r>
    <x v="20"/>
    <s v="North East and Yorkshire"/>
    <s v="RXE"/>
    <s v="Rotherham Doncaster and South Humber NHS Foundation Trust"/>
    <s v="QF7"/>
    <x v="13"/>
    <n v="0"/>
    <n v="0"/>
    <n v="0"/>
  </r>
  <r>
    <x v="20"/>
    <s v="London"/>
    <s v="RWK"/>
    <s v="East London NHS Foundation Trust"/>
    <s v="QMF"/>
    <x v="2"/>
    <n v="5"/>
    <n v="0"/>
    <n v="5"/>
  </r>
  <r>
    <x v="20"/>
    <s v="North East and Yorkshire"/>
    <s v="RXE"/>
    <s v="Rotherham Doncaster and South Humber NHS Foundation Trust"/>
    <s v="QF7"/>
    <x v="14"/>
    <n v="0"/>
    <n v="0"/>
    <n v="0"/>
  </r>
  <r>
    <x v="20"/>
    <s v="London"/>
    <s v="RWK"/>
    <s v="East London NHS Foundation Trust"/>
    <s v="QMF"/>
    <x v="3"/>
    <n v="0"/>
    <n v="0"/>
    <n v="0"/>
  </r>
  <r>
    <x v="20"/>
    <s v="North East and Yorkshire"/>
    <s v="RXE"/>
    <s v="Rotherham Doncaster and South Humber NHS Foundation Trust"/>
    <s v="QF7"/>
    <x v="15"/>
    <n v="0"/>
    <n v="0"/>
    <n v="0"/>
  </r>
  <r>
    <x v="20"/>
    <s v="London"/>
    <s v="RWK"/>
    <s v="East London NHS Foundation Trust"/>
    <s v="QMF"/>
    <x v="4"/>
    <n v="0"/>
    <n v="0"/>
    <n v="0"/>
  </r>
  <r>
    <x v="20"/>
    <s v="North East and Yorkshire"/>
    <s v="RXE"/>
    <s v="Rotherham Doncaster and South Humber NHS Foundation Trust"/>
    <s v="QF7"/>
    <x v="16"/>
    <n v="0"/>
    <n v="0"/>
    <n v="0"/>
  </r>
  <r>
    <x v="20"/>
    <s v="London"/>
    <s v="RWK"/>
    <s v="East London NHS Foundation Trust"/>
    <s v="QMF"/>
    <x v="5"/>
    <n v="0"/>
    <n v="0"/>
    <n v="0"/>
  </r>
  <r>
    <x v="20"/>
    <s v="North East and Yorkshire"/>
    <s v="RXE"/>
    <s v="Rotherham Doncaster and South Humber NHS Foundation Trust"/>
    <s v="QF7"/>
    <x v="17"/>
    <n v="0"/>
    <n v="0"/>
    <n v="0"/>
  </r>
  <r>
    <x v="20"/>
    <s v="London"/>
    <s v="RWK"/>
    <s v="East London NHS Foundation Trust"/>
    <s v="QMF"/>
    <x v="6"/>
    <n v="0"/>
    <n v="0"/>
    <n v="0"/>
  </r>
  <r>
    <x v="20"/>
    <s v="North East and Yorkshire"/>
    <s v="RXE"/>
    <s v="Rotherham Doncaster and South Humber NHS Foundation Trust"/>
    <s v="QF7"/>
    <x v="18"/>
    <n v="0"/>
    <n v="0"/>
    <n v="0"/>
  </r>
  <r>
    <x v="20"/>
    <s v="London"/>
    <s v="RWK"/>
    <s v="East London NHS Foundation Trust"/>
    <s v="QMF"/>
    <x v="7"/>
    <n v="0"/>
    <n v="0"/>
    <n v="0"/>
  </r>
  <r>
    <x v="20"/>
    <s v="North East and Yorkshire"/>
    <s v="RXE"/>
    <s v="Rotherham Doncaster and South Humber NHS Foundation Trust"/>
    <s v="QF7"/>
    <x v="19"/>
    <n v="1"/>
    <n v="0"/>
    <n v="1"/>
  </r>
  <r>
    <x v="20"/>
    <s v="London"/>
    <s v="RWK"/>
    <s v="East London NHS Foundation Trust"/>
    <s v="QMF"/>
    <x v="8"/>
    <n v="0"/>
    <n v="0"/>
    <n v="0"/>
  </r>
  <r>
    <x v="20"/>
    <s v="London"/>
    <s v="RWK"/>
    <s v="East London NHS Foundation Trust"/>
    <s v="QMF"/>
    <x v="9"/>
    <n v="0"/>
    <n v="0"/>
    <n v="0"/>
  </r>
  <r>
    <x v="20"/>
    <s v="London"/>
    <s v="RWK"/>
    <s v="East London NHS Foundation Trust"/>
    <s v="QMF"/>
    <x v="10"/>
    <n v="0"/>
    <n v="0"/>
    <n v="0"/>
  </r>
  <r>
    <x v="20"/>
    <s v="London"/>
    <s v="RWK"/>
    <s v="East London NHS Foundation Trust"/>
    <s v="QMF"/>
    <x v="11"/>
    <n v="0"/>
    <n v="0"/>
    <n v="0"/>
  </r>
  <r>
    <x v="20"/>
    <s v="London"/>
    <s v="RWK"/>
    <s v="East London NHS Foundation Trust"/>
    <s v="QMF"/>
    <x v="12"/>
    <n v="0"/>
    <n v="0"/>
    <n v="0"/>
  </r>
  <r>
    <x v="20"/>
    <s v="London"/>
    <s v="RWK"/>
    <s v="East London NHS Foundation Trust"/>
    <s v="QMF"/>
    <x v="13"/>
    <n v="0"/>
    <n v="0"/>
    <n v="0"/>
  </r>
  <r>
    <x v="20"/>
    <s v="London"/>
    <s v="RWK"/>
    <s v="East London NHS Foundation Trust"/>
    <s v="QMF"/>
    <x v="14"/>
    <n v="0"/>
    <n v="0"/>
    <n v="0"/>
  </r>
  <r>
    <x v="20"/>
    <s v="London"/>
    <s v="RWK"/>
    <s v="East London NHS Foundation Trust"/>
    <s v="QMF"/>
    <x v="15"/>
    <n v="0"/>
    <n v="0"/>
    <n v="0"/>
  </r>
  <r>
    <x v="20"/>
    <s v="London"/>
    <s v="RWK"/>
    <s v="East London NHS Foundation Trust"/>
    <s v="QMF"/>
    <x v="16"/>
    <n v="0"/>
    <n v="0"/>
    <n v="0"/>
  </r>
  <r>
    <x v="20"/>
    <s v="London"/>
    <s v="RWK"/>
    <s v="East London NHS Foundation Trust"/>
    <s v="QMF"/>
    <x v="17"/>
    <n v="0"/>
    <n v="0"/>
    <n v="0"/>
  </r>
  <r>
    <x v="20"/>
    <s v="London"/>
    <s v="RWK"/>
    <s v="East London NHS Foundation Trust"/>
    <s v="QMF"/>
    <x v="18"/>
    <n v="0"/>
    <n v="0"/>
    <n v="0"/>
  </r>
  <r>
    <x v="20"/>
    <s v="London"/>
    <s v="RWK"/>
    <s v="East London NHS Foundation Trust"/>
    <s v="QMF"/>
    <x v="19"/>
    <n v="0"/>
    <n v="0"/>
    <n v="0"/>
  </r>
  <r>
    <x v="20"/>
    <s v="North East and Yorkshire"/>
    <s v="RXE"/>
    <s v="Rotherham Doncaster and South Humber NHS Foundation Trust"/>
    <s v="QF7"/>
    <x v="0"/>
    <n v="14"/>
    <n v="0"/>
    <n v="14"/>
  </r>
  <r>
    <x v="20"/>
    <s v="North East and Yorkshire"/>
    <s v="RXE"/>
    <s v="Rotherham Doncaster and South Humber NHS Foundation Trust"/>
    <s v="QF7"/>
    <x v="1"/>
    <n v="20"/>
    <n v="0"/>
    <n v="20"/>
  </r>
  <r>
    <x v="20"/>
    <s v="North East and Yorkshire"/>
    <s v="RXE"/>
    <s v="Rotherham Doncaster and South Humber NHS Foundation Trust"/>
    <s v="QF7"/>
    <x v="2"/>
    <n v="0"/>
    <n v="0"/>
    <n v="0"/>
  </r>
  <r>
    <x v="20"/>
    <s v="North East and Yorkshire"/>
    <s v="RXE"/>
    <s v="Rotherham Doncaster and South Humber NHS Foundation Trust"/>
    <s v="QF7"/>
    <x v="3"/>
    <n v="0"/>
    <n v="0"/>
    <n v="0"/>
  </r>
  <r>
    <x v="20"/>
    <s v="North East and Yorkshire"/>
    <s v="RXE"/>
    <s v="Rotherham Doncaster and South Humber NHS Foundation Trust"/>
    <s v="QF7"/>
    <x v="4"/>
    <n v="0"/>
    <n v="0"/>
    <n v="0"/>
  </r>
  <r>
    <x v="20"/>
    <s v="North East and Yorkshire"/>
    <s v="RXE"/>
    <s v="Rotherham Doncaster and South Humber NHS Foundation Trust"/>
    <s v="QF7"/>
    <x v="5"/>
    <n v="2"/>
    <n v="0"/>
    <n v="2"/>
  </r>
  <r>
    <x v="20"/>
    <s v="North East and Yorkshire"/>
    <s v="RXE"/>
    <s v="Rotherham Doncaster and South Humber NHS Foundation Trust"/>
    <s v="QF7"/>
    <x v="6"/>
    <n v="0"/>
    <n v="0"/>
    <n v="0"/>
  </r>
  <r>
    <x v="20"/>
    <s v="North East and Yorkshire"/>
    <s v="RXE"/>
    <s v="Rotherham Doncaster and South Humber NHS Foundation Trust"/>
    <s v="QF7"/>
    <x v="7"/>
    <n v="2"/>
    <n v="0"/>
    <n v="2"/>
  </r>
  <r>
    <x v="20"/>
    <s v="London"/>
    <s v="RJ1"/>
    <s v="Guy's and St Thomas' NHS Foundation Trust"/>
    <s v="QKK"/>
    <x v="6"/>
    <n v="0"/>
    <n v="0"/>
    <n v="0"/>
  </r>
  <r>
    <x v="20"/>
    <s v="London"/>
    <s v="RJ1"/>
    <s v="Guy's and St Thomas' NHS Foundation Trust"/>
    <s v="QKK"/>
    <x v="7"/>
    <n v="3"/>
    <n v="0"/>
    <n v="3"/>
  </r>
  <r>
    <x v="20"/>
    <s v="London"/>
    <s v="RJ1"/>
    <s v="Guy's and St Thomas' NHS Foundation Trust"/>
    <s v="QKK"/>
    <x v="8"/>
    <n v="0"/>
    <n v="0"/>
    <n v="0"/>
  </r>
  <r>
    <x v="20"/>
    <s v="London"/>
    <s v="RJ1"/>
    <s v="Guy's and St Thomas' NHS Foundation Trust"/>
    <s v="QKK"/>
    <x v="9"/>
    <n v="0"/>
    <n v="0"/>
    <n v="0"/>
  </r>
  <r>
    <x v="20"/>
    <s v="East of England"/>
    <s v="RY3"/>
    <s v="Norfolk Community Health and Care NHS Trust"/>
    <s v="QMM"/>
    <x v="0"/>
    <n v="78"/>
    <n v="0"/>
    <n v="78"/>
  </r>
  <r>
    <x v="20"/>
    <s v="London"/>
    <s v="RJ1"/>
    <s v="Guy's and St Thomas' NHS Foundation Trust"/>
    <s v="QKK"/>
    <x v="10"/>
    <n v="3"/>
    <n v="0"/>
    <n v="3"/>
  </r>
  <r>
    <x v="20"/>
    <s v="London"/>
    <s v="NQV"/>
    <s v="Bromley Healthcare"/>
    <s v="QKK"/>
    <x v="0"/>
    <n v="28"/>
    <n v="0"/>
    <n v="28"/>
  </r>
  <r>
    <x v="20"/>
    <s v="East of England"/>
    <s v="RY3"/>
    <s v="Norfolk Community Health and Care NHS Trust"/>
    <s v="QMM"/>
    <x v="1"/>
    <n v="3"/>
    <n v="0"/>
    <n v="3"/>
  </r>
  <r>
    <x v="20"/>
    <s v="London"/>
    <s v="RJ1"/>
    <s v="Guy's and St Thomas' NHS Foundation Trust"/>
    <s v="QKK"/>
    <x v="11"/>
    <n v="0"/>
    <n v="0"/>
    <n v="0"/>
  </r>
  <r>
    <x v="20"/>
    <s v="London"/>
    <s v="NQV"/>
    <s v="Bromley Healthcare"/>
    <s v="QKK"/>
    <x v="1"/>
    <n v="0"/>
    <n v="0"/>
    <n v="0"/>
  </r>
  <r>
    <x v="20"/>
    <s v="East of England"/>
    <s v="RY3"/>
    <s v="Norfolk Community Health and Care NHS Trust"/>
    <s v="QMM"/>
    <x v="2"/>
    <n v="13"/>
    <n v="0"/>
    <n v="13"/>
  </r>
  <r>
    <x v="20"/>
    <s v="London"/>
    <s v="RJ1"/>
    <s v="Guy's and St Thomas' NHS Foundation Trust"/>
    <s v="QKK"/>
    <x v="12"/>
    <n v="0"/>
    <n v="0"/>
    <n v="0"/>
  </r>
  <r>
    <x v="20"/>
    <s v="London"/>
    <s v="NQV"/>
    <s v="Bromley Healthcare"/>
    <s v="QKK"/>
    <x v="2"/>
    <n v="0"/>
    <n v="0"/>
    <n v="0"/>
  </r>
  <r>
    <x v="20"/>
    <s v="East of England"/>
    <s v="RY3"/>
    <s v="Norfolk Community Health and Care NHS Trust"/>
    <s v="QMM"/>
    <x v="3"/>
    <n v="10"/>
    <n v="0"/>
    <n v="10"/>
  </r>
  <r>
    <x v="20"/>
    <s v="London"/>
    <s v="RJ1"/>
    <s v="Guy's and St Thomas' NHS Foundation Trust"/>
    <s v="QKK"/>
    <x v="13"/>
    <n v="0"/>
    <n v="0"/>
    <n v="0"/>
  </r>
  <r>
    <x v="20"/>
    <s v="London"/>
    <s v="NQV"/>
    <s v="Bromley Healthcare"/>
    <s v="QKK"/>
    <x v="3"/>
    <n v="0"/>
    <n v="0"/>
    <n v="0"/>
  </r>
  <r>
    <x v="20"/>
    <s v="East of England"/>
    <s v="RY3"/>
    <s v="Norfolk Community Health and Care NHS Trust"/>
    <s v="QMM"/>
    <x v="4"/>
    <n v="26"/>
    <n v="0"/>
    <n v="26"/>
  </r>
  <r>
    <x v="20"/>
    <s v="London"/>
    <s v="RJ1"/>
    <s v="Guy's and St Thomas' NHS Foundation Trust"/>
    <s v="QKK"/>
    <x v="14"/>
    <n v="0"/>
    <n v="0"/>
    <n v="0"/>
  </r>
  <r>
    <x v="20"/>
    <s v="London"/>
    <s v="NQV"/>
    <s v="Bromley Healthcare"/>
    <s v="QKK"/>
    <x v="4"/>
    <n v="1"/>
    <n v="0"/>
    <n v="1"/>
  </r>
  <r>
    <x v="20"/>
    <s v="East of England"/>
    <s v="RY3"/>
    <s v="Norfolk Community Health and Care NHS Trust"/>
    <s v="QMM"/>
    <x v="5"/>
    <n v="15"/>
    <n v="0"/>
    <n v="15"/>
  </r>
  <r>
    <x v="20"/>
    <s v="London"/>
    <s v="RJ1"/>
    <s v="Guy's and St Thomas' NHS Foundation Trust"/>
    <s v="QKK"/>
    <x v="15"/>
    <n v="0"/>
    <n v="0"/>
    <n v="0"/>
  </r>
  <r>
    <x v="20"/>
    <s v="London"/>
    <s v="NQV"/>
    <s v="Bromley Healthcare"/>
    <s v="QKK"/>
    <x v="5"/>
    <n v="0"/>
    <n v="0"/>
    <n v="0"/>
  </r>
  <r>
    <x v="20"/>
    <s v="East of England"/>
    <s v="RY3"/>
    <s v="Norfolk Community Health and Care NHS Trust"/>
    <s v="QMM"/>
    <x v="6"/>
    <n v="0"/>
    <n v="0"/>
    <n v="0"/>
  </r>
  <r>
    <x v="20"/>
    <s v="London"/>
    <s v="RJ1"/>
    <s v="Guy's and St Thomas' NHS Foundation Trust"/>
    <s v="QKK"/>
    <x v="16"/>
    <n v="0"/>
    <n v="0"/>
    <n v="0"/>
  </r>
  <r>
    <x v="20"/>
    <s v="London"/>
    <s v="NQV"/>
    <s v="Bromley Healthcare"/>
    <s v="QKK"/>
    <x v="6"/>
    <n v="0"/>
    <n v="0"/>
    <n v="0"/>
  </r>
  <r>
    <x v="20"/>
    <s v="East of England"/>
    <s v="RY3"/>
    <s v="Norfolk Community Health and Care NHS Trust"/>
    <s v="QMM"/>
    <x v="7"/>
    <n v="41"/>
    <n v="0"/>
    <n v="41"/>
  </r>
  <r>
    <x v="20"/>
    <s v="London"/>
    <s v="RJ1"/>
    <s v="Guy's and St Thomas' NHS Foundation Trust"/>
    <s v="QKK"/>
    <x v="17"/>
    <n v="0"/>
    <n v="0"/>
    <n v="0"/>
  </r>
  <r>
    <x v="20"/>
    <s v="London"/>
    <s v="NQV"/>
    <s v="Bromley Healthcare"/>
    <s v="QKK"/>
    <x v="7"/>
    <n v="1"/>
    <n v="0"/>
    <n v="1"/>
  </r>
  <r>
    <x v="20"/>
    <s v="East of England"/>
    <s v="RY3"/>
    <s v="Norfolk Community Health and Care NHS Trust"/>
    <s v="QMM"/>
    <x v="8"/>
    <n v="1"/>
    <n v="0"/>
    <n v="1"/>
  </r>
  <r>
    <x v="20"/>
    <s v="London"/>
    <s v="RJ1"/>
    <s v="Guy's and St Thomas' NHS Foundation Trust"/>
    <s v="QKK"/>
    <x v="18"/>
    <n v="0"/>
    <n v="0"/>
    <n v="0"/>
  </r>
  <r>
    <x v="20"/>
    <s v="London"/>
    <s v="NQV"/>
    <s v="Bromley Healthcare"/>
    <s v="QKK"/>
    <x v="8"/>
    <n v="0"/>
    <n v="0"/>
    <n v="0"/>
  </r>
  <r>
    <x v="20"/>
    <s v="East of England"/>
    <s v="RY3"/>
    <s v="Norfolk Community Health and Care NHS Trust"/>
    <s v="QMM"/>
    <x v="9"/>
    <n v="0"/>
    <n v="0"/>
    <n v="0"/>
  </r>
  <r>
    <x v="20"/>
    <s v="London"/>
    <s v="RJ1"/>
    <s v="Guy's and St Thomas' NHS Foundation Trust"/>
    <s v="QKK"/>
    <x v="19"/>
    <n v="3"/>
    <n v="0"/>
    <n v="3"/>
  </r>
  <r>
    <x v="20"/>
    <s v="London"/>
    <s v="NQV"/>
    <s v="Bromley Healthcare"/>
    <s v="QKK"/>
    <x v="9"/>
    <n v="0"/>
    <n v="0"/>
    <n v="0"/>
  </r>
  <r>
    <x v="20"/>
    <s v="East of England"/>
    <s v="RY3"/>
    <s v="Norfolk Community Health and Care NHS Trust"/>
    <s v="QMM"/>
    <x v="10"/>
    <n v="4"/>
    <n v="0"/>
    <n v="4"/>
  </r>
  <r>
    <x v="20"/>
    <s v="North East and Yorkshire"/>
    <s v="NNF"/>
    <s v="City Health Care Partnership Cic"/>
    <s v="QOQ"/>
    <x v="0"/>
    <n v="67"/>
    <n v="0"/>
    <n v="67"/>
  </r>
  <r>
    <x v="20"/>
    <s v="London"/>
    <s v="NQV"/>
    <s v="Bromley Healthcare"/>
    <s v="QKK"/>
    <x v="10"/>
    <n v="2"/>
    <n v="0"/>
    <n v="2"/>
  </r>
  <r>
    <x v="20"/>
    <s v="East of England"/>
    <s v="RY3"/>
    <s v="Norfolk Community Health and Care NHS Trust"/>
    <s v="QMM"/>
    <x v="11"/>
    <n v="0"/>
    <n v="0"/>
    <n v="0"/>
  </r>
  <r>
    <x v="20"/>
    <s v="North East and Yorkshire"/>
    <s v="NNF"/>
    <s v="City Health Care Partnership Cic"/>
    <s v="QOQ"/>
    <x v="1"/>
    <n v="19"/>
    <n v="0"/>
    <n v="19"/>
  </r>
  <r>
    <x v="20"/>
    <s v="London"/>
    <s v="NQV"/>
    <s v="Bromley Healthcare"/>
    <s v="QKK"/>
    <x v="11"/>
    <n v="0"/>
    <n v="0"/>
    <n v="0"/>
  </r>
  <r>
    <x v="20"/>
    <s v="East of England"/>
    <s v="RY3"/>
    <s v="Norfolk Community Health and Care NHS Trust"/>
    <s v="QMM"/>
    <x v="12"/>
    <n v="0"/>
    <n v="0"/>
    <n v="0"/>
  </r>
  <r>
    <x v="20"/>
    <s v="North East and Yorkshire"/>
    <s v="NNF"/>
    <s v="City Health Care Partnership Cic"/>
    <s v="QOQ"/>
    <x v="2"/>
    <n v="3"/>
    <n v="0"/>
    <n v="3"/>
  </r>
  <r>
    <x v="20"/>
    <s v="London"/>
    <s v="NQV"/>
    <s v="Bromley Healthcare"/>
    <s v="QKK"/>
    <x v="12"/>
    <n v="0"/>
    <n v="0"/>
    <n v="0"/>
  </r>
  <r>
    <x v="20"/>
    <s v="East of England"/>
    <s v="RY3"/>
    <s v="Norfolk Community Health and Care NHS Trust"/>
    <s v="QMM"/>
    <x v="13"/>
    <n v="0"/>
    <n v="0"/>
    <n v="0"/>
  </r>
  <r>
    <x v="20"/>
    <s v="North East and Yorkshire"/>
    <s v="NNF"/>
    <s v="City Health Care Partnership Cic"/>
    <s v="QOQ"/>
    <x v="3"/>
    <n v="3"/>
    <n v="0"/>
    <n v="3"/>
  </r>
  <r>
    <x v="20"/>
    <s v="London"/>
    <s v="NQV"/>
    <s v="Bromley Healthcare"/>
    <s v="QKK"/>
    <x v="13"/>
    <n v="0"/>
    <n v="0"/>
    <n v="0"/>
  </r>
  <r>
    <x v="20"/>
    <s v="East of England"/>
    <s v="RY3"/>
    <s v="Norfolk Community Health and Care NHS Trust"/>
    <s v="QMM"/>
    <x v="14"/>
    <n v="0"/>
    <n v="0"/>
    <n v="0"/>
  </r>
  <r>
    <x v="20"/>
    <s v="North East and Yorkshire"/>
    <s v="NNF"/>
    <s v="City Health Care Partnership Cic"/>
    <s v="QOQ"/>
    <x v="4"/>
    <n v="21"/>
    <n v="0"/>
    <n v="21"/>
  </r>
  <r>
    <x v="20"/>
    <s v="London"/>
    <s v="NQV"/>
    <s v="Bromley Healthcare"/>
    <s v="QKK"/>
    <x v="14"/>
    <n v="0"/>
    <n v="0"/>
    <n v="0"/>
  </r>
  <r>
    <x v="20"/>
    <s v="East of England"/>
    <s v="RY3"/>
    <s v="Norfolk Community Health and Care NHS Trust"/>
    <s v="QMM"/>
    <x v="15"/>
    <n v="0"/>
    <n v="0"/>
    <n v="0"/>
  </r>
  <r>
    <x v="20"/>
    <s v="North East and Yorkshire"/>
    <s v="NNF"/>
    <s v="City Health Care Partnership Cic"/>
    <s v="QOQ"/>
    <x v="5"/>
    <n v="0"/>
    <n v="0"/>
    <n v="0"/>
  </r>
  <r>
    <x v="20"/>
    <s v="London"/>
    <s v="NQV"/>
    <s v="Bromley Healthcare"/>
    <s v="QKK"/>
    <x v="15"/>
    <n v="0"/>
    <n v="0"/>
    <n v="0"/>
  </r>
  <r>
    <x v="20"/>
    <s v="East of England"/>
    <s v="RY3"/>
    <s v="Norfolk Community Health and Care NHS Trust"/>
    <s v="QMM"/>
    <x v="16"/>
    <n v="0"/>
    <n v="0"/>
    <n v="0"/>
  </r>
  <r>
    <x v="20"/>
    <s v="North East and Yorkshire"/>
    <s v="NNF"/>
    <s v="City Health Care Partnership Cic"/>
    <s v="QOQ"/>
    <x v="6"/>
    <n v="0"/>
    <n v="0"/>
    <n v="0"/>
  </r>
  <r>
    <x v="20"/>
    <s v="London"/>
    <s v="NQV"/>
    <s v="Bromley Healthcare"/>
    <s v="QKK"/>
    <x v="16"/>
    <n v="0"/>
    <n v="0"/>
    <n v="0"/>
  </r>
  <r>
    <x v="20"/>
    <s v="East of England"/>
    <s v="RY3"/>
    <s v="Norfolk Community Health and Care NHS Trust"/>
    <s v="QMM"/>
    <x v="17"/>
    <n v="0"/>
    <n v="0"/>
    <n v="0"/>
  </r>
  <r>
    <x v="20"/>
    <s v="North East and Yorkshire"/>
    <s v="NNF"/>
    <s v="City Health Care Partnership Cic"/>
    <s v="QOQ"/>
    <x v="7"/>
    <n v="21"/>
    <n v="0"/>
    <n v="21"/>
  </r>
  <r>
    <x v="20"/>
    <s v="London"/>
    <s v="NQV"/>
    <s v="Bromley Healthcare"/>
    <s v="QKK"/>
    <x v="17"/>
    <n v="0"/>
    <n v="0"/>
    <n v="0"/>
  </r>
  <r>
    <x v="20"/>
    <s v="East of England"/>
    <s v="RY3"/>
    <s v="Norfolk Community Health and Care NHS Trust"/>
    <s v="QMM"/>
    <x v="18"/>
    <n v="1"/>
    <n v="0"/>
    <n v="1"/>
  </r>
  <r>
    <x v="20"/>
    <s v="North East and Yorkshire"/>
    <s v="NNF"/>
    <s v="City Health Care Partnership Cic"/>
    <s v="QOQ"/>
    <x v="8"/>
    <n v="0"/>
    <n v="0"/>
    <n v="0"/>
  </r>
  <r>
    <x v="20"/>
    <s v="London"/>
    <s v="NQV"/>
    <s v="Bromley Healthcare"/>
    <s v="QKK"/>
    <x v="18"/>
    <n v="0"/>
    <n v="0"/>
    <n v="0"/>
  </r>
  <r>
    <x v="20"/>
    <s v="East of England"/>
    <s v="RY3"/>
    <s v="Norfolk Community Health and Care NHS Trust"/>
    <s v="QMM"/>
    <x v="19"/>
    <n v="6"/>
    <n v="0"/>
    <n v="6"/>
  </r>
  <r>
    <x v="20"/>
    <s v="North East and Yorkshire"/>
    <s v="NNF"/>
    <s v="City Health Care Partnership Cic"/>
    <s v="QOQ"/>
    <x v="9"/>
    <n v="0"/>
    <n v="0"/>
    <n v="0"/>
  </r>
  <r>
    <x v="20"/>
    <s v="London"/>
    <s v="NQV"/>
    <s v="Bromley Healthcare"/>
    <s v="QKK"/>
    <x v="19"/>
    <n v="2"/>
    <n v="0"/>
    <n v="2"/>
  </r>
  <r>
    <x v="20"/>
    <s v="North West"/>
    <s v="RM3"/>
    <s v="Northern Care Alliance NHS Ft"/>
    <s v="QOP"/>
    <x v="0"/>
    <n v="10"/>
    <n v="0"/>
    <n v="10"/>
  </r>
  <r>
    <x v="20"/>
    <s v="North East and Yorkshire"/>
    <s v="NNF"/>
    <s v="City Health Care Partnership Cic"/>
    <s v="QOQ"/>
    <x v="10"/>
    <n v="2"/>
    <n v="0"/>
    <n v="2"/>
  </r>
  <r>
    <x v="20"/>
    <s v="North East and Yorkshire"/>
    <s v="RXP"/>
    <s v="County Durham and Darlington NHS Foundation Trust"/>
    <s v="QHM"/>
    <x v="0"/>
    <n v="3"/>
    <n v="0"/>
    <n v="3"/>
  </r>
  <r>
    <x v="20"/>
    <s v="North West"/>
    <s v="RM3"/>
    <s v="Northern Care Alliance NHS Ft"/>
    <s v="QOP"/>
    <x v="1"/>
    <n v="0"/>
    <n v="0"/>
    <n v="0"/>
  </r>
  <r>
    <x v="20"/>
    <s v="North East and Yorkshire"/>
    <s v="NNF"/>
    <s v="City Health Care Partnership Cic"/>
    <s v="QOQ"/>
    <x v="11"/>
    <n v="0"/>
    <n v="0"/>
    <n v="0"/>
  </r>
  <r>
    <x v="20"/>
    <s v="North East and Yorkshire"/>
    <s v="RXP"/>
    <s v="County Durham and Darlington NHS Foundation Trust"/>
    <s v="QHM"/>
    <x v="1"/>
    <n v="47"/>
    <n v="0"/>
    <n v="47"/>
  </r>
  <r>
    <x v="20"/>
    <s v="North West"/>
    <s v="RM3"/>
    <s v="Northern Care Alliance NHS Ft"/>
    <s v="QOP"/>
    <x v="2"/>
    <n v="0"/>
    <n v="0"/>
    <n v="0"/>
  </r>
  <r>
    <x v="20"/>
    <s v="North East and Yorkshire"/>
    <s v="NNF"/>
    <s v="City Health Care Partnership Cic"/>
    <s v="QOQ"/>
    <x v="12"/>
    <n v="1"/>
    <n v="0"/>
    <n v="1"/>
  </r>
  <r>
    <x v="20"/>
    <s v="North East and Yorkshire"/>
    <s v="RXP"/>
    <s v="County Durham and Darlington NHS Foundation Trust"/>
    <s v="QHM"/>
    <x v="2"/>
    <n v="0"/>
    <n v="0"/>
    <n v="0"/>
  </r>
  <r>
    <x v="20"/>
    <s v="North West"/>
    <s v="RM3"/>
    <s v="Northern Care Alliance NHS Ft"/>
    <s v="QOP"/>
    <x v="3"/>
    <n v="2"/>
    <n v="0"/>
    <n v="2"/>
  </r>
  <r>
    <x v="20"/>
    <s v="North East and Yorkshire"/>
    <s v="NNF"/>
    <s v="City Health Care Partnership Cic"/>
    <s v="QOQ"/>
    <x v="13"/>
    <n v="0"/>
    <n v="0"/>
    <n v="0"/>
  </r>
  <r>
    <x v="20"/>
    <s v="North East and Yorkshire"/>
    <s v="RXP"/>
    <s v="County Durham and Darlington NHS Foundation Trust"/>
    <s v="QHM"/>
    <x v="3"/>
    <n v="0"/>
    <n v="0"/>
    <n v="0"/>
  </r>
  <r>
    <x v="20"/>
    <s v="North West"/>
    <s v="RM3"/>
    <s v="Northern Care Alliance NHS Ft"/>
    <s v="QOP"/>
    <x v="4"/>
    <n v="0"/>
    <n v="0"/>
    <n v="0"/>
  </r>
  <r>
    <x v="20"/>
    <s v="North East and Yorkshire"/>
    <s v="NNF"/>
    <s v="City Health Care Partnership Cic"/>
    <s v="QOQ"/>
    <x v="14"/>
    <n v="0"/>
    <n v="0"/>
    <n v="0"/>
  </r>
  <r>
    <x v="20"/>
    <s v="North East and Yorkshire"/>
    <s v="RXP"/>
    <s v="County Durham and Darlington NHS Foundation Trust"/>
    <s v="QHM"/>
    <x v="4"/>
    <n v="22"/>
    <n v="0"/>
    <n v="22"/>
  </r>
  <r>
    <x v="20"/>
    <s v="South West"/>
    <s v="RH5"/>
    <s v="Somerset NHS Foundation Trust"/>
    <s v="QSL"/>
    <x v="8"/>
    <n v="0"/>
    <n v="0"/>
    <n v="0"/>
  </r>
  <r>
    <x v="20"/>
    <s v="North West"/>
    <s v="RM3"/>
    <s v="Northern Care Alliance NHS Ft"/>
    <s v="QOP"/>
    <x v="5"/>
    <n v="0"/>
    <n v="0"/>
    <n v="0"/>
  </r>
  <r>
    <x v="20"/>
    <s v="North East and Yorkshire"/>
    <s v="NNF"/>
    <s v="City Health Care Partnership Cic"/>
    <s v="QOQ"/>
    <x v="15"/>
    <n v="0"/>
    <n v="0"/>
    <n v="0"/>
  </r>
  <r>
    <x v="20"/>
    <s v="North East and Yorkshire"/>
    <s v="RXP"/>
    <s v="County Durham and Darlington NHS Foundation Trust"/>
    <s v="QHM"/>
    <x v="5"/>
    <n v="19"/>
    <n v="0"/>
    <n v="19"/>
  </r>
  <r>
    <x v="20"/>
    <s v="South West"/>
    <s v="RH5"/>
    <s v="Somerset NHS Foundation Trust"/>
    <s v="QSL"/>
    <x v="9"/>
    <n v="0"/>
    <n v="0"/>
    <n v="0"/>
  </r>
  <r>
    <x v="20"/>
    <s v="North West"/>
    <s v="RM3"/>
    <s v="Northern Care Alliance NHS Ft"/>
    <s v="QOP"/>
    <x v="6"/>
    <n v="2"/>
    <n v="0"/>
    <n v="2"/>
  </r>
  <r>
    <x v="20"/>
    <s v="North East and Yorkshire"/>
    <s v="NNF"/>
    <s v="City Health Care Partnership Cic"/>
    <s v="QOQ"/>
    <x v="16"/>
    <n v="0"/>
    <n v="0"/>
    <n v="0"/>
  </r>
  <r>
    <x v="20"/>
    <s v="North East and Yorkshire"/>
    <s v="RXP"/>
    <s v="County Durham and Darlington NHS Foundation Trust"/>
    <s v="QHM"/>
    <x v="6"/>
    <n v="0"/>
    <n v="0"/>
    <n v="0"/>
  </r>
  <r>
    <x v="20"/>
    <s v="South West"/>
    <s v="RH5"/>
    <s v="Somerset NHS Foundation Trust"/>
    <s v="QSL"/>
    <x v="10"/>
    <n v="2"/>
    <n v="0"/>
    <n v="2"/>
  </r>
  <r>
    <x v="20"/>
    <s v="North West"/>
    <s v="RM3"/>
    <s v="Northern Care Alliance NHS Ft"/>
    <s v="QOP"/>
    <x v="7"/>
    <n v="2"/>
    <n v="0"/>
    <n v="2"/>
  </r>
  <r>
    <x v="20"/>
    <s v="North East and Yorkshire"/>
    <s v="NNF"/>
    <s v="City Health Care Partnership Cic"/>
    <s v="QOQ"/>
    <x v="17"/>
    <n v="0"/>
    <n v="0"/>
    <n v="0"/>
  </r>
  <r>
    <x v="20"/>
    <s v="North East and Yorkshire"/>
    <s v="RXP"/>
    <s v="County Durham and Darlington NHS Foundation Trust"/>
    <s v="QHM"/>
    <x v="7"/>
    <n v="41"/>
    <n v="0"/>
    <n v="41"/>
  </r>
  <r>
    <x v="20"/>
    <s v="South West"/>
    <s v="RH5"/>
    <s v="Somerset NHS Foundation Trust"/>
    <s v="QSL"/>
    <x v="11"/>
    <n v="0"/>
    <n v="0"/>
    <n v="0"/>
  </r>
  <r>
    <x v="20"/>
    <s v="North East and Yorkshire"/>
    <s v="NNF"/>
    <s v="City Health Care Partnership Cic"/>
    <s v="QOQ"/>
    <x v="18"/>
    <n v="0"/>
    <n v="0"/>
    <n v="0"/>
  </r>
  <r>
    <x v="20"/>
    <s v="South West"/>
    <s v="RH5"/>
    <s v="Somerset NHS Foundation Trust"/>
    <s v="QSL"/>
    <x v="12"/>
    <n v="0"/>
    <n v="0"/>
    <n v="0"/>
  </r>
  <r>
    <x v="20"/>
    <s v="North East and Yorkshire"/>
    <s v="VLF3W"/>
    <s v="NULL"/>
    <s v="QWO"/>
    <x v="4"/>
    <n v="0"/>
    <n v="0"/>
    <n v="0"/>
  </r>
  <r>
    <x v="20"/>
    <s v="North East and Yorkshire"/>
    <s v="NNF"/>
    <s v="City Health Care Partnership Cic"/>
    <s v="QOQ"/>
    <x v="19"/>
    <n v="3"/>
    <n v="0"/>
    <n v="3"/>
  </r>
  <r>
    <x v="20"/>
    <s v="South West"/>
    <s v="RH5"/>
    <s v="Somerset NHS Foundation Trust"/>
    <s v="QSL"/>
    <x v="13"/>
    <n v="0"/>
    <n v="0"/>
    <n v="0"/>
  </r>
  <r>
    <x v="20"/>
    <s v="North East and Yorkshire"/>
    <s v="VLF3W"/>
    <s v="NULL"/>
    <s v="QWO"/>
    <x v="5"/>
    <n v="10"/>
    <n v="0"/>
    <n v="10"/>
  </r>
  <r>
    <x v="20"/>
    <s v="South West"/>
    <s v="RH5"/>
    <s v="Somerset NHS Foundation Trust"/>
    <s v="QSL"/>
    <x v="14"/>
    <n v="0"/>
    <n v="0"/>
    <n v="0"/>
  </r>
  <r>
    <x v="20"/>
    <s v="North East and Yorkshire"/>
    <s v="VLF3W"/>
    <s v="NULL"/>
    <s v="QWO"/>
    <x v="6"/>
    <n v="0"/>
    <n v="0"/>
    <n v="0"/>
  </r>
  <r>
    <x v="20"/>
    <s v="South West"/>
    <s v="RH5"/>
    <s v="Somerset NHS Foundation Trust"/>
    <s v="QSL"/>
    <x v="15"/>
    <n v="0"/>
    <n v="0"/>
    <n v="0"/>
  </r>
  <r>
    <x v="20"/>
    <s v="North East and Yorkshire"/>
    <s v="VLF3W"/>
    <s v="NULL"/>
    <s v="QWO"/>
    <x v="7"/>
    <n v="10"/>
    <n v="0"/>
    <n v="10"/>
  </r>
  <r>
    <x v="20"/>
    <s v="South West"/>
    <s v="RH5"/>
    <s v="Somerset NHS Foundation Trust"/>
    <s v="QSL"/>
    <x v="16"/>
    <n v="0"/>
    <n v="0"/>
    <n v="0"/>
  </r>
  <r>
    <x v="20"/>
    <s v="North East and Yorkshire"/>
    <s v="VLF3W"/>
    <s v="NULL"/>
    <s v="QWO"/>
    <x v="8"/>
    <n v="0"/>
    <n v="0"/>
    <n v="0"/>
  </r>
  <r>
    <x v="20"/>
    <s v="South West"/>
    <s v="RH5"/>
    <s v="Somerset NHS Foundation Trust"/>
    <s v="QSL"/>
    <x v="17"/>
    <n v="0"/>
    <n v="0"/>
    <n v="0"/>
  </r>
  <r>
    <x v="20"/>
    <s v="North East and Yorkshire"/>
    <s v="VLF3W"/>
    <s v="NULL"/>
    <s v="QWO"/>
    <x v="9"/>
    <n v="0"/>
    <n v="0"/>
    <n v="0"/>
  </r>
  <r>
    <x v="20"/>
    <s v="South West"/>
    <s v="RH5"/>
    <s v="Somerset NHS Foundation Trust"/>
    <s v="QSL"/>
    <x v="18"/>
    <n v="0"/>
    <n v="0"/>
    <n v="0"/>
  </r>
  <r>
    <x v="20"/>
    <s v="North East and Yorkshire"/>
    <s v="VLF3W"/>
    <s v="NULL"/>
    <s v="QWO"/>
    <x v="10"/>
    <n v="0"/>
    <n v="0"/>
    <n v="0"/>
  </r>
  <r>
    <x v="20"/>
    <s v="South West"/>
    <s v="RH5"/>
    <s v="Somerset NHS Foundation Trust"/>
    <s v="QSL"/>
    <x v="19"/>
    <n v="2"/>
    <n v="0"/>
    <n v="2"/>
  </r>
  <r>
    <x v="20"/>
    <s v="North East and Yorkshire"/>
    <s v="VLF3W"/>
    <s v="NULL"/>
    <s v="QWO"/>
    <x v="11"/>
    <n v="0"/>
    <n v="0"/>
    <n v="0"/>
  </r>
  <r>
    <x v="20"/>
    <s v="North East and Yorkshire"/>
    <s v="VLF1V"/>
    <s v="NULL"/>
    <s v="QWO"/>
    <x v="0"/>
    <n v="21"/>
    <n v="0"/>
    <n v="21"/>
  </r>
  <r>
    <x v="20"/>
    <s v="North East and Yorkshire"/>
    <s v="VLF3W"/>
    <s v="NULL"/>
    <s v="QWO"/>
    <x v="12"/>
    <n v="0"/>
    <n v="0"/>
    <n v="0"/>
  </r>
  <r>
    <x v="20"/>
    <s v="North East and Yorkshire"/>
    <s v="VLF1V"/>
    <s v="NULL"/>
    <s v="QWO"/>
    <x v="1"/>
    <n v="0"/>
    <n v="0"/>
    <n v="0"/>
  </r>
  <r>
    <x v="20"/>
    <s v="North East and Yorkshire"/>
    <s v="VLF3W"/>
    <s v="NULL"/>
    <s v="QWO"/>
    <x v="13"/>
    <n v="0"/>
    <n v="0"/>
    <n v="0"/>
  </r>
  <r>
    <x v="20"/>
    <s v="North East and Yorkshire"/>
    <s v="VLF1V"/>
    <s v="NULL"/>
    <s v="QWO"/>
    <x v="2"/>
    <n v="0"/>
    <n v="0"/>
    <n v="0"/>
  </r>
  <r>
    <x v="20"/>
    <s v="North East and Yorkshire"/>
    <s v="VLF3W"/>
    <s v="NULL"/>
    <s v="QWO"/>
    <x v="14"/>
    <n v="0"/>
    <n v="0"/>
    <n v="0"/>
  </r>
  <r>
    <x v="20"/>
    <s v="North East and Yorkshire"/>
    <s v="VLF1V"/>
    <s v="NULL"/>
    <s v="QWO"/>
    <x v="3"/>
    <n v="0"/>
    <n v="0"/>
    <n v="0"/>
  </r>
  <r>
    <x v="20"/>
    <s v="North East and Yorkshire"/>
    <s v="VLF3W"/>
    <s v="NULL"/>
    <s v="QWO"/>
    <x v="15"/>
    <n v="0"/>
    <n v="0"/>
    <n v="0"/>
  </r>
  <r>
    <x v="20"/>
    <s v="North East and Yorkshire"/>
    <s v="VLF1V"/>
    <s v="NULL"/>
    <s v="QWO"/>
    <x v="4"/>
    <n v="15"/>
    <n v="0"/>
    <n v="15"/>
  </r>
  <r>
    <x v="20"/>
    <s v="North East and Yorkshire"/>
    <s v="VLF3W"/>
    <s v="NULL"/>
    <s v="QWO"/>
    <x v="16"/>
    <n v="0"/>
    <n v="0"/>
    <n v="0"/>
  </r>
  <r>
    <x v="20"/>
    <s v="North East and Yorkshire"/>
    <s v="VLF1V"/>
    <s v="NULL"/>
    <s v="QWO"/>
    <x v="5"/>
    <n v="0"/>
    <n v="0"/>
    <n v="0"/>
  </r>
  <r>
    <x v="20"/>
    <s v="North East and Yorkshire"/>
    <s v="VLF3W"/>
    <s v="NULL"/>
    <s v="QWO"/>
    <x v="17"/>
    <n v="0"/>
    <n v="0"/>
    <n v="0"/>
  </r>
  <r>
    <x v="20"/>
    <s v="North East and Yorkshire"/>
    <s v="VLF1V"/>
    <s v="NULL"/>
    <s v="QWO"/>
    <x v="6"/>
    <n v="0"/>
    <n v="0"/>
    <n v="0"/>
  </r>
  <r>
    <x v="20"/>
    <s v="North East and Yorkshire"/>
    <s v="VLF3W"/>
    <s v="NULL"/>
    <s v="QWO"/>
    <x v="18"/>
    <n v="0"/>
    <n v="0"/>
    <n v="0"/>
  </r>
  <r>
    <x v="20"/>
    <s v="North East and Yorkshire"/>
    <s v="VLF1V"/>
    <s v="NULL"/>
    <s v="QWO"/>
    <x v="7"/>
    <n v="15"/>
    <n v="0"/>
    <n v="15"/>
  </r>
  <r>
    <x v="20"/>
    <s v="North East and Yorkshire"/>
    <s v="VLF3W"/>
    <s v="NULL"/>
    <s v="QWO"/>
    <x v="19"/>
    <n v="0"/>
    <n v="0"/>
    <n v="0"/>
  </r>
  <r>
    <x v="20"/>
    <s v="North East and Yorkshire"/>
    <s v="VLF1V"/>
    <s v="NULL"/>
    <s v="QWO"/>
    <x v="8"/>
    <n v="0"/>
    <n v="0"/>
    <n v="0"/>
  </r>
  <r>
    <x v="20"/>
    <s v="North East and Yorkshire"/>
    <s v="VM9MV"/>
    <s v="NULL"/>
    <s v="QWO"/>
    <x v="0"/>
    <n v="0"/>
    <n v="0"/>
    <n v="0"/>
  </r>
  <r>
    <x v="20"/>
    <s v="North East and Yorkshire"/>
    <s v="VLF1V"/>
    <s v="NULL"/>
    <s v="QWO"/>
    <x v="9"/>
    <n v="0"/>
    <n v="0"/>
    <n v="0"/>
  </r>
  <r>
    <x v="20"/>
    <s v="North East and Yorkshire"/>
    <s v="VM9MV"/>
    <s v="NULL"/>
    <s v="QWO"/>
    <x v="1"/>
    <n v="20"/>
    <n v="0"/>
    <n v="20"/>
  </r>
  <r>
    <x v="20"/>
    <s v="North East and Yorkshire"/>
    <s v="VLF1V"/>
    <s v="NULL"/>
    <s v="QWO"/>
    <x v="10"/>
    <n v="2"/>
    <n v="0"/>
    <n v="2"/>
  </r>
  <r>
    <x v="20"/>
    <s v="North East and Yorkshire"/>
    <s v="VM9MV"/>
    <s v="NULL"/>
    <s v="QWO"/>
    <x v="2"/>
    <n v="0"/>
    <n v="0"/>
    <n v="0"/>
  </r>
  <r>
    <x v="20"/>
    <s v="North East and Yorkshire"/>
    <s v="VLF1V"/>
    <s v="NULL"/>
    <s v="QWO"/>
    <x v="11"/>
    <n v="0"/>
    <n v="0"/>
    <n v="0"/>
  </r>
  <r>
    <x v="20"/>
    <s v="North East and Yorkshire"/>
    <s v="VM9MV"/>
    <s v="NULL"/>
    <s v="QWO"/>
    <x v="3"/>
    <n v="0"/>
    <n v="0"/>
    <n v="0"/>
  </r>
  <r>
    <x v="20"/>
    <s v="North East and Yorkshire"/>
    <s v="VLF1V"/>
    <s v="NULL"/>
    <s v="QWO"/>
    <x v="12"/>
    <n v="0"/>
    <n v="0"/>
    <n v="0"/>
  </r>
  <r>
    <x v="20"/>
    <s v="North East and Yorkshire"/>
    <s v="VM9MV"/>
    <s v="NULL"/>
    <s v="QWO"/>
    <x v="4"/>
    <n v="4"/>
    <n v="0"/>
    <n v="4"/>
  </r>
  <r>
    <x v="20"/>
    <s v="North East and Yorkshire"/>
    <s v="VLF1V"/>
    <s v="NULL"/>
    <s v="QWO"/>
    <x v="13"/>
    <n v="0"/>
    <n v="0"/>
    <n v="0"/>
  </r>
  <r>
    <x v="20"/>
    <s v="North East and Yorkshire"/>
    <s v="VM9MV"/>
    <s v="NULL"/>
    <s v="QWO"/>
    <x v="5"/>
    <n v="2"/>
    <n v="0"/>
    <n v="2"/>
  </r>
  <r>
    <x v="20"/>
    <s v="North East and Yorkshire"/>
    <s v="VLF1V"/>
    <s v="NULL"/>
    <s v="QWO"/>
    <x v="14"/>
    <n v="0"/>
    <n v="0"/>
    <n v="0"/>
  </r>
  <r>
    <x v="20"/>
    <s v="North East and Yorkshire"/>
    <s v="VM9MV"/>
    <s v="NULL"/>
    <s v="QWO"/>
    <x v="6"/>
    <n v="0"/>
    <n v="0"/>
    <n v="0"/>
  </r>
  <r>
    <x v="20"/>
    <s v="North East and Yorkshire"/>
    <s v="VLF1V"/>
    <s v="NULL"/>
    <s v="QWO"/>
    <x v="15"/>
    <n v="0"/>
    <n v="0"/>
    <n v="0"/>
  </r>
  <r>
    <x v="20"/>
    <s v="North East and Yorkshire"/>
    <s v="VM9MV"/>
    <s v="NULL"/>
    <s v="QWO"/>
    <x v="7"/>
    <n v="6"/>
    <n v="0"/>
    <n v="6"/>
  </r>
  <r>
    <x v="20"/>
    <s v="North East and Yorkshire"/>
    <s v="VLF1V"/>
    <s v="NULL"/>
    <s v="QWO"/>
    <x v="16"/>
    <n v="0"/>
    <n v="0"/>
    <n v="0"/>
  </r>
  <r>
    <x v="20"/>
    <s v="North East and Yorkshire"/>
    <s v="VM9MV"/>
    <s v="NULL"/>
    <s v="QWO"/>
    <x v="8"/>
    <n v="0"/>
    <n v="0"/>
    <n v="0"/>
  </r>
  <r>
    <x v="20"/>
    <s v="North East and Yorkshire"/>
    <s v="VLF1V"/>
    <s v="NULL"/>
    <s v="QWO"/>
    <x v="17"/>
    <n v="0"/>
    <n v="0"/>
    <n v="0"/>
  </r>
  <r>
    <x v="20"/>
    <s v="North East and Yorkshire"/>
    <s v="VM9MV"/>
    <s v="NULL"/>
    <s v="QWO"/>
    <x v="9"/>
    <n v="0"/>
    <n v="0"/>
    <n v="0"/>
  </r>
  <r>
    <x v="20"/>
    <s v="North East and Yorkshire"/>
    <s v="VLF1V"/>
    <s v="NULL"/>
    <s v="QWO"/>
    <x v="18"/>
    <n v="0"/>
    <n v="0"/>
    <n v="0"/>
  </r>
  <r>
    <x v="20"/>
    <s v="North East and Yorkshire"/>
    <s v="VM9MV"/>
    <s v="NULL"/>
    <s v="QWO"/>
    <x v="10"/>
    <n v="0"/>
    <n v="0"/>
    <n v="0"/>
  </r>
  <r>
    <x v="20"/>
    <s v="North East and Yorkshire"/>
    <s v="VLF1V"/>
    <s v="NULL"/>
    <s v="QWO"/>
    <x v="19"/>
    <n v="2"/>
    <n v="0"/>
    <n v="2"/>
  </r>
  <r>
    <x v="20"/>
    <s v="North East and Yorkshire"/>
    <s v="VM9MV"/>
    <s v="NULL"/>
    <s v="QWO"/>
    <x v="11"/>
    <n v="0"/>
    <n v="0"/>
    <n v="0"/>
  </r>
  <r>
    <x v="20"/>
    <s v="North East and Yorkshire"/>
    <s v="VLF3W"/>
    <s v="NULL"/>
    <s v="QWO"/>
    <x v="0"/>
    <n v="16"/>
    <n v="0"/>
    <n v="16"/>
  </r>
  <r>
    <x v="20"/>
    <s v="North East and Yorkshire"/>
    <s v="VM9MV"/>
    <s v="NULL"/>
    <s v="QWO"/>
    <x v="12"/>
    <n v="0"/>
    <n v="0"/>
    <n v="0"/>
  </r>
  <r>
    <x v="20"/>
    <s v="North East and Yorkshire"/>
    <s v="VLF3W"/>
    <s v="NULL"/>
    <s v="QWO"/>
    <x v="1"/>
    <n v="8"/>
    <n v="0"/>
    <n v="8"/>
  </r>
  <r>
    <x v="20"/>
    <s v="North East and Yorkshire"/>
    <s v="VM9MV"/>
    <s v="NULL"/>
    <s v="QWO"/>
    <x v="13"/>
    <n v="0"/>
    <n v="0"/>
    <n v="0"/>
  </r>
  <r>
    <x v="20"/>
    <s v="North East and Yorkshire"/>
    <s v="VLF3W"/>
    <s v="NULL"/>
    <s v="QWO"/>
    <x v="2"/>
    <n v="0"/>
    <n v="0"/>
    <n v="0"/>
  </r>
  <r>
    <x v="20"/>
    <s v="North East and Yorkshire"/>
    <s v="VM9MV"/>
    <s v="NULL"/>
    <s v="QWO"/>
    <x v="14"/>
    <n v="0"/>
    <n v="0"/>
    <n v="0"/>
  </r>
  <r>
    <x v="20"/>
    <s v="North East and Yorkshire"/>
    <s v="VLF3W"/>
    <s v="NULL"/>
    <s v="QWO"/>
    <x v="3"/>
    <n v="0"/>
    <n v="0"/>
    <n v="0"/>
  </r>
  <r>
    <x v="20"/>
    <s v="North East and Yorkshire"/>
    <s v="VM9MV"/>
    <s v="NULL"/>
    <s v="QWO"/>
    <x v="15"/>
    <n v="0"/>
    <n v="0"/>
    <n v="0"/>
  </r>
  <r>
    <x v="20"/>
    <s v="Midlands"/>
    <s v="R1A"/>
    <s v="Herefordshire and Worcestershire Health and Care NHS Trust"/>
    <s v="QGH"/>
    <x v="6"/>
    <n v="18"/>
    <n v="0"/>
    <n v="18"/>
  </r>
  <r>
    <x v="20"/>
    <s v="Midlands"/>
    <s v="R1A"/>
    <s v="Herefordshire and Worcestershire Health and Care NHS Trust"/>
    <s v="QGH"/>
    <x v="7"/>
    <n v="41"/>
    <n v="0"/>
    <n v="41"/>
  </r>
  <r>
    <x v="20"/>
    <s v="Midlands"/>
    <s v="R1A"/>
    <s v="Herefordshire and Worcestershire Health and Care NHS Trust"/>
    <s v="QGH"/>
    <x v="8"/>
    <n v="2"/>
    <n v="0"/>
    <n v="2"/>
  </r>
  <r>
    <x v="20"/>
    <s v="Midlands"/>
    <s v="R1A"/>
    <s v="Herefordshire and Worcestershire Health and Care NHS Trust"/>
    <s v="QGH"/>
    <x v="9"/>
    <n v="0"/>
    <n v="0"/>
    <n v="0"/>
  </r>
  <r>
    <x v="20"/>
    <s v="East of England"/>
    <s v="RY4"/>
    <s v="Hertfordshire Community NHS Trust"/>
    <s v="QM7"/>
    <x v="0"/>
    <n v="17"/>
    <n v="0"/>
    <n v="17"/>
  </r>
  <r>
    <x v="20"/>
    <s v="Midlands"/>
    <s v="R1A"/>
    <s v="Herefordshire and Worcestershire Health and Care NHS Trust"/>
    <s v="QGH"/>
    <x v="10"/>
    <n v="1"/>
    <n v="0"/>
    <n v="1"/>
  </r>
  <r>
    <x v="20"/>
    <s v="East of England"/>
    <s v="RY4"/>
    <s v="Hertfordshire Community NHS Trust"/>
    <s v="QM7"/>
    <x v="1"/>
    <n v="36"/>
    <n v="0"/>
    <n v="36"/>
  </r>
  <r>
    <x v="20"/>
    <s v="Midlands"/>
    <s v="R1A"/>
    <s v="Herefordshire and Worcestershire Health and Care NHS Trust"/>
    <s v="QGH"/>
    <x v="11"/>
    <n v="0"/>
    <n v="0"/>
    <n v="0"/>
  </r>
  <r>
    <x v="20"/>
    <s v="East of England"/>
    <s v="RY4"/>
    <s v="Hertfordshire Community NHS Trust"/>
    <s v="QM7"/>
    <x v="2"/>
    <n v="0"/>
    <n v="0"/>
    <n v="0"/>
  </r>
  <r>
    <x v="20"/>
    <s v="Midlands"/>
    <s v="R1A"/>
    <s v="Herefordshire and Worcestershire Health and Care NHS Trust"/>
    <s v="QGH"/>
    <x v="12"/>
    <n v="0"/>
    <n v="0"/>
    <n v="0"/>
  </r>
  <r>
    <x v="20"/>
    <s v="East of England"/>
    <s v="RY4"/>
    <s v="Hertfordshire Community NHS Trust"/>
    <s v="QM7"/>
    <x v="3"/>
    <n v="3"/>
    <n v="0"/>
    <n v="3"/>
  </r>
  <r>
    <x v="20"/>
    <s v="Midlands"/>
    <s v="R1A"/>
    <s v="Herefordshire and Worcestershire Health and Care NHS Trust"/>
    <s v="QGH"/>
    <x v="13"/>
    <n v="0"/>
    <n v="0"/>
    <n v="0"/>
  </r>
  <r>
    <x v="20"/>
    <s v="East of England"/>
    <s v="RY4"/>
    <s v="Hertfordshire Community NHS Trust"/>
    <s v="QM7"/>
    <x v="4"/>
    <n v="2"/>
    <n v="0"/>
    <n v="2"/>
  </r>
  <r>
    <x v="20"/>
    <s v="Midlands"/>
    <s v="R1A"/>
    <s v="Herefordshire and Worcestershire Health and Care NHS Trust"/>
    <s v="QGH"/>
    <x v="14"/>
    <n v="0"/>
    <n v="0"/>
    <n v="0"/>
  </r>
  <r>
    <x v="20"/>
    <s v="East of England"/>
    <s v="RY4"/>
    <s v="Hertfordshire Community NHS Trust"/>
    <s v="QM7"/>
    <x v="5"/>
    <n v="9"/>
    <n v="0"/>
    <n v="9"/>
  </r>
  <r>
    <x v="20"/>
    <s v="Midlands"/>
    <s v="R1A"/>
    <s v="Herefordshire and Worcestershire Health and Care NHS Trust"/>
    <s v="QGH"/>
    <x v="15"/>
    <n v="0"/>
    <n v="0"/>
    <n v="0"/>
  </r>
  <r>
    <x v="20"/>
    <s v="East of England"/>
    <s v="RY4"/>
    <s v="Hertfordshire Community NHS Trust"/>
    <s v="QM7"/>
    <x v="6"/>
    <n v="0"/>
    <n v="0"/>
    <n v="0"/>
  </r>
  <r>
    <x v="20"/>
    <s v="Midlands"/>
    <s v="R1A"/>
    <s v="Herefordshire and Worcestershire Health and Care NHS Trust"/>
    <s v="QGH"/>
    <x v="16"/>
    <n v="0"/>
    <n v="0"/>
    <n v="0"/>
  </r>
  <r>
    <x v="20"/>
    <s v="East of England"/>
    <s v="RY4"/>
    <s v="Hertfordshire Community NHS Trust"/>
    <s v="QM7"/>
    <x v="7"/>
    <n v="11"/>
    <n v="0"/>
    <n v="11"/>
  </r>
  <r>
    <x v="20"/>
    <s v="Midlands"/>
    <s v="R1A"/>
    <s v="Herefordshire and Worcestershire Health and Care NHS Trust"/>
    <s v="QGH"/>
    <x v="17"/>
    <n v="0"/>
    <n v="0"/>
    <n v="0"/>
  </r>
  <r>
    <x v="20"/>
    <s v="East of England"/>
    <s v="RY4"/>
    <s v="Hertfordshire Community NHS Trust"/>
    <s v="QM7"/>
    <x v="8"/>
    <n v="0"/>
    <n v="0"/>
    <n v="0"/>
  </r>
  <r>
    <x v="20"/>
    <s v="Midlands"/>
    <s v="R1A"/>
    <s v="Herefordshire and Worcestershire Health and Care NHS Trust"/>
    <s v="QGH"/>
    <x v="18"/>
    <n v="0"/>
    <n v="0"/>
    <n v="0"/>
  </r>
  <r>
    <x v="20"/>
    <s v="East of England"/>
    <s v="RY4"/>
    <s v="Hertfordshire Community NHS Trust"/>
    <s v="QM7"/>
    <x v="9"/>
    <n v="0"/>
    <n v="0"/>
    <n v="0"/>
  </r>
  <r>
    <x v="20"/>
    <s v="Midlands"/>
    <s v="R1A"/>
    <s v="Herefordshire and Worcestershire Health and Care NHS Trust"/>
    <s v="QGH"/>
    <x v="19"/>
    <n v="3"/>
    <n v="0"/>
    <n v="3"/>
  </r>
  <r>
    <x v="20"/>
    <s v="East of England"/>
    <s v="RY4"/>
    <s v="Hertfordshire Community NHS Trust"/>
    <s v="QM7"/>
    <x v="10"/>
    <n v="1"/>
    <n v="0"/>
    <n v="1"/>
  </r>
  <r>
    <x v="20"/>
    <s v="South West"/>
    <s v="RTQ"/>
    <s v="Gloucestershire Health and Care NHS Foundation Trust"/>
    <s v="QR1"/>
    <x v="0"/>
    <n v="62"/>
    <n v="0"/>
    <n v="62"/>
  </r>
  <r>
    <x v="20"/>
    <s v="East of England"/>
    <s v="RY4"/>
    <s v="Hertfordshire Community NHS Trust"/>
    <s v="QM7"/>
    <x v="11"/>
    <n v="0"/>
    <n v="0"/>
    <n v="0"/>
  </r>
  <r>
    <x v="20"/>
    <s v="South West"/>
    <s v="RTQ"/>
    <s v="Gloucestershire Health and Care NHS Foundation Trust"/>
    <s v="QR1"/>
    <x v="1"/>
    <n v="35"/>
    <n v="0"/>
    <n v="35"/>
  </r>
  <r>
    <x v="20"/>
    <s v="East of England"/>
    <s v="RY4"/>
    <s v="Hertfordshire Community NHS Trust"/>
    <s v="QM7"/>
    <x v="12"/>
    <n v="0"/>
    <n v="0"/>
    <n v="0"/>
  </r>
  <r>
    <x v="20"/>
    <s v="South West"/>
    <s v="RTQ"/>
    <s v="Gloucestershire Health and Care NHS Foundation Trust"/>
    <s v="QR1"/>
    <x v="2"/>
    <n v="4"/>
    <n v="0"/>
    <n v="4"/>
  </r>
  <r>
    <x v="20"/>
    <s v="East of England"/>
    <s v="RY4"/>
    <s v="Hertfordshire Community NHS Trust"/>
    <s v="QM7"/>
    <x v="13"/>
    <n v="0"/>
    <n v="0"/>
    <n v="0"/>
  </r>
  <r>
    <x v="20"/>
    <s v="South West"/>
    <s v="RTQ"/>
    <s v="Gloucestershire Health and Care NHS Foundation Trust"/>
    <s v="QR1"/>
    <x v="3"/>
    <n v="37"/>
    <n v="0"/>
    <n v="37"/>
  </r>
  <r>
    <x v="20"/>
    <s v="London"/>
    <s v="NNV"/>
    <s v="Your Healthcare"/>
    <s v="QWE"/>
    <x v="0"/>
    <n v="21"/>
    <n v="0"/>
    <n v="21"/>
  </r>
  <r>
    <x v="20"/>
    <s v="East of England"/>
    <s v="RY4"/>
    <s v="Hertfordshire Community NHS Trust"/>
    <s v="QM7"/>
    <x v="14"/>
    <n v="0"/>
    <n v="0"/>
    <n v="0"/>
  </r>
  <r>
    <x v="20"/>
    <s v="South West"/>
    <s v="RTQ"/>
    <s v="Gloucestershire Health and Care NHS Foundation Trust"/>
    <s v="QR1"/>
    <x v="4"/>
    <n v="31"/>
    <n v="0"/>
    <n v="31"/>
  </r>
  <r>
    <x v="20"/>
    <s v="London"/>
    <s v="NNV"/>
    <s v="Your Healthcare"/>
    <s v="QWE"/>
    <x v="1"/>
    <n v="3"/>
    <n v="0"/>
    <n v="3"/>
  </r>
  <r>
    <x v="20"/>
    <s v="East of England"/>
    <s v="RY4"/>
    <s v="Hertfordshire Community NHS Trust"/>
    <s v="QM7"/>
    <x v="15"/>
    <n v="0"/>
    <n v="0"/>
    <n v="0"/>
  </r>
  <r>
    <x v="20"/>
    <s v="South West"/>
    <s v="RTQ"/>
    <s v="Gloucestershire Health and Care NHS Foundation Trust"/>
    <s v="QR1"/>
    <x v="5"/>
    <n v="14"/>
    <n v="0"/>
    <n v="14"/>
  </r>
  <r>
    <x v="20"/>
    <s v="London"/>
    <s v="NNV"/>
    <s v="Your Healthcare"/>
    <s v="QWE"/>
    <x v="2"/>
    <n v="0"/>
    <n v="0"/>
    <n v="0"/>
  </r>
  <r>
    <x v="20"/>
    <s v="East of England"/>
    <s v="RY4"/>
    <s v="Hertfordshire Community NHS Trust"/>
    <s v="QM7"/>
    <x v="16"/>
    <n v="0"/>
    <n v="0"/>
    <n v="0"/>
  </r>
  <r>
    <x v="20"/>
    <s v="South West"/>
    <s v="RTQ"/>
    <s v="Gloucestershire Health and Care NHS Foundation Trust"/>
    <s v="QR1"/>
    <x v="6"/>
    <n v="0"/>
    <n v="0"/>
    <n v="0"/>
  </r>
  <r>
    <x v="20"/>
    <s v="London"/>
    <s v="NNV"/>
    <s v="Your Healthcare"/>
    <s v="QWE"/>
    <x v="3"/>
    <n v="0"/>
    <n v="0"/>
    <n v="0"/>
  </r>
  <r>
    <x v="20"/>
    <s v="East of England"/>
    <s v="RY4"/>
    <s v="Hertfordshire Community NHS Trust"/>
    <s v="QM7"/>
    <x v="17"/>
    <n v="0"/>
    <n v="0"/>
    <n v="0"/>
  </r>
  <r>
    <x v="20"/>
    <s v="South West"/>
    <s v="RTQ"/>
    <s v="Gloucestershire Health and Care NHS Foundation Trust"/>
    <s v="QR1"/>
    <x v="7"/>
    <n v="45"/>
    <n v="0"/>
    <n v="45"/>
  </r>
  <r>
    <x v="20"/>
    <s v="London"/>
    <s v="NNV"/>
    <s v="Your Healthcare"/>
    <s v="QWE"/>
    <x v="4"/>
    <n v="0"/>
    <n v="0"/>
    <n v="0"/>
  </r>
  <r>
    <x v="20"/>
    <s v="East of England"/>
    <s v="RY4"/>
    <s v="Hertfordshire Community NHS Trust"/>
    <s v="QM7"/>
    <x v="18"/>
    <n v="0"/>
    <n v="0"/>
    <n v="0"/>
  </r>
  <r>
    <x v="20"/>
    <s v="South West"/>
    <s v="RTQ"/>
    <s v="Gloucestershire Health and Care NHS Foundation Trust"/>
    <s v="QR1"/>
    <x v="8"/>
    <n v="1"/>
    <n v="0"/>
    <n v="1"/>
  </r>
  <r>
    <x v="20"/>
    <s v="London"/>
    <s v="NNV"/>
    <s v="Your Healthcare"/>
    <s v="QWE"/>
    <x v="5"/>
    <n v="0"/>
    <n v="0"/>
    <n v="0"/>
  </r>
  <r>
    <x v="20"/>
    <s v="East of England"/>
    <s v="RY4"/>
    <s v="Hertfordshire Community NHS Trust"/>
    <s v="QM7"/>
    <x v="19"/>
    <n v="1"/>
    <n v="0"/>
    <n v="1"/>
  </r>
  <r>
    <x v="20"/>
    <s v="South West"/>
    <s v="RTQ"/>
    <s v="Gloucestershire Health and Care NHS Foundation Trust"/>
    <s v="QR1"/>
    <x v="9"/>
    <n v="0"/>
    <n v="0"/>
    <n v="0"/>
  </r>
  <r>
    <x v="20"/>
    <s v="London"/>
    <s v="NNV"/>
    <s v="Your Healthcare"/>
    <s v="QWE"/>
    <x v="6"/>
    <n v="0"/>
    <n v="0"/>
    <n v="0"/>
  </r>
  <r>
    <x v="20"/>
    <s v="Midlands"/>
    <s v="R1A"/>
    <s v="Herefordshire and Worcestershire Health and Care NHS Trust"/>
    <s v="QGH"/>
    <x v="0"/>
    <n v="55"/>
    <n v="0"/>
    <n v="55"/>
  </r>
  <r>
    <x v="20"/>
    <s v="South West"/>
    <s v="RTQ"/>
    <s v="Gloucestershire Health and Care NHS Foundation Trust"/>
    <s v="QR1"/>
    <x v="10"/>
    <n v="2"/>
    <n v="0"/>
    <n v="2"/>
  </r>
  <r>
    <x v="20"/>
    <s v="London"/>
    <s v="NNV"/>
    <s v="Your Healthcare"/>
    <s v="QWE"/>
    <x v="7"/>
    <n v="0"/>
    <n v="0"/>
    <n v="0"/>
  </r>
  <r>
    <x v="20"/>
    <s v="Midlands"/>
    <s v="R1A"/>
    <s v="Herefordshire and Worcestershire Health and Care NHS Trust"/>
    <s v="QGH"/>
    <x v="1"/>
    <n v="33"/>
    <n v="0"/>
    <n v="33"/>
  </r>
  <r>
    <x v="20"/>
    <s v="South West"/>
    <s v="RTQ"/>
    <s v="Gloucestershire Health and Care NHS Foundation Trust"/>
    <s v="QR1"/>
    <x v="11"/>
    <n v="0"/>
    <n v="0"/>
    <n v="0"/>
  </r>
  <r>
    <x v="20"/>
    <s v="London"/>
    <s v="NNV"/>
    <s v="Your Healthcare"/>
    <s v="QWE"/>
    <x v="8"/>
    <n v="1"/>
    <n v="0"/>
    <n v="1"/>
  </r>
  <r>
    <x v="20"/>
    <s v="Midlands"/>
    <s v="R1A"/>
    <s v="Herefordshire and Worcestershire Health and Care NHS Trust"/>
    <s v="QGH"/>
    <x v="2"/>
    <n v="20"/>
    <n v="0"/>
    <n v="20"/>
  </r>
  <r>
    <x v="20"/>
    <s v="South West"/>
    <s v="RTQ"/>
    <s v="Gloucestershire Health and Care NHS Foundation Trust"/>
    <s v="QR1"/>
    <x v="12"/>
    <n v="0"/>
    <n v="0"/>
    <n v="0"/>
  </r>
  <r>
    <x v="20"/>
    <s v="London"/>
    <s v="NNV"/>
    <s v="Your Healthcare"/>
    <s v="QWE"/>
    <x v="9"/>
    <n v="0"/>
    <n v="0"/>
    <n v="0"/>
  </r>
  <r>
    <x v="20"/>
    <s v="Midlands"/>
    <s v="R1A"/>
    <s v="Herefordshire and Worcestershire Health and Care NHS Trust"/>
    <s v="QGH"/>
    <x v="3"/>
    <n v="52"/>
    <n v="0"/>
    <n v="52"/>
  </r>
  <r>
    <x v="20"/>
    <s v="South West"/>
    <s v="RTQ"/>
    <s v="Gloucestershire Health and Care NHS Foundation Trust"/>
    <s v="QR1"/>
    <x v="13"/>
    <n v="0"/>
    <n v="0"/>
    <n v="0"/>
  </r>
  <r>
    <x v="20"/>
    <s v="London"/>
    <s v="NNV"/>
    <s v="Your Healthcare"/>
    <s v="QWE"/>
    <x v="10"/>
    <n v="1"/>
    <n v="0"/>
    <n v="1"/>
  </r>
  <r>
    <x v="20"/>
    <s v="Midlands"/>
    <s v="R1A"/>
    <s v="Herefordshire and Worcestershire Health and Care NHS Trust"/>
    <s v="QGH"/>
    <x v="4"/>
    <n v="23"/>
    <n v="0"/>
    <n v="23"/>
  </r>
  <r>
    <x v="20"/>
    <s v="South West"/>
    <s v="RTQ"/>
    <s v="Gloucestershire Health and Care NHS Foundation Trust"/>
    <s v="QR1"/>
    <x v="14"/>
    <n v="0"/>
    <n v="0"/>
    <n v="0"/>
  </r>
  <r>
    <x v="20"/>
    <s v="London"/>
    <s v="NNV"/>
    <s v="Your Healthcare"/>
    <s v="QWE"/>
    <x v="11"/>
    <n v="0"/>
    <n v="0"/>
    <n v="0"/>
  </r>
  <r>
    <x v="20"/>
    <s v="Midlands"/>
    <s v="R1A"/>
    <s v="Herefordshire and Worcestershire Health and Care NHS Trust"/>
    <s v="QGH"/>
    <x v="5"/>
    <n v="0"/>
    <n v="0"/>
    <n v="0"/>
  </r>
  <r>
    <x v="20"/>
    <s v="South West"/>
    <s v="RTQ"/>
    <s v="Gloucestershire Health and Care NHS Foundation Trust"/>
    <s v="QR1"/>
    <x v="15"/>
    <n v="0"/>
    <n v="0"/>
    <n v="0"/>
  </r>
  <r>
    <x v="20"/>
    <s v="London"/>
    <s v="NNV"/>
    <s v="Your Healthcare"/>
    <s v="QWE"/>
    <x v="12"/>
    <n v="0"/>
    <n v="0"/>
    <n v="0"/>
  </r>
  <r>
    <x v="20"/>
    <s v="South West"/>
    <s v="RTQ"/>
    <s v="Gloucestershire Health and Care NHS Foundation Trust"/>
    <s v="QR1"/>
    <x v="16"/>
    <n v="0"/>
    <n v="0"/>
    <n v="0"/>
  </r>
  <r>
    <x v="20"/>
    <s v="London"/>
    <s v="NNV"/>
    <s v="Your Healthcare"/>
    <s v="QWE"/>
    <x v="13"/>
    <n v="0"/>
    <n v="0"/>
    <n v="0"/>
  </r>
  <r>
    <x v="20"/>
    <s v="South West"/>
    <s v="RTQ"/>
    <s v="Gloucestershire Health and Care NHS Foundation Trust"/>
    <s v="QR1"/>
    <x v="17"/>
    <n v="1"/>
    <n v="0"/>
    <n v="1"/>
  </r>
  <r>
    <x v="20"/>
    <s v="South East"/>
    <s v="RA2"/>
    <s v="Royal Surrey County Hospital NHS Foundation Trust"/>
    <s v="QXU"/>
    <x v="6"/>
    <n v="0"/>
    <n v="0"/>
    <n v="0"/>
  </r>
  <r>
    <x v="20"/>
    <s v="South East"/>
    <s v="RA2"/>
    <s v="Royal Surrey County Hospital NHS Foundation Trust"/>
    <s v="QXU"/>
    <x v="7"/>
    <n v="4"/>
    <n v="0"/>
    <n v="4"/>
  </r>
  <r>
    <x v="20"/>
    <s v="South East"/>
    <s v="RA2"/>
    <s v="Royal Surrey County Hospital NHS Foundation Trust"/>
    <s v="QXU"/>
    <x v="8"/>
    <n v="0"/>
    <n v="0"/>
    <n v="0"/>
  </r>
  <r>
    <x v="20"/>
    <s v="South East"/>
    <s v="RA2"/>
    <s v="Royal Surrey County Hospital NHS Foundation Trust"/>
    <s v="QXU"/>
    <x v="9"/>
    <n v="0"/>
    <n v="0"/>
    <n v="0"/>
  </r>
  <r>
    <x v="20"/>
    <s v="East of England"/>
    <s v="R1L"/>
    <s v="Essex Partnership University NHS Foundation Trust"/>
    <s v="QH8"/>
    <x v="0"/>
    <n v="0"/>
    <n v="0"/>
    <n v="0"/>
  </r>
  <r>
    <x v="20"/>
    <s v="South East"/>
    <s v="RA2"/>
    <s v="Royal Surrey County Hospital NHS Foundation Trust"/>
    <s v="QXU"/>
    <x v="10"/>
    <n v="1"/>
    <n v="0"/>
    <n v="1"/>
  </r>
  <r>
    <x v="20"/>
    <s v="East of England"/>
    <s v="R1L"/>
    <s v="Essex Partnership University NHS Foundation Trust"/>
    <s v="QH8"/>
    <x v="1"/>
    <n v="63"/>
    <n v="0"/>
    <n v="63"/>
  </r>
  <r>
    <x v="20"/>
    <s v="South East"/>
    <s v="RA2"/>
    <s v="Royal Surrey County Hospital NHS Foundation Trust"/>
    <s v="QXU"/>
    <x v="11"/>
    <n v="0"/>
    <n v="0"/>
    <n v="0"/>
  </r>
  <r>
    <x v="20"/>
    <s v="East of England"/>
    <s v="R1L"/>
    <s v="Essex Partnership University NHS Foundation Trust"/>
    <s v="QH8"/>
    <x v="2"/>
    <n v="0"/>
    <n v="0"/>
    <n v="0"/>
  </r>
  <r>
    <x v="20"/>
    <s v="South East"/>
    <s v="RA2"/>
    <s v="Royal Surrey County Hospital NHS Foundation Trust"/>
    <s v="QXU"/>
    <x v="12"/>
    <n v="0"/>
    <n v="0"/>
    <n v="0"/>
  </r>
  <r>
    <x v="20"/>
    <s v="East of England"/>
    <s v="R1L"/>
    <s v="Essex Partnership University NHS Foundation Trust"/>
    <s v="QH8"/>
    <x v="3"/>
    <n v="5"/>
    <n v="0"/>
    <n v="5"/>
  </r>
  <r>
    <x v="20"/>
    <s v="South East"/>
    <s v="RA2"/>
    <s v="Royal Surrey County Hospital NHS Foundation Trust"/>
    <s v="QXU"/>
    <x v="13"/>
    <n v="0"/>
    <n v="0"/>
    <n v="0"/>
  </r>
  <r>
    <x v="20"/>
    <s v="East of England"/>
    <s v="R1L"/>
    <s v="Essex Partnership University NHS Foundation Trust"/>
    <s v="QH8"/>
    <x v="4"/>
    <n v="5"/>
    <n v="0"/>
    <n v="5"/>
  </r>
  <r>
    <x v="20"/>
    <s v="South East"/>
    <s v="RA2"/>
    <s v="Royal Surrey County Hospital NHS Foundation Trust"/>
    <s v="QXU"/>
    <x v="14"/>
    <n v="0"/>
    <n v="0"/>
    <n v="0"/>
  </r>
  <r>
    <x v="20"/>
    <s v="East of England"/>
    <s v="R1L"/>
    <s v="Essex Partnership University NHS Foundation Trust"/>
    <s v="QH8"/>
    <x v="5"/>
    <n v="0"/>
    <n v="0"/>
    <n v="0"/>
  </r>
  <r>
    <x v="20"/>
    <s v="South East"/>
    <s v="RA2"/>
    <s v="Royal Surrey County Hospital NHS Foundation Trust"/>
    <s v="QXU"/>
    <x v="15"/>
    <n v="0"/>
    <n v="0"/>
    <n v="0"/>
  </r>
  <r>
    <x v="20"/>
    <s v="East of England"/>
    <s v="R1L"/>
    <s v="Essex Partnership University NHS Foundation Trust"/>
    <s v="QH8"/>
    <x v="6"/>
    <n v="0"/>
    <n v="0"/>
    <n v="0"/>
  </r>
  <r>
    <x v="20"/>
    <s v="South East"/>
    <s v="RA2"/>
    <s v="Royal Surrey County Hospital NHS Foundation Trust"/>
    <s v="QXU"/>
    <x v="16"/>
    <n v="0"/>
    <n v="0"/>
    <n v="0"/>
  </r>
  <r>
    <x v="20"/>
    <s v="East of England"/>
    <s v="R1L"/>
    <s v="Essex Partnership University NHS Foundation Trust"/>
    <s v="QH8"/>
    <x v="7"/>
    <n v="5"/>
    <n v="0"/>
    <n v="5"/>
  </r>
  <r>
    <x v="20"/>
    <s v="South East"/>
    <s v="RA2"/>
    <s v="Royal Surrey County Hospital NHS Foundation Trust"/>
    <s v="QXU"/>
    <x v="17"/>
    <n v="0"/>
    <n v="0"/>
    <n v="0"/>
  </r>
  <r>
    <x v="20"/>
    <s v="East of England"/>
    <s v="R1L"/>
    <s v="Essex Partnership University NHS Foundation Trust"/>
    <s v="QH8"/>
    <x v="8"/>
    <n v="0"/>
    <n v="0"/>
    <n v="0"/>
  </r>
  <r>
    <x v="20"/>
    <s v="South East"/>
    <s v="RA2"/>
    <s v="Royal Surrey County Hospital NHS Foundation Trust"/>
    <s v="QXU"/>
    <x v="18"/>
    <n v="0"/>
    <n v="0"/>
    <n v="0"/>
  </r>
  <r>
    <x v="20"/>
    <s v="East of England"/>
    <s v="R1L"/>
    <s v="Essex Partnership University NHS Foundation Trust"/>
    <s v="QH8"/>
    <x v="9"/>
    <n v="0"/>
    <n v="0"/>
    <n v="0"/>
  </r>
  <r>
    <x v="20"/>
    <s v="South East"/>
    <s v="RA2"/>
    <s v="Royal Surrey County Hospital NHS Foundation Trust"/>
    <s v="QXU"/>
    <x v="19"/>
    <n v="1"/>
    <n v="0"/>
    <n v="1"/>
  </r>
  <r>
    <x v="20"/>
    <s v="East of England"/>
    <s v="R1L"/>
    <s v="Essex Partnership University NHS Foundation Trust"/>
    <s v="QH8"/>
    <x v="10"/>
    <n v="3"/>
    <n v="0"/>
    <n v="3"/>
  </r>
  <r>
    <x v="20"/>
    <s v="South East"/>
    <s v="RWX"/>
    <s v="Berkshire Healthcare NHS Foundation Trust"/>
    <s v="QU9"/>
    <x v="0"/>
    <n v="24"/>
    <n v="0"/>
    <n v="24"/>
  </r>
  <r>
    <x v="20"/>
    <s v="East of England"/>
    <s v="R1L"/>
    <s v="Essex Partnership University NHS Foundation Trust"/>
    <s v="QH8"/>
    <x v="11"/>
    <n v="0"/>
    <n v="0"/>
    <n v="0"/>
  </r>
  <r>
    <x v="20"/>
    <s v="South East"/>
    <s v="RWX"/>
    <s v="Berkshire Healthcare NHS Foundation Trust"/>
    <s v="QU9"/>
    <x v="1"/>
    <n v="6"/>
    <n v="0"/>
    <n v="6"/>
  </r>
  <r>
    <x v="20"/>
    <s v="East of England"/>
    <s v="R1L"/>
    <s v="Essex Partnership University NHS Foundation Trust"/>
    <s v="QH8"/>
    <x v="12"/>
    <n v="0"/>
    <n v="0"/>
    <n v="0"/>
  </r>
  <r>
    <x v="20"/>
    <s v="South East"/>
    <s v="RWX"/>
    <s v="Berkshire Healthcare NHS Foundation Trust"/>
    <s v="QU9"/>
    <x v="2"/>
    <n v="7"/>
    <n v="0"/>
    <n v="7"/>
  </r>
  <r>
    <x v="20"/>
    <s v="East of England"/>
    <s v="R1L"/>
    <s v="Essex Partnership University NHS Foundation Trust"/>
    <s v="QH8"/>
    <x v="13"/>
    <n v="0"/>
    <n v="0"/>
    <n v="0"/>
  </r>
  <r>
    <x v="20"/>
    <s v="South East"/>
    <s v="RWX"/>
    <s v="Berkshire Healthcare NHS Foundation Trust"/>
    <s v="QU9"/>
    <x v="3"/>
    <n v="4"/>
    <n v="0"/>
    <n v="4"/>
  </r>
  <r>
    <x v="20"/>
    <s v="East of England"/>
    <s v="R1L"/>
    <s v="Essex Partnership University NHS Foundation Trust"/>
    <s v="QH8"/>
    <x v="14"/>
    <n v="0"/>
    <n v="0"/>
    <n v="0"/>
  </r>
  <r>
    <x v="20"/>
    <s v="South East"/>
    <s v="RWX"/>
    <s v="Berkshire Healthcare NHS Foundation Trust"/>
    <s v="QU9"/>
    <x v="4"/>
    <n v="14"/>
    <n v="0"/>
    <n v="14"/>
  </r>
  <r>
    <x v="20"/>
    <s v="East of England"/>
    <s v="R1L"/>
    <s v="Essex Partnership University NHS Foundation Trust"/>
    <s v="QH8"/>
    <x v="15"/>
    <n v="0"/>
    <n v="0"/>
    <n v="0"/>
  </r>
  <r>
    <x v="20"/>
    <s v="South East"/>
    <s v="RWX"/>
    <s v="Berkshire Healthcare NHS Foundation Trust"/>
    <s v="QU9"/>
    <x v="5"/>
    <n v="0"/>
    <n v="0"/>
    <n v="0"/>
  </r>
  <r>
    <x v="20"/>
    <s v="East of England"/>
    <s v="R1L"/>
    <s v="Essex Partnership University NHS Foundation Trust"/>
    <s v="QH8"/>
    <x v="16"/>
    <n v="0"/>
    <n v="0"/>
    <n v="0"/>
  </r>
  <r>
    <x v="20"/>
    <s v="South East"/>
    <s v="RWX"/>
    <s v="Berkshire Healthcare NHS Foundation Trust"/>
    <s v="QU9"/>
    <x v="6"/>
    <n v="0"/>
    <n v="0"/>
    <n v="0"/>
  </r>
  <r>
    <x v="20"/>
    <s v="East of England"/>
    <s v="R1L"/>
    <s v="Essex Partnership University NHS Foundation Trust"/>
    <s v="QH8"/>
    <x v="17"/>
    <n v="1"/>
    <n v="0"/>
    <n v="1"/>
  </r>
  <r>
    <x v="20"/>
    <s v="South East"/>
    <s v="RWX"/>
    <s v="Berkshire Healthcare NHS Foundation Trust"/>
    <s v="QU9"/>
    <x v="7"/>
    <n v="14"/>
    <n v="0"/>
    <n v="14"/>
  </r>
  <r>
    <x v="20"/>
    <s v="East of England"/>
    <s v="R1L"/>
    <s v="Essex Partnership University NHS Foundation Trust"/>
    <s v="QH8"/>
    <x v="18"/>
    <n v="0"/>
    <n v="0"/>
    <n v="0"/>
  </r>
  <r>
    <x v="20"/>
    <s v="South East"/>
    <s v="RWX"/>
    <s v="Berkshire Healthcare NHS Foundation Trust"/>
    <s v="QU9"/>
    <x v="8"/>
    <n v="0"/>
    <n v="0"/>
    <n v="0"/>
  </r>
  <r>
    <x v="20"/>
    <s v="East of England"/>
    <s v="R1L"/>
    <s v="Essex Partnership University NHS Foundation Trust"/>
    <s v="QH8"/>
    <x v="19"/>
    <n v="4"/>
    <n v="0"/>
    <n v="4"/>
  </r>
  <r>
    <x v="20"/>
    <s v="South East"/>
    <s v="RWX"/>
    <s v="Berkshire Healthcare NHS Foundation Trust"/>
    <s v="QU9"/>
    <x v="9"/>
    <n v="0"/>
    <n v="0"/>
    <n v="0"/>
  </r>
  <r>
    <x v="20"/>
    <s v="South East"/>
    <s v="RA2"/>
    <s v="Royal Surrey County Hospital NHS Foundation Trust"/>
    <s v="QXU"/>
    <x v="0"/>
    <n v="39"/>
    <n v="0"/>
    <n v="39"/>
  </r>
  <r>
    <x v="20"/>
    <s v="South East"/>
    <s v="RWX"/>
    <s v="Berkshire Healthcare NHS Foundation Trust"/>
    <s v="QU9"/>
    <x v="10"/>
    <n v="2"/>
    <n v="0"/>
    <n v="2"/>
  </r>
  <r>
    <x v="20"/>
    <s v="South East"/>
    <s v="RA2"/>
    <s v="Royal Surrey County Hospital NHS Foundation Trust"/>
    <s v="QXU"/>
    <x v="1"/>
    <n v="0"/>
    <n v="0"/>
    <n v="0"/>
  </r>
  <r>
    <x v="20"/>
    <s v="South East"/>
    <s v="RWX"/>
    <s v="Berkshire Healthcare NHS Foundation Trust"/>
    <s v="QU9"/>
    <x v="11"/>
    <n v="0"/>
    <n v="0"/>
    <n v="0"/>
  </r>
  <r>
    <x v="20"/>
    <s v="South East"/>
    <s v="RA2"/>
    <s v="Royal Surrey County Hospital NHS Foundation Trust"/>
    <s v="QXU"/>
    <x v="2"/>
    <n v="0"/>
    <n v="0"/>
    <n v="0"/>
  </r>
  <r>
    <x v="20"/>
    <s v="South East"/>
    <s v="RWX"/>
    <s v="Berkshire Healthcare NHS Foundation Trust"/>
    <s v="QU9"/>
    <x v="12"/>
    <n v="0"/>
    <n v="0"/>
    <n v="0"/>
  </r>
  <r>
    <x v="20"/>
    <s v="South East"/>
    <s v="RA2"/>
    <s v="Royal Surrey County Hospital NHS Foundation Trust"/>
    <s v="QXU"/>
    <x v="3"/>
    <n v="0"/>
    <n v="0"/>
    <n v="0"/>
  </r>
  <r>
    <x v="20"/>
    <s v="South East"/>
    <s v="RWX"/>
    <s v="Berkshire Healthcare NHS Foundation Trust"/>
    <s v="QU9"/>
    <x v="13"/>
    <n v="0"/>
    <n v="0"/>
    <n v="0"/>
  </r>
  <r>
    <x v="20"/>
    <s v="South East"/>
    <s v="RA2"/>
    <s v="Royal Surrey County Hospital NHS Foundation Trust"/>
    <s v="QXU"/>
    <x v="4"/>
    <n v="1"/>
    <n v="0"/>
    <n v="1"/>
  </r>
  <r>
    <x v="20"/>
    <s v="South East"/>
    <s v="RWX"/>
    <s v="Berkshire Healthcare NHS Foundation Trust"/>
    <s v="QU9"/>
    <x v="14"/>
    <n v="0"/>
    <n v="0"/>
    <n v="0"/>
  </r>
  <r>
    <x v="20"/>
    <s v="South East"/>
    <s v="RA2"/>
    <s v="Royal Surrey County Hospital NHS Foundation Trust"/>
    <s v="QXU"/>
    <x v="5"/>
    <n v="3"/>
    <n v="0"/>
    <n v="3"/>
  </r>
  <r>
    <x v="20"/>
    <s v="South East"/>
    <s v="RWX"/>
    <s v="Berkshire Healthcare NHS Foundation Trust"/>
    <s v="QU9"/>
    <x v="15"/>
    <n v="0"/>
    <n v="0"/>
    <n v="0"/>
  </r>
  <r>
    <x v="20"/>
    <s v="South East"/>
    <s v="RWX"/>
    <s v="Berkshire Healthcare NHS Foundation Trust"/>
    <s v="QU9"/>
    <x v="16"/>
    <n v="0"/>
    <n v="0"/>
    <n v="0"/>
  </r>
  <r>
    <x v="20"/>
    <s v="South East"/>
    <s v="RWX"/>
    <s v="Berkshire Healthcare NHS Foundation Trust"/>
    <s v="QU9"/>
    <x v="17"/>
    <n v="0"/>
    <n v="0"/>
    <n v="0"/>
  </r>
  <r>
    <x v="20"/>
    <s v="South East"/>
    <s v="R1C"/>
    <s v="Solent NHS Trust"/>
    <s v="QRL"/>
    <x v="18"/>
    <n v="0"/>
    <n v="0"/>
    <n v="0"/>
  </r>
  <r>
    <x v="20"/>
    <s v="South East"/>
    <s v="R1C"/>
    <s v="Solent NHS Trust"/>
    <s v="QRL"/>
    <x v="19"/>
    <n v="2"/>
    <n v="0"/>
    <n v="2"/>
  </r>
  <r>
    <x v="20"/>
    <s v="Midlands"/>
    <n v="506"/>
    <s v="Derbyshire County Council"/>
    <s v="QJ2"/>
    <x v="6"/>
    <n v="1"/>
    <n v="0"/>
    <n v="1"/>
  </r>
  <r>
    <x v="20"/>
    <s v="Midlands"/>
    <n v="506"/>
    <s v="Derbyshire County Council"/>
    <s v="QJ2"/>
    <x v="7"/>
    <n v="10"/>
    <n v="0"/>
    <n v="10"/>
  </r>
  <r>
    <x v="20"/>
    <s v="Midlands"/>
    <n v="506"/>
    <s v="Derbyshire County Council"/>
    <s v="QJ2"/>
    <x v="8"/>
    <n v="1"/>
    <n v="0"/>
    <n v="1"/>
  </r>
  <r>
    <x v="20"/>
    <s v="Midlands"/>
    <n v="506"/>
    <s v="Derbyshire County Council"/>
    <s v="QJ2"/>
    <x v="9"/>
    <n v="0"/>
    <n v="0"/>
    <n v="0"/>
  </r>
  <r>
    <x v="20"/>
    <s v="Midlands"/>
    <n v="506"/>
    <s v="Derbyshire County Council"/>
    <s v="QJ2"/>
    <x v="10"/>
    <n v="0"/>
    <n v="0"/>
    <n v="0"/>
  </r>
  <r>
    <x v="20"/>
    <s v="Midlands"/>
    <n v="506"/>
    <s v="Derbyshire County Council"/>
    <s v="QJ2"/>
    <x v="11"/>
    <n v="0"/>
    <n v="0"/>
    <n v="0"/>
  </r>
  <r>
    <x v="20"/>
    <s v="Midlands"/>
    <n v="506"/>
    <s v="Derbyshire County Council"/>
    <s v="QJ2"/>
    <x v="12"/>
    <n v="0"/>
    <n v="0"/>
    <n v="0"/>
  </r>
  <r>
    <x v="20"/>
    <s v="Midlands"/>
    <n v="506"/>
    <s v="Derbyshire County Council"/>
    <s v="QJ2"/>
    <x v="13"/>
    <n v="0"/>
    <n v="0"/>
    <n v="0"/>
  </r>
  <r>
    <x v="20"/>
    <s v="London"/>
    <s v="RKL"/>
    <s v="West London NHS Trust"/>
    <s v="QRV"/>
    <x v="0"/>
    <n v="39"/>
    <n v="0"/>
    <n v="39"/>
  </r>
  <r>
    <x v="20"/>
    <s v="Midlands"/>
    <n v="506"/>
    <s v="Derbyshire County Council"/>
    <s v="QJ2"/>
    <x v="14"/>
    <n v="0"/>
    <n v="0"/>
    <n v="0"/>
  </r>
  <r>
    <x v="20"/>
    <s v="London"/>
    <s v="RKL"/>
    <s v="West London NHS Trust"/>
    <s v="QRV"/>
    <x v="1"/>
    <n v="16"/>
    <n v="0"/>
    <n v="16"/>
  </r>
  <r>
    <x v="20"/>
    <s v="Midlands"/>
    <n v="506"/>
    <s v="Derbyshire County Council"/>
    <s v="QJ2"/>
    <x v="15"/>
    <n v="0"/>
    <n v="0"/>
    <n v="0"/>
  </r>
  <r>
    <x v="20"/>
    <s v="London"/>
    <s v="RKL"/>
    <s v="West London NHS Trust"/>
    <s v="QRV"/>
    <x v="2"/>
    <n v="0"/>
    <n v="0"/>
    <n v="0"/>
  </r>
  <r>
    <x v="20"/>
    <s v="Midlands"/>
    <n v="506"/>
    <s v="Derbyshire County Council"/>
    <s v="QJ2"/>
    <x v="16"/>
    <n v="0"/>
    <n v="0"/>
    <n v="0"/>
  </r>
  <r>
    <x v="20"/>
    <s v="London"/>
    <s v="RKL"/>
    <s v="West London NHS Trust"/>
    <s v="QRV"/>
    <x v="3"/>
    <n v="0"/>
    <n v="0"/>
    <n v="0"/>
  </r>
  <r>
    <x v="20"/>
    <s v="Midlands"/>
    <n v="506"/>
    <s v="Derbyshire County Council"/>
    <s v="QJ2"/>
    <x v="17"/>
    <n v="0"/>
    <n v="0"/>
    <n v="0"/>
  </r>
  <r>
    <x v="20"/>
    <s v="London"/>
    <s v="RKL"/>
    <s v="West London NHS Trust"/>
    <s v="QRV"/>
    <x v="4"/>
    <n v="8"/>
    <n v="0"/>
    <n v="8"/>
  </r>
  <r>
    <x v="20"/>
    <s v="Midlands"/>
    <n v="506"/>
    <s v="Derbyshire County Council"/>
    <s v="QJ2"/>
    <x v="18"/>
    <n v="0"/>
    <n v="0"/>
    <n v="0"/>
  </r>
  <r>
    <x v="20"/>
    <s v="London"/>
    <s v="RKL"/>
    <s v="West London NHS Trust"/>
    <s v="QRV"/>
    <x v="5"/>
    <n v="0"/>
    <n v="0"/>
    <n v="0"/>
  </r>
  <r>
    <x v="20"/>
    <s v="Midlands"/>
    <n v="506"/>
    <s v="Derbyshire County Council"/>
    <s v="QJ2"/>
    <x v="19"/>
    <n v="1"/>
    <n v="0"/>
    <n v="1"/>
  </r>
  <r>
    <x v="20"/>
    <s v="London"/>
    <s v="RKL"/>
    <s v="West London NHS Trust"/>
    <s v="QRV"/>
    <x v="6"/>
    <n v="0"/>
    <n v="0"/>
    <n v="0"/>
  </r>
  <r>
    <x v="20"/>
    <s v="North East and Yorkshire"/>
    <s v="RTR"/>
    <s v="South Tees Hospitals NHS Foundation Trust"/>
    <s v="QHM"/>
    <x v="0"/>
    <n v="42"/>
    <n v="0"/>
    <n v="42"/>
  </r>
  <r>
    <x v="20"/>
    <s v="London"/>
    <s v="RKL"/>
    <s v="West London NHS Trust"/>
    <s v="QRV"/>
    <x v="7"/>
    <n v="8"/>
    <n v="0"/>
    <n v="8"/>
  </r>
  <r>
    <x v="20"/>
    <s v="North East and Yorkshire"/>
    <s v="RTR"/>
    <s v="South Tees Hospitals NHS Foundation Trust"/>
    <s v="QHM"/>
    <x v="1"/>
    <n v="2"/>
    <n v="0"/>
    <n v="2"/>
  </r>
  <r>
    <x v="20"/>
    <s v="London"/>
    <s v="RKL"/>
    <s v="West London NHS Trust"/>
    <s v="QRV"/>
    <x v="8"/>
    <n v="1"/>
    <n v="0"/>
    <n v="1"/>
  </r>
  <r>
    <x v="20"/>
    <s v="North East and Yorkshire"/>
    <s v="RTR"/>
    <s v="South Tees Hospitals NHS Foundation Trust"/>
    <s v="QHM"/>
    <x v="2"/>
    <n v="0"/>
    <n v="0"/>
    <n v="0"/>
  </r>
  <r>
    <x v="20"/>
    <s v="London"/>
    <s v="RKL"/>
    <s v="West London NHS Trust"/>
    <s v="QRV"/>
    <x v="9"/>
    <n v="0"/>
    <n v="0"/>
    <n v="0"/>
  </r>
  <r>
    <x v="20"/>
    <s v="North East and Yorkshire"/>
    <s v="RTR"/>
    <s v="South Tees Hospitals NHS Foundation Trust"/>
    <s v="QHM"/>
    <x v="3"/>
    <n v="0"/>
    <n v="0"/>
    <n v="0"/>
  </r>
  <r>
    <x v="20"/>
    <s v="London"/>
    <s v="RKL"/>
    <s v="West London NHS Trust"/>
    <s v="QRV"/>
    <x v="10"/>
    <n v="0"/>
    <n v="0"/>
    <n v="0"/>
  </r>
  <r>
    <x v="20"/>
    <s v="North East and Yorkshire"/>
    <s v="RTR"/>
    <s v="South Tees Hospitals NHS Foundation Trust"/>
    <s v="QHM"/>
    <x v="4"/>
    <n v="9"/>
    <n v="0"/>
    <n v="9"/>
  </r>
  <r>
    <x v="20"/>
    <s v="London"/>
    <s v="RKL"/>
    <s v="West London NHS Trust"/>
    <s v="QRV"/>
    <x v="11"/>
    <n v="0"/>
    <n v="0"/>
    <n v="0"/>
  </r>
  <r>
    <x v="20"/>
    <s v="North East and Yorkshire"/>
    <s v="RTR"/>
    <s v="South Tees Hospitals NHS Foundation Trust"/>
    <s v="QHM"/>
    <x v="5"/>
    <n v="11"/>
    <n v="0"/>
    <n v="11"/>
  </r>
  <r>
    <x v="20"/>
    <s v="London"/>
    <s v="RKL"/>
    <s v="West London NHS Trust"/>
    <s v="QRV"/>
    <x v="12"/>
    <n v="0"/>
    <n v="0"/>
    <n v="0"/>
  </r>
  <r>
    <x v="20"/>
    <s v="North East and Yorkshire"/>
    <s v="RTR"/>
    <s v="South Tees Hospitals NHS Foundation Trust"/>
    <s v="QHM"/>
    <x v="6"/>
    <n v="0"/>
    <n v="0"/>
    <n v="0"/>
  </r>
  <r>
    <x v="20"/>
    <s v="London"/>
    <s v="RKL"/>
    <s v="West London NHS Trust"/>
    <s v="QRV"/>
    <x v="13"/>
    <n v="0"/>
    <n v="0"/>
    <n v="0"/>
  </r>
  <r>
    <x v="20"/>
    <s v="North East and Yorkshire"/>
    <s v="RTR"/>
    <s v="South Tees Hospitals NHS Foundation Trust"/>
    <s v="QHM"/>
    <x v="7"/>
    <n v="20"/>
    <n v="0"/>
    <n v="20"/>
  </r>
  <r>
    <x v="20"/>
    <s v="London"/>
    <s v="RKL"/>
    <s v="West London NHS Trust"/>
    <s v="QRV"/>
    <x v="14"/>
    <n v="0"/>
    <n v="0"/>
    <n v="0"/>
  </r>
  <r>
    <x v="20"/>
    <s v="North East and Yorkshire"/>
    <s v="RTR"/>
    <s v="South Tees Hospitals NHS Foundation Trust"/>
    <s v="QHM"/>
    <x v="8"/>
    <n v="2"/>
    <n v="0"/>
    <n v="2"/>
  </r>
  <r>
    <x v="20"/>
    <s v="London"/>
    <s v="RKL"/>
    <s v="West London NHS Trust"/>
    <s v="QRV"/>
    <x v="15"/>
    <n v="0"/>
    <n v="0"/>
    <n v="0"/>
  </r>
  <r>
    <x v="20"/>
    <s v="North East and Yorkshire"/>
    <s v="RTR"/>
    <s v="South Tees Hospitals NHS Foundation Trust"/>
    <s v="QHM"/>
    <x v="9"/>
    <n v="1"/>
    <n v="0"/>
    <n v="1"/>
  </r>
  <r>
    <x v="20"/>
    <s v="London"/>
    <s v="RKL"/>
    <s v="West London NHS Trust"/>
    <s v="QRV"/>
    <x v="16"/>
    <n v="0"/>
    <n v="0"/>
    <n v="0"/>
  </r>
  <r>
    <x v="20"/>
    <s v="North East and Yorkshire"/>
    <s v="RTR"/>
    <s v="South Tees Hospitals NHS Foundation Trust"/>
    <s v="QHM"/>
    <x v="10"/>
    <n v="1"/>
    <n v="0"/>
    <n v="1"/>
  </r>
  <r>
    <x v="20"/>
    <s v="London"/>
    <s v="RKL"/>
    <s v="West London NHS Trust"/>
    <s v="QRV"/>
    <x v="17"/>
    <n v="0"/>
    <n v="0"/>
    <n v="0"/>
  </r>
  <r>
    <x v="20"/>
    <s v="North East and Yorkshire"/>
    <s v="RTR"/>
    <s v="South Tees Hospitals NHS Foundation Trust"/>
    <s v="QHM"/>
    <x v="11"/>
    <n v="0"/>
    <n v="0"/>
    <n v="0"/>
  </r>
  <r>
    <x v="20"/>
    <s v="London"/>
    <s v="RKL"/>
    <s v="West London NHS Trust"/>
    <s v="QRV"/>
    <x v="18"/>
    <n v="0"/>
    <n v="0"/>
    <n v="0"/>
  </r>
  <r>
    <x v="20"/>
    <s v="North East and Yorkshire"/>
    <s v="RTR"/>
    <s v="South Tees Hospitals NHS Foundation Trust"/>
    <s v="QHM"/>
    <x v="12"/>
    <n v="0"/>
    <n v="0"/>
    <n v="0"/>
  </r>
  <r>
    <x v="20"/>
    <s v="London"/>
    <s v="RY9"/>
    <s v="Hounslow and Richmond Community Healthcare NHS Trust"/>
    <s v="QWE"/>
    <x v="1"/>
    <n v="4"/>
    <n v="0"/>
    <n v="4"/>
  </r>
  <r>
    <x v="20"/>
    <s v="London"/>
    <s v="RKL"/>
    <s v="West London NHS Trust"/>
    <s v="QRV"/>
    <x v="19"/>
    <n v="1"/>
    <n v="0"/>
    <n v="1"/>
  </r>
  <r>
    <x v="20"/>
    <s v="North East and Yorkshire"/>
    <s v="RTR"/>
    <s v="South Tees Hospitals NHS Foundation Trust"/>
    <s v="QHM"/>
    <x v="13"/>
    <n v="0"/>
    <n v="0"/>
    <n v="0"/>
  </r>
  <r>
    <x v="20"/>
    <s v="London"/>
    <s v="RY9"/>
    <s v="Hounslow and Richmond Community Healthcare NHS Trust"/>
    <s v="QWE"/>
    <x v="2"/>
    <n v="3"/>
    <n v="0"/>
    <n v="3"/>
  </r>
  <r>
    <x v="20"/>
    <s v="North East and Yorkshire"/>
    <s v="RNN"/>
    <s v="North Cumbria Integrated Care NHS Foundation Trust"/>
    <s v="QHM"/>
    <x v="0"/>
    <n v="56"/>
    <n v="0"/>
    <n v="56"/>
  </r>
  <r>
    <x v="20"/>
    <s v="North East and Yorkshire"/>
    <s v="RTR"/>
    <s v="South Tees Hospitals NHS Foundation Trust"/>
    <s v="QHM"/>
    <x v="14"/>
    <n v="0"/>
    <n v="0"/>
    <n v="0"/>
  </r>
  <r>
    <x v="20"/>
    <s v="London"/>
    <s v="RY9"/>
    <s v="Hounslow and Richmond Community Healthcare NHS Trust"/>
    <s v="QWE"/>
    <x v="9"/>
    <n v="0"/>
    <n v="0"/>
    <n v="0"/>
  </r>
  <r>
    <x v="20"/>
    <s v="North East and Yorkshire"/>
    <s v="RNN"/>
    <s v="North Cumbria Integrated Care NHS Foundation Trust"/>
    <s v="QHM"/>
    <x v="1"/>
    <n v="0"/>
    <n v="0"/>
    <n v="0"/>
  </r>
  <r>
    <x v="20"/>
    <s v="North East and Yorkshire"/>
    <s v="RTR"/>
    <s v="South Tees Hospitals NHS Foundation Trust"/>
    <s v="QHM"/>
    <x v="15"/>
    <n v="0"/>
    <n v="0"/>
    <n v="0"/>
  </r>
  <r>
    <x v="20"/>
    <s v="London"/>
    <s v="RY9"/>
    <s v="Hounslow and Richmond Community Healthcare NHS Trust"/>
    <s v="QWE"/>
    <x v="14"/>
    <n v="0"/>
    <n v="0"/>
    <n v="0"/>
  </r>
  <r>
    <x v="20"/>
    <s v="North East and Yorkshire"/>
    <s v="RNN"/>
    <s v="North Cumbria Integrated Care NHS Foundation Trust"/>
    <s v="QHM"/>
    <x v="2"/>
    <n v="3"/>
    <n v="0"/>
    <n v="3"/>
  </r>
  <r>
    <x v="20"/>
    <s v="North East and Yorkshire"/>
    <s v="RTR"/>
    <s v="South Tees Hospitals NHS Foundation Trust"/>
    <s v="QHM"/>
    <x v="16"/>
    <n v="0"/>
    <n v="0"/>
    <n v="0"/>
  </r>
  <r>
    <x v="20"/>
    <s v="London"/>
    <s v="RY9"/>
    <s v="Hounslow and Richmond Community Healthcare NHS Trust"/>
    <s v="QWE"/>
    <x v="18"/>
    <n v="0"/>
    <n v="0"/>
    <n v="0"/>
  </r>
  <r>
    <x v="20"/>
    <s v="North East and Yorkshire"/>
    <s v="RNN"/>
    <s v="North Cumbria Integrated Care NHS Foundation Trust"/>
    <s v="QHM"/>
    <x v="3"/>
    <n v="0"/>
    <n v="0"/>
    <n v="0"/>
  </r>
  <r>
    <x v="20"/>
    <s v="North East and Yorkshire"/>
    <s v="RTR"/>
    <s v="South Tees Hospitals NHS Foundation Trust"/>
    <s v="QHM"/>
    <x v="17"/>
    <n v="0"/>
    <n v="0"/>
    <n v="0"/>
  </r>
  <r>
    <x v="20"/>
    <s v="Midlands"/>
    <s v="RY8"/>
    <s v="Derbyshire Community Health Services NHS Foundation Trust"/>
    <s v="QJ2"/>
    <x v="3"/>
    <n v="1"/>
    <n v="0"/>
    <n v="1"/>
  </r>
  <r>
    <x v="20"/>
    <s v="London"/>
    <s v="RV3"/>
    <s v="Central and North West London NHS Foundation Trust"/>
    <s v="QRV"/>
    <x v="0"/>
    <n v="57"/>
    <n v="0"/>
    <n v="57"/>
  </r>
  <r>
    <x v="20"/>
    <s v="London"/>
    <s v="RV3"/>
    <s v="Central and North West London NHS Foundation Trust"/>
    <s v="QRV"/>
    <x v="1"/>
    <n v="0"/>
    <n v="0"/>
    <n v="0"/>
  </r>
  <r>
    <x v="20"/>
    <s v="London"/>
    <s v="RV3"/>
    <s v="Central and North West London NHS Foundation Trust"/>
    <s v="QRV"/>
    <x v="2"/>
    <n v="0"/>
    <n v="0"/>
    <n v="0"/>
  </r>
  <r>
    <x v="20"/>
    <s v="London"/>
    <s v="RV3"/>
    <s v="Central and North West London NHS Foundation Trust"/>
    <s v="QRV"/>
    <x v="3"/>
    <n v="10"/>
    <n v="0"/>
    <n v="10"/>
  </r>
  <r>
    <x v="20"/>
    <s v="London"/>
    <s v="RV3"/>
    <s v="Central and North West London NHS Foundation Trust"/>
    <s v="QRV"/>
    <x v="4"/>
    <n v="11"/>
    <n v="0"/>
    <n v="11"/>
  </r>
  <r>
    <x v="20"/>
    <s v="London"/>
    <s v="RV3"/>
    <s v="Central and North West London NHS Foundation Trust"/>
    <s v="QRV"/>
    <x v="5"/>
    <n v="5"/>
    <n v="0"/>
    <n v="5"/>
  </r>
  <r>
    <x v="20"/>
    <s v="London"/>
    <s v="RV3"/>
    <s v="Central and North West London NHS Foundation Trust"/>
    <s v="QRV"/>
    <x v="6"/>
    <n v="0"/>
    <n v="0"/>
    <n v="0"/>
  </r>
  <r>
    <x v="20"/>
    <s v="London"/>
    <s v="RV3"/>
    <s v="Central and North West London NHS Foundation Trust"/>
    <s v="QRV"/>
    <x v="7"/>
    <n v="16"/>
    <n v="0"/>
    <n v="16"/>
  </r>
  <r>
    <x v="20"/>
    <s v="London"/>
    <s v="RV3"/>
    <s v="Central and North West London NHS Foundation Trust"/>
    <s v="QRV"/>
    <x v="8"/>
    <n v="0"/>
    <n v="0"/>
    <n v="0"/>
  </r>
  <r>
    <x v="20"/>
    <s v="London"/>
    <s v="RV3"/>
    <s v="Central and North West London NHS Foundation Trust"/>
    <s v="QRV"/>
    <x v="9"/>
    <n v="0"/>
    <n v="0"/>
    <n v="0"/>
  </r>
  <r>
    <x v="20"/>
    <s v="London"/>
    <s v="RV3"/>
    <s v="Central and North West London NHS Foundation Trust"/>
    <s v="QRV"/>
    <x v="10"/>
    <n v="3"/>
    <n v="0"/>
    <n v="3"/>
  </r>
  <r>
    <x v="20"/>
    <s v="London"/>
    <s v="RV3"/>
    <s v="Central and North West London NHS Foundation Trust"/>
    <s v="QRV"/>
    <x v="11"/>
    <n v="0"/>
    <n v="0"/>
    <n v="0"/>
  </r>
  <r>
    <x v="20"/>
    <s v="London"/>
    <s v="RV3"/>
    <s v="Central and North West London NHS Foundation Trust"/>
    <s v="QRV"/>
    <x v="12"/>
    <n v="0"/>
    <n v="0"/>
    <n v="0"/>
  </r>
  <r>
    <x v="20"/>
    <s v="London"/>
    <s v="RV3"/>
    <s v="Central and North West London NHS Foundation Trust"/>
    <s v="QRV"/>
    <x v="13"/>
    <n v="0"/>
    <n v="0"/>
    <n v="0"/>
  </r>
  <r>
    <x v="20"/>
    <s v="London"/>
    <s v="RV3"/>
    <s v="Central and North West London NHS Foundation Trust"/>
    <s v="QRV"/>
    <x v="14"/>
    <n v="0"/>
    <n v="0"/>
    <n v="0"/>
  </r>
  <r>
    <x v="20"/>
    <s v="London"/>
    <s v="RV3"/>
    <s v="Central and North West London NHS Foundation Trust"/>
    <s v="QRV"/>
    <x v="15"/>
    <n v="0"/>
    <n v="0"/>
    <n v="0"/>
  </r>
  <r>
    <x v="20"/>
    <s v="London"/>
    <s v="RV3"/>
    <s v="Central and North West London NHS Foundation Trust"/>
    <s v="QRV"/>
    <x v="16"/>
    <n v="0"/>
    <n v="0"/>
    <n v="0"/>
  </r>
  <r>
    <x v="20"/>
    <s v="London"/>
    <s v="RV3"/>
    <s v="Central and North West London NHS Foundation Trust"/>
    <s v="QRV"/>
    <x v="17"/>
    <n v="0"/>
    <n v="0"/>
    <n v="0"/>
  </r>
  <r>
    <x v="20"/>
    <s v="London"/>
    <s v="RV3"/>
    <s v="Central and North West London NHS Foundation Trust"/>
    <s v="QRV"/>
    <x v="18"/>
    <n v="0"/>
    <n v="0"/>
    <n v="0"/>
  </r>
  <r>
    <x v="20"/>
    <s v="London"/>
    <s v="RV3"/>
    <s v="Central and North West London NHS Foundation Trust"/>
    <s v="QRV"/>
    <x v="19"/>
    <n v="3"/>
    <n v="0"/>
    <n v="3"/>
  </r>
  <r>
    <x v="20"/>
    <s v="South West"/>
    <s v="RH8"/>
    <s v="Royal Devon University Healthcare NHS Foundation Trust"/>
    <s v="QJK"/>
    <x v="6"/>
    <n v="0"/>
    <n v="0"/>
    <n v="0"/>
  </r>
  <r>
    <x v="20"/>
    <s v="South West"/>
    <s v="AXG"/>
    <s v="Wiltshire Health &amp; Care"/>
    <s v="QOX"/>
    <x v="16"/>
    <n v="0"/>
    <n v="0"/>
    <n v="0"/>
  </r>
  <r>
    <x v="20"/>
    <s v="South West"/>
    <s v="RH8"/>
    <s v="Royal Devon University Healthcare NHS Foundation Trust"/>
    <s v="QJK"/>
    <x v="7"/>
    <n v="0"/>
    <n v="0"/>
    <n v="0"/>
  </r>
  <r>
    <x v="20"/>
    <s v="South West"/>
    <s v="AXG"/>
    <s v="Wiltshire Health &amp; Care"/>
    <s v="QOX"/>
    <x v="17"/>
    <n v="2"/>
    <n v="0"/>
    <n v="2"/>
  </r>
  <r>
    <x v="20"/>
    <s v="South West"/>
    <s v="RH8"/>
    <s v="Royal Devon University Healthcare NHS Foundation Trust"/>
    <s v="QJK"/>
    <x v="8"/>
    <n v="0"/>
    <n v="0"/>
    <n v="0"/>
  </r>
  <r>
    <x v="20"/>
    <s v="North East and Yorkshire"/>
    <s v="RTF"/>
    <s v="Northumbria Healthcare NHS Foundation Trust"/>
    <s v="QHM"/>
    <x v="0"/>
    <n v="76"/>
    <n v="0"/>
    <n v="76"/>
  </r>
  <r>
    <x v="20"/>
    <s v="South West"/>
    <s v="AXG"/>
    <s v="Wiltshire Health &amp; Care"/>
    <s v="QOX"/>
    <x v="18"/>
    <n v="0"/>
    <n v="0"/>
    <n v="0"/>
  </r>
  <r>
    <x v="20"/>
    <s v="London"/>
    <s v="RRP"/>
    <s v="Barnet, Enfield and Haringey Mental Health NHS Trust"/>
    <s v="QMJ"/>
    <x v="0"/>
    <n v="0"/>
    <n v="0"/>
    <n v="0"/>
  </r>
  <r>
    <x v="20"/>
    <s v="South West"/>
    <s v="RH8"/>
    <s v="Royal Devon University Healthcare NHS Foundation Trust"/>
    <s v="QJK"/>
    <x v="9"/>
    <n v="0"/>
    <n v="0"/>
    <n v="0"/>
  </r>
  <r>
    <x v="20"/>
    <s v="North East and Yorkshire"/>
    <s v="RTF"/>
    <s v="Northumbria Healthcare NHS Foundation Trust"/>
    <s v="QHM"/>
    <x v="1"/>
    <n v="0"/>
    <n v="0"/>
    <n v="0"/>
  </r>
  <r>
    <x v="20"/>
    <s v="South West"/>
    <s v="AXG"/>
    <s v="Wiltshire Health &amp; Care"/>
    <s v="QOX"/>
    <x v="19"/>
    <n v="5"/>
    <n v="0"/>
    <n v="5"/>
  </r>
  <r>
    <x v="20"/>
    <s v="London"/>
    <s v="RRP"/>
    <s v="Barnet, Enfield and Haringey Mental Health NHS Trust"/>
    <s v="QMJ"/>
    <x v="1"/>
    <n v="14"/>
    <n v="0"/>
    <n v="14"/>
  </r>
  <r>
    <x v="20"/>
    <s v="South West"/>
    <s v="RH8"/>
    <s v="Royal Devon University Healthcare NHS Foundation Trust"/>
    <s v="QJK"/>
    <x v="10"/>
    <n v="0"/>
    <n v="0"/>
    <n v="0"/>
  </r>
  <r>
    <x v="20"/>
    <s v="North East and Yorkshire"/>
    <s v="RTF"/>
    <s v="Northumbria Healthcare NHS Foundation Trust"/>
    <s v="QHM"/>
    <x v="2"/>
    <n v="0"/>
    <n v="0"/>
    <n v="0"/>
  </r>
  <r>
    <x v="20"/>
    <s v="London"/>
    <s v="RRP"/>
    <s v="Barnet, Enfield and Haringey Mental Health NHS Trust"/>
    <s v="QMJ"/>
    <x v="2"/>
    <n v="2"/>
    <n v="0"/>
    <n v="2"/>
  </r>
  <r>
    <x v="20"/>
    <s v="South West"/>
    <s v="RH8"/>
    <s v="Royal Devon University Healthcare NHS Foundation Trust"/>
    <s v="QJK"/>
    <x v="11"/>
    <n v="0"/>
    <n v="0"/>
    <n v="0"/>
  </r>
  <r>
    <x v="20"/>
    <s v="North East and Yorkshire"/>
    <s v="RTF"/>
    <s v="Northumbria Healthcare NHS Foundation Trust"/>
    <s v="QHM"/>
    <x v="3"/>
    <n v="0"/>
    <n v="0"/>
    <n v="0"/>
  </r>
  <r>
    <x v="20"/>
    <s v="London"/>
    <s v="RRP"/>
    <s v="Barnet, Enfield and Haringey Mental Health NHS Trust"/>
    <s v="QMJ"/>
    <x v="3"/>
    <n v="7"/>
    <n v="0"/>
    <n v="7"/>
  </r>
  <r>
    <x v="20"/>
    <s v="South West"/>
    <s v="RH8"/>
    <s v="Royal Devon University Healthcare NHS Foundation Trust"/>
    <s v="QJK"/>
    <x v="12"/>
    <n v="0"/>
    <n v="0"/>
    <n v="0"/>
  </r>
  <r>
    <x v="20"/>
    <s v="North East and Yorkshire"/>
    <s v="RTF"/>
    <s v="Northumbria Healthcare NHS Foundation Trust"/>
    <s v="QHM"/>
    <x v="4"/>
    <n v="3"/>
    <n v="0"/>
    <n v="3"/>
  </r>
  <r>
    <x v="20"/>
    <s v="London"/>
    <s v="RRP"/>
    <s v="Barnet, Enfield and Haringey Mental Health NHS Trust"/>
    <s v="QMJ"/>
    <x v="4"/>
    <n v="2"/>
    <n v="0"/>
    <n v="2"/>
  </r>
  <r>
    <x v="20"/>
    <s v="South West"/>
    <s v="RH8"/>
    <s v="Royal Devon University Healthcare NHS Foundation Trust"/>
    <s v="QJK"/>
    <x v="13"/>
    <n v="0"/>
    <n v="0"/>
    <n v="0"/>
  </r>
  <r>
    <x v="20"/>
    <s v="North East and Yorkshire"/>
    <s v="RTF"/>
    <s v="Northumbria Healthcare NHS Foundation Trust"/>
    <s v="QHM"/>
    <x v="5"/>
    <n v="15"/>
    <n v="0"/>
    <n v="15"/>
  </r>
  <r>
    <x v="20"/>
    <s v="London"/>
    <s v="RRP"/>
    <s v="Barnet, Enfield and Haringey Mental Health NHS Trust"/>
    <s v="QMJ"/>
    <x v="5"/>
    <n v="4"/>
    <n v="0"/>
    <n v="4"/>
  </r>
  <r>
    <x v="20"/>
    <s v="South West"/>
    <s v="RH8"/>
    <s v="Royal Devon University Healthcare NHS Foundation Trust"/>
    <s v="QJK"/>
    <x v="14"/>
    <n v="0"/>
    <n v="0"/>
    <n v="0"/>
  </r>
  <r>
    <x v="20"/>
    <s v="North East and Yorkshire"/>
    <s v="RTF"/>
    <s v="Northumbria Healthcare NHS Foundation Trust"/>
    <s v="QHM"/>
    <x v="6"/>
    <n v="0"/>
    <n v="0"/>
    <n v="0"/>
  </r>
  <r>
    <x v="20"/>
    <s v="London"/>
    <s v="RRP"/>
    <s v="Barnet, Enfield and Haringey Mental Health NHS Trust"/>
    <s v="QMJ"/>
    <x v="6"/>
    <n v="0"/>
    <n v="0"/>
    <n v="0"/>
  </r>
  <r>
    <x v="20"/>
    <s v="South West"/>
    <s v="RH8"/>
    <s v="Royal Devon University Healthcare NHS Foundation Trust"/>
    <s v="QJK"/>
    <x v="15"/>
    <n v="0"/>
    <n v="0"/>
    <n v="0"/>
  </r>
  <r>
    <x v="20"/>
    <s v="North East and Yorkshire"/>
    <s v="RTF"/>
    <s v="Northumbria Healthcare NHS Foundation Trust"/>
    <s v="QHM"/>
    <x v="7"/>
    <n v="18"/>
    <n v="0"/>
    <n v="18"/>
  </r>
  <r>
    <x v="20"/>
    <s v="London"/>
    <s v="RRP"/>
    <s v="Barnet, Enfield and Haringey Mental Health NHS Trust"/>
    <s v="QMJ"/>
    <x v="7"/>
    <n v="6"/>
    <n v="0"/>
    <n v="6"/>
  </r>
  <r>
    <x v="20"/>
    <s v="South West"/>
    <s v="RH8"/>
    <s v="Royal Devon University Healthcare NHS Foundation Trust"/>
    <s v="QJK"/>
    <x v="16"/>
    <n v="0"/>
    <n v="0"/>
    <n v="0"/>
  </r>
  <r>
    <x v="20"/>
    <s v="North East and Yorkshire"/>
    <s v="RTF"/>
    <s v="Northumbria Healthcare NHS Foundation Trust"/>
    <s v="QHM"/>
    <x v="8"/>
    <n v="1"/>
    <n v="0"/>
    <n v="1"/>
  </r>
  <r>
    <x v="20"/>
    <s v="London"/>
    <s v="RRP"/>
    <s v="Barnet, Enfield and Haringey Mental Health NHS Trust"/>
    <s v="QMJ"/>
    <x v="8"/>
    <n v="1"/>
    <n v="0"/>
    <n v="1"/>
  </r>
  <r>
    <x v="20"/>
    <s v="South West"/>
    <s v="RH8"/>
    <s v="Royal Devon University Healthcare NHS Foundation Trust"/>
    <s v="QJK"/>
    <x v="17"/>
    <n v="0"/>
    <n v="0"/>
    <n v="0"/>
  </r>
  <r>
    <x v="20"/>
    <s v="North East and Yorkshire"/>
    <s v="RTF"/>
    <s v="Northumbria Healthcare NHS Foundation Trust"/>
    <s v="QHM"/>
    <x v="9"/>
    <n v="0"/>
    <n v="0"/>
    <n v="0"/>
  </r>
  <r>
    <x v="20"/>
    <s v="London"/>
    <s v="RRP"/>
    <s v="Barnet, Enfield and Haringey Mental Health NHS Trust"/>
    <s v="QMJ"/>
    <x v="9"/>
    <n v="0"/>
    <n v="0"/>
    <n v="0"/>
  </r>
  <r>
    <x v="20"/>
    <s v="South West"/>
    <s v="RH8"/>
    <s v="Royal Devon University Healthcare NHS Foundation Trust"/>
    <s v="QJK"/>
    <x v="18"/>
    <n v="0"/>
    <n v="0"/>
    <n v="0"/>
  </r>
  <r>
    <x v="20"/>
    <s v="North East and Yorkshire"/>
    <s v="RTF"/>
    <s v="Northumbria Healthcare NHS Foundation Trust"/>
    <s v="QHM"/>
    <x v="10"/>
    <n v="0"/>
    <n v="0"/>
    <n v="0"/>
  </r>
  <r>
    <x v="20"/>
    <s v="London"/>
    <s v="RRP"/>
    <s v="Barnet, Enfield and Haringey Mental Health NHS Trust"/>
    <s v="QMJ"/>
    <x v="10"/>
    <n v="3"/>
    <n v="0"/>
    <n v="3"/>
  </r>
  <r>
    <x v="20"/>
    <s v="South West"/>
    <s v="RH8"/>
    <s v="Royal Devon University Healthcare NHS Foundation Trust"/>
    <s v="QJK"/>
    <x v="19"/>
    <n v="0"/>
    <n v="0"/>
    <n v="0"/>
  </r>
  <r>
    <x v="20"/>
    <s v="North East and Yorkshire"/>
    <s v="RTF"/>
    <s v="Northumbria Healthcare NHS Foundation Trust"/>
    <s v="QHM"/>
    <x v="11"/>
    <n v="0"/>
    <n v="0"/>
    <n v="0"/>
  </r>
  <r>
    <x v="20"/>
    <s v="London"/>
    <s v="RRP"/>
    <s v="Barnet, Enfield and Haringey Mental Health NHS Trust"/>
    <s v="QMJ"/>
    <x v="11"/>
    <n v="0"/>
    <n v="0"/>
    <n v="0"/>
  </r>
  <r>
    <x v="20"/>
    <s v="South West"/>
    <s v="RK9"/>
    <s v="University Hospitals Plymouth NHS Trust"/>
    <s v="QJK"/>
    <x v="0"/>
    <n v="23"/>
    <n v="0"/>
    <n v="23"/>
  </r>
  <r>
    <x v="20"/>
    <s v="North East and Yorkshire"/>
    <s v="RTF"/>
    <s v="Northumbria Healthcare NHS Foundation Trust"/>
    <s v="QHM"/>
    <x v="12"/>
    <n v="0"/>
    <n v="0"/>
    <n v="0"/>
  </r>
  <r>
    <x v="20"/>
    <s v="London"/>
    <s v="RRP"/>
    <s v="Barnet, Enfield and Haringey Mental Health NHS Trust"/>
    <s v="QMJ"/>
    <x v="12"/>
    <n v="0"/>
    <n v="0"/>
    <n v="0"/>
  </r>
  <r>
    <x v="20"/>
    <s v="South West"/>
    <s v="RK9"/>
    <s v="University Hospitals Plymouth NHS Trust"/>
    <s v="QJK"/>
    <x v="1"/>
    <n v="89"/>
    <n v="0"/>
    <n v="89"/>
  </r>
  <r>
    <x v="20"/>
    <s v="North East and Yorkshire"/>
    <s v="RTF"/>
    <s v="Northumbria Healthcare NHS Foundation Trust"/>
    <s v="QHM"/>
    <x v="13"/>
    <n v="0"/>
    <n v="0"/>
    <n v="0"/>
  </r>
  <r>
    <x v="20"/>
    <s v="London"/>
    <s v="RRP"/>
    <s v="Barnet, Enfield and Haringey Mental Health NHS Trust"/>
    <s v="QMJ"/>
    <x v="13"/>
    <n v="0"/>
    <n v="0"/>
    <n v="0"/>
  </r>
  <r>
    <x v="20"/>
    <s v="South West"/>
    <s v="RK9"/>
    <s v="University Hospitals Plymouth NHS Trust"/>
    <s v="QJK"/>
    <x v="2"/>
    <n v="0"/>
    <n v="0"/>
    <n v="0"/>
  </r>
  <r>
    <x v="20"/>
    <s v="North East and Yorkshire"/>
    <s v="RTF"/>
    <s v="Northumbria Healthcare NHS Foundation Trust"/>
    <s v="QHM"/>
    <x v="14"/>
    <n v="0"/>
    <n v="0"/>
    <n v="0"/>
  </r>
  <r>
    <x v="20"/>
    <s v="London"/>
    <s v="RRP"/>
    <s v="Barnet, Enfield and Haringey Mental Health NHS Trust"/>
    <s v="QMJ"/>
    <x v="14"/>
    <n v="0"/>
    <n v="0"/>
    <n v="0"/>
  </r>
  <r>
    <x v="20"/>
    <s v="South West"/>
    <s v="RK9"/>
    <s v="University Hospitals Plymouth NHS Trust"/>
    <s v="QJK"/>
    <x v="3"/>
    <n v="0"/>
    <n v="0"/>
    <n v="0"/>
  </r>
  <r>
    <x v="20"/>
    <s v="North East and Yorkshire"/>
    <s v="RTF"/>
    <s v="Northumbria Healthcare NHS Foundation Trust"/>
    <s v="QHM"/>
    <x v="15"/>
    <n v="0"/>
    <n v="0"/>
    <n v="0"/>
  </r>
  <r>
    <x v="20"/>
    <s v="London"/>
    <s v="RRP"/>
    <s v="Barnet, Enfield and Haringey Mental Health NHS Trust"/>
    <s v="QMJ"/>
    <x v="15"/>
    <n v="0"/>
    <n v="0"/>
    <n v="0"/>
  </r>
  <r>
    <x v="20"/>
    <s v="South West"/>
    <s v="RK9"/>
    <s v="University Hospitals Plymouth NHS Trust"/>
    <s v="QJK"/>
    <x v="4"/>
    <n v="0"/>
    <n v="0"/>
    <n v="0"/>
  </r>
  <r>
    <x v="20"/>
    <s v="North East and Yorkshire"/>
    <s v="RTF"/>
    <s v="Northumbria Healthcare NHS Foundation Trust"/>
    <s v="QHM"/>
    <x v="16"/>
    <n v="0"/>
    <n v="0"/>
    <n v="0"/>
  </r>
  <r>
    <x v="20"/>
    <s v="London"/>
    <s v="RRP"/>
    <s v="Barnet, Enfield and Haringey Mental Health NHS Trust"/>
    <s v="QMJ"/>
    <x v="16"/>
    <n v="0"/>
    <n v="0"/>
    <n v="0"/>
  </r>
  <r>
    <x v="20"/>
    <s v="South West"/>
    <s v="RK9"/>
    <s v="University Hospitals Plymouth NHS Trust"/>
    <s v="QJK"/>
    <x v="5"/>
    <n v="0"/>
    <n v="0"/>
    <n v="0"/>
  </r>
  <r>
    <x v="20"/>
    <s v="North East and Yorkshire"/>
    <s v="RTF"/>
    <s v="Northumbria Healthcare NHS Foundation Trust"/>
    <s v="QHM"/>
    <x v="17"/>
    <n v="0"/>
    <n v="0"/>
    <n v="0"/>
  </r>
  <r>
    <x v="20"/>
    <s v="London"/>
    <s v="RRP"/>
    <s v="Barnet, Enfield and Haringey Mental Health NHS Trust"/>
    <s v="QMJ"/>
    <x v="17"/>
    <n v="0"/>
    <n v="0"/>
    <n v="0"/>
  </r>
  <r>
    <x v="20"/>
    <s v="South West"/>
    <s v="RK9"/>
    <s v="University Hospitals Plymouth NHS Trust"/>
    <s v="QJK"/>
    <x v="6"/>
    <n v="0"/>
    <n v="0"/>
    <n v="0"/>
  </r>
  <r>
    <x v="20"/>
    <s v="North East and Yorkshire"/>
    <s v="RTF"/>
    <s v="Northumbria Healthcare NHS Foundation Trust"/>
    <s v="QHM"/>
    <x v="18"/>
    <n v="0"/>
    <n v="0"/>
    <n v="0"/>
  </r>
  <r>
    <x v="20"/>
    <s v="London"/>
    <s v="RRP"/>
    <s v="Barnet, Enfield and Haringey Mental Health NHS Trust"/>
    <s v="QMJ"/>
    <x v="18"/>
    <n v="0"/>
    <n v="0"/>
    <n v="0"/>
  </r>
  <r>
    <x v="20"/>
    <s v="South West"/>
    <s v="RK9"/>
    <s v="University Hospitals Plymouth NHS Trust"/>
    <s v="QJK"/>
    <x v="7"/>
    <n v="0"/>
    <n v="0"/>
    <n v="0"/>
  </r>
  <r>
    <x v="20"/>
    <s v="North East and Yorkshire"/>
    <s v="RTF"/>
    <s v="Northumbria Healthcare NHS Foundation Trust"/>
    <s v="QHM"/>
    <x v="19"/>
    <n v="1"/>
    <n v="0"/>
    <n v="1"/>
  </r>
  <r>
    <x v="20"/>
    <s v="London"/>
    <s v="RRP"/>
    <s v="Barnet, Enfield and Haringey Mental Health NHS Trust"/>
    <s v="QMJ"/>
    <x v="19"/>
    <n v="4"/>
    <n v="0"/>
    <n v="4"/>
  </r>
  <r>
    <x v="20"/>
    <s v="South West"/>
    <s v="RK9"/>
    <s v="University Hospitals Plymouth NHS Trust"/>
    <s v="QJK"/>
    <x v="8"/>
    <n v="0"/>
    <n v="0"/>
    <n v="0"/>
  </r>
  <r>
    <x v="20"/>
    <s v="South West"/>
    <s v="RK9"/>
    <s v="University Hospitals Plymouth NHS Trust"/>
    <s v="QJK"/>
    <x v="9"/>
    <n v="0"/>
    <n v="0"/>
    <n v="0"/>
  </r>
  <r>
    <x v="20"/>
    <s v="South West"/>
    <s v="RK9"/>
    <s v="University Hospitals Plymouth NHS Trust"/>
    <s v="QJK"/>
    <x v="10"/>
    <n v="3"/>
    <n v="0"/>
    <n v="3"/>
  </r>
  <r>
    <x v="20"/>
    <s v="South West"/>
    <s v="RK9"/>
    <s v="University Hospitals Plymouth NHS Trust"/>
    <s v="QJK"/>
    <x v="11"/>
    <n v="0"/>
    <n v="0"/>
    <n v="0"/>
  </r>
  <r>
    <x v="20"/>
    <s v="South West"/>
    <s v="RK9"/>
    <s v="University Hospitals Plymouth NHS Trust"/>
    <s v="QJK"/>
    <x v="12"/>
    <n v="0"/>
    <n v="0"/>
    <n v="0"/>
  </r>
  <r>
    <x v="20"/>
    <s v="South West"/>
    <s v="RK9"/>
    <s v="University Hospitals Plymouth NHS Trust"/>
    <s v="QJK"/>
    <x v="13"/>
    <n v="0"/>
    <n v="0"/>
    <n v="0"/>
  </r>
  <r>
    <x v="20"/>
    <s v="South West"/>
    <s v="RK9"/>
    <s v="University Hospitals Plymouth NHS Trust"/>
    <s v="QJK"/>
    <x v="14"/>
    <n v="0"/>
    <n v="0"/>
    <n v="0"/>
  </r>
  <r>
    <x v="20"/>
    <s v="South West"/>
    <s v="RK9"/>
    <s v="University Hospitals Plymouth NHS Trust"/>
    <s v="QJK"/>
    <x v="15"/>
    <n v="0"/>
    <n v="0"/>
    <n v="0"/>
  </r>
  <r>
    <x v="20"/>
    <s v="South West"/>
    <s v="RK9"/>
    <s v="University Hospitals Plymouth NHS Trust"/>
    <s v="QJK"/>
    <x v="16"/>
    <n v="0"/>
    <n v="0"/>
    <n v="0"/>
  </r>
  <r>
    <x v="20"/>
    <s v="South West"/>
    <s v="RK9"/>
    <s v="University Hospitals Plymouth NHS Trust"/>
    <s v="QJK"/>
    <x v="17"/>
    <n v="0"/>
    <n v="0"/>
    <n v="0"/>
  </r>
  <r>
    <x v="20"/>
    <s v="South East"/>
    <s v="NTV"/>
    <s v="Csh Surrey"/>
    <s v="QXU"/>
    <x v="8"/>
    <n v="1"/>
    <n v="0"/>
    <n v="1"/>
  </r>
  <r>
    <x v="20"/>
    <s v="South East"/>
    <s v="NTV"/>
    <s v="Csh Surrey"/>
    <s v="QXU"/>
    <x v="9"/>
    <n v="0"/>
    <n v="0"/>
    <n v="0"/>
  </r>
  <r>
    <x v="20"/>
    <s v="North East and Yorkshire"/>
    <s v="RFR"/>
    <s v="The Rotherham NHS Foundation Trust"/>
    <s v="QF7"/>
    <x v="0"/>
    <n v="6"/>
    <n v="0"/>
    <n v="6"/>
  </r>
  <r>
    <x v="20"/>
    <s v="South East"/>
    <s v="NTV"/>
    <s v="Csh Surrey"/>
    <s v="QXU"/>
    <x v="10"/>
    <n v="2"/>
    <n v="0"/>
    <n v="2"/>
  </r>
  <r>
    <x v="20"/>
    <s v="North East and Yorkshire"/>
    <s v="RFR"/>
    <s v="The Rotherham NHS Foundation Trust"/>
    <s v="QF7"/>
    <x v="1"/>
    <n v="41"/>
    <n v="0"/>
    <n v="41"/>
  </r>
  <r>
    <x v="20"/>
    <s v="South East"/>
    <s v="NTV"/>
    <s v="Csh Surrey"/>
    <s v="QXU"/>
    <x v="11"/>
    <n v="0"/>
    <n v="0"/>
    <n v="0"/>
  </r>
  <r>
    <x v="20"/>
    <s v="North East and Yorkshire"/>
    <s v="RFR"/>
    <s v="The Rotherham NHS Foundation Trust"/>
    <s v="QF7"/>
    <x v="2"/>
    <n v="3"/>
    <n v="0"/>
    <n v="3"/>
  </r>
  <r>
    <x v="20"/>
    <s v="South East"/>
    <s v="NTV"/>
    <s v="Csh Surrey"/>
    <s v="QXU"/>
    <x v="12"/>
    <n v="0"/>
    <n v="0"/>
    <n v="0"/>
  </r>
  <r>
    <x v="20"/>
    <s v="North East and Yorkshire"/>
    <s v="RFR"/>
    <s v="The Rotherham NHS Foundation Trust"/>
    <s v="QF7"/>
    <x v="3"/>
    <n v="0"/>
    <n v="0"/>
    <n v="0"/>
  </r>
  <r>
    <x v="20"/>
    <s v="South East"/>
    <s v="NTV"/>
    <s v="Csh Surrey"/>
    <s v="QXU"/>
    <x v="13"/>
    <n v="0"/>
    <n v="0"/>
    <n v="0"/>
  </r>
  <r>
    <x v="20"/>
    <s v="North East and Yorkshire"/>
    <s v="RFR"/>
    <s v="The Rotherham NHS Foundation Trust"/>
    <s v="QF7"/>
    <x v="4"/>
    <n v="11"/>
    <n v="0"/>
    <n v="11"/>
  </r>
  <r>
    <x v="20"/>
    <s v="South East"/>
    <s v="NTV"/>
    <s v="Csh Surrey"/>
    <s v="QXU"/>
    <x v="14"/>
    <n v="0"/>
    <n v="0"/>
    <n v="0"/>
  </r>
  <r>
    <x v="20"/>
    <s v="North East and Yorkshire"/>
    <s v="RFR"/>
    <s v="The Rotherham NHS Foundation Trust"/>
    <s v="QF7"/>
    <x v="5"/>
    <n v="3"/>
    <n v="0"/>
    <n v="3"/>
  </r>
  <r>
    <x v="20"/>
    <s v="South East"/>
    <s v="NTV"/>
    <s v="Csh Surrey"/>
    <s v="QXU"/>
    <x v="15"/>
    <n v="0"/>
    <n v="0"/>
    <n v="0"/>
  </r>
  <r>
    <x v="20"/>
    <s v="North East and Yorkshire"/>
    <s v="RFR"/>
    <s v="The Rotherham NHS Foundation Trust"/>
    <s v="QF7"/>
    <x v="6"/>
    <n v="0"/>
    <n v="0"/>
    <n v="0"/>
  </r>
  <r>
    <x v="20"/>
    <s v="South East"/>
    <s v="NTV"/>
    <s v="Csh Surrey"/>
    <s v="QXU"/>
    <x v="16"/>
    <n v="0"/>
    <n v="0"/>
    <n v="0"/>
  </r>
  <r>
    <x v="20"/>
    <s v="North East and Yorkshire"/>
    <s v="RFR"/>
    <s v="The Rotherham NHS Foundation Trust"/>
    <s v="QF7"/>
    <x v="7"/>
    <n v="14"/>
    <n v="0"/>
    <n v="14"/>
  </r>
  <r>
    <x v="20"/>
    <s v="South East"/>
    <s v="NTV"/>
    <s v="Csh Surrey"/>
    <s v="QXU"/>
    <x v="17"/>
    <n v="0"/>
    <n v="0"/>
    <n v="0"/>
  </r>
  <r>
    <x v="20"/>
    <s v="North East and Yorkshire"/>
    <s v="RFR"/>
    <s v="The Rotherham NHS Foundation Trust"/>
    <s v="QF7"/>
    <x v="8"/>
    <n v="0"/>
    <n v="0"/>
    <n v="0"/>
  </r>
  <r>
    <x v="20"/>
    <s v="South East"/>
    <s v="NTV"/>
    <s v="Csh Surrey"/>
    <s v="QXU"/>
    <x v="18"/>
    <n v="0"/>
    <n v="0"/>
    <n v="0"/>
  </r>
  <r>
    <x v="20"/>
    <s v="North East and Yorkshire"/>
    <s v="RFR"/>
    <s v="The Rotherham NHS Foundation Trust"/>
    <s v="QF7"/>
    <x v="9"/>
    <n v="0"/>
    <n v="0"/>
    <n v="0"/>
  </r>
  <r>
    <x v="20"/>
    <s v="South East"/>
    <s v="NTV"/>
    <s v="Csh Surrey"/>
    <s v="QXU"/>
    <x v="19"/>
    <n v="3"/>
    <n v="0"/>
    <n v="3"/>
  </r>
  <r>
    <x v="20"/>
    <s v="North East and Yorkshire"/>
    <s v="RFR"/>
    <s v="The Rotherham NHS Foundation Trust"/>
    <s v="QF7"/>
    <x v="10"/>
    <n v="1"/>
    <n v="0"/>
    <n v="1"/>
  </r>
  <r>
    <x v="20"/>
    <s v="North East and Yorkshire"/>
    <s v="RFR"/>
    <s v="The Rotherham NHS Foundation Trust"/>
    <s v="QF7"/>
    <x v="11"/>
    <n v="0"/>
    <n v="0"/>
    <n v="0"/>
  </r>
  <r>
    <x v="20"/>
    <s v="North East and Yorkshire"/>
    <s v="RFR"/>
    <s v="The Rotherham NHS Foundation Trust"/>
    <s v="QF7"/>
    <x v="12"/>
    <n v="0"/>
    <n v="0"/>
    <n v="0"/>
  </r>
  <r>
    <x v="20"/>
    <s v="North East and Yorkshire"/>
    <s v="RFR"/>
    <s v="The Rotherham NHS Foundation Trust"/>
    <s v="QF7"/>
    <x v="13"/>
    <n v="0"/>
    <n v="0"/>
    <n v="0"/>
  </r>
  <r>
    <x v="20"/>
    <s v="North East and Yorkshire"/>
    <s v="RFR"/>
    <s v="The Rotherham NHS Foundation Trust"/>
    <s v="QF7"/>
    <x v="14"/>
    <n v="0"/>
    <n v="0"/>
    <n v="0"/>
  </r>
  <r>
    <x v="20"/>
    <s v="North East and Yorkshire"/>
    <s v="RFR"/>
    <s v="The Rotherham NHS Foundation Trust"/>
    <s v="QF7"/>
    <x v="15"/>
    <n v="0"/>
    <n v="0"/>
    <n v="0"/>
  </r>
  <r>
    <x v="20"/>
    <s v="North East and Yorkshire"/>
    <s v="RFR"/>
    <s v="The Rotherham NHS Foundation Trust"/>
    <s v="QF7"/>
    <x v="16"/>
    <n v="0"/>
    <n v="0"/>
    <n v="0"/>
  </r>
  <r>
    <x v="20"/>
    <s v="North East and Yorkshire"/>
    <s v="RFR"/>
    <s v="The Rotherham NHS Foundation Trust"/>
    <s v="QF7"/>
    <x v="17"/>
    <n v="0"/>
    <n v="0"/>
    <n v="0"/>
  </r>
  <r>
    <x v="20"/>
    <s v="North East and Yorkshire"/>
    <s v="RFR"/>
    <s v="The Rotherham NHS Foundation Trust"/>
    <s v="QF7"/>
    <x v="18"/>
    <n v="0"/>
    <n v="0"/>
    <n v="0"/>
  </r>
  <r>
    <x v="20"/>
    <s v="North East and Yorkshire"/>
    <s v="RFR"/>
    <s v="The Rotherham NHS Foundation Trust"/>
    <s v="QF7"/>
    <x v="19"/>
    <n v="1"/>
    <n v="0"/>
    <n v="1"/>
  </r>
  <r>
    <x v="20"/>
    <s v="Midlands"/>
    <s v="RJC"/>
    <s v="South Warwickshire NHS Foundation Trust"/>
    <s v="QWU"/>
    <x v="14"/>
    <n v="0"/>
    <n v="0"/>
    <n v="0"/>
  </r>
  <r>
    <x v="20"/>
    <s v="Midlands"/>
    <s v="RJC"/>
    <s v="South Warwickshire NHS Foundation Trust"/>
    <s v="QWU"/>
    <x v="15"/>
    <n v="0"/>
    <n v="0"/>
    <n v="0"/>
  </r>
  <r>
    <x v="20"/>
    <s v="Midlands"/>
    <s v="RL4"/>
    <s v="The Royal Wolverhampton NHS Trust"/>
    <s v="QUA"/>
    <x v="0"/>
    <n v="62"/>
    <n v="0"/>
    <n v="62"/>
  </r>
  <r>
    <x v="20"/>
    <s v="North East and Yorkshire"/>
    <s v="RFF"/>
    <s v="Barnsley Hospital NHS Foundation Trust"/>
    <s v="QF7"/>
    <x v="0"/>
    <n v="45"/>
    <n v="0"/>
    <n v="45"/>
  </r>
  <r>
    <x v="20"/>
    <s v="Midlands"/>
    <s v="RJC"/>
    <s v="South Warwickshire NHS Foundation Trust"/>
    <s v="QWU"/>
    <x v="16"/>
    <n v="0"/>
    <n v="0"/>
    <n v="0"/>
  </r>
  <r>
    <x v="20"/>
    <s v="Midlands"/>
    <s v="RL4"/>
    <s v="The Royal Wolverhampton NHS Trust"/>
    <s v="QUA"/>
    <x v="1"/>
    <n v="0"/>
    <n v="0"/>
    <n v="0"/>
  </r>
  <r>
    <x v="20"/>
    <s v="North East and Yorkshire"/>
    <s v="RFF"/>
    <s v="Barnsley Hospital NHS Foundation Trust"/>
    <s v="QF7"/>
    <x v="1"/>
    <n v="20"/>
    <n v="0"/>
    <n v="20"/>
  </r>
  <r>
    <x v="20"/>
    <s v="Midlands"/>
    <s v="RJC"/>
    <s v="South Warwickshire NHS Foundation Trust"/>
    <s v="QWU"/>
    <x v="17"/>
    <n v="1"/>
    <n v="0"/>
    <n v="1"/>
  </r>
  <r>
    <x v="20"/>
    <s v="Midlands"/>
    <s v="RL4"/>
    <s v="The Royal Wolverhampton NHS Trust"/>
    <s v="QUA"/>
    <x v="2"/>
    <n v="0"/>
    <n v="0"/>
    <n v="0"/>
  </r>
  <r>
    <x v="20"/>
    <s v="North East and Yorkshire"/>
    <s v="RFF"/>
    <s v="Barnsley Hospital NHS Foundation Trust"/>
    <s v="QF7"/>
    <x v="2"/>
    <n v="0"/>
    <n v="0"/>
    <n v="0"/>
  </r>
  <r>
    <x v="20"/>
    <s v="Midlands"/>
    <s v="RJC"/>
    <s v="South Warwickshire NHS Foundation Trust"/>
    <s v="QWU"/>
    <x v="18"/>
    <n v="0"/>
    <n v="0"/>
    <n v="0"/>
  </r>
  <r>
    <x v="20"/>
    <s v="Midlands"/>
    <s v="RL4"/>
    <s v="The Royal Wolverhampton NHS Trust"/>
    <s v="QUA"/>
    <x v="3"/>
    <n v="0"/>
    <n v="0"/>
    <n v="0"/>
  </r>
  <r>
    <x v="20"/>
    <s v="North East and Yorkshire"/>
    <s v="RFF"/>
    <s v="Barnsley Hospital NHS Foundation Trust"/>
    <s v="QF7"/>
    <x v="3"/>
    <n v="0"/>
    <n v="0"/>
    <n v="0"/>
  </r>
  <r>
    <x v="20"/>
    <s v="Midlands"/>
    <s v="RJC"/>
    <s v="South Warwickshire NHS Foundation Trust"/>
    <s v="QWU"/>
    <x v="19"/>
    <n v="2"/>
    <n v="0"/>
    <n v="2"/>
  </r>
  <r>
    <x v="20"/>
    <s v="Midlands"/>
    <s v="RL4"/>
    <s v="The Royal Wolverhampton NHS Trust"/>
    <s v="QUA"/>
    <x v="4"/>
    <n v="10"/>
    <n v="0"/>
    <n v="10"/>
  </r>
  <r>
    <x v="20"/>
    <s v="North East and Yorkshire"/>
    <s v="RFF"/>
    <s v="Barnsley Hospital NHS Foundation Trust"/>
    <s v="QF7"/>
    <x v="4"/>
    <n v="14"/>
    <n v="0"/>
    <n v="14"/>
  </r>
  <r>
    <x v="20"/>
    <s v="North East and Yorkshire"/>
    <s v="NL8"/>
    <s v="Locala Community Partnerships Cic"/>
    <s v="QWO"/>
    <x v="0"/>
    <n v="26"/>
    <n v="0"/>
    <n v="26"/>
  </r>
  <r>
    <x v="20"/>
    <s v="Midlands"/>
    <s v="RL4"/>
    <s v="The Royal Wolverhampton NHS Trust"/>
    <s v="QUA"/>
    <x v="5"/>
    <n v="7"/>
    <n v="0"/>
    <n v="7"/>
  </r>
  <r>
    <x v="20"/>
    <s v="North East and Yorkshire"/>
    <s v="RFF"/>
    <s v="Barnsley Hospital NHS Foundation Trust"/>
    <s v="QF7"/>
    <x v="5"/>
    <n v="0"/>
    <n v="0"/>
    <n v="0"/>
  </r>
  <r>
    <x v="20"/>
    <s v="North East and Yorkshire"/>
    <s v="NL8"/>
    <s v="Locala Community Partnerships Cic"/>
    <s v="QWO"/>
    <x v="1"/>
    <n v="0"/>
    <n v="0"/>
    <n v="0"/>
  </r>
  <r>
    <x v="20"/>
    <s v="Midlands"/>
    <s v="RL4"/>
    <s v="The Royal Wolverhampton NHS Trust"/>
    <s v="QUA"/>
    <x v="6"/>
    <n v="0"/>
    <n v="0"/>
    <n v="0"/>
  </r>
  <r>
    <x v="20"/>
    <s v="North East and Yorkshire"/>
    <s v="RFF"/>
    <s v="Barnsley Hospital NHS Foundation Trust"/>
    <s v="QF7"/>
    <x v="6"/>
    <n v="0"/>
    <n v="0"/>
    <n v="0"/>
  </r>
  <r>
    <x v="20"/>
    <s v="North East and Yorkshire"/>
    <s v="NL8"/>
    <s v="Locala Community Partnerships Cic"/>
    <s v="QWO"/>
    <x v="2"/>
    <n v="0"/>
    <n v="0"/>
    <n v="0"/>
  </r>
  <r>
    <x v="20"/>
    <s v="Midlands"/>
    <s v="RL4"/>
    <s v="The Royal Wolverhampton NHS Trust"/>
    <s v="QUA"/>
    <x v="7"/>
    <n v="17"/>
    <n v="0"/>
    <n v="17"/>
  </r>
  <r>
    <x v="20"/>
    <s v="North East and Yorkshire"/>
    <s v="RFF"/>
    <s v="Barnsley Hospital NHS Foundation Trust"/>
    <s v="QF7"/>
    <x v="7"/>
    <n v="14"/>
    <n v="0"/>
    <n v="14"/>
  </r>
  <r>
    <x v="20"/>
    <s v="North East and Yorkshire"/>
    <s v="NL8"/>
    <s v="Locala Community Partnerships Cic"/>
    <s v="QWO"/>
    <x v="3"/>
    <n v="0"/>
    <n v="0"/>
    <n v="0"/>
  </r>
  <r>
    <x v="20"/>
    <s v="Midlands"/>
    <s v="RL4"/>
    <s v="The Royal Wolverhampton NHS Trust"/>
    <s v="QUA"/>
    <x v="8"/>
    <n v="3"/>
    <n v="0"/>
    <n v="3"/>
  </r>
  <r>
    <x v="20"/>
    <s v="North East and Yorkshire"/>
    <s v="RFF"/>
    <s v="Barnsley Hospital NHS Foundation Trust"/>
    <s v="QF7"/>
    <x v="8"/>
    <n v="0"/>
    <n v="0"/>
    <n v="0"/>
  </r>
  <r>
    <x v="20"/>
    <s v="North East and Yorkshire"/>
    <s v="NL8"/>
    <s v="Locala Community Partnerships Cic"/>
    <s v="QWO"/>
    <x v="4"/>
    <n v="10"/>
    <n v="0"/>
    <n v="10"/>
  </r>
  <r>
    <x v="20"/>
    <s v="Midlands"/>
    <s v="RL4"/>
    <s v="The Royal Wolverhampton NHS Trust"/>
    <s v="QUA"/>
    <x v="9"/>
    <n v="1"/>
    <n v="0"/>
    <n v="1"/>
  </r>
  <r>
    <x v="20"/>
    <s v="North East and Yorkshire"/>
    <s v="RFF"/>
    <s v="Barnsley Hospital NHS Foundation Trust"/>
    <s v="QF7"/>
    <x v="9"/>
    <n v="0"/>
    <n v="0"/>
    <n v="0"/>
  </r>
  <r>
    <x v="20"/>
    <s v="North East and Yorkshire"/>
    <s v="NL8"/>
    <s v="Locala Community Partnerships Cic"/>
    <s v="QWO"/>
    <x v="5"/>
    <n v="1"/>
    <n v="0"/>
    <n v="1"/>
  </r>
  <r>
    <x v="20"/>
    <s v="Midlands"/>
    <s v="RL4"/>
    <s v="The Royal Wolverhampton NHS Trust"/>
    <s v="QUA"/>
    <x v="10"/>
    <n v="0"/>
    <n v="0"/>
    <n v="0"/>
  </r>
  <r>
    <x v="20"/>
    <s v="North East and Yorkshire"/>
    <s v="RFF"/>
    <s v="Barnsley Hospital NHS Foundation Trust"/>
    <s v="QF7"/>
    <x v="10"/>
    <n v="0"/>
    <n v="0"/>
    <n v="0"/>
  </r>
  <r>
    <x v="20"/>
    <s v="North East and Yorkshire"/>
    <s v="NL8"/>
    <s v="Locala Community Partnerships Cic"/>
    <s v="QWO"/>
    <x v="6"/>
    <n v="0"/>
    <n v="0"/>
    <n v="0"/>
  </r>
  <r>
    <x v="20"/>
    <s v="North East and Yorkshire"/>
    <s v="RCD"/>
    <s v="Harrogate and District NHS Foundation Trust"/>
    <s v="QOQ"/>
    <x v="0"/>
    <n v="0"/>
    <n v="0"/>
    <n v="0"/>
  </r>
  <r>
    <x v="20"/>
    <s v="Midlands"/>
    <s v="RL4"/>
    <s v="The Royal Wolverhampton NHS Trust"/>
    <s v="QUA"/>
    <x v="11"/>
    <n v="0"/>
    <n v="0"/>
    <n v="0"/>
  </r>
  <r>
    <x v="20"/>
    <s v="North East and Yorkshire"/>
    <s v="RFF"/>
    <s v="Barnsley Hospital NHS Foundation Trust"/>
    <s v="QF7"/>
    <x v="11"/>
    <n v="0"/>
    <n v="0"/>
    <n v="0"/>
  </r>
  <r>
    <x v="20"/>
    <s v="North East and Yorkshire"/>
    <s v="NL8"/>
    <s v="Locala Community Partnerships Cic"/>
    <s v="QWO"/>
    <x v="7"/>
    <n v="11"/>
    <n v="0"/>
    <n v="11"/>
  </r>
  <r>
    <x v="20"/>
    <s v="North East and Yorkshire"/>
    <s v="RCD"/>
    <s v="Harrogate and District NHS Foundation Trust"/>
    <s v="QOQ"/>
    <x v="1"/>
    <n v="11"/>
    <n v="0"/>
    <n v="11"/>
  </r>
  <r>
    <x v="20"/>
    <s v="Midlands"/>
    <s v="RL4"/>
    <s v="The Royal Wolverhampton NHS Trust"/>
    <s v="QUA"/>
    <x v="12"/>
    <n v="0"/>
    <n v="0"/>
    <n v="0"/>
  </r>
  <r>
    <x v="20"/>
    <s v="North East and Yorkshire"/>
    <s v="RFF"/>
    <s v="Barnsley Hospital NHS Foundation Trust"/>
    <s v="QF7"/>
    <x v="12"/>
    <n v="0"/>
    <n v="0"/>
    <n v="0"/>
  </r>
  <r>
    <x v="20"/>
    <s v="North East and Yorkshire"/>
    <s v="NL8"/>
    <s v="Locala Community Partnerships Cic"/>
    <s v="QWO"/>
    <x v="8"/>
    <n v="1"/>
    <n v="0"/>
    <n v="1"/>
  </r>
  <r>
    <x v="20"/>
    <s v="North East and Yorkshire"/>
    <s v="RCD"/>
    <s v="Harrogate and District NHS Foundation Trust"/>
    <s v="QOQ"/>
    <x v="2"/>
    <n v="0"/>
    <n v="0"/>
    <n v="0"/>
  </r>
  <r>
    <x v="20"/>
    <s v="Midlands"/>
    <s v="RL4"/>
    <s v="The Royal Wolverhampton NHS Trust"/>
    <s v="QUA"/>
    <x v="13"/>
    <n v="0"/>
    <n v="0"/>
    <n v="0"/>
  </r>
  <r>
    <x v="20"/>
    <s v="North East and Yorkshire"/>
    <s v="RFF"/>
    <s v="Barnsley Hospital NHS Foundation Trust"/>
    <s v="QF7"/>
    <x v="13"/>
    <n v="0"/>
    <n v="0"/>
    <n v="0"/>
  </r>
  <r>
    <x v="20"/>
    <s v="North East and Yorkshire"/>
    <s v="NL8"/>
    <s v="Locala Community Partnerships Cic"/>
    <s v="QWO"/>
    <x v="9"/>
    <n v="0"/>
    <n v="0"/>
    <n v="0"/>
  </r>
  <r>
    <x v="20"/>
    <s v="North East and Yorkshire"/>
    <s v="RCD"/>
    <s v="Harrogate and District NHS Foundation Trust"/>
    <s v="QOQ"/>
    <x v="3"/>
    <n v="0"/>
    <n v="0"/>
    <n v="0"/>
  </r>
  <r>
    <x v="20"/>
    <s v="Midlands"/>
    <s v="RL4"/>
    <s v="The Royal Wolverhampton NHS Trust"/>
    <s v="QUA"/>
    <x v="14"/>
    <n v="0"/>
    <n v="0"/>
    <n v="0"/>
  </r>
  <r>
    <x v="20"/>
    <s v="North East and Yorkshire"/>
    <s v="RFF"/>
    <s v="Barnsley Hospital NHS Foundation Trust"/>
    <s v="QF7"/>
    <x v="14"/>
    <n v="0"/>
    <n v="0"/>
    <n v="0"/>
  </r>
  <r>
    <x v="20"/>
    <s v="North East and Yorkshire"/>
    <s v="NL8"/>
    <s v="Locala Community Partnerships Cic"/>
    <s v="QWO"/>
    <x v="10"/>
    <n v="0"/>
    <n v="0"/>
    <n v="0"/>
  </r>
  <r>
    <x v="20"/>
    <s v="North East and Yorkshire"/>
    <s v="RCD"/>
    <s v="Harrogate and District NHS Foundation Trust"/>
    <s v="QOQ"/>
    <x v="4"/>
    <n v="0"/>
    <n v="0"/>
    <n v="0"/>
  </r>
  <r>
    <x v="20"/>
    <s v="Midlands"/>
    <s v="RL4"/>
    <s v="The Royal Wolverhampton NHS Trust"/>
    <s v="QUA"/>
    <x v="15"/>
    <n v="0"/>
    <n v="0"/>
    <n v="0"/>
  </r>
  <r>
    <x v="20"/>
    <s v="North East and Yorkshire"/>
    <s v="RFF"/>
    <s v="Barnsley Hospital NHS Foundation Trust"/>
    <s v="QF7"/>
    <x v="15"/>
    <n v="0"/>
    <n v="0"/>
    <n v="0"/>
  </r>
  <r>
    <x v="20"/>
    <s v="North East and Yorkshire"/>
    <s v="NL8"/>
    <s v="Locala Community Partnerships Cic"/>
    <s v="QWO"/>
    <x v="11"/>
    <n v="0"/>
    <n v="0"/>
    <n v="0"/>
  </r>
  <r>
    <x v="20"/>
    <s v="North East and Yorkshire"/>
    <s v="RCD"/>
    <s v="Harrogate and District NHS Foundation Trust"/>
    <s v="QOQ"/>
    <x v="5"/>
    <n v="0"/>
    <n v="0"/>
    <n v="0"/>
  </r>
  <r>
    <x v="20"/>
    <s v="Midlands"/>
    <s v="RL4"/>
    <s v="The Royal Wolverhampton NHS Trust"/>
    <s v="QUA"/>
    <x v="16"/>
    <n v="1"/>
    <n v="0"/>
    <n v="1"/>
  </r>
  <r>
    <x v="20"/>
    <s v="North East and Yorkshire"/>
    <s v="RFF"/>
    <s v="Barnsley Hospital NHS Foundation Trust"/>
    <s v="QF7"/>
    <x v="16"/>
    <n v="0"/>
    <n v="0"/>
    <n v="0"/>
  </r>
  <r>
    <x v="20"/>
    <s v="North East and Yorkshire"/>
    <s v="NL8"/>
    <s v="Locala Community Partnerships Cic"/>
    <s v="QWO"/>
    <x v="12"/>
    <n v="0"/>
    <n v="0"/>
    <n v="0"/>
  </r>
  <r>
    <x v="20"/>
    <s v="North East and Yorkshire"/>
    <s v="RCD"/>
    <s v="Harrogate and District NHS Foundation Trust"/>
    <s v="QOQ"/>
    <x v="6"/>
    <n v="0"/>
    <n v="0"/>
    <n v="0"/>
  </r>
  <r>
    <x v="20"/>
    <s v="Midlands"/>
    <s v="RL4"/>
    <s v="The Royal Wolverhampton NHS Trust"/>
    <s v="QUA"/>
    <x v="17"/>
    <n v="0"/>
    <n v="0"/>
    <n v="0"/>
  </r>
  <r>
    <x v="20"/>
    <s v="North East and Yorkshire"/>
    <s v="RFF"/>
    <s v="Barnsley Hospital NHS Foundation Trust"/>
    <s v="QF7"/>
    <x v="17"/>
    <n v="0"/>
    <n v="0"/>
    <n v="0"/>
  </r>
  <r>
    <x v="20"/>
    <s v="North East and Yorkshire"/>
    <s v="NL8"/>
    <s v="Locala Community Partnerships Cic"/>
    <s v="QWO"/>
    <x v="13"/>
    <n v="0"/>
    <n v="0"/>
    <n v="0"/>
  </r>
  <r>
    <x v="20"/>
    <s v="North East and Yorkshire"/>
    <s v="RCD"/>
    <s v="Harrogate and District NHS Foundation Trust"/>
    <s v="QOQ"/>
    <x v="7"/>
    <n v="0"/>
    <n v="0"/>
    <n v="0"/>
  </r>
  <r>
    <x v="20"/>
    <s v="Midlands"/>
    <s v="RL4"/>
    <s v="The Royal Wolverhampton NHS Trust"/>
    <s v="QUA"/>
    <x v="18"/>
    <n v="0"/>
    <n v="0"/>
    <n v="0"/>
  </r>
  <r>
    <x v="20"/>
    <s v="North East and Yorkshire"/>
    <s v="RFF"/>
    <s v="Barnsley Hospital NHS Foundation Trust"/>
    <s v="QF7"/>
    <x v="18"/>
    <n v="0"/>
    <n v="0"/>
    <n v="0"/>
  </r>
  <r>
    <x v="20"/>
    <s v="North East and Yorkshire"/>
    <s v="NL8"/>
    <s v="Locala Community Partnerships Cic"/>
    <s v="QWO"/>
    <x v="14"/>
    <n v="0"/>
    <n v="0"/>
    <n v="0"/>
  </r>
  <r>
    <x v="20"/>
    <s v="North East and Yorkshire"/>
    <s v="RCD"/>
    <s v="Harrogate and District NHS Foundation Trust"/>
    <s v="QOQ"/>
    <x v="8"/>
    <n v="0"/>
    <n v="0"/>
    <n v="0"/>
  </r>
  <r>
    <x v="20"/>
    <s v="Midlands"/>
    <s v="RL4"/>
    <s v="The Royal Wolverhampton NHS Trust"/>
    <s v="QUA"/>
    <x v="19"/>
    <n v="5"/>
    <n v="0"/>
    <n v="5"/>
  </r>
  <r>
    <x v="20"/>
    <s v="North East and Yorkshire"/>
    <s v="RFF"/>
    <s v="Barnsley Hospital NHS Foundation Trust"/>
    <s v="QF7"/>
    <x v="19"/>
    <n v="0"/>
    <n v="0"/>
    <n v="0"/>
  </r>
  <r>
    <x v="20"/>
    <s v="North East and Yorkshire"/>
    <s v="NL8"/>
    <s v="Locala Community Partnerships Cic"/>
    <s v="QWO"/>
    <x v="15"/>
    <n v="0"/>
    <n v="0"/>
    <n v="0"/>
  </r>
  <r>
    <x v="20"/>
    <s v="North East and Yorkshire"/>
    <s v="RCD"/>
    <s v="Harrogate and District NHS Foundation Trust"/>
    <s v="QOQ"/>
    <x v="9"/>
    <n v="0"/>
    <n v="0"/>
    <n v="0"/>
  </r>
  <r>
    <x v="20"/>
    <s v="North East and Yorkshire"/>
    <s v="NL8"/>
    <s v="Locala Community Partnerships Cic"/>
    <s v="QWO"/>
    <x v="16"/>
    <n v="0"/>
    <n v="0"/>
    <n v="0"/>
  </r>
  <r>
    <x v="20"/>
    <s v="North East and Yorkshire"/>
    <s v="RCD"/>
    <s v="Harrogate and District NHS Foundation Trust"/>
    <s v="QOQ"/>
    <x v="10"/>
    <n v="1"/>
    <n v="0"/>
    <n v="1"/>
  </r>
  <r>
    <x v="20"/>
    <s v="North East and Yorkshire"/>
    <s v="NL8"/>
    <s v="Locala Community Partnerships Cic"/>
    <s v="QWO"/>
    <x v="17"/>
    <n v="0"/>
    <n v="0"/>
    <n v="0"/>
  </r>
  <r>
    <x v="20"/>
    <s v="North East and Yorkshire"/>
    <s v="RCD"/>
    <s v="Harrogate and District NHS Foundation Trust"/>
    <s v="QOQ"/>
    <x v="11"/>
    <n v="0"/>
    <n v="0"/>
    <n v="0"/>
  </r>
  <r>
    <x v="20"/>
    <s v="North East and Yorkshire"/>
    <s v="NL8"/>
    <s v="Locala Community Partnerships Cic"/>
    <s v="QWO"/>
    <x v="18"/>
    <n v="0"/>
    <n v="0"/>
    <n v="0"/>
  </r>
  <r>
    <x v="20"/>
    <s v="North East and Yorkshire"/>
    <s v="RCD"/>
    <s v="Harrogate and District NHS Foundation Trust"/>
    <s v="QOQ"/>
    <x v="12"/>
    <n v="0"/>
    <n v="0"/>
    <n v="0"/>
  </r>
  <r>
    <x v="20"/>
    <s v="North East and Yorkshire"/>
    <s v="NL8"/>
    <s v="Locala Community Partnerships Cic"/>
    <s v="QWO"/>
    <x v="19"/>
    <n v="1"/>
    <n v="0"/>
    <n v="1"/>
  </r>
  <r>
    <x v="20"/>
    <s v="North East and Yorkshire"/>
    <s v="RCD"/>
    <s v="Harrogate and District NHS Foundation Trust"/>
    <s v="QOQ"/>
    <x v="13"/>
    <n v="1"/>
    <n v="0"/>
    <n v="1"/>
  </r>
  <r>
    <x v="20"/>
    <s v="North East and Yorkshire"/>
    <s v="RCD"/>
    <s v="Harrogate and District NHS Foundation Trust"/>
    <s v="QOQ"/>
    <x v="14"/>
    <n v="0"/>
    <n v="0"/>
    <n v="0"/>
  </r>
  <r>
    <x v="20"/>
    <s v="North East and Yorkshire"/>
    <s v="RCD"/>
    <s v="Harrogate and District NHS Foundation Trust"/>
    <s v="QOQ"/>
    <x v="15"/>
    <n v="0"/>
    <n v="0"/>
    <n v="0"/>
  </r>
  <r>
    <x v="20"/>
    <s v="North East and Yorkshire"/>
    <s v="RCD"/>
    <s v="Harrogate and District NHS Foundation Trust"/>
    <s v="QOQ"/>
    <x v="16"/>
    <n v="0"/>
    <n v="0"/>
    <n v="0"/>
  </r>
  <r>
    <x v="20"/>
    <s v="North East and Yorkshire"/>
    <s v="RCD"/>
    <s v="Harrogate and District NHS Foundation Trust"/>
    <s v="QOQ"/>
    <x v="17"/>
    <n v="0"/>
    <n v="0"/>
    <n v="0"/>
  </r>
  <r>
    <x v="20"/>
    <s v="North East and Yorkshire"/>
    <s v="RCD"/>
    <s v="Harrogate and District NHS Foundation Trust"/>
    <s v="QOQ"/>
    <x v="18"/>
    <n v="0"/>
    <n v="0"/>
    <n v="0"/>
  </r>
  <r>
    <x v="20"/>
    <s v="North East and Yorkshire"/>
    <s v="RCD"/>
    <s v="Harrogate and District NHS Foundation Trust"/>
    <s v="QOQ"/>
    <x v="19"/>
    <n v="2"/>
    <n v="0"/>
    <n v="2"/>
  </r>
  <r>
    <x v="20"/>
    <s v="South East"/>
    <s v="NTV"/>
    <s v="Csh Surrey"/>
    <s v="QXU"/>
    <x v="0"/>
    <n v="21"/>
    <n v="0"/>
    <n v="21"/>
  </r>
  <r>
    <x v="20"/>
    <s v="North East and Yorkshire"/>
    <s v="RXP"/>
    <s v="County Durham and Darlington NHS Foundation Trust"/>
    <s v="QHM"/>
    <x v="8"/>
    <n v="14"/>
    <n v="0"/>
    <n v="14"/>
  </r>
  <r>
    <x v="20"/>
    <s v="South East"/>
    <s v="NTV"/>
    <s v="Csh Surrey"/>
    <s v="QXU"/>
    <x v="1"/>
    <n v="3"/>
    <n v="0"/>
    <n v="3"/>
  </r>
  <r>
    <x v="20"/>
    <s v="North East and Yorkshire"/>
    <s v="RXP"/>
    <s v="County Durham and Darlington NHS Foundation Trust"/>
    <s v="QHM"/>
    <x v="9"/>
    <n v="0"/>
    <n v="0"/>
    <n v="0"/>
  </r>
  <r>
    <x v="20"/>
    <s v="South East"/>
    <s v="NTV"/>
    <s v="Csh Surrey"/>
    <s v="QXU"/>
    <x v="2"/>
    <n v="0"/>
    <n v="0"/>
    <n v="0"/>
  </r>
  <r>
    <x v="20"/>
    <s v="North East and Yorkshire"/>
    <s v="RXP"/>
    <s v="County Durham and Darlington NHS Foundation Trust"/>
    <s v="QHM"/>
    <x v="10"/>
    <n v="0"/>
    <n v="0"/>
    <n v="0"/>
  </r>
  <r>
    <x v="20"/>
    <s v="South East"/>
    <s v="NTV"/>
    <s v="Csh Surrey"/>
    <s v="QXU"/>
    <x v="3"/>
    <n v="1"/>
    <n v="0"/>
    <n v="1"/>
  </r>
  <r>
    <x v="20"/>
    <s v="North East and Yorkshire"/>
    <s v="RXP"/>
    <s v="County Durham and Darlington NHS Foundation Trust"/>
    <s v="QHM"/>
    <x v="11"/>
    <n v="0"/>
    <n v="0"/>
    <n v="0"/>
  </r>
  <r>
    <x v="20"/>
    <s v="South East"/>
    <s v="NTV"/>
    <s v="Csh Surrey"/>
    <s v="QXU"/>
    <x v="4"/>
    <n v="1"/>
    <n v="0"/>
    <n v="1"/>
  </r>
  <r>
    <x v="20"/>
    <s v="North East and Yorkshire"/>
    <s v="RXP"/>
    <s v="County Durham and Darlington NHS Foundation Trust"/>
    <s v="QHM"/>
    <x v="12"/>
    <n v="0"/>
    <n v="0"/>
    <n v="0"/>
  </r>
  <r>
    <x v="20"/>
    <s v="South East"/>
    <s v="NTV"/>
    <s v="Csh Surrey"/>
    <s v="QXU"/>
    <x v="5"/>
    <n v="1"/>
    <n v="0"/>
    <n v="1"/>
  </r>
  <r>
    <x v="20"/>
    <s v="North East and Yorkshire"/>
    <s v="RXP"/>
    <s v="County Durham and Darlington NHS Foundation Trust"/>
    <s v="QHM"/>
    <x v="13"/>
    <n v="0"/>
    <n v="0"/>
    <n v="0"/>
  </r>
  <r>
    <x v="20"/>
    <s v="South East"/>
    <s v="NTV"/>
    <s v="Csh Surrey"/>
    <s v="QXU"/>
    <x v="6"/>
    <n v="0"/>
    <n v="0"/>
    <n v="0"/>
  </r>
  <r>
    <x v="20"/>
    <s v="North East and Yorkshire"/>
    <s v="RXP"/>
    <s v="County Durham and Darlington NHS Foundation Trust"/>
    <s v="QHM"/>
    <x v="14"/>
    <n v="0"/>
    <n v="0"/>
    <n v="0"/>
  </r>
  <r>
    <x v="20"/>
    <s v="South East"/>
    <s v="NTV"/>
    <s v="Csh Surrey"/>
    <s v="QXU"/>
    <x v="7"/>
    <n v="2"/>
    <n v="0"/>
    <n v="2"/>
  </r>
  <r>
    <x v="20"/>
    <s v="North East and Yorkshire"/>
    <s v="RXP"/>
    <s v="County Durham and Darlington NHS Foundation Trust"/>
    <s v="QHM"/>
    <x v="15"/>
    <n v="0"/>
    <n v="0"/>
    <n v="0"/>
  </r>
  <r>
    <x v="20"/>
    <s v="North East and Yorkshire"/>
    <s v="RXP"/>
    <s v="County Durham and Darlington NHS Foundation Trust"/>
    <s v="QHM"/>
    <x v="16"/>
    <n v="0"/>
    <n v="0"/>
    <n v="0"/>
  </r>
  <r>
    <x v="20"/>
    <s v="North East and Yorkshire"/>
    <s v="RXP"/>
    <s v="County Durham and Darlington NHS Foundation Trust"/>
    <s v="QHM"/>
    <x v="17"/>
    <n v="0"/>
    <n v="0"/>
    <n v="0"/>
  </r>
  <r>
    <x v="20"/>
    <s v="North East and Yorkshire"/>
    <s v="RXP"/>
    <s v="County Durham and Darlington NHS Foundation Trust"/>
    <s v="QHM"/>
    <x v="18"/>
    <n v="3"/>
    <n v="0"/>
    <n v="3"/>
  </r>
  <r>
    <x v="20"/>
    <s v="North East and Yorkshire"/>
    <s v="RXP"/>
    <s v="County Durham and Darlington NHS Foundation Trust"/>
    <s v="QHM"/>
    <x v="19"/>
    <n v="17"/>
    <n v="0"/>
    <n v="17"/>
  </r>
  <r>
    <x v="20"/>
    <s v="South East"/>
    <s v="RDR"/>
    <s v="Sussex Community NHS Foundation Trust"/>
    <s v="QNX"/>
    <x v="0"/>
    <n v="128"/>
    <n v="0"/>
    <n v="128"/>
  </r>
  <r>
    <x v="20"/>
    <s v="South East"/>
    <s v="RDR"/>
    <s v="Sussex Community NHS Foundation Trust"/>
    <s v="QNX"/>
    <x v="1"/>
    <n v="31"/>
    <n v="0"/>
    <n v="31"/>
  </r>
  <r>
    <x v="20"/>
    <s v="South East"/>
    <s v="RDR"/>
    <s v="Sussex Community NHS Foundation Trust"/>
    <s v="QNX"/>
    <x v="2"/>
    <n v="5"/>
    <n v="0"/>
    <n v="5"/>
  </r>
  <r>
    <x v="20"/>
    <s v="Midlands"/>
    <s v="RRE"/>
    <s v="Midlands Partnership NHS Foundation Trust"/>
    <s v="QNC"/>
    <x v="0"/>
    <n v="0"/>
    <n v="0"/>
    <n v="0"/>
  </r>
  <r>
    <x v="20"/>
    <s v="South East"/>
    <s v="RDR"/>
    <s v="Sussex Community NHS Foundation Trust"/>
    <s v="QNX"/>
    <x v="3"/>
    <n v="5"/>
    <n v="0"/>
    <n v="5"/>
  </r>
  <r>
    <x v="20"/>
    <s v="Midlands"/>
    <s v="RRE"/>
    <s v="Midlands Partnership NHS Foundation Trust"/>
    <s v="QNC"/>
    <x v="1"/>
    <n v="0"/>
    <n v="0"/>
    <n v="0"/>
  </r>
  <r>
    <x v="20"/>
    <s v="South East"/>
    <s v="RDR"/>
    <s v="Sussex Community NHS Foundation Trust"/>
    <s v="QNX"/>
    <x v="4"/>
    <n v="33"/>
    <n v="0"/>
    <n v="33"/>
  </r>
  <r>
    <x v="20"/>
    <s v="London"/>
    <s v="RAP"/>
    <s v="North Middlesex University Hospital NHS Trust"/>
    <s v="QMJ"/>
    <x v="0"/>
    <n v="22"/>
    <n v="0"/>
    <n v="22"/>
  </r>
  <r>
    <x v="20"/>
    <s v="Midlands"/>
    <s v="RRE"/>
    <s v="Midlands Partnership NHS Foundation Trust"/>
    <s v="QNC"/>
    <x v="2"/>
    <n v="0"/>
    <n v="0"/>
    <n v="0"/>
  </r>
  <r>
    <x v="20"/>
    <s v="South East"/>
    <s v="RDR"/>
    <s v="Sussex Community NHS Foundation Trust"/>
    <s v="QNX"/>
    <x v="5"/>
    <n v="78"/>
    <n v="0"/>
    <n v="78"/>
  </r>
  <r>
    <x v="20"/>
    <s v="London"/>
    <s v="RAP"/>
    <s v="North Middlesex University Hospital NHS Trust"/>
    <s v="QMJ"/>
    <x v="1"/>
    <n v="0"/>
    <n v="0"/>
    <n v="0"/>
  </r>
  <r>
    <x v="20"/>
    <s v="Midlands"/>
    <s v="RRE"/>
    <s v="Midlands Partnership NHS Foundation Trust"/>
    <s v="QNC"/>
    <x v="3"/>
    <n v="0"/>
    <n v="0"/>
    <n v="0"/>
  </r>
  <r>
    <x v="20"/>
    <s v="South East"/>
    <s v="RDR"/>
    <s v="Sussex Community NHS Foundation Trust"/>
    <s v="QNX"/>
    <x v="6"/>
    <n v="0"/>
    <n v="0"/>
    <n v="0"/>
  </r>
  <r>
    <x v="20"/>
    <s v="London"/>
    <s v="RAP"/>
    <s v="North Middlesex University Hospital NHS Trust"/>
    <s v="QMJ"/>
    <x v="2"/>
    <n v="14"/>
    <n v="0"/>
    <n v="14"/>
  </r>
  <r>
    <x v="20"/>
    <s v="Midlands"/>
    <s v="RRE"/>
    <s v="Midlands Partnership NHS Foundation Trust"/>
    <s v="QNC"/>
    <x v="4"/>
    <n v="0"/>
    <n v="0"/>
    <n v="0"/>
  </r>
  <r>
    <x v="20"/>
    <s v="Midlands"/>
    <n v="507"/>
    <s v="Derby City Council"/>
    <s v="QJ2"/>
    <x v="18"/>
    <n v="0"/>
    <n v="0"/>
    <n v="0"/>
  </r>
  <r>
    <x v="20"/>
    <s v="South East"/>
    <s v="RDR"/>
    <s v="Sussex Community NHS Foundation Trust"/>
    <s v="QNX"/>
    <x v="7"/>
    <n v="111"/>
    <n v="0"/>
    <n v="111"/>
  </r>
  <r>
    <x v="20"/>
    <s v="London"/>
    <s v="RAP"/>
    <s v="North Middlesex University Hospital NHS Trust"/>
    <s v="QMJ"/>
    <x v="3"/>
    <n v="0"/>
    <n v="0"/>
    <n v="0"/>
  </r>
  <r>
    <x v="20"/>
    <s v="Midlands"/>
    <s v="RRE"/>
    <s v="Midlands Partnership NHS Foundation Trust"/>
    <s v="QNC"/>
    <x v="5"/>
    <n v="0"/>
    <n v="0"/>
    <n v="0"/>
  </r>
  <r>
    <x v="20"/>
    <s v="Midlands"/>
    <n v="507"/>
    <s v="Derby City Council"/>
    <s v="QJ2"/>
    <x v="19"/>
    <n v="1"/>
    <n v="0"/>
    <n v="1"/>
  </r>
  <r>
    <x v="20"/>
    <s v="South East"/>
    <s v="RDR"/>
    <s v="Sussex Community NHS Foundation Trust"/>
    <s v="QNX"/>
    <x v="8"/>
    <n v="3"/>
    <n v="0"/>
    <n v="3"/>
  </r>
  <r>
    <x v="20"/>
    <s v="London"/>
    <s v="RAP"/>
    <s v="North Middlesex University Hospital NHS Trust"/>
    <s v="QMJ"/>
    <x v="4"/>
    <n v="22"/>
    <n v="0"/>
    <n v="22"/>
  </r>
  <r>
    <x v="20"/>
    <s v="Midlands"/>
    <s v="RRE"/>
    <s v="Midlands Partnership NHS Foundation Trust"/>
    <s v="QNC"/>
    <x v="6"/>
    <n v="0"/>
    <n v="0"/>
    <n v="0"/>
  </r>
  <r>
    <x v="20"/>
    <s v="South East"/>
    <s v="RDR"/>
    <s v="Sussex Community NHS Foundation Trust"/>
    <s v="QNX"/>
    <x v="9"/>
    <n v="0"/>
    <n v="0"/>
    <n v="0"/>
  </r>
  <r>
    <x v="20"/>
    <s v="London"/>
    <s v="RAP"/>
    <s v="North Middlesex University Hospital NHS Trust"/>
    <s v="QMJ"/>
    <x v="5"/>
    <n v="14"/>
    <n v="0"/>
    <n v="14"/>
  </r>
  <r>
    <x v="20"/>
    <s v="Midlands"/>
    <s v="RRE"/>
    <s v="Midlands Partnership NHS Foundation Trust"/>
    <s v="QNC"/>
    <x v="7"/>
    <n v="0"/>
    <n v="0"/>
    <n v="0"/>
  </r>
  <r>
    <x v="20"/>
    <s v="South East"/>
    <s v="RDR"/>
    <s v="Sussex Community NHS Foundation Trust"/>
    <s v="QNX"/>
    <x v="10"/>
    <n v="7"/>
    <n v="0"/>
    <n v="7"/>
  </r>
  <r>
    <x v="20"/>
    <s v="London"/>
    <s v="RAP"/>
    <s v="North Middlesex University Hospital NHS Trust"/>
    <s v="QMJ"/>
    <x v="6"/>
    <n v="0"/>
    <n v="0"/>
    <n v="0"/>
  </r>
  <r>
    <x v="20"/>
    <s v="Midlands"/>
    <s v="RRE"/>
    <s v="Midlands Partnership NHS Foundation Trust"/>
    <s v="QNC"/>
    <x v="8"/>
    <n v="0"/>
    <n v="0"/>
    <n v="0"/>
  </r>
  <r>
    <x v="20"/>
    <s v="South East"/>
    <s v="RDR"/>
    <s v="Sussex Community NHS Foundation Trust"/>
    <s v="QNX"/>
    <x v="11"/>
    <n v="0"/>
    <n v="0"/>
    <n v="0"/>
  </r>
  <r>
    <x v="20"/>
    <s v="London"/>
    <s v="RAP"/>
    <s v="North Middlesex University Hospital NHS Trust"/>
    <s v="QMJ"/>
    <x v="7"/>
    <n v="36"/>
    <n v="0"/>
    <n v="36"/>
  </r>
  <r>
    <x v="20"/>
    <s v="Midlands"/>
    <s v="RRE"/>
    <s v="Midlands Partnership NHS Foundation Trust"/>
    <s v="QNC"/>
    <x v="9"/>
    <n v="0"/>
    <n v="0"/>
    <n v="0"/>
  </r>
  <r>
    <x v="20"/>
    <s v="South East"/>
    <s v="RDR"/>
    <s v="Sussex Community NHS Foundation Trust"/>
    <s v="QNX"/>
    <x v="12"/>
    <n v="0"/>
    <n v="0"/>
    <n v="0"/>
  </r>
  <r>
    <x v="20"/>
    <s v="London"/>
    <s v="RAP"/>
    <s v="North Middlesex University Hospital NHS Trust"/>
    <s v="QMJ"/>
    <x v="8"/>
    <n v="0"/>
    <n v="0"/>
    <n v="0"/>
  </r>
  <r>
    <x v="20"/>
    <s v="Midlands"/>
    <s v="RRE"/>
    <s v="Midlands Partnership NHS Foundation Trust"/>
    <s v="QNC"/>
    <x v="10"/>
    <n v="0"/>
    <n v="0"/>
    <n v="0"/>
  </r>
  <r>
    <x v="20"/>
    <s v="South East"/>
    <s v="RDR"/>
    <s v="Sussex Community NHS Foundation Trust"/>
    <s v="QNX"/>
    <x v="13"/>
    <n v="1"/>
    <n v="0"/>
    <n v="1"/>
  </r>
  <r>
    <x v="20"/>
    <s v="London"/>
    <s v="RAP"/>
    <s v="North Middlesex University Hospital NHS Trust"/>
    <s v="QMJ"/>
    <x v="9"/>
    <n v="0"/>
    <n v="0"/>
    <n v="0"/>
  </r>
  <r>
    <x v="20"/>
    <s v="Midlands"/>
    <s v="RRE"/>
    <s v="Midlands Partnership NHS Foundation Trust"/>
    <s v="QNC"/>
    <x v="11"/>
    <n v="0"/>
    <n v="0"/>
    <n v="0"/>
  </r>
  <r>
    <x v="20"/>
    <s v="South East"/>
    <s v="RDR"/>
    <s v="Sussex Community NHS Foundation Trust"/>
    <s v="QNX"/>
    <x v="14"/>
    <n v="0"/>
    <n v="0"/>
    <n v="0"/>
  </r>
  <r>
    <x v="20"/>
    <s v="London"/>
    <s v="RAP"/>
    <s v="North Middlesex University Hospital NHS Trust"/>
    <s v="QMJ"/>
    <x v="10"/>
    <n v="1"/>
    <n v="0"/>
    <n v="1"/>
  </r>
  <r>
    <x v="20"/>
    <s v="Midlands"/>
    <s v="RRE"/>
    <s v="Midlands Partnership NHS Foundation Trust"/>
    <s v="QNC"/>
    <x v="12"/>
    <n v="0"/>
    <n v="0"/>
    <n v="0"/>
  </r>
  <r>
    <x v="20"/>
    <s v="South East"/>
    <s v="RDR"/>
    <s v="Sussex Community NHS Foundation Trust"/>
    <s v="QNX"/>
    <x v="15"/>
    <n v="0"/>
    <n v="0"/>
    <n v="0"/>
  </r>
  <r>
    <x v="20"/>
    <s v="London"/>
    <s v="RAP"/>
    <s v="North Middlesex University Hospital NHS Trust"/>
    <s v="QMJ"/>
    <x v="11"/>
    <n v="0"/>
    <n v="0"/>
    <n v="0"/>
  </r>
  <r>
    <x v="20"/>
    <s v="Midlands"/>
    <s v="RRE"/>
    <s v="Midlands Partnership NHS Foundation Trust"/>
    <s v="QNC"/>
    <x v="13"/>
    <n v="0"/>
    <n v="0"/>
    <n v="0"/>
  </r>
  <r>
    <x v="20"/>
    <s v="South East"/>
    <s v="RDR"/>
    <s v="Sussex Community NHS Foundation Trust"/>
    <s v="QNX"/>
    <x v="16"/>
    <n v="0"/>
    <n v="0"/>
    <n v="0"/>
  </r>
  <r>
    <x v="20"/>
    <s v="London"/>
    <s v="RAP"/>
    <s v="North Middlesex University Hospital NHS Trust"/>
    <s v="QMJ"/>
    <x v="12"/>
    <n v="0"/>
    <n v="0"/>
    <n v="0"/>
  </r>
  <r>
    <x v="20"/>
    <s v="Midlands"/>
    <s v="RRE"/>
    <s v="Midlands Partnership NHS Foundation Trust"/>
    <s v="QNC"/>
    <x v="14"/>
    <n v="0"/>
    <n v="0"/>
    <n v="0"/>
  </r>
  <r>
    <x v="20"/>
    <s v="South East"/>
    <s v="RDR"/>
    <s v="Sussex Community NHS Foundation Trust"/>
    <s v="QNX"/>
    <x v="17"/>
    <n v="3"/>
    <n v="0"/>
    <n v="3"/>
  </r>
  <r>
    <x v="20"/>
    <s v="London"/>
    <s v="RAP"/>
    <s v="North Middlesex University Hospital NHS Trust"/>
    <s v="QMJ"/>
    <x v="13"/>
    <n v="1"/>
    <n v="0"/>
    <n v="1"/>
  </r>
  <r>
    <x v="20"/>
    <s v="Midlands"/>
    <s v="RRE"/>
    <s v="Midlands Partnership NHS Foundation Trust"/>
    <s v="QNC"/>
    <x v="15"/>
    <n v="0"/>
    <n v="0"/>
    <n v="0"/>
  </r>
  <r>
    <x v="20"/>
    <s v="South East"/>
    <s v="RDR"/>
    <s v="Sussex Community NHS Foundation Trust"/>
    <s v="QNX"/>
    <x v="18"/>
    <n v="0"/>
    <n v="0"/>
    <n v="0"/>
  </r>
  <r>
    <x v="20"/>
    <s v="London"/>
    <s v="RAP"/>
    <s v="North Middlesex University Hospital NHS Trust"/>
    <s v="QMJ"/>
    <x v="14"/>
    <n v="0"/>
    <n v="0"/>
    <n v="0"/>
  </r>
  <r>
    <x v="20"/>
    <s v="Midlands"/>
    <s v="RRE"/>
    <s v="Midlands Partnership NHS Foundation Trust"/>
    <s v="QNC"/>
    <x v="16"/>
    <n v="0"/>
    <n v="0"/>
    <n v="0"/>
  </r>
  <r>
    <x v="20"/>
    <s v="South East"/>
    <s v="RDR"/>
    <s v="Sussex Community NHS Foundation Trust"/>
    <s v="QNX"/>
    <x v="19"/>
    <n v="14"/>
    <n v="0"/>
    <n v="14"/>
  </r>
  <r>
    <x v="20"/>
    <s v="London"/>
    <s v="RAP"/>
    <s v="North Middlesex University Hospital NHS Trust"/>
    <s v="QMJ"/>
    <x v="15"/>
    <n v="0"/>
    <n v="0"/>
    <n v="0"/>
  </r>
  <r>
    <x v="20"/>
    <s v="Midlands"/>
    <s v="RRE"/>
    <s v="Midlands Partnership NHS Foundation Trust"/>
    <s v="QNC"/>
    <x v="17"/>
    <n v="0"/>
    <n v="0"/>
    <n v="0"/>
  </r>
  <r>
    <x v="20"/>
    <s v="London"/>
    <s v="RAP"/>
    <s v="North Middlesex University Hospital NHS Trust"/>
    <s v="QMJ"/>
    <x v="16"/>
    <n v="0"/>
    <n v="0"/>
    <n v="0"/>
  </r>
  <r>
    <x v="20"/>
    <s v="Midlands"/>
    <s v="RRE"/>
    <s v="Midlands Partnership NHS Foundation Trust"/>
    <s v="QNC"/>
    <x v="18"/>
    <n v="0"/>
    <n v="0"/>
    <n v="0"/>
  </r>
  <r>
    <x v="20"/>
    <s v="London"/>
    <s v="RAP"/>
    <s v="North Middlesex University Hospital NHS Trust"/>
    <s v="QMJ"/>
    <x v="17"/>
    <n v="0"/>
    <n v="0"/>
    <n v="0"/>
  </r>
  <r>
    <x v="20"/>
    <s v="Midlands"/>
    <s v="RRE"/>
    <s v="Midlands Partnership NHS Foundation Trust"/>
    <s v="QNC"/>
    <x v="19"/>
    <n v="0"/>
    <n v="0"/>
    <n v="0"/>
  </r>
  <r>
    <x v="20"/>
    <s v="London"/>
    <s v="RAP"/>
    <s v="North Middlesex University Hospital NHS Trust"/>
    <s v="QMJ"/>
    <x v="18"/>
    <n v="0"/>
    <n v="0"/>
    <n v="0"/>
  </r>
  <r>
    <x v="20"/>
    <s v="South West"/>
    <s v="RH5"/>
    <s v="Somerset NHS Foundation Trust"/>
    <s v="QSL"/>
    <x v="0"/>
    <n v="60"/>
    <n v="0"/>
    <n v="60"/>
  </r>
  <r>
    <x v="20"/>
    <s v="London"/>
    <s v="RAP"/>
    <s v="North Middlesex University Hospital NHS Trust"/>
    <s v="QMJ"/>
    <x v="19"/>
    <n v="2"/>
    <n v="0"/>
    <n v="2"/>
  </r>
  <r>
    <x v="20"/>
    <s v="South West"/>
    <s v="RH5"/>
    <s v="Somerset NHS Foundation Trust"/>
    <s v="QSL"/>
    <x v="1"/>
    <n v="43"/>
    <n v="0"/>
    <n v="43"/>
  </r>
  <r>
    <x v="20"/>
    <s v="London"/>
    <s v="RJ1"/>
    <s v="Guy's and St Thomas' NHS Foundation Trust"/>
    <s v="QKK"/>
    <x v="0"/>
    <n v="13"/>
    <n v="0"/>
    <n v="13"/>
  </r>
  <r>
    <x v="20"/>
    <s v="South West"/>
    <s v="RH5"/>
    <s v="Somerset NHS Foundation Trust"/>
    <s v="QSL"/>
    <x v="2"/>
    <n v="9"/>
    <n v="0"/>
    <n v="9"/>
  </r>
  <r>
    <x v="20"/>
    <s v="London"/>
    <s v="RJ1"/>
    <s v="Guy's and St Thomas' NHS Foundation Trust"/>
    <s v="QKK"/>
    <x v="1"/>
    <n v="11"/>
    <n v="0"/>
    <n v="11"/>
  </r>
  <r>
    <x v="20"/>
    <s v="South West"/>
    <s v="RH5"/>
    <s v="Somerset NHS Foundation Trust"/>
    <s v="QSL"/>
    <x v="3"/>
    <n v="7"/>
    <n v="0"/>
    <n v="7"/>
  </r>
  <r>
    <x v="20"/>
    <s v="London"/>
    <s v="RJ1"/>
    <s v="Guy's and St Thomas' NHS Foundation Trust"/>
    <s v="QKK"/>
    <x v="2"/>
    <n v="0"/>
    <n v="0"/>
    <n v="0"/>
  </r>
  <r>
    <x v="20"/>
    <s v="South West"/>
    <s v="RH5"/>
    <s v="Somerset NHS Foundation Trust"/>
    <s v="QSL"/>
    <x v="4"/>
    <n v="15"/>
    <n v="0"/>
    <n v="15"/>
  </r>
  <r>
    <x v="20"/>
    <s v="North East and Yorkshire"/>
    <s v="RCB"/>
    <s v="York and Scarborough Teaching Hospitals NHS Foundation Trust"/>
    <s v="QOQ"/>
    <x v="0"/>
    <n v="26"/>
    <n v="0"/>
    <n v="26"/>
  </r>
  <r>
    <x v="20"/>
    <s v="London"/>
    <s v="RJ1"/>
    <s v="Guy's and St Thomas' NHS Foundation Trust"/>
    <s v="QKK"/>
    <x v="3"/>
    <n v="0"/>
    <n v="0"/>
    <n v="0"/>
  </r>
  <r>
    <x v="20"/>
    <s v="South West"/>
    <s v="RH5"/>
    <s v="Somerset NHS Foundation Trust"/>
    <s v="QSL"/>
    <x v="5"/>
    <n v="39"/>
    <n v="0"/>
    <n v="39"/>
  </r>
  <r>
    <x v="20"/>
    <s v="North East and Yorkshire"/>
    <s v="RCB"/>
    <s v="York and Scarborough Teaching Hospitals NHS Foundation Trust"/>
    <s v="QOQ"/>
    <x v="1"/>
    <n v="20"/>
    <n v="0"/>
    <n v="20"/>
  </r>
  <r>
    <x v="20"/>
    <s v="London"/>
    <s v="RJ1"/>
    <s v="Guy's and St Thomas' NHS Foundation Trust"/>
    <s v="QKK"/>
    <x v="4"/>
    <n v="3"/>
    <n v="0"/>
    <n v="3"/>
  </r>
  <r>
    <x v="20"/>
    <s v="South West"/>
    <s v="RH5"/>
    <s v="Somerset NHS Foundation Trust"/>
    <s v="QSL"/>
    <x v="6"/>
    <n v="0"/>
    <n v="0"/>
    <n v="0"/>
  </r>
  <r>
    <x v="20"/>
    <s v="North East and Yorkshire"/>
    <s v="RCB"/>
    <s v="York and Scarborough Teaching Hospitals NHS Foundation Trust"/>
    <s v="QOQ"/>
    <x v="2"/>
    <n v="4"/>
    <n v="0"/>
    <n v="4"/>
  </r>
  <r>
    <x v="20"/>
    <s v="London"/>
    <s v="RJ1"/>
    <s v="Guy's and St Thomas' NHS Foundation Trust"/>
    <s v="QKK"/>
    <x v="5"/>
    <n v="0"/>
    <n v="0"/>
    <n v="0"/>
  </r>
  <r>
    <x v="20"/>
    <s v="South West"/>
    <s v="RH5"/>
    <s v="Somerset NHS Foundation Trust"/>
    <s v="QSL"/>
    <x v="7"/>
    <n v="54"/>
    <n v="0"/>
    <n v="54"/>
  </r>
  <r>
    <x v="20"/>
    <s v="North East and Yorkshire"/>
    <s v="RCB"/>
    <s v="York and Scarborough Teaching Hospitals NHS Foundation Trust"/>
    <s v="QOQ"/>
    <x v="3"/>
    <n v="14"/>
    <n v="0"/>
    <n v="14"/>
  </r>
  <r>
    <x v="20"/>
    <s v="North East and Yorkshire"/>
    <s v="RCB"/>
    <s v="York and Scarborough Teaching Hospitals NHS Foundation Trust"/>
    <s v="QOQ"/>
    <x v="4"/>
    <n v="14"/>
    <n v="0"/>
    <n v="14"/>
  </r>
  <r>
    <x v="20"/>
    <s v="North East and Yorkshire"/>
    <s v="RCB"/>
    <s v="York and Scarborough Teaching Hospitals NHS Foundation Trust"/>
    <s v="QOQ"/>
    <x v="5"/>
    <n v="9"/>
    <n v="0"/>
    <n v="9"/>
  </r>
  <r>
    <x v="20"/>
    <s v="North East and Yorkshire"/>
    <s v="RCB"/>
    <s v="York and Scarborough Teaching Hospitals NHS Foundation Trust"/>
    <s v="QOQ"/>
    <x v="6"/>
    <n v="0"/>
    <n v="0"/>
    <n v="0"/>
  </r>
  <r>
    <x v="20"/>
    <s v="North East and Yorkshire"/>
    <s v="RCB"/>
    <s v="York and Scarborough Teaching Hospitals NHS Foundation Trust"/>
    <s v="QOQ"/>
    <x v="7"/>
    <n v="23"/>
    <n v="0"/>
    <n v="23"/>
  </r>
  <r>
    <x v="20"/>
    <s v="North East and Yorkshire"/>
    <s v="RCB"/>
    <s v="York and Scarborough Teaching Hospitals NHS Foundation Trust"/>
    <s v="QOQ"/>
    <x v="8"/>
    <n v="1"/>
    <n v="0"/>
    <n v="1"/>
  </r>
  <r>
    <x v="20"/>
    <s v="North East and Yorkshire"/>
    <s v="RCB"/>
    <s v="York and Scarborough Teaching Hospitals NHS Foundation Trust"/>
    <s v="QOQ"/>
    <x v="9"/>
    <n v="0"/>
    <n v="0"/>
    <n v="0"/>
  </r>
  <r>
    <x v="20"/>
    <s v="London"/>
    <s v="RAT"/>
    <s v="North East London NHS Foundation Trust"/>
    <s v="QMF"/>
    <x v="6"/>
    <n v="0"/>
    <n v="0"/>
    <n v="0"/>
  </r>
  <r>
    <x v="20"/>
    <s v="North East and Yorkshire"/>
    <s v="RCB"/>
    <s v="York and Scarborough Teaching Hospitals NHS Foundation Trust"/>
    <s v="QOQ"/>
    <x v="10"/>
    <n v="1"/>
    <n v="0"/>
    <n v="1"/>
  </r>
  <r>
    <x v="20"/>
    <s v="London"/>
    <s v="RAT"/>
    <s v="North East London NHS Foundation Trust"/>
    <s v="QMF"/>
    <x v="7"/>
    <n v="14"/>
    <n v="0"/>
    <n v="14"/>
  </r>
  <r>
    <x v="20"/>
    <s v="North East and Yorkshire"/>
    <s v="RCB"/>
    <s v="York and Scarborough Teaching Hospitals NHS Foundation Trust"/>
    <s v="QOQ"/>
    <x v="11"/>
    <n v="0"/>
    <n v="0"/>
    <n v="0"/>
  </r>
  <r>
    <x v="20"/>
    <s v="London"/>
    <s v="RAT"/>
    <s v="North East London NHS Foundation Trust"/>
    <s v="QMF"/>
    <x v="8"/>
    <n v="11"/>
    <n v="0"/>
    <n v="11"/>
  </r>
  <r>
    <x v="20"/>
    <s v="North East and Yorkshire"/>
    <s v="RCB"/>
    <s v="York and Scarborough Teaching Hospitals NHS Foundation Trust"/>
    <s v="QOQ"/>
    <x v="12"/>
    <n v="0"/>
    <n v="0"/>
    <n v="0"/>
  </r>
  <r>
    <x v="20"/>
    <s v="London"/>
    <s v="RAT"/>
    <s v="North East London NHS Foundation Trust"/>
    <s v="QMF"/>
    <x v="9"/>
    <n v="0"/>
    <n v="0"/>
    <n v="0"/>
  </r>
  <r>
    <x v="20"/>
    <s v="North East and Yorkshire"/>
    <s v="RCB"/>
    <s v="York and Scarborough Teaching Hospitals NHS Foundation Trust"/>
    <s v="QOQ"/>
    <x v="13"/>
    <n v="0"/>
    <n v="0"/>
    <n v="0"/>
  </r>
  <r>
    <x v="20"/>
    <s v="London"/>
    <s v="RAT"/>
    <s v="North East London NHS Foundation Trust"/>
    <s v="QMF"/>
    <x v="10"/>
    <n v="0"/>
    <n v="0"/>
    <n v="0"/>
  </r>
  <r>
    <x v="20"/>
    <s v="North East and Yorkshire"/>
    <s v="RCB"/>
    <s v="York and Scarborough Teaching Hospitals NHS Foundation Trust"/>
    <s v="QOQ"/>
    <x v="14"/>
    <n v="0"/>
    <n v="0"/>
    <n v="0"/>
  </r>
  <r>
    <x v="20"/>
    <s v="London"/>
    <s v="RAT"/>
    <s v="North East London NHS Foundation Trust"/>
    <s v="QMF"/>
    <x v="11"/>
    <n v="0"/>
    <n v="0"/>
    <n v="0"/>
  </r>
  <r>
    <x v="20"/>
    <s v="North East and Yorkshire"/>
    <s v="RCB"/>
    <s v="York and Scarborough Teaching Hospitals NHS Foundation Trust"/>
    <s v="QOQ"/>
    <x v="15"/>
    <n v="0"/>
    <n v="0"/>
    <n v="0"/>
  </r>
  <r>
    <x v="20"/>
    <s v="London"/>
    <s v="RAT"/>
    <s v="North East London NHS Foundation Trust"/>
    <s v="QMF"/>
    <x v="12"/>
    <n v="0"/>
    <n v="0"/>
    <n v="0"/>
  </r>
  <r>
    <x v="20"/>
    <s v="North East and Yorkshire"/>
    <s v="RCB"/>
    <s v="York and Scarborough Teaching Hospitals NHS Foundation Trust"/>
    <s v="QOQ"/>
    <x v="16"/>
    <n v="0"/>
    <n v="0"/>
    <n v="0"/>
  </r>
  <r>
    <x v="20"/>
    <s v="London"/>
    <s v="RAT"/>
    <s v="North East London NHS Foundation Trust"/>
    <s v="QMF"/>
    <x v="13"/>
    <n v="0"/>
    <n v="0"/>
    <n v="0"/>
  </r>
  <r>
    <x v="20"/>
    <s v="North East and Yorkshire"/>
    <s v="RCB"/>
    <s v="York and Scarborough Teaching Hospitals NHS Foundation Trust"/>
    <s v="QOQ"/>
    <x v="17"/>
    <n v="1"/>
    <n v="0"/>
    <n v="1"/>
  </r>
  <r>
    <x v="20"/>
    <s v="London"/>
    <s v="RAT"/>
    <s v="North East London NHS Foundation Trust"/>
    <s v="QMF"/>
    <x v="14"/>
    <n v="0"/>
    <n v="0"/>
    <n v="0"/>
  </r>
  <r>
    <x v="20"/>
    <s v="North East and Yorkshire"/>
    <s v="RCB"/>
    <s v="York and Scarborough Teaching Hospitals NHS Foundation Trust"/>
    <s v="QOQ"/>
    <x v="18"/>
    <n v="0"/>
    <n v="0"/>
    <n v="0"/>
  </r>
  <r>
    <x v="20"/>
    <s v="London"/>
    <s v="RAT"/>
    <s v="North East London NHS Foundation Trust"/>
    <s v="QMF"/>
    <x v="15"/>
    <n v="0"/>
    <n v="0"/>
    <n v="0"/>
  </r>
  <r>
    <x v="20"/>
    <s v="North East and Yorkshire"/>
    <s v="RCB"/>
    <s v="York and Scarborough Teaching Hospitals NHS Foundation Trust"/>
    <s v="QOQ"/>
    <x v="19"/>
    <n v="3"/>
    <n v="0"/>
    <n v="3"/>
  </r>
  <r>
    <x v="20"/>
    <s v="London"/>
    <s v="RAT"/>
    <s v="North East London NHS Foundation Trust"/>
    <s v="QMF"/>
    <x v="16"/>
    <n v="0"/>
    <n v="0"/>
    <n v="0"/>
  </r>
  <r>
    <x v="20"/>
    <s v="North West"/>
    <s v="RTX"/>
    <s v="University Hospitals of Morecambe Bay NHS Foundation Trust"/>
    <s v="QE1"/>
    <x v="0"/>
    <n v="15"/>
    <n v="0"/>
    <n v="15"/>
  </r>
  <r>
    <x v="20"/>
    <s v="London"/>
    <s v="RAT"/>
    <s v="North East London NHS Foundation Trust"/>
    <s v="QMF"/>
    <x v="17"/>
    <n v="0"/>
    <n v="0"/>
    <n v="0"/>
  </r>
  <r>
    <x v="20"/>
    <s v="North West"/>
    <s v="RTX"/>
    <s v="University Hospitals of Morecambe Bay NHS Foundation Trust"/>
    <s v="QE1"/>
    <x v="1"/>
    <n v="0"/>
    <n v="0"/>
    <n v="0"/>
  </r>
  <r>
    <x v="20"/>
    <s v="London"/>
    <s v="RAT"/>
    <s v="North East London NHS Foundation Trust"/>
    <s v="QMF"/>
    <x v="18"/>
    <n v="0"/>
    <n v="0"/>
    <n v="0"/>
  </r>
  <r>
    <x v="20"/>
    <s v="North West"/>
    <s v="RTX"/>
    <s v="University Hospitals of Morecambe Bay NHS Foundation Trust"/>
    <s v="QE1"/>
    <x v="2"/>
    <n v="0"/>
    <n v="0"/>
    <n v="0"/>
  </r>
  <r>
    <x v="20"/>
    <s v="London"/>
    <s v="RAT"/>
    <s v="North East London NHS Foundation Trust"/>
    <s v="QMF"/>
    <x v="19"/>
    <n v="11"/>
    <n v="0"/>
    <n v="11"/>
  </r>
  <r>
    <x v="20"/>
    <s v="North West"/>
    <s v="RTX"/>
    <s v="University Hospitals of Morecambe Bay NHS Foundation Trust"/>
    <s v="QE1"/>
    <x v="3"/>
    <n v="0"/>
    <n v="0"/>
    <n v="0"/>
  </r>
  <r>
    <x v="20"/>
    <s v="Midlands"/>
    <n v="507"/>
    <s v="Derby City Council"/>
    <s v="QJ2"/>
    <x v="0"/>
    <n v="12"/>
    <n v="0"/>
    <n v="12"/>
  </r>
  <r>
    <x v="20"/>
    <s v="North West"/>
    <s v="RTX"/>
    <s v="University Hospitals of Morecambe Bay NHS Foundation Trust"/>
    <s v="QE1"/>
    <x v="4"/>
    <n v="8"/>
    <n v="0"/>
    <n v="8"/>
  </r>
  <r>
    <x v="20"/>
    <s v="Midlands"/>
    <n v="507"/>
    <s v="Derby City Council"/>
    <s v="QJ2"/>
    <x v="1"/>
    <n v="0"/>
    <n v="0"/>
    <n v="0"/>
  </r>
  <r>
    <x v="20"/>
    <s v="North West"/>
    <s v="RTX"/>
    <s v="University Hospitals of Morecambe Bay NHS Foundation Trust"/>
    <s v="QE1"/>
    <x v="5"/>
    <n v="2"/>
    <n v="0"/>
    <n v="2"/>
  </r>
  <r>
    <x v="20"/>
    <s v="Midlands"/>
    <n v="507"/>
    <s v="Derby City Council"/>
    <s v="QJ2"/>
    <x v="2"/>
    <n v="0"/>
    <n v="0"/>
    <n v="0"/>
  </r>
  <r>
    <x v="20"/>
    <s v="Midlands"/>
    <n v="507"/>
    <s v="Derby City Council"/>
    <s v="QJ2"/>
    <x v="3"/>
    <n v="0"/>
    <n v="0"/>
    <n v="0"/>
  </r>
  <r>
    <x v="20"/>
    <s v="Midlands"/>
    <n v="507"/>
    <s v="Derby City Council"/>
    <s v="QJ2"/>
    <x v="4"/>
    <n v="3"/>
    <n v="0"/>
    <n v="3"/>
  </r>
  <r>
    <x v="20"/>
    <s v="Midlands"/>
    <n v="507"/>
    <s v="Derby City Council"/>
    <s v="QJ2"/>
    <x v="5"/>
    <n v="1"/>
    <n v="0"/>
    <n v="1"/>
  </r>
  <r>
    <x v="20"/>
    <s v="Midlands"/>
    <n v="507"/>
    <s v="Derby City Council"/>
    <s v="QJ2"/>
    <x v="6"/>
    <n v="0"/>
    <n v="0"/>
    <n v="0"/>
  </r>
  <r>
    <x v="20"/>
    <s v="Midlands"/>
    <n v="507"/>
    <s v="Derby City Council"/>
    <s v="QJ2"/>
    <x v="7"/>
    <n v="4"/>
    <n v="0"/>
    <n v="4"/>
  </r>
  <r>
    <x v="20"/>
    <s v="East of England"/>
    <s v="RDE"/>
    <s v="East Suffolk and North Essex NHS Foundation Trust"/>
    <s v="QJG"/>
    <x v="0"/>
    <n v="74"/>
    <n v="0"/>
    <n v="74"/>
  </r>
  <r>
    <x v="20"/>
    <s v="Midlands"/>
    <n v="507"/>
    <s v="Derby City Council"/>
    <s v="QJ2"/>
    <x v="8"/>
    <n v="0"/>
    <n v="0"/>
    <n v="0"/>
  </r>
  <r>
    <x v="20"/>
    <s v="East of England"/>
    <s v="RDE"/>
    <s v="East Suffolk and North Essex NHS Foundation Trust"/>
    <s v="QJG"/>
    <x v="1"/>
    <n v="18"/>
    <n v="0"/>
    <n v="18"/>
  </r>
  <r>
    <x v="20"/>
    <s v="Midlands"/>
    <n v="507"/>
    <s v="Derby City Council"/>
    <s v="QJ2"/>
    <x v="9"/>
    <n v="0"/>
    <n v="0"/>
    <n v="0"/>
  </r>
  <r>
    <x v="20"/>
    <s v="East of England"/>
    <s v="RDE"/>
    <s v="East Suffolk and North Essex NHS Foundation Trust"/>
    <s v="QJG"/>
    <x v="2"/>
    <n v="5"/>
    <n v="0"/>
    <n v="5"/>
  </r>
  <r>
    <x v="20"/>
    <s v="Midlands"/>
    <n v="507"/>
    <s v="Derby City Council"/>
    <s v="QJ2"/>
    <x v="10"/>
    <n v="1"/>
    <n v="0"/>
    <n v="1"/>
  </r>
  <r>
    <x v="20"/>
    <s v="East of England"/>
    <s v="RDE"/>
    <s v="East Suffolk and North Essex NHS Foundation Trust"/>
    <s v="QJG"/>
    <x v="3"/>
    <n v="5"/>
    <n v="0"/>
    <n v="5"/>
  </r>
  <r>
    <x v="20"/>
    <s v="Midlands"/>
    <n v="507"/>
    <s v="Derby City Council"/>
    <s v="QJ2"/>
    <x v="11"/>
    <n v="0"/>
    <n v="0"/>
    <n v="0"/>
  </r>
  <r>
    <x v="20"/>
    <s v="East of England"/>
    <s v="RDE"/>
    <s v="East Suffolk and North Essex NHS Foundation Trust"/>
    <s v="QJG"/>
    <x v="4"/>
    <n v="13"/>
    <n v="0"/>
    <n v="13"/>
  </r>
  <r>
    <x v="20"/>
    <s v="Midlands"/>
    <n v="507"/>
    <s v="Derby City Council"/>
    <s v="QJ2"/>
    <x v="12"/>
    <n v="0"/>
    <n v="0"/>
    <n v="0"/>
  </r>
  <r>
    <x v="20"/>
    <s v="East of England"/>
    <s v="RDE"/>
    <s v="East Suffolk and North Essex NHS Foundation Trust"/>
    <s v="QJG"/>
    <x v="5"/>
    <n v="15"/>
    <n v="0"/>
    <n v="15"/>
  </r>
  <r>
    <x v="20"/>
    <s v="Midlands"/>
    <n v="507"/>
    <s v="Derby City Council"/>
    <s v="QJ2"/>
    <x v="13"/>
    <n v="0"/>
    <n v="0"/>
    <n v="0"/>
  </r>
  <r>
    <x v="20"/>
    <s v="East of England"/>
    <s v="RDE"/>
    <s v="East Suffolk and North Essex NHS Foundation Trust"/>
    <s v="QJG"/>
    <x v="6"/>
    <n v="0"/>
    <n v="0"/>
    <n v="0"/>
  </r>
  <r>
    <x v="20"/>
    <s v="Midlands"/>
    <n v="507"/>
    <s v="Derby City Council"/>
    <s v="QJ2"/>
    <x v="14"/>
    <n v="0"/>
    <n v="0"/>
    <n v="0"/>
  </r>
  <r>
    <x v="20"/>
    <s v="East of England"/>
    <s v="RDE"/>
    <s v="East Suffolk and North Essex NHS Foundation Trust"/>
    <s v="QJG"/>
    <x v="7"/>
    <n v="28"/>
    <n v="0"/>
    <n v="28"/>
  </r>
  <r>
    <x v="20"/>
    <s v="Midlands"/>
    <n v="507"/>
    <s v="Derby City Council"/>
    <s v="QJ2"/>
    <x v="15"/>
    <n v="0"/>
    <n v="0"/>
    <n v="0"/>
  </r>
  <r>
    <x v="20"/>
    <s v="East of England"/>
    <s v="RDE"/>
    <s v="East Suffolk and North Essex NHS Foundation Trust"/>
    <s v="QJG"/>
    <x v="8"/>
    <n v="1"/>
    <n v="0"/>
    <n v="1"/>
  </r>
  <r>
    <x v="20"/>
    <s v="Midlands"/>
    <n v="507"/>
    <s v="Derby City Council"/>
    <s v="QJ2"/>
    <x v="16"/>
    <n v="0"/>
    <n v="0"/>
    <n v="0"/>
  </r>
  <r>
    <x v="20"/>
    <s v="East of England"/>
    <s v="RDE"/>
    <s v="East Suffolk and North Essex NHS Foundation Trust"/>
    <s v="QJG"/>
    <x v="9"/>
    <n v="0"/>
    <n v="0"/>
    <n v="0"/>
  </r>
  <r>
    <x v="20"/>
    <s v="Midlands"/>
    <n v="507"/>
    <s v="Derby City Council"/>
    <s v="QJ2"/>
    <x v="17"/>
    <n v="0"/>
    <n v="0"/>
    <n v="0"/>
  </r>
  <r>
    <x v="20"/>
    <s v="East of England"/>
    <s v="RDE"/>
    <s v="East Suffolk and North Essex NHS Foundation Trust"/>
    <s v="QJG"/>
    <x v="10"/>
    <n v="3"/>
    <n v="0"/>
    <n v="3"/>
  </r>
  <r>
    <x v="20"/>
    <s v="East of England"/>
    <s v="RDE"/>
    <s v="East Suffolk and North Essex NHS Foundation Trust"/>
    <s v="QJG"/>
    <x v="11"/>
    <n v="0"/>
    <n v="0"/>
    <n v="0"/>
  </r>
  <r>
    <x v="20"/>
    <s v="East of England"/>
    <s v="RDE"/>
    <s v="East Suffolk and North Essex NHS Foundation Trust"/>
    <s v="QJG"/>
    <x v="12"/>
    <n v="0"/>
    <n v="0"/>
    <n v="0"/>
  </r>
  <r>
    <x v="20"/>
    <s v="East of England"/>
    <s v="RDE"/>
    <s v="East Suffolk and North Essex NHS Foundation Trust"/>
    <s v="QJG"/>
    <x v="13"/>
    <n v="0"/>
    <n v="0"/>
    <n v="0"/>
  </r>
  <r>
    <x v="20"/>
    <s v="East of England"/>
    <s v="RDE"/>
    <s v="East Suffolk and North Essex NHS Foundation Trust"/>
    <s v="QJG"/>
    <x v="14"/>
    <n v="0"/>
    <n v="0"/>
    <n v="0"/>
  </r>
  <r>
    <x v="20"/>
    <s v="East of England"/>
    <s v="RDE"/>
    <s v="East Suffolk and North Essex NHS Foundation Trust"/>
    <s v="QJG"/>
    <x v="15"/>
    <n v="0"/>
    <n v="0"/>
    <n v="0"/>
  </r>
  <r>
    <x v="20"/>
    <s v="East of England"/>
    <s v="RDE"/>
    <s v="East Suffolk and North Essex NHS Foundation Trust"/>
    <s v="QJG"/>
    <x v="16"/>
    <n v="0"/>
    <n v="0"/>
    <n v="0"/>
  </r>
  <r>
    <x v="20"/>
    <s v="East of England"/>
    <s v="RDE"/>
    <s v="East Suffolk and North Essex NHS Foundation Trust"/>
    <s v="QJG"/>
    <x v="17"/>
    <n v="0"/>
    <n v="0"/>
    <n v="0"/>
  </r>
  <r>
    <x v="20"/>
    <s v="East of England"/>
    <s v="RDE"/>
    <s v="East Suffolk and North Essex NHS Foundation Trust"/>
    <s v="QJG"/>
    <x v="18"/>
    <n v="0"/>
    <n v="0"/>
    <n v="0"/>
  </r>
  <r>
    <x v="20"/>
    <s v="East of England"/>
    <s v="RDE"/>
    <s v="East Suffolk and North Essex NHS Foundation Trust"/>
    <s v="QJG"/>
    <x v="19"/>
    <n v="4"/>
    <n v="0"/>
    <n v="4"/>
  </r>
  <r>
    <x v="20"/>
    <s v="London"/>
    <s v="RAT"/>
    <s v="North East London NHS Foundation Trust"/>
    <s v="QMF"/>
    <x v="0"/>
    <n v="96"/>
    <n v="0"/>
    <n v="96"/>
  </r>
  <r>
    <x v="20"/>
    <s v="London"/>
    <s v="RAT"/>
    <s v="North East London NHS Foundation Trust"/>
    <s v="QMF"/>
    <x v="1"/>
    <n v="10"/>
    <n v="0"/>
    <n v="10"/>
  </r>
  <r>
    <x v="20"/>
    <s v="London"/>
    <s v="RAT"/>
    <s v="North East London NHS Foundation Trust"/>
    <s v="QMF"/>
    <x v="2"/>
    <n v="3"/>
    <n v="0"/>
    <n v="3"/>
  </r>
  <r>
    <x v="20"/>
    <s v="London"/>
    <s v="RAT"/>
    <s v="North East London NHS Foundation Trust"/>
    <s v="QMF"/>
    <x v="3"/>
    <n v="2"/>
    <n v="0"/>
    <n v="2"/>
  </r>
  <r>
    <x v="20"/>
    <s v="London"/>
    <s v="RAT"/>
    <s v="North East London NHS Foundation Trust"/>
    <s v="QMF"/>
    <x v="4"/>
    <n v="13"/>
    <n v="0"/>
    <n v="13"/>
  </r>
  <r>
    <x v="20"/>
    <s v="London"/>
    <s v="RAT"/>
    <s v="North East London NHS Foundation Trust"/>
    <s v="QMF"/>
    <x v="5"/>
    <n v="1"/>
    <n v="0"/>
    <n v="1"/>
  </r>
  <r>
    <x v="20"/>
    <s v="Midlands"/>
    <s v="RXK"/>
    <s v="Sandwell and West Birmingham Hospitals NHS Trust"/>
    <s v="QUA"/>
    <x v="18"/>
    <n v="0"/>
    <n v="0"/>
    <n v="0"/>
  </r>
  <r>
    <x v="20"/>
    <s v="Midlands"/>
    <s v="RXK"/>
    <s v="Sandwell and West Birmingham Hospitals NHS Trust"/>
    <s v="QUA"/>
    <x v="19"/>
    <n v="7"/>
    <n v="0"/>
    <n v="7"/>
  </r>
  <r>
    <x v="20"/>
    <s v="Midlands"/>
    <s v="RY8"/>
    <s v="Derbyshire Community Health Services NHS Foundation Trust"/>
    <s v="QJ2"/>
    <x v="4"/>
    <n v="25"/>
    <n v="0"/>
    <n v="25"/>
  </r>
  <r>
    <x v="20"/>
    <s v="Midlands"/>
    <s v="RY8"/>
    <s v="Derbyshire Community Health Services NHS Foundation Trust"/>
    <s v="QJ2"/>
    <x v="5"/>
    <n v="10"/>
    <n v="0"/>
    <n v="10"/>
  </r>
  <r>
    <x v="20"/>
    <s v="Midlands"/>
    <s v="RY8"/>
    <s v="Derbyshire Community Health Services NHS Foundation Trust"/>
    <s v="QJ2"/>
    <x v="6"/>
    <n v="0"/>
    <n v="0"/>
    <n v="0"/>
  </r>
  <r>
    <x v="20"/>
    <s v="Midlands"/>
    <s v="RY8"/>
    <s v="Derbyshire Community Health Services NHS Foundation Trust"/>
    <s v="QJ2"/>
    <x v="8"/>
    <n v="0"/>
    <n v="0"/>
    <n v="0"/>
  </r>
  <r>
    <x v="20"/>
    <s v="Midlands"/>
    <s v="RY8"/>
    <s v="Derbyshire Community Health Services NHS Foundation Trust"/>
    <s v="QJ2"/>
    <x v="11"/>
    <n v="1"/>
    <n v="1"/>
    <n v="0"/>
  </r>
  <r>
    <x v="20"/>
    <s v="North East and Yorkshire"/>
    <s v="RV9"/>
    <s v="Humber Teaching NHS Foundation Trust"/>
    <s v="QOQ"/>
    <x v="1"/>
    <n v="14"/>
    <n v="0"/>
    <n v="14"/>
  </r>
  <r>
    <x v="20"/>
    <s v="North East and Yorkshire"/>
    <s v="RV9"/>
    <s v="Humber Teaching NHS Foundation Trust"/>
    <s v="QOQ"/>
    <x v="4"/>
    <n v="3"/>
    <n v="0"/>
    <n v="3"/>
  </r>
  <r>
    <x v="20"/>
    <s v="North East and Yorkshire"/>
    <s v="RNN"/>
    <s v="North Cumbria Integrated Care NHS Foundation Trust"/>
    <s v="QHM"/>
    <x v="4"/>
    <n v="36"/>
    <n v="0"/>
    <n v="36"/>
  </r>
  <r>
    <x v="20"/>
    <s v="North West"/>
    <s v="RMP"/>
    <s v="Tameside and Glossop Integrated Care NHS Foundation Trust"/>
    <s v="QOP"/>
    <x v="16"/>
    <n v="0"/>
    <n v="0"/>
    <n v="0"/>
  </r>
  <r>
    <x v="20"/>
    <s v="North West"/>
    <s v="RW4"/>
    <s v="Mersey Care NHS Foundation Trust"/>
    <s v="QYG"/>
    <x v="16"/>
    <n v="0"/>
    <n v="0"/>
    <n v="0"/>
  </r>
  <r>
    <x v="20"/>
    <s v="North West"/>
    <s v="RWJ"/>
    <s v="Stockport NHS Foundation Trust"/>
    <s v="QOP"/>
    <x v="15"/>
    <n v="0"/>
    <n v="0"/>
    <n v="0"/>
  </r>
  <r>
    <x v="20"/>
    <s v="North East and Yorkshire"/>
    <s v="RNN"/>
    <s v="North Cumbria Integrated Care NHS Foundation Trust"/>
    <s v="QHM"/>
    <x v="5"/>
    <n v="4"/>
    <n v="0"/>
    <n v="4"/>
  </r>
  <r>
    <x v="20"/>
    <s v="North West"/>
    <s v="RMP"/>
    <s v="Tameside and Glossop Integrated Care NHS Foundation Trust"/>
    <s v="QOP"/>
    <x v="17"/>
    <n v="1"/>
    <n v="0"/>
    <n v="1"/>
  </r>
  <r>
    <x v="20"/>
    <s v="North West"/>
    <s v="RW4"/>
    <s v="Mersey Care NHS Foundation Trust"/>
    <s v="QYG"/>
    <x v="17"/>
    <n v="0"/>
    <n v="0"/>
    <n v="0"/>
  </r>
  <r>
    <x v="20"/>
    <s v="North West"/>
    <s v="RWJ"/>
    <s v="Stockport NHS Foundation Trust"/>
    <s v="QOP"/>
    <x v="18"/>
    <n v="0"/>
    <n v="0"/>
    <n v="0"/>
  </r>
  <r>
    <x v="20"/>
    <s v="North East and Yorkshire"/>
    <s v="RNN"/>
    <s v="North Cumbria Integrated Care NHS Foundation Trust"/>
    <s v="QHM"/>
    <x v="6"/>
    <n v="0"/>
    <n v="0"/>
    <n v="0"/>
  </r>
  <r>
    <x v="20"/>
    <s v="North West"/>
    <s v="RMP"/>
    <s v="Tameside and Glossop Integrated Care NHS Foundation Trust"/>
    <s v="QOP"/>
    <x v="18"/>
    <n v="0"/>
    <n v="0"/>
    <n v="0"/>
  </r>
  <r>
    <x v="20"/>
    <s v="North West"/>
    <s v="RW4"/>
    <s v="Mersey Care NHS Foundation Trust"/>
    <s v="QYG"/>
    <x v="18"/>
    <n v="0"/>
    <n v="0"/>
    <n v="0"/>
  </r>
  <r>
    <x v="20"/>
    <s v="North West"/>
    <s v="RWJ"/>
    <s v="Stockport NHS Foundation Trust"/>
    <s v="QOP"/>
    <x v="19"/>
    <n v="1"/>
    <n v="0"/>
    <n v="1"/>
  </r>
  <r>
    <x v="20"/>
    <s v="North East and Yorkshire"/>
    <s v="RNN"/>
    <s v="North Cumbria Integrated Care NHS Foundation Trust"/>
    <s v="QHM"/>
    <x v="7"/>
    <n v="40"/>
    <n v="0"/>
    <n v="40"/>
  </r>
  <r>
    <x v="20"/>
    <s v="North West"/>
    <s v="RMP"/>
    <s v="Tameside and Glossop Integrated Care NHS Foundation Trust"/>
    <s v="QOP"/>
    <x v="19"/>
    <n v="6"/>
    <n v="0"/>
    <n v="6"/>
  </r>
  <r>
    <x v="20"/>
    <s v="North West"/>
    <s v="RW4"/>
    <s v="Mersey Care NHS Foundation Trust"/>
    <s v="QYG"/>
    <x v="19"/>
    <n v="1"/>
    <n v="0"/>
    <n v="1"/>
  </r>
  <r>
    <x v="20"/>
    <s v="North West"/>
    <s v="RXL"/>
    <s v="Blackpool Teaching Hospitals NHS Foundation Trust"/>
    <s v="QE1"/>
    <x v="0"/>
    <n v="37"/>
    <n v="0"/>
    <n v="37"/>
  </r>
  <r>
    <x v="20"/>
    <s v="North East and Yorkshire"/>
    <s v="RNN"/>
    <s v="North Cumbria Integrated Care NHS Foundation Trust"/>
    <s v="QHM"/>
    <x v="8"/>
    <n v="0"/>
    <n v="0"/>
    <n v="0"/>
  </r>
  <r>
    <x v="20"/>
    <s v="South East"/>
    <s v="RN5"/>
    <s v="Hampshire Hospitals NHS Foundation Trust"/>
    <s v="QRL"/>
    <x v="0"/>
    <n v="19"/>
    <n v="0"/>
    <n v="19"/>
  </r>
  <r>
    <x v="20"/>
    <s v="South East"/>
    <s v="RDU"/>
    <s v="Frimley Health NHS Foundation Trust"/>
    <s v="QNQ"/>
    <x v="0"/>
    <n v="61"/>
    <n v="0"/>
    <n v="61"/>
  </r>
  <r>
    <x v="20"/>
    <s v="North West"/>
    <s v="RXL"/>
    <s v="Blackpool Teaching Hospitals NHS Foundation Trust"/>
    <s v="QE1"/>
    <x v="10"/>
    <n v="1"/>
    <n v="0"/>
    <n v="1"/>
  </r>
  <r>
    <x v="20"/>
    <s v="North East and Yorkshire"/>
    <s v="RNN"/>
    <s v="North Cumbria Integrated Care NHS Foundation Trust"/>
    <s v="QHM"/>
    <x v="9"/>
    <n v="0"/>
    <n v="0"/>
    <n v="0"/>
  </r>
  <r>
    <x v="20"/>
    <s v="South East"/>
    <s v="RN5"/>
    <s v="Hampshire Hospitals NHS Foundation Trust"/>
    <s v="QRL"/>
    <x v="1"/>
    <n v="0"/>
    <n v="0"/>
    <n v="0"/>
  </r>
  <r>
    <x v="20"/>
    <s v="South East"/>
    <s v="RDU"/>
    <s v="Frimley Health NHS Foundation Trust"/>
    <s v="QNQ"/>
    <x v="1"/>
    <n v="0"/>
    <n v="0"/>
    <n v="0"/>
  </r>
  <r>
    <x v="20"/>
    <s v="North West"/>
    <s v="RXL"/>
    <s v="Blackpool Teaching Hospitals NHS Foundation Trust"/>
    <s v="QE1"/>
    <x v="16"/>
    <n v="0"/>
    <n v="0"/>
    <n v="0"/>
  </r>
  <r>
    <x v="20"/>
    <s v="North East and Yorkshire"/>
    <s v="RNN"/>
    <s v="North Cumbria Integrated Care NHS Foundation Trust"/>
    <s v="QHM"/>
    <x v="10"/>
    <n v="1"/>
    <n v="0"/>
    <n v="1"/>
  </r>
  <r>
    <x v="20"/>
    <s v="South East"/>
    <s v="RN5"/>
    <s v="Hampshire Hospitals NHS Foundation Trust"/>
    <s v="QRL"/>
    <x v="2"/>
    <n v="0"/>
    <n v="0"/>
    <n v="0"/>
  </r>
  <r>
    <x v="20"/>
    <s v="South East"/>
    <s v="RDU"/>
    <s v="Frimley Health NHS Foundation Trust"/>
    <s v="QNQ"/>
    <x v="2"/>
    <n v="1"/>
    <n v="0"/>
    <n v="1"/>
  </r>
  <r>
    <x v="20"/>
    <s v="North West"/>
    <s v="RXL"/>
    <s v="Blackpool Teaching Hospitals NHS Foundation Trust"/>
    <s v="QE1"/>
    <x v="17"/>
    <n v="0"/>
    <n v="0"/>
    <n v="0"/>
  </r>
  <r>
    <x v="20"/>
    <s v="North East and Yorkshire"/>
    <s v="RNN"/>
    <s v="North Cumbria Integrated Care NHS Foundation Trust"/>
    <s v="QHM"/>
    <x v="11"/>
    <n v="0"/>
    <n v="0"/>
    <n v="0"/>
  </r>
  <r>
    <x v="20"/>
    <s v="South East"/>
    <s v="RN5"/>
    <s v="Hampshire Hospitals NHS Foundation Trust"/>
    <s v="QRL"/>
    <x v="3"/>
    <n v="0"/>
    <n v="0"/>
    <n v="0"/>
  </r>
  <r>
    <x v="20"/>
    <s v="South East"/>
    <s v="RDU"/>
    <s v="Frimley Health NHS Foundation Trust"/>
    <s v="QNQ"/>
    <x v="3"/>
    <n v="1"/>
    <n v="0"/>
    <n v="1"/>
  </r>
  <r>
    <x v="20"/>
    <s v="North East and Yorkshire"/>
    <s v="RNN"/>
    <s v="North Cumbria Integrated Care NHS Foundation Trust"/>
    <s v="QHM"/>
    <x v="12"/>
    <n v="0"/>
    <n v="0"/>
    <n v="0"/>
  </r>
  <r>
    <x v="20"/>
    <s v="South East"/>
    <s v="RN5"/>
    <s v="Hampshire Hospitals NHS Foundation Trust"/>
    <s v="QRL"/>
    <x v="4"/>
    <n v="4"/>
    <n v="0"/>
    <n v="4"/>
  </r>
  <r>
    <x v="20"/>
    <s v="South East"/>
    <s v="RDU"/>
    <s v="Frimley Health NHS Foundation Trust"/>
    <s v="QNQ"/>
    <x v="4"/>
    <n v="36"/>
    <n v="0"/>
    <n v="36"/>
  </r>
  <r>
    <x v="20"/>
    <s v="North East and Yorkshire"/>
    <s v="RNN"/>
    <s v="North Cumbria Integrated Care NHS Foundation Trust"/>
    <s v="QHM"/>
    <x v="13"/>
    <n v="0"/>
    <n v="0"/>
    <n v="0"/>
  </r>
  <r>
    <x v="20"/>
    <s v="South East"/>
    <s v="RN5"/>
    <s v="Hampshire Hospitals NHS Foundation Trust"/>
    <s v="QRL"/>
    <x v="5"/>
    <n v="2"/>
    <n v="0"/>
    <n v="2"/>
  </r>
  <r>
    <x v="20"/>
    <s v="South East"/>
    <s v="RDU"/>
    <s v="Frimley Health NHS Foundation Trust"/>
    <s v="QNQ"/>
    <x v="5"/>
    <n v="0"/>
    <n v="0"/>
    <n v="0"/>
  </r>
  <r>
    <x v="20"/>
    <s v="North East and Yorkshire"/>
    <s v="RNN"/>
    <s v="North Cumbria Integrated Care NHS Foundation Trust"/>
    <s v="QHM"/>
    <x v="14"/>
    <n v="0"/>
    <n v="0"/>
    <n v="0"/>
  </r>
  <r>
    <x v="20"/>
    <s v="South East"/>
    <s v="RN5"/>
    <s v="Hampshire Hospitals NHS Foundation Trust"/>
    <s v="QRL"/>
    <x v="6"/>
    <n v="0"/>
    <n v="0"/>
    <n v="0"/>
  </r>
  <r>
    <x v="20"/>
    <s v="South East"/>
    <s v="RDU"/>
    <s v="Frimley Health NHS Foundation Trust"/>
    <s v="QNQ"/>
    <x v="6"/>
    <n v="0"/>
    <n v="0"/>
    <n v="0"/>
  </r>
  <r>
    <x v="20"/>
    <s v="North East and Yorkshire"/>
    <s v="RNN"/>
    <s v="North Cumbria Integrated Care NHS Foundation Trust"/>
    <s v="QHM"/>
    <x v="15"/>
    <n v="0"/>
    <n v="0"/>
    <n v="0"/>
  </r>
  <r>
    <x v="20"/>
    <s v="South East"/>
    <s v="RN5"/>
    <s v="Hampshire Hospitals NHS Foundation Trust"/>
    <s v="QRL"/>
    <x v="7"/>
    <n v="6"/>
    <n v="0"/>
    <n v="6"/>
  </r>
  <r>
    <x v="20"/>
    <s v="South East"/>
    <s v="RDU"/>
    <s v="Frimley Health NHS Foundation Trust"/>
    <s v="QNQ"/>
    <x v="7"/>
    <n v="36"/>
    <n v="0"/>
    <n v="36"/>
  </r>
  <r>
    <x v="20"/>
    <s v="North East and Yorkshire"/>
    <s v="RNN"/>
    <s v="North Cumbria Integrated Care NHS Foundation Trust"/>
    <s v="QHM"/>
    <x v="16"/>
    <n v="0"/>
    <n v="0"/>
    <n v="0"/>
  </r>
  <r>
    <x v="20"/>
    <s v="South East"/>
    <s v="RN5"/>
    <s v="Hampshire Hospitals NHS Foundation Trust"/>
    <s v="QRL"/>
    <x v="8"/>
    <n v="0"/>
    <n v="0"/>
    <n v="0"/>
  </r>
  <r>
    <x v="20"/>
    <s v="South East"/>
    <s v="RDU"/>
    <s v="Frimley Health NHS Foundation Trust"/>
    <s v="QNQ"/>
    <x v="8"/>
    <n v="1"/>
    <n v="0"/>
    <n v="1"/>
  </r>
  <r>
    <x v="20"/>
    <s v="North East and Yorkshire"/>
    <s v="RNN"/>
    <s v="North Cumbria Integrated Care NHS Foundation Trust"/>
    <s v="QHM"/>
    <x v="17"/>
    <n v="0"/>
    <n v="0"/>
    <n v="0"/>
  </r>
  <r>
    <x v="20"/>
    <s v="South East"/>
    <s v="RN5"/>
    <s v="Hampshire Hospitals NHS Foundation Trust"/>
    <s v="QRL"/>
    <x v="9"/>
    <n v="0"/>
    <n v="0"/>
    <n v="0"/>
  </r>
  <r>
    <x v="20"/>
    <s v="South East"/>
    <s v="RDU"/>
    <s v="Frimley Health NHS Foundation Trust"/>
    <s v="QNQ"/>
    <x v="9"/>
    <n v="0"/>
    <n v="0"/>
    <n v="0"/>
  </r>
  <r>
    <x v="20"/>
    <s v="North East and Yorkshire"/>
    <s v="RNN"/>
    <s v="North Cumbria Integrated Care NHS Foundation Trust"/>
    <s v="QHM"/>
    <x v="18"/>
    <n v="0"/>
    <n v="0"/>
    <n v="0"/>
  </r>
  <r>
    <x v="20"/>
    <s v="South East"/>
    <s v="RN5"/>
    <s v="Hampshire Hospitals NHS Foundation Trust"/>
    <s v="QRL"/>
    <x v="10"/>
    <n v="0"/>
    <n v="0"/>
    <n v="0"/>
  </r>
  <r>
    <x v="20"/>
    <s v="South East"/>
    <s v="RDU"/>
    <s v="Frimley Health NHS Foundation Trust"/>
    <s v="QNQ"/>
    <x v="10"/>
    <n v="1"/>
    <n v="0"/>
    <n v="1"/>
  </r>
  <r>
    <x v="20"/>
    <s v="North East and Yorkshire"/>
    <s v="RNN"/>
    <s v="North Cumbria Integrated Care NHS Foundation Trust"/>
    <s v="QHM"/>
    <x v="19"/>
    <n v="1"/>
    <n v="0"/>
    <n v="1"/>
  </r>
  <r>
    <x v="20"/>
    <s v="South East"/>
    <s v="RN5"/>
    <s v="Hampshire Hospitals NHS Foundation Trust"/>
    <s v="QRL"/>
    <x v="11"/>
    <n v="0"/>
    <n v="0"/>
    <n v="0"/>
  </r>
  <r>
    <x v="20"/>
    <s v="South East"/>
    <s v="RDU"/>
    <s v="Frimley Health NHS Foundation Trust"/>
    <s v="QNQ"/>
    <x v="11"/>
    <n v="0"/>
    <n v="0"/>
    <n v="0"/>
  </r>
  <r>
    <x v="20"/>
    <s v="North West"/>
    <s v="RMP"/>
    <s v="Tameside and Glossop Integrated Care NHS Foundation Trust"/>
    <s v="QOP"/>
    <x v="0"/>
    <n v="0"/>
    <n v="0"/>
    <n v="0"/>
  </r>
  <r>
    <x v="20"/>
    <s v="South East"/>
    <s v="RN5"/>
    <s v="Hampshire Hospitals NHS Foundation Trust"/>
    <s v="QRL"/>
    <x v="12"/>
    <n v="0"/>
    <n v="0"/>
    <n v="0"/>
  </r>
  <r>
    <x v="20"/>
    <s v="South East"/>
    <s v="RDU"/>
    <s v="Frimley Health NHS Foundation Trust"/>
    <s v="QNQ"/>
    <x v="12"/>
    <n v="0"/>
    <n v="0"/>
    <n v="0"/>
  </r>
  <r>
    <x v="20"/>
    <s v="North West"/>
    <s v="RMP"/>
    <s v="Tameside and Glossop Integrated Care NHS Foundation Trust"/>
    <s v="QOP"/>
    <x v="1"/>
    <n v="42"/>
    <n v="0"/>
    <n v="42"/>
  </r>
  <r>
    <x v="20"/>
    <s v="South East"/>
    <s v="RN5"/>
    <s v="Hampshire Hospitals NHS Foundation Trust"/>
    <s v="QRL"/>
    <x v="13"/>
    <n v="0"/>
    <n v="0"/>
    <n v="0"/>
  </r>
  <r>
    <x v="20"/>
    <s v="South East"/>
    <s v="RDU"/>
    <s v="Frimley Health NHS Foundation Trust"/>
    <s v="QNQ"/>
    <x v="13"/>
    <n v="0"/>
    <n v="0"/>
    <n v="0"/>
  </r>
  <r>
    <x v="20"/>
    <s v="North West"/>
    <s v="RMP"/>
    <s v="Tameside and Glossop Integrated Care NHS Foundation Trust"/>
    <s v="QOP"/>
    <x v="2"/>
    <n v="1"/>
    <n v="0"/>
    <n v="1"/>
  </r>
  <r>
    <x v="20"/>
    <s v="South East"/>
    <s v="RN5"/>
    <s v="Hampshire Hospitals NHS Foundation Trust"/>
    <s v="QRL"/>
    <x v="14"/>
    <n v="0"/>
    <n v="0"/>
    <n v="0"/>
  </r>
  <r>
    <x v="20"/>
    <s v="South East"/>
    <s v="RDU"/>
    <s v="Frimley Health NHS Foundation Trust"/>
    <s v="QNQ"/>
    <x v="14"/>
    <n v="0"/>
    <n v="0"/>
    <n v="0"/>
  </r>
  <r>
    <x v="20"/>
    <s v="North West"/>
    <s v="RMP"/>
    <s v="Tameside and Glossop Integrated Care NHS Foundation Trust"/>
    <s v="QOP"/>
    <x v="3"/>
    <n v="0"/>
    <n v="0"/>
    <n v="0"/>
  </r>
  <r>
    <x v="20"/>
    <s v="South East"/>
    <s v="RN5"/>
    <s v="Hampshire Hospitals NHS Foundation Trust"/>
    <s v="QRL"/>
    <x v="15"/>
    <n v="0"/>
    <n v="0"/>
    <n v="0"/>
  </r>
  <r>
    <x v="20"/>
    <s v="South East"/>
    <s v="RDU"/>
    <s v="Frimley Health NHS Foundation Trust"/>
    <s v="QNQ"/>
    <x v="15"/>
    <n v="0"/>
    <n v="0"/>
    <n v="0"/>
  </r>
  <r>
    <x v="20"/>
    <s v="North West"/>
    <s v="RMP"/>
    <s v="Tameside and Glossop Integrated Care NHS Foundation Trust"/>
    <s v="QOP"/>
    <x v="4"/>
    <n v="27"/>
    <n v="0"/>
    <n v="27"/>
  </r>
  <r>
    <x v="20"/>
    <s v="South East"/>
    <s v="RN5"/>
    <s v="Hampshire Hospitals NHS Foundation Trust"/>
    <s v="QRL"/>
    <x v="16"/>
    <n v="0"/>
    <n v="0"/>
    <n v="0"/>
  </r>
  <r>
    <x v="20"/>
    <s v="South East"/>
    <s v="RDU"/>
    <s v="Frimley Health NHS Foundation Trust"/>
    <s v="QNQ"/>
    <x v="16"/>
    <n v="0"/>
    <n v="0"/>
    <n v="0"/>
  </r>
  <r>
    <x v="20"/>
    <s v="North West"/>
    <s v="RMP"/>
    <s v="Tameside and Glossop Integrated Care NHS Foundation Trust"/>
    <s v="QOP"/>
    <x v="5"/>
    <n v="25"/>
    <n v="0"/>
    <n v="25"/>
  </r>
  <r>
    <x v="20"/>
    <s v="South East"/>
    <s v="RN5"/>
    <s v="Hampshire Hospitals NHS Foundation Trust"/>
    <s v="QRL"/>
    <x v="17"/>
    <n v="0"/>
    <n v="0"/>
    <n v="0"/>
  </r>
  <r>
    <x v="20"/>
    <s v="South East"/>
    <s v="RDU"/>
    <s v="Frimley Health NHS Foundation Trust"/>
    <s v="QNQ"/>
    <x v="17"/>
    <n v="0"/>
    <n v="0"/>
    <n v="0"/>
  </r>
  <r>
    <x v="20"/>
    <s v="North West"/>
    <s v="RMP"/>
    <s v="Tameside and Glossop Integrated Care NHS Foundation Trust"/>
    <s v="QOP"/>
    <x v="6"/>
    <n v="0"/>
    <n v="0"/>
    <n v="0"/>
  </r>
  <r>
    <x v="20"/>
    <s v="South East"/>
    <s v="RN5"/>
    <s v="Hampshire Hospitals NHS Foundation Trust"/>
    <s v="QRL"/>
    <x v="18"/>
    <n v="0"/>
    <n v="0"/>
    <n v="0"/>
  </r>
  <r>
    <x v="20"/>
    <s v="South East"/>
    <s v="RDU"/>
    <s v="Frimley Health NHS Foundation Trust"/>
    <s v="QNQ"/>
    <x v="18"/>
    <n v="0"/>
    <n v="0"/>
    <n v="0"/>
  </r>
  <r>
    <x v="20"/>
    <s v="North West"/>
    <s v="RMP"/>
    <s v="Tameside and Glossop Integrated Care NHS Foundation Trust"/>
    <s v="QOP"/>
    <x v="7"/>
    <n v="52"/>
    <n v="0"/>
    <n v="52"/>
  </r>
  <r>
    <x v="20"/>
    <s v="South East"/>
    <s v="RN5"/>
    <s v="Hampshire Hospitals NHS Foundation Trust"/>
    <s v="QRL"/>
    <x v="19"/>
    <n v="0"/>
    <n v="0"/>
    <n v="0"/>
  </r>
  <r>
    <x v="20"/>
    <s v="South East"/>
    <s v="RDU"/>
    <s v="Frimley Health NHS Foundation Trust"/>
    <s v="QNQ"/>
    <x v="19"/>
    <n v="2"/>
    <n v="0"/>
    <n v="2"/>
  </r>
  <r>
    <x v="20"/>
    <s v="North West"/>
    <s v="RMP"/>
    <s v="Tameside and Glossop Integrated Care NHS Foundation Trust"/>
    <s v="QOP"/>
    <x v="8"/>
    <n v="1"/>
    <n v="0"/>
    <n v="1"/>
  </r>
  <r>
    <x v="20"/>
    <s v="North West"/>
    <s v="RMP"/>
    <s v="Tameside and Glossop Integrated Care NHS Foundation Trust"/>
    <s v="QOP"/>
    <x v="9"/>
    <n v="0"/>
    <n v="0"/>
    <n v="0"/>
  </r>
  <r>
    <x v="20"/>
    <s v="North West"/>
    <s v="RMP"/>
    <s v="Tameside and Glossop Integrated Care NHS Foundation Trust"/>
    <s v="QOP"/>
    <x v="10"/>
    <n v="3"/>
    <n v="0"/>
    <n v="3"/>
  </r>
  <r>
    <x v="20"/>
    <s v="North West"/>
    <s v="RMP"/>
    <s v="Tameside and Glossop Integrated Care NHS Foundation Trust"/>
    <s v="QOP"/>
    <x v="11"/>
    <n v="0"/>
    <n v="0"/>
    <n v="0"/>
  </r>
  <r>
    <x v="20"/>
    <s v="North West"/>
    <s v="RMP"/>
    <s v="Tameside and Glossop Integrated Care NHS Foundation Trust"/>
    <s v="QOP"/>
    <x v="12"/>
    <n v="0"/>
    <n v="0"/>
    <n v="0"/>
  </r>
  <r>
    <x v="20"/>
    <s v="North West"/>
    <s v="RMP"/>
    <s v="Tameside and Glossop Integrated Care NHS Foundation Trust"/>
    <s v="QOP"/>
    <x v="13"/>
    <n v="1"/>
    <n v="0"/>
    <n v="1"/>
  </r>
  <r>
    <x v="20"/>
    <s v="North West"/>
    <s v="RMP"/>
    <s v="Tameside and Glossop Integrated Care NHS Foundation Trust"/>
    <s v="QOP"/>
    <x v="14"/>
    <n v="0"/>
    <n v="0"/>
    <n v="0"/>
  </r>
  <r>
    <x v="20"/>
    <s v="North West"/>
    <s v="RMP"/>
    <s v="Tameside and Glossop Integrated Care NHS Foundation Trust"/>
    <s v="QOP"/>
    <x v="15"/>
    <n v="0"/>
    <n v="0"/>
    <n v="0"/>
  </r>
  <r>
    <x v="20"/>
    <s v="North East and Yorkshire"/>
    <s v="RTR"/>
    <s v="South Tees Hospitals NHS Foundation Trust"/>
    <s v="QHM"/>
    <x v="18"/>
    <n v="0"/>
    <n v="0"/>
    <n v="0"/>
  </r>
  <r>
    <x v="20"/>
    <s v="North East and Yorkshire"/>
    <s v="RTR"/>
    <s v="South Tees Hospitals NHS Foundation Trust"/>
    <s v="QHM"/>
    <x v="19"/>
    <n v="4"/>
    <n v="0"/>
    <n v="4"/>
  </r>
  <r>
    <x v="20"/>
    <s v="North East and Yorkshire"/>
    <s v="RXG"/>
    <s v="South West Yorkshire Partnership NHS Foundation Trust"/>
    <s v="QWO"/>
    <x v="0"/>
    <n v="15"/>
    <n v="0"/>
    <n v="15"/>
  </r>
  <r>
    <x v="20"/>
    <s v="North East and Yorkshire"/>
    <s v="RXG"/>
    <s v="South West Yorkshire Partnership NHS Foundation Trust"/>
    <s v="QWO"/>
    <x v="1"/>
    <n v="0"/>
    <n v="0"/>
    <n v="0"/>
  </r>
  <r>
    <x v="20"/>
    <s v="North East and Yorkshire"/>
    <s v="RXG"/>
    <s v="South West Yorkshire Partnership NHS Foundation Trust"/>
    <s v="QWO"/>
    <x v="2"/>
    <n v="4"/>
    <n v="0"/>
    <n v="4"/>
  </r>
  <r>
    <x v="20"/>
    <s v="North East and Yorkshire"/>
    <s v="RXG"/>
    <s v="South West Yorkshire Partnership NHS Foundation Trust"/>
    <s v="QWO"/>
    <x v="3"/>
    <n v="0"/>
    <n v="0"/>
    <n v="0"/>
  </r>
  <r>
    <x v="20"/>
    <s v="North East and Yorkshire"/>
    <s v="RXG"/>
    <s v="South West Yorkshire Partnership NHS Foundation Trust"/>
    <s v="QWO"/>
    <x v="4"/>
    <n v="0"/>
    <n v="0"/>
    <n v="0"/>
  </r>
  <r>
    <x v="20"/>
    <s v="North East and Yorkshire"/>
    <s v="RXG"/>
    <s v="South West Yorkshire Partnership NHS Foundation Trust"/>
    <s v="QWO"/>
    <x v="5"/>
    <n v="0"/>
    <n v="0"/>
    <n v="0"/>
  </r>
  <r>
    <x v="20"/>
    <s v="North East and Yorkshire"/>
    <s v="RXG"/>
    <s v="South West Yorkshire Partnership NHS Foundation Trust"/>
    <s v="QWO"/>
    <x v="6"/>
    <n v="0"/>
    <n v="0"/>
    <n v="0"/>
  </r>
  <r>
    <x v="20"/>
    <s v="North East and Yorkshire"/>
    <s v="R0B"/>
    <s v="South Tyneside and Sunderland NHS Foundation Trust"/>
    <s v="QHM"/>
    <x v="18"/>
    <n v="0"/>
    <n v="0"/>
    <n v="0"/>
  </r>
  <r>
    <x v="20"/>
    <s v="North East and Yorkshire"/>
    <s v="RXG"/>
    <s v="South West Yorkshire Partnership NHS Foundation Trust"/>
    <s v="QWO"/>
    <x v="7"/>
    <n v="0"/>
    <n v="0"/>
    <n v="0"/>
  </r>
  <r>
    <x v="20"/>
    <s v="North East and Yorkshire"/>
    <s v="R0B"/>
    <s v="South Tyneside and Sunderland NHS Foundation Trust"/>
    <s v="QHM"/>
    <x v="19"/>
    <n v="0"/>
    <n v="0"/>
    <n v="0"/>
  </r>
  <r>
    <x v="20"/>
    <s v="North East and Yorkshire"/>
    <s v="RXG"/>
    <s v="South West Yorkshire Partnership NHS Foundation Trust"/>
    <s v="QWO"/>
    <x v="8"/>
    <n v="0"/>
    <n v="0"/>
    <n v="0"/>
  </r>
  <r>
    <x v="20"/>
    <s v="North East and Yorkshire"/>
    <s v="RXG"/>
    <s v="South West Yorkshire Partnership NHS Foundation Trust"/>
    <s v="QWO"/>
    <x v="9"/>
    <n v="0"/>
    <n v="0"/>
    <n v="0"/>
  </r>
  <r>
    <x v="20"/>
    <s v="North East and Yorkshire"/>
    <s v="RXG"/>
    <s v="South West Yorkshire Partnership NHS Foundation Trust"/>
    <s v="QWO"/>
    <x v="10"/>
    <n v="1"/>
    <n v="0"/>
    <n v="1"/>
  </r>
  <r>
    <x v="20"/>
    <s v="North East and Yorkshire"/>
    <s v="RXG"/>
    <s v="South West Yorkshire Partnership NHS Foundation Trust"/>
    <s v="QWO"/>
    <x v="11"/>
    <n v="0"/>
    <n v="0"/>
    <n v="0"/>
  </r>
  <r>
    <x v="20"/>
    <s v="North East and Yorkshire"/>
    <s v="RXG"/>
    <s v="South West Yorkshire Partnership NHS Foundation Trust"/>
    <s v="QWO"/>
    <x v="12"/>
    <n v="0"/>
    <n v="0"/>
    <n v="0"/>
  </r>
  <r>
    <x v="20"/>
    <s v="North East and Yorkshire"/>
    <s v="RXG"/>
    <s v="South West Yorkshire Partnership NHS Foundation Trust"/>
    <s v="QWO"/>
    <x v="13"/>
    <n v="0"/>
    <n v="0"/>
    <n v="0"/>
  </r>
  <r>
    <x v="20"/>
    <s v="North East and Yorkshire"/>
    <s v="RXG"/>
    <s v="South West Yorkshire Partnership NHS Foundation Trust"/>
    <s v="QWO"/>
    <x v="14"/>
    <n v="0"/>
    <n v="0"/>
    <n v="0"/>
  </r>
  <r>
    <x v="20"/>
    <s v="South West"/>
    <s v="AXG"/>
    <s v="Wiltshire Health &amp; Care"/>
    <s v="QOX"/>
    <x v="0"/>
    <n v="52"/>
    <n v="0"/>
    <n v="52"/>
  </r>
  <r>
    <x v="20"/>
    <s v="North East and Yorkshire"/>
    <s v="RXG"/>
    <s v="South West Yorkshire Partnership NHS Foundation Trust"/>
    <s v="QWO"/>
    <x v="15"/>
    <n v="0"/>
    <n v="0"/>
    <n v="0"/>
  </r>
  <r>
    <x v="20"/>
    <s v="South West"/>
    <s v="AXG"/>
    <s v="Wiltshire Health &amp; Care"/>
    <s v="QOX"/>
    <x v="1"/>
    <n v="1"/>
    <n v="0"/>
    <n v="1"/>
  </r>
  <r>
    <x v="20"/>
    <s v="North East and Yorkshire"/>
    <s v="RXG"/>
    <s v="South West Yorkshire Partnership NHS Foundation Trust"/>
    <s v="QWO"/>
    <x v="16"/>
    <n v="0"/>
    <n v="0"/>
    <n v="0"/>
  </r>
  <r>
    <x v="20"/>
    <s v="South West"/>
    <s v="AXG"/>
    <s v="Wiltshire Health &amp; Care"/>
    <s v="QOX"/>
    <x v="2"/>
    <n v="0"/>
    <n v="0"/>
    <n v="0"/>
  </r>
  <r>
    <x v="20"/>
    <s v="North East and Yorkshire"/>
    <s v="RXG"/>
    <s v="South West Yorkshire Partnership NHS Foundation Trust"/>
    <s v="QWO"/>
    <x v="17"/>
    <n v="0"/>
    <n v="0"/>
    <n v="0"/>
  </r>
  <r>
    <x v="20"/>
    <s v="South West"/>
    <s v="AXG"/>
    <s v="Wiltshire Health &amp; Care"/>
    <s v="QOX"/>
    <x v="3"/>
    <n v="0"/>
    <n v="0"/>
    <n v="0"/>
  </r>
  <r>
    <x v="20"/>
    <s v="North East and Yorkshire"/>
    <s v="RXG"/>
    <s v="South West Yorkshire Partnership NHS Foundation Trust"/>
    <s v="QWO"/>
    <x v="18"/>
    <n v="0"/>
    <n v="0"/>
    <n v="0"/>
  </r>
  <r>
    <x v="20"/>
    <s v="South West"/>
    <s v="AXG"/>
    <s v="Wiltshire Health &amp; Care"/>
    <s v="QOX"/>
    <x v="4"/>
    <n v="18"/>
    <n v="0"/>
    <n v="18"/>
  </r>
  <r>
    <x v="20"/>
    <s v="North East and Yorkshire"/>
    <s v="RXG"/>
    <s v="South West Yorkshire Partnership NHS Foundation Trust"/>
    <s v="QWO"/>
    <x v="19"/>
    <n v="1"/>
    <n v="0"/>
    <n v="1"/>
  </r>
  <r>
    <x v="20"/>
    <s v="South West"/>
    <s v="AXG"/>
    <s v="Wiltshire Health &amp; Care"/>
    <s v="QOX"/>
    <x v="5"/>
    <n v="20"/>
    <n v="0"/>
    <n v="20"/>
  </r>
  <r>
    <x v="20"/>
    <s v="South West"/>
    <s v="AXG"/>
    <s v="Wiltshire Health &amp; Care"/>
    <s v="QOX"/>
    <x v="6"/>
    <n v="0"/>
    <n v="0"/>
    <n v="0"/>
  </r>
  <r>
    <x v="20"/>
    <s v="South West"/>
    <s v="AXG"/>
    <s v="Wiltshire Health &amp; Care"/>
    <s v="QOX"/>
    <x v="7"/>
    <n v="38"/>
    <n v="0"/>
    <n v="38"/>
  </r>
  <r>
    <x v="20"/>
    <s v="South West"/>
    <s v="AXG"/>
    <s v="Wiltshire Health &amp; Care"/>
    <s v="QOX"/>
    <x v="8"/>
    <n v="3"/>
    <n v="0"/>
    <n v="3"/>
  </r>
  <r>
    <x v="20"/>
    <s v="South West"/>
    <s v="AXG"/>
    <s v="Wiltshire Health &amp; Care"/>
    <s v="QOX"/>
    <x v="9"/>
    <n v="0"/>
    <n v="0"/>
    <n v="0"/>
  </r>
  <r>
    <x v="20"/>
    <s v="South West"/>
    <s v="AXG"/>
    <s v="Wiltshire Health &amp; Care"/>
    <s v="QOX"/>
    <x v="10"/>
    <n v="0"/>
    <n v="0"/>
    <n v="0"/>
  </r>
  <r>
    <x v="20"/>
    <s v="South West"/>
    <s v="AXG"/>
    <s v="Wiltshire Health &amp; Care"/>
    <s v="QOX"/>
    <x v="11"/>
    <n v="0"/>
    <n v="0"/>
    <n v="0"/>
  </r>
  <r>
    <x v="20"/>
    <s v="South West"/>
    <s v="AXG"/>
    <s v="Wiltshire Health &amp; Care"/>
    <s v="QOX"/>
    <x v="12"/>
    <n v="0"/>
    <n v="0"/>
    <n v="0"/>
  </r>
  <r>
    <x v="20"/>
    <s v="Midlands"/>
    <s v="R1D"/>
    <s v="Shropshire Community Health NHS Trust"/>
    <s v="QOC"/>
    <x v="0"/>
    <n v="14"/>
    <n v="0"/>
    <n v="14"/>
  </r>
  <r>
    <x v="20"/>
    <s v="South West"/>
    <s v="AXG"/>
    <s v="Wiltshire Health &amp; Care"/>
    <s v="QOX"/>
    <x v="13"/>
    <n v="0"/>
    <n v="0"/>
    <n v="0"/>
  </r>
  <r>
    <x v="20"/>
    <s v="Midlands"/>
    <s v="R1D"/>
    <s v="Shropshire Community Health NHS Trust"/>
    <s v="QOC"/>
    <x v="1"/>
    <n v="8"/>
    <n v="0"/>
    <n v="8"/>
  </r>
  <r>
    <x v="20"/>
    <s v="South West"/>
    <s v="AXG"/>
    <s v="Wiltshire Health &amp; Care"/>
    <s v="QOX"/>
    <x v="14"/>
    <n v="0"/>
    <n v="0"/>
    <n v="0"/>
  </r>
  <r>
    <x v="20"/>
    <s v="Midlands"/>
    <s v="R1D"/>
    <s v="Shropshire Community Health NHS Trust"/>
    <s v="QOC"/>
    <x v="2"/>
    <n v="1"/>
    <n v="0"/>
    <n v="1"/>
  </r>
  <r>
    <x v="20"/>
    <s v="South West"/>
    <s v="AXG"/>
    <s v="Wiltshire Health &amp; Care"/>
    <s v="QOX"/>
    <x v="15"/>
    <n v="0"/>
    <n v="0"/>
    <n v="0"/>
  </r>
  <r>
    <x v="20"/>
    <s v="Midlands"/>
    <s v="R1D"/>
    <s v="Shropshire Community Health NHS Trust"/>
    <s v="QOC"/>
    <x v="3"/>
    <n v="24"/>
    <n v="0"/>
    <n v="24"/>
  </r>
  <r>
    <x v="20"/>
    <s v="South West"/>
    <s v="RK9"/>
    <s v="University Hospitals Plymouth NHS Trust"/>
    <s v="QJK"/>
    <x v="18"/>
    <n v="0"/>
    <n v="0"/>
    <n v="0"/>
  </r>
  <r>
    <x v="20"/>
    <s v="Midlands"/>
    <s v="R1D"/>
    <s v="Shropshire Community Health NHS Trust"/>
    <s v="QOC"/>
    <x v="4"/>
    <n v="8"/>
    <n v="0"/>
    <n v="8"/>
  </r>
  <r>
    <x v="20"/>
    <s v="South West"/>
    <s v="RK9"/>
    <s v="University Hospitals Plymouth NHS Trust"/>
    <s v="QJK"/>
    <x v="19"/>
    <n v="3"/>
    <n v="0"/>
    <n v="3"/>
  </r>
  <r>
    <x v="20"/>
    <s v="Midlands"/>
    <s v="R1D"/>
    <s v="Shropshire Community Health NHS Trust"/>
    <s v="QOC"/>
    <x v="5"/>
    <n v="26"/>
    <n v="0"/>
    <n v="26"/>
  </r>
  <r>
    <x v="20"/>
    <s v="Midlands"/>
    <s v="R1D"/>
    <s v="Shropshire Community Health NHS Trust"/>
    <s v="QOC"/>
    <x v="6"/>
    <n v="0"/>
    <n v="0"/>
    <n v="0"/>
  </r>
  <r>
    <x v="20"/>
    <s v="Midlands"/>
    <s v="R1D"/>
    <s v="Shropshire Community Health NHS Trust"/>
    <s v="QOC"/>
    <x v="7"/>
    <n v="34"/>
    <n v="0"/>
    <n v="34"/>
  </r>
  <r>
    <x v="20"/>
    <s v="Midlands"/>
    <s v="R1D"/>
    <s v="Shropshire Community Health NHS Trust"/>
    <s v="QOC"/>
    <x v="8"/>
    <n v="1"/>
    <n v="0"/>
    <n v="1"/>
  </r>
  <r>
    <x v="20"/>
    <s v="Midlands"/>
    <s v="R1D"/>
    <s v="Shropshire Community Health NHS Trust"/>
    <s v="QOC"/>
    <x v="9"/>
    <n v="0"/>
    <n v="0"/>
    <n v="0"/>
  </r>
  <r>
    <x v="20"/>
    <s v="Midlands"/>
    <s v="R1D"/>
    <s v="Shropshire Community Health NHS Trust"/>
    <s v="QOC"/>
    <x v="10"/>
    <n v="5"/>
    <n v="0"/>
    <n v="5"/>
  </r>
  <r>
    <x v="20"/>
    <s v="Midlands"/>
    <s v="R1D"/>
    <s v="Shropshire Community Health NHS Trust"/>
    <s v="QOC"/>
    <x v="11"/>
    <n v="0"/>
    <n v="0"/>
    <n v="0"/>
  </r>
  <r>
    <x v="20"/>
    <s v="Midlands"/>
    <s v="R1D"/>
    <s v="Shropshire Community Health NHS Trust"/>
    <s v="QOC"/>
    <x v="12"/>
    <n v="0"/>
    <n v="0"/>
    <n v="0"/>
  </r>
  <r>
    <x v="20"/>
    <s v="Midlands"/>
    <s v="R1D"/>
    <s v="Shropshire Community Health NHS Trust"/>
    <s v="QOC"/>
    <x v="13"/>
    <n v="0"/>
    <n v="0"/>
    <n v="0"/>
  </r>
  <r>
    <x v="20"/>
    <s v="Midlands"/>
    <s v="R1D"/>
    <s v="Shropshire Community Health NHS Trust"/>
    <s v="QOC"/>
    <x v="14"/>
    <n v="0"/>
    <n v="0"/>
    <n v="0"/>
  </r>
  <r>
    <x v="20"/>
    <s v="Midlands"/>
    <s v="R1D"/>
    <s v="Shropshire Community Health NHS Trust"/>
    <s v="QOC"/>
    <x v="15"/>
    <n v="0"/>
    <n v="0"/>
    <n v="0"/>
  </r>
  <r>
    <x v="20"/>
    <s v="Midlands"/>
    <s v="R1D"/>
    <s v="Shropshire Community Health NHS Trust"/>
    <s v="QOC"/>
    <x v="16"/>
    <n v="0"/>
    <n v="0"/>
    <n v="0"/>
  </r>
  <r>
    <x v="20"/>
    <s v="Midlands"/>
    <s v="R1D"/>
    <s v="Shropshire Community Health NHS Trust"/>
    <s v="QOC"/>
    <x v="17"/>
    <n v="0"/>
    <n v="0"/>
    <n v="0"/>
  </r>
  <r>
    <x v="20"/>
    <s v="Midlands"/>
    <s v="R1D"/>
    <s v="Shropshire Community Health NHS Trust"/>
    <s v="QOC"/>
    <x v="18"/>
    <n v="0"/>
    <n v="0"/>
    <n v="0"/>
  </r>
  <r>
    <x v="20"/>
    <s v="Midlands"/>
    <s v="R1D"/>
    <s v="Shropshire Community Health NHS Trust"/>
    <s v="QOC"/>
    <x v="19"/>
    <n v="6"/>
    <n v="0"/>
    <n v="6"/>
  </r>
  <r>
    <x v="20"/>
    <s v="Midlands"/>
    <s v="RP1"/>
    <s v="Northamptonshire Healthcare NHS Foundation Trust"/>
    <s v="QPM"/>
    <x v="0"/>
    <n v="56"/>
    <n v="0"/>
    <n v="56"/>
  </r>
  <r>
    <x v="20"/>
    <s v="Midlands"/>
    <s v="RP1"/>
    <s v="Northamptonshire Healthcare NHS Foundation Trust"/>
    <s v="QPM"/>
    <x v="1"/>
    <n v="11"/>
    <n v="0"/>
    <n v="11"/>
  </r>
  <r>
    <x v="20"/>
    <s v="Midlands"/>
    <s v="RP1"/>
    <s v="Northamptonshire Healthcare NHS Foundation Trust"/>
    <s v="QPM"/>
    <x v="2"/>
    <n v="7"/>
    <n v="0"/>
    <n v="7"/>
  </r>
  <r>
    <x v="20"/>
    <s v="Midlands"/>
    <s v="RP1"/>
    <s v="Northamptonshire Healthcare NHS Foundation Trust"/>
    <s v="QPM"/>
    <x v="3"/>
    <n v="1"/>
    <n v="0"/>
    <n v="1"/>
  </r>
  <r>
    <x v="20"/>
    <s v="Midlands"/>
    <s v="RP1"/>
    <s v="Northamptonshire Healthcare NHS Foundation Trust"/>
    <s v="QPM"/>
    <x v="4"/>
    <n v="11"/>
    <n v="0"/>
    <n v="11"/>
  </r>
  <r>
    <x v="20"/>
    <s v="Midlands"/>
    <s v="RP1"/>
    <s v="Northamptonshire Healthcare NHS Foundation Trust"/>
    <s v="QPM"/>
    <x v="5"/>
    <n v="7"/>
    <n v="0"/>
    <n v="7"/>
  </r>
  <r>
    <x v="20"/>
    <s v="Midlands"/>
    <s v="RP1"/>
    <s v="Northamptonshire Healthcare NHS Foundation Trust"/>
    <s v="QPM"/>
    <x v="6"/>
    <n v="0"/>
    <n v="0"/>
    <n v="0"/>
  </r>
  <r>
    <x v="20"/>
    <s v="Midlands"/>
    <s v="RP1"/>
    <s v="Northamptonshire Healthcare NHS Foundation Trust"/>
    <s v="QPM"/>
    <x v="7"/>
    <n v="18"/>
    <n v="0"/>
    <n v="18"/>
  </r>
  <r>
    <x v="20"/>
    <s v="London"/>
    <s v="RPG"/>
    <s v="Oxleas NHS Foundation Trust"/>
    <s v="QKK"/>
    <x v="0"/>
    <n v="17"/>
    <n v="0"/>
    <n v="17"/>
  </r>
  <r>
    <x v="20"/>
    <s v="London"/>
    <s v="RPG"/>
    <s v="Oxleas NHS Foundation Trust"/>
    <s v="QKK"/>
    <x v="1"/>
    <n v="0"/>
    <n v="0"/>
    <n v="0"/>
  </r>
  <r>
    <x v="20"/>
    <s v="London"/>
    <s v="RPG"/>
    <s v="Oxleas NHS Foundation Trust"/>
    <s v="QKK"/>
    <x v="2"/>
    <n v="2"/>
    <n v="0"/>
    <n v="2"/>
  </r>
  <r>
    <x v="20"/>
    <s v="London"/>
    <s v="RPG"/>
    <s v="Oxleas NHS Foundation Trust"/>
    <s v="QKK"/>
    <x v="3"/>
    <n v="0"/>
    <n v="0"/>
    <n v="0"/>
  </r>
  <r>
    <x v="20"/>
    <s v="London"/>
    <s v="RPG"/>
    <s v="Oxleas NHS Foundation Trust"/>
    <s v="QKK"/>
    <x v="4"/>
    <n v="0"/>
    <n v="0"/>
    <n v="0"/>
  </r>
  <r>
    <x v="20"/>
    <s v="London"/>
    <s v="RPG"/>
    <s v="Oxleas NHS Foundation Trust"/>
    <s v="QKK"/>
    <x v="5"/>
    <n v="0"/>
    <n v="0"/>
    <n v="0"/>
  </r>
  <r>
    <x v="20"/>
    <s v="London"/>
    <s v="RPG"/>
    <s v="Oxleas NHS Foundation Trust"/>
    <s v="QKK"/>
    <x v="6"/>
    <n v="0"/>
    <n v="0"/>
    <n v="0"/>
  </r>
  <r>
    <x v="20"/>
    <s v="London"/>
    <s v="RPG"/>
    <s v="Oxleas NHS Foundation Trust"/>
    <s v="QKK"/>
    <x v="7"/>
    <n v="0"/>
    <n v="0"/>
    <n v="0"/>
  </r>
  <r>
    <x v="20"/>
    <s v="London"/>
    <s v="RPG"/>
    <s v="Oxleas NHS Foundation Trust"/>
    <s v="QKK"/>
    <x v="8"/>
    <n v="0"/>
    <n v="0"/>
    <n v="0"/>
  </r>
  <r>
    <x v="20"/>
    <s v="London"/>
    <s v="RPG"/>
    <s v="Oxleas NHS Foundation Trust"/>
    <s v="QKK"/>
    <x v="9"/>
    <n v="0"/>
    <n v="0"/>
    <n v="0"/>
  </r>
  <r>
    <x v="20"/>
    <s v="London"/>
    <s v="RPG"/>
    <s v="Oxleas NHS Foundation Trust"/>
    <s v="QKK"/>
    <x v="10"/>
    <n v="3"/>
    <n v="0"/>
    <n v="3"/>
  </r>
  <r>
    <x v="20"/>
    <s v="London"/>
    <s v="RPG"/>
    <s v="Oxleas NHS Foundation Trust"/>
    <s v="QKK"/>
    <x v="11"/>
    <n v="0"/>
    <n v="0"/>
    <n v="0"/>
  </r>
  <r>
    <x v="20"/>
    <s v="London"/>
    <s v="RPG"/>
    <s v="Oxleas NHS Foundation Trust"/>
    <s v="QKK"/>
    <x v="12"/>
    <n v="0"/>
    <n v="0"/>
    <n v="0"/>
  </r>
  <r>
    <x v="20"/>
    <s v="London"/>
    <s v="RPG"/>
    <s v="Oxleas NHS Foundation Trust"/>
    <s v="QKK"/>
    <x v="13"/>
    <n v="0"/>
    <n v="0"/>
    <n v="0"/>
  </r>
  <r>
    <x v="20"/>
    <s v="London"/>
    <s v="RPG"/>
    <s v="Oxleas NHS Foundation Trust"/>
    <s v="QKK"/>
    <x v="14"/>
    <n v="0"/>
    <n v="0"/>
    <n v="0"/>
  </r>
  <r>
    <x v="20"/>
    <s v="London"/>
    <s v="RPG"/>
    <s v="Oxleas NHS Foundation Trust"/>
    <s v="QKK"/>
    <x v="15"/>
    <n v="0"/>
    <n v="0"/>
    <n v="0"/>
  </r>
  <r>
    <x v="20"/>
    <s v="London"/>
    <s v="RPG"/>
    <s v="Oxleas NHS Foundation Trust"/>
    <s v="QKK"/>
    <x v="16"/>
    <n v="0"/>
    <n v="0"/>
    <n v="0"/>
  </r>
  <r>
    <x v="20"/>
    <s v="London"/>
    <s v="RPG"/>
    <s v="Oxleas NHS Foundation Trust"/>
    <s v="QKK"/>
    <x v="17"/>
    <n v="0"/>
    <n v="0"/>
    <n v="0"/>
  </r>
  <r>
    <x v="20"/>
    <s v="London"/>
    <s v="RPG"/>
    <s v="Oxleas NHS Foundation Trust"/>
    <s v="QKK"/>
    <x v="18"/>
    <n v="0"/>
    <n v="0"/>
    <n v="0"/>
  </r>
  <r>
    <x v="20"/>
    <s v="London"/>
    <s v="RPG"/>
    <s v="Oxleas NHS Foundation Trust"/>
    <s v="QKK"/>
    <x v="19"/>
    <n v="3"/>
    <n v="0"/>
    <n v="3"/>
  </r>
  <r>
    <x v="20"/>
    <s v="South West"/>
    <s v="RTQ"/>
    <s v="Gloucestershire Health and Care NHS Foundation Trust"/>
    <s v="QR1"/>
    <x v="18"/>
    <n v="0"/>
    <n v="0"/>
    <n v="0"/>
  </r>
  <r>
    <x v="20"/>
    <s v="South West"/>
    <s v="RTQ"/>
    <s v="Gloucestershire Health and Care NHS Foundation Trust"/>
    <s v="QR1"/>
    <x v="19"/>
    <n v="4"/>
    <n v="0"/>
    <n v="4"/>
  </r>
  <r>
    <x v="20"/>
    <s v="East of England"/>
    <s v="NQA"/>
    <s v="Provide"/>
    <s v="QJG"/>
    <x v="0"/>
    <n v="0"/>
    <n v="0"/>
    <n v="0"/>
  </r>
  <r>
    <x v="20"/>
    <s v="East of England"/>
    <s v="NQA"/>
    <s v="Provide"/>
    <s v="QJG"/>
    <x v="1"/>
    <n v="16"/>
    <n v="0"/>
    <n v="16"/>
  </r>
  <r>
    <x v="20"/>
    <s v="East of England"/>
    <s v="NQA"/>
    <s v="Provide"/>
    <s v="QJG"/>
    <x v="2"/>
    <n v="0"/>
    <n v="0"/>
    <n v="0"/>
  </r>
  <r>
    <x v="20"/>
    <s v="East of England"/>
    <s v="NQA"/>
    <s v="Provide"/>
    <s v="QJG"/>
    <x v="3"/>
    <n v="0"/>
    <n v="0"/>
    <n v="0"/>
  </r>
  <r>
    <x v="20"/>
    <s v="East of England"/>
    <s v="NQA"/>
    <s v="Provide"/>
    <s v="QJG"/>
    <x v="4"/>
    <n v="0"/>
    <n v="0"/>
    <n v="0"/>
  </r>
  <r>
    <x v="20"/>
    <s v="East of England"/>
    <s v="NQA"/>
    <s v="Provide"/>
    <s v="QJG"/>
    <x v="5"/>
    <n v="0"/>
    <n v="0"/>
    <n v="0"/>
  </r>
  <r>
    <x v="20"/>
    <s v="East of England"/>
    <s v="NQA"/>
    <s v="Provide"/>
    <s v="QJG"/>
    <x v="6"/>
    <n v="0"/>
    <n v="0"/>
    <n v="0"/>
  </r>
  <r>
    <x v="20"/>
    <s v="East of England"/>
    <s v="NQA"/>
    <s v="Provide"/>
    <s v="QJG"/>
    <x v="7"/>
    <n v="0"/>
    <n v="0"/>
    <n v="0"/>
  </r>
  <r>
    <x v="20"/>
    <s v="East of England"/>
    <s v="NQA"/>
    <s v="Provide"/>
    <s v="QJG"/>
    <x v="8"/>
    <n v="0"/>
    <n v="0"/>
    <n v="0"/>
  </r>
  <r>
    <x v="20"/>
    <s v="East of England"/>
    <s v="NQA"/>
    <s v="Provide"/>
    <s v="QJG"/>
    <x v="9"/>
    <n v="0"/>
    <n v="0"/>
    <n v="0"/>
  </r>
  <r>
    <x v="20"/>
    <s v="East of England"/>
    <s v="NQA"/>
    <s v="Provide"/>
    <s v="QJG"/>
    <x v="10"/>
    <n v="0"/>
    <n v="0"/>
    <n v="0"/>
  </r>
  <r>
    <x v="20"/>
    <s v="East of England"/>
    <s v="NQA"/>
    <s v="Provide"/>
    <s v="QJG"/>
    <x v="11"/>
    <n v="0"/>
    <n v="0"/>
    <n v="0"/>
  </r>
  <r>
    <x v="20"/>
    <s v="East of England"/>
    <s v="NQA"/>
    <s v="Provide"/>
    <s v="QJG"/>
    <x v="12"/>
    <n v="0"/>
    <n v="0"/>
    <n v="0"/>
  </r>
  <r>
    <x v="20"/>
    <s v="East of England"/>
    <s v="NQA"/>
    <s v="Provide"/>
    <s v="QJG"/>
    <x v="13"/>
    <n v="0"/>
    <n v="0"/>
    <n v="0"/>
  </r>
  <r>
    <x v="20"/>
    <s v="East of England"/>
    <s v="NQA"/>
    <s v="Provide"/>
    <s v="QJG"/>
    <x v="14"/>
    <n v="0"/>
    <n v="0"/>
    <n v="0"/>
  </r>
  <r>
    <x v="20"/>
    <s v="East of England"/>
    <s v="NQA"/>
    <s v="Provide"/>
    <s v="QJG"/>
    <x v="15"/>
    <n v="0"/>
    <n v="0"/>
    <n v="0"/>
  </r>
  <r>
    <x v="20"/>
    <s v="East of England"/>
    <s v="NQA"/>
    <s v="Provide"/>
    <s v="QJG"/>
    <x v="16"/>
    <n v="0"/>
    <n v="0"/>
    <n v="0"/>
  </r>
  <r>
    <x v="20"/>
    <s v="East of England"/>
    <s v="NQA"/>
    <s v="Provide"/>
    <s v="QJG"/>
    <x v="17"/>
    <n v="0"/>
    <n v="0"/>
    <n v="0"/>
  </r>
  <r>
    <x v="20"/>
    <s v="East of England"/>
    <s v="NQA"/>
    <s v="Provide"/>
    <s v="QJG"/>
    <x v="18"/>
    <n v="0"/>
    <n v="0"/>
    <n v="0"/>
  </r>
  <r>
    <x v="20"/>
    <s v="East of England"/>
    <s v="NQA"/>
    <s v="Provide"/>
    <s v="QJG"/>
    <x v="19"/>
    <n v="0"/>
    <n v="0"/>
    <n v="0"/>
  </r>
  <r>
    <x v="20"/>
    <s v="South East"/>
    <s v="R1F"/>
    <s v="Isle of Wight NHS Trust"/>
    <s v="QRL"/>
    <x v="0"/>
    <n v="4"/>
    <n v="0"/>
    <n v="4"/>
  </r>
  <r>
    <x v="20"/>
    <s v="South East"/>
    <s v="R1F"/>
    <s v="Isle of Wight NHS Trust"/>
    <s v="QRL"/>
    <x v="1"/>
    <n v="11"/>
    <n v="0"/>
    <n v="11"/>
  </r>
  <r>
    <x v="20"/>
    <s v="South East"/>
    <s v="R1F"/>
    <s v="Isle of Wight NHS Trust"/>
    <s v="QRL"/>
    <x v="2"/>
    <n v="0"/>
    <n v="0"/>
    <n v="0"/>
  </r>
  <r>
    <x v="20"/>
    <s v="South East"/>
    <s v="R1F"/>
    <s v="Isle of Wight NHS Trust"/>
    <s v="QRL"/>
    <x v="3"/>
    <n v="0"/>
    <n v="0"/>
    <n v="0"/>
  </r>
  <r>
    <x v="20"/>
    <s v="South East"/>
    <s v="R1F"/>
    <s v="Isle of Wight NHS Trust"/>
    <s v="QRL"/>
    <x v="4"/>
    <n v="0"/>
    <n v="0"/>
    <n v="0"/>
  </r>
  <r>
    <x v="20"/>
    <s v="South East"/>
    <s v="R1F"/>
    <s v="Isle of Wight NHS Trust"/>
    <s v="QRL"/>
    <x v="5"/>
    <n v="0"/>
    <n v="0"/>
    <n v="0"/>
  </r>
  <r>
    <x v="20"/>
    <s v="South East"/>
    <s v="R1F"/>
    <s v="Isle of Wight NHS Trust"/>
    <s v="QRL"/>
    <x v="6"/>
    <n v="0"/>
    <n v="0"/>
    <n v="0"/>
  </r>
  <r>
    <x v="20"/>
    <s v="South East"/>
    <s v="R1F"/>
    <s v="Isle of Wight NHS Trust"/>
    <s v="QRL"/>
    <x v="7"/>
    <n v="0"/>
    <n v="0"/>
    <n v="0"/>
  </r>
  <r>
    <x v="20"/>
    <s v="South East"/>
    <s v="R1F"/>
    <s v="Isle of Wight NHS Trust"/>
    <s v="QRL"/>
    <x v="8"/>
    <n v="0"/>
    <n v="0"/>
    <n v="0"/>
  </r>
  <r>
    <x v="20"/>
    <s v="South East"/>
    <s v="RWX"/>
    <s v="Berkshire Healthcare NHS Foundation Trust"/>
    <s v="QU9"/>
    <x v="18"/>
    <n v="0"/>
    <n v="0"/>
    <n v="0"/>
  </r>
  <r>
    <x v="20"/>
    <s v="South East"/>
    <s v="R1F"/>
    <s v="Isle of Wight NHS Trust"/>
    <s v="QRL"/>
    <x v="9"/>
    <n v="0"/>
    <n v="0"/>
    <n v="0"/>
  </r>
  <r>
    <x v="20"/>
    <s v="South East"/>
    <s v="RWX"/>
    <s v="Berkshire Healthcare NHS Foundation Trust"/>
    <s v="QU9"/>
    <x v="19"/>
    <n v="2"/>
    <n v="0"/>
    <n v="2"/>
  </r>
  <r>
    <x v="20"/>
    <s v="South East"/>
    <s v="R1F"/>
    <s v="Isle of Wight NHS Trust"/>
    <s v="QRL"/>
    <x v="10"/>
    <n v="0"/>
    <n v="0"/>
    <n v="0"/>
  </r>
  <r>
    <x v="20"/>
    <s v="South East"/>
    <s v="R1F"/>
    <s v="Isle of Wight NHS Trust"/>
    <s v="QRL"/>
    <x v="11"/>
    <n v="0"/>
    <n v="0"/>
    <n v="0"/>
  </r>
  <r>
    <x v="20"/>
    <s v="South East"/>
    <s v="R1F"/>
    <s v="Isle of Wight NHS Trust"/>
    <s v="QRL"/>
    <x v="12"/>
    <n v="0"/>
    <n v="0"/>
    <n v="0"/>
  </r>
  <r>
    <x v="20"/>
    <s v="South East"/>
    <s v="R1F"/>
    <s v="Isle of Wight NHS Trust"/>
    <s v="QRL"/>
    <x v="13"/>
    <n v="0"/>
    <n v="0"/>
    <n v="0"/>
  </r>
  <r>
    <x v="20"/>
    <s v="South East"/>
    <s v="R1F"/>
    <s v="Isle of Wight NHS Trust"/>
    <s v="QRL"/>
    <x v="14"/>
    <n v="0"/>
    <n v="0"/>
    <n v="0"/>
  </r>
  <r>
    <x v="20"/>
    <s v="South East"/>
    <s v="R1F"/>
    <s v="Isle of Wight NHS Trust"/>
    <s v="QRL"/>
    <x v="15"/>
    <n v="0"/>
    <n v="0"/>
    <n v="0"/>
  </r>
  <r>
    <x v="20"/>
    <s v="South East"/>
    <s v="R1F"/>
    <s v="Isle of Wight NHS Trust"/>
    <s v="QRL"/>
    <x v="16"/>
    <n v="0"/>
    <n v="0"/>
    <n v="0"/>
  </r>
  <r>
    <x v="20"/>
    <s v="South East"/>
    <s v="R1F"/>
    <s v="Isle of Wight NHS Trust"/>
    <s v="QRL"/>
    <x v="17"/>
    <n v="0"/>
    <n v="0"/>
    <n v="0"/>
  </r>
  <r>
    <x v="20"/>
    <s v="South East"/>
    <s v="R1F"/>
    <s v="Isle of Wight NHS Trust"/>
    <s v="QRL"/>
    <x v="18"/>
    <n v="0"/>
    <n v="0"/>
    <n v="0"/>
  </r>
  <r>
    <x v="20"/>
    <s v="South East"/>
    <s v="R1F"/>
    <s v="Isle of Wight NHS Trust"/>
    <s v="QRL"/>
    <x v="19"/>
    <n v="0"/>
    <n v="0"/>
    <n v="0"/>
  </r>
  <r>
    <x v="20"/>
    <s v="North West"/>
    <s v="RM3"/>
    <s v="Northern Care Alliance NHS Ft"/>
    <s v="QOP"/>
    <x v="8"/>
    <n v="0"/>
    <n v="0"/>
    <n v="0"/>
  </r>
  <r>
    <x v="20"/>
    <s v="North West"/>
    <s v="RM3"/>
    <s v="Northern Care Alliance NHS Ft"/>
    <s v="QOP"/>
    <x v="9"/>
    <n v="0"/>
    <n v="0"/>
    <n v="0"/>
  </r>
  <r>
    <x v="20"/>
    <s v="North West"/>
    <s v="RM3"/>
    <s v="Northern Care Alliance NHS Ft"/>
    <s v="QOP"/>
    <x v="10"/>
    <n v="0"/>
    <n v="0"/>
    <n v="0"/>
  </r>
  <r>
    <x v="20"/>
    <s v="North West"/>
    <s v="RM3"/>
    <s v="Northern Care Alliance NHS Ft"/>
    <s v="QOP"/>
    <x v="11"/>
    <n v="0"/>
    <n v="0"/>
    <n v="0"/>
  </r>
  <r>
    <x v="20"/>
    <s v="North West"/>
    <s v="RM3"/>
    <s v="Northern Care Alliance NHS Ft"/>
    <s v="QOP"/>
    <x v="12"/>
    <n v="0"/>
    <n v="0"/>
    <n v="0"/>
  </r>
  <r>
    <x v="20"/>
    <s v="North West"/>
    <s v="RM3"/>
    <s v="Northern Care Alliance NHS Ft"/>
    <s v="QOP"/>
    <x v="13"/>
    <n v="0"/>
    <n v="0"/>
    <n v="0"/>
  </r>
  <r>
    <x v="20"/>
    <s v="North West"/>
    <s v="RM3"/>
    <s v="Northern Care Alliance NHS Ft"/>
    <s v="QOP"/>
    <x v="14"/>
    <n v="0"/>
    <n v="0"/>
    <n v="0"/>
  </r>
  <r>
    <x v="20"/>
    <s v="North West"/>
    <s v="RM3"/>
    <s v="Northern Care Alliance NHS Ft"/>
    <s v="QOP"/>
    <x v="15"/>
    <n v="0"/>
    <n v="0"/>
    <n v="0"/>
  </r>
  <r>
    <x v="20"/>
    <s v="North West"/>
    <s v="RM3"/>
    <s v="Northern Care Alliance NHS Ft"/>
    <s v="QOP"/>
    <x v="16"/>
    <n v="0"/>
    <n v="0"/>
    <n v="0"/>
  </r>
  <r>
    <x v="20"/>
    <s v="North West"/>
    <s v="RM3"/>
    <s v="Northern Care Alliance NHS Ft"/>
    <s v="QOP"/>
    <x v="17"/>
    <n v="0"/>
    <n v="0"/>
    <n v="0"/>
  </r>
  <r>
    <x v="20"/>
    <s v="North West"/>
    <s v="RM3"/>
    <s v="Northern Care Alliance NHS Ft"/>
    <s v="QOP"/>
    <x v="18"/>
    <n v="0"/>
    <n v="0"/>
    <n v="0"/>
  </r>
  <r>
    <x v="20"/>
    <s v="North West"/>
    <s v="RM3"/>
    <s v="Northern Care Alliance NHS Ft"/>
    <s v="QOP"/>
    <x v="19"/>
    <n v="0"/>
    <n v="0"/>
    <n v="0"/>
  </r>
  <r>
    <x v="20"/>
    <s v="Midlands"/>
    <s v="RYW"/>
    <s v="Birmingham Community Healthcare NHS Foundation Trust"/>
    <s v="QHL"/>
    <x v="0"/>
    <n v="141"/>
    <n v="0"/>
    <n v="141"/>
  </r>
  <r>
    <x v="20"/>
    <s v="South West"/>
    <s v="RDY"/>
    <s v="Dorset Healthcare University NHS Foundation Trust"/>
    <s v="QVV"/>
    <x v="18"/>
    <n v="0"/>
    <n v="0"/>
    <n v="0"/>
  </r>
  <r>
    <x v="20"/>
    <s v="Midlands"/>
    <s v="RYW"/>
    <s v="Birmingham Community Healthcare NHS Foundation Trust"/>
    <s v="QHL"/>
    <x v="1"/>
    <n v="0"/>
    <n v="0"/>
    <n v="0"/>
  </r>
  <r>
    <x v="20"/>
    <s v="South West"/>
    <s v="RDY"/>
    <s v="Dorset Healthcare University NHS Foundation Trust"/>
    <s v="QVV"/>
    <x v="19"/>
    <n v="4"/>
    <n v="0"/>
    <n v="4"/>
  </r>
  <r>
    <x v="20"/>
    <s v="Midlands"/>
    <s v="RYW"/>
    <s v="Birmingham Community Healthcare NHS Foundation Trust"/>
    <s v="QHL"/>
    <x v="2"/>
    <n v="0"/>
    <n v="0"/>
    <n v="0"/>
  </r>
  <r>
    <x v="20"/>
    <s v="Midlands"/>
    <s v="RYW"/>
    <s v="Birmingham Community Healthcare NHS Foundation Trust"/>
    <s v="QHL"/>
    <x v="3"/>
    <n v="0"/>
    <n v="0"/>
    <n v="0"/>
  </r>
  <r>
    <x v="20"/>
    <s v="Midlands"/>
    <s v="RYW"/>
    <s v="Birmingham Community Healthcare NHS Foundation Trust"/>
    <s v="QHL"/>
    <x v="4"/>
    <n v="1"/>
    <n v="0"/>
    <n v="1"/>
  </r>
  <r>
    <x v="20"/>
    <s v="Midlands"/>
    <s v="RYW"/>
    <s v="Birmingham Community Healthcare NHS Foundation Trust"/>
    <s v="QHL"/>
    <x v="5"/>
    <n v="15"/>
    <n v="0"/>
    <n v="15"/>
  </r>
  <r>
    <x v="20"/>
    <s v="Midlands"/>
    <s v="RYW"/>
    <s v="Birmingham Community Healthcare NHS Foundation Trust"/>
    <s v="QHL"/>
    <x v="6"/>
    <n v="0"/>
    <n v="0"/>
    <n v="0"/>
  </r>
  <r>
    <x v="20"/>
    <s v="Midlands"/>
    <s v="RYW"/>
    <s v="Birmingham Community Healthcare NHS Foundation Trust"/>
    <s v="QHL"/>
    <x v="7"/>
    <n v="16"/>
    <n v="0"/>
    <n v="16"/>
  </r>
  <r>
    <x v="20"/>
    <s v="Midlands"/>
    <s v="RYW"/>
    <s v="Birmingham Community Healthcare NHS Foundation Trust"/>
    <s v="QHL"/>
    <x v="8"/>
    <n v="0"/>
    <n v="0"/>
    <n v="0"/>
  </r>
  <r>
    <x v="20"/>
    <s v="Midlands"/>
    <s v="RYW"/>
    <s v="Birmingham Community Healthcare NHS Foundation Trust"/>
    <s v="QHL"/>
    <x v="9"/>
    <n v="0"/>
    <n v="0"/>
    <n v="0"/>
  </r>
  <r>
    <x v="20"/>
    <s v="Midlands"/>
    <s v="RYW"/>
    <s v="Birmingham Community Healthcare NHS Foundation Trust"/>
    <s v="QHL"/>
    <x v="10"/>
    <n v="8"/>
    <n v="0"/>
    <n v="8"/>
  </r>
  <r>
    <x v="20"/>
    <s v="Midlands"/>
    <s v="RYW"/>
    <s v="Birmingham Community Healthcare NHS Foundation Trust"/>
    <s v="QHL"/>
    <x v="11"/>
    <n v="0"/>
    <n v="0"/>
    <n v="0"/>
  </r>
  <r>
    <x v="20"/>
    <s v="Midlands"/>
    <s v="RYW"/>
    <s v="Birmingham Community Healthcare NHS Foundation Trust"/>
    <s v="QHL"/>
    <x v="12"/>
    <n v="0"/>
    <n v="0"/>
    <n v="0"/>
  </r>
  <r>
    <x v="20"/>
    <s v="Midlands"/>
    <s v="RYW"/>
    <s v="Birmingham Community Healthcare NHS Foundation Trust"/>
    <s v="QHL"/>
    <x v="13"/>
    <n v="0"/>
    <n v="0"/>
    <n v="0"/>
  </r>
  <r>
    <x v="20"/>
    <s v="Midlands"/>
    <s v="RYW"/>
    <s v="Birmingham Community Healthcare NHS Foundation Trust"/>
    <s v="QHL"/>
    <x v="14"/>
    <n v="0"/>
    <n v="0"/>
    <n v="0"/>
  </r>
  <r>
    <x v="20"/>
    <s v="Midlands"/>
    <s v="RYW"/>
    <s v="Birmingham Community Healthcare NHS Foundation Trust"/>
    <s v="QHL"/>
    <x v="15"/>
    <n v="0"/>
    <n v="0"/>
    <n v="0"/>
  </r>
  <r>
    <x v="20"/>
    <s v="Midlands"/>
    <s v="RYW"/>
    <s v="Birmingham Community Healthcare NHS Foundation Trust"/>
    <s v="QHL"/>
    <x v="16"/>
    <n v="0"/>
    <n v="0"/>
    <n v="0"/>
  </r>
  <r>
    <x v="20"/>
    <s v="Midlands"/>
    <s v="RYW"/>
    <s v="Birmingham Community Healthcare NHS Foundation Trust"/>
    <s v="QHL"/>
    <x v="17"/>
    <n v="3"/>
    <n v="0"/>
    <n v="3"/>
  </r>
  <r>
    <x v="20"/>
    <s v="Midlands"/>
    <s v="RYW"/>
    <s v="Birmingham Community Healthcare NHS Foundation Trust"/>
    <s v="QHL"/>
    <x v="18"/>
    <n v="0"/>
    <n v="0"/>
    <n v="0"/>
  </r>
  <r>
    <x v="20"/>
    <s v="Midlands"/>
    <s v="RYW"/>
    <s v="Birmingham Community Healthcare NHS Foundation Trust"/>
    <s v="QHL"/>
    <x v="19"/>
    <n v="11"/>
    <n v="0"/>
    <n v="11"/>
  </r>
  <r>
    <x v="20"/>
    <s v="South West"/>
    <s v="NLX"/>
    <s v="Sirona Care &amp; Health"/>
    <s v="QUY"/>
    <x v="0"/>
    <n v="53"/>
    <n v="0"/>
    <n v="53"/>
  </r>
  <r>
    <x v="20"/>
    <s v="South West"/>
    <s v="NLX"/>
    <s v="Sirona Care &amp; Health"/>
    <s v="QUY"/>
    <x v="1"/>
    <n v="26"/>
    <n v="0"/>
    <n v="26"/>
  </r>
  <r>
    <x v="20"/>
    <s v="South West"/>
    <s v="NLX"/>
    <s v="Sirona Care &amp; Health"/>
    <s v="QUY"/>
    <x v="2"/>
    <n v="0"/>
    <n v="0"/>
    <n v="0"/>
  </r>
  <r>
    <x v="20"/>
    <s v="South West"/>
    <s v="NLX"/>
    <s v="Sirona Care &amp; Health"/>
    <s v="QUY"/>
    <x v="3"/>
    <n v="0"/>
    <n v="0"/>
    <n v="0"/>
  </r>
  <r>
    <x v="20"/>
    <s v="South West"/>
    <s v="NLX"/>
    <s v="Sirona Care &amp; Health"/>
    <s v="QUY"/>
    <x v="4"/>
    <n v="10"/>
    <n v="0"/>
    <n v="10"/>
  </r>
  <r>
    <x v="20"/>
    <s v="South West"/>
    <s v="NLX"/>
    <s v="Sirona Care &amp; Health"/>
    <s v="QUY"/>
    <x v="5"/>
    <n v="34"/>
    <n v="0"/>
    <n v="34"/>
  </r>
  <r>
    <x v="20"/>
    <s v="London"/>
    <s v="NNV"/>
    <s v="Your Healthcare"/>
    <s v="QWE"/>
    <x v="14"/>
    <n v="0"/>
    <n v="0"/>
    <n v="0"/>
  </r>
  <r>
    <x v="20"/>
    <s v="London"/>
    <s v="NNV"/>
    <s v="Your Healthcare"/>
    <s v="QWE"/>
    <x v="15"/>
    <n v="0"/>
    <n v="0"/>
    <n v="0"/>
  </r>
  <r>
    <x v="20"/>
    <s v="London"/>
    <s v="NNV"/>
    <s v="Your Healthcare"/>
    <s v="QWE"/>
    <x v="16"/>
    <n v="0"/>
    <n v="0"/>
    <n v="0"/>
  </r>
  <r>
    <x v="20"/>
    <s v="London"/>
    <s v="NNV"/>
    <s v="Your Healthcare"/>
    <s v="QWE"/>
    <x v="17"/>
    <n v="0"/>
    <n v="0"/>
    <n v="0"/>
  </r>
  <r>
    <x v="20"/>
    <s v="London"/>
    <s v="NNV"/>
    <s v="Your Healthcare"/>
    <s v="QWE"/>
    <x v="18"/>
    <n v="0"/>
    <n v="0"/>
    <n v="0"/>
  </r>
  <r>
    <x v="20"/>
    <s v="London"/>
    <s v="NNV"/>
    <s v="Your Healthcare"/>
    <s v="QWE"/>
    <x v="19"/>
    <n v="2"/>
    <n v="0"/>
    <n v="2"/>
  </r>
  <r>
    <x v="20"/>
    <s v="South West"/>
    <s v="NR5"/>
    <s v="Livewell Southwest"/>
    <s v="QJK"/>
    <x v="0"/>
    <n v="0"/>
    <n v="0"/>
    <n v="0"/>
  </r>
  <r>
    <x v="20"/>
    <s v="South West"/>
    <s v="NR5"/>
    <s v="Livewell Southwest"/>
    <s v="QJK"/>
    <x v="1"/>
    <n v="10"/>
    <n v="0"/>
    <n v="10"/>
  </r>
  <r>
    <x v="20"/>
    <s v="South West"/>
    <s v="NR5"/>
    <s v="Livewell Southwest"/>
    <s v="QJK"/>
    <x v="2"/>
    <n v="0"/>
    <n v="0"/>
    <n v="0"/>
  </r>
  <r>
    <x v="20"/>
    <s v="South West"/>
    <s v="NR5"/>
    <s v="Livewell Southwest"/>
    <s v="QJK"/>
    <x v="3"/>
    <n v="0"/>
    <n v="0"/>
    <n v="0"/>
  </r>
  <r>
    <x v="20"/>
    <s v="South West"/>
    <s v="NR5"/>
    <s v="Livewell Southwest"/>
    <s v="QJK"/>
    <x v="4"/>
    <n v="5"/>
    <n v="0"/>
    <n v="5"/>
  </r>
  <r>
    <x v="20"/>
    <s v="South West"/>
    <s v="NR5"/>
    <s v="Livewell Southwest"/>
    <s v="QJK"/>
    <x v="5"/>
    <n v="0"/>
    <n v="0"/>
    <n v="0"/>
  </r>
  <r>
    <x v="20"/>
    <s v="South West"/>
    <s v="NR5"/>
    <s v="Livewell Southwest"/>
    <s v="QJK"/>
    <x v="6"/>
    <n v="0"/>
    <n v="0"/>
    <n v="0"/>
  </r>
  <r>
    <x v="20"/>
    <s v="South West"/>
    <s v="NR5"/>
    <s v="Livewell Southwest"/>
    <s v="QJK"/>
    <x v="7"/>
    <n v="5"/>
    <n v="0"/>
    <n v="5"/>
  </r>
  <r>
    <x v="20"/>
    <s v="South West"/>
    <s v="NR5"/>
    <s v="Livewell Southwest"/>
    <s v="QJK"/>
    <x v="8"/>
    <n v="1"/>
    <n v="0"/>
    <n v="1"/>
  </r>
  <r>
    <x v="20"/>
    <s v="South West"/>
    <s v="NR5"/>
    <s v="Livewell Southwest"/>
    <s v="QJK"/>
    <x v="9"/>
    <n v="0"/>
    <n v="0"/>
    <n v="0"/>
  </r>
  <r>
    <x v="20"/>
    <s v="South West"/>
    <s v="NR5"/>
    <s v="Livewell Southwest"/>
    <s v="QJK"/>
    <x v="10"/>
    <n v="0"/>
    <n v="0"/>
    <n v="0"/>
  </r>
  <r>
    <x v="20"/>
    <s v="South West"/>
    <s v="NR5"/>
    <s v="Livewell Southwest"/>
    <s v="QJK"/>
    <x v="11"/>
    <n v="0"/>
    <n v="0"/>
    <n v="0"/>
  </r>
  <r>
    <x v="20"/>
    <s v="South West"/>
    <s v="NR5"/>
    <s v="Livewell Southwest"/>
    <s v="QJK"/>
    <x v="12"/>
    <n v="0"/>
    <n v="0"/>
    <n v="0"/>
  </r>
  <r>
    <x v="20"/>
    <s v="South West"/>
    <s v="NR5"/>
    <s v="Livewell Southwest"/>
    <s v="QJK"/>
    <x v="13"/>
    <n v="0"/>
    <n v="0"/>
    <n v="0"/>
  </r>
  <r>
    <x v="20"/>
    <s v="South West"/>
    <s v="NR5"/>
    <s v="Livewell Southwest"/>
    <s v="QJK"/>
    <x v="14"/>
    <n v="0"/>
    <n v="0"/>
    <n v="0"/>
  </r>
  <r>
    <x v="20"/>
    <s v="South West"/>
    <s v="NR5"/>
    <s v="Livewell Southwest"/>
    <s v="QJK"/>
    <x v="15"/>
    <n v="0"/>
    <n v="0"/>
    <n v="0"/>
  </r>
  <r>
    <x v="20"/>
    <s v="South West"/>
    <s v="NR5"/>
    <s v="Livewell Southwest"/>
    <s v="QJK"/>
    <x v="16"/>
    <n v="0"/>
    <n v="0"/>
    <n v="0"/>
  </r>
  <r>
    <x v="20"/>
    <s v="South West"/>
    <s v="NR5"/>
    <s v="Livewell Southwest"/>
    <s v="QJK"/>
    <x v="17"/>
    <n v="0"/>
    <n v="0"/>
    <n v="0"/>
  </r>
  <r>
    <x v="20"/>
    <s v="South West"/>
    <s v="NR5"/>
    <s v="Livewell Southwest"/>
    <s v="QJK"/>
    <x v="18"/>
    <n v="0"/>
    <n v="0"/>
    <n v="0"/>
  </r>
  <r>
    <x v="20"/>
    <s v="South West"/>
    <s v="NR5"/>
    <s v="Livewell Southwest"/>
    <s v="QJK"/>
    <x v="19"/>
    <n v="1"/>
    <n v="0"/>
    <n v="1"/>
  </r>
  <r>
    <x v="20"/>
    <s v="Midlands"/>
    <s v="RTG"/>
    <s v="University Hospitals of Derby and Burton NHS Foundation Trust"/>
    <s v="QJ2"/>
    <x v="6"/>
    <n v="0"/>
    <n v="0"/>
    <n v="0"/>
  </r>
  <r>
    <x v="20"/>
    <s v="Midlands"/>
    <s v="RTG"/>
    <s v="University Hospitals of Derby and Burton NHS Foundation Trust"/>
    <s v="QJ2"/>
    <x v="7"/>
    <n v="27"/>
    <n v="0"/>
    <n v="27"/>
  </r>
  <r>
    <x v="20"/>
    <s v="Midlands"/>
    <s v="RTG"/>
    <s v="University Hospitals of Derby and Burton NHS Foundation Trust"/>
    <s v="QJ2"/>
    <x v="8"/>
    <n v="0"/>
    <n v="0"/>
    <n v="0"/>
  </r>
  <r>
    <x v="20"/>
    <s v="Midlands"/>
    <s v="RTG"/>
    <s v="University Hospitals of Derby and Burton NHS Foundation Trust"/>
    <s v="QJ2"/>
    <x v="9"/>
    <n v="0"/>
    <n v="0"/>
    <n v="0"/>
  </r>
  <r>
    <x v="20"/>
    <s v="Midlands"/>
    <s v="RTG"/>
    <s v="University Hospitals of Derby and Burton NHS Foundation Trust"/>
    <s v="QJ2"/>
    <x v="10"/>
    <n v="3"/>
    <n v="0"/>
    <n v="3"/>
  </r>
  <r>
    <x v="20"/>
    <s v="Midlands"/>
    <s v="RTG"/>
    <s v="University Hospitals of Derby and Burton NHS Foundation Trust"/>
    <s v="QJ2"/>
    <x v="11"/>
    <n v="0"/>
    <n v="0"/>
    <n v="0"/>
  </r>
  <r>
    <x v="20"/>
    <s v="Midlands"/>
    <s v="RTG"/>
    <s v="University Hospitals of Derby and Burton NHS Foundation Trust"/>
    <s v="QJ2"/>
    <x v="12"/>
    <n v="0"/>
    <n v="0"/>
    <n v="0"/>
  </r>
  <r>
    <x v="20"/>
    <s v="Midlands"/>
    <s v="RTG"/>
    <s v="University Hospitals of Derby and Burton NHS Foundation Trust"/>
    <s v="QJ2"/>
    <x v="13"/>
    <n v="0"/>
    <n v="0"/>
    <n v="0"/>
  </r>
  <r>
    <x v="20"/>
    <s v="Midlands"/>
    <s v="RTG"/>
    <s v="University Hospitals of Derby and Burton NHS Foundation Trust"/>
    <s v="QJ2"/>
    <x v="14"/>
    <n v="0"/>
    <n v="0"/>
    <n v="0"/>
  </r>
  <r>
    <x v="20"/>
    <s v="Midlands"/>
    <s v="RTG"/>
    <s v="University Hospitals of Derby and Burton NHS Foundation Trust"/>
    <s v="QJ2"/>
    <x v="15"/>
    <n v="0"/>
    <n v="0"/>
    <n v="0"/>
  </r>
  <r>
    <x v="20"/>
    <s v="Midlands"/>
    <s v="RTG"/>
    <s v="University Hospitals of Derby and Burton NHS Foundation Trust"/>
    <s v="QJ2"/>
    <x v="16"/>
    <n v="0"/>
    <n v="0"/>
    <n v="0"/>
  </r>
  <r>
    <x v="20"/>
    <s v="Midlands"/>
    <s v="RTG"/>
    <s v="University Hospitals of Derby and Burton NHS Foundation Trust"/>
    <s v="QJ2"/>
    <x v="17"/>
    <n v="0"/>
    <n v="0"/>
    <n v="0"/>
  </r>
  <r>
    <x v="20"/>
    <s v="Midlands"/>
    <s v="RTG"/>
    <s v="University Hospitals of Derby and Burton NHS Foundation Trust"/>
    <s v="QJ2"/>
    <x v="18"/>
    <n v="2"/>
    <n v="0"/>
    <n v="2"/>
  </r>
  <r>
    <x v="20"/>
    <s v="Midlands"/>
    <s v="RTG"/>
    <s v="University Hospitals of Derby and Burton NHS Foundation Trust"/>
    <s v="QJ2"/>
    <x v="19"/>
    <n v="5"/>
    <n v="0"/>
    <n v="5"/>
  </r>
  <r>
    <x v="20"/>
    <s v="Midlands"/>
    <s v="RXK"/>
    <s v="Sandwell and West Birmingham Hospitals NHS Trust"/>
    <s v="QUA"/>
    <x v="0"/>
    <n v="1"/>
    <n v="0"/>
    <n v="1"/>
  </r>
  <r>
    <x v="20"/>
    <s v="Midlands"/>
    <s v="RXK"/>
    <s v="Sandwell and West Birmingham Hospitals NHS Trust"/>
    <s v="QUA"/>
    <x v="1"/>
    <n v="32"/>
    <n v="0"/>
    <n v="32"/>
  </r>
  <r>
    <x v="20"/>
    <s v="Midlands"/>
    <s v="RXK"/>
    <s v="Sandwell and West Birmingham Hospitals NHS Trust"/>
    <s v="QUA"/>
    <x v="2"/>
    <n v="0"/>
    <n v="0"/>
    <n v="0"/>
  </r>
  <r>
    <x v="20"/>
    <s v="Midlands"/>
    <s v="RXK"/>
    <s v="Sandwell and West Birmingham Hospitals NHS Trust"/>
    <s v="QUA"/>
    <x v="3"/>
    <n v="0"/>
    <n v="0"/>
    <n v="0"/>
  </r>
  <r>
    <x v="20"/>
    <s v="Midlands"/>
    <s v="RXK"/>
    <s v="Sandwell and West Birmingham Hospitals NHS Trust"/>
    <s v="QUA"/>
    <x v="4"/>
    <n v="22"/>
    <n v="0"/>
    <n v="22"/>
  </r>
  <r>
    <x v="20"/>
    <s v="Midlands"/>
    <s v="RXK"/>
    <s v="Sandwell and West Birmingham Hospitals NHS Trust"/>
    <s v="QUA"/>
    <x v="5"/>
    <n v="20"/>
    <n v="0"/>
    <n v="20"/>
  </r>
  <r>
    <x v="20"/>
    <s v="Midlands"/>
    <s v="RXK"/>
    <s v="Sandwell and West Birmingham Hospitals NHS Trust"/>
    <s v="QUA"/>
    <x v="6"/>
    <n v="0"/>
    <n v="0"/>
    <n v="0"/>
  </r>
  <r>
    <x v="20"/>
    <s v="Midlands"/>
    <s v="RXK"/>
    <s v="Sandwell and West Birmingham Hospitals NHS Trust"/>
    <s v="QUA"/>
    <x v="7"/>
    <n v="42"/>
    <n v="0"/>
    <n v="42"/>
  </r>
  <r>
    <x v="20"/>
    <s v="Midlands"/>
    <s v="RXK"/>
    <s v="Sandwell and West Birmingham Hospitals NHS Trust"/>
    <s v="QUA"/>
    <x v="8"/>
    <n v="0"/>
    <n v="0"/>
    <n v="0"/>
  </r>
  <r>
    <x v="20"/>
    <s v="Midlands"/>
    <s v="RXK"/>
    <s v="Sandwell and West Birmingham Hospitals NHS Trust"/>
    <s v="QUA"/>
    <x v="9"/>
    <n v="0"/>
    <n v="0"/>
    <n v="0"/>
  </r>
  <r>
    <x v="20"/>
    <s v="Midlands"/>
    <s v="RXK"/>
    <s v="Sandwell and West Birmingham Hospitals NHS Trust"/>
    <s v="QUA"/>
    <x v="10"/>
    <n v="5"/>
    <n v="0"/>
    <n v="5"/>
  </r>
  <r>
    <x v="20"/>
    <s v="Midlands"/>
    <s v="RXK"/>
    <s v="Sandwell and West Birmingham Hospitals NHS Trust"/>
    <s v="QUA"/>
    <x v="11"/>
    <n v="0"/>
    <n v="0"/>
    <n v="0"/>
  </r>
  <r>
    <x v="20"/>
    <s v="Midlands"/>
    <s v="RXK"/>
    <s v="Sandwell and West Birmingham Hospitals NHS Trust"/>
    <s v="QUA"/>
    <x v="12"/>
    <n v="0"/>
    <n v="0"/>
    <n v="0"/>
  </r>
  <r>
    <x v="20"/>
    <s v="Midlands"/>
    <s v="RXK"/>
    <s v="Sandwell and West Birmingham Hospitals NHS Trust"/>
    <s v="QUA"/>
    <x v="13"/>
    <n v="0"/>
    <n v="0"/>
    <n v="0"/>
  </r>
  <r>
    <x v="20"/>
    <s v="Midlands"/>
    <s v="RXK"/>
    <s v="Sandwell and West Birmingham Hospitals NHS Trust"/>
    <s v="QUA"/>
    <x v="14"/>
    <n v="2"/>
    <n v="2"/>
    <n v="0"/>
  </r>
  <r>
    <x v="20"/>
    <s v="Midlands"/>
    <s v="RXK"/>
    <s v="Sandwell and West Birmingham Hospitals NHS Trust"/>
    <s v="QUA"/>
    <x v="15"/>
    <n v="0"/>
    <n v="0"/>
    <n v="0"/>
  </r>
  <r>
    <x v="20"/>
    <s v="Midlands"/>
    <s v="RXK"/>
    <s v="Sandwell and West Birmingham Hospitals NHS Trust"/>
    <s v="QUA"/>
    <x v="16"/>
    <n v="0"/>
    <n v="0"/>
    <n v="0"/>
  </r>
  <r>
    <x v="20"/>
    <s v="Midlands"/>
    <s v="RXK"/>
    <s v="Sandwell and West Birmingham Hospitals NHS Trust"/>
    <s v="QUA"/>
    <x v="17"/>
    <n v="0"/>
    <n v="0"/>
    <n v="0"/>
  </r>
  <r>
    <x v="20"/>
    <s v="North East and Yorkshire"/>
    <s v="RV9"/>
    <s v="Humber Teaching NHS Foundation Trust"/>
    <s v="QOQ"/>
    <x v="5"/>
    <n v="2"/>
    <n v="0"/>
    <n v="2"/>
  </r>
  <r>
    <x v="20"/>
    <s v="North East and Yorkshire"/>
    <s v="RV9"/>
    <s v="Humber Teaching NHS Foundation Trust"/>
    <s v="QOQ"/>
    <x v="7"/>
    <n v="5"/>
    <n v="0"/>
    <n v="5"/>
  </r>
  <r>
    <x v="20"/>
    <s v="North West"/>
    <s v="RW5"/>
    <s v="Lancashire &amp; South Cumbria NHS Foundation Trust"/>
    <s v="QE1"/>
    <x v="0"/>
    <n v="0"/>
    <n v="0"/>
    <n v="0"/>
  </r>
  <r>
    <x v="20"/>
    <s v="North West"/>
    <s v="RW5"/>
    <s v="Lancashire &amp; South Cumbria NHS Foundation Trust"/>
    <s v="QE1"/>
    <x v="1"/>
    <n v="8"/>
    <n v="0"/>
    <n v="8"/>
  </r>
  <r>
    <x v="20"/>
    <s v="North West"/>
    <s v="RW5"/>
    <s v="Lancashire &amp; South Cumbria NHS Foundation Trust"/>
    <s v="QE1"/>
    <x v="2"/>
    <n v="0"/>
    <n v="0"/>
    <n v="0"/>
  </r>
  <r>
    <x v="20"/>
    <s v="North West"/>
    <s v="RW5"/>
    <s v="Lancashire &amp; South Cumbria NHS Foundation Trust"/>
    <s v="QE1"/>
    <x v="3"/>
    <n v="0"/>
    <n v="0"/>
    <n v="0"/>
  </r>
  <r>
    <x v="20"/>
    <s v="North West"/>
    <s v="RW5"/>
    <s v="Lancashire &amp; South Cumbria NHS Foundation Trust"/>
    <s v="QE1"/>
    <x v="4"/>
    <n v="0"/>
    <n v="0"/>
    <n v="0"/>
  </r>
  <r>
    <x v="20"/>
    <s v="North West"/>
    <s v="RW5"/>
    <s v="Lancashire &amp; South Cumbria NHS Foundation Trust"/>
    <s v="QE1"/>
    <x v="5"/>
    <n v="1"/>
    <n v="0"/>
    <n v="1"/>
  </r>
  <r>
    <x v="20"/>
    <s v="North West"/>
    <s v="RW5"/>
    <s v="Lancashire &amp; South Cumbria NHS Foundation Trust"/>
    <s v="QE1"/>
    <x v="6"/>
    <n v="0"/>
    <n v="0"/>
    <n v="0"/>
  </r>
  <r>
    <x v="20"/>
    <s v="North West"/>
    <s v="RW5"/>
    <s v="Lancashire &amp; South Cumbria NHS Foundation Trust"/>
    <s v="QE1"/>
    <x v="7"/>
    <n v="1"/>
    <n v="0"/>
    <n v="1"/>
  </r>
  <r>
    <x v="20"/>
    <s v="London"/>
    <s v="RY9"/>
    <s v="Hounslow and Richmond Community Healthcare NHS Trust"/>
    <s v="QWE"/>
    <x v="3"/>
    <n v="4"/>
    <n v="0"/>
    <n v="4"/>
  </r>
  <r>
    <x v="20"/>
    <s v="North West"/>
    <s v="RW5"/>
    <s v="Lancashire &amp; South Cumbria NHS Foundation Trust"/>
    <s v="QE1"/>
    <x v="8"/>
    <n v="0"/>
    <n v="0"/>
    <n v="0"/>
  </r>
  <r>
    <x v="20"/>
    <s v="London"/>
    <s v="RY9"/>
    <s v="Hounslow and Richmond Community Healthcare NHS Trust"/>
    <s v="QWE"/>
    <x v="7"/>
    <n v="8"/>
    <n v="0"/>
    <n v="8"/>
  </r>
  <r>
    <x v="20"/>
    <s v="North West"/>
    <s v="RW5"/>
    <s v="Lancashire &amp; South Cumbria NHS Foundation Trust"/>
    <s v="QE1"/>
    <x v="9"/>
    <n v="0"/>
    <n v="0"/>
    <n v="0"/>
  </r>
  <r>
    <x v="20"/>
    <s v="London"/>
    <s v="RY9"/>
    <s v="Hounslow and Richmond Community Healthcare NHS Trust"/>
    <s v="QWE"/>
    <x v="8"/>
    <n v="0"/>
    <n v="0"/>
    <n v="0"/>
  </r>
  <r>
    <x v="20"/>
    <s v="North West"/>
    <s v="RW5"/>
    <s v="Lancashire &amp; South Cumbria NHS Foundation Trust"/>
    <s v="QE1"/>
    <x v="10"/>
    <n v="0"/>
    <n v="0"/>
    <n v="0"/>
  </r>
  <r>
    <x v="20"/>
    <s v="Midlands"/>
    <s v="RY5"/>
    <s v="Lincolnshire Community Health Services NHS Trust"/>
    <s v="QJM"/>
    <x v="6"/>
    <n v="0"/>
    <n v="0"/>
    <n v="0"/>
  </r>
  <r>
    <x v="20"/>
    <s v="London"/>
    <s v="RY9"/>
    <s v="Hounslow and Richmond Community Healthcare NHS Trust"/>
    <s v="QWE"/>
    <x v="10"/>
    <n v="0"/>
    <n v="0"/>
    <n v="0"/>
  </r>
  <r>
    <x v="20"/>
    <s v="North West"/>
    <s v="RW5"/>
    <s v="Lancashire &amp; South Cumbria NHS Foundation Trust"/>
    <s v="QE1"/>
    <x v="11"/>
    <n v="0"/>
    <n v="0"/>
    <n v="0"/>
  </r>
  <r>
    <x v="20"/>
    <s v="Midlands"/>
    <s v="RY5"/>
    <s v="Lincolnshire Community Health Services NHS Trust"/>
    <s v="QJM"/>
    <x v="7"/>
    <n v="16"/>
    <n v="0"/>
    <n v="16"/>
  </r>
  <r>
    <x v="20"/>
    <s v="London"/>
    <s v="RY9"/>
    <s v="Hounslow and Richmond Community Healthcare NHS Trust"/>
    <s v="QWE"/>
    <x v="13"/>
    <n v="0"/>
    <n v="0"/>
    <n v="0"/>
  </r>
  <r>
    <x v="20"/>
    <s v="North West"/>
    <s v="RW5"/>
    <s v="Lancashire &amp; South Cumbria NHS Foundation Trust"/>
    <s v="QE1"/>
    <x v="12"/>
    <n v="0"/>
    <n v="0"/>
    <n v="0"/>
  </r>
  <r>
    <x v="20"/>
    <s v="Midlands"/>
    <s v="RY5"/>
    <s v="Lincolnshire Community Health Services NHS Trust"/>
    <s v="QJM"/>
    <x v="8"/>
    <n v="2"/>
    <n v="0"/>
    <n v="2"/>
  </r>
  <r>
    <x v="20"/>
    <s v="London"/>
    <s v="RY9"/>
    <s v="Hounslow and Richmond Community Healthcare NHS Trust"/>
    <s v="QWE"/>
    <x v="16"/>
    <n v="0"/>
    <n v="0"/>
    <n v="0"/>
  </r>
  <r>
    <x v="20"/>
    <s v="North West"/>
    <s v="RW5"/>
    <s v="Lancashire &amp; South Cumbria NHS Foundation Trust"/>
    <s v="QE1"/>
    <x v="13"/>
    <n v="1"/>
    <n v="0"/>
    <n v="1"/>
  </r>
  <r>
    <x v="20"/>
    <s v="Midlands"/>
    <s v="RY5"/>
    <s v="Lincolnshire Community Health Services NHS Trust"/>
    <s v="QJM"/>
    <x v="9"/>
    <n v="0"/>
    <n v="0"/>
    <n v="0"/>
  </r>
  <r>
    <x v="20"/>
    <s v="Midlands"/>
    <s v="RY8"/>
    <s v="Derbyshire Community Health Services NHS Foundation Trust"/>
    <s v="QJ2"/>
    <x v="1"/>
    <n v="13"/>
    <n v="0"/>
    <n v="13"/>
  </r>
  <r>
    <x v="20"/>
    <s v="North West"/>
    <s v="RW5"/>
    <s v="Lancashire &amp; South Cumbria NHS Foundation Trust"/>
    <s v="QE1"/>
    <x v="14"/>
    <n v="0"/>
    <n v="0"/>
    <n v="0"/>
  </r>
  <r>
    <x v="20"/>
    <s v="Midlands"/>
    <s v="RY5"/>
    <s v="Lincolnshire Community Health Services NHS Trust"/>
    <s v="QJM"/>
    <x v="10"/>
    <n v="0"/>
    <n v="0"/>
    <n v="0"/>
  </r>
  <r>
    <x v="20"/>
    <s v="Midlands"/>
    <s v="RY8"/>
    <s v="Derbyshire Community Health Services NHS Foundation Trust"/>
    <s v="QJ2"/>
    <x v="7"/>
    <n v="35"/>
    <n v="0"/>
    <n v="35"/>
  </r>
  <r>
    <x v="20"/>
    <s v="North West"/>
    <s v="RW5"/>
    <s v="Lancashire &amp; South Cumbria NHS Foundation Trust"/>
    <s v="QE1"/>
    <x v="15"/>
    <n v="0"/>
    <n v="0"/>
    <n v="0"/>
  </r>
  <r>
    <x v="20"/>
    <s v="Midlands"/>
    <s v="RY5"/>
    <s v="Lincolnshire Community Health Services NHS Trust"/>
    <s v="QJM"/>
    <x v="11"/>
    <n v="0"/>
    <n v="0"/>
    <n v="0"/>
  </r>
  <r>
    <x v="20"/>
    <s v="Midlands"/>
    <s v="RY8"/>
    <s v="Derbyshire Community Health Services NHS Foundation Trust"/>
    <s v="QJ2"/>
    <x v="14"/>
    <n v="0"/>
    <n v="0"/>
    <n v="0"/>
  </r>
  <r>
    <x v="20"/>
    <s v="North West"/>
    <s v="RW5"/>
    <s v="Lancashire &amp; South Cumbria NHS Foundation Trust"/>
    <s v="QE1"/>
    <x v="16"/>
    <n v="0"/>
    <n v="0"/>
    <n v="0"/>
  </r>
  <r>
    <x v="20"/>
    <s v="Midlands"/>
    <s v="RWD"/>
    <s v="United Lincolnshire Hospitals NHS Trust"/>
    <s v="QJM"/>
    <x v="0"/>
    <n v="0"/>
    <n v="0"/>
    <n v="0"/>
  </r>
  <r>
    <x v="20"/>
    <s v="Midlands"/>
    <s v="RY5"/>
    <s v="Lincolnshire Community Health Services NHS Trust"/>
    <s v="QJM"/>
    <x v="12"/>
    <n v="1"/>
    <n v="0"/>
    <n v="1"/>
  </r>
  <r>
    <x v="20"/>
    <s v="Midlands"/>
    <s v="RY8"/>
    <s v="Derbyshire Community Health Services NHS Foundation Trust"/>
    <s v="QJ2"/>
    <x v="15"/>
    <n v="0"/>
    <n v="0"/>
    <n v="0"/>
  </r>
  <r>
    <x v="20"/>
    <s v="London"/>
    <s v="RY9"/>
    <s v="Hounslow and Richmond Community Healthcare NHS Trust"/>
    <s v="QWE"/>
    <x v="0"/>
    <n v="12"/>
    <n v="0"/>
    <n v="12"/>
  </r>
  <r>
    <x v="20"/>
    <s v="North West"/>
    <s v="RW5"/>
    <s v="Lancashire &amp; South Cumbria NHS Foundation Trust"/>
    <s v="QE1"/>
    <x v="17"/>
    <n v="0"/>
    <n v="0"/>
    <n v="0"/>
  </r>
  <r>
    <x v="20"/>
    <s v="Midlands"/>
    <s v="RWD"/>
    <s v="United Lincolnshire Hospitals NHS Trust"/>
    <s v="QJM"/>
    <x v="1"/>
    <n v="7"/>
    <n v="0"/>
    <n v="7"/>
  </r>
  <r>
    <x v="20"/>
    <s v="Midlands"/>
    <s v="RY5"/>
    <s v="Lincolnshire Community Health Services NHS Trust"/>
    <s v="QJM"/>
    <x v="13"/>
    <n v="0"/>
    <n v="0"/>
    <n v="0"/>
  </r>
  <r>
    <x v="20"/>
    <s v="North East and Yorkshire"/>
    <s v="RV9"/>
    <s v="Humber Teaching NHS Foundation Trust"/>
    <s v="QOQ"/>
    <x v="0"/>
    <n v="16"/>
    <n v="0"/>
    <n v="16"/>
  </r>
  <r>
    <x v="20"/>
    <s v="London"/>
    <s v="RY9"/>
    <s v="Hounslow and Richmond Community Healthcare NHS Trust"/>
    <s v="QWE"/>
    <x v="4"/>
    <n v="1"/>
    <n v="0"/>
    <n v="1"/>
  </r>
  <r>
    <x v="20"/>
    <s v="North West"/>
    <s v="RW5"/>
    <s v="Lancashire &amp; South Cumbria NHS Foundation Trust"/>
    <s v="QE1"/>
    <x v="18"/>
    <n v="0"/>
    <n v="0"/>
    <n v="0"/>
  </r>
  <r>
    <x v="20"/>
    <s v="Midlands"/>
    <s v="RWD"/>
    <s v="United Lincolnshire Hospitals NHS Trust"/>
    <s v="QJM"/>
    <x v="2"/>
    <n v="0"/>
    <n v="0"/>
    <n v="0"/>
  </r>
  <r>
    <x v="20"/>
    <s v="Midlands"/>
    <s v="RY5"/>
    <s v="Lincolnshire Community Health Services NHS Trust"/>
    <s v="QJM"/>
    <x v="14"/>
    <n v="0"/>
    <n v="0"/>
    <n v="0"/>
  </r>
  <r>
    <x v="20"/>
    <s v="North East and Yorkshire"/>
    <s v="RV9"/>
    <s v="Humber Teaching NHS Foundation Trust"/>
    <s v="QOQ"/>
    <x v="12"/>
    <n v="0"/>
    <n v="0"/>
    <n v="0"/>
  </r>
  <r>
    <x v="20"/>
    <s v="London"/>
    <s v="RY9"/>
    <s v="Hounslow and Richmond Community Healthcare NHS Trust"/>
    <s v="QWE"/>
    <x v="5"/>
    <n v="1"/>
    <n v="0"/>
    <n v="1"/>
  </r>
  <r>
    <x v="20"/>
    <s v="North West"/>
    <s v="RW5"/>
    <s v="Lancashire &amp; South Cumbria NHS Foundation Trust"/>
    <s v="QE1"/>
    <x v="19"/>
    <n v="1"/>
    <n v="0"/>
    <n v="1"/>
  </r>
  <r>
    <x v="20"/>
    <s v="Midlands"/>
    <s v="RWD"/>
    <s v="United Lincolnshire Hospitals NHS Trust"/>
    <s v="QJM"/>
    <x v="3"/>
    <n v="0"/>
    <n v="0"/>
    <n v="0"/>
  </r>
  <r>
    <x v="20"/>
    <s v="Midlands"/>
    <s v="RY5"/>
    <s v="Lincolnshire Community Health Services NHS Trust"/>
    <s v="QJM"/>
    <x v="15"/>
    <n v="0"/>
    <n v="0"/>
    <n v="0"/>
  </r>
  <r>
    <x v="20"/>
    <s v="North West"/>
    <s v="RWJ"/>
    <s v="Stockport NHS Foundation Trust"/>
    <s v="QOP"/>
    <x v="14"/>
    <n v="0"/>
    <n v="0"/>
    <n v="0"/>
  </r>
  <r>
    <x v="20"/>
    <s v="London"/>
    <s v="RY9"/>
    <s v="Hounslow and Richmond Community Healthcare NHS Trust"/>
    <s v="QWE"/>
    <x v="15"/>
    <n v="0"/>
    <n v="0"/>
    <n v="0"/>
  </r>
  <r>
    <x v="20"/>
    <s v="South West"/>
    <s v="RH8"/>
    <s v="Royal Devon University Healthcare NHS Foundation Trust"/>
    <s v="QJK"/>
    <x v="0"/>
    <n v="0"/>
    <n v="0"/>
    <n v="0"/>
  </r>
  <r>
    <x v="20"/>
    <s v="Midlands"/>
    <s v="RWD"/>
    <s v="United Lincolnshire Hospitals NHS Trust"/>
    <s v="QJM"/>
    <x v="4"/>
    <n v="0"/>
    <n v="0"/>
    <n v="0"/>
  </r>
  <r>
    <x v="20"/>
    <s v="Midlands"/>
    <s v="RY5"/>
    <s v="Lincolnshire Community Health Services NHS Trust"/>
    <s v="QJM"/>
    <x v="16"/>
    <n v="0"/>
    <n v="0"/>
    <n v="0"/>
  </r>
  <r>
    <x v="20"/>
    <s v="Midlands"/>
    <s v="RY8"/>
    <s v="Derbyshire Community Health Services NHS Foundation Trust"/>
    <s v="QJ2"/>
    <x v="2"/>
    <n v="0"/>
    <n v="0"/>
    <n v="0"/>
  </r>
  <r>
    <x v="20"/>
    <s v="South West"/>
    <s v="RH8"/>
    <s v="Royal Devon University Healthcare NHS Foundation Trust"/>
    <s v="QJK"/>
    <x v="1"/>
    <n v="0"/>
    <n v="0"/>
    <n v="0"/>
  </r>
  <r>
    <x v="20"/>
    <s v="Midlands"/>
    <s v="RWD"/>
    <s v="United Lincolnshire Hospitals NHS Trust"/>
    <s v="QJM"/>
    <x v="5"/>
    <n v="0"/>
    <n v="0"/>
    <n v="0"/>
  </r>
  <r>
    <x v="20"/>
    <s v="Midlands"/>
    <s v="RY5"/>
    <s v="Lincolnshire Community Health Services NHS Trust"/>
    <s v="QJM"/>
    <x v="17"/>
    <n v="0"/>
    <n v="0"/>
    <n v="0"/>
  </r>
  <r>
    <x v="20"/>
    <s v="Midlands"/>
    <s v="RY8"/>
    <s v="Derbyshire Community Health Services NHS Foundation Trust"/>
    <s v="QJ2"/>
    <x v="9"/>
    <n v="0"/>
    <n v="0"/>
    <n v="0"/>
  </r>
  <r>
    <x v="20"/>
    <s v="South West"/>
    <s v="RH8"/>
    <s v="Royal Devon University Healthcare NHS Foundation Trust"/>
    <s v="QJK"/>
    <x v="2"/>
    <n v="0"/>
    <n v="0"/>
    <n v="0"/>
  </r>
  <r>
    <x v="20"/>
    <s v="Midlands"/>
    <s v="RWD"/>
    <s v="United Lincolnshire Hospitals NHS Trust"/>
    <s v="QJM"/>
    <x v="6"/>
    <n v="0"/>
    <n v="0"/>
    <n v="0"/>
  </r>
  <r>
    <x v="20"/>
    <s v="Midlands"/>
    <s v="RY5"/>
    <s v="Lincolnshire Community Health Services NHS Trust"/>
    <s v="QJM"/>
    <x v="18"/>
    <n v="0"/>
    <n v="0"/>
    <n v="0"/>
  </r>
  <r>
    <x v="20"/>
    <s v="Midlands"/>
    <s v="RY8"/>
    <s v="Derbyshire Community Health Services NHS Foundation Trust"/>
    <s v="QJ2"/>
    <x v="10"/>
    <n v="1"/>
    <n v="0"/>
    <n v="1"/>
  </r>
  <r>
    <x v="20"/>
    <s v="South West"/>
    <s v="RH8"/>
    <s v="Royal Devon University Healthcare NHS Foundation Trust"/>
    <s v="QJK"/>
    <x v="3"/>
    <n v="0"/>
    <n v="0"/>
    <n v="0"/>
  </r>
  <r>
    <x v="20"/>
    <s v="Midlands"/>
    <s v="RWD"/>
    <s v="United Lincolnshire Hospitals NHS Trust"/>
    <s v="QJM"/>
    <x v="7"/>
    <n v="0"/>
    <n v="0"/>
    <n v="0"/>
  </r>
  <r>
    <x v="20"/>
    <s v="Midlands"/>
    <s v="RY5"/>
    <s v="Lincolnshire Community Health Services NHS Trust"/>
    <s v="QJM"/>
    <x v="19"/>
    <n v="3"/>
    <n v="0"/>
    <n v="3"/>
  </r>
  <r>
    <x v="20"/>
    <s v="Midlands"/>
    <s v="RY8"/>
    <s v="Derbyshire Community Health Services NHS Foundation Trust"/>
    <s v="QJ2"/>
    <x v="12"/>
    <n v="0"/>
    <n v="0"/>
    <n v="0"/>
  </r>
  <r>
    <x v="20"/>
    <s v="South West"/>
    <s v="RH8"/>
    <s v="Royal Devon University Healthcare NHS Foundation Trust"/>
    <s v="QJK"/>
    <x v="4"/>
    <n v="0"/>
    <n v="0"/>
    <n v="0"/>
  </r>
  <r>
    <x v="20"/>
    <s v="Midlands"/>
    <s v="RWD"/>
    <s v="United Lincolnshire Hospitals NHS Trust"/>
    <s v="QJM"/>
    <x v="8"/>
    <n v="0"/>
    <n v="0"/>
    <n v="0"/>
  </r>
  <r>
    <x v="20"/>
    <s v="North East and Yorkshire"/>
    <s v="R0B"/>
    <s v="South Tyneside and Sunderland NHS Foundation Trust"/>
    <s v="QHM"/>
    <x v="0"/>
    <n v="8"/>
    <n v="0"/>
    <n v="8"/>
  </r>
  <r>
    <x v="20"/>
    <s v="Midlands"/>
    <s v="RY8"/>
    <s v="Derbyshire Community Health Services NHS Foundation Trust"/>
    <s v="QJ2"/>
    <x v="19"/>
    <n v="2"/>
    <n v="0"/>
    <n v="2"/>
  </r>
  <r>
    <x v="20"/>
    <s v="South West"/>
    <s v="RH8"/>
    <s v="Royal Devon University Healthcare NHS Foundation Trust"/>
    <s v="QJK"/>
    <x v="5"/>
    <n v="0"/>
    <n v="0"/>
    <n v="0"/>
  </r>
  <r>
    <x v="20"/>
    <s v="Midlands"/>
    <s v="RWD"/>
    <s v="United Lincolnshire Hospitals NHS Trust"/>
    <s v="QJM"/>
    <x v="9"/>
    <n v="0"/>
    <n v="0"/>
    <n v="0"/>
  </r>
  <r>
    <x v="20"/>
    <s v="North East and Yorkshire"/>
    <s v="R0B"/>
    <s v="South Tyneside and Sunderland NHS Foundation Trust"/>
    <s v="QHM"/>
    <x v="1"/>
    <n v="0"/>
    <n v="0"/>
    <n v="0"/>
  </r>
  <r>
    <x v="20"/>
    <s v="North East and Yorkshire"/>
    <s v="RV9"/>
    <s v="Humber Teaching NHS Foundation Trust"/>
    <s v="QOQ"/>
    <x v="2"/>
    <n v="0"/>
    <n v="0"/>
    <n v="0"/>
  </r>
  <r>
    <x v="20"/>
    <s v="Midlands"/>
    <s v="RWD"/>
    <s v="United Lincolnshire Hospitals NHS Trust"/>
    <s v="QJM"/>
    <x v="10"/>
    <n v="0"/>
    <n v="0"/>
    <n v="0"/>
  </r>
  <r>
    <x v="20"/>
    <s v="North East and Yorkshire"/>
    <s v="R0B"/>
    <s v="South Tyneside and Sunderland NHS Foundation Trust"/>
    <s v="QHM"/>
    <x v="2"/>
    <n v="0"/>
    <n v="0"/>
    <n v="0"/>
  </r>
  <r>
    <x v="20"/>
    <s v="North East and Yorkshire"/>
    <s v="RV9"/>
    <s v="Humber Teaching NHS Foundation Trust"/>
    <s v="QOQ"/>
    <x v="3"/>
    <n v="0"/>
    <n v="0"/>
    <n v="0"/>
  </r>
  <r>
    <x v="20"/>
    <s v="Midlands"/>
    <s v="RWD"/>
    <s v="United Lincolnshire Hospitals NHS Trust"/>
    <s v="QJM"/>
    <x v="11"/>
    <n v="0"/>
    <n v="0"/>
    <n v="0"/>
  </r>
  <r>
    <x v="20"/>
    <s v="North East and Yorkshire"/>
    <s v="R0B"/>
    <s v="South Tyneside and Sunderland NHS Foundation Trust"/>
    <s v="QHM"/>
    <x v="3"/>
    <n v="13"/>
    <n v="0"/>
    <n v="13"/>
  </r>
  <r>
    <x v="20"/>
    <s v="North East and Yorkshire"/>
    <s v="RV9"/>
    <s v="Humber Teaching NHS Foundation Trust"/>
    <s v="QOQ"/>
    <x v="6"/>
    <n v="0"/>
    <n v="0"/>
    <n v="0"/>
  </r>
  <r>
    <x v="20"/>
    <s v="Midlands"/>
    <s v="RWD"/>
    <s v="United Lincolnshire Hospitals NHS Trust"/>
    <s v="QJM"/>
    <x v="12"/>
    <n v="0"/>
    <n v="0"/>
    <n v="0"/>
  </r>
  <r>
    <x v="20"/>
    <s v="North East and Yorkshire"/>
    <s v="R0B"/>
    <s v="South Tyneside and Sunderland NHS Foundation Trust"/>
    <s v="QHM"/>
    <x v="4"/>
    <n v="0"/>
    <n v="0"/>
    <n v="0"/>
  </r>
  <r>
    <x v="20"/>
    <s v="North East and Yorkshire"/>
    <s v="RV9"/>
    <s v="Humber Teaching NHS Foundation Trust"/>
    <s v="QOQ"/>
    <x v="8"/>
    <n v="0"/>
    <n v="0"/>
    <n v="0"/>
  </r>
  <r>
    <x v="20"/>
    <s v="Midlands"/>
    <s v="RWD"/>
    <s v="United Lincolnshire Hospitals NHS Trust"/>
    <s v="QJM"/>
    <x v="13"/>
    <n v="0"/>
    <n v="0"/>
    <n v="0"/>
  </r>
  <r>
    <x v="20"/>
    <s v="North East and Yorkshire"/>
    <s v="R0B"/>
    <s v="South Tyneside and Sunderland NHS Foundation Trust"/>
    <s v="QHM"/>
    <x v="5"/>
    <n v="12"/>
    <n v="0"/>
    <n v="12"/>
  </r>
  <r>
    <x v="20"/>
    <s v="North East and Yorkshire"/>
    <s v="RV9"/>
    <s v="Humber Teaching NHS Foundation Trust"/>
    <s v="QOQ"/>
    <x v="10"/>
    <n v="0"/>
    <n v="0"/>
    <n v="0"/>
  </r>
  <r>
    <x v="20"/>
    <s v="Midlands"/>
    <s v="RWD"/>
    <s v="United Lincolnshire Hospitals NHS Trust"/>
    <s v="QJM"/>
    <x v="14"/>
    <n v="0"/>
    <n v="0"/>
    <n v="0"/>
  </r>
  <r>
    <x v="20"/>
    <s v="North East and Yorkshire"/>
    <s v="R0B"/>
    <s v="South Tyneside and Sunderland NHS Foundation Trust"/>
    <s v="QHM"/>
    <x v="6"/>
    <n v="0"/>
    <n v="0"/>
    <n v="0"/>
  </r>
  <r>
    <x v="20"/>
    <s v="North East and Yorkshire"/>
    <s v="RV9"/>
    <s v="Humber Teaching NHS Foundation Trust"/>
    <s v="QOQ"/>
    <x v="11"/>
    <n v="0"/>
    <n v="0"/>
    <n v="0"/>
  </r>
  <r>
    <x v="20"/>
    <s v="Midlands"/>
    <s v="RWD"/>
    <s v="United Lincolnshire Hospitals NHS Trust"/>
    <s v="QJM"/>
    <x v="15"/>
    <n v="0"/>
    <n v="0"/>
    <n v="0"/>
  </r>
  <r>
    <x v="20"/>
    <s v="North East and Yorkshire"/>
    <s v="R0B"/>
    <s v="South Tyneside and Sunderland NHS Foundation Trust"/>
    <s v="QHM"/>
    <x v="7"/>
    <n v="12"/>
    <n v="0"/>
    <n v="12"/>
  </r>
  <r>
    <x v="20"/>
    <s v="North East and Yorkshire"/>
    <s v="RV9"/>
    <s v="Humber Teaching NHS Foundation Trust"/>
    <s v="QOQ"/>
    <x v="13"/>
    <n v="0"/>
    <n v="0"/>
    <n v="0"/>
  </r>
  <r>
    <x v="20"/>
    <s v="Midlands"/>
    <s v="RWD"/>
    <s v="United Lincolnshire Hospitals NHS Trust"/>
    <s v="QJM"/>
    <x v="16"/>
    <n v="0"/>
    <n v="0"/>
    <n v="0"/>
  </r>
  <r>
    <x v="20"/>
    <s v="North East and Yorkshire"/>
    <s v="R0B"/>
    <s v="South Tyneside and Sunderland NHS Foundation Trust"/>
    <s v="QHM"/>
    <x v="8"/>
    <n v="0"/>
    <n v="0"/>
    <n v="0"/>
  </r>
  <r>
    <x v="20"/>
    <s v="North East and Yorkshire"/>
    <s v="RV9"/>
    <s v="Humber Teaching NHS Foundation Trust"/>
    <s v="QOQ"/>
    <x v="16"/>
    <n v="0"/>
    <n v="0"/>
    <n v="0"/>
  </r>
  <r>
    <x v="20"/>
    <s v="Midlands"/>
    <s v="RWD"/>
    <s v="United Lincolnshire Hospitals NHS Trust"/>
    <s v="QJM"/>
    <x v="17"/>
    <n v="0"/>
    <n v="0"/>
    <n v="0"/>
  </r>
  <r>
    <x v="20"/>
    <s v="North East and Yorkshire"/>
    <s v="R0B"/>
    <s v="South Tyneside and Sunderland NHS Foundation Trust"/>
    <s v="QHM"/>
    <x v="9"/>
    <n v="0"/>
    <n v="0"/>
    <n v="0"/>
  </r>
  <r>
    <x v="20"/>
    <s v="North West"/>
    <s v="RWJ"/>
    <s v="Stockport NHS Foundation Trust"/>
    <s v="QOP"/>
    <x v="9"/>
    <n v="0"/>
    <n v="0"/>
    <n v="0"/>
  </r>
  <r>
    <x v="20"/>
    <s v="Midlands"/>
    <s v="RWD"/>
    <s v="United Lincolnshire Hospitals NHS Trust"/>
    <s v="QJM"/>
    <x v="18"/>
    <n v="0"/>
    <n v="0"/>
    <n v="0"/>
  </r>
  <r>
    <x v="20"/>
    <s v="North East and Yorkshire"/>
    <s v="R0B"/>
    <s v="South Tyneside and Sunderland NHS Foundation Trust"/>
    <s v="QHM"/>
    <x v="10"/>
    <n v="0"/>
    <n v="0"/>
    <n v="0"/>
  </r>
  <r>
    <x v="20"/>
    <s v="North West"/>
    <s v="RXL"/>
    <s v="Blackpool Teaching Hospitals NHS Foundation Trust"/>
    <s v="QE1"/>
    <x v="5"/>
    <n v="17"/>
    <n v="0"/>
    <n v="17"/>
  </r>
  <r>
    <x v="20"/>
    <s v="Midlands"/>
    <s v="RWD"/>
    <s v="United Lincolnshire Hospitals NHS Trust"/>
    <s v="QJM"/>
    <x v="19"/>
    <n v="0"/>
    <n v="0"/>
    <n v="0"/>
  </r>
  <r>
    <x v="20"/>
    <s v="North East and Yorkshire"/>
    <s v="R0B"/>
    <s v="South Tyneside and Sunderland NHS Foundation Trust"/>
    <s v="QHM"/>
    <x v="11"/>
    <n v="0"/>
    <n v="0"/>
    <n v="0"/>
  </r>
  <r>
    <x v="20"/>
    <s v="North West"/>
    <s v="RXL"/>
    <s v="Blackpool Teaching Hospitals NHS Foundation Trust"/>
    <s v="QE1"/>
    <x v="7"/>
    <n v="35"/>
    <n v="0"/>
    <n v="35"/>
  </r>
  <r>
    <x v="20"/>
    <s v="Midlands"/>
    <s v="RY5"/>
    <s v="Lincolnshire Community Health Services NHS Trust"/>
    <s v="QJM"/>
    <x v="0"/>
    <n v="73"/>
    <n v="0"/>
    <n v="73"/>
  </r>
  <r>
    <x v="20"/>
    <s v="North East and Yorkshire"/>
    <s v="R0B"/>
    <s v="South Tyneside and Sunderland NHS Foundation Trust"/>
    <s v="QHM"/>
    <x v="12"/>
    <n v="0"/>
    <n v="0"/>
    <n v="0"/>
  </r>
  <r>
    <x v="20"/>
    <s v="North West"/>
    <s v="RXL"/>
    <s v="Blackpool Teaching Hospitals NHS Foundation Trust"/>
    <s v="QE1"/>
    <x v="8"/>
    <n v="0"/>
    <n v="0"/>
    <n v="0"/>
  </r>
  <r>
    <x v="20"/>
    <s v="Midlands"/>
    <s v="RY5"/>
    <s v="Lincolnshire Community Health Services NHS Trust"/>
    <s v="QJM"/>
    <x v="1"/>
    <n v="0"/>
    <n v="0"/>
    <n v="0"/>
  </r>
  <r>
    <x v="20"/>
    <s v="North East and Yorkshire"/>
    <s v="R0B"/>
    <s v="South Tyneside and Sunderland NHS Foundation Trust"/>
    <s v="QHM"/>
    <x v="13"/>
    <n v="0"/>
    <n v="0"/>
    <n v="0"/>
  </r>
  <r>
    <x v="20"/>
    <s v="North West"/>
    <s v="RXL"/>
    <s v="Blackpool Teaching Hospitals NHS Foundation Trust"/>
    <s v="QE1"/>
    <x v="11"/>
    <n v="0"/>
    <n v="0"/>
    <n v="0"/>
  </r>
  <r>
    <x v="20"/>
    <s v="Midlands"/>
    <s v="RY5"/>
    <s v="Lincolnshire Community Health Services NHS Trust"/>
    <s v="QJM"/>
    <x v="2"/>
    <n v="0"/>
    <n v="0"/>
    <n v="0"/>
  </r>
  <r>
    <x v="20"/>
    <s v="North East and Yorkshire"/>
    <s v="R0B"/>
    <s v="South Tyneside and Sunderland NHS Foundation Trust"/>
    <s v="QHM"/>
    <x v="14"/>
    <n v="0"/>
    <n v="0"/>
    <n v="0"/>
  </r>
  <r>
    <x v="20"/>
    <s v="North West"/>
    <s v="RXL"/>
    <s v="Blackpool Teaching Hospitals NHS Foundation Trust"/>
    <s v="QE1"/>
    <x v="15"/>
    <n v="0"/>
    <n v="0"/>
    <n v="0"/>
  </r>
  <r>
    <x v="20"/>
    <s v="Midlands"/>
    <s v="RY5"/>
    <s v="Lincolnshire Community Health Services NHS Trust"/>
    <s v="QJM"/>
    <x v="3"/>
    <n v="0"/>
    <n v="0"/>
    <n v="0"/>
  </r>
  <r>
    <x v="20"/>
    <s v="North East and Yorkshire"/>
    <s v="R0B"/>
    <s v="South Tyneside and Sunderland NHS Foundation Trust"/>
    <s v="QHM"/>
    <x v="15"/>
    <n v="0"/>
    <n v="0"/>
    <n v="0"/>
  </r>
  <r>
    <x v="20"/>
    <s v="Midlands"/>
    <s v="RY5"/>
    <s v="Lincolnshire Community Health Services NHS Trust"/>
    <s v="QJM"/>
    <x v="4"/>
    <n v="16"/>
    <n v="0"/>
    <n v="16"/>
  </r>
  <r>
    <x v="20"/>
    <s v="North East and Yorkshire"/>
    <s v="R0B"/>
    <s v="South Tyneside and Sunderland NHS Foundation Trust"/>
    <s v="QHM"/>
    <x v="16"/>
    <n v="0"/>
    <n v="0"/>
    <n v="0"/>
  </r>
  <r>
    <x v="20"/>
    <s v="Midlands"/>
    <s v="RY5"/>
    <s v="Lincolnshire Community Health Services NHS Trust"/>
    <s v="QJM"/>
    <x v="5"/>
    <n v="0"/>
    <n v="0"/>
    <n v="0"/>
  </r>
  <r>
    <x v="20"/>
    <s v="North East and Yorkshire"/>
    <s v="R0B"/>
    <s v="South Tyneside and Sunderland NHS Foundation Trust"/>
    <s v="QHM"/>
    <x v="17"/>
    <n v="0"/>
    <n v="0"/>
    <n v="0"/>
  </r>
  <r>
    <x v="21"/>
    <s v="North West"/>
    <s v="RJR"/>
    <s v="Countess of Chester Hospital NHS Foundation Trust"/>
    <s v="QYG"/>
    <x v="10"/>
    <n v="0"/>
    <n v="0"/>
    <n v="0"/>
  </r>
  <r>
    <x v="21"/>
    <s v="North East and Yorkshire"/>
    <s v="RFR"/>
    <s v="The Rotherham NHS Foundation Trust"/>
    <s v="QF7"/>
    <x v="10"/>
    <n v="0"/>
    <n v="0"/>
    <n v="0"/>
  </r>
  <r>
    <x v="21"/>
    <s v="North East and Yorkshire"/>
    <s v="RTF"/>
    <s v="Northumbria Healthcare NHS Foundation Trust"/>
    <s v="QHM"/>
    <x v="10"/>
    <n v="0"/>
    <n v="0"/>
    <n v="0"/>
  </r>
  <r>
    <x v="21"/>
    <s v="North West"/>
    <s v="RJR"/>
    <s v="Countess of Chester Hospital NHS Foundation Trust"/>
    <s v="QYG"/>
    <x v="11"/>
    <n v="0"/>
    <n v="0"/>
    <n v="0"/>
  </r>
  <r>
    <x v="21"/>
    <s v="North East and Yorkshire"/>
    <s v="RFR"/>
    <s v="The Rotherham NHS Foundation Trust"/>
    <s v="QF7"/>
    <x v="11"/>
    <n v="0"/>
    <n v="0"/>
    <n v="0"/>
  </r>
  <r>
    <x v="21"/>
    <s v="North East and Yorkshire"/>
    <s v="RTF"/>
    <s v="Northumbria Healthcare NHS Foundation Trust"/>
    <s v="QHM"/>
    <x v="11"/>
    <n v="0"/>
    <n v="0"/>
    <n v="0"/>
  </r>
  <r>
    <x v="21"/>
    <s v="North West"/>
    <s v="RJR"/>
    <s v="Countess of Chester Hospital NHS Foundation Trust"/>
    <s v="QYG"/>
    <x v="12"/>
    <n v="0"/>
    <n v="0"/>
    <n v="0"/>
  </r>
  <r>
    <x v="21"/>
    <s v="North East and Yorkshire"/>
    <s v="RFR"/>
    <s v="The Rotherham NHS Foundation Trust"/>
    <s v="QF7"/>
    <x v="12"/>
    <n v="0"/>
    <n v="0"/>
    <n v="0"/>
  </r>
  <r>
    <x v="21"/>
    <s v="North East and Yorkshire"/>
    <s v="RTF"/>
    <s v="Northumbria Healthcare NHS Foundation Trust"/>
    <s v="QHM"/>
    <x v="12"/>
    <n v="0"/>
    <n v="0"/>
    <n v="0"/>
  </r>
  <r>
    <x v="21"/>
    <s v="North West"/>
    <s v="RJR"/>
    <s v="Countess of Chester Hospital NHS Foundation Trust"/>
    <s v="QYG"/>
    <x v="13"/>
    <n v="0"/>
    <n v="0"/>
    <n v="0"/>
  </r>
  <r>
    <x v="21"/>
    <s v="North East and Yorkshire"/>
    <s v="RFR"/>
    <s v="The Rotherham NHS Foundation Trust"/>
    <s v="QF7"/>
    <x v="13"/>
    <n v="0"/>
    <n v="0"/>
    <n v="0"/>
  </r>
  <r>
    <x v="21"/>
    <s v="North East and Yorkshire"/>
    <s v="RTF"/>
    <s v="Northumbria Healthcare NHS Foundation Trust"/>
    <s v="QHM"/>
    <x v="13"/>
    <n v="0"/>
    <n v="0"/>
    <n v="0"/>
  </r>
  <r>
    <x v="21"/>
    <s v="North West"/>
    <s v="RJR"/>
    <s v="Countess of Chester Hospital NHS Foundation Trust"/>
    <s v="QYG"/>
    <x v="14"/>
    <n v="0"/>
    <n v="0"/>
    <n v="0"/>
  </r>
  <r>
    <x v="21"/>
    <s v="North East and Yorkshire"/>
    <s v="RFR"/>
    <s v="The Rotherham NHS Foundation Trust"/>
    <s v="QF7"/>
    <x v="14"/>
    <n v="0"/>
    <n v="0"/>
    <n v="0"/>
  </r>
  <r>
    <x v="21"/>
    <s v="North East and Yorkshire"/>
    <s v="RTF"/>
    <s v="Northumbria Healthcare NHS Foundation Trust"/>
    <s v="QHM"/>
    <x v="14"/>
    <n v="0"/>
    <n v="0"/>
    <n v="0"/>
  </r>
  <r>
    <x v="21"/>
    <s v="North West"/>
    <s v="RJR"/>
    <s v="Countess of Chester Hospital NHS Foundation Trust"/>
    <s v="QYG"/>
    <x v="15"/>
    <n v="0"/>
    <n v="0"/>
    <n v="0"/>
  </r>
  <r>
    <x v="21"/>
    <s v="North East and Yorkshire"/>
    <s v="RFR"/>
    <s v="The Rotherham NHS Foundation Trust"/>
    <s v="QF7"/>
    <x v="15"/>
    <n v="0"/>
    <n v="0"/>
    <n v="0"/>
  </r>
  <r>
    <x v="21"/>
    <s v="North East and Yorkshire"/>
    <s v="RTF"/>
    <s v="Northumbria Healthcare NHS Foundation Trust"/>
    <s v="QHM"/>
    <x v="15"/>
    <n v="0"/>
    <n v="0"/>
    <n v="0"/>
  </r>
  <r>
    <x v="21"/>
    <s v="North West"/>
    <s v="RJR"/>
    <s v="Countess of Chester Hospital NHS Foundation Trust"/>
    <s v="QYG"/>
    <x v="16"/>
    <n v="0"/>
    <n v="0"/>
    <n v="0"/>
  </r>
  <r>
    <x v="21"/>
    <s v="North East and Yorkshire"/>
    <s v="RFR"/>
    <s v="The Rotherham NHS Foundation Trust"/>
    <s v="QF7"/>
    <x v="16"/>
    <n v="0"/>
    <n v="0"/>
    <n v="0"/>
  </r>
  <r>
    <x v="21"/>
    <s v="North East and Yorkshire"/>
    <s v="RTF"/>
    <s v="Northumbria Healthcare NHS Foundation Trust"/>
    <s v="QHM"/>
    <x v="16"/>
    <n v="0"/>
    <n v="0"/>
    <n v="0"/>
  </r>
  <r>
    <x v="21"/>
    <s v="North West"/>
    <s v="RJR"/>
    <s v="Countess of Chester Hospital NHS Foundation Trust"/>
    <s v="QYG"/>
    <x v="17"/>
    <n v="0"/>
    <n v="0"/>
    <n v="0"/>
  </r>
  <r>
    <x v="21"/>
    <s v="North East and Yorkshire"/>
    <s v="RFR"/>
    <s v="The Rotherham NHS Foundation Trust"/>
    <s v="QF7"/>
    <x v="17"/>
    <n v="0"/>
    <n v="0"/>
    <n v="0"/>
  </r>
  <r>
    <x v="21"/>
    <s v="North East and Yorkshire"/>
    <s v="RTF"/>
    <s v="Northumbria Healthcare NHS Foundation Trust"/>
    <s v="QHM"/>
    <x v="17"/>
    <n v="0"/>
    <n v="0"/>
    <n v="0"/>
  </r>
  <r>
    <x v="21"/>
    <s v="North West"/>
    <s v="RJR"/>
    <s v="Countess of Chester Hospital NHS Foundation Trust"/>
    <s v="QYG"/>
    <x v="18"/>
    <n v="0"/>
    <n v="0"/>
    <n v="0"/>
  </r>
  <r>
    <x v="21"/>
    <s v="North East and Yorkshire"/>
    <s v="RFR"/>
    <s v="The Rotherham NHS Foundation Trust"/>
    <s v="QF7"/>
    <x v="18"/>
    <n v="0"/>
    <n v="0"/>
    <n v="0"/>
  </r>
  <r>
    <x v="21"/>
    <s v="North East and Yorkshire"/>
    <s v="RTF"/>
    <s v="Northumbria Healthcare NHS Foundation Trust"/>
    <s v="QHM"/>
    <x v="18"/>
    <n v="0"/>
    <n v="0"/>
    <n v="0"/>
  </r>
  <r>
    <x v="21"/>
    <s v="North West"/>
    <s v="RJR"/>
    <s v="Countess of Chester Hospital NHS Foundation Trust"/>
    <s v="QYG"/>
    <x v="19"/>
    <n v="0"/>
    <n v="0"/>
    <n v="0"/>
  </r>
  <r>
    <x v="21"/>
    <s v="North East and Yorkshire"/>
    <s v="RFR"/>
    <s v="The Rotherham NHS Foundation Trust"/>
    <s v="QF7"/>
    <x v="19"/>
    <n v="0"/>
    <n v="0"/>
    <n v="0"/>
  </r>
  <r>
    <x v="21"/>
    <s v="North East and Yorkshire"/>
    <s v="RTF"/>
    <s v="Northumbria Healthcare NHS Foundation Trust"/>
    <s v="QHM"/>
    <x v="19"/>
    <n v="0"/>
    <n v="0"/>
    <n v="0"/>
  </r>
  <r>
    <x v="21"/>
    <s v="North West"/>
    <s v="RJR"/>
    <s v="Countess of Chester Hospital NHS Foundation Trust"/>
    <s v="QYG"/>
    <x v="0"/>
    <n v="26"/>
    <n v="0"/>
    <n v="26"/>
  </r>
  <r>
    <x v="21"/>
    <s v="North West"/>
    <s v="RJR"/>
    <s v="Countess of Chester Hospital NHS Foundation Trust"/>
    <s v="QYG"/>
    <x v="1"/>
    <n v="5"/>
    <n v="0"/>
    <n v="5"/>
  </r>
  <r>
    <x v="21"/>
    <s v="North West"/>
    <s v="RJR"/>
    <s v="Countess of Chester Hospital NHS Foundation Trust"/>
    <s v="QYG"/>
    <x v="2"/>
    <n v="0"/>
    <n v="0"/>
    <n v="0"/>
  </r>
  <r>
    <x v="21"/>
    <s v="North West"/>
    <s v="RJR"/>
    <s v="Countess of Chester Hospital NHS Foundation Trust"/>
    <s v="QYG"/>
    <x v="3"/>
    <n v="1"/>
    <n v="0"/>
    <n v="1"/>
  </r>
  <r>
    <x v="21"/>
    <s v="North West"/>
    <s v="RJR"/>
    <s v="Countess of Chester Hospital NHS Foundation Trust"/>
    <s v="QYG"/>
    <x v="4"/>
    <n v="10"/>
    <n v="0"/>
    <n v="10"/>
  </r>
  <r>
    <x v="21"/>
    <s v="North West"/>
    <s v="RJR"/>
    <s v="Countess of Chester Hospital NHS Foundation Trust"/>
    <s v="QYG"/>
    <x v="5"/>
    <n v="18"/>
    <n v="0"/>
    <n v="18"/>
  </r>
  <r>
    <x v="21"/>
    <s v="North West"/>
    <s v="RJR"/>
    <s v="Countess of Chester Hospital NHS Foundation Trust"/>
    <s v="QYG"/>
    <x v="6"/>
    <n v="0"/>
    <n v="0"/>
    <n v="0"/>
  </r>
  <r>
    <x v="21"/>
    <s v="North West"/>
    <s v="RJR"/>
    <s v="Countess of Chester Hospital NHS Foundation Trust"/>
    <s v="QYG"/>
    <x v="7"/>
    <n v="28"/>
    <n v="0"/>
    <n v="28"/>
  </r>
  <r>
    <x v="21"/>
    <s v="North West"/>
    <s v="RJR"/>
    <s v="Countess of Chester Hospital NHS Foundation Trust"/>
    <s v="QYG"/>
    <x v="8"/>
    <n v="0"/>
    <n v="0"/>
    <n v="0"/>
  </r>
  <r>
    <x v="21"/>
    <s v="North West"/>
    <s v="RJR"/>
    <s v="Countess of Chester Hospital NHS Foundation Trust"/>
    <s v="QYG"/>
    <x v="9"/>
    <n v="0"/>
    <n v="0"/>
    <n v="0"/>
  </r>
  <r>
    <x v="21"/>
    <s v="London"/>
    <s v="RYX"/>
    <s v="Central London Community Healthcare NHS Trust"/>
    <s v="QRV"/>
    <x v="10"/>
    <n v="2"/>
    <n v="0"/>
    <n v="2"/>
  </r>
  <r>
    <x v="21"/>
    <s v="Midlands"/>
    <s v="NR3"/>
    <s v="Nottingham Citycare Partnership"/>
    <s v="QT1"/>
    <x v="10"/>
    <n v="0"/>
    <n v="0"/>
    <n v="0"/>
  </r>
  <r>
    <x v="21"/>
    <s v="London"/>
    <s v="RYX"/>
    <s v="Central London Community Healthcare NHS Trust"/>
    <s v="QRV"/>
    <x v="11"/>
    <n v="0"/>
    <n v="0"/>
    <n v="0"/>
  </r>
  <r>
    <x v="21"/>
    <s v="Midlands"/>
    <s v="NR3"/>
    <s v="Nottingham Citycare Partnership"/>
    <s v="QT1"/>
    <x v="11"/>
    <n v="0"/>
    <n v="0"/>
    <n v="0"/>
  </r>
  <r>
    <x v="21"/>
    <s v="London"/>
    <s v="RYX"/>
    <s v="Central London Community Healthcare NHS Trust"/>
    <s v="QRV"/>
    <x v="12"/>
    <n v="0"/>
    <n v="0"/>
    <n v="0"/>
  </r>
  <r>
    <x v="21"/>
    <s v="Midlands"/>
    <s v="NR3"/>
    <s v="Nottingham Citycare Partnership"/>
    <s v="QT1"/>
    <x v="12"/>
    <n v="0"/>
    <n v="0"/>
    <n v="0"/>
  </r>
  <r>
    <x v="21"/>
    <s v="London"/>
    <s v="RYX"/>
    <s v="Central London Community Healthcare NHS Trust"/>
    <s v="QRV"/>
    <x v="13"/>
    <n v="0"/>
    <n v="0"/>
    <n v="0"/>
  </r>
  <r>
    <x v="21"/>
    <s v="Midlands"/>
    <s v="NR3"/>
    <s v="Nottingham Citycare Partnership"/>
    <s v="QT1"/>
    <x v="13"/>
    <n v="0"/>
    <n v="0"/>
    <n v="0"/>
  </r>
  <r>
    <x v="21"/>
    <s v="London"/>
    <s v="RYX"/>
    <s v="Central London Community Healthcare NHS Trust"/>
    <s v="QRV"/>
    <x v="14"/>
    <n v="0"/>
    <n v="0"/>
    <n v="0"/>
  </r>
  <r>
    <x v="21"/>
    <s v="Midlands"/>
    <s v="NR3"/>
    <s v="Nottingham Citycare Partnership"/>
    <s v="QT1"/>
    <x v="14"/>
    <n v="0"/>
    <n v="0"/>
    <n v="0"/>
  </r>
  <r>
    <x v="21"/>
    <s v="London"/>
    <s v="RYX"/>
    <s v="Central London Community Healthcare NHS Trust"/>
    <s v="QRV"/>
    <x v="15"/>
    <n v="0"/>
    <n v="0"/>
    <n v="0"/>
  </r>
  <r>
    <x v="21"/>
    <s v="Midlands"/>
    <s v="NR3"/>
    <s v="Nottingham Citycare Partnership"/>
    <s v="QT1"/>
    <x v="15"/>
    <n v="0"/>
    <n v="0"/>
    <n v="0"/>
  </r>
  <r>
    <x v="21"/>
    <s v="London"/>
    <s v="RYX"/>
    <s v="Central London Community Healthcare NHS Trust"/>
    <s v="QRV"/>
    <x v="16"/>
    <n v="0"/>
    <n v="0"/>
    <n v="0"/>
  </r>
  <r>
    <x v="21"/>
    <s v="Midlands"/>
    <s v="NR3"/>
    <s v="Nottingham Citycare Partnership"/>
    <s v="QT1"/>
    <x v="16"/>
    <n v="0"/>
    <n v="0"/>
    <n v="0"/>
  </r>
  <r>
    <x v="21"/>
    <s v="London"/>
    <s v="RYX"/>
    <s v="Central London Community Healthcare NHS Trust"/>
    <s v="QRV"/>
    <x v="17"/>
    <n v="0"/>
    <n v="0"/>
    <n v="0"/>
  </r>
  <r>
    <x v="21"/>
    <s v="Midlands"/>
    <s v="NR3"/>
    <s v="Nottingham Citycare Partnership"/>
    <s v="QT1"/>
    <x v="17"/>
    <n v="0"/>
    <n v="0"/>
    <n v="0"/>
  </r>
  <r>
    <x v="21"/>
    <s v="London"/>
    <s v="RYX"/>
    <s v="Central London Community Healthcare NHS Trust"/>
    <s v="QRV"/>
    <x v="18"/>
    <n v="0"/>
    <n v="0"/>
    <n v="0"/>
  </r>
  <r>
    <x v="21"/>
    <s v="Midlands"/>
    <s v="NR3"/>
    <s v="Nottingham Citycare Partnership"/>
    <s v="QT1"/>
    <x v="18"/>
    <n v="0"/>
    <n v="0"/>
    <n v="0"/>
  </r>
  <r>
    <x v="21"/>
    <s v="London"/>
    <s v="RYX"/>
    <s v="Central London Community Healthcare NHS Trust"/>
    <s v="QRV"/>
    <x v="19"/>
    <n v="2"/>
    <n v="0"/>
    <n v="2"/>
  </r>
  <r>
    <x v="21"/>
    <s v="Midlands"/>
    <s v="NR3"/>
    <s v="Nottingham Citycare Partnership"/>
    <s v="QT1"/>
    <x v="19"/>
    <n v="0"/>
    <n v="0"/>
    <n v="0"/>
  </r>
  <r>
    <x v="21"/>
    <s v="Midlands"/>
    <s v="NR3"/>
    <s v="Nottingham Citycare Partnership"/>
    <s v="QT1"/>
    <x v="0"/>
    <n v="49"/>
    <n v="0"/>
    <n v="49"/>
  </r>
  <r>
    <x v="21"/>
    <s v="Midlands"/>
    <s v="NR3"/>
    <s v="Nottingham Citycare Partnership"/>
    <s v="QT1"/>
    <x v="1"/>
    <n v="25"/>
    <n v="0"/>
    <n v="25"/>
  </r>
  <r>
    <x v="21"/>
    <s v="Midlands"/>
    <s v="NR3"/>
    <s v="Nottingham Citycare Partnership"/>
    <s v="QT1"/>
    <x v="2"/>
    <n v="0"/>
    <n v="0"/>
    <n v="0"/>
  </r>
  <r>
    <x v="21"/>
    <s v="Midlands"/>
    <s v="NR3"/>
    <s v="Nottingham Citycare Partnership"/>
    <s v="QT1"/>
    <x v="3"/>
    <n v="0"/>
    <n v="0"/>
    <n v="0"/>
  </r>
  <r>
    <x v="21"/>
    <s v="Midlands"/>
    <s v="NR3"/>
    <s v="Nottingham Citycare Partnership"/>
    <s v="QT1"/>
    <x v="4"/>
    <n v="9"/>
    <n v="0"/>
    <n v="9"/>
  </r>
  <r>
    <x v="21"/>
    <s v="Midlands"/>
    <s v="NR3"/>
    <s v="Nottingham Citycare Partnership"/>
    <s v="QT1"/>
    <x v="5"/>
    <n v="12"/>
    <n v="0"/>
    <n v="12"/>
  </r>
  <r>
    <x v="21"/>
    <s v="Midlands"/>
    <s v="NR3"/>
    <s v="Nottingham Citycare Partnership"/>
    <s v="QT1"/>
    <x v="6"/>
    <n v="0"/>
    <n v="0"/>
    <n v="0"/>
  </r>
  <r>
    <x v="21"/>
    <s v="Midlands"/>
    <s v="NR3"/>
    <s v="Nottingham Citycare Partnership"/>
    <s v="QT1"/>
    <x v="7"/>
    <n v="21"/>
    <n v="0"/>
    <n v="21"/>
  </r>
  <r>
    <x v="21"/>
    <s v="Midlands"/>
    <s v="NR3"/>
    <s v="Nottingham Citycare Partnership"/>
    <s v="QT1"/>
    <x v="8"/>
    <n v="0"/>
    <n v="0"/>
    <n v="0"/>
  </r>
  <r>
    <x v="21"/>
    <s v="Midlands"/>
    <s v="NR3"/>
    <s v="Nottingham Citycare Partnership"/>
    <s v="QT1"/>
    <x v="9"/>
    <n v="0"/>
    <n v="0"/>
    <n v="0"/>
  </r>
  <r>
    <x v="21"/>
    <s v="South West"/>
    <s v="RJ8"/>
    <s v="Cornwall Partnership NHS Foundation Trust"/>
    <s v="QT6"/>
    <x v="0"/>
    <n v="149"/>
    <n v="0"/>
    <n v="149"/>
  </r>
  <r>
    <x v="21"/>
    <s v="South West"/>
    <s v="RJ8"/>
    <s v="Cornwall Partnership NHS Foundation Trust"/>
    <s v="QT6"/>
    <x v="1"/>
    <n v="30"/>
    <n v="0"/>
    <n v="30"/>
  </r>
  <r>
    <x v="21"/>
    <s v="South West"/>
    <s v="RJ8"/>
    <s v="Cornwall Partnership NHS Foundation Trust"/>
    <s v="QT6"/>
    <x v="2"/>
    <n v="0"/>
    <n v="0"/>
    <n v="0"/>
  </r>
  <r>
    <x v="21"/>
    <s v="South West"/>
    <s v="RJ8"/>
    <s v="Cornwall Partnership NHS Foundation Trust"/>
    <s v="QT6"/>
    <x v="3"/>
    <n v="0"/>
    <n v="0"/>
    <n v="0"/>
  </r>
  <r>
    <x v="21"/>
    <s v="South West"/>
    <s v="RJ8"/>
    <s v="Cornwall Partnership NHS Foundation Trust"/>
    <s v="QT6"/>
    <x v="4"/>
    <n v="58"/>
    <n v="0"/>
    <n v="58"/>
  </r>
  <r>
    <x v="21"/>
    <s v="South West"/>
    <s v="RJ8"/>
    <s v="Cornwall Partnership NHS Foundation Trust"/>
    <s v="QT6"/>
    <x v="5"/>
    <n v="35"/>
    <n v="0"/>
    <n v="35"/>
  </r>
  <r>
    <x v="21"/>
    <s v="South West"/>
    <s v="RJ8"/>
    <s v="Cornwall Partnership NHS Foundation Trust"/>
    <s v="QT6"/>
    <x v="6"/>
    <n v="0"/>
    <n v="0"/>
    <n v="0"/>
  </r>
  <r>
    <x v="21"/>
    <s v="South West"/>
    <s v="RJ8"/>
    <s v="Cornwall Partnership NHS Foundation Trust"/>
    <s v="QT6"/>
    <x v="7"/>
    <n v="93"/>
    <n v="0"/>
    <n v="93"/>
  </r>
  <r>
    <x v="21"/>
    <s v="South West"/>
    <s v="RJ8"/>
    <s v="Cornwall Partnership NHS Foundation Trust"/>
    <s v="QT6"/>
    <x v="8"/>
    <n v="3"/>
    <n v="0"/>
    <n v="3"/>
  </r>
  <r>
    <x v="21"/>
    <s v="South West"/>
    <s v="RJ8"/>
    <s v="Cornwall Partnership NHS Foundation Trust"/>
    <s v="QT6"/>
    <x v="9"/>
    <n v="0"/>
    <n v="0"/>
    <n v="0"/>
  </r>
  <r>
    <x v="21"/>
    <s v="London"/>
    <s v="NYE"/>
    <s v="Mildmay UK"/>
    <s v="QMF"/>
    <x v="10"/>
    <n v="0"/>
    <n v="0"/>
    <n v="0"/>
  </r>
  <r>
    <x v="21"/>
    <s v="London"/>
    <s v="NYE"/>
    <s v="Mildmay UK"/>
    <s v="QMF"/>
    <x v="11"/>
    <n v="0"/>
    <n v="0"/>
    <n v="0"/>
  </r>
  <r>
    <x v="21"/>
    <s v="London"/>
    <s v="NYE"/>
    <s v="Mildmay UK"/>
    <s v="QMF"/>
    <x v="12"/>
    <n v="0"/>
    <n v="0"/>
    <n v="0"/>
  </r>
  <r>
    <x v="21"/>
    <s v="London"/>
    <s v="NYE"/>
    <s v="Mildmay UK"/>
    <s v="QMF"/>
    <x v="13"/>
    <n v="0"/>
    <n v="0"/>
    <n v="0"/>
  </r>
  <r>
    <x v="21"/>
    <s v="London"/>
    <s v="NYE"/>
    <s v="Mildmay UK"/>
    <s v="QMF"/>
    <x v="14"/>
    <n v="0"/>
    <n v="0"/>
    <n v="0"/>
  </r>
  <r>
    <x v="21"/>
    <s v="London"/>
    <s v="NYE"/>
    <s v="Mildmay UK"/>
    <s v="QMF"/>
    <x v="15"/>
    <n v="0"/>
    <n v="0"/>
    <n v="0"/>
  </r>
  <r>
    <x v="21"/>
    <s v="London"/>
    <s v="NYE"/>
    <s v="Mildmay UK"/>
    <s v="QMF"/>
    <x v="16"/>
    <n v="0"/>
    <n v="0"/>
    <n v="0"/>
  </r>
  <r>
    <x v="21"/>
    <s v="London"/>
    <s v="NYE"/>
    <s v="Mildmay UK"/>
    <s v="QMF"/>
    <x v="17"/>
    <n v="0"/>
    <n v="0"/>
    <n v="0"/>
  </r>
  <r>
    <x v="21"/>
    <s v="London"/>
    <s v="NYE"/>
    <s v="Mildmay UK"/>
    <s v="QMF"/>
    <x v="18"/>
    <n v="0"/>
    <n v="0"/>
    <n v="0"/>
  </r>
  <r>
    <x v="21"/>
    <s v="London"/>
    <s v="NYE"/>
    <s v="Mildmay UK"/>
    <s v="QMF"/>
    <x v="19"/>
    <n v="0"/>
    <n v="0"/>
    <n v="0"/>
  </r>
  <r>
    <x v="21"/>
    <s v="North East and Yorkshire"/>
    <s v="VM9MV"/>
    <s v="NULL"/>
    <s v="QWO"/>
    <x v="0"/>
    <n v="0"/>
    <n v="0"/>
    <n v="0"/>
  </r>
  <r>
    <x v="21"/>
    <s v="South East"/>
    <s v="RYY"/>
    <s v="Kent Community Health NHS Foundation Trust"/>
    <s v="QKS"/>
    <x v="12"/>
    <n v="0"/>
    <n v="0"/>
    <n v="0"/>
  </r>
  <r>
    <x v="21"/>
    <s v="Midlands"/>
    <s v="RP1"/>
    <s v="Northamptonshire Healthcare NHS Foundation Trust"/>
    <s v="QPM"/>
    <x v="0"/>
    <n v="56"/>
    <n v="0"/>
    <n v="56"/>
  </r>
  <r>
    <x v="21"/>
    <s v="North East and Yorkshire"/>
    <s v="VM9MV"/>
    <s v="NULL"/>
    <s v="QWO"/>
    <x v="1"/>
    <n v="20"/>
    <n v="0"/>
    <n v="20"/>
  </r>
  <r>
    <x v="21"/>
    <s v="South East"/>
    <s v="RYY"/>
    <s v="Kent Community Health NHS Foundation Trust"/>
    <s v="QKS"/>
    <x v="13"/>
    <n v="0"/>
    <n v="0"/>
    <n v="0"/>
  </r>
  <r>
    <x v="21"/>
    <s v="Midlands"/>
    <s v="RP1"/>
    <s v="Northamptonshire Healthcare NHS Foundation Trust"/>
    <s v="QPM"/>
    <x v="1"/>
    <n v="11"/>
    <n v="0"/>
    <n v="11"/>
  </r>
  <r>
    <x v="21"/>
    <s v="North East and Yorkshire"/>
    <s v="VM9MV"/>
    <s v="NULL"/>
    <s v="QWO"/>
    <x v="2"/>
    <n v="0"/>
    <n v="0"/>
    <n v="0"/>
  </r>
  <r>
    <x v="21"/>
    <s v="South East"/>
    <s v="RYY"/>
    <s v="Kent Community Health NHS Foundation Trust"/>
    <s v="QKS"/>
    <x v="14"/>
    <n v="0"/>
    <n v="0"/>
    <n v="0"/>
  </r>
  <r>
    <x v="21"/>
    <s v="Midlands"/>
    <s v="RP1"/>
    <s v="Northamptonshire Healthcare NHS Foundation Trust"/>
    <s v="QPM"/>
    <x v="2"/>
    <n v="7"/>
    <n v="0"/>
    <n v="7"/>
  </r>
  <r>
    <x v="21"/>
    <s v="North East and Yorkshire"/>
    <s v="VM9MV"/>
    <s v="NULL"/>
    <s v="QWO"/>
    <x v="3"/>
    <n v="0"/>
    <n v="0"/>
    <n v="0"/>
  </r>
  <r>
    <x v="21"/>
    <s v="South East"/>
    <s v="RYY"/>
    <s v="Kent Community Health NHS Foundation Trust"/>
    <s v="QKS"/>
    <x v="15"/>
    <n v="0"/>
    <n v="0"/>
    <n v="0"/>
  </r>
  <r>
    <x v="21"/>
    <s v="Midlands"/>
    <s v="RP1"/>
    <s v="Northamptonshire Healthcare NHS Foundation Trust"/>
    <s v="QPM"/>
    <x v="3"/>
    <n v="1"/>
    <n v="0"/>
    <n v="1"/>
  </r>
  <r>
    <x v="21"/>
    <s v="North East and Yorkshire"/>
    <s v="VM9MV"/>
    <s v="NULL"/>
    <s v="QWO"/>
    <x v="4"/>
    <n v="4"/>
    <n v="0"/>
    <n v="4"/>
  </r>
  <r>
    <x v="21"/>
    <s v="South East"/>
    <s v="RYY"/>
    <s v="Kent Community Health NHS Foundation Trust"/>
    <s v="QKS"/>
    <x v="16"/>
    <n v="0"/>
    <n v="0"/>
    <n v="0"/>
  </r>
  <r>
    <x v="21"/>
    <s v="Midlands"/>
    <s v="RP1"/>
    <s v="Northamptonshire Healthcare NHS Foundation Trust"/>
    <s v="QPM"/>
    <x v="4"/>
    <n v="11"/>
    <n v="0"/>
    <n v="11"/>
  </r>
  <r>
    <x v="21"/>
    <s v="North East and Yorkshire"/>
    <s v="VM9MV"/>
    <s v="NULL"/>
    <s v="QWO"/>
    <x v="5"/>
    <n v="2"/>
    <n v="0"/>
    <n v="2"/>
  </r>
  <r>
    <x v="21"/>
    <s v="South East"/>
    <s v="RYY"/>
    <s v="Kent Community Health NHS Foundation Trust"/>
    <s v="QKS"/>
    <x v="17"/>
    <n v="0"/>
    <n v="0"/>
    <n v="0"/>
  </r>
  <r>
    <x v="21"/>
    <s v="Midlands"/>
    <s v="RP1"/>
    <s v="Northamptonshire Healthcare NHS Foundation Trust"/>
    <s v="QPM"/>
    <x v="5"/>
    <n v="7"/>
    <n v="0"/>
    <n v="7"/>
  </r>
  <r>
    <x v="21"/>
    <s v="North East and Yorkshire"/>
    <s v="VM9MV"/>
    <s v="NULL"/>
    <s v="QWO"/>
    <x v="6"/>
    <n v="0"/>
    <n v="0"/>
    <n v="0"/>
  </r>
  <r>
    <x v="21"/>
    <s v="South East"/>
    <s v="RYY"/>
    <s v="Kent Community Health NHS Foundation Trust"/>
    <s v="QKS"/>
    <x v="18"/>
    <n v="0"/>
    <n v="0"/>
    <n v="0"/>
  </r>
  <r>
    <x v="21"/>
    <s v="Midlands"/>
    <s v="RP1"/>
    <s v="Northamptonshire Healthcare NHS Foundation Trust"/>
    <s v="QPM"/>
    <x v="6"/>
    <n v="0"/>
    <n v="0"/>
    <n v="0"/>
  </r>
  <r>
    <x v="21"/>
    <s v="North East and Yorkshire"/>
    <s v="VM9MV"/>
    <s v="NULL"/>
    <s v="QWO"/>
    <x v="7"/>
    <n v="6"/>
    <n v="0"/>
    <n v="6"/>
  </r>
  <r>
    <x v="21"/>
    <s v="South East"/>
    <s v="RYY"/>
    <s v="Kent Community Health NHS Foundation Trust"/>
    <s v="QKS"/>
    <x v="19"/>
    <n v="1"/>
    <n v="0"/>
    <n v="1"/>
  </r>
  <r>
    <x v="21"/>
    <s v="Midlands"/>
    <s v="RP1"/>
    <s v="Northamptonshire Healthcare NHS Foundation Trust"/>
    <s v="QPM"/>
    <x v="7"/>
    <n v="18"/>
    <n v="0"/>
    <n v="18"/>
  </r>
  <r>
    <x v="21"/>
    <s v="North East and Yorkshire"/>
    <s v="VM9MV"/>
    <s v="NULL"/>
    <s v="QWO"/>
    <x v="8"/>
    <n v="0"/>
    <n v="0"/>
    <n v="0"/>
  </r>
  <r>
    <x v="21"/>
    <s v="Midlands"/>
    <s v="RP1"/>
    <s v="Northamptonshire Healthcare NHS Foundation Trust"/>
    <s v="QPM"/>
    <x v="8"/>
    <n v="0"/>
    <n v="0"/>
    <n v="0"/>
  </r>
  <r>
    <x v="21"/>
    <s v="North East and Yorkshire"/>
    <s v="VM9MV"/>
    <s v="NULL"/>
    <s v="QWO"/>
    <x v="9"/>
    <n v="0"/>
    <n v="0"/>
    <n v="0"/>
  </r>
  <r>
    <x v="21"/>
    <s v="Midlands"/>
    <s v="RP1"/>
    <s v="Northamptonshire Healthcare NHS Foundation Trust"/>
    <s v="QPM"/>
    <x v="9"/>
    <n v="0"/>
    <n v="0"/>
    <n v="0"/>
  </r>
  <r>
    <x v="21"/>
    <s v="North East and Yorkshire"/>
    <s v="VM9MV"/>
    <s v="NULL"/>
    <s v="QWO"/>
    <x v="10"/>
    <n v="0"/>
    <n v="0"/>
    <n v="0"/>
  </r>
  <r>
    <x v="21"/>
    <s v="Midlands"/>
    <s v="RP1"/>
    <s v="Northamptonshire Healthcare NHS Foundation Trust"/>
    <s v="QPM"/>
    <x v="10"/>
    <n v="1"/>
    <n v="0"/>
    <n v="1"/>
  </r>
  <r>
    <x v="21"/>
    <s v="North East and Yorkshire"/>
    <s v="VM9MV"/>
    <s v="NULL"/>
    <s v="QWO"/>
    <x v="11"/>
    <n v="0"/>
    <n v="0"/>
    <n v="0"/>
  </r>
  <r>
    <x v="21"/>
    <s v="Midlands"/>
    <s v="RP1"/>
    <s v="Northamptonshire Healthcare NHS Foundation Trust"/>
    <s v="QPM"/>
    <x v="11"/>
    <n v="0"/>
    <n v="0"/>
    <n v="0"/>
  </r>
  <r>
    <x v="21"/>
    <s v="North East and Yorkshire"/>
    <s v="VM9MV"/>
    <s v="NULL"/>
    <s v="QWO"/>
    <x v="12"/>
    <n v="1"/>
    <n v="0"/>
    <n v="1"/>
  </r>
  <r>
    <x v="21"/>
    <s v="East of England"/>
    <s v="RGR"/>
    <s v="West Suffolk NHS Foundation Trust"/>
    <s v="QJG"/>
    <x v="0"/>
    <n v="32"/>
    <n v="0"/>
    <n v="32"/>
  </r>
  <r>
    <x v="21"/>
    <s v="Midlands"/>
    <s v="R1D"/>
    <s v="Shropshire Community Health NHS Trust"/>
    <s v="QOC"/>
    <x v="0"/>
    <n v="15"/>
    <n v="0"/>
    <n v="15"/>
  </r>
  <r>
    <x v="21"/>
    <s v="Midlands"/>
    <s v="RP1"/>
    <s v="Northamptonshire Healthcare NHS Foundation Trust"/>
    <s v="QPM"/>
    <x v="12"/>
    <n v="0"/>
    <n v="0"/>
    <n v="0"/>
  </r>
  <r>
    <x v="21"/>
    <s v="North East and Yorkshire"/>
    <s v="VM9MV"/>
    <s v="NULL"/>
    <s v="QWO"/>
    <x v="13"/>
    <n v="0"/>
    <n v="0"/>
    <n v="0"/>
  </r>
  <r>
    <x v="21"/>
    <s v="East of England"/>
    <s v="RGR"/>
    <s v="West Suffolk NHS Foundation Trust"/>
    <s v="QJG"/>
    <x v="1"/>
    <n v="0"/>
    <n v="0"/>
    <n v="0"/>
  </r>
  <r>
    <x v="21"/>
    <s v="Midlands"/>
    <s v="R1D"/>
    <s v="Shropshire Community Health NHS Trust"/>
    <s v="QOC"/>
    <x v="1"/>
    <n v="7"/>
    <n v="0"/>
    <n v="7"/>
  </r>
  <r>
    <x v="21"/>
    <s v="Midlands"/>
    <s v="RP1"/>
    <s v="Northamptonshire Healthcare NHS Foundation Trust"/>
    <s v="QPM"/>
    <x v="13"/>
    <n v="0"/>
    <n v="0"/>
    <n v="0"/>
  </r>
  <r>
    <x v="21"/>
    <s v="North East and Yorkshire"/>
    <s v="VM9MV"/>
    <s v="NULL"/>
    <s v="QWO"/>
    <x v="14"/>
    <n v="0"/>
    <n v="0"/>
    <n v="0"/>
  </r>
  <r>
    <x v="21"/>
    <s v="East of England"/>
    <s v="RGR"/>
    <s v="West Suffolk NHS Foundation Trust"/>
    <s v="QJG"/>
    <x v="2"/>
    <n v="0"/>
    <n v="0"/>
    <n v="0"/>
  </r>
  <r>
    <x v="21"/>
    <s v="Midlands"/>
    <s v="R1D"/>
    <s v="Shropshire Community Health NHS Trust"/>
    <s v="QOC"/>
    <x v="2"/>
    <n v="1"/>
    <n v="0"/>
    <n v="1"/>
  </r>
  <r>
    <x v="21"/>
    <s v="Midlands"/>
    <s v="RP1"/>
    <s v="Northamptonshire Healthcare NHS Foundation Trust"/>
    <s v="QPM"/>
    <x v="14"/>
    <n v="0"/>
    <n v="0"/>
    <n v="0"/>
  </r>
  <r>
    <x v="21"/>
    <s v="North East and Yorkshire"/>
    <s v="VM9MV"/>
    <s v="NULL"/>
    <s v="QWO"/>
    <x v="15"/>
    <n v="0"/>
    <n v="0"/>
    <n v="0"/>
  </r>
  <r>
    <x v="21"/>
    <s v="East of England"/>
    <s v="RGR"/>
    <s v="West Suffolk NHS Foundation Trust"/>
    <s v="QJG"/>
    <x v="3"/>
    <n v="0"/>
    <n v="0"/>
    <n v="0"/>
  </r>
  <r>
    <x v="21"/>
    <s v="Midlands"/>
    <s v="R1D"/>
    <s v="Shropshire Community Health NHS Trust"/>
    <s v="QOC"/>
    <x v="3"/>
    <n v="21"/>
    <n v="0"/>
    <n v="21"/>
  </r>
  <r>
    <x v="21"/>
    <s v="Midlands"/>
    <s v="RP1"/>
    <s v="Northamptonshire Healthcare NHS Foundation Trust"/>
    <s v="QPM"/>
    <x v="15"/>
    <n v="0"/>
    <n v="0"/>
    <n v="0"/>
  </r>
  <r>
    <x v="21"/>
    <s v="North East and Yorkshire"/>
    <s v="VM9MV"/>
    <s v="NULL"/>
    <s v="QWO"/>
    <x v="16"/>
    <n v="0"/>
    <n v="0"/>
    <n v="0"/>
  </r>
  <r>
    <x v="21"/>
    <s v="East of England"/>
    <s v="RGR"/>
    <s v="West Suffolk NHS Foundation Trust"/>
    <s v="QJG"/>
    <x v="4"/>
    <n v="3"/>
    <n v="0"/>
    <n v="3"/>
  </r>
  <r>
    <x v="21"/>
    <s v="Midlands"/>
    <s v="R1D"/>
    <s v="Shropshire Community Health NHS Trust"/>
    <s v="QOC"/>
    <x v="4"/>
    <n v="6"/>
    <n v="0"/>
    <n v="6"/>
  </r>
  <r>
    <x v="21"/>
    <s v="Midlands"/>
    <s v="RP1"/>
    <s v="Northamptonshire Healthcare NHS Foundation Trust"/>
    <s v="QPM"/>
    <x v="16"/>
    <n v="0"/>
    <n v="0"/>
    <n v="0"/>
  </r>
  <r>
    <x v="21"/>
    <s v="North East and Yorkshire"/>
    <s v="VM9MV"/>
    <s v="NULL"/>
    <s v="QWO"/>
    <x v="17"/>
    <n v="0"/>
    <n v="0"/>
    <n v="0"/>
  </r>
  <r>
    <x v="21"/>
    <s v="East of England"/>
    <s v="RGR"/>
    <s v="West Suffolk NHS Foundation Trust"/>
    <s v="QJG"/>
    <x v="5"/>
    <n v="12"/>
    <n v="0"/>
    <n v="12"/>
  </r>
  <r>
    <x v="21"/>
    <s v="Midlands"/>
    <s v="R1D"/>
    <s v="Shropshire Community Health NHS Trust"/>
    <s v="QOC"/>
    <x v="5"/>
    <n v="21"/>
    <n v="0"/>
    <n v="21"/>
  </r>
  <r>
    <x v="21"/>
    <s v="Midlands"/>
    <s v="RP1"/>
    <s v="Northamptonshire Healthcare NHS Foundation Trust"/>
    <s v="QPM"/>
    <x v="17"/>
    <n v="1"/>
    <n v="0"/>
    <n v="1"/>
  </r>
  <r>
    <x v="21"/>
    <s v="North East and Yorkshire"/>
    <s v="VM9MV"/>
    <s v="NULL"/>
    <s v="QWO"/>
    <x v="18"/>
    <n v="0"/>
    <n v="0"/>
    <n v="0"/>
  </r>
  <r>
    <x v="21"/>
    <s v="East of England"/>
    <s v="RGR"/>
    <s v="West Suffolk NHS Foundation Trust"/>
    <s v="QJG"/>
    <x v="6"/>
    <n v="0"/>
    <n v="0"/>
    <n v="0"/>
  </r>
  <r>
    <x v="21"/>
    <s v="Midlands"/>
    <s v="R1D"/>
    <s v="Shropshire Community Health NHS Trust"/>
    <s v="QOC"/>
    <x v="6"/>
    <n v="0"/>
    <n v="0"/>
    <n v="0"/>
  </r>
  <r>
    <x v="21"/>
    <s v="Midlands"/>
    <s v="RP1"/>
    <s v="Northamptonshire Healthcare NHS Foundation Trust"/>
    <s v="QPM"/>
    <x v="18"/>
    <n v="0"/>
    <n v="0"/>
    <n v="0"/>
  </r>
  <r>
    <x v="21"/>
    <s v="North East and Yorkshire"/>
    <s v="VM9MV"/>
    <s v="NULL"/>
    <s v="QWO"/>
    <x v="19"/>
    <n v="1"/>
    <n v="0"/>
    <n v="1"/>
  </r>
  <r>
    <x v="21"/>
    <s v="East of England"/>
    <s v="RGR"/>
    <s v="West Suffolk NHS Foundation Trust"/>
    <s v="QJG"/>
    <x v="7"/>
    <n v="15"/>
    <n v="0"/>
    <n v="15"/>
  </r>
  <r>
    <x v="21"/>
    <s v="Midlands"/>
    <s v="R1D"/>
    <s v="Shropshire Community Health NHS Trust"/>
    <s v="QOC"/>
    <x v="7"/>
    <n v="27"/>
    <n v="0"/>
    <n v="27"/>
  </r>
  <r>
    <x v="21"/>
    <s v="Midlands"/>
    <s v="RP1"/>
    <s v="Northamptonshire Healthcare NHS Foundation Trust"/>
    <s v="QPM"/>
    <x v="19"/>
    <n v="2"/>
    <n v="0"/>
    <n v="2"/>
  </r>
  <r>
    <x v="21"/>
    <s v="South East"/>
    <s v="RYY"/>
    <s v="Kent Community Health NHS Foundation Trust"/>
    <s v="QKS"/>
    <x v="0"/>
    <n v="104"/>
    <n v="0"/>
    <n v="104"/>
  </r>
  <r>
    <x v="21"/>
    <s v="East of England"/>
    <s v="RGR"/>
    <s v="West Suffolk NHS Foundation Trust"/>
    <s v="QJG"/>
    <x v="8"/>
    <n v="0"/>
    <n v="0"/>
    <n v="0"/>
  </r>
  <r>
    <x v="21"/>
    <s v="Midlands"/>
    <s v="R1D"/>
    <s v="Shropshire Community Health NHS Trust"/>
    <s v="QOC"/>
    <x v="8"/>
    <n v="0"/>
    <n v="0"/>
    <n v="0"/>
  </r>
  <r>
    <x v="21"/>
    <s v="South East"/>
    <s v="RYY"/>
    <s v="Kent Community Health NHS Foundation Trust"/>
    <s v="QKS"/>
    <x v="1"/>
    <n v="12"/>
    <n v="0"/>
    <n v="12"/>
  </r>
  <r>
    <x v="21"/>
    <s v="East of England"/>
    <s v="RGR"/>
    <s v="West Suffolk NHS Foundation Trust"/>
    <s v="QJG"/>
    <x v="9"/>
    <n v="0"/>
    <n v="0"/>
    <n v="0"/>
  </r>
  <r>
    <x v="21"/>
    <s v="Midlands"/>
    <s v="R1D"/>
    <s v="Shropshire Community Health NHS Trust"/>
    <s v="QOC"/>
    <x v="9"/>
    <n v="0"/>
    <n v="0"/>
    <n v="0"/>
  </r>
  <r>
    <x v="21"/>
    <s v="South East"/>
    <s v="RYY"/>
    <s v="Kent Community Health NHS Foundation Trust"/>
    <s v="QKS"/>
    <x v="2"/>
    <n v="2"/>
    <n v="0"/>
    <n v="2"/>
  </r>
  <r>
    <x v="21"/>
    <s v="East of England"/>
    <s v="RGR"/>
    <s v="West Suffolk NHS Foundation Trust"/>
    <s v="QJG"/>
    <x v="10"/>
    <n v="0"/>
    <n v="0"/>
    <n v="0"/>
  </r>
  <r>
    <x v="21"/>
    <s v="Midlands"/>
    <s v="R1D"/>
    <s v="Shropshire Community Health NHS Trust"/>
    <s v="QOC"/>
    <x v="10"/>
    <n v="0"/>
    <n v="0"/>
    <n v="0"/>
  </r>
  <r>
    <x v="21"/>
    <s v="South East"/>
    <s v="RYY"/>
    <s v="Kent Community Health NHS Foundation Trust"/>
    <s v="QKS"/>
    <x v="3"/>
    <n v="9"/>
    <n v="0"/>
    <n v="9"/>
  </r>
  <r>
    <x v="21"/>
    <s v="East of England"/>
    <s v="RGR"/>
    <s v="West Suffolk NHS Foundation Trust"/>
    <s v="QJG"/>
    <x v="11"/>
    <n v="0"/>
    <n v="0"/>
    <n v="0"/>
  </r>
  <r>
    <x v="21"/>
    <s v="Midlands"/>
    <s v="R1D"/>
    <s v="Shropshire Community Health NHS Trust"/>
    <s v="QOC"/>
    <x v="11"/>
    <n v="0"/>
    <n v="0"/>
    <n v="0"/>
  </r>
  <r>
    <x v="21"/>
    <s v="North East and Yorkshire"/>
    <s v="VLF1V"/>
    <s v="NULL"/>
    <s v="QWO"/>
    <x v="0"/>
    <n v="21"/>
    <n v="0"/>
    <n v="21"/>
  </r>
  <r>
    <x v="21"/>
    <s v="South East"/>
    <s v="RYY"/>
    <s v="Kent Community Health NHS Foundation Trust"/>
    <s v="QKS"/>
    <x v="4"/>
    <n v="22"/>
    <n v="0"/>
    <n v="22"/>
  </r>
  <r>
    <x v="21"/>
    <s v="East of England"/>
    <s v="RGR"/>
    <s v="West Suffolk NHS Foundation Trust"/>
    <s v="QJG"/>
    <x v="12"/>
    <n v="0"/>
    <n v="0"/>
    <n v="0"/>
  </r>
  <r>
    <x v="21"/>
    <s v="Midlands"/>
    <s v="R1D"/>
    <s v="Shropshire Community Health NHS Trust"/>
    <s v="QOC"/>
    <x v="12"/>
    <n v="0"/>
    <n v="0"/>
    <n v="0"/>
  </r>
  <r>
    <x v="21"/>
    <s v="North East and Yorkshire"/>
    <s v="VLF1V"/>
    <s v="NULL"/>
    <s v="QWO"/>
    <x v="1"/>
    <n v="0"/>
    <n v="0"/>
    <n v="0"/>
  </r>
  <r>
    <x v="21"/>
    <s v="South East"/>
    <s v="RYY"/>
    <s v="Kent Community Health NHS Foundation Trust"/>
    <s v="QKS"/>
    <x v="5"/>
    <n v="3"/>
    <n v="0"/>
    <n v="3"/>
  </r>
  <r>
    <x v="21"/>
    <s v="East of England"/>
    <s v="RGR"/>
    <s v="West Suffolk NHS Foundation Trust"/>
    <s v="QJG"/>
    <x v="13"/>
    <n v="0"/>
    <n v="0"/>
    <n v="0"/>
  </r>
  <r>
    <x v="21"/>
    <s v="Midlands"/>
    <s v="R1D"/>
    <s v="Shropshire Community Health NHS Trust"/>
    <s v="QOC"/>
    <x v="13"/>
    <n v="0"/>
    <n v="0"/>
    <n v="0"/>
  </r>
  <r>
    <x v="21"/>
    <s v="North East and Yorkshire"/>
    <s v="VLF1V"/>
    <s v="NULL"/>
    <s v="QWO"/>
    <x v="2"/>
    <n v="0"/>
    <n v="0"/>
    <n v="0"/>
  </r>
  <r>
    <x v="21"/>
    <s v="South East"/>
    <s v="RYY"/>
    <s v="Kent Community Health NHS Foundation Trust"/>
    <s v="QKS"/>
    <x v="6"/>
    <n v="0"/>
    <n v="0"/>
    <n v="0"/>
  </r>
  <r>
    <x v="21"/>
    <s v="East of England"/>
    <s v="RGR"/>
    <s v="West Suffolk NHS Foundation Trust"/>
    <s v="QJG"/>
    <x v="14"/>
    <n v="0"/>
    <n v="0"/>
    <n v="0"/>
  </r>
  <r>
    <x v="21"/>
    <s v="Midlands"/>
    <s v="R1D"/>
    <s v="Shropshire Community Health NHS Trust"/>
    <s v="QOC"/>
    <x v="14"/>
    <n v="0"/>
    <n v="0"/>
    <n v="0"/>
  </r>
  <r>
    <x v="21"/>
    <s v="North East and Yorkshire"/>
    <s v="VLF1V"/>
    <s v="NULL"/>
    <s v="QWO"/>
    <x v="3"/>
    <n v="0"/>
    <n v="0"/>
    <n v="0"/>
  </r>
  <r>
    <x v="21"/>
    <s v="South East"/>
    <s v="RYY"/>
    <s v="Kent Community Health NHS Foundation Trust"/>
    <s v="QKS"/>
    <x v="7"/>
    <n v="25"/>
    <n v="0"/>
    <n v="25"/>
  </r>
  <r>
    <x v="21"/>
    <s v="East of England"/>
    <s v="RGR"/>
    <s v="West Suffolk NHS Foundation Trust"/>
    <s v="QJG"/>
    <x v="15"/>
    <n v="0"/>
    <n v="0"/>
    <n v="0"/>
  </r>
  <r>
    <x v="21"/>
    <s v="Midlands"/>
    <s v="R1D"/>
    <s v="Shropshire Community Health NHS Trust"/>
    <s v="QOC"/>
    <x v="15"/>
    <n v="0"/>
    <n v="0"/>
    <n v="0"/>
  </r>
  <r>
    <x v="21"/>
    <s v="North East and Yorkshire"/>
    <s v="VLF1V"/>
    <s v="NULL"/>
    <s v="QWO"/>
    <x v="4"/>
    <n v="13"/>
    <n v="0"/>
    <n v="13"/>
  </r>
  <r>
    <x v="21"/>
    <s v="South East"/>
    <s v="RYY"/>
    <s v="Kent Community Health NHS Foundation Trust"/>
    <s v="QKS"/>
    <x v="8"/>
    <n v="1"/>
    <n v="0"/>
    <n v="1"/>
  </r>
  <r>
    <x v="21"/>
    <s v="East of England"/>
    <s v="RGR"/>
    <s v="West Suffolk NHS Foundation Trust"/>
    <s v="QJG"/>
    <x v="16"/>
    <n v="0"/>
    <n v="0"/>
    <n v="0"/>
  </r>
  <r>
    <x v="21"/>
    <s v="Midlands"/>
    <s v="R1D"/>
    <s v="Shropshire Community Health NHS Trust"/>
    <s v="QOC"/>
    <x v="16"/>
    <n v="0"/>
    <n v="0"/>
    <n v="0"/>
  </r>
  <r>
    <x v="21"/>
    <s v="North East and Yorkshire"/>
    <s v="VLF1V"/>
    <s v="NULL"/>
    <s v="QWO"/>
    <x v="5"/>
    <n v="0"/>
    <n v="0"/>
    <n v="0"/>
  </r>
  <r>
    <x v="21"/>
    <s v="South East"/>
    <s v="RYY"/>
    <s v="Kent Community Health NHS Foundation Trust"/>
    <s v="QKS"/>
    <x v="9"/>
    <n v="0"/>
    <n v="0"/>
    <n v="0"/>
  </r>
  <r>
    <x v="21"/>
    <s v="East of England"/>
    <s v="RGR"/>
    <s v="West Suffolk NHS Foundation Trust"/>
    <s v="QJG"/>
    <x v="17"/>
    <n v="0"/>
    <n v="0"/>
    <n v="0"/>
  </r>
  <r>
    <x v="21"/>
    <s v="Midlands"/>
    <s v="R1D"/>
    <s v="Shropshire Community Health NHS Trust"/>
    <s v="QOC"/>
    <x v="17"/>
    <n v="0"/>
    <n v="0"/>
    <n v="0"/>
  </r>
  <r>
    <x v="21"/>
    <s v="North East and Yorkshire"/>
    <s v="VLF1V"/>
    <s v="NULL"/>
    <s v="QWO"/>
    <x v="6"/>
    <n v="0"/>
    <n v="0"/>
    <n v="0"/>
  </r>
  <r>
    <x v="21"/>
    <s v="South East"/>
    <s v="RYY"/>
    <s v="Kent Community Health NHS Foundation Trust"/>
    <s v="QKS"/>
    <x v="10"/>
    <n v="0"/>
    <n v="0"/>
    <n v="0"/>
  </r>
  <r>
    <x v="21"/>
    <s v="East of England"/>
    <s v="RGR"/>
    <s v="West Suffolk NHS Foundation Trust"/>
    <s v="QJG"/>
    <x v="18"/>
    <n v="0"/>
    <n v="0"/>
    <n v="0"/>
  </r>
  <r>
    <x v="21"/>
    <s v="Midlands"/>
    <s v="R1D"/>
    <s v="Shropshire Community Health NHS Trust"/>
    <s v="QOC"/>
    <x v="18"/>
    <n v="0"/>
    <n v="0"/>
    <n v="0"/>
  </r>
  <r>
    <x v="21"/>
    <s v="North East and Yorkshire"/>
    <s v="VLF1V"/>
    <s v="NULL"/>
    <s v="QWO"/>
    <x v="7"/>
    <n v="13"/>
    <n v="0"/>
    <n v="13"/>
  </r>
  <r>
    <x v="21"/>
    <s v="South East"/>
    <s v="RYY"/>
    <s v="Kent Community Health NHS Foundation Trust"/>
    <s v="QKS"/>
    <x v="11"/>
    <n v="0"/>
    <n v="0"/>
    <n v="0"/>
  </r>
  <r>
    <x v="21"/>
    <s v="East of England"/>
    <s v="RGR"/>
    <s v="West Suffolk NHS Foundation Trust"/>
    <s v="QJG"/>
    <x v="19"/>
    <n v="0"/>
    <n v="0"/>
    <n v="0"/>
  </r>
  <r>
    <x v="21"/>
    <s v="Midlands"/>
    <s v="R1D"/>
    <s v="Shropshire Community Health NHS Trust"/>
    <s v="QOC"/>
    <x v="19"/>
    <n v="0"/>
    <n v="0"/>
    <n v="0"/>
  </r>
  <r>
    <x v="21"/>
    <s v="South East"/>
    <s v="NDJ"/>
    <s v="First Community Health and Care Cic"/>
    <s v="QXU"/>
    <x v="0"/>
    <n v="19"/>
    <n v="0"/>
    <n v="19"/>
  </r>
  <r>
    <x v="21"/>
    <s v="South East"/>
    <s v="NDJ"/>
    <s v="First Community Health and Care Cic"/>
    <s v="QXU"/>
    <x v="1"/>
    <n v="3"/>
    <n v="0"/>
    <n v="3"/>
  </r>
  <r>
    <x v="21"/>
    <s v="South East"/>
    <s v="NDJ"/>
    <s v="First Community Health and Care Cic"/>
    <s v="QXU"/>
    <x v="2"/>
    <n v="2"/>
    <n v="0"/>
    <n v="2"/>
  </r>
  <r>
    <x v="21"/>
    <s v="South East"/>
    <s v="NDJ"/>
    <s v="First Community Health and Care Cic"/>
    <s v="QXU"/>
    <x v="3"/>
    <n v="0"/>
    <n v="0"/>
    <n v="0"/>
  </r>
  <r>
    <x v="21"/>
    <s v="South East"/>
    <s v="NDJ"/>
    <s v="First Community Health and Care Cic"/>
    <s v="QXU"/>
    <x v="4"/>
    <n v="2"/>
    <n v="0"/>
    <n v="2"/>
  </r>
  <r>
    <x v="21"/>
    <s v="South East"/>
    <s v="NDJ"/>
    <s v="First Community Health and Care Cic"/>
    <s v="QXU"/>
    <x v="5"/>
    <n v="2"/>
    <n v="0"/>
    <n v="2"/>
  </r>
  <r>
    <x v="21"/>
    <s v="South East"/>
    <s v="NDJ"/>
    <s v="First Community Health and Care Cic"/>
    <s v="QXU"/>
    <x v="6"/>
    <n v="0"/>
    <n v="0"/>
    <n v="0"/>
  </r>
  <r>
    <x v="21"/>
    <s v="South East"/>
    <s v="NDJ"/>
    <s v="First Community Health and Care Cic"/>
    <s v="QXU"/>
    <x v="7"/>
    <n v="4"/>
    <n v="0"/>
    <n v="4"/>
  </r>
  <r>
    <x v="21"/>
    <s v="South East"/>
    <s v="NDJ"/>
    <s v="First Community Health and Care Cic"/>
    <s v="QXU"/>
    <x v="8"/>
    <n v="0"/>
    <n v="0"/>
    <n v="0"/>
  </r>
  <r>
    <x v="21"/>
    <s v="South East"/>
    <s v="NDJ"/>
    <s v="First Community Health and Care Cic"/>
    <s v="QXU"/>
    <x v="9"/>
    <n v="0"/>
    <n v="0"/>
    <n v="0"/>
  </r>
  <r>
    <x v="21"/>
    <s v="South East"/>
    <s v="NDJ"/>
    <s v="First Community Health and Care Cic"/>
    <s v="QXU"/>
    <x v="10"/>
    <n v="0"/>
    <n v="0"/>
    <n v="0"/>
  </r>
  <r>
    <x v="21"/>
    <s v="South East"/>
    <s v="NDJ"/>
    <s v="First Community Health and Care Cic"/>
    <s v="QXU"/>
    <x v="11"/>
    <n v="0"/>
    <n v="0"/>
    <n v="0"/>
  </r>
  <r>
    <x v="21"/>
    <s v="London"/>
    <s v="RAX"/>
    <s v="Kingston Hospital NHS Foundation Trust"/>
    <s v="QWE"/>
    <x v="0"/>
    <n v="0"/>
    <n v="0"/>
    <n v="0"/>
  </r>
  <r>
    <x v="21"/>
    <s v="South East"/>
    <s v="NDJ"/>
    <s v="First Community Health and Care Cic"/>
    <s v="QXU"/>
    <x v="12"/>
    <n v="0"/>
    <n v="0"/>
    <n v="0"/>
  </r>
  <r>
    <x v="21"/>
    <s v="London"/>
    <s v="RAX"/>
    <s v="Kingston Hospital NHS Foundation Trust"/>
    <s v="QWE"/>
    <x v="1"/>
    <n v="0"/>
    <n v="0"/>
    <n v="0"/>
  </r>
  <r>
    <x v="21"/>
    <s v="South East"/>
    <s v="NDJ"/>
    <s v="First Community Health and Care Cic"/>
    <s v="QXU"/>
    <x v="13"/>
    <n v="0"/>
    <n v="0"/>
    <n v="0"/>
  </r>
  <r>
    <x v="21"/>
    <s v="London"/>
    <s v="RAX"/>
    <s v="Kingston Hospital NHS Foundation Trust"/>
    <s v="QWE"/>
    <x v="2"/>
    <n v="0"/>
    <n v="0"/>
    <n v="0"/>
  </r>
  <r>
    <x v="21"/>
    <s v="South East"/>
    <s v="NDJ"/>
    <s v="First Community Health and Care Cic"/>
    <s v="QXU"/>
    <x v="14"/>
    <n v="0"/>
    <n v="0"/>
    <n v="0"/>
  </r>
  <r>
    <x v="21"/>
    <s v="London"/>
    <s v="RAX"/>
    <s v="Kingston Hospital NHS Foundation Trust"/>
    <s v="QWE"/>
    <x v="3"/>
    <n v="0"/>
    <n v="0"/>
    <n v="0"/>
  </r>
  <r>
    <x v="21"/>
    <s v="South East"/>
    <s v="NDJ"/>
    <s v="First Community Health and Care Cic"/>
    <s v="QXU"/>
    <x v="15"/>
    <n v="0"/>
    <n v="0"/>
    <n v="0"/>
  </r>
  <r>
    <x v="21"/>
    <s v="London"/>
    <s v="RAX"/>
    <s v="Kingston Hospital NHS Foundation Trust"/>
    <s v="QWE"/>
    <x v="4"/>
    <n v="0"/>
    <n v="0"/>
    <n v="0"/>
  </r>
  <r>
    <x v="21"/>
    <s v="South East"/>
    <s v="NDJ"/>
    <s v="First Community Health and Care Cic"/>
    <s v="QXU"/>
    <x v="16"/>
    <n v="0"/>
    <n v="0"/>
    <n v="0"/>
  </r>
  <r>
    <x v="21"/>
    <s v="London"/>
    <s v="RAX"/>
    <s v="Kingston Hospital NHS Foundation Trust"/>
    <s v="QWE"/>
    <x v="5"/>
    <n v="0"/>
    <n v="0"/>
    <n v="0"/>
  </r>
  <r>
    <x v="21"/>
    <s v="South East"/>
    <s v="NDJ"/>
    <s v="First Community Health and Care Cic"/>
    <s v="QXU"/>
    <x v="17"/>
    <n v="0"/>
    <n v="0"/>
    <n v="0"/>
  </r>
  <r>
    <x v="21"/>
    <s v="London"/>
    <s v="RAX"/>
    <s v="Kingston Hospital NHS Foundation Trust"/>
    <s v="QWE"/>
    <x v="6"/>
    <n v="0"/>
    <n v="0"/>
    <n v="0"/>
  </r>
  <r>
    <x v="21"/>
    <s v="South East"/>
    <s v="NDJ"/>
    <s v="First Community Health and Care Cic"/>
    <s v="QXU"/>
    <x v="18"/>
    <n v="0"/>
    <n v="0"/>
    <n v="0"/>
  </r>
  <r>
    <x v="21"/>
    <s v="London"/>
    <s v="RAX"/>
    <s v="Kingston Hospital NHS Foundation Trust"/>
    <s v="QWE"/>
    <x v="7"/>
    <n v="0"/>
    <n v="0"/>
    <n v="0"/>
  </r>
  <r>
    <x v="21"/>
    <s v="South East"/>
    <s v="NDJ"/>
    <s v="First Community Health and Care Cic"/>
    <s v="QXU"/>
    <x v="19"/>
    <n v="0"/>
    <n v="0"/>
    <n v="0"/>
  </r>
  <r>
    <x v="21"/>
    <s v="London"/>
    <s v="RAX"/>
    <s v="Kingston Hospital NHS Foundation Trust"/>
    <s v="QWE"/>
    <x v="8"/>
    <n v="0"/>
    <n v="0"/>
    <n v="0"/>
  </r>
  <r>
    <x v="21"/>
    <s v="London"/>
    <s v="RAX"/>
    <s v="Kingston Hospital NHS Foundation Trust"/>
    <s v="QWE"/>
    <x v="9"/>
    <n v="0"/>
    <n v="0"/>
    <n v="0"/>
  </r>
  <r>
    <x v="21"/>
    <s v="London"/>
    <s v="RAX"/>
    <s v="Kingston Hospital NHS Foundation Trust"/>
    <s v="QWE"/>
    <x v="10"/>
    <n v="0"/>
    <n v="0"/>
    <n v="0"/>
  </r>
  <r>
    <x v="21"/>
    <s v="London"/>
    <s v="RAX"/>
    <s v="Kingston Hospital NHS Foundation Trust"/>
    <s v="QWE"/>
    <x v="11"/>
    <n v="0"/>
    <n v="0"/>
    <n v="0"/>
  </r>
  <r>
    <x v="21"/>
    <s v="London"/>
    <s v="RAX"/>
    <s v="Kingston Hospital NHS Foundation Trust"/>
    <s v="QWE"/>
    <x v="12"/>
    <n v="0"/>
    <n v="0"/>
    <n v="0"/>
  </r>
  <r>
    <x v="21"/>
    <s v="London"/>
    <s v="RAX"/>
    <s v="Kingston Hospital NHS Foundation Trust"/>
    <s v="QWE"/>
    <x v="13"/>
    <n v="0"/>
    <n v="0"/>
    <n v="0"/>
  </r>
  <r>
    <x v="21"/>
    <s v="London"/>
    <s v="RAX"/>
    <s v="Kingston Hospital NHS Foundation Trust"/>
    <s v="QWE"/>
    <x v="14"/>
    <n v="0"/>
    <n v="0"/>
    <n v="0"/>
  </r>
  <r>
    <x v="21"/>
    <s v="London"/>
    <s v="RAX"/>
    <s v="Kingston Hospital NHS Foundation Trust"/>
    <s v="QWE"/>
    <x v="15"/>
    <n v="0"/>
    <n v="0"/>
    <n v="0"/>
  </r>
  <r>
    <x v="21"/>
    <s v="London"/>
    <s v="RAX"/>
    <s v="Kingston Hospital NHS Foundation Trust"/>
    <s v="QWE"/>
    <x v="16"/>
    <n v="0"/>
    <n v="0"/>
    <n v="0"/>
  </r>
  <r>
    <x v="21"/>
    <s v="London"/>
    <s v="RAX"/>
    <s v="Kingston Hospital NHS Foundation Trust"/>
    <s v="QWE"/>
    <x v="17"/>
    <n v="0"/>
    <n v="0"/>
    <n v="0"/>
  </r>
  <r>
    <x v="21"/>
    <s v="London"/>
    <s v="RAX"/>
    <s v="Kingston Hospital NHS Foundation Trust"/>
    <s v="QWE"/>
    <x v="18"/>
    <n v="0"/>
    <n v="0"/>
    <n v="0"/>
  </r>
  <r>
    <x v="21"/>
    <s v="London"/>
    <s v="RAX"/>
    <s v="Kingston Hospital NHS Foundation Trust"/>
    <s v="QWE"/>
    <x v="19"/>
    <n v="0"/>
    <n v="0"/>
    <n v="0"/>
  </r>
  <r>
    <x v="21"/>
    <s v="North West"/>
    <s v="RTX"/>
    <s v="University Hospitals of Morecambe Bay NHS Foundation Trust"/>
    <s v="QE1"/>
    <x v="10"/>
    <n v="0"/>
    <n v="0"/>
    <n v="0"/>
  </r>
  <r>
    <x v="21"/>
    <s v="North West"/>
    <s v="RTX"/>
    <s v="University Hospitals of Morecambe Bay NHS Foundation Trust"/>
    <s v="QE1"/>
    <x v="11"/>
    <n v="0"/>
    <n v="0"/>
    <n v="0"/>
  </r>
  <r>
    <x v="21"/>
    <s v="North East and Yorkshire"/>
    <s v="RCB"/>
    <s v="York and Scarborough Teaching Hospitals NHS Foundation Trust"/>
    <s v="QOQ"/>
    <x v="0"/>
    <n v="32"/>
    <n v="0"/>
    <n v="32"/>
  </r>
  <r>
    <x v="21"/>
    <s v="North West"/>
    <s v="RTX"/>
    <s v="University Hospitals of Morecambe Bay NHS Foundation Trust"/>
    <s v="QE1"/>
    <x v="12"/>
    <n v="0"/>
    <n v="0"/>
    <n v="0"/>
  </r>
  <r>
    <x v="21"/>
    <s v="North East and Yorkshire"/>
    <s v="RCB"/>
    <s v="York and Scarborough Teaching Hospitals NHS Foundation Trust"/>
    <s v="QOQ"/>
    <x v="1"/>
    <n v="20"/>
    <n v="0"/>
    <n v="20"/>
  </r>
  <r>
    <x v="21"/>
    <s v="North West"/>
    <s v="RTX"/>
    <s v="University Hospitals of Morecambe Bay NHS Foundation Trust"/>
    <s v="QE1"/>
    <x v="13"/>
    <n v="0"/>
    <n v="0"/>
    <n v="0"/>
  </r>
  <r>
    <x v="21"/>
    <s v="North East and Yorkshire"/>
    <s v="RCB"/>
    <s v="York and Scarborough Teaching Hospitals NHS Foundation Trust"/>
    <s v="QOQ"/>
    <x v="2"/>
    <n v="4"/>
    <n v="0"/>
    <n v="4"/>
  </r>
  <r>
    <x v="21"/>
    <s v="North West"/>
    <s v="RTX"/>
    <s v="University Hospitals of Morecambe Bay NHS Foundation Trust"/>
    <s v="QE1"/>
    <x v="14"/>
    <n v="0"/>
    <n v="0"/>
    <n v="0"/>
  </r>
  <r>
    <x v="21"/>
    <s v="North East and Yorkshire"/>
    <s v="RCB"/>
    <s v="York and Scarborough Teaching Hospitals NHS Foundation Trust"/>
    <s v="QOQ"/>
    <x v="3"/>
    <n v="14"/>
    <n v="0"/>
    <n v="14"/>
  </r>
  <r>
    <x v="21"/>
    <s v="North West"/>
    <s v="RTX"/>
    <s v="University Hospitals of Morecambe Bay NHS Foundation Trust"/>
    <s v="QE1"/>
    <x v="15"/>
    <n v="0"/>
    <n v="0"/>
    <n v="0"/>
  </r>
  <r>
    <x v="21"/>
    <s v="North East and Yorkshire"/>
    <s v="RCB"/>
    <s v="York and Scarborough Teaching Hospitals NHS Foundation Trust"/>
    <s v="QOQ"/>
    <x v="4"/>
    <n v="13"/>
    <n v="0"/>
    <n v="13"/>
  </r>
  <r>
    <x v="21"/>
    <s v="North West"/>
    <s v="RTX"/>
    <s v="University Hospitals of Morecambe Bay NHS Foundation Trust"/>
    <s v="QE1"/>
    <x v="16"/>
    <n v="0"/>
    <n v="0"/>
    <n v="0"/>
  </r>
  <r>
    <x v="21"/>
    <s v="North East and Yorkshire"/>
    <s v="RCB"/>
    <s v="York and Scarborough Teaching Hospitals NHS Foundation Trust"/>
    <s v="QOQ"/>
    <x v="5"/>
    <n v="7"/>
    <n v="0"/>
    <n v="7"/>
  </r>
  <r>
    <x v="21"/>
    <s v="North West"/>
    <s v="RTX"/>
    <s v="University Hospitals of Morecambe Bay NHS Foundation Trust"/>
    <s v="QE1"/>
    <x v="17"/>
    <n v="0"/>
    <n v="0"/>
    <n v="0"/>
  </r>
  <r>
    <x v="21"/>
    <s v="North East and Yorkshire"/>
    <s v="RCB"/>
    <s v="York and Scarborough Teaching Hospitals NHS Foundation Trust"/>
    <s v="QOQ"/>
    <x v="6"/>
    <n v="0"/>
    <n v="0"/>
    <n v="0"/>
  </r>
  <r>
    <x v="21"/>
    <s v="North West"/>
    <s v="RTX"/>
    <s v="University Hospitals of Morecambe Bay NHS Foundation Trust"/>
    <s v="QE1"/>
    <x v="18"/>
    <n v="0"/>
    <n v="0"/>
    <n v="0"/>
  </r>
  <r>
    <x v="21"/>
    <s v="North East and Yorkshire"/>
    <s v="RCB"/>
    <s v="York and Scarborough Teaching Hospitals NHS Foundation Trust"/>
    <s v="QOQ"/>
    <x v="7"/>
    <n v="20"/>
    <n v="0"/>
    <n v="20"/>
  </r>
  <r>
    <x v="21"/>
    <s v="North West"/>
    <s v="RTX"/>
    <s v="University Hospitals of Morecambe Bay NHS Foundation Trust"/>
    <s v="QE1"/>
    <x v="19"/>
    <n v="0"/>
    <n v="0"/>
    <n v="0"/>
  </r>
  <r>
    <x v="21"/>
    <s v="North East and Yorkshire"/>
    <s v="RCB"/>
    <s v="York and Scarborough Teaching Hospitals NHS Foundation Trust"/>
    <s v="QOQ"/>
    <x v="8"/>
    <n v="1"/>
    <n v="0"/>
    <n v="1"/>
  </r>
  <r>
    <x v="21"/>
    <s v="South West"/>
    <s v="RN3"/>
    <s v="Great Western Hospitals NHS Foundation Trust"/>
    <s v="QOX"/>
    <x v="0"/>
    <n v="19"/>
    <n v="0"/>
    <n v="19"/>
  </r>
  <r>
    <x v="21"/>
    <s v="North East and Yorkshire"/>
    <s v="RCB"/>
    <s v="York and Scarborough Teaching Hospitals NHS Foundation Trust"/>
    <s v="QOQ"/>
    <x v="9"/>
    <n v="0"/>
    <n v="0"/>
    <n v="0"/>
  </r>
  <r>
    <x v="21"/>
    <s v="South West"/>
    <s v="RN3"/>
    <s v="Great Western Hospitals NHS Foundation Trust"/>
    <s v="QOX"/>
    <x v="1"/>
    <n v="0"/>
    <n v="0"/>
    <n v="0"/>
  </r>
  <r>
    <x v="21"/>
    <s v="North East and Yorkshire"/>
    <s v="RCB"/>
    <s v="York and Scarborough Teaching Hospitals NHS Foundation Trust"/>
    <s v="QOQ"/>
    <x v="10"/>
    <n v="1"/>
    <n v="0"/>
    <n v="1"/>
  </r>
  <r>
    <x v="21"/>
    <s v="South West"/>
    <s v="RN3"/>
    <s v="Great Western Hospitals NHS Foundation Trust"/>
    <s v="QOX"/>
    <x v="2"/>
    <n v="20"/>
    <n v="0"/>
    <n v="20"/>
  </r>
  <r>
    <x v="21"/>
    <s v="North East and Yorkshire"/>
    <s v="RCB"/>
    <s v="York and Scarborough Teaching Hospitals NHS Foundation Trust"/>
    <s v="QOQ"/>
    <x v="11"/>
    <n v="0"/>
    <n v="0"/>
    <n v="0"/>
  </r>
  <r>
    <x v="21"/>
    <s v="South West"/>
    <s v="RN3"/>
    <s v="Great Western Hospitals NHS Foundation Trust"/>
    <s v="QOX"/>
    <x v="3"/>
    <n v="0"/>
    <n v="0"/>
    <n v="0"/>
  </r>
  <r>
    <x v="21"/>
    <s v="North East and Yorkshire"/>
    <s v="RCB"/>
    <s v="York and Scarborough Teaching Hospitals NHS Foundation Trust"/>
    <s v="QOQ"/>
    <x v="12"/>
    <n v="0"/>
    <n v="0"/>
    <n v="0"/>
  </r>
  <r>
    <x v="21"/>
    <s v="South West"/>
    <s v="RN3"/>
    <s v="Great Western Hospitals NHS Foundation Trust"/>
    <s v="QOX"/>
    <x v="4"/>
    <n v="11"/>
    <n v="0"/>
    <n v="11"/>
  </r>
  <r>
    <x v="21"/>
    <s v="North East and Yorkshire"/>
    <s v="RCB"/>
    <s v="York and Scarborough Teaching Hospitals NHS Foundation Trust"/>
    <s v="QOQ"/>
    <x v="13"/>
    <n v="0"/>
    <n v="0"/>
    <n v="0"/>
  </r>
  <r>
    <x v="21"/>
    <s v="South West"/>
    <s v="RN3"/>
    <s v="Great Western Hospitals NHS Foundation Trust"/>
    <s v="QOX"/>
    <x v="5"/>
    <n v="23"/>
    <n v="0"/>
    <n v="23"/>
  </r>
  <r>
    <x v="21"/>
    <s v="North East and Yorkshire"/>
    <s v="RCB"/>
    <s v="York and Scarborough Teaching Hospitals NHS Foundation Trust"/>
    <s v="QOQ"/>
    <x v="14"/>
    <n v="0"/>
    <n v="0"/>
    <n v="0"/>
  </r>
  <r>
    <x v="21"/>
    <s v="South West"/>
    <s v="RN3"/>
    <s v="Great Western Hospitals NHS Foundation Trust"/>
    <s v="QOX"/>
    <x v="6"/>
    <n v="0"/>
    <n v="0"/>
    <n v="0"/>
  </r>
  <r>
    <x v="21"/>
    <s v="North East and Yorkshire"/>
    <s v="RCB"/>
    <s v="York and Scarborough Teaching Hospitals NHS Foundation Trust"/>
    <s v="QOQ"/>
    <x v="15"/>
    <n v="0"/>
    <n v="0"/>
    <n v="0"/>
  </r>
  <r>
    <x v="21"/>
    <s v="South West"/>
    <s v="RN3"/>
    <s v="Great Western Hospitals NHS Foundation Trust"/>
    <s v="QOX"/>
    <x v="7"/>
    <n v="34"/>
    <n v="0"/>
    <n v="34"/>
  </r>
  <r>
    <x v="21"/>
    <s v="North East and Yorkshire"/>
    <s v="RCB"/>
    <s v="York and Scarborough Teaching Hospitals NHS Foundation Trust"/>
    <s v="QOQ"/>
    <x v="16"/>
    <n v="0"/>
    <n v="0"/>
    <n v="0"/>
  </r>
  <r>
    <x v="21"/>
    <s v="South West"/>
    <s v="RN3"/>
    <s v="Great Western Hospitals NHS Foundation Trust"/>
    <s v="QOX"/>
    <x v="8"/>
    <n v="0"/>
    <n v="0"/>
    <n v="0"/>
  </r>
  <r>
    <x v="21"/>
    <s v="North East and Yorkshire"/>
    <s v="RCB"/>
    <s v="York and Scarborough Teaching Hospitals NHS Foundation Trust"/>
    <s v="QOQ"/>
    <x v="17"/>
    <n v="0"/>
    <n v="0"/>
    <n v="0"/>
  </r>
  <r>
    <x v="21"/>
    <s v="South West"/>
    <s v="RN3"/>
    <s v="Great Western Hospitals NHS Foundation Trust"/>
    <s v="QOX"/>
    <x v="9"/>
    <n v="0"/>
    <n v="0"/>
    <n v="0"/>
  </r>
  <r>
    <x v="21"/>
    <s v="North East and Yorkshire"/>
    <s v="RCB"/>
    <s v="York and Scarborough Teaching Hospitals NHS Foundation Trust"/>
    <s v="QOQ"/>
    <x v="18"/>
    <n v="0"/>
    <n v="0"/>
    <n v="0"/>
  </r>
  <r>
    <x v="21"/>
    <s v="South West"/>
    <s v="RN3"/>
    <s v="Great Western Hospitals NHS Foundation Trust"/>
    <s v="QOX"/>
    <x v="10"/>
    <n v="1"/>
    <n v="0"/>
    <n v="1"/>
  </r>
  <r>
    <x v="21"/>
    <s v="North East and Yorkshire"/>
    <s v="RCB"/>
    <s v="York and Scarborough Teaching Hospitals NHS Foundation Trust"/>
    <s v="QOQ"/>
    <x v="19"/>
    <n v="2"/>
    <n v="0"/>
    <n v="2"/>
  </r>
  <r>
    <x v="21"/>
    <s v="South West"/>
    <s v="RN3"/>
    <s v="Great Western Hospitals NHS Foundation Trust"/>
    <s v="QOX"/>
    <x v="11"/>
    <n v="0"/>
    <n v="0"/>
    <n v="0"/>
  </r>
  <r>
    <x v="21"/>
    <s v="North West"/>
    <s v="RTX"/>
    <s v="University Hospitals of Morecambe Bay NHS Foundation Trust"/>
    <s v="QE1"/>
    <x v="0"/>
    <n v="17"/>
    <n v="0"/>
    <n v="17"/>
  </r>
  <r>
    <x v="21"/>
    <s v="South West"/>
    <s v="RN3"/>
    <s v="Great Western Hospitals NHS Foundation Trust"/>
    <s v="QOX"/>
    <x v="12"/>
    <n v="0"/>
    <n v="0"/>
    <n v="0"/>
  </r>
  <r>
    <x v="21"/>
    <s v="North West"/>
    <s v="RTX"/>
    <s v="University Hospitals of Morecambe Bay NHS Foundation Trust"/>
    <s v="QE1"/>
    <x v="1"/>
    <n v="0"/>
    <n v="0"/>
    <n v="0"/>
  </r>
  <r>
    <x v="21"/>
    <s v="South West"/>
    <s v="RN3"/>
    <s v="Great Western Hospitals NHS Foundation Trust"/>
    <s v="QOX"/>
    <x v="13"/>
    <n v="0"/>
    <n v="0"/>
    <n v="0"/>
  </r>
  <r>
    <x v="21"/>
    <s v="North West"/>
    <s v="RTX"/>
    <s v="University Hospitals of Morecambe Bay NHS Foundation Trust"/>
    <s v="QE1"/>
    <x v="2"/>
    <n v="0"/>
    <n v="0"/>
    <n v="0"/>
  </r>
  <r>
    <x v="21"/>
    <s v="South West"/>
    <s v="RN3"/>
    <s v="Great Western Hospitals NHS Foundation Trust"/>
    <s v="QOX"/>
    <x v="14"/>
    <n v="0"/>
    <n v="0"/>
    <n v="0"/>
  </r>
  <r>
    <x v="21"/>
    <s v="North West"/>
    <s v="RTX"/>
    <s v="University Hospitals of Morecambe Bay NHS Foundation Trust"/>
    <s v="QE1"/>
    <x v="3"/>
    <n v="0"/>
    <n v="0"/>
    <n v="0"/>
  </r>
  <r>
    <x v="21"/>
    <s v="South West"/>
    <s v="RN3"/>
    <s v="Great Western Hospitals NHS Foundation Trust"/>
    <s v="QOX"/>
    <x v="15"/>
    <n v="0"/>
    <n v="0"/>
    <n v="0"/>
  </r>
  <r>
    <x v="21"/>
    <s v="North West"/>
    <s v="RTX"/>
    <s v="University Hospitals of Morecambe Bay NHS Foundation Trust"/>
    <s v="QE1"/>
    <x v="4"/>
    <n v="6"/>
    <n v="0"/>
    <n v="6"/>
  </r>
  <r>
    <x v="21"/>
    <s v="South West"/>
    <s v="RN3"/>
    <s v="Great Western Hospitals NHS Foundation Trust"/>
    <s v="QOX"/>
    <x v="16"/>
    <n v="0"/>
    <n v="0"/>
    <n v="0"/>
  </r>
  <r>
    <x v="21"/>
    <s v="North West"/>
    <s v="RTX"/>
    <s v="University Hospitals of Morecambe Bay NHS Foundation Trust"/>
    <s v="QE1"/>
    <x v="5"/>
    <n v="2"/>
    <n v="0"/>
    <n v="2"/>
  </r>
  <r>
    <x v="21"/>
    <s v="South West"/>
    <s v="RN3"/>
    <s v="Great Western Hospitals NHS Foundation Trust"/>
    <s v="QOX"/>
    <x v="17"/>
    <n v="1"/>
    <n v="0"/>
    <n v="1"/>
  </r>
  <r>
    <x v="21"/>
    <s v="North West"/>
    <s v="RTX"/>
    <s v="University Hospitals of Morecambe Bay NHS Foundation Trust"/>
    <s v="QE1"/>
    <x v="6"/>
    <n v="0"/>
    <n v="0"/>
    <n v="0"/>
  </r>
  <r>
    <x v="21"/>
    <s v="South West"/>
    <s v="RN3"/>
    <s v="Great Western Hospitals NHS Foundation Trust"/>
    <s v="QOX"/>
    <x v="18"/>
    <n v="0"/>
    <n v="0"/>
    <n v="0"/>
  </r>
  <r>
    <x v="21"/>
    <s v="North West"/>
    <s v="RTX"/>
    <s v="University Hospitals of Morecambe Bay NHS Foundation Trust"/>
    <s v="QE1"/>
    <x v="7"/>
    <n v="8"/>
    <n v="0"/>
    <n v="8"/>
  </r>
  <r>
    <x v="21"/>
    <s v="South West"/>
    <s v="RN3"/>
    <s v="Great Western Hospitals NHS Foundation Trust"/>
    <s v="QOX"/>
    <x v="19"/>
    <n v="2"/>
    <n v="0"/>
    <n v="2"/>
  </r>
  <r>
    <x v="21"/>
    <s v="North West"/>
    <s v="RTX"/>
    <s v="University Hospitals of Morecambe Bay NHS Foundation Trust"/>
    <s v="QE1"/>
    <x v="8"/>
    <n v="0"/>
    <n v="0"/>
    <n v="0"/>
  </r>
  <r>
    <x v="21"/>
    <s v="North West"/>
    <s v="RTX"/>
    <s v="University Hospitals of Morecambe Bay NHS Foundation Trust"/>
    <s v="QE1"/>
    <x v="9"/>
    <n v="0"/>
    <n v="0"/>
    <n v="0"/>
  </r>
  <r>
    <x v="21"/>
    <s v="North East and Yorkshire"/>
    <s v="RCF"/>
    <s v="Airedale NHS Foundation Trust"/>
    <s v="QWO"/>
    <x v="10"/>
    <n v="2"/>
    <n v="0"/>
    <n v="2"/>
  </r>
  <r>
    <x v="21"/>
    <s v="Midlands"/>
    <s v="RTG"/>
    <s v="University Hospitals of Derby and Burton NHS Foundation Trust"/>
    <s v="QJ2"/>
    <x v="10"/>
    <n v="1"/>
    <n v="0"/>
    <n v="1"/>
  </r>
  <r>
    <x v="21"/>
    <s v="North East and Yorkshire"/>
    <s v="RCF"/>
    <s v="Airedale NHS Foundation Trust"/>
    <s v="QWO"/>
    <x v="11"/>
    <n v="0"/>
    <n v="0"/>
    <n v="0"/>
  </r>
  <r>
    <x v="21"/>
    <s v="Midlands"/>
    <s v="RTG"/>
    <s v="University Hospitals of Derby and Burton NHS Foundation Trust"/>
    <s v="QJ2"/>
    <x v="11"/>
    <n v="0"/>
    <n v="0"/>
    <n v="0"/>
  </r>
  <r>
    <x v="21"/>
    <s v="North East and Yorkshire"/>
    <s v="RCF"/>
    <s v="Airedale NHS Foundation Trust"/>
    <s v="QWO"/>
    <x v="12"/>
    <n v="0"/>
    <n v="0"/>
    <n v="0"/>
  </r>
  <r>
    <x v="21"/>
    <s v="Midlands"/>
    <s v="RTG"/>
    <s v="University Hospitals of Derby and Burton NHS Foundation Trust"/>
    <s v="QJ2"/>
    <x v="12"/>
    <n v="0"/>
    <n v="0"/>
    <n v="0"/>
  </r>
  <r>
    <x v="21"/>
    <s v="North East and Yorkshire"/>
    <s v="RCF"/>
    <s v="Airedale NHS Foundation Trust"/>
    <s v="QWO"/>
    <x v="13"/>
    <n v="0"/>
    <n v="0"/>
    <n v="0"/>
  </r>
  <r>
    <x v="21"/>
    <s v="Midlands"/>
    <s v="RTG"/>
    <s v="University Hospitals of Derby and Burton NHS Foundation Trust"/>
    <s v="QJ2"/>
    <x v="13"/>
    <n v="0"/>
    <n v="0"/>
    <n v="0"/>
  </r>
  <r>
    <x v="21"/>
    <s v="North East and Yorkshire"/>
    <s v="RCF"/>
    <s v="Airedale NHS Foundation Trust"/>
    <s v="QWO"/>
    <x v="14"/>
    <n v="0"/>
    <n v="0"/>
    <n v="0"/>
  </r>
  <r>
    <x v="21"/>
    <s v="Midlands"/>
    <s v="RTG"/>
    <s v="University Hospitals of Derby and Burton NHS Foundation Trust"/>
    <s v="QJ2"/>
    <x v="14"/>
    <n v="0"/>
    <n v="0"/>
    <n v="0"/>
  </r>
  <r>
    <x v="21"/>
    <s v="North East and Yorkshire"/>
    <s v="RCF"/>
    <s v="Airedale NHS Foundation Trust"/>
    <s v="QWO"/>
    <x v="15"/>
    <n v="0"/>
    <n v="0"/>
    <n v="0"/>
  </r>
  <r>
    <x v="21"/>
    <s v="Midlands"/>
    <s v="RTG"/>
    <s v="University Hospitals of Derby and Burton NHS Foundation Trust"/>
    <s v="QJ2"/>
    <x v="15"/>
    <n v="0"/>
    <n v="0"/>
    <n v="0"/>
  </r>
  <r>
    <x v="21"/>
    <s v="North East and Yorkshire"/>
    <s v="RCF"/>
    <s v="Airedale NHS Foundation Trust"/>
    <s v="QWO"/>
    <x v="16"/>
    <n v="0"/>
    <n v="0"/>
    <n v="0"/>
  </r>
  <r>
    <x v="21"/>
    <s v="Midlands"/>
    <s v="RTG"/>
    <s v="University Hospitals of Derby and Burton NHS Foundation Trust"/>
    <s v="QJ2"/>
    <x v="16"/>
    <n v="0"/>
    <n v="0"/>
    <n v="0"/>
  </r>
  <r>
    <x v="21"/>
    <s v="North East and Yorkshire"/>
    <s v="RCF"/>
    <s v="Airedale NHS Foundation Trust"/>
    <s v="QWO"/>
    <x v="17"/>
    <n v="1"/>
    <n v="0"/>
    <n v="1"/>
  </r>
  <r>
    <x v="21"/>
    <s v="Midlands"/>
    <s v="RTG"/>
    <s v="University Hospitals of Derby and Burton NHS Foundation Trust"/>
    <s v="QJ2"/>
    <x v="17"/>
    <n v="0"/>
    <n v="0"/>
    <n v="0"/>
  </r>
  <r>
    <x v="21"/>
    <s v="North East and Yorkshire"/>
    <s v="RCF"/>
    <s v="Airedale NHS Foundation Trust"/>
    <s v="QWO"/>
    <x v="18"/>
    <n v="0"/>
    <n v="0"/>
    <n v="0"/>
  </r>
  <r>
    <x v="21"/>
    <s v="Midlands"/>
    <s v="RTG"/>
    <s v="University Hospitals of Derby and Burton NHS Foundation Trust"/>
    <s v="QJ2"/>
    <x v="18"/>
    <n v="1"/>
    <n v="0"/>
    <n v="1"/>
  </r>
  <r>
    <x v="21"/>
    <s v="North East and Yorkshire"/>
    <s v="RCF"/>
    <s v="Airedale NHS Foundation Trust"/>
    <s v="QWO"/>
    <x v="19"/>
    <n v="3"/>
    <n v="0"/>
    <n v="3"/>
  </r>
  <r>
    <x v="21"/>
    <s v="Midlands"/>
    <s v="RTG"/>
    <s v="University Hospitals of Derby and Burton NHS Foundation Trust"/>
    <s v="QJ2"/>
    <x v="19"/>
    <n v="2"/>
    <n v="0"/>
    <n v="2"/>
  </r>
  <r>
    <x v="21"/>
    <s v="South East"/>
    <s v="R1C"/>
    <s v="Solent NHS Trust"/>
    <s v="QRL"/>
    <x v="0"/>
    <n v="100"/>
    <n v="0"/>
    <n v="100"/>
  </r>
  <r>
    <x v="21"/>
    <s v="Midlands"/>
    <s v="RXK"/>
    <s v="Sandwell and West Birmingham Hospitals NHS Trust"/>
    <s v="QUA"/>
    <x v="0"/>
    <n v="2"/>
    <n v="0"/>
    <n v="2"/>
  </r>
  <r>
    <x v="21"/>
    <s v="South East"/>
    <s v="R1C"/>
    <s v="Solent NHS Trust"/>
    <s v="QRL"/>
    <x v="1"/>
    <n v="16"/>
    <n v="0"/>
    <n v="16"/>
  </r>
  <r>
    <x v="21"/>
    <s v="Midlands"/>
    <s v="RXK"/>
    <s v="Sandwell and West Birmingham Hospitals NHS Trust"/>
    <s v="QUA"/>
    <x v="1"/>
    <n v="27"/>
    <n v="0"/>
    <n v="27"/>
  </r>
  <r>
    <x v="21"/>
    <s v="South East"/>
    <s v="R1C"/>
    <s v="Solent NHS Trust"/>
    <s v="QRL"/>
    <x v="2"/>
    <n v="0"/>
    <n v="0"/>
    <n v="0"/>
  </r>
  <r>
    <x v="21"/>
    <s v="Midlands"/>
    <s v="RXK"/>
    <s v="Sandwell and West Birmingham Hospitals NHS Trust"/>
    <s v="QUA"/>
    <x v="2"/>
    <n v="0"/>
    <n v="0"/>
    <n v="0"/>
  </r>
  <r>
    <x v="21"/>
    <s v="South East"/>
    <s v="R1C"/>
    <s v="Solent NHS Trust"/>
    <s v="QRL"/>
    <x v="3"/>
    <n v="0"/>
    <n v="0"/>
    <n v="0"/>
  </r>
  <r>
    <x v="21"/>
    <s v="Midlands"/>
    <s v="RXK"/>
    <s v="Sandwell and West Birmingham Hospitals NHS Trust"/>
    <s v="QUA"/>
    <x v="3"/>
    <n v="0"/>
    <n v="0"/>
    <n v="0"/>
  </r>
  <r>
    <x v="21"/>
    <s v="South East"/>
    <s v="R1C"/>
    <s v="Solent NHS Trust"/>
    <s v="QRL"/>
    <x v="4"/>
    <n v="4"/>
    <n v="0"/>
    <n v="4"/>
  </r>
  <r>
    <x v="21"/>
    <s v="Midlands"/>
    <s v="RXK"/>
    <s v="Sandwell and West Birmingham Hospitals NHS Trust"/>
    <s v="QUA"/>
    <x v="4"/>
    <n v="22"/>
    <n v="0"/>
    <n v="22"/>
  </r>
  <r>
    <x v="21"/>
    <s v="South East"/>
    <s v="R1C"/>
    <s v="Solent NHS Trust"/>
    <s v="QRL"/>
    <x v="5"/>
    <n v="9"/>
    <n v="0"/>
    <n v="9"/>
  </r>
  <r>
    <x v="21"/>
    <s v="Midlands"/>
    <s v="RXK"/>
    <s v="Sandwell and West Birmingham Hospitals NHS Trust"/>
    <s v="QUA"/>
    <x v="5"/>
    <n v="14"/>
    <n v="0"/>
    <n v="14"/>
  </r>
  <r>
    <x v="21"/>
    <s v="South East"/>
    <s v="R1C"/>
    <s v="Solent NHS Trust"/>
    <s v="QRL"/>
    <x v="6"/>
    <n v="0"/>
    <n v="0"/>
    <n v="0"/>
  </r>
  <r>
    <x v="21"/>
    <s v="Midlands"/>
    <s v="RXK"/>
    <s v="Sandwell and West Birmingham Hospitals NHS Trust"/>
    <s v="QUA"/>
    <x v="6"/>
    <n v="0"/>
    <n v="0"/>
    <n v="0"/>
  </r>
  <r>
    <x v="21"/>
    <s v="South East"/>
    <s v="R1C"/>
    <s v="Solent NHS Trust"/>
    <s v="QRL"/>
    <x v="7"/>
    <n v="13"/>
    <n v="0"/>
    <n v="13"/>
  </r>
  <r>
    <x v="21"/>
    <s v="Midlands"/>
    <s v="RXK"/>
    <s v="Sandwell and West Birmingham Hospitals NHS Trust"/>
    <s v="QUA"/>
    <x v="7"/>
    <n v="36"/>
    <n v="0"/>
    <n v="36"/>
  </r>
  <r>
    <x v="21"/>
    <s v="South East"/>
    <s v="R1C"/>
    <s v="Solent NHS Trust"/>
    <s v="QRL"/>
    <x v="8"/>
    <n v="1"/>
    <n v="0"/>
    <n v="1"/>
  </r>
  <r>
    <x v="21"/>
    <s v="Midlands"/>
    <s v="RXK"/>
    <s v="Sandwell and West Birmingham Hospitals NHS Trust"/>
    <s v="QUA"/>
    <x v="8"/>
    <n v="0"/>
    <n v="0"/>
    <n v="0"/>
  </r>
  <r>
    <x v="21"/>
    <s v="South East"/>
    <s v="R1C"/>
    <s v="Solent NHS Trust"/>
    <s v="QRL"/>
    <x v="9"/>
    <n v="0"/>
    <n v="0"/>
    <n v="0"/>
  </r>
  <r>
    <x v="21"/>
    <s v="Midlands"/>
    <s v="RXK"/>
    <s v="Sandwell and West Birmingham Hospitals NHS Trust"/>
    <s v="QUA"/>
    <x v="9"/>
    <n v="0"/>
    <n v="0"/>
    <n v="0"/>
  </r>
  <r>
    <x v="21"/>
    <s v="South East"/>
    <s v="R1C"/>
    <s v="Solent NHS Trust"/>
    <s v="QRL"/>
    <x v="10"/>
    <n v="1"/>
    <n v="0"/>
    <n v="1"/>
  </r>
  <r>
    <x v="21"/>
    <s v="Midlands"/>
    <s v="RXK"/>
    <s v="Sandwell and West Birmingham Hospitals NHS Trust"/>
    <s v="QUA"/>
    <x v="10"/>
    <n v="1"/>
    <n v="0"/>
    <n v="1"/>
  </r>
  <r>
    <x v="21"/>
    <s v="South East"/>
    <s v="R1C"/>
    <s v="Solent NHS Trust"/>
    <s v="QRL"/>
    <x v="11"/>
    <n v="0"/>
    <n v="0"/>
    <n v="0"/>
  </r>
  <r>
    <x v="21"/>
    <s v="Midlands"/>
    <s v="RXK"/>
    <s v="Sandwell and West Birmingham Hospitals NHS Trust"/>
    <s v="QUA"/>
    <x v="11"/>
    <n v="0"/>
    <n v="0"/>
    <n v="0"/>
  </r>
  <r>
    <x v="21"/>
    <s v="South East"/>
    <s v="R1C"/>
    <s v="Solent NHS Trust"/>
    <s v="QRL"/>
    <x v="12"/>
    <n v="0"/>
    <n v="0"/>
    <n v="0"/>
  </r>
  <r>
    <x v="21"/>
    <s v="Midlands"/>
    <s v="RXK"/>
    <s v="Sandwell and West Birmingham Hospitals NHS Trust"/>
    <s v="QUA"/>
    <x v="12"/>
    <n v="0"/>
    <n v="0"/>
    <n v="0"/>
  </r>
  <r>
    <x v="21"/>
    <s v="South East"/>
    <s v="R1C"/>
    <s v="Solent NHS Trust"/>
    <s v="QRL"/>
    <x v="13"/>
    <n v="0"/>
    <n v="0"/>
    <n v="0"/>
  </r>
  <r>
    <x v="21"/>
    <s v="Midlands"/>
    <s v="RXK"/>
    <s v="Sandwell and West Birmingham Hospitals NHS Trust"/>
    <s v="QUA"/>
    <x v="13"/>
    <n v="0"/>
    <n v="0"/>
    <n v="0"/>
  </r>
  <r>
    <x v="21"/>
    <s v="South East"/>
    <s v="R1C"/>
    <s v="Solent NHS Trust"/>
    <s v="QRL"/>
    <x v="14"/>
    <n v="0"/>
    <n v="0"/>
    <n v="0"/>
  </r>
  <r>
    <x v="21"/>
    <s v="Midlands"/>
    <s v="RXK"/>
    <s v="Sandwell and West Birmingham Hospitals NHS Trust"/>
    <s v="QUA"/>
    <x v="14"/>
    <n v="0"/>
    <n v="0"/>
    <n v="0"/>
  </r>
  <r>
    <x v="21"/>
    <s v="South East"/>
    <s v="R1C"/>
    <s v="Solent NHS Trust"/>
    <s v="QRL"/>
    <x v="15"/>
    <n v="0"/>
    <n v="0"/>
    <n v="0"/>
  </r>
  <r>
    <x v="21"/>
    <s v="Midlands"/>
    <s v="RXK"/>
    <s v="Sandwell and West Birmingham Hospitals NHS Trust"/>
    <s v="QUA"/>
    <x v="15"/>
    <n v="0"/>
    <n v="0"/>
    <n v="0"/>
  </r>
  <r>
    <x v="21"/>
    <s v="South East"/>
    <s v="R1C"/>
    <s v="Solent NHS Trust"/>
    <s v="QRL"/>
    <x v="16"/>
    <n v="0"/>
    <n v="0"/>
    <n v="0"/>
  </r>
  <r>
    <x v="21"/>
    <s v="Midlands"/>
    <s v="RXK"/>
    <s v="Sandwell and West Birmingham Hospitals NHS Trust"/>
    <s v="QUA"/>
    <x v="16"/>
    <n v="0"/>
    <n v="0"/>
    <n v="0"/>
  </r>
  <r>
    <x v="21"/>
    <s v="South East"/>
    <s v="R1C"/>
    <s v="Solent NHS Trust"/>
    <s v="QRL"/>
    <x v="17"/>
    <n v="0"/>
    <n v="0"/>
    <n v="0"/>
  </r>
  <r>
    <x v="21"/>
    <s v="Midlands"/>
    <s v="RXK"/>
    <s v="Sandwell and West Birmingham Hospitals NHS Trust"/>
    <s v="QUA"/>
    <x v="17"/>
    <n v="0"/>
    <n v="0"/>
    <n v="0"/>
  </r>
  <r>
    <x v="21"/>
    <s v="South East"/>
    <s v="R1C"/>
    <s v="Solent NHS Trust"/>
    <s v="QRL"/>
    <x v="18"/>
    <n v="0"/>
    <n v="0"/>
    <n v="0"/>
  </r>
  <r>
    <x v="21"/>
    <s v="Midlands"/>
    <s v="RXK"/>
    <s v="Sandwell and West Birmingham Hospitals NHS Trust"/>
    <s v="QUA"/>
    <x v="18"/>
    <n v="0"/>
    <n v="0"/>
    <n v="0"/>
  </r>
  <r>
    <x v="21"/>
    <s v="South East"/>
    <s v="R1C"/>
    <s v="Solent NHS Trust"/>
    <s v="QRL"/>
    <x v="19"/>
    <n v="2"/>
    <n v="0"/>
    <n v="2"/>
  </r>
  <r>
    <x v="21"/>
    <s v="Midlands"/>
    <s v="RXK"/>
    <s v="Sandwell and West Birmingham Hospitals NHS Trust"/>
    <s v="QUA"/>
    <x v="19"/>
    <n v="1"/>
    <n v="0"/>
    <n v="1"/>
  </r>
  <r>
    <x v="21"/>
    <s v="London"/>
    <s v="RVR"/>
    <s v="Epsom and St Helier University Hospitals NHS Trust"/>
    <s v="QWE"/>
    <x v="8"/>
    <n v="0"/>
    <n v="0"/>
    <n v="0"/>
  </r>
  <r>
    <x v="21"/>
    <s v="North West"/>
    <s v="RJN"/>
    <s v="East Cheshire NHS Trust"/>
    <s v="QYG"/>
    <x v="0"/>
    <n v="35"/>
    <n v="0"/>
    <n v="35"/>
  </r>
  <r>
    <x v="21"/>
    <s v="London"/>
    <s v="RVR"/>
    <s v="Epsom and St Helier University Hospitals NHS Trust"/>
    <s v="QWE"/>
    <x v="9"/>
    <n v="0"/>
    <n v="0"/>
    <n v="0"/>
  </r>
  <r>
    <x v="21"/>
    <s v="North West"/>
    <s v="RJN"/>
    <s v="East Cheshire NHS Trust"/>
    <s v="QYG"/>
    <x v="1"/>
    <n v="0"/>
    <n v="0"/>
    <n v="0"/>
  </r>
  <r>
    <x v="21"/>
    <s v="London"/>
    <s v="RVR"/>
    <s v="Epsom and St Helier University Hospitals NHS Trust"/>
    <s v="QWE"/>
    <x v="10"/>
    <n v="2"/>
    <n v="0"/>
    <n v="2"/>
  </r>
  <r>
    <x v="21"/>
    <s v="North West"/>
    <s v="RJN"/>
    <s v="East Cheshire NHS Trust"/>
    <s v="QYG"/>
    <x v="2"/>
    <n v="4"/>
    <n v="0"/>
    <n v="4"/>
  </r>
  <r>
    <x v="21"/>
    <s v="London"/>
    <s v="RVR"/>
    <s v="Epsom and St Helier University Hospitals NHS Trust"/>
    <s v="QWE"/>
    <x v="11"/>
    <n v="0"/>
    <n v="0"/>
    <n v="0"/>
  </r>
  <r>
    <x v="21"/>
    <s v="North West"/>
    <s v="RJN"/>
    <s v="East Cheshire NHS Trust"/>
    <s v="QYG"/>
    <x v="3"/>
    <n v="8"/>
    <n v="0"/>
    <n v="8"/>
  </r>
  <r>
    <x v="21"/>
    <s v="London"/>
    <s v="RVR"/>
    <s v="Epsom and St Helier University Hospitals NHS Trust"/>
    <s v="QWE"/>
    <x v="12"/>
    <n v="0"/>
    <n v="0"/>
    <n v="0"/>
  </r>
  <r>
    <x v="21"/>
    <s v="North West"/>
    <s v="RJN"/>
    <s v="East Cheshire NHS Trust"/>
    <s v="QYG"/>
    <x v="4"/>
    <n v="1"/>
    <n v="0"/>
    <n v="1"/>
  </r>
  <r>
    <x v="21"/>
    <s v="London"/>
    <s v="RVR"/>
    <s v="Epsom and St Helier University Hospitals NHS Trust"/>
    <s v="QWE"/>
    <x v="13"/>
    <n v="0"/>
    <n v="0"/>
    <n v="0"/>
  </r>
  <r>
    <x v="21"/>
    <s v="North West"/>
    <s v="RJN"/>
    <s v="East Cheshire NHS Trust"/>
    <s v="QYG"/>
    <x v="5"/>
    <n v="12"/>
    <n v="0"/>
    <n v="12"/>
  </r>
  <r>
    <x v="21"/>
    <s v="London"/>
    <s v="RVR"/>
    <s v="Epsom and St Helier University Hospitals NHS Trust"/>
    <s v="QWE"/>
    <x v="14"/>
    <n v="0"/>
    <n v="0"/>
    <n v="0"/>
  </r>
  <r>
    <x v="21"/>
    <s v="North West"/>
    <s v="RJN"/>
    <s v="East Cheshire NHS Trust"/>
    <s v="QYG"/>
    <x v="6"/>
    <n v="0"/>
    <n v="0"/>
    <n v="0"/>
  </r>
  <r>
    <x v="21"/>
    <s v="London"/>
    <s v="RVR"/>
    <s v="Epsom and St Helier University Hospitals NHS Trust"/>
    <s v="QWE"/>
    <x v="15"/>
    <n v="0"/>
    <n v="0"/>
    <n v="0"/>
  </r>
  <r>
    <x v="21"/>
    <s v="North West"/>
    <s v="RJN"/>
    <s v="East Cheshire NHS Trust"/>
    <s v="QYG"/>
    <x v="7"/>
    <n v="13"/>
    <n v="0"/>
    <n v="13"/>
  </r>
  <r>
    <x v="21"/>
    <s v="London"/>
    <s v="RVR"/>
    <s v="Epsom and St Helier University Hospitals NHS Trust"/>
    <s v="QWE"/>
    <x v="16"/>
    <n v="0"/>
    <n v="0"/>
    <n v="0"/>
  </r>
  <r>
    <x v="21"/>
    <s v="North West"/>
    <s v="RJN"/>
    <s v="East Cheshire NHS Trust"/>
    <s v="QYG"/>
    <x v="8"/>
    <n v="0"/>
    <n v="0"/>
    <n v="0"/>
  </r>
  <r>
    <x v="21"/>
    <s v="London"/>
    <s v="RVR"/>
    <s v="Epsom and St Helier University Hospitals NHS Trust"/>
    <s v="QWE"/>
    <x v="17"/>
    <n v="0"/>
    <n v="0"/>
    <n v="0"/>
  </r>
  <r>
    <x v="21"/>
    <s v="North West"/>
    <s v="RJN"/>
    <s v="East Cheshire NHS Trust"/>
    <s v="QYG"/>
    <x v="9"/>
    <n v="0"/>
    <n v="0"/>
    <n v="0"/>
  </r>
  <r>
    <x v="21"/>
    <s v="London"/>
    <s v="RVR"/>
    <s v="Epsom and St Helier University Hospitals NHS Trust"/>
    <s v="QWE"/>
    <x v="18"/>
    <n v="0"/>
    <n v="0"/>
    <n v="0"/>
  </r>
  <r>
    <x v="21"/>
    <s v="North West"/>
    <s v="RJN"/>
    <s v="East Cheshire NHS Trust"/>
    <s v="QYG"/>
    <x v="10"/>
    <n v="0"/>
    <n v="0"/>
    <n v="0"/>
  </r>
  <r>
    <x v="21"/>
    <s v="London"/>
    <s v="RVR"/>
    <s v="Epsom and St Helier University Hospitals NHS Trust"/>
    <s v="QWE"/>
    <x v="19"/>
    <n v="2"/>
    <n v="0"/>
    <n v="2"/>
  </r>
  <r>
    <x v="21"/>
    <s v="North West"/>
    <s v="RJN"/>
    <s v="East Cheshire NHS Trust"/>
    <s v="QYG"/>
    <x v="11"/>
    <n v="0"/>
    <n v="0"/>
    <n v="0"/>
  </r>
  <r>
    <x v="21"/>
    <s v="Midlands"/>
    <s v="RL1"/>
    <s v="The Robert Jones and Agnes Hunt Orthopaedic Hospital NHS Foundation Trust"/>
    <s v="QOC"/>
    <x v="0"/>
    <n v="0"/>
    <n v="0"/>
    <n v="0"/>
  </r>
  <r>
    <x v="21"/>
    <s v="North West"/>
    <s v="RJN"/>
    <s v="East Cheshire NHS Trust"/>
    <s v="QYG"/>
    <x v="12"/>
    <n v="0"/>
    <n v="0"/>
    <n v="0"/>
  </r>
  <r>
    <x v="21"/>
    <s v="Midlands"/>
    <s v="RL1"/>
    <s v="The Robert Jones and Agnes Hunt Orthopaedic Hospital NHS Foundation Trust"/>
    <s v="QOC"/>
    <x v="1"/>
    <n v="10"/>
    <n v="0"/>
    <n v="10"/>
  </r>
  <r>
    <x v="21"/>
    <s v="North West"/>
    <s v="RJN"/>
    <s v="East Cheshire NHS Trust"/>
    <s v="QYG"/>
    <x v="13"/>
    <n v="0"/>
    <n v="0"/>
    <n v="0"/>
  </r>
  <r>
    <x v="21"/>
    <s v="Midlands"/>
    <s v="RL1"/>
    <s v="The Robert Jones and Agnes Hunt Orthopaedic Hospital NHS Foundation Trust"/>
    <s v="QOC"/>
    <x v="2"/>
    <n v="0"/>
    <n v="0"/>
    <n v="0"/>
  </r>
  <r>
    <x v="21"/>
    <s v="North West"/>
    <s v="RJN"/>
    <s v="East Cheshire NHS Trust"/>
    <s v="QYG"/>
    <x v="14"/>
    <n v="0"/>
    <n v="0"/>
    <n v="0"/>
  </r>
  <r>
    <x v="21"/>
    <s v="Midlands"/>
    <s v="RL1"/>
    <s v="The Robert Jones and Agnes Hunt Orthopaedic Hospital NHS Foundation Trust"/>
    <s v="QOC"/>
    <x v="3"/>
    <n v="0"/>
    <n v="0"/>
    <n v="0"/>
  </r>
  <r>
    <x v="21"/>
    <s v="North West"/>
    <s v="RJN"/>
    <s v="East Cheshire NHS Trust"/>
    <s v="QYG"/>
    <x v="15"/>
    <n v="0"/>
    <n v="0"/>
    <n v="0"/>
  </r>
  <r>
    <x v="21"/>
    <s v="Midlands"/>
    <s v="RL1"/>
    <s v="The Robert Jones and Agnes Hunt Orthopaedic Hospital NHS Foundation Trust"/>
    <s v="QOC"/>
    <x v="4"/>
    <n v="0"/>
    <n v="0"/>
    <n v="0"/>
  </r>
  <r>
    <x v="21"/>
    <s v="North West"/>
    <s v="RJN"/>
    <s v="East Cheshire NHS Trust"/>
    <s v="QYG"/>
    <x v="16"/>
    <n v="0"/>
    <n v="0"/>
    <n v="0"/>
  </r>
  <r>
    <x v="21"/>
    <s v="Midlands"/>
    <s v="RL1"/>
    <s v="The Robert Jones and Agnes Hunt Orthopaedic Hospital NHS Foundation Trust"/>
    <s v="QOC"/>
    <x v="5"/>
    <n v="3"/>
    <n v="0"/>
    <n v="3"/>
  </r>
  <r>
    <x v="21"/>
    <s v="North West"/>
    <s v="RJN"/>
    <s v="East Cheshire NHS Trust"/>
    <s v="QYG"/>
    <x v="17"/>
    <n v="0"/>
    <n v="0"/>
    <n v="0"/>
  </r>
  <r>
    <x v="21"/>
    <s v="Midlands"/>
    <s v="RL1"/>
    <s v="The Robert Jones and Agnes Hunt Orthopaedic Hospital NHS Foundation Trust"/>
    <s v="QOC"/>
    <x v="6"/>
    <n v="0"/>
    <n v="0"/>
    <n v="0"/>
  </r>
  <r>
    <x v="21"/>
    <s v="North West"/>
    <s v="RJN"/>
    <s v="East Cheshire NHS Trust"/>
    <s v="QYG"/>
    <x v="18"/>
    <n v="0"/>
    <n v="0"/>
    <n v="0"/>
  </r>
  <r>
    <x v="21"/>
    <s v="Midlands"/>
    <s v="RL1"/>
    <s v="The Robert Jones and Agnes Hunt Orthopaedic Hospital NHS Foundation Trust"/>
    <s v="QOC"/>
    <x v="7"/>
    <n v="3"/>
    <n v="0"/>
    <n v="3"/>
  </r>
  <r>
    <x v="21"/>
    <s v="North West"/>
    <s v="RJN"/>
    <s v="East Cheshire NHS Trust"/>
    <s v="QYG"/>
    <x v="19"/>
    <n v="0"/>
    <n v="0"/>
    <n v="0"/>
  </r>
  <r>
    <x v="21"/>
    <s v="Midlands"/>
    <s v="RL1"/>
    <s v="The Robert Jones and Agnes Hunt Orthopaedic Hospital NHS Foundation Trust"/>
    <s v="QOC"/>
    <x v="8"/>
    <n v="1"/>
    <n v="0"/>
    <n v="1"/>
  </r>
  <r>
    <x v="21"/>
    <s v="South East"/>
    <s v="NQ7"/>
    <s v="Medway Community Healthcare"/>
    <s v="QKS"/>
    <x v="0"/>
    <n v="18"/>
    <n v="0"/>
    <n v="18"/>
  </r>
  <r>
    <x v="21"/>
    <s v="Midlands"/>
    <s v="RL1"/>
    <s v="The Robert Jones and Agnes Hunt Orthopaedic Hospital NHS Foundation Trust"/>
    <s v="QOC"/>
    <x v="9"/>
    <n v="0"/>
    <n v="0"/>
    <n v="0"/>
  </r>
  <r>
    <x v="21"/>
    <s v="South East"/>
    <s v="NQ7"/>
    <s v="Medway Community Healthcare"/>
    <s v="QKS"/>
    <x v="1"/>
    <n v="3"/>
    <n v="0"/>
    <n v="3"/>
  </r>
  <r>
    <x v="21"/>
    <s v="Midlands"/>
    <s v="RL1"/>
    <s v="The Robert Jones and Agnes Hunt Orthopaedic Hospital NHS Foundation Trust"/>
    <s v="QOC"/>
    <x v="10"/>
    <n v="0"/>
    <n v="0"/>
    <n v="0"/>
  </r>
  <r>
    <x v="21"/>
    <s v="South East"/>
    <s v="NQ7"/>
    <s v="Medway Community Healthcare"/>
    <s v="QKS"/>
    <x v="2"/>
    <n v="1"/>
    <n v="0"/>
    <n v="1"/>
  </r>
  <r>
    <x v="21"/>
    <s v="Midlands"/>
    <s v="RL1"/>
    <s v="The Robert Jones and Agnes Hunt Orthopaedic Hospital NHS Foundation Trust"/>
    <s v="QOC"/>
    <x v="11"/>
    <n v="0"/>
    <n v="0"/>
    <n v="0"/>
  </r>
  <r>
    <x v="21"/>
    <s v="South East"/>
    <s v="NQ7"/>
    <s v="Medway Community Healthcare"/>
    <s v="QKS"/>
    <x v="3"/>
    <n v="0"/>
    <n v="0"/>
    <n v="0"/>
  </r>
  <r>
    <x v="21"/>
    <s v="London"/>
    <s v="RVR"/>
    <s v="Epsom and St Helier University Hospitals NHS Trust"/>
    <s v="QWE"/>
    <x v="0"/>
    <n v="25"/>
    <n v="0"/>
    <n v="25"/>
  </r>
  <r>
    <x v="21"/>
    <s v="Midlands"/>
    <s v="RL1"/>
    <s v="The Robert Jones and Agnes Hunt Orthopaedic Hospital NHS Foundation Trust"/>
    <s v="QOC"/>
    <x v="12"/>
    <n v="0"/>
    <n v="0"/>
    <n v="0"/>
  </r>
  <r>
    <x v="21"/>
    <s v="South East"/>
    <s v="NQ7"/>
    <s v="Medway Community Healthcare"/>
    <s v="QKS"/>
    <x v="4"/>
    <n v="2"/>
    <n v="0"/>
    <n v="2"/>
  </r>
  <r>
    <x v="21"/>
    <s v="London"/>
    <s v="RVR"/>
    <s v="Epsom and St Helier University Hospitals NHS Trust"/>
    <s v="QWE"/>
    <x v="1"/>
    <n v="8"/>
    <n v="0"/>
    <n v="8"/>
  </r>
  <r>
    <x v="21"/>
    <s v="Midlands"/>
    <s v="RL1"/>
    <s v="The Robert Jones and Agnes Hunt Orthopaedic Hospital NHS Foundation Trust"/>
    <s v="QOC"/>
    <x v="13"/>
    <n v="0"/>
    <n v="0"/>
    <n v="0"/>
  </r>
  <r>
    <x v="21"/>
    <s v="South East"/>
    <s v="NQ7"/>
    <s v="Medway Community Healthcare"/>
    <s v="QKS"/>
    <x v="5"/>
    <n v="6"/>
    <n v="0"/>
    <n v="6"/>
  </r>
  <r>
    <x v="21"/>
    <s v="London"/>
    <s v="RVR"/>
    <s v="Epsom and St Helier University Hospitals NHS Trust"/>
    <s v="QWE"/>
    <x v="2"/>
    <n v="3"/>
    <n v="0"/>
    <n v="3"/>
  </r>
  <r>
    <x v="21"/>
    <s v="Midlands"/>
    <s v="RL1"/>
    <s v="The Robert Jones and Agnes Hunt Orthopaedic Hospital NHS Foundation Trust"/>
    <s v="QOC"/>
    <x v="14"/>
    <n v="0"/>
    <n v="0"/>
    <n v="0"/>
  </r>
  <r>
    <x v="21"/>
    <s v="South East"/>
    <s v="NQ7"/>
    <s v="Medway Community Healthcare"/>
    <s v="QKS"/>
    <x v="6"/>
    <n v="0"/>
    <n v="0"/>
    <n v="0"/>
  </r>
  <r>
    <x v="21"/>
    <s v="London"/>
    <s v="RVR"/>
    <s v="Epsom and St Helier University Hospitals NHS Trust"/>
    <s v="QWE"/>
    <x v="3"/>
    <n v="3"/>
    <n v="0"/>
    <n v="3"/>
  </r>
  <r>
    <x v="21"/>
    <s v="Midlands"/>
    <s v="RL1"/>
    <s v="The Robert Jones and Agnes Hunt Orthopaedic Hospital NHS Foundation Trust"/>
    <s v="QOC"/>
    <x v="15"/>
    <n v="0"/>
    <n v="0"/>
    <n v="0"/>
  </r>
  <r>
    <x v="21"/>
    <s v="South East"/>
    <s v="NQ7"/>
    <s v="Medway Community Healthcare"/>
    <s v="QKS"/>
    <x v="7"/>
    <n v="8"/>
    <n v="0"/>
    <n v="8"/>
  </r>
  <r>
    <x v="21"/>
    <s v="London"/>
    <s v="RVR"/>
    <s v="Epsom and St Helier University Hospitals NHS Trust"/>
    <s v="QWE"/>
    <x v="4"/>
    <n v="0"/>
    <n v="0"/>
    <n v="0"/>
  </r>
  <r>
    <x v="21"/>
    <s v="Midlands"/>
    <s v="RL1"/>
    <s v="The Robert Jones and Agnes Hunt Orthopaedic Hospital NHS Foundation Trust"/>
    <s v="QOC"/>
    <x v="16"/>
    <n v="0"/>
    <n v="0"/>
    <n v="0"/>
  </r>
  <r>
    <x v="21"/>
    <s v="South East"/>
    <s v="NQ7"/>
    <s v="Medway Community Healthcare"/>
    <s v="QKS"/>
    <x v="8"/>
    <n v="0"/>
    <n v="0"/>
    <n v="0"/>
  </r>
  <r>
    <x v="21"/>
    <s v="London"/>
    <s v="RVR"/>
    <s v="Epsom and St Helier University Hospitals NHS Trust"/>
    <s v="QWE"/>
    <x v="5"/>
    <n v="0"/>
    <n v="0"/>
    <n v="0"/>
  </r>
  <r>
    <x v="21"/>
    <s v="Midlands"/>
    <s v="RL1"/>
    <s v="The Robert Jones and Agnes Hunt Orthopaedic Hospital NHS Foundation Trust"/>
    <s v="QOC"/>
    <x v="17"/>
    <n v="0"/>
    <n v="0"/>
    <n v="0"/>
  </r>
  <r>
    <x v="21"/>
    <s v="South East"/>
    <s v="NQ7"/>
    <s v="Medway Community Healthcare"/>
    <s v="QKS"/>
    <x v="9"/>
    <n v="0"/>
    <n v="0"/>
    <n v="0"/>
  </r>
  <r>
    <x v="21"/>
    <s v="London"/>
    <s v="RVR"/>
    <s v="Epsom and St Helier University Hospitals NHS Trust"/>
    <s v="QWE"/>
    <x v="6"/>
    <n v="0"/>
    <n v="0"/>
    <n v="0"/>
  </r>
  <r>
    <x v="21"/>
    <s v="Midlands"/>
    <s v="RL1"/>
    <s v="The Robert Jones and Agnes Hunt Orthopaedic Hospital NHS Foundation Trust"/>
    <s v="QOC"/>
    <x v="18"/>
    <n v="0"/>
    <n v="0"/>
    <n v="0"/>
  </r>
  <r>
    <x v="21"/>
    <s v="South East"/>
    <s v="NQ7"/>
    <s v="Medway Community Healthcare"/>
    <s v="QKS"/>
    <x v="10"/>
    <n v="1"/>
    <n v="0"/>
    <n v="1"/>
  </r>
  <r>
    <x v="21"/>
    <s v="London"/>
    <s v="RVR"/>
    <s v="Epsom and St Helier University Hospitals NHS Trust"/>
    <s v="QWE"/>
    <x v="7"/>
    <n v="0"/>
    <n v="0"/>
    <n v="0"/>
  </r>
  <r>
    <x v="21"/>
    <s v="Midlands"/>
    <s v="RL1"/>
    <s v="The Robert Jones and Agnes Hunt Orthopaedic Hospital NHS Foundation Trust"/>
    <s v="QOC"/>
    <x v="19"/>
    <n v="1"/>
    <n v="0"/>
    <n v="1"/>
  </r>
  <r>
    <x v="21"/>
    <s v="South East"/>
    <s v="NQ7"/>
    <s v="Medway Community Healthcare"/>
    <s v="QKS"/>
    <x v="11"/>
    <n v="0"/>
    <n v="0"/>
    <n v="0"/>
  </r>
  <r>
    <x v="21"/>
    <s v="London"/>
    <s v="RY9"/>
    <s v="Hounslow and Richmond Community Healthcare NHS Trust"/>
    <s v="QWE"/>
    <x v="2"/>
    <n v="3"/>
    <n v="0"/>
    <n v="3"/>
  </r>
  <r>
    <x v="21"/>
    <s v="London"/>
    <s v="RY9"/>
    <s v="Hounslow and Richmond Community Healthcare NHS Trust"/>
    <s v="QWE"/>
    <x v="6"/>
    <n v="8"/>
    <n v="0"/>
    <n v="8"/>
  </r>
  <r>
    <x v="21"/>
    <s v="London"/>
    <s v="RY9"/>
    <s v="Hounslow and Richmond Community Healthcare NHS Trust"/>
    <s v="QWE"/>
    <x v="9"/>
    <n v="0"/>
    <n v="0"/>
    <n v="0"/>
  </r>
  <r>
    <x v="21"/>
    <s v="London"/>
    <s v="RY9"/>
    <s v="Hounslow and Richmond Community Healthcare NHS Trust"/>
    <s v="QWE"/>
    <x v="14"/>
    <n v="0"/>
    <n v="0"/>
    <n v="0"/>
  </r>
  <r>
    <x v="21"/>
    <s v="London"/>
    <s v="RY9"/>
    <s v="Hounslow and Richmond Community Healthcare NHS Trust"/>
    <s v="QWE"/>
    <x v="15"/>
    <n v="0"/>
    <n v="0"/>
    <n v="0"/>
  </r>
  <r>
    <x v="21"/>
    <s v="London"/>
    <s v="RY9"/>
    <s v="Hounslow and Richmond Community Healthcare NHS Trust"/>
    <s v="QWE"/>
    <x v="18"/>
    <n v="0"/>
    <n v="0"/>
    <n v="0"/>
  </r>
  <r>
    <x v="21"/>
    <s v="London"/>
    <s v="RY9"/>
    <s v="Hounslow and Richmond Community Healthcare NHS Trust"/>
    <s v="QWE"/>
    <x v="19"/>
    <n v="0"/>
    <n v="0"/>
    <n v="0"/>
  </r>
  <r>
    <x v="21"/>
    <s v="Midlands"/>
    <s v="RY8"/>
    <s v="Derbyshire Community Health Services NHS Foundation Trust"/>
    <s v="QJ2"/>
    <x v="3"/>
    <n v="1"/>
    <n v="0"/>
    <n v="1"/>
  </r>
  <r>
    <x v="21"/>
    <s v="Midlands"/>
    <s v="RY8"/>
    <s v="Derbyshire Community Health Services NHS Foundation Trust"/>
    <s v="QJ2"/>
    <x v="6"/>
    <n v="0"/>
    <n v="0"/>
    <n v="0"/>
  </r>
  <r>
    <x v="21"/>
    <s v="Midlands"/>
    <s v="RY8"/>
    <s v="Derbyshire Community Health Services NHS Foundation Trust"/>
    <s v="QJ2"/>
    <x v="7"/>
    <n v="33"/>
    <n v="0"/>
    <n v="33"/>
  </r>
  <r>
    <x v="21"/>
    <s v="Midlands"/>
    <s v="RY8"/>
    <s v="Derbyshire Community Health Services NHS Foundation Trust"/>
    <s v="QJ2"/>
    <x v="8"/>
    <n v="0"/>
    <n v="0"/>
    <n v="0"/>
  </r>
  <r>
    <x v="21"/>
    <s v="London"/>
    <s v="RV3"/>
    <s v="Central and North West London NHS Foundation Trust"/>
    <s v="QRV"/>
    <x v="10"/>
    <n v="0"/>
    <n v="0"/>
    <n v="0"/>
  </r>
  <r>
    <x v="21"/>
    <s v="London"/>
    <s v="RV3"/>
    <s v="Central and North West London NHS Foundation Trust"/>
    <s v="QRV"/>
    <x v="11"/>
    <n v="0"/>
    <n v="0"/>
    <n v="0"/>
  </r>
  <r>
    <x v="21"/>
    <s v="London"/>
    <s v="RV3"/>
    <s v="Central and North West London NHS Foundation Trust"/>
    <s v="QRV"/>
    <x v="12"/>
    <n v="0"/>
    <n v="0"/>
    <n v="0"/>
  </r>
  <r>
    <x v="21"/>
    <s v="London"/>
    <s v="RV3"/>
    <s v="Central and North West London NHS Foundation Trust"/>
    <s v="QRV"/>
    <x v="13"/>
    <n v="0"/>
    <n v="0"/>
    <n v="0"/>
  </r>
  <r>
    <x v="21"/>
    <s v="London"/>
    <s v="RV3"/>
    <s v="Central and North West London NHS Foundation Trust"/>
    <s v="QRV"/>
    <x v="14"/>
    <n v="0"/>
    <n v="0"/>
    <n v="0"/>
  </r>
  <r>
    <x v="21"/>
    <s v="London"/>
    <s v="RV3"/>
    <s v="Central and North West London NHS Foundation Trust"/>
    <s v="QRV"/>
    <x v="15"/>
    <n v="0"/>
    <n v="0"/>
    <n v="0"/>
  </r>
  <r>
    <x v="21"/>
    <s v="London"/>
    <s v="RV3"/>
    <s v="Central and North West London NHS Foundation Trust"/>
    <s v="QRV"/>
    <x v="16"/>
    <n v="1"/>
    <n v="0"/>
    <n v="1"/>
  </r>
  <r>
    <x v="21"/>
    <s v="London"/>
    <s v="RV3"/>
    <s v="Central and North West London NHS Foundation Trust"/>
    <s v="QRV"/>
    <x v="17"/>
    <n v="0"/>
    <n v="0"/>
    <n v="0"/>
  </r>
  <r>
    <x v="21"/>
    <s v="London"/>
    <s v="RV3"/>
    <s v="Central and North West London NHS Foundation Trust"/>
    <s v="QRV"/>
    <x v="18"/>
    <n v="0"/>
    <n v="0"/>
    <n v="0"/>
  </r>
  <r>
    <x v="21"/>
    <s v="London"/>
    <s v="RV3"/>
    <s v="Central and North West London NHS Foundation Trust"/>
    <s v="QRV"/>
    <x v="19"/>
    <n v="1"/>
    <n v="0"/>
    <n v="1"/>
  </r>
  <r>
    <x v="21"/>
    <s v="London"/>
    <s v="RY9"/>
    <s v="Hounslow and Richmond Community Healthcare NHS Trust"/>
    <s v="QWE"/>
    <x v="0"/>
    <n v="10"/>
    <n v="0"/>
    <n v="10"/>
  </r>
  <r>
    <x v="21"/>
    <s v="London"/>
    <s v="RY9"/>
    <s v="Hounslow and Richmond Community Healthcare NHS Trust"/>
    <s v="QWE"/>
    <x v="3"/>
    <n v="3"/>
    <n v="0"/>
    <n v="3"/>
  </r>
  <r>
    <x v="21"/>
    <s v="London"/>
    <s v="RY9"/>
    <s v="Hounslow and Richmond Community Healthcare NHS Trust"/>
    <s v="QWE"/>
    <x v="4"/>
    <n v="1"/>
    <n v="0"/>
    <n v="1"/>
  </r>
  <r>
    <x v="21"/>
    <s v="South West"/>
    <s v="RA9"/>
    <s v="Torbay and South Devon NHS Foundation Trust"/>
    <s v="QJK"/>
    <x v="0"/>
    <n v="38"/>
    <n v="0"/>
    <n v="38"/>
  </r>
  <r>
    <x v="21"/>
    <s v="London"/>
    <s v="RY9"/>
    <s v="Hounslow and Richmond Community Healthcare NHS Trust"/>
    <s v="QWE"/>
    <x v="5"/>
    <n v="1"/>
    <n v="0"/>
    <n v="1"/>
  </r>
  <r>
    <x v="21"/>
    <s v="North West"/>
    <s v="RBT"/>
    <s v="Mid Cheshire Hospitals NHS Foundation Trust"/>
    <s v="QYG"/>
    <x v="0"/>
    <n v="31"/>
    <n v="0"/>
    <n v="31"/>
  </r>
  <r>
    <x v="21"/>
    <s v="South West"/>
    <s v="RA9"/>
    <s v="Torbay and South Devon NHS Foundation Trust"/>
    <s v="QJK"/>
    <x v="1"/>
    <n v="4"/>
    <n v="0"/>
    <n v="4"/>
  </r>
  <r>
    <x v="21"/>
    <s v="London"/>
    <s v="RY9"/>
    <s v="Hounslow and Richmond Community Healthcare NHS Trust"/>
    <s v="QWE"/>
    <x v="7"/>
    <n v="10"/>
    <n v="0"/>
    <n v="10"/>
  </r>
  <r>
    <x v="21"/>
    <s v="North West"/>
    <s v="RBT"/>
    <s v="Mid Cheshire Hospitals NHS Foundation Trust"/>
    <s v="QYG"/>
    <x v="1"/>
    <n v="0"/>
    <n v="0"/>
    <n v="0"/>
  </r>
  <r>
    <x v="21"/>
    <s v="South West"/>
    <s v="RA9"/>
    <s v="Torbay and South Devon NHS Foundation Trust"/>
    <s v="QJK"/>
    <x v="2"/>
    <n v="6"/>
    <n v="0"/>
    <n v="6"/>
  </r>
  <r>
    <x v="21"/>
    <s v="London"/>
    <s v="RY9"/>
    <s v="Hounslow and Richmond Community Healthcare NHS Trust"/>
    <s v="QWE"/>
    <x v="17"/>
    <n v="0"/>
    <n v="0"/>
    <n v="0"/>
  </r>
  <r>
    <x v="21"/>
    <s v="North West"/>
    <s v="RBT"/>
    <s v="Mid Cheshire Hospitals NHS Foundation Trust"/>
    <s v="QYG"/>
    <x v="2"/>
    <n v="6"/>
    <n v="0"/>
    <n v="6"/>
  </r>
  <r>
    <x v="21"/>
    <s v="South West"/>
    <s v="RA9"/>
    <s v="Torbay and South Devon NHS Foundation Trust"/>
    <s v="QJK"/>
    <x v="3"/>
    <n v="36"/>
    <n v="0"/>
    <n v="36"/>
  </r>
  <r>
    <x v="21"/>
    <s v="Midlands"/>
    <s v="RY8"/>
    <s v="Derbyshire Community Health Services NHS Foundation Trust"/>
    <s v="QJ2"/>
    <x v="2"/>
    <n v="0"/>
    <n v="0"/>
    <n v="0"/>
  </r>
  <r>
    <x v="21"/>
    <s v="North West"/>
    <s v="RBT"/>
    <s v="Mid Cheshire Hospitals NHS Foundation Trust"/>
    <s v="QYG"/>
    <x v="3"/>
    <n v="0"/>
    <n v="0"/>
    <n v="0"/>
  </r>
  <r>
    <x v="21"/>
    <s v="South West"/>
    <s v="RA9"/>
    <s v="Torbay and South Devon NHS Foundation Trust"/>
    <s v="QJK"/>
    <x v="4"/>
    <n v="1"/>
    <n v="0"/>
    <n v="1"/>
  </r>
  <r>
    <x v="21"/>
    <s v="Midlands"/>
    <s v="RY8"/>
    <s v="Derbyshire Community Health Services NHS Foundation Trust"/>
    <s v="QJ2"/>
    <x v="5"/>
    <n v="11"/>
    <n v="0"/>
    <n v="11"/>
  </r>
  <r>
    <x v="21"/>
    <s v="North West"/>
    <s v="RBT"/>
    <s v="Mid Cheshire Hospitals NHS Foundation Trust"/>
    <s v="QYG"/>
    <x v="4"/>
    <n v="9"/>
    <n v="0"/>
    <n v="9"/>
  </r>
  <r>
    <x v="21"/>
    <s v="South West"/>
    <s v="RA9"/>
    <s v="Torbay and South Devon NHS Foundation Trust"/>
    <s v="QJK"/>
    <x v="5"/>
    <n v="1"/>
    <n v="0"/>
    <n v="1"/>
  </r>
  <r>
    <x v="21"/>
    <s v="North East and Yorkshire"/>
    <s v="RV9"/>
    <s v="Humber Teaching NHS Foundation Trust"/>
    <s v="QOQ"/>
    <x v="2"/>
    <n v="0"/>
    <n v="0"/>
    <n v="0"/>
  </r>
  <r>
    <x v="21"/>
    <s v="North West"/>
    <s v="RBT"/>
    <s v="Mid Cheshire Hospitals NHS Foundation Trust"/>
    <s v="QYG"/>
    <x v="5"/>
    <n v="2"/>
    <n v="0"/>
    <n v="2"/>
  </r>
  <r>
    <x v="21"/>
    <s v="South West"/>
    <s v="RA9"/>
    <s v="Torbay and South Devon NHS Foundation Trust"/>
    <s v="QJK"/>
    <x v="6"/>
    <n v="2"/>
    <n v="0"/>
    <n v="2"/>
  </r>
  <r>
    <x v="21"/>
    <s v="North East and Yorkshire"/>
    <s v="RV9"/>
    <s v="Humber Teaching NHS Foundation Trust"/>
    <s v="QOQ"/>
    <x v="3"/>
    <n v="0"/>
    <n v="0"/>
    <n v="0"/>
  </r>
  <r>
    <x v="21"/>
    <s v="North West"/>
    <s v="RBT"/>
    <s v="Mid Cheshire Hospitals NHS Foundation Trust"/>
    <s v="QYG"/>
    <x v="6"/>
    <n v="0"/>
    <n v="0"/>
    <n v="0"/>
  </r>
  <r>
    <x v="21"/>
    <s v="South West"/>
    <s v="RA9"/>
    <s v="Torbay and South Devon NHS Foundation Trust"/>
    <s v="QJK"/>
    <x v="7"/>
    <n v="4"/>
    <n v="0"/>
    <n v="4"/>
  </r>
  <r>
    <x v="21"/>
    <s v="North East and Yorkshire"/>
    <s v="RV9"/>
    <s v="Humber Teaching NHS Foundation Trust"/>
    <s v="QOQ"/>
    <x v="5"/>
    <n v="4"/>
    <n v="0"/>
    <n v="4"/>
  </r>
  <r>
    <x v="21"/>
    <s v="North West"/>
    <s v="RBT"/>
    <s v="Mid Cheshire Hospitals NHS Foundation Trust"/>
    <s v="QYG"/>
    <x v="7"/>
    <n v="11"/>
    <n v="0"/>
    <n v="11"/>
  </r>
  <r>
    <x v="21"/>
    <s v="South West"/>
    <s v="RA9"/>
    <s v="Torbay and South Devon NHS Foundation Trust"/>
    <s v="QJK"/>
    <x v="8"/>
    <n v="0"/>
    <n v="0"/>
    <n v="0"/>
  </r>
  <r>
    <x v="21"/>
    <s v="North East and Yorkshire"/>
    <s v="RV9"/>
    <s v="Humber Teaching NHS Foundation Trust"/>
    <s v="QOQ"/>
    <x v="6"/>
    <n v="0"/>
    <n v="0"/>
    <n v="0"/>
  </r>
  <r>
    <x v="21"/>
    <s v="North West"/>
    <s v="RBT"/>
    <s v="Mid Cheshire Hospitals NHS Foundation Trust"/>
    <s v="QYG"/>
    <x v="8"/>
    <n v="0"/>
    <n v="0"/>
    <n v="0"/>
  </r>
  <r>
    <x v="21"/>
    <s v="South West"/>
    <s v="RA9"/>
    <s v="Torbay and South Devon NHS Foundation Trust"/>
    <s v="QJK"/>
    <x v="9"/>
    <n v="0"/>
    <n v="0"/>
    <n v="0"/>
  </r>
  <r>
    <x v="21"/>
    <s v="North East and Yorkshire"/>
    <s v="RV9"/>
    <s v="Humber Teaching NHS Foundation Trust"/>
    <s v="QOQ"/>
    <x v="11"/>
    <n v="0"/>
    <n v="0"/>
    <n v="0"/>
  </r>
  <r>
    <x v="21"/>
    <s v="North West"/>
    <s v="RBT"/>
    <s v="Mid Cheshire Hospitals NHS Foundation Trust"/>
    <s v="QYG"/>
    <x v="9"/>
    <n v="0"/>
    <n v="0"/>
    <n v="0"/>
  </r>
  <r>
    <x v="21"/>
    <s v="South East"/>
    <s v="RXQ"/>
    <s v="Buckinghamshire Healthcare NHS Trust"/>
    <s v="QU9"/>
    <x v="10"/>
    <n v="0"/>
    <n v="0"/>
    <n v="0"/>
  </r>
  <r>
    <x v="21"/>
    <s v="North West"/>
    <s v="RY7"/>
    <s v="Wirral Community Health and Care NHS Foundation Trust"/>
    <s v="QYG"/>
    <x v="0"/>
    <n v="7"/>
    <n v="0"/>
    <n v="7"/>
  </r>
  <r>
    <x v="21"/>
    <s v="South East"/>
    <s v="RXQ"/>
    <s v="Buckinghamshire Healthcare NHS Trust"/>
    <s v="QU9"/>
    <x v="11"/>
    <n v="0"/>
    <n v="0"/>
    <n v="0"/>
  </r>
  <r>
    <x v="21"/>
    <s v="North West"/>
    <s v="RY7"/>
    <s v="Wirral Community Health and Care NHS Foundation Trust"/>
    <s v="QYG"/>
    <x v="1"/>
    <n v="40"/>
    <n v="0"/>
    <n v="40"/>
  </r>
  <r>
    <x v="21"/>
    <s v="South East"/>
    <s v="RXQ"/>
    <s v="Buckinghamshire Healthcare NHS Trust"/>
    <s v="QU9"/>
    <x v="12"/>
    <n v="0"/>
    <n v="0"/>
    <n v="0"/>
  </r>
  <r>
    <x v="21"/>
    <s v="North West"/>
    <s v="RY7"/>
    <s v="Wirral Community Health and Care NHS Foundation Trust"/>
    <s v="QYG"/>
    <x v="2"/>
    <n v="3"/>
    <n v="0"/>
    <n v="3"/>
  </r>
  <r>
    <x v="21"/>
    <s v="South East"/>
    <s v="RXQ"/>
    <s v="Buckinghamshire Healthcare NHS Trust"/>
    <s v="QU9"/>
    <x v="13"/>
    <n v="0"/>
    <n v="0"/>
    <n v="0"/>
  </r>
  <r>
    <x v="21"/>
    <s v="North West"/>
    <s v="RY7"/>
    <s v="Wirral Community Health and Care NHS Foundation Trust"/>
    <s v="QYG"/>
    <x v="3"/>
    <n v="5"/>
    <n v="0"/>
    <n v="5"/>
  </r>
  <r>
    <x v="21"/>
    <s v="South East"/>
    <s v="RXQ"/>
    <s v="Buckinghamshire Healthcare NHS Trust"/>
    <s v="QU9"/>
    <x v="14"/>
    <n v="0"/>
    <n v="0"/>
    <n v="0"/>
  </r>
  <r>
    <x v="21"/>
    <s v="North West"/>
    <s v="RY7"/>
    <s v="Wirral Community Health and Care NHS Foundation Trust"/>
    <s v="QYG"/>
    <x v="4"/>
    <n v="7"/>
    <n v="0"/>
    <n v="7"/>
  </r>
  <r>
    <x v="21"/>
    <s v="South East"/>
    <s v="RXQ"/>
    <s v="Buckinghamshire Healthcare NHS Trust"/>
    <s v="QU9"/>
    <x v="15"/>
    <n v="0"/>
    <n v="0"/>
    <n v="0"/>
  </r>
  <r>
    <x v="21"/>
    <s v="North West"/>
    <s v="RY7"/>
    <s v="Wirral Community Health and Care NHS Foundation Trust"/>
    <s v="QYG"/>
    <x v="5"/>
    <n v="2"/>
    <n v="0"/>
    <n v="2"/>
  </r>
  <r>
    <x v="21"/>
    <s v="South East"/>
    <s v="RXQ"/>
    <s v="Buckinghamshire Healthcare NHS Trust"/>
    <s v="QU9"/>
    <x v="16"/>
    <n v="0"/>
    <n v="0"/>
    <n v="0"/>
  </r>
  <r>
    <x v="21"/>
    <s v="North West"/>
    <s v="RY7"/>
    <s v="Wirral Community Health and Care NHS Foundation Trust"/>
    <s v="QYG"/>
    <x v="6"/>
    <n v="0"/>
    <n v="0"/>
    <n v="0"/>
  </r>
  <r>
    <x v="21"/>
    <s v="South East"/>
    <s v="RXQ"/>
    <s v="Buckinghamshire Healthcare NHS Trust"/>
    <s v="QU9"/>
    <x v="17"/>
    <n v="0"/>
    <n v="0"/>
    <n v="0"/>
  </r>
  <r>
    <x v="21"/>
    <s v="North West"/>
    <s v="RY7"/>
    <s v="Wirral Community Health and Care NHS Foundation Trust"/>
    <s v="QYG"/>
    <x v="7"/>
    <n v="9"/>
    <n v="0"/>
    <n v="9"/>
  </r>
  <r>
    <x v="21"/>
    <s v="South East"/>
    <s v="RXQ"/>
    <s v="Buckinghamshire Healthcare NHS Trust"/>
    <s v="QU9"/>
    <x v="18"/>
    <n v="0"/>
    <n v="0"/>
    <n v="0"/>
  </r>
  <r>
    <x v="21"/>
    <s v="North West"/>
    <s v="RY7"/>
    <s v="Wirral Community Health and Care NHS Foundation Trust"/>
    <s v="QYG"/>
    <x v="8"/>
    <n v="0"/>
    <n v="0"/>
    <n v="0"/>
  </r>
  <r>
    <x v="21"/>
    <s v="South East"/>
    <s v="RXQ"/>
    <s v="Buckinghamshire Healthcare NHS Trust"/>
    <s v="QU9"/>
    <x v="19"/>
    <n v="0"/>
    <n v="0"/>
    <n v="0"/>
  </r>
  <r>
    <x v="21"/>
    <s v="North West"/>
    <s v="RY7"/>
    <s v="Wirral Community Health and Care NHS Foundation Trust"/>
    <s v="QYG"/>
    <x v="9"/>
    <n v="0"/>
    <n v="0"/>
    <n v="0"/>
  </r>
  <r>
    <x v="21"/>
    <s v="North West"/>
    <s v="RY7"/>
    <s v="Wirral Community Health and Care NHS Foundation Trust"/>
    <s v="QYG"/>
    <x v="10"/>
    <n v="0"/>
    <n v="0"/>
    <n v="0"/>
  </r>
  <r>
    <x v="21"/>
    <s v="North West"/>
    <s v="RY7"/>
    <s v="Wirral Community Health and Care NHS Foundation Trust"/>
    <s v="QYG"/>
    <x v="11"/>
    <n v="0"/>
    <n v="0"/>
    <n v="0"/>
  </r>
  <r>
    <x v="21"/>
    <s v="North West"/>
    <s v="RBN"/>
    <s v="Mersey and West Lancashire Teaching Hospitals NHS Trust"/>
    <s v="QYG"/>
    <x v="0"/>
    <n v="0"/>
    <n v="0"/>
    <n v="0"/>
  </r>
  <r>
    <x v="21"/>
    <s v="North West"/>
    <s v="RY7"/>
    <s v="Wirral Community Health and Care NHS Foundation Trust"/>
    <s v="QYG"/>
    <x v="12"/>
    <n v="0"/>
    <n v="0"/>
    <n v="0"/>
  </r>
  <r>
    <x v="21"/>
    <s v="North West"/>
    <s v="RBN"/>
    <s v="Mersey and West Lancashire Teaching Hospitals NHS Trust"/>
    <s v="QYG"/>
    <x v="1"/>
    <n v="19"/>
    <n v="0"/>
    <n v="19"/>
  </r>
  <r>
    <x v="21"/>
    <s v="North West"/>
    <s v="RY7"/>
    <s v="Wirral Community Health and Care NHS Foundation Trust"/>
    <s v="QYG"/>
    <x v="13"/>
    <n v="0"/>
    <n v="0"/>
    <n v="0"/>
  </r>
  <r>
    <x v="21"/>
    <s v="North West"/>
    <s v="RBN"/>
    <s v="Mersey and West Lancashire Teaching Hospitals NHS Trust"/>
    <s v="QYG"/>
    <x v="2"/>
    <n v="0"/>
    <n v="0"/>
    <n v="0"/>
  </r>
  <r>
    <x v="21"/>
    <s v="North West"/>
    <s v="RY7"/>
    <s v="Wirral Community Health and Care NHS Foundation Trust"/>
    <s v="QYG"/>
    <x v="14"/>
    <n v="0"/>
    <n v="0"/>
    <n v="0"/>
  </r>
  <r>
    <x v="21"/>
    <s v="North West"/>
    <s v="RBN"/>
    <s v="Mersey and West Lancashire Teaching Hospitals NHS Trust"/>
    <s v="QYG"/>
    <x v="3"/>
    <n v="0"/>
    <n v="0"/>
    <n v="0"/>
  </r>
  <r>
    <x v="21"/>
    <s v="North West"/>
    <s v="RY7"/>
    <s v="Wirral Community Health and Care NHS Foundation Trust"/>
    <s v="QYG"/>
    <x v="15"/>
    <n v="0"/>
    <n v="0"/>
    <n v="0"/>
  </r>
  <r>
    <x v="21"/>
    <s v="North West"/>
    <s v="RBN"/>
    <s v="Mersey and West Lancashire Teaching Hospitals NHS Trust"/>
    <s v="QYG"/>
    <x v="4"/>
    <n v="32"/>
    <n v="0"/>
    <n v="32"/>
  </r>
  <r>
    <x v="21"/>
    <s v="North West"/>
    <s v="RY7"/>
    <s v="Wirral Community Health and Care NHS Foundation Trust"/>
    <s v="QYG"/>
    <x v="16"/>
    <n v="0"/>
    <n v="0"/>
    <n v="0"/>
  </r>
  <r>
    <x v="21"/>
    <s v="North West"/>
    <s v="RBN"/>
    <s v="Mersey and West Lancashire Teaching Hospitals NHS Trust"/>
    <s v="QYG"/>
    <x v="5"/>
    <n v="4"/>
    <n v="0"/>
    <n v="4"/>
  </r>
  <r>
    <x v="21"/>
    <s v="North West"/>
    <s v="RY7"/>
    <s v="Wirral Community Health and Care NHS Foundation Trust"/>
    <s v="QYG"/>
    <x v="17"/>
    <n v="1"/>
    <n v="0"/>
    <n v="1"/>
  </r>
  <r>
    <x v="21"/>
    <s v="North West"/>
    <s v="RBN"/>
    <s v="Mersey and West Lancashire Teaching Hospitals NHS Trust"/>
    <s v="QYG"/>
    <x v="6"/>
    <n v="0"/>
    <n v="0"/>
    <n v="0"/>
  </r>
  <r>
    <x v="21"/>
    <s v="North West"/>
    <s v="RY7"/>
    <s v="Wirral Community Health and Care NHS Foundation Trust"/>
    <s v="QYG"/>
    <x v="18"/>
    <n v="0"/>
    <n v="0"/>
    <n v="0"/>
  </r>
  <r>
    <x v="21"/>
    <s v="North West"/>
    <s v="RBN"/>
    <s v="Mersey and West Lancashire Teaching Hospitals NHS Trust"/>
    <s v="QYG"/>
    <x v="7"/>
    <n v="36"/>
    <n v="0"/>
    <n v="36"/>
  </r>
  <r>
    <x v="21"/>
    <s v="North West"/>
    <s v="RY7"/>
    <s v="Wirral Community Health and Care NHS Foundation Trust"/>
    <s v="QYG"/>
    <x v="19"/>
    <n v="1"/>
    <n v="0"/>
    <n v="1"/>
  </r>
  <r>
    <x v="21"/>
    <s v="North West"/>
    <s v="RBN"/>
    <s v="Mersey and West Lancashire Teaching Hospitals NHS Trust"/>
    <s v="QYG"/>
    <x v="8"/>
    <n v="0"/>
    <n v="0"/>
    <n v="0"/>
  </r>
  <r>
    <x v="21"/>
    <s v="North West"/>
    <s v="RBN"/>
    <s v="Mersey and West Lancashire Teaching Hospitals NHS Trust"/>
    <s v="QYG"/>
    <x v="9"/>
    <n v="0"/>
    <n v="0"/>
    <n v="0"/>
  </r>
  <r>
    <x v="21"/>
    <s v="Midlands"/>
    <s v="RLQ"/>
    <s v="Wye Valley NHS Trust"/>
    <s v="QGH"/>
    <x v="0"/>
    <n v="6"/>
    <n v="0"/>
    <n v="6"/>
  </r>
  <r>
    <x v="21"/>
    <s v="North West"/>
    <s v="RBN"/>
    <s v="Mersey and West Lancashire Teaching Hospitals NHS Trust"/>
    <s v="QYG"/>
    <x v="10"/>
    <n v="0"/>
    <n v="0"/>
    <n v="0"/>
  </r>
  <r>
    <x v="21"/>
    <s v="Midlands"/>
    <s v="RLQ"/>
    <s v="Wye Valley NHS Trust"/>
    <s v="QGH"/>
    <x v="1"/>
    <n v="26"/>
    <n v="0"/>
    <n v="26"/>
  </r>
  <r>
    <x v="21"/>
    <s v="North West"/>
    <s v="RBN"/>
    <s v="Mersey and West Lancashire Teaching Hospitals NHS Trust"/>
    <s v="QYG"/>
    <x v="11"/>
    <n v="0"/>
    <n v="0"/>
    <n v="0"/>
  </r>
  <r>
    <x v="21"/>
    <s v="Midlands"/>
    <s v="RLQ"/>
    <s v="Wye Valley NHS Trust"/>
    <s v="QGH"/>
    <x v="2"/>
    <n v="10"/>
    <n v="0"/>
    <n v="10"/>
  </r>
  <r>
    <x v="21"/>
    <s v="North West"/>
    <s v="RBN"/>
    <s v="Mersey and West Lancashire Teaching Hospitals NHS Trust"/>
    <s v="QYG"/>
    <x v="12"/>
    <n v="0"/>
    <n v="0"/>
    <n v="0"/>
  </r>
  <r>
    <x v="21"/>
    <s v="Midlands"/>
    <s v="RLQ"/>
    <s v="Wye Valley NHS Trust"/>
    <s v="QGH"/>
    <x v="3"/>
    <n v="0"/>
    <n v="0"/>
    <n v="0"/>
  </r>
  <r>
    <x v="21"/>
    <s v="North West"/>
    <s v="RBN"/>
    <s v="Mersey and West Lancashire Teaching Hospitals NHS Trust"/>
    <s v="QYG"/>
    <x v="13"/>
    <n v="0"/>
    <n v="0"/>
    <n v="0"/>
  </r>
  <r>
    <x v="21"/>
    <s v="Midlands"/>
    <s v="RLQ"/>
    <s v="Wye Valley NHS Trust"/>
    <s v="QGH"/>
    <x v="4"/>
    <n v="34"/>
    <n v="0"/>
    <n v="34"/>
  </r>
  <r>
    <x v="21"/>
    <s v="North West"/>
    <s v="RBN"/>
    <s v="Mersey and West Lancashire Teaching Hospitals NHS Trust"/>
    <s v="QYG"/>
    <x v="14"/>
    <n v="0"/>
    <n v="0"/>
    <n v="0"/>
  </r>
  <r>
    <x v="21"/>
    <s v="Midlands"/>
    <s v="RLQ"/>
    <s v="Wye Valley NHS Trust"/>
    <s v="QGH"/>
    <x v="5"/>
    <n v="0"/>
    <n v="0"/>
    <n v="0"/>
  </r>
  <r>
    <x v="21"/>
    <s v="North West"/>
    <s v="RBN"/>
    <s v="Mersey and West Lancashire Teaching Hospitals NHS Trust"/>
    <s v="QYG"/>
    <x v="15"/>
    <n v="0"/>
    <n v="0"/>
    <n v="0"/>
  </r>
  <r>
    <x v="21"/>
    <s v="Midlands"/>
    <s v="RLQ"/>
    <s v="Wye Valley NHS Trust"/>
    <s v="QGH"/>
    <x v="6"/>
    <n v="0"/>
    <n v="0"/>
    <n v="0"/>
  </r>
  <r>
    <x v="21"/>
    <s v="North West"/>
    <s v="RBN"/>
    <s v="Mersey and West Lancashire Teaching Hospitals NHS Trust"/>
    <s v="QYG"/>
    <x v="16"/>
    <n v="0"/>
    <n v="0"/>
    <n v="0"/>
  </r>
  <r>
    <x v="21"/>
    <s v="Midlands"/>
    <s v="RLQ"/>
    <s v="Wye Valley NHS Trust"/>
    <s v="QGH"/>
    <x v="7"/>
    <n v="34"/>
    <n v="0"/>
    <n v="34"/>
  </r>
  <r>
    <x v="21"/>
    <s v="North West"/>
    <s v="RBN"/>
    <s v="Mersey and West Lancashire Teaching Hospitals NHS Trust"/>
    <s v="QYG"/>
    <x v="17"/>
    <n v="0"/>
    <n v="0"/>
    <n v="0"/>
  </r>
  <r>
    <x v="21"/>
    <s v="Midlands"/>
    <s v="RLQ"/>
    <s v="Wye Valley NHS Trust"/>
    <s v="QGH"/>
    <x v="8"/>
    <n v="0"/>
    <n v="0"/>
    <n v="0"/>
  </r>
  <r>
    <x v="21"/>
    <s v="North West"/>
    <s v="RBN"/>
    <s v="Mersey and West Lancashire Teaching Hospitals NHS Trust"/>
    <s v="QYG"/>
    <x v="18"/>
    <n v="0"/>
    <n v="0"/>
    <n v="0"/>
  </r>
  <r>
    <x v="21"/>
    <s v="Midlands"/>
    <s v="RLQ"/>
    <s v="Wye Valley NHS Trust"/>
    <s v="QGH"/>
    <x v="9"/>
    <n v="0"/>
    <n v="0"/>
    <n v="0"/>
  </r>
  <r>
    <x v="21"/>
    <s v="North West"/>
    <s v="RBN"/>
    <s v="Mersey and West Lancashire Teaching Hospitals NHS Trust"/>
    <s v="QYG"/>
    <x v="19"/>
    <n v="0"/>
    <n v="0"/>
    <n v="0"/>
  </r>
  <r>
    <x v="21"/>
    <s v="South East"/>
    <s v="RXQ"/>
    <s v="Buckinghamshire Healthcare NHS Trust"/>
    <s v="QU9"/>
    <x v="0"/>
    <n v="6"/>
    <n v="0"/>
    <n v="6"/>
  </r>
  <r>
    <x v="21"/>
    <s v="South East"/>
    <s v="RXQ"/>
    <s v="Buckinghamshire Healthcare NHS Trust"/>
    <s v="QU9"/>
    <x v="1"/>
    <n v="19"/>
    <n v="0"/>
    <n v="19"/>
  </r>
  <r>
    <x v="21"/>
    <s v="South East"/>
    <s v="RXQ"/>
    <s v="Buckinghamshire Healthcare NHS Trust"/>
    <s v="QU9"/>
    <x v="2"/>
    <n v="0"/>
    <n v="0"/>
    <n v="0"/>
  </r>
  <r>
    <x v="21"/>
    <s v="South East"/>
    <s v="RXQ"/>
    <s v="Buckinghamshire Healthcare NHS Trust"/>
    <s v="QU9"/>
    <x v="3"/>
    <n v="0"/>
    <n v="0"/>
    <n v="0"/>
  </r>
  <r>
    <x v="21"/>
    <s v="South East"/>
    <s v="RXQ"/>
    <s v="Buckinghamshire Healthcare NHS Trust"/>
    <s v="QU9"/>
    <x v="4"/>
    <n v="20"/>
    <n v="0"/>
    <n v="20"/>
  </r>
  <r>
    <x v="21"/>
    <s v="South East"/>
    <s v="RXQ"/>
    <s v="Buckinghamshire Healthcare NHS Trust"/>
    <s v="QU9"/>
    <x v="5"/>
    <n v="8"/>
    <n v="0"/>
    <n v="8"/>
  </r>
  <r>
    <x v="21"/>
    <s v="South East"/>
    <s v="RXQ"/>
    <s v="Buckinghamshire Healthcare NHS Trust"/>
    <s v="QU9"/>
    <x v="6"/>
    <n v="0"/>
    <n v="0"/>
    <n v="0"/>
  </r>
  <r>
    <x v="21"/>
    <s v="South East"/>
    <s v="RNU"/>
    <s v="Oxford Health NHS Foundation Trust"/>
    <s v="QU9"/>
    <x v="0"/>
    <n v="67"/>
    <n v="0"/>
    <n v="67"/>
  </r>
  <r>
    <x v="21"/>
    <s v="South East"/>
    <s v="RXQ"/>
    <s v="Buckinghamshire Healthcare NHS Trust"/>
    <s v="QU9"/>
    <x v="7"/>
    <n v="28"/>
    <n v="0"/>
    <n v="28"/>
  </r>
  <r>
    <x v="21"/>
    <s v="South East"/>
    <s v="RNU"/>
    <s v="Oxford Health NHS Foundation Trust"/>
    <s v="QU9"/>
    <x v="1"/>
    <n v="2"/>
    <n v="0"/>
    <n v="2"/>
  </r>
  <r>
    <x v="21"/>
    <s v="South East"/>
    <s v="RXQ"/>
    <s v="Buckinghamshire Healthcare NHS Trust"/>
    <s v="QU9"/>
    <x v="8"/>
    <n v="0"/>
    <n v="0"/>
    <n v="0"/>
  </r>
  <r>
    <x v="21"/>
    <s v="South East"/>
    <s v="RNU"/>
    <s v="Oxford Health NHS Foundation Trust"/>
    <s v="QU9"/>
    <x v="2"/>
    <n v="4"/>
    <n v="0"/>
    <n v="4"/>
  </r>
  <r>
    <x v="21"/>
    <s v="South East"/>
    <s v="RXQ"/>
    <s v="Buckinghamshire Healthcare NHS Trust"/>
    <s v="QU9"/>
    <x v="9"/>
    <n v="0"/>
    <n v="0"/>
    <n v="0"/>
  </r>
  <r>
    <x v="21"/>
    <s v="South East"/>
    <s v="RNU"/>
    <s v="Oxford Health NHS Foundation Trust"/>
    <s v="QU9"/>
    <x v="3"/>
    <n v="38"/>
    <n v="0"/>
    <n v="38"/>
  </r>
  <r>
    <x v="21"/>
    <s v="South East"/>
    <s v="RNU"/>
    <s v="Oxford Health NHS Foundation Trust"/>
    <s v="QU9"/>
    <x v="4"/>
    <n v="10"/>
    <n v="0"/>
    <n v="10"/>
  </r>
  <r>
    <x v="21"/>
    <s v="South East"/>
    <s v="RNU"/>
    <s v="Oxford Health NHS Foundation Trust"/>
    <s v="QU9"/>
    <x v="5"/>
    <n v="3"/>
    <n v="0"/>
    <n v="3"/>
  </r>
  <r>
    <x v="21"/>
    <s v="South East"/>
    <s v="RNU"/>
    <s v="Oxford Health NHS Foundation Trust"/>
    <s v="QU9"/>
    <x v="6"/>
    <n v="0"/>
    <n v="0"/>
    <n v="0"/>
  </r>
  <r>
    <x v="21"/>
    <s v="South East"/>
    <s v="RNU"/>
    <s v="Oxford Health NHS Foundation Trust"/>
    <s v="QU9"/>
    <x v="7"/>
    <n v="13"/>
    <n v="0"/>
    <n v="13"/>
  </r>
  <r>
    <x v="21"/>
    <s v="South East"/>
    <s v="RNU"/>
    <s v="Oxford Health NHS Foundation Trust"/>
    <s v="QU9"/>
    <x v="8"/>
    <n v="0"/>
    <n v="0"/>
    <n v="0"/>
  </r>
  <r>
    <x v="21"/>
    <s v="South East"/>
    <s v="RNU"/>
    <s v="Oxford Health NHS Foundation Trust"/>
    <s v="QU9"/>
    <x v="9"/>
    <n v="0"/>
    <n v="0"/>
    <n v="0"/>
  </r>
  <r>
    <x v="21"/>
    <s v="London"/>
    <s v="NYE"/>
    <s v="Mildmay UK"/>
    <s v="QMF"/>
    <x v="0"/>
    <n v="2"/>
    <n v="0"/>
    <n v="2"/>
  </r>
  <r>
    <x v="21"/>
    <s v="London"/>
    <s v="RYX"/>
    <s v="Central London Community Healthcare NHS Trust"/>
    <s v="QRV"/>
    <x v="0"/>
    <n v="79"/>
    <n v="0"/>
    <n v="79"/>
  </r>
  <r>
    <x v="21"/>
    <s v="South East"/>
    <s v="RNU"/>
    <s v="Oxford Health NHS Foundation Trust"/>
    <s v="QU9"/>
    <x v="10"/>
    <n v="0"/>
    <n v="0"/>
    <n v="0"/>
  </r>
  <r>
    <x v="21"/>
    <s v="London"/>
    <s v="NYE"/>
    <s v="Mildmay UK"/>
    <s v="QMF"/>
    <x v="1"/>
    <n v="2"/>
    <n v="0"/>
    <n v="2"/>
  </r>
  <r>
    <x v="21"/>
    <s v="London"/>
    <s v="RYX"/>
    <s v="Central London Community Healthcare NHS Trust"/>
    <s v="QRV"/>
    <x v="1"/>
    <n v="18"/>
    <n v="0"/>
    <n v="18"/>
  </r>
  <r>
    <x v="21"/>
    <s v="South East"/>
    <s v="RNU"/>
    <s v="Oxford Health NHS Foundation Trust"/>
    <s v="QU9"/>
    <x v="11"/>
    <n v="0"/>
    <n v="0"/>
    <n v="0"/>
  </r>
  <r>
    <x v="21"/>
    <s v="London"/>
    <s v="NYE"/>
    <s v="Mildmay UK"/>
    <s v="QMF"/>
    <x v="2"/>
    <n v="1"/>
    <n v="0"/>
    <n v="1"/>
  </r>
  <r>
    <x v="21"/>
    <s v="London"/>
    <s v="RYX"/>
    <s v="Central London Community Healthcare NHS Trust"/>
    <s v="QRV"/>
    <x v="2"/>
    <n v="87"/>
    <n v="0"/>
    <n v="87"/>
  </r>
  <r>
    <x v="21"/>
    <s v="South East"/>
    <s v="RNU"/>
    <s v="Oxford Health NHS Foundation Trust"/>
    <s v="QU9"/>
    <x v="12"/>
    <n v="0"/>
    <n v="0"/>
    <n v="0"/>
  </r>
  <r>
    <x v="21"/>
    <s v="London"/>
    <s v="NYE"/>
    <s v="Mildmay UK"/>
    <s v="QMF"/>
    <x v="3"/>
    <n v="0"/>
    <n v="0"/>
    <n v="0"/>
  </r>
  <r>
    <x v="21"/>
    <s v="London"/>
    <s v="RYX"/>
    <s v="Central London Community Healthcare NHS Trust"/>
    <s v="QRV"/>
    <x v="3"/>
    <n v="23"/>
    <n v="0"/>
    <n v="23"/>
  </r>
  <r>
    <x v="21"/>
    <s v="South East"/>
    <s v="RNU"/>
    <s v="Oxford Health NHS Foundation Trust"/>
    <s v="QU9"/>
    <x v="13"/>
    <n v="0"/>
    <n v="0"/>
    <n v="0"/>
  </r>
  <r>
    <x v="21"/>
    <s v="London"/>
    <s v="NYE"/>
    <s v="Mildmay UK"/>
    <s v="QMF"/>
    <x v="4"/>
    <n v="0"/>
    <n v="0"/>
    <n v="0"/>
  </r>
  <r>
    <x v="21"/>
    <s v="London"/>
    <s v="RYX"/>
    <s v="Central London Community Healthcare NHS Trust"/>
    <s v="QRV"/>
    <x v="4"/>
    <n v="5"/>
    <n v="0"/>
    <n v="5"/>
  </r>
  <r>
    <x v="21"/>
    <s v="South East"/>
    <s v="RNU"/>
    <s v="Oxford Health NHS Foundation Trust"/>
    <s v="QU9"/>
    <x v="14"/>
    <n v="0"/>
    <n v="0"/>
    <n v="0"/>
  </r>
  <r>
    <x v="21"/>
    <s v="London"/>
    <s v="NYE"/>
    <s v="Mildmay UK"/>
    <s v="QMF"/>
    <x v="5"/>
    <n v="0"/>
    <n v="0"/>
    <n v="0"/>
  </r>
  <r>
    <x v="21"/>
    <s v="London"/>
    <s v="RYX"/>
    <s v="Central London Community Healthcare NHS Trust"/>
    <s v="QRV"/>
    <x v="5"/>
    <n v="4"/>
    <n v="0"/>
    <n v="4"/>
  </r>
  <r>
    <x v="21"/>
    <s v="South East"/>
    <s v="RNU"/>
    <s v="Oxford Health NHS Foundation Trust"/>
    <s v="QU9"/>
    <x v="15"/>
    <n v="0"/>
    <n v="0"/>
    <n v="0"/>
  </r>
  <r>
    <x v="21"/>
    <s v="London"/>
    <s v="NYE"/>
    <s v="Mildmay UK"/>
    <s v="QMF"/>
    <x v="6"/>
    <n v="0"/>
    <n v="0"/>
    <n v="0"/>
  </r>
  <r>
    <x v="21"/>
    <s v="London"/>
    <s v="RYX"/>
    <s v="Central London Community Healthcare NHS Trust"/>
    <s v="QRV"/>
    <x v="6"/>
    <n v="1"/>
    <n v="0"/>
    <n v="1"/>
  </r>
  <r>
    <x v="21"/>
    <s v="South East"/>
    <s v="RNU"/>
    <s v="Oxford Health NHS Foundation Trust"/>
    <s v="QU9"/>
    <x v="16"/>
    <n v="0"/>
    <n v="0"/>
    <n v="0"/>
  </r>
  <r>
    <x v="21"/>
    <s v="London"/>
    <s v="NYE"/>
    <s v="Mildmay UK"/>
    <s v="QMF"/>
    <x v="7"/>
    <n v="0"/>
    <n v="0"/>
    <n v="0"/>
  </r>
  <r>
    <x v="21"/>
    <s v="London"/>
    <s v="RYX"/>
    <s v="Central London Community Healthcare NHS Trust"/>
    <s v="QRV"/>
    <x v="7"/>
    <n v="10"/>
    <n v="0"/>
    <n v="10"/>
  </r>
  <r>
    <x v="21"/>
    <s v="South East"/>
    <s v="RNU"/>
    <s v="Oxford Health NHS Foundation Trust"/>
    <s v="QU9"/>
    <x v="17"/>
    <n v="0"/>
    <n v="0"/>
    <n v="0"/>
  </r>
  <r>
    <x v="21"/>
    <s v="London"/>
    <s v="NYE"/>
    <s v="Mildmay UK"/>
    <s v="QMF"/>
    <x v="8"/>
    <n v="0"/>
    <n v="0"/>
    <n v="0"/>
  </r>
  <r>
    <x v="21"/>
    <s v="London"/>
    <s v="RYX"/>
    <s v="Central London Community Healthcare NHS Trust"/>
    <s v="QRV"/>
    <x v="8"/>
    <n v="0"/>
    <n v="0"/>
    <n v="0"/>
  </r>
  <r>
    <x v="21"/>
    <s v="South East"/>
    <s v="RNU"/>
    <s v="Oxford Health NHS Foundation Trust"/>
    <s v="QU9"/>
    <x v="18"/>
    <n v="0"/>
    <n v="0"/>
    <n v="0"/>
  </r>
  <r>
    <x v="21"/>
    <s v="London"/>
    <s v="NYE"/>
    <s v="Mildmay UK"/>
    <s v="QMF"/>
    <x v="9"/>
    <n v="0"/>
    <n v="0"/>
    <n v="0"/>
  </r>
  <r>
    <x v="21"/>
    <s v="London"/>
    <s v="RYX"/>
    <s v="Central London Community Healthcare NHS Trust"/>
    <s v="QRV"/>
    <x v="9"/>
    <n v="0"/>
    <n v="0"/>
    <n v="0"/>
  </r>
  <r>
    <x v="21"/>
    <s v="South East"/>
    <s v="RNU"/>
    <s v="Oxford Health NHS Foundation Trust"/>
    <s v="QU9"/>
    <x v="19"/>
    <n v="0"/>
    <n v="0"/>
    <n v="0"/>
  </r>
  <r>
    <x v="21"/>
    <s v="London"/>
    <s v="RWK"/>
    <s v="East London NHS Foundation Trust"/>
    <s v="QMF"/>
    <x v="0"/>
    <n v="20"/>
    <n v="0"/>
    <n v="20"/>
  </r>
  <r>
    <x v="21"/>
    <s v="London"/>
    <s v="RWK"/>
    <s v="East London NHS Foundation Trust"/>
    <s v="QMF"/>
    <x v="1"/>
    <n v="0"/>
    <n v="0"/>
    <n v="0"/>
  </r>
  <r>
    <x v="21"/>
    <s v="London"/>
    <s v="RWK"/>
    <s v="East London NHS Foundation Trust"/>
    <s v="QMF"/>
    <x v="2"/>
    <n v="5"/>
    <n v="0"/>
    <n v="5"/>
  </r>
  <r>
    <x v="21"/>
    <s v="London"/>
    <s v="RWK"/>
    <s v="East London NHS Foundation Trust"/>
    <s v="QMF"/>
    <x v="3"/>
    <n v="0"/>
    <n v="0"/>
    <n v="0"/>
  </r>
  <r>
    <x v="21"/>
    <s v="London"/>
    <s v="RWK"/>
    <s v="East London NHS Foundation Trust"/>
    <s v="QMF"/>
    <x v="4"/>
    <n v="0"/>
    <n v="0"/>
    <n v="0"/>
  </r>
  <r>
    <x v="21"/>
    <s v="London"/>
    <s v="RWK"/>
    <s v="East London NHS Foundation Trust"/>
    <s v="QMF"/>
    <x v="5"/>
    <n v="0"/>
    <n v="0"/>
    <n v="0"/>
  </r>
  <r>
    <x v="21"/>
    <s v="London"/>
    <s v="RWK"/>
    <s v="East London NHS Foundation Trust"/>
    <s v="QMF"/>
    <x v="6"/>
    <n v="0"/>
    <n v="0"/>
    <n v="0"/>
  </r>
  <r>
    <x v="21"/>
    <s v="London"/>
    <s v="RWK"/>
    <s v="East London NHS Foundation Trust"/>
    <s v="QMF"/>
    <x v="7"/>
    <n v="0"/>
    <n v="0"/>
    <n v="0"/>
  </r>
  <r>
    <x v="21"/>
    <s v="London"/>
    <s v="RWK"/>
    <s v="East London NHS Foundation Trust"/>
    <s v="QMF"/>
    <x v="8"/>
    <n v="0"/>
    <n v="0"/>
    <n v="0"/>
  </r>
  <r>
    <x v="21"/>
    <s v="London"/>
    <s v="RWK"/>
    <s v="East London NHS Foundation Trust"/>
    <s v="QMF"/>
    <x v="9"/>
    <n v="0"/>
    <n v="0"/>
    <n v="0"/>
  </r>
  <r>
    <x v="21"/>
    <s v="London"/>
    <s v="RWK"/>
    <s v="East London NHS Foundation Trust"/>
    <s v="QMF"/>
    <x v="10"/>
    <n v="0"/>
    <n v="0"/>
    <n v="0"/>
  </r>
  <r>
    <x v="21"/>
    <s v="London"/>
    <s v="RWK"/>
    <s v="East London NHS Foundation Trust"/>
    <s v="QMF"/>
    <x v="11"/>
    <n v="0"/>
    <n v="0"/>
    <n v="0"/>
  </r>
  <r>
    <x v="21"/>
    <s v="London"/>
    <s v="RWK"/>
    <s v="East London NHS Foundation Trust"/>
    <s v="QMF"/>
    <x v="12"/>
    <n v="0"/>
    <n v="0"/>
    <n v="0"/>
  </r>
  <r>
    <x v="21"/>
    <s v="London"/>
    <s v="RWK"/>
    <s v="East London NHS Foundation Trust"/>
    <s v="QMF"/>
    <x v="13"/>
    <n v="0"/>
    <n v="0"/>
    <n v="0"/>
  </r>
  <r>
    <x v="21"/>
    <s v="London"/>
    <s v="RWK"/>
    <s v="East London NHS Foundation Trust"/>
    <s v="QMF"/>
    <x v="14"/>
    <n v="0"/>
    <n v="0"/>
    <n v="0"/>
  </r>
  <r>
    <x v="21"/>
    <s v="London"/>
    <s v="RWK"/>
    <s v="East London NHS Foundation Trust"/>
    <s v="QMF"/>
    <x v="15"/>
    <n v="0"/>
    <n v="0"/>
    <n v="0"/>
  </r>
  <r>
    <x v="21"/>
    <s v="London"/>
    <s v="RWK"/>
    <s v="East London NHS Foundation Trust"/>
    <s v="QMF"/>
    <x v="16"/>
    <n v="0"/>
    <n v="0"/>
    <n v="0"/>
  </r>
  <r>
    <x v="21"/>
    <s v="London"/>
    <s v="RWK"/>
    <s v="East London NHS Foundation Trust"/>
    <s v="QMF"/>
    <x v="17"/>
    <n v="0"/>
    <n v="0"/>
    <n v="0"/>
  </r>
  <r>
    <x v="21"/>
    <s v="London"/>
    <s v="RWK"/>
    <s v="East London NHS Foundation Trust"/>
    <s v="QMF"/>
    <x v="18"/>
    <n v="0"/>
    <n v="0"/>
    <n v="0"/>
  </r>
  <r>
    <x v="21"/>
    <s v="London"/>
    <s v="RWK"/>
    <s v="East London NHS Foundation Trust"/>
    <s v="QMF"/>
    <x v="19"/>
    <n v="0"/>
    <n v="0"/>
    <n v="0"/>
  </r>
  <r>
    <x v="21"/>
    <s v="London"/>
    <s v="RJ1"/>
    <s v="Guy's and St Thomas' NHS Foundation Trust"/>
    <s v="QKK"/>
    <x v="10"/>
    <n v="0"/>
    <n v="0"/>
    <n v="0"/>
  </r>
  <r>
    <x v="21"/>
    <s v="South East"/>
    <s v="RXC"/>
    <s v="East Sussex Healthcare NHS Trust"/>
    <s v="QNX"/>
    <x v="0"/>
    <n v="24"/>
    <n v="0"/>
    <n v="24"/>
  </r>
  <r>
    <x v="21"/>
    <s v="North East and Yorkshire"/>
    <s v="RXP"/>
    <s v="County Durham and Darlington NHS Foundation Trust"/>
    <s v="QHM"/>
    <x v="0"/>
    <n v="3"/>
    <n v="0"/>
    <n v="3"/>
  </r>
  <r>
    <x v="21"/>
    <s v="London"/>
    <s v="RJ1"/>
    <s v="Guy's and St Thomas' NHS Foundation Trust"/>
    <s v="QKK"/>
    <x v="11"/>
    <n v="0"/>
    <n v="0"/>
    <n v="0"/>
  </r>
  <r>
    <x v="21"/>
    <s v="South East"/>
    <s v="RXC"/>
    <s v="East Sussex Healthcare NHS Trust"/>
    <s v="QNX"/>
    <x v="1"/>
    <n v="45"/>
    <n v="0"/>
    <n v="45"/>
  </r>
  <r>
    <x v="21"/>
    <s v="North East and Yorkshire"/>
    <s v="RXP"/>
    <s v="County Durham and Darlington NHS Foundation Trust"/>
    <s v="QHM"/>
    <x v="1"/>
    <n v="51"/>
    <n v="0"/>
    <n v="51"/>
  </r>
  <r>
    <x v="21"/>
    <s v="London"/>
    <s v="RJ1"/>
    <s v="Guy's and St Thomas' NHS Foundation Trust"/>
    <s v="QKK"/>
    <x v="12"/>
    <n v="0"/>
    <n v="0"/>
    <n v="0"/>
  </r>
  <r>
    <x v="21"/>
    <s v="South East"/>
    <s v="RXC"/>
    <s v="East Sussex Healthcare NHS Trust"/>
    <s v="QNX"/>
    <x v="2"/>
    <n v="0"/>
    <n v="0"/>
    <n v="0"/>
  </r>
  <r>
    <x v="21"/>
    <s v="North East and Yorkshire"/>
    <s v="RXP"/>
    <s v="County Durham and Darlington NHS Foundation Trust"/>
    <s v="QHM"/>
    <x v="2"/>
    <n v="0"/>
    <n v="0"/>
    <n v="0"/>
  </r>
  <r>
    <x v="21"/>
    <s v="London"/>
    <s v="RJ1"/>
    <s v="Guy's and St Thomas' NHS Foundation Trust"/>
    <s v="QKK"/>
    <x v="13"/>
    <n v="0"/>
    <n v="0"/>
    <n v="0"/>
  </r>
  <r>
    <x v="21"/>
    <s v="South East"/>
    <s v="RXC"/>
    <s v="East Sussex Healthcare NHS Trust"/>
    <s v="QNX"/>
    <x v="3"/>
    <n v="0"/>
    <n v="0"/>
    <n v="0"/>
  </r>
  <r>
    <x v="21"/>
    <s v="North East and Yorkshire"/>
    <s v="RXP"/>
    <s v="County Durham and Darlington NHS Foundation Trust"/>
    <s v="QHM"/>
    <x v="3"/>
    <n v="0"/>
    <n v="0"/>
    <n v="0"/>
  </r>
  <r>
    <x v="21"/>
    <s v="London"/>
    <s v="RJ1"/>
    <s v="Guy's and St Thomas' NHS Foundation Trust"/>
    <s v="QKK"/>
    <x v="14"/>
    <n v="0"/>
    <n v="0"/>
    <n v="0"/>
  </r>
  <r>
    <x v="21"/>
    <s v="South East"/>
    <s v="RXC"/>
    <s v="East Sussex Healthcare NHS Trust"/>
    <s v="QNX"/>
    <x v="4"/>
    <n v="2"/>
    <n v="0"/>
    <n v="2"/>
  </r>
  <r>
    <x v="21"/>
    <s v="North East and Yorkshire"/>
    <s v="RXP"/>
    <s v="County Durham and Darlington NHS Foundation Trust"/>
    <s v="QHM"/>
    <x v="4"/>
    <n v="19"/>
    <n v="0"/>
    <n v="19"/>
  </r>
  <r>
    <x v="21"/>
    <s v="London"/>
    <s v="RJ1"/>
    <s v="Guy's and St Thomas' NHS Foundation Trust"/>
    <s v="QKK"/>
    <x v="15"/>
    <n v="0"/>
    <n v="0"/>
    <n v="0"/>
  </r>
  <r>
    <x v="21"/>
    <s v="South East"/>
    <s v="RXC"/>
    <s v="East Sussex Healthcare NHS Trust"/>
    <s v="QNX"/>
    <x v="5"/>
    <n v="2"/>
    <n v="0"/>
    <n v="2"/>
  </r>
  <r>
    <x v="21"/>
    <s v="North East and Yorkshire"/>
    <s v="RXP"/>
    <s v="County Durham and Darlington NHS Foundation Trust"/>
    <s v="QHM"/>
    <x v="5"/>
    <n v="20"/>
    <n v="0"/>
    <n v="20"/>
  </r>
  <r>
    <x v="21"/>
    <s v="London"/>
    <s v="RJ1"/>
    <s v="Guy's and St Thomas' NHS Foundation Trust"/>
    <s v="QKK"/>
    <x v="16"/>
    <n v="0"/>
    <n v="0"/>
    <n v="0"/>
  </r>
  <r>
    <x v="21"/>
    <s v="South East"/>
    <s v="RXC"/>
    <s v="East Sussex Healthcare NHS Trust"/>
    <s v="QNX"/>
    <x v="6"/>
    <n v="0"/>
    <n v="0"/>
    <n v="0"/>
  </r>
  <r>
    <x v="21"/>
    <s v="North East and Yorkshire"/>
    <s v="RXP"/>
    <s v="County Durham and Darlington NHS Foundation Trust"/>
    <s v="QHM"/>
    <x v="6"/>
    <n v="0"/>
    <n v="0"/>
    <n v="0"/>
  </r>
  <r>
    <x v="21"/>
    <s v="London"/>
    <s v="RJ1"/>
    <s v="Guy's and St Thomas' NHS Foundation Trust"/>
    <s v="QKK"/>
    <x v="17"/>
    <n v="0"/>
    <n v="0"/>
    <n v="0"/>
  </r>
  <r>
    <x v="21"/>
    <s v="South East"/>
    <s v="RXC"/>
    <s v="East Sussex Healthcare NHS Trust"/>
    <s v="QNX"/>
    <x v="7"/>
    <n v="4"/>
    <n v="0"/>
    <n v="4"/>
  </r>
  <r>
    <x v="21"/>
    <s v="North East and Yorkshire"/>
    <s v="RXP"/>
    <s v="County Durham and Darlington NHS Foundation Trust"/>
    <s v="QHM"/>
    <x v="7"/>
    <n v="39"/>
    <n v="0"/>
    <n v="39"/>
  </r>
  <r>
    <x v="21"/>
    <s v="London"/>
    <s v="RJ1"/>
    <s v="Guy's and St Thomas' NHS Foundation Trust"/>
    <s v="QKK"/>
    <x v="18"/>
    <n v="0"/>
    <n v="0"/>
    <n v="0"/>
  </r>
  <r>
    <x v="21"/>
    <s v="South East"/>
    <s v="RXC"/>
    <s v="East Sussex Healthcare NHS Trust"/>
    <s v="QNX"/>
    <x v="8"/>
    <n v="0"/>
    <n v="0"/>
    <n v="0"/>
  </r>
  <r>
    <x v="21"/>
    <s v="North East and Yorkshire"/>
    <s v="RXP"/>
    <s v="County Durham and Darlington NHS Foundation Trust"/>
    <s v="QHM"/>
    <x v="8"/>
    <n v="1"/>
    <n v="0"/>
    <n v="1"/>
  </r>
  <r>
    <x v="21"/>
    <s v="London"/>
    <s v="RJ1"/>
    <s v="Guy's and St Thomas' NHS Foundation Trust"/>
    <s v="QKK"/>
    <x v="19"/>
    <n v="0"/>
    <n v="0"/>
    <n v="0"/>
  </r>
  <r>
    <x v="21"/>
    <s v="South East"/>
    <s v="RXC"/>
    <s v="East Sussex Healthcare NHS Trust"/>
    <s v="QNX"/>
    <x v="9"/>
    <n v="0"/>
    <n v="0"/>
    <n v="0"/>
  </r>
  <r>
    <x v="21"/>
    <s v="North East and Yorkshire"/>
    <s v="RXP"/>
    <s v="County Durham and Darlington NHS Foundation Trust"/>
    <s v="QHM"/>
    <x v="9"/>
    <n v="0"/>
    <n v="0"/>
    <n v="0"/>
  </r>
  <r>
    <x v="21"/>
    <s v="North East and Yorkshire"/>
    <s v="NNF"/>
    <s v="City Health Care Partnership Cic"/>
    <s v="QOQ"/>
    <x v="0"/>
    <n v="65"/>
    <n v="0"/>
    <n v="65"/>
  </r>
  <r>
    <x v="21"/>
    <s v="South East"/>
    <s v="RXC"/>
    <s v="East Sussex Healthcare NHS Trust"/>
    <s v="QNX"/>
    <x v="10"/>
    <n v="0"/>
    <n v="0"/>
    <n v="0"/>
  </r>
  <r>
    <x v="21"/>
    <s v="North East and Yorkshire"/>
    <s v="RXP"/>
    <s v="County Durham and Darlington NHS Foundation Trust"/>
    <s v="QHM"/>
    <x v="10"/>
    <n v="0"/>
    <n v="0"/>
    <n v="0"/>
  </r>
  <r>
    <x v="21"/>
    <s v="North East and Yorkshire"/>
    <s v="NNF"/>
    <s v="City Health Care Partnership Cic"/>
    <s v="QOQ"/>
    <x v="1"/>
    <n v="17"/>
    <n v="0"/>
    <n v="17"/>
  </r>
  <r>
    <x v="21"/>
    <s v="South East"/>
    <s v="RXC"/>
    <s v="East Sussex Healthcare NHS Trust"/>
    <s v="QNX"/>
    <x v="11"/>
    <n v="0"/>
    <n v="0"/>
    <n v="0"/>
  </r>
  <r>
    <x v="21"/>
    <s v="North East and Yorkshire"/>
    <s v="RXP"/>
    <s v="County Durham and Darlington NHS Foundation Trust"/>
    <s v="QHM"/>
    <x v="11"/>
    <n v="0"/>
    <n v="0"/>
    <n v="0"/>
  </r>
  <r>
    <x v="21"/>
    <s v="North East and Yorkshire"/>
    <s v="NNF"/>
    <s v="City Health Care Partnership Cic"/>
    <s v="QOQ"/>
    <x v="2"/>
    <n v="3"/>
    <n v="0"/>
    <n v="3"/>
  </r>
  <r>
    <x v="21"/>
    <s v="South East"/>
    <s v="RXC"/>
    <s v="East Sussex Healthcare NHS Trust"/>
    <s v="QNX"/>
    <x v="12"/>
    <n v="0"/>
    <n v="0"/>
    <n v="0"/>
  </r>
  <r>
    <x v="21"/>
    <s v="North East and Yorkshire"/>
    <s v="RXP"/>
    <s v="County Durham and Darlington NHS Foundation Trust"/>
    <s v="QHM"/>
    <x v="12"/>
    <n v="0"/>
    <n v="0"/>
    <n v="0"/>
  </r>
  <r>
    <x v="21"/>
    <s v="North East and Yorkshire"/>
    <s v="NNF"/>
    <s v="City Health Care Partnership Cic"/>
    <s v="QOQ"/>
    <x v="3"/>
    <n v="3"/>
    <n v="0"/>
    <n v="3"/>
  </r>
  <r>
    <x v="21"/>
    <s v="South East"/>
    <s v="RXC"/>
    <s v="East Sussex Healthcare NHS Trust"/>
    <s v="QNX"/>
    <x v="13"/>
    <n v="0"/>
    <n v="0"/>
    <n v="0"/>
  </r>
  <r>
    <x v="21"/>
    <s v="North East and Yorkshire"/>
    <s v="RXP"/>
    <s v="County Durham and Darlington NHS Foundation Trust"/>
    <s v="QHM"/>
    <x v="13"/>
    <n v="0"/>
    <n v="0"/>
    <n v="0"/>
  </r>
  <r>
    <x v="21"/>
    <s v="North East and Yorkshire"/>
    <s v="NNF"/>
    <s v="City Health Care Partnership Cic"/>
    <s v="QOQ"/>
    <x v="4"/>
    <n v="23"/>
    <n v="0"/>
    <n v="23"/>
  </r>
  <r>
    <x v="21"/>
    <s v="South East"/>
    <s v="RXC"/>
    <s v="East Sussex Healthcare NHS Trust"/>
    <s v="QNX"/>
    <x v="14"/>
    <n v="0"/>
    <n v="0"/>
    <n v="0"/>
  </r>
  <r>
    <x v="21"/>
    <s v="North East and Yorkshire"/>
    <s v="RXP"/>
    <s v="County Durham and Darlington NHS Foundation Trust"/>
    <s v="QHM"/>
    <x v="14"/>
    <n v="0"/>
    <n v="0"/>
    <n v="0"/>
  </r>
  <r>
    <x v="21"/>
    <s v="North East and Yorkshire"/>
    <s v="NNF"/>
    <s v="City Health Care Partnership Cic"/>
    <s v="QOQ"/>
    <x v="5"/>
    <n v="0"/>
    <n v="0"/>
    <n v="0"/>
  </r>
  <r>
    <x v="21"/>
    <s v="South East"/>
    <s v="RXC"/>
    <s v="East Sussex Healthcare NHS Trust"/>
    <s v="QNX"/>
    <x v="15"/>
    <n v="0"/>
    <n v="0"/>
    <n v="0"/>
  </r>
  <r>
    <x v="21"/>
    <s v="North East and Yorkshire"/>
    <s v="RXP"/>
    <s v="County Durham and Darlington NHS Foundation Trust"/>
    <s v="QHM"/>
    <x v="15"/>
    <n v="0"/>
    <n v="0"/>
    <n v="0"/>
  </r>
  <r>
    <x v="21"/>
    <s v="North East and Yorkshire"/>
    <s v="NNF"/>
    <s v="City Health Care Partnership Cic"/>
    <s v="QOQ"/>
    <x v="6"/>
    <n v="0"/>
    <n v="0"/>
    <n v="0"/>
  </r>
  <r>
    <x v="21"/>
    <s v="South East"/>
    <s v="RXC"/>
    <s v="East Sussex Healthcare NHS Trust"/>
    <s v="QNX"/>
    <x v="16"/>
    <n v="0"/>
    <n v="0"/>
    <n v="0"/>
  </r>
  <r>
    <x v="21"/>
    <s v="North East and Yorkshire"/>
    <s v="RXP"/>
    <s v="County Durham and Darlington NHS Foundation Trust"/>
    <s v="QHM"/>
    <x v="16"/>
    <n v="0"/>
    <n v="0"/>
    <n v="0"/>
  </r>
  <r>
    <x v="21"/>
    <s v="North East and Yorkshire"/>
    <s v="NNF"/>
    <s v="City Health Care Partnership Cic"/>
    <s v="QOQ"/>
    <x v="7"/>
    <n v="23"/>
    <n v="0"/>
    <n v="23"/>
  </r>
  <r>
    <x v="21"/>
    <s v="South East"/>
    <s v="RXC"/>
    <s v="East Sussex Healthcare NHS Trust"/>
    <s v="QNX"/>
    <x v="17"/>
    <n v="0"/>
    <n v="0"/>
    <n v="0"/>
  </r>
  <r>
    <x v="21"/>
    <s v="North East and Yorkshire"/>
    <s v="RXP"/>
    <s v="County Durham and Darlington NHS Foundation Trust"/>
    <s v="QHM"/>
    <x v="17"/>
    <n v="0"/>
    <n v="0"/>
    <n v="0"/>
  </r>
  <r>
    <x v="21"/>
    <s v="North East and Yorkshire"/>
    <s v="NNF"/>
    <s v="City Health Care Partnership Cic"/>
    <s v="QOQ"/>
    <x v="8"/>
    <n v="0"/>
    <n v="0"/>
    <n v="0"/>
  </r>
  <r>
    <x v="21"/>
    <s v="South East"/>
    <s v="RXC"/>
    <s v="East Sussex Healthcare NHS Trust"/>
    <s v="QNX"/>
    <x v="18"/>
    <n v="0"/>
    <n v="0"/>
    <n v="0"/>
  </r>
  <r>
    <x v="21"/>
    <s v="North East and Yorkshire"/>
    <s v="RXP"/>
    <s v="County Durham and Darlington NHS Foundation Trust"/>
    <s v="QHM"/>
    <x v="18"/>
    <n v="0"/>
    <n v="0"/>
    <n v="0"/>
  </r>
  <r>
    <x v="21"/>
    <s v="North East and Yorkshire"/>
    <s v="NNF"/>
    <s v="City Health Care Partnership Cic"/>
    <s v="QOQ"/>
    <x v="9"/>
    <n v="0"/>
    <n v="0"/>
    <n v="0"/>
  </r>
  <r>
    <x v="21"/>
    <s v="South East"/>
    <s v="RXC"/>
    <s v="East Sussex Healthcare NHS Trust"/>
    <s v="QNX"/>
    <x v="19"/>
    <n v="0"/>
    <n v="0"/>
    <n v="0"/>
  </r>
  <r>
    <x v="21"/>
    <s v="North East and Yorkshire"/>
    <s v="RXP"/>
    <s v="County Durham and Darlington NHS Foundation Trust"/>
    <s v="QHM"/>
    <x v="19"/>
    <n v="1"/>
    <n v="0"/>
    <n v="1"/>
  </r>
  <r>
    <x v="21"/>
    <s v="North East and Yorkshire"/>
    <s v="NNF"/>
    <s v="City Health Care Partnership Cic"/>
    <s v="QOQ"/>
    <x v="10"/>
    <n v="1"/>
    <n v="0"/>
    <n v="1"/>
  </r>
  <r>
    <x v="21"/>
    <s v="North East and Yorkshire"/>
    <s v="NNF"/>
    <s v="City Health Care Partnership Cic"/>
    <s v="QOQ"/>
    <x v="11"/>
    <n v="0"/>
    <n v="0"/>
    <n v="0"/>
  </r>
  <r>
    <x v="21"/>
    <s v="North East and Yorkshire"/>
    <s v="NNF"/>
    <s v="City Health Care Partnership Cic"/>
    <s v="QOQ"/>
    <x v="12"/>
    <n v="0"/>
    <n v="0"/>
    <n v="0"/>
  </r>
  <r>
    <x v="21"/>
    <s v="North East and Yorkshire"/>
    <s v="NNF"/>
    <s v="City Health Care Partnership Cic"/>
    <s v="QOQ"/>
    <x v="13"/>
    <n v="0"/>
    <n v="0"/>
    <n v="0"/>
  </r>
  <r>
    <x v="21"/>
    <s v="North East and Yorkshire"/>
    <s v="NNF"/>
    <s v="City Health Care Partnership Cic"/>
    <s v="QOQ"/>
    <x v="14"/>
    <n v="0"/>
    <n v="0"/>
    <n v="0"/>
  </r>
  <r>
    <x v="21"/>
    <s v="North East and Yorkshire"/>
    <s v="NNF"/>
    <s v="City Health Care Partnership Cic"/>
    <s v="QOQ"/>
    <x v="15"/>
    <n v="0"/>
    <n v="0"/>
    <n v="0"/>
  </r>
  <r>
    <x v="21"/>
    <s v="North East and Yorkshire"/>
    <s v="NNF"/>
    <s v="City Health Care Partnership Cic"/>
    <s v="QOQ"/>
    <x v="16"/>
    <n v="2"/>
    <n v="0"/>
    <n v="2"/>
  </r>
  <r>
    <x v="21"/>
    <s v="North East and Yorkshire"/>
    <s v="NNF"/>
    <s v="City Health Care Partnership Cic"/>
    <s v="QOQ"/>
    <x v="17"/>
    <n v="0"/>
    <n v="0"/>
    <n v="0"/>
  </r>
  <r>
    <x v="21"/>
    <s v="North East and Yorkshire"/>
    <s v="NNF"/>
    <s v="City Health Care Partnership Cic"/>
    <s v="QOQ"/>
    <x v="18"/>
    <n v="0"/>
    <n v="0"/>
    <n v="0"/>
  </r>
  <r>
    <x v="21"/>
    <s v="North East and Yorkshire"/>
    <s v="NNF"/>
    <s v="City Health Care Partnership Cic"/>
    <s v="QOQ"/>
    <x v="19"/>
    <n v="3"/>
    <n v="0"/>
    <n v="3"/>
  </r>
  <r>
    <x v="21"/>
    <s v="North East and Yorkshire"/>
    <s v="VLF1V"/>
    <s v="NULL"/>
    <s v="QWO"/>
    <x v="8"/>
    <n v="0"/>
    <n v="0"/>
    <n v="0"/>
  </r>
  <r>
    <x v="21"/>
    <s v="North East and Yorkshire"/>
    <s v="VLF1V"/>
    <s v="NULL"/>
    <s v="QWO"/>
    <x v="9"/>
    <n v="0"/>
    <n v="0"/>
    <n v="0"/>
  </r>
  <r>
    <x v="21"/>
    <s v="North East and Yorkshire"/>
    <s v="VLF1V"/>
    <s v="NULL"/>
    <s v="QWO"/>
    <x v="10"/>
    <n v="0"/>
    <n v="0"/>
    <n v="0"/>
  </r>
  <r>
    <x v="21"/>
    <s v="London"/>
    <s v="RAP"/>
    <s v="North Middlesex University Hospital NHS Trust"/>
    <s v="QMJ"/>
    <x v="0"/>
    <n v="22"/>
    <n v="0"/>
    <n v="22"/>
  </r>
  <r>
    <x v="21"/>
    <s v="North East and Yorkshire"/>
    <s v="VLF1V"/>
    <s v="NULL"/>
    <s v="QWO"/>
    <x v="11"/>
    <n v="0"/>
    <n v="0"/>
    <n v="0"/>
  </r>
  <r>
    <x v="21"/>
    <s v="London"/>
    <s v="RAP"/>
    <s v="North Middlesex University Hospital NHS Trust"/>
    <s v="QMJ"/>
    <x v="1"/>
    <n v="0"/>
    <n v="0"/>
    <n v="0"/>
  </r>
  <r>
    <x v="21"/>
    <s v="North East and Yorkshire"/>
    <s v="VLF1V"/>
    <s v="NULL"/>
    <s v="QWO"/>
    <x v="12"/>
    <n v="1"/>
    <n v="0"/>
    <n v="1"/>
  </r>
  <r>
    <x v="21"/>
    <s v="London"/>
    <s v="RAP"/>
    <s v="North Middlesex University Hospital NHS Trust"/>
    <s v="QMJ"/>
    <x v="2"/>
    <n v="13"/>
    <n v="0"/>
    <n v="13"/>
  </r>
  <r>
    <x v="21"/>
    <s v="North East and Yorkshire"/>
    <s v="VLF1V"/>
    <s v="NULL"/>
    <s v="QWO"/>
    <x v="13"/>
    <n v="0"/>
    <n v="0"/>
    <n v="0"/>
  </r>
  <r>
    <x v="21"/>
    <s v="London"/>
    <s v="RAP"/>
    <s v="North Middlesex University Hospital NHS Trust"/>
    <s v="QMJ"/>
    <x v="3"/>
    <n v="0"/>
    <n v="0"/>
    <n v="0"/>
  </r>
  <r>
    <x v="21"/>
    <s v="North East and Yorkshire"/>
    <s v="VLF1V"/>
    <s v="NULL"/>
    <s v="QWO"/>
    <x v="14"/>
    <n v="0"/>
    <n v="0"/>
    <n v="0"/>
  </r>
  <r>
    <x v="21"/>
    <s v="London"/>
    <s v="RAP"/>
    <s v="North Middlesex University Hospital NHS Trust"/>
    <s v="QMJ"/>
    <x v="4"/>
    <n v="22"/>
    <n v="0"/>
    <n v="22"/>
  </r>
  <r>
    <x v="21"/>
    <s v="North East and Yorkshire"/>
    <s v="VLF1V"/>
    <s v="NULL"/>
    <s v="QWO"/>
    <x v="15"/>
    <n v="0"/>
    <n v="0"/>
    <n v="0"/>
  </r>
  <r>
    <x v="21"/>
    <s v="London"/>
    <s v="RAP"/>
    <s v="North Middlesex University Hospital NHS Trust"/>
    <s v="QMJ"/>
    <x v="5"/>
    <n v="13"/>
    <n v="0"/>
    <n v="13"/>
  </r>
  <r>
    <x v="21"/>
    <s v="North East and Yorkshire"/>
    <s v="VLF1V"/>
    <s v="NULL"/>
    <s v="QWO"/>
    <x v="16"/>
    <n v="0"/>
    <n v="0"/>
    <n v="0"/>
  </r>
  <r>
    <x v="21"/>
    <s v="London"/>
    <s v="RAP"/>
    <s v="North Middlesex University Hospital NHS Trust"/>
    <s v="QMJ"/>
    <x v="6"/>
    <n v="0"/>
    <n v="0"/>
    <n v="0"/>
  </r>
  <r>
    <x v="21"/>
    <s v="Midlands"/>
    <s v="RRE"/>
    <s v="Midlands Partnership NHS Foundation Trust"/>
    <s v="QNC"/>
    <x v="0"/>
    <n v="0"/>
    <n v="0"/>
    <n v="0"/>
  </r>
  <r>
    <x v="21"/>
    <s v="North East and Yorkshire"/>
    <s v="VLF1V"/>
    <s v="NULL"/>
    <s v="QWO"/>
    <x v="17"/>
    <n v="0"/>
    <n v="0"/>
    <n v="0"/>
  </r>
  <r>
    <x v="21"/>
    <s v="London"/>
    <s v="RAP"/>
    <s v="North Middlesex University Hospital NHS Trust"/>
    <s v="QMJ"/>
    <x v="7"/>
    <n v="35"/>
    <n v="0"/>
    <n v="35"/>
  </r>
  <r>
    <x v="21"/>
    <s v="Midlands"/>
    <s v="RRE"/>
    <s v="Midlands Partnership NHS Foundation Trust"/>
    <s v="QNC"/>
    <x v="1"/>
    <n v="116"/>
    <n v="0"/>
    <n v="116"/>
  </r>
  <r>
    <x v="21"/>
    <s v="North East and Yorkshire"/>
    <s v="VLF1V"/>
    <s v="NULL"/>
    <s v="QWO"/>
    <x v="18"/>
    <n v="0"/>
    <n v="0"/>
    <n v="0"/>
  </r>
  <r>
    <x v="21"/>
    <s v="London"/>
    <s v="RAP"/>
    <s v="North Middlesex University Hospital NHS Trust"/>
    <s v="QMJ"/>
    <x v="8"/>
    <n v="0"/>
    <n v="0"/>
    <n v="0"/>
  </r>
  <r>
    <x v="21"/>
    <s v="Midlands"/>
    <s v="RRE"/>
    <s v="Midlands Partnership NHS Foundation Trust"/>
    <s v="QNC"/>
    <x v="2"/>
    <n v="0"/>
    <n v="0"/>
    <n v="0"/>
  </r>
  <r>
    <x v="21"/>
    <s v="North East and Yorkshire"/>
    <s v="VLF1V"/>
    <s v="NULL"/>
    <s v="QWO"/>
    <x v="19"/>
    <n v="1"/>
    <n v="0"/>
    <n v="1"/>
  </r>
  <r>
    <x v="21"/>
    <s v="London"/>
    <s v="RAP"/>
    <s v="North Middlesex University Hospital NHS Trust"/>
    <s v="QMJ"/>
    <x v="9"/>
    <n v="0"/>
    <n v="0"/>
    <n v="0"/>
  </r>
  <r>
    <x v="21"/>
    <s v="Midlands"/>
    <s v="RRE"/>
    <s v="Midlands Partnership NHS Foundation Trust"/>
    <s v="QNC"/>
    <x v="3"/>
    <n v="12"/>
    <n v="0"/>
    <n v="12"/>
  </r>
  <r>
    <x v="21"/>
    <s v="North East and Yorkshire"/>
    <s v="VLF3W"/>
    <s v="NULL"/>
    <s v="QWO"/>
    <x v="0"/>
    <n v="17"/>
    <n v="0"/>
    <n v="17"/>
  </r>
  <r>
    <x v="21"/>
    <s v="London"/>
    <s v="RAP"/>
    <s v="North Middlesex University Hospital NHS Trust"/>
    <s v="QMJ"/>
    <x v="10"/>
    <n v="0"/>
    <n v="0"/>
    <n v="0"/>
  </r>
  <r>
    <x v="21"/>
    <s v="Midlands"/>
    <s v="RRE"/>
    <s v="Midlands Partnership NHS Foundation Trust"/>
    <s v="QNC"/>
    <x v="4"/>
    <n v="0"/>
    <n v="0"/>
    <n v="0"/>
  </r>
  <r>
    <x v="21"/>
    <s v="North East and Yorkshire"/>
    <s v="VLF3W"/>
    <s v="NULL"/>
    <s v="QWO"/>
    <x v="1"/>
    <n v="8"/>
    <n v="0"/>
    <n v="8"/>
  </r>
  <r>
    <x v="21"/>
    <s v="London"/>
    <s v="RAP"/>
    <s v="North Middlesex University Hospital NHS Trust"/>
    <s v="QMJ"/>
    <x v="11"/>
    <n v="0"/>
    <n v="0"/>
    <n v="0"/>
  </r>
  <r>
    <x v="21"/>
    <s v="Midlands"/>
    <s v="RRE"/>
    <s v="Midlands Partnership NHS Foundation Trust"/>
    <s v="QNC"/>
    <x v="5"/>
    <n v="12"/>
    <n v="0"/>
    <n v="12"/>
  </r>
  <r>
    <x v="21"/>
    <s v="North East and Yorkshire"/>
    <s v="VLF3W"/>
    <s v="NULL"/>
    <s v="QWO"/>
    <x v="2"/>
    <n v="0"/>
    <n v="0"/>
    <n v="0"/>
  </r>
  <r>
    <x v="21"/>
    <s v="London"/>
    <s v="RAP"/>
    <s v="North Middlesex University Hospital NHS Trust"/>
    <s v="QMJ"/>
    <x v="12"/>
    <n v="0"/>
    <n v="0"/>
    <n v="0"/>
  </r>
  <r>
    <x v="21"/>
    <s v="Midlands"/>
    <s v="RRE"/>
    <s v="Midlands Partnership NHS Foundation Trust"/>
    <s v="QNC"/>
    <x v="6"/>
    <n v="0"/>
    <n v="0"/>
    <n v="0"/>
  </r>
  <r>
    <x v="21"/>
    <s v="North East and Yorkshire"/>
    <s v="VLF3W"/>
    <s v="NULL"/>
    <s v="QWO"/>
    <x v="3"/>
    <n v="0"/>
    <n v="0"/>
    <n v="0"/>
  </r>
  <r>
    <x v="21"/>
    <s v="London"/>
    <s v="RAP"/>
    <s v="North Middlesex University Hospital NHS Trust"/>
    <s v="QMJ"/>
    <x v="13"/>
    <n v="0"/>
    <n v="0"/>
    <n v="0"/>
  </r>
  <r>
    <x v="21"/>
    <s v="Midlands"/>
    <s v="RRE"/>
    <s v="Midlands Partnership NHS Foundation Trust"/>
    <s v="QNC"/>
    <x v="7"/>
    <n v="15"/>
    <n v="0"/>
    <n v="15"/>
  </r>
  <r>
    <x v="21"/>
    <s v="North East and Yorkshire"/>
    <s v="VLF3W"/>
    <s v="NULL"/>
    <s v="QWO"/>
    <x v="4"/>
    <n v="0"/>
    <n v="0"/>
    <n v="0"/>
  </r>
  <r>
    <x v="21"/>
    <s v="London"/>
    <s v="RAP"/>
    <s v="North Middlesex University Hospital NHS Trust"/>
    <s v="QMJ"/>
    <x v="14"/>
    <n v="0"/>
    <n v="0"/>
    <n v="0"/>
  </r>
  <r>
    <x v="21"/>
    <s v="Midlands"/>
    <s v="RRE"/>
    <s v="Midlands Partnership NHS Foundation Trust"/>
    <s v="QNC"/>
    <x v="8"/>
    <n v="0"/>
    <n v="0"/>
    <n v="0"/>
  </r>
  <r>
    <x v="21"/>
    <s v="North East and Yorkshire"/>
    <s v="VLF3W"/>
    <s v="NULL"/>
    <s v="QWO"/>
    <x v="5"/>
    <n v="10"/>
    <n v="0"/>
    <n v="10"/>
  </r>
  <r>
    <x v="21"/>
    <s v="London"/>
    <s v="RAP"/>
    <s v="North Middlesex University Hospital NHS Trust"/>
    <s v="QMJ"/>
    <x v="15"/>
    <n v="0"/>
    <n v="0"/>
    <n v="0"/>
  </r>
  <r>
    <x v="21"/>
    <s v="Midlands"/>
    <s v="RRE"/>
    <s v="Midlands Partnership NHS Foundation Trust"/>
    <s v="QNC"/>
    <x v="9"/>
    <n v="0"/>
    <n v="0"/>
    <n v="0"/>
  </r>
  <r>
    <x v="21"/>
    <s v="North East and Yorkshire"/>
    <s v="VLF3W"/>
    <s v="NULL"/>
    <s v="QWO"/>
    <x v="6"/>
    <n v="0"/>
    <n v="0"/>
    <n v="0"/>
  </r>
  <r>
    <x v="21"/>
    <s v="London"/>
    <s v="RAP"/>
    <s v="North Middlesex University Hospital NHS Trust"/>
    <s v="QMJ"/>
    <x v="16"/>
    <n v="0"/>
    <n v="0"/>
    <n v="0"/>
  </r>
  <r>
    <x v="21"/>
    <s v="Midlands"/>
    <s v="RRE"/>
    <s v="Midlands Partnership NHS Foundation Trust"/>
    <s v="QNC"/>
    <x v="10"/>
    <n v="3"/>
    <n v="0"/>
    <n v="3"/>
  </r>
  <r>
    <x v="21"/>
    <s v="North East and Yorkshire"/>
    <s v="VLF3W"/>
    <s v="NULL"/>
    <s v="QWO"/>
    <x v="7"/>
    <n v="10"/>
    <n v="0"/>
    <n v="10"/>
  </r>
  <r>
    <x v="21"/>
    <s v="London"/>
    <s v="RAP"/>
    <s v="North Middlesex University Hospital NHS Trust"/>
    <s v="QMJ"/>
    <x v="17"/>
    <n v="0"/>
    <n v="0"/>
    <n v="0"/>
  </r>
  <r>
    <x v="21"/>
    <s v="Midlands"/>
    <s v="RRE"/>
    <s v="Midlands Partnership NHS Foundation Trust"/>
    <s v="QNC"/>
    <x v="11"/>
    <n v="0"/>
    <n v="0"/>
    <n v="0"/>
  </r>
  <r>
    <x v="21"/>
    <s v="North East and Yorkshire"/>
    <s v="VLF3W"/>
    <s v="NULL"/>
    <s v="QWO"/>
    <x v="8"/>
    <n v="0"/>
    <n v="0"/>
    <n v="0"/>
  </r>
  <r>
    <x v="21"/>
    <s v="London"/>
    <s v="RAP"/>
    <s v="North Middlesex University Hospital NHS Trust"/>
    <s v="QMJ"/>
    <x v="18"/>
    <n v="0"/>
    <n v="0"/>
    <n v="0"/>
  </r>
  <r>
    <x v="21"/>
    <s v="Midlands"/>
    <s v="RRE"/>
    <s v="Midlands Partnership NHS Foundation Trust"/>
    <s v="QNC"/>
    <x v="12"/>
    <n v="0"/>
    <n v="0"/>
    <n v="0"/>
  </r>
  <r>
    <x v="21"/>
    <s v="North East and Yorkshire"/>
    <s v="VLF3W"/>
    <s v="NULL"/>
    <s v="QWO"/>
    <x v="9"/>
    <n v="0"/>
    <n v="0"/>
    <n v="0"/>
  </r>
  <r>
    <x v="21"/>
    <s v="London"/>
    <s v="RAP"/>
    <s v="North Middlesex University Hospital NHS Trust"/>
    <s v="QMJ"/>
    <x v="19"/>
    <n v="0"/>
    <n v="0"/>
    <n v="0"/>
  </r>
  <r>
    <x v="21"/>
    <s v="Midlands"/>
    <s v="RRE"/>
    <s v="Midlands Partnership NHS Foundation Trust"/>
    <s v="QNC"/>
    <x v="13"/>
    <n v="0"/>
    <n v="0"/>
    <n v="0"/>
  </r>
  <r>
    <x v="21"/>
    <s v="North East and Yorkshire"/>
    <s v="VLF3W"/>
    <s v="NULL"/>
    <s v="QWO"/>
    <x v="10"/>
    <n v="0"/>
    <n v="0"/>
    <n v="0"/>
  </r>
  <r>
    <x v="21"/>
    <s v="London"/>
    <s v="RJ1"/>
    <s v="Guy's and St Thomas' NHS Foundation Trust"/>
    <s v="QKK"/>
    <x v="0"/>
    <n v="14"/>
    <n v="0"/>
    <n v="14"/>
  </r>
  <r>
    <x v="21"/>
    <s v="Midlands"/>
    <s v="RRE"/>
    <s v="Midlands Partnership NHS Foundation Trust"/>
    <s v="QNC"/>
    <x v="14"/>
    <n v="0"/>
    <n v="0"/>
    <n v="0"/>
  </r>
  <r>
    <x v="21"/>
    <s v="North East and Yorkshire"/>
    <s v="VLF3W"/>
    <s v="NULL"/>
    <s v="QWO"/>
    <x v="11"/>
    <n v="0"/>
    <n v="0"/>
    <n v="0"/>
  </r>
  <r>
    <x v="21"/>
    <s v="London"/>
    <s v="RJ1"/>
    <s v="Guy's and St Thomas' NHS Foundation Trust"/>
    <s v="QKK"/>
    <x v="1"/>
    <n v="12"/>
    <n v="0"/>
    <n v="12"/>
  </r>
  <r>
    <x v="21"/>
    <s v="Midlands"/>
    <s v="RRE"/>
    <s v="Midlands Partnership NHS Foundation Trust"/>
    <s v="QNC"/>
    <x v="15"/>
    <n v="0"/>
    <n v="0"/>
    <n v="0"/>
  </r>
  <r>
    <x v="21"/>
    <s v="North East and Yorkshire"/>
    <s v="VLF3W"/>
    <s v="NULL"/>
    <s v="QWO"/>
    <x v="12"/>
    <n v="0"/>
    <n v="0"/>
    <n v="0"/>
  </r>
  <r>
    <x v="21"/>
    <s v="London"/>
    <s v="RJ1"/>
    <s v="Guy's and St Thomas' NHS Foundation Trust"/>
    <s v="QKK"/>
    <x v="2"/>
    <n v="0"/>
    <n v="0"/>
    <n v="0"/>
  </r>
  <r>
    <x v="21"/>
    <s v="Midlands"/>
    <s v="RRE"/>
    <s v="Midlands Partnership NHS Foundation Trust"/>
    <s v="QNC"/>
    <x v="16"/>
    <n v="0"/>
    <n v="0"/>
    <n v="0"/>
  </r>
  <r>
    <x v="21"/>
    <s v="North East and Yorkshire"/>
    <s v="VLF3W"/>
    <s v="NULL"/>
    <s v="QWO"/>
    <x v="13"/>
    <n v="0"/>
    <n v="0"/>
    <n v="0"/>
  </r>
  <r>
    <x v="21"/>
    <s v="London"/>
    <s v="RJ1"/>
    <s v="Guy's and St Thomas' NHS Foundation Trust"/>
    <s v="QKK"/>
    <x v="3"/>
    <n v="0"/>
    <n v="0"/>
    <n v="0"/>
  </r>
  <r>
    <x v="21"/>
    <s v="Midlands"/>
    <s v="RRE"/>
    <s v="Midlands Partnership NHS Foundation Trust"/>
    <s v="QNC"/>
    <x v="17"/>
    <n v="0"/>
    <n v="0"/>
    <n v="0"/>
  </r>
  <r>
    <x v="21"/>
    <s v="North East and Yorkshire"/>
    <s v="VLF3W"/>
    <s v="NULL"/>
    <s v="QWO"/>
    <x v="14"/>
    <n v="0"/>
    <n v="0"/>
    <n v="0"/>
  </r>
  <r>
    <x v="21"/>
    <s v="London"/>
    <s v="RJ1"/>
    <s v="Guy's and St Thomas' NHS Foundation Trust"/>
    <s v="QKK"/>
    <x v="4"/>
    <n v="3"/>
    <n v="0"/>
    <n v="3"/>
  </r>
  <r>
    <x v="21"/>
    <s v="Midlands"/>
    <s v="RRE"/>
    <s v="Midlands Partnership NHS Foundation Trust"/>
    <s v="QNC"/>
    <x v="18"/>
    <n v="0"/>
    <n v="0"/>
    <n v="0"/>
  </r>
  <r>
    <x v="21"/>
    <s v="North East and Yorkshire"/>
    <s v="VLF3W"/>
    <s v="NULL"/>
    <s v="QWO"/>
    <x v="15"/>
    <n v="0"/>
    <n v="0"/>
    <n v="0"/>
  </r>
  <r>
    <x v="21"/>
    <s v="London"/>
    <s v="RJ1"/>
    <s v="Guy's and St Thomas' NHS Foundation Trust"/>
    <s v="QKK"/>
    <x v="5"/>
    <n v="0"/>
    <n v="0"/>
    <n v="0"/>
  </r>
  <r>
    <x v="21"/>
    <s v="Midlands"/>
    <s v="RRE"/>
    <s v="Midlands Partnership NHS Foundation Trust"/>
    <s v="QNC"/>
    <x v="19"/>
    <n v="3"/>
    <n v="0"/>
    <n v="3"/>
  </r>
  <r>
    <x v="21"/>
    <s v="North East and Yorkshire"/>
    <s v="VLF3W"/>
    <s v="NULL"/>
    <s v="QWO"/>
    <x v="16"/>
    <n v="0"/>
    <n v="0"/>
    <n v="0"/>
  </r>
  <r>
    <x v="21"/>
    <s v="London"/>
    <s v="RJ1"/>
    <s v="Guy's and St Thomas' NHS Foundation Trust"/>
    <s v="QKK"/>
    <x v="6"/>
    <n v="0"/>
    <n v="0"/>
    <n v="0"/>
  </r>
  <r>
    <x v="21"/>
    <s v="North East and Yorkshire"/>
    <s v="VLF3W"/>
    <s v="NULL"/>
    <s v="QWO"/>
    <x v="17"/>
    <n v="0"/>
    <n v="0"/>
    <n v="0"/>
  </r>
  <r>
    <x v="21"/>
    <s v="London"/>
    <s v="RJ1"/>
    <s v="Guy's and St Thomas' NHS Foundation Trust"/>
    <s v="QKK"/>
    <x v="7"/>
    <n v="3"/>
    <n v="0"/>
    <n v="3"/>
  </r>
  <r>
    <x v="21"/>
    <s v="North East and Yorkshire"/>
    <s v="VLF3W"/>
    <s v="NULL"/>
    <s v="QWO"/>
    <x v="18"/>
    <n v="0"/>
    <n v="0"/>
    <n v="0"/>
  </r>
  <r>
    <x v="21"/>
    <s v="London"/>
    <s v="RJ1"/>
    <s v="Guy's and St Thomas' NHS Foundation Trust"/>
    <s v="QKK"/>
    <x v="8"/>
    <n v="0"/>
    <n v="0"/>
    <n v="0"/>
  </r>
  <r>
    <x v="21"/>
    <s v="North East and Yorkshire"/>
    <s v="VLF3W"/>
    <s v="NULL"/>
    <s v="QWO"/>
    <x v="19"/>
    <n v="0"/>
    <n v="0"/>
    <n v="0"/>
  </r>
  <r>
    <x v="21"/>
    <s v="London"/>
    <s v="RJ1"/>
    <s v="Guy's and St Thomas' NHS Foundation Trust"/>
    <s v="QKK"/>
    <x v="9"/>
    <n v="0"/>
    <n v="0"/>
    <n v="0"/>
  </r>
  <r>
    <x v="21"/>
    <s v="London"/>
    <s v="NNV"/>
    <s v="Your Healthcare"/>
    <s v="QWE"/>
    <x v="6"/>
    <n v="0"/>
    <n v="0"/>
    <n v="0"/>
  </r>
  <r>
    <x v="21"/>
    <s v="London"/>
    <s v="NNV"/>
    <s v="Your Healthcare"/>
    <s v="QWE"/>
    <x v="7"/>
    <n v="0"/>
    <n v="0"/>
    <n v="0"/>
  </r>
  <r>
    <x v="21"/>
    <s v="London"/>
    <s v="NNV"/>
    <s v="Your Healthcare"/>
    <s v="QWE"/>
    <x v="8"/>
    <n v="0"/>
    <n v="0"/>
    <n v="0"/>
  </r>
  <r>
    <x v="21"/>
    <s v="London"/>
    <s v="NNV"/>
    <s v="Your Healthcare"/>
    <s v="QWE"/>
    <x v="9"/>
    <n v="0"/>
    <n v="0"/>
    <n v="0"/>
  </r>
  <r>
    <x v="21"/>
    <s v="London"/>
    <s v="NNV"/>
    <s v="Your Healthcare"/>
    <s v="QWE"/>
    <x v="10"/>
    <n v="0"/>
    <n v="0"/>
    <n v="0"/>
  </r>
  <r>
    <x v="21"/>
    <s v="London"/>
    <s v="NNV"/>
    <s v="Your Healthcare"/>
    <s v="QWE"/>
    <x v="11"/>
    <n v="0"/>
    <n v="0"/>
    <n v="0"/>
  </r>
  <r>
    <x v="21"/>
    <s v="London"/>
    <s v="NNV"/>
    <s v="Your Healthcare"/>
    <s v="QWE"/>
    <x v="12"/>
    <n v="0"/>
    <n v="0"/>
    <n v="0"/>
  </r>
  <r>
    <x v="21"/>
    <s v="London"/>
    <s v="NNV"/>
    <s v="Your Healthcare"/>
    <s v="QWE"/>
    <x v="13"/>
    <n v="0"/>
    <n v="0"/>
    <n v="0"/>
  </r>
  <r>
    <x v="21"/>
    <s v="London"/>
    <s v="NNV"/>
    <s v="Your Healthcare"/>
    <s v="QWE"/>
    <x v="14"/>
    <n v="0"/>
    <n v="0"/>
    <n v="0"/>
  </r>
  <r>
    <x v="21"/>
    <s v="London"/>
    <s v="NNV"/>
    <s v="Your Healthcare"/>
    <s v="QWE"/>
    <x v="15"/>
    <n v="0"/>
    <n v="0"/>
    <n v="0"/>
  </r>
  <r>
    <x v="21"/>
    <s v="London"/>
    <s v="NNV"/>
    <s v="Your Healthcare"/>
    <s v="QWE"/>
    <x v="16"/>
    <n v="0"/>
    <n v="0"/>
    <n v="0"/>
  </r>
  <r>
    <x v="21"/>
    <s v="London"/>
    <s v="NNV"/>
    <s v="Your Healthcare"/>
    <s v="QWE"/>
    <x v="17"/>
    <n v="0"/>
    <n v="0"/>
    <n v="0"/>
  </r>
  <r>
    <x v="21"/>
    <s v="London"/>
    <s v="NNV"/>
    <s v="Your Healthcare"/>
    <s v="QWE"/>
    <x v="18"/>
    <n v="0"/>
    <n v="0"/>
    <n v="0"/>
  </r>
  <r>
    <x v="21"/>
    <s v="London"/>
    <s v="NNV"/>
    <s v="Your Healthcare"/>
    <s v="QWE"/>
    <x v="19"/>
    <n v="0"/>
    <n v="0"/>
    <n v="0"/>
  </r>
  <r>
    <x v="21"/>
    <s v="South West"/>
    <s v="NR5"/>
    <s v="Livewell Southwest"/>
    <s v="QJK"/>
    <x v="0"/>
    <n v="0"/>
    <n v="0"/>
    <n v="0"/>
  </r>
  <r>
    <x v="21"/>
    <s v="South West"/>
    <s v="NR5"/>
    <s v="Livewell Southwest"/>
    <s v="QJK"/>
    <x v="1"/>
    <n v="10"/>
    <n v="0"/>
    <n v="10"/>
  </r>
  <r>
    <x v="21"/>
    <s v="South West"/>
    <s v="NR5"/>
    <s v="Livewell Southwest"/>
    <s v="QJK"/>
    <x v="2"/>
    <n v="0"/>
    <n v="0"/>
    <n v="0"/>
  </r>
  <r>
    <x v="21"/>
    <s v="South West"/>
    <s v="NR5"/>
    <s v="Livewell Southwest"/>
    <s v="QJK"/>
    <x v="3"/>
    <n v="0"/>
    <n v="0"/>
    <n v="0"/>
  </r>
  <r>
    <x v="21"/>
    <s v="South West"/>
    <s v="NR5"/>
    <s v="Livewell Southwest"/>
    <s v="QJK"/>
    <x v="4"/>
    <n v="4"/>
    <n v="0"/>
    <n v="4"/>
  </r>
  <r>
    <x v="21"/>
    <s v="South West"/>
    <s v="NR5"/>
    <s v="Livewell Southwest"/>
    <s v="QJK"/>
    <x v="5"/>
    <n v="0"/>
    <n v="0"/>
    <n v="0"/>
  </r>
  <r>
    <x v="21"/>
    <s v="South West"/>
    <s v="NR5"/>
    <s v="Livewell Southwest"/>
    <s v="QJK"/>
    <x v="6"/>
    <n v="0"/>
    <n v="0"/>
    <n v="0"/>
  </r>
  <r>
    <x v="21"/>
    <s v="South West"/>
    <s v="NR5"/>
    <s v="Livewell Southwest"/>
    <s v="QJK"/>
    <x v="7"/>
    <n v="4"/>
    <n v="0"/>
    <n v="4"/>
  </r>
  <r>
    <x v="21"/>
    <s v="South West"/>
    <s v="NR5"/>
    <s v="Livewell Southwest"/>
    <s v="QJK"/>
    <x v="8"/>
    <n v="0"/>
    <n v="0"/>
    <n v="0"/>
  </r>
  <r>
    <x v="21"/>
    <s v="South West"/>
    <s v="NR5"/>
    <s v="Livewell Southwest"/>
    <s v="QJK"/>
    <x v="9"/>
    <n v="0"/>
    <n v="0"/>
    <n v="0"/>
  </r>
  <r>
    <x v="21"/>
    <s v="South West"/>
    <s v="NR5"/>
    <s v="Livewell Southwest"/>
    <s v="QJK"/>
    <x v="10"/>
    <n v="0"/>
    <n v="0"/>
    <n v="0"/>
  </r>
  <r>
    <x v="21"/>
    <s v="South West"/>
    <s v="NR5"/>
    <s v="Livewell Southwest"/>
    <s v="QJK"/>
    <x v="11"/>
    <n v="0"/>
    <n v="0"/>
    <n v="0"/>
  </r>
  <r>
    <x v="21"/>
    <s v="South West"/>
    <s v="NR5"/>
    <s v="Livewell Southwest"/>
    <s v="QJK"/>
    <x v="12"/>
    <n v="0"/>
    <n v="0"/>
    <n v="0"/>
  </r>
  <r>
    <x v="21"/>
    <s v="South West"/>
    <s v="NR5"/>
    <s v="Livewell Southwest"/>
    <s v="QJK"/>
    <x v="13"/>
    <n v="0"/>
    <n v="0"/>
    <n v="0"/>
  </r>
  <r>
    <x v="21"/>
    <s v="South West"/>
    <s v="NR5"/>
    <s v="Livewell Southwest"/>
    <s v="QJK"/>
    <x v="14"/>
    <n v="0"/>
    <n v="0"/>
    <n v="0"/>
  </r>
  <r>
    <x v="21"/>
    <s v="South West"/>
    <s v="NR5"/>
    <s v="Livewell Southwest"/>
    <s v="QJK"/>
    <x v="15"/>
    <n v="0"/>
    <n v="0"/>
    <n v="0"/>
  </r>
  <r>
    <x v="21"/>
    <s v="South West"/>
    <s v="NR5"/>
    <s v="Livewell Southwest"/>
    <s v="QJK"/>
    <x v="16"/>
    <n v="0"/>
    <n v="0"/>
    <n v="0"/>
  </r>
  <r>
    <x v="21"/>
    <s v="South West"/>
    <s v="NR5"/>
    <s v="Livewell Southwest"/>
    <s v="QJK"/>
    <x v="17"/>
    <n v="0"/>
    <n v="0"/>
    <n v="0"/>
  </r>
  <r>
    <x v="21"/>
    <s v="Midlands"/>
    <s v="RHA"/>
    <s v="Nottinghamshire Healthcare NHS Foundation Trust"/>
    <s v="QT1"/>
    <x v="0"/>
    <n v="7"/>
    <n v="0"/>
    <n v="7"/>
  </r>
  <r>
    <x v="21"/>
    <s v="Midlands"/>
    <s v="RHA"/>
    <s v="Nottinghamshire Healthcare NHS Foundation Trust"/>
    <s v="QT1"/>
    <x v="1"/>
    <n v="42"/>
    <n v="0"/>
    <n v="42"/>
  </r>
  <r>
    <x v="21"/>
    <s v="Midlands"/>
    <s v="RHA"/>
    <s v="Nottinghamshire Healthcare NHS Foundation Trust"/>
    <s v="QT1"/>
    <x v="2"/>
    <n v="1"/>
    <n v="0"/>
    <n v="1"/>
  </r>
  <r>
    <x v="21"/>
    <s v="Midlands"/>
    <s v="RHA"/>
    <s v="Nottinghamshire Healthcare NHS Foundation Trust"/>
    <s v="QT1"/>
    <x v="3"/>
    <n v="0"/>
    <n v="0"/>
    <n v="0"/>
  </r>
  <r>
    <x v="21"/>
    <s v="Midlands"/>
    <s v="RHA"/>
    <s v="Nottinghamshire Healthcare NHS Foundation Trust"/>
    <s v="QT1"/>
    <x v="4"/>
    <n v="0"/>
    <n v="0"/>
    <n v="0"/>
  </r>
  <r>
    <x v="21"/>
    <s v="Midlands"/>
    <s v="RHA"/>
    <s v="Nottinghamshire Healthcare NHS Foundation Trust"/>
    <s v="QT1"/>
    <x v="5"/>
    <n v="0"/>
    <n v="0"/>
    <n v="0"/>
  </r>
  <r>
    <x v="21"/>
    <s v="Midlands"/>
    <s v="RHA"/>
    <s v="Nottinghamshire Healthcare NHS Foundation Trust"/>
    <s v="QT1"/>
    <x v="6"/>
    <n v="0"/>
    <n v="0"/>
    <n v="0"/>
  </r>
  <r>
    <x v="21"/>
    <s v="Midlands"/>
    <s v="RHA"/>
    <s v="Nottinghamshire Healthcare NHS Foundation Trust"/>
    <s v="QT1"/>
    <x v="7"/>
    <n v="0"/>
    <n v="0"/>
    <n v="0"/>
  </r>
  <r>
    <x v="21"/>
    <s v="Midlands"/>
    <s v="RHA"/>
    <s v="Nottinghamshire Healthcare NHS Foundation Trust"/>
    <s v="QT1"/>
    <x v="8"/>
    <n v="0"/>
    <n v="0"/>
    <n v="0"/>
  </r>
  <r>
    <x v="21"/>
    <s v="Midlands"/>
    <s v="RHA"/>
    <s v="Nottinghamshire Healthcare NHS Foundation Trust"/>
    <s v="QT1"/>
    <x v="9"/>
    <n v="0"/>
    <n v="0"/>
    <n v="0"/>
  </r>
  <r>
    <x v="21"/>
    <s v="Midlands"/>
    <s v="RHA"/>
    <s v="Nottinghamshire Healthcare NHS Foundation Trust"/>
    <s v="QT1"/>
    <x v="10"/>
    <n v="0"/>
    <n v="0"/>
    <n v="0"/>
  </r>
  <r>
    <x v="21"/>
    <s v="Midlands"/>
    <s v="RHA"/>
    <s v="Nottinghamshire Healthcare NHS Foundation Trust"/>
    <s v="QT1"/>
    <x v="11"/>
    <n v="0"/>
    <n v="0"/>
    <n v="0"/>
  </r>
  <r>
    <x v="21"/>
    <s v="Midlands"/>
    <s v="RHA"/>
    <s v="Nottinghamshire Healthcare NHS Foundation Trust"/>
    <s v="QT1"/>
    <x v="12"/>
    <n v="0"/>
    <n v="0"/>
    <n v="0"/>
  </r>
  <r>
    <x v="21"/>
    <s v="Midlands"/>
    <s v="RHA"/>
    <s v="Nottinghamshire Healthcare NHS Foundation Trust"/>
    <s v="QT1"/>
    <x v="13"/>
    <n v="0"/>
    <n v="0"/>
    <n v="0"/>
  </r>
  <r>
    <x v="21"/>
    <s v="Midlands"/>
    <s v="RHA"/>
    <s v="Nottinghamshire Healthcare NHS Foundation Trust"/>
    <s v="QT1"/>
    <x v="14"/>
    <n v="0"/>
    <n v="0"/>
    <n v="0"/>
  </r>
  <r>
    <x v="21"/>
    <s v="Midlands"/>
    <s v="RHA"/>
    <s v="Nottinghamshire Healthcare NHS Foundation Trust"/>
    <s v="QT1"/>
    <x v="15"/>
    <n v="0"/>
    <n v="0"/>
    <n v="0"/>
  </r>
  <r>
    <x v="21"/>
    <s v="Midlands"/>
    <s v="RHA"/>
    <s v="Nottinghamshire Healthcare NHS Foundation Trust"/>
    <s v="QT1"/>
    <x v="16"/>
    <n v="0"/>
    <n v="0"/>
    <n v="0"/>
  </r>
  <r>
    <x v="21"/>
    <s v="Midlands"/>
    <s v="RHA"/>
    <s v="Nottinghamshire Healthcare NHS Foundation Trust"/>
    <s v="QT1"/>
    <x v="17"/>
    <n v="0"/>
    <n v="0"/>
    <n v="0"/>
  </r>
  <r>
    <x v="21"/>
    <s v="Midlands"/>
    <s v="RHA"/>
    <s v="Nottinghamshire Healthcare NHS Foundation Trust"/>
    <s v="QT1"/>
    <x v="18"/>
    <n v="0"/>
    <n v="0"/>
    <n v="0"/>
  </r>
  <r>
    <x v="21"/>
    <s v="Midlands"/>
    <s v="RHA"/>
    <s v="Nottinghamshire Healthcare NHS Foundation Trust"/>
    <s v="QT1"/>
    <x v="19"/>
    <n v="0"/>
    <n v="0"/>
    <n v="0"/>
  </r>
  <r>
    <x v="21"/>
    <s v="North East and Yorkshire"/>
    <s v="RCF"/>
    <s v="Airedale NHS Foundation Trust"/>
    <s v="QWO"/>
    <x v="0"/>
    <n v="5"/>
    <n v="0"/>
    <n v="5"/>
  </r>
  <r>
    <x v="21"/>
    <s v="North East and Yorkshire"/>
    <s v="RCF"/>
    <s v="Airedale NHS Foundation Trust"/>
    <s v="QWO"/>
    <x v="1"/>
    <n v="0"/>
    <n v="0"/>
    <n v="0"/>
  </r>
  <r>
    <x v="21"/>
    <s v="North East and Yorkshire"/>
    <s v="RCF"/>
    <s v="Airedale NHS Foundation Trust"/>
    <s v="QWO"/>
    <x v="2"/>
    <n v="0"/>
    <n v="0"/>
    <n v="0"/>
  </r>
  <r>
    <x v="21"/>
    <s v="North East and Yorkshire"/>
    <s v="RCF"/>
    <s v="Airedale NHS Foundation Trust"/>
    <s v="QWO"/>
    <x v="3"/>
    <n v="0"/>
    <n v="0"/>
    <n v="0"/>
  </r>
  <r>
    <x v="21"/>
    <s v="North East and Yorkshire"/>
    <s v="RCF"/>
    <s v="Airedale NHS Foundation Trust"/>
    <s v="QWO"/>
    <x v="4"/>
    <n v="3"/>
    <n v="0"/>
    <n v="3"/>
  </r>
  <r>
    <x v="21"/>
    <s v="North East and Yorkshire"/>
    <s v="RCF"/>
    <s v="Airedale NHS Foundation Trust"/>
    <s v="QWO"/>
    <x v="5"/>
    <n v="0"/>
    <n v="0"/>
    <n v="0"/>
  </r>
  <r>
    <x v="21"/>
    <s v="North East and Yorkshire"/>
    <s v="RCF"/>
    <s v="Airedale NHS Foundation Trust"/>
    <s v="QWO"/>
    <x v="6"/>
    <n v="0"/>
    <n v="0"/>
    <n v="0"/>
  </r>
  <r>
    <x v="21"/>
    <s v="North East and Yorkshire"/>
    <s v="RCF"/>
    <s v="Airedale NHS Foundation Trust"/>
    <s v="QWO"/>
    <x v="7"/>
    <n v="3"/>
    <n v="0"/>
    <n v="3"/>
  </r>
  <r>
    <x v="21"/>
    <s v="North East and Yorkshire"/>
    <s v="RCF"/>
    <s v="Airedale NHS Foundation Trust"/>
    <s v="QWO"/>
    <x v="8"/>
    <n v="0"/>
    <n v="0"/>
    <n v="0"/>
  </r>
  <r>
    <x v="21"/>
    <s v="North East and Yorkshire"/>
    <s v="RCF"/>
    <s v="Airedale NHS Foundation Trust"/>
    <s v="QWO"/>
    <x v="9"/>
    <n v="0"/>
    <n v="0"/>
    <n v="0"/>
  </r>
  <r>
    <x v="21"/>
    <s v="Midlands"/>
    <s v="RY8"/>
    <s v="Derbyshire Community Health Services NHS Foundation Trust"/>
    <s v="QJ2"/>
    <x v="15"/>
    <n v="0"/>
    <n v="0"/>
    <n v="0"/>
  </r>
  <r>
    <x v="21"/>
    <s v="North East and Yorkshire"/>
    <s v="RV9"/>
    <s v="Humber Teaching NHS Foundation Trust"/>
    <s v="QOQ"/>
    <x v="7"/>
    <n v="7"/>
    <n v="0"/>
    <n v="7"/>
  </r>
  <r>
    <x v="21"/>
    <s v="North East and Yorkshire"/>
    <s v="RV9"/>
    <s v="Humber Teaching NHS Foundation Trust"/>
    <s v="QOQ"/>
    <x v="8"/>
    <n v="1"/>
    <n v="0"/>
    <n v="1"/>
  </r>
  <r>
    <x v="21"/>
    <s v="North East and Yorkshire"/>
    <s v="RV9"/>
    <s v="Humber Teaching NHS Foundation Trust"/>
    <s v="QOQ"/>
    <x v="12"/>
    <n v="0"/>
    <n v="0"/>
    <n v="0"/>
  </r>
  <r>
    <x v="21"/>
    <s v="North East and Yorkshire"/>
    <s v="RV9"/>
    <s v="Humber Teaching NHS Foundation Trust"/>
    <s v="QOQ"/>
    <x v="17"/>
    <n v="1"/>
    <n v="0"/>
    <n v="1"/>
  </r>
  <r>
    <x v="21"/>
    <s v="North West"/>
    <s v="RWJ"/>
    <s v="Stockport NHS Foundation Trust"/>
    <s v="QOP"/>
    <x v="6"/>
    <n v="0"/>
    <n v="0"/>
    <n v="0"/>
  </r>
  <r>
    <x v="21"/>
    <s v="North West"/>
    <s v="RWJ"/>
    <s v="Stockport NHS Foundation Trust"/>
    <s v="QOP"/>
    <x v="11"/>
    <n v="0"/>
    <n v="0"/>
    <n v="0"/>
  </r>
  <r>
    <x v="21"/>
    <s v="North West"/>
    <s v="RWJ"/>
    <s v="Stockport NHS Foundation Trust"/>
    <s v="QOP"/>
    <x v="15"/>
    <n v="0"/>
    <n v="0"/>
    <n v="0"/>
  </r>
  <r>
    <x v="21"/>
    <s v="North West"/>
    <s v="RWJ"/>
    <s v="Stockport NHS Foundation Trust"/>
    <s v="QOP"/>
    <x v="18"/>
    <n v="0"/>
    <n v="0"/>
    <n v="0"/>
  </r>
  <r>
    <x v="21"/>
    <s v="North West"/>
    <s v="RXL"/>
    <s v="Blackpool Teaching Hospitals NHS Foundation Trust"/>
    <s v="QE1"/>
    <x v="0"/>
    <n v="36"/>
    <n v="0"/>
    <n v="36"/>
  </r>
  <r>
    <x v="21"/>
    <s v="South West"/>
    <s v="RH8"/>
    <s v="Royal Devon University Healthcare NHS Foundation Trust"/>
    <s v="QJK"/>
    <x v="10"/>
    <n v="0"/>
    <n v="0"/>
    <n v="0"/>
  </r>
  <r>
    <x v="21"/>
    <s v="Midlands"/>
    <s v="RY5"/>
    <s v="Lincolnshire Community Health Services NHS Trust"/>
    <s v="QJM"/>
    <x v="10"/>
    <n v="0"/>
    <n v="0"/>
    <n v="0"/>
  </r>
  <r>
    <x v="21"/>
    <s v="South East"/>
    <s v="NQ7"/>
    <s v="Medway Community Healthcare"/>
    <s v="QKS"/>
    <x v="12"/>
    <n v="0"/>
    <n v="0"/>
    <n v="0"/>
  </r>
  <r>
    <x v="21"/>
    <s v="South West"/>
    <s v="RH8"/>
    <s v="Royal Devon University Healthcare NHS Foundation Trust"/>
    <s v="QJK"/>
    <x v="11"/>
    <n v="0"/>
    <n v="0"/>
    <n v="0"/>
  </r>
  <r>
    <x v="21"/>
    <s v="Midlands"/>
    <s v="RY5"/>
    <s v="Lincolnshire Community Health Services NHS Trust"/>
    <s v="QJM"/>
    <x v="11"/>
    <n v="0"/>
    <n v="0"/>
    <n v="0"/>
  </r>
  <r>
    <x v="21"/>
    <s v="South East"/>
    <s v="NQ7"/>
    <s v="Medway Community Healthcare"/>
    <s v="QKS"/>
    <x v="13"/>
    <n v="1"/>
    <n v="0"/>
    <n v="1"/>
  </r>
  <r>
    <x v="21"/>
    <s v="South West"/>
    <s v="RH8"/>
    <s v="Royal Devon University Healthcare NHS Foundation Trust"/>
    <s v="QJK"/>
    <x v="12"/>
    <n v="0"/>
    <n v="0"/>
    <n v="0"/>
  </r>
  <r>
    <x v="21"/>
    <s v="Midlands"/>
    <s v="RY5"/>
    <s v="Lincolnshire Community Health Services NHS Trust"/>
    <s v="QJM"/>
    <x v="12"/>
    <n v="0"/>
    <n v="0"/>
    <n v="0"/>
  </r>
  <r>
    <x v="21"/>
    <s v="South East"/>
    <s v="NQ7"/>
    <s v="Medway Community Healthcare"/>
    <s v="QKS"/>
    <x v="14"/>
    <n v="0"/>
    <n v="0"/>
    <n v="0"/>
  </r>
  <r>
    <x v="21"/>
    <s v="South West"/>
    <s v="RH8"/>
    <s v="Royal Devon University Healthcare NHS Foundation Trust"/>
    <s v="QJK"/>
    <x v="13"/>
    <n v="0"/>
    <n v="0"/>
    <n v="0"/>
  </r>
  <r>
    <x v="21"/>
    <s v="Midlands"/>
    <s v="RY5"/>
    <s v="Lincolnshire Community Health Services NHS Trust"/>
    <s v="QJM"/>
    <x v="13"/>
    <n v="0"/>
    <n v="0"/>
    <n v="0"/>
  </r>
  <r>
    <x v="21"/>
    <s v="South East"/>
    <s v="NQ7"/>
    <s v="Medway Community Healthcare"/>
    <s v="QKS"/>
    <x v="15"/>
    <n v="0"/>
    <n v="0"/>
    <n v="0"/>
  </r>
  <r>
    <x v="21"/>
    <s v="South West"/>
    <s v="RH8"/>
    <s v="Royal Devon University Healthcare NHS Foundation Trust"/>
    <s v="QJK"/>
    <x v="14"/>
    <n v="0"/>
    <n v="0"/>
    <n v="0"/>
  </r>
  <r>
    <x v="21"/>
    <s v="Midlands"/>
    <s v="RY5"/>
    <s v="Lincolnshire Community Health Services NHS Trust"/>
    <s v="QJM"/>
    <x v="14"/>
    <n v="0"/>
    <n v="0"/>
    <n v="0"/>
  </r>
  <r>
    <x v="21"/>
    <s v="South East"/>
    <s v="NQ7"/>
    <s v="Medway Community Healthcare"/>
    <s v="QKS"/>
    <x v="16"/>
    <n v="0"/>
    <n v="0"/>
    <n v="0"/>
  </r>
  <r>
    <x v="21"/>
    <s v="South West"/>
    <s v="RH8"/>
    <s v="Royal Devon University Healthcare NHS Foundation Trust"/>
    <s v="QJK"/>
    <x v="15"/>
    <n v="0"/>
    <n v="0"/>
    <n v="0"/>
  </r>
  <r>
    <x v="21"/>
    <s v="Midlands"/>
    <s v="RY5"/>
    <s v="Lincolnshire Community Health Services NHS Trust"/>
    <s v="QJM"/>
    <x v="15"/>
    <n v="0"/>
    <n v="0"/>
    <n v="0"/>
  </r>
  <r>
    <x v="21"/>
    <s v="South East"/>
    <s v="NQ7"/>
    <s v="Medway Community Healthcare"/>
    <s v="QKS"/>
    <x v="17"/>
    <n v="6"/>
    <n v="0"/>
    <n v="6"/>
  </r>
  <r>
    <x v="21"/>
    <s v="South West"/>
    <s v="RH8"/>
    <s v="Royal Devon University Healthcare NHS Foundation Trust"/>
    <s v="QJK"/>
    <x v="16"/>
    <n v="0"/>
    <n v="0"/>
    <n v="0"/>
  </r>
  <r>
    <x v="21"/>
    <s v="Midlands"/>
    <s v="RY5"/>
    <s v="Lincolnshire Community Health Services NHS Trust"/>
    <s v="QJM"/>
    <x v="16"/>
    <n v="0"/>
    <n v="0"/>
    <n v="0"/>
  </r>
  <r>
    <x v="21"/>
    <s v="South East"/>
    <s v="NQ7"/>
    <s v="Medway Community Healthcare"/>
    <s v="QKS"/>
    <x v="18"/>
    <n v="0"/>
    <n v="0"/>
    <n v="0"/>
  </r>
  <r>
    <x v="21"/>
    <s v="South West"/>
    <s v="RH8"/>
    <s v="Royal Devon University Healthcare NHS Foundation Trust"/>
    <s v="QJK"/>
    <x v="17"/>
    <n v="0"/>
    <n v="0"/>
    <n v="0"/>
  </r>
  <r>
    <x v="21"/>
    <s v="Midlands"/>
    <s v="RY5"/>
    <s v="Lincolnshire Community Health Services NHS Trust"/>
    <s v="QJM"/>
    <x v="17"/>
    <n v="0"/>
    <n v="0"/>
    <n v="0"/>
  </r>
  <r>
    <x v="21"/>
    <s v="South East"/>
    <s v="NQ7"/>
    <s v="Medway Community Healthcare"/>
    <s v="QKS"/>
    <x v="19"/>
    <n v="8"/>
    <n v="0"/>
    <n v="8"/>
  </r>
  <r>
    <x v="21"/>
    <s v="South West"/>
    <s v="RH8"/>
    <s v="Royal Devon University Healthcare NHS Foundation Trust"/>
    <s v="QJK"/>
    <x v="18"/>
    <n v="0"/>
    <n v="0"/>
    <n v="0"/>
  </r>
  <r>
    <x v="21"/>
    <s v="Midlands"/>
    <s v="RY5"/>
    <s v="Lincolnshire Community Health Services NHS Trust"/>
    <s v="QJM"/>
    <x v="18"/>
    <n v="0"/>
    <n v="0"/>
    <n v="0"/>
  </r>
  <r>
    <x v="21"/>
    <s v="South West"/>
    <s v="RH8"/>
    <s v="Royal Devon University Healthcare NHS Foundation Trust"/>
    <s v="QJK"/>
    <x v="19"/>
    <n v="0"/>
    <n v="0"/>
    <n v="0"/>
  </r>
  <r>
    <x v="21"/>
    <s v="Midlands"/>
    <s v="RY5"/>
    <s v="Lincolnshire Community Health Services NHS Trust"/>
    <s v="QJM"/>
    <x v="19"/>
    <n v="2"/>
    <n v="0"/>
    <n v="2"/>
  </r>
  <r>
    <x v="21"/>
    <s v="South West"/>
    <s v="RK9"/>
    <s v="University Hospitals Plymouth NHS Trust"/>
    <s v="QJK"/>
    <x v="0"/>
    <n v="26"/>
    <n v="0"/>
    <n v="26"/>
  </r>
  <r>
    <x v="21"/>
    <s v="North East and Yorkshire"/>
    <s v="R0B"/>
    <s v="South Tyneside and Sunderland NHS Foundation Trust"/>
    <s v="QHM"/>
    <x v="0"/>
    <n v="8"/>
    <n v="0"/>
    <n v="8"/>
  </r>
  <r>
    <x v="21"/>
    <s v="South West"/>
    <s v="RK9"/>
    <s v="University Hospitals Plymouth NHS Trust"/>
    <s v="QJK"/>
    <x v="1"/>
    <n v="93"/>
    <n v="0"/>
    <n v="93"/>
  </r>
  <r>
    <x v="21"/>
    <s v="North East and Yorkshire"/>
    <s v="R0B"/>
    <s v="South Tyneside and Sunderland NHS Foundation Trust"/>
    <s v="QHM"/>
    <x v="1"/>
    <n v="0"/>
    <n v="0"/>
    <n v="0"/>
  </r>
  <r>
    <x v="21"/>
    <s v="South West"/>
    <s v="RK9"/>
    <s v="University Hospitals Plymouth NHS Trust"/>
    <s v="QJK"/>
    <x v="2"/>
    <n v="0"/>
    <n v="0"/>
    <n v="0"/>
  </r>
  <r>
    <x v="21"/>
    <s v="North East and Yorkshire"/>
    <s v="R0B"/>
    <s v="South Tyneside and Sunderland NHS Foundation Trust"/>
    <s v="QHM"/>
    <x v="2"/>
    <n v="0"/>
    <n v="0"/>
    <n v="0"/>
  </r>
  <r>
    <x v="21"/>
    <s v="South West"/>
    <s v="RK9"/>
    <s v="University Hospitals Plymouth NHS Trust"/>
    <s v="QJK"/>
    <x v="3"/>
    <n v="0"/>
    <n v="0"/>
    <n v="0"/>
  </r>
  <r>
    <x v="21"/>
    <s v="North East and Yorkshire"/>
    <s v="R0B"/>
    <s v="South Tyneside and Sunderland NHS Foundation Trust"/>
    <s v="QHM"/>
    <x v="3"/>
    <n v="13"/>
    <n v="0"/>
    <n v="13"/>
  </r>
  <r>
    <x v="21"/>
    <s v="South West"/>
    <s v="RK9"/>
    <s v="University Hospitals Plymouth NHS Trust"/>
    <s v="QJK"/>
    <x v="4"/>
    <n v="0"/>
    <n v="0"/>
    <n v="0"/>
  </r>
  <r>
    <x v="21"/>
    <s v="North East and Yorkshire"/>
    <s v="R0B"/>
    <s v="South Tyneside and Sunderland NHS Foundation Trust"/>
    <s v="QHM"/>
    <x v="4"/>
    <n v="0"/>
    <n v="0"/>
    <n v="0"/>
  </r>
  <r>
    <x v="21"/>
    <s v="South West"/>
    <s v="RK9"/>
    <s v="University Hospitals Plymouth NHS Trust"/>
    <s v="QJK"/>
    <x v="5"/>
    <n v="0"/>
    <n v="0"/>
    <n v="0"/>
  </r>
  <r>
    <x v="21"/>
    <s v="North East and Yorkshire"/>
    <s v="R0B"/>
    <s v="South Tyneside and Sunderland NHS Foundation Trust"/>
    <s v="QHM"/>
    <x v="5"/>
    <n v="12"/>
    <n v="0"/>
    <n v="12"/>
  </r>
  <r>
    <x v="21"/>
    <s v="South West"/>
    <s v="RK9"/>
    <s v="University Hospitals Plymouth NHS Trust"/>
    <s v="QJK"/>
    <x v="6"/>
    <n v="0"/>
    <n v="0"/>
    <n v="0"/>
  </r>
  <r>
    <x v="21"/>
    <s v="North East and Yorkshire"/>
    <s v="R0B"/>
    <s v="South Tyneside and Sunderland NHS Foundation Trust"/>
    <s v="QHM"/>
    <x v="6"/>
    <n v="0"/>
    <n v="0"/>
    <n v="0"/>
  </r>
  <r>
    <x v="21"/>
    <s v="South West"/>
    <s v="RK9"/>
    <s v="University Hospitals Plymouth NHS Trust"/>
    <s v="QJK"/>
    <x v="7"/>
    <n v="0"/>
    <n v="0"/>
    <n v="0"/>
  </r>
  <r>
    <x v="21"/>
    <s v="North East and Yorkshire"/>
    <s v="R0B"/>
    <s v="South Tyneside and Sunderland NHS Foundation Trust"/>
    <s v="QHM"/>
    <x v="7"/>
    <n v="12"/>
    <n v="0"/>
    <n v="12"/>
  </r>
  <r>
    <x v="21"/>
    <s v="South West"/>
    <s v="RK9"/>
    <s v="University Hospitals Plymouth NHS Trust"/>
    <s v="QJK"/>
    <x v="8"/>
    <n v="0"/>
    <n v="0"/>
    <n v="0"/>
  </r>
  <r>
    <x v="21"/>
    <s v="North East and Yorkshire"/>
    <s v="R0B"/>
    <s v="South Tyneside and Sunderland NHS Foundation Trust"/>
    <s v="QHM"/>
    <x v="8"/>
    <n v="0"/>
    <n v="0"/>
    <n v="0"/>
  </r>
  <r>
    <x v="21"/>
    <s v="South West"/>
    <s v="RK9"/>
    <s v="University Hospitals Plymouth NHS Trust"/>
    <s v="QJK"/>
    <x v="9"/>
    <n v="0"/>
    <n v="0"/>
    <n v="0"/>
  </r>
  <r>
    <x v="21"/>
    <s v="North East and Yorkshire"/>
    <s v="R0B"/>
    <s v="South Tyneside and Sunderland NHS Foundation Trust"/>
    <s v="QHM"/>
    <x v="9"/>
    <n v="0"/>
    <n v="0"/>
    <n v="0"/>
  </r>
  <r>
    <x v="21"/>
    <s v="South West"/>
    <s v="RK9"/>
    <s v="University Hospitals Plymouth NHS Trust"/>
    <s v="QJK"/>
    <x v="10"/>
    <n v="3"/>
    <n v="0"/>
    <n v="3"/>
  </r>
  <r>
    <x v="21"/>
    <s v="North East and Yorkshire"/>
    <s v="R0B"/>
    <s v="South Tyneside and Sunderland NHS Foundation Trust"/>
    <s v="QHM"/>
    <x v="10"/>
    <n v="0"/>
    <n v="0"/>
    <n v="0"/>
  </r>
  <r>
    <x v="21"/>
    <s v="South West"/>
    <s v="RK9"/>
    <s v="University Hospitals Plymouth NHS Trust"/>
    <s v="QJK"/>
    <x v="11"/>
    <n v="0"/>
    <n v="0"/>
    <n v="0"/>
  </r>
  <r>
    <x v="21"/>
    <s v="North East and Yorkshire"/>
    <s v="R0B"/>
    <s v="South Tyneside and Sunderland NHS Foundation Trust"/>
    <s v="QHM"/>
    <x v="11"/>
    <n v="0"/>
    <n v="0"/>
    <n v="0"/>
  </r>
  <r>
    <x v="21"/>
    <s v="South West"/>
    <s v="RK9"/>
    <s v="University Hospitals Plymouth NHS Trust"/>
    <s v="QJK"/>
    <x v="12"/>
    <n v="0"/>
    <n v="0"/>
    <n v="0"/>
  </r>
  <r>
    <x v="21"/>
    <s v="North East and Yorkshire"/>
    <s v="R0B"/>
    <s v="South Tyneside and Sunderland NHS Foundation Trust"/>
    <s v="QHM"/>
    <x v="12"/>
    <n v="0"/>
    <n v="0"/>
    <n v="0"/>
  </r>
  <r>
    <x v="21"/>
    <s v="South West"/>
    <s v="RK9"/>
    <s v="University Hospitals Plymouth NHS Trust"/>
    <s v="QJK"/>
    <x v="13"/>
    <n v="0"/>
    <n v="0"/>
    <n v="0"/>
  </r>
  <r>
    <x v="21"/>
    <s v="North East and Yorkshire"/>
    <s v="R0B"/>
    <s v="South Tyneside and Sunderland NHS Foundation Trust"/>
    <s v="QHM"/>
    <x v="13"/>
    <n v="0"/>
    <n v="0"/>
    <n v="0"/>
  </r>
  <r>
    <x v="21"/>
    <s v="South West"/>
    <s v="RK9"/>
    <s v="University Hospitals Plymouth NHS Trust"/>
    <s v="QJK"/>
    <x v="14"/>
    <n v="4"/>
    <n v="4"/>
    <n v="0"/>
  </r>
  <r>
    <x v="21"/>
    <s v="North East and Yorkshire"/>
    <s v="R0B"/>
    <s v="South Tyneside and Sunderland NHS Foundation Trust"/>
    <s v="QHM"/>
    <x v="14"/>
    <n v="0"/>
    <n v="0"/>
    <n v="0"/>
  </r>
  <r>
    <x v="21"/>
    <s v="South West"/>
    <s v="RK9"/>
    <s v="University Hospitals Plymouth NHS Trust"/>
    <s v="QJK"/>
    <x v="15"/>
    <n v="0"/>
    <n v="0"/>
    <n v="0"/>
  </r>
  <r>
    <x v="21"/>
    <s v="North East and Yorkshire"/>
    <s v="R0B"/>
    <s v="South Tyneside and Sunderland NHS Foundation Trust"/>
    <s v="QHM"/>
    <x v="15"/>
    <n v="0"/>
    <n v="0"/>
    <n v="0"/>
  </r>
  <r>
    <x v="21"/>
    <s v="South West"/>
    <s v="RK9"/>
    <s v="University Hospitals Plymouth NHS Trust"/>
    <s v="QJK"/>
    <x v="16"/>
    <n v="0"/>
    <n v="0"/>
    <n v="0"/>
  </r>
  <r>
    <x v="21"/>
    <s v="North East and Yorkshire"/>
    <s v="R0B"/>
    <s v="South Tyneside and Sunderland NHS Foundation Trust"/>
    <s v="QHM"/>
    <x v="16"/>
    <n v="0"/>
    <n v="0"/>
    <n v="0"/>
  </r>
  <r>
    <x v="21"/>
    <s v="South West"/>
    <s v="RK9"/>
    <s v="University Hospitals Plymouth NHS Trust"/>
    <s v="QJK"/>
    <x v="17"/>
    <n v="0"/>
    <n v="0"/>
    <n v="0"/>
  </r>
  <r>
    <x v="21"/>
    <s v="North East and Yorkshire"/>
    <s v="R0B"/>
    <s v="South Tyneside and Sunderland NHS Foundation Trust"/>
    <s v="QHM"/>
    <x v="17"/>
    <n v="0"/>
    <n v="0"/>
    <n v="0"/>
  </r>
  <r>
    <x v="21"/>
    <s v="South West"/>
    <s v="RK9"/>
    <s v="University Hospitals Plymouth NHS Trust"/>
    <s v="QJK"/>
    <x v="18"/>
    <n v="0"/>
    <n v="0"/>
    <n v="0"/>
  </r>
  <r>
    <x v="21"/>
    <s v="North East and Yorkshire"/>
    <s v="R0B"/>
    <s v="South Tyneside and Sunderland NHS Foundation Trust"/>
    <s v="QHM"/>
    <x v="18"/>
    <n v="0"/>
    <n v="0"/>
    <n v="0"/>
  </r>
  <r>
    <x v="21"/>
    <s v="South West"/>
    <s v="RK9"/>
    <s v="University Hospitals Plymouth NHS Trust"/>
    <s v="QJK"/>
    <x v="19"/>
    <n v="7"/>
    <n v="0"/>
    <n v="7"/>
  </r>
  <r>
    <x v="21"/>
    <s v="North East and Yorkshire"/>
    <s v="R0B"/>
    <s v="South Tyneside and Sunderland NHS Foundation Trust"/>
    <s v="QHM"/>
    <x v="19"/>
    <n v="0"/>
    <n v="0"/>
    <n v="0"/>
  </r>
  <r>
    <x v="21"/>
    <s v="London"/>
    <s v="RV3"/>
    <s v="Central and North West London NHS Foundation Trust"/>
    <s v="QRV"/>
    <x v="0"/>
    <n v="63"/>
    <n v="0"/>
    <n v="63"/>
  </r>
  <r>
    <x v="21"/>
    <s v="London"/>
    <s v="RV3"/>
    <s v="Central and North West London NHS Foundation Trust"/>
    <s v="QRV"/>
    <x v="1"/>
    <n v="0"/>
    <n v="0"/>
    <n v="0"/>
  </r>
  <r>
    <x v="21"/>
    <s v="London"/>
    <s v="RV3"/>
    <s v="Central and North West London NHS Foundation Trust"/>
    <s v="QRV"/>
    <x v="2"/>
    <n v="0"/>
    <n v="0"/>
    <n v="0"/>
  </r>
  <r>
    <x v="21"/>
    <s v="London"/>
    <s v="RV3"/>
    <s v="Central and North West London NHS Foundation Trust"/>
    <s v="QRV"/>
    <x v="3"/>
    <n v="8"/>
    <n v="0"/>
    <n v="8"/>
  </r>
  <r>
    <x v="21"/>
    <s v="North West"/>
    <s v="RXL"/>
    <s v="Blackpool Teaching Hospitals NHS Foundation Trust"/>
    <s v="QE1"/>
    <x v="7"/>
    <n v="33"/>
    <n v="0"/>
    <n v="33"/>
  </r>
  <r>
    <x v="21"/>
    <s v="London"/>
    <s v="RV3"/>
    <s v="Central and North West London NHS Foundation Trust"/>
    <s v="QRV"/>
    <x v="4"/>
    <n v="11"/>
    <n v="0"/>
    <n v="11"/>
  </r>
  <r>
    <x v="21"/>
    <s v="North West"/>
    <s v="RXL"/>
    <s v="Blackpool Teaching Hospitals NHS Foundation Trust"/>
    <s v="QE1"/>
    <x v="9"/>
    <n v="0"/>
    <n v="0"/>
    <n v="0"/>
  </r>
  <r>
    <x v="21"/>
    <s v="London"/>
    <s v="RV3"/>
    <s v="Central and North West London NHS Foundation Trust"/>
    <s v="QRV"/>
    <x v="5"/>
    <n v="5"/>
    <n v="0"/>
    <n v="5"/>
  </r>
  <r>
    <x v="21"/>
    <s v="North West"/>
    <s v="RXL"/>
    <s v="Blackpool Teaching Hospitals NHS Foundation Trust"/>
    <s v="QE1"/>
    <x v="10"/>
    <n v="2"/>
    <n v="0"/>
    <n v="2"/>
  </r>
  <r>
    <x v="21"/>
    <s v="London"/>
    <s v="RV3"/>
    <s v="Central and North West London NHS Foundation Trust"/>
    <s v="QRV"/>
    <x v="6"/>
    <n v="0"/>
    <n v="0"/>
    <n v="0"/>
  </r>
  <r>
    <x v="21"/>
    <s v="North West"/>
    <s v="RXL"/>
    <s v="Blackpool Teaching Hospitals NHS Foundation Trust"/>
    <s v="QE1"/>
    <x v="12"/>
    <n v="0"/>
    <n v="0"/>
    <n v="0"/>
  </r>
  <r>
    <x v="21"/>
    <s v="London"/>
    <s v="RV3"/>
    <s v="Central and North West London NHS Foundation Trust"/>
    <s v="QRV"/>
    <x v="7"/>
    <n v="16"/>
    <n v="0"/>
    <n v="16"/>
  </r>
  <r>
    <x v="21"/>
    <s v="North West"/>
    <s v="RXL"/>
    <s v="Blackpool Teaching Hospitals NHS Foundation Trust"/>
    <s v="QE1"/>
    <x v="14"/>
    <n v="0"/>
    <n v="0"/>
    <n v="0"/>
  </r>
  <r>
    <x v="21"/>
    <s v="London"/>
    <s v="RV3"/>
    <s v="Central and North West London NHS Foundation Trust"/>
    <s v="QRV"/>
    <x v="8"/>
    <n v="0"/>
    <n v="0"/>
    <n v="0"/>
  </r>
  <r>
    <x v="21"/>
    <s v="North West"/>
    <s v="RXL"/>
    <s v="Blackpool Teaching Hospitals NHS Foundation Trust"/>
    <s v="QE1"/>
    <x v="19"/>
    <n v="3"/>
    <n v="0"/>
    <n v="3"/>
  </r>
  <r>
    <x v="21"/>
    <s v="London"/>
    <s v="RV3"/>
    <s v="Central and North West London NHS Foundation Trust"/>
    <s v="QRV"/>
    <x v="9"/>
    <n v="0"/>
    <n v="0"/>
    <n v="0"/>
  </r>
  <r>
    <x v="21"/>
    <s v="North East and Yorkshire"/>
    <s v="RXG"/>
    <s v="South West Yorkshire Partnership NHS Foundation Trust"/>
    <s v="QWO"/>
    <x v="10"/>
    <n v="0"/>
    <n v="0"/>
    <n v="0"/>
  </r>
  <r>
    <x v="21"/>
    <s v="North West"/>
    <s v="RBT"/>
    <s v="Mid Cheshire Hospitals NHS Foundation Trust"/>
    <s v="QYG"/>
    <x v="10"/>
    <n v="0"/>
    <n v="0"/>
    <n v="0"/>
  </r>
  <r>
    <x v="21"/>
    <s v="Midlands"/>
    <s v="RLQ"/>
    <s v="Wye Valley NHS Trust"/>
    <s v="QGH"/>
    <x v="10"/>
    <n v="0"/>
    <n v="0"/>
    <n v="0"/>
  </r>
  <r>
    <x v="21"/>
    <s v="London"/>
    <s v="RRP"/>
    <s v="Barnet, Enfield and Haringey Mental Health NHS Trust"/>
    <s v="QMJ"/>
    <x v="10"/>
    <n v="0"/>
    <n v="0"/>
    <n v="0"/>
  </r>
  <r>
    <x v="21"/>
    <s v="North East and Yorkshire"/>
    <s v="RXG"/>
    <s v="South West Yorkshire Partnership NHS Foundation Trust"/>
    <s v="QWO"/>
    <x v="11"/>
    <n v="0"/>
    <n v="0"/>
    <n v="0"/>
  </r>
  <r>
    <x v="21"/>
    <s v="North West"/>
    <s v="RBT"/>
    <s v="Mid Cheshire Hospitals NHS Foundation Trust"/>
    <s v="QYG"/>
    <x v="11"/>
    <n v="0"/>
    <n v="0"/>
    <n v="0"/>
  </r>
  <r>
    <x v="21"/>
    <s v="Midlands"/>
    <s v="RLQ"/>
    <s v="Wye Valley NHS Trust"/>
    <s v="QGH"/>
    <x v="11"/>
    <n v="0"/>
    <n v="0"/>
    <n v="0"/>
  </r>
  <r>
    <x v="21"/>
    <s v="London"/>
    <s v="RRP"/>
    <s v="Barnet, Enfield and Haringey Mental Health NHS Trust"/>
    <s v="QMJ"/>
    <x v="11"/>
    <n v="0"/>
    <n v="0"/>
    <n v="0"/>
  </r>
  <r>
    <x v="21"/>
    <s v="North East and Yorkshire"/>
    <s v="RXG"/>
    <s v="South West Yorkshire Partnership NHS Foundation Trust"/>
    <s v="QWO"/>
    <x v="12"/>
    <n v="0"/>
    <n v="0"/>
    <n v="0"/>
  </r>
  <r>
    <x v="21"/>
    <s v="North West"/>
    <s v="RBT"/>
    <s v="Mid Cheshire Hospitals NHS Foundation Trust"/>
    <s v="QYG"/>
    <x v="12"/>
    <n v="0"/>
    <n v="0"/>
    <n v="0"/>
  </r>
  <r>
    <x v="21"/>
    <s v="Midlands"/>
    <s v="RLQ"/>
    <s v="Wye Valley NHS Trust"/>
    <s v="QGH"/>
    <x v="12"/>
    <n v="0"/>
    <n v="0"/>
    <n v="0"/>
  </r>
  <r>
    <x v="21"/>
    <s v="London"/>
    <s v="RRP"/>
    <s v="Barnet, Enfield and Haringey Mental Health NHS Trust"/>
    <s v="QMJ"/>
    <x v="12"/>
    <n v="0"/>
    <n v="0"/>
    <n v="0"/>
  </r>
  <r>
    <x v="21"/>
    <s v="North East and Yorkshire"/>
    <s v="RXG"/>
    <s v="South West Yorkshire Partnership NHS Foundation Trust"/>
    <s v="QWO"/>
    <x v="13"/>
    <n v="0"/>
    <n v="0"/>
    <n v="0"/>
  </r>
  <r>
    <x v="21"/>
    <s v="North West"/>
    <s v="RBT"/>
    <s v="Mid Cheshire Hospitals NHS Foundation Trust"/>
    <s v="QYG"/>
    <x v="13"/>
    <n v="0"/>
    <n v="0"/>
    <n v="0"/>
  </r>
  <r>
    <x v="21"/>
    <s v="Midlands"/>
    <s v="RLQ"/>
    <s v="Wye Valley NHS Trust"/>
    <s v="QGH"/>
    <x v="13"/>
    <n v="0"/>
    <n v="0"/>
    <n v="0"/>
  </r>
  <r>
    <x v="21"/>
    <s v="London"/>
    <s v="RRP"/>
    <s v="Barnet, Enfield and Haringey Mental Health NHS Trust"/>
    <s v="QMJ"/>
    <x v="13"/>
    <n v="0"/>
    <n v="0"/>
    <n v="0"/>
  </r>
  <r>
    <x v="21"/>
    <s v="North East and Yorkshire"/>
    <s v="RXG"/>
    <s v="South West Yorkshire Partnership NHS Foundation Trust"/>
    <s v="QWO"/>
    <x v="14"/>
    <n v="0"/>
    <n v="0"/>
    <n v="0"/>
  </r>
  <r>
    <x v="21"/>
    <s v="North West"/>
    <s v="RBT"/>
    <s v="Mid Cheshire Hospitals NHS Foundation Trust"/>
    <s v="QYG"/>
    <x v="14"/>
    <n v="0"/>
    <n v="0"/>
    <n v="0"/>
  </r>
  <r>
    <x v="21"/>
    <s v="Midlands"/>
    <s v="RLQ"/>
    <s v="Wye Valley NHS Trust"/>
    <s v="QGH"/>
    <x v="14"/>
    <n v="0"/>
    <n v="0"/>
    <n v="0"/>
  </r>
  <r>
    <x v="21"/>
    <s v="South West"/>
    <s v="AXG"/>
    <s v="Wiltshire Health &amp; Care"/>
    <s v="QOX"/>
    <x v="0"/>
    <n v="53"/>
    <n v="0"/>
    <n v="53"/>
  </r>
  <r>
    <x v="21"/>
    <s v="London"/>
    <s v="RRP"/>
    <s v="Barnet, Enfield and Haringey Mental Health NHS Trust"/>
    <s v="QMJ"/>
    <x v="14"/>
    <n v="0"/>
    <n v="0"/>
    <n v="0"/>
  </r>
  <r>
    <x v="21"/>
    <s v="North East and Yorkshire"/>
    <s v="RXG"/>
    <s v="South West Yorkshire Partnership NHS Foundation Trust"/>
    <s v="QWO"/>
    <x v="15"/>
    <n v="0"/>
    <n v="0"/>
    <n v="0"/>
  </r>
  <r>
    <x v="21"/>
    <s v="North West"/>
    <s v="RBT"/>
    <s v="Mid Cheshire Hospitals NHS Foundation Trust"/>
    <s v="QYG"/>
    <x v="15"/>
    <n v="0"/>
    <n v="0"/>
    <n v="0"/>
  </r>
  <r>
    <x v="21"/>
    <s v="Midlands"/>
    <s v="RLQ"/>
    <s v="Wye Valley NHS Trust"/>
    <s v="QGH"/>
    <x v="15"/>
    <n v="0"/>
    <n v="0"/>
    <n v="0"/>
  </r>
  <r>
    <x v="21"/>
    <s v="South West"/>
    <s v="AXG"/>
    <s v="Wiltshire Health &amp; Care"/>
    <s v="QOX"/>
    <x v="1"/>
    <n v="1"/>
    <n v="0"/>
    <n v="1"/>
  </r>
  <r>
    <x v="21"/>
    <s v="London"/>
    <s v="RRP"/>
    <s v="Barnet, Enfield and Haringey Mental Health NHS Trust"/>
    <s v="QMJ"/>
    <x v="15"/>
    <n v="0"/>
    <n v="0"/>
    <n v="0"/>
  </r>
  <r>
    <x v="21"/>
    <s v="North East and Yorkshire"/>
    <s v="RXG"/>
    <s v="South West Yorkshire Partnership NHS Foundation Trust"/>
    <s v="QWO"/>
    <x v="16"/>
    <n v="0"/>
    <n v="0"/>
    <n v="0"/>
  </r>
  <r>
    <x v="21"/>
    <s v="North West"/>
    <s v="RBT"/>
    <s v="Mid Cheshire Hospitals NHS Foundation Trust"/>
    <s v="QYG"/>
    <x v="16"/>
    <n v="0"/>
    <n v="0"/>
    <n v="0"/>
  </r>
  <r>
    <x v="21"/>
    <s v="Midlands"/>
    <s v="RLQ"/>
    <s v="Wye Valley NHS Trust"/>
    <s v="QGH"/>
    <x v="16"/>
    <n v="1"/>
    <n v="0"/>
    <n v="1"/>
  </r>
  <r>
    <x v="21"/>
    <s v="South West"/>
    <s v="AXG"/>
    <s v="Wiltshire Health &amp; Care"/>
    <s v="QOX"/>
    <x v="2"/>
    <n v="0"/>
    <n v="0"/>
    <n v="0"/>
  </r>
  <r>
    <x v="21"/>
    <s v="London"/>
    <s v="RRP"/>
    <s v="Barnet, Enfield and Haringey Mental Health NHS Trust"/>
    <s v="QMJ"/>
    <x v="16"/>
    <n v="0"/>
    <n v="0"/>
    <n v="0"/>
  </r>
  <r>
    <x v="21"/>
    <s v="North East and Yorkshire"/>
    <s v="RXG"/>
    <s v="South West Yorkshire Partnership NHS Foundation Trust"/>
    <s v="QWO"/>
    <x v="17"/>
    <n v="0"/>
    <n v="0"/>
    <n v="0"/>
  </r>
  <r>
    <x v="21"/>
    <s v="North West"/>
    <s v="RBT"/>
    <s v="Mid Cheshire Hospitals NHS Foundation Trust"/>
    <s v="QYG"/>
    <x v="17"/>
    <n v="0"/>
    <n v="0"/>
    <n v="0"/>
  </r>
  <r>
    <x v="21"/>
    <s v="Midlands"/>
    <s v="RLQ"/>
    <s v="Wye Valley NHS Trust"/>
    <s v="QGH"/>
    <x v="17"/>
    <n v="0"/>
    <n v="0"/>
    <n v="0"/>
  </r>
  <r>
    <x v="21"/>
    <s v="South West"/>
    <s v="AXG"/>
    <s v="Wiltshire Health &amp; Care"/>
    <s v="QOX"/>
    <x v="3"/>
    <n v="0"/>
    <n v="0"/>
    <n v="0"/>
  </r>
  <r>
    <x v="21"/>
    <s v="London"/>
    <s v="RRP"/>
    <s v="Barnet, Enfield and Haringey Mental Health NHS Trust"/>
    <s v="QMJ"/>
    <x v="17"/>
    <n v="0"/>
    <n v="0"/>
    <n v="0"/>
  </r>
  <r>
    <x v="21"/>
    <s v="North East and Yorkshire"/>
    <s v="RXG"/>
    <s v="South West Yorkshire Partnership NHS Foundation Trust"/>
    <s v="QWO"/>
    <x v="18"/>
    <n v="0"/>
    <n v="0"/>
    <n v="0"/>
  </r>
  <r>
    <x v="21"/>
    <s v="North West"/>
    <s v="RBT"/>
    <s v="Mid Cheshire Hospitals NHS Foundation Trust"/>
    <s v="QYG"/>
    <x v="18"/>
    <n v="0"/>
    <n v="0"/>
    <n v="0"/>
  </r>
  <r>
    <x v="21"/>
    <s v="Midlands"/>
    <s v="RLQ"/>
    <s v="Wye Valley NHS Trust"/>
    <s v="QGH"/>
    <x v="18"/>
    <n v="0"/>
    <n v="0"/>
    <n v="0"/>
  </r>
  <r>
    <x v="21"/>
    <s v="South West"/>
    <s v="AXG"/>
    <s v="Wiltshire Health &amp; Care"/>
    <s v="QOX"/>
    <x v="4"/>
    <n v="15"/>
    <n v="0"/>
    <n v="15"/>
  </r>
  <r>
    <x v="21"/>
    <s v="London"/>
    <s v="RRP"/>
    <s v="Barnet, Enfield and Haringey Mental Health NHS Trust"/>
    <s v="QMJ"/>
    <x v="18"/>
    <n v="0"/>
    <n v="0"/>
    <n v="0"/>
  </r>
  <r>
    <x v="21"/>
    <s v="North East and Yorkshire"/>
    <s v="RXG"/>
    <s v="South West Yorkshire Partnership NHS Foundation Trust"/>
    <s v="QWO"/>
    <x v="19"/>
    <n v="0"/>
    <n v="0"/>
    <n v="0"/>
  </r>
  <r>
    <x v="21"/>
    <s v="North West"/>
    <s v="RBT"/>
    <s v="Mid Cheshire Hospitals NHS Foundation Trust"/>
    <s v="QYG"/>
    <x v="19"/>
    <n v="0"/>
    <n v="0"/>
    <n v="0"/>
  </r>
  <r>
    <x v="21"/>
    <s v="Midlands"/>
    <s v="RLQ"/>
    <s v="Wye Valley NHS Trust"/>
    <s v="QGH"/>
    <x v="19"/>
    <n v="1"/>
    <n v="0"/>
    <n v="1"/>
  </r>
  <r>
    <x v="21"/>
    <s v="South West"/>
    <s v="AXG"/>
    <s v="Wiltshire Health &amp; Care"/>
    <s v="QOX"/>
    <x v="5"/>
    <n v="18"/>
    <n v="0"/>
    <n v="18"/>
  </r>
  <r>
    <x v="21"/>
    <s v="London"/>
    <s v="RRP"/>
    <s v="Barnet, Enfield and Haringey Mental Health NHS Trust"/>
    <s v="QMJ"/>
    <x v="19"/>
    <n v="0"/>
    <n v="0"/>
    <n v="0"/>
  </r>
  <r>
    <x v="21"/>
    <s v="South West"/>
    <s v="AXG"/>
    <s v="Wiltshire Health &amp; Care"/>
    <s v="QOX"/>
    <x v="6"/>
    <n v="0"/>
    <n v="0"/>
    <n v="0"/>
  </r>
  <r>
    <x v="21"/>
    <s v="South West"/>
    <s v="AXG"/>
    <s v="Wiltshire Health &amp; Care"/>
    <s v="QOX"/>
    <x v="7"/>
    <n v="33"/>
    <n v="0"/>
    <n v="33"/>
  </r>
  <r>
    <x v="21"/>
    <s v="South West"/>
    <s v="AXG"/>
    <s v="Wiltshire Health &amp; Care"/>
    <s v="QOX"/>
    <x v="8"/>
    <n v="0"/>
    <n v="0"/>
    <n v="0"/>
  </r>
  <r>
    <x v="21"/>
    <s v="South West"/>
    <s v="AXG"/>
    <s v="Wiltshire Health &amp; Care"/>
    <s v="QOX"/>
    <x v="9"/>
    <n v="0"/>
    <n v="0"/>
    <n v="0"/>
  </r>
  <r>
    <x v="21"/>
    <s v="South West"/>
    <s v="AXG"/>
    <s v="Wiltshire Health &amp; Care"/>
    <s v="QOX"/>
    <x v="10"/>
    <n v="0"/>
    <n v="0"/>
    <n v="0"/>
  </r>
  <r>
    <x v="21"/>
    <s v="South West"/>
    <s v="AXG"/>
    <s v="Wiltshire Health &amp; Care"/>
    <s v="QOX"/>
    <x v="11"/>
    <n v="0"/>
    <n v="0"/>
    <n v="0"/>
  </r>
  <r>
    <x v="21"/>
    <s v="South West"/>
    <s v="AXG"/>
    <s v="Wiltshire Health &amp; Care"/>
    <s v="QOX"/>
    <x v="12"/>
    <n v="0"/>
    <n v="0"/>
    <n v="0"/>
  </r>
  <r>
    <x v="21"/>
    <s v="South West"/>
    <s v="AXG"/>
    <s v="Wiltshire Health &amp; Care"/>
    <s v="QOX"/>
    <x v="13"/>
    <n v="0"/>
    <n v="0"/>
    <n v="0"/>
  </r>
  <r>
    <x v="21"/>
    <s v="South West"/>
    <s v="AXG"/>
    <s v="Wiltshire Health &amp; Care"/>
    <s v="QOX"/>
    <x v="14"/>
    <n v="0"/>
    <n v="0"/>
    <n v="0"/>
  </r>
  <r>
    <x v="21"/>
    <s v="South West"/>
    <s v="AXG"/>
    <s v="Wiltshire Health &amp; Care"/>
    <s v="QOX"/>
    <x v="15"/>
    <n v="0"/>
    <n v="0"/>
    <n v="0"/>
  </r>
  <r>
    <x v="21"/>
    <s v="South West"/>
    <s v="AXG"/>
    <s v="Wiltshire Health &amp; Care"/>
    <s v="QOX"/>
    <x v="16"/>
    <n v="0"/>
    <n v="0"/>
    <n v="0"/>
  </r>
  <r>
    <x v="21"/>
    <s v="South West"/>
    <s v="AXG"/>
    <s v="Wiltshire Health &amp; Care"/>
    <s v="QOX"/>
    <x v="17"/>
    <n v="0"/>
    <n v="0"/>
    <n v="0"/>
  </r>
  <r>
    <x v="21"/>
    <s v="North East and Yorkshire"/>
    <s v="RTF"/>
    <s v="Northumbria Healthcare NHS Foundation Trust"/>
    <s v="QHM"/>
    <x v="0"/>
    <n v="81"/>
    <n v="0"/>
    <n v="81"/>
  </r>
  <r>
    <x v="21"/>
    <s v="South West"/>
    <s v="AXG"/>
    <s v="Wiltshire Health &amp; Care"/>
    <s v="QOX"/>
    <x v="18"/>
    <n v="0"/>
    <n v="0"/>
    <n v="0"/>
  </r>
  <r>
    <x v="21"/>
    <s v="London"/>
    <s v="RRP"/>
    <s v="Barnet, Enfield and Haringey Mental Health NHS Trust"/>
    <s v="QMJ"/>
    <x v="0"/>
    <n v="0"/>
    <n v="0"/>
    <n v="0"/>
  </r>
  <r>
    <x v="21"/>
    <s v="North East and Yorkshire"/>
    <s v="RTF"/>
    <s v="Northumbria Healthcare NHS Foundation Trust"/>
    <s v="QHM"/>
    <x v="1"/>
    <n v="0"/>
    <n v="0"/>
    <n v="0"/>
  </r>
  <r>
    <x v="21"/>
    <s v="South West"/>
    <s v="AXG"/>
    <s v="Wiltshire Health &amp; Care"/>
    <s v="QOX"/>
    <x v="19"/>
    <n v="0"/>
    <n v="0"/>
    <n v="0"/>
  </r>
  <r>
    <x v="21"/>
    <s v="London"/>
    <s v="RRP"/>
    <s v="Barnet, Enfield and Haringey Mental Health NHS Trust"/>
    <s v="QMJ"/>
    <x v="1"/>
    <n v="10"/>
    <n v="0"/>
    <n v="10"/>
  </r>
  <r>
    <x v="21"/>
    <s v="North East and Yorkshire"/>
    <s v="RTF"/>
    <s v="Northumbria Healthcare NHS Foundation Trust"/>
    <s v="QHM"/>
    <x v="2"/>
    <n v="0"/>
    <n v="0"/>
    <n v="0"/>
  </r>
  <r>
    <x v="21"/>
    <s v="London"/>
    <s v="RRP"/>
    <s v="Barnet, Enfield and Haringey Mental Health NHS Trust"/>
    <s v="QMJ"/>
    <x v="2"/>
    <n v="2"/>
    <n v="0"/>
    <n v="2"/>
  </r>
  <r>
    <x v="21"/>
    <s v="North East and Yorkshire"/>
    <s v="RTF"/>
    <s v="Northumbria Healthcare NHS Foundation Trust"/>
    <s v="QHM"/>
    <x v="3"/>
    <n v="0"/>
    <n v="0"/>
    <n v="0"/>
  </r>
  <r>
    <x v="21"/>
    <s v="London"/>
    <s v="RRP"/>
    <s v="Barnet, Enfield and Haringey Mental Health NHS Trust"/>
    <s v="QMJ"/>
    <x v="3"/>
    <n v="7"/>
    <n v="0"/>
    <n v="7"/>
  </r>
  <r>
    <x v="21"/>
    <s v="North East and Yorkshire"/>
    <s v="RTF"/>
    <s v="Northumbria Healthcare NHS Foundation Trust"/>
    <s v="QHM"/>
    <x v="4"/>
    <n v="3"/>
    <n v="0"/>
    <n v="3"/>
  </r>
  <r>
    <x v="21"/>
    <s v="London"/>
    <s v="RRP"/>
    <s v="Barnet, Enfield and Haringey Mental Health NHS Trust"/>
    <s v="QMJ"/>
    <x v="4"/>
    <n v="0"/>
    <n v="0"/>
    <n v="0"/>
  </r>
  <r>
    <x v="21"/>
    <s v="North East and Yorkshire"/>
    <s v="RTF"/>
    <s v="Northumbria Healthcare NHS Foundation Trust"/>
    <s v="QHM"/>
    <x v="5"/>
    <n v="14"/>
    <n v="0"/>
    <n v="14"/>
  </r>
  <r>
    <x v="21"/>
    <s v="London"/>
    <s v="RRP"/>
    <s v="Barnet, Enfield and Haringey Mental Health NHS Trust"/>
    <s v="QMJ"/>
    <x v="5"/>
    <n v="5"/>
    <n v="0"/>
    <n v="5"/>
  </r>
  <r>
    <x v="21"/>
    <s v="North East and Yorkshire"/>
    <s v="RTF"/>
    <s v="Northumbria Healthcare NHS Foundation Trust"/>
    <s v="QHM"/>
    <x v="6"/>
    <n v="0"/>
    <n v="0"/>
    <n v="0"/>
  </r>
  <r>
    <x v="21"/>
    <s v="London"/>
    <s v="RRP"/>
    <s v="Barnet, Enfield and Haringey Mental Health NHS Trust"/>
    <s v="QMJ"/>
    <x v="6"/>
    <n v="0"/>
    <n v="0"/>
    <n v="0"/>
  </r>
  <r>
    <x v="21"/>
    <s v="North East and Yorkshire"/>
    <s v="RTF"/>
    <s v="Northumbria Healthcare NHS Foundation Trust"/>
    <s v="QHM"/>
    <x v="7"/>
    <n v="17"/>
    <n v="0"/>
    <n v="17"/>
  </r>
  <r>
    <x v="21"/>
    <s v="London"/>
    <s v="RRP"/>
    <s v="Barnet, Enfield and Haringey Mental Health NHS Trust"/>
    <s v="QMJ"/>
    <x v="7"/>
    <n v="5"/>
    <n v="0"/>
    <n v="5"/>
  </r>
  <r>
    <x v="21"/>
    <s v="North East and Yorkshire"/>
    <s v="RTF"/>
    <s v="Northumbria Healthcare NHS Foundation Trust"/>
    <s v="QHM"/>
    <x v="8"/>
    <n v="0"/>
    <n v="0"/>
    <n v="0"/>
  </r>
  <r>
    <x v="21"/>
    <s v="London"/>
    <s v="RRP"/>
    <s v="Barnet, Enfield and Haringey Mental Health NHS Trust"/>
    <s v="QMJ"/>
    <x v="8"/>
    <n v="0"/>
    <n v="0"/>
    <n v="0"/>
  </r>
  <r>
    <x v="21"/>
    <s v="North East and Yorkshire"/>
    <s v="RTF"/>
    <s v="Northumbria Healthcare NHS Foundation Trust"/>
    <s v="QHM"/>
    <x v="9"/>
    <n v="0"/>
    <n v="0"/>
    <n v="0"/>
  </r>
  <r>
    <x v="21"/>
    <s v="London"/>
    <s v="RRP"/>
    <s v="Barnet, Enfield and Haringey Mental Health NHS Trust"/>
    <s v="QMJ"/>
    <x v="9"/>
    <n v="0"/>
    <n v="0"/>
    <n v="0"/>
  </r>
  <r>
    <x v="21"/>
    <s v="North East and Yorkshire"/>
    <s v="RV9"/>
    <s v="Humber Teaching NHS Foundation Trust"/>
    <s v="QOQ"/>
    <x v="16"/>
    <n v="0"/>
    <n v="0"/>
    <n v="0"/>
  </r>
  <r>
    <x v="21"/>
    <s v="South East"/>
    <s v="NTV"/>
    <s v="Csh Surrey"/>
    <s v="QXU"/>
    <x v="0"/>
    <n v="19"/>
    <n v="0"/>
    <n v="19"/>
  </r>
  <r>
    <x v="21"/>
    <s v="North West"/>
    <s v="RWJ"/>
    <s v="Stockport NHS Foundation Trust"/>
    <s v="QOP"/>
    <x v="4"/>
    <n v="1"/>
    <n v="0"/>
    <n v="1"/>
  </r>
  <r>
    <x v="21"/>
    <s v="South East"/>
    <s v="NTV"/>
    <s v="Csh Surrey"/>
    <s v="QXU"/>
    <x v="1"/>
    <n v="3"/>
    <n v="0"/>
    <n v="3"/>
  </r>
  <r>
    <x v="21"/>
    <s v="North West"/>
    <s v="RWJ"/>
    <s v="Stockport NHS Foundation Trust"/>
    <s v="QOP"/>
    <x v="7"/>
    <n v="8"/>
    <n v="0"/>
    <n v="8"/>
  </r>
  <r>
    <x v="21"/>
    <s v="South East"/>
    <s v="NTV"/>
    <s v="Csh Surrey"/>
    <s v="QXU"/>
    <x v="2"/>
    <n v="0"/>
    <n v="0"/>
    <n v="0"/>
  </r>
  <r>
    <x v="21"/>
    <s v="North West"/>
    <s v="RWJ"/>
    <s v="Stockport NHS Foundation Trust"/>
    <s v="QOP"/>
    <x v="9"/>
    <n v="0"/>
    <n v="0"/>
    <n v="0"/>
  </r>
  <r>
    <x v="21"/>
    <s v="South East"/>
    <s v="NTV"/>
    <s v="Csh Surrey"/>
    <s v="QXU"/>
    <x v="3"/>
    <n v="2"/>
    <n v="0"/>
    <n v="2"/>
  </r>
  <r>
    <x v="21"/>
    <s v="North West"/>
    <s v="RWJ"/>
    <s v="Stockport NHS Foundation Trust"/>
    <s v="QOP"/>
    <x v="14"/>
    <n v="0"/>
    <n v="0"/>
    <n v="0"/>
  </r>
  <r>
    <x v="21"/>
    <s v="South East"/>
    <s v="NTV"/>
    <s v="Csh Surrey"/>
    <s v="QXU"/>
    <x v="4"/>
    <n v="0"/>
    <n v="0"/>
    <n v="0"/>
  </r>
  <r>
    <x v="21"/>
    <s v="North West"/>
    <s v="RXL"/>
    <s v="Blackpool Teaching Hospitals NHS Foundation Trust"/>
    <s v="QE1"/>
    <x v="5"/>
    <n v="17"/>
    <n v="0"/>
    <n v="17"/>
  </r>
  <r>
    <x v="21"/>
    <s v="South East"/>
    <s v="NTV"/>
    <s v="Csh Surrey"/>
    <s v="QXU"/>
    <x v="5"/>
    <n v="2"/>
    <n v="0"/>
    <n v="2"/>
  </r>
  <r>
    <x v="21"/>
    <s v="North West"/>
    <s v="RXL"/>
    <s v="Blackpool Teaching Hospitals NHS Foundation Trust"/>
    <s v="QE1"/>
    <x v="8"/>
    <n v="0"/>
    <n v="0"/>
    <n v="0"/>
  </r>
  <r>
    <x v="21"/>
    <s v="South East"/>
    <s v="NTV"/>
    <s v="Csh Surrey"/>
    <s v="QXU"/>
    <x v="6"/>
    <n v="0"/>
    <n v="0"/>
    <n v="0"/>
  </r>
  <r>
    <x v="21"/>
    <s v="North West"/>
    <s v="RXL"/>
    <s v="Blackpool Teaching Hospitals NHS Foundation Trust"/>
    <s v="QE1"/>
    <x v="11"/>
    <n v="0"/>
    <n v="0"/>
    <n v="0"/>
  </r>
  <r>
    <x v="21"/>
    <s v="South East"/>
    <s v="NTV"/>
    <s v="Csh Surrey"/>
    <s v="QXU"/>
    <x v="7"/>
    <n v="2"/>
    <n v="0"/>
    <n v="2"/>
  </r>
  <r>
    <x v="21"/>
    <s v="North West"/>
    <s v="RXL"/>
    <s v="Blackpool Teaching Hospitals NHS Foundation Trust"/>
    <s v="QE1"/>
    <x v="15"/>
    <n v="0"/>
    <n v="0"/>
    <n v="0"/>
  </r>
  <r>
    <x v="21"/>
    <s v="South East"/>
    <s v="NTV"/>
    <s v="Csh Surrey"/>
    <s v="QXU"/>
    <x v="8"/>
    <n v="0"/>
    <n v="0"/>
    <n v="0"/>
  </r>
  <r>
    <x v="21"/>
    <s v="North West"/>
    <s v="RXL"/>
    <s v="Blackpool Teaching Hospitals NHS Foundation Trust"/>
    <s v="QE1"/>
    <x v="16"/>
    <n v="0"/>
    <n v="0"/>
    <n v="0"/>
  </r>
  <r>
    <x v="21"/>
    <s v="South East"/>
    <s v="NTV"/>
    <s v="Csh Surrey"/>
    <s v="QXU"/>
    <x v="9"/>
    <n v="0"/>
    <n v="0"/>
    <n v="0"/>
  </r>
  <r>
    <x v="21"/>
    <s v="North West"/>
    <s v="RXL"/>
    <s v="Blackpool Teaching Hospitals NHS Foundation Trust"/>
    <s v="QE1"/>
    <x v="17"/>
    <n v="1"/>
    <n v="0"/>
    <n v="1"/>
  </r>
  <r>
    <x v="21"/>
    <s v="South East"/>
    <s v="NTV"/>
    <s v="Csh Surrey"/>
    <s v="QXU"/>
    <x v="10"/>
    <n v="2"/>
    <n v="0"/>
    <n v="2"/>
  </r>
  <r>
    <x v="21"/>
    <s v="South East"/>
    <s v="NTV"/>
    <s v="Csh Surrey"/>
    <s v="QXU"/>
    <x v="11"/>
    <n v="0"/>
    <n v="0"/>
    <n v="0"/>
  </r>
  <r>
    <x v="21"/>
    <s v="North East and Yorkshire"/>
    <s v="RCD"/>
    <s v="Harrogate and District NHS Foundation Trust"/>
    <s v="QOQ"/>
    <x v="0"/>
    <n v="0"/>
    <n v="0"/>
    <n v="0"/>
  </r>
  <r>
    <x v="21"/>
    <s v="South East"/>
    <s v="NTV"/>
    <s v="Csh Surrey"/>
    <s v="QXU"/>
    <x v="12"/>
    <n v="0"/>
    <n v="0"/>
    <n v="0"/>
  </r>
  <r>
    <x v="21"/>
    <s v="North East and Yorkshire"/>
    <s v="RCD"/>
    <s v="Harrogate and District NHS Foundation Trust"/>
    <s v="QOQ"/>
    <x v="1"/>
    <n v="13"/>
    <n v="0"/>
    <n v="13"/>
  </r>
  <r>
    <x v="21"/>
    <s v="South East"/>
    <s v="NTV"/>
    <s v="Csh Surrey"/>
    <s v="QXU"/>
    <x v="13"/>
    <n v="0"/>
    <n v="0"/>
    <n v="0"/>
  </r>
  <r>
    <x v="21"/>
    <s v="North East and Yorkshire"/>
    <s v="RCD"/>
    <s v="Harrogate and District NHS Foundation Trust"/>
    <s v="QOQ"/>
    <x v="2"/>
    <n v="0"/>
    <n v="0"/>
    <n v="0"/>
  </r>
  <r>
    <x v="21"/>
    <s v="South East"/>
    <s v="NTV"/>
    <s v="Csh Surrey"/>
    <s v="QXU"/>
    <x v="14"/>
    <n v="0"/>
    <n v="0"/>
    <n v="0"/>
  </r>
  <r>
    <x v="21"/>
    <s v="North East and Yorkshire"/>
    <s v="RCD"/>
    <s v="Harrogate and District NHS Foundation Trust"/>
    <s v="QOQ"/>
    <x v="3"/>
    <n v="0"/>
    <n v="0"/>
    <n v="0"/>
  </r>
  <r>
    <x v="21"/>
    <s v="South East"/>
    <s v="NTV"/>
    <s v="Csh Surrey"/>
    <s v="QXU"/>
    <x v="15"/>
    <n v="0"/>
    <n v="0"/>
    <n v="0"/>
  </r>
  <r>
    <x v="21"/>
    <s v="North East and Yorkshire"/>
    <s v="RCD"/>
    <s v="Harrogate and District NHS Foundation Trust"/>
    <s v="QOQ"/>
    <x v="4"/>
    <n v="0"/>
    <n v="0"/>
    <n v="0"/>
  </r>
  <r>
    <x v="21"/>
    <s v="South East"/>
    <s v="NTV"/>
    <s v="Csh Surrey"/>
    <s v="QXU"/>
    <x v="16"/>
    <n v="0"/>
    <n v="0"/>
    <n v="0"/>
  </r>
  <r>
    <x v="21"/>
    <s v="North East and Yorkshire"/>
    <s v="RCD"/>
    <s v="Harrogate and District NHS Foundation Trust"/>
    <s v="QOQ"/>
    <x v="5"/>
    <n v="0"/>
    <n v="0"/>
    <n v="0"/>
  </r>
  <r>
    <x v="21"/>
    <s v="South East"/>
    <s v="NTV"/>
    <s v="Csh Surrey"/>
    <s v="QXU"/>
    <x v="17"/>
    <n v="0"/>
    <n v="0"/>
    <n v="0"/>
  </r>
  <r>
    <x v="21"/>
    <s v="North East and Yorkshire"/>
    <s v="RCD"/>
    <s v="Harrogate and District NHS Foundation Trust"/>
    <s v="QOQ"/>
    <x v="6"/>
    <n v="0"/>
    <n v="0"/>
    <n v="0"/>
  </r>
  <r>
    <x v="21"/>
    <s v="South East"/>
    <s v="NTV"/>
    <s v="Csh Surrey"/>
    <s v="QXU"/>
    <x v="18"/>
    <n v="0"/>
    <n v="0"/>
    <n v="0"/>
  </r>
  <r>
    <x v="21"/>
    <s v="North East and Yorkshire"/>
    <s v="RCD"/>
    <s v="Harrogate and District NHS Foundation Trust"/>
    <s v="QOQ"/>
    <x v="7"/>
    <n v="0"/>
    <n v="0"/>
    <n v="0"/>
  </r>
  <r>
    <x v="21"/>
    <s v="South East"/>
    <s v="NTV"/>
    <s v="Csh Surrey"/>
    <s v="QXU"/>
    <x v="19"/>
    <n v="2"/>
    <n v="0"/>
    <n v="2"/>
  </r>
  <r>
    <x v="21"/>
    <s v="North East and Yorkshire"/>
    <s v="RCD"/>
    <s v="Harrogate and District NHS Foundation Trust"/>
    <s v="QOQ"/>
    <x v="8"/>
    <n v="0"/>
    <n v="0"/>
    <n v="0"/>
  </r>
  <r>
    <x v="21"/>
    <s v="North East and Yorkshire"/>
    <s v="RCD"/>
    <s v="Harrogate and District NHS Foundation Trust"/>
    <s v="QOQ"/>
    <x v="9"/>
    <n v="0"/>
    <n v="0"/>
    <n v="0"/>
  </r>
  <r>
    <x v="21"/>
    <s v="North East and Yorkshire"/>
    <s v="RFR"/>
    <s v="The Rotherham NHS Foundation Trust"/>
    <s v="QF7"/>
    <x v="0"/>
    <n v="6"/>
    <n v="0"/>
    <n v="6"/>
  </r>
  <r>
    <x v="21"/>
    <s v="North East and Yorkshire"/>
    <s v="RCD"/>
    <s v="Harrogate and District NHS Foundation Trust"/>
    <s v="QOQ"/>
    <x v="10"/>
    <n v="0"/>
    <n v="0"/>
    <n v="0"/>
  </r>
  <r>
    <x v="21"/>
    <s v="North East and Yorkshire"/>
    <s v="RFR"/>
    <s v="The Rotherham NHS Foundation Trust"/>
    <s v="QF7"/>
    <x v="1"/>
    <n v="41"/>
    <n v="0"/>
    <n v="41"/>
  </r>
  <r>
    <x v="21"/>
    <s v="North East and Yorkshire"/>
    <s v="RCD"/>
    <s v="Harrogate and District NHS Foundation Trust"/>
    <s v="QOQ"/>
    <x v="11"/>
    <n v="0"/>
    <n v="0"/>
    <n v="0"/>
  </r>
  <r>
    <x v="21"/>
    <s v="North East and Yorkshire"/>
    <s v="RFR"/>
    <s v="The Rotherham NHS Foundation Trust"/>
    <s v="QF7"/>
    <x v="2"/>
    <n v="3"/>
    <n v="0"/>
    <n v="3"/>
  </r>
  <r>
    <x v="21"/>
    <s v="North East and Yorkshire"/>
    <s v="RCD"/>
    <s v="Harrogate and District NHS Foundation Trust"/>
    <s v="QOQ"/>
    <x v="12"/>
    <n v="0"/>
    <n v="0"/>
    <n v="0"/>
  </r>
  <r>
    <x v="21"/>
    <s v="North East and Yorkshire"/>
    <s v="RFR"/>
    <s v="The Rotherham NHS Foundation Trust"/>
    <s v="QF7"/>
    <x v="3"/>
    <n v="0"/>
    <n v="0"/>
    <n v="0"/>
  </r>
  <r>
    <x v="21"/>
    <s v="North East and Yorkshire"/>
    <s v="RCD"/>
    <s v="Harrogate and District NHS Foundation Trust"/>
    <s v="QOQ"/>
    <x v="13"/>
    <n v="0"/>
    <n v="0"/>
    <n v="0"/>
  </r>
  <r>
    <x v="21"/>
    <s v="North East and Yorkshire"/>
    <s v="RFR"/>
    <s v="The Rotherham NHS Foundation Trust"/>
    <s v="QF7"/>
    <x v="4"/>
    <n v="11"/>
    <n v="0"/>
    <n v="11"/>
  </r>
  <r>
    <x v="21"/>
    <s v="North East and Yorkshire"/>
    <s v="RCD"/>
    <s v="Harrogate and District NHS Foundation Trust"/>
    <s v="QOQ"/>
    <x v="14"/>
    <n v="0"/>
    <n v="0"/>
    <n v="0"/>
  </r>
  <r>
    <x v="21"/>
    <s v="North East and Yorkshire"/>
    <s v="RFR"/>
    <s v="The Rotherham NHS Foundation Trust"/>
    <s v="QF7"/>
    <x v="5"/>
    <n v="3"/>
    <n v="0"/>
    <n v="3"/>
  </r>
  <r>
    <x v="21"/>
    <s v="North East and Yorkshire"/>
    <s v="RCD"/>
    <s v="Harrogate and District NHS Foundation Trust"/>
    <s v="QOQ"/>
    <x v="15"/>
    <n v="0"/>
    <n v="0"/>
    <n v="0"/>
  </r>
  <r>
    <x v="21"/>
    <s v="North East and Yorkshire"/>
    <s v="RFR"/>
    <s v="The Rotherham NHS Foundation Trust"/>
    <s v="QF7"/>
    <x v="6"/>
    <n v="0"/>
    <n v="0"/>
    <n v="0"/>
  </r>
  <r>
    <x v="21"/>
    <s v="North East and Yorkshire"/>
    <s v="RCD"/>
    <s v="Harrogate and District NHS Foundation Trust"/>
    <s v="QOQ"/>
    <x v="16"/>
    <n v="0"/>
    <n v="0"/>
    <n v="0"/>
  </r>
  <r>
    <x v="21"/>
    <s v="North East and Yorkshire"/>
    <s v="RFR"/>
    <s v="The Rotherham NHS Foundation Trust"/>
    <s v="QF7"/>
    <x v="7"/>
    <n v="14"/>
    <n v="0"/>
    <n v="14"/>
  </r>
  <r>
    <x v="21"/>
    <s v="North East and Yorkshire"/>
    <s v="RCD"/>
    <s v="Harrogate and District NHS Foundation Trust"/>
    <s v="QOQ"/>
    <x v="17"/>
    <n v="0"/>
    <n v="0"/>
    <n v="0"/>
  </r>
  <r>
    <x v="21"/>
    <s v="North East and Yorkshire"/>
    <s v="RFR"/>
    <s v="The Rotherham NHS Foundation Trust"/>
    <s v="QF7"/>
    <x v="8"/>
    <n v="0"/>
    <n v="0"/>
    <n v="0"/>
  </r>
  <r>
    <x v="21"/>
    <s v="North East and Yorkshire"/>
    <s v="RCD"/>
    <s v="Harrogate and District NHS Foundation Trust"/>
    <s v="QOQ"/>
    <x v="18"/>
    <n v="0"/>
    <n v="0"/>
    <n v="0"/>
  </r>
  <r>
    <x v="21"/>
    <s v="North East and Yorkshire"/>
    <s v="RFR"/>
    <s v="The Rotherham NHS Foundation Trust"/>
    <s v="QF7"/>
    <x v="9"/>
    <n v="0"/>
    <n v="0"/>
    <n v="0"/>
  </r>
  <r>
    <x v="21"/>
    <s v="North East and Yorkshire"/>
    <s v="RCD"/>
    <s v="Harrogate and District NHS Foundation Trust"/>
    <s v="QOQ"/>
    <x v="19"/>
    <n v="0"/>
    <n v="0"/>
    <n v="0"/>
  </r>
  <r>
    <x v="21"/>
    <s v="Midlands"/>
    <s v="RL4"/>
    <s v="The Royal Wolverhampton NHS Trust"/>
    <s v="QUA"/>
    <x v="10"/>
    <n v="1"/>
    <n v="0"/>
    <n v="1"/>
  </r>
  <r>
    <x v="21"/>
    <s v="South West"/>
    <s v="RH5"/>
    <s v="Somerset NHS Foundation Trust"/>
    <s v="QSL"/>
    <x v="0"/>
    <n v="61"/>
    <n v="0"/>
    <n v="61"/>
  </r>
  <r>
    <x v="21"/>
    <s v="Midlands"/>
    <s v="RL4"/>
    <s v="The Royal Wolverhampton NHS Trust"/>
    <s v="QUA"/>
    <x v="11"/>
    <n v="0"/>
    <n v="0"/>
    <n v="0"/>
  </r>
  <r>
    <x v="21"/>
    <s v="South West"/>
    <s v="RH5"/>
    <s v="Somerset NHS Foundation Trust"/>
    <s v="QSL"/>
    <x v="1"/>
    <n v="43"/>
    <n v="0"/>
    <n v="43"/>
  </r>
  <r>
    <x v="21"/>
    <s v="Midlands"/>
    <s v="RL4"/>
    <s v="The Royal Wolverhampton NHS Trust"/>
    <s v="QUA"/>
    <x v="12"/>
    <n v="0"/>
    <n v="0"/>
    <n v="0"/>
  </r>
  <r>
    <x v="21"/>
    <s v="South West"/>
    <s v="RH5"/>
    <s v="Somerset NHS Foundation Trust"/>
    <s v="QSL"/>
    <x v="2"/>
    <n v="9"/>
    <n v="0"/>
    <n v="9"/>
  </r>
  <r>
    <x v="21"/>
    <s v="Midlands"/>
    <s v="RL4"/>
    <s v="The Royal Wolverhampton NHS Trust"/>
    <s v="QUA"/>
    <x v="13"/>
    <n v="0"/>
    <n v="0"/>
    <n v="0"/>
  </r>
  <r>
    <x v="21"/>
    <s v="South West"/>
    <s v="RH5"/>
    <s v="Somerset NHS Foundation Trust"/>
    <s v="QSL"/>
    <x v="3"/>
    <n v="7"/>
    <n v="0"/>
    <n v="7"/>
  </r>
  <r>
    <x v="21"/>
    <s v="Midlands"/>
    <s v="RL4"/>
    <s v="The Royal Wolverhampton NHS Trust"/>
    <s v="QUA"/>
    <x v="14"/>
    <n v="0"/>
    <n v="0"/>
    <n v="0"/>
  </r>
  <r>
    <x v="21"/>
    <s v="South West"/>
    <s v="RH5"/>
    <s v="Somerset NHS Foundation Trust"/>
    <s v="QSL"/>
    <x v="4"/>
    <n v="15"/>
    <n v="0"/>
    <n v="15"/>
  </r>
  <r>
    <x v="21"/>
    <s v="Midlands"/>
    <s v="RL4"/>
    <s v="The Royal Wolverhampton NHS Trust"/>
    <s v="QUA"/>
    <x v="15"/>
    <n v="0"/>
    <n v="0"/>
    <n v="0"/>
  </r>
  <r>
    <x v="21"/>
    <s v="South West"/>
    <s v="RH5"/>
    <s v="Somerset NHS Foundation Trust"/>
    <s v="QSL"/>
    <x v="5"/>
    <n v="38"/>
    <n v="0"/>
    <n v="38"/>
  </r>
  <r>
    <x v="21"/>
    <s v="Midlands"/>
    <s v="RL4"/>
    <s v="The Royal Wolverhampton NHS Trust"/>
    <s v="QUA"/>
    <x v="16"/>
    <n v="1"/>
    <n v="0"/>
    <n v="1"/>
  </r>
  <r>
    <x v="21"/>
    <s v="South West"/>
    <s v="RH5"/>
    <s v="Somerset NHS Foundation Trust"/>
    <s v="QSL"/>
    <x v="6"/>
    <n v="0"/>
    <n v="0"/>
    <n v="0"/>
  </r>
  <r>
    <x v="21"/>
    <s v="London"/>
    <s v="RPG"/>
    <s v="Oxleas NHS Foundation Trust"/>
    <s v="QKK"/>
    <x v="10"/>
    <n v="0"/>
    <n v="0"/>
    <n v="0"/>
  </r>
  <r>
    <x v="21"/>
    <s v="Midlands"/>
    <s v="RL4"/>
    <s v="The Royal Wolverhampton NHS Trust"/>
    <s v="QUA"/>
    <x v="17"/>
    <n v="0"/>
    <n v="0"/>
    <n v="0"/>
  </r>
  <r>
    <x v="21"/>
    <s v="South West"/>
    <s v="RH5"/>
    <s v="Somerset NHS Foundation Trust"/>
    <s v="QSL"/>
    <x v="7"/>
    <n v="53"/>
    <n v="0"/>
    <n v="53"/>
  </r>
  <r>
    <x v="21"/>
    <s v="London"/>
    <s v="RPG"/>
    <s v="Oxleas NHS Foundation Trust"/>
    <s v="QKK"/>
    <x v="11"/>
    <n v="0"/>
    <n v="0"/>
    <n v="0"/>
  </r>
  <r>
    <x v="21"/>
    <s v="Midlands"/>
    <s v="RL4"/>
    <s v="The Royal Wolverhampton NHS Trust"/>
    <s v="QUA"/>
    <x v="18"/>
    <n v="0"/>
    <n v="0"/>
    <n v="0"/>
  </r>
  <r>
    <x v="21"/>
    <s v="South West"/>
    <s v="RH5"/>
    <s v="Somerset NHS Foundation Trust"/>
    <s v="QSL"/>
    <x v="8"/>
    <n v="1"/>
    <n v="0"/>
    <n v="1"/>
  </r>
  <r>
    <x v="21"/>
    <s v="London"/>
    <s v="RPG"/>
    <s v="Oxleas NHS Foundation Trust"/>
    <s v="QKK"/>
    <x v="12"/>
    <n v="0"/>
    <n v="0"/>
    <n v="0"/>
  </r>
  <r>
    <x v="21"/>
    <s v="Midlands"/>
    <s v="RL4"/>
    <s v="The Royal Wolverhampton NHS Trust"/>
    <s v="QUA"/>
    <x v="19"/>
    <n v="2"/>
    <n v="0"/>
    <n v="2"/>
  </r>
  <r>
    <x v="21"/>
    <s v="South West"/>
    <s v="RH5"/>
    <s v="Somerset NHS Foundation Trust"/>
    <s v="QSL"/>
    <x v="9"/>
    <n v="0"/>
    <n v="0"/>
    <n v="0"/>
  </r>
  <r>
    <x v="21"/>
    <s v="London"/>
    <s v="RPG"/>
    <s v="Oxleas NHS Foundation Trust"/>
    <s v="QKK"/>
    <x v="13"/>
    <n v="0"/>
    <n v="0"/>
    <n v="0"/>
  </r>
  <r>
    <x v="21"/>
    <s v="South West"/>
    <s v="RH5"/>
    <s v="Somerset NHS Foundation Trust"/>
    <s v="QSL"/>
    <x v="10"/>
    <n v="0"/>
    <n v="0"/>
    <n v="0"/>
  </r>
  <r>
    <x v="21"/>
    <s v="London"/>
    <s v="RPG"/>
    <s v="Oxleas NHS Foundation Trust"/>
    <s v="QKK"/>
    <x v="14"/>
    <n v="0"/>
    <n v="0"/>
    <n v="0"/>
  </r>
  <r>
    <x v="21"/>
    <s v="South West"/>
    <s v="RH5"/>
    <s v="Somerset NHS Foundation Trust"/>
    <s v="QSL"/>
    <x v="11"/>
    <n v="0"/>
    <n v="0"/>
    <n v="0"/>
  </r>
  <r>
    <x v="21"/>
    <s v="London"/>
    <s v="RPG"/>
    <s v="Oxleas NHS Foundation Trust"/>
    <s v="QKK"/>
    <x v="15"/>
    <n v="0"/>
    <n v="0"/>
    <n v="0"/>
  </r>
  <r>
    <x v="21"/>
    <s v="South West"/>
    <s v="RH5"/>
    <s v="Somerset NHS Foundation Trust"/>
    <s v="QSL"/>
    <x v="12"/>
    <n v="0"/>
    <n v="0"/>
    <n v="0"/>
  </r>
  <r>
    <x v="21"/>
    <s v="London"/>
    <s v="RPG"/>
    <s v="Oxleas NHS Foundation Trust"/>
    <s v="QKK"/>
    <x v="16"/>
    <n v="0"/>
    <n v="0"/>
    <n v="0"/>
  </r>
  <r>
    <x v="21"/>
    <s v="South West"/>
    <s v="RH5"/>
    <s v="Somerset NHS Foundation Trust"/>
    <s v="QSL"/>
    <x v="13"/>
    <n v="0"/>
    <n v="0"/>
    <n v="0"/>
  </r>
  <r>
    <x v="21"/>
    <s v="London"/>
    <s v="RPG"/>
    <s v="Oxleas NHS Foundation Trust"/>
    <s v="QKK"/>
    <x v="17"/>
    <n v="0"/>
    <n v="0"/>
    <n v="0"/>
  </r>
  <r>
    <x v="21"/>
    <s v="South West"/>
    <s v="RH5"/>
    <s v="Somerset NHS Foundation Trust"/>
    <s v="QSL"/>
    <x v="14"/>
    <n v="0"/>
    <n v="0"/>
    <n v="0"/>
  </r>
  <r>
    <x v="21"/>
    <s v="London"/>
    <s v="RPG"/>
    <s v="Oxleas NHS Foundation Trust"/>
    <s v="QKK"/>
    <x v="18"/>
    <n v="0"/>
    <n v="0"/>
    <n v="0"/>
  </r>
  <r>
    <x v="21"/>
    <s v="South West"/>
    <s v="RH5"/>
    <s v="Somerset NHS Foundation Trust"/>
    <s v="QSL"/>
    <x v="15"/>
    <n v="0"/>
    <n v="0"/>
    <n v="0"/>
  </r>
  <r>
    <x v="21"/>
    <s v="London"/>
    <s v="RPG"/>
    <s v="Oxleas NHS Foundation Trust"/>
    <s v="QKK"/>
    <x v="19"/>
    <n v="0"/>
    <n v="0"/>
    <n v="0"/>
  </r>
  <r>
    <x v="21"/>
    <s v="South West"/>
    <s v="RH5"/>
    <s v="Somerset NHS Foundation Trust"/>
    <s v="QSL"/>
    <x v="16"/>
    <n v="0"/>
    <n v="0"/>
    <n v="0"/>
  </r>
  <r>
    <x v="21"/>
    <s v="South West"/>
    <s v="RH5"/>
    <s v="Somerset NHS Foundation Trust"/>
    <s v="QSL"/>
    <x v="17"/>
    <n v="0"/>
    <n v="0"/>
    <n v="0"/>
  </r>
  <r>
    <x v="21"/>
    <s v="South West"/>
    <s v="RH5"/>
    <s v="Somerset NHS Foundation Trust"/>
    <s v="QSL"/>
    <x v="18"/>
    <n v="0"/>
    <n v="0"/>
    <n v="0"/>
  </r>
  <r>
    <x v="21"/>
    <s v="South West"/>
    <s v="RH5"/>
    <s v="Somerset NHS Foundation Trust"/>
    <s v="QSL"/>
    <x v="19"/>
    <n v="1"/>
    <n v="0"/>
    <n v="1"/>
  </r>
  <r>
    <x v="21"/>
    <s v="Midlands"/>
    <s v="RL4"/>
    <s v="The Royal Wolverhampton NHS Trust"/>
    <s v="QUA"/>
    <x v="0"/>
    <n v="60"/>
    <n v="0"/>
    <n v="60"/>
  </r>
  <r>
    <x v="21"/>
    <s v="North East and Yorkshire"/>
    <s v="RFF"/>
    <s v="Barnsley Hospital NHS Foundation Trust"/>
    <s v="QF7"/>
    <x v="0"/>
    <n v="46"/>
    <n v="0"/>
    <n v="46"/>
  </r>
  <r>
    <x v="21"/>
    <s v="South East"/>
    <s v="RW1"/>
    <s v="Southern Health NHS Foundation Trust"/>
    <s v="QRL"/>
    <x v="0"/>
    <n v="37"/>
    <n v="0"/>
    <n v="37"/>
  </r>
  <r>
    <x v="21"/>
    <s v="Midlands"/>
    <s v="RL4"/>
    <s v="The Royal Wolverhampton NHS Trust"/>
    <s v="QUA"/>
    <x v="1"/>
    <n v="0"/>
    <n v="0"/>
    <n v="0"/>
  </r>
  <r>
    <x v="21"/>
    <s v="North East and Yorkshire"/>
    <s v="RFF"/>
    <s v="Barnsley Hospital NHS Foundation Trust"/>
    <s v="QF7"/>
    <x v="1"/>
    <n v="22"/>
    <n v="0"/>
    <n v="22"/>
  </r>
  <r>
    <x v="21"/>
    <s v="South East"/>
    <s v="RW1"/>
    <s v="Southern Health NHS Foundation Trust"/>
    <s v="QRL"/>
    <x v="1"/>
    <n v="131"/>
    <n v="0"/>
    <n v="131"/>
  </r>
  <r>
    <x v="21"/>
    <s v="Midlands"/>
    <s v="RL4"/>
    <s v="The Royal Wolverhampton NHS Trust"/>
    <s v="QUA"/>
    <x v="2"/>
    <n v="0"/>
    <n v="0"/>
    <n v="0"/>
  </r>
  <r>
    <x v="21"/>
    <s v="North East and Yorkshire"/>
    <s v="RFF"/>
    <s v="Barnsley Hospital NHS Foundation Trust"/>
    <s v="QF7"/>
    <x v="2"/>
    <n v="0"/>
    <n v="0"/>
    <n v="0"/>
  </r>
  <r>
    <x v="21"/>
    <s v="South East"/>
    <s v="RW1"/>
    <s v="Southern Health NHS Foundation Trust"/>
    <s v="QRL"/>
    <x v="2"/>
    <n v="3"/>
    <n v="0"/>
    <n v="3"/>
  </r>
  <r>
    <x v="21"/>
    <s v="Midlands"/>
    <s v="RL4"/>
    <s v="The Royal Wolverhampton NHS Trust"/>
    <s v="QUA"/>
    <x v="3"/>
    <n v="0"/>
    <n v="0"/>
    <n v="0"/>
  </r>
  <r>
    <x v="21"/>
    <s v="North East and Yorkshire"/>
    <s v="RFF"/>
    <s v="Barnsley Hospital NHS Foundation Trust"/>
    <s v="QF7"/>
    <x v="3"/>
    <n v="0"/>
    <n v="0"/>
    <n v="0"/>
  </r>
  <r>
    <x v="21"/>
    <s v="South East"/>
    <s v="RW1"/>
    <s v="Southern Health NHS Foundation Trust"/>
    <s v="QRL"/>
    <x v="3"/>
    <n v="4"/>
    <n v="0"/>
    <n v="4"/>
  </r>
  <r>
    <x v="21"/>
    <s v="Midlands"/>
    <s v="RL4"/>
    <s v="The Royal Wolverhampton NHS Trust"/>
    <s v="QUA"/>
    <x v="4"/>
    <n v="11"/>
    <n v="0"/>
    <n v="11"/>
  </r>
  <r>
    <x v="21"/>
    <s v="North East and Yorkshire"/>
    <s v="RFF"/>
    <s v="Barnsley Hospital NHS Foundation Trust"/>
    <s v="QF7"/>
    <x v="4"/>
    <n v="12"/>
    <n v="0"/>
    <n v="12"/>
  </r>
  <r>
    <x v="21"/>
    <s v="Midlands"/>
    <s v="RJC"/>
    <s v="South Warwickshire NHS Foundation Trust"/>
    <s v="QWU"/>
    <x v="0"/>
    <n v="2"/>
    <n v="0"/>
    <n v="2"/>
  </r>
  <r>
    <x v="21"/>
    <s v="South East"/>
    <s v="RW1"/>
    <s v="Southern Health NHS Foundation Trust"/>
    <s v="QRL"/>
    <x v="4"/>
    <n v="19"/>
    <n v="0"/>
    <n v="19"/>
  </r>
  <r>
    <x v="21"/>
    <s v="Midlands"/>
    <s v="RL4"/>
    <s v="The Royal Wolverhampton NHS Trust"/>
    <s v="QUA"/>
    <x v="5"/>
    <n v="7"/>
    <n v="0"/>
    <n v="7"/>
  </r>
  <r>
    <x v="21"/>
    <s v="North East and Yorkshire"/>
    <s v="RFF"/>
    <s v="Barnsley Hospital NHS Foundation Trust"/>
    <s v="QF7"/>
    <x v="5"/>
    <n v="0"/>
    <n v="0"/>
    <n v="0"/>
  </r>
  <r>
    <x v="21"/>
    <s v="Midlands"/>
    <s v="RJC"/>
    <s v="South Warwickshire NHS Foundation Trust"/>
    <s v="QWU"/>
    <x v="1"/>
    <n v="25"/>
    <n v="0"/>
    <n v="25"/>
  </r>
  <r>
    <x v="21"/>
    <s v="South East"/>
    <s v="RW1"/>
    <s v="Southern Health NHS Foundation Trust"/>
    <s v="QRL"/>
    <x v="5"/>
    <n v="7"/>
    <n v="0"/>
    <n v="7"/>
  </r>
  <r>
    <x v="21"/>
    <s v="Midlands"/>
    <s v="RL4"/>
    <s v="The Royal Wolverhampton NHS Trust"/>
    <s v="QUA"/>
    <x v="6"/>
    <n v="0"/>
    <n v="0"/>
    <n v="0"/>
  </r>
  <r>
    <x v="21"/>
    <s v="North East and Yorkshire"/>
    <s v="RFF"/>
    <s v="Barnsley Hospital NHS Foundation Trust"/>
    <s v="QF7"/>
    <x v="6"/>
    <n v="0"/>
    <n v="0"/>
    <n v="0"/>
  </r>
  <r>
    <x v="21"/>
    <s v="Midlands"/>
    <s v="RJC"/>
    <s v="South Warwickshire NHS Foundation Trust"/>
    <s v="QWU"/>
    <x v="2"/>
    <n v="3"/>
    <n v="0"/>
    <n v="3"/>
  </r>
  <r>
    <x v="21"/>
    <s v="South East"/>
    <s v="RW1"/>
    <s v="Southern Health NHS Foundation Trust"/>
    <s v="QRL"/>
    <x v="6"/>
    <n v="0"/>
    <n v="0"/>
    <n v="0"/>
  </r>
  <r>
    <x v="21"/>
    <s v="Midlands"/>
    <s v="RL4"/>
    <s v="The Royal Wolverhampton NHS Trust"/>
    <s v="QUA"/>
    <x v="7"/>
    <n v="18"/>
    <n v="0"/>
    <n v="18"/>
  </r>
  <r>
    <x v="21"/>
    <s v="North East and Yorkshire"/>
    <s v="RFF"/>
    <s v="Barnsley Hospital NHS Foundation Trust"/>
    <s v="QF7"/>
    <x v="7"/>
    <n v="12"/>
    <n v="0"/>
    <n v="12"/>
  </r>
  <r>
    <x v="21"/>
    <s v="Midlands"/>
    <s v="RJC"/>
    <s v="South Warwickshire NHS Foundation Trust"/>
    <s v="QWU"/>
    <x v="3"/>
    <n v="39"/>
    <n v="0"/>
    <n v="39"/>
  </r>
  <r>
    <x v="21"/>
    <s v="South East"/>
    <s v="RW1"/>
    <s v="Southern Health NHS Foundation Trust"/>
    <s v="QRL"/>
    <x v="7"/>
    <n v="26"/>
    <n v="0"/>
    <n v="26"/>
  </r>
  <r>
    <x v="21"/>
    <s v="Midlands"/>
    <s v="RL4"/>
    <s v="The Royal Wolverhampton NHS Trust"/>
    <s v="QUA"/>
    <x v="8"/>
    <n v="0"/>
    <n v="0"/>
    <n v="0"/>
  </r>
  <r>
    <x v="21"/>
    <s v="North East and Yorkshire"/>
    <s v="RFF"/>
    <s v="Barnsley Hospital NHS Foundation Trust"/>
    <s v="QF7"/>
    <x v="8"/>
    <n v="0"/>
    <n v="0"/>
    <n v="0"/>
  </r>
  <r>
    <x v="21"/>
    <s v="Midlands"/>
    <s v="RJC"/>
    <s v="South Warwickshire NHS Foundation Trust"/>
    <s v="QWU"/>
    <x v="4"/>
    <n v="1"/>
    <n v="0"/>
    <n v="1"/>
  </r>
  <r>
    <x v="21"/>
    <s v="South East"/>
    <s v="RW1"/>
    <s v="Southern Health NHS Foundation Trust"/>
    <s v="QRL"/>
    <x v="8"/>
    <n v="2"/>
    <n v="0"/>
    <n v="2"/>
  </r>
  <r>
    <x v="21"/>
    <s v="Midlands"/>
    <s v="RL4"/>
    <s v="The Royal Wolverhampton NHS Trust"/>
    <s v="QUA"/>
    <x v="9"/>
    <n v="0"/>
    <n v="0"/>
    <n v="0"/>
  </r>
  <r>
    <x v="21"/>
    <s v="North East and Yorkshire"/>
    <s v="RFF"/>
    <s v="Barnsley Hospital NHS Foundation Trust"/>
    <s v="QF7"/>
    <x v="9"/>
    <n v="0"/>
    <n v="0"/>
    <n v="0"/>
  </r>
  <r>
    <x v="21"/>
    <s v="Midlands"/>
    <s v="RJC"/>
    <s v="South Warwickshire NHS Foundation Trust"/>
    <s v="QWU"/>
    <x v="5"/>
    <n v="6"/>
    <n v="0"/>
    <n v="6"/>
  </r>
  <r>
    <x v="21"/>
    <s v="South East"/>
    <s v="RW1"/>
    <s v="Southern Health NHS Foundation Trust"/>
    <s v="QRL"/>
    <x v="9"/>
    <n v="0"/>
    <n v="0"/>
    <n v="0"/>
  </r>
  <r>
    <x v="21"/>
    <s v="North East and Yorkshire"/>
    <s v="RXE"/>
    <s v="Rotherham Doncaster and South Humber NHS Foundation Trust"/>
    <s v="QF7"/>
    <x v="0"/>
    <n v="16"/>
    <n v="0"/>
    <n v="16"/>
  </r>
  <r>
    <x v="21"/>
    <s v="South East"/>
    <s v="RW1"/>
    <s v="Southern Health NHS Foundation Trust"/>
    <s v="QRL"/>
    <x v="10"/>
    <n v="3"/>
    <n v="0"/>
    <n v="3"/>
  </r>
  <r>
    <x v="21"/>
    <s v="North East and Yorkshire"/>
    <s v="RXE"/>
    <s v="Rotherham Doncaster and South Humber NHS Foundation Trust"/>
    <s v="QF7"/>
    <x v="1"/>
    <n v="22"/>
    <n v="0"/>
    <n v="22"/>
  </r>
  <r>
    <x v="21"/>
    <s v="South East"/>
    <s v="RW1"/>
    <s v="Southern Health NHS Foundation Trust"/>
    <s v="QRL"/>
    <x v="11"/>
    <n v="0"/>
    <n v="0"/>
    <n v="0"/>
  </r>
  <r>
    <x v="21"/>
    <s v="North East and Yorkshire"/>
    <s v="RXE"/>
    <s v="Rotherham Doncaster and South Humber NHS Foundation Trust"/>
    <s v="QF7"/>
    <x v="2"/>
    <n v="0"/>
    <n v="0"/>
    <n v="0"/>
  </r>
  <r>
    <x v="21"/>
    <s v="South East"/>
    <s v="RW1"/>
    <s v="Southern Health NHS Foundation Trust"/>
    <s v="QRL"/>
    <x v="12"/>
    <n v="0"/>
    <n v="0"/>
    <n v="0"/>
  </r>
  <r>
    <x v="21"/>
    <s v="North East and Yorkshire"/>
    <s v="RXE"/>
    <s v="Rotherham Doncaster and South Humber NHS Foundation Trust"/>
    <s v="QF7"/>
    <x v="3"/>
    <n v="0"/>
    <n v="0"/>
    <n v="0"/>
  </r>
  <r>
    <x v="21"/>
    <s v="South East"/>
    <s v="RW1"/>
    <s v="Southern Health NHS Foundation Trust"/>
    <s v="QRL"/>
    <x v="13"/>
    <n v="0"/>
    <n v="0"/>
    <n v="0"/>
  </r>
  <r>
    <x v="21"/>
    <s v="North East and Yorkshire"/>
    <s v="RXE"/>
    <s v="Rotherham Doncaster and South Humber NHS Foundation Trust"/>
    <s v="QF7"/>
    <x v="4"/>
    <n v="0"/>
    <n v="0"/>
    <n v="0"/>
  </r>
  <r>
    <x v="21"/>
    <s v="South East"/>
    <s v="RW1"/>
    <s v="Southern Health NHS Foundation Trust"/>
    <s v="QRL"/>
    <x v="14"/>
    <n v="0"/>
    <n v="0"/>
    <n v="0"/>
  </r>
  <r>
    <x v="21"/>
    <s v="North East and Yorkshire"/>
    <s v="RXE"/>
    <s v="Rotherham Doncaster and South Humber NHS Foundation Trust"/>
    <s v="QF7"/>
    <x v="5"/>
    <n v="2"/>
    <n v="0"/>
    <n v="2"/>
  </r>
  <r>
    <x v="21"/>
    <s v="South East"/>
    <s v="RW1"/>
    <s v="Southern Health NHS Foundation Trust"/>
    <s v="QRL"/>
    <x v="15"/>
    <n v="0"/>
    <n v="0"/>
    <n v="0"/>
  </r>
  <r>
    <x v="21"/>
    <s v="North East and Yorkshire"/>
    <s v="RXE"/>
    <s v="Rotherham Doncaster and South Humber NHS Foundation Trust"/>
    <s v="QF7"/>
    <x v="6"/>
    <n v="0"/>
    <n v="0"/>
    <n v="0"/>
  </r>
  <r>
    <x v="21"/>
    <s v="South East"/>
    <s v="RW1"/>
    <s v="Southern Health NHS Foundation Trust"/>
    <s v="QRL"/>
    <x v="16"/>
    <n v="0"/>
    <n v="0"/>
    <n v="0"/>
  </r>
  <r>
    <x v="21"/>
    <s v="North East and Yorkshire"/>
    <s v="RXE"/>
    <s v="Rotherham Doncaster and South Humber NHS Foundation Trust"/>
    <s v="QF7"/>
    <x v="7"/>
    <n v="2"/>
    <n v="0"/>
    <n v="2"/>
  </r>
  <r>
    <x v="21"/>
    <s v="South East"/>
    <s v="RW1"/>
    <s v="Southern Health NHS Foundation Trust"/>
    <s v="QRL"/>
    <x v="17"/>
    <n v="0"/>
    <n v="0"/>
    <n v="0"/>
  </r>
  <r>
    <x v="21"/>
    <s v="North East and Yorkshire"/>
    <s v="RXE"/>
    <s v="Rotherham Doncaster and South Humber NHS Foundation Trust"/>
    <s v="QF7"/>
    <x v="8"/>
    <n v="0"/>
    <n v="0"/>
    <n v="0"/>
  </r>
  <r>
    <x v="21"/>
    <s v="South East"/>
    <s v="RW1"/>
    <s v="Southern Health NHS Foundation Trust"/>
    <s v="QRL"/>
    <x v="18"/>
    <n v="0"/>
    <n v="0"/>
    <n v="0"/>
  </r>
  <r>
    <x v="21"/>
    <s v="North East and Yorkshire"/>
    <s v="RXE"/>
    <s v="Rotherham Doncaster and South Humber NHS Foundation Trust"/>
    <s v="QF7"/>
    <x v="9"/>
    <n v="0"/>
    <n v="0"/>
    <n v="0"/>
  </r>
  <r>
    <x v="21"/>
    <s v="South East"/>
    <s v="RW1"/>
    <s v="Southern Health NHS Foundation Trust"/>
    <s v="QRL"/>
    <x v="19"/>
    <n v="5"/>
    <n v="0"/>
    <n v="5"/>
  </r>
  <r>
    <x v="21"/>
    <s v="North East and Yorkshire"/>
    <s v="RXE"/>
    <s v="Rotherham Doncaster and South Humber NHS Foundation Trust"/>
    <s v="QF7"/>
    <x v="10"/>
    <n v="0"/>
    <n v="0"/>
    <n v="0"/>
  </r>
  <r>
    <x v="21"/>
    <s v="North East and Yorkshire"/>
    <s v="RXE"/>
    <s v="Rotherham Doncaster and South Humber NHS Foundation Trust"/>
    <s v="QF7"/>
    <x v="11"/>
    <n v="0"/>
    <n v="0"/>
    <n v="0"/>
  </r>
  <r>
    <x v="21"/>
    <s v="North East and Yorkshire"/>
    <s v="RXE"/>
    <s v="Rotherham Doncaster and South Humber NHS Foundation Trust"/>
    <s v="QF7"/>
    <x v="12"/>
    <n v="0"/>
    <n v="0"/>
    <n v="0"/>
  </r>
  <r>
    <x v="21"/>
    <s v="London"/>
    <s v="NQV"/>
    <s v="Bromley Healthcare"/>
    <s v="QKK"/>
    <x v="0"/>
    <n v="29"/>
    <n v="0"/>
    <n v="29"/>
  </r>
  <r>
    <x v="21"/>
    <s v="North East and Yorkshire"/>
    <s v="RXE"/>
    <s v="Rotherham Doncaster and South Humber NHS Foundation Trust"/>
    <s v="QF7"/>
    <x v="13"/>
    <n v="0"/>
    <n v="0"/>
    <n v="0"/>
  </r>
  <r>
    <x v="21"/>
    <s v="London"/>
    <s v="NQV"/>
    <s v="Bromley Healthcare"/>
    <s v="QKK"/>
    <x v="1"/>
    <n v="0"/>
    <n v="0"/>
    <n v="0"/>
  </r>
  <r>
    <x v="21"/>
    <s v="North East and Yorkshire"/>
    <s v="RXE"/>
    <s v="Rotherham Doncaster and South Humber NHS Foundation Trust"/>
    <s v="QF7"/>
    <x v="14"/>
    <n v="0"/>
    <n v="0"/>
    <n v="0"/>
  </r>
  <r>
    <x v="21"/>
    <s v="London"/>
    <s v="NQV"/>
    <s v="Bromley Healthcare"/>
    <s v="QKK"/>
    <x v="2"/>
    <n v="0"/>
    <n v="0"/>
    <n v="0"/>
  </r>
  <r>
    <x v="21"/>
    <s v="North East and Yorkshire"/>
    <s v="RXE"/>
    <s v="Rotherham Doncaster and South Humber NHS Foundation Trust"/>
    <s v="QF7"/>
    <x v="15"/>
    <n v="0"/>
    <n v="0"/>
    <n v="0"/>
  </r>
  <r>
    <x v="21"/>
    <s v="London"/>
    <s v="NQV"/>
    <s v="Bromley Healthcare"/>
    <s v="QKK"/>
    <x v="3"/>
    <n v="0"/>
    <n v="0"/>
    <n v="0"/>
  </r>
  <r>
    <x v="21"/>
    <s v="South East"/>
    <s v="RDR"/>
    <s v="Sussex Community NHS Foundation Trust"/>
    <s v="QNX"/>
    <x v="10"/>
    <n v="4"/>
    <n v="0"/>
    <n v="4"/>
  </r>
  <r>
    <x v="21"/>
    <s v="North East and Yorkshire"/>
    <s v="RXE"/>
    <s v="Rotherham Doncaster and South Humber NHS Foundation Trust"/>
    <s v="QF7"/>
    <x v="16"/>
    <n v="0"/>
    <n v="0"/>
    <n v="0"/>
  </r>
  <r>
    <x v="21"/>
    <s v="London"/>
    <s v="NQV"/>
    <s v="Bromley Healthcare"/>
    <s v="QKK"/>
    <x v="4"/>
    <n v="1"/>
    <n v="0"/>
    <n v="1"/>
  </r>
  <r>
    <x v="21"/>
    <s v="South East"/>
    <s v="RDR"/>
    <s v="Sussex Community NHS Foundation Trust"/>
    <s v="QNX"/>
    <x v="11"/>
    <n v="0"/>
    <n v="0"/>
    <n v="0"/>
  </r>
  <r>
    <x v="21"/>
    <s v="North East and Yorkshire"/>
    <s v="RXE"/>
    <s v="Rotherham Doncaster and South Humber NHS Foundation Trust"/>
    <s v="QF7"/>
    <x v="17"/>
    <n v="0"/>
    <n v="0"/>
    <n v="0"/>
  </r>
  <r>
    <x v="21"/>
    <s v="London"/>
    <s v="NQV"/>
    <s v="Bromley Healthcare"/>
    <s v="QKK"/>
    <x v="5"/>
    <n v="0"/>
    <n v="0"/>
    <n v="0"/>
  </r>
  <r>
    <x v="21"/>
    <s v="South East"/>
    <s v="RDR"/>
    <s v="Sussex Community NHS Foundation Trust"/>
    <s v="QNX"/>
    <x v="12"/>
    <n v="0"/>
    <n v="0"/>
    <n v="0"/>
  </r>
  <r>
    <x v="21"/>
    <s v="North East and Yorkshire"/>
    <s v="RXE"/>
    <s v="Rotherham Doncaster and South Humber NHS Foundation Trust"/>
    <s v="QF7"/>
    <x v="18"/>
    <n v="0"/>
    <n v="0"/>
    <n v="0"/>
  </r>
  <r>
    <x v="21"/>
    <s v="London"/>
    <s v="NQV"/>
    <s v="Bromley Healthcare"/>
    <s v="QKK"/>
    <x v="6"/>
    <n v="0"/>
    <n v="0"/>
    <n v="0"/>
  </r>
  <r>
    <x v="21"/>
    <s v="South East"/>
    <s v="RDR"/>
    <s v="Sussex Community NHS Foundation Trust"/>
    <s v="QNX"/>
    <x v="13"/>
    <n v="1"/>
    <n v="0"/>
    <n v="1"/>
  </r>
  <r>
    <x v="21"/>
    <s v="North East and Yorkshire"/>
    <s v="RXE"/>
    <s v="Rotherham Doncaster and South Humber NHS Foundation Trust"/>
    <s v="QF7"/>
    <x v="19"/>
    <n v="0"/>
    <n v="0"/>
    <n v="0"/>
  </r>
  <r>
    <x v="21"/>
    <s v="London"/>
    <s v="NQV"/>
    <s v="Bromley Healthcare"/>
    <s v="QKK"/>
    <x v="7"/>
    <n v="1"/>
    <n v="0"/>
    <n v="1"/>
  </r>
  <r>
    <x v="21"/>
    <s v="South East"/>
    <s v="RDR"/>
    <s v="Sussex Community NHS Foundation Trust"/>
    <s v="QNX"/>
    <x v="14"/>
    <n v="0"/>
    <n v="0"/>
    <n v="0"/>
  </r>
  <r>
    <x v="21"/>
    <s v="London"/>
    <s v="NQV"/>
    <s v="Bromley Healthcare"/>
    <s v="QKK"/>
    <x v="8"/>
    <n v="0"/>
    <n v="0"/>
    <n v="0"/>
  </r>
  <r>
    <x v="21"/>
    <s v="South East"/>
    <s v="RDR"/>
    <s v="Sussex Community NHS Foundation Trust"/>
    <s v="QNX"/>
    <x v="15"/>
    <n v="0"/>
    <n v="0"/>
    <n v="0"/>
  </r>
  <r>
    <x v="21"/>
    <s v="London"/>
    <s v="NQV"/>
    <s v="Bromley Healthcare"/>
    <s v="QKK"/>
    <x v="9"/>
    <n v="0"/>
    <n v="0"/>
    <n v="0"/>
  </r>
  <r>
    <x v="21"/>
    <s v="South East"/>
    <s v="RDR"/>
    <s v="Sussex Community NHS Foundation Trust"/>
    <s v="QNX"/>
    <x v="16"/>
    <n v="0"/>
    <n v="0"/>
    <n v="0"/>
  </r>
  <r>
    <x v="21"/>
    <s v="London"/>
    <s v="NQV"/>
    <s v="Bromley Healthcare"/>
    <s v="QKK"/>
    <x v="10"/>
    <n v="0"/>
    <n v="0"/>
    <n v="0"/>
  </r>
  <r>
    <x v="21"/>
    <s v="London"/>
    <s v="RAT"/>
    <s v="North East London NHS Foundation Trust"/>
    <s v="QMF"/>
    <x v="10"/>
    <n v="0"/>
    <n v="0"/>
    <n v="0"/>
  </r>
  <r>
    <x v="21"/>
    <s v="South East"/>
    <s v="RDR"/>
    <s v="Sussex Community NHS Foundation Trust"/>
    <s v="QNX"/>
    <x v="17"/>
    <n v="0"/>
    <n v="0"/>
    <n v="0"/>
  </r>
  <r>
    <x v="21"/>
    <s v="London"/>
    <s v="NQV"/>
    <s v="Bromley Healthcare"/>
    <s v="QKK"/>
    <x v="11"/>
    <n v="0"/>
    <n v="0"/>
    <n v="0"/>
  </r>
  <r>
    <x v="21"/>
    <s v="London"/>
    <s v="RAT"/>
    <s v="North East London NHS Foundation Trust"/>
    <s v="QMF"/>
    <x v="11"/>
    <n v="0"/>
    <n v="0"/>
    <n v="0"/>
  </r>
  <r>
    <x v="21"/>
    <s v="South East"/>
    <s v="RDR"/>
    <s v="Sussex Community NHS Foundation Trust"/>
    <s v="QNX"/>
    <x v="18"/>
    <n v="0"/>
    <n v="0"/>
    <n v="0"/>
  </r>
  <r>
    <x v="21"/>
    <s v="London"/>
    <s v="NQV"/>
    <s v="Bromley Healthcare"/>
    <s v="QKK"/>
    <x v="12"/>
    <n v="0"/>
    <n v="0"/>
    <n v="0"/>
  </r>
  <r>
    <x v="21"/>
    <s v="London"/>
    <s v="RAT"/>
    <s v="North East London NHS Foundation Trust"/>
    <s v="QMF"/>
    <x v="12"/>
    <n v="0"/>
    <n v="0"/>
    <n v="0"/>
  </r>
  <r>
    <x v="21"/>
    <s v="South East"/>
    <s v="RDR"/>
    <s v="Sussex Community NHS Foundation Trust"/>
    <s v="QNX"/>
    <x v="19"/>
    <n v="6"/>
    <n v="0"/>
    <n v="6"/>
  </r>
  <r>
    <x v="21"/>
    <s v="London"/>
    <s v="NQV"/>
    <s v="Bromley Healthcare"/>
    <s v="QKK"/>
    <x v="13"/>
    <n v="0"/>
    <n v="0"/>
    <n v="0"/>
  </r>
  <r>
    <x v="21"/>
    <s v="London"/>
    <s v="RAT"/>
    <s v="North East London NHS Foundation Trust"/>
    <s v="QMF"/>
    <x v="13"/>
    <n v="0"/>
    <n v="0"/>
    <n v="0"/>
  </r>
  <r>
    <x v="21"/>
    <s v="London"/>
    <s v="NQV"/>
    <s v="Bromley Healthcare"/>
    <s v="QKK"/>
    <x v="14"/>
    <n v="0"/>
    <n v="0"/>
    <n v="0"/>
  </r>
  <r>
    <x v="21"/>
    <s v="London"/>
    <s v="RAT"/>
    <s v="North East London NHS Foundation Trust"/>
    <s v="QMF"/>
    <x v="14"/>
    <n v="0"/>
    <n v="0"/>
    <n v="0"/>
  </r>
  <r>
    <x v="21"/>
    <s v="London"/>
    <s v="NQV"/>
    <s v="Bromley Healthcare"/>
    <s v="QKK"/>
    <x v="15"/>
    <n v="0"/>
    <n v="0"/>
    <n v="0"/>
  </r>
  <r>
    <x v="21"/>
    <s v="London"/>
    <s v="RAT"/>
    <s v="North East London NHS Foundation Trust"/>
    <s v="QMF"/>
    <x v="15"/>
    <n v="0"/>
    <n v="0"/>
    <n v="0"/>
  </r>
  <r>
    <x v="21"/>
    <s v="London"/>
    <s v="NQV"/>
    <s v="Bromley Healthcare"/>
    <s v="QKK"/>
    <x v="16"/>
    <n v="0"/>
    <n v="0"/>
    <n v="0"/>
  </r>
  <r>
    <x v="21"/>
    <s v="London"/>
    <s v="RAT"/>
    <s v="North East London NHS Foundation Trust"/>
    <s v="QMF"/>
    <x v="16"/>
    <n v="0"/>
    <n v="0"/>
    <n v="0"/>
  </r>
  <r>
    <x v="21"/>
    <s v="London"/>
    <s v="NQV"/>
    <s v="Bromley Healthcare"/>
    <s v="QKK"/>
    <x v="17"/>
    <n v="0"/>
    <n v="0"/>
    <n v="0"/>
  </r>
  <r>
    <x v="21"/>
    <s v="London"/>
    <s v="RAT"/>
    <s v="North East London NHS Foundation Trust"/>
    <s v="QMF"/>
    <x v="17"/>
    <n v="0"/>
    <n v="0"/>
    <n v="0"/>
  </r>
  <r>
    <x v="21"/>
    <s v="London"/>
    <s v="NQV"/>
    <s v="Bromley Healthcare"/>
    <s v="QKK"/>
    <x v="18"/>
    <n v="0"/>
    <n v="0"/>
    <n v="0"/>
  </r>
  <r>
    <x v="21"/>
    <s v="London"/>
    <s v="RAT"/>
    <s v="North East London NHS Foundation Trust"/>
    <s v="QMF"/>
    <x v="18"/>
    <n v="0"/>
    <n v="0"/>
    <n v="0"/>
  </r>
  <r>
    <x v="21"/>
    <s v="London"/>
    <s v="NQV"/>
    <s v="Bromley Healthcare"/>
    <s v="QKK"/>
    <x v="19"/>
    <n v="0"/>
    <n v="0"/>
    <n v="0"/>
  </r>
  <r>
    <x v="21"/>
    <s v="London"/>
    <s v="RAT"/>
    <s v="North East London NHS Foundation Trust"/>
    <s v="QMF"/>
    <x v="19"/>
    <n v="0"/>
    <n v="0"/>
    <n v="0"/>
  </r>
  <r>
    <x v="21"/>
    <s v="Midlands"/>
    <n v="507"/>
    <s v="Derby City Council"/>
    <s v="QJ2"/>
    <x v="0"/>
    <n v="14"/>
    <n v="0"/>
    <n v="14"/>
  </r>
  <r>
    <x v="21"/>
    <s v="Midlands"/>
    <n v="507"/>
    <s v="Derby City Council"/>
    <s v="QJ2"/>
    <x v="1"/>
    <n v="0"/>
    <n v="0"/>
    <n v="0"/>
  </r>
  <r>
    <x v="21"/>
    <s v="Midlands"/>
    <n v="507"/>
    <s v="Derby City Council"/>
    <s v="QJ2"/>
    <x v="2"/>
    <n v="0"/>
    <n v="0"/>
    <n v="0"/>
  </r>
  <r>
    <x v="21"/>
    <s v="Midlands"/>
    <n v="507"/>
    <s v="Derby City Council"/>
    <s v="QJ2"/>
    <x v="3"/>
    <n v="0"/>
    <n v="0"/>
    <n v="0"/>
  </r>
  <r>
    <x v="21"/>
    <s v="Midlands"/>
    <n v="507"/>
    <s v="Derby City Council"/>
    <s v="QJ2"/>
    <x v="4"/>
    <n v="2"/>
    <n v="0"/>
    <n v="2"/>
  </r>
  <r>
    <x v="21"/>
    <s v="Midlands"/>
    <n v="507"/>
    <s v="Derby City Council"/>
    <s v="QJ2"/>
    <x v="5"/>
    <n v="1"/>
    <n v="0"/>
    <n v="1"/>
  </r>
  <r>
    <x v="21"/>
    <s v="Midlands"/>
    <n v="507"/>
    <s v="Derby City Council"/>
    <s v="QJ2"/>
    <x v="6"/>
    <n v="0"/>
    <n v="0"/>
    <n v="0"/>
  </r>
  <r>
    <x v="21"/>
    <s v="Midlands"/>
    <n v="507"/>
    <s v="Derby City Council"/>
    <s v="QJ2"/>
    <x v="7"/>
    <n v="3"/>
    <n v="0"/>
    <n v="3"/>
  </r>
  <r>
    <x v="21"/>
    <s v="Midlands"/>
    <n v="507"/>
    <s v="Derby City Council"/>
    <s v="QJ2"/>
    <x v="8"/>
    <n v="1"/>
    <n v="0"/>
    <n v="1"/>
  </r>
  <r>
    <x v="21"/>
    <s v="Midlands"/>
    <n v="507"/>
    <s v="Derby City Council"/>
    <s v="QJ2"/>
    <x v="9"/>
    <n v="0"/>
    <n v="0"/>
    <n v="0"/>
  </r>
  <r>
    <x v="21"/>
    <s v="East of England"/>
    <s v="RDE"/>
    <s v="East Suffolk and North Essex NHS Foundation Trust"/>
    <s v="QJG"/>
    <x v="0"/>
    <n v="75"/>
    <n v="0"/>
    <n v="75"/>
  </r>
  <r>
    <x v="21"/>
    <s v="Midlands"/>
    <n v="507"/>
    <s v="Derby City Council"/>
    <s v="QJ2"/>
    <x v="10"/>
    <n v="0"/>
    <n v="0"/>
    <n v="0"/>
  </r>
  <r>
    <x v="21"/>
    <s v="East of England"/>
    <s v="RDE"/>
    <s v="East Suffolk and North Essex NHS Foundation Trust"/>
    <s v="QJG"/>
    <x v="1"/>
    <n v="20"/>
    <n v="0"/>
    <n v="20"/>
  </r>
  <r>
    <x v="21"/>
    <s v="Midlands"/>
    <n v="507"/>
    <s v="Derby City Council"/>
    <s v="QJ2"/>
    <x v="11"/>
    <n v="0"/>
    <n v="0"/>
    <n v="0"/>
  </r>
  <r>
    <x v="21"/>
    <s v="East of England"/>
    <s v="RDE"/>
    <s v="East Suffolk and North Essex NHS Foundation Trust"/>
    <s v="QJG"/>
    <x v="2"/>
    <n v="6"/>
    <n v="0"/>
    <n v="6"/>
  </r>
  <r>
    <x v="21"/>
    <s v="Midlands"/>
    <n v="507"/>
    <s v="Derby City Council"/>
    <s v="QJ2"/>
    <x v="12"/>
    <n v="0"/>
    <n v="0"/>
    <n v="0"/>
  </r>
  <r>
    <x v="21"/>
    <s v="East of England"/>
    <s v="RDE"/>
    <s v="East Suffolk and North Essex NHS Foundation Trust"/>
    <s v="QJG"/>
    <x v="3"/>
    <n v="4"/>
    <n v="0"/>
    <n v="4"/>
  </r>
  <r>
    <x v="21"/>
    <s v="Midlands"/>
    <n v="507"/>
    <s v="Derby City Council"/>
    <s v="QJ2"/>
    <x v="13"/>
    <n v="0"/>
    <n v="0"/>
    <n v="0"/>
  </r>
  <r>
    <x v="21"/>
    <s v="East of England"/>
    <s v="RDE"/>
    <s v="East Suffolk and North Essex NHS Foundation Trust"/>
    <s v="QJG"/>
    <x v="4"/>
    <n v="12"/>
    <n v="0"/>
    <n v="12"/>
  </r>
  <r>
    <x v="21"/>
    <s v="Midlands"/>
    <n v="507"/>
    <s v="Derby City Council"/>
    <s v="QJ2"/>
    <x v="14"/>
    <n v="0"/>
    <n v="0"/>
    <n v="0"/>
  </r>
  <r>
    <x v="21"/>
    <s v="East of England"/>
    <s v="RDE"/>
    <s v="East Suffolk and North Essex NHS Foundation Trust"/>
    <s v="QJG"/>
    <x v="5"/>
    <n v="14"/>
    <n v="0"/>
    <n v="14"/>
  </r>
  <r>
    <x v="21"/>
    <s v="Midlands"/>
    <n v="507"/>
    <s v="Derby City Council"/>
    <s v="QJ2"/>
    <x v="15"/>
    <n v="0"/>
    <n v="0"/>
    <n v="0"/>
  </r>
  <r>
    <x v="21"/>
    <s v="East of England"/>
    <s v="RDE"/>
    <s v="East Suffolk and North Essex NHS Foundation Trust"/>
    <s v="QJG"/>
    <x v="6"/>
    <n v="0"/>
    <n v="0"/>
    <n v="0"/>
  </r>
  <r>
    <x v="21"/>
    <s v="Midlands"/>
    <n v="507"/>
    <s v="Derby City Council"/>
    <s v="QJ2"/>
    <x v="16"/>
    <n v="0"/>
    <n v="0"/>
    <n v="0"/>
  </r>
  <r>
    <x v="21"/>
    <s v="East of England"/>
    <s v="RDE"/>
    <s v="East Suffolk and North Essex NHS Foundation Trust"/>
    <s v="QJG"/>
    <x v="7"/>
    <n v="26"/>
    <n v="0"/>
    <n v="26"/>
  </r>
  <r>
    <x v="21"/>
    <s v="Midlands"/>
    <n v="507"/>
    <s v="Derby City Council"/>
    <s v="QJ2"/>
    <x v="17"/>
    <n v="0"/>
    <n v="0"/>
    <n v="0"/>
  </r>
  <r>
    <x v="21"/>
    <s v="East of England"/>
    <s v="RDE"/>
    <s v="East Suffolk and North Essex NHS Foundation Trust"/>
    <s v="QJG"/>
    <x v="8"/>
    <n v="0"/>
    <n v="0"/>
    <n v="0"/>
  </r>
  <r>
    <x v="21"/>
    <s v="Midlands"/>
    <n v="507"/>
    <s v="Derby City Council"/>
    <s v="QJ2"/>
    <x v="18"/>
    <n v="0"/>
    <n v="0"/>
    <n v="0"/>
  </r>
  <r>
    <x v="21"/>
    <s v="East of England"/>
    <s v="RDE"/>
    <s v="East Suffolk and North Essex NHS Foundation Trust"/>
    <s v="QJG"/>
    <x v="9"/>
    <n v="0"/>
    <n v="0"/>
    <n v="0"/>
  </r>
  <r>
    <x v="21"/>
    <s v="Midlands"/>
    <n v="507"/>
    <s v="Derby City Council"/>
    <s v="QJ2"/>
    <x v="19"/>
    <n v="1"/>
    <n v="0"/>
    <n v="1"/>
  </r>
  <r>
    <x v="21"/>
    <s v="East of England"/>
    <s v="RDE"/>
    <s v="East Suffolk and North Essex NHS Foundation Trust"/>
    <s v="QJG"/>
    <x v="10"/>
    <n v="2"/>
    <n v="0"/>
    <n v="2"/>
  </r>
  <r>
    <x v="21"/>
    <s v="East of England"/>
    <s v="RDE"/>
    <s v="East Suffolk and North Essex NHS Foundation Trust"/>
    <s v="QJG"/>
    <x v="11"/>
    <n v="0"/>
    <n v="0"/>
    <n v="0"/>
  </r>
  <r>
    <x v="21"/>
    <s v="South East"/>
    <s v="RDR"/>
    <s v="Sussex Community NHS Foundation Trust"/>
    <s v="QNX"/>
    <x v="0"/>
    <n v="134"/>
    <n v="0"/>
    <n v="134"/>
  </r>
  <r>
    <x v="21"/>
    <s v="South West"/>
    <s v="NLX"/>
    <s v="Sirona Care &amp; Health"/>
    <s v="QUY"/>
    <x v="10"/>
    <n v="0"/>
    <n v="0"/>
    <n v="0"/>
  </r>
  <r>
    <x v="21"/>
    <s v="East of England"/>
    <s v="RDE"/>
    <s v="East Suffolk and North Essex NHS Foundation Trust"/>
    <s v="QJG"/>
    <x v="12"/>
    <n v="0"/>
    <n v="0"/>
    <n v="0"/>
  </r>
  <r>
    <x v="21"/>
    <s v="South East"/>
    <s v="RDR"/>
    <s v="Sussex Community NHS Foundation Trust"/>
    <s v="QNX"/>
    <x v="1"/>
    <n v="31"/>
    <n v="0"/>
    <n v="31"/>
  </r>
  <r>
    <x v="21"/>
    <s v="South West"/>
    <s v="NLX"/>
    <s v="Sirona Care &amp; Health"/>
    <s v="QUY"/>
    <x v="11"/>
    <n v="0"/>
    <n v="0"/>
    <n v="0"/>
  </r>
  <r>
    <x v="21"/>
    <s v="East of England"/>
    <s v="RDE"/>
    <s v="East Suffolk and North Essex NHS Foundation Trust"/>
    <s v="QJG"/>
    <x v="13"/>
    <n v="0"/>
    <n v="0"/>
    <n v="0"/>
  </r>
  <r>
    <x v="21"/>
    <s v="South East"/>
    <s v="RDR"/>
    <s v="Sussex Community NHS Foundation Trust"/>
    <s v="QNX"/>
    <x v="2"/>
    <n v="5"/>
    <n v="0"/>
    <n v="5"/>
  </r>
  <r>
    <x v="21"/>
    <s v="South West"/>
    <s v="NLX"/>
    <s v="Sirona Care &amp; Health"/>
    <s v="QUY"/>
    <x v="12"/>
    <n v="0"/>
    <n v="0"/>
    <n v="0"/>
  </r>
  <r>
    <x v="21"/>
    <s v="East of England"/>
    <s v="RDE"/>
    <s v="East Suffolk and North Essex NHS Foundation Trust"/>
    <s v="QJG"/>
    <x v="14"/>
    <n v="0"/>
    <n v="0"/>
    <n v="0"/>
  </r>
  <r>
    <x v="21"/>
    <s v="South East"/>
    <s v="RDR"/>
    <s v="Sussex Community NHS Foundation Trust"/>
    <s v="QNX"/>
    <x v="3"/>
    <n v="5"/>
    <n v="0"/>
    <n v="5"/>
  </r>
  <r>
    <x v="21"/>
    <s v="South West"/>
    <s v="NLX"/>
    <s v="Sirona Care &amp; Health"/>
    <s v="QUY"/>
    <x v="13"/>
    <n v="0"/>
    <n v="0"/>
    <n v="0"/>
  </r>
  <r>
    <x v="21"/>
    <s v="East of England"/>
    <s v="RDE"/>
    <s v="East Suffolk and North Essex NHS Foundation Trust"/>
    <s v="QJG"/>
    <x v="15"/>
    <n v="0"/>
    <n v="0"/>
    <n v="0"/>
  </r>
  <r>
    <x v="21"/>
    <s v="South East"/>
    <s v="RDR"/>
    <s v="Sussex Community NHS Foundation Trust"/>
    <s v="QNX"/>
    <x v="4"/>
    <n v="30"/>
    <n v="0"/>
    <n v="30"/>
  </r>
  <r>
    <x v="21"/>
    <s v="South West"/>
    <s v="NLX"/>
    <s v="Sirona Care &amp; Health"/>
    <s v="QUY"/>
    <x v="14"/>
    <n v="0"/>
    <n v="0"/>
    <n v="0"/>
  </r>
  <r>
    <x v="21"/>
    <s v="East of England"/>
    <s v="RDE"/>
    <s v="East Suffolk and North Essex NHS Foundation Trust"/>
    <s v="QJG"/>
    <x v="16"/>
    <n v="0"/>
    <n v="0"/>
    <n v="0"/>
  </r>
  <r>
    <x v="21"/>
    <s v="South East"/>
    <s v="RDR"/>
    <s v="Sussex Community NHS Foundation Trust"/>
    <s v="QNX"/>
    <x v="5"/>
    <n v="76"/>
    <n v="0"/>
    <n v="76"/>
  </r>
  <r>
    <x v="21"/>
    <s v="South West"/>
    <s v="NLX"/>
    <s v="Sirona Care &amp; Health"/>
    <s v="QUY"/>
    <x v="15"/>
    <n v="0"/>
    <n v="0"/>
    <n v="0"/>
  </r>
  <r>
    <x v="21"/>
    <s v="East of England"/>
    <s v="RDE"/>
    <s v="East Suffolk and North Essex NHS Foundation Trust"/>
    <s v="QJG"/>
    <x v="17"/>
    <n v="0"/>
    <n v="0"/>
    <n v="0"/>
  </r>
  <r>
    <x v="21"/>
    <s v="South East"/>
    <s v="RDR"/>
    <s v="Sussex Community NHS Foundation Trust"/>
    <s v="QNX"/>
    <x v="6"/>
    <n v="0"/>
    <n v="0"/>
    <n v="0"/>
  </r>
  <r>
    <x v="21"/>
    <s v="South West"/>
    <s v="NLX"/>
    <s v="Sirona Care &amp; Health"/>
    <s v="QUY"/>
    <x v="16"/>
    <n v="0"/>
    <n v="0"/>
    <n v="0"/>
  </r>
  <r>
    <x v="21"/>
    <s v="East of England"/>
    <s v="RDE"/>
    <s v="East Suffolk and North Essex NHS Foundation Trust"/>
    <s v="QJG"/>
    <x v="18"/>
    <n v="0"/>
    <n v="0"/>
    <n v="0"/>
  </r>
  <r>
    <x v="21"/>
    <s v="South East"/>
    <s v="RDR"/>
    <s v="Sussex Community NHS Foundation Trust"/>
    <s v="QNX"/>
    <x v="7"/>
    <n v="106"/>
    <n v="0"/>
    <n v="106"/>
  </r>
  <r>
    <x v="21"/>
    <s v="South West"/>
    <s v="NLX"/>
    <s v="Sirona Care &amp; Health"/>
    <s v="QUY"/>
    <x v="17"/>
    <n v="0"/>
    <n v="0"/>
    <n v="0"/>
  </r>
  <r>
    <x v="21"/>
    <s v="East of England"/>
    <s v="RDE"/>
    <s v="East Suffolk and North Essex NHS Foundation Trust"/>
    <s v="QJG"/>
    <x v="19"/>
    <n v="2"/>
    <n v="0"/>
    <n v="2"/>
  </r>
  <r>
    <x v="21"/>
    <s v="South East"/>
    <s v="RDR"/>
    <s v="Sussex Community NHS Foundation Trust"/>
    <s v="QNX"/>
    <x v="8"/>
    <n v="1"/>
    <n v="0"/>
    <n v="1"/>
  </r>
  <r>
    <x v="21"/>
    <s v="South West"/>
    <s v="NLX"/>
    <s v="Sirona Care &amp; Health"/>
    <s v="QUY"/>
    <x v="18"/>
    <n v="0"/>
    <n v="0"/>
    <n v="0"/>
  </r>
  <r>
    <x v="21"/>
    <s v="London"/>
    <s v="RAT"/>
    <s v="North East London NHS Foundation Trust"/>
    <s v="QMF"/>
    <x v="0"/>
    <n v="95"/>
    <n v="0"/>
    <n v="95"/>
  </r>
  <r>
    <x v="21"/>
    <s v="South East"/>
    <s v="RDR"/>
    <s v="Sussex Community NHS Foundation Trust"/>
    <s v="QNX"/>
    <x v="9"/>
    <n v="0"/>
    <n v="0"/>
    <n v="0"/>
  </r>
  <r>
    <x v="21"/>
    <s v="South West"/>
    <s v="NLX"/>
    <s v="Sirona Care &amp; Health"/>
    <s v="QUY"/>
    <x v="19"/>
    <n v="0"/>
    <n v="0"/>
    <n v="0"/>
  </r>
  <r>
    <x v="21"/>
    <s v="London"/>
    <s v="RAT"/>
    <s v="North East London NHS Foundation Trust"/>
    <s v="QMF"/>
    <x v="1"/>
    <n v="11"/>
    <n v="0"/>
    <n v="11"/>
  </r>
  <r>
    <x v="21"/>
    <s v="South West"/>
    <s v="RDY"/>
    <s v="Dorset Healthcare University NHS Foundation Trust"/>
    <s v="QVV"/>
    <x v="0"/>
    <n v="54"/>
    <n v="0"/>
    <n v="54"/>
  </r>
  <r>
    <x v="21"/>
    <s v="London"/>
    <s v="RAT"/>
    <s v="North East London NHS Foundation Trust"/>
    <s v="QMF"/>
    <x v="2"/>
    <n v="3"/>
    <n v="0"/>
    <n v="3"/>
  </r>
  <r>
    <x v="21"/>
    <s v="South West"/>
    <s v="RDY"/>
    <s v="Dorset Healthcare University NHS Foundation Trust"/>
    <s v="QVV"/>
    <x v="1"/>
    <n v="37"/>
    <n v="0"/>
    <n v="37"/>
  </r>
  <r>
    <x v="21"/>
    <s v="London"/>
    <s v="RAT"/>
    <s v="North East London NHS Foundation Trust"/>
    <s v="QMF"/>
    <x v="3"/>
    <n v="2"/>
    <n v="0"/>
    <n v="2"/>
  </r>
  <r>
    <x v="21"/>
    <s v="South West"/>
    <s v="RDY"/>
    <s v="Dorset Healthcare University NHS Foundation Trust"/>
    <s v="QVV"/>
    <x v="2"/>
    <n v="6"/>
    <n v="0"/>
    <n v="6"/>
  </r>
  <r>
    <x v="21"/>
    <s v="London"/>
    <s v="RAT"/>
    <s v="North East London NHS Foundation Trust"/>
    <s v="QMF"/>
    <x v="4"/>
    <n v="10"/>
    <n v="0"/>
    <n v="10"/>
  </r>
  <r>
    <x v="21"/>
    <s v="South West"/>
    <s v="RDY"/>
    <s v="Dorset Healthcare University NHS Foundation Trust"/>
    <s v="QVV"/>
    <x v="3"/>
    <n v="14"/>
    <n v="0"/>
    <n v="14"/>
  </r>
  <r>
    <x v="21"/>
    <s v="London"/>
    <s v="RAT"/>
    <s v="North East London NHS Foundation Trust"/>
    <s v="QMF"/>
    <x v="5"/>
    <n v="1"/>
    <n v="0"/>
    <n v="1"/>
  </r>
  <r>
    <x v="21"/>
    <s v="South West"/>
    <s v="RDY"/>
    <s v="Dorset Healthcare University NHS Foundation Trust"/>
    <s v="QVV"/>
    <x v="4"/>
    <n v="1"/>
    <n v="0"/>
    <n v="1"/>
  </r>
  <r>
    <x v="21"/>
    <s v="London"/>
    <s v="RAT"/>
    <s v="North East London NHS Foundation Trust"/>
    <s v="QMF"/>
    <x v="6"/>
    <n v="0"/>
    <n v="0"/>
    <n v="0"/>
  </r>
  <r>
    <x v="21"/>
    <s v="South West"/>
    <s v="RDY"/>
    <s v="Dorset Healthcare University NHS Foundation Trust"/>
    <s v="QVV"/>
    <x v="5"/>
    <n v="27"/>
    <n v="0"/>
    <n v="27"/>
  </r>
  <r>
    <x v="21"/>
    <s v="London"/>
    <s v="RAT"/>
    <s v="North East London NHS Foundation Trust"/>
    <s v="QMF"/>
    <x v="7"/>
    <n v="11"/>
    <n v="0"/>
    <n v="11"/>
  </r>
  <r>
    <x v="21"/>
    <s v="South West"/>
    <s v="RDY"/>
    <s v="Dorset Healthcare University NHS Foundation Trust"/>
    <s v="QVV"/>
    <x v="6"/>
    <n v="0"/>
    <n v="0"/>
    <n v="0"/>
  </r>
  <r>
    <x v="21"/>
    <s v="London"/>
    <s v="RAT"/>
    <s v="North East London NHS Foundation Trust"/>
    <s v="QMF"/>
    <x v="8"/>
    <n v="0"/>
    <n v="0"/>
    <n v="0"/>
  </r>
  <r>
    <x v="21"/>
    <s v="South West"/>
    <s v="RDY"/>
    <s v="Dorset Healthcare University NHS Foundation Trust"/>
    <s v="QVV"/>
    <x v="7"/>
    <n v="28"/>
    <n v="0"/>
    <n v="28"/>
  </r>
  <r>
    <x v="21"/>
    <s v="London"/>
    <s v="RAT"/>
    <s v="North East London NHS Foundation Trust"/>
    <s v="QMF"/>
    <x v="9"/>
    <n v="0"/>
    <n v="0"/>
    <n v="0"/>
  </r>
  <r>
    <x v="21"/>
    <s v="South West"/>
    <s v="RDY"/>
    <s v="Dorset Healthcare University NHS Foundation Trust"/>
    <s v="QVV"/>
    <x v="8"/>
    <n v="0"/>
    <n v="0"/>
    <n v="0"/>
  </r>
  <r>
    <x v="21"/>
    <s v="South West"/>
    <s v="RDY"/>
    <s v="Dorset Healthcare University NHS Foundation Trust"/>
    <s v="QVV"/>
    <x v="9"/>
    <n v="0"/>
    <n v="0"/>
    <n v="0"/>
  </r>
  <r>
    <x v="21"/>
    <s v="South West"/>
    <s v="RDY"/>
    <s v="Dorset Healthcare University NHS Foundation Trust"/>
    <s v="QVV"/>
    <x v="10"/>
    <n v="1"/>
    <n v="0"/>
    <n v="1"/>
  </r>
  <r>
    <x v="21"/>
    <s v="South West"/>
    <s v="RDY"/>
    <s v="Dorset Healthcare University NHS Foundation Trust"/>
    <s v="QVV"/>
    <x v="11"/>
    <n v="0"/>
    <n v="0"/>
    <n v="0"/>
  </r>
  <r>
    <x v="21"/>
    <s v="South West"/>
    <s v="RDY"/>
    <s v="Dorset Healthcare University NHS Foundation Trust"/>
    <s v="QVV"/>
    <x v="12"/>
    <n v="0"/>
    <n v="0"/>
    <n v="0"/>
  </r>
  <r>
    <x v="21"/>
    <s v="South West"/>
    <s v="RDY"/>
    <s v="Dorset Healthcare University NHS Foundation Trust"/>
    <s v="QVV"/>
    <x v="13"/>
    <n v="0"/>
    <n v="0"/>
    <n v="0"/>
  </r>
  <r>
    <x v="21"/>
    <s v="South West"/>
    <s v="RDY"/>
    <s v="Dorset Healthcare University NHS Foundation Trust"/>
    <s v="QVV"/>
    <x v="14"/>
    <n v="0"/>
    <n v="0"/>
    <n v="0"/>
  </r>
  <r>
    <x v="21"/>
    <s v="South West"/>
    <s v="RDY"/>
    <s v="Dorset Healthcare University NHS Foundation Trust"/>
    <s v="QVV"/>
    <x v="15"/>
    <n v="0"/>
    <n v="0"/>
    <n v="0"/>
  </r>
  <r>
    <x v="21"/>
    <s v="South West"/>
    <s v="RDY"/>
    <s v="Dorset Healthcare University NHS Foundation Trust"/>
    <s v="QVV"/>
    <x v="16"/>
    <n v="0"/>
    <n v="0"/>
    <n v="0"/>
  </r>
  <r>
    <x v="21"/>
    <s v="South West"/>
    <s v="RDY"/>
    <s v="Dorset Healthcare University NHS Foundation Trust"/>
    <s v="QVV"/>
    <x v="17"/>
    <n v="0"/>
    <n v="0"/>
    <n v="0"/>
  </r>
  <r>
    <x v="21"/>
    <s v="South West"/>
    <s v="RDY"/>
    <s v="Dorset Healthcare University NHS Foundation Trust"/>
    <s v="QVV"/>
    <x v="18"/>
    <n v="0"/>
    <n v="0"/>
    <n v="0"/>
  </r>
  <r>
    <x v="21"/>
    <s v="South West"/>
    <s v="RDY"/>
    <s v="Dorset Healthcare University NHS Foundation Trust"/>
    <s v="QVV"/>
    <x v="19"/>
    <n v="1"/>
    <n v="0"/>
    <n v="1"/>
  </r>
  <r>
    <x v="21"/>
    <s v="East of England"/>
    <s v="NAX"/>
    <s v="East Coast Community Healthcare C.I.C"/>
    <s v="QMM"/>
    <x v="0"/>
    <n v="0"/>
    <n v="0"/>
    <n v="0"/>
  </r>
  <r>
    <x v="21"/>
    <s v="East of England"/>
    <s v="NAX"/>
    <s v="East Coast Community Healthcare C.I.C"/>
    <s v="QMM"/>
    <x v="1"/>
    <n v="2"/>
    <n v="0"/>
    <n v="2"/>
  </r>
  <r>
    <x v="21"/>
    <s v="East of England"/>
    <s v="NAX"/>
    <s v="East Coast Community Healthcare C.I.C"/>
    <s v="QMM"/>
    <x v="2"/>
    <n v="0"/>
    <n v="0"/>
    <n v="0"/>
  </r>
  <r>
    <x v="21"/>
    <s v="East of England"/>
    <s v="NAX"/>
    <s v="East Coast Community Healthcare C.I.C"/>
    <s v="QMM"/>
    <x v="3"/>
    <n v="18"/>
    <n v="0"/>
    <n v="18"/>
  </r>
  <r>
    <x v="21"/>
    <s v="East of England"/>
    <s v="NAX"/>
    <s v="East Coast Community Healthcare C.I.C"/>
    <s v="QMM"/>
    <x v="4"/>
    <n v="2"/>
    <n v="0"/>
    <n v="2"/>
  </r>
  <r>
    <x v="21"/>
    <s v="East of England"/>
    <s v="NAX"/>
    <s v="East Coast Community Healthcare C.I.C"/>
    <s v="QMM"/>
    <x v="5"/>
    <n v="0"/>
    <n v="0"/>
    <n v="0"/>
  </r>
  <r>
    <x v="21"/>
    <s v="East of England"/>
    <s v="NAX"/>
    <s v="East Coast Community Healthcare C.I.C"/>
    <s v="QMM"/>
    <x v="6"/>
    <n v="0"/>
    <n v="0"/>
    <n v="0"/>
  </r>
  <r>
    <x v="21"/>
    <s v="East of England"/>
    <s v="NAX"/>
    <s v="East Coast Community Healthcare C.I.C"/>
    <s v="QMM"/>
    <x v="7"/>
    <n v="2"/>
    <n v="0"/>
    <n v="2"/>
  </r>
  <r>
    <x v="21"/>
    <s v="East of England"/>
    <s v="NAX"/>
    <s v="East Coast Community Healthcare C.I.C"/>
    <s v="QMM"/>
    <x v="8"/>
    <n v="0"/>
    <n v="0"/>
    <n v="0"/>
  </r>
  <r>
    <x v="21"/>
    <s v="East of England"/>
    <s v="NAX"/>
    <s v="East Coast Community Healthcare C.I.C"/>
    <s v="QMM"/>
    <x v="9"/>
    <n v="0"/>
    <n v="0"/>
    <n v="0"/>
  </r>
  <r>
    <x v="21"/>
    <s v="East of England"/>
    <s v="NAX"/>
    <s v="East Coast Community Healthcare C.I.C"/>
    <s v="QMM"/>
    <x v="10"/>
    <n v="0"/>
    <n v="0"/>
    <n v="0"/>
  </r>
  <r>
    <x v="21"/>
    <s v="East of England"/>
    <s v="NAX"/>
    <s v="East Coast Community Healthcare C.I.C"/>
    <s v="QMM"/>
    <x v="11"/>
    <n v="0"/>
    <n v="0"/>
    <n v="0"/>
  </r>
  <r>
    <x v="21"/>
    <s v="East of England"/>
    <s v="NAX"/>
    <s v="East Coast Community Healthcare C.I.C"/>
    <s v="QMM"/>
    <x v="12"/>
    <n v="0"/>
    <n v="0"/>
    <n v="0"/>
  </r>
  <r>
    <x v="21"/>
    <s v="East of England"/>
    <s v="NAX"/>
    <s v="East Coast Community Healthcare C.I.C"/>
    <s v="QMM"/>
    <x v="13"/>
    <n v="0"/>
    <n v="0"/>
    <n v="0"/>
  </r>
  <r>
    <x v="21"/>
    <s v="East of England"/>
    <s v="NAX"/>
    <s v="East Coast Community Healthcare C.I.C"/>
    <s v="QMM"/>
    <x v="14"/>
    <n v="0"/>
    <n v="0"/>
    <n v="0"/>
  </r>
  <r>
    <x v="21"/>
    <s v="East of England"/>
    <s v="NAX"/>
    <s v="East Coast Community Healthcare C.I.C"/>
    <s v="QMM"/>
    <x v="15"/>
    <n v="0"/>
    <n v="0"/>
    <n v="0"/>
  </r>
  <r>
    <x v="21"/>
    <s v="East of England"/>
    <s v="NAX"/>
    <s v="East Coast Community Healthcare C.I.C"/>
    <s v="QMM"/>
    <x v="16"/>
    <n v="0"/>
    <n v="0"/>
    <n v="0"/>
  </r>
  <r>
    <x v="21"/>
    <s v="East of England"/>
    <s v="NAX"/>
    <s v="East Coast Community Healthcare C.I.C"/>
    <s v="QMM"/>
    <x v="17"/>
    <n v="0"/>
    <n v="0"/>
    <n v="0"/>
  </r>
  <r>
    <x v="21"/>
    <s v="East of England"/>
    <s v="NAX"/>
    <s v="East Coast Community Healthcare C.I.C"/>
    <s v="QMM"/>
    <x v="18"/>
    <n v="0"/>
    <n v="0"/>
    <n v="0"/>
  </r>
  <r>
    <x v="21"/>
    <s v="East of England"/>
    <s v="NAX"/>
    <s v="East Coast Community Healthcare C.I.C"/>
    <s v="QMM"/>
    <x v="19"/>
    <n v="0"/>
    <n v="0"/>
    <n v="0"/>
  </r>
  <r>
    <x v="21"/>
    <s v="Midlands"/>
    <s v="RTG"/>
    <s v="University Hospitals of Derby and Burton NHS Foundation Trust"/>
    <s v="QJ2"/>
    <x v="0"/>
    <n v="34"/>
    <n v="0"/>
    <n v="34"/>
  </r>
  <r>
    <x v="21"/>
    <s v="Midlands"/>
    <s v="RTG"/>
    <s v="University Hospitals of Derby and Burton NHS Foundation Trust"/>
    <s v="QJ2"/>
    <x v="1"/>
    <n v="0"/>
    <n v="0"/>
    <n v="0"/>
  </r>
  <r>
    <x v="21"/>
    <s v="Midlands"/>
    <s v="RTG"/>
    <s v="University Hospitals of Derby and Burton NHS Foundation Trust"/>
    <s v="QJ2"/>
    <x v="2"/>
    <n v="17"/>
    <n v="0"/>
    <n v="17"/>
  </r>
  <r>
    <x v="21"/>
    <s v="Midlands"/>
    <s v="RTG"/>
    <s v="University Hospitals of Derby and Burton NHS Foundation Trust"/>
    <s v="QJ2"/>
    <x v="3"/>
    <n v="4"/>
    <n v="0"/>
    <n v="4"/>
  </r>
  <r>
    <x v="21"/>
    <s v="Midlands"/>
    <s v="RTG"/>
    <s v="University Hospitals of Derby and Burton NHS Foundation Trust"/>
    <s v="QJ2"/>
    <x v="4"/>
    <n v="1"/>
    <n v="0"/>
    <n v="1"/>
  </r>
  <r>
    <x v="21"/>
    <s v="Midlands"/>
    <s v="RTG"/>
    <s v="University Hospitals of Derby and Burton NHS Foundation Trust"/>
    <s v="QJ2"/>
    <x v="5"/>
    <n v="24"/>
    <n v="0"/>
    <n v="24"/>
  </r>
  <r>
    <x v="21"/>
    <s v="Midlands"/>
    <s v="RTG"/>
    <s v="University Hospitals of Derby and Burton NHS Foundation Trust"/>
    <s v="QJ2"/>
    <x v="6"/>
    <n v="0"/>
    <n v="0"/>
    <n v="0"/>
  </r>
  <r>
    <x v="21"/>
    <s v="Midlands"/>
    <s v="RTG"/>
    <s v="University Hospitals of Derby and Burton NHS Foundation Trust"/>
    <s v="QJ2"/>
    <x v="7"/>
    <n v="25"/>
    <n v="0"/>
    <n v="25"/>
  </r>
  <r>
    <x v="21"/>
    <s v="Midlands"/>
    <s v="RTG"/>
    <s v="University Hospitals of Derby and Burton NHS Foundation Trust"/>
    <s v="QJ2"/>
    <x v="8"/>
    <n v="0"/>
    <n v="0"/>
    <n v="0"/>
  </r>
  <r>
    <x v="21"/>
    <s v="Midlands"/>
    <s v="RTG"/>
    <s v="University Hospitals of Derby and Burton NHS Foundation Trust"/>
    <s v="QJ2"/>
    <x v="9"/>
    <n v="0"/>
    <n v="0"/>
    <n v="0"/>
  </r>
  <r>
    <x v="21"/>
    <s v="North West"/>
    <s v="RW4"/>
    <s v="Mersey Care NHS Foundation Trust"/>
    <s v="QYG"/>
    <x v="0"/>
    <n v="18"/>
    <n v="0"/>
    <n v="18"/>
  </r>
  <r>
    <x v="21"/>
    <s v="North West"/>
    <s v="RW4"/>
    <s v="Mersey Care NHS Foundation Trust"/>
    <s v="QYG"/>
    <x v="1"/>
    <n v="47"/>
    <n v="0"/>
    <n v="47"/>
  </r>
  <r>
    <x v="21"/>
    <s v="North West"/>
    <s v="RW4"/>
    <s v="Mersey Care NHS Foundation Trust"/>
    <s v="QYG"/>
    <x v="2"/>
    <n v="0"/>
    <n v="0"/>
    <n v="0"/>
  </r>
  <r>
    <x v="21"/>
    <s v="North West"/>
    <s v="RW4"/>
    <s v="Mersey Care NHS Foundation Trust"/>
    <s v="QYG"/>
    <x v="3"/>
    <n v="3"/>
    <n v="0"/>
    <n v="3"/>
  </r>
  <r>
    <x v="21"/>
    <s v="North West"/>
    <s v="RW4"/>
    <s v="Mersey Care NHS Foundation Trust"/>
    <s v="QYG"/>
    <x v="4"/>
    <n v="0"/>
    <n v="0"/>
    <n v="0"/>
  </r>
  <r>
    <x v="21"/>
    <s v="North West"/>
    <s v="RW4"/>
    <s v="Mersey Care NHS Foundation Trust"/>
    <s v="QYG"/>
    <x v="5"/>
    <n v="0"/>
    <n v="0"/>
    <n v="0"/>
  </r>
  <r>
    <x v="21"/>
    <s v="North West"/>
    <s v="RW4"/>
    <s v="Mersey Care NHS Foundation Trust"/>
    <s v="QYG"/>
    <x v="6"/>
    <n v="0"/>
    <n v="0"/>
    <n v="0"/>
  </r>
  <r>
    <x v="21"/>
    <s v="North West"/>
    <s v="RW4"/>
    <s v="Mersey Care NHS Foundation Trust"/>
    <s v="QYG"/>
    <x v="7"/>
    <n v="0"/>
    <n v="0"/>
    <n v="0"/>
  </r>
  <r>
    <x v="21"/>
    <s v="North West"/>
    <s v="RW4"/>
    <s v="Mersey Care NHS Foundation Trust"/>
    <s v="QYG"/>
    <x v="8"/>
    <n v="0"/>
    <n v="0"/>
    <n v="0"/>
  </r>
  <r>
    <x v="21"/>
    <s v="North West"/>
    <s v="RW4"/>
    <s v="Mersey Care NHS Foundation Trust"/>
    <s v="QYG"/>
    <x v="9"/>
    <n v="0"/>
    <n v="0"/>
    <n v="0"/>
  </r>
  <r>
    <x v="21"/>
    <s v="North West"/>
    <s v="RW4"/>
    <s v="Mersey Care NHS Foundation Trust"/>
    <s v="QYG"/>
    <x v="10"/>
    <n v="0"/>
    <n v="0"/>
    <n v="0"/>
  </r>
  <r>
    <x v="21"/>
    <s v="North West"/>
    <s v="RW4"/>
    <s v="Mersey Care NHS Foundation Trust"/>
    <s v="QYG"/>
    <x v="11"/>
    <n v="0"/>
    <n v="0"/>
    <n v="0"/>
  </r>
  <r>
    <x v="21"/>
    <s v="North West"/>
    <s v="RW4"/>
    <s v="Mersey Care NHS Foundation Trust"/>
    <s v="QYG"/>
    <x v="12"/>
    <n v="0"/>
    <n v="0"/>
    <n v="0"/>
  </r>
  <r>
    <x v="21"/>
    <s v="North West"/>
    <s v="RW4"/>
    <s v="Mersey Care NHS Foundation Trust"/>
    <s v="QYG"/>
    <x v="13"/>
    <n v="0"/>
    <n v="0"/>
    <n v="0"/>
  </r>
  <r>
    <x v="21"/>
    <s v="North West"/>
    <s v="RW4"/>
    <s v="Mersey Care NHS Foundation Trust"/>
    <s v="QYG"/>
    <x v="14"/>
    <n v="0"/>
    <n v="0"/>
    <n v="0"/>
  </r>
  <r>
    <x v="21"/>
    <s v="North West"/>
    <s v="RW4"/>
    <s v="Mersey Care NHS Foundation Trust"/>
    <s v="QYG"/>
    <x v="15"/>
    <n v="0"/>
    <n v="0"/>
    <n v="0"/>
  </r>
  <r>
    <x v="21"/>
    <s v="North West"/>
    <s v="RW4"/>
    <s v="Mersey Care NHS Foundation Trust"/>
    <s v="QYG"/>
    <x v="16"/>
    <n v="0"/>
    <n v="0"/>
    <n v="0"/>
  </r>
  <r>
    <x v="21"/>
    <s v="North West"/>
    <s v="RW4"/>
    <s v="Mersey Care NHS Foundation Trust"/>
    <s v="QYG"/>
    <x v="17"/>
    <n v="0"/>
    <n v="0"/>
    <n v="0"/>
  </r>
  <r>
    <x v="21"/>
    <s v="North West"/>
    <s v="RW4"/>
    <s v="Mersey Care NHS Foundation Trust"/>
    <s v="QYG"/>
    <x v="18"/>
    <n v="0"/>
    <n v="0"/>
    <n v="0"/>
  </r>
  <r>
    <x v="21"/>
    <s v="North West"/>
    <s v="RW4"/>
    <s v="Mersey Care NHS Foundation Trust"/>
    <s v="QYG"/>
    <x v="19"/>
    <n v="0"/>
    <n v="0"/>
    <n v="0"/>
  </r>
  <r>
    <x v="21"/>
    <s v="South East"/>
    <s v="RDU"/>
    <s v="Frimley Health NHS Foundation Trust"/>
    <s v="QNQ"/>
    <x v="0"/>
    <n v="61"/>
    <n v="0"/>
    <n v="61"/>
  </r>
  <r>
    <x v="21"/>
    <s v="South East"/>
    <s v="RDU"/>
    <s v="Frimley Health NHS Foundation Trust"/>
    <s v="QNQ"/>
    <x v="1"/>
    <n v="0"/>
    <n v="0"/>
    <n v="0"/>
  </r>
  <r>
    <x v="21"/>
    <s v="South East"/>
    <s v="RDU"/>
    <s v="Frimley Health NHS Foundation Trust"/>
    <s v="QNQ"/>
    <x v="2"/>
    <n v="1"/>
    <n v="0"/>
    <n v="1"/>
  </r>
  <r>
    <x v="21"/>
    <s v="South East"/>
    <s v="RDU"/>
    <s v="Frimley Health NHS Foundation Trust"/>
    <s v="QNQ"/>
    <x v="3"/>
    <n v="2"/>
    <n v="0"/>
    <n v="2"/>
  </r>
  <r>
    <x v="21"/>
    <s v="Midlands"/>
    <s v="RT5"/>
    <s v="Leicestershire Partnership NHS Trust"/>
    <s v="QK1"/>
    <x v="8"/>
    <n v="0"/>
    <n v="0"/>
    <n v="0"/>
  </r>
  <r>
    <x v="21"/>
    <s v="South East"/>
    <s v="RDU"/>
    <s v="Frimley Health NHS Foundation Trust"/>
    <s v="QNQ"/>
    <x v="4"/>
    <n v="35"/>
    <n v="0"/>
    <n v="35"/>
  </r>
  <r>
    <x v="21"/>
    <s v="Midlands"/>
    <s v="RT5"/>
    <s v="Leicestershire Partnership NHS Trust"/>
    <s v="QK1"/>
    <x v="9"/>
    <n v="0"/>
    <n v="0"/>
    <n v="0"/>
  </r>
  <r>
    <x v="21"/>
    <s v="South East"/>
    <s v="RDU"/>
    <s v="Frimley Health NHS Foundation Trust"/>
    <s v="QNQ"/>
    <x v="5"/>
    <n v="0"/>
    <n v="0"/>
    <n v="0"/>
  </r>
  <r>
    <x v="21"/>
    <s v="Midlands"/>
    <s v="RT5"/>
    <s v="Leicestershire Partnership NHS Trust"/>
    <s v="QK1"/>
    <x v="10"/>
    <n v="6"/>
    <n v="0"/>
    <n v="6"/>
  </r>
  <r>
    <x v="21"/>
    <s v="South East"/>
    <s v="RDU"/>
    <s v="Frimley Health NHS Foundation Trust"/>
    <s v="QNQ"/>
    <x v="6"/>
    <n v="0"/>
    <n v="0"/>
    <n v="0"/>
  </r>
  <r>
    <x v="21"/>
    <s v="Midlands"/>
    <s v="RT5"/>
    <s v="Leicestershire Partnership NHS Trust"/>
    <s v="QK1"/>
    <x v="11"/>
    <n v="0"/>
    <n v="0"/>
    <n v="0"/>
  </r>
  <r>
    <x v="21"/>
    <s v="South East"/>
    <s v="RDU"/>
    <s v="Frimley Health NHS Foundation Trust"/>
    <s v="QNQ"/>
    <x v="7"/>
    <n v="35"/>
    <n v="0"/>
    <n v="35"/>
  </r>
  <r>
    <x v="21"/>
    <s v="Midlands"/>
    <s v="RT5"/>
    <s v="Leicestershire Partnership NHS Trust"/>
    <s v="QK1"/>
    <x v="12"/>
    <n v="0"/>
    <n v="0"/>
    <n v="0"/>
  </r>
  <r>
    <x v="21"/>
    <s v="South East"/>
    <s v="RDU"/>
    <s v="Frimley Health NHS Foundation Trust"/>
    <s v="QNQ"/>
    <x v="8"/>
    <n v="1"/>
    <n v="0"/>
    <n v="1"/>
  </r>
  <r>
    <x v="21"/>
    <s v="Midlands"/>
    <s v="RT5"/>
    <s v="Leicestershire Partnership NHS Trust"/>
    <s v="QK1"/>
    <x v="13"/>
    <n v="0"/>
    <n v="0"/>
    <n v="0"/>
  </r>
  <r>
    <x v="21"/>
    <s v="South East"/>
    <s v="RDU"/>
    <s v="Frimley Health NHS Foundation Trust"/>
    <s v="QNQ"/>
    <x v="9"/>
    <n v="0"/>
    <n v="0"/>
    <n v="0"/>
  </r>
  <r>
    <x v="21"/>
    <s v="Midlands"/>
    <s v="RT5"/>
    <s v="Leicestershire Partnership NHS Trust"/>
    <s v="QK1"/>
    <x v="14"/>
    <n v="0"/>
    <n v="0"/>
    <n v="0"/>
  </r>
  <r>
    <x v="21"/>
    <s v="South East"/>
    <s v="RDU"/>
    <s v="Frimley Health NHS Foundation Trust"/>
    <s v="QNQ"/>
    <x v="10"/>
    <n v="0"/>
    <n v="0"/>
    <n v="0"/>
  </r>
  <r>
    <x v="21"/>
    <s v="South East"/>
    <s v="RDU"/>
    <s v="Frimley Health NHS Foundation Trust"/>
    <s v="QNQ"/>
    <x v="12"/>
    <n v="0"/>
    <n v="0"/>
    <n v="0"/>
  </r>
  <r>
    <x v="21"/>
    <s v="Midlands"/>
    <s v="RT5"/>
    <s v="Leicestershire Partnership NHS Trust"/>
    <s v="QK1"/>
    <x v="15"/>
    <n v="0"/>
    <n v="0"/>
    <n v="0"/>
  </r>
  <r>
    <x v="21"/>
    <s v="South East"/>
    <s v="RDU"/>
    <s v="Frimley Health NHS Foundation Trust"/>
    <s v="QNQ"/>
    <x v="11"/>
    <n v="0"/>
    <n v="0"/>
    <n v="0"/>
  </r>
  <r>
    <x v="21"/>
    <s v="South East"/>
    <s v="RDU"/>
    <s v="Frimley Health NHS Foundation Trust"/>
    <s v="QNQ"/>
    <x v="13"/>
    <n v="1"/>
    <n v="0"/>
    <n v="1"/>
  </r>
  <r>
    <x v="21"/>
    <s v="Midlands"/>
    <s v="RT5"/>
    <s v="Leicestershire Partnership NHS Trust"/>
    <s v="QK1"/>
    <x v="16"/>
    <n v="1"/>
    <n v="0"/>
    <n v="1"/>
  </r>
  <r>
    <x v="21"/>
    <s v="South East"/>
    <s v="RDU"/>
    <s v="Frimley Health NHS Foundation Trust"/>
    <s v="QNQ"/>
    <x v="14"/>
    <n v="0"/>
    <n v="0"/>
    <n v="0"/>
  </r>
  <r>
    <x v="21"/>
    <s v="Midlands"/>
    <s v="RT5"/>
    <s v="Leicestershire Partnership NHS Trust"/>
    <s v="QK1"/>
    <x v="17"/>
    <n v="0"/>
    <n v="0"/>
    <n v="0"/>
  </r>
  <r>
    <x v="21"/>
    <s v="South East"/>
    <s v="RDU"/>
    <s v="Frimley Health NHS Foundation Trust"/>
    <s v="QNQ"/>
    <x v="15"/>
    <n v="0"/>
    <n v="0"/>
    <n v="0"/>
  </r>
  <r>
    <x v="21"/>
    <s v="Midlands"/>
    <s v="RT5"/>
    <s v="Leicestershire Partnership NHS Trust"/>
    <s v="QK1"/>
    <x v="18"/>
    <n v="0"/>
    <n v="0"/>
    <n v="0"/>
  </r>
  <r>
    <x v="21"/>
    <s v="South East"/>
    <s v="RDU"/>
    <s v="Frimley Health NHS Foundation Trust"/>
    <s v="QNQ"/>
    <x v="16"/>
    <n v="0"/>
    <n v="0"/>
    <n v="0"/>
  </r>
  <r>
    <x v="21"/>
    <s v="Midlands"/>
    <s v="RT5"/>
    <s v="Leicestershire Partnership NHS Trust"/>
    <s v="QK1"/>
    <x v="19"/>
    <n v="7"/>
    <n v="0"/>
    <n v="7"/>
  </r>
  <r>
    <x v="21"/>
    <s v="South East"/>
    <s v="RDU"/>
    <s v="Frimley Health NHS Foundation Trust"/>
    <s v="QNQ"/>
    <x v="17"/>
    <n v="0"/>
    <n v="0"/>
    <n v="0"/>
  </r>
  <r>
    <x v="21"/>
    <s v="North West"/>
    <s v="R0A"/>
    <s v="Manchester University NHS Foundation Trust"/>
    <s v="QOP"/>
    <x v="0"/>
    <n v="25"/>
    <n v="0"/>
    <n v="25"/>
  </r>
  <r>
    <x v="21"/>
    <s v="South East"/>
    <s v="RDU"/>
    <s v="Frimley Health NHS Foundation Trust"/>
    <s v="QNQ"/>
    <x v="18"/>
    <n v="0"/>
    <n v="0"/>
    <n v="0"/>
  </r>
  <r>
    <x v="21"/>
    <s v="North West"/>
    <s v="R0A"/>
    <s v="Manchester University NHS Foundation Trust"/>
    <s v="QOP"/>
    <x v="1"/>
    <n v="20"/>
    <n v="0"/>
    <n v="20"/>
  </r>
  <r>
    <x v="21"/>
    <s v="South East"/>
    <s v="RDU"/>
    <s v="Frimley Health NHS Foundation Trust"/>
    <s v="QNQ"/>
    <x v="19"/>
    <n v="2"/>
    <n v="0"/>
    <n v="2"/>
  </r>
  <r>
    <x v="21"/>
    <s v="North West"/>
    <s v="R0A"/>
    <s v="Manchester University NHS Foundation Trust"/>
    <s v="QOP"/>
    <x v="2"/>
    <n v="0"/>
    <n v="0"/>
    <n v="0"/>
  </r>
  <r>
    <x v="21"/>
    <s v="North West"/>
    <s v="R0A"/>
    <s v="Manchester University NHS Foundation Trust"/>
    <s v="QOP"/>
    <x v="3"/>
    <n v="0"/>
    <n v="0"/>
    <n v="0"/>
  </r>
  <r>
    <x v="21"/>
    <s v="London"/>
    <s v="RY9"/>
    <s v="Hounslow and Richmond Community Healthcare NHS Trust"/>
    <s v="QWE"/>
    <x v="1"/>
    <n v="6"/>
    <n v="0"/>
    <n v="6"/>
  </r>
  <r>
    <x v="21"/>
    <s v="North West"/>
    <s v="R0A"/>
    <s v="Manchester University NHS Foundation Trust"/>
    <s v="QOP"/>
    <x v="4"/>
    <n v="0"/>
    <n v="0"/>
    <n v="0"/>
  </r>
  <r>
    <x v="21"/>
    <s v="London"/>
    <s v="RY9"/>
    <s v="Hounslow and Richmond Community Healthcare NHS Trust"/>
    <s v="QWE"/>
    <x v="12"/>
    <n v="0"/>
    <n v="0"/>
    <n v="0"/>
  </r>
  <r>
    <x v="21"/>
    <s v="North West"/>
    <s v="R0A"/>
    <s v="Manchester University NHS Foundation Trust"/>
    <s v="QOP"/>
    <x v="5"/>
    <n v="17"/>
    <n v="0"/>
    <n v="17"/>
  </r>
  <r>
    <x v="21"/>
    <s v="Midlands"/>
    <s v="RY8"/>
    <s v="Derbyshire Community Health Services NHS Foundation Trust"/>
    <s v="QJ2"/>
    <x v="0"/>
    <n v="33"/>
    <n v="0"/>
    <n v="33"/>
  </r>
  <r>
    <x v="21"/>
    <s v="North West"/>
    <s v="R0A"/>
    <s v="Manchester University NHS Foundation Trust"/>
    <s v="QOP"/>
    <x v="6"/>
    <n v="0"/>
    <n v="0"/>
    <n v="0"/>
  </r>
  <r>
    <x v="21"/>
    <s v="Midlands"/>
    <s v="RY8"/>
    <s v="Derbyshire Community Health Services NHS Foundation Trust"/>
    <s v="QJ2"/>
    <x v="1"/>
    <n v="13"/>
    <n v="0"/>
    <n v="13"/>
  </r>
  <r>
    <x v="21"/>
    <s v="North West"/>
    <s v="R0A"/>
    <s v="Manchester University NHS Foundation Trust"/>
    <s v="QOP"/>
    <x v="7"/>
    <n v="17"/>
    <n v="0"/>
    <n v="17"/>
  </r>
  <r>
    <x v="21"/>
    <s v="Midlands"/>
    <s v="RY8"/>
    <s v="Derbyshire Community Health Services NHS Foundation Trust"/>
    <s v="QJ2"/>
    <x v="4"/>
    <n v="22"/>
    <n v="0"/>
    <n v="22"/>
  </r>
  <r>
    <x v="21"/>
    <s v="North West"/>
    <s v="R0A"/>
    <s v="Manchester University NHS Foundation Trust"/>
    <s v="QOP"/>
    <x v="8"/>
    <n v="0"/>
    <n v="0"/>
    <n v="0"/>
  </r>
  <r>
    <x v="21"/>
    <s v="Midlands"/>
    <s v="RY8"/>
    <s v="Derbyshire Community Health Services NHS Foundation Trust"/>
    <s v="QJ2"/>
    <x v="9"/>
    <n v="0"/>
    <n v="0"/>
    <n v="0"/>
  </r>
  <r>
    <x v="21"/>
    <s v="North West"/>
    <s v="R0A"/>
    <s v="Manchester University NHS Foundation Trust"/>
    <s v="QOP"/>
    <x v="9"/>
    <n v="0"/>
    <n v="0"/>
    <n v="0"/>
  </r>
  <r>
    <x v="21"/>
    <s v="Midlands"/>
    <s v="RY8"/>
    <s v="Derbyshire Community Health Services NHS Foundation Trust"/>
    <s v="QJ2"/>
    <x v="14"/>
    <n v="0"/>
    <n v="0"/>
    <n v="0"/>
  </r>
  <r>
    <x v="21"/>
    <s v="North West"/>
    <s v="R0A"/>
    <s v="Manchester University NHS Foundation Trust"/>
    <s v="QOP"/>
    <x v="10"/>
    <n v="0"/>
    <n v="0"/>
    <n v="0"/>
  </r>
  <r>
    <x v="21"/>
    <s v="North West"/>
    <s v="R0A"/>
    <s v="Manchester University NHS Foundation Trust"/>
    <s v="QOP"/>
    <x v="11"/>
    <n v="0"/>
    <n v="0"/>
    <n v="0"/>
  </r>
  <r>
    <x v="21"/>
    <s v="South East"/>
    <s v="RN5"/>
    <s v="Hampshire Hospitals NHS Foundation Trust"/>
    <s v="QRL"/>
    <x v="12"/>
    <n v="0"/>
    <n v="0"/>
    <n v="0"/>
  </r>
  <r>
    <x v="21"/>
    <s v="North West"/>
    <s v="R0A"/>
    <s v="Manchester University NHS Foundation Trust"/>
    <s v="QOP"/>
    <x v="12"/>
    <n v="0"/>
    <n v="0"/>
    <n v="0"/>
  </r>
  <r>
    <x v="21"/>
    <s v="South East"/>
    <s v="RN5"/>
    <s v="Hampshire Hospitals NHS Foundation Trust"/>
    <s v="QRL"/>
    <x v="13"/>
    <n v="0"/>
    <n v="0"/>
    <n v="0"/>
  </r>
  <r>
    <x v="21"/>
    <s v="North West"/>
    <s v="R0A"/>
    <s v="Manchester University NHS Foundation Trust"/>
    <s v="QOP"/>
    <x v="13"/>
    <n v="0"/>
    <n v="0"/>
    <n v="0"/>
  </r>
  <r>
    <x v="21"/>
    <s v="South East"/>
    <s v="RN5"/>
    <s v="Hampshire Hospitals NHS Foundation Trust"/>
    <s v="QRL"/>
    <x v="14"/>
    <n v="0"/>
    <n v="0"/>
    <n v="0"/>
  </r>
  <r>
    <x v="21"/>
    <s v="North West"/>
    <s v="R0A"/>
    <s v="Manchester University NHS Foundation Trust"/>
    <s v="QOP"/>
    <x v="14"/>
    <n v="0"/>
    <n v="0"/>
    <n v="0"/>
  </r>
  <r>
    <x v="21"/>
    <s v="South East"/>
    <s v="RN5"/>
    <s v="Hampshire Hospitals NHS Foundation Trust"/>
    <s v="QRL"/>
    <x v="15"/>
    <n v="0"/>
    <n v="0"/>
    <n v="0"/>
  </r>
  <r>
    <x v="21"/>
    <s v="North West"/>
    <s v="R0A"/>
    <s v="Manchester University NHS Foundation Trust"/>
    <s v="QOP"/>
    <x v="15"/>
    <n v="0"/>
    <n v="0"/>
    <n v="0"/>
  </r>
  <r>
    <x v="21"/>
    <s v="South East"/>
    <s v="RN5"/>
    <s v="Hampshire Hospitals NHS Foundation Trust"/>
    <s v="QRL"/>
    <x v="16"/>
    <n v="0"/>
    <n v="0"/>
    <n v="0"/>
  </r>
  <r>
    <x v="21"/>
    <s v="North West"/>
    <s v="R0A"/>
    <s v="Manchester University NHS Foundation Trust"/>
    <s v="QOP"/>
    <x v="16"/>
    <n v="0"/>
    <n v="0"/>
    <n v="0"/>
  </r>
  <r>
    <x v="21"/>
    <s v="South East"/>
    <s v="RN5"/>
    <s v="Hampshire Hospitals NHS Foundation Trust"/>
    <s v="QRL"/>
    <x v="17"/>
    <n v="1"/>
    <n v="0"/>
    <n v="1"/>
  </r>
  <r>
    <x v="21"/>
    <s v="North West"/>
    <s v="R0A"/>
    <s v="Manchester University NHS Foundation Trust"/>
    <s v="QOP"/>
    <x v="17"/>
    <n v="0"/>
    <n v="0"/>
    <n v="0"/>
  </r>
  <r>
    <x v="21"/>
    <s v="South East"/>
    <s v="RN5"/>
    <s v="Hampshire Hospitals NHS Foundation Trust"/>
    <s v="QRL"/>
    <x v="18"/>
    <n v="0"/>
    <n v="0"/>
    <n v="0"/>
  </r>
  <r>
    <x v="21"/>
    <s v="North West"/>
    <s v="R0A"/>
    <s v="Manchester University NHS Foundation Trust"/>
    <s v="QOP"/>
    <x v="18"/>
    <n v="0"/>
    <n v="0"/>
    <n v="0"/>
  </r>
  <r>
    <x v="21"/>
    <s v="South East"/>
    <s v="RN5"/>
    <s v="Hampshire Hospitals NHS Foundation Trust"/>
    <s v="QRL"/>
    <x v="19"/>
    <n v="3"/>
    <n v="0"/>
    <n v="3"/>
  </r>
  <r>
    <x v="21"/>
    <s v="North West"/>
    <s v="R0A"/>
    <s v="Manchester University NHS Foundation Trust"/>
    <s v="QOP"/>
    <x v="19"/>
    <n v="0"/>
    <n v="0"/>
    <n v="0"/>
  </r>
  <r>
    <x v="21"/>
    <s v="London"/>
    <s v="RKL"/>
    <s v="West London NHS Trust"/>
    <s v="QRV"/>
    <x v="0"/>
    <n v="40"/>
    <n v="0"/>
    <n v="40"/>
  </r>
  <r>
    <x v="21"/>
    <s v="Midlands"/>
    <s v="RT5"/>
    <s v="Leicestershire Partnership NHS Trust"/>
    <s v="QK1"/>
    <x v="0"/>
    <n v="64"/>
    <n v="0"/>
    <n v="64"/>
  </r>
  <r>
    <x v="21"/>
    <s v="London"/>
    <s v="RKL"/>
    <s v="West London NHS Trust"/>
    <s v="QRV"/>
    <x v="1"/>
    <n v="18"/>
    <n v="0"/>
    <n v="18"/>
  </r>
  <r>
    <x v="21"/>
    <s v="Midlands"/>
    <s v="RT5"/>
    <s v="Leicestershire Partnership NHS Trust"/>
    <s v="QK1"/>
    <x v="1"/>
    <n v="31"/>
    <n v="0"/>
    <n v="31"/>
  </r>
  <r>
    <x v="21"/>
    <s v="London"/>
    <s v="RKL"/>
    <s v="West London NHS Trust"/>
    <s v="QRV"/>
    <x v="2"/>
    <n v="0"/>
    <n v="0"/>
    <n v="0"/>
  </r>
  <r>
    <x v="21"/>
    <s v="Midlands"/>
    <s v="RT5"/>
    <s v="Leicestershire Partnership NHS Trust"/>
    <s v="QK1"/>
    <x v="2"/>
    <n v="31"/>
    <n v="0"/>
    <n v="31"/>
  </r>
  <r>
    <x v="21"/>
    <s v="London"/>
    <s v="RKL"/>
    <s v="West London NHS Trust"/>
    <s v="QRV"/>
    <x v="3"/>
    <n v="0"/>
    <n v="0"/>
    <n v="0"/>
  </r>
  <r>
    <x v="21"/>
    <s v="Midlands"/>
    <s v="RT5"/>
    <s v="Leicestershire Partnership NHS Trust"/>
    <s v="QK1"/>
    <x v="3"/>
    <n v="49"/>
    <n v="0"/>
    <n v="49"/>
  </r>
  <r>
    <x v="21"/>
    <s v="London"/>
    <s v="RKL"/>
    <s v="West London NHS Trust"/>
    <s v="QRV"/>
    <x v="4"/>
    <n v="7"/>
    <n v="0"/>
    <n v="7"/>
  </r>
  <r>
    <x v="21"/>
    <s v="Midlands"/>
    <s v="RT5"/>
    <s v="Leicestershire Partnership NHS Trust"/>
    <s v="QK1"/>
    <x v="4"/>
    <n v="5"/>
    <n v="0"/>
    <n v="5"/>
  </r>
  <r>
    <x v="21"/>
    <s v="London"/>
    <s v="RKL"/>
    <s v="West London NHS Trust"/>
    <s v="QRV"/>
    <x v="5"/>
    <n v="0"/>
    <n v="0"/>
    <n v="0"/>
  </r>
  <r>
    <x v="21"/>
    <s v="Midlands"/>
    <s v="RT5"/>
    <s v="Leicestershire Partnership NHS Trust"/>
    <s v="QK1"/>
    <x v="5"/>
    <n v="11"/>
    <n v="0"/>
    <n v="11"/>
  </r>
  <r>
    <x v="21"/>
    <s v="London"/>
    <s v="RKL"/>
    <s v="West London NHS Trust"/>
    <s v="QRV"/>
    <x v="6"/>
    <n v="0"/>
    <n v="0"/>
    <n v="0"/>
  </r>
  <r>
    <x v="21"/>
    <s v="Midlands"/>
    <s v="RT5"/>
    <s v="Leicestershire Partnership NHS Trust"/>
    <s v="QK1"/>
    <x v="6"/>
    <n v="0"/>
    <n v="0"/>
    <n v="0"/>
  </r>
  <r>
    <x v="21"/>
    <s v="London"/>
    <s v="RKL"/>
    <s v="West London NHS Trust"/>
    <s v="QRV"/>
    <x v="7"/>
    <n v="7"/>
    <n v="0"/>
    <n v="7"/>
  </r>
  <r>
    <x v="21"/>
    <s v="Midlands"/>
    <s v="RT5"/>
    <s v="Leicestershire Partnership NHS Trust"/>
    <s v="QK1"/>
    <x v="7"/>
    <n v="16"/>
    <n v="0"/>
    <n v="16"/>
  </r>
  <r>
    <x v="21"/>
    <s v="Midlands"/>
    <s v="RY8"/>
    <s v="Derbyshire Community Health Services NHS Foundation Trust"/>
    <s v="QJ2"/>
    <x v="11"/>
    <n v="0"/>
    <n v="0"/>
    <n v="0"/>
  </r>
  <r>
    <x v="21"/>
    <s v="London"/>
    <s v="RKL"/>
    <s v="West London NHS Trust"/>
    <s v="QRV"/>
    <x v="8"/>
    <n v="0"/>
    <n v="0"/>
    <n v="0"/>
  </r>
  <r>
    <x v="21"/>
    <s v="Midlands"/>
    <s v="RY8"/>
    <s v="Derbyshire Community Health Services NHS Foundation Trust"/>
    <s v="QJ2"/>
    <x v="12"/>
    <n v="0"/>
    <n v="0"/>
    <n v="0"/>
  </r>
  <r>
    <x v="21"/>
    <s v="London"/>
    <s v="RKL"/>
    <s v="West London NHS Trust"/>
    <s v="QRV"/>
    <x v="9"/>
    <n v="0"/>
    <n v="0"/>
    <n v="0"/>
  </r>
  <r>
    <x v="21"/>
    <s v="Midlands"/>
    <s v="RY8"/>
    <s v="Derbyshire Community Health Services NHS Foundation Trust"/>
    <s v="QJ2"/>
    <x v="13"/>
    <n v="0"/>
    <n v="0"/>
    <n v="0"/>
  </r>
  <r>
    <x v="21"/>
    <s v="London"/>
    <s v="RKL"/>
    <s v="West London NHS Trust"/>
    <s v="QRV"/>
    <x v="10"/>
    <n v="1"/>
    <n v="0"/>
    <n v="1"/>
  </r>
  <r>
    <x v="21"/>
    <s v="East of England"/>
    <s v="RT1"/>
    <s v="Cambridgeshire and Peterborough NHS Foundation Trust"/>
    <s v="QUE"/>
    <x v="0"/>
    <n v="12"/>
    <n v="0"/>
    <n v="12"/>
  </r>
  <r>
    <x v="21"/>
    <s v="Midlands"/>
    <s v="RY8"/>
    <s v="Derbyshire Community Health Services NHS Foundation Trust"/>
    <s v="QJ2"/>
    <x v="16"/>
    <n v="0"/>
    <n v="0"/>
    <n v="0"/>
  </r>
  <r>
    <x v="21"/>
    <s v="London"/>
    <s v="RKL"/>
    <s v="West London NHS Trust"/>
    <s v="QRV"/>
    <x v="11"/>
    <n v="0"/>
    <n v="0"/>
    <n v="0"/>
  </r>
  <r>
    <x v="21"/>
    <s v="East of England"/>
    <s v="RT1"/>
    <s v="Cambridgeshire and Peterborough NHS Foundation Trust"/>
    <s v="QUE"/>
    <x v="1"/>
    <n v="25"/>
    <n v="0"/>
    <n v="25"/>
  </r>
  <r>
    <x v="21"/>
    <s v="Midlands"/>
    <s v="RY8"/>
    <s v="Derbyshire Community Health Services NHS Foundation Trust"/>
    <s v="QJ2"/>
    <x v="19"/>
    <n v="3"/>
    <n v="0"/>
    <n v="3"/>
  </r>
  <r>
    <x v="21"/>
    <s v="London"/>
    <s v="RKL"/>
    <s v="West London NHS Trust"/>
    <s v="QRV"/>
    <x v="12"/>
    <n v="0"/>
    <n v="0"/>
    <n v="0"/>
  </r>
  <r>
    <x v="21"/>
    <s v="East of England"/>
    <s v="RT1"/>
    <s v="Cambridgeshire and Peterborough NHS Foundation Trust"/>
    <s v="QUE"/>
    <x v="2"/>
    <n v="8"/>
    <n v="0"/>
    <n v="8"/>
  </r>
  <r>
    <x v="21"/>
    <s v="North East and Yorkshire"/>
    <s v="RV9"/>
    <s v="Humber Teaching NHS Foundation Trust"/>
    <s v="QOQ"/>
    <x v="0"/>
    <n v="17"/>
    <n v="0"/>
    <n v="17"/>
  </r>
  <r>
    <x v="21"/>
    <s v="London"/>
    <s v="RKL"/>
    <s v="West London NHS Trust"/>
    <s v="QRV"/>
    <x v="13"/>
    <n v="0"/>
    <n v="0"/>
    <n v="0"/>
  </r>
  <r>
    <x v="21"/>
    <s v="East of England"/>
    <s v="RT1"/>
    <s v="Cambridgeshire and Peterborough NHS Foundation Trust"/>
    <s v="QUE"/>
    <x v="3"/>
    <n v="2"/>
    <n v="0"/>
    <n v="2"/>
  </r>
  <r>
    <x v="21"/>
    <s v="North East and Yorkshire"/>
    <s v="RV9"/>
    <s v="Humber Teaching NHS Foundation Trust"/>
    <s v="QOQ"/>
    <x v="1"/>
    <n v="13"/>
    <n v="0"/>
    <n v="13"/>
  </r>
  <r>
    <x v="21"/>
    <s v="London"/>
    <s v="RKL"/>
    <s v="West London NHS Trust"/>
    <s v="QRV"/>
    <x v="14"/>
    <n v="0"/>
    <n v="0"/>
    <n v="0"/>
  </r>
  <r>
    <x v="21"/>
    <s v="East of England"/>
    <s v="RT1"/>
    <s v="Cambridgeshire and Peterborough NHS Foundation Trust"/>
    <s v="QUE"/>
    <x v="4"/>
    <n v="6"/>
    <n v="0"/>
    <n v="6"/>
  </r>
  <r>
    <x v="21"/>
    <s v="North East and Yorkshire"/>
    <s v="RV9"/>
    <s v="Humber Teaching NHS Foundation Trust"/>
    <s v="QOQ"/>
    <x v="4"/>
    <n v="3"/>
    <n v="0"/>
    <n v="3"/>
  </r>
  <r>
    <x v="21"/>
    <s v="London"/>
    <s v="RKL"/>
    <s v="West London NHS Trust"/>
    <s v="QRV"/>
    <x v="15"/>
    <n v="0"/>
    <n v="0"/>
    <n v="0"/>
  </r>
  <r>
    <x v="21"/>
    <s v="East of England"/>
    <s v="RT1"/>
    <s v="Cambridgeshire and Peterborough NHS Foundation Trust"/>
    <s v="QUE"/>
    <x v="5"/>
    <n v="0"/>
    <n v="0"/>
    <n v="0"/>
  </r>
  <r>
    <x v="21"/>
    <s v="North East and Yorkshire"/>
    <s v="RV9"/>
    <s v="Humber Teaching NHS Foundation Trust"/>
    <s v="QOQ"/>
    <x v="14"/>
    <n v="0"/>
    <n v="0"/>
    <n v="0"/>
  </r>
  <r>
    <x v="21"/>
    <s v="London"/>
    <s v="RKL"/>
    <s v="West London NHS Trust"/>
    <s v="QRV"/>
    <x v="16"/>
    <n v="0"/>
    <n v="0"/>
    <n v="0"/>
  </r>
  <r>
    <x v="21"/>
    <s v="East of England"/>
    <s v="RT1"/>
    <s v="Cambridgeshire and Peterborough NHS Foundation Trust"/>
    <s v="QUE"/>
    <x v="6"/>
    <n v="0"/>
    <n v="0"/>
    <n v="0"/>
  </r>
  <r>
    <x v="21"/>
    <s v="North East and Yorkshire"/>
    <s v="RV9"/>
    <s v="Humber Teaching NHS Foundation Trust"/>
    <s v="QOQ"/>
    <x v="15"/>
    <n v="0"/>
    <n v="0"/>
    <n v="0"/>
  </r>
  <r>
    <x v="21"/>
    <s v="London"/>
    <s v="RKL"/>
    <s v="West London NHS Trust"/>
    <s v="QRV"/>
    <x v="17"/>
    <n v="0"/>
    <n v="0"/>
    <n v="0"/>
  </r>
  <r>
    <x v="21"/>
    <s v="East of England"/>
    <s v="RT1"/>
    <s v="Cambridgeshire and Peterborough NHS Foundation Trust"/>
    <s v="QUE"/>
    <x v="7"/>
    <n v="6"/>
    <n v="0"/>
    <n v="6"/>
  </r>
  <r>
    <x v="21"/>
    <s v="North East and Yorkshire"/>
    <s v="RV9"/>
    <s v="Humber Teaching NHS Foundation Trust"/>
    <s v="QOQ"/>
    <x v="18"/>
    <n v="0"/>
    <n v="0"/>
    <n v="0"/>
  </r>
  <r>
    <x v="21"/>
    <s v="London"/>
    <s v="RKL"/>
    <s v="West London NHS Trust"/>
    <s v="QRV"/>
    <x v="18"/>
    <n v="0"/>
    <n v="0"/>
    <n v="0"/>
  </r>
  <r>
    <x v="21"/>
    <s v="East of England"/>
    <s v="RT1"/>
    <s v="Cambridgeshire and Peterborough NHS Foundation Trust"/>
    <s v="QUE"/>
    <x v="8"/>
    <n v="0"/>
    <n v="0"/>
    <n v="0"/>
  </r>
  <r>
    <x v="21"/>
    <s v="North West"/>
    <s v="RWJ"/>
    <s v="Stockport NHS Foundation Trust"/>
    <s v="QOP"/>
    <x v="0"/>
    <n v="10"/>
    <n v="0"/>
    <n v="10"/>
  </r>
  <r>
    <x v="21"/>
    <s v="London"/>
    <s v="RKL"/>
    <s v="West London NHS Trust"/>
    <s v="QRV"/>
    <x v="19"/>
    <n v="1"/>
    <n v="0"/>
    <n v="1"/>
  </r>
  <r>
    <x v="21"/>
    <s v="East of England"/>
    <s v="RT1"/>
    <s v="Cambridgeshire and Peterborough NHS Foundation Trust"/>
    <s v="QUE"/>
    <x v="9"/>
    <n v="0"/>
    <n v="0"/>
    <n v="0"/>
  </r>
  <r>
    <x v="21"/>
    <s v="North West"/>
    <s v="RWJ"/>
    <s v="Stockport NHS Foundation Trust"/>
    <s v="QOP"/>
    <x v="1"/>
    <n v="6"/>
    <n v="0"/>
    <n v="6"/>
  </r>
  <r>
    <x v="21"/>
    <s v="North East and Yorkshire"/>
    <s v="RNN"/>
    <s v="North Cumbria Integrated Care NHS Foundation Trust"/>
    <s v="QHM"/>
    <x v="0"/>
    <n v="56"/>
    <n v="0"/>
    <n v="56"/>
  </r>
  <r>
    <x v="21"/>
    <s v="East of England"/>
    <s v="RT1"/>
    <s v="Cambridgeshire and Peterborough NHS Foundation Trust"/>
    <s v="QUE"/>
    <x v="10"/>
    <n v="2"/>
    <n v="0"/>
    <n v="2"/>
  </r>
  <r>
    <x v="21"/>
    <s v="North West"/>
    <s v="RWJ"/>
    <s v="Stockport NHS Foundation Trust"/>
    <s v="QOP"/>
    <x v="2"/>
    <n v="0"/>
    <n v="0"/>
    <n v="0"/>
  </r>
  <r>
    <x v="21"/>
    <s v="North East and Yorkshire"/>
    <s v="RNN"/>
    <s v="North Cumbria Integrated Care NHS Foundation Trust"/>
    <s v="QHM"/>
    <x v="1"/>
    <n v="0"/>
    <n v="0"/>
    <n v="0"/>
  </r>
  <r>
    <x v="21"/>
    <s v="East of England"/>
    <s v="RT1"/>
    <s v="Cambridgeshire and Peterborough NHS Foundation Trust"/>
    <s v="QUE"/>
    <x v="11"/>
    <n v="0"/>
    <n v="0"/>
    <n v="0"/>
  </r>
  <r>
    <x v="21"/>
    <s v="North West"/>
    <s v="RWJ"/>
    <s v="Stockport NHS Foundation Trust"/>
    <s v="QOP"/>
    <x v="5"/>
    <n v="7"/>
    <n v="0"/>
    <n v="7"/>
  </r>
  <r>
    <x v="21"/>
    <s v="North East and Yorkshire"/>
    <s v="RNN"/>
    <s v="North Cumbria Integrated Care NHS Foundation Trust"/>
    <s v="QHM"/>
    <x v="2"/>
    <n v="3"/>
    <n v="0"/>
    <n v="3"/>
  </r>
  <r>
    <x v="21"/>
    <s v="East of England"/>
    <s v="RT1"/>
    <s v="Cambridgeshire and Peterborough NHS Foundation Trust"/>
    <s v="QUE"/>
    <x v="12"/>
    <n v="0"/>
    <n v="0"/>
    <n v="0"/>
  </r>
  <r>
    <x v="21"/>
    <s v="North West"/>
    <s v="RWJ"/>
    <s v="Stockport NHS Foundation Trust"/>
    <s v="QOP"/>
    <x v="12"/>
    <n v="0"/>
    <n v="0"/>
    <n v="0"/>
  </r>
  <r>
    <x v="21"/>
    <s v="North East and Yorkshire"/>
    <s v="RNN"/>
    <s v="North Cumbria Integrated Care NHS Foundation Trust"/>
    <s v="QHM"/>
    <x v="3"/>
    <n v="0"/>
    <n v="0"/>
    <n v="0"/>
  </r>
  <r>
    <x v="21"/>
    <s v="East of England"/>
    <s v="RT1"/>
    <s v="Cambridgeshire and Peterborough NHS Foundation Trust"/>
    <s v="QUE"/>
    <x v="13"/>
    <n v="0"/>
    <n v="0"/>
    <n v="0"/>
  </r>
  <r>
    <x v="21"/>
    <s v="North West"/>
    <s v="RWJ"/>
    <s v="Stockport NHS Foundation Trust"/>
    <s v="QOP"/>
    <x v="16"/>
    <n v="0"/>
    <n v="0"/>
    <n v="0"/>
  </r>
  <r>
    <x v="21"/>
    <s v="North East and Yorkshire"/>
    <s v="RNN"/>
    <s v="North Cumbria Integrated Care NHS Foundation Trust"/>
    <s v="QHM"/>
    <x v="4"/>
    <n v="35"/>
    <n v="0"/>
    <n v="35"/>
  </r>
  <r>
    <x v="21"/>
    <s v="East of England"/>
    <s v="RT1"/>
    <s v="Cambridgeshire and Peterborough NHS Foundation Trust"/>
    <s v="QUE"/>
    <x v="14"/>
    <n v="0"/>
    <n v="0"/>
    <n v="0"/>
  </r>
  <r>
    <x v="21"/>
    <s v="North West"/>
    <s v="RWJ"/>
    <s v="Stockport NHS Foundation Trust"/>
    <s v="QOP"/>
    <x v="17"/>
    <n v="0"/>
    <n v="0"/>
    <n v="0"/>
  </r>
  <r>
    <x v="21"/>
    <s v="North East and Yorkshire"/>
    <s v="RNN"/>
    <s v="North Cumbria Integrated Care NHS Foundation Trust"/>
    <s v="QHM"/>
    <x v="5"/>
    <n v="4"/>
    <n v="0"/>
    <n v="4"/>
  </r>
  <r>
    <x v="21"/>
    <s v="East of England"/>
    <s v="RT1"/>
    <s v="Cambridgeshire and Peterborough NHS Foundation Trust"/>
    <s v="QUE"/>
    <x v="15"/>
    <n v="0"/>
    <n v="0"/>
    <n v="0"/>
  </r>
  <r>
    <x v="21"/>
    <s v="North West"/>
    <s v="RXL"/>
    <s v="Blackpool Teaching Hospitals NHS Foundation Trust"/>
    <s v="QE1"/>
    <x v="1"/>
    <n v="27"/>
    <n v="0"/>
    <n v="27"/>
  </r>
  <r>
    <x v="21"/>
    <s v="North East and Yorkshire"/>
    <s v="RNN"/>
    <s v="North Cumbria Integrated Care NHS Foundation Trust"/>
    <s v="QHM"/>
    <x v="6"/>
    <n v="0"/>
    <n v="0"/>
    <n v="0"/>
  </r>
  <r>
    <x v="21"/>
    <s v="East of England"/>
    <s v="RT1"/>
    <s v="Cambridgeshire and Peterborough NHS Foundation Trust"/>
    <s v="QUE"/>
    <x v="16"/>
    <n v="0"/>
    <n v="0"/>
    <n v="0"/>
  </r>
  <r>
    <x v="21"/>
    <s v="North East and Yorkshire"/>
    <s v="RNN"/>
    <s v="North Cumbria Integrated Care NHS Foundation Trust"/>
    <s v="QHM"/>
    <x v="7"/>
    <n v="39"/>
    <n v="0"/>
    <n v="39"/>
  </r>
  <r>
    <x v="21"/>
    <s v="East of England"/>
    <s v="RT1"/>
    <s v="Cambridgeshire and Peterborough NHS Foundation Trust"/>
    <s v="QUE"/>
    <x v="17"/>
    <n v="0"/>
    <n v="0"/>
    <n v="0"/>
  </r>
  <r>
    <x v="21"/>
    <s v="North East and Yorkshire"/>
    <s v="RNN"/>
    <s v="North Cumbria Integrated Care NHS Foundation Trust"/>
    <s v="QHM"/>
    <x v="8"/>
    <n v="0"/>
    <n v="0"/>
    <n v="0"/>
  </r>
  <r>
    <x v="21"/>
    <s v="East of England"/>
    <s v="RT1"/>
    <s v="Cambridgeshire and Peterborough NHS Foundation Trust"/>
    <s v="QUE"/>
    <x v="18"/>
    <n v="0"/>
    <n v="0"/>
    <n v="0"/>
  </r>
  <r>
    <x v="21"/>
    <s v="North East and Yorkshire"/>
    <s v="RNN"/>
    <s v="North Cumbria Integrated Care NHS Foundation Trust"/>
    <s v="QHM"/>
    <x v="9"/>
    <n v="0"/>
    <n v="0"/>
    <n v="0"/>
  </r>
  <r>
    <x v="21"/>
    <s v="East of England"/>
    <s v="RT1"/>
    <s v="Cambridgeshire and Peterborough NHS Foundation Trust"/>
    <s v="QUE"/>
    <x v="19"/>
    <n v="2"/>
    <n v="0"/>
    <n v="2"/>
  </r>
  <r>
    <x v="21"/>
    <s v="North East and Yorkshire"/>
    <s v="RNN"/>
    <s v="North Cumbria Integrated Care NHS Foundation Trust"/>
    <s v="QHM"/>
    <x v="10"/>
    <n v="0"/>
    <n v="0"/>
    <n v="0"/>
  </r>
  <r>
    <x v="21"/>
    <s v="Midlands"/>
    <n v="506"/>
    <s v="Derbyshire County Council"/>
    <s v="QJ2"/>
    <x v="0"/>
    <n v="23"/>
    <n v="0"/>
    <n v="23"/>
  </r>
  <r>
    <x v="21"/>
    <s v="North East and Yorkshire"/>
    <s v="RNN"/>
    <s v="North Cumbria Integrated Care NHS Foundation Trust"/>
    <s v="QHM"/>
    <x v="11"/>
    <n v="0"/>
    <n v="0"/>
    <n v="0"/>
  </r>
  <r>
    <x v="21"/>
    <s v="Midlands"/>
    <n v="506"/>
    <s v="Derbyshire County Council"/>
    <s v="QJ2"/>
    <x v="1"/>
    <n v="16"/>
    <n v="0"/>
    <n v="16"/>
  </r>
  <r>
    <x v="21"/>
    <s v="North East and Yorkshire"/>
    <s v="RNN"/>
    <s v="North Cumbria Integrated Care NHS Foundation Trust"/>
    <s v="QHM"/>
    <x v="12"/>
    <n v="0"/>
    <n v="0"/>
    <n v="0"/>
  </r>
  <r>
    <x v="21"/>
    <s v="Midlands"/>
    <n v="506"/>
    <s v="Derbyshire County Council"/>
    <s v="QJ2"/>
    <x v="2"/>
    <n v="1"/>
    <n v="0"/>
    <n v="1"/>
  </r>
  <r>
    <x v="21"/>
    <s v="North East and Yorkshire"/>
    <s v="RNN"/>
    <s v="North Cumbria Integrated Care NHS Foundation Trust"/>
    <s v="QHM"/>
    <x v="13"/>
    <n v="0"/>
    <n v="0"/>
    <n v="0"/>
  </r>
  <r>
    <x v="21"/>
    <s v="Midlands"/>
    <n v="506"/>
    <s v="Derbyshire County Council"/>
    <s v="QJ2"/>
    <x v="3"/>
    <n v="7"/>
    <n v="0"/>
    <n v="7"/>
  </r>
  <r>
    <x v="21"/>
    <s v="North East and Yorkshire"/>
    <s v="RNN"/>
    <s v="North Cumbria Integrated Care NHS Foundation Trust"/>
    <s v="QHM"/>
    <x v="14"/>
    <n v="0"/>
    <n v="0"/>
    <n v="0"/>
  </r>
  <r>
    <x v="21"/>
    <s v="Midlands"/>
    <n v="506"/>
    <s v="Derbyshire County Council"/>
    <s v="QJ2"/>
    <x v="4"/>
    <n v="7"/>
    <n v="0"/>
    <n v="7"/>
  </r>
  <r>
    <x v="21"/>
    <s v="North East and Yorkshire"/>
    <s v="RNN"/>
    <s v="North Cumbria Integrated Care NHS Foundation Trust"/>
    <s v="QHM"/>
    <x v="15"/>
    <n v="0"/>
    <n v="0"/>
    <n v="0"/>
  </r>
  <r>
    <x v="21"/>
    <s v="Midlands"/>
    <n v="506"/>
    <s v="Derbyshire County Council"/>
    <s v="QJ2"/>
    <x v="5"/>
    <n v="2"/>
    <n v="0"/>
    <n v="2"/>
  </r>
  <r>
    <x v="21"/>
    <s v="North East and Yorkshire"/>
    <s v="RNN"/>
    <s v="North Cumbria Integrated Care NHS Foundation Trust"/>
    <s v="QHM"/>
    <x v="16"/>
    <n v="0"/>
    <n v="0"/>
    <n v="0"/>
  </r>
  <r>
    <x v="21"/>
    <s v="Midlands"/>
    <n v="506"/>
    <s v="Derbyshire County Council"/>
    <s v="QJ2"/>
    <x v="6"/>
    <n v="1"/>
    <n v="0"/>
    <n v="1"/>
  </r>
  <r>
    <x v="21"/>
    <s v="North East and Yorkshire"/>
    <s v="RNN"/>
    <s v="North Cumbria Integrated Care NHS Foundation Trust"/>
    <s v="QHM"/>
    <x v="17"/>
    <n v="0"/>
    <n v="0"/>
    <n v="0"/>
  </r>
  <r>
    <x v="21"/>
    <s v="Midlands"/>
    <n v="506"/>
    <s v="Derbyshire County Council"/>
    <s v="QJ2"/>
    <x v="7"/>
    <n v="10"/>
    <n v="0"/>
    <n v="10"/>
  </r>
  <r>
    <x v="21"/>
    <s v="North East and Yorkshire"/>
    <s v="RNN"/>
    <s v="North Cumbria Integrated Care NHS Foundation Trust"/>
    <s v="QHM"/>
    <x v="18"/>
    <n v="0"/>
    <n v="0"/>
    <n v="0"/>
  </r>
  <r>
    <x v="21"/>
    <s v="Midlands"/>
    <n v="506"/>
    <s v="Derbyshire County Council"/>
    <s v="QJ2"/>
    <x v="8"/>
    <n v="0"/>
    <n v="0"/>
    <n v="0"/>
  </r>
  <r>
    <x v="21"/>
    <s v="North East and Yorkshire"/>
    <s v="RNN"/>
    <s v="North Cumbria Integrated Care NHS Foundation Trust"/>
    <s v="QHM"/>
    <x v="19"/>
    <n v="0"/>
    <n v="0"/>
    <n v="0"/>
  </r>
  <r>
    <x v="21"/>
    <s v="Midlands"/>
    <n v="506"/>
    <s v="Derbyshire County Council"/>
    <s v="QJ2"/>
    <x v="9"/>
    <n v="0"/>
    <n v="0"/>
    <n v="0"/>
  </r>
  <r>
    <x v="21"/>
    <s v="North West"/>
    <s v="RXL"/>
    <s v="Blackpool Teaching Hospitals NHS Foundation Trust"/>
    <s v="QE1"/>
    <x v="2"/>
    <n v="3"/>
    <n v="0"/>
    <n v="3"/>
  </r>
  <r>
    <x v="21"/>
    <s v="North West"/>
    <s v="RXL"/>
    <s v="Blackpool Teaching Hospitals NHS Foundation Trust"/>
    <s v="QE1"/>
    <x v="3"/>
    <n v="0"/>
    <n v="0"/>
    <n v="0"/>
  </r>
  <r>
    <x v="21"/>
    <s v="North West"/>
    <s v="RXL"/>
    <s v="Blackpool Teaching Hospitals NHS Foundation Trust"/>
    <s v="QE1"/>
    <x v="6"/>
    <n v="0"/>
    <n v="0"/>
    <n v="0"/>
  </r>
  <r>
    <x v="21"/>
    <s v="North West"/>
    <s v="RXL"/>
    <s v="Blackpool Teaching Hospitals NHS Foundation Trust"/>
    <s v="QE1"/>
    <x v="13"/>
    <n v="0"/>
    <n v="0"/>
    <n v="0"/>
  </r>
  <r>
    <x v="21"/>
    <s v="Midlands"/>
    <s v="RWD"/>
    <s v="United Lincolnshire Hospitals NHS Trust"/>
    <s v="QJM"/>
    <x v="0"/>
    <n v="0"/>
    <n v="0"/>
    <n v="0"/>
  </r>
  <r>
    <x v="21"/>
    <s v="North West"/>
    <s v="RXL"/>
    <s v="Blackpool Teaching Hospitals NHS Foundation Trust"/>
    <s v="QE1"/>
    <x v="18"/>
    <n v="0"/>
    <n v="0"/>
    <n v="0"/>
  </r>
  <r>
    <x v="21"/>
    <s v="Midlands"/>
    <s v="RWD"/>
    <s v="United Lincolnshire Hospitals NHS Trust"/>
    <s v="QJM"/>
    <x v="1"/>
    <n v="7"/>
    <n v="0"/>
    <n v="7"/>
  </r>
  <r>
    <x v="21"/>
    <s v="Midlands"/>
    <s v="RWD"/>
    <s v="United Lincolnshire Hospitals NHS Trust"/>
    <s v="QJM"/>
    <x v="2"/>
    <n v="0"/>
    <n v="0"/>
    <n v="0"/>
  </r>
  <r>
    <x v="21"/>
    <s v="Midlands"/>
    <s v="RWD"/>
    <s v="United Lincolnshire Hospitals NHS Trust"/>
    <s v="QJM"/>
    <x v="3"/>
    <n v="0"/>
    <n v="0"/>
    <n v="0"/>
  </r>
  <r>
    <x v="21"/>
    <s v="Midlands"/>
    <s v="RWD"/>
    <s v="United Lincolnshire Hospitals NHS Trust"/>
    <s v="QJM"/>
    <x v="4"/>
    <n v="0"/>
    <n v="0"/>
    <n v="0"/>
  </r>
  <r>
    <x v="21"/>
    <s v="Midlands"/>
    <s v="RWD"/>
    <s v="United Lincolnshire Hospitals NHS Trust"/>
    <s v="QJM"/>
    <x v="5"/>
    <n v="0"/>
    <n v="0"/>
    <n v="0"/>
  </r>
  <r>
    <x v="21"/>
    <s v="Midlands"/>
    <s v="RWD"/>
    <s v="United Lincolnshire Hospitals NHS Trust"/>
    <s v="QJM"/>
    <x v="6"/>
    <n v="0"/>
    <n v="0"/>
    <n v="0"/>
  </r>
  <r>
    <x v="21"/>
    <s v="Midlands"/>
    <s v="RWD"/>
    <s v="United Lincolnshire Hospitals NHS Trust"/>
    <s v="QJM"/>
    <x v="7"/>
    <n v="0"/>
    <n v="0"/>
    <n v="0"/>
  </r>
  <r>
    <x v="21"/>
    <s v="Midlands"/>
    <s v="RWD"/>
    <s v="United Lincolnshire Hospitals NHS Trust"/>
    <s v="QJM"/>
    <x v="8"/>
    <n v="0"/>
    <n v="0"/>
    <n v="0"/>
  </r>
  <r>
    <x v="21"/>
    <s v="Midlands"/>
    <s v="RWD"/>
    <s v="United Lincolnshire Hospitals NHS Trust"/>
    <s v="QJM"/>
    <x v="9"/>
    <n v="0"/>
    <n v="0"/>
    <n v="0"/>
  </r>
  <r>
    <x v="21"/>
    <s v="Midlands"/>
    <s v="RWD"/>
    <s v="United Lincolnshire Hospitals NHS Trust"/>
    <s v="QJM"/>
    <x v="10"/>
    <n v="0"/>
    <n v="0"/>
    <n v="0"/>
  </r>
  <r>
    <x v="21"/>
    <s v="Midlands"/>
    <s v="RWD"/>
    <s v="United Lincolnshire Hospitals NHS Trust"/>
    <s v="QJM"/>
    <x v="11"/>
    <n v="0"/>
    <n v="0"/>
    <n v="0"/>
  </r>
  <r>
    <x v="21"/>
    <s v="North East and Yorkshire"/>
    <s v="RXG"/>
    <s v="South West Yorkshire Partnership NHS Foundation Trust"/>
    <s v="QWO"/>
    <x v="0"/>
    <n v="15"/>
    <n v="0"/>
    <n v="15"/>
  </r>
  <r>
    <x v="21"/>
    <s v="Midlands"/>
    <s v="RWD"/>
    <s v="United Lincolnshire Hospitals NHS Trust"/>
    <s v="QJM"/>
    <x v="12"/>
    <n v="0"/>
    <n v="0"/>
    <n v="0"/>
  </r>
  <r>
    <x v="21"/>
    <s v="North East and Yorkshire"/>
    <s v="RXG"/>
    <s v="South West Yorkshire Partnership NHS Foundation Trust"/>
    <s v="QWO"/>
    <x v="1"/>
    <n v="0"/>
    <n v="0"/>
    <n v="0"/>
  </r>
  <r>
    <x v="21"/>
    <s v="Midlands"/>
    <s v="RWD"/>
    <s v="United Lincolnshire Hospitals NHS Trust"/>
    <s v="QJM"/>
    <x v="13"/>
    <n v="0"/>
    <n v="0"/>
    <n v="0"/>
  </r>
  <r>
    <x v="21"/>
    <s v="North East and Yorkshire"/>
    <s v="RXG"/>
    <s v="South West Yorkshire Partnership NHS Foundation Trust"/>
    <s v="QWO"/>
    <x v="2"/>
    <n v="4"/>
    <n v="0"/>
    <n v="4"/>
  </r>
  <r>
    <x v="21"/>
    <s v="Midlands"/>
    <s v="RWD"/>
    <s v="United Lincolnshire Hospitals NHS Trust"/>
    <s v="QJM"/>
    <x v="14"/>
    <n v="0"/>
    <n v="0"/>
    <n v="0"/>
  </r>
  <r>
    <x v="21"/>
    <s v="North East and Yorkshire"/>
    <s v="RXG"/>
    <s v="South West Yorkshire Partnership NHS Foundation Trust"/>
    <s v="QWO"/>
    <x v="3"/>
    <n v="0"/>
    <n v="0"/>
    <n v="0"/>
  </r>
  <r>
    <x v="21"/>
    <s v="Midlands"/>
    <s v="RWD"/>
    <s v="United Lincolnshire Hospitals NHS Trust"/>
    <s v="QJM"/>
    <x v="15"/>
    <n v="0"/>
    <n v="0"/>
    <n v="0"/>
  </r>
  <r>
    <x v="21"/>
    <s v="North East and Yorkshire"/>
    <s v="RXG"/>
    <s v="South West Yorkshire Partnership NHS Foundation Trust"/>
    <s v="QWO"/>
    <x v="4"/>
    <n v="0"/>
    <n v="0"/>
    <n v="0"/>
  </r>
  <r>
    <x v="21"/>
    <s v="Midlands"/>
    <s v="RWD"/>
    <s v="United Lincolnshire Hospitals NHS Trust"/>
    <s v="QJM"/>
    <x v="16"/>
    <n v="0"/>
    <n v="0"/>
    <n v="0"/>
  </r>
  <r>
    <x v="21"/>
    <s v="North East and Yorkshire"/>
    <s v="RXG"/>
    <s v="South West Yorkshire Partnership NHS Foundation Trust"/>
    <s v="QWO"/>
    <x v="5"/>
    <n v="0"/>
    <n v="0"/>
    <n v="0"/>
  </r>
  <r>
    <x v="21"/>
    <s v="Midlands"/>
    <s v="RWD"/>
    <s v="United Lincolnshire Hospitals NHS Trust"/>
    <s v="QJM"/>
    <x v="17"/>
    <n v="0"/>
    <n v="0"/>
    <n v="0"/>
  </r>
  <r>
    <x v="21"/>
    <s v="North East and Yorkshire"/>
    <s v="RXG"/>
    <s v="South West Yorkshire Partnership NHS Foundation Trust"/>
    <s v="QWO"/>
    <x v="6"/>
    <n v="0"/>
    <n v="0"/>
    <n v="0"/>
  </r>
  <r>
    <x v="21"/>
    <s v="Midlands"/>
    <s v="RWD"/>
    <s v="United Lincolnshire Hospitals NHS Trust"/>
    <s v="QJM"/>
    <x v="18"/>
    <n v="0"/>
    <n v="0"/>
    <n v="0"/>
  </r>
  <r>
    <x v="21"/>
    <s v="North East and Yorkshire"/>
    <s v="RXG"/>
    <s v="South West Yorkshire Partnership NHS Foundation Trust"/>
    <s v="QWO"/>
    <x v="7"/>
    <n v="0"/>
    <n v="0"/>
    <n v="0"/>
  </r>
  <r>
    <x v="21"/>
    <s v="Midlands"/>
    <s v="RWD"/>
    <s v="United Lincolnshire Hospitals NHS Trust"/>
    <s v="QJM"/>
    <x v="19"/>
    <n v="0"/>
    <n v="0"/>
    <n v="0"/>
  </r>
  <r>
    <x v="21"/>
    <s v="North East and Yorkshire"/>
    <s v="RXG"/>
    <s v="South West Yorkshire Partnership NHS Foundation Trust"/>
    <s v="QWO"/>
    <x v="8"/>
    <n v="0"/>
    <n v="0"/>
    <n v="0"/>
  </r>
  <r>
    <x v="21"/>
    <s v="Midlands"/>
    <s v="RY5"/>
    <s v="Lincolnshire Community Health Services NHS Trust"/>
    <s v="QJM"/>
    <x v="0"/>
    <n v="73"/>
    <n v="0"/>
    <n v="73"/>
  </r>
  <r>
    <x v="21"/>
    <s v="North East and Yorkshire"/>
    <s v="RXG"/>
    <s v="South West Yorkshire Partnership NHS Foundation Trust"/>
    <s v="QWO"/>
    <x v="9"/>
    <n v="0"/>
    <n v="0"/>
    <n v="0"/>
  </r>
  <r>
    <x v="21"/>
    <s v="Midlands"/>
    <s v="RY5"/>
    <s v="Lincolnshire Community Health Services NHS Trust"/>
    <s v="QJM"/>
    <x v="1"/>
    <n v="0"/>
    <n v="0"/>
    <n v="0"/>
  </r>
  <r>
    <x v="21"/>
    <s v="South West"/>
    <s v="RA9"/>
    <s v="Torbay and South Devon NHS Foundation Trust"/>
    <s v="QJK"/>
    <x v="10"/>
    <n v="1"/>
    <n v="0"/>
    <n v="1"/>
  </r>
  <r>
    <x v="21"/>
    <s v="Midlands"/>
    <s v="RY5"/>
    <s v="Lincolnshire Community Health Services NHS Trust"/>
    <s v="QJM"/>
    <x v="2"/>
    <n v="0"/>
    <n v="0"/>
    <n v="0"/>
  </r>
  <r>
    <x v="21"/>
    <s v="South West"/>
    <s v="RA9"/>
    <s v="Torbay and South Devon NHS Foundation Trust"/>
    <s v="QJK"/>
    <x v="11"/>
    <n v="0"/>
    <n v="0"/>
    <n v="0"/>
  </r>
  <r>
    <x v="21"/>
    <s v="Midlands"/>
    <s v="RY5"/>
    <s v="Lincolnshire Community Health Services NHS Trust"/>
    <s v="QJM"/>
    <x v="3"/>
    <n v="0"/>
    <n v="0"/>
    <n v="0"/>
  </r>
  <r>
    <x v="21"/>
    <s v="South West"/>
    <s v="RA9"/>
    <s v="Torbay and South Devon NHS Foundation Trust"/>
    <s v="QJK"/>
    <x v="12"/>
    <n v="0"/>
    <n v="0"/>
    <n v="0"/>
  </r>
  <r>
    <x v="21"/>
    <s v="North West"/>
    <s v="RW5"/>
    <s v="Lancashire &amp; South Cumbria NHS Foundation Trust"/>
    <s v="QE1"/>
    <x v="0"/>
    <n v="1"/>
    <n v="0"/>
    <n v="1"/>
  </r>
  <r>
    <x v="21"/>
    <s v="Midlands"/>
    <s v="RY5"/>
    <s v="Lincolnshire Community Health Services NHS Trust"/>
    <s v="QJM"/>
    <x v="4"/>
    <n v="16"/>
    <n v="0"/>
    <n v="16"/>
  </r>
  <r>
    <x v="21"/>
    <s v="South West"/>
    <s v="RA9"/>
    <s v="Torbay and South Devon NHS Foundation Trust"/>
    <s v="QJK"/>
    <x v="13"/>
    <n v="0"/>
    <n v="0"/>
    <n v="0"/>
  </r>
  <r>
    <x v="21"/>
    <s v="North West"/>
    <s v="RW5"/>
    <s v="Lancashire &amp; South Cumbria NHS Foundation Trust"/>
    <s v="QE1"/>
    <x v="1"/>
    <n v="8"/>
    <n v="0"/>
    <n v="8"/>
  </r>
  <r>
    <x v="21"/>
    <s v="Midlands"/>
    <s v="RY5"/>
    <s v="Lincolnshire Community Health Services NHS Trust"/>
    <s v="QJM"/>
    <x v="5"/>
    <n v="0"/>
    <n v="0"/>
    <n v="0"/>
  </r>
  <r>
    <x v="21"/>
    <s v="South West"/>
    <s v="RA9"/>
    <s v="Torbay and South Devon NHS Foundation Trust"/>
    <s v="QJK"/>
    <x v="14"/>
    <n v="0"/>
    <n v="0"/>
    <n v="0"/>
  </r>
  <r>
    <x v="21"/>
    <s v="North West"/>
    <s v="RW5"/>
    <s v="Lancashire &amp; South Cumbria NHS Foundation Trust"/>
    <s v="QE1"/>
    <x v="2"/>
    <n v="0"/>
    <n v="0"/>
    <n v="0"/>
  </r>
  <r>
    <x v="21"/>
    <s v="Midlands"/>
    <s v="RY5"/>
    <s v="Lincolnshire Community Health Services NHS Trust"/>
    <s v="QJM"/>
    <x v="6"/>
    <n v="0"/>
    <n v="0"/>
    <n v="0"/>
  </r>
  <r>
    <x v="21"/>
    <s v="South West"/>
    <s v="RA9"/>
    <s v="Torbay and South Devon NHS Foundation Trust"/>
    <s v="QJK"/>
    <x v="15"/>
    <n v="0"/>
    <n v="0"/>
    <n v="0"/>
  </r>
  <r>
    <x v="21"/>
    <s v="North West"/>
    <s v="RW5"/>
    <s v="Lancashire &amp; South Cumbria NHS Foundation Trust"/>
    <s v="QE1"/>
    <x v="3"/>
    <n v="0"/>
    <n v="0"/>
    <n v="0"/>
  </r>
  <r>
    <x v="21"/>
    <s v="Midlands"/>
    <s v="RY5"/>
    <s v="Lincolnshire Community Health Services NHS Trust"/>
    <s v="QJM"/>
    <x v="7"/>
    <n v="16"/>
    <n v="0"/>
    <n v="16"/>
  </r>
  <r>
    <x v="21"/>
    <s v="South West"/>
    <s v="RA9"/>
    <s v="Torbay and South Devon NHS Foundation Trust"/>
    <s v="QJK"/>
    <x v="16"/>
    <n v="0"/>
    <n v="0"/>
    <n v="0"/>
  </r>
  <r>
    <x v="21"/>
    <s v="North West"/>
    <s v="RW5"/>
    <s v="Lancashire &amp; South Cumbria NHS Foundation Trust"/>
    <s v="QE1"/>
    <x v="4"/>
    <n v="0"/>
    <n v="0"/>
    <n v="0"/>
  </r>
  <r>
    <x v="21"/>
    <s v="Midlands"/>
    <s v="RY5"/>
    <s v="Lincolnshire Community Health Services NHS Trust"/>
    <s v="QJM"/>
    <x v="8"/>
    <n v="2"/>
    <n v="0"/>
    <n v="2"/>
  </r>
  <r>
    <x v="21"/>
    <s v="South West"/>
    <s v="RA9"/>
    <s v="Torbay and South Devon NHS Foundation Trust"/>
    <s v="QJK"/>
    <x v="17"/>
    <n v="0"/>
    <n v="0"/>
    <n v="0"/>
  </r>
  <r>
    <x v="21"/>
    <s v="North West"/>
    <s v="RW5"/>
    <s v="Lancashire &amp; South Cumbria NHS Foundation Trust"/>
    <s v="QE1"/>
    <x v="5"/>
    <n v="1"/>
    <n v="0"/>
    <n v="1"/>
  </r>
  <r>
    <x v="21"/>
    <s v="Midlands"/>
    <s v="RY5"/>
    <s v="Lincolnshire Community Health Services NHS Trust"/>
    <s v="QJM"/>
    <x v="9"/>
    <n v="0"/>
    <n v="0"/>
    <n v="0"/>
  </r>
  <r>
    <x v="21"/>
    <s v="South West"/>
    <s v="RA9"/>
    <s v="Torbay and South Devon NHS Foundation Trust"/>
    <s v="QJK"/>
    <x v="18"/>
    <n v="0"/>
    <n v="0"/>
    <n v="0"/>
  </r>
  <r>
    <x v="21"/>
    <s v="North West"/>
    <s v="RW5"/>
    <s v="Lancashire &amp; South Cumbria NHS Foundation Trust"/>
    <s v="QE1"/>
    <x v="6"/>
    <n v="0"/>
    <n v="0"/>
    <n v="0"/>
  </r>
  <r>
    <x v="21"/>
    <s v="South West"/>
    <s v="RA9"/>
    <s v="Torbay and South Devon NHS Foundation Trust"/>
    <s v="QJK"/>
    <x v="19"/>
    <n v="1"/>
    <n v="0"/>
    <n v="1"/>
  </r>
  <r>
    <x v="21"/>
    <s v="North West"/>
    <s v="RW5"/>
    <s v="Lancashire &amp; South Cumbria NHS Foundation Trust"/>
    <s v="QE1"/>
    <x v="7"/>
    <n v="1"/>
    <n v="0"/>
    <n v="1"/>
  </r>
  <r>
    <x v="21"/>
    <s v="North West"/>
    <s v="RW5"/>
    <s v="Lancashire &amp; South Cumbria NHS Foundation Trust"/>
    <s v="QE1"/>
    <x v="8"/>
    <n v="0"/>
    <n v="0"/>
    <n v="0"/>
  </r>
  <r>
    <x v="21"/>
    <s v="North West"/>
    <s v="RW5"/>
    <s v="Lancashire &amp; South Cumbria NHS Foundation Trust"/>
    <s v="QE1"/>
    <x v="9"/>
    <n v="0"/>
    <n v="0"/>
    <n v="0"/>
  </r>
  <r>
    <x v="21"/>
    <s v="North West"/>
    <s v="RW5"/>
    <s v="Lancashire &amp; South Cumbria NHS Foundation Trust"/>
    <s v="QE1"/>
    <x v="10"/>
    <n v="0"/>
    <n v="0"/>
    <n v="0"/>
  </r>
  <r>
    <x v="21"/>
    <s v="North West"/>
    <s v="RW5"/>
    <s v="Lancashire &amp; South Cumbria NHS Foundation Trust"/>
    <s v="QE1"/>
    <x v="11"/>
    <n v="0"/>
    <n v="0"/>
    <n v="0"/>
  </r>
  <r>
    <x v="21"/>
    <s v="North West"/>
    <s v="RW5"/>
    <s v="Lancashire &amp; South Cumbria NHS Foundation Trust"/>
    <s v="QE1"/>
    <x v="12"/>
    <n v="0"/>
    <n v="0"/>
    <n v="0"/>
  </r>
  <r>
    <x v="21"/>
    <s v="North West"/>
    <s v="RW5"/>
    <s v="Lancashire &amp; South Cumbria NHS Foundation Trust"/>
    <s v="QE1"/>
    <x v="13"/>
    <n v="0"/>
    <n v="0"/>
    <n v="0"/>
  </r>
  <r>
    <x v="21"/>
    <s v="North West"/>
    <s v="RW5"/>
    <s v="Lancashire &amp; South Cumbria NHS Foundation Trust"/>
    <s v="QE1"/>
    <x v="14"/>
    <n v="0"/>
    <n v="0"/>
    <n v="0"/>
  </r>
  <r>
    <x v="21"/>
    <s v="North West"/>
    <s v="RW5"/>
    <s v="Lancashire &amp; South Cumbria NHS Foundation Trust"/>
    <s v="QE1"/>
    <x v="15"/>
    <n v="0"/>
    <n v="0"/>
    <n v="0"/>
  </r>
  <r>
    <x v="21"/>
    <s v="North West"/>
    <s v="RW5"/>
    <s v="Lancashire &amp; South Cumbria NHS Foundation Trust"/>
    <s v="QE1"/>
    <x v="16"/>
    <n v="0"/>
    <n v="0"/>
    <n v="0"/>
  </r>
  <r>
    <x v="21"/>
    <s v="North West"/>
    <s v="RW5"/>
    <s v="Lancashire &amp; South Cumbria NHS Foundation Trust"/>
    <s v="QE1"/>
    <x v="17"/>
    <n v="0"/>
    <n v="0"/>
    <n v="0"/>
  </r>
  <r>
    <x v="21"/>
    <s v="North West"/>
    <s v="RW5"/>
    <s v="Lancashire &amp; South Cumbria NHS Foundation Trust"/>
    <s v="QE1"/>
    <x v="18"/>
    <n v="0"/>
    <n v="0"/>
    <n v="0"/>
  </r>
  <r>
    <x v="21"/>
    <s v="North West"/>
    <s v="RW5"/>
    <s v="Lancashire &amp; South Cumbria NHS Foundation Trust"/>
    <s v="QE1"/>
    <x v="19"/>
    <n v="0"/>
    <n v="0"/>
    <n v="0"/>
  </r>
  <r>
    <x v="21"/>
    <s v="South West"/>
    <s v="RH8"/>
    <s v="Royal Devon University Healthcare NHS Foundation Trust"/>
    <s v="QJK"/>
    <x v="0"/>
    <n v="0"/>
    <n v="0"/>
    <n v="0"/>
  </r>
  <r>
    <x v="21"/>
    <s v="South West"/>
    <s v="RH8"/>
    <s v="Royal Devon University Healthcare NHS Foundation Trust"/>
    <s v="QJK"/>
    <x v="1"/>
    <n v="0"/>
    <n v="0"/>
    <n v="0"/>
  </r>
  <r>
    <x v="21"/>
    <s v="South West"/>
    <s v="RH8"/>
    <s v="Royal Devon University Healthcare NHS Foundation Trust"/>
    <s v="QJK"/>
    <x v="2"/>
    <n v="0"/>
    <n v="0"/>
    <n v="0"/>
  </r>
  <r>
    <x v="21"/>
    <s v="South West"/>
    <s v="RH8"/>
    <s v="Royal Devon University Healthcare NHS Foundation Trust"/>
    <s v="QJK"/>
    <x v="3"/>
    <n v="0"/>
    <n v="0"/>
    <n v="0"/>
  </r>
  <r>
    <x v="21"/>
    <s v="South West"/>
    <s v="RH8"/>
    <s v="Royal Devon University Healthcare NHS Foundation Trust"/>
    <s v="QJK"/>
    <x v="4"/>
    <n v="0"/>
    <n v="0"/>
    <n v="0"/>
  </r>
  <r>
    <x v="21"/>
    <s v="South West"/>
    <s v="RH8"/>
    <s v="Royal Devon University Healthcare NHS Foundation Trust"/>
    <s v="QJK"/>
    <x v="5"/>
    <n v="0"/>
    <n v="0"/>
    <n v="0"/>
  </r>
  <r>
    <x v="21"/>
    <s v="South West"/>
    <s v="RH8"/>
    <s v="Royal Devon University Healthcare NHS Foundation Trust"/>
    <s v="QJK"/>
    <x v="6"/>
    <n v="0"/>
    <n v="0"/>
    <n v="0"/>
  </r>
  <r>
    <x v="21"/>
    <s v="South West"/>
    <s v="RH8"/>
    <s v="Royal Devon University Healthcare NHS Foundation Trust"/>
    <s v="QJK"/>
    <x v="7"/>
    <n v="0"/>
    <n v="0"/>
    <n v="0"/>
  </r>
  <r>
    <x v="21"/>
    <s v="South West"/>
    <s v="RH8"/>
    <s v="Royal Devon University Healthcare NHS Foundation Trust"/>
    <s v="QJK"/>
    <x v="8"/>
    <n v="0"/>
    <n v="0"/>
    <n v="0"/>
  </r>
  <r>
    <x v="21"/>
    <s v="South West"/>
    <s v="RH8"/>
    <s v="Royal Devon University Healthcare NHS Foundation Trust"/>
    <s v="QJK"/>
    <x v="9"/>
    <n v="0"/>
    <n v="0"/>
    <n v="0"/>
  </r>
  <r>
    <x v="21"/>
    <s v="Midlands"/>
    <s v="R1A"/>
    <s v="Herefordshire and Worcestershire Health and Care NHS Trust"/>
    <s v="QGH"/>
    <x v="10"/>
    <n v="2"/>
    <n v="0"/>
    <n v="2"/>
  </r>
  <r>
    <x v="21"/>
    <s v="Midlands"/>
    <s v="R1A"/>
    <s v="Herefordshire and Worcestershire Health and Care NHS Trust"/>
    <s v="QGH"/>
    <x v="11"/>
    <n v="0"/>
    <n v="0"/>
    <n v="0"/>
  </r>
  <r>
    <x v="21"/>
    <s v="Midlands"/>
    <s v="R1A"/>
    <s v="Herefordshire and Worcestershire Health and Care NHS Trust"/>
    <s v="QGH"/>
    <x v="12"/>
    <n v="0"/>
    <n v="0"/>
    <n v="0"/>
  </r>
  <r>
    <x v="21"/>
    <s v="Midlands"/>
    <s v="R1A"/>
    <s v="Herefordshire and Worcestershire Health and Care NHS Trust"/>
    <s v="QGH"/>
    <x v="13"/>
    <n v="0"/>
    <n v="0"/>
    <n v="0"/>
  </r>
  <r>
    <x v="21"/>
    <s v="Midlands"/>
    <s v="R1A"/>
    <s v="Herefordshire and Worcestershire Health and Care NHS Trust"/>
    <s v="QGH"/>
    <x v="14"/>
    <n v="0"/>
    <n v="0"/>
    <n v="0"/>
  </r>
  <r>
    <x v="21"/>
    <s v="Midlands"/>
    <s v="R1A"/>
    <s v="Herefordshire and Worcestershire Health and Care NHS Trust"/>
    <s v="QGH"/>
    <x v="15"/>
    <n v="0"/>
    <n v="0"/>
    <n v="0"/>
  </r>
  <r>
    <x v="21"/>
    <s v="London"/>
    <s v="RPG"/>
    <s v="Oxleas NHS Foundation Trust"/>
    <s v="QKK"/>
    <x v="0"/>
    <n v="20"/>
    <n v="0"/>
    <n v="20"/>
  </r>
  <r>
    <x v="21"/>
    <s v="Midlands"/>
    <s v="R1A"/>
    <s v="Herefordshire and Worcestershire Health and Care NHS Trust"/>
    <s v="QGH"/>
    <x v="16"/>
    <n v="0"/>
    <n v="0"/>
    <n v="0"/>
  </r>
  <r>
    <x v="21"/>
    <s v="London"/>
    <s v="RPG"/>
    <s v="Oxleas NHS Foundation Trust"/>
    <s v="QKK"/>
    <x v="1"/>
    <n v="0"/>
    <n v="0"/>
    <n v="0"/>
  </r>
  <r>
    <x v="21"/>
    <s v="Midlands"/>
    <s v="R1A"/>
    <s v="Herefordshire and Worcestershire Health and Care NHS Trust"/>
    <s v="QGH"/>
    <x v="17"/>
    <n v="0"/>
    <n v="0"/>
    <n v="0"/>
  </r>
  <r>
    <x v="21"/>
    <s v="London"/>
    <s v="RPG"/>
    <s v="Oxleas NHS Foundation Trust"/>
    <s v="QKK"/>
    <x v="2"/>
    <n v="2"/>
    <n v="0"/>
    <n v="2"/>
  </r>
  <r>
    <x v="21"/>
    <s v="Midlands"/>
    <s v="R1A"/>
    <s v="Herefordshire and Worcestershire Health and Care NHS Trust"/>
    <s v="QGH"/>
    <x v="18"/>
    <n v="0"/>
    <n v="0"/>
    <n v="0"/>
  </r>
  <r>
    <x v="21"/>
    <s v="London"/>
    <s v="RPG"/>
    <s v="Oxleas NHS Foundation Trust"/>
    <s v="QKK"/>
    <x v="3"/>
    <n v="0"/>
    <n v="0"/>
    <n v="0"/>
  </r>
  <r>
    <x v="21"/>
    <s v="Midlands"/>
    <s v="R1A"/>
    <s v="Herefordshire and Worcestershire Health and Care NHS Trust"/>
    <s v="QGH"/>
    <x v="19"/>
    <n v="2"/>
    <n v="0"/>
    <n v="2"/>
  </r>
  <r>
    <x v="21"/>
    <s v="London"/>
    <s v="RPG"/>
    <s v="Oxleas NHS Foundation Trust"/>
    <s v="QKK"/>
    <x v="4"/>
    <n v="0"/>
    <n v="0"/>
    <n v="0"/>
  </r>
  <r>
    <x v="21"/>
    <s v="South West"/>
    <s v="RTQ"/>
    <s v="Gloucestershire Health and Care NHS Foundation Trust"/>
    <s v="QR1"/>
    <x v="0"/>
    <n v="61"/>
    <n v="0"/>
    <n v="61"/>
  </r>
  <r>
    <x v="21"/>
    <s v="London"/>
    <s v="RPG"/>
    <s v="Oxleas NHS Foundation Trust"/>
    <s v="QKK"/>
    <x v="5"/>
    <n v="0"/>
    <n v="0"/>
    <n v="0"/>
  </r>
  <r>
    <x v="21"/>
    <s v="South West"/>
    <s v="RTQ"/>
    <s v="Gloucestershire Health and Care NHS Foundation Trust"/>
    <s v="QR1"/>
    <x v="1"/>
    <n v="35"/>
    <n v="0"/>
    <n v="35"/>
  </r>
  <r>
    <x v="21"/>
    <s v="London"/>
    <s v="RPG"/>
    <s v="Oxleas NHS Foundation Trust"/>
    <s v="QKK"/>
    <x v="6"/>
    <n v="0"/>
    <n v="0"/>
    <n v="0"/>
  </r>
  <r>
    <x v="21"/>
    <s v="South West"/>
    <s v="RTQ"/>
    <s v="Gloucestershire Health and Care NHS Foundation Trust"/>
    <s v="QR1"/>
    <x v="2"/>
    <n v="4"/>
    <n v="0"/>
    <n v="4"/>
  </r>
  <r>
    <x v="21"/>
    <s v="London"/>
    <s v="RPG"/>
    <s v="Oxleas NHS Foundation Trust"/>
    <s v="QKK"/>
    <x v="7"/>
    <n v="0"/>
    <n v="0"/>
    <n v="0"/>
  </r>
  <r>
    <x v="21"/>
    <s v="South West"/>
    <s v="RTQ"/>
    <s v="Gloucestershire Health and Care NHS Foundation Trust"/>
    <s v="QR1"/>
    <x v="3"/>
    <n v="37"/>
    <n v="0"/>
    <n v="37"/>
  </r>
  <r>
    <x v="21"/>
    <s v="London"/>
    <s v="RPG"/>
    <s v="Oxleas NHS Foundation Trust"/>
    <s v="QKK"/>
    <x v="8"/>
    <n v="0"/>
    <n v="0"/>
    <n v="0"/>
  </r>
  <r>
    <x v="21"/>
    <s v="South West"/>
    <s v="RTQ"/>
    <s v="Gloucestershire Health and Care NHS Foundation Trust"/>
    <s v="QR1"/>
    <x v="4"/>
    <n v="31"/>
    <n v="0"/>
    <n v="31"/>
  </r>
  <r>
    <x v="21"/>
    <s v="London"/>
    <s v="RPG"/>
    <s v="Oxleas NHS Foundation Trust"/>
    <s v="QKK"/>
    <x v="9"/>
    <n v="0"/>
    <n v="0"/>
    <n v="0"/>
  </r>
  <r>
    <x v="21"/>
    <s v="South West"/>
    <s v="RTQ"/>
    <s v="Gloucestershire Health and Care NHS Foundation Trust"/>
    <s v="QR1"/>
    <x v="5"/>
    <n v="11"/>
    <n v="0"/>
    <n v="11"/>
  </r>
  <r>
    <x v="21"/>
    <s v="South West"/>
    <s v="RTQ"/>
    <s v="Gloucestershire Health and Care NHS Foundation Trust"/>
    <s v="QR1"/>
    <x v="6"/>
    <n v="0"/>
    <n v="0"/>
    <n v="0"/>
  </r>
  <r>
    <x v="21"/>
    <s v="South West"/>
    <s v="RTQ"/>
    <s v="Gloucestershire Health and Care NHS Foundation Trust"/>
    <s v="QR1"/>
    <x v="7"/>
    <n v="42"/>
    <n v="0"/>
    <n v="42"/>
  </r>
  <r>
    <x v="21"/>
    <s v="North East and Yorkshire"/>
    <s v="RFF"/>
    <s v="Barnsley Hospital NHS Foundation Trust"/>
    <s v="QF7"/>
    <x v="10"/>
    <n v="0"/>
    <n v="0"/>
    <n v="0"/>
  </r>
  <r>
    <x v="21"/>
    <s v="South West"/>
    <s v="RTQ"/>
    <s v="Gloucestershire Health and Care NHS Foundation Trust"/>
    <s v="QR1"/>
    <x v="8"/>
    <n v="1"/>
    <n v="0"/>
    <n v="1"/>
  </r>
  <r>
    <x v="21"/>
    <s v="North East and Yorkshire"/>
    <s v="RFF"/>
    <s v="Barnsley Hospital NHS Foundation Trust"/>
    <s v="QF7"/>
    <x v="11"/>
    <n v="0"/>
    <n v="0"/>
    <n v="0"/>
  </r>
  <r>
    <x v="21"/>
    <s v="South West"/>
    <s v="RTQ"/>
    <s v="Gloucestershire Health and Care NHS Foundation Trust"/>
    <s v="QR1"/>
    <x v="9"/>
    <n v="0"/>
    <n v="0"/>
    <n v="0"/>
  </r>
  <r>
    <x v="21"/>
    <s v="North East and Yorkshire"/>
    <s v="RFF"/>
    <s v="Barnsley Hospital NHS Foundation Trust"/>
    <s v="QF7"/>
    <x v="12"/>
    <n v="0"/>
    <n v="0"/>
    <n v="0"/>
  </r>
  <r>
    <x v="21"/>
    <s v="East of England"/>
    <s v="RY4"/>
    <s v="Hertfordshire Community NHS Trust"/>
    <s v="QM7"/>
    <x v="0"/>
    <n v="17"/>
    <n v="0"/>
    <n v="17"/>
  </r>
  <r>
    <x v="21"/>
    <s v="South West"/>
    <s v="RTQ"/>
    <s v="Gloucestershire Health and Care NHS Foundation Trust"/>
    <s v="QR1"/>
    <x v="10"/>
    <n v="2"/>
    <n v="0"/>
    <n v="2"/>
  </r>
  <r>
    <x v="21"/>
    <s v="North East and Yorkshire"/>
    <s v="RFF"/>
    <s v="Barnsley Hospital NHS Foundation Trust"/>
    <s v="QF7"/>
    <x v="13"/>
    <n v="0"/>
    <n v="0"/>
    <n v="0"/>
  </r>
  <r>
    <x v="21"/>
    <s v="East of England"/>
    <s v="RY4"/>
    <s v="Hertfordshire Community NHS Trust"/>
    <s v="QM7"/>
    <x v="1"/>
    <n v="39"/>
    <n v="0"/>
    <n v="39"/>
  </r>
  <r>
    <x v="21"/>
    <s v="South West"/>
    <s v="RTQ"/>
    <s v="Gloucestershire Health and Care NHS Foundation Trust"/>
    <s v="QR1"/>
    <x v="11"/>
    <n v="0"/>
    <n v="0"/>
    <n v="0"/>
  </r>
  <r>
    <x v="21"/>
    <s v="North East and Yorkshire"/>
    <s v="RFF"/>
    <s v="Barnsley Hospital NHS Foundation Trust"/>
    <s v="QF7"/>
    <x v="14"/>
    <n v="0"/>
    <n v="0"/>
    <n v="0"/>
  </r>
  <r>
    <x v="21"/>
    <s v="East of England"/>
    <s v="RY4"/>
    <s v="Hertfordshire Community NHS Trust"/>
    <s v="QM7"/>
    <x v="2"/>
    <n v="0"/>
    <n v="0"/>
    <n v="0"/>
  </r>
  <r>
    <x v="21"/>
    <s v="South West"/>
    <s v="RTQ"/>
    <s v="Gloucestershire Health and Care NHS Foundation Trust"/>
    <s v="QR1"/>
    <x v="12"/>
    <n v="0"/>
    <n v="0"/>
    <n v="0"/>
  </r>
  <r>
    <x v="21"/>
    <s v="North East and Yorkshire"/>
    <s v="RFF"/>
    <s v="Barnsley Hospital NHS Foundation Trust"/>
    <s v="QF7"/>
    <x v="15"/>
    <n v="0"/>
    <n v="0"/>
    <n v="0"/>
  </r>
  <r>
    <x v="21"/>
    <s v="East of England"/>
    <s v="RY4"/>
    <s v="Hertfordshire Community NHS Trust"/>
    <s v="QM7"/>
    <x v="3"/>
    <n v="2"/>
    <n v="0"/>
    <n v="2"/>
  </r>
  <r>
    <x v="21"/>
    <s v="South West"/>
    <s v="RTQ"/>
    <s v="Gloucestershire Health and Care NHS Foundation Trust"/>
    <s v="QR1"/>
    <x v="13"/>
    <n v="0"/>
    <n v="0"/>
    <n v="0"/>
  </r>
  <r>
    <x v="21"/>
    <s v="North East and Yorkshire"/>
    <s v="RFF"/>
    <s v="Barnsley Hospital NHS Foundation Trust"/>
    <s v="QF7"/>
    <x v="16"/>
    <n v="0"/>
    <n v="0"/>
    <n v="0"/>
  </r>
  <r>
    <x v="21"/>
    <s v="East of England"/>
    <s v="RY4"/>
    <s v="Hertfordshire Community NHS Trust"/>
    <s v="QM7"/>
    <x v="4"/>
    <n v="4"/>
    <n v="0"/>
    <n v="4"/>
  </r>
  <r>
    <x v="21"/>
    <s v="South West"/>
    <s v="RTQ"/>
    <s v="Gloucestershire Health and Care NHS Foundation Trust"/>
    <s v="QR1"/>
    <x v="14"/>
    <n v="0"/>
    <n v="0"/>
    <n v="0"/>
  </r>
  <r>
    <x v="21"/>
    <s v="North East and Yorkshire"/>
    <s v="RFF"/>
    <s v="Barnsley Hospital NHS Foundation Trust"/>
    <s v="QF7"/>
    <x v="17"/>
    <n v="0"/>
    <n v="0"/>
    <n v="0"/>
  </r>
  <r>
    <x v="21"/>
    <s v="East of England"/>
    <s v="RY4"/>
    <s v="Hertfordshire Community NHS Trust"/>
    <s v="QM7"/>
    <x v="5"/>
    <n v="7"/>
    <n v="0"/>
    <n v="7"/>
  </r>
  <r>
    <x v="21"/>
    <s v="South West"/>
    <s v="RTQ"/>
    <s v="Gloucestershire Health and Care NHS Foundation Trust"/>
    <s v="QR1"/>
    <x v="15"/>
    <n v="0"/>
    <n v="0"/>
    <n v="0"/>
  </r>
  <r>
    <x v="21"/>
    <s v="North East and Yorkshire"/>
    <s v="RFF"/>
    <s v="Barnsley Hospital NHS Foundation Trust"/>
    <s v="QF7"/>
    <x v="18"/>
    <n v="0"/>
    <n v="0"/>
    <n v="0"/>
  </r>
  <r>
    <x v="21"/>
    <s v="East of England"/>
    <s v="RY4"/>
    <s v="Hertfordshire Community NHS Trust"/>
    <s v="QM7"/>
    <x v="6"/>
    <n v="0"/>
    <n v="0"/>
    <n v="0"/>
  </r>
  <r>
    <x v="21"/>
    <s v="South West"/>
    <s v="RTQ"/>
    <s v="Gloucestershire Health and Care NHS Foundation Trust"/>
    <s v="QR1"/>
    <x v="16"/>
    <n v="0"/>
    <n v="0"/>
    <n v="0"/>
  </r>
  <r>
    <x v="21"/>
    <s v="North East and Yorkshire"/>
    <s v="RFF"/>
    <s v="Barnsley Hospital NHS Foundation Trust"/>
    <s v="QF7"/>
    <x v="19"/>
    <n v="0"/>
    <n v="0"/>
    <n v="0"/>
  </r>
  <r>
    <x v="21"/>
    <s v="East of England"/>
    <s v="RY4"/>
    <s v="Hertfordshire Community NHS Trust"/>
    <s v="QM7"/>
    <x v="7"/>
    <n v="11"/>
    <n v="0"/>
    <n v="11"/>
  </r>
  <r>
    <x v="21"/>
    <s v="South West"/>
    <s v="RTQ"/>
    <s v="Gloucestershire Health and Care NHS Foundation Trust"/>
    <s v="QR1"/>
    <x v="17"/>
    <n v="0"/>
    <n v="0"/>
    <n v="0"/>
  </r>
  <r>
    <x v="21"/>
    <s v="East of England"/>
    <s v="RY4"/>
    <s v="Hertfordshire Community NHS Trust"/>
    <s v="QM7"/>
    <x v="8"/>
    <n v="0"/>
    <n v="0"/>
    <n v="0"/>
  </r>
  <r>
    <x v="21"/>
    <s v="South West"/>
    <s v="RTQ"/>
    <s v="Gloucestershire Health and Care NHS Foundation Trust"/>
    <s v="QR1"/>
    <x v="18"/>
    <n v="0"/>
    <n v="0"/>
    <n v="0"/>
  </r>
  <r>
    <x v="21"/>
    <s v="East of England"/>
    <s v="RY4"/>
    <s v="Hertfordshire Community NHS Trust"/>
    <s v="QM7"/>
    <x v="9"/>
    <n v="0"/>
    <n v="0"/>
    <n v="0"/>
  </r>
  <r>
    <x v="21"/>
    <s v="South West"/>
    <s v="RTQ"/>
    <s v="Gloucestershire Health and Care NHS Foundation Trust"/>
    <s v="QR1"/>
    <x v="19"/>
    <n v="3"/>
    <n v="0"/>
    <n v="3"/>
  </r>
  <r>
    <x v="21"/>
    <s v="East of England"/>
    <s v="RY4"/>
    <s v="Hertfordshire Community NHS Trust"/>
    <s v="QM7"/>
    <x v="10"/>
    <n v="0"/>
    <n v="0"/>
    <n v="0"/>
  </r>
  <r>
    <x v="21"/>
    <s v="East of England"/>
    <s v="RY4"/>
    <s v="Hertfordshire Community NHS Trust"/>
    <s v="QM7"/>
    <x v="11"/>
    <n v="0"/>
    <n v="0"/>
    <n v="0"/>
  </r>
  <r>
    <x v="21"/>
    <s v="East of England"/>
    <s v="RY4"/>
    <s v="Hertfordshire Community NHS Trust"/>
    <s v="QM7"/>
    <x v="12"/>
    <n v="0"/>
    <n v="0"/>
    <n v="0"/>
  </r>
  <r>
    <x v="21"/>
    <s v="South East"/>
    <s v="RA2"/>
    <s v="Royal Surrey County Hospital NHS Foundation Trust"/>
    <s v="QXU"/>
    <x v="10"/>
    <n v="1"/>
    <n v="0"/>
    <n v="1"/>
  </r>
  <r>
    <x v="21"/>
    <s v="East of England"/>
    <s v="RY4"/>
    <s v="Hertfordshire Community NHS Trust"/>
    <s v="QM7"/>
    <x v="13"/>
    <n v="0"/>
    <n v="0"/>
    <n v="0"/>
  </r>
  <r>
    <x v="21"/>
    <s v="South East"/>
    <s v="RA2"/>
    <s v="Royal Surrey County Hospital NHS Foundation Trust"/>
    <s v="QXU"/>
    <x v="11"/>
    <n v="0"/>
    <n v="0"/>
    <n v="0"/>
  </r>
  <r>
    <x v="21"/>
    <s v="East of England"/>
    <s v="RY4"/>
    <s v="Hertfordshire Community NHS Trust"/>
    <s v="QM7"/>
    <x v="14"/>
    <n v="0"/>
    <n v="0"/>
    <n v="0"/>
  </r>
  <r>
    <x v="21"/>
    <s v="South East"/>
    <s v="RA2"/>
    <s v="Royal Surrey County Hospital NHS Foundation Trust"/>
    <s v="QXU"/>
    <x v="12"/>
    <n v="0"/>
    <n v="0"/>
    <n v="0"/>
  </r>
  <r>
    <x v="21"/>
    <s v="East of England"/>
    <s v="RY4"/>
    <s v="Hertfordshire Community NHS Trust"/>
    <s v="QM7"/>
    <x v="15"/>
    <n v="0"/>
    <n v="0"/>
    <n v="0"/>
  </r>
  <r>
    <x v="21"/>
    <s v="South East"/>
    <s v="RA2"/>
    <s v="Royal Surrey County Hospital NHS Foundation Trust"/>
    <s v="QXU"/>
    <x v="13"/>
    <n v="0"/>
    <n v="0"/>
    <n v="0"/>
  </r>
  <r>
    <x v="21"/>
    <s v="East of England"/>
    <s v="RY4"/>
    <s v="Hertfordshire Community NHS Trust"/>
    <s v="QM7"/>
    <x v="16"/>
    <n v="0"/>
    <n v="0"/>
    <n v="0"/>
  </r>
  <r>
    <x v="21"/>
    <s v="South East"/>
    <s v="RA2"/>
    <s v="Royal Surrey County Hospital NHS Foundation Trust"/>
    <s v="QXU"/>
    <x v="14"/>
    <n v="0"/>
    <n v="0"/>
    <n v="0"/>
  </r>
  <r>
    <x v="21"/>
    <s v="East of England"/>
    <s v="RY4"/>
    <s v="Hertfordshire Community NHS Trust"/>
    <s v="QM7"/>
    <x v="17"/>
    <n v="0"/>
    <n v="0"/>
    <n v="0"/>
  </r>
  <r>
    <x v="21"/>
    <s v="South East"/>
    <s v="RA2"/>
    <s v="Royal Surrey County Hospital NHS Foundation Trust"/>
    <s v="QXU"/>
    <x v="15"/>
    <n v="0"/>
    <n v="0"/>
    <n v="0"/>
  </r>
  <r>
    <x v="21"/>
    <s v="East of England"/>
    <s v="RY4"/>
    <s v="Hertfordshire Community NHS Trust"/>
    <s v="QM7"/>
    <x v="18"/>
    <n v="0"/>
    <n v="0"/>
    <n v="0"/>
  </r>
  <r>
    <x v="21"/>
    <s v="South East"/>
    <s v="RA2"/>
    <s v="Royal Surrey County Hospital NHS Foundation Trust"/>
    <s v="QXU"/>
    <x v="16"/>
    <n v="0"/>
    <n v="0"/>
    <n v="0"/>
  </r>
  <r>
    <x v="21"/>
    <s v="East of England"/>
    <s v="RY4"/>
    <s v="Hertfordshire Community NHS Trust"/>
    <s v="QM7"/>
    <x v="19"/>
    <n v="0"/>
    <n v="0"/>
    <n v="0"/>
  </r>
  <r>
    <x v="21"/>
    <s v="South East"/>
    <s v="RA2"/>
    <s v="Royal Surrey County Hospital NHS Foundation Trust"/>
    <s v="QXU"/>
    <x v="17"/>
    <n v="0"/>
    <n v="0"/>
    <n v="0"/>
  </r>
  <r>
    <x v="21"/>
    <s v="Midlands"/>
    <s v="R1A"/>
    <s v="Herefordshire and Worcestershire Health and Care NHS Trust"/>
    <s v="QGH"/>
    <x v="0"/>
    <n v="53"/>
    <n v="0"/>
    <n v="53"/>
  </r>
  <r>
    <x v="21"/>
    <s v="South East"/>
    <s v="RA2"/>
    <s v="Royal Surrey County Hospital NHS Foundation Trust"/>
    <s v="QXU"/>
    <x v="18"/>
    <n v="0"/>
    <n v="0"/>
    <n v="0"/>
  </r>
  <r>
    <x v="21"/>
    <s v="Midlands"/>
    <s v="R1A"/>
    <s v="Herefordshire and Worcestershire Health and Care NHS Trust"/>
    <s v="QGH"/>
    <x v="1"/>
    <n v="33"/>
    <n v="0"/>
    <n v="33"/>
  </r>
  <r>
    <x v="21"/>
    <s v="South East"/>
    <s v="RA2"/>
    <s v="Royal Surrey County Hospital NHS Foundation Trust"/>
    <s v="QXU"/>
    <x v="19"/>
    <n v="1"/>
    <n v="0"/>
    <n v="1"/>
  </r>
  <r>
    <x v="21"/>
    <s v="South East"/>
    <s v="R1F"/>
    <s v="Isle of Wight NHS Trust"/>
    <s v="QRL"/>
    <x v="0"/>
    <n v="4"/>
    <n v="0"/>
    <n v="4"/>
  </r>
  <r>
    <x v="21"/>
    <s v="Midlands"/>
    <s v="R1A"/>
    <s v="Herefordshire and Worcestershire Health and Care NHS Trust"/>
    <s v="QGH"/>
    <x v="2"/>
    <n v="22"/>
    <n v="0"/>
    <n v="22"/>
  </r>
  <r>
    <x v="21"/>
    <s v="South East"/>
    <s v="RWX"/>
    <s v="Berkshire Healthcare NHS Foundation Trust"/>
    <s v="QU9"/>
    <x v="0"/>
    <n v="24"/>
    <n v="0"/>
    <n v="24"/>
  </r>
  <r>
    <x v="21"/>
    <s v="South East"/>
    <s v="R1F"/>
    <s v="Isle of Wight NHS Trust"/>
    <s v="QRL"/>
    <x v="1"/>
    <n v="11"/>
    <n v="0"/>
    <n v="11"/>
  </r>
  <r>
    <x v="21"/>
    <s v="Midlands"/>
    <s v="R1A"/>
    <s v="Herefordshire and Worcestershire Health and Care NHS Trust"/>
    <s v="QGH"/>
    <x v="3"/>
    <n v="53"/>
    <n v="0"/>
    <n v="53"/>
  </r>
  <r>
    <x v="21"/>
    <s v="South East"/>
    <s v="RWX"/>
    <s v="Berkshire Healthcare NHS Foundation Trust"/>
    <s v="QU9"/>
    <x v="1"/>
    <n v="6"/>
    <n v="0"/>
    <n v="6"/>
  </r>
  <r>
    <x v="21"/>
    <s v="South East"/>
    <s v="R1F"/>
    <s v="Isle of Wight NHS Trust"/>
    <s v="QRL"/>
    <x v="2"/>
    <n v="0"/>
    <n v="0"/>
    <n v="0"/>
  </r>
  <r>
    <x v="21"/>
    <s v="Midlands"/>
    <s v="R1A"/>
    <s v="Herefordshire and Worcestershire Health and Care NHS Trust"/>
    <s v="QGH"/>
    <x v="4"/>
    <n v="20"/>
    <n v="0"/>
    <n v="20"/>
  </r>
  <r>
    <x v="21"/>
    <s v="South East"/>
    <s v="RWX"/>
    <s v="Berkshire Healthcare NHS Foundation Trust"/>
    <s v="QU9"/>
    <x v="2"/>
    <n v="7"/>
    <n v="0"/>
    <n v="7"/>
  </r>
  <r>
    <x v="21"/>
    <s v="South East"/>
    <s v="R1F"/>
    <s v="Isle of Wight NHS Trust"/>
    <s v="QRL"/>
    <x v="3"/>
    <n v="0"/>
    <n v="0"/>
    <n v="0"/>
  </r>
  <r>
    <x v="21"/>
    <s v="Midlands"/>
    <s v="R1A"/>
    <s v="Herefordshire and Worcestershire Health and Care NHS Trust"/>
    <s v="QGH"/>
    <x v="5"/>
    <n v="0"/>
    <n v="0"/>
    <n v="0"/>
  </r>
  <r>
    <x v="21"/>
    <s v="South East"/>
    <s v="RWX"/>
    <s v="Berkshire Healthcare NHS Foundation Trust"/>
    <s v="QU9"/>
    <x v="3"/>
    <n v="4"/>
    <n v="0"/>
    <n v="4"/>
  </r>
  <r>
    <x v="21"/>
    <s v="South East"/>
    <s v="R1F"/>
    <s v="Isle of Wight NHS Trust"/>
    <s v="QRL"/>
    <x v="4"/>
    <n v="0"/>
    <n v="0"/>
    <n v="0"/>
  </r>
  <r>
    <x v="21"/>
    <s v="Midlands"/>
    <s v="R1A"/>
    <s v="Herefordshire and Worcestershire Health and Care NHS Trust"/>
    <s v="QGH"/>
    <x v="6"/>
    <n v="16"/>
    <n v="0"/>
    <n v="16"/>
  </r>
  <r>
    <x v="21"/>
    <s v="South East"/>
    <s v="RWX"/>
    <s v="Berkshire Healthcare NHS Foundation Trust"/>
    <s v="QU9"/>
    <x v="4"/>
    <n v="13"/>
    <n v="0"/>
    <n v="13"/>
  </r>
  <r>
    <x v="21"/>
    <s v="South East"/>
    <s v="R1F"/>
    <s v="Isle of Wight NHS Trust"/>
    <s v="QRL"/>
    <x v="5"/>
    <n v="0"/>
    <n v="0"/>
    <n v="0"/>
  </r>
  <r>
    <x v="21"/>
    <s v="Midlands"/>
    <s v="R1A"/>
    <s v="Herefordshire and Worcestershire Health and Care NHS Trust"/>
    <s v="QGH"/>
    <x v="7"/>
    <n v="36"/>
    <n v="0"/>
    <n v="36"/>
  </r>
  <r>
    <x v="21"/>
    <s v="South East"/>
    <s v="RWX"/>
    <s v="Berkshire Healthcare NHS Foundation Trust"/>
    <s v="QU9"/>
    <x v="5"/>
    <n v="0"/>
    <n v="0"/>
    <n v="0"/>
  </r>
  <r>
    <x v="21"/>
    <s v="South East"/>
    <s v="R1F"/>
    <s v="Isle of Wight NHS Trust"/>
    <s v="QRL"/>
    <x v="6"/>
    <n v="0"/>
    <n v="0"/>
    <n v="0"/>
  </r>
  <r>
    <x v="21"/>
    <s v="Midlands"/>
    <s v="R1A"/>
    <s v="Herefordshire and Worcestershire Health and Care NHS Trust"/>
    <s v="QGH"/>
    <x v="8"/>
    <n v="0"/>
    <n v="0"/>
    <n v="0"/>
  </r>
  <r>
    <x v="21"/>
    <s v="South East"/>
    <s v="RWX"/>
    <s v="Berkshire Healthcare NHS Foundation Trust"/>
    <s v="QU9"/>
    <x v="6"/>
    <n v="0"/>
    <n v="0"/>
    <n v="0"/>
  </r>
  <r>
    <x v="21"/>
    <s v="South East"/>
    <s v="R1F"/>
    <s v="Isle of Wight NHS Trust"/>
    <s v="QRL"/>
    <x v="7"/>
    <n v="0"/>
    <n v="0"/>
    <n v="0"/>
  </r>
  <r>
    <x v="21"/>
    <s v="Midlands"/>
    <s v="R1A"/>
    <s v="Herefordshire and Worcestershire Health and Care NHS Trust"/>
    <s v="QGH"/>
    <x v="9"/>
    <n v="0"/>
    <n v="0"/>
    <n v="0"/>
  </r>
  <r>
    <x v="21"/>
    <s v="South East"/>
    <s v="RWX"/>
    <s v="Berkshire Healthcare NHS Foundation Trust"/>
    <s v="QU9"/>
    <x v="7"/>
    <n v="13"/>
    <n v="0"/>
    <n v="13"/>
  </r>
  <r>
    <x v="21"/>
    <s v="North West"/>
    <s v="RM3"/>
    <s v="Northern Care Alliance NHS Ft"/>
    <s v="QOP"/>
    <x v="0"/>
    <n v="10"/>
    <n v="0"/>
    <n v="10"/>
  </r>
  <r>
    <x v="21"/>
    <s v="South East"/>
    <s v="R1F"/>
    <s v="Isle of Wight NHS Trust"/>
    <s v="QRL"/>
    <x v="8"/>
    <n v="0"/>
    <n v="0"/>
    <n v="0"/>
  </r>
  <r>
    <x v="21"/>
    <s v="Midlands"/>
    <s v="RJC"/>
    <s v="South Warwickshire NHS Foundation Trust"/>
    <s v="QWU"/>
    <x v="6"/>
    <n v="0"/>
    <n v="0"/>
    <n v="0"/>
  </r>
  <r>
    <x v="21"/>
    <s v="North East and Yorkshire"/>
    <s v="NL8"/>
    <s v="Locala Community Partnerships Cic"/>
    <s v="QWO"/>
    <x v="18"/>
    <n v="0"/>
    <n v="0"/>
    <n v="0"/>
  </r>
  <r>
    <x v="21"/>
    <s v="South East"/>
    <s v="RWX"/>
    <s v="Berkshire Healthcare NHS Foundation Trust"/>
    <s v="QU9"/>
    <x v="8"/>
    <n v="0"/>
    <n v="0"/>
    <n v="0"/>
  </r>
  <r>
    <x v="21"/>
    <s v="North West"/>
    <s v="RM3"/>
    <s v="Northern Care Alliance NHS Ft"/>
    <s v="QOP"/>
    <x v="1"/>
    <n v="0"/>
    <n v="0"/>
    <n v="0"/>
  </r>
  <r>
    <x v="21"/>
    <s v="South East"/>
    <s v="R1F"/>
    <s v="Isle of Wight NHS Trust"/>
    <s v="QRL"/>
    <x v="9"/>
    <n v="0"/>
    <n v="0"/>
    <n v="0"/>
  </r>
  <r>
    <x v="21"/>
    <s v="Midlands"/>
    <s v="RJC"/>
    <s v="South Warwickshire NHS Foundation Trust"/>
    <s v="QWU"/>
    <x v="7"/>
    <n v="7"/>
    <n v="0"/>
    <n v="7"/>
  </r>
  <r>
    <x v="21"/>
    <s v="North East and Yorkshire"/>
    <s v="NL8"/>
    <s v="Locala Community Partnerships Cic"/>
    <s v="QWO"/>
    <x v="19"/>
    <n v="0"/>
    <n v="0"/>
    <n v="0"/>
  </r>
  <r>
    <x v="21"/>
    <s v="South East"/>
    <s v="RWX"/>
    <s v="Berkshire Healthcare NHS Foundation Trust"/>
    <s v="QU9"/>
    <x v="9"/>
    <n v="0"/>
    <n v="0"/>
    <n v="0"/>
  </r>
  <r>
    <x v="21"/>
    <s v="North West"/>
    <s v="RM3"/>
    <s v="Northern Care Alliance NHS Ft"/>
    <s v="QOP"/>
    <x v="2"/>
    <n v="0"/>
    <n v="0"/>
    <n v="0"/>
  </r>
  <r>
    <x v="21"/>
    <s v="South East"/>
    <s v="R1F"/>
    <s v="Isle of Wight NHS Trust"/>
    <s v="QRL"/>
    <x v="10"/>
    <n v="0"/>
    <n v="0"/>
    <n v="0"/>
  </r>
  <r>
    <x v="21"/>
    <s v="Midlands"/>
    <s v="RJC"/>
    <s v="South Warwickshire NHS Foundation Trust"/>
    <s v="QWU"/>
    <x v="8"/>
    <n v="0"/>
    <n v="0"/>
    <n v="0"/>
  </r>
  <r>
    <x v="21"/>
    <s v="East of England"/>
    <s v="R1L"/>
    <s v="Essex Partnership University NHS Foundation Trust"/>
    <s v="QH8"/>
    <x v="0"/>
    <n v="0"/>
    <n v="0"/>
    <n v="0"/>
  </r>
  <r>
    <x v="21"/>
    <s v="South East"/>
    <s v="RWX"/>
    <s v="Berkshire Healthcare NHS Foundation Trust"/>
    <s v="QU9"/>
    <x v="10"/>
    <n v="1"/>
    <n v="0"/>
    <n v="1"/>
  </r>
  <r>
    <x v="21"/>
    <s v="North West"/>
    <s v="RM3"/>
    <s v="Northern Care Alliance NHS Ft"/>
    <s v="QOP"/>
    <x v="3"/>
    <n v="2"/>
    <n v="0"/>
    <n v="2"/>
  </r>
  <r>
    <x v="21"/>
    <s v="South East"/>
    <s v="R1F"/>
    <s v="Isle of Wight NHS Trust"/>
    <s v="QRL"/>
    <x v="11"/>
    <n v="0"/>
    <n v="0"/>
    <n v="0"/>
  </r>
  <r>
    <x v="21"/>
    <s v="Midlands"/>
    <s v="RJC"/>
    <s v="South Warwickshire NHS Foundation Trust"/>
    <s v="QWU"/>
    <x v="9"/>
    <n v="0"/>
    <n v="0"/>
    <n v="0"/>
  </r>
  <r>
    <x v="21"/>
    <s v="East of England"/>
    <s v="R1L"/>
    <s v="Essex Partnership University NHS Foundation Trust"/>
    <s v="QH8"/>
    <x v="1"/>
    <n v="62"/>
    <n v="0"/>
    <n v="62"/>
  </r>
  <r>
    <x v="21"/>
    <s v="South East"/>
    <s v="RWX"/>
    <s v="Berkshire Healthcare NHS Foundation Trust"/>
    <s v="QU9"/>
    <x v="11"/>
    <n v="0"/>
    <n v="0"/>
    <n v="0"/>
  </r>
  <r>
    <x v="21"/>
    <s v="North West"/>
    <s v="RM3"/>
    <s v="Northern Care Alliance NHS Ft"/>
    <s v="QOP"/>
    <x v="4"/>
    <n v="0"/>
    <n v="0"/>
    <n v="0"/>
  </r>
  <r>
    <x v="21"/>
    <s v="South East"/>
    <s v="R1F"/>
    <s v="Isle of Wight NHS Trust"/>
    <s v="QRL"/>
    <x v="12"/>
    <n v="0"/>
    <n v="0"/>
    <n v="0"/>
  </r>
  <r>
    <x v="21"/>
    <s v="Midlands"/>
    <s v="RJC"/>
    <s v="South Warwickshire NHS Foundation Trust"/>
    <s v="QWU"/>
    <x v="10"/>
    <n v="1"/>
    <n v="0"/>
    <n v="1"/>
  </r>
  <r>
    <x v="21"/>
    <s v="East of England"/>
    <s v="R1L"/>
    <s v="Essex Partnership University NHS Foundation Trust"/>
    <s v="QH8"/>
    <x v="2"/>
    <n v="0"/>
    <n v="0"/>
    <n v="0"/>
  </r>
  <r>
    <x v="21"/>
    <s v="South East"/>
    <s v="RWX"/>
    <s v="Berkshire Healthcare NHS Foundation Trust"/>
    <s v="QU9"/>
    <x v="12"/>
    <n v="0"/>
    <n v="0"/>
    <n v="0"/>
  </r>
  <r>
    <x v="21"/>
    <s v="North West"/>
    <s v="RM3"/>
    <s v="Northern Care Alliance NHS Ft"/>
    <s v="QOP"/>
    <x v="5"/>
    <n v="0"/>
    <n v="0"/>
    <n v="0"/>
  </r>
  <r>
    <x v="21"/>
    <s v="South East"/>
    <s v="R1F"/>
    <s v="Isle of Wight NHS Trust"/>
    <s v="QRL"/>
    <x v="13"/>
    <n v="0"/>
    <n v="0"/>
    <n v="0"/>
  </r>
  <r>
    <x v="21"/>
    <s v="Midlands"/>
    <s v="RJC"/>
    <s v="South Warwickshire NHS Foundation Trust"/>
    <s v="QWU"/>
    <x v="11"/>
    <n v="0"/>
    <n v="0"/>
    <n v="0"/>
  </r>
  <r>
    <x v="21"/>
    <s v="East of England"/>
    <s v="R1L"/>
    <s v="Essex Partnership University NHS Foundation Trust"/>
    <s v="QH8"/>
    <x v="3"/>
    <n v="5"/>
    <n v="0"/>
    <n v="5"/>
  </r>
  <r>
    <x v="21"/>
    <s v="South East"/>
    <s v="RWX"/>
    <s v="Berkshire Healthcare NHS Foundation Trust"/>
    <s v="QU9"/>
    <x v="13"/>
    <n v="0"/>
    <n v="0"/>
    <n v="0"/>
  </r>
  <r>
    <x v="21"/>
    <s v="North West"/>
    <s v="RM3"/>
    <s v="Northern Care Alliance NHS Ft"/>
    <s v="QOP"/>
    <x v="6"/>
    <n v="2"/>
    <n v="0"/>
    <n v="2"/>
  </r>
  <r>
    <x v="21"/>
    <s v="South East"/>
    <s v="R1F"/>
    <s v="Isle of Wight NHS Trust"/>
    <s v="QRL"/>
    <x v="14"/>
    <n v="0"/>
    <n v="0"/>
    <n v="0"/>
  </r>
  <r>
    <x v="21"/>
    <s v="Midlands"/>
    <s v="RJC"/>
    <s v="South Warwickshire NHS Foundation Trust"/>
    <s v="QWU"/>
    <x v="12"/>
    <n v="0"/>
    <n v="0"/>
    <n v="0"/>
  </r>
  <r>
    <x v="21"/>
    <s v="East of England"/>
    <s v="R1L"/>
    <s v="Essex Partnership University NHS Foundation Trust"/>
    <s v="QH8"/>
    <x v="4"/>
    <n v="5"/>
    <n v="0"/>
    <n v="5"/>
  </r>
  <r>
    <x v="21"/>
    <s v="South East"/>
    <s v="RWX"/>
    <s v="Berkshire Healthcare NHS Foundation Trust"/>
    <s v="QU9"/>
    <x v="14"/>
    <n v="0"/>
    <n v="0"/>
    <n v="0"/>
  </r>
  <r>
    <x v="21"/>
    <s v="North West"/>
    <s v="RM3"/>
    <s v="Northern Care Alliance NHS Ft"/>
    <s v="QOP"/>
    <x v="7"/>
    <n v="2"/>
    <n v="0"/>
    <n v="2"/>
  </r>
  <r>
    <x v="21"/>
    <s v="South East"/>
    <s v="R1F"/>
    <s v="Isle of Wight NHS Trust"/>
    <s v="QRL"/>
    <x v="15"/>
    <n v="0"/>
    <n v="0"/>
    <n v="0"/>
  </r>
  <r>
    <x v="21"/>
    <s v="Midlands"/>
    <s v="RJC"/>
    <s v="South Warwickshire NHS Foundation Trust"/>
    <s v="QWU"/>
    <x v="13"/>
    <n v="0"/>
    <n v="0"/>
    <n v="0"/>
  </r>
  <r>
    <x v="21"/>
    <s v="East of England"/>
    <s v="R1L"/>
    <s v="Essex Partnership University NHS Foundation Trust"/>
    <s v="QH8"/>
    <x v="5"/>
    <n v="0"/>
    <n v="0"/>
    <n v="0"/>
  </r>
  <r>
    <x v="21"/>
    <s v="South East"/>
    <s v="RWX"/>
    <s v="Berkshire Healthcare NHS Foundation Trust"/>
    <s v="QU9"/>
    <x v="15"/>
    <n v="0"/>
    <n v="0"/>
    <n v="0"/>
  </r>
  <r>
    <x v="21"/>
    <s v="North West"/>
    <s v="RM3"/>
    <s v="Northern Care Alliance NHS Ft"/>
    <s v="QOP"/>
    <x v="8"/>
    <n v="0"/>
    <n v="0"/>
    <n v="0"/>
  </r>
  <r>
    <x v="21"/>
    <s v="South East"/>
    <s v="R1F"/>
    <s v="Isle of Wight NHS Trust"/>
    <s v="QRL"/>
    <x v="16"/>
    <n v="0"/>
    <n v="0"/>
    <n v="0"/>
  </r>
  <r>
    <x v="21"/>
    <s v="South West"/>
    <s v="RJ8"/>
    <s v="Cornwall Partnership NHS Foundation Trust"/>
    <s v="QT6"/>
    <x v="10"/>
    <n v="4"/>
    <n v="0"/>
    <n v="4"/>
  </r>
  <r>
    <x v="21"/>
    <s v="Midlands"/>
    <s v="RJC"/>
    <s v="South Warwickshire NHS Foundation Trust"/>
    <s v="QWU"/>
    <x v="14"/>
    <n v="0"/>
    <n v="0"/>
    <n v="0"/>
  </r>
  <r>
    <x v="21"/>
    <s v="East of England"/>
    <s v="R1L"/>
    <s v="Essex Partnership University NHS Foundation Trust"/>
    <s v="QH8"/>
    <x v="6"/>
    <n v="0"/>
    <n v="0"/>
    <n v="0"/>
  </r>
  <r>
    <x v="21"/>
    <s v="South East"/>
    <s v="RWX"/>
    <s v="Berkshire Healthcare NHS Foundation Trust"/>
    <s v="QU9"/>
    <x v="16"/>
    <n v="0"/>
    <n v="0"/>
    <n v="0"/>
  </r>
  <r>
    <x v="21"/>
    <s v="North West"/>
    <s v="RM3"/>
    <s v="Northern Care Alliance NHS Ft"/>
    <s v="QOP"/>
    <x v="9"/>
    <n v="0"/>
    <n v="0"/>
    <n v="0"/>
  </r>
  <r>
    <x v="21"/>
    <s v="South East"/>
    <s v="R1F"/>
    <s v="Isle of Wight NHS Trust"/>
    <s v="QRL"/>
    <x v="17"/>
    <n v="0"/>
    <n v="0"/>
    <n v="0"/>
  </r>
  <r>
    <x v="21"/>
    <s v="South West"/>
    <s v="RJ8"/>
    <s v="Cornwall Partnership NHS Foundation Trust"/>
    <s v="QT6"/>
    <x v="11"/>
    <n v="0"/>
    <n v="0"/>
    <n v="0"/>
  </r>
  <r>
    <x v="21"/>
    <s v="Midlands"/>
    <s v="RJC"/>
    <s v="South Warwickshire NHS Foundation Trust"/>
    <s v="QWU"/>
    <x v="15"/>
    <n v="0"/>
    <n v="0"/>
    <n v="0"/>
  </r>
  <r>
    <x v="21"/>
    <s v="East of England"/>
    <s v="R1L"/>
    <s v="Essex Partnership University NHS Foundation Trust"/>
    <s v="QH8"/>
    <x v="7"/>
    <n v="5"/>
    <n v="0"/>
    <n v="5"/>
  </r>
  <r>
    <x v="21"/>
    <s v="South East"/>
    <s v="RWX"/>
    <s v="Berkshire Healthcare NHS Foundation Trust"/>
    <s v="QU9"/>
    <x v="17"/>
    <n v="0"/>
    <n v="0"/>
    <n v="0"/>
  </r>
  <r>
    <x v="21"/>
    <s v="North West"/>
    <s v="RM3"/>
    <s v="Northern Care Alliance NHS Ft"/>
    <s v="QOP"/>
    <x v="10"/>
    <n v="0"/>
    <n v="0"/>
    <n v="0"/>
  </r>
  <r>
    <x v="21"/>
    <s v="South East"/>
    <s v="R1F"/>
    <s v="Isle of Wight NHS Trust"/>
    <s v="QRL"/>
    <x v="18"/>
    <n v="0"/>
    <n v="0"/>
    <n v="0"/>
  </r>
  <r>
    <x v="21"/>
    <s v="South West"/>
    <s v="RJ8"/>
    <s v="Cornwall Partnership NHS Foundation Trust"/>
    <s v="QT6"/>
    <x v="12"/>
    <n v="0"/>
    <n v="0"/>
    <n v="0"/>
  </r>
  <r>
    <x v="21"/>
    <s v="Midlands"/>
    <s v="RJC"/>
    <s v="South Warwickshire NHS Foundation Trust"/>
    <s v="QWU"/>
    <x v="16"/>
    <n v="0"/>
    <n v="0"/>
    <n v="0"/>
  </r>
  <r>
    <x v="21"/>
    <s v="East of England"/>
    <s v="R1L"/>
    <s v="Essex Partnership University NHS Foundation Trust"/>
    <s v="QH8"/>
    <x v="8"/>
    <n v="0"/>
    <n v="0"/>
    <n v="0"/>
  </r>
  <r>
    <x v="21"/>
    <s v="South East"/>
    <s v="RWX"/>
    <s v="Berkshire Healthcare NHS Foundation Trust"/>
    <s v="QU9"/>
    <x v="18"/>
    <n v="0"/>
    <n v="0"/>
    <n v="0"/>
  </r>
  <r>
    <x v="21"/>
    <s v="North West"/>
    <s v="RM3"/>
    <s v="Northern Care Alliance NHS Ft"/>
    <s v="QOP"/>
    <x v="11"/>
    <n v="0"/>
    <n v="0"/>
    <n v="0"/>
  </r>
  <r>
    <x v="21"/>
    <s v="South East"/>
    <s v="R1F"/>
    <s v="Isle of Wight NHS Trust"/>
    <s v="QRL"/>
    <x v="19"/>
    <n v="0"/>
    <n v="0"/>
    <n v="0"/>
  </r>
  <r>
    <x v="21"/>
    <s v="South West"/>
    <s v="RJ8"/>
    <s v="Cornwall Partnership NHS Foundation Trust"/>
    <s v="QT6"/>
    <x v="13"/>
    <n v="0"/>
    <n v="0"/>
    <n v="0"/>
  </r>
  <r>
    <x v="21"/>
    <s v="Midlands"/>
    <s v="RJC"/>
    <s v="South Warwickshire NHS Foundation Trust"/>
    <s v="QWU"/>
    <x v="17"/>
    <n v="0"/>
    <n v="0"/>
    <n v="0"/>
  </r>
  <r>
    <x v="21"/>
    <s v="East of England"/>
    <s v="R1L"/>
    <s v="Essex Partnership University NHS Foundation Trust"/>
    <s v="QH8"/>
    <x v="9"/>
    <n v="0"/>
    <n v="0"/>
    <n v="0"/>
  </r>
  <r>
    <x v="21"/>
    <s v="South East"/>
    <s v="RWX"/>
    <s v="Berkshire Healthcare NHS Foundation Trust"/>
    <s v="QU9"/>
    <x v="19"/>
    <n v="1"/>
    <n v="0"/>
    <n v="1"/>
  </r>
  <r>
    <x v="21"/>
    <s v="North West"/>
    <s v="RM3"/>
    <s v="Northern Care Alliance NHS Ft"/>
    <s v="QOP"/>
    <x v="12"/>
    <n v="0"/>
    <n v="0"/>
    <n v="0"/>
  </r>
  <r>
    <x v="21"/>
    <s v="East of England"/>
    <s v="NQA"/>
    <s v="Provide"/>
    <s v="QJG"/>
    <x v="0"/>
    <n v="0"/>
    <n v="0"/>
    <n v="0"/>
  </r>
  <r>
    <x v="21"/>
    <s v="South West"/>
    <s v="RJ8"/>
    <s v="Cornwall Partnership NHS Foundation Trust"/>
    <s v="QT6"/>
    <x v="14"/>
    <n v="0"/>
    <n v="0"/>
    <n v="0"/>
  </r>
  <r>
    <x v="21"/>
    <s v="Midlands"/>
    <s v="RJC"/>
    <s v="South Warwickshire NHS Foundation Trust"/>
    <s v="QWU"/>
    <x v="18"/>
    <n v="0"/>
    <n v="0"/>
    <n v="0"/>
  </r>
  <r>
    <x v="21"/>
    <s v="East of England"/>
    <s v="R1L"/>
    <s v="Essex Partnership University NHS Foundation Trust"/>
    <s v="QH8"/>
    <x v="10"/>
    <n v="1"/>
    <n v="0"/>
    <n v="1"/>
  </r>
  <r>
    <x v="21"/>
    <s v="North West"/>
    <s v="RM3"/>
    <s v="Northern Care Alliance NHS Ft"/>
    <s v="QOP"/>
    <x v="13"/>
    <n v="0"/>
    <n v="0"/>
    <n v="0"/>
  </r>
  <r>
    <x v="21"/>
    <s v="East of England"/>
    <s v="NQA"/>
    <s v="Provide"/>
    <s v="QJG"/>
    <x v="1"/>
    <n v="16"/>
    <n v="0"/>
    <n v="16"/>
  </r>
  <r>
    <x v="21"/>
    <s v="South West"/>
    <s v="RJ8"/>
    <s v="Cornwall Partnership NHS Foundation Trust"/>
    <s v="QT6"/>
    <x v="15"/>
    <n v="0"/>
    <n v="0"/>
    <n v="0"/>
  </r>
  <r>
    <x v="21"/>
    <s v="Midlands"/>
    <s v="RJC"/>
    <s v="South Warwickshire NHS Foundation Trust"/>
    <s v="QWU"/>
    <x v="19"/>
    <n v="1"/>
    <n v="0"/>
    <n v="1"/>
  </r>
  <r>
    <x v="21"/>
    <s v="East of England"/>
    <s v="R1L"/>
    <s v="Essex Partnership University NHS Foundation Trust"/>
    <s v="QH8"/>
    <x v="11"/>
    <n v="0"/>
    <n v="0"/>
    <n v="0"/>
  </r>
  <r>
    <x v="21"/>
    <s v="North West"/>
    <s v="RM3"/>
    <s v="Northern Care Alliance NHS Ft"/>
    <s v="QOP"/>
    <x v="14"/>
    <n v="0"/>
    <n v="0"/>
    <n v="0"/>
  </r>
  <r>
    <x v="21"/>
    <s v="East of England"/>
    <s v="NQA"/>
    <s v="Provide"/>
    <s v="QJG"/>
    <x v="2"/>
    <n v="0"/>
    <n v="0"/>
    <n v="0"/>
  </r>
  <r>
    <x v="21"/>
    <s v="South West"/>
    <s v="RJ8"/>
    <s v="Cornwall Partnership NHS Foundation Trust"/>
    <s v="QT6"/>
    <x v="16"/>
    <n v="1"/>
    <n v="0"/>
    <n v="1"/>
  </r>
  <r>
    <x v="21"/>
    <s v="North East and Yorkshire"/>
    <s v="NL8"/>
    <s v="Locala Community Partnerships Cic"/>
    <s v="QWO"/>
    <x v="0"/>
    <n v="26"/>
    <n v="0"/>
    <n v="26"/>
  </r>
  <r>
    <x v="21"/>
    <s v="East of England"/>
    <s v="R1L"/>
    <s v="Essex Partnership University NHS Foundation Trust"/>
    <s v="QH8"/>
    <x v="12"/>
    <n v="0"/>
    <n v="0"/>
    <n v="0"/>
  </r>
  <r>
    <x v="21"/>
    <s v="North West"/>
    <s v="RM3"/>
    <s v="Northern Care Alliance NHS Ft"/>
    <s v="QOP"/>
    <x v="15"/>
    <n v="0"/>
    <n v="0"/>
    <n v="0"/>
  </r>
  <r>
    <x v="21"/>
    <s v="East of England"/>
    <s v="NQA"/>
    <s v="Provide"/>
    <s v="QJG"/>
    <x v="3"/>
    <n v="0"/>
    <n v="0"/>
    <n v="0"/>
  </r>
  <r>
    <x v="21"/>
    <s v="South West"/>
    <s v="RJ8"/>
    <s v="Cornwall Partnership NHS Foundation Trust"/>
    <s v="QT6"/>
    <x v="17"/>
    <n v="1"/>
    <n v="0"/>
    <n v="1"/>
  </r>
  <r>
    <x v="21"/>
    <s v="North East and Yorkshire"/>
    <s v="NL8"/>
    <s v="Locala Community Partnerships Cic"/>
    <s v="QWO"/>
    <x v="1"/>
    <n v="0"/>
    <n v="0"/>
    <n v="0"/>
  </r>
  <r>
    <x v="21"/>
    <s v="East of England"/>
    <s v="R1L"/>
    <s v="Essex Partnership University NHS Foundation Trust"/>
    <s v="QH8"/>
    <x v="13"/>
    <n v="0"/>
    <n v="0"/>
    <n v="0"/>
  </r>
  <r>
    <x v="21"/>
    <s v="North West"/>
    <s v="RM3"/>
    <s v="Northern Care Alliance NHS Ft"/>
    <s v="QOP"/>
    <x v="16"/>
    <n v="0"/>
    <n v="0"/>
    <n v="0"/>
  </r>
  <r>
    <x v="21"/>
    <s v="East of England"/>
    <s v="NQA"/>
    <s v="Provide"/>
    <s v="QJG"/>
    <x v="4"/>
    <n v="0"/>
    <n v="0"/>
    <n v="0"/>
  </r>
  <r>
    <x v="21"/>
    <s v="South West"/>
    <s v="RJ8"/>
    <s v="Cornwall Partnership NHS Foundation Trust"/>
    <s v="QT6"/>
    <x v="18"/>
    <n v="0"/>
    <n v="0"/>
    <n v="0"/>
  </r>
  <r>
    <x v="21"/>
    <s v="North East and Yorkshire"/>
    <s v="NL8"/>
    <s v="Locala Community Partnerships Cic"/>
    <s v="QWO"/>
    <x v="2"/>
    <n v="0"/>
    <n v="0"/>
    <n v="0"/>
  </r>
  <r>
    <x v="21"/>
    <s v="East of England"/>
    <s v="R1L"/>
    <s v="Essex Partnership University NHS Foundation Trust"/>
    <s v="QH8"/>
    <x v="14"/>
    <n v="0"/>
    <n v="0"/>
    <n v="0"/>
  </r>
  <r>
    <x v="21"/>
    <s v="North West"/>
    <s v="RM3"/>
    <s v="Northern Care Alliance NHS Ft"/>
    <s v="QOP"/>
    <x v="17"/>
    <n v="0"/>
    <n v="0"/>
    <n v="0"/>
  </r>
  <r>
    <x v="21"/>
    <s v="East of England"/>
    <s v="NQA"/>
    <s v="Provide"/>
    <s v="QJG"/>
    <x v="5"/>
    <n v="0"/>
    <n v="0"/>
    <n v="0"/>
  </r>
  <r>
    <x v="21"/>
    <s v="South West"/>
    <s v="RJ8"/>
    <s v="Cornwall Partnership NHS Foundation Trust"/>
    <s v="QT6"/>
    <x v="19"/>
    <n v="9"/>
    <n v="0"/>
    <n v="9"/>
  </r>
  <r>
    <x v="21"/>
    <s v="North East and Yorkshire"/>
    <s v="NL8"/>
    <s v="Locala Community Partnerships Cic"/>
    <s v="QWO"/>
    <x v="3"/>
    <n v="0"/>
    <n v="0"/>
    <n v="0"/>
  </r>
  <r>
    <x v="21"/>
    <s v="East of England"/>
    <s v="R1L"/>
    <s v="Essex Partnership University NHS Foundation Trust"/>
    <s v="QH8"/>
    <x v="15"/>
    <n v="0"/>
    <n v="0"/>
    <n v="0"/>
  </r>
  <r>
    <x v="21"/>
    <s v="North West"/>
    <s v="RM3"/>
    <s v="Northern Care Alliance NHS Ft"/>
    <s v="QOP"/>
    <x v="18"/>
    <n v="0"/>
    <n v="0"/>
    <n v="0"/>
  </r>
  <r>
    <x v="21"/>
    <s v="East of England"/>
    <s v="NQA"/>
    <s v="Provide"/>
    <s v="QJG"/>
    <x v="6"/>
    <n v="0"/>
    <n v="0"/>
    <n v="0"/>
  </r>
  <r>
    <x v="21"/>
    <s v="North East and Yorkshire"/>
    <s v="NL8"/>
    <s v="Locala Community Partnerships Cic"/>
    <s v="QWO"/>
    <x v="4"/>
    <n v="9"/>
    <n v="0"/>
    <n v="9"/>
  </r>
  <r>
    <x v="21"/>
    <s v="East of England"/>
    <s v="R1L"/>
    <s v="Essex Partnership University NHS Foundation Trust"/>
    <s v="QH8"/>
    <x v="16"/>
    <n v="0"/>
    <n v="0"/>
    <n v="0"/>
  </r>
  <r>
    <x v="21"/>
    <s v="North West"/>
    <s v="RM3"/>
    <s v="Northern Care Alliance NHS Ft"/>
    <s v="QOP"/>
    <x v="19"/>
    <n v="0"/>
    <n v="0"/>
    <n v="0"/>
  </r>
  <r>
    <x v="21"/>
    <s v="East of England"/>
    <s v="NQA"/>
    <s v="Provide"/>
    <s v="QJG"/>
    <x v="7"/>
    <n v="0"/>
    <n v="0"/>
    <n v="0"/>
  </r>
  <r>
    <x v="21"/>
    <s v="North East and Yorkshire"/>
    <s v="NL8"/>
    <s v="Locala Community Partnerships Cic"/>
    <s v="QWO"/>
    <x v="5"/>
    <n v="1"/>
    <n v="0"/>
    <n v="1"/>
  </r>
  <r>
    <x v="21"/>
    <s v="East of England"/>
    <s v="R1L"/>
    <s v="Essex Partnership University NHS Foundation Trust"/>
    <s v="QH8"/>
    <x v="17"/>
    <n v="0"/>
    <n v="0"/>
    <n v="0"/>
  </r>
  <r>
    <x v="21"/>
    <s v="East of England"/>
    <s v="NQA"/>
    <s v="Provide"/>
    <s v="QJG"/>
    <x v="8"/>
    <n v="0"/>
    <n v="0"/>
    <n v="0"/>
  </r>
  <r>
    <x v="21"/>
    <s v="North East and Yorkshire"/>
    <s v="NL8"/>
    <s v="Locala Community Partnerships Cic"/>
    <s v="QWO"/>
    <x v="6"/>
    <n v="0"/>
    <n v="0"/>
    <n v="0"/>
  </r>
  <r>
    <x v="21"/>
    <s v="East of England"/>
    <s v="R1L"/>
    <s v="Essex Partnership University NHS Foundation Trust"/>
    <s v="QH8"/>
    <x v="18"/>
    <n v="0"/>
    <n v="0"/>
    <n v="0"/>
  </r>
  <r>
    <x v="21"/>
    <s v="East of England"/>
    <s v="NQA"/>
    <s v="Provide"/>
    <s v="QJG"/>
    <x v="9"/>
    <n v="0"/>
    <n v="0"/>
    <n v="0"/>
  </r>
  <r>
    <x v="21"/>
    <s v="North East and Yorkshire"/>
    <s v="NL8"/>
    <s v="Locala Community Partnerships Cic"/>
    <s v="QWO"/>
    <x v="7"/>
    <n v="10"/>
    <n v="0"/>
    <n v="10"/>
  </r>
  <r>
    <x v="21"/>
    <s v="East of England"/>
    <s v="R1L"/>
    <s v="Essex Partnership University NHS Foundation Trust"/>
    <s v="QH8"/>
    <x v="19"/>
    <n v="1"/>
    <n v="0"/>
    <n v="1"/>
  </r>
  <r>
    <x v="21"/>
    <s v="East of England"/>
    <s v="NQA"/>
    <s v="Provide"/>
    <s v="QJG"/>
    <x v="10"/>
    <n v="0"/>
    <n v="0"/>
    <n v="0"/>
  </r>
  <r>
    <x v="21"/>
    <s v="North East and Yorkshire"/>
    <s v="NL8"/>
    <s v="Locala Community Partnerships Cic"/>
    <s v="QWO"/>
    <x v="8"/>
    <n v="0"/>
    <n v="0"/>
    <n v="0"/>
  </r>
  <r>
    <x v="21"/>
    <s v="South East"/>
    <s v="RA2"/>
    <s v="Royal Surrey County Hospital NHS Foundation Trust"/>
    <s v="QXU"/>
    <x v="0"/>
    <n v="39"/>
    <n v="0"/>
    <n v="39"/>
  </r>
  <r>
    <x v="21"/>
    <s v="East of England"/>
    <s v="NQA"/>
    <s v="Provide"/>
    <s v="QJG"/>
    <x v="11"/>
    <n v="0"/>
    <n v="0"/>
    <n v="0"/>
  </r>
  <r>
    <x v="21"/>
    <s v="North East and Yorkshire"/>
    <s v="NL8"/>
    <s v="Locala Community Partnerships Cic"/>
    <s v="QWO"/>
    <x v="9"/>
    <n v="0"/>
    <n v="0"/>
    <n v="0"/>
  </r>
  <r>
    <x v="21"/>
    <s v="South East"/>
    <s v="RA2"/>
    <s v="Royal Surrey County Hospital NHS Foundation Trust"/>
    <s v="QXU"/>
    <x v="1"/>
    <n v="0"/>
    <n v="0"/>
    <n v="0"/>
  </r>
  <r>
    <x v="21"/>
    <s v="East of England"/>
    <s v="NQA"/>
    <s v="Provide"/>
    <s v="QJG"/>
    <x v="12"/>
    <n v="0"/>
    <n v="0"/>
    <n v="0"/>
  </r>
  <r>
    <x v="21"/>
    <s v="North East and Yorkshire"/>
    <s v="NL8"/>
    <s v="Locala Community Partnerships Cic"/>
    <s v="QWO"/>
    <x v="10"/>
    <n v="0"/>
    <n v="0"/>
    <n v="0"/>
  </r>
  <r>
    <x v="21"/>
    <s v="South East"/>
    <s v="RA2"/>
    <s v="Royal Surrey County Hospital NHS Foundation Trust"/>
    <s v="QXU"/>
    <x v="2"/>
    <n v="0"/>
    <n v="0"/>
    <n v="0"/>
  </r>
  <r>
    <x v="21"/>
    <s v="East of England"/>
    <s v="NQA"/>
    <s v="Provide"/>
    <s v="QJG"/>
    <x v="13"/>
    <n v="0"/>
    <n v="0"/>
    <n v="0"/>
  </r>
  <r>
    <x v="21"/>
    <s v="North East and Yorkshire"/>
    <s v="NL8"/>
    <s v="Locala Community Partnerships Cic"/>
    <s v="QWO"/>
    <x v="11"/>
    <n v="0"/>
    <n v="0"/>
    <n v="0"/>
  </r>
  <r>
    <x v="21"/>
    <s v="South East"/>
    <s v="RA2"/>
    <s v="Royal Surrey County Hospital NHS Foundation Trust"/>
    <s v="QXU"/>
    <x v="3"/>
    <n v="0"/>
    <n v="0"/>
    <n v="0"/>
  </r>
  <r>
    <x v="21"/>
    <s v="East of England"/>
    <s v="NQA"/>
    <s v="Provide"/>
    <s v="QJG"/>
    <x v="14"/>
    <n v="0"/>
    <n v="0"/>
    <n v="0"/>
  </r>
  <r>
    <x v="21"/>
    <s v="North East and Yorkshire"/>
    <s v="NL8"/>
    <s v="Locala Community Partnerships Cic"/>
    <s v="QWO"/>
    <x v="12"/>
    <n v="0"/>
    <n v="0"/>
    <n v="0"/>
  </r>
  <r>
    <x v="21"/>
    <s v="South East"/>
    <s v="RA2"/>
    <s v="Royal Surrey County Hospital NHS Foundation Trust"/>
    <s v="QXU"/>
    <x v="4"/>
    <n v="1"/>
    <n v="0"/>
    <n v="1"/>
  </r>
  <r>
    <x v="21"/>
    <s v="East of England"/>
    <s v="NQA"/>
    <s v="Provide"/>
    <s v="QJG"/>
    <x v="15"/>
    <n v="0"/>
    <n v="0"/>
    <n v="0"/>
  </r>
  <r>
    <x v="21"/>
    <s v="North East and Yorkshire"/>
    <s v="NL8"/>
    <s v="Locala Community Partnerships Cic"/>
    <s v="QWO"/>
    <x v="13"/>
    <n v="0"/>
    <n v="0"/>
    <n v="0"/>
  </r>
  <r>
    <x v="21"/>
    <s v="South East"/>
    <s v="RA2"/>
    <s v="Royal Surrey County Hospital NHS Foundation Trust"/>
    <s v="QXU"/>
    <x v="5"/>
    <n v="3"/>
    <n v="0"/>
    <n v="3"/>
  </r>
  <r>
    <x v="21"/>
    <s v="East of England"/>
    <s v="RY3"/>
    <s v="Norfolk Community Health and Care NHS Trust"/>
    <s v="QMM"/>
    <x v="0"/>
    <n v="76"/>
    <n v="0"/>
    <n v="76"/>
  </r>
  <r>
    <x v="21"/>
    <s v="East of England"/>
    <s v="NQA"/>
    <s v="Provide"/>
    <s v="QJG"/>
    <x v="16"/>
    <n v="0"/>
    <n v="0"/>
    <n v="0"/>
  </r>
  <r>
    <x v="21"/>
    <s v="North East and Yorkshire"/>
    <s v="NL8"/>
    <s v="Locala Community Partnerships Cic"/>
    <s v="QWO"/>
    <x v="14"/>
    <n v="0"/>
    <n v="0"/>
    <n v="0"/>
  </r>
  <r>
    <x v="21"/>
    <s v="South East"/>
    <s v="RA2"/>
    <s v="Royal Surrey County Hospital NHS Foundation Trust"/>
    <s v="QXU"/>
    <x v="6"/>
    <n v="0"/>
    <n v="0"/>
    <n v="0"/>
  </r>
  <r>
    <x v="21"/>
    <s v="East of England"/>
    <s v="RY3"/>
    <s v="Norfolk Community Health and Care NHS Trust"/>
    <s v="QMM"/>
    <x v="1"/>
    <n v="2"/>
    <n v="0"/>
    <n v="2"/>
  </r>
  <r>
    <x v="21"/>
    <s v="East of England"/>
    <s v="NQA"/>
    <s v="Provide"/>
    <s v="QJG"/>
    <x v="17"/>
    <n v="0"/>
    <n v="0"/>
    <n v="0"/>
  </r>
  <r>
    <x v="21"/>
    <s v="North East and Yorkshire"/>
    <s v="NL8"/>
    <s v="Locala Community Partnerships Cic"/>
    <s v="QWO"/>
    <x v="15"/>
    <n v="0"/>
    <n v="0"/>
    <n v="0"/>
  </r>
  <r>
    <x v="21"/>
    <s v="South East"/>
    <s v="RA2"/>
    <s v="Royal Surrey County Hospital NHS Foundation Trust"/>
    <s v="QXU"/>
    <x v="7"/>
    <n v="4"/>
    <n v="0"/>
    <n v="4"/>
  </r>
  <r>
    <x v="21"/>
    <s v="East of England"/>
    <s v="RY3"/>
    <s v="Norfolk Community Health and Care NHS Trust"/>
    <s v="QMM"/>
    <x v="2"/>
    <n v="13"/>
    <n v="0"/>
    <n v="13"/>
  </r>
  <r>
    <x v="21"/>
    <s v="East of England"/>
    <s v="NQA"/>
    <s v="Provide"/>
    <s v="QJG"/>
    <x v="18"/>
    <n v="0"/>
    <n v="0"/>
    <n v="0"/>
  </r>
  <r>
    <x v="21"/>
    <s v="North East and Yorkshire"/>
    <s v="NL8"/>
    <s v="Locala Community Partnerships Cic"/>
    <s v="QWO"/>
    <x v="16"/>
    <n v="0"/>
    <n v="0"/>
    <n v="0"/>
  </r>
  <r>
    <x v="21"/>
    <s v="South East"/>
    <s v="RA2"/>
    <s v="Royal Surrey County Hospital NHS Foundation Trust"/>
    <s v="QXU"/>
    <x v="8"/>
    <n v="0"/>
    <n v="0"/>
    <n v="0"/>
  </r>
  <r>
    <x v="21"/>
    <s v="East of England"/>
    <s v="RY3"/>
    <s v="Norfolk Community Health and Care NHS Trust"/>
    <s v="QMM"/>
    <x v="3"/>
    <n v="10"/>
    <n v="0"/>
    <n v="10"/>
  </r>
  <r>
    <x v="21"/>
    <s v="East of England"/>
    <s v="NQA"/>
    <s v="Provide"/>
    <s v="QJG"/>
    <x v="19"/>
    <n v="0"/>
    <n v="0"/>
    <n v="0"/>
  </r>
  <r>
    <x v="21"/>
    <s v="North East and Yorkshire"/>
    <s v="NL8"/>
    <s v="Locala Community Partnerships Cic"/>
    <s v="QWO"/>
    <x v="17"/>
    <n v="0"/>
    <n v="0"/>
    <n v="0"/>
  </r>
  <r>
    <x v="21"/>
    <s v="South East"/>
    <s v="RA2"/>
    <s v="Royal Surrey County Hospital NHS Foundation Trust"/>
    <s v="QXU"/>
    <x v="9"/>
    <n v="0"/>
    <n v="0"/>
    <n v="0"/>
  </r>
  <r>
    <x v="21"/>
    <s v="East of England"/>
    <s v="RY3"/>
    <s v="Norfolk Community Health and Care NHS Trust"/>
    <s v="QMM"/>
    <x v="4"/>
    <n v="24"/>
    <n v="0"/>
    <n v="24"/>
  </r>
  <r>
    <x v="21"/>
    <s v="East of England"/>
    <s v="RY3"/>
    <s v="Norfolk Community Health and Care NHS Trust"/>
    <s v="QMM"/>
    <x v="5"/>
    <n v="15"/>
    <n v="0"/>
    <n v="15"/>
  </r>
  <r>
    <x v="21"/>
    <s v="East of England"/>
    <s v="RY3"/>
    <s v="Norfolk Community Health and Care NHS Trust"/>
    <s v="QMM"/>
    <x v="6"/>
    <n v="0"/>
    <n v="0"/>
    <n v="0"/>
  </r>
  <r>
    <x v="21"/>
    <s v="East of England"/>
    <s v="RY3"/>
    <s v="Norfolk Community Health and Care NHS Trust"/>
    <s v="QMM"/>
    <x v="7"/>
    <n v="39"/>
    <n v="0"/>
    <n v="39"/>
  </r>
  <r>
    <x v="21"/>
    <s v="East of England"/>
    <s v="RY3"/>
    <s v="Norfolk Community Health and Care NHS Trust"/>
    <s v="QMM"/>
    <x v="8"/>
    <n v="0"/>
    <n v="0"/>
    <n v="0"/>
  </r>
  <r>
    <x v="21"/>
    <s v="East of England"/>
    <s v="RY3"/>
    <s v="Norfolk Community Health and Care NHS Trust"/>
    <s v="QMM"/>
    <x v="9"/>
    <n v="0"/>
    <n v="0"/>
    <n v="0"/>
  </r>
  <r>
    <x v="21"/>
    <s v="East of England"/>
    <s v="RY3"/>
    <s v="Norfolk Community Health and Care NHS Trust"/>
    <s v="QMM"/>
    <x v="10"/>
    <n v="0"/>
    <n v="0"/>
    <n v="0"/>
  </r>
  <r>
    <x v="21"/>
    <s v="East of England"/>
    <s v="RY3"/>
    <s v="Norfolk Community Health and Care NHS Trust"/>
    <s v="QMM"/>
    <x v="11"/>
    <n v="0"/>
    <n v="0"/>
    <n v="0"/>
  </r>
  <r>
    <x v="21"/>
    <s v="East of England"/>
    <s v="RY3"/>
    <s v="Norfolk Community Health and Care NHS Trust"/>
    <s v="QMM"/>
    <x v="12"/>
    <n v="0"/>
    <n v="0"/>
    <n v="0"/>
  </r>
  <r>
    <x v="21"/>
    <s v="East of England"/>
    <s v="RY3"/>
    <s v="Norfolk Community Health and Care NHS Trust"/>
    <s v="QMM"/>
    <x v="13"/>
    <n v="0"/>
    <n v="0"/>
    <n v="0"/>
  </r>
  <r>
    <x v="21"/>
    <s v="East of England"/>
    <s v="RY3"/>
    <s v="Norfolk Community Health and Care NHS Trust"/>
    <s v="QMM"/>
    <x v="14"/>
    <n v="0"/>
    <n v="0"/>
    <n v="0"/>
  </r>
  <r>
    <x v="21"/>
    <s v="East of England"/>
    <s v="RY3"/>
    <s v="Norfolk Community Health and Care NHS Trust"/>
    <s v="QMM"/>
    <x v="15"/>
    <n v="0"/>
    <n v="0"/>
    <n v="0"/>
  </r>
  <r>
    <x v="21"/>
    <s v="East of England"/>
    <s v="RY3"/>
    <s v="Norfolk Community Health and Care NHS Trust"/>
    <s v="QMM"/>
    <x v="16"/>
    <n v="0"/>
    <n v="0"/>
    <n v="0"/>
  </r>
  <r>
    <x v="21"/>
    <s v="East of England"/>
    <s v="RY3"/>
    <s v="Norfolk Community Health and Care NHS Trust"/>
    <s v="QMM"/>
    <x v="17"/>
    <n v="0"/>
    <n v="0"/>
    <n v="0"/>
  </r>
  <r>
    <x v="21"/>
    <s v="East of England"/>
    <s v="RY3"/>
    <s v="Norfolk Community Health and Care NHS Trust"/>
    <s v="QMM"/>
    <x v="18"/>
    <n v="0"/>
    <n v="0"/>
    <n v="0"/>
  </r>
  <r>
    <x v="21"/>
    <s v="East of England"/>
    <s v="RY3"/>
    <s v="Norfolk Community Health and Care NHS Trust"/>
    <s v="QMM"/>
    <x v="19"/>
    <n v="0"/>
    <n v="0"/>
    <n v="0"/>
  </r>
  <r>
    <x v="21"/>
    <s v="Midlands"/>
    <s v="RYW"/>
    <s v="Birmingham Community Healthcare NHS Foundation Trust"/>
    <s v="QHL"/>
    <x v="0"/>
    <n v="146"/>
    <n v="0"/>
    <n v="146"/>
  </r>
  <r>
    <x v="21"/>
    <s v="Midlands"/>
    <s v="RYW"/>
    <s v="Birmingham Community Healthcare NHS Foundation Trust"/>
    <s v="QHL"/>
    <x v="1"/>
    <n v="0"/>
    <n v="0"/>
    <n v="0"/>
  </r>
  <r>
    <x v="21"/>
    <s v="Midlands"/>
    <s v="RYW"/>
    <s v="Birmingham Community Healthcare NHS Foundation Trust"/>
    <s v="QHL"/>
    <x v="2"/>
    <n v="0"/>
    <n v="0"/>
    <n v="0"/>
  </r>
  <r>
    <x v="21"/>
    <s v="Midlands"/>
    <s v="RYW"/>
    <s v="Birmingham Community Healthcare NHS Foundation Trust"/>
    <s v="QHL"/>
    <x v="3"/>
    <n v="0"/>
    <n v="0"/>
    <n v="0"/>
  </r>
  <r>
    <x v="21"/>
    <s v="Midlands"/>
    <s v="RYW"/>
    <s v="Birmingham Community Healthcare NHS Foundation Trust"/>
    <s v="QHL"/>
    <x v="4"/>
    <n v="1"/>
    <n v="0"/>
    <n v="1"/>
  </r>
  <r>
    <x v="21"/>
    <s v="Midlands"/>
    <s v="RYW"/>
    <s v="Birmingham Community Healthcare NHS Foundation Trust"/>
    <s v="QHL"/>
    <x v="5"/>
    <n v="13"/>
    <n v="0"/>
    <n v="13"/>
  </r>
  <r>
    <x v="21"/>
    <s v="Midlands"/>
    <s v="RYW"/>
    <s v="Birmingham Community Healthcare NHS Foundation Trust"/>
    <s v="QHL"/>
    <x v="6"/>
    <n v="0"/>
    <n v="0"/>
    <n v="0"/>
  </r>
  <r>
    <x v="21"/>
    <s v="Midlands"/>
    <s v="RYW"/>
    <s v="Birmingham Community Healthcare NHS Foundation Trust"/>
    <s v="QHL"/>
    <x v="7"/>
    <n v="14"/>
    <n v="0"/>
    <n v="14"/>
  </r>
  <r>
    <x v="21"/>
    <s v="Midlands"/>
    <s v="RYW"/>
    <s v="Birmingham Community Healthcare NHS Foundation Trust"/>
    <s v="QHL"/>
    <x v="8"/>
    <n v="0"/>
    <n v="0"/>
    <n v="0"/>
  </r>
  <r>
    <x v="21"/>
    <s v="Midlands"/>
    <s v="RYW"/>
    <s v="Birmingham Community Healthcare NHS Foundation Trust"/>
    <s v="QHL"/>
    <x v="9"/>
    <n v="0"/>
    <n v="0"/>
    <n v="0"/>
  </r>
  <r>
    <x v="21"/>
    <s v="Midlands"/>
    <s v="RYW"/>
    <s v="Birmingham Community Healthcare NHS Foundation Trust"/>
    <s v="QHL"/>
    <x v="10"/>
    <n v="2"/>
    <n v="0"/>
    <n v="2"/>
  </r>
  <r>
    <x v="21"/>
    <s v="Midlands"/>
    <s v="RYW"/>
    <s v="Birmingham Community Healthcare NHS Foundation Trust"/>
    <s v="QHL"/>
    <x v="11"/>
    <n v="0"/>
    <n v="0"/>
    <n v="0"/>
  </r>
  <r>
    <x v="21"/>
    <s v="Midlands"/>
    <s v="RYW"/>
    <s v="Birmingham Community Healthcare NHS Foundation Trust"/>
    <s v="QHL"/>
    <x v="12"/>
    <n v="0"/>
    <n v="0"/>
    <n v="0"/>
  </r>
  <r>
    <x v="21"/>
    <s v="Midlands"/>
    <s v="RYW"/>
    <s v="Birmingham Community Healthcare NHS Foundation Trust"/>
    <s v="QHL"/>
    <x v="13"/>
    <n v="0"/>
    <n v="0"/>
    <n v="0"/>
  </r>
  <r>
    <x v="21"/>
    <s v="Midlands"/>
    <s v="RYW"/>
    <s v="Birmingham Community Healthcare NHS Foundation Trust"/>
    <s v="QHL"/>
    <x v="14"/>
    <n v="0"/>
    <n v="0"/>
    <n v="0"/>
  </r>
  <r>
    <x v="21"/>
    <s v="Midlands"/>
    <s v="RYW"/>
    <s v="Birmingham Community Healthcare NHS Foundation Trust"/>
    <s v="QHL"/>
    <x v="15"/>
    <n v="0"/>
    <n v="0"/>
    <n v="0"/>
  </r>
  <r>
    <x v="21"/>
    <s v="Midlands"/>
    <s v="RYW"/>
    <s v="Birmingham Community Healthcare NHS Foundation Trust"/>
    <s v="QHL"/>
    <x v="16"/>
    <n v="0"/>
    <n v="0"/>
    <n v="0"/>
  </r>
  <r>
    <x v="21"/>
    <s v="Midlands"/>
    <s v="RYW"/>
    <s v="Birmingham Community Healthcare NHS Foundation Trust"/>
    <s v="QHL"/>
    <x v="17"/>
    <n v="0"/>
    <n v="0"/>
    <n v="0"/>
  </r>
  <r>
    <x v="21"/>
    <s v="Midlands"/>
    <s v="RYW"/>
    <s v="Birmingham Community Healthcare NHS Foundation Trust"/>
    <s v="QHL"/>
    <x v="18"/>
    <n v="0"/>
    <n v="0"/>
    <n v="0"/>
  </r>
  <r>
    <x v="21"/>
    <s v="Midlands"/>
    <s v="RYW"/>
    <s v="Birmingham Community Healthcare NHS Foundation Trust"/>
    <s v="QHL"/>
    <x v="19"/>
    <n v="2"/>
    <n v="0"/>
    <n v="2"/>
  </r>
  <r>
    <x v="21"/>
    <s v="South West"/>
    <s v="NLX"/>
    <s v="Sirona Care &amp; Health"/>
    <s v="QUY"/>
    <x v="0"/>
    <n v="53"/>
    <n v="0"/>
    <n v="53"/>
  </r>
  <r>
    <x v="21"/>
    <s v="South West"/>
    <s v="NLX"/>
    <s v="Sirona Care &amp; Health"/>
    <s v="QUY"/>
    <x v="1"/>
    <n v="26"/>
    <n v="0"/>
    <n v="26"/>
  </r>
  <r>
    <x v="21"/>
    <s v="South West"/>
    <s v="NLX"/>
    <s v="Sirona Care &amp; Health"/>
    <s v="QUY"/>
    <x v="2"/>
    <n v="0"/>
    <n v="0"/>
    <n v="0"/>
  </r>
  <r>
    <x v="21"/>
    <s v="South West"/>
    <s v="NLX"/>
    <s v="Sirona Care &amp; Health"/>
    <s v="QUY"/>
    <x v="3"/>
    <n v="0"/>
    <n v="0"/>
    <n v="0"/>
  </r>
  <r>
    <x v="21"/>
    <s v="South West"/>
    <s v="NLX"/>
    <s v="Sirona Care &amp; Health"/>
    <s v="QUY"/>
    <x v="4"/>
    <n v="10"/>
    <n v="0"/>
    <n v="10"/>
  </r>
  <r>
    <x v="21"/>
    <s v="South West"/>
    <s v="NLX"/>
    <s v="Sirona Care &amp; Health"/>
    <s v="QUY"/>
    <x v="5"/>
    <n v="34"/>
    <n v="0"/>
    <n v="34"/>
  </r>
  <r>
    <x v="21"/>
    <s v="South West"/>
    <s v="NLX"/>
    <s v="Sirona Care &amp; Health"/>
    <s v="QUY"/>
    <x v="6"/>
    <n v="0"/>
    <n v="0"/>
    <n v="0"/>
  </r>
  <r>
    <x v="21"/>
    <s v="South West"/>
    <s v="NLX"/>
    <s v="Sirona Care &amp; Health"/>
    <s v="QUY"/>
    <x v="7"/>
    <n v="44"/>
    <n v="0"/>
    <n v="44"/>
  </r>
  <r>
    <x v="21"/>
    <s v="South West"/>
    <s v="NLX"/>
    <s v="Sirona Care &amp; Health"/>
    <s v="QUY"/>
    <x v="8"/>
    <n v="0"/>
    <n v="0"/>
    <n v="0"/>
  </r>
  <r>
    <x v="21"/>
    <s v="South West"/>
    <s v="NLX"/>
    <s v="Sirona Care &amp; Health"/>
    <s v="QUY"/>
    <x v="9"/>
    <n v="0"/>
    <n v="0"/>
    <n v="0"/>
  </r>
  <r>
    <x v="21"/>
    <s v="South West"/>
    <s v="NR5"/>
    <s v="Livewell Southwest"/>
    <s v="QJK"/>
    <x v="18"/>
    <n v="0"/>
    <n v="0"/>
    <n v="0"/>
  </r>
  <r>
    <x v="21"/>
    <s v="South West"/>
    <s v="NR5"/>
    <s v="Livewell Southwest"/>
    <s v="QJK"/>
    <x v="19"/>
    <n v="0"/>
    <n v="0"/>
    <n v="0"/>
  </r>
  <r>
    <x v="21"/>
    <s v="London"/>
    <s v="NNV"/>
    <s v="Your Healthcare"/>
    <s v="QWE"/>
    <x v="0"/>
    <n v="21"/>
    <n v="0"/>
    <n v="21"/>
  </r>
  <r>
    <x v="21"/>
    <s v="London"/>
    <s v="NNV"/>
    <s v="Your Healthcare"/>
    <s v="QWE"/>
    <x v="1"/>
    <n v="3"/>
    <n v="0"/>
    <n v="3"/>
  </r>
  <r>
    <x v="21"/>
    <s v="London"/>
    <s v="NNV"/>
    <s v="Your Healthcare"/>
    <s v="QWE"/>
    <x v="2"/>
    <n v="0"/>
    <n v="0"/>
    <n v="0"/>
  </r>
  <r>
    <x v="21"/>
    <s v="London"/>
    <s v="NNV"/>
    <s v="Your Healthcare"/>
    <s v="QWE"/>
    <x v="3"/>
    <n v="0"/>
    <n v="0"/>
    <n v="0"/>
  </r>
  <r>
    <x v="21"/>
    <s v="London"/>
    <s v="NNV"/>
    <s v="Your Healthcare"/>
    <s v="QWE"/>
    <x v="4"/>
    <n v="0"/>
    <n v="0"/>
    <n v="0"/>
  </r>
  <r>
    <x v="21"/>
    <s v="London"/>
    <s v="NNV"/>
    <s v="Your Healthcare"/>
    <s v="QWE"/>
    <x v="5"/>
    <n v="0"/>
    <n v="0"/>
    <n v="0"/>
  </r>
  <r>
    <x v="21"/>
    <s v="North West"/>
    <s v="RMP"/>
    <s v="Tameside and Glossop Integrated Care NHS Foundation Trust"/>
    <s v="QOP"/>
    <x v="0"/>
    <n v="0"/>
    <n v="0"/>
    <n v="0"/>
  </r>
  <r>
    <x v="21"/>
    <s v="Midlands"/>
    <n v="506"/>
    <s v="Derbyshire County Council"/>
    <s v="QJ2"/>
    <x v="10"/>
    <n v="0"/>
    <n v="0"/>
    <n v="0"/>
  </r>
  <r>
    <x v="21"/>
    <s v="North West"/>
    <s v="RMP"/>
    <s v="Tameside and Glossop Integrated Care NHS Foundation Trust"/>
    <s v="QOP"/>
    <x v="1"/>
    <n v="41"/>
    <n v="0"/>
    <n v="41"/>
  </r>
  <r>
    <x v="21"/>
    <s v="Midlands"/>
    <n v="506"/>
    <s v="Derbyshire County Council"/>
    <s v="QJ2"/>
    <x v="11"/>
    <n v="0"/>
    <n v="0"/>
    <n v="0"/>
  </r>
  <r>
    <x v="21"/>
    <s v="North West"/>
    <s v="RMP"/>
    <s v="Tameside and Glossop Integrated Care NHS Foundation Trust"/>
    <s v="QOP"/>
    <x v="2"/>
    <n v="1"/>
    <n v="0"/>
    <n v="1"/>
  </r>
  <r>
    <x v="21"/>
    <s v="Midlands"/>
    <n v="506"/>
    <s v="Derbyshire County Council"/>
    <s v="QJ2"/>
    <x v="12"/>
    <n v="0"/>
    <n v="0"/>
    <n v="0"/>
  </r>
  <r>
    <x v="21"/>
    <s v="North West"/>
    <s v="RMP"/>
    <s v="Tameside and Glossop Integrated Care NHS Foundation Trust"/>
    <s v="QOP"/>
    <x v="3"/>
    <n v="0"/>
    <n v="0"/>
    <n v="0"/>
  </r>
  <r>
    <x v="21"/>
    <s v="Midlands"/>
    <n v="506"/>
    <s v="Derbyshire County Council"/>
    <s v="QJ2"/>
    <x v="13"/>
    <n v="0"/>
    <n v="0"/>
    <n v="0"/>
  </r>
  <r>
    <x v="21"/>
    <s v="North West"/>
    <s v="RMP"/>
    <s v="Tameside and Glossop Integrated Care NHS Foundation Trust"/>
    <s v="QOP"/>
    <x v="4"/>
    <n v="25"/>
    <n v="0"/>
    <n v="25"/>
  </r>
  <r>
    <x v="21"/>
    <s v="Midlands"/>
    <n v="506"/>
    <s v="Derbyshire County Council"/>
    <s v="QJ2"/>
    <x v="14"/>
    <n v="0"/>
    <n v="0"/>
    <n v="0"/>
  </r>
  <r>
    <x v="21"/>
    <s v="North West"/>
    <s v="RMP"/>
    <s v="Tameside and Glossop Integrated Care NHS Foundation Trust"/>
    <s v="QOP"/>
    <x v="5"/>
    <n v="23"/>
    <n v="0"/>
    <n v="23"/>
  </r>
  <r>
    <x v="21"/>
    <s v="Midlands"/>
    <n v="506"/>
    <s v="Derbyshire County Council"/>
    <s v="QJ2"/>
    <x v="15"/>
    <n v="0"/>
    <n v="0"/>
    <n v="0"/>
  </r>
  <r>
    <x v="21"/>
    <s v="North West"/>
    <s v="RMP"/>
    <s v="Tameside and Glossop Integrated Care NHS Foundation Trust"/>
    <s v="QOP"/>
    <x v="6"/>
    <n v="0"/>
    <n v="0"/>
    <n v="0"/>
  </r>
  <r>
    <x v="21"/>
    <s v="Midlands"/>
    <n v="506"/>
    <s v="Derbyshire County Council"/>
    <s v="QJ2"/>
    <x v="16"/>
    <n v="0"/>
    <n v="0"/>
    <n v="0"/>
  </r>
  <r>
    <x v="21"/>
    <s v="North West"/>
    <s v="RMP"/>
    <s v="Tameside and Glossop Integrated Care NHS Foundation Trust"/>
    <s v="QOP"/>
    <x v="7"/>
    <n v="48"/>
    <n v="0"/>
    <n v="48"/>
  </r>
  <r>
    <x v="21"/>
    <s v="Midlands"/>
    <n v="506"/>
    <s v="Derbyshire County Council"/>
    <s v="QJ2"/>
    <x v="17"/>
    <n v="0"/>
    <n v="0"/>
    <n v="0"/>
  </r>
  <r>
    <x v="21"/>
    <s v="North West"/>
    <s v="RMP"/>
    <s v="Tameside and Glossop Integrated Care NHS Foundation Trust"/>
    <s v="QOP"/>
    <x v="8"/>
    <n v="2"/>
    <n v="0"/>
    <n v="2"/>
  </r>
  <r>
    <x v="21"/>
    <s v="Midlands"/>
    <n v="506"/>
    <s v="Derbyshire County Council"/>
    <s v="QJ2"/>
    <x v="18"/>
    <n v="0"/>
    <n v="0"/>
    <n v="0"/>
  </r>
  <r>
    <x v="21"/>
    <s v="North West"/>
    <s v="RMP"/>
    <s v="Tameside and Glossop Integrated Care NHS Foundation Trust"/>
    <s v="QOP"/>
    <x v="9"/>
    <n v="0"/>
    <n v="0"/>
    <n v="0"/>
  </r>
  <r>
    <x v="21"/>
    <s v="Midlands"/>
    <n v="506"/>
    <s v="Derbyshire County Council"/>
    <s v="QJ2"/>
    <x v="19"/>
    <n v="0"/>
    <n v="0"/>
    <n v="0"/>
  </r>
  <r>
    <x v="21"/>
    <s v="North West"/>
    <s v="RMP"/>
    <s v="Tameside and Glossop Integrated Care NHS Foundation Trust"/>
    <s v="QOP"/>
    <x v="10"/>
    <n v="2"/>
    <n v="0"/>
    <n v="2"/>
  </r>
  <r>
    <x v="21"/>
    <s v="North East and Yorkshire"/>
    <s v="RTR"/>
    <s v="South Tees Hospitals NHS Foundation Trust"/>
    <s v="QHM"/>
    <x v="0"/>
    <n v="39"/>
    <n v="0"/>
    <n v="39"/>
  </r>
  <r>
    <x v="21"/>
    <s v="North West"/>
    <s v="RMP"/>
    <s v="Tameside and Glossop Integrated Care NHS Foundation Trust"/>
    <s v="QOP"/>
    <x v="11"/>
    <n v="0"/>
    <n v="0"/>
    <n v="0"/>
  </r>
  <r>
    <x v="21"/>
    <s v="North East and Yorkshire"/>
    <s v="RTR"/>
    <s v="South Tees Hospitals NHS Foundation Trust"/>
    <s v="QHM"/>
    <x v="1"/>
    <n v="4"/>
    <n v="0"/>
    <n v="4"/>
  </r>
  <r>
    <x v="21"/>
    <s v="North West"/>
    <s v="RMP"/>
    <s v="Tameside and Glossop Integrated Care NHS Foundation Trust"/>
    <s v="QOP"/>
    <x v="12"/>
    <n v="0"/>
    <n v="0"/>
    <n v="0"/>
  </r>
  <r>
    <x v="21"/>
    <s v="North East and Yorkshire"/>
    <s v="RTR"/>
    <s v="South Tees Hospitals NHS Foundation Trust"/>
    <s v="QHM"/>
    <x v="2"/>
    <n v="0"/>
    <n v="0"/>
    <n v="0"/>
  </r>
  <r>
    <x v="21"/>
    <s v="North West"/>
    <s v="RMP"/>
    <s v="Tameside and Glossop Integrated Care NHS Foundation Trust"/>
    <s v="QOP"/>
    <x v="13"/>
    <n v="0"/>
    <n v="0"/>
    <n v="0"/>
  </r>
  <r>
    <x v="21"/>
    <s v="North East and Yorkshire"/>
    <s v="RTR"/>
    <s v="South Tees Hospitals NHS Foundation Trust"/>
    <s v="QHM"/>
    <x v="3"/>
    <n v="1"/>
    <n v="0"/>
    <n v="1"/>
  </r>
  <r>
    <x v="21"/>
    <s v="North West"/>
    <s v="RMP"/>
    <s v="Tameside and Glossop Integrated Care NHS Foundation Trust"/>
    <s v="QOP"/>
    <x v="14"/>
    <n v="0"/>
    <n v="0"/>
    <n v="0"/>
  </r>
  <r>
    <x v="21"/>
    <s v="North East and Yorkshire"/>
    <s v="RTR"/>
    <s v="South Tees Hospitals NHS Foundation Trust"/>
    <s v="QHM"/>
    <x v="4"/>
    <n v="7"/>
    <n v="0"/>
    <n v="7"/>
  </r>
  <r>
    <x v="21"/>
    <s v="North West"/>
    <s v="RMP"/>
    <s v="Tameside and Glossop Integrated Care NHS Foundation Trust"/>
    <s v="QOP"/>
    <x v="15"/>
    <n v="0"/>
    <n v="0"/>
    <n v="0"/>
  </r>
  <r>
    <x v="21"/>
    <s v="North East and Yorkshire"/>
    <s v="RTR"/>
    <s v="South Tees Hospitals NHS Foundation Trust"/>
    <s v="QHM"/>
    <x v="5"/>
    <n v="13"/>
    <n v="0"/>
    <n v="13"/>
  </r>
  <r>
    <x v="21"/>
    <s v="North West"/>
    <s v="RMP"/>
    <s v="Tameside and Glossop Integrated Care NHS Foundation Trust"/>
    <s v="QOP"/>
    <x v="16"/>
    <n v="0"/>
    <n v="0"/>
    <n v="0"/>
  </r>
  <r>
    <x v="21"/>
    <s v="North East and Yorkshire"/>
    <s v="RTR"/>
    <s v="South Tees Hospitals NHS Foundation Trust"/>
    <s v="QHM"/>
    <x v="6"/>
    <n v="0"/>
    <n v="0"/>
    <n v="0"/>
  </r>
  <r>
    <x v="21"/>
    <s v="North West"/>
    <s v="RMP"/>
    <s v="Tameside and Glossop Integrated Care NHS Foundation Trust"/>
    <s v="QOP"/>
    <x v="17"/>
    <n v="0"/>
    <n v="0"/>
    <n v="0"/>
  </r>
  <r>
    <x v="21"/>
    <s v="North East and Yorkshire"/>
    <s v="RTR"/>
    <s v="South Tees Hospitals NHS Foundation Trust"/>
    <s v="QHM"/>
    <x v="7"/>
    <n v="20"/>
    <n v="0"/>
    <n v="20"/>
  </r>
  <r>
    <x v="21"/>
    <s v="North West"/>
    <s v="RMP"/>
    <s v="Tameside and Glossop Integrated Care NHS Foundation Trust"/>
    <s v="QOP"/>
    <x v="18"/>
    <n v="0"/>
    <n v="0"/>
    <n v="0"/>
  </r>
  <r>
    <x v="21"/>
    <s v="North East and Yorkshire"/>
    <s v="RTR"/>
    <s v="South Tees Hospitals NHS Foundation Trust"/>
    <s v="QHM"/>
    <x v="8"/>
    <n v="8"/>
    <n v="0"/>
    <n v="8"/>
  </r>
  <r>
    <x v="21"/>
    <s v="North West"/>
    <s v="RMP"/>
    <s v="Tameside and Glossop Integrated Care NHS Foundation Trust"/>
    <s v="QOP"/>
    <x v="19"/>
    <n v="4"/>
    <n v="0"/>
    <n v="4"/>
  </r>
  <r>
    <x v="21"/>
    <s v="North East and Yorkshire"/>
    <s v="RTR"/>
    <s v="South Tees Hospitals NHS Foundation Trust"/>
    <s v="QHM"/>
    <x v="9"/>
    <n v="0"/>
    <n v="0"/>
    <n v="0"/>
  </r>
  <r>
    <x v="21"/>
    <s v="South East"/>
    <s v="RN5"/>
    <s v="Hampshire Hospitals NHS Foundation Trust"/>
    <s v="QRL"/>
    <x v="0"/>
    <n v="18"/>
    <n v="0"/>
    <n v="18"/>
  </r>
  <r>
    <x v="21"/>
    <s v="North East and Yorkshire"/>
    <s v="RTR"/>
    <s v="South Tees Hospitals NHS Foundation Trust"/>
    <s v="QHM"/>
    <x v="10"/>
    <n v="0"/>
    <n v="0"/>
    <n v="0"/>
  </r>
  <r>
    <x v="21"/>
    <s v="South East"/>
    <s v="RN5"/>
    <s v="Hampshire Hospitals NHS Foundation Trust"/>
    <s v="QRL"/>
    <x v="1"/>
    <n v="0"/>
    <n v="0"/>
    <n v="0"/>
  </r>
  <r>
    <x v="21"/>
    <s v="North East and Yorkshire"/>
    <s v="RTR"/>
    <s v="South Tees Hospitals NHS Foundation Trust"/>
    <s v="QHM"/>
    <x v="11"/>
    <n v="0"/>
    <n v="0"/>
    <n v="0"/>
  </r>
  <r>
    <x v="21"/>
    <s v="South East"/>
    <s v="RN5"/>
    <s v="Hampshire Hospitals NHS Foundation Trust"/>
    <s v="QRL"/>
    <x v="2"/>
    <n v="0"/>
    <n v="0"/>
    <n v="0"/>
  </r>
  <r>
    <x v="21"/>
    <s v="North East and Yorkshire"/>
    <s v="RTR"/>
    <s v="South Tees Hospitals NHS Foundation Trust"/>
    <s v="QHM"/>
    <x v="12"/>
    <n v="0"/>
    <n v="0"/>
    <n v="0"/>
  </r>
  <r>
    <x v="21"/>
    <s v="South East"/>
    <s v="RN5"/>
    <s v="Hampshire Hospitals NHS Foundation Trust"/>
    <s v="QRL"/>
    <x v="3"/>
    <n v="0"/>
    <n v="0"/>
    <n v="0"/>
  </r>
  <r>
    <x v="21"/>
    <s v="North East and Yorkshire"/>
    <s v="RTR"/>
    <s v="South Tees Hospitals NHS Foundation Trust"/>
    <s v="QHM"/>
    <x v="13"/>
    <n v="0"/>
    <n v="0"/>
    <n v="0"/>
  </r>
  <r>
    <x v="21"/>
    <s v="South East"/>
    <s v="RN5"/>
    <s v="Hampshire Hospitals NHS Foundation Trust"/>
    <s v="QRL"/>
    <x v="4"/>
    <n v="4"/>
    <n v="0"/>
    <n v="4"/>
  </r>
  <r>
    <x v="21"/>
    <s v="North East and Yorkshire"/>
    <s v="RTR"/>
    <s v="South Tees Hospitals NHS Foundation Trust"/>
    <s v="QHM"/>
    <x v="14"/>
    <n v="0"/>
    <n v="0"/>
    <n v="0"/>
  </r>
  <r>
    <x v="21"/>
    <s v="South East"/>
    <s v="RN5"/>
    <s v="Hampshire Hospitals NHS Foundation Trust"/>
    <s v="QRL"/>
    <x v="5"/>
    <n v="3"/>
    <n v="0"/>
    <n v="3"/>
  </r>
  <r>
    <x v="21"/>
    <s v="North East and Yorkshire"/>
    <s v="RTR"/>
    <s v="South Tees Hospitals NHS Foundation Trust"/>
    <s v="QHM"/>
    <x v="15"/>
    <n v="0"/>
    <n v="0"/>
    <n v="0"/>
  </r>
  <r>
    <x v="21"/>
    <s v="South East"/>
    <s v="RN5"/>
    <s v="Hampshire Hospitals NHS Foundation Trust"/>
    <s v="QRL"/>
    <x v="6"/>
    <n v="0"/>
    <n v="0"/>
    <n v="0"/>
  </r>
  <r>
    <x v="21"/>
    <s v="North East and Yorkshire"/>
    <s v="RTR"/>
    <s v="South Tees Hospitals NHS Foundation Trust"/>
    <s v="QHM"/>
    <x v="16"/>
    <n v="0"/>
    <n v="0"/>
    <n v="0"/>
  </r>
  <r>
    <x v="21"/>
    <s v="South East"/>
    <s v="RN5"/>
    <s v="Hampshire Hospitals NHS Foundation Trust"/>
    <s v="QRL"/>
    <x v="7"/>
    <n v="7"/>
    <n v="0"/>
    <n v="7"/>
  </r>
  <r>
    <x v="21"/>
    <s v="North East and Yorkshire"/>
    <s v="RTR"/>
    <s v="South Tees Hospitals NHS Foundation Trust"/>
    <s v="QHM"/>
    <x v="17"/>
    <n v="0"/>
    <n v="0"/>
    <n v="0"/>
  </r>
  <r>
    <x v="21"/>
    <s v="South East"/>
    <s v="RN5"/>
    <s v="Hampshire Hospitals NHS Foundation Trust"/>
    <s v="QRL"/>
    <x v="8"/>
    <n v="2"/>
    <n v="0"/>
    <n v="2"/>
  </r>
  <r>
    <x v="21"/>
    <s v="North East and Yorkshire"/>
    <s v="RTR"/>
    <s v="South Tees Hospitals NHS Foundation Trust"/>
    <s v="QHM"/>
    <x v="18"/>
    <n v="1"/>
    <n v="0"/>
    <n v="1"/>
  </r>
  <r>
    <x v="21"/>
    <s v="South East"/>
    <s v="RN5"/>
    <s v="Hampshire Hospitals NHS Foundation Trust"/>
    <s v="QRL"/>
    <x v="9"/>
    <n v="0"/>
    <n v="0"/>
    <n v="0"/>
  </r>
  <r>
    <x v="21"/>
    <s v="North East and Yorkshire"/>
    <s v="RTR"/>
    <s v="South Tees Hospitals NHS Foundation Trust"/>
    <s v="QHM"/>
    <x v="19"/>
    <n v="9"/>
    <n v="0"/>
    <n v="9"/>
  </r>
  <r>
    <x v="21"/>
    <s v="South East"/>
    <s v="RN5"/>
    <s v="Hampshire Hospitals NHS Foundation Trust"/>
    <s v="QRL"/>
    <x v="10"/>
    <n v="0"/>
    <n v="0"/>
    <n v="0"/>
  </r>
  <r>
    <x v="21"/>
    <s v="South East"/>
    <s v="RN5"/>
    <s v="Hampshire Hospitals NHS Foundation Trust"/>
    <s v="QRL"/>
    <x v="11"/>
    <n v="0"/>
    <n v="0"/>
    <n v="0"/>
  </r>
  <r>
    <x v="21"/>
    <s v="London"/>
    <s v="RY9"/>
    <s v="Hounslow and Richmond Community Healthcare NHS Trust"/>
    <s v="QWE"/>
    <x v="8"/>
    <n v="0"/>
    <n v="0"/>
    <n v="0"/>
  </r>
  <r>
    <x v="21"/>
    <s v="London"/>
    <s v="RY9"/>
    <s v="Hounslow and Richmond Community Healthcare NHS Trust"/>
    <s v="QWE"/>
    <x v="10"/>
    <n v="0"/>
    <n v="0"/>
    <n v="0"/>
  </r>
  <r>
    <x v="21"/>
    <s v="London"/>
    <s v="RY9"/>
    <s v="Hounslow and Richmond Community Healthcare NHS Trust"/>
    <s v="QWE"/>
    <x v="11"/>
    <n v="0"/>
    <n v="0"/>
    <n v="0"/>
  </r>
  <r>
    <x v="21"/>
    <s v="London"/>
    <s v="RY9"/>
    <s v="Hounslow and Richmond Community Healthcare NHS Trust"/>
    <s v="QWE"/>
    <x v="13"/>
    <n v="0"/>
    <n v="0"/>
    <n v="0"/>
  </r>
  <r>
    <x v="21"/>
    <s v="London"/>
    <s v="RY9"/>
    <s v="Hounslow and Richmond Community Healthcare NHS Trust"/>
    <s v="QWE"/>
    <x v="16"/>
    <n v="0"/>
    <n v="0"/>
    <n v="0"/>
  </r>
  <r>
    <x v="21"/>
    <s v="Midlands"/>
    <s v="RY8"/>
    <s v="Derbyshire Community Health Services NHS Foundation Trust"/>
    <s v="QJ2"/>
    <x v="10"/>
    <n v="3"/>
    <n v="0"/>
    <n v="3"/>
  </r>
  <r>
    <x v="21"/>
    <s v="Midlands"/>
    <s v="RY8"/>
    <s v="Derbyshire Community Health Services NHS Foundation Trust"/>
    <s v="QJ2"/>
    <x v="17"/>
    <n v="0"/>
    <n v="0"/>
    <n v="0"/>
  </r>
  <r>
    <x v="21"/>
    <s v="Midlands"/>
    <s v="RY8"/>
    <s v="Derbyshire Community Health Services NHS Foundation Trust"/>
    <s v="QJ2"/>
    <x v="18"/>
    <n v="0"/>
    <n v="0"/>
    <n v="0"/>
  </r>
  <r>
    <x v="21"/>
    <s v="North East and Yorkshire"/>
    <s v="RV9"/>
    <s v="Humber Teaching NHS Foundation Trust"/>
    <s v="QOQ"/>
    <x v="9"/>
    <n v="0"/>
    <n v="0"/>
    <n v="0"/>
  </r>
  <r>
    <x v="21"/>
    <s v="North East and Yorkshire"/>
    <s v="RV9"/>
    <s v="Humber Teaching NHS Foundation Trust"/>
    <s v="QOQ"/>
    <x v="10"/>
    <n v="1"/>
    <n v="0"/>
    <n v="1"/>
  </r>
  <r>
    <x v="21"/>
    <s v="North East and Yorkshire"/>
    <s v="RV9"/>
    <s v="Humber Teaching NHS Foundation Trust"/>
    <s v="QOQ"/>
    <x v="13"/>
    <n v="1"/>
    <n v="0"/>
    <n v="1"/>
  </r>
  <r>
    <x v="21"/>
    <s v="North East and Yorkshire"/>
    <s v="RV9"/>
    <s v="Humber Teaching NHS Foundation Trust"/>
    <s v="QOQ"/>
    <x v="19"/>
    <n v="4"/>
    <n v="0"/>
    <n v="4"/>
  </r>
  <r>
    <x v="21"/>
    <s v="North West"/>
    <s v="RWJ"/>
    <s v="Stockport NHS Foundation Trust"/>
    <s v="QOP"/>
    <x v="3"/>
    <n v="0"/>
    <n v="0"/>
    <n v="0"/>
  </r>
  <r>
    <x v="21"/>
    <s v="North West"/>
    <s v="RWJ"/>
    <s v="Stockport NHS Foundation Trust"/>
    <s v="QOP"/>
    <x v="8"/>
    <n v="0"/>
    <n v="0"/>
    <n v="0"/>
  </r>
  <r>
    <x v="21"/>
    <s v="North West"/>
    <s v="RWJ"/>
    <s v="Stockport NHS Foundation Trust"/>
    <s v="QOP"/>
    <x v="10"/>
    <n v="0"/>
    <n v="0"/>
    <n v="0"/>
  </r>
  <r>
    <x v="21"/>
    <s v="North West"/>
    <s v="RWJ"/>
    <s v="Stockport NHS Foundation Trust"/>
    <s v="QOP"/>
    <x v="13"/>
    <n v="0"/>
    <n v="0"/>
    <n v="0"/>
  </r>
  <r>
    <x v="21"/>
    <s v="North West"/>
    <s v="RWJ"/>
    <s v="Stockport NHS Foundation Trust"/>
    <s v="QOP"/>
    <x v="19"/>
    <n v="0"/>
    <n v="0"/>
    <n v="0"/>
  </r>
  <r>
    <x v="21"/>
    <s v="North West"/>
    <s v="RXL"/>
    <s v="Blackpool Teaching Hospitals NHS Foundation Trust"/>
    <s v="QE1"/>
    <x v="4"/>
    <n v="16"/>
    <n v="0"/>
    <n v="16"/>
  </r>
  <r>
    <x v="22"/>
    <s v="North West"/>
    <s v="RJR"/>
    <s v="Countess of Chester Hospital NHS Foundation Trust"/>
    <s v="QYG"/>
    <x v="33"/>
    <n v="0"/>
    <n v="0"/>
    <n v="0"/>
  </r>
  <r>
    <x v="22"/>
    <s v="North West"/>
    <s v="RJR"/>
    <s v="Countess of Chester Hospital NHS Foundation Trust"/>
    <s v="QYG"/>
    <x v="32"/>
    <n v="0"/>
    <n v="0"/>
    <n v="0"/>
  </r>
  <r>
    <x v="22"/>
    <s v="North East and Yorkshire"/>
    <s v="RFR"/>
    <s v="The Rotherham NHS Foundation Trust"/>
    <s v="QF7"/>
    <x v="33"/>
    <n v="3"/>
    <n v="0"/>
    <n v="3"/>
  </r>
  <r>
    <x v="22"/>
    <s v="North West"/>
    <s v="RJR"/>
    <s v="Countess of Chester Hospital NHS Foundation Trust"/>
    <s v="QYG"/>
    <x v="35"/>
    <n v="11"/>
    <n v="0"/>
    <n v="11"/>
  </r>
  <r>
    <x v="22"/>
    <s v="North West"/>
    <s v="RJR"/>
    <s v="Countess of Chester Hospital NHS Foundation Trust"/>
    <s v="QYG"/>
    <x v="34"/>
    <n v="0"/>
    <n v="0"/>
    <n v="0"/>
  </r>
  <r>
    <x v="22"/>
    <s v="North East and Yorkshire"/>
    <s v="RFR"/>
    <s v="The Rotherham NHS Foundation Trust"/>
    <s v="QF7"/>
    <x v="35"/>
    <n v="0"/>
    <n v="0"/>
    <n v="0"/>
  </r>
  <r>
    <x v="22"/>
    <s v="North West"/>
    <s v="RJR"/>
    <s v="Countess of Chester Hospital NHS Foundation Trust"/>
    <s v="QYG"/>
    <x v="37"/>
    <n v="0"/>
    <n v="0"/>
    <n v="0"/>
  </r>
  <r>
    <x v="22"/>
    <s v="North West"/>
    <s v="RJR"/>
    <s v="Countess of Chester Hospital NHS Foundation Trust"/>
    <s v="QYG"/>
    <x v="36"/>
    <n v="0"/>
    <n v="0"/>
    <n v="0"/>
  </r>
  <r>
    <x v="22"/>
    <s v="North East and Yorkshire"/>
    <s v="RFR"/>
    <s v="The Rotherham NHS Foundation Trust"/>
    <s v="QF7"/>
    <x v="37"/>
    <n v="0"/>
    <n v="0"/>
    <n v="0"/>
  </r>
  <r>
    <x v="22"/>
    <s v="North West"/>
    <s v="RJR"/>
    <s v="Countess of Chester Hospital NHS Foundation Trust"/>
    <s v="QYG"/>
    <x v="39"/>
    <n v="6"/>
    <n v="0"/>
    <n v="6"/>
  </r>
  <r>
    <x v="22"/>
    <s v="North West"/>
    <s v="RJR"/>
    <s v="Countess of Chester Hospital NHS Foundation Trust"/>
    <s v="QYG"/>
    <x v="38"/>
    <n v="0"/>
    <n v="0"/>
    <n v="0"/>
  </r>
  <r>
    <x v="22"/>
    <s v="North East and Yorkshire"/>
    <s v="RFR"/>
    <s v="The Rotherham NHS Foundation Trust"/>
    <s v="QF7"/>
    <x v="39"/>
    <n v="4"/>
    <n v="0"/>
    <n v="4"/>
  </r>
  <r>
    <x v="22"/>
    <s v="North West"/>
    <s v="RJR"/>
    <s v="Countess of Chester Hospital NHS Foundation Trust"/>
    <s v="QYG"/>
    <x v="40"/>
    <n v="0"/>
    <n v="0"/>
    <n v="0"/>
  </r>
  <r>
    <x v="22"/>
    <s v="North East and Yorkshire"/>
    <s v="RFR"/>
    <s v="The Rotherham NHS Foundation Trust"/>
    <s v="QF7"/>
    <x v="40"/>
    <n v="0"/>
    <n v="0"/>
    <n v="0"/>
  </r>
  <r>
    <x v="22"/>
    <s v="North West"/>
    <s v="RJR"/>
    <s v="Countess of Chester Hospital NHS Foundation Trust"/>
    <s v="QYG"/>
    <x v="41"/>
    <n v="0"/>
    <n v="0"/>
    <n v="0"/>
  </r>
  <r>
    <x v="22"/>
    <s v="North East and Yorkshire"/>
    <s v="RFR"/>
    <s v="The Rotherham NHS Foundation Trust"/>
    <s v="QF7"/>
    <x v="41"/>
    <n v="0"/>
    <n v="0"/>
    <n v="0"/>
  </r>
  <r>
    <x v="22"/>
    <s v="North West"/>
    <s v="RJR"/>
    <s v="Countess of Chester Hospital NHS Foundation Trust"/>
    <s v="QYG"/>
    <x v="42"/>
    <n v="6"/>
    <n v="0"/>
    <n v="6"/>
  </r>
  <r>
    <x v="22"/>
    <s v="North East and Yorkshire"/>
    <s v="RFR"/>
    <s v="The Rotherham NHS Foundation Trust"/>
    <s v="QF7"/>
    <x v="42"/>
    <n v="7"/>
    <n v="0"/>
    <n v="7"/>
  </r>
  <r>
    <x v="22"/>
    <s v="North West"/>
    <s v="RJR"/>
    <s v="Countess of Chester Hospital NHS Foundation Trust"/>
    <s v="QYG"/>
    <x v="43"/>
    <n v="3"/>
    <n v="0"/>
    <n v="3"/>
  </r>
  <r>
    <x v="22"/>
    <s v="North East and Yorkshire"/>
    <s v="RFR"/>
    <s v="The Rotherham NHS Foundation Trust"/>
    <s v="QF7"/>
    <x v="43"/>
    <n v="0"/>
    <n v="0"/>
    <n v="0"/>
  </r>
  <r>
    <x v="22"/>
    <s v="North West"/>
    <s v="RJR"/>
    <s v="Countess of Chester Hospital NHS Foundation Trust"/>
    <s v="QYG"/>
    <x v="44"/>
    <n v="0"/>
    <n v="0"/>
    <n v="0"/>
  </r>
  <r>
    <x v="22"/>
    <s v="North East and Yorkshire"/>
    <s v="RFR"/>
    <s v="The Rotherham NHS Foundation Trust"/>
    <s v="QF7"/>
    <x v="44"/>
    <n v="1"/>
    <n v="0"/>
    <n v="1"/>
  </r>
  <r>
    <x v="22"/>
    <s v="North West"/>
    <s v="RJR"/>
    <s v="Countess of Chester Hospital NHS Foundation Trust"/>
    <s v="QYG"/>
    <x v="45"/>
    <n v="1"/>
    <n v="0"/>
    <n v="1"/>
  </r>
  <r>
    <x v="22"/>
    <s v="North East and Yorkshire"/>
    <s v="RFR"/>
    <s v="The Rotherham NHS Foundation Trust"/>
    <s v="QF7"/>
    <x v="45"/>
    <n v="1"/>
    <n v="0"/>
    <n v="1"/>
  </r>
  <r>
    <x v="22"/>
    <s v="North West"/>
    <s v="RJR"/>
    <s v="Countess of Chester Hospital NHS Foundation Trust"/>
    <s v="QYG"/>
    <x v="0"/>
    <n v="26"/>
    <n v="0"/>
    <n v="26"/>
  </r>
  <r>
    <x v="22"/>
    <s v="North West"/>
    <s v="RJR"/>
    <s v="Countess of Chester Hospital NHS Foundation Trust"/>
    <s v="QYG"/>
    <x v="46"/>
    <n v="0"/>
    <n v="0"/>
    <n v="0"/>
  </r>
  <r>
    <x v="22"/>
    <s v="North East and Yorkshire"/>
    <s v="RFR"/>
    <s v="The Rotherham NHS Foundation Trust"/>
    <s v="QF7"/>
    <x v="0"/>
    <n v="6"/>
    <n v="0"/>
    <n v="6"/>
  </r>
  <r>
    <x v="22"/>
    <s v="North East and Yorkshire"/>
    <s v="RFR"/>
    <s v="The Rotherham NHS Foundation Trust"/>
    <s v="QF7"/>
    <x v="46"/>
    <n v="0"/>
    <n v="0"/>
    <n v="0"/>
  </r>
  <r>
    <x v="22"/>
    <s v="North East and Yorkshire"/>
    <s v="RTF"/>
    <s v="Northumbria Healthcare NHS Foundation Trust"/>
    <s v="QHM"/>
    <x v="0"/>
    <n v="86"/>
    <n v="0"/>
    <n v="86"/>
  </r>
  <r>
    <x v="22"/>
    <s v="North West"/>
    <s v="RJR"/>
    <s v="Countess of Chester Hospital NHS Foundation Trust"/>
    <s v="QYG"/>
    <x v="1"/>
    <n v="5"/>
    <n v="0"/>
    <n v="5"/>
  </r>
  <r>
    <x v="22"/>
    <s v="North West"/>
    <s v="RJR"/>
    <s v="Countess of Chester Hospital NHS Foundation Trust"/>
    <s v="QYG"/>
    <x v="47"/>
    <n v="0"/>
    <n v="0"/>
    <n v="0"/>
  </r>
  <r>
    <x v="22"/>
    <s v="North East and Yorkshire"/>
    <s v="RFR"/>
    <s v="The Rotherham NHS Foundation Trust"/>
    <s v="QF7"/>
    <x v="1"/>
    <n v="41"/>
    <n v="0"/>
    <n v="41"/>
  </r>
  <r>
    <x v="22"/>
    <s v="North East and Yorkshire"/>
    <s v="RFR"/>
    <s v="The Rotherham NHS Foundation Trust"/>
    <s v="QF7"/>
    <x v="47"/>
    <n v="0"/>
    <n v="0"/>
    <n v="0"/>
  </r>
  <r>
    <x v="22"/>
    <s v="North East and Yorkshire"/>
    <s v="RTF"/>
    <s v="Northumbria Healthcare NHS Foundation Trust"/>
    <s v="QHM"/>
    <x v="1"/>
    <n v="0"/>
    <n v="0"/>
    <n v="0"/>
  </r>
  <r>
    <x v="22"/>
    <s v="North West"/>
    <s v="RJR"/>
    <s v="Countess of Chester Hospital NHS Foundation Trust"/>
    <s v="QYG"/>
    <x v="2"/>
    <n v="0"/>
    <n v="0"/>
    <n v="0"/>
  </r>
  <r>
    <x v="22"/>
    <s v="North West"/>
    <s v="RJR"/>
    <s v="Countess of Chester Hospital NHS Foundation Trust"/>
    <s v="QYG"/>
    <x v="48"/>
    <n v="0"/>
    <n v="0"/>
    <n v="0"/>
  </r>
  <r>
    <x v="22"/>
    <s v="North East and Yorkshire"/>
    <s v="RFR"/>
    <s v="The Rotherham NHS Foundation Trust"/>
    <s v="QF7"/>
    <x v="2"/>
    <n v="3"/>
    <n v="0"/>
    <n v="3"/>
  </r>
  <r>
    <x v="22"/>
    <s v="North East and Yorkshire"/>
    <s v="RFR"/>
    <s v="The Rotherham NHS Foundation Trust"/>
    <s v="QF7"/>
    <x v="48"/>
    <n v="0"/>
    <n v="0"/>
    <n v="0"/>
  </r>
  <r>
    <x v="22"/>
    <s v="North East and Yorkshire"/>
    <s v="RTF"/>
    <s v="Northumbria Healthcare NHS Foundation Trust"/>
    <s v="QHM"/>
    <x v="2"/>
    <n v="0"/>
    <n v="0"/>
    <n v="0"/>
  </r>
  <r>
    <x v="22"/>
    <s v="North West"/>
    <s v="RJR"/>
    <s v="Countess of Chester Hospital NHS Foundation Trust"/>
    <s v="QYG"/>
    <x v="3"/>
    <n v="1"/>
    <n v="0"/>
    <n v="1"/>
  </r>
  <r>
    <x v="22"/>
    <s v="North West"/>
    <s v="RJR"/>
    <s v="Countess of Chester Hospital NHS Foundation Trust"/>
    <s v="QYG"/>
    <x v="49"/>
    <n v="0"/>
    <n v="0"/>
    <n v="0"/>
  </r>
  <r>
    <x v="22"/>
    <s v="North East and Yorkshire"/>
    <s v="RFR"/>
    <s v="The Rotherham NHS Foundation Trust"/>
    <s v="QF7"/>
    <x v="3"/>
    <n v="0"/>
    <n v="0"/>
    <n v="0"/>
  </r>
  <r>
    <x v="22"/>
    <s v="North East and Yorkshire"/>
    <s v="RFR"/>
    <s v="The Rotherham NHS Foundation Trust"/>
    <s v="QF7"/>
    <x v="49"/>
    <n v="0"/>
    <n v="0"/>
    <n v="0"/>
  </r>
  <r>
    <x v="22"/>
    <s v="North East and Yorkshire"/>
    <s v="RTF"/>
    <s v="Northumbria Healthcare NHS Foundation Trust"/>
    <s v="QHM"/>
    <x v="3"/>
    <n v="0"/>
    <n v="0"/>
    <n v="0"/>
  </r>
  <r>
    <x v="22"/>
    <s v="North West"/>
    <s v="RJR"/>
    <s v="Countess of Chester Hospital NHS Foundation Trust"/>
    <s v="QYG"/>
    <x v="4"/>
    <n v="10"/>
    <n v="0"/>
    <n v="10"/>
  </r>
  <r>
    <x v="22"/>
    <s v="North West"/>
    <s v="RJR"/>
    <s v="Countess of Chester Hospital NHS Foundation Trust"/>
    <s v="QYG"/>
    <x v="50"/>
    <n v="0"/>
    <n v="0"/>
    <n v="0"/>
  </r>
  <r>
    <x v="22"/>
    <s v="North East and Yorkshire"/>
    <s v="RFR"/>
    <s v="The Rotherham NHS Foundation Trust"/>
    <s v="QF7"/>
    <x v="4"/>
    <n v="11"/>
    <n v="0"/>
    <n v="11"/>
  </r>
  <r>
    <x v="22"/>
    <s v="North East and Yorkshire"/>
    <s v="RFR"/>
    <s v="The Rotherham NHS Foundation Trust"/>
    <s v="QF7"/>
    <x v="50"/>
    <n v="6"/>
    <n v="0"/>
    <n v="6"/>
  </r>
  <r>
    <x v="22"/>
    <s v="North East and Yorkshire"/>
    <s v="RTF"/>
    <s v="Northumbria Healthcare NHS Foundation Trust"/>
    <s v="QHM"/>
    <x v="4"/>
    <n v="3"/>
    <n v="0"/>
    <n v="3"/>
  </r>
  <r>
    <x v="22"/>
    <s v="North West"/>
    <s v="RJR"/>
    <s v="Countess of Chester Hospital NHS Foundation Trust"/>
    <s v="QYG"/>
    <x v="5"/>
    <n v="18"/>
    <n v="0"/>
    <n v="18"/>
  </r>
  <r>
    <x v="22"/>
    <s v="North West"/>
    <s v="RJR"/>
    <s v="Countess of Chester Hospital NHS Foundation Trust"/>
    <s v="QYG"/>
    <x v="51"/>
    <n v="0"/>
    <n v="0"/>
    <n v="0"/>
  </r>
  <r>
    <x v="22"/>
    <s v="North East and Yorkshire"/>
    <s v="RFR"/>
    <s v="The Rotherham NHS Foundation Trust"/>
    <s v="QF7"/>
    <x v="5"/>
    <n v="3"/>
    <n v="0"/>
    <n v="3"/>
  </r>
  <r>
    <x v="22"/>
    <s v="North East and Yorkshire"/>
    <s v="RFR"/>
    <s v="The Rotherham NHS Foundation Trust"/>
    <s v="QF7"/>
    <x v="51"/>
    <n v="0"/>
    <n v="0"/>
    <n v="0"/>
  </r>
  <r>
    <x v="22"/>
    <s v="North East and Yorkshire"/>
    <s v="RTF"/>
    <s v="Northumbria Healthcare NHS Foundation Trust"/>
    <s v="QHM"/>
    <x v="5"/>
    <n v="14"/>
    <n v="0"/>
    <n v="14"/>
  </r>
  <r>
    <x v="22"/>
    <s v="North West"/>
    <s v="RJR"/>
    <s v="Countess of Chester Hospital NHS Foundation Trust"/>
    <s v="QYG"/>
    <x v="6"/>
    <n v="0"/>
    <n v="0"/>
    <n v="0"/>
  </r>
  <r>
    <x v="22"/>
    <s v="North West"/>
    <s v="RJR"/>
    <s v="Countess of Chester Hospital NHS Foundation Trust"/>
    <s v="QYG"/>
    <x v="52"/>
    <n v="0"/>
    <n v="0"/>
    <n v="0"/>
  </r>
  <r>
    <x v="22"/>
    <s v="North East and Yorkshire"/>
    <s v="RFR"/>
    <s v="The Rotherham NHS Foundation Trust"/>
    <s v="QF7"/>
    <x v="6"/>
    <n v="0"/>
    <n v="0"/>
    <n v="0"/>
  </r>
  <r>
    <x v="22"/>
    <s v="North East and Yorkshire"/>
    <s v="RFR"/>
    <s v="The Rotherham NHS Foundation Trust"/>
    <s v="QF7"/>
    <x v="52"/>
    <n v="1"/>
    <n v="0"/>
    <n v="1"/>
  </r>
  <r>
    <x v="22"/>
    <s v="North East and Yorkshire"/>
    <s v="RTF"/>
    <s v="Northumbria Healthcare NHS Foundation Trust"/>
    <s v="QHM"/>
    <x v="6"/>
    <n v="0"/>
    <n v="0"/>
    <n v="0"/>
  </r>
  <r>
    <x v="22"/>
    <s v="North West"/>
    <s v="RJR"/>
    <s v="Countess of Chester Hospital NHS Foundation Trust"/>
    <s v="QYG"/>
    <x v="7"/>
    <n v="28"/>
    <n v="0"/>
    <n v="28"/>
  </r>
  <r>
    <x v="22"/>
    <s v="North West"/>
    <s v="RJR"/>
    <s v="Countess of Chester Hospital NHS Foundation Trust"/>
    <s v="QYG"/>
    <x v="53"/>
    <n v="279"/>
    <n v="0"/>
    <n v="279"/>
  </r>
  <r>
    <x v="22"/>
    <s v="North East and Yorkshire"/>
    <s v="RFR"/>
    <s v="The Rotherham NHS Foundation Trust"/>
    <s v="QF7"/>
    <x v="7"/>
    <n v="14"/>
    <n v="0"/>
    <n v="14"/>
  </r>
  <r>
    <x v="22"/>
    <s v="North East and Yorkshire"/>
    <s v="RFR"/>
    <s v="The Rotherham NHS Foundation Trust"/>
    <s v="QF7"/>
    <x v="53"/>
    <n v="200"/>
    <n v="0"/>
    <n v="200"/>
  </r>
  <r>
    <x v="22"/>
    <s v="North East and Yorkshire"/>
    <s v="RTF"/>
    <s v="Northumbria Healthcare NHS Foundation Trust"/>
    <s v="QHM"/>
    <x v="7"/>
    <n v="17"/>
    <n v="0"/>
    <n v="17"/>
  </r>
  <r>
    <x v="22"/>
    <s v="North West"/>
    <s v="RJR"/>
    <s v="Countess of Chester Hospital NHS Foundation Trust"/>
    <s v="QYG"/>
    <x v="8"/>
    <n v="0"/>
    <n v="0"/>
    <n v="0"/>
  </r>
  <r>
    <x v="22"/>
    <s v="North West"/>
    <s v="RJR"/>
    <s v="Countess of Chester Hospital NHS Foundation Trust"/>
    <s v="QYG"/>
    <x v="54"/>
    <n v="0"/>
    <n v="0"/>
    <n v="0"/>
  </r>
  <r>
    <x v="22"/>
    <s v="North East and Yorkshire"/>
    <s v="RFR"/>
    <s v="The Rotherham NHS Foundation Trust"/>
    <s v="QF7"/>
    <x v="8"/>
    <n v="0"/>
    <n v="0"/>
    <n v="0"/>
  </r>
  <r>
    <x v="22"/>
    <s v="North East and Yorkshire"/>
    <s v="RFR"/>
    <s v="The Rotherham NHS Foundation Trust"/>
    <s v="QF7"/>
    <x v="54"/>
    <n v="0"/>
    <n v="0"/>
    <n v="0"/>
  </r>
  <r>
    <x v="22"/>
    <s v="North East and Yorkshire"/>
    <s v="RTF"/>
    <s v="Northumbria Healthcare NHS Foundation Trust"/>
    <s v="QHM"/>
    <x v="8"/>
    <n v="0"/>
    <n v="0"/>
    <n v="0"/>
  </r>
  <r>
    <x v="22"/>
    <s v="North West"/>
    <s v="RJR"/>
    <s v="Countess of Chester Hospital NHS Foundation Trust"/>
    <s v="QYG"/>
    <x v="9"/>
    <n v="0"/>
    <n v="0"/>
    <n v="0"/>
  </r>
  <r>
    <x v="22"/>
    <s v="North West"/>
    <s v="RJR"/>
    <s v="Countess of Chester Hospital NHS Foundation Trust"/>
    <s v="QYG"/>
    <x v="55"/>
    <n v="0"/>
    <n v="0"/>
    <n v="0"/>
  </r>
  <r>
    <x v="22"/>
    <s v="North East and Yorkshire"/>
    <s v="RFR"/>
    <s v="The Rotherham NHS Foundation Trust"/>
    <s v="QF7"/>
    <x v="9"/>
    <n v="0"/>
    <n v="0"/>
    <n v="0"/>
  </r>
  <r>
    <x v="22"/>
    <s v="North East and Yorkshire"/>
    <s v="RFR"/>
    <s v="The Rotherham NHS Foundation Trust"/>
    <s v="QF7"/>
    <x v="55"/>
    <n v="3"/>
    <n v="0"/>
    <n v="3"/>
  </r>
  <r>
    <x v="22"/>
    <s v="North East and Yorkshire"/>
    <s v="RTF"/>
    <s v="Northumbria Healthcare NHS Foundation Trust"/>
    <s v="QHM"/>
    <x v="9"/>
    <n v="0"/>
    <n v="0"/>
    <n v="0"/>
  </r>
  <r>
    <x v="22"/>
    <s v="North West"/>
    <s v="RJR"/>
    <s v="Countess of Chester Hospital NHS Foundation Trust"/>
    <s v="QYG"/>
    <x v="10"/>
    <n v="0"/>
    <n v="0"/>
    <n v="0"/>
  </r>
  <r>
    <x v="22"/>
    <s v="North West"/>
    <s v="RJR"/>
    <s v="Countess of Chester Hospital NHS Foundation Trust"/>
    <s v="QYG"/>
    <x v="56"/>
    <n v="11"/>
    <n v="0"/>
    <n v="11"/>
  </r>
  <r>
    <x v="22"/>
    <s v="North East and Yorkshire"/>
    <s v="RFR"/>
    <s v="The Rotherham NHS Foundation Trust"/>
    <s v="QF7"/>
    <x v="10"/>
    <n v="0"/>
    <n v="0"/>
    <n v="0"/>
  </r>
  <r>
    <x v="22"/>
    <s v="North East and Yorkshire"/>
    <s v="RFR"/>
    <s v="The Rotherham NHS Foundation Trust"/>
    <s v="QF7"/>
    <x v="56"/>
    <n v="0"/>
    <n v="0"/>
    <n v="0"/>
  </r>
  <r>
    <x v="22"/>
    <s v="North East and Yorkshire"/>
    <s v="RTF"/>
    <s v="Northumbria Healthcare NHS Foundation Trust"/>
    <s v="QHM"/>
    <x v="10"/>
    <n v="0"/>
    <n v="0"/>
    <n v="0"/>
  </r>
  <r>
    <x v="22"/>
    <s v="North West"/>
    <s v="RJR"/>
    <s v="Countess of Chester Hospital NHS Foundation Trust"/>
    <s v="QYG"/>
    <x v="11"/>
    <n v="0"/>
    <n v="0"/>
    <n v="0"/>
  </r>
  <r>
    <x v="22"/>
    <s v="North West"/>
    <s v="RJR"/>
    <s v="Countess of Chester Hospital NHS Foundation Trust"/>
    <s v="QYG"/>
    <x v="57"/>
    <n v="0"/>
    <n v="0"/>
    <n v="0"/>
  </r>
  <r>
    <x v="22"/>
    <s v="North East and Yorkshire"/>
    <s v="RFR"/>
    <s v="The Rotherham NHS Foundation Trust"/>
    <s v="QF7"/>
    <x v="11"/>
    <n v="0"/>
    <n v="0"/>
    <n v="0"/>
  </r>
  <r>
    <x v="22"/>
    <s v="North East and Yorkshire"/>
    <s v="RFR"/>
    <s v="The Rotherham NHS Foundation Trust"/>
    <s v="QF7"/>
    <x v="57"/>
    <n v="0"/>
    <n v="0"/>
    <n v="0"/>
  </r>
  <r>
    <x v="22"/>
    <s v="North East and Yorkshire"/>
    <s v="RTF"/>
    <s v="Northumbria Healthcare NHS Foundation Trust"/>
    <s v="QHM"/>
    <x v="11"/>
    <n v="0"/>
    <n v="0"/>
    <n v="0"/>
  </r>
  <r>
    <x v="22"/>
    <s v="North West"/>
    <s v="RJR"/>
    <s v="Countess of Chester Hospital NHS Foundation Trust"/>
    <s v="QYG"/>
    <x v="12"/>
    <n v="0"/>
    <n v="0"/>
    <n v="0"/>
  </r>
  <r>
    <x v="22"/>
    <s v="North West"/>
    <s v="RJR"/>
    <s v="Countess of Chester Hospital NHS Foundation Trust"/>
    <s v="QYG"/>
    <x v="20"/>
    <n v="6"/>
    <n v="0"/>
    <n v="6"/>
  </r>
  <r>
    <x v="22"/>
    <s v="North East and Yorkshire"/>
    <s v="RFR"/>
    <s v="The Rotherham NHS Foundation Trust"/>
    <s v="QF7"/>
    <x v="12"/>
    <n v="0"/>
    <n v="0"/>
    <n v="0"/>
  </r>
  <r>
    <x v="22"/>
    <s v="North East and Yorkshire"/>
    <s v="RFR"/>
    <s v="The Rotherham NHS Foundation Trust"/>
    <s v="QF7"/>
    <x v="20"/>
    <n v="4"/>
    <n v="0"/>
    <n v="4"/>
  </r>
  <r>
    <x v="22"/>
    <s v="North East and Yorkshire"/>
    <s v="RTF"/>
    <s v="Northumbria Healthcare NHS Foundation Trust"/>
    <s v="QHM"/>
    <x v="12"/>
    <n v="0"/>
    <n v="0"/>
    <n v="0"/>
  </r>
  <r>
    <x v="22"/>
    <s v="North West"/>
    <s v="RJR"/>
    <s v="Countess of Chester Hospital NHS Foundation Trust"/>
    <s v="QYG"/>
    <x v="13"/>
    <n v="0"/>
    <n v="0"/>
    <n v="0"/>
  </r>
  <r>
    <x v="22"/>
    <s v="North West"/>
    <s v="RJR"/>
    <s v="Countess of Chester Hospital NHS Foundation Trust"/>
    <s v="QYG"/>
    <x v="21"/>
    <n v="0"/>
    <n v="0"/>
    <n v="0"/>
  </r>
  <r>
    <x v="22"/>
    <s v="North East and Yorkshire"/>
    <s v="RFR"/>
    <s v="The Rotherham NHS Foundation Trust"/>
    <s v="QF7"/>
    <x v="13"/>
    <n v="0"/>
    <n v="0"/>
    <n v="0"/>
  </r>
  <r>
    <x v="22"/>
    <s v="North East and Yorkshire"/>
    <s v="RFR"/>
    <s v="The Rotherham NHS Foundation Trust"/>
    <s v="QF7"/>
    <x v="21"/>
    <n v="0"/>
    <n v="0"/>
    <n v="0"/>
  </r>
  <r>
    <x v="22"/>
    <s v="North East and Yorkshire"/>
    <s v="RTF"/>
    <s v="Northumbria Healthcare NHS Foundation Trust"/>
    <s v="QHM"/>
    <x v="13"/>
    <n v="0"/>
    <n v="0"/>
    <n v="0"/>
  </r>
  <r>
    <x v="22"/>
    <s v="North West"/>
    <s v="RJR"/>
    <s v="Countess of Chester Hospital NHS Foundation Trust"/>
    <s v="QYG"/>
    <x v="14"/>
    <n v="0"/>
    <n v="0"/>
    <n v="0"/>
  </r>
  <r>
    <x v="22"/>
    <s v="North West"/>
    <s v="RJR"/>
    <s v="Countess of Chester Hospital NHS Foundation Trust"/>
    <s v="QYG"/>
    <x v="22"/>
    <n v="0"/>
    <n v="0"/>
    <n v="0"/>
  </r>
  <r>
    <x v="22"/>
    <s v="North East and Yorkshire"/>
    <s v="RFR"/>
    <s v="The Rotherham NHS Foundation Trust"/>
    <s v="QF7"/>
    <x v="14"/>
    <n v="0"/>
    <n v="0"/>
    <n v="0"/>
  </r>
  <r>
    <x v="22"/>
    <s v="North East and Yorkshire"/>
    <s v="RFR"/>
    <s v="The Rotherham NHS Foundation Trust"/>
    <s v="QF7"/>
    <x v="22"/>
    <n v="0"/>
    <n v="0"/>
    <n v="0"/>
  </r>
  <r>
    <x v="22"/>
    <s v="North East and Yorkshire"/>
    <s v="RTF"/>
    <s v="Northumbria Healthcare NHS Foundation Trust"/>
    <s v="QHM"/>
    <x v="14"/>
    <n v="0"/>
    <n v="0"/>
    <n v="0"/>
  </r>
  <r>
    <x v="22"/>
    <s v="North West"/>
    <s v="RJR"/>
    <s v="Countess of Chester Hospital NHS Foundation Trust"/>
    <s v="QYG"/>
    <x v="15"/>
    <n v="0"/>
    <n v="0"/>
    <n v="0"/>
  </r>
  <r>
    <x v="22"/>
    <s v="North West"/>
    <s v="RJR"/>
    <s v="Countess of Chester Hospital NHS Foundation Trust"/>
    <s v="QYG"/>
    <x v="23"/>
    <n v="6"/>
    <n v="0"/>
    <n v="6"/>
  </r>
  <r>
    <x v="22"/>
    <s v="North East and Yorkshire"/>
    <s v="RFR"/>
    <s v="The Rotherham NHS Foundation Trust"/>
    <s v="QF7"/>
    <x v="15"/>
    <n v="0"/>
    <n v="0"/>
    <n v="0"/>
  </r>
  <r>
    <x v="22"/>
    <s v="North East and Yorkshire"/>
    <s v="RFR"/>
    <s v="The Rotherham NHS Foundation Trust"/>
    <s v="QF7"/>
    <x v="23"/>
    <n v="7"/>
    <n v="0"/>
    <n v="7"/>
  </r>
  <r>
    <x v="22"/>
    <s v="North East and Yorkshire"/>
    <s v="RTF"/>
    <s v="Northumbria Healthcare NHS Foundation Trust"/>
    <s v="QHM"/>
    <x v="15"/>
    <n v="0"/>
    <n v="0"/>
    <n v="0"/>
  </r>
  <r>
    <x v="22"/>
    <s v="North West"/>
    <s v="RJR"/>
    <s v="Countess of Chester Hospital NHS Foundation Trust"/>
    <s v="QYG"/>
    <x v="16"/>
    <n v="0"/>
    <n v="0"/>
    <n v="0"/>
  </r>
  <r>
    <x v="22"/>
    <s v="North West"/>
    <s v="RJR"/>
    <s v="Countess of Chester Hospital NHS Foundation Trust"/>
    <s v="QYG"/>
    <x v="24"/>
    <n v="3"/>
    <n v="0"/>
    <n v="3"/>
  </r>
  <r>
    <x v="22"/>
    <s v="North East and Yorkshire"/>
    <s v="RFR"/>
    <s v="The Rotherham NHS Foundation Trust"/>
    <s v="QF7"/>
    <x v="16"/>
    <n v="0"/>
    <n v="0"/>
    <n v="0"/>
  </r>
  <r>
    <x v="22"/>
    <s v="North East and Yorkshire"/>
    <s v="RFR"/>
    <s v="The Rotherham NHS Foundation Trust"/>
    <s v="QF7"/>
    <x v="24"/>
    <n v="0"/>
    <n v="0"/>
    <n v="0"/>
  </r>
  <r>
    <x v="22"/>
    <s v="North East and Yorkshire"/>
    <s v="RTF"/>
    <s v="Northumbria Healthcare NHS Foundation Trust"/>
    <s v="QHM"/>
    <x v="16"/>
    <n v="0"/>
    <n v="0"/>
    <n v="0"/>
  </r>
  <r>
    <x v="22"/>
    <s v="North West"/>
    <s v="RJR"/>
    <s v="Countess of Chester Hospital NHS Foundation Trust"/>
    <s v="QYG"/>
    <x v="17"/>
    <n v="0"/>
    <n v="0"/>
    <n v="0"/>
  </r>
  <r>
    <x v="22"/>
    <s v="North West"/>
    <s v="RJR"/>
    <s v="Countess of Chester Hospital NHS Foundation Trust"/>
    <s v="QYG"/>
    <x v="25"/>
    <n v="0"/>
    <n v="0"/>
    <n v="0"/>
  </r>
  <r>
    <x v="22"/>
    <s v="North East and Yorkshire"/>
    <s v="RFR"/>
    <s v="The Rotherham NHS Foundation Trust"/>
    <s v="QF7"/>
    <x v="17"/>
    <n v="0"/>
    <n v="0"/>
    <n v="0"/>
  </r>
  <r>
    <x v="22"/>
    <s v="North East and Yorkshire"/>
    <s v="RFR"/>
    <s v="The Rotherham NHS Foundation Trust"/>
    <s v="QF7"/>
    <x v="25"/>
    <n v="1"/>
    <n v="0"/>
    <n v="1"/>
  </r>
  <r>
    <x v="22"/>
    <s v="North East and Yorkshire"/>
    <s v="RTF"/>
    <s v="Northumbria Healthcare NHS Foundation Trust"/>
    <s v="QHM"/>
    <x v="17"/>
    <n v="0"/>
    <n v="0"/>
    <n v="0"/>
  </r>
  <r>
    <x v="22"/>
    <s v="North West"/>
    <s v="RJR"/>
    <s v="Countess of Chester Hospital NHS Foundation Trust"/>
    <s v="QYG"/>
    <x v="18"/>
    <n v="0"/>
    <n v="0"/>
    <n v="0"/>
  </r>
  <r>
    <x v="22"/>
    <s v="North West"/>
    <s v="RJR"/>
    <s v="Countess of Chester Hospital NHS Foundation Trust"/>
    <s v="QYG"/>
    <x v="26"/>
    <n v="1"/>
    <n v="0"/>
    <n v="1"/>
  </r>
  <r>
    <x v="22"/>
    <s v="North East and Yorkshire"/>
    <s v="RFR"/>
    <s v="The Rotherham NHS Foundation Trust"/>
    <s v="QF7"/>
    <x v="18"/>
    <n v="0"/>
    <n v="0"/>
    <n v="0"/>
  </r>
  <r>
    <x v="22"/>
    <s v="North East and Yorkshire"/>
    <s v="RFR"/>
    <s v="The Rotherham NHS Foundation Trust"/>
    <s v="QF7"/>
    <x v="26"/>
    <n v="1"/>
    <n v="0"/>
    <n v="1"/>
  </r>
  <r>
    <x v="22"/>
    <s v="North East and Yorkshire"/>
    <s v="RTF"/>
    <s v="Northumbria Healthcare NHS Foundation Trust"/>
    <s v="QHM"/>
    <x v="18"/>
    <n v="0"/>
    <n v="0"/>
    <n v="0"/>
  </r>
  <r>
    <x v="22"/>
    <s v="North West"/>
    <s v="RJR"/>
    <s v="Countess of Chester Hospital NHS Foundation Trust"/>
    <s v="QYG"/>
    <x v="19"/>
    <n v="0"/>
    <n v="0"/>
    <n v="0"/>
  </r>
  <r>
    <x v="22"/>
    <s v="North West"/>
    <s v="RJR"/>
    <s v="Countess of Chester Hospital NHS Foundation Trust"/>
    <s v="QYG"/>
    <x v="27"/>
    <n v="0"/>
    <n v="0"/>
    <n v="0"/>
  </r>
  <r>
    <x v="22"/>
    <s v="North East and Yorkshire"/>
    <s v="RFR"/>
    <s v="The Rotherham NHS Foundation Trust"/>
    <s v="QF7"/>
    <x v="19"/>
    <n v="0"/>
    <n v="0"/>
    <n v="0"/>
  </r>
  <r>
    <x v="22"/>
    <s v="North East and Yorkshire"/>
    <s v="RFR"/>
    <s v="The Rotherham NHS Foundation Trust"/>
    <s v="QF7"/>
    <x v="27"/>
    <n v="0"/>
    <n v="0"/>
    <n v="0"/>
  </r>
  <r>
    <x v="22"/>
    <s v="North East and Yorkshire"/>
    <s v="RTF"/>
    <s v="Northumbria Healthcare NHS Foundation Trust"/>
    <s v="QHM"/>
    <x v="19"/>
    <n v="0"/>
    <n v="0"/>
    <n v="0"/>
  </r>
  <r>
    <x v="22"/>
    <s v="North West"/>
    <s v="RJR"/>
    <s v="Countess of Chester Hospital NHS Foundation Trust"/>
    <s v="QYG"/>
    <x v="29"/>
    <n v="279"/>
    <n v="0"/>
    <n v="279"/>
  </r>
  <r>
    <x v="22"/>
    <s v="North West"/>
    <s v="RJR"/>
    <s v="Countess of Chester Hospital NHS Foundation Trust"/>
    <s v="QYG"/>
    <x v="28"/>
    <n v="0"/>
    <n v="0"/>
    <n v="0"/>
  </r>
  <r>
    <x v="22"/>
    <s v="North East and Yorkshire"/>
    <s v="RFR"/>
    <s v="The Rotherham NHS Foundation Trust"/>
    <s v="QF7"/>
    <x v="29"/>
    <n v="197"/>
    <n v="0"/>
    <n v="197"/>
  </r>
  <r>
    <x v="22"/>
    <s v="North East and Yorkshire"/>
    <s v="RFR"/>
    <s v="The Rotherham NHS Foundation Trust"/>
    <s v="QF7"/>
    <x v="28"/>
    <n v="0"/>
    <n v="0"/>
    <n v="0"/>
  </r>
  <r>
    <x v="22"/>
    <s v="North East and Yorkshire"/>
    <s v="RTF"/>
    <s v="Northumbria Healthcare NHS Foundation Trust"/>
    <s v="QHM"/>
    <x v="29"/>
    <n v="365"/>
    <n v="0"/>
    <n v="365"/>
  </r>
  <r>
    <x v="22"/>
    <s v="North West"/>
    <s v="RJR"/>
    <s v="Countess of Chester Hospital NHS Foundation Trust"/>
    <s v="QYG"/>
    <x v="31"/>
    <n v="0"/>
    <n v="0"/>
    <n v="0"/>
  </r>
  <r>
    <x v="22"/>
    <s v="North West"/>
    <s v="RJR"/>
    <s v="Countess of Chester Hospital NHS Foundation Trust"/>
    <s v="QYG"/>
    <x v="30"/>
    <n v="0"/>
    <n v="0"/>
    <n v="0"/>
  </r>
  <r>
    <x v="22"/>
    <s v="North East and Yorkshire"/>
    <s v="RFR"/>
    <s v="The Rotherham NHS Foundation Trust"/>
    <s v="QF7"/>
    <x v="31"/>
    <n v="0"/>
    <n v="0"/>
    <n v="0"/>
  </r>
  <r>
    <x v="22"/>
    <s v="North East and Yorkshire"/>
    <s v="RFR"/>
    <s v="The Rotherham NHS Foundation Trust"/>
    <s v="QF7"/>
    <x v="30"/>
    <n v="0"/>
    <n v="0"/>
    <n v="0"/>
  </r>
  <r>
    <x v="22"/>
    <s v="North East and Yorkshire"/>
    <s v="RTF"/>
    <s v="Northumbria Healthcare NHS Foundation Trust"/>
    <s v="QHM"/>
    <x v="31"/>
    <n v="0"/>
    <n v="0"/>
    <n v="0"/>
  </r>
  <r>
    <x v="22"/>
    <s v="North East and Yorkshire"/>
    <s v="RCD"/>
    <s v="Harrogate and District NHS Foundation Trust"/>
    <s v="QOQ"/>
    <x v="12"/>
    <n v="0"/>
    <n v="0"/>
    <n v="0"/>
  </r>
  <r>
    <x v="22"/>
    <s v="Midlands"/>
    <s v="NR3"/>
    <s v="Nottingham Citycare Partnership"/>
    <s v="QT1"/>
    <x v="33"/>
    <n v="0"/>
    <n v="0"/>
    <n v="0"/>
  </r>
  <r>
    <x v="22"/>
    <s v="North East and Yorkshire"/>
    <s v="RCD"/>
    <s v="Harrogate and District NHS Foundation Trust"/>
    <s v="QOQ"/>
    <x v="13"/>
    <n v="0"/>
    <n v="0"/>
    <n v="0"/>
  </r>
  <r>
    <x v="22"/>
    <s v="Midlands"/>
    <s v="NR3"/>
    <s v="Nottingham Citycare Partnership"/>
    <s v="QT1"/>
    <x v="35"/>
    <n v="0"/>
    <n v="0"/>
    <n v="0"/>
  </r>
  <r>
    <x v="22"/>
    <s v="North East and Yorkshire"/>
    <s v="RCD"/>
    <s v="Harrogate and District NHS Foundation Trust"/>
    <s v="QOQ"/>
    <x v="14"/>
    <n v="0"/>
    <n v="0"/>
    <n v="0"/>
  </r>
  <r>
    <x v="22"/>
    <s v="Midlands"/>
    <s v="NR3"/>
    <s v="Nottingham Citycare Partnership"/>
    <s v="QT1"/>
    <x v="37"/>
    <n v="0"/>
    <n v="0"/>
    <n v="0"/>
  </r>
  <r>
    <x v="22"/>
    <s v="North East and Yorkshire"/>
    <s v="RCD"/>
    <s v="Harrogate and District NHS Foundation Trust"/>
    <s v="QOQ"/>
    <x v="15"/>
    <n v="0"/>
    <n v="0"/>
    <n v="0"/>
  </r>
  <r>
    <x v="22"/>
    <s v="Midlands"/>
    <s v="NR3"/>
    <s v="Nottingham Citycare Partnership"/>
    <s v="QT1"/>
    <x v="39"/>
    <n v="0"/>
    <n v="0"/>
    <n v="0"/>
  </r>
  <r>
    <x v="22"/>
    <s v="North East and Yorkshire"/>
    <s v="RCD"/>
    <s v="Harrogate and District NHS Foundation Trust"/>
    <s v="QOQ"/>
    <x v="16"/>
    <n v="0"/>
    <n v="0"/>
    <n v="0"/>
  </r>
  <r>
    <x v="22"/>
    <s v="Midlands"/>
    <s v="NR3"/>
    <s v="Nottingham Citycare Partnership"/>
    <s v="QT1"/>
    <x v="40"/>
    <n v="0"/>
    <n v="0"/>
    <n v="0"/>
  </r>
  <r>
    <x v="22"/>
    <s v="North East and Yorkshire"/>
    <s v="RCD"/>
    <s v="Harrogate and District NHS Foundation Trust"/>
    <s v="QOQ"/>
    <x v="17"/>
    <n v="0"/>
    <n v="0"/>
    <n v="0"/>
  </r>
  <r>
    <x v="22"/>
    <s v="Midlands"/>
    <s v="NR3"/>
    <s v="Nottingham Citycare Partnership"/>
    <s v="QT1"/>
    <x v="41"/>
    <n v="0"/>
    <n v="0"/>
    <n v="0"/>
  </r>
  <r>
    <x v="22"/>
    <s v="North East and Yorkshire"/>
    <s v="RCD"/>
    <s v="Harrogate and District NHS Foundation Trust"/>
    <s v="QOQ"/>
    <x v="18"/>
    <n v="0"/>
    <n v="0"/>
    <n v="0"/>
  </r>
  <r>
    <x v="22"/>
    <s v="Midlands"/>
    <s v="NR3"/>
    <s v="Nottingham Citycare Partnership"/>
    <s v="QT1"/>
    <x v="42"/>
    <n v="0"/>
    <n v="0"/>
    <n v="0"/>
  </r>
  <r>
    <x v="22"/>
    <s v="North East and Yorkshire"/>
    <s v="RCD"/>
    <s v="Harrogate and District NHS Foundation Trust"/>
    <s v="QOQ"/>
    <x v="19"/>
    <n v="1"/>
    <n v="0"/>
    <n v="1"/>
  </r>
  <r>
    <x v="22"/>
    <s v="Midlands"/>
    <s v="NR3"/>
    <s v="Nottingham Citycare Partnership"/>
    <s v="QT1"/>
    <x v="43"/>
    <n v="0"/>
    <n v="0"/>
    <n v="0"/>
  </r>
  <r>
    <x v="22"/>
    <s v="North East and Yorkshire"/>
    <s v="RCD"/>
    <s v="Harrogate and District NHS Foundation Trust"/>
    <s v="QOQ"/>
    <x v="29"/>
    <n v="0"/>
    <n v="0"/>
    <n v="0"/>
  </r>
  <r>
    <x v="22"/>
    <s v="Midlands"/>
    <s v="NR3"/>
    <s v="Nottingham Citycare Partnership"/>
    <s v="QT1"/>
    <x v="44"/>
    <n v="0"/>
    <n v="0"/>
    <n v="0"/>
  </r>
  <r>
    <x v="22"/>
    <s v="North East and Yorkshire"/>
    <s v="RCD"/>
    <s v="Harrogate and District NHS Foundation Trust"/>
    <s v="QOQ"/>
    <x v="31"/>
    <n v="0"/>
    <n v="0"/>
    <n v="0"/>
  </r>
  <r>
    <x v="22"/>
    <s v="Midlands"/>
    <s v="NR3"/>
    <s v="Nottingham Citycare Partnership"/>
    <s v="QT1"/>
    <x v="45"/>
    <n v="0"/>
    <n v="0"/>
    <n v="0"/>
  </r>
  <r>
    <x v="22"/>
    <s v="London"/>
    <s v="RYX"/>
    <s v="Central London Community Healthcare NHS Trust"/>
    <s v="QRV"/>
    <x v="0"/>
    <n v="80"/>
    <n v="0"/>
    <n v="80"/>
  </r>
  <r>
    <x v="22"/>
    <s v="North East and Yorkshire"/>
    <s v="RCD"/>
    <s v="Harrogate and District NHS Foundation Trust"/>
    <s v="QOQ"/>
    <x v="33"/>
    <n v="0"/>
    <n v="0"/>
    <n v="0"/>
  </r>
  <r>
    <x v="22"/>
    <s v="Midlands"/>
    <s v="NR3"/>
    <s v="Nottingham Citycare Partnership"/>
    <s v="QT1"/>
    <x v="0"/>
    <n v="49"/>
    <n v="0"/>
    <n v="49"/>
  </r>
  <r>
    <x v="22"/>
    <s v="Midlands"/>
    <s v="NR3"/>
    <s v="Nottingham Citycare Partnership"/>
    <s v="QT1"/>
    <x v="46"/>
    <n v="0"/>
    <n v="0"/>
    <n v="0"/>
  </r>
  <r>
    <x v="22"/>
    <s v="London"/>
    <s v="RYX"/>
    <s v="Central London Community Healthcare NHS Trust"/>
    <s v="QRV"/>
    <x v="1"/>
    <n v="18"/>
    <n v="0"/>
    <n v="18"/>
  </r>
  <r>
    <x v="22"/>
    <s v="North East and Yorkshire"/>
    <s v="RCD"/>
    <s v="Harrogate and District NHS Foundation Trust"/>
    <s v="QOQ"/>
    <x v="35"/>
    <n v="0"/>
    <n v="0"/>
    <n v="0"/>
  </r>
  <r>
    <x v="22"/>
    <s v="Midlands"/>
    <s v="NR3"/>
    <s v="Nottingham Citycare Partnership"/>
    <s v="QT1"/>
    <x v="1"/>
    <n v="25"/>
    <n v="0"/>
    <n v="25"/>
  </r>
  <r>
    <x v="22"/>
    <s v="Midlands"/>
    <s v="NR3"/>
    <s v="Nottingham Citycare Partnership"/>
    <s v="QT1"/>
    <x v="47"/>
    <n v="0"/>
    <n v="0"/>
    <n v="0"/>
  </r>
  <r>
    <x v="22"/>
    <s v="London"/>
    <s v="RYX"/>
    <s v="Central London Community Healthcare NHS Trust"/>
    <s v="QRV"/>
    <x v="2"/>
    <n v="87"/>
    <n v="0"/>
    <n v="87"/>
  </r>
  <r>
    <x v="22"/>
    <s v="North East and Yorkshire"/>
    <s v="RCD"/>
    <s v="Harrogate and District NHS Foundation Trust"/>
    <s v="QOQ"/>
    <x v="37"/>
    <n v="0"/>
    <n v="0"/>
    <n v="0"/>
  </r>
  <r>
    <x v="22"/>
    <s v="Midlands"/>
    <s v="NR3"/>
    <s v="Nottingham Citycare Partnership"/>
    <s v="QT1"/>
    <x v="2"/>
    <n v="0"/>
    <n v="0"/>
    <n v="0"/>
  </r>
  <r>
    <x v="22"/>
    <s v="Midlands"/>
    <s v="NR3"/>
    <s v="Nottingham Citycare Partnership"/>
    <s v="QT1"/>
    <x v="48"/>
    <n v="0"/>
    <n v="0"/>
    <n v="0"/>
  </r>
  <r>
    <x v="22"/>
    <s v="London"/>
    <s v="RYX"/>
    <s v="Central London Community Healthcare NHS Trust"/>
    <s v="QRV"/>
    <x v="3"/>
    <n v="23"/>
    <n v="0"/>
    <n v="23"/>
  </r>
  <r>
    <x v="22"/>
    <s v="North East and Yorkshire"/>
    <s v="RCD"/>
    <s v="Harrogate and District NHS Foundation Trust"/>
    <s v="QOQ"/>
    <x v="39"/>
    <n v="0"/>
    <n v="0"/>
    <n v="0"/>
  </r>
  <r>
    <x v="22"/>
    <s v="Midlands"/>
    <s v="NR3"/>
    <s v="Nottingham Citycare Partnership"/>
    <s v="QT1"/>
    <x v="3"/>
    <n v="0"/>
    <n v="0"/>
    <n v="0"/>
  </r>
  <r>
    <x v="22"/>
    <s v="Midlands"/>
    <s v="NR3"/>
    <s v="Nottingham Citycare Partnership"/>
    <s v="QT1"/>
    <x v="49"/>
    <n v="0"/>
    <n v="0"/>
    <n v="0"/>
  </r>
  <r>
    <x v="22"/>
    <s v="London"/>
    <s v="RYX"/>
    <s v="Central London Community Healthcare NHS Trust"/>
    <s v="QRV"/>
    <x v="4"/>
    <n v="5"/>
    <n v="0"/>
    <n v="5"/>
  </r>
  <r>
    <x v="22"/>
    <s v="North East and Yorkshire"/>
    <s v="RCD"/>
    <s v="Harrogate and District NHS Foundation Trust"/>
    <s v="QOQ"/>
    <x v="40"/>
    <n v="0"/>
    <n v="0"/>
    <n v="0"/>
  </r>
  <r>
    <x v="22"/>
    <s v="Midlands"/>
    <s v="NR3"/>
    <s v="Nottingham Citycare Partnership"/>
    <s v="QT1"/>
    <x v="4"/>
    <n v="9"/>
    <n v="0"/>
    <n v="9"/>
  </r>
  <r>
    <x v="22"/>
    <s v="Midlands"/>
    <s v="NR3"/>
    <s v="Nottingham Citycare Partnership"/>
    <s v="QT1"/>
    <x v="50"/>
    <n v="0"/>
    <n v="0"/>
    <n v="0"/>
  </r>
  <r>
    <x v="22"/>
    <s v="London"/>
    <s v="RYX"/>
    <s v="Central London Community Healthcare NHS Trust"/>
    <s v="QRV"/>
    <x v="5"/>
    <n v="4"/>
    <n v="0"/>
    <n v="4"/>
  </r>
  <r>
    <x v="22"/>
    <s v="North East and Yorkshire"/>
    <s v="RCD"/>
    <s v="Harrogate and District NHS Foundation Trust"/>
    <s v="QOQ"/>
    <x v="41"/>
    <n v="0"/>
    <n v="0"/>
    <n v="0"/>
  </r>
  <r>
    <x v="22"/>
    <s v="Midlands"/>
    <s v="NR3"/>
    <s v="Nottingham Citycare Partnership"/>
    <s v="QT1"/>
    <x v="5"/>
    <n v="12"/>
    <n v="0"/>
    <n v="12"/>
  </r>
  <r>
    <x v="22"/>
    <s v="Midlands"/>
    <s v="NR3"/>
    <s v="Nottingham Citycare Partnership"/>
    <s v="QT1"/>
    <x v="51"/>
    <n v="0"/>
    <n v="0"/>
    <n v="0"/>
  </r>
  <r>
    <x v="22"/>
    <s v="London"/>
    <s v="RYX"/>
    <s v="Central London Community Healthcare NHS Trust"/>
    <s v="QRV"/>
    <x v="6"/>
    <n v="1"/>
    <n v="0"/>
    <n v="1"/>
  </r>
  <r>
    <x v="22"/>
    <s v="North East and Yorkshire"/>
    <s v="RCD"/>
    <s v="Harrogate and District NHS Foundation Trust"/>
    <s v="QOQ"/>
    <x v="42"/>
    <n v="0"/>
    <n v="0"/>
    <n v="0"/>
  </r>
  <r>
    <x v="22"/>
    <s v="Midlands"/>
    <s v="NR3"/>
    <s v="Nottingham Citycare Partnership"/>
    <s v="QT1"/>
    <x v="6"/>
    <n v="0"/>
    <n v="0"/>
    <n v="0"/>
  </r>
  <r>
    <x v="22"/>
    <s v="Midlands"/>
    <s v="NR3"/>
    <s v="Nottingham Citycare Partnership"/>
    <s v="QT1"/>
    <x v="52"/>
    <n v="0"/>
    <n v="0"/>
    <n v="0"/>
  </r>
  <r>
    <x v="22"/>
    <s v="London"/>
    <s v="RYX"/>
    <s v="Central London Community Healthcare NHS Trust"/>
    <s v="QRV"/>
    <x v="7"/>
    <n v="10"/>
    <n v="0"/>
    <n v="10"/>
  </r>
  <r>
    <x v="22"/>
    <s v="North East and Yorkshire"/>
    <s v="RCD"/>
    <s v="Harrogate and District NHS Foundation Trust"/>
    <s v="QOQ"/>
    <x v="43"/>
    <n v="0"/>
    <n v="0"/>
    <n v="0"/>
  </r>
  <r>
    <x v="22"/>
    <s v="Midlands"/>
    <s v="NR3"/>
    <s v="Nottingham Citycare Partnership"/>
    <s v="QT1"/>
    <x v="7"/>
    <n v="21"/>
    <n v="0"/>
    <n v="21"/>
  </r>
  <r>
    <x v="22"/>
    <s v="Midlands"/>
    <s v="NR3"/>
    <s v="Nottingham Citycare Partnership"/>
    <s v="QT1"/>
    <x v="53"/>
    <n v="0"/>
    <n v="0"/>
    <n v="0"/>
  </r>
  <r>
    <x v="22"/>
    <s v="London"/>
    <s v="RYX"/>
    <s v="Central London Community Healthcare NHS Trust"/>
    <s v="QRV"/>
    <x v="8"/>
    <n v="0"/>
    <n v="0"/>
    <n v="0"/>
  </r>
  <r>
    <x v="22"/>
    <s v="North East and Yorkshire"/>
    <s v="RCD"/>
    <s v="Harrogate and District NHS Foundation Trust"/>
    <s v="QOQ"/>
    <x v="44"/>
    <n v="0"/>
    <n v="0"/>
    <n v="0"/>
  </r>
  <r>
    <x v="22"/>
    <s v="Midlands"/>
    <s v="NR3"/>
    <s v="Nottingham Citycare Partnership"/>
    <s v="QT1"/>
    <x v="8"/>
    <n v="0"/>
    <n v="0"/>
    <n v="0"/>
  </r>
  <r>
    <x v="22"/>
    <s v="Midlands"/>
    <s v="NR3"/>
    <s v="Nottingham Citycare Partnership"/>
    <s v="QT1"/>
    <x v="54"/>
    <n v="0"/>
    <n v="0"/>
    <n v="0"/>
  </r>
  <r>
    <x v="22"/>
    <s v="London"/>
    <s v="RYX"/>
    <s v="Central London Community Healthcare NHS Trust"/>
    <s v="QRV"/>
    <x v="9"/>
    <n v="0"/>
    <n v="0"/>
    <n v="0"/>
  </r>
  <r>
    <x v="22"/>
    <s v="North East and Yorkshire"/>
    <s v="RCD"/>
    <s v="Harrogate and District NHS Foundation Trust"/>
    <s v="QOQ"/>
    <x v="45"/>
    <n v="0"/>
    <n v="0"/>
    <n v="0"/>
  </r>
  <r>
    <x v="22"/>
    <s v="Midlands"/>
    <s v="NR3"/>
    <s v="Nottingham Citycare Partnership"/>
    <s v="QT1"/>
    <x v="9"/>
    <n v="0"/>
    <n v="0"/>
    <n v="0"/>
  </r>
  <r>
    <x v="22"/>
    <s v="Midlands"/>
    <s v="NR3"/>
    <s v="Nottingham Citycare Partnership"/>
    <s v="QT1"/>
    <x v="55"/>
    <n v="0"/>
    <n v="0"/>
    <n v="0"/>
  </r>
  <r>
    <x v="22"/>
    <s v="London"/>
    <s v="RYX"/>
    <s v="Central London Community Healthcare NHS Trust"/>
    <s v="QRV"/>
    <x v="10"/>
    <n v="2"/>
    <n v="0"/>
    <n v="2"/>
  </r>
  <r>
    <x v="22"/>
    <s v="North East and Yorkshire"/>
    <s v="RCD"/>
    <s v="Harrogate and District NHS Foundation Trust"/>
    <s v="QOQ"/>
    <x v="46"/>
    <n v="0"/>
    <n v="0"/>
    <n v="0"/>
  </r>
  <r>
    <x v="22"/>
    <s v="Midlands"/>
    <s v="NR3"/>
    <s v="Nottingham Citycare Partnership"/>
    <s v="QT1"/>
    <x v="10"/>
    <n v="0"/>
    <n v="0"/>
    <n v="0"/>
  </r>
  <r>
    <x v="22"/>
    <s v="Midlands"/>
    <s v="NR3"/>
    <s v="Nottingham Citycare Partnership"/>
    <s v="QT1"/>
    <x v="56"/>
    <n v="0"/>
    <n v="0"/>
    <n v="0"/>
  </r>
  <r>
    <x v="22"/>
    <s v="London"/>
    <s v="RYX"/>
    <s v="Central London Community Healthcare NHS Trust"/>
    <s v="QRV"/>
    <x v="11"/>
    <n v="0"/>
    <n v="0"/>
    <n v="0"/>
  </r>
  <r>
    <x v="22"/>
    <s v="North East and Yorkshire"/>
    <s v="RCD"/>
    <s v="Harrogate and District NHS Foundation Trust"/>
    <s v="QOQ"/>
    <x v="47"/>
    <n v="0"/>
    <n v="0"/>
    <n v="0"/>
  </r>
  <r>
    <x v="22"/>
    <s v="Midlands"/>
    <s v="NR3"/>
    <s v="Nottingham Citycare Partnership"/>
    <s v="QT1"/>
    <x v="11"/>
    <n v="0"/>
    <n v="0"/>
    <n v="0"/>
  </r>
  <r>
    <x v="22"/>
    <s v="Midlands"/>
    <s v="NR3"/>
    <s v="Nottingham Citycare Partnership"/>
    <s v="QT1"/>
    <x v="57"/>
    <n v="0"/>
    <n v="0"/>
    <n v="0"/>
  </r>
  <r>
    <x v="22"/>
    <s v="London"/>
    <s v="RYX"/>
    <s v="Central London Community Healthcare NHS Trust"/>
    <s v="QRV"/>
    <x v="12"/>
    <n v="0"/>
    <n v="0"/>
    <n v="0"/>
  </r>
  <r>
    <x v="22"/>
    <s v="North East and Yorkshire"/>
    <s v="RCD"/>
    <s v="Harrogate and District NHS Foundation Trust"/>
    <s v="QOQ"/>
    <x v="48"/>
    <n v="0"/>
    <n v="0"/>
    <n v="0"/>
  </r>
  <r>
    <x v="22"/>
    <s v="Midlands"/>
    <s v="NR3"/>
    <s v="Nottingham Citycare Partnership"/>
    <s v="QT1"/>
    <x v="12"/>
    <n v="0"/>
    <n v="0"/>
    <n v="0"/>
  </r>
  <r>
    <x v="22"/>
    <s v="Midlands"/>
    <s v="NR3"/>
    <s v="Nottingham Citycare Partnership"/>
    <s v="QT1"/>
    <x v="20"/>
    <n v="0"/>
    <n v="0"/>
    <n v="0"/>
  </r>
  <r>
    <x v="22"/>
    <s v="London"/>
    <s v="RYX"/>
    <s v="Central London Community Healthcare NHS Trust"/>
    <s v="QRV"/>
    <x v="13"/>
    <n v="0"/>
    <n v="0"/>
    <n v="0"/>
  </r>
  <r>
    <x v="22"/>
    <s v="North East and Yorkshire"/>
    <s v="RCD"/>
    <s v="Harrogate and District NHS Foundation Trust"/>
    <s v="QOQ"/>
    <x v="49"/>
    <n v="0"/>
    <n v="0"/>
    <n v="0"/>
  </r>
  <r>
    <x v="22"/>
    <s v="Midlands"/>
    <s v="NR3"/>
    <s v="Nottingham Citycare Partnership"/>
    <s v="QT1"/>
    <x v="13"/>
    <n v="0"/>
    <n v="0"/>
    <n v="0"/>
  </r>
  <r>
    <x v="22"/>
    <s v="Midlands"/>
    <s v="NR3"/>
    <s v="Nottingham Citycare Partnership"/>
    <s v="QT1"/>
    <x v="21"/>
    <n v="0"/>
    <n v="0"/>
    <n v="0"/>
  </r>
  <r>
    <x v="22"/>
    <s v="London"/>
    <s v="RYX"/>
    <s v="Central London Community Healthcare NHS Trust"/>
    <s v="QRV"/>
    <x v="14"/>
    <n v="0"/>
    <n v="0"/>
    <n v="0"/>
  </r>
  <r>
    <x v="22"/>
    <s v="North East and Yorkshire"/>
    <s v="RCD"/>
    <s v="Harrogate and District NHS Foundation Trust"/>
    <s v="QOQ"/>
    <x v="50"/>
    <n v="0"/>
    <n v="0"/>
    <n v="0"/>
  </r>
  <r>
    <x v="22"/>
    <s v="Midlands"/>
    <s v="NR3"/>
    <s v="Nottingham Citycare Partnership"/>
    <s v="QT1"/>
    <x v="14"/>
    <n v="0"/>
    <n v="0"/>
    <n v="0"/>
  </r>
  <r>
    <x v="22"/>
    <s v="Midlands"/>
    <s v="NR3"/>
    <s v="Nottingham Citycare Partnership"/>
    <s v="QT1"/>
    <x v="22"/>
    <n v="0"/>
    <n v="0"/>
    <n v="0"/>
  </r>
  <r>
    <x v="22"/>
    <s v="London"/>
    <s v="RYX"/>
    <s v="Central London Community Healthcare NHS Trust"/>
    <s v="QRV"/>
    <x v="15"/>
    <n v="0"/>
    <n v="0"/>
    <n v="0"/>
  </r>
  <r>
    <x v="22"/>
    <s v="North East and Yorkshire"/>
    <s v="RCD"/>
    <s v="Harrogate and District NHS Foundation Trust"/>
    <s v="QOQ"/>
    <x v="51"/>
    <n v="0"/>
    <n v="0"/>
    <n v="0"/>
  </r>
  <r>
    <x v="22"/>
    <s v="Midlands"/>
    <s v="NR3"/>
    <s v="Nottingham Citycare Partnership"/>
    <s v="QT1"/>
    <x v="15"/>
    <n v="0"/>
    <n v="0"/>
    <n v="0"/>
  </r>
  <r>
    <x v="22"/>
    <s v="Midlands"/>
    <s v="NR3"/>
    <s v="Nottingham Citycare Partnership"/>
    <s v="QT1"/>
    <x v="23"/>
    <n v="0"/>
    <n v="0"/>
    <n v="0"/>
  </r>
  <r>
    <x v="22"/>
    <s v="London"/>
    <s v="RYX"/>
    <s v="Central London Community Healthcare NHS Trust"/>
    <s v="QRV"/>
    <x v="16"/>
    <n v="0"/>
    <n v="0"/>
    <n v="0"/>
  </r>
  <r>
    <x v="22"/>
    <s v="North East and Yorkshire"/>
    <s v="RCD"/>
    <s v="Harrogate and District NHS Foundation Trust"/>
    <s v="QOQ"/>
    <x v="52"/>
    <n v="0"/>
    <n v="0"/>
    <n v="0"/>
  </r>
  <r>
    <x v="22"/>
    <s v="Midlands"/>
    <s v="NR3"/>
    <s v="Nottingham Citycare Partnership"/>
    <s v="QT1"/>
    <x v="16"/>
    <n v="0"/>
    <n v="0"/>
    <n v="0"/>
  </r>
  <r>
    <x v="22"/>
    <s v="Midlands"/>
    <s v="NR3"/>
    <s v="Nottingham Citycare Partnership"/>
    <s v="QT1"/>
    <x v="24"/>
    <n v="0"/>
    <n v="0"/>
    <n v="0"/>
  </r>
  <r>
    <x v="22"/>
    <s v="London"/>
    <s v="RYX"/>
    <s v="Central London Community Healthcare NHS Trust"/>
    <s v="QRV"/>
    <x v="17"/>
    <n v="0"/>
    <n v="0"/>
    <n v="0"/>
  </r>
  <r>
    <x v="22"/>
    <s v="North East and Yorkshire"/>
    <s v="RCD"/>
    <s v="Harrogate and District NHS Foundation Trust"/>
    <s v="QOQ"/>
    <x v="53"/>
    <n v="0"/>
    <n v="0"/>
    <n v="0"/>
  </r>
  <r>
    <x v="22"/>
    <s v="Midlands"/>
    <s v="NR3"/>
    <s v="Nottingham Citycare Partnership"/>
    <s v="QT1"/>
    <x v="17"/>
    <n v="0"/>
    <n v="0"/>
    <n v="0"/>
  </r>
  <r>
    <x v="22"/>
    <s v="Midlands"/>
    <s v="NR3"/>
    <s v="Nottingham Citycare Partnership"/>
    <s v="QT1"/>
    <x v="25"/>
    <n v="0"/>
    <n v="0"/>
    <n v="0"/>
  </r>
  <r>
    <x v="22"/>
    <s v="London"/>
    <s v="RYX"/>
    <s v="Central London Community Healthcare NHS Trust"/>
    <s v="QRV"/>
    <x v="18"/>
    <n v="0"/>
    <n v="0"/>
    <n v="0"/>
  </r>
  <r>
    <x v="22"/>
    <s v="North East and Yorkshire"/>
    <s v="RCD"/>
    <s v="Harrogate and District NHS Foundation Trust"/>
    <s v="QOQ"/>
    <x v="54"/>
    <n v="0"/>
    <n v="0"/>
    <n v="0"/>
  </r>
  <r>
    <x v="22"/>
    <s v="Midlands"/>
    <s v="NR3"/>
    <s v="Nottingham Citycare Partnership"/>
    <s v="QT1"/>
    <x v="18"/>
    <n v="0"/>
    <n v="0"/>
    <n v="0"/>
  </r>
  <r>
    <x v="22"/>
    <s v="Midlands"/>
    <s v="NR3"/>
    <s v="Nottingham Citycare Partnership"/>
    <s v="QT1"/>
    <x v="26"/>
    <n v="0"/>
    <n v="0"/>
    <n v="0"/>
  </r>
  <r>
    <x v="22"/>
    <s v="London"/>
    <s v="RYX"/>
    <s v="Central London Community Healthcare NHS Trust"/>
    <s v="QRV"/>
    <x v="19"/>
    <n v="2"/>
    <n v="0"/>
    <n v="2"/>
  </r>
  <r>
    <x v="22"/>
    <s v="North East and Yorkshire"/>
    <s v="RCD"/>
    <s v="Harrogate and District NHS Foundation Trust"/>
    <s v="QOQ"/>
    <x v="55"/>
    <n v="0"/>
    <n v="0"/>
    <n v="0"/>
  </r>
  <r>
    <x v="22"/>
    <s v="Midlands"/>
    <s v="NR3"/>
    <s v="Nottingham Citycare Partnership"/>
    <s v="QT1"/>
    <x v="19"/>
    <n v="0"/>
    <n v="0"/>
    <n v="0"/>
  </r>
  <r>
    <x v="22"/>
    <s v="Midlands"/>
    <s v="NR3"/>
    <s v="Nottingham Citycare Partnership"/>
    <s v="QT1"/>
    <x v="27"/>
    <n v="0"/>
    <n v="0"/>
    <n v="0"/>
  </r>
  <r>
    <x v="22"/>
    <s v="London"/>
    <s v="RYX"/>
    <s v="Central London Community Healthcare NHS Trust"/>
    <s v="QRV"/>
    <x v="29"/>
    <n v="2"/>
    <n v="0"/>
    <n v="2"/>
  </r>
  <r>
    <x v="22"/>
    <s v="North East and Yorkshire"/>
    <s v="RCD"/>
    <s v="Harrogate and District NHS Foundation Trust"/>
    <s v="QOQ"/>
    <x v="56"/>
    <n v="0"/>
    <n v="0"/>
    <n v="0"/>
  </r>
  <r>
    <x v="22"/>
    <s v="Midlands"/>
    <s v="NR3"/>
    <s v="Nottingham Citycare Partnership"/>
    <s v="QT1"/>
    <x v="29"/>
    <n v="0"/>
    <n v="0"/>
    <n v="0"/>
  </r>
  <r>
    <x v="22"/>
    <s v="Midlands"/>
    <s v="NR3"/>
    <s v="Nottingham Citycare Partnership"/>
    <s v="QT1"/>
    <x v="28"/>
    <n v="0"/>
    <n v="0"/>
    <n v="0"/>
  </r>
  <r>
    <x v="22"/>
    <s v="London"/>
    <s v="RYX"/>
    <s v="Central London Community Healthcare NHS Trust"/>
    <s v="QRV"/>
    <x v="31"/>
    <n v="1"/>
    <n v="0"/>
    <n v="1"/>
  </r>
  <r>
    <x v="22"/>
    <s v="North East and Yorkshire"/>
    <s v="RCD"/>
    <s v="Harrogate and District NHS Foundation Trust"/>
    <s v="QOQ"/>
    <x v="57"/>
    <n v="0"/>
    <n v="0"/>
    <n v="0"/>
  </r>
  <r>
    <x v="22"/>
    <s v="Midlands"/>
    <s v="NR3"/>
    <s v="Nottingham Citycare Partnership"/>
    <s v="QT1"/>
    <x v="31"/>
    <n v="0"/>
    <n v="0"/>
    <n v="0"/>
  </r>
  <r>
    <x v="22"/>
    <s v="Midlands"/>
    <s v="NR3"/>
    <s v="Nottingham Citycare Partnership"/>
    <s v="QT1"/>
    <x v="30"/>
    <n v="0"/>
    <n v="0"/>
    <n v="0"/>
  </r>
  <r>
    <x v="22"/>
    <s v="South West"/>
    <s v="RJ8"/>
    <s v="Cornwall Partnership NHS Foundation Trust"/>
    <s v="QT6"/>
    <x v="33"/>
    <n v="0"/>
    <n v="0"/>
    <n v="0"/>
  </r>
  <r>
    <x v="22"/>
    <s v="South West"/>
    <s v="RJ8"/>
    <s v="Cornwall Partnership NHS Foundation Trust"/>
    <s v="QT6"/>
    <x v="32"/>
    <n v="1"/>
    <n v="0"/>
    <n v="1"/>
  </r>
  <r>
    <x v="22"/>
    <s v="South West"/>
    <s v="RJ8"/>
    <s v="Cornwall Partnership NHS Foundation Trust"/>
    <s v="QT6"/>
    <x v="35"/>
    <n v="0"/>
    <n v="0"/>
    <n v="0"/>
  </r>
  <r>
    <x v="22"/>
    <s v="South West"/>
    <s v="RJ8"/>
    <s v="Cornwall Partnership NHS Foundation Trust"/>
    <s v="QT6"/>
    <x v="34"/>
    <n v="0"/>
    <n v="0"/>
    <n v="0"/>
  </r>
  <r>
    <x v="22"/>
    <s v="South West"/>
    <s v="RJ8"/>
    <s v="Cornwall Partnership NHS Foundation Trust"/>
    <s v="QT6"/>
    <x v="37"/>
    <n v="0"/>
    <n v="0"/>
    <n v="0"/>
  </r>
  <r>
    <x v="22"/>
    <s v="South West"/>
    <s v="RJ8"/>
    <s v="Cornwall Partnership NHS Foundation Trust"/>
    <s v="QT6"/>
    <x v="36"/>
    <n v="0"/>
    <n v="0"/>
    <n v="0"/>
  </r>
  <r>
    <x v="22"/>
    <s v="South West"/>
    <s v="RJ8"/>
    <s v="Cornwall Partnership NHS Foundation Trust"/>
    <s v="QT6"/>
    <x v="39"/>
    <n v="30"/>
    <n v="0"/>
    <n v="30"/>
  </r>
  <r>
    <x v="22"/>
    <s v="South West"/>
    <s v="RJ8"/>
    <s v="Cornwall Partnership NHS Foundation Trust"/>
    <s v="QT6"/>
    <x v="38"/>
    <n v="0"/>
    <n v="0"/>
    <n v="0"/>
  </r>
  <r>
    <x v="22"/>
    <s v="South West"/>
    <s v="RJ8"/>
    <s v="Cornwall Partnership NHS Foundation Trust"/>
    <s v="QT6"/>
    <x v="40"/>
    <n v="0"/>
    <n v="0"/>
    <n v="0"/>
  </r>
  <r>
    <x v="22"/>
    <s v="South West"/>
    <s v="RJ8"/>
    <s v="Cornwall Partnership NHS Foundation Trust"/>
    <s v="QT6"/>
    <x v="41"/>
    <n v="0"/>
    <n v="0"/>
    <n v="0"/>
  </r>
  <r>
    <x v="22"/>
    <s v="South West"/>
    <s v="RJ8"/>
    <s v="Cornwall Partnership NHS Foundation Trust"/>
    <s v="QT6"/>
    <x v="42"/>
    <n v="37"/>
    <n v="0"/>
    <n v="37"/>
  </r>
  <r>
    <x v="22"/>
    <s v="South West"/>
    <s v="RJ8"/>
    <s v="Cornwall Partnership NHS Foundation Trust"/>
    <s v="QT6"/>
    <x v="43"/>
    <n v="2"/>
    <n v="0"/>
    <n v="2"/>
  </r>
  <r>
    <x v="22"/>
    <s v="South West"/>
    <s v="RJ8"/>
    <s v="Cornwall Partnership NHS Foundation Trust"/>
    <s v="QT6"/>
    <x v="44"/>
    <n v="0"/>
    <n v="0"/>
    <n v="0"/>
  </r>
  <r>
    <x v="22"/>
    <s v="South West"/>
    <s v="RJ8"/>
    <s v="Cornwall Partnership NHS Foundation Trust"/>
    <s v="QT6"/>
    <x v="45"/>
    <n v="0"/>
    <n v="0"/>
    <n v="0"/>
  </r>
  <r>
    <x v="22"/>
    <s v="South West"/>
    <s v="RJ8"/>
    <s v="Cornwall Partnership NHS Foundation Trust"/>
    <s v="QT6"/>
    <x v="46"/>
    <n v="0"/>
    <n v="0"/>
    <n v="0"/>
  </r>
  <r>
    <x v="22"/>
    <s v="South West"/>
    <s v="RJ8"/>
    <s v="Cornwall Partnership NHS Foundation Trust"/>
    <s v="QT6"/>
    <x v="47"/>
    <n v="0"/>
    <n v="0"/>
    <n v="0"/>
  </r>
  <r>
    <x v="22"/>
    <s v="South West"/>
    <s v="RJ8"/>
    <s v="Cornwall Partnership NHS Foundation Trust"/>
    <s v="QT6"/>
    <x v="48"/>
    <n v="0"/>
    <n v="0"/>
    <n v="0"/>
  </r>
  <r>
    <x v="22"/>
    <s v="South West"/>
    <s v="RJ8"/>
    <s v="Cornwall Partnership NHS Foundation Trust"/>
    <s v="QT6"/>
    <x v="49"/>
    <n v="0"/>
    <n v="0"/>
    <n v="0"/>
  </r>
  <r>
    <x v="22"/>
    <s v="South West"/>
    <s v="RJ8"/>
    <s v="Cornwall Partnership NHS Foundation Trust"/>
    <s v="QT6"/>
    <x v="50"/>
    <n v="0"/>
    <n v="0"/>
    <n v="0"/>
  </r>
  <r>
    <x v="22"/>
    <s v="South West"/>
    <s v="RJ8"/>
    <s v="Cornwall Partnership NHS Foundation Trust"/>
    <s v="QT6"/>
    <x v="51"/>
    <n v="0"/>
    <n v="0"/>
    <n v="0"/>
  </r>
  <r>
    <x v="22"/>
    <s v="South West"/>
    <s v="RJ8"/>
    <s v="Cornwall Partnership NHS Foundation Trust"/>
    <s v="QT6"/>
    <x v="52"/>
    <n v="0"/>
    <n v="0"/>
    <n v="0"/>
  </r>
  <r>
    <x v="22"/>
    <s v="South West"/>
    <s v="RJ8"/>
    <s v="Cornwall Partnership NHS Foundation Trust"/>
    <s v="QT6"/>
    <x v="53"/>
    <n v="1592"/>
    <n v="0"/>
    <n v="1592"/>
  </r>
  <r>
    <x v="22"/>
    <s v="South West"/>
    <s v="RJ8"/>
    <s v="Cornwall Partnership NHS Foundation Trust"/>
    <s v="QT6"/>
    <x v="54"/>
    <n v="0"/>
    <n v="0"/>
    <n v="0"/>
  </r>
  <r>
    <x v="22"/>
    <s v="South West"/>
    <s v="RJ8"/>
    <s v="Cornwall Partnership NHS Foundation Trust"/>
    <s v="QT6"/>
    <x v="55"/>
    <n v="0"/>
    <n v="0"/>
    <n v="0"/>
  </r>
  <r>
    <x v="22"/>
    <s v="South West"/>
    <s v="RJ8"/>
    <s v="Cornwall Partnership NHS Foundation Trust"/>
    <s v="QT6"/>
    <x v="56"/>
    <n v="0"/>
    <n v="0"/>
    <n v="0"/>
  </r>
  <r>
    <x v="22"/>
    <s v="South West"/>
    <s v="RJ8"/>
    <s v="Cornwall Partnership NHS Foundation Trust"/>
    <s v="QT6"/>
    <x v="57"/>
    <n v="0"/>
    <n v="0"/>
    <n v="0"/>
  </r>
  <r>
    <x v="22"/>
    <s v="South West"/>
    <s v="RJ8"/>
    <s v="Cornwall Partnership NHS Foundation Trust"/>
    <s v="QT6"/>
    <x v="20"/>
    <n v="33"/>
    <n v="0"/>
    <n v="33"/>
  </r>
  <r>
    <x v="22"/>
    <s v="South West"/>
    <s v="RJ8"/>
    <s v="Cornwall Partnership NHS Foundation Trust"/>
    <s v="QT6"/>
    <x v="21"/>
    <n v="0"/>
    <n v="0"/>
    <n v="0"/>
  </r>
  <r>
    <x v="22"/>
    <s v="South West"/>
    <s v="RJ8"/>
    <s v="Cornwall Partnership NHS Foundation Trust"/>
    <s v="QT6"/>
    <x v="22"/>
    <n v="0"/>
    <n v="0"/>
    <n v="0"/>
  </r>
  <r>
    <x v="22"/>
    <s v="South West"/>
    <s v="RJ8"/>
    <s v="Cornwall Partnership NHS Foundation Trust"/>
    <s v="QT6"/>
    <x v="23"/>
    <n v="42"/>
    <n v="0"/>
    <n v="42"/>
  </r>
  <r>
    <x v="22"/>
    <s v="South West"/>
    <s v="RJ8"/>
    <s v="Cornwall Partnership NHS Foundation Trust"/>
    <s v="QT6"/>
    <x v="24"/>
    <n v="2"/>
    <n v="0"/>
    <n v="2"/>
  </r>
  <r>
    <x v="22"/>
    <s v="South West"/>
    <s v="RJ8"/>
    <s v="Cornwall Partnership NHS Foundation Trust"/>
    <s v="QT6"/>
    <x v="25"/>
    <n v="2"/>
    <n v="0"/>
    <n v="2"/>
  </r>
  <r>
    <x v="22"/>
    <s v="South West"/>
    <s v="RJ8"/>
    <s v="Cornwall Partnership NHS Foundation Trust"/>
    <s v="QT6"/>
    <x v="26"/>
    <n v="0"/>
    <n v="0"/>
    <n v="0"/>
  </r>
  <r>
    <x v="22"/>
    <s v="South West"/>
    <s v="RJ8"/>
    <s v="Cornwall Partnership NHS Foundation Trust"/>
    <s v="QT6"/>
    <x v="27"/>
    <n v="0"/>
    <n v="0"/>
    <n v="0"/>
  </r>
  <r>
    <x v="22"/>
    <s v="South West"/>
    <s v="RJ8"/>
    <s v="Cornwall Partnership NHS Foundation Trust"/>
    <s v="QT6"/>
    <x v="28"/>
    <n v="0"/>
    <n v="0"/>
    <n v="0"/>
  </r>
  <r>
    <x v="22"/>
    <s v="South West"/>
    <s v="RJ8"/>
    <s v="Cornwall Partnership NHS Foundation Trust"/>
    <s v="QT6"/>
    <x v="30"/>
    <n v="0"/>
    <n v="0"/>
    <n v="0"/>
  </r>
  <r>
    <x v="22"/>
    <s v="South East"/>
    <s v="R1F"/>
    <s v="Isle of Wight NHS Trust"/>
    <s v="QRL"/>
    <x v="18"/>
    <n v="0"/>
    <n v="0"/>
    <n v="0"/>
  </r>
  <r>
    <x v="22"/>
    <s v="South East"/>
    <s v="R1F"/>
    <s v="Isle of Wight NHS Trust"/>
    <s v="QRL"/>
    <x v="19"/>
    <n v="1"/>
    <n v="0"/>
    <n v="1"/>
  </r>
  <r>
    <x v="22"/>
    <s v="South East"/>
    <s v="R1F"/>
    <s v="Isle of Wight NHS Trust"/>
    <s v="QRL"/>
    <x v="29"/>
    <n v="0"/>
    <n v="0"/>
    <n v="0"/>
  </r>
  <r>
    <x v="22"/>
    <s v="South East"/>
    <s v="R1F"/>
    <s v="Isle of Wight NHS Trust"/>
    <s v="QRL"/>
    <x v="31"/>
    <n v="0"/>
    <n v="0"/>
    <n v="0"/>
  </r>
  <r>
    <x v="22"/>
    <s v="South East"/>
    <s v="R1F"/>
    <s v="Isle of Wight NHS Trust"/>
    <s v="QRL"/>
    <x v="33"/>
    <n v="0"/>
    <n v="0"/>
    <n v="0"/>
  </r>
  <r>
    <x v="22"/>
    <s v="South East"/>
    <s v="R1F"/>
    <s v="Isle of Wight NHS Trust"/>
    <s v="QRL"/>
    <x v="35"/>
    <n v="0"/>
    <n v="0"/>
    <n v="0"/>
  </r>
  <r>
    <x v="22"/>
    <s v="South East"/>
    <s v="R1F"/>
    <s v="Isle of Wight NHS Trust"/>
    <s v="QRL"/>
    <x v="37"/>
    <n v="0"/>
    <n v="0"/>
    <n v="0"/>
  </r>
  <r>
    <x v="22"/>
    <s v="South East"/>
    <s v="R1F"/>
    <s v="Isle of Wight NHS Trust"/>
    <s v="QRL"/>
    <x v="39"/>
    <n v="0"/>
    <n v="0"/>
    <n v="0"/>
  </r>
  <r>
    <x v="22"/>
    <s v="South East"/>
    <s v="R1F"/>
    <s v="Isle of Wight NHS Trust"/>
    <s v="QRL"/>
    <x v="40"/>
    <n v="0"/>
    <n v="0"/>
    <n v="0"/>
  </r>
  <r>
    <x v="22"/>
    <s v="South East"/>
    <s v="R1F"/>
    <s v="Isle of Wight NHS Trust"/>
    <s v="QRL"/>
    <x v="41"/>
    <n v="0"/>
    <n v="0"/>
    <n v="0"/>
  </r>
  <r>
    <x v="22"/>
    <s v="London"/>
    <s v="NYE"/>
    <s v="Mildmay UK"/>
    <s v="QMF"/>
    <x v="0"/>
    <n v="2"/>
    <n v="0"/>
    <n v="2"/>
  </r>
  <r>
    <x v="22"/>
    <s v="South East"/>
    <s v="R1F"/>
    <s v="Isle of Wight NHS Trust"/>
    <s v="QRL"/>
    <x v="42"/>
    <n v="0"/>
    <n v="0"/>
    <n v="0"/>
  </r>
  <r>
    <x v="22"/>
    <s v="London"/>
    <s v="NYE"/>
    <s v="Mildmay UK"/>
    <s v="QMF"/>
    <x v="1"/>
    <n v="2"/>
    <n v="0"/>
    <n v="2"/>
  </r>
  <r>
    <x v="22"/>
    <s v="South East"/>
    <s v="R1F"/>
    <s v="Isle of Wight NHS Trust"/>
    <s v="QRL"/>
    <x v="43"/>
    <n v="0"/>
    <n v="0"/>
    <n v="0"/>
  </r>
  <r>
    <x v="22"/>
    <s v="London"/>
    <s v="NYE"/>
    <s v="Mildmay UK"/>
    <s v="QMF"/>
    <x v="2"/>
    <n v="1"/>
    <n v="0"/>
    <n v="1"/>
  </r>
  <r>
    <x v="22"/>
    <s v="South East"/>
    <s v="R1F"/>
    <s v="Isle of Wight NHS Trust"/>
    <s v="QRL"/>
    <x v="44"/>
    <n v="0"/>
    <n v="0"/>
    <n v="0"/>
  </r>
  <r>
    <x v="22"/>
    <s v="London"/>
    <s v="NYE"/>
    <s v="Mildmay UK"/>
    <s v="QMF"/>
    <x v="3"/>
    <n v="0"/>
    <n v="0"/>
    <n v="0"/>
  </r>
  <r>
    <x v="22"/>
    <s v="South East"/>
    <s v="R1F"/>
    <s v="Isle of Wight NHS Trust"/>
    <s v="QRL"/>
    <x v="45"/>
    <n v="0"/>
    <n v="0"/>
    <n v="0"/>
  </r>
  <r>
    <x v="22"/>
    <s v="London"/>
    <s v="NYE"/>
    <s v="Mildmay UK"/>
    <s v="QMF"/>
    <x v="4"/>
    <n v="0"/>
    <n v="0"/>
    <n v="0"/>
  </r>
  <r>
    <x v="22"/>
    <s v="South East"/>
    <s v="R1F"/>
    <s v="Isle of Wight NHS Trust"/>
    <s v="QRL"/>
    <x v="46"/>
    <n v="0"/>
    <n v="0"/>
    <n v="0"/>
  </r>
  <r>
    <x v="22"/>
    <s v="London"/>
    <s v="NYE"/>
    <s v="Mildmay UK"/>
    <s v="QMF"/>
    <x v="5"/>
    <n v="0"/>
    <n v="0"/>
    <n v="0"/>
  </r>
  <r>
    <x v="22"/>
    <s v="South East"/>
    <s v="R1F"/>
    <s v="Isle of Wight NHS Trust"/>
    <s v="QRL"/>
    <x v="47"/>
    <n v="0"/>
    <n v="0"/>
    <n v="0"/>
  </r>
  <r>
    <x v="22"/>
    <s v="London"/>
    <s v="NYE"/>
    <s v="Mildmay UK"/>
    <s v="QMF"/>
    <x v="6"/>
    <n v="0"/>
    <n v="0"/>
    <n v="0"/>
  </r>
  <r>
    <x v="22"/>
    <s v="South East"/>
    <s v="R1F"/>
    <s v="Isle of Wight NHS Trust"/>
    <s v="QRL"/>
    <x v="48"/>
    <n v="0"/>
    <n v="0"/>
    <n v="0"/>
  </r>
  <r>
    <x v="22"/>
    <s v="London"/>
    <s v="NYE"/>
    <s v="Mildmay UK"/>
    <s v="QMF"/>
    <x v="7"/>
    <n v="0"/>
    <n v="0"/>
    <n v="0"/>
  </r>
  <r>
    <x v="22"/>
    <s v="South East"/>
    <s v="R1F"/>
    <s v="Isle of Wight NHS Trust"/>
    <s v="QRL"/>
    <x v="49"/>
    <n v="0"/>
    <n v="0"/>
    <n v="0"/>
  </r>
  <r>
    <x v="22"/>
    <s v="London"/>
    <s v="NYE"/>
    <s v="Mildmay UK"/>
    <s v="QMF"/>
    <x v="8"/>
    <n v="0"/>
    <n v="0"/>
    <n v="0"/>
  </r>
  <r>
    <x v="22"/>
    <s v="South East"/>
    <s v="R1F"/>
    <s v="Isle of Wight NHS Trust"/>
    <s v="QRL"/>
    <x v="50"/>
    <n v="0"/>
    <n v="0"/>
    <n v="0"/>
  </r>
  <r>
    <x v="22"/>
    <s v="London"/>
    <s v="NYE"/>
    <s v="Mildmay UK"/>
    <s v="QMF"/>
    <x v="9"/>
    <n v="0"/>
    <n v="0"/>
    <n v="0"/>
  </r>
  <r>
    <x v="22"/>
    <s v="South East"/>
    <s v="R1F"/>
    <s v="Isle of Wight NHS Trust"/>
    <s v="QRL"/>
    <x v="51"/>
    <n v="0"/>
    <n v="0"/>
    <n v="0"/>
  </r>
  <r>
    <x v="22"/>
    <s v="London"/>
    <s v="NYE"/>
    <s v="Mildmay UK"/>
    <s v="QMF"/>
    <x v="10"/>
    <n v="0"/>
    <n v="0"/>
    <n v="0"/>
  </r>
  <r>
    <x v="22"/>
    <s v="South East"/>
    <s v="R1F"/>
    <s v="Isle of Wight NHS Trust"/>
    <s v="QRL"/>
    <x v="52"/>
    <n v="0"/>
    <n v="0"/>
    <n v="0"/>
  </r>
  <r>
    <x v="22"/>
    <s v="London"/>
    <s v="NYE"/>
    <s v="Mildmay UK"/>
    <s v="QMF"/>
    <x v="11"/>
    <n v="0"/>
    <n v="0"/>
    <n v="0"/>
  </r>
  <r>
    <x v="22"/>
    <s v="South East"/>
    <s v="R1F"/>
    <s v="Isle of Wight NHS Trust"/>
    <s v="QRL"/>
    <x v="53"/>
    <n v="0"/>
    <n v="0"/>
    <n v="0"/>
  </r>
  <r>
    <x v="22"/>
    <s v="London"/>
    <s v="NYE"/>
    <s v="Mildmay UK"/>
    <s v="QMF"/>
    <x v="12"/>
    <n v="0"/>
    <n v="0"/>
    <n v="0"/>
  </r>
  <r>
    <x v="22"/>
    <s v="South East"/>
    <s v="R1F"/>
    <s v="Isle of Wight NHS Trust"/>
    <s v="QRL"/>
    <x v="54"/>
    <n v="0"/>
    <n v="0"/>
    <n v="0"/>
  </r>
  <r>
    <x v="22"/>
    <s v="London"/>
    <s v="NYE"/>
    <s v="Mildmay UK"/>
    <s v="QMF"/>
    <x v="13"/>
    <n v="0"/>
    <n v="0"/>
    <n v="0"/>
  </r>
  <r>
    <x v="22"/>
    <s v="South East"/>
    <s v="R1F"/>
    <s v="Isle of Wight NHS Trust"/>
    <s v="QRL"/>
    <x v="55"/>
    <n v="0"/>
    <n v="0"/>
    <n v="0"/>
  </r>
  <r>
    <x v="22"/>
    <s v="London"/>
    <s v="NYE"/>
    <s v="Mildmay UK"/>
    <s v="QMF"/>
    <x v="14"/>
    <n v="0"/>
    <n v="0"/>
    <n v="0"/>
  </r>
  <r>
    <x v="22"/>
    <s v="South East"/>
    <s v="R1F"/>
    <s v="Isle of Wight NHS Trust"/>
    <s v="QRL"/>
    <x v="56"/>
    <n v="0"/>
    <n v="0"/>
    <n v="0"/>
  </r>
  <r>
    <x v="22"/>
    <s v="London"/>
    <s v="NYE"/>
    <s v="Mildmay UK"/>
    <s v="QMF"/>
    <x v="15"/>
    <n v="0"/>
    <n v="0"/>
    <n v="0"/>
  </r>
  <r>
    <x v="22"/>
    <s v="South East"/>
    <s v="R1F"/>
    <s v="Isle of Wight NHS Trust"/>
    <s v="QRL"/>
    <x v="57"/>
    <n v="0"/>
    <n v="0"/>
    <n v="0"/>
  </r>
  <r>
    <x v="22"/>
    <s v="London"/>
    <s v="NYE"/>
    <s v="Mildmay UK"/>
    <s v="QMF"/>
    <x v="16"/>
    <n v="0"/>
    <n v="0"/>
    <n v="0"/>
  </r>
  <r>
    <x v="22"/>
    <s v="South East"/>
    <s v="R1F"/>
    <s v="Isle of Wight NHS Trust"/>
    <s v="QRL"/>
    <x v="20"/>
    <n v="0"/>
    <n v="0"/>
    <n v="0"/>
  </r>
  <r>
    <x v="22"/>
    <s v="London"/>
    <s v="NYE"/>
    <s v="Mildmay UK"/>
    <s v="QMF"/>
    <x v="17"/>
    <n v="0"/>
    <n v="0"/>
    <n v="0"/>
  </r>
  <r>
    <x v="22"/>
    <s v="South East"/>
    <s v="R1F"/>
    <s v="Isle of Wight NHS Trust"/>
    <s v="QRL"/>
    <x v="21"/>
    <n v="0"/>
    <n v="0"/>
    <n v="0"/>
  </r>
  <r>
    <x v="22"/>
    <s v="London"/>
    <s v="NYE"/>
    <s v="Mildmay UK"/>
    <s v="QMF"/>
    <x v="18"/>
    <n v="0"/>
    <n v="0"/>
    <n v="0"/>
  </r>
  <r>
    <x v="22"/>
    <s v="South East"/>
    <s v="R1F"/>
    <s v="Isle of Wight NHS Trust"/>
    <s v="QRL"/>
    <x v="22"/>
    <n v="0"/>
    <n v="0"/>
    <n v="0"/>
  </r>
  <r>
    <x v="22"/>
    <s v="London"/>
    <s v="NYE"/>
    <s v="Mildmay UK"/>
    <s v="QMF"/>
    <x v="19"/>
    <n v="0"/>
    <n v="0"/>
    <n v="0"/>
  </r>
  <r>
    <x v="22"/>
    <s v="South East"/>
    <s v="R1F"/>
    <s v="Isle of Wight NHS Trust"/>
    <s v="QRL"/>
    <x v="23"/>
    <n v="0"/>
    <n v="0"/>
    <n v="0"/>
  </r>
  <r>
    <x v="22"/>
    <s v="London"/>
    <s v="NYE"/>
    <s v="Mildmay UK"/>
    <s v="QMF"/>
    <x v="29"/>
    <n v="0"/>
    <n v="0"/>
    <n v="0"/>
  </r>
  <r>
    <x v="22"/>
    <s v="South East"/>
    <s v="R1F"/>
    <s v="Isle of Wight NHS Trust"/>
    <s v="QRL"/>
    <x v="24"/>
    <n v="0"/>
    <n v="0"/>
    <n v="0"/>
  </r>
  <r>
    <x v="22"/>
    <s v="London"/>
    <s v="NYE"/>
    <s v="Mildmay UK"/>
    <s v="QMF"/>
    <x v="31"/>
    <n v="0"/>
    <n v="0"/>
    <n v="0"/>
  </r>
  <r>
    <x v="22"/>
    <s v="South East"/>
    <s v="R1F"/>
    <s v="Isle of Wight NHS Trust"/>
    <s v="QRL"/>
    <x v="25"/>
    <n v="0"/>
    <n v="0"/>
    <n v="0"/>
  </r>
  <r>
    <x v="22"/>
    <s v="North East and Yorkshire"/>
    <s v="VLF1V"/>
    <s v="NULL"/>
    <s v="QWO"/>
    <x v="37"/>
    <n v="0"/>
    <n v="0"/>
    <n v="0"/>
  </r>
  <r>
    <x v="22"/>
    <s v="North East and Yorkshire"/>
    <s v="VLF3W"/>
    <s v="NULL"/>
    <s v="QWO"/>
    <x v="44"/>
    <n v="0"/>
    <n v="0"/>
    <n v="0"/>
  </r>
  <r>
    <x v="22"/>
    <s v="North East and Yorkshire"/>
    <s v="VM9MV"/>
    <s v="NULL"/>
    <s v="QWO"/>
    <x v="4"/>
    <n v="4"/>
    <n v="0"/>
    <n v="4"/>
  </r>
  <r>
    <x v="22"/>
    <s v="North East and Yorkshire"/>
    <s v="VM9MV"/>
    <s v="NULL"/>
    <s v="QWO"/>
    <x v="50"/>
    <n v="0"/>
    <n v="0"/>
    <n v="0"/>
  </r>
  <r>
    <x v="22"/>
    <s v="South East"/>
    <s v="RYY"/>
    <s v="Kent Community Health NHS Foundation Trust"/>
    <s v="QKS"/>
    <x v="10"/>
    <n v="0"/>
    <n v="0"/>
    <n v="0"/>
  </r>
  <r>
    <x v="22"/>
    <s v="South East"/>
    <s v="RYY"/>
    <s v="Kent Community Health NHS Foundation Trust"/>
    <s v="QKS"/>
    <x v="56"/>
    <n v="0"/>
    <n v="0"/>
    <n v="0"/>
  </r>
  <r>
    <x v="22"/>
    <s v="London"/>
    <s v="RAP"/>
    <s v="North Middlesex University Hospital NHS Trust"/>
    <s v="QMJ"/>
    <x v="2"/>
    <n v="14"/>
    <n v="0"/>
    <n v="14"/>
  </r>
  <r>
    <x v="22"/>
    <s v="London"/>
    <s v="RAP"/>
    <s v="North Middlesex University Hospital NHS Trust"/>
    <s v="QMJ"/>
    <x v="48"/>
    <n v="0"/>
    <n v="0"/>
    <n v="0"/>
  </r>
  <r>
    <x v="22"/>
    <s v="East of England"/>
    <s v="RGR"/>
    <s v="West Suffolk NHS Foundation Trust"/>
    <s v="QJG"/>
    <x v="20"/>
    <n v="0"/>
    <n v="0"/>
    <n v="0"/>
  </r>
  <r>
    <x v="22"/>
    <s v="South East"/>
    <s v="RXC"/>
    <s v="East Sussex Healthcare NHS Trust"/>
    <s v="QNX"/>
    <x v="18"/>
    <n v="0"/>
    <n v="0"/>
    <n v="0"/>
  </r>
  <r>
    <x v="22"/>
    <s v="North East and Yorkshire"/>
    <s v="VLF1V"/>
    <s v="NULL"/>
    <s v="QWO"/>
    <x v="39"/>
    <n v="2"/>
    <n v="0"/>
    <n v="2"/>
  </r>
  <r>
    <x v="22"/>
    <s v="North East and Yorkshire"/>
    <s v="VLF3W"/>
    <s v="NULL"/>
    <s v="QWO"/>
    <x v="45"/>
    <n v="0"/>
    <n v="0"/>
    <n v="0"/>
  </r>
  <r>
    <x v="22"/>
    <s v="North East and Yorkshire"/>
    <s v="VM9MV"/>
    <s v="NULL"/>
    <s v="QWO"/>
    <x v="5"/>
    <n v="2"/>
    <n v="0"/>
    <n v="2"/>
  </r>
  <r>
    <x v="22"/>
    <s v="North East and Yorkshire"/>
    <s v="VM9MV"/>
    <s v="NULL"/>
    <s v="QWO"/>
    <x v="51"/>
    <n v="0"/>
    <n v="0"/>
    <n v="0"/>
  </r>
  <r>
    <x v="22"/>
    <s v="South East"/>
    <s v="RYY"/>
    <s v="Kent Community Health NHS Foundation Trust"/>
    <s v="QKS"/>
    <x v="11"/>
    <n v="0"/>
    <n v="0"/>
    <n v="0"/>
  </r>
  <r>
    <x v="22"/>
    <s v="South East"/>
    <s v="RYY"/>
    <s v="Kent Community Health NHS Foundation Trust"/>
    <s v="QKS"/>
    <x v="57"/>
    <n v="0"/>
    <n v="0"/>
    <n v="0"/>
  </r>
  <r>
    <x v="22"/>
    <s v="London"/>
    <s v="RAP"/>
    <s v="North Middlesex University Hospital NHS Trust"/>
    <s v="QMJ"/>
    <x v="3"/>
    <n v="0"/>
    <n v="0"/>
    <n v="0"/>
  </r>
  <r>
    <x v="22"/>
    <s v="London"/>
    <s v="RAP"/>
    <s v="North Middlesex University Hospital NHS Trust"/>
    <s v="QMJ"/>
    <x v="49"/>
    <n v="0"/>
    <n v="0"/>
    <n v="0"/>
  </r>
  <r>
    <x v="22"/>
    <s v="East of England"/>
    <s v="RGR"/>
    <s v="West Suffolk NHS Foundation Trust"/>
    <s v="QJG"/>
    <x v="21"/>
    <n v="0"/>
    <n v="0"/>
    <n v="0"/>
  </r>
  <r>
    <x v="22"/>
    <s v="South East"/>
    <s v="RXC"/>
    <s v="East Sussex Healthcare NHS Trust"/>
    <s v="QNX"/>
    <x v="19"/>
    <n v="1"/>
    <n v="0"/>
    <n v="1"/>
  </r>
  <r>
    <x v="22"/>
    <s v="North East and Yorkshire"/>
    <s v="VLF1V"/>
    <s v="NULL"/>
    <s v="QWO"/>
    <x v="40"/>
    <n v="0"/>
    <n v="0"/>
    <n v="0"/>
  </r>
  <r>
    <x v="22"/>
    <s v="North East and Yorkshire"/>
    <s v="VLF3W"/>
    <s v="NULL"/>
    <s v="QWO"/>
    <x v="46"/>
    <n v="0"/>
    <n v="0"/>
    <n v="0"/>
  </r>
  <r>
    <x v="22"/>
    <s v="North East and Yorkshire"/>
    <s v="VM9MV"/>
    <s v="NULL"/>
    <s v="QWO"/>
    <x v="6"/>
    <n v="0"/>
    <n v="0"/>
    <n v="0"/>
  </r>
  <r>
    <x v="22"/>
    <s v="North East and Yorkshire"/>
    <s v="VM9MV"/>
    <s v="NULL"/>
    <s v="QWO"/>
    <x v="52"/>
    <n v="0"/>
    <n v="0"/>
    <n v="0"/>
  </r>
  <r>
    <x v="22"/>
    <s v="South East"/>
    <s v="RYY"/>
    <s v="Kent Community Health NHS Foundation Trust"/>
    <s v="QKS"/>
    <x v="12"/>
    <n v="0"/>
    <n v="0"/>
    <n v="0"/>
  </r>
  <r>
    <x v="22"/>
    <s v="South East"/>
    <s v="RYY"/>
    <s v="Kent Community Health NHS Foundation Trust"/>
    <s v="QKS"/>
    <x v="20"/>
    <n v="3"/>
    <n v="0"/>
    <n v="3"/>
  </r>
  <r>
    <x v="22"/>
    <s v="London"/>
    <s v="RAP"/>
    <s v="North Middlesex University Hospital NHS Trust"/>
    <s v="QMJ"/>
    <x v="4"/>
    <n v="24"/>
    <n v="0"/>
    <n v="24"/>
  </r>
  <r>
    <x v="22"/>
    <s v="London"/>
    <s v="RAP"/>
    <s v="North Middlesex University Hospital NHS Trust"/>
    <s v="QMJ"/>
    <x v="50"/>
    <n v="0"/>
    <n v="0"/>
    <n v="0"/>
  </r>
  <r>
    <x v="22"/>
    <s v="East of England"/>
    <s v="RGR"/>
    <s v="West Suffolk NHS Foundation Trust"/>
    <s v="QJG"/>
    <x v="22"/>
    <n v="0"/>
    <n v="0"/>
    <n v="0"/>
  </r>
  <r>
    <x v="22"/>
    <s v="South East"/>
    <s v="RXC"/>
    <s v="East Sussex Healthcare NHS Trust"/>
    <s v="QNX"/>
    <x v="29"/>
    <n v="57"/>
    <n v="0"/>
    <n v="57"/>
  </r>
  <r>
    <x v="22"/>
    <s v="North East and Yorkshire"/>
    <s v="VLF1V"/>
    <s v="NULL"/>
    <s v="QWO"/>
    <x v="41"/>
    <n v="0"/>
    <n v="0"/>
    <n v="0"/>
  </r>
  <r>
    <x v="22"/>
    <s v="North East and Yorkshire"/>
    <s v="VLF3W"/>
    <s v="NULL"/>
    <s v="QWO"/>
    <x v="47"/>
    <n v="0"/>
    <n v="0"/>
    <n v="0"/>
  </r>
  <r>
    <x v="22"/>
    <s v="North East and Yorkshire"/>
    <s v="VM9MV"/>
    <s v="NULL"/>
    <s v="QWO"/>
    <x v="7"/>
    <n v="6"/>
    <n v="0"/>
    <n v="6"/>
  </r>
  <r>
    <x v="22"/>
    <s v="North East and Yorkshire"/>
    <s v="VM9MV"/>
    <s v="NULL"/>
    <s v="QWO"/>
    <x v="53"/>
    <n v="149"/>
    <n v="0"/>
    <n v="149"/>
  </r>
  <r>
    <x v="22"/>
    <s v="South East"/>
    <s v="RYY"/>
    <s v="Kent Community Health NHS Foundation Trust"/>
    <s v="QKS"/>
    <x v="13"/>
    <n v="0"/>
    <n v="0"/>
    <n v="0"/>
  </r>
  <r>
    <x v="22"/>
    <s v="South East"/>
    <s v="RYY"/>
    <s v="Kent Community Health NHS Foundation Trust"/>
    <s v="QKS"/>
    <x v="21"/>
    <n v="0"/>
    <n v="0"/>
    <n v="0"/>
  </r>
  <r>
    <x v="22"/>
    <s v="London"/>
    <s v="RAP"/>
    <s v="North Middlesex University Hospital NHS Trust"/>
    <s v="QMJ"/>
    <x v="5"/>
    <n v="14"/>
    <n v="0"/>
    <n v="14"/>
  </r>
  <r>
    <x v="22"/>
    <s v="London"/>
    <s v="RAP"/>
    <s v="North Middlesex University Hospital NHS Trust"/>
    <s v="QMJ"/>
    <x v="51"/>
    <n v="0"/>
    <n v="0"/>
    <n v="0"/>
  </r>
  <r>
    <x v="22"/>
    <s v="East of England"/>
    <s v="RGR"/>
    <s v="West Suffolk NHS Foundation Trust"/>
    <s v="QJG"/>
    <x v="23"/>
    <n v="0"/>
    <n v="0"/>
    <n v="0"/>
  </r>
  <r>
    <x v="22"/>
    <s v="South East"/>
    <s v="RXC"/>
    <s v="East Sussex Healthcare NHS Trust"/>
    <s v="QNX"/>
    <x v="31"/>
    <n v="0"/>
    <n v="0"/>
    <n v="0"/>
  </r>
  <r>
    <x v="22"/>
    <s v="North East and Yorkshire"/>
    <s v="VLF1V"/>
    <s v="NULL"/>
    <s v="QWO"/>
    <x v="42"/>
    <n v="5"/>
    <n v="0"/>
    <n v="5"/>
  </r>
  <r>
    <x v="22"/>
    <s v="North East and Yorkshire"/>
    <s v="VLF3W"/>
    <s v="NULL"/>
    <s v="QWO"/>
    <x v="48"/>
    <n v="0"/>
    <n v="0"/>
    <n v="0"/>
  </r>
  <r>
    <x v="22"/>
    <s v="North East and Yorkshire"/>
    <s v="VM9MV"/>
    <s v="NULL"/>
    <s v="QWO"/>
    <x v="8"/>
    <n v="0"/>
    <n v="0"/>
    <n v="0"/>
  </r>
  <r>
    <x v="22"/>
    <s v="North East and Yorkshire"/>
    <s v="VM9MV"/>
    <s v="NULL"/>
    <s v="QWO"/>
    <x v="54"/>
    <n v="0"/>
    <n v="0"/>
    <n v="0"/>
  </r>
  <r>
    <x v="22"/>
    <s v="South East"/>
    <s v="RYY"/>
    <s v="Kent Community Health NHS Foundation Trust"/>
    <s v="QKS"/>
    <x v="14"/>
    <n v="0"/>
    <n v="0"/>
    <n v="0"/>
  </r>
  <r>
    <x v="22"/>
    <s v="South East"/>
    <s v="RYY"/>
    <s v="Kent Community Health NHS Foundation Trust"/>
    <s v="QKS"/>
    <x v="22"/>
    <n v="0"/>
    <n v="0"/>
    <n v="0"/>
  </r>
  <r>
    <x v="22"/>
    <s v="London"/>
    <s v="RAP"/>
    <s v="North Middlesex University Hospital NHS Trust"/>
    <s v="QMJ"/>
    <x v="6"/>
    <n v="0"/>
    <n v="0"/>
    <n v="0"/>
  </r>
  <r>
    <x v="22"/>
    <s v="London"/>
    <s v="RAP"/>
    <s v="North Middlesex University Hospital NHS Trust"/>
    <s v="QMJ"/>
    <x v="52"/>
    <n v="0"/>
    <n v="0"/>
    <n v="0"/>
  </r>
  <r>
    <x v="22"/>
    <s v="East of England"/>
    <s v="RGR"/>
    <s v="West Suffolk NHS Foundation Trust"/>
    <s v="QJG"/>
    <x v="24"/>
    <n v="0"/>
    <n v="0"/>
    <n v="0"/>
  </r>
  <r>
    <x v="22"/>
    <s v="South East"/>
    <s v="RXC"/>
    <s v="East Sussex Healthcare NHS Trust"/>
    <s v="QNX"/>
    <x v="33"/>
    <n v="1"/>
    <n v="0"/>
    <n v="1"/>
  </r>
  <r>
    <x v="22"/>
    <s v="North East and Yorkshire"/>
    <s v="VLF1V"/>
    <s v="NULL"/>
    <s v="QWO"/>
    <x v="43"/>
    <n v="0"/>
    <n v="0"/>
    <n v="0"/>
  </r>
  <r>
    <x v="22"/>
    <s v="North East and Yorkshire"/>
    <s v="VLF3W"/>
    <s v="NULL"/>
    <s v="QWO"/>
    <x v="49"/>
    <n v="0"/>
    <n v="0"/>
    <n v="0"/>
  </r>
  <r>
    <x v="22"/>
    <s v="North East and Yorkshire"/>
    <s v="VM9MV"/>
    <s v="NULL"/>
    <s v="QWO"/>
    <x v="9"/>
    <n v="0"/>
    <n v="0"/>
    <n v="0"/>
  </r>
  <r>
    <x v="22"/>
    <s v="North East and Yorkshire"/>
    <s v="VM9MV"/>
    <s v="NULL"/>
    <s v="QWO"/>
    <x v="55"/>
    <n v="0"/>
    <n v="0"/>
    <n v="0"/>
  </r>
  <r>
    <x v="22"/>
    <s v="South East"/>
    <s v="RYY"/>
    <s v="Kent Community Health NHS Foundation Trust"/>
    <s v="QKS"/>
    <x v="15"/>
    <n v="0"/>
    <n v="0"/>
    <n v="0"/>
  </r>
  <r>
    <x v="22"/>
    <s v="South East"/>
    <s v="RYY"/>
    <s v="Kent Community Health NHS Foundation Trust"/>
    <s v="QKS"/>
    <x v="23"/>
    <n v="11"/>
    <n v="0"/>
    <n v="11"/>
  </r>
  <r>
    <x v="22"/>
    <s v="London"/>
    <s v="RAP"/>
    <s v="North Middlesex University Hospital NHS Trust"/>
    <s v="QMJ"/>
    <x v="7"/>
    <n v="38"/>
    <n v="0"/>
    <n v="38"/>
  </r>
  <r>
    <x v="22"/>
    <s v="London"/>
    <s v="RAP"/>
    <s v="North Middlesex University Hospital NHS Trust"/>
    <s v="QMJ"/>
    <x v="53"/>
    <n v="417"/>
    <n v="0"/>
    <n v="417"/>
  </r>
  <r>
    <x v="22"/>
    <s v="East of England"/>
    <s v="RGR"/>
    <s v="West Suffolk NHS Foundation Trust"/>
    <s v="QJG"/>
    <x v="25"/>
    <n v="1"/>
    <n v="0"/>
    <n v="1"/>
  </r>
  <r>
    <x v="22"/>
    <s v="South East"/>
    <s v="RXC"/>
    <s v="East Sussex Healthcare NHS Trust"/>
    <s v="QNX"/>
    <x v="35"/>
    <n v="0"/>
    <n v="0"/>
    <n v="0"/>
  </r>
  <r>
    <x v="22"/>
    <s v="North East and Yorkshire"/>
    <s v="VLF1V"/>
    <s v="NULL"/>
    <s v="QWO"/>
    <x v="44"/>
    <n v="0"/>
    <n v="0"/>
    <n v="0"/>
  </r>
  <r>
    <x v="22"/>
    <s v="North East and Yorkshire"/>
    <s v="VLF3W"/>
    <s v="NULL"/>
    <s v="QWO"/>
    <x v="50"/>
    <n v="0"/>
    <n v="0"/>
    <n v="0"/>
  </r>
  <r>
    <x v="22"/>
    <s v="North East and Yorkshire"/>
    <s v="VM9MV"/>
    <s v="NULL"/>
    <s v="QWO"/>
    <x v="10"/>
    <n v="0"/>
    <n v="0"/>
    <n v="0"/>
  </r>
  <r>
    <x v="22"/>
    <s v="North East and Yorkshire"/>
    <s v="VM9MV"/>
    <s v="NULL"/>
    <s v="QWO"/>
    <x v="56"/>
    <n v="0"/>
    <n v="0"/>
    <n v="0"/>
  </r>
  <r>
    <x v="22"/>
    <s v="South East"/>
    <s v="RYY"/>
    <s v="Kent Community Health NHS Foundation Trust"/>
    <s v="QKS"/>
    <x v="16"/>
    <n v="0"/>
    <n v="0"/>
    <n v="0"/>
  </r>
  <r>
    <x v="22"/>
    <s v="South East"/>
    <s v="RYY"/>
    <s v="Kent Community Health NHS Foundation Trust"/>
    <s v="QKS"/>
    <x v="24"/>
    <n v="0"/>
    <n v="0"/>
    <n v="0"/>
  </r>
  <r>
    <x v="22"/>
    <s v="London"/>
    <s v="RAP"/>
    <s v="North Middlesex University Hospital NHS Trust"/>
    <s v="QMJ"/>
    <x v="8"/>
    <n v="0"/>
    <n v="0"/>
    <n v="0"/>
  </r>
  <r>
    <x v="22"/>
    <s v="London"/>
    <s v="RAP"/>
    <s v="North Middlesex University Hospital NHS Trust"/>
    <s v="QMJ"/>
    <x v="54"/>
    <n v="1"/>
    <n v="0"/>
    <n v="1"/>
  </r>
  <r>
    <x v="22"/>
    <s v="East of England"/>
    <s v="RGR"/>
    <s v="West Suffolk NHS Foundation Trust"/>
    <s v="QJG"/>
    <x v="26"/>
    <n v="0"/>
    <n v="0"/>
    <n v="0"/>
  </r>
  <r>
    <x v="22"/>
    <s v="South East"/>
    <s v="RXC"/>
    <s v="East Sussex Healthcare NHS Trust"/>
    <s v="QNX"/>
    <x v="37"/>
    <n v="0"/>
    <n v="0"/>
    <n v="0"/>
  </r>
  <r>
    <x v="22"/>
    <s v="North East and Yorkshire"/>
    <s v="VLF1V"/>
    <s v="NULL"/>
    <s v="QWO"/>
    <x v="45"/>
    <n v="0"/>
    <n v="0"/>
    <n v="0"/>
  </r>
  <r>
    <x v="22"/>
    <s v="North East and Yorkshire"/>
    <s v="VLF3W"/>
    <s v="NULL"/>
    <s v="QWO"/>
    <x v="51"/>
    <n v="0"/>
    <n v="0"/>
    <n v="0"/>
  </r>
  <r>
    <x v="22"/>
    <s v="North East and Yorkshire"/>
    <s v="VM9MV"/>
    <s v="NULL"/>
    <s v="QWO"/>
    <x v="11"/>
    <n v="0"/>
    <n v="0"/>
    <n v="0"/>
  </r>
  <r>
    <x v="22"/>
    <s v="North East and Yorkshire"/>
    <s v="VM9MV"/>
    <s v="NULL"/>
    <s v="QWO"/>
    <x v="57"/>
    <n v="0"/>
    <n v="0"/>
    <n v="0"/>
  </r>
  <r>
    <x v="22"/>
    <s v="South East"/>
    <s v="RYY"/>
    <s v="Kent Community Health NHS Foundation Trust"/>
    <s v="QKS"/>
    <x v="17"/>
    <n v="0"/>
    <n v="0"/>
    <n v="0"/>
  </r>
  <r>
    <x v="22"/>
    <s v="South East"/>
    <s v="RYY"/>
    <s v="Kent Community Health NHS Foundation Trust"/>
    <s v="QKS"/>
    <x v="25"/>
    <n v="2"/>
    <n v="0"/>
    <n v="2"/>
  </r>
  <r>
    <x v="22"/>
    <s v="London"/>
    <s v="RAP"/>
    <s v="North Middlesex University Hospital NHS Trust"/>
    <s v="QMJ"/>
    <x v="9"/>
    <n v="0"/>
    <n v="0"/>
    <n v="0"/>
  </r>
  <r>
    <x v="22"/>
    <s v="London"/>
    <s v="RAP"/>
    <s v="North Middlesex University Hospital NHS Trust"/>
    <s v="QMJ"/>
    <x v="55"/>
    <n v="2"/>
    <n v="0"/>
    <n v="2"/>
  </r>
  <r>
    <x v="22"/>
    <s v="East of England"/>
    <s v="RGR"/>
    <s v="West Suffolk NHS Foundation Trust"/>
    <s v="QJG"/>
    <x v="27"/>
    <n v="0"/>
    <n v="0"/>
    <n v="0"/>
  </r>
  <r>
    <x v="22"/>
    <s v="South East"/>
    <s v="RXC"/>
    <s v="East Sussex Healthcare NHS Trust"/>
    <s v="QNX"/>
    <x v="39"/>
    <n v="1"/>
    <n v="0"/>
    <n v="1"/>
  </r>
  <r>
    <x v="22"/>
    <s v="North East and Yorkshire"/>
    <s v="VLF1V"/>
    <s v="NULL"/>
    <s v="QWO"/>
    <x v="0"/>
    <n v="22"/>
    <n v="0"/>
    <n v="22"/>
  </r>
  <r>
    <x v="22"/>
    <s v="North East and Yorkshire"/>
    <s v="VLF1V"/>
    <s v="NULL"/>
    <s v="QWO"/>
    <x v="46"/>
    <n v="1"/>
    <n v="0"/>
    <n v="1"/>
  </r>
  <r>
    <x v="22"/>
    <s v="North East and Yorkshire"/>
    <s v="VLF3W"/>
    <s v="NULL"/>
    <s v="QWO"/>
    <x v="52"/>
    <n v="1"/>
    <n v="0"/>
    <n v="1"/>
  </r>
  <r>
    <x v="22"/>
    <s v="North East and Yorkshire"/>
    <s v="VM9MV"/>
    <s v="NULL"/>
    <s v="QWO"/>
    <x v="12"/>
    <n v="0"/>
    <n v="0"/>
    <n v="0"/>
  </r>
  <r>
    <x v="22"/>
    <s v="North East and Yorkshire"/>
    <s v="VM9MV"/>
    <s v="NULL"/>
    <s v="QWO"/>
    <x v="20"/>
    <n v="0"/>
    <n v="0"/>
    <n v="0"/>
  </r>
  <r>
    <x v="22"/>
    <s v="South East"/>
    <s v="RYY"/>
    <s v="Kent Community Health NHS Foundation Trust"/>
    <s v="QKS"/>
    <x v="18"/>
    <n v="0"/>
    <n v="0"/>
    <n v="0"/>
  </r>
  <r>
    <x v="22"/>
    <s v="South East"/>
    <s v="RYY"/>
    <s v="Kent Community Health NHS Foundation Trust"/>
    <s v="QKS"/>
    <x v="26"/>
    <n v="8"/>
    <n v="0"/>
    <n v="8"/>
  </r>
  <r>
    <x v="22"/>
    <s v="London"/>
    <s v="RAP"/>
    <s v="North Middlesex University Hospital NHS Trust"/>
    <s v="QMJ"/>
    <x v="10"/>
    <n v="0"/>
    <n v="0"/>
    <n v="0"/>
  </r>
  <r>
    <x v="22"/>
    <s v="London"/>
    <s v="RAP"/>
    <s v="North Middlesex University Hospital NHS Trust"/>
    <s v="QMJ"/>
    <x v="56"/>
    <n v="1"/>
    <n v="0"/>
    <n v="1"/>
  </r>
  <r>
    <x v="22"/>
    <s v="East of England"/>
    <s v="RGR"/>
    <s v="West Suffolk NHS Foundation Trust"/>
    <s v="QJG"/>
    <x v="28"/>
    <n v="0"/>
    <n v="0"/>
    <n v="0"/>
  </r>
  <r>
    <x v="22"/>
    <s v="South East"/>
    <s v="RXC"/>
    <s v="East Sussex Healthcare NHS Trust"/>
    <s v="QNX"/>
    <x v="40"/>
    <n v="2"/>
    <n v="0"/>
    <n v="2"/>
  </r>
  <r>
    <x v="22"/>
    <s v="North East and Yorkshire"/>
    <s v="VLF1V"/>
    <s v="NULL"/>
    <s v="QWO"/>
    <x v="1"/>
    <n v="0"/>
    <n v="0"/>
    <n v="0"/>
  </r>
  <r>
    <x v="22"/>
    <s v="North East and Yorkshire"/>
    <s v="VLF1V"/>
    <s v="NULL"/>
    <s v="QWO"/>
    <x v="47"/>
    <n v="0"/>
    <n v="0"/>
    <n v="0"/>
  </r>
  <r>
    <x v="22"/>
    <s v="North East and Yorkshire"/>
    <s v="VLF3W"/>
    <s v="NULL"/>
    <s v="QWO"/>
    <x v="53"/>
    <n v="115"/>
    <n v="0"/>
    <n v="115"/>
  </r>
  <r>
    <x v="22"/>
    <s v="North East and Yorkshire"/>
    <s v="VM9MV"/>
    <s v="NULL"/>
    <s v="QWO"/>
    <x v="13"/>
    <n v="0"/>
    <n v="0"/>
    <n v="0"/>
  </r>
  <r>
    <x v="22"/>
    <s v="North East and Yorkshire"/>
    <s v="VM9MV"/>
    <s v="NULL"/>
    <s v="QWO"/>
    <x v="21"/>
    <n v="0"/>
    <n v="0"/>
    <n v="0"/>
  </r>
  <r>
    <x v="22"/>
    <s v="South East"/>
    <s v="RYY"/>
    <s v="Kent Community Health NHS Foundation Trust"/>
    <s v="QKS"/>
    <x v="19"/>
    <n v="2"/>
    <n v="0"/>
    <n v="2"/>
  </r>
  <r>
    <x v="22"/>
    <s v="South East"/>
    <s v="RYY"/>
    <s v="Kent Community Health NHS Foundation Trust"/>
    <s v="QKS"/>
    <x v="27"/>
    <n v="0"/>
    <n v="0"/>
    <n v="0"/>
  </r>
  <r>
    <x v="22"/>
    <s v="London"/>
    <s v="RAP"/>
    <s v="North Middlesex University Hospital NHS Trust"/>
    <s v="QMJ"/>
    <x v="11"/>
    <n v="0"/>
    <n v="0"/>
    <n v="0"/>
  </r>
  <r>
    <x v="22"/>
    <s v="London"/>
    <s v="RAP"/>
    <s v="North Middlesex University Hospital NHS Trust"/>
    <s v="QMJ"/>
    <x v="57"/>
    <n v="0"/>
    <n v="0"/>
    <n v="0"/>
  </r>
  <r>
    <x v="22"/>
    <s v="East of England"/>
    <s v="RGR"/>
    <s v="West Suffolk NHS Foundation Trust"/>
    <s v="QJG"/>
    <x v="30"/>
    <n v="0"/>
    <n v="0"/>
    <n v="0"/>
  </r>
  <r>
    <x v="22"/>
    <s v="South East"/>
    <s v="RXC"/>
    <s v="East Sussex Healthcare NHS Trust"/>
    <s v="QNX"/>
    <x v="41"/>
    <n v="1"/>
    <n v="0"/>
    <n v="1"/>
  </r>
  <r>
    <x v="22"/>
    <s v="North East and Yorkshire"/>
    <s v="VLF1V"/>
    <s v="NULL"/>
    <s v="QWO"/>
    <x v="2"/>
    <n v="0"/>
    <n v="0"/>
    <n v="0"/>
  </r>
  <r>
    <x v="22"/>
    <s v="North East and Yorkshire"/>
    <s v="VLF1V"/>
    <s v="NULL"/>
    <s v="QWO"/>
    <x v="48"/>
    <n v="0"/>
    <n v="0"/>
    <n v="0"/>
  </r>
  <r>
    <x v="22"/>
    <s v="North East and Yorkshire"/>
    <s v="VLF3W"/>
    <s v="NULL"/>
    <s v="QWO"/>
    <x v="54"/>
    <n v="0"/>
    <n v="0"/>
    <n v="0"/>
  </r>
  <r>
    <x v="22"/>
    <s v="North East and Yorkshire"/>
    <s v="VM9MV"/>
    <s v="NULL"/>
    <s v="QWO"/>
    <x v="14"/>
    <n v="0"/>
    <n v="0"/>
    <n v="0"/>
  </r>
  <r>
    <x v="22"/>
    <s v="North East and Yorkshire"/>
    <s v="VM9MV"/>
    <s v="NULL"/>
    <s v="QWO"/>
    <x v="22"/>
    <n v="0"/>
    <n v="0"/>
    <n v="0"/>
  </r>
  <r>
    <x v="22"/>
    <s v="South East"/>
    <s v="RYY"/>
    <s v="Kent Community Health NHS Foundation Trust"/>
    <s v="QKS"/>
    <x v="29"/>
    <n v="630"/>
    <n v="0"/>
    <n v="630"/>
  </r>
  <r>
    <x v="22"/>
    <s v="South East"/>
    <s v="RYY"/>
    <s v="Kent Community Health NHS Foundation Trust"/>
    <s v="QKS"/>
    <x v="28"/>
    <n v="0"/>
    <n v="0"/>
    <n v="0"/>
  </r>
  <r>
    <x v="22"/>
    <s v="London"/>
    <s v="RAP"/>
    <s v="North Middlesex University Hospital NHS Trust"/>
    <s v="QMJ"/>
    <x v="12"/>
    <n v="0"/>
    <n v="0"/>
    <n v="0"/>
  </r>
  <r>
    <x v="22"/>
    <s v="London"/>
    <s v="RAP"/>
    <s v="North Middlesex University Hospital NHS Trust"/>
    <s v="QMJ"/>
    <x v="20"/>
    <n v="4"/>
    <n v="0"/>
    <n v="4"/>
  </r>
  <r>
    <x v="22"/>
    <s v="East of England"/>
    <s v="RGR"/>
    <s v="West Suffolk NHS Foundation Trust"/>
    <s v="QJG"/>
    <x v="32"/>
    <n v="0"/>
    <n v="0"/>
    <n v="0"/>
  </r>
  <r>
    <x v="22"/>
    <s v="South East"/>
    <s v="RXC"/>
    <s v="East Sussex Healthcare NHS Trust"/>
    <s v="QNX"/>
    <x v="42"/>
    <n v="0"/>
    <n v="0"/>
    <n v="0"/>
  </r>
  <r>
    <x v="22"/>
    <s v="North East and Yorkshire"/>
    <s v="VLF1V"/>
    <s v="NULL"/>
    <s v="QWO"/>
    <x v="3"/>
    <n v="0"/>
    <n v="0"/>
    <n v="0"/>
  </r>
  <r>
    <x v="22"/>
    <s v="North East and Yorkshire"/>
    <s v="VLF1V"/>
    <s v="NULL"/>
    <s v="QWO"/>
    <x v="49"/>
    <n v="0"/>
    <n v="0"/>
    <n v="0"/>
  </r>
  <r>
    <x v="22"/>
    <s v="North East and Yorkshire"/>
    <s v="VLF3W"/>
    <s v="NULL"/>
    <s v="QWO"/>
    <x v="55"/>
    <n v="0"/>
    <n v="0"/>
    <n v="0"/>
  </r>
  <r>
    <x v="22"/>
    <s v="North East and Yorkshire"/>
    <s v="VM9MV"/>
    <s v="NULL"/>
    <s v="QWO"/>
    <x v="15"/>
    <n v="0"/>
    <n v="0"/>
    <n v="0"/>
  </r>
  <r>
    <x v="22"/>
    <s v="North East and Yorkshire"/>
    <s v="VM9MV"/>
    <s v="NULL"/>
    <s v="QWO"/>
    <x v="23"/>
    <n v="2"/>
    <n v="0"/>
    <n v="2"/>
  </r>
  <r>
    <x v="22"/>
    <s v="South East"/>
    <s v="RYY"/>
    <s v="Kent Community Health NHS Foundation Trust"/>
    <s v="QKS"/>
    <x v="31"/>
    <n v="0"/>
    <n v="0"/>
    <n v="0"/>
  </r>
  <r>
    <x v="22"/>
    <s v="South East"/>
    <s v="RYY"/>
    <s v="Kent Community Health NHS Foundation Trust"/>
    <s v="QKS"/>
    <x v="30"/>
    <n v="0"/>
    <n v="0"/>
    <n v="0"/>
  </r>
  <r>
    <x v="22"/>
    <s v="London"/>
    <s v="RAP"/>
    <s v="North Middlesex University Hospital NHS Trust"/>
    <s v="QMJ"/>
    <x v="13"/>
    <n v="0"/>
    <n v="0"/>
    <n v="0"/>
  </r>
  <r>
    <x v="22"/>
    <s v="London"/>
    <s v="RAP"/>
    <s v="North Middlesex University Hospital NHS Trust"/>
    <s v="QMJ"/>
    <x v="21"/>
    <n v="0"/>
    <n v="0"/>
    <n v="0"/>
  </r>
  <r>
    <x v="22"/>
    <s v="East of England"/>
    <s v="RGR"/>
    <s v="West Suffolk NHS Foundation Trust"/>
    <s v="QJG"/>
    <x v="34"/>
    <n v="0"/>
    <n v="0"/>
    <n v="0"/>
  </r>
  <r>
    <x v="22"/>
    <s v="South East"/>
    <s v="RXC"/>
    <s v="East Sussex Healthcare NHS Trust"/>
    <s v="QNX"/>
    <x v="43"/>
    <n v="0"/>
    <n v="0"/>
    <n v="0"/>
  </r>
  <r>
    <x v="22"/>
    <s v="North East and Yorkshire"/>
    <s v="VLF1V"/>
    <s v="NULL"/>
    <s v="QWO"/>
    <x v="4"/>
    <n v="12"/>
    <n v="0"/>
    <n v="12"/>
  </r>
  <r>
    <x v="22"/>
    <s v="North East and Yorkshire"/>
    <s v="VLF1V"/>
    <s v="NULL"/>
    <s v="QWO"/>
    <x v="50"/>
    <n v="0"/>
    <n v="0"/>
    <n v="0"/>
  </r>
  <r>
    <x v="22"/>
    <s v="North East and Yorkshire"/>
    <s v="VLF3W"/>
    <s v="NULL"/>
    <s v="QWO"/>
    <x v="56"/>
    <n v="0"/>
    <n v="0"/>
    <n v="0"/>
  </r>
  <r>
    <x v="22"/>
    <s v="North East and Yorkshire"/>
    <s v="VM9MV"/>
    <s v="NULL"/>
    <s v="QWO"/>
    <x v="16"/>
    <n v="0"/>
    <n v="0"/>
    <n v="0"/>
  </r>
  <r>
    <x v="22"/>
    <s v="North East and Yorkshire"/>
    <s v="VM9MV"/>
    <s v="NULL"/>
    <s v="QWO"/>
    <x v="24"/>
    <n v="0"/>
    <n v="0"/>
    <n v="0"/>
  </r>
  <r>
    <x v="22"/>
    <s v="South East"/>
    <s v="RYY"/>
    <s v="Kent Community Health NHS Foundation Trust"/>
    <s v="QKS"/>
    <x v="33"/>
    <n v="0"/>
    <n v="0"/>
    <n v="0"/>
  </r>
  <r>
    <x v="22"/>
    <s v="South East"/>
    <s v="RYY"/>
    <s v="Kent Community Health NHS Foundation Trust"/>
    <s v="QKS"/>
    <x v="32"/>
    <n v="0"/>
    <n v="0"/>
    <n v="0"/>
  </r>
  <r>
    <x v="22"/>
    <s v="London"/>
    <s v="RAP"/>
    <s v="North Middlesex University Hospital NHS Trust"/>
    <s v="QMJ"/>
    <x v="14"/>
    <n v="0"/>
    <n v="0"/>
    <n v="0"/>
  </r>
  <r>
    <x v="22"/>
    <s v="London"/>
    <s v="RAP"/>
    <s v="North Middlesex University Hospital NHS Trust"/>
    <s v="QMJ"/>
    <x v="22"/>
    <n v="2"/>
    <n v="0"/>
    <n v="2"/>
  </r>
  <r>
    <x v="22"/>
    <s v="East of England"/>
    <s v="RGR"/>
    <s v="West Suffolk NHS Foundation Trust"/>
    <s v="QJG"/>
    <x v="36"/>
    <n v="0"/>
    <n v="0"/>
    <n v="0"/>
  </r>
  <r>
    <x v="22"/>
    <s v="South East"/>
    <s v="RXC"/>
    <s v="East Sussex Healthcare NHS Trust"/>
    <s v="QNX"/>
    <x v="44"/>
    <n v="0"/>
    <n v="0"/>
    <n v="0"/>
  </r>
  <r>
    <x v="22"/>
    <s v="North East and Yorkshire"/>
    <s v="VLF1V"/>
    <s v="NULL"/>
    <s v="QWO"/>
    <x v="5"/>
    <n v="0"/>
    <n v="0"/>
    <n v="0"/>
  </r>
  <r>
    <x v="22"/>
    <s v="North East and Yorkshire"/>
    <s v="VLF1V"/>
    <s v="NULL"/>
    <s v="QWO"/>
    <x v="51"/>
    <n v="0"/>
    <n v="0"/>
    <n v="0"/>
  </r>
  <r>
    <x v="22"/>
    <s v="North East and Yorkshire"/>
    <s v="VLF3W"/>
    <s v="NULL"/>
    <s v="QWO"/>
    <x v="57"/>
    <n v="0"/>
    <n v="0"/>
    <n v="0"/>
  </r>
  <r>
    <x v="22"/>
    <s v="North East and Yorkshire"/>
    <s v="VM9MV"/>
    <s v="NULL"/>
    <s v="QWO"/>
    <x v="17"/>
    <n v="0"/>
    <n v="0"/>
    <n v="0"/>
  </r>
  <r>
    <x v="22"/>
    <s v="North East and Yorkshire"/>
    <s v="VM9MV"/>
    <s v="NULL"/>
    <s v="QWO"/>
    <x v="25"/>
    <n v="0"/>
    <n v="0"/>
    <n v="0"/>
  </r>
  <r>
    <x v="22"/>
    <s v="South East"/>
    <s v="RYY"/>
    <s v="Kent Community Health NHS Foundation Trust"/>
    <s v="QKS"/>
    <x v="35"/>
    <n v="0"/>
    <n v="0"/>
    <n v="0"/>
  </r>
  <r>
    <x v="22"/>
    <s v="South East"/>
    <s v="RYY"/>
    <s v="Kent Community Health NHS Foundation Trust"/>
    <s v="QKS"/>
    <x v="34"/>
    <n v="0"/>
    <n v="0"/>
    <n v="0"/>
  </r>
  <r>
    <x v="22"/>
    <s v="London"/>
    <s v="RAP"/>
    <s v="North Middlesex University Hospital NHS Trust"/>
    <s v="QMJ"/>
    <x v="15"/>
    <n v="0"/>
    <n v="0"/>
    <n v="0"/>
  </r>
  <r>
    <x v="22"/>
    <s v="London"/>
    <s v="RAP"/>
    <s v="North Middlesex University Hospital NHS Trust"/>
    <s v="QMJ"/>
    <x v="23"/>
    <n v="4"/>
    <n v="0"/>
    <n v="4"/>
  </r>
  <r>
    <x v="22"/>
    <s v="East of England"/>
    <s v="RGR"/>
    <s v="West Suffolk NHS Foundation Trust"/>
    <s v="QJG"/>
    <x v="38"/>
    <n v="0"/>
    <n v="0"/>
    <n v="0"/>
  </r>
  <r>
    <x v="22"/>
    <s v="South East"/>
    <s v="RXC"/>
    <s v="East Sussex Healthcare NHS Trust"/>
    <s v="QNX"/>
    <x v="45"/>
    <n v="0"/>
    <n v="0"/>
    <n v="0"/>
  </r>
  <r>
    <x v="22"/>
    <s v="North East and Yorkshire"/>
    <s v="VLF1V"/>
    <s v="NULL"/>
    <s v="QWO"/>
    <x v="6"/>
    <n v="0"/>
    <n v="0"/>
    <n v="0"/>
  </r>
  <r>
    <x v="22"/>
    <s v="North East and Yorkshire"/>
    <s v="VLF1V"/>
    <s v="NULL"/>
    <s v="QWO"/>
    <x v="52"/>
    <n v="0"/>
    <n v="0"/>
    <n v="0"/>
  </r>
  <r>
    <x v="22"/>
    <s v="North East and Yorkshire"/>
    <s v="VLF3W"/>
    <s v="NULL"/>
    <s v="QWO"/>
    <x v="20"/>
    <n v="1"/>
    <n v="0"/>
    <n v="1"/>
  </r>
  <r>
    <x v="22"/>
    <s v="North East and Yorkshire"/>
    <s v="VM9MV"/>
    <s v="NULL"/>
    <s v="QWO"/>
    <x v="18"/>
    <n v="0"/>
    <n v="0"/>
    <n v="0"/>
  </r>
  <r>
    <x v="22"/>
    <s v="North East and Yorkshire"/>
    <s v="VM9MV"/>
    <s v="NULL"/>
    <s v="QWO"/>
    <x v="26"/>
    <n v="0"/>
    <n v="0"/>
    <n v="0"/>
  </r>
  <r>
    <x v="22"/>
    <s v="South East"/>
    <s v="RYY"/>
    <s v="Kent Community Health NHS Foundation Trust"/>
    <s v="QKS"/>
    <x v="37"/>
    <n v="0"/>
    <n v="0"/>
    <n v="0"/>
  </r>
  <r>
    <x v="22"/>
    <s v="South East"/>
    <s v="RYY"/>
    <s v="Kent Community Health NHS Foundation Trust"/>
    <s v="QKS"/>
    <x v="36"/>
    <n v="0"/>
    <n v="0"/>
    <n v="0"/>
  </r>
  <r>
    <x v="22"/>
    <s v="London"/>
    <s v="RAP"/>
    <s v="North Middlesex University Hospital NHS Trust"/>
    <s v="QMJ"/>
    <x v="16"/>
    <n v="0"/>
    <n v="0"/>
    <n v="0"/>
  </r>
  <r>
    <x v="22"/>
    <s v="London"/>
    <s v="RAP"/>
    <s v="North Middlesex University Hospital NHS Trust"/>
    <s v="QMJ"/>
    <x v="24"/>
    <n v="2"/>
    <n v="0"/>
    <n v="2"/>
  </r>
  <r>
    <x v="22"/>
    <s v="South East"/>
    <s v="RXC"/>
    <s v="East Sussex Healthcare NHS Trust"/>
    <s v="QNX"/>
    <x v="0"/>
    <n v="24"/>
    <n v="0"/>
    <n v="24"/>
  </r>
  <r>
    <x v="22"/>
    <s v="South East"/>
    <s v="RXC"/>
    <s v="East Sussex Healthcare NHS Trust"/>
    <s v="QNX"/>
    <x v="46"/>
    <n v="0"/>
    <n v="0"/>
    <n v="0"/>
  </r>
  <r>
    <x v="22"/>
    <s v="North East and Yorkshire"/>
    <s v="VLF1V"/>
    <s v="NULL"/>
    <s v="QWO"/>
    <x v="7"/>
    <n v="12"/>
    <n v="0"/>
    <n v="12"/>
  </r>
  <r>
    <x v="22"/>
    <s v="North East and Yorkshire"/>
    <s v="VLF1V"/>
    <s v="NULL"/>
    <s v="QWO"/>
    <x v="53"/>
    <n v="246"/>
    <n v="0"/>
    <n v="246"/>
  </r>
  <r>
    <x v="22"/>
    <s v="North East and Yorkshire"/>
    <s v="VLF3W"/>
    <s v="NULL"/>
    <s v="QWO"/>
    <x v="21"/>
    <n v="0"/>
    <n v="0"/>
    <n v="0"/>
  </r>
  <r>
    <x v="22"/>
    <s v="North East and Yorkshire"/>
    <s v="VM9MV"/>
    <s v="NULL"/>
    <s v="QWO"/>
    <x v="19"/>
    <n v="0"/>
    <n v="0"/>
    <n v="0"/>
  </r>
  <r>
    <x v="22"/>
    <s v="North East and Yorkshire"/>
    <s v="VM9MV"/>
    <s v="NULL"/>
    <s v="QWO"/>
    <x v="27"/>
    <n v="0"/>
    <n v="0"/>
    <n v="0"/>
  </r>
  <r>
    <x v="22"/>
    <s v="South East"/>
    <s v="RYY"/>
    <s v="Kent Community Health NHS Foundation Trust"/>
    <s v="QKS"/>
    <x v="39"/>
    <n v="2"/>
    <n v="0"/>
    <n v="2"/>
  </r>
  <r>
    <x v="22"/>
    <s v="South East"/>
    <s v="RYY"/>
    <s v="Kent Community Health NHS Foundation Trust"/>
    <s v="QKS"/>
    <x v="38"/>
    <n v="0"/>
    <n v="0"/>
    <n v="0"/>
  </r>
  <r>
    <x v="22"/>
    <s v="London"/>
    <s v="RAP"/>
    <s v="North Middlesex University Hospital NHS Trust"/>
    <s v="QMJ"/>
    <x v="17"/>
    <n v="0"/>
    <n v="0"/>
    <n v="0"/>
  </r>
  <r>
    <x v="22"/>
    <s v="London"/>
    <s v="RAP"/>
    <s v="North Middlesex University Hospital NHS Trust"/>
    <s v="QMJ"/>
    <x v="25"/>
    <n v="2"/>
    <n v="0"/>
    <n v="2"/>
  </r>
  <r>
    <x v="22"/>
    <s v="South East"/>
    <s v="RXC"/>
    <s v="East Sussex Healthcare NHS Trust"/>
    <s v="QNX"/>
    <x v="1"/>
    <n v="45"/>
    <n v="0"/>
    <n v="45"/>
  </r>
  <r>
    <x v="22"/>
    <s v="South East"/>
    <s v="RXC"/>
    <s v="East Sussex Healthcare NHS Trust"/>
    <s v="QNX"/>
    <x v="47"/>
    <n v="0"/>
    <n v="0"/>
    <n v="0"/>
  </r>
  <r>
    <x v="22"/>
    <s v="North East and Yorkshire"/>
    <s v="VLF1V"/>
    <s v="NULL"/>
    <s v="QWO"/>
    <x v="8"/>
    <n v="0"/>
    <n v="0"/>
    <n v="0"/>
  </r>
  <r>
    <x v="22"/>
    <s v="North East and Yorkshire"/>
    <s v="VLF1V"/>
    <s v="NULL"/>
    <s v="QWO"/>
    <x v="54"/>
    <n v="0"/>
    <n v="0"/>
    <n v="0"/>
  </r>
  <r>
    <x v="22"/>
    <s v="North East and Yorkshire"/>
    <s v="VLF3W"/>
    <s v="NULL"/>
    <s v="QWO"/>
    <x v="22"/>
    <n v="0"/>
    <n v="0"/>
    <n v="0"/>
  </r>
  <r>
    <x v="22"/>
    <s v="North East and Yorkshire"/>
    <s v="VM9MV"/>
    <s v="NULL"/>
    <s v="QWO"/>
    <x v="29"/>
    <n v="149"/>
    <n v="0"/>
    <n v="149"/>
  </r>
  <r>
    <x v="22"/>
    <s v="North East and Yorkshire"/>
    <s v="VM9MV"/>
    <s v="NULL"/>
    <s v="QWO"/>
    <x v="28"/>
    <n v="0"/>
    <n v="0"/>
    <n v="0"/>
  </r>
  <r>
    <x v="22"/>
    <s v="South East"/>
    <s v="RYY"/>
    <s v="Kent Community Health NHS Foundation Trust"/>
    <s v="QKS"/>
    <x v="40"/>
    <n v="0"/>
    <n v="0"/>
    <n v="0"/>
  </r>
  <r>
    <x v="22"/>
    <s v="London"/>
    <s v="RAP"/>
    <s v="North Middlesex University Hospital NHS Trust"/>
    <s v="QMJ"/>
    <x v="18"/>
    <n v="0"/>
    <n v="0"/>
    <n v="0"/>
  </r>
  <r>
    <x v="22"/>
    <s v="London"/>
    <s v="RAP"/>
    <s v="North Middlesex University Hospital NHS Trust"/>
    <s v="QMJ"/>
    <x v="26"/>
    <n v="0"/>
    <n v="0"/>
    <n v="0"/>
  </r>
  <r>
    <x v="22"/>
    <s v="South East"/>
    <s v="RXC"/>
    <s v="East Sussex Healthcare NHS Trust"/>
    <s v="QNX"/>
    <x v="2"/>
    <n v="0"/>
    <n v="0"/>
    <n v="0"/>
  </r>
  <r>
    <x v="22"/>
    <s v="South East"/>
    <s v="RXC"/>
    <s v="East Sussex Healthcare NHS Trust"/>
    <s v="QNX"/>
    <x v="48"/>
    <n v="0"/>
    <n v="0"/>
    <n v="0"/>
  </r>
  <r>
    <x v="22"/>
    <s v="North East and Yorkshire"/>
    <s v="VLF1V"/>
    <s v="NULL"/>
    <s v="QWO"/>
    <x v="9"/>
    <n v="0"/>
    <n v="0"/>
    <n v="0"/>
  </r>
  <r>
    <x v="22"/>
    <s v="North East and Yorkshire"/>
    <s v="VLF1V"/>
    <s v="NULL"/>
    <s v="QWO"/>
    <x v="55"/>
    <n v="0"/>
    <n v="0"/>
    <n v="0"/>
  </r>
  <r>
    <x v="22"/>
    <s v="North East and Yorkshire"/>
    <s v="VLF3W"/>
    <s v="NULL"/>
    <s v="QWO"/>
    <x v="23"/>
    <n v="1"/>
    <n v="0"/>
    <n v="1"/>
  </r>
  <r>
    <x v="22"/>
    <s v="North East and Yorkshire"/>
    <s v="VM9MV"/>
    <s v="NULL"/>
    <s v="QWO"/>
    <x v="31"/>
    <n v="0"/>
    <n v="0"/>
    <n v="0"/>
  </r>
  <r>
    <x v="22"/>
    <s v="North East and Yorkshire"/>
    <s v="VM9MV"/>
    <s v="NULL"/>
    <s v="QWO"/>
    <x v="30"/>
    <n v="0"/>
    <n v="0"/>
    <n v="0"/>
  </r>
  <r>
    <x v="22"/>
    <s v="South East"/>
    <s v="RYY"/>
    <s v="Kent Community Health NHS Foundation Trust"/>
    <s v="QKS"/>
    <x v="41"/>
    <n v="0"/>
    <n v="0"/>
    <n v="0"/>
  </r>
  <r>
    <x v="22"/>
    <s v="London"/>
    <s v="RAP"/>
    <s v="North Middlesex University Hospital NHS Trust"/>
    <s v="QMJ"/>
    <x v="19"/>
    <n v="0"/>
    <n v="0"/>
    <n v="0"/>
  </r>
  <r>
    <x v="22"/>
    <s v="London"/>
    <s v="RAP"/>
    <s v="North Middlesex University Hospital NHS Trust"/>
    <s v="QMJ"/>
    <x v="27"/>
    <n v="1"/>
    <n v="0"/>
    <n v="1"/>
  </r>
  <r>
    <x v="22"/>
    <s v="South East"/>
    <s v="RXC"/>
    <s v="East Sussex Healthcare NHS Trust"/>
    <s v="QNX"/>
    <x v="3"/>
    <n v="0"/>
    <n v="0"/>
    <n v="0"/>
  </r>
  <r>
    <x v="22"/>
    <s v="South East"/>
    <s v="RXC"/>
    <s v="East Sussex Healthcare NHS Trust"/>
    <s v="QNX"/>
    <x v="49"/>
    <n v="0"/>
    <n v="0"/>
    <n v="0"/>
  </r>
  <r>
    <x v="22"/>
    <s v="North East and Yorkshire"/>
    <s v="VLF1V"/>
    <s v="NULL"/>
    <s v="QWO"/>
    <x v="10"/>
    <n v="0"/>
    <n v="0"/>
    <n v="0"/>
  </r>
  <r>
    <x v="22"/>
    <s v="North East and Yorkshire"/>
    <s v="VLF1V"/>
    <s v="NULL"/>
    <s v="QWO"/>
    <x v="56"/>
    <n v="0"/>
    <n v="0"/>
    <n v="0"/>
  </r>
  <r>
    <x v="22"/>
    <s v="North East and Yorkshire"/>
    <s v="VLF3W"/>
    <s v="NULL"/>
    <s v="QWO"/>
    <x v="24"/>
    <n v="0"/>
    <n v="0"/>
    <n v="0"/>
  </r>
  <r>
    <x v="22"/>
    <s v="North East and Yorkshire"/>
    <s v="VM9MV"/>
    <s v="NULL"/>
    <s v="QWO"/>
    <x v="33"/>
    <n v="0"/>
    <n v="0"/>
    <n v="0"/>
  </r>
  <r>
    <x v="22"/>
    <s v="North East and Yorkshire"/>
    <s v="VM9MV"/>
    <s v="NULL"/>
    <s v="QWO"/>
    <x v="32"/>
    <n v="0"/>
    <n v="0"/>
    <n v="0"/>
  </r>
  <r>
    <x v="22"/>
    <s v="South East"/>
    <s v="RYY"/>
    <s v="Kent Community Health NHS Foundation Trust"/>
    <s v="QKS"/>
    <x v="42"/>
    <n v="11"/>
    <n v="0"/>
    <n v="11"/>
  </r>
  <r>
    <x v="22"/>
    <s v="London"/>
    <s v="RAP"/>
    <s v="North Middlesex University Hospital NHS Trust"/>
    <s v="QMJ"/>
    <x v="29"/>
    <n v="332"/>
    <n v="0"/>
    <n v="332"/>
  </r>
  <r>
    <x v="22"/>
    <s v="London"/>
    <s v="RAP"/>
    <s v="North Middlesex University Hospital NHS Trust"/>
    <s v="QMJ"/>
    <x v="28"/>
    <n v="1"/>
    <n v="0"/>
    <n v="1"/>
  </r>
  <r>
    <x v="22"/>
    <s v="South East"/>
    <s v="RXC"/>
    <s v="East Sussex Healthcare NHS Trust"/>
    <s v="QNX"/>
    <x v="4"/>
    <n v="2"/>
    <n v="0"/>
    <n v="2"/>
  </r>
  <r>
    <x v="22"/>
    <s v="South East"/>
    <s v="RXC"/>
    <s v="East Sussex Healthcare NHS Trust"/>
    <s v="QNX"/>
    <x v="50"/>
    <n v="0"/>
    <n v="0"/>
    <n v="0"/>
  </r>
  <r>
    <x v="22"/>
    <s v="North East and Yorkshire"/>
    <s v="VLF1V"/>
    <s v="NULL"/>
    <s v="QWO"/>
    <x v="11"/>
    <n v="0"/>
    <n v="0"/>
    <n v="0"/>
  </r>
  <r>
    <x v="22"/>
    <s v="North East and Yorkshire"/>
    <s v="VLF1V"/>
    <s v="NULL"/>
    <s v="QWO"/>
    <x v="57"/>
    <n v="0"/>
    <n v="0"/>
    <n v="0"/>
  </r>
  <r>
    <x v="22"/>
    <s v="North East and Yorkshire"/>
    <s v="VLF3W"/>
    <s v="NULL"/>
    <s v="QWO"/>
    <x v="25"/>
    <n v="0"/>
    <n v="0"/>
    <n v="0"/>
  </r>
  <r>
    <x v="22"/>
    <s v="North East and Yorkshire"/>
    <s v="VM9MV"/>
    <s v="NULL"/>
    <s v="QWO"/>
    <x v="35"/>
    <n v="0"/>
    <n v="0"/>
    <n v="0"/>
  </r>
  <r>
    <x v="22"/>
    <s v="North East and Yorkshire"/>
    <s v="VM9MV"/>
    <s v="NULL"/>
    <s v="QWO"/>
    <x v="34"/>
    <n v="0"/>
    <n v="0"/>
    <n v="0"/>
  </r>
  <r>
    <x v="22"/>
    <s v="South East"/>
    <s v="RYY"/>
    <s v="Kent Community Health NHS Foundation Trust"/>
    <s v="QKS"/>
    <x v="43"/>
    <n v="0"/>
    <n v="0"/>
    <n v="0"/>
  </r>
  <r>
    <x v="22"/>
    <s v="London"/>
    <s v="RAP"/>
    <s v="North Middlesex University Hospital NHS Trust"/>
    <s v="QMJ"/>
    <x v="31"/>
    <n v="1"/>
    <n v="0"/>
    <n v="1"/>
  </r>
  <r>
    <x v="22"/>
    <s v="London"/>
    <s v="RAP"/>
    <s v="North Middlesex University Hospital NHS Trust"/>
    <s v="QMJ"/>
    <x v="30"/>
    <n v="0"/>
    <n v="0"/>
    <n v="0"/>
  </r>
  <r>
    <x v="22"/>
    <s v="South East"/>
    <s v="RXC"/>
    <s v="East Sussex Healthcare NHS Trust"/>
    <s v="QNX"/>
    <x v="5"/>
    <n v="2"/>
    <n v="0"/>
    <n v="2"/>
  </r>
  <r>
    <x v="22"/>
    <s v="South East"/>
    <s v="RXC"/>
    <s v="East Sussex Healthcare NHS Trust"/>
    <s v="QNX"/>
    <x v="51"/>
    <n v="0"/>
    <n v="0"/>
    <n v="0"/>
  </r>
  <r>
    <x v="22"/>
    <s v="North East and Yorkshire"/>
    <s v="VLF1V"/>
    <s v="NULL"/>
    <s v="QWO"/>
    <x v="12"/>
    <n v="0"/>
    <n v="0"/>
    <n v="0"/>
  </r>
  <r>
    <x v="22"/>
    <s v="North East and Yorkshire"/>
    <s v="VLF1V"/>
    <s v="NULL"/>
    <s v="QWO"/>
    <x v="20"/>
    <n v="2"/>
    <n v="0"/>
    <n v="2"/>
  </r>
  <r>
    <x v="22"/>
    <s v="North East and Yorkshire"/>
    <s v="VLF3W"/>
    <s v="NULL"/>
    <s v="QWO"/>
    <x v="26"/>
    <n v="0"/>
    <n v="0"/>
    <n v="0"/>
  </r>
  <r>
    <x v="22"/>
    <s v="North East and Yorkshire"/>
    <s v="VM9MV"/>
    <s v="NULL"/>
    <s v="QWO"/>
    <x v="37"/>
    <n v="0"/>
    <n v="0"/>
    <n v="0"/>
  </r>
  <r>
    <x v="22"/>
    <s v="North East and Yorkshire"/>
    <s v="VM9MV"/>
    <s v="NULL"/>
    <s v="QWO"/>
    <x v="36"/>
    <n v="0"/>
    <n v="0"/>
    <n v="0"/>
  </r>
  <r>
    <x v="22"/>
    <s v="South East"/>
    <s v="RYY"/>
    <s v="Kent Community Health NHS Foundation Trust"/>
    <s v="QKS"/>
    <x v="44"/>
    <n v="2"/>
    <n v="0"/>
    <n v="2"/>
  </r>
  <r>
    <x v="22"/>
    <s v="London"/>
    <s v="RAP"/>
    <s v="North Middlesex University Hospital NHS Trust"/>
    <s v="QMJ"/>
    <x v="33"/>
    <n v="2"/>
    <n v="0"/>
    <n v="2"/>
  </r>
  <r>
    <x v="22"/>
    <s v="London"/>
    <s v="RAP"/>
    <s v="North Middlesex University Hospital NHS Trust"/>
    <s v="QMJ"/>
    <x v="32"/>
    <n v="0"/>
    <n v="0"/>
    <n v="0"/>
  </r>
  <r>
    <x v="22"/>
    <s v="South East"/>
    <s v="RXC"/>
    <s v="East Sussex Healthcare NHS Trust"/>
    <s v="QNX"/>
    <x v="6"/>
    <n v="0"/>
    <n v="0"/>
    <n v="0"/>
  </r>
  <r>
    <x v="22"/>
    <s v="South East"/>
    <s v="RXC"/>
    <s v="East Sussex Healthcare NHS Trust"/>
    <s v="QNX"/>
    <x v="52"/>
    <n v="0"/>
    <n v="0"/>
    <n v="0"/>
  </r>
  <r>
    <x v="22"/>
    <s v="Midlands"/>
    <s v="R1D"/>
    <s v="Shropshire Community Health NHS Trust"/>
    <s v="QOC"/>
    <x v="0"/>
    <n v="15"/>
    <n v="0"/>
    <n v="15"/>
  </r>
  <r>
    <x v="22"/>
    <s v="North East and Yorkshire"/>
    <s v="VLF1V"/>
    <s v="NULL"/>
    <s v="QWO"/>
    <x v="13"/>
    <n v="0"/>
    <n v="0"/>
    <n v="0"/>
  </r>
  <r>
    <x v="22"/>
    <s v="North East and Yorkshire"/>
    <s v="VLF1V"/>
    <s v="NULL"/>
    <s v="QWO"/>
    <x v="21"/>
    <n v="0"/>
    <n v="0"/>
    <n v="0"/>
  </r>
  <r>
    <x v="22"/>
    <s v="North East and Yorkshire"/>
    <s v="VLF3W"/>
    <s v="NULL"/>
    <s v="QWO"/>
    <x v="27"/>
    <n v="0"/>
    <n v="0"/>
    <n v="0"/>
  </r>
  <r>
    <x v="22"/>
    <s v="North East and Yorkshire"/>
    <s v="VM9MV"/>
    <s v="NULL"/>
    <s v="QWO"/>
    <x v="39"/>
    <n v="0"/>
    <n v="0"/>
    <n v="0"/>
  </r>
  <r>
    <x v="22"/>
    <s v="North East and Yorkshire"/>
    <s v="VM9MV"/>
    <s v="NULL"/>
    <s v="QWO"/>
    <x v="38"/>
    <n v="0"/>
    <n v="0"/>
    <n v="0"/>
  </r>
  <r>
    <x v="22"/>
    <s v="South East"/>
    <s v="RYY"/>
    <s v="Kent Community Health NHS Foundation Trust"/>
    <s v="QKS"/>
    <x v="45"/>
    <n v="8"/>
    <n v="0"/>
    <n v="8"/>
  </r>
  <r>
    <x v="22"/>
    <s v="London"/>
    <s v="RAP"/>
    <s v="North Middlesex University Hospital NHS Trust"/>
    <s v="QMJ"/>
    <x v="35"/>
    <n v="1"/>
    <n v="0"/>
    <n v="1"/>
  </r>
  <r>
    <x v="22"/>
    <s v="London"/>
    <s v="RAP"/>
    <s v="North Middlesex University Hospital NHS Trust"/>
    <s v="QMJ"/>
    <x v="34"/>
    <n v="0"/>
    <n v="0"/>
    <n v="0"/>
  </r>
  <r>
    <x v="22"/>
    <s v="South East"/>
    <s v="RXC"/>
    <s v="East Sussex Healthcare NHS Trust"/>
    <s v="QNX"/>
    <x v="7"/>
    <n v="4"/>
    <n v="0"/>
    <n v="4"/>
  </r>
  <r>
    <x v="22"/>
    <s v="South East"/>
    <s v="RXC"/>
    <s v="East Sussex Healthcare NHS Trust"/>
    <s v="QNX"/>
    <x v="53"/>
    <n v="57"/>
    <n v="0"/>
    <n v="57"/>
  </r>
  <r>
    <x v="22"/>
    <s v="Midlands"/>
    <s v="R1D"/>
    <s v="Shropshire Community Health NHS Trust"/>
    <s v="QOC"/>
    <x v="1"/>
    <n v="7"/>
    <n v="0"/>
    <n v="7"/>
  </r>
  <r>
    <x v="22"/>
    <s v="North East and Yorkshire"/>
    <s v="VLF1V"/>
    <s v="NULL"/>
    <s v="QWO"/>
    <x v="14"/>
    <n v="0"/>
    <n v="0"/>
    <n v="0"/>
  </r>
  <r>
    <x v="22"/>
    <s v="North East and Yorkshire"/>
    <s v="VLF1V"/>
    <s v="NULL"/>
    <s v="QWO"/>
    <x v="22"/>
    <n v="0"/>
    <n v="0"/>
    <n v="0"/>
  </r>
  <r>
    <x v="22"/>
    <s v="North East and Yorkshire"/>
    <s v="VLF3W"/>
    <s v="NULL"/>
    <s v="QWO"/>
    <x v="28"/>
    <n v="0"/>
    <n v="0"/>
    <n v="0"/>
  </r>
  <r>
    <x v="22"/>
    <s v="North East and Yorkshire"/>
    <s v="VM9MV"/>
    <s v="NULL"/>
    <s v="QWO"/>
    <x v="40"/>
    <n v="0"/>
    <n v="0"/>
    <n v="0"/>
  </r>
  <r>
    <x v="22"/>
    <s v="South East"/>
    <s v="RYY"/>
    <s v="Kent Community Health NHS Foundation Trust"/>
    <s v="QKS"/>
    <x v="0"/>
    <n v="108"/>
    <n v="0"/>
    <n v="108"/>
  </r>
  <r>
    <x v="22"/>
    <s v="South East"/>
    <s v="RYY"/>
    <s v="Kent Community Health NHS Foundation Trust"/>
    <s v="QKS"/>
    <x v="46"/>
    <n v="0"/>
    <n v="0"/>
    <n v="0"/>
  </r>
  <r>
    <x v="22"/>
    <s v="London"/>
    <s v="RAP"/>
    <s v="North Middlesex University Hospital NHS Trust"/>
    <s v="QMJ"/>
    <x v="37"/>
    <n v="0"/>
    <n v="0"/>
    <n v="0"/>
  </r>
  <r>
    <x v="22"/>
    <s v="London"/>
    <s v="RAP"/>
    <s v="North Middlesex University Hospital NHS Trust"/>
    <s v="QMJ"/>
    <x v="36"/>
    <n v="0"/>
    <n v="0"/>
    <n v="0"/>
  </r>
  <r>
    <x v="22"/>
    <s v="South East"/>
    <s v="RXC"/>
    <s v="East Sussex Healthcare NHS Trust"/>
    <s v="QNX"/>
    <x v="8"/>
    <n v="0"/>
    <n v="0"/>
    <n v="0"/>
  </r>
  <r>
    <x v="22"/>
    <s v="South East"/>
    <s v="RXC"/>
    <s v="East Sussex Healthcare NHS Trust"/>
    <s v="QNX"/>
    <x v="54"/>
    <n v="0"/>
    <n v="0"/>
    <n v="0"/>
  </r>
  <r>
    <x v="22"/>
    <s v="Midlands"/>
    <s v="R1D"/>
    <s v="Shropshire Community Health NHS Trust"/>
    <s v="QOC"/>
    <x v="2"/>
    <n v="1"/>
    <n v="0"/>
    <n v="1"/>
  </r>
  <r>
    <x v="22"/>
    <s v="North East and Yorkshire"/>
    <s v="VLF1V"/>
    <s v="NULL"/>
    <s v="QWO"/>
    <x v="15"/>
    <n v="0"/>
    <n v="0"/>
    <n v="0"/>
  </r>
  <r>
    <x v="22"/>
    <s v="North East and Yorkshire"/>
    <s v="VLF1V"/>
    <s v="NULL"/>
    <s v="QWO"/>
    <x v="23"/>
    <n v="5"/>
    <n v="0"/>
    <n v="5"/>
  </r>
  <r>
    <x v="22"/>
    <s v="North East and Yorkshire"/>
    <s v="VLF3W"/>
    <s v="NULL"/>
    <s v="QWO"/>
    <x v="30"/>
    <n v="0"/>
    <n v="0"/>
    <n v="0"/>
  </r>
  <r>
    <x v="22"/>
    <s v="North East and Yorkshire"/>
    <s v="VM9MV"/>
    <s v="NULL"/>
    <s v="QWO"/>
    <x v="41"/>
    <n v="0"/>
    <n v="0"/>
    <n v="0"/>
  </r>
  <r>
    <x v="22"/>
    <s v="South East"/>
    <s v="RYY"/>
    <s v="Kent Community Health NHS Foundation Trust"/>
    <s v="QKS"/>
    <x v="1"/>
    <n v="12"/>
    <n v="0"/>
    <n v="12"/>
  </r>
  <r>
    <x v="22"/>
    <s v="South East"/>
    <s v="RYY"/>
    <s v="Kent Community Health NHS Foundation Trust"/>
    <s v="QKS"/>
    <x v="47"/>
    <n v="0"/>
    <n v="0"/>
    <n v="0"/>
  </r>
  <r>
    <x v="22"/>
    <s v="London"/>
    <s v="RAP"/>
    <s v="North Middlesex University Hospital NHS Trust"/>
    <s v="QMJ"/>
    <x v="39"/>
    <n v="3"/>
    <n v="0"/>
    <n v="3"/>
  </r>
  <r>
    <x v="22"/>
    <s v="London"/>
    <s v="RAP"/>
    <s v="North Middlesex University Hospital NHS Trust"/>
    <s v="QMJ"/>
    <x v="38"/>
    <n v="0"/>
    <n v="0"/>
    <n v="0"/>
  </r>
  <r>
    <x v="22"/>
    <s v="South East"/>
    <s v="RXC"/>
    <s v="East Sussex Healthcare NHS Trust"/>
    <s v="QNX"/>
    <x v="9"/>
    <n v="0"/>
    <n v="0"/>
    <n v="0"/>
  </r>
  <r>
    <x v="22"/>
    <s v="South East"/>
    <s v="RXC"/>
    <s v="East Sussex Healthcare NHS Trust"/>
    <s v="QNX"/>
    <x v="55"/>
    <n v="1"/>
    <n v="0"/>
    <n v="1"/>
  </r>
  <r>
    <x v="22"/>
    <s v="Midlands"/>
    <s v="R1D"/>
    <s v="Shropshire Community Health NHS Trust"/>
    <s v="QOC"/>
    <x v="3"/>
    <n v="21"/>
    <n v="0"/>
    <n v="21"/>
  </r>
  <r>
    <x v="22"/>
    <s v="North East and Yorkshire"/>
    <s v="VLF1V"/>
    <s v="NULL"/>
    <s v="QWO"/>
    <x v="16"/>
    <n v="0"/>
    <n v="0"/>
    <n v="0"/>
  </r>
  <r>
    <x v="22"/>
    <s v="North East and Yorkshire"/>
    <s v="VLF1V"/>
    <s v="NULL"/>
    <s v="QWO"/>
    <x v="24"/>
    <n v="0"/>
    <n v="0"/>
    <n v="0"/>
  </r>
  <r>
    <x v="22"/>
    <s v="North East and Yorkshire"/>
    <s v="VLF3W"/>
    <s v="NULL"/>
    <s v="QWO"/>
    <x v="32"/>
    <n v="0"/>
    <n v="0"/>
    <n v="0"/>
  </r>
  <r>
    <x v="22"/>
    <s v="North East and Yorkshire"/>
    <s v="VM9MV"/>
    <s v="NULL"/>
    <s v="QWO"/>
    <x v="42"/>
    <n v="2"/>
    <n v="0"/>
    <n v="2"/>
  </r>
  <r>
    <x v="22"/>
    <s v="South East"/>
    <s v="RYY"/>
    <s v="Kent Community Health NHS Foundation Trust"/>
    <s v="QKS"/>
    <x v="2"/>
    <n v="2"/>
    <n v="0"/>
    <n v="2"/>
  </r>
  <r>
    <x v="22"/>
    <s v="South East"/>
    <s v="RYY"/>
    <s v="Kent Community Health NHS Foundation Trust"/>
    <s v="QKS"/>
    <x v="48"/>
    <n v="0"/>
    <n v="0"/>
    <n v="0"/>
  </r>
  <r>
    <x v="22"/>
    <s v="London"/>
    <s v="RAP"/>
    <s v="North Middlesex University Hospital NHS Trust"/>
    <s v="QMJ"/>
    <x v="40"/>
    <n v="0"/>
    <n v="0"/>
    <n v="0"/>
  </r>
  <r>
    <x v="22"/>
    <s v="London"/>
    <s v="RJ1"/>
    <s v="Guy's and St Thomas' NHS Foundation Trust"/>
    <s v="QKK"/>
    <x v="0"/>
    <n v="14"/>
    <n v="0"/>
    <n v="14"/>
  </r>
  <r>
    <x v="22"/>
    <s v="South East"/>
    <s v="RXC"/>
    <s v="East Sussex Healthcare NHS Trust"/>
    <s v="QNX"/>
    <x v="10"/>
    <n v="1"/>
    <n v="0"/>
    <n v="1"/>
  </r>
  <r>
    <x v="22"/>
    <s v="South East"/>
    <s v="RXC"/>
    <s v="East Sussex Healthcare NHS Trust"/>
    <s v="QNX"/>
    <x v="56"/>
    <n v="0"/>
    <n v="0"/>
    <n v="0"/>
  </r>
  <r>
    <x v="22"/>
    <s v="Midlands"/>
    <s v="R1D"/>
    <s v="Shropshire Community Health NHS Trust"/>
    <s v="QOC"/>
    <x v="4"/>
    <n v="6"/>
    <n v="0"/>
    <n v="6"/>
  </r>
  <r>
    <x v="22"/>
    <s v="North East and Yorkshire"/>
    <s v="VLF1V"/>
    <s v="NULL"/>
    <s v="QWO"/>
    <x v="17"/>
    <n v="0"/>
    <n v="0"/>
    <n v="0"/>
  </r>
  <r>
    <x v="22"/>
    <s v="North East and Yorkshire"/>
    <s v="VLF1V"/>
    <s v="NULL"/>
    <s v="QWO"/>
    <x v="25"/>
    <n v="0"/>
    <n v="0"/>
    <n v="0"/>
  </r>
  <r>
    <x v="22"/>
    <s v="North East and Yorkshire"/>
    <s v="VLF3W"/>
    <s v="NULL"/>
    <s v="QWO"/>
    <x v="34"/>
    <n v="0"/>
    <n v="0"/>
    <n v="0"/>
  </r>
  <r>
    <x v="22"/>
    <s v="North East and Yorkshire"/>
    <s v="VM9MV"/>
    <s v="NULL"/>
    <s v="QWO"/>
    <x v="43"/>
    <n v="0"/>
    <n v="0"/>
    <n v="0"/>
  </r>
  <r>
    <x v="22"/>
    <s v="South East"/>
    <s v="RYY"/>
    <s v="Kent Community Health NHS Foundation Trust"/>
    <s v="QKS"/>
    <x v="3"/>
    <n v="9"/>
    <n v="0"/>
    <n v="9"/>
  </r>
  <r>
    <x v="22"/>
    <s v="South East"/>
    <s v="RYY"/>
    <s v="Kent Community Health NHS Foundation Trust"/>
    <s v="QKS"/>
    <x v="49"/>
    <n v="0"/>
    <n v="0"/>
    <n v="0"/>
  </r>
  <r>
    <x v="22"/>
    <s v="London"/>
    <s v="RAP"/>
    <s v="North Middlesex University Hospital NHS Trust"/>
    <s v="QMJ"/>
    <x v="41"/>
    <n v="2"/>
    <n v="0"/>
    <n v="2"/>
  </r>
  <r>
    <x v="22"/>
    <s v="London"/>
    <s v="RJ1"/>
    <s v="Guy's and St Thomas' NHS Foundation Trust"/>
    <s v="QKK"/>
    <x v="1"/>
    <n v="12"/>
    <n v="0"/>
    <n v="12"/>
  </r>
  <r>
    <x v="22"/>
    <s v="South East"/>
    <s v="RXC"/>
    <s v="East Sussex Healthcare NHS Trust"/>
    <s v="QNX"/>
    <x v="11"/>
    <n v="0"/>
    <n v="0"/>
    <n v="0"/>
  </r>
  <r>
    <x v="22"/>
    <s v="South East"/>
    <s v="RXC"/>
    <s v="East Sussex Healthcare NHS Trust"/>
    <s v="QNX"/>
    <x v="57"/>
    <n v="0"/>
    <n v="0"/>
    <n v="0"/>
  </r>
  <r>
    <x v="22"/>
    <s v="Midlands"/>
    <s v="R1D"/>
    <s v="Shropshire Community Health NHS Trust"/>
    <s v="QOC"/>
    <x v="5"/>
    <n v="21"/>
    <n v="0"/>
    <n v="21"/>
  </r>
  <r>
    <x v="22"/>
    <s v="North East and Yorkshire"/>
    <s v="VLF1V"/>
    <s v="NULL"/>
    <s v="QWO"/>
    <x v="18"/>
    <n v="0"/>
    <n v="0"/>
    <n v="0"/>
  </r>
  <r>
    <x v="22"/>
    <s v="North East and Yorkshire"/>
    <s v="VLF1V"/>
    <s v="NULL"/>
    <s v="QWO"/>
    <x v="26"/>
    <n v="0"/>
    <n v="0"/>
    <n v="0"/>
  </r>
  <r>
    <x v="22"/>
    <s v="North East and Yorkshire"/>
    <s v="VLF3W"/>
    <s v="NULL"/>
    <s v="QWO"/>
    <x v="36"/>
    <n v="0"/>
    <n v="0"/>
    <n v="0"/>
  </r>
  <r>
    <x v="22"/>
    <s v="North East and Yorkshire"/>
    <s v="VM9MV"/>
    <s v="NULL"/>
    <s v="QWO"/>
    <x v="44"/>
    <n v="0"/>
    <n v="0"/>
    <n v="0"/>
  </r>
  <r>
    <x v="22"/>
    <s v="South East"/>
    <s v="RYY"/>
    <s v="Kent Community Health NHS Foundation Trust"/>
    <s v="QKS"/>
    <x v="4"/>
    <n v="21"/>
    <n v="0"/>
    <n v="21"/>
  </r>
  <r>
    <x v="22"/>
    <s v="South East"/>
    <s v="RYY"/>
    <s v="Kent Community Health NHS Foundation Trust"/>
    <s v="QKS"/>
    <x v="50"/>
    <n v="0"/>
    <n v="0"/>
    <n v="0"/>
  </r>
  <r>
    <x v="22"/>
    <s v="London"/>
    <s v="RAP"/>
    <s v="North Middlesex University Hospital NHS Trust"/>
    <s v="QMJ"/>
    <x v="42"/>
    <n v="3"/>
    <n v="0"/>
    <n v="3"/>
  </r>
  <r>
    <x v="22"/>
    <s v="London"/>
    <s v="RJ1"/>
    <s v="Guy's and St Thomas' NHS Foundation Trust"/>
    <s v="QKK"/>
    <x v="2"/>
    <n v="0"/>
    <n v="0"/>
    <n v="0"/>
  </r>
  <r>
    <x v="22"/>
    <s v="South East"/>
    <s v="RXC"/>
    <s v="East Sussex Healthcare NHS Trust"/>
    <s v="QNX"/>
    <x v="12"/>
    <n v="0"/>
    <n v="0"/>
    <n v="0"/>
  </r>
  <r>
    <x v="22"/>
    <s v="South East"/>
    <s v="RXC"/>
    <s v="East Sussex Healthcare NHS Trust"/>
    <s v="QNX"/>
    <x v="20"/>
    <n v="1"/>
    <n v="0"/>
    <n v="1"/>
  </r>
  <r>
    <x v="22"/>
    <s v="Midlands"/>
    <s v="R1D"/>
    <s v="Shropshire Community Health NHS Trust"/>
    <s v="QOC"/>
    <x v="6"/>
    <n v="0"/>
    <n v="0"/>
    <n v="0"/>
  </r>
  <r>
    <x v="22"/>
    <s v="North East and Yorkshire"/>
    <s v="VLF1V"/>
    <s v="NULL"/>
    <s v="QWO"/>
    <x v="19"/>
    <n v="0"/>
    <n v="0"/>
    <n v="0"/>
  </r>
  <r>
    <x v="22"/>
    <s v="North East and Yorkshire"/>
    <s v="VLF1V"/>
    <s v="NULL"/>
    <s v="QWO"/>
    <x v="27"/>
    <n v="1"/>
    <n v="0"/>
    <n v="1"/>
  </r>
  <r>
    <x v="22"/>
    <s v="North East and Yorkshire"/>
    <s v="VLF3W"/>
    <s v="NULL"/>
    <s v="QWO"/>
    <x v="38"/>
    <n v="1"/>
    <n v="0"/>
    <n v="1"/>
  </r>
  <r>
    <x v="22"/>
    <s v="North East and Yorkshire"/>
    <s v="VM9MV"/>
    <s v="NULL"/>
    <s v="QWO"/>
    <x v="45"/>
    <n v="0"/>
    <n v="0"/>
    <n v="0"/>
  </r>
  <r>
    <x v="22"/>
    <s v="South East"/>
    <s v="RYY"/>
    <s v="Kent Community Health NHS Foundation Trust"/>
    <s v="QKS"/>
    <x v="5"/>
    <n v="3"/>
    <n v="0"/>
    <n v="3"/>
  </r>
  <r>
    <x v="22"/>
    <s v="South East"/>
    <s v="RYY"/>
    <s v="Kent Community Health NHS Foundation Trust"/>
    <s v="QKS"/>
    <x v="51"/>
    <n v="0"/>
    <n v="0"/>
    <n v="0"/>
  </r>
  <r>
    <x v="22"/>
    <s v="London"/>
    <s v="RAP"/>
    <s v="North Middlesex University Hospital NHS Trust"/>
    <s v="QMJ"/>
    <x v="43"/>
    <n v="2"/>
    <n v="0"/>
    <n v="2"/>
  </r>
  <r>
    <x v="22"/>
    <s v="London"/>
    <s v="RJ1"/>
    <s v="Guy's and St Thomas' NHS Foundation Trust"/>
    <s v="QKK"/>
    <x v="3"/>
    <n v="0"/>
    <n v="0"/>
    <n v="0"/>
  </r>
  <r>
    <x v="22"/>
    <s v="South East"/>
    <s v="RXC"/>
    <s v="East Sussex Healthcare NHS Trust"/>
    <s v="QNX"/>
    <x v="13"/>
    <n v="0"/>
    <n v="0"/>
    <n v="0"/>
  </r>
  <r>
    <x v="22"/>
    <s v="South East"/>
    <s v="RXC"/>
    <s v="East Sussex Healthcare NHS Trust"/>
    <s v="QNX"/>
    <x v="21"/>
    <n v="2"/>
    <n v="0"/>
    <n v="2"/>
  </r>
  <r>
    <x v="22"/>
    <s v="Midlands"/>
    <s v="R1D"/>
    <s v="Shropshire Community Health NHS Trust"/>
    <s v="QOC"/>
    <x v="7"/>
    <n v="27"/>
    <n v="0"/>
    <n v="27"/>
  </r>
  <r>
    <x v="22"/>
    <s v="North East and Yorkshire"/>
    <s v="VLF1V"/>
    <s v="NULL"/>
    <s v="QWO"/>
    <x v="29"/>
    <n v="246"/>
    <n v="0"/>
    <n v="246"/>
  </r>
  <r>
    <x v="22"/>
    <s v="North East and Yorkshire"/>
    <s v="VLF1V"/>
    <s v="NULL"/>
    <s v="QWO"/>
    <x v="28"/>
    <n v="0"/>
    <n v="0"/>
    <n v="0"/>
  </r>
  <r>
    <x v="22"/>
    <s v="North East and Yorkshire"/>
    <s v="VM9MV"/>
    <s v="NULL"/>
    <s v="QWO"/>
    <x v="0"/>
    <n v="0"/>
    <n v="0"/>
    <n v="0"/>
  </r>
  <r>
    <x v="22"/>
    <s v="North East and Yorkshire"/>
    <s v="VM9MV"/>
    <s v="NULL"/>
    <s v="QWO"/>
    <x v="46"/>
    <n v="0"/>
    <n v="0"/>
    <n v="0"/>
  </r>
  <r>
    <x v="22"/>
    <s v="South East"/>
    <s v="RYY"/>
    <s v="Kent Community Health NHS Foundation Trust"/>
    <s v="QKS"/>
    <x v="6"/>
    <n v="0"/>
    <n v="0"/>
    <n v="0"/>
  </r>
  <r>
    <x v="22"/>
    <s v="South East"/>
    <s v="RYY"/>
    <s v="Kent Community Health NHS Foundation Trust"/>
    <s v="QKS"/>
    <x v="52"/>
    <n v="0"/>
    <n v="0"/>
    <n v="0"/>
  </r>
  <r>
    <x v="22"/>
    <s v="London"/>
    <s v="RAP"/>
    <s v="North Middlesex University Hospital NHS Trust"/>
    <s v="QMJ"/>
    <x v="44"/>
    <n v="0"/>
    <n v="0"/>
    <n v="0"/>
  </r>
  <r>
    <x v="22"/>
    <s v="London"/>
    <s v="RJ1"/>
    <s v="Guy's and St Thomas' NHS Foundation Trust"/>
    <s v="QKK"/>
    <x v="4"/>
    <n v="3"/>
    <n v="0"/>
    <n v="3"/>
  </r>
  <r>
    <x v="22"/>
    <s v="South East"/>
    <s v="RXC"/>
    <s v="East Sussex Healthcare NHS Trust"/>
    <s v="QNX"/>
    <x v="14"/>
    <n v="0"/>
    <n v="0"/>
    <n v="0"/>
  </r>
  <r>
    <x v="22"/>
    <s v="South East"/>
    <s v="RXC"/>
    <s v="East Sussex Healthcare NHS Trust"/>
    <s v="QNX"/>
    <x v="22"/>
    <n v="1"/>
    <n v="0"/>
    <n v="1"/>
  </r>
  <r>
    <x v="22"/>
    <s v="Midlands"/>
    <s v="R1D"/>
    <s v="Shropshire Community Health NHS Trust"/>
    <s v="QOC"/>
    <x v="8"/>
    <n v="0"/>
    <n v="0"/>
    <n v="0"/>
  </r>
  <r>
    <x v="22"/>
    <s v="North East and Yorkshire"/>
    <s v="VLF1V"/>
    <s v="NULL"/>
    <s v="QWO"/>
    <x v="31"/>
    <n v="0"/>
    <n v="0"/>
    <n v="0"/>
  </r>
  <r>
    <x v="22"/>
    <s v="North East and Yorkshire"/>
    <s v="VLF1V"/>
    <s v="NULL"/>
    <s v="QWO"/>
    <x v="30"/>
    <n v="0"/>
    <n v="0"/>
    <n v="0"/>
  </r>
  <r>
    <x v="22"/>
    <s v="North East and Yorkshire"/>
    <s v="VM9MV"/>
    <s v="NULL"/>
    <s v="QWO"/>
    <x v="1"/>
    <n v="19"/>
    <n v="0"/>
    <n v="19"/>
  </r>
  <r>
    <x v="22"/>
    <s v="North East and Yorkshire"/>
    <s v="VM9MV"/>
    <s v="NULL"/>
    <s v="QWO"/>
    <x v="47"/>
    <n v="0"/>
    <n v="0"/>
    <n v="0"/>
  </r>
  <r>
    <x v="22"/>
    <s v="South East"/>
    <s v="RYY"/>
    <s v="Kent Community Health NHS Foundation Trust"/>
    <s v="QKS"/>
    <x v="7"/>
    <n v="24"/>
    <n v="0"/>
    <n v="24"/>
  </r>
  <r>
    <x v="22"/>
    <s v="South East"/>
    <s v="RYY"/>
    <s v="Kent Community Health NHS Foundation Trust"/>
    <s v="QKS"/>
    <x v="53"/>
    <n v="635"/>
    <n v="0"/>
    <n v="635"/>
  </r>
  <r>
    <x v="22"/>
    <s v="London"/>
    <s v="RAP"/>
    <s v="North Middlesex University Hospital NHS Trust"/>
    <s v="QMJ"/>
    <x v="45"/>
    <n v="0"/>
    <n v="0"/>
    <n v="0"/>
  </r>
  <r>
    <x v="22"/>
    <s v="London"/>
    <s v="RJ1"/>
    <s v="Guy's and St Thomas' NHS Foundation Trust"/>
    <s v="QKK"/>
    <x v="5"/>
    <n v="0"/>
    <n v="0"/>
    <n v="0"/>
  </r>
  <r>
    <x v="22"/>
    <s v="South East"/>
    <s v="RXC"/>
    <s v="East Sussex Healthcare NHS Trust"/>
    <s v="QNX"/>
    <x v="15"/>
    <n v="0"/>
    <n v="0"/>
    <n v="0"/>
  </r>
  <r>
    <x v="22"/>
    <s v="South East"/>
    <s v="RXC"/>
    <s v="East Sussex Healthcare NHS Trust"/>
    <s v="QNX"/>
    <x v="23"/>
    <n v="0"/>
    <n v="0"/>
    <n v="0"/>
  </r>
  <r>
    <x v="22"/>
    <s v="Midlands"/>
    <s v="R1D"/>
    <s v="Shropshire Community Health NHS Trust"/>
    <s v="QOC"/>
    <x v="9"/>
    <n v="0"/>
    <n v="0"/>
    <n v="0"/>
  </r>
  <r>
    <x v="22"/>
    <s v="North East and Yorkshire"/>
    <s v="VLF1V"/>
    <s v="NULL"/>
    <s v="QWO"/>
    <x v="33"/>
    <n v="0"/>
    <n v="0"/>
    <n v="0"/>
  </r>
  <r>
    <x v="22"/>
    <s v="North East and Yorkshire"/>
    <s v="VLF1V"/>
    <s v="NULL"/>
    <s v="QWO"/>
    <x v="32"/>
    <n v="0"/>
    <n v="0"/>
    <n v="0"/>
  </r>
  <r>
    <x v="22"/>
    <s v="North East and Yorkshire"/>
    <s v="VM9MV"/>
    <s v="NULL"/>
    <s v="QWO"/>
    <x v="2"/>
    <n v="0"/>
    <n v="0"/>
    <n v="0"/>
  </r>
  <r>
    <x v="22"/>
    <s v="North East and Yorkshire"/>
    <s v="VM9MV"/>
    <s v="NULL"/>
    <s v="QWO"/>
    <x v="48"/>
    <n v="0"/>
    <n v="0"/>
    <n v="0"/>
  </r>
  <r>
    <x v="22"/>
    <s v="South East"/>
    <s v="RYY"/>
    <s v="Kent Community Health NHS Foundation Trust"/>
    <s v="QKS"/>
    <x v="8"/>
    <n v="2"/>
    <n v="0"/>
    <n v="2"/>
  </r>
  <r>
    <x v="22"/>
    <s v="South East"/>
    <s v="RYY"/>
    <s v="Kent Community Health NHS Foundation Trust"/>
    <s v="QKS"/>
    <x v="54"/>
    <n v="0"/>
    <n v="0"/>
    <n v="0"/>
  </r>
  <r>
    <x v="22"/>
    <s v="London"/>
    <s v="RAP"/>
    <s v="North Middlesex University Hospital NHS Trust"/>
    <s v="QMJ"/>
    <x v="46"/>
    <n v="1"/>
    <n v="0"/>
    <n v="1"/>
  </r>
  <r>
    <x v="22"/>
    <s v="London"/>
    <s v="RJ1"/>
    <s v="Guy's and St Thomas' NHS Foundation Trust"/>
    <s v="QKK"/>
    <x v="6"/>
    <n v="0"/>
    <n v="0"/>
    <n v="0"/>
  </r>
  <r>
    <x v="22"/>
    <s v="South East"/>
    <s v="RXC"/>
    <s v="East Sussex Healthcare NHS Trust"/>
    <s v="QNX"/>
    <x v="16"/>
    <n v="0"/>
    <n v="0"/>
    <n v="0"/>
  </r>
  <r>
    <x v="22"/>
    <s v="South East"/>
    <s v="RXC"/>
    <s v="East Sussex Healthcare NHS Trust"/>
    <s v="QNX"/>
    <x v="24"/>
    <n v="0"/>
    <n v="0"/>
    <n v="0"/>
  </r>
  <r>
    <x v="22"/>
    <s v="Midlands"/>
    <s v="R1D"/>
    <s v="Shropshire Community Health NHS Trust"/>
    <s v="QOC"/>
    <x v="10"/>
    <n v="0"/>
    <n v="0"/>
    <n v="0"/>
  </r>
  <r>
    <x v="22"/>
    <s v="North East and Yorkshire"/>
    <s v="VLF1V"/>
    <s v="NULL"/>
    <s v="QWO"/>
    <x v="35"/>
    <n v="0"/>
    <n v="0"/>
    <n v="0"/>
  </r>
  <r>
    <x v="22"/>
    <s v="North East and Yorkshire"/>
    <s v="VLF1V"/>
    <s v="NULL"/>
    <s v="QWO"/>
    <x v="34"/>
    <n v="0"/>
    <n v="0"/>
    <n v="0"/>
  </r>
  <r>
    <x v="22"/>
    <s v="North East and Yorkshire"/>
    <s v="VM9MV"/>
    <s v="NULL"/>
    <s v="QWO"/>
    <x v="3"/>
    <n v="0"/>
    <n v="0"/>
    <n v="0"/>
  </r>
  <r>
    <x v="22"/>
    <s v="North East and Yorkshire"/>
    <s v="VM9MV"/>
    <s v="NULL"/>
    <s v="QWO"/>
    <x v="49"/>
    <n v="0"/>
    <n v="0"/>
    <n v="0"/>
  </r>
  <r>
    <x v="22"/>
    <s v="South East"/>
    <s v="RYY"/>
    <s v="Kent Community Health NHS Foundation Trust"/>
    <s v="QKS"/>
    <x v="9"/>
    <n v="0"/>
    <n v="0"/>
    <n v="0"/>
  </r>
  <r>
    <x v="22"/>
    <s v="South East"/>
    <s v="RYY"/>
    <s v="Kent Community Health NHS Foundation Trust"/>
    <s v="QKS"/>
    <x v="55"/>
    <n v="0"/>
    <n v="0"/>
    <n v="0"/>
  </r>
  <r>
    <x v="22"/>
    <s v="London"/>
    <s v="RAP"/>
    <s v="North Middlesex University Hospital NHS Trust"/>
    <s v="QMJ"/>
    <x v="47"/>
    <n v="0"/>
    <n v="0"/>
    <n v="0"/>
  </r>
  <r>
    <x v="22"/>
    <s v="London"/>
    <s v="RJ1"/>
    <s v="Guy's and St Thomas' NHS Foundation Trust"/>
    <s v="QKK"/>
    <x v="7"/>
    <n v="3"/>
    <n v="0"/>
    <n v="3"/>
  </r>
  <r>
    <x v="22"/>
    <s v="South East"/>
    <s v="RXC"/>
    <s v="East Sussex Healthcare NHS Trust"/>
    <s v="QNX"/>
    <x v="17"/>
    <n v="0"/>
    <n v="0"/>
    <n v="0"/>
  </r>
  <r>
    <x v="22"/>
    <s v="South East"/>
    <s v="RXC"/>
    <s v="East Sussex Healthcare NHS Trust"/>
    <s v="QNX"/>
    <x v="25"/>
    <n v="0"/>
    <n v="0"/>
    <n v="0"/>
  </r>
  <r>
    <x v="22"/>
    <s v="Midlands"/>
    <s v="R1D"/>
    <s v="Shropshire Community Health NHS Trust"/>
    <s v="QOC"/>
    <x v="11"/>
    <n v="0"/>
    <n v="0"/>
    <n v="0"/>
  </r>
  <r>
    <x v="22"/>
    <s v="London"/>
    <s v="RAX"/>
    <s v="Kingston Hospital NHS Foundation Trust"/>
    <s v="QWE"/>
    <x v="12"/>
    <n v="0"/>
    <n v="0"/>
    <n v="0"/>
  </r>
  <r>
    <x v="22"/>
    <s v="East of England"/>
    <s v="RDE"/>
    <s v="East Suffolk and North Essex NHS Foundation Trust"/>
    <s v="QJG"/>
    <x v="2"/>
    <n v="6"/>
    <n v="0"/>
    <n v="6"/>
  </r>
  <r>
    <x v="22"/>
    <s v="East of England"/>
    <s v="RDE"/>
    <s v="East Suffolk and North Essex NHS Foundation Trust"/>
    <s v="QJG"/>
    <x v="48"/>
    <n v="0"/>
    <n v="0"/>
    <n v="0"/>
  </r>
  <r>
    <x v="22"/>
    <s v="London"/>
    <s v="RAT"/>
    <s v="North East London NHS Foundation Trust"/>
    <s v="QMF"/>
    <x v="8"/>
    <n v="0"/>
    <n v="0"/>
    <n v="0"/>
  </r>
  <r>
    <x v="22"/>
    <s v="London"/>
    <s v="RAX"/>
    <s v="Kingston Hospital NHS Foundation Trust"/>
    <s v="QWE"/>
    <x v="13"/>
    <n v="0"/>
    <n v="0"/>
    <n v="0"/>
  </r>
  <r>
    <x v="22"/>
    <s v="East of England"/>
    <s v="RDE"/>
    <s v="East Suffolk and North Essex NHS Foundation Trust"/>
    <s v="QJG"/>
    <x v="3"/>
    <n v="5"/>
    <n v="0"/>
    <n v="5"/>
  </r>
  <r>
    <x v="22"/>
    <s v="East of England"/>
    <s v="RDE"/>
    <s v="East Suffolk and North Essex NHS Foundation Trust"/>
    <s v="QJG"/>
    <x v="49"/>
    <n v="0"/>
    <n v="0"/>
    <n v="0"/>
  </r>
  <r>
    <x v="22"/>
    <s v="London"/>
    <s v="RAT"/>
    <s v="North East London NHS Foundation Trust"/>
    <s v="QMF"/>
    <x v="9"/>
    <n v="0"/>
    <n v="0"/>
    <n v="0"/>
  </r>
  <r>
    <x v="22"/>
    <s v="London"/>
    <s v="RAX"/>
    <s v="Kingston Hospital NHS Foundation Trust"/>
    <s v="QWE"/>
    <x v="14"/>
    <n v="0"/>
    <n v="0"/>
    <n v="0"/>
  </r>
  <r>
    <x v="22"/>
    <s v="East of England"/>
    <s v="RDE"/>
    <s v="East Suffolk and North Essex NHS Foundation Trust"/>
    <s v="QJG"/>
    <x v="4"/>
    <n v="11"/>
    <n v="0"/>
    <n v="11"/>
  </r>
  <r>
    <x v="22"/>
    <s v="East of England"/>
    <s v="RDE"/>
    <s v="East Suffolk and North Essex NHS Foundation Trust"/>
    <s v="QJG"/>
    <x v="50"/>
    <n v="0"/>
    <n v="0"/>
    <n v="0"/>
  </r>
  <r>
    <x v="22"/>
    <s v="London"/>
    <s v="RAT"/>
    <s v="North East London NHS Foundation Trust"/>
    <s v="QMF"/>
    <x v="10"/>
    <n v="0"/>
    <n v="0"/>
    <n v="0"/>
  </r>
  <r>
    <x v="22"/>
    <s v="London"/>
    <s v="RAX"/>
    <s v="Kingston Hospital NHS Foundation Trust"/>
    <s v="QWE"/>
    <x v="15"/>
    <n v="0"/>
    <n v="0"/>
    <n v="0"/>
  </r>
  <r>
    <x v="22"/>
    <s v="East of England"/>
    <s v="RDE"/>
    <s v="East Suffolk and North Essex NHS Foundation Trust"/>
    <s v="QJG"/>
    <x v="5"/>
    <n v="14"/>
    <n v="0"/>
    <n v="14"/>
  </r>
  <r>
    <x v="22"/>
    <s v="East of England"/>
    <s v="RDE"/>
    <s v="East Suffolk and North Essex NHS Foundation Trust"/>
    <s v="QJG"/>
    <x v="51"/>
    <n v="0"/>
    <n v="0"/>
    <n v="0"/>
  </r>
  <r>
    <x v="22"/>
    <s v="London"/>
    <s v="RAT"/>
    <s v="North East London NHS Foundation Trust"/>
    <s v="QMF"/>
    <x v="11"/>
    <n v="0"/>
    <n v="0"/>
    <n v="0"/>
  </r>
  <r>
    <x v="22"/>
    <s v="London"/>
    <s v="RAX"/>
    <s v="Kingston Hospital NHS Foundation Trust"/>
    <s v="QWE"/>
    <x v="16"/>
    <n v="0"/>
    <n v="0"/>
    <n v="0"/>
  </r>
  <r>
    <x v="22"/>
    <s v="East of England"/>
    <s v="RDE"/>
    <s v="East Suffolk and North Essex NHS Foundation Trust"/>
    <s v="QJG"/>
    <x v="6"/>
    <n v="0"/>
    <n v="0"/>
    <n v="0"/>
  </r>
  <r>
    <x v="22"/>
    <s v="East of England"/>
    <s v="RDE"/>
    <s v="East Suffolk and North Essex NHS Foundation Trust"/>
    <s v="QJG"/>
    <x v="52"/>
    <n v="0"/>
    <n v="0"/>
    <n v="0"/>
  </r>
  <r>
    <x v="22"/>
    <s v="London"/>
    <s v="RAT"/>
    <s v="North East London NHS Foundation Trust"/>
    <s v="QMF"/>
    <x v="12"/>
    <n v="0"/>
    <n v="0"/>
    <n v="0"/>
  </r>
  <r>
    <x v="22"/>
    <s v="London"/>
    <s v="RAX"/>
    <s v="Kingston Hospital NHS Foundation Trust"/>
    <s v="QWE"/>
    <x v="17"/>
    <n v="0"/>
    <n v="0"/>
    <n v="0"/>
  </r>
  <r>
    <x v="22"/>
    <s v="East of England"/>
    <s v="RDE"/>
    <s v="East Suffolk and North Essex NHS Foundation Trust"/>
    <s v="QJG"/>
    <x v="7"/>
    <n v="25"/>
    <n v="0"/>
    <n v="25"/>
  </r>
  <r>
    <x v="22"/>
    <s v="East of England"/>
    <s v="RDE"/>
    <s v="East Suffolk and North Essex NHS Foundation Trust"/>
    <s v="QJG"/>
    <x v="53"/>
    <n v="365"/>
    <n v="0"/>
    <n v="365"/>
  </r>
  <r>
    <x v="22"/>
    <s v="London"/>
    <s v="RAT"/>
    <s v="North East London NHS Foundation Trust"/>
    <s v="QMF"/>
    <x v="13"/>
    <n v="0"/>
    <n v="0"/>
    <n v="0"/>
  </r>
  <r>
    <x v="22"/>
    <s v="London"/>
    <s v="RAX"/>
    <s v="Kingston Hospital NHS Foundation Trust"/>
    <s v="QWE"/>
    <x v="18"/>
    <n v="0"/>
    <n v="0"/>
    <n v="0"/>
  </r>
  <r>
    <x v="22"/>
    <s v="East of England"/>
    <s v="RDE"/>
    <s v="East Suffolk and North Essex NHS Foundation Trust"/>
    <s v="QJG"/>
    <x v="8"/>
    <n v="0"/>
    <n v="0"/>
    <n v="0"/>
  </r>
  <r>
    <x v="22"/>
    <s v="East of England"/>
    <s v="RDE"/>
    <s v="East Suffolk and North Essex NHS Foundation Trust"/>
    <s v="QJG"/>
    <x v="54"/>
    <n v="0"/>
    <n v="0"/>
    <n v="0"/>
  </r>
  <r>
    <x v="22"/>
    <s v="London"/>
    <s v="RAT"/>
    <s v="North East London NHS Foundation Trust"/>
    <s v="QMF"/>
    <x v="14"/>
    <n v="0"/>
    <n v="0"/>
    <n v="0"/>
  </r>
  <r>
    <x v="22"/>
    <s v="London"/>
    <s v="RAX"/>
    <s v="Kingston Hospital NHS Foundation Trust"/>
    <s v="QWE"/>
    <x v="19"/>
    <n v="0"/>
    <n v="0"/>
    <n v="0"/>
  </r>
  <r>
    <x v="22"/>
    <s v="East of England"/>
    <s v="RDE"/>
    <s v="East Suffolk and North Essex NHS Foundation Trust"/>
    <s v="QJG"/>
    <x v="9"/>
    <n v="0"/>
    <n v="0"/>
    <n v="0"/>
  </r>
  <r>
    <x v="22"/>
    <s v="East of England"/>
    <s v="RDE"/>
    <s v="East Suffolk and North Essex NHS Foundation Trust"/>
    <s v="QJG"/>
    <x v="55"/>
    <n v="0"/>
    <n v="0"/>
    <n v="0"/>
  </r>
  <r>
    <x v="22"/>
    <s v="London"/>
    <s v="RAT"/>
    <s v="North East London NHS Foundation Trust"/>
    <s v="QMF"/>
    <x v="15"/>
    <n v="0"/>
    <n v="0"/>
    <n v="0"/>
  </r>
  <r>
    <x v="22"/>
    <s v="London"/>
    <s v="RAX"/>
    <s v="Kingston Hospital NHS Foundation Trust"/>
    <s v="QWE"/>
    <x v="29"/>
    <n v="0"/>
    <n v="0"/>
    <n v="0"/>
  </r>
  <r>
    <x v="22"/>
    <s v="East of England"/>
    <s v="RDE"/>
    <s v="East Suffolk and North Essex NHS Foundation Trust"/>
    <s v="QJG"/>
    <x v="10"/>
    <n v="1"/>
    <n v="0"/>
    <n v="1"/>
  </r>
  <r>
    <x v="22"/>
    <s v="East of England"/>
    <s v="RDE"/>
    <s v="East Suffolk and North Essex NHS Foundation Trust"/>
    <s v="QJG"/>
    <x v="56"/>
    <n v="0"/>
    <n v="0"/>
    <n v="0"/>
  </r>
  <r>
    <x v="22"/>
    <s v="London"/>
    <s v="RAT"/>
    <s v="North East London NHS Foundation Trust"/>
    <s v="QMF"/>
    <x v="16"/>
    <n v="0"/>
    <n v="0"/>
    <n v="0"/>
  </r>
  <r>
    <x v="22"/>
    <s v="London"/>
    <s v="RAX"/>
    <s v="Kingston Hospital NHS Foundation Trust"/>
    <s v="QWE"/>
    <x v="31"/>
    <n v="0"/>
    <n v="0"/>
    <n v="0"/>
  </r>
  <r>
    <x v="22"/>
    <s v="East of England"/>
    <s v="RDE"/>
    <s v="East Suffolk and North Essex NHS Foundation Trust"/>
    <s v="QJG"/>
    <x v="11"/>
    <n v="0"/>
    <n v="0"/>
    <n v="0"/>
  </r>
  <r>
    <x v="22"/>
    <s v="East of England"/>
    <s v="RDE"/>
    <s v="East Suffolk and North Essex NHS Foundation Trust"/>
    <s v="QJG"/>
    <x v="57"/>
    <n v="0"/>
    <n v="0"/>
    <n v="0"/>
  </r>
  <r>
    <x v="22"/>
    <s v="London"/>
    <s v="RAT"/>
    <s v="North East London NHS Foundation Trust"/>
    <s v="QMF"/>
    <x v="17"/>
    <n v="0"/>
    <n v="0"/>
    <n v="0"/>
  </r>
  <r>
    <x v="22"/>
    <s v="London"/>
    <s v="RAX"/>
    <s v="Kingston Hospital NHS Foundation Trust"/>
    <s v="QWE"/>
    <x v="33"/>
    <n v="0"/>
    <n v="0"/>
    <n v="0"/>
  </r>
  <r>
    <x v="22"/>
    <s v="East of England"/>
    <s v="RDE"/>
    <s v="East Suffolk and North Essex NHS Foundation Trust"/>
    <s v="QJG"/>
    <x v="12"/>
    <n v="0"/>
    <n v="0"/>
    <n v="0"/>
  </r>
  <r>
    <x v="22"/>
    <s v="East of England"/>
    <s v="RDE"/>
    <s v="East Suffolk and North Essex NHS Foundation Trust"/>
    <s v="QJG"/>
    <x v="20"/>
    <n v="5"/>
    <n v="0"/>
    <n v="5"/>
  </r>
  <r>
    <x v="22"/>
    <s v="London"/>
    <s v="RAT"/>
    <s v="North East London NHS Foundation Trust"/>
    <s v="QMF"/>
    <x v="18"/>
    <n v="0"/>
    <n v="0"/>
    <n v="0"/>
  </r>
  <r>
    <x v="22"/>
    <s v="London"/>
    <s v="RAX"/>
    <s v="Kingston Hospital NHS Foundation Trust"/>
    <s v="QWE"/>
    <x v="35"/>
    <n v="0"/>
    <n v="0"/>
    <n v="0"/>
  </r>
  <r>
    <x v="22"/>
    <s v="East of England"/>
    <s v="RDE"/>
    <s v="East Suffolk and North Essex NHS Foundation Trust"/>
    <s v="QJG"/>
    <x v="13"/>
    <n v="0"/>
    <n v="0"/>
    <n v="0"/>
  </r>
  <r>
    <x v="22"/>
    <s v="East of England"/>
    <s v="RDE"/>
    <s v="East Suffolk and North Essex NHS Foundation Trust"/>
    <s v="QJG"/>
    <x v="21"/>
    <n v="0"/>
    <n v="0"/>
    <n v="0"/>
  </r>
  <r>
    <x v="22"/>
    <s v="London"/>
    <s v="RAT"/>
    <s v="North East London NHS Foundation Trust"/>
    <s v="QMF"/>
    <x v="19"/>
    <n v="0"/>
    <n v="0"/>
    <n v="0"/>
  </r>
  <r>
    <x v="22"/>
    <s v="London"/>
    <s v="RAX"/>
    <s v="Kingston Hospital NHS Foundation Trust"/>
    <s v="QWE"/>
    <x v="37"/>
    <n v="0"/>
    <n v="0"/>
    <n v="0"/>
  </r>
  <r>
    <x v="22"/>
    <s v="East of England"/>
    <s v="RDE"/>
    <s v="East Suffolk and North Essex NHS Foundation Trust"/>
    <s v="QJG"/>
    <x v="14"/>
    <n v="0"/>
    <n v="0"/>
    <n v="0"/>
  </r>
  <r>
    <x v="22"/>
    <s v="East of England"/>
    <s v="RDE"/>
    <s v="East Suffolk and North Essex NHS Foundation Trust"/>
    <s v="QJG"/>
    <x v="22"/>
    <n v="0"/>
    <n v="0"/>
    <n v="0"/>
  </r>
  <r>
    <x v="22"/>
    <s v="London"/>
    <s v="RAT"/>
    <s v="North East London NHS Foundation Trust"/>
    <s v="QMF"/>
    <x v="29"/>
    <n v="0"/>
    <n v="0"/>
    <n v="0"/>
  </r>
  <r>
    <x v="22"/>
    <s v="London"/>
    <s v="RAX"/>
    <s v="Kingston Hospital NHS Foundation Trust"/>
    <s v="QWE"/>
    <x v="39"/>
    <n v="0"/>
    <n v="0"/>
    <n v="0"/>
  </r>
  <r>
    <x v="22"/>
    <s v="East of England"/>
    <s v="RDE"/>
    <s v="East Suffolk and North Essex NHS Foundation Trust"/>
    <s v="QJG"/>
    <x v="15"/>
    <n v="0"/>
    <n v="0"/>
    <n v="0"/>
  </r>
  <r>
    <x v="22"/>
    <s v="East of England"/>
    <s v="RDE"/>
    <s v="East Suffolk and North Essex NHS Foundation Trust"/>
    <s v="QJG"/>
    <x v="23"/>
    <n v="10"/>
    <n v="0"/>
    <n v="10"/>
  </r>
  <r>
    <x v="22"/>
    <s v="London"/>
    <s v="RAT"/>
    <s v="North East London NHS Foundation Trust"/>
    <s v="QMF"/>
    <x v="31"/>
    <n v="0"/>
    <n v="0"/>
    <n v="0"/>
  </r>
  <r>
    <x v="22"/>
    <s v="London"/>
    <s v="RAX"/>
    <s v="Kingston Hospital NHS Foundation Trust"/>
    <s v="QWE"/>
    <x v="40"/>
    <n v="0"/>
    <n v="0"/>
    <n v="0"/>
  </r>
  <r>
    <x v="22"/>
    <s v="East of England"/>
    <s v="RDE"/>
    <s v="East Suffolk and North Essex NHS Foundation Trust"/>
    <s v="QJG"/>
    <x v="16"/>
    <n v="0"/>
    <n v="0"/>
    <n v="0"/>
  </r>
  <r>
    <x v="22"/>
    <s v="East of England"/>
    <s v="RDE"/>
    <s v="East Suffolk and North Essex NHS Foundation Trust"/>
    <s v="QJG"/>
    <x v="24"/>
    <n v="2"/>
    <n v="0"/>
    <n v="2"/>
  </r>
  <r>
    <x v="22"/>
    <s v="London"/>
    <s v="RAT"/>
    <s v="North East London NHS Foundation Trust"/>
    <s v="QMF"/>
    <x v="33"/>
    <n v="0"/>
    <n v="0"/>
    <n v="0"/>
  </r>
  <r>
    <x v="22"/>
    <s v="London"/>
    <s v="RAX"/>
    <s v="Kingston Hospital NHS Foundation Trust"/>
    <s v="QWE"/>
    <x v="41"/>
    <n v="0"/>
    <n v="0"/>
    <n v="0"/>
  </r>
  <r>
    <x v="22"/>
    <s v="East of England"/>
    <s v="RDE"/>
    <s v="East Suffolk and North Essex NHS Foundation Trust"/>
    <s v="QJG"/>
    <x v="17"/>
    <n v="0"/>
    <n v="0"/>
    <n v="0"/>
  </r>
  <r>
    <x v="22"/>
    <s v="East of England"/>
    <s v="RDE"/>
    <s v="East Suffolk and North Essex NHS Foundation Trust"/>
    <s v="QJG"/>
    <x v="25"/>
    <n v="7"/>
    <n v="0"/>
    <n v="7"/>
  </r>
  <r>
    <x v="22"/>
    <s v="London"/>
    <s v="RAT"/>
    <s v="North East London NHS Foundation Trust"/>
    <s v="QMF"/>
    <x v="35"/>
    <n v="0"/>
    <n v="0"/>
    <n v="0"/>
  </r>
  <r>
    <x v="22"/>
    <s v="London"/>
    <s v="RAX"/>
    <s v="Kingston Hospital NHS Foundation Trust"/>
    <s v="QWE"/>
    <x v="42"/>
    <n v="0"/>
    <n v="0"/>
    <n v="0"/>
  </r>
  <r>
    <x v="22"/>
    <s v="East of England"/>
    <s v="RDE"/>
    <s v="East Suffolk and North Essex NHS Foundation Trust"/>
    <s v="QJG"/>
    <x v="18"/>
    <n v="0"/>
    <n v="0"/>
    <n v="0"/>
  </r>
  <r>
    <x v="22"/>
    <s v="East of England"/>
    <s v="RDE"/>
    <s v="East Suffolk and North Essex NHS Foundation Trust"/>
    <s v="QJG"/>
    <x v="26"/>
    <n v="1"/>
    <n v="0"/>
    <n v="1"/>
  </r>
  <r>
    <x v="22"/>
    <s v="London"/>
    <s v="RAT"/>
    <s v="North East London NHS Foundation Trust"/>
    <s v="QMF"/>
    <x v="37"/>
    <n v="0"/>
    <n v="0"/>
    <n v="0"/>
  </r>
  <r>
    <x v="22"/>
    <s v="London"/>
    <s v="RAX"/>
    <s v="Kingston Hospital NHS Foundation Trust"/>
    <s v="QWE"/>
    <x v="43"/>
    <n v="0"/>
    <n v="0"/>
    <n v="0"/>
  </r>
  <r>
    <x v="22"/>
    <s v="East of England"/>
    <s v="RDE"/>
    <s v="East Suffolk and North Essex NHS Foundation Trust"/>
    <s v="QJG"/>
    <x v="19"/>
    <n v="1"/>
    <n v="0"/>
    <n v="1"/>
  </r>
  <r>
    <x v="22"/>
    <s v="East of England"/>
    <s v="RDE"/>
    <s v="East Suffolk and North Essex NHS Foundation Trust"/>
    <s v="QJG"/>
    <x v="27"/>
    <n v="0"/>
    <n v="0"/>
    <n v="0"/>
  </r>
  <r>
    <x v="22"/>
    <s v="London"/>
    <s v="RAT"/>
    <s v="North East London NHS Foundation Trust"/>
    <s v="QMF"/>
    <x v="39"/>
    <n v="0"/>
    <n v="0"/>
    <n v="0"/>
  </r>
  <r>
    <x v="22"/>
    <s v="London"/>
    <s v="RAX"/>
    <s v="Kingston Hospital NHS Foundation Trust"/>
    <s v="QWE"/>
    <x v="44"/>
    <n v="0"/>
    <n v="0"/>
    <n v="0"/>
  </r>
  <r>
    <x v="22"/>
    <s v="East of England"/>
    <s v="RDE"/>
    <s v="East Suffolk and North Essex NHS Foundation Trust"/>
    <s v="QJG"/>
    <x v="29"/>
    <n v="283"/>
    <n v="0"/>
    <n v="283"/>
  </r>
  <r>
    <x v="22"/>
    <s v="East of England"/>
    <s v="RDE"/>
    <s v="East Suffolk and North Essex NHS Foundation Trust"/>
    <s v="QJG"/>
    <x v="28"/>
    <n v="0"/>
    <n v="0"/>
    <n v="0"/>
  </r>
  <r>
    <x v="22"/>
    <s v="London"/>
    <s v="RAT"/>
    <s v="North East London NHS Foundation Trust"/>
    <s v="QMF"/>
    <x v="40"/>
    <n v="0"/>
    <n v="0"/>
    <n v="0"/>
  </r>
  <r>
    <x v="22"/>
    <s v="London"/>
    <s v="RAX"/>
    <s v="Kingston Hospital NHS Foundation Trust"/>
    <s v="QWE"/>
    <x v="45"/>
    <n v="0"/>
    <n v="0"/>
    <n v="0"/>
  </r>
  <r>
    <x v="22"/>
    <s v="East of England"/>
    <s v="RDE"/>
    <s v="East Suffolk and North Essex NHS Foundation Trust"/>
    <s v="QJG"/>
    <x v="31"/>
    <n v="0"/>
    <n v="0"/>
    <n v="0"/>
  </r>
  <r>
    <x v="22"/>
    <s v="East of England"/>
    <s v="RDE"/>
    <s v="East Suffolk and North Essex NHS Foundation Trust"/>
    <s v="QJG"/>
    <x v="30"/>
    <n v="0"/>
    <n v="0"/>
    <n v="0"/>
  </r>
  <r>
    <x v="22"/>
    <s v="London"/>
    <s v="RAT"/>
    <s v="North East London NHS Foundation Trust"/>
    <s v="QMF"/>
    <x v="41"/>
    <n v="0"/>
    <n v="0"/>
    <n v="0"/>
  </r>
  <r>
    <x v="22"/>
    <s v="London"/>
    <s v="RAX"/>
    <s v="Kingston Hospital NHS Foundation Trust"/>
    <s v="QWE"/>
    <x v="0"/>
    <n v="0"/>
    <n v="0"/>
    <n v="0"/>
  </r>
  <r>
    <x v="22"/>
    <s v="London"/>
    <s v="RAX"/>
    <s v="Kingston Hospital NHS Foundation Trust"/>
    <s v="QWE"/>
    <x v="46"/>
    <n v="0"/>
    <n v="0"/>
    <n v="0"/>
  </r>
  <r>
    <x v="22"/>
    <s v="East of England"/>
    <s v="RDE"/>
    <s v="East Suffolk and North Essex NHS Foundation Trust"/>
    <s v="QJG"/>
    <x v="33"/>
    <n v="0"/>
    <n v="0"/>
    <n v="0"/>
  </r>
  <r>
    <x v="22"/>
    <s v="East of England"/>
    <s v="RDE"/>
    <s v="East Suffolk and North Essex NHS Foundation Trust"/>
    <s v="QJG"/>
    <x v="32"/>
    <n v="2"/>
    <n v="0"/>
    <n v="2"/>
  </r>
  <r>
    <x v="22"/>
    <s v="London"/>
    <s v="RAT"/>
    <s v="North East London NHS Foundation Trust"/>
    <s v="QMF"/>
    <x v="42"/>
    <n v="0"/>
    <n v="0"/>
    <n v="0"/>
  </r>
  <r>
    <x v="22"/>
    <s v="London"/>
    <s v="RAX"/>
    <s v="Kingston Hospital NHS Foundation Trust"/>
    <s v="QWE"/>
    <x v="1"/>
    <n v="0"/>
    <n v="0"/>
    <n v="0"/>
  </r>
  <r>
    <x v="22"/>
    <s v="London"/>
    <s v="RAX"/>
    <s v="Kingston Hospital NHS Foundation Trust"/>
    <s v="QWE"/>
    <x v="47"/>
    <n v="0"/>
    <n v="0"/>
    <n v="0"/>
  </r>
  <r>
    <x v="22"/>
    <s v="East of England"/>
    <s v="RDE"/>
    <s v="East Suffolk and North Essex NHS Foundation Trust"/>
    <s v="QJG"/>
    <x v="35"/>
    <n v="0"/>
    <n v="0"/>
    <n v="0"/>
  </r>
  <r>
    <x v="22"/>
    <s v="East of England"/>
    <s v="RDE"/>
    <s v="East Suffolk and North Essex NHS Foundation Trust"/>
    <s v="QJG"/>
    <x v="34"/>
    <n v="0"/>
    <n v="0"/>
    <n v="0"/>
  </r>
  <r>
    <x v="22"/>
    <s v="London"/>
    <s v="RAT"/>
    <s v="North East London NHS Foundation Trust"/>
    <s v="QMF"/>
    <x v="43"/>
    <n v="0"/>
    <n v="0"/>
    <n v="0"/>
  </r>
  <r>
    <x v="22"/>
    <s v="London"/>
    <s v="RAX"/>
    <s v="Kingston Hospital NHS Foundation Trust"/>
    <s v="QWE"/>
    <x v="2"/>
    <n v="0"/>
    <n v="0"/>
    <n v="0"/>
  </r>
  <r>
    <x v="22"/>
    <s v="London"/>
    <s v="RAX"/>
    <s v="Kingston Hospital NHS Foundation Trust"/>
    <s v="QWE"/>
    <x v="48"/>
    <n v="0"/>
    <n v="0"/>
    <n v="0"/>
  </r>
  <r>
    <x v="22"/>
    <s v="East of England"/>
    <s v="RDE"/>
    <s v="East Suffolk and North Essex NHS Foundation Trust"/>
    <s v="QJG"/>
    <x v="37"/>
    <n v="0"/>
    <n v="0"/>
    <n v="0"/>
  </r>
  <r>
    <x v="22"/>
    <s v="East of England"/>
    <s v="RDE"/>
    <s v="East Suffolk and North Essex NHS Foundation Trust"/>
    <s v="QJG"/>
    <x v="36"/>
    <n v="0"/>
    <n v="0"/>
    <n v="0"/>
  </r>
  <r>
    <x v="22"/>
    <s v="London"/>
    <s v="RAT"/>
    <s v="North East London NHS Foundation Trust"/>
    <s v="QMF"/>
    <x v="44"/>
    <n v="0"/>
    <n v="0"/>
    <n v="0"/>
  </r>
  <r>
    <x v="22"/>
    <s v="London"/>
    <s v="RAX"/>
    <s v="Kingston Hospital NHS Foundation Trust"/>
    <s v="QWE"/>
    <x v="3"/>
    <n v="0"/>
    <n v="0"/>
    <n v="0"/>
  </r>
  <r>
    <x v="22"/>
    <s v="London"/>
    <s v="RAX"/>
    <s v="Kingston Hospital NHS Foundation Trust"/>
    <s v="QWE"/>
    <x v="49"/>
    <n v="0"/>
    <n v="0"/>
    <n v="0"/>
  </r>
  <r>
    <x v="22"/>
    <s v="East of England"/>
    <s v="RDE"/>
    <s v="East Suffolk and North Essex NHS Foundation Trust"/>
    <s v="QJG"/>
    <x v="39"/>
    <n v="3"/>
    <n v="0"/>
    <n v="3"/>
  </r>
  <r>
    <x v="22"/>
    <s v="East of England"/>
    <s v="RDE"/>
    <s v="East Suffolk and North Essex NHS Foundation Trust"/>
    <s v="QJG"/>
    <x v="38"/>
    <n v="0"/>
    <n v="0"/>
    <n v="0"/>
  </r>
  <r>
    <x v="22"/>
    <s v="London"/>
    <s v="RAT"/>
    <s v="North East London NHS Foundation Trust"/>
    <s v="QMF"/>
    <x v="45"/>
    <n v="0"/>
    <n v="0"/>
    <n v="0"/>
  </r>
  <r>
    <x v="22"/>
    <s v="London"/>
    <s v="RAX"/>
    <s v="Kingston Hospital NHS Foundation Trust"/>
    <s v="QWE"/>
    <x v="4"/>
    <n v="0"/>
    <n v="0"/>
    <n v="0"/>
  </r>
  <r>
    <x v="22"/>
    <s v="London"/>
    <s v="RAX"/>
    <s v="Kingston Hospital NHS Foundation Trust"/>
    <s v="QWE"/>
    <x v="50"/>
    <n v="0"/>
    <n v="0"/>
    <n v="0"/>
  </r>
  <r>
    <x v="22"/>
    <s v="East of England"/>
    <s v="RDE"/>
    <s v="East Suffolk and North Essex NHS Foundation Trust"/>
    <s v="QJG"/>
    <x v="40"/>
    <n v="0"/>
    <n v="0"/>
    <n v="0"/>
  </r>
  <r>
    <x v="22"/>
    <s v="London"/>
    <s v="RAT"/>
    <s v="North East London NHS Foundation Trust"/>
    <s v="QMF"/>
    <x v="0"/>
    <n v="95"/>
    <n v="0"/>
    <n v="95"/>
  </r>
  <r>
    <x v="22"/>
    <s v="London"/>
    <s v="RAT"/>
    <s v="North East London NHS Foundation Trust"/>
    <s v="QMF"/>
    <x v="46"/>
    <n v="0"/>
    <n v="0"/>
    <n v="0"/>
  </r>
  <r>
    <x v="22"/>
    <s v="London"/>
    <s v="RAX"/>
    <s v="Kingston Hospital NHS Foundation Trust"/>
    <s v="QWE"/>
    <x v="5"/>
    <n v="0"/>
    <n v="0"/>
    <n v="0"/>
  </r>
  <r>
    <x v="22"/>
    <s v="London"/>
    <s v="RAX"/>
    <s v="Kingston Hospital NHS Foundation Trust"/>
    <s v="QWE"/>
    <x v="51"/>
    <n v="0"/>
    <n v="0"/>
    <n v="0"/>
  </r>
  <r>
    <x v="22"/>
    <s v="East of England"/>
    <s v="RDE"/>
    <s v="East Suffolk and North Essex NHS Foundation Trust"/>
    <s v="QJG"/>
    <x v="41"/>
    <n v="0"/>
    <n v="0"/>
    <n v="0"/>
  </r>
  <r>
    <x v="22"/>
    <s v="London"/>
    <s v="RAT"/>
    <s v="North East London NHS Foundation Trust"/>
    <s v="QMF"/>
    <x v="1"/>
    <n v="11"/>
    <n v="0"/>
    <n v="11"/>
  </r>
  <r>
    <x v="22"/>
    <s v="London"/>
    <s v="RAT"/>
    <s v="North East London NHS Foundation Trust"/>
    <s v="QMF"/>
    <x v="47"/>
    <n v="0"/>
    <n v="0"/>
    <n v="0"/>
  </r>
  <r>
    <x v="22"/>
    <s v="London"/>
    <s v="RAX"/>
    <s v="Kingston Hospital NHS Foundation Trust"/>
    <s v="QWE"/>
    <x v="6"/>
    <n v="0"/>
    <n v="0"/>
    <n v="0"/>
  </r>
  <r>
    <x v="22"/>
    <s v="London"/>
    <s v="RAX"/>
    <s v="Kingston Hospital NHS Foundation Trust"/>
    <s v="QWE"/>
    <x v="52"/>
    <n v="0"/>
    <n v="0"/>
    <n v="0"/>
  </r>
  <r>
    <x v="22"/>
    <s v="East of England"/>
    <s v="RDE"/>
    <s v="East Suffolk and North Essex NHS Foundation Trust"/>
    <s v="QJG"/>
    <x v="42"/>
    <n v="9"/>
    <n v="0"/>
    <n v="9"/>
  </r>
  <r>
    <x v="22"/>
    <s v="London"/>
    <s v="RAT"/>
    <s v="North East London NHS Foundation Trust"/>
    <s v="QMF"/>
    <x v="2"/>
    <n v="3"/>
    <n v="0"/>
    <n v="3"/>
  </r>
  <r>
    <x v="22"/>
    <s v="London"/>
    <s v="RAT"/>
    <s v="North East London NHS Foundation Trust"/>
    <s v="QMF"/>
    <x v="48"/>
    <n v="0"/>
    <n v="0"/>
    <n v="0"/>
  </r>
  <r>
    <x v="22"/>
    <s v="London"/>
    <s v="RAX"/>
    <s v="Kingston Hospital NHS Foundation Trust"/>
    <s v="QWE"/>
    <x v="7"/>
    <n v="0"/>
    <n v="0"/>
    <n v="0"/>
  </r>
  <r>
    <x v="22"/>
    <s v="London"/>
    <s v="RAX"/>
    <s v="Kingston Hospital NHS Foundation Trust"/>
    <s v="QWE"/>
    <x v="53"/>
    <n v="0"/>
    <n v="0"/>
    <n v="0"/>
  </r>
  <r>
    <x v="22"/>
    <s v="East of England"/>
    <s v="RDE"/>
    <s v="East Suffolk and North Essex NHS Foundation Trust"/>
    <s v="QJG"/>
    <x v="43"/>
    <n v="2"/>
    <n v="0"/>
    <n v="2"/>
  </r>
  <r>
    <x v="22"/>
    <s v="London"/>
    <s v="RAT"/>
    <s v="North East London NHS Foundation Trust"/>
    <s v="QMF"/>
    <x v="3"/>
    <n v="2"/>
    <n v="0"/>
    <n v="2"/>
  </r>
  <r>
    <x v="22"/>
    <s v="London"/>
    <s v="RAT"/>
    <s v="North East London NHS Foundation Trust"/>
    <s v="QMF"/>
    <x v="49"/>
    <n v="0"/>
    <n v="0"/>
    <n v="0"/>
  </r>
  <r>
    <x v="22"/>
    <s v="London"/>
    <s v="RAX"/>
    <s v="Kingston Hospital NHS Foundation Trust"/>
    <s v="QWE"/>
    <x v="8"/>
    <n v="0"/>
    <n v="0"/>
    <n v="0"/>
  </r>
  <r>
    <x v="22"/>
    <s v="London"/>
    <s v="RAX"/>
    <s v="Kingston Hospital NHS Foundation Trust"/>
    <s v="QWE"/>
    <x v="54"/>
    <n v="0"/>
    <n v="0"/>
    <n v="0"/>
  </r>
  <r>
    <x v="22"/>
    <s v="East of England"/>
    <s v="RDE"/>
    <s v="East Suffolk and North Essex NHS Foundation Trust"/>
    <s v="QJG"/>
    <x v="44"/>
    <n v="4"/>
    <n v="0"/>
    <n v="4"/>
  </r>
  <r>
    <x v="22"/>
    <s v="London"/>
    <s v="RAT"/>
    <s v="North East London NHS Foundation Trust"/>
    <s v="QMF"/>
    <x v="4"/>
    <n v="10"/>
    <n v="0"/>
    <n v="10"/>
  </r>
  <r>
    <x v="22"/>
    <s v="London"/>
    <s v="RAT"/>
    <s v="North East London NHS Foundation Trust"/>
    <s v="QMF"/>
    <x v="50"/>
    <n v="0"/>
    <n v="0"/>
    <n v="0"/>
  </r>
  <r>
    <x v="22"/>
    <s v="London"/>
    <s v="RAX"/>
    <s v="Kingston Hospital NHS Foundation Trust"/>
    <s v="QWE"/>
    <x v="9"/>
    <n v="0"/>
    <n v="0"/>
    <n v="0"/>
  </r>
  <r>
    <x v="22"/>
    <s v="London"/>
    <s v="RAX"/>
    <s v="Kingston Hospital NHS Foundation Trust"/>
    <s v="QWE"/>
    <x v="55"/>
    <n v="0"/>
    <n v="0"/>
    <n v="0"/>
  </r>
  <r>
    <x v="22"/>
    <s v="East of England"/>
    <s v="RDE"/>
    <s v="East Suffolk and North Essex NHS Foundation Trust"/>
    <s v="QJG"/>
    <x v="45"/>
    <n v="0"/>
    <n v="0"/>
    <n v="0"/>
  </r>
  <r>
    <x v="22"/>
    <s v="London"/>
    <s v="RAT"/>
    <s v="North East London NHS Foundation Trust"/>
    <s v="QMF"/>
    <x v="5"/>
    <n v="1"/>
    <n v="0"/>
    <n v="1"/>
  </r>
  <r>
    <x v="22"/>
    <s v="London"/>
    <s v="RAT"/>
    <s v="North East London NHS Foundation Trust"/>
    <s v="QMF"/>
    <x v="51"/>
    <n v="0"/>
    <n v="0"/>
    <n v="0"/>
  </r>
  <r>
    <x v="22"/>
    <s v="London"/>
    <s v="RAX"/>
    <s v="Kingston Hospital NHS Foundation Trust"/>
    <s v="QWE"/>
    <x v="10"/>
    <n v="0"/>
    <n v="0"/>
    <n v="0"/>
  </r>
  <r>
    <x v="22"/>
    <s v="London"/>
    <s v="RAX"/>
    <s v="Kingston Hospital NHS Foundation Trust"/>
    <s v="QWE"/>
    <x v="56"/>
    <n v="0"/>
    <n v="0"/>
    <n v="0"/>
  </r>
  <r>
    <x v="22"/>
    <s v="East of England"/>
    <s v="RDE"/>
    <s v="East Suffolk and North Essex NHS Foundation Trust"/>
    <s v="QJG"/>
    <x v="46"/>
    <n v="0"/>
    <n v="0"/>
    <n v="0"/>
  </r>
  <r>
    <x v="22"/>
    <s v="London"/>
    <s v="RAT"/>
    <s v="North East London NHS Foundation Trust"/>
    <s v="QMF"/>
    <x v="6"/>
    <n v="0"/>
    <n v="0"/>
    <n v="0"/>
  </r>
  <r>
    <x v="22"/>
    <s v="London"/>
    <s v="RAT"/>
    <s v="North East London NHS Foundation Trust"/>
    <s v="QMF"/>
    <x v="52"/>
    <n v="0"/>
    <n v="0"/>
    <n v="0"/>
  </r>
  <r>
    <x v="22"/>
    <s v="London"/>
    <s v="RAX"/>
    <s v="Kingston Hospital NHS Foundation Trust"/>
    <s v="QWE"/>
    <x v="11"/>
    <n v="0"/>
    <n v="0"/>
    <n v="0"/>
  </r>
  <r>
    <x v="22"/>
    <s v="London"/>
    <s v="RAX"/>
    <s v="Kingston Hospital NHS Foundation Trust"/>
    <s v="QWE"/>
    <x v="57"/>
    <n v="0"/>
    <n v="0"/>
    <n v="0"/>
  </r>
  <r>
    <x v="22"/>
    <s v="East of England"/>
    <s v="RDE"/>
    <s v="East Suffolk and North Essex NHS Foundation Trust"/>
    <s v="QJG"/>
    <x v="47"/>
    <n v="0"/>
    <n v="0"/>
    <n v="0"/>
  </r>
  <r>
    <x v="22"/>
    <s v="London"/>
    <s v="RAT"/>
    <s v="North East London NHS Foundation Trust"/>
    <s v="QMF"/>
    <x v="7"/>
    <n v="11"/>
    <n v="0"/>
    <n v="11"/>
  </r>
  <r>
    <x v="22"/>
    <s v="London"/>
    <s v="RAT"/>
    <s v="North East London NHS Foundation Trust"/>
    <s v="QMF"/>
    <x v="53"/>
    <n v="0"/>
    <n v="0"/>
    <n v="0"/>
  </r>
  <r>
    <x v="22"/>
    <s v="South West"/>
    <s v="NR5"/>
    <s v="Livewell Southwest"/>
    <s v="QJK"/>
    <x v="50"/>
    <n v="0"/>
    <n v="0"/>
    <n v="0"/>
  </r>
  <r>
    <x v="22"/>
    <s v="East of England"/>
    <s v="RY4"/>
    <s v="Hertfordshire Community NHS Trust"/>
    <s v="QM7"/>
    <x v="2"/>
    <n v="0"/>
    <n v="0"/>
    <n v="0"/>
  </r>
  <r>
    <x v="22"/>
    <s v="South West"/>
    <s v="NR5"/>
    <s v="Livewell Southwest"/>
    <s v="QJK"/>
    <x v="51"/>
    <n v="0"/>
    <n v="0"/>
    <n v="0"/>
  </r>
  <r>
    <x v="22"/>
    <s v="East of England"/>
    <s v="RY4"/>
    <s v="Hertfordshire Community NHS Trust"/>
    <s v="QM7"/>
    <x v="3"/>
    <n v="1"/>
    <n v="0"/>
    <n v="1"/>
  </r>
  <r>
    <x v="22"/>
    <s v="South West"/>
    <s v="NR5"/>
    <s v="Livewell Southwest"/>
    <s v="QJK"/>
    <x v="52"/>
    <n v="0"/>
    <n v="0"/>
    <n v="0"/>
  </r>
  <r>
    <x v="22"/>
    <s v="East of England"/>
    <s v="RY4"/>
    <s v="Hertfordshire Community NHS Trust"/>
    <s v="QM7"/>
    <x v="4"/>
    <n v="7"/>
    <n v="0"/>
    <n v="7"/>
  </r>
  <r>
    <x v="22"/>
    <s v="South West"/>
    <s v="NR5"/>
    <s v="Livewell Southwest"/>
    <s v="QJK"/>
    <x v="53"/>
    <n v="68"/>
    <n v="0"/>
    <n v="68"/>
  </r>
  <r>
    <x v="22"/>
    <s v="East of England"/>
    <s v="RY4"/>
    <s v="Hertfordshire Community NHS Trust"/>
    <s v="QM7"/>
    <x v="5"/>
    <n v="5"/>
    <n v="0"/>
    <n v="5"/>
  </r>
  <r>
    <x v="22"/>
    <s v="South West"/>
    <s v="NR5"/>
    <s v="Livewell Southwest"/>
    <s v="QJK"/>
    <x v="54"/>
    <n v="0"/>
    <n v="0"/>
    <n v="0"/>
  </r>
  <r>
    <x v="22"/>
    <s v="East of England"/>
    <s v="RY4"/>
    <s v="Hertfordshire Community NHS Trust"/>
    <s v="QM7"/>
    <x v="6"/>
    <n v="0"/>
    <n v="0"/>
    <n v="0"/>
  </r>
  <r>
    <x v="22"/>
    <s v="South West"/>
    <s v="NR5"/>
    <s v="Livewell Southwest"/>
    <s v="QJK"/>
    <x v="55"/>
    <n v="0"/>
    <n v="0"/>
    <n v="0"/>
  </r>
  <r>
    <x v="22"/>
    <s v="East of England"/>
    <s v="RY4"/>
    <s v="Hertfordshire Community NHS Trust"/>
    <s v="QM7"/>
    <x v="7"/>
    <n v="12"/>
    <n v="0"/>
    <n v="12"/>
  </r>
  <r>
    <x v="22"/>
    <s v="South West"/>
    <s v="NR5"/>
    <s v="Livewell Southwest"/>
    <s v="QJK"/>
    <x v="56"/>
    <n v="0"/>
    <n v="0"/>
    <n v="0"/>
  </r>
  <r>
    <x v="22"/>
    <s v="East of England"/>
    <s v="RY4"/>
    <s v="Hertfordshire Community NHS Trust"/>
    <s v="QM7"/>
    <x v="8"/>
    <n v="0"/>
    <n v="0"/>
    <n v="0"/>
  </r>
  <r>
    <x v="22"/>
    <s v="South West"/>
    <s v="NR5"/>
    <s v="Livewell Southwest"/>
    <s v="QJK"/>
    <x v="57"/>
    <n v="0"/>
    <n v="0"/>
    <n v="0"/>
  </r>
  <r>
    <x v="22"/>
    <s v="East of England"/>
    <s v="RY4"/>
    <s v="Hertfordshire Community NHS Trust"/>
    <s v="QM7"/>
    <x v="9"/>
    <n v="0"/>
    <n v="0"/>
    <n v="0"/>
  </r>
  <r>
    <x v="22"/>
    <s v="South West"/>
    <s v="NR5"/>
    <s v="Livewell Southwest"/>
    <s v="QJK"/>
    <x v="20"/>
    <n v="1"/>
    <n v="0"/>
    <n v="1"/>
  </r>
  <r>
    <x v="22"/>
    <s v="East of England"/>
    <s v="RY4"/>
    <s v="Hertfordshire Community NHS Trust"/>
    <s v="QM7"/>
    <x v="10"/>
    <n v="1"/>
    <n v="0"/>
    <n v="1"/>
  </r>
  <r>
    <x v="22"/>
    <s v="South West"/>
    <s v="NR5"/>
    <s v="Livewell Southwest"/>
    <s v="QJK"/>
    <x v="21"/>
    <n v="0"/>
    <n v="0"/>
    <n v="0"/>
  </r>
  <r>
    <x v="22"/>
    <s v="East of England"/>
    <s v="RY4"/>
    <s v="Hertfordshire Community NHS Trust"/>
    <s v="QM7"/>
    <x v="11"/>
    <n v="0"/>
    <n v="0"/>
    <n v="0"/>
  </r>
  <r>
    <x v="22"/>
    <s v="South West"/>
    <s v="NR5"/>
    <s v="Livewell Southwest"/>
    <s v="QJK"/>
    <x v="22"/>
    <n v="0"/>
    <n v="0"/>
    <n v="0"/>
  </r>
  <r>
    <x v="22"/>
    <s v="East of England"/>
    <s v="RY4"/>
    <s v="Hertfordshire Community NHS Trust"/>
    <s v="QM7"/>
    <x v="12"/>
    <n v="0"/>
    <n v="0"/>
    <n v="0"/>
  </r>
  <r>
    <x v="22"/>
    <s v="South West"/>
    <s v="NR5"/>
    <s v="Livewell Southwest"/>
    <s v="QJK"/>
    <x v="23"/>
    <n v="3"/>
    <n v="0"/>
    <n v="3"/>
  </r>
  <r>
    <x v="22"/>
    <s v="East of England"/>
    <s v="RY4"/>
    <s v="Hertfordshire Community NHS Trust"/>
    <s v="QM7"/>
    <x v="13"/>
    <n v="0"/>
    <n v="0"/>
    <n v="0"/>
  </r>
  <r>
    <x v="22"/>
    <s v="South West"/>
    <s v="NR5"/>
    <s v="Livewell Southwest"/>
    <s v="QJK"/>
    <x v="24"/>
    <n v="0"/>
    <n v="0"/>
    <n v="0"/>
  </r>
  <r>
    <x v="22"/>
    <s v="East of England"/>
    <s v="RY4"/>
    <s v="Hertfordshire Community NHS Trust"/>
    <s v="QM7"/>
    <x v="14"/>
    <n v="0"/>
    <n v="0"/>
    <n v="0"/>
  </r>
  <r>
    <x v="22"/>
    <s v="South West"/>
    <s v="NR5"/>
    <s v="Livewell Southwest"/>
    <s v="QJK"/>
    <x v="25"/>
    <n v="0"/>
    <n v="0"/>
    <n v="0"/>
  </r>
  <r>
    <x v="22"/>
    <s v="East of England"/>
    <s v="RY4"/>
    <s v="Hertfordshire Community NHS Trust"/>
    <s v="QM7"/>
    <x v="15"/>
    <n v="0"/>
    <n v="0"/>
    <n v="0"/>
  </r>
  <r>
    <x v="22"/>
    <s v="South West"/>
    <s v="NR5"/>
    <s v="Livewell Southwest"/>
    <s v="QJK"/>
    <x v="26"/>
    <n v="0"/>
    <n v="0"/>
    <n v="0"/>
  </r>
  <r>
    <x v="22"/>
    <s v="East of England"/>
    <s v="RY4"/>
    <s v="Hertfordshire Community NHS Trust"/>
    <s v="QM7"/>
    <x v="16"/>
    <n v="0"/>
    <n v="0"/>
    <n v="0"/>
  </r>
  <r>
    <x v="22"/>
    <s v="South West"/>
    <s v="NR5"/>
    <s v="Livewell Southwest"/>
    <s v="QJK"/>
    <x v="27"/>
    <n v="0"/>
    <n v="0"/>
    <n v="0"/>
  </r>
  <r>
    <x v="22"/>
    <s v="East of England"/>
    <s v="RY4"/>
    <s v="Hertfordshire Community NHS Trust"/>
    <s v="QM7"/>
    <x v="17"/>
    <n v="0"/>
    <n v="0"/>
    <n v="0"/>
  </r>
  <r>
    <x v="22"/>
    <s v="South West"/>
    <s v="NR5"/>
    <s v="Livewell Southwest"/>
    <s v="QJK"/>
    <x v="28"/>
    <n v="0"/>
    <n v="0"/>
    <n v="0"/>
  </r>
  <r>
    <x v="22"/>
    <s v="East of England"/>
    <s v="RY4"/>
    <s v="Hertfordshire Community NHS Trust"/>
    <s v="QM7"/>
    <x v="18"/>
    <n v="0"/>
    <n v="0"/>
    <n v="0"/>
  </r>
  <r>
    <x v="22"/>
    <s v="South West"/>
    <s v="NR5"/>
    <s v="Livewell Southwest"/>
    <s v="QJK"/>
    <x v="30"/>
    <n v="0"/>
    <n v="0"/>
    <n v="0"/>
  </r>
  <r>
    <x v="22"/>
    <s v="East of England"/>
    <s v="RY4"/>
    <s v="Hertfordshire Community NHS Trust"/>
    <s v="QM7"/>
    <x v="19"/>
    <n v="1"/>
    <n v="0"/>
    <n v="1"/>
  </r>
  <r>
    <x v="22"/>
    <s v="South West"/>
    <s v="NR5"/>
    <s v="Livewell Southwest"/>
    <s v="QJK"/>
    <x v="32"/>
    <n v="0"/>
    <n v="0"/>
    <n v="0"/>
  </r>
  <r>
    <x v="22"/>
    <s v="East of England"/>
    <s v="RY4"/>
    <s v="Hertfordshire Community NHS Trust"/>
    <s v="QM7"/>
    <x v="29"/>
    <n v="65"/>
    <n v="0"/>
    <n v="65"/>
  </r>
  <r>
    <x v="22"/>
    <s v="South West"/>
    <s v="NR5"/>
    <s v="Livewell Southwest"/>
    <s v="QJK"/>
    <x v="34"/>
    <n v="0"/>
    <n v="0"/>
    <n v="0"/>
  </r>
  <r>
    <x v="22"/>
    <s v="East of England"/>
    <s v="RY4"/>
    <s v="Hertfordshire Community NHS Trust"/>
    <s v="QM7"/>
    <x v="31"/>
    <n v="0"/>
    <n v="0"/>
    <n v="0"/>
  </r>
  <r>
    <x v="22"/>
    <s v="South West"/>
    <s v="NR5"/>
    <s v="Livewell Southwest"/>
    <s v="QJK"/>
    <x v="36"/>
    <n v="0"/>
    <n v="0"/>
    <n v="0"/>
  </r>
  <r>
    <x v="22"/>
    <s v="East of England"/>
    <s v="RY4"/>
    <s v="Hertfordshire Community NHS Trust"/>
    <s v="QM7"/>
    <x v="33"/>
    <n v="2"/>
    <n v="0"/>
    <n v="2"/>
  </r>
  <r>
    <x v="22"/>
    <s v="South West"/>
    <s v="NR5"/>
    <s v="Livewell Southwest"/>
    <s v="QJK"/>
    <x v="38"/>
    <n v="0"/>
    <n v="0"/>
    <n v="0"/>
  </r>
  <r>
    <x v="22"/>
    <s v="East of England"/>
    <s v="RY4"/>
    <s v="Hertfordshire Community NHS Trust"/>
    <s v="QM7"/>
    <x v="35"/>
    <n v="0"/>
    <n v="0"/>
    <n v="0"/>
  </r>
  <r>
    <x v="22"/>
    <s v="East of England"/>
    <s v="RY4"/>
    <s v="Hertfordshire Community NHS Trust"/>
    <s v="QM7"/>
    <x v="37"/>
    <n v="0"/>
    <n v="0"/>
    <n v="0"/>
  </r>
  <r>
    <x v="22"/>
    <s v="East of England"/>
    <s v="RY4"/>
    <s v="Hertfordshire Community NHS Trust"/>
    <s v="QM7"/>
    <x v="39"/>
    <n v="4"/>
    <n v="0"/>
    <n v="4"/>
  </r>
  <r>
    <x v="22"/>
    <s v="East of England"/>
    <s v="RY4"/>
    <s v="Hertfordshire Community NHS Trust"/>
    <s v="QM7"/>
    <x v="40"/>
    <n v="0"/>
    <n v="0"/>
    <n v="0"/>
  </r>
  <r>
    <x v="22"/>
    <s v="East of England"/>
    <s v="RY4"/>
    <s v="Hertfordshire Community NHS Trust"/>
    <s v="QM7"/>
    <x v="41"/>
    <n v="2"/>
    <n v="0"/>
    <n v="2"/>
  </r>
  <r>
    <x v="22"/>
    <s v="East of England"/>
    <s v="RY4"/>
    <s v="Hertfordshire Community NHS Trust"/>
    <s v="QM7"/>
    <x v="42"/>
    <n v="3"/>
    <n v="0"/>
    <n v="3"/>
  </r>
  <r>
    <x v="22"/>
    <s v="East of England"/>
    <s v="RY4"/>
    <s v="Hertfordshire Community NHS Trust"/>
    <s v="QM7"/>
    <x v="43"/>
    <n v="0"/>
    <n v="0"/>
    <n v="0"/>
  </r>
  <r>
    <x v="22"/>
    <s v="East of England"/>
    <s v="RY4"/>
    <s v="Hertfordshire Community NHS Trust"/>
    <s v="QM7"/>
    <x v="44"/>
    <n v="0"/>
    <n v="0"/>
    <n v="0"/>
  </r>
  <r>
    <x v="22"/>
    <s v="East of England"/>
    <s v="RY4"/>
    <s v="Hertfordshire Community NHS Trust"/>
    <s v="QM7"/>
    <x v="45"/>
    <n v="0"/>
    <n v="0"/>
    <n v="0"/>
  </r>
  <r>
    <x v="22"/>
    <s v="North East and Yorkshire"/>
    <s v="RCB"/>
    <s v="York and Scarborough Teaching Hospitals NHS Foundation Trust"/>
    <s v="QOQ"/>
    <x v="0"/>
    <n v="33"/>
    <n v="0"/>
    <n v="33"/>
  </r>
  <r>
    <x v="22"/>
    <s v="East of England"/>
    <s v="RY4"/>
    <s v="Hertfordshire Community NHS Trust"/>
    <s v="QM7"/>
    <x v="46"/>
    <n v="0"/>
    <n v="0"/>
    <n v="0"/>
  </r>
  <r>
    <x v="22"/>
    <s v="North East and Yorkshire"/>
    <s v="RCB"/>
    <s v="York and Scarborough Teaching Hospitals NHS Foundation Trust"/>
    <s v="QOQ"/>
    <x v="1"/>
    <n v="20"/>
    <n v="0"/>
    <n v="20"/>
  </r>
  <r>
    <x v="22"/>
    <s v="East of England"/>
    <s v="RY4"/>
    <s v="Hertfordshire Community NHS Trust"/>
    <s v="QM7"/>
    <x v="47"/>
    <n v="0"/>
    <n v="0"/>
    <n v="0"/>
  </r>
  <r>
    <x v="22"/>
    <s v="East of England"/>
    <s v="R1L"/>
    <s v="Essex Partnership University NHS Foundation Trust"/>
    <s v="QH8"/>
    <x v="2"/>
    <n v="0"/>
    <n v="0"/>
    <n v="0"/>
  </r>
  <r>
    <x v="22"/>
    <s v="North West"/>
    <s v="RTX"/>
    <s v="University Hospitals of Morecambe Bay NHS Foundation Trust"/>
    <s v="QE1"/>
    <x v="54"/>
    <n v="0"/>
    <n v="0"/>
    <n v="0"/>
  </r>
  <r>
    <x v="22"/>
    <s v="South West"/>
    <s v="RN3"/>
    <s v="Great Western Hospitals NHS Foundation Trust"/>
    <s v="QOX"/>
    <x v="14"/>
    <n v="1"/>
    <n v="1"/>
    <n v="0"/>
  </r>
  <r>
    <x v="22"/>
    <s v="South West"/>
    <s v="RTQ"/>
    <s v="Gloucestershire Health and Care NHS Foundation Trust"/>
    <s v="QR1"/>
    <x v="22"/>
    <n v="0"/>
    <n v="0"/>
    <n v="0"/>
  </r>
  <r>
    <x v="22"/>
    <s v="East of England"/>
    <s v="R1L"/>
    <s v="Essex Partnership University NHS Foundation Trust"/>
    <s v="QH8"/>
    <x v="3"/>
    <n v="5"/>
    <n v="0"/>
    <n v="5"/>
  </r>
  <r>
    <x v="22"/>
    <s v="North West"/>
    <s v="RTX"/>
    <s v="University Hospitals of Morecambe Bay NHS Foundation Trust"/>
    <s v="QE1"/>
    <x v="55"/>
    <n v="0"/>
    <n v="0"/>
    <n v="0"/>
  </r>
  <r>
    <x v="22"/>
    <s v="South West"/>
    <s v="RN3"/>
    <s v="Great Western Hospitals NHS Foundation Trust"/>
    <s v="QOX"/>
    <x v="15"/>
    <n v="0"/>
    <n v="0"/>
    <n v="0"/>
  </r>
  <r>
    <x v="22"/>
    <s v="South West"/>
    <s v="RTQ"/>
    <s v="Gloucestershire Health and Care NHS Foundation Trust"/>
    <s v="QR1"/>
    <x v="23"/>
    <n v="15"/>
    <n v="0"/>
    <n v="15"/>
  </r>
  <r>
    <x v="22"/>
    <s v="East of England"/>
    <s v="R1L"/>
    <s v="Essex Partnership University NHS Foundation Trust"/>
    <s v="QH8"/>
    <x v="4"/>
    <n v="6"/>
    <n v="0"/>
    <n v="6"/>
  </r>
  <r>
    <x v="22"/>
    <s v="North West"/>
    <s v="RTX"/>
    <s v="University Hospitals of Morecambe Bay NHS Foundation Trust"/>
    <s v="QE1"/>
    <x v="56"/>
    <n v="0"/>
    <n v="0"/>
    <n v="0"/>
  </r>
  <r>
    <x v="22"/>
    <s v="South West"/>
    <s v="RN3"/>
    <s v="Great Western Hospitals NHS Foundation Trust"/>
    <s v="QOX"/>
    <x v="16"/>
    <n v="0"/>
    <n v="0"/>
    <n v="0"/>
  </r>
  <r>
    <x v="22"/>
    <s v="South West"/>
    <s v="RTQ"/>
    <s v="Gloucestershire Health and Care NHS Foundation Trust"/>
    <s v="QR1"/>
    <x v="24"/>
    <n v="0"/>
    <n v="0"/>
    <n v="0"/>
  </r>
  <r>
    <x v="22"/>
    <s v="East of England"/>
    <s v="R1L"/>
    <s v="Essex Partnership University NHS Foundation Trust"/>
    <s v="QH8"/>
    <x v="5"/>
    <n v="0"/>
    <n v="0"/>
    <n v="0"/>
  </r>
  <r>
    <x v="22"/>
    <s v="North West"/>
    <s v="RTX"/>
    <s v="University Hospitals of Morecambe Bay NHS Foundation Trust"/>
    <s v="QE1"/>
    <x v="57"/>
    <n v="0"/>
    <n v="0"/>
    <n v="0"/>
  </r>
  <r>
    <x v="22"/>
    <s v="South West"/>
    <s v="RN3"/>
    <s v="Great Western Hospitals NHS Foundation Trust"/>
    <s v="QOX"/>
    <x v="17"/>
    <n v="0"/>
    <n v="0"/>
    <n v="0"/>
  </r>
  <r>
    <x v="22"/>
    <s v="South West"/>
    <s v="RTQ"/>
    <s v="Gloucestershire Health and Care NHS Foundation Trust"/>
    <s v="QR1"/>
    <x v="25"/>
    <n v="0"/>
    <n v="0"/>
    <n v="0"/>
  </r>
  <r>
    <x v="22"/>
    <s v="East of England"/>
    <s v="R1L"/>
    <s v="Essex Partnership University NHS Foundation Trust"/>
    <s v="QH8"/>
    <x v="6"/>
    <n v="0"/>
    <n v="0"/>
    <n v="0"/>
  </r>
  <r>
    <x v="22"/>
    <s v="North West"/>
    <s v="RTX"/>
    <s v="University Hospitals of Morecambe Bay NHS Foundation Trust"/>
    <s v="QE1"/>
    <x v="20"/>
    <n v="0"/>
    <n v="0"/>
    <n v="0"/>
  </r>
  <r>
    <x v="22"/>
    <s v="South West"/>
    <s v="RN3"/>
    <s v="Great Western Hospitals NHS Foundation Trust"/>
    <s v="QOX"/>
    <x v="18"/>
    <n v="0"/>
    <n v="0"/>
    <n v="0"/>
  </r>
  <r>
    <x v="22"/>
    <s v="South West"/>
    <s v="RTQ"/>
    <s v="Gloucestershire Health and Care NHS Foundation Trust"/>
    <s v="QR1"/>
    <x v="26"/>
    <n v="0"/>
    <n v="0"/>
    <n v="0"/>
  </r>
  <r>
    <x v="22"/>
    <s v="East of England"/>
    <s v="R1L"/>
    <s v="Essex Partnership University NHS Foundation Trust"/>
    <s v="QH8"/>
    <x v="7"/>
    <n v="6"/>
    <n v="0"/>
    <n v="6"/>
  </r>
  <r>
    <x v="22"/>
    <s v="North West"/>
    <s v="RTX"/>
    <s v="University Hospitals of Morecambe Bay NHS Foundation Trust"/>
    <s v="QE1"/>
    <x v="21"/>
    <n v="0"/>
    <n v="0"/>
    <n v="0"/>
  </r>
  <r>
    <x v="22"/>
    <s v="South West"/>
    <s v="RN3"/>
    <s v="Great Western Hospitals NHS Foundation Trust"/>
    <s v="QOX"/>
    <x v="19"/>
    <n v="1"/>
    <n v="0"/>
    <n v="1"/>
  </r>
  <r>
    <x v="22"/>
    <s v="South West"/>
    <s v="RTQ"/>
    <s v="Gloucestershire Health and Care NHS Foundation Trust"/>
    <s v="QR1"/>
    <x v="27"/>
    <n v="3"/>
    <n v="0"/>
    <n v="3"/>
  </r>
  <r>
    <x v="22"/>
    <s v="East of England"/>
    <s v="R1L"/>
    <s v="Essex Partnership University NHS Foundation Trust"/>
    <s v="QH8"/>
    <x v="8"/>
    <n v="0"/>
    <n v="0"/>
    <n v="0"/>
  </r>
  <r>
    <x v="22"/>
    <s v="North West"/>
    <s v="RTX"/>
    <s v="University Hospitals of Morecambe Bay NHS Foundation Trust"/>
    <s v="QE1"/>
    <x v="22"/>
    <n v="0"/>
    <n v="0"/>
    <n v="0"/>
  </r>
  <r>
    <x v="22"/>
    <s v="South West"/>
    <s v="RN3"/>
    <s v="Great Western Hospitals NHS Foundation Trust"/>
    <s v="QOX"/>
    <x v="29"/>
    <n v="228"/>
    <n v="0"/>
    <n v="228"/>
  </r>
  <r>
    <x v="22"/>
    <s v="South West"/>
    <s v="RTQ"/>
    <s v="Gloucestershire Health and Care NHS Foundation Trust"/>
    <s v="QR1"/>
    <x v="28"/>
    <n v="0"/>
    <n v="0"/>
    <n v="0"/>
  </r>
  <r>
    <x v="22"/>
    <s v="East of England"/>
    <s v="R1L"/>
    <s v="Essex Partnership University NHS Foundation Trust"/>
    <s v="QH8"/>
    <x v="9"/>
    <n v="0"/>
    <n v="0"/>
    <n v="0"/>
  </r>
  <r>
    <x v="22"/>
    <s v="North West"/>
    <s v="RTX"/>
    <s v="University Hospitals of Morecambe Bay NHS Foundation Trust"/>
    <s v="QE1"/>
    <x v="23"/>
    <n v="0"/>
    <n v="0"/>
    <n v="0"/>
  </r>
  <r>
    <x v="22"/>
    <s v="South West"/>
    <s v="RN3"/>
    <s v="Great Western Hospitals NHS Foundation Trust"/>
    <s v="QOX"/>
    <x v="31"/>
    <n v="0"/>
    <n v="0"/>
    <n v="0"/>
  </r>
  <r>
    <x v="22"/>
    <s v="South West"/>
    <s v="RTQ"/>
    <s v="Gloucestershire Health and Care NHS Foundation Trust"/>
    <s v="QR1"/>
    <x v="30"/>
    <n v="0"/>
    <n v="0"/>
    <n v="0"/>
  </r>
  <r>
    <x v="22"/>
    <s v="East of England"/>
    <s v="R1L"/>
    <s v="Essex Partnership University NHS Foundation Trust"/>
    <s v="QH8"/>
    <x v="10"/>
    <n v="4"/>
    <n v="0"/>
    <n v="4"/>
  </r>
  <r>
    <x v="22"/>
    <s v="North West"/>
    <s v="RTX"/>
    <s v="University Hospitals of Morecambe Bay NHS Foundation Trust"/>
    <s v="QE1"/>
    <x v="24"/>
    <n v="7"/>
    <n v="0"/>
    <n v="7"/>
  </r>
  <r>
    <x v="22"/>
    <s v="South West"/>
    <s v="RN3"/>
    <s v="Great Western Hospitals NHS Foundation Trust"/>
    <s v="QOX"/>
    <x v="33"/>
    <n v="0"/>
    <n v="0"/>
    <n v="0"/>
  </r>
  <r>
    <x v="22"/>
    <s v="South West"/>
    <s v="RTQ"/>
    <s v="Gloucestershire Health and Care NHS Foundation Trust"/>
    <s v="QR1"/>
    <x v="32"/>
    <n v="0"/>
    <n v="0"/>
    <n v="0"/>
  </r>
  <r>
    <x v="22"/>
    <s v="East of England"/>
    <s v="R1L"/>
    <s v="Essex Partnership University NHS Foundation Trust"/>
    <s v="QH8"/>
    <x v="11"/>
    <n v="0"/>
    <n v="0"/>
    <n v="0"/>
  </r>
  <r>
    <x v="22"/>
    <s v="North West"/>
    <s v="RTX"/>
    <s v="University Hospitals of Morecambe Bay NHS Foundation Trust"/>
    <s v="QE1"/>
    <x v="25"/>
    <n v="2"/>
    <n v="0"/>
    <n v="2"/>
  </r>
  <r>
    <x v="22"/>
    <s v="South West"/>
    <s v="RN3"/>
    <s v="Great Western Hospitals NHS Foundation Trust"/>
    <s v="QOX"/>
    <x v="35"/>
    <n v="0"/>
    <n v="0"/>
    <n v="0"/>
  </r>
  <r>
    <x v="22"/>
    <s v="South West"/>
    <s v="RTQ"/>
    <s v="Gloucestershire Health and Care NHS Foundation Trust"/>
    <s v="QR1"/>
    <x v="34"/>
    <n v="1"/>
    <n v="0"/>
    <n v="1"/>
  </r>
  <r>
    <x v="22"/>
    <s v="East of England"/>
    <s v="R1L"/>
    <s v="Essex Partnership University NHS Foundation Trust"/>
    <s v="QH8"/>
    <x v="12"/>
    <n v="0"/>
    <n v="0"/>
    <n v="0"/>
  </r>
  <r>
    <x v="22"/>
    <s v="North West"/>
    <s v="RTX"/>
    <s v="University Hospitals of Morecambe Bay NHS Foundation Trust"/>
    <s v="QE1"/>
    <x v="26"/>
    <n v="0"/>
    <n v="0"/>
    <n v="0"/>
  </r>
  <r>
    <x v="22"/>
    <s v="South West"/>
    <s v="RN3"/>
    <s v="Great Western Hospitals NHS Foundation Trust"/>
    <s v="QOX"/>
    <x v="37"/>
    <n v="0"/>
    <n v="0"/>
    <n v="0"/>
  </r>
  <r>
    <x v="22"/>
    <s v="South West"/>
    <s v="RTQ"/>
    <s v="Gloucestershire Health and Care NHS Foundation Trust"/>
    <s v="QR1"/>
    <x v="36"/>
    <n v="0"/>
    <n v="0"/>
    <n v="0"/>
  </r>
  <r>
    <x v="22"/>
    <s v="East of England"/>
    <s v="R1L"/>
    <s v="Essex Partnership University NHS Foundation Trust"/>
    <s v="QH8"/>
    <x v="13"/>
    <n v="0"/>
    <n v="0"/>
    <n v="0"/>
  </r>
  <r>
    <x v="22"/>
    <s v="North West"/>
    <s v="RTX"/>
    <s v="University Hospitals of Morecambe Bay NHS Foundation Trust"/>
    <s v="QE1"/>
    <x v="27"/>
    <n v="0"/>
    <n v="0"/>
    <n v="0"/>
  </r>
  <r>
    <x v="22"/>
    <s v="South West"/>
    <s v="RN3"/>
    <s v="Great Western Hospitals NHS Foundation Trust"/>
    <s v="QOX"/>
    <x v="39"/>
    <n v="2"/>
    <n v="0"/>
    <n v="2"/>
  </r>
  <r>
    <x v="22"/>
    <s v="South West"/>
    <s v="RTQ"/>
    <s v="Gloucestershire Health and Care NHS Foundation Trust"/>
    <s v="QR1"/>
    <x v="38"/>
    <n v="0"/>
    <n v="0"/>
    <n v="0"/>
  </r>
  <r>
    <x v="22"/>
    <s v="East of England"/>
    <s v="R1L"/>
    <s v="Essex Partnership University NHS Foundation Trust"/>
    <s v="QH8"/>
    <x v="14"/>
    <n v="0"/>
    <n v="0"/>
    <n v="0"/>
  </r>
  <r>
    <x v="22"/>
    <s v="North West"/>
    <s v="RTX"/>
    <s v="University Hospitals of Morecambe Bay NHS Foundation Trust"/>
    <s v="QE1"/>
    <x v="28"/>
    <n v="0"/>
    <n v="0"/>
    <n v="0"/>
  </r>
  <r>
    <x v="22"/>
    <s v="South West"/>
    <s v="RN3"/>
    <s v="Great Western Hospitals NHS Foundation Trust"/>
    <s v="QOX"/>
    <x v="40"/>
    <n v="0"/>
    <n v="0"/>
    <n v="0"/>
  </r>
  <r>
    <x v="22"/>
    <s v="East of England"/>
    <s v="R1L"/>
    <s v="Essex Partnership University NHS Foundation Trust"/>
    <s v="QH8"/>
    <x v="15"/>
    <n v="0"/>
    <n v="0"/>
    <n v="0"/>
  </r>
  <r>
    <x v="22"/>
    <s v="North West"/>
    <s v="RTX"/>
    <s v="University Hospitals of Morecambe Bay NHS Foundation Trust"/>
    <s v="QE1"/>
    <x v="30"/>
    <n v="0"/>
    <n v="0"/>
    <n v="0"/>
  </r>
  <r>
    <x v="22"/>
    <s v="South West"/>
    <s v="RN3"/>
    <s v="Great Western Hospitals NHS Foundation Trust"/>
    <s v="QOX"/>
    <x v="41"/>
    <n v="0"/>
    <n v="0"/>
    <n v="0"/>
  </r>
  <r>
    <x v="22"/>
    <s v="East of England"/>
    <s v="R1L"/>
    <s v="Essex Partnership University NHS Foundation Trust"/>
    <s v="QH8"/>
    <x v="16"/>
    <n v="0"/>
    <n v="0"/>
    <n v="0"/>
  </r>
  <r>
    <x v="22"/>
    <s v="North West"/>
    <s v="RTX"/>
    <s v="University Hospitals of Morecambe Bay NHS Foundation Trust"/>
    <s v="QE1"/>
    <x v="32"/>
    <n v="0"/>
    <n v="0"/>
    <n v="0"/>
  </r>
  <r>
    <x v="22"/>
    <s v="South West"/>
    <s v="RN3"/>
    <s v="Great Western Hospitals NHS Foundation Trust"/>
    <s v="QOX"/>
    <x v="42"/>
    <n v="1"/>
    <n v="0"/>
    <n v="1"/>
  </r>
  <r>
    <x v="22"/>
    <s v="East of England"/>
    <s v="R1L"/>
    <s v="Essex Partnership University NHS Foundation Trust"/>
    <s v="QH8"/>
    <x v="17"/>
    <n v="0"/>
    <n v="0"/>
    <n v="0"/>
  </r>
  <r>
    <x v="22"/>
    <s v="North West"/>
    <s v="RTX"/>
    <s v="University Hospitals of Morecambe Bay NHS Foundation Trust"/>
    <s v="QE1"/>
    <x v="34"/>
    <n v="0"/>
    <n v="0"/>
    <n v="0"/>
  </r>
  <r>
    <x v="22"/>
    <s v="South West"/>
    <s v="RN3"/>
    <s v="Great Western Hospitals NHS Foundation Trust"/>
    <s v="QOX"/>
    <x v="43"/>
    <n v="6"/>
    <n v="0"/>
    <n v="6"/>
  </r>
  <r>
    <x v="22"/>
    <s v="East of England"/>
    <s v="R1L"/>
    <s v="Essex Partnership University NHS Foundation Trust"/>
    <s v="QH8"/>
    <x v="18"/>
    <n v="0"/>
    <n v="0"/>
    <n v="0"/>
  </r>
  <r>
    <x v="22"/>
    <s v="North West"/>
    <s v="RTX"/>
    <s v="University Hospitals of Morecambe Bay NHS Foundation Trust"/>
    <s v="QE1"/>
    <x v="36"/>
    <n v="0"/>
    <n v="0"/>
    <n v="0"/>
  </r>
  <r>
    <x v="22"/>
    <s v="South West"/>
    <s v="RN3"/>
    <s v="Great Western Hospitals NHS Foundation Trust"/>
    <s v="QOX"/>
    <x v="44"/>
    <n v="6"/>
    <n v="0"/>
    <n v="6"/>
  </r>
  <r>
    <x v="22"/>
    <s v="East of England"/>
    <s v="R1L"/>
    <s v="Essex Partnership University NHS Foundation Trust"/>
    <s v="QH8"/>
    <x v="19"/>
    <n v="4"/>
    <n v="0"/>
    <n v="4"/>
  </r>
  <r>
    <x v="22"/>
    <s v="North West"/>
    <s v="RTX"/>
    <s v="University Hospitals of Morecambe Bay NHS Foundation Trust"/>
    <s v="QE1"/>
    <x v="38"/>
    <n v="0"/>
    <n v="0"/>
    <n v="0"/>
  </r>
  <r>
    <x v="22"/>
    <s v="South West"/>
    <s v="RN3"/>
    <s v="Great Western Hospitals NHS Foundation Trust"/>
    <s v="QOX"/>
    <x v="45"/>
    <n v="0"/>
    <n v="0"/>
    <n v="0"/>
  </r>
  <r>
    <x v="22"/>
    <s v="East of England"/>
    <s v="R1L"/>
    <s v="Essex Partnership University NHS Foundation Trust"/>
    <s v="QH8"/>
    <x v="29"/>
    <n v="0"/>
    <n v="0"/>
    <n v="0"/>
  </r>
  <r>
    <x v="22"/>
    <s v="South West"/>
    <s v="RN3"/>
    <s v="Great Western Hospitals NHS Foundation Trust"/>
    <s v="QOX"/>
    <x v="0"/>
    <n v="19"/>
    <n v="0"/>
    <n v="19"/>
  </r>
  <r>
    <x v="22"/>
    <s v="South West"/>
    <s v="RN3"/>
    <s v="Great Western Hospitals NHS Foundation Trust"/>
    <s v="QOX"/>
    <x v="46"/>
    <n v="0"/>
    <n v="0"/>
    <n v="0"/>
  </r>
  <r>
    <x v="22"/>
    <s v="East of England"/>
    <s v="R1L"/>
    <s v="Essex Partnership University NHS Foundation Trust"/>
    <s v="QH8"/>
    <x v="31"/>
    <n v="0"/>
    <n v="0"/>
    <n v="0"/>
  </r>
  <r>
    <x v="22"/>
    <s v="South West"/>
    <s v="RN3"/>
    <s v="Great Western Hospitals NHS Foundation Trust"/>
    <s v="QOX"/>
    <x v="1"/>
    <n v="0"/>
    <n v="0"/>
    <n v="0"/>
  </r>
  <r>
    <x v="22"/>
    <s v="South West"/>
    <s v="RN3"/>
    <s v="Great Western Hospitals NHS Foundation Trust"/>
    <s v="QOX"/>
    <x v="47"/>
    <n v="1"/>
    <n v="0"/>
    <n v="1"/>
  </r>
  <r>
    <x v="22"/>
    <s v="East of England"/>
    <s v="R1L"/>
    <s v="Essex Partnership University NHS Foundation Trust"/>
    <s v="QH8"/>
    <x v="33"/>
    <n v="0"/>
    <n v="0"/>
    <n v="0"/>
  </r>
  <r>
    <x v="22"/>
    <s v="South West"/>
    <s v="RN3"/>
    <s v="Great Western Hospitals NHS Foundation Trust"/>
    <s v="QOX"/>
    <x v="2"/>
    <n v="20"/>
    <n v="0"/>
    <n v="20"/>
  </r>
  <r>
    <x v="22"/>
    <s v="South West"/>
    <s v="RN3"/>
    <s v="Great Western Hospitals NHS Foundation Trust"/>
    <s v="QOX"/>
    <x v="48"/>
    <n v="0"/>
    <n v="0"/>
    <n v="0"/>
  </r>
  <r>
    <x v="22"/>
    <s v="East of England"/>
    <s v="R1L"/>
    <s v="Essex Partnership University NHS Foundation Trust"/>
    <s v="QH8"/>
    <x v="35"/>
    <n v="0"/>
    <n v="0"/>
    <n v="0"/>
  </r>
  <r>
    <x v="22"/>
    <s v="South West"/>
    <s v="RN3"/>
    <s v="Great Western Hospitals NHS Foundation Trust"/>
    <s v="QOX"/>
    <x v="3"/>
    <n v="0"/>
    <n v="0"/>
    <n v="0"/>
  </r>
  <r>
    <x v="22"/>
    <s v="South West"/>
    <s v="RN3"/>
    <s v="Great Western Hospitals NHS Foundation Trust"/>
    <s v="QOX"/>
    <x v="49"/>
    <n v="0"/>
    <n v="0"/>
    <n v="0"/>
  </r>
  <r>
    <x v="22"/>
    <s v="North West"/>
    <s v="R0A"/>
    <s v="Manchester University NHS Foundation Trust"/>
    <s v="QOP"/>
    <x v="44"/>
    <n v="0"/>
    <n v="0"/>
    <n v="0"/>
  </r>
  <r>
    <x v="22"/>
    <s v="East of England"/>
    <s v="R1L"/>
    <s v="Essex Partnership University NHS Foundation Trust"/>
    <s v="QH8"/>
    <x v="37"/>
    <n v="0"/>
    <n v="0"/>
    <n v="0"/>
  </r>
  <r>
    <x v="22"/>
    <s v="South West"/>
    <s v="RN3"/>
    <s v="Great Western Hospitals NHS Foundation Trust"/>
    <s v="QOX"/>
    <x v="4"/>
    <n v="11"/>
    <n v="0"/>
    <n v="11"/>
  </r>
  <r>
    <x v="22"/>
    <s v="South West"/>
    <s v="RN3"/>
    <s v="Great Western Hospitals NHS Foundation Trust"/>
    <s v="QOX"/>
    <x v="50"/>
    <n v="0"/>
    <n v="0"/>
    <n v="0"/>
  </r>
  <r>
    <x v="22"/>
    <s v="North West"/>
    <s v="R0A"/>
    <s v="Manchester University NHS Foundation Trust"/>
    <s v="QOP"/>
    <x v="45"/>
    <n v="0"/>
    <n v="0"/>
    <n v="0"/>
  </r>
  <r>
    <x v="22"/>
    <s v="East of England"/>
    <s v="R1L"/>
    <s v="Essex Partnership University NHS Foundation Trust"/>
    <s v="QH8"/>
    <x v="39"/>
    <n v="0"/>
    <n v="0"/>
    <n v="0"/>
  </r>
  <r>
    <x v="22"/>
    <s v="South West"/>
    <s v="RN3"/>
    <s v="Great Western Hospitals NHS Foundation Trust"/>
    <s v="QOX"/>
    <x v="5"/>
    <n v="24"/>
    <n v="0"/>
    <n v="24"/>
  </r>
  <r>
    <x v="22"/>
    <s v="South West"/>
    <s v="RN3"/>
    <s v="Great Western Hospitals NHS Foundation Trust"/>
    <s v="QOX"/>
    <x v="51"/>
    <n v="0"/>
    <n v="0"/>
    <n v="0"/>
  </r>
  <r>
    <x v="22"/>
    <s v="North West"/>
    <s v="R0A"/>
    <s v="Manchester University NHS Foundation Trust"/>
    <s v="QOP"/>
    <x v="46"/>
    <n v="0"/>
    <n v="0"/>
    <n v="0"/>
  </r>
  <r>
    <x v="22"/>
    <s v="East of England"/>
    <s v="R1L"/>
    <s v="Essex Partnership University NHS Foundation Trust"/>
    <s v="QH8"/>
    <x v="40"/>
    <n v="0"/>
    <n v="0"/>
    <n v="0"/>
  </r>
  <r>
    <x v="22"/>
    <s v="South West"/>
    <s v="RN3"/>
    <s v="Great Western Hospitals NHS Foundation Trust"/>
    <s v="QOX"/>
    <x v="6"/>
    <n v="0"/>
    <n v="0"/>
    <n v="0"/>
  </r>
  <r>
    <x v="22"/>
    <s v="South West"/>
    <s v="RN3"/>
    <s v="Great Western Hospitals NHS Foundation Trust"/>
    <s v="QOX"/>
    <x v="52"/>
    <n v="0"/>
    <n v="0"/>
    <n v="0"/>
  </r>
  <r>
    <x v="22"/>
    <s v="North West"/>
    <s v="R0A"/>
    <s v="Manchester University NHS Foundation Trust"/>
    <s v="QOP"/>
    <x v="47"/>
    <n v="0"/>
    <n v="0"/>
    <n v="0"/>
  </r>
  <r>
    <x v="22"/>
    <s v="East of England"/>
    <s v="R1L"/>
    <s v="Essex Partnership University NHS Foundation Trust"/>
    <s v="QH8"/>
    <x v="41"/>
    <n v="0"/>
    <n v="0"/>
    <n v="0"/>
  </r>
  <r>
    <x v="22"/>
    <s v="South West"/>
    <s v="RN3"/>
    <s v="Great Western Hospitals NHS Foundation Trust"/>
    <s v="QOX"/>
    <x v="7"/>
    <n v="35"/>
    <n v="0"/>
    <n v="35"/>
  </r>
  <r>
    <x v="22"/>
    <s v="South West"/>
    <s v="RN3"/>
    <s v="Great Western Hospitals NHS Foundation Trust"/>
    <s v="QOX"/>
    <x v="53"/>
    <n v="285"/>
    <n v="0"/>
    <n v="285"/>
  </r>
  <r>
    <x v="22"/>
    <s v="North West"/>
    <s v="R0A"/>
    <s v="Manchester University NHS Foundation Trust"/>
    <s v="QOP"/>
    <x v="48"/>
    <n v="0"/>
    <n v="0"/>
    <n v="0"/>
  </r>
  <r>
    <x v="22"/>
    <s v="East of England"/>
    <s v="R1L"/>
    <s v="Essex Partnership University NHS Foundation Trust"/>
    <s v="QH8"/>
    <x v="42"/>
    <n v="0"/>
    <n v="0"/>
    <n v="0"/>
  </r>
  <r>
    <x v="22"/>
    <s v="South West"/>
    <s v="RN3"/>
    <s v="Great Western Hospitals NHS Foundation Trust"/>
    <s v="QOX"/>
    <x v="8"/>
    <n v="0"/>
    <n v="0"/>
    <n v="0"/>
  </r>
  <r>
    <x v="22"/>
    <s v="South West"/>
    <s v="RN3"/>
    <s v="Great Western Hospitals NHS Foundation Trust"/>
    <s v="QOX"/>
    <x v="54"/>
    <n v="0"/>
    <n v="0"/>
    <n v="0"/>
  </r>
  <r>
    <x v="22"/>
    <s v="North West"/>
    <s v="R0A"/>
    <s v="Manchester University NHS Foundation Trust"/>
    <s v="QOP"/>
    <x v="49"/>
    <n v="0"/>
    <n v="0"/>
    <n v="0"/>
  </r>
  <r>
    <x v="22"/>
    <s v="East of England"/>
    <s v="R1L"/>
    <s v="Essex Partnership University NHS Foundation Trust"/>
    <s v="QH8"/>
    <x v="43"/>
    <n v="0"/>
    <n v="0"/>
    <n v="0"/>
  </r>
  <r>
    <x v="22"/>
    <s v="South West"/>
    <s v="RN3"/>
    <s v="Great Western Hospitals NHS Foundation Trust"/>
    <s v="QOX"/>
    <x v="9"/>
    <n v="0"/>
    <n v="0"/>
    <n v="0"/>
  </r>
  <r>
    <x v="22"/>
    <s v="South West"/>
    <s v="RN3"/>
    <s v="Great Western Hospitals NHS Foundation Trust"/>
    <s v="QOX"/>
    <x v="55"/>
    <n v="0"/>
    <n v="0"/>
    <n v="0"/>
  </r>
  <r>
    <x v="22"/>
    <s v="North West"/>
    <s v="R0A"/>
    <s v="Manchester University NHS Foundation Trust"/>
    <s v="QOP"/>
    <x v="50"/>
    <n v="0"/>
    <n v="0"/>
    <n v="0"/>
  </r>
  <r>
    <x v="22"/>
    <s v="East of England"/>
    <s v="R1L"/>
    <s v="Essex Partnership University NHS Foundation Trust"/>
    <s v="QH8"/>
    <x v="44"/>
    <n v="0"/>
    <n v="0"/>
    <n v="0"/>
  </r>
  <r>
    <x v="22"/>
    <s v="South West"/>
    <s v="RN3"/>
    <s v="Great Western Hospitals NHS Foundation Trust"/>
    <s v="QOX"/>
    <x v="10"/>
    <n v="0"/>
    <n v="0"/>
    <n v="0"/>
  </r>
  <r>
    <x v="22"/>
    <s v="South West"/>
    <s v="RN3"/>
    <s v="Great Western Hospitals NHS Foundation Trust"/>
    <s v="QOX"/>
    <x v="56"/>
    <n v="0"/>
    <n v="0"/>
    <n v="0"/>
  </r>
  <r>
    <x v="22"/>
    <s v="North West"/>
    <s v="R0A"/>
    <s v="Manchester University NHS Foundation Trust"/>
    <s v="QOP"/>
    <x v="51"/>
    <n v="0"/>
    <n v="0"/>
    <n v="0"/>
  </r>
  <r>
    <x v="22"/>
    <s v="East of England"/>
    <s v="R1L"/>
    <s v="Essex Partnership University NHS Foundation Trust"/>
    <s v="QH8"/>
    <x v="45"/>
    <n v="0"/>
    <n v="0"/>
    <n v="0"/>
  </r>
  <r>
    <x v="22"/>
    <s v="South West"/>
    <s v="RN3"/>
    <s v="Great Western Hospitals NHS Foundation Trust"/>
    <s v="QOX"/>
    <x v="11"/>
    <n v="0"/>
    <n v="0"/>
    <n v="0"/>
  </r>
  <r>
    <x v="22"/>
    <s v="South West"/>
    <s v="RN3"/>
    <s v="Great Western Hospitals NHS Foundation Trust"/>
    <s v="QOX"/>
    <x v="57"/>
    <n v="0"/>
    <n v="0"/>
    <n v="0"/>
  </r>
  <r>
    <x v="22"/>
    <s v="North West"/>
    <s v="R0A"/>
    <s v="Manchester University NHS Foundation Trust"/>
    <s v="QOP"/>
    <x v="52"/>
    <n v="0"/>
    <n v="0"/>
    <n v="0"/>
  </r>
  <r>
    <x v="22"/>
    <s v="East of England"/>
    <s v="R1L"/>
    <s v="Essex Partnership University NHS Foundation Trust"/>
    <s v="QH8"/>
    <x v="46"/>
    <n v="0"/>
    <n v="0"/>
    <n v="0"/>
  </r>
  <r>
    <x v="22"/>
    <s v="South West"/>
    <s v="RN3"/>
    <s v="Great Western Hospitals NHS Foundation Trust"/>
    <s v="QOX"/>
    <x v="12"/>
    <n v="0"/>
    <n v="0"/>
    <n v="0"/>
  </r>
  <r>
    <x v="22"/>
    <s v="South West"/>
    <s v="RN3"/>
    <s v="Great Western Hospitals NHS Foundation Trust"/>
    <s v="QOX"/>
    <x v="20"/>
    <n v="2"/>
    <n v="0"/>
    <n v="2"/>
  </r>
  <r>
    <x v="22"/>
    <s v="North West"/>
    <s v="R0A"/>
    <s v="Manchester University NHS Foundation Trust"/>
    <s v="QOP"/>
    <x v="53"/>
    <n v="140"/>
    <n v="0"/>
    <n v="140"/>
  </r>
  <r>
    <x v="22"/>
    <s v="East of England"/>
    <s v="R1L"/>
    <s v="Essex Partnership University NHS Foundation Trust"/>
    <s v="QH8"/>
    <x v="47"/>
    <n v="0"/>
    <n v="0"/>
    <n v="0"/>
  </r>
  <r>
    <x v="22"/>
    <s v="South West"/>
    <s v="RN3"/>
    <s v="Great Western Hospitals NHS Foundation Trust"/>
    <s v="QOX"/>
    <x v="13"/>
    <n v="0"/>
    <n v="0"/>
    <n v="0"/>
  </r>
  <r>
    <x v="22"/>
    <s v="South West"/>
    <s v="RN3"/>
    <s v="Great Western Hospitals NHS Foundation Trust"/>
    <s v="QOX"/>
    <x v="21"/>
    <n v="0"/>
    <n v="0"/>
    <n v="0"/>
  </r>
  <r>
    <x v="22"/>
    <s v="East of England"/>
    <s v="NAX"/>
    <s v="East Coast Community Healthcare C.I.C"/>
    <s v="QMM"/>
    <x v="48"/>
    <n v="0"/>
    <n v="0"/>
    <n v="0"/>
  </r>
  <r>
    <x v="22"/>
    <s v="Midlands"/>
    <s v="RTG"/>
    <s v="University Hospitals of Derby and Burton NHS Foundation Trust"/>
    <s v="QJ2"/>
    <x v="8"/>
    <n v="0"/>
    <n v="0"/>
    <n v="0"/>
  </r>
  <r>
    <x v="22"/>
    <s v="East of England"/>
    <s v="RT1"/>
    <s v="Cambridgeshire and Peterborough NHS Foundation Trust"/>
    <s v="QUE"/>
    <x v="2"/>
    <n v="4"/>
    <n v="0"/>
    <n v="4"/>
  </r>
  <r>
    <x v="22"/>
    <s v="East of England"/>
    <s v="RT1"/>
    <s v="Cambridgeshire and Peterborough NHS Foundation Trust"/>
    <s v="QUE"/>
    <x v="48"/>
    <n v="0"/>
    <n v="0"/>
    <n v="0"/>
  </r>
  <r>
    <x v="22"/>
    <s v="Midlands"/>
    <n v="506"/>
    <s v="Derbyshire County Council"/>
    <s v="QJ2"/>
    <x v="8"/>
    <n v="0"/>
    <n v="0"/>
    <n v="0"/>
  </r>
  <r>
    <x v="22"/>
    <s v="North West"/>
    <s v="R0A"/>
    <s v="Manchester University NHS Foundation Trust"/>
    <s v="QOP"/>
    <x v="54"/>
    <n v="4"/>
    <n v="0"/>
    <n v="4"/>
  </r>
  <r>
    <x v="22"/>
    <s v="South East"/>
    <s v="RWX"/>
    <s v="Berkshire Healthcare NHS Foundation Trust"/>
    <s v="QU9"/>
    <x v="22"/>
    <n v="1"/>
    <n v="0"/>
    <n v="1"/>
  </r>
  <r>
    <x v="22"/>
    <s v="East of England"/>
    <s v="NAX"/>
    <s v="East Coast Community Healthcare C.I.C"/>
    <s v="QMM"/>
    <x v="49"/>
    <n v="0"/>
    <n v="0"/>
    <n v="0"/>
  </r>
  <r>
    <x v="22"/>
    <s v="Midlands"/>
    <s v="RTG"/>
    <s v="University Hospitals of Derby and Burton NHS Foundation Trust"/>
    <s v="QJ2"/>
    <x v="9"/>
    <n v="0"/>
    <n v="0"/>
    <n v="0"/>
  </r>
  <r>
    <x v="22"/>
    <s v="East of England"/>
    <s v="RT1"/>
    <s v="Cambridgeshire and Peterborough NHS Foundation Trust"/>
    <s v="QUE"/>
    <x v="3"/>
    <n v="2"/>
    <n v="0"/>
    <n v="2"/>
  </r>
  <r>
    <x v="22"/>
    <s v="East of England"/>
    <s v="RT1"/>
    <s v="Cambridgeshire and Peterborough NHS Foundation Trust"/>
    <s v="QUE"/>
    <x v="49"/>
    <n v="0"/>
    <n v="0"/>
    <n v="0"/>
  </r>
  <r>
    <x v="22"/>
    <s v="Midlands"/>
    <n v="506"/>
    <s v="Derbyshire County Council"/>
    <s v="QJ2"/>
    <x v="9"/>
    <n v="0"/>
    <n v="0"/>
    <n v="0"/>
  </r>
  <r>
    <x v="22"/>
    <s v="North West"/>
    <s v="R0A"/>
    <s v="Manchester University NHS Foundation Trust"/>
    <s v="QOP"/>
    <x v="55"/>
    <n v="1"/>
    <n v="0"/>
    <n v="1"/>
  </r>
  <r>
    <x v="22"/>
    <s v="South East"/>
    <s v="RWX"/>
    <s v="Berkshire Healthcare NHS Foundation Trust"/>
    <s v="QU9"/>
    <x v="23"/>
    <n v="0"/>
    <n v="0"/>
    <n v="0"/>
  </r>
  <r>
    <x v="22"/>
    <s v="East of England"/>
    <s v="NAX"/>
    <s v="East Coast Community Healthcare C.I.C"/>
    <s v="QMM"/>
    <x v="50"/>
    <n v="0"/>
    <n v="0"/>
    <n v="0"/>
  </r>
  <r>
    <x v="22"/>
    <s v="Midlands"/>
    <s v="RTG"/>
    <s v="University Hospitals of Derby and Burton NHS Foundation Trust"/>
    <s v="QJ2"/>
    <x v="10"/>
    <n v="3"/>
    <n v="0"/>
    <n v="3"/>
  </r>
  <r>
    <x v="22"/>
    <s v="East of England"/>
    <s v="RT1"/>
    <s v="Cambridgeshire and Peterborough NHS Foundation Trust"/>
    <s v="QUE"/>
    <x v="4"/>
    <n v="6"/>
    <n v="0"/>
    <n v="6"/>
  </r>
  <r>
    <x v="22"/>
    <s v="East of England"/>
    <s v="RT1"/>
    <s v="Cambridgeshire and Peterborough NHS Foundation Trust"/>
    <s v="QUE"/>
    <x v="50"/>
    <n v="0"/>
    <n v="0"/>
    <n v="0"/>
  </r>
  <r>
    <x v="22"/>
    <s v="Midlands"/>
    <n v="506"/>
    <s v="Derbyshire County Council"/>
    <s v="QJ2"/>
    <x v="10"/>
    <n v="0"/>
    <n v="0"/>
    <n v="0"/>
  </r>
  <r>
    <x v="22"/>
    <s v="North West"/>
    <s v="R0A"/>
    <s v="Manchester University NHS Foundation Trust"/>
    <s v="QOP"/>
    <x v="56"/>
    <n v="10"/>
    <n v="0"/>
    <n v="10"/>
  </r>
  <r>
    <x v="22"/>
    <s v="South East"/>
    <s v="RWX"/>
    <s v="Berkshire Healthcare NHS Foundation Trust"/>
    <s v="QU9"/>
    <x v="24"/>
    <n v="0"/>
    <n v="0"/>
    <n v="0"/>
  </r>
  <r>
    <x v="22"/>
    <s v="East of England"/>
    <s v="NAX"/>
    <s v="East Coast Community Healthcare C.I.C"/>
    <s v="QMM"/>
    <x v="51"/>
    <n v="0"/>
    <n v="0"/>
    <n v="0"/>
  </r>
  <r>
    <x v="22"/>
    <s v="Midlands"/>
    <s v="RTG"/>
    <s v="University Hospitals of Derby and Burton NHS Foundation Trust"/>
    <s v="QJ2"/>
    <x v="11"/>
    <n v="0"/>
    <n v="0"/>
    <n v="0"/>
  </r>
  <r>
    <x v="22"/>
    <s v="East of England"/>
    <s v="RT1"/>
    <s v="Cambridgeshire and Peterborough NHS Foundation Trust"/>
    <s v="QUE"/>
    <x v="5"/>
    <n v="0"/>
    <n v="0"/>
    <n v="0"/>
  </r>
  <r>
    <x v="22"/>
    <s v="East of England"/>
    <s v="RT1"/>
    <s v="Cambridgeshire and Peterborough NHS Foundation Trust"/>
    <s v="QUE"/>
    <x v="51"/>
    <n v="0"/>
    <n v="0"/>
    <n v="0"/>
  </r>
  <r>
    <x v="22"/>
    <s v="Midlands"/>
    <n v="506"/>
    <s v="Derbyshire County Council"/>
    <s v="QJ2"/>
    <x v="11"/>
    <n v="0"/>
    <n v="0"/>
    <n v="0"/>
  </r>
  <r>
    <x v="22"/>
    <s v="North West"/>
    <s v="R0A"/>
    <s v="Manchester University NHS Foundation Trust"/>
    <s v="QOP"/>
    <x v="57"/>
    <n v="0"/>
    <n v="0"/>
    <n v="0"/>
  </r>
  <r>
    <x v="22"/>
    <s v="South East"/>
    <s v="RWX"/>
    <s v="Berkshire Healthcare NHS Foundation Trust"/>
    <s v="QU9"/>
    <x v="25"/>
    <n v="0"/>
    <n v="0"/>
    <n v="0"/>
  </r>
  <r>
    <x v="22"/>
    <s v="East of England"/>
    <s v="NAX"/>
    <s v="East Coast Community Healthcare C.I.C"/>
    <s v="QMM"/>
    <x v="52"/>
    <n v="0"/>
    <n v="0"/>
    <n v="0"/>
  </r>
  <r>
    <x v="22"/>
    <s v="Midlands"/>
    <s v="RTG"/>
    <s v="University Hospitals of Derby and Burton NHS Foundation Trust"/>
    <s v="QJ2"/>
    <x v="12"/>
    <n v="0"/>
    <n v="0"/>
    <n v="0"/>
  </r>
  <r>
    <x v="22"/>
    <s v="East of England"/>
    <s v="RT1"/>
    <s v="Cambridgeshire and Peterborough NHS Foundation Trust"/>
    <s v="QUE"/>
    <x v="6"/>
    <n v="0"/>
    <n v="0"/>
    <n v="0"/>
  </r>
  <r>
    <x v="22"/>
    <s v="East of England"/>
    <s v="RT1"/>
    <s v="Cambridgeshire and Peterborough NHS Foundation Trust"/>
    <s v="QUE"/>
    <x v="52"/>
    <n v="0"/>
    <n v="0"/>
    <n v="0"/>
  </r>
  <r>
    <x v="22"/>
    <s v="Midlands"/>
    <n v="506"/>
    <s v="Derbyshire County Council"/>
    <s v="QJ2"/>
    <x v="12"/>
    <n v="0"/>
    <n v="0"/>
    <n v="0"/>
  </r>
  <r>
    <x v="22"/>
    <s v="North West"/>
    <s v="R0A"/>
    <s v="Manchester University NHS Foundation Trust"/>
    <s v="QOP"/>
    <x v="20"/>
    <n v="0"/>
    <n v="0"/>
    <n v="0"/>
  </r>
  <r>
    <x v="22"/>
    <s v="South East"/>
    <s v="RWX"/>
    <s v="Berkshire Healthcare NHS Foundation Trust"/>
    <s v="QU9"/>
    <x v="26"/>
    <n v="0"/>
    <n v="0"/>
    <n v="0"/>
  </r>
  <r>
    <x v="22"/>
    <s v="East of England"/>
    <s v="NAX"/>
    <s v="East Coast Community Healthcare C.I.C"/>
    <s v="QMM"/>
    <x v="53"/>
    <n v="25"/>
    <n v="0"/>
    <n v="25"/>
  </r>
  <r>
    <x v="22"/>
    <s v="Midlands"/>
    <s v="RTG"/>
    <s v="University Hospitals of Derby and Burton NHS Foundation Trust"/>
    <s v="QJ2"/>
    <x v="13"/>
    <n v="0"/>
    <n v="0"/>
    <n v="0"/>
  </r>
  <r>
    <x v="22"/>
    <s v="East of England"/>
    <s v="RT1"/>
    <s v="Cambridgeshire and Peterborough NHS Foundation Trust"/>
    <s v="QUE"/>
    <x v="7"/>
    <n v="6"/>
    <n v="0"/>
    <n v="6"/>
  </r>
  <r>
    <x v="22"/>
    <s v="East of England"/>
    <s v="RT1"/>
    <s v="Cambridgeshire and Peterborough NHS Foundation Trust"/>
    <s v="QUE"/>
    <x v="53"/>
    <n v="327"/>
    <n v="0"/>
    <n v="327"/>
  </r>
  <r>
    <x v="22"/>
    <s v="Midlands"/>
    <n v="506"/>
    <s v="Derbyshire County Council"/>
    <s v="QJ2"/>
    <x v="13"/>
    <n v="0"/>
    <n v="0"/>
    <n v="0"/>
  </r>
  <r>
    <x v="22"/>
    <s v="North West"/>
    <s v="R0A"/>
    <s v="Manchester University NHS Foundation Trust"/>
    <s v="QOP"/>
    <x v="21"/>
    <n v="0"/>
    <n v="0"/>
    <n v="0"/>
  </r>
  <r>
    <x v="22"/>
    <s v="South East"/>
    <s v="RWX"/>
    <s v="Berkshire Healthcare NHS Foundation Trust"/>
    <s v="QU9"/>
    <x v="27"/>
    <n v="0"/>
    <n v="0"/>
    <n v="0"/>
  </r>
  <r>
    <x v="22"/>
    <s v="East of England"/>
    <s v="NAX"/>
    <s v="East Coast Community Healthcare C.I.C"/>
    <s v="QMM"/>
    <x v="54"/>
    <n v="0"/>
    <n v="0"/>
    <n v="0"/>
  </r>
  <r>
    <x v="22"/>
    <s v="Midlands"/>
    <s v="RTG"/>
    <s v="University Hospitals of Derby and Burton NHS Foundation Trust"/>
    <s v="QJ2"/>
    <x v="14"/>
    <n v="0"/>
    <n v="0"/>
    <n v="0"/>
  </r>
  <r>
    <x v="22"/>
    <s v="East of England"/>
    <s v="RT1"/>
    <s v="Cambridgeshire and Peterborough NHS Foundation Trust"/>
    <s v="QUE"/>
    <x v="8"/>
    <n v="0"/>
    <n v="0"/>
    <n v="0"/>
  </r>
  <r>
    <x v="22"/>
    <s v="East of England"/>
    <s v="RT1"/>
    <s v="Cambridgeshire and Peterborough NHS Foundation Trust"/>
    <s v="QUE"/>
    <x v="54"/>
    <n v="0"/>
    <n v="0"/>
    <n v="0"/>
  </r>
  <r>
    <x v="22"/>
    <s v="Midlands"/>
    <n v="506"/>
    <s v="Derbyshire County Council"/>
    <s v="QJ2"/>
    <x v="14"/>
    <n v="0"/>
    <n v="0"/>
    <n v="0"/>
  </r>
  <r>
    <x v="22"/>
    <s v="North West"/>
    <s v="R0A"/>
    <s v="Manchester University NHS Foundation Trust"/>
    <s v="QOP"/>
    <x v="22"/>
    <n v="0"/>
    <n v="0"/>
    <n v="0"/>
  </r>
  <r>
    <x v="22"/>
    <s v="South East"/>
    <s v="RWX"/>
    <s v="Berkshire Healthcare NHS Foundation Trust"/>
    <s v="QU9"/>
    <x v="28"/>
    <n v="0"/>
    <n v="0"/>
    <n v="0"/>
  </r>
  <r>
    <x v="22"/>
    <s v="East of England"/>
    <s v="NAX"/>
    <s v="East Coast Community Healthcare C.I.C"/>
    <s v="QMM"/>
    <x v="55"/>
    <n v="0"/>
    <n v="0"/>
    <n v="0"/>
  </r>
  <r>
    <x v="22"/>
    <s v="Midlands"/>
    <s v="RTG"/>
    <s v="University Hospitals of Derby and Burton NHS Foundation Trust"/>
    <s v="QJ2"/>
    <x v="15"/>
    <n v="0"/>
    <n v="0"/>
    <n v="0"/>
  </r>
  <r>
    <x v="22"/>
    <s v="East of England"/>
    <s v="RT1"/>
    <s v="Cambridgeshire and Peterborough NHS Foundation Trust"/>
    <s v="QUE"/>
    <x v="9"/>
    <n v="0"/>
    <n v="0"/>
    <n v="0"/>
  </r>
  <r>
    <x v="22"/>
    <s v="East of England"/>
    <s v="RT1"/>
    <s v="Cambridgeshire and Peterborough NHS Foundation Trust"/>
    <s v="QUE"/>
    <x v="55"/>
    <n v="0"/>
    <n v="0"/>
    <n v="0"/>
  </r>
  <r>
    <x v="22"/>
    <s v="Midlands"/>
    <n v="506"/>
    <s v="Derbyshire County Council"/>
    <s v="QJ2"/>
    <x v="15"/>
    <n v="0"/>
    <n v="0"/>
    <n v="0"/>
  </r>
  <r>
    <x v="22"/>
    <s v="North West"/>
    <s v="R0A"/>
    <s v="Manchester University NHS Foundation Trust"/>
    <s v="QOP"/>
    <x v="23"/>
    <n v="0"/>
    <n v="0"/>
    <n v="0"/>
  </r>
  <r>
    <x v="22"/>
    <s v="South East"/>
    <s v="RWX"/>
    <s v="Berkshire Healthcare NHS Foundation Trust"/>
    <s v="QU9"/>
    <x v="30"/>
    <n v="0"/>
    <n v="0"/>
    <n v="0"/>
  </r>
  <r>
    <x v="22"/>
    <s v="East of England"/>
    <s v="NAX"/>
    <s v="East Coast Community Healthcare C.I.C"/>
    <s v="QMM"/>
    <x v="56"/>
    <n v="0"/>
    <n v="0"/>
    <n v="0"/>
  </r>
  <r>
    <x v="22"/>
    <s v="Midlands"/>
    <s v="RTG"/>
    <s v="University Hospitals of Derby and Burton NHS Foundation Trust"/>
    <s v="QJ2"/>
    <x v="16"/>
    <n v="0"/>
    <n v="0"/>
    <n v="0"/>
  </r>
  <r>
    <x v="22"/>
    <s v="East of England"/>
    <s v="RT1"/>
    <s v="Cambridgeshire and Peterborough NHS Foundation Trust"/>
    <s v="QUE"/>
    <x v="10"/>
    <n v="0"/>
    <n v="0"/>
    <n v="0"/>
  </r>
  <r>
    <x v="22"/>
    <s v="East of England"/>
    <s v="RT1"/>
    <s v="Cambridgeshire and Peterborough NHS Foundation Trust"/>
    <s v="QUE"/>
    <x v="56"/>
    <n v="0"/>
    <n v="0"/>
    <n v="0"/>
  </r>
  <r>
    <x v="22"/>
    <s v="Midlands"/>
    <n v="506"/>
    <s v="Derbyshire County Council"/>
    <s v="QJ2"/>
    <x v="16"/>
    <n v="0"/>
    <n v="0"/>
    <n v="0"/>
  </r>
  <r>
    <x v="22"/>
    <s v="North West"/>
    <s v="R0A"/>
    <s v="Manchester University NHS Foundation Trust"/>
    <s v="QOP"/>
    <x v="24"/>
    <n v="0"/>
    <n v="0"/>
    <n v="0"/>
  </r>
  <r>
    <x v="22"/>
    <s v="South East"/>
    <s v="RWX"/>
    <s v="Berkshire Healthcare NHS Foundation Trust"/>
    <s v="QU9"/>
    <x v="32"/>
    <n v="0"/>
    <n v="0"/>
    <n v="0"/>
  </r>
  <r>
    <x v="22"/>
    <s v="East of England"/>
    <s v="NAX"/>
    <s v="East Coast Community Healthcare C.I.C"/>
    <s v="QMM"/>
    <x v="57"/>
    <n v="0"/>
    <n v="0"/>
    <n v="0"/>
  </r>
  <r>
    <x v="22"/>
    <s v="Midlands"/>
    <s v="RTG"/>
    <s v="University Hospitals of Derby and Burton NHS Foundation Trust"/>
    <s v="QJ2"/>
    <x v="17"/>
    <n v="0"/>
    <n v="0"/>
    <n v="0"/>
  </r>
  <r>
    <x v="22"/>
    <s v="East of England"/>
    <s v="RT1"/>
    <s v="Cambridgeshire and Peterborough NHS Foundation Trust"/>
    <s v="QUE"/>
    <x v="11"/>
    <n v="0"/>
    <n v="0"/>
    <n v="0"/>
  </r>
  <r>
    <x v="22"/>
    <s v="East of England"/>
    <s v="RT1"/>
    <s v="Cambridgeshire and Peterborough NHS Foundation Trust"/>
    <s v="QUE"/>
    <x v="57"/>
    <n v="0"/>
    <n v="0"/>
    <n v="0"/>
  </r>
  <r>
    <x v="22"/>
    <s v="Midlands"/>
    <n v="506"/>
    <s v="Derbyshire County Council"/>
    <s v="QJ2"/>
    <x v="17"/>
    <n v="0"/>
    <n v="0"/>
    <n v="0"/>
  </r>
  <r>
    <x v="22"/>
    <s v="North West"/>
    <s v="R0A"/>
    <s v="Manchester University NHS Foundation Trust"/>
    <s v="QOP"/>
    <x v="25"/>
    <n v="0"/>
    <n v="0"/>
    <n v="0"/>
  </r>
  <r>
    <x v="22"/>
    <s v="South East"/>
    <s v="RWX"/>
    <s v="Berkshire Healthcare NHS Foundation Trust"/>
    <s v="QU9"/>
    <x v="34"/>
    <n v="0"/>
    <n v="0"/>
    <n v="0"/>
  </r>
  <r>
    <x v="22"/>
    <s v="East of England"/>
    <s v="NAX"/>
    <s v="East Coast Community Healthcare C.I.C"/>
    <s v="QMM"/>
    <x v="20"/>
    <n v="0"/>
    <n v="0"/>
    <n v="0"/>
  </r>
  <r>
    <x v="22"/>
    <s v="Midlands"/>
    <s v="RTG"/>
    <s v="University Hospitals of Derby and Burton NHS Foundation Trust"/>
    <s v="QJ2"/>
    <x v="18"/>
    <n v="0"/>
    <n v="0"/>
    <n v="0"/>
  </r>
  <r>
    <x v="22"/>
    <s v="East of England"/>
    <s v="RT1"/>
    <s v="Cambridgeshire and Peterborough NHS Foundation Trust"/>
    <s v="QUE"/>
    <x v="12"/>
    <n v="0"/>
    <n v="0"/>
    <n v="0"/>
  </r>
  <r>
    <x v="22"/>
    <s v="East of England"/>
    <s v="RT1"/>
    <s v="Cambridgeshire and Peterborough NHS Foundation Trust"/>
    <s v="QUE"/>
    <x v="20"/>
    <n v="9"/>
    <n v="0"/>
    <n v="9"/>
  </r>
  <r>
    <x v="22"/>
    <s v="Midlands"/>
    <n v="506"/>
    <s v="Derbyshire County Council"/>
    <s v="QJ2"/>
    <x v="18"/>
    <n v="0"/>
    <n v="0"/>
    <n v="0"/>
  </r>
  <r>
    <x v="22"/>
    <s v="North West"/>
    <s v="R0A"/>
    <s v="Manchester University NHS Foundation Trust"/>
    <s v="QOP"/>
    <x v="26"/>
    <n v="0"/>
    <n v="0"/>
    <n v="0"/>
  </r>
  <r>
    <x v="22"/>
    <s v="South East"/>
    <s v="RWX"/>
    <s v="Berkshire Healthcare NHS Foundation Trust"/>
    <s v="QU9"/>
    <x v="36"/>
    <n v="0"/>
    <n v="0"/>
    <n v="0"/>
  </r>
  <r>
    <x v="22"/>
    <s v="East of England"/>
    <s v="NAX"/>
    <s v="East Coast Community Healthcare C.I.C"/>
    <s v="QMM"/>
    <x v="21"/>
    <n v="0"/>
    <n v="0"/>
    <n v="0"/>
  </r>
  <r>
    <x v="22"/>
    <s v="Midlands"/>
    <s v="RTG"/>
    <s v="University Hospitals of Derby and Burton NHS Foundation Trust"/>
    <s v="QJ2"/>
    <x v="19"/>
    <n v="3"/>
    <n v="0"/>
    <n v="3"/>
  </r>
  <r>
    <x v="22"/>
    <s v="East of England"/>
    <s v="RT1"/>
    <s v="Cambridgeshire and Peterborough NHS Foundation Trust"/>
    <s v="QUE"/>
    <x v="13"/>
    <n v="0"/>
    <n v="0"/>
    <n v="0"/>
  </r>
  <r>
    <x v="22"/>
    <s v="East of England"/>
    <s v="RT1"/>
    <s v="Cambridgeshire and Peterborough NHS Foundation Trust"/>
    <s v="QUE"/>
    <x v="21"/>
    <n v="0"/>
    <n v="0"/>
    <n v="0"/>
  </r>
  <r>
    <x v="22"/>
    <s v="Midlands"/>
    <n v="506"/>
    <s v="Derbyshire County Council"/>
    <s v="QJ2"/>
    <x v="19"/>
    <n v="0"/>
    <n v="0"/>
    <n v="0"/>
  </r>
  <r>
    <x v="22"/>
    <s v="North West"/>
    <s v="R0A"/>
    <s v="Manchester University NHS Foundation Trust"/>
    <s v="QOP"/>
    <x v="27"/>
    <n v="0"/>
    <n v="0"/>
    <n v="0"/>
  </r>
  <r>
    <x v="22"/>
    <s v="South East"/>
    <s v="RWX"/>
    <s v="Berkshire Healthcare NHS Foundation Trust"/>
    <s v="QU9"/>
    <x v="38"/>
    <n v="0"/>
    <n v="0"/>
    <n v="0"/>
  </r>
  <r>
    <x v="22"/>
    <s v="East of England"/>
    <s v="NAX"/>
    <s v="East Coast Community Healthcare C.I.C"/>
    <s v="QMM"/>
    <x v="22"/>
    <n v="0"/>
    <n v="0"/>
    <n v="0"/>
  </r>
  <r>
    <x v="22"/>
    <s v="Midlands"/>
    <s v="RTG"/>
    <s v="University Hospitals of Derby and Burton NHS Foundation Trust"/>
    <s v="QJ2"/>
    <x v="29"/>
    <n v="131"/>
    <n v="0"/>
    <n v="131"/>
  </r>
  <r>
    <x v="22"/>
    <s v="East of England"/>
    <s v="RT1"/>
    <s v="Cambridgeshire and Peterborough NHS Foundation Trust"/>
    <s v="QUE"/>
    <x v="14"/>
    <n v="0"/>
    <n v="0"/>
    <n v="0"/>
  </r>
  <r>
    <x v="22"/>
    <s v="East of England"/>
    <s v="RT1"/>
    <s v="Cambridgeshire and Peterborough NHS Foundation Trust"/>
    <s v="QUE"/>
    <x v="22"/>
    <n v="0"/>
    <n v="0"/>
    <n v="0"/>
  </r>
  <r>
    <x v="22"/>
    <s v="Midlands"/>
    <n v="506"/>
    <s v="Derbyshire County Council"/>
    <s v="QJ2"/>
    <x v="29"/>
    <n v="6"/>
    <n v="0"/>
    <n v="6"/>
  </r>
  <r>
    <x v="22"/>
    <s v="North West"/>
    <s v="R0A"/>
    <s v="Manchester University NHS Foundation Trust"/>
    <s v="QOP"/>
    <x v="28"/>
    <n v="0"/>
    <n v="0"/>
    <n v="0"/>
  </r>
  <r>
    <x v="22"/>
    <s v="East of England"/>
    <s v="NAX"/>
    <s v="East Coast Community Healthcare C.I.C"/>
    <s v="QMM"/>
    <x v="23"/>
    <n v="0"/>
    <n v="0"/>
    <n v="0"/>
  </r>
  <r>
    <x v="22"/>
    <s v="Midlands"/>
    <s v="RTG"/>
    <s v="University Hospitals of Derby and Burton NHS Foundation Trust"/>
    <s v="QJ2"/>
    <x v="31"/>
    <n v="0"/>
    <n v="0"/>
    <n v="0"/>
  </r>
  <r>
    <x v="22"/>
    <s v="East of England"/>
    <s v="RT1"/>
    <s v="Cambridgeshire and Peterborough NHS Foundation Trust"/>
    <s v="QUE"/>
    <x v="15"/>
    <n v="0"/>
    <n v="0"/>
    <n v="0"/>
  </r>
  <r>
    <x v="22"/>
    <s v="East of England"/>
    <s v="RT1"/>
    <s v="Cambridgeshire and Peterborough NHS Foundation Trust"/>
    <s v="QUE"/>
    <x v="23"/>
    <n v="3"/>
    <n v="0"/>
    <n v="3"/>
  </r>
  <r>
    <x v="22"/>
    <s v="Midlands"/>
    <n v="506"/>
    <s v="Derbyshire County Council"/>
    <s v="QJ2"/>
    <x v="31"/>
    <n v="0"/>
    <n v="0"/>
    <n v="0"/>
  </r>
  <r>
    <x v="22"/>
    <s v="North West"/>
    <s v="R0A"/>
    <s v="Manchester University NHS Foundation Trust"/>
    <s v="QOP"/>
    <x v="30"/>
    <n v="0"/>
    <n v="0"/>
    <n v="0"/>
  </r>
  <r>
    <x v="22"/>
    <s v="East of England"/>
    <s v="NAX"/>
    <s v="East Coast Community Healthcare C.I.C"/>
    <s v="QMM"/>
    <x v="24"/>
    <n v="0"/>
    <n v="0"/>
    <n v="0"/>
  </r>
  <r>
    <x v="22"/>
    <s v="Midlands"/>
    <s v="RTG"/>
    <s v="University Hospitals of Derby and Burton NHS Foundation Trust"/>
    <s v="QJ2"/>
    <x v="33"/>
    <n v="0"/>
    <n v="0"/>
    <n v="0"/>
  </r>
  <r>
    <x v="22"/>
    <s v="East of England"/>
    <s v="RT1"/>
    <s v="Cambridgeshire and Peterborough NHS Foundation Trust"/>
    <s v="QUE"/>
    <x v="16"/>
    <n v="0"/>
    <n v="0"/>
    <n v="0"/>
  </r>
  <r>
    <x v="22"/>
    <s v="East of England"/>
    <s v="RT1"/>
    <s v="Cambridgeshire and Peterborough NHS Foundation Trust"/>
    <s v="QUE"/>
    <x v="24"/>
    <n v="0"/>
    <n v="0"/>
    <n v="0"/>
  </r>
  <r>
    <x v="22"/>
    <s v="Midlands"/>
    <n v="506"/>
    <s v="Derbyshire County Council"/>
    <s v="QJ2"/>
    <x v="33"/>
    <n v="0"/>
    <n v="0"/>
    <n v="0"/>
  </r>
  <r>
    <x v="22"/>
    <s v="North West"/>
    <s v="R0A"/>
    <s v="Manchester University NHS Foundation Trust"/>
    <s v="QOP"/>
    <x v="32"/>
    <n v="0"/>
    <n v="0"/>
    <n v="0"/>
  </r>
  <r>
    <x v="22"/>
    <s v="East of England"/>
    <s v="NAX"/>
    <s v="East Coast Community Healthcare C.I.C"/>
    <s v="QMM"/>
    <x v="25"/>
    <n v="1"/>
    <n v="0"/>
    <n v="1"/>
  </r>
  <r>
    <x v="22"/>
    <s v="Midlands"/>
    <s v="RTG"/>
    <s v="University Hospitals of Derby and Burton NHS Foundation Trust"/>
    <s v="QJ2"/>
    <x v="35"/>
    <n v="0"/>
    <n v="0"/>
    <n v="0"/>
  </r>
  <r>
    <x v="22"/>
    <s v="East of England"/>
    <s v="RT1"/>
    <s v="Cambridgeshire and Peterborough NHS Foundation Trust"/>
    <s v="QUE"/>
    <x v="17"/>
    <n v="0"/>
    <n v="0"/>
    <n v="0"/>
  </r>
  <r>
    <x v="22"/>
    <s v="East of England"/>
    <s v="RT1"/>
    <s v="Cambridgeshire and Peterborough NHS Foundation Trust"/>
    <s v="QUE"/>
    <x v="25"/>
    <n v="0"/>
    <n v="0"/>
    <n v="0"/>
  </r>
  <r>
    <x v="22"/>
    <s v="Midlands"/>
    <n v="506"/>
    <s v="Derbyshire County Council"/>
    <s v="QJ2"/>
    <x v="35"/>
    <n v="0"/>
    <n v="0"/>
    <n v="0"/>
  </r>
  <r>
    <x v="22"/>
    <s v="North West"/>
    <s v="R0A"/>
    <s v="Manchester University NHS Foundation Trust"/>
    <s v="QOP"/>
    <x v="34"/>
    <n v="0"/>
    <n v="0"/>
    <n v="0"/>
  </r>
  <r>
    <x v="22"/>
    <s v="East of England"/>
    <s v="NAX"/>
    <s v="East Coast Community Healthcare C.I.C"/>
    <s v="QMM"/>
    <x v="26"/>
    <n v="0"/>
    <n v="0"/>
    <n v="0"/>
  </r>
  <r>
    <x v="22"/>
    <s v="Midlands"/>
    <s v="RTG"/>
    <s v="University Hospitals of Derby and Burton NHS Foundation Trust"/>
    <s v="QJ2"/>
    <x v="37"/>
    <n v="0"/>
    <n v="0"/>
    <n v="0"/>
  </r>
  <r>
    <x v="22"/>
    <s v="East of England"/>
    <s v="RT1"/>
    <s v="Cambridgeshire and Peterborough NHS Foundation Trust"/>
    <s v="QUE"/>
    <x v="18"/>
    <n v="0"/>
    <n v="0"/>
    <n v="0"/>
  </r>
  <r>
    <x v="22"/>
    <s v="East of England"/>
    <s v="RT1"/>
    <s v="Cambridgeshire and Peterborough NHS Foundation Trust"/>
    <s v="QUE"/>
    <x v="26"/>
    <n v="1"/>
    <n v="0"/>
    <n v="1"/>
  </r>
  <r>
    <x v="22"/>
    <s v="Midlands"/>
    <n v="506"/>
    <s v="Derbyshire County Council"/>
    <s v="QJ2"/>
    <x v="37"/>
    <n v="0"/>
    <n v="0"/>
    <n v="0"/>
  </r>
  <r>
    <x v="22"/>
    <s v="North West"/>
    <s v="R0A"/>
    <s v="Manchester University NHS Foundation Trust"/>
    <s v="QOP"/>
    <x v="36"/>
    <n v="0"/>
    <n v="0"/>
    <n v="0"/>
  </r>
  <r>
    <x v="22"/>
    <s v="East of England"/>
    <s v="NAX"/>
    <s v="East Coast Community Healthcare C.I.C"/>
    <s v="QMM"/>
    <x v="27"/>
    <n v="0"/>
    <n v="0"/>
    <n v="0"/>
  </r>
  <r>
    <x v="22"/>
    <s v="Midlands"/>
    <s v="RTG"/>
    <s v="University Hospitals of Derby and Burton NHS Foundation Trust"/>
    <s v="QJ2"/>
    <x v="39"/>
    <n v="4"/>
    <n v="0"/>
    <n v="4"/>
  </r>
  <r>
    <x v="22"/>
    <s v="East of England"/>
    <s v="RT1"/>
    <s v="Cambridgeshire and Peterborough NHS Foundation Trust"/>
    <s v="QUE"/>
    <x v="19"/>
    <n v="0"/>
    <n v="0"/>
    <n v="0"/>
  </r>
  <r>
    <x v="22"/>
    <s v="East of England"/>
    <s v="RT1"/>
    <s v="Cambridgeshire and Peterborough NHS Foundation Trust"/>
    <s v="QUE"/>
    <x v="27"/>
    <n v="0"/>
    <n v="0"/>
    <n v="0"/>
  </r>
  <r>
    <x v="22"/>
    <s v="Midlands"/>
    <n v="506"/>
    <s v="Derbyshire County Council"/>
    <s v="QJ2"/>
    <x v="39"/>
    <n v="0"/>
    <n v="0"/>
    <n v="0"/>
  </r>
  <r>
    <x v="22"/>
    <s v="North West"/>
    <s v="R0A"/>
    <s v="Manchester University NHS Foundation Trust"/>
    <s v="QOP"/>
    <x v="38"/>
    <n v="0"/>
    <n v="0"/>
    <n v="0"/>
  </r>
  <r>
    <x v="22"/>
    <s v="East of England"/>
    <s v="NAX"/>
    <s v="East Coast Community Healthcare C.I.C"/>
    <s v="QMM"/>
    <x v="28"/>
    <n v="1"/>
    <n v="0"/>
    <n v="1"/>
  </r>
  <r>
    <x v="22"/>
    <s v="Midlands"/>
    <s v="RTG"/>
    <s v="University Hospitals of Derby and Burton NHS Foundation Trust"/>
    <s v="QJ2"/>
    <x v="40"/>
    <n v="0"/>
    <n v="0"/>
    <n v="0"/>
  </r>
  <r>
    <x v="22"/>
    <s v="East of England"/>
    <s v="RT1"/>
    <s v="Cambridgeshire and Peterborough NHS Foundation Trust"/>
    <s v="QUE"/>
    <x v="29"/>
    <n v="202"/>
    <n v="0"/>
    <n v="202"/>
  </r>
  <r>
    <x v="22"/>
    <s v="East of England"/>
    <s v="RT1"/>
    <s v="Cambridgeshire and Peterborough NHS Foundation Trust"/>
    <s v="QUE"/>
    <x v="28"/>
    <n v="0"/>
    <n v="0"/>
    <n v="0"/>
  </r>
  <r>
    <x v="22"/>
    <s v="Midlands"/>
    <n v="506"/>
    <s v="Derbyshire County Council"/>
    <s v="QJ2"/>
    <x v="40"/>
    <n v="0"/>
    <n v="0"/>
    <n v="0"/>
  </r>
  <r>
    <x v="22"/>
    <s v="North West"/>
    <s v="RW4"/>
    <s v="Mersey Care NHS Foundation Trust"/>
    <s v="QYG"/>
    <x v="0"/>
    <n v="18"/>
    <n v="0"/>
    <n v="18"/>
  </r>
  <r>
    <x v="22"/>
    <s v="East of England"/>
    <s v="NAX"/>
    <s v="East Coast Community Healthcare C.I.C"/>
    <s v="QMM"/>
    <x v="30"/>
    <n v="0"/>
    <n v="0"/>
    <n v="0"/>
  </r>
  <r>
    <x v="22"/>
    <s v="Midlands"/>
    <s v="RTG"/>
    <s v="University Hospitals of Derby and Burton NHS Foundation Trust"/>
    <s v="QJ2"/>
    <x v="41"/>
    <n v="10"/>
    <n v="0"/>
    <n v="10"/>
  </r>
  <r>
    <x v="22"/>
    <s v="East of England"/>
    <s v="RT1"/>
    <s v="Cambridgeshire and Peterborough NHS Foundation Trust"/>
    <s v="QUE"/>
    <x v="31"/>
    <n v="0"/>
    <n v="0"/>
    <n v="0"/>
  </r>
  <r>
    <x v="22"/>
    <s v="East of England"/>
    <s v="RT1"/>
    <s v="Cambridgeshire and Peterborough NHS Foundation Trust"/>
    <s v="QUE"/>
    <x v="30"/>
    <n v="0"/>
    <n v="0"/>
    <n v="0"/>
  </r>
  <r>
    <x v="22"/>
    <s v="Midlands"/>
    <n v="506"/>
    <s v="Derbyshire County Council"/>
    <s v="QJ2"/>
    <x v="41"/>
    <n v="0"/>
    <n v="0"/>
    <n v="0"/>
  </r>
  <r>
    <x v="22"/>
    <s v="North West"/>
    <s v="RW4"/>
    <s v="Mersey Care NHS Foundation Trust"/>
    <s v="QYG"/>
    <x v="1"/>
    <n v="47"/>
    <n v="0"/>
    <n v="47"/>
  </r>
  <r>
    <x v="22"/>
    <s v="East of England"/>
    <s v="NAX"/>
    <s v="East Coast Community Healthcare C.I.C"/>
    <s v="QMM"/>
    <x v="32"/>
    <n v="0"/>
    <n v="0"/>
    <n v="0"/>
  </r>
  <r>
    <x v="22"/>
    <s v="Midlands"/>
    <s v="RTG"/>
    <s v="University Hospitals of Derby and Burton NHS Foundation Trust"/>
    <s v="QJ2"/>
    <x v="42"/>
    <n v="0"/>
    <n v="0"/>
    <n v="0"/>
  </r>
  <r>
    <x v="22"/>
    <s v="East of England"/>
    <s v="RT1"/>
    <s v="Cambridgeshire and Peterborough NHS Foundation Trust"/>
    <s v="QUE"/>
    <x v="33"/>
    <n v="0"/>
    <n v="0"/>
    <n v="0"/>
  </r>
  <r>
    <x v="22"/>
    <s v="East of England"/>
    <s v="RT1"/>
    <s v="Cambridgeshire and Peterborough NHS Foundation Trust"/>
    <s v="QUE"/>
    <x v="32"/>
    <n v="0"/>
    <n v="0"/>
    <n v="0"/>
  </r>
  <r>
    <x v="22"/>
    <s v="Midlands"/>
    <n v="506"/>
    <s v="Derbyshire County Council"/>
    <s v="QJ2"/>
    <x v="42"/>
    <n v="6"/>
    <n v="0"/>
    <n v="6"/>
  </r>
  <r>
    <x v="22"/>
    <s v="North West"/>
    <s v="RW4"/>
    <s v="Mersey Care NHS Foundation Trust"/>
    <s v="QYG"/>
    <x v="2"/>
    <n v="0"/>
    <n v="0"/>
    <n v="0"/>
  </r>
  <r>
    <x v="22"/>
    <s v="East of England"/>
    <s v="NAX"/>
    <s v="East Coast Community Healthcare C.I.C"/>
    <s v="QMM"/>
    <x v="34"/>
    <n v="0"/>
    <n v="0"/>
    <n v="0"/>
  </r>
  <r>
    <x v="22"/>
    <s v="Midlands"/>
    <s v="RTG"/>
    <s v="University Hospitals of Derby and Burton NHS Foundation Trust"/>
    <s v="QJ2"/>
    <x v="43"/>
    <n v="0"/>
    <n v="0"/>
    <n v="0"/>
  </r>
  <r>
    <x v="22"/>
    <s v="East of England"/>
    <s v="RT1"/>
    <s v="Cambridgeshire and Peterborough NHS Foundation Trust"/>
    <s v="QUE"/>
    <x v="35"/>
    <n v="0"/>
    <n v="0"/>
    <n v="0"/>
  </r>
  <r>
    <x v="22"/>
    <s v="East of England"/>
    <s v="RT1"/>
    <s v="Cambridgeshire and Peterborough NHS Foundation Trust"/>
    <s v="QUE"/>
    <x v="34"/>
    <n v="0"/>
    <n v="0"/>
    <n v="0"/>
  </r>
  <r>
    <x v="22"/>
    <s v="Midlands"/>
    <n v="506"/>
    <s v="Derbyshire County Council"/>
    <s v="QJ2"/>
    <x v="43"/>
    <n v="0"/>
    <n v="0"/>
    <n v="0"/>
  </r>
  <r>
    <x v="22"/>
    <s v="North West"/>
    <s v="RW4"/>
    <s v="Mersey Care NHS Foundation Trust"/>
    <s v="QYG"/>
    <x v="3"/>
    <n v="3"/>
    <n v="0"/>
    <n v="3"/>
  </r>
  <r>
    <x v="22"/>
    <s v="East of England"/>
    <s v="NAX"/>
    <s v="East Coast Community Healthcare C.I.C"/>
    <s v="QMM"/>
    <x v="36"/>
    <n v="0"/>
    <n v="0"/>
    <n v="0"/>
  </r>
  <r>
    <x v="22"/>
    <s v="Midlands"/>
    <s v="RTG"/>
    <s v="University Hospitals of Derby and Burton NHS Foundation Trust"/>
    <s v="QJ2"/>
    <x v="44"/>
    <n v="5"/>
    <n v="0"/>
    <n v="5"/>
  </r>
  <r>
    <x v="22"/>
    <s v="East of England"/>
    <s v="RT1"/>
    <s v="Cambridgeshire and Peterborough NHS Foundation Trust"/>
    <s v="QUE"/>
    <x v="37"/>
    <n v="0"/>
    <n v="0"/>
    <n v="0"/>
  </r>
  <r>
    <x v="22"/>
    <s v="East of England"/>
    <s v="RT1"/>
    <s v="Cambridgeshire and Peterborough NHS Foundation Trust"/>
    <s v="QUE"/>
    <x v="36"/>
    <n v="0"/>
    <n v="0"/>
    <n v="0"/>
  </r>
  <r>
    <x v="22"/>
    <s v="Midlands"/>
    <n v="506"/>
    <s v="Derbyshire County Council"/>
    <s v="QJ2"/>
    <x v="44"/>
    <n v="0"/>
    <n v="0"/>
    <n v="0"/>
  </r>
  <r>
    <x v="22"/>
    <s v="East of England"/>
    <s v="NAX"/>
    <s v="East Coast Community Healthcare C.I.C"/>
    <s v="QMM"/>
    <x v="38"/>
    <n v="0"/>
    <n v="0"/>
    <n v="0"/>
  </r>
  <r>
    <x v="22"/>
    <s v="Midlands"/>
    <s v="RTG"/>
    <s v="University Hospitals of Derby and Burton NHS Foundation Trust"/>
    <s v="QJ2"/>
    <x v="45"/>
    <n v="0"/>
    <n v="0"/>
    <n v="0"/>
  </r>
  <r>
    <x v="22"/>
    <s v="East of England"/>
    <s v="RT1"/>
    <s v="Cambridgeshire and Peterborough NHS Foundation Trust"/>
    <s v="QUE"/>
    <x v="39"/>
    <n v="6"/>
    <n v="0"/>
    <n v="6"/>
  </r>
  <r>
    <x v="22"/>
    <s v="East of England"/>
    <s v="RT1"/>
    <s v="Cambridgeshire and Peterborough NHS Foundation Trust"/>
    <s v="QUE"/>
    <x v="38"/>
    <n v="0"/>
    <n v="0"/>
    <n v="0"/>
  </r>
  <r>
    <x v="22"/>
    <s v="Midlands"/>
    <n v="506"/>
    <s v="Derbyshire County Council"/>
    <s v="QJ2"/>
    <x v="45"/>
    <n v="0"/>
    <n v="0"/>
    <n v="0"/>
  </r>
  <r>
    <x v="22"/>
    <s v="Midlands"/>
    <s v="RTG"/>
    <s v="University Hospitals of Derby and Burton NHS Foundation Trust"/>
    <s v="QJ2"/>
    <x v="0"/>
    <n v="35"/>
    <n v="0"/>
    <n v="35"/>
  </r>
  <r>
    <x v="22"/>
    <s v="Midlands"/>
    <s v="RTG"/>
    <s v="University Hospitals of Derby and Burton NHS Foundation Trust"/>
    <s v="QJ2"/>
    <x v="46"/>
    <n v="0"/>
    <n v="0"/>
    <n v="0"/>
  </r>
  <r>
    <x v="22"/>
    <s v="East of England"/>
    <s v="RT1"/>
    <s v="Cambridgeshire and Peterborough NHS Foundation Trust"/>
    <s v="QUE"/>
    <x v="40"/>
    <n v="0"/>
    <n v="0"/>
    <n v="0"/>
  </r>
  <r>
    <x v="22"/>
    <s v="Midlands"/>
    <n v="506"/>
    <s v="Derbyshire County Council"/>
    <s v="QJ2"/>
    <x v="0"/>
    <n v="22"/>
    <n v="0"/>
    <n v="22"/>
  </r>
  <r>
    <x v="22"/>
    <s v="Midlands"/>
    <n v="506"/>
    <s v="Derbyshire County Council"/>
    <s v="QJ2"/>
    <x v="46"/>
    <n v="0"/>
    <n v="0"/>
    <n v="0"/>
  </r>
  <r>
    <x v="22"/>
    <s v="Midlands"/>
    <s v="RTG"/>
    <s v="University Hospitals of Derby and Burton NHS Foundation Trust"/>
    <s v="QJ2"/>
    <x v="1"/>
    <n v="0"/>
    <n v="0"/>
    <n v="0"/>
  </r>
  <r>
    <x v="22"/>
    <s v="Midlands"/>
    <s v="RTG"/>
    <s v="University Hospitals of Derby and Burton NHS Foundation Trust"/>
    <s v="QJ2"/>
    <x v="47"/>
    <n v="0"/>
    <n v="0"/>
    <n v="0"/>
  </r>
  <r>
    <x v="22"/>
    <s v="East of England"/>
    <s v="RT1"/>
    <s v="Cambridgeshire and Peterborough NHS Foundation Trust"/>
    <s v="QUE"/>
    <x v="41"/>
    <n v="0"/>
    <n v="0"/>
    <n v="0"/>
  </r>
  <r>
    <x v="22"/>
    <s v="Midlands"/>
    <n v="506"/>
    <s v="Derbyshire County Council"/>
    <s v="QJ2"/>
    <x v="1"/>
    <n v="16"/>
    <n v="0"/>
    <n v="16"/>
  </r>
  <r>
    <x v="22"/>
    <s v="Midlands"/>
    <n v="506"/>
    <s v="Derbyshire County Council"/>
    <s v="QJ2"/>
    <x v="47"/>
    <n v="0"/>
    <n v="0"/>
    <n v="0"/>
  </r>
  <r>
    <x v="22"/>
    <s v="Midlands"/>
    <s v="RTG"/>
    <s v="University Hospitals of Derby and Burton NHS Foundation Trust"/>
    <s v="QJ2"/>
    <x v="2"/>
    <n v="17"/>
    <n v="0"/>
    <n v="17"/>
  </r>
  <r>
    <x v="22"/>
    <s v="Midlands"/>
    <s v="RTG"/>
    <s v="University Hospitals of Derby and Burton NHS Foundation Trust"/>
    <s v="QJ2"/>
    <x v="48"/>
    <n v="0"/>
    <n v="0"/>
    <n v="0"/>
  </r>
  <r>
    <x v="22"/>
    <s v="East of England"/>
    <s v="RT1"/>
    <s v="Cambridgeshire and Peterborough NHS Foundation Trust"/>
    <s v="QUE"/>
    <x v="42"/>
    <n v="3"/>
    <n v="0"/>
    <n v="3"/>
  </r>
  <r>
    <x v="22"/>
    <s v="Midlands"/>
    <n v="506"/>
    <s v="Derbyshire County Council"/>
    <s v="QJ2"/>
    <x v="2"/>
    <n v="1"/>
    <n v="0"/>
    <n v="1"/>
  </r>
  <r>
    <x v="22"/>
    <s v="Midlands"/>
    <n v="506"/>
    <s v="Derbyshire County Council"/>
    <s v="QJ2"/>
    <x v="48"/>
    <n v="0"/>
    <n v="0"/>
    <n v="0"/>
  </r>
  <r>
    <x v="22"/>
    <s v="Midlands"/>
    <s v="RTG"/>
    <s v="University Hospitals of Derby and Burton NHS Foundation Trust"/>
    <s v="QJ2"/>
    <x v="3"/>
    <n v="4"/>
    <n v="0"/>
    <n v="4"/>
  </r>
  <r>
    <x v="22"/>
    <s v="Midlands"/>
    <s v="RTG"/>
    <s v="University Hospitals of Derby and Burton NHS Foundation Trust"/>
    <s v="QJ2"/>
    <x v="49"/>
    <n v="0"/>
    <n v="0"/>
    <n v="0"/>
  </r>
  <r>
    <x v="22"/>
    <s v="East of England"/>
    <s v="RT1"/>
    <s v="Cambridgeshire and Peterborough NHS Foundation Trust"/>
    <s v="QUE"/>
    <x v="43"/>
    <n v="0"/>
    <n v="0"/>
    <n v="0"/>
  </r>
  <r>
    <x v="22"/>
    <s v="Midlands"/>
    <n v="506"/>
    <s v="Derbyshire County Council"/>
    <s v="QJ2"/>
    <x v="3"/>
    <n v="7"/>
    <n v="0"/>
    <n v="7"/>
  </r>
  <r>
    <x v="22"/>
    <s v="Midlands"/>
    <n v="506"/>
    <s v="Derbyshire County Council"/>
    <s v="QJ2"/>
    <x v="49"/>
    <n v="0"/>
    <n v="0"/>
    <n v="0"/>
  </r>
  <r>
    <x v="22"/>
    <s v="Midlands"/>
    <s v="RTG"/>
    <s v="University Hospitals of Derby and Burton NHS Foundation Trust"/>
    <s v="QJ2"/>
    <x v="4"/>
    <n v="0"/>
    <n v="0"/>
    <n v="0"/>
  </r>
  <r>
    <x v="22"/>
    <s v="Midlands"/>
    <s v="RTG"/>
    <s v="University Hospitals of Derby and Burton NHS Foundation Trust"/>
    <s v="QJ2"/>
    <x v="50"/>
    <n v="0"/>
    <n v="0"/>
    <n v="0"/>
  </r>
  <r>
    <x v="22"/>
    <s v="East of England"/>
    <s v="RT1"/>
    <s v="Cambridgeshire and Peterborough NHS Foundation Trust"/>
    <s v="QUE"/>
    <x v="44"/>
    <n v="0"/>
    <n v="0"/>
    <n v="0"/>
  </r>
  <r>
    <x v="22"/>
    <s v="Midlands"/>
    <n v="506"/>
    <s v="Derbyshire County Council"/>
    <s v="QJ2"/>
    <x v="4"/>
    <n v="8"/>
    <n v="0"/>
    <n v="8"/>
  </r>
  <r>
    <x v="22"/>
    <s v="Midlands"/>
    <n v="506"/>
    <s v="Derbyshire County Council"/>
    <s v="QJ2"/>
    <x v="50"/>
    <n v="0"/>
    <n v="0"/>
    <n v="0"/>
  </r>
  <r>
    <x v="22"/>
    <s v="Midlands"/>
    <s v="RTG"/>
    <s v="University Hospitals of Derby and Burton NHS Foundation Trust"/>
    <s v="QJ2"/>
    <x v="5"/>
    <n v="21"/>
    <n v="0"/>
    <n v="21"/>
  </r>
  <r>
    <x v="22"/>
    <s v="Midlands"/>
    <s v="RTG"/>
    <s v="University Hospitals of Derby and Burton NHS Foundation Trust"/>
    <s v="QJ2"/>
    <x v="51"/>
    <n v="0"/>
    <n v="0"/>
    <n v="0"/>
  </r>
  <r>
    <x v="22"/>
    <s v="East of England"/>
    <s v="RT1"/>
    <s v="Cambridgeshire and Peterborough NHS Foundation Trust"/>
    <s v="QUE"/>
    <x v="45"/>
    <n v="1"/>
    <n v="0"/>
    <n v="1"/>
  </r>
  <r>
    <x v="22"/>
    <s v="Midlands"/>
    <n v="506"/>
    <s v="Derbyshire County Council"/>
    <s v="QJ2"/>
    <x v="5"/>
    <n v="2"/>
    <n v="0"/>
    <n v="2"/>
  </r>
  <r>
    <x v="22"/>
    <s v="Midlands"/>
    <n v="506"/>
    <s v="Derbyshire County Council"/>
    <s v="QJ2"/>
    <x v="51"/>
    <n v="0"/>
    <n v="0"/>
    <n v="0"/>
  </r>
  <r>
    <x v="22"/>
    <s v="Midlands"/>
    <s v="RHA"/>
    <s v="Nottinghamshire Healthcare NHS Foundation Trust"/>
    <s v="QT1"/>
    <x v="0"/>
    <n v="7"/>
    <n v="0"/>
    <n v="7"/>
  </r>
  <r>
    <x v="22"/>
    <s v="East of England"/>
    <s v="NAX"/>
    <s v="East Coast Community Healthcare C.I.C"/>
    <s v="QMM"/>
    <x v="0"/>
    <n v="0"/>
    <n v="0"/>
    <n v="0"/>
  </r>
  <r>
    <x v="22"/>
    <s v="Midlands"/>
    <s v="RTG"/>
    <s v="University Hospitals of Derby and Burton NHS Foundation Trust"/>
    <s v="QJ2"/>
    <x v="6"/>
    <n v="0"/>
    <n v="0"/>
    <n v="0"/>
  </r>
  <r>
    <x v="22"/>
    <s v="Midlands"/>
    <s v="RTG"/>
    <s v="University Hospitals of Derby and Burton NHS Foundation Trust"/>
    <s v="QJ2"/>
    <x v="52"/>
    <n v="0"/>
    <n v="0"/>
    <n v="0"/>
  </r>
  <r>
    <x v="22"/>
    <s v="East of England"/>
    <s v="RT1"/>
    <s v="Cambridgeshire and Peterborough NHS Foundation Trust"/>
    <s v="QUE"/>
    <x v="46"/>
    <n v="0"/>
    <n v="0"/>
    <n v="0"/>
  </r>
  <r>
    <x v="22"/>
    <s v="Midlands"/>
    <n v="506"/>
    <s v="Derbyshire County Council"/>
    <s v="QJ2"/>
    <x v="6"/>
    <n v="1"/>
    <n v="0"/>
    <n v="1"/>
  </r>
  <r>
    <x v="22"/>
    <s v="Midlands"/>
    <n v="506"/>
    <s v="Derbyshire County Council"/>
    <s v="QJ2"/>
    <x v="52"/>
    <n v="0"/>
    <n v="0"/>
    <n v="0"/>
  </r>
  <r>
    <x v="22"/>
    <s v="Midlands"/>
    <s v="RHA"/>
    <s v="Nottinghamshire Healthcare NHS Foundation Trust"/>
    <s v="QT1"/>
    <x v="1"/>
    <n v="42"/>
    <n v="0"/>
    <n v="42"/>
  </r>
  <r>
    <x v="22"/>
    <s v="East of England"/>
    <s v="NAX"/>
    <s v="East Coast Community Healthcare C.I.C"/>
    <s v="QMM"/>
    <x v="1"/>
    <n v="2"/>
    <n v="0"/>
    <n v="2"/>
  </r>
  <r>
    <x v="22"/>
    <s v="Midlands"/>
    <s v="RTG"/>
    <s v="University Hospitals of Derby and Burton NHS Foundation Trust"/>
    <s v="QJ2"/>
    <x v="7"/>
    <n v="21"/>
    <n v="0"/>
    <n v="21"/>
  </r>
  <r>
    <x v="22"/>
    <s v="Midlands"/>
    <s v="RTG"/>
    <s v="University Hospitals of Derby and Burton NHS Foundation Trust"/>
    <s v="QJ2"/>
    <x v="53"/>
    <n v="169"/>
    <n v="0"/>
    <n v="169"/>
  </r>
  <r>
    <x v="22"/>
    <s v="East of England"/>
    <s v="RT1"/>
    <s v="Cambridgeshire and Peterborough NHS Foundation Trust"/>
    <s v="QUE"/>
    <x v="47"/>
    <n v="0"/>
    <n v="0"/>
    <n v="0"/>
  </r>
  <r>
    <x v="22"/>
    <s v="Midlands"/>
    <n v="506"/>
    <s v="Derbyshire County Council"/>
    <s v="QJ2"/>
    <x v="7"/>
    <n v="11"/>
    <n v="0"/>
    <n v="11"/>
  </r>
  <r>
    <x v="22"/>
    <s v="Midlands"/>
    <n v="506"/>
    <s v="Derbyshire County Council"/>
    <s v="QJ2"/>
    <x v="53"/>
    <n v="11"/>
    <n v="0"/>
    <n v="11"/>
  </r>
  <r>
    <x v="22"/>
    <s v="South East"/>
    <s v="R1C"/>
    <s v="Solent NHS Trust"/>
    <s v="QRL"/>
    <x v="14"/>
    <n v="0"/>
    <n v="0"/>
    <n v="0"/>
  </r>
  <r>
    <x v="22"/>
    <s v="South East"/>
    <s v="R1C"/>
    <s v="Solent NHS Trust"/>
    <s v="QRL"/>
    <x v="15"/>
    <n v="0"/>
    <n v="0"/>
    <n v="0"/>
  </r>
  <r>
    <x v="22"/>
    <s v="South East"/>
    <s v="R1C"/>
    <s v="Solent NHS Trust"/>
    <s v="QRL"/>
    <x v="16"/>
    <n v="0"/>
    <n v="0"/>
    <n v="0"/>
  </r>
  <r>
    <x v="22"/>
    <s v="South East"/>
    <s v="R1C"/>
    <s v="Solent NHS Trust"/>
    <s v="QRL"/>
    <x v="17"/>
    <n v="0"/>
    <n v="0"/>
    <n v="0"/>
  </r>
  <r>
    <x v="22"/>
    <s v="South East"/>
    <s v="R1C"/>
    <s v="Solent NHS Trust"/>
    <s v="QRL"/>
    <x v="18"/>
    <n v="0"/>
    <n v="0"/>
    <n v="0"/>
  </r>
  <r>
    <x v="22"/>
    <s v="South East"/>
    <s v="R1C"/>
    <s v="Solent NHS Trust"/>
    <s v="QRL"/>
    <x v="19"/>
    <n v="2"/>
    <n v="0"/>
    <n v="2"/>
  </r>
  <r>
    <x v="22"/>
    <s v="South East"/>
    <s v="R1C"/>
    <s v="Solent NHS Trust"/>
    <s v="QRL"/>
    <x v="29"/>
    <n v="322"/>
    <n v="0"/>
    <n v="322"/>
  </r>
  <r>
    <x v="22"/>
    <s v="South East"/>
    <s v="R1C"/>
    <s v="Solent NHS Trust"/>
    <s v="QRL"/>
    <x v="31"/>
    <n v="1"/>
    <n v="0"/>
    <n v="1"/>
  </r>
  <r>
    <x v="22"/>
    <s v="South East"/>
    <s v="R1C"/>
    <s v="Solent NHS Trust"/>
    <s v="QRL"/>
    <x v="33"/>
    <n v="0"/>
    <n v="0"/>
    <n v="0"/>
  </r>
  <r>
    <x v="22"/>
    <s v="South East"/>
    <s v="R1C"/>
    <s v="Solent NHS Trust"/>
    <s v="QRL"/>
    <x v="35"/>
    <n v="4"/>
    <n v="0"/>
    <n v="4"/>
  </r>
  <r>
    <x v="22"/>
    <s v="South East"/>
    <s v="R1C"/>
    <s v="Solent NHS Trust"/>
    <s v="QRL"/>
    <x v="37"/>
    <n v="0"/>
    <n v="0"/>
    <n v="0"/>
  </r>
  <r>
    <x v="22"/>
    <s v="South East"/>
    <s v="R1C"/>
    <s v="Solent NHS Trust"/>
    <s v="QRL"/>
    <x v="39"/>
    <n v="8"/>
    <n v="0"/>
    <n v="8"/>
  </r>
  <r>
    <x v="22"/>
    <s v="South East"/>
    <s v="R1C"/>
    <s v="Solent NHS Trust"/>
    <s v="QRL"/>
    <x v="40"/>
    <n v="1"/>
    <n v="0"/>
    <n v="1"/>
  </r>
  <r>
    <x v="22"/>
    <s v="South East"/>
    <s v="R1C"/>
    <s v="Solent NHS Trust"/>
    <s v="QRL"/>
    <x v="41"/>
    <n v="0"/>
    <n v="0"/>
    <n v="0"/>
  </r>
  <r>
    <x v="22"/>
    <s v="South East"/>
    <s v="R1C"/>
    <s v="Solent NHS Trust"/>
    <s v="QRL"/>
    <x v="42"/>
    <n v="3"/>
    <n v="0"/>
    <n v="3"/>
  </r>
  <r>
    <x v="22"/>
    <s v="South East"/>
    <s v="R1C"/>
    <s v="Solent NHS Trust"/>
    <s v="QRL"/>
    <x v="43"/>
    <n v="0"/>
    <n v="0"/>
    <n v="0"/>
  </r>
  <r>
    <x v="22"/>
    <s v="South East"/>
    <s v="R1C"/>
    <s v="Solent NHS Trust"/>
    <s v="QRL"/>
    <x v="44"/>
    <n v="5"/>
    <n v="0"/>
    <n v="5"/>
  </r>
  <r>
    <x v="22"/>
    <s v="South East"/>
    <s v="R1C"/>
    <s v="Solent NHS Trust"/>
    <s v="QRL"/>
    <x v="45"/>
    <n v="0"/>
    <n v="0"/>
    <n v="0"/>
  </r>
  <r>
    <x v="22"/>
    <s v="South East"/>
    <s v="R1C"/>
    <s v="Solent NHS Trust"/>
    <s v="QRL"/>
    <x v="46"/>
    <n v="0"/>
    <n v="0"/>
    <n v="0"/>
  </r>
  <r>
    <x v="22"/>
    <s v="South East"/>
    <s v="R1C"/>
    <s v="Solent NHS Trust"/>
    <s v="QRL"/>
    <x v="47"/>
    <n v="0"/>
    <n v="0"/>
    <n v="0"/>
  </r>
  <r>
    <x v="22"/>
    <s v="South East"/>
    <s v="R1C"/>
    <s v="Solent NHS Trust"/>
    <s v="QRL"/>
    <x v="48"/>
    <n v="0"/>
    <n v="0"/>
    <n v="0"/>
  </r>
  <r>
    <x v="22"/>
    <s v="South East"/>
    <s v="R1C"/>
    <s v="Solent NHS Trust"/>
    <s v="QRL"/>
    <x v="49"/>
    <n v="0"/>
    <n v="0"/>
    <n v="0"/>
  </r>
  <r>
    <x v="22"/>
    <s v="South East"/>
    <s v="R1C"/>
    <s v="Solent NHS Trust"/>
    <s v="QRL"/>
    <x v="50"/>
    <n v="0"/>
    <n v="0"/>
    <n v="0"/>
  </r>
  <r>
    <x v="22"/>
    <s v="South East"/>
    <s v="R1C"/>
    <s v="Solent NHS Trust"/>
    <s v="QRL"/>
    <x v="51"/>
    <n v="0"/>
    <n v="0"/>
    <n v="0"/>
  </r>
  <r>
    <x v="22"/>
    <s v="South East"/>
    <s v="R1C"/>
    <s v="Solent NHS Trust"/>
    <s v="QRL"/>
    <x v="52"/>
    <n v="0"/>
    <n v="0"/>
    <n v="0"/>
  </r>
  <r>
    <x v="22"/>
    <s v="Midlands"/>
    <s v="RY5"/>
    <s v="Lincolnshire Community Health Services NHS Trust"/>
    <s v="QJM"/>
    <x v="54"/>
    <n v="0"/>
    <n v="0"/>
    <n v="0"/>
  </r>
  <r>
    <x v="22"/>
    <s v="South East"/>
    <s v="R1C"/>
    <s v="Solent NHS Trust"/>
    <s v="QRL"/>
    <x v="53"/>
    <n v="322"/>
    <n v="0"/>
    <n v="322"/>
  </r>
  <r>
    <x v="22"/>
    <s v="Midlands"/>
    <s v="RY5"/>
    <s v="Lincolnshire Community Health Services NHS Trust"/>
    <s v="QJM"/>
    <x v="55"/>
    <n v="0"/>
    <n v="0"/>
    <n v="0"/>
  </r>
  <r>
    <x v="22"/>
    <s v="South East"/>
    <s v="R1C"/>
    <s v="Solent NHS Trust"/>
    <s v="QRL"/>
    <x v="54"/>
    <n v="1"/>
    <n v="0"/>
    <n v="1"/>
  </r>
  <r>
    <x v="22"/>
    <s v="Midlands"/>
    <s v="RY5"/>
    <s v="Lincolnshire Community Health Services NHS Trust"/>
    <s v="QJM"/>
    <x v="56"/>
    <n v="0"/>
    <n v="0"/>
    <n v="0"/>
  </r>
  <r>
    <x v="22"/>
    <s v="South East"/>
    <s v="R1C"/>
    <s v="Solent NHS Trust"/>
    <s v="QRL"/>
    <x v="55"/>
    <n v="0"/>
    <n v="0"/>
    <n v="0"/>
  </r>
  <r>
    <x v="22"/>
    <s v="Midlands"/>
    <s v="RY5"/>
    <s v="Lincolnshire Community Health Services NHS Trust"/>
    <s v="QJM"/>
    <x v="57"/>
    <n v="0"/>
    <n v="0"/>
    <n v="0"/>
  </r>
  <r>
    <x v="22"/>
    <s v="South East"/>
    <s v="R1C"/>
    <s v="Solent NHS Trust"/>
    <s v="QRL"/>
    <x v="56"/>
    <n v="4"/>
    <n v="0"/>
    <n v="4"/>
  </r>
  <r>
    <x v="22"/>
    <s v="Midlands"/>
    <s v="RY5"/>
    <s v="Lincolnshire Community Health Services NHS Trust"/>
    <s v="QJM"/>
    <x v="20"/>
    <n v="0"/>
    <n v="0"/>
    <n v="0"/>
  </r>
  <r>
    <x v="22"/>
    <s v="South East"/>
    <s v="R1C"/>
    <s v="Solent NHS Trust"/>
    <s v="QRL"/>
    <x v="57"/>
    <n v="0"/>
    <n v="0"/>
    <n v="0"/>
  </r>
  <r>
    <x v="22"/>
    <s v="Midlands"/>
    <s v="RY5"/>
    <s v="Lincolnshire Community Health Services NHS Trust"/>
    <s v="QJM"/>
    <x v="21"/>
    <n v="0"/>
    <n v="0"/>
    <n v="0"/>
  </r>
  <r>
    <x v="22"/>
    <s v="South East"/>
    <s v="R1C"/>
    <s v="Solent NHS Trust"/>
    <s v="QRL"/>
    <x v="20"/>
    <n v="8"/>
    <n v="0"/>
    <n v="8"/>
  </r>
  <r>
    <x v="22"/>
    <s v="Midlands"/>
    <s v="RY5"/>
    <s v="Lincolnshire Community Health Services NHS Trust"/>
    <s v="QJM"/>
    <x v="22"/>
    <n v="0"/>
    <n v="0"/>
    <n v="0"/>
  </r>
  <r>
    <x v="22"/>
    <s v="South East"/>
    <s v="R1C"/>
    <s v="Solent NHS Trust"/>
    <s v="QRL"/>
    <x v="21"/>
    <n v="1"/>
    <n v="0"/>
    <n v="1"/>
  </r>
  <r>
    <x v="22"/>
    <s v="Midlands"/>
    <s v="RY5"/>
    <s v="Lincolnshire Community Health Services NHS Trust"/>
    <s v="QJM"/>
    <x v="23"/>
    <n v="0"/>
    <n v="0"/>
    <n v="0"/>
  </r>
  <r>
    <x v="22"/>
    <s v="South East"/>
    <s v="RN5"/>
    <s v="Hampshire Hospitals NHS Foundation Trust"/>
    <s v="QRL"/>
    <x v="56"/>
    <n v="0"/>
    <n v="0"/>
    <n v="0"/>
  </r>
  <r>
    <x v="22"/>
    <s v="Midlands"/>
    <s v="RY5"/>
    <s v="Lincolnshire Community Health Services NHS Trust"/>
    <s v="QJM"/>
    <x v="24"/>
    <n v="0"/>
    <n v="0"/>
    <n v="0"/>
  </r>
  <r>
    <x v="22"/>
    <s v="South East"/>
    <s v="RN5"/>
    <s v="Hampshire Hospitals NHS Foundation Trust"/>
    <s v="QRL"/>
    <x v="57"/>
    <n v="0"/>
    <n v="0"/>
    <n v="0"/>
  </r>
  <r>
    <x v="22"/>
    <s v="Midlands"/>
    <s v="RY5"/>
    <s v="Lincolnshire Community Health Services NHS Trust"/>
    <s v="QJM"/>
    <x v="25"/>
    <n v="0"/>
    <n v="0"/>
    <n v="0"/>
  </r>
  <r>
    <x v="22"/>
    <s v="South East"/>
    <s v="RN5"/>
    <s v="Hampshire Hospitals NHS Foundation Trust"/>
    <s v="QRL"/>
    <x v="20"/>
    <n v="1"/>
    <n v="0"/>
    <n v="1"/>
  </r>
  <r>
    <x v="22"/>
    <s v="Midlands"/>
    <s v="RY5"/>
    <s v="Lincolnshire Community Health Services NHS Trust"/>
    <s v="QJM"/>
    <x v="26"/>
    <n v="0"/>
    <n v="0"/>
    <n v="0"/>
  </r>
  <r>
    <x v="22"/>
    <s v="South East"/>
    <s v="RN5"/>
    <s v="Hampshire Hospitals NHS Foundation Trust"/>
    <s v="QRL"/>
    <x v="21"/>
    <n v="0"/>
    <n v="0"/>
    <n v="0"/>
  </r>
  <r>
    <x v="22"/>
    <s v="Midlands"/>
    <s v="RY5"/>
    <s v="Lincolnshire Community Health Services NHS Trust"/>
    <s v="QJM"/>
    <x v="27"/>
    <n v="0"/>
    <n v="0"/>
    <n v="0"/>
  </r>
  <r>
    <x v="22"/>
    <s v="South East"/>
    <s v="RN5"/>
    <s v="Hampshire Hospitals NHS Foundation Trust"/>
    <s v="QRL"/>
    <x v="22"/>
    <n v="0"/>
    <n v="0"/>
    <n v="0"/>
  </r>
  <r>
    <x v="22"/>
    <s v="Midlands"/>
    <s v="RY5"/>
    <s v="Lincolnshire Community Health Services NHS Trust"/>
    <s v="QJM"/>
    <x v="28"/>
    <n v="0"/>
    <n v="0"/>
    <n v="0"/>
  </r>
  <r>
    <x v="22"/>
    <s v="South East"/>
    <s v="RN5"/>
    <s v="Hampshire Hospitals NHS Foundation Trust"/>
    <s v="QRL"/>
    <x v="23"/>
    <n v="3"/>
    <n v="0"/>
    <n v="3"/>
  </r>
  <r>
    <x v="22"/>
    <s v="Midlands"/>
    <s v="RY5"/>
    <s v="Lincolnshire Community Health Services NHS Trust"/>
    <s v="QJM"/>
    <x v="30"/>
    <n v="0"/>
    <n v="0"/>
    <n v="0"/>
  </r>
  <r>
    <x v="22"/>
    <s v="South East"/>
    <s v="RN5"/>
    <s v="Hampshire Hospitals NHS Foundation Trust"/>
    <s v="QRL"/>
    <x v="24"/>
    <n v="0"/>
    <n v="0"/>
    <n v="0"/>
  </r>
  <r>
    <x v="22"/>
    <s v="Midlands"/>
    <s v="RY5"/>
    <s v="Lincolnshire Community Health Services NHS Trust"/>
    <s v="QJM"/>
    <x v="32"/>
    <n v="0"/>
    <n v="0"/>
    <n v="0"/>
  </r>
  <r>
    <x v="22"/>
    <s v="South East"/>
    <s v="RN5"/>
    <s v="Hampshire Hospitals NHS Foundation Trust"/>
    <s v="QRL"/>
    <x v="25"/>
    <n v="1"/>
    <n v="0"/>
    <n v="1"/>
  </r>
  <r>
    <x v="22"/>
    <s v="Midlands"/>
    <s v="RY5"/>
    <s v="Lincolnshire Community Health Services NHS Trust"/>
    <s v="QJM"/>
    <x v="34"/>
    <n v="0"/>
    <n v="0"/>
    <n v="0"/>
  </r>
  <r>
    <x v="22"/>
    <s v="South East"/>
    <s v="RN5"/>
    <s v="Hampshire Hospitals NHS Foundation Trust"/>
    <s v="QRL"/>
    <x v="26"/>
    <n v="0"/>
    <n v="0"/>
    <n v="0"/>
  </r>
  <r>
    <x v="22"/>
    <s v="Midlands"/>
    <s v="RY5"/>
    <s v="Lincolnshire Community Health Services NHS Trust"/>
    <s v="QJM"/>
    <x v="36"/>
    <n v="0"/>
    <n v="0"/>
    <n v="0"/>
  </r>
  <r>
    <x v="22"/>
    <s v="South East"/>
    <s v="RN5"/>
    <s v="Hampshire Hospitals NHS Foundation Trust"/>
    <s v="QRL"/>
    <x v="27"/>
    <n v="0"/>
    <n v="0"/>
    <n v="0"/>
  </r>
  <r>
    <x v="22"/>
    <s v="Midlands"/>
    <s v="RY5"/>
    <s v="Lincolnshire Community Health Services NHS Trust"/>
    <s v="QJM"/>
    <x v="38"/>
    <n v="0"/>
    <n v="0"/>
    <n v="0"/>
  </r>
  <r>
    <x v="22"/>
    <s v="South East"/>
    <s v="RN5"/>
    <s v="Hampshire Hospitals NHS Foundation Trust"/>
    <s v="QRL"/>
    <x v="28"/>
    <n v="0"/>
    <n v="0"/>
    <n v="0"/>
  </r>
  <r>
    <x v="22"/>
    <s v="North East and Yorkshire"/>
    <s v="R0B"/>
    <s v="South Tyneside and Sunderland NHS Foundation Trust"/>
    <s v="QHM"/>
    <x v="0"/>
    <n v="8"/>
    <n v="0"/>
    <n v="8"/>
  </r>
  <r>
    <x v="22"/>
    <s v="South East"/>
    <s v="RN5"/>
    <s v="Hampshire Hospitals NHS Foundation Trust"/>
    <s v="QRL"/>
    <x v="30"/>
    <n v="0"/>
    <n v="0"/>
    <n v="0"/>
  </r>
  <r>
    <x v="22"/>
    <s v="North East and Yorkshire"/>
    <s v="R0B"/>
    <s v="South Tyneside and Sunderland NHS Foundation Trust"/>
    <s v="QHM"/>
    <x v="1"/>
    <n v="0"/>
    <n v="0"/>
    <n v="0"/>
  </r>
  <r>
    <x v="22"/>
    <s v="South East"/>
    <s v="RN5"/>
    <s v="Hampshire Hospitals NHS Foundation Trust"/>
    <s v="QRL"/>
    <x v="32"/>
    <n v="0"/>
    <n v="0"/>
    <n v="0"/>
  </r>
  <r>
    <x v="22"/>
    <s v="North East and Yorkshire"/>
    <s v="R0B"/>
    <s v="South Tyneside and Sunderland NHS Foundation Trust"/>
    <s v="QHM"/>
    <x v="2"/>
    <n v="0"/>
    <n v="0"/>
    <n v="0"/>
  </r>
  <r>
    <x v="22"/>
    <s v="South East"/>
    <s v="RN5"/>
    <s v="Hampshire Hospitals NHS Foundation Trust"/>
    <s v="QRL"/>
    <x v="34"/>
    <n v="0"/>
    <n v="0"/>
    <n v="0"/>
  </r>
  <r>
    <x v="22"/>
    <s v="North East and Yorkshire"/>
    <s v="R0B"/>
    <s v="South Tyneside and Sunderland NHS Foundation Trust"/>
    <s v="QHM"/>
    <x v="3"/>
    <n v="14"/>
    <n v="0"/>
    <n v="14"/>
  </r>
  <r>
    <x v="22"/>
    <s v="South East"/>
    <s v="RN5"/>
    <s v="Hampshire Hospitals NHS Foundation Trust"/>
    <s v="QRL"/>
    <x v="36"/>
    <n v="0"/>
    <n v="0"/>
    <n v="0"/>
  </r>
  <r>
    <x v="22"/>
    <s v="North East and Yorkshire"/>
    <s v="R0B"/>
    <s v="South Tyneside and Sunderland NHS Foundation Trust"/>
    <s v="QHM"/>
    <x v="4"/>
    <n v="0"/>
    <n v="0"/>
    <n v="0"/>
  </r>
  <r>
    <x v="22"/>
    <s v="South East"/>
    <s v="RN5"/>
    <s v="Hampshire Hospitals NHS Foundation Trust"/>
    <s v="QRL"/>
    <x v="38"/>
    <n v="0"/>
    <n v="0"/>
    <n v="0"/>
  </r>
  <r>
    <x v="22"/>
    <s v="North East and Yorkshire"/>
    <s v="R0B"/>
    <s v="South Tyneside and Sunderland NHS Foundation Trust"/>
    <s v="QHM"/>
    <x v="5"/>
    <n v="12"/>
    <n v="0"/>
    <n v="12"/>
  </r>
  <r>
    <x v="22"/>
    <s v="North East and Yorkshire"/>
    <s v="R0B"/>
    <s v="South Tyneside and Sunderland NHS Foundation Trust"/>
    <s v="QHM"/>
    <x v="6"/>
    <n v="0"/>
    <n v="0"/>
    <n v="0"/>
  </r>
  <r>
    <x v="22"/>
    <s v="North East and Yorkshire"/>
    <s v="R0B"/>
    <s v="South Tyneside and Sunderland NHS Foundation Trust"/>
    <s v="QHM"/>
    <x v="7"/>
    <n v="12"/>
    <n v="0"/>
    <n v="12"/>
  </r>
  <r>
    <x v="22"/>
    <s v="North East and Yorkshire"/>
    <s v="R0B"/>
    <s v="South Tyneside and Sunderland NHS Foundation Trust"/>
    <s v="QHM"/>
    <x v="8"/>
    <n v="0"/>
    <n v="0"/>
    <n v="0"/>
  </r>
  <r>
    <x v="22"/>
    <s v="North East and Yorkshire"/>
    <s v="R0B"/>
    <s v="South Tyneside and Sunderland NHS Foundation Trust"/>
    <s v="QHM"/>
    <x v="9"/>
    <n v="0"/>
    <n v="0"/>
    <n v="0"/>
  </r>
  <r>
    <x v="22"/>
    <s v="North East and Yorkshire"/>
    <s v="R0B"/>
    <s v="South Tyneside and Sunderland NHS Foundation Trust"/>
    <s v="QHM"/>
    <x v="10"/>
    <n v="0"/>
    <n v="0"/>
    <n v="0"/>
  </r>
  <r>
    <x v="22"/>
    <s v="North East and Yorkshire"/>
    <s v="R0B"/>
    <s v="South Tyneside and Sunderland NHS Foundation Trust"/>
    <s v="QHM"/>
    <x v="11"/>
    <n v="0"/>
    <n v="0"/>
    <n v="0"/>
  </r>
  <r>
    <x v="22"/>
    <s v="North East and Yorkshire"/>
    <s v="R0B"/>
    <s v="South Tyneside and Sunderland NHS Foundation Trust"/>
    <s v="QHM"/>
    <x v="12"/>
    <n v="0"/>
    <n v="0"/>
    <n v="0"/>
  </r>
  <r>
    <x v="22"/>
    <s v="North East and Yorkshire"/>
    <s v="R0B"/>
    <s v="South Tyneside and Sunderland NHS Foundation Trust"/>
    <s v="QHM"/>
    <x v="13"/>
    <n v="0"/>
    <n v="0"/>
    <n v="0"/>
  </r>
  <r>
    <x v="22"/>
    <s v="North East and Yorkshire"/>
    <s v="RFR"/>
    <s v="The Rotherham NHS Foundation Trust"/>
    <s v="QF7"/>
    <x v="32"/>
    <n v="0"/>
    <n v="0"/>
    <n v="0"/>
  </r>
  <r>
    <x v="22"/>
    <s v="North East and Yorkshire"/>
    <s v="RFR"/>
    <s v="The Rotherham NHS Foundation Trust"/>
    <s v="QF7"/>
    <x v="34"/>
    <n v="7"/>
    <n v="0"/>
    <n v="7"/>
  </r>
  <r>
    <x v="22"/>
    <s v="North East and Yorkshire"/>
    <s v="RFR"/>
    <s v="The Rotherham NHS Foundation Trust"/>
    <s v="QF7"/>
    <x v="36"/>
    <n v="0"/>
    <n v="0"/>
    <n v="0"/>
  </r>
  <r>
    <x v="22"/>
    <s v="North East and Yorkshire"/>
    <s v="RFR"/>
    <s v="The Rotherham NHS Foundation Trust"/>
    <s v="QF7"/>
    <x v="38"/>
    <n v="1"/>
    <n v="0"/>
    <n v="1"/>
  </r>
  <r>
    <x v="22"/>
    <s v="North West"/>
    <s v="RXL"/>
    <s v="Blackpool Teaching Hospitals NHS Foundation Trust"/>
    <s v="QE1"/>
    <x v="17"/>
    <n v="0"/>
    <n v="0"/>
    <n v="0"/>
  </r>
  <r>
    <x v="22"/>
    <s v="North West"/>
    <s v="RXL"/>
    <s v="Blackpool Teaching Hospitals NHS Foundation Trust"/>
    <s v="QE1"/>
    <x v="19"/>
    <n v="0"/>
    <n v="0"/>
    <n v="0"/>
  </r>
  <r>
    <x v="22"/>
    <s v="North West"/>
    <s v="RXL"/>
    <s v="Blackpool Teaching Hospitals NHS Foundation Trust"/>
    <s v="QE1"/>
    <x v="37"/>
    <n v="0"/>
    <n v="0"/>
    <n v="0"/>
  </r>
  <r>
    <x v="22"/>
    <s v="North West"/>
    <s v="RXL"/>
    <s v="Blackpool Teaching Hospitals NHS Foundation Trust"/>
    <s v="QE1"/>
    <x v="44"/>
    <n v="0"/>
    <n v="0"/>
    <n v="0"/>
  </r>
  <r>
    <x v="22"/>
    <s v="North West"/>
    <s v="RXL"/>
    <s v="Blackpool Teaching Hospitals NHS Foundation Trust"/>
    <s v="QE1"/>
    <x v="52"/>
    <n v="0"/>
    <n v="0"/>
    <n v="0"/>
  </r>
  <r>
    <x v="22"/>
    <s v="North West"/>
    <s v="RXL"/>
    <s v="Blackpool Teaching Hospitals NHS Foundation Trust"/>
    <s v="QE1"/>
    <x v="56"/>
    <n v="0"/>
    <n v="0"/>
    <n v="0"/>
  </r>
  <r>
    <x v="22"/>
    <s v="North West"/>
    <s v="RXL"/>
    <s v="Blackpool Teaching Hospitals NHS Foundation Trust"/>
    <s v="QE1"/>
    <x v="20"/>
    <n v="5"/>
    <n v="0"/>
    <n v="5"/>
  </r>
  <r>
    <x v="22"/>
    <s v="North West"/>
    <s v="RXL"/>
    <s v="Blackpool Teaching Hospitals NHS Foundation Trust"/>
    <s v="QE1"/>
    <x v="21"/>
    <n v="1"/>
    <n v="0"/>
    <n v="1"/>
  </r>
  <r>
    <x v="22"/>
    <s v="North West"/>
    <s v="RXL"/>
    <s v="Blackpool Teaching Hospitals NHS Foundation Trust"/>
    <s v="QE1"/>
    <x v="23"/>
    <n v="5"/>
    <n v="0"/>
    <n v="5"/>
  </r>
  <r>
    <x v="22"/>
    <s v="North West"/>
    <s v="RXL"/>
    <s v="Blackpool Teaching Hospitals NHS Foundation Trust"/>
    <s v="QE1"/>
    <x v="24"/>
    <n v="0"/>
    <n v="0"/>
    <n v="0"/>
  </r>
  <r>
    <x v="22"/>
    <s v="North West"/>
    <s v="RXL"/>
    <s v="Blackpool Teaching Hospitals NHS Foundation Trust"/>
    <s v="QE1"/>
    <x v="27"/>
    <n v="0"/>
    <n v="0"/>
    <n v="0"/>
  </r>
  <r>
    <x v="22"/>
    <s v="London"/>
    <s v="RV3"/>
    <s v="Central and North West London NHS Foundation Trust"/>
    <s v="QRV"/>
    <x v="0"/>
    <n v="63"/>
    <n v="0"/>
    <n v="63"/>
  </r>
  <r>
    <x v="22"/>
    <s v="London"/>
    <s v="RV3"/>
    <s v="Central and North West London NHS Foundation Trust"/>
    <s v="QRV"/>
    <x v="1"/>
    <n v="0"/>
    <n v="0"/>
    <n v="0"/>
  </r>
  <r>
    <x v="22"/>
    <s v="London"/>
    <s v="RV3"/>
    <s v="Central and North West London NHS Foundation Trust"/>
    <s v="QRV"/>
    <x v="2"/>
    <n v="0"/>
    <n v="0"/>
    <n v="0"/>
  </r>
  <r>
    <x v="22"/>
    <s v="London"/>
    <s v="RV3"/>
    <s v="Central and North West London NHS Foundation Trust"/>
    <s v="QRV"/>
    <x v="3"/>
    <n v="8"/>
    <n v="0"/>
    <n v="8"/>
  </r>
  <r>
    <x v="22"/>
    <s v="London"/>
    <s v="RV3"/>
    <s v="Central and North West London NHS Foundation Trust"/>
    <s v="QRV"/>
    <x v="4"/>
    <n v="11"/>
    <n v="0"/>
    <n v="11"/>
  </r>
  <r>
    <x v="22"/>
    <s v="London"/>
    <s v="RV3"/>
    <s v="Central and North West London NHS Foundation Trust"/>
    <s v="QRV"/>
    <x v="5"/>
    <n v="5"/>
    <n v="0"/>
    <n v="5"/>
  </r>
  <r>
    <x v="22"/>
    <s v="London"/>
    <s v="RV3"/>
    <s v="Central and North West London NHS Foundation Trust"/>
    <s v="QRV"/>
    <x v="6"/>
    <n v="0"/>
    <n v="0"/>
    <n v="0"/>
  </r>
  <r>
    <x v="22"/>
    <s v="London"/>
    <s v="RV3"/>
    <s v="Central and North West London NHS Foundation Trust"/>
    <s v="QRV"/>
    <x v="7"/>
    <n v="16"/>
    <n v="0"/>
    <n v="16"/>
  </r>
  <r>
    <x v="22"/>
    <s v="London"/>
    <s v="RV3"/>
    <s v="Central and North West London NHS Foundation Trust"/>
    <s v="QRV"/>
    <x v="8"/>
    <n v="0"/>
    <n v="0"/>
    <n v="0"/>
  </r>
  <r>
    <x v="22"/>
    <s v="London"/>
    <s v="RV3"/>
    <s v="Central and North West London NHS Foundation Trust"/>
    <s v="QRV"/>
    <x v="9"/>
    <n v="0"/>
    <n v="0"/>
    <n v="0"/>
  </r>
  <r>
    <x v="22"/>
    <s v="London"/>
    <s v="RV3"/>
    <s v="Central and North West London NHS Foundation Trust"/>
    <s v="QRV"/>
    <x v="10"/>
    <n v="0"/>
    <n v="0"/>
    <n v="0"/>
  </r>
  <r>
    <x v="22"/>
    <s v="London"/>
    <s v="RV3"/>
    <s v="Central and North West London NHS Foundation Trust"/>
    <s v="QRV"/>
    <x v="11"/>
    <n v="0"/>
    <n v="0"/>
    <n v="0"/>
  </r>
  <r>
    <x v="22"/>
    <s v="Midlands"/>
    <s v="RLQ"/>
    <s v="Wye Valley NHS Trust"/>
    <s v="QGH"/>
    <x v="32"/>
    <n v="1"/>
    <n v="0"/>
    <n v="1"/>
  </r>
  <r>
    <x v="22"/>
    <s v="London"/>
    <s v="RV3"/>
    <s v="Central and North West London NHS Foundation Trust"/>
    <s v="QRV"/>
    <x v="12"/>
    <n v="0"/>
    <n v="0"/>
    <n v="0"/>
  </r>
  <r>
    <x v="22"/>
    <s v="Midlands"/>
    <s v="RLQ"/>
    <s v="Wye Valley NHS Trust"/>
    <s v="QGH"/>
    <x v="34"/>
    <n v="0"/>
    <n v="0"/>
    <n v="0"/>
  </r>
  <r>
    <x v="22"/>
    <s v="London"/>
    <s v="RV3"/>
    <s v="Central and North West London NHS Foundation Trust"/>
    <s v="QRV"/>
    <x v="13"/>
    <n v="0"/>
    <n v="0"/>
    <n v="0"/>
  </r>
  <r>
    <x v="22"/>
    <s v="Midlands"/>
    <s v="RLQ"/>
    <s v="Wye Valley NHS Trust"/>
    <s v="QGH"/>
    <x v="36"/>
    <n v="0"/>
    <n v="0"/>
    <n v="0"/>
  </r>
  <r>
    <x v="22"/>
    <s v="London"/>
    <s v="RV3"/>
    <s v="Central and North West London NHS Foundation Trust"/>
    <s v="QRV"/>
    <x v="14"/>
    <n v="0"/>
    <n v="0"/>
    <n v="0"/>
  </r>
  <r>
    <x v="22"/>
    <s v="Midlands"/>
    <s v="RLQ"/>
    <s v="Wye Valley NHS Trust"/>
    <s v="QGH"/>
    <x v="38"/>
    <n v="0"/>
    <n v="0"/>
    <n v="0"/>
  </r>
  <r>
    <x v="22"/>
    <s v="London"/>
    <s v="RV3"/>
    <s v="Central and North West London NHS Foundation Trust"/>
    <s v="QRV"/>
    <x v="15"/>
    <n v="0"/>
    <n v="0"/>
    <n v="0"/>
  </r>
  <r>
    <x v="22"/>
    <s v="London"/>
    <s v="RV3"/>
    <s v="Central and North West London NHS Foundation Trust"/>
    <s v="QRV"/>
    <x v="16"/>
    <n v="0"/>
    <n v="0"/>
    <n v="0"/>
  </r>
  <r>
    <x v="22"/>
    <s v="London"/>
    <s v="RV3"/>
    <s v="Central and North West London NHS Foundation Trust"/>
    <s v="QRV"/>
    <x v="17"/>
    <n v="0"/>
    <n v="0"/>
    <n v="0"/>
  </r>
  <r>
    <x v="22"/>
    <s v="London"/>
    <s v="RV3"/>
    <s v="Central and North West London NHS Foundation Trust"/>
    <s v="QRV"/>
    <x v="18"/>
    <n v="0"/>
    <n v="0"/>
    <n v="0"/>
  </r>
  <r>
    <x v="22"/>
    <s v="London"/>
    <s v="RV3"/>
    <s v="Central and North West London NHS Foundation Trust"/>
    <s v="QRV"/>
    <x v="19"/>
    <n v="0"/>
    <n v="0"/>
    <n v="0"/>
  </r>
  <r>
    <x v="22"/>
    <s v="Midlands"/>
    <s v="RLQ"/>
    <s v="Wye Valley NHS Trust"/>
    <s v="QGH"/>
    <x v="33"/>
    <n v="4"/>
    <n v="0"/>
    <n v="4"/>
  </r>
  <r>
    <x v="22"/>
    <s v="London"/>
    <s v="RV3"/>
    <s v="Central and North West London NHS Foundation Trust"/>
    <s v="QRV"/>
    <x v="29"/>
    <n v="383"/>
    <n v="0"/>
    <n v="383"/>
  </r>
  <r>
    <x v="22"/>
    <s v="North West"/>
    <s v="RY7"/>
    <s v="Wirral Community Health and Care NHS Foundation Trust"/>
    <s v="QYG"/>
    <x v="26"/>
    <n v="1"/>
    <n v="0"/>
    <n v="1"/>
  </r>
  <r>
    <x v="22"/>
    <s v="Midlands"/>
    <s v="RLQ"/>
    <s v="Wye Valley NHS Trust"/>
    <s v="QGH"/>
    <x v="35"/>
    <n v="0"/>
    <n v="0"/>
    <n v="0"/>
  </r>
  <r>
    <x v="22"/>
    <s v="London"/>
    <s v="RV3"/>
    <s v="Central and North West London NHS Foundation Trust"/>
    <s v="QRV"/>
    <x v="31"/>
    <n v="0"/>
    <n v="0"/>
    <n v="0"/>
  </r>
  <r>
    <x v="22"/>
    <s v="North West"/>
    <s v="RY7"/>
    <s v="Wirral Community Health and Care NHS Foundation Trust"/>
    <s v="QYG"/>
    <x v="27"/>
    <n v="1"/>
    <n v="0"/>
    <n v="1"/>
  </r>
  <r>
    <x v="22"/>
    <s v="Midlands"/>
    <s v="RLQ"/>
    <s v="Wye Valley NHS Trust"/>
    <s v="QGH"/>
    <x v="37"/>
    <n v="0"/>
    <n v="0"/>
    <n v="0"/>
  </r>
  <r>
    <x v="22"/>
    <s v="London"/>
    <s v="RV3"/>
    <s v="Central and North West London NHS Foundation Trust"/>
    <s v="QRV"/>
    <x v="33"/>
    <n v="0"/>
    <n v="0"/>
    <n v="0"/>
  </r>
  <r>
    <x v="22"/>
    <s v="North West"/>
    <s v="RY7"/>
    <s v="Wirral Community Health and Care NHS Foundation Trust"/>
    <s v="QYG"/>
    <x v="28"/>
    <n v="0"/>
    <n v="0"/>
    <n v="0"/>
  </r>
  <r>
    <x v="22"/>
    <s v="Midlands"/>
    <s v="RLQ"/>
    <s v="Wye Valley NHS Trust"/>
    <s v="QGH"/>
    <x v="39"/>
    <n v="4"/>
    <n v="0"/>
    <n v="4"/>
  </r>
  <r>
    <x v="22"/>
    <s v="London"/>
    <s v="RV3"/>
    <s v="Central and North West London NHS Foundation Trust"/>
    <s v="QRV"/>
    <x v="35"/>
    <n v="0"/>
    <n v="0"/>
    <n v="0"/>
  </r>
  <r>
    <x v="22"/>
    <s v="North West"/>
    <s v="RY7"/>
    <s v="Wirral Community Health and Care NHS Foundation Trust"/>
    <s v="QYG"/>
    <x v="30"/>
    <n v="0"/>
    <n v="0"/>
    <n v="0"/>
  </r>
  <r>
    <x v="22"/>
    <s v="Midlands"/>
    <s v="RLQ"/>
    <s v="Wye Valley NHS Trust"/>
    <s v="QGH"/>
    <x v="40"/>
    <n v="1"/>
    <n v="0"/>
    <n v="1"/>
  </r>
  <r>
    <x v="22"/>
    <s v="London"/>
    <s v="RV3"/>
    <s v="Central and North West London NHS Foundation Trust"/>
    <s v="QRV"/>
    <x v="37"/>
    <n v="0"/>
    <n v="0"/>
    <n v="0"/>
  </r>
  <r>
    <x v="22"/>
    <s v="North West"/>
    <s v="RY7"/>
    <s v="Wirral Community Health and Care NHS Foundation Trust"/>
    <s v="QYG"/>
    <x v="32"/>
    <n v="0"/>
    <n v="0"/>
    <n v="0"/>
  </r>
  <r>
    <x v="22"/>
    <s v="Midlands"/>
    <s v="RLQ"/>
    <s v="Wye Valley NHS Trust"/>
    <s v="QGH"/>
    <x v="41"/>
    <n v="0"/>
    <n v="0"/>
    <n v="0"/>
  </r>
  <r>
    <x v="22"/>
    <s v="London"/>
    <s v="RV3"/>
    <s v="Central and North West London NHS Foundation Trust"/>
    <s v="QRV"/>
    <x v="39"/>
    <n v="5"/>
    <n v="0"/>
    <n v="5"/>
  </r>
  <r>
    <x v="22"/>
    <s v="North West"/>
    <s v="RY7"/>
    <s v="Wirral Community Health and Care NHS Foundation Trust"/>
    <s v="QYG"/>
    <x v="34"/>
    <n v="0"/>
    <n v="0"/>
    <n v="0"/>
  </r>
  <r>
    <x v="22"/>
    <s v="Midlands"/>
    <s v="RLQ"/>
    <s v="Wye Valley NHS Trust"/>
    <s v="QGH"/>
    <x v="42"/>
    <n v="4"/>
    <n v="0"/>
    <n v="4"/>
  </r>
  <r>
    <x v="22"/>
    <s v="London"/>
    <s v="RV3"/>
    <s v="Central and North West London NHS Foundation Trust"/>
    <s v="QRV"/>
    <x v="40"/>
    <n v="0"/>
    <n v="0"/>
    <n v="0"/>
  </r>
  <r>
    <x v="22"/>
    <s v="North West"/>
    <s v="RY7"/>
    <s v="Wirral Community Health and Care NHS Foundation Trust"/>
    <s v="QYG"/>
    <x v="36"/>
    <n v="0"/>
    <n v="0"/>
    <n v="0"/>
  </r>
  <r>
    <x v="22"/>
    <s v="Midlands"/>
    <s v="RLQ"/>
    <s v="Wye Valley NHS Trust"/>
    <s v="QGH"/>
    <x v="43"/>
    <n v="1"/>
    <n v="0"/>
    <n v="1"/>
  </r>
  <r>
    <x v="22"/>
    <s v="London"/>
    <s v="RV3"/>
    <s v="Central and North West London NHS Foundation Trust"/>
    <s v="QRV"/>
    <x v="41"/>
    <n v="0"/>
    <n v="0"/>
    <n v="0"/>
  </r>
  <r>
    <x v="22"/>
    <s v="North West"/>
    <s v="RY7"/>
    <s v="Wirral Community Health and Care NHS Foundation Trust"/>
    <s v="QYG"/>
    <x v="38"/>
    <n v="0"/>
    <n v="0"/>
    <n v="0"/>
  </r>
  <r>
    <x v="22"/>
    <s v="Midlands"/>
    <s v="RLQ"/>
    <s v="Wye Valley NHS Trust"/>
    <s v="QGH"/>
    <x v="44"/>
    <n v="1"/>
    <n v="0"/>
    <n v="1"/>
  </r>
  <r>
    <x v="22"/>
    <s v="London"/>
    <s v="RV3"/>
    <s v="Central and North West London NHS Foundation Trust"/>
    <s v="QRV"/>
    <x v="42"/>
    <n v="2"/>
    <n v="0"/>
    <n v="2"/>
  </r>
  <r>
    <x v="22"/>
    <s v="Midlands"/>
    <s v="RLQ"/>
    <s v="Wye Valley NHS Trust"/>
    <s v="QGH"/>
    <x v="45"/>
    <n v="0"/>
    <n v="0"/>
    <n v="0"/>
  </r>
  <r>
    <x v="22"/>
    <s v="London"/>
    <s v="RV3"/>
    <s v="Central and North West London NHS Foundation Trust"/>
    <s v="QRV"/>
    <x v="43"/>
    <n v="0"/>
    <n v="0"/>
    <n v="0"/>
  </r>
  <r>
    <x v="22"/>
    <s v="Midlands"/>
    <s v="RLQ"/>
    <s v="Wye Valley NHS Trust"/>
    <s v="QGH"/>
    <x v="46"/>
    <n v="0"/>
    <n v="0"/>
    <n v="0"/>
  </r>
  <r>
    <x v="22"/>
    <s v="London"/>
    <s v="RV3"/>
    <s v="Central and North West London NHS Foundation Trust"/>
    <s v="QRV"/>
    <x v="44"/>
    <n v="1"/>
    <n v="0"/>
    <n v="1"/>
  </r>
  <r>
    <x v="22"/>
    <s v="Midlands"/>
    <s v="RLQ"/>
    <s v="Wye Valley NHS Trust"/>
    <s v="QGH"/>
    <x v="47"/>
    <n v="0"/>
    <n v="0"/>
    <n v="0"/>
  </r>
  <r>
    <x v="22"/>
    <s v="London"/>
    <s v="RV3"/>
    <s v="Central and North West London NHS Foundation Trust"/>
    <s v="QRV"/>
    <x v="45"/>
    <n v="1"/>
    <n v="0"/>
    <n v="1"/>
  </r>
  <r>
    <x v="22"/>
    <s v="South East"/>
    <s v="RXQ"/>
    <s v="Buckinghamshire Healthcare NHS Trust"/>
    <s v="QU9"/>
    <x v="0"/>
    <n v="6"/>
    <n v="0"/>
    <n v="6"/>
  </r>
  <r>
    <x v="22"/>
    <s v="Midlands"/>
    <s v="RLQ"/>
    <s v="Wye Valley NHS Trust"/>
    <s v="QGH"/>
    <x v="48"/>
    <n v="6"/>
    <n v="0"/>
    <n v="6"/>
  </r>
  <r>
    <x v="22"/>
    <s v="London"/>
    <s v="RV3"/>
    <s v="Central and North West London NHS Foundation Trust"/>
    <s v="QRV"/>
    <x v="46"/>
    <n v="3"/>
    <n v="0"/>
    <n v="3"/>
  </r>
  <r>
    <x v="22"/>
    <s v="South East"/>
    <s v="RXQ"/>
    <s v="Buckinghamshire Healthcare NHS Trust"/>
    <s v="QU9"/>
    <x v="1"/>
    <n v="20"/>
    <n v="0"/>
    <n v="20"/>
  </r>
  <r>
    <x v="22"/>
    <s v="Midlands"/>
    <s v="RLQ"/>
    <s v="Wye Valley NHS Trust"/>
    <s v="QGH"/>
    <x v="49"/>
    <n v="1"/>
    <n v="0"/>
    <n v="1"/>
  </r>
  <r>
    <x v="22"/>
    <s v="London"/>
    <s v="RV3"/>
    <s v="Central and North West London NHS Foundation Trust"/>
    <s v="QRV"/>
    <x v="47"/>
    <n v="0"/>
    <n v="0"/>
    <n v="0"/>
  </r>
  <r>
    <x v="22"/>
    <s v="South East"/>
    <s v="RXQ"/>
    <s v="Buckinghamshire Healthcare NHS Trust"/>
    <s v="QU9"/>
    <x v="2"/>
    <n v="0"/>
    <n v="0"/>
    <n v="0"/>
  </r>
  <r>
    <x v="22"/>
    <s v="Midlands"/>
    <s v="RLQ"/>
    <s v="Wye Valley NHS Trust"/>
    <s v="QGH"/>
    <x v="50"/>
    <n v="0"/>
    <n v="0"/>
    <n v="0"/>
  </r>
  <r>
    <x v="22"/>
    <s v="London"/>
    <s v="RV3"/>
    <s v="Central and North West London NHS Foundation Trust"/>
    <s v="QRV"/>
    <x v="48"/>
    <n v="0"/>
    <n v="0"/>
    <n v="0"/>
  </r>
  <r>
    <x v="22"/>
    <s v="South East"/>
    <s v="RXQ"/>
    <s v="Buckinghamshire Healthcare NHS Trust"/>
    <s v="QU9"/>
    <x v="3"/>
    <n v="0"/>
    <n v="0"/>
    <n v="0"/>
  </r>
  <r>
    <x v="22"/>
    <s v="Midlands"/>
    <s v="RLQ"/>
    <s v="Wye Valley NHS Trust"/>
    <s v="QGH"/>
    <x v="51"/>
    <n v="0"/>
    <n v="0"/>
    <n v="0"/>
  </r>
  <r>
    <x v="22"/>
    <s v="London"/>
    <s v="RV3"/>
    <s v="Central and North West London NHS Foundation Trust"/>
    <s v="QRV"/>
    <x v="49"/>
    <n v="0"/>
    <n v="0"/>
    <n v="0"/>
  </r>
  <r>
    <x v="22"/>
    <s v="South East"/>
    <s v="RXQ"/>
    <s v="Buckinghamshire Healthcare NHS Trust"/>
    <s v="QU9"/>
    <x v="4"/>
    <n v="20"/>
    <n v="0"/>
    <n v="20"/>
  </r>
  <r>
    <x v="22"/>
    <s v="Midlands"/>
    <s v="RLQ"/>
    <s v="Wye Valley NHS Trust"/>
    <s v="QGH"/>
    <x v="52"/>
    <n v="0"/>
    <n v="0"/>
    <n v="0"/>
  </r>
  <r>
    <x v="22"/>
    <s v="London"/>
    <s v="RV3"/>
    <s v="Central and North West London NHS Foundation Trust"/>
    <s v="QRV"/>
    <x v="50"/>
    <n v="0"/>
    <n v="0"/>
    <n v="0"/>
  </r>
  <r>
    <x v="22"/>
    <s v="South East"/>
    <s v="RXQ"/>
    <s v="Buckinghamshire Healthcare NHS Trust"/>
    <s v="QU9"/>
    <x v="5"/>
    <n v="8"/>
    <n v="0"/>
    <n v="8"/>
  </r>
  <r>
    <x v="22"/>
    <s v="Midlands"/>
    <s v="RLQ"/>
    <s v="Wye Valley NHS Trust"/>
    <s v="QGH"/>
    <x v="53"/>
    <n v="37"/>
    <n v="0"/>
    <n v="37"/>
  </r>
  <r>
    <x v="22"/>
    <s v="London"/>
    <s v="RV3"/>
    <s v="Central and North West London NHS Foundation Trust"/>
    <s v="QRV"/>
    <x v="51"/>
    <n v="0"/>
    <n v="0"/>
    <n v="0"/>
  </r>
  <r>
    <x v="22"/>
    <s v="South East"/>
    <s v="RXQ"/>
    <s v="Buckinghamshire Healthcare NHS Trust"/>
    <s v="QU9"/>
    <x v="6"/>
    <n v="0"/>
    <n v="0"/>
    <n v="0"/>
  </r>
  <r>
    <x v="22"/>
    <s v="Midlands"/>
    <s v="RLQ"/>
    <s v="Wye Valley NHS Trust"/>
    <s v="QGH"/>
    <x v="54"/>
    <n v="0"/>
    <n v="0"/>
    <n v="0"/>
  </r>
  <r>
    <x v="22"/>
    <s v="London"/>
    <s v="RV3"/>
    <s v="Central and North West London NHS Foundation Trust"/>
    <s v="QRV"/>
    <x v="52"/>
    <n v="0"/>
    <n v="0"/>
    <n v="0"/>
  </r>
  <r>
    <x v="22"/>
    <s v="North West"/>
    <s v="RY7"/>
    <s v="Wirral Community Health and Care NHS Foundation Trust"/>
    <s v="QYG"/>
    <x v="18"/>
    <n v="0"/>
    <n v="0"/>
    <n v="0"/>
  </r>
  <r>
    <x v="22"/>
    <s v="South East"/>
    <s v="RXQ"/>
    <s v="Buckinghamshire Healthcare NHS Trust"/>
    <s v="QU9"/>
    <x v="7"/>
    <n v="28"/>
    <n v="0"/>
    <n v="28"/>
  </r>
  <r>
    <x v="22"/>
    <s v="Midlands"/>
    <s v="RLQ"/>
    <s v="Wye Valley NHS Trust"/>
    <s v="QGH"/>
    <x v="55"/>
    <n v="5"/>
    <n v="0"/>
    <n v="5"/>
  </r>
  <r>
    <x v="22"/>
    <s v="London"/>
    <s v="RV3"/>
    <s v="Central and North West London NHS Foundation Trust"/>
    <s v="QRV"/>
    <x v="53"/>
    <n v="395"/>
    <n v="0"/>
    <n v="395"/>
  </r>
  <r>
    <x v="22"/>
    <s v="North West"/>
    <s v="RY7"/>
    <s v="Wirral Community Health and Care NHS Foundation Trust"/>
    <s v="QYG"/>
    <x v="19"/>
    <n v="0"/>
    <n v="0"/>
    <n v="0"/>
  </r>
  <r>
    <x v="22"/>
    <s v="South East"/>
    <s v="RXQ"/>
    <s v="Buckinghamshire Healthcare NHS Trust"/>
    <s v="QU9"/>
    <x v="8"/>
    <n v="0"/>
    <n v="0"/>
    <n v="0"/>
  </r>
  <r>
    <x v="22"/>
    <s v="Midlands"/>
    <s v="RLQ"/>
    <s v="Wye Valley NHS Trust"/>
    <s v="QGH"/>
    <x v="56"/>
    <n v="0"/>
    <n v="0"/>
    <n v="0"/>
  </r>
  <r>
    <x v="22"/>
    <s v="London"/>
    <s v="RV3"/>
    <s v="Central and North West London NHS Foundation Trust"/>
    <s v="QRV"/>
    <x v="54"/>
    <n v="0"/>
    <n v="0"/>
    <n v="0"/>
  </r>
  <r>
    <x v="22"/>
    <s v="North West"/>
    <s v="RY7"/>
    <s v="Wirral Community Health and Care NHS Foundation Trust"/>
    <s v="QYG"/>
    <x v="29"/>
    <n v="130"/>
    <n v="0"/>
    <n v="130"/>
  </r>
  <r>
    <x v="22"/>
    <s v="South East"/>
    <s v="RXQ"/>
    <s v="Buckinghamshire Healthcare NHS Trust"/>
    <s v="QU9"/>
    <x v="9"/>
    <n v="0"/>
    <n v="0"/>
    <n v="0"/>
  </r>
  <r>
    <x v="22"/>
    <s v="Midlands"/>
    <s v="RLQ"/>
    <s v="Wye Valley NHS Trust"/>
    <s v="QGH"/>
    <x v="57"/>
    <n v="0"/>
    <n v="0"/>
    <n v="0"/>
  </r>
  <r>
    <x v="22"/>
    <s v="London"/>
    <s v="RV3"/>
    <s v="Central and North West London NHS Foundation Trust"/>
    <s v="QRV"/>
    <x v="55"/>
    <n v="0"/>
    <n v="0"/>
    <n v="0"/>
  </r>
  <r>
    <x v="22"/>
    <s v="North West"/>
    <s v="RY7"/>
    <s v="Wirral Community Health and Care NHS Foundation Trust"/>
    <s v="QYG"/>
    <x v="31"/>
    <n v="0"/>
    <n v="0"/>
    <n v="0"/>
  </r>
  <r>
    <x v="22"/>
    <s v="South East"/>
    <s v="RXQ"/>
    <s v="Buckinghamshire Healthcare NHS Trust"/>
    <s v="QU9"/>
    <x v="10"/>
    <n v="0"/>
    <n v="0"/>
    <n v="0"/>
  </r>
  <r>
    <x v="22"/>
    <s v="Midlands"/>
    <s v="RLQ"/>
    <s v="Wye Valley NHS Trust"/>
    <s v="QGH"/>
    <x v="20"/>
    <n v="5"/>
    <n v="0"/>
    <n v="5"/>
  </r>
  <r>
    <x v="22"/>
    <s v="London"/>
    <s v="RV3"/>
    <s v="Central and North West London NHS Foundation Trust"/>
    <s v="QRV"/>
    <x v="56"/>
    <n v="0"/>
    <n v="0"/>
    <n v="0"/>
  </r>
  <r>
    <x v="22"/>
    <s v="North West"/>
    <s v="RBN"/>
    <s v="Mersey and West Lancashire Teaching Hospitals NHS Trust"/>
    <s v="QYG"/>
    <x v="0"/>
    <n v="0"/>
    <n v="0"/>
    <n v="0"/>
  </r>
  <r>
    <x v="22"/>
    <s v="North West"/>
    <s v="RY7"/>
    <s v="Wirral Community Health and Care NHS Foundation Trust"/>
    <s v="QYG"/>
    <x v="33"/>
    <n v="0"/>
    <n v="0"/>
    <n v="0"/>
  </r>
  <r>
    <x v="22"/>
    <s v="South East"/>
    <s v="RXQ"/>
    <s v="Buckinghamshire Healthcare NHS Trust"/>
    <s v="QU9"/>
    <x v="11"/>
    <n v="0"/>
    <n v="0"/>
    <n v="0"/>
  </r>
  <r>
    <x v="22"/>
    <s v="Midlands"/>
    <s v="RLQ"/>
    <s v="Wye Valley NHS Trust"/>
    <s v="QGH"/>
    <x v="21"/>
    <n v="2"/>
    <n v="0"/>
    <n v="2"/>
  </r>
  <r>
    <x v="22"/>
    <s v="London"/>
    <s v="RV3"/>
    <s v="Central and North West London NHS Foundation Trust"/>
    <s v="QRV"/>
    <x v="57"/>
    <n v="0"/>
    <n v="0"/>
    <n v="0"/>
  </r>
  <r>
    <x v="22"/>
    <s v="North West"/>
    <s v="RBN"/>
    <s v="Mersey and West Lancashire Teaching Hospitals NHS Trust"/>
    <s v="QYG"/>
    <x v="1"/>
    <n v="22"/>
    <n v="0"/>
    <n v="22"/>
  </r>
  <r>
    <x v="22"/>
    <s v="North West"/>
    <s v="RY7"/>
    <s v="Wirral Community Health and Care NHS Foundation Trust"/>
    <s v="QYG"/>
    <x v="35"/>
    <n v="0"/>
    <n v="0"/>
    <n v="0"/>
  </r>
  <r>
    <x v="22"/>
    <s v="South East"/>
    <s v="RXQ"/>
    <s v="Buckinghamshire Healthcare NHS Trust"/>
    <s v="QU9"/>
    <x v="12"/>
    <n v="0"/>
    <n v="0"/>
    <n v="0"/>
  </r>
  <r>
    <x v="22"/>
    <s v="Midlands"/>
    <s v="RLQ"/>
    <s v="Wye Valley NHS Trust"/>
    <s v="QGH"/>
    <x v="22"/>
    <n v="0"/>
    <n v="0"/>
    <n v="0"/>
  </r>
  <r>
    <x v="22"/>
    <s v="London"/>
    <s v="RV3"/>
    <s v="Central and North West London NHS Foundation Trust"/>
    <s v="QRV"/>
    <x v="20"/>
    <n v="6"/>
    <n v="0"/>
    <n v="6"/>
  </r>
  <r>
    <x v="22"/>
    <s v="North West"/>
    <s v="RBN"/>
    <s v="Mersey and West Lancashire Teaching Hospitals NHS Trust"/>
    <s v="QYG"/>
    <x v="2"/>
    <n v="0"/>
    <n v="0"/>
    <n v="0"/>
  </r>
  <r>
    <x v="22"/>
    <s v="North West"/>
    <s v="RBN"/>
    <s v="Mersey and West Lancashire Teaching Hospitals NHS Trust"/>
    <s v="QYG"/>
    <x v="20"/>
    <n v="1"/>
    <n v="0"/>
    <n v="1"/>
  </r>
  <r>
    <x v="22"/>
    <s v="North West"/>
    <s v="RY7"/>
    <s v="Wirral Community Health and Care NHS Foundation Trust"/>
    <s v="QYG"/>
    <x v="37"/>
    <n v="0"/>
    <n v="0"/>
    <n v="0"/>
  </r>
  <r>
    <x v="22"/>
    <s v="South East"/>
    <s v="RXQ"/>
    <s v="Buckinghamshire Healthcare NHS Trust"/>
    <s v="QU9"/>
    <x v="13"/>
    <n v="0"/>
    <n v="0"/>
    <n v="0"/>
  </r>
  <r>
    <x v="22"/>
    <s v="Midlands"/>
    <s v="RLQ"/>
    <s v="Wye Valley NHS Trust"/>
    <s v="QGH"/>
    <x v="23"/>
    <n v="6"/>
    <n v="0"/>
    <n v="6"/>
  </r>
  <r>
    <x v="22"/>
    <s v="London"/>
    <s v="RV3"/>
    <s v="Central and North West London NHS Foundation Trust"/>
    <s v="QRV"/>
    <x v="21"/>
    <n v="0"/>
    <n v="0"/>
    <n v="0"/>
  </r>
  <r>
    <x v="22"/>
    <s v="North West"/>
    <s v="RBN"/>
    <s v="Mersey and West Lancashire Teaching Hospitals NHS Trust"/>
    <s v="QYG"/>
    <x v="3"/>
    <n v="0"/>
    <n v="0"/>
    <n v="0"/>
  </r>
  <r>
    <x v="22"/>
    <s v="North West"/>
    <s v="RBN"/>
    <s v="Mersey and West Lancashire Teaching Hospitals NHS Trust"/>
    <s v="QYG"/>
    <x v="21"/>
    <n v="0"/>
    <n v="0"/>
    <n v="0"/>
  </r>
  <r>
    <x v="22"/>
    <s v="North West"/>
    <s v="RY7"/>
    <s v="Wirral Community Health and Care NHS Foundation Trust"/>
    <s v="QYG"/>
    <x v="39"/>
    <n v="0"/>
    <n v="0"/>
    <n v="0"/>
  </r>
  <r>
    <x v="22"/>
    <s v="South East"/>
    <s v="RXQ"/>
    <s v="Buckinghamshire Healthcare NHS Trust"/>
    <s v="QU9"/>
    <x v="14"/>
    <n v="0"/>
    <n v="0"/>
    <n v="0"/>
  </r>
  <r>
    <x v="22"/>
    <s v="Midlands"/>
    <s v="RLQ"/>
    <s v="Wye Valley NHS Trust"/>
    <s v="QGH"/>
    <x v="24"/>
    <n v="1"/>
    <n v="0"/>
    <n v="1"/>
  </r>
  <r>
    <x v="22"/>
    <s v="London"/>
    <s v="RV3"/>
    <s v="Central and North West London NHS Foundation Trust"/>
    <s v="QRV"/>
    <x v="22"/>
    <n v="0"/>
    <n v="0"/>
    <n v="0"/>
  </r>
  <r>
    <x v="22"/>
    <s v="North West"/>
    <s v="RBN"/>
    <s v="Mersey and West Lancashire Teaching Hospitals NHS Trust"/>
    <s v="QYG"/>
    <x v="4"/>
    <n v="32"/>
    <n v="0"/>
    <n v="32"/>
  </r>
  <r>
    <x v="22"/>
    <s v="North West"/>
    <s v="RBN"/>
    <s v="Mersey and West Lancashire Teaching Hospitals NHS Trust"/>
    <s v="QYG"/>
    <x v="22"/>
    <n v="3"/>
    <n v="0"/>
    <n v="3"/>
  </r>
  <r>
    <x v="22"/>
    <s v="North West"/>
    <s v="RY7"/>
    <s v="Wirral Community Health and Care NHS Foundation Trust"/>
    <s v="QYG"/>
    <x v="40"/>
    <n v="0"/>
    <n v="0"/>
    <n v="0"/>
  </r>
  <r>
    <x v="22"/>
    <s v="South East"/>
    <s v="RXQ"/>
    <s v="Buckinghamshire Healthcare NHS Trust"/>
    <s v="QU9"/>
    <x v="15"/>
    <n v="0"/>
    <n v="0"/>
    <n v="0"/>
  </r>
  <r>
    <x v="22"/>
    <s v="Midlands"/>
    <s v="RLQ"/>
    <s v="Wye Valley NHS Trust"/>
    <s v="QGH"/>
    <x v="25"/>
    <n v="2"/>
    <n v="0"/>
    <n v="2"/>
  </r>
  <r>
    <x v="22"/>
    <s v="London"/>
    <s v="RV3"/>
    <s v="Central and North West London NHS Foundation Trust"/>
    <s v="QRV"/>
    <x v="23"/>
    <n v="6"/>
    <n v="0"/>
    <n v="6"/>
  </r>
  <r>
    <x v="22"/>
    <s v="North West"/>
    <s v="RBN"/>
    <s v="Mersey and West Lancashire Teaching Hospitals NHS Trust"/>
    <s v="QYG"/>
    <x v="5"/>
    <n v="3"/>
    <n v="0"/>
    <n v="3"/>
  </r>
  <r>
    <x v="22"/>
    <s v="North West"/>
    <s v="RBN"/>
    <s v="Mersey and West Lancashire Teaching Hospitals NHS Trust"/>
    <s v="QYG"/>
    <x v="23"/>
    <n v="2"/>
    <n v="0"/>
    <n v="2"/>
  </r>
  <r>
    <x v="22"/>
    <s v="North West"/>
    <s v="RY7"/>
    <s v="Wirral Community Health and Care NHS Foundation Trust"/>
    <s v="QYG"/>
    <x v="41"/>
    <n v="0"/>
    <n v="0"/>
    <n v="0"/>
  </r>
  <r>
    <x v="22"/>
    <s v="South East"/>
    <s v="RXQ"/>
    <s v="Buckinghamshire Healthcare NHS Trust"/>
    <s v="QU9"/>
    <x v="16"/>
    <n v="0"/>
    <n v="0"/>
    <n v="0"/>
  </r>
  <r>
    <x v="22"/>
    <s v="Midlands"/>
    <s v="RLQ"/>
    <s v="Wye Valley NHS Trust"/>
    <s v="QGH"/>
    <x v="26"/>
    <n v="0"/>
    <n v="0"/>
    <n v="0"/>
  </r>
  <r>
    <x v="22"/>
    <s v="London"/>
    <s v="RV3"/>
    <s v="Central and North West London NHS Foundation Trust"/>
    <s v="QRV"/>
    <x v="24"/>
    <n v="0"/>
    <n v="0"/>
    <n v="0"/>
  </r>
  <r>
    <x v="22"/>
    <s v="North West"/>
    <s v="RBN"/>
    <s v="Mersey and West Lancashire Teaching Hospitals NHS Trust"/>
    <s v="QYG"/>
    <x v="6"/>
    <n v="0"/>
    <n v="0"/>
    <n v="0"/>
  </r>
  <r>
    <x v="22"/>
    <s v="North West"/>
    <s v="RBN"/>
    <s v="Mersey and West Lancashire Teaching Hospitals NHS Trust"/>
    <s v="QYG"/>
    <x v="24"/>
    <n v="0"/>
    <n v="0"/>
    <n v="0"/>
  </r>
  <r>
    <x v="22"/>
    <s v="North West"/>
    <s v="RY7"/>
    <s v="Wirral Community Health and Care NHS Foundation Trust"/>
    <s v="QYG"/>
    <x v="42"/>
    <n v="7"/>
    <n v="0"/>
    <n v="7"/>
  </r>
  <r>
    <x v="22"/>
    <s v="South East"/>
    <s v="RXQ"/>
    <s v="Buckinghamshire Healthcare NHS Trust"/>
    <s v="QU9"/>
    <x v="17"/>
    <n v="0"/>
    <n v="0"/>
    <n v="0"/>
  </r>
  <r>
    <x v="22"/>
    <s v="Midlands"/>
    <s v="RLQ"/>
    <s v="Wye Valley NHS Trust"/>
    <s v="QGH"/>
    <x v="27"/>
    <n v="0"/>
    <n v="0"/>
    <n v="0"/>
  </r>
  <r>
    <x v="22"/>
    <s v="London"/>
    <s v="RV3"/>
    <s v="Central and North West London NHS Foundation Trust"/>
    <s v="QRV"/>
    <x v="25"/>
    <n v="1"/>
    <n v="0"/>
    <n v="1"/>
  </r>
  <r>
    <x v="22"/>
    <s v="North West"/>
    <s v="RBN"/>
    <s v="Mersey and West Lancashire Teaching Hospitals NHS Trust"/>
    <s v="QYG"/>
    <x v="7"/>
    <n v="35"/>
    <n v="0"/>
    <n v="35"/>
  </r>
  <r>
    <x v="22"/>
    <s v="North West"/>
    <s v="RBN"/>
    <s v="Mersey and West Lancashire Teaching Hospitals NHS Trust"/>
    <s v="QYG"/>
    <x v="25"/>
    <n v="0"/>
    <n v="0"/>
    <n v="0"/>
  </r>
  <r>
    <x v="22"/>
    <s v="North West"/>
    <s v="RY7"/>
    <s v="Wirral Community Health and Care NHS Foundation Trust"/>
    <s v="QYG"/>
    <x v="43"/>
    <n v="0"/>
    <n v="0"/>
    <n v="0"/>
  </r>
  <r>
    <x v="22"/>
    <s v="South East"/>
    <s v="RXQ"/>
    <s v="Buckinghamshire Healthcare NHS Trust"/>
    <s v="QU9"/>
    <x v="18"/>
    <n v="0"/>
    <n v="0"/>
    <n v="0"/>
  </r>
  <r>
    <x v="22"/>
    <s v="Midlands"/>
    <s v="RLQ"/>
    <s v="Wye Valley NHS Trust"/>
    <s v="QGH"/>
    <x v="28"/>
    <n v="0"/>
    <n v="0"/>
    <n v="0"/>
  </r>
  <r>
    <x v="22"/>
    <s v="London"/>
    <s v="RV3"/>
    <s v="Central and North West London NHS Foundation Trust"/>
    <s v="QRV"/>
    <x v="26"/>
    <n v="1"/>
    <n v="0"/>
    <n v="1"/>
  </r>
  <r>
    <x v="22"/>
    <s v="North West"/>
    <s v="RBN"/>
    <s v="Mersey and West Lancashire Teaching Hospitals NHS Trust"/>
    <s v="QYG"/>
    <x v="8"/>
    <n v="0"/>
    <n v="0"/>
    <n v="0"/>
  </r>
  <r>
    <x v="22"/>
    <s v="North West"/>
    <s v="RBN"/>
    <s v="Mersey and West Lancashire Teaching Hospitals NHS Trust"/>
    <s v="QYG"/>
    <x v="26"/>
    <n v="1"/>
    <n v="0"/>
    <n v="1"/>
  </r>
  <r>
    <x v="22"/>
    <s v="North West"/>
    <s v="RY7"/>
    <s v="Wirral Community Health and Care NHS Foundation Trust"/>
    <s v="QYG"/>
    <x v="44"/>
    <n v="2"/>
    <n v="0"/>
    <n v="2"/>
  </r>
  <r>
    <x v="22"/>
    <s v="South East"/>
    <s v="RXQ"/>
    <s v="Buckinghamshire Healthcare NHS Trust"/>
    <s v="QU9"/>
    <x v="19"/>
    <n v="0"/>
    <n v="0"/>
    <n v="0"/>
  </r>
  <r>
    <x v="22"/>
    <s v="Midlands"/>
    <s v="RLQ"/>
    <s v="Wye Valley NHS Trust"/>
    <s v="QGH"/>
    <x v="30"/>
    <n v="7"/>
    <n v="0"/>
    <n v="7"/>
  </r>
  <r>
    <x v="22"/>
    <s v="London"/>
    <s v="RV3"/>
    <s v="Central and North West London NHS Foundation Trust"/>
    <s v="QRV"/>
    <x v="27"/>
    <n v="3"/>
    <n v="0"/>
    <n v="3"/>
  </r>
  <r>
    <x v="22"/>
    <s v="North West"/>
    <s v="RBN"/>
    <s v="Mersey and West Lancashire Teaching Hospitals NHS Trust"/>
    <s v="QYG"/>
    <x v="9"/>
    <n v="0"/>
    <n v="0"/>
    <n v="0"/>
  </r>
  <r>
    <x v="22"/>
    <s v="North West"/>
    <s v="RBN"/>
    <s v="Mersey and West Lancashire Teaching Hospitals NHS Trust"/>
    <s v="QYG"/>
    <x v="27"/>
    <n v="0"/>
    <n v="0"/>
    <n v="0"/>
  </r>
  <r>
    <x v="22"/>
    <s v="North West"/>
    <s v="RY7"/>
    <s v="Wirral Community Health and Care NHS Foundation Trust"/>
    <s v="QYG"/>
    <x v="45"/>
    <n v="1"/>
    <n v="0"/>
    <n v="1"/>
  </r>
  <r>
    <x v="22"/>
    <s v="South East"/>
    <s v="RXQ"/>
    <s v="Buckinghamshire Healthcare NHS Trust"/>
    <s v="QU9"/>
    <x v="29"/>
    <n v="417"/>
    <n v="0"/>
    <n v="417"/>
  </r>
  <r>
    <x v="22"/>
    <s v="London"/>
    <s v="RV3"/>
    <s v="Central and North West London NHS Foundation Trust"/>
    <s v="QRV"/>
    <x v="28"/>
    <n v="0"/>
    <n v="0"/>
    <n v="0"/>
  </r>
  <r>
    <x v="22"/>
    <s v="North West"/>
    <s v="RBN"/>
    <s v="Mersey and West Lancashire Teaching Hospitals NHS Trust"/>
    <s v="QYG"/>
    <x v="10"/>
    <n v="0"/>
    <n v="0"/>
    <n v="0"/>
  </r>
  <r>
    <x v="22"/>
    <s v="North West"/>
    <s v="RBN"/>
    <s v="Mersey and West Lancashire Teaching Hospitals NHS Trust"/>
    <s v="QYG"/>
    <x v="28"/>
    <n v="0"/>
    <n v="0"/>
    <n v="0"/>
  </r>
  <r>
    <x v="22"/>
    <s v="North West"/>
    <s v="RY7"/>
    <s v="Wirral Community Health and Care NHS Foundation Trust"/>
    <s v="QYG"/>
    <x v="46"/>
    <n v="1"/>
    <n v="0"/>
    <n v="1"/>
  </r>
  <r>
    <x v="22"/>
    <s v="South East"/>
    <s v="RXQ"/>
    <s v="Buckinghamshire Healthcare NHS Trust"/>
    <s v="QU9"/>
    <x v="31"/>
    <n v="0"/>
    <n v="0"/>
    <n v="0"/>
  </r>
  <r>
    <x v="22"/>
    <s v="London"/>
    <s v="RV3"/>
    <s v="Central and North West London NHS Foundation Trust"/>
    <s v="QRV"/>
    <x v="30"/>
    <n v="0"/>
    <n v="0"/>
    <n v="0"/>
  </r>
  <r>
    <x v="22"/>
    <s v="North West"/>
    <s v="RBN"/>
    <s v="Mersey and West Lancashire Teaching Hospitals NHS Trust"/>
    <s v="QYG"/>
    <x v="11"/>
    <n v="0"/>
    <n v="0"/>
    <n v="0"/>
  </r>
  <r>
    <x v="22"/>
    <s v="North West"/>
    <s v="RBN"/>
    <s v="Mersey and West Lancashire Teaching Hospitals NHS Trust"/>
    <s v="QYG"/>
    <x v="30"/>
    <n v="0"/>
    <n v="0"/>
    <n v="0"/>
  </r>
  <r>
    <x v="22"/>
    <s v="North West"/>
    <s v="RY7"/>
    <s v="Wirral Community Health and Care NHS Foundation Trust"/>
    <s v="QYG"/>
    <x v="47"/>
    <n v="0"/>
    <n v="0"/>
    <n v="0"/>
  </r>
  <r>
    <x v="22"/>
    <s v="North East and Yorkshire"/>
    <s v="NL8"/>
    <s v="Locala Community Partnerships Cic"/>
    <s v="QWO"/>
    <x v="50"/>
    <n v="0"/>
    <n v="0"/>
    <n v="0"/>
  </r>
  <r>
    <x v="22"/>
    <s v="North West"/>
    <s v="RBN"/>
    <s v="Mersey and West Lancashire Teaching Hospitals NHS Trust"/>
    <s v="QYG"/>
    <x v="32"/>
    <n v="0"/>
    <n v="0"/>
    <n v="0"/>
  </r>
  <r>
    <x v="22"/>
    <s v="North West"/>
    <s v="RY7"/>
    <s v="Wirral Community Health and Care NHS Foundation Trust"/>
    <s v="QYG"/>
    <x v="48"/>
    <n v="0"/>
    <n v="0"/>
    <n v="0"/>
  </r>
  <r>
    <x v="22"/>
    <s v="North East and Yorkshire"/>
    <s v="NL8"/>
    <s v="Locala Community Partnerships Cic"/>
    <s v="QWO"/>
    <x v="51"/>
    <n v="0"/>
    <n v="0"/>
    <n v="0"/>
  </r>
  <r>
    <x v="22"/>
    <s v="North West"/>
    <s v="RBN"/>
    <s v="Mersey and West Lancashire Teaching Hospitals NHS Trust"/>
    <s v="QYG"/>
    <x v="34"/>
    <n v="0"/>
    <n v="0"/>
    <n v="0"/>
  </r>
  <r>
    <x v="22"/>
    <s v="North West"/>
    <s v="RY7"/>
    <s v="Wirral Community Health and Care NHS Foundation Trust"/>
    <s v="QYG"/>
    <x v="49"/>
    <n v="0"/>
    <n v="0"/>
    <n v="0"/>
  </r>
  <r>
    <x v="22"/>
    <s v="North East and Yorkshire"/>
    <s v="NL8"/>
    <s v="Locala Community Partnerships Cic"/>
    <s v="QWO"/>
    <x v="52"/>
    <n v="0"/>
    <n v="0"/>
    <n v="0"/>
  </r>
  <r>
    <x v="22"/>
    <s v="North West"/>
    <s v="RBN"/>
    <s v="Mersey and West Lancashire Teaching Hospitals NHS Trust"/>
    <s v="QYG"/>
    <x v="36"/>
    <n v="0"/>
    <n v="0"/>
    <n v="0"/>
  </r>
  <r>
    <x v="22"/>
    <s v="North West"/>
    <s v="RY7"/>
    <s v="Wirral Community Health and Care NHS Foundation Trust"/>
    <s v="QYG"/>
    <x v="50"/>
    <n v="0"/>
    <n v="0"/>
    <n v="0"/>
  </r>
  <r>
    <x v="22"/>
    <s v="North East and Yorkshire"/>
    <s v="NL8"/>
    <s v="Locala Community Partnerships Cic"/>
    <s v="QWO"/>
    <x v="53"/>
    <n v="414"/>
    <n v="0"/>
    <n v="414"/>
  </r>
  <r>
    <x v="22"/>
    <s v="North West"/>
    <s v="RBN"/>
    <s v="Mersey and West Lancashire Teaching Hospitals NHS Trust"/>
    <s v="QYG"/>
    <x v="38"/>
    <n v="0"/>
    <n v="0"/>
    <n v="0"/>
  </r>
  <r>
    <x v="22"/>
    <s v="North West"/>
    <s v="RY7"/>
    <s v="Wirral Community Health and Care NHS Foundation Trust"/>
    <s v="QYG"/>
    <x v="51"/>
    <n v="0"/>
    <n v="0"/>
    <n v="0"/>
  </r>
  <r>
    <x v="22"/>
    <s v="North East and Yorkshire"/>
    <s v="NL8"/>
    <s v="Locala Community Partnerships Cic"/>
    <s v="QWO"/>
    <x v="54"/>
    <n v="0"/>
    <n v="0"/>
    <n v="0"/>
  </r>
  <r>
    <x v="22"/>
    <s v="North West"/>
    <s v="RY7"/>
    <s v="Wirral Community Health and Care NHS Foundation Trust"/>
    <s v="QYG"/>
    <x v="0"/>
    <n v="8"/>
    <n v="0"/>
    <n v="8"/>
  </r>
  <r>
    <x v="22"/>
    <s v="North West"/>
    <s v="RY7"/>
    <s v="Wirral Community Health and Care NHS Foundation Trust"/>
    <s v="QYG"/>
    <x v="52"/>
    <n v="0"/>
    <n v="0"/>
    <n v="0"/>
  </r>
  <r>
    <x v="22"/>
    <s v="North East and Yorkshire"/>
    <s v="NL8"/>
    <s v="Locala Community Partnerships Cic"/>
    <s v="QWO"/>
    <x v="55"/>
    <n v="0"/>
    <n v="0"/>
    <n v="0"/>
  </r>
  <r>
    <x v="22"/>
    <s v="North West"/>
    <s v="RY7"/>
    <s v="Wirral Community Health and Care NHS Foundation Trust"/>
    <s v="QYG"/>
    <x v="1"/>
    <n v="42"/>
    <n v="0"/>
    <n v="42"/>
  </r>
  <r>
    <x v="22"/>
    <s v="North West"/>
    <s v="RY7"/>
    <s v="Wirral Community Health and Care NHS Foundation Trust"/>
    <s v="QYG"/>
    <x v="53"/>
    <n v="130"/>
    <n v="0"/>
    <n v="130"/>
  </r>
  <r>
    <x v="22"/>
    <s v="North East and Yorkshire"/>
    <s v="NL8"/>
    <s v="Locala Community Partnerships Cic"/>
    <s v="QWO"/>
    <x v="56"/>
    <n v="0"/>
    <n v="0"/>
    <n v="0"/>
  </r>
  <r>
    <x v="22"/>
    <s v="North West"/>
    <s v="RY7"/>
    <s v="Wirral Community Health and Care NHS Foundation Trust"/>
    <s v="QYG"/>
    <x v="2"/>
    <n v="4"/>
    <n v="0"/>
    <n v="4"/>
  </r>
  <r>
    <x v="22"/>
    <s v="North West"/>
    <s v="RY7"/>
    <s v="Wirral Community Health and Care NHS Foundation Trust"/>
    <s v="QYG"/>
    <x v="54"/>
    <n v="0"/>
    <n v="0"/>
    <n v="0"/>
  </r>
  <r>
    <x v="22"/>
    <s v="North East and Yorkshire"/>
    <s v="NL8"/>
    <s v="Locala Community Partnerships Cic"/>
    <s v="QWO"/>
    <x v="57"/>
    <n v="0"/>
    <n v="0"/>
    <n v="0"/>
  </r>
  <r>
    <x v="22"/>
    <s v="North West"/>
    <s v="RY7"/>
    <s v="Wirral Community Health and Care NHS Foundation Trust"/>
    <s v="QYG"/>
    <x v="3"/>
    <n v="5"/>
    <n v="0"/>
    <n v="5"/>
  </r>
  <r>
    <x v="22"/>
    <s v="North West"/>
    <s v="RY7"/>
    <s v="Wirral Community Health and Care NHS Foundation Trust"/>
    <s v="QYG"/>
    <x v="55"/>
    <n v="0"/>
    <n v="0"/>
    <n v="0"/>
  </r>
  <r>
    <x v="22"/>
    <s v="North East and Yorkshire"/>
    <s v="NL8"/>
    <s v="Locala Community Partnerships Cic"/>
    <s v="QWO"/>
    <x v="20"/>
    <n v="0"/>
    <n v="0"/>
    <n v="0"/>
  </r>
  <r>
    <x v="22"/>
    <s v="North West"/>
    <s v="RY7"/>
    <s v="Wirral Community Health and Care NHS Foundation Trust"/>
    <s v="QYG"/>
    <x v="4"/>
    <n v="7"/>
    <n v="0"/>
    <n v="7"/>
  </r>
  <r>
    <x v="22"/>
    <s v="North West"/>
    <s v="RY7"/>
    <s v="Wirral Community Health and Care NHS Foundation Trust"/>
    <s v="QYG"/>
    <x v="56"/>
    <n v="0"/>
    <n v="0"/>
    <n v="0"/>
  </r>
  <r>
    <x v="22"/>
    <s v="North East and Yorkshire"/>
    <s v="NL8"/>
    <s v="Locala Community Partnerships Cic"/>
    <s v="QWO"/>
    <x v="21"/>
    <n v="0"/>
    <n v="0"/>
    <n v="0"/>
  </r>
  <r>
    <x v="22"/>
    <s v="North West"/>
    <s v="RY7"/>
    <s v="Wirral Community Health and Care NHS Foundation Trust"/>
    <s v="QYG"/>
    <x v="5"/>
    <n v="2"/>
    <n v="0"/>
    <n v="2"/>
  </r>
  <r>
    <x v="22"/>
    <s v="North West"/>
    <s v="RY7"/>
    <s v="Wirral Community Health and Care NHS Foundation Trust"/>
    <s v="QYG"/>
    <x v="57"/>
    <n v="0"/>
    <n v="0"/>
    <n v="0"/>
  </r>
  <r>
    <x v="22"/>
    <s v="North East and Yorkshire"/>
    <s v="NL8"/>
    <s v="Locala Community Partnerships Cic"/>
    <s v="QWO"/>
    <x v="22"/>
    <n v="0"/>
    <n v="0"/>
    <n v="0"/>
  </r>
  <r>
    <x v="22"/>
    <s v="North West"/>
    <s v="RY7"/>
    <s v="Wirral Community Health and Care NHS Foundation Trust"/>
    <s v="QYG"/>
    <x v="6"/>
    <n v="0"/>
    <n v="0"/>
    <n v="0"/>
  </r>
  <r>
    <x v="22"/>
    <s v="North West"/>
    <s v="RY7"/>
    <s v="Wirral Community Health and Care NHS Foundation Trust"/>
    <s v="QYG"/>
    <x v="20"/>
    <n v="0"/>
    <n v="0"/>
    <n v="0"/>
  </r>
  <r>
    <x v="22"/>
    <s v="North East and Yorkshire"/>
    <s v="NL8"/>
    <s v="Locala Community Partnerships Cic"/>
    <s v="QWO"/>
    <x v="23"/>
    <n v="2"/>
    <n v="0"/>
    <n v="2"/>
  </r>
  <r>
    <x v="22"/>
    <s v="North West"/>
    <s v="RY7"/>
    <s v="Wirral Community Health and Care NHS Foundation Trust"/>
    <s v="QYG"/>
    <x v="7"/>
    <n v="9"/>
    <n v="0"/>
    <n v="9"/>
  </r>
  <r>
    <x v="22"/>
    <s v="North West"/>
    <s v="RY7"/>
    <s v="Wirral Community Health and Care NHS Foundation Trust"/>
    <s v="QYG"/>
    <x v="21"/>
    <n v="0"/>
    <n v="0"/>
    <n v="0"/>
  </r>
  <r>
    <x v="22"/>
    <s v="North East and Yorkshire"/>
    <s v="NL8"/>
    <s v="Locala Community Partnerships Cic"/>
    <s v="QWO"/>
    <x v="24"/>
    <n v="0"/>
    <n v="0"/>
    <n v="0"/>
  </r>
  <r>
    <x v="22"/>
    <s v="North West"/>
    <s v="RY7"/>
    <s v="Wirral Community Health and Care NHS Foundation Trust"/>
    <s v="QYG"/>
    <x v="8"/>
    <n v="0"/>
    <n v="0"/>
    <n v="0"/>
  </r>
  <r>
    <x v="22"/>
    <s v="North West"/>
    <s v="RY7"/>
    <s v="Wirral Community Health and Care NHS Foundation Trust"/>
    <s v="QYG"/>
    <x v="22"/>
    <n v="0"/>
    <n v="0"/>
    <n v="0"/>
  </r>
  <r>
    <x v="22"/>
    <s v="North East and Yorkshire"/>
    <s v="NL8"/>
    <s v="Locala Community Partnerships Cic"/>
    <s v="QWO"/>
    <x v="25"/>
    <n v="4"/>
    <n v="0"/>
    <n v="4"/>
  </r>
  <r>
    <x v="22"/>
    <s v="North West"/>
    <s v="RY7"/>
    <s v="Wirral Community Health and Care NHS Foundation Trust"/>
    <s v="QYG"/>
    <x v="9"/>
    <n v="0"/>
    <n v="0"/>
    <n v="0"/>
  </r>
  <r>
    <x v="22"/>
    <s v="North West"/>
    <s v="RY7"/>
    <s v="Wirral Community Health and Care NHS Foundation Trust"/>
    <s v="QYG"/>
    <x v="23"/>
    <n v="7"/>
    <n v="0"/>
    <n v="7"/>
  </r>
  <r>
    <x v="22"/>
    <s v="North East and Yorkshire"/>
    <s v="NL8"/>
    <s v="Locala Community Partnerships Cic"/>
    <s v="QWO"/>
    <x v="26"/>
    <n v="1"/>
    <n v="0"/>
    <n v="1"/>
  </r>
  <r>
    <x v="22"/>
    <s v="North West"/>
    <s v="RY7"/>
    <s v="Wirral Community Health and Care NHS Foundation Trust"/>
    <s v="QYG"/>
    <x v="10"/>
    <n v="0"/>
    <n v="0"/>
    <n v="0"/>
  </r>
  <r>
    <x v="22"/>
    <s v="North West"/>
    <s v="RY7"/>
    <s v="Wirral Community Health and Care NHS Foundation Trust"/>
    <s v="QYG"/>
    <x v="24"/>
    <n v="0"/>
    <n v="0"/>
    <n v="0"/>
  </r>
  <r>
    <x v="22"/>
    <s v="North East and Yorkshire"/>
    <s v="NL8"/>
    <s v="Locala Community Partnerships Cic"/>
    <s v="QWO"/>
    <x v="27"/>
    <n v="1"/>
    <n v="0"/>
    <n v="1"/>
  </r>
  <r>
    <x v="22"/>
    <s v="North West"/>
    <s v="RY7"/>
    <s v="Wirral Community Health and Care NHS Foundation Trust"/>
    <s v="QYG"/>
    <x v="11"/>
    <n v="0"/>
    <n v="0"/>
    <n v="0"/>
  </r>
  <r>
    <x v="22"/>
    <s v="North West"/>
    <s v="RY7"/>
    <s v="Wirral Community Health and Care NHS Foundation Trust"/>
    <s v="QYG"/>
    <x v="25"/>
    <n v="2"/>
    <n v="0"/>
    <n v="2"/>
  </r>
  <r>
    <x v="22"/>
    <s v="North East and Yorkshire"/>
    <s v="NL8"/>
    <s v="Locala Community Partnerships Cic"/>
    <s v="QWO"/>
    <x v="28"/>
    <n v="0"/>
    <n v="0"/>
    <n v="0"/>
  </r>
  <r>
    <x v="22"/>
    <s v="North West"/>
    <s v="RY7"/>
    <s v="Wirral Community Health and Care NHS Foundation Trust"/>
    <s v="QYG"/>
    <x v="12"/>
    <n v="0"/>
    <n v="0"/>
    <n v="0"/>
  </r>
  <r>
    <x v="22"/>
    <s v="South East"/>
    <s v="RNU"/>
    <s v="Oxford Health NHS Foundation Trust"/>
    <s v="QU9"/>
    <x v="20"/>
    <n v="0"/>
    <n v="0"/>
    <n v="0"/>
  </r>
  <r>
    <x v="22"/>
    <s v="North East and Yorkshire"/>
    <s v="NL8"/>
    <s v="Locala Community Partnerships Cic"/>
    <s v="QWO"/>
    <x v="30"/>
    <n v="0"/>
    <n v="0"/>
    <n v="0"/>
  </r>
  <r>
    <x v="22"/>
    <s v="North West"/>
    <s v="RY7"/>
    <s v="Wirral Community Health and Care NHS Foundation Trust"/>
    <s v="QYG"/>
    <x v="13"/>
    <n v="0"/>
    <n v="0"/>
    <n v="0"/>
  </r>
  <r>
    <x v="22"/>
    <s v="South East"/>
    <s v="RNU"/>
    <s v="Oxford Health NHS Foundation Trust"/>
    <s v="QU9"/>
    <x v="21"/>
    <n v="0"/>
    <n v="0"/>
    <n v="0"/>
  </r>
  <r>
    <x v="22"/>
    <s v="North East and Yorkshire"/>
    <s v="NL8"/>
    <s v="Locala Community Partnerships Cic"/>
    <s v="QWO"/>
    <x v="32"/>
    <n v="0"/>
    <n v="0"/>
    <n v="0"/>
  </r>
  <r>
    <x v="22"/>
    <s v="North West"/>
    <s v="RY7"/>
    <s v="Wirral Community Health and Care NHS Foundation Trust"/>
    <s v="QYG"/>
    <x v="14"/>
    <n v="0"/>
    <n v="0"/>
    <n v="0"/>
  </r>
  <r>
    <x v="22"/>
    <s v="South East"/>
    <s v="RNU"/>
    <s v="Oxford Health NHS Foundation Trust"/>
    <s v="QU9"/>
    <x v="22"/>
    <n v="0"/>
    <n v="0"/>
    <n v="0"/>
  </r>
  <r>
    <x v="22"/>
    <s v="North East and Yorkshire"/>
    <s v="NL8"/>
    <s v="Locala Community Partnerships Cic"/>
    <s v="QWO"/>
    <x v="34"/>
    <n v="0"/>
    <n v="0"/>
    <n v="0"/>
  </r>
  <r>
    <x v="22"/>
    <s v="North West"/>
    <s v="RY7"/>
    <s v="Wirral Community Health and Care NHS Foundation Trust"/>
    <s v="QYG"/>
    <x v="15"/>
    <n v="0"/>
    <n v="0"/>
    <n v="0"/>
  </r>
  <r>
    <x v="22"/>
    <s v="South East"/>
    <s v="RNU"/>
    <s v="Oxford Health NHS Foundation Trust"/>
    <s v="QU9"/>
    <x v="23"/>
    <n v="0"/>
    <n v="0"/>
    <n v="0"/>
  </r>
  <r>
    <x v="22"/>
    <s v="North East and Yorkshire"/>
    <s v="NL8"/>
    <s v="Locala Community Partnerships Cic"/>
    <s v="QWO"/>
    <x v="36"/>
    <n v="0"/>
    <n v="0"/>
    <n v="0"/>
  </r>
  <r>
    <x v="22"/>
    <s v="North West"/>
    <s v="RY7"/>
    <s v="Wirral Community Health and Care NHS Foundation Trust"/>
    <s v="QYG"/>
    <x v="16"/>
    <n v="0"/>
    <n v="0"/>
    <n v="0"/>
  </r>
  <r>
    <x v="22"/>
    <s v="South East"/>
    <s v="RNU"/>
    <s v="Oxford Health NHS Foundation Trust"/>
    <s v="QU9"/>
    <x v="24"/>
    <n v="0"/>
    <n v="0"/>
    <n v="0"/>
  </r>
  <r>
    <x v="22"/>
    <s v="North East and Yorkshire"/>
    <s v="NL8"/>
    <s v="Locala Community Partnerships Cic"/>
    <s v="QWO"/>
    <x v="38"/>
    <n v="0"/>
    <n v="0"/>
    <n v="0"/>
  </r>
  <r>
    <x v="22"/>
    <s v="North West"/>
    <s v="RY7"/>
    <s v="Wirral Community Health and Care NHS Foundation Trust"/>
    <s v="QYG"/>
    <x v="17"/>
    <n v="0"/>
    <n v="0"/>
    <n v="0"/>
  </r>
  <r>
    <x v="22"/>
    <s v="South East"/>
    <s v="RNU"/>
    <s v="Oxford Health NHS Foundation Trust"/>
    <s v="QU9"/>
    <x v="25"/>
    <n v="0"/>
    <n v="0"/>
    <n v="0"/>
  </r>
  <r>
    <x v="22"/>
    <s v="South East"/>
    <s v="RXC"/>
    <s v="East Sussex Healthcare NHS Trust"/>
    <s v="QNX"/>
    <x v="26"/>
    <n v="0"/>
    <n v="0"/>
    <n v="0"/>
  </r>
  <r>
    <x v="22"/>
    <s v="South East"/>
    <s v="RNU"/>
    <s v="Oxford Health NHS Foundation Trust"/>
    <s v="QU9"/>
    <x v="12"/>
    <n v="0"/>
    <n v="0"/>
    <n v="0"/>
  </r>
  <r>
    <x v="22"/>
    <s v="South East"/>
    <s v="RNU"/>
    <s v="Oxford Health NHS Foundation Trust"/>
    <s v="QU9"/>
    <x v="26"/>
    <n v="0"/>
    <n v="0"/>
    <n v="0"/>
  </r>
  <r>
    <x v="22"/>
    <s v="South East"/>
    <s v="RXC"/>
    <s v="East Sussex Healthcare NHS Trust"/>
    <s v="QNX"/>
    <x v="27"/>
    <n v="0"/>
    <n v="0"/>
    <n v="0"/>
  </r>
  <r>
    <x v="22"/>
    <s v="South East"/>
    <s v="RNU"/>
    <s v="Oxford Health NHS Foundation Trust"/>
    <s v="QU9"/>
    <x v="13"/>
    <n v="0"/>
    <n v="0"/>
    <n v="0"/>
  </r>
  <r>
    <x v="22"/>
    <s v="South East"/>
    <s v="RNU"/>
    <s v="Oxford Health NHS Foundation Trust"/>
    <s v="QU9"/>
    <x v="27"/>
    <n v="0"/>
    <n v="0"/>
    <n v="0"/>
  </r>
  <r>
    <x v="22"/>
    <s v="South East"/>
    <s v="RXC"/>
    <s v="East Sussex Healthcare NHS Trust"/>
    <s v="QNX"/>
    <x v="28"/>
    <n v="0"/>
    <n v="0"/>
    <n v="0"/>
  </r>
  <r>
    <x v="22"/>
    <s v="South East"/>
    <s v="RNU"/>
    <s v="Oxford Health NHS Foundation Trust"/>
    <s v="QU9"/>
    <x v="14"/>
    <n v="0"/>
    <n v="0"/>
    <n v="0"/>
  </r>
  <r>
    <x v="22"/>
    <s v="South East"/>
    <s v="RNU"/>
    <s v="Oxford Health NHS Foundation Trust"/>
    <s v="QU9"/>
    <x v="28"/>
    <n v="0"/>
    <n v="0"/>
    <n v="0"/>
  </r>
  <r>
    <x v="22"/>
    <s v="South East"/>
    <s v="RXC"/>
    <s v="East Sussex Healthcare NHS Trust"/>
    <s v="QNX"/>
    <x v="30"/>
    <n v="0"/>
    <n v="0"/>
    <n v="0"/>
  </r>
  <r>
    <x v="22"/>
    <s v="South East"/>
    <s v="RNU"/>
    <s v="Oxford Health NHS Foundation Trust"/>
    <s v="QU9"/>
    <x v="15"/>
    <n v="0"/>
    <n v="0"/>
    <n v="0"/>
  </r>
  <r>
    <x v="22"/>
    <s v="South East"/>
    <s v="RNU"/>
    <s v="Oxford Health NHS Foundation Trust"/>
    <s v="QU9"/>
    <x v="30"/>
    <n v="0"/>
    <n v="0"/>
    <n v="0"/>
  </r>
  <r>
    <x v="22"/>
    <s v="South East"/>
    <s v="RXC"/>
    <s v="East Sussex Healthcare NHS Trust"/>
    <s v="QNX"/>
    <x v="32"/>
    <n v="0"/>
    <n v="0"/>
    <n v="0"/>
  </r>
  <r>
    <x v="22"/>
    <s v="South East"/>
    <s v="RNU"/>
    <s v="Oxford Health NHS Foundation Trust"/>
    <s v="QU9"/>
    <x v="16"/>
    <n v="0"/>
    <n v="0"/>
    <n v="0"/>
  </r>
  <r>
    <x v="22"/>
    <s v="South East"/>
    <s v="RNU"/>
    <s v="Oxford Health NHS Foundation Trust"/>
    <s v="QU9"/>
    <x v="32"/>
    <n v="0"/>
    <n v="0"/>
    <n v="0"/>
  </r>
  <r>
    <x v="22"/>
    <s v="South East"/>
    <s v="RXC"/>
    <s v="East Sussex Healthcare NHS Trust"/>
    <s v="QNX"/>
    <x v="34"/>
    <n v="0"/>
    <n v="0"/>
    <n v="0"/>
  </r>
  <r>
    <x v="22"/>
    <s v="South East"/>
    <s v="RNU"/>
    <s v="Oxford Health NHS Foundation Trust"/>
    <s v="QU9"/>
    <x v="17"/>
    <n v="0"/>
    <n v="0"/>
    <n v="0"/>
  </r>
  <r>
    <x v="22"/>
    <s v="South East"/>
    <s v="RNU"/>
    <s v="Oxford Health NHS Foundation Trust"/>
    <s v="QU9"/>
    <x v="34"/>
    <n v="0"/>
    <n v="0"/>
    <n v="0"/>
  </r>
  <r>
    <x v="22"/>
    <s v="South East"/>
    <s v="RXC"/>
    <s v="East Sussex Healthcare NHS Trust"/>
    <s v="QNX"/>
    <x v="36"/>
    <n v="0"/>
    <n v="0"/>
    <n v="0"/>
  </r>
  <r>
    <x v="22"/>
    <s v="South East"/>
    <s v="RNU"/>
    <s v="Oxford Health NHS Foundation Trust"/>
    <s v="QU9"/>
    <x v="18"/>
    <n v="0"/>
    <n v="0"/>
    <n v="0"/>
  </r>
  <r>
    <x v="22"/>
    <s v="South East"/>
    <s v="RNU"/>
    <s v="Oxford Health NHS Foundation Trust"/>
    <s v="QU9"/>
    <x v="36"/>
    <n v="0"/>
    <n v="0"/>
    <n v="0"/>
  </r>
  <r>
    <x v="22"/>
    <s v="South East"/>
    <s v="RXC"/>
    <s v="East Sussex Healthcare NHS Trust"/>
    <s v="QNX"/>
    <x v="38"/>
    <n v="0"/>
    <n v="0"/>
    <n v="0"/>
  </r>
  <r>
    <x v="22"/>
    <s v="South East"/>
    <s v="RNU"/>
    <s v="Oxford Health NHS Foundation Trust"/>
    <s v="QU9"/>
    <x v="19"/>
    <n v="0"/>
    <n v="0"/>
    <n v="0"/>
  </r>
  <r>
    <x v="22"/>
    <s v="South East"/>
    <s v="RNU"/>
    <s v="Oxford Health NHS Foundation Trust"/>
    <s v="QU9"/>
    <x v="38"/>
    <n v="0"/>
    <n v="0"/>
    <n v="0"/>
  </r>
  <r>
    <x v="22"/>
    <s v="South East"/>
    <s v="RNU"/>
    <s v="Oxford Health NHS Foundation Trust"/>
    <s v="QU9"/>
    <x v="29"/>
    <n v="0"/>
    <n v="0"/>
    <n v="0"/>
  </r>
  <r>
    <x v="22"/>
    <s v="South East"/>
    <s v="RW1"/>
    <s v="Southern Health NHS Foundation Trust"/>
    <s v="QRL"/>
    <x v="0"/>
    <n v="37"/>
    <n v="0"/>
    <n v="37"/>
  </r>
  <r>
    <x v="22"/>
    <s v="South East"/>
    <s v="RNU"/>
    <s v="Oxford Health NHS Foundation Trust"/>
    <s v="QU9"/>
    <x v="31"/>
    <n v="0"/>
    <n v="0"/>
    <n v="0"/>
  </r>
  <r>
    <x v="22"/>
    <s v="South East"/>
    <s v="RW1"/>
    <s v="Southern Health NHS Foundation Trust"/>
    <s v="QRL"/>
    <x v="1"/>
    <n v="131"/>
    <n v="0"/>
    <n v="131"/>
  </r>
  <r>
    <x v="22"/>
    <s v="London"/>
    <s v="NYE"/>
    <s v="Mildmay UK"/>
    <s v="QMF"/>
    <x v="33"/>
    <n v="0"/>
    <n v="0"/>
    <n v="0"/>
  </r>
  <r>
    <x v="22"/>
    <s v="South East"/>
    <s v="RDR"/>
    <s v="Sussex Community NHS Foundation Trust"/>
    <s v="QNX"/>
    <x v="32"/>
    <n v="0"/>
    <n v="0"/>
    <n v="0"/>
  </r>
  <r>
    <x v="22"/>
    <s v="North East and Yorkshire"/>
    <s v="RXP"/>
    <s v="County Durham and Darlington NHS Foundation Trust"/>
    <s v="QHM"/>
    <x v="18"/>
    <n v="0"/>
    <n v="0"/>
    <n v="0"/>
  </r>
  <r>
    <x v="22"/>
    <s v="South East"/>
    <s v="RNU"/>
    <s v="Oxford Health NHS Foundation Trust"/>
    <s v="QU9"/>
    <x v="33"/>
    <n v="0"/>
    <n v="0"/>
    <n v="0"/>
  </r>
  <r>
    <x v="22"/>
    <s v="South East"/>
    <s v="RW1"/>
    <s v="Southern Health NHS Foundation Trust"/>
    <s v="QRL"/>
    <x v="2"/>
    <n v="3"/>
    <n v="0"/>
    <n v="3"/>
  </r>
  <r>
    <x v="22"/>
    <s v="London"/>
    <s v="NYE"/>
    <s v="Mildmay UK"/>
    <s v="QMF"/>
    <x v="35"/>
    <n v="0"/>
    <n v="0"/>
    <n v="0"/>
  </r>
  <r>
    <x v="22"/>
    <s v="South East"/>
    <s v="RDR"/>
    <s v="Sussex Community NHS Foundation Trust"/>
    <s v="QNX"/>
    <x v="34"/>
    <n v="0"/>
    <n v="0"/>
    <n v="0"/>
  </r>
  <r>
    <x v="22"/>
    <s v="North East and Yorkshire"/>
    <s v="RXP"/>
    <s v="County Durham and Darlington NHS Foundation Trust"/>
    <s v="QHM"/>
    <x v="19"/>
    <n v="0"/>
    <n v="0"/>
    <n v="0"/>
  </r>
  <r>
    <x v="22"/>
    <s v="South East"/>
    <s v="RNU"/>
    <s v="Oxford Health NHS Foundation Trust"/>
    <s v="QU9"/>
    <x v="35"/>
    <n v="0"/>
    <n v="0"/>
    <n v="0"/>
  </r>
  <r>
    <x v="22"/>
    <s v="South East"/>
    <s v="RW1"/>
    <s v="Southern Health NHS Foundation Trust"/>
    <s v="QRL"/>
    <x v="3"/>
    <n v="6"/>
    <n v="0"/>
    <n v="6"/>
  </r>
  <r>
    <x v="22"/>
    <s v="London"/>
    <s v="NYE"/>
    <s v="Mildmay UK"/>
    <s v="QMF"/>
    <x v="37"/>
    <n v="0"/>
    <n v="0"/>
    <n v="0"/>
  </r>
  <r>
    <x v="22"/>
    <s v="South East"/>
    <s v="RDR"/>
    <s v="Sussex Community NHS Foundation Trust"/>
    <s v="QNX"/>
    <x v="36"/>
    <n v="0"/>
    <n v="0"/>
    <n v="0"/>
  </r>
  <r>
    <x v="22"/>
    <s v="North East and Yorkshire"/>
    <s v="RXP"/>
    <s v="County Durham and Darlington NHS Foundation Trust"/>
    <s v="QHM"/>
    <x v="29"/>
    <n v="120"/>
    <n v="0"/>
    <n v="120"/>
  </r>
  <r>
    <x v="22"/>
    <s v="South East"/>
    <s v="RNU"/>
    <s v="Oxford Health NHS Foundation Trust"/>
    <s v="QU9"/>
    <x v="37"/>
    <n v="0"/>
    <n v="0"/>
    <n v="0"/>
  </r>
  <r>
    <x v="22"/>
    <s v="South East"/>
    <s v="RW1"/>
    <s v="Southern Health NHS Foundation Trust"/>
    <s v="QRL"/>
    <x v="4"/>
    <n v="19"/>
    <n v="0"/>
    <n v="19"/>
  </r>
  <r>
    <x v="22"/>
    <s v="London"/>
    <s v="NYE"/>
    <s v="Mildmay UK"/>
    <s v="QMF"/>
    <x v="39"/>
    <n v="0"/>
    <n v="0"/>
    <n v="0"/>
  </r>
  <r>
    <x v="22"/>
    <s v="South East"/>
    <s v="RDR"/>
    <s v="Sussex Community NHS Foundation Trust"/>
    <s v="QNX"/>
    <x v="38"/>
    <n v="0"/>
    <n v="0"/>
    <n v="0"/>
  </r>
  <r>
    <x v="22"/>
    <s v="North East and Yorkshire"/>
    <s v="RXP"/>
    <s v="County Durham and Darlington NHS Foundation Trust"/>
    <s v="QHM"/>
    <x v="31"/>
    <n v="0"/>
    <n v="0"/>
    <n v="0"/>
  </r>
  <r>
    <x v="22"/>
    <s v="South East"/>
    <s v="RNU"/>
    <s v="Oxford Health NHS Foundation Trust"/>
    <s v="QU9"/>
    <x v="39"/>
    <n v="0"/>
    <n v="0"/>
    <n v="0"/>
  </r>
  <r>
    <x v="22"/>
    <s v="South East"/>
    <s v="RW1"/>
    <s v="Southern Health NHS Foundation Trust"/>
    <s v="QRL"/>
    <x v="5"/>
    <n v="7"/>
    <n v="0"/>
    <n v="7"/>
  </r>
  <r>
    <x v="22"/>
    <s v="London"/>
    <s v="NYE"/>
    <s v="Mildmay UK"/>
    <s v="QMF"/>
    <x v="40"/>
    <n v="0"/>
    <n v="0"/>
    <n v="0"/>
  </r>
  <r>
    <x v="22"/>
    <s v="North East and Yorkshire"/>
    <s v="RXP"/>
    <s v="County Durham and Darlington NHS Foundation Trust"/>
    <s v="QHM"/>
    <x v="33"/>
    <n v="0"/>
    <n v="0"/>
    <n v="0"/>
  </r>
  <r>
    <x v="22"/>
    <s v="South East"/>
    <s v="RNU"/>
    <s v="Oxford Health NHS Foundation Trust"/>
    <s v="QU9"/>
    <x v="40"/>
    <n v="0"/>
    <n v="0"/>
    <n v="0"/>
  </r>
  <r>
    <x v="22"/>
    <s v="South East"/>
    <s v="RW1"/>
    <s v="Southern Health NHS Foundation Trust"/>
    <s v="QRL"/>
    <x v="6"/>
    <n v="0"/>
    <n v="0"/>
    <n v="0"/>
  </r>
  <r>
    <x v="22"/>
    <s v="London"/>
    <s v="NYE"/>
    <s v="Mildmay UK"/>
    <s v="QMF"/>
    <x v="41"/>
    <n v="0"/>
    <n v="0"/>
    <n v="0"/>
  </r>
  <r>
    <x v="22"/>
    <s v="North East and Yorkshire"/>
    <s v="RXP"/>
    <s v="County Durham and Darlington NHS Foundation Trust"/>
    <s v="QHM"/>
    <x v="35"/>
    <n v="1"/>
    <n v="0"/>
    <n v="1"/>
  </r>
  <r>
    <x v="22"/>
    <s v="South East"/>
    <s v="RNU"/>
    <s v="Oxford Health NHS Foundation Trust"/>
    <s v="QU9"/>
    <x v="41"/>
    <n v="0"/>
    <n v="0"/>
    <n v="0"/>
  </r>
  <r>
    <x v="22"/>
    <s v="South East"/>
    <s v="RW1"/>
    <s v="Southern Health NHS Foundation Trust"/>
    <s v="QRL"/>
    <x v="7"/>
    <n v="26"/>
    <n v="0"/>
    <n v="26"/>
  </r>
  <r>
    <x v="22"/>
    <s v="London"/>
    <s v="NYE"/>
    <s v="Mildmay UK"/>
    <s v="QMF"/>
    <x v="42"/>
    <n v="0"/>
    <n v="0"/>
    <n v="0"/>
  </r>
  <r>
    <x v="22"/>
    <s v="North East and Yorkshire"/>
    <s v="RXP"/>
    <s v="County Durham and Darlington NHS Foundation Trust"/>
    <s v="QHM"/>
    <x v="37"/>
    <n v="0"/>
    <n v="0"/>
    <n v="0"/>
  </r>
  <r>
    <x v="22"/>
    <s v="South East"/>
    <s v="RNU"/>
    <s v="Oxford Health NHS Foundation Trust"/>
    <s v="QU9"/>
    <x v="42"/>
    <n v="0"/>
    <n v="0"/>
    <n v="0"/>
  </r>
  <r>
    <x v="22"/>
    <s v="South East"/>
    <s v="RW1"/>
    <s v="Southern Health NHS Foundation Trust"/>
    <s v="QRL"/>
    <x v="8"/>
    <n v="0"/>
    <n v="0"/>
    <n v="0"/>
  </r>
  <r>
    <x v="22"/>
    <s v="London"/>
    <s v="NYE"/>
    <s v="Mildmay UK"/>
    <s v="QMF"/>
    <x v="43"/>
    <n v="0"/>
    <n v="0"/>
    <n v="0"/>
  </r>
  <r>
    <x v="22"/>
    <s v="North East and Yorkshire"/>
    <s v="RXP"/>
    <s v="County Durham and Darlington NHS Foundation Trust"/>
    <s v="QHM"/>
    <x v="39"/>
    <n v="3"/>
    <n v="0"/>
    <n v="3"/>
  </r>
  <r>
    <x v="22"/>
    <s v="South East"/>
    <s v="RNU"/>
    <s v="Oxford Health NHS Foundation Trust"/>
    <s v="QU9"/>
    <x v="43"/>
    <n v="0"/>
    <n v="0"/>
    <n v="0"/>
  </r>
  <r>
    <x v="22"/>
    <s v="South East"/>
    <s v="RW1"/>
    <s v="Southern Health NHS Foundation Trust"/>
    <s v="QRL"/>
    <x v="9"/>
    <n v="0"/>
    <n v="0"/>
    <n v="0"/>
  </r>
  <r>
    <x v="22"/>
    <s v="London"/>
    <s v="NYE"/>
    <s v="Mildmay UK"/>
    <s v="QMF"/>
    <x v="44"/>
    <n v="0"/>
    <n v="0"/>
    <n v="0"/>
  </r>
  <r>
    <x v="22"/>
    <s v="North East and Yorkshire"/>
    <s v="RXP"/>
    <s v="County Durham and Darlington NHS Foundation Trust"/>
    <s v="QHM"/>
    <x v="40"/>
    <n v="0"/>
    <n v="0"/>
    <n v="0"/>
  </r>
  <r>
    <x v="22"/>
    <s v="South East"/>
    <s v="RNU"/>
    <s v="Oxford Health NHS Foundation Trust"/>
    <s v="QU9"/>
    <x v="44"/>
    <n v="0"/>
    <n v="0"/>
    <n v="0"/>
  </r>
  <r>
    <x v="22"/>
    <s v="South East"/>
    <s v="RW1"/>
    <s v="Southern Health NHS Foundation Trust"/>
    <s v="QRL"/>
    <x v="10"/>
    <n v="0"/>
    <n v="0"/>
    <n v="0"/>
  </r>
  <r>
    <x v="22"/>
    <s v="London"/>
    <s v="NYE"/>
    <s v="Mildmay UK"/>
    <s v="QMF"/>
    <x v="45"/>
    <n v="0"/>
    <n v="0"/>
    <n v="0"/>
  </r>
  <r>
    <x v="22"/>
    <s v="North East and Yorkshire"/>
    <s v="RXP"/>
    <s v="County Durham and Darlington NHS Foundation Trust"/>
    <s v="QHM"/>
    <x v="41"/>
    <n v="0"/>
    <n v="0"/>
    <n v="0"/>
  </r>
  <r>
    <x v="22"/>
    <s v="South East"/>
    <s v="RNU"/>
    <s v="Oxford Health NHS Foundation Trust"/>
    <s v="QU9"/>
    <x v="45"/>
    <n v="0"/>
    <n v="0"/>
    <n v="0"/>
  </r>
  <r>
    <x v="22"/>
    <s v="South East"/>
    <s v="RW1"/>
    <s v="Southern Health NHS Foundation Trust"/>
    <s v="QRL"/>
    <x v="11"/>
    <n v="0"/>
    <n v="0"/>
    <n v="0"/>
  </r>
  <r>
    <x v="22"/>
    <s v="London"/>
    <s v="NYE"/>
    <s v="Mildmay UK"/>
    <s v="QMF"/>
    <x v="46"/>
    <n v="0"/>
    <n v="0"/>
    <n v="0"/>
  </r>
  <r>
    <x v="22"/>
    <s v="North East and Yorkshire"/>
    <s v="RXP"/>
    <s v="County Durham and Darlington NHS Foundation Trust"/>
    <s v="QHM"/>
    <x v="42"/>
    <n v="8"/>
    <n v="0"/>
    <n v="8"/>
  </r>
  <r>
    <x v="22"/>
    <s v="South East"/>
    <s v="RNU"/>
    <s v="Oxford Health NHS Foundation Trust"/>
    <s v="QU9"/>
    <x v="46"/>
    <n v="0"/>
    <n v="0"/>
    <n v="0"/>
  </r>
  <r>
    <x v="22"/>
    <s v="South East"/>
    <s v="RW1"/>
    <s v="Southern Health NHS Foundation Trust"/>
    <s v="QRL"/>
    <x v="12"/>
    <n v="0"/>
    <n v="0"/>
    <n v="0"/>
  </r>
  <r>
    <x v="22"/>
    <s v="London"/>
    <s v="NYE"/>
    <s v="Mildmay UK"/>
    <s v="QMF"/>
    <x v="47"/>
    <n v="0"/>
    <n v="0"/>
    <n v="0"/>
  </r>
  <r>
    <x v="22"/>
    <s v="North East and Yorkshire"/>
    <s v="RXP"/>
    <s v="County Durham and Darlington NHS Foundation Trust"/>
    <s v="QHM"/>
    <x v="43"/>
    <n v="0"/>
    <n v="0"/>
    <n v="0"/>
  </r>
  <r>
    <x v="22"/>
    <s v="South East"/>
    <s v="RNU"/>
    <s v="Oxford Health NHS Foundation Trust"/>
    <s v="QU9"/>
    <x v="47"/>
    <n v="0"/>
    <n v="0"/>
    <n v="0"/>
  </r>
  <r>
    <x v="22"/>
    <s v="South East"/>
    <s v="RW1"/>
    <s v="Southern Health NHS Foundation Trust"/>
    <s v="QRL"/>
    <x v="13"/>
    <n v="0"/>
    <n v="0"/>
    <n v="0"/>
  </r>
  <r>
    <x v="22"/>
    <s v="London"/>
    <s v="NYE"/>
    <s v="Mildmay UK"/>
    <s v="QMF"/>
    <x v="48"/>
    <n v="0"/>
    <n v="0"/>
    <n v="0"/>
  </r>
  <r>
    <x v="22"/>
    <s v="North East and Yorkshire"/>
    <s v="RXP"/>
    <s v="County Durham and Darlington NHS Foundation Trust"/>
    <s v="QHM"/>
    <x v="44"/>
    <n v="0"/>
    <n v="0"/>
    <n v="0"/>
  </r>
  <r>
    <x v="22"/>
    <s v="South East"/>
    <s v="RNU"/>
    <s v="Oxford Health NHS Foundation Trust"/>
    <s v="QU9"/>
    <x v="48"/>
    <n v="0"/>
    <n v="0"/>
    <n v="0"/>
  </r>
  <r>
    <x v="22"/>
    <s v="South East"/>
    <s v="RW1"/>
    <s v="Southern Health NHS Foundation Trust"/>
    <s v="QRL"/>
    <x v="14"/>
    <n v="0"/>
    <n v="0"/>
    <n v="0"/>
  </r>
  <r>
    <x v="22"/>
    <s v="London"/>
    <s v="NYE"/>
    <s v="Mildmay UK"/>
    <s v="QMF"/>
    <x v="49"/>
    <n v="0"/>
    <n v="0"/>
    <n v="0"/>
  </r>
  <r>
    <x v="22"/>
    <s v="North East and Yorkshire"/>
    <s v="RXP"/>
    <s v="County Durham and Darlington NHS Foundation Trust"/>
    <s v="QHM"/>
    <x v="45"/>
    <n v="2"/>
    <n v="0"/>
    <n v="2"/>
  </r>
  <r>
    <x v="22"/>
    <s v="South East"/>
    <s v="RNU"/>
    <s v="Oxford Health NHS Foundation Trust"/>
    <s v="QU9"/>
    <x v="49"/>
    <n v="0"/>
    <n v="0"/>
    <n v="0"/>
  </r>
  <r>
    <x v="22"/>
    <s v="South East"/>
    <s v="RW1"/>
    <s v="Southern Health NHS Foundation Trust"/>
    <s v="QRL"/>
    <x v="15"/>
    <n v="0"/>
    <n v="0"/>
    <n v="0"/>
  </r>
  <r>
    <x v="22"/>
    <s v="London"/>
    <s v="NYE"/>
    <s v="Mildmay UK"/>
    <s v="QMF"/>
    <x v="50"/>
    <n v="0"/>
    <n v="0"/>
    <n v="0"/>
  </r>
  <r>
    <x v="22"/>
    <s v="North East and Yorkshire"/>
    <s v="RXP"/>
    <s v="County Durham and Darlington NHS Foundation Trust"/>
    <s v="QHM"/>
    <x v="46"/>
    <n v="0"/>
    <n v="0"/>
    <n v="0"/>
  </r>
  <r>
    <x v="22"/>
    <s v="South East"/>
    <s v="RNU"/>
    <s v="Oxford Health NHS Foundation Trust"/>
    <s v="QU9"/>
    <x v="50"/>
    <n v="0"/>
    <n v="0"/>
    <n v="0"/>
  </r>
  <r>
    <x v="22"/>
    <s v="South East"/>
    <s v="RW1"/>
    <s v="Southern Health NHS Foundation Trust"/>
    <s v="QRL"/>
    <x v="16"/>
    <n v="0"/>
    <n v="0"/>
    <n v="0"/>
  </r>
  <r>
    <x v="22"/>
    <s v="London"/>
    <s v="NYE"/>
    <s v="Mildmay UK"/>
    <s v="QMF"/>
    <x v="51"/>
    <n v="0"/>
    <n v="0"/>
    <n v="0"/>
  </r>
  <r>
    <x v="22"/>
    <s v="North East and Yorkshire"/>
    <s v="RXP"/>
    <s v="County Durham and Darlington NHS Foundation Trust"/>
    <s v="QHM"/>
    <x v="47"/>
    <n v="0"/>
    <n v="0"/>
    <n v="0"/>
  </r>
  <r>
    <x v="22"/>
    <s v="South East"/>
    <s v="RNU"/>
    <s v="Oxford Health NHS Foundation Trust"/>
    <s v="QU9"/>
    <x v="51"/>
    <n v="0"/>
    <n v="0"/>
    <n v="0"/>
  </r>
  <r>
    <x v="22"/>
    <s v="South East"/>
    <s v="RW1"/>
    <s v="Southern Health NHS Foundation Trust"/>
    <s v="QRL"/>
    <x v="17"/>
    <n v="0"/>
    <n v="0"/>
    <n v="0"/>
  </r>
  <r>
    <x v="22"/>
    <s v="London"/>
    <s v="NYE"/>
    <s v="Mildmay UK"/>
    <s v="QMF"/>
    <x v="52"/>
    <n v="0"/>
    <n v="0"/>
    <n v="0"/>
  </r>
  <r>
    <x v="22"/>
    <s v="London"/>
    <s v="NYE"/>
    <s v="Mildmay UK"/>
    <s v="QMF"/>
    <x v="32"/>
    <n v="0"/>
    <n v="0"/>
    <n v="0"/>
  </r>
  <r>
    <x v="22"/>
    <s v="North East and Yorkshire"/>
    <s v="RXP"/>
    <s v="County Durham and Darlington NHS Foundation Trust"/>
    <s v="QHM"/>
    <x v="48"/>
    <n v="0"/>
    <n v="0"/>
    <n v="0"/>
  </r>
  <r>
    <x v="22"/>
    <s v="South East"/>
    <s v="RNU"/>
    <s v="Oxford Health NHS Foundation Trust"/>
    <s v="QU9"/>
    <x v="52"/>
    <n v="0"/>
    <n v="0"/>
    <n v="0"/>
  </r>
  <r>
    <x v="22"/>
    <s v="London"/>
    <s v="NYE"/>
    <s v="Mildmay UK"/>
    <s v="QMF"/>
    <x v="53"/>
    <n v="0"/>
    <n v="0"/>
    <n v="0"/>
  </r>
  <r>
    <x v="22"/>
    <s v="London"/>
    <s v="NYE"/>
    <s v="Mildmay UK"/>
    <s v="QMF"/>
    <x v="34"/>
    <n v="0"/>
    <n v="0"/>
    <n v="0"/>
  </r>
  <r>
    <x v="22"/>
    <s v="North East and Yorkshire"/>
    <s v="RXP"/>
    <s v="County Durham and Darlington NHS Foundation Trust"/>
    <s v="QHM"/>
    <x v="49"/>
    <n v="3"/>
    <n v="0"/>
    <n v="3"/>
  </r>
  <r>
    <x v="22"/>
    <s v="South East"/>
    <s v="RNU"/>
    <s v="Oxford Health NHS Foundation Trust"/>
    <s v="QU9"/>
    <x v="53"/>
    <n v="0"/>
    <n v="0"/>
    <n v="0"/>
  </r>
  <r>
    <x v="22"/>
    <s v="London"/>
    <s v="NYE"/>
    <s v="Mildmay UK"/>
    <s v="QMF"/>
    <x v="54"/>
    <n v="0"/>
    <n v="0"/>
    <n v="0"/>
  </r>
  <r>
    <x v="22"/>
    <s v="London"/>
    <s v="NYE"/>
    <s v="Mildmay UK"/>
    <s v="QMF"/>
    <x v="36"/>
    <n v="0"/>
    <n v="0"/>
    <n v="0"/>
  </r>
  <r>
    <x v="22"/>
    <s v="North East and Yorkshire"/>
    <s v="RXP"/>
    <s v="County Durham and Darlington NHS Foundation Trust"/>
    <s v="QHM"/>
    <x v="50"/>
    <n v="0"/>
    <n v="0"/>
    <n v="0"/>
  </r>
  <r>
    <x v="22"/>
    <s v="South East"/>
    <s v="RNU"/>
    <s v="Oxford Health NHS Foundation Trust"/>
    <s v="QU9"/>
    <x v="54"/>
    <n v="0"/>
    <n v="0"/>
    <n v="0"/>
  </r>
  <r>
    <x v="22"/>
    <s v="London"/>
    <s v="NYE"/>
    <s v="Mildmay UK"/>
    <s v="QMF"/>
    <x v="55"/>
    <n v="0"/>
    <n v="0"/>
    <n v="0"/>
  </r>
  <r>
    <x v="22"/>
    <s v="London"/>
    <s v="NYE"/>
    <s v="Mildmay UK"/>
    <s v="QMF"/>
    <x v="38"/>
    <n v="0"/>
    <n v="0"/>
    <n v="0"/>
  </r>
  <r>
    <x v="22"/>
    <s v="North East and Yorkshire"/>
    <s v="RXP"/>
    <s v="County Durham and Darlington NHS Foundation Trust"/>
    <s v="QHM"/>
    <x v="51"/>
    <n v="0"/>
    <n v="0"/>
    <n v="0"/>
  </r>
  <r>
    <x v="22"/>
    <s v="South East"/>
    <s v="RNU"/>
    <s v="Oxford Health NHS Foundation Trust"/>
    <s v="QU9"/>
    <x v="55"/>
    <n v="0"/>
    <n v="0"/>
    <n v="0"/>
  </r>
  <r>
    <x v="22"/>
    <s v="London"/>
    <s v="NYE"/>
    <s v="Mildmay UK"/>
    <s v="QMF"/>
    <x v="56"/>
    <n v="0"/>
    <n v="0"/>
    <n v="0"/>
  </r>
  <r>
    <x v="22"/>
    <s v="North East and Yorkshire"/>
    <s v="RXP"/>
    <s v="County Durham and Darlington NHS Foundation Trust"/>
    <s v="QHM"/>
    <x v="52"/>
    <n v="0"/>
    <n v="0"/>
    <n v="0"/>
  </r>
  <r>
    <x v="22"/>
    <s v="South East"/>
    <s v="RNU"/>
    <s v="Oxford Health NHS Foundation Trust"/>
    <s v="QU9"/>
    <x v="56"/>
    <n v="0"/>
    <n v="0"/>
    <n v="0"/>
  </r>
  <r>
    <x v="22"/>
    <s v="London"/>
    <s v="NYE"/>
    <s v="Mildmay UK"/>
    <s v="QMF"/>
    <x v="57"/>
    <n v="0"/>
    <n v="0"/>
    <n v="0"/>
  </r>
  <r>
    <x v="22"/>
    <s v="North East and Yorkshire"/>
    <s v="RXP"/>
    <s v="County Durham and Darlington NHS Foundation Trust"/>
    <s v="QHM"/>
    <x v="53"/>
    <n v="184"/>
    <n v="0"/>
    <n v="184"/>
  </r>
  <r>
    <x v="22"/>
    <s v="South East"/>
    <s v="RNU"/>
    <s v="Oxford Health NHS Foundation Trust"/>
    <s v="QU9"/>
    <x v="57"/>
    <n v="0"/>
    <n v="0"/>
    <n v="0"/>
  </r>
  <r>
    <x v="22"/>
    <s v="London"/>
    <s v="NYE"/>
    <s v="Mildmay UK"/>
    <s v="QMF"/>
    <x v="20"/>
    <n v="0"/>
    <n v="0"/>
    <n v="0"/>
  </r>
  <r>
    <x v="22"/>
    <s v="North East and Yorkshire"/>
    <s v="RXP"/>
    <s v="County Durham and Darlington NHS Foundation Trust"/>
    <s v="QHM"/>
    <x v="54"/>
    <n v="0"/>
    <n v="0"/>
    <n v="0"/>
  </r>
  <r>
    <x v="22"/>
    <s v="London"/>
    <s v="NYE"/>
    <s v="Mildmay UK"/>
    <s v="QMF"/>
    <x v="21"/>
    <n v="0"/>
    <n v="0"/>
    <n v="0"/>
  </r>
  <r>
    <x v="22"/>
    <s v="North East and Yorkshire"/>
    <s v="RXP"/>
    <s v="County Durham and Darlington NHS Foundation Trust"/>
    <s v="QHM"/>
    <x v="55"/>
    <n v="0"/>
    <n v="0"/>
    <n v="0"/>
  </r>
  <r>
    <x v="22"/>
    <s v="London"/>
    <s v="NYE"/>
    <s v="Mildmay UK"/>
    <s v="QMF"/>
    <x v="22"/>
    <n v="0"/>
    <n v="0"/>
    <n v="0"/>
  </r>
  <r>
    <x v="22"/>
    <s v="North East and Yorkshire"/>
    <s v="RXP"/>
    <s v="County Durham and Darlington NHS Foundation Trust"/>
    <s v="QHM"/>
    <x v="56"/>
    <n v="1"/>
    <n v="0"/>
    <n v="1"/>
  </r>
  <r>
    <x v="22"/>
    <s v="London"/>
    <s v="NYE"/>
    <s v="Mildmay UK"/>
    <s v="QMF"/>
    <x v="23"/>
    <n v="0"/>
    <n v="0"/>
    <n v="0"/>
  </r>
  <r>
    <x v="22"/>
    <s v="North East and Yorkshire"/>
    <s v="RXP"/>
    <s v="County Durham and Darlington NHS Foundation Trust"/>
    <s v="QHM"/>
    <x v="57"/>
    <n v="0"/>
    <n v="0"/>
    <n v="0"/>
  </r>
  <r>
    <x v="22"/>
    <s v="London"/>
    <s v="NYE"/>
    <s v="Mildmay UK"/>
    <s v="QMF"/>
    <x v="24"/>
    <n v="0"/>
    <n v="0"/>
    <n v="0"/>
  </r>
  <r>
    <x v="22"/>
    <s v="North East and Yorkshire"/>
    <s v="RXP"/>
    <s v="County Durham and Darlington NHS Foundation Trust"/>
    <s v="QHM"/>
    <x v="20"/>
    <n v="4"/>
    <n v="0"/>
    <n v="4"/>
  </r>
  <r>
    <x v="22"/>
    <s v="London"/>
    <s v="NYE"/>
    <s v="Mildmay UK"/>
    <s v="QMF"/>
    <x v="25"/>
    <n v="0"/>
    <n v="0"/>
    <n v="0"/>
  </r>
  <r>
    <x v="22"/>
    <s v="North East and Yorkshire"/>
    <s v="RXP"/>
    <s v="County Durham and Darlington NHS Foundation Trust"/>
    <s v="QHM"/>
    <x v="21"/>
    <n v="0"/>
    <n v="0"/>
    <n v="0"/>
  </r>
  <r>
    <x v="22"/>
    <s v="London"/>
    <s v="NYE"/>
    <s v="Mildmay UK"/>
    <s v="QMF"/>
    <x v="26"/>
    <n v="0"/>
    <n v="0"/>
    <n v="0"/>
  </r>
  <r>
    <x v="22"/>
    <s v="North East and Yorkshire"/>
    <s v="RXP"/>
    <s v="County Durham and Darlington NHS Foundation Trust"/>
    <s v="QHM"/>
    <x v="22"/>
    <n v="0"/>
    <n v="0"/>
    <n v="0"/>
  </r>
  <r>
    <x v="22"/>
    <s v="London"/>
    <s v="NYE"/>
    <s v="Mildmay UK"/>
    <s v="QMF"/>
    <x v="27"/>
    <n v="0"/>
    <n v="0"/>
    <n v="0"/>
  </r>
  <r>
    <x v="22"/>
    <s v="North East and Yorkshire"/>
    <s v="RXP"/>
    <s v="County Durham and Darlington NHS Foundation Trust"/>
    <s v="QHM"/>
    <x v="23"/>
    <n v="18"/>
    <n v="0"/>
    <n v="18"/>
  </r>
  <r>
    <x v="22"/>
    <s v="London"/>
    <s v="NYE"/>
    <s v="Mildmay UK"/>
    <s v="QMF"/>
    <x v="28"/>
    <n v="0"/>
    <n v="0"/>
    <n v="0"/>
  </r>
  <r>
    <x v="22"/>
    <s v="North East and Yorkshire"/>
    <s v="RXP"/>
    <s v="County Durham and Darlington NHS Foundation Trust"/>
    <s v="QHM"/>
    <x v="24"/>
    <n v="0"/>
    <n v="0"/>
    <n v="0"/>
  </r>
  <r>
    <x v="22"/>
    <s v="London"/>
    <s v="NYE"/>
    <s v="Mildmay UK"/>
    <s v="QMF"/>
    <x v="30"/>
    <n v="0"/>
    <n v="0"/>
    <n v="0"/>
  </r>
  <r>
    <x v="22"/>
    <s v="North East and Yorkshire"/>
    <s v="RXP"/>
    <s v="County Durham and Darlington NHS Foundation Trust"/>
    <s v="QHM"/>
    <x v="25"/>
    <n v="0"/>
    <n v="0"/>
    <n v="0"/>
  </r>
  <r>
    <x v="22"/>
    <s v="East of England"/>
    <s v="NQA"/>
    <s v="Provide"/>
    <s v="QJG"/>
    <x v="20"/>
    <n v="0"/>
    <n v="0"/>
    <n v="0"/>
  </r>
  <r>
    <x v="22"/>
    <s v="North East and Yorkshire"/>
    <s v="RXP"/>
    <s v="County Durham and Darlington NHS Foundation Trust"/>
    <s v="QHM"/>
    <x v="26"/>
    <n v="2"/>
    <n v="0"/>
    <n v="2"/>
  </r>
  <r>
    <x v="22"/>
    <s v="East of England"/>
    <s v="NQA"/>
    <s v="Provide"/>
    <s v="QJG"/>
    <x v="21"/>
    <n v="0"/>
    <n v="0"/>
    <n v="0"/>
  </r>
  <r>
    <x v="22"/>
    <s v="North East and Yorkshire"/>
    <s v="RXP"/>
    <s v="County Durham and Darlington NHS Foundation Trust"/>
    <s v="QHM"/>
    <x v="27"/>
    <n v="0"/>
    <n v="0"/>
    <n v="0"/>
  </r>
  <r>
    <x v="22"/>
    <s v="East of England"/>
    <s v="NQA"/>
    <s v="Provide"/>
    <s v="QJG"/>
    <x v="22"/>
    <n v="0"/>
    <n v="0"/>
    <n v="0"/>
  </r>
  <r>
    <x v="22"/>
    <s v="North East and Yorkshire"/>
    <s v="RXP"/>
    <s v="County Durham and Darlington NHS Foundation Trust"/>
    <s v="QHM"/>
    <x v="28"/>
    <n v="0"/>
    <n v="0"/>
    <n v="0"/>
  </r>
  <r>
    <x v="22"/>
    <s v="East of England"/>
    <s v="NQA"/>
    <s v="Provide"/>
    <s v="QJG"/>
    <x v="23"/>
    <n v="0"/>
    <n v="0"/>
    <n v="0"/>
  </r>
  <r>
    <x v="22"/>
    <s v="North East and Yorkshire"/>
    <s v="RXP"/>
    <s v="County Durham and Darlington NHS Foundation Trust"/>
    <s v="QHM"/>
    <x v="30"/>
    <n v="0"/>
    <n v="0"/>
    <n v="0"/>
  </r>
  <r>
    <x v="22"/>
    <s v="East of England"/>
    <s v="NQA"/>
    <s v="Provide"/>
    <s v="QJG"/>
    <x v="24"/>
    <n v="0"/>
    <n v="0"/>
    <n v="0"/>
  </r>
  <r>
    <x v="22"/>
    <s v="North East and Yorkshire"/>
    <s v="RXP"/>
    <s v="County Durham and Darlington NHS Foundation Trust"/>
    <s v="QHM"/>
    <x v="32"/>
    <n v="7"/>
    <n v="0"/>
    <n v="7"/>
  </r>
  <r>
    <x v="22"/>
    <s v="East of England"/>
    <s v="NQA"/>
    <s v="Provide"/>
    <s v="QJG"/>
    <x v="25"/>
    <n v="0"/>
    <n v="0"/>
    <n v="0"/>
  </r>
  <r>
    <x v="22"/>
    <s v="North East and Yorkshire"/>
    <s v="RXP"/>
    <s v="County Durham and Darlington NHS Foundation Trust"/>
    <s v="QHM"/>
    <x v="34"/>
    <n v="0"/>
    <n v="0"/>
    <n v="0"/>
  </r>
  <r>
    <x v="22"/>
    <s v="East of England"/>
    <s v="NQA"/>
    <s v="Provide"/>
    <s v="QJG"/>
    <x v="26"/>
    <n v="0"/>
    <n v="0"/>
    <n v="0"/>
  </r>
  <r>
    <x v="22"/>
    <s v="North East and Yorkshire"/>
    <s v="RXP"/>
    <s v="County Durham and Darlington NHS Foundation Trust"/>
    <s v="QHM"/>
    <x v="36"/>
    <n v="0"/>
    <n v="0"/>
    <n v="0"/>
  </r>
  <r>
    <x v="22"/>
    <s v="East of England"/>
    <s v="NQA"/>
    <s v="Provide"/>
    <s v="QJG"/>
    <x v="27"/>
    <n v="0"/>
    <n v="0"/>
    <n v="0"/>
  </r>
  <r>
    <x v="22"/>
    <s v="North East and Yorkshire"/>
    <s v="RXP"/>
    <s v="County Durham and Darlington NHS Foundation Trust"/>
    <s v="QHM"/>
    <x v="38"/>
    <n v="0"/>
    <n v="0"/>
    <n v="0"/>
  </r>
  <r>
    <x v="22"/>
    <s v="East of England"/>
    <s v="NQA"/>
    <s v="Provide"/>
    <s v="QJG"/>
    <x v="28"/>
    <n v="0"/>
    <n v="0"/>
    <n v="0"/>
  </r>
  <r>
    <x v="22"/>
    <s v="East of England"/>
    <s v="NQA"/>
    <s v="Provide"/>
    <s v="QJG"/>
    <x v="30"/>
    <n v="0"/>
    <n v="0"/>
    <n v="0"/>
  </r>
  <r>
    <x v="22"/>
    <s v="East of England"/>
    <s v="NQA"/>
    <s v="Provide"/>
    <s v="QJG"/>
    <x v="32"/>
    <n v="0"/>
    <n v="0"/>
    <n v="0"/>
  </r>
  <r>
    <x v="22"/>
    <s v="East of England"/>
    <s v="NQA"/>
    <s v="Provide"/>
    <s v="QJG"/>
    <x v="34"/>
    <n v="0"/>
    <n v="0"/>
    <n v="0"/>
  </r>
  <r>
    <x v="22"/>
    <s v="East of England"/>
    <s v="NQA"/>
    <s v="Provide"/>
    <s v="QJG"/>
    <x v="36"/>
    <n v="0"/>
    <n v="0"/>
    <n v="0"/>
  </r>
  <r>
    <x v="22"/>
    <s v="East of England"/>
    <s v="NQA"/>
    <s v="Provide"/>
    <s v="QJG"/>
    <x v="38"/>
    <n v="0"/>
    <n v="0"/>
    <n v="0"/>
  </r>
  <r>
    <x v="22"/>
    <s v="South East"/>
    <s v="R1F"/>
    <s v="Isle of Wight NHS Trust"/>
    <s v="QRL"/>
    <x v="0"/>
    <n v="3"/>
    <n v="0"/>
    <n v="3"/>
  </r>
  <r>
    <x v="22"/>
    <s v="South East"/>
    <s v="R1F"/>
    <s v="Isle of Wight NHS Trust"/>
    <s v="QRL"/>
    <x v="1"/>
    <n v="11"/>
    <n v="0"/>
    <n v="11"/>
  </r>
  <r>
    <x v="22"/>
    <s v="South East"/>
    <s v="R1F"/>
    <s v="Isle of Wight NHS Trust"/>
    <s v="QRL"/>
    <x v="2"/>
    <n v="0"/>
    <n v="0"/>
    <n v="0"/>
  </r>
  <r>
    <x v="22"/>
    <s v="South East"/>
    <s v="R1F"/>
    <s v="Isle of Wight NHS Trust"/>
    <s v="QRL"/>
    <x v="3"/>
    <n v="0"/>
    <n v="0"/>
    <n v="0"/>
  </r>
  <r>
    <x v="22"/>
    <s v="South East"/>
    <s v="R1F"/>
    <s v="Isle of Wight NHS Trust"/>
    <s v="QRL"/>
    <x v="4"/>
    <n v="0"/>
    <n v="0"/>
    <n v="0"/>
  </r>
  <r>
    <x v="22"/>
    <s v="South East"/>
    <s v="R1F"/>
    <s v="Isle of Wight NHS Trust"/>
    <s v="QRL"/>
    <x v="5"/>
    <n v="0"/>
    <n v="0"/>
    <n v="0"/>
  </r>
  <r>
    <x v="22"/>
    <s v="South East"/>
    <s v="R1F"/>
    <s v="Isle of Wight NHS Trust"/>
    <s v="QRL"/>
    <x v="6"/>
    <n v="0"/>
    <n v="0"/>
    <n v="0"/>
  </r>
  <r>
    <x v="22"/>
    <s v="East of England"/>
    <s v="RGR"/>
    <s v="West Suffolk NHS Foundation Trust"/>
    <s v="QJG"/>
    <x v="0"/>
    <n v="33"/>
    <n v="0"/>
    <n v="33"/>
  </r>
  <r>
    <x v="22"/>
    <s v="London"/>
    <s v="NQV"/>
    <s v="Bromley Healthcare"/>
    <s v="QKK"/>
    <x v="0"/>
    <n v="29"/>
    <n v="0"/>
    <n v="29"/>
  </r>
  <r>
    <x v="22"/>
    <s v="South East"/>
    <s v="R1F"/>
    <s v="Isle of Wight NHS Trust"/>
    <s v="QRL"/>
    <x v="7"/>
    <n v="0"/>
    <n v="0"/>
    <n v="0"/>
  </r>
  <r>
    <x v="22"/>
    <s v="East of England"/>
    <s v="RGR"/>
    <s v="West Suffolk NHS Foundation Trust"/>
    <s v="QJG"/>
    <x v="1"/>
    <n v="0"/>
    <n v="0"/>
    <n v="0"/>
  </r>
  <r>
    <x v="22"/>
    <s v="London"/>
    <s v="NQV"/>
    <s v="Bromley Healthcare"/>
    <s v="QKK"/>
    <x v="1"/>
    <n v="0"/>
    <n v="0"/>
    <n v="0"/>
  </r>
  <r>
    <x v="22"/>
    <s v="South East"/>
    <s v="R1F"/>
    <s v="Isle of Wight NHS Trust"/>
    <s v="QRL"/>
    <x v="8"/>
    <n v="0"/>
    <n v="0"/>
    <n v="0"/>
  </r>
  <r>
    <x v="22"/>
    <s v="East of England"/>
    <s v="RGR"/>
    <s v="West Suffolk NHS Foundation Trust"/>
    <s v="QJG"/>
    <x v="2"/>
    <n v="0"/>
    <n v="0"/>
    <n v="0"/>
  </r>
  <r>
    <x v="22"/>
    <s v="London"/>
    <s v="NQV"/>
    <s v="Bromley Healthcare"/>
    <s v="QKK"/>
    <x v="2"/>
    <n v="0"/>
    <n v="0"/>
    <n v="0"/>
  </r>
  <r>
    <x v="22"/>
    <s v="South East"/>
    <s v="R1F"/>
    <s v="Isle of Wight NHS Trust"/>
    <s v="QRL"/>
    <x v="9"/>
    <n v="0"/>
    <n v="0"/>
    <n v="0"/>
  </r>
  <r>
    <x v="22"/>
    <s v="East of England"/>
    <s v="RGR"/>
    <s v="West Suffolk NHS Foundation Trust"/>
    <s v="QJG"/>
    <x v="3"/>
    <n v="0"/>
    <n v="0"/>
    <n v="0"/>
  </r>
  <r>
    <x v="22"/>
    <s v="London"/>
    <s v="NQV"/>
    <s v="Bromley Healthcare"/>
    <s v="QKK"/>
    <x v="3"/>
    <n v="0"/>
    <n v="0"/>
    <n v="0"/>
  </r>
  <r>
    <x v="22"/>
    <s v="South East"/>
    <s v="R1F"/>
    <s v="Isle of Wight NHS Trust"/>
    <s v="QRL"/>
    <x v="10"/>
    <n v="1"/>
    <n v="0"/>
    <n v="1"/>
  </r>
  <r>
    <x v="22"/>
    <s v="East of England"/>
    <s v="RGR"/>
    <s v="West Suffolk NHS Foundation Trust"/>
    <s v="QJG"/>
    <x v="4"/>
    <n v="3"/>
    <n v="0"/>
    <n v="3"/>
  </r>
  <r>
    <x v="22"/>
    <s v="London"/>
    <s v="NQV"/>
    <s v="Bromley Healthcare"/>
    <s v="QKK"/>
    <x v="4"/>
    <n v="0"/>
    <n v="0"/>
    <n v="0"/>
  </r>
  <r>
    <x v="22"/>
    <s v="South East"/>
    <s v="R1F"/>
    <s v="Isle of Wight NHS Trust"/>
    <s v="QRL"/>
    <x v="11"/>
    <n v="0"/>
    <n v="0"/>
    <n v="0"/>
  </r>
  <r>
    <x v="22"/>
    <s v="East of England"/>
    <s v="RGR"/>
    <s v="West Suffolk NHS Foundation Trust"/>
    <s v="QJG"/>
    <x v="5"/>
    <n v="13"/>
    <n v="0"/>
    <n v="13"/>
  </r>
  <r>
    <x v="22"/>
    <s v="London"/>
    <s v="NQV"/>
    <s v="Bromley Healthcare"/>
    <s v="QKK"/>
    <x v="5"/>
    <n v="0"/>
    <n v="0"/>
    <n v="0"/>
  </r>
  <r>
    <x v="22"/>
    <s v="South East"/>
    <s v="R1F"/>
    <s v="Isle of Wight NHS Trust"/>
    <s v="QRL"/>
    <x v="12"/>
    <n v="0"/>
    <n v="0"/>
    <n v="0"/>
  </r>
  <r>
    <x v="22"/>
    <s v="East of England"/>
    <s v="RGR"/>
    <s v="West Suffolk NHS Foundation Trust"/>
    <s v="QJG"/>
    <x v="6"/>
    <n v="0"/>
    <n v="0"/>
    <n v="0"/>
  </r>
  <r>
    <x v="22"/>
    <s v="London"/>
    <s v="NQV"/>
    <s v="Bromley Healthcare"/>
    <s v="QKK"/>
    <x v="6"/>
    <n v="0"/>
    <n v="0"/>
    <n v="0"/>
  </r>
  <r>
    <x v="22"/>
    <s v="South East"/>
    <s v="R1F"/>
    <s v="Isle of Wight NHS Trust"/>
    <s v="QRL"/>
    <x v="13"/>
    <n v="0"/>
    <n v="0"/>
    <n v="0"/>
  </r>
  <r>
    <x v="22"/>
    <s v="East of England"/>
    <s v="RGR"/>
    <s v="West Suffolk NHS Foundation Trust"/>
    <s v="QJG"/>
    <x v="7"/>
    <n v="16"/>
    <n v="0"/>
    <n v="16"/>
  </r>
  <r>
    <x v="22"/>
    <s v="London"/>
    <s v="NQV"/>
    <s v="Bromley Healthcare"/>
    <s v="QKK"/>
    <x v="7"/>
    <n v="0"/>
    <n v="0"/>
    <n v="0"/>
  </r>
  <r>
    <x v="22"/>
    <s v="South East"/>
    <s v="R1F"/>
    <s v="Isle of Wight NHS Trust"/>
    <s v="QRL"/>
    <x v="14"/>
    <n v="0"/>
    <n v="0"/>
    <n v="0"/>
  </r>
  <r>
    <x v="22"/>
    <s v="East of England"/>
    <s v="RGR"/>
    <s v="West Suffolk NHS Foundation Trust"/>
    <s v="QJG"/>
    <x v="8"/>
    <n v="0"/>
    <n v="0"/>
    <n v="0"/>
  </r>
  <r>
    <x v="22"/>
    <s v="London"/>
    <s v="NQV"/>
    <s v="Bromley Healthcare"/>
    <s v="QKK"/>
    <x v="8"/>
    <n v="0"/>
    <n v="0"/>
    <n v="0"/>
  </r>
  <r>
    <x v="22"/>
    <s v="South East"/>
    <s v="R1F"/>
    <s v="Isle of Wight NHS Trust"/>
    <s v="QRL"/>
    <x v="15"/>
    <n v="0"/>
    <n v="0"/>
    <n v="0"/>
  </r>
  <r>
    <x v="22"/>
    <s v="East of England"/>
    <s v="RGR"/>
    <s v="West Suffolk NHS Foundation Trust"/>
    <s v="QJG"/>
    <x v="9"/>
    <n v="0"/>
    <n v="0"/>
    <n v="0"/>
  </r>
  <r>
    <x v="22"/>
    <s v="London"/>
    <s v="NQV"/>
    <s v="Bromley Healthcare"/>
    <s v="QKK"/>
    <x v="9"/>
    <n v="0"/>
    <n v="0"/>
    <n v="0"/>
  </r>
  <r>
    <x v="22"/>
    <s v="London"/>
    <s v="RAP"/>
    <s v="North Middlesex University Hospital NHS Trust"/>
    <s v="QMJ"/>
    <x v="0"/>
    <n v="24"/>
    <n v="0"/>
    <n v="24"/>
  </r>
  <r>
    <x v="22"/>
    <s v="South East"/>
    <s v="R1F"/>
    <s v="Isle of Wight NHS Trust"/>
    <s v="QRL"/>
    <x v="16"/>
    <n v="0"/>
    <n v="0"/>
    <n v="0"/>
  </r>
  <r>
    <x v="22"/>
    <s v="East of England"/>
    <s v="RGR"/>
    <s v="West Suffolk NHS Foundation Trust"/>
    <s v="QJG"/>
    <x v="10"/>
    <n v="0"/>
    <n v="0"/>
    <n v="0"/>
  </r>
  <r>
    <x v="22"/>
    <s v="East of England"/>
    <s v="RGR"/>
    <s v="West Suffolk NHS Foundation Trust"/>
    <s v="QJG"/>
    <x v="12"/>
    <n v="0"/>
    <n v="0"/>
    <n v="0"/>
  </r>
  <r>
    <x v="22"/>
    <s v="London"/>
    <s v="NQV"/>
    <s v="Bromley Healthcare"/>
    <s v="QKK"/>
    <x v="10"/>
    <n v="0"/>
    <n v="0"/>
    <n v="0"/>
  </r>
  <r>
    <x v="22"/>
    <s v="London"/>
    <s v="RAP"/>
    <s v="North Middlesex University Hospital NHS Trust"/>
    <s v="QMJ"/>
    <x v="1"/>
    <n v="0"/>
    <n v="0"/>
    <n v="0"/>
  </r>
  <r>
    <x v="22"/>
    <s v="South East"/>
    <s v="R1F"/>
    <s v="Isle of Wight NHS Trust"/>
    <s v="QRL"/>
    <x v="17"/>
    <n v="0"/>
    <n v="0"/>
    <n v="0"/>
  </r>
  <r>
    <x v="22"/>
    <s v="East of England"/>
    <s v="RGR"/>
    <s v="West Suffolk NHS Foundation Trust"/>
    <s v="QJG"/>
    <x v="11"/>
    <n v="0"/>
    <n v="0"/>
    <n v="0"/>
  </r>
  <r>
    <x v="22"/>
    <s v="East of England"/>
    <s v="RGR"/>
    <s v="West Suffolk NHS Foundation Trust"/>
    <s v="QJG"/>
    <x v="13"/>
    <n v="0"/>
    <n v="0"/>
    <n v="0"/>
  </r>
  <r>
    <x v="22"/>
    <s v="London"/>
    <s v="NQV"/>
    <s v="Bromley Healthcare"/>
    <s v="QKK"/>
    <x v="11"/>
    <n v="0"/>
    <n v="0"/>
    <n v="0"/>
  </r>
  <r>
    <x v="22"/>
    <s v="Midlands"/>
    <s v="RP1"/>
    <s v="Northamptonshire Healthcare NHS Foundation Trust"/>
    <s v="QPM"/>
    <x v="26"/>
    <n v="1"/>
    <n v="0"/>
    <n v="1"/>
  </r>
  <r>
    <x v="22"/>
    <s v="North West"/>
    <s v="RM3"/>
    <s v="Northern Care Alliance NHS Ft"/>
    <s v="QOP"/>
    <x v="26"/>
    <n v="0"/>
    <n v="0"/>
    <n v="0"/>
  </r>
  <r>
    <x v="22"/>
    <s v="East of England"/>
    <s v="RGR"/>
    <s v="West Suffolk NHS Foundation Trust"/>
    <s v="QJG"/>
    <x v="14"/>
    <n v="0"/>
    <n v="0"/>
    <n v="0"/>
  </r>
  <r>
    <x v="22"/>
    <s v="South West"/>
    <s v="RDY"/>
    <s v="Dorset Healthcare University NHS Foundation Trust"/>
    <s v="QVV"/>
    <x v="14"/>
    <n v="0"/>
    <n v="0"/>
    <n v="0"/>
  </r>
  <r>
    <x v="22"/>
    <s v="London"/>
    <s v="NQV"/>
    <s v="Bromley Healthcare"/>
    <s v="QKK"/>
    <x v="12"/>
    <n v="0"/>
    <n v="0"/>
    <n v="0"/>
  </r>
  <r>
    <x v="22"/>
    <s v="London"/>
    <s v="RAT"/>
    <s v="North East London NHS Foundation Trust"/>
    <s v="QMF"/>
    <x v="54"/>
    <n v="0"/>
    <n v="0"/>
    <n v="0"/>
  </r>
  <r>
    <x v="22"/>
    <s v="Midlands"/>
    <s v="RP1"/>
    <s v="Northamptonshire Healthcare NHS Foundation Trust"/>
    <s v="QPM"/>
    <x v="27"/>
    <n v="1"/>
    <n v="0"/>
    <n v="1"/>
  </r>
  <r>
    <x v="22"/>
    <s v="North West"/>
    <s v="RM3"/>
    <s v="Northern Care Alliance NHS Ft"/>
    <s v="QOP"/>
    <x v="27"/>
    <n v="0"/>
    <n v="0"/>
    <n v="0"/>
  </r>
  <r>
    <x v="22"/>
    <s v="East of England"/>
    <s v="RGR"/>
    <s v="West Suffolk NHS Foundation Trust"/>
    <s v="QJG"/>
    <x v="15"/>
    <n v="0"/>
    <n v="0"/>
    <n v="0"/>
  </r>
  <r>
    <x v="22"/>
    <s v="South West"/>
    <s v="RDY"/>
    <s v="Dorset Healthcare University NHS Foundation Trust"/>
    <s v="QVV"/>
    <x v="15"/>
    <n v="0"/>
    <n v="0"/>
    <n v="0"/>
  </r>
  <r>
    <x v="22"/>
    <s v="London"/>
    <s v="NQV"/>
    <s v="Bromley Healthcare"/>
    <s v="QKK"/>
    <x v="13"/>
    <n v="0"/>
    <n v="0"/>
    <n v="0"/>
  </r>
  <r>
    <x v="22"/>
    <s v="London"/>
    <s v="RAT"/>
    <s v="North East London NHS Foundation Trust"/>
    <s v="QMF"/>
    <x v="55"/>
    <n v="0"/>
    <n v="0"/>
    <n v="0"/>
  </r>
  <r>
    <x v="22"/>
    <s v="Midlands"/>
    <s v="RP1"/>
    <s v="Northamptonshire Healthcare NHS Foundation Trust"/>
    <s v="QPM"/>
    <x v="28"/>
    <n v="0"/>
    <n v="0"/>
    <n v="0"/>
  </r>
  <r>
    <x v="22"/>
    <s v="North West"/>
    <s v="RM3"/>
    <s v="Northern Care Alliance NHS Ft"/>
    <s v="QOP"/>
    <x v="28"/>
    <n v="0"/>
    <n v="0"/>
    <n v="0"/>
  </r>
  <r>
    <x v="22"/>
    <s v="East of England"/>
    <s v="RGR"/>
    <s v="West Suffolk NHS Foundation Trust"/>
    <s v="QJG"/>
    <x v="16"/>
    <n v="0"/>
    <n v="0"/>
    <n v="0"/>
  </r>
  <r>
    <x v="22"/>
    <s v="South West"/>
    <s v="RDY"/>
    <s v="Dorset Healthcare University NHS Foundation Trust"/>
    <s v="QVV"/>
    <x v="16"/>
    <n v="0"/>
    <n v="0"/>
    <n v="0"/>
  </r>
  <r>
    <x v="22"/>
    <s v="London"/>
    <s v="NQV"/>
    <s v="Bromley Healthcare"/>
    <s v="QKK"/>
    <x v="14"/>
    <n v="0"/>
    <n v="0"/>
    <n v="0"/>
  </r>
  <r>
    <x v="22"/>
    <s v="London"/>
    <s v="RAT"/>
    <s v="North East London NHS Foundation Trust"/>
    <s v="QMF"/>
    <x v="56"/>
    <n v="0"/>
    <n v="0"/>
    <n v="0"/>
  </r>
  <r>
    <x v="22"/>
    <s v="Midlands"/>
    <s v="RP1"/>
    <s v="Northamptonshire Healthcare NHS Foundation Trust"/>
    <s v="QPM"/>
    <x v="30"/>
    <n v="0"/>
    <n v="0"/>
    <n v="0"/>
  </r>
  <r>
    <x v="22"/>
    <s v="North West"/>
    <s v="RM3"/>
    <s v="Northern Care Alliance NHS Ft"/>
    <s v="QOP"/>
    <x v="30"/>
    <n v="0"/>
    <n v="0"/>
    <n v="0"/>
  </r>
  <r>
    <x v="22"/>
    <s v="East of England"/>
    <s v="RGR"/>
    <s v="West Suffolk NHS Foundation Trust"/>
    <s v="QJG"/>
    <x v="17"/>
    <n v="0"/>
    <n v="0"/>
    <n v="0"/>
  </r>
  <r>
    <x v="22"/>
    <s v="South West"/>
    <s v="RDY"/>
    <s v="Dorset Healthcare University NHS Foundation Trust"/>
    <s v="QVV"/>
    <x v="17"/>
    <n v="0"/>
    <n v="0"/>
    <n v="0"/>
  </r>
  <r>
    <x v="22"/>
    <s v="London"/>
    <s v="NQV"/>
    <s v="Bromley Healthcare"/>
    <s v="QKK"/>
    <x v="15"/>
    <n v="0"/>
    <n v="0"/>
    <n v="0"/>
  </r>
  <r>
    <x v="22"/>
    <s v="London"/>
    <s v="RAT"/>
    <s v="North East London NHS Foundation Trust"/>
    <s v="QMF"/>
    <x v="57"/>
    <n v="0"/>
    <n v="0"/>
    <n v="0"/>
  </r>
  <r>
    <x v="22"/>
    <s v="Midlands"/>
    <s v="RP1"/>
    <s v="Northamptonshire Healthcare NHS Foundation Trust"/>
    <s v="QPM"/>
    <x v="32"/>
    <n v="0"/>
    <n v="0"/>
    <n v="0"/>
  </r>
  <r>
    <x v="22"/>
    <s v="North West"/>
    <s v="RM3"/>
    <s v="Northern Care Alliance NHS Ft"/>
    <s v="QOP"/>
    <x v="32"/>
    <n v="0"/>
    <n v="0"/>
    <n v="0"/>
  </r>
  <r>
    <x v="22"/>
    <s v="East of England"/>
    <s v="RGR"/>
    <s v="West Suffolk NHS Foundation Trust"/>
    <s v="QJG"/>
    <x v="18"/>
    <n v="0"/>
    <n v="0"/>
    <n v="0"/>
  </r>
  <r>
    <x v="22"/>
    <s v="South West"/>
    <s v="RDY"/>
    <s v="Dorset Healthcare University NHS Foundation Trust"/>
    <s v="QVV"/>
    <x v="18"/>
    <n v="0"/>
    <n v="0"/>
    <n v="0"/>
  </r>
  <r>
    <x v="22"/>
    <s v="London"/>
    <s v="NQV"/>
    <s v="Bromley Healthcare"/>
    <s v="QKK"/>
    <x v="16"/>
    <n v="0"/>
    <n v="0"/>
    <n v="0"/>
  </r>
  <r>
    <x v="22"/>
    <s v="London"/>
    <s v="RAT"/>
    <s v="North East London NHS Foundation Trust"/>
    <s v="QMF"/>
    <x v="20"/>
    <n v="0"/>
    <n v="0"/>
    <n v="0"/>
  </r>
  <r>
    <x v="22"/>
    <s v="Midlands"/>
    <s v="RP1"/>
    <s v="Northamptonshire Healthcare NHS Foundation Trust"/>
    <s v="QPM"/>
    <x v="34"/>
    <n v="0"/>
    <n v="0"/>
    <n v="0"/>
  </r>
  <r>
    <x v="22"/>
    <s v="North West"/>
    <s v="RM3"/>
    <s v="Northern Care Alliance NHS Ft"/>
    <s v="QOP"/>
    <x v="34"/>
    <n v="0"/>
    <n v="0"/>
    <n v="0"/>
  </r>
  <r>
    <x v="22"/>
    <s v="East of England"/>
    <s v="RGR"/>
    <s v="West Suffolk NHS Foundation Trust"/>
    <s v="QJG"/>
    <x v="19"/>
    <n v="0"/>
    <n v="0"/>
    <n v="0"/>
  </r>
  <r>
    <x v="22"/>
    <s v="South West"/>
    <s v="RDY"/>
    <s v="Dorset Healthcare University NHS Foundation Trust"/>
    <s v="QVV"/>
    <x v="19"/>
    <n v="0"/>
    <n v="0"/>
    <n v="0"/>
  </r>
  <r>
    <x v="22"/>
    <s v="London"/>
    <s v="NQV"/>
    <s v="Bromley Healthcare"/>
    <s v="QKK"/>
    <x v="17"/>
    <n v="0"/>
    <n v="0"/>
    <n v="0"/>
  </r>
  <r>
    <x v="22"/>
    <s v="London"/>
    <s v="RAT"/>
    <s v="North East London NHS Foundation Trust"/>
    <s v="QMF"/>
    <x v="21"/>
    <n v="0"/>
    <n v="0"/>
    <n v="0"/>
  </r>
  <r>
    <x v="22"/>
    <s v="Midlands"/>
    <s v="RP1"/>
    <s v="Northamptonshire Healthcare NHS Foundation Trust"/>
    <s v="QPM"/>
    <x v="36"/>
    <n v="0"/>
    <n v="0"/>
    <n v="0"/>
  </r>
  <r>
    <x v="22"/>
    <s v="North West"/>
    <s v="RM3"/>
    <s v="Northern Care Alliance NHS Ft"/>
    <s v="QOP"/>
    <x v="36"/>
    <n v="0"/>
    <n v="0"/>
    <n v="0"/>
  </r>
  <r>
    <x v="22"/>
    <s v="East of England"/>
    <s v="RGR"/>
    <s v="West Suffolk NHS Foundation Trust"/>
    <s v="QJG"/>
    <x v="29"/>
    <n v="29"/>
    <n v="0"/>
    <n v="29"/>
  </r>
  <r>
    <x v="22"/>
    <s v="South West"/>
    <s v="RDY"/>
    <s v="Dorset Healthcare University NHS Foundation Trust"/>
    <s v="QVV"/>
    <x v="29"/>
    <n v="695"/>
    <n v="0"/>
    <n v="695"/>
  </r>
  <r>
    <x v="22"/>
    <s v="London"/>
    <s v="NQV"/>
    <s v="Bromley Healthcare"/>
    <s v="QKK"/>
    <x v="18"/>
    <n v="0"/>
    <n v="0"/>
    <n v="0"/>
  </r>
  <r>
    <x v="22"/>
    <s v="London"/>
    <s v="RAT"/>
    <s v="North East London NHS Foundation Trust"/>
    <s v="QMF"/>
    <x v="22"/>
    <n v="0"/>
    <n v="0"/>
    <n v="0"/>
  </r>
  <r>
    <x v="22"/>
    <s v="Midlands"/>
    <s v="RP1"/>
    <s v="Northamptonshire Healthcare NHS Foundation Trust"/>
    <s v="QPM"/>
    <x v="38"/>
    <n v="0"/>
    <n v="0"/>
    <n v="0"/>
  </r>
  <r>
    <x v="22"/>
    <s v="North West"/>
    <s v="RM3"/>
    <s v="Northern Care Alliance NHS Ft"/>
    <s v="QOP"/>
    <x v="38"/>
    <n v="0"/>
    <n v="0"/>
    <n v="0"/>
  </r>
  <r>
    <x v="22"/>
    <s v="East of England"/>
    <s v="RGR"/>
    <s v="West Suffolk NHS Foundation Trust"/>
    <s v="QJG"/>
    <x v="31"/>
    <n v="0"/>
    <n v="0"/>
    <n v="0"/>
  </r>
  <r>
    <x v="22"/>
    <s v="South West"/>
    <s v="RDY"/>
    <s v="Dorset Healthcare University NHS Foundation Trust"/>
    <s v="QVV"/>
    <x v="31"/>
    <n v="0"/>
    <n v="0"/>
    <n v="0"/>
  </r>
  <r>
    <x v="22"/>
    <s v="London"/>
    <s v="NQV"/>
    <s v="Bromley Healthcare"/>
    <s v="QKK"/>
    <x v="19"/>
    <n v="0"/>
    <n v="0"/>
    <n v="0"/>
  </r>
  <r>
    <x v="22"/>
    <s v="London"/>
    <s v="RAT"/>
    <s v="North East London NHS Foundation Trust"/>
    <s v="QMF"/>
    <x v="23"/>
    <n v="0"/>
    <n v="0"/>
    <n v="0"/>
  </r>
  <r>
    <x v="22"/>
    <s v="East of England"/>
    <s v="RGR"/>
    <s v="West Suffolk NHS Foundation Trust"/>
    <s v="QJG"/>
    <x v="33"/>
    <n v="2"/>
    <n v="0"/>
    <n v="2"/>
  </r>
  <r>
    <x v="22"/>
    <s v="South West"/>
    <s v="RDY"/>
    <s v="Dorset Healthcare University NHS Foundation Trust"/>
    <s v="QVV"/>
    <x v="33"/>
    <n v="0"/>
    <n v="0"/>
    <n v="0"/>
  </r>
  <r>
    <x v="22"/>
    <s v="London"/>
    <s v="NQV"/>
    <s v="Bromley Healthcare"/>
    <s v="QKK"/>
    <x v="29"/>
    <n v="0"/>
    <n v="0"/>
    <n v="0"/>
  </r>
  <r>
    <x v="22"/>
    <s v="London"/>
    <s v="RAT"/>
    <s v="North East London NHS Foundation Trust"/>
    <s v="QMF"/>
    <x v="24"/>
    <n v="0"/>
    <n v="0"/>
    <n v="0"/>
  </r>
  <r>
    <x v="22"/>
    <s v="East of England"/>
    <s v="RGR"/>
    <s v="West Suffolk NHS Foundation Trust"/>
    <s v="QJG"/>
    <x v="35"/>
    <n v="0"/>
    <n v="0"/>
    <n v="0"/>
  </r>
  <r>
    <x v="22"/>
    <s v="South West"/>
    <s v="RDY"/>
    <s v="Dorset Healthcare University NHS Foundation Trust"/>
    <s v="QVV"/>
    <x v="35"/>
    <n v="1"/>
    <n v="0"/>
    <n v="1"/>
  </r>
  <r>
    <x v="22"/>
    <s v="London"/>
    <s v="NQV"/>
    <s v="Bromley Healthcare"/>
    <s v="QKK"/>
    <x v="31"/>
    <n v="0"/>
    <n v="0"/>
    <n v="0"/>
  </r>
  <r>
    <x v="22"/>
    <s v="London"/>
    <s v="RAT"/>
    <s v="North East London NHS Foundation Trust"/>
    <s v="QMF"/>
    <x v="25"/>
    <n v="0"/>
    <n v="0"/>
    <n v="0"/>
  </r>
  <r>
    <x v="22"/>
    <s v="East of England"/>
    <s v="RGR"/>
    <s v="West Suffolk NHS Foundation Trust"/>
    <s v="QJG"/>
    <x v="37"/>
    <n v="0"/>
    <n v="0"/>
    <n v="0"/>
  </r>
  <r>
    <x v="22"/>
    <s v="South West"/>
    <s v="RDY"/>
    <s v="Dorset Healthcare University NHS Foundation Trust"/>
    <s v="QVV"/>
    <x v="37"/>
    <n v="0"/>
    <n v="0"/>
    <n v="0"/>
  </r>
  <r>
    <x v="22"/>
    <s v="London"/>
    <s v="NQV"/>
    <s v="Bromley Healthcare"/>
    <s v="QKK"/>
    <x v="33"/>
    <n v="4"/>
    <n v="0"/>
    <n v="4"/>
  </r>
  <r>
    <x v="22"/>
    <s v="London"/>
    <s v="RAT"/>
    <s v="North East London NHS Foundation Trust"/>
    <s v="QMF"/>
    <x v="26"/>
    <n v="0"/>
    <n v="0"/>
    <n v="0"/>
  </r>
  <r>
    <x v="22"/>
    <s v="East of England"/>
    <s v="RGR"/>
    <s v="West Suffolk NHS Foundation Trust"/>
    <s v="QJG"/>
    <x v="39"/>
    <n v="0"/>
    <n v="0"/>
    <n v="0"/>
  </r>
  <r>
    <x v="22"/>
    <s v="South West"/>
    <s v="RDY"/>
    <s v="Dorset Healthcare University NHS Foundation Trust"/>
    <s v="QVV"/>
    <x v="39"/>
    <n v="6"/>
    <n v="0"/>
    <n v="6"/>
  </r>
  <r>
    <x v="22"/>
    <s v="London"/>
    <s v="NQV"/>
    <s v="Bromley Healthcare"/>
    <s v="QKK"/>
    <x v="35"/>
    <n v="0"/>
    <n v="0"/>
    <n v="0"/>
  </r>
  <r>
    <x v="22"/>
    <s v="London"/>
    <s v="RAT"/>
    <s v="North East London NHS Foundation Trust"/>
    <s v="QMF"/>
    <x v="27"/>
    <n v="0"/>
    <n v="0"/>
    <n v="0"/>
  </r>
  <r>
    <x v="22"/>
    <s v="East of England"/>
    <s v="RGR"/>
    <s v="West Suffolk NHS Foundation Trust"/>
    <s v="QJG"/>
    <x v="40"/>
    <n v="0"/>
    <n v="0"/>
    <n v="0"/>
  </r>
  <r>
    <x v="22"/>
    <s v="South West"/>
    <s v="RDY"/>
    <s v="Dorset Healthcare University NHS Foundation Trust"/>
    <s v="QVV"/>
    <x v="40"/>
    <n v="0"/>
    <n v="0"/>
    <n v="0"/>
  </r>
  <r>
    <x v="22"/>
    <s v="London"/>
    <s v="NQV"/>
    <s v="Bromley Healthcare"/>
    <s v="QKK"/>
    <x v="37"/>
    <n v="0"/>
    <n v="0"/>
    <n v="0"/>
  </r>
  <r>
    <x v="22"/>
    <s v="London"/>
    <s v="RAT"/>
    <s v="North East London NHS Foundation Trust"/>
    <s v="QMF"/>
    <x v="28"/>
    <n v="0"/>
    <n v="0"/>
    <n v="0"/>
  </r>
  <r>
    <x v="22"/>
    <s v="East of England"/>
    <s v="RGR"/>
    <s v="West Suffolk NHS Foundation Trust"/>
    <s v="QJG"/>
    <x v="41"/>
    <n v="0"/>
    <n v="0"/>
    <n v="0"/>
  </r>
  <r>
    <x v="22"/>
    <s v="South West"/>
    <s v="RDY"/>
    <s v="Dorset Healthcare University NHS Foundation Trust"/>
    <s v="QVV"/>
    <x v="41"/>
    <n v="0"/>
    <n v="0"/>
    <n v="0"/>
  </r>
  <r>
    <x v="22"/>
    <s v="London"/>
    <s v="NQV"/>
    <s v="Bromley Healthcare"/>
    <s v="QKK"/>
    <x v="39"/>
    <n v="0"/>
    <n v="0"/>
    <n v="0"/>
  </r>
  <r>
    <x v="22"/>
    <s v="London"/>
    <s v="RAT"/>
    <s v="North East London NHS Foundation Trust"/>
    <s v="QMF"/>
    <x v="30"/>
    <n v="0"/>
    <n v="0"/>
    <n v="0"/>
  </r>
  <r>
    <x v="22"/>
    <s v="East of England"/>
    <s v="RGR"/>
    <s v="West Suffolk NHS Foundation Trust"/>
    <s v="QJG"/>
    <x v="42"/>
    <n v="0"/>
    <n v="0"/>
    <n v="0"/>
  </r>
  <r>
    <x v="22"/>
    <s v="South West"/>
    <s v="RDY"/>
    <s v="Dorset Healthcare University NHS Foundation Trust"/>
    <s v="QVV"/>
    <x v="42"/>
    <n v="12"/>
    <n v="0"/>
    <n v="12"/>
  </r>
  <r>
    <x v="22"/>
    <s v="London"/>
    <s v="NQV"/>
    <s v="Bromley Healthcare"/>
    <s v="QKK"/>
    <x v="40"/>
    <n v="0"/>
    <n v="0"/>
    <n v="0"/>
  </r>
  <r>
    <x v="22"/>
    <s v="London"/>
    <s v="RAT"/>
    <s v="North East London NHS Foundation Trust"/>
    <s v="QMF"/>
    <x v="32"/>
    <n v="0"/>
    <n v="0"/>
    <n v="0"/>
  </r>
  <r>
    <x v="22"/>
    <s v="East of England"/>
    <s v="RGR"/>
    <s v="West Suffolk NHS Foundation Trust"/>
    <s v="QJG"/>
    <x v="43"/>
    <n v="0"/>
    <n v="0"/>
    <n v="0"/>
  </r>
  <r>
    <x v="22"/>
    <s v="South West"/>
    <s v="RDY"/>
    <s v="Dorset Healthcare University NHS Foundation Trust"/>
    <s v="QVV"/>
    <x v="43"/>
    <n v="0"/>
    <n v="0"/>
    <n v="0"/>
  </r>
  <r>
    <x v="22"/>
    <s v="London"/>
    <s v="NQV"/>
    <s v="Bromley Healthcare"/>
    <s v="QKK"/>
    <x v="41"/>
    <n v="0"/>
    <n v="0"/>
    <n v="0"/>
  </r>
  <r>
    <x v="22"/>
    <s v="London"/>
    <s v="RAT"/>
    <s v="North East London NHS Foundation Trust"/>
    <s v="QMF"/>
    <x v="34"/>
    <n v="0"/>
    <n v="0"/>
    <n v="0"/>
  </r>
  <r>
    <x v="22"/>
    <s v="East of England"/>
    <s v="RGR"/>
    <s v="West Suffolk NHS Foundation Trust"/>
    <s v="QJG"/>
    <x v="44"/>
    <n v="1"/>
    <n v="0"/>
    <n v="1"/>
  </r>
  <r>
    <x v="22"/>
    <s v="South West"/>
    <s v="RDY"/>
    <s v="Dorset Healthcare University NHS Foundation Trust"/>
    <s v="QVV"/>
    <x v="44"/>
    <n v="1"/>
    <n v="0"/>
    <n v="1"/>
  </r>
  <r>
    <x v="22"/>
    <s v="London"/>
    <s v="NQV"/>
    <s v="Bromley Healthcare"/>
    <s v="QKK"/>
    <x v="42"/>
    <n v="0"/>
    <n v="0"/>
    <n v="0"/>
  </r>
  <r>
    <x v="22"/>
    <s v="London"/>
    <s v="RAT"/>
    <s v="North East London NHS Foundation Trust"/>
    <s v="QMF"/>
    <x v="36"/>
    <n v="0"/>
    <n v="0"/>
    <n v="0"/>
  </r>
  <r>
    <x v="22"/>
    <s v="East of England"/>
    <s v="RGR"/>
    <s v="West Suffolk NHS Foundation Trust"/>
    <s v="QJG"/>
    <x v="45"/>
    <n v="0"/>
    <n v="0"/>
    <n v="0"/>
  </r>
  <r>
    <x v="22"/>
    <s v="South West"/>
    <s v="RDY"/>
    <s v="Dorset Healthcare University NHS Foundation Trust"/>
    <s v="QVV"/>
    <x v="45"/>
    <n v="2"/>
    <n v="0"/>
    <n v="2"/>
  </r>
  <r>
    <x v="22"/>
    <s v="London"/>
    <s v="NQV"/>
    <s v="Bromley Healthcare"/>
    <s v="QKK"/>
    <x v="43"/>
    <n v="0"/>
    <n v="0"/>
    <n v="0"/>
  </r>
  <r>
    <x v="22"/>
    <s v="London"/>
    <s v="RAT"/>
    <s v="North East London NHS Foundation Trust"/>
    <s v="QMF"/>
    <x v="38"/>
    <n v="0"/>
    <n v="0"/>
    <n v="0"/>
  </r>
  <r>
    <x v="22"/>
    <s v="East of England"/>
    <s v="RGR"/>
    <s v="West Suffolk NHS Foundation Trust"/>
    <s v="QJG"/>
    <x v="46"/>
    <n v="0"/>
    <n v="0"/>
    <n v="0"/>
  </r>
  <r>
    <x v="22"/>
    <s v="South West"/>
    <s v="RDY"/>
    <s v="Dorset Healthcare University NHS Foundation Trust"/>
    <s v="QVV"/>
    <x v="46"/>
    <n v="2"/>
    <n v="0"/>
    <n v="2"/>
  </r>
  <r>
    <x v="22"/>
    <s v="London"/>
    <s v="NQV"/>
    <s v="Bromley Healthcare"/>
    <s v="QKK"/>
    <x v="44"/>
    <n v="0"/>
    <n v="0"/>
    <n v="0"/>
  </r>
  <r>
    <x v="22"/>
    <s v="Midlands"/>
    <n v="507"/>
    <s v="Derby City Council"/>
    <s v="QJ2"/>
    <x v="0"/>
    <n v="14"/>
    <n v="0"/>
    <n v="14"/>
  </r>
  <r>
    <x v="22"/>
    <s v="East of England"/>
    <s v="RGR"/>
    <s v="West Suffolk NHS Foundation Trust"/>
    <s v="QJG"/>
    <x v="47"/>
    <n v="0"/>
    <n v="0"/>
    <n v="0"/>
  </r>
  <r>
    <x v="22"/>
    <s v="South West"/>
    <s v="RDY"/>
    <s v="Dorset Healthcare University NHS Foundation Trust"/>
    <s v="QVV"/>
    <x v="47"/>
    <n v="1"/>
    <n v="0"/>
    <n v="1"/>
  </r>
  <r>
    <x v="22"/>
    <s v="London"/>
    <s v="NQV"/>
    <s v="Bromley Healthcare"/>
    <s v="QKK"/>
    <x v="45"/>
    <n v="0"/>
    <n v="0"/>
    <n v="0"/>
  </r>
  <r>
    <x v="22"/>
    <s v="Midlands"/>
    <n v="507"/>
    <s v="Derby City Council"/>
    <s v="QJ2"/>
    <x v="1"/>
    <n v="0"/>
    <n v="0"/>
    <n v="0"/>
  </r>
  <r>
    <x v="22"/>
    <s v="East of England"/>
    <s v="RGR"/>
    <s v="West Suffolk NHS Foundation Trust"/>
    <s v="QJG"/>
    <x v="48"/>
    <n v="0"/>
    <n v="0"/>
    <n v="0"/>
  </r>
  <r>
    <x v="22"/>
    <s v="South West"/>
    <s v="RDY"/>
    <s v="Dorset Healthcare University NHS Foundation Trust"/>
    <s v="QVV"/>
    <x v="48"/>
    <n v="0"/>
    <n v="0"/>
    <n v="0"/>
  </r>
  <r>
    <x v="22"/>
    <s v="London"/>
    <s v="NQV"/>
    <s v="Bromley Healthcare"/>
    <s v="QKK"/>
    <x v="46"/>
    <n v="0"/>
    <n v="0"/>
    <n v="0"/>
  </r>
  <r>
    <x v="22"/>
    <s v="Midlands"/>
    <n v="507"/>
    <s v="Derby City Council"/>
    <s v="QJ2"/>
    <x v="2"/>
    <n v="0"/>
    <n v="0"/>
    <n v="0"/>
  </r>
  <r>
    <x v="22"/>
    <s v="East of England"/>
    <s v="RGR"/>
    <s v="West Suffolk NHS Foundation Trust"/>
    <s v="QJG"/>
    <x v="49"/>
    <n v="0"/>
    <n v="0"/>
    <n v="0"/>
  </r>
  <r>
    <x v="22"/>
    <s v="South West"/>
    <s v="RDY"/>
    <s v="Dorset Healthcare University NHS Foundation Trust"/>
    <s v="QVV"/>
    <x v="49"/>
    <n v="0"/>
    <n v="0"/>
    <n v="0"/>
  </r>
  <r>
    <x v="22"/>
    <s v="London"/>
    <s v="NQV"/>
    <s v="Bromley Healthcare"/>
    <s v="QKK"/>
    <x v="47"/>
    <n v="0"/>
    <n v="0"/>
    <n v="0"/>
  </r>
  <r>
    <x v="22"/>
    <s v="Midlands"/>
    <n v="507"/>
    <s v="Derby City Council"/>
    <s v="QJ2"/>
    <x v="3"/>
    <n v="0"/>
    <n v="0"/>
    <n v="0"/>
  </r>
  <r>
    <x v="22"/>
    <s v="East of England"/>
    <s v="RGR"/>
    <s v="West Suffolk NHS Foundation Trust"/>
    <s v="QJG"/>
    <x v="50"/>
    <n v="0"/>
    <n v="0"/>
    <n v="0"/>
  </r>
  <r>
    <x v="22"/>
    <s v="South West"/>
    <s v="RDY"/>
    <s v="Dorset Healthcare University NHS Foundation Trust"/>
    <s v="QVV"/>
    <x v="50"/>
    <n v="0"/>
    <n v="0"/>
    <n v="0"/>
  </r>
  <r>
    <x v="22"/>
    <s v="London"/>
    <s v="NQV"/>
    <s v="Bromley Healthcare"/>
    <s v="QKK"/>
    <x v="48"/>
    <n v="0"/>
    <n v="0"/>
    <n v="0"/>
  </r>
  <r>
    <x v="22"/>
    <s v="Midlands"/>
    <n v="507"/>
    <s v="Derby City Council"/>
    <s v="QJ2"/>
    <x v="4"/>
    <n v="1"/>
    <n v="0"/>
    <n v="1"/>
  </r>
  <r>
    <x v="22"/>
    <s v="East of England"/>
    <s v="RGR"/>
    <s v="West Suffolk NHS Foundation Trust"/>
    <s v="QJG"/>
    <x v="51"/>
    <n v="0"/>
    <n v="0"/>
    <n v="0"/>
  </r>
  <r>
    <x v="22"/>
    <s v="South West"/>
    <s v="RDY"/>
    <s v="Dorset Healthcare University NHS Foundation Trust"/>
    <s v="QVV"/>
    <x v="51"/>
    <n v="0"/>
    <n v="0"/>
    <n v="0"/>
  </r>
  <r>
    <x v="22"/>
    <s v="London"/>
    <s v="NQV"/>
    <s v="Bromley Healthcare"/>
    <s v="QKK"/>
    <x v="49"/>
    <n v="0"/>
    <n v="0"/>
    <n v="0"/>
  </r>
  <r>
    <x v="22"/>
    <s v="Midlands"/>
    <n v="507"/>
    <s v="Derby City Council"/>
    <s v="QJ2"/>
    <x v="5"/>
    <n v="1"/>
    <n v="0"/>
    <n v="1"/>
  </r>
  <r>
    <x v="22"/>
    <s v="East of England"/>
    <s v="RGR"/>
    <s v="West Suffolk NHS Foundation Trust"/>
    <s v="QJG"/>
    <x v="52"/>
    <n v="0"/>
    <n v="0"/>
    <n v="0"/>
  </r>
  <r>
    <x v="22"/>
    <s v="South West"/>
    <s v="RDY"/>
    <s v="Dorset Healthcare University NHS Foundation Trust"/>
    <s v="QVV"/>
    <x v="52"/>
    <n v="0"/>
    <n v="0"/>
    <n v="0"/>
  </r>
  <r>
    <x v="22"/>
    <s v="London"/>
    <s v="NQV"/>
    <s v="Bromley Healthcare"/>
    <s v="QKK"/>
    <x v="50"/>
    <n v="0"/>
    <n v="0"/>
    <n v="0"/>
  </r>
  <r>
    <x v="22"/>
    <s v="Midlands"/>
    <n v="507"/>
    <s v="Derby City Council"/>
    <s v="QJ2"/>
    <x v="6"/>
    <n v="0"/>
    <n v="0"/>
    <n v="0"/>
  </r>
  <r>
    <x v="22"/>
    <s v="East of England"/>
    <s v="RGR"/>
    <s v="West Suffolk NHS Foundation Trust"/>
    <s v="QJG"/>
    <x v="53"/>
    <n v="46"/>
    <n v="0"/>
    <n v="46"/>
  </r>
  <r>
    <x v="22"/>
    <s v="South West"/>
    <s v="RDY"/>
    <s v="Dorset Healthcare University NHS Foundation Trust"/>
    <s v="QVV"/>
    <x v="53"/>
    <n v="710"/>
    <n v="0"/>
    <n v="710"/>
  </r>
  <r>
    <x v="22"/>
    <s v="London"/>
    <s v="NQV"/>
    <s v="Bromley Healthcare"/>
    <s v="QKK"/>
    <x v="51"/>
    <n v="0"/>
    <n v="0"/>
    <n v="0"/>
  </r>
  <r>
    <x v="22"/>
    <s v="Midlands"/>
    <n v="507"/>
    <s v="Derby City Council"/>
    <s v="QJ2"/>
    <x v="7"/>
    <n v="2"/>
    <n v="0"/>
    <n v="2"/>
  </r>
  <r>
    <x v="22"/>
    <s v="East of England"/>
    <s v="RGR"/>
    <s v="West Suffolk NHS Foundation Trust"/>
    <s v="QJG"/>
    <x v="54"/>
    <n v="0"/>
    <n v="0"/>
    <n v="0"/>
  </r>
  <r>
    <x v="22"/>
    <s v="South West"/>
    <s v="RDY"/>
    <s v="Dorset Healthcare University NHS Foundation Trust"/>
    <s v="QVV"/>
    <x v="54"/>
    <n v="0"/>
    <n v="0"/>
    <n v="0"/>
  </r>
  <r>
    <x v="22"/>
    <s v="London"/>
    <s v="NQV"/>
    <s v="Bromley Healthcare"/>
    <s v="QKK"/>
    <x v="52"/>
    <n v="0"/>
    <n v="0"/>
    <n v="0"/>
  </r>
  <r>
    <x v="22"/>
    <s v="Midlands"/>
    <n v="507"/>
    <s v="Derby City Council"/>
    <s v="QJ2"/>
    <x v="8"/>
    <n v="0"/>
    <n v="0"/>
    <n v="0"/>
  </r>
  <r>
    <x v="22"/>
    <s v="East of England"/>
    <s v="RGR"/>
    <s v="West Suffolk NHS Foundation Trust"/>
    <s v="QJG"/>
    <x v="55"/>
    <n v="4"/>
    <n v="0"/>
    <n v="4"/>
  </r>
  <r>
    <x v="22"/>
    <s v="South West"/>
    <s v="RDY"/>
    <s v="Dorset Healthcare University NHS Foundation Trust"/>
    <s v="QVV"/>
    <x v="55"/>
    <n v="0"/>
    <n v="0"/>
    <n v="0"/>
  </r>
  <r>
    <x v="22"/>
    <s v="London"/>
    <s v="NQV"/>
    <s v="Bromley Healthcare"/>
    <s v="QKK"/>
    <x v="53"/>
    <n v="0"/>
    <n v="0"/>
    <n v="0"/>
  </r>
  <r>
    <x v="22"/>
    <s v="Midlands"/>
    <n v="507"/>
    <s v="Derby City Council"/>
    <s v="QJ2"/>
    <x v="9"/>
    <n v="0"/>
    <n v="0"/>
    <n v="0"/>
  </r>
  <r>
    <x v="22"/>
    <s v="East of England"/>
    <s v="RGR"/>
    <s v="West Suffolk NHS Foundation Trust"/>
    <s v="QJG"/>
    <x v="56"/>
    <n v="0"/>
    <n v="0"/>
    <n v="0"/>
  </r>
  <r>
    <x v="22"/>
    <s v="South West"/>
    <s v="RDY"/>
    <s v="Dorset Healthcare University NHS Foundation Trust"/>
    <s v="QVV"/>
    <x v="56"/>
    <n v="1"/>
    <n v="0"/>
    <n v="1"/>
  </r>
  <r>
    <x v="22"/>
    <s v="London"/>
    <s v="NQV"/>
    <s v="Bromley Healthcare"/>
    <s v="QKK"/>
    <x v="54"/>
    <n v="0"/>
    <n v="0"/>
    <n v="0"/>
  </r>
  <r>
    <x v="22"/>
    <s v="Midlands"/>
    <n v="507"/>
    <s v="Derby City Council"/>
    <s v="QJ2"/>
    <x v="10"/>
    <n v="0"/>
    <n v="0"/>
    <n v="0"/>
  </r>
  <r>
    <x v="22"/>
    <s v="East of England"/>
    <s v="RGR"/>
    <s v="West Suffolk NHS Foundation Trust"/>
    <s v="QJG"/>
    <x v="57"/>
    <n v="0"/>
    <n v="0"/>
    <n v="0"/>
  </r>
  <r>
    <x v="22"/>
    <s v="South West"/>
    <s v="RDY"/>
    <s v="Dorset Healthcare University NHS Foundation Trust"/>
    <s v="QVV"/>
    <x v="57"/>
    <n v="0"/>
    <n v="0"/>
    <n v="0"/>
  </r>
  <r>
    <x v="22"/>
    <s v="London"/>
    <s v="NQV"/>
    <s v="Bromley Healthcare"/>
    <s v="QKK"/>
    <x v="55"/>
    <n v="5"/>
    <n v="0"/>
    <n v="5"/>
  </r>
  <r>
    <x v="22"/>
    <s v="Midlands"/>
    <n v="507"/>
    <s v="Derby City Council"/>
    <s v="QJ2"/>
    <x v="11"/>
    <n v="0"/>
    <n v="0"/>
    <n v="0"/>
  </r>
  <r>
    <x v="22"/>
    <s v="South West"/>
    <s v="RDY"/>
    <s v="Dorset Healthcare University NHS Foundation Trust"/>
    <s v="QVV"/>
    <x v="20"/>
    <n v="6"/>
    <n v="0"/>
    <n v="6"/>
  </r>
  <r>
    <x v="22"/>
    <s v="London"/>
    <s v="NQV"/>
    <s v="Bromley Healthcare"/>
    <s v="QKK"/>
    <x v="56"/>
    <n v="0"/>
    <n v="0"/>
    <n v="0"/>
  </r>
  <r>
    <x v="22"/>
    <s v="Midlands"/>
    <n v="507"/>
    <s v="Derby City Council"/>
    <s v="QJ2"/>
    <x v="12"/>
    <n v="0"/>
    <n v="0"/>
    <n v="0"/>
  </r>
  <r>
    <x v="22"/>
    <s v="South West"/>
    <s v="RDY"/>
    <s v="Dorset Healthcare University NHS Foundation Trust"/>
    <s v="QVV"/>
    <x v="21"/>
    <n v="0"/>
    <n v="0"/>
    <n v="0"/>
  </r>
  <r>
    <x v="22"/>
    <s v="London"/>
    <s v="NQV"/>
    <s v="Bromley Healthcare"/>
    <s v="QKK"/>
    <x v="57"/>
    <n v="0"/>
    <n v="0"/>
    <n v="0"/>
  </r>
  <r>
    <x v="22"/>
    <s v="Midlands"/>
    <n v="507"/>
    <s v="Derby City Council"/>
    <s v="QJ2"/>
    <x v="13"/>
    <n v="0"/>
    <n v="0"/>
    <n v="0"/>
  </r>
  <r>
    <x v="22"/>
    <s v="North East and Yorkshire"/>
    <s v="VLF1V"/>
    <s v="NULL"/>
    <s v="QWO"/>
    <x v="36"/>
    <n v="0"/>
    <n v="0"/>
    <n v="0"/>
  </r>
  <r>
    <x v="22"/>
    <s v="London"/>
    <s v="RJ1"/>
    <s v="Guy's and St Thomas' NHS Foundation Trust"/>
    <s v="QKK"/>
    <x v="8"/>
    <n v="0"/>
    <n v="0"/>
    <n v="0"/>
  </r>
  <r>
    <x v="22"/>
    <s v="North East and Yorkshire"/>
    <s v="RCB"/>
    <s v="York and Scarborough Teaching Hospitals NHS Foundation Trust"/>
    <s v="QOQ"/>
    <x v="2"/>
    <n v="4"/>
    <n v="0"/>
    <n v="4"/>
  </r>
  <r>
    <x v="22"/>
    <s v="East of England"/>
    <s v="RY4"/>
    <s v="Hertfordshire Community NHS Trust"/>
    <s v="QM7"/>
    <x v="48"/>
    <n v="0"/>
    <n v="0"/>
    <n v="0"/>
  </r>
  <r>
    <x v="22"/>
    <s v="North East and Yorkshire"/>
    <s v="VLF1V"/>
    <s v="NULL"/>
    <s v="QWO"/>
    <x v="38"/>
    <n v="0"/>
    <n v="0"/>
    <n v="0"/>
  </r>
  <r>
    <x v="22"/>
    <s v="London"/>
    <s v="RJ1"/>
    <s v="Guy's and St Thomas' NHS Foundation Trust"/>
    <s v="QKK"/>
    <x v="9"/>
    <n v="0"/>
    <n v="0"/>
    <n v="0"/>
  </r>
  <r>
    <x v="22"/>
    <s v="North East and Yorkshire"/>
    <s v="RCB"/>
    <s v="York and Scarborough Teaching Hospitals NHS Foundation Trust"/>
    <s v="QOQ"/>
    <x v="3"/>
    <n v="14"/>
    <n v="0"/>
    <n v="14"/>
  </r>
  <r>
    <x v="22"/>
    <s v="East of England"/>
    <s v="RY4"/>
    <s v="Hertfordshire Community NHS Trust"/>
    <s v="QM7"/>
    <x v="49"/>
    <n v="0"/>
    <n v="0"/>
    <n v="0"/>
  </r>
  <r>
    <x v="22"/>
    <s v="North East and Yorkshire"/>
    <s v="VLF3W"/>
    <s v="NULL"/>
    <s v="QWO"/>
    <x v="0"/>
    <n v="17"/>
    <n v="0"/>
    <n v="17"/>
  </r>
  <r>
    <x v="22"/>
    <s v="London"/>
    <s v="RJ1"/>
    <s v="Guy's and St Thomas' NHS Foundation Trust"/>
    <s v="QKK"/>
    <x v="10"/>
    <n v="0"/>
    <n v="0"/>
    <n v="0"/>
  </r>
  <r>
    <x v="22"/>
    <s v="North East and Yorkshire"/>
    <s v="RCB"/>
    <s v="York and Scarborough Teaching Hospitals NHS Foundation Trust"/>
    <s v="QOQ"/>
    <x v="4"/>
    <n v="12"/>
    <n v="0"/>
    <n v="12"/>
  </r>
  <r>
    <x v="22"/>
    <s v="East of England"/>
    <s v="RY4"/>
    <s v="Hertfordshire Community NHS Trust"/>
    <s v="QM7"/>
    <x v="50"/>
    <n v="0"/>
    <n v="0"/>
    <n v="0"/>
  </r>
  <r>
    <x v="22"/>
    <s v="North East and Yorkshire"/>
    <s v="VLF3W"/>
    <s v="NULL"/>
    <s v="QWO"/>
    <x v="1"/>
    <n v="8"/>
    <n v="0"/>
    <n v="8"/>
  </r>
  <r>
    <x v="22"/>
    <s v="London"/>
    <s v="RJ1"/>
    <s v="Guy's and St Thomas' NHS Foundation Trust"/>
    <s v="QKK"/>
    <x v="11"/>
    <n v="0"/>
    <n v="0"/>
    <n v="0"/>
  </r>
  <r>
    <x v="22"/>
    <s v="North East and Yorkshire"/>
    <s v="RCB"/>
    <s v="York and Scarborough Teaching Hospitals NHS Foundation Trust"/>
    <s v="QOQ"/>
    <x v="5"/>
    <n v="8"/>
    <n v="0"/>
    <n v="8"/>
  </r>
  <r>
    <x v="22"/>
    <s v="East of England"/>
    <s v="RY4"/>
    <s v="Hertfordshire Community NHS Trust"/>
    <s v="QM7"/>
    <x v="51"/>
    <n v="0"/>
    <n v="0"/>
    <n v="0"/>
  </r>
  <r>
    <x v="22"/>
    <s v="North East and Yorkshire"/>
    <s v="VLF3W"/>
    <s v="NULL"/>
    <s v="QWO"/>
    <x v="2"/>
    <n v="0"/>
    <n v="0"/>
    <n v="0"/>
  </r>
  <r>
    <x v="22"/>
    <s v="London"/>
    <s v="RJ1"/>
    <s v="Guy's and St Thomas' NHS Foundation Trust"/>
    <s v="QKK"/>
    <x v="12"/>
    <n v="0"/>
    <n v="0"/>
    <n v="0"/>
  </r>
  <r>
    <x v="22"/>
    <s v="North East and Yorkshire"/>
    <s v="RCB"/>
    <s v="York and Scarborough Teaching Hospitals NHS Foundation Trust"/>
    <s v="QOQ"/>
    <x v="6"/>
    <n v="0"/>
    <n v="0"/>
    <n v="0"/>
  </r>
  <r>
    <x v="22"/>
    <s v="East of England"/>
    <s v="RY4"/>
    <s v="Hertfordshire Community NHS Trust"/>
    <s v="QM7"/>
    <x v="52"/>
    <n v="0"/>
    <n v="0"/>
    <n v="0"/>
  </r>
  <r>
    <x v="22"/>
    <s v="North East and Yorkshire"/>
    <s v="VLF3W"/>
    <s v="NULL"/>
    <s v="QWO"/>
    <x v="3"/>
    <n v="0"/>
    <n v="0"/>
    <n v="0"/>
  </r>
  <r>
    <x v="22"/>
    <s v="London"/>
    <s v="RJ1"/>
    <s v="Guy's and St Thomas' NHS Foundation Trust"/>
    <s v="QKK"/>
    <x v="13"/>
    <n v="0"/>
    <n v="0"/>
    <n v="0"/>
  </r>
  <r>
    <x v="22"/>
    <s v="North East and Yorkshire"/>
    <s v="RCB"/>
    <s v="York and Scarborough Teaching Hospitals NHS Foundation Trust"/>
    <s v="QOQ"/>
    <x v="7"/>
    <n v="20"/>
    <n v="0"/>
    <n v="20"/>
  </r>
  <r>
    <x v="22"/>
    <s v="East of England"/>
    <s v="RY4"/>
    <s v="Hertfordshire Community NHS Trust"/>
    <s v="QM7"/>
    <x v="53"/>
    <n v="79"/>
    <n v="0"/>
    <n v="79"/>
  </r>
  <r>
    <x v="22"/>
    <s v="North East and Yorkshire"/>
    <s v="VLF3W"/>
    <s v="NULL"/>
    <s v="QWO"/>
    <x v="4"/>
    <n v="0"/>
    <n v="0"/>
    <n v="0"/>
  </r>
  <r>
    <x v="22"/>
    <s v="London"/>
    <s v="RJ1"/>
    <s v="Guy's and St Thomas' NHS Foundation Trust"/>
    <s v="QKK"/>
    <x v="14"/>
    <n v="0"/>
    <n v="0"/>
    <n v="0"/>
  </r>
  <r>
    <x v="22"/>
    <s v="North East and Yorkshire"/>
    <s v="RCB"/>
    <s v="York and Scarborough Teaching Hospitals NHS Foundation Trust"/>
    <s v="QOQ"/>
    <x v="8"/>
    <n v="0"/>
    <n v="0"/>
    <n v="0"/>
  </r>
  <r>
    <x v="22"/>
    <s v="East of England"/>
    <s v="RY4"/>
    <s v="Hertfordshire Community NHS Trust"/>
    <s v="QM7"/>
    <x v="54"/>
    <n v="0"/>
    <n v="0"/>
    <n v="0"/>
  </r>
  <r>
    <x v="22"/>
    <s v="North East and Yorkshire"/>
    <s v="VLF3W"/>
    <s v="NULL"/>
    <s v="QWO"/>
    <x v="5"/>
    <n v="10"/>
    <n v="0"/>
    <n v="10"/>
  </r>
  <r>
    <x v="22"/>
    <s v="London"/>
    <s v="RJ1"/>
    <s v="Guy's and St Thomas' NHS Foundation Trust"/>
    <s v="QKK"/>
    <x v="15"/>
    <n v="0"/>
    <n v="0"/>
    <n v="0"/>
  </r>
  <r>
    <x v="22"/>
    <s v="North East and Yorkshire"/>
    <s v="RCB"/>
    <s v="York and Scarborough Teaching Hospitals NHS Foundation Trust"/>
    <s v="QOQ"/>
    <x v="9"/>
    <n v="0"/>
    <n v="0"/>
    <n v="0"/>
  </r>
  <r>
    <x v="22"/>
    <s v="East of England"/>
    <s v="RY4"/>
    <s v="Hertfordshire Community NHS Trust"/>
    <s v="QM7"/>
    <x v="55"/>
    <n v="2"/>
    <n v="0"/>
    <n v="2"/>
  </r>
  <r>
    <x v="22"/>
    <s v="North East and Yorkshire"/>
    <s v="VLF3W"/>
    <s v="NULL"/>
    <s v="QWO"/>
    <x v="6"/>
    <n v="0"/>
    <n v="0"/>
    <n v="0"/>
  </r>
  <r>
    <x v="22"/>
    <s v="London"/>
    <s v="RJ1"/>
    <s v="Guy's and St Thomas' NHS Foundation Trust"/>
    <s v="QKK"/>
    <x v="16"/>
    <n v="0"/>
    <n v="0"/>
    <n v="0"/>
  </r>
  <r>
    <x v="22"/>
    <s v="North East and Yorkshire"/>
    <s v="RCB"/>
    <s v="York and Scarborough Teaching Hospitals NHS Foundation Trust"/>
    <s v="QOQ"/>
    <x v="10"/>
    <n v="0"/>
    <n v="0"/>
    <n v="0"/>
  </r>
  <r>
    <x v="22"/>
    <s v="East of England"/>
    <s v="RY4"/>
    <s v="Hertfordshire Community NHS Trust"/>
    <s v="QM7"/>
    <x v="56"/>
    <n v="0"/>
    <n v="0"/>
    <n v="0"/>
  </r>
  <r>
    <x v="22"/>
    <s v="North East and Yorkshire"/>
    <s v="VLF3W"/>
    <s v="NULL"/>
    <s v="QWO"/>
    <x v="7"/>
    <n v="10"/>
    <n v="0"/>
    <n v="10"/>
  </r>
  <r>
    <x v="22"/>
    <s v="London"/>
    <s v="RJ1"/>
    <s v="Guy's and St Thomas' NHS Foundation Trust"/>
    <s v="QKK"/>
    <x v="17"/>
    <n v="0"/>
    <n v="0"/>
    <n v="0"/>
  </r>
  <r>
    <x v="22"/>
    <s v="North East and Yorkshire"/>
    <s v="RCB"/>
    <s v="York and Scarborough Teaching Hospitals NHS Foundation Trust"/>
    <s v="QOQ"/>
    <x v="11"/>
    <n v="0"/>
    <n v="0"/>
    <n v="0"/>
  </r>
  <r>
    <x v="22"/>
    <s v="East of England"/>
    <s v="RY4"/>
    <s v="Hertfordshire Community NHS Trust"/>
    <s v="QM7"/>
    <x v="57"/>
    <n v="0"/>
    <n v="0"/>
    <n v="0"/>
  </r>
  <r>
    <x v="22"/>
    <s v="North East and Yorkshire"/>
    <s v="VLF3W"/>
    <s v="NULL"/>
    <s v="QWO"/>
    <x v="8"/>
    <n v="0"/>
    <n v="0"/>
    <n v="0"/>
  </r>
  <r>
    <x v="22"/>
    <s v="London"/>
    <s v="RJ1"/>
    <s v="Guy's and St Thomas' NHS Foundation Trust"/>
    <s v="QKK"/>
    <x v="18"/>
    <n v="0"/>
    <n v="0"/>
    <n v="0"/>
  </r>
  <r>
    <x v="22"/>
    <s v="North East and Yorkshire"/>
    <s v="RCB"/>
    <s v="York and Scarborough Teaching Hospitals NHS Foundation Trust"/>
    <s v="QOQ"/>
    <x v="12"/>
    <n v="0"/>
    <n v="0"/>
    <n v="0"/>
  </r>
  <r>
    <x v="22"/>
    <s v="East of England"/>
    <s v="RY4"/>
    <s v="Hertfordshire Community NHS Trust"/>
    <s v="QM7"/>
    <x v="20"/>
    <n v="4"/>
    <n v="0"/>
    <n v="4"/>
  </r>
  <r>
    <x v="22"/>
    <s v="North East and Yorkshire"/>
    <s v="VLF3W"/>
    <s v="NULL"/>
    <s v="QWO"/>
    <x v="9"/>
    <n v="0"/>
    <n v="0"/>
    <n v="0"/>
  </r>
  <r>
    <x v="22"/>
    <s v="London"/>
    <s v="RJ1"/>
    <s v="Guy's and St Thomas' NHS Foundation Trust"/>
    <s v="QKK"/>
    <x v="19"/>
    <n v="0"/>
    <n v="0"/>
    <n v="0"/>
  </r>
  <r>
    <x v="22"/>
    <s v="North East and Yorkshire"/>
    <s v="RCB"/>
    <s v="York and Scarborough Teaching Hospitals NHS Foundation Trust"/>
    <s v="QOQ"/>
    <x v="13"/>
    <n v="0"/>
    <n v="0"/>
    <n v="0"/>
  </r>
  <r>
    <x v="22"/>
    <s v="East of England"/>
    <s v="RY4"/>
    <s v="Hertfordshire Community NHS Trust"/>
    <s v="QM7"/>
    <x v="21"/>
    <n v="0"/>
    <n v="0"/>
    <n v="0"/>
  </r>
  <r>
    <x v="22"/>
    <s v="North East and Yorkshire"/>
    <s v="VLF3W"/>
    <s v="NULL"/>
    <s v="QWO"/>
    <x v="10"/>
    <n v="0"/>
    <n v="0"/>
    <n v="0"/>
  </r>
  <r>
    <x v="22"/>
    <s v="London"/>
    <s v="RJ1"/>
    <s v="Guy's and St Thomas' NHS Foundation Trust"/>
    <s v="QKK"/>
    <x v="29"/>
    <n v="77"/>
    <n v="0"/>
    <n v="77"/>
  </r>
  <r>
    <x v="22"/>
    <s v="North East and Yorkshire"/>
    <s v="RCB"/>
    <s v="York and Scarborough Teaching Hospitals NHS Foundation Trust"/>
    <s v="QOQ"/>
    <x v="14"/>
    <n v="0"/>
    <n v="0"/>
    <n v="0"/>
  </r>
  <r>
    <x v="22"/>
    <s v="East of England"/>
    <s v="RY4"/>
    <s v="Hertfordshire Community NHS Trust"/>
    <s v="QM7"/>
    <x v="22"/>
    <n v="2"/>
    <n v="0"/>
    <n v="2"/>
  </r>
  <r>
    <x v="22"/>
    <s v="North East and Yorkshire"/>
    <s v="VLF3W"/>
    <s v="NULL"/>
    <s v="QWO"/>
    <x v="11"/>
    <n v="0"/>
    <n v="0"/>
    <n v="0"/>
  </r>
  <r>
    <x v="22"/>
    <s v="London"/>
    <s v="RJ1"/>
    <s v="Guy's and St Thomas' NHS Foundation Trust"/>
    <s v="QKK"/>
    <x v="31"/>
    <n v="0"/>
    <n v="0"/>
    <n v="0"/>
  </r>
  <r>
    <x v="22"/>
    <s v="North East and Yorkshire"/>
    <s v="RCB"/>
    <s v="York and Scarborough Teaching Hospitals NHS Foundation Trust"/>
    <s v="QOQ"/>
    <x v="15"/>
    <n v="1"/>
    <n v="0"/>
    <n v="1"/>
  </r>
  <r>
    <x v="22"/>
    <s v="East of England"/>
    <s v="RY4"/>
    <s v="Hertfordshire Community NHS Trust"/>
    <s v="QM7"/>
    <x v="23"/>
    <n v="3"/>
    <n v="0"/>
    <n v="3"/>
  </r>
  <r>
    <x v="22"/>
    <s v="North East and Yorkshire"/>
    <s v="VLF3W"/>
    <s v="NULL"/>
    <s v="QWO"/>
    <x v="12"/>
    <n v="0"/>
    <n v="0"/>
    <n v="0"/>
  </r>
  <r>
    <x v="22"/>
    <s v="London"/>
    <s v="RJ1"/>
    <s v="Guy's and St Thomas' NHS Foundation Trust"/>
    <s v="QKK"/>
    <x v="33"/>
    <n v="0"/>
    <n v="0"/>
    <n v="0"/>
  </r>
  <r>
    <x v="22"/>
    <s v="North East and Yorkshire"/>
    <s v="RCB"/>
    <s v="York and Scarborough Teaching Hospitals NHS Foundation Trust"/>
    <s v="QOQ"/>
    <x v="16"/>
    <n v="0"/>
    <n v="0"/>
    <n v="0"/>
  </r>
  <r>
    <x v="22"/>
    <s v="East of England"/>
    <s v="RY4"/>
    <s v="Hertfordshire Community NHS Trust"/>
    <s v="QM7"/>
    <x v="24"/>
    <n v="1"/>
    <n v="0"/>
    <n v="1"/>
  </r>
  <r>
    <x v="22"/>
    <s v="North East and Yorkshire"/>
    <s v="VLF3W"/>
    <s v="NULL"/>
    <s v="QWO"/>
    <x v="13"/>
    <n v="0"/>
    <n v="0"/>
    <n v="0"/>
  </r>
  <r>
    <x v="22"/>
    <s v="London"/>
    <s v="RJ1"/>
    <s v="Guy's and St Thomas' NHS Foundation Trust"/>
    <s v="QKK"/>
    <x v="35"/>
    <n v="0"/>
    <n v="0"/>
    <n v="0"/>
  </r>
  <r>
    <x v="22"/>
    <s v="North East and Yorkshire"/>
    <s v="RCB"/>
    <s v="York and Scarborough Teaching Hospitals NHS Foundation Trust"/>
    <s v="QOQ"/>
    <x v="17"/>
    <n v="0"/>
    <n v="0"/>
    <n v="0"/>
  </r>
  <r>
    <x v="22"/>
    <s v="East of England"/>
    <s v="RY4"/>
    <s v="Hertfordshire Community NHS Trust"/>
    <s v="QM7"/>
    <x v="25"/>
    <n v="0"/>
    <n v="0"/>
    <n v="0"/>
  </r>
  <r>
    <x v="22"/>
    <s v="North East and Yorkshire"/>
    <s v="VLF3W"/>
    <s v="NULL"/>
    <s v="QWO"/>
    <x v="14"/>
    <n v="0"/>
    <n v="0"/>
    <n v="0"/>
  </r>
  <r>
    <x v="22"/>
    <s v="London"/>
    <s v="RJ1"/>
    <s v="Guy's and St Thomas' NHS Foundation Trust"/>
    <s v="QKK"/>
    <x v="37"/>
    <n v="0"/>
    <n v="0"/>
    <n v="0"/>
  </r>
  <r>
    <x v="22"/>
    <s v="North East and Yorkshire"/>
    <s v="RCB"/>
    <s v="York and Scarborough Teaching Hospitals NHS Foundation Trust"/>
    <s v="QOQ"/>
    <x v="18"/>
    <n v="0"/>
    <n v="0"/>
    <n v="0"/>
  </r>
  <r>
    <x v="22"/>
    <s v="East of England"/>
    <s v="RY4"/>
    <s v="Hertfordshire Community NHS Trust"/>
    <s v="QM7"/>
    <x v="26"/>
    <n v="0"/>
    <n v="0"/>
    <n v="0"/>
  </r>
  <r>
    <x v="22"/>
    <s v="North East and Yorkshire"/>
    <s v="VLF3W"/>
    <s v="NULL"/>
    <s v="QWO"/>
    <x v="15"/>
    <n v="0"/>
    <n v="0"/>
    <n v="0"/>
  </r>
  <r>
    <x v="22"/>
    <s v="London"/>
    <s v="RJ1"/>
    <s v="Guy's and St Thomas' NHS Foundation Trust"/>
    <s v="QKK"/>
    <x v="39"/>
    <n v="1"/>
    <n v="0"/>
    <n v="1"/>
  </r>
  <r>
    <x v="22"/>
    <s v="North East and Yorkshire"/>
    <s v="RCB"/>
    <s v="York and Scarborough Teaching Hospitals NHS Foundation Trust"/>
    <s v="QOQ"/>
    <x v="19"/>
    <n v="1"/>
    <n v="0"/>
    <n v="1"/>
  </r>
  <r>
    <x v="22"/>
    <s v="East of England"/>
    <s v="RY4"/>
    <s v="Hertfordshire Community NHS Trust"/>
    <s v="QM7"/>
    <x v="27"/>
    <n v="0"/>
    <n v="0"/>
    <n v="0"/>
  </r>
  <r>
    <x v="22"/>
    <s v="North East and Yorkshire"/>
    <s v="VLF3W"/>
    <s v="NULL"/>
    <s v="QWO"/>
    <x v="16"/>
    <n v="0"/>
    <n v="0"/>
    <n v="0"/>
  </r>
  <r>
    <x v="22"/>
    <s v="London"/>
    <s v="RJ1"/>
    <s v="Guy's and St Thomas' NHS Foundation Trust"/>
    <s v="QKK"/>
    <x v="40"/>
    <n v="0"/>
    <n v="0"/>
    <n v="0"/>
  </r>
  <r>
    <x v="22"/>
    <s v="North East and Yorkshire"/>
    <s v="RCB"/>
    <s v="York and Scarborough Teaching Hospitals NHS Foundation Trust"/>
    <s v="QOQ"/>
    <x v="29"/>
    <n v="189"/>
    <n v="0"/>
    <n v="189"/>
  </r>
  <r>
    <x v="22"/>
    <s v="East of England"/>
    <s v="RY4"/>
    <s v="Hertfordshire Community NHS Trust"/>
    <s v="QM7"/>
    <x v="28"/>
    <n v="0"/>
    <n v="0"/>
    <n v="0"/>
  </r>
  <r>
    <x v="22"/>
    <s v="North East and Yorkshire"/>
    <s v="VLF3W"/>
    <s v="NULL"/>
    <s v="QWO"/>
    <x v="17"/>
    <n v="0"/>
    <n v="0"/>
    <n v="0"/>
  </r>
  <r>
    <x v="22"/>
    <s v="London"/>
    <s v="RJ1"/>
    <s v="Guy's and St Thomas' NHS Foundation Trust"/>
    <s v="QKK"/>
    <x v="41"/>
    <n v="0"/>
    <n v="0"/>
    <n v="0"/>
  </r>
  <r>
    <x v="22"/>
    <s v="North East and Yorkshire"/>
    <s v="RCB"/>
    <s v="York and Scarborough Teaching Hospitals NHS Foundation Trust"/>
    <s v="QOQ"/>
    <x v="31"/>
    <n v="0"/>
    <n v="0"/>
    <n v="0"/>
  </r>
  <r>
    <x v="22"/>
    <s v="East of England"/>
    <s v="RY4"/>
    <s v="Hertfordshire Community NHS Trust"/>
    <s v="QM7"/>
    <x v="30"/>
    <n v="0"/>
    <n v="0"/>
    <n v="0"/>
  </r>
  <r>
    <x v="22"/>
    <s v="North East and Yorkshire"/>
    <s v="VLF3W"/>
    <s v="NULL"/>
    <s v="QWO"/>
    <x v="18"/>
    <n v="0"/>
    <n v="0"/>
    <n v="0"/>
  </r>
  <r>
    <x v="22"/>
    <s v="London"/>
    <s v="RJ1"/>
    <s v="Guy's and St Thomas' NHS Foundation Trust"/>
    <s v="QKK"/>
    <x v="42"/>
    <n v="0"/>
    <n v="0"/>
    <n v="0"/>
  </r>
  <r>
    <x v="22"/>
    <s v="North East and Yorkshire"/>
    <s v="RCB"/>
    <s v="York and Scarborough Teaching Hospitals NHS Foundation Trust"/>
    <s v="QOQ"/>
    <x v="33"/>
    <n v="0"/>
    <n v="0"/>
    <n v="0"/>
  </r>
  <r>
    <x v="22"/>
    <s v="East of England"/>
    <s v="RY4"/>
    <s v="Hertfordshire Community NHS Trust"/>
    <s v="QM7"/>
    <x v="32"/>
    <n v="0"/>
    <n v="0"/>
    <n v="0"/>
  </r>
  <r>
    <x v="22"/>
    <s v="North East and Yorkshire"/>
    <s v="VLF3W"/>
    <s v="NULL"/>
    <s v="QWO"/>
    <x v="19"/>
    <n v="0"/>
    <n v="0"/>
    <n v="0"/>
  </r>
  <r>
    <x v="22"/>
    <s v="London"/>
    <s v="RJ1"/>
    <s v="Guy's and St Thomas' NHS Foundation Trust"/>
    <s v="QKK"/>
    <x v="43"/>
    <n v="2"/>
    <n v="0"/>
    <n v="2"/>
  </r>
  <r>
    <x v="22"/>
    <s v="North East and Yorkshire"/>
    <s v="RCB"/>
    <s v="York and Scarborough Teaching Hospitals NHS Foundation Trust"/>
    <s v="QOQ"/>
    <x v="35"/>
    <n v="0"/>
    <n v="0"/>
    <n v="0"/>
  </r>
  <r>
    <x v="22"/>
    <s v="East of England"/>
    <s v="RY4"/>
    <s v="Hertfordshire Community NHS Trust"/>
    <s v="QM7"/>
    <x v="34"/>
    <n v="0"/>
    <n v="0"/>
    <n v="0"/>
  </r>
  <r>
    <x v="22"/>
    <s v="North East and Yorkshire"/>
    <s v="VLF3W"/>
    <s v="NULL"/>
    <s v="QWO"/>
    <x v="29"/>
    <n v="115"/>
    <n v="0"/>
    <n v="115"/>
  </r>
  <r>
    <x v="22"/>
    <s v="London"/>
    <s v="RJ1"/>
    <s v="Guy's and St Thomas' NHS Foundation Trust"/>
    <s v="QKK"/>
    <x v="44"/>
    <n v="0"/>
    <n v="0"/>
    <n v="0"/>
  </r>
  <r>
    <x v="22"/>
    <s v="North East and Yorkshire"/>
    <s v="RCB"/>
    <s v="York and Scarborough Teaching Hospitals NHS Foundation Trust"/>
    <s v="QOQ"/>
    <x v="37"/>
    <n v="0"/>
    <n v="0"/>
    <n v="0"/>
  </r>
  <r>
    <x v="22"/>
    <s v="East of England"/>
    <s v="RY4"/>
    <s v="Hertfordshire Community NHS Trust"/>
    <s v="QM7"/>
    <x v="36"/>
    <n v="0"/>
    <n v="0"/>
    <n v="0"/>
  </r>
  <r>
    <x v="22"/>
    <s v="North East and Yorkshire"/>
    <s v="VLF3W"/>
    <s v="NULL"/>
    <s v="QWO"/>
    <x v="31"/>
    <n v="0"/>
    <n v="0"/>
    <n v="0"/>
  </r>
  <r>
    <x v="22"/>
    <s v="London"/>
    <s v="RJ1"/>
    <s v="Guy's and St Thomas' NHS Foundation Trust"/>
    <s v="QKK"/>
    <x v="45"/>
    <n v="0"/>
    <n v="0"/>
    <n v="0"/>
  </r>
  <r>
    <x v="22"/>
    <s v="North East and Yorkshire"/>
    <s v="RCB"/>
    <s v="York and Scarborough Teaching Hospitals NHS Foundation Trust"/>
    <s v="QOQ"/>
    <x v="39"/>
    <n v="1"/>
    <n v="0"/>
    <n v="1"/>
  </r>
  <r>
    <x v="22"/>
    <s v="East of England"/>
    <s v="RY4"/>
    <s v="Hertfordshire Community NHS Trust"/>
    <s v="QM7"/>
    <x v="38"/>
    <n v="0"/>
    <n v="0"/>
    <n v="0"/>
  </r>
  <r>
    <x v="22"/>
    <s v="North East and Yorkshire"/>
    <s v="VLF3W"/>
    <s v="NULL"/>
    <s v="QWO"/>
    <x v="33"/>
    <n v="0"/>
    <n v="0"/>
    <n v="0"/>
  </r>
  <r>
    <x v="22"/>
    <s v="London"/>
    <s v="RJ1"/>
    <s v="Guy's and St Thomas' NHS Foundation Trust"/>
    <s v="QKK"/>
    <x v="46"/>
    <n v="0"/>
    <n v="0"/>
    <n v="0"/>
  </r>
  <r>
    <x v="22"/>
    <s v="North East and Yorkshire"/>
    <s v="RCB"/>
    <s v="York and Scarborough Teaching Hospitals NHS Foundation Trust"/>
    <s v="QOQ"/>
    <x v="40"/>
    <n v="0"/>
    <n v="0"/>
    <n v="0"/>
  </r>
  <r>
    <x v="22"/>
    <s v="Midlands"/>
    <s v="R1A"/>
    <s v="Herefordshire and Worcestershire Health and Care NHS Trust"/>
    <s v="QGH"/>
    <x v="0"/>
    <n v="53"/>
    <n v="0"/>
    <n v="53"/>
  </r>
  <r>
    <x v="22"/>
    <s v="North East and Yorkshire"/>
    <s v="VLF3W"/>
    <s v="NULL"/>
    <s v="QWO"/>
    <x v="35"/>
    <n v="0"/>
    <n v="0"/>
    <n v="0"/>
  </r>
  <r>
    <x v="22"/>
    <s v="London"/>
    <s v="RJ1"/>
    <s v="Guy's and St Thomas' NHS Foundation Trust"/>
    <s v="QKK"/>
    <x v="47"/>
    <n v="0"/>
    <n v="0"/>
    <n v="0"/>
  </r>
  <r>
    <x v="22"/>
    <s v="North East and Yorkshire"/>
    <s v="RCB"/>
    <s v="York and Scarborough Teaching Hospitals NHS Foundation Trust"/>
    <s v="QOQ"/>
    <x v="41"/>
    <n v="0"/>
    <n v="0"/>
    <n v="0"/>
  </r>
  <r>
    <x v="22"/>
    <s v="Midlands"/>
    <s v="R1A"/>
    <s v="Herefordshire and Worcestershire Health and Care NHS Trust"/>
    <s v="QGH"/>
    <x v="1"/>
    <n v="33"/>
    <n v="0"/>
    <n v="33"/>
  </r>
  <r>
    <x v="22"/>
    <s v="North East and Yorkshire"/>
    <s v="VLF3W"/>
    <s v="NULL"/>
    <s v="QWO"/>
    <x v="37"/>
    <n v="0"/>
    <n v="0"/>
    <n v="0"/>
  </r>
  <r>
    <x v="22"/>
    <s v="London"/>
    <s v="RJ1"/>
    <s v="Guy's and St Thomas' NHS Foundation Trust"/>
    <s v="QKK"/>
    <x v="48"/>
    <n v="0"/>
    <n v="0"/>
    <n v="0"/>
  </r>
  <r>
    <x v="22"/>
    <s v="North East and Yorkshire"/>
    <s v="RCB"/>
    <s v="York and Scarborough Teaching Hospitals NHS Foundation Trust"/>
    <s v="QOQ"/>
    <x v="42"/>
    <n v="0"/>
    <n v="0"/>
    <n v="0"/>
  </r>
  <r>
    <x v="22"/>
    <s v="Midlands"/>
    <s v="R1A"/>
    <s v="Herefordshire and Worcestershire Health and Care NHS Trust"/>
    <s v="QGH"/>
    <x v="2"/>
    <n v="22"/>
    <n v="0"/>
    <n v="22"/>
  </r>
  <r>
    <x v="22"/>
    <s v="North East and Yorkshire"/>
    <s v="VLF3W"/>
    <s v="NULL"/>
    <s v="QWO"/>
    <x v="39"/>
    <n v="1"/>
    <n v="0"/>
    <n v="1"/>
  </r>
  <r>
    <x v="22"/>
    <s v="London"/>
    <s v="RJ1"/>
    <s v="Guy's and St Thomas' NHS Foundation Trust"/>
    <s v="QKK"/>
    <x v="49"/>
    <n v="0"/>
    <n v="0"/>
    <n v="0"/>
  </r>
  <r>
    <x v="22"/>
    <s v="North East and Yorkshire"/>
    <s v="RCB"/>
    <s v="York and Scarborough Teaching Hospitals NHS Foundation Trust"/>
    <s v="QOQ"/>
    <x v="43"/>
    <n v="8"/>
    <n v="0"/>
    <n v="8"/>
  </r>
  <r>
    <x v="22"/>
    <s v="Midlands"/>
    <s v="R1A"/>
    <s v="Herefordshire and Worcestershire Health and Care NHS Trust"/>
    <s v="QGH"/>
    <x v="3"/>
    <n v="55"/>
    <n v="0"/>
    <n v="55"/>
  </r>
  <r>
    <x v="22"/>
    <s v="North East and Yorkshire"/>
    <s v="VLF3W"/>
    <s v="NULL"/>
    <s v="QWO"/>
    <x v="40"/>
    <n v="0"/>
    <n v="0"/>
    <n v="0"/>
  </r>
  <r>
    <x v="22"/>
    <s v="London"/>
    <s v="RJ1"/>
    <s v="Guy's and St Thomas' NHS Foundation Trust"/>
    <s v="QKK"/>
    <x v="50"/>
    <n v="0"/>
    <n v="0"/>
    <n v="0"/>
  </r>
  <r>
    <x v="22"/>
    <s v="North East and Yorkshire"/>
    <s v="RCB"/>
    <s v="York and Scarborough Teaching Hospitals NHS Foundation Trust"/>
    <s v="QOQ"/>
    <x v="44"/>
    <n v="6"/>
    <n v="0"/>
    <n v="6"/>
  </r>
  <r>
    <x v="22"/>
    <s v="Midlands"/>
    <s v="R1A"/>
    <s v="Herefordshire and Worcestershire Health and Care NHS Trust"/>
    <s v="QGH"/>
    <x v="4"/>
    <n v="19"/>
    <n v="0"/>
    <n v="19"/>
  </r>
  <r>
    <x v="22"/>
    <s v="North East and Yorkshire"/>
    <s v="VLF3W"/>
    <s v="NULL"/>
    <s v="QWO"/>
    <x v="41"/>
    <n v="0"/>
    <n v="0"/>
    <n v="0"/>
  </r>
  <r>
    <x v="22"/>
    <s v="London"/>
    <s v="RJ1"/>
    <s v="Guy's and St Thomas' NHS Foundation Trust"/>
    <s v="QKK"/>
    <x v="51"/>
    <n v="0"/>
    <n v="0"/>
    <n v="0"/>
  </r>
  <r>
    <x v="22"/>
    <s v="North East and Yorkshire"/>
    <s v="RCB"/>
    <s v="York and Scarborough Teaching Hospitals NHS Foundation Trust"/>
    <s v="QOQ"/>
    <x v="45"/>
    <n v="0"/>
    <n v="0"/>
    <n v="0"/>
  </r>
  <r>
    <x v="22"/>
    <s v="Midlands"/>
    <s v="R1A"/>
    <s v="Herefordshire and Worcestershire Health and Care NHS Trust"/>
    <s v="QGH"/>
    <x v="5"/>
    <n v="0"/>
    <n v="0"/>
    <n v="0"/>
  </r>
  <r>
    <x v="22"/>
    <s v="North East and Yorkshire"/>
    <s v="VLF3W"/>
    <s v="NULL"/>
    <s v="QWO"/>
    <x v="42"/>
    <n v="1"/>
    <n v="0"/>
    <n v="1"/>
  </r>
  <r>
    <x v="22"/>
    <s v="London"/>
    <s v="RJ1"/>
    <s v="Guy's and St Thomas' NHS Foundation Trust"/>
    <s v="QKK"/>
    <x v="52"/>
    <n v="0"/>
    <n v="0"/>
    <n v="0"/>
  </r>
  <r>
    <x v="22"/>
    <s v="North East and Yorkshire"/>
    <s v="RCB"/>
    <s v="York and Scarborough Teaching Hospitals NHS Foundation Trust"/>
    <s v="QOQ"/>
    <x v="46"/>
    <n v="0"/>
    <n v="0"/>
    <n v="0"/>
  </r>
  <r>
    <x v="22"/>
    <s v="Midlands"/>
    <s v="R1A"/>
    <s v="Herefordshire and Worcestershire Health and Care NHS Trust"/>
    <s v="QGH"/>
    <x v="6"/>
    <n v="17"/>
    <n v="0"/>
    <n v="17"/>
  </r>
  <r>
    <x v="22"/>
    <s v="North East and Yorkshire"/>
    <s v="VLF3W"/>
    <s v="NULL"/>
    <s v="QWO"/>
    <x v="43"/>
    <n v="0"/>
    <n v="0"/>
    <n v="0"/>
  </r>
  <r>
    <x v="22"/>
    <s v="London"/>
    <s v="RJ1"/>
    <s v="Guy's and St Thomas' NHS Foundation Trust"/>
    <s v="QKK"/>
    <x v="53"/>
    <n v="77"/>
    <n v="0"/>
    <n v="77"/>
  </r>
  <r>
    <x v="22"/>
    <s v="North East and Yorkshire"/>
    <s v="RCB"/>
    <s v="York and Scarborough Teaching Hospitals NHS Foundation Trust"/>
    <s v="QOQ"/>
    <x v="47"/>
    <n v="0"/>
    <n v="0"/>
    <n v="0"/>
  </r>
  <r>
    <x v="22"/>
    <s v="Midlands"/>
    <s v="R1A"/>
    <s v="Herefordshire and Worcestershire Health and Care NHS Trust"/>
    <s v="QGH"/>
    <x v="7"/>
    <n v="36"/>
    <n v="0"/>
    <n v="36"/>
  </r>
  <r>
    <x v="22"/>
    <s v="London"/>
    <s v="RAX"/>
    <s v="Kingston Hospital NHS Foundation Trust"/>
    <s v="QWE"/>
    <x v="20"/>
    <n v="0"/>
    <n v="0"/>
    <n v="0"/>
  </r>
  <r>
    <x v="22"/>
    <s v="South East"/>
    <s v="NDJ"/>
    <s v="First Community Health and Care Cic"/>
    <s v="QXU"/>
    <x v="18"/>
    <n v="0"/>
    <n v="0"/>
    <n v="0"/>
  </r>
  <r>
    <x v="22"/>
    <s v="South East"/>
    <s v="NDJ"/>
    <s v="First Community Health and Care Cic"/>
    <s v="QXU"/>
    <x v="26"/>
    <n v="0"/>
    <n v="0"/>
    <n v="0"/>
  </r>
  <r>
    <x v="22"/>
    <s v="East of England"/>
    <s v="R1L"/>
    <s v="Essex Partnership University NHS Foundation Trust"/>
    <s v="QH8"/>
    <x v="48"/>
    <n v="0"/>
    <n v="0"/>
    <n v="0"/>
  </r>
  <r>
    <x v="22"/>
    <s v="London"/>
    <s v="RAX"/>
    <s v="Kingston Hospital NHS Foundation Trust"/>
    <s v="QWE"/>
    <x v="21"/>
    <n v="0"/>
    <n v="0"/>
    <n v="0"/>
  </r>
  <r>
    <x v="22"/>
    <s v="South East"/>
    <s v="NDJ"/>
    <s v="First Community Health and Care Cic"/>
    <s v="QXU"/>
    <x v="19"/>
    <n v="0"/>
    <n v="0"/>
    <n v="0"/>
  </r>
  <r>
    <x v="22"/>
    <s v="South East"/>
    <s v="NDJ"/>
    <s v="First Community Health and Care Cic"/>
    <s v="QXU"/>
    <x v="27"/>
    <n v="0"/>
    <n v="0"/>
    <n v="0"/>
  </r>
  <r>
    <x v="22"/>
    <s v="East of England"/>
    <s v="R1L"/>
    <s v="Essex Partnership University NHS Foundation Trust"/>
    <s v="QH8"/>
    <x v="49"/>
    <n v="0"/>
    <n v="0"/>
    <n v="0"/>
  </r>
  <r>
    <x v="22"/>
    <s v="London"/>
    <s v="RAX"/>
    <s v="Kingston Hospital NHS Foundation Trust"/>
    <s v="QWE"/>
    <x v="22"/>
    <n v="0"/>
    <n v="0"/>
    <n v="0"/>
  </r>
  <r>
    <x v="22"/>
    <s v="South East"/>
    <s v="NDJ"/>
    <s v="First Community Health and Care Cic"/>
    <s v="QXU"/>
    <x v="29"/>
    <n v="34"/>
    <n v="0"/>
    <n v="34"/>
  </r>
  <r>
    <x v="22"/>
    <s v="South East"/>
    <s v="NDJ"/>
    <s v="First Community Health and Care Cic"/>
    <s v="QXU"/>
    <x v="28"/>
    <n v="0"/>
    <n v="0"/>
    <n v="0"/>
  </r>
  <r>
    <x v="22"/>
    <s v="East of England"/>
    <s v="R1L"/>
    <s v="Essex Partnership University NHS Foundation Trust"/>
    <s v="QH8"/>
    <x v="50"/>
    <n v="0"/>
    <n v="0"/>
    <n v="0"/>
  </r>
  <r>
    <x v="22"/>
    <s v="London"/>
    <s v="RAX"/>
    <s v="Kingston Hospital NHS Foundation Trust"/>
    <s v="QWE"/>
    <x v="23"/>
    <n v="0"/>
    <n v="0"/>
    <n v="0"/>
  </r>
  <r>
    <x v="22"/>
    <s v="South East"/>
    <s v="NDJ"/>
    <s v="First Community Health and Care Cic"/>
    <s v="QXU"/>
    <x v="31"/>
    <n v="0"/>
    <n v="0"/>
    <n v="0"/>
  </r>
  <r>
    <x v="22"/>
    <s v="South East"/>
    <s v="NDJ"/>
    <s v="First Community Health and Care Cic"/>
    <s v="QXU"/>
    <x v="30"/>
    <n v="0"/>
    <n v="0"/>
    <n v="0"/>
  </r>
  <r>
    <x v="22"/>
    <s v="East of England"/>
    <s v="R1L"/>
    <s v="Essex Partnership University NHS Foundation Trust"/>
    <s v="QH8"/>
    <x v="51"/>
    <n v="0"/>
    <n v="0"/>
    <n v="0"/>
  </r>
  <r>
    <x v="22"/>
    <s v="London"/>
    <s v="RAX"/>
    <s v="Kingston Hospital NHS Foundation Trust"/>
    <s v="QWE"/>
    <x v="24"/>
    <n v="0"/>
    <n v="0"/>
    <n v="0"/>
  </r>
  <r>
    <x v="22"/>
    <s v="South East"/>
    <s v="NDJ"/>
    <s v="First Community Health and Care Cic"/>
    <s v="QXU"/>
    <x v="33"/>
    <n v="0"/>
    <n v="0"/>
    <n v="0"/>
  </r>
  <r>
    <x v="22"/>
    <s v="South East"/>
    <s v="NDJ"/>
    <s v="First Community Health and Care Cic"/>
    <s v="QXU"/>
    <x v="32"/>
    <n v="0"/>
    <n v="0"/>
    <n v="0"/>
  </r>
  <r>
    <x v="22"/>
    <s v="East of England"/>
    <s v="R1L"/>
    <s v="Essex Partnership University NHS Foundation Trust"/>
    <s v="QH8"/>
    <x v="52"/>
    <n v="0"/>
    <n v="0"/>
    <n v="0"/>
  </r>
  <r>
    <x v="22"/>
    <s v="London"/>
    <s v="RAX"/>
    <s v="Kingston Hospital NHS Foundation Trust"/>
    <s v="QWE"/>
    <x v="25"/>
    <n v="0"/>
    <n v="0"/>
    <n v="0"/>
  </r>
  <r>
    <x v="22"/>
    <s v="South East"/>
    <s v="NDJ"/>
    <s v="First Community Health and Care Cic"/>
    <s v="QXU"/>
    <x v="35"/>
    <n v="0"/>
    <n v="0"/>
    <n v="0"/>
  </r>
  <r>
    <x v="22"/>
    <s v="South East"/>
    <s v="NDJ"/>
    <s v="First Community Health and Care Cic"/>
    <s v="QXU"/>
    <x v="34"/>
    <n v="0"/>
    <n v="0"/>
    <n v="0"/>
  </r>
  <r>
    <x v="22"/>
    <s v="East of England"/>
    <s v="R1L"/>
    <s v="Essex Partnership University NHS Foundation Trust"/>
    <s v="QH8"/>
    <x v="53"/>
    <n v="0"/>
    <n v="0"/>
    <n v="0"/>
  </r>
  <r>
    <x v="22"/>
    <s v="London"/>
    <s v="RAX"/>
    <s v="Kingston Hospital NHS Foundation Trust"/>
    <s v="QWE"/>
    <x v="26"/>
    <n v="0"/>
    <n v="0"/>
    <n v="0"/>
  </r>
  <r>
    <x v="22"/>
    <s v="South East"/>
    <s v="NDJ"/>
    <s v="First Community Health and Care Cic"/>
    <s v="QXU"/>
    <x v="37"/>
    <n v="0"/>
    <n v="0"/>
    <n v="0"/>
  </r>
  <r>
    <x v="22"/>
    <s v="South East"/>
    <s v="NDJ"/>
    <s v="First Community Health and Care Cic"/>
    <s v="QXU"/>
    <x v="36"/>
    <n v="0"/>
    <n v="0"/>
    <n v="0"/>
  </r>
  <r>
    <x v="22"/>
    <s v="East of England"/>
    <s v="R1L"/>
    <s v="Essex Partnership University NHS Foundation Trust"/>
    <s v="QH8"/>
    <x v="54"/>
    <n v="0"/>
    <n v="0"/>
    <n v="0"/>
  </r>
  <r>
    <x v="22"/>
    <s v="London"/>
    <s v="RAX"/>
    <s v="Kingston Hospital NHS Foundation Trust"/>
    <s v="QWE"/>
    <x v="27"/>
    <n v="0"/>
    <n v="0"/>
    <n v="0"/>
  </r>
  <r>
    <x v="22"/>
    <s v="South East"/>
    <s v="NDJ"/>
    <s v="First Community Health and Care Cic"/>
    <s v="QXU"/>
    <x v="39"/>
    <n v="1"/>
    <n v="0"/>
    <n v="1"/>
  </r>
  <r>
    <x v="22"/>
    <s v="South East"/>
    <s v="NDJ"/>
    <s v="First Community Health and Care Cic"/>
    <s v="QXU"/>
    <x v="38"/>
    <n v="0"/>
    <n v="0"/>
    <n v="0"/>
  </r>
  <r>
    <x v="22"/>
    <s v="East of England"/>
    <s v="R1L"/>
    <s v="Essex Partnership University NHS Foundation Trust"/>
    <s v="QH8"/>
    <x v="55"/>
    <n v="0"/>
    <n v="0"/>
    <n v="0"/>
  </r>
  <r>
    <x v="22"/>
    <s v="London"/>
    <s v="RAX"/>
    <s v="Kingston Hospital NHS Foundation Trust"/>
    <s v="QWE"/>
    <x v="28"/>
    <n v="0"/>
    <n v="0"/>
    <n v="0"/>
  </r>
  <r>
    <x v="22"/>
    <s v="South East"/>
    <s v="NDJ"/>
    <s v="First Community Health and Care Cic"/>
    <s v="QXU"/>
    <x v="40"/>
    <n v="0"/>
    <n v="0"/>
    <n v="0"/>
  </r>
  <r>
    <x v="22"/>
    <s v="East of England"/>
    <s v="R1L"/>
    <s v="Essex Partnership University NHS Foundation Trust"/>
    <s v="QH8"/>
    <x v="56"/>
    <n v="0"/>
    <n v="0"/>
    <n v="0"/>
  </r>
  <r>
    <x v="22"/>
    <s v="London"/>
    <s v="RAX"/>
    <s v="Kingston Hospital NHS Foundation Trust"/>
    <s v="QWE"/>
    <x v="30"/>
    <n v="0"/>
    <n v="0"/>
    <n v="0"/>
  </r>
  <r>
    <x v="22"/>
    <s v="South East"/>
    <s v="NDJ"/>
    <s v="First Community Health and Care Cic"/>
    <s v="QXU"/>
    <x v="41"/>
    <n v="0"/>
    <n v="0"/>
    <n v="0"/>
  </r>
  <r>
    <x v="22"/>
    <s v="East of England"/>
    <s v="R1L"/>
    <s v="Essex Partnership University NHS Foundation Trust"/>
    <s v="QH8"/>
    <x v="57"/>
    <n v="0"/>
    <n v="0"/>
    <n v="0"/>
  </r>
  <r>
    <x v="22"/>
    <s v="London"/>
    <s v="RAX"/>
    <s v="Kingston Hospital NHS Foundation Trust"/>
    <s v="QWE"/>
    <x v="32"/>
    <n v="0"/>
    <n v="0"/>
    <n v="0"/>
  </r>
  <r>
    <x v="22"/>
    <s v="South East"/>
    <s v="NDJ"/>
    <s v="First Community Health and Care Cic"/>
    <s v="QXU"/>
    <x v="42"/>
    <n v="2"/>
    <n v="0"/>
    <n v="2"/>
  </r>
  <r>
    <x v="22"/>
    <s v="East of England"/>
    <s v="R1L"/>
    <s v="Essex Partnership University NHS Foundation Trust"/>
    <s v="QH8"/>
    <x v="20"/>
    <n v="0"/>
    <n v="0"/>
    <n v="0"/>
  </r>
  <r>
    <x v="22"/>
    <s v="London"/>
    <s v="RAX"/>
    <s v="Kingston Hospital NHS Foundation Trust"/>
    <s v="QWE"/>
    <x v="34"/>
    <n v="0"/>
    <n v="0"/>
    <n v="0"/>
  </r>
  <r>
    <x v="22"/>
    <s v="South East"/>
    <s v="NDJ"/>
    <s v="First Community Health and Care Cic"/>
    <s v="QXU"/>
    <x v="43"/>
    <n v="0"/>
    <n v="0"/>
    <n v="0"/>
  </r>
  <r>
    <x v="22"/>
    <s v="East of England"/>
    <s v="R1L"/>
    <s v="Essex Partnership University NHS Foundation Trust"/>
    <s v="QH8"/>
    <x v="21"/>
    <n v="0"/>
    <n v="0"/>
    <n v="0"/>
  </r>
  <r>
    <x v="22"/>
    <s v="London"/>
    <s v="RAX"/>
    <s v="Kingston Hospital NHS Foundation Trust"/>
    <s v="QWE"/>
    <x v="36"/>
    <n v="0"/>
    <n v="0"/>
    <n v="0"/>
  </r>
  <r>
    <x v="22"/>
    <s v="South East"/>
    <s v="NDJ"/>
    <s v="First Community Health and Care Cic"/>
    <s v="QXU"/>
    <x v="44"/>
    <n v="0"/>
    <n v="0"/>
    <n v="0"/>
  </r>
  <r>
    <x v="22"/>
    <s v="East of England"/>
    <s v="R1L"/>
    <s v="Essex Partnership University NHS Foundation Trust"/>
    <s v="QH8"/>
    <x v="22"/>
    <n v="0"/>
    <n v="0"/>
    <n v="0"/>
  </r>
  <r>
    <x v="22"/>
    <s v="London"/>
    <s v="RAX"/>
    <s v="Kingston Hospital NHS Foundation Trust"/>
    <s v="QWE"/>
    <x v="38"/>
    <n v="0"/>
    <n v="0"/>
    <n v="0"/>
  </r>
  <r>
    <x v="22"/>
    <s v="South East"/>
    <s v="NDJ"/>
    <s v="First Community Health and Care Cic"/>
    <s v="QXU"/>
    <x v="45"/>
    <n v="0"/>
    <n v="0"/>
    <n v="0"/>
  </r>
  <r>
    <x v="22"/>
    <s v="East of England"/>
    <s v="R1L"/>
    <s v="Essex Partnership University NHS Foundation Trust"/>
    <s v="QH8"/>
    <x v="23"/>
    <n v="0"/>
    <n v="0"/>
    <n v="0"/>
  </r>
  <r>
    <x v="22"/>
    <s v="South East"/>
    <s v="NDJ"/>
    <s v="First Community Health and Care Cic"/>
    <s v="QXU"/>
    <x v="0"/>
    <n v="19"/>
    <n v="0"/>
    <n v="19"/>
  </r>
  <r>
    <x v="22"/>
    <s v="South East"/>
    <s v="NDJ"/>
    <s v="First Community Health and Care Cic"/>
    <s v="QXU"/>
    <x v="46"/>
    <n v="0"/>
    <n v="0"/>
    <n v="0"/>
  </r>
  <r>
    <x v="22"/>
    <s v="East of England"/>
    <s v="R1L"/>
    <s v="Essex Partnership University NHS Foundation Trust"/>
    <s v="QH8"/>
    <x v="24"/>
    <n v="0"/>
    <n v="0"/>
    <n v="0"/>
  </r>
  <r>
    <x v="22"/>
    <s v="South East"/>
    <s v="NDJ"/>
    <s v="First Community Health and Care Cic"/>
    <s v="QXU"/>
    <x v="1"/>
    <n v="3"/>
    <n v="0"/>
    <n v="3"/>
  </r>
  <r>
    <x v="22"/>
    <s v="South East"/>
    <s v="NDJ"/>
    <s v="First Community Health and Care Cic"/>
    <s v="QXU"/>
    <x v="47"/>
    <n v="0"/>
    <n v="0"/>
    <n v="0"/>
  </r>
  <r>
    <x v="22"/>
    <s v="East of England"/>
    <s v="R1L"/>
    <s v="Essex Partnership University NHS Foundation Trust"/>
    <s v="QH8"/>
    <x v="25"/>
    <n v="0"/>
    <n v="0"/>
    <n v="0"/>
  </r>
  <r>
    <x v="22"/>
    <s v="South East"/>
    <s v="NDJ"/>
    <s v="First Community Health and Care Cic"/>
    <s v="QXU"/>
    <x v="2"/>
    <n v="2"/>
    <n v="0"/>
    <n v="2"/>
  </r>
  <r>
    <x v="22"/>
    <s v="South East"/>
    <s v="NDJ"/>
    <s v="First Community Health and Care Cic"/>
    <s v="QXU"/>
    <x v="48"/>
    <n v="0"/>
    <n v="0"/>
    <n v="0"/>
  </r>
  <r>
    <x v="22"/>
    <s v="East of England"/>
    <s v="R1L"/>
    <s v="Essex Partnership University NHS Foundation Trust"/>
    <s v="QH8"/>
    <x v="26"/>
    <n v="0"/>
    <n v="0"/>
    <n v="0"/>
  </r>
  <r>
    <x v="22"/>
    <s v="South East"/>
    <s v="NDJ"/>
    <s v="First Community Health and Care Cic"/>
    <s v="QXU"/>
    <x v="3"/>
    <n v="0"/>
    <n v="0"/>
    <n v="0"/>
  </r>
  <r>
    <x v="22"/>
    <s v="South East"/>
    <s v="NDJ"/>
    <s v="First Community Health and Care Cic"/>
    <s v="QXU"/>
    <x v="49"/>
    <n v="0"/>
    <n v="0"/>
    <n v="0"/>
  </r>
  <r>
    <x v="22"/>
    <s v="East of England"/>
    <s v="R1L"/>
    <s v="Essex Partnership University NHS Foundation Trust"/>
    <s v="QH8"/>
    <x v="27"/>
    <n v="0"/>
    <n v="0"/>
    <n v="0"/>
  </r>
  <r>
    <x v="22"/>
    <s v="South East"/>
    <s v="NDJ"/>
    <s v="First Community Health and Care Cic"/>
    <s v="QXU"/>
    <x v="4"/>
    <n v="2"/>
    <n v="0"/>
    <n v="2"/>
  </r>
  <r>
    <x v="22"/>
    <s v="South East"/>
    <s v="NDJ"/>
    <s v="First Community Health and Care Cic"/>
    <s v="QXU"/>
    <x v="50"/>
    <n v="0"/>
    <n v="0"/>
    <n v="0"/>
  </r>
  <r>
    <x v="22"/>
    <s v="East of England"/>
    <s v="R1L"/>
    <s v="Essex Partnership University NHS Foundation Trust"/>
    <s v="QH8"/>
    <x v="28"/>
    <n v="0"/>
    <n v="0"/>
    <n v="0"/>
  </r>
  <r>
    <x v="22"/>
    <s v="South East"/>
    <s v="NDJ"/>
    <s v="First Community Health and Care Cic"/>
    <s v="QXU"/>
    <x v="5"/>
    <n v="2"/>
    <n v="0"/>
    <n v="2"/>
  </r>
  <r>
    <x v="22"/>
    <s v="South East"/>
    <s v="NDJ"/>
    <s v="First Community Health and Care Cic"/>
    <s v="QXU"/>
    <x v="51"/>
    <n v="0"/>
    <n v="0"/>
    <n v="0"/>
  </r>
  <r>
    <x v="22"/>
    <s v="East of England"/>
    <s v="R1L"/>
    <s v="Essex Partnership University NHS Foundation Trust"/>
    <s v="QH8"/>
    <x v="30"/>
    <n v="0"/>
    <n v="0"/>
    <n v="0"/>
  </r>
  <r>
    <x v="22"/>
    <s v="South East"/>
    <s v="NDJ"/>
    <s v="First Community Health and Care Cic"/>
    <s v="QXU"/>
    <x v="6"/>
    <n v="0"/>
    <n v="0"/>
    <n v="0"/>
  </r>
  <r>
    <x v="22"/>
    <s v="South East"/>
    <s v="NDJ"/>
    <s v="First Community Health and Care Cic"/>
    <s v="QXU"/>
    <x v="52"/>
    <n v="0"/>
    <n v="0"/>
    <n v="0"/>
  </r>
  <r>
    <x v="22"/>
    <s v="East of England"/>
    <s v="R1L"/>
    <s v="Essex Partnership University NHS Foundation Trust"/>
    <s v="QH8"/>
    <x v="32"/>
    <n v="0"/>
    <n v="0"/>
    <n v="0"/>
  </r>
  <r>
    <x v="22"/>
    <s v="South East"/>
    <s v="NDJ"/>
    <s v="First Community Health and Care Cic"/>
    <s v="QXU"/>
    <x v="7"/>
    <n v="4"/>
    <n v="0"/>
    <n v="4"/>
  </r>
  <r>
    <x v="22"/>
    <s v="South East"/>
    <s v="NDJ"/>
    <s v="First Community Health and Care Cic"/>
    <s v="QXU"/>
    <x v="53"/>
    <n v="34"/>
    <n v="0"/>
    <n v="34"/>
  </r>
  <r>
    <x v="22"/>
    <s v="East of England"/>
    <s v="R1L"/>
    <s v="Essex Partnership University NHS Foundation Trust"/>
    <s v="QH8"/>
    <x v="34"/>
    <n v="0"/>
    <n v="0"/>
    <n v="0"/>
  </r>
  <r>
    <x v="22"/>
    <s v="South East"/>
    <s v="NDJ"/>
    <s v="First Community Health and Care Cic"/>
    <s v="QXU"/>
    <x v="8"/>
    <n v="0"/>
    <n v="0"/>
    <n v="0"/>
  </r>
  <r>
    <x v="22"/>
    <s v="South East"/>
    <s v="NDJ"/>
    <s v="First Community Health and Care Cic"/>
    <s v="QXU"/>
    <x v="54"/>
    <n v="0"/>
    <n v="0"/>
    <n v="0"/>
  </r>
  <r>
    <x v="22"/>
    <s v="East of England"/>
    <s v="R1L"/>
    <s v="Essex Partnership University NHS Foundation Trust"/>
    <s v="QH8"/>
    <x v="36"/>
    <n v="0"/>
    <n v="0"/>
    <n v="0"/>
  </r>
  <r>
    <x v="22"/>
    <s v="South East"/>
    <s v="NDJ"/>
    <s v="First Community Health and Care Cic"/>
    <s v="QXU"/>
    <x v="9"/>
    <n v="0"/>
    <n v="0"/>
    <n v="0"/>
  </r>
  <r>
    <x v="22"/>
    <s v="South East"/>
    <s v="NDJ"/>
    <s v="First Community Health and Care Cic"/>
    <s v="QXU"/>
    <x v="55"/>
    <n v="0"/>
    <n v="0"/>
    <n v="0"/>
  </r>
  <r>
    <x v="22"/>
    <s v="East of England"/>
    <s v="R1L"/>
    <s v="Essex Partnership University NHS Foundation Trust"/>
    <s v="QH8"/>
    <x v="38"/>
    <n v="0"/>
    <n v="0"/>
    <n v="0"/>
  </r>
  <r>
    <x v="22"/>
    <s v="South East"/>
    <s v="NDJ"/>
    <s v="First Community Health and Care Cic"/>
    <s v="QXU"/>
    <x v="10"/>
    <n v="0"/>
    <n v="0"/>
    <n v="0"/>
  </r>
  <r>
    <x v="22"/>
    <s v="South East"/>
    <s v="NDJ"/>
    <s v="First Community Health and Care Cic"/>
    <s v="QXU"/>
    <x v="56"/>
    <n v="0"/>
    <n v="0"/>
    <n v="0"/>
  </r>
  <r>
    <x v="22"/>
    <s v="South East"/>
    <s v="RA2"/>
    <s v="Royal Surrey County Hospital NHS Foundation Trust"/>
    <s v="QXU"/>
    <x v="0"/>
    <n v="39"/>
    <n v="0"/>
    <n v="39"/>
  </r>
  <r>
    <x v="22"/>
    <s v="South East"/>
    <s v="NDJ"/>
    <s v="First Community Health and Care Cic"/>
    <s v="QXU"/>
    <x v="11"/>
    <n v="0"/>
    <n v="0"/>
    <n v="0"/>
  </r>
  <r>
    <x v="22"/>
    <s v="South East"/>
    <s v="NDJ"/>
    <s v="First Community Health and Care Cic"/>
    <s v="QXU"/>
    <x v="57"/>
    <n v="0"/>
    <n v="0"/>
    <n v="0"/>
  </r>
  <r>
    <x v="22"/>
    <s v="South East"/>
    <s v="RA2"/>
    <s v="Royal Surrey County Hospital NHS Foundation Trust"/>
    <s v="QXU"/>
    <x v="1"/>
    <n v="0"/>
    <n v="0"/>
    <n v="0"/>
  </r>
  <r>
    <x v="22"/>
    <s v="South East"/>
    <s v="NDJ"/>
    <s v="First Community Health and Care Cic"/>
    <s v="QXU"/>
    <x v="12"/>
    <n v="0"/>
    <n v="0"/>
    <n v="0"/>
  </r>
  <r>
    <x v="22"/>
    <s v="South East"/>
    <s v="NDJ"/>
    <s v="First Community Health and Care Cic"/>
    <s v="QXU"/>
    <x v="20"/>
    <n v="1"/>
    <n v="0"/>
    <n v="1"/>
  </r>
  <r>
    <x v="22"/>
    <s v="South East"/>
    <s v="RA2"/>
    <s v="Royal Surrey County Hospital NHS Foundation Trust"/>
    <s v="QXU"/>
    <x v="2"/>
    <n v="0"/>
    <n v="0"/>
    <n v="0"/>
  </r>
  <r>
    <x v="22"/>
    <s v="South East"/>
    <s v="NDJ"/>
    <s v="First Community Health and Care Cic"/>
    <s v="QXU"/>
    <x v="13"/>
    <n v="0"/>
    <n v="0"/>
    <n v="0"/>
  </r>
  <r>
    <x v="22"/>
    <s v="South East"/>
    <s v="NDJ"/>
    <s v="First Community Health and Care Cic"/>
    <s v="QXU"/>
    <x v="21"/>
    <n v="0"/>
    <n v="0"/>
    <n v="0"/>
  </r>
  <r>
    <x v="22"/>
    <s v="South East"/>
    <s v="RA2"/>
    <s v="Royal Surrey County Hospital NHS Foundation Trust"/>
    <s v="QXU"/>
    <x v="3"/>
    <n v="0"/>
    <n v="0"/>
    <n v="0"/>
  </r>
  <r>
    <x v="22"/>
    <s v="South East"/>
    <s v="NDJ"/>
    <s v="First Community Health and Care Cic"/>
    <s v="QXU"/>
    <x v="14"/>
    <n v="0"/>
    <n v="0"/>
    <n v="0"/>
  </r>
  <r>
    <x v="22"/>
    <s v="South East"/>
    <s v="NDJ"/>
    <s v="First Community Health and Care Cic"/>
    <s v="QXU"/>
    <x v="22"/>
    <n v="0"/>
    <n v="0"/>
    <n v="0"/>
  </r>
  <r>
    <x v="22"/>
    <s v="South East"/>
    <s v="RA2"/>
    <s v="Royal Surrey County Hospital NHS Foundation Trust"/>
    <s v="QXU"/>
    <x v="4"/>
    <n v="1"/>
    <n v="0"/>
    <n v="1"/>
  </r>
  <r>
    <x v="22"/>
    <s v="South East"/>
    <s v="NDJ"/>
    <s v="First Community Health and Care Cic"/>
    <s v="QXU"/>
    <x v="15"/>
    <n v="0"/>
    <n v="0"/>
    <n v="0"/>
  </r>
  <r>
    <x v="22"/>
    <s v="South East"/>
    <s v="NDJ"/>
    <s v="First Community Health and Care Cic"/>
    <s v="QXU"/>
    <x v="23"/>
    <n v="2"/>
    <n v="0"/>
    <n v="2"/>
  </r>
  <r>
    <x v="22"/>
    <s v="South East"/>
    <s v="RA2"/>
    <s v="Royal Surrey County Hospital NHS Foundation Trust"/>
    <s v="QXU"/>
    <x v="5"/>
    <n v="3"/>
    <n v="0"/>
    <n v="3"/>
  </r>
  <r>
    <x v="22"/>
    <s v="South East"/>
    <s v="NDJ"/>
    <s v="First Community Health and Care Cic"/>
    <s v="QXU"/>
    <x v="16"/>
    <n v="0"/>
    <n v="0"/>
    <n v="0"/>
  </r>
  <r>
    <x v="22"/>
    <s v="South East"/>
    <s v="NDJ"/>
    <s v="First Community Health and Care Cic"/>
    <s v="QXU"/>
    <x v="24"/>
    <n v="0"/>
    <n v="0"/>
    <n v="0"/>
  </r>
  <r>
    <x v="22"/>
    <s v="South East"/>
    <s v="RA2"/>
    <s v="Royal Surrey County Hospital NHS Foundation Trust"/>
    <s v="QXU"/>
    <x v="6"/>
    <n v="0"/>
    <n v="0"/>
    <n v="0"/>
  </r>
  <r>
    <x v="22"/>
    <s v="South East"/>
    <s v="NDJ"/>
    <s v="First Community Health and Care Cic"/>
    <s v="QXU"/>
    <x v="17"/>
    <n v="0"/>
    <n v="0"/>
    <n v="0"/>
  </r>
  <r>
    <x v="22"/>
    <s v="South East"/>
    <s v="NDJ"/>
    <s v="First Community Health and Care Cic"/>
    <s v="QXU"/>
    <x v="25"/>
    <n v="0"/>
    <n v="0"/>
    <n v="0"/>
  </r>
  <r>
    <x v="22"/>
    <s v="South East"/>
    <s v="RA2"/>
    <s v="Royal Surrey County Hospital NHS Foundation Trust"/>
    <s v="QXU"/>
    <x v="7"/>
    <n v="4"/>
    <n v="0"/>
    <n v="4"/>
  </r>
  <r>
    <x v="22"/>
    <s v="North East and Yorkshire"/>
    <s v="RTR"/>
    <s v="South Tees Hospitals NHS Foundation Trust"/>
    <s v="QHM"/>
    <x v="22"/>
    <n v="2"/>
    <n v="0"/>
    <n v="2"/>
  </r>
  <r>
    <x v="22"/>
    <s v="South East"/>
    <s v="RDU"/>
    <s v="Frimley Health NHS Foundation Trust"/>
    <s v="QNQ"/>
    <x v="10"/>
    <n v="0"/>
    <n v="0"/>
    <n v="0"/>
  </r>
  <r>
    <x v="22"/>
    <s v="South West"/>
    <s v="RN3"/>
    <s v="Great Western Hospitals NHS Foundation Trust"/>
    <s v="QOX"/>
    <x v="22"/>
    <n v="0"/>
    <n v="0"/>
    <n v="0"/>
  </r>
  <r>
    <x v="22"/>
    <s v="North East and Yorkshire"/>
    <s v="RTR"/>
    <s v="South Tees Hospitals NHS Foundation Trust"/>
    <s v="QHM"/>
    <x v="23"/>
    <n v="7"/>
    <n v="0"/>
    <n v="7"/>
  </r>
  <r>
    <x v="22"/>
    <s v="South East"/>
    <s v="RDU"/>
    <s v="Frimley Health NHS Foundation Trust"/>
    <s v="QNQ"/>
    <x v="11"/>
    <n v="0"/>
    <n v="0"/>
    <n v="0"/>
  </r>
  <r>
    <x v="22"/>
    <s v="South West"/>
    <s v="RN3"/>
    <s v="Great Western Hospitals NHS Foundation Trust"/>
    <s v="QOX"/>
    <x v="23"/>
    <n v="1"/>
    <n v="0"/>
    <n v="1"/>
  </r>
  <r>
    <x v="22"/>
    <s v="North East and Yorkshire"/>
    <s v="RTR"/>
    <s v="South Tees Hospitals NHS Foundation Trust"/>
    <s v="QHM"/>
    <x v="24"/>
    <n v="3"/>
    <n v="0"/>
    <n v="3"/>
  </r>
  <r>
    <x v="22"/>
    <s v="South East"/>
    <s v="RDU"/>
    <s v="Frimley Health NHS Foundation Trust"/>
    <s v="QNQ"/>
    <x v="12"/>
    <n v="0"/>
    <n v="0"/>
    <n v="0"/>
  </r>
  <r>
    <x v="22"/>
    <s v="South West"/>
    <s v="RN3"/>
    <s v="Great Western Hospitals NHS Foundation Trust"/>
    <s v="QOX"/>
    <x v="24"/>
    <n v="8"/>
    <n v="0"/>
    <n v="8"/>
  </r>
  <r>
    <x v="22"/>
    <s v="North East and Yorkshire"/>
    <s v="RTR"/>
    <s v="South Tees Hospitals NHS Foundation Trust"/>
    <s v="QHM"/>
    <x v="25"/>
    <n v="0"/>
    <n v="0"/>
    <n v="0"/>
  </r>
  <r>
    <x v="22"/>
    <s v="South East"/>
    <s v="RDU"/>
    <s v="Frimley Health NHS Foundation Trust"/>
    <s v="QNQ"/>
    <x v="13"/>
    <n v="1"/>
    <n v="0"/>
    <n v="1"/>
  </r>
  <r>
    <x v="22"/>
    <s v="South West"/>
    <s v="RN3"/>
    <s v="Great Western Hospitals NHS Foundation Trust"/>
    <s v="QOX"/>
    <x v="25"/>
    <n v="8"/>
    <n v="0"/>
    <n v="8"/>
  </r>
  <r>
    <x v="22"/>
    <s v="North East and Yorkshire"/>
    <s v="RTR"/>
    <s v="South Tees Hospitals NHS Foundation Trust"/>
    <s v="QHM"/>
    <x v="26"/>
    <n v="0"/>
    <n v="0"/>
    <n v="0"/>
  </r>
  <r>
    <x v="22"/>
    <s v="South East"/>
    <s v="RDU"/>
    <s v="Frimley Health NHS Foundation Trust"/>
    <s v="QNQ"/>
    <x v="14"/>
    <n v="0"/>
    <n v="0"/>
    <n v="0"/>
  </r>
  <r>
    <x v="22"/>
    <s v="South West"/>
    <s v="RN3"/>
    <s v="Great Western Hospitals NHS Foundation Trust"/>
    <s v="QOX"/>
    <x v="26"/>
    <n v="1"/>
    <n v="0"/>
    <n v="1"/>
  </r>
  <r>
    <x v="22"/>
    <s v="North East and Yorkshire"/>
    <s v="RTR"/>
    <s v="South Tees Hospitals NHS Foundation Trust"/>
    <s v="QHM"/>
    <x v="27"/>
    <n v="0"/>
    <n v="0"/>
    <n v="0"/>
  </r>
  <r>
    <x v="22"/>
    <s v="South East"/>
    <s v="RDU"/>
    <s v="Frimley Health NHS Foundation Trust"/>
    <s v="QNQ"/>
    <x v="15"/>
    <n v="0"/>
    <n v="0"/>
    <n v="0"/>
  </r>
  <r>
    <x v="22"/>
    <s v="South West"/>
    <s v="RN3"/>
    <s v="Great Western Hospitals NHS Foundation Trust"/>
    <s v="QOX"/>
    <x v="27"/>
    <n v="0"/>
    <n v="0"/>
    <n v="0"/>
  </r>
  <r>
    <x v="22"/>
    <s v="North East and Yorkshire"/>
    <s v="RTR"/>
    <s v="South Tees Hospitals NHS Foundation Trust"/>
    <s v="QHM"/>
    <x v="28"/>
    <n v="0"/>
    <n v="0"/>
    <n v="0"/>
  </r>
  <r>
    <x v="22"/>
    <s v="South East"/>
    <s v="RDU"/>
    <s v="Frimley Health NHS Foundation Trust"/>
    <s v="QNQ"/>
    <x v="16"/>
    <n v="0"/>
    <n v="0"/>
    <n v="0"/>
  </r>
  <r>
    <x v="22"/>
    <s v="South West"/>
    <s v="RN3"/>
    <s v="Great Western Hospitals NHS Foundation Trust"/>
    <s v="QOX"/>
    <x v="28"/>
    <n v="1"/>
    <n v="0"/>
    <n v="1"/>
  </r>
  <r>
    <x v="22"/>
    <s v="North East and Yorkshire"/>
    <s v="RTR"/>
    <s v="South Tees Hospitals NHS Foundation Trust"/>
    <s v="QHM"/>
    <x v="30"/>
    <n v="1"/>
    <n v="0"/>
    <n v="1"/>
  </r>
  <r>
    <x v="22"/>
    <s v="South East"/>
    <s v="RDU"/>
    <s v="Frimley Health NHS Foundation Trust"/>
    <s v="QNQ"/>
    <x v="17"/>
    <n v="0"/>
    <n v="0"/>
    <n v="0"/>
  </r>
  <r>
    <x v="22"/>
    <s v="South West"/>
    <s v="RN3"/>
    <s v="Great Western Hospitals NHS Foundation Trust"/>
    <s v="QOX"/>
    <x v="30"/>
    <n v="0"/>
    <n v="0"/>
    <n v="0"/>
  </r>
  <r>
    <x v="22"/>
    <s v="North East and Yorkshire"/>
    <s v="RTR"/>
    <s v="South Tees Hospitals NHS Foundation Trust"/>
    <s v="QHM"/>
    <x v="32"/>
    <n v="0"/>
    <n v="0"/>
    <n v="0"/>
  </r>
  <r>
    <x v="22"/>
    <s v="South East"/>
    <s v="RDU"/>
    <s v="Frimley Health NHS Foundation Trust"/>
    <s v="QNQ"/>
    <x v="18"/>
    <n v="0"/>
    <n v="0"/>
    <n v="0"/>
  </r>
  <r>
    <x v="22"/>
    <s v="South West"/>
    <s v="RN3"/>
    <s v="Great Western Hospitals NHS Foundation Trust"/>
    <s v="QOX"/>
    <x v="32"/>
    <n v="0"/>
    <n v="0"/>
    <n v="0"/>
  </r>
  <r>
    <x v="22"/>
    <s v="North East and Yorkshire"/>
    <s v="RTR"/>
    <s v="South Tees Hospitals NHS Foundation Trust"/>
    <s v="QHM"/>
    <x v="34"/>
    <n v="0"/>
    <n v="0"/>
    <n v="0"/>
  </r>
  <r>
    <x v="22"/>
    <s v="South East"/>
    <s v="RDU"/>
    <s v="Frimley Health NHS Foundation Trust"/>
    <s v="QNQ"/>
    <x v="19"/>
    <n v="3"/>
    <n v="0"/>
    <n v="3"/>
  </r>
  <r>
    <x v="22"/>
    <s v="South West"/>
    <s v="RN3"/>
    <s v="Great Western Hospitals NHS Foundation Trust"/>
    <s v="QOX"/>
    <x v="34"/>
    <n v="0"/>
    <n v="0"/>
    <n v="0"/>
  </r>
  <r>
    <x v="22"/>
    <s v="North East and Yorkshire"/>
    <s v="RTR"/>
    <s v="South Tees Hospitals NHS Foundation Trust"/>
    <s v="QHM"/>
    <x v="36"/>
    <n v="0"/>
    <n v="0"/>
    <n v="0"/>
  </r>
  <r>
    <x v="22"/>
    <s v="South East"/>
    <s v="RDU"/>
    <s v="Frimley Health NHS Foundation Trust"/>
    <s v="QNQ"/>
    <x v="29"/>
    <n v="140"/>
    <n v="0"/>
    <n v="140"/>
  </r>
  <r>
    <x v="22"/>
    <s v="South West"/>
    <s v="RN3"/>
    <s v="Great Western Hospitals NHS Foundation Trust"/>
    <s v="QOX"/>
    <x v="36"/>
    <n v="0"/>
    <n v="0"/>
    <n v="0"/>
  </r>
  <r>
    <x v="22"/>
    <s v="North East and Yorkshire"/>
    <s v="RTR"/>
    <s v="South Tees Hospitals NHS Foundation Trust"/>
    <s v="QHM"/>
    <x v="38"/>
    <n v="0"/>
    <n v="0"/>
    <n v="0"/>
  </r>
  <r>
    <x v="22"/>
    <s v="South East"/>
    <s v="RDU"/>
    <s v="Frimley Health NHS Foundation Trust"/>
    <s v="QNQ"/>
    <x v="31"/>
    <n v="0"/>
    <n v="0"/>
    <n v="0"/>
  </r>
  <r>
    <x v="22"/>
    <s v="South West"/>
    <s v="RN3"/>
    <s v="Great Western Hospitals NHS Foundation Trust"/>
    <s v="QOX"/>
    <x v="38"/>
    <n v="0"/>
    <n v="0"/>
    <n v="0"/>
  </r>
  <r>
    <x v="22"/>
    <s v="South East"/>
    <s v="RDU"/>
    <s v="Frimley Health NHS Foundation Trust"/>
    <s v="QNQ"/>
    <x v="33"/>
    <n v="0"/>
    <n v="0"/>
    <n v="0"/>
  </r>
  <r>
    <x v="22"/>
    <s v="South East"/>
    <s v="RDU"/>
    <s v="Frimley Health NHS Foundation Trust"/>
    <s v="QNQ"/>
    <x v="35"/>
    <n v="0"/>
    <n v="0"/>
    <n v="0"/>
  </r>
  <r>
    <x v="22"/>
    <s v="South East"/>
    <s v="RDU"/>
    <s v="Frimley Health NHS Foundation Trust"/>
    <s v="QNQ"/>
    <x v="37"/>
    <n v="0"/>
    <n v="0"/>
    <n v="0"/>
  </r>
  <r>
    <x v="22"/>
    <s v="South East"/>
    <s v="RDU"/>
    <s v="Frimley Health NHS Foundation Trust"/>
    <s v="QNQ"/>
    <x v="39"/>
    <n v="0"/>
    <n v="0"/>
    <n v="0"/>
  </r>
  <r>
    <x v="22"/>
    <s v="South East"/>
    <s v="RDU"/>
    <s v="Frimley Health NHS Foundation Trust"/>
    <s v="QNQ"/>
    <x v="40"/>
    <n v="0"/>
    <n v="0"/>
    <n v="0"/>
  </r>
  <r>
    <x v="22"/>
    <s v="South East"/>
    <s v="RDU"/>
    <s v="Frimley Health NHS Foundation Trust"/>
    <s v="QNQ"/>
    <x v="41"/>
    <n v="0"/>
    <n v="0"/>
    <n v="0"/>
  </r>
  <r>
    <x v="22"/>
    <s v="South East"/>
    <s v="RDU"/>
    <s v="Frimley Health NHS Foundation Trust"/>
    <s v="QNQ"/>
    <x v="42"/>
    <n v="19"/>
    <n v="0"/>
    <n v="19"/>
  </r>
  <r>
    <x v="22"/>
    <s v="South East"/>
    <s v="RDU"/>
    <s v="Frimley Health NHS Foundation Trust"/>
    <s v="QNQ"/>
    <x v="43"/>
    <n v="0"/>
    <n v="0"/>
    <n v="0"/>
  </r>
  <r>
    <x v="22"/>
    <s v="South East"/>
    <s v="RDU"/>
    <s v="Frimley Health NHS Foundation Trust"/>
    <s v="QNQ"/>
    <x v="44"/>
    <n v="0"/>
    <n v="0"/>
    <n v="0"/>
  </r>
  <r>
    <x v="22"/>
    <s v="South East"/>
    <s v="RDU"/>
    <s v="Frimley Health NHS Foundation Trust"/>
    <s v="QNQ"/>
    <x v="45"/>
    <n v="0"/>
    <n v="0"/>
    <n v="0"/>
  </r>
  <r>
    <x v="22"/>
    <s v="South East"/>
    <s v="RDU"/>
    <s v="Frimley Health NHS Foundation Trust"/>
    <s v="QNQ"/>
    <x v="46"/>
    <n v="0"/>
    <n v="0"/>
    <n v="0"/>
  </r>
  <r>
    <x v="22"/>
    <s v="South East"/>
    <s v="RDU"/>
    <s v="Frimley Health NHS Foundation Trust"/>
    <s v="QNQ"/>
    <x v="47"/>
    <n v="0"/>
    <n v="0"/>
    <n v="0"/>
  </r>
  <r>
    <x v="22"/>
    <s v="South East"/>
    <s v="RDU"/>
    <s v="Frimley Health NHS Foundation Trust"/>
    <s v="QNQ"/>
    <x v="48"/>
    <n v="0"/>
    <n v="0"/>
    <n v="0"/>
  </r>
  <r>
    <x v="22"/>
    <s v="South East"/>
    <s v="RDU"/>
    <s v="Frimley Health NHS Foundation Trust"/>
    <s v="QNQ"/>
    <x v="49"/>
    <n v="0"/>
    <n v="0"/>
    <n v="0"/>
  </r>
  <r>
    <x v="22"/>
    <s v="South East"/>
    <s v="RDU"/>
    <s v="Frimley Health NHS Foundation Trust"/>
    <s v="QNQ"/>
    <x v="50"/>
    <n v="0"/>
    <n v="0"/>
    <n v="0"/>
  </r>
  <r>
    <x v="22"/>
    <s v="South East"/>
    <s v="RDU"/>
    <s v="Frimley Health NHS Foundation Trust"/>
    <s v="QNQ"/>
    <x v="51"/>
    <n v="0"/>
    <n v="0"/>
    <n v="0"/>
  </r>
  <r>
    <x v="22"/>
    <s v="South East"/>
    <s v="RDU"/>
    <s v="Frimley Health NHS Foundation Trust"/>
    <s v="QNQ"/>
    <x v="52"/>
    <n v="0"/>
    <n v="0"/>
    <n v="0"/>
  </r>
  <r>
    <x v="22"/>
    <s v="South East"/>
    <s v="RDU"/>
    <s v="Frimley Health NHS Foundation Trust"/>
    <s v="QNQ"/>
    <x v="53"/>
    <n v="142"/>
    <n v="0"/>
    <n v="142"/>
  </r>
  <r>
    <x v="22"/>
    <s v="South East"/>
    <s v="RDU"/>
    <s v="Frimley Health NHS Foundation Trust"/>
    <s v="QNQ"/>
    <x v="54"/>
    <n v="0"/>
    <n v="0"/>
    <n v="0"/>
  </r>
  <r>
    <x v="22"/>
    <s v="South East"/>
    <s v="RDU"/>
    <s v="Frimley Health NHS Foundation Trust"/>
    <s v="QNQ"/>
    <x v="55"/>
    <n v="0"/>
    <n v="0"/>
    <n v="0"/>
  </r>
  <r>
    <x v="22"/>
    <s v="Midlands"/>
    <s v="RHA"/>
    <s v="Nottinghamshire Healthcare NHS Foundation Trust"/>
    <s v="QT1"/>
    <x v="2"/>
    <n v="1"/>
    <n v="0"/>
    <n v="1"/>
  </r>
  <r>
    <x v="22"/>
    <s v="North East and Yorkshire"/>
    <s v="RCF"/>
    <s v="Airedale NHS Foundation Trust"/>
    <s v="QWO"/>
    <x v="54"/>
    <n v="0"/>
    <n v="0"/>
    <n v="0"/>
  </r>
  <r>
    <x v="22"/>
    <s v="London"/>
    <s v="RVR"/>
    <s v="Epsom and St Helier University Hospitals NHS Trust"/>
    <s v="QWE"/>
    <x v="36"/>
    <n v="0"/>
    <n v="0"/>
    <n v="0"/>
  </r>
  <r>
    <x v="22"/>
    <s v="Midlands"/>
    <s v="RHA"/>
    <s v="Nottinghamshire Healthcare NHS Foundation Trust"/>
    <s v="QT1"/>
    <x v="3"/>
    <n v="0"/>
    <n v="0"/>
    <n v="0"/>
  </r>
  <r>
    <x v="22"/>
    <s v="North East and Yorkshire"/>
    <s v="RCF"/>
    <s v="Airedale NHS Foundation Trust"/>
    <s v="QWO"/>
    <x v="55"/>
    <n v="0"/>
    <n v="0"/>
    <n v="0"/>
  </r>
  <r>
    <x v="22"/>
    <s v="London"/>
    <s v="RVR"/>
    <s v="Epsom and St Helier University Hospitals NHS Trust"/>
    <s v="QWE"/>
    <x v="38"/>
    <n v="0"/>
    <n v="0"/>
    <n v="0"/>
  </r>
  <r>
    <x v="22"/>
    <s v="Midlands"/>
    <s v="RHA"/>
    <s v="Nottinghamshire Healthcare NHS Foundation Trust"/>
    <s v="QT1"/>
    <x v="4"/>
    <n v="0"/>
    <n v="0"/>
    <n v="0"/>
  </r>
  <r>
    <x v="22"/>
    <s v="North East and Yorkshire"/>
    <s v="RCF"/>
    <s v="Airedale NHS Foundation Trust"/>
    <s v="QWO"/>
    <x v="56"/>
    <n v="0"/>
    <n v="0"/>
    <n v="0"/>
  </r>
  <r>
    <x v="22"/>
    <s v="Midlands"/>
    <s v="RL1"/>
    <s v="The Robert Jones and Agnes Hunt Orthopaedic Hospital NHS Foundation Trust"/>
    <s v="QOC"/>
    <x v="0"/>
    <n v="0"/>
    <n v="0"/>
    <n v="0"/>
  </r>
  <r>
    <x v="22"/>
    <s v="Midlands"/>
    <s v="RHA"/>
    <s v="Nottinghamshire Healthcare NHS Foundation Trust"/>
    <s v="QT1"/>
    <x v="5"/>
    <n v="0"/>
    <n v="0"/>
    <n v="0"/>
  </r>
  <r>
    <x v="22"/>
    <s v="North East and Yorkshire"/>
    <s v="RCF"/>
    <s v="Airedale NHS Foundation Trust"/>
    <s v="QWO"/>
    <x v="57"/>
    <n v="0"/>
    <n v="0"/>
    <n v="0"/>
  </r>
  <r>
    <x v="22"/>
    <s v="Midlands"/>
    <s v="RL1"/>
    <s v="The Robert Jones and Agnes Hunt Orthopaedic Hospital NHS Foundation Trust"/>
    <s v="QOC"/>
    <x v="1"/>
    <n v="10"/>
    <n v="0"/>
    <n v="10"/>
  </r>
  <r>
    <x v="22"/>
    <s v="Midlands"/>
    <s v="RHA"/>
    <s v="Nottinghamshire Healthcare NHS Foundation Trust"/>
    <s v="QT1"/>
    <x v="6"/>
    <n v="0"/>
    <n v="0"/>
    <n v="0"/>
  </r>
  <r>
    <x v="22"/>
    <s v="North East and Yorkshire"/>
    <s v="RCF"/>
    <s v="Airedale NHS Foundation Trust"/>
    <s v="QWO"/>
    <x v="20"/>
    <n v="1"/>
    <n v="0"/>
    <n v="1"/>
  </r>
  <r>
    <x v="22"/>
    <s v="Midlands"/>
    <s v="RL1"/>
    <s v="The Robert Jones and Agnes Hunt Orthopaedic Hospital NHS Foundation Trust"/>
    <s v="QOC"/>
    <x v="2"/>
    <n v="0"/>
    <n v="0"/>
    <n v="0"/>
  </r>
  <r>
    <x v="22"/>
    <s v="Midlands"/>
    <s v="RHA"/>
    <s v="Nottinghamshire Healthcare NHS Foundation Trust"/>
    <s v="QT1"/>
    <x v="7"/>
    <n v="0"/>
    <n v="0"/>
    <n v="0"/>
  </r>
  <r>
    <x v="22"/>
    <s v="North East and Yorkshire"/>
    <s v="RCF"/>
    <s v="Airedale NHS Foundation Trust"/>
    <s v="QWO"/>
    <x v="21"/>
    <n v="0"/>
    <n v="0"/>
    <n v="0"/>
  </r>
  <r>
    <x v="22"/>
    <s v="Midlands"/>
    <s v="RL1"/>
    <s v="The Robert Jones and Agnes Hunt Orthopaedic Hospital NHS Foundation Trust"/>
    <s v="QOC"/>
    <x v="3"/>
    <n v="0"/>
    <n v="0"/>
    <n v="0"/>
  </r>
  <r>
    <x v="22"/>
    <s v="Midlands"/>
    <s v="RHA"/>
    <s v="Nottinghamshire Healthcare NHS Foundation Trust"/>
    <s v="QT1"/>
    <x v="8"/>
    <n v="0"/>
    <n v="0"/>
    <n v="0"/>
  </r>
  <r>
    <x v="22"/>
    <s v="North East and Yorkshire"/>
    <s v="RCF"/>
    <s v="Airedale NHS Foundation Trust"/>
    <s v="QWO"/>
    <x v="22"/>
    <n v="0"/>
    <n v="0"/>
    <n v="0"/>
  </r>
  <r>
    <x v="22"/>
    <s v="Midlands"/>
    <s v="RL1"/>
    <s v="The Robert Jones and Agnes Hunt Orthopaedic Hospital NHS Foundation Trust"/>
    <s v="QOC"/>
    <x v="4"/>
    <n v="0"/>
    <n v="0"/>
    <n v="0"/>
  </r>
  <r>
    <x v="22"/>
    <s v="Midlands"/>
    <s v="RHA"/>
    <s v="Nottinghamshire Healthcare NHS Foundation Trust"/>
    <s v="QT1"/>
    <x v="9"/>
    <n v="0"/>
    <n v="0"/>
    <n v="0"/>
  </r>
  <r>
    <x v="22"/>
    <s v="North East and Yorkshire"/>
    <s v="RCF"/>
    <s v="Airedale NHS Foundation Trust"/>
    <s v="QWO"/>
    <x v="23"/>
    <n v="1"/>
    <n v="0"/>
    <n v="1"/>
  </r>
  <r>
    <x v="22"/>
    <s v="Midlands"/>
    <s v="RL1"/>
    <s v="The Robert Jones and Agnes Hunt Orthopaedic Hospital NHS Foundation Trust"/>
    <s v="QOC"/>
    <x v="5"/>
    <n v="3"/>
    <n v="0"/>
    <n v="3"/>
  </r>
  <r>
    <x v="22"/>
    <s v="Midlands"/>
    <s v="RHA"/>
    <s v="Nottinghamshire Healthcare NHS Foundation Trust"/>
    <s v="QT1"/>
    <x v="10"/>
    <n v="0"/>
    <n v="0"/>
    <n v="0"/>
  </r>
  <r>
    <x v="22"/>
    <s v="North East and Yorkshire"/>
    <s v="RCF"/>
    <s v="Airedale NHS Foundation Trust"/>
    <s v="QWO"/>
    <x v="24"/>
    <n v="0"/>
    <n v="0"/>
    <n v="0"/>
  </r>
  <r>
    <x v="22"/>
    <s v="Midlands"/>
    <s v="RL1"/>
    <s v="The Robert Jones and Agnes Hunt Orthopaedic Hospital NHS Foundation Trust"/>
    <s v="QOC"/>
    <x v="6"/>
    <n v="0"/>
    <n v="0"/>
    <n v="0"/>
  </r>
  <r>
    <x v="22"/>
    <s v="Midlands"/>
    <s v="RHA"/>
    <s v="Nottinghamshire Healthcare NHS Foundation Trust"/>
    <s v="QT1"/>
    <x v="11"/>
    <n v="0"/>
    <n v="0"/>
    <n v="0"/>
  </r>
  <r>
    <x v="22"/>
    <s v="North East and Yorkshire"/>
    <s v="RCF"/>
    <s v="Airedale NHS Foundation Trust"/>
    <s v="QWO"/>
    <x v="25"/>
    <n v="0"/>
    <n v="0"/>
    <n v="0"/>
  </r>
  <r>
    <x v="22"/>
    <s v="Midlands"/>
    <s v="RL1"/>
    <s v="The Robert Jones and Agnes Hunt Orthopaedic Hospital NHS Foundation Trust"/>
    <s v="QOC"/>
    <x v="7"/>
    <n v="3"/>
    <n v="0"/>
    <n v="3"/>
  </r>
  <r>
    <x v="22"/>
    <s v="Midlands"/>
    <s v="RHA"/>
    <s v="Nottinghamshire Healthcare NHS Foundation Trust"/>
    <s v="QT1"/>
    <x v="12"/>
    <n v="0"/>
    <n v="0"/>
    <n v="0"/>
  </r>
  <r>
    <x v="22"/>
    <s v="North East and Yorkshire"/>
    <s v="RCF"/>
    <s v="Airedale NHS Foundation Trust"/>
    <s v="QWO"/>
    <x v="26"/>
    <n v="0"/>
    <n v="0"/>
    <n v="0"/>
  </r>
  <r>
    <x v="22"/>
    <s v="Midlands"/>
    <s v="RL1"/>
    <s v="The Robert Jones and Agnes Hunt Orthopaedic Hospital NHS Foundation Trust"/>
    <s v="QOC"/>
    <x v="8"/>
    <n v="0"/>
    <n v="0"/>
    <n v="0"/>
  </r>
  <r>
    <x v="22"/>
    <s v="Midlands"/>
    <s v="RHA"/>
    <s v="Nottinghamshire Healthcare NHS Foundation Trust"/>
    <s v="QT1"/>
    <x v="13"/>
    <n v="0"/>
    <n v="0"/>
    <n v="0"/>
  </r>
  <r>
    <x v="22"/>
    <s v="North East and Yorkshire"/>
    <s v="RCF"/>
    <s v="Airedale NHS Foundation Trust"/>
    <s v="QWO"/>
    <x v="27"/>
    <n v="0"/>
    <n v="0"/>
    <n v="0"/>
  </r>
  <r>
    <x v="22"/>
    <s v="Midlands"/>
    <s v="RL1"/>
    <s v="The Robert Jones and Agnes Hunt Orthopaedic Hospital NHS Foundation Trust"/>
    <s v="QOC"/>
    <x v="9"/>
    <n v="0"/>
    <n v="0"/>
    <n v="0"/>
  </r>
  <r>
    <x v="22"/>
    <s v="Midlands"/>
    <s v="RHA"/>
    <s v="Nottinghamshire Healthcare NHS Foundation Trust"/>
    <s v="QT1"/>
    <x v="14"/>
    <n v="0"/>
    <n v="0"/>
    <n v="0"/>
  </r>
  <r>
    <x v="22"/>
    <s v="North East and Yorkshire"/>
    <s v="RCF"/>
    <s v="Airedale NHS Foundation Trust"/>
    <s v="QWO"/>
    <x v="28"/>
    <n v="0"/>
    <n v="0"/>
    <n v="0"/>
  </r>
  <r>
    <x v="22"/>
    <s v="Midlands"/>
    <s v="RL1"/>
    <s v="The Robert Jones and Agnes Hunt Orthopaedic Hospital NHS Foundation Trust"/>
    <s v="QOC"/>
    <x v="10"/>
    <n v="0"/>
    <n v="0"/>
    <n v="0"/>
  </r>
  <r>
    <x v="22"/>
    <s v="Midlands"/>
    <s v="RHA"/>
    <s v="Nottinghamshire Healthcare NHS Foundation Trust"/>
    <s v="QT1"/>
    <x v="15"/>
    <n v="0"/>
    <n v="0"/>
    <n v="0"/>
  </r>
  <r>
    <x v="22"/>
    <s v="North East and Yorkshire"/>
    <s v="RCF"/>
    <s v="Airedale NHS Foundation Trust"/>
    <s v="QWO"/>
    <x v="30"/>
    <n v="0"/>
    <n v="0"/>
    <n v="0"/>
  </r>
  <r>
    <x v="22"/>
    <s v="Midlands"/>
    <s v="RL1"/>
    <s v="The Robert Jones and Agnes Hunt Orthopaedic Hospital NHS Foundation Trust"/>
    <s v="QOC"/>
    <x v="11"/>
    <n v="0"/>
    <n v="0"/>
    <n v="0"/>
  </r>
  <r>
    <x v="22"/>
    <s v="Midlands"/>
    <s v="RHA"/>
    <s v="Nottinghamshire Healthcare NHS Foundation Trust"/>
    <s v="QT1"/>
    <x v="16"/>
    <n v="0"/>
    <n v="0"/>
    <n v="0"/>
  </r>
  <r>
    <x v="22"/>
    <s v="North East and Yorkshire"/>
    <s v="RCF"/>
    <s v="Airedale NHS Foundation Trust"/>
    <s v="QWO"/>
    <x v="32"/>
    <n v="0"/>
    <n v="0"/>
    <n v="0"/>
  </r>
  <r>
    <x v="22"/>
    <s v="Midlands"/>
    <s v="RL1"/>
    <s v="The Robert Jones and Agnes Hunt Orthopaedic Hospital NHS Foundation Trust"/>
    <s v="QOC"/>
    <x v="12"/>
    <n v="0"/>
    <n v="0"/>
    <n v="0"/>
  </r>
  <r>
    <x v="22"/>
    <s v="Midlands"/>
    <s v="RHA"/>
    <s v="Nottinghamshire Healthcare NHS Foundation Trust"/>
    <s v="QT1"/>
    <x v="17"/>
    <n v="0"/>
    <n v="0"/>
    <n v="0"/>
  </r>
  <r>
    <x v="22"/>
    <s v="North East and Yorkshire"/>
    <s v="RCF"/>
    <s v="Airedale NHS Foundation Trust"/>
    <s v="QWO"/>
    <x v="34"/>
    <n v="0"/>
    <n v="0"/>
    <n v="0"/>
  </r>
  <r>
    <x v="22"/>
    <s v="Midlands"/>
    <s v="RL1"/>
    <s v="The Robert Jones and Agnes Hunt Orthopaedic Hospital NHS Foundation Trust"/>
    <s v="QOC"/>
    <x v="13"/>
    <n v="0"/>
    <n v="0"/>
    <n v="0"/>
  </r>
  <r>
    <x v="22"/>
    <s v="Midlands"/>
    <s v="RHA"/>
    <s v="Nottinghamshire Healthcare NHS Foundation Trust"/>
    <s v="QT1"/>
    <x v="18"/>
    <n v="0"/>
    <n v="0"/>
    <n v="0"/>
  </r>
  <r>
    <x v="22"/>
    <s v="North East and Yorkshire"/>
    <s v="RCF"/>
    <s v="Airedale NHS Foundation Trust"/>
    <s v="QWO"/>
    <x v="36"/>
    <n v="0"/>
    <n v="0"/>
    <n v="0"/>
  </r>
  <r>
    <x v="22"/>
    <s v="Midlands"/>
    <s v="RL1"/>
    <s v="The Robert Jones and Agnes Hunt Orthopaedic Hospital NHS Foundation Trust"/>
    <s v="QOC"/>
    <x v="14"/>
    <n v="0"/>
    <n v="0"/>
    <n v="0"/>
  </r>
  <r>
    <x v="22"/>
    <s v="Midlands"/>
    <s v="RHA"/>
    <s v="Nottinghamshire Healthcare NHS Foundation Trust"/>
    <s v="QT1"/>
    <x v="19"/>
    <n v="0"/>
    <n v="0"/>
    <n v="0"/>
  </r>
  <r>
    <x v="22"/>
    <s v="North East and Yorkshire"/>
    <s v="RCF"/>
    <s v="Airedale NHS Foundation Trust"/>
    <s v="QWO"/>
    <x v="38"/>
    <n v="0"/>
    <n v="0"/>
    <n v="0"/>
  </r>
  <r>
    <x v="22"/>
    <s v="Midlands"/>
    <s v="RL1"/>
    <s v="The Robert Jones and Agnes Hunt Orthopaedic Hospital NHS Foundation Trust"/>
    <s v="QOC"/>
    <x v="15"/>
    <n v="0"/>
    <n v="0"/>
    <n v="0"/>
  </r>
  <r>
    <x v="22"/>
    <s v="Midlands"/>
    <s v="RHA"/>
    <s v="Nottinghamshire Healthcare NHS Foundation Trust"/>
    <s v="QT1"/>
    <x v="29"/>
    <n v="0"/>
    <n v="0"/>
    <n v="0"/>
  </r>
  <r>
    <x v="22"/>
    <s v="South East"/>
    <s v="R1C"/>
    <s v="Solent NHS Trust"/>
    <s v="QRL"/>
    <x v="0"/>
    <n v="60"/>
    <n v="0"/>
    <n v="60"/>
  </r>
  <r>
    <x v="22"/>
    <s v="Midlands"/>
    <s v="RL1"/>
    <s v="The Robert Jones and Agnes Hunt Orthopaedic Hospital NHS Foundation Trust"/>
    <s v="QOC"/>
    <x v="16"/>
    <n v="0"/>
    <n v="0"/>
    <n v="0"/>
  </r>
  <r>
    <x v="22"/>
    <s v="Midlands"/>
    <s v="RHA"/>
    <s v="Nottinghamshire Healthcare NHS Foundation Trust"/>
    <s v="QT1"/>
    <x v="31"/>
    <n v="0"/>
    <n v="0"/>
    <n v="0"/>
  </r>
  <r>
    <x v="22"/>
    <s v="South East"/>
    <s v="R1C"/>
    <s v="Solent NHS Trust"/>
    <s v="QRL"/>
    <x v="1"/>
    <n v="16"/>
    <n v="0"/>
    <n v="16"/>
  </r>
  <r>
    <x v="22"/>
    <s v="Midlands"/>
    <s v="RL1"/>
    <s v="The Robert Jones and Agnes Hunt Orthopaedic Hospital NHS Foundation Trust"/>
    <s v="QOC"/>
    <x v="17"/>
    <n v="0"/>
    <n v="0"/>
    <n v="0"/>
  </r>
  <r>
    <x v="22"/>
    <s v="Midlands"/>
    <s v="RHA"/>
    <s v="Nottinghamshire Healthcare NHS Foundation Trust"/>
    <s v="QT1"/>
    <x v="33"/>
    <n v="0"/>
    <n v="0"/>
    <n v="0"/>
  </r>
  <r>
    <x v="22"/>
    <s v="South East"/>
    <s v="R1C"/>
    <s v="Solent NHS Trust"/>
    <s v="QRL"/>
    <x v="2"/>
    <n v="0"/>
    <n v="0"/>
    <n v="0"/>
  </r>
  <r>
    <x v="22"/>
    <s v="Midlands"/>
    <s v="RL1"/>
    <s v="The Robert Jones and Agnes Hunt Orthopaedic Hospital NHS Foundation Trust"/>
    <s v="QOC"/>
    <x v="18"/>
    <n v="0"/>
    <n v="0"/>
    <n v="0"/>
  </r>
  <r>
    <x v="22"/>
    <s v="Midlands"/>
    <s v="RHA"/>
    <s v="Nottinghamshire Healthcare NHS Foundation Trust"/>
    <s v="QT1"/>
    <x v="35"/>
    <n v="0"/>
    <n v="0"/>
    <n v="0"/>
  </r>
  <r>
    <x v="22"/>
    <s v="South East"/>
    <s v="R1C"/>
    <s v="Solent NHS Trust"/>
    <s v="QRL"/>
    <x v="3"/>
    <n v="0"/>
    <n v="0"/>
    <n v="0"/>
  </r>
  <r>
    <x v="22"/>
    <s v="Midlands"/>
    <s v="RL1"/>
    <s v="The Robert Jones and Agnes Hunt Orthopaedic Hospital NHS Foundation Trust"/>
    <s v="QOC"/>
    <x v="19"/>
    <n v="0"/>
    <n v="0"/>
    <n v="0"/>
  </r>
  <r>
    <x v="22"/>
    <s v="Midlands"/>
    <s v="RHA"/>
    <s v="Nottinghamshire Healthcare NHS Foundation Trust"/>
    <s v="QT1"/>
    <x v="37"/>
    <n v="0"/>
    <n v="0"/>
    <n v="0"/>
  </r>
  <r>
    <x v="22"/>
    <s v="South East"/>
    <s v="R1C"/>
    <s v="Solent NHS Trust"/>
    <s v="QRL"/>
    <x v="4"/>
    <n v="2"/>
    <n v="0"/>
    <n v="2"/>
  </r>
  <r>
    <x v="22"/>
    <s v="Midlands"/>
    <s v="RT5"/>
    <s v="Leicestershire Partnership NHS Trust"/>
    <s v="QK1"/>
    <x v="37"/>
    <n v="0"/>
    <n v="0"/>
    <n v="0"/>
  </r>
  <r>
    <x v="22"/>
    <s v="Midlands"/>
    <s v="RL1"/>
    <s v="The Robert Jones and Agnes Hunt Orthopaedic Hospital NHS Foundation Trust"/>
    <s v="QOC"/>
    <x v="29"/>
    <n v="48"/>
    <n v="0"/>
    <n v="48"/>
  </r>
  <r>
    <x v="22"/>
    <s v="Midlands"/>
    <s v="RHA"/>
    <s v="Nottinghamshire Healthcare NHS Foundation Trust"/>
    <s v="QT1"/>
    <x v="39"/>
    <n v="0"/>
    <n v="0"/>
    <n v="0"/>
  </r>
  <r>
    <x v="22"/>
    <s v="South East"/>
    <s v="R1C"/>
    <s v="Solent NHS Trust"/>
    <s v="QRL"/>
    <x v="5"/>
    <n v="10"/>
    <n v="0"/>
    <n v="10"/>
  </r>
  <r>
    <x v="22"/>
    <s v="Midlands"/>
    <s v="RT5"/>
    <s v="Leicestershire Partnership NHS Trust"/>
    <s v="QK1"/>
    <x v="39"/>
    <n v="0"/>
    <n v="0"/>
    <n v="0"/>
  </r>
  <r>
    <x v="22"/>
    <s v="Midlands"/>
    <s v="RL1"/>
    <s v="The Robert Jones and Agnes Hunt Orthopaedic Hospital NHS Foundation Trust"/>
    <s v="QOC"/>
    <x v="31"/>
    <n v="0"/>
    <n v="0"/>
    <n v="0"/>
  </r>
  <r>
    <x v="22"/>
    <s v="Midlands"/>
    <s v="RHA"/>
    <s v="Nottinghamshire Healthcare NHS Foundation Trust"/>
    <s v="QT1"/>
    <x v="40"/>
    <n v="0"/>
    <n v="0"/>
    <n v="0"/>
  </r>
  <r>
    <x v="22"/>
    <s v="South East"/>
    <s v="R1C"/>
    <s v="Solent NHS Trust"/>
    <s v="QRL"/>
    <x v="6"/>
    <n v="0"/>
    <n v="0"/>
    <n v="0"/>
  </r>
  <r>
    <x v="22"/>
    <s v="North West"/>
    <s v="RMP"/>
    <s v="Tameside and Glossop Integrated Care NHS Foundation Trust"/>
    <s v="QOP"/>
    <x v="4"/>
    <n v="25"/>
    <n v="0"/>
    <n v="25"/>
  </r>
  <r>
    <x v="22"/>
    <s v="Midlands"/>
    <s v="RT5"/>
    <s v="Leicestershire Partnership NHS Trust"/>
    <s v="QK1"/>
    <x v="40"/>
    <n v="0"/>
    <n v="0"/>
    <n v="0"/>
  </r>
  <r>
    <x v="22"/>
    <s v="Midlands"/>
    <s v="RL1"/>
    <s v="The Robert Jones and Agnes Hunt Orthopaedic Hospital NHS Foundation Trust"/>
    <s v="QOC"/>
    <x v="33"/>
    <n v="0"/>
    <n v="0"/>
    <n v="0"/>
  </r>
  <r>
    <x v="22"/>
    <s v="Midlands"/>
    <s v="RHA"/>
    <s v="Nottinghamshire Healthcare NHS Foundation Trust"/>
    <s v="QT1"/>
    <x v="41"/>
    <n v="0"/>
    <n v="0"/>
    <n v="0"/>
  </r>
  <r>
    <x v="22"/>
    <s v="South East"/>
    <s v="R1C"/>
    <s v="Solent NHS Trust"/>
    <s v="QRL"/>
    <x v="7"/>
    <n v="12"/>
    <n v="0"/>
    <n v="12"/>
  </r>
  <r>
    <x v="22"/>
    <s v="North West"/>
    <s v="RMP"/>
    <s v="Tameside and Glossop Integrated Care NHS Foundation Trust"/>
    <s v="QOP"/>
    <x v="5"/>
    <n v="23"/>
    <n v="0"/>
    <n v="23"/>
  </r>
  <r>
    <x v="22"/>
    <s v="Midlands"/>
    <s v="RT5"/>
    <s v="Leicestershire Partnership NHS Trust"/>
    <s v="QK1"/>
    <x v="41"/>
    <n v="0"/>
    <n v="0"/>
    <n v="0"/>
  </r>
  <r>
    <x v="22"/>
    <s v="Midlands"/>
    <s v="RL1"/>
    <s v="The Robert Jones and Agnes Hunt Orthopaedic Hospital NHS Foundation Trust"/>
    <s v="QOC"/>
    <x v="35"/>
    <n v="0"/>
    <n v="0"/>
    <n v="0"/>
  </r>
  <r>
    <x v="22"/>
    <s v="Midlands"/>
    <s v="RHA"/>
    <s v="Nottinghamshire Healthcare NHS Foundation Trust"/>
    <s v="QT1"/>
    <x v="42"/>
    <n v="0"/>
    <n v="0"/>
    <n v="0"/>
  </r>
  <r>
    <x v="22"/>
    <s v="South East"/>
    <s v="R1C"/>
    <s v="Solent NHS Trust"/>
    <s v="QRL"/>
    <x v="8"/>
    <n v="1"/>
    <n v="0"/>
    <n v="1"/>
  </r>
  <r>
    <x v="22"/>
    <s v="North West"/>
    <s v="RMP"/>
    <s v="Tameside and Glossop Integrated Care NHS Foundation Trust"/>
    <s v="QOP"/>
    <x v="6"/>
    <n v="0"/>
    <n v="0"/>
    <n v="0"/>
  </r>
  <r>
    <x v="22"/>
    <s v="Midlands"/>
    <s v="RT5"/>
    <s v="Leicestershire Partnership NHS Trust"/>
    <s v="QK1"/>
    <x v="42"/>
    <n v="12"/>
    <n v="0"/>
    <n v="12"/>
  </r>
  <r>
    <x v="22"/>
    <s v="Midlands"/>
    <s v="RL1"/>
    <s v="The Robert Jones and Agnes Hunt Orthopaedic Hospital NHS Foundation Trust"/>
    <s v="QOC"/>
    <x v="37"/>
    <n v="0"/>
    <n v="0"/>
    <n v="0"/>
  </r>
  <r>
    <x v="22"/>
    <s v="Midlands"/>
    <s v="RHA"/>
    <s v="Nottinghamshire Healthcare NHS Foundation Trust"/>
    <s v="QT1"/>
    <x v="43"/>
    <n v="0"/>
    <n v="0"/>
    <n v="0"/>
  </r>
  <r>
    <x v="22"/>
    <s v="South East"/>
    <s v="R1C"/>
    <s v="Solent NHS Trust"/>
    <s v="QRL"/>
    <x v="9"/>
    <n v="0"/>
    <n v="0"/>
    <n v="0"/>
  </r>
  <r>
    <x v="22"/>
    <s v="North West"/>
    <s v="RMP"/>
    <s v="Tameside and Glossop Integrated Care NHS Foundation Trust"/>
    <s v="QOP"/>
    <x v="7"/>
    <n v="48"/>
    <n v="0"/>
    <n v="48"/>
  </r>
  <r>
    <x v="22"/>
    <s v="Midlands"/>
    <s v="RT5"/>
    <s v="Leicestershire Partnership NHS Trust"/>
    <s v="QK1"/>
    <x v="43"/>
    <n v="11"/>
    <n v="0"/>
    <n v="11"/>
  </r>
  <r>
    <x v="22"/>
    <s v="Midlands"/>
    <s v="RL1"/>
    <s v="The Robert Jones and Agnes Hunt Orthopaedic Hospital NHS Foundation Trust"/>
    <s v="QOC"/>
    <x v="39"/>
    <n v="2"/>
    <n v="0"/>
    <n v="2"/>
  </r>
  <r>
    <x v="22"/>
    <s v="Midlands"/>
    <s v="RHA"/>
    <s v="Nottinghamshire Healthcare NHS Foundation Trust"/>
    <s v="QT1"/>
    <x v="44"/>
    <n v="0"/>
    <n v="0"/>
    <n v="0"/>
  </r>
  <r>
    <x v="22"/>
    <s v="South East"/>
    <s v="R1C"/>
    <s v="Solent NHS Trust"/>
    <s v="QRL"/>
    <x v="10"/>
    <n v="1"/>
    <n v="0"/>
    <n v="1"/>
  </r>
  <r>
    <x v="22"/>
    <s v="North West"/>
    <s v="RMP"/>
    <s v="Tameside and Glossop Integrated Care NHS Foundation Trust"/>
    <s v="QOP"/>
    <x v="8"/>
    <n v="2"/>
    <n v="0"/>
    <n v="2"/>
  </r>
  <r>
    <x v="22"/>
    <s v="Midlands"/>
    <s v="RT5"/>
    <s v="Leicestershire Partnership NHS Trust"/>
    <s v="QK1"/>
    <x v="44"/>
    <n v="0"/>
    <n v="0"/>
    <n v="0"/>
  </r>
  <r>
    <x v="22"/>
    <s v="Midlands"/>
    <s v="RL1"/>
    <s v="The Robert Jones and Agnes Hunt Orthopaedic Hospital NHS Foundation Trust"/>
    <s v="QOC"/>
    <x v="40"/>
    <n v="1"/>
    <n v="0"/>
    <n v="1"/>
  </r>
  <r>
    <x v="22"/>
    <s v="Midlands"/>
    <s v="RHA"/>
    <s v="Nottinghamshire Healthcare NHS Foundation Trust"/>
    <s v="QT1"/>
    <x v="45"/>
    <n v="0"/>
    <n v="0"/>
    <n v="0"/>
  </r>
  <r>
    <x v="22"/>
    <s v="South East"/>
    <s v="R1C"/>
    <s v="Solent NHS Trust"/>
    <s v="QRL"/>
    <x v="11"/>
    <n v="0"/>
    <n v="0"/>
    <n v="0"/>
  </r>
  <r>
    <x v="22"/>
    <s v="North West"/>
    <s v="RMP"/>
    <s v="Tameside and Glossop Integrated Care NHS Foundation Trust"/>
    <s v="QOP"/>
    <x v="9"/>
    <n v="0"/>
    <n v="0"/>
    <n v="0"/>
  </r>
  <r>
    <x v="22"/>
    <s v="Midlands"/>
    <s v="RT5"/>
    <s v="Leicestershire Partnership NHS Trust"/>
    <s v="QK1"/>
    <x v="45"/>
    <n v="0"/>
    <n v="0"/>
    <n v="0"/>
  </r>
  <r>
    <x v="22"/>
    <s v="Midlands"/>
    <s v="RL1"/>
    <s v="The Robert Jones and Agnes Hunt Orthopaedic Hospital NHS Foundation Trust"/>
    <s v="QOC"/>
    <x v="41"/>
    <n v="0"/>
    <n v="0"/>
    <n v="0"/>
  </r>
  <r>
    <x v="22"/>
    <s v="Midlands"/>
    <s v="RHA"/>
    <s v="Nottinghamshire Healthcare NHS Foundation Trust"/>
    <s v="QT1"/>
    <x v="46"/>
    <n v="0"/>
    <n v="0"/>
    <n v="0"/>
  </r>
  <r>
    <x v="22"/>
    <s v="South East"/>
    <s v="R1C"/>
    <s v="Solent NHS Trust"/>
    <s v="QRL"/>
    <x v="12"/>
    <n v="0"/>
    <n v="0"/>
    <n v="0"/>
  </r>
  <r>
    <x v="22"/>
    <s v="North West"/>
    <s v="RMP"/>
    <s v="Tameside and Glossop Integrated Care NHS Foundation Trust"/>
    <s v="QOP"/>
    <x v="10"/>
    <n v="2"/>
    <n v="0"/>
    <n v="2"/>
  </r>
  <r>
    <x v="22"/>
    <s v="Midlands"/>
    <s v="RT5"/>
    <s v="Leicestershire Partnership NHS Trust"/>
    <s v="QK1"/>
    <x v="46"/>
    <n v="0"/>
    <n v="0"/>
    <n v="0"/>
  </r>
  <r>
    <x v="22"/>
    <s v="Midlands"/>
    <s v="RL1"/>
    <s v="The Robert Jones and Agnes Hunt Orthopaedic Hospital NHS Foundation Trust"/>
    <s v="QOC"/>
    <x v="42"/>
    <n v="1"/>
    <n v="0"/>
    <n v="1"/>
  </r>
  <r>
    <x v="22"/>
    <s v="Midlands"/>
    <s v="RHA"/>
    <s v="Nottinghamshire Healthcare NHS Foundation Trust"/>
    <s v="QT1"/>
    <x v="47"/>
    <n v="0"/>
    <n v="0"/>
    <n v="0"/>
  </r>
  <r>
    <x v="22"/>
    <s v="South East"/>
    <s v="R1C"/>
    <s v="Solent NHS Trust"/>
    <s v="QRL"/>
    <x v="13"/>
    <n v="0"/>
    <n v="0"/>
    <n v="0"/>
  </r>
  <r>
    <x v="22"/>
    <s v="North West"/>
    <s v="RMP"/>
    <s v="Tameside and Glossop Integrated Care NHS Foundation Trust"/>
    <s v="QOP"/>
    <x v="11"/>
    <n v="0"/>
    <n v="0"/>
    <n v="0"/>
  </r>
  <r>
    <x v="22"/>
    <s v="Midlands"/>
    <s v="RT5"/>
    <s v="Leicestershire Partnership NHS Trust"/>
    <s v="QK1"/>
    <x v="47"/>
    <n v="0"/>
    <n v="0"/>
    <n v="0"/>
  </r>
  <r>
    <x v="22"/>
    <s v="Midlands"/>
    <s v="RL1"/>
    <s v="The Robert Jones and Agnes Hunt Orthopaedic Hospital NHS Foundation Trust"/>
    <s v="QOC"/>
    <x v="43"/>
    <n v="0"/>
    <n v="0"/>
    <n v="0"/>
  </r>
  <r>
    <x v="22"/>
    <s v="South East"/>
    <s v="R1C"/>
    <s v="Solent NHS Trust"/>
    <s v="QRL"/>
    <x v="22"/>
    <n v="0"/>
    <n v="0"/>
    <n v="0"/>
  </r>
  <r>
    <x v="22"/>
    <s v="London"/>
    <s v="RKL"/>
    <s v="West London NHS Trust"/>
    <s v="QRV"/>
    <x v="37"/>
    <n v="0"/>
    <n v="0"/>
    <n v="0"/>
  </r>
  <r>
    <x v="22"/>
    <s v="London"/>
    <s v="RKL"/>
    <s v="West London NHS Trust"/>
    <s v="QRV"/>
    <x v="36"/>
    <n v="0"/>
    <n v="0"/>
    <n v="0"/>
  </r>
  <r>
    <x v="22"/>
    <s v="North West"/>
    <s v="RMP"/>
    <s v="Tameside and Glossop Integrated Care NHS Foundation Trust"/>
    <s v="QOP"/>
    <x v="12"/>
    <n v="0"/>
    <n v="0"/>
    <n v="0"/>
  </r>
  <r>
    <x v="22"/>
    <s v="Midlands"/>
    <s v="RTG"/>
    <s v="University Hospitals of Derby and Burton NHS Foundation Trust"/>
    <s v="QJ2"/>
    <x v="54"/>
    <n v="0"/>
    <n v="0"/>
    <n v="0"/>
  </r>
  <r>
    <x v="22"/>
    <s v="South West"/>
    <s v="RK9"/>
    <s v="University Hospitals Plymouth NHS Trust"/>
    <s v="QJK"/>
    <x v="14"/>
    <n v="0"/>
    <n v="0"/>
    <n v="0"/>
  </r>
  <r>
    <x v="22"/>
    <s v="South West"/>
    <s v="RK9"/>
    <s v="University Hospitals Plymouth NHS Trust"/>
    <s v="QJK"/>
    <x v="22"/>
    <n v="0"/>
    <n v="0"/>
    <n v="0"/>
  </r>
  <r>
    <x v="22"/>
    <s v="Midlands"/>
    <s v="RWD"/>
    <s v="United Lincolnshire Hospitals NHS Trust"/>
    <s v="QJM"/>
    <x v="48"/>
    <n v="0"/>
    <n v="0"/>
    <n v="0"/>
  </r>
  <r>
    <x v="22"/>
    <s v="Midlands"/>
    <s v="RT5"/>
    <s v="Leicestershire Partnership NHS Trust"/>
    <s v="QK1"/>
    <x v="48"/>
    <n v="0"/>
    <n v="0"/>
    <n v="0"/>
  </r>
  <r>
    <x v="22"/>
    <s v="Midlands"/>
    <s v="RL1"/>
    <s v="The Robert Jones and Agnes Hunt Orthopaedic Hospital NHS Foundation Trust"/>
    <s v="QOC"/>
    <x v="44"/>
    <n v="0"/>
    <n v="0"/>
    <n v="0"/>
  </r>
  <r>
    <x v="22"/>
    <s v="North West"/>
    <s v="RJN"/>
    <s v="East Cheshire NHS Trust"/>
    <s v="QYG"/>
    <x v="4"/>
    <n v="1"/>
    <n v="0"/>
    <n v="1"/>
  </r>
  <r>
    <x v="22"/>
    <s v="South East"/>
    <s v="R1C"/>
    <s v="Solent NHS Trust"/>
    <s v="QRL"/>
    <x v="23"/>
    <n v="3"/>
    <n v="0"/>
    <n v="3"/>
  </r>
  <r>
    <x v="22"/>
    <s v="London"/>
    <s v="RKL"/>
    <s v="West London NHS Trust"/>
    <s v="QRV"/>
    <x v="39"/>
    <n v="0"/>
    <n v="0"/>
    <n v="0"/>
  </r>
  <r>
    <x v="22"/>
    <s v="London"/>
    <s v="RKL"/>
    <s v="West London NHS Trust"/>
    <s v="QRV"/>
    <x v="38"/>
    <n v="0"/>
    <n v="0"/>
    <n v="0"/>
  </r>
  <r>
    <x v="22"/>
    <s v="North West"/>
    <s v="RMP"/>
    <s v="Tameside and Glossop Integrated Care NHS Foundation Trust"/>
    <s v="QOP"/>
    <x v="13"/>
    <n v="0"/>
    <n v="0"/>
    <n v="0"/>
  </r>
  <r>
    <x v="22"/>
    <s v="Midlands"/>
    <s v="RTG"/>
    <s v="University Hospitals of Derby and Burton NHS Foundation Trust"/>
    <s v="QJ2"/>
    <x v="55"/>
    <n v="0"/>
    <n v="0"/>
    <n v="0"/>
  </r>
  <r>
    <x v="22"/>
    <s v="South West"/>
    <s v="RK9"/>
    <s v="University Hospitals Plymouth NHS Trust"/>
    <s v="QJK"/>
    <x v="15"/>
    <n v="0"/>
    <n v="0"/>
    <n v="0"/>
  </r>
  <r>
    <x v="22"/>
    <s v="South West"/>
    <s v="RK9"/>
    <s v="University Hospitals Plymouth NHS Trust"/>
    <s v="QJK"/>
    <x v="23"/>
    <n v="7"/>
    <n v="0"/>
    <n v="7"/>
  </r>
  <r>
    <x v="22"/>
    <s v="Midlands"/>
    <s v="RWD"/>
    <s v="United Lincolnshire Hospitals NHS Trust"/>
    <s v="QJM"/>
    <x v="49"/>
    <n v="0"/>
    <n v="0"/>
    <n v="0"/>
  </r>
  <r>
    <x v="22"/>
    <s v="Midlands"/>
    <s v="RT5"/>
    <s v="Leicestershire Partnership NHS Trust"/>
    <s v="QK1"/>
    <x v="49"/>
    <n v="0"/>
    <n v="0"/>
    <n v="0"/>
  </r>
  <r>
    <x v="22"/>
    <s v="Midlands"/>
    <s v="RL1"/>
    <s v="The Robert Jones and Agnes Hunt Orthopaedic Hospital NHS Foundation Trust"/>
    <s v="QOC"/>
    <x v="45"/>
    <n v="1"/>
    <n v="0"/>
    <n v="1"/>
  </r>
  <r>
    <x v="22"/>
    <s v="North West"/>
    <s v="RJN"/>
    <s v="East Cheshire NHS Trust"/>
    <s v="QYG"/>
    <x v="5"/>
    <n v="12"/>
    <n v="0"/>
    <n v="12"/>
  </r>
  <r>
    <x v="22"/>
    <s v="South East"/>
    <s v="R1C"/>
    <s v="Solent NHS Trust"/>
    <s v="QRL"/>
    <x v="24"/>
    <n v="0"/>
    <n v="0"/>
    <n v="0"/>
  </r>
  <r>
    <x v="22"/>
    <s v="London"/>
    <s v="RKL"/>
    <s v="West London NHS Trust"/>
    <s v="QRV"/>
    <x v="40"/>
    <n v="0"/>
    <n v="0"/>
    <n v="0"/>
  </r>
  <r>
    <x v="22"/>
    <s v="North East and Yorkshire"/>
    <s v="RNN"/>
    <s v="North Cumbria Integrated Care NHS Foundation Trust"/>
    <s v="QHM"/>
    <x v="0"/>
    <n v="56"/>
    <n v="0"/>
    <n v="56"/>
  </r>
  <r>
    <x v="22"/>
    <s v="North West"/>
    <s v="RMP"/>
    <s v="Tameside and Glossop Integrated Care NHS Foundation Trust"/>
    <s v="QOP"/>
    <x v="14"/>
    <n v="0"/>
    <n v="0"/>
    <n v="0"/>
  </r>
  <r>
    <x v="22"/>
    <s v="Midlands"/>
    <s v="RTG"/>
    <s v="University Hospitals of Derby and Burton NHS Foundation Trust"/>
    <s v="QJ2"/>
    <x v="56"/>
    <n v="0"/>
    <n v="0"/>
    <n v="0"/>
  </r>
  <r>
    <x v="22"/>
    <s v="South West"/>
    <s v="RK9"/>
    <s v="University Hospitals Plymouth NHS Trust"/>
    <s v="QJK"/>
    <x v="16"/>
    <n v="0"/>
    <n v="0"/>
    <n v="0"/>
  </r>
  <r>
    <x v="22"/>
    <s v="South West"/>
    <s v="RK9"/>
    <s v="University Hospitals Plymouth NHS Trust"/>
    <s v="QJK"/>
    <x v="24"/>
    <n v="7"/>
    <n v="0"/>
    <n v="7"/>
  </r>
  <r>
    <x v="22"/>
    <s v="Midlands"/>
    <s v="RWD"/>
    <s v="United Lincolnshire Hospitals NHS Trust"/>
    <s v="QJM"/>
    <x v="50"/>
    <n v="0"/>
    <n v="0"/>
    <n v="0"/>
  </r>
  <r>
    <x v="22"/>
    <s v="Midlands"/>
    <s v="RT5"/>
    <s v="Leicestershire Partnership NHS Trust"/>
    <s v="QK1"/>
    <x v="50"/>
    <n v="0"/>
    <n v="0"/>
    <n v="0"/>
  </r>
  <r>
    <x v="22"/>
    <s v="Midlands"/>
    <s v="RL1"/>
    <s v="The Robert Jones and Agnes Hunt Orthopaedic Hospital NHS Foundation Trust"/>
    <s v="QOC"/>
    <x v="46"/>
    <n v="0"/>
    <n v="0"/>
    <n v="0"/>
  </r>
  <r>
    <x v="22"/>
    <s v="North West"/>
    <s v="RJN"/>
    <s v="East Cheshire NHS Trust"/>
    <s v="QYG"/>
    <x v="6"/>
    <n v="0"/>
    <n v="0"/>
    <n v="0"/>
  </r>
  <r>
    <x v="22"/>
    <s v="South East"/>
    <s v="R1C"/>
    <s v="Solent NHS Trust"/>
    <s v="QRL"/>
    <x v="25"/>
    <n v="5"/>
    <n v="0"/>
    <n v="5"/>
  </r>
  <r>
    <x v="22"/>
    <s v="London"/>
    <s v="RKL"/>
    <s v="West London NHS Trust"/>
    <s v="QRV"/>
    <x v="41"/>
    <n v="0"/>
    <n v="0"/>
    <n v="0"/>
  </r>
  <r>
    <x v="22"/>
    <s v="North East and Yorkshire"/>
    <s v="RNN"/>
    <s v="North Cumbria Integrated Care NHS Foundation Trust"/>
    <s v="QHM"/>
    <x v="1"/>
    <n v="0"/>
    <n v="0"/>
    <n v="0"/>
  </r>
  <r>
    <x v="22"/>
    <s v="North West"/>
    <s v="RMP"/>
    <s v="Tameside and Glossop Integrated Care NHS Foundation Trust"/>
    <s v="QOP"/>
    <x v="15"/>
    <n v="0"/>
    <n v="0"/>
    <n v="0"/>
  </r>
  <r>
    <x v="22"/>
    <s v="Midlands"/>
    <s v="RTG"/>
    <s v="University Hospitals of Derby and Burton NHS Foundation Trust"/>
    <s v="QJ2"/>
    <x v="57"/>
    <n v="0"/>
    <n v="0"/>
    <n v="0"/>
  </r>
  <r>
    <x v="22"/>
    <s v="South West"/>
    <s v="RK9"/>
    <s v="University Hospitals Plymouth NHS Trust"/>
    <s v="QJK"/>
    <x v="17"/>
    <n v="0"/>
    <n v="0"/>
    <n v="0"/>
  </r>
  <r>
    <x v="22"/>
    <s v="South West"/>
    <s v="RK9"/>
    <s v="University Hospitals Plymouth NHS Trust"/>
    <s v="QJK"/>
    <x v="25"/>
    <n v="0"/>
    <n v="0"/>
    <n v="0"/>
  </r>
  <r>
    <x v="22"/>
    <s v="Midlands"/>
    <s v="RWD"/>
    <s v="United Lincolnshire Hospitals NHS Trust"/>
    <s v="QJM"/>
    <x v="51"/>
    <n v="0"/>
    <n v="0"/>
    <n v="0"/>
  </r>
  <r>
    <x v="22"/>
    <s v="Midlands"/>
    <s v="RT5"/>
    <s v="Leicestershire Partnership NHS Trust"/>
    <s v="QK1"/>
    <x v="51"/>
    <n v="0"/>
    <n v="0"/>
    <n v="0"/>
  </r>
  <r>
    <x v="22"/>
    <s v="Midlands"/>
    <s v="RL1"/>
    <s v="The Robert Jones and Agnes Hunt Orthopaedic Hospital NHS Foundation Trust"/>
    <s v="QOC"/>
    <x v="47"/>
    <n v="0"/>
    <n v="0"/>
    <n v="0"/>
  </r>
  <r>
    <x v="22"/>
    <s v="North West"/>
    <s v="RJN"/>
    <s v="East Cheshire NHS Trust"/>
    <s v="QYG"/>
    <x v="7"/>
    <n v="13"/>
    <n v="0"/>
    <n v="13"/>
  </r>
  <r>
    <x v="22"/>
    <s v="South East"/>
    <s v="R1C"/>
    <s v="Solent NHS Trust"/>
    <s v="QRL"/>
    <x v="26"/>
    <n v="0"/>
    <n v="0"/>
    <n v="0"/>
  </r>
  <r>
    <x v="22"/>
    <s v="London"/>
    <s v="RKL"/>
    <s v="West London NHS Trust"/>
    <s v="QRV"/>
    <x v="42"/>
    <n v="0"/>
    <n v="0"/>
    <n v="0"/>
  </r>
  <r>
    <x v="22"/>
    <s v="North East and Yorkshire"/>
    <s v="RNN"/>
    <s v="North Cumbria Integrated Care NHS Foundation Trust"/>
    <s v="QHM"/>
    <x v="2"/>
    <n v="3"/>
    <n v="0"/>
    <n v="3"/>
  </r>
  <r>
    <x v="22"/>
    <s v="North West"/>
    <s v="RMP"/>
    <s v="Tameside and Glossop Integrated Care NHS Foundation Trust"/>
    <s v="QOP"/>
    <x v="16"/>
    <n v="0"/>
    <n v="0"/>
    <n v="0"/>
  </r>
  <r>
    <x v="22"/>
    <s v="Midlands"/>
    <s v="RTG"/>
    <s v="University Hospitals of Derby and Burton NHS Foundation Trust"/>
    <s v="QJ2"/>
    <x v="20"/>
    <n v="6"/>
    <n v="0"/>
    <n v="6"/>
  </r>
  <r>
    <x v="22"/>
    <s v="South West"/>
    <s v="RK9"/>
    <s v="University Hospitals Plymouth NHS Trust"/>
    <s v="QJK"/>
    <x v="18"/>
    <n v="0"/>
    <n v="0"/>
    <n v="0"/>
  </r>
  <r>
    <x v="22"/>
    <s v="South West"/>
    <s v="RK9"/>
    <s v="University Hospitals Plymouth NHS Trust"/>
    <s v="QJK"/>
    <x v="26"/>
    <n v="1"/>
    <n v="0"/>
    <n v="1"/>
  </r>
  <r>
    <x v="22"/>
    <s v="Midlands"/>
    <s v="RWD"/>
    <s v="United Lincolnshire Hospitals NHS Trust"/>
    <s v="QJM"/>
    <x v="52"/>
    <n v="0"/>
    <n v="0"/>
    <n v="0"/>
  </r>
  <r>
    <x v="22"/>
    <s v="Midlands"/>
    <s v="RT5"/>
    <s v="Leicestershire Partnership NHS Trust"/>
    <s v="QK1"/>
    <x v="52"/>
    <n v="0"/>
    <n v="0"/>
    <n v="0"/>
  </r>
  <r>
    <x v="22"/>
    <s v="Midlands"/>
    <s v="RL1"/>
    <s v="The Robert Jones and Agnes Hunt Orthopaedic Hospital NHS Foundation Trust"/>
    <s v="QOC"/>
    <x v="48"/>
    <n v="0"/>
    <n v="0"/>
    <n v="0"/>
  </r>
  <r>
    <x v="22"/>
    <s v="North West"/>
    <s v="RJN"/>
    <s v="East Cheshire NHS Trust"/>
    <s v="QYG"/>
    <x v="8"/>
    <n v="0"/>
    <n v="0"/>
    <n v="0"/>
  </r>
  <r>
    <x v="22"/>
    <s v="South East"/>
    <s v="R1C"/>
    <s v="Solent NHS Trust"/>
    <s v="QRL"/>
    <x v="27"/>
    <n v="0"/>
    <n v="0"/>
    <n v="0"/>
  </r>
  <r>
    <x v="22"/>
    <s v="London"/>
    <s v="RKL"/>
    <s v="West London NHS Trust"/>
    <s v="QRV"/>
    <x v="43"/>
    <n v="0"/>
    <n v="0"/>
    <n v="0"/>
  </r>
  <r>
    <x v="22"/>
    <s v="North East and Yorkshire"/>
    <s v="RNN"/>
    <s v="North Cumbria Integrated Care NHS Foundation Trust"/>
    <s v="QHM"/>
    <x v="3"/>
    <n v="0"/>
    <n v="0"/>
    <n v="0"/>
  </r>
  <r>
    <x v="22"/>
    <s v="North West"/>
    <s v="RMP"/>
    <s v="Tameside and Glossop Integrated Care NHS Foundation Trust"/>
    <s v="QOP"/>
    <x v="17"/>
    <n v="0"/>
    <n v="0"/>
    <n v="0"/>
  </r>
  <r>
    <x v="22"/>
    <s v="Midlands"/>
    <s v="RTG"/>
    <s v="University Hospitals of Derby and Burton NHS Foundation Trust"/>
    <s v="QJ2"/>
    <x v="21"/>
    <n v="0"/>
    <n v="0"/>
    <n v="0"/>
  </r>
  <r>
    <x v="22"/>
    <s v="South West"/>
    <s v="RK9"/>
    <s v="University Hospitals Plymouth NHS Trust"/>
    <s v="QJK"/>
    <x v="19"/>
    <n v="4"/>
    <n v="0"/>
    <n v="4"/>
  </r>
  <r>
    <x v="22"/>
    <s v="South West"/>
    <s v="RK9"/>
    <s v="University Hospitals Plymouth NHS Trust"/>
    <s v="QJK"/>
    <x v="27"/>
    <n v="1"/>
    <n v="0"/>
    <n v="1"/>
  </r>
  <r>
    <x v="22"/>
    <s v="Midlands"/>
    <s v="RWD"/>
    <s v="United Lincolnshire Hospitals NHS Trust"/>
    <s v="QJM"/>
    <x v="53"/>
    <n v="0"/>
    <n v="0"/>
    <n v="0"/>
  </r>
  <r>
    <x v="22"/>
    <s v="Midlands"/>
    <s v="RT5"/>
    <s v="Leicestershire Partnership NHS Trust"/>
    <s v="QK1"/>
    <x v="53"/>
    <n v="133"/>
    <n v="0"/>
    <n v="133"/>
  </r>
  <r>
    <x v="22"/>
    <s v="Midlands"/>
    <s v="RL1"/>
    <s v="The Robert Jones and Agnes Hunt Orthopaedic Hospital NHS Foundation Trust"/>
    <s v="QOC"/>
    <x v="49"/>
    <n v="0"/>
    <n v="0"/>
    <n v="0"/>
  </r>
  <r>
    <x v="22"/>
    <s v="North West"/>
    <s v="RJN"/>
    <s v="East Cheshire NHS Trust"/>
    <s v="QYG"/>
    <x v="9"/>
    <n v="0"/>
    <n v="0"/>
    <n v="0"/>
  </r>
  <r>
    <x v="22"/>
    <s v="South East"/>
    <s v="R1C"/>
    <s v="Solent NHS Trust"/>
    <s v="QRL"/>
    <x v="28"/>
    <n v="0"/>
    <n v="0"/>
    <n v="0"/>
  </r>
  <r>
    <x v="22"/>
    <s v="London"/>
    <s v="RKL"/>
    <s v="West London NHS Trust"/>
    <s v="QRV"/>
    <x v="44"/>
    <n v="0"/>
    <n v="0"/>
    <n v="0"/>
  </r>
  <r>
    <x v="22"/>
    <s v="North East and Yorkshire"/>
    <s v="RNN"/>
    <s v="North Cumbria Integrated Care NHS Foundation Trust"/>
    <s v="QHM"/>
    <x v="4"/>
    <n v="35"/>
    <n v="0"/>
    <n v="35"/>
  </r>
  <r>
    <x v="22"/>
    <s v="North West"/>
    <s v="RMP"/>
    <s v="Tameside and Glossop Integrated Care NHS Foundation Trust"/>
    <s v="QOP"/>
    <x v="18"/>
    <n v="0"/>
    <n v="0"/>
    <n v="0"/>
  </r>
  <r>
    <x v="22"/>
    <s v="Midlands"/>
    <s v="RTG"/>
    <s v="University Hospitals of Derby and Burton NHS Foundation Trust"/>
    <s v="QJ2"/>
    <x v="22"/>
    <n v="13"/>
    <n v="0"/>
    <n v="13"/>
  </r>
  <r>
    <x v="22"/>
    <s v="South West"/>
    <s v="RK9"/>
    <s v="University Hospitals Plymouth NHS Trust"/>
    <s v="QJK"/>
    <x v="29"/>
    <n v="444"/>
    <n v="0"/>
    <n v="444"/>
  </r>
  <r>
    <x v="22"/>
    <s v="South West"/>
    <s v="RK9"/>
    <s v="University Hospitals Plymouth NHS Trust"/>
    <s v="QJK"/>
    <x v="28"/>
    <n v="0"/>
    <n v="0"/>
    <n v="0"/>
  </r>
  <r>
    <x v="22"/>
    <s v="Midlands"/>
    <s v="RWD"/>
    <s v="United Lincolnshire Hospitals NHS Trust"/>
    <s v="QJM"/>
    <x v="54"/>
    <n v="0"/>
    <n v="0"/>
    <n v="0"/>
  </r>
  <r>
    <x v="22"/>
    <s v="Midlands"/>
    <s v="RT5"/>
    <s v="Leicestershire Partnership NHS Trust"/>
    <s v="QK1"/>
    <x v="54"/>
    <n v="0"/>
    <n v="0"/>
    <n v="0"/>
  </r>
  <r>
    <x v="22"/>
    <s v="Midlands"/>
    <s v="RL1"/>
    <s v="The Robert Jones and Agnes Hunt Orthopaedic Hospital NHS Foundation Trust"/>
    <s v="QOC"/>
    <x v="50"/>
    <n v="0"/>
    <n v="0"/>
    <n v="0"/>
  </r>
  <r>
    <x v="22"/>
    <s v="North West"/>
    <s v="RJN"/>
    <s v="East Cheshire NHS Trust"/>
    <s v="QYG"/>
    <x v="10"/>
    <n v="0"/>
    <n v="0"/>
    <n v="0"/>
  </r>
  <r>
    <x v="22"/>
    <s v="South East"/>
    <s v="R1C"/>
    <s v="Solent NHS Trust"/>
    <s v="QRL"/>
    <x v="30"/>
    <n v="0"/>
    <n v="0"/>
    <n v="0"/>
  </r>
  <r>
    <x v="22"/>
    <s v="London"/>
    <s v="RKL"/>
    <s v="West London NHS Trust"/>
    <s v="QRV"/>
    <x v="45"/>
    <n v="0"/>
    <n v="0"/>
    <n v="0"/>
  </r>
  <r>
    <x v="22"/>
    <s v="North East and Yorkshire"/>
    <s v="RNN"/>
    <s v="North Cumbria Integrated Care NHS Foundation Trust"/>
    <s v="QHM"/>
    <x v="5"/>
    <n v="4"/>
    <n v="0"/>
    <n v="4"/>
  </r>
  <r>
    <x v="22"/>
    <s v="North West"/>
    <s v="RMP"/>
    <s v="Tameside and Glossop Integrated Care NHS Foundation Trust"/>
    <s v="QOP"/>
    <x v="19"/>
    <n v="4"/>
    <n v="0"/>
    <n v="4"/>
  </r>
  <r>
    <x v="22"/>
    <s v="Midlands"/>
    <s v="RTG"/>
    <s v="University Hospitals of Derby and Burton NHS Foundation Trust"/>
    <s v="QJ2"/>
    <x v="23"/>
    <n v="1"/>
    <n v="0"/>
    <n v="1"/>
  </r>
  <r>
    <x v="22"/>
    <s v="South West"/>
    <s v="RK9"/>
    <s v="University Hospitals Plymouth NHS Trust"/>
    <s v="QJK"/>
    <x v="31"/>
    <n v="0"/>
    <n v="0"/>
    <n v="0"/>
  </r>
  <r>
    <x v="22"/>
    <s v="South West"/>
    <s v="RK9"/>
    <s v="University Hospitals Plymouth NHS Trust"/>
    <s v="QJK"/>
    <x v="30"/>
    <n v="0"/>
    <n v="0"/>
    <n v="0"/>
  </r>
  <r>
    <x v="22"/>
    <s v="Midlands"/>
    <s v="RWD"/>
    <s v="United Lincolnshire Hospitals NHS Trust"/>
    <s v="QJM"/>
    <x v="55"/>
    <n v="0"/>
    <n v="0"/>
    <n v="0"/>
  </r>
  <r>
    <x v="22"/>
    <s v="Midlands"/>
    <s v="RT5"/>
    <s v="Leicestershire Partnership NHS Trust"/>
    <s v="QK1"/>
    <x v="55"/>
    <n v="0"/>
    <n v="0"/>
    <n v="0"/>
  </r>
  <r>
    <x v="22"/>
    <s v="Midlands"/>
    <s v="RL1"/>
    <s v="The Robert Jones and Agnes Hunt Orthopaedic Hospital NHS Foundation Trust"/>
    <s v="QOC"/>
    <x v="51"/>
    <n v="0"/>
    <n v="0"/>
    <n v="0"/>
  </r>
  <r>
    <x v="22"/>
    <s v="North West"/>
    <s v="RJN"/>
    <s v="East Cheshire NHS Trust"/>
    <s v="QYG"/>
    <x v="11"/>
    <n v="0"/>
    <n v="0"/>
    <n v="0"/>
  </r>
  <r>
    <x v="22"/>
    <s v="South East"/>
    <s v="R1C"/>
    <s v="Solent NHS Trust"/>
    <s v="QRL"/>
    <x v="32"/>
    <n v="0"/>
    <n v="0"/>
    <n v="0"/>
  </r>
  <r>
    <x v="22"/>
    <s v="London"/>
    <s v="RKL"/>
    <s v="West London NHS Trust"/>
    <s v="QRV"/>
    <x v="46"/>
    <n v="0"/>
    <n v="0"/>
    <n v="0"/>
  </r>
  <r>
    <x v="22"/>
    <s v="North East and Yorkshire"/>
    <s v="RNN"/>
    <s v="North Cumbria Integrated Care NHS Foundation Trust"/>
    <s v="QHM"/>
    <x v="6"/>
    <n v="0"/>
    <n v="0"/>
    <n v="0"/>
  </r>
  <r>
    <x v="22"/>
    <s v="North West"/>
    <s v="RMP"/>
    <s v="Tameside and Glossop Integrated Care NHS Foundation Trust"/>
    <s v="QOP"/>
    <x v="29"/>
    <n v="1561"/>
    <n v="0"/>
    <n v="1561"/>
  </r>
  <r>
    <x v="22"/>
    <s v="Midlands"/>
    <s v="RTG"/>
    <s v="University Hospitals of Derby and Burton NHS Foundation Trust"/>
    <s v="QJ2"/>
    <x v="24"/>
    <n v="0"/>
    <n v="0"/>
    <n v="0"/>
  </r>
  <r>
    <x v="22"/>
    <s v="South West"/>
    <s v="RK9"/>
    <s v="University Hospitals Plymouth NHS Trust"/>
    <s v="QJK"/>
    <x v="33"/>
    <n v="0"/>
    <n v="0"/>
    <n v="0"/>
  </r>
  <r>
    <x v="22"/>
    <s v="South West"/>
    <s v="RK9"/>
    <s v="University Hospitals Plymouth NHS Trust"/>
    <s v="QJK"/>
    <x v="32"/>
    <n v="0"/>
    <n v="0"/>
    <n v="0"/>
  </r>
  <r>
    <x v="22"/>
    <s v="Midlands"/>
    <s v="RWD"/>
    <s v="United Lincolnshire Hospitals NHS Trust"/>
    <s v="QJM"/>
    <x v="56"/>
    <n v="0"/>
    <n v="0"/>
    <n v="0"/>
  </r>
  <r>
    <x v="22"/>
    <s v="Midlands"/>
    <s v="RT5"/>
    <s v="Leicestershire Partnership NHS Trust"/>
    <s v="QK1"/>
    <x v="56"/>
    <n v="0"/>
    <n v="0"/>
    <n v="0"/>
  </r>
  <r>
    <x v="22"/>
    <s v="Midlands"/>
    <s v="RL1"/>
    <s v="The Robert Jones and Agnes Hunt Orthopaedic Hospital NHS Foundation Trust"/>
    <s v="QOC"/>
    <x v="52"/>
    <n v="0"/>
    <n v="0"/>
    <n v="0"/>
  </r>
  <r>
    <x v="22"/>
    <s v="North West"/>
    <s v="RJN"/>
    <s v="East Cheshire NHS Trust"/>
    <s v="QYG"/>
    <x v="12"/>
    <n v="0"/>
    <n v="0"/>
    <n v="0"/>
  </r>
  <r>
    <x v="22"/>
    <s v="South East"/>
    <s v="NQ7"/>
    <s v="Medway Community Healthcare"/>
    <s v="QKS"/>
    <x v="56"/>
    <n v="0"/>
    <n v="0"/>
    <n v="0"/>
  </r>
  <r>
    <x v="22"/>
    <s v="South East"/>
    <s v="R1C"/>
    <s v="Solent NHS Trust"/>
    <s v="QRL"/>
    <x v="34"/>
    <n v="0"/>
    <n v="0"/>
    <n v="0"/>
  </r>
  <r>
    <x v="22"/>
    <s v="London"/>
    <s v="RKL"/>
    <s v="West London NHS Trust"/>
    <s v="QRV"/>
    <x v="47"/>
    <n v="0"/>
    <n v="0"/>
    <n v="0"/>
  </r>
  <r>
    <x v="22"/>
    <s v="North East and Yorkshire"/>
    <s v="RNN"/>
    <s v="North Cumbria Integrated Care NHS Foundation Trust"/>
    <s v="QHM"/>
    <x v="7"/>
    <n v="39"/>
    <n v="0"/>
    <n v="39"/>
  </r>
  <r>
    <x v="22"/>
    <s v="North West"/>
    <s v="RMP"/>
    <s v="Tameside and Glossop Integrated Care NHS Foundation Trust"/>
    <s v="QOP"/>
    <x v="31"/>
    <n v="0"/>
    <n v="0"/>
    <n v="0"/>
  </r>
  <r>
    <x v="22"/>
    <s v="Midlands"/>
    <s v="RTG"/>
    <s v="University Hospitals of Derby and Burton NHS Foundation Trust"/>
    <s v="QJ2"/>
    <x v="25"/>
    <n v="6"/>
    <n v="0"/>
    <n v="6"/>
  </r>
  <r>
    <x v="22"/>
    <s v="South West"/>
    <s v="RK9"/>
    <s v="University Hospitals Plymouth NHS Trust"/>
    <s v="QJK"/>
    <x v="35"/>
    <n v="0"/>
    <n v="0"/>
    <n v="0"/>
  </r>
  <r>
    <x v="22"/>
    <s v="South West"/>
    <s v="RK9"/>
    <s v="University Hospitals Plymouth NHS Trust"/>
    <s v="QJK"/>
    <x v="34"/>
    <n v="0"/>
    <n v="0"/>
    <n v="0"/>
  </r>
  <r>
    <x v="22"/>
    <s v="Midlands"/>
    <s v="RWD"/>
    <s v="United Lincolnshire Hospitals NHS Trust"/>
    <s v="QJM"/>
    <x v="57"/>
    <n v="0"/>
    <n v="0"/>
    <n v="0"/>
  </r>
  <r>
    <x v="22"/>
    <s v="Midlands"/>
    <s v="RT5"/>
    <s v="Leicestershire Partnership NHS Trust"/>
    <s v="QK1"/>
    <x v="57"/>
    <n v="0"/>
    <n v="0"/>
    <n v="0"/>
  </r>
  <r>
    <x v="22"/>
    <s v="Midlands"/>
    <s v="RL1"/>
    <s v="The Robert Jones and Agnes Hunt Orthopaedic Hospital NHS Foundation Trust"/>
    <s v="QOC"/>
    <x v="53"/>
    <n v="48"/>
    <n v="0"/>
    <n v="48"/>
  </r>
  <r>
    <x v="22"/>
    <s v="North West"/>
    <s v="RJN"/>
    <s v="East Cheshire NHS Trust"/>
    <s v="QYG"/>
    <x v="13"/>
    <n v="0"/>
    <n v="0"/>
    <n v="0"/>
  </r>
  <r>
    <x v="22"/>
    <s v="South East"/>
    <s v="NQ7"/>
    <s v="Medway Community Healthcare"/>
    <s v="QKS"/>
    <x v="57"/>
    <n v="0"/>
    <n v="0"/>
    <n v="0"/>
  </r>
  <r>
    <x v="22"/>
    <s v="South East"/>
    <s v="R1C"/>
    <s v="Solent NHS Trust"/>
    <s v="QRL"/>
    <x v="36"/>
    <n v="0"/>
    <n v="0"/>
    <n v="0"/>
  </r>
  <r>
    <x v="22"/>
    <s v="London"/>
    <s v="RKL"/>
    <s v="West London NHS Trust"/>
    <s v="QRV"/>
    <x v="48"/>
    <n v="0"/>
    <n v="0"/>
    <n v="0"/>
  </r>
  <r>
    <x v="22"/>
    <s v="North East and Yorkshire"/>
    <s v="RNN"/>
    <s v="North Cumbria Integrated Care NHS Foundation Trust"/>
    <s v="QHM"/>
    <x v="8"/>
    <n v="0"/>
    <n v="0"/>
    <n v="0"/>
  </r>
  <r>
    <x v="22"/>
    <s v="North West"/>
    <s v="RMP"/>
    <s v="Tameside and Glossop Integrated Care NHS Foundation Trust"/>
    <s v="QOP"/>
    <x v="33"/>
    <n v="0"/>
    <n v="0"/>
    <n v="0"/>
  </r>
  <r>
    <x v="22"/>
    <s v="Midlands"/>
    <s v="RTG"/>
    <s v="University Hospitals of Derby and Burton NHS Foundation Trust"/>
    <s v="QJ2"/>
    <x v="26"/>
    <n v="0"/>
    <n v="0"/>
    <n v="0"/>
  </r>
  <r>
    <x v="22"/>
    <s v="South West"/>
    <s v="RK9"/>
    <s v="University Hospitals Plymouth NHS Trust"/>
    <s v="QJK"/>
    <x v="37"/>
    <n v="0"/>
    <n v="0"/>
    <n v="0"/>
  </r>
  <r>
    <x v="22"/>
    <s v="South West"/>
    <s v="RK9"/>
    <s v="University Hospitals Plymouth NHS Trust"/>
    <s v="QJK"/>
    <x v="36"/>
    <n v="0"/>
    <n v="0"/>
    <n v="0"/>
  </r>
  <r>
    <x v="22"/>
    <s v="Midlands"/>
    <s v="RWD"/>
    <s v="United Lincolnshire Hospitals NHS Trust"/>
    <s v="QJM"/>
    <x v="20"/>
    <n v="0"/>
    <n v="0"/>
    <n v="0"/>
  </r>
  <r>
    <x v="22"/>
    <s v="Midlands"/>
    <s v="RT5"/>
    <s v="Leicestershire Partnership NHS Trust"/>
    <s v="QK1"/>
    <x v="20"/>
    <n v="0"/>
    <n v="0"/>
    <n v="0"/>
  </r>
  <r>
    <x v="22"/>
    <s v="London"/>
    <s v="RY9"/>
    <s v="Hounslow and Richmond Community Healthcare NHS Trust"/>
    <s v="QWE"/>
    <x v="1"/>
    <n v="5"/>
    <n v="0"/>
    <n v="5"/>
  </r>
  <r>
    <x v="22"/>
    <s v="Midlands"/>
    <s v="RL1"/>
    <s v="The Robert Jones and Agnes Hunt Orthopaedic Hospital NHS Foundation Trust"/>
    <s v="QOC"/>
    <x v="54"/>
    <n v="0"/>
    <n v="0"/>
    <n v="0"/>
  </r>
  <r>
    <x v="22"/>
    <s v="North West"/>
    <s v="RJN"/>
    <s v="East Cheshire NHS Trust"/>
    <s v="QYG"/>
    <x v="14"/>
    <n v="0"/>
    <n v="0"/>
    <n v="0"/>
  </r>
  <r>
    <x v="22"/>
    <s v="South East"/>
    <s v="NQ7"/>
    <s v="Medway Community Healthcare"/>
    <s v="QKS"/>
    <x v="20"/>
    <n v="4"/>
    <n v="0"/>
    <n v="4"/>
  </r>
  <r>
    <x v="22"/>
    <s v="South East"/>
    <s v="R1C"/>
    <s v="Solent NHS Trust"/>
    <s v="QRL"/>
    <x v="38"/>
    <n v="0"/>
    <n v="0"/>
    <n v="0"/>
  </r>
  <r>
    <x v="22"/>
    <s v="London"/>
    <s v="RKL"/>
    <s v="West London NHS Trust"/>
    <s v="QRV"/>
    <x v="49"/>
    <n v="0"/>
    <n v="0"/>
    <n v="0"/>
  </r>
  <r>
    <x v="22"/>
    <s v="North East and Yorkshire"/>
    <s v="RNN"/>
    <s v="North Cumbria Integrated Care NHS Foundation Trust"/>
    <s v="QHM"/>
    <x v="9"/>
    <n v="0"/>
    <n v="0"/>
    <n v="0"/>
  </r>
  <r>
    <x v="22"/>
    <s v="North West"/>
    <s v="RMP"/>
    <s v="Tameside and Glossop Integrated Care NHS Foundation Trust"/>
    <s v="QOP"/>
    <x v="35"/>
    <n v="0"/>
    <n v="0"/>
    <n v="0"/>
  </r>
  <r>
    <x v="22"/>
    <s v="Midlands"/>
    <s v="RTG"/>
    <s v="University Hospitals of Derby and Burton NHS Foundation Trust"/>
    <s v="QJ2"/>
    <x v="27"/>
    <n v="0"/>
    <n v="0"/>
    <n v="0"/>
  </r>
  <r>
    <x v="22"/>
    <s v="South West"/>
    <s v="RK9"/>
    <s v="University Hospitals Plymouth NHS Trust"/>
    <s v="QJK"/>
    <x v="39"/>
    <n v="0"/>
    <n v="0"/>
    <n v="0"/>
  </r>
  <r>
    <x v="22"/>
    <s v="South West"/>
    <s v="RK9"/>
    <s v="University Hospitals Plymouth NHS Trust"/>
    <s v="QJK"/>
    <x v="38"/>
    <n v="0"/>
    <n v="0"/>
    <n v="0"/>
  </r>
  <r>
    <x v="22"/>
    <s v="Midlands"/>
    <s v="RWD"/>
    <s v="United Lincolnshire Hospitals NHS Trust"/>
    <s v="QJM"/>
    <x v="21"/>
    <n v="0"/>
    <n v="0"/>
    <n v="0"/>
  </r>
  <r>
    <x v="22"/>
    <s v="Midlands"/>
    <s v="RT5"/>
    <s v="Leicestershire Partnership NHS Trust"/>
    <s v="QK1"/>
    <x v="21"/>
    <n v="0"/>
    <n v="0"/>
    <n v="0"/>
  </r>
  <r>
    <x v="22"/>
    <s v="London"/>
    <s v="RY9"/>
    <s v="Hounslow and Richmond Community Healthcare NHS Trust"/>
    <s v="QWE"/>
    <x v="8"/>
    <n v="1"/>
    <n v="0"/>
    <n v="1"/>
  </r>
  <r>
    <x v="22"/>
    <s v="Midlands"/>
    <s v="RL1"/>
    <s v="The Robert Jones and Agnes Hunt Orthopaedic Hospital NHS Foundation Trust"/>
    <s v="QOC"/>
    <x v="55"/>
    <n v="0"/>
    <n v="0"/>
    <n v="0"/>
  </r>
  <r>
    <x v="22"/>
    <s v="North West"/>
    <s v="RJN"/>
    <s v="East Cheshire NHS Trust"/>
    <s v="QYG"/>
    <x v="15"/>
    <n v="0"/>
    <n v="0"/>
    <n v="0"/>
  </r>
  <r>
    <x v="22"/>
    <s v="South East"/>
    <s v="NQ7"/>
    <s v="Medway Community Healthcare"/>
    <s v="QKS"/>
    <x v="21"/>
    <n v="0"/>
    <n v="0"/>
    <n v="0"/>
  </r>
  <r>
    <x v="22"/>
    <s v="London"/>
    <s v="RKL"/>
    <s v="West London NHS Trust"/>
    <s v="QRV"/>
    <x v="50"/>
    <n v="0"/>
    <n v="0"/>
    <n v="0"/>
  </r>
  <r>
    <x v="22"/>
    <s v="North East and Yorkshire"/>
    <s v="RNN"/>
    <s v="North Cumbria Integrated Care NHS Foundation Trust"/>
    <s v="QHM"/>
    <x v="10"/>
    <n v="0"/>
    <n v="0"/>
    <n v="0"/>
  </r>
  <r>
    <x v="22"/>
    <s v="North West"/>
    <s v="RMP"/>
    <s v="Tameside and Glossop Integrated Care NHS Foundation Trust"/>
    <s v="QOP"/>
    <x v="37"/>
    <n v="0"/>
    <n v="0"/>
    <n v="0"/>
  </r>
  <r>
    <x v="22"/>
    <s v="Midlands"/>
    <s v="RTG"/>
    <s v="University Hospitals of Derby and Burton NHS Foundation Trust"/>
    <s v="QJ2"/>
    <x v="28"/>
    <n v="0"/>
    <n v="0"/>
    <n v="0"/>
  </r>
  <r>
    <x v="22"/>
    <s v="South West"/>
    <s v="RK9"/>
    <s v="University Hospitals Plymouth NHS Trust"/>
    <s v="QJK"/>
    <x v="40"/>
    <n v="0"/>
    <n v="0"/>
    <n v="0"/>
  </r>
  <r>
    <x v="22"/>
    <s v="Midlands"/>
    <s v="RWD"/>
    <s v="United Lincolnshire Hospitals NHS Trust"/>
    <s v="QJM"/>
    <x v="22"/>
    <n v="0"/>
    <n v="0"/>
    <n v="0"/>
  </r>
  <r>
    <x v="22"/>
    <s v="Midlands"/>
    <s v="RT5"/>
    <s v="Leicestershire Partnership NHS Trust"/>
    <s v="QK1"/>
    <x v="22"/>
    <n v="0"/>
    <n v="0"/>
    <n v="0"/>
  </r>
  <r>
    <x v="22"/>
    <s v="London"/>
    <s v="RY9"/>
    <s v="Hounslow and Richmond Community Healthcare NHS Trust"/>
    <s v="QWE"/>
    <x v="12"/>
    <n v="0"/>
    <n v="0"/>
    <n v="0"/>
  </r>
  <r>
    <x v="22"/>
    <s v="Midlands"/>
    <s v="RL1"/>
    <s v="The Robert Jones and Agnes Hunt Orthopaedic Hospital NHS Foundation Trust"/>
    <s v="QOC"/>
    <x v="56"/>
    <n v="0"/>
    <n v="0"/>
    <n v="0"/>
  </r>
  <r>
    <x v="22"/>
    <s v="North West"/>
    <s v="RJN"/>
    <s v="East Cheshire NHS Trust"/>
    <s v="QYG"/>
    <x v="16"/>
    <n v="0"/>
    <n v="0"/>
    <n v="0"/>
  </r>
  <r>
    <x v="22"/>
    <s v="South East"/>
    <s v="NQ7"/>
    <s v="Medway Community Healthcare"/>
    <s v="QKS"/>
    <x v="22"/>
    <n v="0"/>
    <n v="0"/>
    <n v="0"/>
  </r>
  <r>
    <x v="22"/>
    <s v="London"/>
    <s v="RKL"/>
    <s v="West London NHS Trust"/>
    <s v="QRV"/>
    <x v="51"/>
    <n v="0"/>
    <n v="0"/>
    <n v="0"/>
  </r>
  <r>
    <x v="22"/>
    <s v="North East and Yorkshire"/>
    <s v="RNN"/>
    <s v="North Cumbria Integrated Care NHS Foundation Trust"/>
    <s v="QHM"/>
    <x v="11"/>
    <n v="0"/>
    <n v="0"/>
    <n v="0"/>
  </r>
  <r>
    <x v="22"/>
    <s v="North West"/>
    <s v="RMP"/>
    <s v="Tameside and Glossop Integrated Care NHS Foundation Trust"/>
    <s v="QOP"/>
    <x v="39"/>
    <n v="17"/>
    <n v="0"/>
    <n v="17"/>
  </r>
  <r>
    <x v="22"/>
    <s v="Midlands"/>
    <s v="RTG"/>
    <s v="University Hospitals of Derby and Burton NHS Foundation Trust"/>
    <s v="QJ2"/>
    <x v="30"/>
    <n v="0"/>
    <n v="0"/>
    <n v="0"/>
  </r>
  <r>
    <x v="22"/>
    <s v="South West"/>
    <s v="RK9"/>
    <s v="University Hospitals Plymouth NHS Trust"/>
    <s v="QJK"/>
    <x v="41"/>
    <n v="0"/>
    <n v="0"/>
    <n v="0"/>
  </r>
  <r>
    <x v="22"/>
    <s v="Midlands"/>
    <s v="RWD"/>
    <s v="United Lincolnshire Hospitals NHS Trust"/>
    <s v="QJM"/>
    <x v="23"/>
    <n v="0"/>
    <n v="0"/>
    <n v="0"/>
  </r>
  <r>
    <x v="22"/>
    <s v="Midlands"/>
    <s v="RT5"/>
    <s v="Leicestershire Partnership NHS Trust"/>
    <s v="QK1"/>
    <x v="23"/>
    <n v="20"/>
    <n v="0"/>
    <n v="20"/>
  </r>
  <r>
    <x v="22"/>
    <s v="London"/>
    <s v="RY9"/>
    <s v="Hounslow and Richmond Community Healthcare NHS Trust"/>
    <s v="QWE"/>
    <x v="17"/>
    <n v="0"/>
    <n v="0"/>
    <n v="0"/>
  </r>
  <r>
    <x v="22"/>
    <s v="Midlands"/>
    <s v="RL1"/>
    <s v="The Robert Jones and Agnes Hunt Orthopaedic Hospital NHS Foundation Trust"/>
    <s v="QOC"/>
    <x v="57"/>
    <n v="0"/>
    <n v="0"/>
    <n v="0"/>
  </r>
  <r>
    <x v="22"/>
    <s v="North West"/>
    <s v="RJN"/>
    <s v="East Cheshire NHS Trust"/>
    <s v="QYG"/>
    <x v="17"/>
    <n v="0"/>
    <n v="0"/>
    <n v="0"/>
  </r>
  <r>
    <x v="22"/>
    <s v="South East"/>
    <s v="NQ7"/>
    <s v="Medway Community Healthcare"/>
    <s v="QKS"/>
    <x v="23"/>
    <n v="1"/>
    <n v="0"/>
    <n v="1"/>
  </r>
  <r>
    <x v="22"/>
    <s v="London"/>
    <s v="RKL"/>
    <s v="West London NHS Trust"/>
    <s v="QRV"/>
    <x v="52"/>
    <n v="0"/>
    <n v="0"/>
    <n v="0"/>
  </r>
  <r>
    <x v="22"/>
    <s v="North East and Yorkshire"/>
    <s v="RNN"/>
    <s v="North Cumbria Integrated Care NHS Foundation Trust"/>
    <s v="QHM"/>
    <x v="12"/>
    <n v="0"/>
    <n v="0"/>
    <n v="0"/>
  </r>
  <r>
    <x v="22"/>
    <s v="North West"/>
    <s v="RMP"/>
    <s v="Tameside and Glossop Integrated Care NHS Foundation Trust"/>
    <s v="QOP"/>
    <x v="40"/>
    <n v="1"/>
    <n v="0"/>
    <n v="1"/>
  </r>
  <r>
    <x v="22"/>
    <s v="Midlands"/>
    <s v="RTG"/>
    <s v="University Hospitals of Derby and Burton NHS Foundation Trust"/>
    <s v="QJ2"/>
    <x v="32"/>
    <n v="0"/>
    <n v="0"/>
    <n v="0"/>
  </r>
  <r>
    <x v="22"/>
    <s v="North West"/>
    <s v="RW5"/>
    <s v="Lancashire &amp; South Cumbria NHS Foundation Trust"/>
    <s v="QE1"/>
    <x v="48"/>
    <n v="0"/>
    <n v="0"/>
    <n v="0"/>
  </r>
  <r>
    <x v="22"/>
    <s v="South West"/>
    <s v="RK9"/>
    <s v="University Hospitals Plymouth NHS Trust"/>
    <s v="QJK"/>
    <x v="42"/>
    <n v="5"/>
    <n v="0"/>
    <n v="5"/>
  </r>
  <r>
    <x v="22"/>
    <s v="Midlands"/>
    <s v="RWD"/>
    <s v="United Lincolnshire Hospitals NHS Trust"/>
    <s v="QJM"/>
    <x v="24"/>
    <n v="0"/>
    <n v="0"/>
    <n v="0"/>
  </r>
  <r>
    <x v="22"/>
    <s v="Midlands"/>
    <s v="RT5"/>
    <s v="Leicestershire Partnership NHS Trust"/>
    <s v="QK1"/>
    <x v="24"/>
    <n v="11"/>
    <n v="0"/>
    <n v="11"/>
  </r>
  <r>
    <x v="22"/>
    <s v="London"/>
    <s v="RY9"/>
    <s v="Hounslow and Richmond Community Healthcare NHS Trust"/>
    <s v="QWE"/>
    <x v="33"/>
    <n v="0"/>
    <n v="0"/>
    <n v="0"/>
  </r>
  <r>
    <x v="22"/>
    <s v="Midlands"/>
    <s v="RL1"/>
    <s v="The Robert Jones and Agnes Hunt Orthopaedic Hospital NHS Foundation Trust"/>
    <s v="QOC"/>
    <x v="20"/>
    <n v="2"/>
    <n v="0"/>
    <n v="2"/>
  </r>
  <r>
    <x v="22"/>
    <s v="North West"/>
    <s v="RJN"/>
    <s v="East Cheshire NHS Trust"/>
    <s v="QYG"/>
    <x v="18"/>
    <n v="0"/>
    <n v="0"/>
    <n v="0"/>
  </r>
  <r>
    <x v="22"/>
    <s v="South East"/>
    <s v="NQ7"/>
    <s v="Medway Community Healthcare"/>
    <s v="QKS"/>
    <x v="24"/>
    <n v="0"/>
    <n v="0"/>
    <n v="0"/>
  </r>
  <r>
    <x v="22"/>
    <s v="London"/>
    <s v="RKL"/>
    <s v="West London NHS Trust"/>
    <s v="QRV"/>
    <x v="53"/>
    <n v="0"/>
    <n v="0"/>
    <n v="0"/>
  </r>
  <r>
    <x v="22"/>
    <s v="North East and Yorkshire"/>
    <s v="RNN"/>
    <s v="North Cumbria Integrated Care NHS Foundation Trust"/>
    <s v="QHM"/>
    <x v="13"/>
    <n v="0"/>
    <n v="0"/>
    <n v="0"/>
  </r>
  <r>
    <x v="22"/>
    <s v="North West"/>
    <s v="RMP"/>
    <s v="Tameside and Glossop Integrated Care NHS Foundation Trust"/>
    <s v="QOP"/>
    <x v="41"/>
    <n v="0"/>
    <n v="0"/>
    <n v="0"/>
  </r>
  <r>
    <x v="22"/>
    <s v="Midlands"/>
    <s v="RTG"/>
    <s v="University Hospitals of Derby and Burton NHS Foundation Trust"/>
    <s v="QJ2"/>
    <x v="34"/>
    <n v="0"/>
    <n v="0"/>
    <n v="0"/>
  </r>
  <r>
    <x v="22"/>
    <s v="North West"/>
    <s v="RW5"/>
    <s v="Lancashire &amp; South Cumbria NHS Foundation Trust"/>
    <s v="QE1"/>
    <x v="49"/>
    <n v="0"/>
    <n v="0"/>
    <n v="0"/>
  </r>
  <r>
    <x v="22"/>
    <s v="South West"/>
    <s v="RK9"/>
    <s v="University Hospitals Plymouth NHS Trust"/>
    <s v="QJK"/>
    <x v="43"/>
    <n v="7"/>
    <n v="0"/>
    <n v="7"/>
  </r>
  <r>
    <x v="22"/>
    <s v="Midlands"/>
    <s v="RWD"/>
    <s v="United Lincolnshire Hospitals NHS Trust"/>
    <s v="QJM"/>
    <x v="25"/>
    <n v="0"/>
    <n v="0"/>
    <n v="0"/>
  </r>
  <r>
    <x v="22"/>
    <s v="Midlands"/>
    <s v="RT5"/>
    <s v="Leicestershire Partnership NHS Trust"/>
    <s v="QK1"/>
    <x v="25"/>
    <n v="0"/>
    <n v="0"/>
    <n v="0"/>
  </r>
  <r>
    <x v="22"/>
    <s v="London"/>
    <s v="RY9"/>
    <s v="Hounslow and Richmond Community Healthcare NHS Trust"/>
    <s v="QWE"/>
    <x v="39"/>
    <n v="2"/>
    <n v="0"/>
    <n v="2"/>
  </r>
  <r>
    <x v="22"/>
    <s v="Midlands"/>
    <s v="RY8"/>
    <s v="Derbyshire Community Health Services NHS Foundation Trust"/>
    <s v="QJ2"/>
    <x v="20"/>
    <n v="7"/>
    <n v="0"/>
    <n v="7"/>
  </r>
  <r>
    <x v="22"/>
    <s v="Midlands"/>
    <s v="RL1"/>
    <s v="The Robert Jones and Agnes Hunt Orthopaedic Hospital NHS Foundation Trust"/>
    <s v="QOC"/>
    <x v="21"/>
    <n v="1"/>
    <n v="0"/>
    <n v="1"/>
  </r>
  <r>
    <x v="22"/>
    <s v="North West"/>
    <s v="RJN"/>
    <s v="East Cheshire NHS Trust"/>
    <s v="QYG"/>
    <x v="19"/>
    <n v="0"/>
    <n v="0"/>
    <n v="0"/>
  </r>
  <r>
    <x v="22"/>
    <s v="South East"/>
    <s v="NQ7"/>
    <s v="Medway Community Healthcare"/>
    <s v="QKS"/>
    <x v="25"/>
    <n v="0"/>
    <n v="0"/>
    <n v="0"/>
  </r>
  <r>
    <x v="22"/>
    <s v="London"/>
    <s v="RKL"/>
    <s v="West London NHS Trust"/>
    <s v="QRV"/>
    <x v="54"/>
    <n v="0"/>
    <n v="0"/>
    <n v="0"/>
  </r>
  <r>
    <x v="22"/>
    <s v="North East and Yorkshire"/>
    <s v="RNN"/>
    <s v="North Cumbria Integrated Care NHS Foundation Trust"/>
    <s v="QHM"/>
    <x v="14"/>
    <n v="0"/>
    <n v="0"/>
    <n v="0"/>
  </r>
  <r>
    <x v="22"/>
    <s v="North West"/>
    <s v="RMP"/>
    <s v="Tameside and Glossop Integrated Care NHS Foundation Trust"/>
    <s v="QOP"/>
    <x v="42"/>
    <n v="7"/>
    <n v="0"/>
    <n v="7"/>
  </r>
  <r>
    <x v="22"/>
    <s v="Midlands"/>
    <s v="RTG"/>
    <s v="University Hospitals of Derby and Burton NHS Foundation Trust"/>
    <s v="QJ2"/>
    <x v="36"/>
    <n v="0"/>
    <n v="0"/>
    <n v="0"/>
  </r>
  <r>
    <x v="22"/>
    <s v="North West"/>
    <s v="RW5"/>
    <s v="Lancashire &amp; South Cumbria NHS Foundation Trust"/>
    <s v="QE1"/>
    <x v="50"/>
    <n v="0"/>
    <n v="0"/>
    <n v="0"/>
  </r>
  <r>
    <x v="22"/>
    <s v="South West"/>
    <s v="RK9"/>
    <s v="University Hospitals Plymouth NHS Trust"/>
    <s v="QJK"/>
    <x v="44"/>
    <n v="0"/>
    <n v="0"/>
    <n v="0"/>
  </r>
  <r>
    <x v="22"/>
    <s v="Midlands"/>
    <s v="RWD"/>
    <s v="United Lincolnshire Hospitals NHS Trust"/>
    <s v="QJM"/>
    <x v="26"/>
    <n v="0"/>
    <n v="0"/>
    <n v="0"/>
  </r>
  <r>
    <x v="22"/>
    <s v="Midlands"/>
    <s v="RT5"/>
    <s v="Leicestershire Partnership NHS Trust"/>
    <s v="QK1"/>
    <x v="26"/>
    <n v="0"/>
    <n v="0"/>
    <n v="0"/>
  </r>
  <r>
    <x v="22"/>
    <s v="London"/>
    <s v="RY9"/>
    <s v="Hounslow and Richmond Community Healthcare NHS Trust"/>
    <s v="QWE"/>
    <x v="42"/>
    <n v="0"/>
    <n v="0"/>
    <n v="0"/>
  </r>
  <r>
    <x v="22"/>
    <s v="Midlands"/>
    <s v="RY8"/>
    <s v="Derbyshire Community Health Services NHS Foundation Trust"/>
    <s v="QJ2"/>
    <x v="28"/>
    <n v="0"/>
    <n v="0"/>
    <n v="0"/>
  </r>
  <r>
    <x v="22"/>
    <s v="Midlands"/>
    <s v="RL1"/>
    <s v="The Robert Jones and Agnes Hunt Orthopaedic Hospital NHS Foundation Trust"/>
    <s v="QOC"/>
    <x v="22"/>
    <n v="0"/>
    <n v="0"/>
    <n v="0"/>
  </r>
  <r>
    <x v="22"/>
    <s v="North West"/>
    <s v="RJN"/>
    <s v="East Cheshire NHS Trust"/>
    <s v="QYG"/>
    <x v="29"/>
    <n v="175"/>
    <n v="0"/>
    <n v="175"/>
  </r>
  <r>
    <x v="22"/>
    <s v="South East"/>
    <s v="NQ7"/>
    <s v="Medway Community Healthcare"/>
    <s v="QKS"/>
    <x v="26"/>
    <n v="1"/>
    <n v="0"/>
    <n v="1"/>
  </r>
  <r>
    <x v="22"/>
    <s v="London"/>
    <s v="RKL"/>
    <s v="West London NHS Trust"/>
    <s v="QRV"/>
    <x v="55"/>
    <n v="0"/>
    <n v="0"/>
    <n v="0"/>
  </r>
  <r>
    <x v="22"/>
    <s v="North East and Yorkshire"/>
    <s v="RNN"/>
    <s v="North Cumbria Integrated Care NHS Foundation Trust"/>
    <s v="QHM"/>
    <x v="15"/>
    <n v="0"/>
    <n v="0"/>
    <n v="0"/>
  </r>
  <r>
    <x v="22"/>
    <s v="North West"/>
    <s v="RMP"/>
    <s v="Tameside and Glossop Integrated Care NHS Foundation Trust"/>
    <s v="QOP"/>
    <x v="43"/>
    <n v="0"/>
    <n v="0"/>
    <n v="0"/>
  </r>
  <r>
    <x v="22"/>
    <s v="Midlands"/>
    <s v="RTG"/>
    <s v="University Hospitals of Derby and Burton NHS Foundation Trust"/>
    <s v="QJ2"/>
    <x v="38"/>
    <n v="0"/>
    <n v="0"/>
    <n v="0"/>
  </r>
  <r>
    <x v="22"/>
    <s v="North West"/>
    <s v="RW5"/>
    <s v="Lancashire &amp; South Cumbria NHS Foundation Trust"/>
    <s v="QE1"/>
    <x v="51"/>
    <n v="0"/>
    <n v="0"/>
    <n v="0"/>
  </r>
  <r>
    <x v="22"/>
    <s v="South West"/>
    <s v="RK9"/>
    <s v="University Hospitals Plymouth NHS Trust"/>
    <s v="QJK"/>
    <x v="45"/>
    <n v="1"/>
    <n v="0"/>
    <n v="1"/>
  </r>
  <r>
    <x v="22"/>
    <s v="Midlands"/>
    <s v="RWD"/>
    <s v="United Lincolnshire Hospitals NHS Trust"/>
    <s v="QJM"/>
    <x v="27"/>
    <n v="0"/>
    <n v="0"/>
    <n v="0"/>
  </r>
  <r>
    <x v="22"/>
    <s v="Midlands"/>
    <s v="RT5"/>
    <s v="Leicestershire Partnership NHS Trust"/>
    <s v="QK1"/>
    <x v="27"/>
    <n v="0"/>
    <n v="0"/>
    <n v="0"/>
  </r>
  <r>
    <x v="22"/>
    <s v="London"/>
    <s v="RY9"/>
    <s v="Hounslow and Richmond Community Healthcare NHS Trust"/>
    <s v="QWE"/>
    <x v="47"/>
    <n v="0"/>
    <n v="0"/>
    <n v="0"/>
  </r>
  <r>
    <x v="22"/>
    <s v="Midlands"/>
    <s v="RY8"/>
    <s v="Derbyshire Community Health Services NHS Foundation Trust"/>
    <s v="QJ2"/>
    <x v="30"/>
    <n v="0"/>
    <n v="0"/>
    <n v="0"/>
  </r>
  <r>
    <x v="22"/>
    <s v="Midlands"/>
    <s v="RL1"/>
    <s v="The Robert Jones and Agnes Hunt Orthopaedic Hospital NHS Foundation Trust"/>
    <s v="QOC"/>
    <x v="23"/>
    <n v="1"/>
    <n v="0"/>
    <n v="1"/>
  </r>
  <r>
    <x v="22"/>
    <s v="North West"/>
    <s v="RJN"/>
    <s v="East Cheshire NHS Trust"/>
    <s v="QYG"/>
    <x v="31"/>
    <n v="0"/>
    <n v="0"/>
    <n v="0"/>
  </r>
  <r>
    <x v="22"/>
    <s v="South East"/>
    <s v="NQ7"/>
    <s v="Medway Community Healthcare"/>
    <s v="QKS"/>
    <x v="27"/>
    <n v="1"/>
    <n v="0"/>
    <n v="1"/>
  </r>
  <r>
    <x v="22"/>
    <s v="London"/>
    <s v="RKL"/>
    <s v="West London NHS Trust"/>
    <s v="QRV"/>
    <x v="56"/>
    <n v="0"/>
    <n v="0"/>
    <n v="0"/>
  </r>
  <r>
    <x v="22"/>
    <s v="North East and Yorkshire"/>
    <s v="RNN"/>
    <s v="North Cumbria Integrated Care NHS Foundation Trust"/>
    <s v="QHM"/>
    <x v="16"/>
    <n v="0"/>
    <n v="0"/>
    <n v="0"/>
  </r>
  <r>
    <x v="22"/>
    <s v="North West"/>
    <s v="RMP"/>
    <s v="Tameside and Glossop Integrated Care NHS Foundation Trust"/>
    <s v="QOP"/>
    <x v="44"/>
    <n v="0"/>
    <n v="0"/>
    <n v="0"/>
  </r>
  <r>
    <x v="22"/>
    <s v="Midlands"/>
    <s v="RXK"/>
    <s v="Sandwell and West Birmingham Hospitals NHS Trust"/>
    <s v="QUA"/>
    <x v="0"/>
    <n v="3"/>
    <n v="0"/>
    <n v="3"/>
  </r>
  <r>
    <x v="22"/>
    <s v="North West"/>
    <s v="RW5"/>
    <s v="Lancashire &amp; South Cumbria NHS Foundation Trust"/>
    <s v="QE1"/>
    <x v="52"/>
    <n v="0"/>
    <n v="0"/>
    <n v="0"/>
  </r>
  <r>
    <x v="22"/>
    <s v="South West"/>
    <s v="RK9"/>
    <s v="University Hospitals Plymouth NHS Trust"/>
    <s v="QJK"/>
    <x v="46"/>
    <n v="1"/>
    <n v="0"/>
    <n v="1"/>
  </r>
  <r>
    <x v="22"/>
    <s v="Midlands"/>
    <s v="RWD"/>
    <s v="United Lincolnshire Hospitals NHS Trust"/>
    <s v="QJM"/>
    <x v="28"/>
    <n v="0"/>
    <n v="0"/>
    <n v="0"/>
  </r>
  <r>
    <x v="22"/>
    <s v="Midlands"/>
    <s v="RT5"/>
    <s v="Leicestershire Partnership NHS Trust"/>
    <s v="QK1"/>
    <x v="28"/>
    <n v="0"/>
    <n v="0"/>
    <n v="0"/>
  </r>
  <r>
    <x v="22"/>
    <s v="London"/>
    <s v="RY9"/>
    <s v="Hounslow and Richmond Community Healthcare NHS Trust"/>
    <s v="QWE"/>
    <x v="51"/>
    <n v="0"/>
    <n v="0"/>
    <n v="0"/>
  </r>
  <r>
    <x v="22"/>
    <s v="Midlands"/>
    <s v="RY8"/>
    <s v="Derbyshire Community Health Services NHS Foundation Trust"/>
    <s v="QJ2"/>
    <x v="32"/>
    <n v="0"/>
    <n v="0"/>
    <n v="0"/>
  </r>
  <r>
    <x v="22"/>
    <s v="Midlands"/>
    <s v="RL1"/>
    <s v="The Robert Jones and Agnes Hunt Orthopaedic Hospital NHS Foundation Trust"/>
    <s v="QOC"/>
    <x v="24"/>
    <n v="0"/>
    <n v="0"/>
    <n v="0"/>
  </r>
  <r>
    <x v="22"/>
    <s v="North West"/>
    <s v="RJN"/>
    <s v="East Cheshire NHS Trust"/>
    <s v="QYG"/>
    <x v="33"/>
    <n v="0"/>
    <n v="0"/>
    <n v="0"/>
  </r>
  <r>
    <x v="22"/>
    <s v="South East"/>
    <s v="NQ7"/>
    <s v="Medway Community Healthcare"/>
    <s v="QKS"/>
    <x v="28"/>
    <n v="0"/>
    <n v="0"/>
    <n v="0"/>
  </r>
  <r>
    <x v="22"/>
    <s v="London"/>
    <s v="RKL"/>
    <s v="West London NHS Trust"/>
    <s v="QRV"/>
    <x v="57"/>
    <n v="0"/>
    <n v="0"/>
    <n v="0"/>
  </r>
  <r>
    <x v="22"/>
    <s v="North East and Yorkshire"/>
    <s v="RNN"/>
    <s v="North Cumbria Integrated Care NHS Foundation Trust"/>
    <s v="QHM"/>
    <x v="17"/>
    <n v="0"/>
    <n v="0"/>
    <n v="0"/>
  </r>
  <r>
    <x v="22"/>
    <s v="North West"/>
    <s v="RMP"/>
    <s v="Tameside and Glossop Integrated Care NHS Foundation Trust"/>
    <s v="QOP"/>
    <x v="45"/>
    <n v="0"/>
    <n v="0"/>
    <n v="0"/>
  </r>
  <r>
    <x v="22"/>
    <s v="Midlands"/>
    <s v="RXK"/>
    <s v="Sandwell and West Birmingham Hospitals NHS Trust"/>
    <s v="QUA"/>
    <x v="1"/>
    <n v="27"/>
    <n v="0"/>
    <n v="27"/>
  </r>
  <r>
    <x v="22"/>
    <s v="North West"/>
    <s v="RW5"/>
    <s v="Lancashire &amp; South Cumbria NHS Foundation Trust"/>
    <s v="QE1"/>
    <x v="53"/>
    <n v="0"/>
    <n v="0"/>
    <n v="0"/>
  </r>
  <r>
    <x v="22"/>
    <s v="South West"/>
    <s v="RK9"/>
    <s v="University Hospitals Plymouth NHS Trust"/>
    <s v="QJK"/>
    <x v="47"/>
    <n v="0"/>
    <n v="0"/>
    <n v="0"/>
  </r>
  <r>
    <x v="22"/>
    <s v="Midlands"/>
    <s v="RWD"/>
    <s v="United Lincolnshire Hospitals NHS Trust"/>
    <s v="QJM"/>
    <x v="30"/>
    <n v="0"/>
    <n v="0"/>
    <n v="0"/>
  </r>
  <r>
    <x v="22"/>
    <s v="Midlands"/>
    <s v="RT5"/>
    <s v="Leicestershire Partnership NHS Trust"/>
    <s v="QK1"/>
    <x v="30"/>
    <n v="0"/>
    <n v="0"/>
    <n v="0"/>
  </r>
  <r>
    <x v="22"/>
    <s v="London"/>
    <s v="RY9"/>
    <s v="Hounslow and Richmond Community Healthcare NHS Trust"/>
    <s v="QWE"/>
    <x v="56"/>
    <n v="0"/>
    <n v="0"/>
    <n v="0"/>
  </r>
  <r>
    <x v="22"/>
    <s v="North East and Yorkshire"/>
    <s v="RV9"/>
    <s v="Humber Teaching NHS Foundation Trust"/>
    <s v="QOQ"/>
    <x v="2"/>
    <n v="0"/>
    <n v="0"/>
    <n v="0"/>
  </r>
  <r>
    <x v="22"/>
    <s v="Midlands"/>
    <s v="RL1"/>
    <s v="The Robert Jones and Agnes Hunt Orthopaedic Hospital NHS Foundation Trust"/>
    <s v="QOC"/>
    <x v="25"/>
    <n v="0"/>
    <n v="0"/>
    <n v="0"/>
  </r>
  <r>
    <x v="22"/>
    <s v="North West"/>
    <s v="RJN"/>
    <s v="East Cheshire NHS Trust"/>
    <s v="QYG"/>
    <x v="35"/>
    <n v="0"/>
    <n v="0"/>
    <n v="0"/>
  </r>
  <r>
    <x v="22"/>
    <s v="South East"/>
    <s v="NQ7"/>
    <s v="Medway Community Healthcare"/>
    <s v="QKS"/>
    <x v="30"/>
    <n v="0"/>
    <n v="0"/>
    <n v="0"/>
  </r>
  <r>
    <x v="22"/>
    <s v="London"/>
    <s v="RKL"/>
    <s v="West London NHS Trust"/>
    <s v="QRV"/>
    <x v="20"/>
    <n v="0"/>
    <n v="0"/>
    <n v="0"/>
  </r>
  <r>
    <x v="22"/>
    <s v="North East and Yorkshire"/>
    <s v="RNN"/>
    <s v="North Cumbria Integrated Care NHS Foundation Trust"/>
    <s v="QHM"/>
    <x v="18"/>
    <n v="0"/>
    <n v="0"/>
    <n v="0"/>
  </r>
  <r>
    <x v="22"/>
    <s v="North West"/>
    <s v="RMP"/>
    <s v="Tameside and Glossop Integrated Care NHS Foundation Trust"/>
    <s v="QOP"/>
    <x v="46"/>
    <n v="0"/>
    <n v="0"/>
    <n v="0"/>
  </r>
  <r>
    <x v="22"/>
    <s v="Midlands"/>
    <s v="RXK"/>
    <s v="Sandwell and West Birmingham Hospitals NHS Trust"/>
    <s v="QUA"/>
    <x v="2"/>
    <n v="0"/>
    <n v="0"/>
    <n v="0"/>
  </r>
  <r>
    <x v="22"/>
    <s v="North West"/>
    <s v="RW5"/>
    <s v="Lancashire &amp; South Cumbria NHS Foundation Trust"/>
    <s v="QE1"/>
    <x v="54"/>
    <n v="0"/>
    <n v="0"/>
    <n v="0"/>
  </r>
  <r>
    <x v="22"/>
    <s v="South West"/>
    <s v="RK9"/>
    <s v="University Hospitals Plymouth NHS Trust"/>
    <s v="QJK"/>
    <x v="48"/>
    <n v="0"/>
    <n v="0"/>
    <n v="0"/>
  </r>
  <r>
    <x v="22"/>
    <s v="Midlands"/>
    <s v="RWD"/>
    <s v="United Lincolnshire Hospitals NHS Trust"/>
    <s v="QJM"/>
    <x v="32"/>
    <n v="0"/>
    <n v="0"/>
    <n v="0"/>
  </r>
  <r>
    <x v="22"/>
    <s v="Midlands"/>
    <s v="RT5"/>
    <s v="Leicestershire Partnership NHS Trust"/>
    <s v="QK1"/>
    <x v="32"/>
    <n v="0"/>
    <n v="0"/>
    <n v="0"/>
  </r>
  <r>
    <x v="22"/>
    <s v="London"/>
    <s v="RY9"/>
    <s v="Hounslow and Richmond Community Healthcare NHS Trust"/>
    <s v="QWE"/>
    <x v="20"/>
    <n v="2"/>
    <n v="0"/>
    <n v="2"/>
  </r>
  <r>
    <x v="22"/>
    <s v="North East and Yorkshire"/>
    <s v="RV9"/>
    <s v="Humber Teaching NHS Foundation Trust"/>
    <s v="QOQ"/>
    <x v="5"/>
    <n v="1"/>
    <n v="0"/>
    <n v="1"/>
  </r>
  <r>
    <x v="22"/>
    <s v="Midlands"/>
    <s v="RL1"/>
    <s v="The Robert Jones and Agnes Hunt Orthopaedic Hospital NHS Foundation Trust"/>
    <s v="QOC"/>
    <x v="26"/>
    <n v="1"/>
    <n v="0"/>
    <n v="1"/>
  </r>
  <r>
    <x v="22"/>
    <s v="North West"/>
    <s v="RJN"/>
    <s v="East Cheshire NHS Trust"/>
    <s v="QYG"/>
    <x v="37"/>
    <n v="0"/>
    <n v="0"/>
    <n v="0"/>
  </r>
  <r>
    <x v="22"/>
    <s v="South East"/>
    <s v="NQ7"/>
    <s v="Medway Community Healthcare"/>
    <s v="QKS"/>
    <x v="32"/>
    <n v="0"/>
    <n v="0"/>
    <n v="0"/>
  </r>
  <r>
    <x v="22"/>
    <s v="London"/>
    <s v="RKL"/>
    <s v="West London NHS Trust"/>
    <s v="QRV"/>
    <x v="21"/>
    <n v="0"/>
    <n v="0"/>
    <n v="0"/>
  </r>
  <r>
    <x v="22"/>
    <s v="North East and Yorkshire"/>
    <s v="RNN"/>
    <s v="North Cumbria Integrated Care NHS Foundation Trust"/>
    <s v="QHM"/>
    <x v="19"/>
    <n v="0"/>
    <n v="0"/>
    <n v="0"/>
  </r>
  <r>
    <x v="22"/>
    <s v="North West"/>
    <s v="RMP"/>
    <s v="Tameside and Glossop Integrated Care NHS Foundation Trust"/>
    <s v="QOP"/>
    <x v="47"/>
    <n v="0"/>
    <n v="0"/>
    <n v="0"/>
  </r>
  <r>
    <x v="22"/>
    <s v="Midlands"/>
    <s v="RXK"/>
    <s v="Sandwell and West Birmingham Hospitals NHS Trust"/>
    <s v="QUA"/>
    <x v="3"/>
    <n v="0"/>
    <n v="0"/>
    <n v="0"/>
  </r>
  <r>
    <x v="22"/>
    <s v="North West"/>
    <s v="RW5"/>
    <s v="Lancashire &amp; South Cumbria NHS Foundation Trust"/>
    <s v="QE1"/>
    <x v="55"/>
    <n v="0"/>
    <n v="0"/>
    <n v="0"/>
  </r>
  <r>
    <x v="22"/>
    <s v="South West"/>
    <s v="RK9"/>
    <s v="University Hospitals Plymouth NHS Trust"/>
    <s v="QJK"/>
    <x v="49"/>
    <n v="0"/>
    <n v="0"/>
    <n v="0"/>
  </r>
  <r>
    <x v="22"/>
    <s v="Midlands"/>
    <s v="RWD"/>
    <s v="United Lincolnshire Hospitals NHS Trust"/>
    <s v="QJM"/>
    <x v="34"/>
    <n v="0"/>
    <n v="0"/>
    <n v="0"/>
  </r>
  <r>
    <x v="22"/>
    <s v="Midlands"/>
    <s v="RT5"/>
    <s v="Leicestershire Partnership NHS Trust"/>
    <s v="QK1"/>
    <x v="34"/>
    <n v="0"/>
    <n v="0"/>
    <n v="0"/>
  </r>
  <r>
    <x v="22"/>
    <s v="London"/>
    <s v="RY9"/>
    <s v="Hounslow and Richmond Community Healthcare NHS Trust"/>
    <s v="QWE"/>
    <x v="22"/>
    <n v="0"/>
    <n v="0"/>
    <n v="0"/>
  </r>
  <r>
    <x v="22"/>
    <s v="North East and Yorkshire"/>
    <s v="RV9"/>
    <s v="Humber Teaching NHS Foundation Trust"/>
    <s v="QOQ"/>
    <x v="12"/>
    <n v="0"/>
    <n v="0"/>
    <n v="0"/>
  </r>
  <r>
    <x v="22"/>
    <s v="Midlands"/>
    <s v="RL1"/>
    <s v="The Robert Jones and Agnes Hunt Orthopaedic Hospital NHS Foundation Trust"/>
    <s v="QOC"/>
    <x v="27"/>
    <n v="0"/>
    <n v="0"/>
    <n v="0"/>
  </r>
  <r>
    <x v="22"/>
    <s v="North West"/>
    <s v="RJN"/>
    <s v="East Cheshire NHS Trust"/>
    <s v="QYG"/>
    <x v="39"/>
    <n v="2"/>
    <n v="0"/>
    <n v="2"/>
  </r>
  <r>
    <x v="22"/>
    <s v="South East"/>
    <s v="NQ7"/>
    <s v="Medway Community Healthcare"/>
    <s v="QKS"/>
    <x v="34"/>
    <n v="0"/>
    <n v="0"/>
    <n v="0"/>
  </r>
  <r>
    <x v="22"/>
    <s v="London"/>
    <s v="RKL"/>
    <s v="West London NHS Trust"/>
    <s v="QRV"/>
    <x v="22"/>
    <n v="0"/>
    <n v="0"/>
    <n v="0"/>
  </r>
  <r>
    <x v="22"/>
    <s v="North East and Yorkshire"/>
    <s v="RNN"/>
    <s v="North Cumbria Integrated Care NHS Foundation Trust"/>
    <s v="QHM"/>
    <x v="29"/>
    <n v="441"/>
    <n v="0"/>
    <n v="441"/>
  </r>
  <r>
    <x v="22"/>
    <s v="North West"/>
    <s v="RMP"/>
    <s v="Tameside and Glossop Integrated Care NHS Foundation Trust"/>
    <s v="QOP"/>
    <x v="48"/>
    <n v="0"/>
    <n v="0"/>
    <n v="0"/>
  </r>
  <r>
    <x v="22"/>
    <s v="Midlands"/>
    <s v="RXK"/>
    <s v="Sandwell and West Birmingham Hospitals NHS Trust"/>
    <s v="QUA"/>
    <x v="4"/>
    <n v="19"/>
    <n v="0"/>
    <n v="19"/>
  </r>
  <r>
    <x v="22"/>
    <s v="North West"/>
    <s v="RW5"/>
    <s v="Lancashire &amp; South Cumbria NHS Foundation Trust"/>
    <s v="QE1"/>
    <x v="56"/>
    <n v="0"/>
    <n v="0"/>
    <n v="0"/>
  </r>
  <r>
    <x v="22"/>
    <s v="South West"/>
    <s v="RK9"/>
    <s v="University Hospitals Plymouth NHS Trust"/>
    <s v="QJK"/>
    <x v="50"/>
    <n v="0"/>
    <n v="0"/>
    <n v="0"/>
  </r>
  <r>
    <x v="22"/>
    <s v="Midlands"/>
    <s v="RWD"/>
    <s v="United Lincolnshire Hospitals NHS Trust"/>
    <s v="QJM"/>
    <x v="36"/>
    <n v="0"/>
    <n v="0"/>
    <n v="0"/>
  </r>
  <r>
    <x v="22"/>
    <s v="London"/>
    <s v="RY9"/>
    <s v="Hounslow and Richmond Community Healthcare NHS Trust"/>
    <s v="QWE"/>
    <x v="24"/>
    <n v="0"/>
    <n v="0"/>
    <n v="0"/>
  </r>
  <r>
    <x v="22"/>
    <s v="North East and Yorkshire"/>
    <s v="RV9"/>
    <s v="Humber Teaching NHS Foundation Trust"/>
    <s v="QOQ"/>
    <x v="17"/>
    <n v="0"/>
    <n v="0"/>
    <n v="0"/>
  </r>
  <r>
    <x v="22"/>
    <s v="Midlands"/>
    <s v="RL1"/>
    <s v="The Robert Jones and Agnes Hunt Orthopaedic Hospital NHS Foundation Trust"/>
    <s v="QOC"/>
    <x v="28"/>
    <n v="0"/>
    <n v="0"/>
    <n v="0"/>
  </r>
  <r>
    <x v="22"/>
    <s v="North West"/>
    <s v="RJN"/>
    <s v="East Cheshire NHS Trust"/>
    <s v="QYG"/>
    <x v="40"/>
    <n v="0"/>
    <n v="0"/>
    <n v="0"/>
  </r>
  <r>
    <x v="22"/>
    <s v="South East"/>
    <s v="NQ7"/>
    <s v="Medway Community Healthcare"/>
    <s v="QKS"/>
    <x v="36"/>
    <n v="0"/>
    <n v="0"/>
    <n v="0"/>
  </r>
  <r>
    <x v="22"/>
    <s v="London"/>
    <s v="RKL"/>
    <s v="West London NHS Trust"/>
    <s v="QRV"/>
    <x v="23"/>
    <n v="0"/>
    <n v="0"/>
    <n v="0"/>
  </r>
  <r>
    <x v="22"/>
    <s v="North East and Yorkshire"/>
    <s v="RNN"/>
    <s v="North Cumbria Integrated Care NHS Foundation Trust"/>
    <s v="QHM"/>
    <x v="31"/>
    <n v="0"/>
    <n v="0"/>
    <n v="0"/>
  </r>
  <r>
    <x v="22"/>
    <s v="North West"/>
    <s v="RMP"/>
    <s v="Tameside and Glossop Integrated Care NHS Foundation Trust"/>
    <s v="QOP"/>
    <x v="49"/>
    <n v="0"/>
    <n v="0"/>
    <n v="0"/>
  </r>
  <r>
    <x v="22"/>
    <s v="Midlands"/>
    <s v="RXK"/>
    <s v="Sandwell and West Birmingham Hospitals NHS Trust"/>
    <s v="QUA"/>
    <x v="5"/>
    <n v="15"/>
    <n v="0"/>
    <n v="15"/>
  </r>
  <r>
    <x v="22"/>
    <s v="North West"/>
    <s v="RW5"/>
    <s v="Lancashire &amp; South Cumbria NHS Foundation Trust"/>
    <s v="QE1"/>
    <x v="57"/>
    <n v="0"/>
    <n v="0"/>
    <n v="0"/>
  </r>
  <r>
    <x v="22"/>
    <s v="South West"/>
    <s v="RK9"/>
    <s v="University Hospitals Plymouth NHS Trust"/>
    <s v="QJK"/>
    <x v="51"/>
    <n v="0"/>
    <n v="0"/>
    <n v="0"/>
  </r>
  <r>
    <x v="22"/>
    <s v="Midlands"/>
    <s v="RWD"/>
    <s v="United Lincolnshire Hospitals NHS Trust"/>
    <s v="QJM"/>
    <x v="38"/>
    <n v="0"/>
    <n v="0"/>
    <n v="0"/>
  </r>
  <r>
    <x v="22"/>
    <s v="London"/>
    <s v="RY9"/>
    <s v="Hounslow and Richmond Community Healthcare NHS Trust"/>
    <s v="QWE"/>
    <x v="26"/>
    <n v="0"/>
    <n v="0"/>
    <n v="0"/>
  </r>
  <r>
    <x v="22"/>
    <s v="North East and Yorkshire"/>
    <s v="RV9"/>
    <s v="Humber Teaching NHS Foundation Trust"/>
    <s v="QOQ"/>
    <x v="29"/>
    <n v="53"/>
    <n v="0"/>
    <n v="53"/>
  </r>
  <r>
    <x v="22"/>
    <s v="Midlands"/>
    <s v="RL1"/>
    <s v="The Robert Jones and Agnes Hunt Orthopaedic Hospital NHS Foundation Trust"/>
    <s v="QOC"/>
    <x v="30"/>
    <n v="0"/>
    <n v="0"/>
    <n v="0"/>
  </r>
  <r>
    <x v="22"/>
    <s v="North West"/>
    <s v="RJN"/>
    <s v="East Cheshire NHS Trust"/>
    <s v="QYG"/>
    <x v="41"/>
    <n v="0"/>
    <n v="0"/>
    <n v="0"/>
  </r>
  <r>
    <x v="22"/>
    <s v="South East"/>
    <s v="NQ7"/>
    <s v="Medway Community Healthcare"/>
    <s v="QKS"/>
    <x v="38"/>
    <n v="0"/>
    <n v="0"/>
    <n v="0"/>
  </r>
  <r>
    <x v="22"/>
    <s v="London"/>
    <s v="RKL"/>
    <s v="West London NHS Trust"/>
    <s v="QRV"/>
    <x v="24"/>
    <n v="0"/>
    <n v="0"/>
    <n v="0"/>
  </r>
  <r>
    <x v="22"/>
    <s v="North East and Yorkshire"/>
    <s v="RNN"/>
    <s v="North Cumbria Integrated Care NHS Foundation Trust"/>
    <s v="QHM"/>
    <x v="33"/>
    <n v="3"/>
    <n v="0"/>
    <n v="3"/>
  </r>
  <r>
    <x v="22"/>
    <s v="Midlands"/>
    <s v="RXK"/>
    <s v="Sandwell and West Birmingham Hospitals NHS Trust"/>
    <s v="QUA"/>
    <x v="6"/>
    <n v="0"/>
    <n v="0"/>
    <n v="0"/>
  </r>
  <r>
    <x v="22"/>
    <s v="North West"/>
    <s v="RW5"/>
    <s v="Lancashire &amp; South Cumbria NHS Foundation Trust"/>
    <s v="QE1"/>
    <x v="20"/>
    <n v="0"/>
    <n v="0"/>
    <n v="0"/>
  </r>
  <r>
    <x v="22"/>
    <s v="South West"/>
    <s v="RK9"/>
    <s v="University Hospitals Plymouth NHS Trust"/>
    <s v="QJK"/>
    <x v="52"/>
    <n v="0"/>
    <n v="0"/>
    <n v="0"/>
  </r>
  <r>
    <x v="22"/>
    <s v="Midlands"/>
    <s v="RY5"/>
    <s v="Lincolnshire Community Health Services NHS Trust"/>
    <s v="QJM"/>
    <x v="0"/>
    <n v="73"/>
    <n v="0"/>
    <n v="73"/>
  </r>
  <r>
    <x v="22"/>
    <s v="London"/>
    <s v="RY9"/>
    <s v="Hounslow and Richmond Community Healthcare NHS Trust"/>
    <s v="QWE"/>
    <x v="27"/>
    <n v="0"/>
    <n v="0"/>
    <n v="0"/>
  </r>
  <r>
    <x v="22"/>
    <s v="North East and Yorkshire"/>
    <s v="RV9"/>
    <s v="Humber Teaching NHS Foundation Trust"/>
    <s v="QOQ"/>
    <x v="31"/>
    <n v="0"/>
    <n v="0"/>
    <n v="0"/>
  </r>
  <r>
    <x v="22"/>
    <s v="Midlands"/>
    <s v="RL1"/>
    <s v="The Robert Jones and Agnes Hunt Orthopaedic Hospital NHS Foundation Trust"/>
    <s v="QOC"/>
    <x v="32"/>
    <n v="0"/>
    <n v="0"/>
    <n v="0"/>
  </r>
  <r>
    <x v="22"/>
    <s v="North West"/>
    <s v="RJN"/>
    <s v="East Cheshire NHS Trust"/>
    <s v="QYG"/>
    <x v="42"/>
    <n v="1"/>
    <n v="0"/>
    <n v="1"/>
  </r>
  <r>
    <x v="22"/>
    <s v="London"/>
    <s v="RKL"/>
    <s v="West London NHS Trust"/>
    <s v="QRV"/>
    <x v="25"/>
    <n v="0"/>
    <n v="0"/>
    <n v="0"/>
  </r>
  <r>
    <x v="22"/>
    <s v="North East and Yorkshire"/>
    <s v="RNN"/>
    <s v="North Cumbria Integrated Care NHS Foundation Trust"/>
    <s v="QHM"/>
    <x v="35"/>
    <n v="2"/>
    <n v="0"/>
    <n v="2"/>
  </r>
  <r>
    <x v="22"/>
    <s v="Midlands"/>
    <s v="RXK"/>
    <s v="Sandwell and West Birmingham Hospitals NHS Trust"/>
    <s v="QUA"/>
    <x v="7"/>
    <n v="34"/>
    <n v="0"/>
    <n v="34"/>
  </r>
  <r>
    <x v="22"/>
    <s v="North West"/>
    <s v="RW5"/>
    <s v="Lancashire &amp; South Cumbria NHS Foundation Trust"/>
    <s v="QE1"/>
    <x v="21"/>
    <n v="0"/>
    <n v="0"/>
    <n v="0"/>
  </r>
  <r>
    <x v="22"/>
    <s v="South West"/>
    <s v="RK9"/>
    <s v="University Hospitals Plymouth NHS Trust"/>
    <s v="QJK"/>
    <x v="53"/>
    <n v="447"/>
    <n v="0"/>
    <n v="447"/>
  </r>
  <r>
    <x v="22"/>
    <s v="Midlands"/>
    <s v="RY5"/>
    <s v="Lincolnshire Community Health Services NHS Trust"/>
    <s v="QJM"/>
    <x v="1"/>
    <n v="0"/>
    <n v="0"/>
    <n v="0"/>
  </r>
  <r>
    <x v="22"/>
    <s v="Midlands"/>
    <s v="RY8"/>
    <s v="Derbyshire Community Health Services NHS Foundation Trust"/>
    <s v="QJ2"/>
    <x v="1"/>
    <n v="13"/>
    <n v="0"/>
    <n v="13"/>
  </r>
  <r>
    <x v="22"/>
    <s v="North East and Yorkshire"/>
    <s v="RV9"/>
    <s v="Humber Teaching NHS Foundation Trust"/>
    <s v="QOQ"/>
    <x v="33"/>
    <n v="0"/>
    <n v="0"/>
    <n v="0"/>
  </r>
  <r>
    <x v="22"/>
    <s v="Midlands"/>
    <s v="RL1"/>
    <s v="The Robert Jones and Agnes Hunt Orthopaedic Hospital NHS Foundation Trust"/>
    <s v="QOC"/>
    <x v="34"/>
    <n v="0"/>
    <n v="0"/>
    <n v="0"/>
  </r>
  <r>
    <x v="22"/>
    <s v="North West"/>
    <s v="RJN"/>
    <s v="East Cheshire NHS Trust"/>
    <s v="QYG"/>
    <x v="43"/>
    <n v="0"/>
    <n v="0"/>
    <n v="0"/>
  </r>
  <r>
    <x v="22"/>
    <s v="London"/>
    <s v="RKL"/>
    <s v="West London NHS Trust"/>
    <s v="QRV"/>
    <x v="26"/>
    <n v="0"/>
    <n v="0"/>
    <n v="0"/>
  </r>
  <r>
    <x v="22"/>
    <s v="North East and Yorkshire"/>
    <s v="RNN"/>
    <s v="North Cumbria Integrated Care NHS Foundation Trust"/>
    <s v="QHM"/>
    <x v="37"/>
    <n v="1"/>
    <n v="0"/>
    <n v="1"/>
  </r>
  <r>
    <x v="22"/>
    <s v="Midlands"/>
    <s v="RXK"/>
    <s v="Sandwell and West Birmingham Hospitals NHS Trust"/>
    <s v="QUA"/>
    <x v="8"/>
    <n v="2"/>
    <n v="0"/>
    <n v="2"/>
  </r>
  <r>
    <x v="22"/>
    <s v="North West"/>
    <s v="RW5"/>
    <s v="Lancashire &amp; South Cumbria NHS Foundation Trust"/>
    <s v="QE1"/>
    <x v="22"/>
    <n v="0"/>
    <n v="0"/>
    <n v="0"/>
  </r>
  <r>
    <x v="22"/>
    <s v="South West"/>
    <s v="RK9"/>
    <s v="University Hospitals Plymouth NHS Trust"/>
    <s v="QJK"/>
    <x v="54"/>
    <n v="0"/>
    <n v="0"/>
    <n v="0"/>
  </r>
  <r>
    <x v="22"/>
    <s v="Midlands"/>
    <s v="RY5"/>
    <s v="Lincolnshire Community Health Services NHS Trust"/>
    <s v="QJM"/>
    <x v="2"/>
    <n v="0"/>
    <n v="0"/>
    <n v="0"/>
  </r>
  <r>
    <x v="22"/>
    <s v="Midlands"/>
    <s v="RY8"/>
    <s v="Derbyshire Community Health Services NHS Foundation Trust"/>
    <s v="QJ2"/>
    <x v="9"/>
    <n v="0"/>
    <n v="0"/>
    <n v="0"/>
  </r>
  <r>
    <x v="22"/>
    <s v="North East and Yorkshire"/>
    <s v="RV9"/>
    <s v="Humber Teaching NHS Foundation Trust"/>
    <s v="QOQ"/>
    <x v="43"/>
    <n v="45"/>
    <n v="0"/>
    <n v="45"/>
  </r>
  <r>
    <x v="22"/>
    <s v="Midlands"/>
    <s v="RL1"/>
    <s v="The Robert Jones and Agnes Hunt Orthopaedic Hospital NHS Foundation Trust"/>
    <s v="QOC"/>
    <x v="36"/>
    <n v="0"/>
    <n v="0"/>
    <n v="0"/>
  </r>
  <r>
    <x v="22"/>
    <s v="North West"/>
    <s v="RJN"/>
    <s v="East Cheshire NHS Trust"/>
    <s v="QYG"/>
    <x v="44"/>
    <n v="1"/>
    <n v="0"/>
    <n v="1"/>
  </r>
  <r>
    <x v="22"/>
    <s v="London"/>
    <s v="RKL"/>
    <s v="West London NHS Trust"/>
    <s v="QRV"/>
    <x v="27"/>
    <n v="0"/>
    <n v="0"/>
    <n v="0"/>
  </r>
  <r>
    <x v="22"/>
    <s v="North East and Yorkshire"/>
    <s v="RNN"/>
    <s v="North Cumbria Integrated Care NHS Foundation Trust"/>
    <s v="QHM"/>
    <x v="39"/>
    <n v="1"/>
    <n v="0"/>
    <n v="1"/>
  </r>
  <r>
    <x v="22"/>
    <s v="Midlands"/>
    <s v="RXK"/>
    <s v="Sandwell and West Birmingham Hospitals NHS Trust"/>
    <s v="QUA"/>
    <x v="9"/>
    <n v="0"/>
    <n v="0"/>
    <n v="0"/>
  </r>
  <r>
    <x v="22"/>
    <s v="North West"/>
    <s v="RW5"/>
    <s v="Lancashire &amp; South Cumbria NHS Foundation Trust"/>
    <s v="QE1"/>
    <x v="23"/>
    <n v="0"/>
    <n v="0"/>
    <n v="0"/>
  </r>
  <r>
    <x v="22"/>
    <s v="South West"/>
    <s v="RK9"/>
    <s v="University Hospitals Plymouth NHS Trust"/>
    <s v="QJK"/>
    <x v="55"/>
    <n v="0"/>
    <n v="0"/>
    <n v="0"/>
  </r>
  <r>
    <x v="22"/>
    <s v="Midlands"/>
    <s v="RY5"/>
    <s v="Lincolnshire Community Health Services NHS Trust"/>
    <s v="QJM"/>
    <x v="3"/>
    <n v="0"/>
    <n v="0"/>
    <n v="0"/>
  </r>
  <r>
    <x v="22"/>
    <s v="Midlands"/>
    <s v="RY8"/>
    <s v="Derbyshire Community Health Services NHS Foundation Trust"/>
    <s v="QJ2"/>
    <x v="14"/>
    <n v="0"/>
    <n v="0"/>
    <n v="0"/>
  </r>
  <r>
    <x v="22"/>
    <s v="North East and Yorkshire"/>
    <s v="RV9"/>
    <s v="Humber Teaching NHS Foundation Trust"/>
    <s v="QOQ"/>
    <x v="47"/>
    <n v="0"/>
    <n v="0"/>
    <n v="0"/>
  </r>
  <r>
    <x v="22"/>
    <s v="Midlands"/>
    <s v="RL1"/>
    <s v="The Robert Jones and Agnes Hunt Orthopaedic Hospital NHS Foundation Trust"/>
    <s v="QOC"/>
    <x v="38"/>
    <n v="0"/>
    <n v="0"/>
    <n v="0"/>
  </r>
  <r>
    <x v="22"/>
    <s v="North West"/>
    <s v="RJN"/>
    <s v="East Cheshire NHS Trust"/>
    <s v="QYG"/>
    <x v="45"/>
    <n v="4"/>
    <n v="0"/>
    <n v="4"/>
  </r>
  <r>
    <x v="22"/>
    <s v="London"/>
    <s v="RKL"/>
    <s v="West London NHS Trust"/>
    <s v="QRV"/>
    <x v="28"/>
    <n v="0"/>
    <n v="0"/>
    <n v="0"/>
  </r>
  <r>
    <x v="22"/>
    <s v="North East and Yorkshire"/>
    <s v="RNN"/>
    <s v="North Cumbria Integrated Care NHS Foundation Trust"/>
    <s v="QHM"/>
    <x v="40"/>
    <n v="0"/>
    <n v="0"/>
    <n v="0"/>
  </r>
  <r>
    <x v="22"/>
    <s v="Midlands"/>
    <s v="RXK"/>
    <s v="Sandwell and West Birmingham Hospitals NHS Trust"/>
    <s v="QUA"/>
    <x v="10"/>
    <n v="0"/>
    <n v="0"/>
    <n v="0"/>
  </r>
  <r>
    <x v="22"/>
    <s v="North West"/>
    <s v="RW5"/>
    <s v="Lancashire &amp; South Cumbria NHS Foundation Trust"/>
    <s v="QE1"/>
    <x v="24"/>
    <n v="0"/>
    <n v="0"/>
    <n v="0"/>
  </r>
  <r>
    <x v="22"/>
    <s v="South West"/>
    <s v="RK9"/>
    <s v="University Hospitals Plymouth NHS Trust"/>
    <s v="QJK"/>
    <x v="56"/>
    <n v="0"/>
    <n v="0"/>
    <n v="0"/>
  </r>
  <r>
    <x v="22"/>
    <s v="Midlands"/>
    <s v="RY5"/>
    <s v="Lincolnshire Community Health Services NHS Trust"/>
    <s v="QJM"/>
    <x v="4"/>
    <n v="18"/>
    <n v="0"/>
    <n v="18"/>
  </r>
  <r>
    <x v="22"/>
    <s v="Midlands"/>
    <s v="RY8"/>
    <s v="Derbyshire Community Health Services NHS Foundation Trust"/>
    <s v="QJ2"/>
    <x v="15"/>
    <n v="0"/>
    <n v="0"/>
    <n v="0"/>
  </r>
  <r>
    <x v="22"/>
    <s v="North East and Yorkshire"/>
    <s v="RV9"/>
    <s v="Humber Teaching NHS Foundation Trust"/>
    <s v="QOQ"/>
    <x v="51"/>
    <n v="0"/>
    <n v="0"/>
    <n v="0"/>
  </r>
  <r>
    <x v="22"/>
    <s v="North West"/>
    <s v="RJN"/>
    <s v="East Cheshire NHS Trust"/>
    <s v="QYG"/>
    <x v="0"/>
    <n v="35"/>
    <n v="0"/>
    <n v="35"/>
  </r>
  <r>
    <x v="22"/>
    <s v="North West"/>
    <s v="RJN"/>
    <s v="East Cheshire NHS Trust"/>
    <s v="QYG"/>
    <x v="46"/>
    <n v="0"/>
    <n v="0"/>
    <n v="0"/>
  </r>
  <r>
    <x v="22"/>
    <s v="London"/>
    <s v="RKL"/>
    <s v="West London NHS Trust"/>
    <s v="QRV"/>
    <x v="30"/>
    <n v="0"/>
    <n v="0"/>
    <n v="0"/>
  </r>
  <r>
    <x v="22"/>
    <s v="North East and Yorkshire"/>
    <s v="RNN"/>
    <s v="North Cumbria Integrated Care NHS Foundation Trust"/>
    <s v="QHM"/>
    <x v="41"/>
    <n v="0"/>
    <n v="0"/>
    <n v="0"/>
  </r>
  <r>
    <x v="22"/>
    <s v="Midlands"/>
    <s v="RXK"/>
    <s v="Sandwell and West Birmingham Hospitals NHS Trust"/>
    <s v="QUA"/>
    <x v="11"/>
    <n v="0"/>
    <n v="0"/>
    <n v="0"/>
  </r>
  <r>
    <x v="22"/>
    <s v="North West"/>
    <s v="RW5"/>
    <s v="Lancashire &amp; South Cumbria NHS Foundation Trust"/>
    <s v="QE1"/>
    <x v="25"/>
    <n v="0"/>
    <n v="0"/>
    <n v="0"/>
  </r>
  <r>
    <x v="22"/>
    <s v="South West"/>
    <s v="RK9"/>
    <s v="University Hospitals Plymouth NHS Trust"/>
    <s v="QJK"/>
    <x v="57"/>
    <n v="0"/>
    <n v="0"/>
    <n v="0"/>
  </r>
  <r>
    <x v="22"/>
    <s v="Midlands"/>
    <s v="RY5"/>
    <s v="Lincolnshire Community Health Services NHS Trust"/>
    <s v="QJM"/>
    <x v="5"/>
    <n v="0"/>
    <n v="0"/>
    <n v="0"/>
  </r>
  <r>
    <x v="22"/>
    <s v="Midlands"/>
    <s v="RY8"/>
    <s v="Derbyshire Community Health Services NHS Foundation Trust"/>
    <s v="QJ2"/>
    <x v="19"/>
    <n v="0"/>
    <n v="0"/>
    <n v="0"/>
  </r>
  <r>
    <x v="22"/>
    <s v="North East and Yorkshire"/>
    <s v="RV9"/>
    <s v="Humber Teaching NHS Foundation Trust"/>
    <s v="QOQ"/>
    <x v="53"/>
    <n v="53"/>
    <n v="0"/>
    <n v="53"/>
  </r>
  <r>
    <x v="22"/>
    <s v="North West"/>
    <s v="RJN"/>
    <s v="East Cheshire NHS Trust"/>
    <s v="QYG"/>
    <x v="1"/>
    <n v="0"/>
    <n v="0"/>
    <n v="0"/>
  </r>
  <r>
    <x v="22"/>
    <s v="North West"/>
    <s v="RJN"/>
    <s v="East Cheshire NHS Trust"/>
    <s v="QYG"/>
    <x v="47"/>
    <n v="3"/>
    <n v="0"/>
    <n v="3"/>
  </r>
  <r>
    <x v="22"/>
    <s v="London"/>
    <s v="RKL"/>
    <s v="West London NHS Trust"/>
    <s v="QRV"/>
    <x v="32"/>
    <n v="0"/>
    <n v="0"/>
    <n v="0"/>
  </r>
  <r>
    <x v="22"/>
    <s v="North East and Yorkshire"/>
    <s v="RNN"/>
    <s v="North Cumbria Integrated Care NHS Foundation Trust"/>
    <s v="QHM"/>
    <x v="42"/>
    <n v="14"/>
    <n v="0"/>
    <n v="14"/>
  </r>
  <r>
    <x v="22"/>
    <s v="Midlands"/>
    <s v="RXK"/>
    <s v="Sandwell and West Birmingham Hospitals NHS Trust"/>
    <s v="QUA"/>
    <x v="12"/>
    <n v="0"/>
    <n v="0"/>
    <n v="0"/>
  </r>
  <r>
    <x v="22"/>
    <s v="North West"/>
    <s v="RW5"/>
    <s v="Lancashire &amp; South Cumbria NHS Foundation Trust"/>
    <s v="QE1"/>
    <x v="26"/>
    <n v="0"/>
    <n v="0"/>
    <n v="0"/>
  </r>
  <r>
    <x v="22"/>
    <s v="South West"/>
    <s v="RK9"/>
    <s v="University Hospitals Plymouth NHS Trust"/>
    <s v="QJK"/>
    <x v="20"/>
    <n v="0"/>
    <n v="0"/>
    <n v="0"/>
  </r>
  <r>
    <x v="22"/>
    <s v="Midlands"/>
    <s v="RY5"/>
    <s v="Lincolnshire Community Health Services NHS Trust"/>
    <s v="QJM"/>
    <x v="6"/>
    <n v="0"/>
    <n v="0"/>
    <n v="0"/>
  </r>
  <r>
    <x v="22"/>
    <s v="Midlands"/>
    <s v="RY5"/>
    <s v="Lincolnshire Community Health Services NHS Trust"/>
    <s v="QJM"/>
    <x v="8"/>
    <n v="4"/>
    <n v="0"/>
    <n v="4"/>
  </r>
  <r>
    <x v="22"/>
    <s v="Midlands"/>
    <s v="RY8"/>
    <s v="Derbyshire Community Health Services NHS Foundation Trust"/>
    <s v="QJ2"/>
    <x v="29"/>
    <n v="285"/>
    <n v="0"/>
    <n v="285"/>
  </r>
  <r>
    <x v="22"/>
    <s v="North East and Yorkshire"/>
    <s v="RV9"/>
    <s v="Humber Teaching NHS Foundation Trust"/>
    <s v="QOQ"/>
    <x v="56"/>
    <n v="0"/>
    <n v="0"/>
    <n v="0"/>
  </r>
  <r>
    <x v="22"/>
    <s v="North West"/>
    <s v="RJN"/>
    <s v="East Cheshire NHS Trust"/>
    <s v="QYG"/>
    <x v="2"/>
    <n v="4"/>
    <n v="0"/>
    <n v="4"/>
  </r>
  <r>
    <x v="22"/>
    <s v="North West"/>
    <s v="RJN"/>
    <s v="East Cheshire NHS Trust"/>
    <s v="QYG"/>
    <x v="48"/>
    <n v="0"/>
    <n v="0"/>
    <n v="0"/>
  </r>
  <r>
    <x v="22"/>
    <s v="London"/>
    <s v="RKL"/>
    <s v="West London NHS Trust"/>
    <s v="QRV"/>
    <x v="34"/>
    <n v="0"/>
    <n v="0"/>
    <n v="0"/>
  </r>
  <r>
    <x v="22"/>
    <s v="North East and Yorkshire"/>
    <s v="RNN"/>
    <s v="North Cumbria Integrated Care NHS Foundation Trust"/>
    <s v="QHM"/>
    <x v="43"/>
    <n v="0"/>
    <n v="0"/>
    <n v="0"/>
  </r>
  <r>
    <x v="22"/>
    <s v="Midlands"/>
    <s v="RXK"/>
    <s v="Sandwell and West Birmingham Hospitals NHS Trust"/>
    <s v="QUA"/>
    <x v="13"/>
    <n v="0"/>
    <n v="0"/>
    <n v="0"/>
  </r>
  <r>
    <x v="22"/>
    <s v="North West"/>
    <s v="RW5"/>
    <s v="Lancashire &amp; South Cumbria NHS Foundation Trust"/>
    <s v="QE1"/>
    <x v="27"/>
    <n v="0"/>
    <n v="0"/>
    <n v="0"/>
  </r>
  <r>
    <x v="22"/>
    <s v="South West"/>
    <s v="RK9"/>
    <s v="University Hospitals Plymouth NHS Trust"/>
    <s v="QJK"/>
    <x v="21"/>
    <n v="0"/>
    <n v="0"/>
    <n v="0"/>
  </r>
  <r>
    <x v="22"/>
    <s v="Midlands"/>
    <s v="RY5"/>
    <s v="Lincolnshire Community Health Services NHS Trust"/>
    <s v="QJM"/>
    <x v="7"/>
    <n v="18"/>
    <n v="0"/>
    <n v="18"/>
  </r>
  <r>
    <x v="22"/>
    <s v="Midlands"/>
    <s v="RY5"/>
    <s v="Lincolnshire Community Health Services NHS Trust"/>
    <s v="QJM"/>
    <x v="9"/>
    <n v="0"/>
    <n v="0"/>
    <n v="0"/>
  </r>
  <r>
    <x v="22"/>
    <s v="Midlands"/>
    <s v="RY8"/>
    <s v="Derbyshire Community Health Services NHS Foundation Trust"/>
    <s v="QJ2"/>
    <x v="31"/>
    <n v="0"/>
    <n v="0"/>
    <n v="0"/>
  </r>
  <r>
    <x v="22"/>
    <s v="North East and Yorkshire"/>
    <s v="RV9"/>
    <s v="Humber Teaching NHS Foundation Trust"/>
    <s v="QOQ"/>
    <x v="22"/>
    <n v="0"/>
    <n v="0"/>
    <n v="0"/>
  </r>
  <r>
    <x v="22"/>
    <s v="North West"/>
    <s v="RJN"/>
    <s v="East Cheshire NHS Trust"/>
    <s v="QYG"/>
    <x v="3"/>
    <n v="8"/>
    <n v="0"/>
    <n v="8"/>
  </r>
  <r>
    <x v="22"/>
    <s v="North West"/>
    <s v="RJN"/>
    <s v="East Cheshire NHS Trust"/>
    <s v="QYG"/>
    <x v="49"/>
    <n v="0"/>
    <n v="0"/>
    <n v="0"/>
  </r>
  <r>
    <x v="22"/>
    <s v="North West"/>
    <s v="RW5"/>
    <s v="Lancashire &amp; South Cumbria NHS Foundation Trust"/>
    <s v="QE1"/>
    <x v="2"/>
    <n v="0"/>
    <n v="0"/>
    <n v="0"/>
  </r>
  <r>
    <x v="22"/>
    <s v="North West"/>
    <s v="RW5"/>
    <s v="Lancashire &amp; South Cumbria NHS Foundation Trust"/>
    <s v="QE1"/>
    <x v="28"/>
    <n v="0"/>
    <n v="0"/>
    <n v="0"/>
  </r>
  <r>
    <x v="22"/>
    <s v="Midlands"/>
    <s v="RWD"/>
    <s v="United Lincolnshire Hospitals NHS Trust"/>
    <s v="QJM"/>
    <x v="2"/>
    <n v="0"/>
    <n v="0"/>
    <n v="0"/>
  </r>
  <r>
    <x v="22"/>
    <s v="Midlands"/>
    <s v="RY5"/>
    <s v="Lincolnshire Community Health Services NHS Trust"/>
    <s v="QJM"/>
    <x v="10"/>
    <n v="0"/>
    <n v="0"/>
    <n v="0"/>
  </r>
  <r>
    <x v="22"/>
    <s v="North West"/>
    <s v="RW5"/>
    <s v="Lancashire &amp; South Cumbria NHS Foundation Trust"/>
    <s v="QE1"/>
    <x v="3"/>
    <n v="0"/>
    <n v="0"/>
    <n v="0"/>
  </r>
  <r>
    <x v="22"/>
    <s v="North West"/>
    <s v="RW5"/>
    <s v="Lancashire &amp; South Cumbria NHS Foundation Trust"/>
    <s v="QE1"/>
    <x v="30"/>
    <n v="0"/>
    <n v="0"/>
    <n v="0"/>
  </r>
  <r>
    <x v="22"/>
    <s v="Midlands"/>
    <s v="RWD"/>
    <s v="United Lincolnshire Hospitals NHS Trust"/>
    <s v="QJM"/>
    <x v="3"/>
    <n v="0"/>
    <n v="0"/>
    <n v="0"/>
  </r>
  <r>
    <x v="22"/>
    <s v="Midlands"/>
    <s v="RY5"/>
    <s v="Lincolnshire Community Health Services NHS Trust"/>
    <s v="QJM"/>
    <x v="11"/>
    <n v="0"/>
    <n v="0"/>
    <n v="0"/>
  </r>
  <r>
    <x v="22"/>
    <s v="North West"/>
    <s v="RW5"/>
    <s v="Lancashire &amp; South Cumbria NHS Foundation Trust"/>
    <s v="QE1"/>
    <x v="4"/>
    <n v="0"/>
    <n v="0"/>
    <n v="0"/>
  </r>
  <r>
    <x v="22"/>
    <s v="North West"/>
    <s v="RW5"/>
    <s v="Lancashire &amp; South Cumbria NHS Foundation Trust"/>
    <s v="QE1"/>
    <x v="32"/>
    <n v="0"/>
    <n v="0"/>
    <n v="0"/>
  </r>
  <r>
    <x v="22"/>
    <s v="Midlands"/>
    <s v="RWD"/>
    <s v="United Lincolnshire Hospitals NHS Trust"/>
    <s v="QJM"/>
    <x v="4"/>
    <n v="0"/>
    <n v="0"/>
    <n v="0"/>
  </r>
  <r>
    <x v="22"/>
    <s v="Midlands"/>
    <s v="RY5"/>
    <s v="Lincolnshire Community Health Services NHS Trust"/>
    <s v="QJM"/>
    <x v="12"/>
    <n v="0"/>
    <n v="0"/>
    <n v="0"/>
  </r>
  <r>
    <x v="22"/>
    <s v="North West"/>
    <s v="RW5"/>
    <s v="Lancashire &amp; South Cumbria NHS Foundation Trust"/>
    <s v="QE1"/>
    <x v="5"/>
    <n v="1"/>
    <n v="0"/>
    <n v="1"/>
  </r>
  <r>
    <x v="22"/>
    <s v="North West"/>
    <s v="RW5"/>
    <s v="Lancashire &amp; South Cumbria NHS Foundation Trust"/>
    <s v="QE1"/>
    <x v="34"/>
    <n v="0"/>
    <n v="0"/>
    <n v="0"/>
  </r>
  <r>
    <x v="22"/>
    <s v="Midlands"/>
    <s v="RWD"/>
    <s v="United Lincolnshire Hospitals NHS Trust"/>
    <s v="QJM"/>
    <x v="5"/>
    <n v="0"/>
    <n v="0"/>
    <n v="0"/>
  </r>
  <r>
    <x v="22"/>
    <s v="Midlands"/>
    <s v="RY5"/>
    <s v="Lincolnshire Community Health Services NHS Trust"/>
    <s v="QJM"/>
    <x v="13"/>
    <n v="0"/>
    <n v="0"/>
    <n v="0"/>
  </r>
  <r>
    <x v="22"/>
    <s v="North West"/>
    <s v="RW5"/>
    <s v="Lancashire &amp; South Cumbria NHS Foundation Trust"/>
    <s v="QE1"/>
    <x v="6"/>
    <n v="0"/>
    <n v="0"/>
    <n v="0"/>
  </r>
  <r>
    <x v="22"/>
    <s v="North West"/>
    <s v="RW5"/>
    <s v="Lancashire &amp; South Cumbria NHS Foundation Trust"/>
    <s v="QE1"/>
    <x v="36"/>
    <n v="0"/>
    <n v="0"/>
    <n v="0"/>
  </r>
  <r>
    <x v="22"/>
    <s v="Midlands"/>
    <s v="RWD"/>
    <s v="United Lincolnshire Hospitals NHS Trust"/>
    <s v="QJM"/>
    <x v="6"/>
    <n v="0"/>
    <n v="0"/>
    <n v="0"/>
  </r>
  <r>
    <x v="22"/>
    <s v="Midlands"/>
    <s v="RY5"/>
    <s v="Lincolnshire Community Health Services NHS Trust"/>
    <s v="QJM"/>
    <x v="14"/>
    <n v="0"/>
    <n v="0"/>
    <n v="0"/>
  </r>
  <r>
    <x v="22"/>
    <s v="North West"/>
    <s v="RW5"/>
    <s v="Lancashire &amp; South Cumbria NHS Foundation Trust"/>
    <s v="QE1"/>
    <x v="7"/>
    <n v="1"/>
    <n v="0"/>
    <n v="1"/>
  </r>
  <r>
    <x v="22"/>
    <s v="North West"/>
    <s v="RW5"/>
    <s v="Lancashire &amp; South Cumbria NHS Foundation Trust"/>
    <s v="QE1"/>
    <x v="38"/>
    <n v="0"/>
    <n v="0"/>
    <n v="0"/>
  </r>
  <r>
    <x v="22"/>
    <s v="Midlands"/>
    <s v="RWD"/>
    <s v="United Lincolnshire Hospitals NHS Trust"/>
    <s v="QJM"/>
    <x v="7"/>
    <n v="0"/>
    <n v="0"/>
    <n v="0"/>
  </r>
  <r>
    <x v="22"/>
    <s v="Midlands"/>
    <s v="RY5"/>
    <s v="Lincolnshire Community Health Services NHS Trust"/>
    <s v="QJM"/>
    <x v="15"/>
    <n v="0"/>
    <n v="0"/>
    <n v="0"/>
  </r>
  <r>
    <x v="22"/>
    <s v="North West"/>
    <s v="RW5"/>
    <s v="Lancashire &amp; South Cumbria NHS Foundation Trust"/>
    <s v="QE1"/>
    <x v="8"/>
    <n v="0"/>
    <n v="0"/>
    <n v="0"/>
  </r>
  <r>
    <x v="22"/>
    <s v="South West"/>
    <s v="RH8"/>
    <s v="Royal Devon University Healthcare NHS Foundation Trust"/>
    <s v="QJK"/>
    <x v="0"/>
    <n v="0"/>
    <n v="0"/>
    <n v="0"/>
  </r>
  <r>
    <x v="22"/>
    <s v="Midlands"/>
    <s v="RWD"/>
    <s v="United Lincolnshire Hospitals NHS Trust"/>
    <s v="QJM"/>
    <x v="8"/>
    <n v="0"/>
    <n v="0"/>
    <n v="0"/>
  </r>
  <r>
    <x v="22"/>
    <s v="Midlands"/>
    <s v="RY5"/>
    <s v="Lincolnshire Community Health Services NHS Trust"/>
    <s v="QJM"/>
    <x v="16"/>
    <n v="0"/>
    <n v="0"/>
    <n v="0"/>
  </r>
  <r>
    <x v="22"/>
    <s v="North West"/>
    <s v="RW5"/>
    <s v="Lancashire &amp; South Cumbria NHS Foundation Trust"/>
    <s v="QE1"/>
    <x v="9"/>
    <n v="0"/>
    <n v="0"/>
    <n v="0"/>
  </r>
  <r>
    <x v="22"/>
    <s v="South West"/>
    <s v="RH8"/>
    <s v="Royal Devon University Healthcare NHS Foundation Trust"/>
    <s v="QJK"/>
    <x v="1"/>
    <n v="0"/>
    <n v="0"/>
    <n v="0"/>
  </r>
  <r>
    <x v="22"/>
    <s v="Midlands"/>
    <s v="RWD"/>
    <s v="United Lincolnshire Hospitals NHS Trust"/>
    <s v="QJM"/>
    <x v="9"/>
    <n v="0"/>
    <n v="0"/>
    <n v="0"/>
  </r>
  <r>
    <x v="22"/>
    <s v="Midlands"/>
    <s v="RY5"/>
    <s v="Lincolnshire Community Health Services NHS Trust"/>
    <s v="QJM"/>
    <x v="17"/>
    <n v="0"/>
    <n v="0"/>
    <n v="0"/>
  </r>
  <r>
    <x v="22"/>
    <s v="North West"/>
    <s v="RW5"/>
    <s v="Lancashire &amp; South Cumbria NHS Foundation Trust"/>
    <s v="QE1"/>
    <x v="10"/>
    <n v="0"/>
    <n v="0"/>
    <n v="0"/>
  </r>
  <r>
    <x v="22"/>
    <s v="South West"/>
    <s v="RH8"/>
    <s v="Royal Devon University Healthcare NHS Foundation Trust"/>
    <s v="QJK"/>
    <x v="2"/>
    <n v="0"/>
    <n v="0"/>
    <n v="0"/>
  </r>
  <r>
    <x v="22"/>
    <s v="Midlands"/>
    <s v="RWD"/>
    <s v="United Lincolnshire Hospitals NHS Trust"/>
    <s v="QJM"/>
    <x v="10"/>
    <n v="0"/>
    <n v="0"/>
    <n v="0"/>
  </r>
  <r>
    <x v="22"/>
    <s v="Midlands"/>
    <s v="RY5"/>
    <s v="Lincolnshire Community Health Services NHS Trust"/>
    <s v="QJM"/>
    <x v="18"/>
    <n v="0"/>
    <n v="0"/>
    <n v="0"/>
  </r>
  <r>
    <x v="22"/>
    <s v="London"/>
    <s v="RVR"/>
    <s v="Epsom and St Helier University Hospitals NHS Trust"/>
    <s v="QWE"/>
    <x v="0"/>
    <n v="28"/>
    <n v="0"/>
    <n v="28"/>
  </r>
  <r>
    <x v="22"/>
    <s v="North West"/>
    <s v="RW5"/>
    <s v="Lancashire &amp; South Cumbria NHS Foundation Trust"/>
    <s v="QE1"/>
    <x v="11"/>
    <n v="0"/>
    <n v="0"/>
    <n v="0"/>
  </r>
  <r>
    <x v="22"/>
    <s v="South West"/>
    <s v="RH8"/>
    <s v="Royal Devon University Healthcare NHS Foundation Trust"/>
    <s v="QJK"/>
    <x v="3"/>
    <n v="0"/>
    <n v="0"/>
    <n v="0"/>
  </r>
  <r>
    <x v="22"/>
    <s v="Midlands"/>
    <s v="RWD"/>
    <s v="United Lincolnshire Hospitals NHS Trust"/>
    <s v="QJM"/>
    <x v="11"/>
    <n v="0"/>
    <n v="0"/>
    <n v="0"/>
  </r>
  <r>
    <x v="22"/>
    <s v="Midlands"/>
    <s v="RY5"/>
    <s v="Lincolnshire Community Health Services NHS Trust"/>
    <s v="QJM"/>
    <x v="19"/>
    <n v="4"/>
    <n v="0"/>
    <n v="4"/>
  </r>
  <r>
    <x v="22"/>
    <s v="London"/>
    <s v="RVR"/>
    <s v="Epsom and St Helier University Hospitals NHS Trust"/>
    <s v="QWE"/>
    <x v="1"/>
    <n v="8"/>
    <n v="0"/>
    <n v="8"/>
  </r>
  <r>
    <x v="22"/>
    <s v="North West"/>
    <s v="RW5"/>
    <s v="Lancashire &amp; South Cumbria NHS Foundation Trust"/>
    <s v="QE1"/>
    <x v="12"/>
    <n v="0"/>
    <n v="0"/>
    <n v="0"/>
  </r>
  <r>
    <x v="22"/>
    <s v="South West"/>
    <s v="RH8"/>
    <s v="Royal Devon University Healthcare NHS Foundation Trust"/>
    <s v="QJK"/>
    <x v="4"/>
    <n v="0"/>
    <n v="0"/>
    <n v="0"/>
  </r>
  <r>
    <x v="22"/>
    <s v="Midlands"/>
    <s v="RWD"/>
    <s v="United Lincolnshire Hospitals NHS Trust"/>
    <s v="QJM"/>
    <x v="12"/>
    <n v="0"/>
    <n v="0"/>
    <n v="0"/>
  </r>
  <r>
    <x v="22"/>
    <s v="Midlands"/>
    <s v="RY5"/>
    <s v="Lincolnshire Community Health Services NHS Trust"/>
    <s v="QJM"/>
    <x v="29"/>
    <n v="0"/>
    <n v="0"/>
    <n v="0"/>
  </r>
  <r>
    <x v="22"/>
    <s v="London"/>
    <s v="RVR"/>
    <s v="Epsom and St Helier University Hospitals NHS Trust"/>
    <s v="QWE"/>
    <x v="2"/>
    <n v="3"/>
    <n v="0"/>
    <n v="3"/>
  </r>
  <r>
    <x v="22"/>
    <s v="North West"/>
    <s v="RW5"/>
    <s v="Lancashire &amp; South Cumbria NHS Foundation Trust"/>
    <s v="QE1"/>
    <x v="13"/>
    <n v="0"/>
    <n v="0"/>
    <n v="0"/>
  </r>
  <r>
    <x v="22"/>
    <s v="South West"/>
    <s v="RH8"/>
    <s v="Royal Devon University Healthcare NHS Foundation Trust"/>
    <s v="QJK"/>
    <x v="5"/>
    <n v="0"/>
    <n v="0"/>
    <n v="0"/>
  </r>
  <r>
    <x v="22"/>
    <s v="Midlands"/>
    <s v="RWD"/>
    <s v="United Lincolnshire Hospitals NHS Trust"/>
    <s v="QJM"/>
    <x v="13"/>
    <n v="0"/>
    <n v="0"/>
    <n v="0"/>
  </r>
  <r>
    <x v="22"/>
    <s v="Midlands"/>
    <s v="RY5"/>
    <s v="Lincolnshire Community Health Services NHS Trust"/>
    <s v="QJM"/>
    <x v="31"/>
    <n v="0"/>
    <n v="0"/>
    <n v="0"/>
  </r>
  <r>
    <x v="22"/>
    <s v="London"/>
    <s v="RVR"/>
    <s v="Epsom and St Helier University Hospitals NHS Trust"/>
    <s v="QWE"/>
    <x v="3"/>
    <n v="3"/>
    <n v="0"/>
    <n v="3"/>
  </r>
  <r>
    <x v="22"/>
    <s v="North West"/>
    <s v="RW5"/>
    <s v="Lancashire &amp; South Cumbria NHS Foundation Trust"/>
    <s v="QE1"/>
    <x v="14"/>
    <n v="0"/>
    <n v="0"/>
    <n v="0"/>
  </r>
  <r>
    <x v="22"/>
    <s v="South West"/>
    <s v="RH8"/>
    <s v="Royal Devon University Healthcare NHS Foundation Trust"/>
    <s v="QJK"/>
    <x v="6"/>
    <n v="0"/>
    <n v="0"/>
    <n v="0"/>
  </r>
  <r>
    <x v="22"/>
    <s v="Midlands"/>
    <s v="RWD"/>
    <s v="United Lincolnshire Hospitals NHS Trust"/>
    <s v="QJM"/>
    <x v="14"/>
    <n v="0"/>
    <n v="0"/>
    <n v="0"/>
  </r>
  <r>
    <x v="22"/>
    <s v="Midlands"/>
    <s v="RY5"/>
    <s v="Lincolnshire Community Health Services NHS Trust"/>
    <s v="QJM"/>
    <x v="33"/>
    <n v="0"/>
    <n v="0"/>
    <n v="0"/>
  </r>
  <r>
    <x v="22"/>
    <s v="London"/>
    <s v="RVR"/>
    <s v="Epsom and St Helier University Hospitals NHS Trust"/>
    <s v="QWE"/>
    <x v="4"/>
    <n v="0"/>
    <n v="0"/>
    <n v="0"/>
  </r>
  <r>
    <x v="22"/>
    <s v="North West"/>
    <s v="RW5"/>
    <s v="Lancashire &amp; South Cumbria NHS Foundation Trust"/>
    <s v="QE1"/>
    <x v="15"/>
    <n v="0"/>
    <n v="0"/>
    <n v="0"/>
  </r>
  <r>
    <x v="22"/>
    <s v="South West"/>
    <s v="RH8"/>
    <s v="Royal Devon University Healthcare NHS Foundation Trust"/>
    <s v="QJK"/>
    <x v="7"/>
    <n v="0"/>
    <n v="0"/>
    <n v="0"/>
  </r>
  <r>
    <x v="22"/>
    <s v="Midlands"/>
    <s v="RWD"/>
    <s v="United Lincolnshire Hospitals NHS Trust"/>
    <s v="QJM"/>
    <x v="15"/>
    <n v="0"/>
    <n v="0"/>
    <n v="0"/>
  </r>
  <r>
    <x v="22"/>
    <s v="Midlands"/>
    <s v="RY5"/>
    <s v="Lincolnshire Community Health Services NHS Trust"/>
    <s v="QJM"/>
    <x v="35"/>
    <n v="0"/>
    <n v="0"/>
    <n v="0"/>
  </r>
  <r>
    <x v="22"/>
    <s v="London"/>
    <s v="RVR"/>
    <s v="Epsom and St Helier University Hospitals NHS Trust"/>
    <s v="QWE"/>
    <x v="5"/>
    <n v="0"/>
    <n v="0"/>
    <n v="0"/>
  </r>
  <r>
    <x v="22"/>
    <s v="North West"/>
    <s v="RW5"/>
    <s v="Lancashire &amp; South Cumbria NHS Foundation Trust"/>
    <s v="QE1"/>
    <x v="16"/>
    <n v="0"/>
    <n v="0"/>
    <n v="0"/>
  </r>
  <r>
    <x v="22"/>
    <s v="Midlands"/>
    <s v="RWD"/>
    <s v="United Lincolnshire Hospitals NHS Trust"/>
    <s v="QJM"/>
    <x v="16"/>
    <n v="0"/>
    <n v="0"/>
    <n v="0"/>
  </r>
  <r>
    <x v="22"/>
    <s v="Midlands"/>
    <s v="RY5"/>
    <s v="Lincolnshire Community Health Services NHS Trust"/>
    <s v="QJM"/>
    <x v="37"/>
    <n v="0"/>
    <n v="0"/>
    <n v="0"/>
  </r>
  <r>
    <x v="22"/>
    <s v="London"/>
    <s v="RVR"/>
    <s v="Epsom and St Helier University Hospitals NHS Trust"/>
    <s v="QWE"/>
    <x v="6"/>
    <n v="0"/>
    <n v="0"/>
    <n v="0"/>
  </r>
  <r>
    <x v="22"/>
    <s v="North West"/>
    <s v="RW5"/>
    <s v="Lancashire &amp; South Cumbria NHS Foundation Trust"/>
    <s v="QE1"/>
    <x v="17"/>
    <n v="0"/>
    <n v="0"/>
    <n v="0"/>
  </r>
  <r>
    <x v="22"/>
    <s v="Midlands"/>
    <s v="RWD"/>
    <s v="United Lincolnshire Hospitals NHS Trust"/>
    <s v="QJM"/>
    <x v="17"/>
    <n v="0"/>
    <n v="0"/>
    <n v="0"/>
  </r>
  <r>
    <x v="22"/>
    <s v="Midlands"/>
    <s v="RY5"/>
    <s v="Lincolnshire Community Health Services NHS Trust"/>
    <s v="QJM"/>
    <x v="39"/>
    <n v="0"/>
    <n v="0"/>
    <n v="0"/>
  </r>
  <r>
    <x v="22"/>
    <s v="London"/>
    <s v="RVR"/>
    <s v="Epsom and St Helier University Hospitals NHS Trust"/>
    <s v="QWE"/>
    <x v="7"/>
    <n v="0"/>
    <n v="0"/>
    <n v="0"/>
  </r>
  <r>
    <x v="22"/>
    <s v="North West"/>
    <s v="RW5"/>
    <s v="Lancashire &amp; South Cumbria NHS Foundation Trust"/>
    <s v="QE1"/>
    <x v="18"/>
    <n v="0"/>
    <n v="0"/>
    <n v="0"/>
  </r>
  <r>
    <x v="22"/>
    <s v="Midlands"/>
    <s v="RWD"/>
    <s v="United Lincolnshire Hospitals NHS Trust"/>
    <s v="QJM"/>
    <x v="18"/>
    <n v="0"/>
    <n v="0"/>
    <n v="0"/>
  </r>
  <r>
    <x v="22"/>
    <s v="Midlands"/>
    <s v="RY5"/>
    <s v="Lincolnshire Community Health Services NHS Trust"/>
    <s v="QJM"/>
    <x v="40"/>
    <n v="0"/>
    <n v="0"/>
    <n v="0"/>
  </r>
  <r>
    <x v="22"/>
    <s v="London"/>
    <s v="RVR"/>
    <s v="Epsom and St Helier University Hospitals NHS Trust"/>
    <s v="QWE"/>
    <x v="8"/>
    <n v="0"/>
    <n v="0"/>
    <n v="0"/>
  </r>
  <r>
    <x v="22"/>
    <s v="North West"/>
    <s v="RW5"/>
    <s v="Lancashire &amp; South Cumbria NHS Foundation Trust"/>
    <s v="QE1"/>
    <x v="19"/>
    <n v="0"/>
    <n v="0"/>
    <n v="0"/>
  </r>
  <r>
    <x v="22"/>
    <s v="Midlands"/>
    <s v="RWD"/>
    <s v="United Lincolnshire Hospitals NHS Trust"/>
    <s v="QJM"/>
    <x v="19"/>
    <n v="0"/>
    <n v="0"/>
    <n v="0"/>
  </r>
  <r>
    <x v="22"/>
    <s v="Midlands"/>
    <s v="RY5"/>
    <s v="Lincolnshire Community Health Services NHS Trust"/>
    <s v="QJM"/>
    <x v="41"/>
    <n v="0"/>
    <n v="0"/>
    <n v="0"/>
  </r>
  <r>
    <x v="22"/>
    <s v="London"/>
    <s v="RVR"/>
    <s v="Epsom and St Helier University Hospitals NHS Trust"/>
    <s v="QWE"/>
    <x v="9"/>
    <n v="0"/>
    <n v="0"/>
    <n v="0"/>
  </r>
  <r>
    <x v="22"/>
    <s v="North West"/>
    <s v="RW5"/>
    <s v="Lancashire &amp; South Cumbria NHS Foundation Trust"/>
    <s v="QE1"/>
    <x v="29"/>
    <n v="0"/>
    <n v="0"/>
    <n v="0"/>
  </r>
  <r>
    <x v="22"/>
    <s v="Midlands"/>
    <s v="RWD"/>
    <s v="United Lincolnshire Hospitals NHS Trust"/>
    <s v="QJM"/>
    <x v="29"/>
    <n v="0"/>
    <n v="0"/>
    <n v="0"/>
  </r>
  <r>
    <x v="22"/>
    <s v="Midlands"/>
    <s v="RY5"/>
    <s v="Lincolnshire Community Health Services NHS Trust"/>
    <s v="QJM"/>
    <x v="42"/>
    <n v="0"/>
    <n v="0"/>
    <n v="0"/>
  </r>
  <r>
    <x v="22"/>
    <s v="London"/>
    <s v="RVR"/>
    <s v="Epsom and St Helier University Hospitals NHS Trust"/>
    <s v="QWE"/>
    <x v="10"/>
    <n v="0"/>
    <n v="0"/>
    <n v="0"/>
  </r>
  <r>
    <x v="22"/>
    <s v="North West"/>
    <s v="RW5"/>
    <s v="Lancashire &amp; South Cumbria NHS Foundation Trust"/>
    <s v="QE1"/>
    <x v="31"/>
    <n v="0"/>
    <n v="0"/>
    <n v="0"/>
  </r>
  <r>
    <x v="22"/>
    <s v="Midlands"/>
    <s v="RWD"/>
    <s v="United Lincolnshire Hospitals NHS Trust"/>
    <s v="QJM"/>
    <x v="31"/>
    <n v="0"/>
    <n v="0"/>
    <n v="0"/>
  </r>
  <r>
    <x v="22"/>
    <s v="Midlands"/>
    <s v="RY5"/>
    <s v="Lincolnshire Community Health Services NHS Trust"/>
    <s v="QJM"/>
    <x v="43"/>
    <n v="0"/>
    <n v="0"/>
    <n v="0"/>
  </r>
  <r>
    <x v="22"/>
    <s v="London"/>
    <s v="RVR"/>
    <s v="Epsom and St Helier University Hospitals NHS Trust"/>
    <s v="QWE"/>
    <x v="11"/>
    <n v="0"/>
    <n v="0"/>
    <n v="0"/>
  </r>
  <r>
    <x v="22"/>
    <s v="North West"/>
    <s v="RW5"/>
    <s v="Lancashire &amp; South Cumbria NHS Foundation Trust"/>
    <s v="QE1"/>
    <x v="33"/>
    <n v="0"/>
    <n v="0"/>
    <n v="0"/>
  </r>
  <r>
    <x v="22"/>
    <s v="Midlands"/>
    <s v="RWD"/>
    <s v="United Lincolnshire Hospitals NHS Trust"/>
    <s v="QJM"/>
    <x v="33"/>
    <n v="0"/>
    <n v="0"/>
    <n v="0"/>
  </r>
  <r>
    <x v="22"/>
    <s v="Midlands"/>
    <s v="RY5"/>
    <s v="Lincolnshire Community Health Services NHS Trust"/>
    <s v="QJM"/>
    <x v="44"/>
    <n v="0"/>
    <n v="0"/>
    <n v="0"/>
  </r>
  <r>
    <x v="22"/>
    <s v="London"/>
    <s v="RVR"/>
    <s v="Epsom and St Helier University Hospitals NHS Trust"/>
    <s v="QWE"/>
    <x v="12"/>
    <n v="0"/>
    <n v="0"/>
    <n v="0"/>
  </r>
  <r>
    <x v="22"/>
    <s v="North West"/>
    <s v="RW5"/>
    <s v="Lancashire &amp; South Cumbria NHS Foundation Trust"/>
    <s v="QE1"/>
    <x v="35"/>
    <n v="0"/>
    <n v="0"/>
    <n v="0"/>
  </r>
  <r>
    <x v="22"/>
    <s v="Midlands"/>
    <s v="RWD"/>
    <s v="United Lincolnshire Hospitals NHS Trust"/>
    <s v="QJM"/>
    <x v="35"/>
    <n v="0"/>
    <n v="0"/>
    <n v="0"/>
  </r>
  <r>
    <x v="22"/>
    <s v="Midlands"/>
    <s v="RY5"/>
    <s v="Lincolnshire Community Health Services NHS Trust"/>
    <s v="QJM"/>
    <x v="45"/>
    <n v="0"/>
    <n v="0"/>
    <n v="0"/>
  </r>
  <r>
    <x v="22"/>
    <s v="London"/>
    <s v="RVR"/>
    <s v="Epsom and St Helier University Hospitals NHS Trust"/>
    <s v="QWE"/>
    <x v="13"/>
    <n v="0"/>
    <n v="0"/>
    <n v="0"/>
  </r>
  <r>
    <x v="22"/>
    <s v="North West"/>
    <s v="RW5"/>
    <s v="Lancashire &amp; South Cumbria NHS Foundation Trust"/>
    <s v="QE1"/>
    <x v="37"/>
    <n v="0"/>
    <n v="0"/>
    <n v="0"/>
  </r>
  <r>
    <x v="22"/>
    <s v="Midlands"/>
    <s v="RWD"/>
    <s v="United Lincolnshire Hospitals NHS Trust"/>
    <s v="QJM"/>
    <x v="37"/>
    <n v="0"/>
    <n v="0"/>
    <n v="0"/>
  </r>
  <r>
    <x v="22"/>
    <s v="Midlands"/>
    <s v="RY5"/>
    <s v="Lincolnshire Community Health Services NHS Trust"/>
    <s v="QJM"/>
    <x v="46"/>
    <n v="0"/>
    <n v="0"/>
    <n v="0"/>
  </r>
  <r>
    <x v="22"/>
    <s v="North East and Yorkshire"/>
    <s v="RTF"/>
    <s v="Northumbria Healthcare NHS Foundation Trust"/>
    <s v="QHM"/>
    <x v="32"/>
    <n v="0"/>
    <n v="0"/>
    <n v="0"/>
  </r>
  <r>
    <x v="22"/>
    <s v="London"/>
    <s v="RVR"/>
    <s v="Epsom and St Helier University Hospitals NHS Trust"/>
    <s v="QWE"/>
    <x v="14"/>
    <n v="0"/>
    <n v="0"/>
    <n v="0"/>
  </r>
  <r>
    <x v="22"/>
    <s v="North West"/>
    <s v="RW5"/>
    <s v="Lancashire &amp; South Cumbria NHS Foundation Trust"/>
    <s v="QE1"/>
    <x v="39"/>
    <n v="0"/>
    <n v="0"/>
    <n v="0"/>
  </r>
  <r>
    <x v="22"/>
    <s v="Midlands"/>
    <s v="RWD"/>
    <s v="United Lincolnshire Hospitals NHS Trust"/>
    <s v="QJM"/>
    <x v="39"/>
    <n v="0"/>
    <n v="0"/>
    <n v="0"/>
  </r>
  <r>
    <x v="22"/>
    <s v="Midlands"/>
    <s v="RY5"/>
    <s v="Lincolnshire Community Health Services NHS Trust"/>
    <s v="QJM"/>
    <x v="47"/>
    <n v="0"/>
    <n v="0"/>
    <n v="0"/>
  </r>
  <r>
    <x v="22"/>
    <s v="North East and Yorkshire"/>
    <s v="RTF"/>
    <s v="Northumbria Healthcare NHS Foundation Trust"/>
    <s v="QHM"/>
    <x v="34"/>
    <n v="0"/>
    <n v="0"/>
    <n v="0"/>
  </r>
  <r>
    <x v="22"/>
    <s v="London"/>
    <s v="RVR"/>
    <s v="Epsom and St Helier University Hospitals NHS Trust"/>
    <s v="QWE"/>
    <x v="15"/>
    <n v="0"/>
    <n v="0"/>
    <n v="0"/>
  </r>
  <r>
    <x v="22"/>
    <s v="North West"/>
    <s v="RW5"/>
    <s v="Lancashire &amp; South Cumbria NHS Foundation Trust"/>
    <s v="QE1"/>
    <x v="40"/>
    <n v="0"/>
    <n v="0"/>
    <n v="0"/>
  </r>
  <r>
    <x v="22"/>
    <s v="Midlands"/>
    <s v="RWD"/>
    <s v="United Lincolnshire Hospitals NHS Trust"/>
    <s v="QJM"/>
    <x v="40"/>
    <n v="0"/>
    <n v="0"/>
    <n v="0"/>
  </r>
  <r>
    <x v="22"/>
    <s v="Midlands"/>
    <s v="RY5"/>
    <s v="Lincolnshire Community Health Services NHS Trust"/>
    <s v="QJM"/>
    <x v="48"/>
    <n v="0"/>
    <n v="0"/>
    <n v="0"/>
  </r>
  <r>
    <x v="22"/>
    <s v="North East and Yorkshire"/>
    <s v="RTF"/>
    <s v="Northumbria Healthcare NHS Foundation Trust"/>
    <s v="QHM"/>
    <x v="36"/>
    <n v="0"/>
    <n v="0"/>
    <n v="0"/>
  </r>
  <r>
    <x v="22"/>
    <s v="London"/>
    <s v="RVR"/>
    <s v="Epsom and St Helier University Hospitals NHS Trust"/>
    <s v="QWE"/>
    <x v="16"/>
    <n v="0"/>
    <n v="0"/>
    <n v="0"/>
  </r>
  <r>
    <x v="22"/>
    <s v="North West"/>
    <s v="RW5"/>
    <s v="Lancashire &amp; South Cumbria NHS Foundation Trust"/>
    <s v="QE1"/>
    <x v="41"/>
    <n v="0"/>
    <n v="0"/>
    <n v="0"/>
  </r>
  <r>
    <x v="22"/>
    <s v="Midlands"/>
    <s v="RWD"/>
    <s v="United Lincolnshire Hospitals NHS Trust"/>
    <s v="QJM"/>
    <x v="41"/>
    <n v="0"/>
    <n v="0"/>
    <n v="0"/>
  </r>
  <r>
    <x v="22"/>
    <s v="Midlands"/>
    <s v="RY5"/>
    <s v="Lincolnshire Community Health Services NHS Trust"/>
    <s v="QJM"/>
    <x v="49"/>
    <n v="0"/>
    <n v="0"/>
    <n v="0"/>
  </r>
  <r>
    <x v="22"/>
    <s v="North East and Yorkshire"/>
    <s v="RTF"/>
    <s v="Northumbria Healthcare NHS Foundation Trust"/>
    <s v="QHM"/>
    <x v="38"/>
    <n v="0"/>
    <n v="0"/>
    <n v="0"/>
  </r>
  <r>
    <x v="22"/>
    <s v="London"/>
    <s v="RVR"/>
    <s v="Epsom and St Helier University Hospitals NHS Trust"/>
    <s v="QWE"/>
    <x v="17"/>
    <n v="0"/>
    <n v="0"/>
    <n v="0"/>
  </r>
  <r>
    <x v="22"/>
    <s v="North West"/>
    <s v="RW5"/>
    <s v="Lancashire &amp; South Cumbria NHS Foundation Trust"/>
    <s v="QE1"/>
    <x v="42"/>
    <n v="0"/>
    <n v="0"/>
    <n v="0"/>
  </r>
  <r>
    <x v="22"/>
    <s v="Midlands"/>
    <s v="RWD"/>
    <s v="United Lincolnshire Hospitals NHS Trust"/>
    <s v="QJM"/>
    <x v="42"/>
    <n v="0"/>
    <n v="0"/>
    <n v="0"/>
  </r>
  <r>
    <x v="22"/>
    <s v="Midlands"/>
    <s v="RY5"/>
    <s v="Lincolnshire Community Health Services NHS Trust"/>
    <s v="QJM"/>
    <x v="50"/>
    <n v="0"/>
    <n v="0"/>
    <n v="0"/>
  </r>
  <r>
    <x v="22"/>
    <s v="London"/>
    <s v="RVR"/>
    <s v="Epsom and St Helier University Hospitals NHS Trust"/>
    <s v="QWE"/>
    <x v="18"/>
    <n v="0"/>
    <n v="0"/>
    <n v="0"/>
  </r>
  <r>
    <x v="22"/>
    <s v="North West"/>
    <s v="RW5"/>
    <s v="Lancashire &amp; South Cumbria NHS Foundation Trust"/>
    <s v="QE1"/>
    <x v="43"/>
    <n v="0"/>
    <n v="0"/>
    <n v="0"/>
  </r>
  <r>
    <x v="22"/>
    <s v="Midlands"/>
    <s v="RWD"/>
    <s v="United Lincolnshire Hospitals NHS Trust"/>
    <s v="QJM"/>
    <x v="43"/>
    <n v="0"/>
    <n v="0"/>
    <n v="0"/>
  </r>
  <r>
    <x v="22"/>
    <s v="Midlands"/>
    <s v="RY5"/>
    <s v="Lincolnshire Community Health Services NHS Trust"/>
    <s v="QJM"/>
    <x v="51"/>
    <n v="0"/>
    <n v="0"/>
    <n v="0"/>
  </r>
  <r>
    <x v="22"/>
    <s v="London"/>
    <s v="RVR"/>
    <s v="Epsom and St Helier University Hospitals NHS Trust"/>
    <s v="QWE"/>
    <x v="19"/>
    <n v="0"/>
    <n v="0"/>
    <n v="0"/>
  </r>
  <r>
    <x v="22"/>
    <s v="North West"/>
    <s v="RW5"/>
    <s v="Lancashire &amp; South Cumbria NHS Foundation Trust"/>
    <s v="QE1"/>
    <x v="44"/>
    <n v="0"/>
    <n v="0"/>
    <n v="0"/>
  </r>
  <r>
    <x v="22"/>
    <s v="Midlands"/>
    <s v="RWD"/>
    <s v="United Lincolnshire Hospitals NHS Trust"/>
    <s v="QJM"/>
    <x v="44"/>
    <n v="0"/>
    <n v="0"/>
    <n v="0"/>
  </r>
  <r>
    <x v="22"/>
    <s v="Midlands"/>
    <s v="RY5"/>
    <s v="Lincolnshire Community Health Services NHS Trust"/>
    <s v="QJM"/>
    <x v="52"/>
    <n v="0"/>
    <n v="0"/>
    <n v="0"/>
  </r>
  <r>
    <x v="22"/>
    <s v="London"/>
    <s v="RVR"/>
    <s v="Epsom and St Helier University Hospitals NHS Trust"/>
    <s v="QWE"/>
    <x v="29"/>
    <n v="0"/>
    <n v="0"/>
    <n v="0"/>
  </r>
  <r>
    <x v="22"/>
    <s v="North West"/>
    <s v="RW5"/>
    <s v="Lancashire &amp; South Cumbria NHS Foundation Trust"/>
    <s v="QE1"/>
    <x v="45"/>
    <n v="0"/>
    <n v="0"/>
    <n v="0"/>
  </r>
  <r>
    <x v="22"/>
    <s v="Midlands"/>
    <s v="RWD"/>
    <s v="United Lincolnshire Hospitals NHS Trust"/>
    <s v="QJM"/>
    <x v="45"/>
    <n v="0"/>
    <n v="0"/>
    <n v="0"/>
  </r>
  <r>
    <x v="22"/>
    <s v="Midlands"/>
    <s v="RY5"/>
    <s v="Lincolnshire Community Health Services NHS Trust"/>
    <s v="QJM"/>
    <x v="53"/>
    <n v="0"/>
    <n v="0"/>
    <n v="0"/>
  </r>
  <r>
    <x v="22"/>
    <s v="London"/>
    <s v="RVR"/>
    <s v="Epsom and St Helier University Hospitals NHS Trust"/>
    <s v="QWE"/>
    <x v="31"/>
    <n v="0"/>
    <n v="0"/>
    <n v="0"/>
  </r>
  <r>
    <x v="22"/>
    <s v="North West"/>
    <s v="RW5"/>
    <s v="Lancashire &amp; South Cumbria NHS Foundation Trust"/>
    <s v="QE1"/>
    <x v="0"/>
    <n v="1"/>
    <n v="0"/>
    <n v="1"/>
  </r>
  <r>
    <x v="22"/>
    <s v="North West"/>
    <s v="RW5"/>
    <s v="Lancashire &amp; South Cumbria NHS Foundation Trust"/>
    <s v="QE1"/>
    <x v="46"/>
    <n v="0"/>
    <n v="0"/>
    <n v="0"/>
  </r>
  <r>
    <x v="22"/>
    <s v="Midlands"/>
    <s v="RWD"/>
    <s v="United Lincolnshire Hospitals NHS Trust"/>
    <s v="QJM"/>
    <x v="0"/>
    <n v="0"/>
    <n v="0"/>
    <n v="0"/>
  </r>
  <r>
    <x v="22"/>
    <s v="Midlands"/>
    <s v="RWD"/>
    <s v="United Lincolnshire Hospitals NHS Trust"/>
    <s v="QJM"/>
    <x v="46"/>
    <n v="0"/>
    <n v="0"/>
    <n v="0"/>
  </r>
  <r>
    <x v="22"/>
    <s v="London"/>
    <s v="RVR"/>
    <s v="Epsom and St Helier University Hospitals NHS Trust"/>
    <s v="QWE"/>
    <x v="33"/>
    <n v="0"/>
    <n v="0"/>
    <n v="0"/>
  </r>
  <r>
    <x v="22"/>
    <s v="North West"/>
    <s v="RW5"/>
    <s v="Lancashire &amp; South Cumbria NHS Foundation Trust"/>
    <s v="QE1"/>
    <x v="1"/>
    <n v="8"/>
    <n v="0"/>
    <n v="8"/>
  </r>
  <r>
    <x v="22"/>
    <s v="North West"/>
    <s v="RW5"/>
    <s v="Lancashire &amp; South Cumbria NHS Foundation Trust"/>
    <s v="QE1"/>
    <x v="47"/>
    <n v="0"/>
    <n v="0"/>
    <n v="0"/>
  </r>
  <r>
    <x v="22"/>
    <s v="Midlands"/>
    <s v="RWD"/>
    <s v="United Lincolnshire Hospitals NHS Trust"/>
    <s v="QJM"/>
    <x v="1"/>
    <n v="7"/>
    <n v="0"/>
    <n v="7"/>
  </r>
  <r>
    <x v="22"/>
    <s v="Midlands"/>
    <s v="RWD"/>
    <s v="United Lincolnshire Hospitals NHS Trust"/>
    <s v="QJM"/>
    <x v="47"/>
    <n v="0"/>
    <n v="0"/>
    <n v="0"/>
  </r>
  <r>
    <x v="22"/>
    <s v="London"/>
    <s v="RVR"/>
    <s v="Epsom and St Helier University Hospitals NHS Trust"/>
    <s v="QWE"/>
    <x v="35"/>
    <n v="0"/>
    <n v="0"/>
    <n v="0"/>
  </r>
  <r>
    <x v="22"/>
    <s v="Midlands"/>
    <s v="RY8"/>
    <s v="Derbyshire Community Health Services NHS Foundation Trust"/>
    <s v="QJ2"/>
    <x v="6"/>
    <n v="0"/>
    <n v="0"/>
    <n v="0"/>
  </r>
  <r>
    <x v="22"/>
    <s v="London"/>
    <s v="RY9"/>
    <s v="Hounslow and Richmond Community Healthcare NHS Trust"/>
    <s v="QWE"/>
    <x v="0"/>
    <n v="10"/>
    <n v="0"/>
    <n v="10"/>
  </r>
  <r>
    <x v="22"/>
    <s v="South East"/>
    <s v="NTV"/>
    <s v="Csh Surrey"/>
    <s v="QXU"/>
    <x v="26"/>
    <n v="0"/>
    <n v="0"/>
    <n v="0"/>
  </r>
  <r>
    <x v="22"/>
    <s v="Midlands"/>
    <s v="RY8"/>
    <s v="Derbyshire Community Health Services NHS Foundation Trust"/>
    <s v="QJ2"/>
    <x v="8"/>
    <n v="0"/>
    <n v="0"/>
    <n v="0"/>
  </r>
  <r>
    <x v="22"/>
    <s v="London"/>
    <s v="RY9"/>
    <s v="Hounslow and Richmond Community Healthcare NHS Trust"/>
    <s v="QWE"/>
    <x v="3"/>
    <n v="3"/>
    <n v="0"/>
    <n v="3"/>
  </r>
  <r>
    <x v="22"/>
    <s v="South East"/>
    <s v="NTV"/>
    <s v="Csh Surrey"/>
    <s v="QXU"/>
    <x v="27"/>
    <n v="0"/>
    <n v="0"/>
    <n v="0"/>
  </r>
  <r>
    <x v="22"/>
    <s v="Midlands"/>
    <s v="RY8"/>
    <s v="Derbyshire Community Health Services NHS Foundation Trust"/>
    <s v="QJ2"/>
    <x v="11"/>
    <n v="0"/>
    <n v="0"/>
    <n v="0"/>
  </r>
  <r>
    <x v="22"/>
    <s v="London"/>
    <s v="RY9"/>
    <s v="Hounslow and Richmond Community Healthcare NHS Trust"/>
    <s v="QWE"/>
    <x v="4"/>
    <n v="1"/>
    <n v="0"/>
    <n v="1"/>
  </r>
  <r>
    <x v="22"/>
    <s v="South East"/>
    <s v="NTV"/>
    <s v="Csh Surrey"/>
    <s v="QXU"/>
    <x v="28"/>
    <n v="0"/>
    <n v="0"/>
    <n v="0"/>
  </r>
  <r>
    <x v="22"/>
    <s v="Midlands"/>
    <s v="RY8"/>
    <s v="Derbyshire Community Health Services NHS Foundation Trust"/>
    <s v="QJ2"/>
    <x v="12"/>
    <n v="0"/>
    <n v="0"/>
    <n v="0"/>
  </r>
  <r>
    <x v="22"/>
    <s v="London"/>
    <s v="RY9"/>
    <s v="Hounslow and Richmond Community Healthcare NHS Trust"/>
    <s v="QWE"/>
    <x v="5"/>
    <n v="1"/>
    <n v="0"/>
    <n v="1"/>
  </r>
  <r>
    <x v="22"/>
    <s v="South East"/>
    <s v="NTV"/>
    <s v="Csh Surrey"/>
    <s v="QXU"/>
    <x v="30"/>
    <n v="0"/>
    <n v="0"/>
    <n v="0"/>
  </r>
  <r>
    <x v="22"/>
    <s v="Midlands"/>
    <s v="RY8"/>
    <s v="Derbyshire Community Health Services NHS Foundation Trust"/>
    <s v="QJ2"/>
    <x v="13"/>
    <n v="0"/>
    <n v="0"/>
    <n v="0"/>
  </r>
  <r>
    <x v="22"/>
    <s v="London"/>
    <s v="RY9"/>
    <s v="Hounslow and Richmond Community Healthcare NHS Trust"/>
    <s v="QWE"/>
    <x v="7"/>
    <n v="8"/>
    <n v="0"/>
    <n v="8"/>
  </r>
  <r>
    <x v="22"/>
    <s v="South East"/>
    <s v="NTV"/>
    <s v="Csh Surrey"/>
    <s v="QXU"/>
    <x v="32"/>
    <n v="0"/>
    <n v="0"/>
    <n v="0"/>
  </r>
  <r>
    <x v="22"/>
    <s v="London"/>
    <s v="RV3"/>
    <s v="Central and North West London NHS Foundation Trust"/>
    <s v="QRV"/>
    <x v="32"/>
    <n v="0"/>
    <n v="0"/>
    <n v="0"/>
  </r>
  <r>
    <x v="22"/>
    <s v="Midlands"/>
    <s v="RY8"/>
    <s v="Derbyshire Community Health Services NHS Foundation Trust"/>
    <s v="QJ2"/>
    <x v="16"/>
    <n v="0"/>
    <n v="0"/>
    <n v="0"/>
  </r>
  <r>
    <x v="22"/>
    <s v="London"/>
    <s v="RY9"/>
    <s v="Hounslow and Richmond Community Healthcare NHS Trust"/>
    <s v="QWE"/>
    <x v="9"/>
    <n v="0"/>
    <n v="0"/>
    <n v="0"/>
  </r>
  <r>
    <x v="22"/>
    <s v="South East"/>
    <s v="NTV"/>
    <s v="Csh Surrey"/>
    <s v="QXU"/>
    <x v="34"/>
    <n v="0"/>
    <n v="0"/>
    <n v="0"/>
  </r>
  <r>
    <x v="22"/>
    <s v="London"/>
    <s v="RV3"/>
    <s v="Central and North West London NHS Foundation Trust"/>
    <s v="QRV"/>
    <x v="34"/>
    <n v="0"/>
    <n v="0"/>
    <n v="0"/>
  </r>
  <r>
    <x v="22"/>
    <s v="Midlands"/>
    <s v="RY8"/>
    <s v="Derbyshire Community Health Services NHS Foundation Trust"/>
    <s v="QJ2"/>
    <x v="17"/>
    <n v="0"/>
    <n v="0"/>
    <n v="0"/>
  </r>
  <r>
    <x v="22"/>
    <s v="London"/>
    <s v="RY9"/>
    <s v="Hounslow and Richmond Community Healthcare NHS Trust"/>
    <s v="QWE"/>
    <x v="31"/>
    <n v="0"/>
    <n v="0"/>
    <n v="0"/>
  </r>
  <r>
    <x v="22"/>
    <s v="South East"/>
    <s v="NTV"/>
    <s v="Csh Surrey"/>
    <s v="QXU"/>
    <x v="36"/>
    <n v="0"/>
    <n v="0"/>
    <n v="0"/>
  </r>
  <r>
    <x v="22"/>
    <s v="London"/>
    <s v="RV3"/>
    <s v="Central and North West London NHS Foundation Trust"/>
    <s v="QRV"/>
    <x v="36"/>
    <n v="0"/>
    <n v="0"/>
    <n v="0"/>
  </r>
  <r>
    <x v="22"/>
    <s v="Midlands"/>
    <s v="RY8"/>
    <s v="Derbyshire Community Health Services NHS Foundation Trust"/>
    <s v="QJ2"/>
    <x v="37"/>
    <n v="0"/>
    <n v="0"/>
    <n v="0"/>
  </r>
  <r>
    <x v="22"/>
    <s v="London"/>
    <s v="RY9"/>
    <s v="Hounslow and Richmond Community Healthcare NHS Trust"/>
    <s v="QWE"/>
    <x v="44"/>
    <n v="3"/>
    <n v="0"/>
    <n v="3"/>
  </r>
  <r>
    <x v="22"/>
    <s v="South East"/>
    <s v="NTV"/>
    <s v="Csh Surrey"/>
    <s v="QXU"/>
    <x v="38"/>
    <n v="0"/>
    <n v="0"/>
    <n v="0"/>
  </r>
  <r>
    <x v="22"/>
    <s v="London"/>
    <s v="RV3"/>
    <s v="Central and North West London NHS Foundation Trust"/>
    <s v="QRV"/>
    <x v="38"/>
    <n v="0"/>
    <n v="0"/>
    <n v="0"/>
  </r>
  <r>
    <x v="22"/>
    <s v="Midlands"/>
    <s v="RY8"/>
    <s v="Derbyshire Community Health Services NHS Foundation Trust"/>
    <s v="QJ2"/>
    <x v="44"/>
    <n v="0"/>
    <n v="0"/>
    <n v="0"/>
  </r>
  <r>
    <x v="22"/>
    <s v="London"/>
    <s v="RY9"/>
    <s v="Hounslow and Richmond Community Healthcare NHS Trust"/>
    <s v="QWE"/>
    <x v="46"/>
    <n v="0"/>
    <n v="0"/>
    <n v="0"/>
  </r>
  <r>
    <x v="22"/>
    <s v="Midlands"/>
    <s v="RY8"/>
    <s v="Derbyshire Community Health Services NHS Foundation Trust"/>
    <s v="QJ2"/>
    <x v="46"/>
    <n v="0"/>
    <n v="0"/>
    <n v="0"/>
  </r>
  <r>
    <x v="22"/>
    <s v="London"/>
    <s v="RY9"/>
    <s v="Hounslow and Richmond Community Healthcare NHS Trust"/>
    <s v="QWE"/>
    <x v="50"/>
    <n v="0"/>
    <n v="0"/>
    <n v="0"/>
  </r>
  <r>
    <x v="22"/>
    <s v="Midlands"/>
    <s v="RY8"/>
    <s v="Derbyshire Community Health Services NHS Foundation Trust"/>
    <s v="QJ2"/>
    <x v="47"/>
    <n v="0"/>
    <n v="0"/>
    <n v="0"/>
  </r>
  <r>
    <x v="22"/>
    <s v="London"/>
    <s v="RY9"/>
    <s v="Hounslow and Richmond Community Healthcare NHS Trust"/>
    <s v="QWE"/>
    <x v="55"/>
    <n v="0"/>
    <n v="0"/>
    <n v="0"/>
  </r>
  <r>
    <x v="22"/>
    <s v="Midlands"/>
    <s v="RY8"/>
    <s v="Derbyshire Community Health Services NHS Foundation Trust"/>
    <s v="QJ2"/>
    <x v="51"/>
    <n v="0"/>
    <n v="0"/>
    <n v="0"/>
  </r>
  <r>
    <x v="22"/>
    <s v="London"/>
    <s v="RY9"/>
    <s v="Hounslow and Richmond Community Healthcare NHS Trust"/>
    <s v="QWE"/>
    <x v="57"/>
    <n v="0"/>
    <n v="0"/>
    <n v="0"/>
  </r>
  <r>
    <x v="22"/>
    <s v="Midlands"/>
    <s v="RY8"/>
    <s v="Derbyshire Community Health Services NHS Foundation Trust"/>
    <s v="QJ2"/>
    <x v="52"/>
    <n v="0"/>
    <n v="0"/>
    <n v="0"/>
  </r>
  <r>
    <x v="22"/>
    <s v="London"/>
    <s v="RY9"/>
    <s v="Hounslow and Richmond Community Healthcare NHS Trust"/>
    <s v="QWE"/>
    <x v="21"/>
    <n v="0"/>
    <n v="0"/>
    <n v="0"/>
  </r>
  <r>
    <x v="22"/>
    <s v="Midlands"/>
    <s v="RY8"/>
    <s v="Derbyshire Community Health Services NHS Foundation Trust"/>
    <s v="QJ2"/>
    <x v="53"/>
    <n v="305"/>
    <n v="0"/>
    <n v="305"/>
  </r>
  <r>
    <x v="22"/>
    <s v="London"/>
    <s v="RY9"/>
    <s v="Hounslow and Richmond Community Healthcare NHS Trust"/>
    <s v="QWE"/>
    <x v="25"/>
    <n v="3"/>
    <n v="0"/>
    <n v="3"/>
  </r>
  <r>
    <x v="22"/>
    <s v="Midlands"/>
    <s v="RY8"/>
    <s v="Derbyshire Community Health Services NHS Foundation Trust"/>
    <s v="QJ2"/>
    <x v="56"/>
    <n v="0"/>
    <n v="0"/>
    <n v="0"/>
  </r>
  <r>
    <x v="22"/>
    <s v="London"/>
    <s v="RY9"/>
    <s v="Hounslow and Richmond Community Healthcare NHS Trust"/>
    <s v="QWE"/>
    <x v="36"/>
    <n v="0"/>
    <n v="0"/>
    <n v="0"/>
  </r>
  <r>
    <x v="22"/>
    <s v="Midlands"/>
    <s v="RY8"/>
    <s v="Derbyshire Community Health Services NHS Foundation Trust"/>
    <s v="QJ2"/>
    <x v="57"/>
    <n v="0"/>
    <n v="0"/>
    <n v="0"/>
  </r>
  <r>
    <x v="22"/>
    <s v="Midlands"/>
    <s v="RY8"/>
    <s v="Derbyshire Community Health Services NHS Foundation Trust"/>
    <s v="QJ2"/>
    <x v="5"/>
    <n v="11"/>
    <n v="0"/>
    <n v="11"/>
  </r>
  <r>
    <x v="22"/>
    <s v="Midlands"/>
    <s v="RY8"/>
    <s v="Derbyshire Community Health Services NHS Foundation Trust"/>
    <s v="QJ2"/>
    <x v="26"/>
    <n v="0"/>
    <n v="0"/>
    <n v="0"/>
  </r>
  <r>
    <x v="22"/>
    <s v="Midlands"/>
    <s v="RY8"/>
    <s v="Derbyshire Community Health Services NHS Foundation Trust"/>
    <s v="QJ2"/>
    <x v="7"/>
    <n v="30"/>
    <n v="0"/>
    <n v="30"/>
  </r>
  <r>
    <x v="22"/>
    <s v="Midlands"/>
    <s v="RY8"/>
    <s v="Derbyshire Community Health Services NHS Foundation Trust"/>
    <s v="QJ2"/>
    <x v="27"/>
    <n v="0"/>
    <n v="0"/>
    <n v="0"/>
  </r>
  <r>
    <x v="22"/>
    <s v="Midlands"/>
    <s v="RY8"/>
    <s v="Derbyshire Community Health Services NHS Foundation Trust"/>
    <s v="QJ2"/>
    <x v="10"/>
    <n v="0"/>
    <n v="0"/>
    <n v="0"/>
  </r>
  <r>
    <x v="22"/>
    <s v="North East and Yorkshire"/>
    <s v="RV9"/>
    <s v="Humber Teaching NHS Foundation Trust"/>
    <s v="QOQ"/>
    <x v="0"/>
    <n v="17"/>
    <n v="0"/>
    <n v="17"/>
  </r>
  <r>
    <x v="22"/>
    <s v="Midlands"/>
    <s v="RY8"/>
    <s v="Derbyshire Community Health Services NHS Foundation Trust"/>
    <s v="QJ2"/>
    <x v="40"/>
    <n v="0"/>
    <n v="0"/>
    <n v="0"/>
  </r>
  <r>
    <x v="22"/>
    <s v="North East and Yorkshire"/>
    <s v="RV9"/>
    <s v="Humber Teaching NHS Foundation Trust"/>
    <s v="QOQ"/>
    <x v="1"/>
    <n v="13"/>
    <n v="0"/>
    <n v="13"/>
  </r>
  <r>
    <x v="22"/>
    <s v="Midlands"/>
    <s v="RY8"/>
    <s v="Derbyshire Community Health Services NHS Foundation Trust"/>
    <s v="QJ2"/>
    <x v="24"/>
    <n v="2"/>
    <n v="0"/>
    <n v="2"/>
  </r>
  <r>
    <x v="22"/>
    <s v="North East and Yorkshire"/>
    <s v="RV9"/>
    <s v="Humber Teaching NHS Foundation Trust"/>
    <s v="QOQ"/>
    <x v="4"/>
    <n v="2"/>
    <n v="0"/>
    <n v="2"/>
  </r>
  <r>
    <x v="22"/>
    <s v="Midlands"/>
    <s v="RY8"/>
    <s v="Derbyshire Community Health Services NHS Foundation Trust"/>
    <s v="QJ2"/>
    <x v="25"/>
    <n v="0"/>
    <n v="0"/>
    <n v="0"/>
  </r>
  <r>
    <x v="22"/>
    <s v="North East and Yorkshire"/>
    <s v="RV9"/>
    <s v="Humber Teaching NHS Foundation Trust"/>
    <s v="QOQ"/>
    <x v="6"/>
    <n v="0"/>
    <n v="0"/>
    <n v="0"/>
  </r>
  <r>
    <x v="22"/>
    <s v="Midlands"/>
    <s v="RY8"/>
    <s v="Derbyshire Community Health Services NHS Foundation Trust"/>
    <s v="QJ2"/>
    <x v="34"/>
    <n v="0"/>
    <n v="0"/>
    <n v="0"/>
  </r>
  <r>
    <x v="22"/>
    <s v="North East and Yorkshire"/>
    <s v="RV9"/>
    <s v="Humber Teaching NHS Foundation Trust"/>
    <s v="QOQ"/>
    <x v="7"/>
    <n v="3"/>
    <n v="0"/>
    <n v="3"/>
  </r>
  <r>
    <x v="22"/>
    <s v="Midlands"/>
    <s v="RY8"/>
    <s v="Derbyshire Community Health Services NHS Foundation Trust"/>
    <s v="QJ2"/>
    <x v="38"/>
    <n v="0"/>
    <n v="0"/>
    <n v="0"/>
  </r>
  <r>
    <x v="22"/>
    <s v="South East"/>
    <s v="NTV"/>
    <s v="Csh Surrey"/>
    <s v="QXU"/>
    <x v="18"/>
    <n v="0"/>
    <n v="0"/>
    <n v="0"/>
  </r>
  <r>
    <x v="22"/>
    <s v="North East and Yorkshire"/>
    <s v="RV9"/>
    <s v="Humber Teaching NHS Foundation Trust"/>
    <s v="QOQ"/>
    <x v="15"/>
    <n v="0"/>
    <n v="0"/>
    <n v="0"/>
  </r>
  <r>
    <x v="22"/>
    <s v="North East and Yorkshire"/>
    <s v="RV9"/>
    <s v="Humber Teaching NHS Foundation Trust"/>
    <s v="QOQ"/>
    <x v="3"/>
    <n v="0"/>
    <n v="0"/>
    <n v="0"/>
  </r>
  <r>
    <x v="22"/>
    <s v="South East"/>
    <s v="NTV"/>
    <s v="Csh Surrey"/>
    <s v="QXU"/>
    <x v="19"/>
    <n v="0"/>
    <n v="0"/>
    <n v="0"/>
  </r>
  <r>
    <x v="22"/>
    <s v="North East and Yorkshire"/>
    <s v="RV9"/>
    <s v="Humber Teaching NHS Foundation Trust"/>
    <s v="QOQ"/>
    <x v="18"/>
    <n v="0"/>
    <n v="0"/>
    <n v="0"/>
  </r>
  <r>
    <x v="22"/>
    <s v="North East and Yorkshire"/>
    <s v="RV9"/>
    <s v="Humber Teaching NHS Foundation Trust"/>
    <s v="QOQ"/>
    <x v="8"/>
    <n v="0"/>
    <n v="0"/>
    <n v="0"/>
  </r>
  <r>
    <x v="22"/>
    <s v="South East"/>
    <s v="NTV"/>
    <s v="Csh Surrey"/>
    <s v="QXU"/>
    <x v="29"/>
    <n v="21"/>
    <n v="0"/>
    <n v="21"/>
  </r>
  <r>
    <x v="22"/>
    <s v="North East and Yorkshire"/>
    <s v="RV9"/>
    <s v="Humber Teaching NHS Foundation Trust"/>
    <s v="QOQ"/>
    <x v="35"/>
    <n v="0"/>
    <n v="0"/>
    <n v="0"/>
  </r>
  <r>
    <x v="22"/>
    <s v="North East and Yorkshire"/>
    <s v="RV9"/>
    <s v="Humber Teaching NHS Foundation Trust"/>
    <s v="QOQ"/>
    <x v="10"/>
    <n v="0"/>
    <n v="0"/>
    <n v="0"/>
  </r>
  <r>
    <x v="22"/>
    <s v="South East"/>
    <s v="NTV"/>
    <s v="Csh Surrey"/>
    <s v="QXU"/>
    <x v="31"/>
    <n v="0"/>
    <n v="0"/>
    <n v="0"/>
  </r>
  <r>
    <x v="22"/>
    <s v="North East and Yorkshire"/>
    <s v="RV9"/>
    <s v="Humber Teaching NHS Foundation Trust"/>
    <s v="QOQ"/>
    <x v="37"/>
    <n v="0"/>
    <n v="0"/>
    <n v="0"/>
  </r>
  <r>
    <x v="22"/>
    <s v="North East and Yorkshire"/>
    <s v="RV9"/>
    <s v="Humber Teaching NHS Foundation Trust"/>
    <s v="QOQ"/>
    <x v="11"/>
    <n v="0"/>
    <n v="0"/>
    <n v="0"/>
  </r>
  <r>
    <x v="22"/>
    <s v="South East"/>
    <s v="NTV"/>
    <s v="Csh Surrey"/>
    <s v="QXU"/>
    <x v="33"/>
    <n v="0"/>
    <n v="0"/>
    <n v="0"/>
  </r>
  <r>
    <x v="22"/>
    <s v="North East and Yorkshire"/>
    <s v="RV9"/>
    <s v="Humber Teaching NHS Foundation Trust"/>
    <s v="QOQ"/>
    <x v="13"/>
    <n v="0"/>
    <n v="0"/>
    <n v="0"/>
  </r>
  <r>
    <x v="22"/>
    <s v="South East"/>
    <s v="NTV"/>
    <s v="Csh Surrey"/>
    <s v="QXU"/>
    <x v="35"/>
    <n v="0"/>
    <n v="0"/>
    <n v="0"/>
  </r>
  <r>
    <x v="22"/>
    <s v="North East and Yorkshire"/>
    <s v="RV9"/>
    <s v="Humber Teaching NHS Foundation Trust"/>
    <s v="QOQ"/>
    <x v="16"/>
    <n v="0"/>
    <n v="0"/>
    <n v="0"/>
  </r>
  <r>
    <x v="22"/>
    <s v="South East"/>
    <s v="NTV"/>
    <s v="Csh Surrey"/>
    <s v="QXU"/>
    <x v="37"/>
    <n v="0"/>
    <n v="0"/>
    <n v="0"/>
  </r>
  <r>
    <x v="22"/>
    <s v="North East and Yorkshire"/>
    <s v="RV9"/>
    <s v="Humber Teaching NHS Foundation Trust"/>
    <s v="QOQ"/>
    <x v="19"/>
    <n v="0"/>
    <n v="0"/>
    <n v="0"/>
  </r>
  <r>
    <x v="22"/>
    <s v="South East"/>
    <s v="NTV"/>
    <s v="Csh Surrey"/>
    <s v="QXU"/>
    <x v="39"/>
    <n v="1"/>
    <n v="0"/>
    <n v="1"/>
  </r>
  <r>
    <x v="22"/>
    <s v="North East and Yorkshire"/>
    <s v="RV9"/>
    <s v="Humber Teaching NHS Foundation Trust"/>
    <s v="QOQ"/>
    <x v="42"/>
    <n v="8"/>
    <n v="0"/>
    <n v="8"/>
  </r>
  <r>
    <x v="22"/>
    <s v="North East and Yorkshire"/>
    <s v="RTF"/>
    <s v="Northumbria Healthcare NHS Foundation Trust"/>
    <s v="QHM"/>
    <x v="33"/>
    <n v="0"/>
    <n v="0"/>
    <n v="0"/>
  </r>
  <r>
    <x v="22"/>
    <s v="South East"/>
    <s v="NTV"/>
    <s v="Csh Surrey"/>
    <s v="QXU"/>
    <x v="40"/>
    <n v="0"/>
    <n v="0"/>
    <n v="0"/>
  </r>
  <r>
    <x v="22"/>
    <s v="North East and Yorkshire"/>
    <s v="RV9"/>
    <s v="Humber Teaching NHS Foundation Trust"/>
    <s v="QOQ"/>
    <x v="44"/>
    <n v="0"/>
    <n v="0"/>
    <n v="0"/>
  </r>
  <r>
    <x v="22"/>
    <s v="North East and Yorkshire"/>
    <s v="RTF"/>
    <s v="Northumbria Healthcare NHS Foundation Trust"/>
    <s v="QHM"/>
    <x v="35"/>
    <n v="0"/>
    <n v="0"/>
    <n v="0"/>
  </r>
  <r>
    <x v="22"/>
    <s v="South East"/>
    <s v="NTV"/>
    <s v="Csh Surrey"/>
    <s v="QXU"/>
    <x v="41"/>
    <n v="0"/>
    <n v="0"/>
    <n v="0"/>
  </r>
  <r>
    <x v="22"/>
    <s v="London"/>
    <s v="RYX"/>
    <s v="Central London Community Healthcare NHS Trust"/>
    <s v="QRV"/>
    <x v="33"/>
    <n v="1"/>
    <n v="0"/>
    <n v="1"/>
  </r>
  <r>
    <x v="22"/>
    <s v="North East and Yorkshire"/>
    <s v="RTF"/>
    <s v="Northumbria Healthcare NHS Foundation Trust"/>
    <s v="QHM"/>
    <x v="37"/>
    <n v="0"/>
    <n v="0"/>
    <n v="0"/>
  </r>
  <r>
    <x v="22"/>
    <s v="South East"/>
    <s v="NTV"/>
    <s v="Csh Surrey"/>
    <s v="QXU"/>
    <x v="42"/>
    <n v="0"/>
    <n v="0"/>
    <n v="0"/>
  </r>
  <r>
    <x v="22"/>
    <s v="London"/>
    <s v="RRP"/>
    <s v="Barnet, Enfield and Haringey Mental Health NHS Trust"/>
    <s v="QMJ"/>
    <x v="33"/>
    <n v="0"/>
    <n v="0"/>
    <n v="0"/>
  </r>
  <r>
    <x v="22"/>
    <s v="London"/>
    <s v="RYX"/>
    <s v="Central London Community Healthcare NHS Trust"/>
    <s v="QRV"/>
    <x v="35"/>
    <n v="2"/>
    <n v="0"/>
    <n v="2"/>
  </r>
  <r>
    <x v="22"/>
    <s v="North East and Yorkshire"/>
    <s v="RTF"/>
    <s v="Northumbria Healthcare NHS Foundation Trust"/>
    <s v="QHM"/>
    <x v="39"/>
    <n v="4"/>
    <n v="0"/>
    <n v="4"/>
  </r>
  <r>
    <x v="22"/>
    <s v="South East"/>
    <s v="NTV"/>
    <s v="Csh Surrey"/>
    <s v="QXU"/>
    <x v="43"/>
    <n v="0"/>
    <n v="0"/>
    <n v="0"/>
  </r>
  <r>
    <x v="22"/>
    <s v="London"/>
    <s v="RRP"/>
    <s v="Barnet, Enfield and Haringey Mental Health NHS Trust"/>
    <s v="QMJ"/>
    <x v="35"/>
    <n v="0"/>
    <n v="0"/>
    <n v="0"/>
  </r>
  <r>
    <x v="22"/>
    <s v="London"/>
    <s v="RYX"/>
    <s v="Central London Community Healthcare NHS Trust"/>
    <s v="QRV"/>
    <x v="37"/>
    <n v="0"/>
    <n v="0"/>
    <n v="0"/>
  </r>
  <r>
    <x v="22"/>
    <s v="North East and Yorkshire"/>
    <s v="RTF"/>
    <s v="Northumbria Healthcare NHS Foundation Trust"/>
    <s v="QHM"/>
    <x v="40"/>
    <n v="0"/>
    <n v="0"/>
    <n v="0"/>
  </r>
  <r>
    <x v="22"/>
    <s v="South East"/>
    <s v="NTV"/>
    <s v="Csh Surrey"/>
    <s v="QXU"/>
    <x v="44"/>
    <n v="0"/>
    <n v="0"/>
    <n v="0"/>
  </r>
  <r>
    <x v="22"/>
    <s v="London"/>
    <s v="RRP"/>
    <s v="Barnet, Enfield and Haringey Mental Health NHS Trust"/>
    <s v="QMJ"/>
    <x v="37"/>
    <n v="0"/>
    <n v="0"/>
    <n v="0"/>
  </r>
  <r>
    <x v="22"/>
    <s v="London"/>
    <s v="RYX"/>
    <s v="Central London Community Healthcare NHS Trust"/>
    <s v="QRV"/>
    <x v="39"/>
    <n v="22"/>
    <n v="0"/>
    <n v="22"/>
  </r>
  <r>
    <x v="22"/>
    <s v="North East and Yorkshire"/>
    <s v="RTF"/>
    <s v="Northumbria Healthcare NHS Foundation Trust"/>
    <s v="QHM"/>
    <x v="41"/>
    <n v="0"/>
    <n v="0"/>
    <n v="0"/>
  </r>
  <r>
    <x v="22"/>
    <s v="South East"/>
    <s v="NTV"/>
    <s v="Csh Surrey"/>
    <s v="QXU"/>
    <x v="45"/>
    <n v="0"/>
    <n v="0"/>
    <n v="0"/>
  </r>
  <r>
    <x v="22"/>
    <s v="London"/>
    <s v="RRP"/>
    <s v="Barnet, Enfield and Haringey Mental Health NHS Trust"/>
    <s v="QMJ"/>
    <x v="39"/>
    <n v="4"/>
    <n v="0"/>
    <n v="4"/>
  </r>
  <r>
    <x v="22"/>
    <s v="London"/>
    <s v="RYX"/>
    <s v="Central London Community Healthcare NHS Trust"/>
    <s v="QRV"/>
    <x v="40"/>
    <n v="0"/>
    <n v="0"/>
    <n v="0"/>
  </r>
  <r>
    <x v="22"/>
    <s v="North East and Yorkshire"/>
    <s v="RTF"/>
    <s v="Northumbria Healthcare NHS Foundation Trust"/>
    <s v="QHM"/>
    <x v="42"/>
    <n v="0"/>
    <n v="0"/>
    <n v="0"/>
  </r>
  <r>
    <x v="22"/>
    <s v="South East"/>
    <s v="NTV"/>
    <s v="Csh Surrey"/>
    <s v="QXU"/>
    <x v="46"/>
    <n v="0"/>
    <n v="0"/>
    <n v="0"/>
  </r>
  <r>
    <x v="22"/>
    <s v="London"/>
    <s v="RRP"/>
    <s v="Barnet, Enfield and Haringey Mental Health NHS Trust"/>
    <s v="QMJ"/>
    <x v="40"/>
    <n v="0"/>
    <n v="0"/>
    <n v="0"/>
  </r>
  <r>
    <x v="22"/>
    <s v="London"/>
    <s v="RYX"/>
    <s v="Central London Community Healthcare NHS Trust"/>
    <s v="QRV"/>
    <x v="41"/>
    <n v="0"/>
    <n v="0"/>
    <n v="0"/>
  </r>
  <r>
    <x v="22"/>
    <s v="North East and Yorkshire"/>
    <s v="RTF"/>
    <s v="Northumbria Healthcare NHS Foundation Trust"/>
    <s v="QHM"/>
    <x v="43"/>
    <n v="1"/>
    <n v="0"/>
    <n v="1"/>
  </r>
  <r>
    <x v="22"/>
    <s v="South East"/>
    <s v="NTV"/>
    <s v="Csh Surrey"/>
    <s v="QXU"/>
    <x v="47"/>
    <n v="0"/>
    <n v="0"/>
    <n v="0"/>
  </r>
  <r>
    <x v="22"/>
    <s v="London"/>
    <s v="RRP"/>
    <s v="Barnet, Enfield and Haringey Mental Health NHS Trust"/>
    <s v="QMJ"/>
    <x v="41"/>
    <n v="0"/>
    <n v="0"/>
    <n v="0"/>
  </r>
  <r>
    <x v="22"/>
    <s v="London"/>
    <s v="RYX"/>
    <s v="Central London Community Healthcare NHS Trust"/>
    <s v="QRV"/>
    <x v="42"/>
    <n v="27"/>
    <n v="0"/>
    <n v="27"/>
  </r>
  <r>
    <x v="22"/>
    <s v="North East and Yorkshire"/>
    <s v="RTF"/>
    <s v="Northumbria Healthcare NHS Foundation Trust"/>
    <s v="QHM"/>
    <x v="44"/>
    <n v="1"/>
    <n v="0"/>
    <n v="1"/>
  </r>
  <r>
    <x v="22"/>
    <s v="South East"/>
    <s v="NTV"/>
    <s v="Csh Surrey"/>
    <s v="QXU"/>
    <x v="48"/>
    <n v="0"/>
    <n v="0"/>
    <n v="0"/>
  </r>
  <r>
    <x v="22"/>
    <s v="London"/>
    <s v="RRP"/>
    <s v="Barnet, Enfield and Haringey Mental Health NHS Trust"/>
    <s v="QMJ"/>
    <x v="42"/>
    <n v="0"/>
    <n v="0"/>
    <n v="0"/>
  </r>
  <r>
    <x v="22"/>
    <s v="London"/>
    <s v="RYX"/>
    <s v="Central London Community Healthcare NHS Trust"/>
    <s v="QRV"/>
    <x v="43"/>
    <n v="2"/>
    <n v="0"/>
    <n v="2"/>
  </r>
  <r>
    <x v="22"/>
    <s v="North East and Yorkshire"/>
    <s v="RTF"/>
    <s v="Northumbria Healthcare NHS Foundation Trust"/>
    <s v="QHM"/>
    <x v="45"/>
    <n v="5"/>
    <n v="0"/>
    <n v="5"/>
  </r>
  <r>
    <x v="22"/>
    <s v="South East"/>
    <s v="NTV"/>
    <s v="Csh Surrey"/>
    <s v="QXU"/>
    <x v="49"/>
    <n v="0"/>
    <n v="0"/>
    <n v="0"/>
  </r>
  <r>
    <x v="22"/>
    <s v="London"/>
    <s v="RRP"/>
    <s v="Barnet, Enfield and Haringey Mental Health NHS Trust"/>
    <s v="QMJ"/>
    <x v="43"/>
    <n v="0"/>
    <n v="0"/>
    <n v="0"/>
  </r>
  <r>
    <x v="22"/>
    <s v="London"/>
    <s v="RYX"/>
    <s v="Central London Community Healthcare NHS Trust"/>
    <s v="QRV"/>
    <x v="44"/>
    <n v="13"/>
    <n v="0"/>
    <n v="13"/>
  </r>
  <r>
    <x v="22"/>
    <s v="North East and Yorkshire"/>
    <s v="RTF"/>
    <s v="Northumbria Healthcare NHS Foundation Trust"/>
    <s v="QHM"/>
    <x v="46"/>
    <n v="0"/>
    <n v="0"/>
    <n v="0"/>
  </r>
  <r>
    <x v="22"/>
    <s v="South East"/>
    <s v="NTV"/>
    <s v="Csh Surrey"/>
    <s v="QXU"/>
    <x v="50"/>
    <n v="0"/>
    <n v="0"/>
    <n v="0"/>
  </r>
  <r>
    <x v="22"/>
    <s v="London"/>
    <s v="RRP"/>
    <s v="Barnet, Enfield and Haringey Mental Health NHS Trust"/>
    <s v="QMJ"/>
    <x v="44"/>
    <n v="0"/>
    <n v="0"/>
    <n v="0"/>
  </r>
  <r>
    <x v="22"/>
    <s v="London"/>
    <s v="RYX"/>
    <s v="Central London Community Healthcare NHS Trust"/>
    <s v="QRV"/>
    <x v="45"/>
    <n v="0"/>
    <n v="0"/>
    <n v="0"/>
  </r>
  <r>
    <x v="22"/>
    <s v="North East and Yorkshire"/>
    <s v="RTF"/>
    <s v="Northumbria Healthcare NHS Foundation Trust"/>
    <s v="QHM"/>
    <x v="47"/>
    <n v="0"/>
    <n v="0"/>
    <n v="0"/>
  </r>
  <r>
    <x v="22"/>
    <s v="South East"/>
    <s v="NTV"/>
    <s v="Csh Surrey"/>
    <s v="QXU"/>
    <x v="51"/>
    <n v="0"/>
    <n v="0"/>
    <n v="0"/>
  </r>
  <r>
    <x v="22"/>
    <s v="London"/>
    <s v="RRP"/>
    <s v="Barnet, Enfield and Haringey Mental Health NHS Trust"/>
    <s v="QMJ"/>
    <x v="45"/>
    <n v="0"/>
    <n v="0"/>
    <n v="0"/>
  </r>
  <r>
    <x v="22"/>
    <s v="North East and Yorkshire"/>
    <s v="RXG"/>
    <s v="South West Yorkshire Partnership NHS Foundation Trust"/>
    <s v="QWO"/>
    <x v="0"/>
    <n v="15"/>
    <n v="0"/>
    <n v="15"/>
  </r>
  <r>
    <x v="22"/>
    <s v="London"/>
    <s v="RYX"/>
    <s v="Central London Community Healthcare NHS Trust"/>
    <s v="QRV"/>
    <x v="46"/>
    <n v="1"/>
    <n v="0"/>
    <n v="1"/>
  </r>
  <r>
    <x v="22"/>
    <s v="North West"/>
    <s v="RBT"/>
    <s v="Mid Cheshire Hospitals NHS Foundation Trust"/>
    <s v="QYG"/>
    <x v="0"/>
    <n v="30"/>
    <n v="0"/>
    <n v="30"/>
  </r>
  <r>
    <x v="22"/>
    <s v="Midlands"/>
    <s v="RLQ"/>
    <s v="Wye Valley NHS Trust"/>
    <s v="QGH"/>
    <x v="0"/>
    <n v="0"/>
    <n v="0"/>
    <n v="0"/>
  </r>
  <r>
    <x v="22"/>
    <s v="North East and Yorkshire"/>
    <s v="RTF"/>
    <s v="Northumbria Healthcare NHS Foundation Trust"/>
    <s v="QHM"/>
    <x v="48"/>
    <n v="0"/>
    <n v="0"/>
    <n v="0"/>
  </r>
  <r>
    <x v="22"/>
    <s v="South East"/>
    <s v="NTV"/>
    <s v="Csh Surrey"/>
    <s v="QXU"/>
    <x v="52"/>
    <n v="0"/>
    <n v="0"/>
    <n v="0"/>
  </r>
  <r>
    <x v="22"/>
    <s v="London"/>
    <s v="RRP"/>
    <s v="Barnet, Enfield and Haringey Mental Health NHS Trust"/>
    <s v="QMJ"/>
    <x v="0"/>
    <n v="0"/>
    <n v="0"/>
    <n v="0"/>
  </r>
  <r>
    <x v="22"/>
    <s v="London"/>
    <s v="RRP"/>
    <s v="Barnet, Enfield and Haringey Mental Health NHS Trust"/>
    <s v="QMJ"/>
    <x v="46"/>
    <n v="1"/>
    <n v="0"/>
    <n v="1"/>
  </r>
  <r>
    <x v="22"/>
    <s v="North East and Yorkshire"/>
    <s v="RXG"/>
    <s v="South West Yorkshire Partnership NHS Foundation Trust"/>
    <s v="QWO"/>
    <x v="1"/>
    <n v="0"/>
    <n v="0"/>
    <n v="0"/>
  </r>
  <r>
    <x v="22"/>
    <s v="London"/>
    <s v="RYX"/>
    <s v="Central London Community Healthcare NHS Trust"/>
    <s v="QRV"/>
    <x v="47"/>
    <n v="1"/>
    <n v="0"/>
    <n v="1"/>
  </r>
  <r>
    <x v="22"/>
    <s v="North West"/>
    <s v="RBT"/>
    <s v="Mid Cheshire Hospitals NHS Foundation Trust"/>
    <s v="QYG"/>
    <x v="1"/>
    <n v="0"/>
    <n v="0"/>
    <n v="0"/>
  </r>
  <r>
    <x v="22"/>
    <s v="Midlands"/>
    <s v="RLQ"/>
    <s v="Wye Valley NHS Trust"/>
    <s v="QGH"/>
    <x v="1"/>
    <n v="0"/>
    <n v="0"/>
    <n v="0"/>
  </r>
  <r>
    <x v="22"/>
    <s v="North East and Yorkshire"/>
    <s v="RTF"/>
    <s v="Northumbria Healthcare NHS Foundation Trust"/>
    <s v="QHM"/>
    <x v="49"/>
    <n v="0"/>
    <n v="0"/>
    <n v="0"/>
  </r>
  <r>
    <x v="22"/>
    <s v="South East"/>
    <s v="NTV"/>
    <s v="Csh Surrey"/>
    <s v="QXU"/>
    <x v="53"/>
    <n v="21"/>
    <n v="0"/>
    <n v="21"/>
  </r>
  <r>
    <x v="22"/>
    <s v="London"/>
    <s v="RRP"/>
    <s v="Barnet, Enfield and Haringey Mental Health NHS Trust"/>
    <s v="QMJ"/>
    <x v="1"/>
    <n v="8"/>
    <n v="0"/>
    <n v="8"/>
  </r>
  <r>
    <x v="22"/>
    <s v="London"/>
    <s v="RRP"/>
    <s v="Barnet, Enfield and Haringey Mental Health NHS Trust"/>
    <s v="QMJ"/>
    <x v="47"/>
    <n v="0"/>
    <n v="0"/>
    <n v="0"/>
  </r>
  <r>
    <x v="22"/>
    <s v="North East and Yorkshire"/>
    <s v="RXG"/>
    <s v="South West Yorkshire Partnership NHS Foundation Trust"/>
    <s v="QWO"/>
    <x v="2"/>
    <n v="4"/>
    <n v="0"/>
    <n v="4"/>
  </r>
  <r>
    <x v="22"/>
    <s v="London"/>
    <s v="RYX"/>
    <s v="Central London Community Healthcare NHS Trust"/>
    <s v="QRV"/>
    <x v="48"/>
    <n v="2"/>
    <n v="0"/>
    <n v="2"/>
  </r>
  <r>
    <x v="22"/>
    <s v="North West"/>
    <s v="RBT"/>
    <s v="Mid Cheshire Hospitals NHS Foundation Trust"/>
    <s v="QYG"/>
    <x v="2"/>
    <n v="6"/>
    <n v="0"/>
    <n v="6"/>
  </r>
  <r>
    <x v="22"/>
    <s v="Midlands"/>
    <s v="RLQ"/>
    <s v="Wye Valley NHS Trust"/>
    <s v="QGH"/>
    <x v="2"/>
    <n v="0"/>
    <n v="0"/>
    <n v="0"/>
  </r>
  <r>
    <x v="22"/>
    <s v="North East and Yorkshire"/>
    <s v="RTF"/>
    <s v="Northumbria Healthcare NHS Foundation Trust"/>
    <s v="QHM"/>
    <x v="50"/>
    <n v="0"/>
    <n v="0"/>
    <n v="0"/>
  </r>
  <r>
    <x v="22"/>
    <s v="South East"/>
    <s v="NTV"/>
    <s v="Csh Surrey"/>
    <s v="QXU"/>
    <x v="54"/>
    <n v="0"/>
    <n v="0"/>
    <n v="0"/>
  </r>
  <r>
    <x v="22"/>
    <s v="London"/>
    <s v="RRP"/>
    <s v="Barnet, Enfield and Haringey Mental Health NHS Trust"/>
    <s v="QMJ"/>
    <x v="2"/>
    <n v="2"/>
    <n v="0"/>
    <n v="2"/>
  </r>
  <r>
    <x v="22"/>
    <s v="London"/>
    <s v="RRP"/>
    <s v="Barnet, Enfield and Haringey Mental Health NHS Trust"/>
    <s v="QMJ"/>
    <x v="48"/>
    <n v="0"/>
    <n v="0"/>
    <n v="0"/>
  </r>
  <r>
    <x v="22"/>
    <s v="North East and Yorkshire"/>
    <s v="RXG"/>
    <s v="South West Yorkshire Partnership NHS Foundation Trust"/>
    <s v="QWO"/>
    <x v="3"/>
    <n v="0"/>
    <n v="0"/>
    <n v="0"/>
  </r>
  <r>
    <x v="22"/>
    <s v="London"/>
    <s v="RYX"/>
    <s v="Central London Community Healthcare NHS Trust"/>
    <s v="QRV"/>
    <x v="49"/>
    <n v="0"/>
    <n v="0"/>
    <n v="0"/>
  </r>
  <r>
    <x v="22"/>
    <s v="North West"/>
    <s v="RBT"/>
    <s v="Mid Cheshire Hospitals NHS Foundation Trust"/>
    <s v="QYG"/>
    <x v="3"/>
    <n v="0"/>
    <n v="0"/>
    <n v="0"/>
  </r>
  <r>
    <x v="22"/>
    <s v="Midlands"/>
    <s v="RLQ"/>
    <s v="Wye Valley NHS Trust"/>
    <s v="QGH"/>
    <x v="3"/>
    <n v="0"/>
    <n v="0"/>
    <n v="0"/>
  </r>
  <r>
    <x v="22"/>
    <s v="North East and Yorkshire"/>
    <s v="RTF"/>
    <s v="Northumbria Healthcare NHS Foundation Trust"/>
    <s v="QHM"/>
    <x v="51"/>
    <n v="0"/>
    <n v="0"/>
    <n v="0"/>
  </r>
  <r>
    <x v="22"/>
    <s v="South East"/>
    <s v="NTV"/>
    <s v="Csh Surrey"/>
    <s v="QXU"/>
    <x v="55"/>
    <n v="0"/>
    <n v="0"/>
    <n v="0"/>
  </r>
  <r>
    <x v="22"/>
    <s v="London"/>
    <s v="RRP"/>
    <s v="Barnet, Enfield and Haringey Mental Health NHS Trust"/>
    <s v="QMJ"/>
    <x v="3"/>
    <n v="7"/>
    <n v="0"/>
    <n v="7"/>
  </r>
  <r>
    <x v="22"/>
    <s v="London"/>
    <s v="RRP"/>
    <s v="Barnet, Enfield and Haringey Mental Health NHS Trust"/>
    <s v="QMJ"/>
    <x v="49"/>
    <n v="0"/>
    <n v="0"/>
    <n v="0"/>
  </r>
  <r>
    <x v="22"/>
    <s v="North East and Yorkshire"/>
    <s v="RXG"/>
    <s v="South West Yorkshire Partnership NHS Foundation Trust"/>
    <s v="QWO"/>
    <x v="4"/>
    <n v="0"/>
    <n v="0"/>
    <n v="0"/>
  </r>
  <r>
    <x v="22"/>
    <s v="London"/>
    <s v="RYX"/>
    <s v="Central London Community Healthcare NHS Trust"/>
    <s v="QRV"/>
    <x v="50"/>
    <n v="0"/>
    <n v="0"/>
    <n v="0"/>
  </r>
  <r>
    <x v="22"/>
    <s v="North West"/>
    <s v="RBT"/>
    <s v="Mid Cheshire Hospitals NHS Foundation Trust"/>
    <s v="QYG"/>
    <x v="4"/>
    <n v="8"/>
    <n v="0"/>
    <n v="8"/>
  </r>
  <r>
    <x v="22"/>
    <s v="Midlands"/>
    <s v="RLQ"/>
    <s v="Wye Valley NHS Trust"/>
    <s v="QGH"/>
    <x v="4"/>
    <n v="24"/>
    <n v="0"/>
    <n v="24"/>
  </r>
  <r>
    <x v="22"/>
    <s v="North East and Yorkshire"/>
    <s v="RTF"/>
    <s v="Northumbria Healthcare NHS Foundation Trust"/>
    <s v="QHM"/>
    <x v="52"/>
    <n v="0"/>
    <n v="0"/>
    <n v="0"/>
  </r>
  <r>
    <x v="22"/>
    <s v="South East"/>
    <s v="NTV"/>
    <s v="Csh Surrey"/>
    <s v="QXU"/>
    <x v="56"/>
    <n v="0"/>
    <n v="0"/>
    <n v="0"/>
  </r>
  <r>
    <x v="22"/>
    <s v="London"/>
    <s v="RRP"/>
    <s v="Barnet, Enfield and Haringey Mental Health NHS Trust"/>
    <s v="QMJ"/>
    <x v="4"/>
    <n v="0"/>
    <n v="0"/>
    <n v="0"/>
  </r>
  <r>
    <x v="22"/>
    <s v="London"/>
    <s v="RRP"/>
    <s v="Barnet, Enfield and Haringey Mental Health NHS Trust"/>
    <s v="QMJ"/>
    <x v="50"/>
    <n v="0"/>
    <n v="0"/>
    <n v="0"/>
  </r>
  <r>
    <x v="22"/>
    <s v="North East and Yorkshire"/>
    <s v="RXG"/>
    <s v="South West Yorkshire Partnership NHS Foundation Trust"/>
    <s v="QWO"/>
    <x v="5"/>
    <n v="0"/>
    <n v="0"/>
    <n v="0"/>
  </r>
  <r>
    <x v="22"/>
    <s v="London"/>
    <s v="RYX"/>
    <s v="Central London Community Healthcare NHS Trust"/>
    <s v="QRV"/>
    <x v="51"/>
    <n v="0"/>
    <n v="0"/>
    <n v="0"/>
  </r>
  <r>
    <x v="22"/>
    <s v="North West"/>
    <s v="RBT"/>
    <s v="Mid Cheshire Hospitals NHS Foundation Trust"/>
    <s v="QYG"/>
    <x v="5"/>
    <n v="2"/>
    <n v="0"/>
    <n v="2"/>
  </r>
  <r>
    <x v="22"/>
    <s v="Midlands"/>
    <s v="RLQ"/>
    <s v="Wye Valley NHS Trust"/>
    <s v="QGH"/>
    <x v="5"/>
    <n v="0"/>
    <n v="0"/>
    <n v="0"/>
  </r>
  <r>
    <x v="22"/>
    <s v="North East and Yorkshire"/>
    <s v="RTF"/>
    <s v="Northumbria Healthcare NHS Foundation Trust"/>
    <s v="QHM"/>
    <x v="53"/>
    <n v="376"/>
    <n v="0"/>
    <n v="376"/>
  </r>
  <r>
    <x v="22"/>
    <s v="South East"/>
    <s v="NTV"/>
    <s v="Csh Surrey"/>
    <s v="QXU"/>
    <x v="57"/>
    <n v="0"/>
    <n v="0"/>
    <n v="0"/>
  </r>
  <r>
    <x v="22"/>
    <s v="London"/>
    <s v="RRP"/>
    <s v="Barnet, Enfield and Haringey Mental Health NHS Trust"/>
    <s v="QMJ"/>
    <x v="5"/>
    <n v="5"/>
    <n v="0"/>
    <n v="5"/>
  </r>
  <r>
    <x v="22"/>
    <s v="London"/>
    <s v="RRP"/>
    <s v="Barnet, Enfield and Haringey Mental Health NHS Trust"/>
    <s v="QMJ"/>
    <x v="51"/>
    <n v="0"/>
    <n v="0"/>
    <n v="0"/>
  </r>
  <r>
    <x v="22"/>
    <s v="North East and Yorkshire"/>
    <s v="RXG"/>
    <s v="South West Yorkshire Partnership NHS Foundation Trust"/>
    <s v="QWO"/>
    <x v="6"/>
    <n v="0"/>
    <n v="0"/>
    <n v="0"/>
  </r>
  <r>
    <x v="22"/>
    <s v="London"/>
    <s v="RYX"/>
    <s v="Central London Community Healthcare NHS Trust"/>
    <s v="QRV"/>
    <x v="52"/>
    <n v="0"/>
    <n v="0"/>
    <n v="0"/>
  </r>
  <r>
    <x v="22"/>
    <s v="North West"/>
    <s v="RBT"/>
    <s v="Mid Cheshire Hospitals NHS Foundation Trust"/>
    <s v="QYG"/>
    <x v="6"/>
    <n v="0"/>
    <n v="0"/>
    <n v="0"/>
  </r>
  <r>
    <x v="22"/>
    <s v="Midlands"/>
    <s v="RLQ"/>
    <s v="Wye Valley NHS Trust"/>
    <s v="QGH"/>
    <x v="6"/>
    <n v="0"/>
    <n v="0"/>
    <n v="0"/>
  </r>
  <r>
    <x v="22"/>
    <s v="North East and Yorkshire"/>
    <s v="RTF"/>
    <s v="Northumbria Healthcare NHS Foundation Trust"/>
    <s v="QHM"/>
    <x v="54"/>
    <n v="0"/>
    <n v="0"/>
    <n v="0"/>
  </r>
  <r>
    <x v="22"/>
    <s v="South East"/>
    <s v="NTV"/>
    <s v="Csh Surrey"/>
    <s v="QXU"/>
    <x v="20"/>
    <n v="1"/>
    <n v="0"/>
    <n v="1"/>
  </r>
  <r>
    <x v="22"/>
    <s v="London"/>
    <s v="RRP"/>
    <s v="Barnet, Enfield and Haringey Mental Health NHS Trust"/>
    <s v="QMJ"/>
    <x v="6"/>
    <n v="0"/>
    <n v="0"/>
    <n v="0"/>
  </r>
  <r>
    <x v="22"/>
    <s v="London"/>
    <s v="RRP"/>
    <s v="Barnet, Enfield and Haringey Mental Health NHS Trust"/>
    <s v="QMJ"/>
    <x v="52"/>
    <n v="0"/>
    <n v="0"/>
    <n v="0"/>
  </r>
  <r>
    <x v="22"/>
    <s v="North East and Yorkshire"/>
    <s v="RXG"/>
    <s v="South West Yorkshire Partnership NHS Foundation Trust"/>
    <s v="QWO"/>
    <x v="7"/>
    <n v="0"/>
    <n v="0"/>
    <n v="0"/>
  </r>
  <r>
    <x v="22"/>
    <s v="London"/>
    <s v="RYX"/>
    <s v="Central London Community Healthcare NHS Trust"/>
    <s v="QRV"/>
    <x v="53"/>
    <n v="2"/>
    <n v="0"/>
    <n v="2"/>
  </r>
  <r>
    <x v="22"/>
    <s v="North West"/>
    <s v="RBT"/>
    <s v="Mid Cheshire Hospitals NHS Foundation Trust"/>
    <s v="QYG"/>
    <x v="7"/>
    <n v="10"/>
    <n v="0"/>
    <n v="10"/>
  </r>
  <r>
    <x v="22"/>
    <s v="Midlands"/>
    <s v="RLQ"/>
    <s v="Wye Valley NHS Trust"/>
    <s v="QGH"/>
    <x v="7"/>
    <n v="24"/>
    <n v="0"/>
    <n v="24"/>
  </r>
  <r>
    <x v="22"/>
    <s v="North East and Yorkshire"/>
    <s v="RTF"/>
    <s v="Northumbria Healthcare NHS Foundation Trust"/>
    <s v="QHM"/>
    <x v="55"/>
    <n v="0"/>
    <n v="0"/>
    <n v="0"/>
  </r>
  <r>
    <x v="22"/>
    <s v="South East"/>
    <s v="NTV"/>
    <s v="Csh Surrey"/>
    <s v="QXU"/>
    <x v="21"/>
    <n v="0"/>
    <n v="0"/>
    <n v="0"/>
  </r>
  <r>
    <x v="22"/>
    <s v="London"/>
    <s v="RRP"/>
    <s v="Barnet, Enfield and Haringey Mental Health NHS Trust"/>
    <s v="QMJ"/>
    <x v="7"/>
    <n v="5"/>
    <n v="0"/>
    <n v="5"/>
  </r>
  <r>
    <x v="22"/>
    <s v="London"/>
    <s v="RRP"/>
    <s v="Barnet, Enfield and Haringey Mental Health NHS Trust"/>
    <s v="QMJ"/>
    <x v="53"/>
    <n v="5"/>
    <n v="0"/>
    <n v="5"/>
  </r>
  <r>
    <x v="22"/>
    <s v="North East and Yorkshire"/>
    <s v="RXG"/>
    <s v="South West Yorkshire Partnership NHS Foundation Trust"/>
    <s v="QWO"/>
    <x v="8"/>
    <n v="0"/>
    <n v="0"/>
    <n v="0"/>
  </r>
  <r>
    <x v="22"/>
    <s v="London"/>
    <s v="RYX"/>
    <s v="Central London Community Healthcare NHS Trust"/>
    <s v="QRV"/>
    <x v="54"/>
    <n v="2"/>
    <n v="0"/>
    <n v="2"/>
  </r>
  <r>
    <x v="22"/>
    <s v="North West"/>
    <s v="RBT"/>
    <s v="Mid Cheshire Hospitals NHS Foundation Trust"/>
    <s v="QYG"/>
    <x v="8"/>
    <n v="0"/>
    <n v="0"/>
    <n v="0"/>
  </r>
  <r>
    <x v="22"/>
    <s v="Midlands"/>
    <s v="RLQ"/>
    <s v="Wye Valley NHS Trust"/>
    <s v="QGH"/>
    <x v="8"/>
    <n v="0"/>
    <n v="0"/>
    <n v="0"/>
  </r>
  <r>
    <x v="22"/>
    <s v="North East and Yorkshire"/>
    <s v="RTF"/>
    <s v="Northumbria Healthcare NHS Foundation Trust"/>
    <s v="QHM"/>
    <x v="56"/>
    <n v="0"/>
    <n v="0"/>
    <n v="0"/>
  </r>
  <r>
    <x v="22"/>
    <s v="South East"/>
    <s v="NTV"/>
    <s v="Csh Surrey"/>
    <s v="QXU"/>
    <x v="22"/>
    <n v="0"/>
    <n v="0"/>
    <n v="0"/>
  </r>
  <r>
    <x v="22"/>
    <s v="London"/>
    <s v="RRP"/>
    <s v="Barnet, Enfield and Haringey Mental Health NHS Trust"/>
    <s v="QMJ"/>
    <x v="8"/>
    <n v="0"/>
    <n v="0"/>
    <n v="0"/>
  </r>
  <r>
    <x v="22"/>
    <s v="London"/>
    <s v="RRP"/>
    <s v="Barnet, Enfield and Haringey Mental Health NHS Trust"/>
    <s v="QMJ"/>
    <x v="54"/>
    <n v="0"/>
    <n v="0"/>
    <n v="0"/>
  </r>
  <r>
    <x v="22"/>
    <s v="North East and Yorkshire"/>
    <s v="RXG"/>
    <s v="South West Yorkshire Partnership NHS Foundation Trust"/>
    <s v="QWO"/>
    <x v="9"/>
    <n v="0"/>
    <n v="0"/>
    <n v="0"/>
  </r>
  <r>
    <x v="22"/>
    <s v="London"/>
    <s v="RYX"/>
    <s v="Central London Community Healthcare NHS Trust"/>
    <s v="QRV"/>
    <x v="55"/>
    <n v="7"/>
    <n v="0"/>
    <n v="7"/>
  </r>
  <r>
    <x v="22"/>
    <s v="North West"/>
    <s v="RBT"/>
    <s v="Mid Cheshire Hospitals NHS Foundation Trust"/>
    <s v="QYG"/>
    <x v="9"/>
    <n v="0"/>
    <n v="0"/>
    <n v="0"/>
  </r>
  <r>
    <x v="22"/>
    <s v="Midlands"/>
    <s v="RLQ"/>
    <s v="Wye Valley NHS Trust"/>
    <s v="QGH"/>
    <x v="9"/>
    <n v="0"/>
    <n v="0"/>
    <n v="0"/>
  </r>
  <r>
    <x v="22"/>
    <s v="North East and Yorkshire"/>
    <s v="RTF"/>
    <s v="Northumbria Healthcare NHS Foundation Trust"/>
    <s v="QHM"/>
    <x v="57"/>
    <n v="0"/>
    <n v="0"/>
    <n v="0"/>
  </r>
  <r>
    <x v="22"/>
    <s v="South East"/>
    <s v="NTV"/>
    <s v="Csh Surrey"/>
    <s v="QXU"/>
    <x v="23"/>
    <n v="0"/>
    <n v="0"/>
    <n v="0"/>
  </r>
  <r>
    <x v="22"/>
    <s v="London"/>
    <s v="RRP"/>
    <s v="Barnet, Enfield and Haringey Mental Health NHS Trust"/>
    <s v="QMJ"/>
    <x v="9"/>
    <n v="0"/>
    <n v="0"/>
    <n v="0"/>
  </r>
  <r>
    <x v="22"/>
    <s v="London"/>
    <s v="RRP"/>
    <s v="Barnet, Enfield and Haringey Mental Health NHS Trust"/>
    <s v="QMJ"/>
    <x v="55"/>
    <n v="0"/>
    <n v="0"/>
    <n v="0"/>
  </r>
  <r>
    <x v="22"/>
    <s v="North East and Yorkshire"/>
    <s v="RXG"/>
    <s v="South West Yorkshire Partnership NHS Foundation Trust"/>
    <s v="QWO"/>
    <x v="10"/>
    <n v="0"/>
    <n v="0"/>
    <n v="0"/>
  </r>
  <r>
    <x v="22"/>
    <s v="London"/>
    <s v="RYX"/>
    <s v="Central London Community Healthcare NHS Trust"/>
    <s v="QRV"/>
    <x v="56"/>
    <n v="2"/>
    <n v="0"/>
    <n v="2"/>
  </r>
  <r>
    <x v="22"/>
    <s v="North West"/>
    <s v="RBT"/>
    <s v="Mid Cheshire Hospitals NHS Foundation Trust"/>
    <s v="QYG"/>
    <x v="10"/>
    <n v="0"/>
    <n v="0"/>
    <n v="0"/>
  </r>
  <r>
    <x v="22"/>
    <s v="Midlands"/>
    <s v="RLQ"/>
    <s v="Wye Valley NHS Trust"/>
    <s v="QGH"/>
    <x v="10"/>
    <n v="0"/>
    <n v="0"/>
    <n v="0"/>
  </r>
  <r>
    <x v="22"/>
    <s v="North East and Yorkshire"/>
    <s v="RTF"/>
    <s v="Northumbria Healthcare NHS Foundation Trust"/>
    <s v="QHM"/>
    <x v="20"/>
    <n v="4"/>
    <n v="0"/>
    <n v="4"/>
  </r>
  <r>
    <x v="22"/>
    <s v="South East"/>
    <s v="NTV"/>
    <s v="Csh Surrey"/>
    <s v="QXU"/>
    <x v="24"/>
    <n v="0"/>
    <n v="0"/>
    <n v="0"/>
  </r>
  <r>
    <x v="22"/>
    <s v="London"/>
    <s v="RRP"/>
    <s v="Barnet, Enfield and Haringey Mental Health NHS Trust"/>
    <s v="QMJ"/>
    <x v="10"/>
    <n v="0"/>
    <n v="0"/>
    <n v="0"/>
  </r>
  <r>
    <x v="22"/>
    <s v="London"/>
    <s v="RRP"/>
    <s v="Barnet, Enfield and Haringey Mental Health NHS Trust"/>
    <s v="QMJ"/>
    <x v="56"/>
    <n v="0"/>
    <n v="0"/>
    <n v="0"/>
  </r>
  <r>
    <x v="22"/>
    <s v="North East and Yorkshire"/>
    <s v="RXG"/>
    <s v="South West Yorkshire Partnership NHS Foundation Trust"/>
    <s v="QWO"/>
    <x v="11"/>
    <n v="0"/>
    <n v="0"/>
    <n v="0"/>
  </r>
  <r>
    <x v="22"/>
    <s v="London"/>
    <s v="RYX"/>
    <s v="Central London Community Healthcare NHS Trust"/>
    <s v="QRV"/>
    <x v="57"/>
    <n v="0"/>
    <n v="0"/>
    <n v="0"/>
  </r>
  <r>
    <x v="22"/>
    <s v="North West"/>
    <s v="RBT"/>
    <s v="Mid Cheshire Hospitals NHS Foundation Trust"/>
    <s v="QYG"/>
    <x v="11"/>
    <n v="0"/>
    <n v="0"/>
    <n v="0"/>
  </r>
  <r>
    <x v="22"/>
    <s v="Midlands"/>
    <s v="RLQ"/>
    <s v="Wye Valley NHS Trust"/>
    <s v="QGH"/>
    <x v="11"/>
    <n v="0"/>
    <n v="0"/>
    <n v="0"/>
  </r>
  <r>
    <x v="22"/>
    <s v="North East and Yorkshire"/>
    <s v="RTF"/>
    <s v="Northumbria Healthcare NHS Foundation Trust"/>
    <s v="QHM"/>
    <x v="21"/>
    <n v="0"/>
    <n v="0"/>
    <n v="0"/>
  </r>
  <r>
    <x v="22"/>
    <s v="South East"/>
    <s v="NTV"/>
    <s v="Csh Surrey"/>
    <s v="QXU"/>
    <x v="25"/>
    <n v="0"/>
    <n v="0"/>
    <n v="0"/>
  </r>
  <r>
    <x v="22"/>
    <s v="London"/>
    <s v="RRP"/>
    <s v="Barnet, Enfield and Haringey Mental Health NHS Trust"/>
    <s v="QMJ"/>
    <x v="11"/>
    <n v="0"/>
    <n v="0"/>
    <n v="0"/>
  </r>
  <r>
    <x v="22"/>
    <s v="London"/>
    <s v="RRP"/>
    <s v="Barnet, Enfield and Haringey Mental Health NHS Trust"/>
    <s v="QMJ"/>
    <x v="57"/>
    <n v="0"/>
    <n v="0"/>
    <n v="0"/>
  </r>
  <r>
    <x v="22"/>
    <s v="North East and Yorkshire"/>
    <s v="RXG"/>
    <s v="South West Yorkshire Partnership NHS Foundation Trust"/>
    <s v="QWO"/>
    <x v="12"/>
    <n v="0"/>
    <n v="0"/>
    <n v="0"/>
  </r>
  <r>
    <x v="22"/>
    <s v="London"/>
    <s v="RYX"/>
    <s v="Central London Community Healthcare NHS Trust"/>
    <s v="QRV"/>
    <x v="20"/>
    <n v="22"/>
    <n v="0"/>
    <n v="22"/>
  </r>
  <r>
    <x v="22"/>
    <s v="North West"/>
    <s v="RBT"/>
    <s v="Mid Cheshire Hospitals NHS Foundation Trust"/>
    <s v="QYG"/>
    <x v="12"/>
    <n v="0"/>
    <n v="0"/>
    <n v="0"/>
  </r>
  <r>
    <x v="22"/>
    <s v="Midlands"/>
    <s v="RLQ"/>
    <s v="Wye Valley NHS Trust"/>
    <s v="QGH"/>
    <x v="12"/>
    <n v="0"/>
    <n v="0"/>
    <n v="0"/>
  </r>
  <r>
    <x v="22"/>
    <s v="North East and Yorkshire"/>
    <s v="RTF"/>
    <s v="Northumbria Healthcare NHS Foundation Trust"/>
    <s v="QHM"/>
    <x v="22"/>
    <n v="0"/>
    <n v="0"/>
    <n v="0"/>
  </r>
  <r>
    <x v="22"/>
    <s v="London"/>
    <s v="RRP"/>
    <s v="Barnet, Enfield and Haringey Mental Health NHS Trust"/>
    <s v="QMJ"/>
    <x v="12"/>
    <n v="0"/>
    <n v="0"/>
    <n v="0"/>
  </r>
  <r>
    <x v="22"/>
    <s v="London"/>
    <s v="RRP"/>
    <s v="Barnet, Enfield and Haringey Mental Health NHS Trust"/>
    <s v="QMJ"/>
    <x v="20"/>
    <n v="4"/>
    <n v="0"/>
    <n v="4"/>
  </r>
  <r>
    <x v="22"/>
    <s v="North East and Yorkshire"/>
    <s v="RXG"/>
    <s v="South West Yorkshire Partnership NHS Foundation Trust"/>
    <s v="QWO"/>
    <x v="13"/>
    <n v="0"/>
    <n v="0"/>
    <n v="0"/>
  </r>
  <r>
    <x v="22"/>
    <s v="London"/>
    <s v="RYX"/>
    <s v="Central London Community Healthcare NHS Trust"/>
    <s v="QRV"/>
    <x v="21"/>
    <n v="1"/>
    <n v="0"/>
    <n v="1"/>
  </r>
  <r>
    <x v="22"/>
    <s v="North West"/>
    <s v="RBT"/>
    <s v="Mid Cheshire Hospitals NHS Foundation Trust"/>
    <s v="QYG"/>
    <x v="13"/>
    <n v="0"/>
    <n v="0"/>
    <n v="0"/>
  </r>
  <r>
    <x v="22"/>
    <s v="Midlands"/>
    <s v="RLQ"/>
    <s v="Wye Valley NHS Trust"/>
    <s v="QGH"/>
    <x v="13"/>
    <n v="0"/>
    <n v="0"/>
    <n v="0"/>
  </r>
  <r>
    <x v="22"/>
    <s v="North East and Yorkshire"/>
    <s v="RTF"/>
    <s v="Northumbria Healthcare NHS Foundation Trust"/>
    <s v="QHM"/>
    <x v="23"/>
    <n v="0"/>
    <n v="0"/>
    <n v="0"/>
  </r>
  <r>
    <x v="22"/>
    <s v="London"/>
    <s v="RRP"/>
    <s v="Barnet, Enfield and Haringey Mental Health NHS Trust"/>
    <s v="QMJ"/>
    <x v="13"/>
    <n v="0"/>
    <n v="0"/>
    <n v="0"/>
  </r>
  <r>
    <x v="22"/>
    <s v="London"/>
    <s v="RRP"/>
    <s v="Barnet, Enfield and Haringey Mental Health NHS Trust"/>
    <s v="QMJ"/>
    <x v="21"/>
    <n v="0"/>
    <n v="0"/>
    <n v="0"/>
  </r>
  <r>
    <x v="22"/>
    <s v="North East and Yorkshire"/>
    <s v="RXG"/>
    <s v="South West Yorkshire Partnership NHS Foundation Trust"/>
    <s v="QWO"/>
    <x v="14"/>
    <n v="0"/>
    <n v="0"/>
    <n v="0"/>
  </r>
  <r>
    <x v="22"/>
    <s v="London"/>
    <s v="RYX"/>
    <s v="Central London Community Healthcare NHS Trust"/>
    <s v="QRV"/>
    <x v="22"/>
    <n v="0"/>
    <n v="0"/>
    <n v="0"/>
  </r>
  <r>
    <x v="22"/>
    <s v="North West"/>
    <s v="RBT"/>
    <s v="Mid Cheshire Hospitals NHS Foundation Trust"/>
    <s v="QYG"/>
    <x v="14"/>
    <n v="0"/>
    <n v="0"/>
    <n v="0"/>
  </r>
  <r>
    <x v="22"/>
    <s v="Midlands"/>
    <s v="RLQ"/>
    <s v="Wye Valley NHS Trust"/>
    <s v="QGH"/>
    <x v="14"/>
    <n v="0"/>
    <n v="0"/>
    <n v="0"/>
  </r>
  <r>
    <x v="22"/>
    <s v="North East and Yorkshire"/>
    <s v="RTF"/>
    <s v="Northumbria Healthcare NHS Foundation Trust"/>
    <s v="QHM"/>
    <x v="24"/>
    <n v="3"/>
    <n v="0"/>
    <n v="3"/>
  </r>
  <r>
    <x v="22"/>
    <s v="South West"/>
    <s v="AXG"/>
    <s v="Wiltshire Health &amp; Care"/>
    <s v="QOX"/>
    <x v="0"/>
    <n v="54"/>
    <n v="0"/>
    <n v="54"/>
  </r>
  <r>
    <x v="22"/>
    <s v="London"/>
    <s v="RRP"/>
    <s v="Barnet, Enfield and Haringey Mental Health NHS Trust"/>
    <s v="QMJ"/>
    <x v="14"/>
    <n v="0"/>
    <n v="0"/>
    <n v="0"/>
  </r>
  <r>
    <x v="22"/>
    <s v="London"/>
    <s v="RRP"/>
    <s v="Barnet, Enfield and Haringey Mental Health NHS Trust"/>
    <s v="QMJ"/>
    <x v="22"/>
    <n v="0"/>
    <n v="0"/>
    <n v="0"/>
  </r>
  <r>
    <x v="22"/>
    <s v="North East and Yorkshire"/>
    <s v="RXG"/>
    <s v="South West Yorkshire Partnership NHS Foundation Trust"/>
    <s v="QWO"/>
    <x v="15"/>
    <n v="0"/>
    <n v="0"/>
    <n v="0"/>
  </r>
  <r>
    <x v="22"/>
    <s v="London"/>
    <s v="RYX"/>
    <s v="Central London Community Healthcare NHS Trust"/>
    <s v="QRV"/>
    <x v="23"/>
    <n v="27"/>
    <n v="0"/>
    <n v="27"/>
  </r>
  <r>
    <x v="22"/>
    <s v="North West"/>
    <s v="RBT"/>
    <s v="Mid Cheshire Hospitals NHS Foundation Trust"/>
    <s v="QYG"/>
    <x v="15"/>
    <n v="0"/>
    <n v="0"/>
    <n v="0"/>
  </r>
  <r>
    <x v="22"/>
    <s v="Midlands"/>
    <s v="RLQ"/>
    <s v="Wye Valley NHS Trust"/>
    <s v="QGH"/>
    <x v="15"/>
    <n v="0"/>
    <n v="0"/>
    <n v="0"/>
  </r>
  <r>
    <x v="22"/>
    <s v="North East and Yorkshire"/>
    <s v="RTF"/>
    <s v="Northumbria Healthcare NHS Foundation Trust"/>
    <s v="QHM"/>
    <x v="25"/>
    <n v="1"/>
    <n v="0"/>
    <n v="1"/>
  </r>
  <r>
    <x v="22"/>
    <s v="South West"/>
    <s v="AXG"/>
    <s v="Wiltshire Health &amp; Care"/>
    <s v="QOX"/>
    <x v="1"/>
    <n v="1"/>
    <n v="0"/>
    <n v="1"/>
  </r>
  <r>
    <x v="22"/>
    <s v="London"/>
    <s v="RRP"/>
    <s v="Barnet, Enfield and Haringey Mental Health NHS Trust"/>
    <s v="QMJ"/>
    <x v="15"/>
    <n v="0"/>
    <n v="0"/>
    <n v="0"/>
  </r>
  <r>
    <x v="22"/>
    <s v="London"/>
    <s v="RRP"/>
    <s v="Barnet, Enfield and Haringey Mental Health NHS Trust"/>
    <s v="QMJ"/>
    <x v="23"/>
    <n v="0"/>
    <n v="0"/>
    <n v="0"/>
  </r>
  <r>
    <x v="22"/>
    <s v="North East and Yorkshire"/>
    <s v="RXG"/>
    <s v="South West Yorkshire Partnership NHS Foundation Trust"/>
    <s v="QWO"/>
    <x v="16"/>
    <n v="0"/>
    <n v="0"/>
    <n v="0"/>
  </r>
  <r>
    <x v="22"/>
    <s v="London"/>
    <s v="RYX"/>
    <s v="Central London Community Healthcare NHS Trust"/>
    <s v="QRV"/>
    <x v="24"/>
    <n v="2"/>
    <n v="0"/>
    <n v="2"/>
  </r>
  <r>
    <x v="22"/>
    <s v="North West"/>
    <s v="RBT"/>
    <s v="Mid Cheshire Hospitals NHS Foundation Trust"/>
    <s v="QYG"/>
    <x v="16"/>
    <n v="0"/>
    <n v="0"/>
    <n v="0"/>
  </r>
  <r>
    <x v="22"/>
    <s v="Midlands"/>
    <s v="RLQ"/>
    <s v="Wye Valley NHS Trust"/>
    <s v="QGH"/>
    <x v="16"/>
    <n v="0"/>
    <n v="0"/>
    <n v="0"/>
  </r>
  <r>
    <x v="22"/>
    <s v="North East and Yorkshire"/>
    <s v="RTF"/>
    <s v="Northumbria Healthcare NHS Foundation Trust"/>
    <s v="QHM"/>
    <x v="26"/>
    <n v="5"/>
    <n v="0"/>
    <n v="5"/>
  </r>
  <r>
    <x v="22"/>
    <s v="South West"/>
    <s v="AXG"/>
    <s v="Wiltshire Health &amp; Care"/>
    <s v="QOX"/>
    <x v="2"/>
    <n v="0"/>
    <n v="0"/>
    <n v="0"/>
  </r>
  <r>
    <x v="22"/>
    <s v="London"/>
    <s v="RRP"/>
    <s v="Barnet, Enfield and Haringey Mental Health NHS Trust"/>
    <s v="QMJ"/>
    <x v="16"/>
    <n v="0"/>
    <n v="0"/>
    <n v="0"/>
  </r>
  <r>
    <x v="22"/>
    <s v="London"/>
    <s v="RRP"/>
    <s v="Barnet, Enfield and Haringey Mental Health NHS Trust"/>
    <s v="QMJ"/>
    <x v="24"/>
    <n v="0"/>
    <n v="0"/>
    <n v="0"/>
  </r>
  <r>
    <x v="22"/>
    <s v="North East and Yorkshire"/>
    <s v="RXG"/>
    <s v="South West Yorkshire Partnership NHS Foundation Trust"/>
    <s v="QWO"/>
    <x v="17"/>
    <n v="0"/>
    <n v="0"/>
    <n v="0"/>
  </r>
  <r>
    <x v="22"/>
    <s v="London"/>
    <s v="RYX"/>
    <s v="Central London Community Healthcare NHS Trust"/>
    <s v="QRV"/>
    <x v="25"/>
    <n v="13"/>
    <n v="0"/>
    <n v="13"/>
  </r>
  <r>
    <x v="22"/>
    <s v="North West"/>
    <s v="RBT"/>
    <s v="Mid Cheshire Hospitals NHS Foundation Trust"/>
    <s v="QYG"/>
    <x v="17"/>
    <n v="0"/>
    <n v="0"/>
    <n v="0"/>
  </r>
  <r>
    <x v="22"/>
    <s v="Midlands"/>
    <s v="RLQ"/>
    <s v="Wye Valley NHS Trust"/>
    <s v="QGH"/>
    <x v="17"/>
    <n v="0"/>
    <n v="0"/>
    <n v="0"/>
  </r>
  <r>
    <x v="22"/>
    <s v="North East and Yorkshire"/>
    <s v="RTF"/>
    <s v="Northumbria Healthcare NHS Foundation Trust"/>
    <s v="QHM"/>
    <x v="27"/>
    <n v="0"/>
    <n v="0"/>
    <n v="0"/>
  </r>
  <r>
    <x v="22"/>
    <s v="South West"/>
    <s v="AXG"/>
    <s v="Wiltshire Health &amp; Care"/>
    <s v="QOX"/>
    <x v="3"/>
    <n v="0"/>
    <n v="0"/>
    <n v="0"/>
  </r>
  <r>
    <x v="22"/>
    <s v="London"/>
    <s v="RRP"/>
    <s v="Barnet, Enfield and Haringey Mental Health NHS Trust"/>
    <s v="QMJ"/>
    <x v="17"/>
    <n v="0"/>
    <n v="0"/>
    <n v="0"/>
  </r>
  <r>
    <x v="22"/>
    <s v="London"/>
    <s v="RRP"/>
    <s v="Barnet, Enfield and Haringey Mental Health NHS Trust"/>
    <s v="QMJ"/>
    <x v="25"/>
    <n v="0"/>
    <n v="0"/>
    <n v="0"/>
  </r>
  <r>
    <x v="22"/>
    <s v="North East and Yorkshire"/>
    <s v="RXG"/>
    <s v="South West Yorkshire Partnership NHS Foundation Trust"/>
    <s v="QWO"/>
    <x v="18"/>
    <n v="0"/>
    <n v="0"/>
    <n v="0"/>
  </r>
  <r>
    <x v="22"/>
    <s v="London"/>
    <s v="RYX"/>
    <s v="Central London Community Healthcare NHS Trust"/>
    <s v="QRV"/>
    <x v="26"/>
    <n v="1"/>
    <n v="0"/>
    <n v="1"/>
  </r>
  <r>
    <x v="22"/>
    <s v="North West"/>
    <s v="RBT"/>
    <s v="Mid Cheshire Hospitals NHS Foundation Trust"/>
    <s v="QYG"/>
    <x v="18"/>
    <n v="0"/>
    <n v="0"/>
    <n v="0"/>
  </r>
  <r>
    <x v="22"/>
    <s v="Midlands"/>
    <s v="RLQ"/>
    <s v="Wye Valley NHS Trust"/>
    <s v="QGH"/>
    <x v="18"/>
    <n v="0"/>
    <n v="0"/>
    <n v="0"/>
  </r>
  <r>
    <x v="22"/>
    <s v="North East and Yorkshire"/>
    <s v="RTF"/>
    <s v="Northumbria Healthcare NHS Foundation Trust"/>
    <s v="QHM"/>
    <x v="28"/>
    <n v="0"/>
    <n v="0"/>
    <n v="0"/>
  </r>
  <r>
    <x v="22"/>
    <s v="South West"/>
    <s v="AXG"/>
    <s v="Wiltshire Health &amp; Care"/>
    <s v="QOX"/>
    <x v="4"/>
    <n v="15"/>
    <n v="0"/>
    <n v="15"/>
  </r>
  <r>
    <x v="22"/>
    <s v="London"/>
    <s v="RRP"/>
    <s v="Barnet, Enfield and Haringey Mental Health NHS Trust"/>
    <s v="QMJ"/>
    <x v="18"/>
    <n v="0"/>
    <n v="0"/>
    <n v="0"/>
  </r>
  <r>
    <x v="22"/>
    <s v="London"/>
    <s v="RRP"/>
    <s v="Barnet, Enfield and Haringey Mental Health NHS Trust"/>
    <s v="QMJ"/>
    <x v="26"/>
    <n v="0"/>
    <n v="0"/>
    <n v="0"/>
  </r>
  <r>
    <x v="22"/>
    <s v="North East and Yorkshire"/>
    <s v="RXG"/>
    <s v="South West Yorkshire Partnership NHS Foundation Trust"/>
    <s v="QWO"/>
    <x v="19"/>
    <n v="0"/>
    <n v="0"/>
    <n v="0"/>
  </r>
  <r>
    <x v="22"/>
    <s v="London"/>
    <s v="RYX"/>
    <s v="Central London Community Healthcare NHS Trust"/>
    <s v="QRV"/>
    <x v="27"/>
    <n v="1"/>
    <n v="0"/>
    <n v="1"/>
  </r>
  <r>
    <x v="22"/>
    <s v="North West"/>
    <s v="RBT"/>
    <s v="Mid Cheshire Hospitals NHS Foundation Trust"/>
    <s v="QYG"/>
    <x v="19"/>
    <n v="0"/>
    <n v="0"/>
    <n v="0"/>
  </r>
  <r>
    <x v="22"/>
    <s v="Midlands"/>
    <s v="RLQ"/>
    <s v="Wye Valley NHS Trust"/>
    <s v="QGH"/>
    <x v="19"/>
    <n v="0"/>
    <n v="0"/>
    <n v="0"/>
  </r>
  <r>
    <x v="22"/>
    <s v="North East and Yorkshire"/>
    <s v="RTF"/>
    <s v="Northumbria Healthcare NHS Foundation Trust"/>
    <s v="QHM"/>
    <x v="30"/>
    <n v="0"/>
    <n v="0"/>
    <n v="0"/>
  </r>
  <r>
    <x v="22"/>
    <s v="South West"/>
    <s v="AXG"/>
    <s v="Wiltshire Health &amp; Care"/>
    <s v="QOX"/>
    <x v="5"/>
    <n v="18"/>
    <n v="0"/>
    <n v="18"/>
  </r>
  <r>
    <x v="22"/>
    <s v="London"/>
    <s v="RRP"/>
    <s v="Barnet, Enfield and Haringey Mental Health NHS Trust"/>
    <s v="QMJ"/>
    <x v="19"/>
    <n v="0"/>
    <n v="0"/>
    <n v="0"/>
  </r>
  <r>
    <x v="22"/>
    <s v="London"/>
    <s v="RRP"/>
    <s v="Barnet, Enfield and Haringey Mental Health NHS Trust"/>
    <s v="QMJ"/>
    <x v="27"/>
    <n v="1"/>
    <n v="0"/>
    <n v="1"/>
  </r>
  <r>
    <x v="22"/>
    <s v="North East and Yorkshire"/>
    <s v="RXG"/>
    <s v="South West Yorkshire Partnership NHS Foundation Trust"/>
    <s v="QWO"/>
    <x v="29"/>
    <n v="3"/>
    <n v="0"/>
    <n v="3"/>
  </r>
  <r>
    <x v="22"/>
    <s v="London"/>
    <s v="RYX"/>
    <s v="Central London Community Healthcare NHS Trust"/>
    <s v="QRV"/>
    <x v="28"/>
    <n v="1"/>
    <n v="0"/>
    <n v="1"/>
  </r>
  <r>
    <x v="22"/>
    <s v="North West"/>
    <s v="RBT"/>
    <s v="Mid Cheshire Hospitals NHS Foundation Trust"/>
    <s v="QYG"/>
    <x v="29"/>
    <n v="424"/>
    <n v="0"/>
    <n v="424"/>
  </r>
  <r>
    <x v="22"/>
    <s v="Midlands"/>
    <s v="RLQ"/>
    <s v="Wye Valley NHS Trust"/>
    <s v="QGH"/>
    <x v="29"/>
    <n v="27"/>
    <n v="0"/>
    <n v="27"/>
  </r>
  <r>
    <x v="22"/>
    <s v="North East and Yorkshire"/>
    <s v="RCD"/>
    <s v="Harrogate and District NHS Foundation Trust"/>
    <s v="QOQ"/>
    <x v="20"/>
    <n v="0"/>
    <n v="0"/>
    <n v="0"/>
  </r>
  <r>
    <x v="22"/>
    <s v="South West"/>
    <s v="AXG"/>
    <s v="Wiltshire Health &amp; Care"/>
    <s v="QOX"/>
    <x v="6"/>
    <n v="0"/>
    <n v="0"/>
    <n v="0"/>
  </r>
  <r>
    <x v="22"/>
    <s v="South East"/>
    <s v="RW1"/>
    <s v="Southern Health NHS Foundation Trust"/>
    <s v="QRL"/>
    <x v="18"/>
    <n v="0"/>
    <n v="0"/>
    <n v="0"/>
  </r>
  <r>
    <x v="22"/>
    <s v="London"/>
    <s v="RRP"/>
    <s v="Barnet, Enfield and Haringey Mental Health NHS Trust"/>
    <s v="QMJ"/>
    <x v="29"/>
    <n v="5"/>
    <n v="0"/>
    <n v="5"/>
  </r>
  <r>
    <x v="22"/>
    <s v="London"/>
    <s v="RRP"/>
    <s v="Barnet, Enfield and Haringey Mental Health NHS Trust"/>
    <s v="QMJ"/>
    <x v="28"/>
    <n v="0"/>
    <n v="0"/>
    <n v="0"/>
  </r>
  <r>
    <x v="22"/>
    <s v="North East and Yorkshire"/>
    <s v="RXG"/>
    <s v="South West Yorkshire Partnership NHS Foundation Trust"/>
    <s v="QWO"/>
    <x v="31"/>
    <n v="0"/>
    <n v="0"/>
    <n v="0"/>
  </r>
  <r>
    <x v="22"/>
    <s v="London"/>
    <s v="RYX"/>
    <s v="Central London Community Healthcare NHS Trust"/>
    <s v="QRV"/>
    <x v="30"/>
    <n v="2"/>
    <n v="0"/>
    <n v="2"/>
  </r>
  <r>
    <x v="22"/>
    <s v="North West"/>
    <s v="RBT"/>
    <s v="Mid Cheshire Hospitals NHS Foundation Trust"/>
    <s v="QYG"/>
    <x v="31"/>
    <n v="1"/>
    <n v="0"/>
    <n v="1"/>
  </r>
  <r>
    <x v="22"/>
    <s v="Midlands"/>
    <s v="RLQ"/>
    <s v="Wye Valley NHS Trust"/>
    <s v="QGH"/>
    <x v="31"/>
    <n v="0"/>
    <n v="0"/>
    <n v="0"/>
  </r>
  <r>
    <x v="22"/>
    <s v="North East and Yorkshire"/>
    <s v="RCD"/>
    <s v="Harrogate and District NHS Foundation Trust"/>
    <s v="QOQ"/>
    <x v="21"/>
    <n v="0"/>
    <n v="0"/>
    <n v="0"/>
  </r>
  <r>
    <x v="22"/>
    <s v="South West"/>
    <s v="AXG"/>
    <s v="Wiltshire Health &amp; Care"/>
    <s v="QOX"/>
    <x v="7"/>
    <n v="33"/>
    <n v="0"/>
    <n v="33"/>
  </r>
  <r>
    <x v="22"/>
    <s v="South East"/>
    <s v="RW1"/>
    <s v="Southern Health NHS Foundation Trust"/>
    <s v="QRL"/>
    <x v="19"/>
    <n v="0"/>
    <n v="0"/>
    <n v="0"/>
  </r>
  <r>
    <x v="22"/>
    <s v="London"/>
    <s v="RRP"/>
    <s v="Barnet, Enfield and Haringey Mental Health NHS Trust"/>
    <s v="QMJ"/>
    <x v="31"/>
    <n v="0"/>
    <n v="0"/>
    <n v="0"/>
  </r>
  <r>
    <x v="22"/>
    <s v="London"/>
    <s v="RRP"/>
    <s v="Barnet, Enfield and Haringey Mental Health NHS Trust"/>
    <s v="QMJ"/>
    <x v="30"/>
    <n v="0"/>
    <n v="0"/>
    <n v="0"/>
  </r>
  <r>
    <x v="22"/>
    <s v="South West"/>
    <s v="RA9"/>
    <s v="Torbay and South Devon NHS Foundation Trust"/>
    <s v="QJK"/>
    <x v="32"/>
    <n v="0"/>
    <n v="0"/>
    <n v="0"/>
  </r>
  <r>
    <x v="22"/>
    <s v="North East and Yorkshire"/>
    <s v="RFF"/>
    <s v="Barnsley Hospital NHS Foundation Trust"/>
    <s v="QF7"/>
    <x v="32"/>
    <n v="0"/>
    <n v="0"/>
    <n v="0"/>
  </r>
  <r>
    <x v="22"/>
    <s v="North East and Yorkshire"/>
    <s v="RCD"/>
    <s v="Harrogate and District NHS Foundation Trust"/>
    <s v="QOQ"/>
    <x v="22"/>
    <n v="0"/>
    <n v="0"/>
    <n v="0"/>
  </r>
  <r>
    <x v="22"/>
    <s v="South East"/>
    <s v="RW1"/>
    <s v="Southern Health NHS Foundation Trust"/>
    <s v="QRL"/>
    <x v="29"/>
    <n v="148"/>
    <n v="0"/>
    <n v="148"/>
  </r>
  <r>
    <x v="22"/>
    <s v="South East"/>
    <s v="RW1"/>
    <s v="Southern Health NHS Foundation Trust"/>
    <s v="QRL"/>
    <x v="26"/>
    <n v="0"/>
    <n v="0"/>
    <n v="0"/>
  </r>
  <r>
    <x v="22"/>
    <s v="South West"/>
    <s v="RA9"/>
    <s v="Torbay and South Devon NHS Foundation Trust"/>
    <s v="QJK"/>
    <x v="34"/>
    <n v="0"/>
    <n v="0"/>
    <n v="0"/>
  </r>
  <r>
    <x v="22"/>
    <s v="North East and Yorkshire"/>
    <s v="RFF"/>
    <s v="Barnsley Hospital NHS Foundation Trust"/>
    <s v="QF7"/>
    <x v="34"/>
    <n v="0"/>
    <n v="0"/>
    <n v="0"/>
  </r>
  <r>
    <x v="22"/>
    <s v="North East and Yorkshire"/>
    <s v="RCD"/>
    <s v="Harrogate and District NHS Foundation Trust"/>
    <s v="QOQ"/>
    <x v="23"/>
    <n v="0"/>
    <n v="0"/>
    <n v="0"/>
  </r>
  <r>
    <x v="22"/>
    <s v="South East"/>
    <s v="RW1"/>
    <s v="Southern Health NHS Foundation Trust"/>
    <s v="QRL"/>
    <x v="31"/>
    <n v="0"/>
    <n v="0"/>
    <n v="0"/>
  </r>
  <r>
    <x v="22"/>
    <s v="South East"/>
    <s v="RW1"/>
    <s v="Southern Health NHS Foundation Trust"/>
    <s v="QRL"/>
    <x v="27"/>
    <n v="0"/>
    <n v="0"/>
    <n v="0"/>
  </r>
  <r>
    <x v="22"/>
    <s v="South West"/>
    <s v="RA9"/>
    <s v="Torbay and South Devon NHS Foundation Trust"/>
    <s v="QJK"/>
    <x v="36"/>
    <n v="0"/>
    <n v="0"/>
    <n v="0"/>
  </r>
  <r>
    <x v="22"/>
    <s v="North East and Yorkshire"/>
    <s v="RFF"/>
    <s v="Barnsley Hospital NHS Foundation Trust"/>
    <s v="QF7"/>
    <x v="36"/>
    <n v="0"/>
    <n v="0"/>
    <n v="0"/>
  </r>
  <r>
    <x v="22"/>
    <s v="North East and Yorkshire"/>
    <s v="RCD"/>
    <s v="Harrogate and District NHS Foundation Trust"/>
    <s v="QOQ"/>
    <x v="24"/>
    <n v="0"/>
    <n v="0"/>
    <n v="0"/>
  </r>
  <r>
    <x v="22"/>
    <s v="South East"/>
    <s v="RW1"/>
    <s v="Southern Health NHS Foundation Trust"/>
    <s v="QRL"/>
    <x v="33"/>
    <n v="0"/>
    <n v="0"/>
    <n v="0"/>
  </r>
  <r>
    <x v="22"/>
    <s v="South East"/>
    <s v="RW1"/>
    <s v="Southern Health NHS Foundation Trust"/>
    <s v="QRL"/>
    <x v="28"/>
    <n v="0"/>
    <n v="0"/>
    <n v="0"/>
  </r>
  <r>
    <x v="22"/>
    <s v="South West"/>
    <s v="RA9"/>
    <s v="Torbay and South Devon NHS Foundation Trust"/>
    <s v="QJK"/>
    <x v="38"/>
    <n v="0"/>
    <n v="0"/>
    <n v="0"/>
  </r>
  <r>
    <x v="22"/>
    <s v="North East and Yorkshire"/>
    <s v="RFF"/>
    <s v="Barnsley Hospital NHS Foundation Trust"/>
    <s v="QF7"/>
    <x v="38"/>
    <n v="0"/>
    <n v="0"/>
    <n v="0"/>
  </r>
  <r>
    <x v="22"/>
    <s v="North East and Yorkshire"/>
    <s v="RCD"/>
    <s v="Harrogate and District NHS Foundation Trust"/>
    <s v="QOQ"/>
    <x v="25"/>
    <n v="0"/>
    <n v="0"/>
    <n v="0"/>
  </r>
  <r>
    <x v="22"/>
    <s v="South East"/>
    <s v="RW1"/>
    <s v="Southern Health NHS Foundation Trust"/>
    <s v="QRL"/>
    <x v="35"/>
    <n v="0"/>
    <n v="0"/>
    <n v="0"/>
  </r>
  <r>
    <x v="22"/>
    <s v="South East"/>
    <s v="RW1"/>
    <s v="Southern Health NHS Foundation Trust"/>
    <s v="QRL"/>
    <x v="30"/>
    <n v="0"/>
    <n v="0"/>
    <n v="0"/>
  </r>
  <r>
    <x v="22"/>
    <s v="North East and Yorkshire"/>
    <s v="RCD"/>
    <s v="Harrogate and District NHS Foundation Trust"/>
    <s v="QOQ"/>
    <x v="26"/>
    <n v="0"/>
    <n v="0"/>
    <n v="0"/>
  </r>
  <r>
    <x v="22"/>
    <s v="South East"/>
    <s v="RW1"/>
    <s v="Southern Health NHS Foundation Trust"/>
    <s v="QRL"/>
    <x v="37"/>
    <n v="0"/>
    <n v="0"/>
    <n v="0"/>
  </r>
  <r>
    <x v="22"/>
    <s v="South East"/>
    <s v="RW1"/>
    <s v="Southern Health NHS Foundation Trust"/>
    <s v="QRL"/>
    <x v="32"/>
    <n v="1"/>
    <n v="0"/>
    <n v="1"/>
  </r>
  <r>
    <x v="22"/>
    <s v="North East and Yorkshire"/>
    <s v="RCD"/>
    <s v="Harrogate and District NHS Foundation Trust"/>
    <s v="QOQ"/>
    <x v="27"/>
    <n v="0"/>
    <n v="0"/>
    <n v="0"/>
  </r>
  <r>
    <x v="22"/>
    <s v="South East"/>
    <s v="RW1"/>
    <s v="Southern Health NHS Foundation Trust"/>
    <s v="QRL"/>
    <x v="39"/>
    <n v="3"/>
    <n v="0"/>
    <n v="3"/>
  </r>
  <r>
    <x v="22"/>
    <s v="South East"/>
    <s v="RW1"/>
    <s v="Southern Health NHS Foundation Trust"/>
    <s v="QRL"/>
    <x v="34"/>
    <n v="0"/>
    <n v="0"/>
    <n v="0"/>
  </r>
  <r>
    <x v="22"/>
    <s v="North East and Yorkshire"/>
    <s v="RCD"/>
    <s v="Harrogate and District NHS Foundation Trust"/>
    <s v="QOQ"/>
    <x v="28"/>
    <n v="0"/>
    <n v="0"/>
    <n v="0"/>
  </r>
  <r>
    <x v="22"/>
    <s v="South East"/>
    <s v="RW1"/>
    <s v="Southern Health NHS Foundation Trust"/>
    <s v="QRL"/>
    <x v="40"/>
    <n v="0"/>
    <n v="0"/>
    <n v="0"/>
  </r>
  <r>
    <x v="22"/>
    <s v="South East"/>
    <s v="RW1"/>
    <s v="Southern Health NHS Foundation Trust"/>
    <s v="QRL"/>
    <x v="36"/>
    <n v="0"/>
    <n v="0"/>
    <n v="0"/>
  </r>
  <r>
    <x v="22"/>
    <s v="North East and Yorkshire"/>
    <s v="RCD"/>
    <s v="Harrogate and District NHS Foundation Trust"/>
    <s v="QOQ"/>
    <x v="30"/>
    <n v="0"/>
    <n v="0"/>
    <n v="0"/>
  </r>
  <r>
    <x v="22"/>
    <s v="South East"/>
    <s v="RW1"/>
    <s v="Southern Health NHS Foundation Trust"/>
    <s v="QRL"/>
    <x v="41"/>
    <n v="0"/>
    <n v="0"/>
    <n v="0"/>
  </r>
  <r>
    <x v="22"/>
    <s v="South East"/>
    <s v="RW1"/>
    <s v="Southern Health NHS Foundation Trust"/>
    <s v="QRL"/>
    <x v="38"/>
    <n v="2"/>
    <n v="0"/>
    <n v="2"/>
  </r>
  <r>
    <x v="22"/>
    <s v="North East and Yorkshire"/>
    <s v="RCD"/>
    <s v="Harrogate and District NHS Foundation Trust"/>
    <s v="QOQ"/>
    <x v="32"/>
    <n v="0"/>
    <n v="0"/>
    <n v="0"/>
  </r>
  <r>
    <x v="22"/>
    <s v="London"/>
    <s v="RPG"/>
    <s v="Oxleas NHS Foundation Trust"/>
    <s v="QKK"/>
    <x v="33"/>
    <n v="0"/>
    <n v="0"/>
    <n v="0"/>
  </r>
  <r>
    <x v="22"/>
    <s v="South East"/>
    <s v="RW1"/>
    <s v="Southern Health NHS Foundation Trust"/>
    <s v="QRL"/>
    <x v="42"/>
    <n v="8"/>
    <n v="0"/>
    <n v="8"/>
  </r>
  <r>
    <x v="22"/>
    <s v="North East and Yorkshire"/>
    <s v="RCD"/>
    <s v="Harrogate and District NHS Foundation Trust"/>
    <s v="QOQ"/>
    <x v="34"/>
    <n v="0"/>
    <n v="0"/>
    <n v="0"/>
  </r>
  <r>
    <x v="22"/>
    <s v="London"/>
    <s v="RPG"/>
    <s v="Oxleas NHS Foundation Trust"/>
    <s v="QKK"/>
    <x v="35"/>
    <n v="0"/>
    <n v="0"/>
    <n v="0"/>
  </r>
  <r>
    <x v="22"/>
    <s v="South East"/>
    <s v="RW1"/>
    <s v="Southern Health NHS Foundation Trust"/>
    <s v="QRL"/>
    <x v="43"/>
    <n v="2"/>
    <n v="0"/>
    <n v="2"/>
  </r>
  <r>
    <x v="22"/>
    <s v="North East and Yorkshire"/>
    <s v="RCD"/>
    <s v="Harrogate and District NHS Foundation Trust"/>
    <s v="QOQ"/>
    <x v="36"/>
    <n v="0"/>
    <n v="0"/>
    <n v="0"/>
  </r>
  <r>
    <x v="22"/>
    <s v="London"/>
    <s v="RPG"/>
    <s v="Oxleas NHS Foundation Trust"/>
    <s v="QKK"/>
    <x v="37"/>
    <n v="0"/>
    <n v="0"/>
    <n v="0"/>
  </r>
  <r>
    <x v="22"/>
    <s v="South East"/>
    <s v="RW1"/>
    <s v="Southern Health NHS Foundation Trust"/>
    <s v="QRL"/>
    <x v="44"/>
    <n v="2"/>
    <n v="0"/>
    <n v="2"/>
  </r>
  <r>
    <x v="22"/>
    <s v="London"/>
    <s v="RY9"/>
    <s v="Hounslow and Richmond Community Healthcare NHS Trust"/>
    <s v="QWE"/>
    <x v="6"/>
    <n v="6"/>
    <n v="0"/>
    <n v="6"/>
  </r>
  <r>
    <x v="22"/>
    <s v="North East and Yorkshire"/>
    <s v="RCD"/>
    <s v="Harrogate and District NHS Foundation Trust"/>
    <s v="QOQ"/>
    <x v="38"/>
    <n v="0"/>
    <n v="0"/>
    <n v="0"/>
  </r>
  <r>
    <x v="22"/>
    <s v="London"/>
    <s v="RPG"/>
    <s v="Oxleas NHS Foundation Trust"/>
    <s v="QKK"/>
    <x v="39"/>
    <n v="0"/>
    <n v="0"/>
    <n v="0"/>
  </r>
  <r>
    <x v="22"/>
    <s v="South East"/>
    <s v="RW1"/>
    <s v="Southern Health NHS Foundation Trust"/>
    <s v="QRL"/>
    <x v="45"/>
    <n v="0"/>
    <n v="0"/>
    <n v="0"/>
  </r>
  <r>
    <x v="22"/>
    <s v="London"/>
    <s v="RY9"/>
    <s v="Hounslow and Richmond Community Healthcare NHS Trust"/>
    <s v="QWE"/>
    <x v="10"/>
    <n v="0"/>
    <n v="0"/>
    <n v="0"/>
  </r>
  <r>
    <x v="22"/>
    <s v="South East"/>
    <s v="NTV"/>
    <s v="Csh Surrey"/>
    <s v="QXU"/>
    <x v="0"/>
    <n v="20"/>
    <n v="0"/>
    <n v="20"/>
  </r>
  <r>
    <x v="22"/>
    <s v="London"/>
    <s v="RPG"/>
    <s v="Oxleas NHS Foundation Trust"/>
    <s v="QKK"/>
    <x v="40"/>
    <n v="0"/>
    <n v="0"/>
    <n v="0"/>
  </r>
  <r>
    <x v="22"/>
    <s v="South East"/>
    <s v="RW1"/>
    <s v="Southern Health NHS Foundation Trust"/>
    <s v="QRL"/>
    <x v="46"/>
    <n v="0"/>
    <n v="0"/>
    <n v="0"/>
  </r>
  <r>
    <x v="22"/>
    <s v="London"/>
    <s v="RY9"/>
    <s v="Hounslow and Richmond Community Healthcare NHS Trust"/>
    <s v="QWE"/>
    <x v="11"/>
    <n v="0"/>
    <n v="0"/>
    <n v="0"/>
  </r>
  <r>
    <x v="22"/>
    <s v="South East"/>
    <s v="NTV"/>
    <s v="Csh Surrey"/>
    <s v="QXU"/>
    <x v="1"/>
    <n v="3"/>
    <n v="0"/>
    <n v="3"/>
  </r>
  <r>
    <x v="22"/>
    <s v="London"/>
    <s v="RPG"/>
    <s v="Oxleas NHS Foundation Trust"/>
    <s v="QKK"/>
    <x v="41"/>
    <n v="0"/>
    <n v="0"/>
    <n v="0"/>
  </r>
  <r>
    <x v="22"/>
    <s v="South East"/>
    <s v="RW1"/>
    <s v="Southern Health NHS Foundation Trust"/>
    <s v="QRL"/>
    <x v="47"/>
    <n v="0"/>
    <n v="0"/>
    <n v="0"/>
  </r>
  <r>
    <x v="22"/>
    <s v="London"/>
    <s v="RY9"/>
    <s v="Hounslow and Richmond Community Healthcare NHS Trust"/>
    <s v="QWE"/>
    <x v="13"/>
    <n v="0"/>
    <n v="0"/>
    <n v="0"/>
  </r>
  <r>
    <x v="22"/>
    <s v="South East"/>
    <s v="NTV"/>
    <s v="Csh Surrey"/>
    <s v="QXU"/>
    <x v="2"/>
    <n v="0"/>
    <n v="0"/>
    <n v="0"/>
  </r>
  <r>
    <x v="22"/>
    <s v="London"/>
    <s v="RPG"/>
    <s v="Oxleas NHS Foundation Trust"/>
    <s v="QKK"/>
    <x v="42"/>
    <n v="0"/>
    <n v="0"/>
    <n v="0"/>
  </r>
  <r>
    <x v="22"/>
    <s v="South East"/>
    <s v="RW1"/>
    <s v="Southern Health NHS Foundation Trust"/>
    <s v="QRL"/>
    <x v="48"/>
    <n v="0"/>
    <n v="0"/>
    <n v="0"/>
  </r>
  <r>
    <x v="22"/>
    <s v="London"/>
    <s v="RY9"/>
    <s v="Hounslow and Richmond Community Healthcare NHS Trust"/>
    <s v="QWE"/>
    <x v="16"/>
    <n v="0"/>
    <n v="0"/>
    <n v="0"/>
  </r>
  <r>
    <x v="22"/>
    <s v="South East"/>
    <s v="NTV"/>
    <s v="Csh Surrey"/>
    <s v="QXU"/>
    <x v="3"/>
    <n v="2"/>
    <n v="0"/>
    <n v="2"/>
  </r>
  <r>
    <x v="22"/>
    <s v="London"/>
    <s v="RPG"/>
    <s v="Oxleas NHS Foundation Trust"/>
    <s v="QKK"/>
    <x v="43"/>
    <n v="0"/>
    <n v="0"/>
    <n v="0"/>
  </r>
  <r>
    <x v="22"/>
    <s v="South East"/>
    <s v="RW1"/>
    <s v="Southern Health NHS Foundation Trust"/>
    <s v="QRL"/>
    <x v="49"/>
    <n v="0"/>
    <n v="0"/>
    <n v="0"/>
  </r>
  <r>
    <x v="22"/>
    <s v="North East and Yorkshire"/>
    <s v="RFF"/>
    <s v="Barnsley Hospital NHS Foundation Trust"/>
    <s v="QF7"/>
    <x v="33"/>
    <n v="0"/>
    <n v="0"/>
    <n v="0"/>
  </r>
  <r>
    <x v="22"/>
    <s v="London"/>
    <s v="RY9"/>
    <s v="Hounslow and Richmond Community Healthcare NHS Trust"/>
    <s v="QWE"/>
    <x v="29"/>
    <n v="5"/>
    <n v="0"/>
    <n v="5"/>
  </r>
  <r>
    <x v="22"/>
    <s v="South East"/>
    <s v="NTV"/>
    <s v="Csh Surrey"/>
    <s v="QXU"/>
    <x v="4"/>
    <n v="0"/>
    <n v="0"/>
    <n v="0"/>
  </r>
  <r>
    <x v="22"/>
    <s v="London"/>
    <s v="RPG"/>
    <s v="Oxleas NHS Foundation Trust"/>
    <s v="QKK"/>
    <x v="44"/>
    <n v="0"/>
    <n v="0"/>
    <n v="0"/>
  </r>
  <r>
    <x v="22"/>
    <s v="South East"/>
    <s v="RW1"/>
    <s v="Southern Health NHS Foundation Trust"/>
    <s v="QRL"/>
    <x v="50"/>
    <n v="0"/>
    <n v="0"/>
    <n v="0"/>
  </r>
  <r>
    <x v="22"/>
    <s v="North East and Yorkshire"/>
    <s v="RFF"/>
    <s v="Barnsley Hospital NHS Foundation Trust"/>
    <s v="QF7"/>
    <x v="35"/>
    <n v="0"/>
    <n v="0"/>
    <n v="0"/>
  </r>
  <r>
    <x v="22"/>
    <s v="London"/>
    <s v="RY9"/>
    <s v="Hounslow and Richmond Community Healthcare NHS Trust"/>
    <s v="QWE"/>
    <x v="37"/>
    <n v="0"/>
    <n v="0"/>
    <n v="0"/>
  </r>
  <r>
    <x v="22"/>
    <s v="South East"/>
    <s v="NTV"/>
    <s v="Csh Surrey"/>
    <s v="QXU"/>
    <x v="5"/>
    <n v="2"/>
    <n v="0"/>
    <n v="2"/>
  </r>
  <r>
    <x v="22"/>
    <s v="London"/>
    <s v="RPG"/>
    <s v="Oxleas NHS Foundation Trust"/>
    <s v="QKK"/>
    <x v="45"/>
    <n v="0"/>
    <n v="0"/>
    <n v="0"/>
  </r>
  <r>
    <x v="22"/>
    <s v="South East"/>
    <s v="RW1"/>
    <s v="Southern Health NHS Foundation Trust"/>
    <s v="QRL"/>
    <x v="51"/>
    <n v="0"/>
    <n v="0"/>
    <n v="0"/>
  </r>
  <r>
    <x v="22"/>
    <s v="North East and Yorkshire"/>
    <s v="RFF"/>
    <s v="Barnsley Hospital NHS Foundation Trust"/>
    <s v="QF7"/>
    <x v="37"/>
    <n v="0"/>
    <n v="0"/>
    <n v="0"/>
  </r>
  <r>
    <x v="22"/>
    <s v="London"/>
    <s v="RY9"/>
    <s v="Hounslow and Richmond Community Healthcare NHS Trust"/>
    <s v="QWE"/>
    <x v="52"/>
    <n v="0"/>
    <n v="0"/>
    <n v="0"/>
  </r>
  <r>
    <x v="22"/>
    <s v="South East"/>
    <s v="NTV"/>
    <s v="Csh Surrey"/>
    <s v="QXU"/>
    <x v="6"/>
    <n v="0"/>
    <n v="0"/>
    <n v="0"/>
  </r>
  <r>
    <x v="22"/>
    <s v="London"/>
    <s v="RPG"/>
    <s v="Oxleas NHS Foundation Trust"/>
    <s v="QKK"/>
    <x v="46"/>
    <n v="0"/>
    <n v="0"/>
    <n v="0"/>
  </r>
  <r>
    <x v="22"/>
    <s v="South East"/>
    <s v="RW1"/>
    <s v="Southern Health NHS Foundation Trust"/>
    <s v="QRL"/>
    <x v="52"/>
    <n v="1"/>
    <n v="0"/>
    <n v="1"/>
  </r>
  <r>
    <x v="22"/>
    <s v="North East and Yorkshire"/>
    <s v="RFF"/>
    <s v="Barnsley Hospital NHS Foundation Trust"/>
    <s v="QF7"/>
    <x v="39"/>
    <n v="0"/>
    <n v="0"/>
    <n v="0"/>
  </r>
  <r>
    <x v="22"/>
    <s v="London"/>
    <s v="RY9"/>
    <s v="Hounslow and Richmond Community Healthcare NHS Trust"/>
    <s v="QWE"/>
    <x v="53"/>
    <n v="5"/>
    <n v="0"/>
    <n v="5"/>
  </r>
  <r>
    <x v="22"/>
    <s v="South East"/>
    <s v="NTV"/>
    <s v="Csh Surrey"/>
    <s v="QXU"/>
    <x v="7"/>
    <n v="2"/>
    <n v="0"/>
    <n v="2"/>
  </r>
  <r>
    <x v="22"/>
    <s v="London"/>
    <s v="RPG"/>
    <s v="Oxleas NHS Foundation Trust"/>
    <s v="QKK"/>
    <x v="47"/>
    <n v="0"/>
    <n v="0"/>
    <n v="0"/>
  </r>
  <r>
    <x v="22"/>
    <s v="South East"/>
    <s v="RW1"/>
    <s v="Southern Health NHS Foundation Trust"/>
    <s v="QRL"/>
    <x v="53"/>
    <n v="177"/>
    <n v="0"/>
    <n v="177"/>
  </r>
  <r>
    <x v="22"/>
    <s v="North East and Yorkshire"/>
    <s v="RFF"/>
    <s v="Barnsley Hospital NHS Foundation Trust"/>
    <s v="QF7"/>
    <x v="40"/>
    <n v="0"/>
    <n v="0"/>
    <n v="0"/>
  </r>
  <r>
    <x v="22"/>
    <s v="London"/>
    <s v="RY9"/>
    <s v="Hounslow and Richmond Community Healthcare NHS Trust"/>
    <s v="QWE"/>
    <x v="23"/>
    <n v="0"/>
    <n v="0"/>
    <n v="0"/>
  </r>
  <r>
    <x v="22"/>
    <s v="North East and Yorkshire"/>
    <s v="RCD"/>
    <s v="Harrogate and District NHS Foundation Trust"/>
    <s v="QOQ"/>
    <x v="0"/>
    <n v="0"/>
    <n v="0"/>
    <n v="0"/>
  </r>
  <r>
    <x v="22"/>
    <s v="South East"/>
    <s v="NTV"/>
    <s v="Csh Surrey"/>
    <s v="QXU"/>
    <x v="8"/>
    <n v="0"/>
    <n v="0"/>
    <n v="0"/>
  </r>
  <r>
    <x v="22"/>
    <s v="London"/>
    <s v="RPG"/>
    <s v="Oxleas NHS Foundation Trust"/>
    <s v="QKK"/>
    <x v="48"/>
    <n v="0"/>
    <n v="0"/>
    <n v="0"/>
  </r>
  <r>
    <x v="22"/>
    <s v="South East"/>
    <s v="RW1"/>
    <s v="Southern Health NHS Foundation Trust"/>
    <s v="QRL"/>
    <x v="54"/>
    <n v="0"/>
    <n v="0"/>
    <n v="0"/>
  </r>
  <r>
    <x v="22"/>
    <s v="North East and Yorkshire"/>
    <s v="RFF"/>
    <s v="Barnsley Hospital NHS Foundation Trust"/>
    <s v="QF7"/>
    <x v="41"/>
    <n v="0"/>
    <n v="0"/>
    <n v="0"/>
  </r>
  <r>
    <x v="22"/>
    <s v="London"/>
    <s v="RY9"/>
    <s v="Hounslow and Richmond Community Healthcare NHS Trust"/>
    <s v="QWE"/>
    <x v="32"/>
    <n v="0"/>
    <n v="0"/>
    <n v="0"/>
  </r>
  <r>
    <x v="22"/>
    <s v="North East and Yorkshire"/>
    <s v="RCD"/>
    <s v="Harrogate and District NHS Foundation Trust"/>
    <s v="QOQ"/>
    <x v="1"/>
    <n v="12"/>
    <n v="0"/>
    <n v="12"/>
  </r>
  <r>
    <x v="22"/>
    <s v="South East"/>
    <s v="NTV"/>
    <s v="Csh Surrey"/>
    <s v="QXU"/>
    <x v="9"/>
    <n v="0"/>
    <n v="0"/>
    <n v="0"/>
  </r>
  <r>
    <x v="22"/>
    <s v="London"/>
    <s v="RPG"/>
    <s v="Oxleas NHS Foundation Trust"/>
    <s v="QKK"/>
    <x v="49"/>
    <n v="0"/>
    <n v="0"/>
    <n v="0"/>
  </r>
  <r>
    <x v="22"/>
    <s v="South East"/>
    <s v="RW1"/>
    <s v="Southern Health NHS Foundation Trust"/>
    <s v="QRL"/>
    <x v="55"/>
    <n v="0"/>
    <n v="0"/>
    <n v="0"/>
  </r>
  <r>
    <x v="22"/>
    <s v="North East and Yorkshire"/>
    <s v="RFF"/>
    <s v="Barnsley Hospital NHS Foundation Trust"/>
    <s v="QF7"/>
    <x v="42"/>
    <n v="45"/>
    <n v="0"/>
    <n v="45"/>
  </r>
  <r>
    <x v="22"/>
    <s v="London"/>
    <s v="RY9"/>
    <s v="Hounslow and Richmond Community Healthcare NHS Trust"/>
    <s v="QWE"/>
    <x v="34"/>
    <n v="0"/>
    <n v="0"/>
    <n v="0"/>
  </r>
  <r>
    <x v="22"/>
    <s v="North East and Yorkshire"/>
    <s v="RCD"/>
    <s v="Harrogate and District NHS Foundation Trust"/>
    <s v="QOQ"/>
    <x v="2"/>
    <n v="0"/>
    <n v="0"/>
    <n v="0"/>
  </r>
  <r>
    <x v="22"/>
    <s v="South East"/>
    <s v="NTV"/>
    <s v="Csh Surrey"/>
    <s v="QXU"/>
    <x v="10"/>
    <n v="0"/>
    <n v="0"/>
    <n v="0"/>
  </r>
  <r>
    <x v="22"/>
    <s v="North West"/>
    <s v="RBN"/>
    <s v="Mersey and West Lancashire Teaching Hospitals NHS Trust"/>
    <s v="QYG"/>
    <x v="12"/>
    <n v="0"/>
    <n v="0"/>
    <n v="0"/>
  </r>
  <r>
    <x v="22"/>
    <s v="London"/>
    <s v="RPG"/>
    <s v="Oxleas NHS Foundation Trust"/>
    <s v="QKK"/>
    <x v="50"/>
    <n v="0"/>
    <n v="0"/>
    <n v="0"/>
  </r>
  <r>
    <x v="22"/>
    <s v="South East"/>
    <s v="RW1"/>
    <s v="Southern Health NHS Foundation Trust"/>
    <s v="QRL"/>
    <x v="56"/>
    <n v="0"/>
    <n v="0"/>
    <n v="0"/>
  </r>
  <r>
    <x v="22"/>
    <s v="North East and Yorkshire"/>
    <s v="RFF"/>
    <s v="Barnsley Hospital NHS Foundation Trust"/>
    <s v="QF7"/>
    <x v="43"/>
    <n v="0"/>
    <n v="0"/>
    <n v="0"/>
  </r>
  <r>
    <x v="22"/>
    <s v="Midlands"/>
    <s v="RY8"/>
    <s v="Derbyshire Community Health Services NHS Foundation Trust"/>
    <s v="QJ2"/>
    <x v="18"/>
    <n v="0"/>
    <n v="0"/>
    <n v="0"/>
  </r>
  <r>
    <x v="22"/>
    <s v="North East and Yorkshire"/>
    <s v="RCD"/>
    <s v="Harrogate and District NHS Foundation Trust"/>
    <s v="QOQ"/>
    <x v="3"/>
    <n v="0"/>
    <n v="0"/>
    <n v="0"/>
  </r>
  <r>
    <x v="22"/>
    <s v="South East"/>
    <s v="NTV"/>
    <s v="Csh Surrey"/>
    <s v="QXU"/>
    <x v="11"/>
    <n v="0"/>
    <n v="0"/>
    <n v="0"/>
  </r>
  <r>
    <x v="22"/>
    <s v="North West"/>
    <s v="RBN"/>
    <s v="Mersey and West Lancashire Teaching Hospitals NHS Trust"/>
    <s v="QYG"/>
    <x v="13"/>
    <n v="0"/>
    <n v="0"/>
    <n v="0"/>
  </r>
  <r>
    <x v="22"/>
    <s v="London"/>
    <s v="RPG"/>
    <s v="Oxleas NHS Foundation Trust"/>
    <s v="QKK"/>
    <x v="51"/>
    <n v="0"/>
    <n v="0"/>
    <n v="0"/>
  </r>
  <r>
    <x v="22"/>
    <s v="South East"/>
    <s v="RW1"/>
    <s v="Southern Health NHS Foundation Trust"/>
    <s v="QRL"/>
    <x v="57"/>
    <n v="0"/>
    <n v="0"/>
    <n v="0"/>
  </r>
  <r>
    <x v="22"/>
    <s v="North East and Yorkshire"/>
    <s v="RFF"/>
    <s v="Barnsley Hospital NHS Foundation Trust"/>
    <s v="QF7"/>
    <x v="44"/>
    <n v="0"/>
    <n v="0"/>
    <n v="0"/>
  </r>
  <r>
    <x v="22"/>
    <s v="Midlands"/>
    <s v="RY8"/>
    <s v="Derbyshire Community Health Services NHS Foundation Trust"/>
    <s v="QJ2"/>
    <x v="33"/>
    <n v="0"/>
    <n v="0"/>
    <n v="0"/>
  </r>
  <r>
    <x v="22"/>
    <s v="North East and Yorkshire"/>
    <s v="RCD"/>
    <s v="Harrogate and District NHS Foundation Trust"/>
    <s v="QOQ"/>
    <x v="4"/>
    <n v="0"/>
    <n v="0"/>
    <n v="0"/>
  </r>
  <r>
    <x v="22"/>
    <s v="South East"/>
    <s v="NTV"/>
    <s v="Csh Surrey"/>
    <s v="QXU"/>
    <x v="12"/>
    <n v="0"/>
    <n v="0"/>
    <n v="0"/>
  </r>
  <r>
    <x v="22"/>
    <s v="North West"/>
    <s v="RBN"/>
    <s v="Mersey and West Lancashire Teaching Hospitals NHS Trust"/>
    <s v="QYG"/>
    <x v="14"/>
    <n v="0"/>
    <n v="0"/>
    <n v="0"/>
  </r>
  <r>
    <x v="22"/>
    <s v="London"/>
    <s v="RPG"/>
    <s v="Oxleas NHS Foundation Trust"/>
    <s v="QKK"/>
    <x v="52"/>
    <n v="0"/>
    <n v="0"/>
    <n v="0"/>
  </r>
  <r>
    <x v="22"/>
    <s v="South East"/>
    <s v="RW1"/>
    <s v="Southern Health NHS Foundation Trust"/>
    <s v="QRL"/>
    <x v="20"/>
    <n v="3"/>
    <n v="0"/>
    <n v="3"/>
  </r>
  <r>
    <x v="22"/>
    <s v="North East and Yorkshire"/>
    <s v="RFF"/>
    <s v="Barnsley Hospital NHS Foundation Trust"/>
    <s v="QF7"/>
    <x v="45"/>
    <n v="0"/>
    <n v="0"/>
    <n v="0"/>
  </r>
  <r>
    <x v="22"/>
    <s v="Midlands"/>
    <s v="RY8"/>
    <s v="Derbyshire Community Health Services NHS Foundation Trust"/>
    <s v="QJ2"/>
    <x v="43"/>
    <n v="2"/>
    <n v="0"/>
    <n v="2"/>
  </r>
  <r>
    <x v="22"/>
    <s v="North East and Yorkshire"/>
    <s v="RCD"/>
    <s v="Harrogate and District NHS Foundation Trust"/>
    <s v="QOQ"/>
    <x v="5"/>
    <n v="0"/>
    <n v="0"/>
    <n v="0"/>
  </r>
  <r>
    <x v="22"/>
    <s v="South East"/>
    <s v="NTV"/>
    <s v="Csh Surrey"/>
    <s v="QXU"/>
    <x v="13"/>
    <n v="0"/>
    <n v="0"/>
    <n v="0"/>
  </r>
  <r>
    <x v="22"/>
    <s v="North West"/>
    <s v="RBN"/>
    <s v="Mersey and West Lancashire Teaching Hospitals NHS Trust"/>
    <s v="QYG"/>
    <x v="15"/>
    <n v="0"/>
    <n v="0"/>
    <n v="0"/>
  </r>
  <r>
    <x v="22"/>
    <s v="London"/>
    <s v="RPG"/>
    <s v="Oxleas NHS Foundation Trust"/>
    <s v="QKK"/>
    <x v="53"/>
    <n v="0"/>
    <n v="0"/>
    <n v="0"/>
  </r>
  <r>
    <x v="22"/>
    <s v="South East"/>
    <s v="RW1"/>
    <s v="Southern Health NHS Foundation Trust"/>
    <s v="QRL"/>
    <x v="21"/>
    <n v="0"/>
    <n v="0"/>
    <n v="0"/>
  </r>
  <r>
    <x v="22"/>
    <s v="North East and Yorkshire"/>
    <s v="RFF"/>
    <s v="Barnsley Hospital NHS Foundation Trust"/>
    <s v="QF7"/>
    <x v="46"/>
    <n v="0"/>
    <n v="0"/>
    <n v="0"/>
  </r>
  <r>
    <x v="22"/>
    <s v="Midlands"/>
    <s v="RY8"/>
    <s v="Derbyshire Community Health Services NHS Foundation Trust"/>
    <s v="QJ2"/>
    <x v="48"/>
    <n v="0"/>
    <n v="0"/>
    <n v="0"/>
  </r>
  <r>
    <x v="22"/>
    <s v="North East and Yorkshire"/>
    <s v="RCD"/>
    <s v="Harrogate and District NHS Foundation Trust"/>
    <s v="QOQ"/>
    <x v="6"/>
    <n v="0"/>
    <n v="0"/>
    <n v="0"/>
  </r>
  <r>
    <x v="22"/>
    <s v="South East"/>
    <s v="NTV"/>
    <s v="Csh Surrey"/>
    <s v="QXU"/>
    <x v="14"/>
    <n v="0"/>
    <n v="0"/>
    <n v="0"/>
  </r>
  <r>
    <x v="22"/>
    <s v="North West"/>
    <s v="RBN"/>
    <s v="Mersey and West Lancashire Teaching Hospitals NHS Trust"/>
    <s v="QYG"/>
    <x v="16"/>
    <n v="0"/>
    <n v="0"/>
    <n v="0"/>
  </r>
  <r>
    <x v="22"/>
    <s v="London"/>
    <s v="RPG"/>
    <s v="Oxleas NHS Foundation Trust"/>
    <s v="QKK"/>
    <x v="54"/>
    <n v="0"/>
    <n v="0"/>
    <n v="0"/>
  </r>
  <r>
    <x v="22"/>
    <s v="South East"/>
    <s v="RW1"/>
    <s v="Southern Health NHS Foundation Trust"/>
    <s v="QRL"/>
    <x v="22"/>
    <n v="0"/>
    <n v="0"/>
    <n v="0"/>
  </r>
  <r>
    <x v="22"/>
    <s v="North East and Yorkshire"/>
    <s v="RFF"/>
    <s v="Barnsley Hospital NHS Foundation Trust"/>
    <s v="QF7"/>
    <x v="47"/>
    <n v="0"/>
    <n v="0"/>
    <n v="0"/>
  </r>
  <r>
    <x v="22"/>
    <s v="Midlands"/>
    <s v="RY8"/>
    <s v="Derbyshire Community Health Services NHS Foundation Trust"/>
    <s v="QJ2"/>
    <x v="49"/>
    <n v="0"/>
    <n v="0"/>
    <n v="0"/>
  </r>
  <r>
    <x v="22"/>
    <s v="North East and Yorkshire"/>
    <s v="RCD"/>
    <s v="Harrogate and District NHS Foundation Trust"/>
    <s v="QOQ"/>
    <x v="7"/>
    <n v="0"/>
    <n v="0"/>
    <n v="0"/>
  </r>
  <r>
    <x v="22"/>
    <s v="South East"/>
    <s v="NTV"/>
    <s v="Csh Surrey"/>
    <s v="QXU"/>
    <x v="15"/>
    <n v="0"/>
    <n v="0"/>
    <n v="0"/>
  </r>
  <r>
    <x v="22"/>
    <s v="North West"/>
    <s v="RBN"/>
    <s v="Mersey and West Lancashire Teaching Hospitals NHS Trust"/>
    <s v="QYG"/>
    <x v="17"/>
    <n v="0"/>
    <n v="0"/>
    <n v="0"/>
  </r>
  <r>
    <x v="22"/>
    <s v="London"/>
    <s v="RPG"/>
    <s v="Oxleas NHS Foundation Trust"/>
    <s v="QKK"/>
    <x v="55"/>
    <n v="0"/>
    <n v="0"/>
    <n v="0"/>
  </r>
  <r>
    <x v="22"/>
    <s v="South East"/>
    <s v="RW1"/>
    <s v="Southern Health NHS Foundation Trust"/>
    <s v="QRL"/>
    <x v="23"/>
    <n v="9"/>
    <n v="0"/>
    <n v="9"/>
  </r>
  <r>
    <x v="22"/>
    <s v="North East and Yorkshire"/>
    <s v="RFF"/>
    <s v="Barnsley Hospital NHS Foundation Trust"/>
    <s v="QF7"/>
    <x v="48"/>
    <n v="0"/>
    <n v="0"/>
    <n v="0"/>
  </r>
  <r>
    <x v="22"/>
    <s v="Midlands"/>
    <s v="RY8"/>
    <s v="Derbyshire Community Health Services NHS Foundation Trust"/>
    <s v="QJ2"/>
    <x v="55"/>
    <n v="0"/>
    <n v="0"/>
    <n v="0"/>
  </r>
  <r>
    <x v="22"/>
    <s v="North East and Yorkshire"/>
    <s v="RCD"/>
    <s v="Harrogate and District NHS Foundation Trust"/>
    <s v="QOQ"/>
    <x v="8"/>
    <n v="0"/>
    <n v="0"/>
    <n v="0"/>
  </r>
  <r>
    <x v="22"/>
    <s v="South East"/>
    <s v="NTV"/>
    <s v="Csh Surrey"/>
    <s v="QXU"/>
    <x v="16"/>
    <n v="0"/>
    <n v="0"/>
    <n v="0"/>
  </r>
  <r>
    <x v="22"/>
    <s v="North West"/>
    <s v="RBN"/>
    <s v="Mersey and West Lancashire Teaching Hospitals NHS Trust"/>
    <s v="QYG"/>
    <x v="18"/>
    <n v="0"/>
    <n v="0"/>
    <n v="0"/>
  </r>
  <r>
    <x v="22"/>
    <s v="London"/>
    <s v="RPG"/>
    <s v="Oxleas NHS Foundation Trust"/>
    <s v="QKK"/>
    <x v="56"/>
    <n v="0"/>
    <n v="0"/>
    <n v="0"/>
  </r>
  <r>
    <x v="22"/>
    <s v="South East"/>
    <s v="RW1"/>
    <s v="Southern Health NHS Foundation Trust"/>
    <s v="QRL"/>
    <x v="24"/>
    <n v="3"/>
    <n v="0"/>
    <n v="3"/>
  </r>
  <r>
    <x v="22"/>
    <s v="North East and Yorkshire"/>
    <s v="RFF"/>
    <s v="Barnsley Hospital NHS Foundation Trust"/>
    <s v="QF7"/>
    <x v="49"/>
    <n v="0"/>
    <n v="0"/>
    <n v="0"/>
  </r>
  <r>
    <x v="22"/>
    <s v="Midlands"/>
    <s v="RY8"/>
    <s v="Derbyshire Community Health Services NHS Foundation Trust"/>
    <s v="QJ2"/>
    <x v="21"/>
    <n v="0"/>
    <n v="0"/>
    <n v="0"/>
  </r>
  <r>
    <x v="22"/>
    <s v="North East and Yorkshire"/>
    <s v="RCD"/>
    <s v="Harrogate and District NHS Foundation Trust"/>
    <s v="QOQ"/>
    <x v="9"/>
    <n v="0"/>
    <n v="0"/>
    <n v="0"/>
  </r>
  <r>
    <x v="22"/>
    <s v="South East"/>
    <s v="NTV"/>
    <s v="Csh Surrey"/>
    <s v="QXU"/>
    <x v="17"/>
    <n v="0"/>
    <n v="0"/>
    <n v="0"/>
  </r>
  <r>
    <x v="22"/>
    <s v="North West"/>
    <s v="RBN"/>
    <s v="Mersey and West Lancashire Teaching Hospitals NHS Trust"/>
    <s v="QYG"/>
    <x v="19"/>
    <n v="0"/>
    <n v="0"/>
    <n v="0"/>
  </r>
  <r>
    <x v="22"/>
    <s v="London"/>
    <s v="RPG"/>
    <s v="Oxleas NHS Foundation Trust"/>
    <s v="QKK"/>
    <x v="57"/>
    <n v="0"/>
    <n v="0"/>
    <n v="0"/>
  </r>
  <r>
    <x v="22"/>
    <s v="South East"/>
    <s v="RW1"/>
    <s v="Southern Health NHS Foundation Trust"/>
    <s v="QRL"/>
    <x v="25"/>
    <n v="2"/>
    <n v="0"/>
    <n v="2"/>
  </r>
  <r>
    <x v="22"/>
    <s v="North East and Yorkshire"/>
    <s v="RFF"/>
    <s v="Barnsley Hospital NHS Foundation Trust"/>
    <s v="QF7"/>
    <x v="50"/>
    <n v="0"/>
    <n v="0"/>
    <n v="0"/>
  </r>
  <r>
    <x v="22"/>
    <s v="Midlands"/>
    <s v="RY8"/>
    <s v="Derbyshire Community Health Services NHS Foundation Trust"/>
    <s v="QJ2"/>
    <x v="22"/>
    <n v="0"/>
    <n v="0"/>
    <n v="0"/>
  </r>
  <r>
    <x v="22"/>
    <s v="North East and Yorkshire"/>
    <s v="RCD"/>
    <s v="Harrogate and District NHS Foundation Trust"/>
    <s v="QOQ"/>
    <x v="10"/>
    <n v="1"/>
    <n v="0"/>
    <n v="1"/>
  </r>
  <r>
    <x v="22"/>
    <s v="North West"/>
    <s v="RBN"/>
    <s v="Mersey and West Lancashire Teaching Hospitals NHS Trust"/>
    <s v="QYG"/>
    <x v="29"/>
    <n v="182"/>
    <n v="0"/>
    <n v="182"/>
  </r>
  <r>
    <x v="22"/>
    <s v="London"/>
    <s v="RPG"/>
    <s v="Oxleas NHS Foundation Trust"/>
    <s v="QKK"/>
    <x v="20"/>
    <n v="0"/>
    <n v="0"/>
    <n v="0"/>
  </r>
  <r>
    <x v="22"/>
    <s v="North East and Yorkshire"/>
    <s v="RFF"/>
    <s v="Barnsley Hospital NHS Foundation Trust"/>
    <s v="QF7"/>
    <x v="51"/>
    <n v="0"/>
    <n v="0"/>
    <n v="0"/>
  </r>
  <r>
    <x v="22"/>
    <s v="Midlands"/>
    <s v="RY8"/>
    <s v="Derbyshire Community Health Services NHS Foundation Trust"/>
    <s v="QJ2"/>
    <x v="23"/>
    <n v="17"/>
    <n v="0"/>
    <n v="17"/>
  </r>
  <r>
    <x v="22"/>
    <s v="North East and Yorkshire"/>
    <s v="RCD"/>
    <s v="Harrogate and District NHS Foundation Trust"/>
    <s v="QOQ"/>
    <x v="11"/>
    <n v="0"/>
    <n v="0"/>
    <n v="0"/>
  </r>
  <r>
    <x v="22"/>
    <s v="North West"/>
    <s v="RBN"/>
    <s v="Mersey and West Lancashire Teaching Hospitals NHS Trust"/>
    <s v="QYG"/>
    <x v="31"/>
    <n v="0"/>
    <n v="0"/>
    <n v="0"/>
  </r>
  <r>
    <x v="22"/>
    <s v="London"/>
    <s v="RPG"/>
    <s v="Oxleas NHS Foundation Trust"/>
    <s v="QKK"/>
    <x v="21"/>
    <n v="0"/>
    <n v="0"/>
    <n v="0"/>
  </r>
  <r>
    <x v="22"/>
    <s v="North East and Yorkshire"/>
    <s v="RFF"/>
    <s v="Barnsley Hospital NHS Foundation Trust"/>
    <s v="QF7"/>
    <x v="52"/>
    <n v="0"/>
    <n v="0"/>
    <n v="0"/>
  </r>
  <r>
    <x v="22"/>
    <s v="South East"/>
    <s v="R1F"/>
    <s v="Isle of Wight NHS Trust"/>
    <s v="QRL"/>
    <x v="26"/>
    <n v="0"/>
    <n v="0"/>
    <n v="0"/>
  </r>
  <r>
    <x v="22"/>
    <s v="North West"/>
    <s v="RBN"/>
    <s v="Mersey and West Lancashire Teaching Hospitals NHS Trust"/>
    <s v="QYG"/>
    <x v="33"/>
    <n v="1"/>
    <n v="0"/>
    <n v="1"/>
  </r>
  <r>
    <x v="22"/>
    <s v="London"/>
    <s v="RPG"/>
    <s v="Oxleas NHS Foundation Trust"/>
    <s v="QKK"/>
    <x v="22"/>
    <n v="0"/>
    <n v="0"/>
    <n v="0"/>
  </r>
  <r>
    <x v="22"/>
    <s v="North East and Yorkshire"/>
    <s v="RFF"/>
    <s v="Barnsley Hospital NHS Foundation Trust"/>
    <s v="QF7"/>
    <x v="53"/>
    <n v="12"/>
    <n v="0"/>
    <n v="12"/>
  </r>
  <r>
    <x v="22"/>
    <s v="South East"/>
    <s v="R1F"/>
    <s v="Isle of Wight NHS Trust"/>
    <s v="QRL"/>
    <x v="27"/>
    <n v="0"/>
    <n v="0"/>
    <n v="0"/>
  </r>
  <r>
    <x v="22"/>
    <s v="North West"/>
    <s v="RBN"/>
    <s v="Mersey and West Lancashire Teaching Hospitals NHS Trust"/>
    <s v="QYG"/>
    <x v="35"/>
    <n v="0"/>
    <n v="0"/>
    <n v="0"/>
  </r>
  <r>
    <x v="22"/>
    <s v="London"/>
    <s v="RPG"/>
    <s v="Oxleas NHS Foundation Trust"/>
    <s v="QKK"/>
    <x v="23"/>
    <n v="0"/>
    <n v="0"/>
    <n v="0"/>
  </r>
  <r>
    <x v="22"/>
    <s v="North East and Yorkshire"/>
    <s v="RFF"/>
    <s v="Barnsley Hospital NHS Foundation Trust"/>
    <s v="QF7"/>
    <x v="54"/>
    <n v="0"/>
    <n v="0"/>
    <n v="0"/>
  </r>
  <r>
    <x v="22"/>
    <s v="South East"/>
    <s v="R1F"/>
    <s v="Isle of Wight NHS Trust"/>
    <s v="QRL"/>
    <x v="28"/>
    <n v="0"/>
    <n v="0"/>
    <n v="0"/>
  </r>
  <r>
    <x v="22"/>
    <s v="North West"/>
    <s v="RBN"/>
    <s v="Mersey and West Lancashire Teaching Hospitals NHS Trust"/>
    <s v="QYG"/>
    <x v="37"/>
    <n v="0"/>
    <n v="0"/>
    <n v="0"/>
  </r>
  <r>
    <x v="22"/>
    <s v="London"/>
    <s v="RPG"/>
    <s v="Oxleas NHS Foundation Trust"/>
    <s v="QKK"/>
    <x v="24"/>
    <n v="0"/>
    <n v="0"/>
    <n v="0"/>
  </r>
  <r>
    <x v="22"/>
    <s v="North East and Yorkshire"/>
    <s v="RFF"/>
    <s v="Barnsley Hospital NHS Foundation Trust"/>
    <s v="QF7"/>
    <x v="55"/>
    <n v="0"/>
    <n v="0"/>
    <n v="0"/>
  </r>
  <r>
    <x v="22"/>
    <s v="South East"/>
    <s v="R1F"/>
    <s v="Isle of Wight NHS Trust"/>
    <s v="QRL"/>
    <x v="30"/>
    <n v="0"/>
    <n v="0"/>
    <n v="0"/>
  </r>
  <r>
    <x v="22"/>
    <s v="North West"/>
    <s v="RBN"/>
    <s v="Mersey and West Lancashire Teaching Hospitals NHS Trust"/>
    <s v="QYG"/>
    <x v="39"/>
    <n v="1"/>
    <n v="0"/>
    <n v="1"/>
  </r>
  <r>
    <x v="22"/>
    <s v="London"/>
    <s v="RPG"/>
    <s v="Oxleas NHS Foundation Trust"/>
    <s v="QKK"/>
    <x v="25"/>
    <n v="0"/>
    <n v="0"/>
    <n v="0"/>
  </r>
  <r>
    <x v="22"/>
    <s v="North East and Yorkshire"/>
    <s v="RFF"/>
    <s v="Barnsley Hospital NHS Foundation Trust"/>
    <s v="QF7"/>
    <x v="56"/>
    <n v="0"/>
    <n v="0"/>
    <n v="0"/>
  </r>
  <r>
    <x v="22"/>
    <s v="South East"/>
    <s v="R1F"/>
    <s v="Isle of Wight NHS Trust"/>
    <s v="QRL"/>
    <x v="32"/>
    <n v="0"/>
    <n v="0"/>
    <n v="0"/>
  </r>
  <r>
    <x v="22"/>
    <s v="North West"/>
    <s v="RBN"/>
    <s v="Mersey and West Lancashire Teaching Hospitals NHS Trust"/>
    <s v="QYG"/>
    <x v="40"/>
    <n v="0"/>
    <n v="0"/>
    <n v="0"/>
  </r>
  <r>
    <x v="22"/>
    <s v="London"/>
    <s v="RPG"/>
    <s v="Oxleas NHS Foundation Trust"/>
    <s v="QKK"/>
    <x v="26"/>
    <n v="0"/>
    <n v="0"/>
    <n v="0"/>
  </r>
  <r>
    <x v="22"/>
    <s v="North East and Yorkshire"/>
    <s v="RFF"/>
    <s v="Barnsley Hospital NHS Foundation Trust"/>
    <s v="QF7"/>
    <x v="57"/>
    <n v="0"/>
    <n v="0"/>
    <n v="0"/>
  </r>
  <r>
    <x v="22"/>
    <s v="South East"/>
    <s v="R1F"/>
    <s v="Isle of Wight NHS Trust"/>
    <s v="QRL"/>
    <x v="34"/>
    <n v="0"/>
    <n v="0"/>
    <n v="0"/>
  </r>
  <r>
    <x v="22"/>
    <s v="North West"/>
    <s v="RBN"/>
    <s v="Mersey and West Lancashire Teaching Hospitals NHS Trust"/>
    <s v="QYG"/>
    <x v="41"/>
    <n v="3"/>
    <n v="0"/>
    <n v="3"/>
  </r>
  <r>
    <x v="22"/>
    <s v="London"/>
    <s v="RPG"/>
    <s v="Oxleas NHS Foundation Trust"/>
    <s v="QKK"/>
    <x v="27"/>
    <n v="0"/>
    <n v="0"/>
    <n v="0"/>
  </r>
  <r>
    <x v="22"/>
    <s v="North East and Yorkshire"/>
    <s v="RFF"/>
    <s v="Barnsley Hospital NHS Foundation Trust"/>
    <s v="QF7"/>
    <x v="20"/>
    <n v="0"/>
    <n v="0"/>
    <n v="0"/>
  </r>
  <r>
    <x v="22"/>
    <s v="South East"/>
    <s v="R1F"/>
    <s v="Isle of Wight NHS Trust"/>
    <s v="QRL"/>
    <x v="36"/>
    <n v="0"/>
    <n v="0"/>
    <n v="0"/>
  </r>
  <r>
    <x v="22"/>
    <s v="North West"/>
    <s v="RBN"/>
    <s v="Mersey and West Lancashire Teaching Hospitals NHS Trust"/>
    <s v="QYG"/>
    <x v="42"/>
    <n v="2"/>
    <n v="0"/>
    <n v="2"/>
  </r>
  <r>
    <x v="22"/>
    <s v="London"/>
    <s v="RPG"/>
    <s v="Oxleas NHS Foundation Trust"/>
    <s v="QKK"/>
    <x v="28"/>
    <n v="0"/>
    <n v="0"/>
    <n v="0"/>
  </r>
  <r>
    <x v="22"/>
    <s v="North East and Yorkshire"/>
    <s v="RFF"/>
    <s v="Barnsley Hospital NHS Foundation Trust"/>
    <s v="QF7"/>
    <x v="21"/>
    <n v="0"/>
    <n v="0"/>
    <n v="0"/>
  </r>
  <r>
    <x v="22"/>
    <s v="South East"/>
    <s v="R1F"/>
    <s v="Isle of Wight NHS Trust"/>
    <s v="QRL"/>
    <x v="38"/>
    <n v="0"/>
    <n v="0"/>
    <n v="0"/>
  </r>
  <r>
    <x v="22"/>
    <s v="North West"/>
    <s v="RBN"/>
    <s v="Mersey and West Lancashire Teaching Hospitals NHS Trust"/>
    <s v="QYG"/>
    <x v="43"/>
    <n v="0"/>
    <n v="0"/>
    <n v="0"/>
  </r>
  <r>
    <x v="22"/>
    <s v="London"/>
    <s v="RPG"/>
    <s v="Oxleas NHS Foundation Trust"/>
    <s v="QKK"/>
    <x v="30"/>
    <n v="0"/>
    <n v="0"/>
    <n v="0"/>
  </r>
  <r>
    <x v="22"/>
    <s v="North East and Yorkshire"/>
    <s v="RFF"/>
    <s v="Barnsley Hospital NHS Foundation Trust"/>
    <s v="QF7"/>
    <x v="22"/>
    <n v="0"/>
    <n v="0"/>
    <n v="0"/>
  </r>
  <r>
    <x v="22"/>
    <s v="North West"/>
    <s v="RBN"/>
    <s v="Mersey and West Lancashire Teaching Hospitals NHS Trust"/>
    <s v="QYG"/>
    <x v="44"/>
    <n v="0"/>
    <n v="0"/>
    <n v="0"/>
  </r>
  <r>
    <x v="22"/>
    <s v="North East and Yorkshire"/>
    <s v="RFF"/>
    <s v="Barnsley Hospital NHS Foundation Trust"/>
    <s v="QF7"/>
    <x v="23"/>
    <n v="52"/>
    <n v="0"/>
    <n v="52"/>
  </r>
  <r>
    <x v="22"/>
    <s v="North West"/>
    <s v="RBN"/>
    <s v="Mersey and West Lancashire Teaching Hospitals NHS Trust"/>
    <s v="QYG"/>
    <x v="45"/>
    <n v="1"/>
    <n v="0"/>
    <n v="1"/>
  </r>
  <r>
    <x v="22"/>
    <s v="Midlands"/>
    <s v="RL4"/>
    <s v="The Royal Wolverhampton NHS Trust"/>
    <s v="QUA"/>
    <x v="0"/>
    <n v="59"/>
    <n v="0"/>
    <n v="59"/>
  </r>
  <r>
    <x v="22"/>
    <s v="North East and Yorkshire"/>
    <s v="RFF"/>
    <s v="Barnsley Hospital NHS Foundation Trust"/>
    <s v="QF7"/>
    <x v="24"/>
    <n v="0"/>
    <n v="0"/>
    <n v="0"/>
  </r>
  <r>
    <x v="22"/>
    <s v="North West"/>
    <s v="RBN"/>
    <s v="Mersey and West Lancashire Teaching Hospitals NHS Trust"/>
    <s v="QYG"/>
    <x v="46"/>
    <n v="0"/>
    <n v="0"/>
    <n v="0"/>
  </r>
  <r>
    <x v="22"/>
    <s v="Midlands"/>
    <s v="RL4"/>
    <s v="The Royal Wolverhampton NHS Trust"/>
    <s v="QUA"/>
    <x v="1"/>
    <n v="0"/>
    <n v="0"/>
    <n v="0"/>
  </r>
  <r>
    <x v="22"/>
    <s v="North East and Yorkshire"/>
    <s v="RFF"/>
    <s v="Barnsley Hospital NHS Foundation Trust"/>
    <s v="QF7"/>
    <x v="25"/>
    <n v="0"/>
    <n v="0"/>
    <n v="0"/>
  </r>
  <r>
    <x v="22"/>
    <s v="North West"/>
    <s v="RBN"/>
    <s v="Mersey and West Lancashire Teaching Hospitals NHS Trust"/>
    <s v="QYG"/>
    <x v="47"/>
    <n v="0"/>
    <n v="0"/>
    <n v="0"/>
  </r>
  <r>
    <x v="22"/>
    <s v="Midlands"/>
    <s v="RL4"/>
    <s v="The Royal Wolverhampton NHS Trust"/>
    <s v="QUA"/>
    <x v="2"/>
    <n v="0"/>
    <n v="0"/>
    <n v="0"/>
  </r>
  <r>
    <x v="22"/>
    <s v="North East and Yorkshire"/>
    <s v="RFF"/>
    <s v="Barnsley Hospital NHS Foundation Trust"/>
    <s v="QF7"/>
    <x v="26"/>
    <n v="0"/>
    <n v="0"/>
    <n v="0"/>
  </r>
  <r>
    <x v="22"/>
    <s v="North West"/>
    <s v="RBN"/>
    <s v="Mersey and West Lancashire Teaching Hospitals NHS Trust"/>
    <s v="QYG"/>
    <x v="48"/>
    <n v="0"/>
    <n v="0"/>
    <n v="0"/>
  </r>
  <r>
    <x v="22"/>
    <s v="Midlands"/>
    <s v="RL4"/>
    <s v="The Royal Wolverhampton NHS Trust"/>
    <s v="QUA"/>
    <x v="3"/>
    <n v="0"/>
    <n v="0"/>
    <n v="0"/>
  </r>
  <r>
    <x v="22"/>
    <s v="North East and Yorkshire"/>
    <s v="RFF"/>
    <s v="Barnsley Hospital NHS Foundation Trust"/>
    <s v="QF7"/>
    <x v="27"/>
    <n v="0"/>
    <n v="0"/>
    <n v="0"/>
  </r>
  <r>
    <x v="22"/>
    <s v="North West"/>
    <s v="RBN"/>
    <s v="Mersey and West Lancashire Teaching Hospitals NHS Trust"/>
    <s v="QYG"/>
    <x v="49"/>
    <n v="0"/>
    <n v="0"/>
    <n v="0"/>
  </r>
  <r>
    <x v="22"/>
    <s v="Midlands"/>
    <s v="RL4"/>
    <s v="The Royal Wolverhampton NHS Trust"/>
    <s v="QUA"/>
    <x v="4"/>
    <n v="9"/>
    <n v="0"/>
    <n v="9"/>
  </r>
  <r>
    <x v="22"/>
    <s v="North East and Yorkshire"/>
    <s v="RFF"/>
    <s v="Barnsley Hospital NHS Foundation Trust"/>
    <s v="QF7"/>
    <x v="28"/>
    <n v="0"/>
    <n v="0"/>
    <n v="0"/>
  </r>
  <r>
    <x v="22"/>
    <s v="North West"/>
    <s v="RBN"/>
    <s v="Mersey and West Lancashire Teaching Hospitals NHS Trust"/>
    <s v="QYG"/>
    <x v="50"/>
    <n v="0"/>
    <n v="0"/>
    <n v="0"/>
  </r>
  <r>
    <x v="22"/>
    <s v="Midlands"/>
    <s v="RL4"/>
    <s v="The Royal Wolverhampton NHS Trust"/>
    <s v="QUA"/>
    <x v="5"/>
    <n v="6"/>
    <n v="0"/>
    <n v="6"/>
  </r>
  <r>
    <x v="22"/>
    <s v="North East and Yorkshire"/>
    <s v="RFF"/>
    <s v="Barnsley Hospital NHS Foundation Trust"/>
    <s v="QF7"/>
    <x v="30"/>
    <n v="0"/>
    <n v="0"/>
    <n v="0"/>
  </r>
  <r>
    <x v="22"/>
    <s v="North West"/>
    <s v="RBN"/>
    <s v="Mersey and West Lancashire Teaching Hospitals NHS Trust"/>
    <s v="QYG"/>
    <x v="51"/>
    <n v="0"/>
    <n v="0"/>
    <n v="0"/>
  </r>
  <r>
    <x v="22"/>
    <s v="Midlands"/>
    <s v="RL4"/>
    <s v="The Royal Wolverhampton NHS Trust"/>
    <s v="QUA"/>
    <x v="6"/>
    <n v="0"/>
    <n v="0"/>
    <n v="0"/>
  </r>
  <r>
    <x v="22"/>
    <s v="North West"/>
    <s v="RBN"/>
    <s v="Mersey and West Lancashire Teaching Hospitals NHS Trust"/>
    <s v="QYG"/>
    <x v="52"/>
    <n v="0"/>
    <n v="0"/>
    <n v="0"/>
  </r>
  <r>
    <x v="22"/>
    <s v="London"/>
    <s v="RPG"/>
    <s v="Oxleas NHS Foundation Trust"/>
    <s v="QKK"/>
    <x v="0"/>
    <n v="20"/>
    <n v="0"/>
    <n v="20"/>
  </r>
  <r>
    <x v="22"/>
    <s v="Midlands"/>
    <s v="RL4"/>
    <s v="The Royal Wolverhampton NHS Trust"/>
    <s v="QUA"/>
    <x v="7"/>
    <n v="15"/>
    <n v="0"/>
    <n v="15"/>
  </r>
  <r>
    <x v="22"/>
    <s v="North West"/>
    <s v="RBN"/>
    <s v="Mersey and West Lancashire Teaching Hospitals NHS Trust"/>
    <s v="QYG"/>
    <x v="53"/>
    <n v="182"/>
    <n v="0"/>
    <n v="182"/>
  </r>
  <r>
    <x v="22"/>
    <s v="London"/>
    <s v="RPG"/>
    <s v="Oxleas NHS Foundation Trust"/>
    <s v="QKK"/>
    <x v="1"/>
    <n v="0"/>
    <n v="0"/>
    <n v="0"/>
  </r>
  <r>
    <x v="22"/>
    <s v="Midlands"/>
    <s v="RL4"/>
    <s v="The Royal Wolverhampton NHS Trust"/>
    <s v="QUA"/>
    <x v="8"/>
    <n v="0"/>
    <n v="0"/>
    <n v="0"/>
  </r>
  <r>
    <x v="22"/>
    <s v="North West"/>
    <s v="RBN"/>
    <s v="Mersey and West Lancashire Teaching Hospitals NHS Trust"/>
    <s v="QYG"/>
    <x v="54"/>
    <n v="0"/>
    <n v="0"/>
    <n v="0"/>
  </r>
  <r>
    <x v="22"/>
    <s v="London"/>
    <s v="RPG"/>
    <s v="Oxleas NHS Foundation Trust"/>
    <s v="QKK"/>
    <x v="2"/>
    <n v="2"/>
    <n v="0"/>
    <n v="2"/>
  </r>
  <r>
    <x v="22"/>
    <s v="Midlands"/>
    <s v="RL4"/>
    <s v="The Royal Wolverhampton NHS Trust"/>
    <s v="QUA"/>
    <x v="9"/>
    <n v="0"/>
    <n v="0"/>
    <n v="0"/>
  </r>
  <r>
    <x v="22"/>
    <s v="North West"/>
    <s v="RBN"/>
    <s v="Mersey and West Lancashire Teaching Hospitals NHS Trust"/>
    <s v="QYG"/>
    <x v="55"/>
    <n v="1"/>
    <n v="0"/>
    <n v="1"/>
  </r>
  <r>
    <x v="22"/>
    <s v="London"/>
    <s v="RPG"/>
    <s v="Oxleas NHS Foundation Trust"/>
    <s v="QKK"/>
    <x v="3"/>
    <n v="0"/>
    <n v="0"/>
    <n v="0"/>
  </r>
  <r>
    <x v="22"/>
    <s v="Midlands"/>
    <s v="RL4"/>
    <s v="The Royal Wolverhampton NHS Trust"/>
    <s v="QUA"/>
    <x v="10"/>
    <n v="0"/>
    <n v="0"/>
    <n v="0"/>
  </r>
  <r>
    <x v="22"/>
    <s v="Midlands"/>
    <s v="RRE"/>
    <s v="Midlands Partnership NHS Foundation Trust"/>
    <s v="QNC"/>
    <x v="0"/>
    <n v="0"/>
    <n v="0"/>
    <n v="0"/>
  </r>
  <r>
    <x v="22"/>
    <s v="North West"/>
    <s v="RBN"/>
    <s v="Mersey and West Lancashire Teaching Hospitals NHS Trust"/>
    <s v="QYG"/>
    <x v="56"/>
    <n v="0"/>
    <n v="0"/>
    <n v="0"/>
  </r>
  <r>
    <x v="22"/>
    <s v="London"/>
    <s v="RPG"/>
    <s v="Oxleas NHS Foundation Trust"/>
    <s v="QKK"/>
    <x v="4"/>
    <n v="0"/>
    <n v="0"/>
    <n v="0"/>
  </r>
  <r>
    <x v="22"/>
    <s v="Midlands"/>
    <s v="RL4"/>
    <s v="The Royal Wolverhampton NHS Trust"/>
    <s v="QUA"/>
    <x v="11"/>
    <n v="0"/>
    <n v="0"/>
    <n v="0"/>
  </r>
  <r>
    <x v="22"/>
    <s v="Midlands"/>
    <s v="RRE"/>
    <s v="Midlands Partnership NHS Foundation Trust"/>
    <s v="QNC"/>
    <x v="1"/>
    <n v="120"/>
    <n v="0"/>
    <n v="120"/>
  </r>
  <r>
    <x v="22"/>
    <s v="North West"/>
    <s v="RBN"/>
    <s v="Mersey and West Lancashire Teaching Hospitals NHS Trust"/>
    <s v="QYG"/>
    <x v="57"/>
    <n v="0"/>
    <n v="0"/>
    <n v="0"/>
  </r>
  <r>
    <x v="22"/>
    <s v="London"/>
    <s v="RPG"/>
    <s v="Oxleas NHS Foundation Trust"/>
    <s v="QKK"/>
    <x v="5"/>
    <n v="0"/>
    <n v="0"/>
    <n v="0"/>
  </r>
  <r>
    <x v="22"/>
    <s v="Midlands"/>
    <s v="RL4"/>
    <s v="The Royal Wolverhampton NHS Trust"/>
    <s v="QUA"/>
    <x v="12"/>
    <n v="0"/>
    <n v="0"/>
    <n v="0"/>
  </r>
  <r>
    <x v="22"/>
    <s v="Midlands"/>
    <s v="RYW"/>
    <s v="Birmingham Community Healthcare NHS Foundation Trust"/>
    <s v="QHL"/>
    <x v="48"/>
    <n v="0"/>
    <n v="0"/>
    <n v="0"/>
  </r>
  <r>
    <x v="22"/>
    <s v="Midlands"/>
    <s v="RRE"/>
    <s v="Midlands Partnership NHS Foundation Trust"/>
    <s v="QNC"/>
    <x v="2"/>
    <n v="0"/>
    <n v="0"/>
    <n v="0"/>
  </r>
  <r>
    <x v="22"/>
    <s v="London"/>
    <s v="RPG"/>
    <s v="Oxleas NHS Foundation Trust"/>
    <s v="QKK"/>
    <x v="6"/>
    <n v="0"/>
    <n v="0"/>
    <n v="0"/>
  </r>
  <r>
    <x v="22"/>
    <s v="Midlands"/>
    <s v="RL4"/>
    <s v="The Royal Wolverhampton NHS Trust"/>
    <s v="QUA"/>
    <x v="13"/>
    <n v="0"/>
    <n v="0"/>
    <n v="0"/>
  </r>
  <r>
    <x v="22"/>
    <s v="Midlands"/>
    <s v="RYW"/>
    <s v="Birmingham Community Healthcare NHS Foundation Trust"/>
    <s v="QHL"/>
    <x v="49"/>
    <n v="0"/>
    <n v="0"/>
    <n v="0"/>
  </r>
  <r>
    <x v="22"/>
    <s v="Midlands"/>
    <s v="RRE"/>
    <s v="Midlands Partnership NHS Foundation Trust"/>
    <s v="QNC"/>
    <x v="3"/>
    <n v="12"/>
    <n v="0"/>
    <n v="12"/>
  </r>
  <r>
    <x v="22"/>
    <s v="London"/>
    <s v="RPG"/>
    <s v="Oxleas NHS Foundation Trust"/>
    <s v="QKK"/>
    <x v="7"/>
    <n v="0"/>
    <n v="0"/>
    <n v="0"/>
  </r>
  <r>
    <x v="22"/>
    <s v="Midlands"/>
    <s v="RL4"/>
    <s v="The Royal Wolverhampton NHS Trust"/>
    <s v="QUA"/>
    <x v="14"/>
    <n v="0"/>
    <n v="0"/>
    <n v="0"/>
  </r>
  <r>
    <x v="22"/>
    <s v="Midlands"/>
    <s v="RYW"/>
    <s v="Birmingham Community Healthcare NHS Foundation Trust"/>
    <s v="QHL"/>
    <x v="50"/>
    <n v="0"/>
    <n v="0"/>
    <n v="0"/>
  </r>
  <r>
    <x v="22"/>
    <s v="Midlands"/>
    <s v="RRE"/>
    <s v="Midlands Partnership NHS Foundation Trust"/>
    <s v="QNC"/>
    <x v="4"/>
    <n v="0"/>
    <n v="0"/>
    <n v="0"/>
  </r>
  <r>
    <x v="22"/>
    <s v="London"/>
    <s v="RPG"/>
    <s v="Oxleas NHS Foundation Trust"/>
    <s v="QKK"/>
    <x v="8"/>
    <n v="0"/>
    <n v="0"/>
    <n v="0"/>
  </r>
  <r>
    <x v="22"/>
    <s v="Midlands"/>
    <s v="RL4"/>
    <s v="The Royal Wolverhampton NHS Trust"/>
    <s v="QUA"/>
    <x v="15"/>
    <n v="0"/>
    <n v="0"/>
    <n v="0"/>
  </r>
  <r>
    <x v="22"/>
    <s v="Midlands"/>
    <s v="RYW"/>
    <s v="Birmingham Community Healthcare NHS Foundation Trust"/>
    <s v="QHL"/>
    <x v="51"/>
    <n v="0"/>
    <n v="0"/>
    <n v="0"/>
  </r>
  <r>
    <x v="22"/>
    <s v="Midlands"/>
    <s v="RRE"/>
    <s v="Midlands Partnership NHS Foundation Trust"/>
    <s v="QNC"/>
    <x v="5"/>
    <n v="0"/>
    <n v="0"/>
    <n v="0"/>
  </r>
  <r>
    <x v="22"/>
    <s v="London"/>
    <s v="RPG"/>
    <s v="Oxleas NHS Foundation Trust"/>
    <s v="QKK"/>
    <x v="9"/>
    <n v="0"/>
    <n v="0"/>
    <n v="0"/>
  </r>
  <r>
    <x v="22"/>
    <s v="Midlands"/>
    <s v="RL4"/>
    <s v="The Royal Wolverhampton NHS Trust"/>
    <s v="QUA"/>
    <x v="16"/>
    <n v="0"/>
    <n v="0"/>
    <n v="0"/>
  </r>
  <r>
    <x v="22"/>
    <s v="Midlands"/>
    <s v="RYW"/>
    <s v="Birmingham Community Healthcare NHS Foundation Trust"/>
    <s v="QHL"/>
    <x v="52"/>
    <n v="0"/>
    <n v="0"/>
    <n v="0"/>
  </r>
  <r>
    <x v="22"/>
    <s v="Midlands"/>
    <s v="RRE"/>
    <s v="Midlands Partnership NHS Foundation Trust"/>
    <s v="QNC"/>
    <x v="6"/>
    <n v="0"/>
    <n v="0"/>
    <n v="0"/>
  </r>
  <r>
    <x v="22"/>
    <s v="London"/>
    <s v="RPG"/>
    <s v="Oxleas NHS Foundation Trust"/>
    <s v="QKK"/>
    <x v="10"/>
    <n v="0"/>
    <n v="0"/>
    <n v="0"/>
  </r>
  <r>
    <x v="22"/>
    <s v="Midlands"/>
    <s v="RL4"/>
    <s v="The Royal Wolverhampton NHS Trust"/>
    <s v="QUA"/>
    <x v="17"/>
    <n v="0"/>
    <n v="0"/>
    <n v="0"/>
  </r>
  <r>
    <x v="22"/>
    <s v="Midlands"/>
    <s v="RYW"/>
    <s v="Birmingham Community Healthcare NHS Foundation Trust"/>
    <s v="QHL"/>
    <x v="53"/>
    <n v="0"/>
    <n v="0"/>
    <n v="0"/>
  </r>
  <r>
    <x v="22"/>
    <s v="Midlands"/>
    <s v="RRE"/>
    <s v="Midlands Partnership NHS Foundation Trust"/>
    <s v="QNC"/>
    <x v="7"/>
    <n v="0"/>
    <n v="0"/>
    <n v="0"/>
  </r>
  <r>
    <x v="22"/>
    <s v="London"/>
    <s v="RPG"/>
    <s v="Oxleas NHS Foundation Trust"/>
    <s v="QKK"/>
    <x v="11"/>
    <n v="0"/>
    <n v="0"/>
    <n v="0"/>
  </r>
  <r>
    <x v="22"/>
    <s v="Midlands"/>
    <s v="RL4"/>
    <s v="The Royal Wolverhampton NHS Trust"/>
    <s v="QUA"/>
    <x v="18"/>
    <n v="0"/>
    <n v="0"/>
    <n v="0"/>
  </r>
  <r>
    <x v="22"/>
    <s v="Midlands"/>
    <s v="RYW"/>
    <s v="Birmingham Community Healthcare NHS Foundation Trust"/>
    <s v="QHL"/>
    <x v="54"/>
    <n v="0"/>
    <n v="0"/>
    <n v="0"/>
  </r>
  <r>
    <x v="22"/>
    <s v="Midlands"/>
    <s v="RRE"/>
    <s v="Midlands Partnership NHS Foundation Trust"/>
    <s v="QNC"/>
    <x v="8"/>
    <n v="0"/>
    <n v="0"/>
    <n v="0"/>
  </r>
  <r>
    <x v="22"/>
    <s v="London"/>
    <s v="RPG"/>
    <s v="Oxleas NHS Foundation Trust"/>
    <s v="QKK"/>
    <x v="12"/>
    <n v="0"/>
    <n v="0"/>
    <n v="0"/>
  </r>
  <r>
    <x v="22"/>
    <s v="Midlands"/>
    <s v="RL4"/>
    <s v="The Royal Wolverhampton NHS Trust"/>
    <s v="QUA"/>
    <x v="19"/>
    <n v="0"/>
    <n v="0"/>
    <n v="0"/>
  </r>
  <r>
    <x v="22"/>
    <s v="Midlands"/>
    <s v="RYW"/>
    <s v="Birmingham Community Healthcare NHS Foundation Trust"/>
    <s v="QHL"/>
    <x v="55"/>
    <n v="0"/>
    <n v="0"/>
    <n v="0"/>
  </r>
  <r>
    <x v="22"/>
    <s v="Midlands"/>
    <s v="RRE"/>
    <s v="Midlands Partnership NHS Foundation Trust"/>
    <s v="QNC"/>
    <x v="9"/>
    <n v="0"/>
    <n v="0"/>
    <n v="0"/>
  </r>
  <r>
    <x v="22"/>
    <s v="London"/>
    <s v="RPG"/>
    <s v="Oxleas NHS Foundation Trust"/>
    <s v="QKK"/>
    <x v="13"/>
    <n v="0"/>
    <n v="0"/>
    <n v="0"/>
  </r>
  <r>
    <x v="22"/>
    <s v="Midlands"/>
    <s v="RL4"/>
    <s v="The Royal Wolverhampton NHS Trust"/>
    <s v="QUA"/>
    <x v="29"/>
    <n v="74"/>
    <n v="0"/>
    <n v="74"/>
  </r>
  <r>
    <x v="22"/>
    <s v="Midlands"/>
    <s v="RYW"/>
    <s v="Birmingham Community Healthcare NHS Foundation Trust"/>
    <s v="QHL"/>
    <x v="56"/>
    <n v="0"/>
    <n v="0"/>
    <n v="0"/>
  </r>
  <r>
    <x v="22"/>
    <s v="Midlands"/>
    <s v="RRE"/>
    <s v="Midlands Partnership NHS Foundation Trust"/>
    <s v="QNC"/>
    <x v="10"/>
    <n v="0"/>
    <n v="0"/>
    <n v="0"/>
  </r>
  <r>
    <x v="22"/>
    <s v="London"/>
    <s v="RPG"/>
    <s v="Oxleas NHS Foundation Trust"/>
    <s v="QKK"/>
    <x v="14"/>
    <n v="0"/>
    <n v="0"/>
    <n v="0"/>
  </r>
  <r>
    <x v="22"/>
    <s v="Midlands"/>
    <s v="RL4"/>
    <s v="The Royal Wolverhampton NHS Trust"/>
    <s v="QUA"/>
    <x v="31"/>
    <n v="0"/>
    <n v="0"/>
    <n v="0"/>
  </r>
  <r>
    <x v="22"/>
    <s v="Midlands"/>
    <s v="RYW"/>
    <s v="Birmingham Community Healthcare NHS Foundation Trust"/>
    <s v="QHL"/>
    <x v="57"/>
    <n v="0"/>
    <n v="0"/>
    <n v="0"/>
  </r>
  <r>
    <x v="22"/>
    <s v="Midlands"/>
    <s v="RRE"/>
    <s v="Midlands Partnership NHS Foundation Trust"/>
    <s v="QNC"/>
    <x v="11"/>
    <n v="0"/>
    <n v="0"/>
    <n v="0"/>
  </r>
  <r>
    <x v="22"/>
    <s v="London"/>
    <s v="RPG"/>
    <s v="Oxleas NHS Foundation Trust"/>
    <s v="QKK"/>
    <x v="15"/>
    <n v="0"/>
    <n v="0"/>
    <n v="0"/>
  </r>
  <r>
    <x v="22"/>
    <s v="Midlands"/>
    <s v="RL4"/>
    <s v="The Royal Wolverhampton NHS Trust"/>
    <s v="QUA"/>
    <x v="33"/>
    <n v="0"/>
    <n v="0"/>
    <n v="0"/>
  </r>
  <r>
    <x v="22"/>
    <s v="South East"/>
    <s v="RDR"/>
    <s v="Sussex Community NHS Foundation Trust"/>
    <s v="QNX"/>
    <x v="33"/>
    <n v="1"/>
    <n v="0"/>
    <n v="1"/>
  </r>
  <r>
    <x v="22"/>
    <s v="East of England"/>
    <s v="RY3"/>
    <s v="Norfolk Community Health and Care NHS Trust"/>
    <s v="QMM"/>
    <x v="12"/>
    <n v="0"/>
    <n v="0"/>
    <n v="0"/>
  </r>
  <r>
    <x v="22"/>
    <s v="Midlands"/>
    <s v="RYW"/>
    <s v="Birmingham Community Healthcare NHS Foundation Trust"/>
    <s v="QHL"/>
    <x v="20"/>
    <n v="12"/>
    <n v="0"/>
    <n v="12"/>
  </r>
  <r>
    <x v="22"/>
    <s v="Midlands"/>
    <s v="RRE"/>
    <s v="Midlands Partnership NHS Foundation Trust"/>
    <s v="QNC"/>
    <x v="12"/>
    <n v="0"/>
    <n v="0"/>
    <n v="0"/>
  </r>
  <r>
    <x v="22"/>
    <s v="London"/>
    <s v="RPG"/>
    <s v="Oxleas NHS Foundation Trust"/>
    <s v="QKK"/>
    <x v="16"/>
    <n v="0"/>
    <n v="0"/>
    <n v="0"/>
  </r>
  <r>
    <x v="22"/>
    <s v="Midlands"/>
    <s v="R1D"/>
    <s v="Shropshire Community Health NHS Trust"/>
    <s v="QOC"/>
    <x v="12"/>
    <n v="0"/>
    <n v="0"/>
    <n v="0"/>
  </r>
  <r>
    <x v="22"/>
    <s v="Midlands"/>
    <s v="RL4"/>
    <s v="The Royal Wolverhampton NHS Trust"/>
    <s v="QUA"/>
    <x v="35"/>
    <n v="1"/>
    <n v="0"/>
    <n v="1"/>
  </r>
  <r>
    <x v="22"/>
    <s v="South East"/>
    <s v="RDR"/>
    <s v="Sussex Community NHS Foundation Trust"/>
    <s v="QNX"/>
    <x v="35"/>
    <n v="0"/>
    <n v="0"/>
    <n v="0"/>
  </r>
  <r>
    <x v="22"/>
    <s v="East of England"/>
    <s v="RY3"/>
    <s v="Norfolk Community Health and Care NHS Trust"/>
    <s v="QMM"/>
    <x v="13"/>
    <n v="0"/>
    <n v="0"/>
    <n v="0"/>
  </r>
  <r>
    <x v="22"/>
    <s v="Midlands"/>
    <s v="RYW"/>
    <s v="Birmingham Community Healthcare NHS Foundation Trust"/>
    <s v="QHL"/>
    <x v="21"/>
    <n v="0"/>
    <n v="0"/>
    <n v="0"/>
  </r>
  <r>
    <x v="22"/>
    <s v="Midlands"/>
    <s v="RRE"/>
    <s v="Midlands Partnership NHS Foundation Trust"/>
    <s v="QNC"/>
    <x v="13"/>
    <n v="0"/>
    <n v="0"/>
    <n v="0"/>
  </r>
  <r>
    <x v="22"/>
    <s v="London"/>
    <s v="RPG"/>
    <s v="Oxleas NHS Foundation Trust"/>
    <s v="QKK"/>
    <x v="17"/>
    <n v="0"/>
    <n v="0"/>
    <n v="0"/>
  </r>
  <r>
    <x v="22"/>
    <s v="Midlands"/>
    <s v="R1D"/>
    <s v="Shropshire Community Health NHS Trust"/>
    <s v="QOC"/>
    <x v="13"/>
    <n v="0"/>
    <n v="0"/>
    <n v="0"/>
  </r>
  <r>
    <x v="22"/>
    <s v="Midlands"/>
    <s v="RL4"/>
    <s v="The Royal Wolverhampton NHS Trust"/>
    <s v="QUA"/>
    <x v="37"/>
    <n v="0"/>
    <n v="0"/>
    <n v="0"/>
  </r>
  <r>
    <x v="22"/>
    <s v="South East"/>
    <s v="RDR"/>
    <s v="Sussex Community NHS Foundation Trust"/>
    <s v="QNX"/>
    <x v="37"/>
    <n v="0"/>
    <n v="0"/>
    <n v="0"/>
  </r>
  <r>
    <x v="22"/>
    <s v="East of England"/>
    <s v="RY3"/>
    <s v="Norfolk Community Health and Care NHS Trust"/>
    <s v="QMM"/>
    <x v="14"/>
    <n v="0"/>
    <n v="0"/>
    <n v="0"/>
  </r>
  <r>
    <x v="22"/>
    <s v="Midlands"/>
    <s v="RYW"/>
    <s v="Birmingham Community Healthcare NHS Foundation Trust"/>
    <s v="QHL"/>
    <x v="22"/>
    <n v="0"/>
    <n v="0"/>
    <n v="0"/>
  </r>
  <r>
    <x v="22"/>
    <s v="Midlands"/>
    <s v="RRE"/>
    <s v="Midlands Partnership NHS Foundation Trust"/>
    <s v="QNC"/>
    <x v="14"/>
    <n v="0"/>
    <n v="0"/>
    <n v="0"/>
  </r>
  <r>
    <x v="22"/>
    <s v="London"/>
    <s v="RPG"/>
    <s v="Oxleas NHS Foundation Trust"/>
    <s v="QKK"/>
    <x v="18"/>
    <n v="0"/>
    <n v="0"/>
    <n v="0"/>
  </r>
  <r>
    <x v="22"/>
    <s v="Midlands"/>
    <s v="R1D"/>
    <s v="Shropshire Community Health NHS Trust"/>
    <s v="QOC"/>
    <x v="14"/>
    <n v="0"/>
    <n v="0"/>
    <n v="0"/>
  </r>
  <r>
    <x v="22"/>
    <s v="Midlands"/>
    <s v="RL4"/>
    <s v="The Royal Wolverhampton NHS Trust"/>
    <s v="QUA"/>
    <x v="39"/>
    <n v="3"/>
    <n v="0"/>
    <n v="3"/>
  </r>
  <r>
    <x v="22"/>
    <s v="South East"/>
    <s v="RDR"/>
    <s v="Sussex Community NHS Foundation Trust"/>
    <s v="QNX"/>
    <x v="39"/>
    <n v="21"/>
    <n v="0"/>
    <n v="21"/>
  </r>
  <r>
    <x v="22"/>
    <s v="East of England"/>
    <s v="RY3"/>
    <s v="Norfolk Community Health and Care NHS Trust"/>
    <s v="QMM"/>
    <x v="15"/>
    <n v="0"/>
    <n v="0"/>
    <n v="0"/>
  </r>
  <r>
    <x v="22"/>
    <s v="Midlands"/>
    <s v="RYW"/>
    <s v="Birmingham Community Healthcare NHS Foundation Trust"/>
    <s v="QHL"/>
    <x v="23"/>
    <n v="0"/>
    <n v="0"/>
    <n v="0"/>
  </r>
  <r>
    <x v="22"/>
    <s v="Midlands"/>
    <s v="RRE"/>
    <s v="Midlands Partnership NHS Foundation Trust"/>
    <s v="QNC"/>
    <x v="15"/>
    <n v="0"/>
    <n v="0"/>
    <n v="0"/>
  </r>
  <r>
    <x v="22"/>
    <s v="London"/>
    <s v="RPG"/>
    <s v="Oxleas NHS Foundation Trust"/>
    <s v="QKK"/>
    <x v="19"/>
    <n v="0"/>
    <n v="0"/>
    <n v="0"/>
  </r>
  <r>
    <x v="22"/>
    <s v="Midlands"/>
    <s v="R1D"/>
    <s v="Shropshire Community Health NHS Trust"/>
    <s v="QOC"/>
    <x v="15"/>
    <n v="0"/>
    <n v="0"/>
    <n v="0"/>
  </r>
  <r>
    <x v="22"/>
    <s v="Midlands"/>
    <s v="RL4"/>
    <s v="The Royal Wolverhampton NHS Trust"/>
    <s v="QUA"/>
    <x v="40"/>
    <n v="0"/>
    <n v="0"/>
    <n v="0"/>
  </r>
  <r>
    <x v="22"/>
    <s v="South East"/>
    <s v="RDR"/>
    <s v="Sussex Community NHS Foundation Trust"/>
    <s v="QNX"/>
    <x v="40"/>
    <n v="0"/>
    <n v="0"/>
    <n v="0"/>
  </r>
  <r>
    <x v="22"/>
    <s v="East of England"/>
    <s v="RY3"/>
    <s v="Norfolk Community Health and Care NHS Trust"/>
    <s v="QMM"/>
    <x v="16"/>
    <n v="0"/>
    <n v="0"/>
    <n v="0"/>
  </r>
  <r>
    <x v="22"/>
    <s v="Midlands"/>
    <s v="RYW"/>
    <s v="Birmingham Community Healthcare NHS Foundation Trust"/>
    <s v="QHL"/>
    <x v="24"/>
    <n v="1"/>
    <n v="0"/>
    <n v="1"/>
  </r>
  <r>
    <x v="22"/>
    <s v="London"/>
    <s v="NQV"/>
    <s v="Bromley Healthcare"/>
    <s v="QKK"/>
    <x v="20"/>
    <n v="0"/>
    <n v="0"/>
    <n v="0"/>
  </r>
  <r>
    <x v="22"/>
    <s v="Midlands"/>
    <s v="RRE"/>
    <s v="Midlands Partnership NHS Foundation Trust"/>
    <s v="QNC"/>
    <x v="16"/>
    <n v="0"/>
    <n v="0"/>
    <n v="0"/>
  </r>
  <r>
    <x v="22"/>
    <s v="London"/>
    <s v="RPG"/>
    <s v="Oxleas NHS Foundation Trust"/>
    <s v="QKK"/>
    <x v="29"/>
    <n v="0"/>
    <n v="0"/>
    <n v="0"/>
  </r>
  <r>
    <x v="22"/>
    <s v="Midlands"/>
    <s v="R1D"/>
    <s v="Shropshire Community Health NHS Trust"/>
    <s v="QOC"/>
    <x v="16"/>
    <n v="0"/>
    <n v="0"/>
    <n v="0"/>
  </r>
  <r>
    <x v="22"/>
    <s v="Midlands"/>
    <s v="RL4"/>
    <s v="The Royal Wolverhampton NHS Trust"/>
    <s v="QUA"/>
    <x v="41"/>
    <n v="0"/>
    <n v="0"/>
    <n v="0"/>
  </r>
  <r>
    <x v="22"/>
    <s v="South East"/>
    <s v="RDR"/>
    <s v="Sussex Community NHS Foundation Trust"/>
    <s v="QNX"/>
    <x v="41"/>
    <n v="22"/>
    <n v="0"/>
    <n v="22"/>
  </r>
  <r>
    <x v="22"/>
    <s v="East of England"/>
    <s v="RY3"/>
    <s v="Norfolk Community Health and Care NHS Trust"/>
    <s v="QMM"/>
    <x v="17"/>
    <n v="0"/>
    <n v="0"/>
    <n v="0"/>
  </r>
  <r>
    <x v="22"/>
    <s v="Midlands"/>
    <s v="RYW"/>
    <s v="Birmingham Community Healthcare NHS Foundation Trust"/>
    <s v="QHL"/>
    <x v="25"/>
    <n v="1"/>
    <n v="0"/>
    <n v="1"/>
  </r>
  <r>
    <x v="22"/>
    <s v="London"/>
    <s v="NQV"/>
    <s v="Bromley Healthcare"/>
    <s v="QKK"/>
    <x v="21"/>
    <n v="0"/>
    <n v="0"/>
    <n v="0"/>
  </r>
  <r>
    <x v="22"/>
    <s v="Midlands"/>
    <s v="RRE"/>
    <s v="Midlands Partnership NHS Foundation Trust"/>
    <s v="QNC"/>
    <x v="17"/>
    <n v="0"/>
    <n v="0"/>
    <n v="0"/>
  </r>
  <r>
    <x v="22"/>
    <s v="London"/>
    <s v="RPG"/>
    <s v="Oxleas NHS Foundation Trust"/>
    <s v="QKK"/>
    <x v="31"/>
    <n v="0"/>
    <n v="0"/>
    <n v="0"/>
  </r>
  <r>
    <x v="22"/>
    <s v="Midlands"/>
    <s v="R1D"/>
    <s v="Shropshire Community Health NHS Trust"/>
    <s v="QOC"/>
    <x v="17"/>
    <n v="0"/>
    <n v="0"/>
    <n v="0"/>
  </r>
  <r>
    <x v="22"/>
    <s v="Midlands"/>
    <s v="RL4"/>
    <s v="The Royal Wolverhampton NHS Trust"/>
    <s v="QUA"/>
    <x v="42"/>
    <n v="4"/>
    <n v="0"/>
    <n v="4"/>
  </r>
  <r>
    <x v="22"/>
    <s v="South East"/>
    <s v="RDR"/>
    <s v="Sussex Community NHS Foundation Trust"/>
    <s v="QNX"/>
    <x v="42"/>
    <n v="28"/>
    <n v="0"/>
    <n v="28"/>
  </r>
  <r>
    <x v="22"/>
    <s v="East of England"/>
    <s v="RY3"/>
    <s v="Norfolk Community Health and Care NHS Trust"/>
    <s v="QMM"/>
    <x v="18"/>
    <n v="0"/>
    <n v="0"/>
    <n v="0"/>
  </r>
  <r>
    <x v="22"/>
    <s v="Midlands"/>
    <s v="RYW"/>
    <s v="Birmingham Community Healthcare NHS Foundation Trust"/>
    <s v="QHL"/>
    <x v="26"/>
    <n v="0"/>
    <n v="0"/>
    <n v="0"/>
  </r>
  <r>
    <x v="22"/>
    <s v="London"/>
    <s v="NQV"/>
    <s v="Bromley Healthcare"/>
    <s v="QKK"/>
    <x v="22"/>
    <n v="0"/>
    <n v="0"/>
    <n v="0"/>
  </r>
  <r>
    <x v="22"/>
    <s v="Midlands"/>
    <s v="RRE"/>
    <s v="Midlands Partnership NHS Foundation Trust"/>
    <s v="QNC"/>
    <x v="18"/>
    <n v="0"/>
    <n v="0"/>
    <n v="0"/>
  </r>
  <r>
    <x v="22"/>
    <s v="Midlands"/>
    <s v="R1D"/>
    <s v="Shropshire Community Health NHS Trust"/>
    <s v="QOC"/>
    <x v="18"/>
    <n v="0"/>
    <n v="0"/>
    <n v="0"/>
  </r>
  <r>
    <x v="22"/>
    <s v="Midlands"/>
    <s v="RL4"/>
    <s v="The Royal Wolverhampton NHS Trust"/>
    <s v="QUA"/>
    <x v="43"/>
    <n v="0"/>
    <n v="0"/>
    <n v="0"/>
  </r>
  <r>
    <x v="22"/>
    <s v="South East"/>
    <s v="RDR"/>
    <s v="Sussex Community NHS Foundation Trust"/>
    <s v="QNX"/>
    <x v="43"/>
    <n v="0"/>
    <n v="0"/>
    <n v="0"/>
  </r>
  <r>
    <x v="22"/>
    <s v="East of England"/>
    <s v="RY3"/>
    <s v="Norfolk Community Health and Care NHS Trust"/>
    <s v="QMM"/>
    <x v="19"/>
    <n v="1"/>
    <n v="0"/>
    <n v="1"/>
  </r>
  <r>
    <x v="22"/>
    <s v="Midlands"/>
    <s v="RYW"/>
    <s v="Birmingham Community Healthcare NHS Foundation Trust"/>
    <s v="QHL"/>
    <x v="27"/>
    <n v="0"/>
    <n v="0"/>
    <n v="0"/>
  </r>
  <r>
    <x v="22"/>
    <s v="London"/>
    <s v="NQV"/>
    <s v="Bromley Healthcare"/>
    <s v="QKK"/>
    <x v="23"/>
    <n v="0"/>
    <n v="0"/>
    <n v="0"/>
  </r>
  <r>
    <x v="22"/>
    <s v="Midlands"/>
    <s v="RRE"/>
    <s v="Midlands Partnership NHS Foundation Trust"/>
    <s v="QNC"/>
    <x v="19"/>
    <n v="0"/>
    <n v="0"/>
    <n v="0"/>
  </r>
  <r>
    <x v="22"/>
    <s v="Midlands"/>
    <s v="R1D"/>
    <s v="Shropshire Community Health NHS Trust"/>
    <s v="QOC"/>
    <x v="19"/>
    <n v="0"/>
    <n v="0"/>
    <n v="0"/>
  </r>
  <r>
    <x v="22"/>
    <s v="Midlands"/>
    <s v="RL4"/>
    <s v="The Royal Wolverhampton NHS Trust"/>
    <s v="QUA"/>
    <x v="44"/>
    <n v="0"/>
    <n v="0"/>
    <n v="0"/>
  </r>
  <r>
    <x v="22"/>
    <s v="South East"/>
    <s v="RDR"/>
    <s v="Sussex Community NHS Foundation Trust"/>
    <s v="QNX"/>
    <x v="44"/>
    <n v="18"/>
    <n v="0"/>
    <n v="18"/>
  </r>
  <r>
    <x v="22"/>
    <s v="East of England"/>
    <s v="RY3"/>
    <s v="Norfolk Community Health and Care NHS Trust"/>
    <s v="QMM"/>
    <x v="29"/>
    <n v="863"/>
    <n v="0"/>
    <n v="863"/>
  </r>
  <r>
    <x v="22"/>
    <s v="Midlands"/>
    <s v="RYW"/>
    <s v="Birmingham Community Healthcare NHS Foundation Trust"/>
    <s v="QHL"/>
    <x v="28"/>
    <n v="0"/>
    <n v="0"/>
    <n v="0"/>
  </r>
  <r>
    <x v="22"/>
    <s v="London"/>
    <s v="NQV"/>
    <s v="Bromley Healthcare"/>
    <s v="QKK"/>
    <x v="24"/>
    <n v="0"/>
    <n v="0"/>
    <n v="0"/>
  </r>
  <r>
    <x v="22"/>
    <s v="Midlands"/>
    <s v="RRE"/>
    <s v="Midlands Partnership NHS Foundation Trust"/>
    <s v="QNC"/>
    <x v="29"/>
    <n v="0"/>
    <n v="0"/>
    <n v="0"/>
  </r>
  <r>
    <x v="22"/>
    <s v="Midlands"/>
    <s v="R1D"/>
    <s v="Shropshire Community Health NHS Trust"/>
    <s v="QOC"/>
    <x v="29"/>
    <n v="196"/>
    <n v="0"/>
    <n v="196"/>
  </r>
  <r>
    <x v="22"/>
    <s v="Midlands"/>
    <s v="RL4"/>
    <s v="The Royal Wolverhampton NHS Trust"/>
    <s v="QUA"/>
    <x v="45"/>
    <n v="0"/>
    <n v="0"/>
    <n v="0"/>
  </r>
  <r>
    <x v="22"/>
    <s v="South East"/>
    <s v="RDR"/>
    <s v="Sussex Community NHS Foundation Trust"/>
    <s v="QNX"/>
    <x v="45"/>
    <n v="6"/>
    <n v="0"/>
    <n v="6"/>
  </r>
  <r>
    <x v="22"/>
    <s v="East of England"/>
    <s v="RY3"/>
    <s v="Norfolk Community Health and Care NHS Trust"/>
    <s v="QMM"/>
    <x v="31"/>
    <n v="0"/>
    <n v="0"/>
    <n v="0"/>
  </r>
  <r>
    <x v="22"/>
    <s v="Midlands"/>
    <s v="RYW"/>
    <s v="Birmingham Community Healthcare NHS Foundation Trust"/>
    <s v="QHL"/>
    <x v="30"/>
    <n v="0"/>
    <n v="0"/>
    <n v="0"/>
  </r>
  <r>
    <x v="22"/>
    <s v="London"/>
    <s v="NQV"/>
    <s v="Bromley Healthcare"/>
    <s v="QKK"/>
    <x v="25"/>
    <n v="0"/>
    <n v="0"/>
    <n v="0"/>
  </r>
  <r>
    <x v="22"/>
    <s v="Midlands"/>
    <s v="RRE"/>
    <s v="Midlands Partnership NHS Foundation Trust"/>
    <s v="QNC"/>
    <x v="31"/>
    <n v="0"/>
    <n v="0"/>
    <n v="0"/>
  </r>
  <r>
    <x v="22"/>
    <s v="Midlands"/>
    <s v="R1D"/>
    <s v="Shropshire Community Health NHS Trust"/>
    <s v="QOC"/>
    <x v="31"/>
    <n v="0"/>
    <n v="0"/>
    <n v="0"/>
  </r>
  <r>
    <x v="22"/>
    <s v="Midlands"/>
    <s v="RL4"/>
    <s v="The Royal Wolverhampton NHS Trust"/>
    <s v="QUA"/>
    <x v="46"/>
    <n v="0"/>
    <n v="0"/>
    <n v="0"/>
  </r>
  <r>
    <x v="22"/>
    <s v="South East"/>
    <s v="RDR"/>
    <s v="Sussex Community NHS Foundation Trust"/>
    <s v="QNX"/>
    <x v="46"/>
    <n v="1"/>
    <n v="0"/>
    <n v="1"/>
  </r>
  <r>
    <x v="22"/>
    <s v="East of England"/>
    <s v="RY3"/>
    <s v="Norfolk Community Health and Care NHS Trust"/>
    <s v="QMM"/>
    <x v="33"/>
    <n v="1"/>
    <n v="0"/>
    <n v="1"/>
  </r>
  <r>
    <x v="22"/>
    <s v="Midlands"/>
    <s v="RYW"/>
    <s v="Birmingham Community Healthcare NHS Foundation Trust"/>
    <s v="QHL"/>
    <x v="32"/>
    <n v="0"/>
    <n v="0"/>
    <n v="0"/>
  </r>
  <r>
    <x v="22"/>
    <s v="London"/>
    <s v="NQV"/>
    <s v="Bromley Healthcare"/>
    <s v="QKK"/>
    <x v="26"/>
    <n v="0"/>
    <n v="0"/>
    <n v="0"/>
  </r>
  <r>
    <x v="22"/>
    <s v="Midlands"/>
    <s v="RRE"/>
    <s v="Midlands Partnership NHS Foundation Trust"/>
    <s v="QNC"/>
    <x v="33"/>
    <n v="0"/>
    <n v="0"/>
    <n v="0"/>
  </r>
  <r>
    <x v="22"/>
    <s v="South East"/>
    <s v="RNU"/>
    <s v="Oxford Health NHS Foundation Trust"/>
    <s v="QU9"/>
    <x v="0"/>
    <n v="67"/>
    <n v="0"/>
    <n v="67"/>
  </r>
  <r>
    <x v="22"/>
    <s v="Midlands"/>
    <s v="R1D"/>
    <s v="Shropshire Community Health NHS Trust"/>
    <s v="QOC"/>
    <x v="33"/>
    <n v="0"/>
    <n v="0"/>
    <n v="0"/>
  </r>
  <r>
    <x v="22"/>
    <s v="Midlands"/>
    <s v="RL4"/>
    <s v="The Royal Wolverhampton NHS Trust"/>
    <s v="QUA"/>
    <x v="47"/>
    <n v="1"/>
    <n v="0"/>
    <n v="1"/>
  </r>
  <r>
    <x v="22"/>
    <s v="South East"/>
    <s v="RDR"/>
    <s v="Sussex Community NHS Foundation Trust"/>
    <s v="QNX"/>
    <x v="47"/>
    <n v="0"/>
    <n v="0"/>
    <n v="0"/>
  </r>
  <r>
    <x v="22"/>
    <s v="East of England"/>
    <s v="RY3"/>
    <s v="Norfolk Community Health and Care NHS Trust"/>
    <s v="QMM"/>
    <x v="35"/>
    <n v="0"/>
    <n v="0"/>
    <n v="0"/>
  </r>
  <r>
    <x v="22"/>
    <s v="Midlands"/>
    <s v="RYW"/>
    <s v="Birmingham Community Healthcare NHS Foundation Trust"/>
    <s v="QHL"/>
    <x v="34"/>
    <n v="0"/>
    <n v="0"/>
    <n v="0"/>
  </r>
  <r>
    <x v="22"/>
    <s v="London"/>
    <s v="NQV"/>
    <s v="Bromley Healthcare"/>
    <s v="QKK"/>
    <x v="27"/>
    <n v="0"/>
    <n v="0"/>
    <n v="0"/>
  </r>
  <r>
    <x v="22"/>
    <s v="Midlands"/>
    <s v="RRE"/>
    <s v="Midlands Partnership NHS Foundation Trust"/>
    <s v="QNC"/>
    <x v="35"/>
    <n v="0"/>
    <n v="0"/>
    <n v="0"/>
  </r>
  <r>
    <x v="22"/>
    <s v="South East"/>
    <s v="RNU"/>
    <s v="Oxford Health NHS Foundation Trust"/>
    <s v="QU9"/>
    <x v="1"/>
    <n v="2"/>
    <n v="0"/>
    <n v="2"/>
  </r>
  <r>
    <x v="22"/>
    <s v="Midlands"/>
    <s v="R1D"/>
    <s v="Shropshire Community Health NHS Trust"/>
    <s v="QOC"/>
    <x v="35"/>
    <n v="0"/>
    <n v="0"/>
    <n v="0"/>
  </r>
  <r>
    <x v="22"/>
    <s v="Midlands"/>
    <s v="RL4"/>
    <s v="The Royal Wolverhampton NHS Trust"/>
    <s v="QUA"/>
    <x v="48"/>
    <n v="0"/>
    <n v="0"/>
    <n v="0"/>
  </r>
  <r>
    <x v="22"/>
    <s v="South East"/>
    <s v="RDR"/>
    <s v="Sussex Community NHS Foundation Trust"/>
    <s v="QNX"/>
    <x v="48"/>
    <n v="0"/>
    <n v="0"/>
    <n v="0"/>
  </r>
  <r>
    <x v="22"/>
    <s v="East of England"/>
    <s v="RY3"/>
    <s v="Norfolk Community Health and Care NHS Trust"/>
    <s v="QMM"/>
    <x v="37"/>
    <n v="0"/>
    <n v="0"/>
    <n v="0"/>
  </r>
  <r>
    <x v="22"/>
    <s v="Midlands"/>
    <s v="RYW"/>
    <s v="Birmingham Community Healthcare NHS Foundation Trust"/>
    <s v="QHL"/>
    <x v="36"/>
    <n v="0"/>
    <n v="0"/>
    <n v="0"/>
  </r>
  <r>
    <x v="22"/>
    <s v="London"/>
    <s v="NQV"/>
    <s v="Bromley Healthcare"/>
    <s v="QKK"/>
    <x v="28"/>
    <n v="0"/>
    <n v="0"/>
    <n v="0"/>
  </r>
  <r>
    <x v="22"/>
    <s v="Midlands"/>
    <s v="RRE"/>
    <s v="Midlands Partnership NHS Foundation Trust"/>
    <s v="QNC"/>
    <x v="37"/>
    <n v="0"/>
    <n v="0"/>
    <n v="0"/>
  </r>
  <r>
    <x v="22"/>
    <s v="South East"/>
    <s v="RNU"/>
    <s v="Oxford Health NHS Foundation Trust"/>
    <s v="QU9"/>
    <x v="2"/>
    <n v="4"/>
    <n v="0"/>
    <n v="4"/>
  </r>
  <r>
    <x v="22"/>
    <s v="Midlands"/>
    <s v="R1D"/>
    <s v="Shropshire Community Health NHS Trust"/>
    <s v="QOC"/>
    <x v="37"/>
    <n v="0"/>
    <n v="0"/>
    <n v="0"/>
  </r>
  <r>
    <x v="22"/>
    <s v="Midlands"/>
    <s v="RL4"/>
    <s v="The Royal Wolverhampton NHS Trust"/>
    <s v="QUA"/>
    <x v="49"/>
    <n v="3"/>
    <n v="0"/>
    <n v="3"/>
  </r>
  <r>
    <x v="22"/>
    <s v="South East"/>
    <s v="RDR"/>
    <s v="Sussex Community NHS Foundation Trust"/>
    <s v="QNX"/>
    <x v="49"/>
    <n v="0"/>
    <n v="0"/>
    <n v="0"/>
  </r>
  <r>
    <x v="22"/>
    <s v="East of England"/>
    <s v="RY3"/>
    <s v="Norfolk Community Health and Care NHS Trust"/>
    <s v="QMM"/>
    <x v="39"/>
    <n v="12"/>
    <n v="0"/>
    <n v="12"/>
  </r>
  <r>
    <x v="22"/>
    <s v="Midlands"/>
    <s v="RYW"/>
    <s v="Birmingham Community Healthcare NHS Foundation Trust"/>
    <s v="QHL"/>
    <x v="38"/>
    <n v="0"/>
    <n v="0"/>
    <n v="0"/>
  </r>
  <r>
    <x v="22"/>
    <s v="London"/>
    <s v="NQV"/>
    <s v="Bromley Healthcare"/>
    <s v="QKK"/>
    <x v="30"/>
    <n v="0"/>
    <n v="0"/>
    <n v="0"/>
  </r>
  <r>
    <x v="22"/>
    <s v="Midlands"/>
    <s v="RRE"/>
    <s v="Midlands Partnership NHS Foundation Trust"/>
    <s v="QNC"/>
    <x v="39"/>
    <n v="0"/>
    <n v="0"/>
    <n v="0"/>
  </r>
  <r>
    <x v="22"/>
    <s v="South East"/>
    <s v="RNU"/>
    <s v="Oxford Health NHS Foundation Trust"/>
    <s v="QU9"/>
    <x v="3"/>
    <n v="38"/>
    <n v="0"/>
    <n v="38"/>
  </r>
  <r>
    <x v="22"/>
    <s v="Midlands"/>
    <s v="R1D"/>
    <s v="Shropshire Community Health NHS Trust"/>
    <s v="QOC"/>
    <x v="39"/>
    <n v="5"/>
    <n v="0"/>
    <n v="5"/>
  </r>
  <r>
    <x v="22"/>
    <s v="Midlands"/>
    <s v="RL4"/>
    <s v="The Royal Wolverhampton NHS Trust"/>
    <s v="QUA"/>
    <x v="50"/>
    <n v="0"/>
    <n v="0"/>
    <n v="0"/>
  </r>
  <r>
    <x v="22"/>
    <s v="South East"/>
    <s v="RDR"/>
    <s v="Sussex Community NHS Foundation Trust"/>
    <s v="QNX"/>
    <x v="50"/>
    <n v="0"/>
    <n v="0"/>
    <n v="0"/>
  </r>
  <r>
    <x v="22"/>
    <s v="East of England"/>
    <s v="RY3"/>
    <s v="Norfolk Community Health and Care NHS Trust"/>
    <s v="QMM"/>
    <x v="40"/>
    <n v="0"/>
    <n v="0"/>
    <n v="0"/>
  </r>
  <r>
    <x v="22"/>
    <s v="South West"/>
    <s v="NLX"/>
    <s v="Sirona Care &amp; Health"/>
    <s v="QUY"/>
    <x v="0"/>
    <n v="53"/>
    <n v="0"/>
    <n v="53"/>
  </r>
  <r>
    <x v="22"/>
    <s v="London"/>
    <s v="NQV"/>
    <s v="Bromley Healthcare"/>
    <s v="QKK"/>
    <x v="32"/>
    <n v="0"/>
    <n v="0"/>
    <n v="0"/>
  </r>
  <r>
    <x v="22"/>
    <s v="Midlands"/>
    <s v="RRE"/>
    <s v="Midlands Partnership NHS Foundation Trust"/>
    <s v="QNC"/>
    <x v="40"/>
    <n v="0"/>
    <n v="0"/>
    <n v="0"/>
  </r>
  <r>
    <x v="22"/>
    <s v="South East"/>
    <s v="RNU"/>
    <s v="Oxford Health NHS Foundation Trust"/>
    <s v="QU9"/>
    <x v="4"/>
    <n v="10"/>
    <n v="0"/>
    <n v="10"/>
  </r>
  <r>
    <x v="22"/>
    <s v="Midlands"/>
    <s v="R1D"/>
    <s v="Shropshire Community Health NHS Trust"/>
    <s v="QOC"/>
    <x v="40"/>
    <n v="1"/>
    <n v="0"/>
    <n v="1"/>
  </r>
  <r>
    <x v="22"/>
    <s v="Midlands"/>
    <s v="RL4"/>
    <s v="The Royal Wolverhampton NHS Trust"/>
    <s v="QUA"/>
    <x v="51"/>
    <n v="0"/>
    <n v="0"/>
    <n v="0"/>
  </r>
  <r>
    <x v="22"/>
    <s v="South East"/>
    <s v="RDR"/>
    <s v="Sussex Community NHS Foundation Trust"/>
    <s v="QNX"/>
    <x v="51"/>
    <n v="0"/>
    <n v="0"/>
    <n v="0"/>
  </r>
  <r>
    <x v="22"/>
    <s v="East of England"/>
    <s v="RY3"/>
    <s v="Norfolk Community Health and Care NHS Trust"/>
    <s v="QMM"/>
    <x v="41"/>
    <n v="6"/>
    <n v="0"/>
    <n v="6"/>
  </r>
  <r>
    <x v="22"/>
    <s v="South West"/>
    <s v="NLX"/>
    <s v="Sirona Care &amp; Health"/>
    <s v="QUY"/>
    <x v="1"/>
    <n v="26"/>
    <n v="0"/>
    <n v="26"/>
  </r>
  <r>
    <x v="22"/>
    <s v="London"/>
    <s v="NQV"/>
    <s v="Bromley Healthcare"/>
    <s v="QKK"/>
    <x v="34"/>
    <n v="0"/>
    <n v="0"/>
    <n v="0"/>
  </r>
  <r>
    <x v="22"/>
    <s v="Midlands"/>
    <s v="RRE"/>
    <s v="Midlands Partnership NHS Foundation Trust"/>
    <s v="QNC"/>
    <x v="41"/>
    <n v="0"/>
    <n v="0"/>
    <n v="0"/>
  </r>
  <r>
    <x v="22"/>
    <s v="South East"/>
    <s v="RNU"/>
    <s v="Oxford Health NHS Foundation Trust"/>
    <s v="QU9"/>
    <x v="5"/>
    <n v="3"/>
    <n v="0"/>
    <n v="3"/>
  </r>
  <r>
    <x v="22"/>
    <s v="Midlands"/>
    <s v="R1D"/>
    <s v="Shropshire Community Health NHS Trust"/>
    <s v="QOC"/>
    <x v="41"/>
    <n v="0"/>
    <n v="0"/>
    <n v="0"/>
  </r>
  <r>
    <x v="22"/>
    <s v="Midlands"/>
    <s v="RL4"/>
    <s v="The Royal Wolverhampton NHS Trust"/>
    <s v="QUA"/>
    <x v="52"/>
    <n v="0"/>
    <n v="0"/>
    <n v="0"/>
  </r>
  <r>
    <x v="22"/>
    <s v="South East"/>
    <s v="RDR"/>
    <s v="Sussex Community NHS Foundation Trust"/>
    <s v="QNX"/>
    <x v="52"/>
    <n v="0"/>
    <n v="0"/>
    <n v="0"/>
  </r>
  <r>
    <x v="22"/>
    <s v="East of England"/>
    <s v="RY3"/>
    <s v="Norfolk Community Health and Care NHS Trust"/>
    <s v="QMM"/>
    <x v="42"/>
    <n v="7"/>
    <n v="0"/>
    <n v="7"/>
  </r>
  <r>
    <x v="22"/>
    <s v="South West"/>
    <s v="NLX"/>
    <s v="Sirona Care &amp; Health"/>
    <s v="QUY"/>
    <x v="2"/>
    <n v="0"/>
    <n v="0"/>
    <n v="0"/>
  </r>
  <r>
    <x v="22"/>
    <s v="London"/>
    <s v="NQV"/>
    <s v="Bromley Healthcare"/>
    <s v="QKK"/>
    <x v="36"/>
    <n v="0"/>
    <n v="0"/>
    <n v="0"/>
  </r>
  <r>
    <x v="22"/>
    <s v="Midlands"/>
    <s v="RRE"/>
    <s v="Midlands Partnership NHS Foundation Trust"/>
    <s v="QNC"/>
    <x v="42"/>
    <n v="0"/>
    <n v="0"/>
    <n v="0"/>
  </r>
  <r>
    <x v="22"/>
    <s v="South East"/>
    <s v="RNU"/>
    <s v="Oxford Health NHS Foundation Trust"/>
    <s v="QU9"/>
    <x v="6"/>
    <n v="0"/>
    <n v="0"/>
    <n v="0"/>
  </r>
  <r>
    <x v="22"/>
    <s v="Midlands"/>
    <n v="507"/>
    <s v="Derby City Council"/>
    <s v="QJ2"/>
    <x v="14"/>
    <n v="0"/>
    <n v="0"/>
    <n v="0"/>
  </r>
  <r>
    <x v="22"/>
    <s v="Midlands"/>
    <s v="R1D"/>
    <s v="Shropshire Community Health NHS Trust"/>
    <s v="QOC"/>
    <x v="42"/>
    <n v="8"/>
    <n v="0"/>
    <n v="8"/>
  </r>
  <r>
    <x v="22"/>
    <s v="Midlands"/>
    <s v="RL4"/>
    <s v="The Royal Wolverhampton NHS Trust"/>
    <s v="QUA"/>
    <x v="53"/>
    <n v="74"/>
    <n v="0"/>
    <n v="74"/>
  </r>
  <r>
    <x v="22"/>
    <s v="South East"/>
    <s v="RDR"/>
    <s v="Sussex Community NHS Foundation Trust"/>
    <s v="QNX"/>
    <x v="53"/>
    <n v="2102"/>
    <n v="0"/>
    <n v="2102"/>
  </r>
  <r>
    <x v="22"/>
    <s v="East of England"/>
    <s v="RY3"/>
    <s v="Norfolk Community Health and Care NHS Trust"/>
    <s v="QMM"/>
    <x v="43"/>
    <n v="1"/>
    <n v="0"/>
    <n v="1"/>
  </r>
  <r>
    <x v="22"/>
    <s v="South West"/>
    <s v="NLX"/>
    <s v="Sirona Care &amp; Health"/>
    <s v="QUY"/>
    <x v="3"/>
    <n v="0"/>
    <n v="0"/>
    <n v="0"/>
  </r>
  <r>
    <x v="22"/>
    <s v="London"/>
    <s v="NQV"/>
    <s v="Bromley Healthcare"/>
    <s v="QKK"/>
    <x v="38"/>
    <n v="0"/>
    <n v="0"/>
    <n v="0"/>
  </r>
  <r>
    <x v="22"/>
    <s v="Midlands"/>
    <s v="RRE"/>
    <s v="Midlands Partnership NHS Foundation Trust"/>
    <s v="QNC"/>
    <x v="43"/>
    <n v="0"/>
    <n v="0"/>
    <n v="0"/>
  </r>
  <r>
    <x v="22"/>
    <s v="South East"/>
    <s v="RNU"/>
    <s v="Oxford Health NHS Foundation Trust"/>
    <s v="QU9"/>
    <x v="7"/>
    <n v="13"/>
    <n v="0"/>
    <n v="13"/>
  </r>
  <r>
    <x v="22"/>
    <s v="Midlands"/>
    <n v="507"/>
    <s v="Derby City Council"/>
    <s v="QJ2"/>
    <x v="15"/>
    <n v="0"/>
    <n v="0"/>
    <n v="0"/>
  </r>
  <r>
    <x v="22"/>
    <s v="Midlands"/>
    <s v="R1D"/>
    <s v="Shropshire Community Health NHS Trust"/>
    <s v="QOC"/>
    <x v="43"/>
    <n v="1"/>
    <n v="0"/>
    <n v="1"/>
  </r>
  <r>
    <x v="22"/>
    <s v="Midlands"/>
    <s v="RL4"/>
    <s v="The Royal Wolverhampton NHS Trust"/>
    <s v="QUA"/>
    <x v="54"/>
    <n v="0"/>
    <n v="0"/>
    <n v="0"/>
  </r>
  <r>
    <x v="22"/>
    <s v="South East"/>
    <s v="RDR"/>
    <s v="Sussex Community NHS Foundation Trust"/>
    <s v="QNX"/>
    <x v="54"/>
    <n v="2"/>
    <n v="0"/>
    <n v="2"/>
  </r>
  <r>
    <x v="22"/>
    <s v="East of England"/>
    <s v="RY3"/>
    <s v="Norfolk Community Health and Care NHS Trust"/>
    <s v="QMM"/>
    <x v="44"/>
    <n v="3"/>
    <n v="0"/>
    <n v="3"/>
  </r>
  <r>
    <x v="22"/>
    <s v="South West"/>
    <s v="NLX"/>
    <s v="Sirona Care &amp; Health"/>
    <s v="QUY"/>
    <x v="4"/>
    <n v="10"/>
    <n v="0"/>
    <n v="10"/>
  </r>
  <r>
    <x v="22"/>
    <s v="North East and Yorkshire"/>
    <s v="RXP"/>
    <s v="County Durham and Darlington NHS Foundation Trust"/>
    <s v="QHM"/>
    <x v="0"/>
    <n v="3"/>
    <n v="0"/>
    <n v="3"/>
  </r>
  <r>
    <x v="22"/>
    <s v="Midlands"/>
    <s v="RRE"/>
    <s v="Midlands Partnership NHS Foundation Trust"/>
    <s v="QNC"/>
    <x v="44"/>
    <n v="0"/>
    <n v="0"/>
    <n v="0"/>
  </r>
  <r>
    <x v="22"/>
    <s v="South East"/>
    <s v="RNU"/>
    <s v="Oxford Health NHS Foundation Trust"/>
    <s v="QU9"/>
    <x v="8"/>
    <n v="0"/>
    <n v="0"/>
    <n v="0"/>
  </r>
  <r>
    <x v="22"/>
    <s v="Midlands"/>
    <n v="507"/>
    <s v="Derby City Council"/>
    <s v="QJ2"/>
    <x v="16"/>
    <n v="0"/>
    <n v="0"/>
    <n v="0"/>
  </r>
  <r>
    <x v="22"/>
    <s v="Midlands"/>
    <s v="R1D"/>
    <s v="Shropshire Community Health NHS Trust"/>
    <s v="QOC"/>
    <x v="44"/>
    <n v="3"/>
    <n v="0"/>
    <n v="3"/>
  </r>
  <r>
    <x v="22"/>
    <s v="Midlands"/>
    <s v="RL4"/>
    <s v="The Royal Wolverhampton NHS Trust"/>
    <s v="QUA"/>
    <x v="55"/>
    <n v="0"/>
    <n v="0"/>
    <n v="0"/>
  </r>
  <r>
    <x v="22"/>
    <s v="South East"/>
    <s v="RDR"/>
    <s v="Sussex Community NHS Foundation Trust"/>
    <s v="QNX"/>
    <x v="55"/>
    <n v="1"/>
    <n v="0"/>
    <n v="1"/>
  </r>
  <r>
    <x v="22"/>
    <s v="East of England"/>
    <s v="RY3"/>
    <s v="Norfolk Community Health and Care NHS Trust"/>
    <s v="QMM"/>
    <x v="45"/>
    <n v="0"/>
    <n v="0"/>
    <n v="0"/>
  </r>
  <r>
    <x v="22"/>
    <s v="South West"/>
    <s v="NLX"/>
    <s v="Sirona Care &amp; Health"/>
    <s v="QUY"/>
    <x v="5"/>
    <n v="34"/>
    <n v="0"/>
    <n v="34"/>
  </r>
  <r>
    <x v="22"/>
    <s v="North East and Yorkshire"/>
    <s v="RXP"/>
    <s v="County Durham and Darlington NHS Foundation Trust"/>
    <s v="QHM"/>
    <x v="1"/>
    <n v="51"/>
    <n v="0"/>
    <n v="51"/>
  </r>
  <r>
    <x v="22"/>
    <s v="Midlands"/>
    <s v="RRE"/>
    <s v="Midlands Partnership NHS Foundation Trust"/>
    <s v="QNC"/>
    <x v="45"/>
    <n v="0"/>
    <n v="0"/>
    <n v="0"/>
  </r>
  <r>
    <x v="22"/>
    <s v="South East"/>
    <s v="RNU"/>
    <s v="Oxford Health NHS Foundation Trust"/>
    <s v="QU9"/>
    <x v="9"/>
    <n v="0"/>
    <n v="0"/>
    <n v="0"/>
  </r>
  <r>
    <x v="22"/>
    <s v="Midlands"/>
    <n v="507"/>
    <s v="Derby City Council"/>
    <s v="QJ2"/>
    <x v="17"/>
    <n v="0"/>
    <n v="0"/>
    <n v="0"/>
  </r>
  <r>
    <x v="22"/>
    <s v="Midlands"/>
    <s v="R1D"/>
    <s v="Shropshire Community Health NHS Trust"/>
    <s v="QOC"/>
    <x v="45"/>
    <n v="1"/>
    <n v="0"/>
    <n v="1"/>
  </r>
  <r>
    <x v="22"/>
    <s v="Midlands"/>
    <s v="RL4"/>
    <s v="The Royal Wolverhampton NHS Trust"/>
    <s v="QUA"/>
    <x v="56"/>
    <n v="1"/>
    <n v="0"/>
    <n v="1"/>
  </r>
  <r>
    <x v="22"/>
    <s v="South East"/>
    <s v="RDR"/>
    <s v="Sussex Community NHS Foundation Trust"/>
    <s v="QNX"/>
    <x v="56"/>
    <n v="0"/>
    <n v="0"/>
    <n v="0"/>
  </r>
  <r>
    <x v="22"/>
    <s v="East of England"/>
    <s v="RY3"/>
    <s v="Norfolk Community Health and Care NHS Trust"/>
    <s v="QMM"/>
    <x v="46"/>
    <n v="0"/>
    <n v="0"/>
    <n v="0"/>
  </r>
  <r>
    <x v="22"/>
    <s v="London"/>
    <s v="RWK"/>
    <s v="East London NHS Foundation Trust"/>
    <s v="QMF"/>
    <x v="0"/>
    <n v="20"/>
    <n v="0"/>
    <n v="20"/>
  </r>
  <r>
    <x v="22"/>
    <s v="South West"/>
    <s v="NLX"/>
    <s v="Sirona Care &amp; Health"/>
    <s v="QUY"/>
    <x v="6"/>
    <n v="0"/>
    <n v="0"/>
    <n v="0"/>
  </r>
  <r>
    <x v="22"/>
    <s v="North East and Yorkshire"/>
    <s v="RXP"/>
    <s v="County Durham and Darlington NHS Foundation Trust"/>
    <s v="QHM"/>
    <x v="2"/>
    <n v="0"/>
    <n v="0"/>
    <n v="0"/>
  </r>
  <r>
    <x v="22"/>
    <s v="Midlands"/>
    <s v="RRE"/>
    <s v="Midlands Partnership NHS Foundation Trust"/>
    <s v="QNC"/>
    <x v="46"/>
    <n v="0"/>
    <n v="0"/>
    <n v="0"/>
  </r>
  <r>
    <x v="22"/>
    <s v="South East"/>
    <s v="RNU"/>
    <s v="Oxford Health NHS Foundation Trust"/>
    <s v="QU9"/>
    <x v="10"/>
    <n v="0"/>
    <n v="0"/>
    <n v="0"/>
  </r>
  <r>
    <x v="22"/>
    <s v="Midlands"/>
    <n v="507"/>
    <s v="Derby City Council"/>
    <s v="QJ2"/>
    <x v="18"/>
    <n v="0"/>
    <n v="0"/>
    <n v="0"/>
  </r>
  <r>
    <x v="22"/>
    <s v="Midlands"/>
    <s v="R1D"/>
    <s v="Shropshire Community Health NHS Trust"/>
    <s v="QOC"/>
    <x v="46"/>
    <n v="0"/>
    <n v="0"/>
    <n v="0"/>
  </r>
  <r>
    <x v="22"/>
    <s v="Midlands"/>
    <s v="RL4"/>
    <s v="The Royal Wolverhampton NHS Trust"/>
    <s v="QUA"/>
    <x v="57"/>
    <n v="0"/>
    <n v="0"/>
    <n v="0"/>
  </r>
  <r>
    <x v="22"/>
    <s v="South East"/>
    <s v="RDR"/>
    <s v="Sussex Community NHS Foundation Trust"/>
    <s v="QNX"/>
    <x v="57"/>
    <n v="0"/>
    <n v="0"/>
    <n v="0"/>
  </r>
  <r>
    <x v="22"/>
    <s v="East of England"/>
    <s v="RY3"/>
    <s v="Norfolk Community Health and Care NHS Trust"/>
    <s v="QMM"/>
    <x v="47"/>
    <n v="0"/>
    <n v="0"/>
    <n v="0"/>
  </r>
  <r>
    <x v="22"/>
    <s v="London"/>
    <s v="RWK"/>
    <s v="East London NHS Foundation Trust"/>
    <s v="QMF"/>
    <x v="1"/>
    <n v="0"/>
    <n v="0"/>
    <n v="0"/>
  </r>
  <r>
    <x v="22"/>
    <s v="South West"/>
    <s v="NLX"/>
    <s v="Sirona Care &amp; Health"/>
    <s v="QUY"/>
    <x v="7"/>
    <n v="44"/>
    <n v="0"/>
    <n v="44"/>
  </r>
  <r>
    <x v="22"/>
    <s v="North East and Yorkshire"/>
    <s v="RXP"/>
    <s v="County Durham and Darlington NHS Foundation Trust"/>
    <s v="QHM"/>
    <x v="3"/>
    <n v="0"/>
    <n v="0"/>
    <n v="0"/>
  </r>
  <r>
    <x v="22"/>
    <s v="Midlands"/>
    <s v="RRE"/>
    <s v="Midlands Partnership NHS Foundation Trust"/>
    <s v="QNC"/>
    <x v="47"/>
    <n v="0"/>
    <n v="0"/>
    <n v="0"/>
  </r>
  <r>
    <x v="22"/>
    <s v="South East"/>
    <s v="RNU"/>
    <s v="Oxford Health NHS Foundation Trust"/>
    <s v="QU9"/>
    <x v="11"/>
    <n v="0"/>
    <n v="0"/>
    <n v="0"/>
  </r>
  <r>
    <x v="22"/>
    <s v="Midlands"/>
    <n v="507"/>
    <s v="Derby City Council"/>
    <s v="QJ2"/>
    <x v="19"/>
    <n v="0"/>
    <n v="0"/>
    <n v="0"/>
  </r>
  <r>
    <x v="22"/>
    <s v="Midlands"/>
    <s v="R1D"/>
    <s v="Shropshire Community Health NHS Trust"/>
    <s v="QOC"/>
    <x v="47"/>
    <n v="1"/>
    <n v="0"/>
    <n v="1"/>
  </r>
  <r>
    <x v="22"/>
    <s v="Midlands"/>
    <s v="RL4"/>
    <s v="The Royal Wolverhampton NHS Trust"/>
    <s v="QUA"/>
    <x v="20"/>
    <n v="4"/>
    <n v="0"/>
    <n v="4"/>
  </r>
  <r>
    <x v="22"/>
    <s v="South East"/>
    <s v="RDR"/>
    <s v="Sussex Community NHS Foundation Trust"/>
    <s v="QNX"/>
    <x v="20"/>
    <n v="22"/>
    <n v="0"/>
    <n v="22"/>
  </r>
  <r>
    <x v="22"/>
    <s v="East of England"/>
    <s v="RY3"/>
    <s v="Norfolk Community Health and Care NHS Trust"/>
    <s v="QMM"/>
    <x v="48"/>
    <n v="0"/>
    <n v="0"/>
    <n v="0"/>
  </r>
  <r>
    <x v="22"/>
    <s v="London"/>
    <s v="RWK"/>
    <s v="East London NHS Foundation Trust"/>
    <s v="QMF"/>
    <x v="2"/>
    <n v="5"/>
    <n v="0"/>
    <n v="5"/>
  </r>
  <r>
    <x v="22"/>
    <s v="North East and Yorkshire"/>
    <s v="RXP"/>
    <s v="County Durham and Darlington NHS Foundation Trust"/>
    <s v="QHM"/>
    <x v="4"/>
    <n v="20"/>
    <n v="0"/>
    <n v="20"/>
  </r>
  <r>
    <x v="22"/>
    <s v="Midlands"/>
    <s v="RRE"/>
    <s v="Midlands Partnership NHS Foundation Trust"/>
    <s v="QNC"/>
    <x v="48"/>
    <n v="0"/>
    <n v="0"/>
    <n v="0"/>
  </r>
  <r>
    <x v="22"/>
    <s v="Midlands"/>
    <n v="507"/>
    <s v="Derby City Council"/>
    <s v="QJ2"/>
    <x v="29"/>
    <n v="2"/>
    <n v="0"/>
    <n v="2"/>
  </r>
  <r>
    <x v="22"/>
    <s v="Midlands"/>
    <s v="R1D"/>
    <s v="Shropshire Community Health NHS Trust"/>
    <s v="QOC"/>
    <x v="48"/>
    <n v="0"/>
    <n v="0"/>
    <n v="0"/>
  </r>
  <r>
    <x v="22"/>
    <s v="Midlands"/>
    <s v="RL4"/>
    <s v="The Royal Wolverhampton NHS Trust"/>
    <s v="QUA"/>
    <x v="21"/>
    <n v="0"/>
    <n v="0"/>
    <n v="0"/>
  </r>
  <r>
    <x v="22"/>
    <s v="South East"/>
    <s v="RDR"/>
    <s v="Sussex Community NHS Foundation Trust"/>
    <s v="QNX"/>
    <x v="21"/>
    <n v="0"/>
    <n v="0"/>
    <n v="0"/>
  </r>
  <r>
    <x v="22"/>
    <s v="East of England"/>
    <s v="RY3"/>
    <s v="Norfolk Community Health and Care NHS Trust"/>
    <s v="QMM"/>
    <x v="49"/>
    <n v="0"/>
    <n v="0"/>
    <n v="0"/>
  </r>
  <r>
    <x v="22"/>
    <s v="London"/>
    <s v="RWK"/>
    <s v="East London NHS Foundation Trust"/>
    <s v="QMF"/>
    <x v="3"/>
    <n v="0"/>
    <n v="0"/>
    <n v="0"/>
  </r>
  <r>
    <x v="22"/>
    <s v="North East and Yorkshire"/>
    <s v="RXP"/>
    <s v="County Durham and Darlington NHS Foundation Trust"/>
    <s v="QHM"/>
    <x v="5"/>
    <n v="20"/>
    <n v="0"/>
    <n v="20"/>
  </r>
  <r>
    <x v="22"/>
    <s v="Midlands"/>
    <s v="RRE"/>
    <s v="Midlands Partnership NHS Foundation Trust"/>
    <s v="QNC"/>
    <x v="49"/>
    <n v="0"/>
    <n v="0"/>
    <n v="0"/>
  </r>
  <r>
    <x v="22"/>
    <s v="Midlands"/>
    <n v="507"/>
    <s v="Derby City Council"/>
    <s v="QJ2"/>
    <x v="31"/>
    <n v="0"/>
    <n v="0"/>
    <n v="0"/>
  </r>
  <r>
    <x v="22"/>
    <s v="Midlands"/>
    <s v="R1D"/>
    <s v="Shropshire Community Health NHS Trust"/>
    <s v="QOC"/>
    <x v="49"/>
    <n v="0"/>
    <n v="0"/>
    <n v="0"/>
  </r>
  <r>
    <x v="22"/>
    <s v="Midlands"/>
    <s v="RL4"/>
    <s v="The Royal Wolverhampton NHS Trust"/>
    <s v="QUA"/>
    <x v="22"/>
    <n v="0"/>
    <n v="0"/>
    <n v="0"/>
  </r>
  <r>
    <x v="22"/>
    <s v="South East"/>
    <s v="RDR"/>
    <s v="Sussex Community NHS Foundation Trust"/>
    <s v="QNX"/>
    <x v="22"/>
    <n v="26"/>
    <n v="0"/>
    <n v="26"/>
  </r>
  <r>
    <x v="22"/>
    <s v="East of England"/>
    <s v="RY3"/>
    <s v="Norfolk Community Health and Care NHS Trust"/>
    <s v="QMM"/>
    <x v="50"/>
    <n v="0"/>
    <n v="0"/>
    <n v="0"/>
  </r>
  <r>
    <x v="22"/>
    <s v="North West"/>
    <s v="RM3"/>
    <s v="Northern Care Alliance NHS Ft"/>
    <s v="QOP"/>
    <x v="18"/>
    <n v="0"/>
    <n v="0"/>
    <n v="0"/>
  </r>
  <r>
    <x v="22"/>
    <s v="London"/>
    <s v="RWK"/>
    <s v="East London NHS Foundation Trust"/>
    <s v="QMF"/>
    <x v="4"/>
    <n v="0"/>
    <n v="0"/>
    <n v="0"/>
  </r>
  <r>
    <x v="22"/>
    <s v="North East and Yorkshire"/>
    <s v="RXP"/>
    <s v="County Durham and Darlington NHS Foundation Trust"/>
    <s v="QHM"/>
    <x v="6"/>
    <n v="0"/>
    <n v="0"/>
    <n v="0"/>
  </r>
  <r>
    <x v="22"/>
    <s v="Midlands"/>
    <s v="RRE"/>
    <s v="Midlands Partnership NHS Foundation Trust"/>
    <s v="QNC"/>
    <x v="50"/>
    <n v="0"/>
    <n v="0"/>
    <n v="0"/>
  </r>
  <r>
    <x v="22"/>
    <s v="Midlands"/>
    <n v="507"/>
    <s v="Derby City Council"/>
    <s v="QJ2"/>
    <x v="33"/>
    <n v="0"/>
    <n v="0"/>
    <n v="0"/>
  </r>
  <r>
    <x v="22"/>
    <s v="Midlands"/>
    <s v="R1D"/>
    <s v="Shropshire Community Health NHS Trust"/>
    <s v="QOC"/>
    <x v="50"/>
    <n v="0"/>
    <n v="0"/>
    <n v="0"/>
  </r>
  <r>
    <x v="22"/>
    <s v="Midlands"/>
    <s v="RL4"/>
    <s v="The Royal Wolverhampton NHS Trust"/>
    <s v="QUA"/>
    <x v="23"/>
    <n v="4"/>
    <n v="0"/>
    <n v="4"/>
  </r>
  <r>
    <x v="22"/>
    <s v="South East"/>
    <s v="RDR"/>
    <s v="Sussex Community NHS Foundation Trust"/>
    <s v="QNX"/>
    <x v="23"/>
    <n v="32"/>
    <n v="0"/>
    <n v="32"/>
  </r>
  <r>
    <x v="22"/>
    <s v="East of England"/>
    <s v="RY3"/>
    <s v="Norfolk Community Health and Care NHS Trust"/>
    <s v="QMM"/>
    <x v="51"/>
    <n v="0"/>
    <n v="0"/>
    <n v="0"/>
  </r>
  <r>
    <x v="22"/>
    <s v="North West"/>
    <s v="RM3"/>
    <s v="Northern Care Alliance NHS Ft"/>
    <s v="QOP"/>
    <x v="19"/>
    <n v="1"/>
    <n v="0"/>
    <n v="1"/>
  </r>
  <r>
    <x v="22"/>
    <s v="London"/>
    <s v="RWK"/>
    <s v="East London NHS Foundation Trust"/>
    <s v="QMF"/>
    <x v="5"/>
    <n v="0"/>
    <n v="0"/>
    <n v="0"/>
  </r>
  <r>
    <x v="22"/>
    <s v="North East and Yorkshire"/>
    <s v="RXP"/>
    <s v="County Durham and Darlington NHS Foundation Trust"/>
    <s v="QHM"/>
    <x v="7"/>
    <n v="40"/>
    <n v="0"/>
    <n v="40"/>
  </r>
  <r>
    <x v="22"/>
    <s v="Midlands"/>
    <s v="RRE"/>
    <s v="Midlands Partnership NHS Foundation Trust"/>
    <s v="QNC"/>
    <x v="51"/>
    <n v="0"/>
    <n v="0"/>
    <n v="0"/>
  </r>
  <r>
    <x v="22"/>
    <s v="Midlands"/>
    <n v="507"/>
    <s v="Derby City Council"/>
    <s v="QJ2"/>
    <x v="35"/>
    <n v="0"/>
    <n v="0"/>
    <n v="0"/>
  </r>
  <r>
    <x v="22"/>
    <s v="Midlands"/>
    <s v="R1D"/>
    <s v="Shropshire Community Health NHS Trust"/>
    <s v="QOC"/>
    <x v="51"/>
    <n v="0"/>
    <n v="0"/>
    <n v="0"/>
  </r>
  <r>
    <x v="22"/>
    <s v="Midlands"/>
    <s v="RL4"/>
    <s v="The Royal Wolverhampton NHS Trust"/>
    <s v="QUA"/>
    <x v="24"/>
    <n v="0"/>
    <n v="0"/>
    <n v="0"/>
  </r>
  <r>
    <x v="22"/>
    <s v="South East"/>
    <s v="RDR"/>
    <s v="Sussex Community NHS Foundation Trust"/>
    <s v="QNX"/>
    <x v="0"/>
    <n v="133"/>
    <n v="0"/>
    <n v="133"/>
  </r>
  <r>
    <x v="22"/>
    <s v="South East"/>
    <s v="RDR"/>
    <s v="Sussex Community NHS Foundation Trust"/>
    <s v="QNX"/>
    <x v="24"/>
    <n v="0"/>
    <n v="0"/>
    <n v="0"/>
  </r>
  <r>
    <x v="22"/>
    <s v="East of England"/>
    <s v="RY3"/>
    <s v="Norfolk Community Health and Care NHS Trust"/>
    <s v="QMM"/>
    <x v="52"/>
    <n v="0"/>
    <n v="0"/>
    <n v="0"/>
  </r>
  <r>
    <x v="22"/>
    <s v="North West"/>
    <s v="RM3"/>
    <s v="Northern Care Alliance NHS Ft"/>
    <s v="QOP"/>
    <x v="29"/>
    <n v="8"/>
    <n v="0"/>
    <n v="8"/>
  </r>
  <r>
    <x v="22"/>
    <s v="London"/>
    <s v="RWK"/>
    <s v="East London NHS Foundation Trust"/>
    <s v="QMF"/>
    <x v="6"/>
    <n v="0"/>
    <n v="0"/>
    <n v="0"/>
  </r>
  <r>
    <x v="22"/>
    <s v="North East and Yorkshire"/>
    <s v="RXP"/>
    <s v="County Durham and Darlington NHS Foundation Trust"/>
    <s v="QHM"/>
    <x v="8"/>
    <n v="0"/>
    <n v="0"/>
    <n v="0"/>
  </r>
  <r>
    <x v="22"/>
    <s v="Midlands"/>
    <s v="RRE"/>
    <s v="Midlands Partnership NHS Foundation Trust"/>
    <s v="QNC"/>
    <x v="52"/>
    <n v="0"/>
    <n v="0"/>
    <n v="0"/>
  </r>
  <r>
    <x v="22"/>
    <s v="Midlands"/>
    <n v="507"/>
    <s v="Derby City Council"/>
    <s v="QJ2"/>
    <x v="37"/>
    <n v="0"/>
    <n v="0"/>
    <n v="0"/>
  </r>
  <r>
    <x v="22"/>
    <s v="Midlands"/>
    <s v="R1D"/>
    <s v="Shropshire Community Health NHS Trust"/>
    <s v="QOC"/>
    <x v="52"/>
    <n v="1"/>
    <n v="0"/>
    <n v="1"/>
  </r>
  <r>
    <x v="22"/>
    <s v="Midlands"/>
    <s v="RL4"/>
    <s v="The Royal Wolverhampton NHS Trust"/>
    <s v="QUA"/>
    <x v="25"/>
    <n v="0"/>
    <n v="0"/>
    <n v="0"/>
  </r>
  <r>
    <x v="22"/>
    <s v="South East"/>
    <s v="RDR"/>
    <s v="Sussex Community NHS Foundation Trust"/>
    <s v="QNX"/>
    <x v="1"/>
    <n v="31"/>
    <n v="0"/>
    <n v="31"/>
  </r>
  <r>
    <x v="22"/>
    <s v="South East"/>
    <s v="RDR"/>
    <s v="Sussex Community NHS Foundation Trust"/>
    <s v="QNX"/>
    <x v="25"/>
    <n v="19"/>
    <n v="0"/>
    <n v="19"/>
  </r>
  <r>
    <x v="22"/>
    <s v="East of England"/>
    <s v="RY3"/>
    <s v="Norfolk Community Health and Care NHS Trust"/>
    <s v="QMM"/>
    <x v="53"/>
    <n v="920"/>
    <n v="0"/>
    <n v="920"/>
  </r>
  <r>
    <x v="22"/>
    <s v="North West"/>
    <s v="RM3"/>
    <s v="Northern Care Alliance NHS Ft"/>
    <s v="QOP"/>
    <x v="31"/>
    <n v="0"/>
    <n v="0"/>
    <n v="0"/>
  </r>
  <r>
    <x v="22"/>
    <s v="London"/>
    <s v="RWK"/>
    <s v="East London NHS Foundation Trust"/>
    <s v="QMF"/>
    <x v="7"/>
    <n v="0"/>
    <n v="0"/>
    <n v="0"/>
  </r>
  <r>
    <x v="22"/>
    <s v="North East and Yorkshire"/>
    <s v="RXP"/>
    <s v="County Durham and Darlington NHS Foundation Trust"/>
    <s v="QHM"/>
    <x v="9"/>
    <n v="0"/>
    <n v="0"/>
    <n v="0"/>
  </r>
  <r>
    <x v="22"/>
    <s v="Midlands"/>
    <s v="RRE"/>
    <s v="Midlands Partnership NHS Foundation Trust"/>
    <s v="QNC"/>
    <x v="53"/>
    <n v="0"/>
    <n v="0"/>
    <n v="0"/>
  </r>
  <r>
    <x v="22"/>
    <s v="Midlands"/>
    <n v="507"/>
    <s v="Derby City Council"/>
    <s v="QJ2"/>
    <x v="39"/>
    <n v="1"/>
    <n v="0"/>
    <n v="1"/>
  </r>
  <r>
    <x v="22"/>
    <s v="Midlands"/>
    <s v="R1D"/>
    <s v="Shropshire Community Health NHS Trust"/>
    <s v="QOC"/>
    <x v="53"/>
    <n v="221"/>
    <n v="0"/>
    <n v="221"/>
  </r>
  <r>
    <x v="22"/>
    <s v="Midlands"/>
    <s v="RL4"/>
    <s v="The Royal Wolverhampton NHS Trust"/>
    <s v="QUA"/>
    <x v="26"/>
    <n v="0"/>
    <n v="0"/>
    <n v="0"/>
  </r>
  <r>
    <x v="22"/>
    <s v="South East"/>
    <s v="RDR"/>
    <s v="Sussex Community NHS Foundation Trust"/>
    <s v="QNX"/>
    <x v="2"/>
    <n v="5"/>
    <n v="0"/>
    <n v="5"/>
  </r>
  <r>
    <x v="22"/>
    <s v="South East"/>
    <s v="RDR"/>
    <s v="Sussex Community NHS Foundation Trust"/>
    <s v="QNX"/>
    <x v="26"/>
    <n v="6"/>
    <n v="0"/>
    <n v="6"/>
  </r>
  <r>
    <x v="22"/>
    <s v="East of England"/>
    <s v="RY3"/>
    <s v="Norfolk Community Health and Care NHS Trust"/>
    <s v="QMM"/>
    <x v="54"/>
    <n v="0"/>
    <n v="0"/>
    <n v="0"/>
  </r>
  <r>
    <x v="22"/>
    <s v="North West"/>
    <s v="RM3"/>
    <s v="Northern Care Alliance NHS Ft"/>
    <s v="QOP"/>
    <x v="33"/>
    <n v="0"/>
    <n v="0"/>
    <n v="0"/>
  </r>
  <r>
    <x v="22"/>
    <s v="London"/>
    <s v="RWK"/>
    <s v="East London NHS Foundation Trust"/>
    <s v="QMF"/>
    <x v="8"/>
    <n v="0"/>
    <n v="0"/>
    <n v="0"/>
  </r>
  <r>
    <x v="22"/>
    <s v="North East and Yorkshire"/>
    <s v="RXP"/>
    <s v="County Durham and Darlington NHS Foundation Trust"/>
    <s v="QHM"/>
    <x v="10"/>
    <n v="0"/>
    <n v="0"/>
    <n v="0"/>
  </r>
  <r>
    <x v="22"/>
    <s v="Midlands"/>
    <s v="RRE"/>
    <s v="Midlands Partnership NHS Foundation Trust"/>
    <s v="QNC"/>
    <x v="54"/>
    <n v="0"/>
    <n v="0"/>
    <n v="0"/>
  </r>
  <r>
    <x v="22"/>
    <s v="Midlands"/>
    <n v="507"/>
    <s v="Derby City Council"/>
    <s v="QJ2"/>
    <x v="40"/>
    <n v="0"/>
    <n v="0"/>
    <n v="0"/>
  </r>
  <r>
    <x v="22"/>
    <s v="Midlands"/>
    <s v="R1D"/>
    <s v="Shropshire Community Health NHS Trust"/>
    <s v="QOC"/>
    <x v="54"/>
    <n v="0"/>
    <n v="0"/>
    <n v="0"/>
  </r>
  <r>
    <x v="22"/>
    <s v="Midlands"/>
    <s v="RL4"/>
    <s v="The Royal Wolverhampton NHS Trust"/>
    <s v="QUA"/>
    <x v="27"/>
    <n v="0"/>
    <n v="0"/>
    <n v="0"/>
  </r>
  <r>
    <x v="22"/>
    <s v="South East"/>
    <s v="RDR"/>
    <s v="Sussex Community NHS Foundation Trust"/>
    <s v="QNX"/>
    <x v="3"/>
    <n v="5"/>
    <n v="0"/>
    <n v="5"/>
  </r>
  <r>
    <x v="22"/>
    <s v="South East"/>
    <s v="RDR"/>
    <s v="Sussex Community NHS Foundation Trust"/>
    <s v="QNX"/>
    <x v="27"/>
    <n v="1"/>
    <n v="0"/>
    <n v="1"/>
  </r>
  <r>
    <x v="22"/>
    <s v="East of England"/>
    <s v="RY3"/>
    <s v="Norfolk Community Health and Care NHS Trust"/>
    <s v="QMM"/>
    <x v="55"/>
    <n v="1"/>
    <n v="0"/>
    <n v="1"/>
  </r>
  <r>
    <x v="22"/>
    <s v="North West"/>
    <s v="RM3"/>
    <s v="Northern Care Alliance NHS Ft"/>
    <s v="QOP"/>
    <x v="35"/>
    <n v="0"/>
    <n v="0"/>
    <n v="0"/>
  </r>
  <r>
    <x v="22"/>
    <s v="London"/>
    <s v="RWK"/>
    <s v="East London NHS Foundation Trust"/>
    <s v="QMF"/>
    <x v="9"/>
    <n v="0"/>
    <n v="0"/>
    <n v="0"/>
  </r>
  <r>
    <x v="22"/>
    <s v="North East and Yorkshire"/>
    <s v="RXP"/>
    <s v="County Durham and Darlington NHS Foundation Trust"/>
    <s v="QHM"/>
    <x v="11"/>
    <n v="0"/>
    <n v="0"/>
    <n v="0"/>
  </r>
  <r>
    <x v="22"/>
    <s v="Midlands"/>
    <s v="RRE"/>
    <s v="Midlands Partnership NHS Foundation Trust"/>
    <s v="QNC"/>
    <x v="55"/>
    <n v="0"/>
    <n v="0"/>
    <n v="0"/>
  </r>
  <r>
    <x v="22"/>
    <s v="Midlands"/>
    <n v="507"/>
    <s v="Derby City Council"/>
    <s v="QJ2"/>
    <x v="41"/>
    <n v="0"/>
    <n v="0"/>
    <n v="0"/>
  </r>
  <r>
    <x v="22"/>
    <s v="Midlands"/>
    <s v="R1D"/>
    <s v="Shropshire Community Health NHS Trust"/>
    <s v="QOC"/>
    <x v="55"/>
    <n v="0"/>
    <n v="0"/>
    <n v="0"/>
  </r>
  <r>
    <x v="22"/>
    <s v="Midlands"/>
    <s v="RL4"/>
    <s v="The Royal Wolverhampton NHS Trust"/>
    <s v="QUA"/>
    <x v="28"/>
    <n v="1"/>
    <n v="0"/>
    <n v="1"/>
  </r>
  <r>
    <x v="22"/>
    <s v="South East"/>
    <s v="RDR"/>
    <s v="Sussex Community NHS Foundation Trust"/>
    <s v="QNX"/>
    <x v="4"/>
    <n v="30"/>
    <n v="0"/>
    <n v="30"/>
  </r>
  <r>
    <x v="22"/>
    <s v="South East"/>
    <s v="RDR"/>
    <s v="Sussex Community NHS Foundation Trust"/>
    <s v="QNX"/>
    <x v="28"/>
    <n v="0"/>
    <n v="0"/>
    <n v="0"/>
  </r>
  <r>
    <x v="22"/>
    <s v="East of England"/>
    <s v="RY3"/>
    <s v="Norfolk Community Health and Care NHS Trust"/>
    <s v="QMM"/>
    <x v="56"/>
    <n v="0"/>
    <n v="0"/>
    <n v="0"/>
  </r>
  <r>
    <x v="22"/>
    <s v="North West"/>
    <s v="RM3"/>
    <s v="Northern Care Alliance NHS Ft"/>
    <s v="QOP"/>
    <x v="37"/>
    <n v="0"/>
    <n v="0"/>
    <n v="0"/>
  </r>
  <r>
    <x v="22"/>
    <s v="London"/>
    <s v="RWK"/>
    <s v="East London NHS Foundation Trust"/>
    <s v="QMF"/>
    <x v="10"/>
    <n v="0"/>
    <n v="0"/>
    <n v="0"/>
  </r>
  <r>
    <x v="22"/>
    <s v="North East and Yorkshire"/>
    <s v="RXP"/>
    <s v="County Durham and Darlington NHS Foundation Trust"/>
    <s v="QHM"/>
    <x v="12"/>
    <n v="0"/>
    <n v="0"/>
    <n v="0"/>
  </r>
  <r>
    <x v="22"/>
    <s v="Midlands"/>
    <s v="RRE"/>
    <s v="Midlands Partnership NHS Foundation Trust"/>
    <s v="QNC"/>
    <x v="56"/>
    <n v="0"/>
    <n v="0"/>
    <n v="0"/>
  </r>
  <r>
    <x v="22"/>
    <s v="Midlands"/>
    <n v="507"/>
    <s v="Derby City Council"/>
    <s v="QJ2"/>
    <x v="42"/>
    <n v="1"/>
    <n v="0"/>
    <n v="1"/>
  </r>
  <r>
    <x v="22"/>
    <s v="Midlands"/>
    <s v="R1D"/>
    <s v="Shropshire Community Health NHS Trust"/>
    <s v="QOC"/>
    <x v="56"/>
    <n v="0"/>
    <n v="0"/>
    <n v="0"/>
  </r>
  <r>
    <x v="22"/>
    <s v="Midlands"/>
    <s v="RL4"/>
    <s v="The Royal Wolverhampton NHS Trust"/>
    <s v="QUA"/>
    <x v="30"/>
    <n v="0"/>
    <n v="0"/>
    <n v="0"/>
  </r>
  <r>
    <x v="22"/>
    <s v="South East"/>
    <s v="RDR"/>
    <s v="Sussex Community NHS Foundation Trust"/>
    <s v="QNX"/>
    <x v="5"/>
    <n v="75"/>
    <n v="0"/>
    <n v="75"/>
  </r>
  <r>
    <x v="22"/>
    <s v="South East"/>
    <s v="RDR"/>
    <s v="Sussex Community NHS Foundation Trust"/>
    <s v="QNX"/>
    <x v="30"/>
    <n v="0"/>
    <n v="0"/>
    <n v="0"/>
  </r>
  <r>
    <x v="22"/>
    <s v="East of England"/>
    <s v="RY3"/>
    <s v="Norfolk Community Health and Care NHS Trust"/>
    <s v="QMM"/>
    <x v="57"/>
    <n v="0"/>
    <n v="0"/>
    <n v="0"/>
  </r>
  <r>
    <x v="22"/>
    <s v="North West"/>
    <s v="RM3"/>
    <s v="Northern Care Alliance NHS Ft"/>
    <s v="QOP"/>
    <x v="39"/>
    <n v="2"/>
    <n v="0"/>
    <n v="2"/>
  </r>
  <r>
    <x v="22"/>
    <s v="London"/>
    <s v="RWK"/>
    <s v="East London NHS Foundation Trust"/>
    <s v="QMF"/>
    <x v="11"/>
    <n v="0"/>
    <n v="0"/>
    <n v="0"/>
  </r>
  <r>
    <x v="22"/>
    <s v="North East and Yorkshire"/>
    <s v="RXP"/>
    <s v="County Durham and Darlington NHS Foundation Trust"/>
    <s v="QHM"/>
    <x v="13"/>
    <n v="0"/>
    <n v="0"/>
    <n v="0"/>
  </r>
  <r>
    <x v="22"/>
    <s v="Midlands"/>
    <s v="RRE"/>
    <s v="Midlands Partnership NHS Foundation Trust"/>
    <s v="QNC"/>
    <x v="57"/>
    <n v="0"/>
    <n v="0"/>
    <n v="0"/>
  </r>
  <r>
    <x v="22"/>
    <s v="Midlands"/>
    <n v="507"/>
    <s v="Derby City Council"/>
    <s v="QJ2"/>
    <x v="43"/>
    <n v="0"/>
    <n v="0"/>
    <n v="0"/>
  </r>
  <r>
    <x v="22"/>
    <s v="Midlands"/>
    <s v="R1D"/>
    <s v="Shropshire Community Health NHS Trust"/>
    <s v="QOC"/>
    <x v="57"/>
    <n v="0"/>
    <n v="0"/>
    <n v="0"/>
  </r>
  <r>
    <x v="22"/>
    <s v="South East"/>
    <s v="RDR"/>
    <s v="Sussex Community NHS Foundation Trust"/>
    <s v="QNX"/>
    <x v="6"/>
    <n v="0"/>
    <n v="0"/>
    <n v="0"/>
  </r>
  <r>
    <x v="22"/>
    <s v="East of England"/>
    <s v="RY3"/>
    <s v="Norfolk Community Health and Care NHS Trust"/>
    <s v="QMM"/>
    <x v="20"/>
    <n v="14"/>
    <n v="0"/>
    <n v="14"/>
  </r>
  <r>
    <x v="22"/>
    <s v="North West"/>
    <s v="RM3"/>
    <s v="Northern Care Alliance NHS Ft"/>
    <s v="QOP"/>
    <x v="40"/>
    <n v="0"/>
    <n v="0"/>
    <n v="0"/>
  </r>
  <r>
    <x v="22"/>
    <s v="Midlands"/>
    <s v="RYW"/>
    <s v="Birmingham Community Healthcare NHS Foundation Trust"/>
    <s v="QHL"/>
    <x v="2"/>
    <n v="0"/>
    <n v="0"/>
    <n v="0"/>
  </r>
  <r>
    <x v="22"/>
    <s v="South West"/>
    <s v="NLX"/>
    <s v="Sirona Care &amp; Health"/>
    <s v="QUY"/>
    <x v="8"/>
    <n v="0"/>
    <n v="0"/>
    <n v="0"/>
  </r>
  <r>
    <x v="22"/>
    <s v="South West"/>
    <s v="NLX"/>
    <s v="Sirona Care &amp; Health"/>
    <s v="QUY"/>
    <x v="54"/>
    <n v="0"/>
    <n v="0"/>
    <n v="0"/>
  </r>
  <r>
    <x v="22"/>
    <s v="North East and Yorkshire"/>
    <s v="RXP"/>
    <s v="County Durham and Darlington NHS Foundation Trust"/>
    <s v="QHM"/>
    <x v="14"/>
    <n v="0"/>
    <n v="0"/>
    <n v="0"/>
  </r>
  <r>
    <x v="22"/>
    <s v="Midlands"/>
    <n v="507"/>
    <s v="Derby City Council"/>
    <s v="QJ2"/>
    <x v="44"/>
    <n v="0"/>
    <n v="0"/>
    <n v="0"/>
  </r>
  <r>
    <x v="22"/>
    <s v="Midlands"/>
    <s v="R1D"/>
    <s v="Shropshire Community Health NHS Trust"/>
    <s v="QOC"/>
    <x v="20"/>
    <n v="5"/>
    <n v="0"/>
    <n v="5"/>
  </r>
  <r>
    <x v="22"/>
    <s v="South East"/>
    <s v="RDR"/>
    <s v="Sussex Community NHS Foundation Trust"/>
    <s v="QNX"/>
    <x v="7"/>
    <n v="105"/>
    <n v="0"/>
    <n v="105"/>
  </r>
  <r>
    <x v="22"/>
    <s v="East of England"/>
    <s v="RY3"/>
    <s v="Norfolk Community Health and Care NHS Trust"/>
    <s v="QMM"/>
    <x v="21"/>
    <n v="0"/>
    <n v="0"/>
    <n v="0"/>
  </r>
  <r>
    <x v="22"/>
    <s v="North West"/>
    <s v="RM3"/>
    <s v="Northern Care Alliance NHS Ft"/>
    <s v="QOP"/>
    <x v="41"/>
    <n v="0"/>
    <n v="0"/>
    <n v="0"/>
  </r>
  <r>
    <x v="22"/>
    <s v="Midlands"/>
    <s v="RYW"/>
    <s v="Birmingham Community Healthcare NHS Foundation Trust"/>
    <s v="QHL"/>
    <x v="3"/>
    <n v="0"/>
    <n v="0"/>
    <n v="0"/>
  </r>
  <r>
    <x v="22"/>
    <s v="South West"/>
    <s v="NLX"/>
    <s v="Sirona Care &amp; Health"/>
    <s v="QUY"/>
    <x v="9"/>
    <n v="0"/>
    <n v="0"/>
    <n v="0"/>
  </r>
  <r>
    <x v="22"/>
    <s v="South West"/>
    <s v="NLX"/>
    <s v="Sirona Care &amp; Health"/>
    <s v="QUY"/>
    <x v="55"/>
    <n v="0"/>
    <n v="0"/>
    <n v="0"/>
  </r>
  <r>
    <x v="22"/>
    <s v="North East and Yorkshire"/>
    <s v="RXP"/>
    <s v="County Durham and Darlington NHS Foundation Trust"/>
    <s v="QHM"/>
    <x v="15"/>
    <n v="0"/>
    <n v="0"/>
    <n v="0"/>
  </r>
  <r>
    <x v="22"/>
    <s v="Midlands"/>
    <n v="507"/>
    <s v="Derby City Council"/>
    <s v="QJ2"/>
    <x v="45"/>
    <n v="0"/>
    <n v="0"/>
    <n v="0"/>
  </r>
  <r>
    <x v="22"/>
    <s v="Midlands"/>
    <s v="R1D"/>
    <s v="Shropshire Community Health NHS Trust"/>
    <s v="QOC"/>
    <x v="21"/>
    <n v="1"/>
    <n v="0"/>
    <n v="1"/>
  </r>
  <r>
    <x v="22"/>
    <s v="South East"/>
    <s v="RDR"/>
    <s v="Sussex Community NHS Foundation Trust"/>
    <s v="QNX"/>
    <x v="8"/>
    <n v="0"/>
    <n v="0"/>
    <n v="0"/>
  </r>
  <r>
    <x v="22"/>
    <s v="East of England"/>
    <s v="RY3"/>
    <s v="Norfolk Community Health and Care NHS Trust"/>
    <s v="QMM"/>
    <x v="22"/>
    <n v="8"/>
    <n v="0"/>
    <n v="8"/>
  </r>
  <r>
    <x v="22"/>
    <s v="North West"/>
    <s v="RM3"/>
    <s v="Northern Care Alliance NHS Ft"/>
    <s v="QOP"/>
    <x v="42"/>
    <n v="0"/>
    <n v="0"/>
    <n v="0"/>
  </r>
  <r>
    <x v="22"/>
    <s v="Midlands"/>
    <s v="RYW"/>
    <s v="Birmingham Community Healthcare NHS Foundation Trust"/>
    <s v="QHL"/>
    <x v="4"/>
    <n v="1"/>
    <n v="0"/>
    <n v="1"/>
  </r>
  <r>
    <x v="22"/>
    <s v="South West"/>
    <s v="NLX"/>
    <s v="Sirona Care &amp; Health"/>
    <s v="QUY"/>
    <x v="10"/>
    <n v="0"/>
    <n v="0"/>
    <n v="0"/>
  </r>
  <r>
    <x v="22"/>
    <s v="South West"/>
    <s v="NLX"/>
    <s v="Sirona Care &amp; Health"/>
    <s v="QUY"/>
    <x v="56"/>
    <n v="0"/>
    <n v="0"/>
    <n v="0"/>
  </r>
  <r>
    <x v="22"/>
    <s v="North East and Yorkshire"/>
    <s v="RXP"/>
    <s v="County Durham and Darlington NHS Foundation Trust"/>
    <s v="QHM"/>
    <x v="16"/>
    <n v="0"/>
    <n v="0"/>
    <n v="0"/>
  </r>
  <r>
    <x v="22"/>
    <s v="Midlands"/>
    <n v="507"/>
    <s v="Derby City Council"/>
    <s v="QJ2"/>
    <x v="46"/>
    <n v="0"/>
    <n v="0"/>
    <n v="0"/>
  </r>
  <r>
    <x v="22"/>
    <s v="Midlands"/>
    <s v="R1D"/>
    <s v="Shropshire Community Health NHS Trust"/>
    <s v="QOC"/>
    <x v="22"/>
    <n v="0"/>
    <n v="0"/>
    <n v="0"/>
  </r>
  <r>
    <x v="22"/>
    <s v="South East"/>
    <s v="RDR"/>
    <s v="Sussex Community NHS Foundation Trust"/>
    <s v="QNX"/>
    <x v="9"/>
    <n v="0"/>
    <n v="0"/>
    <n v="0"/>
  </r>
  <r>
    <x v="22"/>
    <s v="East of England"/>
    <s v="RY3"/>
    <s v="Norfolk Community Health and Care NHS Trust"/>
    <s v="QMM"/>
    <x v="23"/>
    <n v="8"/>
    <n v="0"/>
    <n v="8"/>
  </r>
  <r>
    <x v="22"/>
    <s v="North West"/>
    <s v="RM3"/>
    <s v="Northern Care Alliance NHS Ft"/>
    <s v="QOP"/>
    <x v="43"/>
    <n v="0"/>
    <n v="0"/>
    <n v="0"/>
  </r>
  <r>
    <x v="22"/>
    <s v="Midlands"/>
    <s v="RYW"/>
    <s v="Birmingham Community Healthcare NHS Foundation Trust"/>
    <s v="QHL"/>
    <x v="5"/>
    <n v="13"/>
    <n v="0"/>
    <n v="13"/>
  </r>
  <r>
    <x v="22"/>
    <s v="South West"/>
    <s v="NLX"/>
    <s v="Sirona Care &amp; Health"/>
    <s v="QUY"/>
    <x v="11"/>
    <n v="0"/>
    <n v="0"/>
    <n v="0"/>
  </r>
  <r>
    <x v="22"/>
    <s v="South West"/>
    <s v="NLX"/>
    <s v="Sirona Care &amp; Health"/>
    <s v="QUY"/>
    <x v="57"/>
    <n v="0"/>
    <n v="0"/>
    <n v="0"/>
  </r>
  <r>
    <x v="22"/>
    <s v="North East and Yorkshire"/>
    <s v="RXP"/>
    <s v="County Durham and Darlington NHS Foundation Trust"/>
    <s v="QHM"/>
    <x v="17"/>
    <n v="0"/>
    <n v="0"/>
    <n v="0"/>
  </r>
  <r>
    <x v="22"/>
    <s v="Midlands"/>
    <n v="507"/>
    <s v="Derby City Council"/>
    <s v="QJ2"/>
    <x v="47"/>
    <n v="0"/>
    <n v="0"/>
    <n v="0"/>
  </r>
  <r>
    <x v="22"/>
    <s v="Midlands"/>
    <s v="R1D"/>
    <s v="Shropshire Community Health NHS Trust"/>
    <s v="QOC"/>
    <x v="23"/>
    <n v="8"/>
    <n v="0"/>
    <n v="8"/>
  </r>
  <r>
    <x v="22"/>
    <s v="South East"/>
    <s v="RDR"/>
    <s v="Sussex Community NHS Foundation Trust"/>
    <s v="QNX"/>
    <x v="10"/>
    <n v="2"/>
    <n v="0"/>
    <n v="2"/>
  </r>
  <r>
    <x v="22"/>
    <s v="East of England"/>
    <s v="RY3"/>
    <s v="Norfolk Community Health and Care NHS Trust"/>
    <s v="QMM"/>
    <x v="24"/>
    <n v="1"/>
    <n v="0"/>
    <n v="1"/>
  </r>
  <r>
    <x v="22"/>
    <s v="North West"/>
    <s v="RM3"/>
    <s v="Northern Care Alliance NHS Ft"/>
    <s v="QOP"/>
    <x v="44"/>
    <n v="0"/>
    <n v="0"/>
    <n v="0"/>
  </r>
  <r>
    <x v="22"/>
    <s v="Midlands"/>
    <s v="RYW"/>
    <s v="Birmingham Community Healthcare NHS Foundation Trust"/>
    <s v="QHL"/>
    <x v="6"/>
    <n v="0"/>
    <n v="0"/>
    <n v="0"/>
  </r>
  <r>
    <x v="22"/>
    <s v="South West"/>
    <s v="NLX"/>
    <s v="Sirona Care &amp; Health"/>
    <s v="QUY"/>
    <x v="12"/>
    <n v="0"/>
    <n v="0"/>
    <n v="0"/>
  </r>
  <r>
    <x v="22"/>
    <s v="South West"/>
    <s v="NLX"/>
    <s v="Sirona Care &amp; Health"/>
    <s v="QUY"/>
    <x v="20"/>
    <n v="17"/>
    <n v="0"/>
    <n v="17"/>
  </r>
  <r>
    <x v="22"/>
    <s v="Midlands"/>
    <n v="507"/>
    <s v="Derby City Council"/>
    <s v="QJ2"/>
    <x v="48"/>
    <n v="0"/>
    <n v="0"/>
    <n v="0"/>
  </r>
  <r>
    <x v="22"/>
    <s v="Midlands"/>
    <s v="R1D"/>
    <s v="Shropshire Community Health NHS Trust"/>
    <s v="QOC"/>
    <x v="24"/>
    <n v="1"/>
    <n v="0"/>
    <n v="1"/>
  </r>
  <r>
    <x v="22"/>
    <s v="South East"/>
    <s v="RDR"/>
    <s v="Sussex Community NHS Foundation Trust"/>
    <s v="QNX"/>
    <x v="11"/>
    <n v="0"/>
    <n v="0"/>
    <n v="0"/>
  </r>
  <r>
    <x v="22"/>
    <s v="East of England"/>
    <s v="RY3"/>
    <s v="Norfolk Community Health and Care NHS Trust"/>
    <s v="QMM"/>
    <x v="25"/>
    <n v="3"/>
    <n v="0"/>
    <n v="3"/>
  </r>
  <r>
    <x v="22"/>
    <s v="North West"/>
    <s v="RM3"/>
    <s v="Northern Care Alliance NHS Ft"/>
    <s v="QOP"/>
    <x v="45"/>
    <n v="0"/>
    <n v="0"/>
    <n v="0"/>
  </r>
  <r>
    <x v="22"/>
    <s v="Midlands"/>
    <s v="RYW"/>
    <s v="Birmingham Community Healthcare NHS Foundation Trust"/>
    <s v="QHL"/>
    <x v="7"/>
    <n v="14"/>
    <n v="0"/>
    <n v="14"/>
  </r>
  <r>
    <x v="22"/>
    <s v="South West"/>
    <s v="NLX"/>
    <s v="Sirona Care &amp; Health"/>
    <s v="QUY"/>
    <x v="13"/>
    <n v="0"/>
    <n v="0"/>
    <n v="0"/>
  </r>
  <r>
    <x v="22"/>
    <s v="South West"/>
    <s v="NLX"/>
    <s v="Sirona Care &amp; Health"/>
    <s v="QUY"/>
    <x v="21"/>
    <n v="0"/>
    <n v="0"/>
    <n v="0"/>
  </r>
  <r>
    <x v="22"/>
    <s v="Midlands"/>
    <n v="507"/>
    <s v="Derby City Council"/>
    <s v="QJ2"/>
    <x v="49"/>
    <n v="0"/>
    <n v="0"/>
    <n v="0"/>
  </r>
  <r>
    <x v="22"/>
    <s v="Midlands"/>
    <s v="R1D"/>
    <s v="Shropshire Community Health NHS Trust"/>
    <s v="QOC"/>
    <x v="25"/>
    <n v="3"/>
    <n v="0"/>
    <n v="3"/>
  </r>
  <r>
    <x v="22"/>
    <s v="South East"/>
    <s v="RDR"/>
    <s v="Sussex Community NHS Foundation Trust"/>
    <s v="QNX"/>
    <x v="12"/>
    <n v="0"/>
    <n v="0"/>
    <n v="0"/>
  </r>
  <r>
    <x v="22"/>
    <s v="East of England"/>
    <s v="RY3"/>
    <s v="Norfolk Community Health and Care NHS Trust"/>
    <s v="QMM"/>
    <x v="26"/>
    <n v="0"/>
    <n v="0"/>
    <n v="0"/>
  </r>
  <r>
    <x v="22"/>
    <s v="North West"/>
    <s v="RM3"/>
    <s v="Northern Care Alliance NHS Ft"/>
    <s v="QOP"/>
    <x v="46"/>
    <n v="0"/>
    <n v="0"/>
    <n v="0"/>
  </r>
  <r>
    <x v="22"/>
    <s v="Midlands"/>
    <s v="RYW"/>
    <s v="Birmingham Community Healthcare NHS Foundation Trust"/>
    <s v="QHL"/>
    <x v="8"/>
    <n v="0"/>
    <n v="0"/>
    <n v="0"/>
  </r>
  <r>
    <x v="22"/>
    <s v="South West"/>
    <s v="NLX"/>
    <s v="Sirona Care &amp; Health"/>
    <s v="QUY"/>
    <x v="14"/>
    <n v="0"/>
    <n v="0"/>
    <n v="0"/>
  </r>
  <r>
    <x v="22"/>
    <s v="South West"/>
    <s v="NLX"/>
    <s v="Sirona Care &amp; Health"/>
    <s v="QUY"/>
    <x v="22"/>
    <n v="22"/>
    <n v="0"/>
    <n v="22"/>
  </r>
  <r>
    <x v="22"/>
    <s v="South West"/>
    <s v="RH5"/>
    <s v="Somerset NHS Foundation Trust"/>
    <s v="QSL"/>
    <x v="26"/>
    <n v="0"/>
    <n v="0"/>
    <n v="0"/>
  </r>
  <r>
    <x v="22"/>
    <s v="Midlands"/>
    <n v="507"/>
    <s v="Derby City Council"/>
    <s v="QJ2"/>
    <x v="50"/>
    <n v="0"/>
    <n v="0"/>
    <n v="0"/>
  </r>
  <r>
    <x v="22"/>
    <s v="Midlands"/>
    <s v="R1D"/>
    <s v="Shropshire Community Health NHS Trust"/>
    <s v="QOC"/>
    <x v="26"/>
    <n v="1"/>
    <n v="0"/>
    <n v="1"/>
  </r>
  <r>
    <x v="22"/>
    <s v="South East"/>
    <s v="RDR"/>
    <s v="Sussex Community NHS Foundation Trust"/>
    <s v="QNX"/>
    <x v="13"/>
    <n v="0"/>
    <n v="0"/>
    <n v="0"/>
  </r>
  <r>
    <x v="22"/>
    <s v="East of England"/>
    <s v="RY3"/>
    <s v="Norfolk Community Health and Care NHS Trust"/>
    <s v="QMM"/>
    <x v="27"/>
    <n v="0"/>
    <n v="0"/>
    <n v="0"/>
  </r>
  <r>
    <x v="22"/>
    <s v="North West"/>
    <s v="RM3"/>
    <s v="Northern Care Alliance NHS Ft"/>
    <s v="QOP"/>
    <x v="47"/>
    <n v="0"/>
    <n v="0"/>
    <n v="0"/>
  </r>
  <r>
    <x v="22"/>
    <s v="Midlands"/>
    <s v="RYW"/>
    <s v="Birmingham Community Healthcare NHS Foundation Trust"/>
    <s v="QHL"/>
    <x v="9"/>
    <n v="0"/>
    <n v="0"/>
    <n v="0"/>
  </r>
  <r>
    <x v="22"/>
    <s v="South West"/>
    <s v="NLX"/>
    <s v="Sirona Care &amp; Health"/>
    <s v="QUY"/>
    <x v="15"/>
    <n v="0"/>
    <n v="0"/>
    <n v="0"/>
  </r>
  <r>
    <x v="22"/>
    <s v="South West"/>
    <s v="NLX"/>
    <s v="Sirona Care &amp; Health"/>
    <s v="QUY"/>
    <x v="23"/>
    <n v="12"/>
    <n v="0"/>
    <n v="12"/>
  </r>
  <r>
    <x v="22"/>
    <s v="South West"/>
    <s v="RH5"/>
    <s v="Somerset NHS Foundation Trust"/>
    <s v="QSL"/>
    <x v="27"/>
    <n v="0"/>
    <n v="0"/>
    <n v="0"/>
  </r>
  <r>
    <x v="22"/>
    <s v="Midlands"/>
    <n v="507"/>
    <s v="Derby City Council"/>
    <s v="QJ2"/>
    <x v="51"/>
    <n v="0"/>
    <n v="0"/>
    <n v="0"/>
  </r>
  <r>
    <x v="22"/>
    <s v="Midlands"/>
    <s v="R1D"/>
    <s v="Shropshire Community Health NHS Trust"/>
    <s v="QOC"/>
    <x v="27"/>
    <n v="0"/>
    <n v="0"/>
    <n v="0"/>
  </r>
  <r>
    <x v="22"/>
    <s v="South East"/>
    <s v="RDR"/>
    <s v="Sussex Community NHS Foundation Trust"/>
    <s v="QNX"/>
    <x v="14"/>
    <n v="0"/>
    <n v="0"/>
    <n v="0"/>
  </r>
  <r>
    <x v="22"/>
    <s v="East of England"/>
    <s v="RY3"/>
    <s v="Norfolk Community Health and Care NHS Trust"/>
    <s v="QMM"/>
    <x v="28"/>
    <n v="0"/>
    <n v="0"/>
    <n v="0"/>
  </r>
  <r>
    <x v="22"/>
    <s v="North West"/>
    <s v="RM3"/>
    <s v="Northern Care Alliance NHS Ft"/>
    <s v="QOP"/>
    <x v="48"/>
    <n v="0"/>
    <n v="0"/>
    <n v="0"/>
  </r>
  <r>
    <x v="22"/>
    <s v="North East and Yorkshire"/>
    <s v="RXE"/>
    <s v="Rotherham Doncaster and South Humber NHS Foundation Trust"/>
    <s v="QF7"/>
    <x v="26"/>
    <n v="0"/>
    <n v="0"/>
    <n v="0"/>
  </r>
  <r>
    <x v="22"/>
    <s v="Midlands"/>
    <s v="RYW"/>
    <s v="Birmingham Community Healthcare NHS Foundation Trust"/>
    <s v="QHL"/>
    <x v="10"/>
    <n v="0"/>
    <n v="0"/>
    <n v="0"/>
  </r>
  <r>
    <x v="22"/>
    <s v="South West"/>
    <s v="NLX"/>
    <s v="Sirona Care &amp; Health"/>
    <s v="QUY"/>
    <x v="16"/>
    <n v="0"/>
    <n v="0"/>
    <n v="0"/>
  </r>
  <r>
    <x v="22"/>
    <s v="South West"/>
    <s v="NLX"/>
    <s v="Sirona Care &amp; Health"/>
    <s v="QUY"/>
    <x v="24"/>
    <n v="0"/>
    <n v="0"/>
    <n v="0"/>
  </r>
  <r>
    <x v="22"/>
    <s v="South West"/>
    <s v="RH5"/>
    <s v="Somerset NHS Foundation Trust"/>
    <s v="QSL"/>
    <x v="28"/>
    <n v="0"/>
    <n v="0"/>
    <n v="0"/>
  </r>
  <r>
    <x v="22"/>
    <s v="Midlands"/>
    <n v="507"/>
    <s v="Derby City Council"/>
    <s v="QJ2"/>
    <x v="52"/>
    <n v="0"/>
    <n v="0"/>
    <n v="0"/>
  </r>
  <r>
    <x v="22"/>
    <s v="Midlands"/>
    <s v="R1D"/>
    <s v="Shropshire Community Health NHS Trust"/>
    <s v="QOC"/>
    <x v="28"/>
    <n v="1"/>
    <n v="0"/>
    <n v="1"/>
  </r>
  <r>
    <x v="22"/>
    <s v="South East"/>
    <s v="RDR"/>
    <s v="Sussex Community NHS Foundation Trust"/>
    <s v="QNX"/>
    <x v="15"/>
    <n v="0"/>
    <n v="0"/>
    <n v="0"/>
  </r>
  <r>
    <x v="22"/>
    <s v="East of England"/>
    <s v="RY3"/>
    <s v="Norfolk Community Health and Care NHS Trust"/>
    <s v="QMM"/>
    <x v="30"/>
    <n v="0"/>
    <n v="0"/>
    <n v="0"/>
  </r>
  <r>
    <x v="22"/>
    <s v="North West"/>
    <s v="RM3"/>
    <s v="Northern Care Alliance NHS Ft"/>
    <s v="QOP"/>
    <x v="49"/>
    <n v="0"/>
    <n v="0"/>
    <n v="0"/>
  </r>
  <r>
    <x v="22"/>
    <s v="North East and Yorkshire"/>
    <s v="RXE"/>
    <s v="Rotherham Doncaster and South Humber NHS Foundation Trust"/>
    <s v="QF7"/>
    <x v="27"/>
    <n v="0"/>
    <n v="0"/>
    <n v="0"/>
  </r>
  <r>
    <x v="22"/>
    <s v="Midlands"/>
    <s v="RYW"/>
    <s v="Birmingham Community Healthcare NHS Foundation Trust"/>
    <s v="QHL"/>
    <x v="11"/>
    <n v="0"/>
    <n v="0"/>
    <n v="0"/>
  </r>
  <r>
    <x v="22"/>
    <s v="South West"/>
    <s v="NLX"/>
    <s v="Sirona Care &amp; Health"/>
    <s v="QUY"/>
    <x v="17"/>
    <n v="0"/>
    <n v="0"/>
    <n v="0"/>
  </r>
  <r>
    <x v="22"/>
    <s v="South West"/>
    <s v="NLX"/>
    <s v="Sirona Care &amp; Health"/>
    <s v="QUY"/>
    <x v="25"/>
    <n v="0"/>
    <n v="0"/>
    <n v="0"/>
  </r>
  <r>
    <x v="22"/>
    <s v="South West"/>
    <s v="RH5"/>
    <s v="Somerset NHS Foundation Trust"/>
    <s v="QSL"/>
    <x v="30"/>
    <n v="0"/>
    <n v="0"/>
    <n v="0"/>
  </r>
  <r>
    <x v="22"/>
    <s v="Midlands"/>
    <n v="507"/>
    <s v="Derby City Council"/>
    <s v="QJ2"/>
    <x v="53"/>
    <n v="4"/>
    <n v="0"/>
    <n v="4"/>
  </r>
  <r>
    <x v="22"/>
    <s v="Midlands"/>
    <s v="R1D"/>
    <s v="Shropshire Community Health NHS Trust"/>
    <s v="QOC"/>
    <x v="30"/>
    <n v="0"/>
    <n v="0"/>
    <n v="0"/>
  </r>
  <r>
    <x v="22"/>
    <s v="South East"/>
    <s v="RDR"/>
    <s v="Sussex Community NHS Foundation Trust"/>
    <s v="QNX"/>
    <x v="16"/>
    <n v="0"/>
    <n v="0"/>
    <n v="0"/>
  </r>
  <r>
    <x v="22"/>
    <s v="East of England"/>
    <s v="RY3"/>
    <s v="Norfolk Community Health and Care NHS Trust"/>
    <s v="QMM"/>
    <x v="32"/>
    <n v="0"/>
    <n v="0"/>
    <n v="0"/>
  </r>
  <r>
    <x v="22"/>
    <s v="North West"/>
    <s v="RM3"/>
    <s v="Northern Care Alliance NHS Ft"/>
    <s v="QOP"/>
    <x v="50"/>
    <n v="0"/>
    <n v="0"/>
    <n v="0"/>
  </r>
  <r>
    <x v="22"/>
    <s v="North East and Yorkshire"/>
    <s v="RXE"/>
    <s v="Rotherham Doncaster and South Humber NHS Foundation Trust"/>
    <s v="QF7"/>
    <x v="28"/>
    <n v="0"/>
    <n v="0"/>
    <n v="0"/>
  </r>
  <r>
    <x v="22"/>
    <s v="Midlands"/>
    <s v="RYW"/>
    <s v="Birmingham Community Healthcare NHS Foundation Trust"/>
    <s v="QHL"/>
    <x v="12"/>
    <n v="0"/>
    <n v="0"/>
    <n v="0"/>
  </r>
  <r>
    <x v="22"/>
    <s v="South West"/>
    <s v="NLX"/>
    <s v="Sirona Care &amp; Health"/>
    <s v="QUY"/>
    <x v="18"/>
    <n v="0"/>
    <n v="0"/>
    <n v="0"/>
  </r>
  <r>
    <x v="22"/>
    <s v="South West"/>
    <s v="NLX"/>
    <s v="Sirona Care &amp; Health"/>
    <s v="QUY"/>
    <x v="26"/>
    <n v="0"/>
    <n v="0"/>
    <n v="0"/>
  </r>
  <r>
    <x v="22"/>
    <s v="South West"/>
    <s v="RH5"/>
    <s v="Somerset NHS Foundation Trust"/>
    <s v="QSL"/>
    <x v="32"/>
    <n v="0"/>
    <n v="0"/>
    <n v="0"/>
  </r>
  <r>
    <x v="22"/>
    <s v="Midlands"/>
    <n v="507"/>
    <s v="Derby City Council"/>
    <s v="QJ2"/>
    <x v="54"/>
    <n v="0"/>
    <n v="0"/>
    <n v="0"/>
  </r>
  <r>
    <x v="22"/>
    <s v="Midlands"/>
    <s v="R1D"/>
    <s v="Shropshire Community Health NHS Trust"/>
    <s v="QOC"/>
    <x v="32"/>
    <n v="0"/>
    <n v="0"/>
    <n v="0"/>
  </r>
  <r>
    <x v="22"/>
    <s v="South East"/>
    <s v="RDR"/>
    <s v="Sussex Community NHS Foundation Trust"/>
    <s v="QNX"/>
    <x v="17"/>
    <n v="0"/>
    <n v="0"/>
    <n v="0"/>
  </r>
  <r>
    <x v="22"/>
    <s v="East of England"/>
    <s v="RY3"/>
    <s v="Norfolk Community Health and Care NHS Trust"/>
    <s v="QMM"/>
    <x v="34"/>
    <n v="0"/>
    <n v="0"/>
    <n v="0"/>
  </r>
  <r>
    <x v="22"/>
    <s v="North West"/>
    <s v="RM3"/>
    <s v="Northern Care Alliance NHS Ft"/>
    <s v="QOP"/>
    <x v="51"/>
    <n v="0"/>
    <n v="0"/>
    <n v="0"/>
  </r>
  <r>
    <x v="22"/>
    <s v="North East and Yorkshire"/>
    <s v="RXE"/>
    <s v="Rotherham Doncaster and South Humber NHS Foundation Trust"/>
    <s v="QF7"/>
    <x v="30"/>
    <n v="0"/>
    <n v="0"/>
    <n v="0"/>
  </r>
  <r>
    <x v="22"/>
    <s v="Midlands"/>
    <s v="RYW"/>
    <s v="Birmingham Community Healthcare NHS Foundation Trust"/>
    <s v="QHL"/>
    <x v="13"/>
    <n v="0"/>
    <n v="0"/>
    <n v="0"/>
  </r>
  <r>
    <x v="22"/>
    <s v="South West"/>
    <s v="NLX"/>
    <s v="Sirona Care &amp; Health"/>
    <s v="QUY"/>
    <x v="19"/>
    <n v="0"/>
    <n v="0"/>
    <n v="0"/>
  </r>
  <r>
    <x v="22"/>
    <s v="South West"/>
    <s v="NLX"/>
    <s v="Sirona Care &amp; Health"/>
    <s v="QUY"/>
    <x v="27"/>
    <n v="2"/>
    <n v="0"/>
    <n v="2"/>
  </r>
  <r>
    <x v="22"/>
    <s v="South West"/>
    <s v="RH5"/>
    <s v="Somerset NHS Foundation Trust"/>
    <s v="QSL"/>
    <x v="34"/>
    <n v="0"/>
    <n v="0"/>
    <n v="0"/>
  </r>
  <r>
    <x v="22"/>
    <s v="Midlands"/>
    <n v="507"/>
    <s v="Derby City Council"/>
    <s v="QJ2"/>
    <x v="55"/>
    <n v="0"/>
    <n v="0"/>
    <n v="0"/>
  </r>
  <r>
    <x v="22"/>
    <s v="Midlands"/>
    <s v="R1D"/>
    <s v="Shropshire Community Health NHS Trust"/>
    <s v="QOC"/>
    <x v="34"/>
    <n v="0"/>
    <n v="0"/>
    <n v="0"/>
  </r>
  <r>
    <x v="22"/>
    <s v="South East"/>
    <s v="RDR"/>
    <s v="Sussex Community NHS Foundation Trust"/>
    <s v="QNX"/>
    <x v="18"/>
    <n v="0"/>
    <n v="0"/>
    <n v="0"/>
  </r>
  <r>
    <x v="22"/>
    <s v="East of England"/>
    <s v="RY3"/>
    <s v="Norfolk Community Health and Care NHS Trust"/>
    <s v="QMM"/>
    <x v="36"/>
    <n v="0"/>
    <n v="0"/>
    <n v="0"/>
  </r>
  <r>
    <x v="22"/>
    <s v="North West"/>
    <s v="RM3"/>
    <s v="Northern Care Alliance NHS Ft"/>
    <s v="QOP"/>
    <x v="52"/>
    <n v="0"/>
    <n v="0"/>
    <n v="0"/>
  </r>
  <r>
    <x v="22"/>
    <s v="North East and Yorkshire"/>
    <s v="RXE"/>
    <s v="Rotherham Doncaster and South Humber NHS Foundation Trust"/>
    <s v="QF7"/>
    <x v="32"/>
    <n v="0"/>
    <n v="0"/>
    <n v="0"/>
  </r>
  <r>
    <x v="22"/>
    <s v="Midlands"/>
    <s v="RYW"/>
    <s v="Birmingham Community Healthcare NHS Foundation Trust"/>
    <s v="QHL"/>
    <x v="14"/>
    <n v="0"/>
    <n v="0"/>
    <n v="0"/>
  </r>
  <r>
    <x v="22"/>
    <s v="South West"/>
    <s v="NLX"/>
    <s v="Sirona Care &amp; Health"/>
    <s v="QUY"/>
    <x v="29"/>
    <n v="1198"/>
    <n v="0"/>
    <n v="1198"/>
  </r>
  <r>
    <x v="22"/>
    <s v="South West"/>
    <s v="NLX"/>
    <s v="Sirona Care &amp; Health"/>
    <s v="QUY"/>
    <x v="28"/>
    <n v="0"/>
    <n v="0"/>
    <n v="0"/>
  </r>
  <r>
    <x v="22"/>
    <s v="South West"/>
    <s v="RH5"/>
    <s v="Somerset NHS Foundation Trust"/>
    <s v="QSL"/>
    <x v="36"/>
    <n v="0"/>
    <n v="0"/>
    <n v="0"/>
  </r>
  <r>
    <x v="22"/>
    <s v="Midlands"/>
    <n v="507"/>
    <s v="Derby City Council"/>
    <s v="QJ2"/>
    <x v="56"/>
    <n v="0"/>
    <n v="0"/>
    <n v="0"/>
  </r>
  <r>
    <x v="22"/>
    <s v="Midlands"/>
    <s v="R1D"/>
    <s v="Shropshire Community Health NHS Trust"/>
    <s v="QOC"/>
    <x v="36"/>
    <n v="0"/>
    <n v="0"/>
    <n v="0"/>
  </r>
  <r>
    <x v="22"/>
    <s v="South East"/>
    <s v="RDR"/>
    <s v="Sussex Community NHS Foundation Trust"/>
    <s v="QNX"/>
    <x v="19"/>
    <n v="2"/>
    <n v="0"/>
    <n v="2"/>
  </r>
  <r>
    <x v="22"/>
    <s v="East of England"/>
    <s v="RY3"/>
    <s v="Norfolk Community Health and Care NHS Trust"/>
    <s v="QMM"/>
    <x v="38"/>
    <n v="0"/>
    <n v="0"/>
    <n v="0"/>
  </r>
  <r>
    <x v="22"/>
    <s v="North West"/>
    <s v="RM3"/>
    <s v="Northern Care Alliance NHS Ft"/>
    <s v="QOP"/>
    <x v="53"/>
    <n v="8"/>
    <n v="0"/>
    <n v="8"/>
  </r>
  <r>
    <x v="22"/>
    <s v="North East and Yorkshire"/>
    <s v="RXE"/>
    <s v="Rotherham Doncaster and South Humber NHS Foundation Trust"/>
    <s v="QF7"/>
    <x v="34"/>
    <n v="0"/>
    <n v="0"/>
    <n v="0"/>
  </r>
  <r>
    <x v="22"/>
    <s v="Midlands"/>
    <s v="RYW"/>
    <s v="Birmingham Community Healthcare NHS Foundation Trust"/>
    <s v="QHL"/>
    <x v="15"/>
    <n v="0"/>
    <n v="0"/>
    <n v="0"/>
  </r>
  <r>
    <x v="22"/>
    <s v="South West"/>
    <s v="NLX"/>
    <s v="Sirona Care &amp; Health"/>
    <s v="QUY"/>
    <x v="31"/>
    <n v="0"/>
    <n v="0"/>
    <n v="0"/>
  </r>
  <r>
    <x v="22"/>
    <s v="South West"/>
    <s v="NLX"/>
    <s v="Sirona Care &amp; Health"/>
    <s v="QUY"/>
    <x v="30"/>
    <n v="0"/>
    <n v="0"/>
    <n v="0"/>
  </r>
  <r>
    <x v="22"/>
    <s v="South West"/>
    <s v="RH5"/>
    <s v="Somerset NHS Foundation Trust"/>
    <s v="QSL"/>
    <x v="38"/>
    <n v="0"/>
    <n v="0"/>
    <n v="0"/>
  </r>
  <r>
    <x v="22"/>
    <s v="Midlands"/>
    <n v="507"/>
    <s v="Derby City Council"/>
    <s v="QJ2"/>
    <x v="57"/>
    <n v="0"/>
    <n v="0"/>
    <n v="0"/>
  </r>
  <r>
    <x v="22"/>
    <s v="Midlands"/>
    <s v="R1D"/>
    <s v="Shropshire Community Health NHS Trust"/>
    <s v="QOC"/>
    <x v="38"/>
    <n v="1"/>
    <n v="0"/>
    <n v="1"/>
  </r>
  <r>
    <x v="22"/>
    <s v="South East"/>
    <s v="RDR"/>
    <s v="Sussex Community NHS Foundation Trust"/>
    <s v="QNX"/>
    <x v="29"/>
    <n v="2019"/>
    <n v="0"/>
    <n v="2019"/>
  </r>
  <r>
    <x v="22"/>
    <s v="North West"/>
    <s v="RM3"/>
    <s v="Northern Care Alliance NHS Ft"/>
    <s v="QOP"/>
    <x v="0"/>
    <n v="12"/>
    <n v="0"/>
    <n v="12"/>
  </r>
  <r>
    <x v="22"/>
    <s v="North West"/>
    <s v="RM3"/>
    <s v="Northern Care Alliance NHS Ft"/>
    <s v="QOP"/>
    <x v="54"/>
    <n v="0"/>
    <n v="0"/>
    <n v="0"/>
  </r>
  <r>
    <x v="22"/>
    <s v="North East and Yorkshire"/>
    <s v="RXE"/>
    <s v="Rotherham Doncaster and South Humber NHS Foundation Trust"/>
    <s v="QF7"/>
    <x v="36"/>
    <n v="0"/>
    <n v="0"/>
    <n v="0"/>
  </r>
  <r>
    <x v="22"/>
    <s v="Midlands"/>
    <s v="RYW"/>
    <s v="Birmingham Community Healthcare NHS Foundation Trust"/>
    <s v="QHL"/>
    <x v="16"/>
    <n v="0"/>
    <n v="0"/>
    <n v="0"/>
  </r>
  <r>
    <x v="22"/>
    <s v="South West"/>
    <s v="NLX"/>
    <s v="Sirona Care &amp; Health"/>
    <s v="QUY"/>
    <x v="33"/>
    <n v="0"/>
    <n v="0"/>
    <n v="0"/>
  </r>
  <r>
    <x v="22"/>
    <s v="South West"/>
    <s v="NLX"/>
    <s v="Sirona Care &amp; Health"/>
    <s v="QUY"/>
    <x v="32"/>
    <n v="0"/>
    <n v="0"/>
    <n v="0"/>
  </r>
  <r>
    <x v="22"/>
    <s v="Midlands"/>
    <n v="507"/>
    <s v="Derby City Council"/>
    <s v="QJ2"/>
    <x v="20"/>
    <n v="1"/>
    <n v="0"/>
    <n v="1"/>
  </r>
  <r>
    <x v="22"/>
    <s v="Midlands"/>
    <s v="RP1"/>
    <s v="Northamptonshire Healthcare NHS Foundation Trust"/>
    <s v="QPM"/>
    <x v="0"/>
    <n v="58"/>
    <n v="0"/>
    <n v="58"/>
  </r>
  <r>
    <x v="22"/>
    <s v="South East"/>
    <s v="RDR"/>
    <s v="Sussex Community NHS Foundation Trust"/>
    <s v="QNX"/>
    <x v="31"/>
    <n v="2"/>
    <n v="0"/>
    <n v="2"/>
  </r>
  <r>
    <x v="22"/>
    <s v="North West"/>
    <s v="RM3"/>
    <s v="Northern Care Alliance NHS Ft"/>
    <s v="QOP"/>
    <x v="1"/>
    <n v="0"/>
    <n v="0"/>
    <n v="0"/>
  </r>
  <r>
    <x v="22"/>
    <s v="North West"/>
    <s v="RM3"/>
    <s v="Northern Care Alliance NHS Ft"/>
    <s v="QOP"/>
    <x v="55"/>
    <n v="0"/>
    <n v="0"/>
    <n v="0"/>
  </r>
  <r>
    <x v="22"/>
    <s v="North East and Yorkshire"/>
    <s v="RXE"/>
    <s v="Rotherham Doncaster and South Humber NHS Foundation Trust"/>
    <s v="QF7"/>
    <x v="38"/>
    <n v="0"/>
    <n v="0"/>
    <n v="0"/>
  </r>
  <r>
    <x v="22"/>
    <s v="Midlands"/>
    <s v="RYW"/>
    <s v="Birmingham Community Healthcare NHS Foundation Trust"/>
    <s v="QHL"/>
    <x v="17"/>
    <n v="0"/>
    <n v="0"/>
    <n v="0"/>
  </r>
  <r>
    <x v="22"/>
    <s v="South West"/>
    <s v="NLX"/>
    <s v="Sirona Care &amp; Health"/>
    <s v="QUY"/>
    <x v="35"/>
    <n v="0"/>
    <n v="0"/>
    <n v="0"/>
  </r>
  <r>
    <x v="22"/>
    <s v="South West"/>
    <s v="NLX"/>
    <s v="Sirona Care &amp; Health"/>
    <s v="QUY"/>
    <x v="34"/>
    <n v="0"/>
    <n v="0"/>
    <n v="0"/>
  </r>
  <r>
    <x v="22"/>
    <s v="Midlands"/>
    <n v="507"/>
    <s v="Derby City Council"/>
    <s v="QJ2"/>
    <x v="21"/>
    <n v="0"/>
    <n v="0"/>
    <n v="0"/>
  </r>
  <r>
    <x v="22"/>
    <s v="Midlands"/>
    <s v="RP1"/>
    <s v="Northamptonshire Healthcare NHS Foundation Trust"/>
    <s v="QPM"/>
    <x v="1"/>
    <n v="11"/>
    <n v="0"/>
    <n v="11"/>
  </r>
  <r>
    <x v="22"/>
    <s v="North West"/>
    <s v="RM3"/>
    <s v="Northern Care Alliance NHS Ft"/>
    <s v="QOP"/>
    <x v="2"/>
    <n v="0"/>
    <n v="0"/>
    <n v="0"/>
  </r>
  <r>
    <x v="22"/>
    <s v="North West"/>
    <s v="RM3"/>
    <s v="Northern Care Alliance NHS Ft"/>
    <s v="QOP"/>
    <x v="56"/>
    <n v="0"/>
    <n v="0"/>
    <n v="0"/>
  </r>
  <r>
    <x v="22"/>
    <s v="Midlands"/>
    <s v="RYW"/>
    <s v="Birmingham Community Healthcare NHS Foundation Trust"/>
    <s v="QHL"/>
    <x v="18"/>
    <n v="0"/>
    <n v="0"/>
    <n v="0"/>
  </r>
  <r>
    <x v="22"/>
    <s v="South West"/>
    <s v="NLX"/>
    <s v="Sirona Care &amp; Health"/>
    <s v="QUY"/>
    <x v="37"/>
    <n v="0"/>
    <n v="0"/>
    <n v="0"/>
  </r>
  <r>
    <x v="22"/>
    <s v="South West"/>
    <s v="NLX"/>
    <s v="Sirona Care &amp; Health"/>
    <s v="QUY"/>
    <x v="36"/>
    <n v="0"/>
    <n v="0"/>
    <n v="0"/>
  </r>
  <r>
    <x v="22"/>
    <s v="North East and Yorkshire"/>
    <s v="RCB"/>
    <s v="York and Scarborough Teaching Hospitals NHS Foundation Trust"/>
    <s v="QOQ"/>
    <x v="48"/>
    <n v="0"/>
    <n v="0"/>
    <n v="0"/>
  </r>
  <r>
    <x v="22"/>
    <s v="Midlands"/>
    <s v="R1A"/>
    <s v="Herefordshire and Worcestershire Health and Care NHS Trust"/>
    <s v="QGH"/>
    <x v="8"/>
    <n v="0"/>
    <n v="0"/>
    <n v="0"/>
  </r>
  <r>
    <x v="22"/>
    <s v="Midlands"/>
    <s v="RP1"/>
    <s v="Northamptonshire Healthcare NHS Foundation Trust"/>
    <s v="QPM"/>
    <x v="2"/>
    <n v="7"/>
    <n v="0"/>
    <n v="7"/>
  </r>
  <r>
    <x v="22"/>
    <s v="North West"/>
    <s v="RM3"/>
    <s v="Northern Care Alliance NHS Ft"/>
    <s v="QOP"/>
    <x v="3"/>
    <n v="3"/>
    <n v="0"/>
    <n v="3"/>
  </r>
  <r>
    <x v="22"/>
    <s v="North West"/>
    <s v="RM3"/>
    <s v="Northern Care Alliance NHS Ft"/>
    <s v="QOP"/>
    <x v="57"/>
    <n v="0"/>
    <n v="0"/>
    <n v="0"/>
  </r>
  <r>
    <x v="22"/>
    <s v="Midlands"/>
    <s v="RYW"/>
    <s v="Birmingham Community Healthcare NHS Foundation Trust"/>
    <s v="QHL"/>
    <x v="19"/>
    <n v="0"/>
    <n v="0"/>
    <n v="0"/>
  </r>
  <r>
    <x v="22"/>
    <s v="South West"/>
    <s v="NLX"/>
    <s v="Sirona Care &amp; Health"/>
    <s v="QUY"/>
    <x v="39"/>
    <n v="15"/>
    <n v="0"/>
    <n v="15"/>
  </r>
  <r>
    <x v="22"/>
    <s v="South West"/>
    <s v="NLX"/>
    <s v="Sirona Care &amp; Health"/>
    <s v="QUY"/>
    <x v="38"/>
    <n v="0"/>
    <n v="0"/>
    <n v="0"/>
  </r>
  <r>
    <x v="22"/>
    <s v="North East and Yorkshire"/>
    <s v="RCB"/>
    <s v="York and Scarborough Teaching Hospitals NHS Foundation Trust"/>
    <s v="QOQ"/>
    <x v="49"/>
    <n v="0"/>
    <n v="0"/>
    <n v="0"/>
  </r>
  <r>
    <x v="22"/>
    <s v="Midlands"/>
    <s v="R1A"/>
    <s v="Herefordshire and Worcestershire Health and Care NHS Trust"/>
    <s v="QGH"/>
    <x v="9"/>
    <n v="0"/>
    <n v="0"/>
    <n v="0"/>
  </r>
  <r>
    <x v="22"/>
    <s v="Midlands"/>
    <s v="RP1"/>
    <s v="Northamptonshire Healthcare NHS Foundation Trust"/>
    <s v="QPM"/>
    <x v="3"/>
    <n v="1"/>
    <n v="0"/>
    <n v="1"/>
  </r>
  <r>
    <x v="22"/>
    <s v="North West"/>
    <s v="RM3"/>
    <s v="Northern Care Alliance NHS Ft"/>
    <s v="QOP"/>
    <x v="4"/>
    <n v="0"/>
    <n v="0"/>
    <n v="0"/>
  </r>
  <r>
    <x v="22"/>
    <s v="North West"/>
    <s v="RM3"/>
    <s v="Northern Care Alliance NHS Ft"/>
    <s v="QOP"/>
    <x v="20"/>
    <n v="2"/>
    <n v="0"/>
    <n v="2"/>
  </r>
  <r>
    <x v="22"/>
    <s v="Midlands"/>
    <s v="RYW"/>
    <s v="Birmingham Community Healthcare NHS Foundation Trust"/>
    <s v="QHL"/>
    <x v="29"/>
    <n v="0"/>
    <n v="0"/>
    <n v="0"/>
  </r>
  <r>
    <x v="22"/>
    <s v="South West"/>
    <s v="NLX"/>
    <s v="Sirona Care &amp; Health"/>
    <s v="QUY"/>
    <x v="40"/>
    <n v="0"/>
    <n v="0"/>
    <n v="0"/>
  </r>
  <r>
    <x v="22"/>
    <s v="South West"/>
    <s v="RDY"/>
    <s v="Dorset Healthcare University NHS Foundation Trust"/>
    <s v="QVV"/>
    <x v="0"/>
    <n v="54"/>
    <n v="0"/>
    <n v="54"/>
  </r>
  <r>
    <x v="22"/>
    <s v="North East and Yorkshire"/>
    <s v="RCB"/>
    <s v="York and Scarborough Teaching Hospitals NHS Foundation Trust"/>
    <s v="QOQ"/>
    <x v="50"/>
    <n v="0"/>
    <n v="0"/>
    <n v="0"/>
  </r>
  <r>
    <x v="22"/>
    <s v="Midlands"/>
    <s v="R1A"/>
    <s v="Herefordshire and Worcestershire Health and Care NHS Trust"/>
    <s v="QGH"/>
    <x v="10"/>
    <n v="0"/>
    <n v="0"/>
    <n v="0"/>
  </r>
  <r>
    <x v="22"/>
    <s v="Midlands"/>
    <s v="RP1"/>
    <s v="Northamptonshire Healthcare NHS Foundation Trust"/>
    <s v="QPM"/>
    <x v="4"/>
    <n v="10"/>
    <n v="0"/>
    <n v="10"/>
  </r>
  <r>
    <x v="22"/>
    <s v="North West"/>
    <s v="RM3"/>
    <s v="Northern Care Alliance NHS Ft"/>
    <s v="QOP"/>
    <x v="5"/>
    <n v="0"/>
    <n v="0"/>
    <n v="0"/>
  </r>
  <r>
    <x v="22"/>
    <s v="North West"/>
    <s v="RM3"/>
    <s v="Northern Care Alliance NHS Ft"/>
    <s v="QOP"/>
    <x v="21"/>
    <n v="0"/>
    <n v="0"/>
    <n v="0"/>
  </r>
  <r>
    <x v="22"/>
    <s v="Midlands"/>
    <s v="RYW"/>
    <s v="Birmingham Community Healthcare NHS Foundation Trust"/>
    <s v="QHL"/>
    <x v="31"/>
    <n v="0"/>
    <n v="0"/>
    <n v="0"/>
  </r>
  <r>
    <x v="22"/>
    <s v="South West"/>
    <s v="NLX"/>
    <s v="Sirona Care &amp; Health"/>
    <s v="QUY"/>
    <x v="41"/>
    <n v="21"/>
    <n v="0"/>
    <n v="21"/>
  </r>
  <r>
    <x v="22"/>
    <s v="South West"/>
    <s v="RDY"/>
    <s v="Dorset Healthcare University NHS Foundation Trust"/>
    <s v="QVV"/>
    <x v="1"/>
    <n v="37"/>
    <n v="0"/>
    <n v="37"/>
  </r>
  <r>
    <x v="22"/>
    <s v="North East and Yorkshire"/>
    <s v="RCB"/>
    <s v="York and Scarborough Teaching Hospitals NHS Foundation Trust"/>
    <s v="QOQ"/>
    <x v="51"/>
    <n v="0"/>
    <n v="0"/>
    <n v="0"/>
  </r>
  <r>
    <x v="22"/>
    <s v="Midlands"/>
    <s v="R1A"/>
    <s v="Herefordshire and Worcestershire Health and Care NHS Trust"/>
    <s v="QGH"/>
    <x v="11"/>
    <n v="0"/>
    <n v="0"/>
    <n v="0"/>
  </r>
  <r>
    <x v="22"/>
    <s v="Midlands"/>
    <s v="RP1"/>
    <s v="Northamptonshire Healthcare NHS Foundation Trust"/>
    <s v="QPM"/>
    <x v="5"/>
    <n v="7"/>
    <n v="0"/>
    <n v="7"/>
  </r>
  <r>
    <x v="22"/>
    <s v="North West"/>
    <s v="RM3"/>
    <s v="Northern Care Alliance NHS Ft"/>
    <s v="QOP"/>
    <x v="6"/>
    <n v="1"/>
    <n v="0"/>
    <n v="1"/>
  </r>
  <r>
    <x v="22"/>
    <s v="North West"/>
    <s v="RM3"/>
    <s v="Northern Care Alliance NHS Ft"/>
    <s v="QOP"/>
    <x v="22"/>
    <n v="0"/>
    <n v="0"/>
    <n v="0"/>
  </r>
  <r>
    <x v="22"/>
    <s v="Midlands"/>
    <s v="RYW"/>
    <s v="Birmingham Community Healthcare NHS Foundation Trust"/>
    <s v="QHL"/>
    <x v="33"/>
    <n v="0"/>
    <n v="0"/>
    <n v="0"/>
  </r>
  <r>
    <x v="22"/>
    <s v="South West"/>
    <s v="NLX"/>
    <s v="Sirona Care &amp; Health"/>
    <s v="QUY"/>
    <x v="42"/>
    <n v="10"/>
    <n v="0"/>
    <n v="10"/>
  </r>
  <r>
    <x v="22"/>
    <s v="South West"/>
    <s v="RDY"/>
    <s v="Dorset Healthcare University NHS Foundation Trust"/>
    <s v="QVV"/>
    <x v="2"/>
    <n v="6"/>
    <n v="0"/>
    <n v="6"/>
  </r>
  <r>
    <x v="22"/>
    <s v="East of England"/>
    <s v="RDE"/>
    <s v="East Suffolk and North Essex NHS Foundation Trust"/>
    <s v="QJG"/>
    <x v="0"/>
    <n v="77"/>
    <n v="0"/>
    <n v="77"/>
  </r>
  <r>
    <x v="22"/>
    <s v="North East and Yorkshire"/>
    <s v="RCB"/>
    <s v="York and Scarborough Teaching Hospitals NHS Foundation Trust"/>
    <s v="QOQ"/>
    <x v="52"/>
    <n v="0"/>
    <n v="0"/>
    <n v="0"/>
  </r>
  <r>
    <x v="22"/>
    <s v="Midlands"/>
    <s v="R1A"/>
    <s v="Herefordshire and Worcestershire Health and Care NHS Trust"/>
    <s v="QGH"/>
    <x v="12"/>
    <n v="0"/>
    <n v="0"/>
    <n v="0"/>
  </r>
  <r>
    <x v="22"/>
    <s v="Midlands"/>
    <s v="RP1"/>
    <s v="Northamptonshire Healthcare NHS Foundation Trust"/>
    <s v="QPM"/>
    <x v="6"/>
    <n v="0"/>
    <n v="0"/>
    <n v="0"/>
  </r>
  <r>
    <x v="22"/>
    <s v="North West"/>
    <s v="RM3"/>
    <s v="Northern Care Alliance NHS Ft"/>
    <s v="QOP"/>
    <x v="7"/>
    <n v="1"/>
    <n v="0"/>
    <n v="1"/>
  </r>
  <r>
    <x v="22"/>
    <s v="North West"/>
    <s v="RM3"/>
    <s v="Northern Care Alliance NHS Ft"/>
    <s v="QOP"/>
    <x v="23"/>
    <n v="0"/>
    <n v="0"/>
    <n v="0"/>
  </r>
  <r>
    <x v="22"/>
    <s v="Midlands"/>
    <s v="RYW"/>
    <s v="Birmingham Community Healthcare NHS Foundation Trust"/>
    <s v="QHL"/>
    <x v="35"/>
    <n v="0"/>
    <n v="0"/>
    <n v="0"/>
  </r>
  <r>
    <x v="22"/>
    <s v="South West"/>
    <s v="NLX"/>
    <s v="Sirona Care &amp; Health"/>
    <s v="QUY"/>
    <x v="43"/>
    <n v="0"/>
    <n v="0"/>
    <n v="0"/>
  </r>
  <r>
    <x v="22"/>
    <s v="South West"/>
    <s v="RDY"/>
    <s v="Dorset Healthcare University NHS Foundation Trust"/>
    <s v="QVV"/>
    <x v="3"/>
    <n v="14"/>
    <n v="0"/>
    <n v="14"/>
  </r>
  <r>
    <x v="22"/>
    <s v="East of England"/>
    <s v="RDE"/>
    <s v="East Suffolk and North Essex NHS Foundation Trust"/>
    <s v="QJG"/>
    <x v="1"/>
    <n v="21"/>
    <n v="0"/>
    <n v="21"/>
  </r>
  <r>
    <x v="22"/>
    <s v="North East and Yorkshire"/>
    <s v="RCB"/>
    <s v="York and Scarborough Teaching Hospitals NHS Foundation Trust"/>
    <s v="QOQ"/>
    <x v="53"/>
    <n v="191"/>
    <n v="0"/>
    <n v="191"/>
  </r>
  <r>
    <x v="22"/>
    <s v="Midlands"/>
    <s v="R1A"/>
    <s v="Herefordshire and Worcestershire Health and Care NHS Trust"/>
    <s v="QGH"/>
    <x v="13"/>
    <n v="0"/>
    <n v="0"/>
    <n v="0"/>
  </r>
  <r>
    <x v="22"/>
    <s v="Midlands"/>
    <s v="RP1"/>
    <s v="Northamptonshire Healthcare NHS Foundation Trust"/>
    <s v="QPM"/>
    <x v="7"/>
    <n v="17"/>
    <n v="0"/>
    <n v="17"/>
  </r>
  <r>
    <x v="22"/>
    <s v="North West"/>
    <s v="RM3"/>
    <s v="Northern Care Alliance NHS Ft"/>
    <s v="QOP"/>
    <x v="8"/>
    <n v="0"/>
    <n v="0"/>
    <n v="0"/>
  </r>
  <r>
    <x v="22"/>
    <s v="North West"/>
    <s v="RM3"/>
    <s v="Northern Care Alliance NHS Ft"/>
    <s v="QOP"/>
    <x v="24"/>
    <n v="0"/>
    <n v="0"/>
    <n v="0"/>
  </r>
  <r>
    <x v="22"/>
    <s v="Midlands"/>
    <s v="RYW"/>
    <s v="Birmingham Community Healthcare NHS Foundation Trust"/>
    <s v="QHL"/>
    <x v="37"/>
    <n v="0"/>
    <n v="0"/>
    <n v="0"/>
  </r>
  <r>
    <x v="22"/>
    <s v="South West"/>
    <s v="NLX"/>
    <s v="Sirona Care &amp; Health"/>
    <s v="QUY"/>
    <x v="44"/>
    <n v="0"/>
    <n v="0"/>
    <n v="0"/>
  </r>
  <r>
    <x v="22"/>
    <s v="South West"/>
    <s v="RDY"/>
    <s v="Dorset Healthcare University NHS Foundation Trust"/>
    <s v="QVV"/>
    <x v="4"/>
    <n v="1"/>
    <n v="0"/>
    <n v="1"/>
  </r>
  <r>
    <x v="22"/>
    <s v="North East and Yorkshire"/>
    <s v="RCB"/>
    <s v="York and Scarborough Teaching Hospitals NHS Foundation Trust"/>
    <s v="QOQ"/>
    <x v="54"/>
    <n v="0"/>
    <n v="0"/>
    <n v="0"/>
  </r>
  <r>
    <x v="22"/>
    <s v="Midlands"/>
    <s v="R1A"/>
    <s v="Herefordshire and Worcestershire Health and Care NHS Trust"/>
    <s v="QGH"/>
    <x v="14"/>
    <n v="0"/>
    <n v="0"/>
    <n v="0"/>
  </r>
  <r>
    <x v="22"/>
    <s v="Midlands"/>
    <s v="RP1"/>
    <s v="Northamptonshire Healthcare NHS Foundation Trust"/>
    <s v="QPM"/>
    <x v="8"/>
    <n v="0"/>
    <n v="0"/>
    <n v="0"/>
  </r>
  <r>
    <x v="22"/>
    <s v="North West"/>
    <s v="RM3"/>
    <s v="Northern Care Alliance NHS Ft"/>
    <s v="QOP"/>
    <x v="9"/>
    <n v="0"/>
    <n v="0"/>
    <n v="0"/>
  </r>
  <r>
    <x v="22"/>
    <s v="North West"/>
    <s v="RM3"/>
    <s v="Northern Care Alliance NHS Ft"/>
    <s v="QOP"/>
    <x v="25"/>
    <n v="0"/>
    <n v="0"/>
    <n v="0"/>
  </r>
  <r>
    <x v="22"/>
    <s v="Midlands"/>
    <s v="RYW"/>
    <s v="Birmingham Community Healthcare NHS Foundation Trust"/>
    <s v="QHL"/>
    <x v="39"/>
    <n v="12"/>
    <n v="0"/>
    <n v="12"/>
  </r>
  <r>
    <x v="22"/>
    <s v="South West"/>
    <s v="NLX"/>
    <s v="Sirona Care &amp; Health"/>
    <s v="QUY"/>
    <x v="45"/>
    <n v="0"/>
    <n v="0"/>
    <n v="0"/>
  </r>
  <r>
    <x v="22"/>
    <s v="South West"/>
    <s v="RDY"/>
    <s v="Dorset Healthcare University NHS Foundation Trust"/>
    <s v="QVV"/>
    <x v="5"/>
    <n v="27"/>
    <n v="0"/>
    <n v="27"/>
  </r>
  <r>
    <x v="22"/>
    <s v="North East and Yorkshire"/>
    <s v="RCB"/>
    <s v="York and Scarborough Teaching Hospitals NHS Foundation Trust"/>
    <s v="QOQ"/>
    <x v="55"/>
    <n v="0"/>
    <n v="0"/>
    <n v="0"/>
  </r>
  <r>
    <x v="22"/>
    <s v="Midlands"/>
    <s v="R1A"/>
    <s v="Herefordshire and Worcestershire Health and Care NHS Trust"/>
    <s v="QGH"/>
    <x v="15"/>
    <n v="0"/>
    <n v="0"/>
    <n v="0"/>
  </r>
  <r>
    <x v="22"/>
    <s v="Midlands"/>
    <s v="RP1"/>
    <s v="Northamptonshire Healthcare NHS Foundation Trust"/>
    <s v="QPM"/>
    <x v="9"/>
    <n v="0"/>
    <n v="0"/>
    <n v="0"/>
  </r>
  <r>
    <x v="22"/>
    <s v="North West"/>
    <s v="RM3"/>
    <s v="Northern Care Alliance NHS Ft"/>
    <s v="QOP"/>
    <x v="10"/>
    <n v="0"/>
    <n v="0"/>
    <n v="0"/>
  </r>
  <r>
    <x v="22"/>
    <s v="Midlands"/>
    <s v="RYW"/>
    <s v="Birmingham Community Healthcare NHS Foundation Trust"/>
    <s v="QHL"/>
    <x v="40"/>
    <n v="0"/>
    <n v="0"/>
    <n v="0"/>
  </r>
  <r>
    <x v="22"/>
    <s v="South West"/>
    <s v="NLX"/>
    <s v="Sirona Care &amp; Health"/>
    <s v="QUY"/>
    <x v="46"/>
    <n v="2"/>
    <n v="0"/>
    <n v="2"/>
  </r>
  <r>
    <x v="22"/>
    <s v="South West"/>
    <s v="RDY"/>
    <s v="Dorset Healthcare University NHS Foundation Trust"/>
    <s v="QVV"/>
    <x v="6"/>
    <n v="0"/>
    <n v="0"/>
    <n v="0"/>
  </r>
  <r>
    <x v="22"/>
    <s v="North East and Yorkshire"/>
    <s v="RCB"/>
    <s v="York and Scarborough Teaching Hospitals NHS Foundation Trust"/>
    <s v="QOQ"/>
    <x v="56"/>
    <n v="0"/>
    <n v="0"/>
    <n v="0"/>
  </r>
  <r>
    <x v="22"/>
    <s v="Midlands"/>
    <s v="R1A"/>
    <s v="Herefordshire and Worcestershire Health and Care NHS Trust"/>
    <s v="QGH"/>
    <x v="16"/>
    <n v="0"/>
    <n v="0"/>
    <n v="0"/>
  </r>
  <r>
    <x v="22"/>
    <s v="Midlands"/>
    <s v="RP1"/>
    <s v="Northamptonshire Healthcare NHS Foundation Trust"/>
    <s v="QPM"/>
    <x v="10"/>
    <n v="0"/>
    <n v="0"/>
    <n v="0"/>
  </r>
  <r>
    <x v="22"/>
    <s v="North West"/>
    <s v="RM3"/>
    <s v="Northern Care Alliance NHS Ft"/>
    <s v="QOP"/>
    <x v="11"/>
    <n v="0"/>
    <n v="0"/>
    <n v="0"/>
  </r>
  <r>
    <x v="22"/>
    <s v="Midlands"/>
    <s v="RYW"/>
    <s v="Birmingham Community Healthcare NHS Foundation Trust"/>
    <s v="QHL"/>
    <x v="41"/>
    <n v="0"/>
    <n v="0"/>
    <n v="0"/>
  </r>
  <r>
    <x v="22"/>
    <s v="South West"/>
    <s v="NLX"/>
    <s v="Sirona Care &amp; Health"/>
    <s v="QUY"/>
    <x v="47"/>
    <n v="0"/>
    <n v="0"/>
    <n v="0"/>
  </r>
  <r>
    <x v="22"/>
    <s v="South West"/>
    <s v="RDY"/>
    <s v="Dorset Healthcare University NHS Foundation Trust"/>
    <s v="QVV"/>
    <x v="7"/>
    <n v="28"/>
    <n v="0"/>
    <n v="28"/>
  </r>
  <r>
    <x v="22"/>
    <s v="North East and Yorkshire"/>
    <s v="RCB"/>
    <s v="York and Scarborough Teaching Hospitals NHS Foundation Trust"/>
    <s v="QOQ"/>
    <x v="57"/>
    <n v="0"/>
    <n v="0"/>
    <n v="0"/>
  </r>
  <r>
    <x v="22"/>
    <s v="Midlands"/>
    <s v="R1A"/>
    <s v="Herefordshire and Worcestershire Health and Care NHS Trust"/>
    <s v="QGH"/>
    <x v="17"/>
    <n v="0"/>
    <n v="0"/>
    <n v="0"/>
  </r>
  <r>
    <x v="22"/>
    <s v="Midlands"/>
    <s v="RP1"/>
    <s v="Northamptonshire Healthcare NHS Foundation Trust"/>
    <s v="QPM"/>
    <x v="11"/>
    <n v="0"/>
    <n v="0"/>
    <n v="0"/>
  </r>
  <r>
    <x v="22"/>
    <s v="North West"/>
    <s v="RM3"/>
    <s v="Northern Care Alliance NHS Ft"/>
    <s v="QOP"/>
    <x v="12"/>
    <n v="0"/>
    <n v="0"/>
    <n v="0"/>
  </r>
  <r>
    <x v="22"/>
    <s v="Midlands"/>
    <s v="RYW"/>
    <s v="Birmingham Community Healthcare NHS Foundation Trust"/>
    <s v="QHL"/>
    <x v="42"/>
    <n v="0"/>
    <n v="0"/>
    <n v="0"/>
  </r>
  <r>
    <x v="22"/>
    <s v="South West"/>
    <s v="NLX"/>
    <s v="Sirona Care &amp; Health"/>
    <s v="QUY"/>
    <x v="48"/>
    <n v="0"/>
    <n v="0"/>
    <n v="0"/>
  </r>
  <r>
    <x v="22"/>
    <s v="South West"/>
    <s v="RDY"/>
    <s v="Dorset Healthcare University NHS Foundation Trust"/>
    <s v="QVV"/>
    <x v="8"/>
    <n v="0"/>
    <n v="0"/>
    <n v="0"/>
  </r>
  <r>
    <x v="22"/>
    <s v="North East and Yorkshire"/>
    <s v="RCB"/>
    <s v="York and Scarborough Teaching Hospitals NHS Foundation Trust"/>
    <s v="QOQ"/>
    <x v="20"/>
    <n v="1"/>
    <n v="0"/>
    <n v="1"/>
  </r>
  <r>
    <x v="22"/>
    <s v="Midlands"/>
    <s v="R1A"/>
    <s v="Herefordshire and Worcestershire Health and Care NHS Trust"/>
    <s v="QGH"/>
    <x v="18"/>
    <n v="0"/>
    <n v="0"/>
    <n v="0"/>
  </r>
  <r>
    <x v="22"/>
    <s v="Midlands"/>
    <s v="RP1"/>
    <s v="Northamptonshire Healthcare NHS Foundation Trust"/>
    <s v="QPM"/>
    <x v="12"/>
    <n v="0"/>
    <n v="0"/>
    <n v="0"/>
  </r>
  <r>
    <x v="22"/>
    <s v="North West"/>
    <s v="RM3"/>
    <s v="Northern Care Alliance NHS Ft"/>
    <s v="QOP"/>
    <x v="13"/>
    <n v="1"/>
    <n v="0"/>
    <n v="1"/>
  </r>
  <r>
    <x v="22"/>
    <s v="Midlands"/>
    <s v="RYW"/>
    <s v="Birmingham Community Healthcare NHS Foundation Trust"/>
    <s v="QHL"/>
    <x v="43"/>
    <n v="1"/>
    <n v="0"/>
    <n v="1"/>
  </r>
  <r>
    <x v="22"/>
    <s v="South West"/>
    <s v="NLX"/>
    <s v="Sirona Care &amp; Health"/>
    <s v="QUY"/>
    <x v="49"/>
    <n v="0"/>
    <n v="0"/>
    <n v="0"/>
  </r>
  <r>
    <x v="22"/>
    <s v="South West"/>
    <s v="RDY"/>
    <s v="Dorset Healthcare University NHS Foundation Trust"/>
    <s v="QVV"/>
    <x v="9"/>
    <n v="0"/>
    <n v="0"/>
    <n v="0"/>
  </r>
  <r>
    <x v="22"/>
    <s v="North East and Yorkshire"/>
    <s v="RCB"/>
    <s v="York and Scarborough Teaching Hospitals NHS Foundation Trust"/>
    <s v="QOQ"/>
    <x v="21"/>
    <n v="0"/>
    <n v="0"/>
    <n v="0"/>
  </r>
  <r>
    <x v="22"/>
    <s v="Midlands"/>
    <s v="R1A"/>
    <s v="Herefordshire and Worcestershire Health and Care NHS Trust"/>
    <s v="QGH"/>
    <x v="19"/>
    <n v="0"/>
    <n v="0"/>
    <n v="0"/>
  </r>
  <r>
    <x v="22"/>
    <s v="Midlands"/>
    <s v="RP1"/>
    <s v="Northamptonshire Healthcare NHS Foundation Trust"/>
    <s v="QPM"/>
    <x v="13"/>
    <n v="0"/>
    <n v="0"/>
    <n v="0"/>
  </r>
  <r>
    <x v="22"/>
    <s v="North West"/>
    <s v="RM3"/>
    <s v="Northern Care Alliance NHS Ft"/>
    <s v="QOP"/>
    <x v="14"/>
    <n v="0"/>
    <n v="0"/>
    <n v="0"/>
  </r>
  <r>
    <x v="22"/>
    <s v="Midlands"/>
    <s v="RYW"/>
    <s v="Birmingham Community Healthcare NHS Foundation Trust"/>
    <s v="QHL"/>
    <x v="44"/>
    <n v="1"/>
    <n v="0"/>
    <n v="1"/>
  </r>
  <r>
    <x v="22"/>
    <s v="South West"/>
    <s v="NLX"/>
    <s v="Sirona Care &amp; Health"/>
    <s v="QUY"/>
    <x v="50"/>
    <n v="0"/>
    <n v="0"/>
    <n v="0"/>
  </r>
  <r>
    <x v="22"/>
    <s v="South West"/>
    <s v="RDY"/>
    <s v="Dorset Healthcare University NHS Foundation Trust"/>
    <s v="QVV"/>
    <x v="10"/>
    <n v="0"/>
    <n v="0"/>
    <n v="0"/>
  </r>
  <r>
    <x v="22"/>
    <s v="North East and Yorkshire"/>
    <s v="RCB"/>
    <s v="York and Scarborough Teaching Hospitals NHS Foundation Trust"/>
    <s v="QOQ"/>
    <x v="22"/>
    <n v="0"/>
    <n v="0"/>
    <n v="0"/>
  </r>
  <r>
    <x v="22"/>
    <s v="Midlands"/>
    <s v="R1A"/>
    <s v="Herefordshire and Worcestershire Health and Care NHS Trust"/>
    <s v="QGH"/>
    <x v="29"/>
    <n v="900"/>
    <n v="0"/>
    <n v="900"/>
  </r>
  <r>
    <x v="22"/>
    <s v="Midlands"/>
    <s v="RP1"/>
    <s v="Northamptonshire Healthcare NHS Foundation Trust"/>
    <s v="QPM"/>
    <x v="14"/>
    <n v="0"/>
    <n v="0"/>
    <n v="0"/>
  </r>
  <r>
    <x v="22"/>
    <s v="North West"/>
    <s v="RM3"/>
    <s v="Northern Care Alliance NHS Ft"/>
    <s v="QOP"/>
    <x v="15"/>
    <n v="0"/>
    <n v="0"/>
    <n v="0"/>
  </r>
  <r>
    <x v="22"/>
    <s v="Midlands"/>
    <s v="RYW"/>
    <s v="Birmingham Community Healthcare NHS Foundation Trust"/>
    <s v="QHL"/>
    <x v="45"/>
    <n v="0"/>
    <n v="0"/>
    <n v="0"/>
  </r>
  <r>
    <x v="22"/>
    <s v="South West"/>
    <s v="NLX"/>
    <s v="Sirona Care &amp; Health"/>
    <s v="QUY"/>
    <x v="51"/>
    <n v="0"/>
    <n v="0"/>
    <n v="0"/>
  </r>
  <r>
    <x v="22"/>
    <s v="South West"/>
    <s v="RDY"/>
    <s v="Dorset Healthcare University NHS Foundation Trust"/>
    <s v="QVV"/>
    <x v="11"/>
    <n v="0"/>
    <n v="0"/>
    <n v="0"/>
  </r>
  <r>
    <x v="22"/>
    <s v="North East and Yorkshire"/>
    <s v="RCB"/>
    <s v="York and Scarborough Teaching Hospitals NHS Foundation Trust"/>
    <s v="QOQ"/>
    <x v="23"/>
    <n v="0"/>
    <n v="0"/>
    <n v="0"/>
  </r>
  <r>
    <x v="22"/>
    <s v="Midlands"/>
    <s v="R1A"/>
    <s v="Herefordshire and Worcestershire Health and Care NHS Trust"/>
    <s v="QGH"/>
    <x v="31"/>
    <n v="1"/>
    <n v="0"/>
    <n v="1"/>
  </r>
  <r>
    <x v="22"/>
    <s v="Midlands"/>
    <s v="RP1"/>
    <s v="Northamptonshire Healthcare NHS Foundation Trust"/>
    <s v="QPM"/>
    <x v="15"/>
    <n v="0"/>
    <n v="0"/>
    <n v="0"/>
  </r>
  <r>
    <x v="22"/>
    <s v="North West"/>
    <s v="RM3"/>
    <s v="Northern Care Alliance NHS Ft"/>
    <s v="QOP"/>
    <x v="16"/>
    <n v="0"/>
    <n v="0"/>
    <n v="0"/>
  </r>
  <r>
    <x v="22"/>
    <s v="Midlands"/>
    <s v="RYW"/>
    <s v="Birmingham Community Healthcare NHS Foundation Trust"/>
    <s v="QHL"/>
    <x v="46"/>
    <n v="0"/>
    <n v="0"/>
    <n v="0"/>
  </r>
  <r>
    <x v="22"/>
    <s v="South West"/>
    <s v="NLX"/>
    <s v="Sirona Care &amp; Health"/>
    <s v="QUY"/>
    <x v="52"/>
    <n v="0"/>
    <n v="0"/>
    <n v="0"/>
  </r>
  <r>
    <x v="22"/>
    <s v="South West"/>
    <s v="RDY"/>
    <s v="Dorset Healthcare University NHS Foundation Trust"/>
    <s v="QVV"/>
    <x v="12"/>
    <n v="0"/>
    <n v="0"/>
    <n v="0"/>
  </r>
  <r>
    <x v="22"/>
    <s v="North East and Yorkshire"/>
    <s v="RCB"/>
    <s v="York and Scarborough Teaching Hospitals NHS Foundation Trust"/>
    <s v="QOQ"/>
    <x v="24"/>
    <n v="9"/>
    <n v="0"/>
    <n v="9"/>
  </r>
  <r>
    <x v="22"/>
    <s v="Midlands"/>
    <s v="R1A"/>
    <s v="Herefordshire and Worcestershire Health and Care NHS Trust"/>
    <s v="QGH"/>
    <x v="33"/>
    <n v="1"/>
    <n v="0"/>
    <n v="1"/>
  </r>
  <r>
    <x v="22"/>
    <s v="Midlands"/>
    <s v="RP1"/>
    <s v="Northamptonshire Healthcare NHS Foundation Trust"/>
    <s v="QPM"/>
    <x v="16"/>
    <n v="0"/>
    <n v="0"/>
    <n v="0"/>
  </r>
  <r>
    <x v="22"/>
    <s v="North West"/>
    <s v="RM3"/>
    <s v="Northern Care Alliance NHS Ft"/>
    <s v="QOP"/>
    <x v="17"/>
    <n v="0"/>
    <n v="0"/>
    <n v="0"/>
  </r>
  <r>
    <x v="22"/>
    <s v="Midlands"/>
    <s v="RYW"/>
    <s v="Birmingham Community Healthcare NHS Foundation Trust"/>
    <s v="QHL"/>
    <x v="47"/>
    <n v="0"/>
    <n v="0"/>
    <n v="0"/>
  </r>
  <r>
    <x v="22"/>
    <s v="South West"/>
    <s v="NLX"/>
    <s v="Sirona Care &amp; Health"/>
    <s v="QUY"/>
    <x v="53"/>
    <n v="1217"/>
    <n v="0"/>
    <n v="1217"/>
  </r>
  <r>
    <x v="22"/>
    <s v="South West"/>
    <s v="RDY"/>
    <s v="Dorset Healthcare University NHS Foundation Trust"/>
    <s v="QVV"/>
    <x v="13"/>
    <n v="0"/>
    <n v="0"/>
    <n v="0"/>
  </r>
  <r>
    <x v="22"/>
    <s v="North East and Yorkshire"/>
    <s v="RCB"/>
    <s v="York and Scarborough Teaching Hospitals NHS Foundation Trust"/>
    <s v="QOQ"/>
    <x v="25"/>
    <n v="6"/>
    <n v="0"/>
    <n v="6"/>
  </r>
  <r>
    <x v="22"/>
    <s v="Midlands"/>
    <s v="R1A"/>
    <s v="Herefordshire and Worcestershire Health and Care NHS Trust"/>
    <s v="QGH"/>
    <x v="35"/>
    <n v="0"/>
    <n v="0"/>
    <n v="0"/>
  </r>
  <r>
    <x v="22"/>
    <s v="Midlands"/>
    <s v="RP1"/>
    <s v="Northamptonshire Healthcare NHS Foundation Trust"/>
    <s v="QPM"/>
    <x v="17"/>
    <n v="0"/>
    <n v="0"/>
    <n v="0"/>
  </r>
  <r>
    <x v="22"/>
    <s v="North East and Yorkshire"/>
    <s v="RCB"/>
    <s v="York and Scarborough Teaching Hospitals NHS Foundation Trust"/>
    <s v="QOQ"/>
    <x v="26"/>
    <n v="0"/>
    <n v="0"/>
    <n v="0"/>
  </r>
  <r>
    <x v="22"/>
    <s v="Midlands"/>
    <s v="R1A"/>
    <s v="Herefordshire and Worcestershire Health and Care NHS Trust"/>
    <s v="QGH"/>
    <x v="37"/>
    <n v="0"/>
    <n v="0"/>
    <n v="0"/>
  </r>
  <r>
    <x v="22"/>
    <s v="Midlands"/>
    <s v="RP1"/>
    <s v="Northamptonshire Healthcare NHS Foundation Trust"/>
    <s v="QPM"/>
    <x v="18"/>
    <n v="0"/>
    <n v="0"/>
    <n v="0"/>
  </r>
  <r>
    <x v="22"/>
    <s v="North East and Yorkshire"/>
    <s v="RCB"/>
    <s v="York and Scarborough Teaching Hospitals NHS Foundation Trust"/>
    <s v="QOQ"/>
    <x v="27"/>
    <n v="0"/>
    <n v="0"/>
    <n v="0"/>
  </r>
  <r>
    <x v="22"/>
    <s v="Midlands"/>
    <s v="R1A"/>
    <s v="Herefordshire and Worcestershire Health and Care NHS Trust"/>
    <s v="QGH"/>
    <x v="39"/>
    <n v="23"/>
    <n v="0"/>
    <n v="23"/>
  </r>
  <r>
    <x v="22"/>
    <s v="Midlands"/>
    <s v="RP1"/>
    <s v="Northamptonshire Healthcare NHS Foundation Trust"/>
    <s v="QPM"/>
    <x v="19"/>
    <n v="0"/>
    <n v="0"/>
    <n v="0"/>
  </r>
  <r>
    <x v="22"/>
    <s v="North East and Yorkshire"/>
    <s v="RCB"/>
    <s v="York and Scarborough Teaching Hospitals NHS Foundation Trust"/>
    <s v="QOQ"/>
    <x v="28"/>
    <n v="0"/>
    <n v="0"/>
    <n v="0"/>
  </r>
  <r>
    <x v="22"/>
    <s v="Midlands"/>
    <s v="R1A"/>
    <s v="Herefordshire and Worcestershire Health and Care NHS Trust"/>
    <s v="QGH"/>
    <x v="40"/>
    <n v="0"/>
    <n v="0"/>
    <n v="0"/>
  </r>
  <r>
    <x v="22"/>
    <s v="Midlands"/>
    <s v="RP1"/>
    <s v="Northamptonshire Healthcare NHS Foundation Trust"/>
    <s v="QPM"/>
    <x v="29"/>
    <n v="517"/>
    <n v="0"/>
    <n v="517"/>
  </r>
  <r>
    <x v="22"/>
    <s v="North East and Yorkshire"/>
    <s v="RCB"/>
    <s v="York and Scarborough Teaching Hospitals NHS Foundation Trust"/>
    <s v="QOQ"/>
    <x v="30"/>
    <n v="0"/>
    <n v="0"/>
    <n v="0"/>
  </r>
  <r>
    <x v="22"/>
    <s v="Midlands"/>
    <s v="R1A"/>
    <s v="Herefordshire and Worcestershire Health and Care NHS Trust"/>
    <s v="QGH"/>
    <x v="41"/>
    <n v="0"/>
    <n v="0"/>
    <n v="0"/>
  </r>
  <r>
    <x v="22"/>
    <s v="Midlands"/>
    <s v="RP1"/>
    <s v="Northamptonshire Healthcare NHS Foundation Trust"/>
    <s v="QPM"/>
    <x v="31"/>
    <n v="1"/>
    <n v="0"/>
    <n v="1"/>
  </r>
  <r>
    <x v="22"/>
    <s v="North East and Yorkshire"/>
    <s v="RCB"/>
    <s v="York and Scarborough Teaching Hospitals NHS Foundation Trust"/>
    <s v="QOQ"/>
    <x v="32"/>
    <n v="0"/>
    <n v="0"/>
    <n v="0"/>
  </r>
  <r>
    <x v="22"/>
    <s v="Midlands"/>
    <s v="R1A"/>
    <s v="Herefordshire and Worcestershire Health and Care NHS Trust"/>
    <s v="QGH"/>
    <x v="42"/>
    <n v="25"/>
    <n v="0"/>
    <n v="25"/>
  </r>
  <r>
    <x v="22"/>
    <s v="Midlands"/>
    <s v="RP1"/>
    <s v="Northamptonshire Healthcare NHS Foundation Trust"/>
    <s v="QPM"/>
    <x v="33"/>
    <n v="1"/>
    <n v="0"/>
    <n v="1"/>
  </r>
  <r>
    <x v="22"/>
    <s v="North East and Yorkshire"/>
    <s v="RCB"/>
    <s v="York and Scarborough Teaching Hospitals NHS Foundation Trust"/>
    <s v="QOQ"/>
    <x v="34"/>
    <n v="0"/>
    <n v="0"/>
    <n v="0"/>
  </r>
  <r>
    <x v="22"/>
    <s v="Midlands"/>
    <s v="R1A"/>
    <s v="Herefordshire and Worcestershire Health and Care NHS Trust"/>
    <s v="QGH"/>
    <x v="43"/>
    <n v="0"/>
    <n v="0"/>
    <n v="0"/>
  </r>
  <r>
    <x v="22"/>
    <s v="Midlands"/>
    <s v="RP1"/>
    <s v="Northamptonshire Healthcare NHS Foundation Trust"/>
    <s v="QPM"/>
    <x v="35"/>
    <n v="1"/>
    <n v="0"/>
    <n v="1"/>
  </r>
  <r>
    <x v="22"/>
    <s v="North East and Yorkshire"/>
    <s v="RCB"/>
    <s v="York and Scarborough Teaching Hospitals NHS Foundation Trust"/>
    <s v="QOQ"/>
    <x v="36"/>
    <n v="0"/>
    <n v="0"/>
    <n v="0"/>
  </r>
  <r>
    <x v="22"/>
    <s v="Midlands"/>
    <s v="R1A"/>
    <s v="Herefordshire and Worcestershire Health and Care NHS Trust"/>
    <s v="QGH"/>
    <x v="44"/>
    <n v="5"/>
    <n v="0"/>
    <n v="5"/>
  </r>
  <r>
    <x v="22"/>
    <s v="Midlands"/>
    <s v="RP1"/>
    <s v="Northamptonshire Healthcare NHS Foundation Trust"/>
    <s v="QPM"/>
    <x v="37"/>
    <n v="0"/>
    <n v="0"/>
    <n v="0"/>
  </r>
  <r>
    <x v="22"/>
    <s v="North East and Yorkshire"/>
    <s v="RCB"/>
    <s v="York and Scarborough Teaching Hospitals NHS Foundation Trust"/>
    <s v="QOQ"/>
    <x v="38"/>
    <n v="0"/>
    <n v="0"/>
    <n v="0"/>
  </r>
  <r>
    <x v="22"/>
    <s v="Midlands"/>
    <s v="R1A"/>
    <s v="Herefordshire and Worcestershire Health and Care NHS Trust"/>
    <s v="QGH"/>
    <x v="45"/>
    <n v="5"/>
    <n v="0"/>
    <n v="5"/>
  </r>
  <r>
    <x v="22"/>
    <s v="Midlands"/>
    <s v="RP1"/>
    <s v="Northamptonshire Healthcare NHS Foundation Trust"/>
    <s v="QPM"/>
    <x v="39"/>
    <n v="6"/>
    <n v="0"/>
    <n v="6"/>
  </r>
  <r>
    <x v="22"/>
    <s v="North West"/>
    <s v="RTX"/>
    <s v="University Hospitals of Morecambe Bay NHS Foundation Trust"/>
    <s v="QE1"/>
    <x v="0"/>
    <n v="16"/>
    <n v="0"/>
    <n v="16"/>
  </r>
  <r>
    <x v="22"/>
    <s v="Midlands"/>
    <s v="R1A"/>
    <s v="Herefordshire and Worcestershire Health and Care NHS Trust"/>
    <s v="QGH"/>
    <x v="46"/>
    <n v="3"/>
    <n v="0"/>
    <n v="3"/>
  </r>
  <r>
    <x v="22"/>
    <s v="Midlands"/>
    <s v="RP1"/>
    <s v="Northamptonshire Healthcare NHS Foundation Trust"/>
    <s v="QPM"/>
    <x v="40"/>
    <n v="0"/>
    <n v="0"/>
    <n v="0"/>
  </r>
  <r>
    <x v="22"/>
    <s v="North West"/>
    <s v="RTX"/>
    <s v="University Hospitals of Morecambe Bay NHS Foundation Trust"/>
    <s v="QE1"/>
    <x v="1"/>
    <n v="0"/>
    <n v="0"/>
    <n v="0"/>
  </r>
  <r>
    <x v="22"/>
    <s v="Midlands"/>
    <s v="R1A"/>
    <s v="Herefordshire and Worcestershire Health and Care NHS Trust"/>
    <s v="QGH"/>
    <x v="47"/>
    <n v="1"/>
    <n v="0"/>
    <n v="1"/>
  </r>
  <r>
    <x v="22"/>
    <s v="Midlands"/>
    <s v="RP1"/>
    <s v="Northamptonshire Healthcare NHS Foundation Trust"/>
    <s v="QPM"/>
    <x v="41"/>
    <n v="1"/>
    <n v="0"/>
    <n v="1"/>
  </r>
  <r>
    <x v="22"/>
    <s v="North West"/>
    <s v="RTX"/>
    <s v="University Hospitals of Morecambe Bay NHS Foundation Trust"/>
    <s v="QE1"/>
    <x v="2"/>
    <n v="0"/>
    <n v="0"/>
    <n v="0"/>
  </r>
  <r>
    <x v="22"/>
    <s v="Midlands"/>
    <s v="R1A"/>
    <s v="Herefordshire and Worcestershire Health and Care NHS Trust"/>
    <s v="QGH"/>
    <x v="48"/>
    <n v="0"/>
    <n v="0"/>
    <n v="0"/>
  </r>
  <r>
    <x v="22"/>
    <s v="Midlands"/>
    <s v="RP1"/>
    <s v="Northamptonshire Healthcare NHS Foundation Trust"/>
    <s v="QPM"/>
    <x v="42"/>
    <n v="5"/>
    <n v="0"/>
    <n v="5"/>
  </r>
  <r>
    <x v="22"/>
    <s v="North West"/>
    <s v="RTX"/>
    <s v="University Hospitals of Morecambe Bay NHS Foundation Trust"/>
    <s v="QE1"/>
    <x v="3"/>
    <n v="0"/>
    <n v="0"/>
    <n v="0"/>
  </r>
  <r>
    <x v="22"/>
    <s v="Midlands"/>
    <s v="R1A"/>
    <s v="Herefordshire and Worcestershire Health and Care NHS Trust"/>
    <s v="QGH"/>
    <x v="49"/>
    <n v="0"/>
    <n v="0"/>
    <n v="0"/>
  </r>
  <r>
    <x v="22"/>
    <s v="Midlands"/>
    <s v="RP1"/>
    <s v="Northamptonshire Healthcare NHS Foundation Trust"/>
    <s v="QPM"/>
    <x v="43"/>
    <n v="2"/>
    <n v="0"/>
    <n v="2"/>
  </r>
  <r>
    <x v="22"/>
    <s v="North West"/>
    <s v="RTX"/>
    <s v="University Hospitals of Morecambe Bay NHS Foundation Trust"/>
    <s v="QE1"/>
    <x v="4"/>
    <n v="6"/>
    <n v="0"/>
    <n v="6"/>
  </r>
  <r>
    <x v="22"/>
    <s v="Midlands"/>
    <s v="R1A"/>
    <s v="Herefordshire and Worcestershire Health and Care NHS Trust"/>
    <s v="QGH"/>
    <x v="50"/>
    <n v="0"/>
    <n v="0"/>
    <n v="0"/>
  </r>
  <r>
    <x v="22"/>
    <s v="Midlands"/>
    <s v="RP1"/>
    <s v="Northamptonshire Healthcare NHS Foundation Trust"/>
    <s v="QPM"/>
    <x v="44"/>
    <n v="1"/>
    <n v="0"/>
    <n v="1"/>
  </r>
  <r>
    <x v="22"/>
    <s v="North West"/>
    <s v="RTX"/>
    <s v="University Hospitals of Morecambe Bay NHS Foundation Trust"/>
    <s v="QE1"/>
    <x v="5"/>
    <n v="2"/>
    <n v="0"/>
    <n v="2"/>
  </r>
  <r>
    <x v="22"/>
    <s v="Midlands"/>
    <s v="R1A"/>
    <s v="Herefordshire and Worcestershire Health and Care NHS Trust"/>
    <s v="QGH"/>
    <x v="51"/>
    <n v="0"/>
    <n v="0"/>
    <n v="0"/>
  </r>
  <r>
    <x v="22"/>
    <s v="Midlands"/>
    <s v="RP1"/>
    <s v="Northamptonshire Healthcare NHS Foundation Trust"/>
    <s v="QPM"/>
    <x v="45"/>
    <n v="1"/>
    <n v="0"/>
    <n v="1"/>
  </r>
  <r>
    <x v="22"/>
    <s v="North West"/>
    <s v="RTX"/>
    <s v="University Hospitals of Morecambe Bay NHS Foundation Trust"/>
    <s v="QE1"/>
    <x v="6"/>
    <n v="0"/>
    <n v="0"/>
    <n v="0"/>
  </r>
  <r>
    <x v="22"/>
    <s v="Midlands"/>
    <s v="R1A"/>
    <s v="Herefordshire and Worcestershire Health and Care NHS Trust"/>
    <s v="QGH"/>
    <x v="52"/>
    <n v="12"/>
    <n v="0"/>
    <n v="12"/>
  </r>
  <r>
    <x v="22"/>
    <s v="Midlands"/>
    <s v="RP1"/>
    <s v="Northamptonshire Healthcare NHS Foundation Trust"/>
    <s v="QPM"/>
    <x v="46"/>
    <n v="1"/>
    <n v="0"/>
    <n v="1"/>
  </r>
  <r>
    <x v="22"/>
    <s v="North West"/>
    <s v="RTX"/>
    <s v="University Hospitals of Morecambe Bay NHS Foundation Trust"/>
    <s v="QE1"/>
    <x v="7"/>
    <n v="8"/>
    <n v="0"/>
    <n v="8"/>
  </r>
  <r>
    <x v="22"/>
    <s v="Midlands"/>
    <s v="R1A"/>
    <s v="Herefordshire and Worcestershire Health and Care NHS Trust"/>
    <s v="QGH"/>
    <x v="53"/>
    <n v="994"/>
    <n v="0"/>
    <n v="994"/>
  </r>
  <r>
    <x v="22"/>
    <s v="Midlands"/>
    <s v="RP1"/>
    <s v="Northamptonshire Healthcare NHS Foundation Trust"/>
    <s v="QPM"/>
    <x v="47"/>
    <n v="0"/>
    <n v="0"/>
    <n v="0"/>
  </r>
  <r>
    <x v="22"/>
    <s v="South East"/>
    <s v="RA2"/>
    <s v="Royal Surrey County Hospital NHS Foundation Trust"/>
    <s v="QXU"/>
    <x v="8"/>
    <n v="0"/>
    <n v="0"/>
    <n v="0"/>
  </r>
  <r>
    <x v="22"/>
    <s v="Midlands"/>
    <s v="RP1"/>
    <s v="Northamptonshire Healthcare NHS Foundation Trust"/>
    <s v="QPM"/>
    <x v="48"/>
    <n v="0"/>
    <n v="0"/>
    <n v="0"/>
  </r>
  <r>
    <x v="22"/>
    <s v="South East"/>
    <s v="RA2"/>
    <s v="Royal Surrey County Hospital NHS Foundation Trust"/>
    <s v="QXU"/>
    <x v="9"/>
    <n v="0"/>
    <n v="0"/>
    <n v="0"/>
  </r>
  <r>
    <x v="22"/>
    <s v="Midlands"/>
    <s v="RP1"/>
    <s v="Northamptonshire Healthcare NHS Foundation Trust"/>
    <s v="QPM"/>
    <x v="49"/>
    <n v="0"/>
    <n v="0"/>
    <n v="0"/>
  </r>
  <r>
    <x v="22"/>
    <s v="South East"/>
    <s v="RA2"/>
    <s v="Royal Surrey County Hospital NHS Foundation Trust"/>
    <s v="QXU"/>
    <x v="10"/>
    <n v="1"/>
    <n v="0"/>
    <n v="1"/>
  </r>
  <r>
    <x v="22"/>
    <s v="Midlands"/>
    <s v="RP1"/>
    <s v="Northamptonshire Healthcare NHS Foundation Trust"/>
    <s v="QPM"/>
    <x v="50"/>
    <n v="0"/>
    <n v="0"/>
    <n v="0"/>
  </r>
  <r>
    <x v="22"/>
    <s v="South East"/>
    <s v="RA2"/>
    <s v="Royal Surrey County Hospital NHS Foundation Trust"/>
    <s v="QXU"/>
    <x v="11"/>
    <n v="0"/>
    <n v="0"/>
    <n v="0"/>
  </r>
  <r>
    <x v="22"/>
    <s v="Midlands"/>
    <s v="RP1"/>
    <s v="Northamptonshire Healthcare NHS Foundation Trust"/>
    <s v="QPM"/>
    <x v="51"/>
    <n v="0"/>
    <n v="0"/>
    <n v="0"/>
  </r>
  <r>
    <x v="22"/>
    <s v="Midlands"/>
    <s v="RYW"/>
    <s v="Birmingham Community Healthcare NHS Foundation Trust"/>
    <s v="QHL"/>
    <x v="0"/>
    <n v="149"/>
    <n v="0"/>
    <n v="149"/>
  </r>
  <r>
    <x v="22"/>
    <s v="South East"/>
    <s v="RA2"/>
    <s v="Royal Surrey County Hospital NHS Foundation Trust"/>
    <s v="QXU"/>
    <x v="12"/>
    <n v="0"/>
    <n v="0"/>
    <n v="0"/>
  </r>
  <r>
    <x v="22"/>
    <s v="Midlands"/>
    <s v="RP1"/>
    <s v="Northamptonshire Healthcare NHS Foundation Trust"/>
    <s v="QPM"/>
    <x v="52"/>
    <n v="0"/>
    <n v="0"/>
    <n v="0"/>
  </r>
  <r>
    <x v="22"/>
    <s v="Midlands"/>
    <s v="RYW"/>
    <s v="Birmingham Community Healthcare NHS Foundation Trust"/>
    <s v="QHL"/>
    <x v="1"/>
    <n v="0"/>
    <n v="0"/>
    <n v="0"/>
  </r>
  <r>
    <x v="22"/>
    <s v="South East"/>
    <s v="RA2"/>
    <s v="Royal Surrey County Hospital NHS Foundation Trust"/>
    <s v="QXU"/>
    <x v="13"/>
    <n v="0"/>
    <n v="0"/>
    <n v="0"/>
  </r>
  <r>
    <x v="22"/>
    <s v="Midlands"/>
    <s v="RP1"/>
    <s v="Northamptonshire Healthcare NHS Foundation Trust"/>
    <s v="QPM"/>
    <x v="53"/>
    <n v="517"/>
    <n v="0"/>
    <n v="517"/>
  </r>
  <r>
    <x v="22"/>
    <s v="South East"/>
    <s v="RA2"/>
    <s v="Royal Surrey County Hospital NHS Foundation Trust"/>
    <s v="QXU"/>
    <x v="14"/>
    <n v="0"/>
    <n v="0"/>
    <n v="0"/>
  </r>
  <r>
    <x v="22"/>
    <s v="Midlands"/>
    <s v="RP1"/>
    <s v="Northamptonshire Healthcare NHS Foundation Trust"/>
    <s v="QPM"/>
    <x v="54"/>
    <n v="1"/>
    <n v="0"/>
    <n v="1"/>
  </r>
  <r>
    <x v="22"/>
    <s v="South East"/>
    <s v="RA2"/>
    <s v="Royal Surrey County Hospital NHS Foundation Trust"/>
    <s v="QXU"/>
    <x v="15"/>
    <n v="0"/>
    <n v="0"/>
    <n v="0"/>
  </r>
  <r>
    <x v="22"/>
    <s v="Midlands"/>
    <s v="RP1"/>
    <s v="Northamptonshire Healthcare NHS Foundation Trust"/>
    <s v="QPM"/>
    <x v="55"/>
    <n v="1"/>
    <n v="0"/>
    <n v="1"/>
  </r>
  <r>
    <x v="22"/>
    <s v="South East"/>
    <s v="RA2"/>
    <s v="Royal Surrey County Hospital NHS Foundation Trust"/>
    <s v="QXU"/>
    <x v="16"/>
    <n v="0"/>
    <n v="0"/>
    <n v="0"/>
  </r>
  <r>
    <x v="22"/>
    <s v="Midlands"/>
    <s v="RP1"/>
    <s v="Northamptonshire Healthcare NHS Foundation Trust"/>
    <s v="QPM"/>
    <x v="56"/>
    <n v="1"/>
    <n v="0"/>
    <n v="1"/>
  </r>
  <r>
    <x v="22"/>
    <s v="South East"/>
    <s v="RA2"/>
    <s v="Royal Surrey County Hospital NHS Foundation Trust"/>
    <s v="QXU"/>
    <x v="17"/>
    <n v="0"/>
    <n v="0"/>
    <n v="0"/>
  </r>
  <r>
    <x v="22"/>
    <s v="Midlands"/>
    <s v="RP1"/>
    <s v="Northamptonshire Healthcare NHS Foundation Trust"/>
    <s v="QPM"/>
    <x v="57"/>
    <n v="0"/>
    <n v="0"/>
    <n v="0"/>
  </r>
  <r>
    <x v="22"/>
    <s v="South East"/>
    <s v="RA2"/>
    <s v="Royal Surrey County Hospital NHS Foundation Trust"/>
    <s v="QXU"/>
    <x v="18"/>
    <n v="0"/>
    <n v="0"/>
    <n v="0"/>
  </r>
  <r>
    <x v="22"/>
    <s v="Midlands"/>
    <s v="RP1"/>
    <s v="Northamptonshire Healthcare NHS Foundation Trust"/>
    <s v="QPM"/>
    <x v="20"/>
    <n v="6"/>
    <n v="0"/>
    <n v="6"/>
  </r>
  <r>
    <x v="22"/>
    <s v="South East"/>
    <s v="RA2"/>
    <s v="Royal Surrey County Hospital NHS Foundation Trust"/>
    <s v="QXU"/>
    <x v="19"/>
    <n v="1"/>
    <n v="0"/>
    <n v="1"/>
  </r>
  <r>
    <x v="22"/>
    <s v="Midlands"/>
    <s v="RP1"/>
    <s v="Northamptonshire Healthcare NHS Foundation Trust"/>
    <s v="QPM"/>
    <x v="21"/>
    <n v="0"/>
    <n v="0"/>
    <n v="0"/>
  </r>
  <r>
    <x v="22"/>
    <s v="South East"/>
    <s v="RA2"/>
    <s v="Royal Surrey County Hospital NHS Foundation Trust"/>
    <s v="QXU"/>
    <x v="29"/>
    <n v="33"/>
    <n v="0"/>
    <n v="33"/>
  </r>
  <r>
    <x v="22"/>
    <s v="Midlands"/>
    <s v="RP1"/>
    <s v="Northamptonshire Healthcare NHS Foundation Trust"/>
    <s v="QPM"/>
    <x v="22"/>
    <n v="1"/>
    <n v="0"/>
    <n v="1"/>
  </r>
  <r>
    <x v="22"/>
    <s v="South East"/>
    <s v="RA2"/>
    <s v="Royal Surrey County Hospital NHS Foundation Trust"/>
    <s v="QXU"/>
    <x v="31"/>
    <n v="0"/>
    <n v="0"/>
    <n v="0"/>
  </r>
  <r>
    <x v="22"/>
    <s v="Midlands"/>
    <s v="RP1"/>
    <s v="Northamptonshire Healthcare NHS Foundation Trust"/>
    <s v="QPM"/>
    <x v="23"/>
    <n v="5"/>
    <n v="0"/>
    <n v="5"/>
  </r>
  <r>
    <x v="22"/>
    <s v="South East"/>
    <s v="RA2"/>
    <s v="Royal Surrey County Hospital NHS Foundation Trust"/>
    <s v="QXU"/>
    <x v="33"/>
    <n v="0"/>
    <n v="0"/>
    <n v="0"/>
  </r>
  <r>
    <x v="22"/>
    <s v="Midlands"/>
    <s v="RP1"/>
    <s v="Northamptonshire Healthcare NHS Foundation Trust"/>
    <s v="QPM"/>
    <x v="24"/>
    <n v="2"/>
    <n v="0"/>
    <n v="2"/>
  </r>
  <r>
    <x v="22"/>
    <s v="South East"/>
    <s v="RA2"/>
    <s v="Royal Surrey County Hospital NHS Foundation Trust"/>
    <s v="QXU"/>
    <x v="35"/>
    <n v="0"/>
    <n v="0"/>
    <n v="0"/>
  </r>
  <r>
    <x v="22"/>
    <s v="Midlands"/>
    <s v="RP1"/>
    <s v="Northamptonshire Healthcare NHS Foundation Trust"/>
    <s v="QPM"/>
    <x v="25"/>
    <n v="1"/>
    <n v="0"/>
    <n v="1"/>
  </r>
  <r>
    <x v="22"/>
    <s v="South East"/>
    <s v="RA2"/>
    <s v="Royal Surrey County Hospital NHS Foundation Trust"/>
    <s v="QXU"/>
    <x v="37"/>
    <n v="0"/>
    <n v="0"/>
    <n v="0"/>
  </r>
  <r>
    <x v="22"/>
    <s v="South East"/>
    <s v="RA2"/>
    <s v="Royal Surrey County Hospital NHS Foundation Trust"/>
    <s v="QXU"/>
    <x v="39"/>
    <n v="5"/>
    <n v="0"/>
    <n v="5"/>
  </r>
  <r>
    <x v="22"/>
    <s v="South East"/>
    <s v="RA2"/>
    <s v="Royal Surrey County Hospital NHS Foundation Trust"/>
    <s v="QXU"/>
    <x v="40"/>
    <n v="0"/>
    <n v="0"/>
    <n v="0"/>
  </r>
  <r>
    <x v="22"/>
    <s v="South East"/>
    <s v="RA2"/>
    <s v="Royal Surrey County Hospital NHS Foundation Trust"/>
    <s v="QXU"/>
    <x v="41"/>
    <n v="0"/>
    <n v="0"/>
    <n v="0"/>
  </r>
  <r>
    <x v="22"/>
    <s v="South East"/>
    <s v="RA2"/>
    <s v="Royal Surrey County Hospital NHS Foundation Trust"/>
    <s v="QXU"/>
    <x v="42"/>
    <n v="1"/>
    <n v="0"/>
    <n v="1"/>
  </r>
  <r>
    <x v="22"/>
    <s v="South East"/>
    <s v="RA2"/>
    <s v="Royal Surrey County Hospital NHS Foundation Trust"/>
    <s v="QXU"/>
    <x v="43"/>
    <n v="0"/>
    <n v="0"/>
    <n v="0"/>
  </r>
  <r>
    <x v="22"/>
    <s v="South East"/>
    <s v="RA2"/>
    <s v="Royal Surrey County Hospital NHS Foundation Trust"/>
    <s v="QXU"/>
    <x v="44"/>
    <n v="0"/>
    <n v="0"/>
    <n v="0"/>
  </r>
  <r>
    <x v="22"/>
    <s v="South East"/>
    <s v="RA2"/>
    <s v="Royal Surrey County Hospital NHS Foundation Trust"/>
    <s v="QXU"/>
    <x v="45"/>
    <n v="0"/>
    <n v="0"/>
    <n v="0"/>
  </r>
  <r>
    <x v="22"/>
    <s v="South East"/>
    <s v="RA2"/>
    <s v="Royal Surrey County Hospital NHS Foundation Trust"/>
    <s v="QXU"/>
    <x v="46"/>
    <n v="0"/>
    <n v="0"/>
    <n v="0"/>
  </r>
  <r>
    <x v="22"/>
    <s v="South East"/>
    <s v="RA2"/>
    <s v="Royal Surrey County Hospital NHS Foundation Trust"/>
    <s v="QXU"/>
    <x v="47"/>
    <n v="0"/>
    <n v="0"/>
    <n v="0"/>
  </r>
  <r>
    <x v="22"/>
    <s v="South East"/>
    <s v="RA2"/>
    <s v="Royal Surrey County Hospital NHS Foundation Trust"/>
    <s v="QXU"/>
    <x v="48"/>
    <n v="0"/>
    <n v="0"/>
    <n v="0"/>
  </r>
  <r>
    <x v="22"/>
    <s v="South East"/>
    <s v="RA2"/>
    <s v="Royal Surrey County Hospital NHS Foundation Trust"/>
    <s v="QXU"/>
    <x v="49"/>
    <n v="0"/>
    <n v="0"/>
    <n v="0"/>
  </r>
  <r>
    <x v="22"/>
    <s v="South East"/>
    <s v="RA2"/>
    <s v="Royal Surrey County Hospital NHS Foundation Trust"/>
    <s v="QXU"/>
    <x v="50"/>
    <n v="0"/>
    <n v="0"/>
    <n v="0"/>
  </r>
  <r>
    <x v="22"/>
    <s v="South East"/>
    <s v="RA2"/>
    <s v="Royal Surrey County Hospital NHS Foundation Trust"/>
    <s v="QXU"/>
    <x v="51"/>
    <n v="0"/>
    <n v="0"/>
    <n v="0"/>
  </r>
  <r>
    <x v="22"/>
    <s v="South East"/>
    <s v="RA2"/>
    <s v="Royal Surrey County Hospital NHS Foundation Trust"/>
    <s v="QXU"/>
    <x v="52"/>
    <n v="0"/>
    <n v="0"/>
    <n v="0"/>
  </r>
  <r>
    <x v="22"/>
    <s v="South East"/>
    <s v="RA2"/>
    <s v="Royal Surrey County Hospital NHS Foundation Trust"/>
    <s v="QXU"/>
    <x v="53"/>
    <n v="33"/>
    <n v="0"/>
    <n v="33"/>
  </r>
  <r>
    <x v="22"/>
    <s v="North East and Yorkshire"/>
    <s v="R0B"/>
    <s v="South Tyneside and Sunderland NHS Foundation Trust"/>
    <s v="QHM"/>
    <x v="22"/>
    <n v="0"/>
    <n v="0"/>
    <n v="0"/>
  </r>
  <r>
    <x v="22"/>
    <s v="North East and Yorkshire"/>
    <s v="R0B"/>
    <s v="South Tyneside and Sunderland NHS Foundation Trust"/>
    <s v="QHM"/>
    <x v="23"/>
    <n v="4"/>
    <n v="0"/>
    <n v="4"/>
  </r>
  <r>
    <x v="22"/>
    <s v="North East and Yorkshire"/>
    <s v="R0B"/>
    <s v="South Tyneside and Sunderland NHS Foundation Trust"/>
    <s v="QHM"/>
    <x v="24"/>
    <n v="0"/>
    <n v="0"/>
    <n v="0"/>
  </r>
  <r>
    <x v="22"/>
    <s v="North East and Yorkshire"/>
    <s v="R0B"/>
    <s v="South Tyneside and Sunderland NHS Foundation Trust"/>
    <s v="QHM"/>
    <x v="25"/>
    <n v="1"/>
    <n v="0"/>
    <n v="1"/>
  </r>
  <r>
    <x v="22"/>
    <s v="North East and Yorkshire"/>
    <s v="R0B"/>
    <s v="South Tyneside and Sunderland NHS Foundation Trust"/>
    <s v="QHM"/>
    <x v="26"/>
    <n v="1"/>
    <n v="0"/>
    <n v="1"/>
  </r>
  <r>
    <x v="22"/>
    <s v="North East and Yorkshire"/>
    <s v="R0B"/>
    <s v="South Tyneside and Sunderland NHS Foundation Trust"/>
    <s v="QHM"/>
    <x v="27"/>
    <n v="0"/>
    <n v="0"/>
    <n v="0"/>
  </r>
  <r>
    <x v="22"/>
    <s v="North East and Yorkshire"/>
    <s v="R0B"/>
    <s v="South Tyneside and Sunderland NHS Foundation Trust"/>
    <s v="QHM"/>
    <x v="28"/>
    <n v="0"/>
    <n v="0"/>
    <n v="0"/>
  </r>
  <r>
    <x v="22"/>
    <s v="North East and Yorkshire"/>
    <s v="R0B"/>
    <s v="South Tyneside and Sunderland NHS Foundation Trust"/>
    <s v="QHM"/>
    <x v="30"/>
    <n v="0"/>
    <n v="0"/>
    <n v="0"/>
  </r>
  <r>
    <x v="22"/>
    <s v="North East and Yorkshire"/>
    <s v="R0B"/>
    <s v="South Tyneside and Sunderland NHS Foundation Trust"/>
    <s v="QHM"/>
    <x v="32"/>
    <n v="2"/>
    <n v="0"/>
    <n v="2"/>
  </r>
  <r>
    <x v="22"/>
    <s v="North East and Yorkshire"/>
    <s v="R0B"/>
    <s v="South Tyneside and Sunderland NHS Foundation Trust"/>
    <s v="QHM"/>
    <x v="34"/>
    <n v="0"/>
    <n v="0"/>
    <n v="0"/>
  </r>
  <r>
    <x v="22"/>
    <s v="London"/>
    <s v="NNV"/>
    <s v="Your Healthcare"/>
    <s v="QWE"/>
    <x v="44"/>
    <n v="1"/>
    <n v="0"/>
    <n v="1"/>
  </r>
  <r>
    <x v="22"/>
    <s v="Midlands"/>
    <n v="506"/>
    <s v="Derbyshire County Council"/>
    <s v="QJ2"/>
    <x v="54"/>
    <n v="0"/>
    <n v="0"/>
    <n v="0"/>
  </r>
  <r>
    <x v="22"/>
    <s v="North East and Yorkshire"/>
    <s v="R0B"/>
    <s v="South Tyneside and Sunderland NHS Foundation Trust"/>
    <s v="QHM"/>
    <x v="36"/>
    <n v="0"/>
    <n v="0"/>
    <n v="0"/>
  </r>
  <r>
    <x v="22"/>
    <s v="North West"/>
    <s v="RW4"/>
    <s v="Mersey Care NHS Foundation Trust"/>
    <s v="QYG"/>
    <x v="4"/>
    <n v="0"/>
    <n v="0"/>
    <n v="0"/>
  </r>
  <r>
    <x v="22"/>
    <s v="North West"/>
    <s v="RW4"/>
    <s v="Mersey Care NHS Foundation Trust"/>
    <s v="QYG"/>
    <x v="50"/>
    <n v="0"/>
    <n v="0"/>
    <n v="0"/>
  </r>
  <r>
    <x v="22"/>
    <s v="London"/>
    <s v="NNV"/>
    <s v="Your Healthcare"/>
    <s v="QWE"/>
    <x v="45"/>
    <n v="0"/>
    <n v="0"/>
    <n v="0"/>
  </r>
  <r>
    <x v="22"/>
    <s v="Midlands"/>
    <n v="506"/>
    <s v="Derbyshire County Council"/>
    <s v="QJ2"/>
    <x v="55"/>
    <n v="0"/>
    <n v="0"/>
    <n v="0"/>
  </r>
  <r>
    <x v="22"/>
    <s v="North East and Yorkshire"/>
    <s v="R0B"/>
    <s v="South Tyneside and Sunderland NHS Foundation Trust"/>
    <s v="QHM"/>
    <x v="38"/>
    <n v="0"/>
    <n v="0"/>
    <n v="0"/>
  </r>
  <r>
    <x v="22"/>
    <s v="North West"/>
    <s v="RW4"/>
    <s v="Mersey Care NHS Foundation Trust"/>
    <s v="QYG"/>
    <x v="5"/>
    <n v="0"/>
    <n v="0"/>
    <n v="0"/>
  </r>
  <r>
    <x v="22"/>
    <s v="North West"/>
    <s v="RW4"/>
    <s v="Mersey Care NHS Foundation Trust"/>
    <s v="QYG"/>
    <x v="51"/>
    <n v="0"/>
    <n v="0"/>
    <n v="0"/>
  </r>
  <r>
    <x v="22"/>
    <s v="London"/>
    <s v="NNV"/>
    <s v="Your Healthcare"/>
    <s v="QWE"/>
    <x v="46"/>
    <n v="0"/>
    <n v="0"/>
    <n v="0"/>
  </r>
  <r>
    <x v="22"/>
    <s v="Midlands"/>
    <n v="506"/>
    <s v="Derbyshire County Council"/>
    <s v="QJ2"/>
    <x v="56"/>
    <n v="0"/>
    <n v="0"/>
    <n v="0"/>
  </r>
  <r>
    <x v="22"/>
    <s v="North West"/>
    <s v="RW4"/>
    <s v="Mersey Care NHS Foundation Trust"/>
    <s v="QYG"/>
    <x v="6"/>
    <n v="0"/>
    <n v="0"/>
    <n v="0"/>
  </r>
  <r>
    <x v="22"/>
    <s v="North West"/>
    <s v="RW4"/>
    <s v="Mersey Care NHS Foundation Trust"/>
    <s v="QYG"/>
    <x v="52"/>
    <n v="0"/>
    <n v="0"/>
    <n v="0"/>
  </r>
  <r>
    <x v="22"/>
    <s v="London"/>
    <s v="NNV"/>
    <s v="Your Healthcare"/>
    <s v="QWE"/>
    <x v="47"/>
    <n v="0"/>
    <n v="0"/>
    <n v="0"/>
  </r>
  <r>
    <x v="22"/>
    <s v="Midlands"/>
    <n v="506"/>
    <s v="Derbyshire County Council"/>
    <s v="QJ2"/>
    <x v="57"/>
    <n v="0"/>
    <n v="0"/>
    <n v="0"/>
  </r>
  <r>
    <x v="22"/>
    <s v="North West"/>
    <s v="RW4"/>
    <s v="Mersey Care NHS Foundation Trust"/>
    <s v="QYG"/>
    <x v="7"/>
    <n v="0"/>
    <n v="0"/>
    <n v="0"/>
  </r>
  <r>
    <x v="22"/>
    <s v="North West"/>
    <s v="RW4"/>
    <s v="Mersey Care NHS Foundation Trust"/>
    <s v="QYG"/>
    <x v="53"/>
    <n v="208"/>
    <n v="0"/>
    <n v="208"/>
  </r>
  <r>
    <x v="22"/>
    <s v="London"/>
    <s v="NNV"/>
    <s v="Your Healthcare"/>
    <s v="QWE"/>
    <x v="48"/>
    <n v="0"/>
    <n v="0"/>
    <n v="0"/>
  </r>
  <r>
    <x v="22"/>
    <s v="Midlands"/>
    <n v="506"/>
    <s v="Derbyshire County Council"/>
    <s v="QJ2"/>
    <x v="20"/>
    <n v="1"/>
    <n v="0"/>
    <n v="1"/>
  </r>
  <r>
    <x v="22"/>
    <s v="North West"/>
    <s v="RW4"/>
    <s v="Mersey Care NHS Foundation Trust"/>
    <s v="QYG"/>
    <x v="8"/>
    <n v="0"/>
    <n v="0"/>
    <n v="0"/>
  </r>
  <r>
    <x v="22"/>
    <s v="North West"/>
    <s v="RW4"/>
    <s v="Mersey Care NHS Foundation Trust"/>
    <s v="QYG"/>
    <x v="54"/>
    <n v="0"/>
    <n v="0"/>
    <n v="0"/>
  </r>
  <r>
    <x v="22"/>
    <s v="London"/>
    <s v="NNV"/>
    <s v="Your Healthcare"/>
    <s v="QWE"/>
    <x v="49"/>
    <n v="0"/>
    <n v="0"/>
    <n v="0"/>
  </r>
  <r>
    <x v="22"/>
    <s v="Midlands"/>
    <n v="506"/>
    <s v="Derbyshire County Council"/>
    <s v="QJ2"/>
    <x v="21"/>
    <n v="0"/>
    <n v="0"/>
    <n v="0"/>
  </r>
  <r>
    <x v="22"/>
    <s v="North West"/>
    <s v="RW4"/>
    <s v="Mersey Care NHS Foundation Trust"/>
    <s v="QYG"/>
    <x v="9"/>
    <n v="0"/>
    <n v="0"/>
    <n v="0"/>
  </r>
  <r>
    <x v="22"/>
    <s v="North West"/>
    <s v="RW4"/>
    <s v="Mersey Care NHS Foundation Trust"/>
    <s v="QYG"/>
    <x v="55"/>
    <n v="0"/>
    <n v="0"/>
    <n v="0"/>
  </r>
  <r>
    <x v="22"/>
    <s v="London"/>
    <s v="NNV"/>
    <s v="Your Healthcare"/>
    <s v="QWE"/>
    <x v="50"/>
    <n v="0"/>
    <n v="0"/>
    <n v="0"/>
  </r>
  <r>
    <x v="22"/>
    <s v="Midlands"/>
    <n v="506"/>
    <s v="Derbyshire County Council"/>
    <s v="QJ2"/>
    <x v="22"/>
    <n v="0"/>
    <n v="0"/>
    <n v="0"/>
  </r>
  <r>
    <x v="22"/>
    <s v="North West"/>
    <s v="RW4"/>
    <s v="Mersey Care NHS Foundation Trust"/>
    <s v="QYG"/>
    <x v="10"/>
    <n v="0"/>
    <n v="0"/>
    <n v="0"/>
  </r>
  <r>
    <x v="22"/>
    <s v="North West"/>
    <s v="RW4"/>
    <s v="Mersey Care NHS Foundation Trust"/>
    <s v="QYG"/>
    <x v="56"/>
    <n v="0"/>
    <n v="0"/>
    <n v="0"/>
  </r>
  <r>
    <x v="22"/>
    <s v="London"/>
    <s v="NNV"/>
    <s v="Your Healthcare"/>
    <s v="QWE"/>
    <x v="51"/>
    <n v="0"/>
    <n v="0"/>
    <n v="0"/>
  </r>
  <r>
    <x v="22"/>
    <s v="Midlands"/>
    <n v="506"/>
    <s v="Derbyshire County Council"/>
    <s v="QJ2"/>
    <x v="23"/>
    <n v="8"/>
    <n v="0"/>
    <n v="8"/>
  </r>
  <r>
    <x v="22"/>
    <s v="North West"/>
    <s v="RW4"/>
    <s v="Mersey Care NHS Foundation Trust"/>
    <s v="QYG"/>
    <x v="11"/>
    <n v="0"/>
    <n v="0"/>
    <n v="0"/>
  </r>
  <r>
    <x v="22"/>
    <s v="North West"/>
    <s v="RW4"/>
    <s v="Mersey Care NHS Foundation Trust"/>
    <s v="QYG"/>
    <x v="57"/>
    <n v="0"/>
    <n v="0"/>
    <n v="0"/>
  </r>
  <r>
    <x v="22"/>
    <s v="London"/>
    <s v="NNV"/>
    <s v="Your Healthcare"/>
    <s v="QWE"/>
    <x v="52"/>
    <n v="0"/>
    <n v="0"/>
    <n v="0"/>
  </r>
  <r>
    <x v="22"/>
    <s v="Midlands"/>
    <n v="506"/>
    <s v="Derbyshire County Council"/>
    <s v="QJ2"/>
    <x v="24"/>
    <n v="2"/>
    <n v="0"/>
    <n v="2"/>
  </r>
  <r>
    <x v="22"/>
    <s v="North West"/>
    <s v="RW4"/>
    <s v="Mersey Care NHS Foundation Trust"/>
    <s v="QYG"/>
    <x v="12"/>
    <n v="0"/>
    <n v="0"/>
    <n v="0"/>
  </r>
  <r>
    <x v="22"/>
    <s v="North West"/>
    <s v="RW4"/>
    <s v="Mersey Care NHS Foundation Trust"/>
    <s v="QYG"/>
    <x v="20"/>
    <n v="4"/>
    <n v="0"/>
    <n v="4"/>
  </r>
  <r>
    <x v="22"/>
    <s v="London"/>
    <s v="NNV"/>
    <s v="Your Healthcare"/>
    <s v="QWE"/>
    <x v="53"/>
    <n v="9"/>
    <n v="0"/>
    <n v="9"/>
  </r>
  <r>
    <x v="22"/>
    <s v="Midlands"/>
    <n v="506"/>
    <s v="Derbyshire County Council"/>
    <s v="QJ2"/>
    <x v="25"/>
    <n v="0"/>
    <n v="0"/>
    <n v="0"/>
  </r>
  <r>
    <x v="22"/>
    <s v="North West"/>
    <s v="RW4"/>
    <s v="Mersey Care NHS Foundation Trust"/>
    <s v="QYG"/>
    <x v="13"/>
    <n v="0"/>
    <n v="0"/>
    <n v="0"/>
  </r>
  <r>
    <x v="22"/>
    <s v="North West"/>
    <s v="RW4"/>
    <s v="Mersey Care NHS Foundation Trust"/>
    <s v="QYG"/>
    <x v="21"/>
    <n v="0"/>
    <n v="0"/>
    <n v="0"/>
  </r>
  <r>
    <x v="22"/>
    <s v="London"/>
    <s v="NNV"/>
    <s v="Your Healthcare"/>
    <s v="QWE"/>
    <x v="54"/>
    <n v="0"/>
    <n v="0"/>
    <n v="0"/>
  </r>
  <r>
    <x v="22"/>
    <s v="Midlands"/>
    <n v="506"/>
    <s v="Derbyshire County Council"/>
    <s v="QJ2"/>
    <x v="26"/>
    <n v="0"/>
    <n v="0"/>
    <n v="0"/>
  </r>
  <r>
    <x v="22"/>
    <s v="North West"/>
    <s v="RW4"/>
    <s v="Mersey Care NHS Foundation Trust"/>
    <s v="QYG"/>
    <x v="14"/>
    <n v="0"/>
    <n v="0"/>
    <n v="0"/>
  </r>
  <r>
    <x v="22"/>
    <s v="North West"/>
    <s v="RW4"/>
    <s v="Mersey Care NHS Foundation Trust"/>
    <s v="QYG"/>
    <x v="22"/>
    <n v="0"/>
    <n v="0"/>
    <n v="0"/>
  </r>
  <r>
    <x v="22"/>
    <s v="London"/>
    <s v="NNV"/>
    <s v="Your Healthcare"/>
    <s v="QWE"/>
    <x v="55"/>
    <n v="8"/>
    <n v="0"/>
    <n v="8"/>
  </r>
  <r>
    <x v="22"/>
    <s v="Midlands"/>
    <n v="506"/>
    <s v="Derbyshire County Council"/>
    <s v="QJ2"/>
    <x v="27"/>
    <n v="0"/>
    <n v="0"/>
    <n v="0"/>
  </r>
  <r>
    <x v="22"/>
    <s v="North West"/>
    <s v="RW4"/>
    <s v="Mersey Care NHS Foundation Trust"/>
    <s v="QYG"/>
    <x v="15"/>
    <n v="0"/>
    <n v="0"/>
    <n v="0"/>
  </r>
  <r>
    <x v="22"/>
    <s v="North West"/>
    <s v="RW4"/>
    <s v="Mersey Care NHS Foundation Trust"/>
    <s v="QYG"/>
    <x v="23"/>
    <n v="0"/>
    <n v="0"/>
    <n v="0"/>
  </r>
  <r>
    <x v="22"/>
    <s v="London"/>
    <s v="NNV"/>
    <s v="Your Healthcare"/>
    <s v="QWE"/>
    <x v="56"/>
    <n v="0"/>
    <n v="0"/>
    <n v="0"/>
  </r>
  <r>
    <x v="22"/>
    <s v="Midlands"/>
    <n v="506"/>
    <s v="Derbyshire County Council"/>
    <s v="QJ2"/>
    <x v="28"/>
    <n v="0"/>
    <n v="0"/>
    <n v="0"/>
  </r>
  <r>
    <x v="22"/>
    <s v="North West"/>
    <s v="RW4"/>
    <s v="Mersey Care NHS Foundation Trust"/>
    <s v="QYG"/>
    <x v="16"/>
    <n v="0"/>
    <n v="0"/>
    <n v="0"/>
  </r>
  <r>
    <x v="22"/>
    <s v="North West"/>
    <s v="RW4"/>
    <s v="Mersey Care NHS Foundation Trust"/>
    <s v="QYG"/>
    <x v="24"/>
    <n v="0"/>
    <n v="0"/>
    <n v="0"/>
  </r>
  <r>
    <x v="22"/>
    <s v="London"/>
    <s v="NNV"/>
    <s v="Your Healthcare"/>
    <s v="QWE"/>
    <x v="57"/>
    <n v="0"/>
    <n v="0"/>
    <n v="0"/>
  </r>
  <r>
    <x v="22"/>
    <s v="Midlands"/>
    <n v="506"/>
    <s v="Derbyshire County Council"/>
    <s v="QJ2"/>
    <x v="30"/>
    <n v="0"/>
    <n v="0"/>
    <n v="0"/>
  </r>
  <r>
    <x v="22"/>
    <s v="North West"/>
    <s v="RW4"/>
    <s v="Mersey Care NHS Foundation Trust"/>
    <s v="QYG"/>
    <x v="17"/>
    <n v="0"/>
    <n v="0"/>
    <n v="0"/>
  </r>
  <r>
    <x v="22"/>
    <s v="North West"/>
    <s v="RW4"/>
    <s v="Mersey Care NHS Foundation Trust"/>
    <s v="QYG"/>
    <x v="25"/>
    <n v="0"/>
    <n v="0"/>
    <n v="0"/>
  </r>
  <r>
    <x v="22"/>
    <s v="London"/>
    <s v="NNV"/>
    <s v="Your Healthcare"/>
    <s v="QWE"/>
    <x v="20"/>
    <n v="0"/>
    <n v="0"/>
    <n v="0"/>
  </r>
  <r>
    <x v="22"/>
    <s v="Midlands"/>
    <n v="506"/>
    <s v="Derbyshire County Council"/>
    <s v="QJ2"/>
    <x v="32"/>
    <n v="0"/>
    <n v="0"/>
    <n v="0"/>
  </r>
  <r>
    <x v="22"/>
    <s v="North West"/>
    <s v="RW4"/>
    <s v="Mersey Care NHS Foundation Trust"/>
    <s v="QYG"/>
    <x v="18"/>
    <n v="0"/>
    <n v="0"/>
    <n v="0"/>
  </r>
  <r>
    <x v="22"/>
    <s v="North West"/>
    <s v="RW4"/>
    <s v="Mersey Care NHS Foundation Trust"/>
    <s v="QYG"/>
    <x v="26"/>
    <n v="0"/>
    <n v="0"/>
    <n v="0"/>
  </r>
  <r>
    <x v="22"/>
    <s v="London"/>
    <s v="NNV"/>
    <s v="Your Healthcare"/>
    <s v="QWE"/>
    <x v="21"/>
    <n v="0"/>
    <n v="0"/>
    <n v="0"/>
  </r>
  <r>
    <x v="22"/>
    <s v="Midlands"/>
    <n v="506"/>
    <s v="Derbyshire County Council"/>
    <s v="QJ2"/>
    <x v="34"/>
    <n v="0"/>
    <n v="0"/>
    <n v="0"/>
  </r>
  <r>
    <x v="22"/>
    <s v="North West"/>
    <s v="RW4"/>
    <s v="Mersey Care NHS Foundation Trust"/>
    <s v="QYG"/>
    <x v="19"/>
    <n v="0"/>
    <n v="0"/>
    <n v="0"/>
  </r>
  <r>
    <x v="22"/>
    <s v="North West"/>
    <s v="RW4"/>
    <s v="Mersey Care NHS Foundation Trust"/>
    <s v="QYG"/>
    <x v="27"/>
    <n v="0"/>
    <n v="0"/>
    <n v="0"/>
  </r>
  <r>
    <x v="22"/>
    <s v="London"/>
    <s v="NNV"/>
    <s v="Your Healthcare"/>
    <s v="QWE"/>
    <x v="22"/>
    <n v="0"/>
    <n v="0"/>
    <n v="0"/>
  </r>
  <r>
    <x v="22"/>
    <s v="Midlands"/>
    <n v="506"/>
    <s v="Derbyshire County Council"/>
    <s v="QJ2"/>
    <x v="36"/>
    <n v="0"/>
    <n v="0"/>
    <n v="0"/>
  </r>
  <r>
    <x v="22"/>
    <s v="North West"/>
    <s v="RW4"/>
    <s v="Mersey Care NHS Foundation Trust"/>
    <s v="QYG"/>
    <x v="29"/>
    <n v="208"/>
    <n v="0"/>
    <n v="208"/>
  </r>
  <r>
    <x v="22"/>
    <s v="North West"/>
    <s v="RW4"/>
    <s v="Mersey Care NHS Foundation Trust"/>
    <s v="QYG"/>
    <x v="28"/>
    <n v="0"/>
    <n v="0"/>
    <n v="0"/>
  </r>
  <r>
    <x v="22"/>
    <s v="London"/>
    <s v="NNV"/>
    <s v="Your Healthcare"/>
    <s v="QWE"/>
    <x v="23"/>
    <n v="0"/>
    <n v="0"/>
    <n v="0"/>
  </r>
  <r>
    <x v="22"/>
    <s v="Midlands"/>
    <n v="506"/>
    <s v="Derbyshire County Council"/>
    <s v="QJ2"/>
    <x v="38"/>
    <n v="0"/>
    <n v="0"/>
    <n v="0"/>
  </r>
  <r>
    <x v="22"/>
    <s v="North West"/>
    <s v="RW4"/>
    <s v="Mersey Care NHS Foundation Trust"/>
    <s v="QYG"/>
    <x v="31"/>
    <n v="0"/>
    <n v="0"/>
    <n v="0"/>
  </r>
  <r>
    <x v="22"/>
    <s v="North West"/>
    <s v="RW4"/>
    <s v="Mersey Care NHS Foundation Trust"/>
    <s v="QYG"/>
    <x v="30"/>
    <n v="0"/>
    <n v="0"/>
    <n v="0"/>
  </r>
  <r>
    <x v="22"/>
    <s v="London"/>
    <s v="NNV"/>
    <s v="Your Healthcare"/>
    <s v="QWE"/>
    <x v="24"/>
    <n v="0"/>
    <n v="0"/>
    <n v="0"/>
  </r>
  <r>
    <x v="22"/>
    <s v="North East and Yorkshire"/>
    <s v="RTR"/>
    <s v="South Tees Hospitals NHS Foundation Trust"/>
    <s v="QHM"/>
    <x v="0"/>
    <n v="42"/>
    <n v="0"/>
    <n v="42"/>
  </r>
  <r>
    <x v="22"/>
    <s v="North West"/>
    <s v="RW4"/>
    <s v="Mersey Care NHS Foundation Trust"/>
    <s v="QYG"/>
    <x v="33"/>
    <n v="0"/>
    <n v="0"/>
    <n v="0"/>
  </r>
  <r>
    <x v="22"/>
    <s v="North West"/>
    <s v="RW4"/>
    <s v="Mersey Care NHS Foundation Trust"/>
    <s v="QYG"/>
    <x v="32"/>
    <n v="0"/>
    <n v="0"/>
    <n v="0"/>
  </r>
  <r>
    <x v="22"/>
    <s v="London"/>
    <s v="NNV"/>
    <s v="Your Healthcare"/>
    <s v="QWE"/>
    <x v="25"/>
    <n v="1"/>
    <n v="0"/>
    <n v="1"/>
  </r>
  <r>
    <x v="22"/>
    <s v="North East and Yorkshire"/>
    <s v="RTR"/>
    <s v="South Tees Hospitals NHS Foundation Trust"/>
    <s v="QHM"/>
    <x v="1"/>
    <n v="4"/>
    <n v="0"/>
    <n v="4"/>
  </r>
  <r>
    <x v="22"/>
    <s v="North West"/>
    <s v="RW4"/>
    <s v="Mersey Care NHS Foundation Trust"/>
    <s v="QYG"/>
    <x v="35"/>
    <n v="0"/>
    <n v="0"/>
    <n v="0"/>
  </r>
  <r>
    <x v="22"/>
    <s v="North West"/>
    <s v="RW4"/>
    <s v="Mersey Care NHS Foundation Trust"/>
    <s v="QYG"/>
    <x v="34"/>
    <n v="0"/>
    <n v="0"/>
    <n v="0"/>
  </r>
  <r>
    <x v="22"/>
    <s v="London"/>
    <s v="NNV"/>
    <s v="Your Healthcare"/>
    <s v="QWE"/>
    <x v="26"/>
    <n v="0"/>
    <n v="0"/>
    <n v="0"/>
  </r>
  <r>
    <x v="22"/>
    <s v="North East and Yorkshire"/>
    <s v="RTR"/>
    <s v="South Tees Hospitals NHS Foundation Trust"/>
    <s v="QHM"/>
    <x v="2"/>
    <n v="0"/>
    <n v="0"/>
    <n v="0"/>
  </r>
  <r>
    <x v="22"/>
    <s v="North West"/>
    <s v="RW4"/>
    <s v="Mersey Care NHS Foundation Trust"/>
    <s v="QYG"/>
    <x v="37"/>
    <n v="0"/>
    <n v="0"/>
    <n v="0"/>
  </r>
  <r>
    <x v="22"/>
    <s v="North West"/>
    <s v="RW4"/>
    <s v="Mersey Care NHS Foundation Trust"/>
    <s v="QYG"/>
    <x v="36"/>
    <n v="0"/>
    <n v="0"/>
    <n v="0"/>
  </r>
  <r>
    <x v="22"/>
    <s v="London"/>
    <s v="NNV"/>
    <s v="Your Healthcare"/>
    <s v="QWE"/>
    <x v="27"/>
    <n v="0"/>
    <n v="0"/>
    <n v="0"/>
  </r>
  <r>
    <x v="22"/>
    <s v="North East and Yorkshire"/>
    <s v="RTR"/>
    <s v="South Tees Hospitals NHS Foundation Trust"/>
    <s v="QHM"/>
    <x v="3"/>
    <n v="1"/>
    <n v="0"/>
    <n v="1"/>
  </r>
  <r>
    <x v="22"/>
    <s v="North West"/>
    <s v="RW4"/>
    <s v="Mersey Care NHS Foundation Trust"/>
    <s v="QYG"/>
    <x v="39"/>
    <n v="4"/>
    <n v="0"/>
    <n v="4"/>
  </r>
  <r>
    <x v="22"/>
    <s v="North West"/>
    <s v="RW4"/>
    <s v="Mersey Care NHS Foundation Trust"/>
    <s v="QYG"/>
    <x v="38"/>
    <n v="0"/>
    <n v="0"/>
    <n v="0"/>
  </r>
  <r>
    <x v="22"/>
    <s v="London"/>
    <s v="NNV"/>
    <s v="Your Healthcare"/>
    <s v="QWE"/>
    <x v="28"/>
    <n v="0"/>
    <n v="0"/>
    <n v="0"/>
  </r>
  <r>
    <x v="22"/>
    <s v="North East and Yorkshire"/>
    <s v="RTR"/>
    <s v="South Tees Hospitals NHS Foundation Trust"/>
    <s v="QHM"/>
    <x v="4"/>
    <n v="4"/>
    <n v="0"/>
    <n v="4"/>
  </r>
  <r>
    <x v="22"/>
    <s v="North West"/>
    <s v="RW4"/>
    <s v="Mersey Care NHS Foundation Trust"/>
    <s v="QYG"/>
    <x v="40"/>
    <n v="0"/>
    <n v="0"/>
    <n v="0"/>
  </r>
  <r>
    <x v="22"/>
    <s v="South East"/>
    <s v="RDU"/>
    <s v="Frimley Health NHS Foundation Trust"/>
    <s v="QNQ"/>
    <x v="0"/>
    <n v="61"/>
    <n v="0"/>
    <n v="61"/>
  </r>
  <r>
    <x v="22"/>
    <s v="London"/>
    <s v="NNV"/>
    <s v="Your Healthcare"/>
    <s v="QWE"/>
    <x v="30"/>
    <n v="0"/>
    <n v="0"/>
    <n v="0"/>
  </r>
  <r>
    <x v="22"/>
    <s v="North East and Yorkshire"/>
    <s v="RTR"/>
    <s v="South Tees Hospitals NHS Foundation Trust"/>
    <s v="QHM"/>
    <x v="5"/>
    <n v="6"/>
    <n v="0"/>
    <n v="6"/>
  </r>
  <r>
    <x v="22"/>
    <s v="North West"/>
    <s v="RW4"/>
    <s v="Mersey Care NHS Foundation Trust"/>
    <s v="QYG"/>
    <x v="41"/>
    <n v="0"/>
    <n v="0"/>
    <n v="0"/>
  </r>
  <r>
    <x v="22"/>
    <s v="South East"/>
    <s v="RDU"/>
    <s v="Frimley Health NHS Foundation Trust"/>
    <s v="QNQ"/>
    <x v="1"/>
    <n v="0"/>
    <n v="0"/>
    <n v="0"/>
  </r>
  <r>
    <x v="22"/>
    <s v="London"/>
    <s v="NNV"/>
    <s v="Your Healthcare"/>
    <s v="QWE"/>
    <x v="32"/>
    <n v="0"/>
    <n v="0"/>
    <n v="0"/>
  </r>
  <r>
    <x v="22"/>
    <s v="North East and Yorkshire"/>
    <s v="RTR"/>
    <s v="South Tees Hospitals NHS Foundation Trust"/>
    <s v="QHM"/>
    <x v="6"/>
    <n v="0"/>
    <n v="0"/>
    <n v="0"/>
  </r>
  <r>
    <x v="22"/>
    <s v="North West"/>
    <s v="RW4"/>
    <s v="Mersey Care NHS Foundation Trust"/>
    <s v="QYG"/>
    <x v="42"/>
    <n v="0"/>
    <n v="0"/>
    <n v="0"/>
  </r>
  <r>
    <x v="22"/>
    <s v="South East"/>
    <s v="RDU"/>
    <s v="Frimley Health NHS Foundation Trust"/>
    <s v="QNQ"/>
    <x v="2"/>
    <n v="1"/>
    <n v="0"/>
    <n v="1"/>
  </r>
  <r>
    <x v="22"/>
    <s v="London"/>
    <s v="NNV"/>
    <s v="Your Healthcare"/>
    <s v="QWE"/>
    <x v="34"/>
    <n v="0"/>
    <n v="0"/>
    <n v="0"/>
  </r>
  <r>
    <x v="22"/>
    <s v="North East and Yorkshire"/>
    <s v="RTR"/>
    <s v="South Tees Hospitals NHS Foundation Trust"/>
    <s v="QHM"/>
    <x v="7"/>
    <n v="10"/>
    <n v="0"/>
    <n v="10"/>
  </r>
  <r>
    <x v="22"/>
    <s v="North West"/>
    <s v="RW4"/>
    <s v="Mersey Care NHS Foundation Trust"/>
    <s v="QYG"/>
    <x v="43"/>
    <n v="0"/>
    <n v="0"/>
    <n v="0"/>
  </r>
  <r>
    <x v="22"/>
    <s v="South East"/>
    <s v="RDU"/>
    <s v="Frimley Health NHS Foundation Trust"/>
    <s v="QNQ"/>
    <x v="3"/>
    <n v="2"/>
    <n v="0"/>
    <n v="2"/>
  </r>
  <r>
    <x v="22"/>
    <s v="London"/>
    <s v="NNV"/>
    <s v="Your Healthcare"/>
    <s v="QWE"/>
    <x v="36"/>
    <n v="0"/>
    <n v="0"/>
    <n v="0"/>
  </r>
  <r>
    <x v="22"/>
    <s v="North East and Yorkshire"/>
    <s v="RTR"/>
    <s v="South Tees Hospitals NHS Foundation Trust"/>
    <s v="QHM"/>
    <x v="8"/>
    <n v="0"/>
    <n v="0"/>
    <n v="0"/>
  </r>
  <r>
    <x v="22"/>
    <s v="North West"/>
    <s v="RW4"/>
    <s v="Mersey Care NHS Foundation Trust"/>
    <s v="QYG"/>
    <x v="44"/>
    <n v="0"/>
    <n v="0"/>
    <n v="0"/>
  </r>
  <r>
    <x v="22"/>
    <s v="South East"/>
    <s v="RDU"/>
    <s v="Frimley Health NHS Foundation Trust"/>
    <s v="QNQ"/>
    <x v="4"/>
    <n v="36"/>
    <n v="0"/>
    <n v="36"/>
  </r>
  <r>
    <x v="22"/>
    <s v="London"/>
    <s v="NNV"/>
    <s v="Your Healthcare"/>
    <s v="QWE"/>
    <x v="38"/>
    <n v="0"/>
    <n v="0"/>
    <n v="0"/>
  </r>
  <r>
    <x v="22"/>
    <s v="North East and Yorkshire"/>
    <s v="RTR"/>
    <s v="South Tees Hospitals NHS Foundation Trust"/>
    <s v="QHM"/>
    <x v="9"/>
    <n v="0"/>
    <n v="0"/>
    <n v="0"/>
  </r>
  <r>
    <x v="22"/>
    <s v="North West"/>
    <s v="RW4"/>
    <s v="Mersey Care NHS Foundation Trust"/>
    <s v="QYG"/>
    <x v="45"/>
    <n v="0"/>
    <n v="0"/>
    <n v="0"/>
  </r>
  <r>
    <x v="22"/>
    <s v="South East"/>
    <s v="RDU"/>
    <s v="Frimley Health NHS Foundation Trust"/>
    <s v="QNQ"/>
    <x v="5"/>
    <n v="0"/>
    <n v="0"/>
    <n v="0"/>
  </r>
  <r>
    <x v="22"/>
    <s v="South West"/>
    <s v="NR5"/>
    <s v="Livewell Southwest"/>
    <s v="QJK"/>
    <x v="0"/>
    <n v="0"/>
    <n v="0"/>
    <n v="0"/>
  </r>
  <r>
    <x v="22"/>
    <s v="North East and Yorkshire"/>
    <s v="RTR"/>
    <s v="South Tees Hospitals NHS Foundation Trust"/>
    <s v="QHM"/>
    <x v="10"/>
    <n v="0"/>
    <n v="0"/>
    <n v="0"/>
  </r>
  <r>
    <x v="22"/>
    <s v="North West"/>
    <s v="RW4"/>
    <s v="Mersey Care NHS Foundation Trust"/>
    <s v="QYG"/>
    <x v="46"/>
    <n v="0"/>
    <n v="0"/>
    <n v="0"/>
  </r>
  <r>
    <x v="22"/>
    <s v="South East"/>
    <s v="RDU"/>
    <s v="Frimley Health NHS Foundation Trust"/>
    <s v="QNQ"/>
    <x v="6"/>
    <n v="0"/>
    <n v="0"/>
    <n v="0"/>
  </r>
  <r>
    <x v="22"/>
    <s v="South West"/>
    <s v="NR5"/>
    <s v="Livewell Southwest"/>
    <s v="QJK"/>
    <x v="1"/>
    <n v="10"/>
    <n v="0"/>
    <n v="10"/>
  </r>
  <r>
    <x v="22"/>
    <s v="North East and Yorkshire"/>
    <s v="RTR"/>
    <s v="South Tees Hospitals NHS Foundation Trust"/>
    <s v="QHM"/>
    <x v="11"/>
    <n v="0"/>
    <n v="0"/>
    <n v="0"/>
  </r>
  <r>
    <x v="22"/>
    <s v="North West"/>
    <s v="RW4"/>
    <s v="Mersey Care NHS Foundation Trust"/>
    <s v="QYG"/>
    <x v="47"/>
    <n v="0"/>
    <n v="0"/>
    <n v="0"/>
  </r>
  <r>
    <x v="22"/>
    <s v="South East"/>
    <s v="RDU"/>
    <s v="Frimley Health NHS Foundation Trust"/>
    <s v="QNQ"/>
    <x v="7"/>
    <n v="36"/>
    <n v="0"/>
    <n v="36"/>
  </r>
  <r>
    <x v="22"/>
    <s v="South West"/>
    <s v="NR5"/>
    <s v="Livewell Southwest"/>
    <s v="QJK"/>
    <x v="2"/>
    <n v="0"/>
    <n v="0"/>
    <n v="0"/>
  </r>
  <r>
    <x v="22"/>
    <s v="North East and Yorkshire"/>
    <s v="RTR"/>
    <s v="South Tees Hospitals NHS Foundation Trust"/>
    <s v="QHM"/>
    <x v="12"/>
    <n v="0"/>
    <n v="0"/>
    <n v="0"/>
  </r>
  <r>
    <x v="22"/>
    <s v="North West"/>
    <s v="RW4"/>
    <s v="Mersey Care NHS Foundation Trust"/>
    <s v="QYG"/>
    <x v="48"/>
    <n v="0"/>
    <n v="0"/>
    <n v="0"/>
  </r>
  <r>
    <x v="22"/>
    <s v="South East"/>
    <s v="RDU"/>
    <s v="Frimley Health NHS Foundation Trust"/>
    <s v="QNQ"/>
    <x v="8"/>
    <n v="2"/>
    <n v="0"/>
    <n v="2"/>
  </r>
  <r>
    <x v="22"/>
    <s v="South West"/>
    <s v="NR5"/>
    <s v="Livewell Southwest"/>
    <s v="QJK"/>
    <x v="3"/>
    <n v="0"/>
    <n v="0"/>
    <n v="0"/>
  </r>
  <r>
    <x v="22"/>
    <s v="North East and Yorkshire"/>
    <s v="RTR"/>
    <s v="South Tees Hospitals NHS Foundation Trust"/>
    <s v="QHM"/>
    <x v="13"/>
    <n v="1"/>
    <n v="0"/>
    <n v="1"/>
  </r>
  <r>
    <x v="22"/>
    <s v="North West"/>
    <s v="RW4"/>
    <s v="Mersey Care NHS Foundation Trust"/>
    <s v="QYG"/>
    <x v="49"/>
    <n v="0"/>
    <n v="0"/>
    <n v="0"/>
  </r>
  <r>
    <x v="22"/>
    <s v="South East"/>
    <s v="RDU"/>
    <s v="Frimley Health NHS Foundation Trust"/>
    <s v="QNQ"/>
    <x v="9"/>
    <n v="0"/>
    <n v="0"/>
    <n v="0"/>
  </r>
  <r>
    <x v="22"/>
    <s v="North East and Yorkshire"/>
    <s v="RTR"/>
    <s v="South Tees Hospitals NHS Foundation Trust"/>
    <s v="QHM"/>
    <x v="14"/>
    <n v="0"/>
    <n v="0"/>
    <n v="0"/>
  </r>
  <r>
    <x v="22"/>
    <s v="North East and Yorkshire"/>
    <s v="R0B"/>
    <s v="South Tyneside and Sunderland NHS Foundation Trust"/>
    <s v="QHM"/>
    <x v="14"/>
    <n v="0"/>
    <n v="0"/>
    <n v="0"/>
  </r>
  <r>
    <x v="22"/>
    <s v="North East and Yorkshire"/>
    <s v="RTR"/>
    <s v="South Tees Hospitals NHS Foundation Trust"/>
    <s v="QHM"/>
    <x v="15"/>
    <n v="0"/>
    <n v="0"/>
    <n v="0"/>
  </r>
  <r>
    <x v="22"/>
    <s v="North East and Yorkshire"/>
    <s v="R0B"/>
    <s v="South Tyneside and Sunderland NHS Foundation Trust"/>
    <s v="QHM"/>
    <x v="15"/>
    <n v="0"/>
    <n v="0"/>
    <n v="0"/>
  </r>
  <r>
    <x v="22"/>
    <s v="North East and Yorkshire"/>
    <s v="RTR"/>
    <s v="South Tees Hospitals NHS Foundation Trust"/>
    <s v="QHM"/>
    <x v="16"/>
    <n v="0"/>
    <n v="0"/>
    <n v="0"/>
  </r>
  <r>
    <x v="22"/>
    <s v="North East and Yorkshire"/>
    <s v="R0B"/>
    <s v="South Tyneside and Sunderland NHS Foundation Trust"/>
    <s v="QHM"/>
    <x v="16"/>
    <n v="0"/>
    <n v="0"/>
    <n v="0"/>
  </r>
  <r>
    <x v="22"/>
    <s v="North East and Yorkshire"/>
    <s v="RTR"/>
    <s v="South Tees Hospitals NHS Foundation Trust"/>
    <s v="QHM"/>
    <x v="17"/>
    <n v="0"/>
    <n v="0"/>
    <n v="0"/>
  </r>
  <r>
    <x v="22"/>
    <s v="North East and Yorkshire"/>
    <s v="R0B"/>
    <s v="South Tyneside and Sunderland NHS Foundation Trust"/>
    <s v="QHM"/>
    <x v="17"/>
    <n v="0"/>
    <n v="0"/>
    <n v="0"/>
  </r>
  <r>
    <x v="22"/>
    <s v="North East and Yorkshire"/>
    <s v="RTR"/>
    <s v="South Tees Hospitals NHS Foundation Trust"/>
    <s v="QHM"/>
    <x v="18"/>
    <n v="0"/>
    <n v="0"/>
    <n v="0"/>
  </r>
  <r>
    <x v="22"/>
    <s v="North East and Yorkshire"/>
    <s v="R0B"/>
    <s v="South Tyneside and Sunderland NHS Foundation Trust"/>
    <s v="QHM"/>
    <x v="18"/>
    <n v="0"/>
    <n v="0"/>
    <n v="0"/>
  </r>
  <r>
    <x v="22"/>
    <s v="North East and Yorkshire"/>
    <s v="RTR"/>
    <s v="South Tees Hospitals NHS Foundation Trust"/>
    <s v="QHM"/>
    <x v="19"/>
    <n v="1"/>
    <n v="0"/>
    <n v="1"/>
  </r>
  <r>
    <x v="22"/>
    <s v="North East and Yorkshire"/>
    <s v="R0B"/>
    <s v="South Tyneside and Sunderland NHS Foundation Trust"/>
    <s v="QHM"/>
    <x v="19"/>
    <n v="0"/>
    <n v="0"/>
    <n v="0"/>
  </r>
  <r>
    <x v="22"/>
    <s v="North East and Yorkshire"/>
    <s v="RTR"/>
    <s v="South Tees Hospitals NHS Foundation Trust"/>
    <s v="QHM"/>
    <x v="29"/>
    <n v="92"/>
    <n v="0"/>
    <n v="92"/>
  </r>
  <r>
    <x v="22"/>
    <s v="North East and Yorkshire"/>
    <s v="R0B"/>
    <s v="South Tyneside and Sunderland NHS Foundation Trust"/>
    <s v="QHM"/>
    <x v="29"/>
    <n v="234"/>
    <n v="0"/>
    <n v="234"/>
  </r>
  <r>
    <x v="22"/>
    <s v="North East and Yorkshire"/>
    <s v="RTR"/>
    <s v="South Tees Hospitals NHS Foundation Trust"/>
    <s v="QHM"/>
    <x v="31"/>
    <n v="0"/>
    <n v="0"/>
    <n v="0"/>
  </r>
  <r>
    <x v="22"/>
    <s v="North East and Yorkshire"/>
    <s v="R0B"/>
    <s v="South Tyneside and Sunderland NHS Foundation Trust"/>
    <s v="QHM"/>
    <x v="31"/>
    <n v="0"/>
    <n v="0"/>
    <n v="0"/>
  </r>
  <r>
    <x v="22"/>
    <s v="North East and Yorkshire"/>
    <s v="RTR"/>
    <s v="South Tees Hospitals NHS Foundation Trust"/>
    <s v="QHM"/>
    <x v="33"/>
    <n v="1"/>
    <n v="0"/>
    <n v="1"/>
  </r>
  <r>
    <x v="22"/>
    <s v="North East and Yorkshire"/>
    <s v="R0B"/>
    <s v="South Tyneside and Sunderland NHS Foundation Trust"/>
    <s v="QHM"/>
    <x v="33"/>
    <n v="0"/>
    <n v="0"/>
    <n v="0"/>
  </r>
  <r>
    <x v="22"/>
    <s v="North East and Yorkshire"/>
    <s v="RTR"/>
    <s v="South Tees Hospitals NHS Foundation Trust"/>
    <s v="QHM"/>
    <x v="35"/>
    <n v="0"/>
    <n v="0"/>
    <n v="0"/>
  </r>
  <r>
    <x v="22"/>
    <s v="North East and Yorkshire"/>
    <s v="R0B"/>
    <s v="South Tyneside and Sunderland NHS Foundation Trust"/>
    <s v="QHM"/>
    <x v="35"/>
    <n v="0"/>
    <n v="0"/>
    <n v="0"/>
  </r>
  <r>
    <x v="22"/>
    <s v="North East and Yorkshire"/>
    <s v="RTR"/>
    <s v="South Tees Hospitals NHS Foundation Trust"/>
    <s v="QHM"/>
    <x v="37"/>
    <n v="0"/>
    <n v="0"/>
    <n v="0"/>
  </r>
  <r>
    <x v="22"/>
    <s v="North East and Yorkshire"/>
    <s v="R0B"/>
    <s v="South Tyneside and Sunderland NHS Foundation Trust"/>
    <s v="QHM"/>
    <x v="37"/>
    <n v="0"/>
    <n v="0"/>
    <n v="0"/>
  </r>
  <r>
    <x v="22"/>
    <s v="North East and Yorkshire"/>
    <s v="RTR"/>
    <s v="South Tees Hospitals NHS Foundation Trust"/>
    <s v="QHM"/>
    <x v="39"/>
    <n v="2"/>
    <n v="0"/>
    <n v="2"/>
  </r>
  <r>
    <x v="22"/>
    <s v="North East and Yorkshire"/>
    <s v="R0B"/>
    <s v="South Tyneside and Sunderland NHS Foundation Trust"/>
    <s v="QHM"/>
    <x v="39"/>
    <n v="0"/>
    <n v="0"/>
    <n v="0"/>
  </r>
  <r>
    <x v="22"/>
    <s v="North East and Yorkshire"/>
    <s v="RTR"/>
    <s v="South Tees Hospitals NHS Foundation Trust"/>
    <s v="QHM"/>
    <x v="40"/>
    <n v="0"/>
    <n v="0"/>
    <n v="0"/>
  </r>
  <r>
    <x v="22"/>
    <s v="North East and Yorkshire"/>
    <s v="R0B"/>
    <s v="South Tyneside and Sunderland NHS Foundation Trust"/>
    <s v="QHM"/>
    <x v="40"/>
    <n v="2"/>
    <n v="0"/>
    <n v="2"/>
  </r>
  <r>
    <x v="22"/>
    <s v="North East and Yorkshire"/>
    <s v="RTR"/>
    <s v="South Tees Hospitals NHS Foundation Trust"/>
    <s v="QHM"/>
    <x v="41"/>
    <n v="2"/>
    <n v="0"/>
    <n v="2"/>
  </r>
  <r>
    <x v="22"/>
    <s v="North East and Yorkshire"/>
    <s v="R0B"/>
    <s v="South Tyneside and Sunderland NHS Foundation Trust"/>
    <s v="QHM"/>
    <x v="41"/>
    <n v="0"/>
    <n v="0"/>
    <n v="0"/>
  </r>
  <r>
    <x v="22"/>
    <s v="North East and Yorkshire"/>
    <s v="RTR"/>
    <s v="South Tees Hospitals NHS Foundation Trust"/>
    <s v="QHM"/>
    <x v="42"/>
    <n v="7"/>
    <n v="0"/>
    <n v="7"/>
  </r>
  <r>
    <x v="22"/>
    <s v="North East and Yorkshire"/>
    <s v="R0B"/>
    <s v="South Tyneside and Sunderland NHS Foundation Trust"/>
    <s v="QHM"/>
    <x v="42"/>
    <n v="4"/>
    <n v="0"/>
    <n v="4"/>
  </r>
  <r>
    <x v="22"/>
    <s v="North East and Yorkshire"/>
    <s v="RTR"/>
    <s v="South Tees Hospitals NHS Foundation Trust"/>
    <s v="QHM"/>
    <x v="43"/>
    <n v="3"/>
    <n v="0"/>
    <n v="3"/>
  </r>
  <r>
    <x v="22"/>
    <s v="North East and Yorkshire"/>
    <s v="R0B"/>
    <s v="South Tyneside and Sunderland NHS Foundation Trust"/>
    <s v="QHM"/>
    <x v="43"/>
    <n v="0"/>
    <n v="0"/>
    <n v="0"/>
  </r>
  <r>
    <x v="22"/>
    <s v="North East and Yorkshire"/>
    <s v="RTR"/>
    <s v="South Tees Hospitals NHS Foundation Trust"/>
    <s v="QHM"/>
    <x v="44"/>
    <n v="0"/>
    <n v="0"/>
    <n v="0"/>
  </r>
  <r>
    <x v="22"/>
    <s v="North East and Yorkshire"/>
    <s v="R0B"/>
    <s v="South Tyneside and Sunderland NHS Foundation Trust"/>
    <s v="QHM"/>
    <x v="44"/>
    <n v="1"/>
    <n v="0"/>
    <n v="1"/>
  </r>
  <r>
    <x v="22"/>
    <s v="North East and Yorkshire"/>
    <s v="RTR"/>
    <s v="South Tees Hospitals NHS Foundation Trust"/>
    <s v="QHM"/>
    <x v="45"/>
    <n v="0"/>
    <n v="0"/>
    <n v="0"/>
  </r>
  <r>
    <x v="22"/>
    <s v="North East and Yorkshire"/>
    <s v="R0B"/>
    <s v="South Tyneside and Sunderland NHS Foundation Trust"/>
    <s v="QHM"/>
    <x v="45"/>
    <n v="1"/>
    <n v="0"/>
    <n v="1"/>
  </r>
  <r>
    <x v="22"/>
    <s v="North East and Yorkshire"/>
    <s v="RTR"/>
    <s v="South Tees Hospitals NHS Foundation Trust"/>
    <s v="QHM"/>
    <x v="46"/>
    <n v="0"/>
    <n v="0"/>
    <n v="0"/>
  </r>
  <r>
    <x v="22"/>
    <s v="North East and Yorkshire"/>
    <s v="R0B"/>
    <s v="South Tyneside and Sunderland NHS Foundation Trust"/>
    <s v="QHM"/>
    <x v="46"/>
    <n v="0"/>
    <n v="0"/>
    <n v="0"/>
  </r>
  <r>
    <x v="22"/>
    <s v="North East and Yorkshire"/>
    <s v="RTR"/>
    <s v="South Tees Hospitals NHS Foundation Trust"/>
    <s v="QHM"/>
    <x v="47"/>
    <n v="0"/>
    <n v="0"/>
    <n v="0"/>
  </r>
  <r>
    <x v="22"/>
    <s v="North East and Yorkshire"/>
    <s v="R0B"/>
    <s v="South Tyneside and Sunderland NHS Foundation Trust"/>
    <s v="QHM"/>
    <x v="47"/>
    <n v="0"/>
    <n v="0"/>
    <n v="0"/>
  </r>
  <r>
    <x v="22"/>
    <s v="North East and Yorkshire"/>
    <s v="RTR"/>
    <s v="South Tees Hospitals NHS Foundation Trust"/>
    <s v="QHM"/>
    <x v="48"/>
    <n v="1"/>
    <n v="0"/>
    <n v="1"/>
  </r>
  <r>
    <x v="22"/>
    <s v="North East and Yorkshire"/>
    <s v="R0B"/>
    <s v="South Tyneside and Sunderland NHS Foundation Trust"/>
    <s v="QHM"/>
    <x v="48"/>
    <n v="0"/>
    <n v="0"/>
    <n v="0"/>
  </r>
  <r>
    <x v="22"/>
    <s v="North East and Yorkshire"/>
    <s v="RTR"/>
    <s v="South Tees Hospitals NHS Foundation Trust"/>
    <s v="QHM"/>
    <x v="49"/>
    <n v="0"/>
    <n v="0"/>
    <n v="0"/>
  </r>
  <r>
    <x v="22"/>
    <s v="North East and Yorkshire"/>
    <s v="R0B"/>
    <s v="South Tyneside and Sunderland NHS Foundation Trust"/>
    <s v="QHM"/>
    <x v="49"/>
    <n v="0"/>
    <n v="0"/>
    <n v="0"/>
  </r>
  <r>
    <x v="22"/>
    <s v="North East and Yorkshire"/>
    <s v="RTR"/>
    <s v="South Tees Hospitals NHS Foundation Trust"/>
    <s v="QHM"/>
    <x v="50"/>
    <n v="0"/>
    <n v="0"/>
    <n v="0"/>
  </r>
  <r>
    <x v="22"/>
    <s v="North East and Yorkshire"/>
    <s v="R0B"/>
    <s v="South Tyneside and Sunderland NHS Foundation Trust"/>
    <s v="QHM"/>
    <x v="50"/>
    <n v="0"/>
    <n v="0"/>
    <n v="0"/>
  </r>
  <r>
    <x v="22"/>
    <s v="North East and Yorkshire"/>
    <s v="RTR"/>
    <s v="South Tees Hospitals NHS Foundation Trust"/>
    <s v="QHM"/>
    <x v="51"/>
    <n v="0"/>
    <n v="0"/>
    <n v="0"/>
  </r>
  <r>
    <x v="22"/>
    <s v="North East and Yorkshire"/>
    <s v="R0B"/>
    <s v="South Tyneside and Sunderland NHS Foundation Trust"/>
    <s v="QHM"/>
    <x v="51"/>
    <n v="0"/>
    <n v="0"/>
    <n v="0"/>
  </r>
  <r>
    <x v="22"/>
    <s v="East of England"/>
    <s v="NAX"/>
    <s v="East Coast Community Healthcare C.I.C"/>
    <s v="QMM"/>
    <x v="2"/>
    <n v="0"/>
    <n v="0"/>
    <n v="0"/>
  </r>
  <r>
    <x v="22"/>
    <s v="North East and Yorkshire"/>
    <s v="RTR"/>
    <s v="South Tees Hospitals NHS Foundation Trust"/>
    <s v="QHM"/>
    <x v="52"/>
    <n v="0"/>
    <n v="0"/>
    <n v="0"/>
  </r>
  <r>
    <x v="22"/>
    <s v="North East and Yorkshire"/>
    <s v="R0B"/>
    <s v="South Tyneside and Sunderland NHS Foundation Trust"/>
    <s v="QHM"/>
    <x v="52"/>
    <n v="0"/>
    <n v="0"/>
    <n v="0"/>
  </r>
  <r>
    <x v="22"/>
    <s v="East of England"/>
    <s v="NAX"/>
    <s v="East Coast Community Healthcare C.I.C"/>
    <s v="QMM"/>
    <x v="3"/>
    <n v="18"/>
    <n v="0"/>
    <n v="18"/>
  </r>
  <r>
    <x v="22"/>
    <s v="North East and Yorkshire"/>
    <s v="RTR"/>
    <s v="South Tees Hospitals NHS Foundation Trust"/>
    <s v="QHM"/>
    <x v="53"/>
    <n v="92"/>
    <n v="0"/>
    <n v="92"/>
  </r>
  <r>
    <x v="22"/>
    <s v="North East and Yorkshire"/>
    <s v="R0B"/>
    <s v="South Tyneside and Sunderland NHS Foundation Trust"/>
    <s v="QHM"/>
    <x v="53"/>
    <n v="291"/>
    <n v="0"/>
    <n v="291"/>
  </r>
  <r>
    <x v="22"/>
    <s v="East of England"/>
    <s v="NAX"/>
    <s v="East Coast Community Healthcare C.I.C"/>
    <s v="QMM"/>
    <x v="4"/>
    <n v="2"/>
    <n v="0"/>
    <n v="2"/>
  </r>
  <r>
    <x v="22"/>
    <s v="North East and Yorkshire"/>
    <s v="RTR"/>
    <s v="South Tees Hospitals NHS Foundation Trust"/>
    <s v="QHM"/>
    <x v="54"/>
    <n v="0"/>
    <n v="0"/>
    <n v="0"/>
  </r>
  <r>
    <x v="22"/>
    <s v="North East and Yorkshire"/>
    <s v="R0B"/>
    <s v="South Tyneside and Sunderland NHS Foundation Trust"/>
    <s v="QHM"/>
    <x v="54"/>
    <n v="0"/>
    <n v="0"/>
    <n v="0"/>
  </r>
  <r>
    <x v="22"/>
    <s v="East of England"/>
    <s v="NAX"/>
    <s v="East Coast Community Healthcare C.I.C"/>
    <s v="QMM"/>
    <x v="5"/>
    <n v="0"/>
    <n v="0"/>
    <n v="0"/>
  </r>
  <r>
    <x v="22"/>
    <s v="North East and Yorkshire"/>
    <s v="RTR"/>
    <s v="South Tees Hospitals NHS Foundation Trust"/>
    <s v="QHM"/>
    <x v="55"/>
    <n v="1"/>
    <n v="0"/>
    <n v="1"/>
  </r>
  <r>
    <x v="22"/>
    <s v="North East and Yorkshire"/>
    <s v="R0B"/>
    <s v="South Tyneside and Sunderland NHS Foundation Trust"/>
    <s v="QHM"/>
    <x v="55"/>
    <n v="0"/>
    <n v="0"/>
    <n v="0"/>
  </r>
  <r>
    <x v="22"/>
    <s v="East of England"/>
    <s v="NAX"/>
    <s v="East Coast Community Healthcare C.I.C"/>
    <s v="QMM"/>
    <x v="6"/>
    <n v="0"/>
    <n v="0"/>
    <n v="0"/>
  </r>
  <r>
    <x v="22"/>
    <s v="North East and Yorkshire"/>
    <s v="RTR"/>
    <s v="South Tees Hospitals NHS Foundation Trust"/>
    <s v="QHM"/>
    <x v="56"/>
    <n v="0"/>
    <n v="0"/>
    <n v="0"/>
  </r>
  <r>
    <x v="22"/>
    <s v="North East and Yorkshire"/>
    <s v="R0B"/>
    <s v="South Tyneside and Sunderland NHS Foundation Trust"/>
    <s v="QHM"/>
    <x v="56"/>
    <n v="0"/>
    <n v="0"/>
    <n v="0"/>
  </r>
  <r>
    <x v="22"/>
    <s v="East of England"/>
    <s v="NAX"/>
    <s v="East Coast Community Healthcare C.I.C"/>
    <s v="QMM"/>
    <x v="7"/>
    <n v="2"/>
    <n v="0"/>
    <n v="2"/>
  </r>
  <r>
    <x v="22"/>
    <s v="North East and Yorkshire"/>
    <s v="RTR"/>
    <s v="South Tees Hospitals NHS Foundation Trust"/>
    <s v="QHM"/>
    <x v="57"/>
    <n v="0"/>
    <n v="0"/>
    <n v="0"/>
  </r>
  <r>
    <x v="22"/>
    <s v="North East and Yorkshire"/>
    <s v="R0B"/>
    <s v="South Tyneside and Sunderland NHS Foundation Trust"/>
    <s v="QHM"/>
    <x v="57"/>
    <n v="0"/>
    <n v="0"/>
    <n v="0"/>
  </r>
  <r>
    <x v="22"/>
    <s v="East of England"/>
    <s v="NAX"/>
    <s v="East Coast Community Healthcare C.I.C"/>
    <s v="QMM"/>
    <x v="8"/>
    <n v="0"/>
    <n v="0"/>
    <n v="0"/>
  </r>
  <r>
    <x v="22"/>
    <s v="North East and Yorkshire"/>
    <s v="RTR"/>
    <s v="South Tees Hospitals NHS Foundation Trust"/>
    <s v="QHM"/>
    <x v="20"/>
    <n v="2"/>
    <n v="0"/>
    <n v="2"/>
  </r>
  <r>
    <x v="22"/>
    <s v="North East and Yorkshire"/>
    <s v="R0B"/>
    <s v="South Tyneside and Sunderland NHS Foundation Trust"/>
    <s v="QHM"/>
    <x v="20"/>
    <n v="0"/>
    <n v="0"/>
    <n v="0"/>
  </r>
  <r>
    <x v="22"/>
    <s v="East of England"/>
    <s v="NAX"/>
    <s v="East Coast Community Healthcare C.I.C"/>
    <s v="QMM"/>
    <x v="9"/>
    <n v="0"/>
    <n v="0"/>
    <n v="0"/>
  </r>
  <r>
    <x v="22"/>
    <s v="North East and Yorkshire"/>
    <s v="RTR"/>
    <s v="South Tees Hospitals NHS Foundation Trust"/>
    <s v="QHM"/>
    <x v="21"/>
    <n v="0"/>
    <n v="0"/>
    <n v="0"/>
  </r>
  <r>
    <x v="22"/>
    <s v="North East and Yorkshire"/>
    <s v="R0B"/>
    <s v="South Tyneside and Sunderland NHS Foundation Trust"/>
    <s v="QHM"/>
    <x v="21"/>
    <n v="2"/>
    <n v="0"/>
    <n v="2"/>
  </r>
  <r>
    <x v="22"/>
    <s v="East of England"/>
    <s v="NAX"/>
    <s v="East Coast Community Healthcare C.I.C"/>
    <s v="QMM"/>
    <x v="10"/>
    <n v="0"/>
    <n v="0"/>
    <n v="0"/>
  </r>
  <r>
    <x v="22"/>
    <s v="South West"/>
    <s v="RH8"/>
    <s v="Royal Devon University Healthcare NHS Foundation Trust"/>
    <s v="QJK"/>
    <x v="8"/>
    <n v="0"/>
    <n v="0"/>
    <n v="0"/>
  </r>
  <r>
    <x v="22"/>
    <s v="Midlands"/>
    <s v="NR3"/>
    <s v="Nottingham Citycare Partnership"/>
    <s v="QT1"/>
    <x v="32"/>
    <n v="0"/>
    <n v="0"/>
    <n v="0"/>
  </r>
  <r>
    <x v="22"/>
    <s v="East of England"/>
    <s v="NAX"/>
    <s v="East Coast Community Healthcare C.I.C"/>
    <s v="QMM"/>
    <x v="11"/>
    <n v="0"/>
    <n v="0"/>
    <n v="0"/>
  </r>
  <r>
    <x v="22"/>
    <s v="South West"/>
    <s v="RH8"/>
    <s v="Royal Devon University Healthcare NHS Foundation Trust"/>
    <s v="QJK"/>
    <x v="9"/>
    <n v="0"/>
    <n v="0"/>
    <n v="0"/>
  </r>
  <r>
    <x v="22"/>
    <s v="Midlands"/>
    <s v="NR3"/>
    <s v="Nottingham Citycare Partnership"/>
    <s v="QT1"/>
    <x v="34"/>
    <n v="0"/>
    <n v="0"/>
    <n v="0"/>
  </r>
  <r>
    <x v="22"/>
    <s v="East of England"/>
    <s v="NAX"/>
    <s v="East Coast Community Healthcare C.I.C"/>
    <s v="QMM"/>
    <x v="12"/>
    <n v="0"/>
    <n v="0"/>
    <n v="0"/>
  </r>
  <r>
    <x v="22"/>
    <s v="South West"/>
    <s v="RH8"/>
    <s v="Royal Devon University Healthcare NHS Foundation Trust"/>
    <s v="QJK"/>
    <x v="10"/>
    <n v="0"/>
    <n v="0"/>
    <n v="0"/>
  </r>
  <r>
    <x v="22"/>
    <s v="Midlands"/>
    <s v="NR3"/>
    <s v="Nottingham Citycare Partnership"/>
    <s v="QT1"/>
    <x v="36"/>
    <n v="0"/>
    <n v="0"/>
    <n v="0"/>
  </r>
  <r>
    <x v="22"/>
    <s v="East of England"/>
    <s v="NAX"/>
    <s v="East Coast Community Healthcare C.I.C"/>
    <s v="QMM"/>
    <x v="13"/>
    <n v="0"/>
    <n v="0"/>
    <n v="0"/>
  </r>
  <r>
    <x v="22"/>
    <s v="South West"/>
    <s v="RH8"/>
    <s v="Royal Devon University Healthcare NHS Foundation Trust"/>
    <s v="QJK"/>
    <x v="11"/>
    <n v="0"/>
    <n v="0"/>
    <n v="0"/>
  </r>
  <r>
    <x v="22"/>
    <s v="Midlands"/>
    <s v="NR3"/>
    <s v="Nottingham Citycare Partnership"/>
    <s v="QT1"/>
    <x v="38"/>
    <n v="0"/>
    <n v="0"/>
    <n v="0"/>
  </r>
  <r>
    <x v="22"/>
    <s v="East of England"/>
    <s v="NAX"/>
    <s v="East Coast Community Healthcare C.I.C"/>
    <s v="QMM"/>
    <x v="14"/>
    <n v="0"/>
    <n v="0"/>
    <n v="0"/>
  </r>
  <r>
    <x v="22"/>
    <s v="South West"/>
    <s v="RH8"/>
    <s v="Royal Devon University Healthcare NHS Foundation Trust"/>
    <s v="QJK"/>
    <x v="12"/>
    <n v="0"/>
    <n v="0"/>
    <n v="0"/>
  </r>
  <r>
    <x v="22"/>
    <s v="London"/>
    <s v="RVR"/>
    <s v="Epsom and St Helier University Hospitals NHS Trust"/>
    <s v="QWE"/>
    <x v="37"/>
    <n v="0"/>
    <n v="0"/>
    <n v="0"/>
  </r>
  <r>
    <x v="22"/>
    <s v="East of England"/>
    <s v="NAX"/>
    <s v="East Coast Community Healthcare C.I.C"/>
    <s v="QMM"/>
    <x v="15"/>
    <n v="0"/>
    <n v="0"/>
    <n v="0"/>
  </r>
  <r>
    <x v="22"/>
    <s v="South West"/>
    <s v="RH8"/>
    <s v="Royal Devon University Healthcare NHS Foundation Trust"/>
    <s v="QJK"/>
    <x v="13"/>
    <n v="0"/>
    <n v="0"/>
    <n v="0"/>
  </r>
  <r>
    <x v="22"/>
    <s v="London"/>
    <s v="RVR"/>
    <s v="Epsom and St Helier University Hospitals NHS Trust"/>
    <s v="QWE"/>
    <x v="39"/>
    <n v="0"/>
    <n v="0"/>
    <n v="0"/>
  </r>
  <r>
    <x v="22"/>
    <s v="East of England"/>
    <s v="NAX"/>
    <s v="East Coast Community Healthcare C.I.C"/>
    <s v="QMM"/>
    <x v="16"/>
    <n v="0"/>
    <n v="0"/>
    <n v="0"/>
  </r>
  <r>
    <x v="22"/>
    <s v="South West"/>
    <s v="RH8"/>
    <s v="Royal Devon University Healthcare NHS Foundation Trust"/>
    <s v="QJK"/>
    <x v="14"/>
    <n v="0"/>
    <n v="0"/>
    <n v="0"/>
  </r>
  <r>
    <x v="22"/>
    <s v="London"/>
    <s v="RVR"/>
    <s v="Epsom and St Helier University Hospitals NHS Trust"/>
    <s v="QWE"/>
    <x v="40"/>
    <n v="0"/>
    <n v="0"/>
    <n v="0"/>
  </r>
  <r>
    <x v="22"/>
    <s v="East of England"/>
    <s v="NAX"/>
    <s v="East Coast Community Healthcare C.I.C"/>
    <s v="QMM"/>
    <x v="17"/>
    <n v="0"/>
    <n v="0"/>
    <n v="0"/>
  </r>
  <r>
    <x v="22"/>
    <s v="South West"/>
    <s v="RH8"/>
    <s v="Royal Devon University Healthcare NHS Foundation Trust"/>
    <s v="QJK"/>
    <x v="15"/>
    <n v="0"/>
    <n v="0"/>
    <n v="0"/>
  </r>
  <r>
    <x v="22"/>
    <s v="London"/>
    <s v="RVR"/>
    <s v="Epsom and St Helier University Hospitals NHS Trust"/>
    <s v="QWE"/>
    <x v="41"/>
    <n v="0"/>
    <n v="0"/>
    <n v="0"/>
  </r>
  <r>
    <x v="22"/>
    <s v="East of England"/>
    <s v="NAX"/>
    <s v="East Coast Community Healthcare C.I.C"/>
    <s v="QMM"/>
    <x v="18"/>
    <n v="0"/>
    <n v="0"/>
    <n v="0"/>
  </r>
  <r>
    <x v="22"/>
    <s v="South West"/>
    <s v="RH8"/>
    <s v="Royal Devon University Healthcare NHS Foundation Trust"/>
    <s v="QJK"/>
    <x v="16"/>
    <n v="0"/>
    <n v="0"/>
    <n v="0"/>
  </r>
  <r>
    <x v="22"/>
    <s v="London"/>
    <s v="RVR"/>
    <s v="Epsom and St Helier University Hospitals NHS Trust"/>
    <s v="QWE"/>
    <x v="42"/>
    <n v="0"/>
    <n v="0"/>
    <n v="0"/>
  </r>
  <r>
    <x v="22"/>
    <s v="East of England"/>
    <s v="NAX"/>
    <s v="East Coast Community Healthcare C.I.C"/>
    <s v="QMM"/>
    <x v="19"/>
    <n v="0"/>
    <n v="0"/>
    <n v="0"/>
  </r>
  <r>
    <x v="22"/>
    <s v="South West"/>
    <s v="RH8"/>
    <s v="Royal Devon University Healthcare NHS Foundation Trust"/>
    <s v="QJK"/>
    <x v="17"/>
    <n v="0"/>
    <n v="0"/>
    <n v="0"/>
  </r>
  <r>
    <x v="22"/>
    <s v="London"/>
    <s v="RVR"/>
    <s v="Epsom and St Helier University Hospitals NHS Trust"/>
    <s v="QWE"/>
    <x v="43"/>
    <n v="0"/>
    <n v="0"/>
    <n v="0"/>
  </r>
  <r>
    <x v="22"/>
    <s v="East of England"/>
    <s v="NAX"/>
    <s v="East Coast Community Healthcare C.I.C"/>
    <s v="QMM"/>
    <x v="29"/>
    <n v="25"/>
    <n v="0"/>
    <n v="25"/>
  </r>
  <r>
    <x v="22"/>
    <s v="South West"/>
    <s v="RH8"/>
    <s v="Royal Devon University Healthcare NHS Foundation Trust"/>
    <s v="QJK"/>
    <x v="18"/>
    <n v="0"/>
    <n v="0"/>
    <n v="0"/>
  </r>
  <r>
    <x v="22"/>
    <s v="London"/>
    <s v="RVR"/>
    <s v="Epsom and St Helier University Hospitals NHS Trust"/>
    <s v="QWE"/>
    <x v="44"/>
    <n v="0"/>
    <n v="0"/>
    <n v="0"/>
  </r>
  <r>
    <x v="22"/>
    <s v="East of England"/>
    <s v="NAX"/>
    <s v="East Coast Community Healthcare C.I.C"/>
    <s v="QMM"/>
    <x v="31"/>
    <n v="0"/>
    <n v="0"/>
    <n v="0"/>
  </r>
  <r>
    <x v="22"/>
    <s v="South West"/>
    <s v="RH8"/>
    <s v="Royal Devon University Healthcare NHS Foundation Trust"/>
    <s v="QJK"/>
    <x v="19"/>
    <n v="0"/>
    <n v="0"/>
    <n v="0"/>
  </r>
  <r>
    <x v="22"/>
    <s v="London"/>
    <s v="RVR"/>
    <s v="Epsom and St Helier University Hospitals NHS Trust"/>
    <s v="QWE"/>
    <x v="45"/>
    <n v="0"/>
    <n v="0"/>
    <n v="0"/>
  </r>
  <r>
    <x v="22"/>
    <s v="East of England"/>
    <s v="NAX"/>
    <s v="East Coast Community Healthcare C.I.C"/>
    <s v="QMM"/>
    <x v="33"/>
    <n v="0"/>
    <n v="0"/>
    <n v="0"/>
  </r>
  <r>
    <x v="22"/>
    <s v="South West"/>
    <s v="RH8"/>
    <s v="Royal Devon University Healthcare NHS Foundation Trust"/>
    <s v="QJK"/>
    <x v="29"/>
    <n v="44"/>
    <n v="0"/>
    <n v="44"/>
  </r>
  <r>
    <x v="22"/>
    <s v="London"/>
    <s v="RVR"/>
    <s v="Epsom and St Helier University Hospitals NHS Trust"/>
    <s v="QWE"/>
    <x v="46"/>
    <n v="0"/>
    <n v="0"/>
    <n v="0"/>
  </r>
  <r>
    <x v="22"/>
    <s v="South East"/>
    <s v="NQ7"/>
    <s v="Medway Community Healthcare"/>
    <s v="QKS"/>
    <x v="10"/>
    <n v="1"/>
    <n v="0"/>
    <n v="1"/>
  </r>
  <r>
    <x v="22"/>
    <s v="East of England"/>
    <s v="NAX"/>
    <s v="East Coast Community Healthcare C.I.C"/>
    <s v="QMM"/>
    <x v="35"/>
    <n v="0"/>
    <n v="0"/>
    <n v="0"/>
  </r>
  <r>
    <x v="22"/>
    <s v="South West"/>
    <s v="RH8"/>
    <s v="Royal Devon University Healthcare NHS Foundation Trust"/>
    <s v="QJK"/>
    <x v="31"/>
    <n v="0"/>
    <n v="0"/>
    <n v="0"/>
  </r>
  <r>
    <x v="22"/>
    <s v="London"/>
    <s v="RVR"/>
    <s v="Epsom and St Helier University Hospitals NHS Trust"/>
    <s v="QWE"/>
    <x v="47"/>
    <n v="0"/>
    <n v="0"/>
    <n v="0"/>
  </r>
  <r>
    <x v="22"/>
    <s v="South East"/>
    <s v="NQ7"/>
    <s v="Medway Community Healthcare"/>
    <s v="QKS"/>
    <x v="11"/>
    <n v="0"/>
    <n v="0"/>
    <n v="0"/>
  </r>
  <r>
    <x v="22"/>
    <s v="East of England"/>
    <s v="NAX"/>
    <s v="East Coast Community Healthcare C.I.C"/>
    <s v="QMM"/>
    <x v="37"/>
    <n v="0"/>
    <n v="0"/>
    <n v="0"/>
  </r>
  <r>
    <x v="22"/>
    <s v="South West"/>
    <s v="RH8"/>
    <s v="Royal Devon University Healthcare NHS Foundation Trust"/>
    <s v="QJK"/>
    <x v="33"/>
    <n v="0"/>
    <n v="0"/>
    <n v="0"/>
  </r>
  <r>
    <x v="22"/>
    <s v="London"/>
    <s v="RVR"/>
    <s v="Epsom and St Helier University Hospitals NHS Trust"/>
    <s v="QWE"/>
    <x v="48"/>
    <n v="0"/>
    <n v="0"/>
    <n v="0"/>
  </r>
  <r>
    <x v="22"/>
    <s v="South East"/>
    <s v="NQ7"/>
    <s v="Medway Community Healthcare"/>
    <s v="QKS"/>
    <x v="12"/>
    <n v="1"/>
    <n v="0"/>
    <n v="1"/>
  </r>
  <r>
    <x v="22"/>
    <s v="East of England"/>
    <s v="NAX"/>
    <s v="East Coast Community Healthcare C.I.C"/>
    <s v="QMM"/>
    <x v="39"/>
    <n v="0"/>
    <n v="0"/>
    <n v="0"/>
  </r>
  <r>
    <x v="22"/>
    <s v="South West"/>
    <s v="RH8"/>
    <s v="Royal Devon University Healthcare NHS Foundation Trust"/>
    <s v="QJK"/>
    <x v="35"/>
    <n v="0"/>
    <n v="0"/>
    <n v="0"/>
  </r>
  <r>
    <x v="22"/>
    <s v="London"/>
    <s v="RVR"/>
    <s v="Epsom and St Helier University Hospitals NHS Trust"/>
    <s v="QWE"/>
    <x v="49"/>
    <n v="0"/>
    <n v="0"/>
    <n v="0"/>
  </r>
  <r>
    <x v="22"/>
    <s v="South East"/>
    <s v="NQ7"/>
    <s v="Medway Community Healthcare"/>
    <s v="QKS"/>
    <x v="13"/>
    <n v="1"/>
    <n v="0"/>
    <n v="1"/>
  </r>
  <r>
    <x v="22"/>
    <s v="East of England"/>
    <s v="NAX"/>
    <s v="East Coast Community Healthcare C.I.C"/>
    <s v="QMM"/>
    <x v="40"/>
    <n v="0"/>
    <n v="0"/>
    <n v="0"/>
  </r>
  <r>
    <x v="22"/>
    <s v="South West"/>
    <s v="RH8"/>
    <s v="Royal Devon University Healthcare NHS Foundation Trust"/>
    <s v="QJK"/>
    <x v="37"/>
    <n v="0"/>
    <n v="0"/>
    <n v="0"/>
  </r>
  <r>
    <x v="22"/>
    <s v="London"/>
    <s v="RVR"/>
    <s v="Epsom and St Helier University Hospitals NHS Trust"/>
    <s v="QWE"/>
    <x v="50"/>
    <n v="0"/>
    <n v="0"/>
    <n v="0"/>
  </r>
  <r>
    <x v="22"/>
    <s v="South East"/>
    <s v="NQ7"/>
    <s v="Medway Community Healthcare"/>
    <s v="QKS"/>
    <x v="14"/>
    <n v="0"/>
    <n v="0"/>
    <n v="0"/>
  </r>
  <r>
    <x v="22"/>
    <s v="East of England"/>
    <s v="NAX"/>
    <s v="East Coast Community Healthcare C.I.C"/>
    <s v="QMM"/>
    <x v="41"/>
    <n v="0"/>
    <n v="0"/>
    <n v="0"/>
  </r>
  <r>
    <x v="22"/>
    <s v="South West"/>
    <s v="RH8"/>
    <s v="Royal Devon University Healthcare NHS Foundation Trust"/>
    <s v="QJK"/>
    <x v="39"/>
    <n v="3"/>
    <n v="0"/>
    <n v="3"/>
  </r>
  <r>
    <x v="22"/>
    <s v="London"/>
    <s v="RVR"/>
    <s v="Epsom and St Helier University Hospitals NHS Trust"/>
    <s v="QWE"/>
    <x v="51"/>
    <n v="0"/>
    <n v="0"/>
    <n v="0"/>
  </r>
  <r>
    <x v="22"/>
    <s v="South East"/>
    <s v="NQ7"/>
    <s v="Medway Community Healthcare"/>
    <s v="QKS"/>
    <x v="15"/>
    <n v="0"/>
    <n v="0"/>
    <n v="0"/>
  </r>
  <r>
    <x v="22"/>
    <s v="East of England"/>
    <s v="NAX"/>
    <s v="East Coast Community Healthcare C.I.C"/>
    <s v="QMM"/>
    <x v="42"/>
    <n v="0"/>
    <n v="0"/>
    <n v="0"/>
  </r>
  <r>
    <x v="22"/>
    <s v="South West"/>
    <s v="RH8"/>
    <s v="Royal Devon University Healthcare NHS Foundation Trust"/>
    <s v="QJK"/>
    <x v="40"/>
    <n v="0"/>
    <n v="0"/>
    <n v="0"/>
  </r>
  <r>
    <x v="22"/>
    <s v="London"/>
    <s v="RVR"/>
    <s v="Epsom and St Helier University Hospitals NHS Trust"/>
    <s v="QWE"/>
    <x v="52"/>
    <n v="0"/>
    <n v="0"/>
    <n v="0"/>
  </r>
  <r>
    <x v="22"/>
    <s v="South East"/>
    <s v="NQ7"/>
    <s v="Medway Community Healthcare"/>
    <s v="QKS"/>
    <x v="16"/>
    <n v="0"/>
    <n v="0"/>
    <n v="0"/>
  </r>
  <r>
    <x v="22"/>
    <s v="East of England"/>
    <s v="NAX"/>
    <s v="East Coast Community Healthcare C.I.C"/>
    <s v="QMM"/>
    <x v="43"/>
    <n v="0"/>
    <n v="0"/>
    <n v="0"/>
  </r>
  <r>
    <x v="22"/>
    <s v="South West"/>
    <s v="RH8"/>
    <s v="Royal Devon University Healthcare NHS Foundation Trust"/>
    <s v="QJK"/>
    <x v="41"/>
    <n v="2"/>
    <n v="0"/>
    <n v="2"/>
  </r>
  <r>
    <x v="22"/>
    <s v="London"/>
    <s v="RVR"/>
    <s v="Epsom and St Helier University Hospitals NHS Trust"/>
    <s v="QWE"/>
    <x v="53"/>
    <n v="0"/>
    <n v="0"/>
    <n v="0"/>
  </r>
  <r>
    <x v="22"/>
    <s v="South East"/>
    <s v="NQ7"/>
    <s v="Medway Community Healthcare"/>
    <s v="QKS"/>
    <x v="17"/>
    <n v="6"/>
    <n v="0"/>
    <n v="6"/>
  </r>
  <r>
    <x v="22"/>
    <s v="East of England"/>
    <s v="NAX"/>
    <s v="East Coast Community Healthcare C.I.C"/>
    <s v="QMM"/>
    <x v="44"/>
    <n v="1"/>
    <n v="0"/>
    <n v="1"/>
  </r>
  <r>
    <x v="22"/>
    <s v="South West"/>
    <s v="RH8"/>
    <s v="Royal Devon University Healthcare NHS Foundation Trust"/>
    <s v="QJK"/>
    <x v="42"/>
    <n v="6"/>
    <n v="0"/>
    <n v="6"/>
  </r>
  <r>
    <x v="22"/>
    <s v="London"/>
    <s v="RVR"/>
    <s v="Epsom and St Helier University Hospitals NHS Trust"/>
    <s v="QWE"/>
    <x v="54"/>
    <n v="0"/>
    <n v="0"/>
    <n v="0"/>
  </r>
  <r>
    <x v="22"/>
    <s v="South East"/>
    <s v="NQ7"/>
    <s v="Medway Community Healthcare"/>
    <s v="QKS"/>
    <x v="18"/>
    <n v="0"/>
    <n v="0"/>
    <n v="0"/>
  </r>
  <r>
    <x v="22"/>
    <s v="East of England"/>
    <s v="NAX"/>
    <s v="East Coast Community Healthcare C.I.C"/>
    <s v="QMM"/>
    <x v="45"/>
    <n v="0"/>
    <n v="0"/>
    <n v="0"/>
  </r>
  <r>
    <x v="22"/>
    <s v="South West"/>
    <s v="RH8"/>
    <s v="Royal Devon University Healthcare NHS Foundation Trust"/>
    <s v="QJK"/>
    <x v="43"/>
    <n v="0"/>
    <n v="0"/>
    <n v="0"/>
  </r>
  <r>
    <x v="22"/>
    <s v="London"/>
    <s v="RVR"/>
    <s v="Epsom and St Helier University Hospitals NHS Trust"/>
    <s v="QWE"/>
    <x v="55"/>
    <n v="0"/>
    <n v="0"/>
    <n v="0"/>
  </r>
  <r>
    <x v="22"/>
    <s v="South East"/>
    <s v="NQ7"/>
    <s v="Medway Community Healthcare"/>
    <s v="QKS"/>
    <x v="19"/>
    <n v="9"/>
    <n v="0"/>
    <n v="9"/>
  </r>
  <r>
    <x v="22"/>
    <s v="East of England"/>
    <s v="NAX"/>
    <s v="East Coast Community Healthcare C.I.C"/>
    <s v="QMM"/>
    <x v="46"/>
    <n v="0"/>
    <n v="0"/>
    <n v="0"/>
  </r>
  <r>
    <x v="22"/>
    <s v="South West"/>
    <s v="RH8"/>
    <s v="Royal Devon University Healthcare NHS Foundation Trust"/>
    <s v="QJK"/>
    <x v="44"/>
    <n v="0"/>
    <n v="0"/>
    <n v="0"/>
  </r>
  <r>
    <x v="22"/>
    <s v="London"/>
    <s v="RVR"/>
    <s v="Epsom and St Helier University Hospitals NHS Trust"/>
    <s v="QWE"/>
    <x v="56"/>
    <n v="0"/>
    <n v="0"/>
    <n v="0"/>
  </r>
  <r>
    <x v="22"/>
    <s v="South East"/>
    <s v="NQ7"/>
    <s v="Medway Community Healthcare"/>
    <s v="QKS"/>
    <x v="29"/>
    <n v="459"/>
    <n v="0"/>
    <n v="459"/>
  </r>
  <r>
    <x v="22"/>
    <s v="East of England"/>
    <s v="NAX"/>
    <s v="East Coast Community Healthcare C.I.C"/>
    <s v="QMM"/>
    <x v="47"/>
    <n v="1"/>
    <n v="0"/>
    <n v="1"/>
  </r>
  <r>
    <x v="22"/>
    <s v="South West"/>
    <s v="RH8"/>
    <s v="Royal Devon University Healthcare NHS Foundation Trust"/>
    <s v="QJK"/>
    <x v="45"/>
    <n v="0"/>
    <n v="0"/>
    <n v="0"/>
  </r>
  <r>
    <x v="22"/>
    <s v="London"/>
    <s v="RVR"/>
    <s v="Epsom and St Helier University Hospitals NHS Trust"/>
    <s v="QWE"/>
    <x v="57"/>
    <n v="0"/>
    <n v="0"/>
    <n v="0"/>
  </r>
  <r>
    <x v="22"/>
    <s v="South East"/>
    <s v="NQ7"/>
    <s v="Medway Community Healthcare"/>
    <s v="QKS"/>
    <x v="31"/>
    <n v="0"/>
    <n v="0"/>
    <n v="0"/>
  </r>
  <r>
    <x v="22"/>
    <s v="South West"/>
    <s v="RH8"/>
    <s v="Royal Devon University Healthcare NHS Foundation Trust"/>
    <s v="QJK"/>
    <x v="46"/>
    <n v="0"/>
    <n v="0"/>
    <n v="0"/>
  </r>
  <r>
    <x v="22"/>
    <s v="London"/>
    <s v="RVR"/>
    <s v="Epsom and St Helier University Hospitals NHS Trust"/>
    <s v="QWE"/>
    <x v="20"/>
    <n v="0"/>
    <n v="0"/>
    <n v="0"/>
  </r>
  <r>
    <x v="22"/>
    <s v="South East"/>
    <s v="NQ7"/>
    <s v="Medway Community Healthcare"/>
    <s v="QKS"/>
    <x v="33"/>
    <n v="0"/>
    <n v="0"/>
    <n v="0"/>
  </r>
  <r>
    <x v="22"/>
    <s v="South West"/>
    <s v="RH8"/>
    <s v="Royal Devon University Healthcare NHS Foundation Trust"/>
    <s v="QJK"/>
    <x v="47"/>
    <n v="0"/>
    <n v="0"/>
    <n v="0"/>
  </r>
  <r>
    <x v="22"/>
    <s v="London"/>
    <s v="RVR"/>
    <s v="Epsom and St Helier University Hospitals NHS Trust"/>
    <s v="QWE"/>
    <x v="21"/>
    <n v="0"/>
    <n v="0"/>
    <n v="0"/>
  </r>
  <r>
    <x v="22"/>
    <s v="South East"/>
    <s v="NQ7"/>
    <s v="Medway Community Healthcare"/>
    <s v="QKS"/>
    <x v="35"/>
    <n v="0"/>
    <n v="0"/>
    <n v="0"/>
  </r>
  <r>
    <x v="22"/>
    <s v="South West"/>
    <s v="RH8"/>
    <s v="Royal Devon University Healthcare NHS Foundation Trust"/>
    <s v="QJK"/>
    <x v="48"/>
    <n v="0"/>
    <n v="0"/>
    <n v="0"/>
  </r>
  <r>
    <x v="22"/>
    <s v="London"/>
    <s v="RVR"/>
    <s v="Epsom and St Helier University Hospitals NHS Trust"/>
    <s v="QWE"/>
    <x v="22"/>
    <n v="0"/>
    <n v="0"/>
    <n v="0"/>
  </r>
  <r>
    <x v="22"/>
    <s v="South East"/>
    <s v="NQ7"/>
    <s v="Medway Community Healthcare"/>
    <s v="QKS"/>
    <x v="37"/>
    <n v="0"/>
    <n v="0"/>
    <n v="0"/>
  </r>
  <r>
    <x v="22"/>
    <s v="South West"/>
    <s v="RH8"/>
    <s v="Royal Devon University Healthcare NHS Foundation Trust"/>
    <s v="QJK"/>
    <x v="49"/>
    <n v="0"/>
    <n v="0"/>
    <n v="0"/>
  </r>
  <r>
    <x v="22"/>
    <s v="London"/>
    <s v="RVR"/>
    <s v="Epsom and St Helier University Hospitals NHS Trust"/>
    <s v="QWE"/>
    <x v="23"/>
    <n v="0"/>
    <n v="0"/>
    <n v="0"/>
  </r>
  <r>
    <x v="22"/>
    <s v="South East"/>
    <s v="NQ7"/>
    <s v="Medway Community Healthcare"/>
    <s v="QKS"/>
    <x v="39"/>
    <n v="3"/>
    <n v="0"/>
    <n v="3"/>
  </r>
  <r>
    <x v="22"/>
    <s v="South West"/>
    <s v="RH8"/>
    <s v="Royal Devon University Healthcare NHS Foundation Trust"/>
    <s v="QJK"/>
    <x v="50"/>
    <n v="0"/>
    <n v="0"/>
    <n v="0"/>
  </r>
  <r>
    <x v="22"/>
    <s v="London"/>
    <s v="RVR"/>
    <s v="Epsom and St Helier University Hospitals NHS Trust"/>
    <s v="QWE"/>
    <x v="24"/>
    <n v="0"/>
    <n v="0"/>
    <n v="0"/>
  </r>
  <r>
    <x v="22"/>
    <s v="South East"/>
    <s v="NQ7"/>
    <s v="Medway Community Healthcare"/>
    <s v="QKS"/>
    <x v="40"/>
    <n v="0"/>
    <n v="0"/>
    <n v="0"/>
  </r>
  <r>
    <x v="22"/>
    <s v="South West"/>
    <s v="RH8"/>
    <s v="Royal Devon University Healthcare NHS Foundation Trust"/>
    <s v="QJK"/>
    <x v="51"/>
    <n v="0"/>
    <n v="0"/>
    <n v="0"/>
  </r>
  <r>
    <x v="22"/>
    <s v="London"/>
    <s v="RVR"/>
    <s v="Epsom and St Helier University Hospitals NHS Trust"/>
    <s v="QWE"/>
    <x v="25"/>
    <n v="0"/>
    <n v="0"/>
    <n v="0"/>
  </r>
  <r>
    <x v="22"/>
    <s v="South East"/>
    <s v="NQ7"/>
    <s v="Medway Community Healthcare"/>
    <s v="QKS"/>
    <x v="41"/>
    <n v="0"/>
    <n v="0"/>
    <n v="0"/>
  </r>
  <r>
    <x v="22"/>
    <s v="South West"/>
    <s v="RH8"/>
    <s v="Royal Devon University Healthcare NHS Foundation Trust"/>
    <s v="QJK"/>
    <x v="52"/>
    <n v="0"/>
    <n v="0"/>
    <n v="0"/>
  </r>
  <r>
    <x v="22"/>
    <s v="London"/>
    <s v="RVR"/>
    <s v="Epsom and St Helier University Hospitals NHS Trust"/>
    <s v="QWE"/>
    <x v="26"/>
    <n v="0"/>
    <n v="0"/>
    <n v="0"/>
  </r>
  <r>
    <x v="22"/>
    <s v="South East"/>
    <s v="NQ7"/>
    <s v="Medway Community Healthcare"/>
    <s v="QKS"/>
    <x v="42"/>
    <n v="1"/>
    <n v="0"/>
    <n v="1"/>
  </r>
  <r>
    <x v="22"/>
    <s v="South West"/>
    <s v="RH8"/>
    <s v="Royal Devon University Healthcare NHS Foundation Trust"/>
    <s v="QJK"/>
    <x v="53"/>
    <n v="46"/>
    <n v="0"/>
    <n v="46"/>
  </r>
  <r>
    <x v="22"/>
    <s v="London"/>
    <s v="RVR"/>
    <s v="Epsom and St Helier University Hospitals NHS Trust"/>
    <s v="QWE"/>
    <x v="27"/>
    <n v="0"/>
    <n v="0"/>
    <n v="0"/>
  </r>
  <r>
    <x v="22"/>
    <s v="South East"/>
    <s v="NQ7"/>
    <s v="Medway Community Healthcare"/>
    <s v="QKS"/>
    <x v="43"/>
    <n v="0"/>
    <n v="0"/>
    <n v="0"/>
  </r>
  <r>
    <x v="22"/>
    <s v="South West"/>
    <s v="RH8"/>
    <s v="Royal Devon University Healthcare NHS Foundation Trust"/>
    <s v="QJK"/>
    <x v="54"/>
    <n v="0"/>
    <n v="0"/>
    <n v="0"/>
  </r>
  <r>
    <x v="22"/>
    <s v="London"/>
    <s v="RVR"/>
    <s v="Epsom and St Helier University Hospitals NHS Trust"/>
    <s v="QWE"/>
    <x v="28"/>
    <n v="0"/>
    <n v="0"/>
    <n v="0"/>
  </r>
  <r>
    <x v="22"/>
    <s v="South East"/>
    <s v="NQ7"/>
    <s v="Medway Community Healthcare"/>
    <s v="QKS"/>
    <x v="44"/>
    <n v="0"/>
    <n v="0"/>
    <n v="0"/>
  </r>
  <r>
    <x v="22"/>
    <s v="South West"/>
    <s v="RH8"/>
    <s v="Royal Devon University Healthcare NHS Foundation Trust"/>
    <s v="QJK"/>
    <x v="55"/>
    <n v="0"/>
    <n v="0"/>
    <n v="0"/>
  </r>
  <r>
    <x v="22"/>
    <s v="London"/>
    <s v="RVR"/>
    <s v="Epsom and St Helier University Hospitals NHS Trust"/>
    <s v="QWE"/>
    <x v="30"/>
    <n v="0"/>
    <n v="0"/>
    <n v="0"/>
  </r>
  <r>
    <x v="22"/>
    <s v="South East"/>
    <s v="NQ7"/>
    <s v="Medway Community Healthcare"/>
    <s v="QKS"/>
    <x v="45"/>
    <n v="1"/>
    <n v="0"/>
    <n v="1"/>
  </r>
  <r>
    <x v="22"/>
    <s v="South West"/>
    <s v="RH8"/>
    <s v="Royal Devon University Healthcare NHS Foundation Trust"/>
    <s v="QJK"/>
    <x v="56"/>
    <n v="0"/>
    <n v="0"/>
    <n v="0"/>
  </r>
  <r>
    <x v="22"/>
    <s v="London"/>
    <s v="RVR"/>
    <s v="Epsom and St Helier University Hospitals NHS Trust"/>
    <s v="QWE"/>
    <x v="32"/>
    <n v="0"/>
    <n v="0"/>
    <n v="0"/>
  </r>
  <r>
    <x v="22"/>
    <s v="South East"/>
    <s v="NQ7"/>
    <s v="Medway Community Healthcare"/>
    <s v="QKS"/>
    <x v="46"/>
    <n v="1"/>
    <n v="0"/>
    <n v="1"/>
  </r>
  <r>
    <x v="22"/>
    <s v="South West"/>
    <s v="RH8"/>
    <s v="Royal Devon University Healthcare NHS Foundation Trust"/>
    <s v="QJK"/>
    <x v="57"/>
    <n v="0"/>
    <n v="0"/>
    <n v="0"/>
  </r>
  <r>
    <x v="22"/>
    <s v="London"/>
    <s v="RVR"/>
    <s v="Epsom and St Helier University Hospitals NHS Trust"/>
    <s v="QWE"/>
    <x v="34"/>
    <n v="0"/>
    <n v="0"/>
    <n v="0"/>
  </r>
  <r>
    <x v="22"/>
    <s v="South East"/>
    <s v="NQ7"/>
    <s v="Medway Community Healthcare"/>
    <s v="QKS"/>
    <x v="47"/>
    <n v="0"/>
    <n v="0"/>
    <n v="0"/>
  </r>
  <r>
    <x v="22"/>
    <s v="South West"/>
    <s v="RH8"/>
    <s v="Royal Devon University Healthcare NHS Foundation Trust"/>
    <s v="QJK"/>
    <x v="20"/>
    <n v="3"/>
    <n v="0"/>
    <n v="3"/>
  </r>
  <r>
    <x v="22"/>
    <s v="South East"/>
    <s v="NQ7"/>
    <s v="Medway Community Healthcare"/>
    <s v="QKS"/>
    <x v="48"/>
    <n v="0"/>
    <n v="0"/>
    <n v="0"/>
  </r>
  <r>
    <x v="22"/>
    <s v="South West"/>
    <s v="RH8"/>
    <s v="Royal Devon University Healthcare NHS Foundation Trust"/>
    <s v="QJK"/>
    <x v="21"/>
    <n v="0"/>
    <n v="0"/>
    <n v="0"/>
  </r>
  <r>
    <x v="22"/>
    <s v="South East"/>
    <s v="NQ7"/>
    <s v="Medway Community Healthcare"/>
    <s v="QKS"/>
    <x v="49"/>
    <n v="0"/>
    <n v="0"/>
    <n v="0"/>
  </r>
  <r>
    <x v="22"/>
    <s v="South West"/>
    <s v="RH8"/>
    <s v="Royal Devon University Healthcare NHS Foundation Trust"/>
    <s v="QJK"/>
    <x v="22"/>
    <n v="2"/>
    <n v="0"/>
    <n v="2"/>
  </r>
  <r>
    <x v="22"/>
    <s v="Midlands"/>
    <s v="RT5"/>
    <s v="Leicestershire Partnership NHS Trust"/>
    <s v="QK1"/>
    <x v="0"/>
    <n v="65"/>
    <n v="0"/>
    <n v="65"/>
  </r>
  <r>
    <x v="22"/>
    <s v="South East"/>
    <s v="NQ7"/>
    <s v="Medway Community Healthcare"/>
    <s v="QKS"/>
    <x v="50"/>
    <n v="0"/>
    <n v="0"/>
    <n v="0"/>
  </r>
  <r>
    <x v="22"/>
    <s v="South West"/>
    <s v="RH8"/>
    <s v="Royal Devon University Healthcare NHS Foundation Trust"/>
    <s v="QJK"/>
    <x v="23"/>
    <n v="6"/>
    <n v="0"/>
    <n v="6"/>
  </r>
  <r>
    <x v="22"/>
    <s v="Midlands"/>
    <s v="RT5"/>
    <s v="Leicestershire Partnership NHS Trust"/>
    <s v="QK1"/>
    <x v="1"/>
    <n v="31"/>
    <n v="0"/>
    <n v="31"/>
  </r>
  <r>
    <x v="22"/>
    <s v="South East"/>
    <s v="NQ7"/>
    <s v="Medway Community Healthcare"/>
    <s v="QKS"/>
    <x v="51"/>
    <n v="0"/>
    <n v="0"/>
    <n v="0"/>
  </r>
  <r>
    <x v="22"/>
    <s v="South West"/>
    <s v="RH8"/>
    <s v="Royal Devon University Healthcare NHS Foundation Trust"/>
    <s v="QJK"/>
    <x v="24"/>
    <n v="0"/>
    <n v="0"/>
    <n v="0"/>
  </r>
  <r>
    <x v="22"/>
    <s v="Midlands"/>
    <s v="RT5"/>
    <s v="Leicestershire Partnership NHS Trust"/>
    <s v="QK1"/>
    <x v="2"/>
    <n v="31"/>
    <n v="0"/>
    <n v="31"/>
  </r>
  <r>
    <x v="22"/>
    <s v="South East"/>
    <s v="NQ7"/>
    <s v="Medway Community Healthcare"/>
    <s v="QKS"/>
    <x v="52"/>
    <n v="0"/>
    <n v="0"/>
    <n v="0"/>
  </r>
  <r>
    <x v="22"/>
    <s v="South West"/>
    <s v="RH8"/>
    <s v="Royal Devon University Healthcare NHS Foundation Trust"/>
    <s v="QJK"/>
    <x v="25"/>
    <n v="0"/>
    <n v="0"/>
    <n v="0"/>
  </r>
  <r>
    <x v="22"/>
    <s v="Midlands"/>
    <s v="RT5"/>
    <s v="Leicestershire Partnership NHS Trust"/>
    <s v="QK1"/>
    <x v="3"/>
    <n v="50"/>
    <n v="0"/>
    <n v="50"/>
  </r>
  <r>
    <x v="22"/>
    <s v="South East"/>
    <s v="NQ7"/>
    <s v="Medway Community Healthcare"/>
    <s v="QKS"/>
    <x v="53"/>
    <n v="478"/>
    <n v="0"/>
    <n v="478"/>
  </r>
  <r>
    <x v="22"/>
    <s v="South West"/>
    <s v="RH8"/>
    <s v="Royal Devon University Healthcare NHS Foundation Trust"/>
    <s v="QJK"/>
    <x v="26"/>
    <n v="0"/>
    <n v="0"/>
    <n v="0"/>
  </r>
  <r>
    <x v="22"/>
    <s v="Midlands"/>
    <s v="RT5"/>
    <s v="Leicestershire Partnership NHS Trust"/>
    <s v="QK1"/>
    <x v="4"/>
    <n v="5"/>
    <n v="0"/>
    <n v="5"/>
  </r>
  <r>
    <x v="22"/>
    <s v="South East"/>
    <s v="NQ7"/>
    <s v="Medway Community Healthcare"/>
    <s v="QKS"/>
    <x v="54"/>
    <n v="0"/>
    <n v="0"/>
    <n v="0"/>
  </r>
  <r>
    <x v="22"/>
    <s v="South West"/>
    <s v="RH8"/>
    <s v="Royal Devon University Healthcare NHS Foundation Trust"/>
    <s v="QJK"/>
    <x v="27"/>
    <n v="0"/>
    <n v="0"/>
    <n v="0"/>
  </r>
  <r>
    <x v="22"/>
    <s v="Midlands"/>
    <s v="RT5"/>
    <s v="Leicestershire Partnership NHS Trust"/>
    <s v="QK1"/>
    <x v="5"/>
    <n v="8"/>
    <n v="0"/>
    <n v="8"/>
  </r>
  <r>
    <x v="22"/>
    <s v="South East"/>
    <s v="NQ7"/>
    <s v="Medway Community Healthcare"/>
    <s v="QKS"/>
    <x v="55"/>
    <n v="0"/>
    <n v="0"/>
    <n v="0"/>
  </r>
  <r>
    <x v="22"/>
    <s v="South West"/>
    <s v="RH8"/>
    <s v="Royal Devon University Healthcare NHS Foundation Trust"/>
    <s v="QJK"/>
    <x v="28"/>
    <n v="0"/>
    <n v="0"/>
    <n v="0"/>
  </r>
  <r>
    <x v="22"/>
    <s v="Midlands"/>
    <s v="RT5"/>
    <s v="Leicestershire Partnership NHS Trust"/>
    <s v="QK1"/>
    <x v="6"/>
    <n v="0"/>
    <n v="0"/>
    <n v="0"/>
  </r>
  <r>
    <x v="22"/>
    <s v="South West"/>
    <s v="RH8"/>
    <s v="Royal Devon University Healthcare NHS Foundation Trust"/>
    <s v="QJK"/>
    <x v="30"/>
    <n v="0"/>
    <n v="0"/>
    <n v="0"/>
  </r>
  <r>
    <x v="22"/>
    <s v="Midlands"/>
    <s v="RT5"/>
    <s v="Leicestershire Partnership NHS Trust"/>
    <s v="QK1"/>
    <x v="7"/>
    <n v="13"/>
    <n v="0"/>
    <n v="13"/>
  </r>
  <r>
    <x v="22"/>
    <s v="South West"/>
    <s v="RH8"/>
    <s v="Royal Devon University Healthcare NHS Foundation Trust"/>
    <s v="QJK"/>
    <x v="32"/>
    <n v="0"/>
    <n v="0"/>
    <n v="0"/>
  </r>
  <r>
    <x v="22"/>
    <s v="Midlands"/>
    <s v="RT5"/>
    <s v="Leicestershire Partnership NHS Trust"/>
    <s v="QK1"/>
    <x v="8"/>
    <n v="0"/>
    <n v="0"/>
    <n v="0"/>
  </r>
  <r>
    <x v="22"/>
    <s v="South West"/>
    <s v="RH8"/>
    <s v="Royal Devon University Healthcare NHS Foundation Trust"/>
    <s v="QJK"/>
    <x v="34"/>
    <n v="0"/>
    <n v="0"/>
    <n v="0"/>
  </r>
  <r>
    <x v="22"/>
    <s v="Midlands"/>
    <s v="RT5"/>
    <s v="Leicestershire Partnership NHS Trust"/>
    <s v="QK1"/>
    <x v="9"/>
    <n v="0"/>
    <n v="0"/>
    <n v="0"/>
  </r>
  <r>
    <x v="22"/>
    <s v="South West"/>
    <s v="RH8"/>
    <s v="Royal Devon University Healthcare NHS Foundation Trust"/>
    <s v="QJK"/>
    <x v="36"/>
    <n v="0"/>
    <n v="0"/>
    <n v="0"/>
  </r>
  <r>
    <x v="22"/>
    <s v="Midlands"/>
    <s v="RT5"/>
    <s v="Leicestershire Partnership NHS Trust"/>
    <s v="QK1"/>
    <x v="10"/>
    <n v="3"/>
    <n v="0"/>
    <n v="3"/>
  </r>
  <r>
    <x v="22"/>
    <s v="London"/>
    <s v="RRP"/>
    <s v="Barnet, Enfield and Haringey Mental Health NHS Trust"/>
    <s v="QMJ"/>
    <x v="32"/>
    <n v="0"/>
    <n v="0"/>
    <n v="0"/>
  </r>
  <r>
    <x v="22"/>
    <s v="South West"/>
    <s v="RH8"/>
    <s v="Royal Devon University Healthcare NHS Foundation Trust"/>
    <s v="QJK"/>
    <x v="38"/>
    <n v="0"/>
    <n v="0"/>
    <n v="0"/>
  </r>
  <r>
    <x v="22"/>
    <s v="Midlands"/>
    <s v="RT5"/>
    <s v="Leicestershire Partnership NHS Trust"/>
    <s v="QK1"/>
    <x v="11"/>
    <n v="0"/>
    <n v="0"/>
    <n v="0"/>
  </r>
  <r>
    <x v="22"/>
    <s v="London"/>
    <s v="RRP"/>
    <s v="Barnet, Enfield and Haringey Mental Health NHS Trust"/>
    <s v="QMJ"/>
    <x v="34"/>
    <n v="0"/>
    <n v="0"/>
    <n v="0"/>
  </r>
  <r>
    <x v="22"/>
    <s v="South West"/>
    <s v="RK9"/>
    <s v="University Hospitals Plymouth NHS Trust"/>
    <s v="QJK"/>
    <x v="0"/>
    <n v="28"/>
    <n v="0"/>
    <n v="28"/>
  </r>
  <r>
    <x v="22"/>
    <s v="Midlands"/>
    <s v="RT5"/>
    <s v="Leicestershire Partnership NHS Trust"/>
    <s v="QK1"/>
    <x v="12"/>
    <n v="0"/>
    <n v="0"/>
    <n v="0"/>
  </r>
  <r>
    <x v="22"/>
    <s v="London"/>
    <s v="RRP"/>
    <s v="Barnet, Enfield and Haringey Mental Health NHS Trust"/>
    <s v="QMJ"/>
    <x v="36"/>
    <n v="0"/>
    <n v="0"/>
    <n v="0"/>
  </r>
  <r>
    <x v="22"/>
    <s v="South West"/>
    <s v="RK9"/>
    <s v="University Hospitals Plymouth NHS Trust"/>
    <s v="QJK"/>
    <x v="1"/>
    <n v="94"/>
    <n v="0"/>
    <n v="94"/>
  </r>
  <r>
    <x v="22"/>
    <s v="Midlands"/>
    <s v="RT5"/>
    <s v="Leicestershire Partnership NHS Trust"/>
    <s v="QK1"/>
    <x v="13"/>
    <n v="0"/>
    <n v="0"/>
    <n v="0"/>
  </r>
  <r>
    <x v="22"/>
    <s v="London"/>
    <s v="RRP"/>
    <s v="Barnet, Enfield and Haringey Mental Health NHS Trust"/>
    <s v="QMJ"/>
    <x v="38"/>
    <n v="0"/>
    <n v="0"/>
    <n v="0"/>
  </r>
  <r>
    <x v="22"/>
    <s v="South West"/>
    <s v="RK9"/>
    <s v="University Hospitals Plymouth NHS Trust"/>
    <s v="QJK"/>
    <x v="2"/>
    <n v="0"/>
    <n v="0"/>
    <n v="0"/>
  </r>
  <r>
    <x v="22"/>
    <s v="Midlands"/>
    <s v="RT5"/>
    <s v="Leicestershire Partnership NHS Trust"/>
    <s v="QK1"/>
    <x v="14"/>
    <n v="0"/>
    <n v="0"/>
    <n v="0"/>
  </r>
  <r>
    <x v="22"/>
    <s v="South West"/>
    <s v="RK9"/>
    <s v="University Hospitals Plymouth NHS Trust"/>
    <s v="QJK"/>
    <x v="3"/>
    <n v="0"/>
    <n v="0"/>
    <n v="0"/>
  </r>
  <r>
    <x v="22"/>
    <s v="Midlands"/>
    <s v="RT5"/>
    <s v="Leicestershire Partnership NHS Trust"/>
    <s v="QK1"/>
    <x v="15"/>
    <n v="0"/>
    <n v="0"/>
    <n v="0"/>
  </r>
  <r>
    <x v="22"/>
    <s v="South West"/>
    <s v="RK9"/>
    <s v="University Hospitals Plymouth NHS Trust"/>
    <s v="QJK"/>
    <x v="4"/>
    <n v="0"/>
    <n v="0"/>
    <n v="0"/>
  </r>
  <r>
    <x v="22"/>
    <s v="Midlands"/>
    <s v="RT5"/>
    <s v="Leicestershire Partnership NHS Trust"/>
    <s v="QK1"/>
    <x v="16"/>
    <n v="0"/>
    <n v="0"/>
    <n v="0"/>
  </r>
  <r>
    <x v="22"/>
    <s v="North West"/>
    <s v="RJN"/>
    <s v="East Cheshire NHS Trust"/>
    <s v="QYG"/>
    <x v="50"/>
    <n v="0"/>
    <n v="0"/>
    <n v="0"/>
  </r>
  <r>
    <x v="22"/>
    <s v="South West"/>
    <s v="RK9"/>
    <s v="University Hospitals Plymouth NHS Trust"/>
    <s v="QJK"/>
    <x v="5"/>
    <n v="0"/>
    <n v="0"/>
    <n v="0"/>
  </r>
  <r>
    <x v="22"/>
    <s v="Midlands"/>
    <s v="RT5"/>
    <s v="Leicestershire Partnership NHS Trust"/>
    <s v="QK1"/>
    <x v="17"/>
    <n v="0"/>
    <n v="0"/>
    <n v="0"/>
  </r>
  <r>
    <x v="22"/>
    <s v="North West"/>
    <s v="RJN"/>
    <s v="East Cheshire NHS Trust"/>
    <s v="QYG"/>
    <x v="51"/>
    <n v="0"/>
    <n v="0"/>
    <n v="0"/>
  </r>
  <r>
    <x v="22"/>
    <s v="London"/>
    <s v="RKL"/>
    <s v="West London NHS Trust"/>
    <s v="QRV"/>
    <x v="0"/>
    <n v="46"/>
    <n v="0"/>
    <n v="46"/>
  </r>
  <r>
    <x v="22"/>
    <s v="South West"/>
    <s v="RK9"/>
    <s v="University Hospitals Plymouth NHS Trust"/>
    <s v="QJK"/>
    <x v="6"/>
    <n v="0"/>
    <n v="0"/>
    <n v="0"/>
  </r>
  <r>
    <x v="22"/>
    <s v="Midlands"/>
    <s v="RT5"/>
    <s v="Leicestershire Partnership NHS Trust"/>
    <s v="QK1"/>
    <x v="18"/>
    <n v="0"/>
    <n v="0"/>
    <n v="0"/>
  </r>
  <r>
    <x v="22"/>
    <s v="North West"/>
    <s v="RJN"/>
    <s v="East Cheshire NHS Trust"/>
    <s v="QYG"/>
    <x v="52"/>
    <n v="0"/>
    <n v="0"/>
    <n v="0"/>
  </r>
  <r>
    <x v="22"/>
    <s v="London"/>
    <s v="RKL"/>
    <s v="West London NHS Trust"/>
    <s v="QRV"/>
    <x v="1"/>
    <n v="15"/>
    <n v="0"/>
    <n v="15"/>
  </r>
  <r>
    <x v="22"/>
    <s v="South West"/>
    <s v="RK9"/>
    <s v="University Hospitals Plymouth NHS Trust"/>
    <s v="QJK"/>
    <x v="7"/>
    <n v="0"/>
    <n v="0"/>
    <n v="0"/>
  </r>
  <r>
    <x v="22"/>
    <s v="Midlands"/>
    <s v="RT5"/>
    <s v="Leicestershire Partnership NHS Trust"/>
    <s v="QK1"/>
    <x v="19"/>
    <n v="3"/>
    <n v="0"/>
    <n v="3"/>
  </r>
  <r>
    <x v="22"/>
    <s v="North West"/>
    <s v="RJN"/>
    <s v="East Cheshire NHS Trust"/>
    <s v="QYG"/>
    <x v="53"/>
    <n v="177"/>
    <n v="0"/>
    <n v="177"/>
  </r>
  <r>
    <x v="22"/>
    <s v="London"/>
    <s v="RKL"/>
    <s v="West London NHS Trust"/>
    <s v="QRV"/>
    <x v="2"/>
    <n v="0"/>
    <n v="0"/>
    <n v="0"/>
  </r>
  <r>
    <x v="22"/>
    <s v="South West"/>
    <s v="RK9"/>
    <s v="University Hospitals Plymouth NHS Trust"/>
    <s v="QJK"/>
    <x v="8"/>
    <n v="0"/>
    <n v="0"/>
    <n v="0"/>
  </r>
  <r>
    <x v="22"/>
    <s v="Midlands"/>
    <s v="RT5"/>
    <s v="Leicestershire Partnership NHS Trust"/>
    <s v="QK1"/>
    <x v="29"/>
    <n v="124"/>
    <n v="0"/>
    <n v="124"/>
  </r>
  <r>
    <x v="22"/>
    <s v="North West"/>
    <s v="RJN"/>
    <s v="East Cheshire NHS Trust"/>
    <s v="QYG"/>
    <x v="54"/>
    <n v="0"/>
    <n v="0"/>
    <n v="0"/>
  </r>
  <r>
    <x v="22"/>
    <s v="London"/>
    <s v="RKL"/>
    <s v="West London NHS Trust"/>
    <s v="QRV"/>
    <x v="3"/>
    <n v="0"/>
    <n v="0"/>
    <n v="0"/>
  </r>
  <r>
    <x v="22"/>
    <s v="South West"/>
    <s v="RK9"/>
    <s v="University Hospitals Plymouth NHS Trust"/>
    <s v="QJK"/>
    <x v="9"/>
    <n v="0"/>
    <n v="0"/>
    <n v="0"/>
  </r>
  <r>
    <x v="22"/>
    <s v="Midlands"/>
    <s v="RT5"/>
    <s v="Leicestershire Partnership NHS Trust"/>
    <s v="QK1"/>
    <x v="31"/>
    <n v="0"/>
    <n v="0"/>
    <n v="0"/>
  </r>
  <r>
    <x v="22"/>
    <s v="North West"/>
    <s v="RJN"/>
    <s v="East Cheshire NHS Trust"/>
    <s v="QYG"/>
    <x v="55"/>
    <n v="0"/>
    <n v="0"/>
    <n v="0"/>
  </r>
  <r>
    <x v="22"/>
    <s v="London"/>
    <s v="RKL"/>
    <s v="West London NHS Trust"/>
    <s v="QRV"/>
    <x v="4"/>
    <n v="4"/>
    <n v="0"/>
    <n v="4"/>
  </r>
  <r>
    <x v="22"/>
    <s v="South West"/>
    <s v="RK9"/>
    <s v="University Hospitals Plymouth NHS Trust"/>
    <s v="QJK"/>
    <x v="10"/>
    <n v="4"/>
    <n v="0"/>
    <n v="4"/>
  </r>
  <r>
    <x v="22"/>
    <s v="Midlands"/>
    <s v="RT5"/>
    <s v="Leicestershire Partnership NHS Trust"/>
    <s v="QK1"/>
    <x v="33"/>
    <n v="0"/>
    <n v="0"/>
    <n v="0"/>
  </r>
  <r>
    <x v="22"/>
    <s v="North West"/>
    <s v="RJN"/>
    <s v="East Cheshire NHS Trust"/>
    <s v="QYG"/>
    <x v="56"/>
    <n v="0"/>
    <n v="0"/>
    <n v="0"/>
  </r>
  <r>
    <x v="22"/>
    <s v="London"/>
    <s v="RKL"/>
    <s v="West London NHS Trust"/>
    <s v="QRV"/>
    <x v="5"/>
    <n v="0"/>
    <n v="0"/>
    <n v="0"/>
  </r>
  <r>
    <x v="22"/>
    <s v="South West"/>
    <s v="RK9"/>
    <s v="University Hospitals Plymouth NHS Trust"/>
    <s v="QJK"/>
    <x v="11"/>
    <n v="0"/>
    <n v="0"/>
    <n v="0"/>
  </r>
  <r>
    <x v="22"/>
    <s v="Midlands"/>
    <s v="RT5"/>
    <s v="Leicestershire Partnership NHS Trust"/>
    <s v="QK1"/>
    <x v="35"/>
    <n v="0"/>
    <n v="0"/>
    <n v="0"/>
  </r>
  <r>
    <x v="22"/>
    <s v="North West"/>
    <s v="RJN"/>
    <s v="East Cheshire NHS Trust"/>
    <s v="QYG"/>
    <x v="57"/>
    <n v="0"/>
    <n v="0"/>
    <n v="0"/>
  </r>
  <r>
    <x v="22"/>
    <s v="London"/>
    <s v="RKL"/>
    <s v="West London NHS Trust"/>
    <s v="QRV"/>
    <x v="6"/>
    <n v="0"/>
    <n v="0"/>
    <n v="0"/>
  </r>
  <r>
    <x v="22"/>
    <s v="South West"/>
    <s v="RK9"/>
    <s v="University Hospitals Plymouth NHS Trust"/>
    <s v="QJK"/>
    <x v="12"/>
    <n v="0"/>
    <n v="0"/>
    <n v="0"/>
  </r>
  <r>
    <x v="22"/>
    <s v="North West"/>
    <s v="RJN"/>
    <s v="East Cheshire NHS Trust"/>
    <s v="QYG"/>
    <x v="20"/>
    <n v="2"/>
    <n v="0"/>
    <n v="2"/>
  </r>
  <r>
    <x v="22"/>
    <s v="London"/>
    <s v="RKL"/>
    <s v="West London NHS Trust"/>
    <s v="QRV"/>
    <x v="7"/>
    <n v="4"/>
    <n v="0"/>
    <n v="4"/>
  </r>
  <r>
    <x v="22"/>
    <s v="South West"/>
    <s v="RK9"/>
    <s v="University Hospitals Plymouth NHS Trust"/>
    <s v="QJK"/>
    <x v="13"/>
    <n v="0"/>
    <n v="0"/>
    <n v="0"/>
  </r>
  <r>
    <x v="22"/>
    <s v="North West"/>
    <s v="RJN"/>
    <s v="East Cheshire NHS Trust"/>
    <s v="QYG"/>
    <x v="21"/>
    <n v="0"/>
    <n v="0"/>
    <n v="0"/>
  </r>
  <r>
    <x v="22"/>
    <s v="London"/>
    <s v="RKL"/>
    <s v="West London NHS Trust"/>
    <s v="QRV"/>
    <x v="8"/>
    <n v="0"/>
    <n v="0"/>
    <n v="0"/>
  </r>
  <r>
    <x v="22"/>
    <s v="North East and Yorkshire"/>
    <s v="RNN"/>
    <s v="North Cumbria Integrated Care NHS Foundation Trust"/>
    <s v="QHM"/>
    <x v="44"/>
    <n v="8"/>
    <n v="0"/>
    <n v="8"/>
  </r>
  <r>
    <x v="22"/>
    <s v="North West"/>
    <s v="RMP"/>
    <s v="Tameside and Glossop Integrated Care NHS Foundation Trust"/>
    <s v="QOP"/>
    <x v="50"/>
    <n v="0"/>
    <n v="0"/>
    <n v="0"/>
  </r>
  <r>
    <x v="22"/>
    <s v="North West"/>
    <s v="RJN"/>
    <s v="East Cheshire NHS Trust"/>
    <s v="QYG"/>
    <x v="22"/>
    <n v="0"/>
    <n v="0"/>
    <n v="0"/>
  </r>
  <r>
    <x v="22"/>
    <s v="London"/>
    <s v="RKL"/>
    <s v="West London NHS Trust"/>
    <s v="QRV"/>
    <x v="9"/>
    <n v="0"/>
    <n v="0"/>
    <n v="0"/>
  </r>
  <r>
    <x v="22"/>
    <s v="North East and Yorkshire"/>
    <s v="RNN"/>
    <s v="North Cumbria Integrated Care NHS Foundation Trust"/>
    <s v="QHM"/>
    <x v="45"/>
    <n v="0"/>
    <n v="0"/>
    <n v="0"/>
  </r>
  <r>
    <x v="22"/>
    <s v="North West"/>
    <s v="RMP"/>
    <s v="Tameside and Glossop Integrated Care NHS Foundation Trust"/>
    <s v="QOP"/>
    <x v="51"/>
    <n v="0"/>
    <n v="0"/>
    <n v="0"/>
  </r>
  <r>
    <x v="22"/>
    <s v="North West"/>
    <s v="RJN"/>
    <s v="East Cheshire NHS Trust"/>
    <s v="QYG"/>
    <x v="23"/>
    <n v="1"/>
    <n v="0"/>
    <n v="1"/>
  </r>
  <r>
    <x v="22"/>
    <s v="London"/>
    <s v="RKL"/>
    <s v="West London NHS Trust"/>
    <s v="QRV"/>
    <x v="10"/>
    <n v="0"/>
    <n v="0"/>
    <n v="0"/>
  </r>
  <r>
    <x v="22"/>
    <s v="North East and Yorkshire"/>
    <s v="RNN"/>
    <s v="North Cumbria Integrated Care NHS Foundation Trust"/>
    <s v="QHM"/>
    <x v="46"/>
    <n v="0"/>
    <n v="0"/>
    <n v="0"/>
  </r>
  <r>
    <x v="22"/>
    <s v="North West"/>
    <s v="RMP"/>
    <s v="Tameside and Glossop Integrated Care NHS Foundation Trust"/>
    <s v="QOP"/>
    <x v="52"/>
    <n v="0"/>
    <n v="0"/>
    <n v="0"/>
  </r>
  <r>
    <x v="22"/>
    <s v="North West"/>
    <s v="RJN"/>
    <s v="East Cheshire NHS Trust"/>
    <s v="QYG"/>
    <x v="24"/>
    <n v="0"/>
    <n v="0"/>
    <n v="0"/>
  </r>
  <r>
    <x v="22"/>
    <s v="London"/>
    <s v="RKL"/>
    <s v="West London NHS Trust"/>
    <s v="QRV"/>
    <x v="11"/>
    <n v="0"/>
    <n v="0"/>
    <n v="0"/>
  </r>
  <r>
    <x v="22"/>
    <s v="North East and Yorkshire"/>
    <s v="RNN"/>
    <s v="North Cumbria Integrated Care NHS Foundation Trust"/>
    <s v="QHM"/>
    <x v="47"/>
    <n v="0"/>
    <n v="0"/>
    <n v="0"/>
  </r>
  <r>
    <x v="22"/>
    <s v="North West"/>
    <s v="RMP"/>
    <s v="Tameside and Glossop Integrated Care NHS Foundation Trust"/>
    <s v="QOP"/>
    <x v="53"/>
    <n v="1617"/>
    <n v="0"/>
    <n v="1617"/>
  </r>
  <r>
    <x v="22"/>
    <s v="North West"/>
    <s v="RJN"/>
    <s v="East Cheshire NHS Trust"/>
    <s v="QYG"/>
    <x v="25"/>
    <n v="1"/>
    <n v="0"/>
    <n v="1"/>
  </r>
  <r>
    <x v="22"/>
    <s v="London"/>
    <s v="RKL"/>
    <s v="West London NHS Trust"/>
    <s v="QRV"/>
    <x v="12"/>
    <n v="0"/>
    <n v="0"/>
    <n v="0"/>
  </r>
  <r>
    <x v="22"/>
    <s v="North East and Yorkshire"/>
    <s v="RNN"/>
    <s v="North Cumbria Integrated Care NHS Foundation Trust"/>
    <s v="QHM"/>
    <x v="48"/>
    <n v="0"/>
    <n v="0"/>
    <n v="0"/>
  </r>
  <r>
    <x v="22"/>
    <s v="North West"/>
    <s v="RMP"/>
    <s v="Tameside and Glossop Integrated Care NHS Foundation Trust"/>
    <s v="QOP"/>
    <x v="54"/>
    <n v="0"/>
    <n v="0"/>
    <n v="0"/>
  </r>
  <r>
    <x v="22"/>
    <s v="North West"/>
    <s v="RJN"/>
    <s v="East Cheshire NHS Trust"/>
    <s v="QYG"/>
    <x v="26"/>
    <n v="4"/>
    <n v="0"/>
    <n v="4"/>
  </r>
  <r>
    <x v="22"/>
    <s v="London"/>
    <s v="RKL"/>
    <s v="West London NHS Trust"/>
    <s v="QRV"/>
    <x v="13"/>
    <n v="0"/>
    <n v="0"/>
    <n v="0"/>
  </r>
  <r>
    <x v="22"/>
    <s v="North East and Yorkshire"/>
    <s v="RNN"/>
    <s v="North Cumbria Integrated Care NHS Foundation Trust"/>
    <s v="QHM"/>
    <x v="49"/>
    <n v="0"/>
    <n v="0"/>
    <n v="0"/>
  </r>
  <r>
    <x v="22"/>
    <s v="North West"/>
    <s v="RMP"/>
    <s v="Tameside and Glossop Integrated Care NHS Foundation Trust"/>
    <s v="QOP"/>
    <x v="55"/>
    <n v="0"/>
    <n v="0"/>
    <n v="0"/>
  </r>
  <r>
    <x v="22"/>
    <s v="North West"/>
    <s v="RJN"/>
    <s v="East Cheshire NHS Trust"/>
    <s v="QYG"/>
    <x v="27"/>
    <n v="0"/>
    <n v="0"/>
    <n v="0"/>
  </r>
  <r>
    <x v="22"/>
    <s v="London"/>
    <s v="RKL"/>
    <s v="West London NHS Trust"/>
    <s v="QRV"/>
    <x v="14"/>
    <n v="0"/>
    <n v="0"/>
    <n v="0"/>
  </r>
  <r>
    <x v="22"/>
    <s v="North East and Yorkshire"/>
    <s v="RNN"/>
    <s v="North Cumbria Integrated Care NHS Foundation Trust"/>
    <s v="QHM"/>
    <x v="50"/>
    <n v="0"/>
    <n v="0"/>
    <n v="0"/>
  </r>
  <r>
    <x v="22"/>
    <s v="North West"/>
    <s v="RMP"/>
    <s v="Tameside and Glossop Integrated Care NHS Foundation Trust"/>
    <s v="QOP"/>
    <x v="56"/>
    <n v="0"/>
    <n v="0"/>
    <n v="0"/>
  </r>
  <r>
    <x v="22"/>
    <s v="North West"/>
    <s v="RJN"/>
    <s v="East Cheshire NHS Trust"/>
    <s v="QYG"/>
    <x v="28"/>
    <n v="3"/>
    <n v="0"/>
    <n v="3"/>
  </r>
  <r>
    <x v="22"/>
    <s v="London"/>
    <s v="RKL"/>
    <s v="West London NHS Trust"/>
    <s v="QRV"/>
    <x v="15"/>
    <n v="0"/>
    <n v="0"/>
    <n v="0"/>
  </r>
  <r>
    <x v="22"/>
    <s v="North East and Yorkshire"/>
    <s v="RNN"/>
    <s v="North Cumbria Integrated Care NHS Foundation Trust"/>
    <s v="QHM"/>
    <x v="51"/>
    <n v="0"/>
    <n v="0"/>
    <n v="0"/>
  </r>
  <r>
    <x v="22"/>
    <s v="North West"/>
    <s v="RMP"/>
    <s v="Tameside and Glossop Integrated Care NHS Foundation Trust"/>
    <s v="QOP"/>
    <x v="57"/>
    <n v="0"/>
    <n v="0"/>
    <n v="0"/>
  </r>
  <r>
    <x v="22"/>
    <s v="North West"/>
    <s v="RJN"/>
    <s v="East Cheshire NHS Trust"/>
    <s v="QYG"/>
    <x v="30"/>
    <n v="0"/>
    <n v="0"/>
    <n v="0"/>
  </r>
  <r>
    <x v="22"/>
    <s v="London"/>
    <s v="RKL"/>
    <s v="West London NHS Trust"/>
    <s v="QRV"/>
    <x v="16"/>
    <n v="0"/>
    <n v="0"/>
    <n v="0"/>
  </r>
  <r>
    <x v="22"/>
    <s v="North East and Yorkshire"/>
    <s v="RNN"/>
    <s v="North Cumbria Integrated Care NHS Foundation Trust"/>
    <s v="QHM"/>
    <x v="52"/>
    <n v="0"/>
    <n v="0"/>
    <n v="0"/>
  </r>
  <r>
    <x v="22"/>
    <s v="North West"/>
    <s v="RMP"/>
    <s v="Tameside and Glossop Integrated Care NHS Foundation Trust"/>
    <s v="QOP"/>
    <x v="20"/>
    <n v="19"/>
    <n v="0"/>
    <n v="19"/>
  </r>
  <r>
    <x v="22"/>
    <s v="North West"/>
    <s v="RJN"/>
    <s v="East Cheshire NHS Trust"/>
    <s v="QYG"/>
    <x v="32"/>
    <n v="0"/>
    <n v="0"/>
    <n v="0"/>
  </r>
  <r>
    <x v="22"/>
    <s v="London"/>
    <s v="RKL"/>
    <s v="West London NHS Trust"/>
    <s v="QRV"/>
    <x v="17"/>
    <n v="0"/>
    <n v="0"/>
    <n v="0"/>
  </r>
  <r>
    <x v="22"/>
    <s v="North East and Yorkshire"/>
    <s v="RNN"/>
    <s v="North Cumbria Integrated Care NHS Foundation Trust"/>
    <s v="QHM"/>
    <x v="53"/>
    <n v="459"/>
    <n v="0"/>
    <n v="459"/>
  </r>
  <r>
    <x v="22"/>
    <s v="North West"/>
    <s v="RMP"/>
    <s v="Tameside and Glossop Integrated Care NHS Foundation Trust"/>
    <s v="QOP"/>
    <x v="21"/>
    <n v="1"/>
    <n v="0"/>
    <n v="1"/>
  </r>
  <r>
    <x v="22"/>
    <s v="North West"/>
    <s v="RJN"/>
    <s v="East Cheshire NHS Trust"/>
    <s v="QYG"/>
    <x v="34"/>
    <n v="0"/>
    <n v="0"/>
    <n v="0"/>
  </r>
  <r>
    <x v="22"/>
    <s v="London"/>
    <s v="RKL"/>
    <s v="West London NHS Trust"/>
    <s v="QRV"/>
    <x v="18"/>
    <n v="0"/>
    <n v="0"/>
    <n v="0"/>
  </r>
  <r>
    <x v="22"/>
    <s v="North East and Yorkshire"/>
    <s v="RNN"/>
    <s v="North Cumbria Integrated Care NHS Foundation Trust"/>
    <s v="QHM"/>
    <x v="54"/>
    <n v="0"/>
    <n v="0"/>
    <n v="0"/>
  </r>
  <r>
    <x v="22"/>
    <s v="North West"/>
    <s v="RMP"/>
    <s v="Tameside and Glossop Integrated Care NHS Foundation Trust"/>
    <s v="QOP"/>
    <x v="22"/>
    <n v="0"/>
    <n v="0"/>
    <n v="0"/>
  </r>
  <r>
    <x v="22"/>
    <s v="North West"/>
    <s v="RJN"/>
    <s v="East Cheshire NHS Trust"/>
    <s v="QYG"/>
    <x v="36"/>
    <n v="0"/>
    <n v="0"/>
    <n v="0"/>
  </r>
  <r>
    <x v="22"/>
    <s v="London"/>
    <s v="RKL"/>
    <s v="West London NHS Trust"/>
    <s v="QRV"/>
    <x v="19"/>
    <n v="0"/>
    <n v="0"/>
    <n v="0"/>
  </r>
  <r>
    <x v="22"/>
    <s v="North East and Yorkshire"/>
    <s v="RNN"/>
    <s v="North Cumbria Integrated Care NHS Foundation Trust"/>
    <s v="QHM"/>
    <x v="55"/>
    <n v="3"/>
    <n v="0"/>
    <n v="3"/>
  </r>
  <r>
    <x v="22"/>
    <s v="North West"/>
    <s v="RMP"/>
    <s v="Tameside and Glossop Integrated Care NHS Foundation Trust"/>
    <s v="QOP"/>
    <x v="23"/>
    <n v="8"/>
    <n v="0"/>
    <n v="8"/>
  </r>
  <r>
    <x v="22"/>
    <s v="North West"/>
    <s v="RJN"/>
    <s v="East Cheshire NHS Trust"/>
    <s v="QYG"/>
    <x v="38"/>
    <n v="0"/>
    <n v="0"/>
    <n v="0"/>
  </r>
  <r>
    <x v="22"/>
    <s v="London"/>
    <s v="RKL"/>
    <s v="West London NHS Trust"/>
    <s v="QRV"/>
    <x v="29"/>
    <n v="0"/>
    <n v="0"/>
    <n v="0"/>
  </r>
  <r>
    <x v="22"/>
    <s v="North East and Yorkshire"/>
    <s v="RNN"/>
    <s v="North Cumbria Integrated Care NHS Foundation Trust"/>
    <s v="QHM"/>
    <x v="56"/>
    <n v="2"/>
    <n v="0"/>
    <n v="2"/>
  </r>
  <r>
    <x v="22"/>
    <s v="North West"/>
    <s v="RMP"/>
    <s v="Tameside and Glossop Integrated Care NHS Foundation Trust"/>
    <s v="QOP"/>
    <x v="24"/>
    <n v="0"/>
    <n v="0"/>
    <n v="0"/>
  </r>
  <r>
    <x v="22"/>
    <s v="South East"/>
    <s v="NQ7"/>
    <s v="Medway Community Healthcare"/>
    <s v="QKS"/>
    <x v="0"/>
    <n v="19"/>
    <n v="0"/>
    <n v="19"/>
  </r>
  <r>
    <x v="22"/>
    <s v="London"/>
    <s v="RKL"/>
    <s v="West London NHS Trust"/>
    <s v="QRV"/>
    <x v="31"/>
    <n v="0"/>
    <n v="0"/>
    <n v="0"/>
  </r>
  <r>
    <x v="22"/>
    <s v="North East and Yorkshire"/>
    <s v="RNN"/>
    <s v="North Cumbria Integrated Care NHS Foundation Trust"/>
    <s v="QHM"/>
    <x v="57"/>
    <n v="1"/>
    <n v="0"/>
    <n v="1"/>
  </r>
  <r>
    <x v="22"/>
    <s v="North West"/>
    <s v="RMP"/>
    <s v="Tameside and Glossop Integrated Care NHS Foundation Trust"/>
    <s v="QOP"/>
    <x v="25"/>
    <n v="0"/>
    <n v="0"/>
    <n v="0"/>
  </r>
  <r>
    <x v="22"/>
    <s v="South East"/>
    <s v="NQ7"/>
    <s v="Medway Community Healthcare"/>
    <s v="QKS"/>
    <x v="1"/>
    <n v="3"/>
    <n v="0"/>
    <n v="3"/>
  </r>
  <r>
    <x v="22"/>
    <s v="London"/>
    <s v="RKL"/>
    <s v="West London NHS Trust"/>
    <s v="QRV"/>
    <x v="33"/>
    <n v="0"/>
    <n v="0"/>
    <n v="0"/>
  </r>
  <r>
    <x v="22"/>
    <s v="North East and Yorkshire"/>
    <s v="RNN"/>
    <s v="North Cumbria Integrated Care NHS Foundation Trust"/>
    <s v="QHM"/>
    <x v="20"/>
    <n v="1"/>
    <n v="0"/>
    <n v="1"/>
  </r>
  <r>
    <x v="22"/>
    <s v="North West"/>
    <s v="RMP"/>
    <s v="Tameside and Glossop Integrated Care NHS Foundation Trust"/>
    <s v="QOP"/>
    <x v="26"/>
    <n v="0"/>
    <n v="0"/>
    <n v="0"/>
  </r>
  <r>
    <x v="22"/>
    <s v="South East"/>
    <s v="NQ7"/>
    <s v="Medway Community Healthcare"/>
    <s v="QKS"/>
    <x v="2"/>
    <n v="1"/>
    <n v="0"/>
    <n v="1"/>
  </r>
  <r>
    <x v="22"/>
    <s v="London"/>
    <s v="RKL"/>
    <s v="West London NHS Trust"/>
    <s v="QRV"/>
    <x v="35"/>
    <n v="0"/>
    <n v="0"/>
    <n v="0"/>
  </r>
  <r>
    <x v="22"/>
    <s v="North East and Yorkshire"/>
    <s v="RNN"/>
    <s v="North Cumbria Integrated Care NHS Foundation Trust"/>
    <s v="QHM"/>
    <x v="21"/>
    <n v="0"/>
    <n v="0"/>
    <n v="0"/>
  </r>
  <r>
    <x v="22"/>
    <s v="North West"/>
    <s v="RMP"/>
    <s v="Tameside and Glossop Integrated Care NHS Foundation Trust"/>
    <s v="QOP"/>
    <x v="27"/>
    <n v="0"/>
    <n v="0"/>
    <n v="0"/>
  </r>
  <r>
    <x v="22"/>
    <s v="South East"/>
    <s v="NQ7"/>
    <s v="Medway Community Healthcare"/>
    <s v="QKS"/>
    <x v="3"/>
    <n v="0"/>
    <n v="0"/>
    <n v="0"/>
  </r>
  <r>
    <x v="22"/>
    <s v="North East and Yorkshire"/>
    <s v="RNN"/>
    <s v="North Cumbria Integrated Care NHS Foundation Trust"/>
    <s v="QHM"/>
    <x v="22"/>
    <n v="0"/>
    <n v="0"/>
    <n v="0"/>
  </r>
  <r>
    <x v="22"/>
    <s v="North West"/>
    <s v="RMP"/>
    <s v="Tameside and Glossop Integrated Care NHS Foundation Trust"/>
    <s v="QOP"/>
    <x v="28"/>
    <n v="0"/>
    <n v="0"/>
    <n v="0"/>
  </r>
  <r>
    <x v="22"/>
    <s v="South East"/>
    <s v="NQ7"/>
    <s v="Medway Community Healthcare"/>
    <s v="QKS"/>
    <x v="4"/>
    <n v="2"/>
    <n v="0"/>
    <n v="2"/>
  </r>
  <r>
    <x v="22"/>
    <s v="North East and Yorkshire"/>
    <s v="RNN"/>
    <s v="North Cumbria Integrated Care NHS Foundation Trust"/>
    <s v="QHM"/>
    <x v="23"/>
    <n v="17"/>
    <n v="0"/>
    <n v="17"/>
  </r>
  <r>
    <x v="22"/>
    <s v="North West"/>
    <s v="RMP"/>
    <s v="Tameside and Glossop Integrated Care NHS Foundation Trust"/>
    <s v="QOP"/>
    <x v="30"/>
    <n v="0"/>
    <n v="0"/>
    <n v="0"/>
  </r>
  <r>
    <x v="22"/>
    <s v="South East"/>
    <s v="NQ7"/>
    <s v="Medway Community Healthcare"/>
    <s v="QKS"/>
    <x v="5"/>
    <n v="6"/>
    <n v="0"/>
    <n v="6"/>
  </r>
  <r>
    <x v="22"/>
    <s v="North East and Yorkshire"/>
    <s v="RNN"/>
    <s v="North Cumbria Integrated Care NHS Foundation Trust"/>
    <s v="QHM"/>
    <x v="24"/>
    <n v="0"/>
    <n v="0"/>
    <n v="0"/>
  </r>
  <r>
    <x v="22"/>
    <s v="North West"/>
    <s v="RMP"/>
    <s v="Tameside and Glossop Integrated Care NHS Foundation Trust"/>
    <s v="QOP"/>
    <x v="32"/>
    <n v="0"/>
    <n v="0"/>
    <n v="0"/>
  </r>
  <r>
    <x v="22"/>
    <s v="South East"/>
    <s v="NQ7"/>
    <s v="Medway Community Healthcare"/>
    <s v="QKS"/>
    <x v="6"/>
    <n v="0"/>
    <n v="0"/>
    <n v="0"/>
  </r>
  <r>
    <x v="22"/>
    <s v="North East and Yorkshire"/>
    <s v="RNN"/>
    <s v="North Cumbria Integrated Care NHS Foundation Trust"/>
    <s v="QHM"/>
    <x v="25"/>
    <n v="9"/>
    <n v="0"/>
    <n v="9"/>
  </r>
  <r>
    <x v="22"/>
    <s v="North West"/>
    <s v="RMP"/>
    <s v="Tameside and Glossop Integrated Care NHS Foundation Trust"/>
    <s v="QOP"/>
    <x v="34"/>
    <n v="0"/>
    <n v="0"/>
    <n v="0"/>
  </r>
  <r>
    <x v="22"/>
    <s v="South East"/>
    <s v="NQ7"/>
    <s v="Medway Community Healthcare"/>
    <s v="QKS"/>
    <x v="7"/>
    <n v="8"/>
    <n v="0"/>
    <n v="8"/>
  </r>
  <r>
    <x v="22"/>
    <s v="North East and Yorkshire"/>
    <s v="RNN"/>
    <s v="North Cumbria Integrated Care NHS Foundation Trust"/>
    <s v="QHM"/>
    <x v="26"/>
    <n v="0"/>
    <n v="0"/>
    <n v="0"/>
  </r>
  <r>
    <x v="22"/>
    <s v="North West"/>
    <s v="RMP"/>
    <s v="Tameside and Glossop Integrated Care NHS Foundation Trust"/>
    <s v="QOP"/>
    <x v="36"/>
    <n v="0"/>
    <n v="0"/>
    <n v="0"/>
  </r>
  <r>
    <x v="22"/>
    <s v="South East"/>
    <s v="NQ7"/>
    <s v="Medway Community Healthcare"/>
    <s v="QKS"/>
    <x v="8"/>
    <n v="0"/>
    <n v="0"/>
    <n v="0"/>
  </r>
  <r>
    <x v="22"/>
    <s v="North East and Yorkshire"/>
    <s v="RNN"/>
    <s v="North Cumbria Integrated Care NHS Foundation Trust"/>
    <s v="QHM"/>
    <x v="27"/>
    <n v="0"/>
    <n v="0"/>
    <n v="0"/>
  </r>
  <r>
    <x v="22"/>
    <s v="North West"/>
    <s v="RMP"/>
    <s v="Tameside and Glossop Integrated Care NHS Foundation Trust"/>
    <s v="QOP"/>
    <x v="38"/>
    <n v="0"/>
    <n v="0"/>
    <n v="0"/>
  </r>
  <r>
    <x v="22"/>
    <s v="South East"/>
    <s v="NQ7"/>
    <s v="Medway Community Healthcare"/>
    <s v="QKS"/>
    <x v="9"/>
    <n v="0"/>
    <n v="0"/>
    <n v="0"/>
  </r>
  <r>
    <x v="22"/>
    <s v="North East and Yorkshire"/>
    <s v="RNN"/>
    <s v="North Cumbria Integrated Care NHS Foundation Trust"/>
    <s v="QHM"/>
    <x v="28"/>
    <n v="0"/>
    <n v="0"/>
    <n v="0"/>
  </r>
  <r>
    <x v="22"/>
    <s v="South East"/>
    <s v="RN5"/>
    <s v="Hampshire Hospitals NHS Foundation Trust"/>
    <s v="QRL"/>
    <x v="0"/>
    <n v="18"/>
    <n v="0"/>
    <n v="18"/>
  </r>
  <r>
    <x v="22"/>
    <s v="North East and Yorkshire"/>
    <s v="RNN"/>
    <s v="North Cumbria Integrated Care NHS Foundation Trust"/>
    <s v="QHM"/>
    <x v="30"/>
    <n v="0"/>
    <n v="0"/>
    <n v="0"/>
  </r>
  <r>
    <x v="22"/>
    <s v="South East"/>
    <s v="RN5"/>
    <s v="Hampshire Hospitals NHS Foundation Trust"/>
    <s v="QRL"/>
    <x v="1"/>
    <n v="0"/>
    <n v="0"/>
    <n v="0"/>
  </r>
  <r>
    <x v="22"/>
    <s v="North East and Yorkshire"/>
    <s v="RNN"/>
    <s v="North Cumbria Integrated Care NHS Foundation Trust"/>
    <s v="QHM"/>
    <x v="32"/>
    <n v="0"/>
    <n v="0"/>
    <n v="0"/>
  </r>
  <r>
    <x v="22"/>
    <s v="South East"/>
    <s v="RN5"/>
    <s v="Hampshire Hospitals NHS Foundation Trust"/>
    <s v="QRL"/>
    <x v="2"/>
    <n v="0"/>
    <n v="0"/>
    <n v="0"/>
  </r>
  <r>
    <x v="22"/>
    <s v="North East and Yorkshire"/>
    <s v="RNN"/>
    <s v="North Cumbria Integrated Care NHS Foundation Trust"/>
    <s v="QHM"/>
    <x v="34"/>
    <n v="0"/>
    <n v="0"/>
    <n v="0"/>
  </r>
  <r>
    <x v="22"/>
    <s v="South East"/>
    <s v="RN5"/>
    <s v="Hampshire Hospitals NHS Foundation Trust"/>
    <s v="QRL"/>
    <x v="3"/>
    <n v="0"/>
    <n v="0"/>
    <n v="0"/>
  </r>
  <r>
    <x v="22"/>
    <s v="North East and Yorkshire"/>
    <s v="RNN"/>
    <s v="North Cumbria Integrated Care NHS Foundation Trust"/>
    <s v="QHM"/>
    <x v="36"/>
    <n v="0"/>
    <n v="0"/>
    <n v="0"/>
  </r>
  <r>
    <x v="22"/>
    <s v="South East"/>
    <s v="RN5"/>
    <s v="Hampshire Hospitals NHS Foundation Trust"/>
    <s v="QRL"/>
    <x v="4"/>
    <n v="4"/>
    <n v="0"/>
    <n v="4"/>
  </r>
  <r>
    <x v="22"/>
    <s v="North East and Yorkshire"/>
    <s v="RNN"/>
    <s v="North Cumbria Integrated Care NHS Foundation Trust"/>
    <s v="QHM"/>
    <x v="38"/>
    <n v="0"/>
    <n v="0"/>
    <n v="0"/>
  </r>
  <r>
    <x v="22"/>
    <s v="South East"/>
    <s v="RN5"/>
    <s v="Hampshire Hospitals NHS Foundation Trust"/>
    <s v="QRL"/>
    <x v="5"/>
    <n v="1"/>
    <n v="0"/>
    <n v="1"/>
  </r>
  <r>
    <x v="22"/>
    <s v="North West"/>
    <s v="RMP"/>
    <s v="Tameside and Glossop Integrated Care NHS Foundation Trust"/>
    <s v="QOP"/>
    <x v="0"/>
    <n v="0"/>
    <n v="0"/>
    <n v="0"/>
  </r>
  <r>
    <x v="22"/>
    <s v="South East"/>
    <s v="RN5"/>
    <s v="Hampshire Hospitals NHS Foundation Trust"/>
    <s v="QRL"/>
    <x v="6"/>
    <n v="0"/>
    <n v="0"/>
    <n v="0"/>
  </r>
  <r>
    <x v="22"/>
    <s v="North West"/>
    <s v="RMP"/>
    <s v="Tameside and Glossop Integrated Care NHS Foundation Trust"/>
    <s v="QOP"/>
    <x v="1"/>
    <n v="41"/>
    <n v="0"/>
    <n v="41"/>
  </r>
  <r>
    <x v="22"/>
    <s v="South East"/>
    <s v="RN5"/>
    <s v="Hampshire Hospitals NHS Foundation Trust"/>
    <s v="QRL"/>
    <x v="7"/>
    <n v="5"/>
    <n v="0"/>
    <n v="5"/>
  </r>
  <r>
    <x v="22"/>
    <s v="North West"/>
    <s v="RMP"/>
    <s v="Tameside and Glossop Integrated Care NHS Foundation Trust"/>
    <s v="QOP"/>
    <x v="2"/>
    <n v="1"/>
    <n v="0"/>
    <n v="1"/>
  </r>
  <r>
    <x v="22"/>
    <s v="South East"/>
    <s v="RN5"/>
    <s v="Hampshire Hospitals NHS Foundation Trust"/>
    <s v="QRL"/>
    <x v="8"/>
    <n v="0"/>
    <n v="0"/>
    <n v="0"/>
  </r>
  <r>
    <x v="22"/>
    <s v="North West"/>
    <s v="RMP"/>
    <s v="Tameside and Glossop Integrated Care NHS Foundation Trust"/>
    <s v="QOP"/>
    <x v="3"/>
    <n v="0"/>
    <n v="0"/>
    <n v="0"/>
  </r>
  <r>
    <x v="22"/>
    <s v="South East"/>
    <s v="RN5"/>
    <s v="Hampshire Hospitals NHS Foundation Trust"/>
    <s v="QRL"/>
    <x v="9"/>
    <n v="0"/>
    <n v="0"/>
    <n v="0"/>
  </r>
  <r>
    <x v="22"/>
    <s v="South West"/>
    <s v="AXG"/>
    <s v="Wiltshire Health &amp; Care"/>
    <s v="QOX"/>
    <x v="8"/>
    <n v="0"/>
    <n v="0"/>
    <n v="0"/>
  </r>
  <r>
    <x v="22"/>
    <s v="South West"/>
    <s v="AXG"/>
    <s v="Wiltshire Health &amp; Care"/>
    <s v="QOX"/>
    <x v="54"/>
    <n v="0"/>
    <n v="0"/>
    <n v="0"/>
  </r>
  <r>
    <x v="22"/>
    <s v="South West"/>
    <s v="AXG"/>
    <s v="Wiltshire Health &amp; Care"/>
    <s v="QOX"/>
    <x v="9"/>
    <n v="0"/>
    <n v="0"/>
    <n v="0"/>
  </r>
  <r>
    <x v="22"/>
    <s v="South West"/>
    <s v="AXG"/>
    <s v="Wiltshire Health &amp; Care"/>
    <s v="QOX"/>
    <x v="55"/>
    <n v="0"/>
    <n v="0"/>
    <n v="0"/>
  </r>
  <r>
    <x v="22"/>
    <s v="South West"/>
    <s v="AXG"/>
    <s v="Wiltshire Health &amp; Care"/>
    <s v="QOX"/>
    <x v="10"/>
    <n v="0"/>
    <n v="0"/>
    <n v="0"/>
  </r>
  <r>
    <x v="22"/>
    <s v="South West"/>
    <s v="AXG"/>
    <s v="Wiltshire Health &amp; Care"/>
    <s v="QOX"/>
    <x v="56"/>
    <n v="0"/>
    <n v="0"/>
    <n v="0"/>
  </r>
  <r>
    <x v="22"/>
    <s v="South West"/>
    <s v="AXG"/>
    <s v="Wiltshire Health &amp; Care"/>
    <s v="QOX"/>
    <x v="11"/>
    <n v="0"/>
    <n v="0"/>
    <n v="0"/>
  </r>
  <r>
    <x v="22"/>
    <s v="South West"/>
    <s v="AXG"/>
    <s v="Wiltshire Health &amp; Care"/>
    <s v="QOX"/>
    <x v="57"/>
    <n v="0"/>
    <n v="0"/>
    <n v="0"/>
  </r>
  <r>
    <x v="22"/>
    <s v="South West"/>
    <s v="AXG"/>
    <s v="Wiltshire Health &amp; Care"/>
    <s v="QOX"/>
    <x v="12"/>
    <n v="0"/>
    <n v="0"/>
    <n v="0"/>
  </r>
  <r>
    <x v="22"/>
    <s v="South West"/>
    <s v="AXG"/>
    <s v="Wiltshire Health &amp; Care"/>
    <s v="QOX"/>
    <x v="20"/>
    <n v="18"/>
    <n v="0"/>
    <n v="18"/>
  </r>
  <r>
    <x v="22"/>
    <s v="South West"/>
    <s v="AXG"/>
    <s v="Wiltshire Health &amp; Care"/>
    <s v="QOX"/>
    <x v="13"/>
    <n v="0"/>
    <n v="0"/>
    <n v="0"/>
  </r>
  <r>
    <x v="22"/>
    <s v="South West"/>
    <s v="AXG"/>
    <s v="Wiltshire Health &amp; Care"/>
    <s v="QOX"/>
    <x v="21"/>
    <n v="0"/>
    <n v="0"/>
    <n v="0"/>
  </r>
  <r>
    <x v="22"/>
    <s v="South West"/>
    <s v="AXG"/>
    <s v="Wiltshire Health &amp; Care"/>
    <s v="QOX"/>
    <x v="14"/>
    <n v="0"/>
    <n v="0"/>
    <n v="0"/>
  </r>
  <r>
    <x v="22"/>
    <s v="South West"/>
    <s v="AXG"/>
    <s v="Wiltshire Health &amp; Care"/>
    <s v="QOX"/>
    <x v="22"/>
    <n v="0"/>
    <n v="0"/>
    <n v="0"/>
  </r>
  <r>
    <x v="22"/>
    <s v="South West"/>
    <s v="AXG"/>
    <s v="Wiltshire Health &amp; Care"/>
    <s v="QOX"/>
    <x v="15"/>
    <n v="0"/>
    <n v="0"/>
    <n v="0"/>
  </r>
  <r>
    <x v="22"/>
    <s v="South West"/>
    <s v="AXG"/>
    <s v="Wiltshire Health &amp; Care"/>
    <s v="QOX"/>
    <x v="23"/>
    <n v="14"/>
    <n v="0"/>
    <n v="14"/>
  </r>
  <r>
    <x v="22"/>
    <s v="South West"/>
    <s v="AXG"/>
    <s v="Wiltshire Health &amp; Care"/>
    <s v="QOX"/>
    <x v="16"/>
    <n v="0"/>
    <n v="0"/>
    <n v="0"/>
  </r>
  <r>
    <x v="22"/>
    <s v="South West"/>
    <s v="AXG"/>
    <s v="Wiltshire Health &amp; Care"/>
    <s v="QOX"/>
    <x v="24"/>
    <n v="1"/>
    <n v="0"/>
    <n v="1"/>
  </r>
  <r>
    <x v="22"/>
    <s v="South West"/>
    <s v="AXG"/>
    <s v="Wiltshire Health &amp; Care"/>
    <s v="QOX"/>
    <x v="17"/>
    <n v="0"/>
    <n v="0"/>
    <n v="0"/>
  </r>
  <r>
    <x v="22"/>
    <s v="South West"/>
    <s v="AXG"/>
    <s v="Wiltshire Health &amp; Care"/>
    <s v="QOX"/>
    <x v="25"/>
    <n v="0"/>
    <n v="0"/>
    <n v="0"/>
  </r>
  <r>
    <x v="22"/>
    <s v="South West"/>
    <s v="AXG"/>
    <s v="Wiltshire Health &amp; Care"/>
    <s v="QOX"/>
    <x v="18"/>
    <n v="0"/>
    <n v="0"/>
    <n v="0"/>
  </r>
  <r>
    <x v="22"/>
    <s v="South West"/>
    <s v="AXG"/>
    <s v="Wiltshire Health &amp; Care"/>
    <s v="QOX"/>
    <x v="26"/>
    <n v="0"/>
    <n v="0"/>
    <n v="0"/>
  </r>
  <r>
    <x v="22"/>
    <s v="South West"/>
    <s v="AXG"/>
    <s v="Wiltshire Health &amp; Care"/>
    <s v="QOX"/>
    <x v="19"/>
    <n v="0"/>
    <n v="0"/>
    <n v="0"/>
  </r>
  <r>
    <x v="22"/>
    <s v="South West"/>
    <s v="AXG"/>
    <s v="Wiltshire Health &amp; Care"/>
    <s v="QOX"/>
    <x v="27"/>
    <n v="0"/>
    <n v="0"/>
    <n v="0"/>
  </r>
  <r>
    <x v="22"/>
    <s v="London"/>
    <s v="RY9"/>
    <s v="Hounslow and Richmond Community Healthcare NHS Trust"/>
    <s v="QWE"/>
    <x v="2"/>
    <n v="3"/>
    <n v="0"/>
    <n v="3"/>
  </r>
  <r>
    <x v="22"/>
    <s v="South West"/>
    <s v="AXG"/>
    <s v="Wiltshire Health &amp; Care"/>
    <s v="QOX"/>
    <x v="29"/>
    <n v="586"/>
    <n v="0"/>
    <n v="586"/>
  </r>
  <r>
    <x v="22"/>
    <s v="South West"/>
    <s v="AXG"/>
    <s v="Wiltshire Health &amp; Care"/>
    <s v="QOX"/>
    <x v="28"/>
    <n v="0"/>
    <n v="0"/>
    <n v="0"/>
  </r>
  <r>
    <x v="22"/>
    <s v="London"/>
    <s v="RY9"/>
    <s v="Hounslow and Richmond Community Healthcare NHS Trust"/>
    <s v="QWE"/>
    <x v="14"/>
    <n v="0"/>
    <n v="0"/>
    <n v="0"/>
  </r>
  <r>
    <x v="22"/>
    <s v="South West"/>
    <s v="AXG"/>
    <s v="Wiltshire Health &amp; Care"/>
    <s v="QOX"/>
    <x v="31"/>
    <n v="0"/>
    <n v="0"/>
    <n v="0"/>
  </r>
  <r>
    <x v="22"/>
    <s v="South West"/>
    <s v="AXG"/>
    <s v="Wiltshire Health &amp; Care"/>
    <s v="QOX"/>
    <x v="30"/>
    <n v="0"/>
    <n v="0"/>
    <n v="0"/>
  </r>
  <r>
    <x v="22"/>
    <s v="London"/>
    <s v="RY9"/>
    <s v="Hounslow and Richmond Community Healthcare NHS Trust"/>
    <s v="QWE"/>
    <x v="15"/>
    <n v="0"/>
    <n v="0"/>
    <n v="0"/>
  </r>
  <r>
    <x v="22"/>
    <s v="South West"/>
    <s v="AXG"/>
    <s v="Wiltshire Health &amp; Care"/>
    <s v="QOX"/>
    <x v="33"/>
    <n v="0"/>
    <n v="0"/>
    <n v="0"/>
  </r>
  <r>
    <x v="22"/>
    <s v="South West"/>
    <s v="AXG"/>
    <s v="Wiltshire Health &amp; Care"/>
    <s v="QOX"/>
    <x v="32"/>
    <n v="0"/>
    <n v="0"/>
    <n v="0"/>
  </r>
  <r>
    <x v="22"/>
    <s v="London"/>
    <s v="RY9"/>
    <s v="Hounslow and Richmond Community Healthcare NHS Trust"/>
    <s v="QWE"/>
    <x v="18"/>
    <n v="0"/>
    <n v="0"/>
    <n v="0"/>
  </r>
  <r>
    <x v="22"/>
    <s v="South West"/>
    <s v="AXG"/>
    <s v="Wiltshire Health &amp; Care"/>
    <s v="QOX"/>
    <x v="35"/>
    <n v="0"/>
    <n v="0"/>
    <n v="0"/>
  </r>
  <r>
    <x v="22"/>
    <s v="South West"/>
    <s v="AXG"/>
    <s v="Wiltshire Health &amp; Care"/>
    <s v="QOX"/>
    <x v="34"/>
    <n v="0"/>
    <n v="0"/>
    <n v="0"/>
  </r>
  <r>
    <x v="22"/>
    <s v="London"/>
    <s v="RY9"/>
    <s v="Hounslow and Richmond Community Healthcare NHS Trust"/>
    <s v="QWE"/>
    <x v="19"/>
    <n v="1"/>
    <n v="0"/>
    <n v="1"/>
  </r>
  <r>
    <x v="22"/>
    <s v="South West"/>
    <s v="AXG"/>
    <s v="Wiltshire Health &amp; Care"/>
    <s v="QOX"/>
    <x v="37"/>
    <n v="0"/>
    <n v="0"/>
    <n v="0"/>
  </r>
  <r>
    <x v="22"/>
    <s v="South West"/>
    <s v="AXG"/>
    <s v="Wiltshire Health &amp; Care"/>
    <s v="QOX"/>
    <x v="36"/>
    <n v="0"/>
    <n v="0"/>
    <n v="0"/>
  </r>
  <r>
    <x v="22"/>
    <s v="London"/>
    <s v="RY9"/>
    <s v="Hounslow and Richmond Community Healthcare NHS Trust"/>
    <s v="QWE"/>
    <x v="35"/>
    <n v="0"/>
    <n v="0"/>
    <n v="0"/>
  </r>
  <r>
    <x v="22"/>
    <s v="South West"/>
    <s v="AXG"/>
    <s v="Wiltshire Health &amp; Care"/>
    <s v="QOX"/>
    <x v="39"/>
    <n v="16"/>
    <n v="0"/>
    <n v="16"/>
  </r>
  <r>
    <x v="22"/>
    <s v="South West"/>
    <s v="AXG"/>
    <s v="Wiltshire Health &amp; Care"/>
    <s v="QOX"/>
    <x v="38"/>
    <n v="0"/>
    <n v="0"/>
    <n v="0"/>
  </r>
  <r>
    <x v="22"/>
    <s v="London"/>
    <s v="RY9"/>
    <s v="Hounslow and Richmond Community Healthcare NHS Trust"/>
    <s v="QWE"/>
    <x v="40"/>
    <n v="0"/>
    <n v="0"/>
    <n v="0"/>
  </r>
  <r>
    <x v="22"/>
    <s v="South West"/>
    <s v="AXG"/>
    <s v="Wiltshire Health &amp; Care"/>
    <s v="QOX"/>
    <x v="40"/>
    <n v="0"/>
    <n v="0"/>
    <n v="0"/>
  </r>
  <r>
    <x v="22"/>
    <s v="London"/>
    <s v="RY9"/>
    <s v="Hounslow and Richmond Community Healthcare NHS Trust"/>
    <s v="QWE"/>
    <x v="41"/>
    <n v="0"/>
    <n v="0"/>
    <n v="0"/>
  </r>
  <r>
    <x v="22"/>
    <s v="South West"/>
    <s v="AXG"/>
    <s v="Wiltshire Health &amp; Care"/>
    <s v="QOX"/>
    <x v="41"/>
    <n v="0"/>
    <n v="0"/>
    <n v="0"/>
  </r>
  <r>
    <x v="22"/>
    <s v="London"/>
    <s v="RY9"/>
    <s v="Hounslow and Richmond Community Healthcare NHS Trust"/>
    <s v="QWE"/>
    <x v="43"/>
    <n v="0"/>
    <n v="0"/>
    <n v="0"/>
  </r>
  <r>
    <x v="22"/>
    <s v="South West"/>
    <s v="AXG"/>
    <s v="Wiltshire Health &amp; Care"/>
    <s v="QOX"/>
    <x v="42"/>
    <n v="13"/>
    <n v="0"/>
    <n v="13"/>
  </r>
  <r>
    <x v="22"/>
    <s v="London"/>
    <s v="RY9"/>
    <s v="Hounslow and Richmond Community Healthcare NHS Trust"/>
    <s v="QWE"/>
    <x v="45"/>
    <n v="0"/>
    <n v="0"/>
    <n v="0"/>
  </r>
  <r>
    <x v="22"/>
    <s v="South West"/>
    <s v="AXG"/>
    <s v="Wiltshire Health &amp; Care"/>
    <s v="QOX"/>
    <x v="43"/>
    <n v="1"/>
    <n v="0"/>
    <n v="1"/>
  </r>
  <r>
    <x v="22"/>
    <s v="London"/>
    <s v="RY9"/>
    <s v="Hounslow and Richmond Community Healthcare NHS Trust"/>
    <s v="QWE"/>
    <x v="48"/>
    <n v="0"/>
    <n v="0"/>
    <n v="0"/>
  </r>
  <r>
    <x v="22"/>
    <s v="South West"/>
    <s v="AXG"/>
    <s v="Wiltshire Health &amp; Care"/>
    <s v="QOX"/>
    <x v="44"/>
    <n v="0"/>
    <n v="0"/>
    <n v="0"/>
  </r>
  <r>
    <x v="22"/>
    <s v="London"/>
    <s v="RPG"/>
    <s v="Oxleas NHS Foundation Trust"/>
    <s v="QKK"/>
    <x v="32"/>
    <n v="0"/>
    <n v="0"/>
    <n v="0"/>
  </r>
  <r>
    <x v="22"/>
    <s v="London"/>
    <s v="RY9"/>
    <s v="Hounslow and Richmond Community Healthcare NHS Trust"/>
    <s v="QWE"/>
    <x v="49"/>
    <n v="0"/>
    <n v="0"/>
    <n v="0"/>
  </r>
  <r>
    <x v="22"/>
    <s v="South West"/>
    <s v="AXG"/>
    <s v="Wiltshire Health &amp; Care"/>
    <s v="QOX"/>
    <x v="45"/>
    <n v="0"/>
    <n v="0"/>
    <n v="0"/>
  </r>
  <r>
    <x v="22"/>
    <s v="London"/>
    <s v="RPG"/>
    <s v="Oxleas NHS Foundation Trust"/>
    <s v="QKK"/>
    <x v="34"/>
    <n v="0"/>
    <n v="0"/>
    <n v="0"/>
  </r>
  <r>
    <x v="22"/>
    <s v="London"/>
    <s v="RY9"/>
    <s v="Hounslow and Richmond Community Healthcare NHS Trust"/>
    <s v="QWE"/>
    <x v="54"/>
    <n v="0"/>
    <n v="0"/>
    <n v="0"/>
  </r>
  <r>
    <x v="22"/>
    <s v="South West"/>
    <s v="AXG"/>
    <s v="Wiltshire Health &amp; Care"/>
    <s v="QOX"/>
    <x v="46"/>
    <n v="0"/>
    <n v="0"/>
    <n v="0"/>
  </r>
  <r>
    <x v="22"/>
    <s v="London"/>
    <s v="RPG"/>
    <s v="Oxleas NHS Foundation Trust"/>
    <s v="QKK"/>
    <x v="36"/>
    <n v="0"/>
    <n v="0"/>
    <n v="0"/>
  </r>
  <r>
    <x v="22"/>
    <s v="London"/>
    <s v="RY9"/>
    <s v="Hounslow and Richmond Community Healthcare NHS Trust"/>
    <s v="QWE"/>
    <x v="28"/>
    <n v="0"/>
    <n v="0"/>
    <n v="0"/>
  </r>
  <r>
    <x v="22"/>
    <s v="South West"/>
    <s v="AXG"/>
    <s v="Wiltshire Health &amp; Care"/>
    <s v="QOX"/>
    <x v="47"/>
    <n v="0"/>
    <n v="0"/>
    <n v="0"/>
  </r>
  <r>
    <x v="22"/>
    <s v="London"/>
    <s v="RPG"/>
    <s v="Oxleas NHS Foundation Trust"/>
    <s v="QKK"/>
    <x v="38"/>
    <n v="0"/>
    <n v="0"/>
    <n v="0"/>
  </r>
  <r>
    <x v="22"/>
    <s v="London"/>
    <s v="RY9"/>
    <s v="Hounslow and Richmond Community Healthcare NHS Trust"/>
    <s v="QWE"/>
    <x v="30"/>
    <n v="0"/>
    <n v="0"/>
    <n v="0"/>
  </r>
  <r>
    <x v="22"/>
    <s v="South West"/>
    <s v="AXG"/>
    <s v="Wiltshire Health &amp; Care"/>
    <s v="QOX"/>
    <x v="48"/>
    <n v="0"/>
    <n v="0"/>
    <n v="0"/>
  </r>
  <r>
    <x v="22"/>
    <s v="London"/>
    <s v="RY9"/>
    <s v="Hounslow and Richmond Community Healthcare NHS Trust"/>
    <s v="QWE"/>
    <x v="38"/>
    <n v="0"/>
    <n v="0"/>
    <n v="0"/>
  </r>
  <r>
    <x v="22"/>
    <s v="South West"/>
    <s v="AXG"/>
    <s v="Wiltshire Health &amp; Care"/>
    <s v="QOX"/>
    <x v="49"/>
    <n v="0"/>
    <n v="0"/>
    <n v="0"/>
  </r>
  <r>
    <x v="22"/>
    <s v="Midlands"/>
    <s v="RY8"/>
    <s v="Derbyshire Community Health Services NHS Foundation Trust"/>
    <s v="QJ2"/>
    <x v="0"/>
    <n v="34"/>
    <n v="0"/>
    <n v="34"/>
  </r>
  <r>
    <x v="22"/>
    <s v="South West"/>
    <s v="AXG"/>
    <s v="Wiltshire Health &amp; Care"/>
    <s v="QOX"/>
    <x v="50"/>
    <n v="0"/>
    <n v="0"/>
    <n v="0"/>
  </r>
  <r>
    <x v="22"/>
    <s v="Midlands"/>
    <s v="RY8"/>
    <s v="Derbyshire Community Health Services NHS Foundation Trust"/>
    <s v="QJ2"/>
    <x v="2"/>
    <n v="0"/>
    <n v="0"/>
    <n v="0"/>
  </r>
  <r>
    <x v="22"/>
    <s v="South West"/>
    <s v="AXG"/>
    <s v="Wiltshire Health &amp; Care"/>
    <s v="QOX"/>
    <x v="51"/>
    <n v="0"/>
    <n v="0"/>
    <n v="0"/>
  </r>
  <r>
    <x v="22"/>
    <s v="Midlands"/>
    <s v="RY8"/>
    <s v="Derbyshire Community Health Services NHS Foundation Trust"/>
    <s v="QJ2"/>
    <x v="3"/>
    <n v="1"/>
    <n v="0"/>
    <n v="1"/>
  </r>
  <r>
    <x v="22"/>
    <s v="South West"/>
    <s v="AXG"/>
    <s v="Wiltshire Health &amp; Care"/>
    <s v="QOX"/>
    <x v="52"/>
    <n v="0"/>
    <n v="0"/>
    <n v="0"/>
  </r>
  <r>
    <x v="22"/>
    <s v="Midlands"/>
    <s v="RY8"/>
    <s v="Derbyshire Community Health Services NHS Foundation Trust"/>
    <s v="QJ2"/>
    <x v="4"/>
    <n v="19"/>
    <n v="0"/>
    <n v="19"/>
  </r>
  <r>
    <x v="22"/>
    <s v="South West"/>
    <s v="AXG"/>
    <s v="Wiltshire Health &amp; Care"/>
    <s v="QOX"/>
    <x v="53"/>
    <n v="606"/>
    <n v="0"/>
    <n v="606"/>
  </r>
  <r>
    <x v="22"/>
    <s v="North East and Yorkshire"/>
    <s v="RXG"/>
    <s v="South West Yorkshire Partnership NHS Foundation Trust"/>
    <s v="QWO"/>
    <x v="33"/>
    <n v="0"/>
    <n v="0"/>
    <n v="0"/>
  </r>
  <r>
    <x v="22"/>
    <s v="North East and Yorkshire"/>
    <s v="RXG"/>
    <s v="South West Yorkshire Partnership NHS Foundation Trust"/>
    <s v="QWO"/>
    <x v="32"/>
    <n v="0"/>
    <n v="0"/>
    <n v="0"/>
  </r>
  <r>
    <x v="22"/>
    <s v="North West"/>
    <s v="RWJ"/>
    <s v="Stockport NHS Foundation Trust"/>
    <s v="QOP"/>
    <x v="17"/>
    <n v="0"/>
    <n v="0"/>
    <n v="0"/>
  </r>
  <r>
    <x v="22"/>
    <s v="North East and Yorkshire"/>
    <s v="RV9"/>
    <s v="Humber Teaching NHS Foundation Trust"/>
    <s v="QOQ"/>
    <x v="45"/>
    <n v="0"/>
    <n v="0"/>
    <n v="0"/>
  </r>
  <r>
    <x v="22"/>
    <s v="London"/>
    <s v="RYX"/>
    <s v="Central London Community Healthcare NHS Trust"/>
    <s v="QRV"/>
    <x v="32"/>
    <n v="1"/>
    <n v="0"/>
    <n v="1"/>
  </r>
  <r>
    <x v="22"/>
    <s v="North West"/>
    <s v="RBT"/>
    <s v="Mid Cheshire Hospitals NHS Foundation Trust"/>
    <s v="QYG"/>
    <x v="33"/>
    <n v="1"/>
    <n v="0"/>
    <n v="1"/>
  </r>
  <r>
    <x v="22"/>
    <s v="North East and Yorkshire"/>
    <s v="RXG"/>
    <s v="South West Yorkshire Partnership NHS Foundation Trust"/>
    <s v="QWO"/>
    <x v="35"/>
    <n v="0"/>
    <n v="0"/>
    <n v="0"/>
  </r>
  <r>
    <x v="22"/>
    <s v="North East and Yorkshire"/>
    <s v="RXG"/>
    <s v="South West Yorkshire Partnership NHS Foundation Trust"/>
    <s v="QWO"/>
    <x v="34"/>
    <n v="0"/>
    <n v="0"/>
    <n v="0"/>
  </r>
  <r>
    <x v="22"/>
    <s v="North West"/>
    <s v="RWJ"/>
    <s v="Stockport NHS Foundation Trust"/>
    <s v="QOP"/>
    <x v="44"/>
    <n v="0"/>
    <n v="0"/>
    <n v="0"/>
  </r>
  <r>
    <x v="22"/>
    <s v="North East and Yorkshire"/>
    <s v="RV9"/>
    <s v="Humber Teaching NHS Foundation Trust"/>
    <s v="QOQ"/>
    <x v="49"/>
    <n v="0"/>
    <n v="0"/>
    <n v="0"/>
  </r>
  <r>
    <x v="22"/>
    <s v="London"/>
    <s v="RYX"/>
    <s v="Central London Community Healthcare NHS Trust"/>
    <s v="QRV"/>
    <x v="34"/>
    <n v="0"/>
    <n v="0"/>
    <n v="0"/>
  </r>
  <r>
    <x v="22"/>
    <s v="North West"/>
    <s v="RBT"/>
    <s v="Mid Cheshire Hospitals NHS Foundation Trust"/>
    <s v="QYG"/>
    <x v="35"/>
    <n v="1"/>
    <n v="0"/>
    <n v="1"/>
  </r>
  <r>
    <x v="22"/>
    <s v="North East and Yorkshire"/>
    <s v="RXG"/>
    <s v="South West Yorkshire Partnership NHS Foundation Trust"/>
    <s v="QWO"/>
    <x v="37"/>
    <n v="0"/>
    <n v="0"/>
    <n v="0"/>
  </r>
  <r>
    <x v="22"/>
    <s v="North East and Yorkshire"/>
    <s v="RXG"/>
    <s v="South West Yorkshire Partnership NHS Foundation Trust"/>
    <s v="QWO"/>
    <x v="36"/>
    <n v="0"/>
    <n v="0"/>
    <n v="0"/>
  </r>
  <r>
    <x v="22"/>
    <s v="North West"/>
    <s v="RWJ"/>
    <s v="Stockport NHS Foundation Trust"/>
    <s v="QOP"/>
    <x v="56"/>
    <n v="0"/>
    <n v="0"/>
    <n v="0"/>
  </r>
  <r>
    <x v="22"/>
    <s v="North East and Yorkshire"/>
    <s v="RV9"/>
    <s v="Humber Teaching NHS Foundation Trust"/>
    <s v="QOQ"/>
    <x v="52"/>
    <n v="0"/>
    <n v="0"/>
    <n v="0"/>
  </r>
  <r>
    <x v="22"/>
    <s v="London"/>
    <s v="RYX"/>
    <s v="Central London Community Healthcare NHS Trust"/>
    <s v="QRV"/>
    <x v="36"/>
    <n v="1"/>
    <n v="0"/>
    <n v="1"/>
  </r>
  <r>
    <x v="22"/>
    <s v="North West"/>
    <s v="RBT"/>
    <s v="Mid Cheshire Hospitals NHS Foundation Trust"/>
    <s v="QYG"/>
    <x v="37"/>
    <n v="0"/>
    <n v="0"/>
    <n v="0"/>
  </r>
  <r>
    <x v="22"/>
    <s v="North East and Yorkshire"/>
    <s v="RXG"/>
    <s v="South West Yorkshire Partnership NHS Foundation Trust"/>
    <s v="QWO"/>
    <x v="39"/>
    <n v="0"/>
    <n v="0"/>
    <n v="0"/>
  </r>
  <r>
    <x v="22"/>
    <s v="North East and Yorkshire"/>
    <s v="RXG"/>
    <s v="South West Yorkshire Partnership NHS Foundation Trust"/>
    <s v="QWO"/>
    <x v="38"/>
    <n v="0"/>
    <n v="0"/>
    <n v="0"/>
  </r>
  <r>
    <x v="22"/>
    <s v="North West"/>
    <s v="RWJ"/>
    <s v="Stockport NHS Foundation Trust"/>
    <s v="QOP"/>
    <x v="22"/>
    <n v="0"/>
    <n v="0"/>
    <n v="0"/>
  </r>
  <r>
    <x v="22"/>
    <s v="North East and Yorkshire"/>
    <s v="RV9"/>
    <s v="Humber Teaching NHS Foundation Trust"/>
    <s v="QOQ"/>
    <x v="20"/>
    <n v="0"/>
    <n v="0"/>
    <n v="0"/>
  </r>
  <r>
    <x v="22"/>
    <s v="London"/>
    <s v="RYX"/>
    <s v="Central London Community Healthcare NHS Trust"/>
    <s v="QRV"/>
    <x v="38"/>
    <n v="0"/>
    <n v="0"/>
    <n v="0"/>
  </r>
  <r>
    <x v="22"/>
    <s v="North West"/>
    <s v="RBT"/>
    <s v="Mid Cheshire Hospitals NHS Foundation Trust"/>
    <s v="QYG"/>
    <x v="39"/>
    <n v="3"/>
    <n v="0"/>
    <n v="3"/>
  </r>
  <r>
    <x v="22"/>
    <s v="North East and Yorkshire"/>
    <s v="RXG"/>
    <s v="South West Yorkshire Partnership NHS Foundation Trust"/>
    <s v="QWO"/>
    <x v="40"/>
    <n v="0"/>
    <n v="0"/>
    <n v="0"/>
  </r>
  <r>
    <x v="22"/>
    <s v="North West"/>
    <s v="RWJ"/>
    <s v="Stockport NHS Foundation Trust"/>
    <s v="QOP"/>
    <x v="24"/>
    <n v="0"/>
    <n v="0"/>
    <n v="0"/>
  </r>
  <r>
    <x v="22"/>
    <s v="North East and Yorkshire"/>
    <s v="RV9"/>
    <s v="Humber Teaching NHS Foundation Trust"/>
    <s v="QOQ"/>
    <x v="25"/>
    <n v="0"/>
    <n v="0"/>
    <n v="0"/>
  </r>
  <r>
    <x v="22"/>
    <s v="North West"/>
    <s v="RBT"/>
    <s v="Mid Cheshire Hospitals NHS Foundation Trust"/>
    <s v="QYG"/>
    <x v="40"/>
    <n v="0"/>
    <n v="0"/>
    <n v="0"/>
  </r>
  <r>
    <x v="22"/>
    <s v="North East and Yorkshire"/>
    <s v="RXG"/>
    <s v="South West Yorkshire Partnership NHS Foundation Trust"/>
    <s v="QWO"/>
    <x v="41"/>
    <n v="0"/>
    <n v="0"/>
    <n v="0"/>
  </r>
  <r>
    <x v="22"/>
    <s v="North West"/>
    <s v="RWJ"/>
    <s v="Stockport NHS Foundation Trust"/>
    <s v="QOP"/>
    <x v="34"/>
    <n v="0"/>
    <n v="0"/>
    <n v="0"/>
  </r>
  <r>
    <x v="22"/>
    <s v="North East and Yorkshire"/>
    <s v="RV9"/>
    <s v="Humber Teaching NHS Foundation Trust"/>
    <s v="QOQ"/>
    <x v="34"/>
    <n v="0"/>
    <n v="0"/>
    <n v="0"/>
  </r>
  <r>
    <x v="22"/>
    <s v="North West"/>
    <s v="RBT"/>
    <s v="Mid Cheshire Hospitals NHS Foundation Trust"/>
    <s v="QYG"/>
    <x v="41"/>
    <n v="2"/>
    <n v="0"/>
    <n v="2"/>
  </r>
  <r>
    <x v="22"/>
    <s v="North East and Yorkshire"/>
    <s v="RXG"/>
    <s v="South West Yorkshire Partnership NHS Foundation Trust"/>
    <s v="QWO"/>
    <x v="42"/>
    <n v="1"/>
    <n v="0"/>
    <n v="1"/>
  </r>
  <r>
    <x v="22"/>
    <s v="North West"/>
    <s v="RWJ"/>
    <s v="Stockport NHS Foundation Trust"/>
    <s v="QOP"/>
    <x v="36"/>
    <n v="0"/>
    <n v="0"/>
    <n v="0"/>
  </r>
  <r>
    <x v="22"/>
    <s v="North West"/>
    <s v="RWJ"/>
    <s v="Stockport NHS Foundation Trust"/>
    <s v="QOP"/>
    <x v="4"/>
    <n v="0"/>
    <n v="0"/>
    <n v="0"/>
  </r>
  <r>
    <x v="22"/>
    <s v="North West"/>
    <s v="RBT"/>
    <s v="Mid Cheshire Hospitals NHS Foundation Trust"/>
    <s v="QYG"/>
    <x v="42"/>
    <n v="6"/>
    <n v="0"/>
    <n v="6"/>
  </r>
  <r>
    <x v="22"/>
    <s v="North East and Yorkshire"/>
    <s v="RXG"/>
    <s v="South West Yorkshire Partnership NHS Foundation Trust"/>
    <s v="QWO"/>
    <x v="43"/>
    <n v="0"/>
    <n v="0"/>
    <n v="0"/>
  </r>
  <r>
    <x v="22"/>
    <s v="North West"/>
    <s v="RXL"/>
    <s v="Blackpool Teaching Hospitals NHS Foundation Trust"/>
    <s v="QE1"/>
    <x v="1"/>
    <n v="27"/>
    <n v="0"/>
    <n v="27"/>
  </r>
  <r>
    <x v="22"/>
    <s v="North West"/>
    <s v="RWJ"/>
    <s v="Stockport NHS Foundation Trust"/>
    <s v="QOP"/>
    <x v="9"/>
    <n v="0"/>
    <n v="0"/>
    <n v="0"/>
  </r>
  <r>
    <x v="22"/>
    <s v="North West"/>
    <s v="RBT"/>
    <s v="Mid Cheshire Hospitals NHS Foundation Trust"/>
    <s v="QYG"/>
    <x v="43"/>
    <n v="3"/>
    <n v="0"/>
    <n v="3"/>
  </r>
  <r>
    <x v="22"/>
    <s v="North East and Yorkshire"/>
    <s v="RXG"/>
    <s v="South West Yorkshire Partnership NHS Foundation Trust"/>
    <s v="QWO"/>
    <x v="44"/>
    <n v="0"/>
    <n v="0"/>
    <n v="0"/>
  </r>
  <r>
    <x v="22"/>
    <s v="North West"/>
    <s v="RXL"/>
    <s v="Blackpool Teaching Hospitals NHS Foundation Trust"/>
    <s v="QE1"/>
    <x v="2"/>
    <n v="3"/>
    <n v="0"/>
    <n v="3"/>
  </r>
  <r>
    <x v="22"/>
    <s v="North West"/>
    <s v="RWJ"/>
    <s v="Stockport NHS Foundation Trust"/>
    <s v="QOP"/>
    <x v="10"/>
    <n v="1"/>
    <n v="0"/>
    <n v="1"/>
  </r>
  <r>
    <x v="22"/>
    <s v="North West"/>
    <s v="RBT"/>
    <s v="Mid Cheshire Hospitals NHS Foundation Trust"/>
    <s v="QYG"/>
    <x v="44"/>
    <n v="1"/>
    <n v="0"/>
    <n v="1"/>
  </r>
  <r>
    <x v="22"/>
    <s v="North East and Yorkshire"/>
    <s v="RXG"/>
    <s v="South West Yorkshire Partnership NHS Foundation Trust"/>
    <s v="QWO"/>
    <x v="45"/>
    <n v="0"/>
    <n v="0"/>
    <n v="0"/>
  </r>
  <r>
    <x v="22"/>
    <s v="North West"/>
    <s v="RXL"/>
    <s v="Blackpool Teaching Hospitals NHS Foundation Trust"/>
    <s v="QE1"/>
    <x v="3"/>
    <n v="0"/>
    <n v="0"/>
    <n v="0"/>
  </r>
  <r>
    <x v="22"/>
    <s v="North West"/>
    <s v="RWJ"/>
    <s v="Stockport NHS Foundation Trust"/>
    <s v="QOP"/>
    <x v="14"/>
    <n v="0"/>
    <n v="0"/>
    <n v="0"/>
  </r>
  <r>
    <x v="22"/>
    <s v="North West"/>
    <s v="RBT"/>
    <s v="Mid Cheshire Hospitals NHS Foundation Trust"/>
    <s v="QYG"/>
    <x v="45"/>
    <n v="3"/>
    <n v="0"/>
    <n v="3"/>
  </r>
  <r>
    <x v="22"/>
    <s v="North East and Yorkshire"/>
    <s v="RXG"/>
    <s v="South West Yorkshire Partnership NHS Foundation Trust"/>
    <s v="QWO"/>
    <x v="46"/>
    <n v="0"/>
    <n v="0"/>
    <n v="0"/>
  </r>
  <r>
    <x v="22"/>
    <s v="South West"/>
    <s v="RA9"/>
    <s v="Torbay and South Devon NHS Foundation Trust"/>
    <s v="QJK"/>
    <x v="0"/>
    <n v="38"/>
    <n v="0"/>
    <n v="38"/>
  </r>
  <r>
    <x v="22"/>
    <s v="North West"/>
    <s v="RXL"/>
    <s v="Blackpool Teaching Hospitals NHS Foundation Trust"/>
    <s v="QE1"/>
    <x v="5"/>
    <n v="17"/>
    <n v="0"/>
    <n v="17"/>
  </r>
  <r>
    <x v="22"/>
    <s v="North West"/>
    <s v="RWJ"/>
    <s v="Stockport NHS Foundation Trust"/>
    <s v="QOP"/>
    <x v="29"/>
    <n v="1"/>
    <n v="0"/>
    <n v="1"/>
  </r>
  <r>
    <x v="22"/>
    <s v="North West"/>
    <s v="RBT"/>
    <s v="Mid Cheshire Hospitals NHS Foundation Trust"/>
    <s v="QYG"/>
    <x v="46"/>
    <n v="0"/>
    <n v="0"/>
    <n v="0"/>
  </r>
  <r>
    <x v="22"/>
    <s v="North East and Yorkshire"/>
    <s v="RXG"/>
    <s v="South West Yorkshire Partnership NHS Foundation Trust"/>
    <s v="QWO"/>
    <x v="47"/>
    <n v="0"/>
    <n v="0"/>
    <n v="0"/>
  </r>
  <r>
    <x v="22"/>
    <s v="South West"/>
    <s v="RA9"/>
    <s v="Torbay and South Devon NHS Foundation Trust"/>
    <s v="QJK"/>
    <x v="1"/>
    <n v="4"/>
    <n v="0"/>
    <n v="4"/>
  </r>
  <r>
    <x v="22"/>
    <s v="North West"/>
    <s v="RXL"/>
    <s v="Blackpool Teaching Hospitals NHS Foundation Trust"/>
    <s v="QE1"/>
    <x v="6"/>
    <n v="0"/>
    <n v="0"/>
    <n v="0"/>
  </r>
  <r>
    <x v="22"/>
    <s v="North West"/>
    <s v="RWJ"/>
    <s v="Stockport NHS Foundation Trust"/>
    <s v="QOP"/>
    <x v="31"/>
    <n v="0"/>
    <n v="0"/>
    <n v="0"/>
  </r>
  <r>
    <x v="22"/>
    <s v="North West"/>
    <s v="RBT"/>
    <s v="Mid Cheshire Hospitals NHS Foundation Trust"/>
    <s v="QYG"/>
    <x v="47"/>
    <n v="0"/>
    <n v="0"/>
    <n v="0"/>
  </r>
  <r>
    <x v="22"/>
    <s v="North East and Yorkshire"/>
    <s v="RXG"/>
    <s v="South West Yorkshire Partnership NHS Foundation Trust"/>
    <s v="QWO"/>
    <x v="48"/>
    <n v="0"/>
    <n v="0"/>
    <n v="0"/>
  </r>
  <r>
    <x v="22"/>
    <s v="South West"/>
    <s v="RA9"/>
    <s v="Torbay and South Devon NHS Foundation Trust"/>
    <s v="QJK"/>
    <x v="2"/>
    <n v="6"/>
    <n v="0"/>
    <n v="6"/>
  </r>
  <r>
    <x v="22"/>
    <s v="North West"/>
    <s v="RXL"/>
    <s v="Blackpool Teaching Hospitals NHS Foundation Trust"/>
    <s v="QE1"/>
    <x v="10"/>
    <n v="0"/>
    <n v="0"/>
    <n v="0"/>
  </r>
  <r>
    <x v="22"/>
    <s v="North West"/>
    <s v="RWJ"/>
    <s v="Stockport NHS Foundation Trust"/>
    <s v="QOP"/>
    <x v="35"/>
    <n v="0"/>
    <n v="0"/>
    <n v="0"/>
  </r>
  <r>
    <x v="22"/>
    <s v="North West"/>
    <s v="RBT"/>
    <s v="Mid Cheshire Hospitals NHS Foundation Trust"/>
    <s v="QYG"/>
    <x v="48"/>
    <n v="0"/>
    <n v="0"/>
    <n v="0"/>
  </r>
  <r>
    <x v="22"/>
    <s v="North East and Yorkshire"/>
    <s v="RXG"/>
    <s v="South West Yorkshire Partnership NHS Foundation Trust"/>
    <s v="QWO"/>
    <x v="49"/>
    <n v="0"/>
    <n v="0"/>
    <n v="0"/>
  </r>
  <r>
    <x v="22"/>
    <s v="South West"/>
    <s v="RA9"/>
    <s v="Torbay and South Devon NHS Foundation Trust"/>
    <s v="QJK"/>
    <x v="3"/>
    <n v="36"/>
    <n v="0"/>
    <n v="36"/>
  </r>
  <r>
    <x v="22"/>
    <s v="North West"/>
    <s v="RXL"/>
    <s v="Blackpool Teaching Hospitals NHS Foundation Trust"/>
    <s v="QE1"/>
    <x v="13"/>
    <n v="0"/>
    <n v="0"/>
    <n v="0"/>
  </r>
  <r>
    <x v="22"/>
    <s v="North West"/>
    <s v="RWJ"/>
    <s v="Stockport NHS Foundation Trust"/>
    <s v="QOP"/>
    <x v="39"/>
    <n v="0"/>
    <n v="0"/>
    <n v="0"/>
  </r>
  <r>
    <x v="22"/>
    <s v="North West"/>
    <s v="RBT"/>
    <s v="Mid Cheshire Hospitals NHS Foundation Trust"/>
    <s v="QYG"/>
    <x v="49"/>
    <n v="0"/>
    <n v="0"/>
    <n v="0"/>
  </r>
  <r>
    <x v="22"/>
    <s v="North East and Yorkshire"/>
    <s v="RXG"/>
    <s v="South West Yorkshire Partnership NHS Foundation Trust"/>
    <s v="QWO"/>
    <x v="50"/>
    <n v="0"/>
    <n v="0"/>
    <n v="0"/>
  </r>
  <r>
    <x v="22"/>
    <s v="South West"/>
    <s v="RA9"/>
    <s v="Torbay and South Devon NHS Foundation Trust"/>
    <s v="QJK"/>
    <x v="4"/>
    <n v="1"/>
    <n v="0"/>
    <n v="1"/>
  </r>
  <r>
    <x v="22"/>
    <s v="North West"/>
    <s v="RXL"/>
    <s v="Blackpool Teaching Hospitals NHS Foundation Trust"/>
    <s v="QE1"/>
    <x v="18"/>
    <n v="0"/>
    <n v="0"/>
    <n v="0"/>
  </r>
  <r>
    <x v="22"/>
    <s v="North West"/>
    <s v="RWJ"/>
    <s v="Stockport NHS Foundation Trust"/>
    <s v="QOP"/>
    <x v="42"/>
    <n v="0"/>
    <n v="0"/>
    <n v="0"/>
  </r>
  <r>
    <x v="22"/>
    <s v="North West"/>
    <s v="RBT"/>
    <s v="Mid Cheshire Hospitals NHS Foundation Trust"/>
    <s v="QYG"/>
    <x v="50"/>
    <n v="0"/>
    <n v="0"/>
    <n v="0"/>
  </r>
  <r>
    <x v="22"/>
    <s v="North East and Yorkshire"/>
    <s v="RXG"/>
    <s v="South West Yorkshire Partnership NHS Foundation Trust"/>
    <s v="QWO"/>
    <x v="51"/>
    <n v="0"/>
    <n v="0"/>
    <n v="0"/>
  </r>
  <r>
    <x v="22"/>
    <s v="South West"/>
    <s v="RA9"/>
    <s v="Torbay and South Devon NHS Foundation Trust"/>
    <s v="QJK"/>
    <x v="5"/>
    <n v="1"/>
    <n v="0"/>
    <n v="1"/>
  </r>
  <r>
    <x v="22"/>
    <s v="North West"/>
    <s v="RXL"/>
    <s v="Blackpool Teaching Hospitals NHS Foundation Trust"/>
    <s v="QE1"/>
    <x v="40"/>
    <n v="1"/>
    <n v="0"/>
    <n v="1"/>
  </r>
  <r>
    <x v="22"/>
    <s v="North West"/>
    <s v="RWJ"/>
    <s v="Stockport NHS Foundation Trust"/>
    <s v="QOP"/>
    <x v="46"/>
    <n v="0"/>
    <n v="0"/>
    <n v="0"/>
  </r>
  <r>
    <x v="22"/>
    <s v="North West"/>
    <s v="RBT"/>
    <s v="Mid Cheshire Hospitals NHS Foundation Trust"/>
    <s v="QYG"/>
    <x v="51"/>
    <n v="0"/>
    <n v="0"/>
    <n v="0"/>
  </r>
  <r>
    <x v="22"/>
    <s v="North East and Yorkshire"/>
    <s v="RXG"/>
    <s v="South West Yorkshire Partnership NHS Foundation Trust"/>
    <s v="QWO"/>
    <x v="52"/>
    <n v="0"/>
    <n v="0"/>
    <n v="0"/>
  </r>
  <r>
    <x v="22"/>
    <s v="South West"/>
    <s v="RA9"/>
    <s v="Torbay and South Devon NHS Foundation Trust"/>
    <s v="QJK"/>
    <x v="6"/>
    <n v="2"/>
    <n v="0"/>
    <n v="2"/>
  </r>
  <r>
    <x v="22"/>
    <s v="North West"/>
    <s v="RXL"/>
    <s v="Blackpool Teaching Hospitals NHS Foundation Trust"/>
    <s v="QE1"/>
    <x v="43"/>
    <n v="0"/>
    <n v="0"/>
    <n v="0"/>
  </r>
  <r>
    <x v="22"/>
    <s v="North West"/>
    <s v="RWJ"/>
    <s v="Stockport NHS Foundation Trust"/>
    <s v="QOP"/>
    <x v="47"/>
    <n v="0"/>
    <n v="0"/>
    <n v="0"/>
  </r>
  <r>
    <x v="22"/>
    <s v="North West"/>
    <s v="RBT"/>
    <s v="Mid Cheshire Hospitals NHS Foundation Trust"/>
    <s v="QYG"/>
    <x v="52"/>
    <n v="0"/>
    <n v="0"/>
    <n v="0"/>
  </r>
  <r>
    <x v="22"/>
    <s v="North East and Yorkshire"/>
    <s v="RXG"/>
    <s v="South West Yorkshire Partnership NHS Foundation Trust"/>
    <s v="QWO"/>
    <x v="53"/>
    <n v="4"/>
    <n v="0"/>
    <n v="4"/>
  </r>
  <r>
    <x v="22"/>
    <s v="South West"/>
    <s v="RA9"/>
    <s v="Torbay and South Devon NHS Foundation Trust"/>
    <s v="QJK"/>
    <x v="7"/>
    <n v="4"/>
    <n v="0"/>
    <n v="4"/>
  </r>
  <r>
    <x v="22"/>
    <s v="North West"/>
    <s v="RXL"/>
    <s v="Blackpool Teaching Hospitals NHS Foundation Trust"/>
    <s v="QE1"/>
    <x v="45"/>
    <n v="1"/>
    <n v="0"/>
    <n v="1"/>
  </r>
  <r>
    <x v="22"/>
    <s v="North West"/>
    <s v="RBT"/>
    <s v="Mid Cheshire Hospitals NHS Foundation Trust"/>
    <s v="QYG"/>
    <x v="53"/>
    <n v="426"/>
    <n v="0"/>
    <n v="426"/>
  </r>
  <r>
    <x v="22"/>
    <s v="North East and Yorkshire"/>
    <s v="RXG"/>
    <s v="South West Yorkshire Partnership NHS Foundation Trust"/>
    <s v="QWO"/>
    <x v="54"/>
    <n v="0"/>
    <n v="0"/>
    <n v="0"/>
  </r>
  <r>
    <x v="22"/>
    <s v="South West"/>
    <s v="RA9"/>
    <s v="Torbay and South Devon NHS Foundation Trust"/>
    <s v="QJK"/>
    <x v="8"/>
    <n v="0"/>
    <n v="0"/>
    <n v="0"/>
  </r>
  <r>
    <x v="22"/>
    <s v="North West"/>
    <s v="RXL"/>
    <s v="Blackpool Teaching Hospitals NHS Foundation Trust"/>
    <s v="QE1"/>
    <x v="48"/>
    <n v="0"/>
    <n v="0"/>
    <n v="0"/>
  </r>
  <r>
    <x v="22"/>
    <s v="North West"/>
    <s v="RBT"/>
    <s v="Mid Cheshire Hospitals NHS Foundation Trust"/>
    <s v="QYG"/>
    <x v="54"/>
    <n v="1"/>
    <n v="0"/>
    <n v="1"/>
  </r>
  <r>
    <x v="22"/>
    <s v="North East and Yorkshire"/>
    <s v="RXG"/>
    <s v="South West Yorkshire Partnership NHS Foundation Trust"/>
    <s v="QWO"/>
    <x v="55"/>
    <n v="0"/>
    <n v="0"/>
    <n v="0"/>
  </r>
  <r>
    <x v="22"/>
    <s v="South West"/>
    <s v="RA9"/>
    <s v="Torbay and South Devon NHS Foundation Trust"/>
    <s v="QJK"/>
    <x v="9"/>
    <n v="0"/>
    <n v="0"/>
    <n v="0"/>
  </r>
  <r>
    <x v="22"/>
    <s v="North West"/>
    <s v="RXL"/>
    <s v="Blackpool Teaching Hospitals NHS Foundation Trust"/>
    <s v="QE1"/>
    <x v="49"/>
    <n v="0"/>
    <n v="0"/>
    <n v="0"/>
  </r>
  <r>
    <x v="22"/>
    <s v="North West"/>
    <s v="RBT"/>
    <s v="Mid Cheshire Hospitals NHS Foundation Trust"/>
    <s v="QYG"/>
    <x v="55"/>
    <n v="1"/>
    <n v="0"/>
    <n v="1"/>
  </r>
  <r>
    <x v="22"/>
    <s v="North East and Yorkshire"/>
    <s v="RXG"/>
    <s v="South West Yorkshire Partnership NHS Foundation Trust"/>
    <s v="QWO"/>
    <x v="56"/>
    <n v="0"/>
    <n v="0"/>
    <n v="0"/>
  </r>
  <r>
    <x v="22"/>
    <s v="South West"/>
    <s v="RA9"/>
    <s v="Torbay and South Devon NHS Foundation Trust"/>
    <s v="QJK"/>
    <x v="10"/>
    <n v="0"/>
    <n v="0"/>
    <n v="0"/>
  </r>
  <r>
    <x v="22"/>
    <s v="North West"/>
    <s v="RXL"/>
    <s v="Blackpool Teaching Hospitals NHS Foundation Trust"/>
    <s v="QE1"/>
    <x v="22"/>
    <n v="10"/>
    <n v="0"/>
    <n v="10"/>
  </r>
  <r>
    <x v="22"/>
    <s v="North West"/>
    <s v="RBT"/>
    <s v="Mid Cheshire Hospitals NHS Foundation Trust"/>
    <s v="QYG"/>
    <x v="56"/>
    <n v="1"/>
    <n v="0"/>
    <n v="1"/>
  </r>
  <r>
    <x v="22"/>
    <s v="North East and Yorkshire"/>
    <s v="RXG"/>
    <s v="South West Yorkshire Partnership NHS Foundation Trust"/>
    <s v="QWO"/>
    <x v="57"/>
    <n v="0"/>
    <n v="0"/>
    <n v="0"/>
  </r>
  <r>
    <x v="22"/>
    <s v="South West"/>
    <s v="RA9"/>
    <s v="Torbay and South Devon NHS Foundation Trust"/>
    <s v="QJK"/>
    <x v="11"/>
    <n v="0"/>
    <n v="0"/>
    <n v="0"/>
  </r>
  <r>
    <x v="22"/>
    <s v="North West"/>
    <s v="RXL"/>
    <s v="Blackpool Teaching Hospitals NHS Foundation Trust"/>
    <s v="QE1"/>
    <x v="25"/>
    <n v="0"/>
    <n v="0"/>
    <n v="0"/>
  </r>
  <r>
    <x v="22"/>
    <s v="North West"/>
    <s v="RBT"/>
    <s v="Mid Cheshire Hospitals NHS Foundation Trust"/>
    <s v="QYG"/>
    <x v="57"/>
    <n v="0"/>
    <n v="0"/>
    <n v="0"/>
  </r>
  <r>
    <x v="22"/>
    <s v="North East and Yorkshire"/>
    <s v="RXG"/>
    <s v="South West Yorkshire Partnership NHS Foundation Trust"/>
    <s v="QWO"/>
    <x v="20"/>
    <n v="0"/>
    <n v="0"/>
    <n v="0"/>
  </r>
  <r>
    <x v="22"/>
    <s v="South West"/>
    <s v="RA9"/>
    <s v="Torbay and South Devon NHS Foundation Trust"/>
    <s v="QJK"/>
    <x v="12"/>
    <n v="0"/>
    <n v="0"/>
    <n v="0"/>
  </r>
  <r>
    <x v="22"/>
    <s v="North West"/>
    <s v="RXL"/>
    <s v="Blackpool Teaching Hospitals NHS Foundation Trust"/>
    <s v="QE1"/>
    <x v="28"/>
    <n v="1"/>
    <n v="0"/>
    <n v="1"/>
  </r>
  <r>
    <x v="22"/>
    <s v="North West"/>
    <s v="RBT"/>
    <s v="Mid Cheshire Hospitals NHS Foundation Trust"/>
    <s v="QYG"/>
    <x v="20"/>
    <n v="4"/>
    <n v="0"/>
    <n v="4"/>
  </r>
  <r>
    <x v="22"/>
    <s v="North East and Yorkshire"/>
    <s v="RXG"/>
    <s v="South West Yorkshire Partnership NHS Foundation Trust"/>
    <s v="QWO"/>
    <x v="21"/>
    <n v="0"/>
    <n v="0"/>
    <n v="0"/>
  </r>
  <r>
    <x v="22"/>
    <s v="South West"/>
    <s v="RA9"/>
    <s v="Torbay and South Devon NHS Foundation Trust"/>
    <s v="QJK"/>
    <x v="13"/>
    <n v="0"/>
    <n v="0"/>
    <n v="0"/>
  </r>
  <r>
    <x v="22"/>
    <s v="North West"/>
    <s v="RXL"/>
    <s v="Blackpool Teaching Hospitals NHS Foundation Trust"/>
    <s v="QE1"/>
    <x v="38"/>
    <n v="0"/>
    <n v="0"/>
    <n v="0"/>
  </r>
  <r>
    <x v="22"/>
    <s v="North West"/>
    <s v="RBT"/>
    <s v="Mid Cheshire Hospitals NHS Foundation Trust"/>
    <s v="QYG"/>
    <x v="21"/>
    <n v="0"/>
    <n v="0"/>
    <n v="0"/>
  </r>
  <r>
    <x v="22"/>
    <s v="North East and Yorkshire"/>
    <s v="RXG"/>
    <s v="South West Yorkshire Partnership NHS Foundation Trust"/>
    <s v="QWO"/>
    <x v="22"/>
    <n v="0"/>
    <n v="0"/>
    <n v="0"/>
  </r>
  <r>
    <x v="22"/>
    <s v="South West"/>
    <s v="RA9"/>
    <s v="Torbay and South Devon NHS Foundation Trust"/>
    <s v="QJK"/>
    <x v="14"/>
    <n v="0"/>
    <n v="0"/>
    <n v="0"/>
  </r>
  <r>
    <x v="22"/>
    <s v="North West"/>
    <s v="RBT"/>
    <s v="Mid Cheshire Hospitals NHS Foundation Trust"/>
    <s v="QYG"/>
    <x v="22"/>
    <n v="2"/>
    <n v="0"/>
    <n v="2"/>
  </r>
  <r>
    <x v="22"/>
    <s v="North East and Yorkshire"/>
    <s v="RXG"/>
    <s v="South West Yorkshire Partnership NHS Foundation Trust"/>
    <s v="QWO"/>
    <x v="23"/>
    <n v="1"/>
    <n v="0"/>
    <n v="1"/>
  </r>
  <r>
    <x v="22"/>
    <s v="South West"/>
    <s v="RA9"/>
    <s v="Torbay and South Devon NHS Foundation Trust"/>
    <s v="QJK"/>
    <x v="15"/>
    <n v="0"/>
    <n v="0"/>
    <n v="0"/>
  </r>
  <r>
    <x v="22"/>
    <s v="North West"/>
    <s v="RBT"/>
    <s v="Mid Cheshire Hospitals NHS Foundation Trust"/>
    <s v="QYG"/>
    <x v="23"/>
    <n v="6"/>
    <n v="0"/>
    <n v="6"/>
  </r>
  <r>
    <x v="22"/>
    <s v="North East and Yorkshire"/>
    <s v="RXG"/>
    <s v="South West Yorkshire Partnership NHS Foundation Trust"/>
    <s v="QWO"/>
    <x v="24"/>
    <n v="0"/>
    <n v="0"/>
    <n v="0"/>
  </r>
  <r>
    <x v="22"/>
    <s v="South West"/>
    <s v="RA9"/>
    <s v="Torbay and South Devon NHS Foundation Trust"/>
    <s v="QJK"/>
    <x v="16"/>
    <n v="0"/>
    <n v="0"/>
    <n v="0"/>
  </r>
  <r>
    <x v="22"/>
    <s v="North West"/>
    <s v="RBT"/>
    <s v="Mid Cheshire Hospitals NHS Foundation Trust"/>
    <s v="QYG"/>
    <x v="24"/>
    <n v="3"/>
    <n v="0"/>
    <n v="3"/>
  </r>
  <r>
    <x v="22"/>
    <s v="North East and Yorkshire"/>
    <s v="RXG"/>
    <s v="South West Yorkshire Partnership NHS Foundation Trust"/>
    <s v="QWO"/>
    <x v="25"/>
    <n v="0"/>
    <n v="0"/>
    <n v="0"/>
  </r>
  <r>
    <x v="22"/>
    <s v="South West"/>
    <s v="RA9"/>
    <s v="Torbay and South Devon NHS Foundation Trust"/>
    <s v="QJK"/>
    <x v="17"/>
    <n v="0"/>
    <n v="0"/>
    <n v="0"/>
  </r>
  <r>
    <x v="22"/>
    <s v="North West"/>
    <s v="RBT"/>
    <s v="Mid Cheshire Hospitals NHS Foundation Trust"/>
    <s v="QYG"/>
    <x v="25"/>
    <n v="1"/>
    <n v="0"/>
    <n v="1"/>
  </r>
  <r>
    <x v="22"/>
    <s v="North East and Yorkshire"/>
    <s v="RXG"/>
    <s v="South West Yorkshire Partnership NHS Foundation Trust"/>
    <s v="QWO"/>
    <x v="26"/>
    <n v="0"/>
    <n v="0"/>
    <n v="0"/>
  </r>
  <r>
    <x v="22"/>
    <s v="South West"/>
    <s v="RA9"/>
    <s v="Torbay and South Devon NHS Foundation Trust"/>
    <s v="QJK"/>
    <x v="18"/>
    <n v="0"/>
    <n v="0"/>
    <n v="0"/>
  </r>
  <r>
    <x v="22"/>
    <s v="North West"/>
    <s v="RBT"/>
    <s v="Mid Cheshire Hospitals NHS Foundation Trust"/>
    <s v="QYG"/>
    <x v="26"/>
    <n v="3"/>
    <n v="0"/>
    <n v="3"/>
  </r>
  <r>
    <x v="22"/>
    <s v="North East and Yorkshire"/>
    <s v="RXG"/>
    <s v="South West Yorkshire Partnership NHS Foundation Trust"/>
    <s v="QWO"/>
    <x v="27"/>
    <n v="0"/>
    <n v="0"/>
    <n v="0"/>
  </r>
  <r>
    <x v="22"/>
    <s v="South West"/>
    <s v="RA9"/>
    <s v="Torbay and South Devon NHS Foundation Trust"/>
    <s v="QJK"/>
    <x v="19"/>
    <n v="0"/>
    <n v="0"/>
    <n v="0"/>
  </r>
  <r>
    <x v="22"/>
    <s v="North West"/>
    <s v="RBT"/>
    <s v="Mid Cheshire Hospitals NHS Foundation Trust"/>
    <s v="QYG"/>
    <x v="27"/>
    <n v="0"/>
    <n v="0"/>
    <n v="0"/>
  </r>
  <r>
    <x v="22"/>
    <s v="North East and Yorkshire"/>
    <s v="RXG"/>
    <s v="South West Yorkshire Partnership NHS Foundation Trust"/>
    <s v="QWO"/>
    <x v="28"/>
    <n v="0"/>
    <n v="0"/>
    <n v="0"/>
  </r>
  <r>
    <x v="22"/>
    <s v="South West"/>
    <s v="RA9"/>
    <s v="Torbay and South Devon NHS Foundation Trust"/>
    <s v="QJK"/>
    <x v="29"/>
    <n v="0"/>
    <n v="0"/>
    <n v="0"/>
  </r>
  <r>
    <x v="22"/>
    <s v="North West"/>
    <s v="RBT"/>
    <s v="Mid Cheshire Hospitals NHS Foundation Trust"/>
    <s v="QYG"/>
    <x v="28"/>
    <n v="0"/>
    <n v="0"/>
    <n v="0"/>
  </r>
  <r>
    <x v="22"/>
    <s v="North East and Yorkshire"/>
    <s v="RXG"/>
    <s v="South West Yorkshire Partnership NHS Foundation Trust"/>
    <s v="QWO"/>
    <x v="30"/>
    <n v="0"/>
    <n v="0"/>
    <n v="0"/>
  </r>
  <r>
    <x v="22"/>
    <s v="South West"/>
    <s v="RA9"/>
    <s v="Torbay and South Devon NHS Foundation Trust"/>
    <s v="QJK"/>
    <x v="31"/>
    <n v="0"/>
    <n v="0"/>
    <n v="0"/>
  </r>
  <r>
    <x v="22"/>
    <s v="North West"/>
    <s v="RBT"/>
    <s v="Mid Cheshire Hospitals NHS Foundation Trust"/>
    <s v="QYG"/>
    <x v="30"/>
    <n v="0"/>
    <n v="0"/>
    <n v="0"/>
  </r>
  <r>
    <x v="22"/>
    <s v="South West"/>
    <s v="RA9"/>
    <s v="Torbay and South Devon NHS Foundation Trust"/>
    <s v="QJK"/>
    <x v="33"/>
    <n v="0"/>
    <n v="0"/>
    <n v="0"/>
  </r>
  <r>
    <x v="22"/>
    <s v="South East"/>
    <s v="RXQ"/>
    <s v="Buckinghamshire Healthcare NHS Trust"/>
    <s v="QU9"/>
    <x v="33"/>
    <n v="0"/>
    <n v="0"/>
    <n v="0"/>
  </r>
  <r>
    <x v="22"/>
    <s v="North West"/>
    <s v="RBT"/>
    <s v="Mid Cheshire Hospitals NHS Foundation Trust"/>
    <s v="QYG"/>
    <x v="32"/>
    <n v="0"/>
    <n v="0"/>
    <n v="0"/>
  </r>
  <r>
    <x v="22"/>
    <s v="South West"/>
    <s v="RA9"/>
    <s v="Torbay and South Devon NHS Foundation Trust"/>
    <s v="QJK"/>
    <x v="35"/>
    <n v="0"/>
    <n v="0"/>
    <n v="0"/>
  </r>
  <r>
    <x v="22"/>
    <s v="South East"/>
    <s v="RXQ"/>
    <s v="Buckinghamshire Healthcare NHS Trust"/>
    <s v="QU9"/>
    <x v="35"/>
    <n v="0"/>
    <n v="0"/>
    <n v="0"/>
  </r>
  <r>
    <x v="22"/>
    <s v="North West"/>
    <s v="RBT"/>
    <s v="Mid Cheshire Hospitals NHS Foundation Trust"/>
    <s v="QYG"/>
    <x v="34"/>
    <n v="0"/>
    <n v="0"/>
    <n v="0"/>
  </r>
  <r>
    <x v="22"/>
    <s v="South West"/>
    <s v="RA9"/>
    <s v="Torbay and South Devon NHS Foundation Trust"/>
    <s v="QJK"/>
    <x v="37"/>
    <n v="0"/>
    <n v="0"/>
    <n v="0"/>
  </r>
  <r>
    <x v="22"/>
    <s v="South East"/>
    <s v="RXQ"/>
    <s v="Buckinghamshire Healthcare NHS Trust"/>
    <s v="QU9"/>
    <x v="37"/>
    <n v="0"/>
    <n v="0"/>
    <n v="0"/>
  </r>
  <r>
    <x v="22"/>
    <s v="North West"/>
    <s v="RBT"/>
    <s v="Mid Cheshire Hospitals NHS Foundation Trust"/>
    <s v="QYG"/>
    <x v="36"/>
    <n v="0"/>
    <n v="0"/>
    <n v="0"/>
  </r>
  <r>
    <x v="22"/>
    <s v="South West"/>
    <s v="RA9"/>
    <s v="Torbay and South Devon NHS Foundation Trust"/>
    <s v="QJK"/>
    <x v="39"/>
    <n v="0"/>
    <n v="0"/>
    <n v="0"/>
  </r>
  <r>
    <x v="22"/>
    <s v="South East"/>
    <s v="RXQ"/>
    <s v="Buckinghamshire Healthcare NHS Trust"/>
    <s v="QU9"/>
    <x v="39"/>
    <n v="4"/>
    <n v="0"/>
    <n v="4"/>
  </r>
  <r>
    <x v="22"/>
    <s v="North West"/>
    <s v="RBT"/>
    <s v="Mid Cheshire Hospitals NHS Foundation Trust"/>
    <s v="QYG"/>
    <x v="38"/>
    <n v="0"/>
    <n v="0"/>
    <n v="0"/>
  </r>
  <r>
    <x v="22"/>
    <s v="South West"/>
    <s v="RA9"/>
    <s v="Torbay and South Devon NHS Foundation Trust"/>
    <s v="QJK"/>
    <x v="40"/>
    <n v="0"/>
    <n v="0"/>
    <n v="0"/>
  </r>
  <r>
    <x v="22"/>
    <s v="South East"/>
    <s v="RXQ"/>
    <s v="Buckinghamshire Healthcare NHS Trust"/>
    <s v="QU9"/>
    <x v="40"/>
    <n v="0"/>
    <n v="0"/>
    <n v="0"/>
  </r>
  <r>
    <x v="22"/>
    <s v="South West"/>
    <s v="RA9"/>
    <s v="Torbay and South Devon NHS Foundation Trust"/>
    <s v="QJK"/>
    <x v="41"/>
    <n v="0"/>
    <n v="0"/>
    <n v="0"/>
  </r>
  <r>
    <x v="22"/>
    <s v="South East"/>
    <s v="RXQ"/>
    <s v="Buckinghamshire Healthcare NHS Trust"/>
    <s v="QU9"/>
    <x v="41"/>
    <n v="0"/>
    <n v="0"/>
    <n v="0"/>
  </r>
  <r>
    <x v="22"/>
    <s v="South West"/>
    <s v="RA9"/>
    <s v="Torbay and South Devon NHS Foundation Trust"/>
    <s v="QJK"/>
    <x v="42"/>
    <n v="0"/>
    <n v="0"/>
    <n v="0"/>
  </r>
  <r>
    <x v="22"/>
    <s v="South East"/>
    <s v="RXQ"/>
    <s v="Buckinghamshire Healthcare NHS Trust"/>
    <s v="QU9"/>
    <x v="42"/>
    <n v="7"/>
    <n v="0"/>
    <n v="7"/>
  </r>
  <r>
    <x v="22"/>
    <s v="South West"/>
    <s v="RA9"/>
    <s v="Torbay and South Devon NHS Foundation Trust"/>
    <s v="QJK"/>
    <x v="43"/>
    <n v="0"/>
    <n v="0"/>
    <n v="0"/>
  </r>
  <r>
    <x v="22"/>
    <s v="South East"/>
    <s v="RXQ"/>
    <s v="Buckinghamshire Healthcare NHS Trust"/>
    <s v="QU9"/>
    <x v="43"/>
    <n v="0"/>
    <n v="0"/>
    <n v="0"/>
  </r>
  <r>
    <x v="22"/>
    <s v="South West"/>
    <s v="RA9"/>
    <s v="Torbay and South Devon NHS Foundation Trust"/>
    <s v="QJK"/>
    <x v="44"/>
    <n v="0"/>
    <n v="0"/>
    <n v="0"/>
  </r>
  <r>
    <x v="22"/>
    <s v="South East"/>
    <s v="RXQ"/>
    <s v="Buckinghamshire Healthcare NHS Trust"/>
    <s v="QU9"/>
    <x v="44"/>
    <n v="0"/>
    <n v="0"/>
    <n v="0"/>
  </r>
  <r>
    <x v="22"/>
    <s v="South West"/>
    <s v="RA9"/>
    <s v="Torbay and South Devon NHS Foundation Trust"/>
    <s v="QJK"/>
    <x v="45"/>
    <n v="0"/>
    <n v="0"/>
    <n v="0"/>
  </r>
  <r>
    <x v="22"/>
    <s v="South East"/>
    <s v="RXQ"/>
    <s v="Buckinghamshire Healthcare NHS Trust"/>
    <s v="QU9"/>
    <x v="45"/>
    <n v="0"/>
    <n v="0"/>
    <n v="0"/>
  </r>
  <r>
    <x v="22"/>
    <s v="South West"/>
    <s v="RA9"/>
    <s v="Torbay and South Devon NHS Foundation Trust"/>
    <s v="QJK"/>
    <x v="46"/>
    <n v="0"/>
    <n v="0"/>
    <n v="0"/>
  </r>
  <r>
    <x v="22"/>
    <s v="South East"/>
    <s v="RXQ"/>
    <s v="Buckinghamshire Healthcare NHS Trust"/>
    <s v="QU9"/>
    <x v="46"/>
    <n v="1"/>
    <n v="0"/>
    <n v="1"/>
  </r>
  <r>
    <x v="22"/>
    <s v="South West"/>
    <s v="RA9"/>
    <s v="Torbay and South Devon NHS Foundation Trust"/>
    <s v="QJK"/>
    <x v="47"/>
    <n v="0"/>
    <n v="0"/>
    <n v="0"/>
  </r>
  <r>
    <x v="22"/>
    <s v="South East"/>
    <s v="RXQ"/>
    <s v="Buckinghamshire Healthcare NHS Trust"/>
    <s v="QU9"/>
    <x v="47"/>
    <n v="0"/>
    <n v="0"/>
    <n v="0"/>
  </r>
  <r>
    <x v="22"/>
    <s v="South West"/>
    <s v="RA9"/>
    <s v="Torbay and South Devon NHS Foundation Trust"/>
    <s v="QJK"/>
    <x v="48"/>
    <n v="0"/>
    <n v="0"/>
    <n v="0"/>
  </r>
  <r>
    <x v="22"/>
    <s v="South East"/>
    <s v="RXQ"/>
    <s v="Buckinghamshire Healthcare NHS Trust"/>
    <s v="QU9"/>
    <x v="48"/>
    <n v="0"/>
    <n v="0"/>
    <n v="0"/>
  </r>
  <r>
    <x v="22"/>
    <s v="South West"/>
    <s v="RA9"/>
    <s v="Torbay and South Devon NHS Foundation Trust"/>
    <s v="QJK"/>
    <x v="49"/>
    <n v="0"/>
    <n v="0"/>
    <n v="0"/>
  </r>
  <r>
    <x v="22"/>
    <s v="South East"/>
    <s v="RXQ"/>
    <s v="Buckinghamshire Healthcare NHS Trust"/>
    <s v="QU9"/>
    <x v="49"/>
    <n v="0"/>
    <n v="0"/>
    <n v="0"/>
  </r>
  <r>
    <x v="22"/>
    <s v="South West"/>
    <s v="RA9"/>
    <s v="Torbay and South Devon NHS Foundation Trust"/>
    <s v="QJK"/>
    <x v="50"/>
    <n v="0"/>
    <n v="0"/>
    <n v="0"/>
  </r>
  <r>
    <x v="22"/>
    <s v="South East"/>
    <s v="RXQ"/>
    <s v="Buckinghamshire Healthcare NHS Trust"/>
    <s v="QU9"/>
    <x v="50"/>
    <n v="0"/>
    <n v="0"/>
    <n v="0"/>
  </r>
  <r>
    <x v="22"/>
    <s v="South West"/>
    <s v="RA9"/>
    <s v="Torbay and South Devon NHS Foundation Trust"/>
    <s v="QJK"/>
    <x v="51"/>
    <n v="0"/>
    <n v="0"/>
    <n v="0"/>
  </r>
  <r>
    <x v="22"/>
    <s v="South East"/>
    <s v="RXQ"/>
    <s v="Buckinghamshire Healthcare NHS Trust"/>
    <s v="QU9"/>
    <x v="51"/>
    <n v="0"/>
    <n v="0"/>
    <n v="0"/>
  </r>
  <r>
    <x v="22"/>
    <s v="South West"/>
    <s v="RA9"/>
    <s v="Torbay and South Devon NHS Foundation Trust"/>
    <s v="QJK"/>
    <x v="52"/>
    <n v="0"/>
    <n v="0"/>
    <n v="0"/>
  </r>
  <r>
    <x v="22"/>
    <s v="South East"/>
    <s v="RXQ"/>
    <s v="Buckinghamshire Healthcare NHS Trust"/>
    <s v="QU9"/>
    <x v="52"/>
    <n v="0"/>
    <n v="0"/>
    <n v="0"/>
  </r>
  <r>
    <x v="22"/>
    <s v="South West"/>
    <s v="RA9"/>
    <s v="Torbay and South Devon NHS Foundation Trust"/>
    <s v="QJK"/>
    <x v="53"/>
    <n v="0"/>
    <n v="0"/>
    <n v="0"/>
  </r>
  <r>
    <x v="22"/>
    <s v="South East"/>
    <s v="RXQ"/>
    <s v="Buckinghamshire Healthcare NHS Trust"/>
    <s v="QU9"/>
    <x v="53"/>
    <n v="473"/>
    <n v="0"/>
    <n v="473"/>
  </r>
  <r>
    <x v="22"/>
    <s v="South West"/>
    <s v="RA9"/>
    <s v="Torbay and South Devon NHS Foundation Trust"/>
    <s v="QJK"/>
    <x v="54"/>
    <n v="0"/>
    <n v="0"/>
    <n v="0"/>
  </r>
  <r>
    <x v="22"/>
    <s v="South East"/>
    <s v="RXQ"/>
    <s v="Buckinghamshire Healthcare NHS Trust"/>
    <s v="QU9"/>
    <x v="54"/>
    <n v="0"/>
    <n v="0"/>
    <n v="0"/>
  </r>
  <r>
    <x v="22"/>
    <s v="South West"/>
    <s v="RA9"/>
    <s v="Torbay and South Devon NHS Foundation Trust"/>
    <s v="QJK"/>
    <x v="55"/>
    <n v="0"/>
    <n v="0"/>
    <n v="0"/>
  </r>
  <r>
    <x v="22"/>
    <s v="South East"/>
    <s v="RXQ"/>
    <s v="Buckinghamshire Healthcare NHS Trust"/>
    <s v="QU9"/>
    <x v="55"/>
    <n v="0"/>
    <n v="0"/>
    <n v="0"/>
  </r>
  <r>
    <x v="22"/>
    <s v="South West"/>
    <s v="RA9"/>
    <s v="Torbay and South Devon NHS Foundation Trust"/>
    <s v="QJK"/>
    <x v="56"/>
    <n v="0"/>
    <n v="0"/>
    <n v="0"/>
  </r>
  <r>
    <x v="22"/>
    <s v="South East"/>
    <s v="RXQ"/>
    <s v="Buckinghamshire Healthcare NHS Trust"/>
    <s v="QU9"/>
    <x v="56"/>
    <n v="0"/>
    <n v="0"/>
    <n v="0"/>
  </r>
  <r>
    <x v="22"/>
    <s v="South West"/>
    <s v="RA9"/>
    <s v="Torbay and South Devon NHS Foundation Trust"/>
    <s v="QJK"/>
    <x v="57"/>
    <n v="0"/>
    <n v="0"/>
    <n v="0"/>
  </r>
  <r>
    <x v="22"/>
    <s v="South East"/>
    <s v="RXQ"/>
    <s v="Buckinghamshire Healthcare NHS Trust"/>
    <s v="QU9"/>
    <x v="57"/>
    <n v="0"/>
    <n v="0"/>
    <n v="0"/>
  </r>
  <r>
    <x v="22"/>
    <s v="South West"/>
    <s v="RA9"/>
    <s v="Torbay and South Devon NHS Foundation Trust"/>
    <s v="QJK"/>
    <x v="20"/>
    <n v="0"/>
    <n v="0"/>
    <n v="0"/>
  </r>
  <r>
    <x v="22"/>
    <s v="South East"/>
    <s v="RXQ"/>
    <s v="Buckinghamshire Healthcare NHS Trust"/>
    <s v="QU9"/>
    <x v="20"/>
    <n v="4"/>
    <n v="0"/>
    <n v="4"/>
  </r>
  <r>
    <x v="22"/>
    <s v="South West"/>
    <s v="RA9"/>
    <s v="Torbay and South Devon NHS Foundation Trust"/>
    <s v="QJK"/>
    <x v="21"/>
    <n v="0"/>
    <n v="0"/>
    <n v="0"/>
  </r>
  <r>
    <x v="22"/>
    <s v="South East"/>
    <s v="RXQ"/>
    <s v="Buckinghamshire Healthcare NHS Trust"/>
    <s v="QU9"/>
    <x v="21"/>
    <n v="0"/>
    <n v="0"/>
    <n v="0"/>
  </r>
  <r>
    <x v="22"/>
    <s v="South West"/>
    <s v="RA9"/>
    <s v="Torbay and South Devon NHS Foundation Trust"/>
    <s v="QJK"/>
    <x v="22"/>
    <n v="0"/>
    <n v="0"/>
    <n v="0"/>
  </r>
  <r>
    <x v="22"/>
    <s v="South East"/>
    <s v="RXQ"/>
    <s v="Buckinghamshire Healthcare NHS Trust"/>
    <s v="QU9"/>
    <x v="22"/>
    <n v="0"/>
    <n v="0"/>
    <n v="0"/>
  </r>
  <r>
    <x v="22"/>
    <s v="South West"/>
    <s v="RA9"/>
    <s v="Torbay and South Devon NHS Foundation Trust"/>
    <s v="QJK"/>
    <x v="23"/>
    <n v="0"/>
    <n v="0"/>
    <n v="0"/>
  </r>
  <r>
    <x v="22"/>
    <s v="South East"/>
    <s v="RXQ"/>
    <s v="Buckinghamshire Healthcare NHS Trust"/>
    <s v="QU9"/>
    <x v="23"/>
    <n v="7"/>
    <n v="0"/>
    <n v="7"/>
  </r>
  <r>
    <x v="22"/>
    <s v="South West"/>
    <s v="RA9"/>
    <s v="Torbay and South Devon NHS Foundation Trust"/>
    <s v="QJK"/>
    <x v="24"/>
    <n v="0"/>
    <n v="0"/>
    <n v="0"/>
  </r>
  <r>
    <x v="22"/>
    <s v="South East"/>
    <s v="RXQ"/>
    <s v="Buckinghamshire Healthcare NHS Trust"/>
    <s v="QU9"/>
    <x v="24"/>
    <n v="0"/>
    <n v="0"/>
    <n v="0"/>
  </r>
  <r>
    <x v="22"/>
    <s v="South West"/>
    <s v="RA9"/>
    <s v="Torbay and South Devon NHS Foundation Trust"/>
    <s v="QJK"/>
    <x v="25"/>
    <n v="0"/>
    <n v="0"/>
    <n v="0"/>
  </r>
  <r>
    <x v="22"/>
    <s v="South East"/>
    <s v="RXQ"/>
    <s v="Buckinghamshire Healthcare NHS Trust"/>
    <s v="QU9"/>
    <x v="25"/>
    <n v="0"/>
    <n v="0"/>
    <n v="0"/>
  </r>
  <r>
    <x v="22"/>
    <s v="South West"/>
    <s v="RA9"/>
    <s v="Torbay and South Devon NHS Foundation Trust"/>
    <s v="QJK"/>
    <x v="26"/>
    <n v="0"/>
    <n v="0"/>
    <n v="0"/>
  </r>
  <r>
    <x v="22"/>
    <s v="South East"/>
    <s v="RXQ"/>
    <s v="Buckinghamshire Healthcare NHS Trust"/>
    <s v="QU9"/>
    <x v="26"/>
    <n v="0"/>
    <n v="0"/>
    <n v="0"/>
  </r>
  <r>
    <x v="22"/>
    <s v="South West"/>
    <s v="RA9"/>
    <s v="Torbay and South Devon NHS Foundation Trust"/>
    <s v="QJK"/>
    <x v="27"/>
    <n v="0"/>
    <n v="0"/>
    <n v="0"/>
  </r>
  <r>
    <x v="22"/>
    <s v="South East"/>
    <s v="RXQ"/>
    <s v="Buckinghamshire Healthcare NHS Trust"/>
    <s v="QU9"/>
    <x v="27"/>
    <n v="1"/>
    <n v="0"/>
    <n v="1"/>
  </r>
  <r>
    <x v="22"/>
    <s v="South West"/>
    <s v="RA9"/>
    <s v="Torbay and South Devon NHS Foundation Trust"/>
    <s v="QJK"/>
    <x v="28"/>
    <n v="0"/>
    <n v="0"/>
    <n v="0"/>
  </r>
  <r>
    <x v="22"/>
    <s v="South East"/>
    <s v="RXQ"/>
    <s v="Buckinghamshire Healthcare NHS Trust"/>
    <s v="QU9"/>
    <x v="28"/>
    <n v="0"/>
    <n v="0"/>
    <n v="0"/>
  </r>
  <r>
    <x v="22"/>
    <s v="South West"/>
    <s v="RA9"/>
    <s v="Torbay and South Devon NHS Foundation Trust"/>
    <s v="QJK"/>
    <x v="30"/>
    <n v="0"/>
    <n v="0"/>
    <n v="0"/>
  </r>
  <r>
    <x v="22"/>
    <s v="South East"/>
    <s v="RXQ"/>
    <s v="Buckinghamshire Healthcare NHS Trust"/>
    <s v="QU9"/>
    <x v="30"/>
    <n v="0"/>
    <n v="0"/>
    <n v="0"/>
  </r>
  <r>
    <x v="22"/>
    <s v="South East"/>
    <s v="RXQ"/>
    <s v="Buckinghamshire Healthcare NHS Trust"/>
    <s v="QU9"/>
    <x v="32"/>
    <n v="0"/>
    <n v="0"/>
    <n v="0"/>
  </r>
  <r>
    <x v="22"/>
    <s v="Midlands"/>
    <s v="RRE"/>
    <s v="Midlands Partnership NHS Foundation Trust"/>
    <s v="QNC"/>
    <x v="20"/>
    <n v="0"/>
    <n v="0"/>
    <n v="0"/>
  </r>
  <r>
    <x v="22"/>
    <s v="South East"/>
    <s v="RXQ"/>
    <s v="Buckinghamshire Healthcare NHS Trust"/>
    <s v="QU9"/>
    <x v="34"/>
    <n v="0"/>
    <n v="0"/>
    <n v="0"/>
  </r>
  <r>
    <x v="22"/>
    <s v="Midlands"/>
    <s v="RRE"/>
    <s v="Midlands Partnership NHS Foundation Trust"/>
    <s v="QNC"/>
    <x v="21"/>
    <n v="0"/>
    <n v="0"/>
    <n v="0"/>
  </r>
  <r>
    <x v="22"/>
    <s v="South East"/>
    <s v="RXQ"/>
    <s v="Buckinghamshire Healthcare NHS Trust"/>
    <s v="QU9"/>
    <x v="36"/>
    <n v="0"/>
    <n v="0"/>
    <n v="0"/>
  </r>
  <r>
    <x v="22"/>
    <s v="Midlands"/>
    <s v="RRE"/>
    <s v="Midlands Partnership NHS Foundation Trust"/>
    <s v="QNC"/>
    <x v="22"/>
    <n v="0"/>
    <n v="0"/>
    <n v="0"/>
  </r>
  <r>
    <x v="22"/>
    <s v="South East"/>
    <s v="RXQ"/>
    <s v="Buckinghamshire Healthcare NHS Trust"/>
    <s v="QU9"/>
    <x v="38"/>
    <n v="0"/>
    <n v="0"/>
    <n v="0"/>
  </r>
  <r>
    <x v="22"/>
    <s v="Midlands"/>
    <s v="RRE"/>
    <s v="Midlands Partnership NHS Foundation Trust"/>
    <s v="QNC"/>
    <x v="23"/>
    <n v="0"/>
    <n v="0"/>
    <n v="0"/>
  </r>
  <r>
    <x v="22"/>
    <s v="Midlands"/>
    <s v="RRE"/>
    <s v="Midlands Partnership NHS Foundation Trust"/>
    <s v="QNC"/>
    <x v="24"/>
    <n v="0"/>
    <n v="0"/>
    <n v="0"/>
  </r>
  <r>
    <x v="22"/>
    <s v="Midlands"/>
    <s v="RRE"/>
    <s v="Midlands Partnership NHS Foundation Trust"/>
    <s v="QNC"/>
    <x v="25"/>
    <n v="0"/>
    <n v="0"/>
    <n v="0"/>
  </r>
  <r>
    <x v="22"/>
    <s v="Midlands"/>
    <s v="RRE"/>
    <s v="Midlands Partnership NHS Foundation Trust"/>
    <s v="QNC"/>
    <x v="26"/>
    <n v="0"/>
    <n v="0"/>
    <n v="0"/>
  </r>
  <r>
    <x v="22"/>
    <s v="Midlands"/>
    <s v="RRE"/>
    <s v="Midlands Partnership NHS Foundation Trust"/>
    <s v="QNC"/>
    <x v="27"/>
    <n v="0"/>
    <n v="0"/>
    <n v="0"/>
  </r>
  <r>
    <x v="22"/>
    <s v="Midlands"/>
    <s v="RRE"/>
    <s v="Midlands Partnership NHS Foundation Trust"/>
    <s v="QNC"/>
    <x v="28"/>
    <n v="0"/>
    <n v="0"/>
    <n v="0"/>
  </r>
  <r>
    <x v="22"/>
    <s v="Midlands"/>
    <s v="RRE"/>
    <s v="Midlands Partnership NHS Foundation Trust"/>
    <s v="QNC"/>
    <x v="30"/>
    <n v="0"/>
    <n v="0"/>
    <n v="0"/>
  </r>
  <r>
    <x v="22"/>
    <s v="North East and Yorkshire"/>
    <s v="RFF"/>
    <s v="Barnsley Hospital NHS Foundation Trust"/>
    <s v="QF7"/>
    <x v="0"/>
    <n v="49"/>
    <n v="0"/>
    <n v="49"/>
  </r>
  <r>
    <x v="22"/>
    <s v="Midlands"/>
    <s v="RRE"/>
    <s v="Midlands Partnership NHS Foundation Trust"/>
    <s v="QNC"/>
    <x v="32"/>
    <n v="0"/>
    <n v="0"/>
    <n v="0"/>
  </r>
  <r>
    <x v="22"/>
    <s v="North East and Yorkshire"/>
    <s v="RFF"/>
    <s v="Barnsley Hospital NHS Foundation Trust"/>
    <s v="QF7"/>
    <x v="1"/>
    <n v="19"/>
    <n v="0"/>
    <n v="19"/>
  </r>
  <r>
    <x v="22"/>
    <s v="Midlands"/>
    <s v="RRE"/>
    <s v="Midlands Partnership NHS Foundation Trust"/>
    <s v="QNC"/>
    <x v="34"/>
    <n v="0"/>
    <n v="0"/>
    <n v="0"/>
  </r>
  <r>
    <x v="22"/>
    <s v="North East and Yorkshire"/>
    <s v="RFF"/>
    <s v="Barnsley Hospital NHS Foundation Trust"/>
    <s v="QF7"/>
    <x v="2"/>
    <n v="0"/>
    <n v="0"/>
    <n v="0"/>
  </r>
  <r>
    <x v="22"/>
    <s v="Midlands"/>
    <s v="RRE"/>
    <s v="Midlands Partnership NHS Foundation Trust"/>
    <s v="QNC"/>
    <x v="36"/>
    <n v="0"/>
    <n v="0"/>
    <n v="0"/>
  </r>
  <r>
    <x v="22"/>
    <s v="East of England"/>
    <s v="RY4"/>
    <s v="Hertfordshire Community NHS Trust"/>
    <s v="QM7"/>
    <x v="0"/>
    <n v="17"/>
    <n v="0"/>
    <n v="17"/>
  </r>
  <r>
    <x v="22"/>
    <s v="North East and Yorkshire"/>
    <s v="RFF"/>
    <s v="Barnsley Hospital NHS Foundation Trust"/>
    <s v="QF7"/>
    <x v="3"/>
    <n v="0"/>
    <n v="0"/>
    <n v="0"/>
  </r>
  <r>
    <x v="22"/>
    <s v="Midlands"/>
    <s v="RRE"/>
    <s v="Midlands Partnership NHS Foundation Trust"/>
    <s v="QNC"/>
    <x v="38"/>
    <n v="0"/>
    <n v="0"/>
    <n v="0"/>
  </r>
  <r>
    <x v="22"/>
    <s v="East of England"/>
    <s v="RY4"/>
    <s v="Hertfordshire Community NHS Trust"/>
    <s v="QM7"/>
    <x v="1"/>
    <n v="40"/>
    <n v="0"/>
    <n v="40"/>
  </r>
  <r>
    <x v="22"/>
    <s v="North East and Yorkshire"/>
    <s v="RFF"/>
    <s v="Barnsley Hospital NHS Foundation Trust"/>
    <s v="QF7"/>
    <x v="4"/>
    <n v="16"/>
    <n v="0"/>
    <n v="16"/>
  </r>
  <r>
    <x v="22"/>
    <s v="South West"/>
    <s v="RH5"/>
    <s v="Somerset NHS Foundation Trust"/>
    <s v="QSL"/>
    <x v="0"/>
    <n v="65"/>
    <n v="0"/>
    <n v="65"/>
  </r>
  <r>
    <x v="22"/>
    <s v="North East and Yorkshire"/>
    <s v="RFF"/>
    <s v="Barnsley Hospital NHS Foundation Trust"/>
    <s v="QF7"/>
    <x v="5"/>
    <n v="0"/>
    <n v="0"/>
    <n v="0"/>
  </r>
  <r>
    <x v="22"/>
    <s v="South West"/>
    <s v="RH5"/>
    <s v="Somerset NHS Foundation Trust"/>
    <s v="QSL"/>
    <x v="1"/>
    <n v="43"/>
    <n v="0"/>
    <n v="43"/>
  </r>
  <r>
    <x v="22"/>
    <s v="North East and Yorkshire"/>
    <s v="RFF"/>
    <s v="Barnsley Hospital NHS Foundation Trust"/>
    <s v="QF7"/>
    <x v="6"/>
    <n v="0"/>
    <n v="0"/>
    <n v="0"/>
  </r>
  <r>
    <x v="22"/>
    <s v="North East and Yorkshire"/>
    <s v="NL8"/>
    <s v="Locala Community Partnerships Cic"/>
    <s v="QWO"/>
    <x v="4"/>
    <n v="9"/>
    <n v="0"/>
    <n v="9"/>
  </r>
  <r>
    <x v="22"/>
    <s v="South West"/>
    <s v="RH5"/>
    <s v="Somerset NHS Foundation Trust"/>
    <s v="QSL"/>
    <x v="2"/>
    <n v="9"/>
    <n v="0"/>
    <n v="9"/>
  </r>
  <r>
    <x v="22"/>
    <s v="Midlands"/>
    <n v="507"/>
    <s v="Derby City Council"/>
    <s v="QJ2"/>
    <x v="22"/>
    <n v="0"/>
    <n v="0"/>
    <n v="0"/>
  </r>
  <r>
    <x v="22"/>
    <s v="North East and Yorkshire"/>
    <s v="RFF"/>
    <s v="Barnsley Hospital NHS Foundation Trust"/>
    <s v="QF7"/>
    <x v="7"/>
    <n v="16"/>
    <n v="0"/>
    <n v="16"/>
  </r>
  <r>
    <x v="22"/>
    <s v="North East and Yorkshire"/>
    <s v="NL8"/>
    <s v="Locala Community Partnerships Cic"/>
    <s v="QWO"/>
    <x v="5"/>
    <n v="1"/>
    <n v="0"/>
    <n v="1"/>
  </r>
  <r>
    <x v="22"/>
    <s v="South West"/>
    <s v="RH5"/>
    <s v="Somerset NHS Foundation Trust"/>
    <s v="QSL"/>
    <x v="3"/>
    <n v="7"/>
    <n v="0"/>
    <n v="7"/>
  </r>
  <r>
    <x v="22"/>
    <s v="Midlands"/>
    <n v="507"/>
    <s v="Derby City Council"/>
    <s v="QJ2"/>
    <x v="23"/>
    <n v="2"/>
    <n v="0"/>
    <n v="2"/>
  </r>
  <r>
    <x v="22"/>
    <s v="North East and Yorkshire"/>
    <s v="RFF"/>
    <s v="Barnsley Hospital NHS Foundation Trust"/>
    <s v="QF7"/>
    <x v="8"/>
    <n v="0"/>
    <n v="0"/>
    <n v="0"/>
  </r>
  <r>
    <x v="22"/>
    <s v="North East and Yorkshire"/>
    <s v="NL8"/>
    <s v="Locala Community Partnerships Cic"/>
    <s v="QWO"/>
    <x v="6"/>
    <n v="0"/>
    <n v="0"/>
    <n v="0"/>
  </r>
  <r>
    <x v="22"/>
    <s v="South West"/>
    <s v="RH5"/>
    <s v="Somerset NHS Foundation Trust"/>
    <s v="QSL"/>
    <x v="4"/>
    <n v="14"/>
    <n v="0"/>
    <n v="14"/>
  </r>
  <r>
    <x v="22"/>
    <s v="Midlands"/>
    <n v="507"/>
    <s v="Derby City Council"/>
    <s v="QJ2"/>
    <x v="24"/>
    <n v="0"/>
    <n v="0"/>
    <n v="0"/>
  </r>
  <r>
    <x v="22"/>
    <s v="North East and Yorkshire"/>
    <s v="RFF"/>
    <s v="Barnsley Hospital NHS Foundation Trust"/>
    <s v="QF7"/>
    <x v="9"/>
    <n v="0"/>
    <n v="0"/>
    <n v="0"/>
  </r>
  <r>
    <x v="22"/>
    <s v="North East and Yorkshire"/>
    <s v="NL8"/>
    <s v="Locala Community Partnerships Cic"/>
    <s v="QWO"/>
    <x v="7"/>
    <n v="10"/>
    <n v="0"/>
    <n v="10"/>
  </r>
  <r>
    <x v="22"/>
    <s v="South West"/>
    <s v="RH5"/>
    <s v="Somerset NHS Foundation Trust"/>
    <s v="QSL"/>
    <x v="5"/>
    <n v="37"/>
    <n v="0"/>
    <n v="37"/>
  </r>
  <r>
    <x v="22"/>
    <s v="Midlands"/>
    <n v="507"/>
    <s v="Derby City Council"/>
    <s v="QJ2"/>
    <x v="25"/>
    <n v="0"/>
    <n v="0"/>
    <n v="0"/>
  </r>
  <r>
    <x v="22"/>
    <s v="North East and Yorkshire"/>
    <s v="RFF"/>
    <s v="Barnsley Hospital NHS Foundation Trust"/>
    <s v="QF7"/>
    <x v="10"/>
    <n v="0"/>
    <n v="0"/>
    <n v="0"/>
  </r>
  <r>
    <x v="22"/>
    <s v="North East and Yorkshire"/>
    <s v="NL8"/>
    <s v="Locala Community Partnerships Cic"/>
    <s v="QWO"/>
    <x v="8"/>
    <n v="0"/>
    <n v="0"/>
    <n v="0"/>
  </r>
  <r>
    <x v="22"/>
    <s v="South West"/>
    <s v="RH5"/>
    <s v="Somerset NHS Foundation Trust"/>
    <s v="QSL"/>
    <x v="6"/>
    <n v="0"/>
    <n v="0"/>
    <n v="0"/>
  </r>
  <r>
    <x v="22"/>
    <s v="Midlands"/>
    <n v="507"/>
    <s v="Derby City Council"/>
    <s v="QJ2"/>
    <x v="26"/>
    <n v="0"/>
    <n v="0"/>
    <n v="0"/>
  </r>
  <r>
    <x v="22"/>
    <s v="North East and Yorkshire"/>
    <s v="RFF"/>
    <s v="Barnsley Hospital NHS Foundation Trust"/>
    <s v="QF7"/>
    <x v="11"/>
    <n v="0"/>
    <n v="0"/>
    <n v="0"/>
  </r>
  <r>
    <x v="22"/>
    <s v="North East and Yorkshire"/>
    <s v="NL8"/>
    <s v="Locala Community Partnerships Cic"/>
    <s v="QWO"/>
    <x v="9"/>
    <n v="0"/>
    <n v="0"/>
    <n v="0"/>
  </r>
  <r>
    <x v="22"/>
    <s v="South West"/>
    <s v="RH5"/>
    <s v="Somerset NHS Foundation Trust"/>
    <s v="QSL"/>
    <x v="7"/>
    <n v="51"/>
    <n v="0"/>
    <n v="51"/>
  </r>
  <r>
    <x v="22"/>
    <s v="Midlands"/>
    <n v="507"/>
    <s v="Derby City Council"/>
    <s v="QJ2"/>
    <x v="27"/>
    <n v="0"/>
    <n v="0"/>
    <n v="0"/>
  </r>
  <r>
    <x v="22"/>
    <s v="North East and Yorkshire"/>
    <s v="RFF"/>
    <s v="Barnsley Hospital NHS Foundation Trust"/>
    <s v="QF7"/>
    <x v="12"/>
    <n v="0"/>
    <n v="0"/>
    <n v="0"/>
  </r>
  <r>
    <x v="22"/>
    <s v="North East and Yorkshire"/>
    <s v="NL8"/>
    <s v="Locala Community Partnerships Cic"/>
    <s v="QWO"/>
    <x v="10"/>
    <n v="0"/>
    <n v="0"/>
    <n v="0"/>
  </r>
  <r>
    <x v="22"/>
    <s v="South West"/>
    <s v="RH5"/>
    <s v="Somerset NHS Foundation Trust"/>
    <s v="QSL"/>
    <x v="8"/>
    <n v="0"/>
    <n v="0"/>
    <n v="0"/>
  </r>
  <r>
    <x v="22"/>
    <s v="Midlands"/>
    <n v="507"/>
    <s v="Derby City Council"/>
    <s v="QJ2"/>
    <x v="28"/>
    <n v="0"/>
    <n v="0"/>
    <n v="0"/>
  </r>
  <r>
    <x v="22"/>
    <s v="North East and Yorkshire"/>
    <s v="RFF"/>
    <s v="Barnsley Hospital NHS Foundation Trust"/>
    <s v="QF7"/>
    <x v="13"/>
    <n v="0"/>
    <n v="0"/>
    <n v="0"/>
  </r>
  <r>
    <x v="22"/>
    <s v="North East and Yorkshire"/>
    <s v="NL8"/>
    <s v="Locala Community Partnerships Cic"/>
    <s v="QWO"/>
    <x v="11"/>
    <n v="0"/>
    <n v="0"/>
    <n v="0"/>
  </r>
  <r>
    <x v="22"/>
    <s v="South West"/>
    <s v="RH5"/>
    <s v="Somerset NHS Foundation Trust"/>
    <s v="QSL"/>
    <x v="9"/>
    <n v="0"/>
    <n v="0"/>
    <n v="0"/>
  </r>
  <r>
    <x v="22"/>
    <s v="Midlands"/>
    <n v="507"/>
    <s v="Derby City Council"/>
    <s v="QJ2"/>
    <x v="30"/>
    <n v="0"/>
    <n v="0"/>
    <n v="0"/>
  </r>
  <r>
    <x v="22"/>
    <s v="North East and Yorkshire"/>
    <s v="RFF"/>
    <s v="Barnsley Hospital NHS Foundation Trust"/>
    <s v="QF7"/>
    <x v="14"/>
    <n v="0"/>
    <n v="0"/>
    <n v="0"/>
  </r>
  <r>
    <x v="22"/>
    <s v="North East and Yorkshire"/>
    <s v="NL8"/>
    <s v="Locala Community Partnerships Cic"/>
    <s v="QWO"/>
    <x v="12"/>
    <n v="0"/>
    <n v="0"/>
    <n v="0"/>
  </r>
  <r>
    <x v="22"/>
    <s v="South West"/>
    <s v="RH5"/>
    <s v="Somerset NHS Foundation Trust"/>
    <s v="QSL"/>
    <x v="10"/>
    <n v="0"/>
    <n v="0"/>
    <n v="0"/>
  </r>
  <r>
    <x v="22"/>
    <s v="Midlands"/>
    <n v="507"/>
    <s v="Derby City Council"/>
    <s v="QJ2"/>
    <x v="32"/>
    <n v="0"/>
    <n v="0"/>
    <n v="0"/>
  </r>
  <r>
    <x v="22"/>
    <s v="North East and Yorkshire"/>
    <s v="RFF"/>
    <s v="Barnsley Hospital NHS Foundation Trust"/>
    <s v="QF7"/>
    <x v="15"/>
    <n v="0"/>
    <n v="0"/>
    <n v="0"/>
  </r>
  <r>
    <x v="22"/>
    <s v="North East and Yorkshire"/>
    <s v="NL8"/>
    <s v="Locala Community Partnerships Cic"/>
    <s v="QWO"/>
    <x v="13"/>
    <n v="0"/>
    <n v="0"/>
    <n v="0"/>
  </r>
  <r>
    <x v="22"/>
    <s v="South West"/>
    <s v="RH5"/>
    <s v="Somerset NHS Foundation Trust"/>
    <s v="QSL"/>
    <x v="11"/>
    <n v="0"/>
    <n v="0"/>
    <n v="0"/>
  </r>
  <r>
    <x v="22"/>
    <s v="Midlands"/>
    <n v="507"/>
    <s v="Derby City Council"/>
    <s v="QJ2"/>
    <x v="34"/>
    <n v="0"/>
    <n v="0"/>
    <n v="0"/>
  </r>
  <r>
    <x v="22"/>
    <s v="North East and Yorkshire"/>
    <s v="RFF"/>
    <s v="Barnsley Hospital NHS Foundation Trust"/>
    <s v="QF7"/>
    <x v="16"/>
    <n v="0"/>
    <n v="0"/>
    <n v="0"/>
  </r>
  <r>
    <x v="22"/>
    <s v="North East and Yorkshire"/>
    <s v="NL8"/>
    <s v="Locala Community Partnerships Cic"/>
    <s v="QWO"/>
    <x v="14"/>
    <n v="0"/>
    <n v="0"/>
    <n v="0"/>
  </r>
  <r>
    <x v="22"/>
    <s v="South West"/>
    <s v="RH5"/>
    <s v="Somerset NHS Foundation Trust"/>
    <s v="QSL"/>
    <x v="12"/>
    <n v="0"/>
    <n v="0"/>
    <n v="0"/>
  </r>
  <r>
    <x v="22"/>
    <s v="Midlands"/>
    <n v="507"/>
    <s v="Derby City Council"/>
    <s v="QJ2"/>
    <x v="36"/>
    <n v="0"/>
    <n v="0"/>
    <n v="0"/>
  </r>
  <r>
    <x v="22"/>
    <s v="North East and Yorkshire"/>
    <s v="RFF"/>
    <s v="Barnsley Hospital NHS Foundation Trust"/>
    <s v="QF7"/>
    <x v="17"/>
    <n v="0"/>
    <n v="0"/>
    <n v="0"/>
  </r>
  <r>
    <x v="22"/>
    <s v="North East and Yorkshire"/>
    <s v="NL8"/>
    <s v="Locala Community Partnerships Cic"/>
    <s v="QWO"/>
    <x v="15"/>
    <n v="0"/>
    <n v="0"/>
    <n v="0"/>
  </r>
  <r>
    <x v="22"/>
    <s v="South West"/>
    <s v="RH5"/>
    <s v="Somerset NHS Foundation Trust"/>
    <s v="QSL"/>
    <x v="13"/>
    <n v="0"/>
    <n v="0"/>
    <n v="0"/>
  </r>
  <r>
    <x v="22"/>
    <s v="Midlands"/>
    <n v="507"/>
    <s v="Derby City Council"/>
    <s v="QJ2"/>
    <x v="38"/>
    <n v="0"/>
    <n v="0"/>
    <n v="0"/>
  </r>
  <r>
    <x v="22"/>
    <s v="North East and Yorkshire"/>
    <s v="RFF"/>
    <s v="Barnsley Hospital NHS Foundation Trust"/>
    <s v="QF7"/>
    <x v="18"/>
    <n v="0"/>
    <n v="0"/>
    <n v="0"/>
  </r>
  <r>
    <x v="22"/>
    <s v="North East and Yorkshire"/>
    <s v="NL8"/>
    <s v="Locala Community Partnerships Cic"/>
    <s v="QWO"/>
    <x v="16"/>
    <n v="0"/>
    <n v="0"/>
    <n v="0"/>
  </r>
  <r>
    <x v="22"/>
    <s v="South West"/>
    <s v="RH5"/>
    <s v="Somerset NHS Foundation Trust"/>
    <s v="QSL"/>
    <x v="14"/>
    <n v="0"/>
    <n v="0"/>
    <n v="0"/>
  </r>
  <r>
    <x v="22"/>
    <s v="North East and Yorkshire"/>
    <s v="RFF"/>
    <s v="Barnsley Hospital NHS Foundation Trust"/>
    <s v="QF7"/>
    <x v="19"/>
    <n v="0"/>
    <n v="0"/>
    <n v="0"/>
  </r>
  <r>
    <x v="22"/>
    <s v="North East and Yorkshire"/>
    <s v="NL8"/>
    <s v="Locala Community Partnerships Cic"/>
    <s v="QWO"/>
    <x v="17"/>
    <n v="0"/>
    <n v="0"/>
    <n v="0"/>
  </r>
  <r>
    <x v="22"/>
    <s v="South West"/>
    <s v="RH5"/>
    <s v="Somerset NHS Foundation Trust"/>
    <s v="QSL"/>
    <x v="15"/>
    <n v="0"/>
    <n v="0"/>
    <n v="0"/>
  </r>
  <r>
    <x v="22"/>
    <s v="North East and Yorkshire"/>
    <s v="RFF"/>
    <s v="Barnsley Hospital NHS Foundation Trust"/>
    <s v="QF7"/>
    <x v="29"/>
    <n v="8"/>
    <n v="0"/>
    <n v="8"/>
  </r>
  <r>
    <x v="22"/>
    <s v="North East and Yorkshire"/>
    <s v="NNF"/>
    <s v="City Health Care Partnership Cic"/>
    <s v="QOQ"/>
    <x v="22"/>
    <n v="0"/>
    <n v="0"/>
    <n v="0"/>
  </r>
  <r>
    <x v="22"/>
    <s v="North East and Yorkshire"/>
    <s v="NL8"/>
    <s v="Locala Community Partnerships Cic"/>
    <s v="QWO"/>
    <x v="18"/>
    <n v="0"/>
    <n v="0"/>
    <n v="0"/>
  </r>
  <r>
    <x v="22"/>
    <s v="South West"/>
    <s v="RH5"/>
    <s v="Somerset NHS Foundation Trust"/>
    <s v="QSL"/>
    <x v="16"/>
    <n v="0"/>
    <n v="0"/>
    <n v="0"/>
  </r>
  <r>
    <x v="22"/>
    <s v="South West"/>
    <s v="RH5"/>
    <s v="Somerset NHS Foundation Trust"/>
    <s v="QSL"/>
    <x v="18"/>
    <n v="0"/>
    <n v="0"/>
    <n v="0"/>
  </r>
  <r>
    <x v="22"/>
    <s v="North East and Yorkshire"/>
    <s v="RFF"/>
    <s v="Barnsley Hospital NHS Foundation Trust"/>
    <s v="QF7"/>
    <x v="31"/>
    <n v="0"/>
    <n v="0"/>
    <n v="0"/>
  </r>
  <r>
    <x v="22"/>
    <s v="North East and Yorkshire"/>
    <s v="NNF"/>
    <s v="City Health Care Partnership Cic"/>
    <s v="QOQ"/>
    <x v="23"/>
    <n v="0"/>
    <n v="0"/>
    <n v="0"/>
  </r>
  <r>
    <x v="22"/>
    <s v="North East and Yorkshire"/>
    <s v="NL8"/>
    <s v="Locala Community Partnerships Cic"/>
    <s v="QWO"/>
    <x v="19"/>
    <n v="0"/>
    <n v="0"/>
    <n v="0"/>
  </r>
  <r>
    <x v="22"/>
    <s v="South West"/>
    <s v="RH5"/>
    <s v="Somerset NHS Foundation Trust"/>
    <s v="QSL"/>
    <x v="17"/>
    <n v="0"/>
    <n v="0"/>
    <n v="0"/>
  </r>
  <r>
    <x v="22"/>
    <s v="South West"/>
    <s v="RH5"/>
    <s v="Somerset NHS Foundation Trust"/>
    <s v="QSL"/>
    <x v="19"/>
    <n v="0"/>
    <n v="0"/>
    <n v="0"/>
  </r>
  <r>
    <x v="22"/>
    <s v="Midlands"/>
    <s v="RL4"/>
    <s v="The Royal Wolverhampton NHS Trust"/>
    <s v="QUA"/>
    <x v="32"/>
    <n v="3"/>
    <n v="0"/>
    <n v="3"/>
  </r>
  <r>
    <x v="22"/>
    <s v="East of England"/>
    <s v="NQA"/>
    <s v="Provide"/>
    <s v="QJG"/>
    <x v="12"/>
    <n v="0"/>
    <n v="0"/>
    <n v="0"/>
  </r>
  <r>
    <x v="22"/>
    <s v="North East and Yorkshire"/>
    <s v="NNF"/>
    <s v="City Health Care Partnership Cic"/>
    <s v="QOQ"/>
    <x v="24"/>
    <n v="0"/>
    <n v="0"/>
    <n v="0"/>
  </r>
  <r>
    <x v="22"/>
    <s v="Midlands"/>
    <s v="RJC"/>
    <s v="South Warwickshire NHS Foundation Trust"/>
    <s v="QWU"/>
    <x v="44"/>
    <n v="0"/>
    <n v="0"/>
    <n v="0"/>
  </r>
  <r>
    <x v="22"/>
    <s v="North East and Yorkshire"/>
    <s v="NL8"/>
    <s v="Locala Community Partnerships Cic"/>
    <s v="QWO"/>
    <x v="29"/>
    <n v="414"/>
    <n v="0"/>
    <n v="414"/>
  </r>
  <r>
    <x v="22"/>
    <s v="South West"/>
    <s v="RDY"/>
    <s v="Dorset Healthcare University NHS Foundation Trust"/>
    <s v="QVV"/>
    <x v="22"/>
    <n v="0"/>
    <n v="0"/>
    <n v="0"/>
  </r>
  <r>
    <x v="22"/>
    <s v="South West"/>
    <s v="RH5"/>
    <s v="Somerset NHS Foundation Trust"/>
    <s v="QSL"/>
    <x v="29"/>
    <n v="1256"/>
    <n v="0"/>
    <n v="1256"/>
  </r>
  <r>
    <x v="22"/>
    <s v="Midlands"/>
    <s v="RL4"/>
    <s v="The Royal Wolverhampton NHS Trust"/>
    <s v="QUA"/>
    <x v="34"/>
    <n v="0"/>
    <n v="0"/>
    <n v="0"/>
  </r>
  <r>
    <x v="22"/>
    <s v="East of England"/>
    <s v="NQA"/>
    <s v="Provide"/>
    <s v="QJG"/>
    <x v="13"/>
    <n v="0"/>
    <n v="0"/>
    <n v="0"/>
  </r>
  <r>
    <x v="22"/>
    <s v="North East and Yorkshire"/>
    <s v="NNF"/>
    <s v="City Health Care Partnership Cic"/>
    <s v="QOQ"/>
    <x v="25"/>
    <n v="0"/>
    <n v="0"/>
    <n v="0"/>
  </r>
  <r>
    <x v="22"/>
    <s v="Midlands"/>
    <s v="RJC"/>
    <s v="South Warwickshire NHS Foundation Trust"/>
    <s v="QWU"/>
    <x v="45"/>
    <n v="0"/>
    <n v="0"/>
    <n v="0"/>
  </r>
  <r>
    <x v="22"/>
    <s v="North East and Yorkshire"/>
    <s v="NL8"/>
    <s v="Locala Community Partnerships Cic"/>
    <s v="QWO"/>
    <x v="31"/>
    <n v="0"/>
    <n v="0"/>
    <n v="0"/>
  </r>
  <r>
    <x v="22"/>
    <s v="South West"/>
    <s v="RDY"/>
    <s v="Dorset Healthcare University NHS Foundation Trust"/>
    <s v="QVV"/>
    <x v="23"/>
    <n v="13"/>
    <n v="0"/>
    <n v="13"/>
  </r>
  <r>
    <x v="22"/>
    <s v="South West"/>
    <s v="RH5"/>
    <s v="Somerset NHS Foundation Trust"/>
    <s v="QSL"/>
    <x v="31"/>
    <n v="0"/>
    <n v="0"/>
    <n v="0"/>
  </r>
  <r>
    <x v="22"/>
    <s v="Midlands"/>
    <s v="RL4"/>
    <s v="The Royal Wolverhampton NHS Trust"/>
    <s v="QUA"/>
    <x v="36"/>
    <n v="0"/>
    <n v="0"/>
    <n v="0"/>
  </r>
  <r>
    <x v="22"/>
    <s v="East of England"/>
    <s v="NQA"/>
    <s v="Provide"/>
    <s v="QJG"/>
    <x v="14"/>
    <n v="0"/>
    <n v="0"/>
    <n v="0"/>
  </r>
  <r>
    <x v="22"/>
    <s v="North East and Yorkshire"/>
    <s v="NNF"/>
    <s v="City Health Care Partnership Cic"/>
    <s v="QOQ"/>
    <x v="26"/>
    <n v="0"/>
    <n v="0"/>
    <n v="0"/>
  </r>
  <r>
    <x v="22"/>
    <s v="Midlands"/>
    <s v="RJC"/>
    <s v="South Warwickshire NHS Foundation Trust"/>
    <s v="QWU"/>
    <x v="0"/>
    <n v="2"/>
    <n v="0"/>
    <n v="2"/>
  </r>
  <r>
    <x v="22"/>
    <s v="Midlands"/>
    <s v="RJC"/>
    <s v="South Warwickshire NHS Foundation Trust"/>
    <s v="QWU"/>
    <x v="46"/>
    <n v="0"/>
    <n v="0"/>
    <n v="0"/>
  </r>
  <r>
    <x v="22"/>
    <s v="North East and Yorkshire"/>
    <s v="NL8"/>
    <s v="Locala Community Partnerships Cic"/>
    <s v="QWO"/>
    <x v="33"/>
    <n v="0"/>
    <n v="0"/>
    <n v="0"/>
  </r>
  <r>
    <x v="22"/>
    <s v="South West"/>
    <s v="RDY"/>
    <s v="Dorset Healthcare University NHS Foundation Trust"/>
    <s v="QVV"/>
    <x v="24"/>
    <n v="0"/>
    <n v="0"/>
    <n v="0"/>
  </r>
  <r>
    <x v="22"/>
    <s v="South West"/>
    <s v="RH5"/>
    <s v="Somerset NHS Foundation Trust"/>
    <s v="QSL"/>
    <x v="33"/>
    <n v="0"/>
    <n v="0"/>
    <n v="0"/>
  </r>
  <r>
    <x v="22"/>
    <s v="Midlands"/>
    <s v="RL4"/>
    <s v="The Royal Wolverhampton NHS Trust"/>
    <s v="QUA"/>
    <x v="38"/>
    <n v="0"/>
    <n v="0"/>
    <n v="0"/>
  </r>
  <r>
    <x v="22"/>
    <s v="East of England"/>
    <s v="NQA"/>
    <s v="Provide"/>
    <s v="QJG"/>
    <x v="15"/>
    <n v="0"/>
    <n v="0"/>
    <n v="0"/>
  </r>
  <r>
    <x v="22"/>
    <s v="North East and Yorkshire"/>
    <s v="NNF"/>
    <s v="City Health Care Partnership Cic"/>
    <s v="QOQ"/>
    <x v="27"/>
    <n v="0"/>
    <n v="0"/>
    <n v="0"/>
  </r>
  <r>
    <x v="22"/>
    <s v="Midlands"/>
    <s v="RJC"/>
    <s v="South Warwickshire NHS Foundation Trust"/>
    <s v="QWU"/>
    <x v="1"/>
    <n v="28"/>
    <n v="0"/>
    <n v="28"/>
  </r>
  <r>
    <x v="22"/>
    <s v="Midlands"/>
    <s v="RJC"/>
    <s v="South Warwickshire NHS Foundation Trust"/>
    <s v="QWU"/>
    <x v="47"/>
    <n v="0"/>
    <n v="0"/>
    <n v="0"/>
  </r>
  <r>
    <x v="22"/>
    <s v="North East and Yorkshire"/>
    <s v="NL8"/>
    <s v="Locala Community Partnerships Cic"/>
    <s v="QWO"/>
    <x v="35"/>
    <n v="0"/>
    <n v="0"/>
    <n v="0"/>
  </r>
  <r>
    <x v="22"/>
    <s v="South West"/>
    <s v="RDY"/>
    <s v="Dorset Healthcare University NHS Foundation Trust"/>
    <s v="QVV"/>
    <x v="25"/>
    <n v="1"/>
    <n v="0"/>
    <n v="1"/>
  </r>
  <r>
    <x v="22"/>
    <s v="South West"/>
    <s v="RH5"/>
    <s v="Somerset NHS Foundation Trust"/>
    <s v="QSL"/>
    <x v="35"/>
    <n v="0"/>
    <n v="0"/>
    <n v="0"/>
  </r>
  <r>
    <x v="22"/>
    <s v="East of England"/>
    <s v="NQA"/>
    <s v="Provide"/>
    <s v="QJG"/>
    <x v="16"/>
    <n v="0"/>
    <n v="0"/>
    <n v="0"/>
  </r>
  <r>
    <x v="22"/>
    <s v="North East and Yorkshire"/>
    <s v="NNF"/>
    <s v="City Health Care Partnership Cic"/>
    <s v="QOQ"/>
    <x v="28"/>
    <n v="0"/>
    <n v="0"/>
    <n v="0"/>
  </r>
  <r>
    <x v="22"/>
    <s v="Midlands"/>
    <s v="RJC"/>
    <s v="South Warwickshire NHS Foundation Trust"/>
    <s v="QWU"/>
    <x v="2"/>
    <n v="3"/>
    <n v="0"/>
    <n v="3"/>
  </r>
  <r>
    <x v="22"/>
    <s v="Midlands"/>
    <s v="RJC"/>
    <s v="South Warwickshire NHS Foundation Trust"/>
    <s v="QWU"/>
    <x v="48"/>
    <n v="0"/>
    <n v="0"/>
    <n v="0"/>
  </r>
  <r>
    <x v="22"/>
    <s v="North East and Yorkshire"/>
    <s v="NL8"/>
    <s v="Locala Community Partnerships Cic"/>
    <s v="QWO"/>
    <x v="37"/>
    <n v="0"/>
    <n v="0"/>
    <n v="0"/>
  </r>
  <r>
    <x v="22"/>
    <s v="South West"/>
    <s v="RDY"/>
    <s v="Dorset Healthcare University NHS Foundation Trust"/>
    <s v="QVV"/>
    <x v="26"/>
    <n v="2"/>
    <n v="0"/>
    <n v="2"/>
  </r>
  <r>
    <x v="22"/>
    <s v="South West"/>
    <s v="RH5"/>
    <s v="Somerset NHS Foundation Trust"/>
    <s v="QSL"/>
    <x v="37"/>
    <n v="0"/>
    <n v="0"/>
    <n v="0"/>
  </r>
  <r>
    <x v="22"/>
    <s v="East of England"/>
    <s v="NQA"/>
    <s v="Provide"/>
    <s v="QJG"/>
    <x v="17"/>
    <n v="0"/>
    <n v="0"/>
    <n v="0"/>
  </r>
  <r>
    <x v="22"/>
    <s v="North East and Yorkshire"/>
    <s v="NNF"/>
    <s v="City Health Care Partnership Cic"/>
    <s v="QOQ"/>
    <x v="30"/>
    <n v="0"/>
    <n v="0"/>
    <n v="0"/>
  </r>
  <r>
    <x v="22"/>
    <s v="Midlands"/>
    <s v="RJC"/>
    <s v="South Warwickshire NHS Foundation Trust"/>
    <s v="QWU"/>
    <x v="3"/>
    <n v="34"/>
    <n v="0"/>
    <n v="34"/>
  </r>
  <r>
    <x v="22"/>
    <s v="Midlands"/>
    <s v="RJC"/>
    <s v="South Warwickshire NHS Foundation Trust"/>
    <s v="QWU"/>
    <x v="49"/>
    <n v="2"/>
    <n v="0"/>
    <n v="2"/>
  </r>
  <r>
    <x v="22"/>
    <s v="North East and Yorkshire"/>
    <s v="NL8"/>
    <s v="Locala Community Partnerships Cic"/>
    <s v="QWO"/>
    <x v="39"/>
    <n v="0"/>
    <n v="0"/>
    <n v="0"/>
  </r>
  <r>
    <x v="22"/>
    <s v="South West"/>
    <s v="RDY"/>
    <s v="Dorset Healthcare University NHS Foundation Trust"/>
    <s v="QVV"/>
    <x v="27"/>
    <n v="2"/>
    <n v="0"/>
    <n v="2"/>
  </r>
  <r>
    <x v="22"/>
    <s v="South West"/>
    <s v="RH5"/>
    <s v="Somerset NHS Foundation Trust"/>
    <s v="QSL"/>
    <x v="39"/>
    <n v="16"/>
    <n v="0"/>
    <n v="16"/>
  </r>
  <r>
    <x v="22"/>
    <s v="East of England"/>
    <s v="NQA"/>
    <s v="Provide"/>
    <s v="QJG"/>
    <x v="18"/>
    <n v="0"/>
    <n v="0"/>
    <n v="0"/>
  </r>
  <r>
    <x v="22"/>
    <s v="North East and Yorkshire"/>
    <s v="NNF"/>
    <s v="City Health Care Partnership Cic"/>
    <s v="QOQ"/>
    <x v="32"/>
    <n v="0"/>
    <n v="0"/>
    <n v="0"/>
  </r>
  <r>
    <x v="22"/>
    <s v="Midlands"/>
    <s v="RJC"/>
    <s v="South Warwickshire NHS Foundation Trust"/>
    <s v="QWU"/>
    <x v="4"/>
    <n v="2"/>
    <n v="0"/>
    <n v="2"/>
  </r>
  <r>
    <x v="22"/>
    <s v="Midlands"/>
    <s v="RJC"/>
    <s v="South Warwickshire NHS Foundation Trust"/>
    <s v="QWU"/>
    <x v="50"/>
    <n v="0"/>
    <n v="0"/>
    <n v="0"/>
  </r>
  <r>
    <x v="22"/>
    <s v="North East and Yorkshire"/>
    <s v="NL8"/>
    <s v="Locala Community Partnerships Cic"/>
    <s v="QWO"/>
    <x v="40"/>
    <n v="0"/>
    <n v="0"/>
    <n v="0"/>
  </r>
  <r>
    <x v="22"/>
    <s v="South West"/>
    <s v="RDY"/>
    <s v="Dorset Healthcare University NHS Foundation Trust"/>
    <s v="QVV"/>
    <x v="28"/>
    <n v="1"/>
    <n v="0"/>
    <n v="1"/>
  </r>
  <r>
    <x v="22"/>
    <s v="South West"/>
    <s v="RH5"/>
    <s v="Somerset NHS Foundation Trust"/>
    <s v="QSL"/>
    <x v="40"/>
    <n v="0"/>
    <n v="0"/>
    <n v="0"/>
  </r>
  <r>
    <x v="22"/>
    <s v="East of England"/>
    <s v="NQA"/>
    <s v="Provide"/>
    <s v="QJG"/>
    <x v="19"/>
    <n v="0"/>
    <n v="0"/>
    <n v="0"/>
  </r>
  <r>
    <x v="22"/>
    <s v="North East and Yorkshire"/>
    <s v="NNF"/>
    <s v="City Health Care Partnership Cic"/>
    <s v="QOQ"/>
    <x v="34"/>
    <n v="0"/>
    <n v="0"/>
    <n v="0"/>
  </r>
  <r>
    <x v="22"/>
    <s v="Midlands"/>
    <s v="RJC"/>
    <s v="South Warwickshire NHS Foundation Trust"/>
    <s v="QWU"/>
    <x v="5"/>
    <n v="6"/>
    <n v="0"/>
    <n v="6"/>
  </r>
  <r>
    <x v="22"/>
    <s v="Midlands"/>
    <s v="RJC"/>
    <s v="South Warwickshire NHS Foundation Trust"/>
    <s v="QWU"/>
    <x v="51"/>
    <n v="0"/>
    <n v="0"/>
    <n v="0"/>
  </r>
  <r>
    <x v="22"/>
    <s v="North East and Yorkshire"/>
    <s v="NL8"/>
    <s v="Locala Community Partnerships Cic"/>
    <s v="QWO"/>
    <x v="41"/>
    <n v="0"/>
    <n v="0"/>
    <n v="0"/>
  </r>
  <r>
    <x v="22"/>
    <s v="South West"/>
    <s v="RDY"/>
    <s v="Dorset Healthcare University NHS Foundation Trust"/>
    <s v="QVV"/>
    <x v="30"/>
    <n v="0"/>
    <n v="0"/>
    <n v="0"/>
  </r>
  <r>
    <x v="22"/>
    <s v="South West"/>
    <s v="RH5"/>
    <s v="Somerset NHS Foundation Trust"/>
    <s v="QSL"/>
    <x v="41"/>
    <n v="0"/>
    <n v="0"/>
    <n v="0"/>
  </r>
  <r>
    <x v="22"/>
    <s v="East of England"/>
    <s v="NQA"/>
    <s v="Provide"/>
    <s v="QJG"/>
    <x v="29"/>
    <n v="0"/>
    <n v="0"/>
    <n v="0"/>
  </r>
  <r>
    <x v="22"/>
    <s v="North East and Yorkshire"/>
    <s v="NNF"/>
    <s v="City Health Care Partnership Cic"/>
    <s v="QOQ"/>
    <x v="36"/>
    <n v="0"/>
    <n v="0"/>
    <n v="0"/>
  </r>
  <r>
    <x v="22"/>
    <s v="Midlands"/>
    <s v="RJC"/>
    <s v="South Warwickshire NHS Foundation Trust"/>
    <s v="QWU"/>
    <x v="6"/>
    <n v="0"/>
    <n v="0"/>
    <n v="0"/>
  </r>
  <r>
    <x v="22"/>
    <s v="Midlands"/>
    <s v="RJC"/>
    <s v="South Warwickshire NHS Foundation Trust"/>
    <s v="QWU"/>
    <x v="52"/>
    <n v="0"/>
    <n v="0"/>
    <n v="0"/>
  </r>
  <r>
    <x v="22"/>
    <s v="North East and Yorkshire"/>
    <s v="NL8"/>
    <s v="Locala Community Partnerships Cic"/>
    <s v="QWO"/>
    <x v="42"/>
    <n v="2"/>
    <n v="0"/>
    <n v="2"/>
  </r>
  <r>
    <x v="22"/>
    <s v="South West"/>
    <s v="RDY"/>
    <s v="Dorset Healthcare University NHS Foundation Trust"/>
    <s v="QVV"/>
    <x v="32"/>
    <n v="0"/>
    <n v="0"/>
    <n v="0"/>
  </r>
  <r>
    <x v="22"/>
    <s v="South West"/>
    <s v="RH5"/>
    <s v="Somerset NHS Foundation Trust"/>
    <s v="QSL"/>
    <x v="42"/>
    <n v="16"/>
    <n v="0"/>
    <n v="16"/>
  </r>
  <r>
    <x v="22"/>
    <s v="East of England"/>
    <s v="NQA"/>
    <s v="Provide"/>
    <s v="QJG"/>
    <x v="31"/>
    <n v="0"/>
    <n v="0"/>
    <n v="0"/>
  </r>
  <r>
    <x v="22"/>
    <s v="North East and Yorkshire"/>
    <s v="NNF"/>
    <s v="City Health Care Partnership Cic"/>
    <s v="QOQ"/>
    <x v="38"/>
    <n v="0"/>
    <n v="0"/>
    <n v="0"/>
  </r>
  <r>
    <x v="22"/>
    <s v="Midlands"/>
    <s v="RJC"/>
    <s v="South Warwickshire NHS Foundation Trust"/>
    <s v="QWU"/>
    <x v="7"/>
    <n v="8"/>
    <n v="0"/>
    <n v="8"/>
  </r>
  <r>
    <x v="22"/>
    <s v="Midlands"/>
    <s v="RJC"/>
    <s v="South Warwickshire NHS Foundation Trust"/>
    <s v="QWU"/>
    <x v="53"/>
    <n v="30"/>
    <n v="0"/>
    <n v="30"/>
  </r>
  <r>
    <x v="22"/>
    <s v="North East and Yorkshire"/>
    <s v="NL8"/>
    <s v="Locala Community Partnerships Cic"/>
    <s v="QWO"/>
    <x v="43"/>
    <n v="0"/>
    <n v="0"/>
    <n v="0"/>
  </r>
  <r>
    <x v="22"/>
    <s v="South West"/>
    <s v="RDY"/>
    <s v="Dorset Healthcare University NHS Foundation Trust"/>
    <s v="QVV"/>
    <x v="34"/>
    <n v="0"/>
    <n v="0"/>
    <n v="0"/>
  </r>
  <r>
    <x v="22"/>
    <s v="South West"/>
    <s v="RH5"/>
    <s v="Somerset NHS Foundation Trust"/>
    <s v="QSL"/>
    <x v="43"/>
    <n v="3"/>
    <n v="0"/>
    <n v="3"/>
  </r>
  <r>
    <x v="22"/>
    <s v="East of England"/>
    <s v="NQA"/>
    <s v="Provide"/>
    <s v="QJG"/>
    <x v="33"/>
    <n v="0"/>
    <n v="0"/>
    <n v="0"/>
  </r>
  <r>
    <x v="22"/>
    <s v="Midlands"/>
    <s v="RJC"/>
    <s v="South Warwickshire NHS Foundation Trust"/>
    <s v="QWU"/>
    <x v="8"/>
    <n v="0"/>
    <n v="0"/>
    <n v="0"/>
  </r>
  <r>
    <x v="22"/>
    <s v="Midlands"/>
    <s v="RJC"/>
    <s v="South Warwickshire NHS Foundation Trust"/>
    <s v="QWU"/>
    <x v="54"/>
    <n v="1"/>
    <n v="0"/>
    <n v="1"/>
  </r>
  <r>
    <x v="22"/>
    <s v="North East and Yorkshire"/>
    <s v="NL8"/>
    <s v="Locala Community Partnerships Cic"/>
    <s v="QWO"/>
    <x v="44"/>
    <n v="4"/>
    <n v="0"/>
    <n v="4"/>
  </r>
  <r>
    <x v="22"/>
    <s v="South West"/>
    <s v="RDY"/>
    <s v="Dorset Healthcare University NHS Foundation Trust"/>
    <s v="QVV"/>
    <x v="36"/>
    <n v="0"/>
    <n v="0"/>
    <n v="0"/>
  </r>
  <r>
    <x v="22"/>
    <s v="South West"/>
    <s v="RH5"/>
    <s v="Somerset NHS Foundation Trust"/>
    <s v="QSL"/>
    <x v="44"/>
    <n v="0"/>
    <n v="0"/>
    <n v="0"/>
  </r>
  <r>
    <x v="22"/>
    <s v="East of England"/>
    <s v="NQA"/>
    <s v="Provide"/>
    <s v="QJG"/>
    <x v="35"/>
    <n v="0"/>
    <n v="0"/>
    <n v="0"/>
  </r>
  <r>
    <x v="22"/>
    <s v="Midlands"/>
    <s v="RJC"/>
    <s v="South Warwickshire NHS Foundation Trust"/>
    <s v="QWU"/>
    <x v="9"/>
    <n v="0"/>
    <n v="0"/>
    <n v="0"/>
  </r>
  <r>
    <x v="22"/>
    <s v="Midlands"/>
    <s v="RJC"/>
    <s v="South Warwickshire NHS Foundation Trust"/>
    <s v="QWU"/>
    <x v="55"/>
    <n v="0"/>
    <n v="0"/>
    <n v="0"/>
  </r>
  <r>
    <x v="22"/>
    <s v="North East and Yorkshire"/>
    <s v="NL8"/>
    <s v="Locala Community Partnerships Cic"/>
    <s v="QWO"/>
    <x v="45"/>
    <n v="1"/>
    <n v="0"/>
    <n v="1"/>
  </r>
  <r>
    <x v="22"/>
    <s v="South West"/>
    <s v="RDY"/>
    <s v="Dorset Healthcare University NHS Foundation Trust"/>
    <s v="QVV"/>
    <x v="38"/>
    <n v="0"/>
    <n v="0"/>
    <n v="0"/>
  </r>
  <r>
    <x v="22"/>
    <s v="South West"/>
    <s v="RH5"/>
    <s v="Somerset NHS Foundation Trust"/>
    <s v="QSL"/>
    <x v="45"/>
    <n v="0"/>
    <n v="0"/>
    <n v="0"/>
  </r>
  <r>
    <x v="22"/>
    <s v="East of England"/>
    <s v="NQA"/>
    <s v="Provide"/>
    <s v="QJG"/>
    <x v="0"/>
    <n v="0"/>
    <n v="0"/>
    <n v="0"/>
  </r>
  <r>
    <x v="22"/>
    <s v="East of England"/>
    <s v="NQA"/>
    <s v="Provide"/>
    <s v="QJG"/>
    <x v="37"/>
    <n v="0"/>
    <n v="0"/>
    <n v="0"/>
  </r>
  <r>
    <x v="22"/>
    <s v="Midlands"/>
    <s v="RJC"/>
    <s v="South Warwickshire NHS Foundation Trust"/>
    <s v="QWU"/>
    <x v="10"/>
    <n v="0"/>
    <n v="0"/>
    <n v="0"/>
  </r>
  <r>
    <x v="22"/>
    <s v="Midlands"/>
    <s v="RJC"/>
    <s v="South Warwickshire NHS Foundation Trust"/>
    <s v="QWU"/>
    <x v="56"/>
    <n v="0"/>
    <n v="0"/>
    <n v="0"/>
  </r>
  <r>
    <x v="22"/>
    <s v="North East and Yorkshire"/>
    <s v="NL8"/>
    <s v="Locala Community Partnerships Cic"/>
    <s v="QWO"/>
    <x v="46"/>
    <n v="1"/>
    <n v="0"/>
    <n v="1"/>
  </r>
  <r>
    <x v="22"/>
    <s v="South West"/>
    <s v="RH5"/>
    <s v="Somerset NHS Foundation Trust"/>
    <s v="QSL"/>
    <x v="46"/>
    <n v="0"/>
    <n v="0"/>
    <n v="0"/>
  </r>
  <r>
    <x v="22"/>
    <s v="East of England"/>
    <s v="R1L"/>
    <s v="Essex Partnership University NHS Foundation Trust"/>
    <s v="QH8"/>
    <x v="0"/>
    <n v="0"/>
    <n v="0"/>
    <n v="0"/>
  </r>
  <r>
    <x v="22"/>
    <s v="East of England"/>
    <s v="NQA"/>
    <s v="Provide"/>
    <s v="QJG"/>
    <x v="1"/>
    <n v="16"/>
    <n v="0"/>
    <n v="16"/>
  </r>
  <r>
    <x v="22"/>
    <s v="East of England"/>
    <s v="NQA"/>
    <s v="Provide"/>
    <s v="QJG"/>
    <x v="39"/>
    <n v="0"/>
    <n v="0"/>
    <n v="0"/>
  </r>
  <r>
    <x v="22"/>
    <s v="Midlands"/>
    <s v="RJC"/>
    <s v="South Warwickshire NHS Foundation Trust"/>
    <s v="QWU"/>
    <x v="11"/>
    <n v="0"/>
    <n v="0"/>
    <n v="0"/>
  </r>
  <r>
    <x v="22"/>
    <s v="Midlands"/>
    <s v="RJC"/>
    <s v="South Warwickshire NHS Foundation Trust"/>
    <s v="QWU"/>
    <x v="57"/>
    <n v="0"/>
    <n v="0"/>
    <n v="0"/>
  </r>
  <r>
    <x v="22"/>
    <s v="North East and Yorkshire"/>
    <s v="NL8"/>
    <s v="Locala Community Partnerships Cic"/>
    <s v="QWO"/>
    <x v="47"/>
    <n v="0"/>
    <n v="0"/>
    <n v="0"/>
  </r>
  <r>
    <x v="22"/>
    <s v="South West"/>
    <s v="RH5"/>
    <s v="Somerset NHS Foundation Trust"/>
    <s v="QSL"/>
    <x v="47"/>
    <n v="0"/>
    <n v="0"/>
    <n v="0"/>
  </r>
  <r>
    <x v="22"/>
    <s v="East of England"/>
    <s v="R1L"/>
    <s v="Essex Partnership University NHS Foundation Trust"/>
    <s v="QH8"/>
    <x v="1"/>
    <n v="55"/>
    <n v="0"/>
    <n v="55"/>
  </r>
  <r>
    <x v="22"/>
    <s v="East of England"/>
    <s v="NQA"/>
    <s v="Provide"/>
    <s v="QJG"/>
    <x v="2"/>
    <n v="0"/>
    <n v="0"/>
    <n v="0"/>
  </r>
  <r>
    <x v="22"/>
    <s v="East of England"/>
    <s v="NQA"/>
    <s v="Provide"/>
    <s v="QJG"/>
    <x v="40"/>
    <n v="0"/>
    <n v="0"/>
    <n v="0"/>
  </r>
  <r>
    <x v="22"/>
    <s v="Midlands"/>
    <s v="RJC"/>
    <s v="South Warwickshire NHS Foundation Trust"/>
    <s v="QWU"/>
    <x v="12"/>
    <n v="0"/>
    <n v="0"/>
    <n v="0"/>
  </r>
  <r>
    <x v="22"/>
    <s v="Midlands"/>
    <s v="RJC"/>
    <s v="South Warwickshire NHS Foundation Trust"/>
    <s v="QWU"/>
    <x v="20"/>
    <n v="0"/>
    <n v="0"/>
    <n v="0"/>
  </r>
  <r>
    <x v="22"/>
    <s v="North East and Yorkshire"/>
    <s v="NL8"/>
    <s v="Locala Community Partnerships Cic"/>
    <s v="QWO"/>
    <x v="48"/>
    <n v="0"/>
    <n v="0"/>
    <n v="0"/>
  </r>
  <r>
    <x v="22"/>
    <s v="South West"/>
    <s v="RH5"/>
    <s v="Somerset NHS Foundation Trust"/>
    <s v="QSL"/>
    <x v="48"/>
    <n v="0"/>
    <n v="0"/>
    <n v="0"/>
  </r>
  <r>
    <x v="22"/>
    <s v="East of England"/>
    <s v="NQA"/>
    <s v="Provide"/>
    <s v="QJG"/>
    <x v="3"/>
    <n v="0"/>
    <n v="0"/>
    <n v="0"/>
  </r>
  <r>
    <x v="22"/>
    <s v="East of England"/>
    <s v="NQA"/>
    <s v="Provide"/>
    <s v="QJG"/>
    <x v="41"/>
    <n v="0"/>
    <n v="0"/>
    <n v="0"/>
  </r>
  <r>
    <x v="22"/>
    <s v="Midlands"/>
    <s v="RJC"/>
    <s v="South Warwickshire NHS Foundation Trust"/>
    <s v="QWU"/>
    <x v="13"/>
    <n v="0"/>
    <n v="0"/>
    <n v="0"/>
  </r>
  <r>
    <x v="22"/>
    <s v="Midlands"/>
    <s v="RJC"/>
    <s v="South Warwickshire NHS Foundation Trust"/>
    <s v="QWU"/>
    <x v="21"/>
    <n v="6"/>
    <n v="0"/>
    <n v="6"/>
  </r>
  <r>
    <x v="22"/>
    <s v="North East and Yorkshire"/>
    <s v="NL8"/>
    <s v="Locala Community Partnerships Cic"/>
    <s v="QWO"/>
    <x v="49"/>
    <n v="0"/>
    <n v="0"/>
    <n v="0"/>
  </r>
  <r>
    <x v="22"/>
    <s v="South West"/>
    <s v="RH5"/>
    <s v="Somerset NHS Foundation Trust"/>
    <s v="QSL"/>
    <x v="49"/>
    <n v="0"/>
    <n v="0"/>
    <n v="0"/>
  </r>
  <r>
    <x v="22"/>
    <s v="East of England"/>
    <s v="NQA"/>
    <s v="Provide"/>
    <s v="QJG"/>
    <x v="4"/>
    <n v="0"/>
    <n v="0"/>
    <n v="0"/>
  </r>
  <r>
    <x v="22"/>
    <s v="East of England"/>
    <s v="NQA"/>
    <s v="Provide"/>
    <s v="QJG"/>
    <x v="42"/>
    <n v="0"/>
    <n v="0"/>
    <n v="0"/>
  </r>
  <r>
    <x v="22"/>
    <s v="Midlands"/>
    <s v="RJC"/>
    <s v="South Warwickshire NHS Foundation Trust"/>
    <s v="QWU"/>
    <x v="14"/>
    <n v="0"/>
    <n v="0"/>
    <n v="0"/>
  </r>
  <r>
    <x v="22"/>
    <s v="Midlands"/>
    <s v="RJC"/>
    <s v="South Warwickshire NHS Foundation Trust"/>
    <s v="QWU"/>
    <x v="22"/>
    <n v="1"/>
    <n v="0"/>
    <n v="1"/>
  </r>
  <r>
    <x v="22"/>
    <s v="South West"/>
    <s v="RH5"/>
    <s v="Somerset NHS Foundation Trust"/>
    <s v="QSL"/>
    <x v="50"/>
    <n v="0"/>
    <n v="0"/>
    <n v="0"/>
  </r>
  <r>
    <x v="22"/>
    <s v="North West"/>
    <s v="RTX"/>
    <s v="University Hospitals of Morecambe Bay NHS Foundation Trust"/>
    <s v="QE1"/>
    <x v="8"/>
    <n v="0"/>
    <n v="0"/>
    <n v="0"/>
  </r>
  <r>
    <x v="22"/>
    <s v="East of England"/>
    <s v="NQA"/>
    <s v="Provide"/>
    <s v="QJG"/>
    <x v="5"/>
    <n v="0"/>
    <n v="0"/>
    <n v="0"/>
  </r>
  <r>
    <x v="22"/>
    <s v="East of England"/>
    <s v="NQA"/>
    <s v="Provide"/>
    <s v="QJG"/>
    <x v="43"/>
    <n v="0"/>
    <n v="0"/>
    <n v="0"/>
  </r>
  <r>
    <x v="22"/>
    <s v="Midlands"/>
    <s v="RJC"/>
    <s v="South Warwickshire NHS Foundation Trust"/>
    <s v="QWU"/>
    <x v="15"/>
    <n v="0"/>
    <n v="0"/>
    <n v="0"/>
  </r>
  <r>
    <x v="22"/>
    <s v="Midlands"/>
    <s v="RJC"/>
    <s v="South Warwickshire NHS Foundation Trust"/>
    <s v="QWU"/>
    <x v="23"/>
    <n v="5"/>
    <n v="0"/>
    <n v="5"/>
  </r>
  <r>
    <x v="22"/>
    <s v="South West"/>
    <s v="RH5"/>
    <s v="Somerset NHS Foundation Trust"/>
    <s v="QSL"/>
    <x v="51"/>
    <n v="0"/>
    <n v="0"/>
    <n v="0"/>
  </r>
  <r>
    <x v="22"/>
    <s v="North West"/>
    <s v="RTX"/>
    <s v="University Hospitals of Morecambe Bay NHS Foundation Trust"/>
    <s v="QE1"/>
    <x v="9"/>
    <n v="0"/>
    <n v="0"/>
    <n v="0"/>
  </r>
  <r>
    <x v="22"/>
    <s v="East of England"/>
    <s v="NQA"/>
    <s v="Provide"/>
    <s v="QJG"/>
    <x v="6"/>
    <n v="0"/>
    <n v="0"/>
    <n v="0"/>
  </r>
  <r>
    <x v="22"/>
    <s v="East of England"/>
    <s v="NQA"/>
    <s v="Provide"/>
    <s v="QJG"/>
    <x v="44"/>
    <n v="0"/>
    <n v="0"/>
    <n v="0"/>
  </r>
  <r>
    <x v="22"/>
    <s v="South West"/>
    <s v="RJ8"/>
    <s v="Cornwall Partnership NHS Foundation Trust"/>
    <s v="QT6"/>
    <x v="0"/>
    <n v="149"/>
    <n v="0"/>
    <n v="149"/>
  </r>
  <r>
    <x v="22"/>
    <s v="Midlands"/>
    <s v="RJC"/>
    <s v="South Warwickshire NHS Foundation Trust"/>
    <s v="QWU"/>
    <x v="16"/>
    <n v="0"/>
    <n v="0"/>
    <n v="0"/>
  </r>
  <r>
    <x v="22"/>
    <s v="Midlands"/>
    <s v="RJC"/>
    <s v="South Warwickshire NHS Foundation Trust"/>
    <s v="QWU"/>
    <x v="24"/>
    <n v="0"/>
    <n v="0"/>
    <n v="0"/>
  </r>
  <r>
    <x v="22"/>
    <s v="South West"/>
    <s v="RH5"/>
    <s v="Somerset NHS Foundation Trust"/>
    <s v="QSL"/>
    <x v="52"/>
    <n v="0"/>
    <n v="0"/>
    <n v="0"/>
  </r>
  <r>
    <x v="22"/>
    <s v="North West"/>
    <s v="RTX"/>
    <s v="University Hospitals of Morecambe Bay NHS Foundation Trust"/>
    <s v="QE1"/>
    <x v="10"/>
    <n v="0"/>
    <n v="0"/>
    <n v="0"/>
  </r>
  <r>
    <x v="22"/>
    <s v="East of England"/>
    <s v="NQA"/>
    <s v="Provide"/>
    <s v="QJG"/>
    <x v="7"/>
    <n v="0"/>
    <n v="0"/>
    <n v="0"/>
  </r>
  <r>
    <x v="22"/>
    <s v="East of England"/>
    <s v="NQA"/>
    <s v="Provide"/>
    <s v="QJG"/>
    <x v="45"/>
    <n v="0"/>
    <n v="0"/>
    <n v="0"/>
  </r>
  <r>
    <x v="22"/>
    <s v="South West"/>
    <s v="RJ8"/>
    <s v="Cornwall Partnership NHS Foundation Trust"/>
    <s v="QT6"/>
    <x v="1"/>
    <n v="31"/>
    <n v="0"/>
    <n v="31"/>
  </r>
  <r>
    <x v="22"/>
    <s v="Midlands"/>
    <s v="RJC"/>
    <s v="South Warwickshire NHS Foundation Trust"/>
    <s v="QWU"/>
    <x v="17"/>
    <n v="0"/>
    <n v="0"/>
    <n v="0"/>
  </r>
  <r>
    <x v="22"/>
    <s v="Midlands"/>
    <s v="RJC"/>
    <s v="South Warwickshire NHS Foundation Trust"/>
    <s v="QWU"/>
    <x v="25"/>
    <n v="0"/>
    <n v="0"/>
    <n v="0"/>
  </r>
  <r>
    <x v="22"/>
    <s v="South West"/>
    <s v="RH5"/>
    <s v="Somerset NHS Foundation Trust"/>
    <s v="QSL"/>
    <x v="53"/>
    <n v="1257"/>
    <n v="0"/>
    <n v="1257"/>
  </r>
  <r>
    <x v="22"/>
    <s v="North West"/>
    <s v="RTX"/>
    <s v="University Hospitals of Morecambe Bay NHS Foundation Trust"/>
    <s v="QE1"/>
    <x v="11"/>
    <n v="0"/>
    <n v="0"/>
    <n v="0"/>
  </r>
  <r>
    <x v="22"/>
    <s v="East of England"/>
    <s v="RY3"/>
    <s v="Norfolk Community Health and Care NHS Trust"/>
    <s v="QMM"/>
    <x v="0"/>
    <n v="76"/>
    <n v="0"/>
    <n v="76"/>
  </r>
  <r>
    <x v="22"/>
    <s v="East of England"/>
    <s v="NQA"/>
    <s v="Provide"/>
    <s v="QJG"/>
    <x v="8"/>
    <n v="0"/>
    <n v="0"/>
    <n v="0"/>
  </r>
  <r>
    <x v="22"/>
    <s v="East of England"/>
    <s v="NQA"/>
    <s v="Provide"/>
    <s v="QJG"/>
    <x v="46"/>
    <n v="0"/>
    <n v="0"/>
    <n v="0"/>
  </r>
  <r>
    <x v="22"/>
    <s v="South West"/>
    <s v="RJ8"/>
    <s v="Cornwall Partnership NHS Foundation Trust"/>
    <s v="QT6"/>
    <x v="2"/>
    <n v="0"/>
    <n v="0"/>
    <n v="0"/>
  </r>
  <r>
    <x v="22"/>
    <s v="Midlands"/>
    <s v="RJC"/>
    <s v="South Warwickshire NHS Foundation Trust"/>
    <s v="QWU"/>
    <x v="18"/>
    <n v="0"/>
    <n v="0"/>
    <n v="0"/>
  </r>
  <r>
    <x v="22"/>
    <s v="Midlands"/>
    <s v="RJC"/>
    <s v="South Warwickshire NHS Foundation Trust"/>
    <s v="QWU"/>
    <x v="26"/>
    <n v="0"/>
    <n v="0"/>
    <n v="0"/>
  </r>
  <r>
    <x v="22"/>
    <s v="South West"/>
    <s v="RH5"/>
    <s v="Somerset NHS Foundation Trust"/>
    <s v="QSL"/>
    <x v="54"/>
    <n v="0"/>
    <n v="0"/>
    <n v="0"/>
  </r>
  <r>
    <x v="22"/>
    <s v="North West"/>
    <s v="RTX"/>
    <s v="University Hospitals of Morecambe Bay NHS Foundation Trust"/>
    <s v="QE1"/>
    <x v="12"/>
    <n v="0"/>
    <n v="0"/>
    <n v="0"/>
  </r>
  <r>
    <x v="22"/>
    <s v="East of England"/>
    <s v="RY3"/>
    <s v="Norfolk Community Health and Care NHS Trust"/>
    <s v="QMM"/>
    <x v="1"/>
    <n v="2"/>
    <n v="0"/>
    <n v="2"/>
  </r>
  <r>
    <x v="22"/>
    <s v="East of England"/>
    <s v="NQA"/>
    <s v="Provide"/>
    <s v="QJG"/>
    <x v="9"/>
    <n v="0"/>
    <n v="0"/>
    <n v="0"/>
  </r>
  <r>
    <x v="22"/>
    <s v="East of England"/>
    <s v="NQA"/>
    <s v="Provide"/>
    <s v="QJG"/>
    <x v="47"/>
    <n v="0"/>
    <n v="0"/>
    <n v="0"/>
  </r>
  <r>
    <x v="22"/>
    <s v="South West"/>
    <s v="RJ8"/>
    <s v="Cornwall Partnership NHS Foundation Trust"/>
    <s v="QT6"/>
    <x v="3"/>
    <n v="0"/>
    <n v="0"/>
    <n v="0"/>
  </r>
  <r>
    <x v="22"/>
    <s v="Midlands"/>
    <s v="RJC"/>
    <s v="South Warwickshire NHS Foundation Trust"/>
    <s v="QWU"/>
    <x v="19"/>
    <n v="0"/>
    <n v="0"/>
    <n v="0"/>
  </r>
  <r>
    <x v="22"/>
    <s v="Midlands"/>
    <s v="RJC"/>
    <s v="South Warwickshire NHS Foundation Trust"/>
    <s v="QWU"/>
    <x v="27"/>
    <n v="0"/>
    <n v="0"/>
    <n v="0"/>
  </r>
  <r>
    <x v="22"/>
    <s v="South West"/>
    <s v="RH5"/>
    <s v="Somerset NHS Foundation Trust"/>
    <s v="QSL"/>
    <x v="55"/>
    <n v="0"/>
    <n v="0"/>
    <n v="0"/>
  </r>
  <r>
    <x v="22"/>
    <s v="North West"/>
    <s v="RTX"/>
    <s v="University Hospitals of Morecambe Bay NHS Foundation Trust"/>
    <s v="QE1"/>
    <x v="13"/>
    <n v="0"/>
    <n v="0"/>
    <n v="0"/>
  </r>
  <r>
    <x v="22"/>
    <s v="East of England"/>
    <s v="RY3"/>
    <s v="Norfolk Community Health and Care NHS Trust"/>
    <s v="QMM"/>
    <x v="2"/>
    <n v="11"/>
    <n v="0"/>
    <n v="11"/>
  </r>
  <r>
    <x v="22"/>
    <s v="East of England"/>
    <s v="NQA"/>
    <s v="Provide"/>
    <s v="QJG"/>
    <x v="10"/>
    <n v="0"/>
    <n v="0"/>
    <n v="0"/>
  </r>
  <r>
    <x v="22"/>
    <s v="East of England"/>
    <s v="NQA"/>
    <s v="Provide"/>
    <s v="QJG"/>
    <x v="48"/>
    <n v="0"/>
    <n v="0"/>
    <n v="0"/>
  </r>
  <r>
    <x v="22"/>
    <s v="South West"/>
    <s v="RJ8"/>
    <s v="Cornwall Partnership NHS Foundation Trust"/>
    <s v="QT6"/>
    <x v="4"/>
    <n v="57"/>
    <n v="0"/>
    <n v="57"/>
  </r>
  <r>
    <x v="22"/>
    <s v="Midlands"/>
    <s v="RJC"/>
    <s v="South Warwickshire NHS Foundation Trust"/>
    <s v="QWU"/>
    <x v="29"/>
    <n v="24"/>
    <n v="0"/>
    <n v="24"/>
  </r>
  <r>
    <x v="22"/>
    <s v="Midlands"/>
    <s v="RJC"/>
    <s v="South Warwickshire NHS Foundation Trust"/>
    <s v="QWU"/>
    <x v="28"/>
    <n v="0"/>
    <n v="0"/>
    <n v="0"/>
  </r>
  <r>
    <x v="22"/>
    <s v="South West"/>
    <s v="RH5"/>
    <s v="Somerset NHS Foundation Trust"/>
    <s v="QSL"/>
    <x v="56"/>
    <n v="0"/>
    <n v="0"/>
    <n v="0"/>
  </r>
  <r>
    <x v="22"/>
    <s v="North West"/>
    <s v="RTX"/>
    <s v="University Hospitals of Morecambe Bay NHS Foundation Trust"/>
    <s v="QE1"/>
    <x v="14"/>
    <n v="0"/>
    <n v="0"/>
    <n v="0"/>
  </r>
  <r>
    <x v="22"/>
    <s v="East of England"/>
    <s v="RY3"/>
    <s v="Norfolk Community Health and Care NHS Trust"/>
    <s v="QMM"/>
    <x v="3"/>
    <n v="10"/>
    <n v="0"/>
    <n v="10"/>
  </r>
  <r>
    <x v="22"/>
    <s v="East of England"/>
    <s v="NQA"/>
    <s v="Provide"/>
    <s v="QJG"/>
    <x v="11"/>
    <n v="0"/>
    <n v="0"/>
    <n v="0"/>
  </r>
  <r>
    <x v="22"/>
    <s v="East of England"/>
    <s v="NQA"/>
    <s v="Provide"/>
    <s v="QJG"/>
    <x v="49"/>
    <n v="0"/>
    <n v="0"/>
    <n v="0"/>
  </r>
  <r>
    <x v="22"/>
    <s v="South West"/>
    <s v="RJ8"/>
    <s v="Cornwall Partnership NHS Foundation Trust"/>
    <s v="QT6"/>
    <x v="5"/>
    <n v="36"/>
    <n v="0"/>
    <n v="36"/>
  </r>
  <r>
    <x v="22"/>
    <s v="Midlands"/>
    <s v="RJC"/>
    <s v="South Warwickshire NHS Foundation Trust"/>
    <s v="QWU"/>
    <x v="31"/>
    <n v="0"/>
    <n v="0"/>
    <n v="0"/>
  </r>
  <r>
    <x v="22"/>
    <s v="Midlands"/>
    <s v="RJC"/>
    <s v="South Warwickshire NHS Foundation Trust"/>
    <s v="QWU"/>
    <x v="30"/>
    <n v="0"/>
    <n v="0"/>
    <n v="0"/>
  </r>
  <r>
    <x v="22"/>
    <s v="South West"/>
    <s v="RH5"/>
    <s v="Somerset NHS Foundation Trust"/>
    <s v="QSL"/>
    <x v="57"/>
    <n v="0"/>
    <n v="0"/>
    <n v="0"/>
  </r>
  <r>
    <x v="22"/>
    <s v="North West"/>
    <s v="RTX"/>
    <s v="University Hospitals of Morecambe Bay NHS Foundation Trust"/>
    <s v="QE1"/>
    <x v="15"/>
    <n v="0"/>
    <n v="0"/>
    <n v="0"/>
  </r>
  <r>
    <x v="22"/>
    <s v="East of England"/>
    <s v="RY3"/>
    <s v="Norfolk Community Health and Care NHS Trust"/>
    <s v="QMM"/>
    <x v="4"/>
    <n v="24"/>
    <n v="0"/>
    <n v="24"/>
  </r>
  <r>
    <x v="22"/>
    <s v="East of England"/>
    <s v="NQA"/>
    <s v="Provide"/>
    <s v="QJG"/>
    <x v="50"/>
    <n v="0"/>
    <n v="0"/>
    <n v="0"/>
  </r>
  <r>
    <x v="22"/>
    <s v="South West"/>
    <s v="RJ8"/>
    <s v="Cornwall Partnership NHS Foundation Trust"/>
    <s v="QT6"/>
    <x v="6"/>
    <n v="0"/>
    <n v="0"/>
    <n v="0"/>
  </r>
  <r>
    <x v="22"/>
    <s v="Midlands"/>
    <s v="RJC"/>
    <s v="South Warwickshire NHS Foundation Trust"/>
    <s v="QWU"/>
    <x v="33"/>
    <n v="0"/>
    <n v="0"/>
    <n v="0"/>
  </r>
  <r>
    <x v="22"/>
    <s v="Midlands"/>
    <s v="RJC"/>
    <s v="South Warwickshire NHS Foundation Trust"/>
    <s v="QWU"/>
    <x v="32"/>
    <n v="2"/>
    <n v="0"/>
    <n v="2"/>
  </r>
  <r>
    <x v="22"/>
    <s v="South West"/>
    <s v="RH5"/>
    <s v="Somerset NHS Foundation Trust"/>
    <s v="QSL"/>
    <x v="20"/>
    <n v="16"/>
    <n v="0"/>
    <n v="16"/>
  </r>
  <r>
    <x v="22"/>
    <s v="North West"/>
    <s v="RTX"/>
    <s v="University Hospitals of Morecambe Bay NHS Foundation Trust"/>
    <s v="QE1"/>
    <x v="16"/>
    <n v="0"/>
    <n v="0"/>
    <n v="0"/>
  </r>
  <r>
    <x v="22"/>
    <s v="East of England"/>
    <s v="RY3"/>
    <s v="Norfolk Community Health and Care NHS Trust"/>
    <s v="QMM"/>
    <x v="5"/>
    <n v="15"/>
    <n v="0"/>
    <n v="15"/>
  </r>
  <r>
    <x v="22"/>
    <s v="East of England"/>
    <s v="NQA"/>
    <s v="Provide"/>
    <s v="QJG"/>
    <x v="51"/>
    <n v="0"/>
    <n v="0"/>
    <n v="0"/>
  </r>
  <r>
    <x v="22"/>
    <s v="South West"/>
    <s v="RJ8"/>
    <s v="Cornwall Partnership NHS Foundation Trust"/>
    <s v="QT6"/>
    <x v="7"/>
    <n v="93"/>
    <n v="0"/>
    <n v="93"/>
  </r>
  <r>
    <x v="22"/>
    <s v="Midlands"/>
    <s v="RJC"/>
    <s v="South Warwickshire NHS Foundation Trust"/>
    <s v="QWU"/>
    <x v="35"/>
    <n v="0"/>
    <n v="0"/>
    <n v="0"/>
  </r>
  <r>
    <x v="22"/>
    <s v="Midlands"/>
    <s v="RJC"/>
    <s v="South Warwickshire NHS Foundation Trust"/>
    <s v="QWU"/>
    <x v="34"/>
    <n v="0"/>
    <n v="0"/>
    <n v="0"/>
  </r>
  <r>
    <x v="22"/>
    <s v="South West"/>
    <s v="RH5"/>
    <s v="Somerset NHS Foundation Trust"/>
    <s v="QSL"/>
    <x v="21"/>
    <n v="0"/>
    <n v="0"/>
    <n v="0"/>
  </r>
  <r>
    <x v="22"/>
    <s v="North West"/>
    <s v="RTX"/>
    <s v="University Hospitals of Morecambe Bay NHS Foundation Trust"/>
    <s v="QE1"/>
    <x v="17"/>
    <n v="0"/>
    <n v="0"/>
    <n v="0"/>
  </r>
  <r>
    <x v="22"/>
    <s v="East of England"/>
    <s v="RY3"/>
    <s v="Norfolk Community Health and Care NHS Trust"/>
    <s v="QMM"/>
    <x v="6"/>
    <n v="0"/>
    <n v="0"/>
    <n v="0"/>
  </r>
  <r>
    <x v="22"/>
    <s v="East of England"/>
    <s v="NQA"/>
    <s v="Provide"/>
    <s v="QJG"/>
    <x v="52"/>
    <n v="0"/>
    <n v="0"/>
    <n v="0"/>
  </r>
  <r>
    <x v="22"/>
    <s v="South West"/>
    <s v="RJ8"/>
    <s v="Cornwall Partnership NHS Foundation Trust"/>
    <s v="QT6"/>
    <x v="8"/>
    <n v="1"/>
    <n v="0"/>
    <n v="1"/>
  </r>
  <r>
    <x v="22"/>
    <s v="Midlands"/>
    <s v="RJC"/>
    <s v="South Warwickshire NHS Foundation Trust"/>
    <s v="QWU"/>
    <x v="37"/>
    <n v="0"/>
    <n v="0"/>
    <n v="0"/>
  </r>
  <r>
    <x v="22"/>
    <s v="Midlands"/>
    <s v="RJC"/>
    <s v="South Warwickshire NHS Foundation Trust"/>
    <s v="QWU"/>
    <x v="36"/>
    <n v="0"/>
    <n v="0"/>
    <n v="0"/>
  </r>
  <r>
    <x v="22"/>
    <s v="South West"/>
    <s v="RH5"/>
    <s v="Somerset NHS Foundation Trust"/>
    <s v="QSL"/>
    <x v="22"/>
    <n v="0"/>
    <n v="0"/>
    <n v="0"/>
  </r>
  <r>
    <x v="22"/>
    <s v="North West"/>
    <s v="RTX"/>
    <s v="University Hospitals of Morecambe Bay NHS Foundation Trust"/>
    <s v="QE1"/>
    <x v="18"/>
    <n v="0"/>
    <n v="0"/>
    <n v="0"/>
  </r>
  <r>
    <x v="22"/>
    <s v="East of England"/>
    <s v="RY3"/>
    <s v="Norfolk Community Health and Care NHS Trust"/>
    <s v="QMM"/>
    <x v="7"/>
    <n v="39"/>
    <n v="0"/>
    <n v="39"/>
  </r>
  <r>
    <x v="22"/>
    <s v="East of England"/>
    <s v="NQA"/>
    <s v="Provide"/>
    <s v="QJG"/>
    <x v="53"/>
    <n v="0"/>
    <n v="0"/>
    <n v="0"/>
  </r>
  <r>
    <x v="22"/>
    <s v="South West"/>
    <s v="RJ8"/>
    <s v="Cornwall Partnership NHS Foundation Trust"/>
    <s v="QT6"/>
    <x v="9"/>
    <n v="0"/>
    <n v="0"/>
    <n v="0"/>
  </r>
  <r>
    <x v="22"/>
    <s v="Midlands"/>
    <s v="RJC"/>
    <s v="South Warwickshire NHS Foundation Trust"/>
    <s v="QWU"/>
    <x v="39"/>
    <n v="0"/>
    <n v="0"/>
    <n v="0"/>
  </r>
  <r>
    <x v="22"/>
    <s v="Midlands"/>
    <s v="RJC"/>
    <s v="South Warwickshire NHS Foundation Trust"/>
    <s v="QWU"/>
    <x v="38"/>
    <n v="0"/>
    <n v="0"/>
    <n v="0"/>
  </r>
  <r>
    <x v="22"/>
    <s v="South West"/>
    <s v="RH5"/>
    <s v="Somerset NHS Foundation Trust"/>
    <s v="QSL"/>
    <x v="23"/>
    <n v="17"/>
    <n v="0"/>
    <n v="17"/>
  </r>
  <r>
    <x v="22"/>
    <s v="North West"/>
    <s v="RTX"/>
    <s v="University Hospitals of Morecambe Bay NHS Foundation Trust"/>
    <s v="QE1"/>
    <x v="19"/>
    <n v="0"/>
    <n v="0"/>
    <n v="0"/>
  </r>
  <r>
    <x v="22"/>
    <s v="East of England"/>
    <s v="RY3"/>
    <s v="Norfolk Community Health and Care NHS Trust"/>
    <s v="QMM"/>
    <x v="8"/>
    <n v="1"/>
    <n v="0"/>
    <n v="1"/>
  </r>
  <r>
    <x v="22"/>
    <s v="East of England"/>
    <s v="NQA"/>
    <s v="Provide"/>
    <s v="QJG"/>
    <x v="54"/>
    <n v="0"/>
    <n v="0"/>
    <n v="0"/>
  </r>
  <r>
    <x v="22"/>
    <s v="South West"/>
    <s v="RJ8"/>
    <s v="Cornwall Partnership NHS Foundation Trust"/>
    <s v="QT6"/>
    <x v="10"/>
    <n v="5"/>
    <n v="0"/>
    <n v="5"/>
  </r>
  <r>
    <x v="22"/>
    <s v="Midlands"/>
    <s v="RJC"/>
    <s v="South Warwickshire NHS Foundation Trust"/>
    <s v="QWU"/>
    <x v="40"/>
    <n v="6"/>
    <n v="0"/>
    <n v="6"/>
  </r>
  <r>
    <x v="22"/>
    <s v="North East and Yorkshire"/>
    <s v="NL8"/>
    <s v="Locala Community Partnerships Cic"/>
    <s v="QWO"/>
    <x v="0"/>
    <n v="26"/>
    <n v="0"/>
    <n v="26"/>
  </r>
  <r>
    <x v="22"/>
    <s v="South West"/>
    <s v="RH5"/>
    <s v="Somerset NHS Foundation Trust"/>
    <s v="QSL"/>
    <x v="24"/>
    <n v="3"/>
    <n v="0"/>
    <n v="3"/>
  </r>
  <r>
    <x v="22"/>
    <s v="North West"/>
    <s v="RTX"/>
    <s v="University Hospitals of Morecambe Bay NHS Foundation Trust"/>
    <s v="QE1"/>
    <x v="29"/>
    <n v="131"/>
    <n v="0"/>
    <n v="131"/>
  </r>
  <r>
    <x v="22"/>
    <s v="East of England"/>
    <s v="RY3"/>
    <s v="Norfolk Community Health and Care NHS Trust"/>
    <s v="QMM"/>
    <x v="9"/>
    <n v="0"/>
    <n v="0"/>
    <n v="0"/>
  </r>
  <r>
    <x v="22"/>
    <s v="East of England"/>
    <s v="NQA"/>
    <s v="Provide"/>
    <s v="QJG"/>
    <x v="55"/>
    <n v="0"/>
    <n v="0"/>
    <n v="0"/>
  </r>
  <r>
    <x v="22"/>
    <s v="South West"/>
    <s v="RJ8"/>
    <s v="Cornwall Partnership NHS Foundation Trust"/>
    <s v="QT6"/>
    <x v="11"/>
    <n v="0"/>
    <n v="0"/>
    <n v="0"/>
  </r>
  <r>
    <x v="22"/>
    <s v="Midlands"/>
    <s v="RJC"/>
    <s v="South Warwickshire NHS Foundation Trust"/>
    <s v="QWU"/>
    <x v="41"/>
    <n v="1"/>
    <n v="0"/>
    <n v="1"/>
  </r>
  <r>
    <x v="22"/>
    <s v="North East and Yorkshire"/>
    <s v="NL8"/>
    <s v="Locala Community Partnerships Cic"/>
    <s v="QWO"/>
    <x v="1"/>
    <n v="0"/>
    <n v="0"/>
    <n v="0"/>
  </r>
  <r>
    <x v="22"/>
    <s v="South West"/>
    <s v="RH5"/>
    <s v="Somerset NHS Foundation Trust"/>
    <s v="QSL"/>
    <x v="25"/>
    <n v="0"/>
    <n v="0"/>
    <n v="0"/>
  </r>
  <r>
    <x v="22"/>
    <s v="North West"/>
    <s v="RTX"/>
    <s v="University Hospitals of Morecambe Bay NHS Foundation Trust"/>
    <s v="QE1"/>
    <x v="31"/>
    <n v="0"/>
    <n v="0"/>
    <n v="0"/>
  </r>
  <r>
    <x v="22"/>
    <s v="East of England"/>
    <s v="RY3"/>
    <s v="Norfolk Community Health and Care NHS Trust"/>
    <s v="QMM"/>
    <x v="10"/>
    <n v="0"/>
    <n v="0"/>
    <n v="0"/>
  </r>
  <r>
    <x v="22"/>
    <s v="East of England"/>
    <s v="NQA"/>
    <s v="Provide"/>
    <s v="QJG"/>
    <x v="56"/>
    <n v="0"/>
    <n v="0"/>
    <n v="0"/>
  </r>
  <r>
    <x v="22"/>
    <s v="South West"/>
    <s v="RJ8"/>
    <s v="Cornwall Partnership NHS Foundation Trust"/>
    <s v="QT6"/>
    <x v="12"/>
    <n v="0"/>
    <n v="0"/>
    <n v="0"/>
  </r>
  <r>
    <x v="22"/>
    <s v="Midlands"/>
    <s v="RJC"/>
    <s v="South Warwickshire NHS Foundation Trust"/>
    <s v="QWU"/>
    <x v="42"/>
    <n v="5"/>
    <n v="0"/>
    <n v="5"/>
  </r>
  <r>
    <x v="22"/>
    <s v="North East and Yorkshire"/>
    <s v="NL8"/>
    <s v="Locala Community Partnerships Cic"/>
    <s v="QWO"/>
    <x v="2"/>
    <n v="0"/>
    <n v="0"/>
    <n v="0"/>
  </r>
  <r>
    <x v="22"/>
    <s v="North West"/>
    <s v="RTX"/>
    <s v="University Hospitals of Morecambe Bay NHS Foundation Trust"/>
    <s v="QE1"/>
    <x v="33"/>
    <n v="0"/>
    <n v="0"/>
    <n v="0"/>
  </r>
  <r>
    <x v="22"/>
    <s v="East of England"/>
    <s v="RY3"/>
    <s v="Norfolk Community Health and Care NHS Trust"/>
    <s v="QMM"/>
    <x v="11"/>
    <n v="0"/>
    <n v="0"/>
    <n v="0"/>
  </r>
  <r>
    <x v="22"/>
    <s v="East of England"/>
    <s v="NQA"/>
    <s v="Provide"/>
    <s v="QJG"/>
    <x v="57"/>
    <n v="0"/>
    <n v="0"/>
    <n v="0"/>
  </r>
  <r>
    <x v="22"/>
    <s v="South West"/>
    <s v="RJ8"/>
    <s v="Cornwall Partnership NHS Foundation Trust"/>
    <s v="QT6"/>
    <x v="13"/>
    <n v="0"/>
    <n v="0"/>
    <n v="0"/>
  </r>
  <r>
    <x v="22"/>
    <s v="Midlands"/>
    <s v="RJC"/>
    <s v="South Warwickshire NHS Foundation Trust"/>
    <s v="QWU"/>
    <x v="43"/>
    <n v="0"/>
    <n v="0"/>
    <n v="0"/>
  </r>
  <r>
    <x v="22"/>
    <s v="North East and Yorkshire"/>
    <s v="NL8"/>
    <s v="Locala Community Partnerships Cic"/>
    <s v="QWO"/>
    <x v="3"/>
    <n v="0"/>
    <n v="0"/>
    <n v="0"/>
  </r>
  <r>
    <x v="22"/>
    <s v="North West"/>
    <s v="RTX"/>
    <s v="University Hospitals of Morecambe Bay NHS Foundation Trust"/>
    <s v="QE1"/>
    <x v="35"/>
    <n v="0"/>
    <n v="0"/>
    <n v="0"/>
  </r>
  <r>
    <x v="22"/>
    <s v="South West"/>
    <s v="RJ8"/>
    <s v="Cornwall Partnership NHS Foundation Trust"/>
    <s v="QT6"/>
    <x v="14"/>
    <n v="0"/>
    <n v="0"/>
    <n v="0"/>
  </r>
  <r>
    <x v="22"/>
    <s v="North East and Yorkshire"/>
    <s v="NNF"/>
    <s v="City Health Care Partnership Cic"/>
    <s v="QOQ"/>
    <x v="14"/>
    <n v="0"/>
    <n v="0"/>
    <n v="0"/>
  </r>
  <r>
    <x v="22"/>
    <s v="London"/>
    <s v="RWK"/>
    <s v="East London NHS Foundation Trust"/>
    <s v="QMF"/>
    <x v="12"/>
    <n v="0"/>
    <n v="0"/>
    <n v="0"/>
  </r>
  <r>
    <x v="22"/>
    <s v="London"/>
    <s v="RWK"/>
    <s v="East London NHS Foundation Trust"/>
    <s v="QMF"/>
    <x v="20"/>
    <n v="7"/>
    <n v="0"/>
    <n v="7"/>
  </r>
  <r>
    <x v="22"/>
    <s v="North East and Yorkshire"/>
    <s v="RXE"/>
    <s v="Rotherham Doncaster and South Humber NHS Foundation Trust"/>
    <s v="QF7"/>
    <x v="18"/>
    <n v="0"/>
    <n v="0"/>
    <n v="0"/>
  </r>
  <r>
    <x v="22"/>
    <s v="North West"/>
    <s v="RTX"/>
    <s v="University Hospitals of Morecambe Bay NHS Foundation Trust"/>
    <s v="QE1"/>
    <x v="37"/>
    <n v="0"/>
    <n v="0"/>
    <n v="0"/>
  </r>
  <r>
    <x v="22"/>
    <s v="Midlands"/>
    <s v="R1A"/>
    <s v="Herefordshire and Worcestershire Health and Care NHS Trust"/>
    <s v="QGH"/>
    <x v="54"/>
    <n v="1"/>
    <n v="0"/>
    <n v="1"/>
  </r>
  <r>
    <x v="22"/>
    <s v="South West"/>
    <s v="RJ8"/>
    <s v="Cornwall Partnership NHS Foundation Trust"/>
    <s v="QT6"/>
    <x v="15"/>
    <n v="0"/>
    <n v="0"/>
    <n v="0"/>
  </r>
  <r>
    <x v="22"/>
    <s v="North East and Yorkshire"/>
    <s v="NNF"/>
    <s v="City Health Care Partnership Cic"/>
    <s v="QOQ"/>
    <x v="15"/>
    <n v="0"/>
    <n v="0"/>
    <n v="0"/>
  </r>
  <r>
    <x v="22"/>
    <s v="London"/>
    <s v="RWK"/>
    <s v="East London NHS Foundation Trust"/>
    <s v="QMF"/>
    <x v="13"/>
    <n v="0"/>
    <n v="0"/>
    <n v="0"/>
  </r>
  <r>
    <x v="22"/>
    <s v="London"/>
    <s v="RWK"/>
    <s v="East London NHS Foundation Trust"/>
    <s v="QMF"/>
    <x v="21"/>
    <n v="0"/>
    <n v="0"/>
    <n v="0"/>
  </r>
  <r>
    <x v="22"/>
    <s v="North East and Yorkshire"/>
    <s v="RXE"/>
    <s v="Rotherham Doncaster and South Humber NHS Foundation Trust"/>
    <s v="QF7"/>
    <x v="19"/>
    <n v="1"/>
    <n v="0"/>
    <n v="1"/>
  </r>
  <r>
    <x v="22"/>
    <s v="North West"/>
    <s v="RTX"/>
    <s v="University Hospitals of Morecambe Bay NHS Foundation Trust"/>
    <s v="QE1"/>
    <x v="39"/>
    <n v="0"/>
    <n v="0"/>
    <n v="0"/>
  </r>
  <r>
    <x v="22"/>
    <s v="Midlands"/>
    <s v="R1A"/>
    <s v="Herefordshire and Worcestershire Health and Care NHS Trust"/>
    <s v="QGH"/>
    <x v="55"/>
    <n v="1"/>
    <n v="0"/>
    <n v="1"/>
  </r>
  <r>
    <x v="22"/>
    <s v="South West"/>
    <s v="RJ8"/>
    <s v="Cornwall Partnership NHS Foundation Trust"/>
    <s v="QT6"/>
    <x v="16"/>
    <n v="1"/>
    <n v="0"/>
    <n v="1"/>
  </r>
  <r>
    <x v="22"/>
    <s v="North East and Yorkshire"/>
    <s v="NNF"/>
    <s v="City Health Care Partnership Cic"/>
    <s v="QOQ"/>
    <x v="16"/>
    <n v="1"/>
    <n v="0"/>
    <n v="1"/>
  </r>
  <r>
    <x v="22"/>
    <s v="London"/>
    <s v="RWK"/>
    <s v="East London NHS Foundation Trust"/>
    <s v="QMF"/>
    <x v="14"/>
    <n v="0"/>
    <n v="0"/>
    <n v="0"/>
  </r>
  <r>
    <x v="22"/>
    <s v="London"/>
    <s v="RWK"/>
    <s v="East London NHS Foundation Trust"/>
    <s v="QMF"/>
    <x v="22"/>
    <n v="0"/>
    <n v="0"/>
    <n v="0"/>
  </r>
  <r>
    <x v="22"/>
    <s v="North East and Yorkshire"/>
    <s v="RXE"/>
    <s v="Rotherham Doncaster and South Humber NHS Foundation Trust"/>
    <s v="QF7"/>
    <x v="29"/>
    <n v="152"/>
    <n v="0"/>
    <n v="152"/>
  </r>
  <r>
    <x v="22"/>
    <s v="North West"/>
    <s v="RTX"/>
    <s v="University Hospitals of Morecambe Bay NHS Foundation Trust"/>
    <s v="QE1"/>
    <x v="40"/>
    <n v="0"/>
    <n v="0"/>
    <n v="0"/>
  </r>
  <r>
    <x v="22"/>
    <s v="Midlands"/>
    <s v="R1A"/>
    <s v="Herefordshire and Worcestershire Health and Care NHS Trust"/>
    <s v="QGH"/>
    <x v="56"/>
    <n v="0"/>
    <n v="0"/>
    <n v="0"/>
  </r>
  <r>
    <x v="22"/>
    <s v="South West"/>
    <s v="RJ8"/>
    <s v="Cornwall Partnership NHS Foundation Trust"/>
    <s v="QT6"/>
    <x v="17"/>
    <n v="0"/>
    <n v="0"/>
    <n v="0"/>
  </r>
  <r>
    <x v="22"/>
    <s v="North East and Yorkshire"/>
    <s v="NNF"/>
    <s v="City Health Care Partnership Cic"/>
    <s v="QOQ"/>
    <x v="17"/>
    <n v="0"/>
    <n v="0"/>
    <n v="0"/>
  </r>
  <r>
    <x v="22"/>
    <s v="London"/>
    <s v="RWK"/>
    <s v="East London NHS Foundation Trust"/>
    <s v="QMF"/>
    <x v="15"/>
    <n v="0"/>
    <n v="0"/>
    <n v="0"/>
  </r>
  <r>
    <x v="22"/>
    <s v="London"/>
    <s v="RWK"/>
    <s v="East London NHS Foundation Trust"/>
    <s v="QMF"/>
    <x v="23"/>
    <n v="5"/>
    <n v="0"/>
    <n v="5"/>
  </r>
  <r>
    <x v="22"/>
    <s v="North East and Yorkshire"/>
    <s v="RXE"/>
    <s v="Rotherham Doncaster and South Humber NHS Foundation Trust"/>
    <s v="QF7"/>
    <x v="31"/>
    <n v="0"/>
    <n v="0"/>
    <n v="0"/>
  </r>
  <r>
    <x v="22"/>
    <s v="North West"/>
    <s v="RTX"/>
    <s v="University Hospitals of Morecambe Bay NHS Foundation Trust"/>
    <s v="QE1"/>
    <x v="41"/>
    <n v="0"/>
    <n v="0"/>
    <n v="0"/>
  </r>
  <r>
    <x v="22"/>
    <s v="Midlands"/>
    <s v="R1A"/>
    <s v="Herefordshire and Worcestershire Health and Care NHS Trust"/>
    <s v="QGH"/>
    <x v="57"/>
    <n v="0"/>
    <n v="0"/>
    <n v="0"/>
  </r>
  <r>
    <x v="22"/>
    <s v="South West"/>
    <s v="RJ8"/>
    <s v="Cornwall Partnership NHS Foundation Trust"/>
    <s v="QT6"/>
    <x v="18"/>
    <n v="0"/>
    <n v="0"/>
    <n v="0"/>
  </r>
  <r>
    <x v="22"/>
    <s v="North East and Yorkshire"/>
    <s v="NNF"/>
    <s v="City Health Care Partnership Cic"/>
    <s v="QOQ"/>
    <x v="18"/>
    <n v="0"/>
    <n v="0"/>
    <n v="0"/>
  </r>
  <r>
    <x v="22"/>
    <s v="London"/>
    <s v="RWK"/>
    <s v="East London NHS Foundation Trust"/>
    <s v="QMF"/>
    <x v="16"/>
    <n v="0"/>
    <n v="0"/>
    <n v="0"/>
  </r>
  <r>
    <x v="22"/>
    <s v="London"/>
    <s v="RWK"/>
    <s v="East London NHS Foundation Trust"/>
    <s v="QMF"/>
    <x v="24"/>
    <n v="2"/>
    <n v="0"/>
    <n v="2"/>
  </r>
  <r>
    <x v="22"/>
    <s v="North East and Yorkshire"/>
    <s v="RXE"/>
    <s v="Rotherham Doncaster and South Humber NHS Foundation Trust"/>
    <s v="QF7"/>
    <x v="33"/>
    <n v="0"/>
    <n v="0"/>
    <n v="0"/>
  </r>
  <r>
    <x v="22"/>
    <s v="North West"/>
    <s v="RTX"/>
    <s v="University Hospitals of Morecambe Bay NHS Foundation Trust"/>
    <s v="QE1"/>
    <x v="42"/>
    <n v="0"/>
    <n v="0"/>
    <n v="0"/>
  </r>
  <r>
    <x v="22"/>
    <s v="Midlands"/>
    <s v="R1A"/>
    <s v="Herefordshire and Worcestershire Health and Care NHS Trust"/>
    <s v="QGH"/>
    <x v="20"/>
    <n v="26"/>
    <n v="0"/>
    <n v="26"/>
  </r>
  <r>
    <x v="22"/>
    <s v="South West"/>
    <s v="RJ8"/>
    <s v="Cornwall Partnership NHS Foundation Trust"/>
    <s v="QT6"/>
    <x v="19"/>
    <n v="7"/>
    <n v="0"/>
    <n v="7"/>
  </r>
  <r>
    <x v="22"/>
    <s v="North East and Yorkshire"/>
    <s v="NNF"/>
    <s v="City Health Care Partnership Cic"/>
    <s v="QOQ"/>
    <x v="19"/>
    <n v="2"/>
    <n v="0"/>
    <n v="2"/>
  </r>
  <r>
    <x v="22"/>
    <s v="London"/>
    <s v="RWK"/>
    <s v="East London NHS Foundation Trust"/>
    <s v="QMF"/>
    <x v="17"/>
    <n v="0"/>
    <n v="0"/>
    <n v="0"/>
  </r>
  <r>
    <x v="22"/>
    <s v="London"/>
    <s v="RWK"/>
    <s v="East London NHS Foundation Trust"/>
    <s v="QMF"/>
    <x v="25"/>
    <n v="0"/>
    <n v="0"/>
    <n v="0"/>
  </r>
  <r>
    <x v="22"/>
    <s v="North East and Yorkshire"/>
    <s v="RXE"/>
    <s v="Rotherham Doncaster and South Humber NHS Foundation Trust"/>
    <s v="QF7"/>
    <x v="35"/>
    <n v="0"/>
    <n v="0"/>
    <n v="0"/>
  </r>
  <r>
    <x v="22"/>
    <s v="North West"/>
    <s v="RTX"/>
    <s v="University Hospitals of Morecambe Bay NHS Foundation Trust"/>
    <s v="QE1"/>
    <x v="43"/>
    <n v="5"/>
    <n v="0"/>
    <n v="5"/>
  </r>
  <r>
    <x v="22"/>
    <s v="Midlands"/>
    <s v="R1A"/>
    <s v="Herefordshire and Worcestershire Health and Care NHS Trust"/>
    <s v="QGH"/>
    <x v="21"/>
    <n v="0"/>
    <n v="0"/>
    <n v="0"/>
  </r>
  <r>
    <x v="22"/>
    <s v="South West"/>
    <s v="RJ8"/>
    <s v="Cornwall Partnership NHS Foundation Trust"/>
    <s v="QT6"/>
    <x v="29"/>
    <n v="1518"/>
    <n v="0"/>
    <n v="1518"/>
  </r>
  <r>
    <x v="22"/>
    <s v="North East and Yorkshire"/>
    <s v="NNF"/>
    <s v="City Health Care Partnership Cic"/>
    <s v="QOQ"/>
    <x v="29"/>
    <n v="0"/>
    <n v="0"/>
    <n v="0"/>
  </r>
  <r>
    <x v="22"/>
    <s v="London"/>
    <s v="RWK"/>
    <s v="East London NHS Foundation Trust"/>
    <s v="QMF"/>
    <x v="18"/>
    <n v="0"/>
    <n v="0"/>
    <n v="0"/>
  </r>
  <r>
    <x v="22"/>
    <s v="London"/>
    <s v="RWK"/>
    <s v="East London NHS Foundation Trust"/>
    <s v="QMF"/>
    <x v="26"/>
    <n v="0"/>
    <n v="0"/>
    <n v="0"/>
  </r>
  <r>
    <x v="22"/>
    <s v="North East and Yorkshire"/>
    <s v="RXE"/>
    <s v="Rotherham Doncaster and South Humber NHS Foundation Trust"/>
    <s v="QF7"/>
    <x v="37"/>
    <n v="0"/>
    <n v="0"/>
    <n v="0"/>
  </r>
  <r>
    <x v="22"/>
    <s v="North West"/>
    <s v="RTX"/>
    <s v="University Hospitals of Morecambe Bay NHS Foundation Trust"/>
    <s v="QE1"/>
    <x v="44"/>
    <n v="2"/>
    <n v="0"/>
    <n v="2"/>
  </r>
  <r>
    <x v="22"/>
    <s v="Midlands"/>
    <s v="R1A"/>
    <s v="Herefordshire and Worcestershire Health and Care NHS Trust"/>
    <s v="QGH"/>
    <x v="22"/>
    <n v="0"/>
    <n v="0"/>
    <n v="0"/>
  </r>
  <r>
    <x v="22"/>
    <s v="South West"/>
    <s v="RJ8"/>
    <s v="Cornwall Partnership NHS Foundation Trust"/>
    <s v="QT6"/>
    <x v="31"/>
    <n v="0"/>
    <n v="0"/>
    <n v="0"/>
  </r>
  <r>
    <x v="22"/>
    <s v="North East and Yorkshire"/>
    <s v="NNF"/>
    <s v="City Health Care Partnership Cic"/>
    <s v="QOQ"/>
    <x v="31"/>
    <n v="0"/>
    <n v="0"/>
    <n v="0"/>
  </r>
  <r>
    <x v="22"/>
    <s v="London"/>
    <s v="RWK"/>
    <s v="East London NHS Foundation Trust"/>
    <s v="QMF"/>
    <x v="19"/>
    <n v="0"/>
    <n v="0"/>
    <n v="0"/>
  </r>
  <r>
    <x v="22"/>
    <s v="London"/>
    <s v="RWK"/>
    <s v="East London NHS Foundation Trust"/>
    <s v="QMF"/>
    <x v="27"/>
    <n v="1"/>
    <n v="0"/>
    <n v="1"/>
  </r>
  <r>
    <x v="22"/>
    <s v="North East and Yorkshire"/>
    <s v="RXE"/>
    <s v="Rotherham Doncaster and South Humber NHS Foundation Trust"/>
    <s v="QF7"/>
    <x v="39"/>
    <n v="2"/>
    <n v="0"/>
    <n v="2"/>
  </r>
  <r>
    <x v="22"/>
    <s v="North West"/>
    <s v="RTX"/>
    <s v="University Hospitals of Morecambe Bay NHS Foundation Trust"/>
    <s v="QE1"/>
    <x v="45"/>
    <n v="0"/>
    <n v="0"/>
    <n v="0"/>
  </r>
  <r>
    <x v="22"/>
    <s v="Midlands"/>
    <s v="R1A"/>
    <s v="Herefordshire and Worcestershire Health and Care NHS Trust"/>
    <s v="QGH"/>
    <x v="23"/>
    <n v="33"/>
    <n v="0"/>
    <n v="33"/>
  </r>
  <r>
    <x v="22"/>
    <s v="London"/>
    <s v="RJ1"/>
    <s v="Guy's and St Thomas' NHS Foundation Trust"/>
    <s v="QKK"/>
    <x v="54"/>
    <n v="0"/>
    <n v="0"/>
    <n v="0"/>
  </r>
  <r>
    <x v="22"/>
    <s v="North East and Yorkshire"/>
    <s v="NNF"/>
    <s v="City Health Care Partnership Cic"/>
    <s v="QOQ"/>
    <x v="33"/>
    <n v="0"/>
    <n v="0"/>
    <n v="0"/>
  </r>
  <r>
    <x v="22"/>
    <s v="London"/>
    <s v="RWK"/>
    <s v="East London NHS Foundation Trust"/>
    <s v="QMF"/>
    <x v="29"/>
    <n v="15"/>
    <n v="0"/>
    <n v="15"/>
  </r>
  <r>
    <x v="22"/>
    <s v="London"/>
    <s v="RWK"/>
    <s v="East London NHS Foundation Trust"/>
    <s v="QMF"/>
    <x v="28"/>
    <n v="0"/>
    <n v="0"/>
    <n v="0"/>
  </r>
  <r>
    <x v="22"/>
    <s v="North East and Yorkshire"/>
    <s v="RXE"/>
    <s v="Rotherham Doncaster and South Humber NHS Foundation Trust"/>
    <s v="QF7"/>
    <x v="40"/>
    <n v="0"/>
    <n v="0"/>
    <n v="0"/>
  </r>
  <r>
    <x v="22"/>
    <s v="North West"/>
    <s v="RTX"/>
    <s v="University Hospitals of Morecambe Bay NHS Foundation Trust"/>
    <s v="QE1"/>
    <x v="46"/>
    <n v="0"/>
    <n v="0"/>
    <n v="0"/>
  </r>
  <r>
    <x v="22"/>
    <s v="Midlands"/>
    <s v="R1A"/>
    <s v="Herefordshire and Worcestershire Health and Care NHS Trust"/>
    <s v="QGH"/>
    <x v="24"/>
    <n v="0"/>
    <n v="0"/>
    <n v="0"/>
  </r>
  <r>
    <x v="22"/>
    <s v="London"/>
    <s v="RJ1"/>
    <s v="Guy's and St Thomas' NHS Foundation Trust"/>
    <s v="QKK"/>
    <x v="55"/>
    <n v="0"/>
    <n v="0"/>
    <n v="0"/>
  </r>
  <r>
    <x v="22"/>
    <s v="North East and Yorkshire"/>
    <s v="NNF"/>
    <s v="City Health Care Partnership Cic"/>
    <s v="QOQ"/>
    <x v="35"/>
    <n v="0"/>
    <n v="0"/>
    <n v="0"/>
  </r>
  <r>
    <x v="22"/>
    <s v="London"/>
    <s v="RWK"/>
    <s v="East London NHS Foundation Trust"/>
    <s v="QMF"/>
    <x v="31"/>
    <n v="0"/>
    <n v="0"/>
    <n v="0"/>
  </r>
  <r>
    <x v="22"/>
    <s v="London"/>
    <s v="RWK"/>
    <s v="East London NHS Foundation Trust"/>
    <s v="QMF"/>
    <x v="30"/>
    <n v="0"/>
    <n v="0"/>
    <n v="0"/>
  </r>
  <r>
    <x v="22"/>
    <s v="North East and Yorkshire"/>
    <s v="RXE"/>
    <s v="Rotherham Doncaster and South Humber NHS Foundation Trust"/>
    <s v="QF7"/>
    <x v="41"/>
    <n v="0"/>
    <n v="0"/>
    <n v="0"/>
  </r>
  <r>
    <x v="22"/>
    <s v="North West"/>
    <s v="RTX"/>
    <s v="University Hospitals of Morecambe Bay NHS Foundation Trust"/>
    <s v="QE1"/>
    <x v="47"/>
    <n v="0"/>
    <n v="0"/>
    <n v="0"/>
  </r>
  <r>
    <x v="22"/>
    <s v="Midlands"/>
    <s v="R1A"/>
    <s v="Herefordshire and Worcestershire Health and Care NHS Trust"/>
    <s v="QGH"/>
    <x v="25"/>
    <n v="7"/>
    <n v="0"/>
    <n v="7"/>
  </r>
  <r>
    <x v="22"/>
    <s v="London"/>
    <s v="RJ1"/>
    <s v="Guy's and St Thomas' NHS Foundation Trust"/>
    <s v="QKK"/>
    <x v="56"/>
    <n v="0"/>
    <n v="0"/>
    <n v="0"/>
  </r>
  <r>
    <x v="22"/>
    <s v="North East and Yorkshire"/>
    <s v="NNF"/>
    <s v="City Health Care Partnership Cic"/>
    <s v="QOQ"/>
    <x v="37"/>
    <n v="0"/>
    <n v="0"/>
    <n v="0"/>
  </r>
  <r>
    <x v="22"/>
    <s v="London"/>
    <s v="RWK"/>
    <s v="East London NHS Foundation Trust"/>
    <s v="QMF"/>
    <x v="33"/>
    <n v="0"/>
    <n v="0"/>
    <n v="0"/>
  </r>
  <r>
    <x v="22"/>
    <s v="London"/>
    <s v="RWK"/>
    <s v="East London NHS Foundation Trust"/>
    <s v="QMF"/>
    <x v="32"/>
    <n v="5"/>
    <n v="0"/>
    <n v="5"/>
  </r>
  <r>
    <x v="22"/>
    <s v="North East and Yorkshire"/>
    <s v="RXE"/>
    <s v="Rotherham Doncaster and South Humber NHS Foundation Trust"/>
    <s v="QF7"/>
    <x v="42"/>
    <n v="0"/>
    <n v="0"/>
    <n v="0"/>
  </r>
  <r>
    <x v="22"/>
    <s v="North West"/>
    <s v="RTX"/>
    <s v="University Hospitals of Morecambe Bay NHS Foundation Trust"/>
    <s v="QE1"/>
    <x v="48"/>
    <n v="0"/>
    <n v="0"/>
    <n v="0"/>
  </r>
  <r>
    <x v="22"/>
    <s v="Midlands"/>
    <s v="R1A"/>
    <s v="Herefordshire and Worcestershire Health and Care NHS Trust"/>
    <s v="QGH"/>
    <x v="26"/>
    <n v="6"/>
    <n v="0"/>
    <n v="6"/>
  </r>
  <r>
    <x v="22"/>
    <s v="London"/>
    <s v="RJ1"/>
    <s v="Guy's and St Thomas' NHS Foundation Trust"/>
    <s v="QKK"/>
    <x v="57"/>
    <n v="0"/>
    <n v="0"/>
    <n v="0"/>
  </r>
  <r>
    <x v="22"/>
    <s v="North East and Yorkshire"/>
    <s v="NNF"/>
    <s v="City Health Care Partnership Cic"/>
    <s v="QOQ"/>
    <x v="39"/>
    <n v="0"/>
    <n v="0"/>
    <n v="0"/>
  </r>
  <r>
    <x v="22"/>
    <s v="London"/>
    <s v="RWK"/>
    <s v="East London NHS Foundation Trust"/>
    <s v="QMF"/>
    <x v="35"/>
    <n v="0"/>
    <n v="0"/>
    <n v="0"/>
  </r>
  <r>
    <x v="22"/>
    <s v="London"/>
    <s v="RWK"/>
    <s v="East London NHS Foundation Trust"/>
    <s v="QMF"/>
    <x v="34"/>
    <n v="0"/>
    <n v="0"/>
    <n v="0"/>
  </r>
  <r>
    <x v="22"/>
    <s v="North East and Yorkshire"/>
    <s v="RXE"/>
    <s v="Rotherham Doncaster and South Humber NHS Foundation Trust"/>
    <s v="QF7"/>
    <x v="43"/>
    <n v="0"/>
    <n v="0"/>
    <n v="0"/>
  </r>
  <r>
    <x v="22"/>
    <s v="North West"/>
    <s v="RTX"/>
    <s v="University Hospitals of Morecambe Bay NHS Foundation Trust"/>
    <s v="QE1"/>
    <x v="49"/>
    <n v="0"/>
    <n v="0"/>
    <n v="0"/>
  </r>
  <r>
    <x v="22"/>
    <s v="Midlands"/>
    <s v="R1A"/>
    <s v="Herefordshire and Worcestershire Health and Care NHS Trust"/>
    <s v="QGH"/>
    <x v="27"/>
    <n v="3"/>
    <n v="0"/>
    <n v="3"/>
  </r>
  <r>
    <x v="22"/>
    <s v="London"/>
    <s v="RJ1"/>
    <s v="Guy's and St Thomas' NHS Foundation Trust"/>
    <s v="QKK"/>
    <x v="20"/>
    <n v="1"/>
    <n v="0"/>
    <n v="1"/>
  </r>
  <r>
    <x v="22"/>
    <s v="North East and Yorkshire"/>
    <s v="NNF"/>
    <s v="City Health Care Partnership Cic"/>
    <s v="QOQ"/>
    <x v="40"/>
    <n v="0"/>
    <n v="0"/>
    <n v="0"/>
  </r>
  <r>
    <x v="22"/>
    <s v="London"/>
    <s v="RWK"/>
    <s v="East London NHS Foundation Trust"/>
    <s v="QMF"/>
    <x v="37"/>
    <n v="0"/>
    <n v="0"/>
    <n v="0"/>
  </r>
  <r>
    <x v="22"/>
    <s v="London"/>
    <s v="RWK"/>
    <s v="East London NHS Foundation Trust"/>
    <s v="QMF"/>
    <x v="36"/>
    <n v="0"/>
    <n v="0"/>
    <n v="0"/>
  </r>
  <r>
    <x v="22"/>
    <s v="North East and Yorkshire"/>
    <s v="RXE"/>
    <s v="Rotherham Doncaster and South Humber NHS Foundation Trust"/>
    <s v="QF7"/>
    <x v="44"/>
    <n v="0"/>
    <n v="0"/>
    <n v="0"/>
  </r>
  <r>
    <x v="22"/>
    <s v="North West"/>
    <s v="RTX"/>
    <s v="University Hospitals of Morecambe Bay NHS Foundation Trust"/>
    <s v="QE1"/>
    <x v="50"/>
    <n v="0"/>
    <n v="0"/>
    <n v="0"/>
  </r>
  <r>
    <x v="22"/>
    <s v="Midlands"/>
    <s v="R1A"/>
    <s v="Herefordshire and Worcestershire Health and Care NHS Trust"/>
    <s v="QGH"/>
    <x v="28"/>
    <n v="1"/>
    <n v="0"/>
    <n v="1"/>
  </r>
  <r>
    <x v="22"/>
    <s v="London"/>
    <s v="RJ1"/>
    <s v="Guy's and St Thomas' NHS Foundation Trust"/>
    <s v="QKK"/>
    <x v="21"/>
    <n v="0"/>
    <n v="0"/>
    <n v="0"/>
  </r>
  <r>
    <x v="22"/>
    <s v="North East and Yorkshire"/>
    <s v="NNF"/>
    <s v="City Health Care Partnership Cic"/>
    <s v="QOQ"/>
    <x v="41"/>
    <n v="0"/>
    <n v="0"/>
    <n v="0"/>
  </r>
  <r>
    <x v="22"/>
    <s v="London"/>
    <s v="RWK"/>
    <s v="East London NHS Foundation Trust"/>
    <s v="QMF"/>
    <x v="39"/>
    <n v="6"/>
    <n v="0"/>
    <n v="6"/>
  </r>
  <r>
    <x v="22"/>
    <s v="London"/>
    <s v="RWK"/>
    <s v="East London NHS Foundation Trust"/>
    <s v="QMF"/>
    <x v="38"/>
    <n v="0"/>
    <n v="0"/>
    <n v="0"/>
  </r>
  <r>
    <x v="22"/>
    <s v="North East and Yorkshire"/>
    <s v="RXE"/>
    <s v="Rotherham Doncaster and South Humber NHS Foundation Trust"/>
    <s v="QF7"/>
    <x v="45"/>
    <n v="0"/>
    <n v="0"/>
    <n v="0"/>
  </r>
  <r>
    <x v="22"/>
    <s v="North West"/>
    <s v="RTX"/>
    <s v="University Hospitals of Morecambe Bay NHS Foundation Trust"/>
    <s v="QE1"/>
    <x v="51"/>
    <n v="0"/>
    <n v="0"/>
    <n v="0"/>
  </r>
  <r>
    <x v="22"/>
    <s v="Midlands"/>
    <s v="R1A"/>
    <s v="Herefordshire and Worcestershire Health and Care NHS Trust"/>
    <s v="QGH"/>
    <x v="30"/>
    <n v="0"/>
    <n v="0"/>
    <n v="0"/>
  </r>
  <r>
    <x v="22"/>
    <s v="London"/>
    <s v="RJ1"/>
    <s v="Guy's and St Thomas' NHS Foundation Trust"/>
    <s v="QKK"/>
    <x v="22"/>
    <n v="0"/>
    <n v="0"/>
    <n v="0"/>
  </r>
  <r>
    <x v="22"/>
    <s v="North East and Yorkshire"/>
    <s v="NNF"/>
    <s v="City Health Care Partnership Cic"/>
    <s v="QOQ"/>
    <x v="42"/>
    <n v="0"/>
    <n v="0"/>
    <n v="0"/>
  </r>
  <r>
    <x v="22"/>
    <s v="London"/>
    <s v="RWK"/>
    <s v="East London NHS Foundation Trust"/>
    <s v="QMF"/>
    <x v="40"/>
    <n v="0"/>
    <n v="0"/>
    <n v="0"/>
  </r>
  <r>
    <x v="22"/>
    <s v="North East and Yorkshire"/>
    <s v="RXE"/>
    <s v="Rotherham Doncaster and South Humber NHS Foundation Trust"/>
    <s v="QF7"/>
    <x v="0"/>
    <n v="16"/>
    <n v="0"/>
    <n v="16"/>
  </r>
  <r>
    <x v="22"/>
    <s v="North East and Yorkshire"/>
    <s v="RXE"/>
    <s v="Rotherham Doncaster and South Humber NHS Foundation Trust"/>
    <s v="QF7"/>
    <x v="46"/>
    <n v="0"/>
    <n v="0"/>
    <n v="0"/>
  </r>
  <r>
    <x v="22"/>
    <s v="North West"/>
    <s v="RTX"/>
    <s v="University Hospitals of Morecambe Bay NHS Foundation Trust"/>
    <s v="QE1"/>
    <x v="52"/>
    <n v="0"/>
    <n v="0"/>
    <n v="0"/>
  </r>
  <r>
    <x v="22"/>
    <s v="Midlands"/>
    <s v="R1A"/>
    <s v="Herefordshire and Worcestershire Health and Care NHS Trust"/>
    <s v="QGH"/>
    <x v="32"/>
    <n v="0"/>
    <n v="0"/>
    <n v="0"/>
  </r>
  <r>
    <x v="22"/>
    <s v="London"/>
    <s v="RJ1"/>
    <s v="Guy's and St Thomas' NHS Foundation Trust"/>
    <s v="QKK"/>
    <x v="23"/>
    <n v="0"/>
    <n v="0"/>
    <n v="0"/>
  </r>
  <r>
    <x v="22"/>
    <s v="North East and Yorkshire"/>
    <s v="NNF"/>
    <s v="City Health Care Partnership Cic"/>
    <s v="QOQ"/>
    <x v="43"/>
    <n v="0"/>
    <n v="0"/>
    <n v="0"/>
  </r>
  <r>
    <x v="22"/>
    <s v="London"/>
    <s v="RWK"/>
    <s v="East London NHS Foundation Trust"/>
    <s v="QMF"/>
    <x v="41"/>
    <n v="0"/>
    <n v="0"/>
    <n v="0"/>
  </r>
  <r>
    <x v="22"/>
    <s v="North East and Yorkshire"/>
    <s v="RXE"/>
    <s v="Rotherham Doncaster and South Humber NHS Foundation Trust"/>
    <s v="QF7"/>
    <x v="1"/>
    <n v="21"/>
    <n v="0"/>
    <n v="21"/>
  </r>
  <r>
    <x v="22"/>
    <s v="North East and Yorkshire"/>
    <s v="RXE"/>
    <s v="Rotherham Doncaster and South Humber NHS Foundation Trust"/>
    <s v="QF7"/>
    <x v="47"/>
    <n v="0"/>
    <n v="0"/>
    <n v="0"/>
  </r>
  <r>
    <x v="22"/>
    <s v="North West"/>
    <s v="RTX"/>
    <s v="University Hospitals of Morecambe Bay NHS Foundation Trust"/>
    <s v="QE1"/>
    <x v="53"/>
    <n v="137"/>
    <n v="0"/>
    <n v="137"/>
  </r>
  <r>
    <x v="22"/>
    <s v="Midlands"/>
    <s v="R1A"/>
    <s v="Herefordshire and Worcestershire Health and Care NHS Trust"/>
    <s v="QGH"/>
    <x v="34"/>
    <n v="0"/>
    <n v="0"/>
    <n v="0"/>
  </r>
  <r>
    <x v="22"/>
    <s v="London"/>
    <s v="RJ1"/>
    <s v="Guy's and St Thomas' NHS Foundation Trust"/>
    <s v="QKK"/>
    <x v="24"/>
    <n v="2"/>
    <n v="0"/>
    <n v="2"/>
  </r>
  <r>
    <x v="22"/>
    <s v="North East and Yorkshire"/>
    <s v="NNF"/>
    <s v="City Health Care Partnership Cic"/>
    <s v="QOQ"/>
    <x v="44"/>
    <n v="0"/>
    <n v="0"/>
    <n v="0"/>
  </r>
  <r>
    <x v="22"/>
    <s v="London"/>
    <s v="RWK"/>
    <s v="East London NHS Foundation Trust"/>
    <s v="QMF"/>
    <x v="42"/>
    <n v="3"/>
    <n v="0"/>
    <n v="3"/>
  </r>
  <r>
    <x v="22"/>
    <s v="North East and Yorkshire"/>
    <s v="RXE"/>
    <s v="Rotherham Doncaster and South Humber NHS Foundation Trust"/>
    <s v="QF7"/>
    <x v="2"/>
    <n v="0"/>
    <n v="0"/>
    <n v="0"/>
  </r>
  <r>
    <x v="22"/>
    <s v="North East and Yorkshire"/>
    <s v="RXE"/>
    <s v="Rotherham Doncaster and South Humber NHS Foundation Trust"/>
    <s v="QF7"/>
    <x v="48"/>
    <n v="0"/>
    <n v="0"/>
    <n v="0"/>
  </r>
  <r>
    <x v="22"/>
    <s v="Midlands"/>
    <s v="R1A"/>
    <s v="Herefordshire and Worcestershire Health and Care NHS Trust"/>
    <s v="QGH"/>
    <x v="36"/>
    <n v="0"/>
    <n v="0"/>
    <n v="0"/>
  </r>
  <r>
    <x v="22"/>
    <s v="London"/>
    <s v="RJ1"/>
    <s v="Guy's and St Thomas' NHS Foundation Trust"/>
    <s v="QKK"/>
    <x v="25"/>
    <n v="0"/>
    <n v="0"/>
    <n v="0"/>
  </r>
  <r>
    <x v="22"/>
    <s v="North East and Yorkshire"/>
    <s v="NNF"/>
    <s v="City Health Care Partnership Cic"/>
    <s v="QOQ"/>
    <x v="45"/>
    <n v="0"/>
    <n v="0"/>
    <n v="0"/>
  </r>
  <r>
    <x v="22"/>
    <s v="London"/>
    <s v="RWK"/>
    <s v="East London NHS Foundation Trust"/>
    <s v="QMF"/>
    <x v="43"/>
    <n v="2"/>
    <n v="0"/>
    <n v="2"/>
  </r>
  <r>
    <x v="22"/>
    <s v="North East and Yorkshire"/>
    <s v="RXE"/>
    <s v="Rotherham Doncaster and South Humber NHS Foundation Trust"/>
    <s v="QF7"/>
    <x v="3"/>
    <n v="0"/>
    <n v="0"/>
    <n v="0"/>
  </r>
  <r>
    <x v="22"/>
    <s v="North East and Yorkshire"/>
    <s v="RXE"/>
    <s v="Rotherham Doncaster and South Humber NHS Foundation Trust"/>
    <s v="QF7"/>
    <x v="49"/>
    <n v="0"/>
    <n v="0"/>
    <n v="0"/>
  </r>
  <r>
    <x v="22"/>
    <s v="Midlands"/>
    <s v="R1A"/>
    <s v="Herefordshire and Worcestershire Health and Care NHS Trust"/>
    <s v="QGH"/>
    <x v="38"/>
    <n v="14"/>
    <n v="0"/>
    <n v="14"/>
  </r>
  <r>
    <x v="22"/>
    <s v="London"/>
    <s v="RJ1"/>
    <s v="Guy's and St Thomas' NHS Foundation Trust"/>
    <s v="QKK"/>
    <x v="26"/>
    <n v="0"/>
    <n v="0"/>
    <n v="0"/>
  </r>
  <r>
    <x v="22"/>
    <s v="North East and Yorkshire"/>
    <s v="NNF"/>
    <s v="City Health Care Partnership Cic"/>
    <s v="QOQ"/>
    <x v="46"/>
    <n v="0"/>
    <n v="0"/>
    <n v="0"/>
  </r>
  <r>
    <x v="22"/>
    <s v="London"/>
    <s v="RWK"/>
    <s v="East London NHS Foundation Trust"/>
    <s v="QMF"/>
    <x v="44"/>
    <n v="0"/>
    <n v="0"/>
    <n v="0"/>
  </r>
  <r>
    <x v="22"/>
    <s v="North East and Yorkshire"/>
    <s v="RXE"/>
    <s v="Rotherham Doncaster and South Humber NHS Foundation Trust"/>
    <s v="QF7"/>
    <x v="4"/>
    <n v="0"/>
    <n v="0"/>
    <n v="0"/>
  </r>
  <r>
    <x v="22"/>
    <s v="North East and Yorkshire"/>
    <s v="RXE"/>
    <s v="Rotherham Doncaster and South Humber NHS Foundation Trust"/>
    <s v="QF7"/>
    <x v="50"/>
    <n v="0"/>
    <n v="0"/>
    <n v="0"/>
  </r>
  <r>
    <x v="22"/>
    <s v="South West"/>
    <s v="RTQ"/>
    <s v="Gloucestershire Health and Care NHS Foundation Trust"/>
    <s v="QR1"/>
    <x v="0"/>
    <n v="61"/>
    <n v="0"/>
    <n v="61"/>
  </r>
  <r>
    <x v="22"/>
    <s v="London"/>
    <s v="RJ1"/>
    <s v="Guy's and St Thomas' NHS Foundation Trust"/>
    <s v="QKK"/>
    <x v="27"/>
    <n v="0"/>
    <n v="0"/>
    <n v="0"/>
  </r>
  <r>
    <x v="22"/>
    <s v="North East and Yorkshire"/>
    <s v="NNF"/>
    <s v="City Health Care Partnership Cic"/>
    <s v="QOQ"/>
    <x v="47"/>
    <n v="0"/>
    <n v="0"/>
    <n v="0"/>
  </r>
  <r>
    <x v="22"/>
    <s v="London"/>
    <s v="RWK"/>
    <s v="East London NHS Foundation Trust"/>
    <s v="QMF"/>
    <x v="45"/>
    <n v="0"/>
    <n v="0"/>
    <n v="0"/>
  </r>
  <r>
    <x v="22"/>
    <s v="North East and Yorkshire"/>
    <s v="RXE"/>
    <s v="Rotherham Doncaster and South Humber NHS Foundation Trust"/>
    <s v="QF7"/>
    <x v="5"/>
    <n v="2"/>
    <n v="0"/>
    <n v="2"/>
  </r>
  <r>
    <x v="22"/>
    <s v="North East and Yorkshire"/>
    <s v="RXE"/>
    <s v="Rotherham Doncaster and South Humber NHS Foundation Trust"/>
    <s v="QF7"/>
    <x v="51"/>
    <n v="0"/>
    <n v="0"/>
    <n v="0"/>
  </r>
  <r>
    <x v="22"/>
    <s v="South West"/>
    <s v="RTQ"/>
    <s v="Gloucestershire Health and Care NHS Foundation Trust"/>
    <s v="QR1"/>
    <x v="1"/>
    <n v="35"/>
    <n v="0"/>
    <n v="35"/>
  </r>
  <r>
    <x v="22"/>
    <s v="London"/>
    <s v="RJ1"/>
    <s v="Guy's and St Thomas' NHS Foundation Trust"/>
    <s v="QKK"/>
    <x v="28"/>
    <n v="0"/>
    <n v="0"/>
    <n v="0"/>
  </r>
  <r>
    <x v="22"/>
    <s v="North East and Yorkshire"/>
    <s v="NNF"/>
    <s v="City Health Care Partnership Cic"/>
    <s v="QOQ"/>
    <x v="48"/>
    <n v="0"/>
    <n v="0"/>
    <n v="0"/>
  </r>
  <r>
    <x v="22"/>
    <s v="London"/>
    <s v="RWK"/>
    <s v="East London NHS Foundation Trust"/>
    <s v="QMF"/>
    <x v="46"/>
    <n v="1"/>
    <n v="0"/>
    <n v="1"/>
  </r>
  <r>
    <x v="22"/>
    <s v="North East and Yorkshire"/>
    <s v="RXE"/>
    <s v="Rotherham Doncaster and South Humber NHS Foundation Trust"/>
    <s v="QF7"/>
    <x v="6"/>
    <n v="0"/>
    <n v="0"/>
    <n v="0"/>
  </r>
  <r>
    <x v="22"/>
    <s v="North East and Yorkshire"/>
    <s v="RXE"/>
    <s v="Rotherham Doncaster and South Humber NHS Foundation Trust"/>
    <s v="QF7"/>
    <x v="52"/>
    <n v="0"/>
    <n v="0"/>
    <n v="0"/>
  </r>
  <r>
    <x v="22"/>
    <s v="South West"/>
    <s v="RTQ"/>
    <s v="Gloucestershire Health and Care NHS Foundation Trust"/>
    <s v="QR1"/>
    <x v="2"/>
    <n v="4"/>
    <n v="0"/>
    <n v="4"/>
  </r>
  <r>
    <x v="22"/>
    <s v="London"/>
    <s v="RJ1"/>
    <s v="Guy's and St Thomas' NHS Foundation Trust"/>
    <s v="QKK"/>
    <x v="30"/>
    <n v="0"/>
    <n v="0"/>
    <n v="0"/>
  </r>
  <r>
    <x v="22"/>
    <s v="North East and Yorkshire"/>
    <s v="NNF"/>
    <s v="City Health Care Partnership Cic"/>
    <s v="QOQ"/>
    <x v="49"/>
    <n v="0"/>
    <n v="0"/>
    <n v="0"/>
  </r>
  <r>
    <x v="22"/>
    <s v="London"/>
    <s v="RWK"/>
    <s v="East London NHS Foundation Trust"/>
    <s v="QMF"/>
    <x v="47"/>
    <n v="0"/>
    <n v="0"/>
    <n v="0"/>
  </r>
  <r>
    <x v="22"/>
    <s v="North East and Yorkshire"/>
    <s v="RXE"/>
    <s v="Rotherham Doncaster and South Humber NHS Foundation Trust"/>
    <s v="QF7"/>
    <x v="7"/>
    <n v="2"/>
    <n v="0"/>
    <n v="2"/>
  </r>
  <r>
    <x v="22"/>
    <s v="North East and Yorkshire"/>
    <s v="RXE"/>
    <s v="Rotherham Doncaster and South Humber NHS Foundation Trust"/>
    <s v="QF7"/>
    <x v="53"/>
    <n v="152"/>
    <n v="0"/>
    <n v="152"/>
  </r>
  <r>
    <x v="22"/>
    <s v="South West"/>
    <s v="RTQ"/>
    <s v="Gloucestershire Health and Care NHS Foundation Trust"/>
    <s v="QR1"/>
    <x v="3"/>
    <n v="36"/>
    <n v="0"/>
    <n v="36"/>
  </r>
  <r>
    <x v="22"/>
    <s v="London"/>
    <s v="RJ1"/>
    <s v="Guy's and St Thomas' NHS Foundation Trust"/>
    <s v="QKK"/>
    <x v="32"/>
    <n v="0"/>
    <n v="0"/>
    <n v="0"/>
  </r>
  <r>
    <x v="22"/>
    <s v="North East and Yorkshire"/>
    <s v="NNF"/>
    <s v="City Health Care Partnership Cic"/>
    <s v="QOQ"/>
    <x v="50"/>
    <n v="0"/>
    <n v="0"/>
    <n v="0"/>
  </r>
  <r>
    <x v="22"/>
    <s v="London"/>
    <s v="RWK"/>
    <s v="East London NHS Foundation Trust"/>
    <s v="QMF"/>
    <x v="48"/>
    <n v="0"/>
    <n v="0"/>
    <n v="0"/>
  </r>
  <r>
    <x v="22"/>
    <s v="North East and Yorkshire"/>
    <s v="RXE"/>
    <s v="Rotherham Doncaster and South Humber NHS Foundation Trust"/>
    <s v="QF7"/>
    <x v="8"/>
    <n v="0"/>
    <n v="0"/>
    <n v="0"/>
  </r>
  <r>
    <x v="22"/>
    <s v="North East and Yorkshire"/>
    <s v="RXE"/>
    <s v="Rotherham Doncaster and South Humber NHS Foundation Trust"/>
    <s v="QF7"/>
    <x v="54"/>
    <n v="0"/>
    <n v="0"/>
    <n v="0"/>
  </r>
  <r>
    <x v="22"/>
    <s v="South West"/>
    <s v="RTQ"/>
    <s v="Gloucestershire Health and Care NHS Foundation Trust"/>
    <s v="QR1"/>
    <x v="4"/>
    <n v="31"/>
    <n v="0"/>
    <n v="31"/>
  </r>
  <r>
    <x v="22"/>
    <s v="London"/>
    <s v="RJ1"/>
    <s v="Guy's and St Thomas' NHS Foundation Trust"/>
    <s v="QKK"/>
    <x v="34"/>
    <n v="0"/>
    <n v="0"/>
    <n v="0"/>
  </r>
  <r>
    <x v="22"/>
    <s v="North East and Yorkshire"/>
    <s v="NNF"/>
    <s v="City Health Care Partnership Cic"/>
    <s v="QOQ"/>
    <x v="51"/>
    <n v="0"/>
    <n v="0"/>
    <n v="0"/>
  </r>
  <r>
    <x v="22"/>
    <s v="London"/>
    <s v="RWK"/>
    <s v="East London NHS Foundation Trust"/>
    <s v="QMF"/>
    <x v="49"/>
    <n v="4"/>
    <n v="0"/>
    <n v="4"/>
  </r>
  <r>
    <x v="22"/>
    <s v="North East and Yorkshire"/>
    <s v="RXE"/>
    <s v="Rotherham Doncaster and South Humber NHS Foundation Trust"/>
    <s v="QF7"/>
    <x v="9"/>
    <n v="0"/>
    <n v="0"/>
    <n v="0"/>
  </r>
  <r>
    <x v="22"/>
    <s v="North East and Yorkshire"/>
    <s v="RXE"/>
    <s v="Rotherham Doncaster and South Humber NHS Foundation Trust"/>
    <s v="QF7"/>
    <x v="55"/>
    <n v="0"/>
    <n v="0"/>
    <n v="0"/>
  </r>
  <r>
    <x v="22"/>
    <s v="South West"/>
    <s v="RTQ"/>
    <s v="Gloucestershire Health and Care NHS Foundation Trust"/>
    <s v="QR1"/>
    <x v="5"/>
    <n v="11"/>
    <n v="0"/>
    <n v="11"/>
  </r>
  <r>
    <x v="22"/>
    <s v="London"/>
    <s v="RJ1"/>
    <s v="Guy's and St Thomas' NHS Foundation Trust"/>
    <s v="QKK"/>
    <x v="36"/>
    <n v="0"/>
    <n v="0"/>
    <n v="0"/>
  </r>
  <r>
    <x v="22"/>
    <s v="North East and Yorkshire"/>
    <s v="NNF"/>
    <s v="City Health Care Partnership Cic"/>
    <s v="QOQ"/>
    <x v="52"/>
    <n v="0"/>
    <n v="0"/>
    <n v="0"/>
  </r>
  <r>
    <x v="22"/>
    <s v="London"/>
    <s v="RWK"/>
    <s v="East London NHS Foundation Trust"/>
    <s v="QMF"/>
    <x v="50"/>
    <n v="0"/>
    <n v="0"/>
    <n v="0"/>
  </r>
  <r>
    <x v="22"/>
    <s v="North East and Yorkshire"/>
    <s v="RXE"/>
    <s v="Rotherham Doncaster and South Humber NHS Foundation Trust"/>
    <s v="QF7"/>
    <x v="10"/>
    <n v="1"/>
    <n v="0"/>
    <n v="1"/>
  </r>
  <r>
    <x v="22"/>
    <s v="North East and Yorkshire"/>
    <s v="RXE"/>
    <s v="Rotherham Doncaster and South Humber NHS Foundation Trust"/>
    <s v="QF7"/>
    <x v="56"/>
    <n v="0"/>
    <n v="0"/>
    <n v="0"/>
  </r>
  <r>
    <x v="22"/>
    <s v="South West"/>
    <s v="RTQ"/>
    <s v="Gloucestershire Health and Care NHS Foundation Trust"/>
    <s v="QR1"/>
    <x v="6"/>
    <n v="0"/>
    <n v="0"/>
    <n v="0"/>
  </r>
  <r>
    <x v="22"/>
    <s v="London"/>
    <s v="RJ1"/>
    <s v="Guy's and St Thomas' NHS Foundation Trust"/>
    <s v="QKK"/>
    <x v="38"/>
    <n v="0"/>
    <n v="0"/>
    <n v="0"/>
  </r>
  <r>
    <x v="22"/>
    <s v="North East and Yorkshire"/>
    <s v="NNF"/>
    <s v="City Health Care Partnership Cic"/>
    <s v="QOQ"/>
    <x v="53"/>
    <n v="0"/>
    <n v="0"/>
    <n v="0"/>
  </r>
  <r>
    <x v="22"/>
    <s v="London"/>
    <s v="RWK"/>
    <s v="East London NHS Foundation Trust"/>
    <s v="QMF"/>
    <x v="51"/>
    <n v="0"/>
    <n v="0"/>
    <n v="0"/>
  </r>
  <r>
    <x v="22"/>
    <s v="North East and Yorkshire"/>
    <s v="RXE"/>
    <s v="Rotherham Doncaster and South Humber NHS Foundation Trust"/>
    <s v="QF7"/>
    <x v="11"/>
    <n v="0"/>
    <n v="0"/>
    <n v="0"/>
  </r>
  <r>
    <x v="22"/>
    <s v="North East and Yorkshire"/>
    <s v="RXE"/>
    <s v="Rotherham Doncaster and South Humber NHS Foundation Trust"/>
    <s v="QF7"/>
    <x v="57"/>
    <n v="0"/>
    <n v="0"/>
    <n v="0"/>
  </r>
  <r>
    <x v="22"/>
    <s v="South West"/>
    <s v="RTQ"/>
    <s v="Gloucestershire Health and Care NHS Foundation Trust"/>
    <s v="QR1"/>
    <x v="7"/>
    <n v="42"/>
    <n v="0"/>
    <n v="42"/>
  </r>
  <r>
    <x v="22"/>
    <s v="North East and Yorkshire"/>
    <s v="NNF"/>
    <s v="City Health Care Partnership Cic"/>
    <s v="QOQ"/>
    <x v="0"/>
    <n v="62"/>
    <n v="0"/>
    <n v="62"/>
  </r>
  <r>
    <x v="22"/>
    <s v="North East and Yorkshire"/>
    <s v="NNF"/>
    <s v="City Health Care Partnership Cic"/>
    <s v="QOQ"/>
    <x v="54"/>
    <n v="0"/>
    <n v="0"/>
    <n v="0"/>
  </r>
  <r>
    <x v="22"/>
    <s v="London"/>
    <s v="RWK"/>
    <s v="East London NHS Foundation Trust"/>
    <s v="QMF"/>
    <x v="52"/>
    <n v="0"/>
    <n v="0"/>
    <n v="0"/>
  </r>
  <r>
    <x v="22"/>
    <s v="North East and Yorkshire"/>
    <s v="RXE"/>
    <s v="Rotherham Doncaster and South Humber NHS Foundation Trust"/>
    <s v="QF7"/>
    <x v="12"/>
    <n v="0"/>
    <n v="0"/>
    <n v="0"/>
  </r>
  <r>
    <x v="22"/>
    <s v="North East and Yorkshire"/>
    <s v="RXE"/>
    <s v="Rotherham Doncaster and South Humber NHS Foundation Trust"/>
    <s v="QF7"/>
    <x v="20"/>
    <n v="2"/>
    <n v="0"/>
    <n v="2"/>
  </r>
  <r>
    <x v="22"/>
    <s v="South West"/>
    <s v="RTQ"/>
    <s v="Gloucestershire Health and Care NHS Foundation Trust"/>
    <s v="QR1"/>
    <x v="8"/>
    <n v="0"/>
    <n v="0"/>
    <n v="0"/>
  </r>
  <r>
    <x v="22"/>
    <s v="North East and Yorkshire"/>
    <s v="NNF"/>
    <s v="City Health Care Partnership Cic"/>
    <s v="QOQ"/>
    <x v="1"/>
    <n v="17"/>
    <n v="0"/>
    <n v="17"/>
  </r>
  <r>
    <x v="22"/>
    <s v="North East and Yorkshire"/>
    <s v="NNF"/>
    <s v="City Health Care Partnership Cic"/>
    <s v="QOQ"/>
    <x v="55"/>
    <n v="0"/>
    <n v="0"/>
    <n v="0"/>
  </r>
  <r>
    <x v="22"/>
    <s v="London"/>
    <s v="RWK"/>
    <s v="East London NHS Foundation Trust"/>
    <s v="QMF"/>
    <x v="53"/>
    <n v="17"/>
    <n v="0"/>
    <n v="17"/>
  </r>
  <r>
    <x v="22"/>
    <s v="North East and Yorkshire"/>
    <s v="RXE"/>
    <s v="Rotherham Doncaster and South Humber NHS Foundation Trust"/>
    <s v="QF7"/>
    <x v="13"/>
    <n v="0"/>
    <n v="0"/>
    <n v="0"/>
  </r>
  <r>
    <x v="22"/>
    <s v="North East and Yorkshire"/>
    <s v="RXE"/>
    <s v="Rotherham Doncaster and South Humber NHS Foundation Trust"/>
    <s v="QF7"/>
    <x v="21"/>
    <n v="0"/>
    <n v="0"/>
    <n v="0"/>
  </r>
  <r>
    <x v="22"/>
    <s v="South West"/>
    <s v="RTQ"/>
    <s v="Gloucestershire Health and Care NHS Foundation Trust"/>
    <s v="QR1"/>
    <x v="9"/>
    <n v="0"/>
    <n v="0"/>
    <n v="0"/>
  </r>
  <r>
    <x v="22"/>
    <s v="North East and Yorkshire"/>
    <s v="NNF"/>
    <s v="City Health Care Partnership Cic"/>
    <s v="QOQ"/>
    <x v="2"/>
    <n v="3"/>
    <n v="0"/>
    <n v="3"/>
  </r>
  <r>
    <x v="22"/>
    <s v="North East and Yorkshire"/>
    <s v="NNF"/>
    <s v="City Health Care Partnership Cic"/>
    <s v="QOQ"/>
    <x v="56"/>
    <n v="0"/>
    <n v="0"/>
    <n v="0"/>
  </r>
  <r>
    <x v="22"/>
    <s v="London"/>
    <s v="RWK"/>
    <s v="East London NHS Foundation Trust"/>
    <s v="QMF"/>
    <x v="54"/>
    <n v="0"/>
    <n v="0"/>
    <n v="0"/>
  </r>
  <r>
    <x v="22"/>
    <s v="North East and Yorkshire"/>
    <s v="RXE"/>
    <s v="Rotherham Doncaster and South Humber NHS Foundation Trust"/>
    <s v="QF7"/>
    <x v="14"/>
    <n v="0"/>
    <n v="0"/>
    <n v="0"/>
  </r>
  <r>
    <x v="22"/>
    <s v="North East and Yorkshire"/>
    <s v="RXE"/>
    <s v="Rotherham Doncaster and South Humber NHS Foundation Trust"/>
    <s v="QF7"/>
    <x v="22"/>
    <n v="0"/>
    <n v="0"/>
    <n v="0"/>
  </r>
  <r>
    <x v="22"/>
    <s v="South West"/>
    <s v="RTQ"/>
    <s v="Gloucestershire Health and Care NHS Foundation Trust"/>
    <s v="QR1"/>
    <x v="10"/>
    <n v="1"/>
    <n v="0"/>
    <n v="1"/>
  </r>
  <r>
    <x v="22"/>
    <s v="North East and Yorkshire"/>
    <s v="NNF"/>
    <s v="City Health Care Partnership Cic"/>
    <s v="QOQ"/>
    <x v="3"/>
    <n v="3"/>
    <n v="0"/>
    <n v="3"/>
  </r>
  <r>
    <x v="22"/>
    <s v="North East and Yorkshire"/>
    <s v="NNF"/>
    <s v="City Health Care Partnership Cic"/>
    <s v="QOQ"/>
    <x v="57"/>
    <n v="0"/>
    <n v="0"/>
    <n v="0"/>
  </r>
  <r>
    <x v="22"/>
    <s v="London"/>
    <s v="RWK"/>
    <s v="East London NHS Foundation Trust"/>
    <s v="QMF"/>
    <x v="55"/>
    <n v="0"/>
    <n v="0"/>
    <n v="0"/>
  </r>
  <r>
    <x v="22"/>
    <s v="North East and Yorkshire"/>
    <s v="RXE"/>
    <s v="Rotherham Doncaster and South Humber NHS Foundation Trust"/>
    <s v="QF7"/>
    <x v="15"/>
    <n v="0"/>
    <n v="0"/>
    <n v="0"/>
  </r>
  <r>
    <x v="22"/>
    <s v="North East and Yorkshire"/>
    <s v="RXE"/>
    <s v="Rotherham Doncaster and South Humber NHS Foundation Trust"/>
    <s v="QF7"/>
    <x v="23"/>
    <n v="0"/>
    <n v="0"/>
    <n v="0"/>
  </r>
  <r>
    <x v="22"/>
    <s v="South West"/>
    <s v="RTQ"/>
    <s v="Gloucestershire Health and Care NHS Foundation Trust"/>
    <s v="QR1"/>
    <x v="11"/>
    <n v="0"/>
    <n v="0"/>
    <n v="0"/>
  </r>
  <r>
    <x v="22"/>
    <s v="North East and Yorkshire"/>
    <s v="NNF"/>
    <s v="City Health Care Partnership Cic"/>
    <s v="QOQ"/>
    <x v="4"/>
    <n v="19"/>
    <n v="0"/>
    <n v="19"/>
  </r>
  <r>
    <x v="22"/>
    <s v="North East and Yorkshire"/>
    <s v="NNF"/>
    <s v="City Health Care Partnership Cic"/>
    <s v="QOQ"/>
    <x v="20"/>
    <n v="0"/>
    <n v="0"/>
    <n v="0"/>
  </r>
  <r>
    <x v="22"/>
    <s v="London"/>
    <s v="RWK"/>
    <s v="East London NHS Foundation Trust"/>
    <s v="QMF"/>
    <x v="56"/>
    <n v="0"/>
    <n v="0"/>
    <n v="0"/>
  </r>
  <r>
    <x v="22"/>
    <s v="North East and Yorkshire"/>
    <s v="RXE"/>
    <s v="Rotherham Doncaster and South Humber NHS Foundation Trust"/>
    <s v="QF7"/>
    <x v="16"/>
    <n v="0"/>
    <n v="0"/>
    <n v="0"/>
  </r>
  <r>
    <x v="22"/>
    <s v="North East and Yorkshire"/>
    <s v="RXE"/>
    <s v="Rotherham Doncaster and South Humber NHS Foundation Trust"/>
    <s v="QF7"/>
    <x v="24"/>
    <n v="0"/>
    <n v="0"/>
    <n v="0"/>
  </r>
  <r>
    <x v="22"/>
    <s v="South West"/>
    <s v="RTQ"/>
    <s v="Gloucestershire Health and Care NHS Foundation Trust"/>
    <s v="QR1"/>
    <x v="12"/>
    <n v="0"/>
    <n v="0"/>
    <n v="0"/>
  </r>
  <r>
    <x v="22"/>
    <s v="North East and Yorkshire"/>
    <s v="NNF"/>
    <s v="City Health Care Partnership Cic"/>
    <s v="QOQ"/>
    <x v="5"/>
    <n v="0"/>
    <n v="0"/>
    <n v="0"/>
  </r>
  <r>
    <x v="22"/>
    <s v="North East and Yorkshire"/>
    <s v="NNF"/>
    <s v="City Health Care Partnership Cic"/>
    <s v="QOQ"/>
    <x v="21"/>
    <n v="0"/>
    <n v="0"/>
    <n v="0"/>
  </r>
  <r>
    <x v="22"/>
    <s v="London"/>
    <s v="RWK"/>
    <s v="East London NHS Foundation Trust"/>
    <s v="QMF"/>
    <x v="57"/>
    <n v="0"/>
    <n v="0"/>
    <n v="0"/>
  </r>
  <r>
    <x v="22"/>
    <s v="North East and Yorkshire"/>
    <s v="RXE"/>
    <s v="Rotherham Doncaster and South Humber NHS Foundation Trust"/>
    <s v="QF7"/>
    <x v="17"/>
    <n v="0"/>
    <n v="0"/>
    <n v="0"/>
  </r>
  <r>
    <x v="22"/>
    <s v="North East and Yorkshire"/>
    <s v="RXE"/>
    <s v="Rotherham Doncaster and South Humber NHS Foundation Trust"/>
    <s v="QF7"/>
    <x v="25"/>
    <n v="0"/>
    <n v="0"/>
    <n v="0"/>
  </r>
  <r>
    <x v="22"/>
    <s v="South West"/>
    <s v="RTQ"/>
    <s v="Gloucestershire Health and Care NHS Foundation Trust"/>
    <s v="QR1"/>
    <x v="13"/>
    <n v="0"/>
    <n v="0"/>
    <n v="0"/>
  </r>
  <r>
    <x v="22"/>
    <s v="North East and Yorkshire"/>
    <s v="NNF"/>
    <s v="City Health Care Partnership Cic"/>
    <s v="QOQ"/>
    <x v="6"/>
    <n v="0"/>
    <n v="0"/>
    <n v="0"/>
  </r>
  <r>
    <x v="22"/>
    <s v="South East"/>
    <s v="RA2"/>
    <s v="Royal Surrey County Hospital NHS Foundation Trust"/>
    <s v="QXU"/>
    <x v="54"/>
    <n v="0"/>
    <n v="0"/>
    <n v="0"/>
  </r>
  <r>
    <x v="22"/>
    <s v="South West"/>
    <s v="RTQ"/>
    <s v="Gloucestershire Health and Care NHS Foundation Trust"/>
    <s v="QR1"/>
    <x v="14"/>
    <n v="0"/>
    <n v="0"/>
    <n v="0"/>
  </r>
  <r>
    <x v="22"/>
    <s v="North East and Yorkshire"/>
    <s v="NNF"/>
    <s v="City Health Care Partnership Cic"/>
    <s v="QOQ"/>
    <x v="7"/>
    <n v="19"/>
    <n v="0"/>
    <n v="19"/>
  </r>
  <r>
    <x v="22"/>
    <s v="South East"/>
    <s v="RA2"/>
    <s v="Royal Surrey County Hospital NHS Foundation Trust"/>
    <s v="QXU"/>
    <x v="55"/>
    <n v="0"/>
    <n v="0"/>
    <n v="0"/>
  </r>
  <r>
    <x v="22"/>
    <s v="South West"/>
    <s v="RTQ"/>
    <s v="Gloucestershire Health and Care NHS Foundation Trust"/>
    <s v="QR1"/>
    <x v="15"/>
    <n v="0"/>
    <n v="0"/>
    <n v="0"/>
  </r>
  <r>
    <x v="22"/>
    <s v="North East and Yorkshire"/>
    <s v="NNF"/>
    <s v="City Health Care Partnership Cic"/>
    <s v="QOQ"/>
    <x v="8"/>
    <n v="1"/>
    <n v="0"/>
    <n v="1"/>
  </r>
  <r>
    <x v="22"/>
    <s v="South East"/>
    <s v="RA2"/>
    <s v="Royal Surrey County Hospital NHS Foundation Trust"/>
    <s v="QXU"/>
    <x v="56"/>
    <n v="0"/>
    <n v="0"/>
    <n v="0"/>
  </r>
  <r>
    <x v="22"/>
    <s v="South West"/>
    <s v="RTQ"/>
    <s v="Gloucestershire Health and Care NHS Foundation Trust"/>
    <s v="QR1"/>
    <x v="16"/>
    <n v="0"/>
    <n v="0"/>
    <n v="0"/>
  </r>
  <r>
    <x v="22"/>
    <s v="North East and Yorkshire"/>
    <s v="NNF"/>
    <s v="City Health Care Partnership Cic"/>
    <s v="QOQ"/>
    <x v="9"/>
    <n v="0"/>
    <n v="0"/>
    <n v="0"/>
  </r>
  <r>
    <x v="22"/>
    <s v="South East"/>
    <s v="RA2"/>
    <s v="Royal Surrey County Hospital NHS Foundation Trust"/>
    <s v="QXU"/>
    <x v="57"/>
    <n v="0"/>
    <n v="0"/>
    <n v="0"/>
  </r>
  <r>
    <x v="22"/>
    <s v="South West"/>
    <s v="RTQ"/>
    <s v="Gloucestershire Health and Care NHS Foundation Trust"/>
    <s v="QR1"/>
    <x v="17"/>
    <n v="0"/>
    <n v="0"/>
    <n v="0"/>
  </r>
  <r>
    <x v="22"/>
    <s v="North East and Yorkshire"/>
    <s v="NNF"/>
    <s v="City Health Care Partnership Cic"/>
    <s v="QOQ"/>
    <x v="10"/>
    <n v="0"/>
    <n v="0"/>
    <n v="0"/>
  </r>
  <r>
    <x v="22"/>
    <s v="South East"/>
    <s v="RA2"/>
    <s v="Royal Surrey County Hospital NHS Foundation Trust"/>
    <s v="QXU"/>
    <x v="20"/>
    <n v="5"/>
    <n v="0"/>
    <n v="5"/>
  </r>
  <r>
    <x v="22"/>
    <s v="South West"/>
    <s v="RTQ"/>
    <s v="Gloucestershire Health and Care NHS Foundation Trust"/>
    <s v="QR1"/>
    <x v="18"/>
    <n v="0"/>
    <n v="0"/>
    <n v="0"/>
  </r>
  <r>
    <x v="22"/>
    <s v="North East and Yorkshire"/>
    <s v="NNF"/>
    <s v="City Health Care Partnership Cic"/>
    <s v="QOQ"/>
    <x v="11"/>
    <n v="0"/>
    <n v="0"/>
    <n v="0"/>
  </r>
  <r>
    <x v="22"/>
    <s v="South East"/>
    <s v="RA2"/>
    <s v="Royal Surrey County Hospital NHS Foundation Trust"/>
    <s v="QXU"/>
    <x v="21"/>
    <n v="0"/>
    <n v="0"/>
    <n v="0"/>
  </r>
  <r>
    <x v="22"/>
    <s v="South West"/>
    <s v="RTQ"/>
    <s v="Gloucestershire Health and Care NHS Foundation Trust"/>
    <s v="QR1"/>
    <x v="19"/>
    <n v="1"/>
    <n v="0"/>
    <n v="1"/>
  </r>
  <r>
    <x v="22"/>
    <s v="North East and Yorkshire"/>
    <s v="NNF"/>
    <s v="City Health Care Partnership Cic"/>
    <s v="QOQ"/>
    <x v="12"/>
    <n v="0"/>
    <n v="0"/>
    <n v="0"/>
  </r>
  <r>
    <x v="22"/>
    <s v="South East"/>
    <s v="RA2"/>
    <s v="Royal Surrey County Hospital NHS Foundation Trust"/>
    <s v="QXU"/>
    <x v="22"/>
    <n v="0"/>
    <n v="0"/>
    <n v="0"/>
  </r>
  <r>
    <x v="22"/>
    <s v="South West"/>
    <s v="RTQ"/>
    <s v="Gloucestershire Health and Care NHS Foundation Trust"/>
    <s v="QR1"/>
    <x v="29"/>
    <n v="239"/>
    <n v="0"/>
    <n v="239"/>
  </r>
  <r>
    <x v="22"/>
    <s v="North East and Yorkshire"/>
    <s v="NNF"/>
    <s v="City Health Care Partnership Cic"/>
    <s v="QOQ"/>
    <x v="13"/>
    <n v="0"/>
    <n v="0"/>
    <n v="0"/>
  </r>
  <r>
    <x v="22"/>
    <s v="South East"/>
    <s v="RA2"/>
    <s v="Royal Surrey County Hospital NHS Foundation Trust"/>
    <s v="QXU"/>
    <x v="23"/>
    <n v="1"/>
    <n v="0"/>
    <n v="1"/>
  </r>
  <r>
    <x v="22"/>
    <s v="South West"/>
    <s v="RTQ"/>
    <s v="Gloucestershire Health and Care NHS Foundation Trust"/>
    <s v="QR1"/>
    <x v="31"/>
    <n v="0"/>
    <n v="0"/>
    <n v="0"/>
  </r>
  <r>
    <x v="22"/>
    <s v="South East"/>
    <s v="RA2"/>
    <s v="Royal Surrey County Hospital NHS Foundation Trust"/>
    <s v="QXU"/>
    <x v="24"/>
    <n v="0"/>
    <n v="0"/>
    <n v="0"/>
  </r>
  <r>
    <x v="22"/>
    <s v="South West"/>
    <s v="RTQ"/>
    <s v="Gloucestershire Health and Care NHS Foundation Trust"/>
    <s v="QR1"/>
    <x v="33"/>
    <n v="0"/>
    <n v="0"/>
    <n v="0"/>
  </r>
  <r>
    <x v="22"/>
    <s v="South East"/>
    <s v="RA2"/>
    <s v="Royal Surrey County Hospital NHS Foundation Trust"/>
    <s v="QXU"/>
    <x v="25"/>
    <n v="0"/>
    <n v="0"/>
    <n v="0"/>
  </r>
  <r>
    <x v="22"/>
    <s v="South West"/>
    <s v="RTQ"/>
    <s v="Gloucestershire Health and Care NHS Foundation Trust"/>
    <s v="QR1"/>
    <x v="35"/>
    <n v="0"/>
    <n v="0"/>
    <n v="0"/>
  </r>
  <r>
    <x v="22"/>
    <s v="South East"/>
    <s v="RA2"/>
    <s v="Royal Surrey County Hospital NHS Foundation Trust"/>
    <s v="QXU"/>
    <x v="26"/>
    <n v="0"/>
    <n v="0"/>
    <n v="0"/>
  </r>
  <r>
    <x v="22"/>
    <s v="South West"/>
    <s v="RTQ"/>
    <s v="Gloucestershire Health and Care NHS Foundation Trust"/>
    <s v="QR1"/>
    <x v="37"/>
    <n v="0"/>
    <n v="0"/>
    <n v="0"/>
  </r>
  <r>
    <x v="22"/>
    <s v="South East"/>
    <s v="RA2"/>
    <s v="Royal Surrey County Hospital NHS Foundation Trust"/>
    <s v="QXU"/>
    <x v="27"/>
    <n v="0"/>
    <n v="0"/>
    <n v="0"/>
  </r>
  <r>
    <x v="22"/>
    <s v="South West"/>
    <s v="RTQ"/>
    <s v="Gloucestershire Health and Care NHS Foundation Trust"/>
    <s v="QR1"/>
    <x v="39"/>
    <n v="9"/>
    <n v="0"/>
    <n v="9"/>
  </r>
  <r>
    <x v="22"/>
    <s v="South East"/>
    <s v="RA2"/>
    <s v="Royal Surrey County Hospital NHS Foundation Trust"/>
    <s v="QXU"/>
    <x v="28"/>
    <n v="0"/>
    <n v="0"/>
    <n v="0"/>
  </r>
  <r>
    <x v="22"/>
    <s v="South West"/>
    <s v="RTQ"/>
    <s v="Gloucestershire Health and Care NHS Foundation Trust"/>
    <s v="QR1"/>
    <x v="40"/>
    <n v="0"/>
    <n v="0"/>
    <n v="0"/>
  </r>
  <r>
    <x v="22"/>
    <s v="South East"/>
    <s v="RA2"/>
    <s v="Royal Surrey County Hospital NHS Foundation Trust"/>
    <s v="QXU"/>
    <x v="30"/>
    <n v="0"/>
    <n v="0"/>
    <n v="0"/>
  </r>
  <r>
    <x v="22"/>
    <s v="South West"/>
    <s v="RTQ"/>
    <s v="Gloucestershire Health and Care NHS Foundation Trust"/>
    <s v="QR1"/>
    <x v="41"/>
    <n v="0"/>
    <n v="0"/>
    <n v="0"/>
  </r>
  <r>
    <x v="22"/>
    <s v="South East"/>
    <s v="RA2"/>
    <s v="Royal Surrey County Hospital NHS Foundation Trust"/>
    <s v="QXU"/>
    <x v="32"/>
    <n v="0"/>
    <n v="0"/>
    <n v="0"/>
  </r>
  <r>
    <x v="22"/>
    <s v="South West"/>
    <s v="RTQ"/>
    <s v="Gloucestershire Health and Care NHS Foundation Trust"/>
    <s v="QR1"/>
    <x v="42"/>
    <n v="14"/>
    <n v="0"/>
    <n v="14"/>
  </r>
  <r>
    <x v="22"/>
    <s v="South East"/>
    <s v="RA2"/>
    <s v="Royal Surrey County Hospital NHS Foundation Trust"/>
    <s v="QXU"/>
    <x v="34"/>
    <n v="0"/>
    <n v="0"/>
    <n v="0"/>
  </r>
  <r>
    <x v="22"/>
    <s v="South West"/>
    <s v="RTQ"/>
    <s v="Gloucestershire Health and Care NHS Foundation Trust"/>
    <s v="QR1"/>
    <x v="43"/>
    <n v="0"/>
    <n v="0"/>
    <n v="0"/>
  </r>
  <r>
    <x v="22"/>
    <s v="South East"/>
    <s v="RA2"/>
    <s v="Royal Surrey County Hospital NHS Foundation Trust"/>
    <s v="QXU"/>
    <x v="36"/>
    <n v="0"/>
    <n v="0"/>
    <n v="0"/>
  </r>
  <r>
    <x v="22"/>
    <s v="South West"/>
    <s v="RTQ"/>
    <s v="Gloucestershire Health and Care NHS Foundation Trust"/>
    <s v="QR1"/>
    <x v="44"/>
    <n v="0"/>
    <n v="0"/>
    <n v="0"/>
  </r>
  <r>
    <x v="22"/>
    <s v="South East"/>
    <s v="RA2"/>
    <s v="Royal Surrey County Hospital NHS Foundation Trust"/>
    <s v="QXU"/>
    <x v="38"/>
    <n v="0"/>
    <n v="0"/>
    <n v="0"/>
  </r>
  <r>
    <x v="22"/>
    <s v="South West"/>
    <s v="RTQ"/>
    <s v="Gloucestershire Health and Care NHS Foundation Trust"/>
    <s v="QR1"/>
    <x v="45"/>
    <n v="0"/>
    <n v="0"/>
    <n v="0"/>
  </r>
  <r>
    <x v="22"/>
    <s v="South East"/>
    <s v="RWX"/>
    <s v="Berkshire Healthcare NHS Foundation Trust"/>
    <s v="QU9"/>
    <x v="0"/>
    <n v="24"/>
    <n v="0"/>
    <n v="24"/>
  </r>
  <r>
    <x v="22"/>
    <s v="South West"/>
    <s v="RTQ"/>
    <s v="Gloucestershire Health and Care NHS Foundation Trust"/>
    <s v="QR1"/>
    <x v="46"/>
    <n v="3"/>
    <n v="0"/>
    <n v="3"/>
  </r>
  <r>
    <x v="22"/>
    <s v="South East"/>
    <s v="RWX"/>
    <s v="Berkshire Healthcare NHS Foundation Trust"/>
    <s v="QU9"/>
    <x v="1"/>
    <n v="6"/>
    <n v="0"/>
    <n v="6"/>
  </r>
  <r>
    <x v="22"/>
    <s v="South West"/>
    <s v="RTQ"/>
    <s v="Gloucestershire Health and Care NHS Foundation Trust"/>
    <s v="QR1"/>
    <x v="47"/>
    <n v="0"/>
    <n v="0"/>
    <n v="0"/>
  </r>
  <r>
    <x v="22"/>
    <s v="South East"/>
    <s v="RWX"/>
    <s v="Berkshire Healthcare NHS Foundation Trust"/>
    <s v="QU9"/>
    <x v="2"/>
    <n v="7"/>
    <n v="0"/>
    <n v="7"/>
  </r>
  <r>
    <x v="22"/>
    <s v="South West"/>
    <s v="RTQ"/>
    <s v="Gloucestershire Health and Care NHS Foundation Trust"/>
    <s v="QR1"/>
    <x v="48"/>
    <n v="0"/>
    <n v="0"/>
    <n v="0"/>
  </r>
  <r>
    <x v="22"/>
    <s v="South East"/>
    <s v="RWX"/>
    <s v="Berkshire Healthcare NHS Foundation Trust"/>
    <s v="QU9"/>
    <x v="3"/>
    <n v="4"/>
    <n v="0"/>
    <n v="4"/>
  </r>
  <r>
    <x v="22"/>
    <s v="South West"/>
    <s v="RTQ"/>
    <s v="Gloucestershire Health and Care NHS Foundation Trust"/>
    <s v="QR1"/>
    <x v="49"/>
    <n v="0"/>
    <n v="0"/>
    <n v="0"/>
  </r>
  <r>
    <x v="22"/>
    <s v="South East"/>
    <s v="RWX"/>
    <s v="Berkshire Healthcare NHS Foundation Trust"/>
    <s v="QU9"/>
    <x v="4"/>
    <n v="13"/>
    <n v="0"/>
    <n v="13"/>
  </r>
  <r>
    <x v="22"/>
    <s v="South West"/>
    <s v="RTQ"/>
    <s v="Gloucestershire Health and Care NHS Foundation Trust"/>
    <s v="QR1"/>
    <x v="50"/>
    <n v="1"/>
    <n v="0"/>
    <n v="1"/>
  </r>
  <r>
    <x v="22"/>
    <s v="South East"/>
    <s v="RWX"/>
    <s v="Berkshire Healthcare NHS Foundation Trust"/>
    <s v="QU9"/>
    <x v="5"/>
    <n v="0"/>
    <n v="0"/>
    <n v="0"/>
  </r>
  <r>
    <x v="22"/>
    <s v="South West"/>
    <s v="RTQ"/>
    <s v="Gloucestershire Health and Care NHS Foundation Trust"/>
    <s v="QR1"/>
    <x v="51"/>
    <n v="0"/>
    <n v="0"/>
    <n v="0"/>
  </r>
  <r>
    <x v="22"/>
    <s v="South East"/>
    <s v="RWX"/>
    <s v="Berkshire Healthcare NHS Foundation Trust"/>
    <s v="QU9"/>
    <x v="6"/>
    <n v="0"/>
    <n v="0"/>
    <n v="0"/>
  </r>
  <r>
    <x v="22"/>
    <s v="South West"/>
    <s v="RTQ"/>
    <s v="Gloucestershire Health and Care NHS Foundation Trust"/>
    <s v="QR1"/>
    <x v="52"/>
    <n v="0"/>
    <n v="0"/>
    <n v="0"/>
  </r>
  <r>
    <x v="22"/>
    <s v="South East"/>
    <s v="RWX"/>
    <s v="Berkshire Healthcare NHS Foundation Trust"/>
    <s v="QU9"/>
    <x v="7"/>
    <n v="13"/>
    <n v="0"/>
    <n v="13"/>
  </r>
  <r>
    <x v="22"/>
    <s v="South West"/>
    <s v="RTQ"/>
    <s v="Gloucestershire Health and Care NHS Foundation Trust"/>
    <s v="QR1"/>
    <x v="53"/>
    <n v="248"/>
    <n v="0"/>
    <n v="248"/>
  </r>
  <r>
    <x v="22"/>
    <s v="South East"/>
    <s v="RWX"/>
    <s v="Berkshire Healthcare NHS Foundation Trust"/>
    <s v="QU9"/>
    <x v="8"/>
    <n v="0"/>
    <n v="0"/>
    <n v="0"/>
  </r>
  <r>
    <x v="22"/>
    <s v="South West"/>
    <s v="RTQ"/>
    <s v="Gloucestershire Health and Care NHS Foundation Trust"/>
    <s v="QR1"/>
    <x v="54"/>
    <n v="0"/>
    <n v="0"/>
    <n v="0"/>
  </r>
  <r>
    <x v="22"/>
    <s v="South East"/>
    <s v="RWX"/>
    <s v="Berkshire Healthcare NHS Foundation Trust"/>
    <s v="QU9"/>
    <x v="9"/>
    <n v="0"/>
    <n v="0"/>
    <n v="0"/>
  </r>
  <r>
    <x v="22"/>
    <s v="South West"/>
    <s v="RTQ"/>
    <s v="Gloucestershire Health and Care NHS Foundation Trust"/>
    <s v="QR1"/>
    <x v="55"/>
    <n v="0"/>
    <n v="0"/>
    <n v="0"/>
  </r>
  <r>
    <x v="22"/>
    <s v="South East"/>
    <s v="RWX"/>
    <s v="Berkshire Healthcare NHS Foundation Trust"/>
    <s v="QU9"/>
    <x v="10"/>
    <n v="1"/>
    <n v="0"/>
    <n v="1"/>
  </r>
  <r>
    <x v="22"/>
    <s v="South West"/>
    <s v="RTQ"/>
    <s v="Gloucestershire Health and Care NHS Foundation Trust"/>
    <s v="QR1"/>
    <x v="56"/>
    <n v="0"/>
    <n v="0"/>
    <n v="0"/>
  </r>
  <r>
    <x v="22"/>
    <s v="South East"/>
    <s v="RWX"/>
    <s v="Berkshire Healthcare NHS Foundation Trust"/>
    <s v="QU9"/>
    <x v="11"/>
    <n v="0"/>
    <n v="0"/>
    <n v="0"/>
  </r>
  <r>
    <x v="22"/>
    <s v="South West"/>
    <s v="RTQ"/>
    <s v="Gloucestershire Health and Care NHS Foundation Trust"/>
    <s v="QR1"/>
    <x v="57"/>
    <n v="0"/>
    <n v="0"/>
    <n v="0"/>
  </r>
  <r>
    <x v="22"/>
    <s v="South East"/>
    <s v="RWX"/>
    <s v="Berkshire Healthcare NHS Foundation Trust"/>
    <s v="QU9"/>
    <x v="12"/>
    <n v="0"/>
    <n v="0"/>
    <n v="0"/>
  </r>
  <r>
    <x v="22"/>
    <s v="South West"/>
    <s v="RTQ"/>
    <s v="Gloucestershire Health and Care NHS Foundation Trust"/>
    <s v="QR1"/>
    <x v="20"/>
    <n v="11"/>
    <n v="0"/>
    <n v="11"/>
  </r>
  <r>
    <x v="22"/>
    <s v="South East"/>
    <s v="RWX"/>
    <s v="Berkshire Healthcare NHS Foundation Trust"/>
    <s v="QU9"/>
    <x v="13"/>
    <n v="0"/>
    <n v="0"/>
    <n v="0"/>
  </r>
  <r>
    <x v="22"/>
    <s v="South West"/>
    <s v="RTQ"/>
    <s v="Gloucestershire Health and Care NHS Foundation Trust"/>
    <s v="QR1"/>
    <x v="21"/>
    <n v="0"/>
    <n v="0"/>
    <n v="0"/>
  </r>
  <r>
    <x v="22"/>
    <s v="Midlands"/>
    <s v="RT5"/>
    <s v="Leicestershire Partnership NHS Trust"/>
    <s v="QK1"/>
    <x v="36"/>
    <n v="0"/>
    <n v="0"/>
    <n v="0"/>
  </r>
  <r>
    <x v="22"/>
    <s v="South East"/>
    <s v="RDU"/>
    <s v="Frimley Health NHS Foundation Trust"/>
    <s v="QNQ"/>
    <x v="56"/>
    <n v="0"/>
    <n v="0"/>
    <n v="0"/>
  </r>
  <r>
    <x v="22"/>
    <s v="South East"/>
    <s v="RWX"/>
    <s v="Berkshire Healthcare NHS Foundation Trust"/>
    <s v="QU9"/>
    <x v="14"/>
    <n v="0"/>
    <n v="0"/>
    <n v="0"/>
  </r>
  <r>
    <x v="22"/>
    <s v="Midlands"/>
    <s v="RT5"/>
    <s v="Leicestershire Partnership NHS Trust"/>
    <s v="QK1"/>
    <x v="38"/>
    <n v="0"/>
    <n v="0"/>
    <n v="0"/>
  </r>
  <r>
    <x v="22"/>
    <s v="South East"/>
    <s v="RDU"/>
    <s v="Frimley Health NHS Foundation Trust"/>
    <s v="QNQ"/>
    <x v="57"/>
    <n v="0"/>
    <n v="0"/>
    <n v="0"/>
  </r>
  <r>
    <x v="22"/>
    <s v="South East"/>
    <s v="RWX"/>
    <s v="Berkshire Healthcare NHS Foundation Trust"/>
    <s v="QU9"/>
    <x v="15"/>
    <n v="0"/>
    <n v="0"/>
    <n v="0"/>
  </r>
  <r>
    <x v="22"/>
    <s v="North West"/>
    <s v="R0A"/>
    <s v="Manchester University NHS Foundation Trust"/>
    <s v="QOP"/>
    <x v="0"/>
    <n v="27"/>
    <n v="0"/>
    <n v="27"/>
  </r>
  <r>
    <x v="22"/>
    <s v="South East"/>
    <s v="RDU"/>
    <s v="Frimley Health NHS Foundation Trust"/>
    <s v="QNQ"/>
    <x v="20"/>
    <n v="0"/>
    <n v="0"/>
    <n v="0"/>
  </r>
  <r>
    <x v="22"/>
    <s v="South East"/>
    <s v="RWX"/>
    <s v="Berkshire Healthcare NHS Foundation Trust"/>
    <s v="QU9"/>
    <x v="16"/>
    <n v="0"/>
    <n v="0"/>
    <n v="0"/>
  </r>
  <r>
    <x v="22"/>
    <s v="North West"/>
    <s v="R0A"/>
    <s v="Manchester University NHS Foundation Trust"/>
    <s v="QOP"/>
    <x v="1"/>
    <n v="20"/>
    <n v="0"/>
    <n v="20"/>
  </r>
  <r>
    <x v="22"/>
    <s v="South East"/>
    <s v="RDU"/>
    <s v="Frimley Health NHS Foundation Trust"/>
    <s v="QNQ"/>
    <x v="21"/>
    <n v="0"/>
    <n v="0"/>
    <n v="0"/>
  </r>
  <r>
    <x v="22"/>
    <s v="South East"/>
    <s v="RWX"/>
    <s v="Berkshire Healthcare NHS Foundation Trust"/>
    <s v="QU9"/>
    <x v="17"/>
    <n v="0"/>
    <n v="0"/>
    <n v="0"/>
  </r>
  <r>
    <x v="22"/>
    <s v="North West"/>
    <s v="R0A"/>
    <s v="Manchester University NHS Foundation Trust"/>
    <s v="QOP"/>
    <x v="2"/>
    <n v="0"/>
    <n v="0"/>
    <n v="0"/>
  </r>
  <r>
    <x v="22"/>
    <s v="South East"/>
    <s v="RDU"/>
    <s v="Frimley Health NHS Foundation Trust"/>
    <s v="QNQ"/>
    <x v="22"/>
    <n v="0"/>
    <n v="0"/>
    <n v="0"/>
  </r>
  <r>
    <x v="22"/>
    <s v="South East"/>
    <s v="RWX"/>
    <s v="Berkshire Healthcare NHS Foundation Trust"/>
    <s v="QU9"/>
    <x v="18"/>
    <n v="0"/>
    <n v="0"/>
    <n v="0"/>
  </r>
  <r>
    <x v="22"/>
    <s v="North West"/>
    <s v="R0A"/>
    <s v="Manchester University NHS Foundation Trust"/>
    <s v="QOP"/>
    <x v="3"/>
    <n v="0"/>
    <n v="0"/>
    <n v="0"/>
  </r>
  <r>
    <x v="22"/>
    <s v="South East"/>
    <s v="RDU"/>
    <s v="Frimley Health NHS Foundation Trust"/>
    <s v="QNQ"/>
    <x v="23"/>
    <n v="20"/>
    <n v="0"/>
    <n v="20"/>
  </r>
  <r>
    <x v="22"/>
    <s v="South East"/>
    <s v="RWX"/>
    <s v="Berkshire Healthcare NHS Foundation Trust"/>
    <s v="QU9"/>
    <x v="19"/>
    <n v="1"/>
    <n v="0"/>
    <n v="1"/>
  </r>
  <r>
    <x v="22"/>
    <s v="North West"/>
    <s v="R0A"/>
    <s v="Manchester University NHS Foundation Trust"/>
    <s v="QOP"/>
    <x v="4"/>
    <n v="0"/>
    <n v="0"/>
    <n v="0"/>
  </r>
  <r>
    <x v="22"/>
    <s v="South East"/>
    <s v="RDU"/>
    <s v="Frimley Health NHS Foundation Trust"/>
    <s v="QNQ"/>
    <x v="24"/>
    <n v="0"/>
    <n v="0"/>
    <n v="0"/>
  </r>
  <r>
    <x v="22"/>
    <s v="South East"/>
    <s v="RWX"/>
    <s v="Berkshire Healthcare NHS Foundation Trust"/>
    <s v="QU9"/>
    <x v="29"/>
    <n v="155"/>
    <n v="0"/>
    <n v="155"/>
  </r>
  <r>
    <x v="22"/>
    <s v="North West"/>
    <s v="R0A"/>
    <s v="Manchester University NHS Foundation Trust"/>
    <s v="QOP"/>
    <x v="5"/>
    <n v="17"/>
    <n v="0"/>
    <n v="17"/>
  </r>
  <r>
    <x v="22"/>
    <s v="South East"/>
    <s v="RDU"/>
    <s v="Frimley Health NHS Foundation Trust"/>
    <s v="QNQ"/>
    <x v="25"/>
    <n v="0"/>
    <n v="0"/>
    <n v="0"/>
  </r>
  <r>
    <x v="22"/>
    <s v="South East"/>
    <s v="RWX"/>
    <s v="Berkshire Healthcare NHS Foundation Trust"/>
    <s v="QU9"/>
    <x v="31"/>
    <n v="0"/>
    <n v="0"/>
    <n v="0"/>
  </r>
  <r>
    <x v="22"/>
    <s v="North West"/>
    <s v="R0A"/>
    <s v="Manchester University NHS Foundation Trust"/>
    <s v="QOP"/>
    <x v="6"/>
    <n v="0"/>
    <n v="0"/>
    <n v="0"/>
  </r>
  <r>
    <x v="22"/>
    <s v="South East"/>
    <s v="RDU"/>
    <s v="Frimley Health NHS Foundation Trust"/>
    <s v="QNQ"/>
    <x v="26"/>
    <n v="0"/>
    <n v="0"/>
    <n v="0"/>
  </r>
  <r>
    <x v="22"/>
    <s v="South East"/>
    <s v="RWX"/>
    <s v="Berkshire Healthcare NHS Foundation Trust"/>
    <s v="QU9"/>
    <x v="33"/>
    <n v="0"/>
    <n v="0"/>
    <n v="0"/>
  </r>
  <r>
    <x v="22"/>
    <s v="North West"/>
    <s v="R0A"/>
    <s v="Manchester University NHS Foundation Trust"/>
    <s v="QOP"/>
    <x v="7"/>
    <n v="17"/>
    <n v="0"/>
    <n v="17"/>
  </r>
  <r>
    <x v="22"/>
    <s v="South East"/>
    <s v="RDU"/>
    <s v="Frimley Health NHS Foundation Trust"/>
    <s v="QNQ"/>
    <x v="27"/>
    <n v="0"/>
    <n v="0"/>
    <n v="0"/>
  </r>
  <r>
    <x v="22"/>
    <s v="South East"/>
    <s v="RWX"/>
    <s v="Berkshire Healthcare NHS Foundation Trust"/>
    <s v="QU9"/>
    <x v="35"/>
    <n v="0"/>
    <n v="0"/>
    <n v="0"/>
  </r>
  <r>
    <x v="22"/>
    <s v="North West"/>
    <s v="R0A"/>
    <s v="Manchester University NHS Foundation Trust"/>
    <s v="QOP"/>
    <x v="8"/>
    <n v="0"/>
    <n v="0"/>
    <n v="0"/>
  </r>
  <r>
    <x v="22"/>
    <s v="South East"/>
    <s v="RDU"/>
    <s v="Frimley Health NHS Foundation Trust"/>
    <s v="QNQ"/>
    <x v="28"/>
    <n v="0"/>
    <n v="0"/>
    <n v="0"/>
  </r>
  <r>
    <x v="22"/>
    <s v="South East"/>
    <s v="RWX"/>
    <s v="Berkshire Healthcare NHS Foundation Trust"/>
    <s v="QU9"/>
    <x v="37"/>
    <n v="0"/>
    <n v="0"/>
    <n v="0"/>
  </r>
  <r>
    <x v="22"/>
    <s v="North West"/>
    <s v="R0A"/>
    <s v="Manchester University NHS Foundation Trust"/>
    <s v="QOP"/>
    <x v="9"/>
    <n v="0"/>
    <n v="0"/>
    <n v="0"/>
  </r>
  <r>
    <x v="22"/>
    <s v="South East"/>
    <s v="RDU"/>
    <s v="Frimley Health NHS Foundation Trust"/>
    <s v="QNQ"/>
    <x v="30"/>
    <n v="0"/>
    <n v="0"/>
    <n v="0"/>
  </r>
  <r>
    <x v="22"/>
    <s v="South East"/>
    <s v="RWX"/>
    <s v="Berkshire Healthcare NHS Foundation Trust"/>
    <s v="QU9"/>
    <x v="39"/>
    <n v="2"/>
    <n v="0"/>
    <n v="2"/>
  </r>
  <r>
    <x v="22"/>
    <s v="North West"/>
    <s v="R0A"/>
    <s v="Manchester University NHS Foundation Trust"/>
    <s v="QOP"/>
    <x v="10"/>
    <n v="0"/>
    <n v="0"/>
    <n v="0"/>
  </r>
  <r>
    <x v="22"/>
    <s v="South East"/>
    <s v="RDU"/>
    <s v="Frimley Health NHS Foundation Trust"/>
    <s v="QNQ"/>
    <x v="32"/>
    <n v="0"/>
    <n v="0"/>
    <n v="0"/>
  </r>
  <r>
    <x v="22"/>
    <s v="South East"/>
    <s v="RWX"/>
    <s v="Berkshire Healthcare NHS Foundation Trust"/>
    <s v="QU9"/>
    <x v="40"/>
    <n v="0"/>
    <n v="0"/>
    <n v="0"/>
  </r>
  <r>
    <x v="22"/>
    <s v="North West"/>
    <s v="R0A"/>
    <s v="Manchester University NHS Foundation Trust"/>
    <s v="QOP"/>
    <x v="11"/>
    <n v="0"/>
    <n v="0"/>
    <n v="0"/>
  </r>
  <r>
    <x v="22"/>
    <s v="South East"/>
    <s v="RDU"/>
    <s v="Frimley Health NHS Foundation Trust"/>
    <s v="QNQ"/>
    <x v="34"/>
    <n v="0"/>
    <n v="0"/>
    <n v="0"/>
  </r>
  <r>
    <x v="22"/>
    <s v="South East"/>
    <s v="RWX"/>
    <s v="Berkshire Healthcare NHS Foundation Trust"/>
    <s v="QU9"/>
    <x v="41"/>
    <n v="1"/>
    <n v="0"/>
    <n v="1"/>
  </r>
  <r>
    <x v="22"/>
    <s v="North West"/>
    <s v="R0A"/>
    <s v="Manchester University NHS Foundation Trust"/>
    <s v="QOP"/>
    <x v="12"/>
    <n v="0"/>
    <n v="0"/>
    <n v="0"/>
  </r>
  <r>
    <x v="22"/>
    <s v="South East"/>
    <s v="RDU"/>
    <s v="Frimley Health NHS Foundation Trust"/>
    <s v="QNQ"/>
    <x v="36"/>
    <n v="0"/>
    <n v="0"/>
    <n v="0"/>
  </r>
  <r>
    <x v="22"/>
    <s v="South East"/>
    <s v="RWX"/>
    <s v="Berkshire Healthcare NHS Foundation Trust"/>
    <s v="QU9"/>
    <x v="42"/>
    <n v="0"/>
    <n v="0"/>
    <n v="0"/>
  </r>
  <r>
    <x v="22"/>
    <s v="North West"/>
    <s v="R0A"/>
    <s v="Manchester University NHS Foundation Trust"/>
    <s v="QOP"/>
    <x v="13"/>
    <n v="0"/>
    <n v="0"/>
    <n v="0"/>
  </r>
  <r>
    <x v="22"/>
    <s v="South East"/>
    <s v="RDU"/>
    <s v="Frimley Health NHS Foundation Trust"/>
    <s v="QNQ"/>
    <x v="38"/>
    <n v="0"/>
    <n v="0"/>
    <n v="0"/>
  </r>
  <r>
    <x v="22"/>
    <s v="South East"/>
    <s v="RWX"/>
    <s v="Berkshire Healthcare NHS Foundation Trust"/>
    <s v="QU9"/>
    <x v="43"/>
    <n v="0"/>
    <n v="0"/>
    <n v="0"/>
  </r>
  <r>
    <x v="22"/>
    <s v="North West"/>
    <s v="R0A"/>
    <s v="Manchester University NHS Foundation Trust"/>
    <s v="QOP"/>
    <x v="14"/>
    <n v="0"/>
    <n v="0"/>
    <n v="0"/>
  </r>
  <r>
    <x v="22"/>
    <s v="South East"/>
    <s v="RWX"/>
    <s v="Berkshire Healthcare NHS Foundation Trust"/>
    <s v="QU9"/>
    <x v="44"/>
    <n v="0"/>
    <n v="0"/>
    <n v="0"/>
  </r>
  <r>
    <x v="22"/>
    <s v="North West"/>
    <s v="R0A"/>
    <s v="Manchester University NHS Foundation Trust"/>
    <s v="QOP"/>
    <x v="15"/>
    <n v="0"/>
    <n v="0"/>
    <n v="0"/>
  </r>
  <r>
    <x v="22"/>
    <s v="South East"/>
    <s v="RWX"/>
    <s v="Berkshire Healthcare NHS Foundation Trust"/>
    <s v="QU9"/>
    <x v="45"/>
    <n v="0"/>
    <n v="0"/>
    <n v="0"/>
  </r>
  <r>
    <x v="22"/>
    <s v="North West"/>
    <s v="R0A"/>
    <s v="Manchester University NHS Foundation Trust"/>
    <s v="QOP"/>
    <x v="16"/>
    <n v="0"/>
    <n v="0"/>
    <n v="0"/>
  </r>
  <r>
    <x v="22"/>
    <s v="South East"/>
    <s v="RWX"/>
    <s v="Berkshire Healthcare NHS Foundation Trust"/>
    <s v="QU9"/>
    <x v="46"/>
    <n v="0"/>
    <n v="0"/>
    <n v="0"/>
  </r>
  <r>
    <x v="22"/>
    <s v="North West"/>
    <s v="R0A"/>
    <s v="Manchester University NHS Foundation Trust"/>
    <s v="QOP"/>
    <x v="17"/>
    <n v="0"/>
    <n v="0"/>
    <n v="0"/>
  </r>
  <r>
    <x v="22"/>
    <s v="South East"/>
    <s v="RWX"/>
    <s v="Berkshire Healthcare NHS Foundation Trust"/>
    <s v="QU9"/>
    <x v="47"/>
    <n v="0"/>
    <n v="0"/>
    <n v="0"/>
  </r>
  <r>
    <x v="22"/>
    <s v="North West"/>
    <s v="R0A"/>
    <s v="Manchester University NHS Foundation Trust"/>
    <s v="QOP"/>
    <x v="18"/>
    <n v="0"/>
    <n v="0"/>
    <n v="0"/>
  </r>
  <r>
    <x v="22"/>
    <s v="South East"/>
    <s v="RWX"/>
    <s v="Berkshire Healthcare NHS Foundation Trust"/>
    <s v="QU9"/>
    <x v="48"/>
    <n v="0"/>
    <n v="0"/>
    <n v="0"/>
  </r>
  <r>
    <x v="22"/>
    <s v="North West"/>
    <s v="R0A"/>
    <s v="Manchester University NHS Foundation Trust"/>
    <s v="QOP"/>
    <x v="19"/>
    <n v="0"/>
    <n v="0"/>
    <n v="0"/>
  </r>
  <r>
    <x v="22"/>
    <s v="South East"/>
    <s v="RWX"/>
    <s v="Berkshire Healthcare NHS Foundation Trust"/>
    <s v="QU9"/>
    <x v="49"/>
    <n v="0"/>
    <n v="0"/>
    <n v="0"/>
  </r>
  <r>
    <x v="22"/>
    <s v="North West"/>
    <s v="R0A"/>
    <s v="Manchester University NHS Foundation Trust"/>
    <s v="QOP"/>
    <x v="29"/>
    <n v="117"/>
    <n v="0"/>
    <n v="117"/>
  </r>
  <r>
    <x v="22"/>
    <s v="Midlands"/>
    <s v="RY8"/>
    <s v="Derbyshire Community Health Services NHS Foundation Trust"/>
    <s v="QJ2"/>
    <x v="35"/>
    <n v="0"/>
    <n v="0"/>
    <n v="0"/>
  </r>
  <r>
    <x v="22"/>
    <s v="South East"/>
    <s v="RWX"/>
    <s v="Berkshire Healthcare NHS Foundation Trust"/>
    <s v="QU9"/>
    <x v="50"/>
    <n v="0"/>
    <n v="0"/>
    <n v="0"/>
  </r>
  <r>
    <x v="22"/>
    <s v="North West"/>
    <s v="R0A"/>
    <s v="Manchester University NHS Foundation Trust"/>
    <s v="QOP"/>
    <x v="31"/>
    <n v="4"/>
    <n v="0"/>
    <n v="4"/>
  </r>
  <r>
    <x v="22"/>
    <s v="Midlands"/>
    <s v="RY8"/>
    <s v="Derbyshire Community Health Services NHS Foundation Trust"/>
    <s v="QJ2"/>
    <x v="39"/>
    <n v="7"/>
    <n v="0"/>
    <n v="7"/>
  </r>
  <r>
    <x v="22"/>
    <s v="South East"/>
    <s v="RWX"/>
    <s v="Berkshire Healthcare NHS Foundation Trust"/>
    <s v="QU9"/>
    <x v="51"/>
    <n v="0"/>
    <n v="0"/>
    <n v="0"/>
  </r>
  <r>
    <x v="22"/>
    <s v="North West"/>
    <s v="R0A"/>
    <s v="Manchester University NHS Foundation Trust"/>
    <s v="QOP"/>
    <x v="33"/>
    <n v="1"/>
    <n v="0"/>
    <n v="1"/>
  </r>
  <r>
    <x v="22"/>
    <s v="Midlands"/>
    <s v="RY8"/>
    <s v="Derbyshire Community Health Services NHS Foundation Trust"/>
    <s v="QJ2"/>
    <x v="41"/>
    <n v="0"/>
    <n v="0"/>
    <n v="0"/>
  </r>
  <r>
    <x v="22"/>
    <s v="South East"/>
    <s v="RWX"/>
    <s v="Berkshire Healthcare NHS Foundation Trust"/>
    <s v="QU9"/>
    <x v="52"/>
    <n v="0"/>
    <n v="0"/>
    <n v="0"/>
  </r>
  <r>
    <x v="22"/>
    <s v="North West"/>
    <s v="R0A"/>
    <s v="Manchester University NHS Foundation Trust"/>
    <s v="QOP"/>
    <x v="35"/>
    <n v="7"/>
    <n v="0"/>
    <n v="7"/>
  </r>
  <r>
    <x v="22"/>
    <s v="Midlands"/>
    <s v="RY8"/>
    <s v="Derbyshire Community Health Services NHS Foundation Trust"/>
    <s v="QJ2"/>
    <x v="42"/>
    <n v="12"/>
    <n v="0"/>
    <n v="12"/>
  </r>
  <r>
    <x v="22"/>
    <s v="South East"/>
    <s v="RWX"/>
    <s v="Berkshire Healthcare NHS Foundation Trust"/>
    <s v="QU9"/>
    <x v="53"/>
    <n v="162"/>
    <n v="0"/>
    <n v="162"/>
  </r>
  <r>
    <x v="22"/>
    <s v="London"/>
    <s v="NNV"/>
    <s v="Your Healthcare"/>
    <s v="QWE"/>
    <x v="0"/>
    <n v="21"/>
    <n v="0"/>
    <n v="21"/>
  </r>
  <r>
    <x v="22"/>
    <s v="North West"/>
    <s v="R0A"/>
    <s v="Manchester University NHS Foundation Trust"/>
    <s v="QOP"/>
    <x v="37"/>
    <n v="0"/>
    <n v="0"/>
    <n v="0"/>
  </r>
  <r>
    <x v="22"/>
    <s v="Midlands"/>
    <s v="RY8"/>
    <s v="Derbyshire Community Health Services NHS Foundation Trust"/>
    <s v="QJ2"/>
    <x v="45"/>
    <n v="0"/>
    <n v="0"/>
    <n v="0"/>
  </r>
  <r>
    <x v="22"/>
    <s v="South East"/>
    <s v="RWX"/>
    <s v="Berkshire Healthcare NHS Foundation Trust"/>
    <s v="QU9"/>
    <x v="54"/>
    <n v="0"/>
    <n v="0"/>
    <n v="0"/>
  </r>
  <r>
    <x v="22"/>
    <s v="London"/>
    <s v="NNV"/>
    <s v="Your Healthcare"/>
    <s v="QWE"/>
    <x v="1"/>
    <n v="3"/>
    <n v="0"/>
    <n v="3"/>
  </r>
  <r>
    <x v="22"/>
    <s v="North West"/>
    <s v="R0A"/>
    <s v="Manchester University NHS Foundation Trust"/>
    <s v="QOP"/>
    <x v="39"/>
    <n v="0"/>
    <n v="0"/>
    <n v="0"/>
  </r>
  <r>
    <x v="22"/>
    <s v="Midlands"/>
    <s v="RY8"/>
    <s v="Derbyshire Community Health Services NHS Foundation Trust"/>
    <s v="QJ2"/>
    <x v="50"/>
    <n v="0"/>
    <n v="0"/>
    <n v="0"/>
  </r>
  <r>
    <x v="22"/>
    <s v="South East"/>
    <s v="RWX"/>
    <s v="Berkshire Healthcare NHS Foundation Trust"/>
    <s v="QU9"/>
    <x v="55"/>
    <n v="0"/>
    <n v="0"/>
    <n v="0"/>
  </r>
  <r>
    <x v="22"/>
    <s v="London"/>
    <s v="NNV"/>
    <s v="Your Healthcare"/>
    <s v="QWE"/>
    <x v="2"/>
    <n v="0"/>
    <n v="0"/>
    <n v="0"/>
  </r>
  <r>
    <x v="22"/>
    <s v="North West"/>
    <s v="R0A"/>
    <s v="Manchester University NHS Foundation Trust"/>
    <s v="QOP"/>
    <x v="40"/>
    <n v="0"/>
    <n v="0"/>
    <n v="0"/>
  </r>
  <r>
    <x v="22"/>
    <s v="Midlands"/>
    <s v="RY8"/>
    <s v="Derbyshire Community Health Services NHS Foundation Trust"/>
    <s v="QJ2"/>
    <x v="54"/>
    <n v="0"/>
    <n v="0"/>
    <n v="0"/>
  </r>
  <r>
    <x v="22"/>
    <s v="South East"/>
    <s v="RWX"/>
    <s v="Berkshire Healthcare NHS Foundation Trust"/>
    <s v="QU9"/>
    <x v="56"/>
    <n v="0"/>
    <n v="0"/>
    <n v="0"/>
  </r>
  <r>
    <x v="22"/>
    <s v="London"/>
    <s v="NNV"/>
    <s v="Your Healthcare"/>
    <s v="QWE"/>
    <x v="3"/>
    <n v="0"/>
    <n v="0"/>
    <n v="0"/>
  </r>
  <r>
    <x v="22"/>
    <s v="North West"/>
    <s v="R0A"/>
    <s v="Manchester University NHS Foundation Trust"/>
    <s v="QOP"/>
    <x v="41"/>
    <n v="0"/>
    <n v="0"/>
    <n v="0"/>
  </r>
  <r>
    <x v="22"/>
    <s v="South East"/>
    <s v="RWX"/>
    <s v="Berkshire Healthcare NHS Foundation Trust"/>
    <s v="QU9"/>
    <x v="57"/>
    <n v="0"/>
    <n v="0"/>
    <n v="0"/>
  </r>
  <r>
    <x v="22"/>
    <s v="London"/>
    <s v="NNV"/>
    <s v="Your Healthcare"/>
    <s v="QWE"/>
    <x v="4"/>
    <n v="0"/>
    <n v="0"/>
    <n v="0"/>
  </r>
  <r>
    <x v="22"/>
    <s v="North West"/>
    <s v="R0A"/>
    <s v="Manchester University NHS Foundation Trust"/>
    <s v="QOP"/>
    <x v="42"/>
    <n v="0"/>
    <n v="0"/>
    <n v="0"/>
  </r>
  <r>
    <x v="22"/>
    <s v="South East"/>
    <s v="RWX"/>
    <s v="Berkshire Healthcare NHS Foundation Trust"/>
    <s v="QU9"/>
    <x v="20"/>
    <n v="2"/>
    <n v="0"/>
    <n v="2"/>
  </r>
  <r>
    <x v="22"/>
    <s v="London"/>
    <s v="NNV"/>
    <s v="Your Healthcare"/>
    <s v="QWE"/>
    <x v="5"/>
    <n v="0"/>
    <n v="0"/>
    <n v="0"/>
  </r>
  <r>
    <x v="22"/>
    <s v="North West"/>
    <s v="R0A"/>
    <s v="Manchester University NHS Foundation Trust"/>
    <s v="QOP"/>
    <x v="43"/>
    <n v="0"/>
    <n v="0"/>
    <n v="0"/>
  </r>
  <r>
    <x v="22"/>
    <s v="South East"/>
    <s v="RWX"/>
    <s v="Berkshire Healthcare NHS Foundation Trust"/>
    <s v="QU9"/>
    <x v="21"/>
    <n v="0"/>
    <n v="0"/>
    <n v="0"/>
  </r>
  <r>
    <x v="22"/>
    <s v="London"/>
    <s v="NNV"/>
    <s v="Your Healthcare"/>
    <s v="QWE"/>
    <x v="6"/>
    <n v="0"/>
    <n v="0"/>
    <n v="0"/>
  </r>
  <r>
    <x v="22"/>
    <s v="London"/>
    <s v="NNV"/>
    <s v="Your Healthcare"/>
    <s v="QWE"/>
    <x v="7"/>
    <n v="0"/>
    <n v="0"/>
    <n v="0"/>
  </r>
  <r>
    <x v="22"/>
    <s v="London"/>
    <s v="NNV"/>
    <s v="Your Healthcare"/>
    <s v="QWE"/>
    <x v="8"/>
    <n v="0"/>
    <n v="0"/>
    <n v="0"/>
  </r>
  <r>
    <x v="22"/>
    <s v="London"/>
    <s v="NNV"/>
    <s v="Your Healthcare"/>
    <s v="QWE"/>
    <x v="9"/>
    <n v="0"/>
    <n v="0"/>
    <n v="0"/>
  </r>
  <r>
    <x v="22"/>
    <s v="London"/>
    <s v="NNV"/>
    <s v="Your Healthcare"/>
    <s v="QWE"/>
    <x v="10"/>
    <n v="0"/>
    <n v="0"/>
    <n v="0"/>
  </r>
  <r>
    <x v="22"/>
    <s v="London"/>
    <s v="NNV"/>
    <s v="Your Healthcare"/>
    <s v="QWE"/>
    <x v="11"/>
    <n v="0"/>
    <n v="0"/>
    <n v="0"/>
  </r>
  <r>
    <x v="22"/>
    <s v="London"/>
    <s v="NNV"/>
    <s v="Your Healthcare"/>
    <s v="QWE"/>
    <x v="12"/>
    <n v="0"/>
    <n v="0"/>
    <n v="0"/>
  </r>
  <r>
    <x v="22"/>
    <s v="London"/>
    <s v="NNV"/>
    <s v="Your Healthcare"/>
    <s v="QWE"/>
    <x v="13"/>
    <n v="0"/>
    <n v="0"/>
    <n v="0"/>
  </r>
  <r>
    <x v="22"/>
    <s v="London"/>
    <s v="NNV"/>
    <s v="Your Healthcare"/>
    <s v="QWE"/>
    <x v="14"/>
    <n v="0"/>
    <n v="0"/>
    <n v="0"/>
  </r>
  <r>
    <x v="22"/>
    <s v="London"/>
    <s v="NNV"/>
    <s v="Your Healthcare"/>
    <s v="QWE"/>
    <x v="15"/>
    <n v="0"/>
    <n v="0"/>
    <n v="0"/>
  </r>
  <r>
    <x v="22"/>
    <s v="London"/>
    <s v="NNV"/>
    <s v="Your Healthcare"/>
    <s v="QWE"/>
    <x v="16"/>
    <n v="0"/>
    <n v="0"/>
    <n v="0"/>
  </r>
  <r>
    <x v="22"/>
    <s v="London"/>
    <s v="NNV"/>
    <s v="Your Healthcare"/>
    <s v="QWE"/>
    <x v="17"/>
    <n v="0"/>
    <n v="0"/>
    <n v="0"/>
  </r>
  <r>
    <x v="22"/>
    <s v="London"/>
    <s v="NNV"/>
    <s v="Your Healthcare"/>
    <s v="QWE"/>
    <x v="18"/>
    <n v="0"/>
    <n v="0"/>
    <n v="0"/>
  </r>
  <r>
    <x v="22"/>
    <s v="London"/>
    <s v="NNV"/>
    <s v="Your Healthcare"/>
    <s v="QWE"/>
    <x v="19"/>
    <n v="0"/>
    <n v="0"/>
    <n v="0"/>
  </r>
  <r>
    <x v="22"/>
    <s v="London"/>
    <s v="NNV"/>
    <s v="Your Healthcare"/>
    <s v="QWE"/>
    <x v="29"/>
    <n v="4"/>
    <n v="0"/>
    <n v="4"/>
  </r>
  <r>
    <x v="22"/>
    <s v="London"/>
    <s v="NNV"/>
    <s v="Your Healthcare"/>
    <s v="QWE"/>
    <x v="31"/>
    <n v="0"/>
    <n v="0"/>
    <n v="0"/>
  </r>
  <r>
    <x v="22"/>
    <s v="London"/>
    <s v="NNV"/>
    <s v="Your Healthcare"/>
    <s v="QWE"/>
    <x v="33"/>
    <n v="3"/>
    <n v="0"/>
    <n v="3"/>
  </r>
  <r>
    <x v="22"/>
    <s v="London"/>
    <s v="NNV"/>
    <s v="Your Healthcare"/>
    <s v="QWE"/>
    <x v="35"/>
    <n v="0"/>
    <n v="0"/>
    <n v="0"/>
  </r>
  <r>
    <x v="22"/>
    <s v="London"/>
    <s v="NNV"/>
    <s v="Your Healthcare"/>
    <s v="QWE"/>
    <x v="37"/>
    <n v="0"/>
    <n v="0"/>
    <n v="0"/>
  </r>
  <r>
    <x v="22"/>
    <s v="London"/>
    <s v="NNV"/>
    <s v="Your Healthcare"/>
    <s v="QWE"/>
    <x v="39"/>
    <n v="0"/>
    <n v="0"/>
    <n v="0"/>
  </r>
  <r>
    <x v="22"/>
    <s v="London"/>
    <s v="NNV"/>
    <s v="Your Healthcare"/>
    <s v="QWE"/>
    <x v="40"/>
    <n v="0"/>
    <n v="0"/>
    <n v="0"/>
  </r>
  <r>
    <x v="22"/>
    <s v="London"/>
    <s v="NNV"/>
    <s v="Your Healthcare"/>
    <s v="QWE"/>
    <x v="41"/>
    <n v="0"/>
    <n v="0"/>
    <n v="0"/>
  </r>
  <r>
    <x v="22"/>
    <s v="London"/>
    <s v="NNV"/>
    <s v="Your Healthcare"/>
    <s v="QWE"/>
    <x v="42"/>
    <n v="0"/>
    <n v="0"/>
    <n v="0"/>
  </r>
  <r>
    <x v="22"/>
    <s v="London"/>
    <s v="NNV"/>
    <s v="Your Healthcare"/>
    <s v="QWE"/>
    <x v="43"/>
    <n v="0"/>
    <n v="0"/>
    <n v="0"/>
  </r>
  <r>
    <x v="22"/>
    <s v="Midlands"/>
    <s v="RXK"/>
    <s v="Sandwell and West Birmingham Hospitals NHS Trust"/>
    <s v="QUA"/>
    <x v="22"/>
    <n v="0"/>
    <n v="0"/>
    <n v="0"/>
  </r>
  <r>
    <x v="22"/>
    <s v="North East and Yorkshire"/>
    <s v="RV9"/>
    <s v="Humber Teaching NHS Foundation Trust"/>
    <s v="QOQ"/>
    <x v="23"/>
    <n v="8"/>
    <n v="0"/>
    <n v="8"/>
  </r>
  <r>
    <x v="22"/>
    <s v="Midlands"/>
    <s v="RXK"/>
    <s v="Sandwell and West Birmingham Hospitals NHS Trust"/>
    <s v="QUA"/>
    <x v="23"/>
    <n v="0"/>
    <n v="0"/>
    <n v="0"/>
  </r>
  <r>
    <x v="22"/>
    <s v="North East and Yorkshire"/>
    <s v="RV9"/>
    <s v="Humber Teaching NHS Foundation Trust"/>
    <s v="QOQ"/>
    <x v="26"/>
    <n v="0"/>
    <n v="0"/>
    <n v="0"/>
  </r>
  <r>
    <x v="22"/>
    <s v="Midlands"/>
    <s v="RXK"/>
    <s v="Sandwell and West Birmingham Hospitals NHS Trust"/>
    <s v="QUA"/>
    <x v="24"/>
    <n v="8"/>
    <n v="0"/>
    <n v="8"/>
  </r>
  <r>
    <x v="22"/>
    <s v="North East and Yorkshire"/>
    <s v="RV9"/>
    <s v="Humber Teaching NHS Foundation Trust"/>
    <s v="QOQ"/>
    <x v="27"/>
    <n v="0"/>
    <n v="0"/>
    <n v="0"/>
  </r>
  <r>
    <x v="22"/>
    <s v="Midlands"/>
    <s v="RXK"/>
    <s v="Sandwell and West Birmingham Hospitals NHS Trust"/>
    <s v="QUA"/>
    <x v="25"/>
    <n v="7"/>
    <n v="0"/>
    <n v="7"/>
  </r>
  <r>
    <x v="22"/>
    <s v="North West"/>
    <s v="RWJ"/>
    <s v="Stockport NHS Foundation Trust"/>
    <s v="QOP"/>
    <x v="3"/>
    <n v="0"/>
    <n v="0"/>
    <n v="0"/>
  </r>
  <r>
    <x v="22"/>
    <s v="Midlands"/>
    <s v="RXK"/>
    <s v="Sandwell and West Birmingham Hospitals NHS Trust"/>
    <s v="QUA"/>
    <x v="26"/>
    <n v="1"/>
    <n v="0"/>
    <n v="1"/>
  </r>
  <r>
    <x v="22"/>
    <s v="North West"/>
    <s v="RWJ"/>
    <s v="Stockport NHS Foundation Trust"/>
    <s v="QOP"/>
    <x v="6"/>
    <n v="0"/>
    <n v="0"/>
    <n v="0"/>
  </r>
  <r>
    <x v="22"/>
    <s v="Midlands"/>
    <s v="RXK"/>
    <s v="Sandwell and West Birmingham Hospitals NHS Trust"/>
    <s v="QUA"/>
    <x v="27"/>
    <n v="1"/>
    <n v="0"/>
    <n v="1"/>
  </r>
  <r>
    <x v="22"/>
    <s v="North West"/>
    <s v="RWJ"/>
    <s v="Stockport NHS Foundation Trust"/>
    <s v="QOP"/>
    <x v="8"/>
    <n v="0"/>
    <n v="0"/>
    <n v="0"/>
  </r>
  <r>
    <x v="22"/>
    <s v="Midlands"/>
    <s v="RXK"/>
    <s v="Sandwell and West Birmingham Hospitals NHS Trust"/>
    <s v="QUA"/>
    <x v="28"/>
    <n v="1"/>
    <n v="0"/>
    <n v="1"/>
  </r>
  <r>
    <x v="22"/>
    <s v="North West"/>
    <s v="RWJ"/>
    <s v="Stockport NHS Foundation Trust"/>
    <s v="QOP"/>
    <x v="11"/>
    <n v="0"/>
    <n v="0"/>
    <n v="0"/>
  </r>
  <r>
    <x v="22"/>
    <s v="Midlands"/>
    <s v="RXK"/>
    <s v="Sandwell and West Birmingham Hospitals NHS Trust"/>
    <s v="QUA"/>
    <x v="30"/>
    <n v="0"/>
    <n v="0"/>
    <n v="0"/>
  </r>
  <r>
    <x v="22"/>
    <s v="North West"/>
    <s v="RWJ"/>
    <s v="Stockport NHS Foundation Trust"/>
    <s v="QOP"/>
    <x v="13"/>
    <n v="0"/>
    <n v="0"/>
    <n v="0"/>
  </r>
  <r>
    <x v="22"/>
    <s v="Midlands"/>
    <s v="RXK"/>
    <s v="Sandwell and West Birmingham Hospitals NHS Trust"/>
    <s v="QUA"/>
    <x v="14"/>
    <n v="0"/>
    <n v="0"/>
    <n v="0"/>
  </r>
  <r>
    <x v="22"/>
    <s v="Midlands"/>
    <s v="RXK"/>
    <s v="Sandwell and West Birmingham Hospitals NHS Trust"/>
    <s v="QUA"/>
    <x v="32"/>
    <n v="2"/>
    <n v="0"/>
    <n v="2"/>
  </r>
  <r>
    <x v="22"/>
    <s v="North West"/>
    <s v="RWJ"/>
    <s v="Stockport NHS Foundation Trust"/>
    <s v="QOP"/>
    <x v="19"/>
    <n v="1"/>
    <n v="0"/>
    <n v="1"/>
  </r>
  <r>
    <x v="22"/>
    <s v="Midlands"/>
    <s v="RXK"/>
    <s v="Sandwell and West Birmingham Hospitals NHS Trust"/>
    <s v="QUA"/>
    <x v="15"/>
    <n v="0"/>
    <n v="0"/>
    <n v="0"/>
  </r>
  <r>
    <x v="22"/>
    <s v="Midlands"/>
    <s v="RXK"/>
    <s v="Sandwell and West Birmingham Hospitals NHS Trust"/>
    <s v="QUA"/>
    <x v="34"/>
    <n v="0"/>
    <n v="0"/>
    <n v="0"/>
  </r>
  <r>
    <x v="22"/>
    <s v="North West"/>
    <s v="RWJ"/>
    <s v="Stockport NHS Foundation Trust"/>
    <s v="QOP"/>
    <x v="37"/>
    <n v="0"/>
    <n v="0"/>
    <n v="0"/>
  </r>
  <r>
    <x v="22"/>
    <s v="Midlands"/>
    <s v="RXK"/>
    <s v="Sandwell and West Birmingham Hospitals NHS Trust"/>
    <s v="QUA"/>
    <x v="16"/>
    <n v="0"/>
    <n v="0"/>
    <n v="0"/>
  </r>
  <r>
    <x v="22"/>
    <s v="Midlands"/>
    <s v="RXK"/>
    <s v="Sandwell and West Birmingham Hospitals NHS Trust"/>
    <s v="QUA"/>
    <x v="36"/>
    <n v="0"/>
    <n v="0"/>
    <n v="0"/>
  </r>
  <r>
    <x v="22"/>
    <s v="North West"/>
    <s v="RWJ"/>
    <s v="Stockport NHS Foundation Trust"/>
    <s v="QOP"/>
    <x v="40"/>
    <n v="1"/>
    <n v="0"/>
    <n v="1"/>
  </r>
  <r>
    <x v="22"/>
    <s v="Midlands"/>
    <s v="RXK"/>
    <s v="Sandwell and West Birmingham Hospitals NHS Trust"/>
    <s v="QUA"/>
    <x v="17"/>
    <n v="0"/>
    <n v="0"/>
    <n v="0"/>
  </r>
  <r>
    <x v="22"/>
    <s v="Midlands"/>
    <s v="RXK"/>
    <s v="Sandwell and West Birmingham Hospitals NHS Trust"/>
    <s v="QUA"/>
    <x v="38"/>
    <n v="0"/>
    <n v="0"/>
    <n v="0"/>
  </r>
  <r>
    <x v="22"/>
    <s v="North West"/>
    <s v="RWJ"/>
    <s v="Stockport NHS Foundation Trust"/>
    <s v="QOP"/>
    <x v="41"/>
    <n v="0"/>
    <n v="0"/>
    <n v="0"/>
  </r>
  <r>
    <x v="22"/>
    <s v="Midlands"/>
    <s v="RXK"/>
    <s v="Sandwell and West Birmingham Hospitals NHS Trust"/>
    <s v="QUA"/>
    <x v="18"/>
    <n v="0"/>
    <n v="0"/>
    <n v="0"/>
  </r>
  <r>
    <x v="22"/>
    <s v="North West"/>
    <s v="RWJ"/>
    <s v="Stockport NHS Foundation Trust"/>
    <s v="QOP"/>
    <x v="43"/>
    <n v="0"/>
    <n v="0"/>
    <n v="0"/>
  </r>
  <r>
    <x v="22"/>
    <s v="Midlands"/>
    <s v="RXK"/>
    <s v="Sandwell and West Birmingham Hospitals NHS Trust"/>
    <s v="QUA"/>
    <x v="19"/>
    <n v="2"/>
    <n v="0"/>
    <n v="2"/>
  </r>
  <r>
    <x v="22"/>
    <s v="North West"/>
    <s v="RWJ"/>
    <s v="Stockport NHS Foundation Trust"/>
    <s v="QOP"/>
    <x v="52"/>
    <n v="0"/>
    <n v="0"/>
    <n v="0"/>
  </r>
  <r>
    <x v="22"/>
    <s v="Midlands"/>
    <s v="RXK"/>
    <s v="Sandwell and West Birmingham Hospitals NHS Trust"/>
    <s v="QUA"/>
    <x v="29"/>
    <n v="567"/>
    <n v="0"/>
    <n v="567"/>
  </r>
  <r>
    <x v="22"/>
    <s v="North West"/>
    <s v="RWJ"/>
    <s v="Stockport NHS Foundation Trust"/>
    <s v="QOP"/>
    <x v="55"/>
    <n v="0"/>
    <n v="0"/>
    <n v="0"/>
  </r>
  <r>
    <x v="22"/>
    <s v="Midlands"/>
    <s v="RXK"/>
    <s v="Sandwell and West Birmingham Hospitals NHS Trust"/>
    <s v="QUA"/>
    <x v="31"/>
    <n v="0"/>
    <n v="0"/>
    <n v="0"/>
  </r>
  <r>
    <x v="22"/>
    <s v="North West"/>
    <s v="RWJ"/>
    <s v="Stockport NHS Foundation Trust"/>
    <s v="QOP"/>
    <x v="57"/>
    <n v="0"/>
    <n v="0"/>
    <n v="0"/>
  </r>
  <r>
    <x v="22"/>
    <s v="South West"/>
    <s v="NR5"/>
    <s v="Livewell Southwest"/>
    <s v="QJK"/>
    <x v="4"/>
    <n v="4"/>
    <n v="0"/>
    <n v="4"/>
  </r>
  <r>
    <x v="22"/>
    <s v="Midlands"/>
    <s v="RXK"/>
    <s v="Sandwell and West Birmingham Hospitals NHS Trust"/>
    <s v="QUA"/>
    <x v="33"/>
    <n v="2"/>
    <n v="0"/>
    <n v="2"/>
  </r>
  <r>
    <x v="22"/>
    <s v="North West"/>
    <s v="RWJ"/>
    <s v="Stockport NHS Foundation Trust"/>
    <s v="QOP"/>
    <x v="21"/>
    <n v="1"/>
    <n v="0"/>
    <n v="1"/>
  </r>
  <r>
    <x v="22"/>
    <s v="South West"/>
    <s v="NR5"/>
    <s v="Livewell Southwest"/>
    <s v="QJK"/>
    <x v="5"/>
    <n v="0"/>
    <n v="0"/>
    <n v="0"/>
  </r>
  <r>
    <x v="22"/>
    <s v="Midlands"/>
    <s v="RXK"/>
    <s v="Sandwell and West Birmingham Hospitals NHS Trust"/>
    <s v="QUA"/>
    <x v="35"/>
    <n v="0"/>
    <n v="0"/>
    <n v="0"/>
  </r>
  <r>
    <x v="22"/>
    <s v="North West"/>
    <s v="RWJ"/>
    <s v="Stockport NHS Foundation Trust"/>
    <s v="QOP"/>
    <x v="25"/>
    <n v="0"/>
    <n v="0"/>
    <n v="0"/>
  </r>
  <r>
    <x v="22"/>
    <s v="South West"/>
    <s v="NR5"/>
    <s v="Livewell Southwest"/>
    <s v="QJK"/>
    <x v="6"/>
    <n v="0"/>
    <n v="0"/>
    <n v="0"/>
  </r>
  <r>
    <x v="22"/>
    <s v="Midlands"/>
    <s v="RXK"/>
    <s v="Sandwell and West Birmingham Hospitals NHS Trust"/>
    <s v="QUA"/>
    <x v="37"/>
    <n v="0"/>
    <n v="0"/>
    <n v="0"/>
  </r>
  <r>
    <x v="22"/>
    <s v="North West"/>
    <s v="RWJ"/>
    <s v="Stockport NHS Foundation Trust"/>
    <s v="QOP"/>
    <x v="32"/>
    <n v="0"/>
    <n v="0"/>
    <n v="0"/>
  </r>
  <r>
    <x v="22"/>
    <s v="South West"/>
    <s v="NR5"/>
    <s v="Livewell Southwest"/>
    <s v="QJK"/>
    <x v="7"/>
    <n v="4"/>
    <n v="0"/>
    <n v="4"/>
  </r>
  <r>
    <x v="22"/>
    <s v="Midlands"/>
    <s v="RXK"/>
    <s v="Sandwell and West Birmingham Hospitals NHS Trust"/>
    <s v="QUA"/>
    <x v="39"/>
    <n v="0"/>
    <n v="0"/>
    <n v="0"/>
  </r>
  <r>
    <x v="22"/>
    <s v="North West"/>
    <s v="RXL"/>
    <s v="Blackpool Teaching Hospitals NHS Foundation Trust"/>
    <s v="QE1"/>
    <x v="0"/>
    <n v="36"/>
    <n v="0"/>
    <n v="36"/>
  </r>
  <r>
    <x v="22"/>
    <s v="South West"/>
    <s v="NR5"/>
    <s v="Livewell Southwest"/>
    <s v="QJK"/>
    <x v="8"/>
    <n v="0"/>
    <n v="0"/>
    <n v="0"/>
  </r>
  <r>
    <x v="22"/>
    <s v="Midlands"/>
    <s v="RXK"/>
    <s v="Sandwell and West Birmingham Hospitals NHS Trust"/>
    <s v="QUA"/>
    <x v="40"/>
    <n v="4"/>
    <n v="0"/>
    <n v="4"/>
  </r>
  <r>
    <x v="22"/>
    <s v="North West"/>
    <s v="RXL"/>
    <s v="Blackpool Teaching Hospitals NHS Foundation Trust"/>
    <s v="QE1"/>
    <x v="41"/>
    <n v="10"/>
    <n v="0"/>
    <n v="10"/>
  </r>
  <r>
    <x v="22"/>
    <s v="South West"/>
    <s v="NR5"/>
    <s v="Livewell Southwest"/>
    <s v="QJK"/>
    <x v="9"/>
    <n v="0"/>
    <n v="0"/>
    <n v="0"/>
  </r>
  <r>
    <x v="22"/>
    <s v="Midlands"/>
    <s v="RXK"/>
    <s v="Sandwell and West Birmingham Hospitals NHS Trust"/>
    <s v="QUA"/>
    <x v="41"/>
    <n v="0"/>
    <n v="0"/>
    <n v="0"/>
  </r>
  <r>
    <x v="22"/>
    <s v="North West"/>
    <s v="RXL"/>
    <s v="Blackpool Teaching Hospitals NHS Foundation Trust"/>
    <s v="QE1"/>
    <x v="42"/>
    <n v="5"/>
    <n v="0"/>
    <n v="5"/>
  </r>
  <r>
    <x v="22"/>
    <s v="South West"/>
    <s v="NR5"/>
    <s v="Livewell Southwest"/>
    <s v="QJK"/>
    <x v="10"/>
    <n v="0"/>
    <n v="0"/>
    <n v="0"/>
  </r>
  <r>
    <x v="22"/>
    <s v="Midlands"/>
    <s v="RXK"/>
    <s v="Sandwell and West Birmingham Hospitals NHS Trust"/>
    <s v="QUA"/>
    <x v="42"/>
    <n v="0"/>
    <n v="0"/>
    <n v="0"/>
  </r>
  <r>
    <x v="22"/>
    <s v="North West"/>
    <s v="RXL"/>
    <s v="Blackpool Teaching Hospitals NHS Foundation Trust"/>
    <s v="QE1"/>
    <x v="47"/>
    <n v="1"/>
    <n v="0"/>
    <n v="1"/>
  </r>
  <r>
    <x v="22"/>
    <s v="South West"/>
    <s v="NR5"/>
    <s v="Livewell Southwest"/>
    <s v="QJK"/>
    <x v="11"/>
    <n v="0"/>
    <n v="0"/>
    <n v="0"/>
  </r>
  <r>
    <x v="22"/>
    <s v="Midlands"/>
    <s v="RXK"/>
    <s v="Sandwell and West Birmingham Hospitals NHS Trust"/>
    <s v="QUA"/>
    <x v="43"/>
    <n v="8"/>
    <n v="0"/>
    <n v="8"/>
  </r>
  <r>
    <x v="22"/>
    <s v="North West"/>
    <s v="RXL"/>
    <s v="Blackpool Teaching Hospitals NHS Foundation Trust"/>
    <s v="QE1"/>
    <x v="55"/>
    <n v="3"/>
    <n v="0"/>
    <n v="3"/>
  </r>
  <r>
    <x v="22"/>
    <s v="South West"/>
    <s v="NR5"/>
    <s v="Livewell Southwest"/>
    <s v="QJK"/>
    <x v="12"/>
    <n v="0"/>
    <n v="0"/>
    <n v="0"/>
  </r>
  <r>
    <x v="22"/>
    <s v="Midlands"/>
    <s v="RXK"/>
    <s v="Sandwell and West Birmingham Hospitals NHS Trust"/>
    <s v="QUA"/>
    <x v="44"/>
    <n v="5"/>
    <n v="0"/>
    <n v="5"/>
  </r>
  <r>
    <x v="22"/>
    <s v="North West"/>
    <s v="RXL"/>
    <s v="Blackpool Teaching Hospitals NHS Foundation Trust"/>
    <s v="QE1"/>
    <x v="26"/>
    <n v="1"/>
    <n v="0"/>
    <n v="1"/>
  </r>
  <r>
    <x v="22"/>
    <s v="South West"/>
    <s v="NR5"/>
    <s v="Livewell Southwest"/>
    <s v="QJK"/>
    <x v="13"/>
    <n v="0"/>
    <n v="0"/>
    <n v="0"/>
  </r>
  <r>
    <x v="22"/>
    <s v="Midlands"/>
    <s v="RXK"/>
    <s v="Sandwell and West Birmingham Hospitals NHS Trust"/>
    <s v="QUA"/>
    <x v="45"/>
    <n v="1"/>
    <n v="0"/>
    <n v="1"/>
  </r>
  <r>
    <x v="22"/>
    <s v="North West"/>
    <s v="RXL"/>
    <s v="Blackpool Teaching Hospitals NHS Foundation Trust"/>
    <s v="QE1"/>
    <x v="34"/>
    <n v="0"/>
    <n v="0"/>
    <n v="0"/>
  </r>
  <r>
    <x v="22"/>
    <s v="South West"/>
    <s v="NR5"/>
    <s v="Livewell Southwest"/>
    <s v="QJK"/>
    <x v="14"/>
    <n v="0"/>
    <n v="0"/>
    <n v="0"/>
  </r>
  <r>
    <x v="22"/>
    <s v="Midlands"/>
    <s v="RXK"/>
    <s v="Sandwell and West Birmingham Hospitals NHS Trust"/>
    <s v="QUA"/>
    <x v="46"/>
    <n v="1"/>
    <n v="0"/>
    <n v="1"/>
  </r>
  <r>
    <x v="22"/>
    <s v="North West"/>
    <s v="RXL"/>
    <s v="Blackpool Teaching Hospitals NHS Foundation Trust"/>
    <s v="QE1"/>
    <x v="36"/>
    <n v="0"/>
    <n v="0"/>
    <n v="0"/>
  </r>
  <r>
    <x v="22"/>
    <s v="South West"/>
    <s v="NR5"/>
    <s v="Livewell Southwest"/>
    <s v="QJK"/>
    <x v="15"/>
    <n v="0"/>
    <n v="0"/>
    <n v="0"/>
  </r>
  <r>
    <x v="22"/>
    <s v="Midlands"/>
    <s v="RXK"/>
    <s v="Sandwell and West Birmingham Hospitals NHS Trust"/>
    <s v="QUA"/>
    <x v="47"/>
    <n v="1"/>
    <n v="0"/>
    <n v="1"/>
  </r>
  <r>
    <x v="22"/>
    <s v="South West"/>
    <s v="NR5"/>
    <s v="Livewell Southwest"/>
    <s v="QJK"/>
    <x v="16"/>
    <n v="0"/>
    <n v="0"/>
    <n v="0"/>
  </r>
  <r>
    <x v="22"/>
    <s v="Midlands"/>
    <s v="RXK"/>
    <s v="Sandwell and West Birmingham Hospitals NHS Trust"/>
    <s v="QUA"/>
    <x v="48"/>
    <n v="0"/>
    <n v="0"/>
    <n v="0"/>
  </r>
  <r>
    <x v="22"/>
    <s v="South West"/>
    <s v="NR5"/>
    <s v="Livewell Southwest"/>
    <s v="QJK"/>
    <x v="17"/>
    <n v="0"/>
    <n v="0"/>
    <n v="0"/>
  </r>
  <r>
    <x v="22"/>
    <s v="Midlands"/>
    <s v="RXK"/>
    <s v="Sandwell and West Birmingham Hospitals NHS Trust"/>
    <s v="QUA"/>
    <x v="49"/>
    <n v="2"/>
    <n v="0"/>
    <n v="2"/>
  </r>
  <r>
    <x v="22"/>
    <s v="South West"/>
    <s v="NR5"/>
    <s v="Livewell Southwest"/>
    <s v="QJK"/>
    <x v="18"/>
    <n v="0"/>
    <n v="0"/>
    <n v="0"/>
  </r>
  <r>
    <x v="22"/>
    <s v="Midlands"/>
    <s v="RXK"/>
    <s v="Sandwell and West Birmingham Hospitals NHS Trust"/>
    <s v="QUA"/>
    <x v="50"/>
    <n v="0"/>
    <n v="0"/>
    <n v="0"/>
  </r>
  <r>
    <x v="22"/>
    <s v="South West"/>
    <s v="NR5"/>
    <s v="Livewell Southwest"/>
    <s v="QJK"/>
    <x v="19"/>
    <n v="0"/>
    <n v="0"/>
    <n v="0"/>
  </r>
  <r>
    <x v="22"/>
    <s v="Midlands"/>
    <s v="RXK"/>
    <s v="Sandwell and West Birmingham Hospitals NHS Trust"/>
    <s v="QUA"/>
    <x v="51"/>
    <n v="0"/>
    <n v="0"/>
    <n v="0"/>
  </r>
  <r>
    <x v="22"/>
    <s v="Midlands"/>
    <s v="RHA"/>
    <s v="Nottinghamshire Healthcare NHS Foundation Trust"/>
    <s v="QT1"/>
    <x v="48"/>
    <n v="0"/>
    <n v="0"/>
    <n v="0"/>
  </r>
  <r>
    <x v="22"/>
    <s v="North East and Yorkshire"/>
    <s v="RCF"/>
    <s v="Airedale NHS Foundation Trust"/>
    <s v="QWO"/>
    <x v="8"/>
    <n v="0"/>
    <n v="0"/>
    <n v="0"/>
  </r>
  <r>
    <x v="22"/>
    <s v="South West"/>
    <s v="NR5"/>
    <s v="Livewell Southwest"/>
    <s v="QJK"/>
    <x v="29"/>
    <n v="68"/>
    <n v="0"/>
    <n v="68"/>
  </r>
  <r>
    <x v="22"/>
    <s v="Midlands"/>
    <s v="RXK"/>
    <s v="Sandwell and West Birmingham Hospitals NHS Trust"/>
    <s v="QUA"/>
    <x v="52"/>
    <n v="0"/>
    <n v="0"/>
    <n v="0"/>
  </r>
  <r>
    <x v="22"/>
    <s v="Midlands"/>
    <s v="RHA"/>
    <s v="Nottinghamshire Healthcare NHS Foundation Trust"/>
    <s v="QT1"/>
    <x v="49"/>
    <n v="0"/>
    <n v="0"/>
    <n v="0"/>
  </r>
  <r>
    <x v="22"/>
    <s v="North East and Yorkshire"/>
    <s v="RCF"/>
    <s v="Airedale NHS Foundation Trust"/>
    <s v="QWO"/>
    <x v="9"/>
    <n v="0"/>
    <n v="0"/>
    <n v="0"/>
  </r>
  <r>
    <x v="22"/>
    <s v="South West"/>
    <s v="NR5"/>
    <s v="Livewell Southwest"/>
    <s v="QJK"/>
    <x v="31"/>
    <n v="0"/>
    <n v="0"/>
    <n v="0"/>
  </r>
  <r>
    <x v="22"/>
    <s v="Midlands"/>
    <s v="RXK"/>
    <s v="Sandwell and West Birmingham Hospitals NHS Trust"/>
    <s v="QUA"/>
    <x v="53"/>
    <n v="653"/>
    <n v="0"/>
    <n v="653"/>
  </r>
  <r>
    <x v="22"/>
    <s v="Midlands"/>
    <s v="RHA"/>
    <s v="Nottinghamshire Healthcare NHS Foundation Trust"/>
    <s v="QT1"/>
    <x v="50"/>
    <n v="0"/>
    <n v="0"/>
    <n v="0"/>
  </r>
  <r>
    <x v="22"/>
    <s v="North East and Yorkshire"/>
    <s v="RCF"/>
    <s v="Airedale NHS Foundation Trust"/>
    <s v="QWO"/>
    <x v="10"/>
    <n v="2"/>
    <n v="0"/>
    <n v="2"/>
  </r>
  <r>
    <x v="22"/>
    <s v="South West"/>
    <s v="NR5"/>
    <s v="Livewell Southwest"/>
    <s v="QJK"/>
    <x v="33"/>
    <n v="0"/>
    <n v="0"/>
    <n v="0"/>
  </r>
  <r>
    <x v="22"/>
    <s v="Midlands"/>
    <s v="RXK"/>
    <s v="Sandwell and West Birmingham Hospitals NHS Trust"/>
    <s v="QUA"/>
    <x v="54"/>
    <n v="0"/>
    <n v="0"/>
    <n v="0"/>
  </r>
  <r>
    <x v="22"/>
    <s v="Midlands"/>
    <s v="RHA"/>
    <s v="Nottinghamshire Healthcare NHS Foundation Trust"/>
    <s v="QT1"/>
    <x v="51"/>
    <n v="0"/>
    <n v="0"/>
    <n v="0"/>
  </r>
  <r>
    <x v="22"/>
    <s v="North East and Yorkshire"/>
    <s v="RCF"/>
    <s v="Airedale NHS Foundation Trust"/>
    <s v="QWO"/>
    <x v="11"/>
    <n v="0"/>
    <n v="0"/>
    <n v="0"/>
  </r>
  <r>
    <x v="22"/>
    <s v="South West"/>
    <s v="NR5"/>
    <s v="Livewell Southwest"/>
    <s v="QJK"/>
    <x v="35"/>
    <n v="0"/>
    <n v="0"/>
    <n v="0"/>
  </r>
  <r>
    <x v="22"/>
    <s v="Midlands"/>
    <s v="RXK"/>
    <s v="Sandwell and West Birmingham Hospitals NHS Trust"/>
    <s v="QUA"/>
    <x v="55"/>
    <n v="2"/>
    <n v="0"/>
    <n v="2"/>
  </r>
  <r>
    <x v="22"/>
    <s v="Midlands"/>
    <s v="RHA"/>
    <s v="Nottinghamshire Healthcare NHS Foundation Trust"/>
    <s v="QT1"/>
    <x v="52"/>
    <n v="0"/>
    <n v="0"/>
    <n v="0"/>
  </r>
  <r>
    <x v="22"/>
    <s v="North East and Yorkshire"/>
    <s v="RCF"/>
    <s v="Airedale NHS Foundation Trust"/>
    <s v="QWO"/>
    <x v="12"/>
    <n v="0"/>
    <n v="0"/>
    <n v="0"/>
  </r>
  <r>
    <x v="22"/>
    <s v="South West"/>
    <s v="NR5"/>
    <s v="Livewell Southwest"/>
    <s v="QJK"/>
    <x v="37"/>
    <n v="0"/>
    <n v="0"/>
    <n v="0"/>
  </r>
  <r>
    <x v="22"/>
    <s v="Midlands"/>
    <s v="RXK"/>
    <s v="Sandwell and West Birmingham Hospitals NHS Trust"/>
    <s v="QUA"/>
    <x v="56"/>
    <n v="0"/>
    <n v="0"/>
    <n v="0"/>
  </r>
  <r>
    <x v="22"/>
    <s v="Midlands"/>
    <s v="RHA"/>
    <s v="Nottinghamshire Healthcare NHS Foundation Trust"/>
    <s v="QT1"/>
    <x v="53"/>
    <n v="0"/>
    <n v="0"/>
    <n v="0"/>
  </r>
  <r>
    <x v="22"/>
    <s v="North East and Yorkshire"/>
    <s v="RCF"/>
    <s v="Airedale NHS Foundation Trust"/>
    <s v="QWO"/>
    <x v="13"/>
    <n v="0"/>
    <n v="0"/>
    <n v="0"/>
  </r>
  <r>
    <x v="22"/>
    <s v="South West"/>
    <s v="NR5"/>
    <s v="Livewell Southwest"/>
    <s v="QJK"/>
    <x v="39"/>
    <n v="1"/>
    <n v="0"/>
    <n v="1"/>
  </r>
  <r>
    <x v="22"/>
    <s v="Midlands"/>
    <s v="RXK"/>
    <s v="Sandwell and West Birmingham Hospitals NHS Trust"/>
    <s v="QUA"/>
    <x v="57"/>
    <n v="0"/>
    <n v="0"/>
    <n v="0"/>
  </r>
  <r>
    <x v="22"/>
    <s v="Midlands"/>
    <s v="RHA"/>
    <s v="Nottinghamshire Healthcare NHS Foundation Trust"/>
    <s v="QT1"/>
    <x v="54"/>
    <n v="0"/>
    <n v="0"/>
    <n v="0"/>
  </r>
  <r>
    <x v="22"/>
    <s v="North East and Yorkshire"/>
    <s v="RCF"/>
    <s v="Airedale NHS Foundation Trust"/>
    <s v="QWO"/>
    <x v="14"/>
    <n v="0"/>
    <n v="0"/>
    <n v="0"/>
  </r>
  <r>
    <x v="22"/>
    <s v="South West"/>
    <s v="NR5"/>
    <s v="Livewell Southwest"/>
    <s v="QJK"/>
    <x v="40"/>
    <n v="0"/>
    <n v="0"/>
    <n v="0"/>
  </r>
  <r>
    <x v="22"/>
    <s v="Midlands"/>
    <s v="RXK"/>
    <s v="Sandwell and West Birmingham Hospitals NHS Trust"/>
    <s v="QUA"/>
    <x v="20"/>
    <n v="0"/>
    <n v="0"/>
    <n v="0"/>
  </r>
  <r>
    <x v="22"/>
    <s v="Midlands"/>
    <s v="RHA"/>
    <s v="Nottinghamshire Healthcare NHS Foundation Trust"/>
    <s v="QT1"/>
    <x v="55"/>
    <n v="0"/>
    <n v="0"/>
    <n v="0"/>
  </r>
  <r>
    <x v="22"/>
    <s v="North East and Yorkshire"/>
    <s v="RCF"/>
    <s v="Airedale NHS Foundation Trust"/>
    <s v="QWO"/>
    <x v="15"/>
    <n v="0"/>
    <n v="0"/>
    <n v="0"/>
  </r>
  <r>
    <x v="22"/>
    <s v="South West"/>
    <s v="NR5"/>
    <s v="Livewell Southwest"/>
    <s v="QJK"/>
    <x v="41"/>
    <n v="0"/>
    <n v="0"/>
    <n v="0"/>
  </r>
  <r>
    <x v="22"/>
    <s v="Midlands"/>
    <s v="RXK"/>
    <s v="Sandwell and West Birmingham Hospitals NHS Trust"/>
    <s v="QUA"/>
    <x v="21"/>
    <n v="5"/>
    <n v="0"/>
    <n v="5"/>
  </r>
  <r>
    <x v="22"/>
    <s v="Midlands"/>
    <s v="RHA"/>
    <s v="Nottinghamshire Healthcare NHS Foundation Trust"/>
    <s v="QT1"/>
    <x v="56"/>
    <n v="0"/>
    <n v="0"/>
    <n v="0"/>
  </r>
  <r>
    <x v="22"/>
    <s v="North East and Yorkshire"/>
    <s v="RCF"/>
    <s v="Airedale NHS Foundation Trust"/>
    <s v="QWO"/>
    <x v="16"/>
    <n v="0"/>
    <n v="0"/>
    <n v="0"/>
  </r>
  <r>
    <x v="22"/>
    <s v="South West"/>
    <s v="NR5"/>
    <s v="Livewell Southwest"/>
    <s v="QJK"/>
    <x v="42"/>
    <n v="3"/>
    <n v="0"/>
    <n v="3"/>
  </r>
  <r>
    <x v="22"/>
    <s v="Midlands"/>
    <s v="RHA"/>
    <s v="Nottinghamshire Healthcare NHS Foundation Trust"/>
    <s v="QT1"/>
    <x v="57"/>
    <n v="0"/>
    <n v="0"/>
    <n v="0"/>
  </r>
  <r>
    <x v="22"/>
    <s v="North East and Yorkshire"/>
    <s v="RCF"/>
    <s v="Airedale NHS Foundation Trust"/>
    <s v="QWO"/>
    <x v="17"/>
    <n v="1"/>
    <n v="0"/>
    <n v="1"/>
  </r>
  <r>
    <x v="22"/>
    <s v="South West"/>
    <s v="NR5"/>
    <s v="Livewell Southwest"/>
    <s v="QJK"/>
    <x v="43"/>
    <n v="0"/>
    <n v="0"/>
    <n v="0"/>
  </r>
  <r>
    <x v="22"/>
    <s v="Midlands"/>
    <s v="RHA"/>
    <s v="Nottinghamshire Healthcare NHS Foundation Trust"/>
    <s v="QT1"/>
    <x v="20"/>
    <n v="0"/>
    <n v="0"/>
    <n v="0"/>
  </r>
  <r>
    <x v="22"/>
    <s v="North East and Yorkshire"/>
    <s v="RCF"/>
    <s v="Airedale NHS Foundation Trust"/>
    <s v="QWO"/>
    <x v="18"/>
    <n v="0"/>
    <n v="0"/>
    <n v="0"/>
  </r>
  <r>
    <x v="22"/>
    <s v="South West"/>
    <s v="NR5"/>
    <s v="Livewell Southwest"/>
    <s v="QJK"/>
    <x v="44"/>
    <n v="0"/>
    <n v="0"/>
    <n v="0"/>
  </r>
  <r>
    <x v="22"/>
    <s v="Midlands"/>
    <s v="RHA"/>
    <s v="Nottinghamshire Healthcare NHS Foundation Trust"/>
    <s v="QT1"/>
    <x v="21"/>
    <n v="0"/>
    <n v="0"/>
    <n v="0"/>
  </r>
  <r>
    <x v="22"/>
    <s v="North East and Yorkshire"/>
    <s v="RCF"/>
    <s v="Airedale NHS Foundation Trust"/>
    <s v="QWO"/>
    <x v="19"/>
    <n v="3"/>
    <n v="0"/>
    <n v="3"/>
  </r>
  <r>
    <x v="22"/>
    <s v="South West"/>
    <s v="NR5"/>
    <s v="Livewell Southwest"/>
    <s v="QJK"/>
    <x v="45"/>
    <n v="0"/>
    <n v="0"/>
    <n v="0"/>
  </r>
  <r>
    <x v="22"/>
    <s v="Midlands"/>
    <s v="RHA"/>
    <s v="Nottinghamshire Healthcare NHS Foundation Trust"/>
    <s v="QT1"/>
    <x v="22"/>
    <n v="0"/>
    <n v="0"/>
    <n v="0"/>
  </r>
  <r>
    <x v="22"/>
    <s v="North East and Yorkshire"/>
    <s v="RCF"/>
    <s v="Airedale NHS Foundation Trust"/>
    <s v="QWO"/>
    <x v="29"/>
    <n v="19"/>
    <n v="0"/>
    <n v="19"/>
  </r>
  <r>
    <x v="22"/>
    <s v="South West"/>
    <s v="NR5"/>
    <s v="Livewell Southwest"/>
    <s v="QJK"/>
    <x v="46"/>
    <n v="0"/>
    <n v="0"/>
    <n v="0"/>
  </r>
  <r>
    <x v="22"/>
    <s v="Midlands"/>
    <s v="RHA"/>
    <s v="Nottinghamshire Healthcare NHS Foundation Trust"/>
    <s v="QT1"/>
    <x v="23"/>
    <n v="0"/>
    <n v="0"/>
    <n v="0"/>
  </r>
  <r>
    <x v="22"/>
    <s v="North East and Yorkshire"/>
    <s v="RCF"/>
    <s v="Airedale NHS Foundation Trust"/>
    <s v="QWO"/>
    <x v="31"/>
    <n v="0"/>
    <n v="0"/>
    <n v="0"/>
  </r>
  <r>
    <x v="22"/>
    <s v="South West"/>
    <s v="NR5"/>
    <s v="Livewell Southwest"/>
    <s v="QJK"/>
    <x v="47"/>
    <n v="0"/>
    <n v="0"/>
    <n v="0"/>
  </r>
  <r>
    <x v="22"/>
    <s v="Midlands"/>
    <s v="RHA"/>
    <s v="Nottinghamshire Healthcare NHS Foundation Trust"/>
    <s v="QT1"/>
    <x v="24"/>
    <n v="0"/>
    <n v="0"/>
    <n v="0"/>
  </r>
  <r>
    <x v="22"/>
    <s v="North East and Yorkshire"/>
    <s v="RCF"/>
    <s v="Airedale NHS Foundation Trust"/>
    <s v="QWO"/>
    <x v="33"/>
    <n v="0"/>
    <n v="0"/>
    <n v="0"/>
  </r>
  <r>
    <x v="22"/>
    <s v="South West"/>
    <s v="NR5"/>
    <s v="Livewell Southwest"/>
    <s v="QJK"/>
    <x v="48"/>
    <n v="0"/>
    <n v="0"/>
    <n v="0"/>
  </r>
  <r>
    <x v="22"/>
    <s v="Midlands"/>
    <s v="RHA"/>
    <s v="Nottinghamshire Healthcare NHS Foundation Trust"/>
    <s v="QT1"/>
    <x v="25"/>
    <n v="0"/>
    <n v="0"/>
    <n v="0"/>
  </r>
  <r>
    <x v="22"/>
    <s v="North East and Yorkshire"/>
    <s v="RCF"/>
    <s v="Airedale NHS Foundation Trust"/>
    <s v="QWO"/>
    <x v="35"/>
    <n v="0"/>
    <n v="0"/>
    <n v="0"/>
  </r>
  <r>
    <x v="22"/>
    <s v="South West"/>
    <s v="NR5"/>
    <s v="Livewell Southwest"/>
    <s v="QJK"/>
    <x v="49"/>
    <n v="0"/>
    <n v="0"/>
    <n v="0"/>
  </r>
  <r>
    <x v="22"/>
    <s v="Midlands"/>
    <s v="RHA"/>
    <s v="Nottinghamshire Healthcare NHS Foundation Trust"/>
    <s v="QT1"/>
    <x v="26"/>
    <n v="0"/>
    <n v="0"/>
    <n v="0"/>
  </r>
  <r>
    <x v="22"/>
    <s v="North East and Yorkshire"/>
    <s v="RCF"/>
    <s v="Airedale NHS Foundation Trust"/>
    <s v="QWO"/>
    <x v="37"/>
    <n v="0"/>
    <n v="0"/>
    <n v="0"/>
  </r>
  <r>
    <x v="22"/>
    <s v="Midlands"/>
    <s v="RHA"/>
    <s v="Nottinghamshire Healthcare NHS Foundation Trust"/>
    <s v="QT1"/>
    <x v="27"/>
    <n v="0"/>
    <n v="0"/>
    <n v="0"/>
  </r>
  <r>
    <x v="22"/>
    <s v="North East and Yorkshire"/>
    <s v="RCF"/>
    <s v="Airedale NHS Foundation Trust"/>
    <s v="QWO"/>
    <x v="39"/>
    <n v="1"/>
    <n v="0"/>
    <n v="1"/>
  </r>
  <r>
    <x v="22"/>
    <s v="Midlands"/>
    <s v="RHA"/>
    <s v="Nottinghamshire Healthcare NHS Foundation Trust"/>
    <s v="QT1"/>
    <x v="28"/>
    <n v="0"/>
    <n v="0"/>
    <n v="0"/>
  </r>
  <r>
    <x v="22"/>
    <s v="North East and Yorkshire"/>
    <s v="RCF"/>
    <s v="Airedale NHS Foundation Trust"/>
    <s v="QWO"/>
    <x v="40"/>
    <n v="0"/>
    <n v="0"/>
    <n v="0"/>
  </r>
  <r>
    <x v="22"/>
    <s v="Midlands"/>
    <s v="RHA"/>
    <s v="Nottinghamshire Healthcare NHS Foundation Trust"/>
    <s v="QT1"/>
    <x v="30"/>
    <n v="0"/>
    <n v="0"/>
    <n v="0"/>
  </r>
  <r>
    <x v="22"/>
    <s v="North East and Yorkshire"/>
    <s v="RCF"/>
    <s v="Airedale NHS Foundation Trust"/>
    <s v="QWO"/>
    <x v="41"/>
    <n v="0"/>
    <n v="0"/>
    <n v="0"/>
  </r>
  <r>
    <x v="22"/>
    <s v="Midlands"/>
    <s v="RHA"/>
    <s v="Nottinghamshire Healthcare NHS Foundation Trust"/>
    <s v="QT1"/>
    <x v="32"/>
    <n v="0"/>
    <n v="0"/>
    <n v="0"/>
  </r>
  <r>
    <x v="22"/>
    <s v="North East and Yorkshire"/>
    <s v="RCF"/>
    <s v="Airedale NHS Foundation Trust"/>
    <s v="QWO"/>
    <x v="42"/>
    <n v="1"/>
    <n v="0"/>
    <n v="1"/>
  </r>
  <r>
    <x v="22"/>
    <s v="Midlands"/>
    <s v="RHA"/>
    <s v="Nottinghamshire Healthcare NHS Foundation Trust"/>
    <s v="QT1"/>
    <x v="34"/>
    <n v="0"/>
    <n v="0"/>
    <n v="0"/>
  </r>
  <r>
    <x v="22"/>
    <s v="North East and Yorkshire"/>
    <s v="RCF"/>
    <s v="Airedale NHS Foundation Trust"/>
    <s v="QWO"/>
    <x v="43"/>
    <n v="0"/>
    <n v="0"/>
    <n v="0"/>
  </r>
  <r>
    <x v="22"/>
    <s v="Midlands"/>
    <s v="RHA"/>
    <s v="Nottinghamshire Healthcare NHS Foundation Trust"/>
    <s v="QT1"/>
    <x v="36"/>
    <n v="0"/>
    <n v="0"/>
    <n v="0"/>
  </r>
  <r>
    <x v="22"/>
    <s v="North East and Yorkshire"/>
    <s v="RCF"/>
    <s v="Airedale NHS Foundation Trust"/>
    <s v="QWO"/>
    <x v="44"/>
    <n v="0"/>
    <n v="0"/>
    <n v="0"/>
  </r>
  <r>
    <x v="22"/>
    <s v="Midlands"/>
    <s v="RHA"/>
    <s v="Nottinghamshire Healthcare NHS Foundation Trust"/>
    <s v="QT1"/>
    <x v="38"/>
    <n v="0"/>
    <n v="0"/>
    <n v="0"/>
  </r>
  <r>
    <x v="22"/>
    <s v="North East and Yorkshire"/>
    <s v="RCF"/>
    <s v="Airedale NHS Foundation Trust"/>
    <s v="QWO"/>
    <x v="45"/>
    <n v="0"/>
    <n v="0"/>
    <n v="0"/>
  </r>
  <r>
    <x v="22"/>
    <s v="North East and Yorkshire"/>
    <s v="RCF"/>
    <s v="Airedale NHS Foundation Trust"/>
    <s v="QWO"/>
    <x v="0"/>
    <n v="5"/>
    <n v="0"/>
    <n v="5"/>
  </r>
  <r>
    <x v="22"/>
    <s v="North East and Yorkshire"/>
    <s v="RCF"/>
    <s v="Airedale NHS Foundation Trust"/>
    <s v="QWO"/>
    <x v="46"/>
    <n v="0"/>
    <n v="0"/>
    <n v="0"/>
  </r>
  <r>
    <x v="22"/>
    <s v="North East and Yorkshire"/>
    <s v="RCF"/>
    <s v="Airedale NHS Foundation Trust"/>
    <s v="QWO"/>
    <x v="1"/>
    <n v="0"/>
    <n v="0"/>
    <n v="0"/>
  </r>
  <r>
    <x v="22"/>
    <s v="North East and Yorkshire"/>
    <s v="RCF"/>
    <s v="Airedale NHS Foundation Trust"/>
    <s v="QWO"/>
    <x v="47"/>
    <n v="0"/>
    <n v="0"/>
    <n v="0"/>
  </r>
  <r>
    <x v="22"/>
    <s v="North East and Yorkshire"/>
    <s v="RCF"/>
    <s v="Airedale NHS Foundation Trust"/>
    <s v="QWO"/>
    <x v="2"/>
    <n v="0"/>
    <n v="0"/>
    <n v="0"/>
  </r>
  <r>
    <x v="22"/>
    <s v="North East and Yorkshire"/>
    <s v="RCF"/>
    <s v="Airedale NHS Foundation Trust"/>
    <s v="QWO"/>
    <x v="48"/>
    <n v="0"/>
    <n v="0"/>
    <n v="0"/>
  </r>
  <r>
    <x v="22"/>
    <s v="North East and Yorkshire"/>
    <s v="RCF"/>
    <s v="Airedale NHS Foundation Trust"/>
    <s v="QWO"/>
    <x v="3"/>
    <n v="0"/>
    <n v="0"/>
    <n v="0"/>
  </r>
  <r>
    <x v="22"/>
    <s v="North East and Yorkshire"/>
    <s v="RCF"/>
    <s v="Airedale NHS Foundation Trust"/>
    <s v="QWO"/>
    <x v="49"/>
    <n v="0"/>
    <n v="0"/>
    <n v="0"/>
  </r>
  <r>
    <x v="22"/>
    <s v="North East and Yorkshire"/>
    <s v="RCF"/>
    <s v="Airedale NHS Foundation Trust"/>
    <s v="QWO"/>
    <x v="4"/>
    <n v="3"/>
    <n v="0"/>
    <n v="3"/>
  </r>
  <r>
    <x v="22"/>
    <s v="North East and Yorkshire"/>
    <s v="RCF"/>
    <s v="Airedale NHS Foundation Trust"/>
    <s v="QWO"/>
    <x v="50"/>
    <n v="0"/>
    <n v="0"/>
    <n v="0"/>
  </r>
  <r>
    <x v="22"/>
    <s v="North East and Yorkshire"/>
    <s v="RCF"/>
    <s v="Airedale NHS Foundation Trust"/>
    <s v="QWO"/>
    <x v="5"/>
    <n v="0"/>
    <n v="0"/>
    <n v="0"/>
  </r>
  <r>
    <x v="22"/>
    <s v="North East and Yorkshire"/>
    <s v="RCF"/>
    <s v="Airedale NHS Foundation Trust"/>
    <s v="QWO"/>
    <x v="51"/>
    <n v="0"/>
    <n v="0"/>
    <n v="0"/>
  </r>
  <r>
    <x v="22"/>
    <s v="North East and Yorkshire"/>
    <s v="RCF"/>
    <s v="Airedale NHS Foundation Trust"/>
    <s v="QWO"/>
    <x v="6"/>
    <n v="0"/>
    <n v="0"/>
    <n v="0"/>
  </r>
  <r>
    <x v="22"/>
    <s v="North East and Yorkshire"/>
    <s v="RCF"/>
    <s v="Airedale NHS Foundation Trust"/>
    <s v="QWO"/>
    <x v="52"/>
    <n v="0"/>
    <n v="0"/>
    <n v="0"/>
  </r>
  <r>
    <x v="22"/>
    <s v="North East and Yorkshire"/>
    <s v="RCF"/>
    <s v="Airedale NHS Foundation Trust"/>
    <s v="QWO"/>
    <x v="7"/>
    <n v="3"/>
    <n v="0"/>
    <n v="3"/>
  </r>
  <r>
    <x v="22"/>
    <s v="North East and Yorkshire"/>
    <s v="RCF"/>
    <s v="Airedale NHS Foundation Trust"/>
    <s v="QWO"/>
    <x v="53"/>
    <n v="19"/>
    <n v="0"/>
    <n v="19"/>
  </r>
  <r>
    <x v="22"/>
    <s v="East of England"/>
    <s v="RT1"/>
    <s v="Cambridgeshire and Peterborough NHS Foundation Trust"/>
    <s v="QUE"/>
    <x v="0"/>
    <n v="15"/>
    <n v="0"/>
    <n v="15"/>
  </r>
  <r>
    <x v="22"/>
    <s v="East of England"/>
    <s v="RT1"/>
    <s v="Cambridgeshire and Peterborough NHS Foundation Trust"/>
    <s v="QUE"/>
    <x v="1"/>
    <n v="29"/>
    <n v="0"/>
    <n v="29"/>
  </r>
  <r>
    <x v="22"/>
    <s v="North West"/>
    <s v="RXL"/>
    <s v="Blackpool Teaching Hospitals NHS Foundation Trust"/>
    <s v="QE1"/>
    <x v="50"/>
    <n v="0"/>
    <n v="0"/>
    <n v="0"/>
  </r>
  <r>
    <x v="22"/>
    <s v="North West"/>
    <s v="RXL"/>
    <s v="Blackpool Teaching Hospitals NHS Foundation Trust"/>
    <s v="QE1"/>
    <x v="51"/>
    <n v="0"/>
    <n v="0"/>
    <n v="0"/>
  </r>
  <r>
    <x v="22"/>
    <s v="North West"/>
    <s v="RXL"/>
    <s v="Blackpool Teaching Hospitals NHS Foundation Trust"/>
    <s v="QE1"/>
    <x v="53"/>
    <n v="24"/>
    <n v="0"/>
    <n v="24"/>
  </r>
  <r>
    <x v="22"/>
    <s v="North West"/>
    <s v="RXL"/>
    <s v="Blackpool Teaching Hospitals NHS Foundation Trust"/>
    <s v="QE1"/>
    <x v="54"/>
    <n v="0"/>
    <n v="0"/>
    <n v="0"/>
  </r>
  <r>
    <x v="22"/>
    <s v="North West"/>
    <s v="RXL"/>
    <s v="Blackpool Teaching Hospitals NHS Foundation Trust"/>
    <s v="QE1"/>
    <x v="57"/>
    <n v="0"/>
    <n v="0"/>
    <n v="0"/>
  </r>
  <r>
    <x v="22"/>
    <s v="North West"/>
    <s v="RXL"/>
    <s v="Blackpool Teaching Hospitals NHS Foundation Trust"/>
    <s v="QE1"/>
    <x v="30"/>
    <n v="0"/>
    <n v="0"/>
    <n v="0"/>
  </r>
  <r>
    <x v="22"/>
    <s v="North West"/>
    <s v="RXL"/>
    <s v="Blackpool Teaching Hospitals NHS Foundation Trust"/>
    <s v="QE1"/>
    <x v="32"/>
    <n v="0"/>
    <n v="0"/>
    <n v="0"/>
  </r>
  <r>
    <x v="22"/>
    <s v="Midlands"/>
    <s v="RY8"/>
    <s v="Derbyshire Community Health Services NHS Foundation Trust"/>
    <s v="QJ2"/>
    <x v="36"/>
    <n v="0"/>
    <n v="0"/>
    <n v="0"/>
  </r>
  <r>
    <x v="22"/>
    <s v="North East and Yorkshire"/>
    <s v="RV9"/>
    <s v="Humber Teaching NHS Foundation Trust"/>
    <s v="QOQ"/>
    <x v="9"/>
    <n v="0"/>
    <n v="0"/>
    <n v="0"/>
  </r>
  <r>
    <x v="22"/>
    <s v="North East and Yorkshire"/>
    <s v="RV9"/>
    <s v="Humber Teaching NHS Foundation Trust"/>
    <s v="QOQ"/>
    <x v="14"/>
    <n v="0"/>
    <n v="0"/>
    <n v="0"/>
  </r>
  <r>
    <x v="22"/>
    <s v="North East and Yorkshire"/>
    <s v="RV9"/>
    <s v="Humber Teaching NHS Foundation Trust"/>
    <s v="QOQ"/>
    <x v="39"/>
    <n v="0"/>
    <n v="0"/>
    <n v="0"/>
  </r>
  <r>
    <x v="22"/>
    <s v="North East and Yorkshire"/>
    <s v="RV9"/>
    <s v="Humber Teaching NHS Foundation Trust"/>
    <s v="QOQ"/>
    <x v="46"/>
    <n v="0"/>
    <n v="0"/>
    <n v="0"/>
  </r>
  <r>
    <x v="22"/>
    <s v="North East and Yorkshire"/>
    <s v="RV9"/>
    <s v="Humber Teaching NHS Foundation Trust"/>
    <s v="QOQ"/>
    <x v="50"/>
    <n v="0"/>
    <n v="0"/>
    <n v="0"/>
  </r>
  <r>
    <x v="22"/>
    <s v="North East and Yorkshire"/>
    <s v="RV9"/>
    <s v="Humber Teaching NHS Foundation Trust"/>
    <s v="QOQ"/>
    <x v="21"/>
    <n v="0"/>
    <n v="0"/>
    <n v="0"/>
  </r>
  <r>
    <x v="22"/>
    <s v="North East and Yorkshire"/>
    <s v="RV9"/>
    <s v="Humber Teaching NHS Foundation Trust"/>
    <s v="QOQ"/>
    <x v="36"/>
    <n v="0"/>
    <n v="0"/>
    <n v="0"/>
  </r>
  <r>
    <x v="22"/>
    <s v="South East"/>
    <s v="RN5"/>
    <s v="Hampshire Hospitals NHS Foundation Trust"/>
    <s v="QRL"/>
    <x v="10"/>
    <n v="0"/>
    <n v="0"/>
    <n v="0"/>
  </r>
  <r>
    <x v="22"/>
    <s v="North East and Yorkshire"/>
    <s v="RV9"/>
    <s v="Humber Teaching NHS Foundation Trust"/>
    <s v="QOQ"/>
    <x v="38"/>
    <n v="0"/>
    <n v="0"/>
    <n v="0"/>
  </r>
  <r>
    <x v="22"/>
    <s v="South East"/>
    <s v="RN5"/>
    <s v="Hampshire Hospitals NHS Foundation Trust"/>
    <s v="QRL"/>
    <x v="11"/>
    <n v="0"/>
    <n v="0"/>
    <n v="0"/>
  </r>
  <r>
    <x v="22"/>
    <s v="North West"/>
    <s v="RWJ"/>
    <s v="Stockport NHS Foundation Trust"/>
    <s v="QOP"/>
    <x v="7"/>
    <n v="7"/>
    <n v="0"/>
    <n v="7"/>
  </r>
  <r>
    <x v="22"/>
    <s v="South East"/>
    <s v="RN5"/>
    <s v="Hampshire Hospitals NHS Foundation Trust"/>
    <s v="QRL"/>
    <x v="12"/>
    <n v="0"/>
    <n v="0"/>
    <n v="0"/>
  </r>
  <r>
    <x v="22"/>
    <s v="North West"/>
    <s v="RWJ"/>
    <s v="Stockport NHS Foundation Trust"/>
    <s v="QOP"/>
    <x v="15"/>
    <n v="0"/>
    <n v="0"/>
    <n v="0"/>
  </r>
  <r>
    <x v="22"/>
    <s v="South East"/>
    <s v="RN5"/>
    <s v="Hampshire Hospitals NHS Foundation Trust"/>
    <s v="QRL"/>
    <x v="13"/>
    <n v="0"/>
    <n v="0"/>
    <n v="0"/>
  </r>
  <r>
    <x v="22"/>
    <s v="North West"/>
    <s v="RWJ"/>
    <s v="Stockport NHS Foundation Trust"/>
    <s v="QOP"/>
    <x v="18"/>
    <n v="0"/>
    <n v="0"/>
    <n v="0"/>
  </r>
  <r>
    <x v="22"/>
    <s v="South East"/>
    <s v="RN5"/>
    <s v="Hampshire Hospitals NHS Foundation Trust"/>
    <s v="QRL"/>
    <x v="14"/>
    <n v="0"/>
    <n v="0"/>
    <n v="0"/>
  </r>
  <r>
    <x v="22"/>
    <s v="North West"/>
    <s v="RWJ"/>
    <s v="Stockport NHS Foundation Trust"/>
    <s v="QOP"/>
    <x v="33"/>
    <n v="0"/>
    <n v="0"/>
    <n v="0"/>
  </r>
  <r>
    <x v="22"/>
    <s v="South East"/>
    <s v="RN5"/>
    <s v="Hampshire Hospitals NHS Foundation Trust"/>
    <s v="QRL"/>
    <x v="15"/>
    <n v="0"/>
    <n v="0"/>
    <n v="0"/>
  </r>
  <r>
    <x v="22"/>
    <s v="North West"/>
    <s v="RWJ"/>
    <s v="Stockport NHS Foundation Trust"/>
    <s v="QOP"/>
    <x v="45"/>
    <n v="0"/>
    <n v="0"/>
    <n v="0"/>
  </r>
  <r>
    <x v="22"/>
    <s v="South East"/>
    <s v="RN5"/>
    <s v="Hampshire Hospitals NHS Foundation Trust"/>
    <s v="QRL"/>
    <x v="16"/>
    <n v="0"/>
    <n v="0"/>
    <n v="0"/>
  </r>
  <r>
    <x v="22"/>
    <s v="North West"/>
    <s v="RWJ"/>
    <s v="Stockport NHS Foundation Trust"/>
    <s v="QOP"/>
    <x v="48"/>
    <n v="0"/>
    <n v="0"/>
    <n v="0"/>
  </r>
  <r>
    <x v="22"/>
    <s v="South East"/>
    <s v="RN5"/>
    <s v="Hampshire Hospitals NHS Foundation Trust"/>
    <s v="QRL"/>
    <x v="17"/>
    <n v="0"/>
    <n v="0"/>
    <n v="0"/>
  </r>
  <r>
    <x v="22"/>
    <s v="North West"/>
    <s v="RWJ"/>
    <s v="Stockport NHS Foundation Trust"/>
    <s v="QOP"/>
    <x v="49"/>
    <n v="0"/>
    <n v="0"/>
    <n v="0"/>
  </r>
  <r>
    <x v="22"/>
    <s v="South East"/>
    <s v="RN5"/>
    <s v="Hampshire Hospitals NHS Foundation Trust"/>
    <s v="QRL"/>
    <x v="18"/>
    <n v="0"/>
    <n v="0"/>
    <n v="0"/>
  </r>
  <r>
    <x v="22"/>
    <s v="North West"/>
    <s v="RWJ"/>
    <s v="Stockport NHS Foundation Trust"/>
    <s v="QOP"/>
    <x v="20"/>
    <n v="0"/>
    <n v="0"/>
    <n v="0"/>
  </r>
  <r>
    <x v="22"/>
    <s v="South East"/>
    <s v="RN5"/>
    <s v="Hampshire Hospitals NHS Foundation Trust"/>
    <s v="QRL"/>
    <x v="19"/>
    <n v="0"/>
    <n v="0"/>
    <n v="0"/>
  </r>
  <r>
    <x v="22"/>
    <s v="North West"/>
    <s v="RWJ"/>
    <s v="Stockport NHS Foundation Trust"/>
    <s v="QOP"/>
    <x v="23"/>
    <n v="0"/>
    <n v="0"/>
    <n v="0"/>
  </r>
  <r>
    <x v="22"/>
    <s v="South East"/>
    <s v="RN5"/>
    <s v="Hampshire Hospitals NHS Foundation Trust"/>
    <s v="QRL"/>
    <x v="29"/>
    <n v="51"/>
    <n v="0"/>
    <n v="51"/>
  </r>
  <r>
    <x v="22"/>
    <s v="North West"/>
    <s v="RWJ"/>
    <s v="Stockport NHS Foundation Trust"/>
    <s v="QOP"/>
    <x v="26"/>
    <n v="0"/>
    <n v="0"/>
    <n v="0"/>
  </r>
  <r>
    <x v="22"/>
    <s v="South East"/>
    <s v="RN5"/>
    <s v="Hampshire Hospitals NHS Foundation Trust"/>
    <s v="QRL"/>
    <x v="31"/>
    <n v="0"/>
    <n v="0"/>
    <n v="0"/>
  </r>
  <r>
    <x v="22"/>
    <s v="North West"/>
    <s v="RWJ"/>
    <s v="Stockport NHS Foundation Trust"/>
    <s v="QOP"/>
    <x v="27"/>
    <n v="0"/>
    <n v="0"/>
    <n v="0"/>
  </r>
  <r>
    <x v="22"/>
    <s v="South East"/>
    <s v="RN5"/>
    <s v="Hampshire Hospitals NHS Foundation Trust"/>
    <s v="QRL"/>
    <x v="33"/>
    <n v="0"/>
    <n v="0"/>
    <n v="0"/>
  </r>
  <r>
    <x v="22"/>
    <s v="North West"/>
    <s v="RWJ"/>
    <s v="Stockport NHS Foundation Trust"/>
    <s v="QOP"/>
    <x v="28"/>
    <n v="0"/>
    <n v="0"/>
    <n v="0"/>
  </r>
  <r>
    <x v="22"/>
    <s v="South East"/>
    <s v="RN5"/>
    <s v="Hampshire Hospitals NHS Foundation Trust"/>
    <s v="QRL"/>
    <x v="35"/>
    <n v="0"/>
    <n v="0"/>
    <n v="0"/>
  </r>
  <r>
    <x v="22"/>
    <s v="North West"/>
    <s v="RXL"/>
    <s v="Blackpool Teaching Hospitals NHS Foundation Trust"/>
    <s v="QE1"/>
    <x v="4"/>
    <n v="16"/>
    <n v="0"/>
    <n v="16"/>
  </r>
  <r>
    <x v="22"/>
    <s v="South East"/>
    <s v="RN5"/>
    <s v="Hampshire Hospitals NHS Foundation Trust"/>
    <s v="QRL"/>
    <x v="37"/>
    <n v="0"/>
    <n v="0"/>
    <n v="0"/>
  </r>
  <r>
    <x v="22"/>
    <s v="North West"/>
    <s v="RXL"/>
    <s v="Blackpool Teaching Hospitals NHS Foundation Trust"/>
    <s v="QE1"/>
    <x v="7"/>
    <n v="33"/>
    <n v="0"/>
    <n v="33"/>
  </r>
  <r>
    <x v="22"/>
    <s v="South East"/>
    <s v="RN5"/>
    <s v="Hampshire Hospitals NHS Foundation Trust"/>
    <s v="QRL"/>
    <x v="39"/>
    <n v="1"/>
    <n v="0"/>
    <n v="1"/>
  </r>
  <r>
    <x v="22"/>
    <s v="North West"/>
    <s v="RXL"/>
    <s v="Blackpool Teaching Hospitals NHS Foundation Trust"/>
    <s v="QE1"/>
    <x v="9"/>
    <n v="0"/>
    <n v="0"/>
    <n v="0"/>
  </r>
  <r>
    <x v="22"/>
    <s v="South East"/>
    <s v="RN5"/>
    <s v="Hampshire Hospitals NHS Foundation Trust"/>
    <s v="QRL"/>
    <x v="40"/>
    <n v="0"/>
    <n v="0"/>
    <n v="0"/>
  </r>
  <r>
    <x v="22"/>
    <s v="North West"/>
    <s v="RXL"/>
    <s v="Blackpool Teaching Hospitals NHS Foundation Trust"/>
    <s v="QE1"/>
    <x v="12"/>
    <n v="0"/>
    <n v="0"/>
    <n v="0"/>
  </r>
  <r>
    <x v="22"/>
    <s v="South East"/>
    <s v="RN5"/>
    <s v="Hampshire Hospitals NHS Foundation Trust"/>
    <s v="QRL"/>
    <x v="41"/>
    <n v="0"/>
    <n v="0"/>
    <n v="0"/>
  </r>
  <r>
    <x v="22"/>
    <s v="North West"/>
    <s v="RXL"/>
    <s v="Blackpool Teaching Hospitals NHS Foundation Trust"/>
    <s v="QE1"/>
    <x v="14"/>
    <n v="0"/>
    <n v="0"/>
    <n v="0"/>
  </r>
  <r>
    <x v="22"/>
    <s v="South East"/>
    <s v="RN5"/>
    <s v="Hampshire Hospitals NHS Foundation Trust"/>
    <s v="QRL"/>
    <x v="42"/>
    <n v="1"/>
    <n v="0"/>
    <n v="1"/>
  </r>
  <r>
    <x v="22"/>
    <s v="North West"/>
    <s v="RXL"/>
    <s v="Blackpool Teaching Hospitals NHS Foundation Trust"/>
    <s v="QE1"/>
    <x v="29"/>
    <n v="24"/>
    <n v="0"/>
    <n v="24"/>
  </r>
  <r>
    <x v="22"/>
    <s v="South East"/>
    <s v="RN5"/>
    <s v="Hampshire Hospitals NHS Foundation Trust"/>
    <s v="QRL"/>
    <x v="43"/>
    <n v="0"/>
    <n v="0"/>
    <n v="0"/>
  </r>
  <r>
    <x v="22"/>
    <s v="North West"/>
    <s v="RXL"/>
    <s v="Blackpool Teaching Hospitals NHS Foundation Trust"/>
    <s v="QE1"/>
    <x v="31"/>
    <n v="0"/>
    <n v="0"/>
    <n v="0"/>
  </r>
  <r>
    <x v="22"/>
    <s v="South East"/>
    <s v="RN5"/>
    <s v="Hampshire Hospitals NHS Foundation Trust"/>
    <s v="QRL"/>
    <x v="44"/>
    <n v="1"/>
    <n v="0"/>
    <n v="1"/>
  </r>
  <r>
    <x v="22"/>
    <s v="North West"/>
    <s v="RXL"/>
    <s v="Blackpool Teaching Hospitals NHS Foundation Trust"/>
    <s v="QE1"/>
    <x v="33"/>
    <n v="3"/>
    <n v="0"/>
    <n v="3"/>
  </r>
  <r>
    <x v="22"/>
    <s v="South East"/>
    <s v="RN5"/>
    <s v="Hampshire Hospitals NHS Foundation Trust"/>
    <s v="QRL"/>
    <x v="45"/>
    <n v="0"/>
    <n v="0"/>
    <n v="0"/>
  </r>
  <r>
    <x v="22"/>
    <s v="North West"/>
    <s v="RXL"/>
    <s v="Blackpool Teaching Hospitals NHS Foundation Trust"/>
    <s v="QE1"/>
    <x v="35"/>
    <n v="0"/>
    <n v="0"/>
    <n v="0"/>
  </r>
  <r>
    <x v="22"/>
    <s v="South East"/>
    <s v="RN5"/>
    <s v="Hampshire Hospitals NHS Foundation Trust"/>
    <s v="QRL"/>
    <x v="46"/>
    <n v="0"/>
    <n v="0"/>
    <n v="0"/>
  </r>
  <r>
    <x v="22"/>
    <s v="North West"/>
    <s v="RXL"/>
    <s v="Blackpool Teaching Hospitals NHS Foundation Trust"/>
    <s v="QE1"/>
    <x v="39"/>
    <n v="5"/>
    <n v="0"/>
    <n v="5"/>
  </r>
  <r>
    <x v="22"/>
    <s v="South East"/>
    <s v="RN5"/>
    <s v="Hampshire Hospitals NHS Foundation Trust"/>
    <s v="QRL"/>
    <x v="47"/>
    <n v="0"/>
    <n v="0"/>
    <n v="0"/>
  </r>
  <r>
    <x v="22"/>
    <s v="North West"/>
    <s v="RXL"/>
    <s v="Blackpool Teaching Hospitals NHS Foundation Trust"/>
    <s v="QE1"/>
    <x v="46"/>
    <n v="0"/>
    <n v="0"/>
    <n v="0"/>
  </r>
  <r>
    <x v="22"/>
    <s v="South East"/>
    <s v="RN5"/>
    <s v="Hampshire Hospitals NHS Foundation Trust"/>
    <s v="QRL"/>
    <x v="48"/>
    <n v="0"/>
    <n v="0"/>
    <n v="0"/>
  </r>
  <r>
    <x v="22"/>
    <s v="South East"/>
    <s v="RN5"/>
    <s v="Hampshire Hospitals NHS Foundation Trust"/>
    <s v="QRL"/>
    <x v="49"/>
    <n v="0"/>
    <n v="0"/>
    <n v="0"/>
  </r>
  <r>
    <x v="22"/>
    <s v="South East"/>
    <s v="RN5"/>
    <s v="Hampshire Hospitals NHS Foundation Trust"/>
    <s v="QRL"/>
    <x v="50"/>
    <n v="0"/>
    <n v="0"/>
    <n v="0"/>
  </r>
  <r>
    <x v="22"/>
    <s v="South East"/>
    <s v="RN5"/>
    <s v="Hampshire Hospitals NHS Foundation Trust"/>
    <s v="QRL"/>
    <x v="51"/>
    <n v="0"/>
    <n v="0"/>
    <n v="0"/>
  </r>
  <r>
    <x v="22"/>
    <s v="South East"/>
    <s v="RN5"/>
    <s v="Hampshire Hospitals NHS Foundation Trust"/>
    <s v="QRL"/>
    <x v="52"/>
    <n v="0"/>
    <n v="0"/>
    <n v="0"/>
  </r>
  <r>
    <x v="22"/>
    <s v="South East"/>
    <s v="RN5"/>
    <s v="Hampshire Hospitals NHS Foundation Trust"/>
    <s v="QRL"/>
    <x v="53"/>
    <n v="54"/>
    <n v="0"/>
    <n v="54"/>
  </r>
  <r>
    <x v="22"/>
    <s v="South East"/>
    <s v="RN5"/>
    <s v="Hampshire Hospitals NHS Foundation Trust"/>
    <s v="QRL"/>
    <x v="54"/>
    <n v="0"/>
    <n v="0"/>
    <n v="0"/>
  </r>
  <r>
    <x v="22"/>
    <s v="South East"/>
    <s v="RN5"/>
    <s v="Hampshire Hospitals NHS Foundation Trust"/>
    <s v="QRL"/>
    <x v="55"/>
    <n v="0"/>
    <n v="0"/>
    <n v="0"/>
  </r>
  <r>
    <x v="22"/>
    <s v="North East and Yorkshire"/>
    <s v="RV9"/>
    <s v="Humber Teaching NHS Foundation Trust"/>
    <s v="QOQ"/>
    <x v="40"/>
    <n v="0"/>
    <n v="0"/>
    <n v="0"/>
  </r>
  <r>
    <x v="22"/>
    <s v="North East and Yorkshire"/>
    <s v="RV9"/>
    <s v="Humber Teaching NHS Foundation Trust"/>
    <s v="QOQ"/>
    <x v="41"/>
    <n v="0"/>
    <n v="0"/>
    <n v="0"/>
  </r>
  <r>
    <x v="22"/>
    <s v="North East and Yorkshire"/>
    <s v="RV9"/>
    <s v="Humber Teaching NHS Foundation Trust"/>
    <s v="QOQ"/>
    <x v="48"/>
    <n v="0"/>
    <n v="0"/>
    <n v="0"/>
  </r>
  <r>
    <x v="22"/>
    <s v="North East and Yorkshire"/>
    <s v="RV9"/>
    <s v="Humber Teaching NHS Foundation Trust"/>
    <s v="QOQ"/>
    <x v="54"/>
    <n v="0"/>
    <n v="0"/>
    <n v="0"/>
  </r>
  <r>
    <x v="22"/>
    <s v="North East and Yorkshire"/>
    <s v="RV9"/>
    <s v="Humber Teaching NHS Foundation Trust"/>
    <s v="QOQ"/>
    <x v="55"/>
    <n v="0"/>
    <n v="0"/>
    <n v="0"/>
  </r>
  <r>
    <x v="22"/>
    <s v="North East and Yorkshire"/>
    <s v="RV9"/>
    <s v="Humber Teaching NHS Foundation Trust"/>
    <s v="QOQ"/>
    <x v="57"/>
    <n v="0"/>
    <n v="0"/>
    <n v="0"/>
  </r>
  <r>
    <x v="22"/>
    <s v="North East and Yorkshire"/>
    <s v="RV9"/>
    <s v="Humber Teaching NHS Foundation Trust"/>
    <s v="QOQ"/>
    <x v="24"/>
    <n v="45"/>
    <n v="0"/>
    <n v="45"/>
  </r>
  <r>
    <x v="22"/>
    <s v="North East and Yorkshire"/>
    <s v="RV9"/>
    <s v="Humber Teaching NHS Foundation Trust"/>
    <s v="QOQ"/>
    <x v="28"/>
    <n v="0"/>
    <n v="0"/>
    <n v="0"/>
  </r>
  <r>
    <x v="22"/>
    <s v="North East and Yorkshire"/>
    <s v="RV9"/>
    <s v="Humber Teaching NHS Foundation Trust"/>
    <s v="QOQ"/>
    <x v="30"/>
    <n v="0"/>
    <n v="0"/>
    <n v="0"/>
  </r>
  <r>
    <x v="22"/>
    <s v="North East and Yorkshire"/>
    <s v="RV9"/>
    <s v="Humber Teaching NHS Foundation Trust"/>
    <s v="QOQ"/>
    <x v="32"/>
    <n v="0"/>
    <n v="0"/>
    <n v="0"/>
  </r>
  <r>
    <x v="22"/>
    <s v="North West"/>
    <s v="RWJ"/>
    <s v="Stockport NHS Foundation Trust"/>
    <s v="QOP"/>
    <x v="0"/>
    <n v="11"/>
    <n v="0"/>
    <n v="11"/>
  </r>
  <r>
    <x v="22"/>
    <s v="North West"/>
    <s v="RWJ"/>
    <s v="Stockport NHS Foundation Trust"/>
    <s v="QOP"/>
    <x v="1"/>
    <n v="6"/>
    <n v="0"/>
    <n v="6"/>
  </r>
  <r>
    <x v="22"/>
    <s v="North West"/>
    <s v="RWJ"/>
    <s v="Stockport NHS Foundation Trust"/>
    <s v="QOP"/>
    <x v="2"/>
    <n v="0"/>
    <n v="0"/>
    <n v="0"/>
  </r>
  <r>
    <x v="22"/>
    <s v="North West"/>
    <s v="RWJ"/>
    <s v="Stockport NHS Foundation Trust"/>
    <s v="QOP"/>
    <x v="5"/>
    <n v="7"/>
    <n v="0"/>
    <n v="7"/>
  </r>
  <r>
    <x v="22"/>
    <s v="North West"/>
    <s v="RWJ"/>
    <s v="Stockport NHS Foundation Trust"/>
    <s v="QOP"/>
    <x v="12"/>
    <n v="0"/>
    <n v="0"/>
    <n v="0"/>
  </r>
  <r>
    <x v="22"/>
    <s v="North West"/>
    <s v="RWJ"/>
    <s v="Stockport NHS Foundation Trust"/>
    <s v="QOP"/>
    <x v="16"/>
    <n v="0"/>
    <n v="0"/>
    <n v="0"/>
  </r>
  <r>
    <x v="22"/>
    <s v="North West"/>
    <s v="RWJ"/>
    <s v="Stockport NHS Foundation Trust"/>
    <s v="QOP"/>
    <x v="50"/>
    <n v="0"/>
    <n v="0"/>
    <n v="0"/>
  </r>
  <r>
    <x v="22"/>
    <s v="North West"/>
    <s v="RWJ"/>
    <s v="Stockport NHS Foundation Trust"/>
    <s v="QOP"/>
    <x v="51"/>
    <n v="0"/>
    <n v="0"/>
    <n v="0"/>
  </r>
  <r>
    <x v="22"/>
    <s v="North West"/>
    <s v="RWJ"/>
    <s v="Stockport NHS Foundation Trust"/>
    <s v="QOP"/>
    <x v="53"/>
    <n v="1"/>
    <n v="0"/>
    <n v="1"/>
  </r>
  <r>
    <x v="22"/>
    <s v="North West"/>
    <s v="RWJ"/>
    <s v="Stockport NHS Foundation Trust"/>
    <s v="QOP"/>
    <x v="54"/>
    <n v="0"/>
    <n v="0"/>
    <n v="0"/>
  </r>
  <r>
    <x v="22"/>
    <s v="North West"/>
    <s v="RWJ"/>
    <s v="Stockport NHS Foundation Trust"/>
    <s v="QOP"/>
    <x v="30"/>
    <n v="0"/>
    <n v="0"/>
    <n v="0"/>
  </r>
  <r>
    <x v="22"/>
    <s v="North West"/>
    <s v="RWJ"/>
    <s v="Stockport NHS Foundation Trust"/>
    <s v="QOP"/>
    <x v="38"/>
    <n v="0"/>
    <n v="0"/>
    <n v="0"/>
  </r>
  <r>
    <x v="22"/>
    <s v="North West"/>
    <s v="RXL"/>
    <s v="Blackpool Teaching Hospitals NHS Foundation Trust"/>
    <s v="QE1"/>
    <x v="8"/>
    <n v="0"/>
    <n v="0"/>
    <n v="0"/>
  </r>
  <r>
    <x v="22"/>
    <s v="North West"/>
    <s v="RXL"/>
    <s v="Blackpool Teaching Hospitals NHS Foundation Trust"/>
    <s v="QE1"/>
    <x v="11"/>
    <n v="0"/>
    <n v="0"/>
    <n v="0"/>
  </r>
  <r>
    <x v="22"/>
    <s v="North West"/>
    <s v="RXL"/>
    <s v="Blackpool Teaching Hospitals NHS Foundation Trust"/>
    <s v="QE1"/>
    <x v="15"/>
    <n v="0"/>
    <n v="0"/>
    <n v="0"/>
  </r>
  <r>
    <x v="22"/>
    <s v="North West"/>
    <s v="RXL"/>
    <s v="Blackpool Teaching Hospitals NHS Foundation Trust"/>
    <s v="QE1"/>
    <x v="16"/>
    <n v="0"/>
    <n v="0"/>
    <n v="0"/>
  </r>
  <r>
    <x v="23"/>
    <s v="North West"/>
    <s v="RJR"/>
    <s v="Countess of Chester Hospital NHS Foundation Trust"/>
    <s v="QYG"/>
    <x v="0"/>
    <n v="26"/>
    <n v="0"/>
    <n v="26"/>
  </r>
  <r>
    <x v="23"/>
    <s v="North West"/>
    <s v="RJR"/>
    <s v="Countess of Chester Hospital NHS Foundation Trust"/>
    <s v="QYG"/>
    <x v="1"/>
    <n v="8"/>
    <n v="0"/>
    <n v="8"/>
  </r>
  <r>
    <x v="23"/>
    <s v="North West"/>
    <s v="RJR"/>
    <s v="Countess of Chester Hospital NHS Foundation Trust"/>
    <s v="QYG"/>
    <x v="2"/>
    <n v="0"/>
    <n v="0"/>
    <n v="0"/>
  </r>
  <r>
    <x v="23"/>
    <s v="North West"/>
    <s v="RJR"/>
    <s v="Countess of Chester Hospital NHS Foundation Trust"/>
    <s v="QYG"/>
    <x v="3"/>
    <n v="1"/>
    <n v="0"/>
    <n v="1"/>
  </r>
  <r>
    <x v="23"/>
    <s v="North West"/>
    <s v="RJR"/>
    <s v="Countess of Chester Hospital NHS Foundation Trust"/>
    <s v="QYG"/>
    <x v="4"/>
    <n v="6"/>
    <n v="0"/>
    <n v="6"/>
  </r>
  <r>
    <x v="23"/>
    <s v="North West"/>
    <s v="RJR"/>
    <s v="Countess of Chester Hospital NHS Foundation Trust"/>
    <s v="QYG"/>
    <x v="5"/>
    <n v="18"/>
    <n v="0"/>
    <n v="18"/>
  </r>
  <r>
    <x v="23"/>
    <s v="North West"/>
    <s v="RJR"/>
    <s v="Countess of Chester Hospital NHS Foundation Trust"/>
    <s v="QYG"/>
    <x v="6"/>
    <n v="0"/>
    <n v="0"/>
    <n v="0"/>
  </r>
  <r>
    <x v="23"/>
    <s v="North West"/>
    <s v="RJR"/>
    <s v="Countess of Chester Hospital NHS Foundation Trust"/>
    <s v="QYG"/>
    <x v="7"/>
    <n v="24"/>
    <n v="0"/>
    <n v="24"/>
  </r>
  <r>
    <x v="23"/>
    <s v="North West"/>
    <s v="RJR"/>
    <s v="Countess of Chester Hospital NHS Foundation Trust"/>
    <s v="QYG"/>
    <x v="8"/>
    <n v="0"/>
    <n v="0"/>
    <n v="0"/>
  </r>
  <r>
    <x v="23"/>
    <s v="North West"/>
    <s v="RJR"/>
    <s v="Countess of Chester Hospital NHS Foundation Trust"/>
    <s v="QYG"/>
    <x v="9"/>
    <n v="0"/>
    <n v="0"/>
    <n v="0"/>
  </r>
  <r>
    <x v="23"/>
    <s v="North West"/>
    <s v="RJR"/>
    <s v="Countess of Chester Hospital NHS Foundation Trust"/>
    <s v="QYG"/>
    <x v="10"/>
    <n v="1"/>
    <n v="0"/>
    <n v="1"/>
  </r>
  <r>
    <x v="23"/>
    <s v="North West"/>
    <s v="RJR"/>
    <s v="Countess of Chester Hospital NHS Foundation Trust"/>
    <s v="QYG"/>
    <x v="11"/>
    <n v="0"/>
    <n v="0"/>
    <n v="0"/>
  </r>
  <r>
    <x v="23"/>
    <s v="North West"/>
    <s v="RJR"/>
    <s v="Countess of Chester Hospital NHS Foundation Trust"/>
    <s v="QYG"/>
    <x v="12"/>
    <n v="0"/>
    <n v="0"/>
    <n v="0"/>
  </r>
  <r>
    <x v="23"/>
    <s v="North West"/>
    <s v="RJR"/>
    <s v="Countess of Chester Hospital NHS Foundation Trust"/>
    <s v="QYG"/>
    <x v="13"/>
    <n v="0"/>
    <n v="0"/>
    <n v="0"/>
  </r>
  <r>
    <x v="23"/>
    <s v="North West"/>
    <s v="RJR"/>
    <s v="Countess of Chester Hospital NHS Foundation Trust"/>
    <s v="QYG"/>
    <x v="14"/>
    <n v="0"/>
    <n v="0"/>
    <n v="0"/>
  </r>
  <r>
    <x v="23"/>
    <s v="North West"/>
    <s v="RJR"/>
    <s v="Countess of Chester Hospital NHS Foundation Trust"/>
    <s v="QYG"/>
    <x v="15"/>
    <n v="0"/>
    <n v="0"/>
    <n v="0"/>
  </r>
  <r>
    <x v="23"/>
    <s v="North West"/>
    <s v="RJR"/>
    <s v="Countess of Chester Hospital NHS Foundation Trust"/>
    <s v="QYG"/>
    <x v="16"/>
    <n v="0"/>
    <n v="0"/>
    <n v="0"/>
  </r>
  <r>
    <x v="23"/>
    <s v="North West"/>
    <s v="RJR"/>
    <s v="Countess of Chester Hospital NHS Foundation Trust"/>
    <s v="QYG"/>
    <x v="17"/>
    <n v="1"/>
    <n v="0"/>
    <n v="1"/>
  </r>
  <r>
    <x v="23"/>
    <s v="North West"/>
    <s v="RJR"/>
    <s v="Countess of Chester Hospital NHS Foundation Trust"/>
    <s v="QYG"/>
    <x v="18"/>
    <n v="0"/>
    <n v="0"/>
    <n v="0"/>
  </r>
  <r>
    <x v="23"/>
    <s v="North West"/>
    <s v="RJR"/>
    <s v="Countess of Chester Hospital NHS Foundation Trust"/>
    <s v="QYG"/>
    <x v="19"/>
    <n v="2"/>
    <n v="0"/>
    <n v="2"/>
  </r>
  <r>
    <x v="23"/>
    <s v="North West"/>
    <s v="RY7"/>
    <s v="Wirral Community Health and Care NHS Foundation Trust"/>
    <s v="QYG"/>
    <x v="4"/>
    <n v="5"/>
    <n v="0"/>
    <n v="5"/>
  </r>
  <r>
    <x v="23"/>
    <s v="North West"/>
    <s v="RY7"/>
    <s v="Wirral Community Health and Care NHS Foundation Trust"/>
    <s v="QYG"/>
    <x v="5"/>
    <n v="2"/>
    <n v="0"/>
    <n v="2"/>
  </r>
  <r>
    <x v="23"/>
    <s v="North West"/>
    <s v="RY7"/>
    <s v="Wirral Community Health and Care NHS Foundation Trust"/>
    <s v="QYG"/>
    <x v="6"/>
    <n v="0"/>
    <n v="0"/>
    <n v="0"/>
  </r>
  <r>
    <x v="23"/>
    <s v="North West"/>
    <s v="RY7"/>
    <s v="Wirral Community Health and Care NHS Foundation Trust"/>
    <s v="QYG"/>
    <x v="7"/>
    <n v="7"/>
    <n v="0"/>
    <n v="7"/>
  </r>
  <r>
    <x v="23"/>
    <s v="South West"/>
    <s v="RJ8"/>
    <s v="Cornwall Partnership NHS Foundation Trust"/>
    <s v="QT6"/>
    <x v="0"/>
    <n v="153"/>
    <n v="0"/>
    <n v="153"/>
  </r>
  <r>
    <x v="23"/>
    <s v="North West"/>
    <s v="RY7"/>
    <s v="Wirral Community Health and Care NHS Foundation Trust"/>
    <s v="QYG"/>
    <x v="8"/>
    <n v="0"/>
    <n v="0"/>
    <n v="0"/>
  </r>
  <r>
    <x v="23"/>
    <s v="South West"/>
    <s v="RJ8"/>
    <s v="Cornwall Partnership NHS Foundation Trust"/>
    <s v="QT6"/>
    <x v="1"/>
    <n v="31"/>
    <n v="0"/>
    <n v="31"/>
  </r>
  <r>
    <x v="23"/>
    <s v="North West"/>
    <s v="RY7"/>
    <s v="Wirral Community Health and Care NHS Foundation Trust"/>
    <s v="QYG"/>
    <x v="9"/>
    <n v="0"/>
    <n v="0"/>
    <n v="0"/>
  </r>
  <r>
    <x v="23"/>
    <s v="South West"/>
    <s v="RJ8"/>
    <s v="Cornwall Partnership NHS Foundation Trust"/>
    <s v="QT6"/>
    <x v="2"/>
    <n v="0"/>
    <n v="0"/>
    <n v="0"/>
  </r>
  <r>
    <x v="23"/>
    <s v="North West"/>
    <s v="RY7"/>
    <s v="Wirral Community Health and Care NHS Foundation Trust"/>
    <s v="QYG"/>
    <x v="10"/>
    <n v="1"/>
    <n v="0"/>
    <n v="1"/>
  </r>
  <r>
    <x v="23"/>
    <s v="South West"/>
    <s v="RJ8"/>
    <s v="Cornwall Partnership NHS Foundation Trust"/>
    <s v="QT6"/>
    <x v="3"/>
    <n v="0"/>
    <n v="0"/>
    <n v="0"/>
  </r>
  <r>
    <x v="23"/>
    <s v="North West"/>
    <s v="RY7"/>
    <s v="Wirral Community Health and Care NHS Foundation Trust"/>
    <s v="QYG"/>
    <x v="11"/>
    <n v="0"/>
    <n v="0"/>
    <n v="0"/>
  </r>
  <r>
    <x v="23"/>
    <s v="South West"/>
    <s v="RJ8"/>
    <s v="Cornwall Partnership NHS Foundation Trust"/>
    <s v="QT6"/>
    <x v="4"/>
    <n v="56"/>
    <n v="0"/>
    <n v="56"/>
  </r>
  <r>
    <x v="23"/>
    <s v="North West"/>
    <s v="RY7"/>
    <s v="Wirral Community Health and Care NHS Foundation Trust"/>
    <s v="QYG"/>
    <x v="12"/>
    <n v="0"/>
    <n v="0"/>
    <n v="0"/>
  </r>
  <r>
    <x v="23"/>
    <s v="South West"/>
    <s v="RJ8"/>
    <s v="Cornwall Partnership NHS Foundation Trust"/>
    <s v="QT6"/>
    <x v="5"/>
    <n v="36"/>
    <n v="0"/>
    <n v="36"/>
  </r>
  <r>
    <x v="23"/>
    <s v="North West"/>
    <s v="RY7"/>
    <s v="Wirral Community Health and Care NHS Foundation Trust"/>
    <s v="QYG"/>
    <x v="13"/>
    <n v="0"/>
    <n v="0"/>
    <n v="0"/>
  </r>
  <r>
    <x v="23"/>
    <s v="South West"/>
    <s v="RJ8"/>
    <s v="Cornwall Partnership NHS Foundation Trust"/>
    <s v="QT6"/>
    <x v="6"/>
    <n v="0"/>
    <n v="0"/>
    <n v="0"/>
  </r>
  <r>
    <x v="23"/>
    <s v="North West"/>
    <s v="RY7"/>
    <s v="Wirral Community Health and Care NHS Foundation Trust"/>
    <s v="QYG"/>
    <x v="14"/>
    <n v="0"/>
    <n v="0"/>
    <n v="0"/>
  </r>
  <r>
    <x v="23"/>
    <s v="South West"/>
    <s v="RJ8"/>
    <s v="Cornwall Partnership NHS Foundation Trust"/>
    <s v="QT6"/>
    <x v="7"/>
    <n v="92"/>
    <n v="0"/>
    <n v="92"/>
  </r>
  <r>
    <x v="23"/>
    <s v="North West"/>
    <s v="RY7"/>
    <s v="Wirral Community Health and Care NHS Foundation Trust"/>
    <s v="QYG"/>
    <x v="15"/>
    <n v="0"/>
    <n v="0"/>
    <n v="0"/>
  </r>
  <r>
    <x v="23"/>
    <s v="South West"/>
    <s v="RJ8"/>
    <s v="Cornwall Partnership NHS Foundation Trust"/>
    <s v="QT6"/>
    <x v="8"/>
    <n v="0"/>
    <n v="0"/>
    <n v="0"/>
  </r>
  <r>
    <x v="23"/>
    <s v="North West"/>
    <s v="RY7"/>
    <s v="Wirral Community Health and Care NHS Foundation Trust"/>
    <s v="QYG"/>
    <x v="16"/>
    <n v="0"/>
    <n v="0"/>
    <n v="0"/>
  </r>
  <r>
    <x v="23"/>
    <s v="South West"/>
    <s v="RJ8"/>
    <s v="Cornwall Partnership NHS Foundation Trust"/>
    <s v="QT6"/>
    <x v="9"/>
    <n v="0"/>
    <n v="0"/>
    <n v="0"/>
  </r>
  <r>
    <x v="23"/>
    <s v="North West"/>
    <s v="RY7"/>
    <s v="Wirral Community Health and Care NHS Foundation Trust"/>
    <s v="QYG"/>
    <x v="17"/>
    <n v="1"/>
    <n v="0"/>
    <n v="1"/>
  </r>
  <r>
    <x v="23"/>
    <s v="South West"/>
    <s v="RJ8"/>
    <s v="Cornwall Partnership NHS Foundation Trust"/>
    <s v="QT6"/>
    <x v="10"/>
    <n v="3"/>
    <n v="0"/>
    <n v="3"/>
  </r>
  <r>
    <x v="23"/>
    <s v="North West"/>
    <s v="RY7"/>
    <s v="Wirral Community Health and Care NHS Foundation Trust"/>
    <s v="QYG"/>
    <x v="18"/>
    <n v="0"/>
    <n v="0"/>
    <n v="0"/>
  </r>
  <r>
    <x v="23"/>
    <s v="South West"/>
    <s v="RJ8"/>
    <s v="Cornwall Partnership NHS Foundation Trust"/>
    <s v="QT6"/>
    <x v="11"/>
    <n v="0"/>
    <n v="0"/>
    <n v="0"/>
  </r>
  <r>
    <x v="23"/>
    <s v="North West"/>
    <s v="RY7"/>
    <s v="Wirral Community Health and Care NHS Foundation Trust"/>
    <s v="QYG"/>
    <x v="19"/>
    <n v="2"/>
    <n v="0"/>
    <n v="2"/>
  </r>
  <r>
    <x v="23"/>
    <s v="South West"/>
    <s v="RJ8"/>
    <s v="Cornwall Partnership NHS Foundation Trust"/>
    <s v="QT6"/>
    <x v="12"/>
    <n v="1"/>
    <n v="0"/>
    <n v="1"/>
  </r>
  <r>
    <x v="23"/>
    <s v="South West"/>
    <s v="RJ8"/>
    <s v="Cornwall Partnership NHS Foundation Trust"/>
    <s v="QT6"/>
    <x v="13"/>
    <n v="0"/>
    <n v="0"/>
    <n v="0"/>
  </r>
  <r>
    <x v="23"/>
    <s v="South West"/>
    <s v="RJ8"/>
    <s v="Cornwall Partnership NHS Foundation Trust"/>
    <s v="QT6"/>
    <x v="14"/>
    <n v="0"/>
    <n v="0"/>
    <n v="0"/>
  </r>
  <r>
    <x v="23"/>
    <s v="South West"/>
    <s v="RJ8"/>
    <s v="Cornwall Partnership NHS Foundation Trust"/>
    <s v="QT6"/>
    <x v="15"/>
    <n v="0"/>
    <n v="0"/>
    <n v="0"/>
  </r>
  <r>
    <x v="23"/>
    <s v="South West"/>
    <s v="RJ8"/>
    <s v="Cornwall Partnership NHS Foundation Trust"/>
    <s v="QT6"/>
    <x v="16"/>
    <n v="0"/>
    <n v="0"/>
    <n v="0"/>
  </r>
  <r>
    <x v="23"/>
    <s v="South West"/>
    <s v="RJ8"/>
    <s v="Cornwall Partnership NHS Foundation Trust"/>
    <s v="QT6"/>
    <x v="17"/>
    <n v="0"/>
    <n v="0"/>
    <n v="0"/>
  </r>
  <r>
    <x v="23"/>
    <s v="South West"/>
    <s v="RJ8"/>
    <s v="Cornwall Partnership NHS Foundation Trust"/>
    <s v="QT6"/>
    <x v="18"/>
    <n v="0"/>
    <n v="0"/>
    <n v="0"/>
  </r>
  <r>
    <x v="23"/>
    <s v="South West"/>
    <s v="RJ8"/>
    <s v="Cornwall Partnership NHS Foundation Trust"/>
    <s v="QT6"/>
    <x v="19"/>
    <n v="4"/>
    <n v="0"/>
    <n v="4"/>
  </r>
  <r>
    <x v="23"/>
    <s v="North East and Yorkshire"/>
    <s v="VLF3W"/>
    <s v="NULL"/>
    <s v="QWO"/>
    <x v="16"/>
    <n v="0"/>
    <n v="0"/>
    <n v="0"/>
  </r>
  <r>
    <x v="23"/>
    <s v="South East"/>
    <s v="RXC"/>
    <s v="East Sussex Healthcare NHS Trust"/>
    <s v="QNX"/>
    <x v="4"/>
    <n v="4"/>
    <n v="0"/>
    <n v="4"/>
  </r>
  <r>
    <x v="23"/>
    <s v="North East and Yorkshire"/>
    <s v="VLF3W"/>
    <s v="NULL"/>
    <s v="QWO"/>
    <x v="17"/>
    <n v="0"/>
    <n v="0"/>
    <n v="0"/>
  </r>
  <r>
    <x v="23"/>
    <s v="South East"/>
    <s v="RXC"/>
    <s v="East Sussex Healthcare NHS Trust"/>
    <s v="QNX"/>
    <x v="5"/>
    <n v="4"/>
    <n v="0"/>
    <n v="4"/>
  </r>
  <r>
    <x v="23"/>
    <s v="North East and Yorkshire"/>
    <s v="VLF3W"/>
    <s v="NULL"/>
    <s v="QWO"/>
    <x v="18"/>
    <n v="0"/>
    <n v="0"/>
    <n v="0"/>
  </r>
  <r>
    <x v="23"/>
    <s v="South East"/>
    <s v="RXC"/>
    <s v="East Sussex Healthcare NHS Trust"/>
    <s v="QNX"/>
    <x v="6"/>
    <n v="0"/>
    <n v="0"/>
    <n v="0"/>
  </r>
  <r>
    <x v="23"/>
    <s v="North East and Yorkshire"/>
    <s v="VLF3W"/>
    <s v="NULL"/>
    <s v="QWO"/>
    <x v="19"/>
    <n v="0"/>
    <n v="0"/>
    <n v="0"/>
  </r>
  <r>
    <x v="23"/>
    <s v="South East"/>
    <s v="RXC"/>
    <s v="East Sussex Healthcare NHS Trust"/>
    <s v="QNX"/>
    <x v="7"/>
    <n v="8"/>
    <n v="0"/>
    <n v="8"/>
  </r>
  <r>
    <x v="23"/>
    <s v="South East"/>
    <s v="RYY"/>
    <s v="Kent Community Health NHS Foundation Trust"/>
    <s v="QKS"/>
    <x v="0"/>
    <n v="112"/>
    <n v="0"/>
    <n v="112"/>
  </r>
  <r>
    <x v="23"/>
    <s v="South East"/>
    <s v="RXC"/>
    <s v="East Sussex Healthcare NHS Trust"/>
    <s v="QNX"/>
    <x v="8"/>
    <n v="0"/>
    <n v="0"/>
    <n v="0"/>
  </r>
  <r>
    <x v="23"/>
    <s v="South East"/>
    <s v="RYY"/>
    <s v="Kent Community Health NHS Foundation Trust"/>
    <s v="QKS"/>
    <x v="1"/>
    <n v="12"/>
    <n v="0"/>
    <n v="12"/>
  </r>
  <r>
    <x v="23"/>
    <s v="South East"/>
    <s v="RXC"/>
    <s v="East Sussex Healthcare NHS Trust"/>
    <s v="QNX"/>
    <x v="9"/>
    <n v="0"/>
    <n v="0"/>
    <n v="0"/>
  </r>
  <r>
    <x v="23"/>
    <s v="South East"/>
    <s v="RYY"/>
    <s v="Kent Community Health NHS Foundation Trust"/>
    <s v="QKS"/>
    <x v="2"/>
    <n v="2"/>
    <n v="0"/>
    <n v="2"/>
  </r>
  <r>
    <x v="23"/>
    <s v="South East"/>
    <s v="RXC"/>
    <s v="East Sussex Healthcare NHS Trust"/>
    <s v="QNX"/>
    <x v="10"/>
    <n v="1"/>
    <n v="0"/>
    <n v="1"/>
  </r>
  <r>
    <x v="23"/>
    <s v="South East"/>
    <s v="RYY"/>
    <s v="Kent Community Health NHS Foundation Trust"/>
    <s v="QKS"/>
    <x v="3"/>
    <n v="9"/>
    <n v="0"/>
    <n v="9"/>
  </r>
  <r>
    <x v="23"/>
    <s v="South East"/>
    <s v="RXC"/>
    <s v="East Sussex Healthcare NHS Trust"/>
    <s v="QNX"/>
    <x v="11"/>
    <n v="0"/>
    <n v="0"/>
    <n v="0"/>
  </r>
  <r>
    <x v="23"/>
    <s v="South East"/>
    <s v="RYY"/>
    <s v="Kent Community Health NHS Foundation Trust"/>
    <s v="QKS"/>
    <x v="4"/>
    <n v="16"/>
    <n v="0"/>
    <n v="16"/>
  </r>
  <r>
    <x v="23"/>
    <s v="South East"/>
    <s v="RXC"/>
    <s v="East Sussex Healthcare NHS Trust"/>
    <s v="QNX"/>
    <x v="12"/>
    <n v="0"/>
    <n v="0"/>
    <n v="0"/>
  </r>
  <r>
    <x v="23"/>
    <s v="South East"/>
    <s v="RYY"/>
    <s v="Kent Community Health NHS Foundation Trust"/>
    <s v="QKS"/>
    <x v="5"/>
    <n v="3"/>
    <n v="0"/>
    <n v="3"/>
  </r>
  <r>
    <x v="23"/>
    <s v="South East"/>
    <s v="RXC"/>
    <s v="East Sussex Healthcare NHS Trust"/>
    <s v="QNX"/>
    <x v="13"/>
    <n v="0"/>
    <n v="0"/>
    <n v="0"/>
  </r>
  <r>
    <x v="23"/>
    <s v="South East"/>
    <s v="RYY"/>
    <s v="Kent Community Health NHS Foundation Trust"/>
    <s v="QKS"/>
    <x v="6"/>
    <n v="0"/>
    <n v="0"/>
    <n v="0"/>
  </r>
  <r>
    <x v="23"/>
    <s v="South East"/>
    <s v="RXC"/>
    <s v="East Sussex Healthcare NHS Trust"/>
    <s v="QNX"/>
    <x v="14"/>
    <n v="0"/>
    <n v="0"/>
    <n v="0"/>
  </r>
  <r>
    <x v="23"/>
    <s v="South East"/>
    <s v="RYY"/>
    <s v="Kent Community Health NHS Foundation Trust"/>
    <s v="QKS"/>
    <x v="7"/>
    <n v="19"/>
    <n v="0"/>
    <n v="19"/>
  </r>
  <r>
    <x v="23"/>
    <s v="South East"/>
    <s v="RXC"/>
    <s v="East Sussex Healthcare NHS Trust"/>
    <s v="QNX"/>
    <x v="15"/>
    <n v="0"/>
    <n v="0"/>
    <n v="0"/>
  </r>
  <r>
    <x v="23"/>
    <s v="South East"/>
    <s v="RYY"/>
    <s v="Kent Community Health NHS Foundation Trust"/>
    <s v="QKS"/>
    <x v="8"/>
    <n v="2"/>
    <n v="0"/>
    <n v="2"/>
  </r>
  <r>
    <x v="23"/>
    <s v="South East"/>
    <s v="RXC"/>
    <s v="East Sussex Healthcare NHS Trust"/>
    <s v="QNX"/>
    <x v="16"/>
    <n v="0"/>
    <n v="0"/>
    <n v="0"/>
  </r>
  <r>
    <x v="23"/>
    <s v="South East"/>
    <s v="RYY"/>
    <s v="Kent Community Health NHS Foundation Trust"/>
    <s v="QKS"/>
    <x v="9"/>
    <n v="0"/>
    <n v="0"/>
    <n v="0"/>
  </r>
  <r>
    <x v="23"/>
    <s v="South East"/>
    <s v="RXC"/>
    <s v="East Sussex Healthcare NHS Trust"/>
    <s v="QNX"/>
    <x v="17"/>
    <n v="0"/>
    <n v="0"/>
    <n v="0"/>
  </r>
  <r>
    <x v="23"/>
    <s v="South East"/>
    <s v="RYY"/>
    <s v="Kent Community Health NHS Foundation Trust"/>
    <s v="QKS"/>
    <x v="10"/>
    <n v="4"/>
    <n v="0"/>
    <n v="4"/>
  </r>
  <r>
    <x v="23"/>
    <s v="South East"/>
    <s v="RXC"/>
    <s v="East Sussex Healthcare NHS Trust"/>
    <s v="QNX"/>
    <x v="18"/>
    <n v="0"/>
    <n v="0"/>
    <n v="0"/>
  </r>
  <r>
    <x v="23"/>
    <s v="South East"/>
    <s v="RYY"/>
    <s v="Kent Community Health NHS Foundation Trust"/>
    <s v="QKS"/>
    <x v="11"/>
    <n v="0"/>
    <n v="0"/>
    <n v="0"/>
  </r>
  <r>
    <x v="23"/>
    <s v="South East"/>
    <s v="RXC"/>
    <s v="East Sussex Healthcare NHS Trust"/>
    <s v="QNX"/>
    <x v="19"/>
    <n v="1"/>
    <n v="0"/>
    <n v="1"/>
  </r>
  <r>
    <x v="23"/>
    <s v="North East and Yorkshire"/>
    <s v="VLF3W"/>
    <s v="NULL"/>
    <s v="QWO"/>
    <x v="0"/>
    <n v="17"/>
    <n v="0"/>
    <n v="17"/>
  </r>
  <r>
    <x v="23"/>
    <s v="South East"/>
    <s v="RYY"/>
    <s v="Kent Community Health NHS Foundation Trust"/>
    <s v="QKS"/>
    <x v="12"/>
    <n v="0"/>
    <n v="0"/>
    <n v="0"/>
  </r>
  <r>
    <x v="23"/>
    <s v="North East and Yorkshire"/>
    <s v="VLF3W"/>
    <s v="NULL"/>
    <s v="QWO"/>
    <x v="1"/>
    <n v="8"/>
    <n v="0"/>
    <n v="8"/>
  </r>
  <r>
    <x v="23"/>
    <s v="South East"/>
    <s v="RYY"/>
    <s v="Kent Community Health NHS Foundation Trust"/>
    <s v="QKS"/>
    <x v="13"/>
    <n v="0"/>
    <n v="0"/>
    <n v="0"/>
  </r>
  <r>
    <x v="23"/>
    <s v="North East and Yorkshire"/>
    <s v="VLF3W"/>
    <s v="NULL"/>
    <s v="QWO"/>
    <x v="2"/>
    <n v="0"/>
    <n v="0"/>
    <n v="0"/>
  </r>
  <r>
    <x v="23"/>
    <s v="South East"/>
    <s v="RYY"/>
    <s v="Kent Community Health NHS Foundation Trust"/>
    <s v="QKS"/>
    <x v="14"/>
    <n v="0"/>
    <n v="0"/>
    <n v="0"/>
  </r>
  <r>
    <x v="23"/>
    <s v="North East and Yorkshire"/>
    <s v="VLF3W"/>
    <s v="NULL"/>
    <s v="QWO"/>
    <x v="3"/>
    <n v="0"/>
    <n v="0"/>
    <n v="0"/>
  </r>
  <r>
    <x v="23"/>
    <s v="South East"/>
    <s v="RYY"/>
    <s v="Kent Community Health NHS Foundation Trust"/>
    <s v="QKS"/>
    <x v="15"/>
    <n v="0"/>
    <n v="0"/>
    <n v="0"/>
  </r>
  <r>
    <x v="23"/>
    <s v="North East and Yorkshire"/>
    <s v="VLF3W"/>
    <s v="NULL"/>
    <s v="QWO"/>
    <x v="4"/>
    <n v="0"/>
    <n v="0"/>
    <n v="0"/>
  </r>
  <r>
    <x v="23"/>
    <s v="South East"/>
    <s v="RYY"/>
    <s v="Kent Community Health NHS Foundation Trust"/>
    <s v="QKS"/>
    <x v="16"/>
    <n v="0"/>
    <n v="0"/>
    <n v="0"/>
  </r>
  <r>
    <x v="23"/>
    <s v="North East and Yorkshire"/>
    <s v="VLF3W"/>
    <s v="NULL"/>
    <s v="QWO"/>
    <x v="5"/>
    <n v="10"/>
    <n v="0"/>
    <n v="10"/>
  </r>
  <r>
    <x v="23"/>
    <s v="South East"/>
    <s v="RYY"/>
    <s v="Kent Community Health NHS Foundation Trust"/>
    <s v="QKS"/>
    <x v="17"/>
    <n v="0"/>
    <n v="0"/>
    <n v="0"/>
  </r>
  <r>
    <x v="23"/>
    <s v="North East and Yorkshire"/>
    <s v="VLF3W"/>
    <s v="NULL"/>
    <s v="QWO"/>
    <x v="6"/>
    <n v="0"/>
    <n v="0"/>
    <n v="0"/>
  </r>
  <r>
    <x v="23"/>
    <s v="South East"/>
    <s v="RYY"/>
    <s v="Kent Community Health NHS Foundation Trust"/>
    <s v="QKS"/>
    <x v="18"/>
    <n v="0"/>
    <n v="0"/>
    <n v="0"/>
  </r>
  <r>
    <x v="23"/>
    <s v="North East and Yorkshire"/>
    <s v="VLF3W"/>
    <s v="NULL"/>
    <s v="QWO"/>
    <x v="7"/>
    <n v="10"/>
    <n v="0"/>
    <n v="10"/>
  </r>
  <r>
    <x v="23"/>
    <s v="South East"/>
    <s v="RYY"/>
    <s v="Kent Community Health NHS Foundation Trust"/>
    <s v="QKS"/>
    <x v="19"/>
    <n v="6"/>
    <n v="0"/>
    <n v="6"/>
  </r>
  <r>
    <x v="23"/>
    <s v="North East and Yorkshire"/>
    <s v="VLF3W"/>
    <s v="NULL"/>
    <s v="QWO"/>
    <x v="8"/>
    <n v="0"/>
    <n v="0"/>
    <n v="0"/>
  </r>
  <r>
    <x v="23"/>
    <s v="North East and Yorkshire"/>
    <s v="VLF3W"/>
    <s v="NULL"/>
    <s v="QWO"/>
    <x v="9"/>
    <n v="0"/>
    <n v="0"/>
    <n v="0"/>
  </r>
  <r>
    <x v="23"/>
    <s v="North East and Yorkshire"/>
    <s v="VLF3W"/>
    <s v="NULL"/>
    <s v="QWO"/>
    <x v="10"/>
    <n v="0"/>
    <n v="0"/>
    <n v="0"/>
  </r>
  <r>
    <x v="23"/>
    <s v="North East and Yorkshire"/>
    <s v="VLF3W"/>
    <s v="NULL"/>
    <s v="QWO"/>
    <x v="11"/>
    <n v="0"/>
    <n v="0"/>
    <n v="0"/>
  </r>
  <r>
    <x v="23"/>
    <s v="North East and Yorkshire"/>
    <s v="VLF3W"/>
    <s v="NULL"/>
    <s v="QWO"/>
    <x v="12"/>
    <n v="0"/>
    <n v="0"/>
    <n v="0"/>
  </r>
  <r>
    <x v="23"/>
    <s v="North East and Yorkshire"/>
    <s v="VLF3W"/>
    <s v="NULL"/>
    <s v="QWO"/>
    <x v="13"/>
    <n v="0"/>
    <n v="0"/>
    <n v="0"/>
  </r>
  <r>
    <x v="23"/>
    <s v="North East and Yorkshire"/>
    <s v="VLF3W"/>
    <s v="NULL"/>
    <s v="QWO"/>
    <x v="14"/>
    <n v="0"/>
    <n v="0"/>
    <n v="0"/>
  </r>
  <r>
    <x v="23"/>
    <s v="North East and Yorkshire"/>
    <s v="VLF3W"/>
    <s v="NULL"/>
    <s v="QWO"/>
    <x v="15"/>
    <n v="0"/>
    <n v="0"/>
    <n v="0"/>
  </r>
  <r>
    <x v="23"/>
    <s v="London"/>
    <s v="RAT"/>
    <s v="North East London NHS Foundation Trust"/>
    <s v="QMF"/>
    <x v="0"/>
    <n v="99"/>
    <n v="0"/>
    <n v="99"/>
  </r>
  <r>
    <x v="23"/>
    <s v="Midlands"/>
    <n v="507"/>
    <s v="Derby City Council"/>
    <s v="QJ2"/>
    <x v="12"/>
    <n v="0"/>
    <n v="0"/>
    <n v="0"/>
  </r>
  <r>
    <x v="23"/>
    <s v="London"/>
    <s v="RAT"/>
    <s v="North East London NHS Foundation Trust"/>
    <s v="QMF"/>
    <x v="1"/>
    <n v="11"/>
    <n v="0"/>
    <n v="11"/>
  </r>
  <r>
    <x v="23"/>
    <s v="Midlands"/>
    <n v="507"/>
    <s v="Derby City Council"/>
    <s v="QJ2"/>
    <x v="13"/>
    <n v="0"/>
    <n v="0"/>
    <n v="0"/>
  </r>
  <r>
    <x v="23"/>
    <s v="London"/>
    <s v="RAT"/>
    <s v="North East London NHS Foundation Trust"/>
    <s v="QMF"/>
    <x v="2"/>
    <n v="3"/>
    <n v="0"/>
    <n v="3"/>
  </r>
  <r>
    <x v="23"/>
    <s v="Midlands"/>
    <n v="507"/>
    <s v="Derby City Council"/>
    <s v="QJ2"/>
    <x v="14"/>
    <n v="0"/>
    <n v="0"/>
    <n v="0"/>
  </r>
  <r>
    <x v="23"/>
    <s v="London"/>
    <s v="RAT"/>
    <s v="North East London NHS Foundation Trust"/>
    <s v="QMF"/>
    <x v="3"/>
    <n v="2"/>
    <n v="0"/>
    <n v="2"/>
  </r>
  <r>
    <x v="23"/>
    <s v="Midlands"/>
    <n v="507"/>
    <s v="Derby City Council"/>
    <s v="QJ2"/>
    <x v="15"/>
    <n v="0"/>
    <n v="0"/>
    <n v="0"/>
  </r>
  <r>
    <x v="23"/>
    <s v="London"/>
    <s v="RAT"/>
    <s v="North East London NHS Foundation Trust"/>
    <s v="QMF"/>
    <x v="4"/>
    <n v="10"/>
    <n v="0"/>
    <n v="10"/>
  </r>
  <r>
    <x v="23"/>
    <s v="Midlands"/>
    <n v="507"/>
    <s v="Derby City Council"/>
    <s v="QJ2"/>
    <x v="16"/>
    <n v="0"/>
    <n v="0"/>
    <n v="0"/>
  </r>
  <r>
    <x v="23"/>
    <s v="London"/>
    <s v="RAT"/>
    <s v="North East London NHS Foundation Trust"/>
    <s v="QMF"/>
    <x v="5"/>
    <n v="1"/>
    <n v="0"/>
    <n v="1"/>
  </r>
  <r>
    <x v="23"/>
    <s v="Midlands"/>
    <n v="507"/>
    <s v="Derby City Council"/>
    <s v="QJ2"/>
    <x v="17"/>
    <n v="1"/>
    <n v="0"/>
    <n v="1"/>
  </r>
  <r>
    <x v="23"/>
    <s v="London"/>
    <s v="RAT"/>
    <s v="North East London NHS Foundation Trust"/>
    <s v="QMF"/>
    <x v="6"/>
    <n v="0"/>
    <n v="0"/>
    <n v="0"/>
  </r>
  <r>
    <x v="23"/>
    <s v="Midlands"/>
    <n v="507"/>
    <s v="Derby City Council"/>
    <s v="QJ2"/>
    <x v="18"/>
    <n v="0"/>
    <n v="0"/>
    <n v="0"/>
  </r>
  <r>
    <x v="23"/>
    <s v="London"/>
    <s v="RAT"/>
    <s v="North East London NHS Foundation Trust"/>
    <s v="QMF"/>
    <x v="7"/>
    <n v="11"/>
    <n v="0"/>
    <n v="11"/>
  </r>
  <r>
    <x v="23"/>
    <s v="Midlands"/>
    <n v="507"/>
    <s v="Derby City Council"/>
    <s v="QJ2"/>
    <x v="19"/>
    <n v="4"/>
    <n v="0"/>
    <n v="4"/>
  </r>
  <r>
    <x v="23"/>
    <s v="London"/>
    <s v="RAT"/>
    <s v="North East London NHS Foundation Trust"/>
    <s v="QMF"/>
    <x v="8"/>
    <n v="9"/>
    <n v="0"/>
    <n v="9"/>
  </r>
  <r>
    <x v="23"/>
    <s v="London"/>
    <s v="RAT"/>
    <s v="North East London NHS Foundation Trust"/>
    <s v="QMF"/>
    <x v="9"/>
    <n v="0"/>
    <n v="0"/>
    <n v="0"/>
  </r>
  <r>
    <x v="23"/>
    <s v="London"/>
    <s v="RAT"/>
    <s v="North East London NHS Foundation Trust"/>
    <s v="QMF"/>
    <x v="10"/>
    <n v="0"/>
    <n v="0"/>
    <n v="0"/>
  </r>
  <r>
    <x v="23"/>
    <s v="London"/>
    <s v="RAT"/>
    <s v="North East London NHS Foundation Trust"/>
    <s v="QMF"/>
    <x v="11"/>
    <n v="0"/>
    <n v="0"/>
    <n v="0"/>
  </r>
  <r>
    <x v="23"/>
    <s v="London"/>
    <s v="RAT"/>
    <s v="North East London NHS Foundation Trust"/>
    <s v="QMF"/>
    <x v="12"/>
    <n v="0"/>
    <n v="0"/>
    <n v="0"/>
  </r>
  <r>
    <x v="23"/>
    <s v="London"/>
    <s v="RAT"/>
    <s v="North East London NHS Foundation Trust"/>
    <s v="QMF"/>
    <x v="13"/>
    <n v="0"/>
    <n v="0"/>
    <n v="0"/>
  </r>
  <r>
    <x v="23"/>
    <s v="London"/>
    <s v="RAT"/>
    <s v="North East London NHS Foundation Trust"/>
    <s v="QMF"/>
    <x v="14"/>
    <n v="0"/>
    <n v="0"/>
    <n v="0"/>
  </r>
  <r>
    <x v="23"/>
    <s v="London"/>
    <s v="RAT"/>
    <s v="North East London NHS Foundation Trust"/>
    <s v="QMF"/>
    <x v="15"/>
    <n v="0"/>
    <n v="0"/>
    <n v="0"/>
  </r>
  <r>
    <x v="23"/>
    <s v="London"/>
    <s v="RAT"/>
    <s v="North East London NHS Foundation Trust"/>
    <s v="QMF"/>
    <x v="16"/>
    <n v="0"/>
    <n v="0"/>
    <n v="0"/>
  </r>
  <r>
    <x v="23"/>
    <s v="London"/>
    <s v="RAT"/>
    <s v="North East London NHS Foundation Trust"/>
    <s v="QMF"/>
    <x v="17"/>
    <n v="0"/>
    <n v="0"/>
    <n v="0"/>
  </r>
  <r>
    <x v="23"/>
    <s v="London"/>
    <s v="RAT"/>
    <s v="North East London NHS Foundation Trust"/>
    <s v="QMF"/>
    <x v="18"/>
    <n v="0"/>
    <n v="0"/>
    <n v="0"/>
  </r>
  <r>
    <x v="23"/>
    <s v="London"/>
    <s v="RAT"/>
    <s v="North East London NHS Foundation Trust"/>
    <s v="QMF"/>
    <x v="19"/>
    <n v="9"/>
    <n v="0"/>
    <n v="9"/>
  </r>
  <r>
    <x v="23"/>
    <s v="Midlands"/>
    <n v="507"/>
    <s v="Derby City Council"/>
    <s v="QJ2"/>
    <x v="0"/>
    <n v="12"/>
    <n v="0"/>
    <n v="12"/>
  </r>
  <r>
    <x v="23"/>
    <s v="Midlands"/>
    <n v="507"/>
    <s v="Derby City Council"/>
    <s v="QJ2"/>
    <x v="1"/>
    <n v="0"/>
    <n v="0"/>
    <n v="0"/>
  </r>
  <r>
    <x v="23"/>
    <s v="London"/>
    <s v="NNV"/>
    <s v="Your Healthcare"/>
    <s v="QWE"/>
    <x v="0"/>
    <n v="20"/>
    <n v="0"/>
    <n v="20"/>
  </r>
  <r>
    <x v="23"/>
    <s v="Midlands"/>
    <n v="507"/>
    <s v="Derby City Council"/>
    <s v="QJ2"/>
    <x v="2"/>
    <n v="0"/>
    <n v="0"/>
    <n v="0"/>
  </r>
  <r>
    <x v="23"/>
    <s v="London"/>
    <s v="NNV"/>
    <s v="Your Healthcare"/>
    <s v="QWE"/>
    <x v="1"/>
    <n v="3"/>
    <n v="0"/>
    <n v="3"/>
  </r>
  <r>
    <x v="23"/>
    <s v="Midlands"/>
    <n v="507"/>
    <s v="Derby City Council"/>
    <s v="QJ2"/>
    <x v="3"/>
    <n v="0"/>
    <n v="0"/>
    <n v="0"/>
  </r>
  <r>
    <x v="23"/>
    <s v="London"/>
    <s v="NNV"/>
    <s v="Your Healthcare"/>
    <s v="QWE"/>
    <x v="2"/>
    <n v="0"/>
    <n v="0"/>
    <n v="0"/>
  </r>
  <r>
    <x v="23"/>
    <s v="Midlands"/>
    <n v="507"/>
    <s v="Derby City Council"/>
    <s v="QJ2"/>
    <x v="4"/>
    <n v="5"/>
    <n v="0"/>
    <n v="5"/>
  </r>
  <r>
    <x v="23"/>
    <s v="London"/>
    <s v="NNV"/>
    <s v="Your Healthcare"/>
    <s v="QWE"/>
    <x v="3"/>
    <n v="0"/>
    <n v="0"/>
    <n v="0"/>
  </r>
  <r>
    <x v="23"/>
    <s v="Midlands"/>
    <n v="507"/>
    <s v="Derby City Council"/>
    <s v="QJ2"/>
    <x v="5"/>
    <n v="1"/>
    <n v="0"/>
    <n v="1"/>
  </r>
  <r>
    <x v="23"/>
    <s v="London"/>
    <s v="NNV"/>
    <s v="Your Healthcare"/>
    <s v="QWE"/>
    <x v="4"/>
    <n v="0"/>
    <n v="0"/>
    <n v="0"/>
  </r>
  <r>
    <x v="23"/>
    <s v="Midlands"/>
    <n v="507"/>
    <s v="Derby City Council"/>
    <s v="QJ2"/>
    <x v="6"/>
    <n v="0"/>
    <n v="0"/>
    <n v="0"/>
  </r>
  <r>
    <x v="23"/>
    <s v="London"/>
    <s v="NNV"/>
    <s v="Your Healthcare"/>
    <s v="QWE"/>
    <x v="5"/>
    <n v="0"/>
    <n v="0"/>
    <n v="0"/>
  </r>
  <r>
    <x v="23"/>
    <s v="Midlands"/>
    <n v="507"/>
    <s v="Derby City Council"/>
    <s v="QJ2"/>
    <x v="7"/>
    <n v="6"/>
    <n v="0"/>
    <n v="6"/>
  </r>
  <r>
    <x v="23"/>
    <s v="London"/>
    <s v="NNV"/>
    <s v="Your Healthcare"/>
    <s v="QWE"/>
    <x v="6"/>
    <n v="0"/>
    <n v="0"/>
    <n v="0"/>
  </r>
  <r>
    <x v="23"/>
    <s v="Midlands"/>
    <n v="507"/>
    <s v="Derby City Council"/>
    <s v="QJ2"/>
    <x v="8"/>
    <n v="1"/>
    <n v="0"/>
    <n v="1"/>
  </r>
  <r>
    <x v="23"/>
    <s v="London"/>
    <s v="NNV"/>
    <s v="Your Healthcare"/>
    <s v="QWE"/>
    <x v="7"/>
    <n v="0"/>
    <n v="0"/>
    <n v="0"/>
  </r>
  <r>
    <x v="23"/>
    <s v="Midlands"/>
    <n v="507"/>
    <s v="Derby City Council"/>
    <s v="QJ2"/>
    <x v="9"/>
    <n v="0"/>
    <n v="0"/>
    <n v="0"/>
  </r>
  <r>
    <x v="23"/>
    <s v="London"/>
    <s v="NNV"/>
    <s v="Your Healthcare"/>
    <s v="QWE"/>
    <x v="8"/>
    <n v="0"/>
    <n v="0"/>
    <n v="0"/>
  </r>
  <r>
    <x v="23"/>
    <s v="Midlands"/>
    <n v="507"/>
    <s v="Derby City Council"/>
    <s v="QJ2"/>
    <x v="10"/>
    <n v="2"/>
    <n v="0"/>
    <n v="2"/>
  </r>
  <r>
    <x v="23"/>
    <s v="London"/>
    <s v="NNV"/>
    <s v="Your Healthcare"/>
    <s v="QWE"/>
    <x v="9"/>
    <n v="0"/>
    <n v="0"/>
    <n v="0"/>
  </r>
  <r>
    <x v="23"/>
    <s v="Midlands"/>
    <n v="507"/>
    <s v="Derby City Council"/>
    <s v="QJ2"/>
    <x v="11"/>
    <n v="0"/>
    <n v="0"/>
    <n v="0"/>
  </r>
  <r>
    <x v="23"/>
    <s v="North West"/>
    <s v="RTX"/>
    <s v="University Hospitals of Morecambe Bay NHS Foundation Trust"/>
    <s v="QE1"/>
    <x v="0"/>
    <n v="15"/>
    <n v="0"/>
    <n v="15"/>
  </r>
  <r>
    <x v="23"/>
    <s v="South West"/>
    <s v="RTQ"/>
    <s v="Gloucestershire Health and Care NHS Foundation Trust"/>
    <s v="QR1"/>
    <x v="12"/>
    <n v="0"/>
    <n v="0"/>
    <n v="0"/>
  </r>
  <r>
    <x v="23"/>
    <s v="North West"/>
    <s v="RTX"/>
    <s v="University Hospitals of Morecambe Bay NHS Foundation Trust"/>
    <s v="QE1"/>
    <x v="1"/>
    <n v="0"/>
    <n v="0"/>
    <n v="0"/>
  </r>
  <r>
    <x v="23"/>
    <s v="South West"/>
    <s v="RTQ"/>
    <s v="Gloucestershire Health and Care NHS Foundation Trust"/>
    <s v="QR1"/>
    <x v="13"/>
    <n v="0"/>
    <n v="0"/>
    <n v="0"/>
  </r>
  <r>
    <x v="23"/>
    <s v="North West"/>
    <s v="RTX"/>
    <s v="University Hospitals of Morecambe Bay NHS Foundation Trust"/>
    <s v="QE1"/>
    <x v="2"/>
    <n v="0"/>
    <n v="0"/>
    <n v="0"/>
  </r>
  <r>
    <x v="23"/>
    <s v="South West"/>
    <s v="RTQ"/>
    <s v="Gloucestershire Health and Care NHS Foundation Trust"/>
    <s v="QR1"/>
    <x v="14"/>
    <n v="0"/>
    <n v="0"/>
    <n v="0"/>
  </r>
  <r>
    <x v="23"/>
    <s v="North West"/>
    <s v="RTX"/>
    <s v="University Hospitals of Morecambe Bay NHS Foundation Trust"/>
    <s v="QE1"/>
    <x v="3"/>
    <n v="0"/>
    <n v="0"/>
    <n v="0"/>
  </r>
  <r>
    <x v="23"/>
    <s v="South West"/>
    <s v="RTQ"/>
    <s v="Gloucestershire Health and Care NHS Foundation Trust"/>
    <s v="QR1"/>
    <x v="15"/>
    <n v="0"/>
    <n v="0"/>
    <n v="0"/>
  </r>
  <r>
    <x v="23"/>
    <s v="North West"/>
    <s v="RTX"/>
    <s v="University Hospitals of Morecambe Bay NHS Foundation Trust"/>
    <s v="QE1"/>
    <x v="4"/>
    <n v="7"/>
    <n v="0"/>
    <n v="7"/>
  </r>
  <r>
    <x v="23"/>
    <s v="South West"/>
    <s v="RTQ"/>
    <s v="Gloucestershire Health and Care NHS Foundation Trust"/>
    <s v="QR1"/>
    <x v="16"/>
    <n v="0"/>
    <n v="0"/>
    <n v="0"/>
  </r>
  <r>
    <x v="23"/>
    <s v="North West"/>
    <s v="RTX"/>
    <s v="University Hospitals of Morecambe Bay NHS Foundation Trust"/>
    <s v="QE1"/>
    <x v="5"/>
    <n v="2"/>
    <n v="0"/>
    <n v="2"/>
  </r>
  <r>
    <x v="23"/>
    <s v="South West"/>
    <s v="RTQ"/>
    <s v="Gloucestershire Health and Care NHS Foundation Trust"/>
    <s v="QR1"/>
    <x v="17"/>
    <n v="1"/>
    <n v="0"/>
    <n v="1"/>
  </r>
  <r>
    <x v="23"/>
    <s v="North West"/>
    <s v="RTX"/>
    <s v="University Hospitals of Morecambe Bay NHS Foundation Trust"/>
    <s v="QE1"/>
    <x v="6"/>
    <n v="0"/>
    <n v="0"/>
    <n v="0"/>
  </r>
  <r>
    <x v="23"/>
    <s v="South West"/>
    <s v="RTQ"/>
    <s v="Gloucestershire Health and Care NHS Foundation Trust"/>
    <s v="QR1"/>
    <x v="18"/>
    <n v="0"/>
    <n v="0"/>
    <n v="0"/>
  </r>
  <r>
    <x v="23"/>
    <s v="North West"/>
    <s v="RTX"/>
    <s v="University Hospitals of Morecambe Bay NHS Foundation Trust"/>
    <s v="QE1"/>
    <x v="7"/>
    <n v="9"/>
    <n v="0"/>
    <n v="9"/>
  </r>
  <r>
    <x v="23"/>
    <s v="South West"/>
    <s v="RTQ"/>
    <s v="Gloucestershire Health and Care NHS Foundation Trust"/>
    <s v="QR1"/>
    <x v="19"/>
    <n v="4"/>
    <n v="0"/>
    <n v="4"/>
  </r>
  <r>
    <x v="23"/>
    <s v="North West"/>
    <s v="RTX"/>
    <s v="University Hospitals of Morecambe Bay NHS Foundation Trust"/>
    <s v="QE1"/>
    <x v="8"/>
    <n v="0"/>
    <n v="0"/>
    <n v="0"/>
  </r>
  <r>
    <x v="23"/>
    <s v="North West"/>
    <s v="RTX"/>
    <s v="University Hospitals of Morecambe Bay NHS Foundation Trust"/>
    <s v="QE1"/>
    <x v="9"/>
    <n v="0"/>
    <n v="0"/>
    <n v="0"/>
  </r>
  <r>
    <x v="23"/>
    <s v="North West"/>
    <s v="RTX"/>
    <s v="University Hospitals of Morecambe Bay NHS Foundation Trust"/>
    <s v="QE1"/>
    <x v="10"/>
    <n v="0"/>
    <n v="0"/>
    <n v="0"/>
  </r>
  <r>
    <x v="23"/>
    <s v="North West"/>
    <s v="RTX"/>
    <s v="University Hospitals of Morecambe Bay NHS Foundation Trust"/>
    <s v="QE1"/>
    <x v="11"/>
    <n v="0"/>
    <n v="0"/>
    <n v="0"/>
  </r>
  <r>
    <x v="23"/>
    <s v="North West"/>
    <s v="RTX"/>
    <s v="University Hospitals of Morecambe Bay NHS Foundation Trust"/>
    <s v="QE1"/>
    <x v="12"/>
    <n v="0"/>
    <n v="0"/>
    <n v="0"/>
  </r>
  <r>
    <x v="23"/>
    <s v="East of England"/>
    <s v="RY4"/>
    <s v="Hertfordshire Community NHS Trust"/>
    <s v="QM7"/>
    <x v="0"/>
    <n v="21"/>
    <n v="0"/>
    <n v="21"/>
  </r>
  <r>
    <x v="23"/>
    <s v="North West"/>
    <s v="RTX"/>
    <s v="University Hospitals of Morecambe Bay NHS Foundation Trust"/>
    <s v="QE1"/>
    <x v="13"/>
    <n v="0"/>
    <n v="0"/>
    <n v="0"/>
  </r>
  <r>
    <x v="23"/>
    <s v="East of England"/>
    <s v="RY4"/>
    <s v="Hertfordshire Community NHS Trust"/>
    <s v="QM7"/>
    <x v="1"/>
    <n v="37"/>
    <n v="0"/>
    <n v="37"/>
  </r>
  <r>
    <x v="23"/>
    <s v="North West"/>
    <s v="RTX"/>
    <s v="University Hospitals of Morecambe Bay NHS Foundation Trust"/>
    <s v="QE1"/>
    <x v="14"/>
    <n v="0"/>
    <n v="0"/>
    <n v="0"/>
  </r>
  <r>
    <x v="23"/>
    <s v="East of England"/>
    <s v="RY4"/>
    <s v="Hertfordshire Community NHS Trust"/>
    <s v="QM7"/>
    <x v="2"/>
    <n v="0"/>
    <n v="0"/>
    <n v="0"/>
  </r>
  <r>
    <x v="23"/>
    <s v="North West"/>
    <s v="RTX"/>
    <s v="University Hospitals of Morecambe Bay NHS Foundation Trust"/>
    <s v="QE1"/>
    <x v="15"/>
    <n v="0"/>
    <n v="0"/>
    <n v="0"/>
  </r>
  <r>
    <x v="23"/>
    <s v="East of England"/>
    <s v="RY4"/>
    <s v="Hertfordshire Community NHS Trust"/>
    <s v="QM7"/>
    <x v="3"/>
    <n v="0"/>
    <n v="0"/>
    <n v="0"/>
  </r>
  <r>
    <x v="23"/>
    <s v="North West"/>
    <s v="RTX"/>
    <s v="University Hospitals of Morecambe Bay NHS Foundation Trust"/>
    <s v="QE1"/>
    <x v="16"/>
    <n v="0"/>
    <n v="0"/>
    <n v="0"/>
  </r>
  <r>
    <x v="23"/>
    <s v="East of England"/>
    <s v="RY4"/>
    <s v="Hertfordshire Community NHS Trust"/>
    <s v="QM7"/>
    <x v="4"/>
    <n v="7"/>
    <n v="0"/>
    <n v="7"/>
  </r>
  <r>
    <x v="23"/>
    <s v="North West"/>
    <s v="RTX"/>
    <s v="University Hospitals of Morecambe Bay NHS Foundation Trust"/>
    <s v="QE1"/>
    <x v="17"/>
    <n v="0"/>
    <n v="0"/>
    <n v="0"/>
  </r>
  <r>
    <x v="23"/>
    <s v="East of England"/>
    <s v="RY4"/>
    <s v="Hertfordshire Community NHS Trust"/>
    <s v="QM7"/>
    <x v="5"/>
    <n v="6"/>
    <n v="0"/>
    <n v="6"/>
  </r>
  <r>
    <x v="23"/>
    <s v="North West"/>
    <s v="RTX"/>
    <s v="University Hospitals of Morecambe Bay NHS Foundation Trust"/>
    <s v="QE1"/>
    <x v="18"/>
    <n v="0"/>
    <n v="0"/>
    <n v="0"/>
  </r>
  <r>
    <x v="23"/>
    <s v="East of England"/>
    <s v="RY4"/>
    <s v="Hertfordshire Community NHS Trust"/>
    <s v="QM7"/>
    <x v="6"/>
    <n v="0"/>
    <n v="0"/>
    <n v="0"/>
  </r>
  <r>
    <x v="23"/>
    <s v="North West"/>
    <s v="RTX"/>
    <s v="University Hospitals of Morecambe Bay NHS Foundation Trust"/>
    <s v="QE1"/>
    <x v="19"/>
    <n v="0"/>
    <n v="0"/>
    <n v="0"/>
  </r>
  <r>
    <x v="23"/>
    <s v="East of England"/>
    <s v="RY4"/>
    <s v="Hertfordshire Community NHS Trust"/>
    <s v="QM7"/>
    <x v="7"/>
    <n v="13"/>
    <n v="0"/>
    <n v="13"/>
  </r>
  <r>
    <x v="23"/>
    <s v="South West"/>
    <s v="RN3"/>
    <s v="Great Western Hospitals NHS Foundation Trust"/>
    <s v="QOX"/>
    <x v="0"/>
    <n v="20"/>
    <n v="0"/>
    <n v="20"/>
  </r>
  <r>
    <x v="23"/>
    <s v="East of England"/>
    <s v="RY4"/>
    <s v="Hertfordshire Community NHS Trust"/>
    <s v="QM7"/>
    <x v="8"/>
    <n v="0"/>
    <n v="0"/>
    <n v="0"/>
  </r>
  <r>
    <x v="23"/>
    <s v="South West"/>
    <s v="RN3"/>
    <s v="Great Western Hospitals NHS Foundation Trust"/>
    <s v="QOX"/>
    <x v="1"/>
    <n v="0"/>
    <n v="0"/>
    <n v="0"/>
  </r>
  <r>
    <x v="23"/>
    <s v="East of England"/>
    <s v="RY4"/>
    <s v="Hertfordshire Community NHS Trust"/>
    <s v="QM7"/>
    <x v="9"/>
    <n v="0"/>
    <n v="0"/>
    <n v="0"/>
  </r>
  <r>
    <x v="23"/>
    <s v="South West"/>
    <s v="RN3"/>
    <s v="Great Western Hospitals NHS Foundation Trust"/>
    <s v="QOX"/>
    <x v="2"/>
    <n v="20"/>
    <n v="0"/>
    <n v="20"/>
  </r>
  <r>
    <x v="23"/>
    <s v="East of England"/>
    <s v="RY4"/>
    <s v="Hertfordshire Community NHS Trust"/>
    <s v="QM7"/>
    <x v="10"/>
    <n v="0"/>
    <n v="0"/>
    <n v="0"/>
  </r>
  <r>
    <x v="23"/>
    <s v="South West"/>
    <s v="RN3"/>
    <s v="Great Western Hospitals NHS Foundation Trust"/>
    <s v="QOX"/>
    <x v="3"/>
    <n v="0"/>
    <n v="0"/>
    <n v="0"/>
  </r>
  <r>
    <x v="23"/>
    <s v="East of England"/>
    <s v="RY4"/>
    <s v="Hertfordshire Community NHS Trust"/>
    <s v="QM7"/>
    <x v="11"/>
    <n v="0"/>
    <n v="0"/>
    <n v="0"/>
  </r>
  <r>
    <x v="23"/>
    <s v="South West"/>
    <s v="RN3"/>
    <s v="Great Western Hospitals NHS Foundation Trust"/>
    <s v="QOX"/>
    <x v="4"/>
    <n v="14"/>
    <n v="0"/>
    <n v="14"/>
  </r>
  <r>
    <x v="23"/>
    <s v="East of England"/>
    <s v="RY4"/>
    <s v="Hertfordshire Community NHS Trust"/>
    <s v="QM7"/>
    <x v="12"/>
    <n v="0"/>
    <n v="0"/>
    <n v="0"/>
  </r>
  <r>
    <x v="23"/>
    <s v="South West"/>
    <s v="RN3"/>
    <s v="Great Western Hospitals NHS Foundation Trust"/>
    <s v="QOX"/>
    <x v="5"/>
    <n v="20"/>
    <n v="0"/>
    <n v="20"/>
  </r>
  <r>
    <x v="23"/>
    <s v="East of England"/>
    <s v="RY4"/>
    <s v="Hertfordshire Community NHS Trust"/>
    <s v="QM7"/>
    <x v="13"/>
    <n v="0"/>
    <n v="0"/>
    <n v="0"/>
  </r>
  <r>
    <x v="23"/>
    <s v="South West"/>
    <s v="RN3"/>
    <s v="Great Western Hospitals NHS Foundation Trust"/>
    <s v="QOX"/>
    <x v="6"/>
    <n v="0"/>
    <n v="0"/>
    <n v="0"/>
  </r>
  <r>
    <x v="23"/>
    <s v="East of England"/>
    <s v="RY4"/>
    <s v="Hertfordshire Community NHS Trust"/>
    <s v="QM7"/>
    <x v="14"/>
    <n v="0"/>
    <n v="0"/>
    <n v="0"/>
  </r>
  <r>
    <x v="23"/>
    <s v="South West"/>
    <s v="RN3"/>
    <s v="Great Western Hospitals NHS Foundation Trust"/>
    <s v="QOX"/>
    <x v="7"/>
    <n v="34"/>
    <n v="0"/>
    <n v="34"/>
  </r>
  <r>
    <x v="23"/>
    <s v="East of England"/>
    <s v="RY4"/>
    <s v="Hertfordshire Community NHS Trust"/>
    <s v="QM7"/>
    <x v="15"/>
    <n v="0"/>
    <n v="0"/>
    <n v="0"/>
  </r>
  <r>
    <x v="23"/>
    <s v="South West"/>
    <s v="RN3"/>
    <s v="Great Western Hospitals NHS Foundation Trust"/>
    <s v="QOX"/>
    <x v="8"/>
    <n v="0"/>
    <n v="0"/>
    <n v="0"/>
  </r>
  <r>
    <x v="23"/>
    <s v="East of England"/>
    <s v="RY4"/>
    <s v="Hertfordshire Community NHS Trust"/>
    <s v="QM7"/>
    <x v="16"/>
    <n v="0"/>
    <n v="0"/>
    <n v="0"/>
  </r>
  <r>
    <x v="23"/>
    <s v="South West"/>
    <s v="RN3"/>
    <s v="Great Western Hospitals NHS Foundation Trust"/>
    <s v="QOX"/>
    <x v="9"/>
    <n v="0"/>
    <n v="0"/>
    <n v="0"/>
  </r>
  <r>
    <x v="23"/>
    <s v="East of England"/>
    <s v="RY4"/>
    <s v="Hertfordshire Community NHS Trust"/>
    <s v="QM7"/>
    <x v="17"/>
    <n v="0"/>
    <n v="0"/>
    <n v="0"/>
  </r>
  <r>
    <x v="23"/>
    <s v="South West"/>
    <s v="RN3"/>
    <s v="Great Western Hospitals NHS Foundation Trust"/>
    <s v="QOX"/>
    <x v="10"/>
    <n v="0"/>
    <n v="0"/>
    <n v="0"/>
  </r>
  <r>
    <x v="23"/>
    <s v="East of England"/>
    <s v="RY4"/>
    <s v="Hertfordshire Community NHS Trust"/>
    <s v="QM7"/>
    <x v="18"/>
    <n v="0"/>
    <n v="0"/>
    <n v="0"/>
  </r>
  <r>
    <x v="23"/>
    <s v="South West"/>
    <s v="RN3"/>
    <s v="Great Western Hospitals NHS Foundation Trust"/>
    <s v="QOX"/>
    <x v="11"/>
    <n v="0"/>
    <n v="0"/>
    <n v="0"/>
  </r>
  <r>
    <x v="23"/>
    <s v="East of England"/>
    <s v="RY4"/>
    <s v="Hertfordshire Community NHS Trust"/>
    <s v="QM7"/>
    <x v="19"/>
    <n v="0"/>
    <n v="0"/>
    <n v="0"/>
  </r>
  <r>
    <x v="23"/>
    <s v="East of England"/>
    <s v="R1L"/>
    <s v="Essex Partnership University NHS Foundation Trust"/>
    <s v="QH8"/>
    <x v="0"/>
    <n v="0"/>
    <n v="0"/>
    <n v="0"/>
  </r>
  <r>
    <x v="23"/>
    <s v="East of England"/>
    <s v="R1L"/>
    <s v="Essex Partnership University NHS Foundation Trust"/>
    <s v="QH8"/>
    <x v="1"/>
    <n v="77"/>
    <n v="0"/>
    <n v="77"/>
  </r>
  <r>
    <x v="23"/>
    <s v="East of England"/>
    <s v="R1L"/>
    <s v="Essex Partnership University NHS Foundation Trust"/>
    <s v="QH8"/>
    <x v="2"/>
    <n v="0"/>
    <n v="0"/>
    <n v="0"/>
  </r>
  <r>
    <x v="23"/>
    <s v="East of England"/>
    <s v="R1L"/>
    <s v="Essex Partnership University NHS Foundation Trust"/>
    <s v="QH8"/>
    <x v="3"/>
    <n v="7"/>
    <n v="0"/>
    <n v="7"/>
  </r>
  <r>
    <x v="23"/>
    <s v="North East and Yorkshire"/>
    <s v="RCF"/>
    <s v="Airedale NHS Foundation Trust"/>
    <s v="QWO"/>
    <x v="0"/>
    <n v="5"/>
    <n v="0"/>
    <n v="5"/>
  </r>
  <r>
    <x v="23"/>
    <s v="East of England"/>
    <s v="R1L"/>
    <s v="Essex Partnership University NHS Foundation Trust"/>
    <s v="QH8"/>
    <x v="4"/>
    <n v="5"/>
    <n v="0"/>
    <n v="5"/>
  </r>
  <r>
    <x v="23"/>
    <s v="North East and Yorkshire"/>
    <s v="RCF"/>
    <s v="Airedale NHS Foundation Trust"/>
    <s v="QWO"/>
    <x v="1"/>
    <n v="0"/>
    <n v="0"/>
    <n v="0"/>
  </r>
  <r>
    <x v="23"/>
    <s v="East of England"/>
    <s v="R1L"/>
    <s v="Essex Partnership University NHS Foundation Trust"/>
    <s v="QH8"/>
    <x v="5"/>
    <n v="0"/>
    <n v="0"/>
    <n v="0"/>
  </r>
  <r>
    <x v="23"/>
    <s v="North East and Yorkshire"/>
    <s v="RCF"/>
    <s v="Airedale NHS Foundation Trust"/>
    <s v="QWO"/>
    <x v="2"/>
    <n v="0"/>
    <n v="0"/>
    <n v="0"/>
  </r>
  <r>
    <x v="23"/>
    <s v="East of England"/>
    <s v="R1L"/>
    <s v="Essex Partnership University NHS Foundation Trust"/>
    <s v="QH8"/>
    <x v="6"/>
    <n v="0"/>
    <n v="0"/>
    <n v="0"/>
  </r>
  <r>
    <x v="23"/>
    <s v="North East and Yorkshire"/>
    <s v="RCF"/>
    <s v="Airedale NHS Foundation Trust"/>
    <s v="QWO"/>
    <x v="3"/>
    <n v="0"/>
    <n v="0"/>
    <n v="0"/>
  </r>
  <r>
    <x v="23"/>
    <s v="East of England"/>
    <s v="R1L"/>
    <s v="Essex Partnership University NHS Foundation Trust"/>
    <s v="QH8"/>
    <x v="7"/>
    <n v="5"/>
    <n v="0"/>
    <n v="5"/>
  </r>
  <r>
    <x v="23"/>
    <s v="North East and Yorkshire"/>
    <s v="RCF"/>
    <s v="Airedale NHS Foundation Trust"/>
    <s v="QWO"/>
    <x v="4"/>
    <n v="3"/>
    <n v="0"/>
    <n v="3"/>
  </r>
  <r>
    <x v="23"/>
    <s v="East of England"/>
    <s v="R1L"/>
    <s v="Essex Partnership University NHS Foundation Trust"/>
    <s v="QH8"/>
    <x v="8"/>
    <n v="0"/>
    <n v="0"/>
    <n v="0"/>
  </r>
  <r>
    <x v="23"/>
    <s v="North East and Yorkshire"/>
    <s v="RCF"/>
    <s v="Airedale NHS Foundation Trust"/>
    <s v="QWO"/>
    <x v="5"/>
    <n v="0"/>
    <n v="0"/>
    <n v="0"/>
  </r>
  <r>
    <x v="23"/>
    <s v="East of England"/>
    <s v="R1L"/>
    <s v="Essex Partnership University NHS Foundation Trust"/>
    <s v="QH8"/>
    <x v="9"/>
    <n v="0"/>
    <n v="0"/>
    <n v="0"/>
  </r>
  <r>
    <x v="23"/>
    <s v="North East and Yorkshire"/>
    <s v="RCF"/>
    <s v="Airedale NHS Foundation Trust"/>
    <s v="QWO"/>
    <x v="6"/>
    <n v="0"/>
    <n v="0"/>
    <n v="0"/>
  </r>
  <r>
    <x v="23"/>
    <s v="East of England"/>
    <s v="R1L"/>
    <s v="Essex Partnership University NHS Foundation Trust"/>
    <s v="QH8"/>
    <x v="10"/>
    <n v="3"/>
    <n v="0"/>
    <n v="3"/>
  </r>
  <r>
    <x v="23"/>
    <s v="North East and Yorkshire"/>
    <s v="RCF"/>
    <s v="Airedale NHS Foundation Trust"/>
    <s v="QWO"/>
    <x v="7"/>
    <n v="3"/>
    <n v="0"/>
    <n v="3"/>
  </r>
  <r>
    <x v="23"/>
    <s v="East of England"/>
    <s v="R1L"/>
    <s v="Essex Partnership University NHS Foundation Trust"/>
    <s v="QH8"/>
    <x v="11"/>
    <n v="0"/>
    <n v="0"/>
    <n v="0"/>
  </r>
  <r>
    <x v="23"/>
    <s v="North East and Yorkshire"/>
    <s v="RCF"/>
    <s v="Airedale NHS Foundation Trust"/>
    <s v="QWO"/>
    <x v="8"/>
    <n v="0"/>
    <n v="0"/>
    <n v="0"/>
  </r>
  <r>
    <x v="23"/>
    <s v="East of England"/>
    <s v="R1L"/>
    <s v="Essex Partnership University NHS Foundation Trust"/>
    <s v="QH8"/>
    <x v="12"/>
    <n v="0"/>
    <n v="0"/>
    <n v="0"/>
  </r>
  <r>
    <x v="23"/>
    <s v="North East and Yorkshire"/>
    <s v="RCF"/>
    <s v="Airedale NHS Foundation Trust"/>
    <s v="QWO"/>
    <x v="9"/>
    <n v="0"/>
    <n v="0"/>
    <n v="0"/>
  </r>
  <r>
    <x v="23"/>
    <s v="East of England"/>
    <s v="R1L"/>
    <s v="Essex Partnership University NHS Foundation Trust"/>
    <s v="QH8"/>
    <x v="13"/>
    <n v="0"/>
    <n v="0"/>
    <n v="0"/>
  </r>
  <r>
    <x v="23"/>
    <s v="North East and Yorkshire"/>
    <s v="RCF"/>
    <s v="Airedale NHS Foundation Trust"/>
    <s v="QWO"/>
    <x v="10"/>
    <n v="2"/>
    <n v="0"/>
    <n v="2"/>
  </r>
  <r>
    <x v="23"/>
    <s v="East of England"/>
    <s v="R1L"/>
    <s v="Essex Partnership University NHS Foundation Trust"/>
    <s v="QH8"/>
    <x v="14"/>
    <n v="0"/>
    <n v="0"/>
    <n v="0"/>
  </r>
  <r>
    <x v="23"/>
    <s v="North East and Yorkshire"/>
    <s v="RCF"/>
    <s v="Airedale NHS Foundation Trust"/>
    <s v="QWO"/>
    <x v="11"/>
    <n v="0"/>
    <n v="0"/>
    <n v="0"/>
  </r>
  <r>
    <x v="23"/>
    <s v="East of England"/>
    <s v="R1L"/>
    <s v="Essex Partnership University NHS Foundation Trust"/>
    <s v="QH8"/>
    <x v="15"/>
    <n v="0"/>
    <n v="0"/>
    <n v="0"/>
  </r>
  <r>
    <x v="23"/>
    <s v="North East and Yorkshire"/>
    <s v="RCF"/>
    <s v="Airedale NHS Foundation Trust"/>
    <s v="QWO"/>
    <x v="12"/>
    <n v="0"/>
    <n v="0"/>
    <n v="0"/>
  </r>
  <r>
    <x v="23"/>
    <s v="East of England"/>
    <s v="R1L"/>
    <s v="Essex Partnership University NHS Foundation Trust"/>
    <s v="QH8"/>
    <x v="16"/>
    <n v="0"/>
    <n v="0"/>
    <n v="0"/>
  </r>
  <r>
    <x v="23"/>
    <s v="North East and Yorkshire"/>
    <s v="RCF"/>
    <s v="Airedale NHS Foundation Trust"/>
    <s v="QWO"/>
    <x v="13"/>
    <n v="0"/>
    <n v="0"/>
    <n v="0"/>
  </r>
  <r>
    <x v="23"/>
    <s v="East of England"/>
    <s v="R1L"/>
    <s v="Essex Partnership University NHS Foundation Trust"/>
    <s v="QH8"/>
    <x v="17"/>
    <n v="1"/>
    <n v="0"/>
    <n v="1"/>
  </r>
  <r>
    <x v="23"/>
    <s v="North East and Yorkshire"/>
    <s v="RCF"/>
    <s v="Airedale NHS Foundation Trust"/>
    <s v="QWO"/>
    <x v="14"/>
    <n v="0"/>
    <n v="0"/>
    <n v="0"/>
  </r>
  <r>
    <x v="23"/>
    <s v="East of England"/>
    <s v="R1L"/>
    <s v="Essex Partnership University NHS Foundation Trust"/>
    <s v="QH8"/>
    <x v="18"/>
    <n v="0"/>
    <n v="0"/>
    <n v="0"/>
  </r>
  <r>
    <x v="23"/>
    <s v="North East and Yorkshire"/>
    <s v="RCF"/>
    <s v="Airedale NHS Foundation Trust"/>
    <s v="QWO"/>
    <x v="15"/>
    <n v="0"/>
    <n v="0"/>
    <n v="0"/>
  </r>
  <r>
    <x v="23"/>
    <s v="East of England"/>
    <s v="R1L"/>
    <s v="Essex Partnership University NHS Foundation Trust"/>
    <s v="QH8"/>
    <x v="19"/>
    <n v="4"/>
    <n v="0"/>
    <n v="4"/>
  </r>
  <r>
    <x v="23"/>
    <s v="North East and Yorkshire"/>
    <s v="RCF"/>
    <s v="Airedale NHS Foundation Trust"/>
    <s v="QWO"/>
    <x v="16"/>
    <n v="0"/>
    <n v="0"/>
    <n v="0"/>
  </r>
  <r>
    <x v="23"/>
    <s v="North East and Yorkshire"/>
    <s v="RCF"/>
    <s v="Airedale NHS Foundation Trust"/>
    <s v="QWO"/>
    <x v="17"/>
    <n v="1"/>
    <n v="0"/>
    <n v="1"/>
  </r>
  <r>
    <x v="23"/>
    <s v="North East and Yorkshire"/>
    <s v="RCF"/>
    <s v="Airedale NHS Foundation Trust"/>
    <s v="QWO"/>
    <x v="18"/>
    <n v="0"/>
    <n v="0"/>
    <n v="0"/>
  </r>
  <r>
    <x v="23"/>
    <s v="North East and Yorkshire"/>
    <s v="RCF"/>
    <s v="Airedale NHS Foundation Trust"/>
    <s v="QWO"/>
    <x v="19"/>
    <n v="3"/>
    <n v="0"/>
    <n v="3"/>
  </r>
  <r>
    <x v="23"/>
    <s v="Midlands"/>
    <s v="RL1"/>
    <s v="The Robert Jones and Agnes Hunt Orthopaedic Hospital NHS Foundation Trust"/>
    <s v="QOC"/>
    <x v="16"/>
    <n v="0"/>
    <n v="0"/>
    <n v="0"/>
  </r>
  <r>
    <x v="23"/>
    <s v="Midlands"/>
    <s v="RL1"/>
    <s v="The Robert Jones and Agnes Hunt Orthopaedic Hospital NHS Foundation Trust"/>
    <s v="QOC"/>
    <x v="17"/>
    <n v="0"/>
    <n v="0"/>
    <n v="0"/>
  </r>
  <r>
    <x v="23"/>
    <s v="South West"/>
    <s v="RK9"/>
    <s v="University Hospitals Plymouth NHS Trust"/>
    <s v="QJK"/>
    <x v="12"/>
    <n v="0"/>
    <n v="0"/>
    <n v="0"/>
  </r>
  <r>
    <x v="23"/>
    <s v="Midlands"/>
    <s v="RL1"/>
    <s v="The Robert Jones and Agnes Hunt Orthopaedic Hospital NHS Foundation Trust"/>
    <s v="QOC"/>
    <x v="18"/>
    <n v="0"/>
    <n v="0"/>
    <n v="0"/>
  </r>
  <r>
    <x v="23"/>
    <s v="South West"/>
    <s v="RK9"/>
    <s v="University Hospitals Plymouth NHS Trust"/>
    <s v="QJK"/>
    <x v="13"/>
    <n v="0"/>
    <n v="0"/>
    <n v="0"/>
  </r>
  <r>
    <x v="23"/>
    <s v="Midlands"/>
    <s v="RL1"/>
    <s v="The Robert Jones and Agnes Hunt Orthopaedic Hospital NHS Foundation Trust"/>
    <s v="QOC"/>
    <x v="19"/>
    <n v="0"/>
    <n v="0"/>
    <n v="0"/>
  </r>
  <r>
    <x v="23"/>
    <s v="South West"/>
    <s v="RK9"/>
    <s v="University Hospitals Plymouth NHS Trust"/>
    <s v="QJK"/>
    <x v="14"/>
    <n v="0"/>
    <n v="0"/>
    <n v="0"/>
  </r>
  <r>
    <x v="23"/>
    <s v="North West"/>
    <s v="RJN"/>
    <s v="East Cheshire NHS Trust"/>
    <s v="QYG"/>
    <x v="0"/>
    <n v="34"/>
    <n v="0"/>
    <n v="34"/>
  </r>
  <r>
    <x v="23"/>
    <s v="South West"/>
    <s v="RK9"/>
    <s v="University Hospitals Plymouth NHS Trust"/>
    <s v="QJK"/>
    <x v="15"/>
    <n v="0"/>
    <n v="0"/>
    <n v="0"/>
  </r>
  <r>
    <x v="23"/>
    <s v="North West"/>
    <s v="RJN"/>
    <s v="East Cheshire NHS Trust"/>
    <s v="QYG"/>
    <x v="1"/>
    <n v="0"/>
    <n v="0"/>
    <n v="0"/>
  </r>
  <r>
    <x v="23"/>
    <s v="South West"/>
    <s v="RK9"/>
    <s v="University Hospitals Plymouth NHS Trust"/>
    <s v="QJK"/>
    <x v="16"/>
    <n v="0"/>
    <n v="0"/>
    <n v="0"/>
  </r>
  <r>
    <x v="23"/>
    <s v="North West"/>
    <s v="RJN"/>
    <s v="East Cheshire NHS Trust"/>
    <s v="QYG"/>
    <x v="2"/>
    <n v="5"/>
    <n v="0"/>
    <n v="5"/>
  </r>
  <r>
    <x v="23"/>
    <s v="South West"/>
    <s v="RK9"/>
    <s v="University Hospitals Plymouth NHS Trust"/>
    <s v="QJK"/>
    <x v="17"/>
    <n v="0"/>
    <n v="0"/>
    <n v="0"/>
  </r>
  <r>
    <x v="23"/>
    <s v="North West"/>
    <s v="RJN"/>
    <s v="East Cheshire NHS Trust"/>
    <s v="QYG"/>
    <x v="3"/>
    <n v="9"/>
    <n v="0"/>
    <n v="9"/>
  </r>
  <r>
    <x v="23"/>
    <s v="South West"/>
    <s v="RK9"/>
    <s v="University Hospitals Plymouth NHS Trust"/>
    <s v="QJK"/>
    <x v="18"/>
    <n v="0"/>
    <n v="0"/>
    <n v="0"/>
  </r>
  <r>
    <x v="23"/>
    <s v="North West"/>
    <s v="RJN"/>
    <s v="East Cheshire NHS Trust"/>
    <s v="QYG"/>
    <x v="4"/>
    <n v="1"/>
    <n v="0"/>
    <n v="1"/>
  </r>
  <r>
    <x v="23"/>
    <s v="South West"/>
    <s v="RK9"/>
    <s v="University Hospitals Plymouth NHS Trust"/>
    <s v="QJK"/>
    <x v="19"/>
    <n v="2"/>
    <n v="0"/>
    <n v="2"/>
  </r>
  <r>
    <x v="23"/>
    <s v="North West"/>
    <s v="RJN"/>
    <s v="East Cheshire NHS Trust"/>
    <s v="QYG"/>
    <x v="5"/>
    <n v="11"/>
    <n v="0"/>
    <n v="11"/>
  </r>
  <r>
    <x v="23"/>
    <s v="North West"/>
    <s v="RJN"/>
    <s v="East Cheshire NHS Trust"/>
    <s v="QYG"/>
    <x v="6"/>
    <n v="0"/>
    <n v="0"/>
    <n v="0"/>
  </r>
  <r>
    <x v="23"/>
    <s v="North West"/>
    <s v="RJN"/>
    <s v="East Cheshire NHS Trust"/>
    <s v="QYG"/>
    <x v="7"/>
    <n v="12"/>
    <n v="0"/>
    <n v="12"/>
  </r>
  <r>
    <x v="23"/>
    <s v="North West"/>
    <s v="RJN"/>
    <s v="East Cheshire NHS Trust"/>
    <s v="QYG"/>
    <x v="8"/>
    <n v="0"/>
    <n v="0"/>
    <n v="0"/>
  </r>
  <r>
    <x v="23"/>
    <s v="North West"/>
    <s v="RJN"/>
    <s v="East Cheshire NHS Trust"/>
    <s v="QYG"/>
    <x v="9"/>
    <n v="0"/>
    <n v="0"/>
    <n v="0"/>
  </r>
  <r>
    <x v="23"/>
    <s v="North West"/>
    <s v="RJN"/>
    <s v="East Cheshire NHS Trust"/>
    <s v="QYG"/>
    <x v="10"/>
    <n v="0"/>
    <n v="0"/>
    <n v="0"/>
  </r>
  <r>
    <x v="23"/>
    <s v="North West"/>
    <s v="RJN"/>
    <s v="East Cheshire NHS Trust"/>
    <s v="QYG"/>
    <x v="11"/>
    <n v="0"/>
    <n v="0"/>
    <n v="0"/>
  </r>
  <r>
    <x v="23"/>
    <s v="North West"/>
    <s v="RJN"/>
    <s v="East Cheshire NHS Trust"/>
    <s v="QYG"/>
    <x v="12"/>
    <n v="0"/>
    <n v="0"/>
    <n v="0"/>
  </r>
  <r>
    <x v="23"/>
    <s v="North West"/>
    <s v="RJN"/>
    <s v="East Cheshire NHS Trust"/>
    <s v="QYG"/>
    <x v="13"/>
    <n v="0"/>
    <n v="0"/>
    <n v="0"/>
  </r>
  <r>
    <x v="23"/>
    <s v="London"/>
    <s v="RKL"/>
    <s v="West London NHS Trust"/>
    <s v="QRV"/>
    <x v="0"/>
    <n v="37"/>
    <n v="0"/>
    <n v="37"/>
  </r>
  <r>
    <x v="23"/>
    <s v="North West"/>
    <s v="RJN"/>
    <s v="East Cheshire NHS Trust"/>
    <s v="QYG"/>
    <x v="14"/>
    <n v="0"/>
    <n v="0"/>
    <n v="0"/>
  </r>
  <r>
    <x v="23"/>
    <s v="London"/>
    <s v="RKL"/>
    <s v="West London NHS Trust"/>
    <s v="QRV"/>
    <x v="1"/>
    <n v="18"/>
    <n v="0"/>
    <n v="18"/>
  </r>
  <r>
    <x v="23"/>
    <s v="North West"/>
    <s v="RJN"/>
    <s v="East Cheshire NHS Trust"/>
    <s v="QYG"/>
    <x v="15"/>
    <n v="0"/>
    <n v="0"/>
    <n v="0"/>
  </r>
  <r>
    <x v="23"/>
    <s v="London"/>
    <s v="RKL"/>
    <s v="West London NHS Trust"/>
    <s v="QRV"/>
    <x v="2"/>
    <n v="0"/>
    <n v="0"/>
    <n v="0"/>
  </r>
  <r>
    <x v="23"/>
    <s v="North West"/>
    <s v="RJN"/>
    <s v="East Cheshire NHS Trust"/>
    <s v="QYG"/>
    <x v="16"/>
    <n v="0"/>
    <n v="0"/>
    <n v="0"/>
  </r>
  <r>
    <x v="23"/>
    <s v="London"/>
    <s v="RKL"/>
    <s v="West London NHS Trust"/>
    <s v="QRV"/>
    <x v="3"/>
    <n v="0"/>
    <n v="0"/>
    <n v="0"/>
  </r>
  <r>
    <x v="23"/>
    <s v="North West"/>
    <s v="RJN"/>
    <s v="East Cheshire NHS Trust"/>
    <s v="QYG"/>
    <x v="17"/>
    <n v="0"/>
    <n v="0"/>
    <n v="0"/>
  </r>
  <r>
    <x v="23"/>
    <s v="London"/>
    <s v="RKL"/>
    <s v="West London NHS Trust"/>
    <s v="QRV"/>
    <x v="4"/>
    <n v="10"/>
    <n v="0"/>
    <n v="10"/>
  </r>
  <r>
    <x v="23"/>
    <s v="North West"/>
    <s v="RJN"/>
    <s v="East Cheshire NHS Trust"/>
    <s v="QYG"/>
    <x v="18"/>
    <n v="0"/>
    <n v="0"/>
    <n v="0"/>
  </r>
  <r>
    <x v="23"/>
    <s v="London"/>
    <s v="RKL"/>
    <s v="West London NHS Trust"/>
    <s v="QRV"/>
    <x v="5"/>
    <n v="0"/>
    <n v="0"/>
    <n v="0"/>
  </r>
  <r>
    <x v="23"/>
    <s v="North West"/>
    <s v="RJN"/>
    <s v="East Cheshire NHS Trust"/>
    <s v="QYG"/>
    <x v="19"/>
    <n v="0"/>
    <n v="0"/>
    <n v="0"/>
  </r>
  <r>
    <x v="23"/>
    <s v="London"/>
    <s v="RKL"/>
    <s v="West London NHS Trust"/>
    <s v="QRV"/>
    <x v="6"/>
    <n v="0"/>
    <n v="0"/>
    <n v="0"/>
  </r>
  <r>
    <x v="23"/>
    <s v="South East"/>
    <s v="NQ7"/>
    <s v="Medway Community Healthcare"/>
    <s v="QKS"/>
    <x v="0"/>
    <n v="19"/>
    <n v="0"/>
    <n v="19"/>
  </r>
  <r>
    <x v="23"/>
    <s v="London"/>
    <s v="RKL"/>
    <s v="West London NHS Trust"/>
    <s v="QRV"/>
    <x v="7"/>
    <n v="10"/>
    <n v="0"/>
    <n v="10"/>
  </r>
  <r>
    <x v="23"/>
    <s v="South East"/>
    <s v="NQ7"/>
    <s v="Medway Community Healthcare"/>
    <s v="QKS"/>
    <x v="1"/>
    <n v="3"/>
    <n v="0"/>
    <n v="3"/>
  </r>
  <r>
    <x v="23"/>
    <s v="London"/>
    <s v="RKL"/>
    <s v="West London NHS Trust"/>
    <s v="QRV"/>
    <x v="8"/>
    <n v="0"/>
    <n v="0"/>
    <n v="0"/>
  </r>
  <r>
    <x v="23"/>
    <s v="South East"/>
    <s v="NQ7"/>
    <s v="Medway Community Healthcare"/>
    <s v="QKS"/>
    <x v="2"/>
    <n v="1"/>
    <n v="0"/>
    <n v="1"/>
  </r>
  <r>
    <x v="23"/>
    <s v="London"/>
    <s v="RKL"/>
    <s v="West London NHS Trust"/>
    <s v="QRV"/>
    <x v="9"/>
    <n v="0"/>
    <n v="0"/>
    <n v="0"/>
  </r>
  <r>
    <x v="23"/>
    <s v="South East"/>
    <s v="NQ7"/>
    <s v="Medway Community Healthcare"/>
    <s v="QKS"/>
    <x v="3"/>
    <n v="0"/>
    <n v="0"/>
    <n v="0"/>
  </r>
  <r>
    <x v="23"/>
    <s v="London"/>
    <s v="RKL"/>
    <s v="West London NHS Trust"/>
    <s v="QRV"/>
    <x v="10"/>
    <n v="0"/>
    <n v="0"/>
    <n v="0"/>
  </r>
  <r>
    <x v="23"/>
    <s v="South East"/>
    <s v="NQ7"/>
    <s v="Medway Community Healthcare"/>
    <s v="QKS"/>
    <x v="4"/>
    <n v="2"/>
    <n v="0"/>
    <n v="2"/>
  </r>
  <r>
    <x v="23"/>
    <s v="London"/>
    <s v="RKL"/>
    <s v="West London NHS Trust"/>
    <s v="QRV"/>
    <x v="11"/>
    <n v="0"/>
    <n v="0"/>
    <n v="0"/>
  </r>
  <r>
    <x v="23"/>
    <s v="South East"/>
    <s v="NQ7"/>
    <s v="Medway Community Healthcare"/>
    <s v="QKS"/>
    <x v="5"/>
    <n v="6"/>
    <n v="0"/>
    <n v="6"/>
  </r>
  <r>
    <x v="23"/>
    <s v="London"/>
    <s v="RKL"/>
    <s v="West London NHS Trust"/>
    <s v="QRV"/>
    <x v="12"/>
    <n v="0"/>
    <n v="0"/>
    <n v="0"/>
  </r>
  <r>
    <x v="23"/>
    <s v="South East"/>
    <s v="NQ7"/>
    <s v="Medway Community Healthcare"/>
    <s v="QKS"/>
    <x v="6"/>
    <n v="0"/>
    <n v="0"/>
    <n v="0"/>
  </r>
  <r>
    <x v="23"/>
    <s v="London"/>
    <s v="RKL"/>
    <s v="West London NHS Trust"/>
    <s v="QRV"/>
    <x v="13"/>
    <n v="0"/>
    <n v="0"/>
    <n v="0"/>
  </r>
  <r>
    <x v="23"/>
    <s v="South East"/>
    <s v="NQ7"/>
    <s v="Medway Community Healthcare"/>
    <s v="QKS"/>
    <x v="7"/>
    <n v="8"/>
    <n v="0"/>
    <n v="8"/>
  </r>
  <r>
    <x v="23"/>
    <s v="London"/>
    <s v="RKL"/>
    <s v="West London NHS Trust"/>
    <s v="QRV"/>
    <x v="14"/>
    <n v="0"/>
    <n v="0"/>
    <n v="0"/>
  </r>
  <r>
    <x v="23"/>
    <s v="London"/>
    <s v="RKL"/>
    <s v="West London NHS Trust"/>
    <s v="QRV"/>
    <x v="15"/>
    <n v="0"/>
    <n v="0"/>
    <n v="0"/>
  </r>
  <r>
    <x v="23"/>
    <s v="North East and Yorkshire"/>
    <s v="RFR"/>
    <s v="The Rotherham NHS Foundation Trust"/>
    <s v="QF7"/>
    <x v="0"/>
    <n v="6"/>
    <n v="0"/>
    <n v="6"/>
  </r>
  <r>
    <x v="23"/>
    <s v="North East and Yorkshire"/>
    <s v="RFR"/>
    <s v="The Rotherham NHS Foundation Trust"/>
    <s v="QF7"/>
    <x v="1"/>
    <n v="38"/>
    <n v="0"/>
    <n v="38"/>
  </r>
  <r>
    <x v="23"/>
    <s v="North East and Yorkshire"/>
    <s v="RFR"/>
    <s v="The Rotherham NHS Foundation Trust"/>
    <s v="QF7"/>
    <x v="2"/>
    <n v="6"/>
    <n v="0"/>
    <n v="6"/>
  </r>
  <r>
    <x v="23"/>
    <s v="North East and Yorkshire"/>
    <s v="RFR"/>
    <s v="The Rotherham NHS Foundation Trust"/>
    <s v="QF7"/>
    <x v="3"/>
    <n v="0"/>
    <n v="0"/>
    <n v="0"/>
  </r>
  <r>
    <x v="23"/>
    <s v="North East and Yorkshire"/>
    <s v="RFR"/>
    <s v="The Rotherham NHS Foundation Trust"/>
    <s v="QF7"/>
    <x v="4"/>
    <n v="10"/>
    <n v="0"/>
    <n v="10"/>
  </r>
  <r>
    <x v="23"/>
    <s v="North East and Yorkshire"/>
    <s v="RFR"/>
    <s v="The Rotherham NHS Foundation Trust"/>
    <s v="QF7"/>
    <x v="5"/>
    <n v="4"/>
    <n v="0"/>
    <n v="4"/>
  </r>
  <r>
    <x v="23"/>
    <s v="North East and Yorkshire"/>
    <s v="RFR"/>
    <s v="The Rotherham NHS Foundation Trust"/>
    <s v="QF7"/>
    <x v="6"/>
    <n v="0"/>
    <n v="0"/>
    <n v="0"/>
  </r>
  <r>
    <x v="23"/>
    <s v="North East and Yorkshire"/>
    <s v="RFR"/>
    <s v="The Rotherham NHS Foundation Trust"/>
    <s v="QF7"/>
    <x v="7"/>
    <n v="14"/>
    <n v="0"/>
    <n v="14"/>
  </r>
  <r>
    <x v="23"/>
    <s v="North East and Yorkshire"/>
    <s v="RFR"/>
    <s v="The Rotherham NHS Foundation Trust"/>
    <s v="QF7"/>
    <x v="8"/>
    <n v="0"/>
    <n v="0"/>
    <n v="0"/>
  </r>
  <r>
    <x v="23"/>
    <s v="North East and Yorkshire"/>
    <s v="RFR"/>
    <s v="The Rotherham NHS Foundation Trust"/>
    <s v="QF7"/>
    <x v="9"/>
    <n v="0"/>
    <n v="0"/>
    <n v="0"/>
  </r>
  <r>
    <x v="23"/>
    <s v="North East and Yorkshire"/>
    <s v="RFR"/>
    <s v="The Rotherham NHS Foundation Trust"/>
    <s v="QF7"/>
    <x v="10"/>
    <n v="2"/>
    <n v="0"/>
    <n v="2"/>
  </r>
  <r>
    <x v="23"/>
    <s v="North East and Yorkshire"/>
    <s v="RFR"/>
    <s v="The Rotherham NHS Foundation Trust"/>
    <s v="QF7"/>
    <x v="11"/>
    <n v="0"/>
    <n v="0"/>
    <n v="0"/>
  </r>
  <r>
    <x v="23"/>
    <s v="North East and Yorkshire"/>
    <s v="RFR"/>
    <s v="The Rotherham NHS Foundation Trust"/>
    <s v="QF7"/>
    <x v="12"/>
    <n v="0"/>
    <n v="0"/>
    <n v="0"/>
  </r>
  <r>
    <x v="23"/>
    <s v="North East and Yorkshire"/>
    <s v="RFR"/>
    <s v="The Rotherham NHS Foundation Trust"/>
    <s v="QF7"/>
    <x v="13"/>
    <n v="0"/>
    <n v="0"/>
    <n v="0"/>
  </r>
  <r>
    <x v="23"/>
    <s v="North East and Yorkshire"/>
    <s v="RFR"/>
    <s v="The Rotherham NHS Foundation Trust"/>
    <s v="QF7"/>
    <x v="14"/>
    <n v="0"/>
    <n v="0"/>
    <n v="0"/>
  </r>
  <r>
    <x v="23"/>
    <s v="North East and Yorkshire"/>
    <s v="RY6"/>
    <s v="Leeds Community Healthcare NHS Trust"/>
    <s v="QWO"/>
    <x v="0"/>
    <n v="38"/>
    <n v="0"/>
    <n v="38"/>
  </r>
  <r>
    <x v="23"/>
    <s v="North East and Yorkshire"/>
    <s v="RFR"/>
    <s v="The Rotherham NHS Foundation Trust"/>
    <s v="QF7"/>
    <x v="15"/>
    <n v="0"/>
    <n v="0"/>
    <n v="0"/>
  </r>
  <r>
    <x v="23"/>
    <s v="North East and Yorkshire"/>
    <s v="RY6"/>
    <s v="Leeds Community Healthcare NHS Trust"/>
    <s v="QWO"/>
    <x v="1"/>
    <n v="27"/>
    <n v="0"/>
    <n v="27"/>
  </r>
  <r>
    <x v="23"/>
    <s v="North East and Yorkshire"/>
    <s v="RFR"/>
    <s v="The Rotherham NHS Foundation Trust"/>
    <s v="QF7"/>
    <x v="16"/>
    <n v="0"/>
    <n v="0"/>
    <n v="0"/>
  </r>
  <r>
    <x v="23"/>
    <s v="North East and Yorkshire"/>
    <s v="RY6"/>
    <s v="Leeds Community Healthcare NHS Trust"/>
    <s v="QWO"/>
    <x v="2"/>
    <n v="0"/>
    <n v="0"/>
    <n v="0"/>
  </r>
  <r>
    <x v="23"/>
    <s v="North East and Yorkshire"/>
    <s v="RFR"/>
    <s v="The Rotherham NHS Foundation Trust"/>
    <s v="QF7"/>
    <x v="17"/>
    <n v="0"/>
    <n v="0"/>
    <n v="0"/>
  </r>
  <r>
    <x v="23"/>
    <s v="North East and Yorkshire"/>
    <s v="RY6"/>
    <s v="Leeds Community Healthcare NHS Trust"/>
    <s v="QWO"/>
    <x v="3"/>
    <n v="0"/>
    <n v="0"/>
    <n v="0"/>
  </r>
  <r>
    <x v="23"/>
    <s v="North East and Yorkshire"/>
    <s v="RFR"/>
    <s v="The Rotherham NHS Foundation Trust"/>
    <s v="QF7"/>
    <x v="18"/>
    <n v="0"/>
    <n v="0"/>
    <n v="0"/>
  </r>
  <r>
    <x v="23"/>
    <s v="North East and Yorkshire"/>
    <s v="RY6"/>
    <s v="Leeds Community Healthcare NHS Trust"/>
    <s v="QWO"/>
    <x v="4"/>
    <n v="14"/>
    <n v="0"/>
    <n v="14"/>
  </r>
  <r>
    <x v="23"/>
    <s v="North East and Yorkshire"/>
    <s v="RFR"/>
    <s v="The Rotherham NHS Foundation Trust"/>
    <s v="QF7"/>
    <x v="19"/>
    <n v="2"/>
    <n v="0"/>
    <n v="2"/>
  </r>
  <r>
    <x v="23"/>
    <s v="North East and Yorkshire"/>
    <s v="RY6"/>
    <s v="Leeds Community Healthcare NHS Trust"/>
    <s v="QWO"/>
    <x v="5"/>
    <n v="12"/>
    <n v="0"/>
    <n v="12"/>
  </r>
  <r>
    <x v="23"/>
    <s v="North East and Yorkshire"/>
    <s v="RY6"/>
    <s v="Leeds Community Healthcare NHS Trust"/>
    <s v="QWO"/>
    <x v="6"/>
    <n v="0"/>
    <n v="0"/>
    <n v="0"/>
  </r>
  <r>
    <x v="23"/>
    <s v="North East and Yorkshire"/>
    <s v="RY6"/>
    <s v="Leeds Community Healthcare NHS Trust"/>
    <s v="QWO"/>
    <x v="7"/>
    <n v="26"/>
    <n v="0"/>
    <n v="26"/>
  </r>
  <r>
    <x v="23"/>
    <s v="North East and Yorkshire"/>
    <s v="RY6"/>
    <s v="Leeds Community Healthcare NHS Trust"/>
    <s v="QWO"/>
    <x v="8"/>
    <n v="0"/>
    <n v="0"/>
    <n v="0"/>
  </r>
  <r>
    <x v="23"/>
    <s v="North East and Yorkshire"/>
    <s v="RY6"/>
    <s v="Leeds Community Healthcare NHS Trust"/>
    <s v="QWO"/>
    <x v="9"/>
    <n v="0"/>
    <n v="0"/>
    <n v="0"/>
  </r>
  <r>
    <x v="23"/>
    <s v="North East and Yorkshire"/>
    <s v="RY6"/>
    <s v="Leeds Community Healthcare NHS Trust"/>
    <s v="QWO"/>
    <x v="10"/>
    <n v="1"/>
    <n v="0"/>
    <n v="1"/>
  </r>
  <r>
    <x v="23"/>
    <s v="North East and Yorkshire"/>
    <s v="RY6"/>
    <s v="Leeds Community Healthcare NHS Trust"/>
    <s v="QWO"/>
    <x v="11"/>
    <n v="0"/>
    <n v="0"/>
    <n v="0"/>
  </r>
  <r>
    <x v="23"/>
    <s v="North East and Yorkshire"/>
    <s v="RY6"/>
    <s v="Leeds Community Healthcare NHS Trust"/>
    <s v="QWO"/>
    <x v="12"/>
    <n v="0"/>
    <n v="0"/>
    <n v="0"/>
  </r>
  <r>
    <x v="23"/>
    <s v="North East and Yorkshire"/>
    <s v="RY6"/>
    <s v="Leeds Community Healthcare NHS Trust"/>
    <s v="QWO"/>
    <x v="13"/>
    <n v="0"/>
    <n v="0"/>
    <n v="0"/>
  </r>
  <r>
    <x v="23"/>
    <s v="London"/>
    <s v="RY9"/>
    <s v="Hounslow and Richmond Community Healthcare NHS Trust"/>
    <s v="QWE"/>
    <x v="1"/>
    <n v="4"/>
    <n v="0"/>
    <n v="4"/>
  </r>
  <r>
    <x v="23"/>
    <s v="London"/>
    <s v="RY9"/>
    <s v="Hounslow and Richmond Community Healthcare NHS Trust"/>
    <s v="QWE"/>
    <x v="2"/>
    <n v="3"/>
    <n v="0"/>
    <n v="3"/>
  </r>
  <r>
    <x v="23"/>
    <s v="London"/>
    <s v="RY9"/>
    <s v="Hounslow and Richmond Community Healthcare NHS Trust"/>
    <s v="QWE"/>
    <x v="3"/>
    <n v="4"/>
    <n v="0"/>
    <n v="4"/>
  </r>
  <r>
    <x v="23"/>
    <s v="London"/>
    <s v="RY9"/>
    <s v="Hounslow and Richmond Community Healthcare NHS Trust"/>
    <s v="QWE"/>
    <x v="8"/>
    <n v="0"/>
    <n v="0"/>
    <n v="0"/>
  </r>
  <r>
    <x v="23"/>
    <s v="London"/>
    <s v="RY9"/>
    <s v="Hounslow and Richmond Community Healthcare NHS Trust"/>
    <s v="QWE"/>
    <x v="10"/>
    <n v="0"/>
    <n v="0"/>
    <n v="0"/>
  </r>
  <r>
    <x v="23"/>
    <s v="London"/>
    <s v="RY9"/>
    <s v="Hounslow and Richmond Community Healthcare NHS Trust"/>
    <s v="QWE"/>
    <x v="11"/>
    <n v="0"/>
    <n v="0"/>
    <n v="0"/>
  </r>
  <r>
    <x v="23"/>
    <s v="London"/>
    <s v="RY9"/>
    <s v="Hounslow and Richmond Community Healthcare NHS Trust"/>
    <s v="QWE"/>
    <x v="13"/>
    <n v="0"/>
    <n v="0"/>
    <n v="0"/>
  </r>
  <r>
    <x v="23"/>
    <s v="London"/>
    <s v="RY9"/>
    <s v="Hounslow and Richmond Community Healthcare NHS Trust"/>
    <s v="QWE"/>
    <x v="16"/>
    <n v="0"/>
    <n v="0"/>
    <n v="0"/>
  </r>
  <r>
    <x v="23"/>
    <s v="London"/>
    <s v="RY9"/>
    <s v="Hounslow and Richmond Community Healthcare NHS Trust"/>
    <s v="QWE"/>
    <x v="19"/>
    <n v="0"/>
    <n v="0"/>
    <n v="0"/>
  </r>
  <r>
    <x v="23"/>
    <s v="Midlands"/>
    <s v="RY8"/>
    <s v="Derbyshire Community Health Services NHS Foundation Trust"/>
    <s v="QJ2"/>
    <x v="7"/>
    <n v="31"/>
    <n v="0"/>
    <n v="31"/>
  </r>
  <r>
    <x v="23"/>
    <s v="Midlands"/>
    <s v="RY8"/>
    <s v="Derbyshire Community Health Services NHS Foundation Trust"/>
    <s v="QJ2"/>
    <x v="14"/>
    <n v="0"/>
    <n v="0"/>
    <n v="0"/>
  </r>
  <r>
    <x v="23"/>
    <s v="Midlands"/>
    <s v="RY8"/>
    <s v="Derbyshire Community Health Services NHS Foundation Trust"/>
    <s v="QJ2"/>
    <x v="18"/>
    <n v="0"/>
    <n v="0"/>
    <n v="0"/>
  </r>
  <r>
    <x v="23"/>
    <s v="North East and Yorkshire"/>
    <s v="RAE"/>
    <s v="Bradford Teaching Hospitals NHS Foundation Trust"/>
    <s v="QWO"/>
    <x v="0"/>
    <n v="7"/>
    <n v="0"/>
    <n v="7"/>
  </r>
  <r>
    <x v="23"/>
    <s v="North East and Yorkshire"/>
    <s v="RAE"/>
    <s v="Bradford Teaching Hospitals NHS Foundation Trust"/>
    <s v="QWO"/>
    <x v="15"/>
    <n v="0"/>
    <n v="0"/>
    <n v="0"/>
  </r>
  <r>
    <x v="23"/>
    <s v="North East and Yorkshire"/>
    <s v="RAE"/>
    <s v="Bradford Teaching Hospitals NHS Foundation Trust"/>
    <s v="QWO"/>
    <x v="16"/>
    <n v="0"/>
    <n v="0"/>
    <n v="0"/>
  </r>
  <r>
    <x v="23"/>
    <s v="North East and Yorkshire"/>
    <s v="RAE"/>
    <s v="Bradford Teaching Hospitals NHS Foundation Trust"/>
    <s v="QWO"/>
    <x v="17"/>
    <n v="0"/>
    <n v="0"/>
    <n v="0"/>
  </r>
  <r>
    <x v="23"/>
    <s v="Midlands"/>
    <s v="RLQ"/>
    <s v="Wye Valley NHS Trust"/>
    <s v="QGH"/>
    <x v="0"/>
    <n v="4"/>
    <n v="0"/>
    <n v="4"/>
  </r>
  <r>
    <x v="23"/>
    <s v="North East and Yorkshire"/>
    <s v="RAE"/>
    <s v="Bradford Teaching Hospitals NHS Foundation Trust"/>
    <s v="QWO"/>
    <x v="18"/>
    <n v="0"/>
    <n v="0"/>
    <n v="0"/>
  </r>
  <r>
    <x v="23"/>
    <s v="Midlands"/>
    <s v="RLQ"/>
    <s v="Wye Valley NHS Trust"/>
    <s v="QGH"/>
    <x v="1"/>
    <n v="21"/>
    <n v="0"/>
    <n v="21"/>
  </r>
  <r>
    <x v="23"/>
    <s v="North East and Yorkshire"/>
    <s v="RV9"/>
    <s v="Humber Teaching NHS Foundation Trust"/>
    <s v="QOQ"/>
    <x v="7"/>
    <n v="4"/>
    <n v="0"/>
    <n v="4"/>
  </r>
  <r>
    <x v="23"/>
    <s v="Midlands"/>
    <s v="RLQ"/>
    <s v="Wye Valley NHS Trust"/>
    <s v="QGH"/>
    <x v="2"/>
    <n v="5"/>
    <n v="0"/>
    <n v="5"/>
  </r>
  <r>
    <x v="23"/>
    <s v="North East and Yorkshire"/>
    <s v="RV9"/>
    <s v="Humber Teaching NHS Foundation Trust"/>
    <s v="QOQ"/>
    <x v="9"/>
    <n v="0"/>
    <n v="0"/>
    <n v="0"/>
  </r>
  <r>
    <x v="23"/>
    <s v="Midlands"/>
    <s v="RLQ"/>
    <s v="Wye Valley NHS Trust"/>
    <s v="QGH"/>
    <x v="3"/>
    <n v="0"/>
    <n v="0"/>
    <n v="0"/>
  </r>
  <r>
    <x v="23"/>
    <s v="North East and Yorkshire"/>
    <s v="RV9"/>
    <s v="Humber Teaching NHS Foundation Trust"/>
    <s v="QOQ"/>
    <x v="13"/>
    <n v="1"/>
    <n v="0"/>
    <n v="1"/>
  </r>
  <r>
    <x v="23"/>
    <s v="Midlands"/>
    <s v="RLQ"/>
    <s v="Wye Valley NHS Trust"/>
    <s v="QGH"/>
    <x v="4"/>
    <n v="48"/>
    <n v="0"/>
    <n v="48"/>
  </r>
  <r>
    <x v="23"/>
    <s v="North East and Yorkshire"/>
    <s v="RV9"/>
    <s v="Humber Teaching NHS Foundation Trust"/>
    <s v="QOQ"/>
    <x v="14"/>
    <n v="0"/>
    <n v="0"/>
    <n v="0"/>
  </r>
  <r>
    <x v="23"/>
    <s v="Midlands"/>
    <s v="RLQ"/>
    <s v="Wye Valley NHS Trust"/>
    <s v="QGH"/>
    <x v="5"/>
    <n v="0"/>
    <n v="0"/>
    <n v="0"/>
  </r>
  <r>
    <x v="23"/>
    <s v="Midlands"/>
    <s v="RLQ"/>
    <s v="Wye Valley NHS Trust"/>
    <s v="QGH"/>
    <x v="6"/>
    <n v="0"/>
    <n v="0"/>
    <n v="0"/>
  </r>
  <r>
    <x v="23"/>
    <s v="Midlands"/>
    <s v="RLQ"/>
    <s v="Wye Valley NHS Trust"/>
    <s v="QGH"/>
    <x v="7"/>
    <n v="48"/>
    <n v="0"/>
    <n v="48"/>
  </r>
  <r>
    <x v="23"/>
    <s v="Midlands"/>
    <s v="RLQ"/>
    <s v="Wye Valley NHS Trust"/>
    <s v="QGH"/>
    <x v="8"/>
    <n v="1"/>
    <n v="0"/>
    <n v="1"/>
  </r>
  <r>
    <x v="23"/>
    <s v="Midlands"/>
    <s v="RLQ"/>
    <s v="Wye Valley NHS Trust"/>
    <s v="QGH"/>
    <x v="9"/>
    <n v="0"/>
    <n v="0"/>
    <n v="0"/>
  </r>
  <r>
    <x v="23"/>
    <s v="Midlands"/>
    <s v="RLQ"/>
    <s v="Wye Valley NHS Trust"/>
    <s v="QGH"/>
    <x v="10"/>
    <n v="0"/>
    <n v="0"/>
    <n v="0"/>
  </r>
  <r>
    <x v="23"/>
    <s v="Midlands"/>
    <s v="RLQ"/>
    <s v="Wye Valley NHS Trust"/>
    <s v="QGH"/>
    <x v="11"/>
    <n v="0"/>
    <n v="0"/>
    <n v="0"/>
  </r>
  <r>
    <x v="23"/>
    <s v="Midlands"/>
    <s v="RLQ"/>
    <s v="Wye Valley NHS Trust"/>
    <s v="QGH"/>
    <x v="12"/>
    <n v="1"/>
    <n v="0"/>
    <n v="1"/>
  </r>
  <r>
    <x v="23"/>
    <s v="North West"/>
    <s v="RBN"/>
    <s v="Mersey and West Lancashire Teaching Hospitals NHS Trust"/>
    <s v="QYG"/>
    <x v="0"/>
    <n v="0"/>
    <n v="0"/>
    <n v="0"/>
  </r>
  <r>
    <x v="23"/>
    <s v="Midlands"/>
    <s v="RLQ"/>
    <s v="Wye Valley NHS Trust"/>
    <s v="QGH"/>
    <x v="13"/>
    <n v="0"/>
    <n v="0"/>
    <n v="0"/>
  </r>
  <r>
    <x v="23"/>
    <s v="North West"/>
    <s v="RBN"/>
    <s v="Mersey and West Lancashire Teaching Hospitals NHS Trust"/>
    <s v="QYG"/>
    <x v="1"/>
    <n v="21"/>
    <n v="0"/>
    <n v="21"/>
  </r>
  <r>
    <x v="23"/>
    <s v="Midlands"/>
    <s v="RLQ"/>
    <s v="Wye Valley NHS Trust"/>
    <s v="QGH"/>
    <x v="14"/>
    <n v="0"/>
    <n v="0"/>
    <n v="0"/>
  </r>
  <r>
    <x v="23"/>
    <s v="North West"/>
    <s v="RBN"/>
    <s v="Mersey and West Lancashire Teaching Hospitals NHS Trust"/>
    <s v="QYG"/>
    <x v="2"/>
    <n v="0"/>
    <n v="0"/>
    <n v="0"/>
  </r>
  <r>
    <x v="23"/>
    <s v="Midlands"/>
    <s v="RLQ"/>
    <s v="Wye Valley NHS Trust"/>
    <s v="QGH"/>
    <x v="15"/>
    <n v="0"/>
    <n v="0"/>
    <n v="0"/>
  </r>
  <r>
    <x v="23"/>
    <s v="North West"/>
    <s v="RBN"/>
    <s v="Mersey and West Lancashire Teaching Hospitals NHS Trust"/>
    <s v="QYG"/>
    <x v="3"/>
    <n v="0"/>
    <n v="0"/>
    <n v="0"/>
  </r>
  <r>
    <x v="23"/>
    <s v="Midlands"/>
    <s v="RLQ"/>
    <s v="Wye Valley NHS Trust"/>
    <s v="QGH"/>
    <x v="16"/>
    <n v="0"/>
    <n v="0"/>
    <n v="0"/>
  </r>
  <r>
    <x v="23"/>
    <s v="North West"/>
    <s v="RBN"/>
    <s v="Mersey and West Lancashire Teaching Hospitals NHS Trust"/>
    <s v="QYG"/>
    <x v="4"/>
    <n v="32"/>
    <n v="0"/>
    <n v="32"/>
  </r>
  <r>
    <x v="23"/>
    <s v="Midlands"/>
    <s v="RLQ"/>
    <s v="Wye Valley NHS Trust"/>
    <s v="QGH"/>
    <x v="17"/>
    <n v="0"/>
    <n v="0"/>
    <n v="0"/>
  </r>
  <r>
    <x v="23"/>
    <s v="North West"/>
    <s v="RBN"/>
    <s v="Mersey and West Lancashire Teaching Hospitals NHS Trust"/>
    <s v="QYG"/>
    <x v="5"/>
    <n v="4"/>
    <n v="0"/>
    <n v="4"/>
  </r>
  <r>
    <x v="23"/>
    <s v="Midlands"/>
    <s v="RLQ"/>
    <s v="Wye Valley NHS Trust"/>
    <s v="QGH"/>
    <x v="18"/>
    <n v="0"/>
    <n v="0"/>
    <n v="0"/>
  </r>
  <r>
    <x v="23"/>
    <s v="North West"/>
    <s v="RBN"/>
    <s v="Mersey and West Lancashire Teaching Hospitals NHS Trust"/>
    <s v="QYG"/>
    <x v="6"/>
    <n v="0"/>
    <n v="0"/>
    <n v="0"/>
  </r>
  <r>
    <x v="23"/>
    <s v="Midlands"/>
    <s v="RLQ"/>
    <s v="Wye Valley NHS Trust"/>
    <s v="QGH"/>
    <x v="19"/>
    <n v="2"/>
    <n v="0"/>
    <n v="2"/>
  </r>
  <r>
    <x v="23"/>
    <s v="North West"/>
    <s v="RBN"/>
    <s v="Mersey and West Lancashire Teaching Hospitals NHS Trust"/>
    <s v="QYG"/>
    <x v="7"/>
    <n v="36"/>
    <n v="0"/>
    <n v="36"/>
  </r>
  <r>
    <x v="23"/>
    <s v="North West"/>
    <s v="RBN"/>
    <s v="Mersey and West Lancashire Teaching Hospitals NHS Trust"/>
    <s v="QYG"/>
    <x v="8"/>
    <n v="1"/>
    <n v="0"/>
    <n v="1"/>
  </r>
  <r>
    <x v="23"/>
    <s v="North West"/>
    <s v="RBN"/>
    <s v="Mersey and West Lancashire Teaching Hospitals NHS Trust"/>
    <s v="QYG"/>
    <x v="9"/>
    <n v="0"/>
    <n v="0"/>
    <n v="0"/>
  </r>
  <r>
    <x v="23"/>
    <s v="North West"/>
    <s v="RBN"/>
    <s v="Mersey and West Lancashire Teaching Hospitals NHS Trust"/>
    <s v="QYG"/>
    <x v="10"/>
    <n v="1"/>
    <n v="0"/>
    <n v="1"/>
  </r>
  <r>
    <x v="23"/>
    <s v="North West"/>
    <s v="RBN"/>
    <s v="Mersey and West Lancashire Teaching Hospitals NHS Trust"/>
    <s v="QYG"/>
    <x v="11"/>
    <n v="0"/>
    <n v="0"/>
    <n v="0"/>
  </r>
  <r>
    <x v="23"/>
    <s v="North West"/>
    <s v="RBN"/>
    <s v="Mersey and West Lancashire Teaching Hospitals NHS Trust"/>
    <s v="QYG"/>
    <x v="12"/>
    <n v="0"/>
    <n v="0"/>
    <n v="0"/>
  </r>
  <r>
    <x v="23"/>
    <s v="North West"/>
    <s v="RBN"/>
    <s v="Mersey and West Lancashire Teaching Hospitals NHS Trust"/>
    <s v="QYG"/>
    <x v="13"/>
    <n v="0"/>
    <n v="0"/>
    <n v="0"/>
  </r>
  <r>
    <x v="23"/>
    <s v="North West"/>
    <s v="RBN"/>
    <s v="Mersey and West Lancashire Teaching Hospitals NHS Trust"/>
    <s v="QYG"/>
    <x v="14"/>
    <n v="0"/>
    <n v="0"/>
    <n v="0"/>
  </r>
  <r>
    <x v="23"/>
    <s v="North West"/>
    <s v="RBN"/>
    <s v="Mersey and West Lancashire Teaching Hospitals NHS Trust"/>
    <s v="QYG"/>
    <x v="15"/>
    <n v="0"/>
    <n v="0"/>
    <n v="0"/>
  </r>
  <r>
    <x v="23"/>
    <s v="North West"/>
    <s v="RBN"/>
    <s v="Mersey and West Lancashire Teaching Hospitals NHS Trust"/>
    <s v="QYG"/>
    <x v="16"/>
    <n v="0"/>
    <n v="0"/>
    <n v="0"/>
  </r>
  <r>
    <x v="23"/>
    <s v="North West"/>
    <s v="RBN"/>
    <s v="Mersey and West Lancashire Teaching Hospitals NHS Trust"/>
    <s v="QYG"/>
    <x v="17"/>
    <n v="0"/>
    <n v="0"/>
    <n v="0"/>
  </r>
  <r>
    <x v="23"/>
    <s v="North West"/>
    <s v="RBN"/>
    <s v="Mersey and West Lancashire Teaching Hospitals NHS Trust"/>
    <s v="QYG"/>
    <x v="18"/>
    <n v="0"/>
    <n v="0"/>
    <n v="0"/>
  </r>
  <r>
    <x v="23"/>
    <s v="North West"/>
    <s v="RBN"/>
    <s v="Mersey and West Lancashire Teaching Hospitals NHS Trust"/>
    <s v="QYG"/>
    <x v="19"/>
    <n v="2"/>
    <n v="0"/>
    <n v="2"/>
  </r>
  <r>
    <x v="23"/>
    <s v="North West"/>
    <s v="RY7"/>
    <s v="Wirral Community Health and Care NHS Foundation Trust"/>
    <s v="QYG"/>
    <x v="0"/>
    <n v="8"/>
    <n v="0"/>
    <n v="8"/>
  </r>
  <r>
    <x v="23"/>
    <s v="North West"/>
    <s v="RY7"/>
    <s v="Wirral Community Health and Care NHS Foundation Trust"/>
    <s v="QYG"/>
    <x v="1"/>
    <n v="40"/>
    <n v="0"/>
    <n v="40"/>
  </r>
  <r>
    <x v="23"/>
    <s v="North West"/>
    <s v="RY7"/>
    <s v="Wirral Community Health and Care NHS Foundation Trust"/>
    <s v="QYG"/>
    <x v="2"/>
    <n v="4"/>
    <n v="0"/>
    <n v="4"/>
  </r>
  <r>
    <x v="23"/>
    <s v="North West"/>
    <s v="RY7"/>
    <s v="Wirral Community Health and Care NHS Foundation Trust"/>
    <s v="QYG"/>
    <x v="3"/>
    <n v="5"/>
    <n v="0"/>
    <n v="5"/>
  </r>
  <r>
    <x v="23"/>
    <s v="Midlands"/>
    <s v="RJC"/>
    <s v="South Warwickshire NHS Foundation Trust"/>
    <s v="QWU"/>
    <x v="10"/>
    <n v="1"/>
    <n v="0"/>
    <n v="1"/>
  </r>
  <r>
    <x v="23"/>
    <s v="South East"/>
    <s v="RW1"/>
    <s v="Southern Health NHS Foundation Trust"/>
    <s v="QRL"/>
    <x v="4"/>
    <n v="17"/>
    <n v="0"/>
    <n v="17"/>
  </r>
  <r>
    <x v="23"/>
    <s v="Midlands"/>
    <s v="RJC"/>
    <s v="South Warwickshire NHS Foundation Trust"/>
    <s v="QWU"/>
    <x v="11"/>
    <n v="0"/>
    <n v="0"/>
    <n v="0"/>
  </r>
  <r>
    <x v="23"/>
    <s v="South East"/>
    <s v="RW1"/>
    <s v="Southern Health NHS Foundation Trust"/>
    <s v="QRL"/>
    <x v="5"/>
    <n v="8"/>
    <n v="0"/>
    <n v="8"/>
  </r>
  <r>
    <x v="23"/>
    <s v="Midlands"/>
    <s v="RJC"/>
    <s v="South Warwickshire NHS Foundation Trust"/>
    <s v="QWU"/>
    <x v="12"/>
    <n v="0"/>
    <n v="0"/>
    <n v="0"/>
  </r>
  <r>
    <x v="23"/>
    <s v="South East"/>
    <s v="RW1"/>
    <s v="Southern Health NHS Foundation Trust"/>
    <s v="QRL"/>
    <x v="6"/>
    <n v="0"/>
    <n v="0"/>
    <n v="0"/>
  </r>
  <r>
    <x v="23"/>
    <s v="Midlands"/>
    <s v="RJC"/>
    <s v="South Warwickshire NHS Foundation Trust"/>
    <s v="QWU"/>
    <x v="13"/>
    <n v="0"/>
    <n v="0"/>
    <n v="0"/>
  </r>
  <r>
    <x v="23"/>
    <s v="South East"/>
    <s v="RW1"/>
    <s v="Southern Health NHS Foundation Trust"/>
    <s v="QRL"/>
    <x v="7"/>
    <n v="25"/>
    <n v="0"/>
    <n v="25"/>
  </r>
  <r>
    <x v="23"/>
    <s v="Midlands"/>
    <s v="RJC"/>
    <s v="South Warwickshire NHS Foundation Trust"/>
    <s v="QWU"/>
    <x v="14"/>
    <n v="0"/>
    <n v="0"/>
    <n v="0"/>
  </r>
  <r>
    <x v="23"/>
    <s v="South East"/>
    <s v="RW1"/>
    <s v="Southern Health NHS Foundation Trust"/>
    <s v="QRL"/>
    <x v="8"/>
    <n v="5"/>
    <n v="0"/>
    <n v="5"/>
  </r>
  <r>
    <x v="23"/>
    <s v="Midlands"/>
    <s v="RJC"/>
    <s v="South Warwickshire NHS Foundation Trust"/>
    <s v="QWU"/>
    <x v="15"/>
    <n v="0"/>
    <n v="0"/>
    <n v="0"/>
  </r>
  <r>
    <x v="23"/>
    <s v="South East"/>
    <s v="RW1"/>
    <s v="Southern Health NHS Foundation Trust"/>
    <s v="QRL"/>
    <x v="9"/>
    <n v="0"/>
    <n v="0"/>
    <n v="0"/>
  </r>
  <r>
    <x v="23"/>
    <s v="Midlands"/>
    <s v="RJC"/>
    <s v="South Warwickshire NHS Foundation Trust"/>
    <s v="QWU"/>
    <x v="16"/>
    <n v="0"/>
    <n v="0"/>
    <n v="0"/>
  </r>
  <r>
    <x v="23"/>
    <s v="South East"/>
    <s v="RW1"/>
    <s v="Southern Health NHS Foundation Trust"/>
    <s v="QRL"/>
    <x v="10"/>
    <n v="4"/>
    <n v="0"/>
    <n v="4"/>
  </r>
  <r>
    <x v="23"/>
    <s v="Midlands"/>
    <s v="RJC"/>
    <s v="South Warwickshire NHS Foundation Trust"/>
    <s v="QWU"/>
    <x v="17"/>
    <n v="1"/>
    <n v="0"/>
    <n v="1"/>
  </r>
  <r>
    <x v="23"/>
    <s v="South East"/>
    <s v="RW1"/>
    <s v="Southern Health NHS Foundation Trust"/>
    <s v="QRL"/>
    <x v="11"/>
    <n v="0"/>
    <n v="0"/>
    <n v="0"/>
  </r>
  <r>
    <x v="23"/>
    <s v="Midlands"/>
    <s v="RJC"/>
    <s v="South Warwickshire NHS Foundation Trust"/>
    <s v="QWU"/>
    <x v="18"/>
    <n v="1"/>
    <n v="0"/>
    <n v="1"/>
  </r>
  <r>
    <x v="23"/>
    <s v="South East"/>
    <s v="RW1"/>
    <s v="Southern Health NHS Foundation Trust"/>
    <s v="QRL"/>
    <x v="12"/>
    <n v="0"/>
    <n v="0"/>
    <n v="0"/>
  </r>
  <r>
    <x v="23"/>
    <s v="Midlands"/>
    <s v="RJC"/>
    <s v="South Warwickshire NHS Foundation Trust"/>
    <s v="QWU"/>
    <x v="19"/>
    <n v="3"/>
    <n v="0"/>
    <n v="3"/>
  </r>
  <r>
    <x v="23"/>
    <s v="South East"/>
    <s v="RW1"/>
    <s v="Southern Health NHS Foundation Trust"/>
    <s v="QRL"/>
    <x v="13"/>
    <n v="1"/>
    <n v="0"/>
    <n v="1"/>
  </r>
  <r>
    <x v="23"/>
    <s v="North East and Yorkshire"/>
    <s v="NL8"/>
    <s v="Locala Community Partnerships Cic"/>
    <s v="QWO"/>
    <x v="0"/>
    <n v="28"/>
    <n v="0"/>
    <n v="28"/>
  </r>
  <r>
    <x v="23"/>
    <s v="South East"/>
    <s v="RW1"/>
    <s v="Southern Health NHS Foundation Trust"/>
    <s v="QRL"/>
    <x v="14"/>
    <n v="0"/>
    <n v="0"/>
    <n v="0"/>
  </r>
  <r>
    <x v="23"/>
    <s v="North East and Yorkshire"/>
    <s v="NL8"/>
    <s v="Locala Community Partnerships Cic"/>
    <s v="QWO"/>
    <x v="1"/>
    <n v="0"/>
    <n v="0"/>
    <n v="0"/>
  </r>
  <r>
    <x v="23"/>
    <s v="South East"/>
    <s v="RW1"/>
    <s v="Southern Health NHS Foundation Trust"/>
    <s v="QRL"/>
    <x v="15"/>
    <n v="0"/>
    <n v="0"/>
    <n v="0"/>
  </r>
  <r>
    <x v="23"/>
    <s v="North East and Yorkshire"/>
    <s v="NL8"/>
    <s v="Locala Community Partnerships Cic"/>
    <s v="QWO"/>
    <x v="2"/>
    <n v="0"/>
    <n v="0"/>
    <n v="0"/>
  </r>
  <r>
    <x v="23"/>
    <s v="South East"/>
    <s v="RW1"/>
    <s v="Southern Health NHS Foundation Trust"/>
    <s v="QRL"/>
    <x v="16"/>
    <n v="0"/>
    <n v="0"/>
    <n v="0"/>
  </r>
  <r>
    <x v="23"/>
    <s v="North East and Yorkshire"/>
    <s v="NL8"/>
    <s v="Locala Community Partnerships Cic"/>
    <s v="QWO"/>
    <x v="3"/>
    <n v="0"/>
    <n v="0"/>
    <n v="0"/>
  </r>
  <r>
    <x v="23"/>
    <s v="South East"/>
    <s v="RW1"/>
    <s v="Southern Health NHS Foundation Trust"/>
    <s v="QRL"/>
    <x v="17"/>
    <n v="0"/>
    <n v="0"/>
    <n v="0"/>
  </r>
  <r>
    <x v="23"/>
    <s v="North East and Yorkshire"/>
    <s v="NL8"/>
    <s v="Locala Community Partnerships Cic"/>
    <s v="QWO"/>
    <x v="4"/>
    <n v="9"/>
    <n v="0"/>
    <n v="9"/>
  </r>
  <r>
    <x v="23"/>
    <s v="South East"/>
    <s v="RW1"/>
    <s v="Southern Health NHS Foundation Trust"/>
    <s v="QRL"/>
    <x v="18"/>
    <n v="0"/>
    <n v="0"/>
    <n v="0"/>
  </r>
  <r>
    <x v="23"/>
    <s v="North East and Yorkshire"/>
    <s v="NL8"/>
    <s v="Locala Community Partnerships Cic"/>
    <s v="QWO"/>
    <x v="5"/>
    <n v="1"/>
    <n v="0"/>
    <n v="1"/>
  </r>
  <r>
    <x v="23"/>
    <s v="South East"/>
    <s v="RW1"/>
    <s v="Southern Health NHS Foundation Trust"/>
    <s v="QRL"/>
    <x v="19"/>
    <n v="10"/>
    <n v="0"/>
    <n v="10"/>
  </r>
  <r>
    <x v="23"/>
    <s v="North East and Yorkshire"/>
    <s v="NL8"/>
    <s v="Locala Community Partnerships Cic"/>
    <s v="QWO"/>
    <x v="6"/>
    <n v="0"/>
    <n v="0"/>
    <n v="0"/>
  </r>
  <r>
    <x v="23"/>
    <s v="North East and Yorkshire"/>
    <s v="NL8"/>
    <s v="Locala Community Partnerships Cic"/>
    <s v="QWO"/>
    <x v="7"/>
    <n v="10"/>
    <n v="0"/>
    <n v="10"/>
  </r>
  <r>
    <x v="23"/>
    <s v="North East and Yorkshire"/>
    <s v="NL8"/>
    <s v="Locala Community Partnerships Cic"/>
    <s v="QWO"/>
    <x v="8"/>
    <n v="1"/>
    <n v="0"/>
    <n v="1"/>
  </r>
  <r>
    <x v="23"/>
    <s v="North East and Yorkshire"/>
    <s v="NL8"/>
    <s v="Locala Community Partnerships Cic"/>
    <s v="QWO"/>
    <x v="9"/>
    <n v="0"/>
    <n v="0"/>
    <n v="0"/>
  </r>
  <r>
    <x v="23"/>
    <s v="North East and Yorkshire"/>
    <s v="NL8"/>
    <s v="Locala Community Partnerships Cic"/>
    <s v="QWO"/>
    <x v="10"/>
    <n v="0"/>
    <n v="0"/>
    <n v="0"/>
  </r>
  <r>
    <x v="23"/>
    <s v="North East and Yorkshire"/>
    <s v="NL8"/>
    <s v="Locala Community Partnerships Cic"/>
    <s v="QWO"/>
    <x v="11"/>
    <n v="0"/>
    <n v="0"/>
    <n v="0"/>
  </r>
  <r>
    <x v="23"/>
    <s v="Midlands"/>
    <s v="RJC"/>
    <s v="South Warwickshire NHS Foundation Trust"/>
    <s v="QWU"/>
    <x v="0"/>
    <n v="2"/>
    <n v="0"/>
    <n v="2"/>
  </r>
  <r>
    <x v="23"/>
    <s v="North East and Yorkshire"/>
    <s v="NL8"/>
    <s v="Locala Community Partnerships Cic"/>
    <s v="QWO"/>
    <x v="12"/>
    <n v="0"/>
    <n v="0"/>
    <n v="0"/>
  </r>
  <r>
    <x v="23"/>
    <s v="Midlands"/>
    <s v="RJC"/>
    <s v="South Warwickshire NHS Foundation Trust"/>
    <s v="QWU"/>
    <x v="1"/>
    <n v="1"/>
    <n v="0"/>
    <n v="1"/>
  </r>
  <r>
    <x v="23"/>
    <s v="North East and Yorkshire"/>
    <s v="NL8"/>
    <s v="Locala Community Partnerships Cic"/>
    <s v="QWO"/>
    <x v="13"/>
    <n v="0"/>
    <n v="0"/>
    <n v="0"/>
  </r>
  <r>
    <x v="23"/>
    <s v="Midlands"/>
    <s v="RJC"/>
    <s v="South Warwickshire NHS Foundation Trust"/>
    <s v="QWU"/>
    <x v="2"/>
    <n v="19"/>
    <n v="0"/>
    <n v="19"/>
  </r>
  <r>
    <x v="23"/>
    <s v="North East and Yorkshire"/>
    <s v="NL8"/>
    <s v="Locala Community Partnerships Cic"/>
    <s v="QWO"/>
    <x v="14"/>
    <n v="0"/>
    <n v="0"/>
    <n v="0"/>
  </r>
  <r>
    <x v="23"/>
    <s v="Midlands"/>
    <s v="RJC"/>
    <s v="South Warwickshire NHS Foundation Trust"/>
    <s v="QWU"/>
    <x v="3"/>
    <n v="39"/>
    <n v="0"/>
    <n v="39"/>
  </r>
  <r>
    <x v="23"/>
    <s v="North East and Yorkshire"/>
    <s v="NL8"/>
    <s v="Locala Community Partnerships Cic"/>
    <s v="QWO"/>
    <x v="15"/>
    <n v="0"/>
    <n v="0"/>
    <n v="0"/>
  </r>
  <r>
    <x v="23"/>
    <s v="Midlands"/>
    <s v="RJC"/>
    <s v="South Warwickshire NHS Foundation Trust"/>
    <s v="QWU"/>
    <x v="4"/>
    <n v="2"/>
    <n v="0"/>
    <n v="2"/>
  </r>
  <r>
    <x v="23"/>
    <s v="North East and Yorkshire"/>
    <s v="NL8"/>
    <s v="Locala Community Partnerships Cic"/>
    <s v="QWO"/>
    <x v="16"/>
    <n v="0"/>
    <n v="0"/>
    <n v="0"/>
  </r>
  <r>
    <x v="23"/>
    <s v="Midlands"/>
    <s v="RJC"/>
    <s v="South Warwickshire NHS Foundation Trust"/>
    <s v="QWU"/>
    <x v="5"/>
    <n v="13"/>
    <n v="0"/>
    <n v="13"/>
  </r>
  <r>
    <x v="23"/>
    <s v="North East and Yorkshire"/>
    <s v="NL8"/>
    <s v="Locala Community Partnerships Cic"/>
    <s v="QWO"/>
    <x v="17"/>
    <n v="0"/>
    <n v="0"/>
    <n v="0"/>
  </r>
  <r>
    <x v="23"/>
    <s v="Midlands"/>
    <s v="RJC"/>
    <s v="South Warwickshire NHS Foundation Trust"/>
    <s v="QWU"/>
    <x v="6"/>
    <n v="0"/>
    <n v="0"/>
    <n v="0"/>
  </r>
  <r>
    <x v="23"/>
    <s v="North East and Yorkshire"/>
    <s v="NL8"/>
    <s v="Locala Community Partnerships Cic"/>
    <s v="QWO"/>
    <x v="18"/>
    <n v="0"/>
    <n v="0"/>
    <n v="0"/>
  </r>
  <r>
    <x v="23"/>
    <s v="Midlands"/>
    <s v="RJC"/>
    <s v="South Warwickshire NHS Foundation Trust"/>
    <s v="QWU"/>
    <x v="7"/>
    <n v="15"/>
    <n v="0"/>
    <n v="15"/>
  </r>
  <r>
    <x v="23"/>
    <s v="North East and Yorkshire"/>
    <s v="NL8"/>
    <s v="Locala Community Partnerships Cic"/>
    <s v="QWO"/>
    <x v="19"/>
    <n v="1"/>
    <n v="0"/>
    <n v="1"/>
  </r>
  <r>
    <x v="23"/>
    <s v="Midlands"/>
    <s v="RJC"/>
    <s v="South Warwickshire NHS Foundation Trust"/>
    <s v="QWU"/>
    <x v="8"/>
    <n v="0"/>
    <n v="0"/>
    <n v="0"/>
  </r>
  <r>
    <x v="23"/>
    <s v="East of England"/>
    <s v="RGR"/>
    <s v="West Suffolk NHS Foundation Trust"/>
    <s v="QJG"/>
    <x v="0"/>
    <n v="30"/>
    <n v="0"/>
    <n v="30"/>
  </r>
  <r>
    <x v="23"/>
    <s v="Midlands"/>
    <s v="RJC"/>
    <s v="South Warwickshire NHS Foundation Trust"/>
    <s v="QWU"/>
    <x v="9"/>
    <n v="0"/>
    <n v="0"/>
    <n v="0"/>
  </r>
  <r>
    <x v="23"/>
    <s v="East of England"/>
    <s v="RGR"/>
    <s v="West Suffolk NHS Foundation Trust"/>
    <s v="QJG"/>
    <x v="1"/>
    <n v="0"/>
    <n v="0"/>
    <n v="0"/>
  </r>
  <r>
    <x v="23"/>
    <s v="East of England"/>
    <s v="RGR"/>
    <s v="West Suffolk NHS Foundation Trust"/>
    <s v="QJG"/>
    <x v="2"/>
    <n v="0"/>
    <n v="0"/>
    <n v="0"/>
  </r>
  <r>
    <x v="23"/>
    <s v="East of England"/>
    <s v="RGR"/>
    <s v="West Suffolk NHS Foundation Trust"/>
    <s v="QJG"/>
    <x v="3"/>
    <n v="0"/>
    <n v="0"/>
    <n v="0"/>
  </r>
  <r>
    <x v="23"/>
    <s v="East of England"/>
    <s v="RGR"/>
    <s v="West Suffolk NHS Foundation Trust"/>
    <s v="QJG"/>
    <x v="4"/>
    <n v="4"/>
    <n v="0"/>
    <n v="4"/>
  </r>
  <r>
    <x v="23"/>
    <s v="East of England"/>
    <s v="RGR"/>
    <s v="West Suffolk NHS Foundation Trust"/>
    <s v="QJG"/>
    <x v="5"/>
    <n v="15"/>
    <n v="0"/>
    <n v="15"/>
  </r>
  <r>
    <x v="23"/>
    <s v="South East"/>
    <s v="RDR"/>
    <s v="Sussex Community NHS Foundation Trust"/>
    <s v="QNX"/>
    <x v="0"/>
    <n v="135"/>
    <n v="0"/>
    <n v="135"/>
  </r>
  <r>
    <x v="23"/>
    <s v="East of England"/>
    <s v="RGR"/>
    <s v="West Suffolk NHS Foundation Trust"/>
    <s v="QJG"/>
    <x v="6"/>
    <n v="0"/>
    <n v="0"/>
    <n v="0"/>
  </r>
  <r>
    <x v="23"/>
    <s v="South East"/>
    <s v="RDR"/>
    <s v="Sussex Community NHS Foundation Trust"/>
    <s v="QNX"/>
    <x v="1"/>
    <n v="30"/>
    <n v="0"/>
    <n v="30"/>
  </r>
  <r>
    <x v="23"/>
    <s v="East of England"/>
    <s v="RGR"/>
    <s v="West Suffolk NHS Foundation Trust"/>
    <s v="QJG"/>
    <x v="7"/>
    <n v="19"/>
    <n v="0"/>
    <n v="19"/>
  </r>
  <r>
    <x v="23"/>
    <s v="South East"/>
    <s v="RDR"/>
    <s v="Sussex Community NHS Foundation Trust"/>
    <s v="QNX"/>
    <x v="2"/>
    <n v="3"/>
    <n v="0"/>
    <n v="3"/>
  </r>
  <r>
    <x v="23"/>
    <s v="East of England"/>
    <s v="RGR"/>
    <s v="West Suffolk NHS Foundation Trust"/>
    <s v="QJG"/>
    <x v="8"/>
    <n v="0"/>
    <n v="0"/>
    <n v="0"/>
  </r>
  <r>
    <x v="23"/>
    <s v="South East"/>
    <s v="RDR"/>
    <s v="Sussex Community NHS Foundation Trust"/>
    <s v="QNX"/>
    <x v="3"/>
    <n v="5"/>
    <n v="0"/>
    <n v="5"/>
  </r>
  <r>
    <x v="23"/>
    <s v="East of England"/>
    <s v="RGR"/>
    <s v="West Suffolk NHS Foundation Trust"/>
    <s v="QJG"/>
    <x v="9"/>
    <n v="0"/>
    <n v="0"/>
    <n v="0"/>
  </r>
  <r>
    <x v="23"/>
    <s v="South East"/>
    <s v="RDR"/>
    <s v="Sussex Community NHS Foundation Trust"/>
    <s v="QNX"/>
    <x v="4"/>
    <n v="36"/>
    <n v="0"/>
    <n v="36"/>
  </r>
  <r>
    <x v="23"/>
    <s v="East of England"/>
    <s v="RGR"/>
    <s v="West Suffolk NHS Foundation Trust"/>
    <s v="QJG"/>
    <x v="10"/>
    <n v="1"/>
    <n v="0"/>
    <n v="1"/>
  </r>
  <r>
    <x v="23"/>
    <s v="South East"/>
    <s v="RDR"/>
    <s v="Sussex Community NHS Foundation Trust"/>
    <s v="QNX"/>
    <x v="5"/>
    <n v="67"/>
    <n v="0"/>
    <n v="67"/>
  </r>
  <r>
    <x v="23"/>
    <s v="East of England"/>
    <s v="RGR"/>
    <s v="West Suffolk NHS Foundation Trust"/>
    <s v="QJG"/>
    <x v="11"/>
    <n v="0"/>
    <n v="0"/>
    <n v="0"/>
  </r>
  <r>
    <x v="23"/>
    <s v="South East"/>
    <s v="RDR"/>
    <s v="Sussex Community NHS Foundation Trust"/>
    <s v="QNX"/>
    <x v="6"/>
    <n v="0"/>
    <n v="0"/>
    <n v="0"/>
  </r>
  <r>
    <x v="23"/>
    <s v="East of England"/>
    <s v="RGR"/>
    <s v="West Suffolk NHS Foundation Trust"/>
    <s v="QJG"/>
    <x v="12"/>
    <n v="0"/>
    <n v="0"/>
    <n v="0"/>
  </r>
  <r>
    <x v="23"/>
    <s v="South East"/>
    <s v="RDR"/>
    <s v="Sussex Community NHS Foundation Trust"/>
    <s v="QNX"/>
    <x v="7"/>
    <n v="103"/>
    <n v="0"/>
    <n v="103"/>
  </r>
  <r>
    <x v="23"/>
    <s v="East of England"/>
    <s v="RGR"/>
    <s v="West Suffolk NHS Foundation Trust"/>
    <s v="QJG"/>
    <x v="13"/>
    <n v="0"/>
    <n v="0"/>
    <n v="0"/>
  </r>
  <r>
    <x v="23"/>
    <s v="South East"/>
    <s v="RDR"/>
    <s v="Sussex Community NHS Foundation Trust"/>
    <s v="QNX"/>
    <x v="8"/>
    <n v="3"/>
    <n v="0"/>
    <n v="3"/>
  </r>
  <r>
    <x v="23"/>
    <s v="East of England"/>
    <s v="RGR"/>
    <s v="West Suffolk NHS Foundation Trust"/>
    <s v="QJG"/>
    <x v="14"/>
    <n v="0"/>
    <n v="0"/>
    <n v="0"/>
  </r>
  <r>
    <x v="23"/>
    <s v="South East"/>
    <s v="RDR"/>
    <s v="Sussex Community NHS Foundation Trust"/>
    <s v="QNX"/>
    <x v="9"/>
    <n v="0"/>
    <n v="0"/>
    <n v="0"/>
  </r>
  <r>
    <x v="23"/>
    <s v="East of England"/>
    <s v="RGR"/>
    <s v="West Suffolk NHS Foundation Trust"/>
    <s v="QJG"/>
    <x v="15"/>
    <n v="0"/>
    <n v="0"/>
    <n v="0"/>
  </r>
  <r>
    <x v="23"/>
    <s v="South East"/>
    <s v="RDR"/>
    <s v="Sussex Community NHS Foundation Trust"/>
    <s v="QNX"/>
    <x v="10"/>
    <n v="8"/>
    <n v="0"/>
    <n v="8"/>
  </r>
  <r>
    <x v="23"/>
    <s v="East of England"/>
    <s v="RGR"/>
    <s v="West Suffolk NHS Foundation Trust"/>
    <s v="QJG"/>
    <x v="16"/>
    <n v="0"/>
    <n v="0"/>
    <n v="0"/>
  </r>
  <r>
    <x v="23"/>
    <s v="South East"/>
    <s v="RDR"/>
    <s v="Sussex Community NHS Foundation Trust"/>
    <s v="QNX"/>
    <x v="11"/>
    <n v="0"/>
    <n v="0"/>
    <n v="0"/>
  </r>
  <r>
    <x v="23"/>
    <s v="East of England"/>
    <s v="RGR"/>
    <s v="West Suffolk NHS Foundation Trust"/>
    <s v="QJG"/>
    <x v="17"/>
    <n v="0"/>
    <n v="0"/>
    <n v="0"/>
  </r>
  <r>
    <x v="23"/>
    <s v="South East"/>
    <s v="RDR"/>
    <s v="Sussex Community NHS Foundation Trust"/>
    <s v="QNX"/>
    <x v="12"/>
    <n v="0"/>
    <n v="0"/>
    <n v="0"/>
  </r>
  <r>
    <x v="23"/>
    <s v="East of England"/>
    <s v="RGR"/>
    <s v="West Suffolk NHS Foundation Trust"/>
    <s v="QJG"/>
    <x v="18"/>
    <n v="0"/>
    <n v="0"/>
    <n v="0"/>
  </r>
  <r>
    <x v="23"/>
    <s v="South East"/>
    <s v="RDR"/>
    <s v="Sussex Community NHS Foundation Trust"/>
    <s v="QNX"/>
    <x v="13"/>
    <n v="1"/>
    <n v="0"/>
    <n v="1"/>
  </r>
  <r>
    <x v="23"/>
    <s v="East of England"/>
    <s v="RGR"/>
    <s v="West Suffolk NHS Foundation Trust"/>
    <s v="QJG"/>
    <x v="19"/>
    <n v="1"/>
    <n v="0"/>
    <n v="1"/>
  </r>
  <r>
    <x v="23"/>
    <s v="South East"/>
    <s v="RDR"/>
    <s v="Sussex Community NHS Foundation Trust"/>
    <s v="QNX"/>
    <x v="14"/>
    <n v="0"/>
    <n v="0"/>
    <n v="0"/>
  </r>
  <r>
    <x v="23"/>
    <s v="South East"/>
    <s v="RXC"/>
    <s v="East Sussex Healthcare NHS Trust"/>
    <s v="QNX"/>
    <x v="0"/>
    <n v="22"/>
    <n v="0"/>
    <n v="22"/>
  </r>
  <r>
    <x v="23"/>
    <s v="South East"/>
    <s v="RDR"/>
    <s v="Sussex Community NHS Foundation Trust"/>
    <s v="QNX"/>
    <x v="15"/>
    <n v="0"/>
    <n v="0"/>
    <n v="0"/>
  </r>
  <r>
    <x v="23"/>
    <s v="South East"/>
    <s v="RXC"/>
    <s v="East Sussex Healthcare NHS Trust"/>
    <s v="QNX"/>
    <x v="1"/>
    <n v="38"/>
    <n v="0"/>
    <n v="38"/>
  </r>
  <r>
    <x v="23"/>
    <s v="London"/>
    <s v="NYE"/>
    <s v="Mildmay UK"/>
    <s v="QMF"/>
    <x v="0"/>
    <n v="2"/>
    <n v="0"/>
    <n v="2"/>
  </r>
  <r>
    <x v="23"/>
    <s v="South East"/>
    <s v="RDR"/>
    <s v="Sussex Community NHS Foundation Trust"/>
    <s v="QNX"/>
    <x v="16"/>
    <n v="0"/>
    <n v="0"/>
    <n v="0"/>
  </r>
  <r>
    <x v="23"/>
    <s v="South East"/>
    <s v="RXC"/>
    <s v="East Sussex Healthcare NHS Trust"/>
    <s v="QNX"/>
    <x v="2"/>
    <n v="0"/>
    <n v="0"/>
    <n v="0"/>
  </r>
  <r>
    <x v="23"/>
    <s v="London"/>
    <s v="NYE"/>
    <s v="Mildmay UK"/>
    <s v="QMF"/>
    <x v="1"/>
    <n v="2"/>
    <n v="0"/>
    <n v="2"/>
  </r>
  <r>
    <x v="23"/>
    <s v="South East"/>
    <s v="RDR"/>
    <s v="Sussex Community NHS Foundation Trust"/>
    <s v="QNX"/>
    <x v="17"/>
    <n v="2"/>
    <n v="0"/>
    <n v="2"/>
  </r>
  <r>
    <x v="23"/>
    <s v="South East"/>
    <s v="RXC"/>
    <s v="East Sussex Healthcare NHS Trust"/>
    <s v="QNX"/>
    <x v="3"/>
    <n v="0"/>
    <n v="0"/>
    <n v="0"/>
  </r>
  <r>
    <x v="23"/>
    <s v="London"/>
    <s v="NYE"/>
    <s v="Mildmay UK"/>
    <s v="QMF"/>
    <x v="2"/>
    <n v="1"/>
    <n v="0"/>
    <n v="1"/>
  </r>
  <r>
    <x v="23"/>
    <s v="South East"/>
    <s v="RDR"/>
    <s v="Sussex Community NHS Foundation Trust"/>
    <s v="QNX"/>
    <x v="18"/>
    <n v="0"/>
    <n v="0"/>
    <n v="0"/>
  </r>
  <r>
    <x v="23"/>
    <s v="London"/>
    <s v="NYE"/>
    <s v="Mildmay UK"/>
    <s v="QMF"/>
    <x v="3"/>
    <n v="0"/>
    <n v="0"/>
    <n v="0"/>
  </r>
  <r>
    <x v="23"/>
    <s v="South East"/>
    <s v="RDR"/>
    <s v="Sussex Community NHS Foundation Trust"/>
    <s v="QNX"/>
    <x v="19"/>
    <n v="14"/>
    <n v="0"/>
    <n v="14"/>
  </r>
  <r>
    <x v="23"/>
    <s v="London"/>
    <s v="NYE"/>
    <s v="Mildmay UK"/>
    <s v="QMF"/>
    <x v="4"/>
    <n v="0"/>
    <n v="0"/>
    <n v="0"/>
  </r>
  <r>
    <x v="23"/>
    <s v="London"/>
    <s v="NYE"/>
    <s v="Mildmay UK"/>
    <s v="QMF"/>
    <x v="5"/>
    <n v="0"/>
    <n v="0"/>
    <n v="0"/>
  </r>
  <r>
    <x v="23"/>
    <s v="London"/>
    <s v="NYE"/>
    <s v="Mildmay UK"/>
    <s v="QMF"/>
    <x v="6"/>
    <n v="0"/>
    <n v="0"/>
    <n v="0"/>
  </r>
  <r>
    <x v="23"/>
    <s v="London"/>
    <s v="NYE"/>
    <s v="Mildmay UK"/>
    <s v="QMF"/>
    <x v="7"/>
    <n v="0"/>
    <n v="0"/>
    <n v="0"/>
  </r>
  <r>
    <x v="23"/>
    <s v="London"/>
    <s v="NYE"/>
    <s v="Mildmay UK"/>
    <s v="QMF"/>
    <x v="8"/>
    <n v="0"/>
    <n v="0"/>
    <n v="0"/>
  </r>
  <r>
    <x v="23"/>
    <s v="London"/>
    <s v="NYE"/>
    <s v="Mildmay UK"/>
    <s v="QMF"/>
    <x v="9"/>
    <n v="0"/>
    <n v="0"/>
    <n v="0"/>
  </r>
  <r>
    <x v="23"/>
    <s v="London"/>
    <s v="NYE"/>
    <s v="Mildmay UK"/>
    <s v="QMF"/>
    <x v="10"/>
    <n v="0"/>
    <n v="0"/>
    <n v="0"/>
  </r>
  <r>
    <x v="23"/>
    <s v="London"/>
    <s v="NYE"/>
    <s v="Mildmay UK"/>
    <s v="QMF"/>
    <x v="11"/>
    <n v="0"/>
    <n v="0"/>
    <n v="0"/>
  </r>
  <r>
    <x v="23"/>
    <s v="London"/>
    <s v="NYE"/>
    <s v="Mildmay UK"/>
    <s v="QMF"/>
    <x v="12"/>
    <n v="0"/>
    <n v="0"/>
    <n v="0"/>
  </r>
  <r>
    <x v="23"/>
    <s v="London"/>
    <s v="RJ1"/>
    <s v="Guy's and St Thomas' NHS Foundation Trust"/>
    <s v="QKK"/>
    <x v="0"/>
    <n v="14"/>
    <n v="0"/>
    <n v="14"/>
  </r>
  <r>
    <x v="23"/>
    <s v="North East and Yorkshire"/>
    <s v="NNF"/>
    <s v="City Health Care Partnership Cic"/>
    <s v="QOQ"/>
    <x v="12"/>
    <n v="0"/>
    <n v="0"/>
    <n v="0"/>
  </r>
  <r>
    <x v="23"/>
    <s v="North East and Yorkshire"/>
    <s v="RXP"/>
    <s v="County Durham and Darlington NHS Foundation Trust"/>
    <s v="QHM"/>
    <x v="4"/>
    <n v="21"/>
    <n v="0"/>
    <n v="21"/>
  </r>
  <r>
    <x v="23"/>
    <s v="London"/>
    <s v="NYE"/>
    <s v="Mildmay UK"/>
    <s v="QMF"/>
    <x v="13"/>
    <n v="0"/>
    <n v="0"/>
    <n v="0"/>
  </r>
  <r>
    <x v="23"/>
    <s v="London"/>
    <s v="RJ1"/>
    <s v="Guy's and St Thomas' NHS Foundation Trust"/>
    <s v="QKK"/>
    <x v="1"/>
    <n v="12"/>
    <n v="0"/>
    <n v="12"/>
  </r>
  <r>
    <x v="23"/>
    <s v="North East and Yorkshire"/>
    <s v="NNF"/>
    <s v="City Health Care Partnership Cic"/>
    <s v="QOQ"/>
    <x v="13"/>
    <n v="0"/>
    <n v="0"/>
    <n v="0"/>
  </r>
  <r>
    <x v="23"/>
    <s v="North East and Yorkshire"/>
    <s v="RXP"/>
    <s v="County Durham and Darlington NHS Foundation Trust"/>
    <s v="QHM"/>
    <x v="5"/>
    <n v="17"/>
    <n v="0"/>
    <n v="17"/>
  </r>
  <r>
    <x v="23"/>
    <s v="London"/>
    <s v="NYE"/>
    <s v="Mildmay UK"/>
    <s v="QMF"/>
    <x v="14"/>
    <n v="0"/>
    <n v="0"/>
    <n v="0"/>
  </r>
  <r>
    <x v="23"/>
    <s v="London"/>
    <s v="RJ1"/>
    <s v="Guy's and St Thomas' NHS Foundation Trust"/>
    <s v="QKK"/>
    <x v="2"/>
    <n v="0"/>
    <n v="0"/>
    <n v="0"/>
  </r>
  <r>
    <x v="23"/>
    <s v="North East and Yorkshire"/>
    <s v="NNF"/>
    <s v="City Health Care Partnership Cic"/>
    <s v="QOQ"/>
    <x v="14"/>
    <n v="0"/>
    <n v="0"/>
    <n v="0"/>
  </r>
  <r>
    <x v="23"/>
    <s v="North East and Yorkshire"/>
    <s v="RXP"/>
    <s v="County Durham and Darlington NHS Foundation Trust"/>
    <s v="QHM"/>
    <x v="6"/>
    <n v="0"/>
    <n v="0"/>
    <n v="0"/>
  </r>
  <r>
    <x v="23"/>
    <s v="London"/>
    <s v="NYE"/>
    <s v="Mildmay UK"/>
    <s v="QMF"/>
    <x v="15"/>
    <n v="0"/>
    <n v="0"/>
    <n v="0"/>
  </r>
  <r>
    <x v="23"/>
    <s v="London"/>
    <s v="RJ1"/>
    <s v="Guy's and St Thomas' NHS Foundation Trust"/>
    <s v="QKK"/>
    <x v="3"/>
    <n v="0"/>
    <n v="0"/>
    <n v="0"/>
  </r>
  <r>
    <x v="23"/>
    <s v="North East and Yorkshire"/>
    <s v="NNF"/>
    <s v="City Health Care Partnership Cic"/>
    <s v="QOQ"/>
    <x v="15"/>
    <n v="0"/>
    <n v="0"/>
    <n v="0"/>
  </r>
  <r>
    <x v="23"/>
    <s v="North East and Yorkshire"/>
    <s v="RXP"/>
    <s v="County Durham and Darlington NHS Foundation Trust"/>
    <s v="QHM"/>
    <x v="7"/>
    <n v="38"/>
    <n v="0"/>
    <n v="38"/>
  </r>
  <r>
    <x v="23"/>
    <s v="London"/>
    <s v="NYE"/>
    <s v="Mildmay UK"/>
    <s v="QMF"/>
    <x v="16"/>
    <n v="0"/>
    <n v="0"/>
    <n v="0"/>
  </r>
  <r>
    <x v="23"/>
    <s v="London"/>
    <s v="RJ1"/>
    <s v="Guy's and St Thomas' NHS Foundation Trust"/>
    <s v="QKK"/>
    <x v="4"/>
    <n v="3"/>
    <n v="0"/>
    <n v="3"/>
  </r>
  <r>
    <x v="23"/>
    <s v="North East and Yorkshire"/>
    <s v="NNF"/>
    <s v="City Health Care Partnership Cic"/>
    <s v="QOQ"/>
    <x v="16"/>
    <n v="0"/>
    <n v="0"/>
    <n v="0"/>
  </r>
  <r>
    <x v="23"/>
    <s v="North East and Yorkshire"/>
    <s v="RXP"/>
    <s v="County Durham and Darlington NHS Foundation Trust"/>
    <s v="QHM"/>
    <x v="8"/>
    <n v="3"/>
    <n v="0"/>
    <n v="3"/>
  </r>
  <r>
    <x v="23"/>
    <s v="London"/>
    <s v="NYE"/>
    <s v="Mildmay UK"/>
    <s v="QMF"/>
    <x v="17"/>
    <n v="0"/>
    <n v="0"/>
    <n v="0"/>
  </r>
  <r>
    <x v="23"/>
    <s v="London"/>
    <s v="RJ1"/>
    <s v="Guy's and St Thomas' NHS Foundation Trust"/>
    <s v="QKK"/>
    <x v="5"/>
    <n v="0"/>
    <n v="0"/>
    <n v="0"/>
  </r>
  <r>
    <x v="23"/>
    <s v="North East and Yorkshire"/>
    <s v="NNF"/>
    <s v="City Health Care Partnership Cic"/>
    <s v="QOQ"/>
    <x v="17"/>
    <n v="0"/>
    <n v="0"/>
    <n v="0"/>
  </r>
  <r>
    <x v="23"/>
    <s v="North East and Yorkshire"/>
    <s v="RXP"/>
    <s v="County Durham and Darlington NHS Foundation Trust"/>
    <s v="QHM"/>
    <x v="9"/>
    <n v="0"/>
    <n v="0"/>
    <n v="0"/>
  </r>
  <r>
    <x v="23"/>
    <s v="London"/>
    <s v="NYE"/>
    <s v="Mildmay UK"/>
    <s v="QMF"/>
    <x v="18"/>
    <n v="0"/>
    <n v="0"/>
    <n v="0"/>
  </r>
  <r>
    <x v="23"/>
    <s v="London"/>
    <s v="RJ1"/>
    <s v="Guy's and St Thomas' NHS Foundation Trust"/>
    <s v="QKK"/>
    <x v="6"/>
    <n v="0"/>
    <n v="0"/>
    <n v="0"/>
  </r>
  <r>
    <x v="23"/>
    <s v="North East and Yorkshire"/>
    <s v="NNF"/>
    <s v="City Health Care Partnership Cic"/>
    <s v="QOQ"/>
    <x v="18"/>
    <n v="0"/>
    <n v="0"/>
    <n v="0"/>
  </r>
  <r>
    <x v="23"/>
    <s v="North East and Yorkshire"/>
    <s v="RXP"/>
    <s v="County Durham and Darlington NHS Foundation Trust"/>
    <s v="QHM"/>
    <x v="10"/>
    <n v="0"/>
    <n v="0"/>
    <n v="0"/>
  </r>
  <r>
    <x v="23"/>
    <s v="London"/>
    <s v="NYE"/>
    <s v="Mildmay UK"/>
    <s v="QMF"/>
    <x v="19"/>
    <n v="0"/>
    <n v="0"/>
    <n v="0"/>
  </r>
  <r>
    <x v="23"/>
    <s v="London"/>
    <s v="RJ1"/>
    <s v="Guy's and St Thomas' NHS Foundation Trust"/>
    <s v="QKK"/>
    <x v="7"/>
    <n v="3"/>
    <n v="0"/>
    <n v="3"/>
  </r>
  <r>
    <x v="23"/>
    <s v="North East and Yorkshire"/>
    <s v="NNF"/>
    <s v="City Health Care Partnership Cic"/>
    <s v="QOQ"/>
    <x v="19"/>
    <n v="1"/>
    <n v="0"/>
    <n v="1"/>
  </r>
  <r>
    <x v="23"/>
    <s v="North East and Yorkshire"/>
    <s v="RXP"/>
    <s v="County Durham and Darlington NHS Foundation Trust"/>
    <s v="QHM"/>
    <x v="11"/>
    <n v="0"/>
    <n v="0"/>
    <n v="0"/>
  </r>
  <r>
    <x v="23"/>
    <s v="London"/>
    <s v="RJ1"/>
    <s v="Guy's and St Thomas' NHS Foundation Trust"/>
    <s v="QKK"/>
    <x v="8"/>
    <n v="0"/>
    <n v="0"/>
    <n v="0"/>
  </r>
  <r>
    <x v="23"/>
    <s v="London"/>
    <s v="NQV"/>
    <s v="Bromley Healthcare"/>
    <s v="QKK"/>
    <x v="0"/>
    <n v="26"/>
    <n v="0"/>
    <n v="26"/>
  </r>
  <r>
    <x v="23"/>
    <s v="North East and Yorkshire"/>
    <s v="RXP"/>
    <s v="County Durham and Darlington NHS Foundation Trust"/>
    <s v="QHM"/>
    <x v="12"/>
    <n v="0"/>
    <n v="0"/>
    <n v="0"/>
  </r>
  <r>
    <x v="23"/>
    <s v="London"/>
    <s v="RJ1"/>
    <s v="Guy's and St Thomas' NHS Foundation Trust"/>
    <s v="QKK"/>
    <x v="9"/>
    <n v="0"/>
    <n v="0"/>
    <n v="0"/>
  </r>
  <r>
    <x v="23"/>
    <s v="London"/>
    <s v="NQV"/>
    <s v="Bromley Healthcare"/>
    <s v="QKK"/>
    <x v="1"/>
    <n v="0"/>
    <n v="0"/>
    <n v="0"/>
  </r>
  <r>
    <x v="23"/>
    <s v="North East and Yorkshire"/>
    <s v="RXP"/>
    <s v="County Durham and Darlington NHS Foundation Trust"/>
    <s v="QHM"/>
    <x v="13"/>
    <n v="0"/>
    <n v="0"/>
    <n v="0"/>
  </r>
  <r>
    <x v="23"/>
    <s v="London"/>
    <s v="RJ1"/>
    <s v="Guy's and St Thomas' NHS Foundation Trust"/>
    <s v="QKK"/>
    <x v="10"/>
    <n v="0"/>
    <n v="0"/>
    <n v="0"/>
  </r>
  <r>
    <x v="23"/>
    <s v="London"/>
    <s v="NQV"/>
    <s v="Bromley Healthcare"/>
    <s v="QKK"/>
    <x v="2"/>
    <n v="0"/>
    <n v="0"/>
    <n v="0"/>
  </r>
  <r>
    <x v="23"/>
    <s v="North East and Yorkshire"/>
    <s v="RXP"/>
    <s v="County Durham and Darlington NHS Foundation Trust"/>
    <s v="QHM"/>
    <x v="14"/>
    <n v="0"/>
    <n v="0"/>
    <n v="0"/>
  </r>
  <r>
    <x v="23"/>
    <s v="London"/>
    <s v="RJ1"/>
    <s v="Guy's and St Thomas' NHS Foundation Trust"/>
    <s v="QKK"/>
    <x v="11"/>
    <n v="0"/>
    <n v="0"/>
    <n v="0"/>
  </r>
  <r>
    <x v="23"/>
    <s v="London"/>
    <s v="NQV"/>
    <s v="Bromley Healthcare"/>
    <s v="QKK"/>
    <x v="3"/>
    <n v="0"/>
    <n v="0"/>
    <n v="0"/>
  </r>
  <r>
    <x v="23"/>
    <s v="North East and Yorkshire"/>
    <s v="RXP"/>
    <s v="County Durham and Darlington NHS Foundation Trust"/>
    <s v="QHM"/>
    <x v="15"/>
    <n v="0"/>
    <n v="0"/>
    <n v="0"/>
  </r>
  <r>
    <x v="23"/>
    <s v="London"/>
    <s v="RJ1"/>
    <s v="Guy's and St Thomas' NHS Foundation Trust"/>
    <s v="QKK"/>
    <x v="12"/>
    <n v="0"/>
    <n v="0"/>
    <n v="0"/>
  </r>
  <r>
    <x v="23"/>
    <s v="London"/>
    <s v="NQV"/>
    <s v="Bromley Healthcare"/>
    <s v="QKK"/>
    <x v="4"/>
    <n v="0"/>
    <n v="0"/>
    <n v="0"/>
  </r>
  <r>
    <x v="23"/>
    <s v="North East and Yorkshire"/>
    <s v="RXP"/>
    <s v="County Durham and Darlington NHS Foundation Trust"/>
    <s v="QHM"/>
    <x v="16"/>
    <n v="0"/>
    <n v="0"/>
    <n v="0"/>
  </r>
  <r>
    <x v="23"/>
    <s v="London"/>
    <s v="RJ1"/>
    <s v="Guy's and St Thomas' NHS Foundation Trust"/>
    <s v="QKK"/>
    <x v="13"/>
    <n v="0"/>
    <n v="0"/>
    <n v="0"/>
  </r>
  <r>
    <x v="23"/>
    <s v="London"/>
    <s v="NQV"/>
    <s v="Bromley Healthcare"/>
    <s v="QKK"/>
    <x v="5"/>
    <n v="0"/>
    <n v="0"/>
    <n v="0"/>
  </r>
  <r>
    <x v="23"/>
    <s v="North East and Yorkshire"/>
    <s v="RXP"/>
    <s v="County Durham and Darlington NHS Foundation Trust"/>
    <s v="QHM"/>
    <x v="17"/>
    <n v="0"/>
    <n v="0"/>
    <n v="0"/>
  </r>
  <r>
    <x v="23"/>
    <s v="London"/>
    <s v="RJ1"/>
    <s v="Guy's and St Thomas' NHS Foundation Trust"/>
    <s v="QKK"/>
    <x v="14"/>
    <n v="0"/>
    <n v="0"/>
    <n v="0"/>
  </r>
  <r>
    <x v="23"/>
    <s v="London"/>
    <s v="NQV"/>
    <s v="Bromley Healthcare"/>
    <s v="QKK"/>
    <x v="6"/>
    <n v="0"/>
    <n v="0"/>
    <n v="0"/>
  </r>
  <r>
    <x v="23"/>
    <s v="North East and Yorkshire"/>
    <s v="RXP"/>
    <s v="County Durham and Darlington NHS Foundation Trust"/>
    <s v="QHM"/>
    <x v="18"/>
    <n v="3"/>
    <n v="0"/>
    <n v="3"/>
  </r>
  <r>
    <x v="23"/>
    <s v="London"/>
    <s v="RJ1"/>
    <s v="Guy's and St Thomas' NHS Foundation Trust"/>
    <s v="QKK"/>
    <x v="15"/>
    <n v="0"/>
    <n v="0"/>
    <n v="0"/>
  </r>
  <r>
    <x v="23"/>
    <s v="London"/>
    <s v="NQV"/>
    <s v="Bromley Healthcare"/>
    <s v="QKK"/>
    <x v="7"/>
    <n v="0"/>
    <n v="0"/>
    <n v="0"/>
  </r>
  <r>
    <x v="23"/>
    <s v="North East and Yorkshire"/>
    <s v="RXP"/>
    <s v="County Durham and Darlington NHS Foundation Trust"/>
    <s v="QHM"/>
    <x v="19"/>
    <n v="6"/>
    <n v="0"/>
    <n v="6"/>
  </r>
  <r>
    <x v="23"/>
    <s v="London"/>
    <s v="RJ1"/>
    <s v="Guy's and St Thomas' NHS Foundation Trust"/>
    <s v="QKK"/>
    <x v="16"/>
    <n v="0"/>
    <n v="0"/>
    <n v="0"/>
  </r>
  <r>
    <x v="23"/>
    <s v="London"/>
    <s v="NQV"/>
    <s v="Bromley Healthcare"/>
    <s v="QKK"/>
    <x v="8"/>
    <n v="0"/>
    <n v="0"/>
    <n v="0"/>
  </r>
  <r>
    <x v="23"/>
    <s v="London"/>
    <s v="RJ1"/>
    <s v="Guy's and St Thomas' NHS Foundation Trust"/>
    <s v="QKK"/>
    <x v="17"/>
    <n v="0"/>
    <n v="0"/>
    <n v="0"/>
  </r>
  <r>
    <x v="23"/>
    <s v="London"/>
    <s v="NQV"/>
    <s v="Bromley Healthcare"/>
    <s v="QKK"/>
    <x v="9"/>
    <n v="0"/>
    <n v="0"/>
    <n v="0"/>
  </r>
  <r>
    <x v="23"/>
    <s v="London"/>
    <s v="RJ1"/>
    <s v="Guy's and St Thomas' NHS Foundation Trust"/>
    <s v="QKK"/>
    <x v="18"/>
    <n v="0"/>
    <n v="0"/>
    <n v="0"/>
  </r>
  <r>
    <x v="23"/>
    <s v="London"/>
    <s v="NQV"/>
    <s v="Bromley Healthcare"/>
    <s v="QKK"/>
    <x v="10"/>
    <n v="0"/>
    <n v="0"/>
    <n v="0"/>
  </r>
  <r>
    <x v="23"/>
    <s v="London"/>
    <s v="RJ1"/>
    <s v="Guy's and St Thomas' NHS Foundation Trust"/>
    <s v="QKK"/>
    <x v="19"/>
    <n v="0"/>
    <n v="0"/>
    <n v="0"/>
  </r>
  <r>
    <x v="23"/>
    <s v="London"/>
    <s v="NQV"/>
    <s v="Bromley Healthcare"/>
    <s v="QKK"/>
    <x v="11"/>
    <n v="0"/>
    <n v="0"/>
    <n v="0"/>
  </r>
  <r>
    <x v="23"/>
    <s v="North East and Yorkshire"/>
    <s v="NNF"/>
    <s v="City Health Care Partnership Cic"/>
    <s v="QOQ"/>
    <x v="0"/>
    <n v="63"/>
    <n v="0"/>
    <n v="63"/>
  </r>
  <r>
    <x v="23"/>
    <s v="London"/>
    <s v="NQV"/>
    <s v="Bromley Healthcare"/>
    <s v="QKK"/>
    <x v="12"/>
    <n v="0"/>
    <n v="0"/>
    <n v="0"/>
  </r>
  <r>
    <x v="23"/>
    <s v="North East and Yorkshire"/>
    <s v="NNF"/>
    <s v="City Health Care Partnership Cic"/>
    <s v="QOQ"/>
    <x v="1"/>
    <n v="17"/>
    <n v="0"/>
    <n v="17"/>
  </r>
  <r>
    <x v="23"/>
    <s v="London"/>
    <s v="NQV"/>
    <s v="Bromley Healthcare"/>
    <s v="QKK"/>
    <x v="13"/>
    <n v="0"/>
    <n v="0"/>
    <n v="0"/>
  </r>
  <r>
    <x v="23"/>
    <s v="North East and Yorkshire"/>
    <s v="NNF"/>
    <s v="City Health Care Partnership Cic"/>
    <s v="QOQ"/>
    <x v="2"/>
    <n v="3"/>
    <n v="0"/>
    <n v="3"/>
  </r>
  <r>
    <x v="23"/>
    <s v="London"/>
    <s v="NQV"/>
    <s v="Bromley Healthcare"/>
    <s v="QKK"/>
    <x v="14"/>
    <n v="0"/>
    <n v="0"/>
    <n v="0"/>
  </r>
  <r>
    <x v="23"/>
    <s v="North East and Yorkshire"/>
    <s v="NNF"/>
    <s v="City Health Care Partnership Cic"/>
    <s v="QOQ"/>
    <x v="3"/>
    <n v="3"/>
    <n v="0"/>
    <n v="3"/>
  </r>
  <r>
    <x v="23"/>
    <s v="London"/>
    <s v="NQV"/>
    <s v="Bromley Healthcare"/>
    <s v="QKK"/>
    <x v="15"/>
    <n v="0"/>
    <n v="0"/>
    <n v="0"/>
  </r>
  <r>
    <x v="23"/>
    <s v="North East and Yorkshire"/>
    <s v="NNF"/>
    <s v="City Health Care Partnership Cic"/>
    <s v="QOQ"/>
    <x v="4"/>
    <n v="20"/>
    <n v="0"/>
    <n v="20"/>
  </r>
  <r>
    <x v="23"/>
    <s v="London"/>
    <s v="NQV"/>
    <s v="Bromley Healthcare"/>
    <s v="QKK"/>
    <x v="16"/>
    <n v="0"/>
    <n v="0"/>
    <n v="0"/>
  </r>
  <r>
    <x v="23"/>
    <s v="North East and Yorkshire"/>
    <s v="NNF"/>
    <s v="City Health Care Partnership Cic"/>
    <s v="QOQ"/>
    <x v="5"/>
    <n v="0"/>
    <n v="0"/>
    <n v="0"/>
  </r>
  <r>
    <x v="23"/>
    <s v="London"/>
    <s v="NQV"/>
    <s v="Bromley Healthcare"/>
    <s v="QKK"/>
    <x v="17"/>
    <n v="0"/>
    <n v="0"/>
    <n v="0"/>
  </r>
  <r>
    <x v="23"/>
    <s v="North East and Yorkshire"/>
    <s v="NNF"/>
    <s v="City Health Care Partnership Cic"/>
    <s v="QOQ"/>
    <x v="6"/>
    <n v="0"/>
    <n v="0"/>
    <n v="0"/>
  </r>
  <r>
    <x v="23"/>
    <s v="London"/>
    <s v="NQV"/>
    <s v="Bromley Healthcare"/>
    <s v="QKK"/>
    <x v="18"/>
    <n v="0"/>
    <n v="0"/>
    <n v="0"/>
  </r>
  <r>
    <x v="23"/>
    <s v="North East and Yorkshire"/>
    <s v="NNF"/>
    <s v="City Health Care Partnership Cic"/>
    <s v="QOQ"/>
    <x v="7"/>
    <n v="20"/>
    <n v="0"/>
    <n v="20"/>
  </r>
  <r>
    <x v="23"/>
    <s v="London"/>
    <s v="NQV"/>
    <s v="Bromley Healthcare"/>
    <s v="QKK"/>
    <x v="19"/>
    <n v="0"/>
    <n v="0"/>
    <n v="0"/>
  </r>
  <r>
    <x v="23"/>
    <s v="North East and Yorkshire"/>
    <s v="NNF"/>
    <s v="City Health Care Partnership Cic"/>
    <s v="QOQ"/>
    <x v="8"/>
    <n v="1"/>
    <n v="0"/>
    <n v="1"/>
  </r>
  <r>
    <x v="23"/>
    <s v="North East and Yorkshire"/>
    <s v="RXP"/>
    <s v="County Durham and Darlington NHS Foundation Trust"/>
    <s v="QHM"/>
    <x v="0"/>
    <n v="4"/>
    <n v="0"/>
    <n v="4"/>
  </r>
  <r>
    <x v="23"/>
    <s v="North East and Yorkshire"/>
    <s v="NNF"/>
    <s v="City Health Care Partnership Cic"/>
    <s v="QOQ"/>
    <x v="9"/>
    <n v="0"/>
    <n v="0"/>
    <n v="0"/>
  </r>
  <r>
    <x v="23"/>
    <s v="North East and Yorkshire"/>
    <s v="RXP"/>
    <s v="County Durham and Darlington NHS Foundation Trust"/>
    <s v="QHM"/>
    <x v="1"/>
    <n v="55"/>
    <n v="0"/>
    <n v="55"/>
  </r>
  <r>
    <x v="23"/>
    <s v="North East and Yorkshire"/>
    <s v="NNF"/>
    <s v="City Health Care Partnership Cic"/>
    <s v="QOQ"/>
    <x v="10"/>
    <n v="0"/>
    <n v="0"/>
    <n v="0"/>
  </r>
  <r>
    <x v="23"/>
    <s v="North East and Yorkshire"/>
    <s v="RXP"/>
    <s v="County Durham and Darlington NHS Foundation Trust"/>
    <s v="QHM"/>
    <x v="2"/>
    <n v="0"/>
    <n v="0"/>
    <n v="0"/>
  </r>
  <r>
    <x v="23"/>
    <s v="North East and Yorkshire"/>
    <s v="NNF"/>
    <s v="City Health Care Partnership Cic"/>
    <s v="QOQ"/>
    <x v="11"/>
    <n v="0"/>
    <n v="0"/>
    <n v="0"/>
  </r>
  <r>
    <x v="23"/>
    <s v="North East and Yorkshire"/>
    <s v="RXP"/>
    <s v="County Durham and Darlington NHS Foundation Trust"/>
    <s v="QHM"/>
    <x v="3"/>
    <n v="0"/>
    <n v="0"/>
    <n v="0"/>
  </r>
  <r>
    <x v="23"/>
    <s v="South West"/>
    <s v="NLX"/>
    <s v="Sirona Care &amp; Health"/>
    <s v="QUY"/>
    <x v="0"/>
    <n v="47"/>
    <n v="0"/>
    <n v="47"/>
  </r>
  <r>
    <x v="23"/>
    <s v="South West"/>
    <s v="NLX"/>
    <s v="Sirona Care &amp; Health"/>
    <s v="QUY"/>
    <x v="1"/>
    <n v="27"/>
    <n v="0"/>
    <n v="27"/>
  </r>
  <r>
    <x v="23"/>
    <s v="South West"/>
    <s v="NLX"/>
    <s v="Sirona Care &amp; Health"/>
    <s v="QUY"/>
    <x v="2"/>
    <n v="0"/>
    <n v="0"/>
    <n v="0"/>
  </r>
  <r>
    <x v="23"/>
    <s v="South West"/>
    <s v="NLX"/>
    <s v="Sirona Care &amp; Health"/>
    <s v="QUY"/>
    <x v="3"/>
    <n v="0"/>
    <n v="0"/>
    <n v="0"/>
  </r>
  <r>
    <x v="23"/>
    <s v="South West"/>
    <s v="NLX"/>
    <s v="Sirona Care &amp; Health"/>
    <s v="QUY"/>
    <x v="4"/>
    <n v="10"/>
    <n v="0"/>
    <n v="10"/>
  </r>
  <r>
    <x v="23"/>
    <s v="South West"/>
    <s v="NLX"/>
    <s v="Sirona Care &amp; Health"/>
    <s v="QUY"/>
    <x v="5"/>
    <n v="26"/>
    <n v="0"/>
    <n v="26"/>
  </r>
  <r>
    <x v="23"/>
    <s v="South West"/>
    <s v="NLX"/>
    <s v="Sirona Care &amp; Health"/>
    <s v="QUY"/>
    <x v="6"/>
    <n v="0"/>
    <n v="0"/>
    <n v="0"/>
  </r>
  <r>
    <x v="23"/>
    <s v="South West"/>
    <s v="NLX"/>
    <s v="Sirona Care &amp; Health"/>
    <s v="QUY"/>
    <x v="7"/>
    <n v="36"/>
    <n v="0"/>
    <n v="36"/>
  </r>
  <r>
    <x v="23"/>
    <s v="Midlands"/>
    <s v="R1D"/>
    <s v="Shropshire Community Health NHS Trust"/>
    <s v="QOC"/>
    <x v="0"/>
    <n v="15"/>
    <n v="0"/>
    <n v="15"/>
  </r>
  <r>
    <x v="23"/>
    <s v="East of England"/>
    <s v="RY3"/>
    <s v="Norfolk Community Health and Care NHS Trust"/>
    <s v="QMM"/>
    <x v="0"/>
    <n v="78"/>
    <n v="0"/>
    <n v="78"/>
  </r>
  <r>
    <x v="23"/>
    <s v="South West"/>
    <s v="NLX"/>
    <s v="Sirona Care &amp; Health"/>
    <s v="QUY"/>
    <x v="8"/>
    <n v="0"/>
    <n v="0"/>
    <n v="0"/>
  </r>
  <r>
    <x v="23"/>
    <s v="Midlands"/>
    <s v="R1D"/>
    <s v="Shropshire Community Health NHS Trust"/>
    <s v="QOC"/>
    <x v="1"/>
    <n v="5"/>
    <n v="0"/>
    <n v="5"/>
  </r>
  <r>
    <x v="23"/>
    <s v="East of England"/>
    <s v="RY3"/>
    <s v="Norfolk Community Health and Care NHS Trust"/>
    <s v="QMM"/>
    <x v="1"/>
    <n v="2"/>
    <n v="0"/>
    <n v="2"/>
  </r>
  <r>
    <x v="23"/>
    <s v="South West"/>
    <s v="NLX"/>
    <s v="Sirona Care &amp; Health"/>
    <s v="QUY"/>
    <x v="9"/>
    <n v="0"/>
    <n v="0"/>
    <n v="0"/>
  </r>
  <r>
    <x v="23"/>
    <s v="Midlands"/>
    <s v="R1D"/>
    <s v="Shropshire Community Health NHS Trust"/>
    <s v="QOC"/>
    <x v="2"/>
    <n v="0"/>
    <n v="0"/>
    <n v="0"/>
  </r>
  <r>
    <x v="23"/>
    <s v="East of England"/>
    <s v="RY3"/>
    <s v="Norfolk Community Health and Care NHS Trust"/>
    <s v="QMM"/>
    <x v="2"/>
    <n v="8"/>
    <n v="0"/>
    <n v="8"/>
  </r>
  <r>
    <x v="23"/>
    <s v="South West"/>
    <s v="NLX"/>
    <s v="Sirona Care &amp; Health"/>
    <s v="QUY"/>
    <x v="10"/>
    <n v="4"/>
    <n v="0"/>
    <n v="4"/>
  </r>
  <r>
    <x v="23"/>
    <s v="Midlands"/>
    <s v="R1D"/>
    <s v="Shropshire Community Health NHS Trust"/>
    <s v="QOC"/>
    <x v="3"/>
    <n v="25"/>
    <n v="0"/>
    <n v="25"/>
  </r>
  <r>
    <x v="23"/>
    <s v="East of England"/>
    <s v="RY3"/>
    <s v="Norfolk Community Health and Care NHS Trust"/>
    <s v="QMM"/>
    <x v="3"/>
    <n v="10"/>
    <n v="0"/>
    <n v="10"/>
  </r>
  <r>
    <x v="23"/>
    <s v="South West"/>
    <s v="NLX"/>
    <s v="Sirona Care &amp; Health"/>
    <s v="QUY"/>
    <x v="11"/>
    <n v="0"/>
    <n v="0"/>
    <n v="0"/>
  </r>
  <r>
    <x v="23"/>
    <s v="Midlands"/>
    <s v="R1D"/>
    <s v="Shropshire Community Health NHS Trust"/>
    <s v="QOC"/>
    <x v="4"/>
    <n v="7"/>
    <n v="0"/>
    <n v="7"/>
  </r>
  <r>
    <x v="23"/>
    <s v="East of England"/>
    <s v="RY3"/>
    <s v="Norfolk Community Health and Care NHS Trust"/>
    <s v="QMM"/>
    <x v="4"/>
    <n v="30"/>
    <n v="0"/>
    <n v="30"/>
  </r>
  <r>
    <x v="23"/>
    <s v="South West"/>
    <s v="NLX"/>
    <s v="Sirona Care &amp; Health"/>
    <s v="QUY"/>
    <x v="12"/>
    <n v="0"/>
    <n v="0"/>
    <n v="0"/>
  </r>
  <r>
    <x v="23"/>
    <s v="Midlands"/>
    <s v="R1D"/>
    <s v="Shropshire Community Health NHS Trust"/>
    <s v="QOC"/>
    <x v="5"/>
    <n v="21"/>
    <n v="0"/>
    <n v="21"/>
  </r>
  <r>
    <x v="23"/>
    <s v="East of England"/>
    <s v="RY3"/>
    <s v="Norfolk Community Health and Care NHS Trust"/>
    <s v="QMM"/>
    <x v="5"/>
    <n v="18"/>
    <n v="0"/>
    <n v="18"/>
  </r>
  <r>
    <x v="23"/>
    <s v="South West"/>
    <s v="NLX"/>
    <s v="Sirona Care &amp; Health"/>
    <s v="QUY"/>
    <x v="13"/>
    <n v="0"/>
    <n v="0"/>
    <n v="0"/>
  </r>
  <r>
    <x v="23"/>
    <s v="Midlands"/>
    <s v="R1D"/>
    <s v="Shropshire Community Health NHS Trust"/>
    <s v="QOC"/>
    <x v="6"/>
    <n v="0"/>
    <n v="0"/>
    <n v="0"/>
  </r>
  <r>
    <x v="23"/>
    <s v="East of England"/>
    <s v="RY3"/>
    <s v="Norfolk Community Health and Care NHS Trust"/>
    <s v="QMM"/>
    <x v="6"/>
    <n v="0"/>
    <n v="0"/>
    <n v="0"/>
  </r>
  <r>
    <x v="23"/>
    <s v="South West"/>
    <s v="NLX"/>
    <s v="Sirona Care &amp; Health"/>
    <s v="QUY"/>
    <x v="14"/>
    <n v="0"/>
    <n v="0"/>
    <n v="0"/>
  </r>
  <r>
    <x v="23"/>
    <s v="Midlands"/>
    <s v="R1D"/>
    <s v="Shropshire Community Health NHS Trust"/>
    <s v="QOC"/>
    <x v="7"/>
    <n v="28"/>
    <n v="0"/>
    <n v="28"/>
  </r>
  <r>
    <x v="23"/>
    <s v="East of England"/>
    <s v="RY3"/>
    <s v="Norfolk Community Health and Care NHS Trust"/>
    <s v="QMM"/>
    <x v="7"/>
    <n v="48"/>
    <n v="0"/>
    <n v="48"/>
  </r>
  <r>
    <x v="23"/>
    <s v="South West"/>
    <s v="NLX"/>
    <s v="Sirona Care &amp; Health"/>
    <s v="QUY"/>
    <x v="15"/>
    <n v="0"/>
    <n v="0"/>
    <n v="0"/>
  </r>
  <r>
    <x v="23"/>
    <s v="Midlands"/>
    <s v="R1D"/>
    <s v="Shropshire Community Health NHS Trust"/>
    <s v="QOC"/>
    <x v="8"/>
    <n v="0"/>
    <n v="0"/>
    <n v="0"/>
  </r>
  <r>
    <x v="23"/>
    <s v="East of England"/>
    <s v="RY3"/>
    <s v="Norfolk Community Health and Care NHS Trust"/>
    <s v="QMM"/>
    <x v="8"/>
    <n v="1"/>
    <n v="0"/>
    <n v="1"/>
  </r>
  <r>
    <x v="23"/>
    <s v="South West"/>
    <s v="NLX"/>
    <s v="Sirona Care &amp; Health"/>
    <s v="QUY"/>
    <x v="16"/>
    <n v="0"/>
    <n v="0"/>
    <n v="0"/>
  </r>
  <r>
    <x v="23"/>
    <s v="Midlands"/>
    <s v="R1D"/>
    <s v="Shropshire Community Health NHS Trust"/>
    <s v="QOC"/>
    <x v="9"/>
    <n v="0"/>
    <n v="0"/>
    <n v="0"/>
  </r>
  <r>
    <x v="23"/>
    <s v="East of England"/>
    <s v="RY3"/>
    <s v="Norfolk Community Health and Care NHS Trust"/>
    <s v="QMM"/>
    <x v="9"/>
    <n v="0"/>
    <n v="0"/>
    <n v="0"/>
  </r>
  <r>
    <x v="23"/>
    <s v="South West"/>
    <s v="NLX"/>
    <s v="Sirona Care &amp; Health"/>
    <s v="QUY"/>
    <x v="17"/>
    <n v="0"/>
    <n v="0"/>
    <n v="0"/>
  </r>
  <r>
    <x v="23"/>
    <s v="Midlands"/>
    <s v="R1D"/>
    <s v="Shropshire Community Health NHS Trust"/>
    <s v="QOC"/>
    <x v="10"/>
    <n v="0"/>
    <n v="0"/>
    <n v="0"/>
  </r>
  <r>
    <x v="23"/>
    <s v="East of England"/>
    <s v="RY3"/>
    <s v="Norfolk Community Health and Care NHS Trust"/>
    <s v="QMM"/>
    <x v="10"/>
    <n v="2"/>
    <n v="0"/>
    <n v="2"/>
  </r>
  <r>
    <x v="23"/>
    <s v="South West"/>
    <s v="NLX"/>
    <s v="Sirona Care &amp; Health"/>
    <s v="QUY"/>
    <x v="18"/>
    <n v="1"/>
    <n v="0"/>
    <n v="1"/>
  </r>
  <r>
    <x v="23"/>
    <s v="Midlands"/>
    <s v="R1D"/>
    <s v="Shropshire Community Health NHS Trust"/>
    <s v="QOC"/>
    <x v="11"/>
    <n v="0"/>
    <n v="0"/>
    <n v="0"/>
  </r>
  <r>
    <x v="23"/>
    <s v="East of England"/>
    <s v="RY3"/>
    <s v="Norfolk Community Health and Care NHS Trust"/>
    <s v="QMM"/>
    <x v="11"/>
    <n v="0"/>
    <n v="0"/>
    <n v="0"/>
  </r>
  <r>
    <x v="23"/>
    <s v="South West"/>
    <s v="NLX"/>
    <s v="Sirona Care &amp; Health"/>
    <s v="QUY"/>
    <x v="19"/>
    <n v="5"/>
    <n v="0"/>
    <n v="5"/>
  </r>
  <r>
    <x v="23"/>
    <s v="Midlands"/>
    <s v="R1D"/>
    <s v="Shropshire Community Health NHS Trust"/>
    <s v="QOC"/>
    <x v="12"/>
    <n v="0"/>
    <n v="0"/>
    <n v="0"/>
  </r>
  <r>
    <x v="23"/>
    <s v="East of England"/>
    <s v="RY3"/>
    <s v="Norfolk Community Health and Care NHS Trust"/>
    <s v="QMM"/>
    <x v="12"/>
    <n v="1"/>
    <n v="0"/>
    <n v="1"/>
  </r>
  <r>
    <x v="23"/>
    <s v="South West"/>
    <s v="RDY"/>
    <s v="Dorset Healthcare University NHS Foundation Trust"/>
    <s v="QVV"/>
    <x v="0"/>
    <n v="46"/>
    <n v="0"/>
    <n v="46"/>
  </r>
  <r>
    <x v="23"/>
    <s v="Midlands"/>
    <s v="R1D"/>
    <s v="Shropshire Community Health NHS Trust"/>
    <s v="QOC"/>
    <x v="13"/>
    <n v="0"/>
    <n v="0"/>
    <n v="0"/>
  </r>
  <r>
    <x v="23"/>
    <s v="East of England"/>
    <s v="RY3"/>
    <s v="Norfolk Community Health and Care NHS Trust"/>
    <s v="QMM"/>
    <x v="13"/>
    <n v="0"/>
    <n v="0"/>
    <n v="0"/>
  </r>
  <r>
    <x v="23"/>
    <s v="South West"/>
    <s v="RDY"/>
    <s v="Dorset Healthcare University NHS Foundation Trust"/>
    <s v="QVV"/>
    <x v="1"/>
    <n v="33"/>
    <n v="0"/>
    <n v="33"/>
  </r>
  <r>
    <x v="23"/>
    <s v="Midlands"/>
    <s v="R1D"/>
    <s v="Shropshire Community Health NHS Trust"/>
    <s v="QOC"/>
    <x v="14"/>
    <n v="0"/>
    <n v="0"/>
    <n v="0"/>
  </r>
  <r>
    <x v="23"/>
    <s v="East of England"/>
    <s v="RY3"/>
    <s v="Norfolk Community Health and Care NHS Trust"/>
    <s v="QMM"/>
    <x v="14"/>
    <n v="0"/>
    <n v="0"/>
    <n v="0"/>
  </r>
  <r>
    <x v="23"/>
    <s v="South West"/>
    <s v="RDY"/>
    <s v="Dorset Healthcare University NHS Foundation Trust"/>
    <s v="QVV"/>
    <x v="2"/>
    <n v="15"/>
    <n v="0"/>
    <n v="15"/>
  </r>
  <r>
    <x v="23"/>
    <s v="Midlands"/>
    <s v="R1D"/>
    <s v="Shropshire Community Health NHS Trust"/>
    <s v="QOC"/>
    <x v="15"/>
    <n v="0"/>
    <n v="0"/>
    <n v="0"/>
  </r>
  <r>
    <x v="23"/>
    <s v="East of England"/>
    <s v="RY3"/>
    <s v="Norfolk Community Health and Care NHS Trust"/>
    <s v="QMM"/>
    <x v="15"/>
    <n v="0"/>
    <n v="0"/>
    <n v="0"/>
  </r>
  <r>
    <x v="23"/>
    <s v="South West"/>
    <s v="RDY"/>
    <s v="Dorset Healthcare University NHS Foundation Trust"/>
    <s v="QVV"/>
    <x v="3"/>
    <n v="11"/>
    <n v="0"/>
    <n v="11"/>
  </r>
  <r>
    <x v="23"/>
    <s v="Midlands"/>
    <s v="R1D"/>
    <s v="Shropshire Community Health NHS Trust"/>
    <s v="QOC"/>
    <x v="16"/>
    <n v="0"/>
    <n v="0"/>
    <n v="0"/>
  </r>
  <r>
    <x v="23"/>
    <s v="East of England"/>
    <s v="RY3"/>
    <s v="Norfolk Community Health and Care NHS Trust"/>
    <s v="QMM"/>
    <x v="16"/>
    <n v="0"/>
    <n v="0"/>
    <n v="0"/>
  </r>
  <r>
    <x v="23"/>
    <s v="South West"/>
    <s v="RDY"/>
    <s v="Dorset Healthcare University NHS Foundation Trust"/>
    <s v="QVV"/>
    <x v="4"/>
    <n v="1"/>
    <n v="0"/>
    <n v="1"/>
  </r>
  <r>
    <x v="23"/>
    <s v="Midlands"/>
    <s v="R1D"/>
    <s v="Shropshire Community Health NHS Trust"/>
    <s v="QOC"/>
    <x v="17"/>
    <n v="0"/>
    <n v="0"/>
    <n v="0"/>
  </r>
  <r>
    <x v="23"/>
    <s v="East of England"/>
    <s v="RY3"/>
    <s v="Norfolk Community Health and Care NHS Trust"/>
    <s v="QMM"/>
    <x v="17"/>
    <n v="1"/>
    <n v="0"/>
    <n v="1"/>
  </r>
  <r>
    <x v="23"/>
    <s v="South West"/>
    <s v="RDY"/>
    <s v="Dorset Healthcare University NHS Foundation Trust"/>
    <s v="QVV"/>
    <x v="5"/>
    <n v="24"/>
    <n v="0"/>
    <n v="24"/>
  </r>
  <r>
    <x v="23"/>
    <s v="Midlands"/>
    <s v="R1D"/>
    <s v="Shropshire Community Health NHS Trust"/>
    <s v="QOC"/>
    <x v="18"/>
    <n v="0"/>
    <n v="0"/>
    <n v="0"/>
  </r>
  <r>
    <x v="23"/>
    <s v="East of England"/>
    <s v="RY3"/>
    <s v="Norfolk Community Health and Care NHS Trust"/>
    <s v="QMM"/>
    <x v="18"/>
    <n v="1"/>
    <n v="0"/>
    <n v="1"/>
  </r>
  <r>
    <x v="23"/>
    <s v="South West"/>
    <s v="RDY"/>
    <s v="Dorset Healthcare University NHS Foundation Trust"/>
    <s v="QVV"/>
    <x v="6"/>
    <n v="0"/>
    <n v="0"/>
    <n v="0"/>
  </r>
  <r>
    <x v="23"/>
    <s v="Midlands"/>
    <s v="R1D"/>
    <s v="Shropshire Community Health NHS Trust"/>
    <s v="QOC"/>
    <x v="19"/>
    <n v="0"/>
    <n v="0"/>
    <n v="0"/>
  </r>
  <r>
    <x v="23"/>
    <s v="East of England"/>
    <s v="RY3"/>
    <s v="Norfolk Community Health and Care NHS Trust"/>
    <s v="QMM"/>
    <x v="19"/>
    <n v="6"/>
    <n v="0"/>
    <n v="6"/>
  </r>
  <r>
    <x v="23"/>
    <s v="South West"/>
    <s v="RDY"/>
    <s v="Dorset Healthcare University NHS Foundation Trust"/>
    <s v="QVV"/>
    <x v="7"/>
    <n v="25"/>
    <n v="0"/>
    <n v="25"/>
  </r>
  <r>
    <x v="23"/>
    <s v="Midlands"/>
    <s v="RP1"/>
    <s v="Northamptonshire Healthcare NHS Foundation Trust"/>
    <s v="QPM"/>
    <x v="0"/>
    <n v="58"/>
    <n v="0"/>
    <n v="58"/>
  </r>
  <r>
    <x v="23"/>
    <s v="North West"/>
    <s v="RM3"/>
    <s v="Northern Care Alliance NHS Ft"/>
    <s v="QOP"/>
    <x v="0"/>
    <n v="8"/>
    <n v="0"/>
    <n v="8"/>
  </r>
  <r>
    <x v="23"/>
    <s v="South West"/>
    <s v="RDY"/>
    <s v="Dorset Healthcare University NHS Foundation Trust"/>
    <s v="QVV"/>
    <x v="8"/>
    <n v="2"/>
    <n v="0"/>
    <n v="2"/>
  </r>
  <r>
    <x v="23"/>
    <s v="Midlands"/>
    <s v="RP1"/>
    <s v="Northamptonshire Healthcare NHS Foundation Trust"/>
    <s v="QPM"/>
    <x v="1"/>
    <n v="11"/>
    <n v="0"/>
    <n v="11"/>
  </r>
  <r>
    <x v="23"/>
    <s v="North West"/>
    <s v="RM3"/>
    <s v="Northern Care Alliance NHS Ft"/>
    <s v="QOP"/>
    <x v="1"/>
    <n v="0"/>
    <n v="0"/>
    <n v="0"/>
  </r>
  <r>
    <x v="23"/>
    <s v="South West"/>
    <s v="RDY"/>
    <s v="Dorset Healthcare University NHS Foundation Trust"/>
    <s v="QVV"/>
    <x v="9"/>
    <n v="0"/>
    <n v="0"/>
    <n v="0"/>
  </r>
  <r>
    <x v="23"/>
    <s v="Midlands"/>
    <s v="RP1"/>
    <s v="Northamptonshire Healthcare NHS Foundation Trust"/>
    <s v="QPM"/>
    <x v="2"/>
    <n v="5"/>
    <n v="0"/>
    <n v="5"/>
  </r>
  <r>
    <x v="23"/>
    <s v="North West"/>
    <s v="RM3"/>
    <s v="Northern Care Alliance NHS Ft"/>
    <s v="QOP"/>
    <x v="2"/>
    <n v="0"/>
    <n v="0"/>
    <n v="0"/>
  </r>
  <r>
    <x v="23"/>
    <s v="South West"/>
    <s v="RDY"/>
    <s v="Dorset Healthcare University NHS Foundation Trust"/>
    <s v="QVV"/>
    <x v="10"/>
    <n v="6"/>
    <n v="0"/>
    <n v="6"/>
  </r>
  <r>
    <x v="23"/>
    <s v="Midlands"/>
    <s v="RP1"/>
    <s v="Northamptonshire Healthcare NHS Foundation Trust"/>
    <s v="QPM"/>
    <x v="3"/>
    <n v="1"/>
    <n v="0"/>
    <n v="1"/>
  </r>
  <r>
    <x v="23"/>
    <s v="North West"/>
    <s v="RM3"/>
    <s v="Northern Care Alliance NHS Ft"/>
    <s v="QOP"/>
    <x v="3"/>
    <n v="1"/>
    <n v="0"/>
    <n v="1"/>
  </r>
  <r>
    <x v="23"/>
    <s v="South West"/>
    <s v="RDY"/>
    <s v="Dorset Healthcare University NHS Foundation Trust"/>
    <s v="QVV"/>
    <x v="11"/>
    <n v="0"/>
    <n v="0"/>
    <n v="0"/>
  </r>
  <r>
    <x v="23"/>
    <s v="South East"/>
    <s v="NDJ"/>
    <s v="First Community Health and Care Cic"/>
    <s v="QXU"/>
    <x v="4"/>
    <n v="5"/>
    <n v="0"/>
    <n v="5"/>
  </r>
  <r>
    <x v="23"/>
    <s v="South East"/>
    <s v="NDJ"/>
    <s v="First Community Health and Care Cic"/>
    <s v="QXU"/>
    <x v="5"/>
    <n v="1"/>
    <n v="0"/>
    <n v="1"/>
  </r>
  <r>
    <x v="23"/>
    <s v="South East"/>
    <s v="NDJ"/>
    <s v="First Community Health and Care Cic"/>
    <s v="QXU"/>
    <x v="6"/>
    <n v="0"/>
    <n v="0"/>
    <n v="0"/>
  </r>
  <r>
    <x v="23"/>
    <s v="South East"/>
    <s v="NDJ"/>
    <s v="First Community Health and Care Cic"/>
    <s v="QXU"/>
    <x v="7"/>
    <n v="6"/>
    <n v="0"/>
    <n v="6"/>
  </r>
  <r>
    <x v="23"/>
    <s v="South East"/>
    <s v="NDJ"/>
    <s v="First Community Health and Care Cic"/>
    <s v="QXU"/>
    <x v="8"/>
    <n v="0"/>
    <n v="0"/>
    <n v="0"/>
  </r>
  <r>
    <x v="23"/>
    <s v="South East"/>
    <s v="NDJ"/>
    <s v="First Community Health and Care Cic"/>
    <s v="QXU"/>
    <x v="9"/>
    <n v="0"/>
    <n v="0"/>
    <n v="0"/>
  </r>
  <r>
    <x v="23"/>
    <s v="South East"/>
    <s v="NDJ"/>
    <s v="First Community Health and Care Cic"/>
    <s v="QXU"/>
    <x v="10"/>
    <n v="0"/>
    <n v="0"/>
    <n v="0"/>
  </r>
  <r>
    <x v="23"/>
    <s v="South East"/>
    <s v="NDJ"/>
    <s v="First Community Health and Care Cic"/>
    <s v="QXU"/>
    <x v="11"/>
    <n v="0"/>
    <n v="0"/>
    <n v="0"/>
  </r>
  <r>
    <x v="23"/>
    <s v="London"/>
    <s v="RAX"/>
    <s v="Kingston Hospital NHS Foundation Trust"/>
    <s v="QWE"/>
    <x v="0"/>
    <n v="0"/>
    <n v="0"/>
    <n v="0"/>
  </r>
  <r>
    <x v="23"/>
    <s v="South East"/>
    <s v="NDJ"/>
    <s v="First Community Health and Care Cic"/>
    <s v="QXU"/>
    <x v="12"/>
    <n v="0"/>
    <n v="0"/>
    <n v="0"/>
  </r>
  <r>
    <x v="23"/>
    <s v="London"/>
    <s v="RAX"/>
    <s v="Kingston Hospital NHS Foundation Trust"/>
    <s v="QWE"/>
    <x v="1"/>
    <n v="0"/>
    <n v="0"/>
    <n v="0"/>
  </r>
  <r>
    <x v="23"/>
    <s v="South East"/>
    <s v="NDJ"/>
    <s v="First Community Health and Care Cic"/>
    <s v="QXU"/>
    <x v="13"/>
    <n v="0"/>
    <n v="0"/>
    <n v="0"/>
  </r>
  <r>
    <x v="23"/>
    <s v="London"/>
    <s v="RAX"/>
    <s v="Kingston Hospital NHS Foundation Trust"/>
    <s v="QWE"/>
    <x v="2"/>
    <n v="0"/>
    <n v="0"/>
    <n v="0"/>
  </r>
  <r>
    <x v="23"/>
    <s v="South East"/>
    <s v="NDJ"/>
    <s v="First Community Health and Care Cic"/>
    <s v="QXU"/>
    <x v="14"/>
    <n v="0"/>
    <n v="0"/>
    <n v="0"/>
  </r>
  <r>
    <x v="23"/>
    <s v="London"/>
    <s v="RAX"/>
    <s v="Kingston Hospital NHS Foundation Trust"/>
    <s v="QWE"/>
    <x v="3"/>
    <n v="0"/>
    <n v="0"/>
    <n v="0"/>
  </r>
  <r>
    <x v="23"/>
    <s v="South East"/>
    <s v="NDJ"/>
    <s v="First Community Health and Care Cic"/>
    <s v="QXU"/>
    <x v="15"/>
    <n v="0"/>
    <n v="0"/>
    <n v="0"/>
  </r>
  <r>
    <x v="23"/>
    <s v="London"/>
    <s v="RAX"/>
    <s v="Kingston Hospital NHS Foundation Trust"/>
    <s v="QWE"/>
    <x v="4"/>
    <n v="0"/>
    <n v="0"/>
    <n v="0"/>
  </r>
  <r>
    <x v="23"/>
    <s v="South East"/>
    <s v="NDJ"/>
    <s v="First Community Health and Care Cic"/>
    <s v="QXU"/>
    <x v="16"/>
    <n v="0"/>
    <n v="0"/>
    <n v="0"/>
  </r>
  <r>
    <x v="23"/>
    <s v="London"/>
    <s v="RAX"/>
    <s v="Kingston Hospital NHS Foundation Trust"/>
    <s v="QWE"/>
    <x v="5"/>
    <n v="0"/>
    <n v="0"/>
    <n v="0"/>
  </r>
  <r>
    <x v="23"/>
    <s v="South East"/>
    <s v="NDJ"/>
    <s v="First Community Health and Care Cic"/>
    <s v="QXU"/>
    <x v="17"/>
    <n v="0"/>
    <n v="0"/>
    <n v="0"/>
  </r>
  <r>
    <x v="23"/>
    <s v="London"/>
    <s v="RAX"/>
    <s v="Kingston Hospital NHS Foundation Trust"/>
    <s v="QWE"/>
    <x v="6"/>
    <n v="0"/>
    <n v="0"/>
    <n v="0"/>
  </r>
  <r>
    <x v="23"/>
    <s v="South East"/>
    <s v="NDJ"/>
    <s v="First Community Health and Care Cic"/>
    <s v="QXU"/>
    <x v="18"/>
    <n v="0"/>
    <n v="0"/>
    <n v="0"/>
  </r>
  <r>
    <x v="23"/>
    <s v="London"/>
    <s v="RAX"/>
    <s v="Kingston Hospital NHS Foundation Trust"/>
    <s v="QWE"/>
    <x v="7"/>
    <n v="0"/>
    <n v="0"/>
    <n v="0"/>
  </r>
  <r>
    <x v="23"/>
    <s v="South East"/>
    <s v="NDJ"/>
    <s v="First Community Health and Care Cic"/>
    <s v="QXU"/>
    <x v="19"/>
    <n v="0"/>
    <n v="0"/>
    <n v="0"/>
  </r>
  <r>
    <x v="23"/>
    <s v="London"/>
    <s v="RAX"/>
    <s v="Kingston Hospital NHS Foundation Trust"/>
    <s v="QWE"/>
    <x v="8"/>
    <n v="0"/>
    <n v="0"/>
    <n v="0"/>
  </r>
  <r>
    <x v="23"/>
    <s v="London"/>
    <s v="RAX"/>
    <s v="Kingston Hospital NHS Foundation Trust"/>
    <s v="QWE"/>
    <x v="9"/>
    <n v="0"/>
    <n v="0"/>
    <n v="0"/>
  </r>
  <r>
    <x v="23"/>
    <s v="London"/>
    <s v="RAX"/>
    <s v="Kingston Hospital NHS Foundation Trust"/>
    <s v="QWE"/>
    <x v="10"/>
    <n v="0"/>
    <n v="0"/>
    <n v="0"/>
  </r>
  <r>
    <x v="23"/>
    <s v="London"/>
    <s v="RAX"/>
    <s v="Kingston Hospital NHS Foundation Trust"/>
    <s v="QWE"/>
    <x v="11"/>
    <n v="0"/>
    <n v="0"/>
    <n v="0"/>
  </r>
  <r>
    <x v="23"/>
    <s v="London"/>
    <s v="RAX"/>
    <s v="Kingston Hospital NHS Foundation Trust"/>
    <s v="QWE"/>
    <x v="12"/>
    <n v="0"/>
    <n v="0"/>
    <n v="0"/>
  </r>
  <r>
    <x v="23"/>
    <s v="London"/>
    <s v="RAX"/>
    <s v="Kingston Hospital NHS Foundation Trust"/>
    <s v="QWE"/>
    <x v="13"/>
    <n v="0"/>
    <n v="0"/>
    <n v="0"/>
  </r>
  <r>
    <x v="23"/>
    <s v="London"/>
    <s v="RAX"/>
    <s v="Kingston Hospital NHS Foundation Trust"/>
    <s v="QWE"/>
    <x v="14"/>
    <n v="0"/>
    <n v="0"/>
    <n v="0"/>
  </r>
  <r>
    <x v="23"/>
    <s v="London"/>
    <s v="RAX"/>
    <s v="Kingston Hospital NHS Foundation Trust"/>
    <s v="QWE"/>
    <x v="15"/>
    <n v="0"/>
    <n v="0"/>
    <n v="0"/>
  </r>
  <r>
    <x v="23"/>
    <s v="London"/>
    <s v="RAX"/>
    <s v="Kingston Hospital NHS Foundation Trust"/>
    <s v="QWE"/>
    <x v="16"/>
    <n v="0"/>
    <n v="0"/>
    <n v="0"/>
  </r>
  <r>
    <x v="23"/>
    <s v="London"/>
    <s v="RAX"/>
    <s v="Kingston Hospital NHS Foundation Trust"/>
    <s v="QWE"/>
    <x v="17"/>
    <n v="0"/>
    <n v="0"/>
    <n v="0"/>
  </r>
  <r>
    <x v="23"/>
    <s v="London"/>
    <s v="RAX"/>
    <s v="Kingston Hospital NHS Foundation Trust"/>
    <s v="QWE"/>
    <x v="18"/>
    <n v="0"/>
    <n v="0"/>
    <n v="0"/>
  </r>
  <r>
    <x v="23"/>
    <s v="London"/>
    <s v="RAX"/>
    <s v="Kingston Hospital NHS Foundation Trust"/>
    <s v="QWE"/>
    <x v="19"/>
    <n v="0"/>
    <n v="0"/>
    <n v="0"/>
  </r>
  <r>
    <x v="23"/>
    <s v="South East"/>
    <s v="NDJ"/>
    <s v="First Community Health and Care Cic"/>
    <s v="QXU"/>
    <x v="0"/>
    <n v="16"/>
    <n v="0"/>
    <n v="16"/>
  </r>
  <r>
    <x v="23"/>
    <s v="South East"/>
    <s v="NDJ"/>
    <s v="First Community Health and Care Cic"/>
    <s v="QXU"/>
    <x v="1"/>
    <n v="4"/>
    <n v="0"/>
    <n v="4"/>
  </r>
  <r>
    <x v="23"/>
    <s v="South East"/>
    <s v="NDJ"/>
    <s v="First Community Health and Care Cic"/>
    <s v="QXU"/>
    <x v="2"/>
    <n v="2"/>
    <n v="0"/>
    <n v="2"/>
  </r>
  <r>
    <x v="23"/>
    <s v="South East"/>
    <s v="NDJ"/>
    <s v="First Community Health and Care Cic"/>
    <s v="QXU"/>
    <x v="3"/>
    <n v="0"/>
    <n v="0"/>
    <n v="0"/>
  </r>
  <r>
    <x v="23"/>
    <s v="South West"/>
    <s v="RN3"/>
    <s v="Great Western Hospitals NHS Foundation Trust"/>
    <s v="QOX"/>
    <x v="12"/>
    <n v="0"/>
    <n v="0"/>
    <n v="0"/>
  </r>
  <r>
    <x v="23"/>
    <s v="Midlands"/>
    <s v="RXK"/>
    <s v="Sandwell and West Birmingham Hospitals NHS Trust"/>
    <s v="QUA"/>
    <x v="12"/>
    <n v="0"/>
    <n v="0"/>
    <n v="0"/>
  </r>
  <r>
    <x v="23"/>
    <s v="North East and Yorkshire"/>
    <s v="RTR"/>
    <s v="South Tees Hospitals NHS Foundation Trust"/>
    <s v="QHM"/>
    <x v="0"/>
    <n v="47"/>
    <n v="0"/>
    <n v="47"/>
  </r>
  <r>
    <x v="23"/>
    <s v="Midlands"/>
    <s v="RT5"/>
    <s v="Leicestershire Partnership NHS Trust"/>
    <s v="QK1"/>
    <x v="16"/>
    <n v="0"/>
    <n v="0"/>
    <n v="0"/>
  </r>
  <r>
    <x v="23"/>
    <s v="South West"/>
    <s v="RN3"/>
    <s v="Great Western Hospitals NHS Foundation Trust"/>
    <s v="QOX"/>
    <x v="13"/>
    <n v="0"/>
    <n v="0"/>
    <n v="0"/>
  </r>
  <r>
    <x v="23"/>
    <s v="Midlands"/>
    <s v="RXK"/>
    <s v="Sandwell and West Birmingham Hospitals NHS Trust"/>
    <s v="QUA"/>
    <x v="13"/>
    <n v="0"/>
    <n v="0"/>
    <n v="0"/>
  </r>
  <r>
    <x v="23"/>
    <s v="North East and Yorkshire"/>
    <s v="RTR"/>
    <s v="South Tees Hospitals NHS Foundation Trust"/>
    <s v="QHM"/>
    <x v="1"/>
    <n v="4"/>
    <n v="0"/>
    <n v="4"/>
  </r>
  <r>
    <x v="23"/>
    <s v="Midlands"/>
    <s v="RT5"/>
    <s v="Leicestershire Partnership NHS Trust"/>
    <s v="QK1"/>
    <x v="17"/>
    <n v="0"/>
    <n v="0"/>
    <n v="0"/>
  </r>
  <r>
    <x v="23"/>
    <s v="South West"/>
    <s v="RN3"/>
    <s v="Great Western Hospitals NHS Foundation Trust"/>
    <s v="QOX"/>
    <x v="14"/>
    <n v="0"/>
    <n v="0"/>
    <n v="0"/>
  </r>
  <r>
    <x v="23"/>
    <s v="Midlands"/>
    <s v="RXK"/>
    <s v="Sandwell and West Birmingham Hospitals NHS Trust"/>
    <s v="QUA"/>
    <x v="14"/>
    <n v="1"/>
    <n v="1"/>
    <n v="0"/>
  </r>
  <r>
    <x v="23"/>
    <s v="North East and Yorkshire"/>
    <s v="RTR"/>
    <s v="South Tees Hospitals NHS Foundation Trust"/>
    <s v="QHM"/>
    <x v="2"/>
    <n v="0"/>
    <n v="0"/>
    <n v="0"/>
  </r>
  <r>
    <x v="23"/>
    <s v="Midlands"/>
    <s v="RT5"/>
    <s v="Leicestershire Partnership NHS Trust"/>
    <s v="QK1"/>
    <x v="18"/>
    <n v="0"/>
    <n v="0"/>
    <n v="0"/>
  </r>
  <r>
    <x v="23"/>
    <s v="South West"/>
    <s v="RN3"/>
    <s v="Great Western Hospitals NHS Foundation Trust"/>
    <s v="QOX"/>
    <x v="15"/>
    <n v="0"/>
    <n v="0"/>
    <n v="0"/>
  </r>
  <r>
    <x v="23"/>
    <s v="Midlands"/>
    <s v="RXK"/>
    <s v="Sandwell and West Birmingham Hospitals NHS Trust"/>
    <s v="QUA"/>
    <x v="15"/>
    <n v="0"/>
    <n v="0"/>
    <n v="0"/>
  </r>
  <r>
    <x v="23"/>
    <s v="North East and Yorkshire"/>
    <s v="RTR"/>
    <s v="South Tees Hospitals NHS Foundation Trust"/>
    <s v="QHM"/>
    <x v="3"/>
    <n v="1"/>
    <n v="0"/>
    <n v="1"/>
  </r>
  <r>
    <x v="23"/>
    <s v="Midlands"/>
    <s v="RT5"/>
    <s v="Leicestershire Partnership NHS Trust"/>
    <s v="QK1"/>
    <x v="19"/>
    <n v="5"/>
    <n v="0"/>
    <n v="5"/>
  </r>
  <r>
    <x v="23"/>
    <s v="South West"/>
    <s v="RN3"/>
    <s v="Great Western Hospitals NHS Foundation Trust"/>
    <s v="QOX"/>
    <x v="16"/>
    <n v="0"/>
    <n v="0"/>
    <n v="0"/>
  </r>
  <r>
    <x v="23"/>
    <s v="Midlands"/>
    <s v="RXK"/>
    <s v="Sandwell and West Birmingham Hospitals NHS Trust"/>
    <s v="QUA"/>
    <x v="16"/>
    <n v="0"/>
    <n v="0"/>
    <n v="0"/>
  </r>
  <r>
    <x v="23"/>
    <s v="North East and Yorkshire"/>
    <s v="RTR"/>
    <s v="South Tees Hospitals NHS Foundation Trust"/>
    <s v="QHM"/>
    <x v="4"/>
    <n v="4"/>
    <n v="0"/>
    <n v="4"/>
  </r>
  <r>
    <x v="23"/>
    <s v="North West"/>
    <s v="RW4"/>
    <s v="Mersey Care NHS Foundation Trust"/>
    <s v="QYG"/>
    <x v="0"/>
    <n v="16"/>
    <n v="0"/>
    <n v="16"/>
  </r>
  <r>
    <x v="23"/>
    <s v="South West"/>
    <s v="RN3"/>
    <s v="Great Western Hospitals NHS Foundation Trust"/>
    <s v="QOX"/>
    <x v="17"/>
    <n v="0"/>
    <n v="0"/>
    <n v="0"/>
  </r>
  <r>
    <x v="23"/>
    <s v="Midlands"/>
    <s v="RXK"/>
    <s v="Sandwell and West Birmingham Hospitals NHS Trust"/>
    <s v="QUA"/>
    <x v="17"/>
    <n v="0"/>
    <n v="0"/>
    <n v="0"/>
  </r>
  <r>
    <x v="23"/>
    <s v="North East and Yorkshire"/>
    <s v="RTR"/>
    <s v="South Tees Hospitals NHS Foundation Trust"/>
    <s v="QHM"/>
    <x v="5"/>
    <n v="5"/>
    <n v="0"/>
    <n v="5"/>
  </r>
  <r>
    <x v="23"/>
    <s v="North West"/>
    <s v="RW4"/>
    <s v="Mersey Care NHS Foundation Trust"/>
    <s v="QYG"/>
    <x v="1"/>
    <n v="50"/>
    <n v="0"/>
    <n v="50"/>
  </r>
  <r>
    <x v="23"/>
    <s v="South West"/>
    <s v="RN3"/>
    <s v="Great Western Hospitals NHS Foundation Trust"/>
    <s v="QOX"/>
    <x v="18"/>
    <n v="0"/>
    <n v="0"/>
    <n v="0"/>
  </r>
  <r>
    <x v="23"/>
    <s v="Midlands"/>
    <s v="RXK"/>
    <s v="Sandwell and West Birmingham Hospitals NHS Trust"/>
    <s v="QUA"/>
    <x v="18"/>
    <n v="0"/>
    <n v="0"/>
    <n v="0"/>
  </r>
  <r>
    <x v="23"/>
    <s v="North East and Yorkshire"/>
    <s v="RTR"/>
    <s v="South Tees Hospitals NHS Foundation Trust"/>
    <s v="QHM"/>
    <x v="6"/>
    <n v="0"/>
    <n v="0"/>
    <n v="0"/>
  </r>
  <r>
    <x v="23"/>
    <s v="North West"/>
    <s v="RW4"/>
    <s v="Mersey Care NHS Foundation Trust"/>
    <s v="QYG"/>
    <x v="2"/>
    <n v="0"/>
    <n v="0"/>
    <n v="0"/>
  </r>
  <r>
    <x v="23"/>
    <s v="South West"/>
    <s v="RN3"/>
    <s v="Great Western Hospitals NHS Foundation Trust"/>
    <s v="QOX"/>
    <x v="19"/>
    <n v="0"/>
    <n v="0"/>
    <n v="0"/>
  </r>
  <r>
    <x v="23"/>
    <s v="Midlands"/>
    <s v="RXK"/>
    <s v="Sandwell and West Birmingham Hospitals NHS Trust"/>
    <s v="QUA"/>
    <x v="19"/>
    <n v="1"/>
    <n v="0"/>
    <n v="1"/>
  </r>
  <r>
    <x v="23"/>
    <s v="North East and Yorkshire"/>
    <s v="RTR"/>
    <s v="South Tees Hospitals NHS Foundation Trust"/>
    <s v="QHM"/>
    <x v="7"/>
    <n v="9"/>
    <n v="0"/>
    <n v="9"/>
  </r>
  <r>
    <x v="23"/>
    <s v="North West"/>
    <s v="RW4"/>
    <s v="Mersey Care NHS Foundation Trust"/>
    <s v="QYG"/>
    <x v="3"/>
    <n v="3"/>
    <n v="0"/>
    <n v="3"/>
  </r>
  <r>
    <x v="23"/>
    <s v="North East and Yorkshire"/>
    <s v="RTR"/>
    <s v="South Tees Hospitals NHS Foundation Trust"/>
    <s v="QHM"/>
    <x v="8"/>
    <n v="0"/>
    <n v="0"/>
    <n v="0"/>
  </r>
  <r>
    <x v="23"/>
    <s v="North West"/>
    <s v="RW4"/>
    <s v="Mersey Care NHS Foundation Trust"/>
    <s v="QYG"/>
    <x v="4"/>
    <n v="0"/>
    <n v="0"/>
    <n v="0"/>
  </r>
  <r>
    <x v="23"/>
    <s v="North East and Yorkshire"/>
    <s v="RTR"/>
    <s v="South Tees Hospitals NHS Foundation Trust"/>
    <s v="QHM"/>
    <x v="9"/>
    <n v="0"/>
    <n v="0"/>
    <n v="0"/>
  </r>
  <r>
    <x v="23"/>
    <s v="North West"/>
    <s v="RW4"/>
    <s v="Mersey Care NHS Foundation Trust"/>
    <s v="QYG"/>
    <x v="5"/>
    <n v="0"/>
    <n v="0"/>
    <n v="0"/>
  </r>
  <r>
    <x v="23"/>
    <s v="North East and Yorkshire"/>
    <s v="RTR"/>
    <s v="South Tees Hospitals NHS Foundation Trust"/>
    <s v="QHM"/>
    <x v="10"/>
    <n v="0"/>
    <n v="0"/>
    <n v="0"/>
  </r>
  <r>
    <x v="23"/>
    <s v="North West"/>
    <s v="RW4"/>
    <s v="Mersey Care NHS Foundation Trust"/>
    <s v="QYG"/>
    <x v="6"/>
    <n v="0"/>
    <n v="0"/>
    <n v="0"/>
  </r>
  <r>
    <x v="23"/>
    <s v="North East and Yorkshire"/>
    <s v="RTR"/>
    <s v="South Tees Hospitals NHS Foundation Trust"/>
    <s v="QHM"/>
    <x v="11"/>
    <n v="0"/>
    <n v="0"/>
    <n v="0"/>
  </r>
  <r>
    <x v="23"/>
    <s v="North West"/>
    <s v="RW4"/>
    <s v="Mersey Care NHS Foundation Trust"/>
    <s v="QYG"/>
    <x v="7"/>
    <n v="0"/>
    <n v="0"/>
    <n v="0"/>
  </r>
  <r>
    <x v="23"/>
    <s v="Midlands"/>
    <n v="506"/>
    <s v="Derbyshire County Council"/>
    <s v="QJ2"/>
    <x v="0"/>
    <n v="35"/>
    <n v="0"/>
    <n v="35"/>
  </r>
  <r>
    <x v="23"/>
    <s v="North East and Yorkshire"/>
    <s v="RTR"/>
    <s v="South Tees Hospitals NHS Foundation Trust"/>
    <s v="QHM"/>
    <x v="12"/>
    <n v="0"/>
    <n v="0"/>
    <n v="0"/>
  </r>
  <r>
    <x v="23"/>
    <s v="North West"/>
    <s v="RW4"/>
    <s v="Mersey Care NHS Foundation Trust"/>
    <s v="QYG"/>
    <x v="8"/>
    <n v="0"/>
    <n v="0"/>
    <n v="0"/>
  </r>
  <r>
    <x v="23"/>
    <s v="North East and Yorkshire"/>
    <s v="RCB"/>
    <s v="York and Scarborough Teaching Hospitals NHS Foundation Trust"/>
    <s v="QOQ"/>
    <x v="0"/>
    <n v="28"/>
    <n v="0"/>
    <n v="28"/>
  </r>
  <r>
    <x v="23"/>
    <s v="Midlands"/>
    <n v="506"/>
    <s v="Derbyshire County Council"/>
    <s v="QJ2"/>
    <x v="1"/>
    <n v="14"/>
    <n v="0"/>
    <n v="14"/>
  </r>
  <r>
    <x v="23"/>
    <s v="North East and Yorkshire"/>
    <s v="RTR"/>
    <s v="South Tees Hospitals NHS Foundation Trust"/>
    <s v="QHM"/>
    <x v="13"/>
    <n v="0"/>
    <n v="0"/>
    <n v="0"/>
  </r>
  <r>
    <x v="23"/>
    <s v="North West"/>
    <s v="RW4"/>
    <s v="Mersey Care NHS Foundation Trust"/>
    <s v="QYG"/>
    <x v="9"/>
    <n v="0"/>
    <n v="0"/>
    <n v="0"/>
  </r>
  <r>
    <x v="23"/>
    <s v="North East and Yorkshire"/>
    <s v="RCB"/>
    <s v="York and Scarborough Teaching Hospitals NHS Foundation Trust"/>
    <s v="QOQ"/>
    <x v="1"/>
    <n v="24"/>
    <n v="0"/>
    <n v="24"/>
  </r>
  <r>
    <x v="23"/>
    <s v="Midlands"/>
    <n v="506"/>
    <s v="Derbyshire County Council"/>
    <s v="QJ2"/>
    <x v="2"/>
    <n v="1"/>
    <n v="0"/>
    <n v="1"/>
  </r>
  <r>
    <x v="23"/>
    <s v="North East and Yorkshire"/>
    <s v="RTR"/>
    <s v="South Tees Hospitals NHS Foundation Trust"/>
    <s v="QHM"/>
    <x v="14"/>
    <n v="0"/>
    <n v="0"/>
    <n v="0"/>
  </r>
  <r>
    <x v="23"/>
    <s v="North West"/>
    <s v="RW4"/>
    <s v="Mersey Care NHS Foundation Trust"/>
    <s v="QYG"/>
    <x v="10"/>
    <n v="0"/>
    <n v="0"/>
    <n v="0"/>
  </r>
  <r>
    <x v="23"/>
    <s v="North East and Yorkshire"/>
    <s v="RCB"/>
    <s v="York and Scarborough Teaching Hospitals NHS Foundation Trust"/>
    <s v="QOQ"/>
    <x v="2"/>
    <n v="4"/>
    <n v="0"/>
    <n v="4"/>
  </r>
  <r>
    <x v="23"/>
    <s v="Midlands"/>
    <n v="506"/>
    <s v="Derbyshire County Council"/>
    <s v="QJ2"/>
    <x v="3"/>
    <n v="6"/>
    <n v="0"/>
    <n v="6"/>
  </r>
  <r>
    <x v="23"/>
    <s v="North East and Yorkshire"/>
    <s v="RTR"/>
    <s v="South Tees Hospitals NHS Foundation Trust"/>
    <s v="QHM"/>
    <x v="15"/>
    <n v="0"/>
    <n v="0"/>
    <n v="0"/>
  </r>
  <r>
    <x v="23"/>
    <s v="North West"/>
    <s v="RW4"/>
    <s v="Mersey Care NHS Foundation Trust"/>
    <s v="QYG"/>
    <x v="11"/>
    <n v="0"/>
    <n v="0"/>
    <n v="0"/>
  </r>
  <r>
    <x v="23"/>
    <s v="North East and Yorkshire"/>
    <s v="RCB"/>
    <s v="York and Scarborough Teaching Hospitals NHS Foundation Trust"/>
    <s v="QOQ"/>
    <x v="3"/>
    <n v="15"/>
    <n v="0"/>
    <n v="15"/>
  </r>
  <r>
    <x v="23"/>
    <s v="Midlands"/>
    <n v="506"/>
    <s v="Derbyshire County Council"/>
    <s v="QJ2"/>
    <x v="4"/>
    <n v="8"/>
    <n v="0"/>
    <n v="8"/>
  </r>
  <r>
    <x v="23"/>
    <s v="North East and Yorkshire"/>
    <s v="RTR"/>
    <s v="South Tees Hospitals NHS Foundation Trust"/>
    <s v="QHM"/>
    <x v="16"/>
    <n v="0"/>
    <n v="0"/>
    <n v="0"/>
  </r>
  <r>
    <x v="23"/>
    <s v="North West"/>
    <s v="RW4"/>
    <s v="Mersey Care NHS Foundation Trust"/>
    <s v="QYG"/>
    <x v="12"/>
    <n v="0"/>
    <n v="0"/>
    <n v="0"/>
  </r>
  <r>
    <x v="23"/>
    <s v="North East and Yorkshire"/>
    <s v="RCB"/>
    <s v="York and Scarborough Teaching Hospitals NHS Foundation Trust"/>
    <s v="QOQ"/>
    <x v="4"/>
    <n v="12"/>
    <n v="0"/>
    <n v="12"/>
  </r>
  <r>
    <x v="23"/>
    <s v="Midlands"/>
    <n v="506"/>
    <s v="Derbyshire County Council"/>
    <s v="QJ2"/>
    <x v="5"/>
    <n v="2"/>
    <n v="0"/>
    <n v="2"/>
  </r>
  <r>
    <x v="23"/>
    <s v="North East and Yorkshire"/>
    <s v="RTR"/>
    <s v="South Tees Hospitals NHS Foundation Trust"/>
    <s v="QHM"/>
    <x v="17"/>
    <n v="0"/>
    <n v="0"/>
    <n v="0"/>
  </r>
  <r>
    <x v="23"/>
    <s v="North West"/>
    <s v="RW4"/>
    <s v="Mersey Care NHS Foundation Trust"/>
    <s v="QYG"/>
    <x v="13"/>
    <n v="0"/>
    <n v="0"/>
    <n v="0"/>
  </r>
  <r>
    <x v="23"/>
    <s v="North East and Yorkshire"/>
    <s v="RCB"/>
    <s v="York and Scarborough Teaching Hospitals NHS Foundation Trust"/>
    <s v="QOQ"/>
    <x v="5"/>
    <n v="6"/>
    <n v="0"/>
    <n v="6"/>
  </r>
  <r>
    <x v="23"/>
    <s v="Midlands"/>
    <n v="506"/>
    <s v="Derbyshire County Council"/>
    <s v="QJ2"/>
    <x v="6"/>
    <n v="1"/>
    <n v="0"/>
    <n v="1"/>
  </r>
  <r>
    <x v="23"/>
    <s v="North East and Yorkshire"/>
    <s v="RTR"/>
    <s v="South Tees Hospitals NHS Foundation Trust"/>
    <s v="QHM"/>
    <x v="18"/>
    <n v="0"/>
    <n v="0"/>
    <n v="0"/>
  </r>
  <r>
    <x v="23"/>
    <s v="North West"/>
    <s v="RW4"/>
    <s v="Mersey Care NHS Foundation Trust"/>
    <s v="QYG"/>
    <x v="14"/>
    <n v="0"/>
    <n v="0"/>
    <n v="0"/>
  </r>
  <r>
    <x v="23"/>
    <s v="North East and Yorkshire"/>
    <s v="RCB"/>
    <s v="York and Scarborough Teaching Hospitals NHS Foundation Trust"/>
    <s v="QOQ"/>
    <x v="6"/>
    <n v="0"/>
    <n v="0"/>
    <n v="0"/>
  </r>
  <r>
    <x v="23"/>
    <s v="Midlands"/>
    <n v="506"/>
    <s v="Derbyshire County Council"/>
    <s v="QJ2"/>
    <x v="7"/>
    <n v="11"/>
    <n v="0"/>
    <n v="11"/>
  </r>
  <r>
    <x v="23"/>
    <s v="North East and Yorkshire"/>
    <s v="RTR"/>
    <s v="South Tees Hospitals NHS Foundation Trust"/>
    <s v="QHM"/>
    <x v="19"/>
    <n v="0"/>
    <n v="0"/>
    <n v="0"/>
  </r>
  <r>
    <x v="23"/>
    <s v="North West"/>
    <s v="RW4"/>
    <s v="Mersey Care NHS Foundation Trust"/>
    <s v="QYG"/>
    <x v="15"/>
    <n v="0"/>
    <n v="0"/>
    <n v="0"/>
  </r>
  <r>
    <x v="23"/>
    <s v="North East and Yorkshire"/>
    <s v="RCB"/>
    <s v="York and Scarborough Teaching Hospitals NHS Foundation Trust"/>
    <s v="QOQ"/>
    <x v="7"/>
    <n v="18"/>
    <n v="0"/>
    <n v="18"/>
  </r>
  <r>
    <x v="23"/>
    <s v="Midlands"/>
    <n v="506"/>
    <s v="Derbyshire County Council"/>
    <s v="QJ2"/>
    <x v="8"/>
    <n v="0"/>
    <n v="0"/>
    <n v="0"/>
  </r>
  <r>
    <x v="23"/>
    <s v="North West"/>
    <s v="RW4"/>
    <s v="Mersey Care NHS Foundation Trust"/>
    <s v="QYG"/>
    <x v="16"/>
    <n v="0"/>
    <n v="0"/>
    <n v="0"/>
  </r>
  <r>
    <x v="23"/>
    <s v="North East and Yorkshire"/>
    <s v="RCB"/>
    <s v="York and Scarborough Teaching Hospitals NHS Foundation Trust"/>
    <s v="QOQ"/>
    <x v="8"/>
    <n v="0"/>
    <n v="0"/>
    <n v="0"/>
  </r>
  <r>
    <x v="23"/>
    <s v="Midlands"/>
    <n v="506"/>
    <s v="Derbyshire County Council"/>
    <s v="QJ2"/>
    <x v="9"/>
    <n v="0"/>
    <n v="0"/>
    <n v="0"/>
  </r>
  <r>
    <x v="23"/>
    <s v="North West"/>
    <s v="RW4"/>
    <s v="Mersey Care NHS Foundation Trust"/>
    <s v="QYG"/>
    <x v="17"/>
    <n v="0"/>
    <n v="0"/>
    <n v="0"/>
  </r>
  <r>
    <x v="23"/>
    <s v="North East and Yorkshire"/>
    <s v="RCB"/>
    <s v="York and Scarborough Teaching Hospitals NHS Foundation Trust"/>
    <s v="QOQ"/>
    <x v="9"/>
    <n v="0"/>
    <n v="0"/>
    <n v="0"/>
  </r>
  <r>
    <x v="23"/>
    <s v="Midlands"/>
    <n v="506"/>
    <s v="Derbyshire County Council"/>
    <s v="QJ2"/>
    <x v="10"/>
    <n v="1"/>
    <n v="0"/>
    <n v="1"/>
  </r>
  <r>
    <x v="23"/>
    <s v="North West"/>
    <s v="RW4"/>
    <s v="Mersey Care NHS Foundation Trust"/>
    <s v="QYG"/>
    <x v="18"/>
    <n v="0"/>
    <n v="0"/>
    <n v="0"/>
  </r>
  <r>
    <x v="23"/>
    <s v="North East and Yorkshire"/>
    <s v="RCB"/>
    <s v="York and Scarborough Teaching Hospitals NHS Foundation Trust"/>
    <s v="QOQ"/>
    <x v="10"/>
    <n v="3"/>
    <n v="0"/>
    <n v="3"/>
  </r>
  <r>
    <x v="23"/>
    <s v="Midlands"/>
    <n v="506"/>
    <s v="Derbyshire County Council"/>
    <s v="QJ2"/>
    <x v="11"/>
    <n v="0"/>
    <n v="0"/>
    <n v="0"/>
  </r>
  <r>
    <x v="23"/>
    <s v="North West"/>
    <s v="RW4"/>
    <s v="Mersey Care NHS Foundation Trust"/>
    <s v="QYG"/>
    <x v="19"/>
    <n v="0"/>
    <n v="0"/>
    <n v="0"/>
  </r>
  <r>
    <x v="23"/>
    <s v="North East and Yorkshire"/>
    <s v="RCB"/>
    <s v="York and Scarborough Teaching Hospitals NHS Foundation Trust"/>
    <s v="QOQ"/>
    <x v="11"/>
    <n v="0"/>
    <n v="0"/>
    <n v="0"/>
  </r>
  <r>
    <x v="23"/>
    <s v="Midlands"/>
    <n v="506"/>
    <s v="Derbyshire County Council"/>
    <s v="QJ2"/>
    <x v="12"/>
    <n v="0"/>
    <n v="0"/>
    <n v="0"/>
  </r>
  <r>
    <x v="23"/>
    <s v="South East"/>
    <s v="RDU"/>
    <s v="Frimley Health NHS Foundation Trust"/>
    <s v="QNQ"/>
    <x v="0"/>
    <n v="48"/>
    <n v="0"/>
    <n v="48"/>
  </r>
  <r>
    <x v="23"/>
    <s v="North East and Yorkshire"/>
    <s v="RCB"/>
    <s v="York and Scarborough Teaching Hospitals NHS Foundation Trust"/>
    <s v="QOQ"/>
    <x v="12"/>
    <n v="0"/>
    <n v="0"/>
    <n v="0"/>
  </r>
  <r>
    <x v="23"/>
    <s v="Midlands"/>
    <n v="506"/>
    <s v="Derbyshire County Council"/>
    <s v="QJ2"/>
    <x v="13"/>
    <n v="0"/>
    <n v="0"/>
    <n v="0"/>
  </r>
  <r>
    <x v="23"/>
    <s v="South East"/>
    <s v="RDU"/>
    <s v="Frimley Health NHS Foundation Trust"/>
    <s v="QNQ"/>
    <x v="1"/>
    <n v="0"/>
    <n v="0"/>
    <n v="0"/>
  </r>
  <r>
    <x v="23"/>
    <s v="North East and Yorkshire"/>
    <s v="RCB"/>
    <s v="York and Scarborough Teaching Hospitals NHS Foundation Trust"/>
    <s v="QOQ"/>
    <x v="13"/>
    <n v="0"/>
    <n v="0"/>
    <n v="0"/>
  </r>
  <r>
    <x v="23"/>
    <s v="Midlands"/>
    <n v="506"/>
    <s v="Derbyshire County Council"/>
    <s v="QJ2"/>
    <x v="14"/>
    <n v="0"/>
    <n v="0"/>
    <n v="0"/>
  </r>
  <r>
    <x v="23"/>
    <s v="South East"/>
    <s v="RDU"/>
    <s v="Frimley Health NHS Foundation Trust"/>
    <s v="QNQ"/>
    <x v="2"/>
    <n v="0"/>
    <n v="0"/>
    <n v="0"/>
  </r>
  <r>
    <x v="23"/>
    <s v="North East and Yorkshire"/>
    <s v="RCB"/>
    <s v="York and Scarborough Teaching Hospitals NHS Foundation Trust"/>
    <s v="QOQ"/>
    <x v="14"/>
    <n v="0"/>
    <n v="0"/>
    <n v="0"/>
  </r>
  <r>
    <x v="23"/>
    <s v="Midlands"/>
    <n v="506"/>
    <s v="Derbyshire County Council"/>
    <s v="QJ2"/>
    <x v="15"/>
    <n v="0"/>
    <n v="0"/>
    <n v="0"/>
  </r>
  <r>
    <x v="23"/>
    <s v="South East"/>
    <s v="RDU"/>
    <s v="Frimley Health NHS Foundation Trust"/>
    <s v="QNQ"/>
    <x v="3"/>
    <n v="0"/>
    <n v="0"/>
    <n v="0"/>
  </r>
  <r>
    <x v="23"/>
    <s v="North East and Yorkshire"/>
    <s v="RCB"/>
    <s v="York and Scarborough Teaching Hospitals NHS Foundation Trust"/>
    <s v="QOQ"/>
    <x v="15"/>
    <n v="0"/>
    <n v="0"/>
    <n v="0"/>
  </r>
  <r>
    <x v="23"/>
    <s v="Midlands"/>
    <n v="506"/>
    <s v="Derbyshire County Council"/>
    <s v="QJ2"/>
    <x v="16"/>
    <n v="0"/>
    <n v="0"/>
    <n v="0"/>
  </r>
  <r>
    <x v="23"/>
    <s v="South East"/>
    <s v="RDU"/>
    <s v="Frimley Health NHS Foundation Trust"/>
    <s v="QNQ"/>
    <x v="4"/>
    <n v="50"/>
    <n v="0"/>
    <n v="50"/>
  </r>
  <r>
    <x v="23"/>
    <s v="North East and Yorkshire"/>
    <s v="RCB"/>
    <s v="York and Scarborough Teaching Hospitals NHS Foundation Trust"/>
    <s v="QOQ"/>
    <x v="16"/>
    <n v="0"/>
    <n v="0"/>
    <n v="0"/>
  </r>
  <r>
    <x v="23"/>
    <s v="Midlands"/>
    <n v="506"/>
    <s v="Derbyshire County Council"/>
    <s v="QJ2"/>
    <x v="17"/>
    <n v="0"/>
    <n v="0"/>
    <n v="0"/>
  </r>
  <r>
    <x v="23"/>
    <s v="South East"/>
    <s v="RDU"/>
    <s v="Frimley Health NHS Foundation Trust"/>
    <s v="QNQ"/>
    <x v="5"/>
    <n v="4"/>
    <n v="0"/>
    <n v="4"/>
  </r>
  <r>
    <x v="23"/>
    <s v="North East and Yorkshire"/>
    <s v="RCB"/>
    <s v="York and Scarborough Teaching Hospitals NHS Foundation Trust"/>
    <s v="QOQ"/>
    <x v="17"/>
    <n v="0"/>
    <n v="0"/>
    <n v="0"/>
  </r>
  <r>
    <x v="23"/>
    <s v="Midlands"/>
    <n v="506"/>
    <s v="Derbyshire County Council"/>
    <s v="QJ2"/>
    <x v="18"/>
    <n v="0"/>
    <n v="0"/>
    <n v="0"/>
  </r>
  <r>
    <x v="23"/>
    <s v="South East"/>
    <s v="RDU"/>
    <s v="Frimley Health NHS Foundation Trust"/>
    <s v="QNQ"/>
    <x v="6"/>
    <n v="0"/>
    <n v="0"/>
    <n v="0"/>
  </r>
  <r>
    <x v="23"/>
    <s v="North East and Yorkshire"/>
    <s v="RCB"/>
    <s v="York and Scarborough Teaching Hospitals NHS Foundation Trust"/>
    <s v="QOQ"/>
    <x v="18"/>
    <n v="0"/>
    <n v="0"/>
    <n v="0"/>
  </r>
  <r>
    <x v="23"/>
    <s v="Midlands"/>
    <n v="506"/>
    <s v="Derbyshire County Council"/>
    <s v="QJ2"/>
    <x v="19"/>
    <n v="1"/>
    <n v="0"/>
    <n v="1"/>
  </r>
  <r>
    <x v="23"/>
    <s v="South East"/>
    <s v="RDU"/>
    <s v="Frimley Health NHS Foundation Trust"/>
    <s v="QNQ"/>
    <x v="7"/>
    <n v="54"/>
    <n v="0"/>
    <n v="54"/>
  </r>
  <r>
    <x v="23"/>
    <s v="North East and Yorkshire"/>
    <s v="RCB"/>
    <s v="York and Scarborough Teaching Hospitals NHS Foundation Trust"/>
    <s v="QOQ"/>
    <x v="19"/>
    <n v="3"/>
    <n v="0"/>
    <n v="3"/>
  </r>
  <r>
    <x v="23"/>
    <s v="Midlands"/>
    <s v="RY5"/>
    <s v="Lincolnshire Community Health Services NHS Trust"/>
    <s v="QJM"/>
    <x v="0"/>
    <n v="72"/>
    <n v="0"/>
    <n v="72"/>
  </r>
  <r>
    <x v="23"/>
    <s v="North East and Yorkshire"/>
    <s v="R0B"/>
    <s v="South Tyneside and Sunderland NHS Foundation Trust"/>
    <s v="QHM"/>
    <x v="12"/>
    <n v="0"/>
    <n v="0"/>
    <n v="0"/>
  </r>
  <r>
    <x v="23"/>
    <s v="Midlands"/>
    <s v="RY5"/>
    <s v="Lincolnshire Community Health Services NHS Trust"/>
    <s v="QJM"/>
    <x v="1"/>
    <n v="0"/>
    <n v="0"/>
    <n v="0"/>
  </r>
  <r>
    <x v="23"/>
    <s v="North East and Yorkshire"/>
    <s v="R0B"/>
    <s v="South Tyneside and Sunderland NHS Foundation Trust"/>
    <s v="QHM"/>
    <x v="13"/>
    <n v="0"/>
    <n v="0"/>
    <n v="0"/>
  </r>
  <r>
    <x v="23"/>
    <s v="Midlands"/>
    <s v="RY5"/>
    <s v="Lincolnshire Community Health Services NHS Trust"/>
    <s v="QJM"/>
    <x v="2"/>
    <n v="0"/>
    <n v="0"/>
    <n v="0"/>
  </r>
  <r>
    <x v="23"/>
    <s v="North East and Yorkshire"/>
    <s v="R0B"/>
    <s v="South Tyneside and Sunderland NHS Foundation Trust"/>
    <s v="QHM"/>
    <x v="14"/>
    <n v="0"/>
    <n v="0"/>
    <n v="0"/>
  </r>
  <r>
    <x v="23"/>
    <s v="Midlands"/>
    <s v="RY5"/>
    <s v="Lincolnshire Community Health Services NHS Trust"/>
    <s v="QJM"/>
    <x v="3"/>
    <n v="0"/>
    <n v="0"/>
    <n v="0"/>
  </r>
  <r>
    <x v="23"/>
    <s v="North East and Yorkshire"/>
    <s v="R0B"/>
    <s v="South Tyneside and Sunderland NHS Foundation Trust"/>
    <s v="QHM"/>
    <x v="15"/>
    <n v="0"/>
    <n v="0"/>
    <n v="0"/>
  </r>
  <r>
    <x v="23"/>
    <s v="Midlands"/>
    <s v="RY5"/>
    <s v="Lincolnshire Community Health Services NHS Trust"/>
    <s v="QJM"/>
    <x v="4"/>
    <n v="16"/>
    <n v="0"/>
    <n v="16"/>
  </r>
  <r>
    <x v="23"/>
    <s v="North East and Yorkshire"/>
    <s v="R0B"/>
    <s v="South Tyneside and Sunderland NHS Foundation Trust"/>
    <s v="QHM"/>
    <x v="16"/>
    <n v="0"/>
    <n v="0"/>
    <n v="0"/>
  </r>
  <r>
    <x v="23"/>
    <s v="Midlands"/>
    <s v="RY5"/>
    <s v="Lincolnshire Community Health Services NHS Trust"/>
    <s v="QJM"/>
    <x v="5"/>
    <n v="0"/>
    <n v="0"/>
    <n v="0"/>
  </r>
  <r>
    <x v="23"/>
    <s v="North East and Yorkshire"/>
    <s v="R0B"/>
    <s v="South Tyneside and Sunderland NHS Foundation Trust"/>
    <s v="QHM"/>
    <x v="17"/>
    <n v="0"/>
    <n v="0"/>
    <n v="0"/>
  </r>
  <r>
    <x v="23"/>
    <s v="Midlands"/>
    <s v="RY5"/>
    <s v="Lincolnshire Community Health Services NHS Trust"/>
    <s v="QJM"/>
    <x v="6"/>
    <n v="0"/>
    <n v="0"/>
    <n v="0"/>
  </r>
  <r>
    <x v="23"/>
    <s v="North East and Yorkshire"/>
    <s v="R0B"/>
    <s v="South Tyneside and Sunderland NHS Foundation Trust"/>
    <s v="QHM"/>
    <x v="18"/>
    <n v="0"/>
    <n v="0"/>
    <n v="0"/>
  </r>
  <r>
    <x v="23"/>
    <s v="Midlands"/>
    <s v="RY5"/>
    <s v="Lincolnshire Community Health Services NHS Trust"/>
    <s v="QJM"/>
    <x v="7"/>
    <n v="16"/>
    <n v="0"/>
    <n v="16"/>
  </r>
  <r>
    <x v="23"/>
    <s v="North East and Yorkshire"/>
    <s v="R0B"/>
    <s v="South Tyneside and Sunderland NHS Foundation Trust"/>
    <s v="QHM"/>
    <x v="19"/>
    <n v="0"/>
    <n v="0"/>
    <n v="0"/>
  </r>
  <r>
    <x v="23"/>
    <s v="Midlands"/>
    <s v="RY5"/>
    <s v="Lincolnshire Community Health Services NHS Trust"/>
    <s v="QJM"/>
    <x v="8"/>
    <n v="5"/>
    <n v="0"/>
    <n v="5"/>
  </r>
  <r>
    <x v="23"/>
    <s v="Midlands"/>
    <s v="RY5"/>
    <s v="Lincolnshire Community Health Services NHS Trust"/>
    <s v="QJM"/>
    <x v="9"/>
    <n v="1"/>
    <n v="0"/>
    <n v="1"/>
  </r>
  <r>
    <x v="23"/>
    <s v="Midlands"/>
    <s v="RY5"/>
    <s v="Lincolnshire Community Health Services NHS Trust"/>
    <s v="QJM"/>
    <x v="10"/>
    <n v="0"/>
    <n v="0"/>
    <n v="0"/>
  </r>
  <r>
    <x v="23"/>
    <s v="Midlands"/>
    <s v="RY5"/>
    <s v="Lincolnshire Community Health Services NHS Trust"/>
    <s v="QJM"/>
    <x v="11"/>
    <n v="0"/>
    <n v="0"/>
    <n v="0"/>
  </r>
  <r>
    <x v="23"/>
    <s v="Midlands"/>
    <s v="RY5"/>
    <s v="Lincolnshire Community Health Services NHS Trust"/>
    <s v="QJM"/>
    <x v="12"/>
    <n v="0"/>
    <n v="0"/>
    <n v="0"/>
  </r>
  <r>
    <x v="23"/>
    <s v="Midlands"/>
    <s v="RY5"/>
    <s v="Lincolnshire Community Health Services NHS Trust"/>
    <s v="QJM"/>
    <x v="13"/>
    <n v="0"/>
    <n v="0"/>
    <n v="0"/>
  </r>
  <r>
    <x v="23"/>
    <s v="Midlands"/>
    <s v="RY5"/>
    <s v="Lincolnshire Community Health Services NHS Trust"/>
    <s v="QJM"/>
    <x v="14"/>
    <n v="0"/>
    <n v="0"/>
    <n v="0"/>
  </r>
  <r>
    <x v="23"/>
    <s v="Midlands"/>
    <s v="RY5"/>
    <s v="Lincolnshire Community Health Services NHS Trust"/>
    <s v="QJM"/>
    <x v="15"/>
    <n v="0"/>
    <n v="0"/>
    <n v="0"/>
  </r>
  <r>
    <x v="23"/>
    <s v="Midlands"/>
    <s v="RY5"/>
    <s v="Lincolnshire Community Health Services NHS Trust"/>
    <s v="QJM"/>
    <x v="16"/>
    <n v="0"/>
    <n v="0"/>
    <n v="0"/>
  </r>
  <r>
    <x v="23"/>
    <s v="Midlands"/>
    <s v="RY5"/>
    <s v="Lincolnshire Community Health Services NHS Trust"/>
    <s v="QJM"/>
    <x v="17"/>
    <n v="0"/>
    <n v="0"/>
    <n v="0"/>
  </r>
  <r>
    <x v="23"/>
    <s v="Midlands"/>
    <s v="RY5"/>
    <s v="Lincolnshire Community Health Services NHS Trust"/>
    <s v="QJM"/>
    <x v="18"/>
    <n v="0"/>
    <n v="0"/>
    <n v="0"/>
  </r>
  <r>
    <x v="23"/>
    <s v="Midlands"/>
    <s v="RY5"/>
    <s v="Lincolnshire Community Health Services NHS Trust"/>
    <s v="QJM"/>
    <x v="19"/>
    <n v="6"/>
    <n v="0"/>
    <n v="6"/>
  </r>
  <r>
    <x v="23"/>
    <s v="North East and Yorkshire"/>
    <s v="R0B"/>
    <s v="South Tyneside and Sunderland NHS Foundation Trust"/>
    <s v="QHM"/>
    <x v="0"/>
    <n v="8"/>
    <n v="0"/>
    <n v="8"/>
  </r>
  <r>
    <x v="23"/>
    <s v="North East and Yorkshire"/>
    <s v="R0B"/>
    <s v="South Tyneside and Sunderland NHS Foundation Trust"/>
    <s v="QHM"/>
    <x v="1"/>
    <n v="0"/>
    <n v="0"/>
    <n v="0"/>
  </r>
  <r>
    <x v="23"/>
    <s v="North East and Yorkshire"/>
    <s v="R0B"/>
    <s v="South Tyneside and Sunderland NHS Foundation Trust"/>
    <s v="QHM"/>
    <x v="2"/>
    <n v="0"/>
    <n v="0"/>
    <n v="0"/>
  </r>
  <r>
    <x v="23"/>
    <s v="North East and Yorkshire"/>
    <s v="R0B"/>
    <s v="South Tyneside and Sunderland NHS Foundation Trust"/>
    <s v="QHM"/>
    <x v="3"/>
    <n v="14"/>
    <n v="0"/>
    <n v="14"/>
  </r>
  <r>
    <x v="23"/>
    <s v="North East and Yorkshire"/>
    <s v="R0B"/>
    <s v="South Tyneside and Sunderland NHS Foundation Trust"/>
    <s v="QHM"/>
    <x v="4"/>
    <n v="0"/>
    <n v="0"/>
    <n v="0"/>
  </r>
  <r>
    <x v="23"/>
    <s v="North East and Yorkshire"/>
    <s v="R0B"/>
    <s v="South Tyneside and Sunderland NHS Foundation Trust"/>
    <s v="QHM"/>
    <x v="5"/>
    <n v="11"/>
    <n v="0"/>
    <n v="11"/>
  </r>
  <r>
    <x v="23"/>
    <s v="North East and Yorkshire"/>
    <s v="R0B"/>
    <s v="South Tyneside and Sunderland NHS Foundation Trust"/>
    <s v="QHM"/>
    <x v="6"/>
    <n v="0"/>
    <n v="0"/>
    <n v="0"/>
  </r>
  <r>
    <x v="23"/>
    <s v="North East and Yorkshire"/>
    <s v="R0B"/>
    <s v="South Tyneside and Sunderland NHS Foundation Trust"/>
    <s v="QHM"/>
    <x v="7"/>
    <n v="11"/>
    <n v="0"/>
    <n v="11"/>
  </r>
  <r>
    <x v="23"/>
    <s v="North East and Yorkshire"/>
    <s v="R0B"/>
    <s v="South Tyneside and Sunderland NHS Foundation Trust"/>
    <s v="QHM"/>
    <x v="8"/>
    <n v="0"/>
    <n v="0"/>
    <n v="0"/>
  </r>
  <r>
    <x v="23"/>
    <s v="North East and Yorkshire"/>
    <s v="R0B"/>
    <s v="South Tyneside and Sunderland NHS Foundation Trust"/>
    <s v="QHM"/>
    <x v="9"/>
    <n v="0"/>
    <n v="0"/>
    <n v="0"/>
  </r>
  <r>
    <x v="23"/>
    <s v="North East and Yorkshire"/>
    <s v="R0B"/>
    <s v="South Tyneside and Sunderland NHS Foundation Trust"/>
    <s v="QHM"/>
    <x v="10"/>
    <n v="0"/>
    <n v="0"/>
    <n v="0"/>
  </r>
  <r>
    <x v="23"/>
    <s v="North East and Yorkshire"/>
    <s v="R0B"/>
    <s v="South Tyneside and Sunderland NHS Foundation Trust"/>
    <s v="QHM"/>
    <x v="11"/>
    <n v="0"/>
    <n v="0"/>
    <n v="0"/>
  </r>
  <r>
    <x v="23"/>
    <s v="Midlands"/>
    <s v="RY8"/>
    <s v="Derbyshire Community Health Services NHS Foundation Trust"/>
    <s v="QJ2"/>
    <x v="1"/>
    <n v="13"/>
    <n v="0"/>
    <n v="13"/>
  </r>
  <r>
    <x v="23"/>
    <s v="Midlands"/>
    <s v="RY8"/>
    <s v="Derbyshire Community Health Services NHS Foundation Trust"/>
    <s v="QJ2"/>
    <x v="9"/>
    <n v="0"/>
    <n v="0"/>
    <n v="0"/>
  </r>
  <r>
    <x v="23"/>
    <s v="Midlands"/>
    <s v="RY8"/>
    <s v="Derbyshire Community Health Services NHS Foundation Trust"/>
    <s v="QJ2"/>
    <x v="15"/>
    <n v="0"/>
    <n v="0"/>
    <n v="0"/>
  </r>
  <r>
    <x v="23"/>
    <s v="Midlands"/>
    <s v="RY8"/>
    <s v="Derbyshire Community Health Services NHS Foundation Trust"/>
    <s v="QJ2"/>
    <x v="19"/>
    <n v="0"/>
    <n v="0"/>
    <n v="0"/>
  </r>
  <r>
    <x v="23"/>
    <s v="North East and Yorkshire"/>
    <s v="RAE"/>
    <s v="Bradford Teaching Hospitals NHS Foundation Trust"/>
    <s v="QWO"/>
    <x v="2"/>
    <n v="2"/>
    <n v="0"/>
    <n v="2"/>
  </r>
  <r>
    <x v="23"/>
    <s v="North East and Yorkshire"/>
    <s v="RAE"/>
    <s v="Bradford Teaching Hospitals NHS Foundation Trust"/>
    <s v="QWO"/>
    <x v="6"/>
    <n v="0"/>
    <n v="0"/>
    <n v="0"/>
  </r>
  <r>
    <x v="23"/>
    <s v="North East and Yorkshire"/>
    <s v="RAE"/>
    <s v="Bradford Teaching Hospitals NHS Foundation Trust"/>
    <s v="QWO"/>
    <x v="10"/>
    <n v="1"/>
    <n v="0"/>
    <n v="1"/>
  </r>
  <r>
    <x v="23"/>
    <s v="North East and Yorkshire"/>
    <s v="RAE"/>
    <s v="Bradford Teaching Hospitals NHS Foundation Trust"/>
    <s v="QWO"/>
    <x v="11"/>
    <n v="0"/>
    <n v="0"/>
    <n v="0"/>
  </r>
  <r>
    <x v="23"/>
    <s v="North East and Yorkshire"/>
    <s v="RAE"/>
    <s v="Bradford Teaching Hospitals NHS Foundation Trust"/>
    <s v="QWO"/>
    <x v="13"/>
    <n v="0"/>
    <n v="0"/>
    <n v="0"/>
  </r>
  <r>
    <x v="23"/>
    <s v="North East and Yorkshire"/>
    <s v="RV9"/>
    <s v="Humber Teaching NHS Foundation Trust"/>
    <s v="QOQ"/>
    <x v="2"/>
    <n v="0"/>
    <n v="0"/>
    <n v="0"/>
  </r>
  <r>
    <x v="23"/>
    <s v="North East and Yorkshire"/>
    <s v="RV9"/>
    <s v="Humber Teaching NHS Foundation Trust"/>
    <s v="QOQ"/>
    <x v="12"/>
    <n v="0"/>
    <n v="0"/>
    <n v="0"/>
  </r>
  <r>
    <x v="23"/>
    <s v="North East and Yorkshire"/>
    <s v="RV9"/>
    <s v="Humber Teaching NHS Foundation Trust"/>
    <s v="QOQ"/>
    <x v="17"/>
    <n v="0"/>
    <n v="0"/>
    <n v="0"/>
  </r>
  <r>
    <x v="23"/>
    <s v="Midlands"/>
    <s v="RHA"/>
    <s v="Nottinghamshire Healthcare NHS Foundation Trust"/>
    <s v="QT1"/>
    <x v="0"/>
    <n v="9"/>
    <n v="0"/>
    <n v="9"/>
  </r>
  <r>
    <x v="23"/>
    <s v="North West"/>
    <s v="RW5"/>
    <s v="Lancashire &amp; South Cumbria NHS Foundation Trust"/>
    <s v="QE1"/>
    <x v="0"/>
    <n v="1"/>
    <n v="0"/>
    <n v="1"/>
  </r>
  <r>
    <x v="23"/>
    <s v="North West"/>
    <s v="RWJ"/>
    <s v="Stockport NHS Foundation Trust"/>
    <s v="QOP"/>
    <x v="3"/>
    <n v="0"/>
    <n v="0"/>
    <n v="0"/>
  </r>
  <r>
    <x v="23"/>
    <s v="Midlands"/>
    <s v="RHA"/>
    <s v="Nottinghamshire Healthcare NHS Foundation Trust"/>
    <s v="QT1"/>
    <x v="1"/>
    <n v="35"/>
    <n v="0"/>
    <n v="35"/>
  </r>
  <r>
    <x v="23"/>
    <s v="North West"/>
    <s v="RW5"/>
    <s v="Lancashire &amp; South Cumbria NHS Foundation Trust"/>
    <s v="QE1"/>
    <x v="1"/>
    <n v="7"/>
    <n v="0"/>
    <n v="7"/>
  </r>
  <r>
    <x v="23"/>
    <s v="North West"/>
    <s v="RWJ"/>
    <s v="Stockport NHS Foundation Trust"/>
    <s v="QOP"/>
    <x v="6"/>
    <n v="0"/>
    <n v="0"/>
    <n v="0"/>
  </r>
  <r>
    <x v="23"/>
    <s v="Midlands"/>
    <s v="RHA"/>
    <s v="Nottinghamshire Healthcare NHS Foundation Trust"/>
    <s v="QT1"/>
    <x v="2"/>
    <n v="1"/>
    <n v="0"/>
    <n v="1"/>
  </r>
  <r>
    <x v="23"/>
    <s v="North West"/>
    <s v="RW5"/>
    <s v="Lancashire &amp; South Cumbria NHS Foundation Trust"/>
    <s v="QE1"/>
    <x v="2"/>
    <n v="0"/>
    <n v="0"/>
    <n v="0"/>
  </r>
  <r>
    <x v="23"/>
    <s v="North West"/>
    <s v="RWJ"/>
    <s v="Stockport NHS Foundation Trust"/>
    <s v="QOP"/>
    <x v="8"/>
    <n v="0"/>
    <n v="0"/>
    <n v="0"/>
  </r>
  <r>
    <x v="23"/>
    <s v="Midlands"/>
    <s v="RHA"/>
    <s v="Nottinghamshire Healthcare NHS Foundation Trust"/>
    <s v="QT1"/>
    <x v="3"/>
    <n v="0"/>
    <n v="0"/>
    <n v="0"/>
  </r>
  <r>
    <x v="23"/>
    <s v="North West"/>
    <s v="RW5"/>
    <s v="Lancashire &amp; South Cumbria NHS Foundation Trust"/>
    <s v="QE1"/>
    <x v="3"/>
    <n v="0"/>
    <n v="0"/>
    <n v="0"/>
  </r>
  <r>
    <x v="23"/>
    <s v="North West"/>
    <s v="RWJ"/>
    <s v="Stockport NHS Foundation Trust"/>
    <s v="QOP"/>
    <x v="10"/>
    <n v="1"/>
    <n v="0"/>
    <n v="1"/>
  </r>
  <r>
    <x v="23"/>
    <s v="Midlands"/>
    <s v="RHA"/>
    <s v="Nottinghamshire Healthcare NHS Foundation Trust"/>
    <s v="QT1"/>
    <x v="4"/>
    <n v="0"/>
    <n v="0"/>
    <n v="0"/>
  </r>
  <r>
    <x v="23"/>
    <s v="North West"/>
    <s v="RW5"/>
    <s v="Lancashire &amp; South Cumbria NHS Foundation Trust"/>
    <s v="QE1"/>
    <x v="4"/>
    <n v="0"/>
    <n v="0"/>
    <n v="0"/>
  </r>
  <r>
    <x v="23"/>
    <s v="North West"/>
    <s v="RWJ"/>
    <s v="Stockport NHS Foundation Trust"/>
    <s v="QOP"/>
    <x v="11"/>
    <n v="0"/>
    <n v="0"/>
    <n v="0"/>
  </r>
  <r>
    <x v="23"/>
    <s v="Midlands"/>
    <s v="RHA"/>
    <s v="Nottinghamshire Healthcare NHS Foundation Trust"/>
    <s v="QT1"/>
    <x v="5"/>
    <n v="0"/>
    <n v="0"/>
    <n v="0"/>
  </r>
  <r>
    <x v="23"/>
    <s v="North West"/>
    <s v="RW5"/>
    <s v="Lancashire &amp; South Cumbria NHS Foundation Trust"/>
    <s v="QE1"/>
    <x v="5"/>
    <n v="1"/>
    <n v="0"/>
    <n v="1"/>
  </r>
  <r>
    <x v="23"/>
    <s v="North West"/>
    <s v="RWJ"/>
    <s v="Stockport NHS Foundation Trust"/>
    <s v="QOP"/>
    <x v="13"/>
    <n v="0"/>
    <n v="0"/>
    <n v="0"/>
  </r>
  <r>
    <x v="23"/>
    <s v="Midlands"/>
    <s v="RHA"/>
    <s v="Nottinghamshire Healthcare NHS Foundation Trust"/>
    <s v="QT1"/>
    <x v="6"/>
    <n v="0"/>
    <n v="0"/>
    <n v="0"/>
  </r>
  <r>
    <x v="23"/>
    <s v="North West"/>
    <s v="RW5"/>
    <s v="Lancashire &amp; South Cumbria NHS Foundation Trust"/>
    <s v="QE1"/>
    <x v="6"/>
    <n v="0"/>
    <n v="0"/>
    <n v="0"/>
  </r>
  <r>
    <x v="23"/>
    <s v="North West"/>
    <s v="RWJ"/>
    <s v="Stockport NHS Foundation Trust"/>
    <s v="QOP"/>
    <x v="19"/>
    <n v="1"/>
    <n v="0"/>
    <n v="1"/>
  </r>
  <r>
    <x v="23"/>
    <s v="Midlands"/>
    <s v="RHA"/>
    <s v="Nottinghamshire Healthcare NHS Foundation Trust"/>
    <s v="QT1"/>
    <x v="7"/>
    <n v="0"/>
    <n v="0"/>
    <n v="0"/>
  </r>
  <r>
    <x v="23"/>
    <s v="North West"/>
    <s v="RW5"/>
    <s v="Lancashire &amp; South Cumbria NHS Foundation Trust"/>
    <s v="QE1"/>
    <x v="7"/>
    <n v="1"/>
    <n v="0"/>
    <n v="1"/>
  </r>
  <r>
    <x v="23"/>
    <s v="North West"/>
    <s v="RXL"/>
    <s v="Blackpool Teaching Hospitals NHS Foundation Trust"/>
    <s v="QE1"/>
    <x v="0"/>
    <n v="36"/>
    <n v="0"/>
    <n v="36"/>
  </r>
  <r>
    <x v="23"/>
    <s v="Midlands"/>
    <s v="RHA"/>
    <s v="Nottinghamshire Healthcare NHS Foundation Trust"/>
    <s v="QT1"/>
    <x v="8"/>
    <n v="0"/>
    <n v="0"/>
    <n v="0"/>
  </r>
  <r>
    <x v="23"/>
    <s v="North West"/>
    <s v="RW5"/>
    <s v="Lancashire &amp; South Cumbria NHS Foundation Trust"/>
    <s v="QE1"/>
    <x v="8"/>
    <n v="0"/>
    <n v="0"/>
    <n v="0"/>
  </r>
  <r>
    <x v="23"/>
    <s v="North West"/>
    <s v="RXL"/>
    <s v="Blackpool Teaching Hospitals NHS Foundation Trust"/>
    <s v="QE1"/>
    <x v="4"/>
    <n v="16"/>
    <n v="0"/>
    <n v="16"/>
  </r>
  <r>
    <x v="23"/>
    <s v="Midlands"/>
    <s v="RHA"/>
    <s v="Nottinghamshire Healthcare NHS Foundation Trust"/>
    <s v="QT1"/>
    <x v="9"/>
    <n v="0"/>
    <n v="0"/>
    <n v="0"/>
  </r>
  <r>
    <x v="23"/>
    <s v="North West"/>
    <s v="RW5"/>
    <s v="Lancashire &amp; South Cumbria NHS Foundation Trust"/>
    <s v="QE1"/>
    <x v="9"/>
    <n v="0"/>
    <n v="0"/>
    <n v="0"/>
  </r>
  <r>
    <x v="23"/>
    <s v="North West"/>
    <s v="RXL"/>
    <s v="Blackpool Teaching Hospitals NHS Foundation Trust"/>
    <s v="QE1"/>
    <x v="14"/>
    <n v="0"/>
    <n v="0"/>
    <n v="0"/>
  </r>
  <r>
    <x v="23"/>
    <s v="Midlands"/>
    <s v="RHA"/>
    <s v="Nottinghamshire Healthcare NHS Foundation Trust"/>
    <s v="QT1"/>
    <x v="10"/>
    <n v="0"/>
    <n v="0"/>
    <n v="0"/>
  </r>
  <r>
    <x v="23"/>
    <s v="North West"/>
    <s v="RW5"/>
    <s v="Lancashire &amp; South Cumbria NHS Foundation Trust"/>
    <s v="QE1"/>
    <x v="10"/>
    <n v="0"/>
    <n v="0"/>
    <n v="0"/>
  </r>
  <r>
    <x v="23"/>
    <s v="Midlands"/>
    <s v="RHA"/>
    <s v="Nottinghamshire Healthcare NHS Foundation Trust"/>
    <s v="QT1"/>
    <x v="11"/>
    <n v="0"/>
    <n v="0"/>
    <n v="0"/>
  </r>
  <r>
    <x v="23"/>
    <s v="North West"/>
    <s v="RW5"/>
    <s v="Lancashire &amp; South Cumbria NHS Foundation Trust"/>
    <s v="QE1"/>
    <x v="11"/>
    <n v="0"/>
    <n v="0"/>
    <n v="0"/>
  </r>
  <r>
    <x v="23"/>
    <s v="Midlands"/>
    <s v="RHA"/>
    <s v="Nottinghamshire Healthcare NHS Foundation Trust"/>
    <s v="QT1"/>
    <x v="12"/>
    <n v="0"/>
    <n v="0"/>
    <n v="0"/>
  </r>
  <r>
    <x v="23"/>
    <s v="North West"/>
    <s v="RW5"/>
    <s v="Lancashire &amp; South Cumbria NHS Foundation Trust"/>
    <s v="QE1"/>
    <x v="12"/>
    <n v="0"/>
    <n v="0"/>
    <n v="0"/>
  </r>
  <r>
    <x v="23"/>
    <s v="Midlands"/>
    <s v="RL1"/>
    <s v="The Robert Jones and Agnes Hunt Orthopaedic Hospital NHS Foundation Trust"/>
    <s v="QOC"/>
    <x v="0"/>
    <n v="0"/>
    <n v="0"/>
    <n v="0"/>
  </r>
  <r>
    <x v="23"/>
    <s v="Midlands"/>
    <s v="RHA"/>
    <s v="Nottinghamshire Healthcare NHS Foundation Trust"/>
    <s v="QT1"/>
    <x v="13"/>
    <n v="0"/>
    <n v="0"/>
    <n v="0"/>
  </r>
  <r>
    <x v="23"/>
    <s v="North West"/>
    <s v="RW5"/>
    <s v="Lancashire &amp; South Cumbria NHS Foundation Trust"/>
    <s v="QE1"/>
    <x v="13"/>
    <n v="0"/>
    <n v="0"/>
    <n v="0"/>
  </r>
  <r>
    <x v="23"/>
    <s v="Midlands"/>
    <s v="RL1"/>
    <s v="The Robert Jones and Agnes Hunt Orthopaedic Hospital NHS Foundation Trust"/>
    <s v="QOC"/>
    <x v="1"/>
    <n v="12"/>
    <n v="0"/>
    <n v="12"/>
  </r>
  <r>
    <x v="23"/>
    <s v="Midlands"/>
    <s v="RHA"/>
    <s v="Nottinghamshire Healthcare NHS Foundation Trust"/>
    <s v="QT1"/>
    <x v="14"/>
    <n v="0"/>
    <n v="0"/>
    <n v="0"/>
  </r>
  <r>
    <x v="23"/>
    <s v="North West"/>
    <s v="RW5"/>
    <s v="Lancashire &amp; South Cumbria NHS Foundation Trust"/>
    <s v="QE1"/>
    <x v="14"/>
    <n v="0"/>
    <n v="0"/>
    <n v="0"/>
  </r>
  <r>
    <x v="23"/>
    <s v="Midlands"/>
    <s v="RL1"/>
    <s v="The Robert Jones and Agnes Hunt Orthopaedic Hospital NHS Foundation Trust"/>
    <s v="QOC"/>
    <x v="2"/>
    <n v="0"/>
    <n v="0"/>
    <n v="0"/>
  </r>
  <r>
    <x v="23"/>
    <s v="Midlands"/>
    <s v="RHA"/>
    <s v="Nottinghamshire Healthcare NHS Foundation Trust"/>
    <s v="QT1"/>
    <x v="15"/>
    <n v="0"/>
    <n v="0"/>
    <n v="0"/>
  </r>
  <r>
    <x v="23"/>
    <s v="North West"/>
    <s v="RW5"/>
    <s v="Lancashire &amp; South Cumbria NHS Foundation Trust"/>
    <s v="QE1"/>
    <x v="15"/>
    <n v="0"/>
    <n v="0"/>
    <n v="0"/>
  </r>
  <r>
    <x v="23"/>
    <s v="Midlands"/>
    <s v="RL1"/>
    <s v="The Robert Jones and Agnes Hunt Orthopaedic Hospital NHS Foundation Trust"/>
    <s v="QOC"/>
    <x v="3"/>
    <n v="0"/>
    <n v="0"/>
    <n v="0"/>
  </r>
  <r>
    <x v="23"/>
    <s v="Midlands"/>
    <s v="RHA"/>
    <s v="Nottinghamshire Healthcare NHS Foundation Trust"/>
    <s v="QT1"/>
    <x v="16"/>
    <n v="0"/>
    <n v="0"/>
    <n v="0"/>
  </r>
  <r>
    <x v="23"/>
    <s v="North West"/>
    <s v="RW5"/>
    <s v="Lancashire &amp; South Cumbria NHS Foundation Trust"/>
    <s v="QE1"/>
    <x v="16"/>
    <n v="0"/>
    <n v="0"/>
    <n v="0"/>
  </r>
  <r>
    <x v="23"/>
    <s v="Midlands"/>
    <s v="RL1"/>
    <s v="The Robert Jones and Agnes Hunt Orthopaedic Hospital NHS Foundation Trust"/>
    <s v="QOC"/>
    <x v="4"/>
    <n v="0"/>
    <n v="0"/>
    <n v="0"/>
  </r>
  <r>
    <x v="23"/>
    <s v="Midlands"/>
    <s v="RHA"/>
    <s v="Nottinghamshire Healthcare NHS Foundation Trust"/>
    <s v="QT1"/>
    <x v="17"/>
    <n v="0"/>
    <n v="0"/>
    <n v="0"/>
  </r>
  <r>
    <x v="23"/>
    <s v="North West"/>
    <s v="RW5"/>
    <s v="Lancashire &amp; South Cumbria NHS Foundation Trust"/>
    <s v="QE1"/>
    <x v="17"/>
    <n v="0"/>
    <n v="0"/>
    <n v="0"/>
  </r>
  <r>
    <x v="23"/>
    <s v="Midlands"/>
    <s v="RL1"/>
    <s v="The Robert Jones and Agnes Hunt Orthopaedic Hospital NHS Foundation Trust"/>
    <s v="QOC"/>
    <x v="5"/>
    <n v="3"/>
    <n v="0"/>
    <n v="3"/>
  </r>
  <r>
    <x v="23"/>
    <s v="Midlands"/>
    <s v="RHA"/>
    <s v="Nottinghamshire Healthcare NHS Foundation Trust"/>
    <s v="QT1"/>
    <x v="18"/>
    <n v="0"/>
    <n v="0"/>
    <n v="0"/>
  </r>
  <r>
    <x v="23"/>
    <s v="North West"/>
    <s v="RW5"/>
    <s v="Lancashire &amp; South Cumbria NHS Foundation Trust"/>
    <s v="QE1"/>
    <x v="18"/>
    <n v="0"/>
    <n v="0"/>
    <n v="0"/>
  </r>
  <r>
    <x v="23"/>
    <s v="Midlands"/>
    <s v="RL1"/>
    <s v="The Robert Jones and Agnes Hunt Orthopaedic Hospital NHS Foundation Trust"/>
    <s v="QOC"/>
    <x v="6"/>
    <n v="0"/>
    <n v="0"/>
    <n v="0"/>
  </r>
  <r>
    <x v="23"/>
    <s v="Midlands"/>
    <s v="RHA"/>
    <s v="Nottinghamshire Healthcare NHS Foundation Trust"/>
    <s v="QT1"/>
    <x v="19"/>
    <n v="0"/>
    <n v="0"/>
    <n v="0"/>
  </r>
  <r>
    <x v="23"/>
    <s v="North West"/>
    <s v="RW5"/>
    <s v="Lancashire &amp; South Cumbria NHS Foundation Trust"/>
    <s v="QE1"/>
    <x v="19"/>
    <n v="0"/>
    <n v="0"/>
    <n v="0"/>
  </r>
  <r>
    <x v="23"/>
    <s v="Midlands"/>
    <s v="RL1"/>
    <s v="The Robert Jones and Agnes Hunt Orthopaedic Hospital NHS Foundation Trust"/>
    <s v="QOC"/>
    <x v="7"/>
    <n v="3"/>
    <n v="0"/>
    <n v="3"/>
  </r>
  <r>
    <x v="23"/>
    <s v="North East and Yorkshire"/>
    <s v="RY6"/>
    <s v="Leeds Community Healthcare NHS Trust"/>
    <s v="QWO"/>
    <x v="14"/>
    <n v="0"/>
    <n v="0"/>
    <n v="0"/>
  </r>
  <r>
    <x v="23"/>
    <s v="Midlands"/>
    <s v="RL1"/>
    <s v="The Robert Jones and Agnes Hunt Orthopaedic Hospital NHS Foundation Trust"/>
    <s v="QOC"/>
    <x v="8"/>
    <n v="0"/>
    <n v="0"/>
    <n v="0"/>
  </r>
  <r>
    <x v="23"/>
    <s v="North East and Yorkshire"/>
    <s v="RY6"/>
    <s v="Leeds Community Healthcare NHS Trust"/>
    <s v="QWO"/>
    <x v="15"/>
    <n v="0"/>
    <n v="0"/>
    <n v="0"/>
  </r>
  <r>
    <x v="23"/>
    <s v="Midlands"/>
    <s v="RL1"/>
    <s v="The Robert Jones and Agnes Hunt Orthopaedic Hospital NHS Foundation Trust"/>
    <s v="QOC"/>
    <x v="9"/>
    <n v="0"/>
    <n v="0"/>
    <n v="0"/>
  </r>
  <r>
    <x v="23"/>
    <s v="North East and Yorkshire"/>
    <s v="RY6"/>
    <s v="Leeds Community Healthcare NHS Trust"/>
    <s v="QWO"/>
    <x v="16"/>
    <n v="0"/>
    <n v="0"/>
    <n v="0"/>
  </r>
  <r>
    <x v="23"/>
    <s v="Midlands"/>
    <s v="RL1"/>
    <s v="The Robert Jones and Agnes Hunt Orthopaedic Hospital NHS Foundation Trust"/>
    <s v="QOC"/>
    <x v="10"/>
    <n v="0"/>
    <n v="0"/>
    <n v="0"/>
  </r>
  <r>
    <x v="23"/>
    <s v="North East and Yorkshire"/>
    <s v="RY6"/>
    <s v="Leeds Community Healthcare NHS Trust"/>
    <s v="QWO"/>
    <x v="17"/>
    <n v="2"/>
    <n v="0"/>
    <n v="2"/>
  </r>
  <r>
    <x v="23"/>
    <s v="Midlands"/>
    <s v="RL1"/>
    <s v="The Robert Jones and Agnes Hunt Orthopaedic Hospital NHS Foundation Trust"/>
    <s v="QOC"/>
    <x v="11"/>
    <n v="0"/>
    <n v="0"/>
    <n v="0"/>
  </r>
  <r>
    <x v="23"/>
    <s v="North East and Yorkshire"/>
    <s v="RY6"/>
    <s v="Leeds Community Healthcare NHS Trust"/>
    <s v="QWO"/>
    <x v="18"/>
    <n v="0"/>
    <n v="0"/>
    <n v="0"/>
  </r>
  <r>
    <x v="23"/>
    <s v="Midlands"/>
    <s v="RL1"/>
    <s v="The Robert Jones and Agnes Hunt Orthopaedic Hospital NHS Foundation Trust"/>
    <s v="QOC"/>
    <x v="12"/>
    <n v="0"/>
    <n v="0"/>
    <n v="0"/>
  </r>
  <r>
    <x v="23"/>
    <s v="North East and Yorkshire"/>
    <s v="RY6"/>
    <s v="Leeds Community Healthcare NHS Trust"/>
    <s v="QWO"/>
    <x v="19"/>
    <n v="3"/>
    <n v="0"/>
    <n v="3"/>
  </r>
  <r>
    <x v="23"/>
    <s v="Midlands"/>
    <s v="RL1"/>
    <s v="The Robert Jones and Agnes Hunt Orthopaedic Hospital NHS Foundation Trust"/>
    <s v="QOC"/>
    <x v="13"/>
    <n v="0"/>
    <n v="0"/>
    <n v="0"/>
  </r>
  <r>
    <x v="23"/>
    <s v="Midlands"/>
    <s v="RL1"/>
    <s v="The Robert Jones and Agnes Hunt Orthopaedic Hospital NHS Foundation Trust"/>
    <s v="QOC"/>
    <x v="14"/>
    <n v="0"/>
    <n v="0"/>
    <n v="0"/>
  </r>
  <r>
    <x v="23"/>
    <s v="Midlands"/>
    <s v="RL1"/>
    <s v="The Robert Jones and Agnes Hunt Orthopaedic Hospital NHS Foundation Trust"/>
    <s v="QOC"/>
    <x v="15"/>
    <n v="0"/>
    <n v="0"/>
    <n v="0"/>
  </r>
  <r>
    <x v="23"/>
    <s v="North West"/>
    <s v="RXL"/>
    <s v="Blackpool Teaching Hospitals NHS Foundation Trust"/>
    <s v="QE1"/>
    <x v="7"/>
    <n v="33"/>
    <n v="0"/>
    <n v="33"/>
  </r>
  <r>
    <x v="23"/>
    <s v="North West"/>
    <s v="RXL"/>
    <s v="Blackpool Teaching Hospitals NHS Foundation Trust"/>
    <s v="QE1"/>
    <x v="10"/>
    <n v="0"/>
    <n v="0"/>
    <n v="0"/>
  </r>
  <r>
    <x v="23"/>
    <s v="North West"/>
    <s v="RXL"/>
    <s v="Blackpool Teaching Hospitals NHS Foundation Trust"/>
    <s v="QE1"/>
    <x v="11"/>
    <n v="0"/>
    <n v="0"/>
    <n v="0"/>
  </r>
  <r>
    <x v="23"/>
    <s v="North East and Yorkshire"/>
    <s v="RTF"/>
    <s v="Northumbria Healthcare NHS Foundation Trust"/>
    <s v="QHM"/>
    <x v="0"/>
    <n v="85"/>
    <n v="0"/>
    <n v="85"/>
  </r>
  <r>
    <x v="23"/>
    <s v="North West"/>
    <s v="RXL"/>
    <s v="Blackpool Teaching Hospitals NHS Foundation Trust"/>
    <s v="QE1"/>
    <x v="13"/>
    <n v="0"/>
    <n v="0"/>
    <n v="0"/>
  </r>
  <r>
    <x v="23"/>
    <s v="North East and Yorkshire"/>
    <s v="RTF"/>
    <s v="Northumbria Healthcare NHS Foundation Trust"/>
    <s v="QHM"/>
    <x v="1"/>
    <n v="0"/>
    <n v="0"/>
    <n v="0"/>
  </r>
  <r>
    <x v="23"/>
    <s v="North West"/>
    <s v="RXL"/>
    <s v="Blackpool Teaching Hospitals NHS Foundation Trust"/>
    <s v="QE1"/>
    <x v="18"/>
    <n v="0"/>
    <n v="0"/>
    <n v="0"/>
  </r>
  <r>
    <x v="23"/>
    <s v="North East and Yorkshire"/>
    <s v="RTF"/>
    <s v="Northumbria Healthcare NHS Foundation Trust"/>
    <s v="QHM"/>
    <x v="2"/>
    <n v="0"/>
    <n v="0"/>
    <n v="0"/>
  </r>
  <r>
    <x v="23"/>
    <s v="North East and Yorkshire"/>
    <s v="RTF"/>
    <s v="Northumbria Healthcare NHS Foundation Trust"/>
    <s v="QHM"/>
    <x v="3"/>
    <n v="0"/>
    <n v="0"/>
    <n v="0"/>
  </r>
  <r>
    <x v="23"/>
    <s v="North East and Yorkshire"/>
    <s v="RTF"/>
    <s v="Northumbria Healthcare NHS Foundation Trust"/>
    <s v="QHM"/>
    <x v="4"/>
    <n v="2"/>
    <n v="0"/>
    <n v="2"/>
  </r>
  <r>
    <x v="23"/>
    <s v="North East and Yorkshire"/>
    <s v="RTF"/>
    <s v="Northumbria Healthcare NHS Foundation Trust"/>
    <s v="QHM"/>
    <x v="5"/>
    <n v="15"/>
    <n v="0"/>
    <n v="15"/>
  </r>
  <r>
    <x v="23"/>
    <s v="North East and Yorkshire"/>
    <s v="RTF"/>
    <s v="Northumbria Healthcare NHS Foundation Trust"/>
    <s v="QHM"/>
    <x v="6"/>
    <n v="0"/>
    <n v="0"/>
    <n v="0"/>
  </r>
  <r>
    <x v="23"/>
    <s v="North East and Yorkshire"/>
    <s v="RTF"/>
    <s v="Northumbria Healthcare NHS Foundation Trust"/>
    <s v="QHM"/>
    <x v="7"/>
    <n v="17"/>
    <n v="0"/>
    <n v="17"/>
  </r>
  <r>
    <x v="23"/>
    <s v="North East and Yorkshire"/>
    <s v="RTF"/>
    <s v="Northumbria Healthcare NHS Foundation Trust"/>
    <s v="QHM"/>
    <x v="8"/>
    <n v="0"/>
    <n v="0"/>
    <n v="0"/>
  </r>
  <r>
    <x v="23"/>
    <s v="North East and Yorkshire"/>
    <s v="RTF"/>
    <s v="Northumbria Healthcare NHS Foundation Trust"/>
    <s v="QHM"/>
    <x v="9"/>
    <n v="0"/>
    <n v="0"/>
    <n v="0"/>
  </r>
  <r>
    <x v="23"/>
    <s v="North East and Yorkshire"/>
    <s v="RTF"/>
    <s v="Northumbria Healthcare NHS Foundation Trust"/>
    <s v="QHM"/>
    <x v="10"/>
    <n v="0"/>
    <n v="0"/>
    <n v="0"/>
  </r>
  <r>
    <x v="23"/>
    <s v="North East and Yorkshire"/>
    <s v="RTF"/>
    <s v="Northumbria Healthcare NHS Foundation Trust"/>
    <s v="QHM"/>
    <x v="11"/>
    <n v="0"/>
    <n v="0"/>
    <n v="0"/>
  </r>
  <r>
    <x v="23"/>
    <s v="North East and Yorkshire"/>
    <s v="RTF"/>
    <s v="Northumbria Healthcare NHS Foundation Trust"/>
    <s v="QHM"/>
    <x v="12"/>
    <n v="0"/>
    <n v="0"/>
    <n v="0"/>
  </r>
  <r>
    <x v="23"/>
    <s v="North East and Yorkshire"/>
    <s v="RTF"/>
    <s v="Northumbria Healthcare NHS Foundation Trust"/>
    <s v="QHM"/>
    <x v="13"/>
    <n v="0"/>
    <n v="0"/>
    <n v="0"/>
  </r>
  <r>
    <x v="23"/>
    <s v="North East and Yorkshire"/>
    <s v="RTF"/>
    <s v="Northumbria Healthcare NHS Foundation Trust"/>
    <s v="QHM"/>
    <x v="14"/>
    <n v="0"/>
    <n v="0"/>
    <n v="0"/>
  </r>
  <r>
    <x v="23"/>
    <s v="North East and Yorkshire"/>
    <s v="RCD"/>
    <s v="Harrogate and District NHS Foundation Trust"/>
    <s v="QOQ"/>
    <x v="0"/>
    <n v="1"/>
    <n v="0"/>
    <n v="1"/>
  </r>
  <r>
    <x v="23"/>
    <s v="London"/>
    <s v="RV3"/>
    <s v="Central and North West London NHS Foundation Trust"/>
    <s v="QRV"/>
    <x v="0"/>
    <n v="60"/>
    <n v="0"/>
    <n v="60"/>
  </r>
  <r>
    <x v="23"/>
    <s v="North East and Yorkshire"/>
    <s v="RTF"/>
    <s v="Northumbria Healthcare NHS Foundation Trust"/>
    <s v="QHM"/>
    <x v="15"/>
    <n v="0"/>
    <n v="0"/>
    <n v="0"/>
  </r>
  <r>
    <x v="23"/>
    <s v="North East and Yorkshire"/>
    <s v="RCD"/>
    <s v="Harrogate and District NHS Foundation Trust"/>
    <s v="QOQ"/>
    <x v="1"/>
    <n v="8"/>
    <n v="0"/>
    <n v="8"/>
  </r>
  <r>
    <x v="23"/>
    <s v="London"/>
    <s v="RV3"/>
    <s v="Central and North West London NHS Foundation Trust"/>
    <s v="QRV"/>
    <x v="1"/>
    <n v="0"/>
    <n v="0"/>
    <n v="0"/>
  </r>
  <r>
    <x v="23"/>
    <s v="North East and Yorkshire"/>
    <s v="RTF"/>
    <s v="Northumbria Healthcare NHS Foundation Trust"/>
    <s v="QHM"/>
    <x v="16"/>
    <n v="0"/>
    <n v="0"/>
    <n v="0"/>
  </r>
  <r>
    <x v="23"/>
    <s v="North East and Yorkshire"/>
    <s v="RCD"/>
    <s v="Harrogate and District NHS Foundation Trust"/>
    <s v="QOQ"/>
    <x v="2"/>
    <n v="2"/>
    <n v="0"/>
    <n v="2"/>
  </r>
  <r>
    <x v="23"/>
    <s v="London"/>
    <s v="RV3"/>
    <s v="Central and North West London NHS Foundation Trust"/>
    <s v="QRV"/>
    <x v="2"/>
    <n v="0"/>
    <n v="0"/>
    <n v="0"/>
  </r>
  <r>
    <x v="23"/>
    <s v="North East and Yorkshire"/>
    <s v="RTF"/>
    <s v="Northumbria Healthcare NHS Foundation Trust"/>
    <s v="QHM"/>
    <x v="17"/>
    <n v="0"/>
    <n v="0"/>
    <n v="0"/>
  </r>
  <r>
    <x v="23"/>
    <s v="North East and Yorkshire"/>
    <s v="RCD"/>
    <s v="Harrogate and District NHS Foundation Trust"/>
    <s v="QOQ"/>
    <x v="3"/>
    <n v="1"/>
    <n v="0"/>
    <n v="1"/>
  </r>
  <r>
    <x v="23"/>
    <s v="London"/>
    <s v="RV3"/>
    <s v="Central and North West London NHS Foundation Trust"/>
    <s v="QRV"/>
    <x v="3"/>
    <n v="10"/>
    <n v="0"/>
    <n v="10"/>
  </r>
  <r>
    <x v="23"/>
    <s v="North East and Yorkshire"/>
    <s v="RTF"/>
    <s v="Northumbria Healthcare NHS Foundation Trust"/>
    <s v="QHM"/>
    <x v="18"/>
    <n v="0"/>
    <n v="0"/>
    <n v="0"/>
  </r>
  <r>
    <x v="23"/>
    <s v="North East and Yorkshire"/>
    <s v="RCD"/>
    <s v="Harrogate and District NHS Foundation Trust"/>
    <s v="QOQ"/>
    <x v="4"/>
    <n v="0"/>
    <n v="0"/>
    <n v="0"/>
  </r>
  <r>
    <x v="23"/>
    <s v="London"/>
    <s v="RV3"/>
    <s v="Central and North West London NHS Foundation Trust"/>
    <s v="QRV"/>
    <x v="4"/>
    <n v="11"/>
    <n v="0"/>
    <n v="11"/>
  </r>
  <r>
    <x v="23"/>
    <s v="North East and Yorkshire"/>
    <s v="RTF"/>
    <s v="Northumbria Healthcare NHS Foundation Trust"/>
    <s v="QHM"/>
    <x v="19"/>
    <n v="0"/>
    <n v="0"/>
    <n v="0"/>
  </r>
  <r>
    <x v="23"/>
    <s v="North East and Yorkshire"/>
    <s v="RCD"/>
    <s v="Harrogate and District NHS Foundation Trust"/>
    <s v="QOQ"/>
    <x v="5"/>
    <n v="0"/>
    <n v="0"/>
    <n v="0"/>
  </r>
  <r>
    <x v="23"/>
    <s v="London"/>
    <s v="RV3"/>
    <s v="Central and North West London NHS Foundation Trust"/>
    <s v="QRV"/>
    <x v="5"/>
    <n v="4"/>
    <n v="0"/>
    <n v="4"/>
  </r>
  <r>
    <x v="23"/>
    <s v="North East and Yorkshire"/>
    <s v="RCD"/>
    <s v="Harrogate and District NHS Foundation Trust"/>
    <s v="QOQ"/>
    <x v="6"/>
    <n v="0"/>
    <n v="0"/>
    <n v="0"/>
  </r>
  <r>
    <x v="23"/>
    <s v="London"/>
    <s v="RV3"/>
    <s v="Central and North West London NHS Foundation Trust"/>
    <s v="QRV"/>
    <x v="6"/>
    <n v="0"/>
    <n v="0"/>
    <n v="0"/>
  </r>
  <r>
    <x v="23"/>
    <s v="North East and Yorkshire"/>
    <s v="RCD"/>
    <s v="Harrogate and District NHS Foundation Trust"/>
    <s v="QOQ"/>
    <x v="7"/>
    <n v="0"/>
    <n v="0"/>
    <n v="0"/>
  </r>
  <r>
    <x v="23"/>
    <s v="London"/>
    <s v="RV3"/>
    <s v="Central and North West London NHS Foundation Trust"/>
    <s v="QRV"/>
    <x v="7"/>
    <n v="15"/>
    <n v="0"/>
    <n v="15"/>
  </r>
  <r>
    <x v="23"/>
    <s v="North East and Yorkshire"/>
    <s v="RCD"/>
    <s v="Harrogate and District NHS Foundation Trust"/>
    <s v="QOQ"/>
    <x v="8"/>
    <n v="0"/>
    <n v="0"/>
    <n v="0"/>
  </r>
  <r>
    <x v="23"/>
    <s v="London"/>
    <s v="RV3"/>
    <s v="Central and North West London NHS Foundation Trust"/>
    <s v="QRV"/>
    <x v="8"/>
    <n v="0"/>
    <n v="0"/>
    <n v="0"/>
  </r>
  <r>
    <x v="23"/>
    <s v="North East and Yorkshire"/>
    <s v="RCD"/>
    <s v="Harrogate and District NHS Foundation Trust"/>
    <s v="QOQ"/>
    <x v="9"/>
    <n v="0"/>
    <n v="0"/>
    <n v="0"/>
  </r>
  <r>
    <x v="23"/>
    <s v="London"/>
    <s v="RV3"/>
    <s v="Central and North West London NHS Foundation Trust"/>
    <s v="QRV"/>
    <x v="9"/>
    <n v="0"/>
    <n v="0"/>
    <n v="0"/>
  </r>
  <r>
    <x v="23"/>
    <s v="North East and Yorkshire"/>
    <s v="RCD"/>
    <s v="Harrogate and District NHS Foundation Trust"/>
    <s v="QOQ"/>
    <x v="10"/>
    <n v="0"/>
    <n v="0"/>
    <n v="0"/>
  </r>
  <r>
    <x v="23"/>
    <s v="London"/>
    <s v="RV3"/>
    <s v="Central and North West London NHS Foundation Trust"/>
    <s v="QRV"/>
    <x v="10"/>
    <n v="0"/>
    <n v="0"/>
    <n v="0"/>
  </r>
  <r>
    <x v="23"/>
    <s v="North East and Yorkshire"/>
    <s v="RCD"/>
    <s v="Harrogate and District NHS Foundation Trust"/>
    <s v="QOQ"/>
    <x v="11"/>
    <n v="0"/>
    <n v="0"/>
    <n v="0"/>
  </r>
  <r>
    <x v="23"/>
    <s v="London"/>
    <s v="RV3"/>
    <s v="Central and North West London NHS Foundation Trust"/>
    <s v="QRV"/>
    <x v="11"/>
    <n v="0"/>
    <n v="0"/>
    <n v="0"/>
  </r>
  <r>
    <x v="23"/>
    <s v="North East and Yorkshire"/>
    <s v="RCD"/>
    <s v="Harrogate and District NHS Foundation Trust"/>
    <s v="QOQ"/>
    <x v="12"/>
    <n v="0"/>
    <n v="0"/>
    <n v="0"/>
  </r>
  <r>
    <x v="23"/>
    <s v="London"/>
    <s v="RV3"/>
    <s v="Central and North West London NHS Foundation Trust"/>
    <s v="QRV"/>
    <x v="12"/>
    <n v="0"/>
    <n v="0"/>
    <n v="0"/>
  </r>
  <r>
    <x v="23"/>
    <s v="North East and Yorkshire"/>
    <s v="RCD"/>
    <s v="Harrogate and District NHS Foundation Trust"/>
    <s v="QOQ"/>
    <x v="13"/>
    <n v="0"/>
    <n v="0"/>
    <n v="0"/>
  </r>
  <r>
    <x v="23"/>
    <s v="London"/>
    <s v="RV3"/>
    <s v="Central and North West London NHS Foundation Trust"/>
    <s v="QRV"/>
    <x v="13"/>
    <n v="0"/>
    <n v="0"/>
    <n v="0"/>
  </r>
  <r>
    <x v="23"/>
    <s v="North East and Yorkshire"/>
    <s v="RCD"/>
    <s v="Harrogate and District NHS Foundation Trust"/>
    <s v="QOQ"/>
    <x v="14"/>
    <n v="0"/>
    <n v="0"/>
    <n v="0"/>
  </r>
  <r>
    <x v="23"/>
    <s v="London"/>
    <s v="RV3"/>
    <s v="Central and North West London NHS Foundation Trust"/>
    <s v="QRV"/>
    <x v="14"/>
    <n v="0"/>
    <n v="0"/>
    <n v="0"/>
  </r>
  <r>
    <x v="23"/>
    <s v="North East and Yorkshire"/>
    <s v="RCD"/>
    <s v="Harrogate and District NHS Foundation Trust"/>
    <s v="QOQ"/>
    <x v="15"/>
    <n v="0"/>
    <n v="0"/>
    <n v="0"/>
  </r>
  <r>
    <x v="23"/>
    <s v="London"/>
    <s v="RV3"/>
    <s v="Central and North West London NHS Foundation Trust"/>
    <s v="QRV"/>
    <x v="15"/>
    <n v="0"/>
    <n v="0"/>
    <n v="0"/>
  </r>
  <r>
    <x v="23"/>
    <s v="North East and Yorkshire"/>
    <s v="RCD"/>
    <s v="Harrogate and District NHS Foundation Trust"/>
    <s v="QOQ"/>
    <x v="16"/>
    <n v="0"/>
    <n v="0"/>
    <n v="0"/>
  </r>
  <r>
    <x v="23"/>
    <s v="London"/>
    <s v="RV3"/>
    <s v="Central and North West London NHS Foundation Trust"/>
    <s v="QRV"/>
    <x v="16"/>
    <n v="0"/>
    <n v="0"/>
    <n v="0"/>
  </r>
  <r>
    <x v="23"/>
    <s v="North East and Yorkshire"/>
    <s v="RCD"/>
    <s v="Harrogate and District NHS Foundation Trust"/>
    <s v="QOQ"/>
    <x v="17"/>
    <n v="0"/>
    <n v="0"/>
    <n v="0"/>
  </r>
  <r>
    <x v="23"/>
    <s v="London"/>
    <s v="RV3"/>
    <s v="Central and North West London NHS Foundation Trust"/>
    <s v="QRV"/>
    <x v="17"/>
    <n v="1"/>
    <n v="0"/>
    <n v="1"/>
  </r>
  <r>
    <x v="23"/>
    <s v="North East and Yorkshire"/>
    <s v="RCD"/>
    <s v="Harrogate and District NHS Foundation Trust"/>
    <s v="QOQ"/>
    <x v="18"/>
    <n v="0"/>
    <n v="0"/>
    <n v="0"/>
  </r>
  <r>
    <x v="23"/>
    <s v="London"/>
    <s v="RV3"/>
    <s v="Central and North West London NHS Foundation Trust"/>
    <s v="QRV"/>
    <x v="18"/>
    <n v="0"/>
    <n v="0"/>
    <n v="0"/>
  </r>
  <r>
    <x v="23"/>
    <s v="North East and Yorkshire"/>
    <s v="RCD"/>
    <s v="Harrogate and District NHS Foundation Trust"/>
    <s v="QOQ"/>
    <x v="19"/>
    <n v="0"/>
    <n v="0"/>
    <n v="0"/>
  </r>
  <r>
    <x v="23"/>
    <s v="London"/>
    <s v="RV3"/>
    <s v="Central and North West London NHS Foundation Trust"/>
    <s v="QRV"/>
    <x v="19"/>
    <n v="1"/>
    <n v="0"/>
    <n v="1"/>
  </r>
  <r>
    <x v="23"/>
    <s v="South East"/>
    <s v="NTV"/>
    <s v="Csh Surrey"/>
    <s v="QXU"/>
    <x v="0"/>
    <n v="20"/>
    <n v="0"/>
    <n v="20"/>
  </r>
  <r>
    <x v="23"/>
    <s v="South East"/>
    <s v="NTV"/>
    <s v="Csh Surrey"/>
    <s v="QXU"/>
    <x v="1"/>
    <n v="0"/>
    <n v="0"/>
    <n v="0"/>
  </r>
  <r>
    <x v="23"/>
    <s v="South East"/>
    <s v="NTV"/>
    <s v="Csh Surrey"/>
    <s v="QXU"/>
    <x v="2"/>
    <n v="3"/>
    <n v="0"/>
    <n v="3"/>
  </r>
  <r>
    <x v="23"/>
    <s v="South East"/>
    <s v="NTV"/>
    <s v="Csh Surrey"/>
    <s v="QXU"/>
    <x v="3"/>
    <n v="0"/>
    <n v="0"/>
    <n v="0"/>
  </r>
  <r>
    <x v="23"/>
    <s v="South West"/>
    <s v="RA9"/>
    <s v="Torbay and South Devon NHS Foundation Trust"/>
    <s v="QJK"/>
    <x v="0"/>
    <n v="43"/>
    <n v="0"/>
    <n v="43"/>
  </r>
  <r>
    <x v="23"/>
    <s v="North East and Yorkshire"/>
    <s v="RFF"/>
    <s v="Barnsley Hospital NHS Foundation Trust"/>
    <s v="QF7"/>
    <x v="0"/>
    <n v="44"/>
    <n v="0"/>
    <n v="44"/>
  </r>
  <r>
    <x v="23"/>
    <s v="South West"/>
    <s v="RA9"/>
    <s v="Torbay and South Devon NHS Foundation Trust"/>
    <s v="QJK"/>
    <x v="1"/>
    <n v="8"/>
    <n v="0"/>
    <n v="8"/>
  </r>
  <r>
    <x v="23"/>
    <s v="North East and Yorkshire"/>
    <s v="RFF"/>
    <s v="Barnsley Hospital NHS Foundation Trust"/>
    <s v="QF7"/>
    <x v="1"/>
    <n v="21"/>
    <n v="0"/>
    <n v="21"/>
  </r>
  <r>
    <x v="23"/>
    <s v="South West"/>
    <s v="RA9"/>
    <s v="Torbay and South Devon NHS Foundation Trust"/>
    <s v="QJK"/>
    <x v="2"/>
    <n v="5"/>
    <n v="0"/>
    <n v="5"/>
  </r>
  <r>
    <x v="23"/>
    <s v="North East and Yorkshire"/>
    <s v="RFF"/>
    <s v="Barnsley Hospital NHS Foundation Trust"/>
    <s v="QF7"/>
    <x v="2"/>
    <n v="0"/>
    <n v="0"/>
    <n v="0"/>
  </r>
  <r>
    <x v="23"/>
    <s v="South West"/>
    <s v="RA9"/>
    <s v="Torbay and South Devon NHS Foundation Trust"/>
    <s v="QJK"/>
    <x v="3"/>
    <n v="38"/>
    <n v="0"/>
    <n v="38"/>
  </r>
  <r>
    <x v="23"/>
    <s v="North East and Yorkshire"/>
    <s v="RFF"/>
    <s v="Barnsley Hospital NHS Foundation Trust"/>
    <s v="QF7"/>
    <x v="3"/>
    <n v="0"/>
    <n v="0"/>
    <n v="0"/>
  </r>
  <r>
    <x v="23"/>
    <s v="South West"/>
    <s v="RA9"/>
    <s v="Torbay and South Devon NHS Foundation Trust"/>
    <s v="QJK"/>
    <x v="4"/>
    <n v="6"/>
    <n v="0"/>
    <n v="6"/>
  </r>
  <r>
    <x v="23"/>
    <s v="North East and Yorkshire"/>
    <s v="RFF"/>
    <s v="Barnsley Hospital NHS Foundation Trust"/>
    <s v="QF7"/>
    <x v="4"/>
    <n v="15"/>
    <n v="0"/>
    <n v="15"/>
  </r>
  <r>
    <x v="23"/>
    <s v="South East"/>
    <s v="RNU"/>
    <s v="Oxford Health NHS Foundation Trust"/>
    <s v="QU9"/>
    <x v="0"/>
    <n v="60"/>
    <n v="0"/>
    <n v="60"/>
  </r>
  <r>
    <x v="23"/>
    <s v="South West"/>
    <s v="RA9"/>
    <s v="Torbay and South Devon NHS Foundation Trust"/>
    <s v="QJK"/>
    <x v="5"/>
    <n v="1"/>
    <n v="0"/>
    <n v="1"/>
  </r>
  <r>
    <x v="23"/>
    <s v="North East and Yorkshire"/>
    <s v="RFF"/>
    <s v="Barnsley Hospital NHS Foundation Trust"/>
    <s v="QF7"/>
    <x v="5"/>
    <n v="0"/>
    <n v="0"/>
    <n v="0"/>
  </r>
  <r>
    <x v="23"/>
    <s v="South East"/>
    <s v="RNU"/>
    <s v="Oxford Health NHS Foundation Trust"/>
    <s v="QU9"/>
    <x v="1"/>
    <n v="2"/>
    <n v="0"/>
    <n v="2"/>
  </r>
  <r>
    <x v="23"/>
    <s v="South West"/>
    <s v="RA9"/>
    <s v="Torbay and South Devon NHS Foundation Trust"/>
    <s v="QJK"/>
    <x v="6"/>
    <n v="1"/>
    <n v="0"/>
    <n v="1"/>
  </r>
  <r>
    <x v="23"/>
    <s v="North East and Yorkshire"/>
    <s v="RFF"/>
    <s v="Barnsley Hospital NHS Foundation Trust"/>
    <s v="QF7"/>
    <x v="6"/>
    <n v="0"/>
    <n v="0"/>
    <n v="0"/>
  </r>
  <r>
    <x v="23"/>
    <s v="South East"/>
    <s v="RNU"/>
    <s v="Oxford Health NHS Foundation Trust"/>
    <s v="QU9"/>
    <x v="2"/>
    <n v="5"/>
    <n v="0"/>
    <n v="5"/>
  </r>
  <r>
    <x v="23"/>
    <s v="South West"/>
    <s v="RA9"/>
    <s v="Torbay and South Devon NHS Foundation Trust"/>
    <s v="QJK"/>
    <x v="7"/>
    <n v="8"/>
    <n v="0"/>
    <n v="8"/>
  </r>
  <r>
    <x v="23"/>
    <s v="North East and Yorkshire"/>
    <s v="RFF"/>
    <s v="Barnsley Hospital NHS Foundation Trust"/>
    <s v="QF7"/>
    <x v="7"/>
    <n v="15"/>
    <n v="0"/>
    <n v="15"/>
  </r>
  <r>
    <x v="23"/>
    <s v="South East"/>
    <s v="RNU"/>
    <s v="Oxford Health NHS Foundation Trust"/>
    <s v="QU9"/>
    <x v="3"/>
    <n v="43"/>
    <n v="0"/>
    <n v="43"/>
  </r>
  <r>
    <x v="23"/>
    <s v="South West"/>
    <s v="RA9"/>
    <s v="Torbay and South Devon NHS Foundation Trust"/>
    <s v="QJK"/>
    <x v="8"/>
    <n v="1"/>
    <n v="0"/>
    <n v="1"/>
  </r>
  <r>
    <x v="23"/>
    <s v="North East and Yorkshire"/>
    <s v="RFF"/>
    <s v="Barnsley Hospital NHS Foundation Trust"/>
    <s v="QF7"/>
    <x v="8"/>
    <n v="0"/>
    <n v="0"/>
    <n v="0"/>
  </r>
  <r>
    <x v="23"/>
    <s v="South East"/>
    <s v="RNU"/>
    <s v="Oxford Health NHS Foundation Trust"/>
    <s v="QU9"/>
    <x v="4"/>
    <n v="15"/>
    <n v="0"/>
    <n v="15"/>
  </r>
  <r>
    <x v="23"/>
    <s v="South West"/>
    <s v="RA9"/>
    <s v="Torbay and South Devon NHS Foundation Trust"/>
    <s v="QJK"/>
    <x v="9"/>
    <n v="0"/>
    <n v="0"/>
    <n v="0"/>
  </r>
  <r>
    <x v="23"/>
    <s v="North East and Yorkshire"/>
    <s v="RFF"/>
    <s v="Barnsley Hospital NHS Foundation Trust"/>
    <s v="QF7"/>
    <x v="9"/>
    <n v="0"/>
    <n v="0"/>
    <n v="0"/>
  </r>
  <r>
    <x v="23"/>
    <s v="South East"/>
    <s v="RNU"/>
    <s v="Oxford Health NHS Foundation Trust"/>
    <s v="QU9"/>
    <x v="5"/>
    <n v="1"/>
    <n v="0"/>
    <n v="1"/>
  </r>
  <r>
    <x v="23"/>
    <s v="South West"/>
    <s v="RA9"/>
    <s v="Torbay and South Devon NHS Foundation Trust"/>
    <s v="QJK"/>
    <x v="10"/>
    <n v="0"/>
    <n v="0"/>
    <n v="0"/>
  </r>
  <r>
    <x v="23"/>
    <s v="North East and Yorkshire"/>
    <s v="RFF"/>
    <s v="Barnsley Hospital NHS Foundation Trust"/>
    <s v="QF7"/>
    <x v="10"/>
    <n v="3"/>
    <n v="0"/>
    <n v="3"/>
  </r>
  <r>
    <x v="23"/>
    <s v="South East"/>
    <s v="RNU"/>
    <s v="Oxford Health NHS Foundation Trust"/>
    <s v="QU9"/>
    <x v="6"/>
    <n v="0"/>
    <n v="0"/>
    <n v="0"/>
  </r>
  <r>
    <x v="23"/>
    <s v="South West"/>
    <s v="RA9"/>
    <s v="Torbay and South Devon NHS Foundation Trust"/>
    <s v="QJK"/>
    <x v="11"/>
    <n v="0"/>
    <n v="0"/>
    <n v="0"/>
  </r>
  <r>
    <x v="23"/>
    <s v="North East and Yorkshire"/>
    <s v="RFF"/>
    <s v="Barnsley Hospital NHS Foundation Trust"/>
    <s v="QF7"/>
    <x v="11"/>
    <n v="0"/>
    <n v="0"/>
    <n v="0"/>
  </r>
  <r>
    <x v="23"/>
    <s v="South East"/>
    <s v="RNU"/>
    <s v="Oxford Health NHS Foundation Trust"/>
    <s v="QU9"/>
    <x v="7"/>
    <n v="16"/>
    <n v="0"/>
    <n v="16"/>
  </r>
  <r>
    <x v="23"/>
    <s v="South West"/>
    <s v="RA9"/>
    <s v="Torbay and South Devon NHS Foundation Trust"/>
    <s v="QJK"/>
    <x v="12"/>
    <n v="0"/>
    <n v="0"/>
    <n v="0"/>
  </r>
  <r>
    <x v="23"/>
    <s v="North East and Yorkshire"/>
    <s v="RFF"/>
    <s v="Barnsley Hospital NHS Foundation Trust"/>
    <s v="QF7"/>
    <x v="12"/>
    <n v="0"/>
    <n v="0"/>
    <n v="0"/>
  </r>
  <r>
    <x v="23"/>
    <s v="South East"/>
    <s v="RNU"/>
    <s v="Oxford Health NHS Foundation Trust"/>
    <s v="QU9"/>
    <x v="8"/>
    <n v="0"/>
    <n v="0"/>
    <n v="0"/>
  </r>
  <r>
    <x v="23"/>
    <s v="South West"/>
    <s v="RA9"/>
    <s v="Torbay and South Devon NHS Foundation Trust"/>
    <s v="QJK"/>
    <x v="13"/>
    <n v="1"/>
    <n v="0"/>
    <n v="1"/>
  </r>
  <r>
    <x v="23"/>
    <s v="North East and Yorkshire"/>
    <s v="RFF"/>
    <s v="Barnsley Hospital NHS Foundation Trust"/>
    <s v="QF7"/>
    <x v="13"/>
    <n v="0"/>
    <n v="0"/>
    <n v="0"/>
  </r>
  <r>
    <x v="23"/>
    <s v="South East"/>
    <s v="RNU"/>
    <s v="Oxford Health NHS Foundation Trust"/>
    <s v="QU9"/>
    <x v="9"/>
    <n v="0"/>
    <n v="0"/>
    <n v="0"/>
  </r>
  <r>
    <x v="23"/>
    <s v="South West"/>
    <s v="RA9"/>
    <s v="Torbay and South Devon NHS Foundation Trust"/>
    <s v="QJK"/>
    <x v="14"/>
    <n v="0"/>
    <n v="0"/>
    <n v="0"/>
  </r>
  <r>
    <x v="23"/>
    <s v="North East and Yorkshire"/>
    <s v="RFF"/>
    <s v="Barnsley Hospital NHS Foundation Trust"/>
    <s v="QF7"/>
    <x v="14"/>
    <n v="0"/>
    <n v="0"/>
    <n v="0"/>
  </r>
  <r>
    <x v="23"/>
    <s v="South East"/>
    <s v="RNU"/>
    <s v="Oxford Health NHS Foundation Trust"/>
    <s v="QU9"/>
    <x v="10"/>
    <n v="2"/>
    <n v="0"/>
    <n v="2"/>
  </r>
  <r>
    <x v="23"/>
    <s v="South West"/>
    <s v="RA9"/>
    <s v="Torbay and South Devon NHS Foundation Trust"/>
    <s v="QJK"/>
    <x v="15"/>
    <n v="0"/>
    <n v="0"/>
    <n v="0"/>
  </r>
  <r>
    <x v="23"/>
    <s v="North East and Yorkshire"/>
    <s v="RFF"/>
    <s v="Barnsley Hospital NHS Foundation Trust"/>
    <s v="QF7"/>
    <x v="15"/>
    <n v="0"/>
    <n v="0"/>
    <n v="0"/>
  </r>
  <r>
    <x v="23"/>
    <s v="South East"/>
    <s v="RNU"/>
    <s v="Oxford Health NHS Foundation Trust"/>
    <s v="QU9"/>
    <x v="11"/>
    <n v="0"/>
    <n v="0"/>
    <n v="0"/>
  </r>
  <r>
    <x v="23"/>
    <s v="South West"/>
    <s v="RA9"/>
    <s v="Torbay and South Devon NHS Foundation Trust"/>
    <s v="QJK"/>
    <x v="16"/>
    <n v="0"/>
    <n v="0"/>
    <n v="0"/>
  </r>
  <r>
    <x v="23"/>
    <s v="North East and Yorkshire"/>
    <s v="RFF"/>
    <s v="Barnsley Hospital NHS Foundation Trust"/>
    <s v="QF7"/>
    <x v="16"/>
    <n v="0"/>
    <n v="0"/>
    <n v="0"/>
  </r>
  <r>
    <x v="23"/>
    <s v="South East"/>
    <s v="RNU"/>
    <s v="Oxford Health NHS Foundation Trust"/>
    <s v="QU9"/>
    <x v="12"/>
    <n v="0"/>
    <n v="0"/>
    <n v="0"/>
  </r>
  <r>
    <x v="23"/>
    <s v="South West"/>
    <s v="RA9"/>
    <s v="Torbay and South Devon NHS Foundation Trust"/>
    <s v="QJK"/>
    <x v="17"/>
    <n v="0"/>
    <n v="0"/>
    <n v="0"/>
  </r>
  <r>
    <x v="23"/>
    <s v="North East and Yorkshire"/>
    <s v="RFF"/>
    <s v="Barnsley Hospital NHS Foundation Trust"/>
    <s v="QF7"/>
    <x v="17"/>
    <n v="0"/>
    <n v="0"/>
    <n v="0"/>
  </r>
  <r>
    <x v="23"/>
    <s v="South East"/>
    <s v="RNU"/>
    <s v="Oxford Health NHS Foundation Trust"/>
    <s v="QU9"/>
    <x v="13"/>
    <n v="0"/>
    <n v="0"/>
    <n v="0"/>
  </r>
  <r>
    <x v="23"/>
    <s v="South West"/>
    <s v="RA9"/>
    <s v="Torbay and South Devon NHS Foundation Trust"/>
    <s v="QJK"/>
    <x v="18"/>
    <n v="0"/>
    <n v="0"/>
    <n v="0"/>
  </r>
  <r>
    <x v="23"/>
    <s v="North East and Yorkshire"/>
    <s v="RFF"/>
    <s v="Barnsley Hospital NHS Foundation Trust"/>
    <s v="QF7"/>
    <x v="18"/>
    <n v="0"/>
    <n v="0"/>
    <n v="0"/>
  </r>
  <r>
    <x v="23"/>
    <s v="South East"/>
    <s v="RNU"/>
    <s v="Oxford Health NHS Foundation Trust"/>
    <s v="QU9"/>
    <x v="14"/>
    <n v="0"/>
    <n v="0"/>
    <n v="0"/>
  </r>
  <r>
    <x v="23"/>
    <s v="South West"/>
    <s v="RA9"/>
    <s v="Torbay and South Devon NHS Foundation Trust"/>
    <s v="QJK"/>
    <x v="19"/>
    <n v="2"/>
    <n v="0"/>
    <n v="2"/>
  </r>
  <r>
    <x v="23"/>
    <s v="North East and Yorkshire"/>
    <s v="RFF"/>
    <s v="Barnsley Hospital NHS Foundation Trust"/>
    <s v="QF7"/>
    <x v="19"/>
    <n v="3"/>
    <n v="0"/>
    <n v="3"/>
  </r>
  <r>
    <x v="23"/>
    <s v="South East"/>
    <s v="RNU"/>
    <s v="Oxford Health NHS Foundation Trust"/>
    <s v="QU9"/>
    <x v="15"/>
    <n v="0"/>
    <n v="0"/>
    <n v="0"/>
  </r>
  <r>
    <x v="23"/>
    <s v="South East"/>
    <s v="RNU"/>
    <s v="Oxford Health NHS Foundation Trust"/>
    <s v="QU9"/>
    <x v="16"/>
    <n v="0"/>
    <n v="0"/>
    <n v="0"/>
  </r>
  <r>
    <x v="23"/>
    <s v="South East"/>
    <s v="RNU"/>
    <s v="Oxford Health NHS Foundation Trust"/>
    <s v="QU9"/>
    <x v="17"/>
    <n v="1"/>
    <n v="0"/>
    <n v="1"/>
  </r>
  <r>
    <x v="23"/>
    <s v="South East"/>
    <s v="RNU"/>
    <s v="Oxford Health NHS Foundation Trust"/>
    <s v="QU9"/>
    <x v="18"/>
    <n v="0"/>
    <n v="0"/>
    <n v="0"/>
  </r>
  <r>
    <x v="23"/>
    <s v="South East"/>
    <s v="RNU"/>
    <s v="Oxford Health NHS Foundation Trust"/>
    <s v="QU9"/>
    <x v="19"/>
    <n v="3"/>
    <n v="0"/>
    <n v="3"/>
  </r>
  <r>
    <x v="23"/>
    <s v="South East"/>
    <s v="RW1"/>
    <s v="Southern Health NHS Foundation Trust"/>
    <s v="QRL"/>
    <x v="0"/>
    <n v="40"/>
    <n v="0"/>
    <n v="40"/>
  </r>
  <r>
    <x v="23"/>
    <s v="South East"/>
    <s v="RW1"/>
    <s v="Southern Health NHS Foundation Trust"/>
    <s v="QRL"/>
    <x v="1"/>
    <n v="132"/>
    <n v="0"/>
    <n v="132"/>
  </r>
  <r>
    <x v="23"/>
    <s v="South East"/>
    <s v="RW1"/>
    <s v="Southern Health NHS Foundation Trust"/>
    <s v="QRL"/>
    <x v="2"/>
    <n v="2"/>
    <n v="0"/>
    <n v="2"/>
  </r>
  <r>
    <x v="23"/>
    <s v="South East"/>
    <s v="RW1"/>
    <s v="Southern Health NHS Foundation Trust"/>
    <s v="QRL"/>
    <x v="3"/>
    <n v="5"/>
    <n v="0"/>
    <n v="5"/>
  </r>
  <r>
    <x v="23"/>
    <s v="South East"/>
    <s v="R1F"/>
    <s v="Isle of Wight NHS Trust"/>
    <s v="QRL"/>
    <x v="4"/>
    <n v="0"/>
    <n v="0"/>
    <n v="0"/>
  </r>
  <r>
    <x v="23"/>
    <s v="South East"/>
    <s v="R1F"/>
    <s v="Isle of Wight NHS Trust"/>
    <s v="QRL"/>
    <x v="5"/>
    <n v="0"/>
    <n v="0"/>
    <n v="0"/>
  </r>
  <r>
    <x v="23"/>
    <s v="South East"/>
    <s v="R1F"/>
    <s v="Isle of Wight NHS Trust"/>
    <s v="QRL"/>
    <x v="6"/>
    <n v="0"/>
    <n v="0"/>
    <n v="0"/>
  </r>
  <r>
    <x v="23"/>
    <s v="South East"/>
    <s v="R1F"/>
    <s v="Isle of Wight NHS Trust"/>
    <s v="QRL"/>
    <x v="7"/>
    <n v="0"/>
    <n v="0"/>
    <n v="0"/>
  </r>
  <r>
    <x v="23"/>
    <s v="South East"/>
    <s v="R1F"/>
    <s v="Isle of Wight NHS Trust"/>
    <s v="QRL"/>
    <x v="8"/>
    <n v="0"/>
    <n v="0"/>
    <n v="0"/>
  </r>
  <r>
    <x v="23"/>
    <s v="South East"/>
    <s v="R1F"/>
    <s v="Isle of Wight NHS Trust"/>
    <s v="QRL"/>
    <x v="9"/>
    <n v="0"/>
    <n v="0"/>
    <n v="0"/>
  </r>
  <r>
    <x v="23"/>
    <s v="South East"/>
    <s v="R1F"/>
    <s v="Isle of Wight NHS Trust"/>
    <s v="QRL"/>
    <x v="10"/>
    <n v="2"/>
    <n v="0"/>
    <n v="2"/>
  </r>
  <r>
    <x v="23"/>
    <s v="South East"/>
    <s v="R1F"/>
    <s v="Isle of Wight NHS Trust"/>
    <s v="QRL"/>
    <x v="11"/>
    <n v="0"/>
    <n v="0"/>
    <n v="0"/>
  </r>
  <r>
    <x v="23"/>
    <s v="East of England"/>
    <s v="NQA"/>
    <s v="Provide"/>
    <s v="QJG"/>
    <x v="0"/>
    <n v="0"/>
    <n v="0"/>
    <n v="0"/>
  </r>
  <r>
    <x v="23"/>
    <s v="South East"/>
    <s v="R1F"/>
    <s v="Isle of Wight NHS Trust"/>
    <s v="QRL"/>
    <x v="12"/>
    <n v="0"/>
    <n v="0"/>
    <n v="0"/>
  </r>
  <r>
    <x v="23"/>
    <s v="East of England"/>
    <s v="NQA"/>
    <s v="Provide"/>
    <s v="QJG"/>
    <x v="1"/>
    <n v="16"/>
    <n v="0"/>
    <n v="16"/>
  </r>
  <r>
    <x v="23"/>
    <s v="South East"/>
    <s v="R1F"/>
    <s v="Isle of Wight NHS Trust"/>
    <s v="QRL"/>
    <x v="13"/>
    <n v="0"/>
    <n v="0"/>
    <n v="0"/>
  </r>
  <r>
    <x v="23"/>
    <s v="East of England"/>
    <s v="NQA"/>
    <s v="Provide"/>
    <s v="QJG"/>
    <x v="2"/>
    <n v="0"/>
    <n v="0"/>
    <n v="0"/>
  </r>
  <r>
    <x v="23"/>
    <s v="South East"/>
    <s v="R1F"/>
    <s v="Isle of Wight NHS Trust"/>
    <s v="QRL"/>
    <x v="14"/>
    <n v="0"/>
    <n v="0"/>
    <n v="0"/>
  </r>
  <r>
    <x v="23"/>
    <s v="East of England"/>
    <s v="NQA"/>
    <s v="Provide"/>
    <s v="QJG"/>
    <x v="3"/>
    <n v="0"/>
    <n v="0"/>
    <n v="0"/>
  </r>
  <r>
    <x v="23"/>
    <s v="South East"/>
    <s v="R1F"/>
    <s v="Isle of Wight NHS Trust"/>
    <s v="QRL"/>
    <x v="15"/>
    <n v="0"/>
    <n v="0"/>
    <n v="0"/>
  </r>
  <r>
    <x v="23"/>
    <s v="East of England"/>
    <s v="NQA"/>
    <s v="Provide"/>
    <s v="QJG"/>
    <x v="4"/>
    <n v="0"/>
    <n v="0"/>
    <n v="0"/>
  </r>
  <r>
    <x v="23"/>
    <s v="South East"/>
    <s v="R1F"/>
    <s v="Isle of Wight NHS Trust"/>
    <s v="QRL"/>
    <x v="16"/>
    <n v="0"/>
    <n v="0"/>
    <n v="0"/>
  </r>
  <r>
    <x v="23"/>
    <s v="East of England"/>
    <s v="NQA"/>
    <s v="Provide"/>
    <s v="QJG"/>
    <x v="5"/>
    <n v="0"/>
    <n v="0"/>
    <n v="0"/>
  </r>
  <r>
    <x v="23"/>
    <s v="South East"/>
    <s v="R1F"/>
    <s v="Isle of Wight NHS Trust"/>
    <s v="QRL"/>
    <x v="17"/>
    <n v="0"/>
    <n v="0"/>
    <n v="0"/>
  </r>
  <r>
    <x v="23"/>
    <s v="East of England"/>
    <s v="NQA"/>
    <s v="Provide"/>
    <s v="QJG"/>
    <x v="6"/>
    <n v="0"/>
    <n v="0"/>
    <n v="0"/>
  </r>
  <r>
    <x v="23"/>
    <s v="South East"/>
    <s v="R1F"/>
    <s v="Isle of Wight NHS Trust"/>
    <s v="QRL"/>
    <x v="18"/>
    <n v="0"/>
    <n v="0"/>
    <n v="0"/>
  </r>
  <r>
    <x v="23"/>
    <s v="East of England"/>
    <s v="NQA"/>
    <s v="Provide"/>
    <s v="QJG"/>
    <x v="7"/>
    <n v="0"/>
    <n v="0"/>
    <n v="0"/>
  </r>
  <r>
    <x v="23"/>
    <s v="South East"/>
    <s v="R1F"/>
    <s v="Isle of Wight NHS Trust"/>
    <s v="QRL"/>
    <x v="19"/>
    <n v="2"/>
    <n v="0"/>
    <n v="2"/>
  </r>
  <r>
    <x v="23"/>
    <s v="East of England"/>
    <s v="NQA"/>
    <s v="Provide"/>
    <s v="QJG"/>
    <x v="8"/>
    <n v="0"/>
    <n v="0"/>
    <n v="0"/>
  </r>
  <r>
    <x v="23"/>
    <s v="East of England"/>
    <s v="NQA"/>
    <s v="Provide"/>
    <s v="QJG"/>
    <x v="9"/>
    <n v="0"/>
    <n v="0"/>
    <n v="0"/>
  </r>
  <r>
    <x v="23"/>
    <s v="East of England"/>
    <s v="NQA"/>
    <s v="Provide"/>
    <s v="QJG"/>
    <x v="10"/>
    <n v="0"/>
    <n v="0"/>
    <n v="0"/>
  </r>
  <r>
    <x v="23"/>
    <s v="East of England"/>
    <s v="NQA"/>
    <s v="Provide"/>
    <s v="QJG"/>
    <x v="11"/>
    <n v="0"/>
    <n v="0"/>
    <n v="0"/>
  </r>
  <r>
    <x v="23"/>
    <s v="East of England"/>
    <s v="NQA"/>
    <s v="Provide"/>
    <s v="QJG"/>
    <x v="12"/>
    <n v="0"/>
    <n v="0"/>
    <n v="0"/>
  </r>
  <r>
    <x v="23"/>
    <s v="East of England"/>
    <s v="NQA"/>
    <s v="Provide"/>
    <s v="QJG"/>
    <x v="13"/>
    <n v="0"/>
    <n v="0"/>
    <n v="0"/>
  </r>
  <r>
    <x v="23"/>
    <s v="East of England"/>
    <s v="NQA"/>
    <s v="Provide"/>
    <s v="QJG"/>
    <x v="14"/>
    <n v="0"/>
    <n v="0"/>
    <n v="0"/>
  </r>
  <r>
    <x v="23"/>
    <s v="East of England"/>
    <s v="NQA"/>
    <s v="Provide"/>
    <s v="QJG"/>
    <x v="15"/>
    <n v="0"/>
    <n v="0"/>
    <n v="0"/>
  </r>
  <r>
    <x v="23"/>
    <s v="East of England"/>
    <s v="NQA"/>
    <s v="Provide"/>
    <s v="QJG"/>
    <x v="16"/>
    <n v="0"/>
    <n v="0"/>
    <n v="0"/>
  </r>
  <r>
    <x v="23"/>
    <s v="East of England"/>
    <s v="NQA"/>
    <s v="Provide"/>
    <s v="QJG"/>
    <x v="17"/>
    <n v="0"/>
    <n v="0"/>
    <n v="0"/>
  </r>
  <r>
    <x v="23"/>
    <s v="East of England"/>
    <s v="NQA"/>
    <s v="Provide"/>
    <s v="QJG"/>
    <x v="18"/>
    <n v="0"/>
    <n v="0"/>
    <n v="0"/>
  </r>
  <r>
    <x v="23"/>
    <s v="East of England"/>
    <s v="NQA"/>
    <s v="Provide"/>
    <s v="QJG"/>
    <x v="19"/>
    <n v="0"/>
    <n v="0"/>
    <n v="0"/>
  </r>
  <r>
    <x v="23"/>
    <s v="South East"/>
    <s v="R1F"/>
    <s v="Isle of Wight NHS Trust"/>
    <s v="QRL"/>
    <x v="0"/>
    <n v="2"/>
    <n v="0"/>
    <n v="2"/>
  </r>
  <r>
    <x v="23"/>
    <s v="South East"/>
    <s v="R1F"/>
    <s v="Isle of Wight NHS Trust"/>
    <s v="QRL"/>
    <x v="1"/>
    <n v="11"/>
    <n v="0"/>
    <n v="11"/>
  </r>
  <r>
    <x v="23"/>
    <s v="South East"/>
    <s v="R1F"/>
    <s v="Isle of Wight NHS Trust"/>
    <s v="QRL"/>
    <x v="2"/>
    <n v="0"/>
    <n v="0"/>
    <n v="0"/>
  </r>
  <r>
    <x v="23"/>
    <s v="South East"/>
    <s v="R1F"/>
    <s v="Isle of Wight NHS Trust"/>
    <s v="QRL"/>
    <x v="3"/>
    <n v="0"/>
    <n v="0"/>
    <n v="0"/>
  </r>
  <r>
    <x v="23"/>
    <s v="North East and Yorkshire"/>
    <s v="RXE"/>
    <s v="Rotherham Doncaster and South Humber NHS Foundation Trust"/>
    <s v="QF7"/>
    <x v="4"/>
    <n v="1"/>
    <n v="0"/>
    <n v="1"/>
  </r>
  <r>
    <x v="23"/>
    <s v="North East and Yorkshire"/>
    <s v="RXE"/>
    <s v="Rotherham Doncaster and South Humber NHS Foundation Trust"/>
    <s v="QF7"/>
    <x v="5"/>
    <n v="3"/>
    <n v="0"/>
    <n v="3"/>
  </r>
  <r>
    <x v="23"/>
    <s v="North East and Yorkshire"/>
    <s v="RXE"/>
    <s v="Rotherham Doncaster and South Humber NHS Foundation Trust"/>
    <s v="QF7"/>
    <x v="6"/>
    <n v="0"/>
    <n v="0"/>
    <n v="0"/>
  </r>
  <r>
    <x v="23"/>
    <s v="North East and Yorkshire"/>
    <s v="RXE"/>
    <s v="Rotherham Doncaster and South Humber NHS Foundation Trust"/>
    <s v="QF7"/>
    <x v="7"/>
    <n v="4"/>
    <n v="0"/>
    <n v="4"/>
  </r>
  <r>
    <x v="23"/>
    <s v="North East and Yorkshire"/>
    <s v="RXE"/>
    <s v="Rotherham Doncaster and South Humber NHS Foundation Trust"/>
    <s v="QF7"/>
    <x v="8"/>
    <n v="4"/>
    <n v="0"/>
    <n v="4"/>
  </r>
  <r>
    <x v="23"/>
    <s v="North East and Yorkshire"/>
    <s v="RXE"/>
    <s v="Rotherham Doncaster and South Humber NHS Foundation Trust"/>
    <s v="QF7"/>
    <x v="9"/>
    <n v="0"/>
    <n v="0"/>
    <n v="0"/>
  </r>
  <r>
    <x v="23"/>
    <s v="North East and Yorkshire"/>
    <s v="RXE"/>
    <s v="Rotherham Doncaster and South Humber NHS Foundation Trust"/>
    <s v="QF7"/>
    <x v="10"/>
    <n v="0"/>
    <n v="0"/>
    <n v="0"/>
  </r>
  <r>
    <x v="23"/>
    <s v="North East and Yorkshire"/>
    <s v="RXE"/>
    <s v="Rotherham Doncaster and South Humber NHS Foundation Trust"/>
    <s v="QF7"/>
    <x v="11"/>
    <n v="0"/>
    <n v="0"/>
    <n v="0"/>
  </r>
  <r>
    <x v="23"/>
    <s v="North East and Yorkshire"/>
    <s v="RXE"/>
    <s v="Rotherham Doncaster and South Humber NHS Foundation Trust"/>
    <s v="QF7"/>
    <x v="12"/>
    <n v="0"/>
    <n v="0"/>
    <n v="0"/>
  </r>
  <r>
    <x v="23"/>
    <s v="North East and Yorkshire"/>
    <s v="RXE"/>
    <s v="Rotherham Doncaster and South Humber NHS Foundation Trust"/>
    <s v="QF7"/>
    <x v="13"/>
    <n v="0"/>
    <n v="0"/>
    <n v="0"/>
  </r>
  <r>
    <x v="23"/>
    <s v="North East and Yorkshire"/>
    <s v="RXE"/>
    <s v="Rotherham Doncaster and South Humber NHS Foundation Trust"/>
    <s v="QF7"/>
    <x v="14"/>
    <n v="0"/>
    <n v="0"/>
    <n v="0"/>
  </r>
  <r>
    <x v="23"/>
    <s v="North East and Yorkshire"/>
    <s v="RXE"/>
    <s v="Rotherham Doncaster and South Humber NHS Foundation Trust"/>
    <s v="QF7"/>
    <x v="15"/>
    <n v="0"/>
    <n v="0"/>
    <n v="0"/>
  </r>
  <r>
    <x v="23"/>
    <s v="North East and Yorkshire"/>
    <s v="RXE"/>
    <s v="Rotherham Doncaster and South Humber NHS Foundation Trust"/>
    <s v="QF7"/>
    <x v="16"/>
    <n v="0"/>
    <n v="0"/>
    <n v="0"/>
  </r>
  <r>
    <x v="23"/>
    <s v="North East and Yorkshire"/>
    <s v="RXE"/>
    <s v="Rotherham Doncaster and South Humber NHS Foundation Trust"/>
    <s v="QF7"/>
    <x v="17"/>
    <n v="0"/>
    <n v="0"/>
    <n v="0"/>
  </r>
  <r>
    <x v="23"/>
    <s v="North East and Yorkshire"/>
    <s v="RXE"/>
    <s v="Rotherham Doncaster and South Humber NHS Foundation Trust"/>
    <s v="QF7"/>
    <x v="18"/>
    <n v="0"/>
    <n v="0"/>
    <n v="0"/>
  </r>
  <r>
    <x v="23"/>
    <s v="North East and Yorkshire"/>
    <s v="RXE"/>
    <s v="Rotherham Doncaster and South Humber NHS Foundation Trust"/>
    <s v="QF7"/>
    <x v="19"/>
    <n v="4"/>
    <n v="0"/>
    <n v="4"/>
  </r>
  <r>
    <x v="23"/>
    <s v="South West"/>
    <s v="RDY"/>
    <s v="Dorset Healthcare University NHS Foundation Trust"/>
    <s v="QVV"/>
    <x v="12"/>
    <n v="0"/>
    <n v="0"/>
    <n v="0"/>
  </r>
  <r>
    <x v="23"/>
    <s v="South West"/>
    <s v="RDY"/>
    <s v="Dorset Healthcare University NHS Foundation Trust"/>
    <s v="QVV"/>
    <x v="13"/>
    <n v="0"/>
    <n v="0"/>
    <n v="0"/>
  </r>
  <r>
    <x v="23"/>
    <s v="South West"/>
    <s v="RDY"/>
    <s v="Dorset Healthcare University NHS Foundation Trust"/>
    <s v="QVV"/>
    <x v="14"/>
    <n v="0"/>
    <n v="0"/>
    <n v="0"/>
  </r>
  <r>
    <x v="23"/>
    <s v="South West"/>
    <s v="RDY"/>
    <s v="Dorset Healthcare University NHS Foundation Trust"/>
    <s v="QVV"/>
    <x v="15"/>
    <n v="0"/>
    <n v="0"/>
    <n v="0"/>
  </r>
  <r>
    <x v="23"/>
    <s v="South West"/>
    <s v="RDY"/>
    <s v="Dorset Healthcare University NHS Foundation Trust"/>
    <s v="QVV"/>
    <x v="16"/>
    <n v="0"/>
    <n v="0"/>
    <n v="0"/>
  </r>
  <r>
    <x v="23"/>
    <s v="South West"/>
    <s v="RDY"/>
    <s v="Dorset Healthcare University NHS Foundation Trust"/>
    <s v="QVV"/>
    <x v="17"/>
    <n v="0"/>
    <n v="0"/>
    <n v="0"/>
  </r>
  <r>
    <x v="23"/>
    <s v="South West"/>
    <s v="RDY"/>
    <s v="Dorset Healthcare University NHS Foundation Trust"/>
    <s v="QVV"/>
    <x v="18"/>
    <n v="0"/>
    <n v="0"/>
    <n v="0"/>
  </r>
  <r>
    <x v="23"/>
    <s v="South West"/>
    <s v="RDY"/>
    <s v="Dorset Healthcare University NHS Foundation Trust"/>
    <s v="QVV"/>
    <x v="19"/>
    <n v="8"/>
    <n v="0"/>
    <n v="8"/>
  </r>
  <r>
    <x v="23"/>
    <s v="Midlands"/>
    <s v="RRE"/>
    <s v="Midlands Partnership NHS Foundation Trust"/>
    <s v="QNC"/>
    <x v="0"/>
    <n v="0"/>
    <n v="0"/>
    <n v="0"/>
  </r>
  <r>
    <x v="23"/>
    <s v="Midlands"/>
    <s v="RRE"/>
    <s v="Midlands Partnership NHS Foundation Trust"/>
    <s v="QNC"/>
    <x v="1"/>
    <n v="0"/>
    <n v="0"/>
    <n v="0"/>
  </r>
  <r>
    <x v="23"/>
    <s v="London"/>
    <s v="RWK"/>
    <s v="East London NHS Foundation Trust"/>
    <s v="QMF"/>
    <x v="0"/>
    <n v="18"/>
    <n v="0"/>
    <n v="18"/>
  </r>
  <r>
    <x v="23"/>
    <s v="Midlands"/>
    <s v="RRE"/>
    <s v="Midlands Partnership NHS Foundation Trust"/>
    <s v="QNC"/>
    <x v="2"/>
    <n v="0"/>
    <n v="0"/>
    <n v="0"/>
  </r>
  <r>
    <x v="23"/>
    <s v="London"/>
    <s v="RWK"/>
    <s v="East London NHS Foundation Trust"/>
    <s v="QMF"/>
    <x v="1"/>
    <n v="0"/>
    <n v="0"/>
    <n v="0"/>
  </r>
  <r>
    <x v="23"/>
    <s v="Midlands"/>
    <s v="RRE"/>
    <s v="Midlands Partnership NHS Foundation Trust"/>
    <s v="QNC"/>
    <x v="3"/>
    <n v="0"/>
    <n v="0"/>
    <n v="0"/>
  </r>
  <r>
    <x v="23"/>
    <s v="London"/>
    <s v="RWK"/>
    <s v="East London NHS Foundation Trust"/>
    <s v="QMF"/>
    <x v="2"/>
    <n v="5"/>
    <n v="0"/>
    <n v="5"/>
  </r>
  <r>
    <x v="23"/>
    <s v="Midlands"/>
    <s v="RRE"/>
    <s v="Midlands Partnership NHS Foundation Trust"/>
    <s v="QNC"/>
    <x v="4"/>
    <n v="0"/>
    <n v="0"/>
    <n v="0"/>
  </r>
  <r>
    <x v="23"/>
    <s v="London"/>
    <s v="RWK"/>
    <s v="East London NHS Foundation Trust"/>
    <s v="QMF"/>
    <x v="3"/>
    <n v="0"/>
    <n v="0"/>
    <n v="0"/>
  </r>
  <r>
    <x v="23"/>
    <s v="Midlands"/>
    <s v="RRE"/>
    <s v="Midlands Partnership NHS Foundation Trust"/>
    <s v="QNC"/>
    <x v="5"/>
    <n v="0"/>
    <n v="0"/>
    <n v="0"/>
  </r>
  <r>
    <x v="23"/>
    <s v="London"/>
    <s v="RWK"/>
    <s v="East London NHS Foundation Trust"/>
    <s v="QMF"/>
    <x v="4"/>
    <n v="0"/>
    <n v="0"/>
    <n v="0"/>
  </r>
  <r>
    <x v="23"/>
    <s v="Midlands"/>
    <s v="RRE"/>
    <s v="Midlands Partnership NHS Foundation Trust"/>
    <s v="QNC"/>
    <x v="6"/>
    <n v="0"/>
    <n v="0"/>
    <n v="0"/>
  </r>
  <r>
    <x v="23"/>
    <s v="London"/>
    <s v="RWK"/>
    <s v="East London NHS Foundation Trust"/>
    <s v="QMF"/>
    <x v="5"/>
    <n v="0"/>
    <n v="0"/>
    <n v="0"/>
  </r>
  <r>
    <x v="23"/>
    <s v="Midlands"/>
    <s v="RRE"/>
    <s v="Midlands Partnership NHS Foundation Trust"/>
    <s v="QNC"/>
    <x v="7"/>
    <n v="0"/>
    <n v="0"/>
    <n v="0"/>
  </r>
  <r>
    <x v="23"/>
    <s v="London"/>
    <s v="RWK"/>
    <s v="East London NHS Foundation Trust"/>
    <s v="QMF"/>
    <x v="6"/>
    <n v="0"/>
    <n v="0"/>
    <n v="0"/>
  </r>
  <r>
    <x v="23"/>
    <s v="Midlands"/>
    <s v="RRE"/>
    <s v="Midlands Partnership NHS Foundation Trust"/>
    <s v="QNC"/>
    <x v="8"/>
    <n v="0"/>
    <n v="0"/>
    <n v="0"/>
  </r>
  <r>
    <x v="23"/>
    <s v="London"/>
    <s v="RWK"/>
    <s v="East London NHS Foundation Trust"/>
    <s v="QMF"/>
    <x v="7"/>
    <n v="0"/>
    <n v="0"/>
    <n v="0"/>
  </r>
  <r>
    <x v="23"/>
    <s v="Midlands"/>
    <s v="RRE"/>
    <s v="Midlands Partnership NHS Foundation Trust"/>
    <s v="QNC"/>
    <x v="9"/>
    <n v="0"/>
    <n v="0"/>
    <n v="0"/>
  </r>
  <r>
    <x v="23"/>
    <s v="London"/>
    <s v="RWK"/>
    <s v="East London NHS Foundation Trust"/>
    <s v="QMF"/>
    <x v="8"/>
    <n v="0"/>
    <n v="0"/>
    <n v="0"/>
  </r>
  <r>
    <x v="23"/>
    <s v="Midlands"/>
    <s v="RRE"/>
    <s v="Midlands Partnership NHS Foundation Trust"/>
    <s v="QNC"/>
    <x v="10"/>
    <n v="0"/>
    <n v="0"/>
    <n v="0"/>
  </r>
  <r>
    <x v="23"/>
    <s v="London"/>
    <s v="RWK"/>
    <s v="East London NHS Foundation Trust"/>
    <s v="QMF"/>
    <x v="9"/>
    <n v="0"/>
    <n v="0"/>
    <n v="0"/>
  </r>
  <r>
    <x v="23"/>
    <s v="Midlands"/>
    <s v="RRE"/>
    <s v="Midlands Partnership NHS Foundation Trust"/>
    <s v="QNC"/>
    <x v="11"/>
    <n v="0"/>
    <n v="0"/>
    <n v="0"/>
  </r>
  <r>
    <x v="23"/>
    <s v="London"/>
    <s v="RWK"/>
    <s v="East London NHS Foundation Trust"/>
    <s v="QMF"/>
    <x v="10"/>
    <n v="0"/>
    <n v="0"/>
    <n v="0"/>
  </r>
  <r>
    <x v="23"/>
    <s v="Midlands"/>
    <s v="RRE"/>
    <s v="Midlands Partnership NHS Foundation Trust"/>
    <s v="QNC"/>
    <x v="12"/>
    <n v="0"/>
    <n v="0"/>
    <n v="0"/>
  </r>
  <r>
    <x v="23"/>
    <s v="London"/>
    <s v="RWK"/>
    <s v="East London NHS Foundation Trust"/>
    <s v="QMF"/>
    <x v="11"/>
    <n v="0"/>
    <n v="0"/>
    <n v="0"/>
  </r>
  <r>
    <x v="23"/>
    <s v="Midlands"/>
    <s v="RRE"/>
    <s v="Midlands Partnership NHS Foundation Trust"/>
    <s v="QNC"/>
    <x v="13"/>
    <n v="0"/>
    <n v="0"/>
    <n v="0"/>
  </r>
  <r>
    <x v="23"/>
    <s v="London"/>
    <s v="RWK"/>
    <s v="East London NHS Foundation Trust"/>
    <s v="QMF"/>
    <x v="12"/>
    <n v="0"/>
    <n v="0"/>
    <n v="0"/>
  </r>
  <r>
    <x v="23"/>
    <s v="Midlands"/>
    <s v="RRE"/>
    <s v="Midlands Partnership NHS Foundation Trust"/>
    <s v="QNC"/>
    <x v="14"/>
    <n v="0"/>
    <n v="0"/>
    <n v="0"/>
  </r>
  <r>
    <x v="23"/>
    <s v="London"/>
    <s v="RWK"/>
    <s v="East London NHS Foundation Trust"/>
    <s v="QMF"/>
    <x v="13"/>
    <n v="0"/>
    <n v="0"/>
    <n v="0"/>
  </r>
  <r>
    <x v="23"/>
    <s v="Midlands"/>
    <s v="RRE"/>
    <s v="Midlands Partnership NHS Foundation Trust"/>
    <s v="QNC"/>
    <x v="15"/>
    <n v="0"/>
    <n v="0"/>
    <n v="0"/>
  </r>
  <r>
    <x v="23"/>
    <s v="London"/>
    <s v="RWK"/>
    <s v="East London NHS Foundation Trust"/>
    <s v="QMF"/>
    <x v="14"/>
    <n v="0"/>
    <n v="0"/>
    <n v="0"/>
  </r>
  <r>
    <x v="23"/>
    <s v="Midlands"/>
    <s v="RRE"/>
    <s v="Midlands Partnership NHS Foundation Trust"/>
    <s v="QNC"/>
    <x v="16"/>
    <n v="0"/>
    <n v="0"/>
    <n v="0"/>
  </r>
  <r>
    <x v="23"/>
    <s v="London"/>
    <s v="RWK"/>
    <s v="East London NHS Foundation Trust"/>
    <s v="QMF"/>
    <x v="15"/>
    <n v="0"/>
    <n v="0"/>
    <n v="0"/>
  </r>
  <r>
    <x v="23"/>
    <s v="Midlands"/>
    <s v="RRE"/>
    <s v="Midlands Partnership NHS Foundation Trust"/>
    <s v="QNC"/>
    <x v="17"/>
    <n v="0"/>
    <n v="0"/>
    <n v="0"/>
  </r>
  <r>
    <x v="23"/>
    <s v="London"/>
    <s v="RWK"/>
    <s v="East London NHS Foundation Trust"/>
    <s v="QMF"/>
    <x v="16"/>
    <n v="0"/>
    <n v="0"/>
    <n v="0"/>
  </r>
  <r>
    <x v="23"/>
    <s v="Midlands"/>
    <s v="RRE"/>
    <s v="Midlands Partnership NHS Foundation Trust"/>
    <s v="QNC"/>
    <x v="18"/>
    <n v="0"/>
    <n v="0"/>
    <n v="0"/>
  </r>
  <r>
    <x v="23"/>
    <s v="London"/>
    <s v="RWK"/>
    <s v="East London NHS Foundation Trust"/>
    <s v="QMF"/>
    <x v="17"/>
    <n v="0"/>
    <n v="0"/>
    <n v="0"/>
  </r>
  <r>
    <x v="23"/>
    <s v="Midlands"/>
    <s v="RRE"/>
    <s v="Midlands Partnership NHS Foundation Trust"/>
    <s v="QNC"/>
    <x v="19"/>
    <n v="0"/>
    <n v="0"/>
    <n v="0"/>
  </r>
  <r>
    <x v="23"/>
    <s v="London"/>
    <s v="RWK"/>
    <s v="East London NHS Foundation Trust"/>
    <s v="QMF"/>
    <x v="18"/>
    <n v="0"/>
    <n v="0"/>
    <n v="0"/>
  </r>
  <r>
    <x v="23"/>
    <s v="South West"/>
    <s v="RH5"/>
    <s v="Somerset NHS Foundation Trust"/>
    <s v="QSL"/>
    <x v="0"/>
    <n v="61"/>
    <n v="0"/>
    <n v="61"/>
  </r>
  <r>
    <x v="23"/>
    <s v="London"/>
    <s v="RWK"/>
    <s v="East London NHS Foundation Trust"/>
    <s v="QMF"/>
    <x v="19"/>
    <n v="0"/>
    <n v="0"/>
    <n v="0"/>
  </r>
  <r>
    <x v="23"/>
    <s v="South West"/>
    <s v="RH5"/>
    <s v="Somerset NHS Foundation Trust"/>
    <s v="QSL"/>
    <x v="1"/>
    <n v="45"/>
    <n v="0"/>
    <n v="45"/>
  </r>
  <r>
    <x v="23"/>
    <s v="North East and Yorkshire"/>
    <s v="RXE"/>
    <s v="Rotherham Doncaster and South Humber NHS Foundation Trust"/>
    <s v="QF7"/>
    <x v="0"/>
    <n v="15"/>
    <n v="0"/>
    <n v="15"/>
  </r>
  <r>
    <x v="23"/>
    <s v="South West"/>
    <s v="RH5"/>
    <s v="Somerset NHS Foundation Trust"/>
    <s v="QSL"/>
    <x v="2"/>
    <n v="9"/>
    <n v="0"/>
    <n v="9"/>
  </r>
  <r>
    <x v="23"/>
    <s v="North East and Yorkshire"/>
    <s v="RXE"/>
    <s v="Rotherham Doncaster and South Humber NHS Foundation Trust"/>
    <s v="QF7"/>
    <x v="1"/>
    <n v="15"/>
    <n v="0"/>
    <n v="15"/>
  </r>
  <r>
    <x v="23"/>
    <s v="South West"/>
    <s v="RH5"/>
    <s v="Somerset NHS Foundation Trust"/>
    <s v="QSL"/>
    <x v="3"/>
    <n v="7"/>
    <n v="0"/>
    <n v="7"/>
  </r>
  <r>
    <x v="23"/>
    <s v="North East and Yorkshire"/>
    <s v="RXE"/>
    <s v="Rotherham Doncaster and South Humber NHS Foundation Trust"/>
    <s v="QF7"/>
    <x v="2"/>
    <n v="0"/>
    <n v="0"/>
    <n v="0"/>
  </r>
  <r>
    <x v="23"/>
    <s v="North East and Yorkshire"/>
    <s v="RXE"/>
    <s v="Rotherham Doncaster and South Humber NHS Foundation Trust"/>
    <s v="QF7"/>
    <x v="3"/>
    <n v="0"/>
    <n v="0"/>
    <n v="0"/>
  </r>
  <r>
    <x v="23"/>
    <s v="North West"/>
    <s v="RM3"/>
    <s v="Northern Care Alliance NHS Ft"/>
    <s v="QOP"/>
    <x v="4"/>
    <n v="1"/>
    <n v="0"/>
    <n v="1"/>
  </r>
  <r>
    <x v="23"/>
    <s v="London"/>
    <s v="NNV"/>
    <s v="Your Healthcare"/>
    <s v="QWE"/>
    <x v="10"/>
    <n v="0"/>
    <n v="0"/>
    <n v="0"/>
  </r>
  <r>
    <x v="23"/>
    <s v="North West"/>
    <s v="RM3"/>
    <s v="Northern Care Alliance NHS Ft"/>
    <s v="QOP"/>
    <x v="5"/>
    <n v="0"/>
    <n v="0"/>
    <n v="0"/>
  </r>
  <r>
    <x v="23"/>
    <s v="London"/>
    <s v="NNV"/>
    <s v="Your Healthcare"/>
    <s v="QWE"/>
    <x v="11"/>
    <n v="0"/>
    <n v="0"/>
    <n v="0"/>
  </r>
  <r>
    <x v="23"/>
    <s v="North West"/>
    <s v="RM3"/>
    <s v="Northern Care Alliance NHS Ft"/>
    <s v="QOP"/>
    <x v="6"/>
    <n v="2"/>
    <n v="0"/>
    <n v="2"/>
  </r>
  <r>
    <x v="23"/>
    <s v="London"/>
    <s v="NNV"/>
    <s v="Your Healthcare"/>
    <s v="QWE"/>
    <x v="12"/>
    <n v="0"/>
    <n v="0"/>
    <n v="0"/>
  </r>
  <r>
    <x v="23"/>
    <s v="North West"/>
    <s v="RM3"/>
    <s v="Northern Care Alliance NHS Ft"/>
    <s v="QOP"/>
    <x v="7"/>
    <n v="3"/>
    <n v="0"/>
    <n v="3"/>
  </r>
  <r>
    <x v="23"/>
    <s v="London"/>
    <s v="NNV"/>
    <s v="Your Healthcare"/>
    <s v="QWE"/>
    <x v="13"/>
    <n v="0"/>
    <n v="0"/>
    <n v="0"/>
  </r>
  <r>
    <x v="23"/>
    <s v="North West"/>
    <s v="RM3"/>
    <s v="Northern Care Alliance NHS Ft"/>
    <s v="QOP"/>
    <x v="8"/>
    <n v="0"/>
    <n v="0"/>
    <n v="0"/>
  </r>
  <r>
    <x v="23"/>
    <s v="London"/>
    <s v="NNV"/>
    <s v="Your Healthcare"/>
    <s v="QWE"/>
    <x v="14"/>
    <n v="0"/>
    <n v="0"/>
    <n v="0"/>
  </r>
  <r>
    <x v="23"/>
    <s v="North West"/>
    <s v="RM3"/>
    <s v="Northern Care Alliance NHS Ft"/>
    <s v="QOP"/>
    <x v="9"/>
    <n v="0"/>
    <n v="0"/>
    <n v="0"/>
  </r>
  <r>
    <x v="23"/>
    <s v="London"/>
    <s v="NNV"/>
    <s v="Your Healthcare"/>
    <s v="QWE"/>
    <x v="15"/>
    <n v="0"/>
    <n v="0"/>
    <n v="0"/>
  </r>
  <r>
    <x v="23"/>
    <s v="North West"/>
    <s v="RM3"/>
    <s v="Northern Care Alliance NHS Ft"/>
    <s v="QOP"/>
    <x v="10"/>
    <n v="1"/>
    <n v="0"/>
    <n v="1"/>
  </r>
  <r>
    <x v="23"/>
    <s v="London"/>
    <s v="NNV"/>
    <s v="Your Healthcare"/>
    <s v="QWE"/>
    <x v="16"/>
    <n v="0"/>
    <n v="0"/>
    <n v="0"/>
  </r>
  <r>
    <x v="23"/>
    <s v="North West"/>
    <s v="RM3"/>
    <s v="Northern Care Alliance NHS Ft"/>
    <s v="QOP"/>
    <x v="11"/>
    <n v="0"/>
    <n v="0"/>
    <n v="0"/>
  </r>
  <r>
    <x v="23"/>
    <s v="London"/>
    <s v="NNV"/>
    <s v="Your Healthcare"/>
    <s v="QWE"/>
    <x v="17"/>
    <n v="0"/>
    <n v="0"/>
    <n v="0"/>
  </r>
  <r>
    <x v="23"/>
    <s v="North West"/>
    <s v="RM3"/>
    <s v="Northern Care Alliance NHS Ft"/>
    <s v="QOP"/>
    <x v="12"/>
    <n v="0"/>
    <n v="0"/>
    <n v="0"/>
  </r>
  <r>
    <x v="23"/>
    <s v="London"/>
    <s v="NNV"/>
    <s v="Your Healthcare"/>
    <s v="QWE"/>
    <x v="18"/>
    <n v="0"/>
    <n v="0"/>
    <n v="0"/>
  </r>
  <r>
    <x v="23"/>
    <s v="North West"/>
    <s v="RM3"/>
    <s v="Northern Care Alliance NHS Ft"/>
    <s v="QOP"/>
    <x v="13"/>
    <n v="2"/>
    <n v="0"/>
    <n v="2"/>
  </r>
  <r>
    <x v="23"/>
    <s v="London"/>
    <s v="NNV"/>
    <s v="Your Healthcare"/>
    <s v="QWE"/>
    <x v="19"/>
    <n v="0"/>
    <n v="0"/>
    <n v="0"/>
  </r>
  <r>
    <x v="23"/>
    <s v="North West"/>
    <s v="RM3"/>
    <s v="Northern Care Alliance NHS Ft"/>
    <s v="QOP"/>
    <x v="14"/>
    <n v="0"/>
    <n v="0"/>
    <n v="0"/>
  </r>
  <r>
    <x v="23"/>
    <s v="South West"/>
    <s v="NR5"/>
    <s v="Livewell Southwest"/>
    <s v="QJK"/>
    <x v="0"/>
    <n v="0"/>
    <n v="0"/>
    <n v="0"/>
  </r>
  <r>
    <x v="23"/>
    <s v="North West"/>
    <s v="RM3"/>
    <s v="Northern Care Alliance NHS Ft"/>
    <s v="QOP"/>
    <x v="15"/>
    <n v="0"/>
    <n v="0"/>
    <n v="0"/>
  </r>
  <r>
    <x v="23"/>
    <s v="South West"/>
    <s v="NR5"/>
    <s v="Livewell Southwest"/>
    <s v="QJK"/>
    <x v="1"/>
    <n v="10"/>
    <n v="0"/>
    <n v="10"/>
  </r>
  <r>
    <x v="23"/>
    <s v="North West"/>
    <s v="RM3"/>
    <s v="Northern Care Alliance NHS Ft"/>
    <s v="QOP"/>
    <x v="16"/>
    <n v="0"/>
    <n v="0"/>
    <n v="0"/>
  </r>
  <r>
    <x v="23"/>
    <s v="South West"/>
    <s v="NR5"/>
    <s v="Livewell Southwest"/>
    <s v="QJK"/>
    <x v="2"/>
    <n v="0"/>
    <n v="0"/>
    <n v="0"/>
  </r>
  <r>
    <x v="23"/>
    <s v="North West"/>
    <s v="RM3"/>
    <s v="Northern Care Alliance NHS Ft"/>
    <s v="QOP"/>
    <x v="17"/>
    <n v="0"/>
    <n v="0"/>
    <n v="0"/>
  </r>
  <r>
    <x v="23"/>
    <s v="South West"/>
    <s v="NR5"/>
    <s v="Livewell Southwest"/>
    <s v="QJK"/>
    <x v="3"/>
    <n v="0"/>
    <n v="0"/>
    <n v="0"/>
  </r>
  <r>
    <x v="23"/>
    <s v="North West"/>
    <s v="RM3"/>
    <s v="Northern Care Alliance NHS Ft"/>
    <s v="QOP"/>
    <x v="18"/>
    <n v="0"/>
    <n v="0"/>
    <n v="0"/>
  </r>
  <r>
    <x v="23"/>
    <s v="South West"/>
    <s v="NR5"/>
    <s v="Livewell Southwest"/>
    <s v="QJK"/>
    <x v="4"/>
    <n v="4"/>
    <n v="0"/>
    <n v="4"/>
  </r>
  <r>
    <x v="23"/>
    <s v="North West"/>
    <s v="RM3"/>
    <s v="Northern Care Alliance NHS Ft"/>
    <s v="QOP"/>
    <x v="19"/>
    <n v="3"/>
    <n v="0"/>
    <n v="3"/>
  </r>
  <r>
    <x v="23"/>
    <s v="South West"/>
    <s v="NR5"/>
    <s v="Livewell Southwest"/>
    <s v="QJK"/>
    <x v="5"/>
    <n v="0"/>
    <n v="0"/>
    <n v="0"/>
  </r>
  <r>
    <x v="23"/>
    <s v="South West"/>
    <s v="NR5"/>
    <s v="Livewell Southwest"/>
    <s v="QJK"/>
    <x v="6"/>
    <n v="0"/>
    <n v="0"/>
    <n v="0"/>
  </r>
  <r>
    <x v="23"/>
    <s v="South West"/>
    <s v="NR5"/>
    <s v="Livewell Southwest"/>
    <s v="QJK"/>
    <x v="7"/>
    <n v="4"/>
    <n v="0"/>
    <n v="4"/>
  </r>
  <r>
    <x v="23"/>
    <s v="South West"/>
    <s v="NR5"/>
    <s v="Livewell Southwest"/>
    <s v="QJK"/>
    <x v="8"/>
    <n v="0"/>
    <n v="0"/>
    <n v="0"/>
  </r>
  <r>
    <x v="23"/>
    <s v="South West"/>
    <s v="NR5"/>
    <s v="Livewell Southwest"/>
    <s v="QJK"/>
    <x v="9"/>
    <n v="0"/>
    <n v="0"/>
    <n v="0"/>
  </r>
  <r>
    <x v="23"/>
    <s v="South West"/>
    <s v="NR5"/>
    <s v="Livewell Southwest"/>
    <s v="QJK"/>
    <x v="10"/>
    <n v="0"/>
    <n v="0"/>
    <n v="0"/>
  </r>
  <r>
    <x v="23"/>
    <s v="South West"/>
    <s v="NR5"/>
    <s v="Livewell Southwest"/>
    <s v="QJK"/>
    <x v="11"/>
    <n v="0"/>
    <n v="0"/>
    <n v="0"/>
  </r>
  <r>
    <x v="23"/>
    <s v="South West"/>
    <s v="NR5"/>
    <s v="Livewell Southwest"/>
    <s v="QJK"/>
    <x v="12"/>
    <n v="0"/>
    <n v="0"/>
    <n v="0"/>
  </r>
  <r>
    <x v="23"/>
    <s v="South West"/>
    <s v="NR5"/>
    <s v="Livewell Southwest"/>
    <s v="QJK"/>
    <x v="13"/>
    <n v="0"/>
    <n v="0"/>
    <n v="0"/>
  </r>
  <r>
    <x v="23"/>
    <s v="South West"/>
    <s v="NR5"/>
    <s v="Livewell Southwest"/>
    <s v="QJK"/>
    <x v="14"/>
    <n v="0"/>
    <n v="0"/>
    <n v="0"/>
  </r>
  <r>
    <x v="23"/>
    <s v="South West"/>
    <s v="NR5"/>
    <s v="Livewell Southwest"/>
    <s v="QJK"/>
    <x v="15"/>
    <n v="0"/>
    <n v="0"/>
    <n v="0"/>
  </r>
  <r>
    <x v="23"/>
    <s v="South West"/>
    <s v="NR5"/>
    <s v="Livewell Southwest"/>
    <s v="QJK"/>
    <x v="16"/>
    <n v="0"/>
    <n v="0"/>
    <n v="0"/>
  </r>
  <r>
    <x v="23"/>
    <s v="South West"/>
    <s v="NR5"/>
    <s v="Livewell Southwest"/>
    <s v="QJK"/>
    <x v="17"/>
    <n v="0"/>
    <n v="0"/>
    <n v="0"/>
  </r>
  <r>
    <x v="23"/>
    <s v="South West"/>
    <s v="NR5"/>
    <s v="Livewell Southwest"/>
    <s v="QJK"/>
    <x v="18"/>
    <n v="0"/>
    <n v="0"/>
    <n v="0"/>
  </r>
  <r>
    <x v="23"/>
    <s v="South West"/>
    <s v="NR5"/>
    <s v="Livewell Southwest"/>
    <s v="QJK"/>
    <x v="19"/>
    <n v="0"/>
    <n v="0"/>
    <n v="0"/>
  </r>
  <r>
    <x v="23"/>
    <s v="Midlands"/>
    <s v="R1A"/>
    <s v="Herefordshire and Worcestershire Health and Care NHS Trust"/>
    <s v="QGH"/>
    <x v="0"/>
    <n v="51"/>
    <n v="0"/>
    <n v="51"/>
  </r>
  <r>
    <x v="23"/>
    <s v="South East"/>
    <s v="RDU"/>
    <s v="Frimley Health NHS Foundation Trust"/>
    <s v="QNQ"/>
    <x v="8"/>
    <n v="0"/>
    <n v="0"/>
    <n v="0"/>
  </r>
  <r>
    <x v="23"/>
    <s v="Midlands"/>
    <s v="R1A"/>
    <s v="Herefordshire and Worcestershire Health and Care NHS Trust"/>
    <s v="QGH"/>
    <x v="1"/>
    <n v="46"/>
    <n v="0"/>
    <n v="46"/>
  </r>
  <r>
    <x v="23"/>
    <s v="South East"/>
    <s v="RDU"/>
    <s v="Frimley Health NHS Foundation Trust"/>
    <s v="QNQ"/>
    <x v="9"/>
    <n v="1"/>
    <n v="0"/>
    <n v="1"/>
  </r>
  <r>
    <x v="23"/>
    <s v="Midlands"/>
    <s v="R1A"/>
    <s v="Herefordshire and Worcestershire Health and Care NHS Trust"/>
    <s v="QGH"/>
    <x v="2"/>
    <n v="18"/>
    <n v="0"/>
    <n v="18"/>
  </r>
  <r>
    <x v="23"/>
    <s v="Midlands"/>
    <s v="RWD"/>
    <s v="United Lincolnshire Hospitals NHS Trust"/>
    <s v="QJM"/>
    <x v="0"/>
    <n v="0"/>
    <n v="0"/>
    <n v="0"/>
  </r>
  <r>
    <x v="23"/>
    <s v="South East"/>
    <s v="RDU"/>
    <s v="Frimley Health NHS Foundation Trust"/>
    <s v="QNQ"/>
    <x v="10"/>
    <n v="2"/>
    <n v="0"/>
    <n v="2"/>
  </r>
  <r>
    <x v="23"/>
    <s v="Midlands"/>
    <s v="R1A"/>
    <s v="Herefordshire and Worcestershire Health and Care NHS Trust"/>
    <s v="QGH"/>
    <x v="3"/>
    <n v="62"/>
    <n v="0"/>
    <n v="62"/>
  </r>
  <r>
    <x v="23"/>
    <s v="Midlands"/>
    <s v="RWD"/>
    <s v="United Lincolnshire Hospitals NHS Trust"/>
    <s v="QJM"/>
    <x v="1"/>
    <n v="7"/>
    <n v="0"/>
    <n v="7"/>
  </r>
  <r>
    <x v="23"/>
    <s v="South East"/>
    <s v="RDU"/>
    <s v="Frimley Health NHS Foundation Trust"/>
    <s v="QNQ"/>
    <x v="11"/>
    <n v="0"/>
    <n v="0"/>
    <n v="0"/>
  </r>
  <r>
    <x v="23"/>
    <s v="Midlands"/>
    <s v="R1A"/>
    <s v="Herefordshire and Worcestershire Health and Care NHS Trust"/>
    <s v="QGH"/>
    <x v="4"/>
    <n v="34"/>
    <n v="0"/>
    <n v="34"/>
  </r>
  <r>
    <x v="23"/>
    <s v="Midlands"/>
    <s v="RWD"/>
    <s v="United Lincolnshire Hospitals NHS Trust"/>
    <s v="QJM"/>
    <x v="2"/>
    <n v="0"/>
    <n v="0"/>
    <n v="0"/>
  </r>
  <r>
    <x v="23"/>
    <s v="South East"/>
    <s v="RDU"/>
    <s v="Frimley Health NHS Foundation Trust"/>
    <s v="QNQ"/>
    <x v="12"/>
    <n v="2"/>
    <n v="0"/>
    <n v="2"/>
  </r>
  <r>
    <x v="23"/>
    <s v="Midlands"/>
    <s v="R1A"/>
    <s v="Herefordshire and Worcestershire Health and Care NHS Trust"/>
    <s v="QGH"/>
    <x v="5"/>
    <n v="0"/>
    <n v="0"/>
    <n v="0"/>
  </r>
  <r>
    <x v="23"/>
    <s v="Midlands"/>
    <s v="RWD"/>
    <s v="United Lincolnshire Hospitals NHS Trust"/>
    <s v="QJM"/>
    <x v="3"/>
    <n v="0"/>
    <n v="0"/>
    <n v="0"/>
  </r>
  <r>
    <x v="23"/>
    <s v="South East"/>
    <s v="RDU"/>
    <s v="Frimley Health NHS Foundation Trust"/>
    <s v="QNQ"/>
    <x v="13"/>
    <n v="1"/>
    <n v="0"/>
    <n v="1"/>
  </r>
  <r>
    <x v="23"/>
    <s v="Midlands"/>
    <s v="R1A"/>
    <s v="Herefordshire and Worcestershire Health and Care NHS Trust"/>
    <s v="QGH"/>
    <x v="6"/>
    <n v="26"/>
    <n v="0"/>
    <n v="26"/>
  </r>
  <r>
    <x v="23"/>
    <s v="Midlands"/>
    <s v="RWD"/>
    <s v="United Lincolnshire Hospitals NHS Trust"/>
    <s v="QJM"/>
    <x v="4"/>
    <n v="0"/>
    <n v="0"/>
    <n v="0"/>
  </r>
  <r>
    <x v="23"/>
    <s v="South East"/>
    <s v="RDU"/>
    <s v="Frimley Health NHS Foundation Trust"/>
    <s v="QNQ"/>
    <x v="14"/>
    <n v="0"/>
    <n v="0"/>
    <n v="0"/>
  </r>
  <r>
    <x v="23"/>
    <s v="Midlands"/>
    <s v="R1A"/>
    <s v="Herefordshire and Worcestershire Health and Care NHS Trust"/>
    <s v="QGH"/>
    <x v="7"/>
    <n v="60"/>
    <n v="0"/>
    <n v="60"/>
  </r>
  <r>
    <x v="23"/>
    <s v="Midlands"/>
    <s v="RWD"/>
    <s v="United Lincolnshire Hospitals NHS Trust"/>
    <s v="QJM"/>
    <x v="5"/>
    <n v="0"/>
    <n v="0"/>
    <n v="0"/>
  </r>
  <r>
    <x v="23"/>
    <s v="South East"/>
    <s v="RDU"/>
    <s v="Frimley Health NHS Foundation Trust"/>
    <s v="QNQ"/>
    <x v="15"/>
    <n v="0"/>
    <n v="0"/>
    <n v="0"/>
  </r>
  <r>
    <x v="23"/>
    <s v="Midlands"/>
    <s v="R1A"/>
    <s v="Herefordshire and Worcestershire Health and Care NHS Trust"/>
    <s v="QGH"/>
    <x v="8"/>
    <n v="0"/>
    <n v="0"/>
    <n v="0"/>
  </r>
  <r>
    <x v="23"/>
    <s v="Midlands"/>
    <s v="RWD"/>
    <s v="United Lincolnshire Hospitals NHS Trust"/>
    <s v="QJM"/>
    <x v="6"/>
    <n v="0"/>
    <n v="0"/>
    <n v="0"/>
  </r>
  <r>
    <x v="23"/>
    <s v="South East"/>
    <s v="RDU"/>
    <s v="Frimley Health NHS Foundation Trust"/>
    <s v="QNQ"/>
    <x v="16"/>
    <n v="0"/>
    <n v="0"/>
    <n v="0"/>
  </r>
  <r>
    <x v="23"/>
    <s v="Midlands"/>
    <s v="R1A"/>
    <s v="Herefordshire and Worcestershire Health and Care NHS Trust"/>
    <s v="QGH"/>
    <x v="9"/>
    <n v="0"/>
    <n v="0"/>
    <n v="0"/>
  </r>
  <r>
    <x v="23"/>
    <s v="Midlands"/>
    <s v="RWD"/>
    <s v="United Lincolnshire Hospitals NHS Trust"/>
    <s v="QJM"/>
    <x v="7"/>
    <n v="0"/>
    <n v="0"/>
    <n v="0"/>
  </r>
  <r>
    <x v="23"/>
    <s v="South East"/>
    <s v="RDU"/>
    <s v="Frimley Health NHS Foundation Trust"/>
    <s v="QNQ"/>
    <x v="17"/>
    <n v="0"/>
    <n v="0"/>
    <n v="0"/>
  </r>
  <r>
    <x v="23"/>
    <s v="Midlands"/>
    <s v="R1A"/>
    <s v="Herefordshire and Worcestershire Health and Care NHS Trust"/>
    <s v="QGH"/>
    <x v="10"/>
    <n v="5"/>
    <n v="0"/>
    <n v="5"/>
  </r>
  <r>
    <x v="23"/>
    <s v="Midlands"/>
    <s v="RWD"/>
    <s v="United Lincolnshire Hospitals NHS Trust"/>
    <s v="QJM"/>
    <x v="8"/>
    <n v="0"/>
    <n v="0"/>
    <n v="0"/>
  </r>
  <r>
    <x v="23"/>
    <s v="South East"/>
    <s v="RDU"/>
    <s v="Frimley Health NHS Foundation Trust"/>
    <s v="QNQ"/>
    <x v="18"/>
    <n v="0"/>
    <n v="0"/>
    <n v="0"/>
  </r>
  <r>
    <x v="23"/>
    <s v="Midlands"/>
    <s v="R1A"/>
    <s v="Herefordshire and Worcestershire Health and Care NHS Trust"/>
    <s v="QGH"/>
    <x v="11"/>
    <n v="0"/>
    <n v="0"/>
    <n v="0"/>
  </r>
  <r>
    <x v="23"/>
    <s v="Midlands"/>
    <s v="RWD"/>
    <s v="United Lincolnshire Hospitals NHS Trust"/>
    <s v="QJM"/>
    <x v="9"/>
    <n v="0"/>
    <n v="0"/>
    <n v="0"/>
  </r>
  <r>
    <x v="23"/>
    <s v="South East"/>
    <s v="RDU"/>
    <s v="Frimley Health NHS Foundation Trust"/>
    <s v="QNQ"/>
    <x v="19"/>
    <n v="6"/>
    <n v="0"/>
    <n v="6"/>
  </r>
  <r>
    <x v="23"/>
    <s v="Midlands"/>
    <s v="R1A"/>
    <s v="Herefordshire and Worcestershire Health and Care NHS Trust"/>
    <s v="QGH"/>
    <x v="12"/>
    <n v="0"/>
    <n v="0"/>
    <n v="0"/>
  </r>
  <r>
    <x v="23"/>
    <s v="Midlands"/>
    <s v="RWD"/>
    <s v="United Lincolnshire Hospitals NHS Trust"/>
    <s v="QJM"/>
    <x v="10"/>
    <n v="0"/>
    <n v="0"/>
    <n v="0"/>
  </r>
  <r>
    <x v="23"/>
    <s v="Midlands"/>
    <s v="R1A"/>
    <s v="Herefordshire and Worcestershire Health and Care NHS Trust"/>
    <s v="QGH"/>
    <x v="13"/>
    <n v="0"/>
    <n v="0"/>
    <n v="0"/>
  </r>
  <r>
    <x v="23"/>
    <s v="Midlands"/>
    <s v="RWD"/>
    <s v="United Lincolnshire Hospitals NHS Trust"/>
    <s v="QJM"/>
    <x v="11"/>
    <n v="0"/>
    <n v="0"/>
    <n v="0"/>
  </r>
  <r>
    <x v="23"/>
    <s v="Midlands"/>
    <s v="R1A"/>
    <s v="Herefordshire and Worcestershire Health and Care NHS Trust"/>
    <s v="QGH"/>
    <x v="14"/>
    <n v="0"/>
    <n v="0"/>
    <n v="0"/>
  </r>
  <r>
    <x v="23"/>
    <s v="Midlands"/>
    <s v="RWD"/>
    <s v="United Lincolnshire Hospitals NHS Trust"/>
    <s v="QJM"/>
    <x v="12"/>
    <n v="0"/>
    <n v="0"/>
    <n v="0"/>
  </r>
  <r>
    <x v="23"/>
    <s v="Midlands"/>
    <s v="R1A"/>
    <s v="Herefordshire and Worcestershire Health and Care NHS Trust"/>
    <s v="QGH"/>
    <x v="15"/>
    <n v="0"/>
    <n v="0"/>
    <n v="0"/>
  </r>
  <r>
    <x v="23"/>
    <s v="Midlands"/>
    <s v="RWD"/>
    <s v="United Lincolnshire Hospitals NHS Trust"/>
    <s v="QJM"/>
    <x v="13"/>
    <n v="0"/>
    <n v="0"/>
    <n v="0"/>
  </r>
  <r>
    <x v="23"/>
    <s v="Midlands"/>
    <s v="R1A"/>
    <s v="Herefordshire and Worcestershire Health and Care NHS Trust"/>
    <s v="QGH"/>
    <x v="16"/>
    <n v="0"/>
    <n v="0"/>
    <n v="0"/>
  </r>
  <r>
    <x v="23"/>
    <s v="Midlands"/>
    <s v="RWD"/>
    <s v="United Lincolnshire Hospitals NHS Trust"/>
    <s v="QJM"/>
    <x v="14"/>
    <n v="0"/>
    <n v="0"/>
    <n v="0"/>
  </r>
  <r>
    <x v="23"/>
    <s v="Midlands"/>
    <s v="R1A"/>
    <s v="Herefordshire and Worcestershire Health and Care NHS Trust"/>
    <s v="QGH"/>
    <x v="17"/>
    <n v="3"/>
    <n v="0"/>
    <n v="3"/>
  </r>
  <r>
    <x v="23"/>
    <s v="Midlands"/>
    <s v="RWD"/>
    <s v="United Lincolnshire Hospitals NHS Trust"/>
    <s v="QJM"/>
    <x v="15"/>
    <n v="0"/>
    <n v="0"/>
    <n v="0"/>
  </r>
  <r>
    <x v="23"/>
    <s v="Midlands"/>
    <s v="R1A"/>
    <s v="Herefordshire and Worcestershire Health and Care NHS Trust"/>
    <s v="QGH"/>
    <x v="18"/>
    <n v="0"/>
    <n v="0"/>
    <n v="0"/>
  </r>
  <r>
    <x v="23"/>
    <s v="Midlands"/>
    <s v="RWD"/>
    <s v="United Lincolnshire Hospitals NHS Trust"/>
    <s v="QJM"/>
    <x v="16"/>
    <n v="0"/>
    <n v="0"/>
    <n v="0"/>
  </r>
  <r>
    <x v="23"/>
    <s v="Midlands"/>
    <s v="R1A"/>
    <s v="Herefordshire and Worcestershire Health and Care NHS Trust"/>
    <s v="QGH"/>
    <x v="19"/>
    <n v="8"/>
    <n v="0"/>
    <n v="8"/>
  </r>
  <r>
    <x v="23"/>
    <s v="Midlands"/>
    <s v="RWD"/>
    <s v="United Lincolnshire Hospitals NHS Trust"/>
    <s v="QJM"/>
    <x v="17"/>
    <n v="0"/>
    <n v="0"/>
    <n v="0"/>
  </r>
  <r>
    <x v="23"/>
    <s v="South West"/>
    <s v="RTQ"/>
    <s v="Gloucestershire Health and Care NHS Foundation Trust"/>
    <s v="QR1"/>
    <x v="0"/>
    <n v="60"/>
    <n v="0"/>
    <n v="60"/>
  </r>
  <r>
    <x v="23"/>
    <s v="Midlands"/>
    <s v="RWD"/>
    <s v="United Lincolnshire Hospitals NHS Trust"/>
    <s v="QJM"/>
    <x v="18"/>
    <n v="0"/>
    <n v="0"/>
    <n v="0"/>
  </r>
  <r>
    <x v="23"/>
    <s v="South West"/>
    <s v="RTQ"/>
    <s v="Gloucestershire Health and Care NHS Foundation Trust"/>
    <s v="QR1"/>
    <x v="1"/>
    <n v="34"/>
    <n v="0"/>
    <n v="34"/>
  </r>
  <r>
    <x v="23"/>
    <s v="Midlands"/>
    <s v="RWD"/>
    <s v="United Lincolnshire Hospitals NHS Trust"/>
    <s v="QJM"/>
    <x v="19"/>
    <n v="0"/>
    <n v="0"/>
    <n v="0"/>
  </r>
  <r>
    <x v="23"/>
    <s v="South West"/>
    <s v="RTQ"/>
    <s v="Gloucestershire Health and Care NHS Foundation Trust"/>
    <s v="QR1"/>
    <x v="2"/>
    <n v="5"/>
    <n v="0"/>
    <n v="5"/>
  </r>
  <r>
    <x v="23"/>
    <s v="South West"/>
    <s v="RTQ"/>
    <s v="Gloucestershire Health and Care NHS Foundation Trust"/>
    <s v="QR1"/>
    <x v="3"/>
    <n v="40"/>
    <n v="0"/>
    <n v="40"/>
  </r>
  <r>
    <x v="23"/>
    <s v="South West"/>
    <s v="RTQ"/>
    <s v="Gloucestershire Health and Care NHS Foundation Trust"/>
    <s v="QR1"/>
    <x v="4"/>
    <n v="29"/>
    <n v="0"/>
    <n v="29"/>
  </r>
  <r>
    <x v="23"/>
    <s v="South West"/>
    <s v="RTQ"/>
    <s v="Gloucestershire Health and Care NHS Foundation Trust"/>
    <s v="QR1"/>
    <x v="5"/>
    <n v="12"/>
    <n v="0"/>
    <n v="12"/>
  </r>
  <r>
    <x v="23"/>
    <s v="South West"/>
    <s v="RTQ"/>
    <s v="Gloucestershire Health and Care NHS Foundation Trust"/>
    <s v="QR1"/>
    <x v="6"/>
    <n v="0"/>
    <n v="0"/>
    <n v="0"/>
  </r>
  <r>
    <x v="23"/>
    <s v="South West"/>
    <s v="RTQ"/>
    <s v="Gloucestershire Health and Care NHS Foundation Trust"/>
    <s v="QR1"/>
    <x v="7"/>
    <n v="41"/>
    <n v="0"/>
    <n v="41"/>
  </r>
  <r>
    <x v="23"/>
    <s v="South West"/>
    <s v="RTQ"/>
    <s v="Gloucestershire Health and Care NHS Foundation Trust"/>
    <s v="QR1"/>
    <x v="8"/>
    <n v="0"/>
    <n v="0"/>
    <n v="0"/>
  </r>
  <r>
    <x v="23"/>
    <s v="South West"/>
    <s v="RTQ"/>
    <s v="Gloucestershire Health and Care NHS Foundation Trust"/>
    <s v="QR1"/>
    <x v="9"/>
    <n v="0"/>
    <n v="0"/>
    <n v="0"/>
  </r>
  <r>
    <x v="23"/>
    <s v="South West"/>
    <s v="RTQ"/>
    <s v="Gloucestershire Health and Care NHS Foundation Trust"/>
    <s v="QR1"/>
    <x v="10"/>
    <n v="3"/>
    <n v="0"/>
    <n v="3"/>
  </r>
  <r>
    <x v="23"/>
    <s v="South West"/>
    <s v="RTQ"/>
    <s v="Gloucestershire Health and Care NHS Foundation Trust"/>
    <s v="QR1"/>
    <x v="11"/>
    <n v="0"/>
    <n v="0"/>
    <n v="0"/>
  </r>
  <r>
    <x v="23"/>
    <s v="South East"/>
    <s v="RA2"/>
    <s v="Royal Surrey County Hospital NHS Foundation Trust"/>
    <s v="QXU"/>
    <x v="0"/>
    <n v="33"/>
    <n v="0"/>
    <n v="33"/>
  </r>
  <r>
    <x v="23"/>
    <s v="South East"/>
    <s v="RA2"/>
    <s v="Royal Surrey County Hospital NHS Foundation Trust"/>
    <s v="QXU"/>
    <x v="1"/>
    <n v="0"/>
    <n v="0"/>
    <n v="0"/>
  </r>
  <r>
    <x v="23"/>
    <s v="South East"/>
    <s v="RA2"/>
    <s v="Royal Surrey County Hospital NHS Foundation Trust"/>
    <s v="QXU"/>
    <x v="2"/>
    <n v="0"/>
    <n v="0"/>
    <n v="0"/>
  </r>
  <r>
    <x v="23"/>
    <s v="South East"/>
    <s v="RA2"/>
    <s v="Royal Surrey County Hospital NHS Foundation Trust"/>
    <s v="QXU"/>
    <x v="3"/>
    <n v="0"/>
    <n v="0"/>
    <n v="0"/>
  </r>
  <r>
    <x v="23"/>
    <s v="South East"/>
    <s v="RA2"/>
    <s v="Royal Surrey County Hospital NHS Foundation Trust"/>
    <s v="QXU"/>
    <x v="4"/>
    <n v="4"/>
    <n v="0"/>
    <n v="4"/>
  </r>
  <r>
    <x v="23"/>
    <s v="South East"/>
    <s v="RA2"/>
    <s v="Royal Surrey County Hospital NHS Foundation Trust"/>
    <s v="QXU"/>
    <x v="5"/>
    <n v="5"/>
    <n v="0"/>
    <n v="5"/>
  </r>
  <r>
    <x v="23"/>
    <s v="South East"/>
    <s v="RA2"/>
    <s v="Royal Surrey County Hospital NHS Foundation Trust"/>
    <s v="QXU"/>
    <x v="6"/>
    <n v="0"/>
    <n v="0"/>
    <n v="0"/>
  </r>
  <r>
    <x v="23"/>
    <s v="South East"/>
    <s v="RA2"/>
    <s v="Royal Surrey County Hospital NHS Foundation Trust"/>
    <s v="QXU"/>
    <x v="7"/>
    <n v="9"/>
    <n v="0"/>
    <n v="9"/>
  </r>
  <r>
    <x v="23"/>
    <s v="South East"/>
    <s v="RA2"/>
    <s v="Royal Surrey County Hospital NHS Foundation Trust"/>
    <s v="QXU"/>
    <x v="8"/>
    <n v="0"/>
    <n v="0"/>
    <n v="0"/>
  </r>
  <r>
    <x v="23"/>
    <s v="South East"/>
    <s v="RA2"/>
    <s v="Royal Surrey County Hospital NHS Foundation Trust"/>
    <s v="QXU"/>
    <x v="9"/>
    <n v="0"/>
    <n v="0"/>
    <n v="0"/>
  </r>
  <r>
    <x v="23"/>
    <s v="South East"/>
    <s v="RA2"/>
    <s v="Royal Surrey County Hospital NHS Foundation Trust"/>
    <s v="QXU"/>
    <x v="10"/>
    <n v="0"/>
    <n v="0"/>
    <n v="0"/>
  </r>
  <r>
    <x v="23"/>
    <s v="South East"/>
    <s v="RA2"/>
    <s v="Royal Surrey County Hospital NHS Foundation Trust"/>
    <s v="QXU"/>
    <x v="11"/>
    <n v="0"/>
    <n v="0"/>
    <n v="0"/>
  </r>
  <r>
    <x v="23"/>
    <s v="South East"/>
    <s v="RA2"/>
    <s v="Royal Surrey County Hospital NHS Foundation Trust"/>
    <s v="QXU"/>
    <x v="12"/>
    <n v="0"/>
    <n v="0"/>
    <n v="0"/>
  </r>
  <r>
    <x v="23"/>
    <s v="South East"/>
    <s v="RA2"/>
    <s v="Royal Surrey County Hospital NHS Foundation Trust"/>
    <s v="QXU"/>
    <x v="13"/>
    <n v="0"/>
    <n v="0"/>
    <n v="0"/>
  </r>
  <r>
    <x v="23"/>
    <s v="South East"/>
    <s v="RA2"/>
    <s v="Royal Surrey County Hospital NHS Foundation Trust"/>
    <s v="QXU"/>
    <x v="14"/>
    <n v="0"/>
    <n v="0"/>
    <n v="0"/>
  </r>
  <r>
    <x v="23"/>
    <s v="South East"/>
    <s v="RA2"/>
    <s v="Royal Surrey County Hospital NHS Foundation Trust"/>
    <s v="QXU"/>
    <x v="15"/>
    <n v="0"/>
    <n v="0"/>
    <n v="0"/>
  </r>
  <r>
    <x v="23"/>
    <s v="South East"/>
    <s v="RA2"/>
    <s v="Royal Surrey County Hospital NHS Foundation Trust"/>
    <s v="QXU"/>
    <x v="16"/>
    <n v="0"/>
    <n v="0"/>
    <n v="0"/>
  </r>
  <r>
    <x v="23"/>
    <s v="South East"/>
    <s v="RA2"/>
    <s v="Royal Surrey County Hospital NHS Foundation Trust"/>
    <s v="QXU"/>
    <x v="17"/>
    <n v="0"/>
    <n v="0"/>
    <n v="0"/>
  </r>
  <r>
    <x v="23"/>
    <s v="South East"/>
    <s v="RA2"/>
    <s v="Royal Surrey County Hospital NHS Foundation Trust"/>
    <s v="QXU"/>
    <x v="18"/>
    <n v="0"/>
    <n v="0"/>
    <n v="0"/>
  </r>
  <r>
    <x v="23"/>
    <s v="South East"/>
    <s v="RA2"/>
    <s v="Royal Surrey County Hospital NHS Foundation Trust"/>
    <s v="QXU"/>
    <x v="19"/>
    <n v="0"/>
    <n v="0"/>
    <n v="0"/>
  </r>
  <r>
    <x v="23"/>
    <s v="Midlands"/>
    <s v="NR3"/>
    <s v="Nottingham Citycare Partnership"/>
    <s v="QT1"/>
    <x v="0"/>
    <n v="47"/>
    <n v="0"/>
    <n v="47"/>
  </r>
  <r>
    <x v="23"/>
    <s v="Midlands"/>
    <s v="NR3"/>
    <s v="Nottingham Citycare Partnership"/>
    <s v="QT1"/>
    <x v="1"/>
    <n v="24"/>
    <n v="0"/>
    <n v="24"/>
  </r>
  <r>
    <x v="23"/>
    <s v="Midlands"/>
    <s v="NR3"/>
    <s v="Nottingham Citycare Partnership"/>
    <s v="QT1"/>
    <x v="2"/>
    <n v="0"/>
    <n v="0"/>
    <n v="0"/>
  </r>
  <r>
    <x v="23"/>
    <s v="Midlands"/>
    <s v="NR3"/>
    <s v="Nottingham Citycare Partnership"/>
    <s v="QT1"/>
    <x v="3"/>
    <n v="0"/>
    <n v="0"/>
    <n v="0"/>
  </r>
  <r>
    <x v="23"/>
    <s v="Midlands"/>
    <s v="NR3"/>
    <s v="Nottingham Citycare Partnership"/>
    <s v="QT1"/>
    <x v="4"/>
    <n v="8"/>
    <n v="0"/>
    <n v="8"/>
  </r>
  <r>
    <x v="23"/>
    <s v="Midlands"/>
    <s v="NR3"/>
    <s v="Nottingham Citycare Partnership"/>
    <s v="QT1"/>
    <x v="5"/>
    <n v="11"/>
    <n v="0"/>
    <n v="11"/>
  </r>
  <r>
    <x v="23"/>
    <s v="Midlands"/>
    <s v="NR3"/>
    <s v="Nottingham Citycare Partnership"/>
    <s v="QT1"/>
    <x v="6"/>
    <n v="0"/>
    <n v="0"/>
    <n v="0"/>
  </r>
  <r>
    <x v="23"/>
    <s v="Midlands"/>
    <s v="NR3"/>
    <s v="Nottingham Citycare Partnership"/>
    <s v="QT1"/>
    <x v="7"/>
    <n v="19"/>
    <n v="0"/>
    <n v="19"/>
  </r>
  <r>
    <x v="23"/>
    <s v="Midlands"/>
    <s v="NR3"/>
    <s v="Nottingham Citycare Partnership"/>
    <s v="QT1"/>
    <x v="8"/>
    <n v="1"/>
    <n v="0"/>
    <n v="1"/>
  </r>
  <r>
    <x v="23"/>
    <s v="Midlands"/>
    <s v="NR3"/>
    <s v="Nottingham Citycare Partnership"/>
    <s v="QT1"/>
    <x v="9"/>
    <n v="0"/>
    <n v="0"/>
    <n v="0"/>
  </r>
  <r>
    <x v="23"/>
    <s v="Midlands"/>
    <s v="NR3"/>
    <s v="Nottingham Citycare Partnership"/>
    <s v="QT1"/>
    <x v="10"/>
    <n v="2"/>
    <n v="0"/>
    <n v="2"/>
  </r>
  <r>
    <x v="23"/>
    <s v="Midlands"/>
    <s v="NR3"/>
    <s v="Nottingham Citycare Partnership"/>
    <s v="QT1"/>
    <x v="11"/>
    <n v="0"/>
    <n v="0"/>
    <n v="0"/>
  </r>
  <r>
    <x v="23"/>
    <s v="Midlands"/>
    <s v="NR3"/>
    <s v="Nottingham Citycare Partnership"/>
    <s v="QT1"/>
    <x v="12"/>
    <n v="0"/>
    <n v="0"/>
    <n v="0"/>
  </r>
  <r>
    <x v="23"/>
    <s v="Midlands"/>
    <s v="NR3"/>
    <s v="Nottingham Citycare Partnership"/>
    <s v="QT1"/>
    <x v="13"/>
    <n v="0"/>
    <n v="0"/>
    <n v="0"/>
  </r>
  <r>
    <x v="23"/>
    <s v="Midlands"/>
    <s v="NR3"/>
    <s v="Nottingham Citycare Partnership"/>
    <s v="QT1"/>
    <x v="14"/>
    <n v="0"/>
    <n v="0"/>
    <n v="0"/>
  </r>
  <r>
    <x v="23"/>
    <s v="Midlands"/>
    <s v="NR3"/>
    <s v="Nottingham Citycare Partnership"/>
    <s v="QT1"/>
    <x v="15"/>
    <n v="0"/>
    <n v="0"/>
    <n v="0"/>
  </r>
  <r>
    <x v="23"/>
    <s v="Midlands"/>
    <s v="NR3"/>
    <s v="Nottingham Citycare Partnership"/>
    <s v="QT1"/>
    <x v="16"/>
    <n v="0"/>
    <n v="0"/>
    <n v="0"/>
  </r>
  <r>
    <x v="23"/>
    <s v="Midlands"/>
    <s v="NR3"/>
    <s v="Nottingham Citycare Partnership"/>
    <s v="QT1"/>
    <x v="17"/>
    <n v="0"/>
    <n v="0"/>
    <n v="0"/>
  </r>
  <r>
    <x v="23"/>
    <s v="South East"/>
    <s v="NTV"/>
    <s v="Csh Surrey"/>
    <s v="QXU"/>
    <x v="4"/>
    <n v="1"/>
    <n v="0"/>
    <n v="1"/>
  </r>
  <r>
    <x v="23"/>
    <s v="Midlands"/>
    <s v="NR3"/>
    <s v="Nottingham Citycare Partnership"/>
    <s v="QT1"/>
    <x v="18"/>
    <n v="0"/>
    <n v="0"/>
    <n v="0"/>
  </r>
  <r>
    <x v="23"/>
    <s v="South East"/>
    <s v="NTV"/>
    <s v="Csh Surrey"/>
    <s v="QXU"/>
    <x v="5"/>
    <n v="2"/>
    <n v="0"/>
    <n v="2"/>
  </r>
  <r>
    <x v="23"/>
    <s v="Midlands"/>
    <s v="NR3"/>
    <s v="Nottingham Citycare Partnership"/>
    <s v="QT1"/>
    <x v="19"/>
    <n v="3"/>
    <n v="0"/>
    <n v="3"/>
  </r>
  <r>
    <x v="23"/>
    <s v="South East"/>
    <s v="NTV"/>
    <s v="Csh Surrey"/>
    <s v="QXU"/>
    <x v="6"/>
    <n v="0"/>
    <n v="0"/>
    <n v="0"/>
  </r>
  <r>
    <x v="23"/>
    <s v="South East"/>
    <s v="NTV"/>
    <s v="Csh Surrey"/>
    <s v="QXU"/>
    <x v="7"/>
    <n v="3"/>
    <n v="0"/>
    <n v="3"/>
  </r>
  <r>
    <x v="23"/>
    <s v="South East"/>
    <s v="NTV"/>
    <s v="Csh Surrey"/>
    <s v="QXU"/>
    <x v="8"/>
    <n v="0"/>
    <n v="0"/>
    <n v="0"/>
  </r>
  <r>
    <x v="23"/>
    <s v="South East"/>
    <s v="NTV"/>
    <s v="Csh Surrey"/>
    <s v="QXU"/>
    <x v="9"/>
    <n v="0"/>
    <n v="0"/>
    <n v="0"/>
  </r>
  <r>
    <x v="23"/>
    <s v="South East"/>
    <s v="NTV"/>
    <s v="Csh Surrey"/>
    <s v="QXU"/>
    <x v="10"/>
    <n v="0"/>
    <n v="0"/>
    <n v="0"/>
  </r>
  <r>
    <x v="23"/>
    <s v="South East"/>
    <s v="NTV"/>
    <s v="Csh Surrey"/>
    <s v="QXU"/>
    <x v="11"/>
    <n v="0"/>
    <n v="0"/>
    <n v="0"/>
  </r>
  <r>
    <x v="23"/>
    <s v="South East"/>
    <s v="NTV"/>
    <s v="Csh Surrey"/>
    <s v="QXU"/>
    <x v="12"/>
    <n v="0"/>
    <n v="0"/>
    <n v="0"/>
  </r>
  <r>
    <x v="23"/>
    <s v="South East"/>
    <s v="NTV"/>
    <s v="Csh Surrey"/>
    <s v="QXU"/>
    <x v="13"/>
    <n v="0"/>
    <n v="0"/>
    <n v="0"/>
  </r>
  <r>
    <x v="23"/>
    <s v="London"/>
    <s v="RKL"/>
    <s v="West London NHS Trust"/>
    <s v="QRV"/>
    <x v="16"/>
    <n v="0"/>
    <n v="0"/>
    <n v="0"/>
  </r>
  <r>
    <x v="23"/>
    <s v="South East"/>
    <s v="RN5"/>
    <s v="Hampshire Hospitals NHS Foundation Trust"/>
    <s v="QRL"/>
    <x v="8"/>
    <n v="0"/>
    <n v="0"/>
    <n v="0"/>
  </r>
  <r>
    <x v="23"/>
    <s v="South East"/>
    <s v="NTV"/>
    <s v="Csh Surrey"/>
    <s v="QXU"/>
    <x v="14"/>
    <n v="0"/>
    <n v="0"/>
    <n v="0"/>
  </r>
  <r>
    <x v="23"/>
    <s v="London"/>
    <s v="RKL"/>
    <s v="West London NHS Trust"/>
    <s v="QRV"/>
    <x v="17"/>
    <n v="0"/>
    <n v="0"/>
    <n v="0"/>
  </r>
  <r>
    <x v="23"/>
    <s v="South East"/>
    <s v="RN5"/>
    <s v="Hampshire Hospitals NHS Foundation Trust"/>
    <s v="QRL"/>
    <x v="9"/>
    <n v="0"/>
    <n v="0"/>
    <n v="0"/>
  </r>
  <r>
    <x v="23"/>
    <s v="South East"/>
    <s v="NTV"/>
    <s v="Csh Surrey"/>
    <s v="QXU"/>
    <x v="15"/>
    <n v="0"/>
    <n v="0"/>
    <n v="0"/>
  </r>
  <r>
    <x v="23"/>
    <s v="London"/>
    <s v="RKL"/>
    <s v="West London NHS Trust"/>
    <s v="QRV"/>
    <x v="18"/>
    <n v="0"/>
    <n v="0"/>
    <n v="0"/>
  </r>
  <r>
    <x v="23"/>
    <s v="South East"/>
    <s v="RN5"/>
    <s v="Hampshire Hospitals NHS Foundation Trust"/>
    <s v="QRL"/>
    <x v="10"/>
    <n v="1"/>
    <n v="0"/>
    <n v="1"/>
  </r>
  <r>
    <x v="23"/>
    <s v="South East"/>
    <s v="NTV"/>
    <s v="Csh Surrey"/>
    <s v="QXU"/>
    <x v="16"/>
    <n v="0"/>
    <n v="0"/>
    <n v="0"/>
  </r>
  <r>
    <x v="23"/>
    <s v="London"/>
    <s v="RKL"/>
    <s v="West London NHS Trust"/>
    <s v="QRV"/>
    <x v="19"/>
    <n v="0"/>
    <n v="0"/>
    <n v="0"/>
  </r>
  <r>
    <x v="23"/>
    <s v="South East"/>
    <s v="RN5"/>
    <s v="Hampshire Hospitals NHS Foundation Trust"/>
    <s v="QRL"/>
    <x v="11"/>
    <n v="0"/>
    <n v="0"/>
    <n v="0"/>
  </r>
  <r>
    <x v="23"/>
    <s v="South East"/>
    <s v="NTV"/>
    <s v="Csh Surrey"/>
    <s v="QXU"/>
    <x v="17"/>
    <n v="0"/>
    <n v="0"/>
    <n v="0"/>
  </r>
  <r>
    <x v="23"/>
    <s v="North West"/>
    <s v="RMP"/>
    <s v="Tameside and Glossop Integrated Care NHS Foundation Trust"/>
    <s v="QOP"/>
    <x v="0"/>
    <n v="1"/>
    <n v="0"/>
    <n v="1"/>
  </r>
  <r>
    <x v="23"/>
    <s v="South East"/>
    <s v="RN5"/>
    <s v="Hampshire Hospitals NHS Foundation Trust"/>
    <s v="QRL"/>
    <x v="12"/>
    <n v="0"/>
    <n v="0"/>
    <n v="0"/>
  </r>
  <r>
    <x v="23"/>
    <s v="South East"/>
    <s v="NTV"/>
    <s v="Csh Surrey"/>
    <s v="QXU"/>
    <x v="18"/>
    <n v="1"/>
    <n v="0"/>
    <n v="1"/>
  </r>
  <r>
    <x v="23"/>
    <s v="North West"/>
    <s v="RMP"/>
    <s v="Tameside and Glossop Integrated Care NHS Foundation Trust"/>
    <s v="QOP"/>
    <x v="1"/>
    <n v="44"/>
    <n v="0"/>
    <n v="44"/>
  </r>
  <r>
    <x v="23"/>
    <s v="South East"/>
    <s v="RN5"/>
    <s v="Hampshire Hospitals NHS Foundation Trust"/>
    <s v="QRL"/>
    <x v="13"/>
    <n v="0"/>
    <n v="0"/>
    <n v="0"/>
  </r>
  <r>
    <x v="23"/>
    <s v="South East"/>
    <s v="NTV"/>
    <s v="Csh Surrey"/>
    <s v="QXU"/>
    <x v="19"/>
    <n v="1"/>
    <n v="0"/>
    <n v="1"/>
  </r>
  <r>
    <x v="23"/>
    <s v="North West"/>
    <s v="RMP"/>
    <s v="Tameside and Glossop Integrated Care NHS Foundation Trust"/>
    <s v="QOP"/>
    <x v="2"/>
    <n v="0"/>
    <n v="0"/>
    <n v="0"/>
  </r>
  <r>
    <x v="23"/>
    <s v="South East"/>
    <s v="RN5"/>
    <s v="Hampshire Hospitals NHS Foundation Trust"/>
    <s v="QRL"/>
    <x v="14"/>
    <n v="0"/>
    <n v="0"/>
    <n v="0"/>
  </r>
  <r>
    <x v="23"/>
    <s v="North West"/>
    <s v="RMP"/>
    <s v="Tameside and Glossop Integrated Care NHS Foundation Trust"/>
    <s v="QOP"/>
    <x v="3"/>
    <n v="0"/>
    <n v="0"/>
    <n v="0"/>
  </r>
  <r>
    <x v="23"/>
    <s v="South East"/>
    <s v="RN5"/>
    <s v="Hampshire Hospitals NHS Foundation Trust"/>
    <s v="QRL"/>
    <x v="15"/>
    <n v="0"/>
    <n v="0"/>
    <n v="0"/>
  </r>
  <r>
    <x v="23"/>
    <s v="North West"/>
    <s v="RMP"/>
    <s v="Tameside and Glossop Integrated Care NHS Foundation Trust"/>
    <s v="QOP"/>
    <x v="4"/>
    <n v="51"/>
    <n v="0"/>
    <n v="51"/>
  </r>
  <r>
    <x v="23"/>
    <s v="South East"/>
    <s v="RN5"/>
    <s v="Hampshire Hospitals NHS Foundation Trust"/>
    <s v="QRL"/>
    <x v="16"/>
    <n v="0"/>
    <n v="0"/>
    <n v="0"/>
  </r>
  <r>
    <x v="23"/>
    <s v="North West"/>
    <s v="RMP"/>
    <s v="Tameside and Glossop Integrated Care NHS Foundation Trust"/>
    <s v="QOP"/>
    <x v="5"/>
    <n v="0"/>
    <n v="0"/>
    <n v="0"/>
  </r>
  <r>
    <x v="23"/>
    <s v="South East"/>
    <s v="RN5"/>
    <s v="Hampshire Hospitals NHS Foundation Trust"/>
    <s v="QRL"/>
    <x v="17"/>
    <n v="0"/>
    <n v="0"/>
    <n v="0"/>
  </r>
  <r>
    <x v="23"/>
    <s v="North West"/>
    <s v="RMP"/>
    <s v="Tameside and Glossop Integrated Care NHS Foundation Trust"/>
    <s v="QOP"/>
    <x v="6"/>
    <n v="0"/>
    <n v="0"/>
    <n v="0"/>
  </r>
  <r>
    <x v="23"/>
    <s v="South East"/>
    <s v="RN5"/>
    <s v="Hampshire Hospitals NHS Foundation Trust"/>
    <s v="QRL"/>
    <x v="18"/>
    <n v="0"/>
    <n v="0"/>
    <n v="0"/>
  </r>
  <r>
    <x v="23"/>
    <s v="North West"/>
    <s v="RMP"/>
    <s v="Tameside and Glossop Integrated Care NHS Foundation Trust"/>
    <s v="QOP"/>
    <x v="7"/>
    <n v="51"/>
    <n v="0"/>
    <n v="51"/>
  </r>
  <r>
    <x v="23"/>
    <s v="South East"/>
    <s v="RN5"/>
    <s v="Hampshire Hospitals NHS Foundation Trust"/>
    <s v="QRL"/>
    <x v="19"/>
    <n v="1"/>
    <n v="0"/>
    <n v="1"/>
  </r>
  <r>
    <x v="23"/>
    <s v="North West"/>
    <s v="RMP"/>
    <s v="Tameside and Glossop Integrated Care NHS Foundation Trust"/>
    <s v="QOP"/>
    <x v="8"/>
    <n v="1"/>
    <n v="0"/>
    <n v="1"/>
  </r>
  <r>
    <x v="23"/>
    <s v="North West"/>
    <s v="RMP"/>
    <s v="Tameside and Glossop Integrated Care NHS Foundation Trust"/>
    <s v="QOP"/>
    <x v="9"/>
    <n v="0"/>
    <n v="0"/>
    <n v="0"/>
  </r>
  <r>
    <x v="23"/>
    <s v="North West"/>
    <s v="RMP"/>
    <s v="Tameside and Glossop Integrated Care NHS Foundation Trust"/>
    <s v="QOP"/>
    <x v="10"/>
    <n v="4"/>
    <n v="0"/>
    <n v="4"/>
  </r>
  <r>
    <x v="23"/>
    <s v="North West"/>
    <s v="RMP"/>
    <s v="Tameside and Glossop Integrated Care NHS Foundation Trust"/>
    <s v="QOP"/>
    <x v="11"/>
    <n v="0"/>
    <n v="0"/>
    <n v="0"/>
  </r>
  <r>
    <x v="23"/>
    <s v="North West"/>
    <s v="RMP"/>
    <s v="Tameside and Glossop Integrated Care NHS Foundation Trust"/>
    <s v="QOP"/>
    <x v="12"/>
    <n v="0"/>
    <n v="0"/>
    <n v="0"/>
  </r>
  <r>
    <x v="23"/>
    <s v="North West"/>
    <s v="RMP"/>
    <s v="Tameside and Glossop Integrated Care NHS Foundation Trust"/>
    <s v="QOP"/>
    <x v="13"/>
    <n v="0"/>
    <n v="0"/>
    <n v="0"/>
  </r>
  <r>
    <x v="23"/>
    <s v="North West"/>
    <s v="RMP"/>
    <s v="Tameside and Glossop Integrated Care NHS Foundation Trust"/>
    <s v="QOP"/>
    <x v="14"/>
    <n v="0"/>
    <n v="0"/>
    <n v="0"/>
  </r>
  <r>
    <x v="23"/>
    <s v="North West"/>
    <s v="RMP"/>
    <s v="Tameside and Glossop Integrated Care NHS Foundation Trust"/>
    <s v="QOP"/>
    <x v="15"/>
    <n v="0"/>
    <n v="0"/>
    <n v="0"/>
  </r>
  <r>
    <x v="23"/>
    <s v="North West"/>
    <s v="RMP"/>
    <s v="Tameside and Glossop Integrated Care NHS Foundation Trust"/>
    <s v="QOP"/>
    <x v="16"/>
    <n v="0"/>
    <n v="0"/>
    <n v="0"/>
  </r>
  <r>
    <x v="23"/>
    <s v="London"/>
    <s v="RRP"/>
    <s v="Barnet, Enfield and Haringey Mental Health NHS Trust"/>
    <s v="QMJ"/>
    <x v="0"/>
    <n v="0"/>
    <n v="0"/>
    <n v="0"/>
  </r>
  <r>
    <x v="23"/>
    <s v="North West"/>
    <s v="RMP"/>
    <s v="Tameside and Glossop Integrated Care NHS Foundation Trust"/>
    <s v="QOP"/>
    <x v="17"/>
    <n v="0"/>
    <n v="0"/>
    <n v="0"/>
  </r>
  <r>
    <x v="23"/>
    <s v="London"/>
    <s v="RRP"/>
    <s v="Barnet, Enfield and Haringey Mental Health NHS Trust"/>
    <s v="QMJ"/>
    <x v="1"/>
    <n v="9"/>
    <n v="0"/>
    <n v="9"/>
  </r>
  <r>
    <x v="23"/>
    <s v="North West"/>
    <s v="RMP"/>
    <s v="Tameside and Glossop Integrated Care NHS Foundation Trust"/>
    <s v="QOP"/>
    <x v="18"/>
    <n v="0"/>
    <n v="0"/>
    <n v="0"/>
  </r>
  <r>
    <x v="23"/>
    <s v="London"/>
    <s v="RRP"/>
    <s v="Barnet, Enfield and Haringey Mental Health NHS Trust"/>
    <s v="QMJ"/>
    <x v="2"/>
    <n v="2"/>
    <n v="0"/>
    <n v="2"/>
  </r>
  <r>
    <x v="23"/>
    <s v="North West"/>
    <s v="RMP"/>
    <s v="Tameside and Glossop Integrated Care NHS Foundation Trust"/>
    <s v="QOP"/>
    <x v="19"/>
    <n v="5"/>
    <n v="0"/>
    <n v="5"/>
  </r>
  <r>
    <x v="23"/>
    <s v="London"/>
    <s v="RRP"/>
    <s v="Barnet, Enfield and Haringey Mental Health NHS Trust"/>
    <s v="QMJ"/>
    <x v="3"/>
    <n v="6"/>
    <n v="0"/>
    <n v="6"/>
  </r>
  <r>
    <x v="23"/>
    <s v="South East"/>
    <s v="RN5"/>
    <s v="Hampshire Hospitals NHS Foundation Trust"/>
    <s v="QRL"/>
    <x v="0"/>
    <n v="20"/>
    <n v="0"/>
    <n v="20"/>
  </r>
  <r>
    <x v="23"/>
    <s v="London"/>
    <s v="RRP"/>
    <s v="Barnet, Enfield and Haringey Mental Health NHS Trust"/>
    <s v="QMJ"/>
    <x v="4"/>
    <n v="0"/>
    <n v="0"/>
    <n v="0"/>
  </r>
  <r>
    <x v="23"/>
    <s v="South East"/>
    <s v="RN5"/>
    <s v="Hampshire Hospitals NHS Foundation Trust"/>
    <s v="QRL"/>
    <x v="1"/>
    <n v="0"/>
    <n v="0"/>
    <n v="0"/>
  </r>
  <r>
    <x v="23"/>
    <s v="London"/>
    <s v="RRP"/>
    <s v="Barnet, Enfield and Haringey Mental Health NHS Trust"/>
    <s v="QMJ"/>
    <x v="5"/>
    <n v="5"/>
    <n v="0"/>
    <n v="5"/>
  </r>
  <r>
    <x v="23"/>
    <s v="South East"/>
    <s v="RN5"/>
    <s v="Hampshire Hospitals NHS Foundation Trust"/>
    <s v="QRL"/>
    <x v="2"/>
    <n v="0"/>
    <n v="0"/>
    <n v="0"/>
  </r>
  <r>
    <x v="23"/>
    <s v="London"/>
    <s v="RRP"/>
    <s v="Barnet, Enfield and Haringey Mental Health NHS Trust"/>
    <s v="QMJ"/>
    <x v="6"/>
    <n v="0"/>
    <n v="0"/>
    <n v="0"/>
  </r>
  <r>
    <x v="23"/>
    <s v="South East"/>
    <s v="RN5"/>
    <s v="Hampshire Hospitals NHS Foundation Trust"/>
    <s v="QRL"/>
    <x v="3"/>
    <n v="0"/>
    <n v="0"/>
    <n v="0"/>
  </r>
  <r>
    <x v="23"/>
    <s v="London"/>
    <s v="RRP"/>
    <s v="Barnet, Enfield and Haringey Mental Health NHS Trust"/>
    <s v="QMJ"/>
    <x v="7"/>
    <n v="5"/>
    <n v="0"/>
    <n v="5"/>
  </r>
  <r>
    <x v="23"/>
    <s v="South East"/>
    <s v="RN5"/>
    <s v="Hampshire Hospitals NHS Foundation Trust"/>
    <s v="QRL"/>
    <x v="4"/>
    <n v="2"/>
    <n v="0"/>
    <n v="2"/>
  </r>
  <r>
    <x v="23"/>
    <s v="London"/>
    <s v="RRP"/>
    <s v="Barnet, Enfield and Haringey Mental Health NHS Trust"/>
    <s v="QMJ"/>
    <x v="8"/>
    <n v="0"/>
    <n v="0"/>
    <n v="0"/>
  </r>
  <r>
    <x v="23"/>
    <s v="South East"/>
    <s v="RN5"/>
    <s v="Hampshire Hospitals NHS Foundation Trust"/>
    <s v="QRL"/>
    <x v="5"/>
    <n v="2"/>
    <n v="0"/>
    <n v="2"/>
  </r>
  <r>
    <x v="23"/>
    <s v="London"/>
    <s v="RRP"/>
    <s v="Barnet, Enfield and Haringey Mental Health NHS Trust"/>
    <s v="QMJ"/>
    <x v="9"/>
    <n v="0"/>
    <n v="0"/>
    <n v="0"/>
  </r>
  <r>
    <x v="23"/>
    <s v="South East"/>
    <s v="RN5"/>
    <s v="Hampshire Hospitals NHS Foundation Trust"/>
    <s v="QRL"/>
    <x v="6"/>
    <n v="0"/>
    <n v="0"/>
    <n v="0"/>
  </r>
  <r>
    <x v="23"/>
    <s v="London"/>
    <s v="RRP"/>
    <s v="Barnet, Enfield and Haringey Mental Health NHS Trust"/>
    <s v="QMJ"/>
    <x v="10"/>
    <n v="0"/>
    <n v="0"/>
    <n v="0"/>
  </r>
  <r>
    <x v="23"/>
    <s v="South East"/>
    <s v="RN5"/>
    <s v="Hampshire Hospitals NHS Foundation Trust"/>
    <s v="QRL"/>
    <x v="7"/>
    <n v="4"/>
    <n v="0"/>
    <n v="4"/>
  </r>
  <r>
    <x v="23"/>
    <s v="London"/>
    <s v="RRP"/>
    <s v="Barnet, Enfield and Haringey Mental Health NHS Trust"/>
    <s v="QMJ"/>
    <x v="11"/>
    <n v="0"/>
    <n v="0"/>
    <n v="0"/>
  </r>
  <r>
    <x v="23"/>
    <s v="London"/>
    <s v="RRP"/>
    <s v="Barnet, Enfield and Haringey Mental Health NHS Trust"/>
    <s v="QMJ"/>
    <x v="12"/>
    <n v="0"/>
    <n v="0"/>
    <n v="0"/>
  </r>
  <r>
    <x v="23"/>
    <s v="London"/>
    <s v="RRP"/>
    <s v="Barnet, Enfield and Haringey Mental Health NHS Trust"/>
    <s v="QMJ"/>
    <x v="13"/>
    <n v="0"/>
    <n v="0"/>
    <n v="0"/>
  </r>
  <r>
    <x v="23"/>
    <s v="London"/>
    <s v="RRP"/>
    <s v="Barnet, Enfield and Haringey Mental Health NHS Trust"/>
    <s v="QMJ"/>
    <x v="14"/>
    <n v="0"/>
    <n v="0"/>
    <n v="0"/>
  </r>
  <r>
    <x v="23"/>
    <s v="London"/>
    <s v="RRP"/>
    <s v="Barnet, Enfield and Haringey Mental Health NHS Trust"/>
    <s v="QMJ"/>
    <x v="15"/>
    <n v="0"/>
    <n v="0"/>
    <n v="0"/>
  </r>
  <r>
    <x v="23"/>
    <s v="London"/>
    <s v="RRP"/>
    <s v="Barnet, Enfield and Haringey Mental Health NHS Trust"/>
    <s v="QMJ"/>
    <x v="16"/>
    <n v="0"/>
    <n v="0"/>
    <n v="0"/>
  </r>
  <r>
    <x v="23"/>
    <s v="London"/>
    <s v="RRP"/>
    <s v="Barnet, Enfield and Haringey Mental Health NHS Trust"/>
    <s v="QMJ"/>
    <x v="17"/>
    <n v="0"/>
    <n v="0"/>
    <n v="0"/>
  </r>
  <r>
    <x v="23"/>
    <s v="London"/>
    <s v="RRP"/>
    <s v="Barnet, Enfield and Haringey Mental Health NHS Trust"/>
    <s v="QMJ"/>
    <x v="18"/>
    <n v="0"/>
    <n v="0"/>
    <n v="0"/>
  </r>
  <r>
    <x v="23"/>
    <s v="London"/>
    <s v="RRP"/>
    <s v="Barnet, Enfield and Haringey Mental Health NHS Trust"/>
    <s v="QMJ"/>
    <x v="19"/>
    <n v="0"/>
    <n v="0"/>
    <n v="0"/>
  </r>
  <r>
    <x v="23"/>
    <s v="North West"/>
    <s v="RWJ"/>
    <s v="Stockport NHS Foundation Trust"/>
    <s v="QOP"/>
    <x v="7"/>
    <n v="0"/>
    <n v="0"/>
    <n v="0"/>
  </r>
  <r>
    <x v="23"/>
    <s v="North West"/>
    <s v="RWJ"/>
    <s v="Stockport NHS Foundation Trust"/>
    <s v="QOP"/>
    <x v="15"/>
    <n v="0"/>
    <n v="0"/>
    <n v="0"/>
  </r>
  <r>
    <x v="23"/>
    <s v="North West"/>
    <s v="RWJ"/>
    <s v="Stockport NHS Foundation Trust"/>
    <s v="QOP"/>
    <x v="16"/>
    <n v="0"/>
    <n v="0"/>
    <n v="0"/>
  </r>
  <r>
    <x v="23"/>
    <s v="North West"/>
    <s v="RWJ"/>
    <s v="Stockport NHS Foundation Trust"/>
    <s v="QOP"/>
    <x v="18"/>
    <n v="0"/>
    <n v="0"/>
    <n v="0"/>
  </r>
  <r>
    <x v="23"/>
    <s v="North West"/>
    <s v="RXL"/>
    <s v="Blackpool Teaching Hospitals NHS Foundation Trust"/>
    <s v="QE1"/>
    <x v="1"/>
    <n v="27"/>
    <n v="0"/>
    <n v="27"/>
  </r>
  <r>
    <x v="23"/>
    <s v="North West"/>
    <s v="RXL"/>
    <s v="Blackpool Teaching Hospitals NHS Foundation Trust"/>
    <s v="QE1"/>
    <x v="6"/>
    <n v="0"/>
    <n v="0"/>
    <n v="0"/>
  </r>
  <r>
    <x v="23"/>
    <s v="North West"/>
    <s v="RXL"/>
    <s v="Blackpool Teaching Hospitals NHS Foundation Trust"/>
    <s v="QE1"/>
    <x v="9"/>
    <n v="0"/>
    <n v="0"/>
    <n v="0"/>
  </r>
  <r>
    <x v="23"/>
    <s v="North West"/>
    <s v="RXL"/>
    <s v="Blackpool Teaching Hospitals NHS Foundation Trust"/>
    <s v="QE1"/>
    <x v="12"/>
    <n v="0"/>
    <n v="0"/>
    <n v="0"/>
  </r>
  <r>
    <x v="23"/>
    <s v="South West"/>
    <s v="AXG"/>
    <s v="Wiltshire Health &amp; Care"/>
    <s v="QOX"/>
    <x v="14"/>
    <n v="0"/>
    <n v="0"/>
    <n v="0"/>
  </r>
  <r>
    <x v="23"/>
    <s v="South West"/>
    <s v="AXG"/>
    <s v="Wiltshire Health &amp; Care"/>
    <s v="QOX"/>
    <x v="15"/>
    <n v="0"/>
    <n v="0"/>
    <n v="0"/>
  </r>
  <r>
    <x v="23"/>
    <s v="South West"/>
    <s v="AXG"/>
    <s v="Wiltshire Health &amp; Care"/>
    <s v="QOX"/>
    <x v="16"/>
    <n v="0"/>
    <n v="0"/>
    <n v="0"/>
  </r>
  <r>
    <x v="23"/>
    <s v="South West"/>
    <s v="AXG"/>
    <s v="Wiltshire Health &amp; Care"/>
    <s v="QOX"/>
    <x v="17"/>
    <n v="0"/>
    <n v="0"/>
    <n v="0"/>
  </r>
  <r>
    <x v="23"/>
    <s v="South West"/>
    <s v="AXG"/>
    <s v="Wiltshire Health &amp; Care"/>
    <s v="QOX"/>
    <x v="18"/>
    <n v="0"/>
    <n v="0"/>
    <n v="0"/>
  </r>
  <r>
    <x v="23"/>
    <s v="South West"/>
    <s v="AXG"/>
    <s v="Wiltshire Health &amp; Care"/>
    <s v="QOX"/>
    <x v="19"/>
    <n v="0"/>
    <n v="0"/>
    <n v="0"/>
  </r>
  <r>
    <x v="23"/>
    <s v="South West"/>
    <s v="AXG"/>
    <s v="Wiltshire Health &amp; Care"/>
    <s v="QOX"/>
    <x v="0"/>
    <n v="52"/>
    <n v="0"/>
    <n v="52"/>
  </r>
  <r>
    <x v="23"/>
    <s v="South West"/>
    <s v="AXG"/>
    <s v="Wiltshire Health &amp; Care"/>
    <s v="QOX"/>
    <x v="1"/>
    <n v="2"/>
    <n v="0"/>
    <n v="2"/>
  </r>
  <r>
    <x v="23"/>
    <s v="South West"/>
    <s v="AXG"/>
    <s v="Wiltshire Health &amp; Care"/>
    <s v="QOX"/>
    <x v="2"/>
    <n v="1"/>
    <n v="0"/>
    <n v="1"/>
  </r>
  <r>
    <x v="23"/>
    <s v="South West"/>
    <s v="AXG"/>
    <s v="Wiltshire Health &amp; Care"/>
    <s v="QOX"/>
    <x v="3"/>
    <n v="2"/>
    <n v="0"/>
    <n v="2"/>
  </r>
  <r>
    <x v="23"/>
    <s v="South West"/>
    <s v="AXG"/>
    <s v="Wiltshire Health &amp; Care"/>
    <s v="QOX"/>
    <x v="4"/>
    <n v="18"/>
    <n v="0"/>
    <n v="18"/>
  </r>
  <r>
    <x v="23"/>
    <s v="South West"/>
    <s v="AXG"/>
    <s v="Wiltshire Health &amp; Care"/>
    <s v="QOX"/>
    <x v="5"/>
    <n v="16"/>
    <n v="0"/>
    <n v="16"/>
  </r>
  <r>
    <x v="23"/>
    <s v="South West"/>
    <s v="AXG"/>
    <s v="Wiltshire Health &amp; Care"/>
    <s v="QOX"/>
    <x v="6"/>
    <n v="0"/>
    <n v="0"/>
    <n v="0"/>
  </r>
  <r>
    <x v="23"/>
    <s v="South West"/>
    <s v="AXG"/>
    <s v="Wiltshire Health &amp; Care"/>
    <s v="QOX"/>
    <x v="7"/>
    <n v="34"/>
    <n v="0"/>
    <n v="34"/>
  </r>
  <r>
    <x v="23"/>
    <s v="South West"/>
    <s v="AXG"/>
    <s v="Wiltshire Health &amp; Care"/>
    <s v="QOX"/>
    <x v="8"/>
    <n v="0"/>
    <n v="0"/>
    <n v="0"/>
  </r>
  <r>
    <x v="23"/>
    <s v="London"/>
    <s v="RPG"/>
    <s v="Oxleas NHS Foundation Trust"/>
    <s v="QKK"/>
    <x v="0"/>
    <n v="19"/>
    <n v="0"/>
    <n v="19"/>
  </r>
  <r>
    <x v="23"/>
    <s v="South West"/>
    <s v="AXG"/>
    <s v="Wiltshire Health &amp; Care"/>
    <s v="QOX"/>
    <x v="9"/>
    <n v="0"/>
    <n v="0"/>
    <n v="0"/>
  </r>
  <r>
    <x v="23"/>
    <s v="London"/>
    <s v="RPG"/>
    <s v="Oxleas NHS Foundation Trust"/>
    <s v="QKK"/>
    <x v="1"/>
    <n v="0"/>
    <n v="0"/>
    <n v="0"/>
  </r>
  <r>
    <x v="23"/>
    <s v="South West"/>
    <s v="AXG"/>
    <s v="Wiltshire Health &amp; Care"/>
    <s v="QOX"/>
    <x v="10"/>
    <n v="0"/>
    <n v="0"/>
    <n v="0"/>
  </r>
  <r>
    <x v="23"/>
    <s v="London"/>
    <s v="RPG"/>
    <s v="Oxleas NHS Foundation Trust"/>
    <s v="QKK"/>
    <x v="2"/>
    <n v="2"/>
    <n v="0"/>
    <n v="2"/>
  </r>
  <r>
    <x v="23"/>
    <s v="South West"/>
    <s v="AXG"/>
    <s v="Wiltshire Health &amp; Care"/>
    <s v="QOX"/>
    <x v="11"/>
    <n v="0"/>
    <n v="0"/>
    <n v="0"/>
  </r>
  <r>
    <x v="23"/>
    <s v="London"/>
    <s v="RPG"/>
    <s v="Oxleas NHS Foundation Trust"/>
    <s v="QKK"/>
    <x v="3"/>
    <n v="0"/>
    <n v="0"/>
    <n v="0"/>
  </r>
  <r>
    <x v="23"/>
    <s v="South West"/>
    <s v="AXG"/>
    <s v="Wiltshire Health &amp; Care"/>
    <s v="QOX"/>
    <x v="12"/>
    <n v="0"/>
    <n v="0"/>
    <n v="0"/>
  </r>
  <r>
    <x v="23"/>
    <s v="London"/>
    <s v="RPG"/>
    <s v="Oxleas NHS Foundation Trust"/>
    <s v="QKK"/>
    <x v="4"/>
    <n v="0"/>
    <n v="0"/>
    <n v="0"/>
  </r>
  <r>
    <x v="23"/>
    <s v="South West"/>
    <s v="AXG"/>
    <s v="Wiltshire Health &amp; Care"/>
    <s v="QOX"/>
    <x v="13"/>
    <n v="0"/>
    <n v="0"/>
    <n v="0"/>
  </r>
  <r>
    <x v="23"/>
    <s v="London"/>
    <s v="RPG"/>
    <s v="Oxleas NHS Foundation Trust"/>
    <s v="QKK"/>
    <x v="5"/>
    <n v="0"/>
    <n v="0"/>
    <n v="0"/>
  </r>
  <r>
    <x v="23"/>
    <s v="London"/>
    <s v="RPG"/>
    <s v="Oxleas NHS Foundation Trust"/>
    <s v="QKK"/>
    <x v="6"/>
    <n v="0"/>
    <n v="0"/>
    <n v="0"/>
  </r>
  <r>
    <x v="23"/>
    <s v="London"/>
    <s v="RPG"/>
    <s v="Oxleas NHS Foundation Trust"/>
    <s v="QKK"/>
    <x v="7"/>
    <n v="0"/>
    <n v="0"/>
    <n v="0"/>
  </r>
  <r>
    <x v="23"/>
    <s v="London"/>
    <s v="RPG"/>
    <s v="Oxleas NHS Foundation Trust"/>
    <s v="QKK"/>
    <x v="8"/>
    <n v="0"/>
    <n v="0"/>
    <n v="0"/>
  </r>
  <r>
    <x v="23"/>
    <s v="London"/>
    <s v="RPG"/>
    <s v="Oxleas NHS Foundation Trust"/>
    <s v="QKK"/>
    <x v="9"/>
    <n v="0"/>
    <n v="0"/>
    <n v="0"/>
  </r>
  <r>
    <x v="23"/>
    <s v="North East and Yorkshire"/>
    <s v="RXG"/>
    <s v="South West Yorkshire Partnership NHS Foundation Trust"/>
    <s v="QWO"/>
    <x v="0"/>
    <n v="17"/>
    <n v="0"/>
    <n v="17"/>
  </r>
  <r>
    <x v="23"/>
    <s v="London"/>
    <s v="RYX"/>
    <s v="Central London Community Healthcare NHS Trust"/>
    <s v="QRV"/>
    <x v="0"/>
    <n v="77"/>
    <n v="0"/>
    <n v="77"/>
  </r>
  <r>
    <x v="23"/>
    <s v="London"/>
    <s v="RPG"/>
    <s v="Oxleas NHS Foundation Trust"/>
    <s v="QKK"/>
    <x v="10"/>
    <n v="1"/>
    <n v="0"/>
    <n v="1"/>
  </r>
  <r>
    <x v="23"/>
    <s v="North East and Yorkshire"/>
    <s v="RXG"/>
    <s v="South West Yorkshire Partnership NHS Foundation Trust"/>
    <s v="QWO"/>
    <x v="1"/>
    <n v="0"/>
    <n v="0"/>
    <n v="0"/>
  </r>
  <r>
    <x v="23"/>
    <s v="London"/>
    <s v="RYX"/>
    <s v="Central London Community Healthcare NHS Trust"/>
    <s v="QRV"/>
    <x v="1"/>
    <n v="16"/>
    <n v="0"/>
    <n v="16"/>
  </r>
  <r>
    <x v="23"/>
    <s v="London"/>
    <s v="RPG"/>
    <s v="Oxleas NHS Foundation Trust"/>
    <s v="QKK"/>
    <x v="11"/>
    <n v="0"/>
    <n v="0"/>
    <n v="0"/>
  </r>
  <r>
    <x v="23"/>
    <s v="North East and Yorkshire"/>
    <s v="RXG"/>
    <s v="South West Yorkshire Partnership NHS Foundation Trust"/>
    <s v="QWO"/>
    <x v="2"/>
    <n v="2"/>
    <n v="0"/>
    <n v="2"/>
  </r>
  <r>
    <x v="23"/>
    <s v="London"/>
    <s v="RYX"/>
    <s v="Central London Community Healthcare NHS Trust"/>
    <s v="QRV"/>
    <x v="2"/>
    <n v="86"/>
    <n v="0"/>
    <n v="86"/>
  </r>
  <r>
    <x v="23"/>
    <s v="London"/>
    <s v="RPG"/>
    <s v="Oxleas NHS Foundation Trust"/>
    <s v="QKK"/>
    <x v="12"/>
    <n v="0"/>
    <n v="0"/>
    <n v="0"/>
  </r>
  <r>
    <x v="23"/>
    <s v="North East and Yorkshire"/>
    <s v="RXG"/>
    <s v="South West Yorkshire Partnership NHS Foundation Trust"/>
    <s v="QWO"/>
    <x v="3"/>
    <n v="0"/>
    <n v="0"/>
    <n v="0"/>
  </r>
  <r>
    <x v="23"/>
    <s v="London"/>
    <s v="RYX"/>
    <s v="Central London Community Healthcare NHS Trust"/>
    <s v="QRV"/>
    <x v="3"/>
    <n v="26"/>
    <n v="0"/>
    <n v="26"/>
  </r>
  <r>
    <x v="23"/>
    <s v="London"/>
    <s v="RPG"/>
    <s v="Oxleas NHS Foundation Trust"/>
    <s v="QKK"/>
    <x v="13"/>
    <n v="0"/>
    <n v="0"/>
    <n v="0"/>
  </r>
  <r>
    <x v="23"/>
    <s v="North East and Yorkshire"/>
    <s v="RXG"/>
    <s v="South West Yorkshire Partnership NHS Foundation Trust"/>
    <s v="QWO"/>
    <x v="4"/>
    <n v="0"/>
    <n v="0"/>
    <n v="0"/>
  </r>
  <r>
    <x v="23"/>
    <s v="London"/>
    <s v="RYX"/>
    <s v="Central London Community Healthcare NHS Trust"/>
    <s v="QRV"/>
    <x v="4"/>
    <n v="4"/>
    <n v="0"/>
    <n v="4"/>
  </r>
  <r>
    <x v="23"/>
    <s v="London"/>
    <s v="RPG"/>
    <s v="Oxleas NHS Foundation Trust"/>
    <s v="QKK"/>
    <x v="14"/>
    <n v="0"/>
    <n v="0"/>
    <n v="0"/>
  </r>
  <r>
    <x v="23"/>
    <s v="North East and Yorkshire"/>
    <s v="RXG"/>
    <s v="South West Yorkshire Partnership NHS Foundation Trust"/>
    <s v="QWO"/>
    <x v="5"/>
    <n v="0"/>
    <n v="0"/>
    <n v="0"/>
  </r>
  <r>
    <x v="23"/>
    <s v="London"/>
    <s v="RYX"/>
    <s v="Central London Community Healthcare NHS Trust"/>
    <s v="QRV"/>
    <x v="5"/>
    <n v="3"/>
    <n v="0"/>
    <n v="3"/>
  </r>
  <r>
    <x v="23"/>
    <s v="London"/>
    <s v="RPG"/>
    <s v="Oxleas NHS Foundation Trust"/>
    <s v="QKK"/>
    <x v="15"/>
    <n v="0"/>
    <n v="0"/>
    <n v="0"/>
  </r>
  <r>
    <x v="23"/>
    <s v="North East and Yorkshire"/>
    <s v="RXG"/>
    <s v="South West Yorkshire Partnership NHS Foundation Trust"/>
    <s v="QWO"/>
    <x v="6"/>
    <n v="0"/>
    <n v="0"/>
    <n v="0"/>
  </r>
  <r>
    <x v="23"/>
    <s v="London"/>
    <s v="RYX"/>
    <s v="Central London Community Healthcare NHS Trust"/>
    <s v="QRV"/>
    <x v="6"/>
    <n v="1"/>
    <n v="0"/>
    <n v="1"/>
  </r>
  <r>
    <x v="23"/>
    <s v="London"/>
    <s v="RPG"/>
    <s v="Oxleas NHS Foundation Trust"/>
    <s v="QKK"/>
    <x v="16"/>
    <n v="0"/>
    <n v="0"/>
    <n v="0"/>
  </r>
  <r>
    <x v="23"/>
    <s v="North East and Yorkshire"/>
    <s v="RXG"/>
    <s v="South West Yorkshire Partnership NHS Foundation Trust"/>
    <s v="QWO"/>
    <x v="7"/>
    <n v="0"/>
    <n v="0"/>
    <n v="0"/>
  </r>
  <r>
    <x v="23"/>
    <s v="London"/>
    <s v="RYX"/>
    <s v="Central London Community Healthcare NHS Trust"/>
    <s v="QRV"/>
    <x v="7"/>
    <n v="8"/>
    <n v="0"/>
    <n v="8"/>
  </r>
  <r>
    <x v="23"/>
    <s v="London"/>
    <s v="RPG"/>
    <s v="Oxleas NHS Foundation Trust"/>
    <s v="QKK"/>
    <x v="17"/>
    <n v="0"/>
    <n v="0"/>
    <n v="0"/>
  </r>
  <r>
    <x v="23"/>
    <s v="North East and Yorkshire"/>
    <s v="RXG"/>
    <s v="South West Yorkshire Partnership NHS Foundation Trust"/>
    <s v="QWO"/>
    <x v="8"/>
    <n v="0"/>
    <n v="0"/>
    <n v="0"/>
  </r>
  <r>
    <x v="23"/>
    <s v="London"/>
    <s v="RYX"/>
    <s v="Central London Community Healthcare NHS Trust"/>
    <s v="QRV"/>
    <x v="8"/>
    <n v="0"/>
    <n v="0"/>
    <n v="0"/>
  </r>
  <r>
    <x v="23"/>
    <s v="London"/>
    <s v="RPG"/>
    <s v="Oxleas NHS Foundation Trust"/>
    <s v="QKK"/>
    <x v="18"/>
    <n v="0"/>
    <n v="0"/>
    <n v="0"/>
  </r>
  <r>
    <x v="23"/>
    <s v="North East and Yorkshire"/>
    <s v="RXG"/>
    <s v="South West Yorkshire Partnership NHS Foundation Trust"/>
    <s v="QWO"/>
    <x v="9"/>
    <n v="0"/>
    <n v="0"/>
    <n v="0"/>
  </r>
  <r>
    <x v="23"/>
    <s v="London"/>
    <s v="RYX"/>
    <s v="Central London Community Healthcare NHS Trust"/>
    <s v="QRV"/>
    <x v="9"/>
    <n v="0"/>
    <n v="0"/>
    <n v="0"/>
  </r>
  <r>
    <x v="23"/>
    <s v="London"/>
    <s v="RPG"/>
    <s v="Oxleas NHS Foundation Trust"/>
    <s v="QKK"/>
    <x v="19"/>
    <n v="1"/>
    <n v="0"/>
    <n v="1"/>
  </r>
  <r>
    <x v="23"/>
    <s v="North East and Yorkshire"/>
    <s v="RXG"/>
    <s v="South West Yorkshire Partnership NHS Foundation Trust"/>
    <s v="QWO"/>
    <x v="10"/>
    <n v="0"/>
    <n v="0"/>
    <n v="0"/>
  </r>
  <r>
    <x v="23"/>
    <s v="London"/>
    <s v="RYX"/>
    <s v="Central London Community Healthcare NHS Trust"/>
    <s v="QRV"/>
    <x v="10"/>
    <n v="2"/>
    <n v="0"/>
    <n v="2"/>
  </r>
  <r>
    <x v="23"/>
    <s v="North East and Yorkshire"/>
    <s v="RXG"/>
    <s v="South West Yorkshire Partnership NHS Foundation Trust"/>
    <s v="QWO"/>
    <x v="11"/>
    <n v="0"/>
    <n v="0"/>
    <n v="0"/>
  </r>
  <r>
    <x v="23"/>
    <s v="London"/>
    <s v="RYX"/>
    <s v="Central London Community Healthcare NHS Trust"/>
    <s v="QRV"/>
    <x v="11"/>
    <n v="0"/>
    <n v="0"/>
    <n v="0"/>
  </r>
  <r>
    <x v="23"/>
    <s v="North East and Yorkshire"/>
    <s v="RXG"/>
    <s v="South West Yorkshire Partnership NHS Foundation Trust"/>
    <s v="QWO"/>
    <x v="12"/>
    <n v="0"/>
    <n v="0"/>
    <n v="0"/>
  </r>
  <r>
    <x v="23"/>
    <s v="London"/>
    <s v="RYX"/>
    <s v="Central London Community Healthcare NHS Trust"/>
    <s v="QRV"/>
    <x v="12"/>
    <n v="0"/>
    <n v="0"/>
    <n v="0"/>
  </r>
  <r>
    <x v="23"/>
    <s v="North East and Yorkshire"/>
    <s v="RXG"/>
    <s v="South West Yorkshire Partnership NHS Foundation Trust"/>
    <s v="QWO"/>
    <x v="13"/>
    <n v="0"/>
    <n v="0"/>
    <n v="0"/>
  </r>
  <r>
    <x v="23"/>
    <s v="North East and Yorkshire"/>
    <s v="RAE"/>
    <s v="Bradford Teaching Hospitals NHS Foundation Trust"/>
    <s v="QWO"/>
    <x v="9"/>
    <n v="0"/>
    <n v="0"/>
    <n v="0"/>
  </r>
  <r>
    <x v="23"/>
    <s v="London"/>
    <s v="RYX"/>
    <s v="Central London Community Healthcare NHS Trust"/>
    <s v="QRV"/>
    <x v="13"/>
    <n v="0"/>
    <n v="0"/>
    <n v="0"/>
  </r>
  <r>
    <x v="23"/>
    <s v="North East and Yorkshire"/>
    <s v="RXG"/>
    <s v="South West Yorkshire Partnership NHS Foundation Trust"/>
    <s v="QWO"/>
    <x v="14"/>
    <n v="0"/>
    <n v="0"/>
    <n v="0"/>
  </r>
  <r>
    <x v="23"/>
    <s v="North East and Yorkshire"/>
    <s v="RV9"/>
    <s v="Humber Teaching NHS Foundation Trust"/>
    <s v="QOQ"/>
    <x v="1"/>
    <n v="13"/>
    <n v="0"/>
    <n v="13"/>
  </r>
  <r>
    <x v="23"/>
    <s v="London"/>
    <s v="RYX"/>
    <s v="Central London Community Healthcare NHS Trust"/>
    <s v="QRV"/>
    <x v="14"/>
    <n v="0"/>
    <n v="0"/>
    <n v="0"/>
  </r>
  <r>
    <x v="23"/>
    <s v="North East and Yorkshire"/>
    <s v="RXG"/>
    <s v="South West Yorkshire Partnership NHS Foundation Trust"/>
    <s v="QWO"/>
    <x v="15"/>
    <n v="0"/>
    <n v="0"/>
    <n v="0"/>
  </r>
  <r>
    <x v="23"/>
    <s v="North East and Yorkshire"/>
    <s v="RV9"/>
    <s v="Humber Teaching NHS Foundation Trust"/>
    <s v="QOQ"/>
    <x v="3"/>
    <n v="0"/>
    <n v="0"/>
    <n v="0"/>
  </r>
  <r>
    <x v="23"/>
    <s v="London"/>
    <s v="RYX"/>
    <s v="Central London Community Healthcare NHS Trust"/>
    <s v="QRV"/>
    <x v="15"/>
    <n v="0"/>
    <n v="0"/>
    <n v="0"/>
  </r>
  <r>
    <x v="23"/>
    <s v="North East and Yorkshire"/>
    <s v="RXG"/>
    <s v="South West Yorkshire Partnership NHS Foundation Trust"/>
    <s v="QWO"/>
    <x v="16"/>
    <n v="0"/>
    <n v="0"/>
    <n v="0"/>
  </r>
  <r>
    <x v="23"/>
    <s v="North East and Yorkshire"/>
    <s v="RV9"/>
    <s v="Humber Teaching NHS Foundation Trust"/>
    <s v="QOQ"/>
    <x v="4"/>
    <n v="2"/>
    <n v="0"/>
    <n v="2"/>
  </r>
  <r>
    <x v="23"/>
    <s v="London"/>
    <s v="RYX"/>
    <s v="Central London Community Healthcare NHS Trust"/>
    <s v="QRV"/>
    <x v="16"/>
    <n v="0"/>
    <n v="0"/>
    <n v="0"/>
  </r>
  <r>
    <x v="23"/>
    <s v="North East and Yorkshire"/>
    <s v="RXG"/>
    <s v="South West Yorkshire Partnership NHS Foundation Trust"/>
    <s v="QWO"/>
    <x v="17"/>
    <n v="0"/>
    <n v="0"/>
    <n v="0"/>
  </r>
  <r>
    <x v="23"/>
    <s v="North East and Yorkshire"/>
    <s v="RV9"/>
    <s v="Humber Teaching NHS Foundation Trust"/>
    <s v="QOQ"/>
    <x v="5"/>
    <n v="2"/>
    <n v="0"/>
    <n v="2"/>
  </r>
  <r>
    <x v="23"/>
    <s v="London"/>
    <s v="RYX"/>
    <s v="Central London Community Healthcare NHS Trust"/>
    <s v="QRV"/>
    <x v="17"/>
    <n v="0"/>
    <n v="0"/>
    <n v="0"/>
  </r>
  <r>
    <x v="23"/>
    <s v="North East and Yorkshire"/>
    <s v="RXG"/>
    <s v="South West Yorkshire Partnership NHS Foundation Trust"/>
    <s v="QWO"/>
    <x v="18"/>
    <n v="0"/>
    <n v="0"/>
    <n v="0"/>
  </r>
  <r>
    <x v="23"/>
    <s v="North East and Yorkshire"/>
    <s v="RV9"/>
    <s v="Humber Teaching NHS Foundation Trust"/>
    <s v="QOQ"/>
    <x v="6"/>
    <n v="0"/>
    <n v="0"/>
    <n v="0"/>
  </r>
  <r>
    <x v="23"/>
    <s v="London"/>
    <s v="RYX"/>
    <s v="Central London Community Healthcare NHS Trust"/>
    <s v="QRV"/>
    <x v="18"/>
    <n v="0"/>
    <n v="0"/>
    <n v="0"/>
  </r>
  <r>
    <x v="23"/>
    <s v="North East and Yorkshire"/>
    <s v="RXG"/>
    <s v="South West Yorkshire Partnership NHS Foundation Trust"/>
    <s v="QWO"/>
    <x v="19"/>
    <n v="0"/>
    <n v="0"/>
    <n v="0"/>
  </r>
  <r>
    <x v="23"/>
    <s v="North East and Yorkshire"/>
    <s v="RV9"/>
    <s v="Humber Teaching NHS Foundation Trust"/>
    <s v="QOQ"/>
    <x v="11"/>
    <n v="0"/>
    <n v="0"/>
    <n v="0"/>
  </r>
  <r>
    <x v="23"/>
    <s v="London"/>
    <s v="RYX"/>
    <s v="Central London Community Healthcare NHS Trust"/>
    <s v="QRV"/>
    <x v="19"/>
    <n v="2"/>
    <n v="0"/>
    <n v="2"/>
  </r>
  <r>
    <x v="23"/>
    <s v="London"/>
    <s v="RY9"/>
    <s v="Hounslow and Richmond Community Healthcare NHS Trust"/>
    <s v="QWE"/>
    <x v="4"/>
    <n v="2"/>
    <n v="0"/>
    <n v="2"/>
  </r>
  <r>
    <x v="23"/>
    <s v="North East and Yorkshire"/>
    <s v="RV9"/>
    <s v="Humber Teaching NHS Foundation Trust"/>
    <s v="QOQ"/>
    <x v="15"/>
    <n v="0"/>
    <n v="0"/>
    <n v="0"/>
  </r>
  <r>
    <x v="23"/>
    <s v="London"/>
    <s v="RY9"/>
    <s v="Hounslow and Richmond Community Healthcare NHS Trust"/>
    <s v="QWE"/>
    <x v="6"/>
    <n v="6"/>
    <n v="0"/>
    <n v="6"/>
  </r>
  <r>
    <x v="23"/>
    <s v="North East and Yorkshire"/>
    <s v="RV9"/>
    <s v="Humber Teaching NHS Foundation Trust"/>
    <s v="QOQ"/>
    <x v="19"/>
    <n v="1"/>
    <n v="0"/>
    <n v="1"/>
  </r>
  <r>
    <x v="23"/>
    <s v="London"/>
    <s v="RY9"/>
    <s v="Hounslow and Richmond Community Healthcare NHS Trust"/>
    <s v="QWE"/>
    <x v="15"/>
    <n v="0"/>
    <n v="0"/>
    <n v="0"/>
  </r>
  <r>
    <x v="23"/>
    <s v="North West"/>
    <s v="RWJ"/>
    <s v="Stockport NHS Foundation Trust"/>
    <s v="QOP"/>
    <x v="2"/>
    <n v="0"/>
    <n v="0"/>
    <n v="0"/>
  </r>
  <r>
    <x v="23"/>
    <s v="London"/>
    <s v="RY9"/>
    <s v="Hounslow and Richmond Community Healthcare NHS Trust"/>
    <s v="QWE"/>
    <x v="18"/>
    <n v="0"/>
    <n v="0"/>
    <n v="0"/>
  </r>
  <r>
    <x v="23"/>
    <s v="North West"/>
    <s v="RWJ"/>
    <s v="Stockport NHS Foundation Trust"/>
    <s v="QOP"/>
    <x v="5"/>
    <n v="0"/>
    <n v="0"/>
    <n v="0"/>
  </r>
  <r>
    <x v="23"/>
    <s v="Midlands"/>
    <s v="RY8"/>
    <s v="Derbyshire Community Health Services NHS Foundation Trust"/>
    <s v="QJ2"/>
    <x v="2"/>
    <n v="0"/>
    <n v="0"/>
    <n v="0"/>
  </r>
  <r>
    <x v="23"/>
    <s v="North West"/>
    <s v="RWJ"/>
    <s v="Stockport NHS Foundation Trust"/>
    <s v="QOP"/>
    <x v="9"/>
    <n v="0"/>
    <n v="0"/>
    <n v="0"/>
  </r>
  <r>
    <x v="23"/>
    <s v="Midlands"/>
    <s v="RY8"/>
    <s v="Derbyshire Community Health Services NHS Foundation Trust"/>
    <s v="QJ2"/>
    <x v="3"/>
    <n v="1"/>
    <n v="0"/>
    <n v="1"/>
  </r>
  <r>
    <x v="23"/>
    <s v="North West"/>
    <s v="RWJ"/>
    <s v="Stockport NHS Foundation Trust"/>
    <s v="QOP"/>
    <x v="17"/>
    <n v="0"/>
    <n v="0"/>
    <n v="0"/>
  </r>
  <r>
    <x v="23"/>
    <s v="Midlands"/>
    <s v="RY8"/>
    <s v="Derbyshire Community Health Services NHS Foundation Trust"/>
    <s v="QJ2"/>
    <x v="8"/>
    <n v="0"/>
    <n v="0"/>
    <n v="0"/>
  </r>
  <r>
    <x v="23"/>
    <s v="North West"/>
    <s v="RXL"/>
    <s v="Blackpool Teaching Hospitals NHS Foundation Trust"/>
    <s v="QE1"/>
    <x v="3"/>
    <n v="0"/>
    <n v="0"/>
    <n v="0"/>
  </r>
  <r>
    <x v="23"/>
    <s v="Midlands"/>
    <s v="RY8"/>
    <s v="Derbyshire Community Health Services NHS Foundation Trust"/>
    <s v="QJ2"/>
    <x v="11"/>
    <n v="0"/>
    <n v="0"/>
    <n v="0"/>
  </r>
  <r>
    <x v="23"/>
    <s v="North West"/>
    <s v="RXL"/>
    <s v="Blackpool Teaching Hospitals NHS Foundation Trust"/>
    <s v="QE1"/>
    <x v="5"/>
    <n v="17"/>
    <n v="0"/>
    <n v="17"/>
  </r>
  <r>
    <x v="23"/>
    <s v="North West"/>
    <s v="RBT"/>
    <s v="Mid Cheshire Hospitals NHS Foundation Trust"/>
    <s v="QYG"/>
    <x v="0"/>
    <n v="29"/>
    <n v="0"/>
    <n v="29"/>
  </r>
  <r>
    <x v="23"/>
    <s v="North West"/>
    <s v="RBT"/>
    <s v="Mid Cheshire Hospitals NHS Foundation Trust"/>
    <s v="QYG"/>
    <x v="1"/>
    <n v="0"/>
    <n v="0"/>
    <n v="0"/>
  </r>
  <r>
    <x v="23"/>
    <s v="North West"/>
    <s v="RBT"/>
    <s v="Mid Cheshire Hospitals NHS Foundation Trust"/>
    <s v="QYG"/>
    <x v="2"/>
    <n v="6"/>
    <n v="0"/>
    <n v="6"/>
  </r>
  <r>
    <x v="23"/>
    <s v="North West"/>
    <s v="RBT"/>
    <s v="Mid Cheshire Hospitals NHS Foundation Trust"/>
    <s v="QYG"/>
    <x v="3"/>
    <n v="0"/>
    <n v="0"/>
    <n v="0"/>
  </r>
  <r>
    <x v="23"/>
    <s v="North West"/>
    <s v="RBT"/>
    <s v="Mid Cheshire Hospitals NHS Foundation Trust"/>
    <s v="QYG"/>
    <x v="4"/>
    <n v="5"/>
    <n v="0"/>
    <n v="5"/>
  </r>
  <r>
    <x v="23"/>
    <s v="North West"/>
    <s v="RBT"/>
    <s v="Mid Cheshire Hospitals NHS Foundation Trust"/>
    <s v="QYG"/>
    <x v="5"/>
    <n v="0"/>
    <n v="0"/>
    <n v="0"/>
  </r>
  <r>
    <x v="23"/>
    <s v="North West"/>
    <s v="RBT"/>
    <s v="Mid Cheshire Hospitals NHS Foundation Trust"/>
    <s v="QYG"/>
    <x v="6"/>
    <n v="0"/>
    <n v="0"/>
    <n v="0"/>
  </r>
  <r>
    <x v="23"/>
    <s v="North West"/>
    <s v="RBT"/>
    <s v="Mid Cheshire Hospitals NHS Foundation Trust"/>
    <s v="QYG"/>
    <x v="7"/>
    <n v="5"/>
    <n v="0"/>
    <n v="5"/>
  </r>
  <r>
    <x v="23"/>
    <s v="North West"/>
    <s v="RBT"/>
    <s v="Mid Cheshire Hospitals NHS Foundation Trust"/>
    <s v="QYG"/>
    <x v="8"/>
    <n v="0"/>
    <n v="0"/>
    <n v="0"/>
  </r>
  <r>
    <x v="23"/>
    <s v="North West"/>
    <s v="RBT"/>
    <s v="Mid Cheshire Hospitals NHS Foundation Trust"/>
    <s v="QYG"/>
    <x v="9"/>
    <n v="0"/>
    <n v="0"/>
    <n v="0"/>
  </r>
  <r>
    <x v="23"/>
    <s v="North West"/>
    <s v="RBT"/>
    <s v="Mid Cheshire Hospitals NHS Foundation Trust"/>
    <s v="QYG"/>
    <x v="10"/>
    <n v="4"/>
    <n v="0"/>
    <n v="4"/>
  </r>
  <r>
    <x v="23"/>
    <s v="North West"/>
    <s v="RBT"/>
    <s v="Mid Cheshire Hospitals NHS Foundation Trust"/>
    <s v="QYG"/>
    <x v="11"/>
    <n v="0"/>
    <n v="0"/>
    <n v="0"/>
  </r>
  <r>
    <x v="23"/>
    <s v="North West"/>
    <s v="RBT"/>
    <s v="Mid Cheshire Hospitals NHS Foundation Trust"/>
    <s v="QYG"/>
    <x v="12"/>
    <n v="0"/>
    <n v="0"/>
    <n v="0"/>
  </r>
  <r>
    <x v="23"/>
    <s v="North West"/>
    <s v="RBT"/>
    <s v="Mid Cheshire Hospitals NHS Foundation Trust"/>
    <s v="QYG"/>
    <x v="13"/>
    <n v="0"/>
    <n v="0"/>
    <n v="0"/>
  </r>
  <r>
    <x v="23"/>
    <s v="North West"/>
    <s v="RBT"/>
    <s v="Mid Cheshire Hospitals NHS Foundation Trust"/>
    <s v="QYG"/>
    <x v="14"/>
    <n v="0"/>
    <n v="0"/>
    <n v="0"/>
  </r>
  <r>
    <x v="23"/>
    <s v="North West"/>
    <s v="RBT"/>
    <s v="Mid Cheshire Hospitals NHS Foundation Trust"/>
    <s v="QYG"/>
    <x v="15"/>
    <n v="0"/>
    <n v="0"/>
    <n v="0"/>
  </r>
  <r>
    <x v="23"/>
    <s v="North West"/>
    <s v="RBT"/>
    <s v="Mid Cheshire Hospitals NHS Foundation Trust"/>
    <s v="QYG"/>
    <x v="16"/>
    <n v="0"/>
    <n v="0"/>
    <n v="0"/>
  </r>
  <r>
    <x v="23"/>
    <s v="North West"/>
    <s v="RBT"/>
    <s v="Mid Cheshire Hospitals NHS Foundation Trust"/>
    <s v="QYG"/>
    <x v="17"/>
    <n v="0"/>
    <n v="0"/>
    <n v="0"/>
  </r>
  <r>
    <x v="23"/>
    <s v="North West"/>
    <s v="RBT"/>
    <s v="Mid Cheshire Hospitals NHS Foundation Trust"/>
    <s v="QYG"/>
    <x v="18"/>
    <n v="0"/>
    <n v="0"/>
    <n v="0"/>
  </r>
  <r>
    <x v="23"/>
    <s v="North West"/>
    <s v="RBT"/>
    <s v="Mid Cheshire Hospitals NHS Foundation Trust"/>
    <s v="QYG"/>
    <x v="19"/>
    <n v="4"/>
    <n v="0"/>
    <n v="4"/>
  </r>
  <r>
    <x v="23"/>
    <s v="South East"/>
    <s v="RXQ"/>
    <s v="Buckinghamshire Healthcare NHS Trust"/>
    <s v="QU9"/>
    <x v="0"/>
    <n v="9"/>
    <n v="0"/>
    <n v="9"/>
  </r>
  <r>
    <x v="23"/>
    <s v="South East"/>
    <s v="RXQ"/>
    <s v="Buckinghamshire Healthcare NHS Trust"/>
    <s v="QU9"/>
    <x v="1"/>
    <n v="18"/>
    <n v="0"/>
    <n v="18"/>
  </r>
  <r>
    <x v="23"/>
    <s v="South East"/>
    <s v="RXQ"/>
    <s v="Buckinghamshire Healthcare NHS Trust"/>
    <s v="QU9"/>
    <x v="2"/>
    <n v="0"/>
    <n v="0"/>
    <n v="0"/>
  </r>
  <r>
    <x v="23"/>
    <s v="South East"/>
    <s v="RXQ"/>
    <s v="Buckinghamshire Healthcare NHS Trust"/>
    <s v="QU9"/>
    <x v="3"/>
    <n v="0"/>
    <n v="0"/>
    <n v="0"/>
  </r>
  <r>
    <x v="23"/>
    <s v="South East"/>
    <s v="RXQ"/>
    <s v="Buckinghamshire Healthcare NHS Trust"/>
    <s v="QU9"/>
    <x v="4"/>
    <n v="17"/>
    <n v="0"/>
    <n v="17"/>
  </r>
  <r>
    <x v="23"/>
    <s v="South West"/>
    <s v="RH5"/>
    <s v="Somerset NHS Foundation Trust"/>
    <s v="QSL"/>
    <x v="4"/>
    <n v="12"/>
    <n v="0"/>
    <n v="12"/>
  </r>
  <r>
    <x v="23"/>
    <s v="South East"/>
    <s v="RXQ"/>
    <s v="Buckinghamshire Healthcare NHS Trust"/>
    <s v="QU9"/>
    <x v="5"/>
    <n v="8"/>
    <n v="0"/>
    <n v="8"/>
  </r>
  <r>
    <x v="23"/>
    <s v="South West"/>
    <s v="RH5"/>
    <s v="Somerset NHS Foundation Trust"/>
    <s v="QSL"/>
    <x v="5"/>
    <n v="39"/>
    <n v="0"/>
    <n v="39"/>
  </r>
  <r>
    <x v="23"/>
    <s v="South East"/>
    <s v="RXQ"/>
    <s v="Buckinghamshire Healthcare NHS Trust"/>
    <s v="QU9"/>
    <x v="6"/>
    <n v="0"/>
    <n v="0"/>
    <n v="0"/>
  </r>
  <r>
    <x v="23"/>
    <s v="South West"/>
    <s v="RH5"/>
    <s v="Somerset NHS Foundation Trust"/>
    <s v="QSL"/>
    <x v="6"/>
    <n v="0"/>
    <n v="0"/>
    <n v="0"/>
  </r>
  <r>
    <x v="23"/>
    <s v="South East"/>
    <s v="RXQ"/>
    <s v="Buckinghamshire Healthcare NHS Trust"/>
    <s v="QU9"/>
    <x v="7"/>
    <n v="25"/>
    <n v="0"/>
    <n v="25"/>
  </r>
  <r>
    <x v="23"/>
    <s v="South West"/>
    <s v="RH5"/>
    <s v="Somerset NHS Foundation Trust"/>
    <s v="QSL"/>
    <x v="7"/>
    <n v="51"/>
    <n v="0"/>
    <n v="51"/>
  </r>
  <r>
    <x v="23"/>
    <s v="South East"/>
    <s v="RXQ"/>
    <s v="Buckinghamshire Healthcare NHS Trust"/>
    <s v="QU9"/>
    <x v="8"/>
    <n v="0"/>
    <n v="0"/>
    <n v="0"/>
  </r>
  <r>
    <x v="23"/>
    <s v="South West"/>
    <s v="RH5"/>
    <s v="Somerset NHS Foundation Trust"/>
    <s v="QSL"/>
    <x v="8"/>
    <n v="2"/>
    <n v="0"/>
    <n v="2"/>
  </r>
  <r>
    <x v="23"/>
    <s v="South East"/>
    <s v="RXQ"/>
    <s v="Buckinghamshire Healthcare NHS Trust"/>
    <s v="QU9"/>
    <x v="9"/>
    <n v="0"/>
    <n v="0"/>
    <n v="0"/>
  </r>
  <r>
    <x v="23"/>
    <s v="South West"/>
    <s v="RH5"/>
    <s v="Somerset NHS Foundation Trust"/>
    <s v="QSL"/>
    <x v="9"/>
    <n v="0"/>
    <n v="0"/>
    <n v="0"/>
  </r>
  <r>
    <x v="23"/>
    <s v="South East"/>
    <s v="RXQ"/>
    <s v="Buckinghamshire Healthcare NHS Trust"/>
    <s v="QU9"/>
    <x v="10"/>
    <n v="2"/>
    <n v="0"/>
    <n v="2"/>
  </r>
  <r>
    <x v="23"/>
    <s v="South West"/>
    <s v="RH5"/>
    <s v="Somerset NHS Foundation Trust"/>
    <s v="QSL"/>
    <x v="10"/>
    <n v="1"/>
    <n v="0"/>
    <n v="1"/>
  </r>
  <r>
    <x v="23"/>
    <s v="South East"/>
    <s v="RXQ"/>
    <s v="Buckinghamshire Healthcare NHS Trust"/>
    <s v="QU9"/>
    <x v="11"/>
    <n v="0"/>
    <n v="0"/>
    <n v="0"/>
  </r>
  <r>
    <x v="23"/>
    <s v="South West"/>
    <s v="RH5"/>
    <s v="Somerset NHS Foundation Trust"/>
    <s v="QSL"/>
    <x v="11"/>
    <n v="0"/>
    <n v="0"/>
    <n v="0"/>
  </r>
  <r>
    <x v="23"/>
    <s v="South East"/>
    <s v="RXQ"/>
    <s v="Buckinghamshire Healthcare NHS Trust"/>
    <s v="QU9"/>
    <x v="12"/>
    <n v="0"/>
    <n v="0"/>
    <n v="0"/>
  </r>
  <r>
    <x v="23"/>
    <s v="South West"/>
    <s v="RH5"/>
    <s v="Somerset NHS Foundation Trust"/>
    <s v="QSL"/>
    <x v="12"/>
    <n v="0"/>
    <n v="0"/>
    <n v="0"/>
  </r>
  <r>
    <x v="23"/>
    <s v="South East"/>
    <s v="RXQ"/>
    <s v="Buckinghamshire Healthcare NHS Trust"/>
    <s v="QU9"/>
    <x v="13"/>
    <n v="0"/>
    <n v="0"/>
    <n v="0"/>
  </r>
  <r>
    <x v="23"/>
    <s v="South West"/>
    <s v="RH5"/>
    <s v="Somerset NHS Foundation Trust"/>
    <s v="QSL"/>
    <x v="13"/>
    <n v="0"/>
    <n v="0"/>
    <n v="0"/>
  </r>
  <r>
    <x v="23"/>
    <s v="South East"/>
    <s v="RXQ"/>
    <s v="Buckinghamshire Healthcare NHS Trust"/>
    <s v="QU9"/>
    <x v="14"/>
    <n v="0"/>
    <n v="0"/>
    <n v="0"/>
  </r>
  <r>
    <x v="23"/>
    <s v="South West"/>
    <s v="RH5"/>
    <s v="Somerset NHS Foundation Trust"/>
    <s v="QSL"/>
    <x v="14"/>
    <n v="0"/>
    <n v="0"/>
    <n v="0"/>
  </r>
  <r>
    <x v="23"/>
    <s v="South East"/>
    <s v="RXQ"/>
    <s v="Buckinghamshire Healthcare NHS Trust"/>
    <s v="QU9"/>
    <x v="15"/>
    <n v="0"/>
    <n v="0"/>
    <n v="0"/>
  </r>
  <r>
    <x v="23"/>
    <s v="South West"/>
    <s v="RH5"/>
    <s v="Somerset NHS Foundation Trust"/>
    <s v="QSL"/>
    <x v="15"/>
    <n v="0"/>
    <n v="0"/>
    <n v="0"/>
  </r>
  <r>
    <x v="23"/>
    <s v="South East"/>
    <s v="RXQ"/>
    <s v="Buckinghamshire Healthcare NHS Trust"/>
    <s v="QU9"/>
    <x v="16"/>
    <n v="0"/>
    <n v="0"/>
    <n v="0"/>
  </r>
  <r>
    <x v="23"/>
    <s v="South West"/>
    <s v="RH5"/>
    <s v="Somerset NHS Foundation Trust"/>
    <s v="QSL"/>
    <x v="16"/>
    <n v="0"/>
    <n v="0"/>
    <n v="0"/>
  </r>
  <r>
    <x v="23"/>
    <s v="South East"/>
    <s v="RXQ"/>
    <s v="Buckinghamshire Healthcare NHS Trust"/>
    <s v="QU9"/>
    <x v="17"/>
    <n v="0"/>
    <n v="0"/>
    <n v="0"/>
  </r>
  <r>
    <x v="23"/>
    <s v="South West"/>
    <s v="RH5"/>
    <s v="Somerset NHS Foundation Trust"/>
    <s v="QSL"/>
    <x v="17"/>
    <n v="0"/>
    <n v="0"/>
    <n v="0"/>
  </r>
  <r>
    <x v="23"/>
    <s v="South East"/>
    <s v="RXQ"/>
    <s v="Buckinghamshire Healthcare NHS Trust"/>
    <s v="QU9"/>
    <x v="18"/>
    <n v="0"/>
    <n v="0"/>
    <n v="0"/>
  </r>
  <r>
    <x v="23"/>
    <s v="South West"/>
    <s v="RH5"/>
    <s v="Somerset NHS Foundation Trust"/>
    <s v="QSL"/>
    <x v="18"/>
    <n v="0"/>
    <n v="0"/>
    <n v="0"/>
  </r>
  <r>
    <x v="23"/>
    <s v="South East"/>
    <s v="RXQ"/>
    <s v="Buckinghamshire Healthcare NHS Trust"/>
    <s v="QU9"/>
    <x v="19"/>
    <n v="2"/>
    <n v="0"/>
    <n v="2"/>
  </r>
  <r>
    <x v="23"/>
    <s v="South West"/>
    <s v="RH5"/>
    <s v="Somerset NHS Foundation Trust"/>
    <s v="QSL"/>
    <x v="19"/>
    <n v="3"/>
    <n v="0"/>
    <n v="3"/>
  </r>
  <r>
    <x v="23"/>
    <s v="East of England"/>
    <s v="RDE"/>
    <s v="East Suffolk and North Essex NHS Foundation Trust"/>
    <s v="QJG"/>
    <x v="0"/>
    <n v="76"/>
    <n v="0"/>
    <n v="76"/>
  </r>
  <r>
    <x v="23"/>
    <s v="East of England"/>
    <s v="RDE"/>
    <s v="East Suffolk and North Essex NHS Foundation Trust"/>
    <s v="QJG"/>
    <x v="1"/>
    <n v="21"/>
    <n v="0"/>
    <n v="21"/>
  </r>
  <r>
    <x v="23"/>
    <s v="East of England"/>
    <s v="RDE"/>
    <s v="East Suffolk and North Essex NHS Foundation Trust"/>
    <s v="QJG"/>
    <x v="2"/>
    <n v="6"/>
    <n v="0"/>
    <n v="6"/>
  </r>
  <r>
    <x v="23"/>
    <s v="East of England"/>
    <s v="RDE"/>
    <s v="East Suffolk and North Essex NHS Foundation Trust"/>
    <s v="QJG"/>
    <x v="3"/>
    <n v="5"/>
    <n v="0"/>
    <n v="5"/>
  </r>
  <r>
    <x v="23"/>
    <s v="East of England"/>
    <s v="RDE"/>
    <s v="East Suffolk and North Essex NHS Foundation Trust"/>
    <s v="QJG"/>
    <x v="4"/>
    <n v="11"/>
    <n v="0"/>
    <n v="11"/>
  </r>
  <r>
    <x v="23"/>
    <s v="East of England"/>
    <s v="RDE"/>
    <s v="East Suffolk and North Essex NHS Foundation Trust"/>
    <s v="QJG"/>
    <x v="5"/>
    <n v="11"/>
    <n v="0"/>
    <n v="11"/>
  </r>
  <r>
    <x v="23"/>
    <s v="East of England"/>
    <s v="RDE"/>
    <s v="East Suffolk and North Essex NHS Foundation Trust"/>
    <s v="QJG"/>
    <x v="6"/>
    <n v="2"/>
    <n v="0"/>
    <n v="2"/>
  </r>
  <r>
    <x v="23"/>
    <s v="East of England"/>
    <s v="RDE"/>
    <s v="East Suffolk and North Essex NHS Foundation Trust"/>
    <s v="QJG"/>
    <x v="7"/>
    <n v="24"/>
    <n v="0"/>
    <n v="24"/>
  </r>
  <r>
    <x v="23"/>
    <s v="Midlands"/>
    <s v="RL4"/>
    <s v="The Royal Wolverhampton NHS Trust"/>
    <s v="QUA"/>
    <x v="0"/>
    <n v="58"/>
    <n v="0"/>
    <n v="58"/>
  </r>
  <r>
    <x v="23"/>
    <s v="East of England"/>
    <s v="RDE"/>
    <s v="East Suffolk and North Essex NHS Foundation Trust"/>
    <s v="QJG"/>
    <x v="8"/>
    <n v="2"/>
    <n v="0"/>
    <n v="2"/>
  </r>
  <r>
    <x v="23"/>
    <s v="Midlands"/>
    <s v="RL4"/>
    <s v="The Royal Wolverhampton NHS Trust"/>
    <s v="QUA"/>
    <x v="1"/>
    <n v="0"/>
    <n v="0"/>
    <n v="0"/>
  </r>
  <r>
    <x v="23"/>
    <s v="East of England"/>
    <s v="RDE"/>
    <s v="East Suffolk and North Essex NHS Foundation Trust"/>
    <s v="QJG"/>
    <x v="9"/>
    <n v="0"/>
    <n v="0"/>
    <n v="0"/>
  </r>
  <r>
    <x v="23"/>
    <s v="Midlands"/>
    <s v="RL4"/>
    <s v="The Royal Wolverhampton NHS Trust"/>
    <s v="QUA"/>
    <x v="2"/>
    <n v="0"/>
    <n v="0"/>
    <n v="0"/>
  </r>
  <r>
    <x v="23"/>
    <s v="East of England"/>
    <s v="RDE"/>
    <s v="East Suffolk and North Essex NHS Foundation Trust"/>
    <s v="QJG"/>
    <x v="10"/>
    <n v="3"/>
    <n v="0"/>
    <n v="3"/>
  </r>
  <r>
    <x v="23"/>
    <s v="Midlands"/>
    <s v="RL4"/>
    <s v="The Royal Wolverhampton NHS Trust"/>
    <s v="QUA"/>
    <x v="3"/>
    <n v="0"/>
    <n v="0"/>
    <n v="0"/>
  </r>
  <r>
    <x v="23"/>
    <s v="East of England"/>
    <s v="RDE"/>
    <s v="East Suffolk and North Essex NHS Foundation Trust"/>
    <s v="QJG"/>
    <x v="11"/>
    <n v="0"/>
    <n v="0"/>
    <n v="0"/>
  </r>
  <r>
    <x v="23"/>
    <s v="Midlands"/>
    <s v="RP1"/>
    <s v="Northamptonshire Healthcare NHS Foundation Trust"/>
    <s v="QPM"/>
    <x v="4"/>
    <n v="8"/>
    <n v="0"/>
    <n v="8"/>
  </r>
  <r>
    <x v="23"/>
    <s v="Midlands"/>
    <s v="RL4"/>
    <s v="The Royal Wolverhampton NHS Trust"/>
    <s v="QUA"/>
    <x v="4"/>
    <n v="8"/>
    <n v="0"/>
    <n v="8"/>
  </r>
  <r>
    <x v="23"/>
    <s v="East of England"/>
    <s v="RDE"/>
    <s v="East Suffolk and North Essex NHS Foundation Trust"/>
    <s v="QJG"/>
    <x v="12"/>
    <n v="0"/>
    <n v="0"/>
    <n v="0"/>
  </r>
  <r>
    <x v="23"/>
    <s v="Midlands"/>
    <s v="RP1"/>
    <s v="Northamptonshire Healthcare NHS Foundation Trust"/>
    <s v="QPM"/>
    <x v="5"/>
    <n v="6"/>
    <n v="0"/>
    <n v="6"/>
  </r>
  <r>
    <x v="23"/>
    <s v="Midlands"/>
    <s v="RL4"/>
    <s v="The Royal Wolverhampton NHS Trust"/>
    <s v="QUA"/>
    <x v="5"/>
    <n v="6"/>
    <n v="0"/>
    <n v="6"/>
  </r>
  <r>
    <x v="23"/>
    <s v="East of England"/>
    <s v="RDE"/>
    <s v="East Suffolk and North Essex NHS Foundation Trust"/>
    <s v="QJG"/>
    <x v="13"/>
    <n v="0"/>
    <n v="0"/>
    <n v="0"/>
  </r>
  <r>
    <x v="23"/>
    <s v="Midlands"/>
    <s v="RP1"/>
    <s v="Northamptonshire Healthcare NHS Foundation Trust"/>
    <s v="QPM"/>
    <x v="6"/>
    <n v="0"/>
    <n v="0"/>
    <n v="0"/>
  </r>
  <r>
    <x v="23"/>
    <s v="Midlands"/>
    <s v="RL4"/>
    <s v="The Royal Wolverhampton NHS Trust"/>
    <s v="QUA"/>
    <x v="6"/>
    <n v="0"/>
    <n v="0"/>
    <n v="0"/>
  </r>
  <r>
    <x v="23"/>
    <s v="London"/>
    <s v="RAP"/>
    <s v="North Middlesex University Hospital NHS Trust"/>
    <s v="QMJ"/>
    <x v="0"/>
    <n v="24"/>
    <n v="0"/>
    <n v="24"/>
  </r>
  <r>
    <x v="23"/>
    <s v="East of England"/>
    <s v="RDE"/>
    <s v="East Suffolk and North Essex NHS Foundation Trust"/>
    <s v="QJG"/>
    <x v="14"/>
    <n v="0"/>
    <n v="0"/>
    <n v="0"/>
  </r>
  <r>
    <x v="23"/>
    <s v="Midlands"/>
    <s v="RP1"/>
    <s v="Northamptonshire Healthcare NHS Foundation Trust"/>
    <s v="QPM"/>
    <x v="7"/>
    <n v="14"/>
    <n v="0"/>
    <n v="14"/>
  </r>
  <r>
    <x v="23"/>
    <s v="Midlands"/>
    <s v="RL4"/>
    <s v="The Royal Wolverhampton NHS Trust"/>
    <s v="QUA"/>
    <x v="7"/>
    <n v="14"/>
    <n v="0"/>
    <n v="14"/>
  </r>
  <r>
    <x v="23"/>
    <s v="London"/>
    <s v="RAP"/>
    <s v="North Middlesex University Hospital NHS Trust"/>
    <s v="QMJ"/>
    <x v="1"/>
    <n v="0"/>
    <n v="0"/>
    <n v="0"/>
  </r>
  <r>
    <x v="23"/>
    <s v="East of England"/>
    <s v="RDE"/>
    <s v="East Suffolk and North Essex NHS Foundation Trust"/>
    <s v="QJG"/>
    <x v="15"/>
    <n v="0"/>
    <n v="0"/>
    <n v="0"/>
  </r>
  <r>
    <x v="23"/>
    <s v="Midlands"/>
    <s v="RP1"/>
    <s v="Northamptonshire Healthcare NHS Foundation Trust"/>
    <s v="QPM"/>
    <x v="8"/>
    <n v="0"/>
    <n v="0"/>
    <n v="0"/>
  </r>
  <r>
    <x v="23"/>
    <s v="Midlands"/>
    <s v="RL4"/>
    <s v="The Royal Wolverhampton NHS Trust"/>
    <s v="QUA"/>
    <x v="8"/>
    <n v="0"/>
    <n v="0"/>
    <n v="0"/>
  </r>
  <r>
    <x v="23"/>
    <s v="London"/>
    <s v="RAP"/>
    <s v="North Middlesex University Hospital NHS Trust"/>
    <s v="QMJ"/>
    <x v="2"/>
    <n v="14"/>
    <n v="0"/>
    <n v="14"/>
  </r>
  <r>
    <x v="23"/>
    <s v="Midlands"/>
    <s v="RYW"/>
    <s v="Birmingham Community Healthcare NHS Foundation Trust"/>
    <s v="QHL"/>
    <x v="0"/>
    <n v="145"/>
    <n v="0"/>
    <n v="145"/>
  </r>
  <r>
    <x v="23"/>
    <s v="East of England"/>
    <s v="RDE"/>
    <s v="East Suffolk and North Essex NHS Foundation Trust"/>
    <s v="QJG"/>
    <x v="16"/>
    <n v="0"/>
    <n v="0"/>
    <n v="0"/>
  </r>
  <r>
    <x v="23"/>
    <s v="Midlands"/>
    <s v="RP1"/>
    <s v="Northamptonshire Healthcare NHS Foundation Trust"/>
    <s v="QPM"/>
    <x v="9"/>
    <n v="0"/>
    <n v="0"/>
    <n v="0"/>
  </r>
  <r>
    <x v="23"/>
    <s v="Midlands"/>
    <s v="RL4"/>
    <s v="The Royal Wolverhampton NHS Trust"/>
    <s v="QUA"/>
    <x v="9"/>
    <n v="0"/>
    <n v="0"/>
    <n v="0"/>
  </r>
  <r>
    <x v="23"/>
    <s v="London"/>
    <s v="RAP"/>
    <s v="North Middlesex University Hospital NHS Trust"/>
    <s v="QMJ"/>
    <x v="3"/>
    <n v="0"/>
    <n v="0"/>
    <n v="0"/>
  </r>
  <r>
    <x v="23"/>
    <s v="Midlands"/>
    <s v="RYW"/>
    <s v="Birmingham Community Healthcare NHS Foundation Trust"/>
    <s v="QHL"/>
    <x v="1"/>
    <n v="0"/>
    <n v="0"/>
    <n v="0"/>
  </r>
  <r>
    <x v="23"/>
    <s v="East of England"/>
    <s v="RDE"/>
    <s v="East Suffolk and North Essex NHS Foundation Trust"/>
    <s v="QJG"/>
    <x v="17"/>
    <n v="1"/>
    <n v="0"/>
    <n v="1"/>
  </r>
  <r>
    <x v="23"/>
    <s v="Midlands"/>
    <s v="RP1"/>
    <s v="Northamptonshire Healthcare NHS Foundation Trust"/>
    <s v="QPM"/>
    <x v="10"/>
    <n v="0"/>
    <n v="0"/>
    <n v="0"/>
  </r>
  <r>
    <x v="23"/>
    <s v="Midlands"/>
    <s v="RL4"/>
    <s v="The Royal Wolverhampton NHS Trust"/>
    <s v="QUA"/>
    <x v="10"/>
    <n v="0"/>
    <n v="0"/>
    <n v="0"/>
  </r>
  <r>
    <x v="23"/>
    <s v="London"/>
    <s v="RAP"/>
    <s v="North Middlesex University Hospital NHS Trust"/>
    <s v="QMJ"/>
    <x v="4"/>
    <n v="24"/>
    <n v="0"/>
    <n v="24"/>
  </r>
  <r>
    <x v="23"/>
    <s v="Midlands"/>
    <s v="RYW"/>
    <s v="Birmingham Community Healthcare NHS Foundation Trust"/>
    <s v="QHL"/>
    <x v="2"/>
    <n v="0"/>
    <n v="0"/>
    <n v="0"/>
  </r>
  <r>
    <x v="23"/>
    <s v="East of England"/>
    <s v="RDE"/>
    <s v="East Suffolk and North Essex NHS Foundation Trust"/>
    <s v="QJG"/>
    <x v="18"/>
    <n v="0"/>
    <n v="0"/>
    <n v="0"/>
  </r>
  <r>
    <x v="23"/>
    <s v="Midlands"/>
    <s v="RP1"/>
    <s v="Northamptonshire Healthcare NHS Foundation Trust"/>
    <s v="QPM"/>
    <x v="11"/>
    <n v="0"/>
    <n v="0"/>
    <n v="0"/>
  </r>
  <r>
    <x v="23"/>
    <s v="Midlands"/>
    <s v="RL4"/>
    <s v="The Royal Wolverhampton NHS Trust"/>
    <s v="QUA"/>
    <x v="11"/>
    <n v="0"/>
    <n v="0"/>
    <n v="0"/>
  </r>
  <r>
    <x v="23"/>
    <s v="London"/>
    <s v="RAP"/>
    <s v="North Middlesex University Hospital NHS Trust"/>
    <s v="QMJ"/>
    <x v="5"/>
    <n v="14"/>
    <n v="0"/>
    <n v="14"/>
  </r>
  <r>
    <x v="23"/>
    <s v="Midlands"/>
    <s v="RYW"/>
    <s v="Birmingham Community Healthcare NHS Foundation Trust"/>
    <s v="QHL"/>
    <x v="3"/>
    <n v="0"/>
    <n v="0"/>
    <n v="0"/>
  </r>
  <r>
    <x v="23"/>
    <s v="East of England"/>
    <s v="RDE"/>
    <s v="East Suffolk and North Essex NHS Foundation Trust"/>
    <s v="QJG"/>
    <x v="19"/>
    <n v="6"/>
    <n v="0"/>
    <n v="6"/>
  </r>
  <r>
    <x v="23"/>
    <s v="Midlands"/>
    <s v="RP1"/>
    <s v="Northamptonshire Healthcare NHS Foundation Trust"/>
    <s v="QPM"/>
    <x v="12"/>
    <n v="0"/>
    <n v="0"/>
    <n v="0"/>
  </r>
  <r>
    <x v="23"/>
    <s v="Midlands"/>
    <s v="RL4"/>
    <s v="The Royal Wolverhampton NHS Trust"/>
    <s v="QUA"/>
    <x v="12"/>
    <n v="0"/>
    <n v="0"/>
    <n v="0"/>
  </r>
  <r>
    <x v="23"/>
    <s v="London"/>
    <s v="RAP"/>
    <s v="North Middlesex University Hospital NHS Trust"/>
    <s v="QMJ"/>
    <x v="6"/>
    <n v="0"/>
    <n v="0"/>
    <n v="0"/>
  </r>
  <r>
    <x v="23"/>
    <s v="Midlands"/>
    <s v="RYW"/>
    <s v="Birmingham Community Healthcare NHS Foundation Trust"/>
    <s v="QHL"/>
    <x v="4"/>
    <n v="3"/>
    <n v="0"/>
    <n v="3"/>
  </r>
  <r>
    <x v="23"/>
    <s v="Midlands"/>
    <s v="RP1"/>
    <s v="Northamptonshire Healthcare NHS Foundation Trust"/>
    <s v="QPM"/>
    <x v="13"/>
    <n v="0"/>
    <n v="0"/>
    <n v="0"/>
  </r>
  <r>
    <x v="23"/>
    <s v="Midlands"/>
    <s v="RL4"/>
    <s v="The Royal Wolverhampton NHS Trust"/>
    <s v="QUA"/>
    <x v="13"/>
    <n v="0"/>
    <n v="0"/>
    <n v="0"/>
  </r>
  <r>
    <x v="23"/>
    <s v="London"/>
    <s v="RAP"/>
    <s v="North Middlesex University Hospital NHS Trust"/>
    <s v="QMJ"/>
    <x v="7"/>
    <n v="38"/>
    <n v="0"/>
    <n v="38"/>
  </r>
  <r>
    <x v="23"/>
    <s v="Midlands"/>
    <s v="RYW"/>
    <s v="Birmingham Community Healthcare NHS Foundation Trust"/>
    <s v="QHL"/>
    <x v="5"/>
    <n v="14"/>
    <n v="0"/>
    <n v="14"/>
  </r>
  <r>
    <x v="23"/>
    <s v="Midlands"/>
    <s v="RP1"/>
    <s v="Northamptonshire Healthcare NHS Foundation Trust"/>
    <s v="QPM"/>
    <x v="14"/>
    <n v="0"/>
    <n v="0"/>
    <n v="0"/>
  </r>
  <r>
    <x v="23"/>
    <s v="Midlands"/>
    <s v="RL4"/>
    <s v="The Royal Wolverhampton NHS Trust"/>
    <s v="QUA"/>
    <x v="14"/>
    <n v="0"/>
    <n v="0"/>
    <n v="0"/>
  </r>
  <r>
    <x v="23"/>
    <s v="London"/>
    <s v="RAP"/>
    <s v="North Middlesex University Hospital NHS Trust"/>
    <s v="QMJ"/>
    <x v="8"/>
    <n v="0"/>
    <n v="0"/>
    <n v="0"/>
  </r>
  <r>
    <x v="23"/>
    <s v="Midlands"/>
    <s v="RYW"/>
    <s v="Birmingham Community Healthcare NHS Foundation Trust"/>
    <s v="QHL"/>
    <x v="6"/>
    <n v="0"/>
    <n v="0"/>
    <n v="0"/>
  </r>
  <r>
    <x v="23"/>
    <s v="Midlands"/>
    <s v="RP1"/>
    <s v="Northamptonshire Healthcare NHS Foundation Trust"/>
    <s v="QPM"/>
    <x v="15"/>
    <n v="0"/>
    <n v="0"/>
    <n v="0"/>
  </r>
  <r>
    <x v="23"/>
    <s v="Midlands"/>
    <s v="RL4"/>
    <s v="The Royal Wolverhampton NHS Trust"/>
    <s v="QUA"/>
    <x v="15"/>
    <n v="0"/>
    <n v="0"/>
    <n v="0"/>
  </r>
  <r>
    <x v="23"/>
    <s v="London"/>
    <s v="RAP"/>
    <s v="North Middlesex University Hospital NHS Trust"/>
    <s v="QMJ"/>
    <x v="9"/>
    <n v="0"/>
    <n v="0"/>
    <n v="0"/>
  </r>
  <r>
    <x v="23"/>
    <s v="Midlands"/>
    <s v="RYW"/>
    <s v="Birmingham Community Healthcare NHS Foundation Trust"/>
    <s v="QHL"/>
    <x v="7"/>
    <n v="17"/>
    <n v="0"/>
    <n v="17"/>
  </r>
  <r>
    <x v="23"/>
    <s v="Midlands"/>
    <s v="RP1"/>
    <s v="Northamptonshire Healthcare NHS Foundation Trust"/>
    <s v="QPM"/>
    <x v="16"/>
    <n v="0"/>
    <n v="0"/>
    <n v="0"/>
  </r>
  <r>
    <x v="23"/>
    <s v="Midlands"/>
    <s v="RL4"/>
    <s v="The Royal Wolverhampton NHS Trust"/>
    <s v="QUA"/>
    <x v="16"/>
    <n v="0"/>
    <n v="0"/>
    <n v="0"/>
  </r>
  <r>
    <x v="23"/>
    <s v="London"/>
    <s v="RAP"/>
    <s v="North Middlesex University Hospital NHS Trust"/>
    <s v="QMJ"/>
    <x v="10"/>
    <n v="2"/>
    <n v="0"/>
    <n v="2"/>
  </r>
  <r>
    <x v="23"/>
    <s v="Midlands"/>
    <s v="RYW"/>
    <s v="Birmingham Community Healthcare NHS Foundation Trust"/>
    <s v="QHL"/>
    <x v="8"/>
    <n v="0"/>
    <n v="0"/>
    <n v="0"/>
  </r>
  <r>
    <x v="23"/>
    <s v="Midlands"/>
    <s v="RP1"/>
    <s v="Northamptonshire Healthcare NHS Foundation Trust"/>
    <s v="QPM"/>
    <x v="17"/>
    <n v="0"/>
    <n v="0"/>
    <n v="0"/>
  </r>
  <r>
    <x v="23"/>
    <s v="Midlands"/>
    <s v="RL4"/>
    <s v="The Royal Wolverhampton NHS Trust"/>
    <s v="QUA"/>
    <x v="17"/>
    <n v="0"/>
    <n v="0"/>
    <n v="0"/>
  </r>
  <r>
    <x v="23"/>
    <s v="London"/>
    <s v="RAP"/>
    <s v="North Middlesex University Hospital NHS Trust"/>
    <s v="QMJ"/>
    <x v="11"/>
    <n v="0"/>
    <n v="0"/>
    <n v="0"/>
  </r>
  <r>
    <x v="23"/>
    <s v="Midlands"/>
    <s v="RYW"/>
    <s v="Birmingham Community Healthcare NHS Foundation Trust"/>
    <s v="QHL"/>
    <x v="9"/>
    <n v="0"/>
    <n v="0"/>
    <n v="0"/>
  </r>
  <r>
    <x v="23"/>
    <s v="Midlands"/>
    <s v="RP1"/>
    <s v="Northamptonshire Healthcare NHS Foundation Trust"/>
    <s v="QPM"/>
    <x v="18"/>
    <n v="0"/>
    <n v="0"/>
    <n v="0"/>
  </r>
  <r>
    <x v="23"/>
    <s v="Midlands"/>
    <s v="RL4"/>
    <s v="The Royal Wolverhampton NHS Trust"/>
    <s v="QUA"/>
    <x v="18"/>
    <n v="0"/>
    <n v="0"/>
    <n v="0"/>
  </r>
  <r>
    <x v="23"/>
    <s v="London"/>
    <s v="RAP"/>
    <s v="North Middlesex University Hospital NHS Trust"/>
    <s v="QMJ"/>
    <x v="12"/>
    <n v="0"/>
    <n v="0"/>
    <n v="0"/>
  </r>
  <r>
    <x v="23"/>
    <s v="Midlands"/>
    <s v="RYW"/>
    <s v="Birmingham Community Healthcare NHS Foundation Trust"/>
    <s v="QHL"/>
    <x v="10"/>
    <n v="2"/>
    <n v="0"/>
    <n v="2"/>
  </r>
  <r>
    <x v="23"/>
    <s v="Midlands"/>
    <s v="RP1"/>
    <s v="Northamptonshire Healthcare NHS Foundation Trust"/>
    <s v="QPM"/>
    <x v="19"/>
    <n v="0"/>
    <n v="0"/>
    <n v="0"/>
  </r>
  <r>
    <x v="23"/>
    <s v="Midlands"/>
    <s v="RL4"/>
    <s v="The Royal Wolverhampton NHS Trust"/>
    <s v="QUA"/>
    <x v="19"/>
    <n v="0"/>
    <n v="0"/>
    <n v="0"/>
  </r>
  <r>
    <x v="23"/>
    <s v="London"/>
    <s v="RAP"/>
    <s v="North Middlesex University Hospital NHS Trust"/>
    <s v="QMJ"/>
    <x v="13"/>
    <n v="0"/>
    <n v="0"/>
    <n v="0"/>
  </r>
  <r>
    <x v="23"/>
    <s v="Midlands"/>
    <s v="RYW"/>
    <s v="Birmingham Community Healthcare NHS Foundation Trust"/>
    <s v="QHL"/>
    <x v="11"/>
    <n v="0"/>
    <n v="0"/>
    <n v="0"/>
  </r>
  <r>
    <x v="23"/>
    <s v="London"/>
    <s v="RAP"/>
    <s v="North Middlesex University Hospital NHS Trust"/>
    <s v="QMJ"/>
    <x v="14"/>
    <n v="0"/>
    <n v="0"/>
    <n v="0"/>
  </r>
  <r>
    <x v="23"/>
    <s v="Midlands"/>
    <s v="RYW"/>
    <s v="Birmingham Community Healthcare NHS Foundation Trust"/>
    <s v="QHL"/>
    <x v="12"/>
    <n v="0"/>
    <n v="0"/>
    <n v="0"/>
  </r>
  <r>
    <x v="23"/>
    <s v="London"/>
    <s v="RAP"/>
    <s v="North Middlesex University Hospital NHS Trust"/>
    <s v="QMJ"/>
    <x v="15"/>
    <n v="0"/>
    <n v="0"/>
    <n v="0"/>
  </r>
  <r>
    <x v="23"/>
    <s v="Midlands"/>
    <s v="RYW"/>
    <s v="Birmingham Community Healthcare NHS Foundation Trust"/>
    <s v="QHL"/>
    <x v="13"/>
    <n v="0"/>
    <n v="0"/>
    <n v="0"/>
  </r>
  <r>
    <x v="23"/>
    <s v="London"/>
    <s v="RAP"/>
    <s v="North Middlesex University Hospital NHS Trust"/>
    <s v="QMJ"/>
    <x v="16"/>
    <n v="0"/>
    <n v="0"/>
    <n v="0"/>
  </r>
  <r>
    <x v="23"/>
    <s v="Midlands"/>
    <s v="RYW"/>
    <s v="Birmingham Community Healthcare NHS Foundation Trust"/>
    <s v="QHL"/>
    <x v="14"/>
    <n v="0"/>
    <n v="0"/>
    <n v="0"/>
  </r>
  <r>
    <x v="23"/>
    <s v="London"/>
    <s v="RAP"/>
    <s v="North Middlesex University Hospital NHS Trust"/>
    <s v="QMJ"/>
    <x v="17"/>
    <n v="0"/>
    <n v="0"/>
    <n v="0"/>
  </r>
  <r>
    <x v="23"/>
    <s v="Midlands"/>
    <s v="RYW"/>
    <s v="Birmingham Community Healthcare NHS Foundation Trust"/>
    <s v="QHL"/>
    <x v="15"/>
    <n v="0"/>
    <n v="0"/>
    <n v="0"/>
  </r>
  <r>
    <x v="23"/>
    <s v="London"/>
    <s v="RAP"/>
    <s v="North Middlesex University Hospital NHS Trust"/>
    <s v="QMJ"/>
    <x v="18"/>
    <n v="0"/>
    <n v="0"/>
    <n v="0"/>
  </r>
  <r>
    <x v="23"/>
    <s v="Midlands"/>
    <s v="RYW"/>
    <s v="Birmingham Community Healthcare NHS Foundation Trust"/>
    <s v="QHL"/>
    <x v="16"/>
    <n v="0"/>
    <n v="0"/>
    <n v="0"/>
  </r>
  <r>
    <x v="23"/>
    <s v="London"/>
    <s v="RAP"/>
    <s v="North Middlesex University Hospital NHS Trust"/>
    <s v="QMJ"/>
    <x v="19"/>
    <n v="2"/>
    <n v="0"/>
    <n v="2"/>
  </r>
  <r>
    <x v="23"/>
    <s v="Midlands"/>
    <s v="RYW"/>
    <s v="Birmingham Community Healthcare NHS Foundation Trust"/>
    <s v="QHL"/>
    <x v="17"/>
    <n v="3"/>
    <n v="0"/>
    <n v="3"/>
  </r>
  <r>
    <x v="23"/>
    <s v="Midlands"/>
    <s v="RYW"/>
    <s v="Birmingham Community Healthcare NHS Foundation Trust"/>
    <s v="QHL"/>
    <x v="18"/>
    <n v="0"/>
    <n v="0"/>
    <n v="0"/>
  </r>
  <r>
    <x v="23"/>
    <s v="Midlands"/>
    <s v="RYW"/>
    <s v="Birmingham Community Healthcare NHS Foundation Trust"/>
    <s v="QHL"/>
    <x v="19"/>
    <n v="5"/>
    <n v="0"/>
    <n v="5"/>
  </r>
  <r>
    <x v="23"/>
    <s v="Midlands"/>
    <s v="RT5"/>
    <s v="Leicestershire Partnership NHS Trust"/>
    <s v="QK1"/>
    <x v="0"/>
    <n v="63"/>
    <n v="0"/>
    <n v="63"/>
  </r>
  <r>
    <x v="23"/>
    <s v="Midlands"/>
    <s v="RT5"/>
    <s v="Leicestershire Partnership NHS Trust"/>
    <s v="QK1"/>
    <x v="1"/>
    <n v="30"/>
    <n v="0"/>
    <n v="30"/>
  </r>
  <r>
    <x v="23"/>
    <s v="Midlands"/>
    <s v="RT5"/>
    <s v="Leicestershire Partnership NHS Trust"/>
    <s v="QK1"/>
    <x v="2"/>
    <n v="30"/>
    <n v="0"/>
    <n v="30"/>
  </r>
  <r>
    <x v="23"/>
    <s v="Midlands"/>
    <s v="RT5"/>
    <s v="Leicestershire Partnership NHS Trust"/>
    <s v="QK1"/>
    <x v="3"/>
    <n v="49"/>
    <n v="0"/>
    <n v="49"/>
  </r>
  <r>
    <x v="23"/>
    <s v="Midlands"/>
    <s v="RT5"/>
    <s v="Leicestershire Partnership NHS Trust"/>
    <s v="QK1"/>
    <x v="4"/>
    <n v="4"/>
    <n v="0"/>
    <n v="4"/>
  </r>
  <r>
    <x v="23"/>
    <s v="Midlands"/>
    <s v="RT5"/>
    <s v="Leicestershire Partnership NHS Trust"/>
    <s v="QK1"/>
    <x v="5"/>
    <n v="16"/>
    <n v="0"/>
    <n v="16"/>
  </r>
  <r>
    <x v="23"/>
    <s v="Midlands"/>
    <s v="RT5"/>
    <s v="Leicestershire Partnership NHS Trust"/>
    <s v="QK1"/>
    <x v="6"/>
    <n v="0"/>
    <n v="0"/>
    <n v="0"/>
  </r>
  <r>
    <x v="23"/>
    <s v="South East"/>
    <s v="NQ7"/>
    <s v="Medway Community Healthcare"/>
    <s v="QKS"/>
    <x v="8"/>
    <n v="0"/>
    <n v="0"/>
    <n v="0"/>
  </r>
  <r>
    <x v="23"/>
    <s v="Midlands"/>
    <s v="RT5"/>
    <s v="Leicestershire Partnership NHS Trust"/>
    <s v="QK1"/>
    <x v="7"/>
    <n v="20"/>
    <n v="0"/>
    <n v="20"/>
  </r>
  <r>
    <x v="23"/>
    <s v="South East"/>
    <s v="NQ7"/>
    <s v="Medway Community Healthcare"/>
    <s v="QKS"/>
    <x v="9"/>
    <n v="0"/>
    <n v="0"/>
    <n v="0"/>
  </r>
  <r>
    <x v="23"/>
    <s v="Midlands"/>
    <s v="RT5"/>
    <s v="Leicestershire Partnership NHS Trust"/>
    <s v="QK1"/>
    <x v="8"/>
    <n v="0"/>
    <n v="0"/>
    <n v="0"/>
  </r>
  <r>
    <x v="23"/>
    <s v="South East"/>
    <s v="NQ7"/>
    <s v="Medway Community Healthcare"/>
    <s v="QKS"/>
    <x v="10"/>
    <n v="1"/>
    <n v="0"/>
    <n v="1"/>
  </r>
  <r>
    <x v="23"/>
    <s v="Midlands"/>
    <s v="RT5"/>
    <s v="Leicestershire Partnership NHS Trust"/>
    <s v="QK1"/>
    <x v="9"/>
    <n v="0"/>
    <n v="0"/>
    <n v="0"/>
  </r>
  <r>
    <x v="23"/>
    <s v="South East"/>
    <s v="NQ7"/>
    <s v="Medway Community Healthcare"/>
    <s v="QKS"/>
    <x v="11"/>
    <n v="0"/>
    <n v="0"/>
    <n v="0"/>
  </r>
  <r>
    <x v="23"/>
    <s v="Midlands"/>
    <s v="RT5"/>
    <s v="Leicestershire Partnership NHS Trust"/>
    <s v="QK1"/>
    <x v="10"/>
    <n v="4"/>
    <n v="0"/>
    <n v="4"/>
  </r>
  <r>
    <x v="23"/>
    <s v="South East"/>
    <s v="NQ7"/>
    <s v="Medway Community Healthcare"/>
    <s v="QKS"/>
    <x v="12"/>
    <n v="1"/>
    <n v="0"/>
    <n v="1"/>
  </r>
  <r>
    <x v="23"/>
    <s v="Midlands"/>
    <s v="RT5"/>
    <s v="Leicestershire Partnership NHS Trust"/>
    <s v="QK1"/>
    <x v="11"/>
    <n v="0"/>
    <n v="0"/>
    <n v="0"/>
  </r>
  <r>
    <x v="23"/>
    <s v="South East"/>
    <s v="NQ7"/>
    <s v="Medway Community Healthcare"/>
    <s v="QKS"/>
    <x v="13"/>
    <n v="1"/>
    <n v="0"/>
    <n v="1"/>
  </r>
  <r>
    <x v="23"/>
    <s v="Midlands"/>
    <s v="RT5"/>
    <s v="Leicestershire Partnership NHS Trust"/>
    <s v="QK1"/>
    <x v="12"/>
    <n v="0"/>
    <n v="0"/>
    <n v="0"/>
  </r>
  <r>
    <x v="23"/>
    <s v="South East"/>
    <s v="NQ7"/>
    <s v="Medway Community Healthcare"/>
    <s v="QKS"/>
    <x v="14"/>
    <n v="0"/>
    <n v="0"/>
    <n v="0"/>
  </r>
  <r>
    <x v="23"/>
    <s v="Midlands"/>
    <s v="RT5"/>
    <s v="Leicestershire Partnership NHS Trust"/>
    <s v="QK1"/>
    <x v="13"/>
    <n v="1"/>
    <n v="0"/>
    <n v="1"/>
  </r>
  <r>
    <x v="23"/>
    <s v="South East"/>
    <s v="NQ7"/>
    <s v="Medway Community Healthcare"/>
    <s v="QKS"/>
    <x v="15"/>
    <n v="0"/>
    <n v="0"/>
    <n v="0"/>
  </r>
  <r>
    <x v="23"/>
    <s v="Midlands"/>
    <s v="RTG"/>
    <s v="University Hospitals of Derby and Burton NHS Foundation Trust"/>
    <s v="QJ2"/>
    <x v="0"/>
    <n v="36"/>
    <n v="0"/>
    <n v="36"/>
  </r>
  <r>
    <x v="23"/>
    <s v="Midlands"/>
    <s v="RT5"/>
    <s v="Leicestershire Partnership NHS Trust"/>
    <s v="QK1"/>
    <x v="14"/>
    <n v="0"/>
    <n v="0"/>
    <n v="0"/>
  </r>
  <r>
    <x v="23"/>
    <s v="South East"/>
    <s v="NQ7"/>
    <s v="Medway Community Healthcare"/>
    <s v="QKS"/>
    <x v="16"/>
    <n v="0"/>
    <n v="0"/>
    <n v="0"/>
  </r>
  <r>
    <x v="23"/>
    <s v="Midlands"/>
    <s v="RTG"/>
    <s v="University Hospitals of Derby and Burton NHS Foundation Trust"/>
    <s v="QJ2"/>
    <x v="1"/>
    <n v="0"/>
    <n v="0"/>
    <n v="0"/>
  </r>
  <r>
    <x v="23"/>
    <s v="Midlands"/>
    <s v="RT5"/>
    <s v="Leicestershire Partnership NHS Trust"/>
    <s v="QK1"/>
    <x v="15"/>
    <n v="0"/>
    <n v="0"/>
    <n v="0"/>
  </r>
  <r>
    <x v="23"/>
    <s v="South East"/>
    <s v="NQ7"/>
    <s v="Medway Community Healthcare"/>
    <s v="QKS"/>
    <x v="17"/>
    <n v="6"/>
    <n v="0"/>
    <n v="6"/>
  </r>
  <r>
    <x v="23"/>
    <s v="Midlands"/>
    <s v="RTG"/>
    <s v="University Hospitals of Derby and Burton NHS Foundation Trust"/>
    <s v="QJ2"/>
    <x v="2"/>
    <n v="16"/>
    <n v="0"/>
    <n v="16"/>
  </r>
  <r>
    <x v="23"/>
    <s v="South East"/>
    <s v="NQ7"/>
    <s v="Medway Community Healthcare"/>
    <s v="QKS"/>
    <x v="18"/>
    <n v="0"/>
    <n v="0"/>
    <n v="0"/>
  </r>
  <r>
    <x v="23"/>
    <s v="Midlands"/>
    <s v="RTG"/>
    <s v="University Hospitals of Derby and Burton NHS Foundation Trust"/>
    <s v="QJ2"/>
    <x v="3"/>
    <n v="4"/>
    <n v="0"/>
    <n v="4"/>
  </r>
  <r>
    <x v="23"/>
    <s v="South East"/>
    <s v="NQ7"/>
    <s v="Medway Community Healthcare"/>
    <s v="QKS"/>
    <x v="19"/>
    <n v="9"/>
    <n v="0"/>
    <n v="9"/>
  </r>
  <r>
    <x v="23"/>
    <s v="Midlands"/>
    <s v="RTG"/>
    <s v="University Hospitals of Derby and Burton NHS Foundation Trust"/>
    <s v="QJ2"/>
    <x v="4"/>
    <n v="1"/>
    <n v="0"/>
    <n v="1"/>
  </r>
  <r>
    <x v="23"/>
    <s v="Midlands"/>
    <s v="RTG"/>
    <s v="University Hospitals of Derby and Burton NHS Foundation Trust"/>
    <s v="QJ2"/>
    <x v="5"/>
    <n v="18"/>
    <n v="0"/>
    <n v="18"/>
  </r>
  <r>
    <x v="23"/>
    <s v="Midlands"/>
    <s v="RTG"/>
    <s v="University Hospitals of Derby and Burton NHS Foundation Trust"/>
    <s v="QJ2"/>
    <x v="6"/>
    <n v="0"/>
    <n v="0"/>
    <n v="0"/>
  </r>
  <r>
    <x v="23"/>
    <s v="Midlands"/>
    <s v="RTG"/>
    <s v="University Hospitals of Derby and Burton NHS Foundation Trust"/>
    <s v="QJ2"/>
    <x v="7"/>
    <n v="19"/>
    <n v="0"/>
    <n v="19"/>
  </r>
  <r>
    <x v="23"/>
    <s v="Midlands"/>
    <s v="RTG"/>
    <s v="University Hospitals of Derby and Burton NHS Foundation Trust"/>
    <s v="QJ2"/>
    <x v="8"/>
    <n v="0"/>
    <n v="0"/>
    <n v="0"/>
  </r>
  <r>
    <x v="23"/>
    <s v="Midlands"/>
    <s v="RTG"/>
    <s v="University Hospitals of Derby and Burton NHS Foundation Trust"/>
    <s v="QJ2"/>
    <x v="9"/>
    <n v="0"/>
    <n v="0"/>
    <n v="0"/>
  </r>
  <r>
    <x v="23"/>
    <s v="Midlands"/>
    <s v="RTG"/>
    <s v="University Hospitals of Derby and Burton NHS Foundation Trust"/>
    <s v="QJ2"/>
    <x v="10"/>
    <n v="1"/>
    <n v="0"/>
    <n v="1"/>
  </r>
  <r>
    <x v="23"/>
    <s v="Midlands"/>
    <s v="RTG"/>
    <s v="University Hospitals of Derby and Burton NHS Foundation Trust"/>
    <s v="QJ2"/>
    <x v="11"/>
    <n v="0"/>
    <n v="0"/>
    <n v="0"/>
  </r>
  <r>
    <x v="23"/>
    <s v="Midlands"/>
    <s v="RTG"/>
    <s v="University Hospitals of Derby and Burton NHS Foundation Trust"/>
    <s v="QJ2"/>
    <x v="12"/>
    <n v="0"/>
    <n v="0"/>
    <n v="0"/>
  </r>
  <r>
    <x v="23"/>
    <s v="Midlands"/>
    <s v="RTG"/>
    <s v="University Hospitals of Derby and Burton NHS Foundation Trust"/>
    <s v="QJ2"/>
    <x v="13"/>
    <n v="0"/>
    <n v="0"/>
    <n v="0"/>
  </r>
  <r>
    <x v="23"/>
    <s v="Midlands"/>
    <s v="RTG"/>
    <s v="University Hospitals of Derby and Burton NHS Foundation Trust"/>
    <s v="QJ2"/>
    <x v="14"/>
    <n v="0"/>
    <n v="0"/>
    <n v="0"/>
  </r>
  <r>
    <x v="23"/>
    <s v="Midlands"/>
    <s v="RTG"/>
    <s v="University Hospitals of Derby and Burton NHS Foundation Trust"/>
    <s v="QJ2"/>
    <x v="15"/>
    <n v="0"/>
    <n v="0"/>
    <n v="0"/>
  </r>
  <r>
    <x v="23"/>
    <s v="Midlands"/>
    <s v="RTG"/>
    <s v="University Hospitals of Derby and Burton NHS Foundation Trust"/>
    <s v="QJ2"/>
    <x v="16"/>
    <n v="0"/>
    <n v="0"/>
    <n v="0"/>
  </r>
  <r>
    <x v="23"/>
    <s v="Midlands"/>
    <s v="RTG"/>
    <s v="University Hospitals of Derby and Burton NHS Foundation Trust"/>
    <s v="QJ2"/>
    <x v="17"/>
    <n v="0"/>
    <n v="0"/>
    <n v="0"/>
  </r>
  <r>
    <x v="23"/>
    <s v="Midlands"/>
    <s v="RTG"/>
    <s v="University Hospitals of Derby and Burton NHS Foundation Trust"/>
    <s v="QJ2"/>
    <x v="18"/>
    <n v="0"/>
    <n v="0"/>
    <n v="0"/>
  </r>
  <r>
    <x v="23"/>
    <s v="Midlands"/>
    <s v="RTG"/>
    <s v="University Hospitals of Derby and Burton NHS Foundation Trust"/>
    <s v="QJ2"/>
    <x v="19"/>
    <n v="1"/>
    <n v="0"/>
    <n v="1"/>
  </r>
  <r>
    <x v="23"/>
    <s v="Midlands"/>
    <s v="RXK"/>
    <s v="Sandwell and West Birmingham Hospitals NHS Trust"/>
    <s v="QUA"/>
    <x v="0"/>
    <n v="2"/>
    <n v="0"/>
    <n v="2"/>
  </r>
  <r>
    <x v="23"/>
    <s v="Midlands"/>
    <s v="RXK"/>
    <s v="Sandwell and West Birmingham Hospitals NHS Trust"/>
    <s v="QUA"/>
    <x v="1"/>
    <n v="25"/>
    <n v="0"/>
    <n v="25"/>
  </r>
  <r>
    <x v="23"/>
    <s v="Midlands"/>
    <s v="RXK"/>
    <s v="Sandwell and West Birmingham Hospitals NHS Trust"/>
    <s v="QUA"/>
    <x v="2"/>
    <n v="0"/>
    <n v="0"/>
    <n v="0"/>
  </r>
  <r>
    <x v="23"/>
    <s v="Midlands"/>
    <s v="RXK"/>
    <s v="Sandwell and West Birmingham Hospitals NHS Trust"/>
    <s v="QUA"/>
    <x v="3"/>
    <n v="0"/>
    <n v="0"/>
    <n v="0"/>
  </r>
  <r>
    <x v="23"/>
    <s v="Midlands"/>
    <s v="RXK"/>
    <s v="Sandwell and West Birmingham Hospitals NHS Trust"/>
    <s v="QUA"/>
    <x v="4"/>
    <n v="19"/>
    <n v="0"/>
    <n v="19"/>
  </r>
  <r>
    <x v="23"/>
    <s v="Midlands"/>
    <s v="RXK"/>
    <s v="Sandwell and West Birmingham Hospitals NHS Trust"/>
    <s v="QUA"/>
    <x v="5"/>
    <n v="16"/>
    <n v="0"/>
    <n v="16"/>
  </r>
  <r>
    <x v="23"/>
    <s v="Midlands"/>
    <s v="RXK"/>
    <s v="Sandwell and West Birmingham Hospitals NHS Trust"/>
    <s v="QUA"/>
    <x v="6"/>
    <n v="0"/>
    <n v="0"/>
    <n v="0"/>
  </r>
  <r>
    <x v="23"/>
    <s v="Midlands"/>
    <s v="RXK"/>
    <s v="Sandwell and West Birmingham Hospitals NHS Trust"/>
    <s v="QUA"/>
    <x v="7"/>
    <n v="35"/>
    <n v="0"/>
    <n v="35"/>
  </r>
  <r>
    <x v="23"/>
    <s v="Midlands"/>
    <s v="RXK"/>
    <s v="Sandwell and West Birmingham Hospitals NHS Trust"/>
    <s v="QUA"/>
    <x v="8"/>
    <n v="0"/>
    <n v="0"/>
    <n v="0"/>
  </r>
  <r>
    <x v="23"/>
    <s v="Midlands"/>
    <s v="RXK"/>
    <s v="Sandwell and West Birmingham Hospitals NHS Trust"/>
    <s v="QUA"/>
    <x v="9"/>
    <n v="0"/>
    <n v="0"/>
    <n v="0"/>
  </r>
  <r>
    <x v="23"/>
    <s v="Midlands"/>
    <s v="RXK"/>
    <s v="Sandwell and West Birmingham Hospitals NHS Trust"/>
    <s v="QUA"/>
    <x v="10"/>
    <n v="0"/>
    <n v="0"/>
    <n v="0"/>
  </r>
  <r>
    <x v="23"/>
    <s v="Midlands"/>
    <s v="RXK"/>
    <s v="Sandwell and West Birmingham Hospitals NHS Trust"/>
    <s v="QUA"/>
    <x v="11"/>
    <n v="0"/>
    <n v="0"/>
    <n v="0"/>
  </r>
  <r>
    <x v="23"/>
    <s v="East of England"/>
    <s v="NAX"/>
    <s v="East Coast Community Healthcare C.I.C"/>
    <s v="QMM"/>
    <x v="0"/>
    <n v="4"/>
    <n v="0"/>
    <n v="4"/>
  </r>
  <r>
    <x v="23"/>
    <s v="East of England"/>
    <s v="NAX"/>
    <s v="East Coast Community Healthcare C.I.C"/>
    <s v="QMM"/>
    <x v="1"/>
    <n v="4"/>
    <n v="0"/>
    <n v="4"/>
  </r>
  <r>
    <x v="23"/>
    <s v="East of England"/>
    <s v="NAX"/>
    <s v="East Coast Community Healthcare C.I.C"/>
    <s v="QMM"/>
    <x v="2"/>
    <n v="0"/>
    <n v="0"/>
    <n v="0"/>
  </r>
  <r>
    <x v="23"/>
    <s v="East of England"/>
    <s v="NAX"/>
    <s v="East Coast Community Healthcare C.I.C"/>
    <s v="QMM"/>
    <x v="3"/>
    <n v="12"/>
    <n v="0"/>
    <n v="12"/>
  </r>
  <r>
    <x v="23"/>
    <s v="East of England"/>
    <s v="NAX"/>
    <s v="East Coast Community Healthcare C.I.C"/>
    <s v="QMM"/>
    <x v="4"/>
    <n v="1"/>
    <n v="0"/>
    <n v="1"/>
  </r>
  <r>
    <x v="23"/>
    <s v="South West"/>
    <s v="RH8"/>
    <s v="Royal Devon University Healthcare NHS Foundation Trust"/>
    <s v="QJK"/>
    <x v="0"/>
    <n v="26"/>
    <n v="0"/>
    <n v="26"/>
  </r>
  <r>
    <x v="23"/>
    <s v="East of England"/>
    <s v="NAX"/>
    <s v="East Coast Community Healthcare C.I.C"/>
    <s v="QMM"/>
    <x v="5"/>
    <n v="0"/>
    <n v="0"/>
    <n v="0"/>
  </r>
  <r>
    <x v="23"/>
    <s v="South West"/>
    <s v="RH8"/>
    <s v="Royal Devon University Healthcare NHS Foundation Trust"/>
    <s v="QJK"/>
    <x v="1"/>
    <n v="24"/>
    <n v="0"/>
    <n v="24"/>
  </r>
  <r>
    <x v="23"/>
    <s v="East of England"/>
    <s v="NAX"/>
    <s v="East Coast Community Healthcare C.I.C"/>
    <s v="QMM"/>
    <x v="6"/>
    <n v="0"/>
    <n v="0"/>
    <n v="0"/>
  </r>
  <r>
    <x v="23"/>
    <s v="South West"/>
    <s v="RH8"/>
    <s v="Royal Devon University Healthcare NHS Foundation Trust"/>
    <s v="QJK"/>
    <x v="2"/>
    <n v="3"/>
    <n v="0"/>
    <n v="3"/>
  </r>
  <r>
    <x v="23"/>
    <s v="East of England"/>
    <s v="NAX"/>
    <s v="East Coast Community Healthcare C.I.C"/>
    <s v="QMM"/>
    <x v="7"/>
    <n v="1"/>
    <n v="0"/>
    <n v="1"/>
  </r>
  <r>
    <x v="23"/>
    <s v="South West"/>
    <s v="RH8"/>
    <s v="Royal Devon University Healthcare NHS Foundation Trust"/>
    <s v="QJK"/>
    <x v="3"/>
    <n v="10"/>
    <n v="0"/>
    <n v="10"/>
  </r>
  <r>
    <x v="23"/>
    <s v="East of England"/>
    <s v="NAX"/>
    <s v="East Coast Community Healthcare C.I.C"/>
    <s v="QMM"/>
    <x v="8"/>
    <n v="0"/>
    <n v="0"/>
    <n v="0"/>
  </r>
  <r>
    <x v="23"/>
    <s v="South West"/>
    <s v="RH8"/>
    <s v="Royal Devon University Healthcare NHS Foundation Trust"/>
    <s v="QJK"/>
    <x v="4"/>
    <n v="3"/>
    <n v="0"/>
    <n v="3"/>
  </r>
  <r>
    <x v="23"/>
    <s v="East of England"/>
    <s v="NAX"/>
    <s v="East Coast Community Healthcare C.I.C"/>
    <s v="QMM"/>
    <x v="9"/>
    <n v="0"/>
    <n v="0"/>
    <n v="0"/>
  </r>
  <r>
    <x v="23"/>
    <s v="South West"/>
    <s v="RH8"/>
    <s v="Royal Devon University Healthcare NHS Foundation Trust"/>
    <s v="QJK"/>
    <x v="5"/>
    <n v="3"/>
    <n v="0"/>
    <n v="3"/>
  </r>
  <r>
    <x v="23"/>
    <s v="East of England"/>
    <s v="NAX"/>
    <s v="East Coast Community Healthcare C.I.C"/>
    <s v="QMM"/>
    <x v="10"/>
    <n v="1"/>
    <n v="0"/>
    <n v="1"/>
  </r>
  <r>
    <x v="23"/>
    <s v="South West"/>
    <s v="RH8"/>
    <s v="Royal Devon University Healthcare NHS Foundation Trust"/>
    <s v="QJK"/>
    <x v="6"/>
    <n v="0"/>
    <n v="0"/>
    <n v="0"/>
  </r>
  <r>
    <x v="23"/>
    <s v="East of England"/>
    <s v="NAX"/>
    <s v="East Coast Community Healthcare C.I.C"/>
    <s v="QMM"/>
    <x v="11"/>
    <n v="0"/>
    <n v="0"/>
    <n v="0"/>
  </r>
  <r>
    <x v="23"/>
    <s v="South West"/>
    <s v="RH8"/>
    <s v="Royal Devon University Healthcare NHS Foundation Trust"/>
    <s v="QJK"/>
    <x v="7"/>
    <n v="6"/>
    <n v="0"/>
    <n v="6"/>
  </r>
  <r>
    <x v="23"/>
    <s v="East of England"/>
    <s v="NAX"/>
    <s v="East Coast Community Healthcare C.I.C"/>
    <s v="QMM"/>
    <x v="12"/>
    <n v="0"/>
    <n v="0"/>
    <n v="0"/>
  </r>
  <r>
    <x v="23"/>
    <s v="South West"/>
    <s v="RH8"/>
    <s v="Royal Devon University Healthcare NHS Foundation Trust"/>
    <s v="QJK"/>
    <x v="8"/>
    <n v="0"/>
    <n v="0"/>
    <n v="0"/>
  </r>
  <r>
    <x v="23"/>
    <s v="East of England"/>
    <s v="NAX"/>
    <s v="East Coast Community Healthcare C.I.C"/>
    <s v="QMM"/>
    <x v="13"/>
    <n v="0"/>
    <n v="0"/>
    <n v="0"/>
  </r>
  <r>
    <x v="23"/>
    <s v="South West"/>
    <s v="RH8"/>
    <s v="Royal Devon University Healthcare NHS Foundation Trust"/>
    <s v="QJK"/>
    <x v="9"/>
    <n v="0"/>
    <n v="0"/>
    <n v="0"/>
  </r>
  <r>
    <x v="23"/>
    <s v="East of England"/>
    <s v="NAX"/>
    <s v="East Coast Community Healthcare C.I.C"/>
    <s v="QMM"/>
    <x v="14"/>
    <n v="0"/>
    <n v="0"/>
    <n v="0"/>
  </r>
  <r>
    <x v="23"/>
    <s v="South West"/>
    <s v="RH8"/>
    <s v="Royal Devon University Healthcare NHS Foundation Trust"/>
    <s v="QJK"/>
    <x v="10"/>
    <n v="0"/>
    <n v="0"/>
    <n v="0"/>
  </r>
  <r>
    <x v="23"/>
    <s v="East of England"/>
    <s v="NAX"/>
    <s v="East Coast Community Healthcare C.I.C"/>
    <s v="QMM"/>
    <x v="15"/>
    <n v="0"/>
    <n v="0"/>
    <n v="0"/>
  </r>
  <r>
    <x v="23"/>
    <s v="South West"/>
    <s v="RH8"/>
    <s v="Royal Devon University Healthcare NHS Foundation Trust"/>
    <s v="QJK"/>
    <x v="11"/>
    <n v="0"/>
    <n v="0"/>
    <n v="0"/>
  </r>
  <r>
    <x v="23"/>
    <s v="London"/>
    <s v="RY9"/>
    <s v="Hounslow and Richmond Community Healthcare NHS Trust"/>
    <s v="QWE"/>
    <x v="0"/>
    <n v="11"/>
    <n v="0"/>
    <n v="11"/>
  </r>
  <r>
    <x v="23"/>
    <s v="East of England"/>
    <s v="NAX"/>
    <s v="East Coast Community Healthcare C.I.C"/>
    <s v="QMM"/>
    <x v="16"/>
    <n v="0"/>
    <n v="0"/>
    <n v="0"/>
  </r>
  <r>
    <x v="23"/>
    <s v="South West"/>
    <s v="RH8"/>
    <s v="Royal Devon University Healthcare NHS Foundation Trust"/>
    <s v="QJK"/>
    <x v="12"/>
    <n v="0"/>
    <n v="0"/>
    <n v="0"/>
  </r>
  <r>
    <x v="23"/>
    <s v="London"/>
    <s v="RY9"/>
    <s v="Hounslow and Richmond Community Healthcare NHS Trust"/>
    <s v="QWE"/>
    <x v="5"/>
    <n v="1"/>
    <n v="0"/>
    <n v="1"/>
  </r>
  <r>
    <x v="23"/>
    <s v="East of England"/>
    <s v="NAX"/>
    <s v="East Coast Community Healthcare C.I.C"/>
    <s v="QMM"/>
    <x v="17"/>
    <n v="0"/>
    <n v="0"/>
    <n v="0"/>
  </r>
  <r>
    <x v="23"/>
    <s v="South West"/>
    <s v="RH8"/>
    <s v="Royal Devon University Healthcare NHS Foundation Trust"/>
    <s v="QJK"/>
    <x v="13"/>
    <n v="1"/>
    <n v="0"/>
    <n v="1"/>
  </r>
  <r>
    <x v="23"/>
    <s v="London"/>
    <s v="RY9"/>
    <s v="Hounslow and Richmond Community Healthcare NHS Trust"/>
    <s v="QWE"/>
    <x v="12"/>
    <n v="0"/>
    <n v="0"/>
    <n v="0"/>
  </r>
  <r>
    <x v="23"/>
    <s v="East of England"/>
    <s v="NAX"/>
    <s v="East Coast Community Healthcare C.I.C"/>
    <s v="QMM"/>
    <x v="18"/>
    <n v="0"/>
    <n v="0"/>
    <n v="0"/>
  </r>
  <r>
    <x v="23"/>
    <s v="South West"/>
    <s v="RH8"/>
    <s v="Royal Devon University Healthcare NHS Foundation Trust"/>
    <s v="QJK"/>
    <x v="14"/>
    <n v="0"/>
    <n v="0"/>
    <n v="0"/>
  </r>
  <r>
    <x v="23"/>
    <s v="London"/>
    <s v="RY9"/>
    <s v="Hounslow and Richmond Community Healthcare NHS Trust"/>
    <s v="QWE"/>
    <x v="17"/>
    <n v="0"/>
    <n v="0"/>
    <n v="0"/>
  </r>
  <r>
    <x v="23"/>
    <s v="East of England"/>
    <s v="NAX"/>
    <s v="East Coast Community Healthcare C.I.C"/>
    <s v="QMM"/>
    <x v="19"/>
    <n v="1"/>
    <n v="0"/>
    <n v="1"/>
  </r>
  <r>
    <x v="23"/>
    <s v="South West"/>
    <s v="RH8"/>
    <s v="Royal Devon University Healthcare NHS Foundation Trust"/>
    <s v="QJK"/>
    <x v="15"/>
    <n v="0"/>
    <n v="0"/>
    <n v="0"/>
  </r>
  <r>
    <x v="23"/>
    <s v="Midlands"/>
    <s v="RY8"/>
    <s v="Derbyshire Community Health Services NHS Foundation Trust"/>
    <s v="QJ2"/>
    <x v="0"/>
    <n v="32"/>
    <n v="0"/>
    <n v="32"/>
  </r>
  <r>
    <x v="23"/>
    <s v="South West"/>
    <s v="RH8"/>
    <s v="Royal Devon University Healthcare NHS Foundation Trust"/>
    <s v="QJK"/>
    <x v="16"/>
    <n v="0"/>
    <n v="0"/>
    <n v="0"/>
  </r>
  <r>
    <x v="23"/>
    <s v="South West"/>
    <s v="RH8"/>
    <s v="Royal Devon University Healthcare NHS Foundation Trust"/>
    <s v="QJK"/>
    <x v="17"/>
    <n v="1"/>
    <n v="0"/>
    <n v="1"/>
  </r>
  <r>
    <x v="23"/>
    <s v="South West"/>
    <s v="RH8"/>
    <s v="Royal Devon University Healthcare NHS Foundation Trust"/>
    <s v="QJK"/>
    <x v="18"/>
    <n v="0"/>
    <n v="0"/>
    <n v="0"/>
  </r>
  <r>
    <x v="23"/>
    <s v="South West"/>
    <s v="RH8"/>
    <s v="Royal Devon University Healthcare NHS Foundation Trust"/>
    <s v="QJK"/>
    <x v="19"/>
    <n v="2"/>
    <n v="0"/>
    <n v="2"/>
  </r>
  <r>
    <x v="23"/>
    <s v="South West"/>
    <s v="RK9"/>
    <s v="University Hospitals Plymouth NHS Trust"/>
    <s v="QJK"/>
    <x v="0"/>
    <n v="27"/>
    <n v="0"/>
    <n v="27"/>
  </r>
  <r>
    <x v="23"/>
    <s v="South West"/>
    <s v="RK9"/>
    <s v="University Hospitals Plymouth NHS Trust"/>
    <s v="QJK"/>
    <x v="1"/>
    <n v="93"/>
    <n v="0"/>
    <n v="93"/>
  </r>
  <r>
    <x v="23"/>
    <s v="South West"/>
    <s v="RK9"/>
    <s v="University Hospitals Plymouth NHS Trust"/>
    <s v="QJK"/>
    <x v="2"/>
    <n v="0"/>
    <n v="0"/>
    <n v="0"/>
  </r>
  <r>
    <x v="23"/>
    <s v="South West"/>
    <s v="RK9"/>
    <s v="University Hospitals Plymouth NHS Trust"/>
    <s v="QJK"/>
    <x v="3"/>
    <n v="0"/>
    <n v="0"/>
    <n v="0"/>
  </r>
  <r>
    <x v="23"/>
    <s v="South West"/>
    <s v="RK9"/>
    <s v="University Hospitals Plymouth NHS Trust"/>
    <s v="QJK"/>
    <x v="4"/>
    <n v="0"/>
    <n v="0"/>
    <n v="0"/>
  </r>
  <r>
    <x v="23"/>
    <s v="South West"/>
    <s v="RK9"/>
    <s v="University Hospitals Plymouth NHS Trust"/>
    <s v="QJK"/>
    <x v="5"/>
    <n v="0"/>
    <n v="0"/>
    <n v="0"/>
  </r>
  <r>
    <x v="23"/>
    <s v="South West"/>
    <s v="RK9"/>
    <s v="University Hospitals Plymouth NHS Trust"/>
    <s v="QJK"/>
    <x v="6"/>
    <n v="0"/>
    <n v="0"/>
    <n v="0"/>
  </r>
  <r>
    <x v="23"/>
    <s v="South West"/>
    <s v="RK9"/>
    <s v="University Hospitals Plymouth NHS Trust"/>
    <s v="QJK"/>
    <x v="7"/>
    <n v="0"/>
    <n v="0"/>
    <n v="0"/>
  </r>
  <r>
    <x v="23"/>
    <s v="South West"/>
    <s v="RK9"/>
    <s v="University Hospitals Plymouth NHS Trust"/>
    <s v="QJK"/>
    <x v="8"/>
    <n v="0"/>
    <n v="0"/>
    <n v="0"/>
  </r>
  <r>
    <x v="23"/>
    <s v="South West"/>
    <s v="RK9"/>
    <s v="University Hospitals Plymouth NHS Trust"/>
    <s v="QJK"/>
    <x v="9"/>
    <n v="0"/>
    <n v="0"/>
    <n v="0"/>
  </r>
  <r>
    <x v="23"/>
    <s v="South West"/>
    <s v="RK9"/>
    <s v="University Hospitals Plymouth NHS Trust"/>
    <s v="QJK"/>
    <x v="10"/>
    <n v="2"/>
    <n v="0"/>
    <n v="2"/>
  </r>
  <r>
    <x v="23"/>
    <s v="South West"/>
    <s v="RK9"/>
    <s v="University Hospitals Plymouth NHS Trust"/>
    <s v="QJK"/>
    <x v="11"/>
    <n v="0"/>
    <n v="0"/>
    <n v="0"/>
  </r>
  <r>
    <x v="23"/>
    <s v="North West"/>
    <s v="RXL"/>
    <s v="Blackpool Teaching Hospitals NHS Foundation Trust"/>
    <s v="QE1"/>
    <x v="8"/>
    <n v="0"/>
    <n v="0"/>
    <n v="0"/>
  </r>
  <r>
    <x v="23"/>
    <s v="North West"/>
    <s v="RXL"/>
    <s v="Blackpool Teaching Hospitals NHS Foundation Trust"/>
    <s v="QE1"/>
    <x v="15"/>
    <n v="0"/>
    <n v="0"/>
    <n v="0"/>
  </r>
  <r>
    <x v="23"/>
    <s v="North West"/>
    <s v="RXL"/>
    <s v="Blackpool Teaching Hospitals NHS Foundation Trust"/>
    <s v="QE1"/>
    <x v="16"/>
    <n v="0"/>
    <n v="0"/>
    <n v="0"/>
  </r>
  <r>
    <x v="23"/>
    <s v="North West"/>
    <s v="RXL"/>
    <s v="Blackpool Teaching Hospitals NHS Foundation Trust"/>
    <s v="QE1"/>
    <x v="17"/>
    <n v="0"/>
    <n v="0"/>
    <n v="0"/>
  </r>
  <r>
    <x v="23"/>
    <s v="North West"/>
    <s v="RXL"/>
    <s v="Blackpool Teaching Hospitals NHS Foundation Trust"/>
    <s v="QE1"/>
    <x v="19"/>
    <n v="0"/>
    <n v="0"/>
    <n v="0"/>
  </r>
  <r>
    <x v="23"/>
    <s v="London"/>
    <s v="RY9"/>
    <s v="Hounslow and Richmond Community Healthcare NHS Trust"/>
    <s v="QWE"/>
    <x v="7"/>
    <n v="9"/>
    <n v="0"/>
    <n v="9"/>
  </r>
  <r>
    <x v="23"/>
    <s v="Midlands"/>
    <s v="RY8"/>
    <s v="Derbyshire Community Health Services NHS Foundation Trust"/>
    <s v="QJ2"/>
    <x v="12"/>
    <n v="0"/>
    <n v="0"/>
    <n v="0"/>
  </r>
  <r>
    <x v="23"/>
    <s v="London"/>
    <s v="RY9"/>
    <s v="Hounslow and Richmond Community Healthcare NHS Trust"/>
    <s v="QWE"/>
    <x v="9"/>
    <n v="0"/>
    <n v="0"/>
    <n v="0"/>
  </r>
  <r>
    <x v="23"/>
    <s v="Midlands"/>
    <s v="RY8"/>
    <s v="Derbyshire Community Health Services NHS Foundation Trust"/>
    <s v="QJ2"/>
    <x v="13"/>
    <n v="0"/>
    <n v="0"/>
    <n v="0"/>
  </r>
  <r>
    <x v="23"/>
    <s v="London"/>
    <s v="RY9"/>
    <s v="Hounslow and Richmond Community Healthcare NHS Trust"/>
    <s v="QWE"/>
    <x v="14"/>
    <n v="0"/>
    <n v="0"/>
    <n v="0"/>
  </r>
  <r>
    <x v="23"/>
    <s v="Midlands"/>
    <s v="RY8"/>
    <s v="Derbyshire Community Health Services NHS Foundation Trust"/>
    <s v="QJ2"/>
    <x v="16"/>
    <n v="0"/>
    <n v="0"/>
    <n v="0"/>
  </r>
  <r>
    <x v="23"/>
    <s v="Midlands"/>
    <s v="RY8"/>
    <s v="Derbyshire Community Health Services NHS Foundation Trust"/>
    <s v="QJ2"/>
    <x v="4"/>
    <n v="19"/>
    <n v="0"/>
    <n v="19"/>
  </r>
  <r>
    <x v="23"/>
    <s v="Midlands"/>
    <s v="RY8"/>
    <s v="Derbyshire Community Health Services NHS Foundation Trust"/>
    <s v="QJ2"/>
    <x v="17"/>
    <n v="0"/>
    <n v="0"/>
    <n v="0"/>
  </r>
  <r>
    <x v="23"/>
    <s v="Midlands"/>
    <s v="RY8"/>
    <s v="Derbyshire Community Health Services NHS Foundation Trust"/>
    <s v="QJ2"/>
    <x v="5"/>
    <n v="12"/>
    <n v="0"/>
    <n v="12"/>
  </r>
  <r>
    <x v="23"/>
    <s v="North East and Yorkshire"/>
    <s v="RAE"/>
    <s v="Bradford Teaching Hospitals NHS Foundation Trust"/>
    <s v="QWO"/>
    <x v="1"/>
    <n v="22"/>
    <n v="0"/>
    <n v="22"/>
  </r>
  <r>
    <x v="23"/>
    <s v="Midlands"/>
    <s v="RY8"/>
    <s v="Derbyshire Community Health Services NHS Foundation Trust"/>
    <s v="QJ2"/>
    <x v="6"/>
    <n v="0"/>
    <n v="0"/>
    <n v="0"/>
  </r>
  <r>
    <x v="23"/>
    <s v="North East and Yorkshire"/>
    <s v="RAE"/>
    <s v="Bradford Teaching Hospitals NHS Foundation Trust"/>
    <s v="QWO"/>
    <x v="5"/>
    <n v="5"/>
    <n v="0"/>
    <n v="5"/>
  </r>
  <r>
    <x v="23"/>
    <s v="Midlands"/>
    <s v="RY8"/>
    <s v="Derbyshire Community Health Services NHS Foundation Trust"/>
    <s v="QJ2"/>
    <x v="10"/>
    <n v="0"/>
    <n v="0"/>
    <n v="0"/>
  </r>
  <r>
    <x v="23"/>
    <s v="North East and Yorkshire"/>
    <s v="RAE"/>
    <s v="Bradford Teaching Hospitals NHS Foundation Trust"/>
    <s v="QWO"/>
    <x v="3"/>
    <n v="2"/>
    <n v="0"/>
    <n v="2"/>
  </r>
  <r>
    <x v="23"/>
    <s v="North East and Yorkshire"/>
    <s v="RAE"/>
    <s v="Bradford Teaching Hospitals NHS Foundation Trust"/>
    <s v="QWO"/>
    <x v="4"/>
    <n v="12"/>
    <n v="0"/>
    <n v="12"/>
  </r>
  <r>
    <x v="23"/>
    <s v="North East and Yorkshire"/>
    <s v="RAE"/>
    <s v="Bradford Teaching Hospitals NHS Foundation Trust"/>
    <s v="QWO"/>
    <x v="7"/>
    <n v="17"/>
    <n v="0"/>
    <n v="17"/>
  </r>
  <r>
    <x v="23"/>
    <s v="North East and Yorkshire"/>
    <s v="RAE"/>
    <s v="Bradford Teaching Hospitals NHS Foundation Trust"/>
    <s v="QWO"/>
    <x v="8"/>
    <n v="1"/>
    <n v="0"/>
    <n v="1"/>
  </r>
  <r>
    <x v="23"/>
    <s v="North East and Yorkshire"/>
    <s v="RAE"/>
    <s v="Bradford Teaching Hospitals NHS Foundation Trust"/>
    <s v="QWO"/>
    <x v="12"/>
    <n v="0"/>
    <n v="0"/>
    <n v="0"/>
  </r>
  <r>
    <x v="23"/>
    <s v="North East and Yorkshire"/>
    <s v="RAE"/>
    <s v="Bradford Teaching Hospitals NHS Foundation Trust"/>
    <s v="QWO"/>
    <x v="14"/>
    <n v="0"/>
    <n v="0"/>
    <n v="0"/>
  </r>
  <r>
    <x v="23"/>
    <s v="North East and Yorkshire"/>
    <s v="RAE"/>
    <s v="Bradford Teaching Hospitals NHS Foundation Trust"/>
    <s v="QWO"/>
    <x v="19"/>
    <n v="2"/>
    <n v="0"/>
    <n v="2"/>
  </r>
  <r>
    <x v="23"/>
    <s v="North East and Yorkshire"/>
    <s v="RV9"/>
    <s v="Humber Teaching NHS Foundation Trust"/>
    <s v="QOQ"/>
    <x v="0"/>
    <n v="16"/>
    <n v="0"/>
    <n v="16"/>
  </r>
  <r>
    <x v="23"/>
    <s v="North East and Yorkshire"/>
    <s v="RV9"/>
    <s v="Humber Teaching NHS Foundation Trust"/>
    <s v="QOQ"/>
    <x v="8"/>
    <n v="0"/>
    <n v="0"/>
    <n v="0"/>
  </r>
  <r>
    <x v="23"/>
    <s v="North East and Yorkshire"/>
    <s v="RV9"/>
    <s v="Humber Teaching NHS Foundation Trust"/>
    <s v="QOQ"/>
    <x v="10"/>
    <n v="0"/>
    <n v="0"/>
    <n v="0"/>
  </r>
  <r>
    <x v="23"/>
    <s v="North East and Yorkshire"/>
    <s v="RV9"/>
    <s v="Humber Teaching NHS Foundation Trust"/>
    <s v="QOQ"/>
    <x v="16"/>
    <n v="0"/>
    <n v="0"/>
    <n v="0"/>
  </r>
  <r>
    <x v="23"/>
    <s v="North East and Yorkshire"/>
    <s v="RV9"/>
    <s v="Humber Teaching NHS Foundation Trust"/>
    <s v="QOQ"/>
    <x v="18"/>
    <n v="0"/>
    <n v="0"/>
    <n v="0"/>
  </r>
  <r>
    <x v="23"/>
    <s v="North West"/>
    <s v="RWJ"/>
    <s v="Stockport NHS Foundation Trust"/>
    <s v="QOP"/>
    <x v="0"/>
    <n v="24"/>
    <n v="0"/>
    <n v="24"/>
  </r>
  <r>
    <x v="23"/>
    <s v="North West"/>
    <s v="RWJ"/>
    <s v="Stockport NHS Foundation Trust"/>
    <s v="QOP"/>
    <x v="1"/>
    <n v="0"/>
    <n v="0"/>
    <n v="0"/>
  </r>
  <r>
    <x v="23"/>
    <s v="North West"/>
    <s v="RWJ"/>
    <s v="Stockport NHS Foundation Trust"/>
    <s v="QOP"/>
    <x v="4"/>
    <n v="0"/>
    <n v="0"/>
    <n v="0"/>
  </r>
  <r>
    <x v="23"/>
    <s v="North West"/>
    <s v="RWJ"/>
    <s v="Stockport NHS Foundation Trust"/>
    <s v="QOP"/>
    <x v="12"/>
    <n v="0"/>
    <n v="0"/>
    <n v="0"/>
  </r>
  <r>
    <x v="23"/>
    <s v="North West"/>
    <s v="RWJ"/>
    <s v="Stockport NHS Foundation Trust"/>
    <s v="QOP"/>
    <x v="14"/>
    <n v="0"/>
    <n v="0"/>
    <n v="0"/>
  </r>
  <r>
    <x v="23"/>
    <s v="North West"/>
    <s v="RXL"/>
    <s v="Blackpool Teaching Hospitals NHS Foundation Trust"/>
    <s v="QE1"/>
    <x v="2"/>
    <n v="3"/>
    <n v="0"/>
    <n v="3"/>
  </r>
  <r>
    <x v="24"/>
    <s v="North East and Yorkshire"/>
    <s v="RFR"/>
    <s v="The Rotherham NHS Foundation Trust"/>
    <s v="QF7"/>
    <x v="8"/>
    <n v="0"/>
    <n v="0"/>
    <n v="0"/>
  </r>
  <r>
    <x v="24"/>
    <s v="North East and Yorkshire"/>
    <s v="RFR"/>
    <s v="The Rotherham NHS Foundation Trust"/>
    <s v="QF7"/>
    <x v="9"/>
    <n v="0"/>
    <n v="0"/>
    <n v="0"/>
  </r>
  <r>
    <x v="24"/>
    <s v="North East and Yorkshire"/>
    <s v="RFR"/>
    <s v="The Rotherham NHS Foundation Trust"/>
    <s v="QF7"/>
    <x v="10"/>
    <n v="0"/>
    <n v="0"/>
    <n v="0"/>
  </r>
  <r>
    <x v="24"/>
    <s v="North East and Yorkshire"/>
    <s v="RFR"/>
    <s v="The Rotherham NHS Foundation Trust"/>
    <s v="QF7"/>
    <x v="11"/>
    <n v="0"/>
    <n v="0"/>
    <n v="0"/>
  </r>
  <r>
    <x v="24"/>
    <s v="North East and Yorkshire"/>
    <s v="RFR"/>
    <s v="The Rotherham NHS Foundation Trust"/>
    <s v="QF7"/>
    <x v="12"/>
    <n v="0"/>
    <n v="0"/>
    <n v="0"/>
  </r>
  <r>
    <x v="24"/>
    <s v="North East and Yorkshire"/>
    <s v="RFR"/>
    <s v="The Rotherham NHS Foundation Trust"/>
    <s v="QF7"/>
    <x v="13"/>
    <n v="0"/>
    <n v="0"/>
    <n v="0"/>
  </r>
  <r>
    <x v="24"/>
    <s v="North East and Yorkshire"/>
    <s v="RFR"/>
    <s v="The Rotherham NHS Foundation Trust"/>
    <s v="QF7"/>
    <x v="14"/>
    <n v="0"/>
    <n v="0"/>
    <n v="0"/>
  </r>
  <r>
    <x v="24"/>
    <s v="North East and Yorkshire"/>
    <s v="RFR"/>
    <s v="The Rotherham NHS Foundation Trust"/>
    <s v="QF7"/>
    <x v="15"/>
    <n v="0"/>
    <n v="0"/>
    <n v="0"/>
  </r>
  <r>
    <x v="24"/>
    <s v="North East and Yorkshire"/>
    <s v="RFR"/>
    <s v="The Rotherham NHS Foundation Trust"/>
    <s v="QF7"/>
    <x v="16"/>
    <n v="0"/>
    <n v="0"/>
    <n v="0"/>
  </r>
  <r>
    <x v="24"/>
    <s v="North East and Yorkshire"/>
    <s v="RFR"/>
    <s v="The Rotherham NHS Foundation Trust"/>
    <s v="QF7"/>
    <x v="17"/>
    <n v="0"/>
    <n v="0"/>
    <n v="0"/>
  </r>
  <r>
    <x v="24"/>
    <s v="North East and Yorkshire"/>
    <s v="RFR"/>
    <s v="The Rotherham NHS Foundation Trust"/>
    <s v="QF7"/>
    <x v="18"/>
    <n v="0"/>
    <n v="0"/>
    <n v="0"/>
  </r>
  <r>
    <x v="24"/>
    <s v="North East and Yorkshire"/>
    <s v="RFR"/>
    <s v="The Rotherham NHS Foundation Trust"/>
    <s v="QF7"/>
    <x v="19"/>
    <n v="0"/>
    <n v="0"/>
    <n v="0"/>
  </r>
  <r>
    <x v="24"/>
    <s v="North West"/>
    <s v="RJR"/>
    <s v="Countess of Chester Hospital NHS Foundation Trust"/>
    <s v="QYG"/>
    <x v="0"/>
    <n v="27"/>
    <n v="0"/>
    <n v="27"/>
  </r>
  <r>
    <x v="24"/>
    <s v="North West"/>
    <s v="RJR"/>
    <s v="Countess of Chester Hospital NHS Foundation Trust"/>
    <s v="QYG"/>
    <x v="1"/>
    <n v="8"/>
    <n v="0"/>
    <n v="8"/>
  </r>
  <r>
    <x v="24"/>
    <s v="North West"/>
    <s v="RJR"/>
    <s v="Countess of Chester Hospital NHS Foundation Trust"/>
    <s v="QYG"/>
    <x v="2"/>
    <n v="0"/>
    <n v="0"/>
    <n v="0"/>
  </r>
  <r>
    <x v="24"/>
    <s v="North West"/>
    <s v="RJR"/>
    <s v="Countess of Chester Hospital NHS Foundation Trust"/>
    <s v="QYG"/>
    <x v="3"/>
    <n v="1"/>
    <n v="0"/>
    <n v="1"/>
  </r>
  <r>
    <x v="24"/>
    <s v="North West"/>
    <s v="RJR"/>
    <s v="Countess of Chester Hospital NHS Foundation Trust"/>
    <s v="QYG"/>
    <x v="4"/>
    <n v="5"/>
    <n v="0"/>
    <n v="5"/>
  </r>
  <r>
    <x v="24"/>
    <s v="North West"/>
    <s v="RJR"/>
    <s v="Countess of Chester Hospital NHS Foundation Trust"/>
    <s v="QYG"/>
    <x v="5"/>
    <n v="17"/>
    <n v="0"/>
    <n v="17"/>
  </r>
  <r>
    <x v="24"/>
    <s v="North West"/>
    <s v="RJR"/>
    <s v="Countess of Chester Hospital NHS Foundation Trust"/>
    <s v="QYG"/>
    <x v="6"/>
    <n v="0"/>
    <n v="0"/>
    <n v="0"/>
  </r>
  <r>
    <x v="24"/>
    <s v="North West"/>
    <s v="RJR"/>
    <s v="Countess of Chester Hospital NHS Foundation Trust"/>
    <s v="QYG"/>
    <x v="7"/>
    <n v="22"/>
    <n v="0"/>
    <n v="22"/>
  </r>
  <r>
    <x v="24"/>
    <s v="South West"/>
    <s v="RJ8"/>
    <s v="Cornwall Partnership NHS Foundation Trust"/>
    <s v="QT6"/>
    <x v="8"/>
    <n v="4"/>
    <n v="0"/>
    <n v="4"/>
  </r>
  <r>
    <x v="24"/>
    <s v="South West"/>
    <s v="RJ8"/>
    <s v="Cornwall Partnership NHS Foundation Trust"/>
    <s v="QT6"/>
    <x v="9"/>
    <n v="0"/>
    <n v="0"/>
    <n v="0"/>
  </r>
  <r>
    <x v="24"/>
    <s v="South West"/>
    <s v="RJ8"/>
    <s v="Cornwall Partnership NHS Foundation Trust"/>
    <s v="QT6"/>
    <x v="10"/>
    <n v="8"/>
    <n v="0"/>
    <n v="8"/>
  </r>
  <r>
    <x v="24"/>
    <s v="South West"/>
    <s v="RJ8"/>
    <s v="Cornwall Partnership NHS Foundation Trust"/>
    <s v="QT6"/>
    <x v="11"/>
    <n v="0"/>
    <n v="0"/>
    <n v="0"/>
  </r>
  <r>
    <x v="24"/>
    <s v="South West"/>
    <s v="RJ8"/>
    <s v="Cornwall Partnership NHS Foundation Trust"/>
    <s v="QT6"/>
    <x v="12"/>
    <n v="0"/>
    <n v="0"/>
    <n v="0"/>
  </r>
  <r>
    <x v="24"/>
    <s v="South West"/>
    <s v="RJ8"/>
    <s v="Cornwall Partnership NHS Foundation Trust"/>
    <s v="QT6"/>
    <x v="13"/>
    <n v="0"/>
    <n v="0"/>
    <n v="0"/>
  </r>
  <r>
    <x v="24"/>
    <s v="South West"/>
    <s v="RJ8"/>
    <s v="Cornwall Partnership NHS Foundation Trust"/>
    <s v="QT6"/>
    <x v="14"/>
    <n v="0"/>
    <n v="0"/>
    <n v="0"/>
  </r>
  <r>
    <x v="24"/>
    <s v="South West"/>
    <s v="RJ8"/>
    <s v="Cornwall Partnership NHS Foundation Trust"/>
    <s v="QT6"/>
    <x v="15"/>
    <n v="0"/>
    <n v="0"/>
    <n v="0"/>
  </r>
  <r>
    <x v="24"/>
    <s v="South West"/>
    <s v="RJ8"/>
    <s v="Cornwall Partnership NHS Foundation Trust"/>
    <s v="QT6"/>
    <x v="16"/>
    <n v="0"/>
    <n v="0"/>
    <n v="0"/>
  </r>
  <r>
    <x v="24"/>
    <s v="South West"/>
    <s v="RJ8"/>
    <s v="Cornwall Partnership NHS Foundation Trust"/>
    <s v="QT6"/>
    <x v="17"/>
    <n v="5"/>
    <n v="0"/>
    <n v="5"/>
  </r>
  <r>
    <x v="24"/>
    <s v="South West"/>
    <s v="RJ8"/>
    <s v="Cornwall Partnership NHS Foundation Trust"/>
    <s v="QT6"/>
    <x v="18"/>
    <n v="0"/>
    <n v="0"/>
    <n v="0"/>
  </r>
  <r>
    <x v="24"/>
    <s v="South West"/>
    <s v="RJ8"/>
    <s v="Cornwall Partnership NHS Foundation Trust"/>
    <s v="QT6"/>
    <x v="19"/>
    <n v="17"/>
    <n v="0"/>
    <n v="17"/>
  </r>
  <r>
    <x v="24"/>
    <s v="North West"/>
    <s v="RBN"/>
    <s v="Mersey and West Lancashire Teaching Hospitals NHS Trust"/>
    <s v="QYG"/>
    <x v="0"/>
    <n v="0"/>
    <n v="0"/>
    <n v="0"/>
  </r>
  <r>
    <x v="24"/>
    <s v="North West"/>
    <s v="RBN"/>
    <s v="Mersey and West Lancashire Teaching Hospitals NHS Trust"/>
    <s v="QYG"/>
    <x v="1"/>
    <n v="22"/>
    <n v="0"/>
    <n v="22"/>
  </r>
  <r>
    <x v="24"/>
    <s v="North West"/>
    <s v="RBN"/>
    <s v="Mersey and West Lancashire Teaching Hospitals NHS Trust"/>
    <s v="QYG"/>
    <x v="2"/>
    <n v="0"/>
    <n v="0"/>
    <n v="0"/>
  </r>
  <r>
    <x v="24"/>
    <s v="North West"/>
    <s v="RBN"/>
    <s v="Mersey and West Lancashire Teaching Hospitals NHS Trust"/>
    <s v="QYG"/>
    <x v="3"/>
    <n v="0"/>
    <n v="0"/>
    <n v="0"/>
  </r>
  <r>
    <x v="24"/>
    <s v="North West"/>
    <s v="RBN"/>
    <s v="Mersey and West Lancashire Teaching Hospitals NHS Trust"/>
    <s v="QYG"/>
    <x v="4"/>
    <n v="29"/>
    <n v="0"/>
    <n v="29"/>
  </r>
  <r>
    <x v="24"/>
    <s v="North West"/>
    <s v="RBN"/>
    <s v="Mersey and West Lancashire Teaching Hospitals NHS Trust"/>
    <s v="QYG"/>
    <x v="5"/>
    <n v="3"/>
    <n v="0"/>
    <n v="3"/>
  </r>
  <r>
    <x v="24"/>
    <s v="North West"/>
    <s v="RBN"/>
    <s v="Mersey and West Lancashire Teaching Hospitals NHS Trust"/>
    <s v="QYG"/>
    <x v="6"/>
    <n v="0"/>
    <n v="0"/>
    <n v="0"/>
  </r>
  <r>
    <x v="24"/>
    <s v="North West"/>
    <s v="RBN"/>
    <s v="Mersey and West Lancashire Teaching Hospitals NHS Trust"/>
    <s v="QYG"/>
    <x v="7"/>
    <n v="32"/>
    <n v="0"/>
    <n v="32"/>
  </r>
  <r>
    <x v="24"/>
    <s v="South West"/>
    <s v="RJ8"/>
    <s v="Cornwall Partnership NHS Foundation Trust"/>
    <s v="QT6"/>
    <x v="0"/>
    <n v="146"/>
    <n v="0"/>
    <n v="146"/>
  </r>
  <r>
    <x v="24"/>
    <s v="North West"/>
    <s v="RBN"/>
    <s v="Mersey and West Lancashire Teaching Hospitals NHS Trust"/>
    <s v="QYG"/>
    <x v="8"/>
    <n v="0"/>
    <n v="0"/>
    <n v="0"/>
  </r>
  <r>
    <x v="24"/>
    <s v="South West"/>
    <s v="RJ8"/>
    <s v="Cornwall Partnership NHS Foundation Trust"/>
    <s v="QT6"/>
    <x v="1"/>
    <n v="31"/>
    <n v="0"/>
    <n v="31"/>
  </r>
  <r>
    <x v="24"/>
    <s v="North West"/>
    <s v="RBN"/>
    <s v="Mersey and West Lancashire Teaching Hospitals NHS Trust"/>
    <s v="QYG"/>
    <x v="9"/>
    <n v="0"/>
    <n v="0"/>
    <n v="0"/>
  </r>
  <r>
    <x v="24"/>
    <s v="South West"/>
    <s v="RJ8"/>
    <s v="Cornwall Partnership NHS Foundation Trust"/>
    <s v="QT6"/>
    <x v="2"/>
    <n v="0"/>
    <n v="0"/>
    <n v="0"/>
  </r>
  <r>
    <x v="24"/>
    <s v="North West"/>
    <s v="RBN"/>
    <s v="Mersey and West Lancashire Teaching Hospitals NHS Trust"/>
    <s v="QYG"/>
    <x v="10"/>
    <n v="3"/>
    <n v="0"/>
    <n v="3"/>
  </r>
  <r>
    <x v="24"/>
    <s v="South West"/>
    <s v="RJ8"/>
    <s v="Cornwall Partnership NHS Foundation Trust"/>
    <s v="QT6"/>
    <x v="3"/>
    <n v="0"/>
    <n v="0"/>
    <n v="0"/>
  </r>
  <r>
    <x v="24"/>
    <s v="North West"/>
    <s v="RBN"/>
    <s v="Mersey and West Lancashire Teaching Hospitals NHS Trust"/>
    <s v="QYG"/>
    <x v="11"/>
    <n v="0"/>
    <n v="0"/>
    <n v="0"/>
  </r>
  <r>
    <x v="24"/>
    <s v="South West"/>
    <s v="RJ8"/>
    <s v="Cornwall Partnership NHS Foundation Trust"/>
    <s v="QT6"/>
    <x v="4"/>
    <n v="57"/>
    <n v="0"/>
    <n v="57"/>
  </r>
  <r>
    <x v="24"/>
    <s v="North West"/>
    <s v="RBN"/>
    <s v="Mersey and West Lancashire Teaching Hospitals NHS Trust"/>
    <s v="QYG"/>
    <x v="12"/>
    <n v="0"/>
    <n v="0"/>
    <n v="0"/>
  </r>
  <r>
    <x v="24"/>
    <s v="South West"/>
    <s v="RJ8"/>
    <s v="Cornwall Partnership NHS Foundation Trust"/>
    <s v="QT6"/>
    <x v="5"/>
    <n v="36"/>
    <n v="0"/>
    <n v="36"/>
  </r>
  <r>
    <x v="24"/>
    <s v="North West"/>
    <s v="RBN"/>
    <s v="Mersey and West Lancashire Teaching Hospitals NHS Trust"/>
    <s v="QYG"/>
    <x v="13"/>
    <n v="0"/>
    <n v="0"/>
    <n v="0"/>
  </r>
  <r>
    <x v="24"/>
    <s v="South West"/>
    <s v="RJ8"/>
    <s v="Cornwall Partnership NHS Foundation Trust"/>
    <s v="QT6"/>
    <x v="6"/>
    <n v="0"/>
    <n v="0"/>
    <n v="0"/>
  </r>
  <r>
    <x v="24"/>
    <s v="North West"/>
    <s v="RBN"/>
    <s v="Mersey and West Lancashire Teaching Hospitals NHS Trust"/>
    <s v="QYG"/>
    <x v="14"/>
    <n v="0"/>
    <n v="0"/>
    <n v="0"/>
  </r>
  <r>
    <x v="24"/>
    <s v="South West"/>
    <s v="RJ8"/>
    <s v="Cornwall Partnership NHS Foundation Trust"/>
    <s v="QT6"/>
    <x v="7"/>
    <n v="93"/>
    <n v="0"/>
    <n v="93"/>
  </r>
  <r>
    <x v="24"/>
    <s v="North West"/>
    <s v="RBN"/>
    <s v="Mersey and West Lancashire Teaching Hospitals NHS Trust"/>
    <s v="QYG"/>
    <x v="15"/>
    <n v="0"/>
    <n v="0"/>
    <n v="0"/>
  </r>
  <r>
    <x v="24"/>
    <s v="London"/>
    <s v="RJ1"/>
    <s v="Guy's and St Thomas' NHS Foundation Trust"/>
    <s v="QKK"/>
    <x v="4"/>
    <n v="3"/>
    <n v="0"/>
    <n v="3"/>
  </r>
  <r>
    <x v="24"/>
    <s v="North East and Yorkshire"/>
    <s v="NNF"/>
    <s v="City Health Care Partnership Cic"/>
    <s v="QOQ"/>
    <x v="16"/>
    <n v="0"/>
    <n v="0"/>
    <n v="0"/>
  </r>
  <r>
    <x v="24"/>
    <s v="London"/>
    <s v="RJ1"/>
    <s v="Guy's and St Thomas' NHS Foundation Trust"/>
    <s v="QKK"/>
    <x v="5"/>
    <n v="0"/>
    <n v="0"/>
    <n v="0"/>
  </r>
  <r>
    <x v="24"/>
    <s v="North East and Yorkshire"/>
    <s v="NNF"/>
    <s v="City Health Care Partnership Cic"/>
    <s v="QOQ"/>
    <x v="17"/>
    <n v="0"/>
    <n v="0"/>
    <n v="0"/>
  </r>
  <r>
    <x v="24"/>
    <s v="London"/>
    <s v="RJ1"/>
    <s v="Guy's and St Thomas' NHS Foundation Trust"/>
    <s v="QKK"/>
    <x v="6"/>
    <n v="0"/>
    <n v="0"/>
    <n v="0"/>
  </r>
  <r>
    <x v="24"/>
    <s v="North East and Yorkshire"/>
    <s v="NNF"/>
    <s v="City Health Care Partnership Cic"/>
    <s v="QOQ"/>
    <x v="18"/>
    <n v="0"/>
    <n v="0"/>
    <n v="0"/>
  </r>
  <r>
    <x v="24"/>
    <s v="London"/>
    <s v="RJ1"/>
    <s v="Guy's and St Thomas' NHS Foundation Trust"/>
    <s v="QKK"/>
    <x v="7"/>
    <n v="3"/>
    <n v="0"/>
    <n v="3"/>
  </r>
  <r>
    <x v="24"/>
    <s v="North East and Yorkshire"/>
    <s v="NNF"/>
    <s v="City Health Care Partnership Cic"/>
    <s v="QOQ"/>
    <x v="19"/>
    <n v="3"/>
    <n v="0"/>
    <n v="3"/>
  </r>
  <r>
    <x v="24"/>
    <s v="London"/>
    <s v="RJ1"/>
    <s v="Guy's and St Thomas' NHS Foundation Trust"/>
    <s v="QKK"/>
    <x v="8"/>
    <n v="0"/>
    <n v="0"/>
    <n v="0"/>
  </r>
  <r>
    <x v="24"/>
    <s v="London"/>
    <s v="RJ1"/>
    <s v="Guy's and St Thomas' NHS Foundation Trust"/>
    <s v="QKK"/>
    <x v="9"/>
    <n v="0"/>
    <n v="0"/>
    <n v="0"/>
  </r>
  <r>
    <x v="24"/>
    <s v="London"/>
    <s v="RJ1"/>
    <s v="Guy's and St Thomas' NHS Foundation Trust"/>
    <s v="QKK"/>
    <x v="10"/>
    <n v="0"/>
    <n v="0"/>
    <n v="0"/>
  </r>
  <r>
    <x v="24"/>
    <s v="London"/>
    <s v="RJ1"/>
    <s v="Guy's and St Thomas' NHS Foundation Trust"/>
    <s v="QKK"/>
    <x v="11"/>
    <n v="0"/>
    <n v="0"/>
    <n v="0"/>
  </r>
  <r>
    <x v="24"/>
    <s v="London"/>
    <s v="RJ1"/>
    <s v="Guy's and St Thomas' NHS Foundation Trust"/>
    <s v="QKK"/>
    <x v="12"/>
    <n v="0"/>
    <n v="0"/>
    <n v="0"/>
  </r>
  <r>
    <x v="24"/>
    <s v="London"/>
    <s v="RJ1"/>
    <s v="Guy's and St Thomas' NHS Foundation Trust"/>
    <s v="QKK"/>
    <x v="13"/>
    <n v="0"/>
    <n v="0"/>
    <n v="0"/>
  </r>
  <r>
    <x v="24"/>
    <s v="London"/>
    <s v="RJ1"/>
    <s v="Guy's and St Thomas' NHS Foundation Trust"/>
    <s v="QKK"/>
    <x v="14"/>
    <n v="0"/>
    <n v="0"/>
    <n v="0"/>
  </r>
  <r>
    <x v="24"/>
    <s v="London"/>
    <s v="RJ1"/>
    <s v="Guy's and St Thomas' NHS Foundation Trust"/>
    <s v="QKK"/>
    <x v="15"/>
    <n v="0"/>
    <n v="0"/>
    <n v="0"/>
  </r>
  <r>
    <x v="24"/>
    <s v="London"/>
    <s v="RJ1"/>
    <s v="Guy's and St Thomas' NHS Foundation Trust"/>
    <s v="QKK"/>
    <x v="16"/>
    <n v="0"/>
    <n v="0"/>
    <n v="0"/>
  </r>
  <r>
    <x v="24"/>
    <s v="London"/>
    <s v="RJ1"/>
    <s v="Guy's and St Thomas' NHS Foundation Trust"/>
    <s v="QKK"/>
    <x v="17"/>
    <n v="0"/>
    <n v="0"/>
    <n v="0"/>
  </r>
  <r>
    <x v="24"/>
    <s v="London"/>
    <s v="RJ1"/>
    <s v="Guy's and St Thomas' NHS Foundation Trust"/>
    <s v="QKK"/>
    <x v="18"/>
    <n v="0"/>
    <n v="0"/>
    <n v="0"/>
  </r>
  <r>
    <x v="24"/>
    <s v="London"/>
    <s v="RJ1"/>
    <s v="Guy's and St Thomas' NHS Foundation Trust"/>
    <s v="QKK"/>
    <x v="19"/>
    <n v="0"/>
    <n v="0"/>
    <n v="0"/>
  </r>
  <r>
    <x v="24"/>
    <s v="North East and Yorkshire"/>
    <s v="NNF"/>
    <s v="City Health Care Partnership Cic"/>
    <s v="QOQ"/>
    <x v="0"/>
    <n v="60"/>
    <n v="0"/>
    <n v="60"/>
  </r>
  <r>
    <x v="24"/>
    <s v="North East and Yorkshire"/>
    <s v="NNF"/>
    <s v="City Health Care Partnership Cic"/>
    <s v="QOQ"/>
    <x v="1"/>
    <n v="17"/>
    <n v="0"/>
    <n v="17"/>
  </r>
  <r>
    <x v="24"/>
    <s v="North East and Yorkshire"/>
    <s v="NNF"/>
    <s v="City Health Care Partnership Cic"/>
    <s v="QOQ"/>
    <x v="2"/>
    <n v="3"/>
    <n v="0"/>
    <n v="3"/>
  </r>
  <r>
    <x v="24"/>
    <s v="North East and Yorkshire"/>
    <s v="NNF"/>
    <s v="City Health Care Partnership Cic"/>
    <s v="QOQ"/>
    <x v="3"/>
    <n v="3"/>
    <n v="0"/>
    <n v="3"/>
  </r>
  <r>
    <x v="24"/>
    <s v="North East and Yorkshire"/>
    <s v="NNF"/>
    <s v="City Health Care Partnership Cic"/>
    <s v="QOQ"/>
    <x v="4"/>
    <n v="24"/>
    <n v="0"/>
    <n v="24"/>
  </r>
  <r>
    <x v="24"/>
    <s v="North East and Yorkshire"/>
    <s v="NNF"/>
    <s v="City Health Care Partnership Cic"/>
    <s v="QOQ"/>
    <x v="5"/>
    <n v="0"/>
    <n v="0"/>
    <n v="0"/>
  </r>
  <r>
    <x v="24"/>
    <s v="North East and Yorkshire"/>
    <s v="NNF"/>
    <s v="City Health Care Partnership Cic"/>
    <s v="QOQ"/>
    <x v="6"/>
    <n v="0"/>
    <n v="0"/>
    <n v="0"/>
  </r>
  <r>
    <x v="24"/>
    <s v="North East and Yorkshire"/>
    <s v="NNF"/>
    <s v="City Health Care Partnership Cic"/>
    <s v="QOQ"/>
    <x v="7"/>
    <n v="24"/>
    <n v="0"/>
    <n v="24"/>
  </r>
  <r>
    <x v="24"/>
    <s v="North East and Yorkshire"/>
    <s v="NNF"/>
    <s v="City Health Care Partnership Cic"/>
    <s v="QOQ"/>
    <x v="8"/>
    <n v="1"/>
    <n v="0"/>
    <n v="1"/>
  </r>
  <r>
    <x v="24"/>
    <s v="North East and Yorkshire"/>
    <s v="NNF"/>
    <s v="City Health Care Partnership Cic"/>
    <s v="QOQ"/>
    <x v="9"/>
    <n v="0"/>
    <n v="0"/>
    <n v="0"/>
  </r>
  <r>
    <x v="24"/>
    <s v="North East and Yorkshire"/>
    <s v="NNF"/>
    <s v="City Health Care Partnership Cic"/>
    <s v="QOQ"/>
    <x v="10"/>
    <n v="2"/>
    <n v="0"/>
    <n v="2"/>
  </r>
  <r>
    <x v="24"/>
    <s v="North East and Yorkshire"/>
    <s v="NNF"/>
    <s v="City Health Care Partnership Cic"/>
    <s v="QOQ"/>
    <x v="11"/>
    <n v="0"/>
    <n v="0"/>
    <n v="0"/>
  </r>
  <r>
    <x v="24"/>
    <s v="North East and Yorkshire"/>
    <s v="NNF"/>
    <s v="City Health Care Partnership Cic"/>
    <s v="QOQ"/>
    <x v="12"/>
    <n v="0"/>
    <n v="0"/>
    <n v="0"/>
  </r>
  <r>
    <x v="24"/>
    <s v="North East and Yorkshire"/>
    <s v="NNF"/>
    <s v="City Health Care Partnership Cic"/>
    <s v="QOQ"/>
    <x v="13"/>
    <n v="0"/>
    <n v="0"/>
    <n v="0"/>
  </r>
  <r>
    <x v="24"/>
    <s v="North East and Yorkshire"/>
    <s v="NNF"/>
    <s v="City Health Care Partnership Cic"/>
    <s v="QOQ"/>
    <x v="14"/>
    <n v="0"/>
    <n v="0"/>
    <n v="0"/>
  </r>
  <r>
    <x v="24"/>
    <s v="North East and Yorkshire"/>
    <s v="NNF"/>
    <s v="City Health Care Partnership Cic"/>
    <s v="QOQ"/>
    <x v="15"/>
    <n v="0"/>
    <n v="0"/>
    <n v="0"/>
  </r>
  <r>
    <x v="24"/>
    <s v="East of England"/>
    <s v="RGR"/>
    <s v="West Suffolk NHS Foundation Trust"/>
    <s v="QJG"/>
    <x v="16"/>
    <n v="0"/>
    <n v="0"/>
    <n v="0"/>
  </r>
  <r>
    <x v="24"/>
    <s v="East of England"/>
    <s v="RGR"/>
    <s v="West Suffolk NHS Foundation Trust"/>
    <s v="QJG"/>
    <x v="17"/>
    <n v="2"/>
    <n v="0"/>
    <n v="2"/>
  </r>
  <r>
    <x v="24"/>
    <s v="East of England"/>
    <s v="RGR"/>
    <s v="West Suffolk NHS Foundation Trust"/>
    <s v="QJG"/>
    <x v="18"/>
    <n v="0"/>
    <n v="0"/>
    <n v="0"/>
  </r>
  <r>
    <x v="24"/>
    <s v="East of England"/>
    <s v="RGR"/>
    <s v="West Suffolk NHS Foundation Trust"/>
    <s v="QJG"/>
    <x v="19"/>
    <n v="6"/>
    <n v="0"/>
    <n v="6"/>
  </r>
  <r>
    <x v="24"/>
    <s v="South East"/>
    <s v="RXC"/>
    <s v="East Sussex Healthcare NHS Trust"/>
    <s v="QNX"/>
    <x v="0"/>
    <n v="20"/>
    <n v="0"/>
    <n v="20"/>
  </r>
  <r>
    <x v="24"/>
    <s v="South East"/>
    <s v="RXC"/>
    <s v="East Sussex Healthcare NHS Trust"/>
    <s v="QNX"/>
    <x v="1"/>
    <n v="37"/>
    <n v="0"/>
    <n v="37"/>
  </r>
  <r>
    <x v="24"/>
    <s v="South East"/>
    <s v="RXC"/>
    <s v="East Sussex Healthcare NHS Trust"/>
    <s v="QNX"/>
    <x v="2"/>
    <n v="0"/>
    <n v="0"/>
    <n v="0"/>
  </r>
  <r>
    <x v="24"/>
    <s v="South East"/>
    <s v="RXC"/>
    <s v="East Sussex Healthcare NHS Trust"/>
    <s v="QNX"/>
    <x v="3"/>
    <n v="0"/>
    <n v="0"/>
    <n v="0"/>
  </r>
  <r>
    <x v="24"/>
    <s v="South East"/>
    <s v="RXC"/>
    <s v="East Sussex Healthcare NHS Trust"/>
    <s v="QNX"/>
    <x v="4"/>
    <n v="7"/>
    <n v="0"/>
    <n v="7"/>
  </r>
  <r>
    <x v="24"/>
    <s v="South East"/>
    <s v="RXC"/>
    <s v="East Sussex Healthcare NHS Trust"/>
    <s v="QNX"/>
    <x v="5"/>
    <n v="4"/>
    <n v="0"/>
    <n v="4"/>
  </r>
  <r>
    <x v="24"/>
    <s v="South East"/>
    <s v="RXC"/>
    <s v="East Sussex Healthcare NHS Trust"/>
    <s v="QNX"/>
    <x v="6"/>
    <n v="0"/>
    <n v="0"/>
    <n v="0"/>
  </r>
  <r>
    <x v="24"/>
    <s v="South East"/>
    <s v="RXC"/>
    <s v="East Sussex Healthcare NHS Trust"/>
    <s v="QNX"/>
    <x v="7"/>
    <n v="11"/>
    <n v="0"/>
    <n v="11"/>
  </r>
  <r>
    <x v="24"/>
    <s v="South East"/>
    <s v="RXC"/>
    <s v="East Sussex Healthcare NHS Trust"/>
    <s v="QNX"/>
    <x v="8"/>
    <n v="0"/>
    <n v="0"/>
    <n v="0"/>
  </r>
  <r>
    <x v="24"/>
    <s v="South East"/>
    <s v="RXC"/>
    <s v="East Sussex Healthcare NHS Trust"/>
    <s v="QNX"/>
    <x v="9"/>
    <n v="0"/>
    <n v="0"/>
    <n v="0"/>
  </r>
  <r>
    <x v="24"/>
    <s v="South East"/>
    <s v="RXC"/>
    <s v="East Sussex Healthcare NHS Trust"/>
    <s v="QNX"/>
    <x v="10"/>
    <n v="0"/>
    <n v="0"/>
    <n v="0"/>
  </r>
  <r>
    <x v="24"/>
    <s v="South East"/>
    <s v="RXC"/>
    <s v="East Sussex Healthcare NHS Trust"/>
    <s v="QNX"/>
    <x v="11"/>
    <n v="0"/>
    <n v="0"/>
    <n v="0"/>
  </r>
  <r>
    <x v="24"/>
    <s v="East of England"/>
    <s v="RGR"/>
    <s v="West Suffolk NHS Foundation Trust"/>
    <s v="QJG"/>
    <x v="0"/>
    <n v="30"/>
    <n v="0"/>
    <n v="30"/>
  </r>
  <r>
    <x v="24"/>
    <s v="South East"/>
    <s v="RXC"/>
    <s v="East Sussex Healthcare NHS Trust"/>
    <s v="QNX"/>
    <x v="12"/>
    <n v="0"/>
    <n v="0"/>
    <n v="0"/>
  </r>
  <r>
    <x v="24"/>
    <s v="East of England"/>
    <s v="RGR"/>
    <s v="West Suffolk NHS Foundation Trust"/>
    <s v="QJG"/>
    <x v="1"/>
    <n v="0"/>
    <n v="0"/>
    <n v="0"/>
  </r>
  <r>
    <x v="24"/>
    <s v="South East"/>
    <s v="RXC"/>
    <s v="East Sussex Healthcare NHS Trust"/>
    <s v="QNX"/>
    <x v="13"/>
    <n v="0"/>
    <n v="0"/>
    <n v="0"/>
  </r>
  <r>
    <x v="24"/>
    <s v="East of England"/>
    <s v="RGR"/>
    <s v="West Suffolk NHS Foundation Trust"/>
    <s v="QJG"/>
    <x v="2"/>
    <n v="0"/>
    <n v="0"/>
    <n v="0"/>
  </r>
  <r>
    <x v="24"/>
    <s v="South East"/>
    <s v="RXC"/>
    <s v="East Sussex Healthcare NHS Trust"/>
    <s v="QNX"/>
    <x v="14"/>
    <n v="0"/>
    <n v="0"/>
    <n v="0"/>
  </r>
  <r>
    <x v="24"/>
    <s v="East of England"/>
    <s v="RGR"/>
    <s v="West Suffolk NHS Foundation Trust"/>
    <s v="QJG"/>
    <x v="3"/>
    <n v="0"/>
    <n v="0"/>
    <n v="0"/>
  </r>
  <r>
    <x v="24"/>
    <s v="South East"/>
    <s v="RXC"/>
    <s v="East Sussex Healthcare NHS Trust"/>
    <s v="QNX"/>
    <x v="15"/>
    <n v="0"/>
    <n v="0"/>
    <n v="0"/>
  </r>
  <r>
    <x v="24"/>
    <s v="East of England"/>
    <s v="RGR"/>
    <s v="West Suffolk NHS Foundation Trust"/>
    <s v="QJG"/>
    <x v="4"/>
    <n v="6"/>
    <n v="0"/>
    <n v="6"/>
  </r>
  <r>
    <x v="24"/>
    <s v="South East"/>
    <s v="RXC"/>
    <s v="East Sussex Healthcare NHS Trust"/>
    <s v="QNX"/>
    <x v="16"/>
    <n v="0"/>
    <n v="0"/>
    <n v="0"/>
  </r>
  <r>
    <x v="24"/>
    <s v="East of England"/>
    <s v="RGR"/>
    <s v="West Suffolk NHS Foundation Trust"/>
    <s v="QJG"/>
    <x v="5"/>
    <n v="12"/>
    <n v="0"/>
    <n v="12"/>
  </r>
  <r>
    <x v="24"/>
    <s v="South East"/>
    <s v="RXC"/>
    <s v="East Sussex Healthcare NHS Trust"/>
    <s v="QNX"/>
    <x v="17"/>
    <n v="0"/>
    <n v="0"/>
    <n v="0"/>
  </r>
  <r>
    <x v="24"/>
    <s v="East of England"/>
    <s v="RGR"/>
    <s v="West Suffolk NHS Foundation Trust"/>
    <s v="QJG"/>
    <x v="6"/>
    <n v="0"/>
    <n v="0"/>
    <n v="0"/>
  </r>
  <r>
    <x v="24"/>
    <s v="South East"/>
    <s v="RXC"/>
    <s v="East Sussex Healthcare NHS Trust"/>
    <s v="QNX"/>
    <x v="18"/>
    <n v="0"/>
    <n v="0"/>
    <n v="0"/>
  </r>
  <r>
    <x v="24"/>
    <s v="East of England"/>
    <s v="RGR"/>
    <s v="West Suffolk NHS Foundation Trust"/>
    <s v="QJG"/>
    <x v="7"/>
    <n v="18"/>
    <n v="0"/>
    <n v="18"/>
  </r>
  <r>
    <x v="24"/>
    <s v="South East"/>
    <s v="RXC"/>
    <s v="East Sussex Healthcare NHS Trust"/>
    <s v="QNX"/>
    <x v="19"/>
    <n v="0"/>
    <n v="0"/>
    <n v="0"/>
  </r>
  <r>
    <x v="24"/>
    <s v="North East and Yorkshire"/>
    <s v="VLF3W"/>
    <s v="NULL"/>
    <s v="QWO"/>
    <x v="0"/>
    <n v="15"/>
    <n v="0"/>
    <n v="15"/>
  </r>
  <r>
    <x v="24"/>
    <s v="East of England"/>
    <s v="RGR"/>
    <s v="West Suffolk NHS Foundation Trust"/>
    <s v="QJG"/>
    <x v="8"/>
    <n v="2"/>
    <n v="0"/>
    <n v="2"/>
  </r>
  <r>
    <x v="24"/>
    <s v="North East and Yorkshire"/>
    <s v="VLF3W"/>
    <s v="NULL"/>
    <s v="QWO"/>
    <x v="1"/>
    <n v="8"/>
    <n v="0"/>
    <n v="8"/>
  </r>
  <r>
    <x v="24"/>
    <s v="East of England"/>
    <s v="RGR"/>
    <s v="West Suffolk NHS Foundation Trust"/>
    <s v="QJG"/>
    <x v="9"/>
    <n v="0"/>
    <n v="0"/>
    <n v="0"/>
  </r>
  <r>
    <x v="24"/>
    <s v="North East and Yorkshire"/>
    <s v="VLF3W"/>
    <s v="NULL"/>
    <s v="QWO"/>
    <x v="2"/>
    <n v="0"/>
    <n v="0"/>
    <n v="0"/>
  </r>
  <r>
    <x v="24"/>
    <s v="East of England"/>
    <s v="RGR"/>
    <s v="West Suffolk NHS Foundation Trust"/>
    <s v="QJG"/>
    <x v="10"/>
    <n v="2"/>
    <n v="0"/>
    <n v="2"/>
  </r>
  <r>
    <x v="24"/>
    <s v="North East and Yorkshire"/>
    <s v="VLF3W"/>
    <s v="NULL"/>
    <s v="QWO"/>
    <x v="3"/>
    <n v="0"/>
    <n v="0"/>
    <n v="0"/>
  </r>
  <r>
    <x v="24"/>
    <s v="East of England"/>
    <s v="RGR"/>
    <s v="West Suffolk NHS Foundation Trust"/>
    <s v="QJG"/>
    <x v="11"/>
    <n v="0"/>
    <n v="0"/>
    <n v="0"/>
  </r>
  <r>
    <x v="24"/>
    <s v="North East and Yorkshire"/>
    <s v="VLF3W"/>
    <s v="NULL"/>
    <s v="QWO"/>
    <x v="4"/>
    <n v="0"/>
    <n v="0"/>
    <n v="0"/>
  </r>
  <r>
    <x v="24"/>
    <s v="East of England"/>
    <s v="RGR"/>
    <s v="West Suffolk NHS Foundation Trust"/>
    <s v="QJG"/>
    <x v="12"/>
    <n v="0"/>
    <n v="0"/>
    <n v="0"/>
  </r>
  <r>
    <x v="24"/>
    <s v="North East and Yorkshire"/>
    <s v="VLF3W"/>
    <s v="NULL"/>
    <s v="QWO"/>
    <x v="5"/>
    <n v="12"/>
    <n v="0"/>
    <n v="12"/>
  </r>
  <r>
    <x v="24"/>
    <s v="East of England"/>
    <s v="RGR"/>
    <s v="West Suffolk NHS Foundation Trust"/>
    <s v="QJG"/>
    <x v="13"/>
    <n v="0"/>
    <n v="0"/>
    <n v="0"/>
  </r>
  <r>
    <x v="24"/>
    <s v="North East and Yorkshire"/>
    <s v="VLF3W"/>
    <s v="NULL"/>
    <s v="QWO"/>
    <x v="6"/>
    <n v="0"/>
    <n v="0"/>
    <n v="0"/>
  </r>
  <r>
    <x v="24"/>
    <s v="East of England"/>
    <s v="RGR"/>
    <s v="West Suffolk NHS Foundation Trust"/>
    <s v="QJG"/>
    <x v="14"/>
    <n v="0"/>
    <n v="0"/>
    <n v="0"/>
  </r>
  <r>
    <x v="24"/>
    <s v="North East and Yorkshire"/>
    <s v="VLF3W"/>
    <s v="NULL"/>
    <s v="QWO"/>
    <x v="7"/>
    <n v="12"/>
    <n v="0"/>
    <n v="12"/>
  </r>
  <r>
    <x v="24"/>
    <s v="East of England"/>
    <s v="RGR"/>
    <s v="West Suffolk NHS Foundation Trust"/>
    <s v="QJG"/>
    <x v="15"/>
    <n v="0"/>
    <n v="0"/>
    <n v="0"/>
  </r>
  <r>
    <x v="24"/>
    <s v="London"/>
    <s v="RAX"/>
    <s v="Kingston Hospital NHS Foundation Trust"/>
    <s v="QWE"/>
    <x v="16"/>
    <n v="0"/>
    <n v="0"/>
    <n v="0"/>
  </r>
  <r>
    <x v="24"/>
    <s v="London"/>
    <s v="RAX"/>
    <s v="Kingston Hospital NHS Foundation Trust"/>
    <s v="QWE"/>
    <x v="17"/>
    <n v="0"/>
    <n v="0"/>
    <n v="0"/>
  </r>
  <r>
    <x v="24"/>
    <s v="London"/>
    <s v="RAX"/>
    <s v="Kingston Hospital NHS Foundation Trust"/>
    <s v="QWE"/>
    <x v="18"/>
    <n v="0"/>
    <n v="0"/>
    <n v="0"/>
  </r>
  <r>
    <x v="24"/>
    <s v="London"/>
    <s v="RAX"/>
    <s v="Kingston Hospital NHS Foundation Trust"/>
    <s v="QWE"/>
    <x v="19"/>
    <n v="0"/>
    <n v="0"/>
    <n v="0"/>
  </r>
  <r>
    <x v="24"/>
    <s v="South East"/>
    <s v="NDJ"/>
    <s v="First Community Health and Care Cic"/>
    <s v="QXU"/>
    <x v="0"/>
    <n v="16"/>
    <n v="0"/>
    <n v="16"/>
  </r>
  <r>
    <x v="24"/>
    <s v="South East"/>
    <s v="NDJ"/>
    <s v="First Community Health and Care Cic"/>
    <s v="QXU"/>
    <x v="1"/>
    <n v="4"/>
    <n v="0"/>
    <n v="4"/>
  </r>
  <r>
    <x v="24"/>
    <s v="South East"/>
    <s v="NDJ"/>
    <s v="First Community Health and Care Cic"/>
    <s v="QXU"/>
    <x v="2"/>
    <n v="2"/>
    <n v="0"/>
    <n v="2"/>
  </r>
  <r>
    <x v="24"/>
    <s v="South East"/>
    <s v="NDJ"/>
    <s v="First Community Health and Care Cic"/>
    <s v="QXU"/>
    <x v="3"/>
    <n v="0"/>
    <n v="0"/>
    <n v="0"/>
  </r>
  <r>
    <x v="24"/>
    <s v="South East"/>
    <s v="NDJ"/>
    <s v="First Community Health and Care Cic"/>
    <s v="QXU"/>
    <x v="4"/>
    <n v="5"/>
    <n v="0"/>
    <n v="5"/>
  </r>
  <r>
    <x v="24"/>
    <s v="South East"/>
    <s v="NDJ"/>
    <s v="First Community Health and Care Cic"/>
    <s v="QXU"/>
    <x v="5"/>
    <n v="1"/>
    <n v="0"/>
    <n v="1"/>
  </r>
  <r>
    <x v="24"/>
    <s v="South East"/>
    <s v="NDJ"/>
    <s v="First Community Health and Care Cic"/>
    <s v="QXU"/>
    <x v="6"/>
    <n v="0"/>
    <n v="0"/>
    <n v="0"/>
  </r>
  <r>
    <x v="24"/>
    <s v="South East"/>
    <s v="NDJ"/>
    <s v="First Community Health and Care Cic"/>
    <s v="QXU"/>
    <x v="7"/>
    <n v="6"/>
    <n v="0"/>
    <n v="6"/>
  </r>
  <r>
    <x v="24"/>
    <s v="South East"/>
    <s v="NDJ"/>
    <s v="First Community Health and Care Cic"/>
    <s v="QXU"/>
    <x v="8"/>
    <n v="0"/>
    <n v="0"/>
    <n v="0"/>
  </r>
  <r>
    <x v="24"/>
    <s v="South East"/>
    <s v="NDJ"/>
    <s v="First Community Health and Care Cic"/>
    <s v="QXU"/>
    <x v="9"/>
    <n v="0"/>
    <n v="0"/>
    <n v="0"/>
  </r>
  <r>
    <x v="24"/>
    <s v="South East"/>
    <s v="NDJ"/>
    <s v="First Community Health and Care Cic"/>
    <s v="QXU"/>
    <x v="10"/>
    <n v="0"/>
    <n v="0"/>
    <n v="0"/>
  </r>
  <r>
    <x v="24"/>
    <s v="South East"/>
    <s v="NDJ"/>
    <s v="First Community Health and Care Cic"/>
    <s v="QXU"/>
    <x v="11"/>
    <n v="0"/>
    <n v="0"/>
    <n v="0"/>
  </r>
  <r>
    <x v="24"/>
    <s v="South East"/>
    <s v="NDJ"/>
    <s v="First Community Health and Care Cic"/>
    <s v="QXU"/>
    <x v="12"/>
    <n v="0"/>
    <n v="0"/>
    <n v="0"/>
  </r>
  <r>
    <x v="24"/>
    <s v="South East"/>
    <s v="NDJ"/>
    <s v="First Community Health and Care Cic"/>
    <s v="QXU"/>
    <x v="13"/>
    <n v="0"/>
    <n v="0"/>
    <n v="0"/>
  </r>
  <r>
    <x v="24"/>
    <s v="South East"/>
    <s v="NDJ"/>
    <s v="First Community Health and Care Cic"/>
    <s v="QXU"/>
    <x v="14"/>
    <n v="0"/>
    <n v="0"/>
    <n v="0"/>
  </r>
  <r>
    <x v="24"/>
    <s v="South East"/>
    <s v="NDJ"/>
    <s v="First Community Health and Care Cic"/>
    <s v="QXU"/>
    <x v="15"/>
    <n v="0"/>
    <n v="0"/>
    <n v="0"/>
  </r>
  <r>
    <x v="24"/>
    <s v="South East"/>
    <s v="NDJ"/>
    <s v="First Community Health and Care Cic"/>
    <s v="QXU"/>
    <x v="16"/>
    <n v="0"/>
    <n v="0"/>
    <n v="0"/>
  </r>
  <r>
    <x v="24"/>
    <s v="South East"/>
    <s v="NDJ"/>
    <s v="First Community Health and Care Cic"/>
    <s v="QXU"/>
    <x v="17"/>
    <n v="0"/>
    <n v="0"/>
    <n v="0"/>
  </r>
  <r>
    <x v="24"/>
    <s v="South East"/>
    <s v="NDJ"/>
    <s v="First Community Health and Care Cic"/>
    <s v="QXU"/>
    <x v="18"/>
    <n v="0"/>
    <n v="0"/>
    <n v="0"/>
  </r>
  <r>
    <x v="24"/>
    <s v="South East"/>
    <s v="NDJ"/>
    <s v="First Community Health and Care Cic"/>
    <s v="QXU"/>
    <x v="19"/>
    <n v="0"/>
    <n v="0"/>
    <n v="0"/>
  </r>
  <r>
    <x v="24"/>
    <s v="Midlands"/>
    <n v="507"/>
    <s v="Derby City Council"/>
    <s v="QJ2"/>
    <x v="16"/>
    <n v="0"/>
    <n v="0"/>
    <n v="0"/>
  </r>
  <r>
    <x v="24"/>
    <s v="Midlands"/>
    <n v="507"/>
    <s v="Derby City Council"/>
    <s v="QJ2"/>
    <x v="17"/>
    <n v="0"/>
    <n v="0"/>
    <n v="0"/>
  </r>
  <r>
    <x v="24"/>
    <s v="Midlands"/>
    <n v="507"/>
    <s v="Derby City Council"/>
    <s v="QJ2"/>
    <x v="18"/>
    <n v="0"/>
    <n v="0"/>
    <n v="0"/>
  </r>
  <r>
    <x v="24"/>
    <s v="Midlands"/>
    <n v="507"/>
    <s v="Derby City Council"/>
    <s v="QJ2"/>
    <x v="19"/>
    <n v="1"/>
    <n v="0"/>
    <n v="1"/>
  </r>
  <r>
    <x v="24"/>
    <s v="East of England"/>
    <s v="RDE"/>
    <s v="East Suffolk and North Essex NHS Foundation Trust"/>
    <s v="QJG"/>
    <x v="0"/>
    <n v="24"/>
    <n v="0"/>
    <n v="24"/>
  </r>
  <r>
    <x v="24"/>
    <s v="East of England"/>
    <s v="RDE"/>
    <s v="East Suffolk and North Essex NHS Foundation Trust"/>
    <s v="QJG"/>
    <x v="1"/>
    <n v="21"/>
    <n v="0"/>
    <n v="21"/>
  </r>
  <r>
    <x v="24"/>
    <s v="East of England"/>
    <s v="RDE"/>
    <s v="East Suffolk and North Essex NHS Foundation Trust"/>
    <s v="QJG"/>
    <x v="2"/>
    <n v="6"/>
    <n v="0"/>
    <n v="6"/>
  </r>
  <r>
    <x v="24"/>
    <s v="East of England"/>
    <s v="RDE"/>
    <s v="East Suffolk and North Essex NHS Foundation Trust"/>
    <s v="QJG"/>
    <x v="3"/>
    <n v="4"/>
    <n v="0"/>
    <n v="4"/>
  </r>
  <r>
    <x v="24"/>
    <s v="East of England"/>
    <s v="RDE"/>
    <s v="East Suffolk and North Essex NHS Foundation Trust"/>
    <s v="QJG"/>
    <x v="4"/>
    <n v="15"/>
    <n v="0"/>
    <n v="15"/>
  </r>
  <r>
    <x v="24"/>
    <s v="East of England"/>
    <s v="RDE"/>
    <s v="East Suffolk and North Essex NHS Foundation Trust"/>
    <s v="QJG"/>
    <x v="5"/>
    <n v="11"/>
    <n v="0"/>
    <n v="11"/>
  </r>
  <r>
    <x v="24"/>
    <s v="East of England"/>
    <s v="RDE"/>
    <s v="East Suffolk and North Essex NHS Foundation Trust"/>
    <s v="QJG"/>
    <x v="6"/>
    <n v="0"/>
    <n v="0"/>
    <n v="0"/>
  </r>
  <r>
    <x v="24"/>
    <s v="East of England"/>
    <s v="RDE"/>
    <s v="East Suffolk and North Essex NHS Foundation Trust"/>
    <s v="QJG"/>
    <x v="7"/>
    <n v="26"/>
    <n v="0"/>
    <n v="26"/>
  </r>
  <r>
    <x v="24"/>
    <s v="East of England"/>
    <s v="RDE"/>
    <s v="East Suffolk and North Essex NHS Foundation Trust"/>
    <s v="QJG"/>
    <x v="8"/>
    <n v="3"/>
    <n v="0"/>
    <n v="3"/>
  </r>
  <r>
    <x v="24"/>
    <s v="East of England"/>
    <s v="RDE"/>
    <s v="East Suffolk and North Essex NHS Foundation Trust"/>
    <s v="QJG"/>
    <x v="9"/>
    <n v="0"/>
    <n v="0"/>
    <n v="0"/>
  </r>
  <r>
    <x v="24"/>
    <s v="East of England"/>
    <s v="RDE"/>
    <s v="East Suffolk and North Essex NHS Foundation Trust"/>
    <s v="QJG"/>
    <x v="10"/>
    <n v="6"/>
    <n v="0"/>
    <n v="6"/>
  </r>
  <r>
    <x v="24"/>
    <s v="East of England"/>
    <s v="RDE"/>
    <s v="East Suffolk and North Essex NHS Foundation Trust"/>
    <s v="QJG"/>
    <x v="11"/>
    <n v="0"/>
    <n v="0"/>
    <n v="0"/>
  </r>
  <r>
    <x v="24"/>
    <s v="East of England"/>
    <s v="RDE"/>
    <s v="East Suffolk and North Essex NHS Foundation Trust"/>
    <s v="QJG"/>
    <x v="12"/>
    <n v="0"/>
    <n v="0"/>
    <n v="0"/>
  </r>
  <r>
    <x v="24"/>
    <s v="East of England"/>
    <s v="RDE"/>
    <s v="East Suffolk and North Essex NHS Foundation Trust"/>
    <s v="QJG"/>
    <x v="13"/>
    <n v="1"/>
    <n v="0"/>
    <n v="1"/>
  </r>
  <r>
    <x v="24"/>
    <s v="East of England"/>
    <s v="RDE"/>
    <s v="East Suffolk and North Essex NHS Foundation Trust"/>
    <s v="QJG"/>
    <x v="14"/>
    <n v="0"/>
    <n v="0"/>
    <n v="0"/>
  </r>
  <r>
    <x v="24"/>
    <s v="East of England"/>
    <s v="RDE"/>
    <s v="East Suffolk and North Essex NHS Foundation Trust"/>
    <s v="QJG"/>
    <x v="15"/>
    <n v="0"/>
    <n v="0"/>
    <n v="0"/>
  </r>
  <r>
    <x v="24"/>
    <s v="East of England"/>
    <s v="RDE"/>
    <s v="East Suffolk and North Essex NHS Foundation Trust"/>
    <s v="QJG"/>
    <x v="16"/>
    <n v="0"/>
    <n v="0"/>
    <n v="0"/>
  </r>
  <r>
    <x v="24"/>
    <s v="East of England"/>
    <s v="RDE"/>
    <s v="East Suffolk and North Essex NHS Foundation Trust"/>
    <s v="QJG"/>
    <x v="17"/>
    <n v="2"/>
    <n v="0"/>
    <n v="2"/>
  </r>
  <r>
    <x v="24"/>
    <s v="East of England"/>
    <s v="RDE"/>
    <s v="East Suffolk and North Essex NHS Foundation Trust"/>
    <s v="QJG"/>
    <x v="18"/>
    <n v="0"/>
    <n v="0"/>
    <n v="0"/>
  </r>
  <r>
    <x v="24"/>
    <s v="East of England"/>
    <s v="RDE"/>
    <s v="East Suffolk and North Essex NHS Foundation Trust"/>
    <s v="QJG"/>
    <x v="19"/>
    <n v="12"/>
    <n v="0"/>
    <n v="12"/>
  </r>
  <r>
    <x v="24"/>
    <s v="London"/>
    <s v="RAT"/>
    <s v="North East London NHS Foundation Trust"/>
    <s v="QMF"/>
    <x v="0"/>
    <n v="100"/>
    <n v="0"/>
    <n v="100"/>
  </r>
  <r>
    <x v="24"/>
    <s v="London"/>
    <s v="RAT"/>
    <s v="North East London NHS Foundation Trust"/>
    <s v="QMF"/>
    <x v="1"/>
    <n v="11"/>
    <n v="0"/>
    <n v="11"/>
  </r>
  <r>
    <x v="24"/>
    <s v="London"/>
    <s v="RAT"/>
    <s v="North East London NHS Foundation Trust"/>
    <s v="QMF"/>
    <x v="2"/>
    <n v="3"/>
    <n v="0"/>
    <n v="3"/>
  </r>
  <r>
    <x v="24"/>
    <s v="London"/>
    <s v="RAT"/>
    <s v="North East London NHS Foundation Trust"/>
    <s v="QMF"/>
    <x v="3"/>
    <n v="2"/>
    <n v="0"/>
    <n v="2"/>
  </r>
  <r>
    <x v="24"/>
    <s v="Midlands"/>
    <s v="R1A"/>
    <s v="Herefordshire and Worcestershire Health and Care NHS Trust"/>
    <s v="QGH"/>
    <x v="4"/>
    <n v="33"/>
    <n v="0"/>
    <n v="33"/>
  </r>
  <r>
    <x v="24"/>
    <s v="South West"/>
    <s v="RTQ"/>
    <s v="Gloucestershire Health and Care NHS Foundation Trust"/>
    <s v="QR1"/>
    <x v="16"/>
    <n v="0"/>
    <n v="0"/>
    <n v="0"/>
  </r>
  <r>
    <x v="24"/>
    <s v="Midlands"/>
    <s v="R1A"/>
    <s v="Herefordshire and Worcestershire Health and Care NHS Trust"/>
    <s v="QGH"/>
    <x v="5"/>
    <n v="0"/>
    <n v="0"/>
    <n v="0"/>
  </r>
  <r>
    <x v="24"/>
    <s v="South West"/>
    <s v="RTQ"/>
    <s v="Gloucestershire Health and Care NHS Foundation Trust"/>
    <s v="QR1"/>
    <x v="17"/>
    <n v="0"/>
    <n v="0"/>
    <n v="0"/>
  </r>
  <r>
    <x v="24"/>
    <s v="Midlands"/>
    <s v="R1A"/>
    <s v="Herefordshire and Worcestershire Health and Care NHS Trust"/>
    <s v="QGH"/>
    <x v="6"/>
    <n v="23"/>
    <n v="0"/>
    <n v="23"/>
  </r>
  <r>
    <x v="24"/>
    <s v="South West"/>
    <s v="RTQ"/>
    <s v="Gloucestershire Health and Care NHS Foundation Trust"/>
    <s v="QR1"/>
    <x v="18"/>
    <n v="0"/>
    <n v="0"/>
    <n v="0"/>
  </r>
  <r>
    <x v="24"/>
    <s v="Midlands"/>
    <s v="R1A"/>
    <s v="Herefordshire and Worcestershire Health and Care NHS Trust"/>
    <s v="QGH"/>
    <x v="7"/>
    <n v="56"/>
    <n v="0"/>
    <n v="56"/>
  </r>
  <r>
    <x v="24"/>
    <s v="South West"/>
    <s v="RTQ"/>
    <s v="Gloucestershire Health and Care NHS Foundation Trust"/>
    <s v="QR1"/>
    <x v="19"/>
    <n v="3"/>
    <n v="0"/>
    <n v="3"/>
  </r>
  <r>
    <x v="24"/>
    <s v="Midlands"/>
    <s v="R1A"/>
    <s v="Herefordshire and Worcestershire Health and Care NHS Trust"/>
    <s v="QGH"/>
    <x v="8"/>
    <n v="0"/>
    <n v="0"/>
    <n v="0"/>
  </r>
  <r>
    <x v="24"/>
    <s v="Midlands"/>
    <s v="R1A"/>
    <s v="Herefordshire and Worcestershire Health and Care NHS Trust"/>
    <s v="QGH"/>
    <x v="9"/>
    <n v="0"/>
    <n v="0"/>
    <n v="0"/>
  </r>
  <r>
    <x v="24"/>
    <s v="Midlands"/>
    <s v="R1A"/>
    <s v="Herefordshire and Worcestershire Health and Care NHS Trust"/>
    <s v="QGH"/>
    <x v="10"/>
    <n v="3"/>
    <n v="0"/>
    <n v="3"/>
  </r>
  <r>
    <x v="24"/>
    <s v="Midlands"/>
    <s v="R1A"/>
    <s v="Herefordshire and Worcestershire Health and Care NHS Trust"/>
    <s v="QGH"/>
    <x v="11"/>
    <n v="0"/>
    <n v="0"/>
    <n v="0"/>
  </r>
  <r>
    <x v="24"/>
    <s v="East of England"/>
    <s v="RY4"/>
    <s v="Hertfordshire Community NHS Trust"/>
    <s v="QM7"/>
    <x v="0"/>
    <n v="20"/>
    <n v="0"/>
    <n v="20"/>
  </r>
  <r>
    <x v="24"/>
    <s v="Midlands"/>
    <s v="R1A"/>
    <s v="Herefordshire and Worcestershire Health and Care NHS Trust"/>
    <s v="QGH"/>
    <x v="12"/>
    <n v="0"/>
    <n v="0"/>
    <n v="0"/>
  </r>
  <r>
    <x v="24"/>
    <s v="East of England"/>
    <s v="RY4"/>
    <s v="Hertfordshire Community NHS Trust"/>
    <s v="QM7"/>
    <x v="1"/>
    <n v="37"/>
    <n v="0"/>
    <n v="37"/>
  </r>
  <r>
    <x v="24"/>
    <s v="Midlands"/>
    <s v="R1A"/>
    <s v="Herefordshire and Worcestershire Health and Care NHS Trust"/>
    <s v="QGH"/>
    <x v="13"/>
    <n v="0"/>
    <n v="0"/>
    <n v="0"/>
  </r>
  <r>
    <x v="24"/>
    <s v="East of England"/>
    <s v="RY4"/>
    <s v="Hertfordshire Community NHS Trust"/>
    <s v="QM7"/>
    <x v="2"/>
    <n v="0"/>
    <n v="0"/>
    <n v="0"/>
  </r>
  <r>
    <x v="24"/>
    <s v="Midlands"/>
    <s v="R1A"/>
    <s v="Herefordshire and Worcestershire Health and Care NHS Trust"/>
    <s v="QGH"/>
    <x v="14"/>
    <n v="0"/>
    <n v="0"/>
    <n v="0"/>
  </r>
  <r>
    <x v="24"/>
    <s v="East of England"/>
    <s v="RY4"/>
    <s v="Hertfordshire Community NHS Trust"/>
    <s v="QM7"/>
    <x v="3"/>
    <n v="0"/>
    <n v="0"/>
    <n v="0"/>
  </r>
  <r>
    <x v="24"/>
    <s v="Midlands"/>
    <s v="R1A"/>
    <s v="Herefordshire and Worcestershire Health and Care NHS Trust"/>
    <s v="QGH"/>
    <x v="15"/>
    <n v="0"/>
    <n v="0"/>
    <n v="0"/>
  </r>
  <r>
    <x v="24"/>
    <s v="East of England"/>
    <s v="RY4"/>
    <s v="Hertfordshire Community NHS Trust"/>
    <s v="QM7"/>
    <x v="4"/>
    <n v="6"/>
    <n v="0"/>
    <n v="6"/>
  </r>
  <r>
    <x v="24"/>
    <s v="Midlands"/>
    <s v="R1A"/>
    <s v="Herefordshire and Worcestershire Health and Care NHS Trust"/>
    <s v="QGH"/>
    <x v="16"/>
    <n v="0"/>
    <n v="0"/>
    <n v="0"/>
  </r>
  <r>
    <x v="24"/>
    <s v="East of England"/>
    <s v="RY4"/>
    <s v="Hertfordshire Community NHS Trust"/>
    <s v="QM7"/>
    <x v="5"/>
    <n v="8"/>
    <n v="0"/>
    <n v="8"/>
  </r>
  <r>
    <x v="24"/>
    <s v="Midlands"/>
    <s v="R1A"/>
    <s v="Herefordshire and Worcestershire Health and Care NHS Trust"/>
    <s v="QGH"/>
    <x v="17"/>
    <n v="2"/>
    <n v="0"/>
    <n v="2"/>
  </r>
  <r>
    <x v="24"/>
    <s v="East of England"/>
    <s v="RY4"/>
    <s v="Hertfordshire Community NHS Trust"/>
    <s v="QM7"/>
    <x v="6"/>
    <n v="0"/>
    <n v="0"/>
    <n v="0"/>
  </r>
  <r>
    <x v="24"/>
    <s v="Midlands"/>
    <s v="R1A"/>
    <s v="Herefordshire and Worcestershire Health and Care NHS Trust"/>
    <s v="QGH"/>
    <x v="18"/>
    <n v="1"/>
    <n v="0"/>
    <n v="1"/>
  </r>
  <r>
    <x v="24"/>
    <s v="East of England"/>
    <s v="RY4"/>
    <s v="Hertfordshire Community NHS Trust"/>
    <s v="QM7"/>
    <x v="7"/>
    <n v="14"/>
    <n v="0"/>
    <n v="14"/>
  </r>
  <r>
    <x v="24"/>
    <s v="Midlands"/>
    <s v="R1A"/>
    <s v="Herefordshire and Worcestershire Health and Care NHS Trust"/>
    <s v="QGH"/>
    <x v="19"/>
    <n v="6"/>
    <n v="0"/>
    <n v="6"/>
  </r>
  <r>
    <x v="24"/>
    <s v="East of England"/>
    <s v="RY4"/>
    <s v="Hertfordshire Community NHS Trust"/>
    <s v="QM7"/>
    <x v="8"/>
    <n v="0"/>
    <n v="0"/>
    <n v="0"/>
  </r>
  <r>
    <x v="24"/>
    <s v="South West"/>
    <s v="RTQ"/>
    <s v="Gloucestershire Health and Care NHS Foundation Trust"/>
    <s v="QR1"/>
    <x v="0"/>
    <n v="61"/>
    <n v="0"/>
    <n v="61"/>
  </r>
  <r>
    <x v="24"/>
    <s v="East of England"/>
    <s v="RY4"/>
    <s v="Hertfordshire Community NHS Trust"/>
    <s v="QM7"/>
    <x v="9"/>
    <n v="0"/>
    <n v="0"/>
    <n v="0"/>
  </r>
  <r>
    <x v="24"/>
    <s v="South West"/>
    <s v="RTQ"/>
    <s v="Gloucestershire Health and Care NHS Foundation Trust"/>
    <s v="QR1"/>
    <x v="1"/>
    <n v="38"/>
    <n v="0"/>
    <n v="38"/>
  </r>
  <r>
    <x v="24"/>
    <s v="East of England"/>
    <s v="RY4"/>
    <s v="Hertfordshire Community NHS Trust"/>
    <s v="QM7"/>
    <x v="10"/>
    <n v="0"/>
    <n v="0"/>
    <n v="0"/>
  </r>
  <r>
    <x v="24"/>
    <s v="South West"/>
    <s v="RTQ"/>
    <s v="Gloucestershire Health and Care NHS Foundation Trust"/>
    <s v="QR1"/>
    <x v="2"/>
    <n v="8"/>
    <n v="0"/>
    <n v="8"/>
  </r>
  <r>
    <x v="24"/>
    <s v="East of England"/>
    <s v="RY4"/>
    <s v="Hertfordshire Community NHS Trust"/>
    <s v="QM7"/>
    <x v="11"/>
    <n v="0"/>
    <n v="0"/>
    <n v="0"/>
  </r>
  <r>
    <x v="24"/>
    <s v="South West"/>
    <s v="RTQ"/>
    <s v="Gloucestershire Health and Care NHS Foundation Trust"/>
    <s v="QR1"/>
    <x v="3"/>
    <n v="37"/>
    <n v="0"/>
    <n v="37"/>
  </r>
  <r>
    <x v="24"/>
    <s v="East of England"/>
    <s v="RY4"/>
    <s v="Hertfordshire Community NHS Trust"/>
    <s v="QM7"/>
    <x v="12"/>
    <n v="0"/>
    <n v="0"/>
    <n v="0"/>
  </r>
  <r>
    <x v="24"/>
    <s v="South West"/>
    <s v="RTQ"/>
    <s v="Gloucestershire Health and Care NHS Foundation Trust"/>
    <s v="QR1"/>
    <x v="4"/>
    <n v="25"/>
    <n v="0"/>
    <n v="25"/>
  </r>
  <r>
    <x v="24"/>
    <s v="East of England"/>
    <s v="RY4"/>
    <s v="Hertfordshire Community NHS Trust"/>
    <s v="QM7"/>
    <x v="13"/>
    <n v="0"/>
    <n v="0"/>
    <n v="0"/>
  </r>
  <r>
    <x v="24"/>
    <s v="South West"/>
    <s v="RTQ"/>
    <s v="Gloucestershire Health and Care NHS Foundation Trust"/>
    <s v="QR1"/>
    <x v="5"/>
    <n v="11"/>
    <n v="0"/>
    <n v="11"/>
  </r>
  <r>
    <x v="24"/>
    <s v="East of England"/>
    <s v="RY4"/>
    <s v="Hertfordshire Community NHS Trust"/>
    <s v="QM7"/>
    <x v="14"/>
    <n v="0"/>
    <n v="0"/>
    <n v="0"/>
  </r>
  <r>
    <x v="24"/>
    <s v="South West"/>
    <s v="RTQ"/>
    <s v="Gloucestershire Health and Care NHS Foundation Trust"/>
    <s v="QR1"/>
    <x v="6"/>
    <n v="0"/>
    <n v="0"/>
    <n v="0"/>
  </r>
  <r>
    <x v="24"/>
    <s v="East of England"/>
    <s v="RY4"/>
    <s v="Hertfordshire Community NHS Trust"/>
    <s v="QM7"/>
    <x v="15"/>
    <n v="0"/>
    <n v="0"/>
    <n v="0"/>
  </r>
  <r>
    <x v="24"/>
    <s v="South West"/>
    <s v="RTQ"/>
    <s v="Gloucestershire Health and Care NHS Foundation Trust"/>
    <s v="QR1"/>
    <x v="7"/>
    <n v="36"/>
    <n v="0"/>
    <n v="36"/>
  </r>
  <r>
    <x v="24"/>
    <s v="East of England"/>
    <s v="RY4"/>
    <s v="Hertfordshire Community NHS Trust"/>
    <s v="QM7"/>
    <x v="16"/>
    <n v="0"/>
    <n v="0"/>
    <n v="0"/>
  </r>
  <r>
    <x v="24"/>
    <s v="South West"/>
    <s v="RTQ"/>
    <s v="Gloucestershire Health and Care NHS Foundation Trust"/>
    <s v="QR1"/>
    <x v="8"/>
    <n v="1"/>
    <n v="0"/>
    <n v="1"/>
  </r>
  <r>
    <x v="24"/>
    <s v="East of England"/>
    <s v="RY4"/>
    <s v="Hertfordshire Community NHS Trust"/>
    <s v="QM7"/>
    <x v="17"/>
    <n v="1"/>
    <n v="0"/>
    <n v="1"/>
  </r>
  <r>
    <x v="24"/>
    <s v="South West"/>
    <s v="RTQ"/>
    <s v="Gloucestershire Health and Care NHS Foundation Trust"/>
    <s v="QR1"/>
    <x v="9"/>
    <n v="0"/>
    <n v="0"/>
    <n v="0"/>
  </r>
  <r>
    <x v="24"/>
    <s v="East of England"/>
    <s v="RY4"/>
    <s v="Hertfordshire Community NHS Trust"/>
    <s v="QM7"/>
    <x v="18"/>
    <n v="0"/>
    <n v="0"/>
    <n v="0"/>
  </r>
  <r>
    <x v="24"/>
    <s v="South West"/>
    <s v="RTQ"/>
    <s v="Gloucestershire Health and Care NHS Foundation Trust"/>
    <s v="QR1"/>
    <x v="10"/>
    <n v="2"/>
    <n v="0"/>
    <n v="2"/>
  </r>
  <r>
    <x v="24"/>
    <s v="East of England"/>
    <s v="RY4"/>
    <s v="Hertfordshire Community NHS Trust"/>
    <s v="QM7"/>
    <x v="19"/>
    <n v="1"/>
    <n v="0"/>
    <n v="1"/>
  </r>
  <r>
    <x v="24"/>
    <s v="South West"/>
    <s v="RTQ"/>
    <s v="Gloucestershire Health and Care NHS Foundation Trust"/>
    <s v="QR1"/>
    <x v="11"/>
    <n v="0"/>
    <n v="0"/>
    <n v="0"/>
  </r>
  <r>
    <x v="24"/>
    <s v="Midlands"/>
    <s v="R1A"/>
    <s v="Herefordshire and Worcestershire Health and Care NHS Trust"/>
    <s v="QGH"/>
    <x v="0"/>
    <n v="47"/>
    <n v="0"/>
    <n v="47"/>
  </r>
  <r>
    <x v="24"/>
    <s v="South West"/>
    <s v="RTQ"/>
    <s v="Gloucestershire Health and Care NHS Foundation Trust"/>
    <s v="QR1"/>
    <x v="12"/>
    <n v="0"/>
    <n v="0"/>
    <n v="0"/>
  </r>
  <r>
    <x v="24"/>
    <s v="Midlands"/>
    <s v="R1A"/>
    <s v="Herefordshire and Worcestershire Health and Care NHS Trust"/>
    <s v="QGH"/>
    <x v="1"/>
    <n v="48"/>
    <n v="0"/>
    <n v="48"/>
  </r>
  <r>
    <x v="24"/>
    <s v="South West"/>
    <s v="RTQ"/>
    <s v="Gloucestershire Health and Care NHS Foundation Trust"/>
    <s v="QR1"/>
    <x v="13"/>
    <n v="0"/>
    <n v="0"/>
    <n v="0"/>
  </r>
  <r>
    <x v="24"/>
    <s v="Midlands"/>
    <s v="R1A"/>
    <s v="Herefordshire and Worcestershire Health and Care NHS Trust"/>
    <s v="QGH"/>
    <x v="2"/>
    <n v="18"/>
    <n v="0"/>
    <n v="18"/>
  </r>
  <r>
    <x v="24"/>
    <s v="South West"/>
    <s v="RTQ"/>
    <s v="Gloucestershire Health and Care NHS Foundation Trust"/>
    <s v="QR1"/>
    <x v="14"/>
    <n v="0"/>
    <n v="0"/>
    <n v="0"/>
  </r>
  <r>
    <x v="24"/>
    <s v="Midlands"/>
    <s v="R1A"/>
    <s v="Herefordshire and Worcestershire Health and Care NHS Trust"/>
    <s v="QGH"/>
    <x v="3"/>
    <n v="56"/>
    <n v="0"/>
    <n v="56"/>
  </r>
  <r>
    <x v="24"/>
    <s v="South West"/>
    <s v="RTQ"/>
    <s v="Gloucestershire Health and Care NHS Foundation Trust"/>
    <s v="QR1"/>
    <x v="15"/>
    <n v="0"/>
    <n v="0"/>
    <n v="0"/>
  </r>
  <r>
    <x v="24"/>
    <s v="East of England"/>
    <s v="R1L"/>
    <s v="Essex Partnership University NHS Foundation Trust"/>
    <s v="QH8"/>
    <x v="12"/>
    <n v="0"/>
    <n v="0"/>
    <n v="0"/>
  </r>
  <r>
    <x v="24"/>
    <s v="East of England"/>
    <s v="R1L"/>
    <s v="Essex Partnership University NHS Foundation Trust"/>
    <s v="QH8"/>
    <x v="13"/>
    <n v="0"/>
    <n v="0"/>
    <n v="0"/>
  </r>
  <r>
    <x v="24"/>
    <s v="East of England"/>
    <s v="R1L"/>
    <s v="Essex Partnership University NHS Foundation Trust"/>
    <s v="QH8"/>
    <x v="14"/>
    <n v="0"/>
    <n v="0"/>
    <n v="0"/>
  </r>
  <r>
    <x v="24"/>
    <s v="East of England"/>
    <s v="R1L"/>
    <s v="Essex Partnership University NHS Foundation Trust"/>
    <s v="QH8"/>
    <x v="15"/>
    <n v="0"/>
    <n v="0"/>
    <n v="0"/>
  </r>
  <r>
    <x v="24"/>
    <s v="East of England"/>
    <s v="R1L"/>
    <s v="Essex Partnership University NHS Foundation Trust"/>
    <s v="QH8"/>
    <x v="16"/>
    <n v="0"/>
    <n v="0"/>
    <n v="0"/>
  </r>
  <r>
    <x v="24"/>
    <s v="East of England"/>
    <s v="R1L"/>
    <s v="Essex Partnership University NHS Foundation Trust"/>
    <s v="QH8"/>
    <x v="17"/>
    <n v="1"/>
    <n v="0"/>
    <n v="1"/>
  </r>
  <r>
    <x v="24"/>
    <s v="East of England"/>
    <s v="R1L"/>
    <s v="Essex Partnership University NHS Foundation Trust"/>
    <s v="QH8"/>
    <x v="18"/>
    <n v="0"/>
    <n v="0"/>
    <n v="0"/>
  </r>
  <r>
    <x v="24"/>
    <s v="East of England"/>
    <s v="R1L"/>
    <s v="Essex Partnership University NHS Foundation Trust"/>
    <s v="QH8"/>
    <x v="19"/>
    <n v="4"/>
    <n v="0"/>
    <n v="4"/>
  </r>
  <r>
    <x v="24"/>
    <s v="South East"/>
    <s v="RA2"/>
    <s v="Royal Surrey County Hospital NHS Foundation Trust"/>
    <s v="QXU"/>
    <x v="0"/>
    <n v="33"/>
    <n v="0"/>
    <n v="33"/>
  </r>
  <r>
    <x v="24"/>
    <s v="South East"/>
    <s v="RA2"/>
    <s v="Royal Surrey County Hospital NHS Foundation Trust"/>
    <s v="QXU"/>
    <x v="1"/>
    <n v="0"/>
    <n v="0"/>
    <n v="0"/>
  </r>
  <r>
    <x v="24"/>
    <s v="South East"/>
    <s v="RA2"/>
    <s v="Royal Surrey County Hospital NHS Foundation Trust"/>
    <s v="QXU"/>
    <x v="2"/>
    <n v="0"/>
    <n v="0"/>
    <n v="0"/>
  </r>
  <r>
    <x v="24"/>
    <s v="South East"/>
    <s v="RA2"/>
    <s v="Royal Surrey County Hospital NHS Foundation Trust"/>
    <s v="QXU"/>
    <x v="3"/>
    <n v="0"/>
    <n v="0"/>
    <n v="0"/>
  </r>
  <r>
    <x v="24"/>
    <s v="South East"/>
    <s v="RA2"/>
    <s v="Royal Surrey County Hospital NHS Foundation Trust"/>
    <s v="QXU"/>
    <x v="4"/>
    <n v="2"/>
    <n v="0"/>
    <n v="2"/>
  </r>
  <r>
    <x v="24"/>
    <s v="South East"/>
    <s v="RA2"/>
    <s v="Royal Surrey County Hospital NHS Foundation Trust"/>
    <s v="QXU"/>
    <x v="5"/>
    <n v="6"/>
    <n v="0"/>
    <n v="6"/>
  </r>
  <r>
    <x v="24"/>
    <s v="South East"/>
    <s v="RA2"/>
    <s v="Royal Surrey County Hospital NHS Foundation Trust"/>
    <s v="QXU"/>
    <x v="6"/>
    <n v="0"/>
    <n v="0"/>
    <n v="0"/>
  </r>
  <r>
    <x v="24"/>
    <s v="South East"/>
    <s v="RA2"/>
    <s v="Royal Surrey County Hospital NHS Foundation Trust"/>
    <s v="QXU"/>
    <x v="7"/>
    <n v="8"/>
    <n v="0"/>
    <n v="8"/>
  </r>
  <r>
    <x v="24"/>
    <s v="South East"/>
    <s v="RA2"/>
    <s v="Royal Surrey County Hospital NHS Foundation Trust"/>
    <s v="QXU"/>
    <x v="8"/>
    <n v="0"/>
    <n v="0"/>
    <n v="0"/>
  </r>
  <r>
    <x v="24"/>
    <s v="South East"/>
    <s v="RA2"/>
    <s v="Royal Surrey County Hospital NHS Foundation Trust"/>
    <s v="QXU"/>
    <x v="9"/>
    <n v="0"/>
    <n v="0"/>
    <n v="0"/>
  </r>
  <r>
    <x v="24"/>
    <s v="South East"/>
    <s v="RA2"/>
    <s v="Royal Surrey County Hospital NHS Foundation Trust"/>
    <s v="QXU"/>
    <x v="10"/>
    <n v="0"/>
    <n v="0"/>
    <n v="0"/>
  </r>
  <r>
    <x v="24"/>
    <s v="South East"/>
    <s v="RA2"/>
    <s v="Royal Surrey County Hospital NHS Foundation Trust"/>
    <s v="QXU"/>
    <x v="11"/>
    <n v="0"/>
    <n v="0"/>
    <n v="0"/>
  </r>
  <r>
    <x v="24"/>
    <s v="South East"/>
    <s v="RA2"/>
    <s v="Royal Surrey County Hospital NHS Foundation Trust"/>
    <s v="QXU"/>
    <x v="12"/>
    <n v="0"/>
    <n v="0"/>
    <n v="0"/>
  </r>
  <r>
    <x v="24"/>
    <s v="South East"/>
    <s v="RA2"/>
    <s v="Royal Surrey County Hospital NHS Foundation Trust"/>
    <s v="QXU"/>
    <x v="13"/>
    <n v="0"/>
    <n v="0"/>
    <n v="0"/>
  </r>
  <r>
    <x v="24"/>
    <s v="South East"/>
    <s v="RA2"/>
    <s v="Royal Surrey County Hospital NHS Foundation Trust"/>
    <s v="QXU"/>
    <x v="14"/>
    <n v="0"/>
    <n v="0"/>
    <n v="0"/>
  </r>
  <r>
    <x v="24"/>
    <s v="South East"/>
    <s v="RA2"/>
    <s v="Royal Surrey County Hospital NHS Foundation Trust"/>
    <s v="QXU"/>
    <x v="15"/>
    <n v="0"/>
    <n v="0"/>
    <n v="0"/>
  </r>
  <r>
    <x v="24"/>
    <s v="South East"/>
    <s v="RA2"/>
    <s v="Royal Surrey County Hospital NHS Foundation Trust"/>
    <s v="QXU"/>
    <x v="16"/>
    <n v="0"/>
    <n v="0"/>
    <n v="0"/>
  </r>
  <r>
    <x v="24"/>
    <s v="South East"/>
    <s v="RA2"/>
    <s v="Royal Surrey County Hospital NHS Foundation Trust"/>
    <s v="QXU"/>
    <x v="17"/>
    <n v="1"/>
    <n v="0"/>
    <n v="1"/>
  </r>
  <r>
    <x v="24"/>
    <s v="South East"/>
    <s v="RA2"/>
    <s v="Royal Surrey County Hospital NHS Foundation Trust"/>
    <s v="QXU"/>
    <x v="18"/>
    <n v="0"/>
    <n v="0"/>
    <n v="0"/>
  </r>
  <r>
    <x v="24"/>
    <s v="South East"/>
    <s v="RA2"/>
    <s v="Royal Surrey County Hospital NHS Foundation Trust"/>
    <s v="QXU"/>
    <x v="19"/>
    <n v="1"/>
    <n v="0"/>
    <n v="1"/>
  </r>
  <r>
    <x v="24"/>
    <s v="South East"/>
    <s v="RN5"/>
    <s v="Hampshire Hospitals NHS Foundation Trust"/>
    <s v="QRL"/>
    <x v="12"/>
    <n v="0"/>
    <n v="0"/>
    <n v="0"/>
  </r>
  <r>
    <x v="24"/>
    <s v="South East"/>
    <s v="RN5"/>
    <s v="Hampshire Hospitals NHS Foundation Trust"/>
    <s v="QRL"/>
    <x v="13"/>
    <n v="0"/>
    <n v="0"/>
    <n v="0"/>
  </r>
  <r>
    <x v="24"/>
    <s v="South East"/>
    <s v="RN5"/>
    <s v="Hampshire Hospitals NHS Foundation Trust"/>
    <s v="QRL"/>
    <x v="14"/>
    <n v="0"/>
    <n v="0"/>
    <n v="0"/>
  </r>
  <r>
    <x v="24"/>
    <s v="South East"/>
    <s v="RN5"/>
    <s v="Hampshire Hospitals NHS Foundation Trust"/>
    <s v="QRL"/>
    <x v="15"/>
    <n v="0"/>
    <n v="0"/>
    <n v="0"/>
  </r>
  <r>
    <x v="24"/>
    <s v="Midlands"/>
    <s v="RHA"/>
    <s v="Nottinghamshire Healthcare NHS Foundation Trust"/>
    <s v="QT1"/>
    <x v="0"/>
    <n v="7"/>
    <n v="0"/>
    <n v="7"/>
  </r>
  <r>
    <x v="24"/>
    <s v="South East"/>
    <s v="RN5"/>
    <s v="Hampshire Hospitals NHS Foundation Trust"/>
    <s v="QRL"/>
    <x v="16"/>
    <n v="0"/>
    <n v="0"/>
    <n v="0"/>
  </r>
  <r>
    <x v="24"/>
    <s v="Midlands"/>
    <s v="RHA"/>
    <s v="Nottinghamshire Healthcare NHS Foundation Trust"/>
    <s v="QT1"/>
    <x v="1"/>
    <n v="43"/>
    <n v="0"/>
    <n v="43"/>
  </r>
  <r>
    <x v="24"/>
    <s v="South East"/>
    <s v="RN5"/>
    <s v="Hampshire Hospitals NHS Foundation Trust"/>
    <s v="QRL"/>
    <x v="17"/>
    <n v="0"/>
    <n v="0"/>
    <n v="0"/>
  </r>
  <r>
    <x v="24"/>
    <s v="Midlands"/>
    <s v="RHA"/>
    <s v="Nottinghamshire Healthcare NHS Foundation Trust"/>
    <s v="QT1"/>
    <x v="2"/>
    <n v="1"/>
    <n v="0"/>
    <n v="1"/>
  </r>
  <r>
    <x v="24"/>
    <s v="South East"/>
    <s v="RN5"/>
    <s v="Hampshire Hospitals NHS Foundation Trust"/>
    <s v="QRL"/>
    <x v="18"/>
    <n v="0"/>
    <n v="0"/>
    <n v="0"/>
  </r>
  <r>
    <x v="24"/>
    <s v="Midlands"/>
    <s v="RHA"/>
    <s v="Nottinghamshire Healthcare NHS Foundation Trust"/>
    <s v="QT1"/>
    <x v="3"/>
    <n v="0"/>
    <n v="0"/>
    <n v="0"/>
  </r>
  <r>
    <x v="24"/>
    <s v="South East"/>
    <s v="RN5"/>
    <s v="Hampshire Hospitals NHS Foundation Trust"/>
    <s v="QRL"/>
    <x v="19"/>
    <n v="1"/>
    <n v="0"/>
    <n v="1"/>
  </r>
  <r>
    <x v="24"/>
    <s v="Midlands"/>
    <s v="RHA"/>
    <s v="Nottinghamshire Healthcare NHS Foundation Trust"/>
    <s v="QT1"/>
    <x v="4"/>
    <n v="0"/>
    <n v="0"/>
    <n v="0"/>
  </r>
  <r>
    <x v="24"/>
    <s v="Midlands"/>
    <s v="RHA"/>
    <s v="Nottinghamshire Healthcare NHS Foundation Trust"/>
    <s v="QT1"/>
    <x v="5"/>
    <n v="0"/>
    <n v="0"/>
    <n v="0"/>
  </r>
  <r>
    <x v="24"/>
    <s v="Midlands"/>
    <s v="RHA"/>
    <s v="Nottinghamshire Healthcare NHS Foundation Trust"/>
    <s v="QT1"/>
    <x v="6"/>
    <n v="0"/>
    <n v="0"/>
    <n v="0"/>
  </r>
  <r>
    <x v="24"/>
    <s v="Midlands"/>
    <s v="RHA"/>
    <s v="Nottinghamshire Healthcare NHS Foundation Trust"/>
    <s v="QT1"/>
    <x v="7"/>
    <n v="0"/>
    <n v="0"/>
    <n v="0"/>
  </r>
  <r>
    <x v="24"/>
    <s v="Midlands"/>
    <s v="RHA"/>
    <s v="Nottinghamshire Healthcare NHS Foundation Trust"/>
    <s v="QT1"/>
    <x v="8"/>
    <n v="0"/>
    <n v="0"/>
    <n v="0"/>
  </r>
  <r>
    <x v="24"/>
    <s v="Midlands"/>
    <s v="RHA"/>
    <s v="Nottinghamshire Healthcare NHS Foundation Trust"/>
    <s v="QT1"/>
    <x v="9"/>
    <n v="0"/>
    <n v="0"/>
    <n v="0"/>
  </r>
  <r>
    <x v="24"/>
    <s v="Midlands"/>
    <s v="RHA"/>
    <s v="Nottinghamshire Healthcare NHS Foundation Trust"/>
    <s v="QT1"/>
    <x v="10"/>
    <n v="0"/>
    <n v="0"/>
    <n v="0"/>
  </r>
  <r>
    <x v="24"/>
    <s v="Midlands"/>
    <s v="RHA"/>
    <s v="Nottinghamshire Healthcare NHS Foundation Trust"/>
    <s v="QT1"/>
    <x v="11"/>
    <n v="0"/>
    <n v="0"/>
    <n v="0"/>
  </r>
  <r>
    <x v="24"/>
    <s v="North West"/>
    <s v="RW5"/>
    <s v="Lancashire &amp; South Cumbria NHS Foundation Trust"/>
    <s v="QE1"/>
    <x v="0"/>
    <n v="1"/>
    <n v="0"/>
    <n v="1"/>
  </r>
  <r>
    <x v="24"/>
    <s v="North West"/>
    <s v="RW5"/>
    <s v="Lancashire &amp; South Cumbria NHS Foundation Trust"/>
    <s v="QE1"/>
    <x v="1"/>
    <n v="7"/>
    <n v="0"/>
    <n v="7"/>
  </r>
  <r>
    <x v="24"/>
    <s v="North West"/>
    <s v="RW5"/>
    <s v="Lancashire &amp; South Cumbria NHS Foundation Trust"/>
    <s v="QE1"/>
    <x v="2"/>
    <n v="0"/>
    <n v="0"/>
    <n v="0"/>
  </r>
  <r>
    <x v="24"/>
    <s v="North West"/>
    <s v="RW5"/>
    <s v="Lancashire &amp; South Cumbria NHS Foundation Trust"/>
    <s v="QE1"/>
    <x v="3"/>
    <n v="0"/>
    <n v="0"/>
    <n v="0"/>
  </r>
  <r>
    <x v="24"/>
    <s v="North West"/>
    <s v="RW5"/>
    <s v="Lancashire &amp; South Cumbria NHS Foundation Trust"/>
    <s v="QE1"/>
    <x v="4"/>
    <n v="0"/>
    <n v="0"/>
    <n v="0"/>
  </r>
  <r>
    <x v="24"/>
    <s v="North West"/>
    <s v="RW5"/>
    <s v="Lancashire &amp; South Cumbria NHS Foundation Trust"/>
    <s v="QE1"/>
    <x v="5"/>
    <n v="0"/>
    <n v="0"/>
    <n v="0"/>
  </r>
  <r>
    <x v="24"/>
    <s v="North West"/>
    <s v="RW5"/>
    <s v="Lancashire &amp; South Cumbria NHS Foundation Trust"/>
    <s v="QE1"/>
    <x v="6"/>
    <n v="0"/>
    <n v="0"/>
    <n v="0"/>
  </r>
  <r>
    <x v="24"/>
    <s v="North West"/>
    <s v="RW5"/>
    <s v="Lancashire &amp; South Cumbria NHS Foundation Trust"/>
    <s v="QE1"/>
    <x v="7"/>
    <n v="0"/>
    <n v="0"/>
    <n v="0"/>
  </r>
  <r>
    <x v="24"/>
    <s v="North West"/>
    <s v="RW5"/>
    <s v="Lancashire &amp; South Cumbria NHS Foundation Trust"/>
    <s v="QE1"/>
    <x v="8"/>
    <n v="0"/>
    <n v="0"/>
    <n v="0"/>
  </r>
  <r>
    <x v="24"/>
    <s v="North West"/>
    <s v="RW5"/>
    <s v="Lancashire &amp; South Cumbria NHS Foundation Trust"/>
    <s v="QE1"/>
    <x v="9"/>
    <n v="0"/>
    <n v="0"/>
    <n v="0"/>
  </r>
  <r>
    <x v="24"/>
    <s v="North West"/>
    <s v="RW5"/>
    <s v="Lancashire &amp; South Cumbria NHS Foundation Trust"/>
    <s v="QE1"/>
    <x v="10"/>
    <n v="0"/>
    <n v="0"/>
    <n v="0"/>
  </r>
  <r>
    <x v="24"/>
    <s v="North West"/>
    <s v="RW5"/>
    <s v="Lancashire &amp; South Cumbria NHS Foundation Trust"/>
    <s v="QE1"/>
    <x v="11"/>
    <n v="0"/>
    <n v="0"/>
    <n v="0"/>
  </r>
  <r>
    <x v="24"/>
    <s v="North West"/>
    <s v="RW5"/>
    <s v="Lancashire &amp; South Cumbria NHS Foundation Trust"/>
    <s v="QE1"/>
    <x v="12"/>
    <n v="0"/>
    <n v="0"/>
    <n v="0"/>
  </r>
  <r>
    <x v="24"/>
    <s v="North West"/>
    <s v="RW5"/>
    <s v="Lancashire &amp; South Cumbria NHS Foundation Trust"/>
    <s v="QE1"/>
    <x v="13"/>
    <n v="0"/>
    <n v="0"/>
    <n v="0"/>
  </r>
  <r>
    <x v="24"/>
    <s v="North West"/>
    <s v="RW5"/>
    <s v="Lancashire &amp; South Cumbria NHS Foundation Trust"/>
    <s v="QE1"/>
    <x v="14"/>
    <n v="0"/>
    <n v="0"/>
    <n v="0"/>
  </r>
  <r>
    <x v="24"/>
    <s v="North West"/>
    <s v="RW5"/>
    <s v="Lancashire &amp; South Cumbria NHS Foundation Trust"/>
    <s v="QE1"/>
    <x v="15"/>
    <n v="0"/>
    <n v="0"/>
    <n v="0"/>
  </r>
  <r>
    <x v="24"/>
    <s v="North West"/>
    <s v="RW5"/>
    <s v="Lancashire &amp; South Cumbria NHS Foundation Trust"/>
    <s v="QE1"/>
    <x v="16"/>
    <n v="0"/>
    <n v="0"/>
    <n v="0"/>
  </r>
  <r>
    <x v="24"/>
    <s v="North West"/>
    <s v="RW5"/>
    <s v="Lancashire &amp; South Cumbria NHS Foundation Trust"/>
    <s v="QE1"/>
    <x v="17"/>
    <n v="1"/>
    <n v="0"/>
    <n v="1"/>
  </r>
  <r>
    <x v="24"/>
    <s v="North West"/>
    <s v="RW5"/>
    <s v="Lancashire &amp; South Cumbria NHS Foundation Trust"/>
    <s v="QE1"/>
    <x v="18"/>
    <n v="0"/>
    <n v="0"/>
    <n v="0"/>
  </r>
  <r>
    <x v="24"/>
    <s v="North West"/>
    <s v="RW5"/>
    <s v="Lancashire &amp; South Cumbria NHS Foundation Trust"/>
    <s v="QE1"/>
    <x v="19"/>
    <n v="1"/>
    <n v="0"/>
    <n v="1"/>
  </r>
  <r>
    <x v="24"/>
    <s v="South West"/>
    <s v="RH8"/>
    <s v="Royal Devon University Healthcare NHS Foundation Trust"/>
    <s v="QJK"/>
    <x v="0"/>
    <n v="0"/>
    <n v="0"/>
    <n v="0"/>
  </r>
  <r>
    <x v="24"/>
    <s v="South West"/>
    <s v="RH8"/>
    <s v="Royal Devon University Healthcare NHS Foundation Trust"/>
    <s v="QJK"/>
    <x v="1"/>
    <n v="0"/>
    <n v="0"/>
    <n v="0"/>
  </r>
  <r>
    <x v="24"/>
    <s v="South West"/>
    <s v="RH8"/>
    <s v="Royal Devon University Healthcare NHS Foundation Trust"/>
    <s v="QJK"/>
    <x v="2"/>
    <n v="0"/>
    <n v="0"/>
    <n v="0"/>
  </r>
  <r>
    <x v="24"/>
    <s v="South West"/>
    <s v="RH8"/>
    <s v="Royal Devon University Healthcare NHS Foundation Trust"/>
    <s v="QJK"/>
    <x v="3"/>
    <n v="0"/>
    <n v="0"/>
    <n v="0"/>
  </r>
  <r>
    <x v="24"/>
    <s v="North West"/>
    <s v="RXL"/>
    <s v="Blackpool Teaching Hospitals NHS Foundation Trust"/>
    <s v="QE1"/>
    <x v="9"/>
    <n v="0"/>
    <n v="0"/>
    <n v="0"/>
  </r>
  <r>
    <x v="24"/>
    <s v="North West"/>
    <s v="RXL"/>
    <s v="Blackpool Teaching Hospitals NHS Foundation Trust"/>
    <s v="QE1"/>
    <x v="12"/>
    <n v="0"/>
    <n v="0"/>
    <n v="0"/>
  </r>
  <r>
    <x v="24"/>
    <s v="North West"/>
    <s v="RXL"/>
    <s v="Blackpool Teaching Hospitals NHS Foundation Trust"/>
    <s v="QE1"/>
    <x v="13"/>
    <n v="1"/>
    <n v="0"/>
    <n v="1"/>
  </r>
  <r>
    <x v="24"/>
    <s v="North East and Yorkshire"/>
    <s v="RFR"/>
    <s v="The Rotherham NHS Foundation Trust"/>
    <s v="QF7"/>
    <x v="0"/>
    <n v="6"/>
    <n v="0"/>
    <n v="6"/>
  </r>
  <r>
    <x v="24"/>
    <s v="North East and Yorkshire"/>
    <s v="RFR"/>
    <s v="The Rotherham NHS Foundation Trust"/>
    <s v="QF7"/>
    <x v="1"/>
    <n v="38"/>
    <n v="0"/>
    <n v="38"/>
  </r>
  <r>
    <x v="24"/>
    <s v="North East and Yorkshire"/>
    <s v="RFR"/>
    <s v="The Rotherham NHS Foundation Trust"/>
    <s v="QF7"/>
    <x v="2"/>
    <n v="6"/>
    <n v="0"/>
    <n v="6"/>
  </r>
  <r>
    <x v="24"/>
    <s v="North East and Yorkshire"/>
    <s v="RFR"/>
    <s v="The Rotherham NHS Foundation Trust"/>
    <s v="QF7"/>
    <x v="3"/>
    <n v="0"/>
    <n v="0"/>
    <n v="0"/>
  </r>
  <r>
    <x v="24"/>
    <s v="North East and Yorkshire"/>
    <s v="RFR"/>
    <s v="The Rotherham NHS Foundation Trust"/>
    <s v="QF7"/>
    <x v="4"/>
    <n v="10"/>
    <n v="0"/>
    <n v="10"/>
  </r>
  <r>
    <x v="24"/>
    <s v="North East and Yorkshire"/>
    <s v="RFR"/>
    <s v="The Rotherham NHS Foundation Trust"/>
    <s v="QF7"/>
    <x v="5"/>
    <n v="4"/>
    <n v="0"/>
    <n v="4"/>
  </r>
  <r>
    <x v="24"/>
    <s v="North East and Yorkshire"/>
    <s v="RFR"/>
    <s v="The Rotherham NHS Foundation Trust"/>
    <s v="QF7"/>
    <x v="6"/>
    <n v="0"/>
    <n v="0"/>
    <n v="0"/>
  </r>
  <r>
    <x v="24"/>
    <s v="North East and Yorkshire"/>
    <s v="RFR"/>
    <s v="The Rotherham NHS Foundation Trust"/>
    <s v="QF7"/>
    <x v="7"/>
    <n v="14"/>
    <n v="0"/>
    <n v="14"/>
  </r>
  <r>
    <x v="24"/>
    <s v="North East and Yorkshire"/>
    <s v="RXG"/>
    <s v="South West Yorkshire Partnership NHS Foundation Trust"/>
    <s v="QWO"/>
    <x v="8"/>
    <n v="0"/>
    <n v="0"/>
    <n v="0"/>
  </r>
  <r>
    <x v="24"/>
    <s v="Midlands"/>
    <s v="RLQ"/>
    <s v="Wye Valley NHS Trust"/>
    <s v="QGH"/>
    <x v="8"/>
    <n v="4"/>
    <n v="0"/>
    <n v="4"/>
  </r>
  <r>
    <x v="24"/>
    <s v="North East and Yorkshire"/>
    <s v="RXG"/>
    <s v="South West Yorkshire Partnership NHS Foundation Trust"/>
    <s v="QWO"/>
    <x v="9"/>
    <n v="0"/>
    <n v="0"/>
    <n v="0"/>
  </r>
  <r>
    <x v="24"/>
    <s v="Midlands"/>
    <s v="RLQ"/>
    <s v="Wye Valley NHS Trust"/>
    <s v="QGH"/>
    <x v="9"/>
    <n v="0"/>
    <n v="0"/>
    <n v="0"/>
  </r>
  <r>
    <x v="24"/>
    <s v="North East and Yorkshire"/>
    <s v="RXG"/>
    <s v="South West Yorkshire Partnership NHS Foundation Trust"/>
    <s v="QWO"/>
    <x v="10"/>
    <n v="0"/>
    <n v="0"/>
    <n v="0"/>
  </r>
  <r>
    <x v="24"/>
    <s v="Midlands"/>
    <s v="RLQ"/>
    <s v="Wye Valley NHS Trust"/>
    <s v="QGH"/>
    <x v="10"/>
    <n v="0"/>
    <n v="0"/>
    <n v="0"/>
  </r>
  <r>
    <x v="24"/>
    <s v="North East and Yorkshire"/>
    <s v="RXG"/>
    <s v="South West Yorkshire Partnership NHS Foundation Trust"/>
    <s v="QWO"/>
    <x v="11"/>
    <n v="0"/>
    <n v="0"/>
    <n v="0"/>
  </r>
  <r>
    <x v="24"/>
    <s v="Midlands"/>
    <s v="RLQ"/>
    <s v="Wye Valley NHS Trust"/>
    <s v="QGH"/>
    <x v="11"/>
    <n v="0"/>
    <n v="0"/>
    <n v="0"/>
  </r>
  <r>
    <x v="24"/>
    <s v="North East and Yorkshire"/>
    <s v="RXG"/>
    <s v="South West Yorkshire Partnership NHS Foundation Trust"/>
    <s v="QWO"/>
    <x v="12"/>
    <n v="0"/>
    <n v="0"/>
    <n v="0"/>
  </r>
  <r>
    <x v="24"/>
    <s v="Midlands"/>
    <s v="RLQ"/>
    <s v="Wye Valley NHS Trust"/>
    <s v="QGH"/>
    <x v="12"/>
    <n v="0"/>
    <n v="0"/>
    <n v="0"/>
  </r>
  <r>
    <x v="24"/>
    <s v="North East and Yorkshire"/>
    <s v="RXG"/>
    <s v="South West Yorkshire Partnership NHS Foundation Trust"/>
    <s v="QWO"/>
    <x v="13"/>
    <n v="0"/>
    <n v="0"/>
    <n v="0"/>
  </r>
  <r>
    <x v="24"/>
    <s v="Midlands"/>
    <s v="RLQ"/>
    <s v="Wye Valley NHS Trust"/>
    <s v="QGH"/>
    <x v="13"/>
    <n v="0"/>
    <n v="0"/>
    <n v="0"/>
  </r>
  <r>
    <x v="24"/>
    <s v="North East and Yorkshire"/>
    <s v="RXG"/>
    <s v="South West Yorkshire Partnership NHS Foundation Trust"/>
    <s v="QWO"/>
    <x v="14"/>
    <n v="0"/>
    <n v="0"/>
    <n v="0"/>
  </r>
  <r>
    <x v="24"/>
    <s v="Midlands"/>
    <s v="RLQ"/>
    <s v="Wye Valley NHS Trust"/>
    <s v="QGH"/>
    <x v="14"/>
    <n v="0"/>
    <n v="0"/>
    <n v="0"/>
  </r>
  <r>
    <x v="24"/>
    <s v="North East and Yorkshire"/>
    <s v="RXG"/>
    <s v="South West Yorkshire Partnership NHS Foundation Trust"/>
    <s v="QWO"/>
    <x v="15"/>
    <n v="0"/>
    <n v="0"/>
    <n v="0"/>
  </r>
  <r>
    <x v="24"/>
    <s v="Midlands"/>
    <s v="RLQ"/>
    <s v="Wye Valley NHS Trust"/>
    <s v="QGH"/>
    <x v="15"/>
    <n v="0"/>
    <n v="0"/>
    <n v="0"/>
  </r>
  <r>
    <x v="24"/>
    <s v="North East and Yorkshire"/>
    <s v="RXG"/>
    <s v="South West Yorkshire Partnership NHS Foundation Trust"/>
    <s v="QWO"/>
    <x v="16"/>
    <n v="0"/>
    <n v="0"/>
    <n v="0"/>
  </r>
  <r>
    <x v="24"/>
    <s v="Midlands"/>
    <s v="RLQ"/>
    <s v="Wye Valley NHS Trust"/>
    <s v="QGH"/>
    <x v="16"/>
    <n v="1"/>
    <n v="0"/>
    <n v="1"/>
  </r>
  <r>
    <x v="24"/>
    <s v="North East and Yorkshire"/>
    <s v="RXG"/>
    <s v="South West Yorkshire Partnership NHS Foundation Trust"/>
    <s v="QWO"/>
    <x v="17"/>
    <n v="0"/>
    <n v="0"/>
    <n v="0"/>
  </r>
  <r>
    <x v="24"/>
    <s v="Midlands"/>
    <s v="RLQ"/>
    <s v="Wye Valley NHS Trust"/>
    <s v="QGH"/>
    <x v="17"/>
    <n v="0"/>
    <n v="0"/>
    <n v="0"/>
  </r>
  <r>
    <x v="24"/>
    <s v="North East and Yorkshire"/>
    <s v="RXG"/>
    <s v="South West Yorkshire Partnership NHS Foundation Trust"/>
    <s v="QWO"/>
    <x v="18"/>
    <n v="0"/>
    <n v="0"/>
    <n v="0"/>
  </r>
  <r>
    <x v="24"/>
    <s v="Midlands"/>
    <s v="RLQ"/>
    <s v="Wye Valley NHS Trust"/>
    <s v="QGH"/>
    <x v="18"/>
    <n v="0"/>
    <n v="0"/>
    <n v="0"/>
  </r>
  <r>
    <x v="24"/>
    <s v="North East and Yorkshire"/>
    <s v="RXG"/>
    <s v="South West Yorkshire Partnership NHS Foundation Trust"/>
    <s v="QWO"/>
    <x v="19"/>
    <n v="0"/>
    <n v="0"/>
    <n v="0"/>
  </r>
  <r>
    <x v="24"/>
    <s v="Midlands"/>
    <s v="RLQ"/>
    <s v="Wye Valley NHS Trust"/>
    <s v="QGH"/>
    <x v="19"/>
    <n v="5"/>
    <n v="0"/>
    <n v="5"/>
  </r>
  <r>
    <x v="24"/>
    <s v="North West"/>
    <s v="RJR"/>
    <s v="Countess of Chester Hospital NHS Foundation Trust"/>
    <s v="QYG"/>
    <x v="8"/>
    <n v="0"/>
    <n v="0"/>
    <n v="0"/>
  </r>
  <r>
    <x v="24"/>
    <s v="North East and Yorkshire"/>
    <s v="RFF"/>
    <s v="Barnsley Hospital NHS Foundation Trust"/>
    <s v="QF7"/>
    <x v="8"/>
    <n v="0"/>
    <n v="0"/>
    <n v="0"/>
  </r>
  <r>
    <x v="24"/>
    <s v="North West"/>
    <s v="RBN"/>
    <s v="Mersey and West Lancashire Teaching Hospitals NHS Trust"/>
    <s v="QYG"/>
    <x v="16"/>
    <n v="0"/>
    <n v="0"/>
    <n v="0"/>
  </r>
  <r>
    <x v="24"/>
    <s v="North West"/>
    <s v="RJR"/>
    <s v="Countess of Chester Hospital NHS Foundation Trust"/>
    <s v="QYG"/>
    <x v="9"/>
    <n v="0"/>
    <n v="0"/>
    <n v="0"/>
  </r>
  <r>
    <x v="24"/>
    <s v="North East and Yorkshire"/>
    <s v="RFF"/>
    <s v="Barnsley Hospital NHS Foundation Trust"/>
    <s v="QF7"/>
    <x v="9"/>
    <n v="0"/>
    <n v="0"/>
    <n v="0"/>
  </r>
  <r>
    <x v="24"/>
    <s v="North West"/>
    <s v="RBN"/>
    <s v="Mersey and West Lancashire Teaching Hospitals NHS Trust"/>
    <s v="QYG"/>
    <x v="17"/>
    <n v="0"/>
    <n v="0"/>
    <n v="0"/>
  </r>
  <r>
    <x v="24"/>
    <s v="North West"/>
    <s v="RJR"/>
    <s v="Countess of Chester Hospital NHS Foundation Trust"/>
    <s v="QYG"/>
    <x v="10"/>
    <n v="1"/>
    <n v="0"/>
    <n v="1"/>
  </r>
  <r>
    <x v="24"/>
    <s v="North East and Yorkshire"/>
    <s v="RFF"/>
    <s v="Barnsley Hospital NHS Foundation Trust"/>
    <s v="QF7"/>
    <x v="10"/>
    <n v="3"/>
    <n v="0"/>
    <n v="3"/>
  </r>
  <r>
    <x v="24"/>
    <s v="North West"/>
    <s v="RBN"/>
    <s v="Mersey and West Lancashire Teaching Hospitals NHS Trust"/>
    <s v="QYG"/>
    <x v="18"/>
    <n v="0"/>
    <n v="0"/>
    <n v="0"/>
  </r>
  <r>
    <x v="24"/>
    <s v="North West"/>
    <s v="RJR"/>
    <s v="Countess of Chester Hospital NHS Foundation Trust"/>
    <s v="QYG"/>
    <x v="11"/>
    <n v="0"/>
    <n v="0"/>
    <n v="0"/>
  </r>
  <r>
    <x v="24"/>
    <s v="North East and Yorkshire"/>
    <s v="RFF"/>
    <s v="Barnsley Hospital NHS Foundation Trust"/>
    <s v="QF7"/>
    <x v="11"/>
    <n v="0"/>
    <n v="0"/>
    <n v="0"/>
  </r>
  <r>
    <x v="24"/>
    <s v="North West"/>
    <s v="RBN"/>
    <s v="Mersey and West Lancashire Teaching Hospitals NHS Trust"/>
    <s v="QYG"/>
    <x v="19"/>
    <n v="3"/>
    <n v="0"/>
    <n v="3"/>
  </r>
  <r>
    <x v="24"/>
    <s v="North West"/>
    <s v="RJR"/>
    <s v="Countess of Chester Hospital NHS Foundation Trust"/>
    <s v="QYG"/>
    <x v="12"/>
    <n v="0"/>
    <n v="0"/>
    <n v="0"/>
  </r>
  <r>
    <x v="24"/>
    <s v="North East and Yorkshire"/>
    <s v="RFF"/>
    <s v="Barnsley Hospital NHS Foundation Trust"/>
    <s v="QF7"/>
    <x v="12"/>
    <n v="0"/>
    <n v="0"/>
    <n v="0"/>
  </r>
  <r>
    <x v="24"/>
    <s v="North West"/>
    <s v="RY7"/>
    <s v="Wirral Community Health and Care NHS Foundation Trust"/>
    <s v="QYG"/>
    <x v="0"/>
    <n v="7"/>
    <n v="0"/>
    <n v="7"/>
  </r>
  <r>
    <x v="24"/>
    <s v="North West"/>
    <s v="RJR"/>
    <s v="Countess of Chester Hospital NHS Foundation Trust"/>
    <s v="QYG"/>
    <x v="13"/>
    <n v="0"/>
    <n v="0"/>
    <n v="0"/>
  </r>
  <r>
    <x v="24"/>
    <s v="North East and Yorkshire"/>
    <s v="RFF"/>
    <s v="Barnsley Hospital NHS Foundation Trust"/>
    <s v="QF7"/>
    <x v="13"/>
    <n v="0"/>
    <n v="0"/>
    <n v="0"/>
  </r>
  <r>
    <x v="24"/>
    <s v="North West"/>
    <s v="RY7"/>
    <s v="Wirral Community Health and Care NHS Foundation Trust"/>
    <s v="QYG"/>
    <x v="1"/>
    <n v="40"/>
    <n v="0"/>
    <n v="40"/>
  </r>
  <r>
    <x v="24"/>
    <s v="North West"/>
    <s v="RJR"/>
    <s v="Countess of Chester Hospital NHS Foundation Trust"/>
    <s v="QYG"/>
    <x v="14"/>
    <n v="0"/>
    <n v="0"/>
    <n v="0"/>
  </r>
  <r>
    <x v="24"/>
    <s v="North East and Yorkshire"/>
    <s v="RFF"/>
    <s v="Barnsley Hospital NHS Foundation Trust"/>
    <s v="QF7"/>
    <x v="14"/>
    <n v="0"/>
    <n v="0"/>
    <n v="0"/>
  </r>
  <r>
    <x v="24"/>
    <s v="North West"/>
    <s v="RY7"/>
    <s v="Wirral Community Health and Care NHS Foundation Trust"/>
    <s v="QYG"/>
    <x v="2"/>
    <n v="4"/>
    <n v="0"/>
    <n v="4"/>
  </r>
  <r>
    <x v="24"/>
    <s v="North West"/>
    <s v="RJR"/>
    <s v="Countess of Chester Hospital NHS Foundation Trust"/>
    <s v="QYG"/>
    <x v="15"/>
    <n v="0"/>
    <n v="0"/>
    <n v="0"/>
  </r>
  <r>
    <x v="24"/>
    <s v="North East and Yorkshire"/>
    <s v="RFF"/>
    <s v="Barnsley Hospital NHS Foundation Trust"/>
    <s v="QF7"/>
    <x v="15"/>
    <n v="0"/>
    <n v="0"/>
    <n v="0"/>
  </r>
  <r>
    <x v="24"/>
    <s v="North West"/>
    <s v="RY7"/>
    <s v="Wirral Community Health and Care NHS Foundation Trust"/>
    <s v="QYG"/>
    <x v="3"/>
    <n v="5"/>
    <n v="0"/>
    <n v="5"/>
  </r>
  <r>
    <x v="24"/>
    <s v="North West"/>
    <s v="RJR"/>
    <s v="Countess of Chester Hospital NHS Foundation Trust"/>
    <s v="QYG"/>
    <x v="16"/>
    <n v="0"/>
    <n v="0"/>
    <n v="0"/>
  </r>
  <r>
    <x v="24"/>
    <s v="North East and Yorkshire"/>
    <s v="RFF"/>
    <s v="Barnsley Hospital NHS Foundation Trust"/>
    <s v="QF7"/>
    <x v="16"/>
    <n v="0"/>
    <n v="0"/>
    <n v="0"/>
  </r>
  <r>
    <x v="24"/>
    <s v="North West"/>
    <s v="RY7"/>
    <s v="Wirral Community Health and Care NHS Foundation Trust"/>
    <s v="QYG"/>
    <x v="4"/>
    <n v="3"/>
    <n v="0"/>
    <n v="3"/>
  </r>
  <r>
    <x v="24"/>
    <s v="North West"/>
    <s v="RJR"/>
    <s v="Countess of Chester Hospital NHS Foundation Trust"/>
    <s v="QYG"/>
    <x v="17"/>
    <n v="1"/>
    <n v="0"/>
    <n v="1"/>
  </r>
  <r>
    <x v="24"/>
    <s v="North East and Yorkshire"/>
    <s v="RFF"/>
    <s v="Barnsley Hospital NHS Foundation Trust"/>
    <s v="QF7"/>
    <x v="17"/>
    <n v="0"/>
    <n v="0"/>
    <n v="0"/>
  </r>
  <r>
    <x v="24"/>
    <s v="North West"/>
    <s v="RY7"/>
    <s v="Wirral Community Health and Care NHS Foundation Trust"/>
    <s v="QYG"/>
    <x v="5"/>
    <n v="2"/>
    <n v="0"/>
    <n v="2"/>
  </r>
  <r>
    <x v="24"/>
    <s v="North West"/>
    <s v="RJR"/>
    <s v="Countess of Chester Hospital NHS Foundation Trust"/>
    <s v="QYG"/>
    <x v="18"/>
    <n v="0"/>
    <n v="0"/>
    <n v="0"/>
  </r>
  <r>
    <x v="24"/>
    <s v="North East and Yorkshire"/>
    <s v="RFF"/>
    <s v="Barnsley Hospital NHS Foundation Trust"/>
    <s v="QF7"/>
    <x v="18"/>
    <n v="0"/>
    <n v="0"/>
    <n v="0"/>
  </r>
  <r>
    <x v="24"/>
    <s v="North West"/>
    <s v="RY7"/>
    <s v="Wirral Community Health and Care NHS Foundation Trust"/>
    <s v="QYG"/>
    <x v="6"/>
    <n v="0"/>
    <n v="0"/>
    <n v="0"/>
  </r>
  <r>
    <x v="24"/>
    <s v="North West"/>
    <s v="RJR"/>
    <s v="Countess of Chester Hospital NHS Foundation Trust"/>
    <s v="QYG"/>
    <x v="19"/>
    <n v="2"/>
    <n v="0"/>
    <n v="2"/>
  </r>
  <r>
    <x v="24"/>
    <s v="North East and Yorkshire"/>
    <s v="RFF"/>
    <s v="Barnsley Hospital NHS Foundation Trust"/>
    <s v="QF7"/>
    <x v="19"/>
    <n v="3"/>
    <n v="0"/>
    <n v="3"/>
  </r>
  <r>
    <x v="24"/>
    <s v="North West"/>
    <s v="RY7"/>
    <s v="Wirral Community Health and Care NHS Foundation Trust"/>
    <s v="QYG"/>
    <x v="7"/>
    <n v="5"/>
    <n v="0"/>
    <n v="5"/>
  </r>
  <r>
    <x v="24"/>
    <s v="North West"/>
    <s v="RY7"/>
    <s v="Wirral Community Health and Care NHS Foundation Trust"/>
    <s v="QYG"/>
    <x v="8"/>
    <n v="0"/>
    <n v="0"/>
    <n v="0"/>
  </r>
  <r>
    <x v="24"/>
    <s v="North West"/>
    <s v="RY7"/>
    <s v="Wirral Community Health and Care NHS Foundation Trust"/>
    <s v="QYG"/>
    <x v="9"/>
    <n v="0"/>
    <n v="0"/>
    <n v="0"/>
  </r>
  <r>
    <x v="24"/>
    <s v="Midlands"/>
    <s v="RLQ"/>
    <s v="Wye Valley NHS Trust"/>
    <s v="QGH"/>
    <x v="0"/>
    <n v="0"/>
    <n v="0"/>
    <n v="0"/>
  </r>
  <r>
    <x v="24"/>
    <s v="North West"/>
    <s v="RY7"/>
    <s v="Wirral Community Health and Care NHS Foundation Trust"/>
    <s v="QYG"/>
    <x v="10"/>
    <n v="1"/>
    <n v="0"/>
    <n v="1"/>
  </r>
  <r>
    <x v="24"/>
    <s v="Midlands"/>
    <s v="RLQ"/>
    <s v="Wye Valley NHS Trust"/>
    <s v="QGH"/>
    <x v="1"/>
    <n v="21"/>
    <n v="0"/>
    <n v="21"/>
  </r>
  <r>
    <x v="24"/>
    <s v="North West"/>
    <s v="RY7"/>
    <s v="Wirral Community Health and Care NHS Foundation Trust"/>
    <s v="QYG"/>
    <x v="11"/>
    <n v="0"/>
    <n v="0"/>
    <n v="0"/>
  </r>
  <r>
    <x v="24"/>
    <s v="Midlands"/>
    <s v="RLQ"/>
    <s v="Wye Valley NHS Trust"/>
    <s v="QGH"/>
    <x v="2"/>
    <n v="4"/>
    <n v="0"/>
    <n v="4"/>
  </r>
  <r>
    <x v="24"/>
    <s v="North West"/>
    <s v="RY7"/>
    <s v="Wirral Community Health and Care NHS Foundation Trust"/>
    <s v="QYG"/>
    <x v="12"/>
    <n v="0"/>
    <n v="0"/>
    <n v="0"/>
  </r>
  <r>
    <x v="24"/>
    <s v="Midlands"/>
    <s v="RLQ"/>
    <s v="Wye Valley NHS Trust"/>
    <s v="QGH"/>
    <x v="3"/>
    <n v="0"/>
    <n v="0"/>
    <n v="0"/>
  </r>
  <r>
    <x v="24"/>
    <s v="North West"/>
    <s v="RY7"/>
    <s v="Wirral Community Health and Care NHS Foundation Trust"/>
    <s v="QYG"/>
    <x v="13"/>
    <n v="0"/>
    <n v="0"/>
    <n v="0"/>
  </r>
  <r>
    <x v="24"/>
    <s v="Midlands"/>
    <s v="RLQ"/>
    <s v="Wye Valley NHS Trust"/>
    <s v="QGH"/>
    <x v="4"/>
    <n v="55"/>
    <n v="0"/>
    <n v="55"/>
  </r>
  <r>
    <x v="24"/>
    <s v="North West"/>
    <s v="RY7"/>
    <s v="Wirral Community Health and Care NHS Foundation Trust"/>
    <s v="QYG"/>
    <x v="14"/>
    <n v="0"/>
    <n v="0"/>
    <n v="0"/>
  </r>
  <r>
    <x v="24"/>
    <s v="Midlands"/>
    <s v="RLQ"/>
    <s v="Wye Valley NHS Trust"/>
    <s v="QGH"/>
    <x v="5"/>
    <n v="0"/>
    <n v="0"/>
    <n v="0"/>
  </r>
  <r>
    <x v="24"/>
    <s v="North West"/>
    <s v="RY7"/>
    <s v="Wirral Community Health and Care NHS Foundation Trust"/>
    <s v="QYG"/>
    <x v="15"/>
    <n v="0"/>
    <n v="0"/>
    <n v="0"/>
  </r>
  <r>
    <x v="24"/>
    <s v="Midlands"/>
    <s v="RLQ"/>
    <s v="Wye Valley NHS Trust"/>
    <s v="QGH"/>
    <x v="6"/>
    <n v="0"/>
    <n v="0"/>
    <n v="0"/>
  </r>
  <r>
    <x v="24"/>
    <s v="North West"/>
    <s v="RY7"/>
    <s v="Wirral Community Health and Care NHS Foundation Trust"/>
    <s v="QYG"/>
    <x v="16"/>
    <n v="0"/>
    <n v="0"/>
    <n v="0"/>
  </r>
  <r>
    <x v="24"/>
    <s v="Midlands"/>
    <s v="RLQ"/>
    <s v="Wye Valley NHS Trust"/>
    <s v="QGH"/>
    <x v="7"/>
    <n v="55"/>
    <n v="0"/>
    <n v="55"/>
  </r>
  <r>
    <x v="24"/>
    <s v="North West"/>
    <s v="RY7"/>
    <s v="Wirral Community Health and Care NHS Foundation Trust"/>
    <s v="QYG"/>
    <x v="17"/>
    <n v="0"/>
    <n v="0"/>
    <n v="0"/>
  </r>
  <r>
    <x v="24"/>
    <s v="North West"/>
    <s v="RY7"/>
    <s v="Wirral Community Health and Care NHS Foundation Trust"/>
    <s v="QYG"/>
    <x v="18"/>
    <n v="0"/>
    <n v="0"/>
    <n v="0"/>
  </r>
  <r>
    <x v="24"/>
    <s v="North West"/>
    <s v="RY7"/>
    <s v="Wirral Community Health and Care NHS Foundation Trust"/>
    <s v="QYG"/>
    <x v="19"/>
    <n v="1"/>
    <n v="0"/>
    <n v="1"/>
  </r>
  <r>
    <x v="24"/>
    <s v="North East and Yorkshire"/>
    <s v="NL8"/>
    <s v="Locala Community Partnerships Cic"/>
    <s v="QWO"/>
    <x v="14"/>
    <n v="0"/>
    <n v="0"/>
    <n v="0"/>
  </r>
  <r>
    <x v="24"/>
    <s v="North East and Yorkshire"/>
    <s v="NL8"/>
    <s v="Locala Community Partnerships Cic"/>
    <s v="QWO"/>
    <x v="15"/>
    <n v="0"/>
    <n v="0"/>
    <n v="0"/>
  </r>
  <r>
    <x v="24"/>
    <s v="North East and Yorkshire"/>
    <s v="NL8"/>
    <s v="Locala Community Partnerships Cic"/>
    <s v="QWO"/>
    <x v="16"/>
    <n v="0"/>
    <n v="0"/>
    <n v="0"/>
  </r>
  <r>
    <x v="24"/>
    <s v="South East"/>
    <s v="RNU"/>
    <s v="Oxford Health NHS Foundation Trust"/>
    <s v="QU9"/>
    <x v="16"/>
    <n v="0"/>
    <n v="0"/>
    <n v="0"/>
  </r>
  <r>
    <x v="24"/>
    <s v="North East and Yorkshire"/>
    <s v="NL8"/>
    <s v="Locala Community Partnerships Cic"/>
    <s v="QWO"/>
    <x v="17"/>
    <n v="0"/>
    <n v="0"/>
    <n v="0"/>
  </r>
  <r>
    <x v="24"/>
    <s v="South East"/>
    <s v="RNU"/>
    <s v="Oxford Health NHS Foundation Trust"/>
    <s v="QU9"/>
    <x v="17"/>
    <n v="0"/>
    <n v="0"/>
    <n v="0"/>
  </r>
  <r>
    <x v="24"/>
    <s v="North East and Yorkshire"/>
    <s v="NL8"/>
    <s v="Locala Community Partnerships Cic"/>
    <s v="QWO"/>
    <x v="18"/>
    <n v="0"/>
    <n v="0"/>
    <n v="0"/>
  </r>
  <r>
    <x v="24"/>
    <s v="South East"/>
    <s v="RNU"/>
    <s v="Oxford Health NHS Foundation Trust"/>
    <s v="QU9"/>
    <x v="18"/>
    <n v="0"/>
    <n v="0"/>
    <n v="0"/>
  </r>
  <r>
    <x v="24"/>
    <s v="North East and Yorkshire"/>
    <s v="NL8"/>
    <s v="Locala Community Partnerships Cic"/>
    <s v="QWO"/>
    <x v="19"/>
    <n v="0"/>
    <n v="0"/>
    <n v="0"/>
  </r>
  <r>
    <x v="24"/>
    <s v="South East"/>
    <s v="RNU"/>
    <s v="Oxford Health NHS Foundation Trust"/>
    <s v="QU9"/>
    <x v="19"/>
    <n v="3"/>
    <n v="0"/>
    <n v="3"/>
  </r>
  <r>
    <x v="24"/>
    <s v="South East"/>
    <s v="RW1"/>
    <s v="Southern Health NHS Foundation Trust"/>
    <s v="QRL"/>
    <x v="0"/>
    <n v="41"/>
    <n v="0"/>
    <n v="41"/>
  </r>
  <r>
    <x v="24"/>
    <s v="South East"/>
    <s v="RW1"/>
    <s v="Southern Health NHS Foundation Trust"/>
    <s v="QRL"/>
    <x v="1"/>
    <n v="122"/>
    <n v="0"/>
    <n v="122"/>
  </r>
  <r>
    <x v="24"/>
    <s v="South East"/>
    <s v="RW1"/>
    <s v="Southern Health NHS Foundation Trust"/>
    <s v="QRL"/>
    <x v="2"/>
    <n v="3"/>
    <n v="0"/>
    <n v="3"/>
  </r>
  <r>
    <x v="24"/>
    <s v="South East"/>
    <s v="RW1"/>
    <s v="Southern Health NHS Foundation Trust"/>
    <s v="QRL"/>
    <x v="3"/>
    <n v="5"/>
    <n v="0"/>
    <n v="5"/>
  </r>
  <r>
    <x v="24"/>
    <s v="South East"/>
    <s v="RW1"/>
    <s v="Southern Health NHS Foundation Trust"/>
    <s v="QRL"/>
    <x v="4"/>
    <n v="24"/>
    <n v="0"/>
    <n v="24"/>
  </r>
  <r>
    <x v="24"/>
    <s v="South East"/>
    <s v="RW1"/>
    <s v="Southern Health NHS Foundation Trust"/>
    <s v="QRL"/>
    <x v="5"/>
    <n v="7"/>
    <n v="0"/>
    <n v="7"/>
  </r>
  <r>
    <x v="24"/>
    <s v="South East"/>
    <s v="RW1"/>
    <s v="Southern Health NHS Foundation Trust"/>
    <s v="QRL"/>
    <x v="6"/>
    <n v="0"/>
    <n v="0"/>
    <n v="0"/>
  </r>
  <r>
    <x v="24"/>
    <s v="South East"/>
    <s v="RW1"/>
    <s v="Southern Health NHS Foundation Trust"/>
    <s v="QRL"/>
    <x v="7"/>
    <n v="31"/>
    <n v="0"/>
    <n v="31"/>
  </r>
  <r>
    <x v="24"/>
    <s v="South East"/>
    <s v="RW1"/>
    <s v="Southern Health NHS Foundation Trust"/>
    <s v="QRL"/>
    <x v="8"/>
    <n v="4"/>
    <n v="0"/>
    <n v="4"/>
  </r>
  <r>
    <x v="24"/>
    <s v="South East"/>
    <s v="RW1"/>
    <s v="Southern Health NHS Foundation Trust"/>
    <s v="QRL"/>
    <x v="9"/>
    <n v="0"/>
    <n v="0"/>
    <n v="0"/>
  </r>
  <r>
    <x v="24"/>
    <s v="South East"/>
    <s v="RW1"/>
    <s v="Southern Health NHS Foundation Trust"/>
    <s v="QRL"/>
    <x v="10"/>
    <n v="4"/>
    <n v="0"/>
    <n v="4"/>
  </r>
  <r>
    <x v="24"/>
    <s v="South East"/>
    <s v="RW1"/>
    <s v="Southern Health NHS Foundation Trust"/>
    <s v="QRL"/>
    <x v="11"/>
    <n v="0"/>
    <n v="0"/>
    <n v="0"/>
  </r>
  <r>
    <x v="24"/>
    <s v="South East"/>
    <s v="RNU"/>
    <s v="Oxford Health NHS Foundation Trust"/>
    <s v="QU9"/>
    <x v="0"/>
    <n v="64"/>
    <n v="0"/>
    <n v="64"/>
  </r>
  <r>
    <x v="24"/>
    <s v="South East"/>
    <s v="RW1"/>
    <s v="Southern Health NHS Foundation Trust"/>
    <s v="QRL"/>
    <x v="12"/>
    <n v="0"/>
    <n v="0"/>
    <n v="0"/>
  </r>
  <r>
    <x v="24"/>
    <s v="South East"/>
    <s v="RNU"/>
    <s v="Oxford Health NHS Foundation Trust"/>
    <s v="QU9"/>
    <x v="1"/>
    <n v="2"/>
    <n v="0"/>
    <n v="2"/>
  </r>
  <r>
    <x v="24"/>
    <s v="South East"/>
    <s v="RW1"/>
    <s v="Southern Health NHS Foundation Trust"/>
    <s v="QRL"/>
    <x v="13"/>
    <n v="0"/>
    <n v="0"/>
    <n v="0"/>
  </r>
  <r>
    <x v="24"/>
    <s v="South East"/>
    <s v="RNU"/>
    <s v="Oxford Health NHS Foundation Trust"/>
    <s v="QU9"/>
    <x v="2"/>
    <n v="4"/>
    <n v="0"/>
    <n v="4"/>
  </r>
  <r>
    <x v="24"/>
    <s v="South East"/>
    <s v="RW1"/>
    <s v="Southern Health NHS Foundation Trust"/>
    <s v="QRL"/>
    <x v="14"/>
    <n v="0"/>
    <n v="0"/>
    <n v="0"/>
  </r>
  <r>
    <x v="24"/>
    <s v="South East"/>
    <s v="RNU"/>
    <s v="Oxford Health NHS Foundation Trust"/>
    <s v="QU9"/>
    <x v="3"/>
    <n v="41"/>
    <n v="0"/>
    <n v="41"/>
  </r>
  <r>
    <x v="24"/>
    <s v="South East"/>
    <s v="RW1"/>
    <s v="Southern Health NHS Foundation Trust"/>
    <s v="QRL"/>
    <x v="15"/>
    <n v="0"/>
    <n v="0"/>
    <n v="0"/>
  </r>
  <r>
    <x v="24"/>
    <s v="South East"/>
    <s v="RNU"/>
    <s v="Oxford Health NHS Foundation Trust"/>
    <s v="QU9"/>
    <x v="4"/>
    <n v="12"/>
    <n v="0"/>
    <n v="12"/>
  </r>
  <r>
    <x v="24"/>
    <s v="South East"/>
    <s v="RW1"/>
    <s v="Southern Health NHS Foundation Trust"/>
    <s v="QRL"/>
    <x v="16"/>
    <n v="2"/>
    <n v="0"/>
    <n v="2"/>
  </r>
  <r>
    <x v="24"/>
    <s v="South East"/>
    <s v="RNU"/>
    <s v="Oxford Health NHS Foundation Trust"/>
    <s v="QU9"/>
    <x v="5"/>
    <n v="1"/>
    <n v="0"/>
    <n v="1"/>
  </r>
  <r>
    <x v="24"/>
    <s v="South East"/>
    <s v="RW1"/>
    <s v="Southern Health NHS Foundation Trust"/>
    <s v="QRL"/>
    <x v="17"/>
    <n v="1"/>
    <n v="0"/>
    <n v="1"/>
  </r>
  <r>
    <x v="24"/>
    <s v="South East"/>
    <s v="RNU"/>
    <s v="Oxford Health NHS Foundation Trust"/>
    <s v="QU9"/>
    <x v="6"/>
    <n v="0"/>
    <n v="0"/>
    <n v="0"/>
  </r>
  <r>
    <x v="24"/>
    <s v="South East"/>
    <s v="RW1"/>
    <s v="Southern Health NHS Foundation Trust"/>
    <s v="QRL"/>
    <x v="18"/>
    <n v="0"/>
    <n v="0"/>
    <n v="0"/>
  </r>
  <r>
    <x v="24"/>
    <s v="South East"/>
    <s v="RNU"/>
    <s v="Oxford Health NHS Foundation Trust"/>
    <s v="QU9"/>
    <x v="7"/>
    <n v="13"/>
    <n v="0"/>
    <n v="13"/>
  </r>
  <r>
    <x v="24"/>
    <s v="South East"/>
    <s v="RW1"/>
    <s v="Southern Health NHS Foundation Trust"/>
    <s v="QRL"/>
    <x v="19"/>
    <n v="11"/>
    <n v="0"/>
    <n v="11"/>
  </r>
  <r>
    <x v="24"/>
    <s v="South East"/>
    <s v="RNU"/>
    <s v="Oxford Health NHS Foundation Trust"/>
    <s v="QU9"/>
    <x v="8"/>
    <n v="0"/>
    <n v="0"/>
    <n v="0"/>
  </r>
  <r>
    <x v="24"/>
    <s v="South East"/>
    <s v="RNU"/>
    <s v="Oxford Health NHS Foundation Trust"/>
    <s v="QU9"/>
    <x v="9"/>
    <n v="0"/>
    <n v="0"/>
    <n v="0"/>
  </r>
  <r>
    <x v="24"/>
    <s v="South East"/>
    <s v="RNU"/>
    <s v="Oxford Health NHS Foundation Trust"/>
    <s v="QU9"/>
    <x v="10"/>
    <n v="2"/>
    <n v="0"/>
    <n v="2"/>
  </r>
  <r>
    <x v="24"/>
    <s v="South East"/>
    <s v="RNU"/>
    <s v="Oxford Health NHS Foundation Trust"/>
    <s v="QU9"/>
    <x v="11"/>
    <n v="0"/>
    <n v="0"/>
    <n v="0"/>
  </r>
  <r>
    <x v="24"/>
    <s v="South East"/>
    <s v="RNU"/>
    <s v="Oxford Health NHS Foundation Trust"/>
    <s v="QU9"/>
    <x v="12"/>
    <n v="0"/>
    <n v="0"/>
    <n v="0"/>
  </r>
  <r>
    <x v="24"/>
    <s v="South East"/>
    <s v="RNU"/>
    <s v="Oxford Health NHS Foundation Trust"/>
    <s v="QU9"/>
    <x v="13"/>
    <n v="0"/>
    <n v="0"/>
    <n v="0"/>
  </r>
  <r>
    <x v="24"/>
    <s v="Midlands"/>
    <s v="RJC"/>
    <s v="South Warwickshire NHS Foundation Trust"/>
    <s v="QWU"/>
    <x v="0"/>
    <n v="2"/>
    <n v="0"/>
    <n v="2"/>
  </r>
  <r>
    <x v="24"/>
    <s v="South East"/>
    <s v="RNU"/>
    <s v="Oxford Health NHS Foundation Trust"/>
    <s v="QU9"/>
    <x v="14"/>
    <n v="1"/>
    <n v="1"/>
    <n v="0"/>
  </r>
  <r>
    <x v="24"/>
    <s v="Midlands"/>
    <s v="RJC"/>
    <s v="South Warwickshire NHS Foundation Trust"/>
    <s v="QWU"/>
    <x v="1"/>
    <n v="1"/>
    <n v="0"/>
    <n v="1"/>
  </r>
  <r>
    <x v="24"/>
    <s v="South East"/>
    <s v="RNU"/>
    <s v="Oxford Health NHS Foundation Trust"/>
    <s v="QU9"/>
    <x v="15"/>
    <n v="0"/>
    <n v="0"/>
    <n v="0"/>
  </r>
  <r>
    <x v="24"/>
    <s v="London"/>
    <s v="NYE"/>
    <s v="Mildmay UK"/>
    <s v="QMF"/>
    <x v="8"/>
    <n v="0"/>
    <n v="0"/>
    <n v="0"/>
  </r>
  <r>
    <x v="24"/>
    <s v="London"/>
    <s v="NYE"/>
    <s v="Mildmay UK"/>
    <s v="QMF"/>
    <x v="9"/>
    <n v="0"/>
    <n v="0"/>
    <n v="0"/>
  </r>
  <r>
    <x v="24"/>
    <s v="London"/>
    <s v="NYE"/>
    <s v="Mildmay UK"/>
    <s v="QMF"/>
    <x v="10"/>
    <n v="0"/>
    <n v="0"/>
    <n v="0"/>
  </r>
  <r>
    <x v="24"/>
    <s v="London"/>
    <s v="NYE"/>
    <s v="Mildmay UK"/>
    <s v="QMF"/>
    <x v="11"/>
    <n v="0"/>
    <n v="0"/>
    <n v="0"/>
  </r>
  <r>
    <x v="24"/>
    <s v="London"/>
    <s v="NYE"/>
    <s v="Mildmay UK"/>
    <s v="QMF"/>
    <x v="12"/>
    <n v="0"/>
    <n v="0"/>
    <n v="0"/>
  </r>
  <r>
    <x v="24"/>
    <s v="London"/>
    <s v="NYE"/>
    <s v="Mildmay UK"/>
    <s v="QMF"/>
    <x v="13"/>
    <n v="0"/>
    <n v="0"/>
    <n v="0"/>
  </r>
  <r>
    <x v="24"/>
    <s v="London"/>
    <s v="NYE"/>
    <s v="Mildmay UK"/>
    <s v="QMF"/>
    <x v="14"/>
    <n v="0"/>
    <n v="0"/>
    <n v="0"/>
  </r>
  <r>
    <x v="24"/>
    <s v="London"/>
    <s v="NYE"/>
    <s v="Mildmay UK"/>
    <s v="QMF"/>
    <x v="15"/>
    <n v="0"/>
    <n v="0"/>
    <n v="0"/>
  </r>
  <r>
    <x v="24"/>
    <s v="London"/>
    <s v="NYE"/>
    <s v="Mildmay UK"/>
    <s v="QMF"/>
    <x v="16"/>
    <n v="0"/>
    <n v="0"/>
    <n v="0"/>
  </r>
  <r>
    <x v="24"/>
    <s v="London"/>
    <s v="NYE"/>
    <s v="Mildmay UK"/>
    <s v="QMF"/>
    <x v="17"/>
    <n v="0"/>
    <n v="0"/>
    <n v="0"/>
  </r>
  <r>
    <x v="24"/>
    <s v="London"/>
    <s v="NYE"/>
    <s v="Mildmay UK"/>
    <s v="QMF"/>
    <x v="18"/>
    <n v="0"/>
    <n v="0"/>
    <n v="0"/>
  </r>
  <r>
    <x v="24"/>
    <s v="London"/>
    <s v="NYE"/>
    <s v="Mildmay UK"/>
    <s v="QMF"/>
    <x v="19"/>
    <n v="0"/>
    <n v="0"/>
    <n v="0"/>
  </r>
  <r>
    <x v="24"/>
    <s v="South East"/>
    <s v="RDR"/>
    <s v="Sussex Community NHS Foundation Trust"/>
    <s v="QNX"/>
    <x v="0"/>
    <n v="127"/>
    <n v="0"/>
    <n v="127"/>
  </r>
  <r>
    <x v="24"/>
    <s v="South East"/>
    <s v="RDR"/>
    <s v="Sussex Community NHS Foundation Trust"/>
    <s v="QNX"/>
    <x v="1"/>
    <n v="33"/>
    <n v="0"/>
    <n v="33"/>
  </r>
  <r>
    <x v="24"/>
    <s v="South East"/>
    <s v="RDR"/>
    <s v="Sussex Community NHS Foundation Trust"/>
    <s v="QNX"/>
    <x v="2"/>
    <n v="9"/>
    <n v="0"/>
    <n v="9"/>
  </r>
  <r>
    <x v="24"/>
    <s v="South East"/>
    <s v="RDR"/>
    <s v="Sussex Community NHS Foundation Trust"/>
    <s v="QNX"/>
    <x v="3"/>
    <n v="8"/>
    <n v="0"/>
    <n v="8"/>
  </r>
  <r>
    <x v="24"/>
    <s v="South East"/>
    <s v="RDR"/>
    <s v="Sussex Community NHS Foundation Trust"/>
    <s v="QNX"/>
    <x v="4"/>
    <n v="37"/>
    <n v="0"/>
    <n v="37"/>
  </r>
  <r>
    <x v="24"/>
    <s v="South East"/>
    <s v="RDR"/>
    <s v="Sussex Community NHS Foundation Trust"/>
    <s v="QNX"/>
    <x v="5"/>
    <n v="66"/>
    <n v="0"/>
    <n v="66"/>
  </r>
  <r>
    <x v="24"/>
    <s v="South East"/>
    <s v="RDR"/>
    <s v="Sussex Community NHS Foundation Trust"/>
    <s v="QNX"/>
    <x v="6"/>
    <n v="0"/>
    <n v="0"/>
    <n v="0"/>
  </r>
  <r>
    <x v="24"/>
    <s v="South East"/>
    <s v="RDR"/>
    <s v="Sussex Community NHS Foundation Trust"/>
    <s v="QNX"/>
    <x v="7"/>
    <n v="103"/>
    <n v="0"/>
    <n v="103"/>
  </r>
  <r>
    <x v="24"/>
    <s v="South East"/>
    <s v="RDR"/>
    <s v="Sussex Community NHS Foundation Trust"/>
    <s v="QNX"/>
    <x v="8"/>
    <n v="1"/>
    <n v="0"/>
    <n v="1"/>
  </r>
  <r>
    <x v="24"/>
    <s v="South East"/>
    <s v="RDR"/>
    <s v="Sussex Community NHS Foundation Trust"/>
    <s v="QNX"/>
    <x v="9"/>
    <n v="0"/>
    <n v="0"/>
    <n v="0"/>
  </r>
  <r>
    <x v="24"/>
    <s v="South East"/>
    <s v="RDR"/>
    <s v="Sussex Community NHS Foundation Trust"/>
    <s v="QNX"/>
    <x v="10"/>
    <n v="6"/>
    <n v="0"/>
    <n v="6"/>
  </r>
  <r>
    <x v="24"/>
    <s v="South East"/>
    <s v="RDR"/>
    <s v="Sussex Community NHS Foundation Trust"/>
    <s v="QNX"/>
    <x v="11"/>
    <n v="0"/>
    <n v="0"/>
    <n v="0"/>
  </r>
  <r>
    <x v="24"/>
    <s v="South East"/>
    <s v="RDR"/>
    <s v="Sussex Community NHS Foundation Trust"/>
    <s v="QNX"/>
    <x v="12"/>
    <n v="0"/>
    <n v="0"/>
    <n v="0"/>
  </r>
  <r>
    <x v="24"/>
    <s v="South East"/>
    <s v="RDR"/>
    <s v="Sussex Community NHS Foundation Trust"/>
    <s v="QNX"/>
    <x v="13"/>
    <n v="0"/>
    <n v="0"/>
    <n v="0"/>
  </r>
  <r>
    <x v="24"/>
    <s v="South East"/>
    <s v="RDR"/>
    <s v="Sussex Community NHS Foundation Trust"/>
    <s v="QNX"/>
    <x v="14"/>
    <n v="0"/>
    <n v="0"/>
    <n v="0"/>
  </r>
  <r>
    <x v="24"/>
    <s v="South East"/>
    <s v="RDR"/>
    <s v="Sussex Community NHS Foundation Trust"/>
    <s v="QNX"/>
    <x v="15"/>
    <n v="0"/>
    <n v="0"/>
    <n v="0"/>
  </r>
  <r>
    <x v="24"/>
    <s v="London"/>
    <s v="NYE"/>
    <s v="Mildmay UK"/>
    <s v="QMF"/>
    <x v="0"/>
    <n v="2"/>
    <n v="0"/>
    <n v="2"/>
  </r>
  <r>
    <x v="24"/>
    <s v="South East"/>
    <s v="RDR"/>
    <s v="Sussex Community NHS Foundation Trust"/>
    <s v="QNX"/>
    <x v="16"/>
    <n v="0"/>
    <n v="0"/>
    <n v="0"/>
  </r>
  <r>
    <x v="24"/>
    <s v="London"/>
    <s v="RAP"/>
    <s v="North Middlesex University Hospital NHS Trust"/>
    <s v="QMJ"/>
    <x v="0"/>
    <n v="25"/>
    <n v="0"/>
    <n v="25"/>
  </r>
  <r>
    <x v="24"/>
    <s v="London"/>
    <s v="NYE"/>
    <s v="Mildmay UK"/>
    <s v="QMF"/>
    <x v="1"/>
    <n v="2"/>
    <n v="0"/>
    <n v="2"/>
  </r>
  <r>
    <x v="24"/>
    <s v="South East"/>
    <s v="RDR"/>
    <s v="Sussex Community NHS Foundation Trust"/>
    <s v="QNX"/>
    <x v="17"/>
    <n v="1"/>
    <n v="0"/>
    <n v="1"/>
  </r>
  <r>
    <x v="24"/>
    <s v="London"/>
    <s v="RAP"/>
    <s v="North Middlesex University Hospital NHS Trust"/>
    <s v="QMJ"/>
    <x v="1"/>
    <n v="0"/>
    <n v="0"/>
    <n v="0"/>
  </r>
  <r>
    <x v="24"/>
    <s v="London"/>
    <s v="NYE"/>
    <s v="Mildmay UK"/>
    <s v="QMF"/>
    <x v="2"/>
    <n v="1"/>
    <n v="0"/>
    <n v="1"/>
  </r>
  <r>
    <x v="24"/>
    <s v="South East"/>
    <s v="RDR"/>
    <s v="Sussex Community NHS Foundation Trust"/>
    <s v="QNX"/>
    <x v="18"/>
    <n v="0"/>
    <n v="0"/>
    <n v="0"/>
  </r>
  <r>
    <x v="24"/>
    <s v="London"/>
    <s v="RAP"/>
    <s v="North Middlesex University Hospital NHS Trust"/>
    <s v="QMJ"/>
    <x v="2"/>
    <n v="14"/>
    <n v="0"/>
    <n v="14"/>
  </r>
  <r>
    <x v="24"/>
    <s v="London"/>
    <s v="NYE"/>
    <s v="Mildmay UK"/>
    <s v="QMF"/>
    <x v="3"/>
    <n v="0"/>
    <n v="0"/>
    <n v="0"/>
  </r>
  <r>
    <x v="24"/>
    <s v="South East"/>
    <s v="RDR"/>
    <s v="Sussex Community NHS Foundation Trust"/>
    <s v="QNX"/>
    <x v="19"/>
    <n v="8"/>
    <n v="0"/>
    <n v="8"/>
  </r>
  <r>
    <x v="24"/>
    <s v="London"/>
    <s v="RAP"/>
    <s v="North Middlesex University Hospital NHS Trust"/>
    <s v="QMJ"/>
    <x v="3"/>
    <n v="0"/>
    <n v="0"/>
    <n v="0"/>
  </r>
  <r>
    <x v="24"/>
    <s v="London"/>
    <s v="NYE"/>
    <s v="Mildmay UK"/>
    <s v="QMF"/>
    <x v="4"/>
    <n v="0"/>
    <n v="0"/>
    <n v="0"/>
  </r>
  <r>
    <x v="24"/>
    <s v="London"/>
    <s v="RAP"/>
    <s v="North Middlesex University Hospital NHS Trust"/>
    <s v="QMJ"/>
    <x v="4"/>
    <n v="25"/>
    <n v="0"/>
    <n v="25"/>
  </r>
  <r>
    <x v="24"/>
    <s v="London"/>
    <s v="NYE"/>
    <s v="Mildmay UK"/>
    <s v="QMF"/>
    <x v="5"/>
    <n v="0"/>
    <n v="0"/>
    <n v="0"/>
  </r>
  <r>
    <x v="24"/>
    <s v="London"/>
    <s v="RAP"/>
    <s v="North Middlesex University Hospital NHS Trust"/>
    <s v="QMJ"/>
    <x v="5"/>
    <n v="14"/>
    <n v="0"/>
    <n v="14"/>
  </r>
  <r>
    <x v="24"/>
    <s v="London"/>
    <s v="NYE"/>
    <s v="Mildmay UK"/>
    <s v="QMF"/>
    <x v="6"/>
    <n v="0"/>
    <n v="0"/>
    <n v="0"/>
  </r>
  <r>
    <x v="24"/>
    <s v="London"/>
    <s v="RAP"/>
    <s v="North Middlesex University Hospital NHS Trust"/>
    <s v="QMJ"/>
    <x v="6"/>
    <n v="0"/>
    <n v="0"/>
    <n v="0"/>
  </r>
  <r>
    <x v="24"/>
    <s v="London"/>
    <s v="NYE"/>
    <s v="Mildmay UK"/>
    <s v="QMF"/>
    <x v="7"/>
    <n v="0"/>
    <n v="0"/>
    <n v="0"/>
  </r>
  <r>
    <x v="24"/>
    <s v="London"/>
    <s v="RAP"/>
    <s v="North Middlesex University Hospital NHS Trust"/>
    <s v="QMJ"/>
    <x v="7"/>
    <n v="39"/>
    <n v="0"/>
    <n v="39"/>
  </r>
  <r>
    <x v="24"/>
    <s v="London"/>
    <s v="RAP"/>
    <s v="North Middlesex University Hospital NHS Trust"/>
    <s v="QMJ"/>
    <x v="8"/>
    <n v="0"/>
    <n v="0"/>
    <n v="0"/>
  </r>
  <r>
    <x v="24"/>
    <s v="London"/>
    <s v="NQV"/>
    <s v="Bromley Healthcare"/>
    <s v="QKK"/>
    <x v="0"/>
    <n v="27"/>
    <n v="0"/>
    <n v="27"/>
  </r>
  <r>
    <x v="24"/>
    <s v="London"/>
    <s v="RAP"/>
    <s v="North Middlesex University Hospital NHS Trust"/>
    <s v="QMJ"/>
    <x v="9"/>
    <n v="0"/>
    <n v="0"/>
    <n v="0"/>
  </r>
  <r>
    <x v="24"/>
    <s v="London"/>
    <s v="NQV"/>
    <s v="Bromley Healthcare"/>
    <s v="QKK"/>
    <x v="1"/>
    <n v="0"/>
    <n v="0"/>
    <n v="0"/>
  </r>
  <r>
    <x v="24"/>
    <s v="London"/>
    <s v="RAP"/>
    <s v="North Middlesex University Hospital NHS Trust"/>
    <s v="QMJ"/>
    <x v="10"/>
    <n v="2"/>
    <n v="0"/>
    <n v="2"/>
  </r>
  <r>
    <x v="24"/>
    <s v="London"/>
    <s v="NQV"/>
    <s v="Bromley Healthcare"/>
    <s v="QKK"/>
    <x v="2"/>
    <n v="0"/>
    <n v="0"/>
    <n v="0"/>
  </r>
  <r>
    <x v="24"/>
    <s v="London"/>
    <s v="RAP"/>
    <s v="North Middlesex University Hospital NHS Trust"/>
    <s v="QMJ"/>
    <x v="11"/>
    <n v="0"/>
    <n v="0"/>
    <n v="0"/>
  </r>
  <r>
    <x v="24"/>
    <s v="London"/>
    <s v="NQV"/>
    <s v="Bromley Healthcare"/>
    <s v="QKK"/>
    <x v="3"/>
    <n v="0"/>
    <n v="0"/>
    <n v="0"/>
  </r>
  <r>
    <x v="24"/>
    <s v="London"/>
    <s v="RAP"/>
    <s v="North Middlesex University Hospital NHS Trust"/>
    <s v="QMJ"/>
    <x v="12"/>
    <n v="0"/>
    <n v="0"/>
    <n v="0"/>
  </r>
  <r>
    <x v="24"/>
    <s v="London"/>
    <s v="NQV"/>
    <s v="Bromley Healthcare"/>
    <s v="QKK"/>
    <x v="4"/>
    <n v="0"/>
    <n v="0"/>
    <n v="0"/>
  </r>
  <r>
    <x v="24"/>
    <s v="London"/>
    <s v="RAP"/>
    <s v="North Middlesex University Hospital NHS Trust"/>
    <s v="QMJ"/>
    <x v="13"/>
    <n v="0"/>
    <n v="0"/>
    <n v="0"/>
  </r>
  <r>
    <x v="24"/>
    <s v="London"/>
    <s v="NQV"/>
    <s v="Bromley Healthcare"/>
    <s v="QKK"/>
    <x v="5"/>
    <n v="0"/>
    <n v="0"/>
    <n v="0"/>
  </r>
  <r>
    <x v="24"/>
    <s v="London"/>
    <s v="RAP"/>
    <s v="North Middlesex University Hospital NHS Trust"/>
    <s v="QMJ"/>
    <x v="14"/>
    <n v="0"/>
    <n v="0"/>
    <n v="0"/>
  </r>
  <r>
    <x v="24"/>
    <s v="London"/>
    <s v="NQV"/>
    <s v="Bromley Healthcare"/>
    <s v="QKK"/>
    <x v="6"/>
    <n v="0"/>
    <n v="0"/>
    <n v="0"/>
  </r>
  <r>
    <x v="24"/>
    <s v="London"/>
    <s v="RAP"/>
    <s v="North Middlesex University Hospital NHS Trust"/>
    <s v="QMJ"/>
    <x v="15"/>
    <n v="0"/>
    <n v="0"/>
    <n v="0"/>
  </r>
  <r>
    <x v="24"/>
    <s v="London"/>
    <s v="NQV"/>
    <s v="Bromley Healthcare"/>
    <s v="QKK"/>
    <x v="7"/>
    <n v="0"/>
    <n v="0"/>
    <n v="0"/>
  </r>
  <r>
    <x v="24"/>
    <s v="London"/>
    <s v="RAP"/>
    <s v="North Middlesex University Hospital NHS Trust"/>
    <s v="QMJ"/>
    <x v="16"/>
    <n v="0"/>
    <n v="0"/>
    <n v="0"/>
  </r>
  <r>
    <x v="24"/>
    <s v="London"/>
    <s v="NQV"/>
    <s v="Bromley Healthcare"/>
    <s v="QKK"/>
    <x v="8"/>
    <n v="0"/>
    <n v="0"/>
    <n v="0"/>
  </r>
  <r>
    <x v="24"/>
    <s v="London"/>
    <s v="RAP"/>
    <s v="North Middlesex University Hospital NHS Trust"/>
    <s v="QMJ"/>
    <x v="17"/>
    <n v="0"/>
    <n v="0"/>
    <n v="0"/>
  </r>
  <r>
    <x v="24"/>
    <s v="London"/>
    <s v="NQV"/>
    <s v="Bromley Healthcare"/>
    <s v="QKK"/>
    <x v="9"/>
    <n v="0"/>
    <n v="0"/>
    <n v="0"/>
  </r>
  <r>
    <x v="24"/>
    <s v="London"/>
    <s v="RAP"/>
    <s v="North Middlesex University Hospital NHS Trust"/>
    <s v="QMJ"/>
    <x v="18"/>
    <n v="0"/>
    <n v="0"/>
    <n v="0"/>
  </r>
  <r>
    <x v="24"/>
    <s v="London"/>
    <s v="NQV"/>
    <s v="Bromley Healthcare"/>
    <s v="QKK"/>
    <x v="10"/>
    <n v="2"/>
    <n v="0"/>
    <n v="2"/>
  </r>
  <r>
    <x v="24"/>
    <s v="London"/>
    <s v="RAP"/>
    <s v="North Middlesex University Hospital NHS Trust"/>
    <s v="QMJ"/>
    <x v="19"/>
    <n v="2"/>
    <n v="0"/>
    <n v="2"/>
  </r>
  <r>
    <x v="24"/>
    <s v="London"/>
    <s v="NQV"/>
    <s v="Bromley Healthcare"/>
    <s v="QKK"/>
    <x v="11"/>
    <n v="0"/>
    <n v="0"/>
    <n v="0"/>
  </r>
  <r>
    <x v="24"/>
    <s v="London"/>
    <s v="RJ1"/>
    <s v="Guy's and St Thomas' NHS Foundation Trust"/>
    <s v="QKK"/>
    <x v="0"/>
    <n v="14"/>
    <n v="0"/>
    <n v="14"/>
  </r>
  <r>
    <x v="24"/>
    <s v="London"/>
    <s v="NQV"/>
    <s v="Bromley Healthcare"/>
    <s v="QKK"/>
    <x v="12"/>
    <n v="0"/>
    <n v="0"/>
    <n v="0"/>
  </r>
  <r>
    <x v="24"/>
    <s v="London"/>
    <s v="RJ1"/>
    <s v="Guy's and St Thomas' NHS Foundation Trust"/>
    <s v="QKK"/>
    <x v="1"/>
    <n v="12"/>
    <n v="0"/>
    <n v="12"/>
  </r>
  <r>
    <x v="24"/>
    <s v="London"/>
    <s v="NQV"/>
    <s v="Bromley Healthcare"/>
    <s v="QKK"/>
    <x v="13"/>
    <n v="0"/>
    <n v="0"/>
    <n v="0"/>
  </r>
  <r>
    <x v="24"/>
    <s v="London"/>
    <s v="RJ1"/>
    <s v="Guy's and St Thomas' NHS Foundation Trust"/>
    <s v="QKK"/>
    <x v="2"/>
    <n v="0"/>
    <n v="0"/>
    <n v="0"/>
  </r>
  <r>
    <x v="24"/>
    <s v="London"/>
    <s v="NQV"/>
    <s v="Bromley Healthcare"/>
    <s v="QKK"/>
    <x v="14"/>
    <n v="0"/>
    <n v="0"/>
    <n v="0"/>
  </r>
  <r>
    <x v="24"/>
    <s v="London"/>
    <s v="RJ1"/>
    <s v="Guy's and St Thomas' NHS Foundation Trust"/>
    <s v="QKK"/>
    <x v="3"/>
    <n v="0"/>
    <n v="0"/>
    <n v="0"/>
  </r>
  <r>
    <x v="24"/>
    <s v="London"/>
    <s v="NQV"/>
    <s v="Bromley Healthcare"/>
    <s v="QKK"/>
    <x v="15"/>
    <n v="0"/>
    <n v="0"/>
    <n v="0"/>
  </r>
  <r>
    <x v="24"/>
    <s v="Midlands"/>
    <s v="R1D"/>
    <s v="Shropshire Community Health NHS Trust"/>
    <s v="QOC"/>
    <x v="16"/>
    <n v="0"/>
    <n v="0"/>
    <n v="0"/>
  </r>
  <r>
    <x v="24"/>
    <s v="Midlands"/>
    <s v="R1D"/>
    <s v="Shropshire Community Health NHS Trust"/>
    <s v="QOC"/>
    <x v="17"/>
    <n v="0"/>
    <n v="0"/>
    <n v="0"/>
  </r>
  <r>
    <x v="24"/>
    <s v="Midlands"/>
    <s v="R1D"/>
    <s v="Shropshire Community Health NHS Trust"/>
    <s v="QOC"/>
    <x v="18"/>
    <n v="1"/>
    <n v="0"/>
    <n v="1"/>
  </r>
  <r>
    <x v="24"/>
    <s v="Midlands"/>
    <s v="R1D"/>
    <s v="Shropshire Community Health NHS Trust"/>
    <s v="QOC"/>
    <x v="19"/>
    <n v="3"/>
    <n v="0"/>
    <n v="3"/>
  </r>
  <r>
    <x v="24"/>
    <s v="Midlands"/>
    <s v="RP1"/>
    <s v="Northamptonshire Healthcare NHS Foundation Trust"/>
    <s v="QPM"/>
    <x v="0"/>
    <n v="56"/>
    <n v="0"/>
    <n v="56"/>
  </r>
  <r>
    <x v="24"/>
    <s v="Midlands"/>
    <s v="RP1"/>
    <s v="Northamptonshire Healthcare NHS Foundation Trust"/>
    <s v="QPM"/>
    <x v="1"/>
    <n v="12"/>
    <n v="0"/>
    <n v="12"/>
  </r>
  <r>
    <x v="24"/>
    <s v="Midlands"/>
    <s v="RP1"/>
    <s v="Northamptonshire Healthcare NHS Foundation Trust"/>
    <s v="QPM"/>
    <x v="2"/>
    <n v="5"/>
    <n v="0"/>
    <n v="5"/>
  </r>
  <r>
    <x v="24"/>
    <s v="Midlands"/>
    <s v="RP1"/>
    <s v="Northamptonshire Healthcare NHS Foundation Trust"/>
    <s v="QPM"/>
    <x v="3"/>
    <n v="1"/>
    <n v="0"/>
    <n v="1"/>
  </r>
  <r>
    <x v="24"/>
    <s v="Midlands"/>
    <s v="RP1"/>
    <s v="Northamptonshire Healthcare NHS Foundation Trust"/>
    <s v="QPM"/>
    <x v="4"/>
    <n v="8"/>
    <n v="0"/>
    <n v="8"/>
  </r>
  <r>
    <x v="24"/>
    <s v="Midlands"/>
    <s v="RP1"/>
    <s v="Northamptonshire Healthcare NHS Foundation Trust"/>
    <s v="QPM"/>
    <x v="5"/>
    <n v="6"/>
    <n v="0"/>
    <n v="6"/>
  </r>
  <r>
    <x v="24"/>
    <s v="Midlands"/>
    <s v="RP1"/>
    <s v="Northamptonshire Healthcare NHS Foundation Trust"/>
    <s v="QPM"/>
    <x v="6"/>
    <n v="0"/>
    <n v="0"/>
    <n v="0"/>
  </r>
  <r>
    <x v="24"/>
    <s v="Midlands"/>
    <s v="RP1"/>
    <s v="Northamptonshire Healthcare NHS Foundation Trust"/>
    <s v="QPM"/>
    <x v="7"/>
    <n v="14"/>
    <n v="0"/>
    <n v="14"/>
  </r>
  <r>
    <x v="24"/>
    <s v="Midlands"/>
    <s v="RP1"/>
    <s v="Northamptonshire Healthcare NHS Foundation Trust"/>
    <s v="QPM"/>
    <x v="8"/>
    <n v="0"/>
    <n v="0"/>
    <n v="0"/>
  </r>
  <r>
    <x v="24"/>
    <s v="Midlands"/>
    <s v="RP1"/>
    <s v="Northamptonshire Healthcare NHS Foundation Trust"/>
    <s v="QPM"/>
    <x v="9"/>
    <n v="0"/>
    <n v="0"/>
    <n v="0"/>
  </r>
  <r>
    <x v="24"/>
    <s v="Midlands"/>
    <s v="RP1"/>
    <s v="Northamptonshire Healthcare NHS Foundation Trust"/>
    <s v="QPM"/>
    <x v="10"/>
    <n v="2"/>
    <n v="0"/>
    <n v="2"/>
  </r>
  <r>
    <x v="24"/>
    <s v="Midlands"/>
    <s v="RP1"/>
    <s v="Northamptonshire Healthcare NHS Foundation Trust"/>
    <s v="QPM"/>
    <x v="11"/>
    <n v="0"/>
    <n v="0"/>
    <n v="0"/>
  </r>
  <r>
    <x v="24"/>
    <s v="Midlands"/>
    <s v="RP1"/>
    <s v="Northamptonshire Healthcare NHS Foundation Trust"/>
    <s v="QPM"/>
    <x v="12"/>
    <n v="0"/>
    <n v="0"/>
    <n v="0"/>
  </r>
  <r>
    <x v="24"/>
    <s v="Midlands"/>
    <s v="RP1"/>
    <s v="Northamptonshire Healthcare NHS Foundation Trust"/>
    <s v="QPM"/>
    <x v="13"/>
    <n v="0"/>
    <n v="0"/>
    <n v="0"/>
  </r>
  <r>
    <x v="24"/>
    <s v="Midlands"/>
    <s v="RP1"/>
    <s v="Northamptonshire Healthcare NHS Foundation Trust"/>
    <s v="QPM"/>
    <x v="14"/>
    <n v="0"/>
    <n v="0"/>
    <n v="0"/>
  </r>
  <r>
    <x v="24"/>
    <s v="Midlands"/>
    <s v="RP1"/>
    <s v="Northamptonshire Healthcare NHS Foundation Trust"/>
    <s v="QPM"/>
    <x v="15"/>
    <n v="0"/>
    <n v="0"/>
    <n v="0"/>
  </r>
  <r>
    <x v="24"/>
    <s v="Midlands"/>
    <s v="RP1"/>
    <s v="Northamptonshire Healthcare NHS Foundation Trust"/>
    <s v="QPM"/>
    <x v="16"/>
    <n v="0"/>
    <n v="0"/>
    <n v="0"/>
  </r>
  <r>
    <x v="24"/>
    <s v="Midlands"/>
    <s v="RP1"/>
    <s v="Northamptonshire Healthcare NHS Foundation Trust"/>
    <s v="QPM"/>
    <x v="17"/>
    <n v="0"/>
    <n v="0"/>
    <n v="0"/>
  </r>
  <r>
    <x v="24"/>
    <s v="Midlands"/>
    <s v="RP1"/>
    <s v="Northamptonshire Healthcare NHS Foundation Trust"/>
    <s v="QPM"/>
    <x v="18"/>
    <n v="0"/>
    <n v="0"/>
    <n v="0"/>
  </r>
  <r>
    <x v="24"/>
    <s v="Midlands"/>
    <s v="RP1"/>
    <s v="Northamptonshire Healthcare NHS Foundation Trust"/>
    <s v="QPM"/>
    <x v="19"/>
    <n v="2"/>
    <n v="0"/>
    <n v="2"/>
  </r>
  <r>
    <x v="24"/>
    <s v="London"/>
    <s v="RAT"/>
    <s v="North East London NHS Foundation Trust"/>
    <s v="QMF"/>
    <x v="4"/>
    <n v="11"/>
    <n v="0"/>
    <n v="11"/>
  </r>
  <r>
    <x v="24"/>
    <s v="London"/>
    <s v="RAT"/>
    <s v="North East London NHS Foundation Trust"/>
    <s v="QMF"/>
    <x v="5"/>
    <n v="1"/>
    <n v="0"/>
    <n v="1"/>
  </r>
  <r>
    <x v="24"/>
    <s v="London"/>
    <s v="RAT"/>
    <s v="North East London NHS Foundation Trust"/>
    <s v="QMF"/>
    <x v="6"/>
    <n v="0"/>
    <n v="0"/>
    <n v="0"/>
  </r>
  <r>
    <x v="24"/>
    <s v="London"/>
    <s v="RAT"/>
    <s v="North East London NHS Foundation Trust"/>
    <s v="QMF"/>
    <x v="7"/>
    <n v="12"/>
    <n v="0"/>
    <n v="12"/>
  </r>
  <r>
    <x v="24"/>
    <s v="London"/>
    <s v="RAT"/>
    <s v="North East London NHS Foundation Trust"/>
    <s v="QMF"/>
    <x v="8"/>
    <n v="10"/>
    <n v="0"/>
    <n v="10"/>
  </r>
  <r>
    <x v="24"/>
    <s v="London"/>
    <s v="RAT"/>
    <s v="North East London NHS Foundation Trust"/>
    <s v="QMF"/>
    <x v="9"/>
    <n v="0"/>
    <n v="0"/>
    <n v="0"/>
  </r>
  <r>
    <x v="24"/>
    <s v="London"/>
    <s v="RAT"/>
    <s v="North East London NHS Foundation Trust"/>
    <s v="QMF"/>
    <x v="10"/>
    <n v="0"/>
    <n v="0"/>
    <n v="0"/>
  </r>
  <r>
    <x v="24"/>
    <s v="London"/>
    <s v="RAT"/>
    <s v="North East London NHS Foundation Trust"/>
    <s v="QMF"/>
    <x v="11"/>
    <n v="0"/>
    <n v="0"/>
    <n v="0"/>
  </r>
  <r>
    <x v="24"/>
    <s v="London"/>
    <s v="RAT"/>
    <s v="North East London NHS Foundation Trust"/>
    <s v="QMF"/>
    <x v="12"/>
    <n v="0"/>
    <n v="0"/>
    <n v="0"/>
  </r>
  <r>
    <x v="24"/>
    <s v="London"/>
    <s v="RAT"/>
    <s v="North East London NHS Foundation Trust"/>
    <s v="QMF"/>
    <x v="13"/>
    <n v="0"/>
    <n v="0"/>
    <n v="0"/>
  </r>
  <r>
    <x v="24"/>
    <s v="London"/>
    <s v="RAT"/>
    <s v="North East London NHS Foundation Trust"/>
    <s v="QMF"/>
    <x v="14"/>
    <n v="0"/>
    <n v="0"/>
    <n v="0"/>
  </r>
  <r>
    <x v="24"/>
    <s v="London"/>
    <s v="RAT"/>
    <s v="North East London NHS Foundation Trust"/>
    <s v="QMF"/>
    <x v="15"/>
    <n v="0"/>
    <n v="0"/>
    <n v="0"/>
  </r>
  <r>
    <x v="24"/>
    <s v="London"/>
    <s v="RAT"/>
    <s v="North East London NHS Foundation Trust"/>
    <s v="QMF"/>
    <x v="16"/>
    <n v="0"/>
    <n v="0"/>
    <n v="0"/>
  </r>
  <r>
    <x v="24"/>
    <s v="London"/>
    <s v="RAT"/>
    <s v="North East London NHS Foundation Trust"/>
    <s v="QMF"/>
    <x v="17"/>
    <n v="0"/>
    <n v="0"/>
    <n v="0"/>
  </r>
  <r>
    <x v="24"/>
    <s v="London"/>
    <s v="RAT"/>
    <s v="North East London NHS Foundation Trust"/>
    <s v="QMF"/>
    <x v="18"/>
    <n v="0"/>
    <n v="0"/>
    <n v="0"/>
  </r>
  <r>
    <x v="24"/>
    <s v="London"/>
    <s v="RAT"/>
    <s v="North East London NHS Foundation Trust"/>
    <s v="QMF"/>
    <x v="19"/>
    <n v="10"/>
    <n v="0"/>
    <n v="10"/>
  </r>
  <r>
    <x v="24"/>
    <s v="London"/>
    <s v="RAX"/>
    <s v="Kingston Hospital NHS Foundation Trust"/>
    <s v="QWE"/>
    <x v="0"/>
    <n v="0"/>
    <n v="0"/>
    <n v="0"/>
  </r>
  <r>
    <x v="24"/>
    <s v="Midlands"/>
    <n v="507"/>
    <s v="Derby City Council"/>
    <s v="QJ2"/>
    <x v="0"/>
    <n v="11"/>
    <n v="0"/>
    <n v="11"/>
  </r>
  <r>
    <x v="24"/>
    <s v="London"/>
    <s v="RAX"/>
    <s v="Kingston Hospital NHS Foundation Trust"/>
    <s v="QWE"/>
    <x v="1"/>
    <n v="0"/>
    <n v="0"/>
    <n v="0"/>
  </r>
  <r>
    <x v="24"/>
    <s v="Midlands"/>
    <n v="507"/>
    <s v="Derby City Council"/>
    <s v="QJ2"/>
    <x v="1"/>
    <n v="0"/>
    <n v="0"/>
    <n v="0"/>
  </r>
  <r>
    <x v="24"/>
    <s v="London"/>
    <s v="RAX"/>
    <s v="Kingston Hospital NHS Foundation Trust"/>
    <s v="QWE"/>
    <x v="2"/>
    <n v="0"/>
    <n v="0"/>
    <n v="0"/>
  </r>
  <r>
    <x v="24"/>
    <s v="Midlands"/>
    <n v="507"/>
    <s v="Derby City Council"/>
    <s v="QJ2"/>
    <x v="2"/>
    <n v="0"/>
    <n v="0"/>
    <n v="0"/>
  </r>
  <r>
    <x v="24"/>
    <s v="London"/>
    <s v="RAX"/>
    <s v="Kingston Hospital NHS Foundation Trust"/>
    <s v="QWE"/>
    <x v="3"/>
    <n v="0"/>
    <n v="0"/>
    <n v="0"/>
  </r>
  <r>
    <x v="24"/>
    <s v="Midlands"/>
    <n v="507"/>
    <s v="Derby City Council"/>
    <s v="QJ2"/>
    <x v="3"/>
    <n v="0"/>
    <n v="0"/>
    <n v="0"/>
  </r>
  <r>
    <x v="24"/>
    <s v="London"/>
    <s v="RAX"/>
    <s v="Kingston Hospital NHS Foundation Trust"/>
    <s v="QWE"/>
    <x v="4"/>
    <n v="0"/>
    <n v="0"/>
    <n v="0"/>
  </r>
  <r>
    <x v="24"/>
    <s v="Midlands"/>
    <n v="507"/>
    <s v="Derby City Council"/>
    <s v="QJ2"/>
    <x v="4"/>
    <n v="3"/>
    <n v="0"/>
    <n v="3"/>
  </r>
  <r>
    <x v="24"/>
    <s v="London"/>
    <s v="RAX"/>
    <s v="Kingston Hospital NHS Foundation Trust"/>
    <s v="QWE"/>
    <x v="5"/>
    <n v="0"/>
    <n v="0"/>
    <n v="0"/>
  </r>
  <r>
    <x v="24"/>
    <s v="Midlands"/>
    <n v="507"/>
    <s v="Derby City Council"/>
    <s v="QJ2"/>
    <x v="5"/>
    <n v="0"/>
    <n v="0"/>
    <n v="0"/>
  </r>
  <r>
    <x v="24"/>
    <s v="London"/>
    <s v="RAX"/>
    <s v="Kingston Hospital NHS Foundation Trust"/>
    <s v="QWE"/>
    <x v="6"/>
    <n v="0"/>
    <n v="0"/>
    <n v="0"/>
  </r>
  <r>
    <x v="24"/>
    <s v="Midlands"/>
    <n v="507"/>
    <s v="Derby City Council"/>
    <s v="QJ2"/>
    <x v="6"/>
    <n v="0"/>
    <n v="0"/>
    <n v="0"/>
  </r>
  <r>
    <x v="24"/>
    <s v="London"/>
    <s v="RAX"/>
    <s v="Kingston Hospital NHS Foundation Trust"/>
    <s v="QWE"/>
    <x v="7"/>
    <n v="0"/>
    <n v="0"/>
    <n v="0"/>
  </r>
  <r>
    <x v="24"/>
    <s v="Midlands"/>
    <n v="507"/>
    <s v="Derby City Council"/>
    <s v="QJ2"/>
    <x v="7"/>
    <n v="3"/>
    <n v="0"/>
    <n v="3"/>
  </r>
  <r>
    <x v="24"/>
    <s v="London"/>
    <s v="RAX"/>
    <s v="Kingston Hospital NHS Foundation Trust"/>
    <s v="QWE"/>
    <x v="8"/>
    <n v="0"/>
    <n v="0"/>
    <n v="0"/>
  </r>
  <r>
    <x v="24"/>
    <s v="Midlands"/>
    <n v="507"/>
    <s v="Derby City Council"/>
    <s v="QJ2"/>
    <x v="8"/>
    <n v="0"/>
    <n v="0"/>
    <n v="0"/>
  </r>
  <r>
    <x v="24"/>
    <s v="London"/>
    <s v="RAX"/>
    <s v="Kingston Hospital NHS Foundation Trust"/>
    <s v="QWE"/>
    <x v="9"/>
    <n v="0"/>
    <n v="0"/>
    <n v="0"/>
  </r>
  <r>
    <x v="24"/>
    <s v="Midlands"/>
    <n v="507"/>
    <s v="Derby City Council"/>
    <s v="QJ2"/>
    <x v="9"/>
    <n v="0"/>
    <n v="0"/>
    <n v="0"/>
  </r>
  <r>
    <x v="24"/>
    <s v="London"/>
    <s v="RAX"/>
    <s v="Kingston Hospital NHS Foundation Trust"/>
    <s v="QWE"/>
    <x v="10"/>
    <n v="0"/>
    <n v="0"/>
    <n v="0"/>
  </r>
  <r>
    <x v="24"/>
    <s v="Midlands"/>
    <n v="507"/>
    <s v="Derby City Council"/>
    <s v="QJ2"/>
    <x v="10"/>
    <n v="1"/>
    <n v="0"/>
    <n v="1"/>
  </r>
  <r>
    <x v="24"/>
    <s v="London"/>
    <s v="RAX"/>
    <s v="Kingston Hospital NHS Foundation Trust"/>
    <s v="QWE"/>
    <x v="11"/>
    <n v="0"/>
    <n v="0"/>
    <n v="0"/>
  </r>
  <r>
    <x v="24"/>
    <s v="Midlands"/>
    <n v="507"/>
    <s v="Derby City Council"/>
    <s v="QJ2"/>
    <x v="11"/>
    <n v="0"/>
    <n v="0"/>
    <n v="0"/>
  </r>
  <r>
    <x v="24"/>
    <s v="London"/>
    <s v="RAX"/>
    <s v="Kingston Hospital NHS Foundation Trust"/>
    <s v="QWE"/>
    <x v="12"/>
    <n v="0"/>
    <n v="0"/>
    <n v="0"/>
  </r>
  <r>
    <x v="24"/>
    <s v="Midlands"/>
    <n v="507"/>
    <s v="Derby City Council"/>
    <s v="QJ2"/>
    <x v="12"/>
    <n v="0"/>
    <n v="0"/>
    <n v="0"/>
  </r>
  <r>
    <x v="24"/>
    <s v="London"/>
    <s v="RAX"/>
    <s v="Kingston Hospital NHS Foundation Trust"/>
    <s v="QWE"/>
    <x v="13"/>
    <n v="0"/>
    <n v="0"/>
    <n v="0"/>
  </r>
  <r>
    <x v="24"/>
    <s v="Midlands"/>
    <n v="507"/>
    <s v="Derby City Council"/>
    <s v="QJ2"/>
    <x v="13"/>
    <n v="0"/>
    <n v="0"/>
    <n v="0"/>
  </r>
  <r>
    <x v="24"/>
    <s v="London"/>
    <s v="RAX"/>
    <s v="Kingston Hospital NHS Foundation Trust"/>
    <s v="QWE"/>
    <x v="14"/>
    <n v="0"/>
    <n v="0"/>
    <n v="0"/>
  </r>
  <r>
    <x v="24"/>
    <s v="Midlands"/>
    <n v="507"/>
    <s v="Derby City Council"/>
    <s v="QJ2"/>
    <x v="14"/>
    <n v="0"/>
    <n v="0"/>
    <n v="0"/>
  </r>
  <r>
    <x v="24"/>
    <s v="London"/>
    <s v="RAX"/>
    <s v="Kingston Hospital NHS Foundation Trust"/>
    <s v="QWE"/>
    <x v="15"/>
    <n v="0"/>
    <n v="0"/>
    <n v="0"/>
  </r>
  <r>
    <x v="24"/>
    <s v="Midlands"/>
    <n v="507"/>
    <s v="Derby City Council"/>
    <s v="QJ2"/>
    <x v="15"/>
    <n v="0"/>
    <n v="0"/>
    <n v="0"/>
  </r>
  <r>
    <x v="24"/>
    <s v="South West"/>
    <s v="RN3"/>
    <s v="Great Western Hospitals NHS Foundation Trust"/>
    <s v="QOX"/>
    <x v="16"/>
    <n v="0"/>
    <n v="0"/>
    <n v="0"/>
  </r>
  <r>
    <x v="24"/>
    <s v="South West"/>
    <s v="RN3"/>
    <s v="Great Western Hospitals NHS Foundation Trust"/>
    <s v="QOX"/>
    <x v="17"/>
    <n v="0"/>
    <n v="0"/>
    <n v="0"/>
  </r>
  <r>
    <x v="24"/>
    <s v="South West"/>
    <s v="RN3"/>
    <s v="Great Western Hospitals NHS Foundation Trust"/>
    <s v="QOX"/>
    <x v="18"/>
    <n v="0"/>
    <n v="0"/>
    <n v="0"/>
  </r>
  <r>
    <x v="24"/>
    <s v="South West"/>
    <s v="RN3"/>
    <s v="Great Western Hospitals NHS Foundation Trust"/>
    <s v="QOX"/>
    <x v="19"/>
    <n v="5"/>
    <n v="0"/>
    <n v="5"/>
  </r>
  <r>
    <x v="24"/>
    <s v="North East and Yorkshire"/>
    <s v="RCB"/>
    <s v="York and Scarborough Teaching Hospitals NHS Foundation Trust"/>
    <s v="QOQ"/>
    <x v="0"/>
    <n v="26"/>
    <n v="0"/>
    <n v="26"/>
  </r>
  <r>
    <x v="24"/>
    <s v="East of England"/>
    <s v="NAX"/>
    <s v="East Coast Community Healthcare C.I.C"/>
    <s v="QMM"/>
    <x v="0"/>
    <n v="2"/>
    <n v="0"/>
    <n v="2"/>
  </r>
  <r>
    <x v="24"/>
    <s v="North East and Yorkshire"/>
    <s v="RCB"/>
    <s v="York and Scarborough Teaching Hospitals NHS Foundation Trust"/>
    <s v="QOQ"/>
    <x v="1"/>
    <n v="26"/>
    <n v="0"/>
    <n v="26"/>
  </r>
  <r>
    <x v="24"/>
    <s v="East of England"/>
    <s v="NAX"/>
    <s v="East Coast Community Healthcare C.I.C"/>
    <s v="QMM"/>
    <x v="1"/>
    <n v="5"/>
    <n v="0"/>
    <n v="5"/>
  </r>
  <r>
    <x v="24"/>
    <s v="North East and Yorkshire"/>
    <s v="RCB"/>
    <s v="York and Scarborough Teaching Hospitals NHS Foundation Trust"/>
    <s v="QOQ"/>
    <x v="2"/>
    <n v="4"/>
    <n v="0"/>
    <n v="4"/>
  </r>
  <r>
    <x v="24"/>
    <s v="East of England"/>
    <s v="NAX"/>
    <s v="East Coast Community Healthcare C.I.C"/>
    <s v="QMM"/>
    <x v="2"/>
    <n v="0"/>
    <n v="0"/>
    <n v="0"/>
  </r>
  <r>
    <x v="24"/>
    <s v="North East and Yorkshire"/>
    <s v="RCB"/>
    <s v="York and Scarborough Teaching Hospitals NHS Foundation Trust"/>
    <s v="QOQ"/>
    <x v="3"/>
    <n v="14"/>
    <n v="0"/>
    <n v="14"/>
  </r>
  <r>
    <x v="24"/>
    <s v="East of England"/>
    <s v="NAX"/>
    <s v="East Coast Community Healthcare C.I.C"/>
    <s v="QMM"/>
    <x v="3"/>
    <n v="11"/>
    <n v="0"/>
    <n v="11"/>
  </r>
  <r>
    <x v="24"/>
    <s v="North East and Yorkshire"/>
    <s v="RCB"/>
    <s v="York and Scarborough Teaching Hospitals NHS Foundation Trust"/>
    <s v="QOQ"/>
    <x v="4"/>
    <n v="13"/>
    <n v="0"/>
    <n v="13"/>
  </r>
  <r>
    <x v="24"/>
    <s v="East of England"/>
    <s v="NAX"/>
    <s v="East Coast Community Healthcare C.I.C"/>
    <s v="QMM"/>
    <x v="4"/>
    <n v="2"/>
    <n v="0"/>
    <n v="2"/>
  </r>
  <r>
    <x v="24"/>
    <s v="North East and Yorkshire"/>
    <s v="RCB"/>
    <s v="York and Scarborough Teaching Hospitals NHS Foundation Trust"/>
    <s v="QOQ"/>
    <x v="5"/>
    <n v="8"/>
    <n v="0"/>
    <n v="8"/>
  </r>
  <r>
    <x v="24"/>
    <s v="East of England"/>
    <s v="NAX"/>
    <s v="East Coast Community Healthcare C.I.C"/>
    <s v="QMM"/>
    <x v="5"/>
    <n v="0"/>
    <n v="0"/>
    <n v="0"/>
  </r>
  <r>
    <x v="24"/>
    <s v="North East and Yorkshire"/>
    <s v="RCB"/>
    <s v="York and Scarborough Teaching Hospitals NHS Foundation Trust"/>
    <s v="QOQ"/>
    <x v="6"/>
    <n v="0"/>
    <n v="0"/>
    <n v="0"/>
  </r>
  <r>
    <x v="24"/>
    <s v="East of England"/>
    <s v="NAX"/>
    <s v="East Coast Community Healthcare C.I.C"/>
    <s v="QMM"/>
    <x v="6"/>
    <n v="0"/>
    <n v="0"/>
    <n v="0"/>
  </r>
  <r>
    <x v="24"/>
    <s v="North East and Yorkshire"/>
    <s v="RCB"/>
    <s v="York and Scarborough Teaching Hospitals NHS Foundation Trust"/>
    <s v="QOQ"/>
    <x v="7"/>
    <n v="21"/>
    <n v="0"/>
    <n v="21"/>
  </r>
  <r>
    <x v="24"/>
    <s v="East of England"/>
    <s v="NAX"/>
    <s v="East Coast Community Healthcare C.I.C"/>
    <s v="QMM"/>
    <x v="7"/>
    <n v="2"/>
    <n v="0"/>
    <n v="2"/>
  </r>
  <r>
    <x v="24"/>
    <s v="North East and Yorkshire"/>
    <s v="RCB"/>
    <s v="York and Scarborough Teaching Hospitals NHS Foundation Trust"/>
    <s v="QOQ"/>
    <x v="8"/>
    <n v="2"/>
    <n v="0"/>
    <n v="2"/>
  </r>
  <r>
    <x v="24"/>
    <s v="East of England"/>
    <s v="NAX"/>
    <s v="East Coast Community Healthcare C.I.C"/>
    <s v="QMM"/>
    <x v="8"/>
    <n v="0"/>
    <n v="0"/>
    <n v="0"/>
  </r>
  <r>
    <x v="24"/>
    <s v="North East and Yorkshire"/>
    <s v="RCB"/>
    <s v="York and Scarborough Teaching Hospitals NHS Foundation Trust"/>
    <s v="QOQ"/>
    <x v="9"/>
    <n v="0"/>
    <n v="0"/>
    <n v="0"/>
  </r>
  <r>
    <x v="24"/>
    <s v="East of England"/>
    <s v="NAX"/>
    <s v="East Coast Community Healthcare C.I.C"/>
    <s v="QMM"/>
    <x v="9"/>
    <n v="0"/>
    <n v="0"/>
    <n v="0"/>
  </r>
  <r>
    <x v="24"/>
    <s v="North East and Yorkshire"/>
    <s v="RCB"/>
    <s v="York and Scarborough Teaching Hospitals NHS Foundation Trust"/>
    <s v="QOQ"/>
    <x v="10"/>
    <n v="2"/>
    <n v="0"/>
    <n v="2"/>
  </r>
  <r>
    <x v="24"/>
    <s v="East of England"/>
    <s v="NAX"/>
    <s v="East Coast Community Healthcare C.I.C"/>
    <s v="QMM"/>
    <x v="10"/>
    <n v="0"/>
    <n v="0"/>
    <n v="0"/>
  </r>
  <r>
    <x v="24"/>
    <s v="North East and Yorkshire"/>
    <s v="RCB"/>
    <s v="York and Scarborough Teaching Hospitals NHS Foundation Trust"/>
    <s v="QOQ"/>
    <x v="11"/>
    <n v="0"/>
    <n v="0"/>
    <n v="0"/>
  </r>
  <r>
    <x v="24"/>
    <s v="East of England"/>
    <s v="NAX"/>
    <s v="East Coast Community Healthcare C.I.C"/>
    <s v="QMM"/>
    <x v="11"/>
    <n v="0"/>
    <n v="0"/>
    <n v="0"/>
  </r>
  <r>
    <x v="24"/>
    <s v="North East and Yorkshire"/>
    <s v="RCB"/>
    <s v="York and Scarborough Teaching Hospitals NHS Foundation Trust"/>
    <s v="QOQ"/>
    <x v="12"/>
    <n v="0"/>
    <n v="0"/>
    <n v="0"/>
  </r>
  <r>
    <x v="24"/>
    <s v="East of England"/>
    <s v="NAX"/>
    <s v="East Coast Community Healthcare C.I.C"/>
    <s v="QMM"/>
    <x v="12"/>
    <n v="0"/>
    <n v="0"/>
    <n v="0"/>
  </r>
  <r>
    <x v="24"/>
    <s v="Midlands"/>
    <n v="506"/>
    <s v="Derbyshire County Council"/>
    <s v="QJ2"/>
    <x v="0"/>
    <n v="25"/>
    <n v="0"/>
    <n v="25"/>
  </r>
  <r>
    <x v="24"/>
    <s v="North East and Yorkshire"/>
    <s v="RCB"/>
    <s v="York and Scarborough Teaching Hospitals NHS Foundation Trust"/>
    <s v="QOQ"/>
    <x v="13"/>
    <n v="0"/>
    <n v="0"/>
    <n v="0"/>
  </r>
  <r>
    <x v="24"/>
    <s v="East of England"/>
    <s v="NAX"/>
    <s v="East Coast Community Healthcare C.I.C"/>
    <s v="QMM"/>
    <x v="13"/>
    <n v="0"/>
    <n v="0"/>
    <n v="0"/>
  </r>
  <r>
    <x v="24"/>
    <s v="Midlands"/>
    <n v="506"/>
    <s v="Derbyshire County Council"/>
    <s v="QJ2"/>
    <x v="1"/>
    <n v="18"/>
    <n v="0"/>
    <n v="18"/>
  </r>
  <r>
    <x v="24"/>
    <s v="North East and Yorkshire"/>
    <s v="RCB"/>
    <s v="York and Scarborough Teaching Hospitals NHS Foundation Trust"/>
    <s v="QOQ"/>
    <x v="14"/>
    <n v="0"/>
    <n v="0"/>
    <n v="0"/>
  </r>
  <r>
    <x v="24"/>
    <s v="East of England"/>
    <s v="NAX"/>
    <s v="East Coast Community Healthcare C.I.C"/>
    <s v="QMM"/>
    <x v="14"/>
    <n v="0"/>
    <n v="0"/>
    <n v="0"/>
  </r>
  <r>
    <x v="24"/>
    <s v="Midlands"/>
    <n v="506"/>
    <s v="Derbyshire County Council"/>
    <s v="QJ2"/>
    <x v="2"/>
    <n v="1"/>
    <n v="0"/>
    <n v="1"/>
  </r>
  <r>
    <x v="24"/>
    <s v="North East and Yorkshire"/>
    <s v="RCB"/>
    <s v="York and Scarborough Teaching Hospitals NHS Foundation Trust"/>
    <s v="QOQ"/>
    <x v="15"/>
    <n v="0"/>
    <n v="0"/>
    <n v="0"/>
  </r>
  <r>
    <x v="24"/>
    <s v="East of England"/>
    <s v="NAX"/>
    <s v="East Coast Community Healthcare C.I.C"/>
    <s v="QMM"/>
    <x v="15"/>
    <n v="0"/>
    <n v="0"/>
    <n v="0"/>
  </r>
  <r>
    <x v="24"/>
    <s v="Midlands"/>
    <n v="506"/>
    <s v="Derbyshire County Council"/>
    <s v="QJ2"/>
    <x v="3"/>
    <n v="5"/>
    <n v="0"/>
    <n v="5"/>
  </r>
  <r>
    <x v="24"/>
    <s v="North East and Yorkshire"/>
    <s v="RCB"/>
    <s v="York and Scarborough Teaching Hospitals NHS Foundation Trust"/>
    <s v="QOQ"/>
    <x v="16"/>
    <n v="0"/>
    <n v="0"/>
    <n v="0"/>
  </r>
  <r>
    <x v="24"/>
    <s v="East of England"/>
    <s v="NAX"/>
    <s v="East Coast Community Healthcare C.I.C"/>
    <s v="QMM"/>
    <x v="16"/>
    <n v="0"/>
    <n v="0"/>
    <n v="0"/>
  </r>
  <r>
    <x v="24"/>
    <s v="Midlands"/>
    <n v="506"/>
    <s v="Derbyshire County Council"/>
    <s v="QJ2"/>
    <x v="4"/>
    <n v="8"/>
    <n v="0"/>
    <n v="8"/>
  </r>
  <r>
    <x v="24"/>
    <s v="North East and Yorkshire"/>
    <s v="RCB"/>
    <s v="York and Scarborough Teaching Hospitals NHS Foundation Trust"/>
    <s v="QOQ"/>
    <x v="17"/>
    <n v="0"/>
    <n v="0"/>
    <n v="0"/>
  </r>
  <r>
    <x v="24"/>
    <s v="East of England"/>
    <s v="NAX"/>
    <s v="East Coast Community Healthcare C.I.C"/>
    <s v="QMM"/>
    <x v="17"/>
    <n v="0"/>
    <n v="0"/>
    <n v="0"/>
  </r>
  <r>
    <x v="24"/>
    <s v="Midlands"/>
    <n v="506"/>
    <s v="Derbyshire County Council"/>
    <s v="QJ2"/>
    <x v="5"/>
    <n v="2"/>
    <n v="0"/>
    <n v="2"/>
  </r>
  <r>
    <x v="24"/>
    <s v="North East and Yorkshire"/>
    <s v="RCB"/>
    <s v="York and Scarborough Teaching Hospitals NHS Foundation Trust"/>
    <s v="QOQ"/>
    <x v="18"/>
    <n v="0"/>
    <n v="0"/>
    <n v="0"/>
  </r>
  <r>
    <x v="24"/>
    <s v="East of England"/>
    <s v="NAX"/>
    <s v="East Coast Community Healthcare C.I.C"/>
    <s v="QMM"/>
    <x v="18"/>
    <n v="0"/>
    <n v="0"/>
    <n v="0"/>
  </r>
  <r>
    <x v="24"/>
    <s v="Midlands"/>
    <n v="506"/>
    <s v="Derbyshire County Council"/>
    <s v="QJ2"/>
    <x v="6"/>
    <n v="1"/>
    <n v="0"/>
    <n v="1"/>
  </r>
  <r>
    <x v="24"/>
    <s v="North East and Yorkshire"/>
    <s v="RCB"/>
    <s v="York and Scarborough Teaching Hospitals NHS Foundation Trust"/>
    <s v="QOQ"/>
    <x v="19"/>
    <n v="4"/>
    <n v="0"/>
    <n v="4"/>
  </r>
  <r>
    <x v="24"/>
    <s v="East of England"/>
    <s v="NAX"/>
    <s v="East Coast Community Healthcare C.I.C"/>
    <s v="QMM"/>
    <x v="19"/>
    <n v="0"/>
    <n v="0"/>
    <n v="0"/>
  </r>
  <r>
    <x v="24"/>
    <s v="Midlands"/>
    <n v="506"/>
    <s v="Derbyshire County Council"/>
    <s v="QJ2"/>
    <x v="7"/>
    <n v="11"/>
    <n v="0"/>
    <n v="11"/>
  </r>
  <r>
    <x v="24"/>
    <s v="North West"/>
    <s v="RTX"/>
    <s v="University Hospitals of Morecambe Bay NHS Foundation Trust"/>
    <s v="QE1"/>
    <x v="0"/>
    <n v="15"/>
    <n v="0"/>
    <n v="15"/>
  </r>
  <r>
    <x v="24"/>
    <s v="Midlands"/>
    <s v="RTG"/>
    <s v="University Hospitals of Derby and Burton NHS Foundation Trust"/>
    <s v="QJ2"/>
    <x v="0"/>
    <n v="32"/>
    <n v="0"/>
    <n v="32"/>
  </r>
  <r>
    <x v="24"/>
    <s v="Midlands"/>
    <n v="506"/>
    <s v="Derbyshire County Council"/>
    <s v="QJ2"/>
    <x v="8"/>
    <n v="0"/>
    <n v="0"/>
    <n v="0"/>
  </r>
  <r>
    <x v="24"/>
    <s v="North West"/>
    <s v="RTX"/>
    <s v="University Hospitals of Morecambe Bay NHS Foundation Trust"/>
    <s v="QE1"/>
    <x v="1"/>
    <n v="0"/>
    <n v="0"/>
    <n v="0"/>
  </r>
  <r>
    <x v="24"/>
    <s v="Midlands"/>
    <s v="RTG"/>
    <s v="University Hospitals of Derby and Burton NHS Foundation Trust"/>
    <s v="QJ2"/>
    <x v="1"/>
    <n v="0"/>
    <n v="0"/>
    <n v="0"/>
  </r>
  <r>
    <x v="24"/>
    <s v="Midlands"/>
    <n v="506"/>
    <s v="Derbyshire County Council"/>
    <s v="QJ2"/>
    <x v="9"/>
    <n v="0"/>
    <n v="0"/>
    <n v="0"/>
  </r>
  <r>
    <x v="24"/>
    <s v="North West"/>
    <s v="RTX"/>
    <s v="University Hospitals of Morecambe Bay NHS Foundation Trust"/>
    <s v="QE1"/>
    <x v="2"/>
    <n v="0"/>
    <n v="0"/>
    <n v="0"/>
  </r>
  <r>
    <x v="24"/>
    <s v="Midlands"/>
    <s v="RTG"/>
    <s v="University Hospitals of Derby and Burton NHS Foundation Trust"/>
    <s v="QJ2"/>
    <x v="2"/>
    <n v="11"/>
    <n v="0"/>
    <n v="11"/>
  </r>
  <r>
    <x v="24"/>
    <s v="Midlands"/>
    <n v="506"/>
    <s v="Derbyshire County Council"/>
    <s v="QJ2"/>
    <x v="10"/>
    <n v="0"/>
    <n v="0"/>
    <n v="0"/>
  </r>
  <r>
    <x v="24"/>
    <s v="North West"/>
    <s v="RTX"/>
    <s v="University Hospitals of Morecambe Bay NHS Foundation Trust"/>
    <s v="QE1"/>
    <x v="3"/>
    <n v="0"/>
    <n v="0"/>
    <n v="0"/>
  </r>
  <r>
    <x v="24"/>
    <s v="Midlands"/>
    <s v="RTG"/>
    <s v="University Hospitals of Derby and Burton NHS Foundation Trust"/>
    <s v="QJ2"/>
    <x v="3"/>
    <n v="4"/>
    <n v="0"/>
    <n v="4"/>
  </r>
  <r>
    <x v="24"/>
    <s v="Midlands"/>
    <n v="506"/>
    <s v="Derbyshire County Council"/>
    <s v="QJ2"/>
    <x v="11"/>
    <n v="0"/>
    <n v="0"/>
    <n v="0"/>
  </r>
  <r>
    <x v="24"/>
    <s v="Midlands"/>
    <s v="RY5"/>
    <s v="Lincolnshire Community Health Services NHS Trust"/>
    <s v="QJM"/>
    <x v="4"/>
    <n v="11"/>
    <n v="0"/>
    <n v="11"/>
  </r>
  <r>
    <x v="24"/>
    <s v="Midlands"/>
    <s v="RY5"/>
    <s v="Lincolnshire Community Health Services NHS Trust"/>
    <s v="QJM"/>
    <x v="5"/>
    <n v="0"/>
    <n v="0"/>
    <n v="0"/>
  </r>
  <r>
    <x v="24"/>
    <s v="Midlands"/>
    <s v="RY5"/>
    <s v="Lincolnshire Community Health Services NHS Trust"/>
    <s v="QJM"/>
    <x v="6"/>
    <n v="0"/>
    <n v="0"/>
    <n v="0"/>
  </r>
  <r>
    <x v="24"/>
    <s v="Midlands"/>
    <s v="RY5"/>
    <s v="Lincolnshire Community Health Services NHS Trust"/>
    <s v="QJM"/>
    <x v="7"/>
    <n v="11"/>
    <n v="0"/>
    <n v="11"/>
  </r>
  <r>
    <x v="24"/>
    <s v="Midlands"/>
    <s v="RY5"/>
    <s v="Lincolnshire Community Health Services NHS Trust"/>
    <s v="QJM"/>
    <x v="8"/>
    <n v="3"/>
    <n v="0"/>
    <n v="3"/>
  </r>
  <r>
    <x v="24"/>
    <s v="Midlands"/>
    <s v="RY5"/>
    <s v="Lincolnshire Community Health Services NHS Trust"/>
    <s v="QJM"/>
    <x v="9"/>
    <n v="0"/>
    <n v="0"/>
    <n v="0"/>
  </r>
  <r>
    <x v="24"/>
    <s v="Midlands"/>
    <s v="RY5"/>
    <s v="Lincolnshire Community Health Services NHS Trust"/>
    <s v="QJM"/>
    <x v="10"/>
    <n v="0"/>
    <n v="0"/>
    <n v="0"/>
  </r>
  <r>
    <x v="24"/>
    <s v="Midlands"/>
    <s v="RY5"/>
    <s v="Lincolnshire Community Health Services NHS Trust"/>
    <s v="QJM"/>
    <x v="11"/>
    <n v="0"/>
    <n v="0"/>
    <n v="0"/>
  </r>
  <r>
    <x v="24"/>
    <s v="Midlands"/>
    <s v="RWD"/>
    <s v="United Lincolnshire Hospitals NHS Trust"/>
    <s v="QJM"/>
    <x v="0"/>
    <n v="0"/>
    <n v="0"/>
    <n v="0"/>
  </r>
  <r>
    <x v="24"/>
    <s v="Midlands"/>
    <s v="RY5"/>
    <s v="Lincolnshire Community Health Services NHS Trust"/>
    <s v="QJM"/>
    <x v="12"/>
    <n v="0"/>
    <n v="0"/>
    <n v="0"/>
  </r>
  <r>
    <x v="24"/>
    <s v="Midlands"/>
    <s v="RWD"/>
    <s v="United Lincolnshire Hospitals NHS Trust"/>
    <s v="QJM"/>
    <x v="1"/>
    <n v="7"/>
    <n v="0"/>
    <n v="7"/>
  </r>
  <r>
    <x v="24"/>
    <s v="Midlands"/>
    <s v="RY5"/>
    <s v="Lincolnshire Community Health Services NHS Trust"/>
    <s v="QJM"/>
    <x v="13"/>
    <n v="0"/>
    <n v="0"/>
    <n v="0"/>
  </r>
  <r>
    <x v="24"/>
    <s v="Midlands"/>
    <s v="RWD"/>
    <s v="United Lincolnshire Hospitals NHS Trust"/>
    <s v="QJM"/>
    <x v="2"/>
    <n v="0"/>
    <n v="0"/>
    <n v="0"/>
  </r>
  <r>
    <x v="24"/>
    <s v="Midlands"/>
    <s v="RY5"/>
    <s v="Lincolnshire Community Health Services NHS Trust"/>
    <s v="QJM"/>
    <x v="14"/>
    <n v="0"/>
    <n v="0"/>
    <n v="0"/>
  </r>
  <r>
    <x v="24"/>
    <s v="Midlands"/>
    <s v="RWD"/>
    <s v="United Lincolnshire Hospitals NHS Trust"/>
    <s v="QJM"/>
    <x v="3"/>
    <n v="0"/>
    <n v="0"/>
    <n v="0"/>
  </r>
  <r>
    <x v="24"/>
    <s v="Midlands"/>
    <s v="RY5"/>
    <s v="Lincolnshire Community Health Services NHS Trust"/>
    <s v="QJM"/>
    <x v="15"/>
    <n v="0"/>
    <n v="0"/>
    <n v="0"/>
  </r>
  <r>
    <x v="24"/>
    <s v="Midlands"/>
    <s v="RWD"/>
    <s v="United Lincolnshire Hospitals NHS Trust"/>
    <s v="QJM"/>
    <x v="4"/>
    <n v="0"/>
    <n v="0"/>
    <n v="0"/>
  </r>
  <r>
    <x v="24"/>
    <s v="Midlands"/>
    <s v="RY5"/>
    <s v="Lincolnshire Community Health Services NHS Trust"/>
    <s v="QJM"/>
    <x v="16"/>
    <n v="0"/>
    <n v="0"/>
    <n v="0"/>
  </r>
  <r>
    <x v="24"/>
    <s v="Midlands"/>
    <s v="RWD"/>
    <s v="United Lincolnshire Hospitals NHS Trust"/>
    <s v="QJM"/>
    <x v="5"/>
    <n v="0"/>
    <n v="0"/>
    <n v="0"/>
  </r>
  <r>
    <x v="24"/>
    <s v="Midlands"/>
    <s v="RY5"/>
    <s v="Lincolnshire Community Health Services NHS Trust"/>
    <s v="QJM"/>
    <x v="17"/>
    <n v="0"/>
    <n v="0"/>
    <n v="0"/>
  </r>
  <r>
    <x v="24"/>
    <s v="Midlands"/>
    <s v="RWD"/>
    <s v="United Lincolnshire Hospitals NHS Trust"/>
    <s v="QJM"/>
    <x v="6"/>
    <n v="0"/>
    <n v="0"/>
    <n v="0"/>
  </r>
  <r>
    <x v="24"/>
    <s v="Midlands"/>
    <s v="RY5"/>
    <s v="Lincolnshire Community Health Services NHS Trust"/>
    <s v="QJM"/>
    <x v="18"/>
    <n v="0"/>
    <n v="0"/>
    <n v="0"/>
  </r>
  <r>
    <x v="24"/>
    <s v="Midlands"/>
    <s v="RWD"/>
    <s v="United Lincolnshire Hospitals NHS Trust"/>
    <s v="QJM"/>
    <x v="7"/>
    <n v="0"/>
    <n v="0"/>
    <n v="0"/>
  </r>
  <r>
    <x v="24"/>
    <s v="Midlands"/>
    <s v="RY5"/>
    <s v="Lincolnshire Community Health Services NHS Trust"/>
    <s v="QJM"/>
    <x v="19"/>
    <n v="3"/>
    <n v="0"/>
    <n v="3"/>
  </r>
  <r>
    <x v="24"/>
    <s v="Midlands"/>
    <s v="RWD"/>
    <s v="United Lincolnshire Hospitals NHS Trust"/>
    <s v="QJM"/>
    <x v="8"/>
    <n v="0"/>
    <n v="0"/>
    <n v="0"/>
  </r>
  <r>
    <x v="24"/>
    <s v="North East and Yorkshire"/>
    <s v="R0B"/>
    <s v="South Tyneside and Sunderland NHS Foundation Trust"/>
    <s v="QHM"/>
    <x v="0"/>
    <n v="7"/>
    <n v="0"/>
    <n v="7"/>
  </r>
  <r>
    <x v="24"/>
    <s v="Midlands"/>
    <s v="RWD"/>
    <s v="United Lincolnshire Hospitals NHS Trust"/>
    <s v="QJM"/>
    <x v="9"/>
    <n v="0"/>
    <n v="0"/>
    <n v="0"/>
  </r>
  <r>
    <x v="24"/>
    <s v="North East and Yorkshire"/>
    <s v="R0B"/>
    <s v="South Tyneside and Sunderland NHS Foundation Trust"/>
    <s v="QHM"/>
    <x v="1"/>
    <n v="0"/>
    <n v="0"/>
    <n v="0"/>
  </r>
  <r>
    <x v="24"/>
    <s v="Midlands"/>
    <s v="RWD"/>
    <s v="United Lincolnshire Hospitals NHS Trust"/>
    <s v="QJM"/>
    <x v="10"/>
    <n v="0"/>
    <n v="0"/>
    <n v="0"/>
  </r>
  <r>
    <x v="24"/>
    <s v="North East and Yorkshire"/>
    <s v="R0B"/>
    <s v="South Tyneside and Sunderland NHS Foundation Trust"/>
    <s v="QHM"/>
    <x v="2"/>
    <n v="0"/>
    <n v="0"/>
    <n v="0"/>
  </r>
  <r>
    <x v="24"/>
    <s v="Midlands"/>
    <s v="RWD"/>
    <s v="United Lincolnshire Hospitals NHS Trust"/>
    <s v="QJM"/>
    <x v="11"/>
    <n v="0"/>
    <n v="0"/>
    <n v="0"/>
  </r>
  <r>
    <x v="24"/>
    <s v="North East and Yorkshire"/>
    <s v="R0B"/>
    <s v="South Tyneside and Sunderland NHS Foundation Trust"/>
    <s v="QHM"/>
    <x v="3"/>
    <n v="15"/>
    <n v="0"/>
    <n v="15"/>
  </r>
  <r>
    <x v="24"/>
    <s v="Midlands"/>
    <s v="RWD"/>
    <s v="United Lincolnshire Hospitals NHS Trust"/>
    <s v="QJM"/>
    <x v="12"/>
    <n v="0"/>
    <n v="0"/>
    <n v="0"/>
  </r>
  <r>
    <x v="24"/>
    <s v="North East and Yorkshire"/>
    <s v="R0B"/>
    <s v="South Tyneside and Sunderland NHS Foundation Trust"/>
    <s v="QHM"/>
    <x v="4"/>
    <n v="0"/>
    <n v="0"/>
    <n v="0"/>
  </r>
  <r>
    <x v="24"/>
    <s v="Midlands"/>
    <s v="RWD"/>
    <s v="United Lincolnshire Hospitals NHS Trust"/>
    <s v="QJM"/>
    <x v="13"/>
    <n v="0"/>
    <n v="0"/>
    <n v="0"/>
  </r>
  <r>
    <x v="24"/>
    <s v="North East and Yorkshire"/>
    <s v="R0B"/>
    <s v="South Tyneside and Sunderland NHS Foundation Trust"/>
    <s v="QHM"/>
    <x v="5"/>
    <n v="11"/>
    <n v="0"/>
    <n v="11"/>
  </r>
  <r>
    <x v="24"/>
    <s v="Midlands"/>
    <s v="RWD"/>
    <s v="United Lincolnshire Hospitals NHS Trust"/>
    <s v="QJM"/>
    <x v="14"/>
    <n v="0"/>
    <n v="0"/>
    <n v="0"/>
  </r>
  <r>
    <x v="24"/>
    <s v="North East and Yorkshire"/>
    <s v="R0B"/>
    <s v="South Tyneside and Sunderland NHS Foundation Trust"/>
    <s v="QHM"/>
    <x v="6"/>
    <n v="0"/>
    <n v="0"/>
    <n v="0"/>
  </r>
  <r>
    <x v="24"/>
    <s v="Midlands"/>
    <s v="RWD"/>
    <s v="United Lincolnshire Hospitals NHS Trust"/>
    <s v="QJM"/>
    <x v="15"/>
    <n v="0"/>
    <n v="0"/>
    <n v="0"/>
  </r>
  <r>
    <x v="24"/>
    <s v="North East and Yorkshire"/>
    <s v="R0B"/>
    <s v="South Tyneside and Sunderland NHS Foundation Trust"/>
    <s v="QHM"/>
    <x v="7"/>
    <n v="11"/>
    <n v="0"/>
    <n v="11"/>
  </r>
  <r>
    <x v="24"/>
    <s v="Midlands"/>
    <s v="RWD"/>
    <s v="United Lincolnshire Hospitals NHS Trust"/>
    <s v="QJM"/>
    <x v="16"/>
    <n v="0"/>
    <n v="0"/>
    <n v="0"/>
  </r>
  <r>
    <x v="24"/>
    <s v="North East and Yorkshire"/>
    <s v="R0B"/>
    <s v="South Tyneside and Sunderland NHS Foundation Trust"/>
    <s v="QHM"/>
    <x v="8"/>
    <n v="0"/>
    <n v="0"/>
    <n v="0"/>
  </r>
  <r>
    <x v="24"/>
    <s v="Midlands"/>
    <s v="RWD"/>
    <s v="United Lincolnshire Hospitals NHS Trust"/>
    <s v="QJM"/>
    <x v="17"/>
    <n v="0"/>
    <n v="0"/>
    <n v="0"/>
  </r>
  <r>
    <x v="24"/>
    <s v="North East and Yorkshire"/>
    <s v="R0B"/>
    <s v="South Tyneside and Sunderland NHS Foundation Trust"/>
    <s v="QHM"/>
    <x v="9"/>
    <n v="0"/>
    <n v="0"/>
    <n v="0"/>
  </r>
  <r>
    <x v="24"/>
    <s v="Midlands"/>
    <s v="RWD"/>
    <s v="United Lincolnshire Hospitals NHS Trust"/>
    <s v="QJM"/>
    <x v="18"/>
    <n v="0"/>
    <n v="0"/>
    <n v="0"/>
  </r>
  <r>
    <x v="24"/>
    <s v="North East and Yorkshire"/>
    <s v="R0B"/>
    <s v="South Tyneside and Sunderland NHS Foundation Trust"/>
    <s v="QHM"/>
    <x v="10"/>
    <n v="1"/>
    <n v="0"/>
    <n v="1"/>
  </r>
  <r>
    <x v="24"/>
    <s v="Midlands"/>
    <s v="RWD"/>
    <s v="United Lincolnshire Hospitals NHS Trust"/>
    <s v="QJM"/>
    <x v="19"/>
    <n v="0"/>
    <n v="0"/>
    <n v="0"/>
  </r>
  <r>
    <x v="24"/>
    <s v="North East and Yorkshire"/>
    <s v="R0B"/>
    <s v="South Tyneside and Sunderland NHS Foundation Trust"/>
    <s v="QHM"/>
    <x v="11"/>
    <n v="0"/>
    <n v="0"/>
    <n v="0"/>
  </r>
  <r>
    <x v="24"/>
    <s v="Midlands"/>
    <s v="RY5"/>
    <s v="Lincolnshire Community Health Services NHS Trust"/>
    <s v="QJM"/>
    <x v="0"/>
    <n v="73"/>
    <n v="0"/>
    <n v="73"/>
  </r>
  <r>
    <x v="24"/>
    <s v="North East and Yorkshire"/>
    <s v="R0B"/>
    <s v="South Tyneside and Sunderland NHS Foundation Trust"/>
    <s v="QHM"/>
    <x v="12"/>
    <n v="0"/>
    <n v="0"/>
    <n v="0"/>
  </r>
  <r>
    <x v="24"/>
    <s v="Midlands"/>
    <s v="RY5"/>
    <s v="Lincolnshire Community Health Services NHS Trust"/>
    <s v="QJM"/>
    <x v="1"/>
    <n v="0"/>
    <n v="0"/>
    <n v="0"/>
  </r>
  <r>
    <x v="24"/>
    <s v="North East and Yorkshire"/>
    <s v="R0B"/>
    <s v="South Tyneside and Sunderland NHS Foundation Trust"/>
    <s v="QHM"/>
    <x v="13"/>
    <n v="0"/>
    <n v="0"/>
    <n v="0"/>
  </r>
  <r>
    <x v="24"/>
    <s v="Midlands"/>
    <s v="RY5"/>
    <s v="Lincolnshire Community Health Services NHS Trust"/>
    <s v="QJM"/>
    <x v="2"/>
    <n v="0"/>
    <n v="0"/>
    <n v="0"/>
  </r>
  <r>
    <x v="24"/>
    <s v="North East and Yorkshire"/>
    <s v="R0B"/>
    <s v="South Tyneside and Sunderland NHS Foundation Trust"/>
    <s v="QHM"/>
    <x v="14"/>
    <n v="0"/>
    <n v="0"/>
    <n v="0"/>
  </r>
  <r>
    <x v="24"/>
    <s v="Midlands"/>
    <s v="RY5"/>
    <s v="Lincolnshire Community Health Services NHS Trust"/>
    <s v="QJM"/>
    <x v="3"/>
    <n v="0"/>
    <n v="0"/>
    <n v="0"/>
  </r>
  <r>
    <x v="24"/>
    <s v="North East and Yorkshire"/>
    <s v="R0B"/>
    <s v="South Tyneside and Sunderland NHS Foundation Trust"/>
    <s v="QHM"/>
    <x v="15"/>
    <n v="0"/>
    <n v="0"/>
    <n v="0"/>
  </r>
  <r>
    <x v="24"/>
    <s v="London"/>
    <s v="RY9"/>
    <s v="Hounslow and Richmond Community Healthcare NHS Trust"/>
    <s v="QWE"/>
    <x v="0"/>
    <n v="10"/>
    <n v="0"/>
    <n v="10"/>
  </r>
  <r>
    <x v="24"/>
    <s v="London"/>
    <s v="RY9"/>
    <s v="Hounslow and Richmond Community Healthcare NHS Trust"/>
    <s v="QWE"/>
    <x v="12"/>
    <n v="0"/>
    <n v="0"/>
    <n v="0"/>
  </r>
  <r>
    <x v="24"/>
    <s v="London"/>
    <s v="RY9"/>
    <s v="Hounslow and Richmond Community Healthcare NHS Trust"/>
    <s v="QWE"/>
    <x v="17"/>
    <n v="0"/>
    <n v="0"/>
    <n v="0"/>
  </r>
  <r>
    <x v="24"/>
    <s v="Midlands"/>
    <s v="RY8"/>
    <s v="Derbyshire Community Health Services NHS Foundation Trust"/>
    <s v="QJ2"/>
    <x v="0"/>
    <n v="30"/>
    <n v="0"/>
    <n v="30"/>
  </r>
  <r>
    <x v="24"/>
    <s v="Midlands"/>
    <s v="RY8"/>
    <s v="Derbyshire Community Health Services NHS Foundation Trust"/>
    <s v="QJ2"/>
    <x v="1"/>
    <n v="13"/>
    <n v="0"/>
    <n v="13"/>
  </r>
  <r>
    <x v="24"/>
    <s v="Midlands"/>
    <s v="RY8"/>
    <s v="Derbyshire Community Health Services NHS Foundation Trust"/>
    <s v="QJ2"/>
    <x v="7"/>
    <n v="34"/>
    <n v="0"/>
    <n v="34"/>
  </r>
  <r>
    <x v="24"/>
    <s v="Midlands"/>
    <s v="RY8"/>
    <s v="Derbyshire Community Health Services NHS Foundation Trust"/>
    <s v="QJ2"/>
    <x v="9"/>
    <n v="0"/>
    <n v="0"/>
    <n v="0"/>
  </r>
  <r>
    <x v="24"/>
    <s v="Midlands"/>
    <s v="RY8"/>
    <s v="Derbyshire Community Health Services NHS Foundation Trust"/>
    <s v="QJ2"/>
    <x v="15"/>
    <n v="0"/>
    <n v="0"/>
    <n v="0"/>
  </r>
  <r>
    <x v="24"/>
    <s v="Midlands"/>
    <s v="RY8"/>
    <s v="Derbyshire Community Health Services NHS Foundation Trust"/>
    <s v="QJ2"/>
    <x v="18"/>
    <n v="0"/>
    <n v="0"/>
    <n v="0"/>
  </r>
  <r>
    <x v="24"/>
    <s v="Midlands"/>
    <s v="RY8"/>
    <s v="Derbyshire Community Health Services NHS Foundation Trust"/>
    <s v="QJ2"/>
    <x v="19"/>
    <n v="5"/>
    <n v="0"/>
    <n v="5"/>
  </r>
  <r>
    <x v="24"/>
    <s v="North East and Yorkshire"/>
    <s v="RTF"/>
    <s v="Northumbria Healthcare NHS Foundation Trust"/>
    <s v="QHM"/>
    <x v="8"/>
    <n v="0"/>
    <n v="0"/>
    <n v="0"/>
  </r>
  <r>
    <x v="24"/>
    <s v="London"/>
    <s v="RV3"/>
    <s v="Central and North West London NHS Foundation Trust"/>
    <s v="QRV"/>
    <x v="8"/>
    <n v="0"/>
    <n v="0"/>
    <n v="0"/>
  </r>
  <r>
    <x v="24"/>
    <s v="North East and Yorkshire"/>
    <s v="RTF"/>
    <s v="Northumbria Healthcare NHS Foundation Trust"/>
    <s v="QHM"/>
    <x v="9"/>
    <n v="0"/>
    <n v="0"/>
    <n v="0"/>
  </r>
  <r>
    <x v="24"/>
    <s v="London"/>
    <s v="RV3"/>
    <s v="Central and North West London NHS Foundation Trust"/>
    <s v="QRV"/>
    <x v="9"/>
    <n v="0"/>
    <n v="0"/>
    <n v="0"/>
  </r>
  <r>
    <x v="24"/>
    <s v="North East and Yorkshire"/>
    <s v="RTF"/>
    <s v="Northumbria Healthcare NHS Foundation Trust"/>
    <s v="QHM"/>
    <x v="10"/>
    <n v="0"/>
    <n v="0"/>
    <n v="0"/>
  </r>
  <r>
    <x v="24"/>
    <s v="London"/>
    <s v="RV3"/>
    <s v="Central and North West London NHS Foundation Trust"/>
    <s v="QRV"/>
    <x v="10"/>
    <n v="1"/>
    <n v="0"/>
    <n v="1"/>
  </r>
  <r>
    <x v="24"/>
    <s v="North East and Yorkshire"/>
    <s v="RTF"/>
    <s v="Northumbria Healthcare NHS Foundation Trust"/>
    <s v="QHM"/>
    <x v="11"/>
    <n v="0"/>
    <n v="0"/>
    <n v="0"/>
  </r>
  <r>
    <x v="24"/>
    <s v="London"/>
    <s v="RV3"/>
    <s v="Central and North West London NHS Foundation Trust"/>
    <s v="QRV"/>
    <x v="11"/>
    <n v="0"/>
    <n v="0"/>
    <n v="0"/>
  </r>
  <r>
    <x v="24"/>
    <s v="North East and Yorkshire"/>
    <s v="RTF"/>
    <s v="Northumbria Healthcare NHS Foundation Trust"/>
    <s v="QHM"/>
    <x v="12"/>
    <n v="0"/>
    <n v="0"/>
    <n v="0"/>
  </r>
  <r>
    <x v="24"/>
    <s v="London"/>
    <s v="RV3"/>
    <s v="Central and North West London NHS Foundation Trust"/>
    <s v="QRV"/>
    <x v="12"/>
    <n v="0"/>
    <n v="0"/>
    <n v="0"/>
  </r>
  <r>
    <x v="24"/>
    <s v="North East and Yorkshire"/>
    <s v="RTF"/>
    <s v="Northumbria Healthcare NHS Foundation Trust"/>
    <s v="QHM"/>
    <x v="13"/>
    <n v="0"/>
    <n v="0"/>
    <n v="0"/>
  </r>
  <r>
    <x v="24"/>
    <s v="London"/>
    <s v="RV3"/>
    <s v="Central and North West London NHS Foundation Trust"/>
    <s v="QRV"/>
    <x v="13"/>
    <n v="0"/>
    <n v="0"/>
    <n v="0"/>
  </r>
  <r>
    <x v="24"/>
    <s v="North East and Yorkshire"/>
    <s v="RTF"/>
    <s v="Northumbria Healthcare NHS Foundation Trust"/>
    <s v="QHM"/>
    <x v="14"/>
    <n v="0"/>
    <n v="0"/>
    <n v="0"/>
  </r>
  <r>
    <x v="24"/>
    <s v="North East and Yorkshire"/>
    <s v="RY6"/>
    <s v="Leeds Community Healthcare NHS Trust"/>
    <s v="QWO"/>
    <x v="0"/>
    <n v="32"/>
    <n v="0"/>
    <n v="32"/>
  </r>
  <r>
    <x v="24"/>
    <s v="London"/>
    <s v="RV3"/>
    <s v="Central and North West London NHS Foundation Trust"/>
    <s v="QRV"/>
    <x v="14"/>
    <n v="0"/>
    <n v="0"/>
    <n v="0"/>
  </r>
  <r>
    <x v="24"/>
    <s v="North East and Yorkshire"/>
    <s v="RTF"/>
    <s v="Northumbria Healthcare NHS Foundation Trust"/>
    <s v="QHM"/>
    <x v="15"/>
    <n v="0"/>
    <n v="0"/>
    <n v="0"/>
  </r>
  <r>
    <x v="24"/>
    <s v="North East and Yorkshire"/>
    <s v="RY6"/>
    <s v="Leeds Community Healthcare NHS Trust"/>
    <s v="QWO"/>
    <x v="1"/>
    <n v="27"/>
    <n v="0"/>
    <n v="27"/>
  </r>
  <r>
    <x v="24"/>
    <s v="London"/>
    <s v="RV3"/>
    <s v="Central and North West London NHS Foundation Trust"/>
    <s v="QRV"/>
    <x v="15"/>
    <n v="0"/>
    <n v="0"/>
    <n v="0"/>
  </r>
  <r>
    <x v="24"/>
    <s v="North East and Yorkshire"/>
    <s v="RTF"/>
    <s v="Northumbria Healthcare NHS Foundation Trust"/>
    <s v="QHM"/>
    <x v="16"/>
    <n v="0"/>
    <n v="0"/>
    <n v="0"/>
  </r>
  <r>
    <x v="24"/>
    <s v="North East and Yorkshire"/>
    <s v="RY6"/>
    <s v="Leeds Community Healthcare NHS Trust"/>
    <s v="QWO"/>
    <x v="2"/>
    <n v="0"/>
    <n v="0"/>
    <n v="0"/>
  </r>
  <r>
    <x v="24"/>
    <s v="London"/>
    <s v="RV3"/>
    <s v="Central and North West London NHS Foundation Trust"/>
    <s v="QRV"/>
    <x v="16"/>
    <n v="0"/>
    <n v="0"/>
    <n v="0"/>
  </r>
  <r>
    <x v="24"/>
    <s v="North East and Yorkshire"/>
    <s v="RTF"/>
    <s v="Northumbria Healthcare NHS Foundation Trust"/>
    <s v="QHM"/>
    <x v="17"/>
    <n v="0"/>
    <n v="0"/>
    <n v="0"/>
  </r>
  <r>
    <x v="24"/>
    <s v="North East and Yorkshire"/>
    <s v="RY6"/>
    <s v="Leeds Community Healthcare NHS Trust"/>
    <s v="QWO"/>
    <x v="3"/>
    <n v="0"/>
    <n v="0"/>
    <n v="0"/>
  </r>
  <r>
    <x v="24"/>
    <s v="London"/>
    <s v="RV3"/>
    <s v="Central and North West London NHS Foundation Trust"/>
    <s v="QRV"/>
    <x v="17"/>
    <n v="0"/>
    <n v="0"/>
    <n v="0"/>
  </r>
  <r>
    <x v="24"/>
    <s v="North East and Yorkshire"/>
    <s v="RTF"/>
    <s v="Northumbria Healthcare NHS Foundation Trust"/>
    <s v="QHM"/>
    <x v="18"/>
    <n v="0"/>
    <n v="0"/>
    <n v="0"/>
  </r>
  <r>
    <x v="24"/>
    <s v="North East and Yorkshire"/>
    <s v="RY6"/>
    <s v="Leeds Community Healthcare NHS Trust"/>
    <s v="QWO"/>
    <x v="4"/>
    <n v="16"/>
    <n v="0"/>
    <n v="16"/>
  </r>
  <r>
    <x v="24"/>
    <s v="London"/>
    <s v="RV3"/>
    <s v="Central and North West London NHS Foundation Trust"/>
    <s v="QRV"/>
    <x v="18"/>
    <n v="0"/>
    <n v="0"/>
    <n v="0"/>
  </r>
  <r>
    <x v="24"/>
    <s v="North East and Yorkshire"/>
    <s v="RTF"/>
    <s v="Northumbria Healthcare NHS Foundation Trust"/>
    <s v="QHM"/>
    <x v="19"/>
    <n v="0"/>
    <n v="0"/>
    <n v="0"/>
  </r>
  <r>
    <x v="24"/>
    <s v="North East and Yorkshire"/>
    <s v="RY6"/>
    <s v="Leeds Community Healthcare NHS Trust"/>
    <s v="QWO"/>
    <x v="5"/>
    <n v="14"/>
    <n v="0"/>
    <n v="14"/>
  </r>
  <r>
    <x v="24"/>
    <s v="London"/>
    <s v="RV3"/>
    <s v="Central and North West London NHS Foundation Trust"/>
    <s v="QRV"/>
    <x v="19"/>
    <n v="1"/>
    <n v="0"/>
    <n v="1"/>
  </r>
  <r>
    <x v="24"/>
    <s v="North East and Yorkshire"/>
    <s v="RY6"/>
    <s v="Leeds Community Healthcare NHS Trust"/>
    <s v="QWO"/>
    <x v="6"/>
    <n v="0"/>
    <n v="0"/>
    <n v="0"/>
  </r>
  <r>
    <x v="24"/>
    <s v="North East and Yorkshire"/>
    <s v="RY6"/>
    <s v="Leeds Community Healthcare NHS Trust"/>
    <s v="QWO"/>
    <x v="7"/>
    <n v="30"/>
    <n v="0"/>
    <n v="30"/>
  </r>
  <r>
    <x v="24"/>
    <s v="North East and Yorkshire"/>
    <s v="RY6"/>
    <s v="Leeds Community Healthcare NHS Trust"/>
    <s v="QWO"/>
    <x v="8"/>
    <n v="1"/>
    <n v="0"/>
    <n v="1"/>
  </r>
  <r>
    <x v="24"/>
    <s v="North East and Yorkshire"/>
    <s v="RY6"/>
    <s v="Leeds Community Healthcare NHS Trust"/>
    <s v="QWO"/>
    <x v="9"/>
    <n v="0"/>
    <n v="0"/>
    <n v="0"/>
  </r>
  <r>
    <x v="24"/>
    <s v="North East and Yorkshire"/>
    <s v="RY6"/>
    <s v="Leeds Community Healthcare NHS Trust"/>
    <s v="QWO"/>
    <x v="10"/>
    <n v="2"/>
    <n v="0"/>
    <n v="2"/>
  </r>
  <r>
    <x v="24"/>
    <s v="North East and Yorkshire"/>
    <s v="RY6"/>
    <s v="Leeds Community Healthcare NHS Trust"/>
    <s v="QWO"/>
    <x v="11"/>
    <n v="0"/>
    <n v="0"/>
    <n v="0"/>
  </r>
  <r>
    <x v="24"/>
    <s v="North East and Yorkshire"/>
    <s v="RY6"/>
    <s v="Leeds Community Healthcare NHS Trust"/>
    <s v="QWO"/>
    <x v="12"/>
    <n v="1"/>
    <n v="0"/>
    <n v="1"/>
  </r>
  <r>
    <x v="24"/>
    <s v="North East and Yorkshire"/>
    <s v="RY6"/>
    <s v="Leeds Community Healthcare NHS Trust"/>
    <s v="QWO"/>
    <x v="13"/>
    <n v="0"/>
    <n v="0"/>
    <n v="0"/>
  </r>
  <r>
    <x v="24"/>
    <s v="North East and Yorkshire"/>
    <s v="RY6"/>
    <s v="Leeds Community Healthcare NHS Trust"/>
    <s v="QWO"/>
    <x v="14"/>
    <n v="0"/>
    <n v="0"/>
    <n v="0"/>
  </r>
  <r>
    <x v="24"/>
    <s v="North East and Yorkshire"/>
    <s v="RY6"/>
    <s v="Leeds Community Healthcare NHS Trust"/>
    <s v="QWO"/>
    <x v="15"/>
    <n v="0"/>
    <n v="0"/>
    <n v="0"/>
  </r>
  <r>
    <x v="24"/>
    <s v="North East and Yorkshire"/>
    <s v="RY6"/>
    <s v="Leeds Community Healthcare NHS Trust"/>
    <s v="QWO"/>
    <x v="16"/>
    <n v="0"/>
    <n v="0"/>
    <n v="0"/>
  </r>
  <r>
    <x v="24"/>
    <s v="North East and Yorkshire"/>
    <s v="RY6"/>
    <s v="Leeds Community Healthcare NHS Trust"/>
    <s v="QWO"/>
    <x v="17"/>
    <n v="0"/>
    <n v="0"/>
    <n v="0"/>
  </r>
  <r>
    <x v="24"/>
    <s v="North East and Yorkshire"/>
    <s v="RY6"/>
    <s v="Leeds Community Healthcare NHS Trust"/>
    <s v="QWO"/>
    <x v="18"/>
    <n v="0"/>
    <n v="0"/>
    <n v="0"/>
  </r>
  <r>
    <x v="24"/>
    <s v="North East and Yorkshire"/>
    <s v="RY6"/>
    <s v="Leeds Community Healthcare NHS Trust"/>
    <s v="QWO"/>
    <x v="19"/>
    <n v="4"/>
    <n v="0"/>
    <n v="4"/>
  </r>
  <r>
    <x v="24"/>
    <s v="London"/>
    <s v="RY9"/>
    <s v="Hounslow and Richmond Community Healthcare NHS Trust"/>
    <s v="QWE"/>
    <x v="4"/>
    <n v="2"/>
    <n v="0"/>
    <n v="2"/>
  </r>
  <r>
    <x v="24"/>
    <s v="London"/>
    <s v="RY9"/>
    <s v="Hounslow and Richmond Community Healthcare NHS Trust"/>
    <s v="QWE"/>
    <x v="5"/>
    <n v="2"/>
    <n v="0"/>
    <n v="2"/>
  </r>
  <r>
    <x v="24"/>
    <s v="London"/>
    <s v="RY9"/>
    <s v="Hounslow and Richmond Community Healthcare NHS Trust"/>
    <s v="QWE"/>
    <x v="6"/>
    <n v="7"/>
    <n v="0"/>
    <n v="7"/>
  </r>
  <r>
    <x v="24"/>
    <s v="London"/>
    <s v="RY9"/>
    <s v="Hounslow and Richmond Community Healthcare NHS Trust"/>
    <s v="QWE"/>
    <x v="7"/>
    <n v="11"/>
    <n v="0"/>
    <n v="11"/>
  </r>
  <r>
    <x v="24"/>
    <s v="North East and Yorkshire"/>
    <s v="RCD"/>
    <s v="Harrogate and District NHS Foundation Trust"/>
    <s v="QOQ"/>
    <x v="16"/>
    <n v="0"/>
    <n v="0"/>
    <n v="0"/>
  </r>
  <r>
    <x v="24"/>
    <s v="London"/>
    <s v="RY9"/>
    <s v="Hounslow and Richmond Community Healthcare NHS Trust"/>
    <s v="QWE"/>
    <x v="11"/>
    <n v="0"/>
    <n v="0"/>
    <n v="0"/>
  </r>
  <r>
    <x v="24"/>
    <s v="North East and Yorkshire"/>
    <s v="RCD"/>
    <s v="Harrogate and District NHS Foundation Trust"/>
    <s v="QOQ"/>
    <x v="17"/>
    <n v="0"/>
    <n v="0"/>
    <n v="0"/>
  </r>
  <r>
    <x v="24"/>
    <s v="London"/>
    <s v="RY9"/>
    <s v="Hounslow and Richmond Community Healthcare NHS Trust"/>
    <s v="QWE"/>
    <x v="15"/>
    <n v="0"/>
    <n v="0"/>
    <n v="0"/>
  </r>
  <r>
    <x v="24"/>
    <s v="North East and Yorkshire"/>
    <s v="RCD"/>
    <s v="Harrogate and District NHS Foundation Trust"/>
    <s v="QOQ"/>
    <x v="18"/>
    <n v="0"/>
    <n v="0"/>
    <n v="0"/>
  </r>
  <r>
    <x v="24"/>
    <s v="London"/>
    <s v="RY9"/>
    <s v="Hounslow and Richmond Community Healthcare NHS Trust"/>
    <s v="QWE"/>
    <x v="19"/>
    <n v="1"/>
    <n v="0"/>
    <n v="1"/>
  </r>
  <r>
    <x v="24"/>
    <s v="North East and Yorkshire"/>
    <s v="RCD"/>
    <s v="Harrogate and District NHS Foundation Trust"/>
    <s v="QOQ"/>
    <x v="19"/>
    <n v="0"/>
    <n v="0"/>
    <n v="0"/>
  </r>
  <r>
    <x v="24"/>
    <s v="Midlands"/>
    <s v="RY8"/>
    <s v="Derbyshire Community Health Services NHS Foundation Trust"/>
    <s v="QJ2"/>
    <x v="2"/>
    <n v="0"/>
    <n v="0"/>
    <n v="0"/>
  </r>
  <r>
    <x v="24"/>
    <s v="South East"/>
    <s v="NTV"/>
    <s v="Csh Surrey"/>
    <s v="QXU"/>
    <x v="0"/>
    <n v="21"/>
    <n v="0"/>
    <n v="21"/>
  </r>
  <r>
    <x v="24"/>
    <s v="Midlands"/>
    <s v="RY8"/>
    <s v="Derbyshire Community Health Services NHS Foundation Trust"/>
    <s v="QJ2"/>
    <x v="3"/>
    <n v="1"/>
    <n v="0"/>
    <n v="1"/>
  </r>
  <r>
    <x v="24"/>
    <s v="South East"/>
    <s v="NTV"/>
    <s v="Csh Surrey"/>
    <s v="QXU"/>
    <x v="1"/>
    <n v="0"/>
    <n v="0"/>
    <n v="0"/>
  </r>
  <r>
    <x v="24"/>
    <s v="Midlands"/>
    <s v="RY8"/>
    <s v="Derbyshire Community Health Services NHS Foundation Trust"/>
    <s v="QJ2"/>
    <x v="10"/>
    <n v="4"/>
    <n v="0"/>
    <n v="4"/>
  </r>
  <r>
    <x v="24"/>
    <s v="South East"/>
    <s v="NTV"/>
    <s v="Csh Surrey"/>
    <s v="QXU"/>
    <x v="2"/>
    <n v="3"/>
    <n v="0"/>
    <n v="3"/>
  </r>
  <r>
    <x v="24"/>
    <s v="Midlands"/>
    <s v="RY8"/>
    <s v="Derbyshire Community Health Services NHS Foundation Trust"/>
    <s v="QJ2"/>
    <x v="12"/>
    <n v="0"/>
    <n v="0"/>
    <n v="0"/>
  </r>
  <r>
    <x v="24"/>
    <s v="South East"/>
    <s v="NTV"/>
    <s v="Csh Surrey"/>
    <s v="QXU"/>
    <x v="3"/>
    <n v="0"/>
    <n v="0"/>
    <n v="0"/>
  </r>
  <r>
    <x v="24"/>
    <s v="Midlands"/>
    <s v="RY8"/>
    <s v="Derbyshire Community Health Services NHS Foundation Trust"/>
    <s v="QJ2"/>
    <x v="13"/>
    <n v="0"/>
    <n v="0"/>
    <n v="0"/>
  </r>
  <r>
    <x v="24"/>
    <s v="South East"/>
    <s v="NTV"/>
    <s v="Csh Surrey"/>
    <s v="QXU"/>
    <x v="4"/>
    <n v="1"/>
    <n v="0"/>
    <n v="1"/>
  </r>
  <r>
    <x v="24"/>
    <s v="Midlands"/>
    <s v="RY8"/>
    <s v="Derbyshire Community Health Services NHS Foundation Trust"/>
    <s v="QJ2"/>
    <x v="16"/>
    <n v="0"/>
    <n v="0"/>
    <n v="0"/>
  </r>
  <r>
    <x v="24"/>
    <s v="South East"/>
    <s v="NTV"/>
    <s v="Csh Surrey"/>
    <s v="QXU"/>
    <x v="5"/>
    <n v="4"/>
    <n v="0"/>
    <n v="4"/>
  </r>
  <r>
    <x v="24"/>
    <s v="North East and Yorkshire"/>
    <s v="RAE"/>
    <s v="Bradford Teaching Hospitals NHS Foundation Trust"/>
    <s v="QWO"/>
    <x v="0"/>
    <n v="10"/>
    <n v="0"/>
    <n v="10"/>
  </r>
  <r>
    <x v="24"/>
    <s v="South East"/>
    <s v="NTV"/>
    <s v="Csh Surrey"/>
    <s v="QXU"/>
    <x v="6"/>
    <n v="0"/>
    <n v="0"/>
    <n v="0"/>
  </r>
  <r>
    <x v="24"/>
    <s v="North East and Yorkshire"/>
    <s v="RAE"/>
    <s v="Bradford Teaching Hospitals NHS Foundation Trust"/>
    <s v="QWO"/>
    <x v="1"/>
    <n v="20"/>
    <n v="0"/>
    <n v="20"/>
  </r>
  <r>
    <x v="24"/>
    <s v="South East"/>
    <s v="NTV"/>
    <s v="Csh Surrey"/>
    <s v="QXU"/>
    <x v="7"/>
    <n v="5"/>
    <n v="0"/>
    <n v="5"/>
  </r>
  <r>
    <x v="24"/>
    <s v="North East and Yorkshire"/>
    <s v="RAE"/>
    <s v="Bradford Teaching Hospitals NHS Foundation Trust"/>
    <s v="QWO"/>
    <x v="3"/>
    <n v="2"/>
    <n v="0"/>
    <n v="2"/>
  </r>
  <r>
    <x v="24"/>
    <s v="South East"/>
    <s v="NTV"/>
    <s v="Csh Surrey"/>
    <s v="QXU"/>
    <x v="8"/>
    <n v="0"/>
    <n v="0"/>
    <n v="0"/>
  </r>
  <r>
    <x v="24"/>
    <s v="North East and Yorkshire"/>
    <s v="RAE"/>
    <s v="Bradford Teaching Hospitals NHS Foundation Trust"/>
    <s v="QWO"/>
    <x v="9"/>
    <n v="0"/>
    <n v="0"/>
    <n v="0"/>
  </r>
  <r>
    <x v="24"/>
    <s v="South East"/>
    <s v="NTV"/>
    <s v="Csh Surrey"/>
    <s v="QXU"/>
    <x v="9"/>
    <n v="0"/>
    <n v="0"/>
    <n v="0"/>
  </r>
  <r>
    <x v="24"/>
    <s v="North East and Yorkshire"/>
    <s v="RV9"/>
    <s v="Humber Teaching NHS Foundation Trust"/>
    <s v="QOQ"/>
    <x v="3"/>
    <n v="0"/>
    <n v="0"/>
    <n v="0"/>
  </r>
  <r>
    <x v="24"/>
    <s v="London"/>
    <s v="RYX"/>
    <s v="Central London Community Healthcare NHS Trust"/>
    <s v="QRV"/>
    <x v="8"/>
    <n v="0"/>
    <n v="0"/>
    <n v="0"/>
  </r>
  <r>
    <x v="24"/>
    <s v="North East and Yorkshire"/>
    <s v="RTF"/>
    <s v="Northumbria Healthcare NHS Foundation Trust"/>
    <s v="QHM"/>
    <x v="0"/>
    <n v="84"/>
    <n v="0"/>
    <n v="84"/>
  </r>
  <r>
    <x v="24"/>
    <s v="South East"/>
    <s v="NTV"/>
    <s v="Csh Surrey"/>
    <s v="QXU"/>
    <x v="10"/>
    <n v="0"/>
    <n v="0"/>
    <n v="0"/>
  </r>
  <r>
    <x v="24"/>
    <s v="North East and Yorkshire"/>
    <s v="RV9"/>
    <s v="Humber Teaching NHS Foundation Trust"/>
    <s v="QOQ"/>
    <x v="6"/>
    <n v="0"/>
    <n v="0"/>
    <n v="0"/>
  </r>
  <r>
    <x v="24"/>
    <s v="London"/>
    <s v="RYX"/>
    <s v="Central London Community Healthcare NHS Trust"/>
    <s v="QRV"/>
    <x v="9"/>
    <n v="0"/>
    <n v="0"/>
    <n v="0"/>
  </r>
  <r>
    <x v="24"/>
    <s v="North East and Yorkshire"/>
    <s v="RTF"/>
    <s v="Northumbria Healthcare NHS Foundation Trust"/>
    <s v="QHM"/>
    <x v="1"/>
    <n v="0"/>
    <n v="0"/>
    <n v="0"/>
  </r>
  <r>
    <x v="24"/>
    <s v="South East"/>
    <s v="NTV"/>
    <s v="Csh Surrey"/>
    <s v="QXU"/>
    <x v="11"/>
    <n v="0"/>
    <n v="0"/>
    <n v="0"/>
  </r>
  <r>
    <x v="24"/>
    <s v="North East and Yorkshire"/>
    <s v="RV9"/>
    <s v="Humber Teaching NHS Foundation Trust"/>
    <s v="QOQ"/>
    <x v="8"/>
    <n v="0"/>
    <n v="0"/>
    <n v="0"/>
  </r>
  <r>
    <x v="24"/>
    <s v="London"/>
    <s v="RYX"/>
    <s v="Central London Community Healthcare NHS Trust"/>
    <s v="QRV"/>
    <x v="10"/>
    <n v="3"/>
    <n v="0"/>
    <n v="3"/>
  </r>
  <r>
    <x v="24"/>
    <s v="North East and Yorkshire"/>
    <s v="RTF"/>
    <s v="Northumbria Healthcare NHS Foundation Trust"/>
    <s v="QHM"/>
    <x v="2"/>
    <n v="0"/>
    <n v="0"/>
    <n v="0"/>
  </r>
  <r>
    <x v="24"/>
    <s v="South East"/>
    <s v="NTV"/>
    <s v="Csh Surrey"/>
    <s v="QXU"/>
    <x v="12"/>
    <n v="0"/>
    <n v="0"/>
    <n v="0"/>
  </r>
  <r>
    <x v="24"/>
    <s v="North East and Yorkshire"/>
    <s v="RV9"/>
    <s v="Humber Teaching NHS Foundation Trust"/>
    <s v="QOQ"/>
    <x v="10"/>
    <n v="0"/>
    <n v="0"/>
    <n v="0"/>
  </r>
  <r>
    <x v="24"/>
    <s v="London"/>
    <s v="RYX"/>
    <s v="Central London Community Healthcare NHS Trust"/>
    <s v="QRV"/>
    <x v="11"/>
    <n v="0"/>
    <n v="0"/>
    <n v="0"/>
  </r>
  <r>
    <x v="24"/>
    <s v="North East and Yorkshire"/>
    <s v="RTF"/>
    <s v="Northumbria Healthcare NHS Foundation Trust"/>
    <s v="QHM"/>
    <x v="3"/>
    <n v="0"/>
    <n v="0"/>
    <n v="0"/>
  </r>
  <r>
    <x v="24"/>
    <s v="South East"/>
    <s v="NTV"/>
    <s v="Csh Surrey"/>
    <s v="QXU"/>
    <x v="13"/>
    <n v="0"/>
    <n v="0"/>
    <n v="0"/>
  </r>
  <r>
    <x v="24"/>
    <s v="North East and Yorkshire"/>
    <s v="RV9"/>
    <s v="Humber Teaching NHS Foundation Trust"/>
    <s v="QOQ"/>
    <x v="11"/>
    <n v="0"/>
    <n v="0"/>
    <n v="0"/>
  </r>
  <r>
    <x v="24"/>
    <s v="London"/>
    <s v="RYX"/>
    <s v="Central London Community Healthcare NHS Trust"/>
    <s v="QRV"/>
    <x v="12"/>
    <n v="0"/>
    <n v="0"/>
    <n v="0"/>
  </r>
  <r>
    <x v="24"/>
    <s v="North East and Yorkshire"/>
    <s v="RTF"/>
    <s v="Northumbria Healthcare NHS Foundation Trust"/>
    <s v="QHM"/>
    <x v="4"/>
    <n v="1"/>
    <n v="0"/>
    <n v="1"/>
  </r>
  <r>
    <x v="24"/>
    <s v="South East"/>
    <s v="NTV"/>
    <s v="Csh Surrey"/>
    <s v="QXU"/>
    <x v="14"/>
    <n v="0"/>
    <n v="0"/>
    <n v="0"/>
  </r>
  <r>
    <x v="24"/>
    <s v="North East and Yorkshire"/>
    <s v="RV9"/>
    <s v="Humber Teaching NHS Foundation Trust"/>
    <s v="QOQ"/>
    <x v="13"/>
    <n v="0"/>
    <n v="0"/>
    <n v="0"/>
  </r>
  <r>
    <x v="24"/>
    <s v="London"/>
    <s v="RYX"/>
    <s v="Central London Community Healthcare NHS Trust"/>
    <s v="QRV"/>
    <x v="13"/>
    <n v="0"/>
    <n v="0"/>
    <n v="0"/>
  </r>
  <r>
    <x v="24"/>
    <s v="North East and Yorkshire"/>
    <s v="RTF"/>
    <s v="Northumbria Healthcare NHS Foundation Trust"/>
    <s v="QHM"/>
    <x v="5"/>
    <n v="14"/>
    <n v="0"/>
    <n v="14"/>
  </r>
  <r>
    <x v="24"/>
    <s v="South East"/>
    <s v="NTV"/>
    <s v="Csh Surrey"/>
    <s v="QXU"/>
    <x v="15"/>
    <n v="0"/>
    <n v="0"/>
    <n v="0"/>
  </r>
  <r>
    <x v="24"/>
    <s v="North East and Yorkshire"/>
    <s v="RV9"/>
    <s v="Humber Teaching NHS Foundation Trust"/>
    <s v="QOQ"/>
    <x v="16"/>
    <n v="0"/>
    <n v="0"/>
    <n v="0"/>
  </r>
  <r>
    <x v="24"/>
    <s v="London"/>
    <s v="RYX"/>
    <s v="Central London Community Healthcare NHS Trust"/>
    <s v="QRV"/>
    <x v="14"/>
    <n v="0"/>
    <n v="0"/>
    <n v="0"/>
  </r>
  <r>
    <x v="24"/>
    <s v="North East and Yorkshire"/>
    <s v="RTF"/>
    <s v="Northumbria Healthcare NHS Foundation Trust"/>
    <s v="QHM"/>
    <x v="6"/>
    <n v="0"/>
    <n v="0"/>
    <n v="0"/>
  </r>
  <r>
    <x v="24"/>
    <s v="South East"/>
    <s v="NTV"/>
    <s v="Csh Surrey"/>
    <s v="QXU"/>
    <x v="16"/>
    <n v="0"/>
    <n v="0"/>
    <n v="0"/>
  </r>
  <r>
    <x v="24"/>
    <s v="North West"/>
    <s v="RWJ"/>
    <s v="Stockport NHS Foundation Trust"/>
    <s v="QOP"/>
    <x v="9"/>
    <n v="0"/>
    <n v="0"/>
    <n v="0"/>
  </r>
  <r>
    <x v="24"/>
    <s v="London"/>
    <s v="RYX"/>
    <s v="Central London Community Healthcare NHS Trust"/>
    <s v="QRV"/>
    <x v="15"/>
    <n v="0"/>
    <n v="0"/>
    <n v="0"/>
  </r>
  <r>
    <x v="24"/>
    <s v="North East and Yorkshire"/>
    <s v="RTF"/>
    <s v="Northumbria Healthcare NHS Foundation Trust"/>
    <s v="QHM"/>
    <x v="7"/>
    <n v="15"/>
    <n v="0"/>
    <n v="15"/>
  </r>
  <r>
    <x v="24"/>
    <s v="South East"/>
    <s v="NTV"/>
    <s v="Csh Surrey"/>
    <s v="QXU"/>
    <x v="17"/>
    <n v="0"/>
    <n v="0"/>
    <n v="0"/>
  </r>
  <r>
    <x v="24"/>
    <s v="North West"/>
    <s v="RWJ"/>
    <s v="Stockport NHS Foundation Trust"/>
    <s v="QOP"/>
    <x v="19"/>
    <n v="0"/>
    <n v="0"/>
    <n v="0"/>
  </r>
  <r>
    <x v="24"/>
    <s v="London"/>
    <s v="RYX"/>
    <s v="Central London Community Healthcare NHS Trust"/>
    <s v="QRV"/>
    <x v="16"/>
    <n v="0"/>
    <n v="0"/>
    <n v="0"/>
  </r>
  <r>
    <x v="24"/>
    <s v="South East"/>
    <s v="NTV"/>
    <s v="Csh Surrey"/>
    <s v="QXU"/>
    <x v="18"/>
    <n v="1"/>
    <n v="0"/>
    <n v="1"/>
  </r>
  <r>
    <x v="24"/>
    <s v="North West"/>
    <s v="RXL"/>
    <s v="Blackpool Teaching Hospitals NHS Foundation Trust"/>
    <s v="QE1"/>
    <x v="0"/>
    <n v="45"/>
    <n v="0"/>
    <n v="45"/>
  </r>
  <r>
    <x v="24"/>
    <s v="London"/>
    <s v="RYX"/>
    <s v="Central London Community Healthcare NHS Trust"/>
    <s v="QRV"/>
    <x v="17"/>
    <n v="0"/>
    <n v="0"/>
    <n v="0"/>
  </r>
  <r>
    <x v="24"/>
    <s v="South East"/>
    <s v="NTV"/>
    <s v="Csh Surrey"/>
    <s v="QXU"/>
    <x v="19"/>
    <n v="1"/>
    <n v="0"/>
    <n v="1"/>
  </r>
  <r>
    <x v="24"/>
    <s v="London"/>
    <s v="RYX"/>
    <s v="Central London Community Healthcare NHS Trust"/>
    <s v="QRV"/>
    <x v="18"/>
    <n v="0"/>
    <n v="0"/>
    <n v="0"/>
  </r>
  <r>
    <x v="24"/>
    <s v="London"/>
    <s v="RYX"/>
    <s v="Central London Community Healthcare NHS Trust"/>
    <s v="QRV"/>
    <x v="19"/>
    <n v="3"/>
    <n v="0"/>
    <n v="3"/>
  </r>
  <r>
    <x v="24"/>
    <s v="London"/>
    <s v="RV3"/>
    <s v="Central and North West London NHS Foundation Trust"/>
    <s v="QRV"/>
    <x v="0"/>
    <n v="61"/>
    <n v="0"/>
    <n v="61"/>
  </r>
  <r>
    <x v="24"/>
    <s v="London"/>
    <s v="RV3"/>
    <s v="Central and North West London NHS Foundation Trust"/>
    <s v="QRV"/>
    <x v="1"/>
    <n v="0"/>
    <n v="0"/>
    <n v="0"/>
  </r>
  <r>
    <x v="24"/>
    <s v="London"/>
    <s v="RV3"/>
    <s v="Central and North West London NHS Foundation Trust"/>
    <s v="QRV"/>
    <x v="2"/>
    <n v="0"/>
    <n v="0"/>
    <n v="0"/>
  </r>
  <r>
    <x v="24"/>
    <s v="London"/>
    <s v="RV3"/>
    <s v="Central and North West London NHS Foundation Trust"/>
    <s v="QRV"/>
    <x v="3"/>
    <n v="9"/>
    <n v="0"/>
    <n v="9"/>
  </r>
  <r>
    <x v="24"/>
    <s v="London"/>
    <s v="RV3"/>
    <s v="Central and North West London NHS Foundation Trust"/>
    <s v="QRV"/>
    <x v="4"/>
    <n v="11"/>
    <n v="0"/>
    <n v="11"/>
  </r>
  <r>
    <x v="24"/>
    <s v="London"/>
    <s v="RV3"/>
    <s v="Central and North West London NHS Foundation Trust"/>
    <s v="QRV"/>
    <x v="5"/>
    <n v="6"/>
    <n v="0"/>
    <n v="6"/>
  </r>
  <r>
    <x v="24"/>
    <s v="London"/>
    <s v="RV3"/>
    <s v="Central and North West London NHS Foundation Trust"/>
    <s v="QRV"/>
    <x v="6"/>
    <n v="0"/>
    <n v="0"/>
    <n v="0"/>
  </r>
  <r>
    <x v="24"/>
    <s v="London"/>
    <s v="RV3"/>
    <s v="Central and North West London NHS Foundation Trust"/>
    <s v="QRV"/>
    <x v="7"/>
    <n v="17"/>
    <n v="0"/>
    <n v="17"/>
  </r>
  <r>
    <x v="24"/>
    <s v="Midlands"/>
    <s v="RJC"/>
    <s v="South Warwickshire NHS Foundation Trust"/>
    <s v="QWU"/>
    <x v="2"/>
    <n v="21"/>
    <n v="0"/>
    <n v="21"/>
  </r>
  <r>
    <x v="24"/>
    <s v="Midlands"/>
    <s v="RJC"/>
    <s v="South Warwickshire NHS Foundation Trust"/>
    <s v="QWU"/>
    <x v="3"/>
    <n v="38"/>
    <n v="0"/>
    <n v="38"/>
  </r>
  <r>
    <x v="24"/>
    <s v="Midlands"/>
    <s v="RJC"/>
    <s v="South Warwickshire NHS Foundation Trust"/>
    <s v="QWU"/>
    <x v="4"/>
    <n v="3"/>
    <n v="0"/>
    <n v="3"/>
  </r>
  <r>
    <x v="24"/>
    <s v="Midlands"/>
    <s v="RJC"/>
    <s v="South Warwickshire NHS Foundation Trust"/>
    <s v="QWU"/>
    <x v="5"/>
    <n v="14"/>
    <n v="0"/>
    <n v="14"/>
  </r>
  <r>
    <x v="24"/>
    <s v="Midlands"/>
    <s v="RJC"/>
    <s v="South Warwickshire NHS Foundation Trust"/>
    <s v="QWU"/>
    <x v="6"/>
    <n v="0"/>
    <n v="0"/>
    <n v="0"/>
  </r>
  <r>
    <x v="24"/>
    <s v="Midlands"/>
    <s v="RJC"/>
    <s v="South Warwickshire NHS Foundation Trust"/>
    <s v="QWU"/>
    <x v="7"/>
    <n v="17"/>
    <n v="0"/>
    <n v="17"/>
  </r>
  <r>
    <x v="24"/>
    <s v="Midlands"/>
    <s v="RJC"/>
    <s v="South Warwickshire NHS Foundation Trust"/>
    <s v="QWU"/>
    <x v="8"/>
    <n v="0"/>
    <n v="0"/>
    <n v="0"/>
  </r>
  <r>
    <x v="24"/>
    <s v="Midlands"/>
    <s v="RJC"/>
    <s v="South Warwickshire NHS Foundation Trust"/>
    <s v="QWU"/>
    <x v="9"/>
    <n v="0"/>
    <n v="0"/>
    <n v="0"/>
  </r>
  <r>
    <x v="24"/>
    <s v="Midlands"/>
    <s v="RJC"/>
    <s v="South Warwickshire NHS Foundation Trust"/>
    <s v="QWU"/>
    <x v="10"/>
    <n v="1"/>
    <n v="0"/>
    <n v="1"/>
  </r>
  <r>
    <x v="24"/>
    <s v="Midlands"/>
    <s v="RJC"/>
    <s v="South Warwickshire NHS Foundation Trust"/>
    <s v="QWU"/>
    <x v="11"/>
    <n v="0"/>
    <n v="0"/>
    <n v="0"/>
  </r>
  <r>
    <x v="24"/>
    <s v="Midlands"/>
    <s v="RJC"/>
    <s v="South Warwickshire NHS Foundation Trust"/>
    <s v="QWU"/>
    <x v="12"/>
    <n v="0"/>
    <n v="0"/>
    <n v="0"/>
  </r>
  <r>
    <x v="24"/>
    <s v="Midlands"/>
    <s v="RJC"/>
    <s v="South Warwickshire NHS Foundation Trust"/>
    <s v="QWU"/>
    <x v="13"/>
    <n v="0"/>
    <n v="0"/>
    <n v="0"/>
  </r>
  <r>
    <x v="24"/>
    <s v="Midlands"/>
    <s v="RJC"/>
    <s v="South Warwickshire NHS Foundation Trust"/>
    <s v="QWU"/>
    <x v="14"/>
    <n v="0"/>
    <n v="0"/>
    <n v="0"/>
  </r>
  <r>
    <x v="24"/>
    <s v="Midlands"/>
    <s v="RJC"/>
    <s v="South Warwickshire NHS Foundation Trust"/>
    <s v="QWU"/>
    <x v="15"/>
    <n v="0"/>
    <n v="0"/>
    <n v="0"/>
  </r>
  <r>
    <x v="24"/>
    <s v="East of England"/>
    <s v="NQA"/>
    <s v="Provide"/>
    <s v="QJG"/>
    <x v="16"/>
    <n v="0"/>
    <n v="0"/>
    <n v="0"/>
  </r>
  <r>
    <x v="24"/>
    <s v="Midlands"/>
    <s v="RJC"/>
    <s v="South Warwickshire NHS Foundation Trust"/>
    <s v="QWU"/>
    <x v="16"/>
    <n v="0"/>
    <n v="0"/>
    <n v="0"/>
  </r>
  <r>
    <x v="24"/>
    <s v="East of England"/>
    <s v="NQA"/>
    <s v="Provide"/>
    <s v="QJG"/>
    <x v="17"/>
    <n v="0"/>
    <n v="0"/>
    <n v="0"/>
  </r>
  <r>
    <x v="24"/>
    <s v="Midlands"/>
    <s v="RJC"/>
    <s v="South Warwickshire NHS Foundation Trust"/>
    <s v="QWU"/>
    <x v="17"/>
    <n v="0"/>
    <n v="0"/>
    <n v="0"/>
  </r>
  <r>
    <x v="24"/>
    <s v="East of England"/>
    <s v="NQA"/>
    <s v="Provide"/>
    <s v="QJG"/>
    <x v="18"/>
    <n v="0"/>
    <n v="0"/>
    <n v="0"/>
  </r>
  <r>
    <x v="24"/>
    <s v="Midlands"/>
    <s v="RJC"/>
    <s v="South Warwickshire NHS Foundation Trust"/>
    <s v="QWU"/>
    <x v="18"/>
    <n v="1"/>
    <n v="0"/>
    <n v="1"/>
  </r>
  <r>
    <x v="24"/>
    <s v="East of England"/>
    <s v="NQA"/>
    <s v="Provide"/>
    <s v="QJG"/>
    <x v="19"/>
    <n v="0"/>
    <n v="0"/>
    <n v="0"/>
  </r>
  <r>
    <x v="24"/>
    <s v="Midlands"/>
    <s v="RJC"/>
    <s v="South Warwickshire NHS Foundation Trust"/>
    <s v="QWU"/>
    <x v="19"/>
    <n v="2"/>
    <n v="0"/>
    <n v="2"/>
  </r>
  <r>
    <x v="24"/>
    <s v="South East"/>
    <s v="R1F"/>
    <s v="Isle of Wight NHS Trust"/>
    <s v="QRL"/>
    <x v="0"/>
    <n v="2"/>
    <n v="0"/>
    <n v="2"/>
  </r>
  <r>
    <x v="24"/>
    <s v="North East and Yorkshire"/>
    <s v="NL8"/>
    <s v="Locala Community Partnerships Cic"/>
    <s v="QWO"/>
    <x v="0"/>
    <n v="29"/>
    <n v="0"/>
    <n v="29"/>
  </r>
  <r>
    <x v="24"/>
    <s v="South East"/>
    <s v="R1F"/>
    <s v="Isle of Wight NHS Trust"/>
    <s v="QRL"/>
    <x v="1"/>
    <n v="11"/>
    <n v="0"/>
    <n v="11"/>
  </r>
  <r>
    <x v="24"/>
    <s v="North East and Yorkshire"/>
    <s v="NL8"/>
    <s v="Locala Community Partnerships Cic"/>
    <s v="QWO"/>
    <x v="1"/>
    <n v="0"/>
    <n v="0"/>
    <n v="0"/>
  </r>
  <r>
    <x v="24"/>
    <s v="South East"/>
    <s v="R1F"/>
    <s v="Isle of Wight NHS Trust"/>
    <s v="QRL"/>
    <x v="2"/>
    <n v="0"/>
    <n v="0"/>
    <n v="0"/>
  </r>
  <r>
    <x v="24"/>
    <s v="North East and Yorkshire"/>
    <s v="NL8"/>
    <s v="Locala Community Partnerships Cic"/>
    <s v="QWO"/>
    <x v="2"/>
    <n v="0"/>
    <n v="0"/>
    <n v="0"/>
  </r>
  <r>
    <x v="24"/>
    <s v="South East"/>
    <s v="R1F"/>
    <s v="Isle of Wight NHS Trust"/>
    <s v="QRL"/>
    <x v="3"/>
    <n v="0"/>
    <n v="0"/>
    <n v="0"/>
  </r>
  <r>
    <x v="24"/>
    <s v="North East and Yorkshire"/>
    <s v="NL8"/>
    <s v="Locala Community Partnerships Cic"/>
    <s v="QWO"/>
    <x v="3"/>
    <n v="0"/>
    <n v="0"/>
    <n v="0"/>
  </r>
  <r>
    <x v="24"/>
    <s v="South East"/>
    <s v="R1F"/>
    <s v="Isle of Wight NHS Trust"/>
    <s v="QRL"/>
    <x v="4"/>
    <n v="0"/>
    <n v="0"/>
    <n v="0"/>
  </r>
  <r>
    <x v="24"/>
    <s v="North East and Yorkshire"/>
    <s v="NL8"/>
    <s v="Locala Community Partnerships Cic"/>
    <s v="QWO"/>
    <x v="4"/>
    <n v="8"/>
    <n v="0"/>
    <n v="8"/>
  </r>
  <r>
    <x v="24"/>
    <s v="South East"/>
    <s v="R1F"/>
    <s v="Isle of Wight NHS Trust"/>
    <s v="QRL"/>
    <x v="5"/>
    <n v="0"/>
    <n v="0"/>
    <n v="0"/>
  </r>
  <r>
    <x v="24"/>
    <s v="North East and Yorkshire"/>
    <s v="NL8"/>
    <s v="Locala Community Partnerships Cic"/>
    <s v="QWO"/>
    <x v="5"/>
    <n v="1"/>
    <n v="0"/>
    <n v="1"/>
  </r>
  <r>
    <x v="24"/>
    <s v="South West"/>
    <s v="RA9"/>
    <s v="Torbay and South Devon NHS Foundation Trust"/>
    <s v="QJK"/>
    <x v="0"/>
    <n v="42"/>
    <n v="0"/>
    <n v="42"/>
  </r>
  <r>
    <x v="24"/>
    <s v="North East and Yorkshire"/>
    <s v="RFF"/>
    <s v="Barnsley Hospital NHS Foundation Trust"/>
    <s v="QF7"/>
    <x v="0"/>
    <n v="48"/>
    <n v="0"/>
    <n v="48"/>
  </r>
  <r>
    <x v="24"/>
    <s v="South East"/>
    <s v="R1F"/>
    <s v="Isle of Wight NHS Trust"/>
    <s v="QRL"/>
    <x v="6"/>
    <n v="0"/>
    <n v="0"/>
    <n v="0"/>
  </r>
  <r>
    <x v="24"/>
    <s v="North East and Yorkshire"/>
    <s v="NL8"/>
    <s v="Locala Community Partnerships Cic"/>
    <s v="QWO"/>
    <x v="6"/>
    <n v="0"/>
    <n v="0"/>
    <n v="0"/>
  </r>
  <r>
    <x v="24"/>
    <s v="South West"/>
    <s v="RA9"/>
    <s v="Torbay and South Devon NHS Foundation Trust"/>
    <s v="QJK"/>
    <x v="1"/>
    <n v="10"/>
    <n v="0"/>
    <n v="10"/>
  </r>
  <r>
    <x v="24"/>
    <s v="North East and Yorkshire"/>
    <s v="RFF"/>
    <s v="Barnsley Hospital NHS Foundation Trust"/>
    <s v="QF7"/>
    <x v="1"/>
    <n v="20"/>
    <n v="0"/>
    <n v="20"/>
  </r>
  <r>
    <x v="24"/>
    <s v="South East"/>
    <s v="R1F"/>
    <s v="Isle of Wight NHS Trust"/>
    <s v="QRL"/>
    <x v="7"/>
    <n v="0"/>
    <n v="0"/>
    <n v="0"/>
  </r>
  <r>
    <x v="24"/>
    <s v="North East and Yorkshire"/>
    <s v="NL8"/>
    <s v="Locala Community Partnerships Cic"/>
    <s v="QWO"/>
    <x v="7"/>
    <n v="9"/>
    <n v="0"/>
    <n v="9"/>
  </r>
  <r>
    <x v="24"/>
    <s v="South West"/>
    <s v="RA9"/>
    <s v="Torbay and South Devon NHS Foundation Trust"/>
    <s v="QJK"/>
    <x v="2"/>
    <n v="4"/>
    <n v="0"/>
    <n v="4"/>
  </r>
  <r>
    <x v="24"/>
    <s v="North East and Yorkshire"/>
    <s v="RFF"/>
    <s v="Barnsley Hospital NHS Foundation Trust"/>
    <s v="QF7"/>
    <x v="2"/>
    <n v="0"/>
    <n v="0"/>
    <n v="0"/>
  </r>
  <r>
    <x v="24"/>
    <s v="South East"/>
    <s v="R1F"/>
    <s v="Isle of Wight NHS Trust"/>
    <s v="QRL"/>
    <x v="8"/>
    <n v="0"/>
    <n v="0"/>
    <n v="0"/>
  </r>
  <r>
    <x v="24"/>
    <s v="North East and Yorkshire"/>
    <s v="NL8"/>
    <s v="Locala Community Partnerships Cic"/>
    <s v="QWO"/>
    <x v="8"/>
    <n v="0"/>
    <n v="0"/>
    <n v="0"/>
  </r>
  <r>
    <x v="24"/>
    <s v="South West"/>
    <s v="RA9"/>
    <s v="Torbay and South Devon NHS Foundation Trust"/>
    <s v="QJK"/>
    <x v="3"/>
    <n v="31"/>
    <n v="0"/>
    <n v="31"/>
  </r>
  <r>
    <x v="24"/>
    <s v="North East and Yorkshire"/>
    <s v="RFF"/>
    <s v="Barnsley Hospital NHS Foundation Trust"/>
    <s v="QF7"/>
    <x v="3"/>
    <n v="0"/>
    <n v="0"/>
    <n v="0"/>
  </r>
  <r>
    <x v="24"/>
    <s v="South East"/>
    <s v="R1F"/>
    <s v="Isle of Wight NHS Trust"/>
    <s v="QRL"/>
    <x v="9"/>
    <n v="0"/>
    <n v="0"/>
    <n v="0"/>
  </r>
  <r>
    <x v="24"/>
    <s v="North East and Yorkshire"/>
    <s v="NL8"/>
    <s v="Locala Community Partnerships Cic"/>
    <s v="QWO"/>
    <x v="9"/>
    <n v="0"/>
    <n v="0"/>
    <n v="0"/>
  </r>
  <r>
    <x v="24"/>
    <s v="South West"/>
    <s v="RA9"/>
    <s v="Torbay and South Devon NHS Foundation Trust"/>
    <s v="QJK"/>
    <x v="4"/>
    <n v="8"/>
    <n v="0"/>
    <n v="8"/>
  </r>
  <r>
    <x v="24"/>
    <s v="North East and Yorkshire"/>
    <s v="RFF"/>
    <s v="Barnsley Hospital NHS Foundation Trust"/>
    <s v="QF7"/>
    <x v="4"/>
    <n v="12"/>
    <n v="0"/>
    <n v="12"/>
  </r>
  <r>
    <x v="24"/>
    <s v="South East"/>
    <s v="R1F"/>
    <s v="Isle of Wight NHS Trust"/>
    <s v="QRL"/>
    <x v="10"/>
    <n v="1"/>
    <n v="0"/>
    <n v="1"/>
  </r>
  <r>
    <x v="24"/>
    <s v="North East and Yorkshire"/>
    <s v="NL8"/>
    <s v="Locala Community Partnerships Cic"/>
    <s v="QWO"/>
    <x v="10"/>
    <n v="0"/>
    <n v="0"/>
    <n v="0"/>
  </r>
  <r>
    <x v="24"/>
    <s v="South West"/>
    <s v="RA9"/>
    <s v="Torbay and South Devon NHS Foundation Trust"/>
    <s v="QJK"/>
    <x v="5"/>
    <n v="1"/>
    <n v="0"/>
    <n v="1"/>
  </r>
  <r>
    <x v="24"/>
    <s v="North East and Yorkshire"/>
    <s v="RFF"/>
    <s v="Barnsley Hospital NHS Foundation Trust"/>
    <s v="QF7"/>
    <x v="5"/>
    <n v="0"/>
    <n v="0"/>
    <n v="0"/>
  </r>
  <r>
    <x v="24"/>
    <s v="South East"/>
    <s v="R1F"/>
    <s v="Isle of Wight NHS Trust"/>
    <s v="QRL"/>
    <x v="11"/>
    <n v="0"/>
    <n v="0"/>
    <n v="0"/>
  </r>
  <r>
    <x v="24"/>
    <s v="North East and Yorkshire"/>
    <s v="NL8"/>
    <s v="Locala Community Partnerships Cic"/>
    <s v="QWO"/>
    <x v="11"/>
    <n v="0"/>
    <n v="0"/>
    <n v="0"/>
  </r>
  <r>
    <x v="24"/>
    <s v="South West"/>
    <s v="RA9"/>
    <s v="Torbay and South Devon NHS Foundation Trust"/>
    <s v="QJK"/>
    <x v="6"/>
    <n v="4"/>
    <n v="0"/>
    <n v="4"/>
  </r>
  <r>
    <x v="24"/>
    <s v="North East and Yorkshire"/>
    <s v="RFF"/>
    <s v="Barnsley Hospital NHS Foundation Trust"/>
    <s v="QF7"/>
    <x v="6"/>
    <n v="0"/>
    <n v="0"/>
    <n v="0"/>
  </r>
  <r>
    <x v="24"/>
    <s v="South East"/>
    <s v="R1F"/>
    <s v="Isle of Wight NHS Trust"/>
    <s v="QRL"/>
    <x v="12"/>
    <n v="0"/>
    <n v="0"/>
    <n v="0"/>
  </r>
  <r>
    <x v="24"/>
    <s v="North East and Yorkshire"/>
    <s v="NL8"/>
    <s v="Locala Community Partnerships Cic"/>
    <s v="QWO"/>
    <x v="12"/>
    <n v="0"/>
    <n v="0"/>
    <n v="0"/>
  </r>
  <r>
    <x v="24"/>
    <s v="South West"/>
    <s v="RA9"/>
    <s v="Torbay and South Devon NHS Foundation Trust"/>
    <s v="QJK"/>
    <x v="7"/>
    <n v="13"/>
    <n v="0"/>
    <n v="13"/>
  </r>
  <r>
    <x v="24"/>
    <s v="North East and Yorkshire"/>
    <s v="RFF"/>
    <s v="Barnsley Hospital NHS Foundation Trust"/>
    <s v="QF7"/>
    <x v="7"/>
    <n v="12"/>
    <n v="0"/>
    <n v="12"/>
  </r>
  <r>
    <x v="24"/>
    <s v="South East"/>
    <s v="R1F"/>
    <s v="Isle of Wight NHS Trust"/>
    <s v="QRL"/>
    <x v="13"/>
    <n v="0"/>
    <n v="0"/>
    <n v="0"/>
  </r>
  <r>
    <x v="24"/>
    <s v="North East and Yorkshire"/>
    <s v="NL8"/>
    <s v="Locala Community Partnerships Cic"/>
    <s v="QWO"/>
    <x v="13"/>
    <n v="0"/>
    <n v="0"/>
    <n v="0"/>
  </r>
  <r>
    <x v="24"/>
    <s v="South East"/>
    <s v="R1F"/>
    <s v="Isle of Wight NHS Trust"/>
    <s v="QRL"/>
    <x v="14"/>
    <n v="0"/>
    <n v="0"/>
    <n v="0"/>
  </r>
  <r>
    <x v="24"/>
    <s v="South East"/>
    <s v="R1F"/>
    <s v="Isle of Wight NHS Trust"/>
    <s v="QRL"/>
    <x v="15"/>
    <n v="0"/>
    <n v="0"/>
    <n v="0"/>
  </r>
  <r>
    <x v="24"/>
    <s v="South East"/>
    <s v="R1F"/>
    <s v="Isle of Wight NHS Trust"/>
    <s v="QRL"/>
    <x v="16"/>
    <n v="0"/>
    <n v="0"/>
    <n v="0"/>
  </r>
  <r>
    <x v="24"/>
    <s v="South East"/>
    <s v="R1F"/>
    <s v="Isle of Wight NHS Trust"/>
    <s v="QRL"/>
    <x v="17"/>
    <n v="0"/>
    <n v="0"/>
    <n v="0"/>
  </r>
  <r>
    <x v="24"/>
    <s v="South East"/>
    <s v="R1F"/>
    <s v="Isle of Wight NHS Trust"/>
    <s v="QRL"/>
    <x v="18"/>
    <n v="0"/>
    <n v="0"/>
    <n v="0"/>
  </r>
  <r>
    <x v="24"/>
    <s v="South East"/>
    <s v="R1F"/>
    <s v="Isle of Wight NHS Trust"/>
    <s v="QRL"/>
    <x v="19"/>
    <n v="1"/>
    <n v="0"/>
    <n v="1"/>
  </r>
  <r>
    <x v="24"/>
    <s v="Midlands"/>
    <s v="RL4"/>
    <s v="The Royal Wolverhampton NHS Trust"/>
    <s v="QUA"/>
    <x v="8"/>
    <n v="1"/>
    <n v="0"/>
    <n v="1"/>
  </r>
  <r>
    <x v="24"/>
    <s v="East of England"/>
    <s v="NQA"/>
    <s v="Provide"/>
    <s v="QJG"/>
    <x v="0"/>
    <n v="0"/>
    <n v="0"/>
    <n v="0"/>
  </r>
  <r>
    <x v="24"/>
    <s v="Midlands"/>
    <s v="RL4"/>
    <s v="The Royal Wolverhampton NHS Trust"/>
    <s v="QUA"/>
    <x v="9"/>
    <n v="0"/>
    <n v="0"/>
    <n v="0"/>
  </r>
  <r>
    <x v="24"/>
    <s v="East of England"/>
    <s v="NQA"/>
    <s v="Provide"/>
    <s v="QJG"/>
    <x v="1"/>
    <n v="16"/>
    <n v="0"/>
    <n v="16"/>
  </r>
  <r>
    <x v="24"/>
    <s v="Midlands"/>
    <s v="RL4"/>
    <s v="The Royal Wolverhampton NHS Trust"/>
    <s v="QUA"/>
    <x v="10"/>
    <n v="0"/>
    <n v="0"/>
    <n v="0"/>
  </r>
  <r>
    <x v="24"/>
    <s v="East of England"/>
    <s v="NQA"/>
    <s v="Provide"/>
    <s v="QJG"/>
    <x v="2"/>
    <n v="0"/>
    <n v="0"/>
    <n v="0"/>
  </r>
  <r>
    <x v="24"/>
    <s v="Midlands"/>
    <s v="RL4"/>
    <s v="The Royal Wolverhampton NHS Trust"/>
    <s v="QUA"/>
    <x v="11"/>
    <n v="0"/>
    <n v="0"/>
    <n v="0"/>
  </r>
  <r>
    <x v="24"/>
    <s v="East of England"/>
    <s v="NQA"/>
    <s v="Provide"/>
    <s v="QJG"/>
    <x v="3"/>
    <n v="0"/>
    <n v="0"/>
    <n v="0"/>
  </r>
  <r>
    <x v="24"/>
    <s v="Midlands"/>
    <s v="RL4"/>
    <s v="The Royal Wolverhampton NHS Trust"/>
    <s v="QUA"/>
    <x v="12"/>
    <n v="0"/>
    <n v="0"/>
    <n v="0"/>
  </r>
  <r>
    <x v="24"/>
    <s v="East of England"/>
    <s v="NQA"/>
    <s v="Provide"/>
    <s v="QJG"/>
    <x v="4"/>
    <n v="0"/>
    <n v="0"/>
    <n v="0"/>
  </r>
  <r>
    <x v="24"/>
    <s v="Midlands"/>
    <s v="RL4"/>
    <s v="The Royal Wolverhampton NHS Trust"/>
    <s v="QUA"/>
    <x v="13"/>
    <n v="0"/>
    <n v="0"/>
    <n v="0"/>
  </r>
  <r>
    <x v="24"/>
    <s v="East of England"/>
    <s v="NQA"/>
    <s v="Provide"/>
    <s v="QJG"/>
    <x v="5"/>
    <n v="0"/>
    <n v="0"/>
    <n v="0"/>
  </r>
  <r>
    <x v="24"/>
    <s v="Midlands"/>
    <s v="RL4"/>
    <s v="The Royal Wolverhampton NHS Trust"/>
    <s v="QUA"/>
    <x v="14"/>
    <n v="0"/>
    <n v="0"/>
    <n v="0"/>
  </r>
  <r>
    <x v="24"/>
    <s v="East of England"/>
    <s v="NQA"/>
    <s v="Provide"/>
    <s v="QJG"/>
    <x v="6"/>
    <n v="0"/>
    <n v="0"/>
    <n v="0"/>
  </r>
  <r>
    <x v="24"/>
    <s v="Midlands"/>
    <s v="RL4"/>
    <s v="The Royal Wolverhampton NHS Trust"/>
    <s v="QUA"/>
    <x v="15"/>
    <n v="0"/>
    <n v="0"/>
    <n v="0"/>
  </r>
  <r>
    <x v="24"/>
    <s v="East of England"/>
    <s v="NQA"/>
    <s v="Provide"/>
    <s v="QJG"/>
    <x v="7"/>
    <n v="0"/>
    <n v="0"/>
    <n v="0"/>
  </r>
  <r>
    <x v="24"/>
    <s v="Midlands"/>
    <s v="RL4"/>
    <s v="The Royal Wolverhampton NHS Trust"/>
    <s v="QUA"/>
    <x v="16"/>
    <n v="0"/>
    <n v="0"/>
    <n v="0"/>
  </r>
  <r>
    <x v="24"/>
    <s v="East of England"/>
    <s v="NQA"/>
    <s v="Provide"/>
    <s v="QJG"/>
    <x v="8"/>
    <n v="0"/>
    <n v="0"/>
    <n v="0"/>
  </r>
  <r>
    <x v="24"/>
    <s v="Midlands"/>
    <s v="RL4"/>
    <s v="The Royal Wolverhampton NHS Trust"/>
    <s v="QUA"/>
    <x v="17"/>
    <n v="0"/>
    <n v="0"/>
    <n v="0"/>
  </r>
  <r>
    <x v="24"/>
    <s v="East of England"/>
    <s v="NQA"/>
    <s v="Provide"/>
    <s v="QJG"/>
    <x v="9"/>
    <n v="0"/>
    <n v="0"/>
    <n v="0"/>
  </r>
  <r>
    <x v="24"/>
    <s v="Midlands"/>
    <s v="RL4"/>
    <s v="The Royal Wolverhampton NHS Trust"/>
    <s v="QUA"/>
    <x v="18"/>
    <n v="0"/>
    <n v="0"/>
    <n v="0"/>
  </r>
  <r>
    <x v="24"/>
    <s v="East of England"/>
    <s v="NQA"/>
    <s v="Provide"/>
    <s v="QJG"/>
    <x v="10"/>
    <n v="0"/>
    <n v="0"/>
    <n v="0"/>
  </r>
  <r>
    <x v="24"/>
    <s v="Midlands"/>
    <s v="RL4"/>
    <s v="The Royal Wolverhampton NHS Trust"/>
    <s v="QUA"/>
    <x v="19"/>
    <n v="1"/>
    <n v="0"/>
    <n v="1"/>
  </r>
  <r>
    <x v="24"/>
    <s v="East of England"/>
    <s v="NQA"/>
    <s v="Provide"/>
    <s v="QJG"/>
    <x v="11"/>
    <n v="0"/>
    <n v="0"/>
    <n v="0"/>
  </r>
  <r>
    <x v="24"/>
    <s v="East of England"/>
    <s v="NQA"/>
    <s v="Provide"/>
    <s v="QJG"/>
    <x v="12"/>
    <n v="0"/>
    <n v="0"/>
    <n v="0"/>
  </r>
  <r>
    <x v="24"/>
    <s v="East of England"/>
    <s v="NQA"/>
    <s v="Provide"/>
    <s v="QJG"/>
    <x v="13"/>
    <n v="0"/>
    <n v="0"/>
    <n v="0"/>
  </r>
  <r>
    <x v="24"/>
    <s v="East of England"/>
    <s v="NQA"/>
    <s v="Provide"/>
    <s v="QJG"/>
    <x v="14"/>
    <n v="0"/>
    <n v="0"/>
    <n v="0"/>
  </r>
  <r>
    <x v="24"/>
    <s v="East of England"/>
    <s v="NQA"/>
    <s v="Provide"/>
    <s v="QJG"/>
    <x v="15"/>
    <n v="0"/>
    <n v="0"/>
    <n v="0"/>
  </r>
  <r>
    <x v="24"/>
    <s v="London"/>
    <s v="RWK"/>
    <s v="East London NHS Foundation Trust"/>
    <s v="QMF"/>
    <x v="16"/>
    <n v="0"/>
    <n v="0"/>
    <n v="0"/>
  </r>
  <r>
    <x v="24"/>
    <s v="London"/>
    <s v="RWK"/>
    <s v="East London NHS Foundation Trust"/>
    <s v="QMF"/>
    <x v="17"/>
    <n v="0"/>
    <n v="0"/>
    <n v="0"/>
  </r>
  <r>
    <x v="24"/>
    <s v="London"/>
    <s v="RWK"/>
    <s v="East London NHS Foundation Trust"/>
    <s v="QMF"/>
    <x v="18"/>
    <n v="0"/>
    <n v="0"/>
    <n v="0"/>
  </r>
  <r>
    <x v="24"/>
    <s v="London"/>
    <s v="RWK"/>
    <s v="East London NHS Foundation Trust"/>
    <s v="QMF"/>
    <x v="19"/>
    <n v="2"/>
    <n v="0"/>
    <n v="2"/>
  </r>
  <r>
    <x v="24"/>
    <s v="North East and Yorkshire"/>
    <s v="RXE"/>
    <s v="Rotherham Doncaster and South Humber NHS Foundation Trust"/>
    <s v="QF7"/>
    <x v="0"/>
    <n v="15"/>
    <n v="0"/>
    <n v="15"/>
  </r>
  <r>
    <x v="24"/>
    <s v="North East and Yorkshire"/>
    <s v="RXE"/>
    <s v="Rotherham Doncaster and South Humber NHS Foundation Trust"/>
    <s v="QF7"/>
    <x v="1"/>
    <n v="16"/>
    <n v="0"/>
    <n v="16"/>
  </r>
  <r>
    <x v="24"/>
    <s v="North East and Yorkshire"/>
    <s v="RXE"/>
    <s v="Rotherham Doncaster and South Humber NHS Foundation Trust"/>
    <s v="QF7"/>
    <x v="2"/>
    <n v="0"/>
    <n v="0"/>
    <n v="0"/>
  </r>
  <r>
    <x v="24"/>
    <s v="North East and Yorkshire"/>
    <s v="RXE"/>
    <s v="Rotherham Doncaster and South Humber NHS Foundation Trust"/>
    <s v="QF7"/>
    <x v="3"/>
    <n v="0"/>
    <n v="0"/>
    <n v="0"/>
  </r>
  <r>
    <x v="24"/>
    <s v="North East and Yorkshire"/>
    <s v="RXE"/>
    <s v="Rotherham Doncaster and South Humber NHS Foundation Trust"/>
    <s v="QF7"/>
    <x v="4"/>
    <n v="2"/>
    <n v="0"/>
    <n v="2"/>
  </r>
  <r>
    <x v="24"/>
    <s v="North East and Yorkshire"/>
    <s v="RXE"/>
    <s v="Rotherham Doncaster and South Humber NHS Foundation Trust"/>
    <s v="QF7"/>
    <x v="5"/>
    <n v="3"/>
    <n v="0"/>
    <n v="3"/>
  </r>
  <r>
    <x v="24"/>
    <s v="North East and Yorkshire"/>
    <s v="RXE"/>
    <s v="Rotherham Doncaster and South Humber NHS Foundation Trust"/>
    <s v="QF7"/>
    <x v="6"/>
    <n v="0"/>
    <n v="0"/>
    <n v="0"/>
  </r>
  <r>
    <x v="24"/>
    <s v="North East and Yorkshire"/>
    <s v="RXE"/>
    <s v="Rotherham Doncaster and South Humber NHS Foundation Trust"/>
    <s v="QF7"/>
    <x v="7"/>
    <n v="5"/>
    <n v="0"/>
    <n v="5"/>
  </r>
  <r>
    <x v="24"/>
    <s v="North East and Yorkshire"/>
    <s v="RXE"/>
    <s v="Rotherham Doncaster and South Humber NHS Foundation Trust"/>
    <s v="QF7"/>
    <x v="8"/>
    <n v="0"/>
    <n v="0"/>
    <n v="0"/>
  </r>
  <r>
    <x v="24"/>
    <s v="North East and Yorkshire"/>
    <s v="RXE"/>
    <s v="Rotherham Doncaster and South Humber NHS Foundation Trust"/>
    <s v="QF7"/>
    <x v="9"/>
    <n v="0"/>
    <n v="0"/>
    <n v="0"/>
  </r>
  <r>
    <x v="24"/>
    <s v="North East and Yorkshire"/>
    <s v="RXE"/>
    <s v="Rotherham Doncaster and South Humber NHS Foundation Trust"/>
    <s v="QF7"/>
    <x v="10"/>
    <n v="1"/>
    <n v="0"/>
    <n v="1"/>
  </r>
  <r>
    <x v="24"/>
    <s v="North East and Yorkshire"/>
    <s v="RXE"/>
    <s v="Rotherham Doncaster and South Humber NHS Foundation Trust"/>
    <s v="QF7"/>
    <x v="11"/>
    <n v="0"/>
    <n v="0"/>
    <n v="0"/>
  </r>
  <r>
    <x v="24"/>
    <s v="London"/>
    <s v="RWK"/>
    <s v="East London NHS Foundation Trust"/>
    <s v="QMF"/>
    <x v="0"/>
    <n v="19"/>
    <n v="0"/>
    <n v="19"/>
  </r>
  <r>
    <x v="24"/>
    <s v="North East and Yorkshire"/>
    <s v="RXE"/>
    <s v="Rotherham Doncaster and South Humber NHS Foundation Trust"/>
    <s v="QF7"/>
    <x v="12"/>
    <n v="0"/>
    <n v="0"/>
    <n v="0"/>
  </r>
  <r>
    <x v="24"/>
    <s v="London"/>
    <s v="RWK"/>
    <s v="East London NHS Foundation Trust"/>
    <s v="QMF"/>
    <x v="1"/>
    <n v="0"/>
    <n v="0"/>
    <n v="0"/>
  </r>
  <r>
    <x v="24"/>
    <s v="North East and Yorkshire"/>
    <s v="RXE"/>
    <s v="Rotherham Doncaster and South Humber NHS Foundation Trust"/>
    <s v="QF7"/>
    <x v="13"/>
    <n v="0"/>
    <n v="0"/>
    <n v="0"/>
  </r>
  <r>
    <x v="24"/>
    <s v="London"/>
    <s v="RWK"/>
    <s v="East London NHS Foundation Trust"/>
    <s v="QMF"/>
    <x v="2"/>
    <n v="5"/>
    <n v="0"/>
    <n v="5"/>
  </r>
  <r>
    <x v="24"/>
    <s v="North East and Yorkshire"/>
    <s v="RXE"/>
    <s v="Rotherham Doncaster and South Humber NHS Foundation Trust"/>
    <s v="QF7"/>
    <x v="14"/>
    <n v="0"/>
    <n v="0"/>
    <n v="0"/>
  </r>
  <r>
    <x v="24"/>
    <s v="London"/>
    <s v="RWK"/>
    <s v="East London NHS Foundation Trust"/>
    <s v="QMF"/>
    <x v="3"/>
    <n v="0"/>
    <n v="0"/>
    <n v="0"/>
  </r>
  <r>
    <x v="24"/>
    <s v="North East and Yorkshire"/>
    <s v="RXE"/>
    <s v="Rotherham Doncaster and South Humber NHS Foundation Trust"/>
    <s v="QF7"/>
    <x v="15"/>
    <n v="0"/>
    <n v="0"/>
    <n v="0"/>
  </r>
  <r>
    <x v="24"/>
    <s v="London"/>
    <s v="RWK"/>
    <s v="East London NHS Foundation Trust"/>
    <s v="QMF"/>
    <x v="4"/>
    <n v="0"/>
    <n v="0"/>
    <n v="0"/>
  </r>
  <r>
    <x v="24"/>
    <s v="North East and Yorkshire"/>
    <s v="RXE"/>
    <s v="Rotherham Doncaster and South Humber NHS Foundation Trust"/>
    <s v="QF7"/>
    <x v="16"/>
    <n v="0"/>
    <n v="0"/>
    <n v="0"/>
  </r>
  <r>
    <x v="24"/>
    <s v="London"/>
    <s v="RWK"/>
    <s v="East London NHS Foundation Trust"/>
    <s v="QMF"/>
    <x v="5"/>
    <n v="0"/>
    <n v="0"/>
    <n v="0"/>
  </r>
  <r>
    <x v="24"/>
    <s v="North East and Yorkshire"/>
    <s v="RXE"/>
    <s v="Rotherham Doncaster and South Humber NHS Foundation Trust"/>
    <s v="QF7"/>
    <x v="17"/>
    <n v="0"/>
    <n v="0"/>
    <n v="0"/>
  </r>
  <r>
    <x v="24"/>
    <s v="London"/>
    <s v="RWK"/>
    <s v="East London NHS Foundation Trust"/>
    <s v="QMF"/>
    <x v="6"/>
    <n v="0"/>
    <n v="0"/>
    <n v="0"/>
  </r>
  <r>
    <x v="24"/>
    <s v="North East and Yorkshire"/>
    <s v="RXE"/>
    <s v="Rotherham Doncaster and South Humber NHS Foundation Trust"/>
    <s v="QF7"/>
    <x v="18"/>
    <n v="0"/>
    <n v="0"/>
    <n v="0"/>
  </r>
  <r>
    <x v="24"/>
    <s v="London"/>
    <s v="RWK"/>
    <s v="East London NHS Foundation Trust"/>
    <s v="QMF"/>
    <x v="7"/>
    <n v="0"/>
    <n v="0"/>
    <n v="0"/>
  </r>
  <r>
    <x v="24"/>
    <s v="North East and Yorkshire"/>
    <s v="RXE"/>
    <s v="Rotherham Doncaster and South Humber NHS Foundation Trust"/>
    <s v="QF7"/>
    <x v="19"/>
    <n v="1"/>
    <n v="0"/>
    <n v="1"/>
  </r>
  <r>
    <x v="24"/>
    <s v="London"/>
    <s v="RWK"/>
    <s v="East London NHS Foundation Trust"/>
    <s v="QMF"/>
    <x v="8"/>
    <n v="0"/>
    <n v="0"/>
    <n v="0"/>
  </r>
  <r>
    <x v="24"/>
    <s v="London"/>
    <s v="RWK"/>
    <s v="East London NHS Foundation Trust"/>
    <s v="QMF"/>
    <x v="9"/>
    <n v="0"/>
    <n v="0"/>
    <n v="0"/>
  </r>
  <r>
    <x v="24"/>
    <s v="London"/>
    <s v="RWK"/>
    <s v="East London NHS Foundation Trust"/>
    <s v="QMF"/>
    <x v="10"/>
    <n v="0"/>
    <n v="0"/>
    <n v="0"/>
  </r>
  <r>
    <x v="24"/>
    <s v="London"/>
    <s v="RWK"/>
    <s v="East London NHS Foundation Trust"/>
    <s v="QMF"/>
    <x v="11"/>
    <n v="0"/>
    <n v="0"/>
    <n v="0"/>
  </r>
  <r>
    <x v="24"/>
    <s v="London"/>
    <s v="RWK"/>
    <s v="East London NHS Foundation Trust"/>
    <s v="QMF"/>
    <x v="12"/>
    <n v="2"/>
    <n v="0"/>
    <n v="2"/>
  </r>
  <r>
    <x v="24"/>
    <s v="London"/>
    <s v="RWK"/>
    <s v="East London NHS Foundation Trust"/>
    <s v="QMF"/>
    <x v="13"/>
    <n v="0"/>
    <n v="0"/>
    <n v="0"/>
  </r>
  <r>
    <x v="24"/>
    <s v="London"/>
    <s v="RWK"/>
    <s v="East London NHS Foundation Trust"/>
    <s v="QMF"/>
    <x v="14"/>
    <n v="0"/>
    <n v="0"/>
    <n v="0"/>
  </r>
  <r>
    <x v="24"/>
    <s v="London"/>
    <s v="RWK"/>
    <s v="East London NHS Foundation Trust"/>
    <s v="QMF"/>
    <x v="15"/>
    <n v="0"/>
    <n v="0"/>
    <n v="0"/>
  </r>
  <r>
    <x v="24"/>
    <s v="Midlands"/>
    <s v="RYW"/>
    <s v="Birmingham Community Healthcare NHS Foundation Trust"/>
    <s v="QHL"/>
    <x v="0"/>
    <n v="144"/>
    <n v="0"/>
    <n v="144"/>
  </r>
  <r>
    <x v="24"/>
    <s v="Midlands"/>
    <s v="RYW"/>
    <s v="Birmingham Community Healthcare NHS Foundation Trust"/>
    <s v="QHL"/>
    <x v="1"/>
    <n v="0"/>
    <n v="0"/>
    <n v="0"/>
  </r>
  <r>
    <x v="24"/>
    <s v="Midlands"/>
    <s v="RYW"/>
    <s v="Birmingham Community Healthcare NHS Foundation Trust"/>
    <s v="QHL"/>
    <x v="2"/>
    <n v="0"/>
    <n v="0"/>
    <n v="0"/>
  </r>
  <r>
    <x v="24"/>
    <s v="Midlands"/>
    <s v="RYW"/>
    <s v="Birmingham Community Healthcare NHS Foundation Trust"/>
    <s v="QHL"/>
    <x v="3"/>
    <n v="0"/>
    <n v="0"/>
    <n v="0"/>
  </r>
  <r>
    <x v="24"/>
    <s v="Midlands"/>
    <s v="RYW"/>
    <s v="Birmingham Community Healthcare NHS Foundation Trust"/>
    <s v="QHL"/>
    <x v="4"/>
    <n v="4"/>
    <n v="0"/>
    <n v="4"/>
  </r>
  <r>
    <x v="24"/>
    <s v="Midlands"/>
    <s v="RYW"/>
    <s v="Birmingham Community Healthcare NHS Foundation Trust"/>
    <s v="QHL"/>
    <x v="5"/>
    <n v="14"/>
    <n v="0"/>
    <n v="14"/>
  </r>
  <r>
    <x v="24"/>
    <s v="Midlands"/>
    <s v="RYW"/>
    <s v="Birmingham Community Healthcare NHS Foundation Trust"/>
    <s v="QHL"/>
    <x v="6"/>
    <n v="0"/>
    <n v="0"/>
    <n v="0"/>
  </r>
  <r>
    <x v="24"/>
    <s v="Midlands"/>
    <s v="RYW"/>
    <s v="Birmingham Community Healthcare NHS Foundation Trust"/>
    <s v="QHL"/>
    <x v="7"/>
    <n v="18"/>
    <n v="0"/>
    <n v="18"/>
  </r>
  <r>
    <x v="24"/>
    <s v="Midlands"/>
    <s v="RYW"/>
    <s v="Birmingham Community Healthcare NHS Foundation Trust"/>
    <s v="QHL"/>
    <x v="8"/>
    <n v="1"/>
    <n v="0"/>
    <n v="1"/>
  </r>
  <r>
    <x v="24"/>
    <s v="Midlands"/>
    <s v="RYW"/>
    <s v="Birmingham Community Healthcare NHS Foundation Trust"/>
    <s v="QHL"/>
    <x v="9"/>
    <n v="0"/>
    <n v="0"/>
    <n v="0"/>
  </r>
  <r>
    <x v="24"/>
    <s v="Midlands"/>
    <s v="RYW"/>
    <s v="Birmingham Community Healthcare NHS Foundation Trust"/>
    <s v="QHL"/>
    <x v="10"/>
    <n v="4"/>
    <n v="0"/>
    <n v="4"/>
  </r>
  <r>
    <x v="24"/>
    <s v="Midlands"/>
    <s v="RYW"/>
    <s v="Birmingham Community Healthcare NHS Foundation Trust"/>
    <s v="QHL"/>
    <x v="11"/>
    <n v="0"/>
    <n v="0"/>
    <n v="0"/>
  </r>
  <r>
    <x v="24"/>
    <s v="Midlands"/>
    <s v="RYW"/>
    <s v="Birmingham Community Healthcare NHS Foundation Trust"/>
    <s v="QHL"/>
    <x v="12"/>
    <n v="0"/>
    <n v="0"/>
    <n v="0"/>
  </r>
  <r>
    <x v="24"/>
    <s v="Midlands"/>
    <s v="RYW"/>
    <s v="Birmingham Community Healthcare NHS Foundation Trust"/>
    <s v="QHL"/>
    <x v="13"/>
    <n v="0"/>
    <n v="0"/>
    <n v="0"/>
  </r>
  <r>
    <x v="24"/>
    <s v="Midlands"/>
    <s v="RYW"/>
    <s v="Birmingham Community Healthcare NHS Foundation Trust"/>
    <s v="QHL"/>
    <x v="14"/>
    <n v="0"/>
    <n v="0"/>
    <n v="0"/>
  </r>
  <r>
    <x v="24"/>
    <s v="London"/>
    <s v="NQV"/>
    <s v="Bromley Healthcare"/>
    <s v="QKK"/>
    <x v="16"/>
    <n v="0"/>
    <n v="0"/>
    <n v="0"/>
  </r>
  <r>
    <x v="24"/>
    <s v="Midlands"/>
    <s v="RYW"/>
    <s v="Birmingham Community Healthcare NHS Foundation Trust"/>
    <s v="QHL"/>
    <x v="15"/>
    <n v="0"/>
    <n v="0"/>
    <n v="0"/>
  </r>
  <r>
    <x v="24"/>
    <s v="London"/>
    <s v="NQV"/>
    <s v="Bromley Healthcare"/>
    <s v="QKK"/>
    <x v="17"/>
    <n v="0"/>
    <n v="0"/>
    <n v="0"/>
  </r>
  <r>
    <x v="24"/>
    <s v="Midlands"/>
    <s v="RYW"/>
    <s v="Birmingham Community Healthcare NHS Foundation Trust"/>
    <s v="QHL"/>
    <x v="16"/>
    <n v="0"/>
    <n v="0"/>
    <n v="0"/>
  </r>
  <r>
    <x v="24"/>
    <s v="London"/>
    <s v="NQV"/>
    <s v="Bromley Healthcare"/>
    <s v="QKK"/>
    <x v="18"/>
    <n v="0"/>
    <n v="0"/>
    <n v="0"/>
  </r>
  <r>
    <x v="24"/>
    <s v="Midlands"/>
    <s v="RYW"/>
    <s v="Birmingham Community Healthcare NHS Foundation Trust"/>
    <s v="QHL"/>
    <x v="17"/>
    <n v="3"/>
    <n v="0"/>
    <n v="3"/>
  </r>
  <r>
    <x v="24"/>
    <s v="London"/>
    <s v="NQV"/>
    <s v="Bromley Healthcare"/>
    <s v="QKK"/>
    <x v="19"/>
    <n v="2"/>
    <n v="0"/>
    <n v="2"/>
  </r>
  <r>
    <x v="24"/>
    <s v="Midlands"/>
    <s v="RYW"/>
    <s v="Birmingham Community Healthcare NHS Foundation Trust"/>
    <s v="QHL"/>
    <x v="18"/>
    <n v="0"/>
    <n v="0"/>
    <n v="0"/>
  </r>
  <r>
    <x v="24"/>
    <s v="North East and Yorkshire"/>
    <s v="RXP"/>
    <s v="County Durham and Darlington NHS Foundation Trust"/>
    <s v="QHM"/>
    <x v="0"/>
    <n v="3"/>
    <n v="0"/>
    <n v="3"/>
  </r>
  <r>
    <x v="24"/>
    <s v="Midlands"/>
    <s v="RYW"/>
    <s v="Birmingham Community Healthcare NHS Foundation Trust"/>
    <s v="QHL"/>
    <x v="19"/>
    <n v="8"/>
    <n v="0"/>
    <n v="8"/>
  </r>
  <r>
    <x v="24"/>
    <s v="North East and Yorkshire"/>
    <s v="RXP"/>
    <s v="County Durham and Darlington NHS Foundation Trust"/>
    <s v="QHM"/>
    <x v="1"/>
    <n v="47"/>
    <n v="0"/>
    <n v="47"/>
  </r>
  <r>
    <x v="24"/>
    <s v="South West"/>
    <s v="NLX"/>
    <s v="Sirona Care &amp; Health"/>
    <s v="QUY"/>
    <x v="0"/>
    <n v="46"/>
    <n v="0"/>
    <n v="46"/>
  </r>
  <r>
    <x v="24"/>
    <s v="North East and Yorkshire"/>
    <s v="RXP"/>
    <s v="County Durham and Darlington NHS Foundation Trust"/>
    <s v="QHM"/>
    <x v="2"/>
    <n v="0"/>
    <n v="0"/>
    <n v="0"/>
  </r>
  <r>
    <x v="24"/>
    <s v="South West"/>
    <s v="NLX"/>
    <s v="Sirona Care &amp; Health"/>
    <s v="QUY"/>
    <x v="1"/>
    <n v="22"/>
    <n v="0"/>
    <n v="22"/>
  </r>
  <r>
    <x v="24"/>
    <s v="North East and Yorkshire"/>
    <s v="RXP"/>
    <s v="County Durham and Darlington NHS Foundation Trust"/>
    <s v="QHM"/>
    <x v="3"/>
    <n v="0"/>
    <n v="0"/>
    <n v="0"/>
  </r>
  <r>
    <x v="24"/>
    <s v="South West"/>
    <s v="NLX"/>
    <s v="Sirona Care &amp; Health"/>
    <s v="QUY"/>
    <x v="2"/>
    <n v="0"/>
    <n v="0"/>
    <n v="0"/>
  </r>
  <r>
    <x v="24"/>
    <s v="North East and Yorkshire"/>
    <s v="RXP"/>
    <s v="County Durham and Darlington NHS Foundation Trust"/>
    <s v="QHM"/>
    <x v="4"/>
    <n v="29"/>
    <n v="0"/>
    <n v="29"/>
  </r>
  <r>
    <x v="24"/>
    <s v="South West"/>
    <s v="NLX"/>
    <s v="Sirona Care &amp; Health"/>
    <s v="QUY"/>
    <x v="3"/>
    <n v="0"/>
    <n v="0"/>
    <n v="0"/>
  </r>
  <r>
    <x v="24"/>
    <s v="North East and Yorkshire"/>
    <s v="RXP"/>
    <s v="County Durham and Darlington NHS Foundation Trust"/>
    <s v="QHM"/>
    <x v="5"/>
    <n v="15"/>
    <n v="0"/>
    <n v="15"/>
  </r>
  <r>
    <x v="24"/>
    <s v="North East and Yorkshire"/>
    <s v="RXP"/>
    <s v="County Durham and Darlington NHS Foundation Trust"/>
    <s v="QHM"/>
    <x v="6"/>
    <n v="0"/>
    <n v="0"/>
    <n v="0"/>
  </r>
  <r>
    <x v="24"/>
    <s v="North East and Yorkshire"/>
    <s v="RXP"/>
    <s v="County Durham and Darlington NHS Foundation Trust"/>
    <s v="QHM"/>
    <x v="7"/>
    <n v="44"/>
    <n v="0"/>
    <n v="44"/>
  </r>
  <r>
    <x v="24"/>
    <s v="North East and Yorkshire"/>
    <s v="RXP"/>
    <s v="County Durham and Darlington NHS Foundation Trust"/>
    <s v="QHM"/>
    <x v="8"/>
    <n v="8"/>
    <n v="0"/>
    <n v="8"/>
  </r>
  <r>
    <x v="24"/>
    <s v="North East and Yorkshire"/>
    <s v="RXP"/>
    <s v="County Durham and Darlington NHS Foundation Trust"/>
    <s v="QHM"/>
    <x v="9"/>
    <n v="0"/>
    <n v="0"/>
    <n v="0"/>
  </r>
  <r>
    <x v="24"/>
    <s v="North East and Yorkshire"/>
    <s v="RXP"/>
    <s v="County Durham and Darlington NHS Foundation Trust"/>
    <s v="QHM"/>
    <x v="10"/>
    <n v="0"/>
    <n v="0"/>
    <n v="0"/>
  </r>
  <r>
    <x v="24"/>
    <s v="North East and Yorkshire"/>
    <s v="RXP"/>
    <s v="County Durham and Darlington NHS Foundation Trust"/>
    <s v="QHM"/>
    <x v="11"/>
    <n v="0"/>
    <n v="0"/>
    <n v="0"/>
  </r>
  <r>
    <x v="24"/>
    <s v="North East and Yorkshire"/>
    <s v="RXP"/>
    <s v="County Durham and Darlington NHS Foundation Trust"/>
    <s v="QHM"/>
    <x v="12"/>
    <n v="0"/>
    <n v="0"/>
    <n v="0"/>
  </r>
  <r>
    <x v="24"/>
    <s v="North East and Yorkshire"/>
    <s v="RXP"/>
    <s v="County Durham and Darlington NHS Foundation Trust"/>
    <s v="QHM"/>
    <x v="13"/>
    <n v="0"/>
    <n v="0"/>
    <n v="0"/>
  </r>
  <r>
    <x v="24"/>
    <s v="North East and Yorkshire"/>
    <s v="RXP"/>
    <s v="County Durham and Darlington NHS Foundation Trust"/>
    <s v="QHM"/>
    <x v="14"/>
    <n v="0"/>
    <n v="0"/>
    <n v="0"/>
  </r>
  <r>
    <x v="24"/>
    <s v="North East and Yorkshire"/>
    <s v="RXP"/>
    <s v="County Durham and Darlington NHS Foundation Trust"/>
    <s v="QHM"/>
    <x v="15"/>
    <n v="0"/>
    <n v="0"/>
    <n v="0"/>
  </r>
  <r>
    <x v="24"/>
    <s v="North East and Yorkshire"/>
    <s v="RXP"/>
    <s v="County Durham and Darlington NHS Foundation Trust"/>
    <s v="QHM"/>
    <x v="16"/>
    <n v="0"/>
    <n v="0"/>
    <n v="0"/>
  </r>
  <r>
    <x v="24"/>
    <s v="North East and Yorkshire"/>
    <s v="RXP"/>
    <s v="County Durham and Darlington NHS Foundation Trust"/>
    <s v="QHM"/>
    <x v="17"/>
    <n v="0"/>
    <n v="0"/>
    <n v="0"/>
  </r>
  <r>
    <x v="24"/>
    <s v="North East and Yorkshire"/>
    <s v="RXP"/>
    <s v="County Durham and Darlington NHS Foundation Trust"/>
    <s v="QHM"/>
    <x v="18"/>
    <n v="2"/>
    <n v="0"/>
    <n v="2"/>
  </r>
  <r>
    <x v="24"/>
    <s v="North East and Yorkshire"/>
    <s v="RXP"/>
    <s v="County Durham and Darlington NHS Foundation Trust"/>
    <s v="QHM"/>
    <x v="19"/>
    <n v="10"/>
    <n v="0"/>
    <n v="10"/>
  </r>
  <r>
    <x v="24"/>
    <s v="South West"/>
    <s v="NR5"/>
    <s v="Livewell Southwest"/>
    <s v="QJK"/>
    <x v="14"/>
    <n v="0"/>
    <n v="0"/>
    <n v="0"/>
  </r>
  <r>
    <x v="24"/>
    <s v="South West"/>
    <s v="NR5"/>
    <s v="Livewell Southwest"/>
    <s v="QJK"/>
    <x v="15"/>
    <n v="0"/>
    <n v="0"/>
    <n v="0"/>
  </r>
  <r>
    <x v="24"/>
    <s v="South West"/>
    <s v="NR5"/>
    <s v="Livewell Southwest"/>
    <s v="QJK"/>
    <x v="16"/>
    <n v="0"/>
    <n v="0"/>
    <n v="0"/>
  </r>
  <r>
    <x v="24"/>
    <s v="South West"/>
    <s v="NR5"/>
    <s v="Livewell Southwest"/>
    <s v="QJK"/>
    <x v="17"/>
    <n v="0"/>
    <n v="0"/>
    <n v="0"/>
  </r>
  <r>
    <x v="24"/>
    <s v="South West"/>
    <s v="NR5"/>
    <s v="Livewell Southwest"/>
    <s v="QJK"/>
    <x v="18"/>
    <n v="0"/>
    <n v="0"/>
    <n v="0"/>
  </r>
  <r>
    <x v="24"/>
    <s v="South West"/>
    <s v="NR5"/>
    <s v="Livewell Southwest"/>
    <s v="QJK"/>
    <x v="19"/>
    <n v="0"/>
    <n v="0"/>
    <n v="0"/>
  </r>
  <r>
    <x v="24"/>
    <s v="East of England"/>
    <s v="RY3"/>
    <s v="Norfolk Community Health and Care NHS Trust"/>
    <s v="QMM"/>
    <x v="16"/>
    <n v="0"/>
    <n v="0"/>
    <n v="0"/>
  </r>
  <r>
    <x v="24"/>
    <s v="London"/>
    <s v="NNV"/>
    <s v="Your Healthcare"/>
    <s v="QWE"/>
    <x v="2"/>
    <n v="0"/>
    <n v="0"/>
    <n v="0"/>
  </r>
  <r>
    <x v="24"/>
    <s v="East of England"/>
    <s v="RY3"/>
    <s v="Norfolk Community Health and Care NHS Trust"/>
    <s v="QMM"/>
    <x v="17"/>
    <n v="0"/>
    <n v="0"/>
    <n v="0"/>
  </r>
  <r>
    <x v="24"/>
    <s v="London"/>
    <s v="NNV"/>
    <s v="Your Healthcare"/>
    <s v="QWE"/>
    <x v="3"/>
    <n v="0"/>
    <n v="0"/>
    <n v="0"/>
  </r>
  <r>
    <x v="24"/>
    <s v="East of England"/>
    <s v="RY3"/>
    <s v="Norfolk Community Health and Care NHS Trust"/>
    <s v="QMM"/>
    <x v="18"/>
    <n v="1"/>
    <n v="0"/>
    <n v="1"/>
  </r>
  <r>
    <x v="24"/>
    <s v="London"/>
    <s v="NNV"/>
    <s v="Your Healthcare"/>
    <s v="QWE"/>
    <x v="4"/>
    <n v="0"/>
    <n v="0"/>
    <n v="0"/>
  </r>
  <r>
    <x v="24"/>
    <s v="East of England"/>
    <s v="RY3"/>
    <s v="Norfolk Community Health and Care NHS Trust"/>
    <s v="QMM"/>
    <x v="19"/>
    <n v="7"/>
    <n v="0"/>
    <n v="7"/>
  </r>
  <r>
    <x v="24"/>
    <s v="London"/>
    <s v="NNV"/>
    <s v="Your Healthcare"/>
    <s v="QWE"/>
    <x v="5"/>
    <n v="0"/>
    <n v="0"/>
    <n v="0"/>
  </r>
  <r>
    <x v="24"/>
    <s v="North West"/>
    <s v="RM3"/>
    <s v="Northern Care Alliance NHS Ft"/>
    <s v="QOP"/>
    <x v="0"/>
    <n v="9"/>
    <n v="0"/>
    <n v="9"/>
  </r>
  <r>
    <x v="24"/>
    <s v="London"/>
    <s v="NNV"/>
    <s v="Your Healthcare"/>
    <s v="QWE"/>
    <x v="6"/>
    <n v="0"/>
    <n v="0"/>
    <n v="0"/>
  </r>
  <r>
    <x v="24"/>
    <s v="North West"/>
    <s v="RM3"/>
    <s v="Northern Care Alliance NHS Ft"/>
    <s v="QOP"/>
    <x v="1"/>
    <n v="0"/>
    <n v="0"/>
    <n v="0"/>
  </r>
  <r>
    <x v="24"/>
    <s v="London"/>
    <s v="NNV"/>
    <s v="Your Healthcare"/>
    <s v="QWE"/>
    <x v="7"/>
    <n v="0"/>
    <n v="0"/>
    <n v="0"/>
  </r>
  <r>
    <x v="24"/>
    <s v="North West"/>
    <s v="RM3"/>
    <s v="Northern Care Alliance NHS Ft"/>
    <s v="QOP"/>
    <x v="2"/>
    <n v="0"/>
    <n v="0"/>
    <n v="0"/>
  </r>
  <r>
    <x v="24"/>
    <s v="London"/>
    <s v="NNV"/>
    <s v="Your Healthcare"/>
    <s v="QWE"/>
    <x v="8"/>
    <n v="1"/>
    <n v="0"/>
    <n v="1"/>
  </r>
  <r>
    <x v="24"/>
    <s v="North West"/>
    <s v="RM3"/>
    <s v="Northern Care Alliance NHS Ft"/>
    <s v="QOP"/>
    <x v="3"/>
    <n v="0"/>
    <n v="0"/>
    <n v="0"/>
  </r>
  <r>
    <x v="24"/>
    <s v="London"/>
    <s v="NNV"/>
    <s v="Your Healthcare"/>
    <s v="QWE"/>
    <x v="9"/>
    <n v="0"/>
    <n v="0"/>
    <n v="0"/>
  </r>
  <r>
    <x v="24"/>
    <s v="North West"/>
    <s v="RM3"/>
    <s v="Northern Care Alliance NHS Ft"/>
    <s v="QOP"/>
    <x v="4"/>
    <n v="1"/>
    <n v="0"/>
    <n v="1"/>
  </r>
  <r>
    <x v="24"/>
    <s v="London"/>
    <s v="NNV"/>
    <s v="Your Healthcare"/>
    <s v="QWE"/>
    <x v="10"/>
    <n v="1"/>
    <n v="0"/>
    <n v="1"/>
  </r>
  <r>
    <x v="24"/>
    <s v="North West"/>
    <s v="RM3"/>
    <s v="Northern Care Alliance NHS Ft"/>
    <s v="QOP"/>
    <x v="5"/>
    <n v="2"/>
    <n v="0"/>
    <n v="2"/>
  </r>
  <r>
    <x v="24"/>
    <s v="London"/>
    <s v="NNV"/>
    <s v="Your Healthcare"/>
    <s v="QWE"/>
    <x v="11"/>
    <n v="0"/>
    <n v="0"/>
    <n v="0"/>
  </r>
  <r>
    <x v="24"/>
    <s v="North West"/>
    <s v="RM3"/>
    <s v="Northern Care Alliance NHS Ft"/>
    <s v="QOP"/>
    <x v="6"/>
    <n v="0"/>
    <n v="0"/>
    <n v="0"/>
  </r>
  <r>
    <x v="24"/>
    <s v="London"/>
    <s v="NNV"/>
    <s v="Your Healthcare"/>
    <s v="QWE"/>
    <x v="12"/>
    <n v="0"/>
    <n v="0"/>
    <n v="0"/>
  </r>
  <r>
    <x v="24"/>
    <s v="North West"/>
    <s v="RM3"/>
    <s v="Northern Care Alliance NHS Ft"/>
    <s v="QOP"/>
    <x v="7"/>
    <n v="3"/>
    <n v="0"/>
    <n v="3"/>
  </r>
  <r>
    <x v="24"/>
    <s v="London"/>
    <s v="NNV"/>
    <s v="Your Healthcare"/>
    <s v="QWE"/>
    <x v="13"/>
    <n v="0"/>
    <n v="0"/>
    <n v="0"/>
  </r>
  <r>
    <x v="24"/>
    <s v="North West"/>
    <s v="RM3"/>
    <s v="Northern Care Alliance NHS Ft"/>
    <s v="QOP"/>
    <x v="8"/>
    <n v="0"/>
    <n v="0"/>
    <n v="0"/>
  </r>
  <r>
    <x v="24"/>
    <s v="London"/>
    <s v="NNV"/>
    <s v="Your Healthcare"/>
    <s v="QWE"/>
    <x v="14"/>
    <n v="0"/>
    <n v="0"/>
    <n v="0"/>
  </r>
  <r>
    <x v="24"/>
    <s v="North West"/>
    <s v="RM3"/>
    <s v="Northern Care Alliance NHS Ft"/>
    <s v="QOP"/>
    <x v="9"/>
    <n v="0"/>
    <n v="0"/>
    <n v="0"/>
  </r>
  <r>
    <x v="24"/>
    <s v="London"/>
    <s v="NNV"/>
    <s v="Your Healthcare"/>
    <s v="QWE"/>
    <x v="15"/>
    <n v="0"/>
    <n v="0"/>
    <n v="0"/>
  </r>
  <r>
    <x v="24"/>
    <s v="North West"/>
    <s v="RM3"/>
    <s v="Northern Care Alliance NHS Ft"/>
    <s v="QOP"/>
    <x v="10"/>
    <n v="0"/>
    <n v="0"/>
    <n v="0"/>
  </r>
  <r>
    <x v="24"/>
    <s v="London"/>
    <s v="NNV"/>
    <s v="Your Healthcare"/>
    <s v="QWE"/>
    <x v="16"/>
    <n v="0"/>
    <n v="0"/>
    <n v="0"/>
  </r>
  <r>
    <x v="24"/>
    <s v="North West"/>
    <s v="RM3"/>
    <s v="Northern Care Alliance NHS Ft"/>
    <s v="QOP"/>
    <x v="11"/>
    <n v="0"/>
    <n v="0"/>
    <n v="0"/>
  </r>
  <r>
    <x v="24"/>
    <s v="London"/>
    <s v="NNV"/>
    <s v="Your Healthcare"/>
    <s v="QWE"/>
    <x v="17"/>
    <n v="0"/>
    <n v="0"/>
    <n v="0"/>
  </r>
  <r>
    <x v="24"/>
    <s v="East of England"/>
    <s v="RY3"/>
    <s v="Norfolk Community Health and Care NHS Trust"/>
    <s v="QMM"/>
    <x v="0"/>
    <n v="81"/>
    <n v="0"/>
    <n v="81"/>
  </r>
  <r>
    <x v="24"/>
    <s v="North West"/>
    <s v="RM3"/>
    <s v="Northern Care Alliance NHS Ft"/>
    <s v="QOP"/>
    <x v="12"/>
    <n v="0"/>
    <n v="0"/>
    <n v="0"/>
  </r>
  <r>
    <x v="24"/>
    <s v="London"/>
    <s v="NNV"/>
    <s v="Your Healthcare"/>
    <s v="QWE"/>
    <x v="18"/>
    <n v="0"/>
    <n v="0"/>
    <n v="0"/>
  </r>
  <r>
    <x v="24"/>
    <s v="East of England"/>
    <s v="RY3"/>
    <s v="Norfolk Community Health and Care NHS Trust"/>
    <s v="QMM"/>
    <x v="1"/>
    <n v="2"/>
    <n v="0"/>
    <n v="2"/>
  </r>
  <r>
    <x v="24"/>
    <s v="North West"/>
    <s v="RM3"/>
    <s v="Northern Care Alliance NHS Ft"/>
    <s v="QOP"/>
    <x v="13"/>
    <n v="0"/>
    <n v="0"/>
    <n v="0"/>
  </r>
  <r>
    <x v="24"/>
    <s v="London"/>
    <s v="NNV"/>
    <s v="Your Healthcare"/>
    <s v="QWE"/>
    <x v="19"/>
    <n v="2"/>
    <n v="0"/>
    <n v="2"/>
  </r>
  <r>
    <x v="24"/>
    <s v="East of England"/>
    <s v="RY3"/>
    <s v="Norfolk Community Health and Care NHS Trust"/>
    <s v="QMM"/>
    <x v="2"/>
    <n v="5"/>
    <n v="0"/>
    <n v="5"/>
  </r>
  <r>
    <x v="24"/>
    <s v="North West"/>
    <s v="RM3"/>
    <s v="Northern Care Alliance NHS Ft"/>
    <s v="QOP"/>
    <x v="14"/>
    <n v="0"/>
    <n v="0"/>
    <n v="0"/>
  </r>
  <r>
    <x v="24"/>
    <s v="South West"/>
    <s v="NR5"/>
    <s v="Livewell Southwest"/>
    <s v="QJK"/>
    <x v="0"/>
    <n v="0"/>
    <n v="0"/>
    <n v="0"/>
  </r>
  <r>
    <x v="24"/>
    <s v="East of England"/>
    <s v="RY3"/>
    <s v="Norfolk Community Health and Care NHS Trust"/>
    <s v="QMM"/>
    <x v="3"/>
    <n v="13"/>
    <n v="0"/>
    <n v="13"/>
  </r>
  <r>
    <x v="24"/>
    <s v="North West"/>
    <s v="RM3"/>
    <s v="Northern Care Alliance NHS Ft"/>
    <s v="QOP"/>
    <x v="15"/>
    <n v="0"/>
    <n v="0"/>
    <n v="0"/>
  </r>
  <r>
    <x v="24"/>
    <s v="South West"/>
    <s v="NR5"/>
    <s v="Livewell Southwest"/>
    <s v="QJK"/>
    <x v="1"/>
    <n v="10"/>
    <n v="0"/>
    <n v="10"/>
  </r>
  <r>
    <x v="24"/>
    <s v="East of England"/>
    <s v="RY3"/>
    <s v="Norfolk Community Health and Care NHS Trust"/>
    <s v="QMM"/>
    <x v="4"/>
    <n v="29"/>
    <n v="0"/>
    <n v="29"/>
  </r>
  <r>
    <x v="24"/>
    <s v="North West"/>
    <s v="RM3"/>
    <s v="Northern Care Alliance NHS Ft"/>
    <s v="QOP"/>
    <x v="16"/>
    <n v="0"/>
    <n v="0"/>
    <n v="0"/>
  </r>
  <r>
    <x v="24"/>
    <s v="South West"/>
    <s v="NR5"/>
    <s v="Livewell Southwest"/>
    <s v="QJK"/>
    <x v="2"/>
    <n v="0"/>
    <n v="0"/>
    <n v="0"/>
  </r>
  <r>
    <x v="24"/>
    <s v="East of England"/>
    <s v="RY3"/>
    <s v="Norfolk Community Health and Care NHS Trust"/>
    <s v="QMM"/>
    <x v="5"/>
    <n v="19"/>
    <n v="0"/>
    <n v="19"/>
  </r>
  <r>
    <x v="24"/>
    <s v="North West"/>
    <s v="RM3"/>
    <s v="Northern Care Alliance NHS Ft"/>
    <s v="QOP"/>
    <x v="17"/>
    <n v="1"/>
    <n v="0"/>
    <n v="1"/>
  </r>
  <r>
    <x v="24"/>
    <s v="South West"/>
    <s v="NR5"/>
    <s v="Livewell Southwest"/>
    <s v="QJK"/>
    <x v="3"/>
    <n v="0"/>
    <n v="0"/>
    <n v="0"/>
  </r>
  <r>
    <x v="24"/>
    <s v="East of England"/>
    <s v="RY3"/>
    <s v="Norfolk Community Health and Care NHS Trust"/>
    <s v="QMM"/>
    <x v="6"/>
    <n v="0"/>
    <n v="0"/>
    <n v="0"/>
  </r>
  <r>
    <x v="24"/>
    <s v="North West"/>
    <s v="RM3"/>
    <s v="Northern Care Alliance NHS Ft"/>
    <s v="QOP"/>
    <x v="18"/>
    <n v="0"/>
    <n v="0"/>
    <n v="0"/>
  </r>
  <r>
    <x v="24"/>
    <s v="South West"/>
    <s v="NR5"/>
    <s v="Livewell Southwest"/>
    <s v="QJK"/>
    <x v="4"/>
    <n v="4"/>
    <n v="0"/>
    <n v="4"/>
  </r>
  <r>
    <x v="24"/>
    <s v="East of England"/>
    <s v="RY3"/>
    <s v="Norfolk Community Health and Care NHS Trust"/>
    <s v="QMM"/>
    <x v="7"/>
    <n v="48"/>
    <n v="0"/>
    <n v="48"/>
  </r>
  <r>
    <x v="24"/>
    <s v="North West"/>
    <s v="RM3"/>
    <s v="Northern Care Alliance NHS Ft"/>
    <s v="QOP"/>
    <x v="19"/>
    <n v="1"/>
    <n v="0"/>
    <n v="1"/>
  </r>
  <r>
    <x v="24"/>
    <s v="South West"/>
    <s v="NR5"/>
    <s v="Livewell Southwest"/>
    <s v="QJK"/>
    <x v="5"/>
    <n v="0"/>
    <n v="0"/>
    <n v="0"/>
  </r>
  <r>
    <x v="24"/>
    <s v="East of England"/>
    <s v="RY3"/>
    <s v="Norfolk Community Health and Care NHS Trust"/>
    <s v="QMM"/>
    <x v="8"/>
    <n v="0"/>
    <n v="0"/>
    <n v="0"/>
  </r>
  <r>
    <x v="24"/>
    <s v="South West"/>
    <s v="NR5"/>
    <s v="Livewell Southwest"/>
    <s v="QJK"/>
    <x v="6"/>
    <n v="0"/>
    <n v="0"/>
    <n v="0"/>
  </r>
  <r>
    <x v="24"/>
    <s v="East of England"/>
    <s v="RY3"/>
    <s v="Norfolk Community Health and Care NHS Trust"/>
    <s v="QMM"/>
    <x v="9"/>
    <n v="1"/>
    <n v="0"/>
    <n v="1"/>
  </r>
  <r>
    <x v="24"/>
    <s v="South West"/>
    <s v="NR5"/>
    <s v="Livewell Southwest"/>
    <s v="QJK"/>
    <x v="7"/>
    <n v="4"/>
    <n v="0"/>
    <n v="4"/>
  </r>
  <r>
    <x v="24"/>
    <s v="East of England"/>
    <s v="RY3"/>
    <s v="Norfolk Community Health and Care NHS Trust"/>
    <s v="QMM"/>
    <x v="10"/>
    <n v="2"/>
    <n v="0"/>
    <n v="2"/>
  </r>
  <r>
    <x v="24"/>
    <s v="South West"/>
    <s v="NR5"/>
    <s v="Livewell Southwest"/>
    <s v="QJK"/>
    <x v="8"/>
    <n v="0"/>
    <n v="0"/>
    <n v="0"/>
  </r>
  <r>
    <x v="24"/>
    <s v="East of England"/>
    <s v="RY3"/>
    <s v="Norfolk Community Health and Care NHS Trust"/>
    <s v="QMM"/>
    <x v="11"/>
    <n v="0"/>
    <n v="0"/>
    <n v="0"/>
  </r>
  <r>
    <x v="24"/>
    <s v="South West"/>
    <s v="NR5"/>
    <s v="Livewell Southwest"/>
    <s v="QJK"/>
    <x v="9"/>
    <n v="0"/>
    <n v="0"/>
    <n v="0"/>
  </r>
  <r>
    <x v="24"/>
    <s v="East of England"/>
    <s v="RY3"/>
    <s v="Norfolk Community Health and Care NHS Trust"/>
    <s v="QMM"/>
    <x v="12"/>
    <n v="3"/>
    <n v="0"/>
    <n v="3"/>
  </r>
  <r>
    <x v="24"/>
    <s v="South West"/>
    <s v="NR5"/>
    <s v="Livewell Southwest"/>
    <s v="QJK"/>
    <x v="10"/>
    <n v="0"/>
    <n v="0"/>
    <n v="0"/>
  </r>
  <r>
    <x v="24"/>
    <s v="East of England"/>
    <s v="RY3"/>
    <s v="Norfolk Community Health and Care NHS Trust"/>
    <s v="QMM"/>
    <x v="13"/>
    <n v="0"/>
    <n v="0"/>
    <n v="0"/>
  </r>
  <r>
    <x v="24"/>
    <s v="South West"/>
    <s v="NR5"/>
    <s v="Livewell Southwest"/>
    <s v="QJK"/>
    <x v="11"/>
    <n v="0"/>
    <n v="0"/>
    <n v="0"/>
  </r>
  <r>
    <x v="24"/>
    <s v="East of England"/>
    <s v="RY3"/>
    <s v="Norfolk Community Health and Care NHS Trust"/>
    <s v="QMM"/>
    <x v="14"/>
    <n v="0"/>
    <n v="0"/>
    <n v="0"/>
  </r>
  <r>
    <x v="24"/>
    <s v="London"/>
    <s v="NNV"/>
    <s v="Your Healthcare"/>
    <s v="QWE"/>
    <x v="0"/>
    <n v="19"/>
    <n v="0"/>
    <n v="19"/>
  </r>
  <r>
    <x v="24"/>
    <s v="South West"/>
    <s v="NR5"/>
    <s v="Livewell Southwest"/>
    <s v="QJK"/>
    <x v="12"/>
    <n v="0"/>
    <n v="0"/>
    <n v="0"/>
  </r>
  <r>
    <x v="24"/>
    <s v="East of England"/>
    <s v="RY3"/>
    <s v="Norfolk Community Health and Care NHS Trust"/>
    <s v="QMM"/>
    <x v="15"/>
    <n v="0"/>
    <n v="0"/>
    <n v="0"/>
  </r>
  <r>
    <x v="24"/>
    <s v="London"/>
    <s v="NNV"/>
    <s v="Your Healthcare"/>
    <s v="QWE"/>
    <x v="1"/>
    <n v="4"/>
    <n v="0"/>
    <n v="4"/>
  </r>
  <r>
    <x v="24"/>
    <s v="South West"/>
    <s v="NR5"/>
    <s v="Livewell Southwest"/>
    <s v="QJK"/>
    <x v="13"/>
    <n v="0"/>
    <n v="0"/>
    <n v="0"/>
  </r>
  <r>
    <x v="24"/>
    <s v="Midlands"/>
    <s v="RT5"/>
    <s v="Leicestershire Partnership NHS Trust"/>
    <s v="QK1"/>
    <x v="0"/>
    <n v="63"/>
    <n v="0"/>
    <n v="63"/>
  </r>
  <r>
    <x v="24"/>
    <s v="Midlands"/>
    <s v="RT5"/>
    <s v="Leicestershire Partnership NHS Trust"/>
    <s v="QK1"/>
    <x v="1"/>
    <n v="30"/>
    <n v="0"/>
    <n v="30"/>
  </r>
  <r>
    <x v="24"/>
    <s v="Midlands"/>
    <s v="RT5"/>
    <s v="Leicestershire Partnership NHS Trust"/>
    <s v="QK1"/>
    <x v="2"/>
    <n v="30"/>
    <n v="0"/>
    <n v="30"/>
  </r>
  <r>
    <x v="24"/>
    <s v="South East"/>
    <s v="NQ7"/>
    <s v="Medway Community Healthcare"/>
    <s v="QKS"/>
    <x v="12"/>
    <n v="1"/>
    <n v="0"/>
    <n v="1"/>
  </r>
  <r>
    <x v="24"/>
    <s v="Midlands"/>
    <s v="RT5"/>
    <s v="Leicestershire Partnership NHS Trust"/>
    <s v="QK1"/>
    <x v="3"/>
    <n v="49"/>
    <n v="0"/>
    <n v="49"/>
  </r>
  <r>
    <x v="24"/>
    <s v="South East"/>
    <s v="NQ7"/>
    <s v="Medway Community Healthcare"/>
    <s v="QKS"/>
    <x v="13"/>
    <n v="1"/>
    <n v="0"/>
    <n v="1"/>
  </r>
  <r>
    <x v="24"/>
    <s v="Midlands"/>
    <s v="RT5"/>
    <s v="Leicestershire Partnership NHS Trust"/>
    <s v="QK1"/>
    <x v="4"/>
    <n v="3"/>
    <n v="0"/>
    <n v="3"/>
  </r>
  <r>
    <x v="24"/>
    <s v="South East"/>
    <s v="NQ7"/>
    <s v="Medway Community Healthcare"/>
    <s v="QKS"/>
    <x v="14"/>
    <n v="0"/>
    <n v="0"/>
    <n v="0"/>
  </r>
  <r>
    <x v="24"/>
    <s v="Midlands"/>
    <s v="RT5"/>
    <s v="Leicestershire Partnership NHS Trust"/>
    <s v="QK1"/>
    <x v="5"/>
    <n v="15"/>
    <n v="0"/>
    <n v="15"/>
  </r>
  <r>
    <x v="24"/>
    <s v="South East"/>
    <s v="NQ7"/>
    <s v="Medway Community Healthcare"/>
    <s v="QKS"/>
    <x v="15"/>
    <n v="0"/>
    <n v="0"/>
    <n v="0"/>
  </r>
  <r>
    <x v="24"/>
    <s v="Midlands"/>
    <s v="RT5"/>
    <s v="Leicestershire Partnership NHS Trust"/>
    <s v="QK1"/>
    <x v="6"/>
    <n v="0"/>
    <n v="0"/>
    <n v="0"/>
  </r>
  <r>
    <x v="24"/>
    <s v="South East"/>
    <s v="NQ7"/>
    <s v="Medway Community Healthcare"/>
    <s v="QKS"/>
    <x v="16"/>
    <n v="0"/>
    <n v="0"/>
    <n v="0"/>
  </r>
  <r>
    <x v="24"/>
    <s v="Midlands"/>
    <s v="RT5"/>
    <s v="Leicestershire Partnership NHS Trust"/>
    <s v="QK1"/>
    <x v="7"/>
    <n v="18"/>
    <n v="0"/>
    <n v="18"/>
  </r>
  <r>
    <x v="24"/>
    <s v="South East"/>
    <s v="NQ7"/>
    <s v="Medway Community Healthcare"/>
    <s v="QKS"/>
    <x v="17"/>
    <n v="6"/>
    <n v="0"/>
    <n v="6"/>
  </r>
  <r>
    <x v="24"/>
    <s v="Midlands"/>
    <s v="RT5"/>
    <s v="Leicestershire Partnership NHS Trust"/>
    <s v="QK1"/>
    <x v="8"/>
    <n v="0"/>
    <n v="0"/>
    <n v="0"/>
  </r>
  <r>
    <x v="24"/>
    <s v="South East"/>
    <s v="NQ7"/>
    <s v="Medway Community Healthcare"/>
    <s v="QKS"/>
    <x v="18"/>
    <n v="0"/>
    <n v="0"/>
    <n v="0"/>
  </r>
  <r>
    <x v="24"/>
    <s v="Midlands"/>
    <s v="RT5"/>
    <s v="Leicestershire Partnership NHS Trust"/>
    <s v="QK1"/>
    <x v="9"/>
    <n v="0"/>
    <n v="0"/>
    <n v="0"/>
  </r>
  <r>
    <x v="24"/>
    <s v="South East"/>
    <s v="NQ7"/>
    <s v="Medway Community Healthcare"/>
    <s v="QKS"/>
    <x v="19"/>
    <n v="9"/>
    <n v="0"/>
    <n v="9"/>
  </r>
  <r>
    <x v="24"/>
    <s v="Midlands"/>
    <s v="RT5"/>
    <s v="Leicestershire Partnership NHS Trust"/>
    <s v="QK1"/>
    <x v="10"/>
    <n v="7"/>
    <n v="0"/>
    <n v="7"/>
  </r>
  <r>
    <x v="24"/>
    <s v="Midlands"/>
    <s v="RT5"/>
    <s v="Leicestershire Partnership NHS Trust"/>
    <s v="QK1"/>
    <x v="11"/>
    <n v="0"/>
    <n v="0"/>
    <n v="0"/>
  </r>
  <r>
    <x v="24"/>
    <s v="Midlands"/>
    <s v="RT5"/>
    <s v="Leicestershire Partnership NHS Trust"/>
    <s v="QK1"/>
    <x v="12"/>
    <n v="0"/>
    <n v="0"/>
    <n v="0"/>
  </r>
  <r>
    <x v="24"/>
    <s v="Midlands"/>
    <s v="RT5"/>
    <s v="Leicestershire Partnership NHS Trust"/>
    <s v="QK1"/>
    <x v="13"/>
    <n v="0"/>
    <n v="0"/>
    <n v="0"/>
  </r>
  <r>
    <x v="24"/>
    <s v="Midlands"/>
    <s v="RT5"/>
    <s v="Leicestershire Partnership NHS Trust"/>
    <s v="QK1"/>
    <x v="14"/>
    <n v="0"/>
    <n v="0"/>
    <n v="0"/>
  </r>
  <r>
    <x v="24"/>
    <s v="Midlands"/>
    <s v="RT5"/>
    <s v="Leicestershire Partnership NHS Trust"/>
    <s v="QK1"/>
    <x v="15"/>
    <n v="0"/>
    <n v="0"/>
    <n v="0"/>
  </r>
  <r>
    <x v="24"/>
    <s v="Midlands"/>
    <s v="RT5"/>
    <s v="Leicestershire Partnership NHS Trust"/>
    <s v="QK1"/>
    <x v="16"/>
    <n v="0"/>
    <n v="0"/>
    <n v="0"/>
  </r>
  <r>
    <x v="24"/>
    <s v="Midlands"/>
    <s v="RT5"/>
    <s v="Leicestershire Partnership NHS Trust"/>
    <s v="QK1"/>
    <x v="17"/>
    <n v="0"/>
    <n v="0"/>
    <n v="0"/>
  </r>
  <r>
    <x v="24"/>
    <s v="Midlands"/>
    <s v="RT5"/>
    <s v="Leicestershire Partnership NHS Trust"/>
    <s v="QK1"/>
    <x v="18"/>
    <n v="0"/>
    <n v="0"/>
    <n v="0"/>
  </r>
  <r>
    <x v="24"/>
    <s v="Midlands"/>
    <s v="RT5"/>
    <s v="Leicestershire Partnership NHS Trust"/>
    <s v="QK1"/>
    <x v="19"/>
    <n v="7"/>
    <n v="0"/>
    <n v="7"/>
  </r>
  <r>
    <x v="24"/>
    <s v="North West"/>
    <s v="RTX"/>
    <s v="University Hospitals of Morecambe Bay NHS Foundation Trust"/>
    <s v="QE1"/>
    <x v="4"/>
    <n v="6"/>
    <n v="0"/>
    <n v="6"/>
  </r>
  <r>
    <x v="24"/>
    <s v="Midlands"/>
    <n v="506"/>
    <s v="Derbyshire County Council"/>
    <s v="QJ2"/>
    <x v="12"/>
    <n v="0"/>
    <n v="0"/>
    <n v="0"/>
  </r>
  <r>
    <x v="24"/>
    <s v="North West"/>
    <s v="RJN"/>
    <s v="East Cheshire NHS Trust"/>
    <s v="QYG"/>
    <x v="0"/>
    <n v="34"/>
    <n v="0"/>
    <n v="34"/>
  </r>
  <r>
    <x v="24"/>
    <s v="North West"/>
    <s v="RTX"/>
    <s v="University Hospitals of Morecambe Bay NHS Foundation Trust"/>
    <s v="QE1"/>
    <x v="5"/>
    <n v="1"/>
    <n v="0"/>
    <n v="1"/>
  </r>
  <r>
    <x v="24"/>
    <s v="Midlands"/>
    <n v="506"/>
    <s v="Derbyshire County Council"/>
    <s v="QJ2"/>
    <x v="13"/>
    <n v="0"/>
    <n v="0"/>
    <n v="0"/>
  </r>
  <r>
    <x v="24"/>
    <s v="North West"/>
    <s v="RJN"/>
    <s v="East Cheshire NHS Trust"/>
    <s v="QYG"/>
    <x v="1"/>
    <n v="0"/>
    <n v="0"/>
    <n v="0"/>
  </r>
  <r>
    <x v="24"/>
    <s v="North West"/>
    <s v="RTX"/>
    <s v="University Hospitals of Morecambe Bay NHS Foundation Trust"/>
    <s v="QE1"/>
    <x v="6"/>
    <n v="0"/>
    <n v="0"/>
    <n v="0"/>
  </r>
  <r>
    <x v="24"/>
    <s v="Midlands"/>
    <n v="506"/>
    <s v="Derbyshire County Council"/>
    <s v="QJ2"/>
    <x v="14"/>
    <n v="0"/>
    <n v="0"/>
    <n v="0"/>
  </r>
  <r>
    <x v="24"/>
    <s v="North West"/>
    <s v="RJN"/>
    <s v="East Cheshire NHS Trust"/>
    <s v="QYG"/>
    <x v="2"/>
    <n v="8"/>
    <n v="0"/>
    <n v="8"/>
  </r>
  <r>
    <x v="24"/>
    <s v="North West"/>
    <s v="RTX"/>
    <s v="University Hospitals of Morecambe Bay NHS Foundation Trust"/>
    <s v="QE1"/>
    <x v="7"/>
    <n v="7"/>
    <n v="0"/>
    <n v="7"/>
  </r>
  <r>
    <x v="24"/>
    <s v="Midlands"/>
    <n v="506"/>
    <s v="Derbyshire County Council"/>
    <s v="QJ2"/>
    <x v="15"/>
    <n v="0"/>
    <n v="0"/>
    <n v="0"/>
  </r>
  <r>
    <x v="24"/>
    <s v="North West"/>
    <s v="RJN"/>
    <s v="East Cheshire NHS Trust"/>
    <s v="QYG"/>
    <x v="3"/>
    <n v="9"/>
    <n v="0"/>
    <n v="9"/>
  </r>
  <r>
    <x v="24"/>
    <s v="North West"/>
    <s v="RTX"/>
    <s v="University Hospitals of Morecambe Bay NHS Foundation Trust"/>
    <s v="QE1"/>
    <x v="8"/>
    <n v="0"/>
    <n v="0"/>
    <n v="0"/>
  </r>
  <r>
    <x v="24"/>
    <s v="Midlands"/>
    <n v="506"/>
    <s v="Derbyshire County Council"/>
    <s v="QJ2"/>
    <x v="16"/>
    <n v="0"/>
    <n v="0"/>
    <n v="0"/>
  </r>
  <r>
    <x v="24"/>
    <s v="North West"/>
    <s v="RJN"/>
    <s v="East Cheshire NHS Trust"/>
    <s v="QYG"/>
    <x v="4"/>
    <n v="1"/>
    <n v="0"/>
    <n v="1"/>
  </r>
  <r>
    <x v="24"/>
    <s v="North West"/>
    <s v="RTX"/>
    <s v="University Hospitals of Morecambe Bay NHS Foundation Trust"/>
    <s v="QE1"/>
    <x v="9"/>
    <n v="0"/>
    <n v="0"/>
    <n v="0"/>
  </r>
  <r>
    <x v="24"/>
    <s v="Midlands"/>
    <n v="506"/>
    <s v="Derbyshire County Council"/>
    <s v="QJ2"/>
    <x v="17"/>
    <n v="0"/>
    <n v="0"/>
    <n v="0"/>
  </r>
  <r>
    <x v="24"/>
    <s v="North West"/>
    <s v="RJN"/>
    <s v="East Cheshire NHS Trust"/>
    <s v="QYG"/>
    <x v="5"/>
    <n v="9"/>
    <n v="0"/>
    <n v="9"/>
  </r>
  <r>
    <x v="24"/>
    <s v="North West"/>
    <s v="RTX"/>
    <s v="University Hospitals of Morecambe Bay NHS Foundation Trust"/>
    <s v="QE1"/>
    <x v="10"/>
    <n v="2"/>
    <n v="0"/>
    <n v="2"/>
  </r>
  <r>
    <x v="24"/>
    <s v="Midlands"/>
    <n v="506"/>
    <s v="Derbyshire County Council"/>
    <s v="QJ2"/>
    <x v="18"/>
    <n v="0"/>
    <n v="0"/>
    <n v="0"/>
  </r>
  <r>
    <x v="24"/>
    <s v="North West"/>
    <s v="RJN"/>
    <s v="East Cheshire NHS Trust"/>
    <s v="QYG"/>
    <x v="6"/>
    <n v="0"/>
    <n v="0"/>
    <n v="0"/>
  </r>
  <r>
    <x v="24"/>
    <s v="North West"/>
    <s v="RTX"/>
    <s v="University Hospitals of Morecambe Bay NHS Foundation Trust"/>
    <s v="QE1"/>
    <x v="11"/>
    <n v="0"/>
    <n v="0"/>
    <n v="0"/>
  </r>
  <r>
    <x v="24"/>
    <s v="Midlands"/>
    <n v="506"/>
    <s v="Derbyshire County Council"/>
    <s v="QJ2"/>
    <x v="19"/>
    <n v="0"/>
    <n v="0"/>
    <n v="0"/>
  </r>
  <r>
    <x v="24"/>
    <s v="North West"/>
    <s v="RJN"/>
    <s v="East Cheshire NHS Trust"/>
    <s v="QYG"/>
    <x v="7"/>
    <n v="10"/>
    <n v="0"/>
    <n v="10"/>
  </r>
  <r>
    <x v="24"/>
    <s v="North West"/>
    <s v="RTX"/>
    <s v="University Hospitals of Morecambe Bay NHS Foundation Trust"/>
    <s v="QE1"/>
    <x v="12"/>
    <n v="0"/>
    <n v="0"/>
    <n v="0"/>
  </r>
  <r>
    <x v="24"/>
    <s v="North East and Yorkshire"/>
    <s v="RTR"/>
    <s v="South Tees Hospitals NHS Foundation Trust"/>
    <s v="QHM"/>
    <x v="0"/>
    <n v="48"/>
    <n v="0"/>
    <n v="48"/>
  </r>
  <r>
    <x v="24"/>
    <s v="North West"/>
    <s v="RJN"/>
    <s v="East Cheshire NHS Trust"/>
    <s v="QYG"/>
    <x v="8"/>
    <n v="0"/>
    <n v="0"/>
    <n v="0"/>
  </r>
  <r>
    <x v="24"/>
    <s v="North West"/>
    <s v="RTX"/>
    <s v="University Hospitals of Morecambe Bay NHS Foundation Trust"/>
    <s v="QE1"/>
    <x v="13"/>
    <n v="0"/>
    <n v="0"/>
    <n v="0"/>
  </r>
  <r>
    <x v="24"/>
    <s v="North East and Yorkshire"/>
    <s v="RTR"/>
    <s v="South Tees Hospitals NHS Foundation Trust"/>
    <s v="QHM"/>
    <x v="1"/>
    <n v="4"/>
    <n v="0"/>
    <n v="4"/>
  </r>
  <r>
    <x v="24"/>
    <s v="North West"/>
    <s v="RJN"/>
    <s v="East Cheshire NHS Trust"/>
    <s v="QYG"/>
    <x v="9"/>
    <n v="0"/>
    <n v="0"/>
    <n v="0"/>
  </r>
  <r>
    <x v="24"/>
    <s v="North West"/>
    <s v="RTX"/>
    <s v="University Hospitals of Morecambe Bay NHS Foundation Trust"/>
    <s v="QE1"/>
    <x v="14"/>
    <n v="0"/>
    <n v="0"/>
    <n v="0"/>
  </r>
  <r>
    <x v="24"/>
    <s v="North East and Yorkshire"/>
    <s v="RTR"/>
    <s v="South Tees Hospitals NHS Foundation Trust"/>
    <s v="QHM"/>
    <x v="2"/>
    <n v="2"/>
    <n v="0"/>
    <n v="2"/>
  </r>
  <r>
    <x v="24"/>
    <s v="North West"/>
    <s v="RJN"/>
    <s v="East Cheshire NHS Trust"/>
    <s v="QYG"/>
    <x v="10"/>
    <n v="0"/>
    <n v="0"/>
    <n v="0"/>
  </r>
  <r>
    <x v="24"/>
    <s v="North West"/>
    <s v="RTX"/>
    <s v="University Hospitals of Morecambe Bay NHS Foundation Trust"/>
    <s v="QE1"/>
    <x v="15"/>
    <n v="0"/>
    <n v="0"/>
    <n v="0"/>
  </r>
  <r>
    <x v="24"/>
    <s v="North East and Yorkshire"/>
    <s v="RTR"/>
    <s v="South Tees Hospitals NHS Foundation Trust"/>
    <s v="QHM"/>
    <x v="3"/>
    <n v="1"/>
    <n v="0"/>
    <n v="1"/>
  </r>
  <r>
    <x v="24"/>
    <s v="North West"/>
    <s v="RJN"/>
    <s v="East Cheshire NHS Trust"/>
    <s v="QYG"/>
    <x v="11"/>
    <n v="0"/>
    <n v="0"/>
    <n v="0"/>
  </r>
  <r>
    <x v="24"/>
    <s v="North West"/>
    <s v="RTX"/>
    <s v="University Hospitals of Morecambe Bay NHS Foundation Trust"/>
    <s v="QE1"/>
    <x v="16"/>
    <n v="0"/>
    <n v="0"/>
    <n v="0"/>
  </r>
  <r>
    <x v="24"/>
    <s v="North East and Yorkshire"/>
    <s v="RTR"/>
    <s v="South Tees Hospitals NHS Foundation Trust"/>
    <s v="QHM"/>
    <x v="4"/>
    <n v="4"/>
    <n v="0"/>
    <n v="4"/>
  </r>
  <r>
    <x v="24"/>
    <s v="North West"/>
    <s v="RJN"/>
    <s v="East Cheshire NHS Trust"/>
    <s v="QYG"/>
    <x v="12"/>
    <n v="0"/>
    <n v="0"/>
    <n v="0"/>
  </r>
  <r>
    <x v="24"/>
    <s v="North West"/>
    <s v="RTX"/>
    <s v="University Hospitals of Morecambe Bay NHS Foundation Trust"/>
    <s v="QE1"/>
    <x v="17"/>
    <n v="0"/>
    <n v="0"/>
    <n v="0"/>
  </r>
  <r>
    <x v="24"/>
    <s v="North East and Yorkshire"/>
    <s v="RTR"/>
    <s v="South Tees Hospitals NHS Foundation Trust"/>
    <s v="QHM"/>
    <x v="5"/>
    <n v="7"/>
    <n v="0"/>
    <n v="7"/>
  </r>
  <r>
    <x v="24"/>
    <s v="North West"/>
    <s v="RJN"/>
    <s v="East Cheshire NHS Trust"/>
    <s v="QYG"/>
    <x v="13"/>
    <n v="0"/>
    <n v="0"/>
    <n v="0"/>
  </r>
  <r>
    <x v="24"/>
    <s v="North West"/>
    <s v="RTX"/>
    <s v="University Hospitals of Morecambe Bay NHS Foundation Trust"/>
    <s v="QE1"/>
    <x v="18"/>
    <n v="0"/>
    <n v="0"/>
    <n v="0"/>
  </r>
  <r>
    <x v="24"/>
    <s v="North East and Yorkshire"/>
    <s v="RTR"/>
    <s v="South Tees Hospitals NHS Foundation Trust"/>
    <s v="QHM"/>
    <x v="6"/>
    <n v="0"/>
    <n v="0"/>
    <n v="0"/>
  </r>
  <r>
    <x v="24"/>
    <s v="North West"/>
    <s v="RJN"/>
    <s v="East Cheshire NHS Trust"/>
    <s v="QYG"/>
    <x v="14"/>
    <n v="0"/>
    <n v="0"/>
    <n v="0"/>
  </r>
  <r>
    <x v="24"/>
    <s v="North West"/>
    <s v="RTX"/>
    <s v="University Hospitals of Morecambe Bay NHS Foundation Trust"/>
    <s v="QE1"/>
    <x v="19"/>
    <n v="2"/>
    <n v="0"/>
    <n v="2"/>
  </r>
  <r>
    <x v="24"/>
    <s v="North East and Yorkshire"/>
    <s v="RTR"/>
    <s v="South Tees Hospitals NHS Foundation Trust"/>
    <s v="QHM"/>
    <x v="7"/>
    <n v="11"/>
    <n v="0"/>
    <n v="11"/>
  </r>
  <r>
    <x v="24"/>
    <s v="North West"/>
    <s v="RJN"/>
    <s v="East Cheshire NHS Trust"/>
    <s v="QYG"/>
    <x v="15"/>
    <n v="0"/>
    <n v="0"/>
    <n v="0"/>
  </r>
  <r>
    <x v="24"/>
    <s v="South West"/>
    <s v="RN3"/>
    <s v="Great Western Hospitals NHS Foundation Trust"/>
    <s v="QOX"/>
    <x v="0"/>
    <n v="23"/>
    <n v="0"/>
    <n v="23"/>
  </r>
  <r>
    <x v="24"/>
    <s v="North East and Yorkshire"/>
    <s v="RTR"/>
    <s v="South Tees Hospitals NHS Foundation Trust"/>
    <s v="QHM"/>
    <x v="8"/>
    <n v="1"/>
    <n v="0"/>
    <n v="1"/>
  </r>
  <r>
    <x v="24"/>
    <s v="North West"/>
    <s v="RJN"/>
    <s v="East Cheshire NHS Trust"/>
    <s v="QYG"/>
    <x v="16"/>
    <n v="0"/>
    <n v="0"/>
    <n v="0"/>
  </r>
  <r>
    <x v="24"/>
    <s v="South West"/>
    <s v="RN3"/>
    <s v="Great Western Hospitals NHS Foundation Trust"/>
    <s v="QOX"/>
    <x v="1"/>
    <n v="0"/>
    <n v="0"/>
    <n v="0"/>
  </r>
  <r>
    <x v="24"/>
    <s v="North East and Yorkshire"/>
    <s v="RTR"/>
    <s v="South Tees Hospitals NHS Foundation Trust"/>
    <s v="QHM"/>
    <x v="9"/>
    <n v="1"/>
    <n v="0"/>
    <n v="1"/>
  </r>
  <r>
    <x v="24"/>
    <s v="North West"/>
    <s v="RJN"/>
    <s v="East Cheshire NHS Trust"/>
    <s v="QYG"/>
    <x v="17"/>
    <n v="0"/>
    <n v="0"/>
    <n v="0"/>
  </r>
  <r>
    <x v="24"/>
    <s v="South West"/>
    <s v="RN3"/>
    <s v="Great Western Hospitals NHS Foundation Trust"/>
    <s v="QOX"/>
    <x v="2"/>
    <n v="19"/>
    <n v="0"/>
    <n v="19"/>
  </r>
  <r>
    <x v="24"/>
    <s v="North East and Yorkshire"/>
    <s v="RTR"/>
    <s v="South Tees Hospitals NHS Foundation Trust"/>
    <s v="QHM"/>
    <x v="10"/>
    <n v="0"/>
    <n v="0"/>
    <n v="0"/>
  </r>
  <r>
    <x v="24"/>
    <s v="North West"/>
    <s v="RJN"/>
    <s v="East Cheshire NHS Trust"/>
    <s v="QYG"/>
    <x v="18"/>
    <n v="0"/>
    <n v="0"/>
    <n v="0"/>
  </r>
  <r>
    <x v="24"/>
    <s v="South West"/>
    <s v="RN3"/>
    <s v="Great Western Hospitals NHS Foundation Trust"/>
    <s v="QOX"/>
    <x v="3"/>
    <n v="0"/>
    <n v="0"/>
    <n v="0"/>
  </r>
  <r>
    <x v="24"/>
    <s v="North East and Yorkshire"/>
    <s v="RTR"/>
    <s v="South Tees Hospitals NHS Foundation Trust"/>
    <s v="QHM"/>
    <x v="11"/>
    <n v="0"/>
    <n v="0"/>
    <n v="0"/>
  </r>
  <r>
    <x v="24"/>
    <s v="North West"/>
    <s v="RJN"/>
    <s v="East Cheshire NHS Trust"/>
    <s v="QYG"/>
    <x v="19"/>
    <n v="0"/>
    <n v="0"/>
    <n v="0"/>
  </r>
  <r>
    <x v="24"/>
    <s v="East of England"/>
    <s v="R1L"/>
    <s v="Essex Partnership University NHS Foundation Trust"/>
    <s v="QH8"/>
    <x v="0"/>
    <n v="0"/>
    <n v="0"/>
    <n v="0"/>
  </r>
  <r>
    <x v="24"/>
    <s v="South West"/>
    <s v="RN3"/>
    <s v="Great Western Hospitals NHS Foundation Trust"/>
    <s v="QOX"/>
    <x v="4"/>
    <n v="10"/>
    <n v="0"/>
    <n v="10"/>
  </r>
  <r>
    <x v="24"/>
    <s v="North East and Yorkshire"/>
    <s v="RTR"/>
    <s v="South Tees Hospitals NHS Foundation Trust"/>
    <s v="QHM"/>
    <x v="12"/>
    <n v="0"/>
    <n v="0"/>
    <n v="0"/>
  </r>
  <r>
    <x v="24"/>
    <s v="South East"/>
    <s v="NQ7"/>
    <s v="Medway Community Healthcare"/>
    <s v="QKS"/>
    <x v="0"/>
    <n v="19"/>
    <n v="0"/>
    <n v="19"/>
  </r>
  <r>
    <x v="24"/>
    <s v="East of England"/>
    <s v="R1L"/>
    <s v="Essex Partnership University NHS Foundation Trust"/>
    <s v="QH8"/>
    <x v="1"/>
    <n v="77"/>
    <n v="0"/>
    <n v="77"/>
  </r>
  <r>
    <x v="24"/>
    <s v="South West"/>
    <s v="RN3"/>
    <s v="Great Western Hospitals NHS Foundation Trust"/>
    <s v="QOX"/>
    <x v="5"/>
    <n v="22"/>
    <n v="0"/>
    <n v="22"/>
  </r>
  <r>
    <x v="24"/>
    <s v="North East and Yorkshire"/>
    <s v="RTR"/>
    <s v="South Tees Hospitals NHS Foundation Trust"/>
    <s v="QHM"/>
    <x v="13"/>
    <n v="0"/>
    <n v="0"/>
    <n v="0"/>
  </r>
  <r>
    <x v="24"/>
    <s v="South East"/>
    <s v="NQ7"/>
    <s v="Medway Community Healthcare"/>
    <s v="QKS"/>
    <x v="1"/>
    <n v="3"/>
    <n v="0"/>
    <n v="3"/>
  </r>
  <r>
    <x v="24"/>
    <s v="East of England"/>
    <s v="R1L"/>
    <s v="Essex Partnership University NHS Foundation Trust"/>
    <s v="QH8"/>
    <x v="2"/>
    <n v="0"/>
    <n v="0"/>
    <n v="0"/>
  </r>
  <r>
    <x v="24"/>
    <s v="South West"/>
    <s v="RN3"/>
    <s v="Great Western Hospitals NHS Foundation Trust"/>
    <s v="QOX"/>
    <x v="6"/>
    <n v="0"/>
    <n v="0"/>
    <n v="0"/>
  </r>
  <r>
    <x v="24"/>
    <s v="North East and Yorkshire"/>
    <s v="RTR"/>
    <s v="South Tees Hospitals NHS Foundation Trust"/>
    <s v="QHM"/>
    <x v="14"/>
    <n v="0"/>
    <n v="0"/>
    <n v="0"/>
  </r>
  <r>
    <x v="24"/>
    <s v="South East"/>
    <s v="NQ7"/>
    <s v="Medway Community Healthcare"/>
    <s v="QKS"/>
    <x v="2"/>
    <n v="1"/>
    <n v="0"/>
    <n v="1"/>
  </r>
  <r>
    <x v="24"/>
    <s v="East of England"/>
    <s v="R1L"/>
    <s v="Essex Partnership University NHS Foundation Trust"/>
    <s v="QH8"/>
    <x v="3"/>
    <n v="7"/>
    <n v="0"/>
    <n v="7"/>
  </r>
  <r>
    <x v="24"/>
    <s v="South West"/>
    <s v="RN3"/>
    <s v="Great Western Hospitals NHS Foundation Trust"/>
    <s v="QOX"/>
    <x v="7"/>
    <n v="32"/>
    <n v="0"/>
    <n v="32"/>
  </r>
  <r>
    <x v="24"/>
    <s v="North East and Yorkshire"/>
    <s v="RTR"/>
    <s v="South Tees Hospitals NHS Foundation Trust"/>
    <s v="QHM"/>
    <x v="15"/>
    <n v="0"/>
    <n v="0"/>
    <n v="0"/>
  </r>
  <r>
    <x v="24"/>
    <s v="South East"/>
    <s v="NQ7"/>
    <s v="Medway Community Healthcare"/>
    <s v="QKS"/>
    <x v="3"/>
    <n v="0"/>
    <n v="0"/>
    <n v="0"/>
  </r>
  <r>
    <x v="24"/>
    <s v="East of England"/>
    <s v="R1L"/>
    <s v="Essex Partnership University NHS Foundation Trust"/>
    <s v="QH8"/>
    <x v="4"/>
    <n v="5"/>
    <n v="0"/>
    <n v="5"/>
  </r>
  <r>
    <x v="24"/>
    <s v="South West"/>
    <s v="RN3"/>
    <s v="Great Western Hospitals NHS Foundation Trust"/>
    <s v="QOX"/>
    <x v="8"/>
    <n v="0"/>
    <n v="0"/>
    <n v="0"/>
  </r>
  <r>
    <x v="24"/>
    <s v="North East and Yorkshire"/>
    <s v="RTR"/>
    <s v="South Tees Hospitals NHS Foundation Trust"/>
    <s v="QHM"/>
    <x v="16"/>
    <n v="0"/>
    <n v="0"/>
    <n v="0"/>
  </r>
  <r>
    <x v="24"/>
    <s v="South East"/>
    <s v="NQ7"/>
    <s v="Medway Community Healthcare"/>
    <s v="QKS"/>
    <x v="4"/>
    <n v="2"/>
    <n v="0"/>
    <n v="2"/>
  </r>
  <r>
    <x v="24"/>
    <s v="East of England"/>
    <s v="R1L"/>
    <s v="Essex Partnership University NHS Foundation Trust"/>
    <s v="QH8"/>
    <x v="5"/>
    <n v="0"/>
    <n v="0"/>
    <n v="0"/>
  </r>
  <r>
    <x v="24"/>
    <s v="South West"/>
    <s v="RN3"/>
    <s v="Great Western Hospitals NHS Foundation Trust"/>
    <s v="QOX"/>
    <x v="9"/>
    <n v="0"/>
    <n v="0"/>
    <n v="0"/>
  </r>
  <r>
    <x v="24"/>
    <s v="North East and Yorkshire"/>
    <s v="RTR"/>
    <s v="South Tees Hospitals NHS Foundation Trust"/>
    <s v="QHM"/>
    <x v="17"/>
    <n v="0"/>
    <n v="0"/>
    <n v="0"/>
  </r>
  <r>
    <x v="24"/>
    <s v="South East"/>
    <s v="NQ7"/>
    <s v="Medway Community Healthcare"/>
    <s v="QKS"/>
    <x v="5"/>
    <n v="6"/>
    <n v="0"/>
    <n v="6"/>
  </r>
  <r>
    <x v="24"/>
    <s v="East of England"/>
    <s v="R1L"/>
    <s v="Essex Partnership University NHS Foundation Trust"/>
    <s v="QH8"/>
    <x v="6"/>
    <n v="0"/>
    <n v="0"/>
    <n v="0"/>
  </r>
  <r>
    <x v="24"/>
    <s v="South West"/>
    <s v="RN3"/>
    <s v="Great Western Hospitals NHS Foundation Trust"/>
    <s v="QOX"/>
    <x v="10"/>
    <n v="4"/>
    <n v="0"/>
    <n v="4"/>
  </r>
  <r>
    <x v="24"/>
    <s v="North East and Yorkshire"/>
    <s v="RTR"/>
    <s v="South Tees Hospitals NHS Foundation Trust"/>
    <s v="QHM"/>
    <x v="18"/>
    <n v="0"/>
    <n v="0"/>
    <n v="0"/>
  </r>
  <r>
    <x v="24"/>
    <s v="South East"/>
    <s v="NQ7"/>
    <s v="Medway Community Healthcare"/>
    <s v="QKS"/>
    <x v="6"/>
    <n v="1"/>
    <n v="0"/>
    <n v="1"/>
  </r>
  <r>
    <x v="24"/>
    <s v="East of England"/>
    <s v="R1L"/>
    <s v="Essex Partnership University NHS Foundation Trust"/>
    <s v="QH8"/>
    <x v="7"/>
    <n v="5"/>
    <n v="0"/>
    <n v="5"/>
  </r>
  <r>
    <x v="24"/>
    <s v="South West"/>
    <s v="RN3"/>
    <s v="Great Western Hospitals NHS Foundation Trust"/>
    <s v="QOX"/>
    <x v="11"/>
    <n v="0"/>
    <n v="0"/>
    <n v="0"/>
  </r>
  <r>
    <x v="24"/>
    <s v="North East and Yorkshire"/>
    <s v="RTR"/>
    <s v="South Tees Hospitals NHS Foundation Trust"/>
    <s v="QHM"/>
    <x v="19"/>
    <n v="2"/>
    <n v="0"/>
    <n v="2"/>
  </r>
  <r>
    <x v="24"/>
    <s v="South East"/>
    <s v="NQ7"/>
    <s v="Medway Community Healthcare"/>
    <s v="QKS"/>
    <x v="7"/>
    <n v="9"/>
    <n v="0"/>
    <n v="9"/>
  </r>
  <r>
    <x v="24"/>
    <s v="East of England"/>
    <s v="R1L"/>
    <s v="Essex Partnership University NHS Foundation Trust"/>
    <s v="QH8"/>
    <x v="8"/>
    <n v="0"/>
    <n v="0"/>
    <n v="0"/>
  </r>
  <r>
    <x v="24"/>
    <s v="South West"/>
    <s v="RN3"/>
    <s v="Great Western Hospitals NHS Foundation Trust"/>
    <s v="QOX"/>
    <x v="12"/>
    <n v="0"/>
    <n v="0"/>
    <n v="0"/>
  </r>
  <r>
    <x v="24"/>
    <s v="South East"/>
    <s v="NQ7"/>
    <s v="Medway Community Healthcare"/>
    <s v="QKS"/>
    <x v="8"/>
    <n v="0"/>
    <n v="0"/>
    <n v="0"/>
  </r>
  <r>
    <x v="24"/>
    <s v="East of England"/>
    <s v="R1L"/>
    <s v="Essex Partnership University NHS Foundation Trust"/>
    <s v="QH8"/>
    <x v="9"/>
    <n v="0"/>
    <n v="0"/>
    <n v="0"/>
  </r>
  <r>
    <x v="24"/>
    <s v="South West"/>
    <s v="RN3"/>
    <s v="Great Western Hospitals NHS Foundation Trust"/>
    <s v="QOX"/>
    <x v="13"/>
    <n v="0"/>
    <n v="0"/>
    <n v="0"/>
  </r>
  <r>
    <x v="24"/>
    <s v="South East"/>
    <s v="NQ7"/>
    <s v="Medway Community Healthcare"/>
    <s v="QKS"/>
    <x v="9"/>
    <n v="0"/>
    <n v="0"/>
    <n v="0"/>
  </r>
  <r>
    <x v="24"/>
    <s v="East of England"/>
    <s v="R1L"/>
    <s v="Essex Partnership University NHS Foundation Trust"/>
    <s v="QH8"/>
    <x v="10"/>
    <n v="3"/>
    <n v="0"/>
    <n v="3"/>
  </r>
  <r>
    <x v="24"/>
    <s v="South West"/>
    <s v="RN3"/>
    <s v="Great Western Hospitals NHS Foundation Trust"/>
    <s v="QOX"/>
    <x v="14"/>
    <n v="1"/>
    <n v="1"/>
    <n v="0"/>
  </r>
  <r>
    <x v="24"/>
    <s v="South East"/>
    <s v="NQ7"/>
    <s v="Medway Community Healthcare"/>
    <s v="QKS"/>
    <x v="10"/>
    <n v="1"/>
    <n v="0"/>
    <n v="1"/>
  </r>
  <r>
    <x v="24"/>
    <s v="East of England"/>
    <s v="R1L"/>
    <s v="Essex Partnership University NHS Foundation Trust"/>
    <s v="QH8"/>
    <x v="11"/>
    <n v="0"/>
    <n v="0"/>
    <n v="0"/>
  </r>
  <r>
    <x v="24"/>
    <s v="South West"/>
    <s v="RN3"/>
    <s v="Great Western Hospitals NHS Foundation Trust"/>
    <s v="QOX"/>
    <x v="15"/>
    <n v="0"/>
    <n v="0"/>
    <n v="0"/>
  </r>
  <r>
    <x v="24"/>
    <s v="South East"/>
    <s v="NQ7"/>
    <s v="Medway Community Healthcare"/>
    <s v="QKS"/>
    <x v="11"/>
    <n v="0"/>
    <n v="0"/>
    <n v="0"/>
  </r>
  <r>
    <x v="24"/>
    <s v="North East and Yorkshire"/>
    <s v="RAE"/>
    <s v="Bradford Teaching Hospitals NHS Foundation Trust"/>
    <s v="QWO"/>
    <x v="6"/>
    <n v="0"/>
    <n v="0"/>
    <n v="0"/>
  </r>
  <r>
    <x v="24"/>
    <s v="North East and Yorkshire"/>
    <s v="RAE"/>
    <s v="Bradford Teaching Hospitals NHS Foundation Trust"/>
    <s v="QWO"/>
    <x v="8"/>
    <n v="0"/>
    <n v="0"/>
    <n v="0"/>
  </r>
  <r>
    <x v="24"/>
    <s v="North East and Yorkshire"/>
    <s v="RAE"/>
    <s v="Bradford Teaching Hospitals NHS Foundation Trust"/>
    <s v="QWO"/>
    <x v="11"/>
    <n v="0"/>
    <n v="0"/>
    <n v="0"/>
  </r>
  <r>
    <x v="24"/>
    <s v="North East and Yorkshire"/>
    <s v="RAE"/>
    <s v="Bradford Teaching Hospitals NHS Foundation Trust"/>
    <s v="QWO"/>
    <x v="13"/>
    <n v="0"/>
    <n v="0"/>
    <n v="0"/>
  </r>
  <r>
    <x v="24"/>
    <s v="North East and Yorkshire"/>
    <s v="RV9"/>
    <s v="Humber Teaching NHS Foundation Trust"/>
    <s v="QOQ"/>
    <x v="2"/>
    <n v="0"/>
    <n v="0"/>
    <n v="0"/>
  </r>
  <r>
    <x v="24"/>
    <s v="North East and Yorkshire"/>
    <s v="RV9"/>
    <s v="Humber Teaching NHS Foundation Trust"/>
    <s v="QOQ"/>
    <x v="17"/>
    <n v="0"/>
    <n v="0"/>
    <n v="0"/>
  </r>
  <r>
    <x v="24"/>
    <s v="North West"/>
    <s v="RWJ"/>
    <s v="Stockport NHS Foundation Trust"/>
    <s v="QOP"/>
    <x v="3"/>
    <n v="0"/>
    <n v="0"/>
    <n v="0"/>
  </r>
  <r>
    <x v="24"/>
    <s v="North West"/>
    <s v="RWJ"/>
    <s v="Stockport NHS Foundation Trust"/>
    <s v="QOP"/>
    <x v="6"/>
    <n v="0"/>
    <n v="0"/>
    <n v="0"/>
  </r>
  <r>
    <x v="24"/>
    <s v="North West"/>
    <s v="RWJ"/>
    <s v="Stockport NHS Foundation Trust"/>
    <s v="QOP"/>
    <x v="8"/>
    <n v="0"/>
    <n v="0"/>
    <n v="0"/>
  </r>
  <r>
    <x v="24"/>
    <s v="North West"/>
    <s v="RWJ"/>
    <s v="Stockport NHS Foundation Trust"/>
    <s v="QOP"/>
    <x v="10"/>
    <n v="0"/>
    <n v="0"/>
    <n v="0"/>
  </r>
  <r>
    <x v="24"/>
    <s v="North West"/>
    <s v="RWJ"/>
    <s v="Stockport NHS Foundation Trust"/>
    <s v="QOP"/>
    <x v="11"/>
    <n v="0"/>
    <n v="0"/>
    <n v="0"/>
  </r>
  <r>
    <x v="24"/>
    <s v="North West"/>
    <s v="RWJ"/>
    <s v="Stockport NHS Foundation Trust"/>
    <s v="QOP"/>
    <x v="13"/>
    <n v="0"/>
    <n v="0"/>
    <n v="0"/>
  </r>
  <r>
    <x v="24"/>
    <s v="North West"/>
    <s v="RXL"/>
    <s v="Blackpool Teaching Hospitals NHS Foundation Trust"/>
    <s v="QE1"/>
    <x v="10"/>
    <n v="2"/>
    <n v="0"/>
    <n v="2"/>
  </r>
  <r>
    <x v="24"/>
    <s v="North West"/>
    <s v="RXL"/>
    <s v="Blackpool Teaching Hospitals NHS Foundation Trust"/>
    <s v="QE1"/>
    <x v="14"/>
    <n v="0"/>
    <n v="0"/>
    <n v="0"/>
  </r>
  <r>
    <x v="24"/>
    <s v="North West"/>
    <s v="RMP"/>
    <s v="Tameside and Glossop Integrated Care NHS Foundation Trust"/>
    <s v="QOP"/>
    <x v="0"/>
    <n v="0"/>
    <n v="0"/>
    <n v="0"/>
  </r>
  <r>
    <x v="24"/>
    <s v="North West"/>
    <s v="RXL"/>
    <s v="Blackpool Teaching Hospitals NHS Foundation Trust"/>
    <s v="QE1"/>
    <x v="15"/>
    <n v="0"/>
    <n v="0"/>
    <n v="0"/>
  </r>
  <r>
    <x v="24"/>
    <s v="North West"/>
    <s v="RMP"/>
    <s v="Tameside and Glossop Integrated Care NHS Foundation Trust"/>
    <s v="QOP"/>
    <x v="1"/>
    <n v="49"/>
    <n v="0"/>
    <n v="49"/>
  </r>
  <r>
    <x v="24"/>
    <s v="North West"/>
    <s v="RMP"/>
    <s v="Tameside and Glossop Integrated Care NHS Foundation Trust"/>
    <s v="QOP"/>
    <x v="2"/>
    <n v="0"/>
    <n v="0"/>
    <n v="0"/>
  </r>
  <r>
    <x v="24"/>
    <s v="North West"/>
    <s v="RMP"/>
    <s v="Tameside and Glossop Integrated Care NHS Foundation Trust"/>
    <s v="QOP"/>
    <x v="3"/>
    <n v="0"/>
    <n v="0"/>
    <n v="0"/>
  </r>
  <r>
    <x v="24"/>
    <s v="North West"/>
    <s v="RMP"/>
    <s v="Tameside and Glossop Integrated Care NHS Foundation Trust"/>
    <s v="QOP"/>
    <x v="4"/>
    <n v="25"/>
    <n v="0"/>
    <n v="25"/>
  </r>
  <r>
    <x v="24"/>
    <s v="North West"/>
    <s v="RMP"/>
    <s v="Tameside and Glossop Integrated Care NHS Foundation Trust"/>
    <s v="QOP"/>
    <x v="5"/>
    <n v="22"/>
    <n v="0"/>
    <n v="22"/>
  </r>
  <r>
    <x v="24"/>
    <s v="North West"/>
    <s v="RMP"/>
    <s v="Tameside and Glossop Integrated Care NHS Foundation Trust"/>
    <s v="QOP"/>
    <x v="6"/>
    <n v="0"/>
    <n v="0"/>
    <n v="0"/>
  </r>
  <r>
    <x v="24"/>
    <s v="North West"/>
    <s v="RMP"/>
    <s v="Tameside and Glossop Integrated Care NHS Foundation Trust"/>
    <s v="QOP"/>
    <x v="7"/>
    <n v="47"/>
    <n v="0"/>
    <n v="47"/>
  </r>
  <r>
    <x v="24"/>
    <s v="North West"/>
    <s v="RMP"/>
    <s v="Tameside and Glossop Integrated Care NHS Foundation Trust"/>
    <s v="QOP"/>
    <x v="8"/>
    <n v="0"/>
    <n v="0"/>
    <n v="0"/>
  </r>
  <r>
    <x v="24"/>
    <s v="North West"/>
    <s v="RMP"/>
    <s v="Tameside and Glossop Integrated Care NHS Foundation Trust"/>
    <s v="QOP"/>
    <x v="9"/>
    <n v="0"/>
    <n v="0"/>
    <n v="0"/>
  </r>
  <r>
    <x v="24"/>
    <s v="North West"/>
    <s v="RMP"/>
    <s v="Tameside and Glossop Integrated Care NHS Foundation Trust"/>
    <s v="QOP"/>
    <x v="10"/>
    <n v="1"/>
    <n v="0"/>
    <n v="1"/>
  </r>
  <r>
    <x v="24"/>
    <s v="Midlands"/>
    <s v="NR3"/>
    <s v="Nottingham Citycare Partnership"/>
    <s v="QT1"/>
    <x v="0"/>
    <n v="47"/>
    <n v="0"/>
    <n v="47"/>
  </r>
  <r>
    <x v="24"/>
    <s v="North West"/>
    <s v="RMP"/>
    <s v="Tameside and Glossop Integrated Care NHS Foundation Trust"/>
    <s v="QOP"/>
    <x v="11"/>
    <n v="0"/>
    <n v="0"/>
    <n v="0"/>
  </r>
  <r>
    <x v="24"/>
    <s v="Midlands"/>
    <s v="NR3"/>
    <s v="Nottingham Citycare Partnership"/>
    <s v="QT1"/>
    <x v="1"/>
    <n v="24"/>
    <n v="0"/>
    <n v="24"/>
  </r>
  <r>
    <x v="24"/>
    <s v="North West"/>
    <s v="RMP"/>
    <s v="Tameside and Glossop Integrated Care NHS Foundation Trust"/>
    <s v="QOP"/>
    <x v="12"/>
    <n v="0"/>
    <n v="0"/>
    <n v="0"/>
  </r>
  <r>
    <x v="24"/>
    <s v="Midlands"/>
    <s v="NR3"/>
    <s v="Nottingham Citycare Partnership"/>
    <s v="QT1"/>
    <x v="2"/>
    <n v="0"/>
    <n v="0"/>
    <n v="0"/>
  </r>
  <r>
    <x v="24"/>
    <s v="North West"/>
    <s v="RMP"/>
    <s v="Tameside and Glossop Integrated Care NHS Foundation Trust"/>
    <s v="QOP"/>
    <x v="13"/>
    <n v="0"/>
    <n v="0"/>
    <n v="0"/>
  </r>
  <r>
    <x v="24"/>
    <s v="Midlands"/>
    <s v="NR3"/>
    <s v="Nottingham Citycare Partnership"/>
    <s v="QT1"/>
    <x v="3"/>
    <n v="0"/>
    <n v="0"/>
    <n v="0"/>
  </r>
  <r>
    <x v="24"/>
    <s v="North West"/>
    <s v="RMP"/>
    <s v="Tameside and Glossop Integrated Care NHS Foundation Trust"/>
    <s v="QOP"/>
    <x v="14"/>
    <n v="0"/>
    <n v="0"/>
    <n v="0"/>
  </r>
  <r>
    <x v="24"/>
    <s v="Midlands"/>
    <s v="NR3"/>
    <s v="Nottingham Citycare Partnership"/>
    <s v="QT1"/>
    <x v="4"/>
    <n v="6"/>
    <n v="0"/>
    <n v="6"/>
  </r>
  <r>
    <x v="24"/>
    <s v="North West"/>
    <s v="RMP"/>
    <s v="Tameside and Glossop Integrated Care NHS Foundation Trust"/>
    <s v="QOP"/>
    <x v="15"/>
    <n v="0"/>
    <n v="0"/>
    <n v="0"/>
  </r>
  <r>
    <x v="24"/>
    <s v="Midlands"/>
    <s v="NR3"/>
    <s v="Nottingham Citycare Partnership"/>
    <s v="QT1"/>
    <x v="5"/>
    <n v="16"/>
    <n v="0"/>
    <n v="16"/>
  </r>
  <r>
    <x v="24"/>
    <s v="North West"/>
    <s v="RMP"/>
    <s v="Tameside and Glossop Integrated Care NHS Foundation Trust"/>
    <s v="QOP"/>
    <x v="16"/>
    <n v="0"/>
    <n v="0"/>
    <n v="0"/>
  </r>
  <r>
    <x v="24"/>
    <s v="Midlands"/>
    <s v="NR3"/>
    <s v="Nottingham Citycare Partnership"/>
    <s v="QT1"/>
    <x v="6"/>
    <n v="0"/>
    <n v="0"/>
    <n v="0"/>
  </r>
  <r>
    <x v="24"/>
    <s v="North West"/>
    <s v="RMP"/>
    <s v="Tameside and Glossop Integrated Care NHS Foundation Trust"/>
    <s v="QOP"/>
    <x v="17"/>
    <n v="0"/>
    <n v="0"/>
    <n v="0"/>
  </r>
  <r>
    <x v="24"/>
    <s v="Midlands"/>
    <s v="NR3"/>
    <s v="Nottingham Citycare Partnership"/>
    <s v="QT1"/>
    <x v="7"/>
    <n v="22"/>
    <n v="0"/>
    <n v="22"/>
  </r>
  <r>
    <x v="24"/>
    <s v="North West"/>
    <s v="RMP"/>
    <s v="Tameside and Glossop Integrated Care NHS Foundation Trust"/>
    <s v="QOP"/>
    <x v="18"/>
    <n v="0"/>
    <n v="0"/>
    <n v="0"/>
  </r>
  <r>
    <x v="24"/>
    <s v="Midlands"/>
    <s v="NR3"/>
    <s v="Nottingham Citycare Partnership"/>
    <s v="QT1"/>
    <x v="8"/>
    <n v="0"/>
    <n v="0"/>
    <n v="0"/>
  </r>
  <r>
    <x v="24"/>
    <s v="North West"/>
    <s v="RMP"/>
    <s v="Tameside and Glossop Integrated Care NHS Foundation Trust"/>
    <s v="QOP"/>
    <x v="19"/>
    <n v="1"/>
    <n v="0"/>
    <n v="1"/>
  </r>
  <r>
    <x v="24"/>
    <s v="Midlands"/>
    <s v="NR3"/>
    <s v="Nottingham Citycare Partnership"/>
    <s v="QT1"/>
    <x v="9"/>
    <n v="0"/>
    <n v="0"/>
    <n v="0"/>
  </r>
  <r>
    <x v="24"/>
    <s v="South East"/>
    <s v="RN5"/>
    <s v="Hampshire Hospitals NHS Foundation Trust"/>
    <s v="QRL"/>
    <x v="0"/>
    <n v="17"/>
    <n v="0"/>
    <n v="17"/>
  </r>
  <r>
    <x v="24"/>
    <s v="Midlands"/>
    <s v="NR3"/>
    <s v="Nottingham Citycare Partnership"/>
    <s v="QT1"/>
    <x v="10"/>
    <n v="0"/>
    <n v="0"/>
    <n v="0"/>
  </r>
  <r>
    <x v="24"/>
    <s v="South East"/>
    <s v="RN5"/>
    <s v="Hampshire Hospitals NHS Foundation Trust"/>
    <s v="QRL"/>
    <x v="1"/>
    <n v="0"/>
    <n v="0"/>
    <n v="0"/>
  </r>
  <r>
    <x v="24"/>
    <s v="Midlands"/>
    <s v="NR3"/>
    <s v="Nottingham Citycare Partnership"/>
    <s v="QT1"/>
    <x v="11"/>
    <n v="0"/>
    <n v="0"/>
    <n v="0"/>
  </r>
  <r>
    <x v="24"/>
    <s v="South East"/>
    <s v="RN5"/>
    <s v="Hampshire Hospitals NHS Foundation Trust"/>
    <s v="QRL"/>
    <x v="2"/>
    <n v="0"/>
    <n v="0"/>
    <n v="0"/>
  </r>
  <r>
    <x v="24"/>
    <s v="Midlands"/>
    <s v="NR3"/>
    <s v="Nottingham Citycare Partnership"/>
    <s v="QT1"/>
    <x v="12"/>
    <n v="0"/>
    <n v="0"/>
    <n v="0"/>
  </r>
  <r>
    <x v="24"/>
    <s v="South East"/>
    <s v="RN5"/>
    <s v="Hampshire Hospitals NHS Foundation Trust"/>
    <s v="QRL"/>
    <x v="3"/>
    <n v="0"/>
    <n v="0"/>
    <n v="0"/>
  </r>
  <r>
    <x v="24"/>
    <s v="Midlands"/>
    <s v="NR3"/>
    <s v="Nottingham Citycare Partnership"/>
    <s v="QT1"/>
    <x v="13"/>
    <n v="0"/>
    <n v="0"/>
    <n v="0"/>
  </r>
  <r>
    <x v="24"/>
    <s v="South East"/>
    <s v="RN5"/>
    <s v="Hampshire Hospitals NHS Foundation Trust"/>
    <s v="QRL"/>
    <x v="4"/>
    <n v="6"/>
    <n v="0"/>
    <n v="6"/>
  </r>
  <r>
    <x v="24"/>
    <s v="North East and Yorkshire"/>
    <s v="RCD"/>
    <s v="Harrogate and District NHS Foundation Trust"/>
    <s v="QOQ"/>
    <x v="0"/>
    <n v="1"/>
    <n v="0"/>
    <n v="1"/>
  </r>
  <r>
    <x v="24"/>
    <s v="Midlands"/>
    <s v="NR3"/>
    <s v="Nottingham Citycare Partnership"/>
    <s v="QT1"/>
    <x v="14"/>
    <n v="0"/>
    <n v="0"/>
    <n v="0"/>
  </r>
  <r>
    <x v="24"/>
    <s v="South East"/>
    <s v="RN5"/>
    <s v="Hampshire Hospitals NHS Foundation Trust"/>
    <s v="QRL"/>
    <x v="5"/>
    <n v="2"/>
    <n v="0"/>
    <n v="2"/>
  </r>
  <r>
    <x v="24"/>
    <s v="North East and Yorkshire"/>
    <s v="RCD"/>
    <s v="Harrogate and District NHS Foundation Trust"/>
    <s v="QOQ"/>
    <x v="1"/>
    <n v="11"/>
    <n v="0"/>
    <n v="11"/>
  </r>
  <r>
    <x v="24"/>
    <s v="Midlands"/>
    <s v="NR3"/>
    <s v="Nottingham Citycare Partnership"/>
    <s v="QT1"/>
    <x v="15"/>
    <n v="0"/>
    <n v="0"/>
    <n v="0"/>
  </r>
  <r>
    <x v="24"/>
    <s v="South East"/>
    <s v="RN5"/>
    <s v="Hampshire Hospitals NHS Foundation Trust"/>
    <s v="QRL"/>
    <x v="6"/>
    <n v="0"/>
    <n v="0"/>
    <n v="0"/>
  </r>
  <r>
    <x v="24"/>
    <s v="North East and Yorkshire"/>
    <s v="RCD"/>
    <s v="Harrogate and District NHS Foundation Trust"/>
    <s v="QOQ"/>
    <x v="2"/>
    <n v="0"/>
    <n v="0"/>
    <n v="0"/>
  </r>
  <r>
    <x v="24"/>
    <s v="Midlands"/>
    <s v="NR3"/>
    <s v="Nottingham Citycare Partnership"/>
    <s v="QT1"/>
    <x v="16"/>
    <n v="0"/>
    <n v="0"/>
    <n v="0"/>
  </r>
  <r>
    <x v="24"/>
    <s v="South East"/>
    <s v="RN5"/>
    <s v="Hampshire Hospitals NHS Foundation Trust"/>
    <s v="QRL"/>
    <x v="7"/>
    <n v="8"/>
    <n v="0"/>
    <n v="8"/>
  </r>
  <r>
    <x v="24"/>
    <s v="North East and Yorkshire"/>
    <s v="RCD"/>
    <s v="Harrogate and District NHS Foundation Trust"/>
    <s v="QOQ"/>
    <x v="3"/>
    <n v="1"/>
    <n v="0"/>
    <n v="1"/>
  </r>
  <r>
    <x v="24"/>
    <s v="Midlands"/>
    <s v="NR3"/>
    <s v="Nottingham Citycare Partnership"/>
    <s v="QT1"/>
    <x v="17"/>
    <n v="0"/>
    <n v="0"/>
    <n v="0"/>
  </r>
  <r>
    <x v="24"/>
    <s v="South East"/>
    <s v="RN5"/>
    <s v="Hampshire Hospitals NHS Foundation Trust"/>
    <s v="QRL"/>
    <x v="8"/>
    <n v="0"/>
    <n v="0"/>
    <n v="0"/>
  </r>
  <r>
    <x v="24"/>
    <s v="North East and Yorkshire"/>
    <s v="RCD"/>
    <s v="Harrogate and District NHS Foundation Trust"/>
    <s v="QOQ"/>
    <x v="4"/>
    <n v="0"/>
    <n v="0"/>
    <n v="0"/>
  </r>
  <r>
    <x v="24"/>
    <s v="Midlands"/>
    <s v="NR3"/>
    <s v="Nottingham Citycare Partnership"/>
    <s v="QT1"/>
    <x v="18"/>
    <n v="0"/>
    <n v="0"/>
    <n v="0"/>
  </r>
  <r>
    <x v="24"/>
    <s v="South East"/>
    <s v="RN5"/>
    <s v="Hampshire Hospitals NHS Foundation Trust"/>
    <s v="QRL"/>
    <x v="9"/>
    <n v="0"/>
    <n v="0"/>
    <n v="0"/>
  </r>
  <r>
    <x v="24"/>
    <s v="North East and Yorkshire"/>
    <s v="RCD"/>
    <s v="Harrogate and District NHS Foundation Trust"/>
    <s v="QOQ"/>
    <x v="5"/>
    <n v="0"/>
    <n v="0"/>
    <n v="0"/>
  </r>
  <r>
    <x v="24"/>
    <s v="Midlands"/>
    <s v="NR3"/>
    <s v="Nottingham Citycare Partnership"/>
    <s v="QT1"/>
    <x v="19"/>
    <n v="0"/>
    <n v="0"/>
    <n v="0"/>
  </r>
  <r>
    <x v="24"/>
    <s v="London"/>
    <s v="RKL"/>
    <s v="West London NHS Trust"/>
    <s v="QRV"/>
    <x v="0"/>
    <n v="38"/>
    <n v="0"/>
    <n v="38"/>
  </r>
  <r>
    <x v="24"/>
    <s v="South East"/>
    <s v="RN5"/>
    <s v="Hampshire Hospitals NHS Foundation Trust"/>
    <s v="QRL"/>
    <x v="10"/>
    <n v="1"/>
    <n v="0"/>
    <n v="1"/>
  </r>
  <r>
    <x v="24"/>
    <s v="North East and Yorkshire"/>
    <s v="RCD"/>
    <s v="Harrogate and District NHS Foundation Trust"/>
    <s v="QOQ"/>
    <x v="6"/>
    <n v="0"/>
    <n v="0"/>
    <n v="0"/>
  </r>
  <r>
    <x v="24"/>
    <s v="London"/>
    <s v="RKL"/>
    <s v="West London NHS Trust"/>
    <s v="QRV"/>
    <x v="1"/>
    <n v="13"/>
    <n v="0"/>
    <n v="13"/>
  </r>
  <r>
    <x v="24"/>
    <s v="South East"/>
    <s v="RN5"/>
    <s v="Hampshire Hospitals NHS Foundation Trust"/>
    <s v="QRL"/>
    <x v="11"/>
    <n v="0"/>
    <n v="0"/>
    <n v="0"/>
  </r>
  <r>
    <x v="24"/>
    <s v="North East and Yorkshire"/>
    <s v="RCD"/>
    <s v="Harrogate and District NHS Foundation Trust"/>
    <s v="QOQ"/>
    <x v="7"/>
    <n v="0"/>
    <n v="0"/>
    <n v="0"/>
  </r>
  <r>
    <x v="24"/>
    <s v="London"/>
    <s v="RKL"/>
    <s v="West London NHS Trust"/>
    <s v="QRV"/>
    <x v="2"/>
    <n v="0"/>
    <n v="0"/>
    <n v="0"/>
  </r>
  <r>
    <x v="24"/>
    <s v="North East and Yorkshire"/>
    <s v="RCD"/>
    <s v="Harrogate and District NHS Foundation Trust"/>
    <s v="QOQ"/>
    <x v="8"/>
    <n v="0"/>
    <n v="0"/>
    <n v="0"/>
  </r>
  <r>
    <x v="24"/>
    <s v="London"/>
    <s v="RKL"/>
    <s v="West London NHS Trust"/>
    <s v="QRV"/>
    <x v="3"/>
    <n v="0"/>
    <n v="0"/>
    <n v="0"/>
  </r>
  <r>
    <x v="24"/>
    <s v="North East and Yorkshire"/>
    <s v="RCD"/>
    <s v="Harrogate and District NHS Foundation Trust"/>
    <s v="QOQ"/>
    <x v="9"/>
    <n v="0"/>
    <n v="0"/>
    <n v="0"/>
  </r>
  <r>
    <x v="24"/>
    <s v="London"/>
    <s v="RKL"/>
    <s v="West London NHS Trust"/>
    <s v="QRV"/>
    <x v="4"/>
    <n v="13"/>
    <n v="0"/>
    <n v="13"/>
  </r>
  <r>
    <x v="24"/>
    <s v="North East and Yorkshire"/>
    <s v="RCD"/>
    <s v="Harrogate and District NHS Foundation Trust"/>
    <s v="QOQ"/>
    <x v="10"/>
    <n v="0"/>
    <n v="0"/>
    <n v="0"/>
  </r>
  <r>
    <x v="24"/>
    <s v="London"/>
    <s v="RKL"/>
    <s v="West London NHS Trust"/>
    <s v="QRV"/>
    <x v="5"/>
    <n v="0"/>
    <n v="0"/>
    <n v="0"/>
  </r>
  <r>
    <x v="24"/>
    <s v="North East and Yorkshire"/>
    <s v="RCD"/>
    <s v="Harrogate and District NHS Foundation Trust"/>
    <s v="QOQ"/>
    <x v="11"/>
    <n v="0"/>
    <n v="0"/>
    <n v="0"/>
  </r>
  <r>
    <x v="24"/>
    <s v="London"/>
    <s v="RKL"/>
    <s v="West London NHS Trust"/>
    <s v="QRV"/>
    <x v="6"/>
    <n v="0"/>
    <n v="0"/>
    <n v="0"/>
  </r>
  <r>
    <x v="24"/>
    <s v="North East and Yorkshire"/>
    <s v="RCD"/>
    <s v="Harrogate and District NHS Foundation Trust"/>
    <s v="QOQ"/>
    <x v="12"/>
    <n v="0"/>
    <n v="0"/>
    <n v="0"/>
  </r>
  <r>
    <x v="24"/>
    <s v="London"/>
    <s v="RKL"/>
    <s v="West London NHS Trust"/>
    <s v="QRV"/>
    <x v="7"/>
    <n v="13"/>
    <n v="0"/>
    <n v="13"/>
  </r>
  <r>
    <x v="24"/>
    <s v="North East and Yorkshire"/>
    <s v="RCD"/>
    <s v="Harrogate and District NHS Foundation Trust"/>
    <s v="QOQ"/>
    <x v="13"/>
    <n v="0"/>
    <n v="0"/>
    <n v="0"/>
  </r>
  <r>
    <x v="24"/>
    <s v="London"/>
    <s v="RKL"/>
    <s v="West London NHS Trust"/>
    <s v="QRV"/>
    <x v="8"/>
    <n v="0"/>
    <n v="0"/>
    <n v="0"/>
  </r>
  <r>
    <x v="24"/>
    <s v="North East and Yorkshire"/>
    <s v="RCD"/>
    <s v="Harrogate and District NHS Foundation Trust"/>
    <s v="QOQ"/>
    <x v="14"/>
    <n v="0"/>
    <n v="0"/>
    <n v="0"/>
  </r>
  <r>
    <x v="24"/>
    <s v="London"/>
    <s v="RKL"/>
    <s v="West London NHS Trust"/>
    <s v="QRV"/>
    <x v="9"/>
    <n v="0"/>
    <n v="0"/>
    <n v="0"/>
  </r>
  <r>
    <x v="24"/>
    <s v="North East and Yorkshire"/>
    <s v="RCD"/>
    <s v="Harrogate and District NHS Foundation Trust"/>
    <s v="QOQ"/>
    <x v="15"/>
    <n v="0"/>
    <n v="0"/>
    <n v="0"/>
  </r>
  <r>
    <x v="24"/>
    <s v="London"/>
    <s v="RKL"/>
    <s v="West London NHS Trust"/>
    <s v="QRV"/>
    <x v="10"/>
    <n v="1"/>
    <n v="0"/>
    <n v="1"/>
  </r>
  <r>
    <x v="24"/>
    <s v="London"/>
    <s v="RKL"/>
    <s v="West London NHS Trust"/>
    <s v="QRV"/>
    <x v="11"/>
    <n v="0"/>
    <n v="0"/>
    <n v="0"/>
  </r>
  <r>
    <x v="24"/>
    <s v="London"/>
    <s v="RKL"/>
    <s v="West London NHS Trust"/>
    <s v="QRV"/>
    <x v="12"/>
    <n v="0"/>
    <n v="0"/>
    <n v="0"/>
  </r>
  <r>
    <x v="24"/>
    <s v="London"/>
    <s v="RKL"/>
    <s v="West London NHS Trust"/>
    <s v="QRV"/>
    <x v="13"/>
    <n v="0"/>
    <n v="0"/>
    <n v="0"/>
  </r>
  <r>
    <x v="24"/>
    <s v="London"/>
    <s v="RKL"/>
    <s v="West London NHS Trust"/>
    <s v="QRV"/>
    <x v="14"/>
    <n v="0"/>
    <n v="0"/>
    <n v="0"/>
  </r>
  <r>
    <x v="24"/>
    <s v="London"/>
    <s v="RKL"/>
    <s v="West London NHS Trust"/>
    <s v="QRV"/>
    <x v="15"/>
    <n v="0"/>
    <n v="0"/>
    <n v="0"/>
  </r>
  <r>
    <x v="24"/>
    <s v="London"/>
    <s v="RKL"/>
    <s v="West London NHS Trust"/>
    <s v="QRV"/>
    <x v="16"/>
    <n v="0"/>
    <n v="0"/>
    <n v="0"/>
  </r>
  <r>
    <x v="24"/>
    <s v="London"/>
    <s v="RKL"/>
    <s v="West London NHS Trust"/>
    <s v="QRV"/>
    <x v="17"/>
    <n v="0"/>
    <n v="0"/>
    <n v="0"/>
  </r>
  <r>
    <x v="24"/>
    <s v="London"/>
    <s v="RKL"/>
    <s v="West London NHS Trust"/>
    <s v="QRV"/>
    <x v="18"/>
    <n v="0"/>
    <n v="0"/>
    <n v="0"/>
  </r>
  <r>
    <x v="24"/>
    <s v="London"/>
    <s v="RKL"/>
    <s v="West London NHS Trust"/>
    <s v="QRV"/>
    <x v="19"/>
    <n v="1"/>
    <n v="0"/>
    <n v="1"/>
  </r>
  <r>
    <x v="24"/>
    <s v="London"/>
    <s v="RRP"/>
    <s v="Barnet, Enfield and Haringey Mental Health NHS Trust"/>
    <s v="QMJ"/>
    <x v="0"/>
    <n v="0"/>
    <n v="0"/>
    <n v="0"/>
  </r>
  <r>
    <x v="24"/>
    <s v="London"/>
    <s v="RRP"/>
    <s v="Barnet, Enfield and Haringey Mental Health NHS Trust"/>
    <s v="QMJ"/>
    <x v="1"/>
    <n v="8"/>
    <n v="0"/>
    <n v="8"/>
  </r>
  <r>
    <x v="24"/>
    <s v="London"/>
    <s v="RRP"/>
    <s v="Barnet, Enfield and Haringey Mental Health NHS Trust"/>
    <s v="QMJ"/>
    <x v="2"/>
    <n v="4"/>
    <n v="0"/>
    <n v="4"/>
  </r>
  <r>
    <x v="24"/>
    <s v="London"/>
    <s v="RRP"/>
    <s v="Barnet, Enfield and Haringey Mental Health NHS Trust"/>
    <s v="QMJ"/>
    <x v="3"/>
    <n v="7"/>
    <n v="0"/>
    <n v="7"/>
  </r>
  <r>
    <x v="24"/>
    <s v="London"/>
    <s v="RRP"/>
    <s v="Barnet, Enfield and Haringey Mental Health NHS Trust"/>
    <s v="QMJ"/>
    <x v="4"/>
    <n v="0"/>
    <n v="0"/>
    <n v="0"/>
  </r>
  <r>
    <x v="24"/>
    <s v="London"/>
    <s v="RRP"/>
    <s v="Barnet, Enfield and Haringey Mental Health NHS Trust"/>
    <s v="QMJ"/>
    <x v="5"/>
    <n v="4"/>
    <n v="0"/>
    <n v="4"/>
  </r>
  <r>
    <x v="24"/>
    <s v="London"/>
    <s v="RRP"/>
    <s v="Barnet, Enfield and Haringey Mental Health NHS Trust"/>
    <s v="QMJ"/>
    <x v="6"/>
    <n v="0"/>
    <n v="0"/>
    <n v="0"/>
  </r>
  <r>
    <x v="24"/>
    <s v="London"/>
    <s v="RRP"/>
    <s v="Barnet, Enfield and Haringey Mental Health NHS Trust"/>
    <s v="QMJ"/>
    <x v="7"/>
    <n v="4"/>
    <n v="0"/>
    <n v="4"/>
  </r>
  <r>
    <x v="24"/>
    <s v="London"/>
    <s v="RRP"/>
    <s v="Barnet, Enfield and Haringey Mental Health NHS Trust"/>
    <s v="QMJ"/>
    <x v="8"/>
    <n v="0"/>
    <n v="0"/>
    <n v="0"/>
  </r>
  <r>
    <x v="24"/>
    <s v="London"/>
    <s v="RRP"/>
    <s v="Barnet, Enfield and Haringey Mental Health NHS Trust"/>
    <s v="QMJ"/>
    <x v="9"/>
    <n v="0"/>
    <n v="0"/>
    <n v="0"/>
  </r>
  <r>
    <x v="24"/>
    <s v="London"/>
    <s v="RRP"/>
    <s v="Barnet, Enfield and Haringey Mental Health NHS Trust"/>
    <s v="QMJ"/>
    <x v="10"/>
    <n v="2"/>
    <n v="0"/>
    <n v="2"/>
  </r>
  <r>
    <x v="24"/>
    <s v="London"/>
    <s v="RRP"/>
    <s v="Barnet, Enfield and Haringey Mental Health NHS Trust"/>
    <s v="QMJ"/>
    <x v="11"/>
    <n v="0"/>
    <n v="0"/>
    <n v="0"/>
  </r>
  <r>
    <x v="24"/>
    <s v="London"/>
    <s v="RRP"/>
    <s v="Barnet, Enfield and Haringey Mental Health NHS Trust"/>
    <s v="QMJ"/>
    <x v="12"/>
    <n v="0"/>
    <n v="0"/>
    <n v="0"/>
  </r>
  <r>
    <x v="24"/>
    <s v="London"/>
    <s v="RRP"/>
    <s v="Barnet, Enfield and Haringey Mental Health NHS Trust"/>
    <s v="QMJ"/>
    <x v="13"/>
    <n v="0"/>
    <n v="0"/>
    <n v="0"/>
  </r>
  <r>
    <x v="24"/>
    <s v="London"/>
    <s v="RRP"/>
    <s v="Barnet, Enfield and Haringey Mental Health NHS Trust"/>
    <s v="QMJ"/>
    <x v="14"/>
    <n v="0"/>
    <n v="0"/>
    <n v="0"/>
  </r>
  <r>
    <x v="24"/>
    <s v="London"/>
    <s v="RRP"/>
    <s v="Barnet, Enfield and Haringey Mental Health NHS Trust"/>
    <s v="QMJ"/>
    <x v="15"/>
    <n v="0"/>
    <n v="0"/>
    <n v="0"/>
  </r>
  <r>
    <x v="24"/>
    <s v="London"/>
    <s v="RRP"/>
    <s v="Barnet, Enfield and Haringey Mental Health NHS Trust"/>
    <s v="QMJ"/>
    <x v="16"/>
    <n v="0"/>
    <n v="0"/>
    <n v="0"/>
  </r>
  <r>
    <x v="24"/>
    <s v="London"/>
    <s v="RRP"/>
    <s v="Barnet, Enfield and Haringey Mental Health NHS Trust"/>
    <s v="QMJ"/>
    <x v="17"/>
    <n v="0"/>
    <n v="0"/>
    <n v="0"/>
  </r>
  <r>
    <x v="24"/>
    <s v="London"/>
    <s v="RRP"/>
    <s v="Barnet, Enfield and Haringey Mental Health NHS Trust"/>
    <s v="QMJ"/>
    <x v="18"/>
    <n v="0"/>
    <n v="0"/>
    <n v="0"/>
  </r>
  <r>
    <x v="24"/>
    <s v="London"/>
    <s v="RRP"/>
    <s v="Barnet, Enfield and Haringey Mental Health NHS Trust"/>
    <s v="QMJ"/>
    <x v="19"/>
    <n v="2"/>
    <n v="0"/>
    <n v="2"/>
  </r>
  <r>
    <x v="24"/>
    <s v="South West"/>
    <s v="RH8"/>
    <s v="Royal Devon University Healthcare NHS Foundation Trust"/>
    <s v="QJK"/>
    <x v="4"/>
    <n v="0"/>
    <n v="0"/>
    <n v="0"/>
  </r>
  <r>
    <x v="24"/>
    <s v="South West"/>
    <s v="RK9"/>
    <s v="University Hospitals Plymouth NHS Trust"/>
    <s v="QJK"/>
    <x v="16"/>
    <n v="0"/>
    <n v="0"/>
    <n v="0"/>
  </r>
  <r>
    <x v="24"/>
    <s v="South West"/>
    <s v="RH8"/>
    <s v="Royal Devon University Healthcare NHS Foundation Trust"/>
    <s v="QJK"/>
    <x v="5"/>
    <n v="0"/>
    <n v="0"/>
    <n v="0"/>
  </r>
  <r>
    <x v="24"/>
    <s v="South West"/>
    <s v="RK9"/>
    <s v="University Hospitals Plymouth NHS Trust"/>
    <s v="QJK"/>
    <x v="17"/>
    <n v="0"/>
    <n v="0"/>
    <n v="0"/>
  </r>
  <r>
    <x v="24"/>
    <s v="South West"/>
    <s v="RH8"/>
    <s v="Royal Devon University Healthcare NHS Foundation Trust"/>
    <s v="QJK"/>
    <x v="6"/>
    <n v="0"/>
    <n v="0"/>
    <n v="0"/>
  </r>
  <r>
    <x v="24"/>
    <s v="South West"/>
    <s v="RK9"/>
    <s v="University Hospitals Plymouth NHS Trust"/>
    <s v="QJK"/>
    <x v="18"/>
    <n v="0"/>
    <n v="0"/>
    <n v="0"/>
  </r>
  <r>
    <x v="24"/>
    <s v="South West"/>
    <s v="RH8"/>
    <s v="Royal Devon University Healthcare NHS Foundation Trust"/>
    <s v="QJK"/>
    <x v="7"/>
    <n v="0"/>
    <n v="0"/>
    <n v="0"/>
  </r>
  <r>
    <x v="24"/>
    <s v="South West"/>
    <s v="RK9"/>
    <s v="University Hospitals Plymouth NHS Trust"/>
    <s v="QJK"/>
    <x v="19"/>
    <n v="9"/>
    <n v="0"/>
    <n v="9"/>
  </r>
  <r>
    <x v="24"/>
    <s v="South West"/>
    <s v="RH8"/>
    <s v="Royal Devon University Healthcare NHS Foundation Trust"/>
    <s v="QJK"/>
    <x v="8"/>
    <n v="0"/>
    <n v="0"/>
    <n v="0"/>
  </r>
  <r>
    <x v="24"/>
    <s v="South West"/>
    <s v="RH8"/>
    <s v="Royal Devon University Healthcare NHS Foundation Trust"/>
    <s v="QJK"/>
    <x v="9"/>
    <n v="0"/>
    <n v="0"/>
    <n v="0"/>
  </r>
  <r>
    <x v="24"/>
    <s v="South West"/>
    <s v="RH8"/>
    <s v="Royal Devon University Healthcare NHS Foundation Trust"/>
    <s v="QJK"/>
    <x v="10"/>
    <n v="0"/>
    <n v="0"/>
    <n v="0"/>
  </r>
  <r>
    <x v="24"/>
    <s v="South West"/>
    <s v="RH8"/>
    <s v="Royal Devon University Healthcare NHS Foundation Trust"/>
    <s v="QJK"/>
    <x v="11"/>
    <n v="0"/>
    <n v="0"/>
    <n v="0"/>
  </r>
  <r>
    <x v="24"/>
    <s v="London"/>
    <s v="RY9"/>
    <s v="Hounslow and Richmond Community Healthcare NHS Trust"/>
    <s v="QWE"/>
    <x v="3"/>
    <n v="3"/>
    <n v="0"/>
    <n v="3"/>
  </r>
  <r>
    <x v="24"/>
    <s v="South West"/>
    <s v="RH8"/>
    <s v="Royal Devon University Healthcare NHS Foundation Trust"/>
    <s v="QJK"/>
    <x v="12"/>
    <n v="0"/>
    <n v="0"/>
    <n v="0"/>
  </r>
  <r>
    <x v="24"/>
    <s v="London"/>
    <s v="RY9"/>
    <s v="Hounslow and Richmond Community Healthcare NHS Trust"/>
    <s v="QWE"/>
    <x v="9"/>
    <n v="0"/>
    <n v="0"/>
    <n v="0"/>
  </r>
  <r>
    <x v="24"/>
    <s v="South West"/>
    <s v="RH8"/>
    <s v="Royal Devon University Healthcare NHS Foundation Trust"/>
    <s v="QJK"/>
    <x v="13"/>
    <n v="0"/>
    <n v="0"/>
    <n v="0"/>
  </r>
  <r>
    <x v="24"/>
    <s v="London"/>
    <s v="RY9"/>
    <s v="Hounslow and Richmond Community Healthcare NHS Trust"/>
    <s v="QWE"/>
    <x v="10"/>
    <n v="1"/>
    <n v="0"/>
    <n v="1"/>
  </r>
  <r>
    <x v="24"/>
    <s v="South West"/>
    <s v="RH8"/>
    <s v="Royal Devon University Healthcare NHS Foundation Trust"/>
    <s v="QJK"/>
    <x v="14"/>
    <n v="0"/>
    <n v="0"/>
    <n v="0"/>
  </r>
  <r>
    <x v="24"/>
    <s v="South West"/>
    <s v="RH8"/>
    <s v="Royal Devon University Healthcare NHS Foundation Trust"/>
    <s v="QJK"/>
    <x v="15"/>
    <n v="0"/>
    <n v="0"/>
    <n v="0"/>
  </r>
  <r>
    <x v="24"/>
    <s v="South West"/>
    <s v="RH8"/>
    <s v="Royal Devon University Healthcare NHS Foundation Trust"/>
    <s v="QJK"/>
    <x v="16"/>
    <n v="0"/>
    <n v="0"/>
    <n v="0"/>
  </r>
  <r>
    <x v="24"/>
    <s v="South West"/>
    <s v="RH8"/>
    <s v="Royal Devon University Healthcare NHS Foundation Trust"/>
    <s v="QJK"/>
    <x v="17"/>
    <n v="0"/>
    <n v="0"/>
    <n v="0"/>
  </r>
  <r>
    <x v="24"/>
    <s v="South West"/>
    <s v="RH8"/>
    <s v="Royal Devon University Healthcare NHS Foundation Trust"/>
    <s v="QJK"/>
    <x v="18"/>
    <n v="0"/>
    <n v="0"/>
    <n v="0"/>
  </r>
  <r>
    <x v="24"/>
    <s v="South West"/>
    <s v="AXG"/>
    <s v="Wiltshire Health &amp; Care"/>
    <s v="QOX"/>
    <x v="0"/>
    <n v="47"/>
    <n v="0"/>
    <n v="47"/>
  </r>
  <r>
    <x v="24"/>
    <s v="South West"/>
    <s v="RH8"/>
    <s v="Royal Devon University Healthcare NHS Foundation Trust"/>
    <s v="QJK"/>
    <x v="19"/>
    <n v="0"/>
    <n v="0"/>
    <n v="0"/>
  </r>
  <r>
    <x v="24"/>
    <s v="South West"/>
    <s v="AXG"/>
    <s v="Wiltshire Health &amp; Care"/>
    <s v="QOX"/>
    <x v="1"/>
    <n v="4"/>
    <n v="0"/>
    <n v="4"/>
  </r>
  <r>
    <x v="24"/>
    <s v="South West"/>
    <s v="RK9"/>
    <s v="University Hospitals Plymouth NHS Trust"/>
    <s v="QJK"/>
    <x v="0"/>
    <n v="24"/>
    <n v="0"/>
    <n v="24"/>
  </r>
  <r>
    <x v="24"/>
    <s v="South West"/>
    <s v="AXG"/>
    <s v="Wiltshire Health &amp; Care"/>
    <s v="QOX"/>
    <x v="2"/>
    <n v="1"/>
    <n v="0"/>
    <n v="1"/>
  </r>
  <r>
    <x v="24"/>
    <s v="South West"/>
    <s v="RK9"/>
    <s v="University Hospitals Plymouth NHS Trust"/>
    <s v="QJK"/>
    <x v="1"/>
    <n v="90"/>
    <n v="0"/>
    <n v="90"/>
  </r>
  <r>
    <x v="24"/>
    <s v="South West"/>
    <s v="AXG"/>
    <s v="Wiltshire Health &amp; Care"/>
    <s v="QOX"/>
    <x v="3"/>
    <n v="4"/>
    <n v="0"/>
    <n v="4"/>
  </r>
  <r>
    <x v="24"/>
    <s v="South West"/>
    <s v="RK9"/>
    <s v="University Hospitals Plymouth NHS Trust"/>
    <s v="QJK"/>
    <x v="2"/>
    <n v="0"/>
    <n v="0"/>
    <n v="0"/>
  </r>
  <r>
    <x v="24"/>
    <s v="South West"/>
    <s v="AXG"/>
    <s v="Wiltshire Health &amp; Care"/>
    <s v="QOX"/>
    <x v="4"/>
    <n v="20"/>
    <n v="0"/>
    <n v="20"/>
  </r>
  <r>
    <x v="24"/>
    <s v="South West"/>
    <s v="RK9"/>
    <s v="University Hospitals Plymouth NHS Trust"/>
    <s v="QJK"/>
    <x v="3"/>
    <n v="0"/>
    <n v="0"/>
    <n v="0"/>
  </r>
  <r>
    <x v="24"/>
    <s v="South West"/>
    <s v="AXG"/>
    <s v="Wiltshire Health &amp; Care"/>
    <s v="QOX"/>
    <x v="5"/>
    <n v="18"/>
    <n v="0"/>
    <n v="18"/>
  </r>
  <r>
    <x v="24"/>
    <s v="South West"/>
    <s v="RK9"/>
    <s v="University Hospitals Plymouth NHS Trust"/>
    <s v="QJK"/>
    <x v="4"/>
    <n v="0"/>
    <n v="0"/>
    <n v="0"/>
  </r>
  <r>
    <x v="24"/>
    <s v="South West"/>
    <s v="AXG"/>
    <s v="Wiltshire Health &amp; Care"/>
    <s v="QOX"/>
    <x v="6"/>
    <n v="0"/>
    <n v="0"/>
    <n v="0"/>
  </r>
  <r>
    <x v="24"/>
    <s v="South West"/>
    <s v="RK9"/>
    <s v="University Hospitals Plymouth NHS Trust"/>
    <s v="QJK"/>
    <x v="5"/>
    <n v="0"/>
    <n v="0"/>
    <n v="0"/>
  </r>
  <r>
    <x v="24"/>
    <s v="South West"/>
    <s v="AXG"/>
    <s v="Wiltshire Health &amp; Care"/>
    <s v="QOX"/>
    <x v="7"/>
    <n v="38"/>
    <n v="0"/>
    <n v="38"/>
  </r>
  <r>
    <x v="24"/>
    <s v="South West"/>
    <s v="RK9"/>
    <s v="University Hospitals Plymouth NHS Trust"/>
    <s v="QJK"/>
    <x v="6"/>
    <n v="0"/>
    <n v="0"/>
    <n v="0"/>
  </r>
  <r>
    <x v="24"/>
    <s v="South West"/>
    <s v="AXG"/>
    <s v="Wiltshire Health &amp; Care"/>
    <s v="QOX"/>
    <x v="8"/>
    <n v="2"/>
    <n v="0"/>
    <n v="2"/>
  </r>
  <r>
    <x v="24"/>
    <s v="London"/>
    <s v="RPG"/>
    <s v="Oxleas NHS Foundation Trust"/>
    <s v="QKK"/>
    <x v="8"/>
    <n v="0"/>
    <n v="0"/>
    <n v="0"/>
  </r>
  <r>
    <x v="24"/>
    <s v="South West"/>
    <s v="RK9"/>
    <s v="University Hospitals Plymouth NHS Trust"/>
    <s v="QJK"/>
    <x v="7"/>
    <n v="0"/>
    <n v="0"/>
    <n v="0"/>
  </r>
  <r>
    <x v="24"/>
    <s v="South West"/>
    <s v="AXG"/>
    <s v="Wiltshire Health &amp; Care"/>
    <s v="QOX"/>
    <x v="9"/>
    <n v="0"/>
    <n v="0"/>
    <n v="0"/>
  </r>
  <r>
    <x v="24"/>
    <s v="London"/>
    <s v="RPG"/>
    <s v="Oxleas NHS Foundation Trust"/>
    <s v="QKK"/>
    <x v="9"/>
    <n v="0"/>
    <n v="0"/>
    <n v="0"/>
  </r>
  <r>
    <x v="24"/>
    <s v="South West"/>
    <s v="RK9"/>
    <s v="University Hospitals Plymouth NHS Trust"/>
    <s v="QJK"/>
    <x v="8"/>
    <n v="1"/>
    <n v="0"/>
    <n v="1"/>
  </r>
  <r>
    <x v="24"/>
    <s v="South West"/>
    <s v="AXG"/>
    <s v="Wiltshire Health &amp; Care"/>
    <s v="QOX"/>
    <x v="10"/>
    <n v="1"/>
    <n v="0"/>
    <n v="1"/>
  </r>
  <r>
    <x v="24"/>
    <s v="London"/>
    <s v="RPG"/>
    <s v="Oxleas NHS Foundation Trust"/>
    <s v="QKK"/>
    <x v="10"/>
    <n v="1"/>
    <n v="0"/>
    <n v="1"/>
  </r>
  <r>
    <x v="24"/>
    <s v="South West"/>
    <s v="RK9"/>
    <s v="University Hospitals Plymouth NHS Trust"/>
    <s v="QJK"/>
    <x v="9"/>
    <n v="0"/>
    <n v="0"/>
    <n v="0"/>
  </r>
  <r>
    <x v="24"/>
    <s v="South West"/>
    <s v="AXG"/>
    <s v="Wiltshire Health &amp; Care"/>
    <s v="QOX"/>
    <x v="11"/>
    <n v="0"/>
    <n v="0"/>
    <n v="0"/>
  </r>
  <r>
    <x v="24"/>
    <s v="London"/>
    <s v="RPG"/>
    <s v="Oxleas NHS Foundation Trust"/>
    <s v="QKK"/>
    <x v="11"/>
    <n v="0"/>
    <n v="0"/>
    <n v="0"/>
  </r>
  <r>
    <x v="24"/>
    <s v="South West"/>
    <s v="RK9"/>
    <s v="University Hospitals Plymouth NHS Trust"/>
    <s v="QJK"/>
    <x v="10"/>
    <n v="5"/>
    <n v="0"/>
    <n v="5"/>
  </r>
  <r>
    <x v="24"/>
    <s v="South West"/>
    <s v="AXG"/>
    <s v="Wiltshire Health &amp; Care"/>
    <s v="QOX"/>
    <x v="12"/>
    <n v="0"/>
    <n v="0"/>
    <n v="0"/>
  </r>
  <r>
    <x v="24"/>
    <s v="London"/>
    <s v="RPG"/>
    <s v="Oxleas NHS Foundation Trust"/>
    <s v="QKK"/>
    <x v="12"/>
    <n v="0"/>
    <n v="0"/>
    <n v="0"/>
  </r>
  <r>
    <x v="24"/>
    <s v="South West"/>
    <s v="RK9"/>
    <s v="University Hospitals Plymouth NHS Trust"/>
    <s v="QJK"/>
    <x v="11"/>
    <n v="0"/>
    <n v="0"/>
    <n v="0"/>
  </r>
  <r>
    <x v="24"/>
    <s v="South West"/>
    <s v="AXG"/>
    <s v="Wiltshire Health &amp; Care"/>
    <s v="QOX"/>
    <x v="13"/>
    <n v="0"/>
    <n v="0"/>
    <n v="0"/>
  </r>
  <r>
    <x v="24"/>
    <s v="London"/>
    <s v="RPG"/>
    <s v="Oxleas NHS Foundation Trust"/>
    <s v="QKK"/>
    <x v="13"/>
    <n v="0"/>
    <n v="0"/>
    <n v="0"/>
  </r>
  <r>
    <x v="24"/>
    <s v="South West"/>
    <s v="RK9"/>
    <s v="University Hospitals Plymouth NHS Trust"/>
    <s v="QJK"/>
    <x v="12"/>
    <n v="0"/>
    <n v="0"/>
    <n v="0"/>
  </r>
  <r>
    <x v="24"/>
    <s v="South West"/>
    <s v="AXG"/>
    <s v="Wiltshire Health &amp; Care"/>
    <s v="QOX"/>
    <x v="14"/>
    <n v="0"/>
    <n v="0"/>
    <n v="0"/>
  </r>
  <r>
    <x v="24"/>
    <s v="London"/>
    <s v="RPG"/>
    <s v="Oxleas NHS Foundation Trust"/>
    <s v="QKK"/>
    <x v="14"/>
    <n v="0"/>
    <n v="0"/>
    <n v="0"/>
  </r>
  <r>
    <x v="24"/>
    <s v="South West"/>
    <s v="RK9"/>
    <s v="University Hospitals Plymouth NHS Trust"/>
    <s v="QJK"/>
    <x v="13"/>
    <n v="0"/>
    <n v="0"/>
    <n v="0"/>
  </r>
  <r>
    <x v="24"/>
    <s v="South West"/>
    <s v="AXG"/>
    <s v="Wiltshire Health &amp; Care"/>
    <s v="QOX"/>
    <x v="15"/>
    <n v="0"/>
    <n v="0"/>
    <n v="0"/>
  </r>
  <r>
    <x v="24"/>
    <s v="London"/>
    <s v="RPG"/>
    <s v="Oxleas NHS Foundation Trust"/>
    <s v="QKK"/>
    <x v="15"/>
    <n v="0"/>
    <n v="0"/>
    <n v="0"/>
  </r>
  <r>
    <x v="24"/>
    <s v="South West"/>
    <s v="RK9"/>
    <s v="University Hospitals Plymouth NHS Trust"/>
    <s v="QJK"/>
    <x v="14"/>
    <n v="1"/>
    <n v="1"/>
    <n v="0"/>
  </r>
  <r>
    <x v="24"/>
    <s v="South West"/>
    <s v="AXG"/>
    <s v="Wiltshire Health &amp; Care"/>
    <s v="QOX"/>
    <x v="16"/>
    <n v="1"/>
    <n v="0"/>
    <n v="1"/>
  </r>
  <r>
    <x v="24"/>
    <s v="London"/>
    <s v="RPG"/>
    <s v="Oxleas NHS Foundation Trust"/>
    <s v="QKK"/>
    <x v="16"/>
    <n v="0"/>
    <n v="0"/>
    <n v="0"/>
  </r>
  <r>
    <x v="24"/>
    <s v="South West"/>
    <s v="RK9"/>
    <s v="University Hospitals Plymouth NHS Trust"/>
    <s v="QJK"/>
    <x v="15"/>
    <n v="2"/>
    <n v="0"/>
    <n v="2"/>
  </r>
  <r>
    <x v="24"/>
    <s v="South West"/>
    <s v="AXG"/>
    <s v="Wiltshire Health &amp; Care"/>
    <s v="QOX"/>
    <x v="17"/>
    <n v="1"/>
    <n v="0"/>
    <n v="1"/>
  </r>
  <r>
    <x v="24"/>
    <s v="London"/>
    <s v="RPG"/>
    <s v="Oxleas NHS Foundation Trust"/>
    <s v="QKK"/>
    <x v="17"/>
    <n v="0"/>
    <n v="0"/>
    <n v="0"/>
  </r>
  <r>
    <x v="24"/>
    <s v="North West"/>
    <s v="RXL"/>
    <s v="Blackpool Teaching Hospitals NHS Foundation Trust"/>
    <s v="QE1"/>
    <x v="8"/>
    <n v="0"/>
    <n v="0"/>
    <n v="0"/>
  </r>
  <r>
    <x v="24"/>
    <s v="South West"/>
    <s v="AXG"/>
    <s v="Wiltshire Health &amp; Care"/>
    <s v="QOX"/>
    <x v="18"/>
    <n v="0"/>
    <n v="0"/>
    <n v="0"/>
  </r>
  <r>
    <x v="24"/>
    <s v="London"/>
    <s v="RPG"/>
    <s v="Oxleas NHS Foundation Trust"/>
    <s v="QKK"/>
    <x v="18"/>
    <n v="0"/>
    <n v="0"/>
    <n v="0"/>
  </r>
  <r>
    <x v="24"/>
    <s v="North West"/>
    <s v="RXL"/>
    <s v="Blackpool Teaching Hospitals NHS Foundation Trust"/>
    <s v="QE1"/>
    <x v="11"/>
    <n v="0"/>
    <n v="0"/>
    <n v="0"/>
  </r>
  <r>
    <x v="24"/>
    <s v="South West"/>
    <s v="AXG"/>
    <s v="Wiltshire Health &amp; Care"/>
    <s v="QOX"/>
    <x v="19"/>
    <n v="5"/>
    <n v="0"/>
    <n v="5"/>
  </r>
  <r>
    <x v="24"/>
    <s v="London"/>
    <s v="RPG"/>
    <s v="Oxleas NHS Foundation Trust"/>
    <s v="QKK"/>
    <x v="19"/>
    <n v="1"/>
    <n v="0"/>
    <n v="1"/>
  </r>
  <r>
    <x v="24"/>
    <s v="North West"/>
    <s v="RXL"/>
    <s v="Blackpool Teaching Hospitals NHS Foundation Trust"/>
    <s v="QE1"/>
    <x v="19"/>
    <n v="3"/>
    <n v="0"/>
    <n v="3"/>
  </r>
  <r>
    <x v="24"/>
    <s v="London"/>
    <s v="RPG"/>
    <s v="Oxleas NHS Foundation Trust"/>
    <s v="QKK"/>
    <x v="0"/>
    <n v="18"/>
    <n v="0"/>
    <n v="18"/>
  </r>
  <r>
    <x v="24"/>
    <s v="London"/>
    <s v="RPG"/>
    <s v="Oxleas NHS Foundation Trust"/>
    <s v="QKK"/>
    <x v="1"/>
    <n v="0"/>
    <n v="0"/>
    <n v="0"/>
  </r>
  <r>
    <x v="24"/>
    <s v="South West"/>
    <s v="RA9"/>
    <s v="Torbay and South Devon NHS Foundation Trust"/>
    <s v="QJK"/>
    <x v="8"/>
    <n v="2"/>
    <n v="0"/>
    <n v="2"/>
  </r>
  <r>
    <x v="24"/>
    <s v="London"/>
    <s v="RPG"/>
    <s v="Oxleas NHS Foundation Trust"/>
    <s v="QKK"/>
    <x v="2"/>
    <n v="3"/>
    <n v="0"/>
    <n v="3"/>
  </r>
  <r>
    <x v="24"/>
    <s v="South West"/>
    <s v="RA9"/>
    <s v="Torbay and South Devon NHS Foundation Trust"/>
    <s v="QJK"/>
    <x v="9"/>
    <n v="1"/>
    <n v="0"/>
    <n v="1"/>
  </r>
  <r>
    <x v="24"/>
    <s v="London"/>
    <s v="RPG"/>
    <s v="Oxleas NHS Foundation Trust"/>
    <s v="QKK"/>
    <x v="3"/>
    <n v="0"/>
    <n v="0"/>
    <n v="0"/>
  </r>
  <r>
    <x v="24"/>
    <s v="South West"/>
    <s v="RA9"/>
    <s v="Torbay and South Devon NHS Foundation Trust"/>
    <s v="QJK"/>
    <x v="10"/>
    <n v="5"/>
    <n v="0"/>
    <n v="5"/>
  </r>
  <r>
    <x v="24"/>
    <s v="London"/>
    <s v="RPG"/>
    <s v="Oxleas NHS Foundation Trust"/>
    <s v="QKK"/>
    <x v="4"/>
    <n v="0"/>
    <n v="0"/>
    <n v="0"/>
  </r>
  <r>
    <x v="24"/>
    <s v="South West"/>
    <s v="RA9"/>
    <s v="Torbay and South Devon NHS Foundation Trust"/>
    <s v="QJK"/>
    <x v="11"/>
    <n v="0"/>
    <n v="0"/>
    <n v="0"/>
  </r>
  <r>
    <x v="24"/>
    <s v="London"/>
    <s v="RPG"/>
    <s v="Oxleas NHS Foundation Trust"/>
    <s v="QKK"/>
    <x v="5"/>
    <n v="0"/>
    <n v="0"/>
    <n v="0"/>
  </r>
  <r>
    <x v="24"/>
    <s v="South West"/>
    <s v="RA9"/>
    <s v="Torbay and South Devon NHS Foundation Trust"/>
    <s v="QJK"/>
    <x v="12"/>
    <n v="0"/>
    <n v="0"/>
    <n v="0"/>
  </r>
  <r>
    <x v="24"/>
    <s v="London"/>
    <s v="RPG"/>
    <s v="Oxleas NHS Foundation Trust"/>
    <s v="QKK"/>
    <x v="6"/>
    <n v="0"/>
    <n v="0"/>
    <n v="0"/>
  </r>
  <r>
    <x v="24"/>
    <s v="South West"/>
    <s v="RA9"/>
    <s v="Torbay and South Devon NHS Foundation Trust"/>
    <s v="QJK"/>
    <x v="13"/>
    <n v="0"/>
    <n v="0"/>
    <n v="0"/>
  </r>
  <r>
    <x v="24"/>
    <s v="London"/>
    <s v="RPG"/>
    <s v="Oxleas NHS Foundation Trust"/>
    <s v="QKK"/>
    <x v="7"/>
    <n v="0"/>
    <n v="0"/>
    <n v="0"/>
  </r>
  <r>
    <x v="24"/>
    <s v="South West"/>
    <s v="RA9"/>
    <s v="Torbay and South Devon NHS Foundation Trust"/>
    <s v="QJK"/>
    <x v="14"/>
    <n v="0"/>
    <n v="0"/>
    <n v="0"/>
  </r>
  <r>
    <x v="24"/>
    <s v="South West"/>
    <s v="RA9"/>
    <s v="Torbay and South Devon NHS Foundation Trust"/>
    <s v="QJK"/>
    <x v="15"/>
    <n v="0"/>
    <n v="0"/>
    <n v="0"/>
  </r>
  <r>
    <x v="24"/>
    <s v="North East and Yorkshire"/>
    <s v="RXG"/>
    <s v="South West Yorkshire Partnership NHS Foundation Trust"/>
    <s v="QWO"/>
    <x v="0"/>
    <n v="17"/>
    <n v="0"/>
    <n v="17"/>
  </r>
  <r>
    <x v="24"/>
    <s v="South West"/>
    <s v="RA9"/>
    <s v="Torbay and South Devon NHS Foundation Trust"/>
    <s v="QJK"/>
    <x v="16"/>
    <n v="0"/>
    <n v="0"/>
    <n v="0"/>
  </r>
  <r>
    <x v="24"/>
    <s v="London"/>
    <s v="RYX"/>
    <s v="Central London Community Healthcare NHS Trust"/>
    <s v="QRV"/>
    <x v="0"/>
    <n v="76"/>
    <n v="0"/>
    <n v="76"/>
  </r>
  <r>
    <x v="24"/>
    <s v="North East and Yorkshire"/>
    <s v="RXG"/>
    <s v="South West Yorkshire Partnership NHS Foundation Trust"/>
    <s v="QWO"/>
    <x v="1"/>
    <n v="0"/>
    <n v="0"/>
    <n v="0"/>
  </r>
  <r>
    <x v="24"/>
    <s v="South West"/>
    <s v="RA9"/>
    <s v="Torbay and South Devon NHS Foundation Trust"/>
    <s v="QJK"/>
    <x v="17"/>
    <n v="0"/>
    <n v="0"/>
    <n v="0"/>
  </r>
  <r>
    <x v="24"/>
    <s v="London"/>
    <s v="RYX"/>
    <s v="Central London Community Healthcare NHS Trust"/>
    <s v="QRV"/>
    <x v="1"/>
    <n v="14"/>
    <n v="0"/>
    <n v="14"/>
  </r>
  <r>
    <x v="24"/>
    <s v="North East and Yorkshire"/>
    <s v="RXG"/>
    <s v="South West Yorkshire Partnership NHS Foundation Trust"/>
    <s v="QWO"/>
    <x v="2"/>
    <n v="2"/>
    <n v="0"/>
    <n v="2"/>
  </r>
  <r>
    <x v="24"/>
    <s v="South West"/>
    <s v="RA9"/>
    <s v="Torbay and South Devon NHS Foundation Trust"/>
    <s v="QJK"/>
    <x v="18"/>
    <n v="0"/>
    <n v="0"/>
    <n v="0"/>
  </r>
  <r>
    <x v="24"/>
    <s v="London"/>
    <s v="RYX"/>
    <s v="Central London Community Healthcare NHS Trust"/>
    <s v="QRV"/>
    <x v="2"/>
    <n v="84"/>
    <n v="0"/>
    <n v="84"/>
  </r>
  <r>
    <x v="24"/>
    <s v="North East and Yorkshire"/>
    <s v="RXG"/>
    <s v="South West Yorkshire Partnership NHS Foundation Trust"/>
    <s v="QWO"/>
    <x v="3"/>
    <n v="0"/>
    <n v="0"/>
    <n v="0"/>
  </r>
  <r>
    <x v="24"/>
    <s v="South West"/>
    <s v="RA9"/>
    <s v="Torbay and South Devon NHS Foundation Trust"/>
    <s v="QJK"/>
    <x v="19"/>
    <n v="8"/>
    <n v="0"/>
    <n v="8"/>
  </r>
  <r>
    <x v="24"/>
    <s v="London"/>
    <s v="RYX"/>
    <s v="Central London Community Healthcare NHS Trust"/>
    <s v="QRV"/>
    <x v="3"/>
    <n v="26"/>
    <n v="0"/>
    <n v="26"/>
  </r>
  <r>
    <x v="24"/>
    <s v="North East and Yorkshire"/>
    <s v="RXG"/>
    <s v="South West Yorkshire Partnership NHS Foundation Trust"/>
    <s v="QWO"/>
    <x v="4"/>
    <n v="0"/>
    <n v="0"/>
    <n v="0"/>
  </r>
  <r>
    <x v="24"/>
    <s v="London"/>
    <s v="RYX"/>
    <s v="Central London Community Healthcare NHS Trust"/>
    <s v="QRV"/>
    <x v="4"/>
    <n v="5"/>
    <n v="0"/>
    <n v="5"/>
  </r>
  <r>
    <x v="24"/>
    <s v="North East and Yorkshire"/>
    <s v="RXG"/>
    <s v="South West Yorkshire Partnership NHS Foundation Trust"/>
    <s v="QWO"/>
    <x v="5"/>
    <n v="0"/>
    <n v="0"/>
    <n v="0"/>
  </r>
  <r>
    <x v="24"/>
    <s v="London"/>
    <s v="RYX"/>
    <s v="Central London Community Healthcare NHS Trust"/>
    <s v="QRV"/>
    <x v="5"/>
    <n v="3"/>
    <n v="0"/>
    <n v="3"/>
  </r>
  <r>
    <x v="24"/>
    <s v="North East and Yorkshire"/>
    <s v="RXG"/>
    <s v="South West Yorkshire Partnership NHS Foundation Trust"/>
    <s v="QWO"/>
    <x v="6"/>
    <n v="0"/>
    <n v="0"/>
    <n v="0"/>
  </r>
  <r>
    <x v="24"/>
    <s v="London"/>
    <s v="RYX"/>
    <s v="Central London Community Healthcare NHS Trust"/>
    <s v="QRV"/>
    <x v="6"/>
    <n v="1"/>
    <n v="0"/>
    <n v="1"/>
  </r>
  <r>
    <x v="24"/>
    <s v="North East and Yorkshire"/>
    <s v="RXG"/>
    <s v="South West Yorkshire Partnership NHS Foundation Trust"/>
    <s v="QWO"/>
    <x v="7"/>
    <n v="0"/>
    <n v="0"/>
    <n v="0"/>
  </r>
  <r>
    <x v="24"/>
    <s v="London"/>
    <s v="RYX"/>
    <s v="Central London Community Healthcare NHS Trust"/>
    <s v="QRV"/>
    <x v="7"/>
    <n v="9"/>
    <n v="0"/>
    <n v="9"/>
  </r>
  <r>
    <x v="24"/>
    <s v="North West"/>
    <s v="RBT"/>
    <s v="Mid Cheshire Hospitals NHS Foundation Trust"/>
    <s v="QYG"/>
    <x v="8"/>
    <n v="0"/>
    <n v="0"/>
    <n v="0"/>
  </r>
  <r>
    <x v="24"/>
    <s v="North West"/>
    <s v="RBT"/>
    <s v="Mid Cheshire Hospitals NHS Foundation Trust"/>
    <s v="QYG"/>
    <x v="9"/>
    <n v="0"/>
    <n v="0"/>
    <n v="0"/>
  </r>
  <r>
    <x v="24"/>
    <s v="North West"/>
    <s v="RBT"/>
    <s v="Mid Cheshire Hospitals NHS Foundation Trust"/>
    <s v="QYG"/>
    <x v="10"/>
    <n v="1"/>
    <n v="0"/>
    <n v="1"/>
  </r>
  <r>
    <x v="24"/>
    <s v="North West"/>
    <s v="RBT"/>
    <s v="Mid Cheshire Hospitals NHS Foundation Trust"/>
    <s v="QYG"/>
    <x v="11"/>
    <n v="0"/>
    <n v="0"/>
    <n v="0"/>
  </r>
  <r>
    <x v="24"/>
    <s v="North West"/>
    <s v="RBT"/>
    <s v="Mid Cheshire Hospitals NHS Foundation Trust"/>
    <s v="QYG"/>
    <x v="12"/>
    <n v="0"/>
    <n v="0"/>
    <n v="0"/>
  </r>
  <r>
    <x v="24"/>
    <s v="North West"/>
    <s v="RBT"/>
    <s v="Mid Cheshire Hospitals NHS Foundation Trust"/>
    <s v="QYG"/>
    <x v="13"/>
    <n v="1"/>
    <n v="0"/>
    <n v="1"/>
  </r>
  <r>
    <x v="24"/>
    <s v="North West"/>
    <s v="RBT"/>
    <s v="Mid Cheshire Hospitals NHS Foundation Trust"/>
    <s v="QYG"/>
    <x v="14"/>
    <n v="0"/>
    <n v="0"/>
    <n v="0"/>
  </r>
  <r>
    <x v="24"/>
    <s v="North West"/>
    <s v="RBT"/>
    <s v="Mid Cheshire Hospitals NHS Foundation Trust"/>
    <s v="QYG"/>
    <x v="15"/>
    <n v="0"/>
    <n v="0"/>
    <n v="0"/>
  </r>
  <r>
    <x v="24"/>
    <s v="North West"/>
    <s v="RBT"/>
    <s v="Mid Cheshire Hospitals NHS Foundation Trust"/>
    <s v="QYG"/>
    <x v="16"/>
    <n v="0"/>
    <n v="0"/>
    <n v="0"/>
  </r>
  <r>
    <x v="24"/>
    <s v="North West"/>
    <s v="RBT"/>
    <s v="Mid Cheshire Hospitals NHS Foundation Trust"/>
    <s v="QYG"/>
    <x v="17"/>
    <n v="2"/>
    <n v="0"/>
    <n v="2"/>
  </r>
  <r>
    <x v="24"/>
    <s v="North West"/>
    <s v="RBT"/>
    <s v="Mid Cheshire Hospitals NHS Foundation Trust"/>
    <s v="QYG"/>
    <x v="18"/>
    <n v="0"/>
    <n v="0"/>
    <n v="0"/>
  </r>
  <r>
    <x v="24"/>
    <s v="North West"/>
    <s v="RBT"/>
    <s v="Mid Cheshire Hospitals NHS Foundation Trust"/>
    <s v="QYG"/>
    <x v="19"/>
    <n v="4"/>
    <n v="0"/>
    <n v="4"/>
  </r>
  <r>
    <x v="24"/>
    <s v="Midlands"/>
    <s v="RRE"/>
    <s v="Midlands Partnership NHS Foundation Trust"/>
    <s v="QNC"/>
    <x v="16"/>
    <n v="0"/>
    <n v="0"/>
    <n v="0"/>
  </r>
  <r>
    <x v="24"/>
    <s v="Midlands"/>
    <s v="RRE"/>
    <s v="Midlands Partnership NHS Foundation Trust"/>
    <s v="QNC"/>
    <x v="17"/>
    <n v="0"/>
    <n v="0"/>
    <n v="0"/>
  </r>
  <r>
    <x v="24"/>
    <s v="South East"/>
    <s v="RXQ"/>
    <s v="Buckinghamshire Healthcare NHS Trust"/>
    <s v="QU9"/>
    <x v="8"/>
    <n v="0"/>
    <n v="0"/>
    <n v="0"/>
  </r>
  <r>
    <x v="24"/>
    <s v="North West"/>
    <s v="RBT"/>
    <s v="Mid Cheshire Hospitals NHS Foundation Trust"/>
    <s v="QYG"/>
    <x v="0"/>
    <n v="27"/>
    <n v="0"/>
    <n v="27"/>
  </r>
  <r>
    <x v="24"/>
    <s v="Midlands"/>
    <s v="RRE"/>
    <s v="Midlands Partnership NHS Foundation Trust"/>
    <s v="QNC"/>
    <x v="18"/>
    <n v="0"/>
    <n v="0"/>
    <n v="0"/>
  </r>
  <r>
    <x v="24"/>
    <s v="South East"/>
    <s v="RXQ"/>
    <s v="Buckinghamshire Healthcare NHS Trust"/>
    <s v="QU9"/>
    <x v="9"/>
    <n v="0"/>
    <n v="0"/>
    <n v="0"/>
  </r>
  <r>
    <x v="24"/>
    <s v="North West"/>
    <s v="RBT"/>
    <s v="Mid Cheshire Hospitals NHS Foundation Trust"/>
    <s v="QYG"/>
    <x v="1"/>
    <n v="0"/>
    <n v="0"/>
    <n v="0"/>
  </r>
  <r>
    <x v="24"/>
    <s v="Midlands"/>
    <s v="RRE"/>
    <s v="Midlands Partnership NHS Foundation Trust"/>
    <s v="QNC"/>
    <x v="19"/>
    <n v="0"/>
    <n v="0"/>
    <n v="0"/>
  </r>
  <r>
    <x v="24"/>
    <s v="South East"/>
    <s v="RXQ"/>
    <s v="Buckinghamshire Healthcare NHS Trust"/>
    <s v="QU9"/>
    <x v="10"/>
    <n v="2"/>
    <n v="0"/>
    <n v="2"/>
  </r>
  <r>
    <x v="24"/>
    <s v="North West"/>
    <s v="RBT"/>
    <s v="Mid Cheshire Hospitals NHS Foundation Trust"/>
    <s v="QYG"/>
    <x v="2"/>
    <n v="5"/>
    <n v="0"/>
    <n v="5"/>
  </r>
  <r>
    <x v="24"/>
    <s v="South West"/>
    <s v="RH5"/>
    <s v="Somerset NHS Foundation Trust"/>
    <s v="QSL"/>
    <x v="0"/>
    <n v="65"/>
    <n v="0"/>
    <n v="65"/>
  </r>
  <r>
    <x v="24"/>
    <s v="South East"/>
    <s v="RXQ"/>
    <s v="Buckinghamshire Healthcare NHS Trust"/>
    <s v="QU9"/>
    <x v="11"/>
    <n v="0"/>
    <n v="0"/>
    <n v="0"/>
  </r>
  <r>
    <x v="24"/>
    <s v="North West"/>
    <s v="RBT"/>
    <s v="Mid Cheshire Hospitals NHS Foundation Trust"/>
    <s v="QYG"/>
    <x v="3"/>
    <n v="1"/>
    <n v="0"/>
    <n v="1"/>
  </r>
  <r>
    <x v="24"/>
    <s v="South West"/>
    <s v="RH5"/>
    <s v="Somerset NHS Foundation Trust"/>
    <s v="QSL"/>
    <x v="1"/>
    <n v="43"/>
    <n v="0"/>
    <n v="43"/>
  </r>
  <r>
    <x v="24"/>
    <s v="South East"/>
    <s v="RXQ"/>
    <s v="Buckinghamshire Healthcare NHS Trust"/>
    <s v="QU9"/>
    <x v="12"/>
    <n v="0"/>
    <n v="0"/>
    <n v="0"/>
  </r>
  <r>
    <x v="24"/>
    <s v="North West"/>
    <s v="RBT"/>
    <s v="Mid Cheshire Hospitals NHS Foundation Trust"/>
    <s v="QYG"/>
    <x v="4"/>
    <n v="4"/>
    <n v="0"/>
    <n v="4"/>
  </r>
  <r>
    <x v="24"/>
    <s v="South West"/>
    <s v="RH5"/>
    <s v="Somerset NHS Foundation Trust"/>
    <s v="QSL"/>
    <x v="2"/>
    <n v="9"/>
    <n v="0"/>
    <n v="9"/>
  </r>
  <r>
    <x v="24"/>
    <s v="South East"/>
    <s v="RXQ"/>
    <s v="Buckinghamshire Healthcare NHS Trust"/>
    <s v="QU9"/>
    <x v="13"/>
    <n v="0"/>
    <n v="0"/>
    <n v="0"/>
  </r>
  <r>
    <x v="24"/>
    <s v="North West"/>
    <s v="RBT"/>
    <s v="Mid Cheshire Hospitals NHS Foundation Trust"/>
    <s v="QYG"/>
    <x v="5"/>
    <n v="0"/>
    <n v="0"/>
    <n v="0"/>
  </r>
  <r>
    <x v="24"/>
    <s v="South West"/>
    <s v="RH5"/>
    <s v="Somerset NHS Foundation Trust"/>
    <s v="QSL"/>
    <x v="3"/>
    <n v="6"/>
    <n v="0"/>
    <n v="6"/>
  </r>
  <r>
    <x v="24"/>
    <s v="South East"/>
    <s v="RXQ"/>
    <s v="Buckinghamshire Healthcare NHS Trust"/>
    <s v="QU9"/>
    <x v="14"/>
    <n v="0"/>
    <n v="0"/>
    <n v="0"/>
  </r>
  <r>
    <x v="24"/>
    <s v="North West"/>
    <s v="RBT"/>
    <s v="Mid Cheshire Hospitals NHS Foundation Trust"/>
    <s v="QYG"/>
    <x v="6"/>
    <n v="0"/>
    <n v="0"/>
    <n v="0"/>
  </r>
  <r>
    <x v="24"/>
    <s v="South West"/>
    <s v="RH5"/>
    <s v="Somerset NHS Foundation Trust"/>
    <s v="QSL"/>
    <x v="4"/>
    <n v="11"/>
    <n v="0"/>
    <n v="11"/>
  </r>
  <r>
    <x v="24"/>
    <s v="South East"/>
    <s v="RXQ"/>
    <s v="Buckinghamshire Healthcare NHS Trust"/>
    <s v="QU9"/>
    <x v="15"/>
    <n v="0"/>
    <n v="0"/>
    <n v="0"/>
  </r>
  <r>
    <x v="24"/>
    <s v="North West"/>
    <s v="RBT"/>
    <s v="Mid Cheshire Hospitals NHS Foundation Trust"/>
    <s v="QYG"/>
    <x v="7"/>
    <n v="4"/>
    <n v="0"/>
    <n v="4"/>
  </r>
  <r>
    <x v="24"/>
    <s v="South West"/>
    <s v="RH5"/>
    <s v="Somerset NHS Foundation Trust"/>
    <s v="QSL"/>
    <x v="5"/>
    <n v="38"/>
    <n v="0"/>
    <n v="38"/>
  </r>
  <r>
    <x v="24"/>
    <s v="South East"/>
    <s v="RXQ"/>
    <s v="Buckinghamshire Healthcare NHS Trust"/>
    <s v="QU9"/>
    <x v="16"/>
    <n v="0"/>
    <n v="0"/>
    <n v="0"/>
  </r>
  <r>
    <x v="24"/>
    <s v="South West"/>
    <s v="RH5"/>
    <s v="Somerset NHS Foundation Trust"/>
    <s v="QSL"/>
    <x v="6"/>
    <n v="0"/>
    <n v="0"/>
    <n v="0"/>
  </r>
  <r>
    <x v="24"/>
    <s v="South East"/>
    <s v="RXQ"/>
    <s v="Buckinghamshire Healthcare NHS Trust"/>
    <s v="QU9"/>
    <x v="17"/>
    <n v="2"/>
    <n v="0"/>
    <n v="2"/>
  </r>
  <r>
    <x v="24"/>
    <s v="South West"/>
    <s v="RH5"/>
    <s v="Somerset NHS Foundation Trust"/>
    <s v="QSL"/>
    <x v="7"/>
    <n v="49"/>
    <n v="0"/>
    <n v="49"/>
  </r>
  <r>
    <x v="24"/>
    <s v="South East"/>
    <s v="RXQ"/>
    <s v="Buckinghamshire Healthcare NHS Trust"/>
    <s v="QU9"/>
    <x v="18"/>
    <n v="0"/>
    <n v="0"/>
    <n v="0"/>
  </r>
  <r>
    <x v="24"/>
    <s v="South West"/>
    <s v="RH5"/>
    <s v="Somerset NHS Foundation Trust"/>
    <s v="QSL"/>
    <x v="8"/>
    <n v="1"/>
    <n v="0"/>
    <n v="1"/>
  </r>
  <r>
    <x v="24"/>
    <s v="South East"/>
    <s v="RXQ"/>
    <s v="Buckinghamshire Healthcare NHS Trust"/>
    <s v="QU9"/>
    <x v="19"/>
    <n v="4"/>
    <n v="0"/>
    <n v="4"/>
  </r>
  <r>
    <x v="24"/>
    <s v="South West"/>
    <s v="RH5"/>
    <s v="Somerset NHS Foundation Trust"/>
    <s v="QSL"/>
    <x v="9"/>
    <n v="0"/>
    <n v="0"/>
    <n v="0"/>
  </r>
  <r>
    <x v="24"/>
    <s v="South West"/>
    <s v="RH5"/>
    <s v="Somerset NHS Foundation Trust"/>
    <s v="QSL"/>
    <x v="10"/>
    <n v="3"/>
    <n v="0"/>
    <n v="3"/>
  </r>
  <r>
    <x v="24"/>
    <s v="South West"/>
    <s v="RH5"/>
    <s v="Somerset NHS Foundation Trust"/>
    <s v="QSL"/>
    <x v="11"/>
    <n v="0"/>
    <n v="0"/>
    <n v="0"/>
  </r>
  <r>
    <x v="24"/>
    <s v="South West"/>
    <s v="RH5"/>
    <s v="Somerset NHS Foundation Trust"/>
    <s v="QSL"/>
    <x v="12"/>
    <n v="0"/>
    <n v="0"/>
    <n v="0"/>
  </r>
  <r>
    <x v="24"/>
    <s v="South West"/>
    <s v="RH5"/>
    <s v="Somerset NHS Foundation Trust"/>
    <s v="QSL"/>
    <x v="13"/>
    <n v="0"/>
    <n v="0"/>
    <n v="0"/>
  </r>
  <r>
    <x v="24"/>
    <s v="South West"/>
    <s v="RH5"/>
    <s v="Somerset NHS Foundation Trust"/>
    <s v="QSL"/>
    <x v="14"/>
    <n v="0"/>
    <n v="0"/>
    <n v="0"/>
  </r>
  <r>
    <x v="24"/>
    <s v="South West"/>
    <s v="RH5"/>
    <s v="Somerset NHS Foundation Trust"/>
    <s v="QSL"/>
    <x v="15"/>
    <n v="0"/>
    <n v="0"/>
    <n v="0"/>
  </r>
  <r>
    <x v="24"/>
    <s v="South West"/>
    <s v="RH5"/>
    <s v="Somerset NHS Foundation Trust"/>
    <s v="QSL"/>
    <x v="16"/>
    <n v="0"/>
    <n v="0"/>
    <n v="0"/>
  </r>
  <r>
    <x v="24"/>
    <s v="South West"/>
    <s v="RH5"/>
    <s v="Somerset NHS Foundation Trust"/>
    <s v="QSL"/>
    <x v="17"/>
    <n v="1"/>
    <n v="0"/>
    <n v="1"/>
  </r>
  <r>
    <x v="24"/>
    <s v="South West"/>
    <s v="RH5"/>
    <s v="Somerset NHS Foundation Trust"/>
    <s v="QSL"/>
    <x v="18"/>
    <n v="1"/>
    <n v="0"/>
    <n v="1"/>
  </r>
  <r>
    <x v="24"/>
    <s v="South West"/>
    <s v="RH5"/>
    <s v="Somerset NHS Foundation Trust"/>
    <s v="QSL"/>
    <x v="19"/>
    <n v="6"/>
    <n v="0"/>
    <n v="6"/>
  </r>
  <r>
    <x v="24"/>
    <s v="South East"/>
    <s v="RXQ"/>
    <s v="Buckinghamshire Healthcare NHS Trust"/>
    <s v="QU9"/>
    <x v="0"/>
    <n v="9"/>
    <n v="0"/>
    <n v="9"/>
  </r>
  <r>
    <x v="24"/>
    <s v="Midlands"/>
    <s v="RRE"/>
    <s v="Midlands Partnership NHS Foundation Trust"/>
    <s v="QNC"/>
    <x v="0"/>
    <n v="0"/>
    <n v="0"/>
    <n v="0"/>
  </r>
  <r>
    <x v="24"/>
    <s v="South East"/>
    <s v="RXQ"/>
    <s v="Buckinghamshire Healthcare NHS Trust"/>
    <s v="QU9"/>
    <x v="1"/>
    <n v="18"/>
    <n v="0"/>
    <n v="18"/>
  </r>
  <r>
    <x v="24"/>
    <s v="Midlands"/>
    <s v="RRE"/>
    <s v="Midlands Partnership NHS Foundation Trust"/>
    <s v="QNC"/>
    <x v="1"/>
    <n v="0"/>
    <n v="0"/>
    <n v="0"/>
  </r>
  <r>
    <x v="24"/>
    <s v="South East"/>
    <s v="RXQ"/>
    <s v="Buckinghamshire Healthcare NHS Trust"/>
    <s v="QU9"/>
    <x v="2"/>
    <n v="0"/>
    <n v="0"/>
    <n v="0"/>
  </r>
  <r>
    <x v="24"/>
    <s v="Midlands"/>
    <s v="RRE"/>
    <s v="Midlands Partnership NHS Foundation Trust"/>
    <s v="QNC"/>
    <x v="2"/>
    <n v="0"/>
    <n v="0"/>
    <n v="0"/>
  </r>
  <r>
    <x v="24"/>
    <s v="South East"/>
    <s v="RXQ"/>
    <s v="Buckinghamshire Healthcare NHS Trust"/>
    <s v="QU9"/>
    <x v="3"/>
    <n v="0"/>
    <n v="0"/>
    <n v="0"/>
  </r>
  <r>
    <x v="24"/>
    <s v="Midlands"/>
    <s v="RRE"/>
    <s v="Midlands Partnership NHS Foundation Trust"/>
    <s v="QNC"/>
    <x v="3"/>
    <n v="0"/>
    <n v="0"/>
    <n v="0"/>
  </r>
  <r>
    <x v="24"/>
    <s v="South East"/>
    <s v="RXQ"/>
    <s v="Buckinghamshire Healthcare NHS Trust"/>
    <s v="QU9"/>
    <x v="4"/>
    <n v="17"/>
    <n v="0"/>
    <n v="17"/>
  </r>
  <r>
    <x v="24"/>
    <s v="Midlands"/>
    <s v="RRE"/>
    <s v="Midlands Partnership NHS Foundation Trust"/>
    <s v="QNC"/>
    <x v="4"/>
    <n v="0"/>
    <n v="0"/>
    <n v="0"/>
  </r>
  <r>
    <x v="24"/>
    <s v="South East"/>
    <s v="RXQ"/>
    <s v="Buckinghamshire Healthcare NHS Trust"/>
    <s v="QU9"/>
    <x v="5"/>
    <n v="6"/>
    <n v="0"/>
    <n v="6"/>
  </r>
  <r>
    <x v="24"/>
    <s v="Midlands"/>
    <s v="RRE"/>
    <s v="Midlands Partnership NHS Foundation Trust"/>
    <s v="QNC"/>
    <x v="5"/>
    <n v="0"/>
    <n v="0"/>
    <n v="0"/>
  </r>
  <r>
    <x v="24"/>
    <s v="South East"/>
    <s v="RXQ"/>
    <s v="Buckinghamshire Healthcare NHS Trust"/>
    <s v="QU9"/>
    <x v="6"/>
    <n v="0"/>
    <n v="0"/>
    <n v="0"/>
  </r>
  <r>
    <x v="24"/>
    <s v="Midlands"/>
    <s v="RRE"/>
    <s v="Midlands Partnership NHS Foundation Trust"/>
    <s v="QNC"/>
    <x v="6"/>
    <n v="0"/>
    <n v="0"/>
    <n v="0"/>
  </r>
  <r>
    <x v="24"/>
    <s v="South East"/>
    <s v="RXQ"/>
    <s v="Buckinghamshire Healthcare NHS Trust"/>
    <s v="QU9"/>
    <x v="7"/>
    <n v="23"/>
    <n v="0"/>
    <n v="23"/>
  </r>
  <r>
    <x v="24"/>
    <s v="Midlands"/>
    <s v="RRE"/>
    <s v="Midlands Partnership NHS Foundation Trust"/>
    <s v="QNC"/>
    <x v="7"/>
    <n v="0"/>
    <n v="0"/>
    <n v="0"/>
  </r>
  <r>
    <x v="24"/>
    <s v="Midlands"/>
    <s v="RRE"/>
    <s v="Midlands Partnership NHS Foundation Trust"/>
    <s v="QNC"/>
    <x v="8"/>
    <n v="0"/>
    <n v="0"/>
    <n v="0"/>
  </r>
  <r>
    <x v="24"/>
    <s v="Midlands"/>
    <s v="RRE"/>
    <s v="Midlands Partnership NHS Foundation Trust"/>
    <s v="QNC"/>
    <x v="9"/>
    <n v="0"/>
    <n v="0"/>
    <n v="0"/>
  </r>
  <r>
    <x v="24"/>
    <s v="Midlands"/>
    <s v="RRE"/>
    <s v="Midlands Partnership NHS Foundation Trust"/>
    <s v="QNC"/>
    <x v="10"/>
    <n v="0"/>
    <n v="0"/>
    <n v="0"/>
  </r>
  <r>
    <x v="24"/>
    <s v="Midlands"/>
    <s v="RRE"/>
    <s v="Midlands Partnership NHS Foundation Trust"/>
    <s v="QNC"/>
    <x v="11"/>
    <n v="0"/>
    <n v="0"/>
    <n v="0"/>
  </r>
  <r>
    <x v="24"/>
    <s v="Midlands"/>
    <s v="RRE"/>
    <s v="Midlands Partnership NHS Foundation Trust"/>
    <s v="QNC"/>
    <x v="12"/>
    <n v="0"/>
    <n v="0"/>
    <n v="0"/>
  </r>
  <r>
    <x v="24"/>
    <s v="Midlands"/>
    <s v="RRE"/>
    <s v="Midlands Partnership NHS Foundation Trust"/>
    <s v="QNC"/>
    <x v="13"/>
    <n v="0"/>
    <n v="0"/>
    <n v="0"/>
  </r>
  <r>
    <x v="24"/>
    <s v="Midlands"/>
    <s v="RRE"/>
    <s v="Midlands Partnership NHS Foundation Trust"/>
    <s v="QNC"/>
    <x v="14"/>
    <n v="0"/>
    <n v="0"/>
    <n v="0"/>
  </r>
  <r>
    <x v="24"/>
    <s v="Midlands"/>
    <s v="RRE"/>
    <s v="Midlands Partnership NHS Foundation Trust"/>
    <s v="QNC"/>
    <x v="15"/>
    <n v="0"/>
    <n v="0"/>
    <n v="0"/>
  </r>
  <r>
    <x v="24"/>
    <s v="South West"/>
    <s v="NLX"/>
    <s v="Sirona Care &amp; Health"/>
    <s v="QUY"/>
    <x v="4"/>
    <n v="10"/>
    <n v="0"/>
    <n v="10"/>
  </r>
  <r>
    <x v="24"/>
    <s v="South West"/>
    <s v="NLX"/>
    <s v="Sirona Care &amp; Health"/>
    <s v="QUY"/>
    <x v="5"/>
    <n v="27"/>
    <n v="0"/>
    <n v="27"/>
  </r>
  <r>
    <x v="24"/>
    <s v="South West"/>
    <s v="NLX"/>
    <s v="Sirona Care &amp; Health"/>
    <s v="QUY"/>
    <x v="6"/>
    <n v="0"/>
    <n v="0"/>
    <n v="0"/>
  </r>
  <r>
    <x v="24"/>
    <s v="South West"/>
    <s v="NLX"/>
    <s v="Sirona Care &amp; Health"/>
    <s v="QUY"/>
    <x v="7"/>
    <n v="37"/>
    <n v="0"/>
    <n v="37"/>
  </r>
  <r>
    <x v="24"/>
    <s v="South West"/>
    <s v="NLX"/>
    <s v="Sirona Care &amp; Health"/>
    <s v="QUY"/>
    <x v="8"/>
    <n v="1"/>
    <n v="0"/>
    <n v="1"/>
  </r>
  <r>
    <x v="24"/>
    <s v="South West"/>
    <s v="NLX"/>
    <s v="Sirona Care &amp; Health"/>
    <s v="QUY"/>
    <x v="9"/>
    <n v="0"/>
    <n v="0"/>
    <n v="0"/>
  </r>
  <r>
    <x v="24"/>
    <s v="South West"/>
    <s v="NLX"/>
    <s v="Sirona Care &amp; Health"/>
    <s v="QUY"/>
    <x v="10"/>
    <n v="4"/>
    <n v="0"/>
    <n v="4"/>
  </r>
  <r>
    <x v="24"/>
    <s v="South West"/>
    <s v="NLX"/>
    <s v="Sirona Care &amp; Health"/>
    <s v="QUY"/>
    <x v="11"/>
    <n v="0"/>
    <n v="0"/>
    <n v="0"/>
  </r>
  <r>
    <x v="24"/>
    <s v="South West"/>
    <s v="NLX"/>
    <s v="Sirona Care &amp; Health"/>
    <s v="QUY"/>
    <x v="12"/>
    <n v="0"/>
    <n v="0"/>
    <n v="0"/>
  </r>
  <r>
    <x v="24"/>
    <s v="South West"/>
    <s v="NLX"/>
    <s v="Sirona Care &amp; Health"/>
    <s v="QUY"/>
    <x v="13"/>
    <n v="0"/>
    <n v="0"/>
    <n v="0"/>
  </r>
  <r>
    <x v="24"/>
    <s v="South West"/>
    <s v="NLX"/>
    <s v="Sirona Care &amp; Health"/>
    <s v="QUY"/>
    <x v="14"/>
    <n v="0"/>
    <n v="0"/>
    <n v="0"/>
  </r>
  <r>
    <x v="24"/>
    <s v="South West"/>
    <s v="NLX"/>
    <s v="Sirona Care &amp; Health"/>
    <s v="QUY"/>
    <x v="15"/>
    <n v="0"/>
    <n v="0"/>
    <n v="0"/>
  </r>
  <r>
    <x v="24"/>
    <s v="South West"/>
    <s v="NLX"/>
    <s v="Sirona Care &amp; Health"/>
    <s v="QUY"/>
    <x v="16"/>
    <n v="0"/>
    <n v="0"/>
    <n v="0"/>
  </r>
  <r>
    <x v="24"/>
    <s v="South West"/>
    <s v="NLX"/>
    <s v="Sirona Care &amp; Health"/>
    <s v="QUY"/>
    <x v="17"/>
    <n v="0"/>
    <n v="0"/>
    <n v="0"/>
  </r>
  <r>
    <x v="24"/>
    <s v="South West"/>
    <s v="NLX"/>
    <s v="Sirona Care &amp; Health"/>
    <s v="QUY"/>
    <x v="18"/>
    <n v="1"/>
    <n v="0"/>
    <n v="1"/>
  </r>
  <r>
    <x v="24"/>
    <s v="South West"/>
    <s v="NLX"/>
    <s v="Sirona Care &amp; Health"/>
    <s v="QUY"/>
    <x v="19"/>
    <n v="6"/>
    <n v="0"/>
    <n v="6"/>
  </r>
  <r>
    <x v="24"/>
    <s v="Midlands"/>
    <s v="R1D"/>
    <s v="Shropshire Community Health NHS Trust"/>
    <s v="QOC"/>
    <x v="0"/>
    <n v="17"/>
    <n v="0"/>
    <n v="17"/>
  </r>
  <r>
    <x v="24"/>
    <s v="Midlands"/>
    <s v="RL4"/>
    <s v="The Royal Wolverhampton NHS Trust"/>
    <s v="QUA"/>
    <x v="0"/>
    <n v="62"/>
    <n v="0"/>
    <n v="62"/>
  </r>
  <r>
    <x v="24"/>
    <s v="South West"/>
    <s v="RDY"/>
    <s v="Dorset Healthcare University NHS Foundation Trust"/>
    <s v="QVV"/>
    <x v="0"/>
    <n v="51"/>
    <n v="0"/>
    <n v="51"/>
  </r>
  <r>
    <x v="24"/>
    <s v="Midlands"/>
    <s v="R1D"/>
    <s v="Shropshire Community Health NHS Trust"/>
    <s v="QOC"/>
    <x v="1"/>
    <n v="9"/>
    <n v="0"/>
    <n v="9"/>
  </r>
  <r>
    <x v="24"/>
    <s v="Midlands"/>
    <s v="RL4"/>
    <s v="The Royal Wolverhampton NHS Trust"/>
    <s v="QUA"/>
    <x v="1"/>
    <n v="0"/>
    <n v="0"/>
    <n v="0"/>
  </r>
  <r>
    <x v="24"/>
    <s v="South West"/>
    <s v="RDY"/>
    <s v="Dorset Healthcare University NHS Foundation Trust"/>
    <s v="QVV"/>
    <x v="1"/>
    <n v="30"/>
    <n v="0"/>
    <n v="30"/>
  </r>
  <r>
    <x v="24"/>
    <s v="Midlands"/>
    <s v="R1D"/>
    <s v="Shropshire Community Health NHS Trust"/>
    <s v="QOC"/>
    <x v="2"/>
    <n v="1"/>
    <n v="0"/>
    <n v="1"/>
  </r>
  <r>
    <x v="24"/>
    <s v="Midlands"/>
    <s v="RL4"/>
    <s v="The Royal Wolverhampton NHS Trust"/>
    <s v="QUA"/>
    <x v="2"/>
    <n v="0"/>
    <n v="0"/>
    <n v="0"/>
  </r>
  <r>
    <x v="24"/>
    <s v="South West"/>
    <s v="RDY"/>
    <s v="Dorset Healthcare University NHS Foundation Trust"/>
    <s v="QVV"/>
    <x v="2"/>
    <n v="13"/>
    <n v="0"/>
    <n v="13"/>
  </r>
  <r>
    <x v="24"/>
    <s v="Midlands"/>
    <s v="R1D"/>
    <s v="Shropshire Community Health NHS Trust"/>
    <s v="QOC"/>
    <x v="3"/>
    <n v="19"/>
    <n v="0"/>
    <n v="19"/>
  </r>
  <r>
    <x v="24"/>
    <s v="Midlands"/>
    <s v="RL4"/>
    <s v="The Royal Wolverhampton NHS Trust"/>
    <s v="QUA"/>
    <x v="3"/>
    <n v="0"/>
    <n v="0"/>
    <n v="0"/>
  </r>
  <r>
    <x v="24"/>
    <s v="South West"/>
    <s v="RDY"/>
    <s v="Dorset Healthcare University NHS Foundation Trust"/>
    <s v="QVV"/>
    <x v="3"/>
    <n v="7"/>
    <n v="0"/>
    <n v="7"/>
  </r>
  <r>
    <x v="24"/>
    <s v="Midlands"/>
    <s v="R1D"/>
    <s v="Shropshire Community Health NHS Trust"/>
    <s v="QOC"/>
    <x v="4"/>
    <n v="6"/>
    <n v="0"/>
    <n v="6"/>
  </r>
  <r>
    <x v="24"/>
    <s v="Midlands"/>
    <s v="RL4"/>
    <s v="The Royal Wolverhampton NHS Trust"/>
    <s v="QUA"/>
    <x v="4"/>
    <n v="9"/>
    <n v="0"/>
    <n v="9"/>
  </r>
  <r>
    <x v="24"/>
    <s v="South West"/>
    <s v="RDY"/>
    <s v="Dorset Healthcare University NHS Foundation Trust"/>
    <s v="QVV"/>
    <x v="4"/>
    <n v="1"/>
    <n v="0"/>
    <n v="1"/>
  </r>
  <r>
    <x v="24"/>
    <s v="Midlands"/>
    <s v="R1D"/>
    <s v="Shropshire Community Health NHS Trust"/>
    <s v="QOC"/>
    <x v="5"/>
    <n v="27"/>
    <n v="0"/>
    <n v="27"/>
  </r>
  <r>
    <x v="24"/>
    <s v="Midlands"/>
    <s v="RL4"/>
    <s v="The Royal Wolverhampton NHS Trust"/>
    <s v="QUA"/>
    <x v="5"/>
    <n v="7"/>
    <n v="0"/>
    <n v="7"/>
  </r>
  <r>
    <x v="24"/>
    <s v="South West"/>
    <s v="RDY"/>
    <s v="Dorset Healthcare University NHS Foundation Trust"/>
    <s v="QVV"/>
    <x v="5"/>
    <n v="27"/>
    <n v="0"/>
    <n v="27"/>
  </r>
  <r>
    <x v="24"/>
    <s v="Midlands"/>
    <s v="R1D"/>
    <s v="Shropshire Community Health NHS Trust"/>
    <s v="QOC"/>
    <x v="6"/>
    <n v="0"/>
    <n v="0"/>
    <n v="0"/>
  </r>
  <r>
    <x v="24"/>
    <s v="Midlands"/>
    <s v="RL4"/>
    <s v="The Royal Wolverhampton NHS Trust"/>
    <s v="QUA"/>
    <x v="6"/>
    <n v="0"/>
    <n v="0"/>
    <n v="0"/>
  </r>
  <r>
    <x v="24"/>
    <s v="South West"/>
    <s v="RDY"/>
    <s v="Dorset Healthcare University NHS Foundation Trust"/>
    <s v="QVV"/>
    <x v="6"/>
    <n v="0"/>
    <n v="0"/>
    <n v="0"/>
  </r>
  <r>
    <x v="24"/>
    <s v="Midlands"/>
    <s v="R1D"/>
    <s v="Shropshire Community Health NHS Trust"/>
    <s v="QOC"/>
    <x v="7"/>
    <n v="33"/>
    <n v="0"/>
    <n v="33"/>
  </r>
  <r>
    <x v="24"/>
    <s v="Midlands"/>
    <s v="RL4"/>
    <s v="The Royal Wolverhampton NHS Trust"/>
    <s v="QUA"/>
    <x v="7"/>
    <n v="16"/>
    <n v="0"/>
    <n v="16"/>
  </r>
  <r>
    <x v="24"/>
    <s v="South West"/>
    <s v="RDY"/>
    <s v="Dorset Healthcare University NHS Foundation Trust"/>
    <s v="QVV"/>
    <x v="7"/>
    <n v="28"/>
    <n v="0"/>
    <n v="28"/>
  </r>
  <r>
    <x v="24"/>
    <s v="Midlands"/>
    <s v="R1D"/>
    <s v="Shropshire Community Health NHS Trust"/>
    <s v="QOC"/>
    <x v="8"/>
    <n v="0"/>
    <n v="0"/>
    <n v="0"/>
  </r>
  <r>
    <x v="24"/>
    <s v="South West"/>
    <s v="RDY"/>
    <s v="Dorset Healthcare University NHS Foundation Trust"/>
    <s v="QVV"/>
    <x v="8"/>
    <n v="2"/>
    <n v="0"/>
    <n v="2"/>
  </r>
  <r>
    <x v="24"/>
    <s v="South West"/>
    <s v="RDY"/>
    <s v="Dorset Healthcare University NHS Foundation Trust"/>
    <s v="QVV"/>
    <x v="16"/>
    <n v="0"/>
    <n v="0"/>
    <n v="0"/>
  </r>
  <r>
    <x v="24"/>
    <s v="Midlands"/>
    <s v="R1D"/>
    <s v="Shropshire Community Health NHS Trust"/>
    <s v="QOC"/>
    <x v="9"/>
    <n v="0"/>
    <n v="0"/>
    <n v="0"/>
  </r>
  <r>
    <x v="24"/>
    <s v="South West"/>
    <s v="RDY"/>
    <s v="Dorset Healthcare University NHS Foundation Trust"/>
    <s v="QVV"/>
    <x v="9"/>
    <n v="0"/>
    <n v="0"/>
    <n v="0"/>
  </r>
  <r>
    <x v="24"/>
    <s v="South West"/>
    <s v="RDY"/>
    <s v="Dorset Healthcare University NHS Foundation Trust"/>
    <s v="QVV"/>
    <x v="17"/>
    <n v="0"/>
    <n v="0"/>
    <n v="0"/>
  </r>
  <r>
    <x v="24"/>
    <s v="Midlands"/>
    <s v="R1D"/>
    <s v="Shropshire Community Health NHS Trust"/>
    <s v="QOC"/>
    <x v="10"/>
    <n v="2"/>
    <n v="0"/>
    <n v="2"/>
  </r>
  <r>
    <x v="24"/>
    <s v="South West"/>
    <s v="RDY"/>
    <s v="Dorset Healthcare University NHS Foundation Trust"/>
    <s v="QVV"/>
    <x v="10"/>
    <n v="1"/>
    <n v="0"/>
    <n v="1"/>
  </r>
  <r>
    <x v="24"/>
    <s v="South West"/>
    <s v="RDY"/>
    <s v="Dorset Healthcare University NHS Foundation Trust"/>
    <s v="QVV"/>
    <x v="18"/>
    <n v="0"/>
    <n v="0"/>
    <n v="0"/>
  </r>
  <r>
    <x v="24"/>
    <s v="Midlands"/>
    <s v="R1D"/>
    <s v="Shropshire Community Health NHS Trust"/>
    <s v="QOC"/>
    <x v="11"/>
    <n v="0"/>
    <n v="0"/>
    <n v="0"/>
  </r>
  <r>
    <x v="24"/>
    <s v="South West"/>
    <s v="RDY"/>
    <s v="Dorset Healthcare University NHS Foundation Trust"/>
    <s v="QVV"/>
    <x v="11"/>
    <n v="0"/>
    <n v="0"/>
    <n v="0"/>
  </r>
  <r>
    <x v="24"/>
    <s v="South West"/>
    <s v="RDY"/>
    <s v="Dorset Healthcare University NHS Foundation Trust"/>
    <s v="QVV"/>
    <x v="19"/>
    <n v="3"/>
    <n v="0"/>
    <n v="3"/>
  </r>
  <r>
    <x v="24"/>
    <s v="Midlands"/>
    <s v="R1D"/>
    <s v="Shropshire Community Health NHS Trust"/>
    <s v="QOC"/>
    <x v="12"/>
    <n v="0"/>
    <n v="0"/>
    <n v="0"/>
  </r>
  <r>
    <x v="24"/>
    <s v="South West"/>
    <s v="RDY"/>
    <s v="Dorset Healthcare University NHS Foundation Trust"/>
    <s v="QVV"/>
    <x v="12"/>
    <n v="0"/>
    <n v="0"/>
    <n v="0"/>
  </r>
  <r>
    <x v="24"/>
    <s v="Midlands"/>
    <s v="R1D"/>
    <s v="Shropshire Community Health NHS Trust"/>
    <s v="QOC"/>
    <x v="13"/>
    <n v="0"/>
    <n v="0"/>
    <n v="0"/>
  </r>
  <r>
    <x v="24"/>
    <s v="South West"/>
    <s v="RDY"/>
    <s v="Dorset Healthcare University NHS Foundation Trust"/>
    <s v="QVV"/>
    <x v="13"/>
    <n v="0"/>
    <n v="0"/>
    <n v="0"/>
  </r>
  <r>
    <x v="24"/>
    <s v="Midlands"/>
    <s v="R1D"/>
    <s v="Shropshire Community Health NHS Trust"/>
    <s v="QOC"/>
    <x v="14"/>
    <n v="0"/>
    <n v="0"/>
    <n v="0"/>
  </r>
  <r>
    <x v="24"/>
    <s v="South West"/>
    <s v="RDY"/>
    <s v="Dorset Healthcare University NHS Foundation Trust"/>
    <s v="QVV"/>
    <x v="14"/>
    <n v="0"/>
    <n v="0"/>
    <n v="0"/>
  </r>
  <r>
    <x v="24"/>
    <s v="Midlands"/>
    <s v="R1D"/>
    <s v="Shropshire Community Health NHS Trust"/>
    <s v="QOC"/>
    <x v="15"/>
    <n v="0"/>
    <n v="0"/>
    <n v="0"/>
  </r>
  <r>
    <x v="24"/>
    <s v="South West"/>
    <s v="RDY"/>
    <s v="Dorset Healthcare University NHS Foundation Trust"/>
    <s v="QVV"/>
    <x v="15"/>
    <n v="0"/>
    <n v="0"/>
    <n v="0"/>
  </r>
  <r>
    <x v="24"/>
    <s v="North East and Yorkshire"/>
    <s v="VLF3W"/>
    <s v="NULL"/>
    <s v="QWO"/>
    <x v="8"/>
    <n v="0"/>
    <n v="0"/>
    <n v="0"/>
  </r>
  <r>
    <x v="24"/>
    <s v="North East and Yorkshire"/>
    <s v="VLF3W"/>
    <s v="NULL"/>
    <s v="QWO"/>
    <x v="9"/>
    <n v="0"/>
    <n v="0"/>
    <n v="0"/>
  </r>
  <r>
    <x v="24"/>
    <s v="North East and Yorkshire"/>
    <s v="VLF3W"/>
    <s v="NULL"/>
    <s v="QWO"/>
    <x v="10"/>
    <n v="1"/>
    <n v="0"/>
    <n v="1"/>
  </r>
  <r>
    <x v="24"/>
    <s v="North East and Yorkshire"/>
    <s v="VLF3W"/>
    <s v="NULL"/>
    <s v="QWO"/>
    <x v="11"/>
    <n v="0"/>
    <n v="0"/>
    <n v="0"/>
  </r>
  <r>
    <x v="24"/>
    <s v="North East and Yorkshire"/>
    <s v="VLF3W"/>
    <s v="NULL"/>
    <s v="QWO"/>
    <x v="12"/>
    <n v="0"/>
    <n v="0"/>
    <n v="0"/>
  </r>
  <r>
    <x v="24"/>
    <s v="North East and Yorkshire"/>
    <s v="VLF3W"/>
    <s v="NULL"/>
    <s v="QWO"/>
    <x v="13"/>
    <n v="0"/>
    <n v="0"/>
    <n v="0"/>
  </r>
  <r>
    <x v="24"/>
    <s v="North East and Yorkshire"/>
    <s v="VLF3W"/>
    <s v="NULL"/>
    <s v="QWO"/>
    <x v="14"/>
    <n v="0"/>
    <n v="0"/>
    <n v="0"/>
  </r>
  <r>
    <x v="24"/>
    <s v="North East and Yorkshire"/>
    <s v="VLF3W"/>
    <s v="NULL"/>
    <s v="QWO"/>
    <x v="15"/>
    <n v="0"/>
    <n v="0"/>
    <n v="0"/>
  </r>
  <r>
    <x v="24"/>
    <s v="North East and Yorkshire"/>
    <s v="VLF3W"/>
    <s v="NULL"/>
    <s v="QWO"/>
    <x v="16"/>
    <n v="0"/>
    <n v="0"/>
    <n v="0"/>
  </r>
  <r>
    <x v="24"/>
    <s v="North East and Yorkshire"/>
    <s v="VLF3W"/>
    <s v="NULL"/>
    <s v="QWO"/>
    <x v="17"/>
    <n v="0"/>
    <n v="0"/>
    <n v="0"/>
  </r>
  <r>
    <x v="24"/>
    <s v="North East and Yorkshire"/>
    <s v="VLF3W"/>
    <s v="NULL"/>
    <s v="QWO"/>
    <x v="18"/>
    <n v="0"/>
    <n v="0"/>
    <n v="0"/>
  </r>
  <r>
    <x v="24"/>
    <s v="North East and Yorkshire"/>
    <s v="VLF3W"/>
    <s v="NULL"/>
    <s v="QWO"/>
    <x v="19"/>
    <n v="1"/>
    <n v="0"/>
    <n v="1"/>
  </r>
  <r>
    <x v="24"/>
    <s v="South East"/>
    <s v="RYY"/>
    <s v="Kent Community Health NHS Foundation Trust"/>
    <s v="QKS"/>
    <x v="0"/>
    <n v="110"/>
    <n v="0"/>
    <n v="110"/>
  </r>
  <r>
    <x v="24"/>
    <s v="South East"/>
    <s v="RYY"/>
    <s v="Kent Community Health NHS Foundation Trust"/>
    <s v="QKS"/>
    <x v="1"/>
    <n v="12"/>
    <n v="0"/>
    <n v="12"/>
  </r>
  <r>
    <x v="24"/>
    <s v="South East"/>
    <s v="RYY"/>
    <s v="Kent Community Health NHS Foundation Trust"/>
    <s v="QKS"/>
    <x v="2"/>
    <n v="2"/>
    <n v="0"/>
    <n v="2"/>
  </r>
  <r>
    <x v="24"/>
    <s v="South East"/>
    <s v="RYY"/>
    <s v="Kent Community Health NHS Foundation Trust"/>
    <s v="QKS"/>
    <x v="3"/>
    <n v="8"/>
    <n v="0"/>
    <n v="8"/>
  </r>
  <r>
    <x v="24"/>
    <s v="South East"/>
    <s v="RYY"/>
    <s v="Kent Community Health NHS Foundation Trust"/>
    <s v="QKS"/>
    <x v="4"/>
    <n v="15"/>
    <n v="0"/>
    <n v="15"/>
  </r>
  <r>
    <x v="24"/>
    <s v="South East"/>
    <s v="RYY"/>
    <s v="Kent Community Health NHS Foundation Trust"/>
    <s v="QKS"/>
    <x v="5"/>
    <n v="3"/>
    <n v="0"/>
    <n v="3"/>
  </r>
  <r>
    <x v="24"/>
    <s v="South East"/>
    <s v="RYY"/>
    <s v="Kent Community Health NHS Foundation Trust"/>
    <s v="QKS"/>
    <x v="6"/>
    <n v="0"/>
    <n v="0"/>
    <n v="0"/>
  </r>
  <r>
    <x v="24"/>
    <s v="South East"/>
    <s v="RYY"/>
    <s v="Kent Community Health NHS Foundation Trust"/>
    <s v="QKS"/>
    <x v="7"/>
    <n v="18"/>
    <n v="0"/>
    <n v="18"/>
  </r>
  <r>
    <x v="24"/>
    <s v="South East"/>
    <s v="RYY"/>
    <s v="Kent Community Health NHS Foundation Trust"/>
    <s v="QKS"/>
    <x v="8"/>
    <n v="5"/>
    <n v="0"/>
    <n v="5"/>
  </r>
  <r>
    <x v="24"/>
    <s v="South East"/>
    <s v="RYY"/>
    <s v="Kent Community Health NHS Foundation Trust"/>
    <s v="QKS"/>
    <x v="9"/>
    <n v="0"/>
    <n v="0"/>
    <n v="0"/>
  </r>
  <r>
    <x v="24"/>
    <s v="South East"/>
    <s v="RYY"/>
    <s v="Kent Community Health NHS Foundation Trust"/>
    <s v="QKS"/>
    <x v="10"/>
    <n v="6"/>
    <n v="0"/>
    <n v="6"/>
  </r>
  <r>
    <x v="24"/>
    <s v="South East"/>
    <s v="RYY"/>
    <s v="Kent Community Health NHS Foundation Trust"/>
    <s v="QKS"/>
    <x v="11"/>
    <n v="0"/>
    <n v="0"/>
    <n v="0"/>
  </r>
  <r>
    <x v="24"/>
    <s v="South East"/>
    <s v="RYY"/>
    <s v="Kent Community Health NHS Foundation Trust"/>
    <s v="QKS"/>
    <x v="12"/>
    <n v="0"/>
    <n v="0"/>
    <n v="0"/>
  </r>
  <r>
    <x v="24"/>
    <s v="Midlands"/>
    <s v="RTG"/>
    <s v="University Hospitals of Derby and Burton NHS Foundation Trust"/>
    <s v="QJ2"/>
    <x v="4"/>
    <n v="0"/>
    <n v="0"/>
    <n v="0"/>
  </r>
  <r>
    <x v="24"/>
    <s v="Midlands"/>
    <s v="RXK"/>
    <s v="Sandwell and West Birmingham Hospitals NHS Trust"/>
    <s v="QUA"/>
    <x v="16"/>
    <n v="0"/>
    <n v="0"/>
    <n v="0"/>
  </r>
  <r>
    <x v="24"/>
    <s v="North West"/>
    <s v="RW4"/>
    <s v="Mersey Care NHS Foundation Trust"/>
    <s v="QYG"/>
    <x v="0"/>
    <n v="16"/>
    <n v="0"/>
    <n v="16"/>
  </r>
  <r>
    <x v="24"/>
    <s v="South East"/>
    <s v="RYY"/>
    <s v="Kent Community Health NHS Foundation Trust"/>
    <s v="QKS"/>
    <x v="13"/>
    <n v="0"/>
    <n v="0"/>
    <n v="0"/>
  </r>
  <r>
    <x v="24"/>
    <s v="Midlands"/>
    <s v="RTG"/>
    <s v="University Hospitals of Derby and Burton NHS Foundation Trust"/>
    <s v="QJ2"/>
    <x v="5"/>
    <n v="28"/>
    <n v="0"/>
    <n v="28"/>
  </r>
  <r>
    <x v="24"/>
    <s v="Midlands"/>
    <s v="RXK"/>
    <s v="Sandwell and West Birmingham Hospitals NHS Trust"/>
    <s v="QUA"/>
    <x v="17"/>
    <n v="0"/>
    <n v="0"/>
    <n v="0"/>
  </r>
  <r>
    <x v="24"/>
    <s v="North West"/>
    <s v="RW4"/>
    <s v="Mersey Care NHS Foundation Trust"/>
    <s v="QYG"/>
    <x v="1"/>
    <n v="50"/>
    <n v="0"/>
    <n v="50"/>
  </r>
  <r>
    <x v="24"/>
    <s v="South East"/>
    <s v="RYY"/>
    <s v="Kent Community Health NHS Foundation Trust"/>
    <s v="QKS"/>
    <x v="14"/>
    <n v="0"/>
    <n v="0"/>
    <n v="0"/>
  </r>
  <r>
    <x v="24"/>
    <s v="Midlands"/>
    <s v="RTG"/>
    <s v="University Hospitals of Derby and Burton NHS Foundation Trust"/>
    <s v="QJ2"/>
    <x v="6"/>
    <n v="0"/>
    <n v="0"/>
    <n v="0"/>
  </r>
  <r>
    <x v="24"/>
    <s v="Midlands"/>
    <s v="RXK"/>
    <s v="Sandwell and West Birmingham Hospitals NHS Trust"/>
    <s v="QUA"/>
    <x v="18"/>
    <n v="0"/>
    <n v="0"/>
    <n v="0"/>
  </r>
  <r>
    <x v="24"/>
    <s v="North West"/>
    <s v="RW4"/>
    <s v="Mersey Care NHS Foundation Trust"/>
    <s v="QYG"/>
    <x v="2"/>
    <n v="0"/>
    <n v="0"/>
    <n v="0"/>
  </r>
  <r>
    <x v="24"/>
    <s v="South East"/>
    <s v="RYY"/>
    <s v="Kent Community Health NHS Foundation Trust"/>
    <s v="QKS"/>
    <x v="15"/>
    <n v="0"/>
    <n v="0"/>
    <n v="0"/>
  </r>
  <r>
    <x v="24"/>
    <s v="Midlands"/>
    <s v="RTG"/>
    <s v="University Hospitals of Derby and Burton NHS Foundation Trust"/>
    <s v="QJ2"/>
    <x v="7"/>
    <n v="28"/>
    <n v="0"/>
    <n v="28"/>
  </r>
  <r>
    <x v="24"/>
    <s v="Midlands"/>
    <s v="RXK"/>
    <s v="Sandwell and West Birmingham Hospitals NHS Trust"/>
    <s v="QUA"/>
    <x v="19"/>
    <n v="6"/>
    <n v="0"/>
    <n v="6"/>
  </r>
  <r>
    <x v="24"/>
    <s v="North West"/>
    <s v="RW4"/>
    <s v="Mersey Care NHS Foundation Trust"/>
    <s v="QYG"/>
    <x v="3"/>
    <n v="3"/>
    <n v="0"/>
    <n v="3"/>
  </r>
  <r>
    <x v="24"/>
    <s v="South East"/>
    <s v="RYY"/>
    <s v="Kent Community Health NHS Foundation Trust"/>
    <s v="QKS"/>
    <x v="16"/>
    <n v="0"/>
    <n v="0"/>
    <n v="0"/>
  </r>
  <r>
    <x v="24"/>
    <s v="Midlands"/>
    <s v="RTG"/>
    <s v="University Hospitals of Derby and Burton NHS Foundation Trust"/>
    <s v="QJ2"/>
    <x v="8"/>
    <n v="0"/>
    <n v="0"/>
    <n v="0"/>
  </r>
  <r>
    <x v="24"/>
    <s v="North West"/>
    <s v="RW4"/>
    <s v="Mersey Care NHS Foundation Trust"/>
    <s v="QYG"/>
    <x v="4"/>
    <n v="0"/>
    <n v="0"/>
    <n v="0"/>
  </r>
  <r>
    <x v="24"/>
    <s v="South East"/>
    <s v="RYY"/>
    <s v="Kent Community Health NHS Foundation Trust"/>
    <s v="QKS"/>
    <x v="17"/>
    <n v="0"/>
    <n v="0"/>
    <n v="0"/>
  </r>
  <r>
    <x v="24"/>
    <s v="Midlands"/>
    <s v="RTG"/>
    <s v="University Hospitals of Derby and Burton NHS Foundation Trust"/>
    <s v="QJ2"/>
    <x v="9"/>
    <n v="0"/>
    <n v="0"/>
    <n v="0"/>
  </r>
  <r>
    <x v="24"/>
    <s v="North West"/>
    <s v="RW4"/>
    <s v="Mersey Care NHS Foundation Trust"/>
    <s v="QYG"/>
    <x v="5"/>
    <n v="0"/>
    <n v="0"/>
    <n v="0"/>
  </r>
  <r>
    <x v="24"/>
    <s v="South East"/>
    <s v="RYY"/>
    <s v="Kent Community Health NHS Foundation Trust"/>
    <s v="QKS"/>
    <x v="18"/>
    <n v="0"/>
    <n v="0"/>
    <n v="0"/>
  </r>
  <r>
    <x v="24"/>
    <s v="Midlands"/>
    <s v="RTG"/>
    <s v="University Hospitals of Derby and Burton NHS Foundation Trust"/>
    <s v="QJ2"/>
    <x v="10"/>
    <n v="2"/>
    <n v="0"/>
    <n v="2"/>
  </r>
  <r>
    <x v="24"/>
    <s v="North West"/>
    <s v="RW4"/>
    <s v="Mersey Care NHS Foundation Trust"/>
    <s v="QYG"/>
    <x v="6"/>
    <n v="0"/>
    <n v="0"/>
    <n v="0"/>
  </r>
  <r>
    <x v="24"/>
    <s v="South East"/>
    <s v="RYY"/>
    <s v="Kent Community Health NHS Foundation Trust"/>
    <s v="QKS"/>
    <x v="19"/>
    <n v="11"/>
    <n v="0"/>
    <n v="11"/>
  </r>
  <r>
    <x v="24"/>
    <s v="Midlands"/>
    <s v="RTG"/>
    <s v="University Hospitals of Derby and Burton NHS Foundation Trust"/>
    <s v="QJ2"/>
    <x v="11"/>
    <n v="0"/>
    <n v="0"/>
    <n v="0"/>
  </r>
  <r>
    <x v="24"/>
    <s v="North West"/>
    <s v="RW4"/>
    <s v="Mersey Care NHS Foundation Trust"/>
    <s v="QYG"/>
    <x v="7"/>
    <n v="0"/>
    <n v="0"/>
    <n v="0"/>
  </r>
  <r>
    <x v="24"/>
    <s v="Midlands"/>
    <s v="RTG"/>
    <s v="University Hospitals of Derby and Burton NHS Foundation Trust"/>
    <s v="QJ2"/>
    <x v="12"/>
    <n v="0"/>
    <n v="0"/>
    <n v="0"/>
  </r>
  <r>
    <x v="24"/>
    <s v="North West"/>
    <s v="RW4"/>
    <s v="Mersey Care NHS Foundation Trust"/>
    <s v="QYG"/>
    <x v="8"/>
    <n v="0"/>
    <n v="0"/>
    <n v="0"/>
  </r>
  <r>
    <x v="24"/>
    <s v="Midlands"/>
    <s v="RTG"/>
    <s v="University Hospitals of Derby and Burton NHS Foundation Trust"/>
    <s v="QJ2"/>
    <x v="13"/>
    <n v="0"/>
    <n v="0"/>
    <n v="0"/>
  </r>
  <r>
    <x v="24"/>
    <s v="North West"/>
    <s v="RW4"/>
    <s v="Mersey Care NHS Foundation Trust"/>
    <s v="QYG"/>
    <x v="9"/>
    <n v="0"/>
    <n v="0"/>
    <n v="0"/>
  </r>
  <r>
    <x v="24"/>
    <s v="Midlands"/>
    <s v="RTG"/>
    <s v="University Hospitals of Derby and Burton NHS Foundation Trust"/>
    <s v="QJ2"/>
    <x v="14"/>
    <n v="0"/>
    <n v="0"/>
    <n v="0"/>
  </r>
  <r>
    <x v="24"/>
    <s v="North West"/>
    <s v="RW4"/>
    <s v="Mersey Care NHS Foundation Trust"/>
    <s v="QYG"/>
    <x v="10"/>
    <n v="0"/>
    <n v="0"/>
    <n v="0"/>
  </r>
  <r>
    <x v="24"/>
    <s v="Midlands"/>
    <s v="RTG"/>
    <s v="University Hospitals of Derby and Burton NHS Foundation Trust"/>
    <s v="QJ2"/>
    <x v="15"/>
    <n v="0"/>
    <n v="0"/>
    <n v="0"/>
  </r>
  <r>
    <x v="24"/>
    <s v="North West"/>
    <s v="RW4"/>
    <s v="Mersey Care NHS Foundation Trust"/>
    <s v="QYG"/>
    <x v="11"/>
    <n v="0"/>
    <n v="0"/>
    <n v="0"/>
  </r>
  <r>
    <x v="24"/>
    <s v="Midlands"/>
    <s v="RTG"/>
    <s v="University Hospitals of Derby and Burton NHS Foundation Trust"/>
    <s v="QJ2"/>
    <x v="16"/>
    <n v="0"/>
    <n v="0"/>
    <n v="0"/>
  </r>
  <r>
    <x v="24"/>
    <s v="North West"/>
    <s v="RW4"/>
    <s v="Mersey Care NHS Foundation Trust"/>
    <s v="QYG"/>
    <x v="12"/>
    <n v="0"/>
    <n v="0"/>
    <n v="0"/>
  </r>
  <r>
    <x v="24"/>
    <s v="Midlands"/>
    <s v="RTG"/>
    <s v="University Hospitals of Derby and Burton NHS Foundation Trust"/>
    <s v="QJ2"/>
    <x v="17"/>
    <n v="0"/>
    <n v="0"/>
    <n v="0"/>
  </r>
  <r>
    <x v="24"/>
    <s v="North West"/>
    <s v="RW4"/>
    <s v="Mersey Care NHS Foundation Trust"/>
    <s v="QYG"/>
    <x v="13"/>
    <n v="0"/>
    <n v="0"/>
    <n v="0"/>
  </r>
  <r>
    <x v="24"/>
    <s v="Midlands"/>
    <s v="RTG"/>
    <s v="University Hospitals of Derby and Burton NHS Foundation Trust"/>
    <s v="QJ2"/>
    <x v="18"/>
    <n v="0"/>
    <n v="0"/>
    <n v="0"/>
  </r>
  <r>
    <x v="24"/>
    <s v="North West"/>
    <s v="RW4"/>
    <s v="Mersey Care NHS Foundation Trust"/>
    <s v="QYG"/>
    <x v="14"/>
    <n v="0"/>
    <n v="0"/>
    <n v="0"/>
  </r>
  <r>
    <x v="24"/>
    <s v="Midlands"/>
    <s v="RTG"/>
    <s v="University Hospitals of Derby and Burton NHS Foundation Trust"/>
    <s v="QJ2"/>
    <x v="19"/>
    <n v="2"/>
    <n v="0"/>
    <n v="2"/>
  </r>
  <r>
    <x v="24"/>
    <s v="North West"/>
    <s v="RW4"/>
    <s v="Mersey Care NHS Foundation Trust"/>
    <s v="QYG"/>
    <x v="15"/>
    <n v="0"/>
    <n v="0"/>
    <n v="0"/>
  </r>
  <r>
    <x v="24"/>
    <s v="Midlands"/>
    <s v="RXK"/>
    <s v="Sandwell and West Birmingham Hospitals NHS Trust"/>
    <s v="QUA"/>
    <x v="0"/>
    <n v="1"/>
    <n v="0"/>
    <n v="1"/>
  </r>
  <r>
    <x v="24"/>
    <s v="North West"/>
    <s v="RW4"/>
    <s v="Mersey Care NHS Foundation Trust"/>
    <s v="QYG"/>
    <x v="16"/>
    <n v="0"/>
    <n v="0"/>
    <n v="0"/>
  </r>
  <r>
    <x v="24"/>
    <s v="Midlands"/>
    <s v="RXK"/>
    <s v="Sandwell and West Birmingham Hospitals NHS Trust"/>
    <s v="QUA"/>
    <x v="1"/>
    <n v="25"/>
    <n v="0"/>
    <n v="25"/>
  </r>
  <r>
    <x v="24"/>
    <s v="North West"/>
    <s v="RW4"/>
    <s v="Mersey Care NHS Foundation Trust"/>
    <s v="QYG"/>
    <x v="17"/>
    <n v="0"/>
    <n v="0"/>
    <n v="0"/>
  </r>
  <r>
    <x v="24"/>
    <s v="Midlands"/>
    <s v="RXK"/>
    <s v="Sandwell and West Birmingham Hospitals NHS Trust"/>
    <s v="QUA"/>
    <x v="2"/>
    <n v="0"/>
    <n v="0"/>
    <n v="0"/>
  </r>
  <r>
    <x v="24"/>
    <s v="North West"/>
    <s v="RW4"/>
    <s v="Mersey Care NHS Foundation Trust"/>
    <s v="QYG"/>
    <x v="18"/>
    <n v="0"/>
    <n v="0"/>
    <n v="0"/>
  </r>
  <r>
    <x v="24"/>
    <s v="Midlands"/>
    <s v="RXK"/>
    <s v="Sandwell and West Birmingham Hospitals NHS Trust"/>
    <s v="QUA"/>
    <x v="3"/>
    <n v="0"/>
    <n v="0"/>
    <n v="0"/>
  </r>
  <r>
    <x v="24"/>
    <s v="North West"/>
    <s v="RW4"/>
    <s v="Mersey Care NHS Foundation Trust"/>
    <s v="QYG"/>
    <x v="19"/>
    <n v="0"/>
    <n v="0"/>
    <n v="0"/>
  </r>
  <r>
    <x v="24"/>
    <s v="Midlands"/>
    <s v="RXK"/>
    <s v="Sandwell and West Birmingham Hospitals NHS Trust"/>
    <s v="QUA"/>
    <x v="4"/>
    <n v="20"/>
    <n v="0"/>
    <n v="20"/>
  </r>
  <r>
    <x v="24"/>
    <s v="South East"/>
    <s v="RDU"/>
    <s v="Frimley Health NHS Foundation Trust"/>
    <s v="QNQ"/>
    <x v="0"/>
    <n v="50"/>
    <n v="0"/>
    <n v="50"/>
  </r>
  <r>
    <x v="24"/>
    <s v="Midlands"/>
    <s v="RXK"/>
    <s v="Sandwell and West Birmingham Hospitals NHS Trust"/>
    <s v="QUA"/>
    <x v="5"/>
    <n v="16"/>
    <n v="0"/>
    <n v="16"/>
  </r>
  <r>
    <x v="24"/>
    <s v="South East"/>
    <s v="RDU"/>
    <s v="Frimley Health NHS Foundation Trust"/>
    <s v="QNQ"/>
    <x v="1"/>
    <n v="0"/>
    <n v="0"/>
    <n v="0"/>
  </r>
  <r>
    <x v="24"/>
    <s v="Midlands"/>
    <s v="RXK"/>
    <s v="Sandwell and West Birmingham Hospitals NHS Trust"/>
    <s v="QUA"/>
    <x v="6"/>
    <n v="0"/>
    <n v="0"/>
    <n v="0"/>
  </r>
  <r>
    <x v="24"/>
    <s v="South East"/>
    <s v="RDU"/>
    <s v="Frimley Health NHS Foundation Trust"/>
    <s v="QNQ"/>
    <x v="2"/>
    <n v="0"/>
    <n v="0"/>
    <n v="0"/>
  </r>
  <r>
    <x v="24"/>
    <s v="Midlands"/>
    <s v="RXK"/>
    <s v="Sandwell and West Birmingham Hospitals NHS Trust"/>
    <s v="QUA"/>
    <x v="7"/>
    <n v="36"/>
    <n v="0"/>
    <n v="36"/>
  </r>
  <r>
    <x v="24"/>
    <s v="South East"/>
    <s v="RDU"/>
    <s v="Frimley Health NHS Foundation Trust"/>
    <s v="QNQ"/>
    <x v="3"/>
    <n v="0"/>
    <n v="0"/>
    <n v="0"/>
  </r>
  <r>
    <x v="24"/>
    <s v="Midlands"/>
    <s v="RXK"/>
    <s v="Sandwell and West Birmingham Hospitals NHS Trust"/>
    <s v="QUA"/>
    <x v="8"/>
    <n v="1"/>
    <n v="0"/>
    <n v="1"/>
  </r>
  <r>
    <x v="24"/>
    <s v="North East and Yorkshire"/>
    <s v="R0B"/>
    <s v="South Tyneside and Sunderland NHS Foundation Trust"/>
    <s v="QHM"/>
    <x v="16"/>
    <n v="0"/>
    <n v="0"/>
    <n v="0"/>
  </r>
  <r>
    <x v="24"/>
    <s v="South East"/>
    <s v="RDU"/>
    <s v="Frimley Health NHS Foundation Trust"/>
    <s v="QNQ"/>
    <x v="4"/>
    <n v="46"/>
    <n v="0"/>
    <n v="46"/>
  </r>
  <r>
    <x v="24"/>
    <s v="South East"/>
    <s v="RDU"/>
    <s v="Frimley Health NHS Foundation Trust"/>
    <s v="QNQ"/>
    <x v="12"/>
    <n v="1"/>
    <n v="0"/>
    <n v="1"/>
  </r>
  <r>
    <x v="24"/>
    <s v="Midlands"/>
    <s v="RXK"/>
    <s v="Sandwell and West Birmingham Hospitals NHS Trust"/>
    <s v="QUA"/>
    <x v="9"/>
    <n v="0"/>
    <n v="0"/>
    <n v="0"/>
  </r>
  <r>
    <x v="24"/>
    <s v="North East and Yorkshire"/>
    <s v="R0B"/>
    <s v="South Tyneside and Sunderland NHS Foundation Trust"/>
    <s v="QHM"/>
    <x v="17"/>
    <n v="0"/>
    <n v="0"/>
    <n v="0"/>
  </r>
  <r>
    <x v="24"/>
    <s v="South East"/>
    <s v="RDU"/>
    <s v="Frimley Health NHS Foundation Trust"/>
    <s v="QNQ"/>
    <x v="5"/>
    <n v="4"/>
    <n v="0"/>
    <n v="4"/>
  </r>
  <r>
    <x v="24"/>
    <s v="South East"/>
    <s v="RDU"/>
    <s v="Frimley Health NHS Foundation Trust"/>
    <s v="QNQ"/>
    <x v="13"/>
    <n v="1"/>
    <n v="0"/>
    <n v="1"/>
  </r>
  <r>
    <x v="24"/>
    <s v="Midlands"/>
    <s v="RXK"/>
    <s v="Sandwell and West Birmingham Hospitals NHS Trust"/>
    <s v="QUA"/>
    <x v="10"/>
    <n v="3"/>
    <n v="0"/>
    <n v="3"/>
  </r>
  <r>
    <x v="24"/>
    <s v="North East and Yorkshire"/>
    <s v="R0B"/>
    <s v="South Tyneside and Sunderland NHS Foundation Trust"/>
    <s v="QHM"/>
    <x v="18"/>
    <n v="0"/>
    <n v="0"/>
    <n v="0"/>
  </r>
  <r>
    <x v="24"/>
    <s v="South East"/>
    <s v="RDU"/>
    <s v="Frimley Health NHS Foundation Trust"/>
    <s v="QNQ"/>
    <x v="6"/>
    <n v="0"/>
    <n v="0"/>
    <n v="0"/>
  </r>
  <r>
    <x v="24"/>
    <s v="South East"/>
    <s v="RDU"/>
    <s v="Frimley Health NHS Foundation Trust"/>
    <s v="QNQ"/>
    <x v="14"/>
    <n v="0"/>
    <n v="0"/>
    <n v="0"/>
  </r>
  <r>
    <x v="24"/>
    <s v="Midlands"/>
    <s v="RL1"/>
    <s v="The Robert Jones and Agnes Hunt Orthopaedic Hospital NHS Foundation Trust"/>
    <s v="QOC"/>
    <x v="0"/>
    <n v="0"/>
    <n v="0"/>
    <n v="0"/>
  </r>
  <r>
    <x v="24"/>
    <s v="Midlands"/>
    <s v="RXK"/>
    <s v="Sandwell and West Birmingham Hospitals NHS Trust"/>
    <s v="QUA"/>
    <x v="11"/>
    <n v="0"/>
    <n v="0"/>
    <n v="0"/>
  </r>
  <r>
    <x v="24"/>
    <s v="North East and Yorkshire"/>
    <s v="R0B"/>
    <s v="South Tyneside and Sunderland NHS Foundation Trust"/>
    <s v="QHM"/>
    <x v="19"/>
    <n v="1"/>
    <n v="0"/>
    <n v="1"/>
  </r>
  <r>
    <x v="24"/>
    <s v="South East"/>
    <s v="RDU"/>
    <s v="Frimley Health NHS Foundation Trust"/>
    <s v="QNQ"/>
    <x v="7"/>
    <n v="50"/>
    <n v="0"/>
    <n v="50"/>
  </r>
  <r>
    <x v="24"/>
    <s v="South East"/>
    <s v="RDU"/>
    <s v="Frimley Health NHS Foundation Trust"/>
    <s v="QNQ"/>
    <x v="15"/>
    <n v="0"/>
    <n v="0"/>
    <n v="0"/>
  </r>
  <r>
    <x v="24"/>
    <s v="Midlands"/>
    <s v="RL1"/>
    <s v="The Robert Jones and Agnes Hunt Orthopaedic Hospital NHS Foundation Trust"/>
    <s v="QOC"/>
    <x v="1"/>
    <n v="12"/>
    <n v="0"/>
    <n v="12"/>
  </r>
  <r>
    <x v="24"/>
    <s v="Midlands"/>
    <s v="RXK"/>
    <s v="Sandwell and West Birmingham Hospitals NHS Trust"/>
    <s v="QUA"/>
    <x v="12"/>
    <n v="0"/>
    <n v="0"/>
    <n v="0"/>
  </r>
  <r>
    <x v="24"/>
    <s v="South East"/>
    <s v="RDU"/>
    <s v="Frimley Health NHS Foundation Trust"/>
    <s v="QNQ"/>
    <x v="8"/>
    <n v="1"/>
    <n v="0"/>
    <n v="1"/>
  </r>
  <r>
    <x v="24"/>
    <s v="South East"/>
    <s v="RDU"/>
    <s v="Frimley Health NHS Foundation Trust"/>
    <s v="QNQ"/>
    <x v="16"/>
    <n v="0"/>
    <n v="0"/>
    <n v="0"/>
  </r>
  <r>
    <x v="24"/>
    <s v="Midlands"/>
    <s v="RL1"/>
    <s v="The Robert Jones and Agnes Hunt Orthopaedic Hospital NHS Foundation Trust"/>
    <s v="QOC"/>
    <x v="2"/>
    <n v="0"/>
    <n v="0"/>
    <n v="0"/>
  </r>
  <r>
    <x v="24"/>
    <s v="Midlands"/>
    <s v="RXK"/>
    <s v="Sandwell and West Birmingham Hospitals NHS Trust"/>
    <s v="QUA"/>
    <x v="13"/>
    <n v="0"/>
    <n v="0"/>
    <n v="0"/>
  </r>
  <r>
    <x v="24"/>
    <s v="South East"/>
    <s v="RDU"/>
    <s v="Frimley Health NHS Foundation Trust"/>
    <s v="QNQ"/>
    <x v="9"/>
    <n v="1"/>
    <n v="0"/>
    <n v="1"/>
  </r>
  <r>
    <x v="24"/>
    <s v="South East"/>
    <s v="RDU"/>
    <s v="Frimley Health NHS Foundation Trust"/>
    <s v="QNQ"/>
    <x v="17"/>
    <n v="1"/>
    <n v="0"/>
    <n v="1"/>
  </r>
  <r>
    <x v="24"/>
    <s v="Midlands"/>
    <s v="RL1"/>
    <s v="The Robert Jones and Agnes Hunt Orthopaedic Hospital NHS Foundation Trust"/>
    <s v="QOC"/>
    <x v="3"/>
    <n v="0"/>
    <n v="0"/>
    <n v="0"/>
  </r>
  <r>
    <x v="24"/>
    <s v="Midlands"/>
    <s v="RXK"/>
    <s v="Sandwell and West Birmingham Hospitals NHS Trust"/>
    <s v="QUA"/>
    <x v="14"/>
    <n v="2"/>
    <n v="2"/>
    <n v="0"/>
  </r>
  <r>
    <x v="24"/>
    <s v="South East"/>
    <s v="RDU"/>
    <s v="Frimley Health NHS Foundation Trust"/>
    <s v="QNQ"/>
    <x v="10"/>
    <n v="0"/>
    <n v="0"/>
    <n v="0"/>
  </r>
  <r>
    <x v="24"/>
    <s v="South East"/>
    <s v="RDU"/>
    <s v="Frimley Health NHS Foundation Trust"/>
    <s v="QNQ"/>
    <x v="18"/>
    <n v="0"/>
    <n v="0"/>
    <n v="0"/>
  </r>
  <r>
    <x v="24"/>
    <s v="Midlands"/>
    <s v="RL1"/>
    <s v="The Robert Jones and Agnes Hunt Orthopaedic Hospital NHS Foundation Trust"/>
    <s v="QOC"/>
    <x v="4"/>
    <n v="1"/>
    <n v="0"/>
    <n v="1"/>
  </r>
  <r>
    <x v="24"/>
    <s v="Midlands"/>
    <s v="RXK"/>
    <s v="Sandwell and West Birmingham Hospitals NHS Trust"/>
    <s v="QUA"/>
    <x v="15"/>
    <n v="0"/>
    <n v="0"/>
    <n v="0"/>
  </r>
  <r>
    <x v="24"/>
    <s v="South East"/>
    <s v="RDU"/>
    <s v="Frimley Health NHS Foundation Trust"/>
    <s v="QNQ"/>
    <x v="11"/>
    <n v="0"/>
    <n v="0"/>
    <n v="0"/>
  </r>
  <r>
    <x v="24"/>
    <s v="South East"/>
    <s v="RDU"/>
    <s v="Frimley Health NHS Foundation Trust"/>
    <s v="QNQ"/>
    <x v="19"/>
    <n v="5"/>
    <n v="0"/>
    <n v="5"/>
  </r>
  <r>
    <x v="24"/>
    <s v="Midlands"/>
    <s v="RL1"/>
    <s v="The Robert Jones and Agnes Hunt Orthopaedic Hospital NHS Foundation Trust"/>
    <s v="QOC"/>
    <x v="5"/>
    <n v="2"/>
    <n v="0"/>
    <n v="2"/>
  </r>
  <r>
    <x v="24"/>
    <s v="Midlands"/>
    <s v="RL1"/>
    <s v="The Robert Jones and Agnes Hunt Orthopaedic Hospital NHS Foundation Trust"/>
    <s v="QOC"/>
    <x v="6"/>
    <n v="0"/>
    <n v="0"/>
    <n v="0"/>
  </r>
  <r>
    <x v="24"/>
    <s v="Midlands"/>
    <s v="RL1"/>
    <s v="The Robert Jones and Agnes Hunt Orthopaedic Hospital NHS Foundation Trust"/>
    <s v="QOC"/>
    <x v="7"/>
    <n v="3"/>
    <n v="0"/>
    <n v="3"/>
  </r>
  <r>
    <x v="24"/>
    <s v="Midlands"/>
    <s v="RL1"/>
    <s v="The Robert Jones and Agnes Hunt Orthopaedic Hospital NHS Foundation Trust"/>
    <s v="QOC"/>
    <x v="8"/>
    <n v="0"/>
    <n v="0"/>
    <n v="0"/>
  </r>
  <r>
    <x v="24"/>
    <s v="Midlands"/>
    <s v="RL1"/>
    <s v="The Robert Jones and Agnes Hunt Orthopaedic Hospital NHS Foundation Trust"/>
    <s v="QOC"/>
    <x v="9"/>
    <n v="0"/>
    <n v="0"/>
    <n v="0"/>
  </r>
  <r>
    <x v="24"/>
    <s v="Midlands"/>
    <s v="RL1"/>
    <s v="The Robert Jones and Agnes Hunt Orthopaedic Hospital NHS Foundation Trust"/>
    <s v="QOC"/>
    <x v="10"/>
    <n v="0"/>
    <n v="0"/>
    <n v="0"/>
  </r>
  <r>
    <x v="24"/>
    <s v="Midlands"/>
    <s v="RL1"/>
    <s v="The Robert Jones and Agnes Hunt Orthopaedic Hospital NHS Foundation Trust"/>
    <s v="QOC"/>
    <x v="11"/>
    <n v="0"/>
    <n v="0"/>
    <n v="0"/>
  </r>
  <r>
    <x v="24"/>
    <s v="Midlands"/>
    <s v="RL1"/>
    <s v="The Robert Jones and Agnes Hunt Orthopaedic Hospital NHS Foundation Trust"/>
    <s v="QOC"/>
    <x v="12"/>
    <n v="0"/>
    <n v="0"/>
    <n v="0"/>
  </r>
  <r>
    <x v="24"/>
    <s v="Midlands"/>
    <s v="RL1"/>
    <s v="The Robert Jones and Agnes Hunt Orthopaedic Hospital NHS Foundation Trust"/>
    <s v="QOC"/>
    <x v="13"/>
    <n v="0"/>
    <n v="0"/>
    <n v="0"/>
  </r>
  <r>
    <x v="24"/>
    <s v="Midlands"/>
    <s v="RL1"/>
    <s v="The Robert Jones and Agnes Hunt Orthopaedic Hospital NHS Foundation Trust"/>
    <s v="QOC"/>
    <x v="14"/>
    <n v="0"/>
    <n v="0"/>
    <n v="0"/>
  </r>
  <r>
    <x v="24"/>
    <s v="Midlands"/>
    <s v="RL1"/>
    <s v="The Robert Jones and Agnes Hunt Orthopaedic Hospital NHS Foundation Trust"/>
    <s v="QOC"/>
    <x v="15"/>
    <n v="0"/>
    <n v="0"/>
    <n v="0"/>
  </r>
  <r>
    <x v="24"/>
    <s v="Midlands"/>
    <s v="RL1"/>
    <s v="The Robert Jones and Agnes Hunt Orthopaedic Hospital NHS Foundation Trust"/>
    <s v="QOC"/>
    <x v="16"/>
    <n v="0"/>
    <n v="0"/>
    <n v="0"/>
  </r>
  <r>
    <x v="24"/>
    <s v="Midlands"/>
    <s v="RL1"/>
    <s v="The Robert Jones and Agnes Hunt Orthopaedic Hospital NHS Foundation Trust"/>
    <s v="QOC"/>
    <x v="17"/>
    <n v="1"/>
    <n v="0"/>
    <n v="1"/>
  </r>
  <r>
    <x v="24"/>
    <s v="Midlands"/>
    <s v="RL1"/>
    <s v="The Robert Jones and Agnes Hunt Orthopaedic Hospital NHS Foundation Trust"/>
    <s v="QOC"/>
    <x v="18"/>
    <n v="0"/>
    <n v="0"/>
    <n v="0"/>
  </r>
  <r>
    <x v="24"/>
    <s v="Midlands"/>
    <s v="RL1"/>
    <s v="The Robert Jones and Agnes Hunt Orthopaedic Hospital NHS Foundation Trust"/>
    <s v="QOC"/>
    <x v="19"/>
    <n v="1"/>
    <n v="0"/>
    <n v="1"/>
  </r>
  <r>
    <x v="24"/>
    <s v="Midlands"/>
    <s v="RHA"/>
    <s v="Nottinghamshire Healthcare NHS Foundation Trust"/>
    <s v="QT1"/>
    <x v="12"/>
    <n v="0"/>
    <n v="0"/>
    <n v="0"/>
  </r>
  <r>
    <x v="24"/>
    <s v="Midlands"/>
    <s v="RHA"/>
    <s v="Nottinghamshire Healthcare NHS Foundation Trust"/>
    <s v="QT1"/>
    <x v="13"/>
    <n v="0"/>
    <n v="0"/>
    <n v="0"/>
  </r>
  <r>
    <x v="24"/>
    <s v="Midlands"/>
    <s v="RHA"/>
    <s v="Nottinghamshire Healthcare NHS Foundation Trust"/>
    <s v="QT1"/>
    <x v="14"/>
    <n v="0"/>
    <n v="0"/>
    <n v="0"/>
  </r>
  <r>
    <x v="24"/>
    <s v="Midlands"/>
    <s v="RHA"/>
    <s v="Nottinghamshire Healthcare NHS Foundation Trust"/>
    <s v="QT1"/>
    <x v="15"/>
    <n v="0"/>
    <n v="0"/>
    <n v="0"/>
  </r>
  <r>
    <x v="24"/>
    <s v="Midlands"/>
    <s v="RHA"/>
    <s v="Nottinghamshire Healthcare NHS Foundation Trust"/>
    <s v="QT1"/>
    <x v="16"/>
    <n v="0"/>
    <n v="0"/>
    <n v="0"/>
  </r>
  <r>
    <x v="24"/>
    <s v="Midlands"/>
    <s v="RHA"/>
    <s v="Nottinghamshire Healthcare NHS Foundation Trust"/>
    <s v="QT1"/>
    <x v="17"/>
    <n v="0"/>
    <n v="0"/>
    <n v="0"/>
  </r>
  <r>
    <x v="24"/>
    <s v="Midlands"/>
    <s v="RHA"/>
    <s v="Nottinghamshire Healthcare NHS Foundation Trust"/>
    <s v="QT1"/>
    <x v="18"/>
    <n v="0"/>
    <n v="0"/>
    <n v="0"/>
  </r>
  <r>
    <x v="24"/>
    <s v="Midlands"/>
    <s v="RHA"/>
    <s v="Nottinghamshire Healthcare NHS Foundation Trust"/>
    <s v="QT1"/>
    <x v="19"/>
    <n v="0"/>
    <n v="0"/>
    <n v="0"/>
  </r>
  <r>
    <x v="24"/>
    <s v="North East and Yorkshire"/>
    <s v="RCF"/>
    <s v="Airedale NHS Foundation Trust"/>
    <s v="QWO"/>
    <x v="0"/>
    <n v="5"/>
    <n v="0"/>
    <n v="5"/>
  </r>
  <r>
    <x v="24"/>
    <s v="North East and Yorkshire"/>
    <s v="RCF"/>
    <s v="Airedale NHS Foundation Trust"/>
    <s v="QWO"/>
    <x v="1"/>
    <n v="0"/>
    <n v="0"/>
    <n v="0"/>
  </r>
  <r>
    <x v="24"/>
    <s v="North East and Yorkshire"/>
    <s v="RCF"/>
    <s v="Airedale NHS Foundation Trust"/>
    <s v="QWO"/>
    <x v="2"/>
    <n v="0"/>
    <n v="0"/>
    <n v="0"/>
  </r>
  <r>
    <x v="24"/>
    <s v="North East and Yorkshire"/>
    <s v="RCF"/>
    <s v="Airedale NHS Foundation Trust"/>
    <s v="QWO"/>
    <x v="3"/>
    <n v="0"/>
    <n v="0"/>
    <n v="0"/>
  </r>
  <r>
    <x v="24"/>
    <s v="North East and Yorkshire"/>
    <s v="RCF"/>
    <s v="Airedale NHS Foundation Trust"/>
    <s v="QWO"/>
    <x v="4"/>
    <n v="3"/>
    <n v="0"/>
    <n v="3"/>
  </r>
  <r>
    <x v="24"/>
    <s v="North East and Yorkshire"/>
    <s v="RCF"/>
    <s v="Airedale NHS Foundation Trust"/>
    <s v="QWO"/>
    <x v="5"/>
    <n v="0"/>
    <n v="0"/>
    <n v="0"/>
  </r>
  <r>
    <x v="24"/>
    <s v="North East and Yorkshire"/>
    <s v="RCF"/>
    <s v="Airedale NHS Foundation Trust"/>
    <s v="QWO"/>
    <x v="6"/>
    <n v="0"/>
    <n v="0"/>
    <n v="0"/>
  </r>
  <r>
    <x v="24"/>
    <s v="North East and Yorkshire"/>
    <s v="RCF"/>
    <s v="Airedale NHS Foundation Trust"/>
    <s v="QWO"/>
    <x v="7"/>
    <n v="3"/>
    <n v="0"/>
    <n v="3"/>
  </r>
  <r>
    <x v="24"/>
    <s v="North East and Yorkshire"/>
    <s v="RCF"/>
    <s v="Airedale NHS Foundation Trust"/>
    <s v="QWO"/>
    <x v="8"/>
    <n v="0"/>
    <n v="0"/>
    <n v="0"/>
  </r>
  <r>
    <x v="24"/>
    <s v="North East and Yorkshire"/>
    <s v="RCF"/>
    <s v="Airedale NHS Foundation Trust"/>
    <s v="QWO"/>
    <x v="9"/>
    <n v="0"/>
    <n v="0"/>
    <n v="0"/>
  </r>
  <r>
    <x v="24"/>
    <s v="North East and Yorkshire"/>
    <s v="RCF"/>
    <s v="Airedale NHS Foundation Trust"/>
    <s v="QWO"/>
    <x v="10"/>
    <n v="2"/>
    <n v="0"/>
    <n v="2"/>
  </r>
  <r>
    <x v="24"/>
    <s v="North East and Yorkshire"/>
    <s v="RCF"/>
    <s v="Airedale NHS Foundation Trust"/>
    <s v="QWO"/>
    <x v="11"/>
    <n v="0"/>
    <n v="0"/>
    <n v="0"/>
  </r>
  <r>
    <x v="24"/>
    <s v="North East and Yorkshire"/>
    <s v="RCF"/>
    <s v="Airedale NHS Foundation Trust"/>
    <s v="QWO"/>
    <x v="12"/>
    <n v="0"/>
    <n v="0"/>
    <n v="0"/>
  </r>
  <r>
    <x v="24"/>
    <s v="North East and Yorkshire"/>
    <s v="RCF"/>
    <s v="Airedale NHS Foundation Trust"/>
    <s v="QWO"/>
    <x v="13"/>
    <n v="0"/>
    <n v="0"/>
    <n v="0"/>
  </r>
  <r>
    <x v="24"/>
    <s v="North East and Yorkshire"/>
    <s v="RCF"/>
    <s v="Airedale NHS Foundation Trust"/>
    <s v="QWO"/>
    <x v="14"/>
    <n v="0"/>
    <n v="0"/>
    <n v="0"/>
  </r>
  <r>
    <x v="24"/>
    <s v="North East and Yorkshire"/>
    <s v="RCF"/>
    <s v="Airedale NHS Foundation Trust"/>
    <s v="QWO"/>
    <x v="15"/>
    <n v="0"/>
    <n v="0"/>
    <n v="0"/>
  </r>
  <r>
    <x v="24"/>
    <s v="North East and Yorkshire"/>
    <s v="RCF"/>
    <s v="Airedale NHS Foundation Trust"/>
    <s v="QWO"/>
    <x v="16"/>
    <n v="0"/>
    <n v="0"/>
    <n v="0"/>
  </r>
  <r>
    <x v="24"/>
    <s v="North East and Yorkshire"/>
    <s v="RCF"/>
    <s v="Airedale NHS Foundation Trust"/>
    <s v="QWO"/>
    <x v="17"/>
    <n v="1"/>
    <n v="0"/>
    <n v="1"/>
  </r>
  <r>
    <x v="24"/>
    <s v="North East and Yorkshire"/>
    <s v="RCF"/>
    <s v="Airedale NHS Foundation Trust"/>
    <s v="QWO"/>
    <x v="18"/>
    <n v="0"/>
    <n v="0"/>
    <n v="0"/>
  </r>
  <r>
    <x v="24"/>
    <s v="North East and Yorkshire"/>
    <s v="RCF"/>
    <s v="Airedale NHS Foundation Trust"/>
    <s v="QWO"/>
    <x v="19"/>
    <n v="3"/>
    <n v="0"/>
    <n v="3"/>
  </r>
  <r>
    <x v="24"/>
    <s v="London"/>
    <s v="RY9"/>
    <s v="Hounslow and Richmond Community Healthcare NHS Trust"/>
    <s v="QWE"/>
    <x v="1"/>
    <n v="4"/>
    <n v="0"/>
    <n v="4"/>
  </r>
  <r>
    <x v="24"/>
    <s v="London"/>
    <s v="RY9"/>
    <s v="Hounslow and Richmond Community Healthcare NHS Trust"/>
    <s v="QWE"/>
    <x v="2"/>
    <n v="3"/>
    <n v="0"/>
    <n v="3"/>
  </r>
  <r>
    <x v="24"/>
    <s v="London"/>
    <s v="RY9"/>
    <s v="Hounslow and Richmond Community Healthcare NHS Trust"/>
    <s v="QWE"/>
    <x v="8"/>
    <n v="0"/>
    <n v="0"/>
    <n v="0"/>
  </r>
  <r>
    <x v="24"/>
    <s v="London"/>
    <s v="RY9"/>
    <s v="Hounslow and Richmond Community Healthcare NHS Trust"/>
    <s v="QWE"/>
    <x v="13"/>
    <n v="0"/>
    <n v="0"/>
    <n v="0"/>
  </r>
  <r>
    <x v="24"/>
    <s v="London"/>
    <s v="RY9"/>
    <s v="Hounslow and Richmond Community Healthcare NHS Trust"/>
    <s v="QWE"/>
    <x v="16"/>
    <n v="0"/>
    <n v="0"/>
    <n v="0"/>
  </r>
  <r>
    <x v="24"/>
    <s v="London"/>
    <s v="RY9"/>
    <s v="Hounslow and Richmond Community Healthcare NHS Trust"/>
    <s v="QWE"/>
    <x v="18"/>
    <n v="0"/>
    <n v="0"/>
    <n v="0"/>
  </r>
  <r>
    <x v="24"/>
    <s v="Midlands"/>
    <s v="RY8"/>
    <s v="Derbyshire Community Health Services NHS Foundation Trust"/>
    <s v="QJ2"/>
    <x v="4"/>
    <n v="22"/>
    <n v="0"/>
    <n v="22"/>
  </r>
  <r>
    <x v="24"/>
    <s v="Midlands"/>
    <s v="RY8"/>
    <s v="Derbyshire Community Health Services NHS Foundation Trust"/>
    <s v="QJ2"/>
    <x v="14"/>
    <n v="0"/>
    <n v="0"/>
    <n v="0"/>
  </r>
  <r>
    <x v="24"/>
    <s v="North East and Yorkshire"/>
    <s v="RAE"/>
    <s v="Bradford Teaching Hospitals NHS Foundation Trust"/>
    <s v="QWO"/>
    <x v="2"/>
    <n v="1"/>
    <n v="0"/>
    <n v="1"/>
  </r>
  <r>
    <x v="24"/>
    <s v="North East and Yorkshire"/>
    <s v="RAE"/>
    <s v="Bradford Teaching Hospitals NHS Foundation Trust"/>
    <s v="QWO"/>
    <x v="15"/>
    <n v="0"/>
    <n v="0"/>
    <n v="0"/>
  </r>
  <r>
    <x v="24"/>
    <s v="North East and Yorkshire"/>
    <s v="RAE"/>
    <s v="Bradford Teaching Hospitals NHS Foundation Trust"/>
    <s v="QWO"/>
    <x v="16"/>
    <n v="0"/>
    <n v="0"/>
    <n v="0"/>
  </r>
  <r>
    <x v="24"/>
    <s v="North East and Yorkshire"/>
    <s v="RAE"/>
    <s v="Bradford Teaching Hospitals NHS Foundation Trust"/>
    <s v="QWO"/>
    <x v="17"/>
    <n v="0"/>
    <n v="0"/>
    <n v="0"/>
  </r>
  <r>
    <x v="24"/>
    <s v="North East and Yorkshire"/>
    <s v="RAE"/>
    <s v="Bradford Teaching Hospitals NHS Foundation Trust"/>
    <s v="QWO"/>
    <x v="18"/>
    <n v="0"/>
    <n v="0"/>
    <n v="0"/>
  </r>
  <r>
    <x v="24"/>
    <s v="North East and Yorkshire"/>
    <s v="RV9"/>
    <s v="Humber Teaching NHS Foundation Trust"/>
    <s v="QOQ"/>
    <x v="1"/>
    <n v="13"/>
    <n v="0"/>
    <n v="13"/>
  </r>
  <r>
    <x v="24"/>
    <s v="North East and Yorkshire"/>
    <s v="RV9"/>
    <s v="Humber Teaching NHS Foundation Trust"/>
    <s v="QOQ"/>
    <x v="9"/>
    <n v="0"/>
    <n v="0"/>
    <n v="0"/>
  </r>
  <r>
    <x v="24"/>
    <s v="North East and Yorkshire"/>
    <s v="RV9"/>
    <s v="Humber Teaching NHS Foundation Trust"/>
    <s v="QOQ"/>
    <x v="12"/>
    <n v="0"/>
    <n v="0"/>
    <n v="0"/>
  </r>
  <r>
    <x v="24"/>
    <s v="North East and Yorkshire"/>
    <s v="RV9"/>
    <s v="Humber Teaching NHS Foundation Trust"/>
    <s v="QOQ"/>
    <x v="14"/>
    <n v="0"/>
    <n v="0"/>
    <n v="0"/>
  </r>
  <r>
    <x v="24"/>
    <s v="North West"/>
    <s v="RWJ"/>
    <s v="Stockport NHS Foundation Trust"/>
    <s v="QOP"/>
    <x v="7"/>
    <n v="0"/>
    <n v="0"/>
    <n v="0"/>
  </r>
  <r>
    <x v="24"/>
    <s v="North West"/>
    <s v="RWJ"/>
    <s v="Stockport NHS Foundation Trust"/>
    <s v="QOP"/>
    <x v="15"/>
    <n v="0"/>
    <n v="0"/>
    <n v="0"/>
  </r>
  <r>
    <x v="24"/>
    <s v="North West"/>
    <s v="RWJ"/>
    <s v="Stockport NHS Foundation Trust"/>
    <s v="QOP"/>
    <x v="16"/>
    <n v="0"/>
    <n v="0"/>
    <n v="0"/>
  </r>
  <r>
    <x v="24"/>
    <s v="North West"/>
    <s v="RWJ"/>
    <s v="Stockport NHS Foundation Trust"/>
    <s v="QOP"/>
    <x v="17"/>
    <n v="0"/>
    <n v="0"/>
    <n v="0"/>
  </r>
  <r>
    <x v="24"/>
    <s v="North West"/>
    <s v="RWJ"/>
    <s v="Stockport NHS Foundation Trust"/>
    <s v="QOP"/>
    <x v="18"/>
    <n v="0"/>
    <n v="0"/>
    <n v="0"/>
  </r>
  <r>
    <x v="24"/>
    <s v="North West"/>
    <s v="RXL"/>
    <s v="Blackpool Teaching Hospitals NHS Foundation Trust"/>
    <s v="QE1"/>
    <x v="1"/>
    <n v="25"/>
    <n v="0"/>
    <n v="25"/>
  </r>
  <r>
    <x v="24"/>
    <s v="North West"/>
    <s v="RXL"/>
    <s v="Blackpool Teaching Hospitals NHS Foundation Trust"/>
    <s v="QE1"/>
    <x v="2"/>
    <n v="6"/>
    <n v="0"/>
    <n v="6"/>
  </r>
  <r>
    <x v="24"/>
    <s v="North West"/>
    <s v="RXL"/>
    <s v="Blackpool Teaching Hospitals NHS Foundation Trust"/>
    <s v="QE1"/>
    <x v="3"/>
    <n v="0"/>
    <n v="0"/>
    <n v="0"/>
  </r>
  <r>
    <x v="24"/>
    <s v="North West"/>
    <s v="RXL"/>
    <s v="Blackpool Teaching Hospitals NHS Foundation Trust"/>
    <s v="QE1"/>
    <x v="5"/>
    <n v="6"/>
    <n v="0"/>
    <n v="6"/>
  </r>
  <r>
    <x v="24"/>
    <s v="North West"/>
    <s v="RXL"/>
    <s v="Blackpool Teaching Hospitals NHS Foundation Trust"/>
    <s v="QE1"/>
    <x v="6"/>
    <n v="0"/>
    <n v="0"/>
    <n v="0"/>
  </r>
  <r>
    <x v="24"/>
    <s v="North West"/>
    <s v="RWJ"/>
    <s v="Stockport NHS Foundation Trust"/>
    <s v="QOP"/>
    <x v="0"/>
    <n v="24"/>
    <n v="0"/>
    <n v="24"/>
  </r>
  <r>
    <x v="24"/>
    <s v="North West"/>
    <s v="RWJ"/>
    <s v="Stockport NHS Foundation Trust"/>
    <s v="QOP"/>
    <x v="1"/>
    <n v="0"/>
    <n v="0"/>
    <n v="0"/>
  </r>
  <r>
    <x v="24"/>
    <s v="North West"/>
    <s v="RWJ"/>
    <s v="Stockport NHS Foundation Trust"/>
    <s v="QOP"/>
    <x v="2"/>
    <n v="0"/>
    <n v="0"/>
    <n v="0"/>
  </r>
  <r>
    <x v="24"/>
    <s v="North West"/>
    <s v="RWJ"/>
    <s v="Stockport NHS Foundation Trust"/>
    <s v="QOP"/>
    <x v="4"/>
    <n v="0"/>
    <n v="0"/>
    <n v="0"/>
  </r>
  <r>
    <x v="24"/>
    <s v="North West"/>
    <s v="RWJ"/>
    <s v="Stockport NHS Foundation Trust"/>
    <s v="QOP"/>
    <x v="5"/>
    <n v="0"/>
    <n v="0"/>
    <n v="0"/>
  </r>
  <r>
    <x v="24"/>
    <s v="North West"/>
    <s v="RWJ"/>
    <s v="Stockport NHS Foundation Trust"/>
    <s v="QOP"/>
    <x v="12"/>
    <n v="0"/>
    <n v="0"/>
    <n v="0"/>
  </r>
  <r>
    <x v="24"/>
    <s v="North West"/>
    <s v="RWJ"/>
    <s v="Stockport NHS Foundation Trust"/>
    <s v="QOP"/>
    <x v="14"/>
    <n v="0"/>
    <n v="0"/>
    <n v="0"/>
  </r>
  <r>
    <x v="24"/>
    <s v="North West"/>
    <s v="RXL"/>
    <s v="Blackpool Teaching Hospitals NHS Foundation Trust"/>
    <s v="QE1"/>
    <x v="4"/>
    <n v="26"/>
    <n v="0"/>
    <n v="26"/>
  </r>
  <r>
    <x v="24"/>
    <s v="North West"/>
    <s v="RXL"/>
    <s v="Blackpool Teaching Hospitals NHS Foundation Trust"/>
    <s v="QE1"/>
    <x v="7"/>
    <n v="32"/>
    <n v="0"/>
    <n v="32"/>
  </r>
  <r>
    <x v="24"/>
    <s v="North West"/>
    <s v="RXL"/>
    <s v="Blackpool Teaching Hospitals NHS Foundation Trust"/>
    <s v="QE1"/>
    <x v="16"/>
    <n v="0"/>
    <n v="0"/>
    <n v="0"/>
  </r>
  <r>
    <x v="24"/>
    <s v="North West"/>
    <s v="RXL"/>
    <s v="Blackpool Teaching Hospitals NHS Foundation Trust"/>
    <s v="QE1"/>
    <x v="17"/>
    <n v="0"/>
    <n v="0"/>
    <n v="0"/>
  </r>
  <r>
    <x v="24"/>
    <s v="North West"/>
    <s v="RXL"/>
    <s v="Blackpool Teaching Hospitals NHS Foundation Trust"/>
    <s v="QE1"/>
    <x v="18"/>
    <n v="0"/>
    <n v="0"/>
    <n v="0"/>
  </r>
  <r>
    <x v="24"/>
    <s v="London"/>
    <s v="RY9"/>
    <s v="Hounslow and Richmond Community Healthcare NHS Trust"/>
    <s v="QWE"/>
    <x v="14"/>
    <n v="0"/>
    <n v="0"/>
    <n v="0"/>
  </r>
  <r>
    <x v="24"/>
    <s v="Midlands"/>
    <s v="RY8"/>
    <s v="Derbyshire Community Health Services NHS Foundation Trust"/>
    <s v="QJ2"/>
    <x v="5"/>
    <n v="12"/>
    <n v="0"/>
    <n v="12"/>
  </r>
  <r>
    <x v="24"/>
    <s v="Midlands"/>
    <s v="RY8"/>
    <s v="Derbyshire Community Health Services NHS Foundation Trust"/>
    <s v="QJ2"/>
    <x v="6"/>
    <n v="0"/>
    <n v="0"/>
    <n v="0"/>
  </r>
  <r>
    <x v="24"/>
    <s v="Midlands"/>
    <s v="RY8"/>
    <s v="Derbyshire Community Health Services NHS Foundation Trust"/>
    <s v="QJ2"/>
    <x v="8"/>
    <n v="0"/>
    <n v="0"/>
    <n v="0"/>
  </r>
  <r>
    <x v="24"/>
    <s v="Midlands"/>
    <s v="RY8"/>
    <s v="Derbyshire Community Health Services NHS Foundation Trust"/>
    <s v="QJ2"/>
    <x v="11"/>
    <n v="0"/>
    <n v="0"/>
    <n v="0"/>
  </r>
  <r>
    <x v="24"/>
    <s v="Midlands"/>
    <s v="RY8"/>
    <s v="Derbyshire Community Health Services NHS Foundation Trust"/>
    <s v="QJ2"/>
    <x v="17"/>
    <n v="1"/>
    <n v="0"/>
    <n v="1"/>
  </r>
  <r>
    <x v="24"/>
    <s v="North East and Yorkshire"/>
    <s v="RAE"/>
    <s v="Bradford Teaching Hospitals NHS Foundation Trust"/>
    <s v="QWO"/>
    <x v="4"/>
    <n v="11"/>
    <n v="0"/>
    <n v="11"/>
  </r>
  <r>
    <x v="24"/>
    <s v="North East and Yorkshire"/>
    <s v="RAE"/>
    <s v="Bradford Teaching Hospitals NHS Foundation Trust"/>
    <s v="QWO"/>
    <x v="5"/>
    <n v="6"/>
    <n v="0"/>
    <n v="6"/>
  </r>
  <r>
    <x v="24"/>
    <s v="North East and Yorkshire"/>
    <s v="RAE"/>
    <s v="Bradford Teaching Hospitals NHS Foundation Trust"/>
    <s v="QWO"/>
    <x v="7"/>
    <n v="17"/>
    <n v="0"/>
    <n v="17"/>
  </r>
  <r>
    <x v="24"/>
    <s v="North East and Yorkshire"/>
    <s v="RAE"/>
    <s v="Bradford Teaching Hospitals NHS Foundation Trust"/>
    <s v="QWO"/>
    <x v="10"/>
    <n v="2"/>
    <n v="0"/>
    <n v="2"/>
  </r>
  <r>
    <x v="24"/>
    <s v="North East and Yorkshire"/>
    <s v="RAE"/>
    <s v="Bradford Teaching Hospitals NHS Foundation Trust"/>
    <s v="QWO"/>
    <x v="12"/>
    <n v="0"/>
    <n v="0"/>
    <n v="0"/>
  </r>
  <r>
    <x v="24"/>
    <s v="North East and Yorkshire"/>
    <s v="RAE"/>
    <s v="Bradford Teaching Hospitals NHS Foundation Trust"/>
    <s v="QWO"/>
    <x v="14"/>
    <n v="0"/>
    <n v="0"/>
    <n v="0"/>
  </r>
  <r>
    <x v="24"/>
    <s v="North East and Yorkshire"/>
    <s v="RAE"/>
    <s v="Bradford Teaching Hospitals NHS Foundation Trust"/>
    <s v="QWO"/>
    <x v="19"/>
    <n v="2"/>
    <n v="0"/>
    <n v="2"/>
  </r>
  <r>
    <x v="24"/>
    <s v="North East and Yorkshire"/>
    <s v="RV9"/>
    <s v="Humber Teaching NHS Foundation Trust"/>
    <s v="QOQ"/>
    <x v="0"/>
    <n v="15"/>
    <n v="0"/>
    <n v="15"/>
  </r>
  <r>
    <x v="24"/>
    <s v="North East and Yorkshire"/>
    <s v="RV9"/>
    <s v="Humber Teaching NHS Foundation Trust"/>
    <s v="QOQ"/>
    <x v="4"/>
    <n v="3"/>
    <n v="0"/>
    <n v="3"/>
  </r>
  <r>
    <x v="24"/>
    <s v="North East and Yorkshire"/>
    <s v="RV9"/>
    <s v="Humber Teaching NHS Foundation Trust"/>
    <s v="QOQ"/>
    <x v="5"/>
    <n v="3"/>
    <n v="0"/>
    <n v="3"/>
  </r>
  <r>
    <x v="24"/>
    <s v="North East and Yorkshire"/>
    <s v="RV9"/>
    <s v="Humber Teaching NHS Foundation Trust"/>
    <s v="QOQ"/>
    <x v="7"/>
    <n v="6"/>
    <n v="0"/>
    <n v="6"/>
  </r>
  <r>
    <x v="24"/>
    <s v="North East and Yorkshire"/>
    <s v="RV9"/>
    <s v="Humber Teaching NHS Foundation Trust"/>
    <s v="QOQ"/>
    <x v="15"/>
    <n v="0"/>
    <n v="0"/>
    <n v="0"/>
  </r>
  <r>
    <x v="24"/>
    <s v="North East and Yorkshire"/>
    <s v="RV9"/>
    <s v="Humber Teaching NHS Foundation Trust"/>
    <s v="QOQ"/>
    <x v="18"/>
    <n v="0"/>
    <n v="0"/>
    <n v="0"/>
  </r>
  <r>
    <x v="24"/>
    <s v="North East and Yorkshire"/>
    <s v="RV9"/>
    <s v="Humber Teaching NHS Foundation Trust"/>
    <s v="QOQ"/>
    <x v="19"/>
    <n v="0"/>
    <n v="0"/>
    <n v="0"/>
  </r>
  <r>
    <x v="25"/>
    <s v="North East and Yorkshire"/>
    <s v="RFR"/>
    <s v="The Rotherham NHS Foundation Trust"/>
    <s v="QF7"/>
    <x v="0"/>
    <n v="5"/>
    <n v="0"/>
    <n v="5"/>
  </r>
  <r>
    <x v="25"/>
    <s v="North East and Yorkshire"/>
    <s v="RFR"/>
    <s v="The Rotherham NHS Foundation Trust"/>
    <s v="QF7"/>
    <x v="1"/>
    <n v="44"/>
    <n v="0"/>
    <n v="44"/>
  </r>
  <r>
    <x v="25"/>
    <s v="North East and Yorkshire"/>
    <s v="RFR"/>
    <s v="The Rotherham NHS Foundation Trust"/>
    <s v="QF7"/>
    <x v="2"/>
    <n v="6"/>
    <n v="0"/>
    <n v="6"/>
  </r>
  <r>
    <x v="25"/>
    <s v="North East and Yorkshire"/>
    <s v="RFR"/>
    <s v="The Rotherham NHS Foundation Trust"/>
    <s v="QF7"/>
    <x v="3"/>
    <n v="0"/>
    <n v="0"/>
    <n v="0"/>
  </r>
  <r>
    <x v="25"/>
    <s v="North East and Yorkshire"/>
    <s v="RFR"/>
    <s v="The Rotherham NHS Foundation Trust"/>
    <s v="QF7"/>
    <x v="4"/>
    <n v="9"/>
    <n v="0"/>
    <n v="9"/>
  </r>
  <r>
    <x v="25"/>
    <s v="North East and Yorkshire"/>
    <s v="RFR"/>
    <s v="The Rotherham NHS Foundation Trust"/>
    <s v="QF7"/>
    <x v="5"/>
    <n v="3"/>
    <n v="0"/>
    <n v="3"/>
  </r>
  <r>
    <x v="25"/>
    <s v="North East and Yorkshire"/>
    <s v="RFR"/>
    <s v="The Rotherham NHS Foundation Trust"/>
    <s v="QF7"/>
    <x v="6"/>
    <n v="0"/>
    <n v="0"/>
    <n v="0"/>
  </r>
  <r>
    <x v="25"/>
    <s v="North East and Yorkshire"/>
    <s v="RFR"/>
    <s v="The Rotherham NHS Foundation Trust"/>
    <s v="QF7"/>
    <x v="7"/>
    <n v="12"/>
    <n v="0"/>
    <n v="12"/>
  </r>
  <r>
    <x v="25"/>
    <s v="North East and Yorkshire"/>
    <s v="RFR"/>
    <s v="The Rotherham NHS Foundation Trust"/>
    <s v="QF7"/>
    <x v="8"/>
    <n v="1"/>
    <n v="0"/>
    <n v="1"/>
  </r>
  <r>
    <x v="25"/>
    <s v="North East and Yorkshire"/>
    <s v="RFR"/>
    <s v="The Rotherham NHS Foundation Trust"/>
    <s v="QF7"/>
    <x v="9"/>
    <n v="0"/>
    <n v="0"/>
    <n v="0"/>
  </r>
  <r>
    <x v="25"/>
    <s v="North East and Yorkshire"/>
    <s v="RFR"/>
    <s v="The Rotherham NHS Foundation Trust"/>
    <s v="QF7"/>
    <x v="10"/>
    <n v="0"/>
    <n v="0"/>
    <n v="0"/>
  </r>
  <r>
    <x v="25"/>
    <s v="North East and Yorkshire"/>
    <s v="RFR"/>
    <s v="The Rotherham NHS Foundation Trust"/>
    <s v="QF7"/>
    <x v="11"/>
    <n v="0"/>
    <n v="0"/>
    <n v="0"/>
  </r>
  <r>
    <x v="25"/>
    <s v="North East and Yorkshire"/>
    <s v="RFR"/>
    <s v="The Rotherham NHS Foundation Trust"/>
    <s v="QF7"/>
    <x v="12"/>
    <n v="0"/>
    <n v="0"/>
    <n v="0"/>
  </r>
  <r>
    <x v="25"/>
    <s v="North East and Yorkshire"/>
    <s v="RFR"/>
    <s v="The Rotherham NHS Foundation Trust"/>
    <s v="QF7"/>
    <x v="13"/>
    <n v="0"/>
    <n v="0"/>
    <n v="0"/>
  </r>
  <r>
    <x v="25"/>
    <s v="North East and Yorkshire"/>
    <s v="RFR"/>
    <s v="The Rotherham NHS Foundation Trust"/>
    <s v="QF7"/>
    <x v="14"/>
    <n v="0"/>
    <n v="0"/>
    <n v="0"/>
  </r>
  <r>
    <x v="25"/>
    <s v="North East and Yorkshire"/>
    <s v="RFR"/>
    <s v="The Rotherham NHS Foundation Trust"/>
    <s v="QF7"/>
    <x v="15"/>
    <n v="0"/>
    <n v="0"/>
    <n v="0"/>
  </r>
  <r>
    <x v="25"/>
    <s v="North East and Yorkshire"/>
    <s v="RFR"/>
    <s v="The Rotherham NHS Foundation Trust"/>
    <s v="QF7"/>
    <x v="16"/>
    <n v="0"/>
    <n v="0"/>
    <n v="0"/>
  </r>
  <r>
    <x v="25"/>
    <s v="North East and Yorkshire"/>
    <s v="RFR"/>
    <s v="The Rotherham NHS Foundation Trust"/>
    <s v="QF7"/>
    <x v="17"/>
    <n v="2"/>
    <n v="0"/>
    <n v="2"/>
  </r>
  <r>
    <x v="25"/>
    <s v="North East and Yorkshire"/>
    <s v="RFR"/>
    <s v="The Rotherham NHS Foundation Trust"/>
    <s v="QF7"/>
    <x v="18"/>
    <n v="0"/>
    <n v="0"/>
    <n v="0"/>
  </r>
  <r>
    <x v="25"/>
    <s v="North East and Yorkshire"/>
    <s v="RFR"/>
    <s v="The Rotherham NHS Foundation Trust"/>
    <s v="QF7"/>
    <x v="19"/>
    <n v="3"/>
    <n v="0"/>
    <n v="3"/>
  </r>
  <r>
    <x v="25"/>
    <s v="North East and Yorkshire"/>
    <s v="NL8"/>
    <s v="Locala Community Partnerships Cic"/>
    <s v="QWO"/>
    <x v="6"/>
    <n v="0"/>
    <n v="0"/>
    <n v="0"/>
  </r>
  <r>
    <x v="25"/>
    <s v="North East and Yorkshire"/>
    <s v="NL8"/>
    <s v="Locala Community Partnerships Cic"/>
    <s v="QWO"/>
    <x v="7"/>
    <n v="10"/>
    <n v="0"/>
    <n v="10"/>
  </r>
  <r>
    <x v="25"/>
    <s v="North East and Yorkshire"/>
    <s v="NL8"/>
    <s v="Locala Community Partnerships Cic"/>
    <s v="QWO"/>
    <x v="8"/>
    <n v="1"/>
    <n v="0"/>
    <n v="1"/>
  </r>
  <r>
    <x v="25"/>
    <s v="North East and Yorkshire"/>
    <s v="NL8"/>
    <s v="Locala Community Partnerships Cic"/>
    <s v="QWO"/>
    <x v="9"/>
    <n v="0"/>
    <n v="0"/>
    <n v="0"/>
  </r>
  <r>
    <x v="25"/>
    <s v="North East and Yorkshire"/>
    <s v="NL8"/>
    <s v="Locala Community Partnerships Cic"/>
    <s v="QWO"/>
    <x v="10"/>
    <n v="0"/>
    <n v="0"/>
    <n v="0"/>
  </r>
  <r>
    <x v="25"/>
    <s v="North East and Yorkshire"/>
    <s v="NL8"/>
    <s v="Locala Community Partnerships Cic"/>
    <s v="QWO"/>
    <x v="11"/>
    <n v="0"/>
    <n v="0"/>
    <n v="0"/>
  </r>
  <r>
    <x v="25"/>
    <s v="North East and Yorkshire"/>
    <s v="NL8"/>
    <s v="Locala Community Partnerships Cic"/>
    <s v="QWO"/>
    <x v="12"/>
    <n v="0"/>
    <n v="0"/>
    <n v="0"/>
  </r>
  <r>
    <x v="25"/>
    <s v="North East and Yorkshire"/>
    <s v="NL8"/>
    <s v="Locala Community Partnerships Cic"/>
    <s v="QWO"/>
    <x v="13"/>
    <n v="0"/>
    <n v="0"/>
    <n v="0"/>
  </r>
  <r>
    <x v="25"/>
    <s v="North East and Yorkshire"/>
    <s v="NL8"/>
    <s v="Locala Community Partnerships Cic"/>
    <s v="QWO"/>
    <x v="14"/>
    <n v="0"/>
    <n v="0"/>
    <n v="0"/>
  </r>
  <r>
    <x v="25"/>
    <s v="North East and Yorkshire"/>
    <s v="NL8"/>
    <s v="Locala Community Partnerships Cic"/>
    <s v="QWO"/>
    <x v="15"/>
    <n v="0"/>
    <n v="0"/>
    <n v="0"/>
  </r>
  <r>
    <x v="25"/>
    <s v="North East and Yorkshire"/>
    <s v="NL8"/>
    <s v="Locala Community Partnerships Cic"/>
    <s v="QWO"/>
    <x v="16"/>
    <n v="0"/>
    <n v="0"/>
    <n v="0"/>
  </r>
  <r>
    <x v="25"/>
    <s v="North East and Yorkshire"/>
    <s v="NL8"/>
    <s v="Locala Community Partnerships Cic"/>
    <s v="QWO"/>
    <x v="17"/>
    <n v="0"/>
    <n v="0"/>
    <n v="0"/>
  </r>
  <r>
    <x v="25"/>
    <s v="South West"/>
    <s v="RJ8"/>
    <s v="Cornwall Partnership NHS Foundation Trust"/>
    <s v="QT6"/>
    <x v="0"/>
    <n v="144"/>
    <n v="0"/>
    <n v="144"/>
  </r>
  <r>
    <x v="25"/>
    <s v="North East and Yorkshire"/>
    <s v="NL8"/>
    <s v="Locala Community Partnerships Cic"/>
    <s v="QWO"/>
    <x v="18"/>
    <n v="0"/>
    <n v="0"/>
    <n v="0"/>
  </r>
  <r>
    <x v="25"/>
    <s v="South West"/>
    <s v="RJ8"/>
    <s v="Cornwall Partnership NHS Foundation Trust"/>
    <s v="QT6"/>
    <x v="1"/>
    <n v="31"/>
    <n v="0"/>
    <n v="31"/>
  </r>
  <r>
    <x v="25"/>
    <s v="North East and Yorkshire"/>
    <s v="NL8"/>
    <s v="Locala Community Partnerships Cic"/>
    <s v="QWO"/>
    <x v="19"/>
    <n v="1"/>
    <n v="0"/>
    <n v="1"/>
  </r>
  <r>
    <x v="25"/>
    <s v="South West"/>
    <s v="RJ8"/>
    <s v="Cornwall Partnership NHS Foundation Trust"/>
    <s v="QT6"/>
    <x v="2"/>
    <n v="0"/>
    <n v="0"/>
    <n v="0"/>
  </r>
  <r>
    <x v="25"/>
    <s v="South West"/>
    <s v="RJ8"/>
    <s v="Cornwall Partnership NHS Foundation Trust"/>
    <s v="QT6"/>
    <x v="3"/>
    <n v="0"/>
    <n v="0"/>
    <n v="0"/>
  </r>
  <r>
    <x v="25"/>
    <s v="South West"/>
    <s v="RJ8"/>
    <s v="Cornwall Partnership NHS Foundation Trust"/>
    <s v="QT6"/>
    <x v="4"/>
    <n v="52"/>
    <n v="0"/>
    <n v="52"/>
  </r>
  <r>
    <x v="25"/>
    <s v="South West"/>
    <s v="RJ8"/>
    <s v="Cornwall Partnership NHS Foundation Trust"/>
    <s v="QT6"/>
    <x v="5"/>
    <n v="36"/>
    <n v="0"/>
    <n v="36"/>
  </r>
  <r>
    <x v="25"/>
    <s v="South West"/>
    <s v="RJ8"/>
    <s v="Cornwall Partnership NHS Foundation Trust"/>
    <s v="QT6"/>
    <x v="6"/>
    <n v="0"/>
    <n v="0"/>
    <n v="0"/>
  </r>
  <r>
    <x v="25"/>
    <s v="South West"/>
    <s v="RJ8"/>
    <s v="Cornwall Partnership NHS Foundation Trust"/>
    <s v="QT6"/>
    <x v="7"/>
    <n v="88"/>
    <n v="0"/>
    <n v="88"/>
  </r>
  <r>
    <x v="25"/>
    <s v="South West"/>
    <s v="RJ8"/>
    <s v="Cornwall Partnership NHS Foundation Trust"/>
    <s v="QT6"/>
    <x v="8"/>
    <n v="4"/>
    <n v="0"/>
    <n v="4"/>
  </r>
  <r>
    <x v="25"/>
    <s v="South West"/>
    <s v="RJ8"/>
    <s v="Cornwall Partnership NHS Foundation Trust"/>
    <s v="QT6"/>
    <x v="9"/>
    <n v="0"/>
    <n v="0"/>
    <n v="0"/>
  </r>
  <r>
    <x v="25"/>
    <s v="South West"/>
    <s v="RJ8"/>
    <s v="Cornwall Partnership NHS Foundation Trust"/>
    <s v="QT6"/>
    <x v="10"/>
    <n v="9"/>
    <n v="0"/>
    <n v="9"/>
  </r>
  <r>
    <x v="25"/>
    <s v="South West"/>
    <s v="RJ8"/>
    <s v="Cornwall Partnership NHS Foundation Trust"/>
    <s v="QT6"/>
    <x v="11"/>
    <n v="0"/>
    <n v="0"/>
    <n v="0"/>
  </r>
  <r>
    <x v="25"/>
    <s v="South West"/>
    <s v="RJ8"/>
    <s v="Cornwall Partnership NHS Foundation Trust"/>
    <s v="QT6"/>
    <x v="12"/>
    <n v="0"/>
    <n v="0"/>
    <n v="0"/>
  </r>
  <r>
    <x v="25"/>
    <s v="South West"/>
    <s v="RJ8"/>
    <s v="Cornwall Partnership NHS Foundation Trust"/>
    <s v="QT6"/>
    <x v="13"/>
    <n v="0"/>
    <n v="0"/>
    <n v="0"/>
  </r>
  <r>
    <x v="25"/>
    <s v="South West"/>
    <s v="RJ8"/>
    <s v="Cornwall Partnership NHS Foundation Trust"/>
    <s v="QT6"/>
    <x v="14"/>
    <n v="0"/>
    <n v="0"/>
    <n v="0"/>
  </r>
  <r>
    <x v="25"/>
    <s v="South West"/>
    <s v="RJ8"/>
    <s v="Cornwall Partnership NHS Foundation Trust"/>
    <s v="QT6"/>
    <x v="15"/>
    <n v="0"/>
    <n v="0"/>
    <n v="0"/>
  </r>
  <r>
    <x v="25"/>
    <s v="South West"/>
    <s v="RJ8"/>
    <s v="Cornwall Partnership NHS Foundation Trust"/>
    <s v="QT6"/>
    <x v="16"/>
    <n v="1"/>
    <n v="0"/>
    <n v="1"/>
  </r>
  <r>
    <x v="25"/>
    <s v="South West"/>
    <s v="RJ8"/>
    <s v="Cornwall Partnership NHS Foundation Trust"/>
    <s v="QT6"/>
    <x v="17"/>
    <n v="1"/>
    <n v="0"/>
    <n v="1"/>
  </r>
  <r>
    <x v="25"/>
    <s v="South West"/>
    <s v="RJ8"/>
    <s v="Cornwall Partnership NHS Foundation Trust"/>
    <s v="QT6"/>
    <x v="18"/>
    <n v="0"/>
    <n v="0"/>
    <n v="0"/>
  </r>
  <r>
    <x v="25"/>
    <s v="South West"/>
    <s v="RJ8"/>
    <s v="Cornwall Partnership NHS Foundation Trust"/>
    <s v="QT6"/>
    <x v="19"/>
    <n v="15"/>
    <n v="0"/>
    <n v="15"/>
  </r>
  <r>
    <x v="25"/>
    <s v="London"/>
    <s v="RWK"/>
    <s v="East London NHS Foundation Trust"/>
    <s v="QMF"/>
    <x v="8"/>
    <n v="0"/>
    <n v="0"/>
    <n v="0"/>
  </r>
  <r>
    <x v="25"/>
    <s v="London"/>
    <s v="RWK"/>
    <s v="East London NHS Foundation Trust"/>
    <s v="QMF"/>
    <x v="9"/>
    <n v="0"/>
    <n v="0"/>
    <n v="0"/>
  </r>
  <r>
    <x v="25"/>
    <s v="London"/>
    <s v="RWK"/>
    <s v="East London NHS Foundation Trust"/>
    <s v="QMF"/>
    <x v="10"/>
    <n v="0"/>
    <n v="0"/>
    <n v="0"/>
  </r>
  <r>
    <x v="25"/>
    <s v="London"/>
    <s v="RWK"/>
    <s v="East London NHS Foundation Trust"/>
    <s v="QMF"/>
    <x v="11"/>
    <n v="0"/>
    <n v="0"/>
    <n v="0"/>
  </r>
  <r>
    <x v="25"/>
    <s v="London"/>
    <s v="RWK"/>
    <s v="East London NHS Foundation Trust"/>
    <s v="QMF"/>
    <x v="12"/>
    <n v="0"/>
    <n v="0"/>
    <n v="0"/>
  </r>
  <r>
    <x v="25"/>
    <s v="London"/>
    <s v="RWK"/>
    <s v="East London NHS Foundation Trust"/>
    <s v="QMF"/>
    <x v="13"/>
    <n v="0"/>
    <n v="0"/>
    <n v="0"/>
  </r>
  <r>
    <x v="25"/>
    <s v="London"/>
    <s v="RWK"/>
    <s v="East London NHS Foundation Trust"/>
    <s v="QMF"/>
    <x v="14"/>
    <n v="0"/>
    <n v="0"/>
    <n v="0"/>
  </r>
  <r>
    <x v="25"/>
    <s v="London"/>
    <s v="RWK"/>
    <s v="East London NHS Foundation Trust"/>
    <s v="QMF"/>
    <x v="15"/>
    <n v="0"/>
    <n v="0"/>
    <n v="0"/>
  </r>
  <r>
    <x v="25"/>
    <s v="London"/>
    <s v="RWK"/>
    <s v="East London NHS Foundation Trust"/>
    <s v="QMF"/>
    <x v="16"/>
    <n v="0"/>
    <n v="0"/>
    <n v="0"/>
  </r>
  <r>
    <x v="25"/>
    <s v="London"/>
    <s v="RWK"/>
    <s v="East London NHS Foundation Trust"/>
    <s v="QMF"/>
    <x v="17"/>
    <n v="0"/>
    <n v="0"/>
    <n v="0"/>
  </r>
  <r>
    <x v="25"/>
    <s v="London"/>
    <s v="RWK"/>
    <s v="East London NHS Foundation Trust"/>
    <s v="QMF"/>
    <x v="18"/>
    <n v="0"/>
    <n v="0"/>
    <n v="0"/>
  </r>
  <r>
    <x v="25"/>
    <s v="London"/>
    <s v="RWK"/>
    <s v="East London NHS Foundation Trust"/>
    <s v="QMF"/>
    <x v="19"/>
    <n v="0"/>
    <n v="0"/>
    <n v="0"/>
  </r>
  <r>
    <x v="25"/>
    <s v="North East and Yorkshire"/>
    <s v="RXE"/>
    <s v="Rotherham Doncaster and South Humber NHS Foundation Trust"/>
    <s v="QF7"/>
    <x v="0"/>
    <n v="15"/>
    <n v="0"/>
    <n v="15"/>
  </r>
  <r>
    <x v="25"/>
    <s v="North East and Yorkshire"/>
    <s v="RXE"/>
    <s v="Rotherham Doncaster and South Humber NHS Foundation Trust"/>
    <s v="QF7"/>
    <x v="1"/>
    <n v="18"/>
    <n v="0"/>
    <n v="18"/>
  </r>
  <r>
    <x v="25"/>
    <s v="North East and Yorkshire"/>
    <s v="RXE"/>
    <s v="Rotherham Doncaster and South Humber NHS Foundation Trust"/>
    <s v="QF7"/>
    <x v="2"/>
    <n v="0"/>
    <n v="0"/>
    <n v="0"/>
  </r>
  <r>
    <x v="25"/>
    <s v="North East and Yorkshire"/>
    <s v="RXE"/>
    <s v="Rotherham Doncaster and South Humber NHS Foundation Trust"/>
    <s v="QF7"/>
    <x v="3"/>
    <n v="0"/>
    <n v="0"/>
    <n v="0"/>
  </r>
  <r>
    <x v="25"/>
    <s v="North East and Yorkshire"/>
    <s v="RXE"/>
    <s v="Rotherham Doncaster and South Humber NHS Foundation Trust"/>
    <s v="QF7"/>
    <x v="4"/>
    <n v="1"/>
    <n v="0"/>
    <n v="1"/>
  </r>
  <r>
    <x v="25"/>
    <s v="North East and Yorkshire"/>
    <s v="RXE"/>
    <s v="Rotherham Doncaster and South Humber NHS Foundation Trust"/>
    <s v="QF7"/>
    <x v="5"/>
    <n v="3"/>
    <n v="0"/>
    <n v="3"/>
  </r>
  <r>
    <x v="25"/>
    <s v="North East and Yorkshire"/>
    <s v="RXE"/>
    <s v="Rotherham Doncaster and South Humber NHS Foundation Trust"/>
    <s v="QF7"/>
    <x v="6"/>
    <n v="0"/>
    <n v="0"/>
    <n v="0"/>
  </r>
  <r>
    <x v="25"/>
    <s v="North East and Yorkshire"/>
    <s v="RXE"/>
    <s v="Rotherham Doncaster and South Humber NHS Foundation Trust"/>
    <s v="QF7"/>
    <x v="7"/>
    <n v="4"/>
    <n v="0"/>
    <n v="4"/>
  </r>
  <r>
    <x v="25"/>
    <s v="North East and Yorkshire"/>
    <s v="RXE"/>
    <s v="Rotherham Doncaster and South Humber NHS Foundation Trust"/>
    <s v="QF7"/>
    <x v="8"/>
    <n v="0"/>
    <n v="0"/>
    <n v="0"/>
  </r>
  <r>
    <x v="25"/>
    <s v="North East and Yorkshire"/>
    <s v="RXE"/>
    <s v="Rotherham Doncaster and South Humber NHS Foundation Trust"/>
    <s v="QF7"/>
    <x v="9"/>
    <n v="0"/>
    <n v="0"/>
    <n v="0"/>
  </r>
  <r>
    <x v="25"/>
    <s v="North East and Yorkshire"/>
    <s v="RXE"/>
    <s v="Rotherham Doncaster and South Humber NHS Foundation Trust"/>
    <s v="QF7"/>
    <x v="10"/>
    <n v="0"/>
    <n v="0"/>
    <n v="0"/>
  </r>
  <r>
    <x v="25"/>
    <s v="North East and Yorkshire"/>
    <s v="RXE"/>
    <s v="Rotherham Doncaster and South Humber NHS Foundation Trust"/>
    <s v="QF7"/>
    <x v="11"/>
    <n v="0"/>
    <n v="0"/>
    <n v="0"/>
  </r>
  <r>
    <x v="25"/>
    <s v="North East and Yorkshire"/>
    <s v="RXE"/>
    <s v="Rotherham Doncaster and South Humber NHS Foundation Trust"/>
    <s v="QF7"/>
    <x v="12"/>
    <n v="0"/>
    <n v="0"/>
    <n v="0"/>
  </r>
  <r>
    <x v="25"/>
    <s v="North East and Yorkshire"/>
    <s v="RXE"/>
    <s v="Rotherham Doncaster and South Humber NHS Foundation Trust"/>
    <s v="QF7"/>
    <x v="13"/>
    <n v="0"/>
    <n v="0"/>
    <n v="0"/>
  </r>
  <r>
    <x v="25"/>
    <s v="North East and Yorkshire"/>
    <s v="RXE"/>
    <s v="Rotherham Doncaster and South Humber NHS Foundation Trust"/>
    <s v="QF7"/>
    <x v="14"/>
    <n v="0"/>
    <n v="0"/>
    <n v="0"/>
  </r>
  <r>
    <x v="25"/>
    <s v="North East and Yorkshire"/>
    <s v="RXE"/>
    <s v="Rotherham Doncaster and South Humber NHS Foundation Trust"/>
    <s v="QF7"/>
    <x v="15"/>
    <n v="0"/>
    <n v="0"/>
    <n v="0"/>
  </r>
  <r>
    <x v="25"/>
    <s v="North East and Yorkshire"/>
    <s v="RXE"/>
    <s v="Rotherham Doncaster and South Humber NHS Foundation Trust"/>
    <s v="QF7"/>
    <x v="16"/>
    <n v="0"/>
    <n v="0"/>
    <n v="0"/>
  </r>
  <r>
    <x v="25"/>
    <s v="North East and Yorkshire"/>
    <s v="RXE"/>
    <s v="Rotherham Doncaster and South Humber NHS Foundation Trust"/>
    <s v="QF7"/>
    <x v="17"/>
    <n v="0"/>
    <n v="0"/>
    <n v="0"/>
  </r>
  <r>
    <x v="25"/>
    <s v="North East and Yorkshire"/>
    <s v="RXE"/>
    <s v="Rotherham Doncaster and South Humber NHS Foundation Trust"/>
    <s v="QF7"/>
    <x v="18"/>
    <n v="0"/>
    <n v="0"/>
    <n v="0"/>
  </r>
  <r>
    <x v="25"/>
    <s v="North East and Yorkshire"/>
    <s v="RXE"/>
    <s v="Rotherham Doncaster and South Humber NHS Foundation Trust"/>
    <s v="QF7"/>
    <x v="19"/>
    <n v="0"/>
    <n v="0"/>
    <n v="0"/>
  </r>
  <r>
    <x v="25"/>
    <s v="East of England"/>
    <s v="RY3"/>
    <s v="Norfolk Community Health and Care NHS Trust"/>
    <s v="QMM"/>
    <x v="8"/>
    <n v="2"/>
    <n v="0"/>
    <n v="2"/>
  </r>
  <r>
    <x v="25"/>
    <s v="East of England"/>
    <s v="RY3"/>
    <s v="Norfolk Community Health and Care NHS Trust"/>
    <s v="QMM"/>
    <x v="9"/>
    <n v="0"/>
    <n v="0"/>
    <n v="0"/>
  </r>
  <r>
    <x v="25"/>
    <s v="East of England"/>
    <s v="RY3"/>
    <s v="Norfolk Community Health and Care NHS Trust"/>
    <s v="QMM"/>
    <x v="10"/>
    <n v="4"/>
    <n v="0"/>
    <n v="4"/>
  </r>
  <r>
    <x v="25"/>
    <s v="East of England"/>
    <s v="RY3"/>
    <s v="Norfolk Community Health and Care NHS Trust"/>
    <s v="QMM"/>
    <x v="11"/>
    <n v="0"/>
    <n v="0"/>
    <n v="0"/>
  </r>
  <r>
    <x v="25"/>
    <s v="East of England"/>
    <s v="RY3"/>
    <s v="Norfolk Community Health and Care NHS Trust"/>
    <s v="QMM"/>
    <x v="12"/>
    <n v="0"/>
    <n v="0"/>
    <n v="0"/>
  </r>
  <r>
    <x v="25"/>
    <s v="London"/>
    <s v="RAP"/>
    <s v="North Middlesex University Hospital NHS Trust"/>
    <s v="QMJ"/>
    <x v="0"/>
    <n v="25"/>
    <n v="0"/>
    <n v="25"/>
  </r>
  <r>
    <x v="25"/>
    <s v="East of England"/>
    <s v="RY3"/>
    <s v="Norfolk Community Health and Care NHS Trust"/>
    <s v="QMM"/>
    <x v="13"/>
    <n v="0"/>
    <n v="0"/>
    <n v="0"/>
  </r>
  <r>
    <x v="25"/>
    <s v="London"/>
    <s v="RAP"/>
    <s v="North Middlesex University Hospital NHS Trust"/>
    <s v="QMJ"/>
    <x v="1"/>
    <n v="0"/>
    <n v="0"/>
    <n v="0"/>
  </r>
  <r>
    <x v="25"/>
    <s v="East of England"/>
    <s v="RY3"/>
    <s v="Norfolk Community Health and Care NHS Trust"/>
    <s v="QMM"/>
    <x v="14"/>
    <n v="0"/>
    <n v="0"/>
    <n v="0"/>
  </r>
  <r>
    <x v="25"/>
    <s v="London"/>
    <s v="RAP"/>
    <s v="North Middlesex University Hospital NHS Trust"/>
    <s v="QMJ"/>
    <x v="2"/>
    <n v="15"/>
    <n v="0"/>
    <n v="15"/>
  </r>
  <r>
    <x v="25"/>
    <s v="East of England"/>
    <s v="RY3"/>
    <s v="Norfolk Community Health and Care NHS Trust"/>
    <s v="QMM"/>
    <x v="15"/>
    <n v="0"/>
    <n v="0"/>
    <n v="0"/>
  </r>
  <r>
    <x v="25"/>
    <s v="London"/>
    <s v="RAP"/>
    <s v="North Middlesex University Hospital NHS Trust"/>
    <s v="QMJ"/>
    <x v="3"/>
    <n v="0"/>
    <n v="0"/>
    <n v="0"/>
  </r>
  <r>
    <x v="25"/>
    <s v="East of England"/>
    <s v="RY3"/>
    <s v="Norfolk Community Health and Care NHS Trust"/>
    <s v="QMM"/>
    <x v="16"/>
    <n v="0"/>
    <n v="0"/>
    <n v="0"/>
  </r>
  <r>
    <x v="25"/>
    <s v="London"/>
    <s v="RAP"/>
    <s v="North Middlesex University Hospital NHS Trust"/>
    <s v="QMJ"/>
    <x v="4"/>
    <n v="25"/>
    <n v="0"/>
    <n v="25"/>
  </r>
  <r>
    <x v="25"/>
    <s v="East of England"/>
    <s v="RY3"/>
    <s v="Norfolk Community Health and Care NHS Trust"/>
    <s v="QMM"/>
    <x v="17"/>
    <n v="1"/>
    <n v="0"/>
    <n v="1"/>
  </r>
  <r>
    <x v="25"/>
    <s v="London"/>
    <s v="RAP"/>
    <s v="North Middlesex University Hospital NHS Trust"/>
    <s v="QMJ"/>
    <x v="5"/>
    <n v="15"/>
    <n v="0"/>
    <n v="15"/>
  </r>
  <r>
    <x v="25"/>
    <s v="East of England"/>
    <s v="RY3"/>
    <s v="Norfolk Community Health and Care NHS Trust"/>
    <s v="QMM"/>
    <x v="18"/>
    <n v="1"/>
    <n v="0"/>
    <n v="1"/>
  </r>
  <r>
    <x v="25"/>
    <s v="London"/>
    <s v="RAP"/>
    <s v="North Middlesex University Hospital NHS Trust"/>
    <s v="QMJ"/>
    <x v="6"/>
    <n v="0"/>
    <n v="0"/>
    <n v="0"/>
  </r>
  <r>
    <x v="25"/>
    <s v="East of England"/>
    <s v="RY3"/>
    <s v="Norfolk Community Health and Care NHS Trust"/>
    <s v="QMM"/>
    <x v="19"/>
    <n v="8"/>
    <n v="0"/>
    <n v="8"/>
  </r>
  <r>
    <x v="25"/>
    <s v="London"/>
    <s v="RAP"/>
    <s v="North Middlesex University Hospital NHS Trust"/>
    <s v="QMJ"/>
    <x v="7"/>
    <n v="40"/>
    <n v="0"/>
    <n v="40"/>
  </r>
  <r>
    <x v="25"/>
    <s v="North West"/>
    <s v="RM3"/>
    <s v="Northern Care Alliance NHS Ft"/>
    <s v="QOP"/>
    <x v="0"/>
    <n v="8"/>
    <n v="0"/>
    <n v="8"/>
  </r>
  <r>
    <x v="25"/>
    <s v="London"/>
    <s v="RAP"/>
    <s v="North Middlesex University Hospital NHS Trust"/>
    <s v="QMJ"/>
    <x v="8"/>
    <n v="0"/>
    <n v="0"/>
    <n v="0"/>
  </r>
  <r>
    <x v="25"/>
    <s v="North West"/>
    <s v="RM3"/>
    <s v="Northern Care Alliance NHS Ft"/>
    <s v="QOP"/>
    <x v="1"/>
    <n v="0"/>
    <n v="0"/>
    <n v="0"/>
  </r>
  <r>
    <x v="25"/>
    <s v="London"/>
    <s v="RAP"/>
    <s v="North Middlesex University Hospital NHS Trust"/>
    <s v="QMJ"/>
    <x v="9"/>
    <n v="0"/>
    <n v="0"/>
    <n v="0"/>
  </r>
  <r>
    <x v="25"/>
    <s v="North West"/>
    <s v="RM3"/>
    <s v="Northern Care Alliance NHS Ft"/>
    <s v="QOP"/>
    <x v="2"/>
    <n v="0"/>
    <n v="0"/>
    <n v="0"/>
  </r>
  <r>
    <x v="25"/>
    <s v="London"/>
    <s v="RAP"/>
    <s v="North Middlesex University Hospital NHS Trust"/>
    <s v="QMJ"/>
    <x v="10"/>
    <n v="1"/>
    <n v="0"/>
    <n v="1"/>
  </r>
  <r>
    <x v="25"/>
    <s v="North West"/>
    <s v="RM3"/>
    <s v="Northern Care Alliance NHS Ft"/>
    <s v="QOP"/>
    <x v="3"/>
    <n v="0"/>
    <n v="0"/>
    <n v="0"/>
  </r>
  <r>
    <x v="25"/>
    <s v="London"/>
    <s v="RAP"/>
    <s v="North Middlesex University Hospital NHS Trust"/>
    <s v="QMJ"/>
    <x v="11"/>
    <n v="0"/>
    <n v="0"/>
    <n v="0"/>
  </r>
  <r>
    <x v="25"/>
    <s v="North West"/>
    <s v="RM3"/>
    <s v="Northern Care Alliance NHS Ft"/>
    <s v="QOP"/>
    <x v="4"/>
    <n v="0"/>
    <n v="0"/>
    <n v="0"/>
  </r>
  <r>
    <x v="25"/>
    <s v="London"/>
    <s v="RAP"/>
    <s v="North Middlesex University Hospital NHS Trust"/>
    <s v="QMJ"/>
    <x v="12"/>
    <n v="0"/>
    <n v="0"/>
    <n v="0"/>
  </r>
  <r>
    <x v="25"/>
    <s v="North West"/>
    <s v="RM3"/>
    <s v="Northern Care Alliance NHS Ft"/>
    <s v="QOP"/>
    <x v="5"/>
    <n v="2"/>
    <n v="0"/>
    <n v="2"/>
  </r>
  <r>
    <x v="25"/>
    <s v="London"/>
    <s v="RAP"/>
    <s v="North Middlesex University Hospital NHS Trust"/>
    <s v="QMJ"/>
    <x v="13"/>
    <n v="0"/>
    <n v="0"/>
    <n v="0"/>
  </r>
  <r>
    <x v="25"/>
    <s v="North West"/>
    <s v="RM3"/>
    <s v="Northern Care Alliance NHS Ft"/>
    <s v="QOP"/>
    <x v="6"/>
    <n v="0"/>
    <n v="0"/>
    <n v="0"/>
  </r>
  <r>
    <x v="25"/>
    <s v="London"/>
    <s v="RAP"/>
    <s v="North Middlesex University Hospital NHS Trust"/>
    <s v="QMJ"/>
    <x v="14"/>
    <n v="0"/>
    <n v="0"/>
    <n v="0"/>
  </r>
  <r>
    <x v="25"/>
    <s v="North West"/>
    <s v="RM3"/>
    <s v="Northern Care Alliance NHS Ft"/>
    <s v="QOP"/>
    <x v="7"/>
    <n v="2"/>
    <n v="0"/>
    <n v="2"/>
  </r>
  <r>
    <x v="25"/>
    <s v="London"/>
    <s v="RAP"/>
    <s v="North Middlesex University Hospital NHS Trust"/>
    <s v="QMJ"/>
    <x v="15"/>
    <n v="0"/>
    <n v="0"/>
    <n v="0"/>
  </r>
  <r>
    <x v="25"/>
    <s v="North West"/>
    <s v="RM3"/>
    <s v="Northern Care Alliance NHS Ft"/>
    <s v="QOP"/>
    <x v="8"/>
    <n v="1"/>
    <n v="0"/>
    <n v="1"/>
  </r>
  <r>
    <x v="25"/>
    <s v="London"/>
    <s v="RAP"/>
    <s v="North Middlesex University Hospital NHS Trust"/>
    <s v="QMJ"/>
    <x v="16"/>
    <n v="0"/>
    <n v="0"/>
    <n v="0"/>
  </r>
  <r>
    <x v="25"/>
    <s v="North West"/>
    <s v="RM3"/>
    <s v="Northern Care Alliance NHS Ft"/>
    <s v="QOP"/>
    <x v="9"/>
    <n v="0"/>
    <n v="0"/>
    <n v="0"/>
  </r>
  <r>
    <x v="25"/>
    <s v="London"/>
    <s v="RAP"/>
    <s v="North Middlesex University Hospital NHS Trust"/>
    <s v="QMJ"/>
    <x v="17"/>
    <n v="0"/>
    <n v="0"/>
    <n v="0"/>
  </r>
  <r>
    <x v="25"/>
    <s v="North West"/>
    <s v="RM3"/>
    <s v="Northern Care Alliance NHS Ft"/>
    <s v="QOP"/>
    <x v="10"/>
    <n v="0"/>
    <n v="0"/>
    <n v="0"/>
  </r>
  <r>
    <x v="25"/>
    <s v="London"/>
    <s v="RAP"/>
    <s v="North Middlesex University Hospital NHS Trust"/>
    <s v="QMJ"/>
    <x v="18"/>
    <n v="0"/>
    <n v="0"/>
    <n v="0"/>
  </r>
  <r>
    <x v="25"/>
    <s v="North West"/>
    <s v="RM3"/>
    <s v="Northern Care Alliance NHS Ft"/>
    <s v="QOP"/>
    <x v="11"/>
    <n v="0"/>
    <n v="0"/>
    <n v="0"/>
  </r>
  <r>
    <x v="25"/>
    <s v="London"/>
    <s v="RAP"/>
    <s v="North Middlesex University Hospital NHS Trust"/>
    <s v="QMJ"/>
    <x v="19"/>
    <n v="1"/>
    <n v="0"/>
    <n v="1"/>
  </r>
  <r>
    <x v="25"/>
    <s v="North West"/>
    <s v="RM3"/>
    <s v="Northern Care Alliance NHS Ft"/>
    <s v="QOP"/>
    <x v="12"/>
    <n v="0"/>
    <n v="0"/>
    <n v="0"/>
  </r>
  <r>
    <x v="25"/>
    <s v="London"/>
    <s v="RJ1"/>
    <s v="Guy's and St Thomas' NHS Foundation Trust"/>
    <s v="QKK"/>
    <x v="0"/>
    <n v="14"/>
    <n v="0"/>
    <n v="14"/>
  </r>
  <r>
    <x v="25"/>
    <s v="North West"/>
    <s v="RM3"/>
    <s v="Northern Care Alliance NHS Ft"/>
    <s v="QOP"/>
    <x v="13"/>
    <n v="0"/>
    <n v="0"/>
    <n v="0"/>
  </r>
  <r>
    <x v="25"/>
    <s v="London"/>
    <s v="RJ1"/>
    <s v="Guy's and St Thomas' NHS Foundation Trust"/>
    <s v="QKK"/>
    <x v="1"/>
    <n v="12"/>
    <n v="0"/>
    <n v="12"/>
  </r>
  <r>
    <x v="25"/>
    <s v="North West"/>
    <s v="RM3"/>
    <s v="Northern Care Alliance NHS Ft"/>
    <s v="QOP"/>
    <x v="14"/>
    <n v="0"/>
    <n v="0"/>
    <n v="0"/>
  </r>
  <r>
    <x v="25"/>
    <s v="London"/>
    <s v="RJ1"/>
    <s v="Guy's and St Thomas' NHS Foundation Trust"/>
    <s v="QKK"/>
    <x v="2"/>
    <n v="0"/>
    <n v="0"/>
    <n v="0"/>
  </r>
  <r>
    <x v="25"/>
    <s v="North West"/>
    <s v="RM3"/>
    <s v="Northern Care Alliance NHS Ft"/>
    <s v="QOP"/>
    <x v="15"/>
    <n v="0"/>
    <n v="0"/>
    <n v="0"/>
  </r>
  <r>
    <x v="25"/>
    <s v="London"/>
    <s v="RJ1"/>
    <s v="Guy's and St Thomas' NHS Foundation Trust"/>
    <s v="QKK"/>
    <x v="3"/>
    <n v="0"/>
    <n v="0"/>
    <n v="0"/>
  </r>
  <r>
    <x v="25"/>
    <s v="North West"/>
    <s v="RM3"/>
    <s v="Northern Care Alliance NHS Ft"/>
    <s v="QOP"/>
    <x v="16"/>
    <n v="0"/>
    <n v="0"/>
    <n v="0"/>
  </r>
  <r>
    <x v="25"/>
    <s v="London"/>
    <s v="RJ1"/>
    <s v="Guy's and St Thomas' NHS Foundation Trust"/>
    <s v="QKK"/>
    <x v="4"/>
    <n v="3"/>
    <n v="0"/>
    <n v="3"/>
  </r>
  <r>
    <x v="25"/>
    <s v="North West"/>
    <s v="RM3"/>
    <s v="Northern Care Alliance NHS Ft"/>
    <s v="QOP"/>
    <x v="17"/>
    <n v="0"/>
    <n v="0"/>
    <n v="0"/>
  </r>
  <r>
    <x v="25"/>
    <s v="London"/>
    <s v="RJ1"/>
    <s v="Guy's and St Thomas' NHS Foundation Trust"/>
    <s v="QKK"/>
    <x v="5"/>
    <n v="0"/>
    <n v="0"/>
    <n v="0"/>
  </r>
  <r>
    <x v="25"/>
    <s v="North West"/>
    <s v="RM3"/>
    <s v="Northern Care Alliance NHS Ft"/>
    <s v="QOP"/>
    <x v="18"/>
    <n v="0"/>
    <n v="0"/>
    <n v="0"/>
  </r>
  <r>
    <x v="25"/>
    <s v="London"/>
    <s v="RJ1"/>
    <s v="Guy's and St Thomas' NHS Foundation Trust"/>
    <s v="QKK"/>
    <x v="6"/>
    <n v="0"/>
    <n v="0"/>
    <n v="0"/>
  </r>
  <r>
    <x v="25"/>
    <s v="North West"/>
    <s v="RM3"/>
    <s v="Northern Care Alliance NHS Ft"/>
    <s v="QOP"/>
    <x v="19"/>
    <n v="1"/>
    <n v="0"/>
    <n v="1"/>
  </r>
  <r>
    <x v="25"/>
    <s v="London"/>
    <s v="RJ1"/>
    <s v="Guy's and St Thomas' NHS Foundation Trust"/>
    <s v="QKK"/>
    <x v="7"/>
    <n v="3"/>
    <n v="0"/>
    <n v="3"/>
  </r>
  <r>
    <x v="25"/>
    <s v="East of England"/>
    <s v="RGR"/>
    <s v="West Suffolk NHS Foundation Trust"/>
    <s v="QJG"/>
    <x v="0"/>
    <n v="36"/>
    <n v="0"/>
    <n v="36"/>
  </r>
  <r>
    <x v="25"/>
    <s v="East of England"/>
    <s v="RGR"/>
    <s v="West Suffolk NHS Foundation Trust"/>
    <s v="QJG"/>
    <x v="1"/>
    <n v="0"/>
    <n v="0"/>
    <n v="0"/>
  </r>
  <r>
    <x v="25"/>
    <s v="East of England"/>
    <s v="RGR"/>
    <s v="West Suffolk NHS Foundation Trust"/>
    <s v="QJG"/>
    <x v="2"/>
    <n v="0"/>
    <n v="0"/>
    <n v="0"/>
  </r>
  <r>
    <x v="25"/>
    <s v="East of England"/>
    <s v="RGR"/>
    <s v="West Suffolk NHS Foundation Trust"/>
    <s v="QJG"/>
    <x v="3"/>
    <n v="0"/>
    <n v="0"/>
    <n v="0"/>
  </r>
  <r>
    <x v="25"/>
    <s v="East of England"/>
    <s v="RGR"/>
    <s v="West Suffolk NHS Foundation Trust"/>
    <s v="QJG"/>
    <x v="4"/>
    <n v="5"/>
    <n v="0"/>
    <n v="5"/>
  </r>
  <r>
    <x v="25"/>
    <s v="East of England"/>
    <s v="RGR"/>
    <s v="West Suffolk NHS Foundation Trust"/>
    <s v="QJG"/>
    <x v="5"/>
    <n v="7"/>
    <n v="0"/>
    <n v="7"/>
  </r>
  <r>
    <x v="25"/>
    <s v="East of England"/>
    <s v="RGR"/>
    <s v="West Suffolk NHS Foundation Trust"/>
    <s v="QJG"/>
    <x v="6"/>
    <n v="0"/>
    <n v="0"/>
    <n v="0"/>
  </r>
  <r>
    <x v="25"/>
    <s v="East of England"/>
    <s v="RGR"/>
    <s v="West Suffolk NHS Foundation Trust"/>
    <s v="QJG"/>
    <x v="7"/>
    <n v="12"/>
    <n v="0"/>
    <n v="12"/>
  </r>
  <r>
    <x v="25"/>
    <s v="South West"/>
    <s v="NR5"/>
    <s v="Livewell Southwest"/>
    <s v="QJK"/>
    <x v="6"/>
    <n v="0"/>
    <n v="0"/>
    <n v="0"/>
  </r>
  <r>
    <x v="25"/>
    <s v="London"/>
    <s v="RAX"/>
    <s v="Kingston Hospital NHS Foundation Trust"/>
    <s v="QWE"/>
    <x v="8"/>
    <n v="0"/>
    <n v="0"/>
    <n v="0"/>
  </r>
  <r>
    <x v="25"/>
    <s v="South West"/>
    <s v="NR5"/>
    <s v="Livewell Southwest"/>
    <s v="QJK"/>
    <x v="7"/>
    <n v="4"/>
    <n v="0"/>
    <n v="4"/>
  </r>
  <r>
    <x v="25"/>
    <s v="London"/>
    <s v="RAX"/>
    <s v="Kingston Hospital NHS Foundation Trust"/>
    <s v="QWE"/>
    <x v="9"/>
    <n v="0"/>
    <n v="0"/>
    <n v="0"/>
  </r>
  <r>
    <x v="25"/>
    <s v="South West"/>
    <s v="NR5"/>
    <s v="Livewell Southwest"/>
    <s v="QJK"/>
    <x v="8"/>
    <n v="0"/>
    <n v="0"/>
    <n v="0"/>
  </r>
  <r>
    <x v="25"/>
    <s v="London"/>
    <s v="RAX"/>
    <s v="Kingston Hospital NHS Foundation Trust"/>
    <s v="QWE"/>
    <x v="10"/>
    <n v="0"/>
    <n v="0"/>
    <n v="0"/>
  </r>
  <r>
    <x v="25"/>
    <s v="South West"/>
    <s v="NR5"/>
    <s v="Livewell Southwest"/>
    <s v="QJK"/>
    <x v="9"/>
    <n v="0"/>
    <n v="0"/>
    <n v="0"/>
  </r>
  <r>
    <x v="25"/>
    <s v="London"/>
    <s v="RAX"/>
    <s v="Kingston Hospital NHS Foundation Trust"/>
    <s v="QWE"/>
    <x v="11"/>
    <n v="0"/>
    <n v="0"/>
    <n v="0"/>
  </r>
  <r>
    <x v="25"/>
    <s v="South West"/>
    <s v="NR5"/>
    <s v="Livewell Southwest"/>
    <s v="QJK"/>
    <x v="10"/>
    <n v="0"/>
    <n v="0"/>
    <n v="0"/>
  </r>
  <r>
    <x v="25"/>
    <s v="London"/>
    <s v="RAX"/>
    <s v="Kingston Hospital NHS Foundation Trust"/>
    <s v="QWE"/>
    <x v="12"/>
    <n v="0"/>
    <n v="0"/>
    <n v="0"/>
  </r>
  <r>
    <x v="25"/>
    <s v="South West"/>
    <s v="NR5"/>
    <s v="Livewell Southwest"/>
    <s v="QJK"/>
    <x v="11"/>
    <n v="0"/>
    <n v="0"/>
    <n v="0"/>
  </r>
  <r>
    <x v="25"/>
    <s v="London"/>
    <s v="RAX"/>
    <s v="Kingston Hospital NHS Foundation Trust"/>
    <s v="QWE"/>
    <x v="13"/>
    <n v="0"/>
    <n v="0"/>
    <n v="0"/>
  </r>
  <r>
    <x v="25"/>
    <s v="South West"/>
    <s v="NR5"/>
    <s v="Livewell Southwest"/>
    <s v="QJK"/>
    <x v="12"/>
    <n v="0"/>
    <n v="0"/>
    <n v="0"/>
  </r>
  <r>
    <x v="25"/>
    <s v="London"/>
    <s v="RAX"/>
    <s v="Kingston Hospital NHS Foundation Trust"/>
    <s v="QWE"/>
    <x v="14"/>
    <n v="0"/>
    <n v="0"/>
    <n v="0"/>
  </r>
  <r>
    <x v="25"/>
    <s v="South West"/>
    <s v="NR5"/>
    <s v="Livewell Southwest"/>
    <s v="QJK"/>
    <x v="13"/>
    <n v="0"/>
    <n v="0"/>
    <n v="0"/>
  </r>
  <r>
    <x v="25"/>
    <s v="London"/>
    <s v="RAX"/>
    <s v="Kingston Hospital NHS Foundation Trust"/>
    <s v="QWE"/>
    <x v="15"/>
    <n v="0"/>
    <n v="0"/>
    <n v="0"/>
  </r>
  <r>
    <x v="25"/>
    <s v="South West"/>
    <s v="NR5"/>
    <s v="Livewell Southwest"/>
    <s v="QJK"/>
    <x v="14"/>
    <n v="0"/>
    <n v="0"/>
    <n v="0"/>
  </r>
  <r>
    <x v="25"/>
    <s v="London"/>
    <s v="RAX"/>
    <s v="Kingston Hospital NHS Foundation Trust"/>
    <s v="QWE"/>
    <x v="16"/>
    <n v="0"/>
    <n v="0"/>
    <n v="0"/>
  </r>
  <r>
    <x v="25"/>
    <s v="South West"/>
    <s v="NR5"/>
    <s v="Livewell Southwest"/>
    <s v="QJK"/>
    <x v="15"/>
    <n v="0"/>
    <n v="0"/>
    <n v="0"/>
  </r>
  <r>
    <x v="25"/>
    <s v="London"/>
    <s v="RAX"/>
    <s v="Kingston Hospital NHS Foundation Trust"/>
    <s v="QWE"/>
    <x v="17"/>
    <n v="0"/>
    <n v="0"/>
    <n v="0"/>
  </r>
  <r>
    <x v="25"/>
    <s v="South West"/>
    <s v="NR5"/>
    <s v="Livewell Southwest"/>
    <s v="QJK"/>
    <x v="16"/>
    <n v="0"/>
    <n v="0"/>
    <n v="0"/>
  </r>
  <r>
    <x v="25"/>
    <s v="London"/>
    <s v="RAX"/>
    <s v="Kingston Hospital NHS Foundation Trust"/>
    <s v="QWE"/>
    <x v="18"/>
    <n v="0"/>
    <n v="0"/>
    <n v="0"/>
  </r>
  <r>
    <x v="25"/>
    <s v="South West"/>
    <s v="NR5"/>
    <s v="Livewell Southwest"/>
    <s v="QJK"/>
    <x v="17"/>
    <n v="0"/>
    <n v="0"/>
    <n v="0"/>
  </r>
  <r>
    <x v="25"/>
    <s v="London"/>
    <s v="RAX"/>
    <s v="Kingston Hospital NHS Foundation Trust"/>
    <s v="QWE"/>
    <x v="19"/>
    <n v="0"/>
    <n v="0"/>
    <n v="0"/>
  </r>
  <r>
    <x v="25"/>
    <s v="South West"/>
    <s v="NR5"/>
    <s v="Livewell Southwest"/>
    <s v="QJK"/>
    <x v="18"/>
    <n v="0"/>
    <n v="0"/>
    <n v="0"/>
  </r>
  <r>
    <x v="25"/>
    <s v="South East"/>
    <s v="NDJ"/>
    <s v="First Community Health and Care Cic"/>
    <s v="QXU"/>
    <x v="0"/>
    <n v="16"/>
    <n v="0"/>
    <n v="16"/>
  </r>
  <r>
    <x v="25"/>
    <s v="South West"/>
    <s v="NR5"/>
    <s v="Livewell Southwest"/>
    <s v="QJK"/>
    <x v="19"/>
    <n v="0"/>
    <n v="0"/>
    <n v="0"/>
  </r>
  <r>
    <x v="25"/>
    <s v="South East"/>
    <s v="NDJ"/>
    <s v="First Community Health and Care Cic"/>
    <s v="QXU"/>
    <x v="1"/>
    <n v="4"/>
    <n v="0"/>
    <n v="4"/>
  </r>
  <r>
    <x v="25"/>
    <s v="South East"/>
    <s v="NDJ"/>
    <s v="First Community Health and Care Cic"/>
    <s v="QXU"/>
    <x v="2"/>
    <n v="2"/>
    <n v="0"/>
    <n v="2"/>
  </r>
  <r>
    <x v="25"/>
    <s v="South East"/>
    <s v="NDJ"/>
    <s v="First Community Health and Care Cic"/>
    <s v="QXU"/>
    <x v="3"/>
    <n v="0"/>
    <n v="0"/>
    <n v="0"/>
  </r>
  <r>
    <x v="25"/>
    <s v="South East"/>
    <s v="NDJ"/>
    <s v="First Community Health and Care Cic"/>
    <s v="QXU"/>
    <x v="4"/>
    <n v="2"/>
    <n v="0"/>
    <n v="2"/>
  </r>
  <r>
    <x v="25"/>
    <s v="South East"/>
    <s v="NDJ"/>
    <s v="First Community Health and Care Cic"/>
    <s v="QXU"/>
    <x v="5"/>
    <n v="1"/>
    <n v="0"/>
    <n v="1"/>
  </r>
  <r>
    <x v="25"/>
    <s v="South East"/>
    <s v="NDJ"/>
    <s v="First Community Health and Care Cic"/>
    <s v="QXU"/>
    <x v="6"/>
    <n v="0"/>
    <n v="0"/>
    <n v="0"/>
  </r>
  <r>
    <x v="25"/>
    <s v="South East"/>
    <s v="NDJ"/>
    <s v="First Community Health and Care Cic"/>
    <s v="QXU"/>
    <x v="7"/>
    <n v="3"/>
    <n v="0"/>
    <n v="3"/>
  </r>
  <r>
    <x v="25"/>
    <s v="South East"/>
    <s v="NDJ"/>
    <s v="First Community Health and Care Cic"/>
    <s v="QXU"/>
    <x v="8"/>
    <n v="0"/>
    <n v="0"/>
    <n v="0"/>
  </r>
  <r>
    <x v="25"/>
    <s v="South East"/>
    <s v="NDJ"/>
    <s v="First Community Health and Care Cic"/>
    <s v="QXU"/>
    <x v="9"/>
    <n v="0"/>
    <n v="0"/>
    <n v="0"/>
  </r>
  <r>
    <x v="25"/>
    <s v="South East"/>
    <s v="NDJ"/>
    <s v="First Community Health and Care Cic"/>
    <s v="QXU"/>
    <x v="10"/>
    <n v="0"/>
    <n v="0"/>
    <n v="0"/>
  </r>
  <r>
    <x v="25"/>
    <s v="South East"/>
    <s v="NDJ"/>
    <s v="First Community Health and Care Cic"/>
    <s v="QXU"/>
    <x v="11"/>
    <n v="0"/>
    <n v="0"/>
    <n v="0"/>
  </r>
  <r>
    <x v="25"/>
    <s v="London"/>
    <s v="RAX"/>
    <s v="Kingston Hospital NHS Foundation Trust"/>
    <s v="QWE"/>
    <x v="0"/>
    <n v="0"/>
    <n v="0"/>
    <n v="0"/>
  </r>
  <r>
    <x v="25"/>
    <s v="South East"/>
    <s v="NDJ"/>
    <s v="First Community Health and Care Cic"/>
    <s v="QXU"/>
    <x v="12"/>
    <n v="0"/>
    <n v="0"/>
    <n v="0"/>
  </r>
  <r>
    <x v="25"/>
    <s v="London"/>
    <s v="RAX"/>
    <s v="Kingston Hospital NHS Foundation Trust"/>
    <s v="QWE"/>
    <x v="1"/>
    <n v="0"/>
    <n v="0"/>
    <n v="0"/>
  </r>
  <r>
    <x v="25"/>
    <s v="South East"/>
    <s v="NDJ"/>
    <s v="First Community Health and Care Cic"/>
    <s v="QXU"/>
    <x v="13"/>
    <n v="0"/>
    <n v="0"/>
    <n v="0"/>
  </r>
  <r>
    <x v="25"/>
    <s v="London"/>
    <s v="RAX"/>
    <s v="Kingston Hospital NHS Foundation Trust"/>
    <s v="QWE"/>
    <x v="2"/>
    <n v="0"/>
    <n v="0"/>
    <n v="0"/>
  </r>
  <r>
    <x v="25"/>
    <s v="South East"/>
    <s v="NDJ"/>
    <s v="First Community Health and Care Cic"/>
    <s v="QXU"/>
    <x v="14"/>
    <n v="0"/>
    <n v="0"/>
    <n v="0"/>
  </r>
  <r>
    <x v="25"/>
    <s v="London"/>
    <s v="RAX"/>
    <s v="Kingston Hospital NHS Foundation Trust"/>
    <s v="QWE"/>
    <x v="3"/>
    <n v="0"/>
    <n v="0"/>
    <n v="0"/>
  </r>
  <r>
    <x v="25"/>
    <s v="South East"/>
    <s v="NDJ"/>
    <s v="First Community Health and Care Cic"/>
    <s v="QXU"/>
    <x v="15"/>
    <n v="0"/>
    <n v="0"/>
    <n v="0"/>
  </r>
  <r>
    <x v="25"/>
    <s v="London"/>
    <s v="RAX"/>
    <s v="Kingston Hospital NHS Foundation Trust"/>
    <s v="QWE"/>
    <x v="4"/>
    <n v="0"/>
    <n v="0"/>
    <n v="0"/>
  </r>
  <r>
    <x v="25"/>
    <s v="South East"/>
    <s v="NDJ"/>
    <s v="First Community Health and Care Cic"/>
    <s v="QXU"/>
    <x v="16"/>
    <n v="0"/>
    <n v="0"/>
    <n v="0"/>
  </r>
  <r>
    <x v="25"/>
    <s v="London"/>
    <s v="RAX"/>
    <s v="Kingston Hospital NHS Foundation Trust"/>
    <s v="QWE"/>
    <x v="5"/>
    <n v="0"/>
    <n v="0"/>
    <n v="0"/>
  </r>
  <r>
    <x v="25"/>
    <s v="South East"/>
    <s v="NDJ"/>
    <s v="First Community Health and Care Cic"/>
    <s v="QXU"/>
    <x v="17"/>
    <n v="0"/>
    <n v="0"/>
    <n v="0"/>
  </r>
  <r>
    <x v="25"/>
    <s v="London"/>
    <s v="RAX"/>
    <s v="Kingston Hospital NHS Foundation Trust"/>
    <s v="QWE"/>
    <x v="6"/>
    <n v="0"/>
    <n v="0"/>
    <n v="0"/>
  </r>
  <r>
    <x v="25"/>
    <s v="South East"/>
    <s v="NDJ"/>
    <s v="First Community Health and Care Cic"/>
    <s v="QXU"/>
    <x v="18"/>
    <n v="0"/>
    <n v="0"/>
    <n v="0"/>
  </r>
  <r>
    <x v="25"/>
    <s v="London"/>
    <s v="RAX"/>
    <s v="Kingston Hospital NHS Foundation Trust"/>
    <s v="QWE"/>
    <x v="7"/>
    <n v="0"/>
    <n v="0"/>
    <n v="0"/>
  </r>
  <r>
    <x v="25"/>
    <s v="South East"/>
    <s v="NDJ"/>
    <s v="First Community Health and Care Cic"/>
    <s v="QXU"/>
    <x v="19"/>
    <n v="0"/>
    <n v="0"/>
    <n v="0"/>
  </r>
  <r>
    <x v="25"/>
    <s v="East of England"/>
    <s v="RDE"/>
    <s v="East Suffolk and North Essex NHS Foundation Trust"/>
    <s v="QJG"/>
    <x v="0"/>
    <n v="77"/>
    <n v="0"/>
    <n v="77"/>
  </r>
  <r>
    <x v="25"/>
    <s v="East of England"/>
    <s v="RDE"/>
    <s v="East Suffolk and North Essex NHS Foundation Trust"/>
    <s v="QJG"/>
    <x v="1"/>
    <n v="21"/>
    <n v="0"/>
    <n v="21"/>
  </r>
  <r>
    <x v="25"/>
    <s v="East of England"/>
    <s v="RDE"/>
    <s v="East Suffolk and North Essex NHS Foundation Trust"/>
    <s v="QJG"/>
    <x v="2"/>
    <n v="6"/>
    <n v="0"/>
    <n v="6"/>
  </r>
  <r>
    <x v="25"/>
    <s v="East of England"/>
    <s v="RDE"/>
    <s v="East Suffolk and North Essex NHS Foundation Trust"/>
    <s v="QJG"/>
    <x v="3"/>
    <n v="3"/>
    <n v="0"/>
    <n v="3"/>
  </r>
  <r>
    <x v="25"/>
    <s v="East of England"/>
    <s v="RDE"/>
    <s v="East Suffolk and North Essex NHS Foundation Trust"/>
    <s v="QJG"/>
    <x v="4"/>
    <n v="17"/>
    <n v="0"/>
    <n v="17"/>
  </r>
  <r>
    <x v="25"/>
    <s v="East of England"/>
    <s v="RDE"/>
    <s v="East Suffolk and North Essex NHS Foundation Trust"/>
    <s v="QJG"/>
    <x v="5"/>
    <n v="7"/>
    <n v="0"/>
    <n v="7"/>
  </r>
  <r>
    <x v="25"/>
    <s v="East of England"/>
    <s v="RDE"/>
    <s v="East Suffolk and North Essex NHS Foundation Trust"/>
    <s v="QJG"/>
    <x v="6"/>
    <n v="0"/>
    <n v="0"/>
    <n v="0"/>
  </r>
  <r>
    <x v="25"/>
    <s v="East of England"/>
    <s v="RDE"/>
    <s v="East Suffolk and North Essex NHS Foundation Trust"/>
    <s v="QJG"/>
    <x v="7"/>
    <n v="24"/>
    <n v="0"/>
    <n v="24"/>
  </r>
  <r>
    <x v="25"/>
    <s v="East of England"/>
    <s v="RDE"/>
    <s v="East Suffolk and North Essex NHS Foundation Trust"/>
    <s v="QJG"/>
    <x v="8"/>
    <n v="0"/>
    <n v="0"/>
    <n v="0"/>
  </r>
  <r>
    <x v="25"/>
    <s v="East of England"/>
    <s v="RDE"/>
    <s v="East Suffolk and North Essex NHS Foundation Trust"/>
    <s v="QJG"/>
    <x v="9"/>
    <n v="0"/>
    <n v="0"/>
    <n v="0"/>
  </r>
  <r>
    <x v="25"/>
    <s v="East of England"/>
    <s v="RDE"/>
    <s v="East Suffolk and North Essex NHS Foundation Trust"/>
    <s v="QJG"/>
    <x v="10"/>
    <n v="5"/>
    <n v="0"/>
    <n v="5"/>
  </r>
  <r>
    <x v="25"/>
    <s v="East of England"/>
    <s v="RDE"/>
    <s v="East Suffolk and North Essex NHS Foundation Trust"/>
    <s v="QJG"/>
    <x v="11"/>
    <n v="0"/>
    <n v="0"/>
    <n v="0"/>
  </r>
  <r>
    <x v="25"/>
    <s v="East of England"/>
    <s v="RDE"/>
    <s v="East Suffolk and North Essex NHS Foundation Trust"/>
    <s v="QJG"/>
    <x v="12"/>
    <n v="0"/>
    <n v="0"/>
    <n v="0"/>
  </r>
  <r>
    <x v="25"/>
    <s v="East of England"/>
    <s v="RDE"/>
    <s v="East Suffolk and North Essex NHS Foundation Trust"/>
    <s v="QJG"/>
    <x v="13"/>
    <n v="1"/>
    <n v="0"/>
    <n v="1"/>
  </r>
  <r>
    <x v="25"/>
    <s v="East of England"/>
    <s v="RDE"/>
    <s v="East Suffolk and North Essex NHS Foundation Trust"/>
    <s v="QJG"/>
    <x v="14"/>
    <n v="0"/>
    <n v="0"/>
    <n v="0"/>
  </r>
  <r>
    <x v="25"/>
    <s v="East of England"/>
    <s v="RDE"/>
    <s v="East Suffolk and North Essex NHS Foundation Trust"/>
    <s v="QJG"/>
    <x v="15"/>
    <n v="0"/>
    <n v="0"/>
    <n v="0"/>
  </r>
  <r>
    <x v="25"/>
    <s v="East of England"/>
    <s v="RDE"/>
    <s v="East Suffolk and North Essex NHS Foundation Trust"/>
    <s v="QJG"/>
    <x v="16"/>
    <n v="0"/>
    <n v="0"/>
    <n v="0"/>
  </r>
  <r>
    <x v="25"/>
    <s v="East of England"/>
    <s v="RDE"/>
    <s v="East Suffolk and North Essex NHS Foundation Trust"/>
    <s v="QJG"/>
    <x v="17"/>
    <n v="0"/>
    <n v="0"/>
    <n v="0"/>
  </r>
  <r>
    <x v="25"/>
    <s v="East of England"/>
    <s v="RDE"/>
    <s v="East Suffolk and North Essex NHS Foundation Trust"/>
    <s v="QJG"/>
    <x v="18"/>
    <n v="0"/>
    <n v="0"/>
    <n v="0"/>
  </r>
  <r>
    <x v="25"/>
    <s v="East of England"/>
    <s v="RDE"/>
    <s v="East Suffolk and North Essex NHS Foundation Trust"/>
    <s v="QJG"/>
    <x v="19"/>
    <n v="6"/>
    <n v="0"/>
    <n v="6"/>
  </r>
  <r>
    <x v="25"/>
    <s v="London"/>
    <s v="RAT"/>
    <s v="North East London NHS Foundation Trust"/>
    <s v="QMF"/>
    <x v="0"/>
    <n v="102"/>
    <n v="0"/>
    <n v="102"/>
  </r>
  <r>
    <x v="25"/>
    <s v="London"/>
    <s v="RAT"/>
    <s v="North East London NHS Foundation Trust"/>
    <s v="QMF"/>
    <x v="1"/>
    <n v="10"/>
    <n v="0"/>
    <n v="10"/>
  </r>
  <r>
    <x v="25"/>
    <s v="London"/>
    <s v="RAT"/>
    <s v="North East London NHS Foundation Trust"/>
    <s v="QMF"/>
    <x v="2"/>
    <n v="3"/>
    <n v="0"/>
    <n v="3"/>
  </r>
  <r>
    <x v="25"/>
    <s v="London"/>
    <s v="RAT"/>
    <s v="North East London NHS Foundation Trust"/>
    <s v="QMF"/>
    <x v="3"/>
    <n v="2"/>
    <n v="0"/>
    <n v="2"/>
  </r>
  <r>
    <x v="25"/>
    <s v="London"/>
    <s v="RAT"/>
    <s v="North East London NHS Foundation Trust"/>
    <s v="QMF"/>
    <x v="4"/>
    <n v="10"/>
    <n v="0"/>
    <n v="10"/>
  </r>
  <r>
    <x v="25"/>
    <s v="London"/>
    <s v="RAT"/>
    <s v="North East London NHS Foundation Trust"/>
    <s v="QMF"/>
    <x v="5"/>
    <n v="1"/>
    <n v="0"/>
    <n v="1"/>
  </r>
  <r>
    <x v="25"/>
    <s v="London"/>
    <s v="RAT"/>
    <s v="North East London NHS Foundation Trust"/>
    <s v="QMF"/>
    <x v="6"/>
    <n v="0"/>
    <n v="0"/>
    <n v="0"/>
  </r>
  <r>
    <x v="25"/>
    <s v="London"/>
    <s v="RAT"/>
    <s v="North East London NHS Foundation Trust"/>
    <s v="QMF"/>
    <x v="7"/>
    <n v="11"/>
    <n v="0"/>
    <n v="11"/>
  </r>
  <r>
    <x v="25"/>
    <s v="Midlands"/>
    <s v="R1A"/>
    <s v="Herefordshire and Worcestershire Health and Care NHS Trust"/>
    <s v="QGH"/>
    <x v="8"/>
    <n v="0"/>
    <n v="0"/>
    <n v="0"/>
  </r>
  <r>
    <x v="25"/>
    <s v="Midlands"/>
    <s v="R1A"/>
    <s v="Herefordshire and Worcestershire Health and Care NHS Trust"/>
    <s v="QGH"/>
    <x v="9"/>
    <n v="0"/>
    <n v="0"/>
    <n v="0"/>
  </r>
  <r>
    <x v="25"/>
    <s v="Midlands"/>
    <s v="R1A"/>
    <s v="Herefordshire and Worcestershire Health and Care NHS Trust"/>
    <s v="QGH"/>
    <x v="10"/>
    <n v="1"/>
    <n v="0"/>
    <n v="1"/>
  </r>
  <r>
    <x v="25"/>
    <s v="Midlands"/>
    <s v="R1A"/>
    <s v="Herefordshire and Worcestershire Health and Care NHS Trust"/>
    <s v="QGH"/>
    <x v="11"/>
    <n v="0"/>
    <n v="0"/>
    <n v="0"/>
  </r>
  <r>
    <x v="25"/>
    <s v="East of England"/>
    <s v="RY4"/>
    <s v="Hertfordshire Community NHS Trust"/>
    <s v="QM7"/>
    <x v="0"/>
    <n v="19"/>
    <n v="0"/>
    <n v="19"/>
  </r>
  <r>
    <x v="25"/>
    <s v="Midlands"/>
    <s v="R1A"/>
    <s v="Herefordshire and Worcestershire Health and Care NHS Trust"/>
    <s v="QGH"/>
    <x v="12"/>
    <n v="0"/>
    <n v="0"/>
    <n v="0"/>
  </r>
  <r>
    <x v="25"/>
    <s v="East of England"/>
    <s v="RY4"/>
    <s v="Hertfordshire Community NHS Trust"/>
    <s v="QM7"/>
    <x v="1"/>
    <n v="37"/>
    <n v="0"/>
    <n v="37"/>
  </r>
  <r>
    <x v="25"/>
    <s v="Midlands"/>
    <s v="R1A"/>
    <s v="Herefordshire and Worcestershire Health and Care NHS Trust"/>
    <s v="QGH"/>
    <x v="13"/>
    <n v="0"/>
    <n v="0"/>
    <n v="0"/>
  </r>
  <r>
    <x v="25"/>
    <s v="East of England"/>
    <s v="RY4"/>
    <s v="Hertfordshire Community NHS Trust"/>
    <s v="QM7"/>
    <x v="2"/>
    <n v="0"/>
    <n v="0"/>
    <n v="0"/>
  </r>
  <r>
    <x v="25"/>
    <s v="Midlands"/>
    <s v="R1A"/>
    <s v="Herefordshire and Worcestershire Health and Care NHS Trust"/>
    <s v="QGH"/>
    <x v="14"/>
    <n v="0"/>
    <n v="0"/>
    <n v="0"/>
  </r>
  <r>
    <x v="25"/>
    <s v="East of England"/>
    <s v="RY4"/>
    <s v="Hertfordshire Community NHS Trust"/>
    <s v="QM7"/>
    <x v="3"/>
    <n v="2"/>
    <n v="0"/>
    <n v="2"/>
  </r>
  <r>
    <x v="25"/>
    <s v="Midlands"/>
    <s v="R1A"/>
    <s v="Herefordshire and Worcestershire Health and Care NHS Trust"/>
    <s v="QGH"/>
    <x v="15"/>
    <n v="0"/>
    <n v="0"/>
    <n v="0"/>
  </r>
  <r>
    <x v="25"/>
    <s v="East of England"/>
    <s v="RY4"/>
    <s v="Hertfordshire Community NHS Trust"/>
    <s v="QM7"/>
    <x v="4"/>
    <n v="7"/>
    <n v="0"/>
    <n v="7"/>
  </r>
  <r>
    <x v="25"/>
    <s v="Midlands"/>
    <s v="R1A"/>
    <s v="Herefordshire and Worcestershire Health and Care NHS Trust"/>
    <s v="QGH"/>
    <x v="16"/>
    <n v="0"/>
    <n v="0"/>
    <n v="0"/>
  </r>
  <r>
    <x v="25"/>
    <s v="East of England"/>
    <s v="RY4"/>
    <s v="Hertfordshire Community NHS Trust"/>
    <s v="QM7"/>
    <x v="5"/>
    <n v="6"/>
    <n v="0"/>
    <n v="6"/>
  </r>
  <r>
    <x v="25"/>
    <s v="Midlands"/>
    <s v="R1A"/>
    <s v="Herefordshire and Worcestershire Health and Care NHS Trust"/>
    <s v="QGH"/>
    <x v="17"/>
    <n v="0"/>
    <n v="0"/>
    <n v="0"/>
  </r>
  <r>
    <x v="25"/>
    <s v="East of England"/>
    <s v="RY4"/>
    <s v="Hertfordshire Community NHS Trust"/>
    <s v="QM7"/>
    <x v="6"/>
    <n v="0"/>
    <n v="0"/>
    <n v="0"/>
  </r>
  <r>
    <x v="25"/>
    <s v="Midlands"/>
    <s v="R1A"/>
    <s v="Herefordshire and Worcestershire Health and Care NHS Trust"/>
    <s v="QGH"/>
    <x v="18"/>
    <n v="0"/>
    <n v="0"/>
    <n v="0"/>
  </r>
  <r>
    <x v="25"/>
    <s v="East of England"/>
    <s v="RY4"/>
    <s v="Hertfordshire Community NHS Trust"/>
    <s v="QM7"/>
    <x v="7"/>
    <n v="13"/>
    <n v="0"/>
    <n v="13"/>
  </r>
  <r>
    <x v="25"/>
    <s v="Midlands"/>
    <s v="R1A"/>
    <s v="Herefordshire and Worcestershire Health and Care NHS Trust"/>
    <s v="QGH"/>
    <x v="19"/>
    <n v="1"/>
    <n v="0"/>
    <n v="1"/>
  </r>
  <r>
    <x v="25"/>
    <s v="East of England"/>
    <s v="RY4"/>
    <s v="Hertfordshire Community NHS Trust"/>
    <s v="QM7"/>
    <x v="8"/>
    <n v="0"/>
    <n v="0"/>
    <n v="0"/>
  </r>
  <r>
    <x v="25"/>
    <s v="South West"/>
    <s v="RTQ"/>
    <s v="Gloucestershire Health and Care NHS Foundation Trust"/>
    <s v="QR1"/>
    <x v="0"/>
    <n v="62"/>
    <n v="0"/>
    <n v="62"/>
  </r>
  <r>
    <x v="25"/>
    <s v="East of England"/>
    <s v="RY4"/>
    <s v="Hertfordshire Community NHS Trust"/>
    <s v="QM7"/>
    <x v="9"/>
    <n v="0"/>
    <n v="0"/>
    <n v="0"/>
  </r>
  <r>
    <x v="25"/>
    <s v="South West"/>
    <s v="RTQ"/>
    <s v="Gloucestershire Health and Care NHS Foundation Trust"/>
    <s v="QR1"/>
    <x v="1"/>
    <n v="35"/>
    <n v="0"/>
    <n v="35"/>
  </r>
  <r>
    <x v="25"/>
    <s v="East of England"/>
    <s v="RY4"/>
    <s v="Hertfordshire Community NHS Trust"/>
    <s v="QM7"/>
    <x v="10"/>
    <n v="1"/>
    <n v="0"/>
    <n v="1"/>
  </r>
  <r>
    <x v="25"/>
    <s v="South West"/>
    <s v="RTQ"/>
    <s v="Gloucestershire Health and Care NHS Foundation Trust"/>
    <s v="QR1"/>
    <x v="2"/>
    <n v="8"/>
    <n v="0"/>
    <n v="8"/>
  </r>
  <r>
    <x v="25"/>
    <s v="East of England"/>
    <s v="RY4"/>
    <s v="Hertfordshire Community NHS Trust"/>
    <s v="QM7"/>
    <x v="11"/>
    <n v="0"/>
    <n v="0"/>
    <n v="0"/>
  </r>
  <r>
    <x v="25"/>
    <s v="South West"/>
    <s v="RTQ"/>
    <s v="Gloucestershire Health and Care NHS Foundation Trust"/>
    <s v="QR1"/>
    <x v="3"/>
    <n v="33"/>
    <n v="0"/>
    <n v="33"/>
  </r>
  <r>
    <x v="25"/>
    <s v="East of England"/>
    <s v="RY4"/>
    <s v="Hertfordshire Community NHS Trust"/>
    <s v="QM7"/>
    <x v="12"/>
    <n v="0"/>
    <n v="0"/>
    <n v="0"/>
  </r>
  <r>
    <x v="25"/>
    <s v="South West"/>
    <s v="RTQ"/>
    <s v="Gloucestershire Health and Care NHS Foundation Trust"/>
    <s v="QR1"/>
    <x v="4"/>
    <n v="29"/>
    <n v="0"/>
    <n v="29"/>
  </r>
  <r>
    <x v="25"/>
    <s v="East of England"/>
    <s v="RY4"/>
    <s v="Hertfordshire Community NHS Trust"/>
    <s v="QM7"/>
    <x v="13"/>
    <n v="0"/>
    <n v="0"/>
    <n v="0"/>
  </r>
  <r>
    <x v="25"/>
    <s v="South West"/>
    <s v="RTQ"/>
    <s v="Gloucestershire Health and Care NHS Foundation Trust"/>
    <s v="QR1"/>
    <x v="5"/>
    <n v="13"/>
    <n v="0"/>
    <n v="13"/>
  </r>
  <r>
    <x v="25"/>
    <s v="East of England"/>
    <s v="RY4"/>
    <s v="Hertfordshire Community NHS Trust"/>
    <s v="QM7"/>
    <x v="14"/>
    <n v="0"/>
    <n v="0"/>
    <n v="0"/>
  </r>
  <r>
    <x v="25"/>
    <s v="South West"/>
    <s v="RTQ"/>
    <s v="Gloucestershire Health and Care NHS Foundation Trust"/>
    <s v="QR1"/>
    <x v="6"/>
    <n v="0"/>
    <n v="0"/>
    <n v="0"/>
  </r>
  <r>
    <x v="25"/>
    <s v="East of England"/>
    <s v="RY4"/>
    <s v="Hertfordshire Community NHS Trust"/>
    <s v="QM7"/>
    <x v="15"/>
    <n v="0"/>
    <n v="0"/>
    <n v="0"/>
  </r>
  <r>
    <x v="25"/>
    <s v="South West"/>
    <s v="RTQ"/>
    <s v="Gloucestershire Health and Care NHS Foundation Trust"/>
    <s v="QR1"/>
    <x v="7"/>
    <n v="42"/>
    <n v="0"/>
    <n v="42"/>
  </r>
  <r>
    <x v="25"/>
    <s v="East of England"/>
    <s v="RY4"/>
    <s v="Hertfordshire Community NHS Trust"/>
    <s v="QM7"/>
    <x v="16"/>
    <n v="0"/>
    <n v="0"/>
    <n v="0"/>
  </r>
  <r>
    <x v="25"/>
    <s v="South West"/>
    <s v="RTQ"/>
    <s v="Gloucestershire Health and Care NHS Foundation Trust"/>
    <s v="QR1"/>
    <x v="8"/>
    <n v="2"/>
    <n v="0"/>
    <n v="2"/>
  </r>
  <r>
    <x v="25"/>
    <s v="East of England"/>
    <s v="RY4"/>
    <s v="Hertfordshire Community NHS Trust"/>
    <s v="QM7"/>
    <x v="17"/>
    <n v="0"/>
    <n v="0"/>
    <n v="0"/>
  </r>
  <r>
    <x v="25"/>
    <s v="South West"/>
    <s v="RTQ"/>
    <s v="Gloucestershire Health and Care NHS Foundation Trust"/>
    <s v="QR1"/>
    <x v="9"/>
    <n v="0"/>
    <n v="0"/>
    <n v="0"/>
  </r>
  <r>
    <x v="25"/>
    <s v="East of England"/>
    <s v="RY4"/>
    <s v="Hertfordshire Community NHS Trust"/>
    <s v="QM7"/>
    <x v="18"/>
    <n v="0"/>
    <n v="0"/>
    <n v="0"/>
  </r>
  <r>
    <x v="25"/>
    <s v="South West"/>
    <s v="RTQ"/>
    <s v="Gloucestershire Health and Care NHS Foundation Trust"/>
    <s v="QR1"/>
    <x v="10"/>
    <n v="3"/>
    <n v="0"/>
    <n v="3"/>
  </r>
  <r>
    <x v="25"/>
    <s v="East of England"/>
    <s v="RY4"/>
    <s v="Hertfordshire Community NHS Trust"/>
    <s v="QM7"/>
    <x v="19"/>
    <n v="1"/>
    <n v="0"/>
    <n v="1"/>
  </r>
  <r>
    <x v="25"/>
    <s v="South West"/>
    <s v="RTQ"/>
    <s v="Gloucestershire Health and Care NHS Foundation Trust"/>
    <s v="QR1"/>
    <x v="11"/>
    <n v="0"/>
    <n v="0"/>
    <n v="0"/>
  </r>
  <r>
    <x v="25"/>
    <s v="Midlands"/>
    <s v="R1A"/>
    <s v="Herefordshire and Worcestershire Health and Care NHS Trust"/>
    <s v="QGH"/>
    <x v="0"/>
    <n v="45"/>
    <n v="0"/>
    <n v="45"/>
  </r>
  <r>
    <x v="25"/>
    <s v="South West"/>
    <s v="RTQ"/>
    <s v="Gloucestershire Health and Care NHS Foundation Trust"/>
    <s v="QR1"/>
    <x v="12"/>
    <n v="0"/>
    <n v="0"/>
    <n v="0"/>
  </r>
  <r>
    <x v="25"/>
    <s v="Midlands"/>
    <s v="R1A"/>
    <s v="Herefordshire and Worcestershire Health and Care NHS Trust"/>
    <s v="QGH"/>
    <x v="1"/>
    <n v="46"/>
    <n v="0"/>
    <n v="46"/>
  </r>
  <r>
    <x v="25"/>
    <s v="South West"/>
    <s v="RTQ"/>
    <s v="Gloucestershire Health and Care NHS Foundation Trust"/>
    <s v="QR1"/>
    <x v="13"/>
    <n v="0"/>
    <n v="0"/>
    <n v="0"/>
  </r>
  <r>
    <x v="25"/>
    <s v="Midlands"/>
    <s v="R1A"/>
    <s v="Herefordshire and Worcestershire Health and Care NHS Trust"/>
    <s v="QGH"/>
    <x v="2"/>
    <n v="18"/>
    <n v="0"/>
    <n v="18"/>
  </r>
  <r>
    <x v="25"/>
    <s v="South West"/>
    <s v="RTQ"/>
    <s v="Gloucestershire Health and Care NHS Foundation Trust"/>
    <s v="QR1"/>
    <x v="14"/>
    <n v="0"/>
    <n v="0"/>
    <n v="0"/>
  </r>
  <r>
    <x v="25"/>
    <s v="Midlands"/>
    <s v="R1A"/>
    <s v="Herefordshire and Worcestershire Health and Care NHS Trust"/>
    <s v="QGH"/>
    <x v="3"/>
    <n v="55"/>
    <n v="0"/>
    <n v="55"/>
  </r>
  <r>
    <x v="25"/>
    <s v="South West"/>
    <s v="RTQ"/>
    <s v="Gloucestershire Health and Care NHS Foundation Trust"/>
    <s v="QR1"/>
    <x v="15"/>
    <n v="0"/>
    <n v="0"/>
    <n v="0"/>
  </r>
  <r>
    <x v="25"/>
    <s v="Midlands"/>
    <s v="R1A"/>
    <s v="Herefordshire and Worcestershire Health and Care NHS Trust"/>
    <s v="QGH"/>
    <x v="4"/>
    <n v="37"/>
    <n v="0"/>
    <n v="37"/>
  </r>
  <r>
    <x v="25"/>
    <s v="South West"/>
    <s v="RTQ"/>
    <s v="Gloucestershire Health and Care NHS Foundation Trust"/>
    <s v="QR1"/>
    <x v="16"/>
    <n v="0"/>
    <n v="0"/>
    <n v="0"/>
  </r>
  <r>
    <x v="25"/>
    <s v="Midlands"/>
    <s v="R1A"/>
    <s v="Herefordshire and Worcestershire Health and Care NHS Trust"/>
    <s v="QGH"/>
    <x v="5"/>
    <n v="0"/>
    <n v="0"/>
    <n v="0"/>
  </r>
  <r>
    <x v="25"/>
    <s v="South West"/>
    <s v="RTQ"/>
    <s v="Gloucestershire Health and Care NHS Foundation Trust"/>
    <s v="QR1"/>
    <x v="17"/>
    <n v="1"/>
    <n v="0"/>
    <n v="1"/>
  </r>
  <r>
    <x v="25"/>
    <s v="Midlands"/>
    <s v="R1A"/>
    <s v="Herefordshire and Worcestershire Health and Care NHS Trust"/>
    <s v="QGH"/>
    <x v="6"/>
    <n v="21"/>
    <n v="0"/>
    <n v="21"/>
  </r>
  <r>
    <x v="25"/>
    <s v="South West"/>
    <s v="RTQ"/>
    <s v="Gloucestershire Health and Care NHS Foundation Trust"/>
    <s v="QR1"/>
    <x v="18"/>
    <n v="0"/>
    <n v="0"/>
    <n v="0"/>
  </r>
  <r>
    <x v="25"/>
    <s v="Midlands"/>
    <s v="R1A"/>
    <s v="Herefordshire and Worcestershire Health and Care NHS Trust"/>
    <s v="QGH"/>
    <x v="7"/>
    <n v="58"/>
    <n v="0"/>
    <n v="58"/>
  </r>
  <r>
    <x v="25"/>
    <s v="South West"/>
    <s v="RTQ"/>
    <s v="Gloucestershire Health and Care NHS Foundation Trust"/>
    <s v="QR1"/>
    <x v="19"/>
    <n v="6"/>
    <n v="0"/>
    <n v="6"/>
  </r>
  <r>
    <x v="25"/>
    <s v="North East and Yorkshire"/>
    <s v="RTR"/>
    <s v="South Tees Hospitals NHS Foundation Trust"/>
    <s v="QHM"/>
    <x v="16"/>
    <n v="0"/>
    <n v="0"/>
    <n v="0"/>
  </r>
  <r>
    <x v="25"/>
    <s v="North East and Yorkshire"/>
    <s v="RTR"/>
    <s v="South Tees Hospitals NHS Foundation Trust"/>
    <s v="QHM"/>
    <x v="17"/>
    <n v="0"/>
    <n v="0"/>
    <n v="0"/>
  </r>
  <r>
    <x v="25"/>
    <s v="North East and Yorkshire"/>
    <s v="RTR"/>
    <s v="South Tees Hospitals NHS Foundation Trust"/>
    <s v="QHM"/>
    <x v="18"/>
    <n v="0"/>
    <n v="0"/>
    <n v="0"/>
  </r>
  <r>
    <x v="25"/>
    <s v="North East and Yorkshire"/>
    <s v="RTR"/>
    <s v="South Tees Hospitals NHS Foundation Trust"/>
    <s v="QHM"/>
    <x v="19"/>
    <n v="4"/>
    <n v="0"/>
    <n v="4"/>
  </r>
  <r>
    <x v="25"/>
    <s v="East of England"/>
    <s v="R1L"/>
    <s v="Essex Partnership University NHS Foundation Trust"/>
    <s v="QH8"/>
    <x v="0"/>
    <n v="0"/>
    <n v="0"/>
    <n v="0"/>
  </r>
  <r>
    <x v="25"/>
    <s v="East of England"/>
    <s v="R1L"/>
    <s v="Essex Partnership University NHS Foundation Trust"/>
    <s v="QH8"/>
    <x v="1"/>
    <n v="79"/>
    <n v="0"/>
    <n v="79"/>
  </r>
  <r>
    <x v="25"/>
    <s v="East of England"/>
    <s v="R1L"/>
    <s v="Essex Partnership University NHS Foundation Trust"/>
    <s v="QH8"/>
    <x v="2"/>
    <n v="0"/>
    <n v="0"/>
    <n v="0"/>
  </r>
  <r>
    <x v="25"/>
    <s v="East of England"/>
    <s v="R1L"/>
    <s v="Essex Partnership University NHS Foundation Trust"/>
    <s v="QH8"/>
    <x v="3"/>
    <n v="7"/>
    <n v="0"/>
    <n v="7"/>
  </r>
  <r>
    <x v="25"/>
    <s v="Midlands"/>
    <s v="RHA"/>
    <s v="Nottinghamshire Healthcare NHS Foundation Trust"/>
    <s v="QT1"/>
    <x v="4"/>
    <n v="0"/>
    <n v="0"/>
    <n v="0"/>
  </r>
  <r>
    <x v="25"/>
    <s v="South East"/>
    <s v="RN5"/>
    <s v="Hampshire Hospitals NHS Foundation Trust"/>
    <s v="QRL"/>
    <x v="16"/>
    <n v="0"/>
    <n v="0"/>
    <n v="0"/>
  </r>
  <r>
    <x v="25"/>
    <s v="Midlands"/>
    <s v="RHA"/>
    <s v="Nottinghamshire Healthcare NHS Foundation Trust"/>
    <s v="QT1"/>
    <x v="5"/>
    <n v="0"/>
    <n v="0"/>
    <n v="0"/>
  </r>
  <r>
    <x v="25"/>
    <s v="South East"/>
    <s v="RN5"/>
    <s v="Hampshire Hospitals NHS Foundation Trust"/>
    <s v="QRL"/>
    <x v="17"/>
    <n v="0"/>
    <n v="0"/>
    <n v="0"/>
  </r>
  <r>
    <x v="25"/>
    <s v="Midlands"/>
    <s v="RHA"/>
    <s v="Nottinghamshire Healthcare NHS Foundation Trust"/>
    <s v="QT1"/>
    <x v="6"/>
    <n v="0"/>
    <n v="0"/>
    <n v="0"/>
  </r>
  <r>
    <x v="25"/>
    <s v="South East"/>
    <s v="RN5"/>
    <s v="Hampshire Hospitals NHS Foundation Trust"/>
    <s v="QRL"/>
    <x v="18"/>
    <n v="0"/>
    <n v="0"/>
    <n v="0"/>
  </r>
  <r>
    <x v="25"/>
    <s v="Midlands"/>
    <s v="RHA"/>
    <s v="Nottinghamshire Healthcare NHS Foundation Trust"/>
    <s v="QT1"/>
    <x v="7"/>
    <n v="0"/>
    <n v="0"/>
    <n v="0"/>
  </r>
  <r>
    <x v="25"/>
    <s v="South East"/>
    <s v="RN5"/>
    <s v="Hampshire Hospitals NHS Foundation Trust"/>
    <s v="QRL"/>
    <x v="19"/>
    <n v="0"/>
    <n v="0"/>
    <n v="0"/>
  </r>
  <r>
    <x v="25"/>
    <s v="Midlands"/>
    <s v="RHA"/>
    <s v="Nottinghamshire Healthcare NHS Foundation Trust"/>
    <s v="QT1"/>
    <x v="8"/>
    <n v="0"/>
    <n v="0"/>
    <n v="0"/>
  </r>
  <r>
    <x v="25"/>
    <s v="Midlands"/>
    <s v="RHA"/>
    <s v="Nottinghamshire Healthcare NHS Foundation Trust"/>
    <s v="QT1"/>
    <x v="9"/>
    <n v="0"/>
    <n v="0"/>
    <n v="0"/>
  </r>
  <r>
    <x v="25"/>
    <s v="Midlands"/>
    <s v="RHA"/>
    <s v="Nottinghamshire Healthcare NHS Foundation Trust"/>
    <s v="QT1"/>
    <x v="10"/>
    <n v="0"/>
    <n v="0"/>
    <n v="0"/>
  </r>
  <r>
    <x v="25"/>
    <s v="Midlands"/>
    <s v="RHA"/>
    <s v="Nottinghamshire Healthcare NHS Foundation Trust"/>
    <s v="QT1"/>
    <x v="11"/>
    <n v="0"/>
    <n v="0"/>
    <n v="0"/>
  </r>
  <r>
    <x v="25"/>
    <s v="Midlands"/>
    <s v="RHA"/>
    <s v="Nottinghamshire Healthcare NHS Foundation Trust"/>
    <s v="QT1"/>
    <x v="12"/>
    <n v="0"/>
    <n v="0"/>
    <n v="0"/>
  </r>
  <r>
    <x v="25"/>
    <s v="London"/>
    <s v="RKL"/>
    <s v="West London NHS Trust"/>
    <s v="QRV"/>
    <x v="0"/>
    <n v="34"/>
    <n v="0"/>
    <n v="34"/>
  </r>
  <r>
    <x v="25"/>
    <s v="Midlands"/>
    <s v="RHA"/>
    <s v="Nottinghamshire Healthcare NHS Foundation Trust"/>
    <s v="QT1"/>
    <x v="13"/>
    <n v="0"/>
    <n v="0"/>
    <n v="0"/>
  </r>
  <r>
    <x v="25"/>
    <s v="London"/>
    <s v="RKL"/>
    <s v="West London NHS Trust"/>
    <s v="QRV"/>
    <x v="1"/>
    <n v="13"/>
    <n v="0"/>
    <n v="13"/>
  </r>
  <r>
    <x v="25"/>
    <s v="Midlands"/>
    <s v="RHA"/>
    <s v="Nottinghamshire Healthcare NHS Foundation Trust"/>
    <s v="QT1"/>
    <x v="14"/>
    <n v="0"/>
    <n v="0"/>
    <n v="0"/>
  </r>
  <r>
    <x v="25"/>
    <s v="London"/>
    <s v="RKL"/>
    <s v="West London NHS Trust"/>
    <s v="QRV"/>
    <x v="2"/>
    <n v="0"/>
    <n v="0"/>
    <n v="0"/>
  </r>
  <r>
    <x v="25"/>
    <s v="Midlands"/>
    <s v="RHA"/>
    <s v="Nottinghamshire Healthcare NHS Foundation Trust"/>
    <s v="QT1"/>
    <x v="15"/>
    <n v="0"/>
    <n v="0"/>
    <n v="0"/>
  </r>
  <r>
    <x v="25"/>
    <s v="London"/>
    <s v="RKL"/>
    <s v="West London NHS Trust"/>
    <s v="QRV"/>
    <x v="3"/>
    <n v="0"/>
    <n v="0"/>
    <n v="0"/>
  </r>
  <r>
    <x v="25"/>
    <s v="Midlands"/>
    <s v="RHA"/>
    <s v="Nottinghamshire Healthcare NHS Foundation Trust"/>
    <s v="QT1"/>
    <x v="16"/>
    <n v="0"/>
    <n v="0"/>
    <n v="0"/>
  </r>
  <r>
    <x v="25"/>
    <s v="London"/>
    <s v="RKL"/>
    <s v="West London NHS Trust"/>
    <s v="QRV"/>
    <x v="4"/>
    <n v="12"/>
    <n v="0"/>
    <n v="12"/>
  </r>
  <r>
    <x v="25"/>
    <s v="Midlands"/>
    <s v="RHA"/>
    <s v="Nottinghamshire Healthcare NHS Foundation Trust"/>
    <s v="QT1"/>
    <x v="17"/>
    <n v="0"/>
    <n v="0"/>
    <n v="0"/>
  </r>
  <r>
    <x v="25"/>
    <s v="London"/>
    <s v="RKL"/>
    <s v="West London NHS Trust"/>
    <s v="QRV"/>
    <x v="5"/>
    <n v="0"/>
    <n v="0"/>
    <n v="0"/>
  </r>
  <r>
    <x v="25"/>
    <s v="Midlands"/>
    <s v="RHA"/>
    <s v="Nottinghamshire Healthcare NHS Foundation Trust"/>
    <s v="QT1"/>
    <x v="18"/>
    <n v="0"/>
    <n v="0"/>
    <n v="0"/>
  </r>
  <r>
    <x v="25"/>
    <s v="London"/>
    <s v="RKL"/>
    <s v="West London NHS Trust"/>
    <s v="QRV"/>
    <x v="6"/>
    <n v="1"/>
    <n v="0"/>
    <n v="1"/>
  </r>
  <r>
    <x v="25"/>
    <s v="Midlands"/>
    <s v="RHA"/>
    <s v="Nottinghamshire Healthcare NHS Foundation Trust"/>
    <s v="QT1"/>
    <x v="19"/>
    <n v="0"/>
    <n v="0"/>
    <n v="0"/>
  </r>
  <r>
    <x v="25"/>
    <s v="London"/>
    <s v="RKL"/>
    <s v="West London NHS Trust"/>
    <s v="QRV"/>
    <x v="7"/>
    <n v="13"/>
    <n v="0"/>
    <n v="13"/>
  </r>
  <r>
    <x v="25"/>
    <s v="North East and Yorkshire"/>
    <s v="RCF"/>
    <s v="Airedale NHS Foundation Trust"/>
    <s v="QWO"/>
    <x v="0"/>
    <n v="6"/>
    <n v="0"/>
    <n v="6"/>
  </r>
  <r>
    <x v="25"/>
    <s v="London"/>
    <s v="RKL"/>
    <s v="West London NHS Trust"/>
    <s v="QRV"/>
    <x v="8"/>
    <n v="4"/>
    <n v="0"/>
    <n v="4"/>
  </r>
  <r>
    <x v="25"/>
    <s v="North East and Yorkshire"/>
    <s v="RCF"/>
    <s v="Airedale NHS Foundation Trust"/>
    <s v="QWO"/>
    <x v="1"/>
    <n v="0"/>
    <n v="0"/>
    <n v="0"/>
  </r>
  <r>
    <x v="25"/>
    <s v="London"/>
    <s v="RKL"/>
    <s v="West London NHS Trust"/>
    <s v="QRV"/>
    <x v="9"/>
    <n v="0"/>
    <n v="0"/>
    <n v="0"/>
  </r>
  <r>
    <x v="25"/>
    <s v="North East and Yorkshire"/>
    <s v="RCF"/>
    <s v="Airedale NHS Foundation Trust"/>
    <s v="QWO"/>
    <x v="2"/>
    <n v="0"/>
    <n v="0"/>
    <n v="0"/>
  </r>
  <r>
    <x v="25"/>
    <s v="London"/>
    <s v="RKL"/>
    <s v="West London NHS Trust"/>
    <s v="QRV"/>
    <x v="10"/>
    <n v="0"/>
    <n v="0"/>
    <n v="0"/>
  </r>
  <r>
    <x v="25"/>
    <s v="North East and Yorkshire"/>
    <s v="RCF"/>
    <s v="Airedale NHS Foundation Trust"/>
    <s v="QWO"/>
    <x v="3"/>
    <n v="0"/>
    <n v="0"/>
    <n v="0"/>
  </r>
  <r>
    <x v="25"/>
    <s v="London"/>
    <s v="RKL"/>
    <s v="West London NHS Trust"/>
    <s v="QRV"/>
    <x v="11"/>
    <n v="0"/>
    <n v="0"/>
    <n v="0"/>
  </r>
  <r>
    <x v="25"/>
    <s v="North East and Yorkshire"/>
    <s v="RCF"/>
    <s v="Airedale NHS Foundation Trust"/>
    <s v="QWO"/>
    <x v="4"/>
    <n v="2"/>
    <n v="0"/>
    <n v="2"/>
  </r>
  <r>
    <x v="25"/>
    <s v="London"/>
    <s v="RKL"/>
    <s v="West London NHS Trust"/>
    <s v="QRV"/>
    <x v="12"/>
    <n v="0"/>
    <n v="0"/>
    <n v="0"/>
  </r>
  <r>
    <x v="25"/>
    <s v="North East and Yorkshire"/>
    <s v="RCF"/>
    <s v="Airedale NHS Foundation Trust"/>
    <s v="QWO"/>
    <x v="5"/>
    <n v="0"/>
    <n v="0"/>
    <n v="0"/>
  </r>
  <r>
    <x v="25"/>
    <s v="London"/>
    <s v="RKL"/>
    <s v="West London NHS Trust"/>
    <s v="QRV"/>
    <x v="13"/>
    <n v="0"/>
    <n v="0"/>
    <n v="0"/>
  </r>
  <r>
    <x v="25"/>
    <s v="North East and Yorkshire"/>
    <s v="RCF"/>
    <s v="Airedale NHS Foundation Trust"/>
    <s v="QWO"/>
    <x v="6"/>
    <n v="0"/>
    <n v="0"/>
    <n v="0"/>
  </r>
  <r>
    <x v="25"/>
    <s v="London"/>
    <s v="RKL"/>
    <s v="West London NHS Trust"/>
    <s v="QRV"/>
    <x v="14"/>
    <n v="0"/>
    <n v="0"/>
    <n v="0"/>
  </r>
  <r>
    <x v="25"/>
    <s v="North East and Yorkshire"/>
    <s v="RCF"/>
    <s v="Airedale NHS Foundation Trust"/>
    <s v="QWO"/>
    <x v="7"/>
    <n v="2"/>
    <n v="0"/>
    <n v="2"/>
  </r>
  <r>
    <x v="25"/>
    <s v="London"/>
    <s v="RKL"/>
    <s v="West London NHS Trust"/>
    <s v="QRV"/>
    <x v="15"/>
    <n v="0"/>
    <n v="0"/>
    <n v="0"/>
  </r>
  <r>
    <x v="25"/>
    <s v="North East and Yorkshire"/>
    <s v="RCF"/>
    <s v="Airedale NHS Foundation Trust"/>
    <s v="QWO"/>
    <x v="8"/>
    <n v="0"/>
    <n v="0"/>
    <n v="0"/>
  </r>
  <r>
    <x v="25"/>
    <s v="London"/>
    <s v="RKL"/>
    <s v="West London NHS Trust"/>
    <s v="QRV"/>
    <x v="16"/>
    <n v="0"/>
    <n v="0"/>
    <n v="0"/>
  </r>
  <r>
    <x v="25"/>
    <s v="North East and Yorkshire"/>
    <s v="RCF"/>
    <s v="Airedale NHS Foundation Trust"/>
    <s v="QWO"/>
    <x v="9"/>
    <n v="0"/>
    <n v="0"/>
    <n v="0"/>
  </r>
  <r>
    <x v="25"/>
    <s v="London"/>
    <s v="RKL"/>
    <s v="West London NHS Trust"/>
    <s v="QRV"/>
    <x v="17"/>
    <n v="0"/>
    <n v="0"/>
    <n v="0"/>
  </r>
  <r>
    <x v="25"/>
    <s v="North East and Yorkshire"/>
    <s v="RCF"/>
    <s v="Airedale NHS Foundation Trust"/>
    <s v="QWO"/>
    <x v="10"/>
    <n v="2"/>
    <n v="0"/>
    <n v="2"/>
  </r>
  <r>
    <x v="25"/>
    <s v="London"/>
    <s v="RKL"/>
    <s v="West London NHS Trust"/>
    <s v="QRV"/>
    <x v="18"/>
    <n v="0"/>
    <n v="0"/>
    <n v="0"/>
  </r>
  <r>
    <x v="25"/>
    <s v="North East and Yorkshire"/>
    <s v="RCF"/>
    <s v="Airedale NHS Foundation Trust"/>
    <s v="QWO"/>
    <x v="11"/>
    <n v="0"/>
    <n v="0"/>
    <n v="0"/>
  </r>
  <r>
    <x v="25"/>
    <s v="London"/>
    <s v="RKL"/>
    <s v="West London NHS Trust"/>
    <s v="QRV"/>
    <x v="19"/>
    <n v="4"/>
    <n v="0"/>
    <n v="4"/>
  </r>
  <r>
    <x v="25"/>
    <s v="North East and Yorkshire"/>
    <s v="RCF"/>
    <s v="Airedale NHS Foundation Trust"/>
    <s v="QWO"/>
    <x v="12"/>
    <n v="0"/>
    <n v="0"/>
    <n v="0"/>
  </r>
  <r>
    <x v="25"/>
    <s v="North West"/>
    <s v="RMP"/>
    <s v="Tameside and Glossop Integrated Care NHS Foundation Trust"/>
    <s v="QOP"/>
    <x v="0"/>
    <n v="0"/>
    <n v="0"/>
    <n v="0"/>
  </r>
  <r>
    <x v="25"/>
    <s v="North East and Yorkshire"/>
    <s v="RCF"/>
    <s v="Airedale NHS Foundation Trust"/>
    <s v="QWO"/>
    <x v="13"/>
    <n v="0"/>
    <n v="0"/>
    <n v="0"/>
  </r>
  <r>
    <x v="25"/>
    <s v="North West"/>
    <s v="RMP"/>
    <s v="Tameside and Glossop Integrated Care NHS Foundation Trust"/>
    <s v="QOP"/>
    <x v="1"/>
    <n v="48"/>
    <n v="0"/>
    <n v="48"/>
  </r>
  <r>
    <x v="25"/>
    <s v="North East and Yorkshire"/>
    <s v="RCF"/>
    <s v="Airedale NHS Foundation Trust"/>
    <s v="QWO"/>
    <x v="14"/>
    <n v="0"/>
    <n v="0"/>
    <n v="0"/>
  </r>
  <r>
    <x v="25"/>
    <s v="North West"/>
    <s v="RMP"/>
    <s v="Tameside and Glossop Integrated Care NHS Foundation Trust"/>
    <s v="QOP"/>
    <x v="2"/>
    <n v="0"/>
    <n v="0"/>
    <n v="0"/>
  </r>
  <r>
    <x v="25"/>
    <s v="North East and Yorkshire"/>
    <s v="RCF"/>
    <s v="Airedale NHS Foundation Trust"/>
    <s v="QWO"/>
    <x v="15"/>
    <n v="0"/>
    <n v="0"/>
    <n v="0"/>
  </r>
  <r>
    <x v="25"/>
    <s v="North West"/>
    <s v="RMP"/>
    <s v="Tameside and Glossop Integrated Care NHS Foundation Trust"/>
    <s v="QOP"/>
    <x v="3"/>
    <n v="0"/>
    <n v="0"/>
    <n v="0"/>
  </r>
  <r>
    <x v="25"/>
    <s v="North East and Yorkshire"/>
    <s v="RAE"/>
    <s v="Bradford Teaching Hospitals NHS Foundation Trust"/>
    <s v="QWO"/>
    <x v="10"/>
    <n v="0"/>
    <n v="0"/>
    <n v="0"/>
  </r>
  <r>
    <x v="25"/>
    <s v="North East and Yorkshire"/>
    <s v="RAE"/>
    <s v="Bradford Teaching Hospitals NHS Foundation Trust"/>
    <s v="QWO"/>
    <x v="13"/>
    <n v="0"/>
    <n v="0"/>
    <n v="0"/>
  </r>
  <r>
    <x v="25"/>
    <s v="North East and Yorkshire"/>
    <s v="RY6"/>
    <s v="Leeds Community Healthcare NHS Trust"/>
    <s v="QWO"/>
    <x v="6"/>
    <n v="0"/>
    <n v="0"/>
    <n v="0"/>
  </r>
  <r>
    <x v="25"/>
    <s v="North East and Yorkshire"/>
    <s v="RV9"/>
    <s v="Humber Teaching NHS Foundation Trust"/>
    <s v="QOQ"/>
    <x v="2"/>
    <n v="0"/>
    <n v="0"/>
    <n v="0"/>
  </r>
  <r>
    <x v="25"/>
    <s v="North East and Yorkshire"/>
    <s v="RY6"/>
    <s v="Leeds Community Healthcare NHS Trust"/>
    <s v="QWO"/>
    <x v="7"/>
    <n v="29"/>
    <n v="0"/>
    <n v="29"/>
  </r>
  <r>
    <x v="25"/>
    <s v="North East and Yorkshire"/>
    <s v="RV9"/>
    <s v="Humber Teaching NHS Foundation Trust"/>
    <s v="QOQ"/>
    <x v="9"/>
    <n v="0"/>
    <n v="0"/>
    <n v="0"/>
  </r>
  <r>
    <x v="25"/>
    <s v="North East and Yorkshire"/>
    <s v="RY6"/>
    <s v="Leeds Community Healthcare NHS Trust"/>
    <s v="QWO"/>
    <x v="8"/>
    <n v="0"/>
    <n v="0"/>
    <n v="0"/>
  </r>
  <r>
    <x v="25"/>
    <s v="North West"/>
    <s v="RWJ"/>
    <s v="Stockport NHS Foundation Trust"/>
    <s v="QOP"/>
    <x v="1"/>
    <n v="0"/>
    <n v="0"/>
    <n v="0"/>
  </r>
  <r>
    <x v="25"/>
    <s v="London"/>
    <s v="RY9"/>
    <s v="Hounslow and Richmond Community Healthcare NHS Trust"/>
    <s v="QWE"/>
    <x v="9"/>
    <n v="0"/>
    <n v="0"/>
    <n v="0"/>
  </r>
  <r>
    <x v="25"/>
    <s v="North East and Yorkshire"/>
    <s v="RY6"/>
    <s v="Leeds Community Healthcare NHS Trust"/>
    <s v="QWO"/>
    <x v="9"/>
    <n v="0"/>
    <n v="0"/>
    <n v="0"/>
  </r>
  <r>
    <x v="25"/>
    <s v="North West"/>
    <s v="RWJ"/>
    <s v="Stockport NHS Foundation Trust"/>
    <s v="QOP"/>
    <x v="3"/>
    <n v="0"/>
    <n v="0"/>
    <n v="0"/>
  </r>
  <r>
    <x v="25"/>
    <s v="London"/>
    <s v="RY9"/>
    <s v="Hounslow and Richmond Community Healthcare NHS Trust"/>
    <s v="QWE"/>
    <x v="12"/>
    <n v="0"/>
    <n v="0"/>
    <n v="0"/>
  </r>
  <r>
    <x v="25"/>
    <s v="North East and Yorkshire"/>
    <s v="RY6"/>
    <s v="Leeds Community Healthcare NHS Trust"/>
    <s v="QWO"/>
    <x v="10"/>
    <n v="2"/>
    <n v="0"/>
    <n v="2"/>
  </r>
  <r>
    <x v="25"/>
    <s v="North West"/>
    <s v="RWJ"/>
    <s v="Stockport NHS Foundation Trust"/>
    <s v="QOP"/>
    <x v="4"/>
    <n v="0"/>
    <n v="0"/>
    <n v="0"/>
  </r>
  <r>
    <x v="25"/>
    <s v="London"/>
    <s v="RY9"/>
    <s v="Hounslow and Richmond Community Healthcare NHS Trust"/>
    <s v="QWE"/>
    <x v="14"/>
    <n v="0"/>
    <n v="0"/>
    <n v="0"/>
  </r>
  <r>
    <x v="25"/>
    <s v="North East and Yorkshire"/>
    <s v="RY6"/>
    <s v="Leeds Community Healthcare NHS Trust"/>
    <s v="QWO"/>
    <x v="11"/>
    <n v="0"/>
    <n v="0"/>
    <n v="0"/>
  </r>
  <r>
    <x v="25"/>
    <s v="North West"/>
    <s v="RWJ"/>
    <s v="Stockport NHS Foundation Trust"/>
    <s v="QOP"/>
    <x v="8"/>
    <n v="0"/>
    <n v="0"/>
    <n v="0"/>
  </r>
  <r>
    <x v="25"/>
    <s v="Midlands"/>
    <s v="RY8"/>
    <s v="Derbyshire Community Health Services NHS Foundation Trust"/>
    <s v="QJ2"/>
    <x v="6"/>
    <n v="0"/>
    <n v="0"/>
    <n v="0"/>
  </r>
  <r>
    <x v="25"/>
    <s v="North East and Yorkshire"/>
    <s v="RY6"/>
    <s v="Leeds Community Healthcare NHS Trust"/>
    <s v="QWO"/>
    <x v="12"/>
    <n v="1"/>
    <n v="0"/>
    <n v="1"/>
  </r>
  <r>
    <x v="25"/>
    <s v="North West"/>
    <s v="RWJ"/>
    <s v="Stockport NHS Foundation Trust"/>
    <s v="QOP"/>
    <x v="10"/>
    <n v="0"/>
    <n v="0"/>
    <n v="0"/>
  </r>
  <r>
    <x v="25"/>
    <s v="Midlands"/>
    <s v="RY8"/>
    <s v="Derbyshire Community Health Services NHS Foundation Trust"/>
    <s v="QJ2"/>
    <x v="11"/>
    <n v="0"/>
    <n v="0"/>
    <n v="0"/>
  </r>
  <r>
    <x v="25"/>
    <s v="North East and Yorkshire"/>
    <s v="RY6"/>
    <s v="Leeds Community Healthcare NHS Trust"/>
    <s v="QWO"/>
    <x v="13"/>
    <n v="0"/>
    <n v="0"/>
    <n v="0"/>
  </r>
  <r>
    <x v="25"/>
    <s v="North West"/>
    <s v="RWJ"/>
    <s v="Stockport NHS Foundation Trust"/>
    <s v="QOP"/>
    <x v="13"/>
    <n v="0"/>
    <n v="0"/>
    <n v="0"/>
  </r>
  <r>
    <x v="25"/>
    <s v="Midlands"/>
    <s v="RY8"/>
    <s v="Derbyshire Community Health Services NHS Foundation Trust"/>
    <s v="QJ2"/>
    <x v="13"/>
    <n v="0"/>
    <n v="0"/>
    <n v="0"/>
  </r>
  <r>
    <x v="25"/>
    <s v="North East and Yorkshire"/>
    <s v="RY6"/>
    <s v="Leeds Community Healthcare NHS Trust"/>
    <s v="QWO"/>
    <x v="14"/>
    <n v="0"/>
    <n v="0"/>
    <n v="0"/>
  </r>
  <r>
    <x v="25"/>
    <s v="North West"/>
    <s v="RXL"/>
    <s v="Blackpool Teaching Hospitals NHS Foundation Trust"/>
    <s v="QE1"/>
    <x v="4"/>
    <n v="15"/>
    <n v="0"/>
    <n v="15"/>
  </r>
  <r>
    <x v="25"/>
    <s v="Midlands"/>
    <s v="RY8"/>
    <s v="Derbyshire Community Health Services NHS Foundation Trust"/>
    <s v="QJ2"/>
    <x v="15"/>
    <n v="0"/>
    <n v="0"/>
    <n v="0"/>
  </r>
  <r>
    <x v="25"/>
    <s v="North East and Yorkshire"/>
    <s v="RY6"/>
    <s v="Leeds Community Healthcare NHS Trust"/>
    <s v="QWO"/>
    <x v="15"/>
    <n v="0"/>
    <n v="0"/>
    <n v="0"/>
  </r>
  <r>
    <x v="25"/>
    <s v="North West"/>
    <s v="RXL"/>
    <s v="Blackpool Teaching Hospitals NHS Foundation Trust"/>
    <s v="QE1"/>
    <x v="9"/>
    <n v="0"/>
    <n v="0"/>
    <n v="0"/>
  </r>
  <r>
    <x v="25"/>
    <s v="Midlands"/>
    <s v="RY8"/>
    <s v="Derbyshire Community Health Services NHS Foundation Trust"/>
    <s v="QJ2"/>
    <x v="16"/>
    <n v="0"/>
    <n v="0"/>
    <n v="0"/>
  </r>
  <r>
    <x v="25"/>
    <s v="North East and Yorkshire"/>
    <s v="RY6"/>
    <s v="Leeds Community Healthcare NHS Trust"/>
    <s v="QWO"/>
    <x v="16"/>
    <n v="0"/>
    <n v="0"/>
    <n v="0"/>
  </r>
  <r>
    <x v="25"/>
    <s v="North West"/>
    <s v="RXL"/>
    <s v="Blackpool Teaching Hospitals NHS Foundation Trust"/>
    <s v="QE1"/>
    <x v="14"/>
    <n v="0"/>
    <n v="0"/>
    <n v="0"/>
  </r>
  <r>
    <x v="25"/>
    <s v="North East and Yorkshire"/>
    <s v="RAE"/>
    <s v="Bradford Teaching Hospitals NHS Foundation Trust"/>
    <s v="QWO"/>
    <x v="4"/>
    <n v="10"/>
    <n v="0"/>
    <n v="10"/>
  </r>
  <r>
    <x v="25"/>
    <s v="North East and Yorkshire"/>
    <s v="RY6"/>
    <s v="Leeds Community Healthcare NHS Trust"/>
    <s v="QWO"/>
    <x v="17"/>
    <n v="0"/>
    <n v="0"/>
    <n v="0"/>
  </r>
  <r>
    <x v="25"/>
    <s v="North West"/>
    <s v="RXL"/>
    <s v="Blackpool Teaching Hospitals NHS Foundation Trust"/>
    <s v="QE1"/>
    <x v="15"/>
    <n v="0"/>
    <n v="0"/>
    <n v="0"/>
  </r>
  <r>
    <x v="25"/>
    <s v="North East and Yorkshire"/>
    <s v="RAE"/>
    <s v="Bradford Teaching Hospitals NHS Foundation Trust"/>
    <s v="QWO"/>
    <x v="5"/>
    <n v="6"/>
    <n v="0"/>
    <n v="6"/>
  </r>
  <r>
    <x v="25"/>
    <s v="North East and Yorkshire"/>
    <s v="RY6"/>
    <s v="Leeds Community Healthcare NHS Trust"/>
    <s v="QWO"/>
    <x v="18"/>
    <n v="0"/>
    <n v="0"/>
    <n v="0"/>
  </r>
  <r>
    <x v="25"/>
    <s v="North West"/>
    <s v="RXL"/>
    <s v="Blackpool Teaching Hospitals NHS Foundation Trust"/>
    <s v="QE1"/>
    <x v="19"/>
    <n v="8"/>
    <n v="0"/>
    <n v="8"/>
  </r>
  <r>
    <x v="25"/>
    <s v="North East and Yorkshire"/>
    <s v="RAE"/>
    <s v="Bradford Teaching Hospitals NHS Foundation Trust"/>
    <s v="QWO"/>
    <x v="6"/>
    <n v="0"/>
    <n v="0"/>
    <n v="0"/>
  </r>
  <r>
    <x v="25"/>
    <s v="North East and Yorkshire"/>
    <s v="RY6"/>
    <s v="Leeds Community Healthcare NHS Trust"/>
    <s v="QWO"/>
    <x v="19"/>
    <n v="3"/>
    <n v="0"/>
    <n v="3"/>
  </r>
  <r>
    <x v="25"/>
    <s v="North East and Yorkshire"/>
    <s v="RAE"/>
    <s v="Bradford Teaching Hospitals NHS Foundation Trust"/>
    <s v="QWO"/>
    <x v="8"/>
    <n v="1"/>
    <n v="0"/>
    <n v="1"/>
  </r>
  <r>
    <x v="25"/>
    <s v="North East and Yorkshire"/>
    <s v="RAE"/>
    <s v="Bradford Teaching Hospitals NHS Foundation Trust"/>
    <s v="QWO"/>
    <x v="11"/>
    <n v="0"/>
    <n v="0"/>
    <n v="0"/>
  </r>
  <r>
    <x v="25"/>
    <s v="North East and Yorkshire"/>
    <s v="RAE"/>
    <s v="Bradford Teaching Hospitals NHS Foundation Trust"/>
    <s v="QWO"/>
    <x v="12"/>
    <n v="0"/>
    <n v="0"/>
    <n v="0"/>
  </r>
  <r>
    <x v="25"/>
    <s v="North East and Yorkshire"/>
    <s v="RAE"/>
    <s v="Bradford Teaching Hospitals NHS Foundation Trust"/>
    <s v="QWO"/>
    <x v="19"/>
    <n v="1"/>
    <n v="0"/>
    <n v="1"/>
  </r>
  <r>
    <x v="25"/>
    <s v="North East and Yorkshire"/>
    <s v="RV9"/>
    <s v="Humber Teaching NHS Foundation Trust"/>
    <s v="QOQ"/>
    <x v="0"/>
    <n v="15"/>
    <n v="0"/>
    <n v="15"/>
  </r>
  <r>
    <x v="25"/>
    <s v="North East and Yorkshire"/>
    <s v="RV9"/>
    <s v="Humber Teaching NHS Foundation Trust"/>
    <s v="QOQ"/>
    <x v="4"/>
    <n v="3"/>
    <n v="0"/>
    <n v="3"/>
  </r>
  <r>
    <x v="25"/>
    <s v="North East and Yorkshire"/>
    <s v="RV9"/>
    <s v="Humber Teaching NHS Foundation Trust"/>
    <s v="QOQ"/>
    <x v="5"/>
    <n v="3"/>
    <n v="0"/>
    <n v="3"/>
  </r>
  <r>
    <x v="25"/>
    <s v="North East and Yorkshire"/>
    <s v="RV9"/>
    <s v="Humber Teaching NHS Foundation Trust"/>
    <s v="QOQ"/>
    <x v="7"/>
    <n v="6"/>
    <n v="0"/>
    <n v="6"/>
  </r>
  <r>
    <x v="25"/>
    <s v="North East and Yorkshire"/>
    <s v="RV9"/>
    <s v="Humber Teaching NHS Foundation Trust"/>
    <s v="QOQ"/>
    <x v="15"/>
    <n v="0"/>
    <n v="0"/>
    <n v="0"/>
  </r>
  <r>
    <x v="25"/>
    <s v="North East and Yorkshire"/>
    <s v="RV9"/>
    <s v="Humber Teaching NHS Foundation Trust"/>
    <s v="QOQ"/>
    <x v="17"/>
    <n v="0"/>
    <n v="0"/>
    <n v="0"/>
  </r>
  <r>
    <x v="25"/>
    <s v="North East and Yorkshire"/>
    <s v="RV9"/>
    <s v="Humber Teaching NHS Foundation Trust"/>
    <s v="QOQ"/>
    <x v="18"/>
    <n v="0"/>
    <n v="0"/>
    <n v="0"/>
  </r>
  <r>
    <x v="25"/>
    <s v="North West"/>
    <s v="RWJ"/>
    <s v="Stockport NHS Foundation Trust"/>
    <s v="QOP"/>
    <x v="0"/>
    <n v="24"/>
    <n v="0"/>
    <n v="24"/>
  </r>
  <r>
    <x v="25"/>
    <s v="North West"/>
    <s v="RWJ"/>
    <s v="Stockport NHS Foundation Trust"/>
    <s v="QOP"/>
    <x v="2"/>
    <n v="0"/>
    <n v="0"/>
    <n v="0"/>
  </r>
  <r>
    <x v="25"/>
    <s v="North West"/>
    <s v="RWJ"/>
    <s v="Stockport NHS Foundation Trust"/>
    <s v="QOP"/>
    <x v="5"/>
    <n v="0"/>
    <n v="0"/>
    <n v="0"/>
  </r>
  <r>
    <x v="25"/>
    <s v="North West"/>
    <s v="RWJ"/>
    <s v="Stockport NHS Foundation Trust"/>
    <s v="QOP"/>
    <x v="6"/>
    <n v="0"/>
    <n v="0"/>
    <n v="0"/>
  </r>
  <r>
    <x v="25"/>
    <s v="North West"/>
    <s v="RWJ"/>
    <s v="Stockport NHS Foundation Trust"/>
    <s v="QOP"/>
    <x v="11"/>
    <n v="0"/>
    <n v="0"/>
    <n v="0"/>
  </r>
  <r>
    <x v="25"/>
    <s v="North West"/>
    <s v="RWJ"/>
    <s v="Stockport NHS Foundation Trust"/>
    <s v="QOP"/>
    <x v="12"/>
    <n v="0"/>
    <n v="0"/>
    <n v="0"/>
  </r>
  <r>
    <x v="25"/>
    <s v="North West"/>
    <s v="RXL"/>
    <s v="Blackpool Teaching Hospitals NHS Foundation Trust"/>
    <s v="QE1"/>
    <x v="10"/>
    <n v="4"/>
    <n v="0"/>
    <n v="4"/>
  </r>
  <r>
    <x v="25"/>
    <s v="North East and Yorkshire"/>
    <s v="RCD"/>
    <s v="Harrogate and District NHS Foundation Trust"/>
    <s v="QOQ"/>
    <x v="8"/>
    <n v="0"/>
    <n v="0"/>
    <n v="0"/>
  </r>
  <r>
    <x v="25"/>
    <s v="North East and Yorkshire"/>
    <s v="RCD"/>
    <s v="Harrogate and District NHS Foundation Trust"/>
    <s v="QOQ"/>
    <x v="9"/>
    <n v="0"/>
    <n v="0"/>
    <n v="0"/>
  </r>
  <r>
    <x v="25"/>
    <s v="North East and Yorkshire"/>
    <s v="RCD"/>
    <s v="Harrogate and District NHS Foundation Trust"/>
    <s v="QOQ"/>
    <x v="10"/>
    <n v="0"/>
    <n v="0"/>
    <n v="0"/>
  </r>
  <r>
    <x v="25"/>
    <s v="North East and Yorkshire"/>
    <s v="RCD"/>
    <s v="Harrogate and District NHS Foundation Trust"/>
    <s v="QOQ"/>
    <x v="11"/>
    <n v="0"/>
    <n v="0"/>
    <n v="0"/>
  </r>
  <r>
    <x v="25"/>
    <s v="North East and Yorkshire"/>
    <s v="RCD"/>
    <s v="Harrogate and District NHS Foundation Trust"/>
    <s v="QOQ"/>
    <x v="12"/>
    <n v="0"/>
    <n v="0"/>
    <n v="0"/>
  </r>
  <r>
    <x v="25"/>
    <s v="North East and Yorkshire"/>
    <s v="RCD"/>
    <s v="Harrogate and District NHS Foundation Trust"/>
    <s v="QOQ"/>
    <x v="13"/>
    <n v="0"/>
    <n v="0"/>
    <n v="0"/>
  </r>
  <r>
    <x v="25"/>
    <s v="North East and Yorkshire"/>
    <s v="RCD"/>
    <s v="Harrogate and District NHS Foundation Trust"/>
    <s v="QOQ"/>
    <x v="14"/>
    <n v="0"/>
    <n v="0"/>
    <n v="0"/>
  </r>
  <r>
    <x v="25"/>
    <s v="North East and Yorkshire"/>
    <s v="RCD"/>
    <s v="Harrogate and District NHS Foundation Trust"/>
    <s v="QOQ"/>
    <x v="15"/>
    <n v="0"/>
    <n v="0"/>
    <n v="0"/>
  </r>
  <r>
    <x v="25"/>
    <s v="North East and Yorkshire"/>
    <s v="RCD"/>
    <s v="Harrogate and District NHS Foundation Trust"/>
    <s v="QOQ"/>
    <x v="16"/>
    <n v="0"/>
    <n v="0"/>
    <n v="0"/>
  </r>
  <r>
    <x v="25"/>
    <s v="North East and Yorkshire"/>
    <s v="RCD"/>
    <s v="Harrogate and District NHS Foundation Trust"/>
    <s v="QOQ"/>
    <x v="17"/>
    <n v="0"/>
    <n v="0"/>
    <n v="0"/>
  </r>
  <r>
    <x v="25"/>
    <s v="North East and Yorkshire"/>
    <s v="RCD"/>
    <s v="Harrogate and District NHS Foundation Trust"/>
    <s v="QOQ"/>
    <x v="18"/>
    <n v="0"/>
    <n v="0"/>
    <n v="0"/>
  </r>
  <r>
    <x v="25"/>
    <s v="North East and Yorkshire"/>
    <s v="RCD"/>
    <s v="Harrogate and District NHS Foundation Trust"/>
    <s v="QOQ"/>
    <x v="19"/>
    <n v="0"/>
    <n v="0"/>
    <n v="0"/>
  </r>
  <r>
    <x v="25"/>
    <s v="North East and Yorkshire"/>
    <s v="RXG"/>
    <s v="South West Yorkshire Partnership NHS Foundation Trust"/>
    <s v="QWO"/>
    <x v="0"/>
    <n v="18"/>
    <n v="0"/>
    <n v="18"/>
  </r>
  <r>
    <x v="25"/>
    <s v="Midlands"/>
    <s v="RLQ"/>
    <s v="Wye Valley NHS Trust"/>
    <s v="QGH"/>
    <x v="0"/>
    <n v="2"/>
    <n v="0"/>
    <n v="2"/>
  </r>
  <r>
    <x v="25"/>
    <s v="South East"/>
    <s v="NTV"/>
    <s v="Csh Surrey"/>
    <s v="QXU"/>
    <x v="0"/>
    <n v="25"/>
    <n v="0"/>
    <n v="25"/>
  </r>
  <r>
    <x v="25"/>
    <s v="North East and Yorkshire"/>
    <s v="RXG"/>
    <s v="South West Yorkshire Partnership NHS Foundation Trust"/>
    <s v="QWO"/>
    <x v="1"/>
    <n v="0"/>
    <n v="0"/>
    <n v="0"/>
  </r>
  <r>
    <x v="25"/>
    <s v="Midlands"/>
    <s v="RLQ"/>
    <s v="Wye Valley NHS Trust"/>
    <s v="QGH"/>
    <x v="1"/>
    <n v="27"/>
    <n v="0"/>
    <n v="27"/>
  </r>
  <r>
    <x v="25"/>
    <s v="South East"/>
    <s v="NTV"/>
    <s v="Csh Surrey"/>
    <s v="QXU"/>
    <x v="1"/>
    <n v="0"/>
    <n v="0"/>
    <n v="0"/>
  </r>
  <r>
    <x v="25"/>
    <s v="North East and Yorkshire"/>
    <s v="RXG"/>
    <s v="South West Yorkshire Partnership NHS Foundation Trust"/>
    <s v="QWO"/>
    <x v="2"/>
    <n v="2"/>
    <n v="0"/>
    <n v="2"/>
  </r>
  <r>
    <x v="25"/>
    <s v="Midlands"/>
    <s v="RLQ"/>
    <s v="Wye Valley NHS Trust"/>
    <s v="QGH"/>
    <x v="2"/>
    <n v="14"/>
    <n v="0"/>
    <n v="14"/>
  </r>
  <r>
    <x v="25"/>
    <s v="South East"/>
    <s v="NTV"/>
    <s v="Csh Surrey"/>
    <s v="QXU"/>
    <x v="2"/>
    <n v="3"/>
    <n v="0"/>
    <n v="3"/>
  </r>
  <r>
    <x v="25"/>
    <s v="North East and Yorkshire"/>
    <s v="RXG"/>
    <s v="South West Yorkshire Partnership NHS Foundation Trust"/>
    <s v="QWO"/>
    <x v="3"/>
    <n v="0"/>
    <n v="0"/>
    <n v="0"/>
  </r>
  <r>
    <x v="25"/>
    <s v="Midlands"/>
    <s v="RLQ"/>
    <s v="Wye Valley NHS Trust"/>
    <s v="QGH"/>
    <x v="3"/>
    <n v="0"/>
    <n v="0"/>
    <n v="0"/>
  </r>
  <r>
    <x v="25"/>
    <s v="South East"/>
    <s v="NTV"/>
    <s v="Csh Surrey"/>
    <s v="QXU"/>
    <x v="3"/>
    <n v="0"/>
    <n v="0"/>
    <n v="0"/>
  </r>
  <r>
    <x v="25"/>
    <s v="North East and Yorkshire"/>
    <s v="RXG"/>
    <s v="South West Yorkshire Partnership NHS Foundation Trust"/>
    <s v="QWO"/>
    <x v="4"/>
    <n v="0"/>
    <n v="0"/>
    <n v="0"/>
  </r>
  <r>
    <x v="25"/>
    <s v="Midlands"/>
    <s v="RLQ"/>
    <s v="Wye Valley NHS Trust"/>
    <s v="QGH"/>
    <x v="4"/>
    <n v="36"/>
    <n v="0"/>
    <n v="36"/>
  </r>
  <r>
    <x v="25"/>
    <s v="South East"/>
    <s v="NTV"/>
    <s v="Csh Surrey"/>
    <s v="QXU"/>
    <x v="4"/>
    <n v="1"/>
    <n v="0"/>
    <n v="1"/>
  </r>
  <r>
    <x v="25"/>
    <s v="North East and Yorkshire"/>
    <s v="RXG"/>
    <s v="South West Yorkshire Partnership NHS Foundation Trust"/>
    <s v="QWO"/>
    <x v="5"/>
    <n v="0"/>
    <n v="0"/>
    <n v="0"/>
  </r>
  <r>
    <x v="25"/>
    <s v="Midlands"/>
    <s v="RLQ"/>
    <s v="Wye Valley NHS Trust"/>
    <s v="QGH"/>
    <x v="5"/>
    <n v="0"/>
    <n v="0"/>
    <n v="0"/>
  </r>
  <r>
    <x v="25"/>
    <s v="South East"/>
    <s v="NTV"/>
    <s v="Csh Surrey"/>
    <s v="QXU"/>
    <x v="5"/>
    <n v="4"/>
    <n v="0"/>
    <n v="4"/>
  </r>
  <r>
    <x v="25"/>
    <s v="North East and Yorkshire"/>
    <s v="RXG"/>
    <s v="South West Yorkshire Partnership NHS Foundation Trust"/>
    <s v="QWO"/>
    <x v="6"/>
    <n v="0"/>
    <n v="0"/>
    <n v="0"/>
  </r>
  <r>
    <x v="25"/>
    <s v="Midlands"/>
    <s v="RLQ"/>
    <s v="Wye Valley NHS Trust"/>
    <s v="QGH"/>
    <x v="6"/>
    <n v="0"/>
    <n v="0"/>
    <n v="0"/>
  </r>
  <r>
    <x v="25"/>
    <s v="South East"/>
    <s v="NTV"/>
    <s v="Csh Surrey"/>
    <s v="QXU"/>
    <x v="6"/>
    <n v="0"/>
    <n v="0"/>
    <n v="0"/>
  </r>
  <r>
    <x v="25"/>
    <s v="North East and Yorkshire"/>
    <s v="RXG"/>
    <s v="South West Yorkshire Partnership NHS Foundation Trust"/>
    <s v="QWO"/>
    <x v="7"/>
    <n v="0"/>
    <n v="0"/>
    <n v="0"/>
  </r>
  <r>
    <x v="25"/>
    <s v="Midlands"/>
    <s v="RLQ"/>
    <s v="Wye Valley NHS Trust"/>
    <s v="QGH"/>
    <x v="7"/>
    <n v="36"/>
    <n v="0"/>
    <n v="36"/>
  </r>
  <r>
    <x v="25"/>
    <s v="South East"/>
    <s v="NTV"/>
    <s v="Csh Surrey"/>
    <s v="QXU"/>
    <x v="7"/>
    <n v="5"/>
    <n v="0"/>
    <n v="5"/>
  </r>
  <r>
    <x v="25"/>
    <s v="North East and Yorkshire"/>
    <s v="RXG"/>
    <s v="South West Yorkshire Partnership NHS Foundation Trust"/>
    <s v="QWO"/>
    <x v="8"/>
    <n v="0"/>
    <n v="0"/>
    <n v="0"/>
  </r>
  <r>
    <x v="25"/>
    <s v="Midlands"/>
    <s v="RLQ"/>
    <s v="Wye Valley NHS Trust"/>
    <s v="QGH"/>
    <x v="8"/>
    <n v="5"/>
    <n v="0"/>
    <n v="5"/>
  </r>
  <r>
    <x v="25"/>
    <s v="South East"/>
    <s v="NTV"/>
    <s v="Csh Surrey"/>
    <s v="QXU"/>
    <x v="8"/>
    <n v="0"/>
    <n v="0"/>
    <n v="0"/>
  </r>
  <r>
    <x v="25"/>
    <s v="North East and Yorkshire"/>
    <s v="RXG"/>
    <s v="South West Yorkshire Partnership NHS Foundation Trust"/>
    <s v="QWO"/>
    <x v="9"/>
    <n v="0"/>
    <n v="0"/>
    <n v="0"/>
  </r>
  <r>
    <x v="25"/>
    <s v="Midlands"/>
    <s v="RLQ"/>
    <s v="Wye Valley NHS Trust"/>
    <s v="QGH"/>
    <x v="9"/>
    <n v="0"/>
    <n v="0"/>
    <n v="0"/>
  </r>
  <r>
    <x v="25"/>
    <s v="South East"/>
    <s v="NTV"/>
    <s v="Csh Surrey"/>
    <s v="QXU"/>
    <x v="9"/>
    <n v="0"/>
    <n v="0"/>
    <n v="0"/>
  </r>
  <r>
    <x v="25"/>
    <s v="North East and Yorkshire"/>
    <s v="RXG"/>
    <s v="South West Yorkshire Partnership NHS Foundation Trust"/>
    <s v="QWO"/>
    <x v="10"/>
    <n v="0"/>
    <n v="0"/>
    <n v="0"/>
  </r>
  <r>
    <x v="25"/>
    <s v="Midlands"/>
    <s v="RLQ"/>
    <s v="Wye Valley NHS Trust"/>
    <s v="QGH"/>
    <x v="10"/>
    <n v="0"/>
    <n v="0"/>
    <n v="0"/>
  </r>
  <r>
    <x v="25"/>
    <s v="South East"/>
    <s v="NTV"/>
    <s v="Csh Surrey"/>
    <s v="QXU"/>
    <x v="10"/>
    <n v="0"/>
    <n v="0"/>
    <n v="0"/>
  </r>
  <r>
    <x v="25"/>
    <s v="North East and Yorkshire"/>
    <s v="RXG"/>
    <s v="South West Yorkshire Partnership NHS Foundation Trust"/>
    <s v="QWO"/>
    <x v="11"/>
    <n v="0"/>
    <n v="0"/>
    <n v="0"/>
  </r>
  <r>
    <x v="25"/>
    <s v="Midlands"/>
    <s v="RLQ"/>
    <s v="Wye Valley NHS Trust"/>
    <s v="QGH"/>
    <x v="11"/>
    <n v="0"/>
    <n v="0"/>
    <n v="0"/>
  </r>
  <r>
    <x v="25"/>
    <s v="South East"/>
    <s v="NTV"/>
    <s v="Csh Surrey"/>
    <s v="QXU"/>
    <x v="11"/>
    <n v="0"/>
    <n v="0"/>
    <n v="0"/>
  </r>
  <r>
    <x v="25"/>
    <s v="North East and Yorkshire"/>
    <s v="RXG"/>
    <s v="South West Yorkshire Partnership NHS Foundation Trust"/>
    <s v="QWO"/>
    <x v="12"/>
    <n v="0"/>
    <n v="0"/>
    <n v="0"/>
  </r>
  <r>
    <x v="25"/>
    <s v="Midlands"/>
    <s v="RLQ"/>
    <s v="Wye Valley NHS Trust"/>
    <s v="QGH"/>
    <x v="12"/>
    <n v="0"/>
    <n v="0"/>
    <n v="0"/>
  </r>
  <r>
    <x v="25"/>
    <s v="South East"/>
    <s v="NTV"/>
    <s v="Csh Surrey"/>
    <s v="QXU"/>
    <x v="12"/>
    <n v="0"/>
    <n v="0"/>
    <n v="0"/>
  </r>
  <r>
    <x v="25"/>
    <s v="North East and Yorkshire"/>
    <s v="RXG"/>
    <s v="South West Yorkshire Partnership NHS Foundation Trust"/>
    <s v="QWO"/>
    <x v="13"/>
    <n v="0"/>
    <n v="0"/>
    <n v="0"/>
  </r>
  <r>
    <x v="25"/>
    <s v="Midlands"/>
    <s v="RLQ"/>
    <s v="Wye Valley NHS Trust"/>
    <s v="QGH"/>
    <x v="13"/>
    <n v="0"/>
    <n v="0"/>
    <n v="0"/>
  </r>
  <r>
    <x v="25"/>
    <s v="South East"/>
    <s v="NTV"/>
    <s v="Csh Surrey"/>
    <s v="QXU"/>
    <x v="13"/>
    <n v="0"/>
    <n v="0"/>
    <n v="0"/>
  </r>
  <r>
    <x v="25"/>
    <s v="North East and Yorkshire"/>
    <s v="RXG"/>
    <s v="South West Yorkshire Partnership NHS Foundation Trust"/>
    <s v="QWO"/>
    <x v="14"/>
    <n v="0"/>
    <n v="0"/>
    <n v="0"/>
  </r>
  <r>
    <x v="25"/>
    <s v="Midlands"/>
    <s v="RLQ"/>
    <s v="Wye Valley NHS Trust"/>
    <s v="QGH"/>
    <x v="14"/>
    <n v="0"/>
    <n v="0"/>
    <n v="0"/>
  </r>
  <r>
    <x v="25"/>
    <s v="South East"/>
    <s v="NTV"/>
    <s v="Csh Surrey"/>
    <s v="QXU"/>
    <x v="14"/>
    <n v="0"/>
    <n v="0"/>
    <n v="0"/>
  </r>
  <r>
    <x v="25"/>
    <s v="North East and Yorkshire"/>
    <s v="RXG"/>
    <s v="South West Yorkshire Partnership NHS Foundation Trust"/>
    <s v="QWO"/>
    <x v="15"/>
    <n v="0"/>
    <n v="0"/>
    <n v="0"/>
  </r>
  <r>
    <x v="25"/>
    <s v="Midlands"/>
    <s v="RLQ"/>
    <s v="Wye Valley NHS Trust"/>
    <s v="QGH"/>
    <x v="15"/>
    <n v="0"/>
    <n v="0"/>
    <n v="0"/>
  </r>
  <r>
    <x v="25"/>
    <s v="South East"/>
    <s v="NTV"/>
    <s v="Csh Surrey"/>
    <s v="QXU"/>
    <x v="15"/>
    <n v="0"/>
    <n v="0"/>
    <n v="0"/>
  </r>
  <r>
    <x v="25"/>
    <s v="North East and Yorkshire"/>
    <s v="RXG"/>
    <s v="South West Yorkshire Partnership NHS Foundation Trust"/>
    <s v="QWO"/>
    <x v="16"/>
    <n v="0"/>
    <n v="0"/>
    <n v="0"/>
  </r>
  <r>
    <x v="25"/>
    <s v="Midlands"/>
    <s v="RLQ"/>
    <s v="Wye Valley NHS Trust"/>
    <s v="QGH"/>
    <x v="16"/>
    <n v="0"/>
    <n v="0"/>
    <n v="0"/>
  </r>
  <r>
    <x v="25"/>
    <s v="South East"/>
    <s v="NTV"/>
    <s v="Csh Surrey"/>
    <s v="QXU"/>
    <x v="16"/>
    <n v="0"/>
    <n v="0"/>
    <n v="0"/>
  </r>
  <r>
    <x v="25"/>
    <s v="North East and Yorkshire"/>
    <s v="RXG"/>
    <s v="South West Yorkshire Partnership NHS Foundation Trust"/>
    <s v="QWO"/>
    <x v="17"/>
    <n v="0"/>
    <n v="0"/>
    <n v="0"/>
  </r>
  <r>
    <x v="25"/>
    <s v="Midlands"/>
    <s v="RLQ"/>
    <s v="Wye Valley NHS Trust"/>
    <s v="QGH"/>
    <x v="17"/>
    <n v="1"/>
    <n v="0"/>
    <n v="1"/>
  </r>
  <r>
    <x v="25"/>
    <s v="South East"/>
    <s v="NTV"/>
    <s v="Csh Surrey"/>
    <s v="QXU"/>
    <x v="17"/>
    <n v="0"/>
    <n v="0"/>
    <n v="0"/>
  </r>
  <r>
    <x v="25"/>
    <s v="North East and Yorkshire"/>
    <s v="RXG"/>
    <s v="South West Yorkshire Partnership NHS Foundation Trust"/>
    <s v="QWO"/>
    <x v="18"/>
    <n v="0"/>
    <n v="0"/>
    <n v="0"/>
  </r>
  <r>
    <x v="25"/>
    <s v="Midlands"/>
    <s v="RLQ"/>
    <s v="Wye Valley NHS Trust"/>
    <s v="QGH"/>
    <x v="18"/>
    <n v="0"/>
    <n v="0"/>
    <n v="0"/>
  </r>
  <r>
    <x v="25"/>
    <s v="South East"/>
    <s v="NTV"/>
    <s v="Csh Surrey"/>
    <s v="QXU"/>
    <x v="18"/>
    <n v="0"/>
    <n v="0"/>
    <n v="0"/>
  </r>
  <r>
    <x v="25"/>
    <s v="North East and Yorkshire"/>
    <s v="RXG"/>
    <s v="South West Yorkshire Partnership NHS Foundation Trust"/>
    <s v="QWO"/>
    <x v="19"/>
    <n v="0"/>
    <n v="0"/>
    <n v="0"/>
  </r>
  <r>
    <x v="25"/>
    <s v="Midlands"/>
    <s v="RLQ"/>
    <s v="Wye Valley NHS Trust"/>
    <s v="QGH"/>
    <x v="19"/>
    <n v="6"/>
    <n v="0"/>
    <n v="6"/>
  </r>
  <r>
    <x v="25"/>
    <s v="South East"/>
    <s v="NTV"/>
    <s v="Csh Surrey"/>
    <s v="QXU"/>
    <x v="19"/>
    <n v="0"/>
    <n v="0"/>
    <n v="0"/>
  </r>
  <r>
    <x v="25"/>
    <s v="North West"/>
    <s v="RBN"/>
    <s v="Mersey and West Lancashire Teaching Hospitals NHS Trust"/>
    <s v="QYG"/>
    <x v="8"/>
    <n v="1"/>
    <n v="0"/>
    <n v="1"/>
  </r>
  <r>
    <x v="25"/>
    <s v="North West"/>
    <s v="RBN"/>
    <s v="Mersey and West Lancashire Teaching Hospitals NHS Trust"/>
    <s v="QYG"/>
    <x v="9"/>
    <n v="0"/>
    <n v="0"/>
    <n v="0"/>
  </r>
  <r>
    <x v="25"/>
    <s v="North West"/>
    <s v="RBN"/>
    <s v="Mersey and West Lancashire Teaching Hospitals NHS Trust"/>
    <s v="QYG"/>
    <x v="10"/>
    <n v="2"/>
    <n v="0"/>
    <n v="2"/>
  </r>
  <r>
    <x v="25"/>
    <s v="North West"/>
    <s v="RBN"/>
    <s v="Mersey and West Lancashire Teaching Hospitals NHS Trust"/>
    <s v="QYG"/>
    <x v="11"/>
    <n v="0"/>
    <n v="0"/>
    <n v="0"/>
  </r>
  <r>
    <x v="25"/>
    <s v="North West"/>
    <s v="RBN"/>
    <s v="Mersey and West Lancashire Teaching Hospitals NHS Trust"/>
    <s v="QYG"/>
    <x v="12"/>
    <n v="0"/>
    <n v="0"/>
    <n v="0"/>
  </r>
  <r>
    <x v="25"/>
    <s v="North West"/>
    <s v="RBN"/>
    <s v="Mersey and West Lancashire Teaching Hospitals NHS Trust"/>
    <s v="QYG"/>
    <x v="13"/>
    <n v="0"/>
    <n v="0"/>
    <n v="0"/>
  </r>
  <r>
    <x v="25"/>
    <s v="North West"/>
    <s v="RBN"/>
    <s v="Mersey and West Lancashire Teaching Hospitals NHS Trust"/>
    <s v="QYG"/>
    <x v="14"/>
    <n v="0"/>
    <n v="0"/>
    <n v="0"/>
  </r>
  <r>
    <x v="25"/>
    <s v="North West"/>
    <s v="RBN"/>
    <s v="Mersey and West Lancashire Teaching Hospitals NHS Trust"/>
    <s v="QYG"/>
    <x v="15"/>
    <n v="0"/>
    <n v="0"/>
    <n v="0"/>
  </r>
  <r>
    <x v="25"/>
    <s v="North West"/>
    <s v="RBN"/>
    <s v="Mersey and West Lancashire Teaching Hospitals NHS Trust"/>
    <s v="QYG"/>
    <x v="16"/>
    <n v="1"/>
    <n v="0"/>
    <n v="1"/>
  </r>
  <r>
    <x v="25"/>
    <s v="North West"/>
    <s v="RBN"/>
    <s v="Mersey and West Lancashire Teaching Hospitals NHS Trust"/>
    <s v="QYG"/>
    <x v="17"/>
    <n v="1"/>
    <n v="0"/>
    <n v="1"/>
  </r>
  <r>
    <x v="25"/>
    <s v="North West"/>
    <s v="RBN"/>
    <s v="Mersey and West Lancashire Teaching Hospitals NHS Trust"/>
    <s v="QYG"/>
    <x v="18"/>
    <n v="0"/>
    <n v="0"/>
    <n v="0"/>
  </r>
  <r>
    <x v="25"/>
    <s v="North West"/>
    <s v="RBN"/>
    <s v="Mersey and West Lancashire Teaching Hospitals NHS Trust"/>
    <s v="QYG"/>
    <x v="19"/>
    <n v="5"/>
    <n v="0"/>
    <n v="5"/>
  </r>
  <r>
    <x v="25"/>
    <s v="North West"/>
    <s v="RJR"/>
    <s v="Countess of Chester Hospital NHS Foundation Trust"/>
    <s v="QYG"/>
    <x v="0"/>
    <n v="19"/>
    <n v="0"/>
    <n v="19"/>
  </r>
  <r>
    <x v="25"/>
    <s v="North East and Yorkshire"/>
    <s v="RFF"/>
    <s v="Barnsley Hospital NHS Foundation Trust"/>
    <s v="QF7"/>
    <x v="0"/>
    <n v="41"/>
    <n v="0"/>
    <n v="41"/>
  </r>
  <r>
    <x v="25"/>
    <s v="North West"/>
    <s v="RY7"/>
    <s v="Wirral Community Health and Care NHS Foundation Trust"/>
    <s v="QYG"/>
    <x v="0"/>
    <n v="6"/>
    <n v="0"/>
    <n v="6"/>
  </r>
  <r>
    <x v="25"/>
    <s v="North West"/>
    <s v="RJR"/>
    <s v="Countess of Chester Hospital NHS Foundation Trust"/>
    <s v="QYG"/>
    <x v="1"/>
    <n v="9"/>
    <n v="0"/>
    <n v="9"/>
  </r>
  <r>
    <x v="25"/>
    <s v="North East and Yorkshire"/>
    <s v="RFF"/>
    <s v="Barnsley Hospital NHS Foundation Trust"/>
    <s v="QF7"/>
    <x v="1"/>
    <n v="21"/>
    <n v="0"/>
    <n v="21"/>
  </r>
  <r>
    <x v="25"/>
    <s v="North West"/>
    <s v="RY7"/>
    <s v="Wirral Community Health and Care NHS Foundation Trust"/>
    <s v="QYG"/>
    <x v="1"/>
    <n v="39"/>
    <n v="0"/>
    <n v="39"/>
  </r>
  <r>
    <x v="25"/>
    <s v="North West"/>
    <s v="RJR"/>
    <s v="Countess of Chester Hospital NHS Foundation Trust"/>
    <s v="QYG"/>
    <x v="2"/>
    <n v="0"/>
    <n v="0"/>
    <n v="0"/>
  </r>
  <r>
    <x v="25"/>
    <s v="North East and Yorkshire"/>
    <s v="RFF"/>
    <s v="Barnsley Hospital NHS Foundation Trust"/>
    <s v="QF7"/>
    <x v="2"/>
    <n v="0"/>
    <n v="0"/>
    <n v="0"/>
  </r>
  <r>
    <x v="25"/>
    <s v="North West"/>
    <s v="RY7"/>
    <s v="Wirral Community Health and Care NHS Foundation Trust"/>
    <s v="QYG"/>
    <x v="2"/>
    <n v="4"/>
    <n v="0"/>
    <n v="4"/>
  </r>
  <r>
    <x v="25"/>
    <s v="North West"/>
    <s v="RJR"/>
    <s v="Countess of Chester Hospital NHS Foundation Trust"/>
    <s v="QYG"/>
    <x v="3"/>
    <n v="1"/>
    <n v="0"/>
    <n v="1"/>
  </r>
  <r>
    <x v="25"/>
    <s v="North East and Yorkshire"/>
    <s v="RFF"/>
    <s v="Barnsley Hospital NHS Foundation Trust"/>
    <s v="QF7"/>
    <x v="3"/>
    <n v="0"/>
    <n v="0"/>
    <n v="0"/>
  </r>
  <r>
    <x v="25"/>
    <s v="North West"/>
    <s v="RY7"/>
    <s v="Wirral Community Health and Care NHS Foundation Trust"/>
    <s v="QYG"/>
    <x v="3"/>
    <n v="5"/>
    <n v="0"/>
    <n v="5"/>
  </r>
  <r>
    <x v="25"/>
    <s v="North West"/>
    <s v="RJR"/>
    <s v="Countess of Chester Hospital NHS Foundation Trust"/>
    <s v="QYG"/>
    <x v="4"/>
    <n v="8"/>
    <n v="0"/>
    <n v="8"/>
  </r>
  <r>
    <x v="25"/>
    <s v="North East and Yorkshire"/>
    <s v="RFF"/>
    <s v="Barnsley Hospital NHS Foundation Trust"/>
    <s v="QF7"/>
    <x v="4"/>
    <n v="16"/>
    <n v="0"/>
    <n v="16"/>
  </r>
  <r>
    <x v="25"/>
    <s v="North West"/>
    <s v="RY7"/>
    <s v="Wirral Community Health and Care NHS Foundation Trust"/>
    <s v="QYG"/>
    <x v="4"/>
    <n v="4"/>
    <n v="0"/>
    <n v="4"/>
  </r>
  <r>
    <x v="25"/>
    <s v="North West"/>
    <s v="RJR"/>
    <s v="Countess of Chester Hospital NHS Foundation Trust"/>
    <s v="QYG"/>
    <x v="5"/>
    <n v="17"/>
    <n v="0"/>
    <n v="17"/>
  </r>
  <r>
    <x v="25"/>
    <s v="North East and Yorkshire"/>
    <s v="RFF"/>
    <s v="Barnsley Hospital NHS Foundation Trust"/>
    <s v="QF7"/>
    <x v="5"/>
    <n v="0"/>
    <n v="0"/>
    <n v="0"/>
  </r>
  <r>
    <x v="25"/>
    <s v="North West"/>
    <s v="RY7"/>
    <s v="Wirral Community Health and Care NHS Foundation Trust"/>
    <s v="QYG"/>
    <x v="5"/>
    <n v="2"/>
    <n v="0"/>
    <n v="2"/>
  </r>
  <r>
    <x v="25"/>
    <s v="North West"/>
    <s v="RJR"/>
    <s v="Countess of Chester Hospital NHS Foundation Trust"/>
    <s v="QYG"/>
    <x v="6"/>
    <n v="0"/>
    <n v="0"/>
    <n v="0"/>
  </r>
  <r>
    <x v="25"/>
    <s v="North East and Yorkshire"/>
    <s v="RFF"/>
    <s v="Barnsley Hospital NHS Foundation Trust"/>
    <s v="QF7"/>
    <x v="6"/>
    <n v="0"/>
    <n v="0"/>
    <n v="0"/>
  </r>
  <r>
    <x v="25"/>
    <s v="North West"/>
    <s v="RY7"/>
    <s v="Wirral Community Health and Care NHS Foundation Trust"/>
    <s v="QYG"/>
    <x v="6"/>
    <n v="0"/>
    <n v="0"/>
    <n v="0"/>
  </r>
  <r>
    <x v="25"/>
    <s v="North West"/>
    <s v="RJR"/>
    <s v="Countess of Chester Hospital NHS Foundation Trust"/>
    <s v="QYG"/>
    <x v="7"/>
    <n v="25"/>
    <n v="0"/>
    <n v="25"/>
  </r>
  <r>
    <x v="25"/>
    <s v="North East and Yorkshire"/>
    <s v="RFF"/>
    <s v="Barnsley Hospital NHS Foundation Trust"/>
    <s v="QF7"/>
    <x v="7"/>
    <n v="16"/>
    <n v="0"/>
    <n v="16"/>
  </r>
  <r>
    <x v="25"/>
    <s v="North West"/>
    <s v="RY7"/>
    <s v="Wirral Community Health and Care NHS Foundation Trust"/>
    <s v="QYG"/>
    <x v="7"/>
    <n v="6"/>
    <n v="0"/>
    <n v="6"/>
  </r>
  <r>
    <x v="25"/>
    <s v="North West"/>
    <s v="RJR"/>
    <s v="Countess of Chester Hospital NHS Foundation Trust"/>
    <s v="QYG"/>
    <x v="8"/>
    <n v="2"/>
    <n v="0"/>
    <n v="2"/>
  </r>
  <r>
    <x v="25"/>
    <s v="North East and Yorkshire"/>
    <s v="RFF"/>
    <s v="Barnsley Hospital NHS Foundation Trust"/>
    <s v="QF7"/>
    <x v="8"/>
    <n v="1"/>
    <n v="0"/>
    <n v="1"/>
  </r>
  <r>
    <x v="25"/>
    <s v="North West"/>
    <s v="RY7"/>
    <s v="Wirral Community Health and Care NHS Foundation Trust"/>
    <s v="QYG"/>
    <x v="8"/>
    <n v="0"/>
    <n v="0"/>
    <n v="0"/>
  </r>
  <r>
    <x v="25"/>
    <s v="North West"/>
    <s v="RJR"/>
    <s v="Countess of Chester Hospital NHS Foundation Trust"/>
    <s v="QYG"/>
    <x v="9"/>
    <n v="0"/>
    <n v="0"/>
    <n v="0"/>
  </r>
  <r>
    <x v="25"/>
    <s v="North East and Yorkshire"/>
    <s v="RFF"/>
    <s v="Barnsley Hospital NHS Foundation Trust"/>
    <s v="QF7"/>
    <x v="9"/>
    <n v="0"/>
    <n v="0"/>
    <n v="0"/>
  </r>
  <r>
    <x v="25"/>
    <s v="North West"/>
    <s v="RY7"/>
    <s v="Wirral Community Health and Care NHS Foundation Trust"/>
    <s v="QYG"/>
    <x v="9"/>
    <n v="0"/>
    <n v="0"/>
    <n v="0"/>
  </r>
  <r>
    <x v="25"/>
    <s v="North West"/>
    <s v="RJR"/>
    <s v="Countess of Chester Hospital NHS Foundation Trust"/>
    <s v="QYG"/>
    <x v="10"/>
    <n v="2"/>
    <n v="0"/>
    <n v="2"/>
  </r>
  <r>
    <x v="25"/>
    <s v="North East and Yorkshire"/>
    <s v="RFF"/>
    <s v="Barnsley Hospital NHS Foundation Trust"/>
    <s v="QF7"/>
    <x v="10"/>
    <n v="1"/>
    <n v="0"/>
    <n v="1"/>
  </r>
  <r>
    <x v="25"/>
    <s v="North West"/>
    <s v="RY7"/>
    <s v="Wirral Community Health and Care NHS Foundation Trust"/>
    <s v="QYG"/>
    <x v="10"/>
    <n v="1"/>
    <n v="0"/>
    <n v="1"/>
  </r>
  <r>
    <x v="25"/>
    <s v="North West"/>
    <s v="RJR"/>
    <s v="Countess of Chester Hospital NHS Foundation Trust"/>
    <s v="QYG"/>
    <x v="11"/>
    <n v="0"/>
    <n v="0"/>
    <n v="0"/>
  </r>
  <r>
    <x v="25"/>
    <s v="North East and Yorkshire"/>
    <s v="RFF"/>
    <s v="Barnsley Hospital NHS Foundation Trust"/>
    <s v="QF7"/>
    <x v="11"/>
    <n v="0"/>
    <n v="0"/>
    <n v="0"/>
  </r>
  <r>
    <x v="25"/>
    <s v="North West"/>
    <s v="RY7"/>
    <s v="Wirral Community Health and Care NHS Foundation Trust"/>
    <s v="QYG"/>
    <x v="11"/>
    <n v="0"/>
    <n v="0"/>
    <n v="0"/>
  </r>
  <r>
    <x v="25"/>
    <s v="North West"/>
    <s v="RJR"/>
    <s v="Countess of Chester Hospital NHS Foundation Trust"/>
    <s v="QYG"/>
    <x v="12"/>
    <n v="0"/>
    <n v="0"/>
    <n v="0"/>
  </r>
  <r>
    <x v="25"/>
    <s v="North East and Yorkshire"/>
    <s v="RFF"/>
    <s v="Barnsley Hospital NHS Foundation Trust"/>
    <s v="QF7"/>
    <x v="12"/>
    <n v="0"/>
    <n v="0"/>
    <n v="0"/>
  </r>
  <r>
    <x v="25"/>
    <s v="North West"/>
    <s v="RBN"/>
    <s v="Mersey and West Lancashire Teaching Hospitals NHS Trust"/>
    <s v="QYG"/>
    <x v="0"/>
    <n v="0"/>
    <n v="0"/>
    <n v="0"/>
  </r>
  <r>
    <x v="25"/>
    <s v="North West"/>
    <s v="RY7"/>
    <s v="Wirral Community Health and Care NHS Foundation Trust"/>
    <s v="QYG"/>
    <x v="12"/>
    <n v="0"/>
    <n v="0"/>
    <n v="0"/>
  </r>
  <r>
    <x v="25"/>
    <s v="North West"/>
    <s v="RJR"/>
    <s v="Countess of Chester Hospital NHS Foundation Trust"/>
    <s v="QYG"/>
    <x v="13"/>
    <n v="0"/>
    <n v="0"/>
    <n v="0"/>
  </r>
  <r>
    <x v="25"/>
    <s v="North East and Yorkshire"/>
    <s v="RFF"/>
    <s v="Barnsley Hospital NHS Foundation Trust"/>
    <s v="QF7"/>
    <x v="13"/>
    <n v="0"/>
    <n v="0"/>
    <n v="0"/>
  </r>
  <r>
    <x v="25"/>
    <s v="North West"/>
    <s v="RBN"/>
    <s v="Mersey and West Lancashire Teaching Hospitals NHS Trust"/>
    <s v="QYG"/>
    <x v="1"/>
    <n v="27"/>
    <n v="0"/>
    <n v="27"/>
  </r>
  <r>
    <x v="25"/>
    <s v="North West"/>
    <s v="RY7"/>
    <s v="Wirral Community Health and Care NHS Foundation Trust"/>
    <s v="QYG"/>
    <x v="13"/>
    <n v="0"/>
    <n v="0"/>
    <n v="0"/>
  </r>
  <r>
    <x v="25"/>
    <s v="North West"/>
    <s v="RJR"/>
    <s v="Countess of Chester Hospital NHS Foundation Trust"/>
    <s v="QYG"/>
    <x v="14"/>
    <n v="0"/>
    <n v="0"/>
    <n v="0"/>
  </r>
  <r>
    <x v="25"/>
    <s v="North East and Yorkshire"/>
    <s v="RFF"/>
    <s v="Barnsley Hospital NHS Foundation Trust"/>
    <s v="QF7"/>
    <x v="14"/>
    <n v="0"/>
    <n v="0"/>
    <n v="0"/>
  </r>
  <r>
    <x v="25"/>
    <s v="North West"/>
    <s v="RBN"/>
    <s v="Mersey and West Lancashire Teaching Hospitals NHS Trust"/>
    <s v="QYG"/>
    <x v="2"/>
    <n v="0"/>
    <n v="0"/>
    <n v="0"/>
  </r>
  <r>
    <x v="25"/>
    <s v="North West"/>
    <s v="RY7"/>
    <s v="Wirral Community Health and Care NHS Foundation Trust"/>
    <s v="QYG"/>
    <x v="14"/>
    <n v="0"/>
    <n v="0"/>
    <n v="0"/>
  </r>
  <r>
    <x v="25"/>
    <s v="North West"/>
    <s v="RJR"/>
    <s v="Countess of Chester Hospital NHS Foundation Trust"/>
    <s v="QYG"/>
    <x v="15"/>
    <n v="1"/>
    <n v="0"/>
    <n v="1"/>
  </r>
  <r>
    <x v="25"/>
    <s v="North East and Yorkshire"/>
    <s v="RFF"/>
    <s v="Barnsley Hospital NHS Foundation Trust"/>
    <s v="QF7"/>
    <x v="15"/>
    <n v="1"/>
    <n v="0"/>
    <n v="1"/>
  </r>
  <r>
    <x v="25"/>
    <s v="North West"/>
    <s v="RBN"/>
    <s v="Mersey and West Lancashire Teaching Hospitals NHS Trust"/>
    <s v="QYG"/>
    <x v="3"/>
    <n v="0"/>
    <n v="0"/>
    <n v="0"/>
  </r>
  <r>
    <x v="25"/>
    <s v="North West"/>
    <s v="RY7"/>
    <s v="Wirral Community Health and Care NHS Foundation Trust"/>
    <s v="QYG"/>
    <x v="15"/>
    <n v="0"/>
    <n v="0"/>
    <n v="0"/>
  </r>
  <r>
    <x v="25"/>
    <s v="North West"/>
    <s v="RJR"/>
    <s v="Countess of Chester Hospital NHS Foundation Trust"/>
    <s v="QYG"/>
    <x v="16"/>
    <n v="0"/>
    <n v="0"/>
    <n v="0"/>
  </r>
  <r>
    <x v="25"/>
    <s v="North East and Yorkshire"/>
    <s v="RFF"/>
    <s v="Barnsley Hospital NHS Foundation Trust"/>
    <s v="QF7"/>
    <x v="16"/>
    <n v="0"/>
    <n v="0"/>
    <n v="0"/>
  </r>
  <r>
    <x v="25"/>
    <s v="North West"/>
    <s v="RBN"/>
    <s v="Mersey and West Lancashire Teaching Hospitals NHS Trust"/>
    <s v="QYG"/>
    <x v="4"/>
    <n v="27"/>
    <n v="0"/>
    <n v="27"/>
  </r>
  <r>
    <x v="25"/>
    <s v="North West"/>
    <s v="RY7"/>
    <s v="Wirral Community Health and Care NHS Foundation Trust"/>
    <s v="QYG"/>
    <x v="16"/>
    <n v="0"/>
    <n v="0"/>
    <n v="0"/>
  </r>
  <r>
    <x v="25"/>
    <s v="North West"/>
    <s v="RJR"/>
    <s v="Countess of Chester Hospital NHS Foundation Trust"/>
    <s v="QYG"/>
    <x v="17"/>
    <n v="0"/>
    <n v="0"/>
    <n v="0"/>
  </r>
  <r>
    <x v="25"/>
    <s v="North East and Yorkshire"/>
    <s v="RFF"/>
    <s v="Barnsley Hospital NHS Foundation Trust"/>
    <s v="QF7"/>
    <x v="17"/>
    <n v="0"/>
    <n v="0"/>
    <n v="0"/>
  </r>
  <r>
    <x v="25"/>
    <s v="North West"/>
    <s v="RBN"/>
    <s v="Mersey and West Lancashire Teaching Hospitals NHS Trust"/>
    <s v="QYG"/>
    <x v="5"/>
    <n v="2"/>
    <n v="0"/>
    <n v="2"/>
  </r>
  <r>
    <x v="25"/>
    <s v="North West"/>
    <s v="RY7"/>
    <s v="Wirral Community Health and Care NHS Foundation Trust"/>
    <s v="QYG"/>
    <x v="17"/>
    <n v="1"/>
    <n v="0"/>
    <n v="1"/>
  </r>
  <r>
    <x v="25"/>
    <s v="North West"/>
    <s v="RJR"/>
    <s v="Countess of Chester Hospital NHS Foundation Trust"/>
    <s v="QYG"/>
    <x v="18"/>
    <n v="0"/>
    <n v="0"/>
    <n v="0"/>
  </r>
  <r>
    <x v="25"/>
    <s v="North East and Yorkshire"/>
    <s v="RFF"/>
    <s v="Barnsley Hospital NHS Foundation Trust"/>
    <s v="QF7"/>
    <x v="18"/>
    <n v="0"/>
    <n v="0"/>
    <n v="0"/>
  </r>
  <r>
    <x v="25"/>
    <s v="North West"/>
    <s v="RBN"/>
    <s v="Mersey and West Lancashire Teaching Hospitals NHS Trust"/>
    <s v="QYG"/>
    <x v="6"/>
    <n v="0"/>
    <n v="0"/>
    <n v="0"/>
  </r>
  <r>
    <x v="25"/>
    <s v="North West"/>
    <s v="RY7"/>
    <s v="Wirral Community Health and Care NHS Foundation Trust"/>
    <s v="QYG"/>
    <x v="18"/>
    <n v="0"/>
    <n v="0"/>
    <n v="0"/>
  </r>
  <r>
    <x v="25"/>
    <s v="North West"/>
    <s v="RJR"/>
    <s v="Countess of Chester Hospital NHS Foundation Trust"/>
    <s v="QYG"/>
    <x v="19"/>
    <n v="5"/>
    <n v="0"/>
    <n v="5"/>
  </r>
  <r>
    <x v="25"/>
    <s v="North East and Yorkshire"/>
    <s v="RFF"/>
    <s v="Barnsley Hospital NHS Foundation Trust"/>
    <s v="QF7"/>
    <x v="19"/>
    <n v="3"/>
    <n v="0"/>
    <n v="3"/>
  </r>
  <r>
    <x v="25"/>
    <s v="North West"/>
    <s v="RBN"/>
    <s v="Mersey and West Lancashire Teaching Hospitals NHS Trust"/>
    <s v="QYG"/>
    <x v="7"/>
    <n v="29"/>
    <n v="0"/>
    <n v="29"/>
  </r>
  <r>
    <x v="25"/>
    <s v="North West"/>
    <s v="RY7"/>
    <s v="Wirral Community Health and Care NHS Foundation Trust"/>
    <s v="QYG"/>
    <x v="19"/>
    <n v="2"/>
    <n v="0"/>
    <n v="2"/>
  </r>
  <r>
    <x v="25"/>
    <s v="East of England"/>
    <s v="NQA"/>
    <s v="Provide"/>
    <s v="QJG"/>
    <x v="8"/>
    <n v="0"/>
    <n v="0"/>
    <n v="0"/>
  </r>
  <r>
    <x v="25"/>
    <s v="South East"/>
    <s v="RNU"/>
    <s v="Oxford Health NHS Foundation Trust"/>
    <s v="QU9"/>
    <x v="8"/>
    <n v="1"/>
    <n v="0"/>
    <n v="1"/>
  </r>
  <r>
    <x v="25"/>
    <s v="East of England"/>
    <s v="NQA"/>
    <s v="Provide"/>
    <s v="QJG"/>
    <x v="9"/>
    <n v="0"/>
    <n v="0"/>
    <n v="0"/>
  </r>
  <r>
    <x v="25"/>
    <s v="South East"/>
    <s v="RNU"/>
    <s v="Oxford Health NHS Foundation Trust"/>
    <s v="QU9"/>
    <x v="9"/>
    <n v="0"/>
    <n v="0"/>
    <n v="0"/>
  </r>
  <r>
    <x v="25"/>
    <s v="East of England"/>
    <s v="NQA"/>
    <s v="Provide"/>
    <s v="QJG"/>
    <x v="10"/>
    <n v="0"/>
    <n v="0"/>
    <n v="0"/>
  </r>
  <r>
    <x v="25"/>
    <s v="South East"/>
    <s v="RNU"/>
    <s v="Oxford Health NHS Foundation Trust"/>
    <s v="QU9"/>
    <x v="10"/>
    <n v="1"/>
    <n v="0"/>
    <n v="1"/>
  </r>
  <r>
    <x v="25"/>
    <s v="East of England"/>
    <s v="NQA"/>
    <s v="Provide"/>
    <s v="QJG"/>
    <x v="11"/>
    <n v="0"/>
    <n v="0"/>
    <n v="0"/>
  </r>
  <r>
    <x v="25"/>
    <s v="South East"/>
    <s v="RNU"/>
    <s v="Oxford Health NHS Foundation Trust"/>
    <s v="QU9"/>
    <x v="11"/>
    <n v="0"/>
    <n v="0"/>
    <n v="0"/>
  </r>
  <r>
    <x v="25"/>
    <s v="East of England"/>
    <s v="NQA"/>
    <s v="Provide"/>
    <s v="QJG"/>
    <x v="12"/>
    <n v="0"/>
    <n v="0"/>
    <n v="0"/>
  </r>
  <r>
    <x v="25"/>
    <s v="Midlands"/>
    <s v="RJC"/>
    <s v="South Warwickshire NHS Foundation Trust"/>
    <s v="QWU"/>
    <x v="0"/>
    <n v="1"/>
    <n v="0"/>
    <n v="1"/>
  </r>
  <r>
    <x v="25"/>
    <s v="South East"/>
    <s v="RNU"/>
    <s v="Oxford Health NHS Foundation Trust"/>
    <s v="QU9"/>
    <x v="12"/>
    <n v="0"/>
    <n v="0"/>
    <n v="0"/>
  </r>
  <r>
    <x v="25"/>
    <s v="East of England"/>
    <s v="NQA"/>
    <s v="Provide"/>
    <s v="QJG"/>
    <x v="13"/>
    <n v="0"/>
    <n v="0"/>
    <n v="0"/>
  </r>
  <r>
    <x v="25"/>
    <s v="Midlands"/>
    <s v="RJC"/>
    <s v="South Warwickshire NHS Foundation Trust"/>
    <s v="QWU"/>
    <x v="1"/>
    <n v="1"/>
    <n v="0"/>
    <n v="1"/>
  </r>
  <r>
    <x v="25"/>
    <s v="South East"/>
    <s v="RNU"/>
    <s v="Oxford Health NHS Foundation Trust"/>
    <s v="QU9"/>
    <x v="13"/>
    <n v="0"/>
    <n v="0"/>
    <n v="0"/>
  </r>
  <r>
    <x v="25"/>
    <s v="East of England"/>
    <s v="NQA"/>
    <s v="Provide"/>
    <s v="QJG"/>
    <x v="14"/>
    <n v="0"/>
    <n v="0"/>
    <n v="0"/>
  </r>
  <r>
    <x v="25"/>
    <s v="Midlands"/>
    <s v="RJC"/>
    <s v="South Warwickshire NHS Foundation Trust"/>
    <s v="QWU"/>
    <x v="2"/>
    <n v="16"/>
    <n v="0"/>
    <n v="16"/>
  </r>
  <r>
    <x v="25"/>
    <s v="South East"/>
    <s v="RNU"/>
    <s v="Oxford Health NHS Foundation Trust"/>
    <s v="QU9"/>
    <x v="14"/>
    <n v="0"/>
    <n v="0"/>
    <n v="0"/>
  </r>
  <r>
    <x v="25"/>
    <s v="East of England"/>
    <s v="NQA"/>
    <s v="Provide"/>
    <s v="QJG"/>
    <x v="15"/>
    <n v="0"/>
    <n v="0"/>
    <n v="0"/>
  </r>
  <r>
    <x v="25"/>
    <s v="Midlands"/>
    <s v="RJC"/>
    <s v="South Warwickshire NHS Foundation Trust"/>
    <s v="QWU"/>
    <x v="3"/>
    <n v="40"/>
    <n v="0"/>
    <n v="40"/>
  </r>
  <r>
    <x v="25"/>
    <s v="South East"/>
    <s v="RNU"/>
    <s v="Oxford Health NHS Foundation Trust"/>
    <s v="QU9"/>
    <x v="15"/>
    <n v="0"/>
    <n v="0"/>
    <n v="0"/>
  </r>
  <r>
    <x v="25"/>
    <s v="East of England"/>
    <s v="NQA"/>
    <s v="Provide"/>
    <s v="QJG"/>
    <x v="16"/>
    <n v="0"/>
    <n v="0"/>
    <n v="0"/>
  </r>
  <r>
    <x v="25"/>
    <s v="Midlands"/>
    <s v="RJC"/>
    <s v="South Warwickshire NHS Foundation Trust"/>
    <s v="QWU"/>
    <x v="4"/>
    <n v="2"/>
    <n v="0"/>
    <n v="2"/>
  </r>
  <r>
    <x v="25"/>
    <s v="South East"/>
    <s v="RNU"/>
    <s v="Oxford Health NHS Foundation Trust"/>
    <s v="QU9"/>
    <x v="16"/>
    <n v="0"/>
    <n v="0"/>
    <n v="0"/>
  </r>
  <r>
    <x v="25"/>
    <s v="East of England"/>
    <s v="NQA"/>
    <s v="Provide"/>
    <s v="QJG"/>
    <x v="17"/>
    <n v="0"/>
    <n v="0"/>
    <n v="0"/>
  </r>
  <r>
    <x v="25"/>
    <s v="Midlands"/>
    <s v="RJC"/>
    <s v="South Warwickshire NHS Foundation Trust"/>
    <s v="QWU"/>
    <x v="5"/>
    <n v="12"/>
    <n v="0"/>
    <n v="12"/>
  </r>
  <r>
    <x v="25"/>
    <s v="South East"/>
    <s v="RNU"/>
    <s v="Oxford Health NHS Foundation Trust"/>
    <s v="QU9"/>
    <x v="17"/>
    <n v="1"/>
    <n v="0"/>
    <n v="1"/>
  </r>
  <r>
    <x v="25"/>
    <s v="East of England"/>
    <s v="NQA"/>
    <s v="Provide"/>
    <s v="QJG"/>
    <x v="18"/>
    <n v="0"/>
    <n v="0"/>
    <n v="0"/>
  </r>
  <r>
    <x v="25"/>
    <s v="Midlands"/>
    <s v="RJC"/>
    <s v="South Warwickshire NHS Foundation Trust"/>
    <s v="QWU"/>
    <x v="6"/>
    <n v="0"/>
    <n v="0"/>
    <n v="0"/>
  </r>
  <r>
    <x v="25"/>
    <s v="South East"/>
    <s v="RNU"/>
    <s v="Oxford Health NHS Foundation Trust"/>
    <s v="QU9"/>
    <x v="18"/>
    <n v="0"/>
    <n v="0"/>
    <n v="0"/>
  </r>
  <r>
    <x v="25"/>
    <s v="East of England"/>
    <s v="NQA"/>
    <s v="Provide"/>
    <s v="QJG"/>
    <x v="19"/>
    <n v="0"/>
    <n v="0"/>
    <n v="0"/>
  </r>
  <r>
    <x v="25"/>
    <s v="Midlands"/>
    <s v="RJC"/>
    <s v="South Warwickshire NHS Foundation Trust"/>
    <s v="QWU"/>
    <x v="7"/>
    <n v="14"/>
    <n v="0"/>
    <n v="14"/>
  </r>
  <r>
    <x v="25"/>
    <s v="South East"/>
    <s v="RNU"/>
    <s v="Oxford Health NHS Foundation Trust"/>
    <s v="QU9"/>
    <x v="19"/>
    <n v="3"/>
    <n v="0"/>
    <n v="3"/>
  </r>
  <r>
    <x v="25"/>
    <s v="South East"/>
    <s v="R1F"/>
    <s v="Isle of Wight NHS Trust"/>
    <s v="QRL"/>
    <x v="0"/>
    <n v="2"/>
    <n v="0"/>
    <n v="2"/>
  </r>
  <r>
    <x v="25"/>
    <s v="Midlands"/>
    <s v="RJC"/>
    <s v="South Warwickshire NHS Foundation Trust"/>
    <s v="QWU"/>
    <x v="8"/>
    <n v="0"/>
    <n v="0"/>
    <n v="0"/>
  </r>
  <r>
    <x v="25"/>
    <s v="South East"/>
    <s v="RW1"/>
    <s v="Southern Health NHS Foundation Trust"/>
    <s v="QRL"/>
    <x v="0"/>
    <n v="43"/>
    <n v="0"/>
    <n v="43"/>
  </r>
  <r>
    <x v="25"/>
    <s v="South East"/>
    <s v="R1F"/>
    <s v="Isle of Wight NHS Trust"/>
    <s v="QRL"/>
    <x v="1"/>
    <n v="13"/>
    <n v="0"/>
    <n v="13"/>
  </r>
  <r>
    <x v="25"/>
    <s v="Midlands"/>
    <s v="RJC"/>
    <s v="South Warwickshire NHS Foundation Trust"/>
    <s v="QWU"/>
    <x v="9"/>
    <n v="0"/>
    <n v="0"/>
    <n v="0"/>
  </r>
  <r>
    <x v="25"/>
    <s v="South East"/>
    <s v="RW1"/>
    <s v="Southern Health NHS Foundation Trust"/>
    <s v="QRL"/>
    <x v="1"/>
    <n v="123"/>
    <n v="0"/>
    <n v="123"/>
  </r>
  <r>
    <x v="25"/>
    <s v="South East"/>
    <s v="R1F"/>
    <s v="Isle of Wight NHS Trust"/>
    <s v="QRL"/>
    <x v="2"/>
    <n v="0"/>
    <n v="0"/>
    <n v="0"/>
  </r>
  <r>
    <x v="25"/>
    <s v="Midlands"/>
    <s v="RJC"/>
    <s v="South Warwickshire NHS Foundation Trust"/>
    <s v="QWU"/>
    <x v="10"/>
    <n v="2"/>
    <n v="0"/>
    <n v="2"/>
  </r>
  <r>
    <x v="25"/>
    <s v="South East"/>
    <s v="RW1"/>
    <s v="Southern Health NHS Foundation Trust"/>
    <s v="QRL"/>
    <x v="2"/>
    <n v="3"/>
    <n v="0"/>
    <n v="3"/>
  </r>
  <r>
    <x v="25"/>
    <s v="South East"/>
    <s v="R1F"/>
    <s v="Isle of Wight NHS Trust"/>
    <s v="QRL"/>
    <x v="3"/>
    <n v="0"/>
    <n v="0"/>
    <n v="0"/>
  </r>
  <r>
    <x v="25"/>
    <s v="Midlands"/>
    <s v="RJC"/>
    <s v="South Warwickshire NHS Foundation Trust"/>
    <s v="QWU"/>
    <x v="11"/>
    <n v="0"/>
    <n v="0"/>
    <n v="0"/>
  </r>
  <r>
    <x v="25"/>
    <s v="South East"/>
    <s v="RW1"/>
    <s v="Southern Health NHS Foundation Trust"/>
    <s v="QRL"/>
    <x v="3"/>
    <n v="3"/>
    <n v="0"/>
    <n v="3"/>
  </r>
  <r>
    <x v="25"/>
    <s v="South East"/>
    <s v="R1F"/>
    <s v="Isle of Wight NHS Trust"/>
    <s v="QRL"/>
    <x v="4"/>
    <n v="0"/>
    <n v="0"/>
    <n v="0"/>
  </r>
  <r>
    <x v="25"/>
    <s v="Midlands"/>
    <s v="RJC"/>
    <s v="South Warwickshire NHS Foundation Trust"/>
    <s v="QWU"/>
    <x v="12"/>
    <n v="0"/>
    <n v="0"/>
    <n v="0"/>
  </r>
  <r>
    <x v="25"/>
    <s v="South East"/>
    <s v="RW1"/>
    <s v="Southern Health NHS Foundation Trust"/>
    <s v="QRL"/>
    <x v="4"/>
    <n v="23"/>
    <n v="0"/>
    <n v="23"/>
  </r>
  <r>
    <x v="25"/>
    <s v="South East"/>
    <s v="R1F"/>
    <s v="Isle of Wight NHS Trust"/>
    <s v="QRL"/>
    <x v="5"/>
    <n v="0"/>
    <n v="0"/>
    <n v="0"/>
  </r>
  <r>
    <x v="25"/>
    <s v="Midlands"/>
    <s v="RJC"/>
    <s v="South Warwickshire NHS Foundation Trust"/>
    <s v="QWU"/>
    <x v="13"/>
    <n v="1"/>
    <n v="0"/>
    <n v="1"/>
  </r>
  <r>
    <x v="25"/>
    <s v="South East"/>
    <s v="RW1"/>
    <s v="Southern Health NHS Foundation Trust"/>
    <s v="QRL"/>
    <x v="5"/>
    <n v="8"/>
    <n v="0"/>
    <n v="8"/>
  </r>
  <r>
    <x v="25"/>
    <s v="South East"/>
    <s v="R1F"/>
    <s v="Isle of Wight NHS Trust"/>
    <s v="QRL"/>
    <x v="6"/>
    <n v="0"/>
    <n v="0"/>
    <n v="0"/>
  </r>
  <r>
    <x v="25"/>
    <s v="Midlands"/>
    <s v="RJC"/>
    <s v="South Warwickshire NHS Foundation Trust"/>
    <s v="QWU"/>
    <x v="14"/>
    <n v="0"/>
    <n v="0"/>
    <n v="0"/>
  </r>
  <r>
    <x v="25"/>
    <s v="South East"/>
    <s v="RW1"/>
    <s v="Southern Health NHS Foundation Trust"/>
    <s v="QRL"/>
    <x v="6"/>
    <n v="0"/>
    <n v="0"/>
    <n v="0"/>
  </r>
  <r>
    <x v="25"/>
    <s v="South East"/>
    <s v="R1F"/>
    <s v="Isle of Wight NHS Trust"/>
    <s v="QRL"/>
    <x v="7"/>
    <n v="0"/>
    <n v="0"/>
    <n v="0"/>
  </r>
  <r>
    <x v="25"/>
    <s v="Midlands"/>
    <s v="RJC"/>
    <s v="South Warwickshire NHS Foundation Trust"/>
    <s v="QWU"/>
    <x v="15"/>
    <n v="0"/>
    <n v="0"/>
    <n v="0"/>
  </r>
  <r>
    <x v="25"/>
    <s v="South East"/>
    <s v="RW1"/>
    <s v="Southern Health NHS Foundation Trust"/>
    <s v="QRL"/>
    <x v="7"/>
    <n v="31"/>
    <n v="0"/>
    <n v="31"/>
  </r>
  <r>
    <x v="25"/>
    <s v="South East"/>
    <s v="R1F"/>
    <s v="Isle of Wight NHS Trust"/>
    <s v="QRL"/>
    <x v="8"/>
    <n v="0"/>
    <n v="0"/>
    <n v="0"/>
  </r>
  <r>
    <x v="25"/>
    <s v="Midlands"/>
    <s v="RJC"/>
    <s v="South Warwickshire NHS Foundation Trust"/>
    <s v="QWU"/>
    <x v="16"/>
    <n v="0"/>
    <n v="0"/>
    <n v="0"/>
  </r>
  <r>
    <x v="25"/>
    <s v="South East"/>
    <s v="RW1"/>
    <s v="Southern Health NHS Foundation Trust"/>
    <s v="QRL"/>
    <x v="8"/>
    <n v="4"/>
    <n v="0"/>
    <n v="4"/>
  </r>
  <r>
    <x v="25"/>
    <s v="South East"/>
    <s v="R1F"/>
    <s v="Isle of Wight NHS Trust"/>
    <s v="QRL"/>
    <x v="9"/>
    <n v="0"/>
    <n v="0"/>
    <n v="0"/>
  </r>
  <r>
    <x v="25"/>
    <s v="Midlands"/>
    <s v="RJC"/>
    <s v="South Warwickshire NHS Foundation Trust"/>
    <s v="QWU"/>
    <x v="17"/>
    <n v="0"/>
    <n v="0"/>
    <n v="0"/>
  </r>
  <r>
    <x v="25"/>
    <s v="South East"/>
    <s v="RW1"/>
    <s v="Southern Health NHS Foundation Trust"/>
    <s v="QRL"/>
    <x v="9"/>
    <n v="0"/>
    <n v="0"/>
    <n v="0"/>
  </r>
  <r>
    <x v="25"/>
    <s v="South East"/>
    <s v="R1F"/>
    <s v="Isle of Wight NHS Trust"/>
    <s v="QRL"/>
    <x v="10"/>
    <n v="0"/>
    <n v="0"/>
    <n v="0"/>
  </r>
  <r>
    <x v="25"/>
    <s v="Midlands"/>
    <s v="RJC"/>
    <s v="South Warwickshire NHS Foundation Trust"/>
    <s v="QWU"/>
    <x v="18"/>
    <n v="1"/>
    <n v="0"/>
    <n v="1"/>
  </r>
  <r>
    <x v="25"/>
    <s v="South East"/>
    <s v="RW1"/>
    <s v="Southern Health NHS Foundation Trust"/>
    <s v="QRL"/>
    <x v="10"/>
    <n v="4"/>
    <n v="0"/>
    <n v="4"/>
  </r>
  <r>
    <x v="25"/>
    <s v="South East"/>
    <s v="R1F"/>
    <s v="Isle of Wight NHS Trust"/>
    <s v="QRL"/>
    <x v="11"/>
    <n v="0"/>
    <n v="0"/>
    <n v="0"/>
  </r>
  <r>
    <x v="25"/>
    <s v="Midlands"/>
    <s v="RJC"/>
    <s v="South Warwickshire NHS Foundation Trust"/>
    <s v="QWU"/>
    <x v="19"/>
    <n v="4"/>
    <n v="0"/>
    <n v="4"/>
  </r>
  <r>
    <x v="25"/>
    <s v="South East"/>
    <s v="RW1"/>
    <s v="Southern Health NHS Foundation Trust"/>
    <s v="QRL"/>
    <x v="11"/>
    <n v="0"/>
    <n v="0"/>
    <n v="0"/>
  </r>
  <r>
    <x v="25"/>
    <s v="South East"/>
    <s v="R1F"/>
    <s v="Isle of Wight NHS Trust"/>
    <s v="QRL"/>
    <x v="12"/>
    <n v="0"/>
    <n v="0"/>
    <n v="0"/>
  </r>
  <r>
    <x v="25"/>
    <s v="North East and Yorkshire"/>
    <s v="NL8"/>
    <s v="Locala Community Partnerships Cic"/>
    <s v="QWO"/>
    <x v="0"/>
    <n v="31"/>
    <n v="0"/>
    <n v="31"/>
  </r>
  <r>
    <x v="25"/>
    <s v="South East"/>
    <s v="RNU"/>
    <s v="Oxford Health NHS Foundation Trust"/>
    <s v="QU9"/>
    <x v="0"/>
    <n v="67"/>
    <n v="0"/>
    <n v="67"/>
  </r>
  <r>
    <x v="25"/>
    <s v="South East"/>
    <s v="RW1"/>
    <s v="Southern Health NHS Foundation Trust"/>
    <s v="QRL"/>
    <x v="12"/>
    <n v="0"/>
    <n v="0"/>
    <n v="0"/>
  </r>
  <r>
    <x v="25"/>
    <s v="South East"/>
    <s v="R1F"/>
    <s v="Isle of Wight NHS Trust"/>
    <s v="QRL"/>
    <x v="13"/>
    <n v="0"/>
    <n v="0"/>
    <n v="0"/>
  </r>
  <r>
    <x v="25"/>
    <s v="North East and Yorkshire"/>
    <s v="NL8"/>
    <s v="Locala Community Partnerships Cic"/>
    <s v="QWO"/>
    <x v="1"/>
    <n v="0"/>
    <n v="0"/>
    <n v="0"/>
  </r>
  <r>
    <x v="25"/>
    <s v="South East"/>
    <s v="RNU"/>
    <s v="Oxford Health NHS Foundation Trust"/>
    <s v="QU9"/>
    <x v="1"/>
    <n v="2"/>
    <n v="0"/>
    <n v="2"/>
  </r>
  <r>
    <x v="25"/>
    <s v="South East"/>
    <s v="RW1"/>
    <s v="Southern Health NHS Foundation Trust"/>
    <s v="QRL"/>
    <x v="13"/>
    <n v="0"/>
    <n v="0"/>
    <n v="0"/>
  </r>
  <r>
    <x v="25"/>
    <s v="South East"/>
    <s v="R1F"/>
    <s v="Isle of Wight NHS Trust"/>
    <s v="QRL"/>
    <x v="14"/>
    <n v="0"/>
    <n v="0"/>
    <n v="0"/>
  </r>
  <r>
    <x v="25"/>
    <s v="North East and Yorkshire"/>
    <s v="NL8"/>
    <s v="Locala Community Partnerships Cic"/>
    <s v="QWO"/>
    <x v="2"/>
    <n v="0"/>
    <n v="0"/>
    <n v="0"/>
  </r>
  <r>
    <x v="25"/>
    <s v="South East"/>
    <s v="RNU"/>
    <s v="Oxford Health NHS Foundation Trust"/>
    <s v="QU9"/>
    <x v="2"/>
    <n v="3"/>
    <n v="0"/>
    <n v="3"/>
  </r>
  <r>
    <x v="25"/>
    <s v="South East"/>
    <s v="RW1"/>
    <s v="Southern Health NHS Foundation Trust"/>
    <s v="QRL"/>
    <x v="14"/>
    <n v="0"/>
    <n v="0"/>
    <n v="0"/>
  </r>
  <r>
    <x v="25"/>
    <s v="South East"/>
    <s v="R1F"/>
    <s v="Isle of Wight NHS Trust"/>
    <s v="QRL"/>
    <x v="15"/>
    <n v="0"/>
    <n v="0"/>
    <n v="0"/>
  </r>
  <r>
    <x v="25"/>
    <s v="North East and Yorkshire"/>
    <s v="NL8"/>
    <s v="Locala Community Partnerships Cic"/>
    <s v="QWO"/>
    <x v="3"/>
    <n v="0"/>
    <n v="0"/>
    <n v="0"/>
  </r>
  <r>
    <x v="25"/>
    <s v="South East"/>
    <s v="RNU"/>
    <s v="Oxford Health NHS Foundation Trust"/>
    <s v="QU9"/>
    <x v="3"/>
    <n v="41"/>
    <n v="0"/>
    <n v="41"/>
  </r>
  <r>
    <x v="25"/>
    <s v="South East"/>
    <s v="RW1"/>
    <s v="Southern Health NHS Foundation Trust"/>
    <s v="QRL"/>
    <x v="15"/>
    <n v="0"/>
    <n v="0"/>
    <n v="0"/>
  </r>
  <r>
    <x v="25"/>
    <s v="South East"/>
    <s v="R1F"/>
    <s v="Isle of Wight NHS Trust"/>
    <s v="QRL"/>
    <x v="16"/>
    <n v="0"/>
    <n v="0"/>
    <n v="0"/>
  </r>
  <r>
    <x v="25"/>
    <s v="North East and Yorkshire"/>
    <s v="NL8"/>
    <s v="Locala Community Partnerships Cic"/>
    <s v="QWO"/>
    <x v="4"/>
    <n v="9"/>
    <n v="0"/>
    <n v="9"/>
  </r>
  <r>
    <x v="25"/>
    <s v="South East"/>
    <s v="RNU"/>
    <s v="Oxford Health NHS Foundation Trust"/>
    <s v="QU9"/>
    <x v="4"/>
    <n v="9"/>
    <n v="0"/>
    <n v="9"/>
  </r>
  <r>
    <x v="25"/>
    <s v="South East"/>
    <s v="RW1"/>
    <s v="Southern Health NHS Foundation Trust"/>
    <s v="QRL"/>
    <x v="16"/>
    <n v="0"/>
    <n v="0"/>
    <n v="0"/>
  </r>
  <r>
    <x v="25"/>
    <s v="South East"/>
    <s v="R1F"/>
    <s v="Isle of Wight NHS Trust"/>
    <s v="QRL"/>
    <x v="17"/>
    <n v="0"/>
    <n v="0"/>
    <n v="0"/>
  </r>
  <r>
    <x v="25"/>
    <s v="North East and Yorkshire"/>
    <s v="NL8"/>
    <s v="Locala Community Partnerships Cic"/>
    <s v="QWO"/>
    <x v="5"/>
    <n v="1"/>
    <n v="0"/>
    <n v="1"/>
  </r>
  <r>
    <x v="25"/>
    <s v="South East"/>
    <s v="RNU"/>
    <s v="Oxford Health NHS Foundation Trust"/>
    <s v="QU9"/>
    <x v="5"/>
    <n v="2"/>
    <n v="0"/>
    <n v="2"/>
  </r>
  <r>
    <x v="25"/>
    <s v="South East"/>
    <s v="RW1"/>
    <s v="Southern Health NHS Foundation Trust"/>
    <s v="QRL"/>
    <x v="17"/>
    <n v="0"/>
    <n v="0"/>
    <n v="0"/>
  </r>
  <r>
    <x v="25"/>
    <s v="South East"/>
    <s v="R1F"/>
    <s v="Isle of Wight NHS Trust"/>
    <s v="QRL"/>
    <x v="18"/>
    <n v="0"/>
    <n v="0"/>
    <n v="0"/>
  </r>
  <r>
    <x v="25"/>
    <s v="South East"/>
    <s v="RNU"/>
    <s v="Oxford Health NHS Foundation Trust"/>
    <s v="QU9"/>
    <x v="6"/>
    <n v="0"/>
    <n v="0"/>
    <n v="0"/>
  </r>
  <r>
    <x v="25"/>
    <s v="South East"/>
    <s v="RW1"/>
    <s v="Southern Health NHS Foundation Trust"/>
    <s v="QRL"/>
    <x v="18"/>
    <n v="0"/>
    <n v="0"/>
    <n v="0"/>
  </r>
  <r>
    <x v="25"/>
    <s v="South East"/>
    <s v="R1F"/>
    <s v="Isle of Wight NHS Trust"/>
    <s v="QRL"/>
    <x v="19"/>
    <n v="0"/>
    <n v="0"/>
    <n v="0"/>
  </r>
  <r>
    <x v="25"/>
    <s v="South East"/>
    <s v="RNU"/>
    <s v="Oxford Health NHS Foundation Trust"/>
    <s v="QU9"/>
    <x v="7"/>
    <n v="11"/>
    <n v="0"/>
    <n v="11"/>
  </r>
  <r>
    <x v="25"/>
    <s v="South East"/>
    <s v="RW1"/>
    <s v="Southern Health NHS Foundation Trust"/>
    <s v="QRL"/>
    <x v="19"/>
    <n v="8"/>
    <n v="0"/>
    <n v="8"/>
  </r>
  <r>
    <x v="25"/>
    <s v="London"/>
    <s v="NYE"/>
    <s v="Mildmay UK"/>
    <s v="QMF"/>
    <x v="0"/>
    <n v="2"/>
    <n v="0"/>
    <n v="2"/>
  </r>
  <r>
    <x v="25"/>
    <s v="London"/>
    <s v="NYE"/>
    <s v="Mildmay UK"/>
    <s v="QMF"/>
    <x v="1"/>
    <n v="1"/>
    <n v="0"/>
    <n v="1"/>
  </r>
  <r>
    <x v="25"/>
    <s v="London"/>
    <s v="NYE"/>
    <s v="Mildmay UK"/>
    <s v="QMF"/>
    <x v="2"/>
    <n v="1"/>
    <n v="0"/>
    <n v="1"/>
  </r>
  <r>
    <x v="25"/>
    <s v="London"/>
    <s v="NYE"/>
    <s v="Mildmay UK"/>
    <s v="QMF"/>
    <x v="3"/>
    <n v="0"/>
    <n v="0"/>
    <n v="0"/>
  </r>
  <r>
    <x v="25"/>
    <s v="London"/>
    <s v="NYE"/>
    <s v="Mildmay UK"/>
    <s v="QMF"/>
    <x v="4"/>
    <n v="0"/>
    <n v="0"/>
    <n v="0"/>
  </r>
  <r>
    <x v="25"/>
    <s v="London"/>
    <s v="NYE"/>
    <s v="Mildmay UK"/>
    <s v="QMF"/>
    <x v="5"/>
    <n v="0"/>
    <n v="0"/>
    <n v="0"/>
  </r>
  <r>
    <x v="25"/>
    <s v="London"/>
    <s v="NYE"/>
    <s v="Mildmay UK"/>
    <s v="QMF"/>
    <x v="6"/>
    <n v="0"/>
    <n v="0"/>
    <n v="0"/>
  </r>
  <r>
    <x v="25"/>
    <s v="London"/>
    <s v="NYE"/>
    <s v="Mildmay UK"/>
    <s v="QMF"/>
    <x v="7"/>
    <n v="0"/>
    <n v="0"/>
    <n v="0"/>
  </r>
  <r>
    <x v="25"/>
    <s v="London"/>
    <s v="NYE"/>
    <s v="Mildmay UK"/>
    <s v="QMF"/>
    <x v="8"/>
    <n v="0"/>
    <n v="0"/>
    <n v="0"/>
  </r>
  <r>
    <x v="25"/>
    <s v="London"/>
    <s v="NYE"/>
    <s v="Mildmay UK"/>
    <s v="QMF"/>
    <x v="9"/>
    <n v="0"/>
    <n v="0"/>
    <n v="0"/>
  </r>
  <r>
    <x v="25"/>
    <s v="London"/>
    <s v="NYE"/>
    <s v="Mildmay UK"/>
    <s v="QMF"/>
    <x v="10"/>
    <n v="1"/>
    <n v="0"/>
    <n v="1"/>
  </r>
  <r>
    <x v="25"/>
    <s v="London"/>
    <s v="NYE"/>
    <s v="Mildmay UK"/>
    <s v="QMF"/>
    <x v="11"/>
    <n v="0"/>
    <n v="0"/>
    <n v="0"/>
  </r>
  <r>
    <x v="25"/>
    <s v="London"/>
    <s v="NYE"/>
    <s v="Mildmay UK"/>
    <s v="QMF"/>
    <x v="12"/>
    <n v="0"/>
    <n v="0"/>
    <n v="0"/>
  </r>
  <r>
    <x v="25"/>
    <s v="London"/>
    <s v="NYE"/>
    <s v="Mildmay UK"/>
    <s v="QMF"/>
    <x v="13"/>
    <n v="0"/>
    <n v="0"/>
    <n v="0"/>
  </r>
  <r>
    <x v="25"/>
    <s v="London"/>
    <s v="NYE"/>
    <s v="Mildmay UK"/>
    <s v="QMF"/>
    <x v="14"/>
    <n v="0"/>
    <n v="0"/>
    <n v="0"/>
  </r>
  <r>
    <x v="25"/>
    <s v="London"/>
    <s v="NYE"/>
    <s v="Mildmay UK"/>
    <s v="QMF"/>
    <x v="15"/>
    <n v="0"/>
    <n v="0"/>
    <n v="0"/>
  </r>
  <r>
    <x v="25"/>
    <s v="London"/>
    <s v="NYE"/>
    <s v="Mildmay UK"/>
    <s v="QMF"/>
    <x v="16"/>
    <n v="0"/>
    <n v="0"/>
    <n v="0"/>
  </r>
  <r>
    <x v="25"/>
    <s v="London"/>
    <s v="NYE"/>
    <s v="Mildmay UK"/>
    <s v="QMF"/>
    <x v="17"/>
    <n v="0"/>
    <n v="0"/>
    <n v="0"/>
  </r>
  <r>
    <x v="25"/>
    <s v="London"/>
    <s v="NYE"/>
    <s v="Mildmay UK"/>
    <s v="QMF"/>
    <x v="18"/>
    <n v="0"/>
    <n v="0"/>
    <n v="0"/>
  </r>
  <r>
    <x v="25"/>
    <s v="London"/>
    <s v="NYE"/>
    <s v="Mildmay UK"/>
    <s v="QMF"/>
    <x v="19"/>
    <n v="1"/>
    <n v="0"/>
    <n v="1"/>
  </r>
  <r>
    <x v="25"/>
    <s v="South East"/>
    <s v="RDR"/>
    <s v="Sussex Community NHS Foundation Trust"/>
    <s v="QNX"/>
    <x v="0"/>
    <n v="137"/>
    <n v="0"/>
    <n v="137"/>
  </r>
  <r>
    <x v="25"/>
    <s v="South East"/>
    <s v="RDR"/>
    <s v="Sussex Community NHS Foundation Trust"/>
    <s v="QNX"/>
    <x v="1"/>
    <n v="35"/>
    <n v="0"/>
    <n v="35"/>
  </r>
  <r>
    <x v="25"/>
    <s v="South East"/>
    <s v="RDR"/>
    <s v="Sussex Community NHS Foundation Trust"/>
    <s v="QNX"/>
    <x v="2"/>
    <n v="8"/>
    <n v="0"/>
    <n v="8"/>
  </r>
  <r>
    <x v="25"/>
    <s v="South East"/>
    <s v="RDR"/>
    <s v="Sussex Community NHS Foundation Trust"/>
    <s v="QNX"/>
    <x v="3"/>
    <n v="6"/>
    <n v="0"/>
    <n v="6"/>
  </r>
  <r>
    <x v="25"/>
    <s v="South East"/>
    <s v="RDR"/>
    <s v="Sussex Community NHS Foundation Trust"/>
    <s v="QNX"/>
    <x v="4"/>
    <n v="36"/>
    <n v="0"/>
    <n v="36"/>
  </r>
  <r>
    <x v="25"/>
    <s v="South East"/>
    <s v="RDR"/>
    <s v="Sussex Community NHS Foundation Trust"/>
    <s v="QNX"/>
    <x v="5"/>
    <n v="64"/>
    <n v="0"/>
    <n v="64"/>
  </r>
  <r>
    <x v="25"/>
    <s v="South East"/>
    <s v="RDR"/>
    <s v="Sussex Community NHS Foundation Trust"/>
    <s v="QNX"/>
    <x v="6"/>
    <n v="0"/>
    <n v="0"/>
    <n v="0"/>
  </r>
  <r>
    <x v="25"/>
    <s v="South East"/>
    <s v="RDR"/>
    <s v="Sussex Community NHS Foundation Trust"/>
    <s v="QNX"/>
    <x v="7"/>
    <n v="100"/>
    <n v="0"/>
    <n v="100"/>
  </r>
  <r>
    <x v="25"/>
    <s v="South East"/>
    <s v="RDR"/>
    <s v="Sussex Community NHS Foundation Trust"/>
    <s v="QNX"/>
    <x v="8"/>
    <n v="1"/>
    <n v="0"/>
    <n v="1"/>
  </r>
  <r>
    <x v="25"/>
    <s v="South East"/>
    <s v="RDR"/>
    <s v="Sussex Community NHS Foundation Trust"/>
    <s v="QNX"/>
    <x v="9"/>
    <n v="0"/>
    <n v="0"/>
    <n v="0"/>
  </r>
  <r>
    <x v="25"/>
    <s v="South East"/>
    <s v="RDR"/>
    <s v="Sussex Community NHS Foundation Trust"/>
    <s v="QNX"/>
    <x v="10"/>
    <n v="5"/>
    <n v="0"/>
    <n v="5"/>
  </r>
  <r>
    <x v="25"/>
    <s v="London"/>
    <s v="NQV"/>
    <s v="Bromley Healthcare"/>
    <s v="QKK"/>
    <x v="8"/>
    <n v="0"/>
    <n v="0"/>
    <n v="0"/>
  </r>
  <r>
    <x v="25"/>
    <s v="South East"/>
    <s v="RDR"/>
    <s v="Sussex Community NHS Foundation Trust"/>
    <s v="QNX"/>
    <x v="11"/>
    <n v="0"/>
    <n v="0"/>
    <n v="0"/>
  </r>
  <r>
    <x v="25"/>
    <s v="London"/>
    <s v="NQV"/>
    <s v="Bromley Healthcare"/>
    <s v="QKK"/>
    <x v="9"/>
    <n v="0"/>
    <n v="0"/>
    <n v="0"/>
  </r>
  <r>
    <x v="25"/>
    <s v="South East"/>
    <s v="RDR"/>
    <s v="Sussex Community NHS Foundation Trust"/>
    <s v="QNX"/>
    <x v="12"/>
    <n v="0"/>
    <n v="0"/>
    <n v="0"/>
  </r>
  <r>
    <x v="25"/>
    <s v="London"/>
    <s v="NQV"/>
    <s v="Bromley Healthcare"/>
    <s v="QKK"/>
    <x v="10"/>
    <n v="1"/>
    <n v="0"/>
    <n v="1"/>
  </r>
  <r>
    <x v="25"/>
    <s v="South East"/>
    <s v="RDR"/>
    <s v="Sussex Community NHS Foundation Trust"/>
    <s v="QNX"/>
    <x v="13"/>
    <n v="0"/>
    <n v="0"/>
    <n v="0"/>
  </r>
  <r>
    <x v="25"/>
    <s v="London"/>
    <s v="NQV"/>
    <s v="Bromley Healthcare"/>
    <s v="QKK"/>
    <x v="11"/>
    <n v="0"/>
    <n v="0"/>
    <n v="0"/>
  </r>
  <r>
    <x v="25"/>
    <s v="South East"/>
    <s v="RDR"/>
    <s v="Sussex Community NHS Foundation Trust"/>
    <s v="QNX"/>
    <x v="14"/>
    <n v="0"/>
    <n v="0"/>
    <n v="0"/>
  </r>
  <r>
    <x v="25"/>
    <s v="London"/>
    <s v="NQV"/>
    <s v="Bromley Healthcare"/>
    <s v="QKK"/>
    <x v="12"/>
    <n v="0"/>
    <n v="0"/>
    <n v="0"/>
  </r>
  <r>
    <x v="25"/>
    <s v="South East"/>
    <s v="RDR"/>
    <s v="Sussex Community NHS Foundation Trust"/>
    <s v="QNX"/>
    <x v="15"/>
    <n v="0"/>
    <n v="0"/>
    <n v="0"/>
  </r>
  <r>
    <x v="25"/>
    <s v="London"/>
    <s v="NQV"/>
    <s v="Bromley Healthcare"/>
    <s v="QKK"/>
    <x v="13"/>
    <n v="0"/>
    <n v="0"/>
    <n v="0"/>
  </r>
  <r>
    <x v="25"/>
    <s v="South East"/>
    <s v="RDR"/>
    <s v="Sussex Community NHS Foundation Trust"/>
    <s v="QNX"/>
    <x v="16"/>
    <n v="0"/>
    <n v="0"/>
    <n v="0"/>
  </r>
  <r>
    <x v="25"/>
    <s v="London"/>
    <s v="NQV"/>
    <s v="Bromley Healthcare"/>
    <s v="QKK"/>
    <x v="14"/>
    <n v="0"/>
    <n v="0"/>
    <n v="0"/>
  </r>
  <r>
    <x v="25"/>
    <s v="South East"/>
    <s v="RDR"/>
    <s v="Sussex Community NHS Foundation Trust"/>
    <s v="QNX"/>
    <x v="17"/>
    <n v="1"/>
    <n v="0"/>
    <n v="1"/>
  </r>
  <r>
    <x v="25"/>
    <s v="London"/>
    <s v="NQV"/>
    <s v="Bromley Healthcare"/>
    <s v="QKK"/>
    <x v="15"/>
    <n v="0"/>
    <n v="0"/>
    <n v="0"/>
  </r>
  <r>
    <x v="25"/>
    <s v="South East"/>
    <s v="RDR"/>
    <s v="Sussex Community NHS Foundation Trust"/>
    <s v="QNX"/>
    <x v="18"/>
    <n v="0"/>
    <n v="0"/>
    <n v="0"/>
  </r>
  <r>
    <x v="25"/>
    <s v="London"/>
    <s v="NQV"/>
    <s v="Bromley Healthcare"/>
    <s v="QKK"/>
    <x v="16"/>
    <n v="0"/>
    <n v="0"/>
    <n v="0"/>
  </r>
  <r>
    <x v="25"/>
    <s v="South East"/>
    <s v="RDR"/>
    <s v="Sussex Community NHS Foundation Trust"/>
    <s v="QNX"/>
    <x v="19"/>
    <n v="7"/>
    <n v="0"/>
    <n v="7"/>
  </r>
  <r>
    <x v="25"/>
    <s v="London"/>
    <s v="NQV"/>
    <s v="Bromley Healthcare"/>
    <s v="QKK"/>
    <x v="17"/>
    <n v="0"/>
    <n v="0"/>
    <n v="0"/>
  </r>
  <r>
    <x v="25"/>
    <s v="London"/>
    <s v="NQV"/>
    <s v="Bromley Healthcare"/>
    <s v="QKK"/>
    <x v="18"/>
    <n v="0"/>
    <n v="0"/>
    <n v="0"/>
  </r>
  <r>
    <x v="25"/>
    <s v="London"/>
    <s v="NQV"/>
    <s v="Bromley Healthcare"/>
    <s v="QKK"/>
    <x v="19"/>
    <n v="1"/>
    <n v="0"/>
    <n v="1"/>
  </r>
  <r>
    <x v="25"/>
    <s v="North East and Yorkshire"/>
    <s v="RXP"/>
    <s v="County Durham and Darlington NHS Foundation Trust"/>
    <s v="QHM"/>
    <x v="0"/>
    <n v="4"/>
    <n v="0"/>
    <n v="4"/>
  </r>
  <r>
    <x v="25"/>
    <s v="North East and Yorkshire"/>
    <s v="RXP"/>
    <s v="County Durham and Darlington NHS Foundation Trust"/>
    <s v="QHM"/>
    <x v="1"/>
    <n v="50"/>
    <n v="0"/>
    <n v="50"/>
  </r>
  <r>
    <x v="25"/>
    <s v="North East and Yorkshire"/>
    <s v="RXP"/>
    <s v="County Durham and Darlington NHS Foundation Trust"/>
    <s v="QHM"/>
    <x v="2"/>
    <n v="0"/>
    <n v="0"/>
    <n v="0"/>
  </r>
  <r>
    <x v="25"/>
    <s v="North East and Yorkshire"/>
    <s v="RXP"/>
    <s v="County Durham and Darlington NHS Foundation Trust"/>
    <s v="QHM"/>
    <x v="3"/>
    <n v="0"/>
    <n v="0"/>
    <n v="0"/>
  </r>
  <r>
    <x v="25"/>
    <s v="North East and Yorkshire"/>
    <s v="RXP"/>
    <s v="County Durham and Darlington NHS Foundation Trust"/>
    <s v="QHM"/>
    <x v="4"/>
    <n v="31"/>
    <n v="0"/>
    <n v="31"/>
  </r>
  <r>
    <x v="25"/>
    <s v="North East and Yorkshire"/>
    <s v="RXP"/>
    <s v="County Durham and Darlington NHS Foundation Trust"/>
    <s v="QHM"/>
    <x v="5"/>
    <n v="16"/>
    <n v="0"/>
    <n v="16"/>
  </r>
  <r>
    <x v="25"/>
    <s v="North East and Yorkshire"/>
    <s v="RXP"/>
    <s v="County Durham and Darlington NHS Foundation Trust"/>
    <s v="QHM"/>
    <x v="6"/>
    <n v="0"/>
    <n v="0"/>
    <n v="0"/>
  </r>
  <r>
    <x v="25"/>
    <s v="North East and Yorkshire"/>
    <s v="RXP"/>
    <s v="County Durham and Darlington NHS Foundation Trust"/>
    <s v="QHM"/>
    <x v="7"/>
    <n v="47"/>
    <n v="0"/>
    <n v="47"/>
  </r>
  <r>
    <x v="25"/>
    <s v="North East and Yorkshire"/>
    <s v="RXP"/>
    <s v="County Durham and Darlington NHS Foundation Trust"/>
    <s v="QHM"/>
    <x v="8"/>
    <n v="5"/>
    <n v="0"/>
    <n v="5"/>
  </r>
  <r>
    <x v="25"/>
    <s v="North East and Yorkshire"/>
    <s v="RXP"/>
    <s v="County Durham and Darlington NHS Foundation Trust"/>
    <s v="QHM"/>
    <x v="9"/>
    <n v="0"/>
    <n v="0"/>
    <n v="0"/>
  </r>
  <r>
    <x v="25"/>
    <s v="North East and Yorkshire"/>
    <s v="RXP"/>
    <s v="County Durham and Darlington NHS Foundation Trust"/>
    <s v="QHM"/>
    <x v="10"/>
    <n v="0"/>
    <n v="0"/>
    <n v="0"/>
  </r>
  <r>
    <x v="25"/>
    <s v="North East and Yorkshire"/>
    <s v="RXP"/>
    <s v="County Durham and Darlington NHS Foundation Trust"/>
    <s v="QHM"/>
    <x v="11"/>
    <n v="0"/>
    <n v="0"/>
    <n v="0"/>
  </r>
  <r>
    <x v="25"/>
    <s v="North East and Yorkshire"/>
    <s v="RXP"/>
    <s v="County Durham and Darlington NHS Foundation Trust"/>
    <s v="QHM"/>
    <x v="12"/>
    <n v="0"/>
    <n v="0"/>
    <n v="0"/>
  </r>
  <r>
    <x v="25"/>
    <s v="North East and Yorkshire"/>
    <s v="RXP"/>
    <s v="County Durham and Darlington NHS Foundation Trust"/>
    <s v="QHM"/>
    <x v="13"/>
    <n v="0"/>
    <n v="0"/>
    <n v="0"/>
  </r>
  <r>
    <x v="25"/>
    <s v="North East and Yorkshire"/>
    <s v="RXP"/>
    <s v="County Durham and Darlington NHS Foundation Trust"/>
    <s v="QHM"/>
    <x v="14"/>
    <n v="0"/>
    <n v="0"/>
    <n v="0"/>
  </r>
  <r>
    <x v="25"/>
    <s v="North East and Yorkshire"/>
    <s v="RXP"/>
    <s v="County Durham and Darlington NHS Foundation Trust"/>
    <s v="QHM"/>
    <x v="15"/>
    <n v="0"/>
    <n v="0"/>
    <n v="0"/>
  </r>
  <r>
    <x v="25"/>
    <s v="North East and Yorkshire"/>
    <s v="RXP"/>
    <s v="County Durham and Darlington NHS Foundation Trust"/>
    <s v="QHM"/>
    <x v="16"/>
    <n v="0"/>
    <n v="0"/>
    <n v="0"/>
  </r>
  <r>
    <x v="25"/>
    <s v="North East and Yorkshire"/>
    <s v="RXP"/>
    <s v="County Durham and Darlington NHS Foundation Trust"/>
    <s v="QHM"/>
    <x v="17"/>
    <n v="0"/>
    <n v="0"/>
    <n v="0"/>
  </r>
  <r>
    <x v="25"/>
    <s v="North East and Yorkshire"/>
    <s v="RXP"/>
    <s v="County Durham and Darlington NHS Foundation Trust"/>
    <s v="QHM"/>
    <x v="18"/>
    <n v="0"/>
    <n v="0"/>
    <n v="0"/>
  </r>
  <r>
    <x v="25"/>
    <s v="North East and Yorkshire"/>
    <s v="RXP"/>
    <s v="County Durham and Darlington NHS Foundation Trust"/>
    <s v="QHM"/>
    <x v="19"/>
    <n v="5"/>
    <n v="0"/>
    <n v="5"/>
  </r>
  <r>
    <x v="25"/>
    <s v="Midlands"/>
    <s v="R1D"/>
    <s v="Shropshire Community Health NHS Trust"/>
    <s v="QOC"/>
    <x v="0"/>
    <n v="18"/>
    <n v="0"/>
    <n v="18"/>
  </r>
  <r>
    <x v="25"/>
    <s v="Midlands"/>
    <s v="R1D"/>
    <s v="Shropshire Community Health NHS Trust"/>
    <s v="QOC"/>
    <x v="1"/>
    <n v="10"/>
    <n v="0"/>
    <n v="10"/>
  </r>
  <r>
    <x v="25"/>
    <s v="Midlands"/>
    <s v="R1D"/>
    <s v="Shropshire Community Health NHS Trust"/>
    <s v="QOC"/>
    <x v="2"/>
    <n v="0"/>
    <n v="0"/>
    <n v="0"/>
  </r>
  <r>
    <x v="25"/>
    <s v="Midlands"/>
    <s v="R1D"/>
    <s v="Shropshire Community Health NHS Trust"/>
    <s v="QOC"/>
    <x v="3"/>
    <n v="18"/>
    <n v="0"/>
    <n v="18"/>
  </r>
  <r>
    <x v="25"/>
    <s v="Midlands"/>
    <s v="R1D"/>
    <s v="Shropshire Community Health NHS Trust"/>
    <s v="QOC"/>
    <x v="4"/>
    <n v="7"/>
    <n v="0"/>
    <n v="7"/>
  </r>
  <r>
    <x v="25"/>
    <s v="Midlands"/>
    <s v="R1D"/>
    <s v="Shropshire Community Health NHS Trust"/>
    <s v="QOC"/>
    <x v="5"/>
    <n v="28"/>
    <n v="0"/>
    <n v="28"/>
  </r>
  <r>
    <x v="25"/>
    <s v="Midlands"/>
    <s v="R1D"/>
    <s v="Shropshire Community Health NHS Trust"/>
    <s v="QOC"/>
    <x v="6"/>
    <n v="0"/>
    <n v="0"/>
    <n v="0"/>
  </r>
  <r>
    <x v="25"/>
    <s v="Midlands"/>
    <s v="R1D"/>
    <s v="Shropshire Community Health NHS Trust"/>
    <s v="QOC"/>
    <x v="7"/>
    <n v="35"/>
    <n v="0"/>
    <n v="35"/>
  </r>
  <r>
    <x v="25"/>
    <s v="London"/>
    <s v="RAT"/>
    <s v="North East London NHS Foundation Trust"/>
    <s v="QMF"/>
    <x v="8"/>
    <n v="9"/>
    <n v="0"/>
    <n v="9"/>
  </r>
  <r>
    <x v="25"/>
    <s v="North East and Yorkshire"/>
    <s v="VLF3W"/>
    <s v="NULL"/>
    <s v="QWO"/>
    <x v="0"/>
    <n v="15"/>
    <n v="0"/>
    <n v="15"/>
  </r>
  <r>
    <x v="25"/>
    <s v="London"/>
    <s v="RAT"/>
    <s v="North East London NHS Foundation Trust"/>
    <s v="QMF"/>
    <x v="9"/>
    <n v="0"/>
    <n v="0"/>
    <n v="0"/>
  </r>
  <r>
    <x v="25"/>
    <s v="North East and Yorkshire"/>
    <s v="VLF3W"/>
    <s v="NULL"/>
    <s v="QWO"/>
    <x v="1"/>
    <n v="8"/>
    <n v="0"/>
    <n v="8"/>
  </r>
  <r>
    <x v="25"/>
    <s v="London"/>
    <s v="RAT"/>
    <s v="North East London NHS Foundation Trust"/>
    <s v="QMF"/>
    <x v="10"/>
    <n v="0"/>
    <n v="0"/>
    <n v="0"/>
  </r>
  <r>
    <x v="25"/>
    <s v="North East and Yorkshire"/>
    <s v="VLF3W"/>
    <s v="NULL"/>
    <s v="QWO"/>
    <x v="2"/>
    <n v="0"/>
    <n v="0"/>
    <n v="0"/>
  </r>
  <r>
    <x v="25"/>
    <s v="London"/>
    <s v="RAT"/>
    <s v="North East London NHS Foundation Trust"/>
    <s v="QMF"/>
    <x v="11"/>
    <n v="0"/>
    <n v="0"/>
    <n v="0"/>
  </r>
  <r>
    <x v="25"/>
    <s v="North East and Yorkshire"/>
    <s v="VLF3W"/>
    <s v="NULL"/>
    <s v="QWO"/>
    <x v="3"/>
    <n v="0"/>
    <n v="0"/>
    <n v="0"/>
  </r>
  <r>
    <x v="25"/>
    <s v="London"/>
    <s v="RAT"/>
    <s v="North East London NHS Foundation Trust"/>
    <s v="QMF"/>
    <x v="12"/>
    <n v="0"/>
    <n v="0"/>
    <n v="0"/>
  </r>
  <r>
    <x v="25"/>
    <s v="North East and Yorkshire"/>
    <s v="VLF3W"/>
    <s v="NULL"/>
    <s v="QWO"/>
    <x v="4"/>
    <n v="0"/>
    <n v="0"/>
    <n v="0"/>
  </r>
  <r>
    <x v="25"/>
    <s v="London"/>
    <s v="RAT"/>
    <s v="North East London NHS Foundation Trust"/>
    <s v="QMF"/>
    <x v="13"/>
    <n v="0"/>
    <n v="0"/>
    <n v="0"/>
  </r>
  <r>
    <x v="25"/>
    <s v="North East and Yorkshire"/>
    <s v="VLF3W"/>
    <s v="NULL"/>
    <s v="QWO"/>
    <x v="5"/>
    <n v="11"/>
    <n v="0"/>
    <n v="11"/>
  </r>
  <r>
    <x v="25"/>
    <s v="London"/>
    <s v="RAT"/>
    <s v="North East London NHS Foundation Trust"/>
    <s v="QMF"/>
    <x v="14"/>
    <n v="0"/>
    <n v="0"/>
    <n v="0"/>
  </r>
  <r>
    <x v="25"/>
    <s v="North East and Yorkshire"/>
    <s v="VLF3W"/>
    <s v="NULL"/>
    <s v="QWO"/>
    <x v="6"/>
    <n v="0"/>
    <n v="0"/>
    <n v="0"/>
  </r>
  <r>
    <x v="25"/>
    <s v="London"/>
    <s v="RAT"/>
    <s v="North East London NHS Foundation Trust"/>
    <s v="QMF"/>
    <x v="15"/>
    <n v="0"/>
    <n v="0"/>
    <n v="0"/>
  </r>
  <r>
    <x v="25"/>
    <s v="North East and Yorkshire"/>
    <s v="VLF3W"/>
    <s v="NULL"/>
    <s v="QWO"/>
    <x v="7"/>
    <n v="11"/>
    <n v="0"/>
    <n v="11"/>
  </r>
  <r>
    <x v="25"/>
    <s v="London"/>
    <s v="RAT"/>
    <s v="North East London NHS Foundation Trust"/>
    <s v="QMF"/>
    <x v="16"/>
    <n v="0"/>
    <n v="0"/>
    <n v="0"/>
  </r>
  <r>
    <x v="25"/>
    <s v="North East and Yorkshire"/>
    <s v="VLF3W"/>
    <s v="NULL"/>
    <s v="QWO"/>
    <x v="8"/>
    <n v="0"/>
    <n v="0"/>
    <n v="0"/>
  </r>
  <r>
    <x v="25"/>
    <s v="London"/>
    <s v="RAT"/>
    <s v="North East London NHS Foundation Trust"/>
    <s v="QMF"/>
    <x v="17"/>
    <n v="0"/>
    <n v="0"/>
    <n v="0"/>
  </r>
  <r>
    <x v="25"/>
    <s v="North East and Yorkshire"/>
    <s v="VLF3W"/>
    <s v="NULL"/>
    <s v="QWO"/>
    <x v="9"/>
    <n v="0"/>
    <n v="0"/>
    <n v="0"/>
  </r>
  <r>
    <x v="25"/>
    <s v="London"/>
    <s v="RAT"/>
    <s v="North East London NHS Foundation Trust"/>
    <s v="QMF"/>
    <x v="18"/>
    <n v="0"/>
    <n v="0"/>
    <n v="0"/>
  </r>
  <r>
    <x v="25"/>
    <s v="North East and Yorkshire"/>
    <s v="VLF3W"/>
    <s v="NULL"/>
    <s v="QWO"/>
    <x v="10"/>
    <n v="0"/>
    <n v="0"/>
    <n v="0"/>
  </r>
  <r>
    <x v="25"/>
    <s v="London"/>
    <s v="RAT"/>
    <s v="North East London NHS Foundation Trust"/>
    <s v="QMF"/>
    <x v="19"/>
    <n v="9"/>
    <n v="0"/>
    <n v="9"/>
  </r>
  <r>
    <x v="25"/>
    <s v="North East and Yorkshire"/>
    <s v="VLF3W"/>
    <s v="NULL"/>
    <s v="QWO"/>
    <x v="11"/>
    <n v="0"/>
    <n v="0"/>
    <n v="0"/>
  </r>
  <r>
    <x v="25"/>
    <s v="Midlands"/>
    <n v="507"/>
    <s v="Derby City Council"/>
    <s v="QJ2"/>
    <x v="0"/>
    <n v="12"/>
    <n v="0"/>
    <n v="12"/>
  </r>
  <r>
    <x v="25"/>
    <s v="North East and Yorkshire"/>
    <s v="VLF3W"/>
    <s v="NULL"/>
    <s v="QWO"/>
    <x v="12"/>
    <n v="0"/>
    <n v="0"/>
    <n v="0"/>
  </r>
  <r>
    <x v="25"/>
    <s v="Midlands"/>
    <n v="507"/>
    <s v="Derby City Council"/>
    <s v="QJ2"/>
    <x v="1"/>
    <n v="0"/>
    <n v="0"/>
    <n v="0"/>
  </r>
  <r>
    <x v="25"/>
    <s v="North East and Yorkshire"/>
    <s v="VLF3W"/>
    <s v="NULL"/>
    <s v="QWO"/>
    <x v="13"/>
    <n v="0"/>
    <n v="0"/>
    <n v="0"/>
  </r>
  <r>
    <x v="25"/>
    <s v="Midlands"/>
    <n v="507"/>
    <s v="Derby City Council"/>
    <s v="QJ2"/>
    <x v="2"/>
    <n v="0"/>
    <n v="0"/>
    <n v="0"/>
  </r>
  <r>
    <x v="25"/>
    <s v="North East and Yorkshire"/>
    <s v="VLF3W"/>
    <s v="NULL"/>
    <s v="QWO"/>
    <x v="14"/>
    <n v="0"/>
    <n v="0"/>
    <n v="0"/>
  </r>
  <r>
    <x v="25"/>
    <s v="Midlands"/>
    <n v="507"/>
    <s v="Derby City Council"/>
    <s v="QJ2"/>
    <x v="3"/>
    <n v="0"/>
    <n v="0"/>
    <n v="0"/>
  </r>
  <r>
    <x v="25"/>
    <s v="North East and Yorkshire"/>
    <s v="VLF3W"/>
    <s v="NULL"/>
    <s v="QWO"/>
    <x v="15"/>
    <n v="0"/>
    <n v="0"/>
    <n v="0"/>
  </r>
  <r>
    <x v="25"/>
    <s v="Midlands"/>
    <n v="507"/>
    <s v="Derby City Council"/>
    <s v="QJ2"/>
    <x v="4"/>
    <n v="2"/>
    <n v="0"/>
    <n v="2"/>
  </r>
  <r>
    <x v="25"/>
    <s v="North East and Yorkshire"/>
    <s v="VLF3W"/>
    <s v="NULL"/>
    <s v="QWO"/>
    <x v="16"/>
    <n v="0"/>
    <n v="0"/>
    <n v="0"/>
  </r>
  <r>
    <x v="25"/>
    <s v="Midlands"/>
    <n v="507"/>
    <s v="Derby City Council"/>
    <s v="QJ2"/>
    <x v="5"/>
    <n v="0"/>
    <n v="0"/>
    <n v="0"/>
  </r>
  <r>
    <x v="25"/>
    <s v="North East and Yorkshire"/>
    <s v="VLF3W"/>
    <s v="NULL"/>
    <s v="QWO"/>
    <x v="17"/>
    <n v="0"/>
    <n v="0"/>
    <n v="0"/>
  </r>
  <r>
    <x v="25"/>
    <s v="Midlands"/>
    <n v="507"/>
    <s v="Derby City Council"/>
    <s v="QJ2"/>
    <x v="6"/>
    <n v="0"/>
    <n v="0"/>
    <n v="0"/>
  </r>
  <r>
    <x v="25"/>
    <s v="North East and Yorkshire"/>
    <s v="VLF3W"/>
    <s v="NULL"/>
    <s v="QWO"/>
    <x v="18"/>
    <n v="0"/>
    <n v="0"/>
    <n v="0"/>
  </r>
  <r>
    <x v="25"/>
    <s v="Midlands"/>
    <n v="507"/>
    <s v="Derby City Council"/>
    <s v="QJ2"/>
    <x v="7"/>
    <n v="2"/>
    <n v="0"/>
    <n v="2"/>
  </r>
  <r>
    <x v="25"/>
    <s v="North East and Yorkshire"/>
    <s v="VLF3W"/>
    <s v="NULL"/>
    <s v="QWO"/>
    <x v="19"/>
    <n v="0"/>
    <n v="0"/>
    <n v="0"/>
  </r>
  <r>
    <x v="25"/>
    <s v="Midlands"/>
    <n v="507"/>
    <s v="Derby City Council"/>
    <s v="QJ2"/>
    <x v="8"/>
    <n v="0"/>
    <n v="0"/>
    <n v="0"/>
  </r>
  <r>
    <x v="25"/>
    <s v="South East"/>
    <s v="RYY"/>
    <s v="Kent Community Health NHS Foundation Trust"/>
    <s v="QKS"/>
    <x v="0"/>
    <n v="99"/>
    <n v="0"/>
    <n v="99"/>
  </r>
  <r>
    <x v="25"/>
    <s v="Midlands"/>
    <n v="507"/>
    <s v="Derby City Council"/>
    <s v="QJ2"/>
    <x v="9"/>
    <n v="0"/>
    <n v="0"/>
    <n v="0"/>
  </r>
  <r>
    <x v="25"/>
    <s v="South East"/>
    <s v="RYY"/>
    <s v="Kent Community Health NHS Foundation Trust"/>
    <s v="QKS"/>
    <x v="1"/>
    <n v="11"/>
    <n v="0"/>
    <n v="11"/>
  </r>
  <r>
    <x v="25"/>
    <s v="Midlands"/>
    <n v="507"/>
    <s v="Derby City Council"/>
    <s v="QJ2"/>
    <x v="10"/>
    <n v="1"/>
    <n v="0"/>
    <n v="1"/>
  </r>
  <r>
    <x v="25"/>
    <s v="South East"/>
    <s v="RYY"/>
    <s v="Kent Community Health NHS Foundation Trust"/>
    <s v="QKS"/>
    <x v="2"/>
    <n v="2"/>
    <n v="0"/>
    <n v="2"/>
  </r>
  <r>
    <x v="25"/>
    <s v="Midlands"/>
    <n v="507"/>
    <s v="Derby City Council"/>
    <s v="QJ2"/>
    <x v="11"/>
    <n v="0"/>
    <n v="0"/>
    <n v="0"/>
  </r>
  <r>
    <x v="25"/>
    <s v="South East"/>
    <s v="RYY"/>
    <s v="Kent Community Health NHS Foundation Trust"/>
    <s v="QKS"/>
    <x v="3"/>
    <n v="6"/>
    <n v="0"/>
    <n v="6"/>
  </r>
  <r>
    <x v="25"/>
    <s v="Midlands"/>
    <n v="507"/>
    <s v="Derby City Council"/>
    <s v="QJ2"/>
    <x v="12"/>
    <n v="0"/>
    <n v="0"/>
    <n v="0"/>
  </r>
  <r>
    <x v="25"/>
    <s v="South East"/>
    <s v="RYY"/>
    <s v="Kent Community Health NHS Foundation Trust"/>
    <s v="QKS"/>
    <x v="4"/>
    <n v="24"/>
    <n v="0"/>
    <n v="24"/>
  </r>
  <r>
    <x v="25"/>
    <s v="Midlands"/>
    <n v="507"/>
    <s v="Derby City Council"/>
    <s v="QJ2"/>
    <x v="13"/>
    <n v="0"/>
    <n v="0"/>
    <n v="0"/>
  </r>
  <r>
    <x v="25"/>
    <s v="South East"/>
    <s v="RYY"/>
    <s v="Kent Community Health NHS Foundation Trust"/>
    <s v="QKS"/>
    <x v="5"/>
    <n v="4"/>
    <n v="0"/>
    <n v="4"/>
  </r>
  <r>
    <x v="25"/>
    <s v="Midlands"/>
    <n v="507"/>
    <s v="Derby City Council"/>
    <s v="QJ2"/>
    <x v="14"/>
    <n v="0"/>
    <n v="0"/>
    <n v="0"/>
  </r>
  <r>
    <x v="25"/>
    <s v="South East"/>
    <s v="RYY"/>
    <s v="Kent Community Health NHS Foundation Trust"/>
    <s v="QKS"/>
    <x v="6"/>
    <n v="0"/>
    <n v="0"/>
    <n v="0"/>
  </r>
  <r>
    <x v="25"/>
    <s v="Midlands"/>
    <n v="507"/>
    <s v="Derby City Council"/>
    <s v="QJ2"/>
    <x v="15"/>
    <n v="0"/>
    <n v="0"/>
    <n v="0"/>
  </r>
  <r>
    <x v="25"/>
    <s v="South East"/>
    <s v="RYY"/>
    <s v="Kent Community Health NHS Foundation Trust"/>
    <s v="QKS"/>
    <x v="7"/>
    <n v="28"/>
    <n v="0"/>
    <n v="28"/>
  </r>
  <r>
    <x v="25"/>
    <s v="Midlands"/>
    <n v="507"/>
    <s v="Derby City Council"/>
    <s v="QJ2"/>
    <x v="16"/>
    <n v="0"/>
    <n v="0"/>
    <n v="0"/>
  </r>
  <r>
    <x v="25"/>
    <s v="South East"/>
    <s v="RYY"/>
    <s v="Kent Community Health NHS Foundation Trust"/>
    <s v="QKS"/>
    <x v="8"/>
    <n v="4"/>
    <n v="0"/>
    <n v="4"/>
  </r>
  <r>
    <x v="25"/>
    <s v="Midlands"/>
    <n v="507"/>
    <s v="Derby City Council"/>
    <s v="QJ2"/>
    <x v="17"/>
    <n v="0"/>
    <n v="0"/>
    <n v="0"/>
  </r>
  <r>
    <x v="25"/>
    <s v="South East"/>
    <s v="RYY"/>
    <s v="Kent Community Health NHS Foundation Trust"/>
    <s v="QKS"/>
    <x v="9"/>
    <n v="0"/>
    <n v="0"/>
    <n v="0"/>
  </r>
  <r>
    <x v="25"/>
    <s v="Midlands"/>
    <n v="507"/>
    <s v="Derby City Council"/>
    <s v="QJ2"/>
    <x v="18"/>
    <n v="0"/>
    <n v="0"/>
    <n v="0"/>
  </r>
  <r>
    <x v="25"/>
    <s v="South East"/>
    <s v="RYY"/>
    <s v="Kent Community Health NHS Foundation Trust"/>
    <s v="QKS"/>
    <x v="10"/>
    <n v="1"/>
    <n v="0"/>
    <n v="1"/>
  </r>
  <r>
    <x v="25"/>
    <s v="Midlands"/>
    <n v="507"/>
    <s v="Derby City Council"/>
    <s v="QJ2"/>
    <x v="19"/>
    <n v="1"/>
    <n v="0"/>
    <n v="1"/>
  </r>
  <r>
    <x v="25"/>
    <s v="South East"/>
    <s v="RYY"/>
    <s v="Kent Community Health NHS Foundation Trust"/>
    <s v="QKS"/>
    <x v="11"/>
    <n v="0"/>
    <n v="0"/>
    <n v="0"/>
  </r>
  <r>
    <x v="25"/>
    <s v="North East and Yorkshire"/>
    <s v="RCB"/>
    <s v="York and Scarborough Teaching Hospitals NHS Foundation Trust"/>
    <s v="QOQ"/>
    <x v="0"/>
    <n v="24"/>
    <n v="0"/>
    <n v="24"/>
  </r>
  <r>
    <x v="25"/>
    <s v="North East and Yorkshire"/>
    <s v="RCB"/>
    <s v="York and Scarborough Teaching Hospitals NHS Foundation Trust"/>
    <s v="QOQ"/>
    <x v="1"/>
    <n v="27"/>
    <n v="0"/>
    <n v="27"/>
  </r>
  <r>
    <x v="25"/>
    <s v="North East and Yorkshire"/>
    <s v="RCB"/>
    <s v="York and Scarborough Teaching Hospitals NHS Foundation Trust"/>
    <s v="QOQ"/>
    <x v="2"/>
    <n v="4"/>
    <n v="0"/>
    <n v="4"/>
  </r>
  <r>
    <x v="25"/>
    <s v="North East and Yorkshire"/>
    <s v="RCB"/>
    <s v="York and Scarborough Teaching Hospitals NHS Foundation Trust"/>
    <s v="QOQ"/>
    <x v="3"/>
    <n v="12"/>
    <n v="0"/>
    <n v="12"/>
  </r>
  <r>
    <x v="25"/>
    <s v="North East and Yorkshire"/>
    <s v="RCB"/>
    <s v="York and Scarborough Teaching Hospitals NHS Foundation Trust"/>
    <s v="QOQ"/>
    <x v="4"/>
    <n v="12"/>
    <n v="0"/>
    <n v="12"/>
  </r>
  <r>
    <x v="25"/>
    <s v="North East and Yorkshire"/>
    <s v="RCB"/>
    <s v="York and Scarborough Teaching Hospitals NHS Foundation Trust"/>
    <s v="QOQ"/>
    <x v="5"/>
    <n v="15"/>
    <n v="0"/>
    <n v="15"/>
  </r>
  <r>
    <x v="25"/>
    <s v="North East and Yorkshire"/>
    <s v="RCB"/>
    <s v="York and Scarborough Teaching Hospitals NHS Foundation Trust"/>
    <s v="QOQ"/>
    <x v="6"/>
    <n v="0"/>
    <n v="0"/>
    <n v="0"/>
  </r>
  <r>
    <x v="25"/>
    <s v="North East and Yorkshire"/>
    <s v="RCB"/>
    <s v="York and Scarborough Teaching Hospitals NHS Foundation Trust"/>
    <s v="QOQ"/>
    <x v="7"/>
    <n v="27"/>
    <n v="0"/>
    <n v="27"/>
  </r>
  <r>
    <x v="25"/>
    <s v="North East and Yorkshire"/>
    <s v="RCB"/>
    <s v="York and Scarborough Teaching Hospitals NHS Foundation Trust"/>
    <s v="QOQ"/>
    <x v="8"/>
    <n v="7"/>
    <n v="0"/>
    <n v="7"/>
  </r>
  <r>
    <x v="25"/>
    <s v="North East and Yorkshire"/>
    <s v="RCB"/>
    <s v="York and Scarborough Teaching Hospitals NHS Foundation Trust"/>
    <s v="QOQ"/>
    <x v="9"/>
    <n v="0"/>
    <n v="0"/>
    <n v="0"/>
  </r>
  <r>
    <x v="25"/>
    <s v="North East and Yorkshire"/>
    <s v="RCB"/>
    <s v="York and Scarborough Teaching Hospitals NHS Foundation Trust"/>
    <s v="QOQ"/>
    <x v="10"/>
    <n v="1"/>
    <n v="0"/>
    <n v="1"/>
  </r>
  <r>
    <x v="25"/>
    <s v="North East and Yorkshire"/>
    <s v="RCB"/>
    <s v="York and Scarborough Teaching Hospitals NHS Foundation Trust"/>
    <s v="QOQ"/>
    <x v="11"/>
    <n v="0"/>
    <n v="0"/>
    <n v="0"/>
  </r>
  <r>
    <x v="25"/>
    <s v="North East and Yorkshire"/>
    <s v="RCB"/>
    <s v="York and Scarborough Teaching Hospitals NHS Foundation Trust"/>
    <s v="QOQ"/>
    <x v="12"/>
    <n v="0"/>
    <n v="0"/>
    <n v="0"/>
  </r>
  <r>
    <x v="25"/>
    <s v="North East and Yorkshire"/>
    <s v="RCB"/>
    <s v="York and Scarborough Teaching Hospitals NHS Foundation Trust"/>
    <s v="QOQ"/>
    <x v="13"/>
    <n v="0"/>
    <n v="0"/>
    <n v="0"/>
  </r>
  <r>
    <x v="25"/>
    <s v="North East and Yorkshire"/>
    <s v="RCB"/>
    <s v="York and Scarborough Teaching Hospitals NHS Foundation Trust"/>
    <s v="QOQ"/>
    <x v="14"/>
    <n v="0"/>
    <n v="0"/>
    <n v="0"/>
  </r>
  <r>
    <x v="25"/>
    <s v="North East and Yorkshire"/>
    <s v="RCB"/>
    <s v="York and Scarborough Teaching Hospitals NHS Foundation Trust"/>
    <s v="QOQ"/>
    <x v="15"/>
    <n v="0"/>
    <n v="0"/>
    <n v="0"/>
  </r>
  <r>
    <x v="25"/>
    <s v="North East and Yorkshire"/>
    <s v="RCB"/>
    <s v="York and Scarborough Teaching Hospitals NHS Foundation Trust"/>
    <s v="QOQ"/>
    <x v="16"/>
    <n v="0"/>
    <n v="0"/>
    <n v="0"/>
  </r>
  <r>
    <x v="25"/>
    <s v="North East and Yorkshire"/>
    <s v="RCB"/>
    <s v="York and Scarborough Teaching Hospitals NHS Foundation Trust"/>
    <s v="QOQ"/>
    <x v="17"/>
    <n v="0"/>
    <n v="0"/>
    <n v="0"/>
  </r>
  <r>
    <x v="25"/>
    <s v="North East and Yorkshire"/>
    <s v="RCB"/>
    <s v="York and Scarborough Teaching Hospitals NHS Foundation Trust"/>
    <s v="QOQ"/>
    <x v="18"/>
    <n v="0"/>
    <n v="0"/>
    <n v="0"/>
  </r>
  <r>
    <x v="25"/>
    <s v="North East and Yorkshire"/>
    <s v="RCB"/>
    <s v="York and Scarborough Teaching Hospitals NHS Foundation Trust"/>
    <s v="QOQ"/>
    <x v="19"/>
    <n v="8"/>
    <n v="0"/>
    <n v="8"/>
  </r>
  <r>
    <x v="25"/>
    <s v="North West"/>
    <s v="RTX"/>
    <s v="University Hospitals of Morecambe Bay NHS Foundation Trust"/>
    <s v="QE1"/>
    <x v="0"/>
    <n v="17"/>
    <n v="0"/>
    <n v="17"/>
  </r>
  <r>
    <x v="25"/>
    <s v="North West"/>
    <s v="RTX"/>
    <s v="University Hospitals of Morecambe Bay NHS Foundation Trust"/>
    <s v="QE1"/>
    <x v="1"/>
    <n v="0"/>
    <n v="0"/>
    <n v="0"/>
  </r>
  <r>
    <x v="25"/>
    <s v="North West"/>
    <s v="RTX"/>
    <s v="University Hospitals of Morecambe Bay NHS Foundation Trust"/>
    <s v="QE1"/>
    <x v="2"/>
    <n v="0"/>
    <n v="0"/>
    <n v="0"/>
  </r>
  <r>
    <x v="25"/>
    <s v="North West"/>
    <s v="RTX"/>
    <s v="University Hospitals of Morecambe Bay NHS Foundation Trust"/>
    <s v="QE1"/>
    <x v="3"/>
    <n v="0"/>
    <n v="0"/>
    <n v="0"/>
  </r>
  <r>
    <x v="25"/>
    <s v="North West"/>
    <s v="RTX"/>
    <s v="University Hospitals of Morecambe Bay NHS Foundation Trust"/>
    <s v="QE1"/>
    <x v="4"/>
    <n v="6"/>
    <n v="0"/>
    <n v="6"/>
  </r>
  <r>
    <x v="25"/>
    <s v="North West"/>
    <s v="RTX"/>
    <s v="University Hospitals of Morecambe Bay NHS Foundation Trust"/>
    <s v="QE1"/>
    <x v="5"/>
    <n v="0"/>
    <n v="0"/>
    <n v="0"/>
  </r>
  <r>
    <x v="25"/>
    <s v="North West"/>
    <s v="RTX"/>
    <s v="University Hospitals of Morecambe Bay NHS Foundation Trust"/>
    <s v="QE1"/>
    <x v="6"/>
    <n v="0"/>
    <n v="0"/>
    <n v="0"/>
  </r>
  <r>
    <x v="25"/>
    <s v="North West"/>
    <s v="RTX"/>
    <s v="University Hospitals of Morecambe Bay NHS Foundation Trust"/>
    <s v="QE1"/>
    <x v="7"/>
    <n v="6"/>
    <n v="0"/>
    <n v="6"/>
  </r>
  <r>
    <x v="25"/>
    <s v="South East"/>
    <s v="RA2"/>
    <s v="Royal Surrey County Hospital NHS Foundation Trust"/>
    <s v="QXU"/>
    <x v="16"/>
    <n v="0"/>
    <n v="0"/>
    <n v="0"/>
  </r>
  <r>
    <x v="25"/>
    <s v="Midlands"/>
    <s v="RY5"/>
    <s v="Lincolnshire Community Health Services NHS Trust"/>
    <s v="QJM"/>
    <x v="8"/>
    <n v="4"/>
    <n v="0"/>
    <n v="4"/>
  </r>
  <r>
    <x v="25"/>
    <s v="South East"/>
    <s v="RA2"/>
    <s v="Royal Surrey County Hospital NHS Foundation Trust"/>
    <s v="QXU"/>
    <x v="17"/>
    <n v="1"/>
    <n v="0"/>
    <n v="1"/>
  </r>
  <r>
    <x v="25"/>
    <s v="Midlands"/>
    <s v="RY5"/>
    <s v="Lincolnshire Community Health Services NHS Trust"/>
    <s v="QJM"/>
    <x v="9"/>
    <n v="1"/>
    <n v="0"/>
    <n v="1"/>
  </r>
  <r>
    <x v="25"/>
    <s v="South East"/>
    <s v="RA2"/>
    <s v="Royal Surrey County Hospital NHS Foundation Trust"/>
    <s v="QXU"/>
    <x v="18"/>
    <n v="0"/>
    <n v="0"/>
    <n v="0"/>
  </r>
  <r>
    <x v="25"/>
    <s v="Midlands"/>
    <s v="RY5"/>
    <s v="Lincolnshire Community Health Services NHS Trust"/>
    <s v="QJM"/>
    <x v="10"/>
    <n v="0"/>
    <n v="0"/>
    <n v="0"/>
  </r>
  <r>
    <x v="25"/>
    <s v="South East"/>
    <s v="RA2"/>
    <s v="Royal Surrey County Hospital NHS Foundation Trust"/>
    <s v="QXU"/>
    <x v="19"/>
    <n v="2"/>
    <n v="0"/>
    <n v="2"/>
  </r>
  <r>
    <x v="25"/>
    <s v="Midlands"/>
    <s v="RY5"/>
    <s v="Lincolnshire Community Health Services NHS Trust"/>
    <s v="QJM"/>
    <x v="11"/>
    <n v="0"/>
    <n v="0"/>
    <n v="0"/>
  </r>
  <r>
    <x v="25"/>
    <s v="Midlands"/>
    <s v="RY5"/>
    <s v="Lincolnshire Community Health Services NHS Trust"/>
    <s v="QJM"/>
    <x v="12"/>
    <n v="0"/>
    <n v="0"/>
    <n v="0"/>
  </r>
  <r>
    <x v="25"/>
    <s v="Midlands"/>
    <s v="RY5"/>
    <s v="Lincolnshire Community Health Services NHS Trust"/>
    <s v="QJM"/>
    <x v="13"/>
    <n v="0"/>
    <n v="0"/>
    <n v="0"/>
  </r>
  <r>
    <x v="25"/>
    <s v="Midlands"/>
    <s v="RY5"/>
    <s v="Lincolnshire Community Health Services NHS Trust"/>
    <s v="QJM"/>
    <x v="14"/>
    <n v="0"/>
    <n v="0"/>
    <n v="0"/>
  </r>
  <r>
    <x v="25"/>
    <s v="Midlands"/>
    <s v="RY5"/>
    <s v="Lincolnshire Community Health Services NHS Trust"/>
    <s v="QJM"/>
    <x v="15"/>
    <n v="0"/>
    <n v="0"/>
    <n v="0"/>
  </r>
  <r>
    <x v="25"/>
    <s v="Midlands"/>
    <s v="RY5"/>
    <s v="Lincolnshire Community Health Services NHS Trust"/>
    <s v="QJM"/>
    <x v="16"/>
    <n v="0"/>
    <n v="0"/>
    <n v="0"/>
  </r>
  <r>
    <x v="25"/>
    <s v="Midlands"/>
    <s v="RY5"/>
    <s v="Lincolnshire Community Health Services NHS Trust"/>
    <s v="QJM"/>
    <x v="17"/>
    <n v="0"/>
    <n v="0"/>
    <n v="0"/>
  </r>
  <r>
    <x v="25"/>
    <s v="Midlands"/>
    <s v="RY5"/>
    <s v="Lincolnshire Community Health Services NHS Trust"/>
    <s v="QJM"/>
    <x v="18"/>
    <n v="0"/>
    <n v="0"/>
    <n v="0"/>
  </r>
  <r>
    <x v="25"/>
    <s v="Midlands"/>
    <s v="RY5"/>
    <s v="Lincolnshire Community Health Services NHS Trust"/>
    <s v="QJM"/>
    <x v="19"/>
    <n v="5"/>
    <n v="0"/>
    <n v="5"/>
  </r>
  <r>
    <x v="25"/>
    <s v="North East and Yorkshire"/>
    <s v="R0B"/>
    <s v="South Tyneside and Sunderland NHS Foundation Trust"/>
    <s v="QHM"/>
    <x v="0"/>
    <n v="7"/>
    <n v="0"/>
    <n v="7"/>
  </r>
  <r>
    <x v="25"/>
    <s v="North East and Yorkshire"/>
    <s v="R0B"/>
    <s v="South Tyneside and Sunderland NHS Foundation Trust"/>
    <s v="QHM"/>
    <x v="1"/>
    <n v="0"/>
    <n v="0"/>
    <n v="0"/>
  </r>
  <r>
    <x v="25"/>
    <s v="North East and Yorkshire"/>
    <s v="R0B"/>
    <s v="South Tyneside and Sunderland NHS Foundation Trust"/>
    <s v="QHM"/>
    <x v="2"/>
    <n v="0"/>
    <n v="0"/>
    <n v="0"/>
  </r>
  <r>
    <x v="25"/>
    <s v="North East and Yorkshire"/>
    <s v="R0B"/>
    <s v="South Tyneside and Sunderland NHS Foundation Trust"/>
    <s v="QHM"/>
    <x v="3"/>
    <n v="14"/>
    <n v="0"/>
    <n v="14"/>
  </r>
  <r>
    <x v="25"/>
    <s v="North East and Yorkshire"/>
    <s v="R0B"/>
    <s v="South Tyneside and Sunderland NHS Foundation Trust"/>
    <s v="QHM"/>
    <x v="4"/>
    <n v="0"/>
    <n v="0"/>
    <n v="0"/>
  </r>
  <r>
    <x v="25"/>
    <s v="North East and Yorkshire"/>
    <s v="R0B"/>
    <s v="South Tyneside and Sunderland NHS Foundation Trust"/>
    <s v="QHM"/>
    <x v="5"/>
    <n v="11"/>
    <n v="0"/>
    <n v="11"/>
  </r>
  <r>
    <x v="25"/>
    <s v="North East and Yorkshire"/>
    <s v="R0B"/>
    <s v="South Tyneside and Sunderland NHS Foundation Trust"/>
    <s v="QHM"/>
    <x v="6"/>
    <n v="0"/>
    <n v="0"/>
    <n v="0"/>
  </r>
  <r>
    <x v="25"/>
    <s v="North East and Yorkshire"/>
    <s v="R0B"/>
    <s v="South Tyneside and Sunderland NHS Foundation Trust"/>
    <s v="QHM"/>
    <x v="7"/>
    <n v="11"/>
    <n v="0"/>
    <n v="11"/>
  </r>
  <r>
    <x v="25"/>
    <s v="North East and Yorkshire"/>
    <s v="R0B"/>
    <s v="South Tyneside and Sunderland NHS Foundation Trust"/>
    <s v="QHM"/>
    <x v="8"/>
    <n v="0"/>
    <n v="0"/>
    <n v="0"/>
  </r>
  <r>
    <x v="25"/>
    <s v="North East and Yorkshire"/>
    <s v="R0B"/>
    <s v="South Tyneside and Sunderland NHS Foundation Trust"/>
    <s v="QHM"/>
    <x v="9"/>
    <n v="0"/>
    <n v="0"/>
    <n v="0"/>
  </r>
  <r>
    <x v="25"/>
    <s v="North East and Yorkshire"/>
    <s v="R0B"/>
    <s v="South Tyneside and Sunderland NHS Foundation Trust"/>
    <s v="QHM"/>
    <x v="10"/>
    <n v="1"/>
    <n v="0"/>
    <n v="1"/>
  </r>
  <r>
    <x v="25"/>
    <s v="North East and Yorkshire"/>
    <s v="R0B"/>
    <s v="South Tyneside and Sunderland NHS Foundation Trust"/>
    <s v="QHM"/>
    <x v="11"/>
    <n v="0"/>
    <n v="0"/>
    <n v="0"/>
  </r>
  <r>
    <x v="25"/>
    <s v="North East and Yorkshire"/>
    <s v="R0B"/>
    <s v="South Tyneside and Sunderland NHS Foundation Trust"/>
    <s v="QHM"/>
    <x v="12"/>
    <n v="0"/>
    <n v="0"/>
    <n v="0"/>
  </r>
  <r>
    <x v="25"/>
    <s v="North East and Yorkshire"/>
    <s v="R0B"/>
    <s v="South Tyneside and Sunderland NHS Foundation Trust"/>
    <s v="QHM"/>
    <x v="13"/>
    <n v="0"/>
    <n v="0"/>
    <n v="0"/>
  </r>
  <r>
    <x v="25"/>
    <s v="North East and Yorkshire"/>
    <s v="R0B"/>
    <s v="South Tyneside and Sunderland NHS Foundation Trust"/>
    <s v="QHM"/>
    <x v="14"/>
    <n v="0"/>
    <n v="0"/>
    <n v="0"/>
  </r>
  <r>
    <x v="25"/>
    <s v="North East and Yorkshire"/>
    <s v="R0B"/>
    <s v="South Tyneside and Sunderland NHS Foundation Trust"/>
    <s v="QHM"/>
    <x v="15"/>
    <n v="0"/>
    <n v="0"/>
    <n v="0"/>
  </r>
  <r>
    <x v="25"/>
    <s v="North East and Yorkshire"/>
    <s v="R0B"/>
    <s v="South Tyneside and Sunderland NHS Foundation Trust"/>
    <s v="QHM"/>
    <x v="16"/>
    <n v="0"/>
    <n v="0"/>
    <n v="0"/>
  </r>
  <r>
    <x v="25"/>
    <s v="North East and Yorkshire"/>
    <s v="R0B"/>
    <s v="South Tyneside and Sunderland NHS Foundation Trust"/>
    <s v="QHM"/>
    <x v="17"/>
    <n v="0"/>
    <n v="0"/>
    <n v="0"/>
  </r>
  <r>
    <x v="25"/>
    <s v="North East and Yorkshire"/>
    <s v="R0B"/>
    <s v="South Tyneside and Sunderland NHS Foundation Trust"/>
    <s v="QHM"/>
    <x v="18"/>
    <n v="0"/>
    <n v="0"/>
    <n v="0"/>
  </r>
  <r>
    <x v="25"/>
    <s v="North East and Yorkshire"/>
    <s v="R0B"/>
    <s v="South Tyneside and Sunderland NHS Foundation Trust"/>
    <s v="QHM"/>
    <x v="19"/>
    <n v="1"/>
    <n v="0"/>
    <n v="1"/>
  </r>
  <r>
    <x v="25"/>
    <s v="North West"/>
    <s v="RMP"/>
    <s v="Tameside and Glossop Integrated Care NHS Foundation Trust"/>
    <s v="QOP"/>
    <x v="4"/>
    <n v="26"/>
    <n v="0"/>
    <n v="26"/>
  </r>
  <r>
    <x v="25"/>
    <s v="North West"/>
    <s v="RMP"/>
    <s v="Tameside and Glossop Integrated Care NHS Foundation Trust"/>
    <s v="QOP"/>
    <x v="5"/>
    <n v="22"/>
    <n v="0"/>
    <n v="22"/>
  </r>
  <r>
    <x v="25"/>
    <s v="North West"/>
    <s v="RMP"/>
    <s v="Tameside and Glossop Integrated Care NHS Foundation Trust"/>
    <s v="QOP"/>
    <x v="6"/>
    <n v="0"/>
    <n v="0"/>
    <n v="0"/>
  </r>
  <r>
    <x v="25"/>
    <s v="North West"/>
    <s v="RMP"/>
    <s v="Tameside and Glossop Integrated Care NHS Foundation Trust"/>
    <s v="QOP"/>
    <x v="7"/>
    <n v="48"/>
    <n v="0"/>
    <n v="48"/>
  </r>
  <r>
    <x v="25"/>
    <s v="North West"/>
    <s v="RMP"/>
    <s v="Tameside and Glossop Integrated Care NHS Foundation Trust"/>
    <s v="QOP"/>
    <x v="8"/>
    <n v="0"/>
    <n v="0"/>
    <n v="0"/>
  </r>
  <r>
    <x v="25"/>
    <s v="North West"/>
    <s v="RMP"/>
    <s v="Tameside and Glossop Integrated Care NHS Foundation Trust"/>
    <s v="QOP"/>
    <x v="9"/>
    <n v="0"/>
    <n v="0"/>
    <n v="0"/>
  </r>
  <r>
    <x v="25"/>
    <s v="North West"/>
    <s v="RMP"/>
    <s v="Tameside and Glossop Integrated Care NHS Foundation Trust"/>
    <s v="QOP"/>
    <x v="10"/>
    <n v="1"/>
    <n v="0"/>
    <n v="1"/>
  </r>
  <r>
    <x v="25"/>
    <s v="North West"/>
    <s v="RMP"/>
    <s v="Tameside and Glossop Integrated Care NHS Foundation Trust"/>
    <s v="QOP"/>
    <x v="11"/>
    <n v="0"/>
    <n v="0"/>
    <n v="0"/>
  </r>
  <r>
    <x v="25"/>
    <s v="North West"/>
    <s v="RMP"/>
    <s v="Tameside and Glossop Integrated Care NHS Foundation Trust"/>
    <s v="QOP"/>
    <x v="12"/>
    <n v="0"/>
    <n v="0"/>
    <n v="0"/>
  </r>
  <r>
    <x v="25"/>
    <s v="North West"/>
    <s v="RMP"/>
    <s v="Tameside and Glossop Integrated Care NHS Foundation Trust"/>
    <s v="QOP"/>
    <x v="13"/>
    <n v="0"/>
    <n v="0"/>
    <n v="0"/>
  </r>
  <r>
    <x v="25"/>
    <s v="North West"/>
    <s v="RMP"/>
    <s v="Tameside and Glossop Integrated Care NHS Foundation Trust"/>
    <s v="QOP"/>
    <x v="14"/>
    <n v="0"/>
    <n v="0"/>
    <n v="0"/>
  </r>
  <r>
    <x v="25"/>
    <s v="North West"/>
    <s v="RMP"/>
    <s v="Tameside and Glossop Integrated Care NHS Foundation Trust"/>
    <s v="QOP"/>
    <x v="15"/>
    <n v="0"/>
    <n v="0"/>
    <n v="0"/>
  </r>
  <r>
    <x v="25"/>
    <s v="North West"/>
    <s v="RMP"/>
    <s v="Tameside and Glossop Integrated Care NHS Foundation Trust"/>
    <s v="QOP"/>
    <x v="16"/>
    <n v="0"/>
    <n v="0"/>
    <n v="0"/>
  </r>
  <r>
    <x v="25"/>
    <s v="North West"/>
    <s v="RMP"/>
    <s v="Tameside and Glossop Integrated Care NHS Foundation Trust"/>
    <s v="QOP"/>
    <x v="17"/>
    <n v="0"/>
    <n v="0"/>
    <n v="0"/>
  </r>
  <r>
    <x v="25"/>
    <s v="North West"/>
    <s v="RMP"/>
    <s v="Tameside and Glossop Integrated Care NHS Foundation Trust"/>
    <s v="QOP"/>
    <x v="18"/>
    <n v="0"/>
    <n v="0"/>
    <n v="0"/>
  </r>
  <r>
    <x v="25"/>
    <s v="North West"/>
    <s v="RMP"/>
    <s v="Tameside and Glossop Integrated Care NHS Foundation Trust"/>
    <s v="QOP"/>
    <x v="19"/>
    <n v="1"/>
    <n v="0"/>
    <n v="1"/>
  </r>
  <r>
    <x v="25"/>
    <s v="South East"/>
    <s v="RN5"/>
    <s v="Hampshire Hospitals NHS Foundation Trust"/>
    <s v="QRL"/>
    <x v="0"/>
    <n v="18"/>
    <n v="0"/>
    <n v="18"/>
  </r>
  <r>
    <x v="25"/>
    <s v="South East"/>
    <s v="RN5"/>
    <s v="Hampshire Hospitals NHS Foundation Trust"/>
    <s v="QRL"/>
    <x v="1"/>
    <n v="0"/>
    <n v="0"/>
    <n v="0"/>
  </r>
  <r>
    <x v="25"/>
    <s v="South East"/>
    <s v="RN5"/>
    <s v="Hampshire Hospitals NHS Foundation Trust"/>
    <s v="QRL"/>
    <x v="2"/>
    <n v="0"/>
    <n v="0"/>
    <n v="0"/>
  </r>
  <r>
    <x v="25"/>
    <s v="South East"/>
    <s v="RN5"/>
    <s v="Hampshire Hospitals NHS Foundation Trust"/>
    <s v="QRL"/>
    <x v="3"/>
    <n v="0"/>
    <n v="0"/>
    <n v="0"/>
  </r>
  <r>
    <x v="25"/>
    <s v="South East"/>
    <s v="RN5"/>
    <s v="Hampshire Hospitals NHS Foundation Trust"/>
    <s v="QRL"/>
    <x v="4"/>
    <n v="5"/>
    <n v="0"/>
    <n v="5"/>
  </r>
  <r>
    <x v="25"/>
    <s v="South East"/>
    <s v="RN5"/>
    <s v="Hampshire Hospitals NHS Foundation Trust"/>
    <s v="QRL"/>
    <x v="5"/>
    <n v="2"/>
    <n v="0"/>
    <n v="2"/>
  </r>
  <r>
    <x v="25"/>
    <s v="South East"/>
    <s v="RN5"/>
    <s v="Hampshire Hospitals NHS Foundation Trust"/>
    <s v="QRL"/>
    <x v="6"/>
    <n v="0"/>
    <n v="0"/>
    <n v="0"/>
  </r>
  <r>
    <x v="25"/>
    <s v="South East"/>
    <s v="RN5"/>
    <s v="Hampshire Hospitals NHS Foundation Trust"/>
    <s v="QRL"/>
    <x v="7"/>
    <n v="7"/>
    <n v="0"/>
    <n v="7"/>
  </r>
  <r>
    <x v="25"/>
    <s v="South East"/>
    <s v="RN5"/>
    <s v="Hampshire Hospitals NHS Foundation Trust"/>
    <s v="QRL"/>
    <x v="8"/>
    <n v="0"/>
    <n v="0"/>
    <n v="0"/>
  </r>
  <r>
    <x v="25"/>
    <s v="South East"/>
    <s v="RN5"/>
    <s v="Hampshire Hospitals NHS Foundation Trust"/>
    <s v="QRL"/>
    <x v="9"/>
    <n v="0"/>
    <n v="0"/>
    <n v="0"/>
  </r>
  <r>
    <x v="25"/>
    <s v="South East"/>
    <s v="RN5"/>
    <s v="Hampshire Hospitals NHS Foundation Trust"/>
    <s v="QRL"/>
    <x v="10"/>
    <n v="0"/>
    <n v="0"/>
    <n v="0"/>
  </r>
  <r>
    <x v="25"/>
    <s v="South East"/>
    <s v="RN5"/>
    <s v="Hampshire Hospitals NHS Foundation Trust"/>
    <s v="QRL"/>
    <x v="11"/>
    <n v="0"/>
    <n v="0"/>
    <n v="0"/>
  </r>
  <r>
    <x v="25"/>
    <s v="South East"/>
    <s v="RN5"/>
    <s v="Hampshire Hospitals NHS Foundation Trust"/>
    <s v="QRL"/>
    <x v="12"/>
    <n v="0"/>
    <n v="0"/>
    <n v="0"/>
  </r>
  <r>
    <x v="25"/>
    <s v="South East"/>
    <s v="RN5"/>
    <s v="Hampshire Hospitals NHS Foundation Trust"/>
    <s v="QRL"/>
    <x v="13"/>
    <n v="0"/>
    <n v="0"/>
    <n v="0"/>
  </r>
  <r>
    <x v="25"/>
    <s v="South East"/>
    <s v="RN5"/>
    <s v="Hampshire Hospitals NHS Foundation Trust"/>
    <s v="QRL"/>
    <x v="14"/>
    <n v="0"/>
    <n v="0"/>
    <n v="0"/>
  </r>
  <r>
    <x v="25"/>
    <s v="South East"/>
    <s v="RN5"/>
    <s v="Hampshire Hospitals NHS Foundation Trust"/>
    <s v="QRL"/>
    <x v="15"/>
    <n v="0"/>
    <n v="0"/>
    <n v="0"/>
  </r>
  <r>
    <x v="25"/>
    <s v="North East and Yorkshire"/>
    <s v="RTF"/>
    <s v="Northumbria Healthcare NHS Foundation Trust"/>
    <s v="QHM"/>
    <x v="0"/>
    <n v="79"/>
    <n v="0"/>
    <n v="79"/>
  </r>
  <r>
    <x v="25"/>
    <s v="London"/>
    <s v="RV3"/>
    <s v="Central and North West London NHS Foundation Trust"/>
    <s v="QRV"/>
    <x v="0"/>
    <n v="59"/>
    <n v="0"/>
    <n v="59"/>
  </r>
  <r>
    <x v="25"/>
    <s v="North East and Yorkshire"/>
    <s v="RTF"/>
    <s v="Northumbria Healthcare NHS Foundation Trust"/>
    <s v="QHM"/>
    <x v="1"/>
    <n v="0"/>
    <n v="0"/>
    <n v="0"/>
  </r>
  <r>
    <x v="25"/>
    <s v="London"/>
    <s v="RV3"/>
    <s v="Central and North West London NHS Foundation Trust"/>
    <s v="QRV"/>
    <x v="1"/>
    <n v="0"/>
    <n v="0"/>
    <n v="0"/>
  </r>
  <r>
    <x v="25"/>
    <s v="North East and Yorkshire"/>
    <s v="RTF"/>
    <s v="Northumbria Healthcare NHS Foundation Trust"/>
    <s v="QHM"/>
    <x v="2"/>
    <n v="0"/>
    <n v="0"/>
    <n v="0"/>
  </r>
  <r>
    <x v="25"/>
    <s v="London"/>
    <s v="RV3"/>
    <s v="Central and North West London NHS Foundation Trust"/>
    <s v="QRV"/>
    <x v="2"/>
    <n v="0"/>
    <n v="0"/>
    <n v="0"/>
  </r>
  <r>
    <x v="25"/>
    <s v="North East and Yorkshire"/>
    <s v="RTF"/>
    <s v="Northumbria Healthcare NHS Foundation Trust"/>
    <s v="QHM"/>
    <x v="3"/>
    <n v="0"/>
    <n v="0"/>
    <n v="0"/>
  </r>
  <r>
    <x v="25"/>
    <s v="London"/>
    <s v="RV3"/>
    <s v="Central and North West London NHS Foundation Trust"/>
    <s v="QRV"/>
    <x v="3"/>
    <n v="9"/>
    <n v="0"/>
    <n v="9"/>
  </r>
  <r>
    <x v="25"/>
    <s v="North East and Yorkshire"/>
    <s v="RTF"/>
    <s v="Northumbria Healthcare NHS Foundation Trust"/>
    <s v="QHM"/>
    <x v="4"/>
    <n v="3"/>
    <n v="0"/>
    <n v="3"/>
  </r>
  <r>
    <x v="25"/>
    <s v="London"/>
    <s v="RV3"/>
    <s v="Central and North West London NHS Foundation Trust"/>
    <s v="QRV"/>
    <x v="4"/>
    <n v="12"/>
    <n v="0"/>
    <n v="12"/>
  </r>
  <r>
    <x v="25"/>
    <s v="North East and Yorkshire"/>
    <s v="RTF"/>
    <s v="Northumbria Healthcare NHS Foundation Trust"/>
    <s v="QHM"/>
    <x v="5"/>
    <n v="16"/>
    <n v="0"/>
    <n v="16"/>
  </r>
  <r>
    <x v="25"/>
    <s v="London"/>
    <s v="RV3"/>
    <s v="Central and North West London NHS Foundation Trust"/>
    <s v="QRV"/>
    <x v="5"/>
    <n v="7"/>
    <n v="0"/>
    <n v="7"/>
  </r>
  <r>
    <x v="25"/>
    <s v="North East and Yorkshire"/>
    <s v="RTF"/>
    <s v="Northumbria Healthcare NHS Foundation Trust"/>
    <s v="QHM"/>
    <x v="6"/>
    <n v="0"/>
    <n v="0"/>
    <n v="0"/>
  </r>
  <r>
    <x v="25"/>
    <s v="London"/>
    <s v="RV3"/>
    <s v="Central and North West London NHS Foundation Trust"/>
    <s v="QRV"/>
    <x v="6"/>
    <n v="0"/>
    <n v="0"/>
    <n v="0"/>
  </r>
  <r>
    <x v="25"/>
    <s v="North East and Yorkshire"/>
    <s v="RTF"/>
    <s v="Northumbria Healthcare NHS Foundation Trust"/>
    <s v="QHM"/>
    <x v="7"/>
    <n v="19"/>
    <n v="0"/>
    <n v="19"/>
  </r>
  <r>
    <x v="25"/>
    <s v="London"/>
    <s v="RV3"/>
    <s v="Central and North West London NHS Foundation Trust"/>
    <s v="QRV"/>
    <x v="7"/>
    <n v="19"/>
    <n v="0"/>
    <n v="19"/>
  </r>
  <r>
    <x v="25"/>
    <s v="North East and Yorkshire"/>
    <s v="RTF"/>
    <s v="Northumbria Healthcare NHS Foundation Trust"/>
    <s v="QHM"/>
    <x v="8"/>
    <n v="1"/>
    <n v="0"/>
    <n v="1"/>
  </r>
  <r>
    <x v="25"/>
    <s v="London"/>
    <s v="RV3"/>
    <s v="Central and North West London NHS Foundation Trust"/>
    <s v="QRV"/>
    <x v="8"/>
    <n v="0"/>
    <n v="0"/>
    <n v="0"/>
  </r>
  <r>
    <x v="25"/>
    <s v="North East and Yorkshire"/>
    <s v="RTF"/>
    <s v="Northumbria Healthcare NHS Foundation Trust"/>
    <s v="QHM"/>
    <x v="9"/>
    <n v="0"/>
    <n v="0"/>
    <n v="0"/>
  </r>
  <r>
    <x v="25"/>
    <s v="London"/>
    <s v="RV3"/>
    <s v="Central and North West London NHS Foundation Trust"/>
    <s v="QRV"/>
    <x v="9"/>
    <n v="0"/>
    <n v="0"/>
    <n v="0"/>
  </r>
  <r>
    <x v="25"/>
    <s v="North East and Yorkshire"/>
    <s v="RTF"/>
    <s v="Northumbria Healthcare NHS Foundation Trust"/>
    <s v="QHM"/>
    <x v="10"/>
    <n v="0"/>
    <n v="0"/>
    <n v="0"/>
  </r>
  <r>
    <x v="25"/>
    <s v="London"/>
    <s v="RV3"/>
    <s v="Central and North West London NHS Foundation Trust"/>
    <s v="QRV"/>
    <x v="10"/>
    <n v="0"/>
    <n v="0"/>
    <n v="0"/>
  </r>
  <r>
    <x v="25"/>
    <s v="North East and Yorkshire"/>
    <s v="RTF"/>
    <s v="Northumbria Healthcare NHS Foundation Trust"/>
    <s v="QHM"/>
    <x v="11"/>
    <n v="0"/>
    <n v="0"/>
    <n v="0"/>
  </r>
  <r>
    <x v="25"/>
    <s v="London"/>
    <s v="RV3"/>
    <s v="Central and North West London NHS Foundation Trust"/>
    <s v="QRV"/>
    <x v="11"/>
    <n v="0"/>
    <n v="0"/>
    <n v="0"/>
  </r>
  <r>
    <x v="25"/>
    <s v="North East and Yorkshire"/>
    <s v="RTF"/>
    <s v="Northumbria Healthcare NHS Foundation Trust"/>
    <s v="QHM"/>
    <x v="12"/>
    <n v="0"/>
    <n v="0"/>
    <n v="0"/>
  </r>
  <r>
    <x v="25"/>
    <s v="London"/>
    <s v="RV3"/>
    <s v="Central and North West London NHS Foundation Trust"/>
    <s v="QRV"/>
    <x v="12"/>
    <n v="0"/>
    <n v="0"/>
    <n v="0"/>
  </r>
  <r>
    <x v="25"/>
    <s v="North East and Yorkshire"/>
    <s v="RTF"/>
    <s v="Northumbria Healthcare NHS Foundation Trust"/>
    <s v="QHM"/>
    <x v="13"/>
    <n v="0"/>
    <n v="0"/>
    <n v="0"/>
  </r>
  <r>
    <x v="25"/>
    <s v="London"/>
    <s v="RV3"/>
    <s v="Central and North West London NHS Foundation Trust"/>
    <s v="QRV"/>
    <x v="13"/>
    <n v="0"/>
    <n v="0"/>
    <n v="0"/>
  </r>
  <r>
    <x v="25"/>
    <s v="North East and Yorkshire"/>
    <s v="RTF"/>
    <s v="Northumbria Healthcare NHS Foundation Trust"/>
    <s v="QHM"/>
    <x v="14"/>
    <n v="0"/>
    <n v="0"/>
    <n v="0"/>
  </r>
  <r>
    <x v="25"/>
    <s v="North East and Yorkshire"/>
    <s v="RY6"/>
    <s v="Leeds Community Healthcare NHS Trust"/>
    <s v="QWO"/>
    <x v="0"/>
    <n v="32"/>
    <n v="0"/>
    <n v="32"/>
  </r>
  <r>
    <x v="25"/>
    <s v="London"/>
    <s v="RV3"/>
    <s v="Central and North West London NHS Foundation Trust"/>
    <s v="QRV"/>
    <x v="14"/>
    <n v="0"/>
    <n v="0"/>
    <n v="0"/>
  </r>
  <r>
    <x v="25"/>
    <s v="North East and Yorkshire"/>
    <s v="RTF"/>
    <s v="Northumbria Healthcare NHS Foundation Trust"/>
    <s v="QHM"/>
    <x v="15"/>
    <n v="0"/>
    <n v="0"/>
    <n v="0"/>
  </r>
  <r>
    <x v="25"/>
    <s v="North East and Yorkshire"/>
    <s v="RY6"/>
    <s v="Leeds Community Healthcare NHS Trust"/>
    <s v="QWO"/>
    <x v="1"/>
    <n v="27"/>
    <n v="0"/>
    <n v="27"/>
  </r>
  <r>
    <x v="25"/>
    <s v="London"/>
    <s v="RV3"/>
    <s v="Central and North West London NHS Foundation Trust"/>
    <s v="QRV"/>
    <x v="15"/>
    <n v="0"/>
    <n v="0"/>
    <n v="0"/>
  </r>
  <r>
    <x v="25"/>
    <s v="North East and Yorkshire"/>
    <s v="RTF"/>
    <s v="Northumbria Healthcare NHS Foundation Trust"/>
    <s v="QHM"/>
    <x v="16"/>
    <n v="0"/>
    <n v="0"/>
    <n v="0"/>
  </r>
  <r>
    <x v="25"/>
    <s v="North East and Yorkshire"/>
    <s v="RY6"/>
    <s v="Leeds Community Healthcare NHS Trust"/>
    <s v="QWO"/>
    <x v="2"/>
    <n v="0"/>
    <n v="0"/>
    <n v="0"/>
  </r>
  <r>
    <x v="25"/>
    <s v="London"/>
    <s v="RV3"/>
    <s v="Central and North West London NHS Foundation Trust"/>
    <s v="QRV"/>
    <x v="16"/>
    <n v="0"/>
    <n v="0"/>
    <n v="0"/>
  </r>
  <r>
    <x v="25"/>
    <s v="North East and Yorkshire"/>
    <s v="RTF"/>
    <s v="Northumbria Healthcare NHS Foundation Trust"/>
    <s v="QHM"/>
    <x v="17"/>
    <n v="0"/>
    <n v="0"/>
    <n v="0"/>
  </r>
  <r>
    <x v="25"/>
    <s v="North East and Yorkshire"/>
    <s v="RY6"/>
    <s v="Leeds Community Healthcare NHS Trust"/>
    <s v="QWO"/>
    <x v="3"/>
    <n v="0"/>
    <n v="0"/>
    <n v="0"/>
  </r>
  <r>
    <x v="25"/>
    <s v="London"/>
    <s v="RV3"/>
    <s v="Central and North West London NHS Foundation Trust"/>
    <s v="QRV"/>
    <x v="17"/>
    <n v="0"/>
    <n v="0"/>
    <n v="0"/>
  </r>
  <r>
    <x v="25"/>
    <s v="North East and Yorkshire"/>
    <s v="RTF"/>
    <s v="Northumbria Healthcare NHS Foundation Trust"/>
    <s v="QHM"/>
    <x v="18"/>
    <n v="0"/>
    <n v="0"/>
    <n v="0"/>
  </r>
  <r>
    <x v="25"/>
    <s v="North East and Yorkshire"/>
    <s v="RY6"/>
    <s v="Leeds Community Healthcare NHS Trust"/>
    <s v="QWO"/>
    <x v="4"/>
    <n v="16"/>
    <n v="0"/>
    <n v="16"/>
  </r>
  <r>
    <x v="25"/>
    <s v="London"/>
    <s v="RV3"/>
    <s v="Central and North West London NHS Foundation Trust"/>
    <s v="QRV"/>
    <x v="18"/>
    <n v="0"/>
    <n v="0"/>
    <n v="0"/>
  </r>
  <r>
    <x v="25"/>
    <s v="North East and Yorkshire"/>
    <s v="RTF"/>
    <s v="Northumbria Healthcare NHS Foundation Trust"/>
    <s v="QHM"/>
    <x v="19"/>
    <n v="1"/>
    <n v="0"/>
    <n v="1"/>
  </r>
  <r>
    <x v="25"/>
    <s v="North East and Yorkshire"/>
    <s v="RY6"/>
    <s v="Leeds Community Healthcare NHS Trust"/>
    <s v="QWO"/>
    <x v="5"/>
    <n v="13"/>
    <n v="0"/>
    <n v="13"/>
  </r>
  <r>
    <x v="25"/>
    <s v="London"/>
    <s v="RV3"/>
    <s v="Central and North West London NHS Foundation Trust"/>
    <s v="QRV"/>
    <x v="19"/>
    <n v="0"/>
    <n v="0"/>
    <n v="0"/>
  </r>
  <r>
    <x v="25"/>
    <s v="North West"/>
    <s v="RXL"/>
    <s v="Blackpool Teaching Hospitals NHS Foundation Trust"/>
    <s v="QE1"/>
    <x v="13"/>
    <n v="3"/>
    <n v="0"/>
    <n v="3"/>
  </r>
  <r>
    <x v="25"/>
    <s v="North West"/>
    <s v="RXL"/>
    <s v="Blackpool Teaching Hospitals NHS Foundation Trust"/>
    <s v="QE1"/>
    <x v="17"/>
    <n v="0"/>
    <n v="0"/>
    <n v="0"/>
  </r>
  <r>
    <x v="25"/>
    <s v="North West"/>
    <s v="RXL"/>
    <s v="Blackpool Teaching Hospitals NHS Foundation Trust"/>
    <s v="QE1"/>
    <x v="18"/>
    <n v="0"/>
    <n v="0"/>
    <n v="0"/>
  </r>
  <r>
    <x v="25"/>
    <s v="North East and Yorkshire"/>
    <s v="RCD"/>
    <s v="Harrogate and District NHS Foundation Trust"/>
    <s v="QOQ"/>
    <x v="0"/>
    <n v="3"/>
    <n v="0"/>
    <n v="3"/>
  </r>
  <r>
    <x v="25"/>
    <s v="North East and Yorkshire"/>
    <s v="RCD"/>
    <s v="Harrogate and District NHS Foundation Trust"/>
    <s v="QOQ"/>
    <x v="1"/>
    <n v="9"/>
    <n v="0"/>
    <n v="9"/>
  </r>
  <r>
    <x v="25"/>
    <s v="London"/>
    <s v="RYX"/>
    <s v="Central London Community Healthcare NHS Trust"/>
    <s v="QRV"/>
    <x v="0"/>
    <n v="72"/>
    <n v="0"/>
    <n v="72"/>
  </r>
  <r>
    <x v="25"/>
    <s v="North East and Yorkshire"/>
    <s v="RCD"/>
    <s v="Harrogate and District NHS Foundation Trust"/>
    <s v="QOQ"/>
    <x v="2"/>
    <n v="0"/>
    <n v="0"/>
    <n v="0"/>
  </r>
  <r>
    <x v="25"/>
    <s v="London"/>
    <s v="RYX"/>
    <s v="Central London Community Healthcare NHS Trust"/>
    <s v="QRV"/>
    <x v="1"/>
    <n v="14"/>
    <n v="0"/>
    <n v="14"/>
  </r>
  <r>
    <x v="25"/>
    <s v="North East and Yorkshire"/>
    <s v="RCD"/>
    <s v="Harrogate and District NHS Foundation Trust"/>
    <s v="QOQ"/>
    <x v="3"/>
    <n v="1"/>
    <n v="0"/>
    <n v="1"/>
  </r>
  <r>
    <x v="25"/>
    <s v="London"/>
    <s v="RYX"/>
    <s v="Central London Community Healthcare NHS Trust"/>
    <s v="QRV"/>
    <x v="2"/>
    <n v="85"/>
    <n v="0"/>
    <n v="85"/>
  </r>
  <r>
    <x v="25"/>
    <s v="North East and Yorkshire"/>
    <s v="RCD"/>
    <s v="Harrogate and District NHS Foundation Trust"/>
    <s v="QOQ"/>
    <x v="4"/>
    <n v="0"/>
    <n v="0"/>
    <n v="0"/>
  </r>
  <r>
    <x v="25"/>
    <s v="London"/>
    <s v="RYX"/>
    <s v="Central London Community Healthcare NHS Trust"/>
    <s v="QRV"/>
    <x v="3"/>
    <n v="26"/>
    <n v="0"/>
    <n v="26"/>
  </r>
  <r>
    <x v="25"/>
    <s v="North East and Yorkshire"/>
    <s v="RCD"/>
    <s v="Harrogate and District NHS Foundation Trust"/>
    <s v="QOQ"/>
    <x v="5"/>
    <n v="0"/>
    <n v="0"/>
    <n v="0"/>
  </r>
  <r>
    <x v="25"/>
    <s v="London"/>
    <s v="RYX"/>
    <s v="Central London Community Healthcare NHS Trust"/>
    <s v="QRV"/>
    <x v="4"/>
    <n v="6"/>
    <n v="0"/>
    <n v="6"/>
  </r>
  <r>
    <x v="25"/>
    <s v="North East and Yorkshire"/>
    <s v="RCD"/>
    <s v="Harrogate and District NHS Foundation Trust"/>
    <s v="QOQ"/>
    <x v="6"/>
    <n v="0"/>
    <n v="0"/>
    <n v="0"/>
  </r>
  <r>
    <x v="25"/>
    <s v="London"/>
    <s v="RYX"/>
    <s v="Central London Community Healthcare NHS Trust"/>
    <s v="QRV"/>
    <x v="5"/>
    <n v="3"/>
    <n v="0"/>
    <n v="3"/>
  </r>
  <r>
    <x v="25"/>
    <s v="North East and Yorkshire"/>
    <s v="RCD"/>
    <s v="Harrogate and District NHS Foundation Trust"/>
    <s v="QOQ"/>
    <x v="7"/>
    <n v="0"/>
    <n v="0"/>
    <n v="0"/>
  </r>
  <r>
    <x v="25"/>
    <s v="London"/>
    <s v="RYX"/>
    <s v="Central London Community Healthcare NHS Trust"/>
    <s v="QRV"/>
    <x v="6"/>
    <n v="1"/>
    <n v="0"/>
    <n v="1"/>
  </r>
  <r>
    <x v="25"/>
    <s v="London"/>
    <s v="RYX"/>
    <s v="Central London Community Healthcare NHS Trust"/>
    <s v="QRV"/>
    <x v="7"/>
    <n v="10"/>
    <n v="0"/>
    <n v="10"/>
  </r>
  <r>
    <x v="25"/>
    <s v="London"/>
    <s v="RYX"/>
    <s v="Central London Community Healthcare NHS Trust"/>
    <s v="QRV"/>
    <x v="8"/>
    <n v="0"/>
    <n v="0"/>
    <n v="0"/>
  </r>
  <r>
    <x v="25"/>
    <s v="London"/>
    <s v="RYX"/>
    <s v="Central London Community Healthcare NHS Trust"/>
    <s v="QRV"/>
    <x v="9"/>
    <n v="0"/>
    <n v="0"/>
    <n v="0"/>
  </r>
  <r>
    <x v="25"/>
    <s v="London"/>
    <s v="RYX"/>
    <s v="Central London Community Healthcare NHS Trust"/>
    <s v="QRV"/>
    <x v="10"/>
    <n v="4"/>
    <n v="0"/>
    <n v="4"/>
  </r>
  <r>
    <x v="25"/>
    <s v="London"/>
    <s v="RYX"/>
    <s v="Central London Community Healthcare NHS Trust"/>
    <s v="QRV"/>
    <x v="11"/>
    <n v="0"/>
    <n v="0"/>
    <n v="0"/>
  </r>
  <r>
    <x v="25"/>
    <s v="London"/>
    <s v="RYX"/>
    <s v="Central London Community Healthcare NHS Trust"/>
    <s v="QRV"/>
    <x v="12"/>
    <n v="0"/>
    <n v="0"/>
    <n v="0"/>
  </r>
  <r>
    <x v="25"/>
    <s v="London"/>
    <s v="RYX"/>
    <s v="Central London Community Healthcare NHS Trust"/>
    <s v="QRV"/>
    <x v="13"/>
    <n v="0"/>
    <n v="0"/>
    <n v="0"/>
  </r>
  <r>
    <x v="25"/>
    <s v="London"/>
    <s v="RYX"/>
    <s v="Central London Community Healthcare NHS Trust"/>
    <s v="QRV"/>
    <x v="14"/>
    <n v="0"/>
    <n v="0"/>
    <n v="0"/>
  </r>
  <r>
    <x v="25"/>
    <s v="London"/>
    <s v="RYX"/>
    <s v="Central London Community Healthcare NHS Trust"/>
    <s v="QRV"/>
    <x v="15"/>
    <n v="0"/>
    <n v="0"/>
    <n v="0"/>
  </r>
  <r>
    <x v="25"/>
    <s v="London"/>
    <s v="RYX"/>
    <s v="Central London Community Healthcare NHS Trust"/>
    <s v="QRV"/>
    <x v="16"/>
    <n v="0"/>
    <n v="0"/>
    <n v="0"/>
  </r>
  <r>
    <x v="25"/>
    <s v="London"/>
    <s v="RYX"/>
    <s v="Central London Community Healthcare NHS Trust"/>
    <s v="QRV"/>
    <x v="17"/>
    <n v="0"/>
    <n v="0"/>
    <n v="0"/>
  </r>
  <r>
    <x v="25"/>
    <s v="London"/>
    <s v="RYX"/>
    <s v="Central London Community Healthcare NHS Trust"/>
    <s v="QRV"/>
    <x v="18"/>
    <n v="0"/>
    <n v="0"/>
    <n v="0"/>
  </r>
  <r>
    <x v="25"/>
    <s v="London"/>
    <s v="RYX"/>
    <s v="Central London Community Healthcare NHS Trust"/>
    <s v="QRV"/>
    <x v="19"/>
    <n v="4"/>
    <n v="0"/>
    <n v="4"/>
  </r>
  <r>
    <x v="25"/>
    <s v="South West"/>
    <s v="AXG"/>
    <s v="Wiltshire Health &amp; Care"/>
    <s v="QOX"/>
    <x v="6"/>
    <n v="0"/>
    <n v="0"/>
    <n v="0"/>
  </r>
  <r>
    <x v="25"/>
    <s v="South West"/>
    <s v="AXG"/>
    <s v="Wiltshire Health &amp; Care"/>
    <s v="QOX"/>
    <x v="7"/>
    <n v="35"/>
    <n v="0"/>
    <n v="35"/>
  </r>
  <r>
    <x v="25"/>
    <s v="South West"/>
    <s v="AXG"/>
    <s v="Wiltshire Health &amp; Care"/>
    <s v="QOX"/>
    <x v="8"/>
    <n v="1"/>
    <n v="0"/>
    <n v="1"/>
  </r>
  <r>
    <x v="25"/>
    <s v="South West"/>
    <s v="AXG"/>
    <s v="Wiltshire Health &amp; Care"/>
    <s v="QOX"/>
    <x v="9"/>
    <n v="0"/>
    <n v="0"/>
    <n v="0"/>
  </r>
  <r>
    <x v="25"/>
    <s v="South West"/>
    <s v="AXG"/>
    <s v="Wiltshire Health &amp; Care"/>
    <s v="QOX"/>
    <x v="10"/>
    <n v="0"/>
    <n v="0"/>
    <n v="0"/>
  </r>
  <r>
    <x v="25"/>
    <s v="South West"/>
    <s v="AXG"/>
    <s v="Wiltshire Health &amp; Care"/>
    <s v="QOX"/>
    <x v="11"/>
    <n v="0"/>
    <n v="0"/>
    <n v="0"/>
  </r>
  <r>
    <x v="25"/>
    <s v="South West"/>
    <s v="AXG"/>
    <s v="Wiltshire Health &amp; Care"/>
    <s v="QOX"/>
    <x v="12"/>
    <n v="0"/>
    <n v="0"/>
    <n v="0"/>
  </r>
  <r>
    <x v="25"/>
    <s v="South West"/>
    <s v="AXG"/>
    <s v="Wiltshire Health &amp; Care"/>
    <s v="QOX"/>
    <x v="13"/>
    <n v="0"/>
    <n v="0"/>
    <n v="0"/>
  </r>
  <r>
    <x v="25"/>
    <s v="South West"/>
    <s v="AXG"/>
    <s v="Wiltshire Health &amp; Care"/>
    <s v="QOX"/>
    <x v="14"/>
    <n v="0"/>
    <n v="0"/>
    <n v="0"/>
  </r>
  <r>
    <x v="25"/>
    <s v="South West"/>
    <s v="AXG"/>
    <s v="Wiltshire Health &amp; Care"/>
    <s v="QOX"/>
    <x v="15"/>
    <n v="0"/>
    <n v="0"/>
    <n v="0"/>
  </r>
  <r>
    <x v="25"/>
    <s v="South West"/>
    <s v="AXG"/>
    <s v="Wiltshire Health &amp; Care"/>
    <s v="QOX"/>
    <x v="16"/>
    <n v="0"/>
    <n v="0"/>
    <n v="0"/>
  </r>
  <r>
    <x v="25"/>
    <s v="South West"/>
    <s v="AXG"/>
    <s v="Wiltshire Health &amp; Care"/>
    <s v="QOX"/>
    <x v="17"/>
    <n v="2"/>
    <n v="0"/>
    <n v="2"/>
  </r>
  <r>
    <x v="25"/>
    <s v="South West"/>
    <s v="AXG"/>
    <s v="Wiltshire Health &amp; Care"/>
    <s v="QOX"/>
    <x v="18"/>
    <n v="0"/>
    <n v="0"/>
    <n v="0"/>
  </r>
  <r>
    <x v="25"/>
    <s v="South West"/>
    <s v="AXG"/>
    <s v="Wiltshire Health &amp; Care"/>
    <s v="QOX"/>
    <x v="19"/>
    <n v="3"/>
    <n v="0"/>
    <n v="3"/>
  </r>
  <r>
    <x v="25"/>
    <s v="East of England"/>
    <s v="NQA"/>
    <s v="Provide"/>
    <s v="QJG"/>
    <x v="0"/>
    <n v="0"/>
    <n v="0"/>
    <n v="0"/>
  </r>
  <r>
    <x v="25"/>
    <s v="East of England"/>
    <s v="NQA"/>
    <s v="Provide"/>
    <s v="QJG"/>
    <x v="1"/>
    <n v="15"/>
    <n v="0"/>
    <n v="15"/>
  </r>
  <r>
    <x v="25"/>
    <s v="East of England"/>
    <s v="NQA"/>
    <s v="Provide"/>
    <s v="QJG"/>
    <x v="2"/>
    <n v="0"/>
    <n v="0"/>
    <n v="0"/>
  </r>
  <r>
    <x v="25"/>
    <s v="East of England"/>
    <s v="NQA"/>
    <s v="Provide"/>
    <s v="QJG"/>
    <x v="3"/>
    <n v="0"/>
    <n v="0"/>
    <n v="0"/>
  </r>
  <r>
    <x v="25"/>
    <s v="East of England"/>
    <s v="NQA"/>
    <s v="Provide"/>
    <s v="QJG"/>
    <x v="4"/>
    <n v="0"/>
    <n v="0"/>
    <n v="0"/>
  </r>
  <r>
    <x v="25"/>
    <s v="East of England"/>
    <s v="NQA"/>
    <s v="Provide"/>
    <s v="QJG"/>
    <x v="5"/>
    <n v="0"/>
    <n v="0"/>
    <n v="0"/>
  </r>
  <r>
    <x v="25"/>
    <s v="East of England"/>
    <s v="NQA"/>
    <s v="Provide"/>
    <s v="QJG"/>
    <x v="6"/>
    <n v="0"/>
    <n v="0"/>
    <n v="0"/>
  </r>
  <r>
    <x v="25"/>
    <s v="East of England"/>
    <s v="NQA"/>
    <s v="Provide"/>
    <s v="QJG"/>
    <x v="7"/>
    <n v="0"/>
    <n v="0"/>
    <n v="0"/>
  </r>
  <r>
    <x v="25"/>
    <s v="Midlands"/>
    <s v="RL4"/>
    <s v="The Royal Wolverhampton NHS Trust"/>
    <s v="QUA"/>
    <x v="0"/>
    <n v="60"/>
    <n v="0"/>
    <n v="60"/>
  </r>
  <r>
    <x v="25"/>
    <s v="Midlands"/>
    <s v="RL4"/>
    <s v="The Royal Wolverhampton NHS Trust"/>
    <s v="QUA"/>
    <x v="1"/>
    <n v="0"/>
    <n v="0"/>
    <n v="0"/>
  </r>
  <r>
    <x v="25"/>
    <s v="Midlands"/>
    <s v="RL4"/>
    <s v="The Royal Wolverhampton NHS Trust"/>
    <s v="QUA"/>
    <x v="2"/>
    <n v="0"/>
    <n v="0"/>
    <n v="0"/>
  </r>
  <r>
    <x v="25"/>
    <s v="Midlands"/>
    <s v="RL4"/>
    <s v="The Royal Wolverhampton NHS Trust"/>
    <s v="QUA"/>
    <x v="3"/>
    <n v="0"/>
    <n v="0"/>
    <n v="0"/>
  </r>
  <r>
    <x v="25"/>
    <s v="Midlands"/>
    <s v="RL4"/>
    <s v="The Royal Wolverhampton NHS Trust"/>
    <s v="QUA"/>
    <x v="4"/>
    <n v="11"/>
    <n v="0"/>
    <n v="11"/>
  </r>
  <r>
    <x v="25"/>
    <s v="East of England"/>
    <s v="RGR"/>
    <s v="West Suffolk NHS Foundation Trust"/>
    <s v="QJG"/>
    <x v="8"/>
    <n v="0"/>
    <n v="0"/>
    <n v="0"/>
  </r>
  <r>
    <x v="25"/>
    <s v="Midlands"/>
    <s v="RRE"/>
    <s v="Midlands Partnership NHS Foundation Trust"/>
    <s v="QNC"/>
    <x v="8"/>
    <n v="0"/>
    <n v="0"/>
    <n v="0"/>
  </r>
  <r>
    <x v="25"/>
    <s v="Midlands"/>
    <s v="RL4"/>
    <s v="The Royal Wolverhampton NHS Trust"/>
    <s v="QUA"/>
    <x v="5"/>
    <n v="7"/>
    <n v="0"/>
    <n v="7"/>
  </r>
  <r>
    <x v="25"/>
    <s v="East of England"/>
    <s v="RGR"/>
    <s v="West Suffolk NHS Foundation Trust"/>
    <s v="QJG"/>
    <x v="9"/>
    <n v="0"/>
    <n v="0"/>
    <n v="0"/>
  </r>
  <r>
    <x v="25"/>
    <s v="Midlands"/>
    <s v="RRE"/>
    <s v="Midlands Partnership NHS Foundation Trust"/>
    <s v="QNC"/>
    <x v="9"/>
    <n v="0"/>
    <n v="0"/>
    <n v="0"/>
  </r>
  <r>
    <x v="25"/>
    <s v="Midlands"/>
    <s v="RL4"/>
    <s v="The Royal Wolverhampton NHS Trust"/>
    <s v="QUA"/>
    <x v="6"/>
    <n v="0"/>
    <n v="0"/>
    <n v="0"/>
  </r>
  <r>
    <x v="25"/>
    <s v="East of England"/>
    <s v="RGR"/>
    <s v="West Suffolk NHS Foundation Trust"/>
    <s v="QJG"/>
    <x v="10"/>
    <n v="2"/>
    <n v="0"/>
    <n v="2"/>
  </r>
  <r>
    <x v="25"/>
    <s v="Midlands"/>
    <s v="RRE"/>
    <s v="Midlands Partnership NHS Foundation Trust"/>
    <s v="QNC"/>
    <x v="10"/>
    <n v="0"/>
    <n v="0"/>
    <n v="0"/>
  </r>
  <r>
    <x v="25"/>
    <s v="Midlands"/>
    <s v="RL4"/>
    <s v="The Royal Wolverhampton NHS Trust"/>
    <s v="QUA"/>
    <x v="7"/>
    <n v="18"/>
    <n v="0"/>
    <n v="18"/>
  </r>
  <r>
    <x v="25"/>
    <s v="East of England"/>
    <s v="RGR"/>
    <s v="West Suffolk NHS Foundation Trust"/>
    <s v="QJG"/>
    <x v="11"/>
    <n v="0"/>
    <n v="0"/>
    <n v="0"/>
  </r>
  <r>
    <x v="25"/>
    <s v="Midlands"/>
    <s v="RRE"/>
    <s v="Midlands Partnership NHS Foundation Trust"/>
    <s v="QNC"/>
    <x v="11"/>
    <n v="0"/>
    <n v="0"/>
    <n v="0"/>
  </r>
  <r>
    <x v="25"/>
    <s v="Midlands"/>
    <s v="RL4"/>
    <s v="The Royal Wolverhampton NHS Trust"/>
    <s v="QUA"/>
    <x v="8"/>
    <n v="0"/>
    <n v="0"/>
    <n v="0"/>
  </r>
  <r>
    <x v="25"/>
    <s v="East of England"/>
    <s v="RGR"/>
    <s v="West Suffolk NHS Foundation Trust"/>
    <s v="QJG"/>
    <x v="12"/>
    <n v="0"/>
    <n v="0"/>
    <n v="0"/>
  </r>
  <r>
    <x v="25"/>
    <s v="Midlands"/>
    <s v="RRE"/>
    <s v="Midlands Partnership NHS Foundation Trust"/>
    <s v="QNC"/>
    <x v="12"/>
    <n v="0"/>
    <n v="0"/>
    <n v="0"/>
  </r>
  <r>
    <x v="25"/>
    <s v="Midlands"/>
    <s v="RL4"/>
    <s v="The Royal Wolverhampton NHS Trust"/>
    <s v="QUA"/>
    <x v="9"/>
    <n v="0"/>
    <n v="0"/>
    <n v="0"/>
  </r>
  <r>
    <x v="25"/>
    <s v="East of England"/>
    <s v="RGR"/>
    <s v="West Suffolk NHS Foundation Trust"/>
    <s v="QJG"/>
    <x v="13"/>
    <n v="0"/>
    <n v="0"/>
    <n v="0"/>
  </r>
  <r>
    <x v="25"/>
    <s v="Midlands"/>
    <s v="RRE"/>
    <s v="Midlands Partnership NHS Foundation Trust"/>
    <s v="QNC"/>
    <x v="13"/>
    <n v="0"/>
    <n v="0"/>
    <n v="0"/>
  </r>
  <r>
    <x v="25"/>
    <s v="Midlands"/>
    <s v="RL4"/>
    <s v="The Royal Wolverhampton NHS Trust"/>
    <s v="QUA"/>
    <x v="10"/>
    <n v="0"/>
    <n v="0"/>
    <n v="0"/>
  </r>
  <r>
    <x v="25"/>
    <s v="East of England"/>
    <s v="RGR"/>
    <s v="West Suffolk NHS Foundation Trust"/>
    <s v="QJG"/>
    <x v="14"/>
    <n v="0"/>
    <n v="0"/>
    <n v="0"/>
  </r>
  <r>
    <x v="25"/>
    <s v="Midlands"/>
    <s v="RRE"/>
    <s v="Midlands Partnership NHS Foundation Trust"/>
    <s v="QNC"/>
    <x v="14"/>
    <n v="0"/>
    <n v="0"/>
    <n v="0"/>
  </r>
  <r>
    <x v="25"/>
    <s v="Midlands"/>
    <s v="RL4"/>
    <s v="The Royal Wolverhampton NHS Trust"/>
    <s v="QUA"/>
    <x v="11"/>
    <n v="0"/>
    <n v="0"/>
    <n v="0"/>
  </r>
  <r>
    <x v="25"/>
    <s v="East of England"/>
    <s v="RGR"/>
    <s v="West Suffolk NHS Foundation Trust"/>
    <s v="QJG"/>
    <x v="15"/>
    <n v="0"/>
    <n v="0"/>
    <n v="0"/>
  </r>
  <r>
    <x v="25"/>
    <s v="Midlands"/>
    <s v="RRE"/>
    <s v="Midlands Partnership NHS Foundation Trust"/>
    <s v="QNC"/>
    <x v="15"/>
    <n v="0"/>
    <n v="0"/>
    <n v="0"/>
  </r>
  <r>
    <x v="25"/>
    <s v="Midlands"/>
    <s v="RL4"/>
    <s v="The Royal Wolverhampton NHS Trust"/>
    <s v="QUA"/>
    <x v="12"/>
    <n v="0"/>
    <n v="0"/>
    <n v="0"/>
  </r>
  <r>
    <x v="25"/>
    <s v="East of England"/>
    <s v="RGR"/>
    <s v="West Suffolk NHS Foundation Trust"/>
    <s v="QJG"/>
    <x v="16"/>
    <n v="0"/>
    <n v="0"/>
    <n v="0"/>
  </r>
  <r>
    <x v="25"/>
    <s v="Midlands"/>
    <s v="RRE"/>
    <s v="Midlands Partnership NHS Foundation Trust"/>
    <s v="QNC"/>
    <x v="16"/>
    <n v="0"/>
    <n v="0"/>
    <n v="0"/>
  </r>
  <r>
    <x v="25"/>
    <s v="Midlands"/>
    <s v="RL4"/>
    <s v="The Royal Wolverhampton NHS Trust"/>
    <s v="QUA"/>
    <x v="13"/>
    <n v="0"/>
    <n v="0"/>
    <n v="0"/>
  </r>
  <r>
    <x v="25"/>
    <s v="East of England"/>
    <s v="RGR"/>
    <s v="West Suffolk NHS Foundation Trust"/>
    <s v="QJG"/>
    <x v="17"/>
    <n v="0"/>
    <n v="0"/>
    <n v="0"/>
  </r>
  <r>
    <x v="25"/>
    <s v="Midlands"/>
    <s v="RRE"/>
    <s v="Midlands Partnership NHS Foundation Trust"/>
    <s v="QNC"/>
    <x v="17"/>
    <n v="0"/>
    <n v="0"/>
    <n v="0"/>
  </r>
  <r>
    <x v="25"/>
    <s v="Midlands"/>
    <s v="RL4"/>
    <s v="The Royal Wolverhampton NHS Trust"/>
    <s v="QUA"/>
    <x v="14"/>
    <n v="0"/>
    <n v="0"/>
    <n v="0"/>
  </r>
  <r>
    <x v="25"/>
    <s v="East of England"/>
    <s v="RGR"/>
    <s v="West Suffolk NHS Foundation Trust"/>
    <s v="QJG"/>
    <x v="18"/>
    <n v="0"/>
    <n v="0"/>
    <n v="0"/>
  </r>
  <r>
    <x v="25"/>
    <s v="Midlands"/>
    <s v="RRE"/>
    <s v="Midlands Partnership NHS Foundation Trust"/>
    <s v="QNC"/>
    <x v="18"/>
    <n v="0"/>
    <n v="0"/>
    <n v="0"/>
  </r>
  <r>
    <x v="25"/>
    <s v="Midlands"/>
    <s v="RL4"/>
    <s v="The Royal Wolverhampton NHS Trust"/>
    <s v="QUA"/>
    <x v="15"/>
    <n v="0"/>
    <n v="0"/>
    <n v="0"/>
  </r>
  <r>
    <x v="25"/>
    <s v="East of England"/>
    <s v="RGR"/>
    <s v="West Suffolk NHS Foundation Trust"/>
    <s v="QJG"/>
    <x v="19"/>
    <n v="2"/>
    <n v="0"/>
    <n v="2"/>
  </r>
  <r>
    <x v="25"/>
    <s v="Midlands"/>
    <s v="RRE"/>
    <s v="Midlands Partnership NHS Foundation Trust"/>
    <s v="QNC"/>
    <x v="19"/>
    <n v="0"/>
    <n v="0"/>
    <n v="0"/>
  </r>
  <r>
    <x v="25"/>
    <s v="Midlands"/>
    <s v="RL4"/>
    <s v="The Royal Wolverhampton NHS Trust"/>
    <s v="QUA"/>
    <x v="16"/>
    <n v="0"/>
    <n v="0"/>
    <n v="0"/>
  </r>
  <r>
    <x v="25"/>
    <s v="South East"/>
    <s v="RXC"/>
    <s v="East Sussex Healthcare NHS Trust"/>
    <s v="QNX"/>
    <x v="0"/>
    <n v="18"/>
    <n v="0"/>
    <n v="18"/>
  </r>
  <r>
    <x v="25"/>
    <s v="South West"/>
    <s v="RH5"/>
    <s v="Somerset NHS Foundation Trust"/>
    <s v="QSL"/>
    <x v="0"/>
    <n v="65"/>
    <n v="0"/>
    <n v="65"/>
  </r>
  <r>
    <x v="25"/>
    <s v="Midlands"/>
    <s v="RL4"/>
    <s v="The Royal Wolverhampton NHS Trust"/>
    <s v="QUA"/>
    <x v="17"/>
    <n v="1"/>
    <n v="0"/>
    <n v="1"/>
  </r>
  <r>
    <x v="25"/>
    <s v="South East"/>
    <s v="RXC"/>
    <s v="East Sussex Healthcare NHS Trust"/>
    <s v="QNX"/>
    <x v="1"/>
    <n v="39"/>
    <n v="0"/>
    <n v="39"/>
  </r>
  <r>
    <x v="25"/>
    <s v="South West"/>
    <s v="RH5"/>
    <s v="Somerset NHS Foundation Trust"/>
    <s v="QSL"/>
    <x v="1"/>
    <n v="37"/>
    <n v="0"/>
    <n v="37"/>
  </r>
  <r>
    <x v="25"/>
    <s v="Midlands"/>
    <s v="RL4"/>
    <s v="The Royal Wolverhampton NHS Trust"/>
    <s v="QUA"/>
    <x v="18"/>
    <n v="0"/>
    <n v="0"/>
    <n v="0"/>
  </r>
  <r>
    <x v="25"/>
    <s v="South East"/>
    <s v="RXC"/>
    <s v="East Sussex Healthcare NHS Trust"/>
    <s v="QNX"/>
    <x v="2"/>
    <n v="0"/>
    <n v="0"/>
    <n v="0"/>
  </r>
  <r>
    <x v="25"/>
    <s v="South West"/>
    <s v="RH5"/>
    <s v="Somerset NHS Foundation Trust"/>
    <s v="QSL"/>
    <x v="2"/>
    <n v="11"/>
    <n v="0"/>
    <n v="11"/>
  </r>
  <r>
    <x v="25"/>
    <s v="Midlands"/>
    <s v="RL4"/>
    <s v="The Royal Wolverhampton NHS Trust"/>
    <s v="QUA"/>
    <x v="19"/>
    <n v="1"/>
    <n v="0"/>
    <n v="1"/>
  </r>
  <r>
    <x v="25"/>
    <s v="South East"/>
    <s v="RXC"/>
    <s v="East Sussex Healthcare NHS Trust"/>
    <s v="QNX"/>
    <x v="3"/>
    <n v="0"/>
    <n v="0"/>
    <n v="0"/>
  </r>
  <r>
    <x v="25"/>
    <s v="South West"/>
    <s v="RH5"/>
    <s v="Somerset NHS Foundation Trust"/>
    <s v="QSL"/>
    <x v="3"/>
    <n v="5"/>
    <n v="0"/>
    <n v="5"/>
  </r>
  <r>
    <x v="25"/>
    <s v="South East"/>
    <s v="RXC"/>
    <s v="East Sussex Healthcare NHS Trust"/>
    <s v="QNX"/>
    <x v="4"/>
    <n v="7"/>
    <n v="0"/>
    <n v="7"/>
  </r>
  <r>
    <x v="25"/>
    <s v="South West"/>
    <s v="RH5"/>
    <s v="Somerset NHS Foundation Trust"/>
    <s v="QSL"/>
    <x v="4"/>
    <n v="10"/>
    <n v="0"/>
    <n v="10"/>
  </r>
  <r>
    <x v="25"/>
    <s v="South East"/>
    <s v="RXC"/>
    <s v="East Sussex Healthcare NHS Trust"/>
    <s v="QNX"/>
    <x v="5"/>
    <n v="4"/>
    <n v="0"/>
    <n v="4"/>
  </r>
  <r>
    <x v="25"/>
    <s v="South West"/>
    <s v="RH5"/>
    <s v="Somerset NHS Foundation Trust"/>
    <s v="QSL"/>
    <x v="5"/>
    <n v="48"/>
    <n v="0"/>
    <n v="48"/>
  </r>
  <r>
    <x v="25"/>
    <s v="South East"/>
    <s v="RXC"/>
    <s v="East Sussex Healthcare NHS Trust"/>
    <s v="QNX"/>
    <x v="6"/>
    <n v="0"/>
    <n v="0"/>
    <n v="0"/>
  </r>
  <r>
    <x v="25"/>
    <s v="South West"/>
    <s v="RH5"/>
    <s v="Somerset NHS Foundation Trust"/>
    <s v="QSL"/>
    <x v="6"/>
    <n v="0"/>
    <n v="0"/>
    <n v="0"/>
  </r>
  <r>
    <x v="25"/>
    <s v="South East"/>
    <s v="RXC"/>
    <s v="East Sussex Healthcare NHS Trust"/>
    <s v="QNX"/>
    <x v="7"/>
    <n v="11"/>
    <n v="0"/>
    <n v="11"/>
  </r>
  <r>
    <x v="25"/>
    <s v="South West"/>
    <s v="RH5"/>
    <s v="Somerset NHS Foundation Trust"/>
    <s v="QSL"/>
    <x v="7"/>
    <n v="58"/>
    <n v="0"/>
    <n v="58"/>
  </r>
  <r>
    <x v="25"/>
    <s v="South East"/>
    <s v="RXC"/>
    <s v="East Sussex Healthcare NHS Trust"/>
    <s v="QNX"/>
    <x v="8"/>
    <n v="0"/>
    <n v="0"/>
    <n v="0"/>
  </r>
  <r>
    <x v="25"/>
    <s v="South West"/>
    <s v="RH5"/>
    <s v="Somerset NHS Foundation Trust"/>
    <s v="QSL"/>
    <x v="8"/>
    <n v="1"/>
    <n v="0"/>
    <n v="1"/>
  </r>
  <r>
    <x v="25"/>
    <s v="South East"/>
    <s v="RXC"/>
    <s v="East Sussex Healthcare NHS Trust"/>
    <s v="QNX"/>
    <x v="9"/>
    <n v="0"/>
    <n v="0"/>
    <n v="0"/>
  </r>
  <r>
    <x v="25"/>
    <s v="South West"/>
    <s v="RH5"/>
    <s v="Somerset NHS Foundation Trust"/>
    <s v="QSL"/>
    <x v="9"/>
    <n v="0"/>
    <n v="0"/>
    <n v="0"/>
  </r>
  <r>
    <x v="25"/>
    <s v="South East"/>
    <s v="RXC"/>
    <s v="East Sussex Healthcare NHS Trust"/>
    <s v="QNX"/>
    <x v="10"/>
    <n v="0"/>
    <n v="0"/>
    <n v="0"/>
  </r>
  <r>
    <x v="25"/>
    <s v="South West"/>
    <s v="RH5"/>
    <s v="Somerset NHS Foundation Trust"/>
    <s v="QSL"/>
    <x v="10"/>
    <n v="3"/>
    <n v="0"/>
    <n v="3"/>
  </r>
  <r>
    <x v="25"/>
    <s v="South East"/>
    <s v="RXC"/>
    <s v="East Sussex Healthcare NHS Trust"/>
    <s v="QNX"/>
    <x v="11"/>
    <n v="0"/>
    <n v="0"/>
    <n v="0"/>
  </r>
  <r>
    <x v="25"/>
    <s v="South West"/>
    <s v="RH5"/>
    <s v="Somerset NHS Foundation Trust"/>
    <s v="QSL"/>
    <x v="11"/>
    <n v="0"/>
    <n v="0"/>
    <n v="0"/>
  </r>
  <r>
    <x v="25"/>
    <s v="London"/>
    <s v="RWK"/>
    <s v="East London NHS Foundation Trust"/>
    <s v="QMF"/>
    <x v="0"/>
    <n v="17"/>
    <n v="0"/>
    <n v="17"/>
  </r>
  <r>
    <x v="25"/>
    <s v="South East"/>
    <s v="RXC"/>
    <s v="East Sussex Healthcare NHS Trust"/>
    <s v="QNX"/>
    <x v="12"/>
    <n v="0"/>
    <n v="0"/>
    <n v="0"/>
  </r>
  <r>
    <x v="25"/>
    <s v="South West"/>
    <s v="RH5"/>
    <s v="Somerset NHS Foundation Trust"/>
    <s v="QSL"/>
    <x v="12"/>
    <n v="0"/>
    <n v="0"/>
    <n v="0"/>
  </r>
  <r>
    <x v="25"/>
    <s v="London"/>
    <s v="RWK"/>
    <s v="East London NHS Foundation Trust"/>
    <s v="QMF"/>
    <x v="1"/>
    <n v="0"/>
    <n v="0"/>
    <n v="0"/>
  </r>
  <r>
    <x v="25"/>
    <s v="South East"/>
    <s v="RXC"/>
    <s v="East Sussex Healthcare NHS Trust"/>
    <s v="QNX"/>
    <x v="13"/>
    <n v="0"/>
    <n v="0"/>
    <n v="0"/>
  </r>
  <r>
    <x v="25"/>
    <s v="South West"/>
    <s v="RH5"/>
    <s v="Somerset NHS Foundation Trust"/>
    <s v="QSL"/>
    <x v="13"/>
    <n v="0"/>
    <n v="0"/>
    <n v="0"/>
  </r>
  <r>
    <x v="25"/>
    <s v="London"/>
    <s v="RWK"/>
    <s v="East London NHS Foundation Trust"/>
    <s v="QMF"/>
    <x v="2"/>
    <n v="5"/>
    <n v="0"/>
    <n v="5"/>
  </r>
  <r>
    <x v="25"/>
    <s v="South East"/>
    <s v="RXC"/>
    <s v="East Sussex Healthcare NHS Trust"/>
    <s v="QNX"/>
    <x v="14"/>
    <n v="0"/>
    <n v="0"/>
    <n v="0"/>
  </r>
  <r>
    <x v="25"/>
    <s v="South West"/>
    <s v="RH5"/>
    <s v="Somerset NHS Foundation Trust"/>
    <s v="QSL"/>
    <x v="14"/>
    <n v="0"/>
    <n v="0"/>
    <n v="0"/>
  </r>
  <r>
    <x v="25"/>
    <s v="London"/>
    <s v="RWK"/>
    <s v="East London NHS Foundation Trust"/>
    <s v="QMF"/>
    <x v="3"/>
    <n v="0"/>
    <n v="0"/>
    <n v="0"/>
  </r>
  <r>
    <x v="25"/>
    <s v="South East"/>
    <s v="RXC"/>
    <s v="East Sussex Healthcare NHS Trust"/>
    <s v="QNX"/>
    <x v="15"/>
    <n v="0"/>
    <n v="0"/>
    <n v="0"/>
  </r>
  <r>
    <x v="25"/>
    <s v="South West"/>
    <s v="RH5"/>
    <s v="Somerset NHS Foundation Trust"/>
    <s v="QSL"/>
    <x v="15"/>
    <n v="0"/>
    <n v="0"/>
    <n v="0"/>
  </r>
  <r>
    <x v="25"/>
    <s v="London"/>
    <s v="RWK"/>
    <s v="East London NHS Foundation Trust"/>
    <s v="QMF"/>
    <x v="4"/>
    <n v="0"/>
    <n v="0"/>
    <n v="0"/>
  </r>
  <r>
    <x v="25"/>
    <s v="South East"/>
    <s v="RXC"/>
    <s v="East Sussex Healthcare NHS Trust"/>
    <s v="QNX"/>
    <x v="16"/>
    <n v="0"/>
    <n v="0"/>
    <n v="0"/>
  </r>
  <r>
    <x v="25"/>
    <s v="South West"/>
    <s v="RH5"/>
    <s v="Somerset NHS Foundation Trust"/>
    <s v="QSL"/>
    <x v="16"/>
    <n v="0"/>
    <n v="0"/>
    <n v="0"/>
  </r>
  <r>
    <x v="25"/>
    <s v="London"/>
    <s v="RWK"/>
    <s v="East London NHS Foundation Trust"/>
    <s v="QMF"/>
    <x v="5"/>
    <n v="0"/>
    <n v="0"/>
    <n v="0"/>
  </r>
  <r>
    <x v="25"/>
    <s v="South East"/>
    <s v="RXC"/>
    <s v="East Sussex Healthcare NHS Trust"/>
    <s v="QNX"/>
    <x v="17"/>
    <n v="1"/>
    <n v="0"/>
    <n v="1"/>
  </r>
  <r>
    <x v="25"/>
    <s v="South West"/>
    <s v="RH5"/>
    <s v="Somerset NHS Foundation Trust"/>
    <s v="QSL"/>
    <x v="17"/>
    <n v="0"/>
    <n v="0"/>
    <n v="0"/>
  </r>
  <r>
    <x v="25"/>
    <s v="London"/>
    <s v="RWK"/>
    <s v="East London NHS Foundation Trust"/>
    <s v="QMF"/>
    <x v="6"/>
    <n v="0"/>
    <n v="0"/>
    <n v="0"/>
  </r>
  <r>
    <x v="25"/>
    <s v="South East"/>
    <s v="RXC"/>
    <s v="East Sussex Healthcare NHS Trust"/>
    <s v="QNX"/>
    <x v="18"/>
    <n v="0"/>
    <n v="0"/>
    <n v="0"/>
  </r>
  <r>
    <x v="25"/>
    <s v="South West"/>
    <s v="RH5"/>
    <s v="Somerset NHS Foundation Trust"/>
    <s v="QSL"/>
    <x v="18"/>
    <n v="0"/>
    <n v="0"/>
    <n v="0"/>
  </r>
  <r>
    <x v="25"/>
    <s v="London"/>
    <s v="RWK"/>
    <s v="East London NHS Foundation Trust"/>
    <s v="QMF"/>
    <x v="7"/>
    <n v="0"/>
    <n v="0"/>
    <n v="0"/>
  </r>
  <r>
    <x v="25"/>
    <s v="South East"/>
    <s v="RXC"/>
    <s v="East Sussex Healthcare NHS Trust"/>
    <s v="QNX"/>
    <x v="19"/>
    <n v="1"/>
    <n v="0"/>
    <n v="1"/>
  </r>
  <r>
    <x v="25"/>
    <s v="South West"/>
    <s v="RH5"/>
    <s v="Somerset NHS Foundation Trust"/>
    <s v="QSL"/>
    <x v="19"/>
    <n v="4"/>
    <n v="0"/>
    <n v="4"/>
  </r>
  <r>
    <x v="25"/>
    <s v="Midlands"/>
    <s v="R1D"/>
    <s v="Shropshire Community Health NHS Trust"/>
    <s v="QOC"/>
    <x v="8"/>
    <n v="0"/>
    <n v="0"/>
    <n v="0"/>
  </r>
  <r>
    <x v="25"/>
    <s v="Midlands"/>
    <s v="R1D"/>
    <s v="Shropshire Community Health NHS Trust"/>
    <s v="QOC"/>
    <x v="9"/>
    <n v="0"/>
    <n v="0"/>
    <n v="0"/>
  </r>
  <r>
    <x v="25"/>
    <s v="Midlands"/>
    <s v="R1D"/>
    <s v="Shropshire Community Health NHS Trust"/>
    <s v="QOC"/>
    <x v="10"/>
    <n v="2"/>
    <n v="0"/>
    <n v="2"/>
  </r>
  <r>
    <x v="25"/>
    <s v="Midlands"/>
    <s v="R1D"/>
    <s v="Shropshire Community Health NHS Trust"/>
    <s v="QOC"/>
    <x v="11"/>
    <n v="0"/>
    <n v="0"/>
    <n v="0"/>
  </r>
  <r>
    <x v="25"/>
    <s v="Midlands"/>
    <s v="R1D"/>
    <s v="Shropshire Community Health NHS Trust"/>
    <s v="QOC"/>
    <x v="12"/>
    <n v="0"/>
    <n v="0"/>
    <n v="0"/>
  </r>
  <r>
    <x v="25"/>
    <s v="Midlands"/>
    <s v="R1D"/>
    <s v="Shropshire Community Health NHS Trust"/>
    <s v="QOC"/>
    <x v="13"/>
    <n v="0"/>
    <n v="0"/>
    <n v="0"/>
  </r>
  <r>
    <x v="25"/>
    <s v="Midlands"/>
    <s v="R1D"/>
    <s v="Shropshire Community Health NHS Trust"/>
    <s v="QOC"/>
    <x v="14"/>
    <n v="0"/>
    <n v="0"/>
    <n v="0"/>
  </r>
  <r>
    <x v="25"/>
    <s v="Midlands"/>
    <s v="R1D"/>
    <s v="Shropshire Community Health NHS Trust"/>
    <s v="QOC"/>
    <x v="15"/>
    <n v="0"/>
    <n v="0"/>
    <n v="0"/>
  </r>
  <r>
    <x v="25"/>
    <s v="Midlands"/>
    <s v="R1D"/>
    <s v="Shropshire Community Health NHS Trust"/>
    <s v="QOC"/>
    <x v="16"/>
    <n v="0"/>
    <n v="0"/>
    <n v="0"/>
  </r>
  <r>
    <x v="25"/>
    <s v="Midlands"/>
    <s v="R1D"/>
    <s v="Shropshire Community Health NHS Trust"/>
    <s v="QOC"/>
    <x v="17"/>
    <n v="2"/>
    <n v="0"/>
    <n v="2"/>
  </r>
  <r>
    <x v="25"/>
    <s v="Midlands"/>
    <s v="R1D"/>
    <s v="Shropshire Community Health NHS Trust"/>
    <s v="QOC"/>
    <x v="18"/>
    <n v="0"/>
    <n v="0"/>
    <n v="0"/>
  </r>
  <r>
    <x v="25"/>
    <s v="Midlands"/>
    <s v="R1D"/>
    <s v="Shropshire Community Health NHS Trust"/>
    <s v="QOC"/>
    <x v="19"/>
    <n v="4"/>
    <n v="0"/>
    <n v="4"/>
  </r>
  <r>
    <x v="25"/>
    <s v="Midlands"/>
    <s v="RP1"/>
    <s v="Northamptonshire Healthcare NHS Foundation Trust"/>
    <s v="QPM"/>
    <x v="0"/>
    <n v="59"/>
    <n v="0"/>
    <n v="59"/>
  </r>
  <r>
    <x v="25"/>
    <s v="Midlands"/>
    <s v="RP1"/>
    <s v="Northamptonshire Healthcare NHS Foundation Trust"/>
    <s v="QPM"/>
    <x v="1"/>
    <n v="13"/>
    <n v="0"/>
    <n v="13"/>
  </r>
  <r>
    <x v="25"/>
    <s v="Midlands"/>
    <s v="RP1"/>
    <s v="Northamptonshire Healthcare NHS Foundation Trust"/>
    <s v="QPM"/>
    <x v="2"/>
    <n v="5"/>
    <n v="0"/>
    <n v="5"/>
  </r>
  <r>
    <x v="25"/>
    <s v="London"/>
    <s v="NQV"/>
    <s v="Bromley Healthcare"/>
    <s v="QKK"/>
    <x v="0"/>
    <n v="29"/>
    <n v="0"/>
    <n v="29"/>
  </r>
  <r>
    <x v="25"/>
    <s v="Midlands"/>
    <s v="RP1"/>
    <s v="Northamptonshire Healthcare NHS Foundation Trust"/>
    <s v="QPM"/>
    <x v="3"/>
    <n v="1"/>
    <n v="0"/>
    <n v="1"/>
  </r>
  <r>
    <x v="25"/>
    <s v="London"/>
    <s v="NQV"/>
    <s v="Bromley Healthcare"/>
    <s v="QKK"/>
    <x v="1"/>
    <n v="0"/>
    <n v="0"/>
    <n v="0"/>
  </r>
  <r>
    <x v="25"/>
    <s v="Midlands"/>
    <s v="RP1"/>
    <s v="Northamptonshire Healthcare NHS Foundation Trust"/>
    <s v="QPM"/>
    <x v="4"/>
    <n v="8"/>
    <n v="0"/>
    <n v="8"/>
  </r>
  <r>
    <x v="25"/>
    <s v="London"/>
    <s v="NQV"/>
    <s v="Bromley Healthcare"/>
    <s v="QKK"/>
    <x v="2"/>
    <n v="0"/>
    <n v="0"/>
    <n v="0"/>
  </r>
  <r>
    <x v="25"/>
    <s v="Midlands"/>
    <s v="RP1"/>
    <s v="Northamptonshire Healthcare NHS Foundation Trust"/>
    <s v="QPM"/>
    <x v="5"/>
    <n v="8"/>
    <n v="0"/>
    <n v="8"/>
  </r>
  <r>
    <x v="25"/>
    <s v="London"/>
    <s v="NQV"/>
    <s v="Bromley Healthcare"/>
    <s v="QKK"/>
    <x v="3"/>
    <n v="0"/>
    <n v="0"/>
    <n v="0"/>
  </r>
  <r>
    <x v="25"/>
    <s v="Midlands"/>
    <s v="RP1"/>
    <s v="Northamptonshire Healthcare NHS Foundation Trust"/>
    <s v="QPM"/>
    <x v="6"/>
    <n v="0"/>
    <n v="0"/>
    <n v="0"/>
  </r>
  <r>
    <x v="25"/>
    <s v="London"/>
    <s v="NQV"/>
    <s v="Bromley Healthcare"/>
    <s v="QKK"/>
    <x v="4"/>
    <n v="3"/>
    <n v="0"/>
    <n v="3"/>
  </r>
  <r>
    <x v="25"/>
    <s v="Midlands"/>
    <s v="RP1"/>
    <s v="Northamptonshire Healthcare NHS Foundation Trust"/>
    <s v="QPM"/>
    <x v="7"/>
    <n v="16"/>
    <n v="0"/>
    <n v="16"/>
  </r>
  <r>
    <x v="25"/>
    <s v="London"/>
    <s v="NQV"/>
    <s v="Bromley Healthcare"/>
    <s v="QKK"/>
    <x v="5"/>
    <n v="0"/>
    <n v="0"/>
    <n v="0"/>
  </r>
  <r>
    <x v="25"/>
    <s v="Midlands"/>
    <s v="RP1"/>
    <s v="Northamptonshire Healthcare NHS Foundation Trust"/>
    <s v="QPM"/>
    <x v="8"/>
    <n v="0"/>
    <n v="0"/>
    <n v="0"/>
  </r>
  <r>
    <x v="25"/>
    <s v="London"/>
    <s v="NNV"/>
    <s v="Your Healthcare"/>
    <s v="QWE"/>
    <x v="0"/>
    <n v="19"/>
    <n v="0"/>
    <n v="19"/>
  </r>
  <r>
    <x v="25"/>
    <s v="London"/>
    <s v="NQV"/>
    <s v="Bromley Healthcare"/>
    <s v="QKK"/>
    <x v="6"/>
    <n v="0"/>
    <n v="0"/>
    <n v="0"/>
  </r>
  <r>
    <x v="25"/>
    <s v="Midlands"/>
    <s v="RP1"/>
    <s v="Northamptonshire Healthcare NHS Foundation Trust"/>
    <s v="QPM"/>
    <x v="9"/>
    <n v="0"/>
    <n v="0"/>
    <n v="0"/>
  </r>
  <r>
    <x v="25"/>
    <s v="London"/>
    <s v="NNV"/>
    <s v="Your Healthcare"/>
    <s v="QWE"/>
    <x v="1"/>
    <n v="4"/>
    <n v="0"/>
    <n v="4"/>
  </r>
  <r>
    <x v="25"/>
    <s v="London"/>
    <s v="NQV"/>
    <s v="Bromley Healthcare"/>
    <s v="QKK"/>
    <x v="7"/>
    <n v="3"/>
    <n v="0"/>
    <n v="3"/>
  </r>
  <r>
    <x v="25"/>
    <s v="Midlands"/>
    <s v="RP1"/>
    <s v="Northamptonshire Healthcare NHS Foundation Trust"/>
    <s v="QPM"/>
    <x v="10"/>
    <n v="0"/>
    <n v="0"/>
    <n v="0"/>
  </r>
  <r>
    <x v="25"/>
    <s v="London"/>
    <s v="NNV"/>
    <s v="Your Healthcare"/>
    <s v="QWE"/>
    <x v="2"/>
    <n v="0"/>
    <n v="0"/>
    <n v="0"/>
  </r>
  <r>
    <x v="25"/>
    <s v="Midlands"/>
    <s v="RP1"/>
    <s v="Northamptonshire Healthcare NHS Foundation Trust"/>
    <s v="QPM"/>
    <x v="11"/>
    <n v="0"/>
    <n v="0"/>
    <n v="0"/>
  </r>
  <r>
    <x v="25"/>
    <s v="London"/>
    <s v="NNV"/>
    <s v="Your Healthcare"/>
    <s v="QWE"/>
    <x v="3"/>
    <n v="0"/>
    <n v="0"/>
    <n v="0"/>
  </r>
  <r>
    <x v="25"/>
    <s v="Midlands"/>
    <s v="RP1"/>
    <s v="Northamptonshire Healthcare NHS Foundation Trust"/>
    <s v="QPM"/>
    <x v="12"/>
    <n v="0"/>
    <n v="0"/>
    <n v="0"/>
  </r>
  <r>
    <x v="25"/>
    <s v="London"/>
    <s v="NNV"/>
    <s v="Your Healthcare"/>
    <s v="QWE"/>
    <x v="4"/>
    <n v="0"/>
    <n v="0"/>
    <n v="0"/>
  </r>
  <r>
    <x v="25"/>
    <s v="Midlands"/>
    <s v="RP1"/>
    <s v="Northamptonshire Healthcare NHS Foundation Trust"/>
    <s v="QPM"/>
    <x v="13"/>
    <n v="0"/>
    <n v="0"/>
    <n v="0"/>
  </r>
  <r>
    <x v="25"/>
    <s v="London"/>
    <s v="NNV"/>
    <s v="Your Healthcare"/>
    <s v="QWE"/>
    <x v="5"/>
    <n v="0"/>
    <n v="0"/>
    <n v="0"/>
  </r>
  <r>
    <x v="25"/>
    <s v="Midlands"/>
    <s v="RP1"/>
    <s v="Northamptonshire Healthcare NHS Foundation Trust"/>
    <s v="QPM"/>
    <x v="14"/>
    <n v="0"/>
    <n v="0"/>
    <n v="0"/>
  </r>
  <r>
    <x v="25"/>
    <s v="London"/>
    <s v="NNV"/>
    <s v="Your Healthcare"/>
    <s v="QWE"/>
    <x v="6"/>
    <n v="0"/>
    <n v="0"/>
    <n v="0"/>
  </r>
  <r>
    <x v="25"/>
    <s v="Midlands"/>
    <s v="RP1"/>
    <s v="Northamptonshire Healthcare NHS Foundation Trust"/>
    <s v="QPM"/>
    <x v="15"/>
    <n v="0"/>
    <n v="0"/>
    <n v="0"/>
  </r>
  <r>
    <x v="25"/>
    <s v="London"/>
    <s v="NNV"/>
    <s v="Your Healthcare"/>
    <s v="QWE"/>
    <x v="7"/>
    <n v="0"/>
    <n v="0"/>
    <n v="0"/>
  </r>
  <r>
    <x v="25"/>
    <s v="Midlands"/>
    <s v="RP1"/>
    <s v="Northamptonshire Healthcare NHS Foundation Trust"/>
    <s v="QPM"/>
    <x v="16"/>
    <n v="0"/>
    <n v="0"/>
    <n v="0"/>
  </r>
  <r>
    <x v="25"/>
    <s v="London"/>
    <s v="NNV"/>
    <s v="Your Healthcare"/>
    <s v="QWE"/>
    <x v="8"/>
    <n v="0"/>
    <n v="0"/>
    <n v="0"/>
  </r>
  <r>
    <x v="25"/>
    <s v="Midlands"/>
    <s v="RP1"/>
    <s v="Northamptonshire Healthcare NHS Foundation Trust"/>
    <s v="QPM"/>
    <x v="17"/>
    <n v="0"/>
    <n v="0"/>
    <n v="0"/>
  </r>
  <r>
    <x v="25"/>
    <s v="London"/>
    <s v="NNV"/>
    <s v="Your Healthcare"/>
    <s v="QWE"/>
    <x v="9"/>
    <n v="0"/>
    <n v="0"/>
    <n v="0"/>
  </r>
  <r>
    <x v="25"/>
    <s v="Midlands"/>
    <s v="RP1"/>
    <s v="Northamptonshire Healthcare NHS Foundation Trust"/>
    <s v="QPM"/>
    <x v="18"/>
    <n v="0"/>
    <n v="0"/>
    <n v="0"/>
  </r>
  <r>
    <x v="25"/>
    <s v="London"/>
    <s v="NNV"/>
    <s v="Your Healthcare"/>
    <s v="QWE"/>
    <x v="10"/>
    <n v="0"/>
    <n v="0"/>
    <n v="0"/>
  </r>
  <r>
    <x v="25"/>
    <s v="Midlands"/>
    <s v="RP1"/>
    <s v="Northamptonshire Healthcare NHS Foundation Trust"/>
    <s v="QPM"/>
    <x v="19"/>
    <n v="0"/>
    <n v="0"/>
    <n v="0"/>
  </r>
  <r>
    <x v="25"/>
    <s v="London"/>
    <s v="NNV"/>
    <s v="Your Healthcare"/>
    <s v="QWE"/>
    <x v="11"/>
    <n v="0"/>
    <n v="0"/>
    <n v="0"/>
  </r>
  <r>
    <x v="25"/>
    <s v="London"/>
    <s v="NNV"/>
    <s v="Your Healthcare"/>
    <s v="QWE"/>
    <x v="12"/>
    <n v="0"/>
    <n v="0"/>
    <n v="0"/>
  </r>
  <r>
    <x v="25"/>
    <s v="London"/>
    <s v="NNV"/>
    <s v="Your Healthcare"/>
    <s v="QWE"/>
    <x v="13"/>
    <n v="1"/>
    <n v="0"/>
    <n v="1"/>
  </r>
  <r>
    <x v="25"/>
    <s v="London"/>
    <s v="NNV"/>
    <s v="Your Healthcare"/>
    <s v="QWE"/>
    <x v="14"/>
    <n v="0"/>
    <n v="0"/>
    <n v="0"/>
  </r>
  <r>
    <x v="25"/>
    <s v="London"/>
    <s v="NNV"/>
    <s v="Your Healthcare"/>
    <s v="QWE"/>
    <x v="15"/>
    <n v="0"/>
    <n v="0"/>
    <n v="0"/>
  </r>
  <r>
    <x v="25"/>
    <s v="London"/>
    <s v="NNV"/>
    <s v="Your Healthcare"/>
    <s v="QWE"/>
    <x v="16"/>
    <n v="0"/>
    <n v="0"/>
    <n v="0"/>
  </r>
  <r>
    <x v="25"/>
    <s v="London"/>
    <s v="NNV"/>
    <s v="Your Healthcare"/>
    <s v="QWE"/>
    <x v="17"/>
    <n v="0"/>
    <n v="0"/>
    <n v="0"/>
  </r>
  <r>
    <x v="25"/>
    <s v="London"/>
    <s v="NNV"/>
    <s v="Your Healthcare"/>
    <s v="QWE"/>
    <x v="18"/>
    <n v="0"/>
    <n v="0"/>
    <n v="0"/>
  </r>
  <r>
    <x v="25"/>
    <s v="London"/>
    <s v="NNV"/>
    <s v="Your Healthcare"/>
    <s v="QWE"/>
    <x v="19"/>
    <n v="1"/>
    <n v="0"/>
    <n v="1"/>
  </r>
  <r>
    <x v="25"/>
    <s v="South West"/>
    <s v="NR5"/>
    <s v="Livewell Southwest"/>
    <s v="QJK"/>
    <x v="0"/>
    <n v="0"/>
    <n v="0"/>
    <n v="0"/>
  </r>
  <r>
    <x v="25"/>
    <s v="South West"/>
    <s v="NR5"/>
    <s v="Livewell Southwest"/>
    <s v="QJK"/>
    <x v="1"/>
    <n v="10"/>
    <n v="0"/>
    <n v="10"/>
  </r>
  <r>
    <x v="25"/>
    <s v="South West"/>
    <s v="NR5"/>
    <s v="Livewell Southwest"/>
    <s v="QJK"/>
    <x v="2"/>
    <n v="0"/>
    <n v="0"/>
    <n v="0"/>
  </r>
  <r>
    <x v="25"/>
    <s v="South West"/>
    <s v="NR5"/>
    <s v="Livewell Southwest"/>
    <s v="QJK"/>
    <x v="3"/>
    <n v="0"/>
    <n v="0"/>
    <n v="0"/>
  </r>
  <r>
    <x v="25"/>
    <s v="South West"/>
    <s v="NR5"/>
    <s v="Livewell Southwest"/>
    <s v="QJK"/>
    <x v="4"/>
    <n v="4"/>
    <n v="0"/>
    <n v="4"/>
  </r>
  <r>
    <x v="25"/>
    <s v="South West"/>
    <s v="NR5"/>
    <s v="Livewell Southwest"/>
    <s v="QJK"/>
    <x v="5"/>
    <n v="0"/>
    <n v="0"/>
    <n v="0"/>
  </r>
  <r>
    <x v="25"/>
    <s v="East of England"/>
    <s v="RY3"/>
    <s v="Norfolk Community Health and Care NHS Trust"/>
    <s v="QMM"/>
    <x v="0"/>
    <n v="80"/>
    <n v="0"/>
    <n v="80"/>
  </r>
  <r>
    <x v="25"/>
    <s v="East of England"/>
    <s v="RY3"/>
    <s v="Norfolk Community Health and Care NHS Trust"/>
    <s v="QMM"/>
    <x v="1"/>
    <n v="2"/>
    <n v="0"/>
    <n v="2"/>
  </r>
  <r>
    <x v="25"/>
    <s v="East of England"/>
    <s v="RY3"/>
    <s v="Norfolk Community Health and Care NHS Trust"/>
    <s v="QMM"/>
    <x v="2"/>
    <n v="3"/>
    <n v="0"/>
    <n v="3"/>
  </r>
  <r>
    <x v="25"/>
    <s v="East of England"/>
    <s v="RY3"/>
    <s v="Norfolk Community Health and Care NHS Trust"/>
    <s v="QMM"/>
    <x v="3"/>
    <n v="13"/>
    <n v="0"/>
    <n v="13"/>
  </r>
  <r>
    <x v="25"/>
    <s v="East of England"/>
    <s v="RY3"/>
    <s v="Norfolk Community Health and Care NHS Trust"/>
    <s v="QMM"/>
    <x v="4"/>
    <n v="29"/>
    <n v="0"/>
    <n v="29"/>
  </r>
  <r>
    <x v="25"/>
    <s v="East of England"/>
    <s v="RY3"/>
    <s v="Norfolk Community Health and Care NHS Trust"/>
    <s v="QMM"/>
    <x v="5"/>
    <n v="16"/>
    <n v="0"/>
    <n v="16"/>
  </r>
  <r>
    <x v="25"/>
    <s v="East of England"/>
    <s v="RY3"/>
    <s v="Norfolk Community Health and Care NHS Trust"/>
    <s v="QMM"/>
    <x v="6"/>
    <n v="0"/>
    <n v="0"/>
    <n v="0"/>
  </r>
  <r>
    <x v="25"/>
    <s v="East of England"/>
    <s v="RY3"/>
    <s v="Norfolk Community Health and Care NHS Trust"/>
    <s v="QMM"/>
    <x v="7"/>
    <n v="45"/>
    <n v="0"/>
    <n v="45"/>
  </r>
  <r>
    <x v="25"/>
    <s v="South East"/>
    <s v="RYY"/>
    <s v="Kent Community Health NHS Foundation Trust"/>
    <s v="QKS"/>
    <x v="12"/>
    <n v="0"/>
    <n v="0"/>
    <n v="0"/>
  </r>
  <r>
    <x v="25"/>
    <s v="South East"/>
    <s v="RYY"/>
    <s v="Kent Community Health NHS Foundation Trust"/>
    <s v="QKS"/>
    <x v="13"/>
    <n v="0"/>
    <n v="0"/>
    <n v="0"/>
  </r>
  <r>
    <x v="25"/>
    <s v="South East"/>
    <s v="RYY"/>
    <s v="Kent Community Health NHS Foundation Trust"/>
    <s v="QKS"/>
    <x v="14"/>
    <n v="0"/>
    <n v="0"/>
    <n v="0"/>
  </r>
  <r>
    <x v="25"/>
    <s v="South East"/>
    <s v="RYY"/>
    <s v="Kent Community Health NHS Foundation Trust"/>
    <s v="QKS"/>
    <x v="15"/>
    <n v="0"/>
    <n v="0"/>
    <n v="0"/>
  </r>
  <r>
    <x v="25"/>
    <s v="South East"/>
    <s v="RYY"/>
    <s v="Kent Community Health NHS Foundation Trust"/>
    <s v="QKS"/>
    <x v="16"/>
    <n v="0"/>
    <n v="0"/>
    <n v="0"/>
  </r>
  <r>
    <x v="25"/>
    <s v="South East"/>
    <s v="RYY"/>
    <s v="Kent Community Health NHS Foundation Trust"/>
    <s v="QKS"/>
    <x v="17"/>
    <n v="0"/>
    <n v="0"/>
    <n v="0"/>
  </r>
  <r>
    <x v="25"/>
    <s v="South East"/>
    <s v="RYY"/>
    <s v="Kent Community Health NHS Foundation Trust"/>
    <s v="QKS"/>
    <x v="18"/>
    <n v="0"/>
    <n v="0"/>
    <n v="0"/>
  </r>
  <r>
    <x v="25"/>
    <s v="South East"/>
    <s v="RYY"/>
    <s v="Kent Community Health NHS Foundation Trust"/>
    <s v="QKS"/>
    <x v="19"/>
    <n v="5"/>
    <n v="0"/>
    <n v="5"/>
  </r>
  <r>
    <x v="25"/>
    <s v="South East"/>
    <s v="NQ7"/>
    <s v="Medway Community Healthcare"/>
    <s v="QKS"/>
    <x v="16"/>
    <n v="0"/>
    <n v="0"/>
    <n v="0"/>
  </r>
  <r>
    <x v="25"/>
    <s v="South East"/>
    <s v="NQ7"/>
    <s v="Medway Community Healthcare"/>
    <s v="QKS"/>
    <x v="17"/>
    <n v="7"/>
    <n v="0"/>
    <n v="7"/>
  </r>
  <r>
    <x v="25"/>
    <s v="South East"/>
    <s v="NQ7"/>
    <s v="Medway Community Healthcare"/>
    <s v="QKS"/>
    <x v="18"/>
    <n v="0"/>
    <n v="0"/>
    <n v="0"/>
  </r>
  <r>
    <x v="25"/>
    <s v="South East"/>
    <s v="NQ7"/>
    <s v="Medway Community Healthcare"/>
    <s v="QKS"/>
    <x v="19"/>
    <n v="10"/>
    <n v="0"/>
    <n v="10"/>
  </r>
  <r>
    <x v="25"/>
    <s v="Midlands"/>
    <s v="RL1"/>
    <s v="The Robert Jones and Agnes Hunt Orthopaedic Hospital NHS Foundation Trust"/>
    <s v="QOC"/>
    <x v="0"/>
    <n v="0"/>
    <n v="0"/>
    <n v="0"/>
  </r>
  <r>
    <x v="25"/>
    <s v="Midlands"/>
    <s v="RL1"/>
    <s v="The Robert Jones and Agnes Hunt Orthopaedic Hospital NHS Foundation Trust"/>
    <s v="QOC"/>
    <x v="1"/>
    <n v="11"/>
    <n v="0"/>
    <n v="11"/>
  </r>
  <r>
    <x v="25"/>
    <s v="Midlands"/>
    <s v="RL1"/>
    <s v="The Robert Jones and Agnes Hunt Orthopaedic Hospital NHS Foundation Trust"/>
    <s v="QOC"/>
    <x v="2"/>
    <n v="0"/>
    <n v="0"/>
    <n v="0"/>
  </r>
  <r>
    <x v="25"/>
    <s v="North West"/>
    <s v="RJN"/>
    <s v="East Cheshire NHS Trust"/>
    <s v="QYG"/>
    <x v="4"/>
    <n v="1"/>
    <n v="0"/>
    <n v="1"/>
  </r>
  <r>
    <x v="25"/>
    <s v="Midlands"/>
    <s v="RL1"/>
    <s v="The Robert Jones and Agnes Hunt Orthopaedic Hospital NHS Foundation Trust"/>
    <s v="QOC"/>
    <x v="3"/>
    <n v="0"/>
    <n v="0"/>
    <n v="0"/>
  </r>
  <r>
    <x v="25"/>
    <s v="North West"/>
    <s v="RJN"/>
    <s v="East Cheshire NHS Trust"/>
    <s v="QYG"/>
    <x v="5"/>
    <n v="11"/>
    <n v="0"/>
    <n v="11"/>
  </r>
  <r>
    <x v="25"/>
    <s v="Midlands"/>
    <s v="RL1"/>
    <s v="The Robert Jones and Agnes Hunt Orthopaedic Hospital NHS Foundation Trust"/>
    <s v="QOC"/>
    <x v="4"/>
    <n v="1"/>
    <n v="0"/>
    <n v="1"/>
  </r>
  <r>
    <x v="25"/>
    <s v="North West"/>
    <s v="RJN"/>
    <s v="East Cheshire NHS Trust"/>
    <s v="QYG"/>
    <x v="6"/>
    <n v="0"/>
    <n v="0"/>
    <n v="0"/>
  </r>
  <r>
    <x v="25"/>
    <s v="Midlands"/>
    <s v="RL1"/>
    <s v="The Robert Jones and Agnes Hunt Orthopaedic Hospital NHS Foundation Trust"/>
    <s v="QOC"/>
    <x v="5"/>
    <n v="3"/>
    <n v="0"/>
    <n v="3"/>
  </r>
  <r>
    <x v="25"/>
    <s v="North West"/>
    <s v="RJN"/>
    <s v="East Cheshire NHS Trust"/>
    <s v="QYG"/>
    <x v="7"/>
    <n v="12"/>
    <n v="0"/>
    <n v="12"/>
  </r>
  <r>
    <x v="25"/>
    <s v="Midlands"/>
    <s v="RL1"/>
    <s v="The Robert Jones and Agnes Hunt Orthopaedic Hospital NHS Foundation Trust"/>
    <s v="QOC"/>
    <x v="6"/>
    <n v="0"/>
    <n v="0"/>
    <n v="0"/>
  </r>
  <r>
    <x v="25"/>
    <s v="North West"/>
    <s v="RJN"/>
    <s v="East Cheshire NHS Trust"/>
    <s v="QYG"/>
    <x v="8"/>
    <n v="0"/>
    <n v="0"/>
    <n v="0"/>
  </r>
  <r>
    <x v="25"/>
    <s v="Midlands"/>
    <s v="RL1"/>
    <s v="The Robert Jones and Agnes Hunt Orthopaedic Hospital NHS Foundation Trust"/>
    <s v="QOC"/>
    <x v="7"/>
    <n v="4"/>
    <n v="0"/>
    <n v="4"/>
  </r>
  <r>
    <x v="25"/>
    <s v="North West"/>
    <s v="RJN"/>
    <s v="East Cheshire NHS Trust"/>
    <s v="QYG"/>
    <x v="9"/>
    <n v="0"/>
    <n v="0"/>
    <n v="0"/>
  </r>
  <r>
    <x v="25"/>
    <s v="Midlands"/>
    <s v="RL1"/>
    <s v="The Robert Jones and Agnes Hunt Orthopaedic Hospital NHS Foundation Trust"/>
    <s v="QOC"/>
    <x v="8"/>
    <n v="0"/>
    <n v="0"/>
    <n v="0"/>
  </r>
  <r>
    <x v="25"/>
    <s v="North West"/>
    <s v="RJN"/>
    <s v="East Cheshire NHS Trust"/>
    <s v="QYG"/>
    <x v="10"/>
    <n v="0"/>
    <n v="0"/>
    <n v="0"/>
  </r>
  <r>
    <x v="25"/>
    <s v="Midlands"/>
    <s v="RL1"/>
    <s v="The Robert Jones and Agnes Hunt Orthopaedic Hospital NHS Foundation Trust"/>
    <s v="QOC"/>
    <x v="9"/>
    <n v="0"/>
    <n v="0"/>
    <n v="0"/>
  </r>
  <r>
    <x v="25"/>
    <s v="North West"/>
    <s v="RJN"/>
    <s v="East Cheshire NHS Trust"/>
    <s v="QYG"/>
    <x v="11"/>
    <n v="0"/>
    <n v="0"/>
    <n v="0"/>
  </r>
  <r>
    <x v="25"/>
    <s v="Midlands"/>
    <s v="RL1"/>
    <s v="The Robert Jones and Agnes Hunt Orthopaedic Hospital NHS Foundation Trust"/>
    <s v="QOC"/>
    <x v="10"/>
    <n v="1"/>
    <n v="0"/>
    <n v="1"/>
  </r>
  <r>
    <x v="25"/>
    <s v="North West"/>
    <s v="RJN"/>
    <s v="East Cheshire NHS Trust"/>
    <s v="QYG"/>
    <x v="12"/>
    <n v="0"/>
    <n v="0"/>
    <n v="0"/>
  </r>
  <r>
    <x v="25"/>
    <s v="Midlands"/>
    <s v="RL1"/>
    <s v="The Robert Jones and Agnes Hunt Orthopaedic Hospital NHS Foundation Trust"/>
    <s v="QOC"/>
    <x v="11"/>
    <n v="0"/>
    <n v="0"/>
    <n v="0"/>
  </r>
  <r>
    <x v="25"/>
    <s v="North West"/>
    <s v="RJN"/>
    <s v="East Cheshire NHS Trust"/>
    <s v="QYG"/>
    <x v="13"/>
    <n v="0"/>
    <n v="0"/>
    <n v="0"/>
  </r>
  <r>
    <x v="25"/>
    <s v="Midlands"/>
    <s v="RL1"/>
    <s v="The Robert Jones and Agnes Hunt Orthopaedic Hospital NHS Foundation Trust"/>
    <s v="QOC"/>
    <x v="12"/>
    <n v="0"/>
    <n v="0"/>
    <n v="0"/>
  </r>
  <r>
    <x v="25"/>
    <s v="North West"/>
    <s v="RJN"/>
    <s v="East Cheshire NHS Trust"/>
    <s v="QYG"/>
    <x v="14"/>
    <n v="0"/>
    <n v="0"/>
    <n v="0"/>
  </r>
  <r>
    <x v="25"/>
    <s v="Midlands"/>
    <s v="RL1"/>
    <s v="The Robert Jones and Agnes Hunt Orthopaedic Hospital NHS Foundation Trust"/>
    <s v="QOC"/>
    <x v="13"/>
    <n v="0"/>
    <n v="0"/>
    <n v="0"/>
  </r>
  <r>
    <x v="25"/>
    <s v="North West"/>
    <s v="RJN"/>
    <s v="East Cheshire NHS Trust"/>
    <s v="QYG"/>
    <x v="15"/>
    <n v="0"/>
    <n v="0"/>
    <n v="0"/>
  </r>
  <r>
    <x v="25"/>
    <s v="Midlands"/>
    <s v="RL1"/>
    <s v="The Robert Jones and Agnes Hunt Orthopaedic Hospital NHS Foundation Trust"/>
    <s v="QOC"/>
    <x v="14"/>
    <n v="0"/>
    <n v="0"/>
    <n v="0"/>
  </r>
  <r>
    <x v="25"/>
    <s v="North West"/>
    <s v="RJN"/>
    <s v="East Cheshire NHS Trust"/>
    <s v="QYG"/>
    <x v="16"/>
    <n v="0"/>
    <n v="0"/>
    <n v="0"/>
  </r>
  <r>
    <x v="25"/>
    <s v="Midlands"/>
    <s v="RL1"/>
    <s v="The Robert Jones and Agnes Hunt Orthopaedic Hospital NHS Foundation Trust"/>
    <s v="QOC"/>
    <x v="15"/>
    <n v="0"/>
    <n v="0"/>
    <n v="0"/>
  </r>
  <r>
    <x v="25"/>
    <s v="North West"/>
    <s v="RJN"/>
    <s v="East Cheshire NHS Trust"/>
    <s v="QYG"/>
    <x v="17"/>
    <n v="0"/>
    <n v="0"/>
    <n v="0"/>
  </r>
  <r>
    <x v="25"/>
    <s v="Midlands"/>
    <s v="RL1"/>
    <s v="The Robert Jones and Agnes Hunt Orthopaedic Hospital NHS Foundation Trust"/>
    <s v="QOC"/>
    <x v="16"/>
    <n v="0"/>
    <n v="0"/>
    <n v="0"/>
  </r>
  <r>
    <x v="25"/>
    <s v="North West"/>
    <s v="RJN"/>
    <s v="East Cheshire NHS Trust"/>
    <s v="QYG"/>
    <x v="18"/>
    <n v="0"/>
    <n v="0"/>
    <n v="0"/>
  </r>
  <r>
    <x v="25"/>
    <s v="Midlands"/>
    <s v="RL1"/>
    <s v="The Robert Jones and Agnes Hunt Orthopaedic Hospital NHS Foundation Trust"/>
    <s v="QOC"/>
    <x v="17"/>
    <n v="0"/>
    <n v="0"/>
    <n v="0"/>
  </r>
  <r>
    <x v="25"/>
    <s v="North West"/>
    <s v="RJN"/>
    <s v="East Cheshire NHS Trust"/>
    <s v="QYG"/>
    <x v="19"/>
    <n v="0"/>
    <n v="0"/>
    <n v="0"/>
  </r>
  <r>
    <x v="25"/>
    <s v="Midlands"/>
    <s v="RL1"/>
    <s v="The Robert Jones and Agnes Hunt Orthopaedic Hospital NHS Foundation Trust"/>
    <s v="QOC"/>
    <x v="18"/>
    <n v="0"/>
    <n v="0"/>
    <n v="0"/>
  </r>
  <r>
    <x v="25"/>
    <s v="South East"/>
    <s v="NQ7"/>
    <s v="Medway Community Healthcare"/>
    <s v="QKS"/>
    <x v="0"/>
    <n v="18"/>
    <n v="0"/>
    <n v="18"/>
  </r>
  <r>
    <x v="25"/>
    <s v="Midlands"/>
    <s v="RL1"/>
    <s v="The Robert Jones and Agnes Hunt Orthopaedic Hospital NHS Foundation Trust"/>
    <s v="QOC"/>
    <x v="19"/>
    <n v="1"/>
    <n v="0"/>
    <n v="1"/>
  </r>
  <r>
    <x v="25"/>
    <s v="South East"/>
    <s v="NQ7"/>
    <s v="Medway Community Healthcare"/>
    <s v="QKS"/>
    <x v="1"/>
    <n v="3"/>
    <n v="0"/>
    <n v="3"/>
  </r>
  <r>
    <x v="25"/>
    <s v="North West"/>
    <s v="RJN"/>
    <s v="East Cheshire NHS Trust"/>
    <s v="QYG"/>
    <x v="0"/>
    <n v="32"/>
    <n v="0"/>
    <n v="32"/>
  </r>
  <r>
    <x v="25"/>
    <s v="South East"/>
    <s v="NQ7"/>
    <s v="Medway Community Healthcare"/>
    <s v="QKS"/>
    <x v="2"/>
    <n v="1"/>
    <n v="0"/>
    <n v="1"/>
  </r>
  <r>
    <x v="25"/>
    <s v="North West"/>
    <s v="RJN"/>
    <s v="East Cheshire NHS Trust"/>
    <s v="QYG"/>
    <x v="1"/>
    <n v="0"/>
    <n v="0"/>
    <n v="0"/>
  </r>
  <r>
    <x v="25"/>
    <s v="South East"/>
    <s v="NQ7"/>
    <s v="Medway Community Healthcare"/>
    <s v="QKS"/>
    <x v="3"/>
    <n v="0"/>
    <n v="0"/>
    <n v="0"/>
  </r>
  <r>
    <x v="25"/>
    <s v="North West"/>
    <s v="RJN"/>
    <s v="East Cheshire NHS Trust"/>
    <s v="QYG"/>
    <x v="2"/>
    <n v="8"/>
    <n v="0"/>
    <n v="8"/>
  </r>
  <r>
    <x v="25"/>
    <s v="South East"/>
    <s v="NQ7"/>
    <s v="Medway Community Healthcare"/>
    <s v="QKS"/>
    <x v="4"/>
    <n v="3"/>
    <n v="0"/>
    <n v="3"/>
  </r>
  <r>
    <x v="25"/>
    <s v="North West"/>
    <s v="RJN"/>
    <s v="East Cheshire NHS Trust"/>
    <s v="QYG"/>
    <x v="3"/>
    <n v="8"/>
    <n v="0"/>
    <n v="8"/>
  </r>
  <r>
    <x v="25"/>
    <s v="South East"/>
    <s v="NQ7"/>
    <s v="Medway Community Healthcare"/>
    <s v="QKS"/>
    <x v="5"/>
    <n v="7"/>
    <n v="0"/>
    <n v="7"/>
  </r>
  <r>
    <x v="25"/>
    <s v="South East"/>
    <s v="NQ7"/>
    <s v="Medway Community Healthcare"/>
    <s v="QKS"/>
    <x v="6"/>
    <n v="0"/>
    <n v="0"/>
    <n v="0"/>
  </r>
  <r>
    <x v="25"/>
    <s v="South East"/>
    <s v="NQ7"/>
    <s v="Medway Community Healthcare"/>
    <s v="QKS"/>
    <x v="7"/>
    <n v="10"/>
    <n v="0"/>
    <n v="10"/>
  </r>
  <r>
    <x v="25"/>
    <s v="South East"/>
    <s v="NQ7"/>
    <s v="Medway Community Healthcare"/>
    <s v="QKS"/>
    <x v="8"/>
    <n v="0"/>
    <n v="0"/>
    <n v="0"/>
  </r>
  <r>
    <x v="25"/>
    <s v="South East"/>
    <s v="NQ7"/>
    <s v="Medway Community Healthcare"/>
    <s v="QKS"/>
    <x v="9"/>
    <n v="0"/>
    <n v="0"/>
    <n v="0"/>
  </r>
  <r>
    <x v="25"/>
    <s v="South East"/>
    <s v="NQ7"/>
    <s v="Medway Community Healthcare"/>
    <s v="QKS"/>
    <x v="10"/>
    <n v="2"/>
    <n v="0"/>
    <n v="2"/>
  </r>
  <r>
    <x v="25"/>
    <s v="South East"/>
    <s v="NQ7"/>
    <s v="Medway Community Healthcare"/>
    <s v="QKS"/>
    <x v="11"/>
    <n v="0"/>
    <n v="0"/>
    <n v="0"/>
  </r>
  <r>
    <x v="25"/>
    <s v="South East"/>
    <s v="NQ7"/>
    <s v="Medway Community Healthcare"/>
    <s v="QKS"/>
    <x v="12"/>
    <n v="1"/>
    <n v="0"/>
    <n v="1"/>
  </r>
  <r>
    <x v="25"/>
    <s v="South East"/>
    <s v="NQ7"/>
    <s v="Medway Community Healthcare"/>
    <s v="QKS"/>
    <x v="13"/>
    <n v="0"/>
    <n v="0"/>
    <n v="0"/>
  </r>
  <r>
    <x v="25"/>
    <s v="South East"/>
    <s v="NQ7"/>
    <s v="Medway Community Healthcare"/>
    <s v="QKS"/>
    <x v="14"/>
    <n v="0"/>
    <n v="0"/>
    <n v="0"/>
  </r>
  <r>
    <x v="25"/>
    <s v="South East"/>
    <s v="NQ7"/>
    <s v="Medway Community Healthcare"/>
    <s v="QKS"/>
    <x v="15"/>
    <n v="0"/>
    <n v="0"/>
    <n v="0"/>
  </r>
  <r>
    <x v="25"/>
    <s v="Midlands"/>
    <n v="506"/>
    <s v="Derbyshire County Council"/>
    <s v="QJ2"/>
    <x v="0"/>
    <n v="33"/>
    <n v="0"/>
    <n v="33"/>
  </r>
  <r>
    <x v="25"/>
    <s v="Midlands"/>
    <n v="506"/>
    <s v="Derbyshire County Council"/>
    <s v="QJ2"/>
    <x v="1"/>
    <n v="18"/>
    <n v="0"/>
    <n v="18"/>
  </r>
  <r>
    <x v="25"/>
    <s v="Midlands"/>
    <n v="506"/>
    <s v="Derbyshire County Council"/>
    <s v="QJ2"/>
    <x v="2"/>
    <n v="1"/>
    <n v="0"/>
    <n v="1"/>
  </r>
  <r>
    <x v="25"/>
    <s v="Midlands"/>
    <n v="506"/>
    <s v="Derbyshire County Council"/>
    <s v="QJ2"/>
    <x v="3"/>
    <n v="5"/>
    <n v="0"/>
    <n v="5"/>
  </r>
  <r>
    <x v="25"/>
    <s v="East of England"/>
    <s v="R1L"/>
    <s v="Essex Partnership University NHS Foundation Trust"/>
    <s v="QH8"/>
    <x v="4"/>
    <n v="5"/>
    <n v="0"/>
    <n v="5"/>
  </r>
  <r>
    <x v="25"/>
    <s v="East of England"/>
    <s v="R1L"/>
    <s v="Essex Partnership University NHS Foundation Trust"/>
    <s v="QH8"/>
    <x v="5"/>
    <n v="0"/>
    <n v="0"/>
    <n v="0"/>
  </r>
  <r>
    <x v="25"/>
    <s v="East of England"/>
    <s v="R1L"/>
    <s v="Essex Partnership University NHS Foundation Trust"/>
    <s v="QH8"/>
    <x v="6"/>
    <n v="0"/>
    <n v="0"/>
    <n v="0"/>
  </r>
  <r>
    <x v="25"/>
    <s v="East of England"/>
    <s v="R1L"/>
    <s v="Essex Partnership University NHS Foundation Trust"/>
    <s v="QH8"/>
    <x v="7"/>
    <n v="5"/>
    <n v="0"/>
    <n v="5"/>
  </r>
  <r>
    <x v="25"/>
    <s v="East of England"/>
    <s v="R1L"/>
    <s v="Essex Partnership University NHS Foundation Trust"/>
    <s v="QH8"/>
    <x v="8"/>
    <n v="0"/>
    <n v="0"/>
    <n v="0"/>
  </r>
  <r>
    <x v="25"/>
    <s v="East of England"/>
    <s v="R1L"/>
    <s v="Essex Partnership University NHS Foundation Trust"/>
    <s v="QH8"/>
    <x v="9"/>
    <n v="0"/>
    <n v="0"/>
    <n v="0"/>
  </r>
  <r>
    <x v="25"/>
    <s v="East of England"/>
    <s v="R1L"/>
    <s v="Essex Partnership University NHS Foundation Trust"/>
    <s v="QH8"/>
    <x v="10"/>
    <n v="0"/>
    <n v="0"/>
    <n v="0"/>
  </r>
  <r>
    <x v="25"/>
    <s v="East of England"/>
    <s v="R1L"/>
    <s v="Essex Partnership University NHS Foundation Trust"/>
    <s v="QH8"/>
    <x v="11"/>
    <n v="0"/>
    <n v="0"/>
    <n v="0"/>
  </r>
  <r>
    <x v="25"/>
    <s v="East of England"/>
    <s v="R1L"/>
    <s v="Essex Partnership University NHS Foundation Trust"/>
    <s v="QH8"/>
    <x v="12"/>
    <n v="0"/>
    <n v="0"/>
    <n v="0"/>
  </r>
  <r>
    <x v="25"/>
    <s v="East of England"/>
    <s v="R1L"/>
    <s v="Essex Partnership University NHS Foundation Trust"/>
    <s v="QH8"/>
    <x v="13"/>
    <n v="0"/>
    <n v="0"/>
    <n v="0"/>
  </r>
  <r>
    <x v="25"/>
    <s v="East of England"/>
    <s v="R1L"/>
    <s v="Essex Partnership University NHS Foundation Trust"/>
    <s v="QH8"/>
    <x v="14"/>
    <n v="0"/>
    <n v="0"/>
    <n v="0"/>
  </r>
  <r>
    <x v="25"/>
    <s v="East of England"/>
    <s v="R1L"/>
    <s v="Essex Partnership University NHS Foundation Trust"/>
    <s v="QH8"/>
    <x v="15"/>
    <n v="0"/>
    <n v="0"/>
    <n v="0"/>
  </r>
  <r>
    <x v="25"/>
    <s v="East of England"/>
    <s v="R1L"/>
    <s v="Essex Partnership University NHS Foundation Trust"/>
    <s v="QH8"/>
    <x v="16"/>
    <n v="0"/>
    <n v="0"/>
    <n v="0"/>
  </r>
  <r>
    <x v="25"/>
    <s v="East of England"/>
    <s v="R1L"/>
    <s v="Essex Partnership University NHS Foundation Trust"/>
    <s v="QH8"/>
    <x v="17"/>
    <n v="0"/>
    <n v="0"/>
    <n v="0"/>
  </r>
  <r>
    <x v="25"/>
    <s v="East of England"/>
    <s v="R1L"/>
    <s v="Essex Partnership University NHS Foundation Trust"/>
    <s v="QH8"/>
    <x v="18"/>
    <n v="0"/>
    <n v="0"/>
    <n v="0"/>
  </r>
  <r>
    <x v="25"/>
    <s v="East of England"/>
    <s v="R1L"/>
    <s v="Essex Partnership University NHS Foundation Trust"/>
    <s v="QH8"/>
    <x v="19"/>
    <n v="0"/>
    <n v="0"/>
    <n v="0"/>
  </r>
  <r>
    <x v="25"/>
    <s v="London"/>
    <s v="RY9"/>
    <s v="Hounslow and Richmond Community Healthcare NHS Trust"/>
    <s v="QWE"/>
    <x v="0"/>
    <n v="10"/>
    <n v="0"/>
    <n v="10"/>
  </r>
  <r>
    <x v="25"/>
    <s v="South East"/>
    <s v="RA2"/>
    <s v="Royal Surrey County Hospital NHS Foundation Trust"/>
    <s v="QXU"/>
    <x v="0"/>
    <n v="39"/>
    <n v="0"/>
    <n v="39"/>
  </r>
  <r>
    <x v="25"/>
    <s v="London"/>
    <s v="RY9"/>
    <s v="Hounslow and Richmond Community Healthcare NHS Trust"/>
    <s v="QWE"/>
    <x v="1"/>
    <n v="4"/>
    <n v="0"/>
    <n v="4"/>
  </r>
  <r>
    <x v="25"/>
    <s v="South East"/>
    <s v="RA2"/>
    <s v="Royal Surrey County Hospital NHS Foundation Trust"/>
    <s v="QXU"/>
    <x v="1"/>
    <n v="0"/>
    <n v="0"/>
    <n v="0"/>
  </r>
  <r>
    <x v="25"/>
    <s v="London"/>
    <s v="RY9"/>
    <s v="Hounslow and Richmond Community Healthcare NHS Trust"/>
    <s v="QWE"/>
    <x v="3"/>
    <n v="3"/>
    <n v="0"/>
    <n v="3"/>
  </r>
  <r>
    <x v="25"/>
    <s v="South East"/>
    <s v="RA2"/>
    <s v="Royal Surrey County Hospital NHS Foundation Trust"/>
    <s v="QXU"/>
    <x v="2"/>
    <n v="0"/>
    <n v="0"/>
    <n v="0"/>
  </r>
  <r>
    <x v="25"/>
    <s v="London"/>
    <s v="RY9"/>
    <s v="Hounslow and Richmond Community Healthcare NHS Trust"/>
    <s v="QWE"/>
    <x v="4"/>
    <n v="1"/>
    <n v="0"/>
    <n v="1"/>
  </r>
  <r>
    <x v="25"/>
    <s v="South East"/>
    <s v="RA2"/>
    <s v="Royal Surrey County Hospital NHS Foundation Trust"/>
    <s v="QXU"/>
    <x v="3"/>
    <n v="0"/>
    <n v="0"/>
    <n v="0"/>
  </r>
  <r>
    <x v="25"/>
    <s v="London"/>
    <s v="RY9"/>
    <s v="Hounslow and Richmond Community Healthcare NHS Trust"/>
    <s v="QWE"/>
    <x v="5"/>
    <n v="1"/>
    <n v="0"/>
    <n v="1"/>
  </r>
  <r>
    <x v="25"/>
    <s v="South East"/>
    <s v="RA2"/>
    <s v="Royal Surrey County Hospital NHS Foundation Trust"/>
    <s v="QXU"/>
    <x v="4"/>
    <n v="1"/>
    <n v="0"/>
    <n v="1"/>
  </r>
  <r>
    <x v="25"/>
    <s v="London"/>
    <s v="RY9"/>
    <s v="Hounslow and Richmond Community Healthcare NHS Trust"/>
    <s v="QWE"/>
    <x v="17"/>
    <n v="0"/>
    <n v="0"/>
    <n v="0"/>
  </r>
  <r>
    <x v="25"/>
    <s v="South East"/>
    <s v="RA2"/>
    <s v="Royal Surrey County Hospital NHS Foundation Trust"/>
    <s v="QXU"/>
    <x v="5"/>
    <n v="1"/>
    <n v="0"/>
    <n v="1"/>
  </r>
  <r>
    <x v="25"/>
    <s v="Midlands"/>
    <s v="RY8"/>
    <s v="Derbyshire Community Health Services NHS Foundation Trust"/>
    <s v="QJ2"/>
    <x v="3"/>
    <n v="0"/>
    <n v="0"/>
    <n v="0"/>
  </r>
  <r>
    <x v="25"/>
    <s v="South East"/>
    <s v="RA2"/>
    <s v="Royal Surrey County Hospital NHS Foundation Trust"/>
    <s v="QXU"/>
    <x v="6"/>
    <n v="0"/>
    <n v="0"/>
    <n v="0"/>
  </r>
  <r>
    <x v="25"/>
    <s v="Midlands"/>
    <s v="RY8"/>
    <s v="Derbyshire Community Health Services NHS Foundation Trust"/>
    <s v="QJ2"/>
    <x v="5"/>
    <n v="12"/>
    <n v="0"/>
    <n v="12"/>
  </r>
  <r>
    <x v="25"/>
    <s v="South East"/>
    <s v="RA2"/>
    <s v="Royal Surrey County Hospital NHS Foundation Trust"/>
    <s v="QXU"/>
    <x v="7"/>
    <n v="2"/>
    <n v="0"/>
    <n v="2"/>
  </r>
  <r>
    <x v="25"/>
    <s v="Midlands"/>
    <s v="RY8"/>
    <s v="Derbyshire Community Health Services NHS Foundation Trust"/>
    <s v="QJ2"/>
    <x v="7"/>
    <n v="34"/>
    <n v="0"/>
    <n v="34"/>
  </r>
  <r>
    <x v="25"/>
    <s v="South East"/>
    <s v="RA2"/>
    <s v="Royal Surrey County Hospital NHS Foundation Trust"/>
    <s v="QXU"/>
    <x v="8"/>
    <n v="0"/>
    <n v="0"/>
    <n v="0"/>
  </r>
  <r>
    <x v="25"/>
    <s v="Midlands"/>
    <s v="RY8"/>
    <s v="Derbyshire Community Health Services NHS Foundation Trust"/>
    <s v="QJ2"/>
    <x v="9"/>
    <n v="0"/>
    <n v="0"/>
    <n v="0"/>
  </r>
  <r>
    <x v="25"/>
    <s v="South East"/>
    <s v="RA2"/>
    <s v="Royal Surrey County Hospital NHS Foundation Trust"/>
    <s v="QXU"/>
    <x v="9"/>
    <n v="0"/>
    <n v="0"/>
    <n v="0"/>
  </r>
  <r>
    <x v="25"/>
    <s v="Midlands"/>
    <s v="RY8"/>
    <s v="Derbyshire Community Health Services NHS Foundation Trust"/>
    <s v="QJ2"/>
    <x v="18"/>
    <n v="0"/>
    <n v="0"/>
    <n v="0"/>
  </r>
  <r>
    <x v="25"/>
    <s v="South East"/>
    <s v="RA2"/>
    <s v="Royal Surrey County Hospital NHS Foundation Trust"/>
    <s v="QXU"/>
    <x v="10"/>
    <n v="1"/>
    <n v="0"/>
    <n v="1"/>
  </r>
  <r>
    <x v="25"/>
    <s v="South East"/>
    <s v="RA2"/>
    <s v="Royal Surrey County Hospital NHS Foundation Trust"/>
    <s v="QXU"/>
    <x v="11"/>
    <n v="0"/>
    <n v="0"/>
    <n v="0"/>
  </r>
  <r>
    <x v="25"/>
    <s v="South East"/>
    <s v="RA2"/>
    <s v="Royal Surrey County Hospital NHS Foundation Trust"/>
    <s v="QXU"/>
    <x v="12"/>
    <n v="0"/>
    <n v="0"/>
    <n v="0"/>
  </r>
  <r>
    <x v="25"/>
    <s v="South East"/>
    <s v="RA2"/>
    <s v="Royal Surrey County Hospital NHS Foundation Trust"/>
    <s v="QXU"/>
    <x v="13"/>
    <n v="0"/>
    <n v="0"/>
    <n v="0"/>
  </r>
  <r>
    <x v="25"/>
    <s v="South East"/>
    <s v="RA2"/>
    <s v="Royal Surrey County Hospital NHS Foundation Trust"/>
    <s v="QXU"/>
    <x v="14"/>
    <n v="0"/>
    <n v="0"/>
    <n v="0"/>
  </r>
  <r>
    <x v="25"/>
    <s v="South East"/>
    <s v="RA2"/>
    <s v="Royal Surrey County Hospital NHS Foundation Trust"/>
    <s v="QXU"/>
    <x v="15"/>
    <n v="0"/>
    <n v="0"/>
    <n v="0"/>
  </r>
  <r>
    <x v="25"/>
    <s v="Midlands"/>
    <s v="NR3"/>
    <s v="Nottingham Citycare Partnership"/>
    <s v="QT1"/>
    <x v="0"/>
    <n v="46"/>
    <n v="0"/>
    <n v="46"/>
  </r>
  <r>
    <x v="25"/>
    <s v="Midlands"/>
    <s v="NR3"/>
    <s v="Nottingham Citycare Partnership"/>
    <s v="QT1"/>
    <x v="1"/>
    <n v="26"/>
    <n v="0"/>
    <n v="26"/>
  </r>
  <r>
    <x v="25"/>
    <s v="Midlands"/>
    <s v="NR3"/>
    <s v="Nottingham Citycare Partnership"/>
    <s v="QT1"/>
    <x v="2"/>
    <n v="0"/>
    <n v="0"/>
    <n v="0"/>
  </r>
  <r>
    <x v="25"/>
    <s v="Midlands"/>
    <s v="NR3"/>
    <s v="Nottingham Citycare Partnership"/>
    <s v="QT1"/>
    <x v="3"/>
    <n v="0"/>
    <n v="0"/>
    <n v="0"/>
  </r>
  <r>
    <x v="25"/>
    <s v="Midlands"/>
    <s v="NR3"/>
    <s v="Nottingham Citycare Partnership"/>
    <s v="QT1"/>
    <x v="4"/>
    <n v="6"/>
    <n v="0"/>
    <n v="6"/>
  </r>
  <r>
    <x v="25"/>
    <s v="Midlands"/>
    <s v="NR3"/>
    <s v="Nottingham Citycare Partnership"/>
    <s v="QT1"/>
    <x v="5"/>
    <n v="12"/>
    <n v="0"/>
    <n v="12"/>
  </r>
  <r>
    <x v="25"/>
    <s v="Midlands"/>
    <s v="NR3"/>
    <s v="Nottingham Citycare Partnership"/>
    <s v="QT1"/>
    <x v="6"/>
    <n v="0"/>
    <n v="0"/>
    <n v="0"/>
  </r>
  <r>
    <x v="25"/>
    <s v="Midlands"/>
    <s v="NR3"/>
    <s v="Nottingham Citycare Partnership"/>
    <s v="QT1"/>
    <x v="7"/>
    <n v="18"/>
    <n v="0"/>
    <n v="18"/>
  </r>
  <r>
    <x v="25"/>
    <s v="Midlands"/>
    <s v="NR3"/>
    <s v="Nottingham Citycare Partnership"/>
    <s v="QT1"/>
    <x v="8"/>
    <n v="0"/>
    <n v="0"/>
    <n v="0"/>
  </r>
  <r>
    <x v="25"/>
    <s v="Midlands"/>
    <s v="NR3"/>
    <s v="Nottingham Citycare Partnership"/>
    <s v="QT1"/>
    <x v="9"/>
    <n v="0"/>
    <n v="0"/>
    <n v="0"/>
  </r>
  <r>
    <x v="25"/>
    <s v="Midlands"/>
    <s v="NR3"/>
    <s v="Nottingham Citycare Partnership"/>
    <s v="QT1"/>
    <x v="10"/>
    <n v="2"/>
    <n v="0"/>
    <n v="2"/>
  </r>
  <r>
    <x v="25"/>
    <s v="Midlands"/>
    <s v="NR3"/>
    <s v="Nottingham Citycare Partnership"/>
    <s v="QT1"/>
    <x v="11"/>
    <n v="0"/>
    <n v="0"/>
    <n v="0"/>
  </r>
  <r>
    <x v="25"/>
    <s v="Midlands"/>
    <s v="NR3"/>
    <s v="Nottingham Citycare Partnership"/>
    <s v="QT1"/>
    <x v="12"/>
    <n v="0"/>
    <n v="0"/>
    <n v="0"/>
  </r>
  <r>
    <x v="25"/>
    <s v="Midlands"/>
    <s v="NR3"/>
    <s v="Nottingham Citycare Partnership"/>
    <s v="QT1"/>
    <x v="13"/>
    <n v="0"/>
    <n v="0"/>
    <n v="0"/>
  </r>
  <r>
    <x v="25"/>
    <s v="Midlands"/>
    <s v="NR3"/>
    <s v="Nottingham Citycare Partnership"/>
    <s v="QT1"/>
    <x v="14"/>
    <n v="0"/>
    <n v="0"/>
    <n v="0"/>
  </r>
  <r>
    <x v="25"/>
    <s v="Midlands"/>
    <s v="NR3"/>
    <s v="Nottingham Citycare Partnership"/>
    <s v="QT1"/>
    <x v="15"/>
    <n v="0"/>
    <n v="0"/>
    <n v="0"/>
  </r>
  <r>
    <x v="25"/>
    <s v="Midlands"/>
    <s v="NR3"/>
    <s v="Nottingham Citycare Partnership"/>
    <s v="QT1"/>
    <x v="16"/>
    <n v="0"/>
    <n v="0"/>
    <n v="0"/>
  </r>
  <r>
    <x v="25"/>
    <s v="Midlands"/>
    <s v="NR3"/>
    <s v="Nottingham Citycare Partnership"/>
    <s v="QT1"/>
    <x v="17"/>
    <n v="2"/>
    <n v="0"/>
    <n v="2"/>
  </r>
  <r>
    <x v="25"/>
    <s v="Midlands"/>
    <s v="NR3"/>
    <s v="Nottingham Citycare Partnership"/>
    <s v="QT1"/>
    <x v="18"/>
    <n v="0"/>
    <n v="0"/>
    <n v="0"/>
  </r>
  <r>
    <x v="25"/>
    <s v="Midlands"/>
    <s v="NR3"/>
    <s v="Nottingham Citycare Partnership"/>
    <s v="QT1"/>
    <x v="19"/>
    <n v="4"/>
    <n v="0"/>
    <n v="4"/>
  </r>
  <r>
    <x v="25"/>
    <s v="London"/>
    <s v="RRP"/>
    <s v="Barnet, Enfield and Haringey Mental Health NHS Trust"/>
    <s v="QMJ"/>
    <x v="0"/>
    <n v="0"/>
    <n v="0"/>
    <n v="0"/>
  </r>
  <r>
    <x v="25"/>
    <s v="London"/>
    <s v="RRP"/>
    <s v="Barnet, Enfield and Haringey Mental Health NHS Trust"/>
    <s v="QMJ"/>
    <x v="1"/>
    <n v="7"/>
    <n v="0"/>
    <n v="7"/>
  </r>
  <r>
    <x v="25"/>
    <s v="London"/>
    <s v="RRP"/>
    <s v="Barnet, Enfield and Haringey Mental Health NHS Trust"/>
    <s v="QMJ"/>
    <x v="2"/>
    <n v="3"/>
    <n v="0"/>
    <n v="3"/>
  </r>
  <r>
    <x v="25"/>
    <s v="London"/>
    <s v="RRP"/>
    <s v="Barnet, Enfield and Haringey Mental Health NHS Trust"/>
    <s v="QMJ"/>
    <x v="3"/>
    <n v="8"/>
    <n v="0"/>
    <n v="8"/>
  </r>
  <r>
    <x v="25"/>
    <s v="North West"/>
    <s v="RWJ"/>
    <s v="Stockport NHS Foundation Trust"/>
    <s v="QOP"/>
    <x v="9"/>
    <n v="0"/>
    <n v="0"/>
    <n v="0"/>
  </r>
  <r>
    <x v="25"/>
    <s v="South West"/>
    <s v="RH8"/>
    <s v="Royal Devon University Healthcare NHS Foundation Trust"/>
    <s v="QJK"/>
    <x v="8"/>
    <n v="0"/>
    <n v="0"/>
    <n v="0"/>
  </r>
  <r>
    <x v="25"/>
    <s v="London"/>
    <s v="RRP"/>
    <s v="Barnet, Enfield and Haringey Mental Health NHS Trust"/>
    <s v="QMJ"/>
    <x v="4"/>
    <n v="0"/>
    <n v="0"/>
    <n v="0"/>
  </r>
  <r>
    <x v="25"/>
    <s v="North West"/>
    <s v="RWJ"/>
    <s v="Stockport NHS Foundation Trust"/>
    <s v="QOP"/>
    <x v="14"/>
    <n v="0"/>
    <n v="0"/>
    <n v="0"/>
  </r>
  <r>
    <x v="25"/>
    <s v="South West"/>
    <s v="RH8"/>
    <s v="Royal Devon University Healthcare NHS Foundation Trust"/>
    <s v="QJK"/>
    <x v="9"/>
    <n v="0"/>
    <n v="0"/>
    <n v="0"/>
  </r>
  <r>
    <x v="25"/>
    <s v="London"/>
    <s v="RRP"/>
    <s v="Barnet, Enfield and Haringey Mental Health NHS Trust"/>
    <s v="QMJ"/>
    <x v="5"/>
    <n v="3"/>
    <n v="0"/>
    <n v="3"/>
  </r>
  <r>
    <x v="25"/>
    <s v="North West"/>
    <s v="RWJ"/>
    <s v="Stockport NHS Foundation Trust"/>
    <s v="QOP"/>
    <x v="19"/>
    <n v="0"/>
    <n v="0"/>
    <n v="0"/>
  </r>
  <r>
    <x v="25"/>
    <s v="South West"/>
    <s v="RH8"/>
    <s v="Royal Devon University Healthcare NHS Foundation Trust"/>
    <s v="QJK"/>
    <x v="10"/>
    <n v="0"/>
    <n v="0"/>
    <n v="0"/>
  </r>
  <r>
    <x v="25"/>
    <s v="London"/>
    <s v="RRP"/>
    <s v="Barnet, Enfield and Haringey Mental Health NHS Trust"/>
    <s v="QMJ"/>
    <x v="6"/>
    <n v="0"/>
    <n v="0"/>
    <n v="0"/>
  </r>
  <r>
    <x v="25"/>
    <s v="North West"/>
    <s v="RXL"/>
    <s v="Blackpool Teaching Hospitals NHS Foundation Trust"/>
    <s v="QE1"/>
    <x v="0"/>
    <n v="45"/>
    <n v="0"/>
    <n v="45"/>
  </r>
  <r>
    <x v="25"/>
    <s v="South West"/>
    <s v="RH8"/>
    <s v="Royal Devon University Healthcare NHS Foundation Trust"/>
    <s v="QJK"/>
    <x v="11"/>
    <n v="0"/>
    <n v="0"/>
    <n v="0"/>
  </r>
  <r>
    <x v="25"/>
    <s v="London"/>
    <s v="RRP"/>
    <s v="Barnet, Enfield and Haringey Mental Health NHS Trust"/>
    <s v="QMJ"/>
    <x v="7"/>
    <n v="3"/>
    <n v="0"/>
    <n v="3"/>
  </r>
  <r>
    <x v="25"/>
    <s v="North West"/>
    <s v="RXL"/>
    <s v="Blackpool Teaching Hospitals NHS Foundation Trust"/>
    <s v="QE1"/>
    <x v="7"/>
    <n v="19"/>
    <n v="0"/>
    <n v="19"/>
  </r>
  <r>
    <x v="25"/>
    <s v="North West"/>
    <s v="RW5"/>
    <s v="Lancashire &amp; South Cumbria NHS Foundation Trust"/>
    <s v="QE1"/>
    <x v="0"/>
    <n v="1"/>
    <n v="0"/>
    <n v="1"/>
  </r>
  <r>
    <x v="25"/>
    <s v="South West"/>
    <s v="RH8"/>
    <s v="Royal Devon University Healthcare NHS Foundation Trust"/>
    <s v="QJK"/>
    <x v="12"/>
    <n v="0"/>
    <n v="0"/>
    <n v="0"/>
  </r>
  <r>
    <x v="25"/>
    <s v="London"/>
    <s v="RRP"/>
    <s v="Barnet, Enfield and Haringey Mental Health NHS Trust"/>
    <s v="QMJ"/>
    <x v="8"/>
    <n v="0"/>
    <n v="0"/>
    <n v="0"/>
  </r>
  <r>
    <x v="25"/>
    <s v="North West"/>
    <s v="RXL"/>
    <s v="Blackpool Teaching Hospitals NHS Foundation Trust"/>
    <s v="QE1"/>
    <x v="8"/>
    <n v="1"/>
    <n v="0"/>
    <n v="1"/>
  </r>
  <r>
    <x v="25"/>
    <s v="North West"/>
    <s v="RW5"/>
    <s v="Lancashire &amp; South Cumbria NHS Foundation Trust"/>
    <s v="QE1"/>
    <x v="1"/>
    <n v="8"/>
    <n v="0"/>
    <n v="8"/>
  </r>
  <r>
    <x v="25"/>
    <s v="South West"/>
    <s v="RH8"/>
    <s v="Royal Devon University Healthcare NHS Foundation Trust"/>
    <s v="QJK"/>
    <x v="13"/>
    <n v="0"/>
    <n v="0"/>
    <n v="0"/>
  </r>
  <r>
    <x v="25"/>
    <s v="London"/>
    <s v="RRP"/>
    <s v="Barnet, Enfield and Haringey Mental Health NHS Trust"/>
    <s v="QMJ"/>
    <x v="9"/>
    <n v="0"/>
    <n v="0"/>
    <n v="0"/>
  </r>
  <r>
    <x v="25"/>
    <s v="North West"/>
    <s v="RXL"/>
    <s v="Blackpool Teaching Hospitals NHS Foundation Trust"/>
    <s v="QE1"/>
    <x v="11"/>
    <n v="0"/>
    <n v="0"/>
    <n v="0"/>
  </r>
  <r>
    <x v="25"/>
    <s v="North West"/>
    <s v="RW5"/>
    <s v="Lancashire &amp; South Cumbria NHS Foundation Trust"/>
    <s v="QE1"/>
    <x v="2"/>
    <n v="0"/>
    <n v="0"/>
    <n v="0"/>
  </r>
  <r>
    <x v="25"/>
    <s v="South West"/>
    <s v="RH8"/>
    <s v="Royal Devon University Healthcare NHS Foundation Trust"/>
    <s v="QJK"/>
    <x v="14"/>
    <n v="0"/>
    <n v="0"/>
    <n v="0"/>
  </r>
  <r>
    <x v="25"/>
    <s v="London"/>
    <s v="RRP"/>
    <s v="Barnet, Enfield and Haringey Mental Health NHS Trust"/>
    <s v="QMJ"/>
    <x v="10"/>
    <n v="0"/>
    <n v="0"/>
    <n v="0"/>
  </r>
  <r>
    <x v="25"/>
    <s v="North West"/>
    <s v="RXL"/>
    <s v="Blackpool Teaching Hospitals NHS Foundation Trust"/>
    <s v="QE1"/>
    <x v="12"/>
    <n v="0"/>
    <n v="0"/>
    <n v="0"/>
  </r>
  <r>
    <x v="25"/>
    <s v="North West"/>
    <s v="RW5"/>
    <s v="Lancashire &amp; South Cumbria NHS Foundation Trust"/>
    <s v="QE1"/>
    <x v="3"/>
    <n v="0"/>
    <n v="0"/>
    <n v="0"/>
  </r>
  <r>
    <x v="25"/>
    <s v="South West"/>
    <s v="RH8"/>
    <s v="Royal Devon University Healthcare NHS Foundation Trust"/>
    <s v="QJK"/>
    <x v="15"/>
    <n v="0"/>
    <n v="0"/>
    <n v="0"/>
  </r>
  <r>
    <x v="25"/>
    <s v="London"/>
    <s v="RRP"/>
    <s v="Barnet, Enfield and Haringey Mental Health NHS Trust"/>
    <s v="QMJ"/>
    <x v="11"/>
    <n v="0"/>
    <n v="0"/>
    <n v="0"/>
  </r>
  <r>
    <x v="25"/>
    <s v="North West"/>
    <s v="RXL"/>
    <s v="Blackpool Teaching Hospitals NHS Foundation Trust"/>
    <s v="QE1"/>
    <x v="16"/>
    <n v="0"/>
    <n v="0"/>
    <n v="0"/>
  </r>
  <r>
    <x v="25"/>
    <s v="North West"/>
    <s v="RW5"/>
    <s v="Lancashire &amp; South Cumbria NHS Foundation Trust"/>
    <s v="QE1"/>
    <x v="4"/>
    <n v="0"/>
    <n v="0"/>
    <n v="0"/>
  </r>
  <r>
    <x v="25"/>
    <s v="South West"/>
    <s v="RH8"/>
    <s v="Royal Devon University Healthcare NHS Foundation Trust"/>
    <s v="QJK"/>
    <x v="16"/>
    <n v="0"/>
    <n v="0"/>
    <n v="0"/>
  </r>
  <r>
    <x v="25"/>
    <s v="London"/>
    <s v="RRP"/>
    <s v="Barnet, Enfield and Haringey Mental Health NHS Trust"/>
    <s v="QMJ"/>
    <x v="12"/>
    <n v="0"/>
    <n v="0"/>
    <n v="0"/>
  </r>
  <r>
    <x v="25"/>
    <s v="North West"/>
    <s v="RW5"/>
    <s v="Lancashire &amp; South Cumbria NHS Foundation Trust"/>
    <s v="QE1"/>
    <x v="5"/>
    <n v="0"/>
    <n v="0"/>
    <n v="0"/>
  </r>
  <r>
    <x v="25"/>
    <s v="South West"/>
    <s v="RH8"/>
    <s v="Royal Devon University Healthcare NHS Foundation Trust"/>
    <s v="QJK"/>
    <x v="17"/>
    <n v="0"/>
    <n v="0"/>
    <n v="0"/>
  </r>
  <r>
    <x v="25"/>
    <s v="London"/>
    <s v="RRP"/>
    <s v="Barnet, Enfield and Haringey Mental Health NHS Trust"/>
    <s v="QMJ"/>
    <x v="13"/>
    <n v="0"/>
    <n v="0"/>
    <n v="0"/>
  </r>
  <r>
    <x v="25"/>
    <s v="North West"/>
    <s v="RW5"/>
    <s v="Lancashire &amp; South Cumbria NHS Foundation Trust"/>
    <s v="QE1"/>
    <x v="6"/>
    <n v="0"/>
    <n v="0"/>
    <n v="0"/>
  </r>
  <r>
    <x v="25"/>
    <s v="South West"/>
    <s v="RH8"/>
    <s v="Royal Devon University Healthcare NHS Foundation Trust"/>
    <s v="QJK"/>
    <x v="18"/>
    <n v="0"/>
    <n v="0"/>
    <n v="0"/>
  </r>
  <r>
    <x v="25"/>
    <s v="London"/>
    <s v="RRP"/>
    <s v="Barnet, Enfield and Haringey Mental Health NHS Trust"/>
    <s v="QMJ"/>
    <x v="14"/>
    <n v="0"/>
    <n v="0"/>
    <n v="0"/>
  </r>
  <r>
    <x v="25"/>
    <s v="London"/>
    <s v="RY9"/>
    <s v="Hounslow and Richmond Community Healthcare NHS Trust"/>
    <s v="QWE"/>
    <x v="7"/>
    <n v="9"/>
    <n v="0"/>
    <n v="9"/>
  </r>
  <r>
    <x v="25"/>
    <s v="North West"/>
    <s v="RW5"/>
    <s v="Lancashire &amp; South Cumbria NHS Foundation Trust"/>
    <s v="QE1"/>
    <x v="7"/>
    <n v="0"/>
    <n v="0"/>
    <n v="0"/>
  </r>
  <r>
    <x v="25"/>
    <s v="South West"/>
    <s v="RH8"/>
    <s v="Royal Devon University Healthcare NHS Foundation Trust"/>
    <s v="QJK"/>
    <x v="19"/>
    <n v="0"/>
    <n v="0"/>
    <n v="0"/>
  </r>
  <r>
    <x v="25"/>
    <s v="London"/>
    <s v="RRP"/>
    <s v="Barnet, Enfield and Haringey Mental Health NHS Trust"/>
    <s v="QMJ"/>
    <x v="15"/>
    <n v="0"/>
    <n v="0"/>
    <n v="0"/>
  </r>
  <r>
    <x v="25"/>
    <s v="London"/>
    <s v="RY9"/>
    <s v="Hounslow and Richmond Community Healthcare NHS Trust"/>
    <s v="QWE"/>
    <x v="8"/>
    <n v="0"/>
    <n v="0"/>
    <n v="0"/>
  </r>
  <r>
    <x v="25"/>
    <s v="North West"/>
    <s v="RW5"/>
    <s v="Lancashire &amp; South Cumbria NHS Foundation Trust"/>
    <s v="QE1"/>
    <x v="8"/>
    <n v="0"/>
    <n v="0"/>
    <n v="0"/>
  </r>
  <r>
    <x v="25"/>
    <s v="South West"/>
    <s v="RK9"/>
    <s v="University Hospitals Plymouth NHS Trust"/>
    <s v="QJK"/>
    <x v="0"/>
    <n v="24"/>
    <n v="0"/>
    <n v="24"/>
  </r>
  <r>
    <x v="25"/>
    <s v="London"/>
    <s v="RRP"/>
    <s v="Barnet, Enfield and Haringey Mental Health NHS Trust"/>
    <s v="QMJ"/>
    <x v="16"/>
    <n v="0"/>
    <n v="0"/>
    <n v="0"/>
  </r>
  <r>
    <x v="25"/>
    <s v="London"/>
    <s v="RY9"/>
    <s v="Hounslow and Richmond Community Healthcare NHS Trust"/>
    <s v="QWE"/>
    <x v="10"/>
    <n v="1"/>
    <n v="0"/>
    <n v="1"/>
  </r>
  <r>
    <x v="25"/>
    <s v="North West"/>
    <s v="RW5"/>
    <s v="Lancashire &amp; South Cumbria NHS Foundation Trust"/>
    <s v="QE1"/>
    <x v="9"/>
    <n v="0"/>
    <n v="0"/>
    <n v="0"/>
  </r>
  <r>
    <x v="25"/>
    <s v="South West"/>
    <s v="RK9"/>
    <s v="University Hospitals Plymouth NHS Trust"/>
    <s v="QJK"/>
    <x v="1"/>
    <n v="89"/>
    <n v="0"/>
    <n v="89"/>
  </r>
  <r>
    <x v="25"/>
    <s v="London"/>
    <s v="RRP"/>
    <s v="Barnet, Enfield and Haringey Mental Health NHS Trust"/>
    <s v="QMJ"/>
    <x v="17"/>
    <n v="1"/>
    <n v="0"/>
    <n v="1"/>
  </r>
  <r>
    <x v="25"/>
    <s v="London"/>
    <s v="RY9"/>
    <s v="Hounslow and Richmond Community Healthcare NHS Trust"/>
    <s v="QWE"/>
    <x v="11"/>
    <n v="0"/>
    <n v="0"/>
    <n v="0"/>
  </r>
  <r>
    <x v="25"/>
    <s v="North West"/>
    <s v="RW5"/>
    <s v="Lancashire &amp; South Cumbria NHS Foundation Trust"/>
    <s v="QE1"/>
    <x v="10"/>
    <n v="0"/>
    <n v="0"/>
    <n v="0"/>
  </r>
  <r>
    <x v="25"/>
    <s v="South West"/>
    <s v="RK9"/>
    <s v="University Hospitals Plymouth NHS Trust"/>
    <s v="QJK"/>
    <x v="2"/>
    <n v="0"/>
    <n v="0"/>
    <n v="0"/>
  </r>
  <r>
    <x v="25"/>
    <s v="London"/>
    <s v="RRP"/>
    <s v="Barnet, Enfield and Haringey Mental Health NHS Trust"/>
    <s v="QMJ"/>
    <x v="18"/>
    <n v="0"/>
    <n v="0"/>
    <n v="0"/>
  </r>
  <r>
    <x v="25"/>
    <s v="London"/>
    <s v="RY9"/>
    <s v="Hounslow and Richmond Community Healthcare NHS Trust"/>
    <s v="QWE"/>
    <x v="13"/>
    <n v="0"/>
    <n v="0"/>
    <n v="0"/>
  </r>
  <r>
    <x v="25"/>
    <s v="North West"/>
    <s v="RW5"/>
    <s v="Lancashire &amp; South Cumbria NHS Foundation Trust"/>
    <s v="QE1"/>
    <x v="11"/>
    <n v="0"/>
    <n v="0"/>
    <n v="0"/>
  </r>
  <r>
    <x v="25"/>
    <s v="South West"/>
    <s v="RK9"/>
    <s v="University Hospitals Plymouth NHS Trust"/>
    <s v="QJK"/>
    <x v="3"/>
    <n v="17"/>
    <n v="0"/>
    <n v="17"/>
  </r>
  <r>
    <x v="25"/>
    <s v="London"/>
    <s v="RRP"/>
    <s v="Barnet, Enfield and Haringey Mental Health NHS Trust"/>
    <s v="QMJ"/>
    <x v="19"/>
    <n v="1"/>
    <n v="0"/>
    <n v="1"/>
  </r>
  <r>
    <x v="25"/>
    <s v="London"/>
    <s v="RY9"/>
    <s v="Hounslow and Richmond Community Healthcare NHS Trust"/>
    <s v="QWE"/>
    <x v="16"/>
    <n v="0"/>
    <n v="0"/>
    <n v="0"/>
  </r>
  <r>
    <x v="25"/>
    <s v="North West"/>
    <s v="RW5"/>
    <s v="Lancashire &amp; South Cumbria NHS Foundation Trust"/>
    <s v="QE1"/>
    <x v="12"/>
    <n v="0"/>
    <n v="0"/>
    <n v="0"/>
  </r>
  <r>
    <x v="25"/>
    <s v="South West"/>
    <s v="RK9"/>
    <s v="University Hospitals Plymouth NHS Trust"/>
    <s v="QJK"/>
    <x v="4"/>
    <n v="0"/>
    <n v="0"/>
    <n v="0"/>
  </r>
  <r>
    <x v="25"/>
    <s v="London"/>
    <s v="RY9"/>
    <s v="Hounslow and Richmond Community Healthcare NHS Trust"/>
    <s v="QWE"/>
    <x v="19"/>
    <n v="1"/>
    <n v="0"/>
    <n v="1"/>
  </r>
  <r>
    <x v="25"/>
    <s v="North West"/>
    <s v="RW5"/>
    <s v="Lancashire &amp; South Cumbria NHS Foundation Trust"/>
    <s v="QE1"/>
    <x v="13"/>
    <n v="0"/>
    <n v="0"/>
    <n v="0"/>
  </r>
  <r>
    <x v="25"/>
    <s v="South West"/>
    <s v="RK9"/>
    <s v="University Hospitals Plymouth NHS Trust"/>
    <s v="QJK"/>
    <x v="5"/>
    <n v="0"/>
    <n v="0"/>
    <n v="0"/>
  </r>
  <r>
    <x v="25"/>
    <s v="Midlands"/>
    <s v="RY8"/>
    <s v="Derbyshire Community Health Services NHS Foundation Trust"/>
    <s v="QJ2"/>
    <x v="0"/>
    <n v="27"/>
    <n v="0"/>
    <n v="27"/>
  </r>
  <r>
    <x v="25"/>
    <s v="North West"/>
    <s v="RW5"/>
    <s v="Lancashire &amp; South Cumbria NHS Foundation Trust"/>
    <s v="QE1"/>
    <x v="14"/>
    <n v="0"/>
    <n v="0"/>
    <n v="0"/>
  </r>
  <r>
    <x v="25"/>
    <s v="South West"/>
    <s v="RK9"/>
    <s v="University Hospitals Plymouth NHS Trust"/>
    <s v="QJK"/>
    <x v="6"/>
    <n v="0"/>
    <n v="0"/>
    <n v="0"/>
  </r>
  <r>
    <x v="25"/>
    <s v="Midlands"/>
    <s v="RY8"/>
    <s v="Derbyshire Community Health Services NHS Foundation Trust"/>
    <s v="QJ2"/>
    <x v="2"/>
    <n v="0"/>
    <n v="0"/>
    <n v="0"/>
  </r>
  <r>
    <x v="25"/>
    <s v="North West"/>
    <s v="RW5"/>
    <s v="Lancashire &amp; South Cumbria NHS Foundation Trust"/>
    <s v="QE1"/>
    <x v="15"/>
    <n v="0"/>
    <n v="0"/>
    <n v="0"/>
  </r>
  <r>
    <x v="25"/>
    <s v="South West"/>
    <s v="RK9"/>
    <s v="University Hospitals Plymouth NHS Trust"/>
    <s v="QJK"/>
    <x v="7"/>
    <n v="0"/>
    <n v="0"/>
    <n v="0"/>
  </r>
  <r>
    <x v="25"/>
    <s v="Midlands"/>
    <s v="RY8"/>
    <s v="Derbyshire Community Health Services NHS Foundation Trust"/>
    <s v="QJ2"/>
    <x v="17"/>
    <n v="0"/>
    <n v="0"/>
    <n v="0"/>
  </r>
  <r>
    <x v="25"/>
    <s v="North West"/>
    <s v="RW5"/>
    <s v="Lancashire &amp; South Cumbria NHS Foundation Trust"/>
    <s v="QE1"/>
    <x v="16"/>
    <n v="0"/>
    <n v="0"/>
    <n v="0"/>
  </r>
  <r>
    <x v="25"/>
    <s v="South West"/>
    <s v="RK9"/>
    <s v="University Hospitals Plymouth NHS Trust"/>
    <s v="QJK"/>
    <x v="8"/>
    <n v="0"/>
    <n v="0"/>
    <n v="0"/>
  </r>
  <r>
    <x v="25"/>
    <s v="North East and Yorkshire"/>
    <s v="RAE"/>
    <s v="Bradford Teaching Hospitals NHS Foundation Trust"/>
    <s v="QWO"/>
    <x v="1"/>
    <n v="20"/>
    <n v="0"/>
    <n v="20"/>
  </r>
  <r>
    <x v="25"/>
    <s v="North West"/>
    <s v="RW5"/>
    <s v="Lancashire &amp; South Cumbria NHS Foundation Trust"/>
    <s v="QE1"/>
    <x v="17"/>
    <n v="0"/>
    <n v="0"/>
    <n v="0"/>
  </r>
  <r>
    <x v="25"/>
    <s v="South West"/>
    <s v="RK9"/>
    <s v="University Hospitals Plymouth NHS Trust"/>
    <s v="QJK"/>
    <x v="9"/>
    <n v="0"/>
    <n v="0"/>
    <n v="0"/>
  </r>
  <r>
    <x v="25"/>
    <s v="North East and Yorkshire"/>
    <s v="RAE"/>
    <s v="Bradford Teaching Hospitals NHS Foundation Trust"/>
    <s v="QWO"/>
    <x v="3"/>
    <n v="2"/>
    <n v="0"/>
    <n v="2"/>
  </r>
  <r>
    <x v="25"/>
    <s v="North West"/>
    <s v="RW5"/>
    <s v="Lancashire &amp; South Cumbria NHS Foundation Trust"/>
    <s v="QE1"/>
    <x v="18"/>
    <n v="0"/>
    <n v="0"/>
    <n v="0"/>
  </r>
  <r>
    <x v="25"/>
    <s v="South West"/>
    <s v="RK9"/>
    <s v="University Hospitals Plymouth NHS Trust"/>
    <s v="QJK"/>
    <x v="10"/>
    <n v="4"/>
    <n v="0"/>
    <n v="4"/>
  </r>
  <r>
    <x v="25"/>
    <s v="North East and Yorkshire"/>
    <s v="RAE"/>
    <s v="Bradford Teaching Hospitals NHS Foundation Trust"/>
    <s v="QWO"/>
    <x v="9"/>
    <n v="0"/>
    <n v="0"/>
    <n v="0"/>
  </r>
  <r>
    <x v="25"/>
    <s v="North West"/>
    <s v="RW5"/>
    <s v="Lancashire &amp; South Cumbria NHS Foundation Trust"/>
    <s v="QE1"/>
    <x v="19"/>
    <n v="0"/>
    <n v="0"/>
    <n v="0"/>
  </r>
  <r>
    <x v="25"/>
    <s v="South West"/>
    <s v="RK9"/>
    <s v="University Hospitals Plymouth NHS Trust"/>
    <s v="QJK"/>
    <x v="11"/>
    <n v="0"/>
    <n v="0"/>
    <n v="0"/>
  </r>
  <r>
    <x v="25"/>
    <s v="North East and Yorkshire"/>
    <s v="RAE"/>
    <s v="Bradford Teaching Hospitals NHS Foundation Trust"/>
    <s v="QWO"/>
    <x v="14"/>
    <n v="0"/>
    <n v="0"/>
    <n v="0"/>
  </r>
  <r>
    <x v="25"/>
    <s v="South West"/>
    <s v="RH8"/>
    <s v="Royal Devon University Healthcare NHS Foundation Trust"/>
    <s v="QJK"/>
    <x v="0"/>
    <n v="0"/>
    <n v="0"/>
    <n v="0"/>
  </r>
  <r>
    <x v="25"/>
    <s v="South West"/>
    <s v="RK9"/>
    <s v="University Hospitals Plymouth NHS Trust"/>
    <s v="QJK"/>
    <x v="12"/>
    <n v="0"/>
    <n v="0"/>
    <n v="0"/>
  </r>
  <r>
    <x v="25"/>
    <s v="North East and Yorkshire"/>
    <s v="RV9"/>
    <s v="Humber Teaching NHS Foundation Trust"/>
    <s v="QOQ"/>
    <x v="3"/>
    <n v="0"/>
    <n v="0"/>
    <n v="0"/>
  </r>
  <r>
    <x v="25"/>
    <s v="South West"/>
    <s v="RH8"/>
    <s v="Royal Devon University Healthcare NHS Foundation Trust"/>
    <s v="QJK"/>
    <x v="1"/>
    <n v="0"/>
    <n v="0"/>
    <n v="0"/>
  </r>
  <r>
    <x v="25"/>
    <s v="South West"/>
    <s v="RK9"/>
    <s v="University Hospitals Plymouth NHS Trust"/>
    <s v="QJK"/>
    <x v="13"/>
    <n v="0"/>
    <n v="0"/>
    <n v="0"/>
  </r>
  <r>
    <x v="25"/>
    <s v="North East and Yorkshire"/>
    <s v="RV9"/>
    <s v="Humber Teaching NHS Foundation Trust"/>
    <s v="QOQ"/>
    <x v="6"/>
    <n v="0"/>
    <n v="0"/>
    <n v="0"/>
  </r>
  <r>
    <x v="25"/>
    <s v="South West"/>
    <s v="RH8"/>
    <s v="Royal Devon University Healthcare NHS Foundation Trust"/>
    <s v="QJK"/>
    <x v="2"/>
    <n v="0"/>
    <n v="0"/>
    <n v="0"/>
  </r>
  <r>
    <x v="25"/>
    <s v="South West"/>
    <s v="RK9"/>
    <s v="University Hospitals Plymouth NHS Trust"/>
    <s v="QJK"/>
    <x v="14"/>
    <n v="0"/>
    <n v="0"/>
    <n v="0"/>
  </r>
  <r>
    <x v="25"/>
    <s v="North East and Yorkshire"/>
    <s v="RV9"/>
    <s v="Humber Teaching NHS Foundation Trust"/>
    <s v="QOQ"/>
    <x v="8"/>
    <n v="0"/>
    <n v="0"/>
    <n v="0"/>
  </r>
  <r>
    <x v="25"/>
    <s v="South West"/>
    <s v="RH8"/>
    <s v="Royal Devon University Healthcare NHS Foundation Trust"/>
    <s v="QJK"/>
    <x v="3"/>
    <n v="0"/>
    <n v="0"/>
    <n v="0"/>
  </r>
  <r>
    <x v="25"/>
    <s v="South West"/>
    <s v="RK9"/>
    <s v="University Hospitals Plymouth NHS Trust"/>
    <s v="QJK"/>
    <x v="15"/>
    <n v="0"/>
    <n v="0"/>
    <n v="0"/>
  </r>
  <r>
    <x v="25"/>
    <s v="North East and Yorkshire"/>
    <s v="RV9"/>
    <s v="Humber Teaching NHS Foundation Trust"/>
    <s v="QOQ"/>
    <x v="10"/>
    <n v="1"/>
    <n v="0"/>
    <n v="1"/>
  </r>
  <r>
    <x v="25"/>
    <s v="South West"/>
    <s v="RH8"/>
    <s v="Royal Devon University Healthcare NHS Foundation Trust"/>
    <s v="QJK"/>
    <x v="4"/>
    <n v="0"/>
    <n v="0"/>
    <n v="0"/>
  </r>
  <r>
    <x v="25"/>
    <s v="South West"/>
    <s v="RK9"/>
    <s v="University Hospitals Plymouth NHS Trust"/>
    <s v="QJK"/>
    <x v="16"/>
    <n v="0"/>
    <n v="0"/>
    <n v="0"/>
  </r>
  <r>
    <x v="25"/>
    <s v="North East and Yorkshire"/>
    <s v="RV9"/>
    <s v="Humber Teaching NHS Foundation Trust"/>
    <s v="QOQ"/>
    <x v="11"/>
    <n v="0"/>
    <n v="0"/>
    <n v="0"/>
  </r>
  <r>
    <x v="25"/>
    <s v="South West"/>
    <s v="RH8"/>
    <s v="Royal Devon University Healthcare NHS Foundation Trust"/>
    <s v="QJK"/>
    <x v="5"/>
    <n v="0"/>
    <n v="0"/>
    <n v="0"/>
  </r>
  <r>
    <x v="25"/>
    <s v="South West"/>
    <s v="RK9"/>
    <s v="University Hospitals Plymouth NHS Trust"/>
    <s v="QJK"/>
    <x v="17"/>
    <n v="0"/>
    <n v="0"/>
    <n v="0"/>
  </r>
  <r>
    <x v="25"/>
    <s v="North East and Yorkshire"/>
    <s v="RV9"/>
    <s v="Humber Teaching NHS Foundation Trust"/>
    <s v="QOQ"/>
    <x v="13"/>
    <n v="1"/>
    <n v="0"/>
    <n v="1"/>
  </r>
  <r>
    <x v="25"/>
    <s v="South West"/>
    <s v="RH8"/>
    <s v="Royal Devon University Healthcare NHS Foundation Trust"/>
    <s v="QJK"/>
    <x v="6"/>
    <n v="0"/>
    <n v="0"/>
    <n v="0"/>
  </r>
  <r>
    <x v="25"/>
    <s v="South West"/>
    <s v="RK9"/>
    <s v="University Hospitals Plymouth NHS Trust"/>
    <s v="QJK"/>
    <x v="18"/>
    <n v="0"/>
    <n v="0"/>
    <n v="0"/>
  </r>
  <r>
    <x v="25"/>
    <s v="North East and Yorkshire"/>
    <s v="RV9"/>
    <s v="Humber Teaching NHS Foundation Trust"/>
    <s v="QOQ"/>
    <x v="16"/>
    <n v="0"/>
    <n v="0"/>
    <n v="0"/>
  </r>
  <r>
    <x v="25"/>
    <s v="South West"/>
    <s v="RH8"/>
    <s v="Royal Devon University Healthcare NHS Foundation Trust"/>
    <s v="QJK"/>
    <x v="7"/>
    <n v="0"/>
    <n v="0"/>
    <n v="0"/>
  </r>
  <r>
    <x v="25"/>
    <s v="South West"/>
    <s v="RK9"/>
    <s v="University Hospitals Plymouth NHS Trust"/>
    <s v="QJK"/>
    <x v="19"/>
    <n v="4"/>
    <n v="0"/>
    <n v="4"/>
  </r>
  <r>
    <x v="25"/>
    <s v="South West"/>
    <s v="AXG"/>
    <s v="Wiltshire Health &amp; Care"/>
    <s v="QOX"/>
    <x v="0"/>
    <n v="47"/>
    <n v="0"/>
    <n v="47"/>
  </r>
  <r>
    <x v="25"/>
    <s v="London"/>
    <s v="RPG"/>
    <s v="Oxleas NHS Foundation Trust"/>
    <s v="QKK"/>
    <x v="0"/>
    <n v="22"/>
    <n v="0"/>
    <n v="22"/>
  </r>
  <r>
    <x v="25"/>
    <s v="London"/>
    <s v="RY9"/>
    <s v="Hounslow and Richmond Community Healthcare NHS Trust"/>
    <s v="QWE"/>
    <x v="6"/>
    <n v="7"/>
    <n v="0"/>
    <n v="7"/>
  </r>
  <r>
    <x v="25"/>
    <s v="South West"/>
    <s v="AXG"/>
    <s v="Wiltshire Health &amp; Care"/>
    <s v="QOX"/>
    <x v="1"/>
    <n v="4"/>
    <n v="0"/>
    <n v="4"/>
  </r>
  <r>
    <x v="25"/>
    <s v="London"/>
    <s v="RPG"/>
    <s v="Oxleas NHS Foundation Trust"/>
    <s v="QKK"/>
    <x v="1"/>
    <n v="0"/>
    <n v="0"/>
    <n v="0"/>
  </r>
  <r>
    <x v="25"/>
    <s v="South West"/>
    <s v="AXG"/>
    <s v="Wiltshire Health &amp; Care"/>
    <s v="QOX"/>
    <x v="2"/>
    <n v="1"/>
    <n v="0"/>
    <n v="1"/>
  </r>
  <r>
    <x v="25"/>
    <s v="London"/>
    <s v="RPG"/>
    <s v="Oxleas NHS Foundation Trust"/>
    <s v="QKK"/>
    <x v="2"/>
    <n v="2"/>
    <n v="0"/>
    <n v="2"/>
  </r>
  <r>
    <x v="25"/>
    <s v="South West"/>
    <s v="AXG"/>
    <s v="Wiltshire Health &amp; Care"/>
    <s v="QOX"/>
    <x v="3"/>
    <n v="4"/>
    <n v="0"/>
    <n v="4"/>
  </r>
  <r>
    <x v="25"/>
    <s v="London"/>
    <s v="RPG"/>
    <s v="Oxleas NHS Foundation Trust"/>
    <s v="QKK"/>
    <x v="3"/>
    <n v="0"/>
    <n v="0"/>
    <n v="0"/>
  </r>
  <r>
    <x v="25"/>
    <s v="South West"/>
    <s v="AXG"/>
    <s v="Wiltshire Health &amp; Care"/>
    <s v="QOX"/>
    <x v="4"/>
    <n v="20"/>
    <n v="0"/>
    <n v="20"/>
  </r>
  <r>
    <x v="25"/>
    <s v="London"/>
    <s v="RPG"/>
    <s v="Oxleas NHS Foundation Trust"/>
    <s v="QKK"/>
    <x v="4"/>
    <n v="0"/>
    <n v="0"/>
    <n v="0"/>
  </r>
  <r>
    <x v="25"/>
    <s v="South West"/>
    <s v="AXG"/>
    <s v="Wiltshire Health &amp; Care"/>
    <s v="QOX"/>
    <x v="5"/>
    <n v="15"/>
    <n v="0"/>
    <n v="15"/>
  </r>
  <r>
    <x v="25"/>
    <s v="London"/>
    <s v="RPG"/>
    <s v="Oxleas NHS Foundation Trust"/>
    <s v="QKK"/>
    <x v="5"/>
    <n v="0"/>
    <n v="0"/>
    <n v="0"/>
  </r>
  <r>
    <x v="25"/>
    <s v="London"/>
    <s v="RPG"/>
    <s v="Oxleas NHS Foundation Trust"/>
    <s v="QKK"/>
    <x v="6"/>
    <n v="0"/>
    <n v="0"/>
    <n v="0"/>
  </r>
  <r>
    <x v="25"/>
    <s v="London"/>
    <s v="RPG"/>
    <s v="Oxleas NHS Foundation Trust"/>
    <s v="QKK"/>
    <x v="7"/>
    <n v="0"/>
    <n v="0"/>
    <n v="0"/>
  </r>
  <r>
    <x v="25"/>
    <s v="London"/>
    <s v="RPG"/>
    <s v="Oxleas NHS Foundation Trust"/>
    <s v="QKK"/>
    <x v="8"/>
    <n v="0"/>
    <n v="0"/>
    <n v="0"/>
  </r>
  <r>
    <x v="25"/>
    <s v="London"/>
    <s v="RPG"/>
    <s v="Oxleas NHS Foundation Trust"/>
    <s v="QKK"/>
    <x v="9"/>
    <n v="0"/>
    <n v="0"/>
    <n v="0"/>
  </r>
  <r>
    <x v="25"/>
    <s v="London"/>
    <s v="RPG"/>
    <s v="Oxleas NHS Foundation Trust"/>
    <s v="QKK"/>
    <x v="10"/>
    <n v="0"/>
    <n v="0"/>
    <n v="0"/>
  </r>
  <r>
    <x v="25"/>
    <s v="London"/>
    <s v="RPG"/>
    <s v="Oxleas NHS Foundation Trust"/>
    <s v="QKK"/>
    <x v="11"/>
    <n v="0"/>
    <n v="0"/>
    <n v="0"/>
  </r>
  <r>
    <x v="25"/>
    <s v="London"/>
    <s v="RPG"/>
    <s v="Oxleas NHS Foundation Trust"/>
    <s v="QKK"/>
    <x v="12"/>
    <n v="0"/>
    <n v="0"/>
    <n v="0"/>
  </r>
  <r>
    <x v="25"/>
    <s v="London"/>
    <s v="RPG"/>
    <s v="Oxleas NHS Foundation Trust"/>
    <s v="QKK"/>
    <x v="13"/>
    <n v="0"/>
    <n v="0"/>
    <n v="0"/>
  </r>
  <r>
    <x v="25"/>
    <s v="London"/>
    <s v="RPG"/>
    <s v="Oxleas NHS Foundation Trust"/>
    <s v="QKK"/>
    <x v="14"/>
    <n v="0"/>
    <n v="0"/>
    <n v="0"/>
  </r>
  <r>
    <x v="25"/>
    <s v="London"/>
    <s v="RPG"/>
    <s v="Oxleas NHS Foundation Trust"/>
    <s v="QKK"/>
    <x v="15"/>
    <n v="0"/>
    <n v="0"/>
    <n v="0"/>
  </r>
  <r>
    <x v="25"/>
    <s v="London"/>
    <s v="RPG"/>
    <s v="Oxleas NHS Foundation Trust"/>
    <s v="QKK"/>
    <x v="16"/>
    <n v="0"/>
    <n v="0"/>
    <n v="0"/>
  </r>
  <r>
    <x v="25"/>
    <s v="London"/>
    <s v="RPG"/>
    <s v="Oxleas NHS Foundation Trust"/>
    <s v="QKK"/>
    <x v="17"/>
    <n v="0"/>
    <n v="0"/>
    <n v="0"/>
  </r>
  <r>
    <x v="25"/>
    <s v="London"/>
    <s v="RPG"/>
    <s v="Oxleas NHS Foundation Trust"/>
    <s v="QKK"/>
    <x v="18"/>
    <n v="0"/>
    <n v="0"/>
    <n v="0"/>
  </r>
  <r>
    <x v="25"/>
    <s v="London"/>
    <s v="RPG"/>
    <s v="Oxleas NHS Foundation Trust"/>
    <s v="QKK"/>
    <x v="19"/>
    <n v="0"/>
    <n v="0"/>
    <n v="0"/>
  </r>
  <r>
    <x v="25"/>
    <s v="North East and Yorkshire"/>
    <s v="RV9"/>
    <s v="Humber Teaching NHS Foundation Trust"/>
    <s v="QOQ"/>
    <x v="14"/>
    <n v="0"/>
    <n v="0"/>
    <n v="0"/>
  </r>
  <r>
    <x v="25"/>
    <s v="South West"/>
    <s v="RA9"/>
    <s v="Torbay and South Devon NHS Foundation Trust"/>
    <s v="QJK"/>
    <x v="0"/>
    <n v="46"/>
    <n v="0"/>
    <n v="46"/>
  </r>
  <r>
    <x v="25"/>
    <s v="North East and Yorkshire"/>
    <s v="RV9"/>
    <s v="Humber Teaching NHS Foundation Trust"/>
    <s v="QOQ"/>
    <x v="19"/>
    <n v="2"/>
    <n v="0"/>
    <n v="2"/>
  </r>
  <r>
    <x v="25"/>
    <s v="South West"/>
    <s v="RA9"/>
    <s v="Torbay and South Devon NHS Foundation Trust"/>
    <s v="QJK"/>
    <x v="1"/>
    <n v="7"/>
    <n v="0"/>
    <n v="7"/>
  </r>
  <r>
    <x v="25"/>
    <s v="North West"/>
    <s v="RWJ"/>
    <s v="Stockport NHS Foundation Trust"/>
    <s v="QOP"/>
    <x v="7"/>
    <n v="0"/>
    <n v="0"/>
    <n v="0"/>
  </r>
  <r>
    <x v="25"/>
    <s v="South West"/>
    <s v="RA9"/>
    <s v="Torbay and South Devon NHS Foundation Trust"/>
    <s v="QJK"/>
    <x v="2"/>
    <n v="4"/>
    <n v="0"/>
    <n v="4"/>
  </r>
  <r>
    <x v="25"/>
    <s v="North West"/>
    <s v="RWJ"/>
    <s v="Stockport NHS Foundation Trust"/>
    <s v="QOP"/>
    <x v="15"/>
    <n v="0"/>
    <n v="0"/>
    <n v="0"/>
  </r>
  <r>
    <x v="25"/>
    <s v="South West"/>
    <s v="RA9"/>
    <s v="Torbay and South Devon NHS Foundation Trust"/>
    <s v="QJK"/>
    <x v="3"/>
    <n v="32"/>
    <n v="0"/>
    <n v="32"/>
  </r>
  <r>
    <x v="25"/>
    <s v="North West"/>
    <s v="RWJ"/>
    <s v="Stockport NHS Foundation Trust"/>
    <s v="QOP"/>
    <x v="16"/>
    <n v="0"/>
    <n v="0"/>
    <n v="0"/>
  </r>
  <r>
    <x v="25"/>
    <s v="South West"/>
    <s v="RA9"/>
    <s v="Torbay and South Devon NHS Foundation Trust"/>
    <s v="QJK"/>
    <x v="4"/>
    <n v="8"/>
    <n v="0"/>
    <n v="8"/>
  </r>
  <r>
    <x v="25"/>
    <s v="North West"/>
    <s v="RWJ"/>
    <s v="Stockport NHS Foundation Trust"/>
    <s v="QOP"/>
    <x v="17"/>
    <n v="0"/>
    <n v="0"/>
    <n v="0"/>
  </r>
  <r>
    <x v="25"/>
    <s v="South West"/>
    <s v="RA9"/>
    <s v="Torbay and South Devon NHS Foundation Trust"/>
    <s v="QJK"/>
    <x v="5"/>
    <n v="1"/>
    <n v="0"/>
    <n v="1"/>
  </r>
  <r>
    <x v="25"/>
    <s v="North West"/>
    <s v="RWJ"/>
    <s v="Stockport NHS Foundation Trust"/>
    <s v="QOP"/>
    <x v="18"/>
    <n v="0"/>
    <n v="0"/>
    <n v="0"/>
  </r>
  <r>
    <x v="25"/>
    <s v="South West"/>
    <s v="RA9"/>
    <s v="Torbay and South Devon NHS Foundation Trust"/>
    <s v="QJK"/>
    <x v="6"/>
    <n v="4"/>
    <n v="0"/>
    <n v="4"/>
  </r>
  <r>
    <x v="25"/>
    <s v="North West"/>
    <s v="RXL"/>
    <s v="Blackpool Teaching Hospitals NHS Foundation Trust"/>
    <s v="QE1"/>
    <x v="1"/>
    <n v="25"/>
    <n v="0"/>
    <n v="25"/>
  </r>
  <r>
    <x v="25"/>
    <s v="South West"/>
    <s v="RA9"/>
    <s v="Torbay and South Devon NHS Foundation Trust"/>
    <s v="QJK"/>
    <x v="7"/>
    <n v="13"/>
    <n v="0"/>
    <n v="13"/>
  </r>
  <r>
    <x v="25"/>
    <s v="North West"/>
    <s v="RXL"/>
    <s v="Blackpool Teaching Hospitals NHS Foundation Trust"/>
    <s v="QE1"/>
    <x v="2"/>
    <n v="6"/>
    <n v="0"/>
    <n v="6"/>
  </r>
  <r>
    <x v="25"/>
    <s v="South West"/>
    <s v="RA9"/>
    <s v="Torbay and South Devon NHS Foundation Trust"/>
    <s v="QJK"/>
    <x v="8"/>
    <n v="2"/>
    <n v="0"/>
    <n v="2"/>
  </r>
  <r>
    <x v="25"/>
    <s v="North West"/>
    <s v="RXL"/>
    <s v="Blackpool Teaching Hospitals NHS Foundation Trust"/>
    <s v="QE1"/>
    <x v="3"/>
    <n v="0"/>
    <n v="0"/>
    <n v="0"/>
  </r>
  <r>
    <x v="25"/>
    <s v="South West"/>
    <s v="RA9"/>
    <s v="Torbay and South Devon NHS Foundation Trust"/>
    <s v="QJK"/>
    <x v="9"/>
    <n v="0"/>
    <n v="0"/>
    <n v="0"/>
  </r>
  <r>
    <x v="25"/>
    <s v="North West"/>
    <s v="RXL"/>
    <s v="Blackpool Teaching Hospitals NHS Foundation Trust"/>
    <s v="QE1"/>
    <x v="5"/>
    <n v="4"/>
    <n v="0"/>
    <n v="4"/>
  </r>
  <r>
    <x v="25"/>
    <s v="South West"/>
    <s v="RA9"/>
    <s v="Torbay and South Devon NHS Foundation Trust"/>
    <s v="QJK"/>
    <x v="10"/>
    <n v="2"/>
    <n v="0"/>
    <n v="2"/>
  </r>
  <r>
    <x v="25"/>
    <s v="North West"/>
    <s v="RXL"/>
    <s v="Blackpool Teaching Hospitals NHS Foundation Trust"/>
    <s v="QE1"/>
    <x v="6"/>
    <n v="0"/>
    <n v="0"/>
    <n v="0"/>
  </r>
  <r>
    <x v="25"/>
    <s v="South West"/>
    <s v="RA9"/>
    <s v="Torbay and South Devon NHS Foundation Trust"/>
    <s v="QJK"/>
    <x v="11"/>
    <n v="0"/>
    <n v="0"/>
    <n v="0"/>
  </r>
  <r>
    <x v="25"/>
    <s v="South West"/>
    <s v="RA9"/>
    <s v="Torbay and South Devon NHS Foundation Trust"/>
    <s v="QJK"/>
    <x v="12"/>
    <n v="0"/>
    <n v="0"/>
    <n v="0"/>
  </r>
  <r>
    <x v="25"/>
    <s v="South West"/>
    <s v="RA9"/>
    <s v="Torbay and South Devon NHS Foundation Trust"/>
    <s v="QJK"/>
    <x v="13"/>
    <n v="0"/>
    <n v="0"/>
    <n v="0"/>
  </r>
  <r>
    <x v="25"/>
    <s v="South West"/>
    <s v="RA9"/>
    <s v="Torbay and South Devon NHS Foundation Trust"/>
    <s v="QJK"/>
    <x v="14"/>
    <n v="0"/>
    <n v="0"/>
    <n v="0"/>
  </r>
  <r>
    <x v="25"/>
    <s v="South West"/>
    <s v="RA9"/>
    <s v="Torbay and South Devon NHS Foundation Trust"/>
    <s v="QJK"/>
    <x v="15"/>
    <n v="0"/>
    <n v="0"/>
    <n v="0"/>
  </r>
  <r>
    <x v="25"/>
    <s v="South West"/>
    <s v="RA9"/>
    <s v="Torbay and South Devon NHS Foundation Trust"/>
    <s v="QJK"/>
    <x v="16"/>
    <n v="0"/>
    <n v="0"/>
    <n v="0"/>
  </r>
  <r>
    <x v="25"/>
    <s v="North West"/>
    <s v="RBT"/>
    <s v="Mid Cheshire Hospitals NHS Foundation Trust"/>
    <s v="QYG"/>
    <x v="0"/>
    <n v="31"/>
    <n v="0"/>
    <n v="31"/>
  </r>
  <r>
    <x v="25"/>
    <s v="South West"/>
    <s v="RA9"/>
    <s v="Torbay and South Devon NHS Foundation Trust"/>
    <s v="QJK"/>
    <x v="17"/>
    <n v="0"/>
    <n v="0"/>
    <n v="0"/>
  </r>
  <r>
    <x v="25"/>
    <s v="North West"/>
    <s v="RBT"/>
    <s v="Mid Cheshire Hospitals NHS Foundation Trust"/>
    <s v="QYG"/>
    <x v="1"/>
    <n v="0"/>
    <n v="0"/>
    <n v="0"/>
  </r>
  <r>
    <x v="25"/>
    <s v="South West"/>
    <s v="RA9"/>
    <s v="Torbay and South Devon NHS Foundation Trust"/>
    <s v="QJK"/>
    <x v="18"/>
    <n v="0"/>
    <n v="0"/>
    <n v="0"/>
  </r>
  <r>
    <x v="25"/>
    <s v="North West"/>
    <s v="RBT"/>
    <s v="Mid Cheshire Hospitals NHS Foundation Trust"/>
    <s v="QYG"/>
    <x v="2"/>
    <n v="7"/>
    <n v="0"/>
    <n v="7"/>
  </r>
  <r>
    <x v="25"/>
    <s v="South West"/>
    <s v="RA9"/>
    <s v="Torbay and South Devon NHS Foundation Trust"/>
    <s v="QJK"/>
    <x v="19"/>
    <n v="4"/>
    <n v="0"/>
    <n v="4"/>
  </r>
  <r>
    <x v="25"/>
    <s v="North West"/>
    <s v="RBT"/>
    <s v="Mid Cheshire Hospitals NHS Foundation Trust"/>
    <s v="QYG"/>
    <x v="3"/>
    <n v="1"/>
    <n v="0"/>
    <n v="1"/>
  </r>
  <r>
    <x v="25"/>
    <s v="North West"/>
    <s v="RBT"/>
    <s v="Mid Cheshire Hospitals NHS Foundation Trust"/>
    <s v="QYG"/>
    <x v="4"/>
    <n v="6"/>
    <n v="0"/>
    <n v="6"/>
  </r>
  <r>
    <x v="25"/>
    <s v="North West"/>
    <s v="RBT"/>
    <s v="Mid Cheshire Hospitals NHS Foundation Trust"/>
    <s v="QYG"/>
    <x v="5"/>
    <n v="0"/>
    <n v="0"/>
    <n v="0"/>
  </r>
  <r>
    <x v="25"/>
    <s v="North West"/>
    <s v="RBT"/>
    <s v="Mid Cheshire Hospitals NHS Foundation Trust"/>
    <s v="QYG"/>
    <x v="6"/>
    <n v="0"/>
    <n v="0"/>
    <n v="0"/>
  </r>
  <r>
    <x v="25"/>
    <s v="North West"/>
    <s v="RBT"/>
    <s v="Mid Cheshire Hospitals NHS Foundation Trust"/>
    <s v="QYG"/>
    <x v="7"/>
    <n v="6"/>
    <n v="0"/>
    <n v="6"/>
  </r>
  <r>
    <x v="25"/>
    <s v="North West"/>
    <s v="RBT"/>
    <s v="Mid Cheshire Hospitals NHS Foundation Trust"/>
    <s v="QYG"/>
    <x v="8"/>
    <n v="0"/>
    <n v="0"/>
    <n v="0"/>
  </r>
  <r>
    <x v="25"/>
    <s v="North West"/>
    <s v="RBT"/>
    <s v="Mid Cheshire Hospitals NHS Foundation Trust"/>
    <s v="QYG"/>
    <x v="9"/>
    <n v="0"/>
    <n v="0"/>
    <n v="0"/>
  </r>
  <r>
    <x v="25"/>
    <s v="North West"/>
    <s v="RBT"/>
    <s v="Mid Cheshire Hospitals NHS Foundation Trust"/>
    <s v="QYG"/>
    <x v="10"/>
    <n v="2"/>
    <n v="0"/>
    <n v="2"/>
  </r>
  <r>
    <x v="25"/>
    <s v="North West"/>
    <s v="RBT"/>
    <s v="Mid Cheshire Hospitals NHS Foundation Trust"/>
    <s v="QYG"/>
    <x v="11"/>
    <n v="0"/>
    <n v="0"/>
    <n v="0"/>
  </r>
  <r>
    <x v="25"/>
    <s v="North West"/>
    <s v="RBT"/>
    <s v="Mid Cheshire Hospitals NHS Foundation Trust"/>
    <s v="QYG"/>
    <x v="12"/>
    <n v="0"/>
    <n v="0"/>
    <n v="0"/>
  </r>
  <r>
    <x v="25"/>
    <s v="North West"/>
    <s v="RBT"/>
    <s v="Mid Cheshire Hospitals NHS Foundation Trust"/>
    <s v="QYG"/>
    <x v="13"/>
    <n v="0"/>
    <n v="0"/>
    <n v="0"/>
  </r>
  <r>
    <x v="25"/>
    <s v="North West"/>
    <s v="RBT"/>
    <s v="Mid Cheshire Hospitals NHS Foundation Trust"/>
    <s v="QYG"/>
    <x v="14"/>
    <n v="0"/>
    <n v="0"/>
    <n v="0"/>
  </r>
  <r>
    <x v="25"/>
    <s v="North West"/>
    <s v="RBT"/>
    <s v="Mid Cheshire Hospitals NHS Foundation Trust"/>
    <s v="QYG"/>
    <x v="15"/>
    <n v="0"/>
    <n v="0"/>
    <n v="0"/>
  </r>
  <r>
    <x v="25"/>
    <s v="North West"/>
    <s v="RBT"/>
    <s v="Mid Cheshire Hospitals NHS Foundation Trust"/>
    <s v="QYG"/>
    <x v="16"/>
    <n v="0"/>
    <n v="0"/>
    <n v="0"/>
  </r>
  <r>
    <x v="25"/>
    <s v="North West"/>
    <s v="RBT"/>
    <s v="Mid Cheshire Hospitals NHS Foundation Trust"/>
    <s v="QYG"/>
    <x v="17"/>
    <n v="1"/>
    <n v="0"/>
    <n v="1"/>
  </r>
  <r>
    <x v="25"/>
    <s v="North West"/>
    <s v="RBT"/>
    <s v="Mid Cheshire Hospitals NHS Foundation Trust"/>
    <s v="QYG"/>
    <x v="18"/>
    <n v="0"/>
    <n v="0"/>
    <n v="0"/>
  </r>
  <r>
    <x v="25"/>
    <s v="North West"/>
    <s v="RBT"/>
    <s v="Mid Cheshire Hospitals NHS Foundation Trust"/>
    <s v="QYG"/>
    <x v="19"/>
    <n v="3"/>
    <n v="0"/>
    <n v="3"/>
  </r>
  <r>
    <x v="25"/>
    <s v="London"/>
    <s v="RJ1"/>
    <s v="Guy's and St Thomas' NHS Foundation Trust"/>
    <s v="QKK"/>
    <x v="8"/>
    <n v="0"/>
    <n v="0"/>
    <n v="0"/>
  </r>
  <r>
    <x v="25"/>
    <s v="London"/>
    <s v="RJ1"/>
    <s v="Guy's and St Thomas' NHS Foundation Trust"/>
    <s v="QKK"/>
    <x v="9"/>
    <n v="0"/>
    <n v="0"/>
    <n v="0"/>
  </r>
  <r>
    <x v="25"/>
    <s v="London"/>
    <s v="RJ1"/>
    <s v="Guy's and St Thomas' NHS Foundation Trust"/>
    <s v="QKK"/>
    <x v="10"/>
    <n v="0"/>
    <n v="0"/>
    <n v="0"/>
  </r>
  <r>
    <x v="25"/>
    <s v="London"/>
    <s v="RJ1"/>
    <s v="Guy's and St Thomas' NHS Foundation Trust"/>
    <s v="QKK"/>
    <x v="11"/>
    <n v="0"/>
    <n v="0"/>
    <n v="0"/>
  </r>
  <r>
    <x v="25"/>
    <s v="South East"/>
    <s v="RXQ"/>
    <s v="Buckinghamshire Healthcare NHS Trust"/>
    <s v="QU9"/>
    <x v="0"/>
    <n v="9"/>
    <n v="0"/>
    <n v="9"/>
  </r>
  <r>
    <x v="25"/>
    <s v="London"/>
    <s v="RJ1"/>
    <s v="Guy's and St Thomas' NHS Foundation Trust"/>
    <s v="QKK"/>
    <x v="12"/>
    <n v="0"/>
    <n v="0"/>
    <n v="0"/>
  </r>
  <r>
    <x v="25"/>
    <s v="South East"/>
    <s v="RXQ"/>
    <s v="Buckinghamshire Healthcare NHS Trust"/>
    <s v="QU9"/>
    <x v="1"/>
    <n v="20"/>
    <n v="0"/>
    <n v="20"/>
  </r>
  <r>
    <x v="25"/>
    <s v="London"/>
    <s v="RJ1"/>
    <s v="Guy's and St Thomas' NHS Foundation Trust"/>
    <s v="QKK"/>
    <x v="13"/>
    <n v="0"/>
    <n v="0"/>
    <n v="0"/>
  </r>
  <r>
    <x v="25"/>
    <s v="South East"/>
    <s v="RXQ"/>
    <s v="Buckinghamshire Healthcare NHS Trust"/>
    <s v="QU9"/>
    <x v="2"/>
    <n v="0"/>
    <n v="0"/>
    <n v="0"/>
  </r>
  <r>
    <x v="25"/>
    <s v="London"/>
    <s v="RJ1"/>
    <s v="Guy's and St Thomas' NHS Foundation Trust"/>
    <s v="QKK"/>
    <x v="14"/>
    <n v="0"/>
    <n v="0"/>
    <n v="0"/>
  </r>
  <r>
    <x v="25"/>
    <s v="South East"/>
    <s v="RXQ"/>
    <s v="Buckinghamshire Healthcare NHS Trust"/>
    <s v="QU9"/>
    <x v="3"/>
    <n v="0"/>
    <n v="0"/>
    <n v="0"/>
  </r>
  <r>
    <x v="25"/>
    <s v="London"/>
    <s v="RJ1"/>
    <s v="Guy's and St Thomas' NHS Foundation Trust"/>
    <s v="QKK"/>
    <x v="15"/>
    <n v="0"/>
    <n v="0"/>
    <n v="0"/>
  </r>
  <r>
    <x v="25"/>
    <s v="South East"/>
    <s v="RXQ"/>
    <s v="Buckinghamshire Healthcare NHS Trust"/>
    <s v="QU9"/>
    <x v="4"/>
    <n v="18"/>
    <n v="0"/>
    <n v="18"/>
  </r>
  <r>
    <x v="25"/>
    <s v="London"/>
    <s v="RJ1"/>
    <s v="Guy's and St Thomas' NHS Foundation Trust"/>
    <s v="QKK"/>
    <x v="16"/>
    <n v="0"/>
    <n v="0"/>
    <n v="0"/>
  </r>
  <r>
    <x v="25"/>
    <s v="South East"/>
    <s v="RXQ"/>
    <s v="Buckinghamshire Healthcare NHS Trust"/>
    <s v="QU9"/>
    <x v="5"/>
    <n v="7"/>
    <n v="0"/>
    <n v="7"/>
  </r>
  <r>
    <x v="25"/>
    <s v="London"/>
    <s v="RJ1"/>
    <s v="Guy's and St Thomas' NHS Foundation Trust"/>
    <s v="QKK"/>
    <x v="17"/>
    <n v="0"/>
    <n v="0"/>
    <n v="0"/>
  </r>
  <r>
    <x v="25"/>
    <s v="South East"/>
    <s v="RXQ"/>
    <s v="Buckinghamshire Healthcare NHS Trust"/>
    <s v="QU9"/>
    <x v="6"/>
    <n v="0"/>
    <n v="0"/>
    <n v="0"/>
  </r>
  <r>
    <x v="25"/>
    <s v="London"/>
    <s v="RJ1"/>
    <s v="Guy's and St Thomas' NHS Foundation Trust"/>
    <s v="QKK"/>
    <x v="18"/>
    <n v="0"/>
    <n v="0"/>
    <n v="0"/>
  </r>
  <r>
    <x v="25"/>
    <s v="South East"/>
    <s v="RXQ"/>
    <s v="Buckinghamshire Healthcare NHS Trust"/>
    <s v="QU9"/>
    <x v="7"/>
    <n v="25"/>
    <n v="0"/>
    <n v="25"/>
  </r>
  <r>
    <x v="25"/>
    <s v="London"/>
    <s v="RJ1"/>
    <s v="Guy's and St Thomas' NHS Foundation Trust"/>
    <s v="QKK"/>
    <x v="19"/>
    <n v="0"/>
    <n v="0"/>
    <n v="0"/>
  </r>
  <r>
    <x v="25"/>
    <s v="South East"/>
    <s v="RXQ"/>
    <s v="Buckinghamshire Healthcare NHS Trust"/>
    <s v="QU9"/>
    <x v="8"/>
    <n v="0"/>
    <n v="0"/>
    <n v="0"/>
  </r>
  <r>
    <x v="25"/>
    <s v="North East and Yorkshire"/>
    <s v="NNF"/>
    <s v="City Health Care Partnership Cic"/>
    <s v="QOQ"/>
    <x v="0"/>
    <n v="61"/>
    <n v="0"/>
    <n v="61"/>
  </r>
  <r>
    <x v="25"/>
    <s v="South West"/>
    <s v="NLX"/>
    <s v="Sirona Care &amp; Health"/>
    <s v="QUY"/>
    <x v="8"/>
    <n v="0"/>
    <n v="0"/>
    <n v="0"/>
  </r>
  <r>
    <x v="25"/>
    <s v="South East"/>
    <s v="RXQ"/>
    <s v="Buckinghamshire Healthcare NHS Trust"/>
    <s v="QU9"/>
    <x v="9"/>
    <n v="0"/>
    <n v="0"/>
    <n v="0"/>
  </r>
  <r>
    <x v="25"/>
    <s v="North East and Yorkshire"/>
    <s v="NNF"/>
    <s v="City Health Care Partnership Cic"/>
    <s v="QOQ"/>
    <x v="1"/>
    <n v="16"/>
    <n v="0"/>
    <n v="16"/>
  </r>
  <r>
    <x v="25"/>
    <s v="South West"/>
    <s v="NLX"/>
    <s v="Sirona Care &amp; Health"/>
    <s v="QUY"/>
    <x v="9"/>
    <n v="0"/>
    <n v="0"/>
    <n v="0"/>
  </r>
  <r>
    <x v="25"/>
    <s v="South East"/>
    <s v="RXQ"/>
    <s v="Buckinghamshire Healthcare NHS Trust"/>
    <s v="QU9"/>
    <x v="10"/>
    <n v="0"/>
    <n v="0"/>
    <n v="0"/>
  </r>
  <r>
    <x v="25"/>
    <s v="North East and Yorkshire"/>
    <s v="NNF"/>
    <s v="City Health Care Partnership Cic"/>
    <s v="QOQ"/>
    <x v="2"/>
    <n v="3"/>
    <n v="0"/>
    <n v="3"/>
  </r>
  <r>
    <x v="25"/>
    <s v="South West"/>
    <s v="NLX"/>
    <s v="Sirona Care &amp; Health"/>
    <s v="QUY"/>
    <x v="10"/>
    <n v="3"/>
    <n v="0"/>
    <n v="3"/>
  </r>
  <r>
    <x v="25"/>
    <s v="Midlands"/>
    <s v="RRE"/>
    <s v="Midlands Partnership NHS Foundation Trust"/>
    <s v="QNC"/>
    <x v="0"/>
    <n v="0"/>
    <n v="0"/>
    <n v="0"/>
  </r>
  <r>
    <x v="25"/>
    <s v="South East"/>
    <s v="RXQ"/>
    <s v="Buckinghamshire Healthcare NHS Trust"/>
    <s v="QU9"/>
    <x v="11"/>
    <n v="0"/>
    <n v="0"/>
    <n v="0"/>
  </r>
  <r>
    <x v="25"/>
    <s v="North East and Yorkshire"/>
    <s v="NNF"/>
    <s v="City Health Care Partnership Cic"/>
    <s v="QOQ"/>
    <x v="3"/>
    <n v="3"/>
    <n v="0"/>
    <n v="3"/>
  </r>
  <r>
    <x v="25"/>
    <s v="South West"/>
    <s v="NLX"/>
    <s v="Sirona Care &amp; Health"/>
    <s v="QUY"/>
    <x v="11"/>
    <n v="0"/>
    <n v="0"/>
    <n v="0"/>
  </r>
  <r>
    <x v="25"/>
    <s v="Midlands"/>
    <s v="RRE"/>
    <s v="Midlands Partnership NHS Foundation Trust"/>
    <s v="QNC"/>
    <x v="1"/>
    <n v="0"/>
    <n v="0"/>
    <n v="0"/>
  </r>
  <r>
    <x v="25"/>
    <s v="South East"/>
    <s v="RXQ"/>
    <s v="Buckinghamshire Healthcare NHS Trust"/>
    <s v="QU9"/>
    <x v="12"/>
    <n v="0"/>
    <n v="0"/>
    <n v="0"/>
  </r>
  <r>
    <x v="25"/>
    <s v="North East and Yorkshire"/>
    <s v="NNF"/>
    <s v="City Health Care Partnership Cic"/>
    <s v="QOQ"/>
    <x v="4"/>
    <n v="20"/>
    <n v="0"/>
    <n v="20"/>
  </r>
  <r>
    <x v="25"/>
    <s v="South West"/>
    <s v="NLX"/>
    <s v="Sirona Care &amp; Health"/>
    <s v="QUY"/>
    <x v="12"/>
    <n v="0"/>
    <n v="0"/>
    <n v="0"/>
  </r>
  <r>
    <x v="25"/>
    <s v="Midlands"/>
    <s v="RRE"/>
    <s v="Midlands Partnership NHS Foundation Trust"/>
    <s v="QNC"/>
    <x v="2"/>
    <n v="0"/>
    <n v="0"/>
    <n v="0"/>
  </r>
  <r>
    <x v="25"/>
    <s v="South East"/>
    <s v="RXQ"/>
    <s v="Buckinghamshire Healthcare NHS Trust"/>
    <s v="QU9"/>
    <x v="13"/>
    <n v="0"/>
    <n v="0"/>
    <n v="0"/>
  </r>
  <r>
    <x v="25"/>
    <s v="North East and Yorkshire"/>
    <s v="NNF"/>
    <s v="City Health Care Partnership Cic"/>
    <s v="QOQ"/>
    <x v="5"/>
    <n v="0"/>
    <n v="0"/>
    <n v="0"/>
  </r>
  <r>
    <x v="25"/>
    <s v="South West"/>
    <s v="NLX"/>
    <s v="Sirona Care &amp; Health"/>
    <s v="QUY"/>
    <x v="13"/>
    <n v="0"/>
    <n v="0"/>
    <n v="0"/>
  </r>
  <r>
    <x v="25"/>
    <s v="Midlands"/>
    <s v="RRE"/>
    <s v="Midlands Partnership NHS Foundation Trust"/>
    <s v="QNC"/>
    <x v="3"/>
    <n v="0"/>
    <n v="0"/>
    <n v="0"/>
  </r>
  <r>
    <x v="25"/>
    <s v="South East"/>
    <s v="RXQ"/>
    <s v="Buckinghamshire Healthcare NHS Trust"/>
    <s v="QU9"/>
    <x v="14"/>
    <n v="0"/>
    <n v="0"/>
    <n v="0"/>
  </r>
  <r>
    <x v="25"/>
    <s v="North East and Yorkshire"/>
    <s v="NNF"/>
    <s v="City Health Care Partnership Cic"/>
    <s v="QOQ"/>
    <x v="6"/>
    <n v="0"/>
    <n v="0"/>
    <n v="0"/>
  </r>
  <r>
    <x v="25"/>
    <s v="South West"/>
    <s v="NLX"/>
    <s v="Sirona Care &amp; Health"/>
    <s v="QUY"/>
    <x v="14"/>
    <n v="0"/>
    <n v="0"/>
    <n v="0"/>
  </r>
  <r>
    <x v="25"/>
    <s v="Midlands"/>
    <s v="RRE"/>
    <s v="Midlands Partnership NHS Foundation Trust"/>
    <s v="QNC"/>
    <x v="4"/>
    <n v="0"/>
    <n v="0"/>
    <n v="0"/>
  </r>
  <r>
    <x v="25"/>
    <s v="South East"/>
    <s v="RXQ"/>
    <s v="Buckinghamshire Healthcare NHS Trust"/>
    <s v="QU9"/>
    <x v="15"/>
    <n v="0"/>
    <n v="0"/>
    <n v="0"/>
  </r>
  <r>
    <x v="25"/>
    <s v="North East and Yorkshire"/>
    <s v="NNF"/>
    <s v="City Health Care Partnership Cic"/>
    <s v="QOQ"/>
    <x v="7"/>
    <n v="20"/>
    <n v="0"/>
    <n v="20"/>
  </r>
  <r>
    <x v="25"/>
    <s v="South West"/>
    <s v="NLX"/>
    <s v="Sirona Care &amp; Health"/>
    <s v="QUY"/>
    <x v="15"/>
    <n v="0"/>
    <n v="0"/>
    <n v="0"/>
  </r>
  <r>
    <x v="25"/>
    <s v="Midlands"/>
    <s v="RRE"/>
    <s v="Midlands Partnership NHS Foundation Trust"/>
    <s v="QNC"/>
    <x v="5"/>
    <n v="0"/>
    <n v="0"/>
    <n v="0"/>
  </r>
  <r>
    <x v="25"/>
    <s v="South East"/>
    <s v="RXQ"/>
    <s v="Buckinghamshire Healthcare NHS Trust"/>
    <s v="QU9"/>
    <x v="16"/>
    <n v="0"/>
    <n v="0"/>
    <n v="0"/>
  </r>
  <r>
    <x v="25"/>
    <s v="North East and Yorkshire"/>
    <s v="NNF"/>
    <s v="City Health Care Partnership Cic"/>
    <s v="QOQ"/>
    <x v="8"/>
    <n v="0"/>
    <n v="0"/>
    <n v="0"/>
  </r>
  <r>
    <x v="25"/>
    <s v="South West"/>
    <s v="NLX"/>
    <s v="Sirona Care &amp; Health"/>
    <s v="QUY"/>
    <x v="16"/>
    <n v="0"/>
    <n v="0"/>
    <n v="0"/>
  </r>
  <r>
    <x v="25"/>
    <s v="Midlands"/>
    <s v="RRE"/>
    <s v="Midlands Partnership NHS Foundation Trust"/>
    <s v="QNC"/>
    <x v="6"/>
    <n v="0"/>
    <n v="0"/>
    <n v="0"/>
  </r>
  <r>
    <x v="25"/>
    <s v="South East"/>
    <s v="RXQ"/>
    <s v="Buckinghamshire Healthcare NHS Trust"/>
    <s v="QU9"/>
    <x v="17"/>
    <n v="0"/>
    <n v="0"/>
    <n v="0"/>
  </r>
  <r>
    <x v="25"/>
    <s v="North East and Yorkshire"/>
    <s v="NNF"/>
    <s v="City Health Care Partnership Cic"/>
    <s v="QOQ"/>
    <x v="9"/>
    <n v="0"/>
    <n v="0"/>
    <n v="0"/>
  </r>
  <r>
    <x v="25"/>
    <s v="South West"/>
    <s v="NLX"/>
    <s v="Sirona Care &amp; Health"/>
    <s v="QUY"/>
    <x v="17"/>
    <n v="2"/>
    <n v="0"/>
    <n v="2"/>
  </r>
  <r>
    <x v="25"/>
    <s v="Midlands"/>
    <s v="RRE"/>
    <s v="Midlands Partnership NHS Foundation Trust"/>
    <s v="QNC"/>
    <x v="7"/>
    <n v="0"/>
    <n v="0"/>
    <n v="0"/>
  </r>
  <r>
    <x v="25"/>
    <s v="South East"/>
    <s v="RXQ"/>
    <s v="Buckinghamshire Healthcare NHS Trust"/>
    <s v="QU9"/>
    <x v="18"/>
    <n v="0"/>
    <n v="0"/>
    <n v="0"/>
  </r>
  <r>
    <x v="25"/>
    <s v="North East and Yorkshire"/>
    <s v="NNF"/>
    <s v="City Health Care Partnership Cic"/>
    <s v="QOQ"/>
    <x v="10"/>
    <n v="1"/>
    <n v="0"/>
    <n v="1"/>
  </r>
  <r>
    <x v="25"/>
    <s v="South West"/>
    <s v="NLX"/>
    <s v="Sirona Care &amp; Health"/>
    <s v="QUY"/>
    <x v="18"/>
    <n v="0"/>
    <n v="0"/>
    <n v="0"/>
  </r>
  <r>
    <x v="25"/>
    <s v="South East"/>
    <s v="RXQ"/>
    <s v="Buckinghamshire Healthcare NHS Trust"/>
    <s v="QU9"/>
    <x v="19"/>
    <n v="0"/>
    <n v="0"/>
    <n v="0"/>
  </r>
  <r>
    <x v="25"/>
    <s v="North East and Yorkshire"/>
    <s v="NNF"/>
    <s v="City Health Care Partnership Cic"/>
    <s v="QOQ"/>
    <x v="11"/>
    <n v="0"/>
    <n v="0"/>
    <n v="0"/>
  </r>
  <r>
    <x v="25"/>
    <s v="South West"/>
    <s v="NLX"/>
    <s v="Sirona Care &amp; Health"/>
    <s v="QUY"/>
    <x v="19"/>
    <n v="5"/>
    <n v="0"/>
    <n v="5"/>
  </r>
  <r>
    <x v="25"/>
    <s v="North East and Yorkshire"/>
    <s v="NNF"/>
    <s v="City Health Care Partnership Cic"/>
    <s v="QOQ"/>
    <x v="12"/>
    <n v="0"/>
    <n v="0"/>
    <n v="0"/>
  </r>
  <r>
    <x v="25"/>
    <s v="South West"/>
    <s v="RDY"/>
    <s v="Dorset Healthcare University NHS Foundation Trust"/>
    <s v="QVV"/>
    <x v="0"/>
    <n v="61"/>
    <n v="0"/>
    <n v="61"/>
  </r>
  <r>
    <x v="25"/>
    <s v="North East and Yorkshire"/>
    <s v="NNF"/>
    <s v="City Health Care Partnership Cic"/>
    <s v="QOQ"/>
    <x v="13"/>
    <n v="0"/>
    <n v="0"/>
    <n v="0"/>
  </r>
  <r>
    <x v="25"/>
    <s v="South West"/>
    <s v="RDY"/>
    <s v="Dorset Healthcare University NHS Foundation Trust"/>
    <s v="QVV"/>
    <x v="1"/>
    <n v="36"/>
    <n v="0"/>
    <n v="36"/>
  </r>
  <r>
    <x v="25"/>
    <s v="North East and Yorkshire"/>
    <s v="NNF"/>
    <s v="City Health Care Partnership Cic"/>
    <s v="QOQ"/>
    <x v="14"/>
    <n v="0"/>
    <n v="0"/>
    <n v="0"/>
  </r>
  <r>
    <x v="25"/>
    <s v="South West"/>
    <s v="RDY"/>
    <s v="Dorset Healthcare University NHS Foundation Trust"/>
    <s v="QVV"/>
    <x v="2"/>
    <n v="13"/>
    <n v="0"/>
    <n v="13"/>
  </r>
  <r>
    <x v="25"/>
    <s v="North East and Yorkshire"/>
    <s v="NNF"/>
    <s v="City Health Care Partnership Cic"/>
    <s v="QOQ"/>
    <x v="15"/>
    <n v="0"/>
    <n v="0"/>
    <n v="0"/>
  </r>
  <r>
    <x v="25"/>
    <s v="South West"/>
    <s v="RDY"/>
    <s v="Dorset Healthcare University NHS Foundation Trust"/>
    <s v="QVV"/>
    <x v="3"/>
    <n v="10"/>
    <n v="0"/>
    <n v="10"/>
  </r>
  <r>
    <x v="25"/>
    <s v="North East and Yorkshire"/>
    <s v="NNF"/>
    <s v="City Health Care Partnership Cic"/>
    <s v="QOQ"/>
    <x v="16"/>
    <n v="0"/>
    <n v="0"/>
    <n v="0"/>
  </r>
  <r>
    <x v="25"/>
    <s v="South West"/>
    <s v="RDY"/>
    <s v="Dorset Healthcare University NHS Foundation Trust"/>
    <s v="QVV"/>
    <x v="4"/>
    <n v="1"/>
    <n v="0"/>
    <n v="1"/>
  </r>
  <r>
    <x v="25"/>
    <s v="North East and Yorkshire"/>
    <s v="NNF"/>
    <s v="City Health Care Partnership Cic"/>
    <s v="QOQ"/>
    <x v="17"/>
    <n v="0"/>
    <n v="0"/>
    <n v="0"/>
  </r>
  <r>
    <x v="25"/>
    <s v="South West"/>
    <s v="RDY"/>
    <s v="Dorset Healthcare University NHS Foundation Trust"/>
    <s v="QVV"/>
    <x v="5"/>
    <n v="24"/>
    <n v="0"/>
    <n v="24"/>
  </r>
  <r>
    <x v="25"/>
    <s v="North East and Yorkshire"/>
    <s v="NNF"/>
    <s v="City Health Care Partnership Cic"/>
    <s v="QOQ"/>
    <x v="18"/>
    <n v="0"/>
    <n v="0"/>
    <n v="0"/>
  </r>
  <r>
    <x v="25"/>
    <s v="South West"/>
    <s v="RDY"/>
    <s v="Dorset Healthcare University NHS Foundation Trust"/>
    <s v="QVV"/>
    <x v="6"/>
    <n v="0"/>
    <n v="0"/>
    <n v="0"/>
  </r>
  <r>
    <x v="25"/>
    <s v="North East and Yorkshire"/>
    <s v="NNF"/>
    <s v="City Health Care Partnership Cic"/>
    <s v="QOQ"/>
    <x v="19"/>
    <n v="1"/>
    <n v="0"/>
    <n v="1"/>
  </r>
  <r>
    <x v="25"/>
    <s v="South West"/>
    <s v="RDY"/>
    <s v="Dorset Healthcare University NHS Foundation Trust"/>
    <s v="QVV"/>
    <x v="7"/>
    <n v="25"/>
    <n v="0"/>
    <n v="25"/>
  </r>
  <r>
    <x v="25"/>
    <s v="South West"/>
    <s v="RDY"/>
    <s v="Dorset Healthcare University NHS Foundation Trust"/>
    <s v="QVV"/>
    <x v="8"/>
    <n v="1"/>
    <n v="0"/>
    <n v="1"/>
  </r>
  <r>
    <x v="25"/>
    <s v="South West"/>
    <s v="RDY"/>
    <s v="Dorset Healthcare University NHS Foundation Trust"/>
    <s v="QVV"/>
    <x v="9"/>
    <n v="1"/>
    <n v="0"/>
    <n v="1"/>
  </r>
  <r>
    <x v="25"/>
    <s v="South West"/>
    <s v="RDY"/>
    <s v="Dorset Healthcare University NHS Foundation Trust"/>
    <s v="QVV"/>
    <x v="10"/>
    <n v="3"/>
    <n v="0"/>
    <n v="3"/>
  </r>
  <r>
    <x v="25"/>
    <s v="South West"/>
    <s v="RDY"/>
    <s v="Dorset Healthcare University NHS Foundation Trust"/>
    <s v="QVV"/>
    <x v="11"/>
    <n v="0"/>
    <n v="0"/>
    <n v="0"/>
  </r>
  <r>
    <x v="25"/>
    <s v="South West"/>
    <s v="RDY"/>
    <s v="Dorset Healthcare University NHS Foundation Trust"/>
    <s v="QVV"/>
    <x v="12"/>
    <n v="0"/>
    <n v="0"/>
    <n v="0"/>
  </r>
  <r>
    <x v="25"/>
    <s v="South West"/>
    <s v="RDY"/>
    <s v="Dorset Healthcare University NHS Foundation Trust"/>
    <s v="QVV"/>
    <x v="13"/>
    <n v="0"/>
    <n v="0"/>
    <n v="0"/>
  </r>
  <r>
    <x v="25"/>
    <s v="South West"/>
    <s v="RDY"/>
    <s v="Dorset Healthcare University NHS Foundation Trust"/>
    <s v="QVV"/>
    <x v="14"/>
    <n v="0"/>
    <n v="0"/>
    <n v="0"/>
  </r>
  <r>
    <x v="25"/>
    <s v="South West"/>
    <s v="RDY"/>
    <s v="Dorset Healthcare University NHS Foundation Trust"/>
    <s v="QVV"/>
    <x v="15"/>
    <n v="0"/>
    <n v="0"/>
    <n v="0"/>
  </r>
  <r>
    <x v="25"/>
    <s v="South West"/>
    <s v="RDY"/>
    <s v="Dorset Healthcare University NHS Foundation Trust"/>
    <s v="QVV"/>
    <x v="16"/>
    <n v="0"/>
    <n v="0"/>
    <n v="0"/>
  </r>
  <r>
    <x v="25"/>
    <s v="South West"/>
    <s v="RDY"/>
    <s v="Dorset Healthcare University NHS Foundation Trust"/>
    <s v="QVV"/>
    <x v="17"/>
    <n v="0"/>
    <n v="0"/>
    <n v="0"/>
  </r>
  <r>
    <x v="25"/>
    <s v="South West"/>
    <s v="RDY"/>
    <s v="Dorset Healthcare University NHS Foundation Trust"/>
    <s v="QVV"/>
    <x v="18"/>
    <n v="0"/>
    <n v="0"/>
    <n v="0"/>
  </r>
  <r>
    <x v="25"/>
    <s v="South West"/>
    <s v="RDY"/>
    <s v="Dorset Healthcare University NHS Foundation Trust"/>
    <s v="QVV"/>
    <x v="19"/>
    <n v="5"/>
    <n v="0"/>
    <n v="5"/>
  </r>
  <r>
    <x v="25"/>
    <s v="Midlands"/>
    <s v="RYW"/>
    <s v="Birmingham Community Healthcare NHS Foundation Trust"/>
    <s v="QHL"/>
    <x v="0"/>
    <n v="138"/>
    <n v="0"/>
    <n v="138"/>
  </r>
  <r>
    <x v="25"/>
    <s v="Midlands"/>
    <s v="RYW"/>
    <s v="Birmingham Community Healthcare NHS Foundation Trust"/>
    <s v="QHL"/>
    <x v="1"/>
    <n v="0"/>
    <n v="0"/>
    <n v="0"/>
  </r>
  <r>
    <x v="25"/>
    <s v="Midlands"/>
    <s v="RYW"/>
    <s v="Birmingham Community Healthcare NHS Foundation Trust"/>
    <s v="QHL"/>
    <x v="2"/>
    <n v="0"/>
    <n v="0"/>
    <n v="0"/>
  </r>
  <r>
    <x v="25"/>
    <s v="Midlands"/>
    <s v="RYW"/>
    <s v="Birmingham Community Healthcare NHS Foundation Trust"/>
    <s v="QHL"/>
    <x v="3"/>
    <n v="0"/>
    <n v="0"/>
    <n v="0"/>
  </r>
  <r>
    <x v="25"/>
    <s v="Midlands"/>
    <s v="RYW"/>
    <s v="Birmingham Community Healthcare NHS Foundation Trust"/>
    <s v="QHL"/>
    <x v="4"/>
    <n v="1"/>
    <n v="0"/>
    <n v="1"/>
  </r>
  <r>
    <x v="25"/>
    <s v="Midlands"/>
    <s v="RYW"/>
    <s v="Birmingham Community Healthcare NHS Foundation Trust"/>
    <s v="QHL"/>
    <x v="5"/>
    <n v="14"/>
    <n v="0"/>
    <n v="14"/>
  </r>
  <r>
    <x v="25"/>
    <s v="Midlands"/>
    <s v="RYW"/>
    <s v="Birmingham Community Healthcare NHS Foundation Trust"/>
    <s v="QHL"/>
    <x v="6"/>
    <n v="0"/>
    <n v="0"/>
    <n v="0"/>
  </r>
  <r>
    <x v="25"/>
    <s v="Midlands"/>
    <s v="RYW"/>
    <s v="Birmingham Community Healthcare NHS Foundation Trust"/>
    <s v="QHL"/>
    <x v="7"/>
    <n v="15"/>
    <n v="0"/>
    <n v="15"/>
  </r>
  <r>
    <x v="25"/>
    <s v="Midlands"/>
    <s v="RYW"/>
    <s v="Birmingham Community Healthcare NHS Foundation Trust"/>
    <s v="QHL"/>
    <x v="8"/>
    <n v="0"/>
    <n v="0"/>
    <n v="0"/>
  </r>
  <r>
    <x v="25"/>
    <s v="Midlands"/>
    <s v="RYW"/>
    <s v="Birmingham Community Healthcare NHS Foundation Trust"/>
    <s v="QHL"/>
    <x v="9"/>
    <n v="0"/>
    <n v="0"/>
    <n v="0"/>
  </r>
  <r>
    <x v="25"/>
    <s v="Midlands"/>
    <s v="RYW"/>
    <s v="Birmingham Community Healthcare NHS Foundation Trust"/>
    <s v="QHL"/>
    <x v="10"/>
    <n v="6"/>
    <n v="0"/>
    <n v="6"/>
  </r>
  <r>
    <x v="25"/>
    <s v="Midlands"/>
    <s v="RYW"/>
    <s v="Birmingham Community Healthcare NHS Foundation Trust"/>
    <s v="QHL"/>
    <x v="11"/>
    <n v="0"/>
    <n v="0"/>
    <n v="0"/>
  </r>
  <r>
    <x v="25"/>
    <s v="Midlands"/>
    <s v="RYW"/>
    <s v="Birmingham Community Healthcare NHS Foundation Trust"/>
    <s v="QHL"/>
    <x v="12"/>
    <n v="0"/>
    <n v="0"/>
    <n v="0"/>
  </r>
  <r>
    <x v="25"/>
    <s v="Midlands"/>
    <s v="RYW"/>
    <s v="Birmingham Community Healthcare NHS Foundation Trust"/>
    <s v="QHL"/>
    <x v="13"/>
    <n v="0"/>
    <n v="0"/>
    <n v="0"/>
  </r>
  <r>
    <x v="25"/>
    <s v="Midlands"/>
    <s v="RYW"/>
    <s v="Birmingham Community Healthcare NHS Foundation Trust"/>
    <s v="QHL"/>
    <x v="14"/>
    <n v="0"/>
    <n v="0"/>
    <n v="0"/>
  </r>
  <r>
    <x v="25"/>
    <s v="Midlands"/>
    <s v="RYW"/>
    <s v="Birmingham Community Healthcare NHS Foundation Trust"/>
    <s v="QHL"/>
    <x v="15"/>
    <n v="0"/>
    <n v="0"/>
    <n v="0"/>
  </r>
  <r>
    <x v="25"/>
    <s v="Midlands"/>
    <s v="RYW"/>
    <s v="Birmingham Community Healthcare NHS Foundation Trust"/>
    <s v="QHL"/>
    <x v="16"/>
    <n v="0"/>
    <n v="0"/>
    <n v="0"/>
  </r>
  <r>
    <x v="25"/>
    <s v="Midlands"/>
    <s v="RYW"/>
    <s v="Birmingham Community Healthcare NHS Foundation Trust"/>
    <s v="QHL"/>
    <x v="17"/>
    <n v="2"/>
    <n v="0"/>
    <n v="2"/>
  </r>
  <r>
    <x v="25"/>
    <s v="Midlands"/>
    <s v="RYW"/>
    <s v="Birmingham Community Healthcare NHS Foundation Trust"/>
    <s v="QHL"/>
    <x v="18"/>
    <n v="0"/>
    <n v="0"/>
    <n v="0"/>
  </r>
  <r>
    <x v="25"/>
    <s v="Midlands"/>
    <s v="RYW"/>
    <s v="Birmingham Community Healthcare NHS Foundation Trust"/>
    <s v="QHL"/>
    <x v="19"/>
    <n v="8"/>
    <n v="0"/>
    <n v="8"/>
  </r>
  <r>
    <x v="25"/>
    <s v="South West"/>
    <s v="NLX"/>
    <s v="Sirona Care &amp; Health"/>
    <s v="QUY"/>
    <x v="0"/>
    <n v="49"/>
    <n v="0"/>
    <n v="49"/>
  </r>
  <r>
    <x v="25"/>
    <s v="South West"/>
    <s v="NLX"/>
    <s v="Sirona Care &amp; Health"/>
    <s v="QUY"/>
    <x v="1"/>
    <n v="24"/>
    <n v="0"/>
    <n v="24"/>
  </r>
  <r>
    <x v="25"/>
    <s v="South West"/>
    <s v="NLX"/>
    <s v="Sirona Care &amp; Health"/>
    <s v="QUY"/>
    <x v="2"/>
    <n v="0"/>
    <n v="0"/>
    <n v="0"/>
  </r>
  <r>
    <x v="25"/>
    <s v="South West"/>
    <s v="NLX"/>
    <s v="Sirona Care &amp; Health"/>
    <s v="QUY"/>
    <x v="3"/>
    <n v="0"/>
    <n v="0"/>
    <n v="0"/>
  </r>
  <r>
    <x v="25"/>
    <s v="South West"/>
    <s v="NLX"/>
    <s v="Sirona Care &amp; Health"/>
    <s v="QUY"/>
    <x v="4"/>
    <n v="11"/>
    <n v="0"/>
    <n v="11"/>
  </r>
  <r>
    <x v="25"/>
    <s v="South West"/>
    <s v="NLX"/>
    <s v="Sirona Care &amp; Health"/>
    <s v="QUY"/>
    <x v="5"/>
    <n v="29"/>
    <n v="0"/>
    <n v="29"/>
  </r>
  <r>
    <x v="25"/>
    <s v="South West"/>
    <s v="NLX"/>
    <s v="Sirona Care &amp; Health"/>
    <s v="QUY"/>
    <x v="6"/>
    <n v="0"/>
    <n v="0"/>
    <n v="0"/>
  </r>
  <r>
    <x v="25"/>
    <s v="South West"/>
    <s v="NLX"/>
    <s v="Sirona Care &amp; Health"/>
    <s v="QUY"/>
    <x v="7"/>
    <n v="40"/>
    <n v="0"/>
    <n v="40"/>
  </r>
  <r>
    <x v="25"/>
    <s v="South East"/>
    <s v="RDU"/>
    <s v="Frimley Health NHS Foundation Trust"/>
    <s v="QNQ"/>
    <x v="16"/>
    <n v="0"/>
    <n v="0"/>
    <n v="0"/>
  </r>
  <r>
    <x v="25"/>
    <s v="South East"/>
    <s v="RDU"/>
    <s v="Frimley Health NHS Foundation Trust"/>
    <s v="QNQ"/>
    <x v="17"/>
    <n v="0"/>
    <n v="0"/>
    <n v="0"/>
  </r>
  <r>
    <x v="25"/>
    <s v="South East"/>
    <s v="RDU"/>
    <s v="Frimley Health NHS Foundation Trust"/>
    <s v="QNQ"/>
    <x v="18"/>
    <n v="0"/>
    <n v="0"/>
    <n v="0"/>
  </r>
  <r>
    <x v="25"/>
    <s v="South East"/>
    <s v="RDU"/>
    <s v="Frimley Health NHS Foundation Trust"/>
    <s v="QNQ"/>
    <x v="19"/>
    <n v="4"/>
    <n v="0"/>
    <n v="4"/>
  </r>
  <r>
    <x v="25"/>
    <s v="Midlands"/>
    <s v="RTG"/>
    <s v="University Hospitals of Derby and Burton NHS Foundation Trust"/>
    <s v="QJ2"/>
    <x v="8"/>
    <n v="0"/>
    <n v="0"/>
    <n v="0"/>
  </r>
  <r>
    <x v="25"/>
    <s v="Midlands"/>
    <s v="RTG"/>
    <s v="University Hospitals of Derby and Burton NHS Foundation Trust"/>
    <s v="QJ2"/>
    <x v="9"/>
    <n v="0"/>
    <n v="0"/>
    <n v="0"/>
  </r>
  <r>
    <x v="25"/>
    <s v="Midlands"/>
    <s v="RTG"/>
    <s v="University Hospitals of Derby and Burton NHS Foundation Trust"/>
    <s v="QJ2"/>
    <x v="10"/>
    <n v="2"/>
    <n v="0"/>
    <n v="2"/>
  </r>
  <r>
    <x v="25"/>
    <s v="Midlands"/>
    <s v="RTG"/>
    <s v="University Hospitals of Derby and Burton NHS Foundation Trust"/>
    <s v="QJ2"/>
    <x v="11"/>
    <n v="0"/>
    <n v="0"/>
    <n v="0"/>
  </r>
  <r>
    <x v="25"/>
    <s v="Midlands"/>
    <s v="RTG"/>
    <s v="University Hospitals of Derby and Burton NHS Foundation Trust"/>
    <s v="QJ2"/>
    <x v="12"/>
    <n v="0"/>
    <n v="0"/>
    <n v="0"/>
  </r>
  <r>
    <x v="25"/>
    <s v="North West"/>
    <s v="RW4"/>
    <s v="Mersey Care NHS Foundation Trust"/>
    <s v="QYG"/>
    <x v="4"/>
    <n v="0"/>
    <n v="0"/>
    <n v="0"/>
  </r>
  <r>
    <x v="25"/>
    <s v="Midlands"/>
    <s v="RTG"/>
    <s v="University Hospitals of Derby and Burton NHS Foundation Trust"/>
    <s v="QJ2"/>
    <x v="13"/>
    <n v="0"/>
    <n v="0"/>
    <n v="0"/>
  </r>
  <r>
    <x v="25"/>
    <s v="North West"/>
    <s v="RW4"/>
    <s v="Mersey Care NHS Foundation Trust"/>
    <s v="QYG"/>
    <x v="5"/>
    <n v="0"/>
    <n v="0"/>
    <n v="0"/>
  </r>
  <r>
    <x v="25"/>
    <s v="Midlands"/>
    <s v="RTG"/>
    <s v="University Hospitals of Derby and Burton NHS Foundation Trust"/>
    <s v="QJ2"/>
    <x v="14"/>
    <n v="0"/>
    <n v="0"/>
    <n v="0"/>
  </r>
  <r>
    <x v="25"/>
    <s v="North West"/>
    <s v="RW4"/>
    <s v="Mersey Care NHS Foundation Trust"/>
    <s v="QYG"/>
    <x v="6"/>
    <n v="0"/>
    <n v="0"/>
    <n v="0"/>
  </r>
  <r>
    <x v="25"/>
    <s v="Midlands"/>
    <s v="RTG"/>
    <s v="University Hospitals of Derby and Burton NHS Foundation Trust"/>
    <s v="QJ2"/>
    <x v="15"/>
    <n v="0"/>
    <n v="0"/>
    <n v="0"/>
  </r>
  <r>
    <x v="25"/>
    <s v="North West"/>
    <s v="RW4"/>
    <s v="Mersey Care NHS Foundation Trust"/>
    <s v="QYG"/>
    <x v="7"/>
    <n v="0"/>
    <n v="0"/>
    <n v="0"/>
  </r>
  <r>
    <x v="25"/>
    <s v="Midlands"/>
    <s v="RTG"/>
    <s v="University Hospitals of Derby and Burton NHS Foundation Trust"/>
    <s v="QJ2"/>
    <x v="16"/>
    <n v="0"/>
    <n v="0"/>
    <n v="0"/>
  </r>
  <r>
    <x v="25"/>
    <s v="North West"/>
    <s v="RW4"/>
    <s v="Mersey Care NHS Foundation Trust"/>
    <s v="QYG"/>
    <x v="8"/>
    <n v="0"/>
    <n v="0"/>
    <n v="0"/>
  </r>
  <r>
    <x v="25"/>
    <s v="Midlands"/>
    <s v="RTG"/>
    <s v="University Hospitals of Derby and Burton NHS Foundation Trust"/>
    <s v="QJ2"/>
    <x v="17"/>
    <n v="0"/>
    <n v="0"/>
    <n v="0"/>
  </r>
  <r>
    <x v="25"/>
    <s v="North West"/>
    <s v="RW4"/>
    <s v="Mersey Care NHS Foundation Trust"/>
    <s v="QYG"/>
    <x v="9"/>
    <n v="0"/>
    <n v="0"/>
    <n v="0"/>
  </r>
  <r>
    <x v="25"/>
    <s v="Midlands"/>
    <s v="RTG"/>
    <s v="University Hospitals of Derby and Burton NHS Foundation Trust"/>
    <s v="QJ2"/>
    <x v="18"/>
    <n v="0"/>
    <n v="0"/>
    <n v="0"/>
  </r>
  <r>
    <x v="25"/>
    <s v="North West"/>
    <s v="RW4"/>
    <s v="Mersey Care NHS Foundation Trust"/>
    <s v="QYG"/>
    <x v="10"/>
    <n v="1"/>
    <n v="0"/>
    <n v="1"/>
  </r>
  <r>
    <x v="25"/>
    <s v="Midlands"/>
    <s v="RTG"/>
    <s v="University Hospitals of Derby and Burton NHS Foundation Trust"/>
    <s v="QJ2"/>
    <x v="19"/>
    <n v="2"/>
    <n v="0"/>
    <n v="2"/>
  </r>
  <r>
    <x v="25"/>
    <s v="North West"/>
    <s v="RW4"/>
    <s v="Mersey Care NHS Foundation Trust"/>
    <s v="QYG"/>
    <x v="11"/>
    <n v="0"/>
    <n v="0"/>
    <n v="0"/>
  </r>
  <r>
    <x v="25"/>
    <s v="Midlands"/>
    <s v="RXK"/>
    <s v="Sandwell and West Birmingham Hospitals NHS Trust"/>
    <s v="QUA"/>
    <x v="0"/>
    <n v="1"/>
    <n v="0"/>
    <n v="1"/>
  </r>
  <r>
    <x v="25"/>
    <s v="North West"/>
    <s v="RW4"/>
    <s v="Mersey Care NHS Foundation Trust"/>
    <s v="QYG"/>
    <x v="12"/>
    <n v="0"/>
    <n v="0"/>
    <n v="0"/>
  </r>
  <r>
    <x v="25"/>
    <s v="Midlands"/>
    <s v="RXK"/>
    <s v="Sandwell and West Birmingham Hospitals NHS Trust"/>
    <s v="QUA"/>
    <x v="1"/>
    <n v="25"/>
    <n v="0"/>
    <n v="25"/>
  </r>
  <r>
    <x v="25"/>
    <s v="North West"/>
    <s v="RW4"/>
    <s v="Mersey Care NHS Foundation Trust"/>
    <s v="QYG"/>
    <x v="13"/>
    <n v="0"/>
    <n v="0"/>
    <n v="0"/>
  </r>
  <r>
    <x v="25"/>
    <s v="Midlands"/>
    <s v="RXK"/>
    <s v="Sandwell and West Birmingham Hospitals NHS Trust"/>
    <s v="QUA"/>
    <x v="2"/>
    <n v="0"/>
    <n v="0"/>
    <n v="0"/>
  </r>
  <r>
    <x v="25"/>
    <s v="North West"/>
    <s v="RW4"/>
    <s v="Mersey Care NHS Foundation Trust"/>
    <s v="QYG"/>
    <x v="14"/>
    <n v="0"/>
    <n v="0"/>
    <n v="0"/>
  </r>
  <r>
    <x v="25"/>
    <s v="Midlands"/>
    <s v="RXK"/>
    <s v="Sandwell and West Birmingham Hospitals NHS Trust"/>
    <s v="QUA"/>
    <x v="3"/>
    <n v="0"/>
    <n v="0"/>
    <n v="0"/>
  </r>
  <r>
    <x v="25"/>
    <s v="North West"/>
    <s v="RW4"/>
    <s v="Mersey Care NHS Foundation Trust"/>
    <s v="QYG"/>
    <x v="15"/>
    <n v="0"/>
    <n v="0"/>
    <n v="0"/>
  </r>
  <r>
    <x v="25"/>
    <s v="Midlands"/>
    <s v="RXK"/>
    <s v="Sandwell and West Birmingham Hospitals NHS Trust"/>
    <s v="QUA"/>
    <x v="4"/>
    <n v="18"/>
    <n v="0"/>
    <n v="18"/>
  </r>
  <r>
    <x v="25"/>
    <s v="North West"/>
    <s v="RW4"/>
    <s v="Mersey Care NHS Foundation Trust"/>
    <s v="QYG"/>
    <x v="16"/>
    <n v="0"/>
    <n v="0"/>
    <n v="0"/>
  </r>
  <r>
    <x v="25"/>
    <s v="Midlands"/>
    <s v="RXK"/>
    <s v="Sandwell and West Birmingham Hospitals NHS Trust"/>
    <s v="QUA"/>
    <x v="5"/>
    <n v="18"/>
    <n v="0"/>
    <n v="18"/>
  </r>
  <r>
    <x v="25"/>
    <s v="North West"/>
    <s v="RW4"/>
    <s v="Mersey Care NHS Foundation Trust"/>
    <s v="QYG"/>
    <x v="17"/>
    <n v="0"/>
    <n v="0"/>
    <n v="0"/>
  </r>
  <r>
    <x v="25"/>
    <s v="Midlands"/>
    <s v="RXK"/>
    <s v="Sandwell and West Birmingham Hospitals NHS Trust"/>
    <s v="QUA"/>
    <x v="6"/>
    <n v="0"/>
    <n v="0"/>
    <n v="0"/>
  </r>
  <r>
    <x v="25"/>
    <s v="North West"/>
    <s v="RW4"/>
    <s v="Mersey Care NHS Foundation Trust"/>
    <s v="QYG"/>
    <x v="18"/>
    <n v="0"/>
    <n v="0"/>
    <n v="0"/>
  </r>
  <r>
    <x v="25"/>
    <s v="Midlands"/>
    <s v="RXK"/>
    <s v="Sandwell and West Birmingham Hospitals NHS Trust"/>
    <s v="QUA"/>
    <x v="7"/>
    <n v="36"/>
    <n v="0"/>
    <n v="36"/>
  </r>
  <r>
    <x v="25"/>
    <s v="North West"/>
    <s v="RW4"/>
    <s v="Mersey Care NHS Foundation Trust"/>
    <s v="QYG"/>
    <x v="19"/>
    <n v="1"/>
    <n v="0"/>
    <n v="1"/>
  </r>
  <r>
    <x v="25"/>
    <s v="Midlands"/>
    <s v="RXK"/>
    <s v="Sandwell and West Birmingham Hospitals NHS Trust"/>
    <s v="QUA"/>
    <x v="8"/>
    <n v="1"/>
    <n v="0"/>
    <n v="1"/>
  </r>
  <r>
    <x v="25"/>
    <s v="South East"/>
    <s v="RDU"/>
    <s v="Frimley Health NHS Foundation Trust"/>
    <s v="QNQ"/>
    <x v="0"/>
    <n v="52"/>
    <n v="0"/>
    <n v="52"/>
  </r>
  <r>
    <x v="25"/>
    <s v="Midlands"/>
    <s v="RXK"/>
    <s v="Sandwell and West Birmingham Hospitals NHS Trust"/>
    <s v="QUA"/>
    <x v="9"/>
    <n v="0"/>
    <n v="0"/>
    <n v="0"/>
  </r>
  <r>
    <x v="25"/>
    <s v="South East"/>
    <s v="RDU"/>
    <s v="Frimley Health NHS Foundation Trust"/>
    <s v="QNQ"/>
    <x v="1"/>
    <n v="0"/>
    <n v="0"/>
    <n v="0"/>
  </r>
  <r>
    <x v="25"/>
    <s v="Midlands"/>
    <s v="RXK"/>
    <s v="Sandwell and West Birmingham Hospitals NHS Trust"/>
    <s v="QUA"/>
    <x v="10"/>
    <n v="4"/>
    <n v="0"/>
    <n v="4"/>
  </r>
  <r>
    <x v="25"/>
    <s v="South East"/>
    <s v="RDU"/>
    <s v="Frimley Health NHS Foundation Trust"/>
    <s v="QNQ"/>
    <x v="2"/>
    <n v="0"/>
    <n v="0"/>
    <n v="0"/>
  </r>
  <r>
    <x v="25"/>
    <s v="Midlands"/>
    <s v="RXK"/>
    <s v="Sandwell and West Birmingham Hospitals NHS Trust"/>
    <s v="QUA"/>
    <x v="11"/>
    <n v="0"/>
    <n v="0"/>
    <n v="0"/>
  </r>
  <r>
    <x v="25"/>
    <s v="South East"/>
    <s v="RDU"/>
    <s v="Frimley Health NHS Foundation Trust"/>
    <s v="QNQ"/>
    <x v="3"/>
    <n v="0"/>
    <n v="0"/>
    <n v="0"/>
  </r>
  <r>
    <x v="25"/>
    <s v="Midlands"/>
    <s v="RXK"/>
    <s v="Sandwell and West Birmingham Hospitals NHS Trust"/>
    <s v="QUA"/>
    <x v="12"/>
    <n v="0"/>
    <n v="0"/>
    <n v="0"/>
  </r>
  <r>
    <x v="25"/>
    <s v="South East"/>
    <s v="RDU"/>
    <s v="Frimley Health NHS Foundation Trust"/>
    <s v="QNQ"/>
    <x v="4"/>
    <n v="47"/>
    <n v="0"/>
    <n v="47"/>
  </r>
  <r>
    <x v="25"/>
    <s v="Midlands"/>
    <s v="RXK"/>
    <s v="Sandwell and West Birmingham Hospitals NHS Trust"/>
    <s v="QUA"/>
    <x v="13"/>
    <n v="0"/>
    <n v="0"/>
    <n v="0"/>
  </r>
  <r>
    <x v="25"/>
    <s v="South East"/>
    <s v="RDU"/>
    <s v="Frimley Health NHS Foundation Trust"/>
    <s v="QNQ"/>
    <x v="5"/>
    <n v="3"/>
    <n v="0"/>
    <n v="3"/>
  </r>
  <r>
    <x v="25"/>
    <s v="Midlands"/>
    <s v="RXK"/>
    <s v="Sandwell and West Birmingham Hospitals NHS Trust"/>
    <s v="QUA"/>
    <x v="14"/>
    <n v="1"/>
    <n v="1"/>
    <n v="0"/>
  </r>
  <r>
    <x v="25"/>
    <s v="South East"/>
    <s v="RDU"/>
    <s v="Frimley Health NHS Foundation Trust"/>
    <s v="QNQ"/>
    <x v="6"/>
    <n v="0"/>
    <n v="0"/>
    <n v="0"/>
  </r>
  <r>
    <x v="25"/>
    <s v="Midlands"/>
    <s v="RXK"/>
    <s v="Sandwell and West Birmingham Hospitals NHS Trust"/>
    <s v="QUA"/>
    <x v="15"/>
    <n v="0"/>
    <n v="0"/>
    <n v="0"/>
  </r>
  <r>
    <x v="25"/>
    <s v="South East"/>
    <s v="RDU"/>
    <s v="Frimley Health NHS Foundation Trust"/>
    <s v="QNQ"/>
    <x v="7"/>
    <n v="50"/>
    <n v="0"/>
    <n v="50"/>
  </r>
  <r>
    <x v="25"/>
    <s v="Midlands"/>
    <s v="RXK"/>
    <s v="Sandwell and West Birmingham Hospitals NHS Trust"/>
    <s v="QUA"/>
    <x v="16"/>
    <n v="0"/>
    <n v="0"/>
    <n v="0"/>
  </r>
  <r>
    <x v="25"/>
    <s v="South East"/>
    <s v="RDU"/>
    <s v="Frimley Health NHS Foundation Trust"/>
    <s v="QNQ"/>
    <x v="8"/>
    <n v="1"/>
    <n v="0"/>
    <n v="1"/>
  </r>
  <r>
    <x v="25"/>
    <s v="Midlands"/>
    <s v="RXK"/>
    <s v="Sandwell and West Birmingham Hospitals NHS Trust"/>
    <s v="QUA"/>
    <x v="17"/>
    <n v="0"/>
    <n v="0"/>
    <n v="0"/>
  </r>
  <r>
    <x v="25"/>
    <s v="South East"/>
    <s v="RDU"/>
    <s v="Frimley Health NHS Foundation Trust"/>
    <s v="QNQ"/>
    <x v="9"/>
    <n v="0"/>
    <n v="0"/>
    <n v="0"/>
  </r>
  <r>
    <x v="25"/>
    <s v="Midlands"/>
    <s v="RXK"/>
    <s v="Sandwell and West Birmingham Hospitals NHS Trust"/>
    <s v="QUA"/>
    <x v="18"/>
    <n v="0"/>
    <n v="0"/>
    <n v="0"/>
  </r>
  <r>
    <x v="25"/>
    <s v="South East"/>
    <s v="RDU"/>
    <s v="Frimley Health NHS Foundation Trust"/>
    <s v="QNQ"/>
    <x v="10"/>
    <n v="3"/>
    <n v="0"/>
    <n v="3"/>
  </r>
  <r>
    <x v="25"/>
    <s v="Midlands"/>
    <s v="RXK"/>
    <s v="Sandwell and West Birmingham Hospitals NHS Trust"/>
    <s v="QUA"/>
    <x v="19"/>
    <n v="6"/>
    <n v="0"/>
    <n v="6"/>
  </r>
  <r>
    <x v="25"/>
    <s v="South East"/>
    <s v="RDU"/>
    <s v="Frimley Health NHS Foundation Trust"/>
    <s v="QNQ"/>
    <x v="11"/>
    <n v="0"/>
    <n v="0"/>
    <n v="0"/>
  </r>
  <r>
    <x v="25"/>
    <s v="South East"/>
    <s v="RDU"/>
    <s v="Frimley Health NHS Foundation Trust"/>
    <s v="QNQ"/>
    <x v="12"/>
    <n v="0"/>
    <n v="0"/>
    <n v="0"/>
  </r>
  <r>
    <x v="25"/>
    <s v="South East"/>
    <s v="RDU"/>
    <s v="Frimley Health NHS Foundation Trust"/>
    <s v="QNQ"/>
    <x v="13"/>
    <n v="0"/>
    <n v="0"/>
    <n v="0"/>
  </r>
  <r>
    <x v="25"/>
    <s v="South East"/>
    <s v="RDU"/>
    <s v="Frimley Health NHS Foundation Trust"/>
    <s v="QNQ"/>
    <x v="14"/>
    <n v="0"/>
    <n v="0"/>
    <n v="0"/>
  </r>
  <r>
    <x v="25"/>
    <s v="South East"/>
    <s v="RDU"/>
    <s v="Frimley Health NHS Foundation Trust"/>
    <s v="QNQ"/>
    <x v="15"/>
    <n v="0"/>
    <n v="0"/>
    <n v="0"/>
  </r>
  <r>
    <x v="25"/>
    <s v="East of England"/>
    <s v="NAX"/>
    <s v="East Coast Community Healthcare C.I.C"/>
    <s v="QMM"/>
    <x v="0"/>
    <n v="2"/>
    <n v="0"/>
    <n v="2"/>
  </r>
  <r>
    <x v="25"/>
    <s v="East of England"/>
    <s v="NAX"/>
    <s v="East Coast Community Healthcare C.I.C"/>
    <s v="QMM"/>
    <x v="1"/>
    <n v="5"/>
    <n v="0"/>
    <n v="5"/>
  </r>
  <r>
    <x v="25"/>
    <s v="East of England"/>
    <s v="NAX"/>
    <s v="East Coast Community Healthcare C.I.C"/>
    <s v="QMM"/>
    <x v="2"/>
    <n v="0"/>
    <n v="0"/>
    <n v="0"/>
  </r>
  <r>
    <x v="25"/>
    <s v="East of England"/>
    <s v="NAX"/>
    <s v="East Coast Community Healthcare C.I.C"/>
    <s v="QMM"/>
    <x v="3"/>
    <n v="12"/>
    <n v="0"/>
    <n v="12"/>
  </r>
  <r>
    <x v="25"/>
    <s v="East of England"/>
    <s v="NAX"/>
    <s v="East Coast Community Healthcare C.I.C"/>
    <s v="QMM"/>
    <x v="4"/>
    <n v="2"/>
    <n v="0"/>
    <n v="2"/>
  </r>
  <r>
    <x v="25"/>
    <s v="East of England"/>
    <s v="NAX"/>
    <s v="East Coast Community Healthcare C.I.C"/>
    <s v="QMM"/>
    <x v="5"/>
    <n v="0"/>
    <n v="0"/>
    <n v="0"/>
  </r>
  <r>
    <x v="25"/>
    <s v="East of England"/>
    <s v="NAX"/>
    <s v="East Coast Community Healthcare C.I.C"/>
    <s v="QMM"/>
    <x v="6"/>
    <n v="0"/>
    <n v="0"/>
    <n v="0"/>
  </r>
  <r>
    <x v="25"/>
    <s v="East of England"/>
    <s v="NAX"/>
    <s v="East Coast Community Healthcare C.I.C"/>
    <s v="QMM"/>
    <x v="7"/>
    <n v="2"/>
    <n v="0"/>
    <n v="2"/>
  </r>
  <r>
    <x v="25"/>
    <s v="East of England"/>
    <s v="NAX"/>
    <s v="East Coast Community Healthcare C.I.C"/>
    <s v="QMM"/>
    <x v="8"/>
    <n v="0"/>
    <n v="0"/>
    <n v="0"/>
  </r>
  <r>
    <x v="25"/>
    <s v="East of England"/>
    <s v="NAX"/>
    <s v="East Coast Community Healthcare C.I.C"/>
    <s v="QMM"/>
    <x v="9"/>
    <n v="0"/>
    <n v="0"/>
    <n v="0"/>
  </r>
  <r>
    <x v="25"/>
    <s v="East of England"/>
    <s v="NAX"/>
    <s v="East Coast Community Healthcare C.I.C"/>
    <s v="QMM"/>
    <x v="10"/>
    <n v="0"/>
    <n v="0"/>
    <n v="0"/>
  </r>
  <r>
    <x v="25"/>
    <s v="East of England"/>
    <s v="NAX"/>
    <s v="East Coast Community Healthcare C.I.C"/>
    <s v="QMM"/>
    <x v="11"/>
    <n v="0"/>
    <n v="0"/>
    <n v="0"/>
  </r>
  <r>
    <x v="25"/>
    <s v="East of England"/>
    <s v="NAX"/>
    <s v="East Coast Community Healthcare C.I.C"/>
    <s v="QMM"/>
    <x v="12"/>
    <n v="0"/>
    <n v="0"/>
    <n v="0"/>
  </r>
  <r>
    <x v="25"/>
    <s v="East of England"/>
    <s v="NAX"/>
    <s v="East Coast Community Healthcare C.I.C"/>
    <s v="QMM"/>
    <x v="13"/>
    <n v="0"/>
    <n v="0"/>
    <n v="0"/>
  </r>
  <r>
    <x v="25"/>
    <s v="East of England"/>
    <s v="NAX"/>
    <s v="East Coast Community Healthcare C.I.C"/>
    <s v="QMM"/>
    <x v="14"/>
    <n v="0"/>
    <n v="0"/>
    <n v="0"/>
  </r>
  <r>
    <x v="25"/>
    <s v="East of England"/>
    <s v="NAX"/>
    <s v="East Coast Community Healthcare C.I.C"/>
    <s v="QMM"/>
    <x v="15"/>
    <n v="0"/>
    <n v="0"/>
    <n v="0"/>
  </r>
  <r>
    <x v="25"/>
    <s v="East of England"/>
    <s v="NAX"/>
    <s v="East Coast Community Healthcare C.I.C"/>
    <s v="QMM"/>
    <x v="16"/>
    <n v="0"/>
    <n v="0"/>
    <n v="0"/>
  </r>
  <r>
    <x v="25"/>
    <s v="East of England"/>
    <s v="NAX"/>
    <s v="East Coast Community Healthcare C.I.C"/>
    <s v="QMM"/>
    <x v="17"/>
    <n v="0"/>
    <n v="0"/>
    <n v="0"/>
  </r>
  <r>
    <x v="25"/>
    <s v="East of England"/>
    <s v="NAX"/>
    <s v="East Coast Community Healthcare C.I.C"/>
    <s v="QMM"/>
    <x v="18"/>
    <n v="0"/>
    <n v="0"/>
    <n v="0"/>
  </r>
  <r>
    <x v="25"/>
    <s v="East of England"/>
    <s v="NAX"/>
    <s v="East Coast Community Healthcare C.I.C"/>
    <s v="QMM"/>
    <x v="19"/>
    <n v="0"/>
    <n v="0"/>
    <n v="0"/>
  </r>
  <r>
    <x v="25"/>
    <s v="Midlands"/>
    <s v="RTG"/>
    <s v="University Hospitals of Derby and Burton NHS Foundation Trust"/>
    <s v="QJ2"/>
    <x v="0"/>
    <n v="36"/>
    <n v="0"/>
    <n v="36"/>
  </r>
  <r>
    <x v="25"/>
    <s v="Midlands"/>
    <s v="RTG"/>
    <s v="University Hospitals of Derby and Burton NHS Foundation Trust"/>
    <s v="QJ2"/>
    <x v="1"/>
    <n v="0"/>
    <n v="0"/>
    <n v="0"/>
  </r>
  <r>
    <x v="25"/>
    <s v="Midlands"/>
    <s v="RTG"/>
    <s v="University Hospitals of Derby and Burton NHS Foundation Trust"/>
    <s v="QJ2"/>
    <x v="2"/>
    <n v="11"/>
    <n v="0"/>
    <n v="11"/>
  </r>
  <r>
    <x v="25"/>
    <s v="Midlands"/>
    <s v="RTG"/>
    <s v="University Hospitals of Derby and Burton NHS Foundation Trust"/>
    <s v="QJ2"/>
    <x v="3"/>
    <n v="4"/>
    <n v="0"/>
    <n v="4"/>
  </r>
  <r>
    <x v="25"/>
    <s v="Midlands"/>
    <s v="RTG"/>
    <s v="University Hospitals of Derby and Burton NHS Foundation Trust"/>
    <s v="QJ2"/>
    <x v="4"/>
    <n v="1"/>
    <n v="0"/>
    <n v="1"/>
  </r>
  <r>
    <x v="25"/>
    <s v="Midlands"/>
    <s v="RWD"/>
    <s v="United Lincolnshire Hospitals NHS Trust"/>
    <s v="QJM"/>
    <x v="0"/>
    <n v="0"/>
    <n v="0"/>
    <n v="0"/>
  </r>
  <r>
    <x v="25"/>
    <s v="Midlands"/>
    <s v="RTG"/>
    <s v="University Hospitals of Derby and Burton NHS Foundation Trust"/>
    <s v="QJ2"/>
    <x v="5"/>
    <n v="26"/>
    <n v="0"/>
    <n v="26"/>
  </r>
  <r>
    <x v="25"/>
    <s v="Midlands"/>
    <s v="RWD"/>
    <s v="United Lincolnshire Hospitals NHS Trust"/>
    <s v="QJM"/>
    <x v="1"/>
    <n v="7"/>
    <n v="0"/>
    <n v="7"/>
  </r>
  <r>
    <x v="25"/>
    <s v="Midlands"/>
    <s v="RTG"/>
    <s v="University Hospitals of Derby and Burton NHS Foundation Trust"/>
    <s v="QJ2"/>
    <x v="6"/>
    <n v="0"/>
    <n v="0"/>
    <n v="0"/>
  </r>
  <r>
    <x v="25"/>
    <s v="Midlands"/>
    <s v="RWD"/>
    <s v="United Lincolnshire Hospitals NHS Trust"/>
    <s v="QJM"/>
    <x v="2"/>
    <n v="0"/>
    <n v="0"/>
    <n v="0"/>
  </r>
  <r>
    <x v="25"/>
    <s v="Midlands"/>
    <s v="RTG"/>
    <s v="University Hospitals of Derby and Burton NHS Foundation Trust"/>
    <s v="QJ2"/>
    <x v="7"/>
    <n v="27"/>
    <n v="0"/>
    <n v="27"/>
  </r>
  <r>
    <x v="25"/>
    <s v="Midlands"/>
    <s v="RWD"/>
    <s v="United Lincolnshire Hospitals NHS Trust"/>
    <s v="QJM"/>
    <x v="3"/>
    <n v="0"/>
    <n v="0"/>
    <n v="0"/>
  </r>
  <r>
    <x v="25"/>
    <s v="Midlands"/>
    <s v="RWD"/>
    <s v="United Lincolnshire Hospitals NHS Trust"/>
    <s v="QJM"/>
    <x v="4"/>
    <n v="0"/>
    <n v="0"/>
    <n v="0"/>
  </r>
  <r>
    <x v="25"/>
    <s v="Midlands"/>
    <s v="RT5"/>
    <s v="Leicestershire Partnership NHS Trust"/>
    <s v="QK1"/>
    <x v="0"/>
    <n v="65"/>
    <n v="0"/>
    <n v="65"/>
  </r>
  <r>
    <x v="25"/>
    <s v="Midlands"/>
    <s v="RWD"/>
    <s v="United Lincolnshire Hospitals NHS Trust"/>
    <s v="QJM"/>
    <x v="5"/>
    <n v="0"/>
    <n v="0"/>
    <n v="0"/>
  </r>
  <r>
    <x v="25"/>
    <s v="Midlands"/>
    <s v="RT5"/>
    <s v="Leicestershire Partnership NHS Trust"/>
    <s v="QK1"/>
    <x v="1"/>
    <n v="31"/>
    <n v="0"/>
    <n v="31"/>
  </r>
  <r>
    <x v="25"/>
    <s v="Midlands"/>
    <s v="RWD"/>
    <s v="United Lincolnshire Hospitals NHS Trust"/>
    <s v="QJM"/>
    <x v="6"/>
    <n v="0"/>
    <n v="0"/>
    <n v="0"/>
  </r>
  <r>
    <x v="25"/>
    <s v="Midlands"/>
    <s v="RT5"/>
    <s v="Leicestershire Partnership NHS Trust"/>
    <s v="QK1"/>
    <x v="2"/>
    <n v="31"/>
    <n v="0"/>
    <n v="31"/>
  </r>
  <r>
    <x v="25"/>
    <s v="Midlands"/>
    <s v="RWD"/>
    <s v="United Lincolnshire Hospitals NHS Trust"/>
    <s v="QJM"/>
    <x v="7"/>
    <n v="0"/>
    <n v="0"/>
    <n v="0"/>
  </r>
  <r>
    <x v="25"/>
    <s v="Midlands"/>
    <s v="RT5"/>
    <s v="Leicestershire Partnership NHS Trust"/>
    <s v="QK1"/>
    <x v="3"/>
    <n v="50"/>
    <n v="0"/>
    <n v="50"/>
  </r>
  <r>
    <x v="25"/>
    <s v="Midlands"/>
    <s v="RWD"/>
    <s v="United Lincolnshire Hospitals NHS Trust"/>
    <s v="QJM"/>
    <x v="8"/>
    <n v="0"/>
    <n v="0"/>
    <n v="0"/>
  </r>
  <r>
    <x v="25"/>
    <s v="Midlands"/>
    <s v="RT5"/>
    <s v="Leicestershire Partnership NHS Trust"/>
    <s v="QK1"/>
    <x v="4"/>
    <n v="4"/>
    <n v="0"/>
    <n v="4"/>
  </r>
  <r>
    <x v="25"/>
    <s v="Midlands"/>
    <s v="RWD"/>
    <s v="United Lincolnshire Hospitals NHS Trust"/>
    <s v="QJM"/>
    <x v="9"/>
    <n v="0"/>
    <n v="0"/>
    <n v="0"/>
  </r>
  <r>
    <x v="25"/>
    <s v="Midlands"/>
    <s v="RT5"/>
    <s v="Leicestershire Partnership NHS Trust"/>
    <s v="QK1"/>
    <x v="5"/>
    <n v="21"/>
    <n v="0"/>
    <n v="21"/>
  </r>
  <r>
    <x v="25"/>
    <s v="Midlands"/>
    <s v="RWD"/>
    <s v="United Lincolnshire Hospitals NHS Trust"/>
    <s v="QJM"/>
    <x v="10"/>
    <n v="0"/>
    <n v="0"/>
    <n v="0"/>
  </r>
  <r>
    <x v="25"/>
    <s v="Midlands"/>
    <s v="RT5"/>
    <s v="Leicestershire Partnership NHS Trust"/>
    <s v="QK1"/>
    <x v="6"/>
    <n v="0"/>
    <n v="0"/>
    <n v="0"/>
  </r>
  <r>
    <x v="25"/>
    <s v="Midlands"/>
    <s v="RWD"/>
    <s v="United Lincolnshire Hospitals NHS Trust"/>
    <s v="QJM"/>
    <x v="11"/>
    <n v="0"/>
    <n v="0"/>
    <n v="0"/>
  </r>
  <r>
    <x v="25"/>
    <s v="Midlands"/>
    <s v="RT5"/>
    <s v="Leicestershire Partnership NHS Trust"/>
    <s v="QK1"/>
    <x v="7"/>
    <n v="25"/>
    <n v="0"/>
    <n v="25"/>
  </r>
  <r>
    <x v="25"/>
    <s v="Midlands"/>
    <s v="RWD"/>
    <s v="United Lincolnshire Hospitals NHS Trust"/>
    <s v="QJM"/>
    <x v="12"/>
    <n v="0"/>
    <n v="0"/>
    <n v="0"/>
  </r>
  <r>
    <x v="25"/>
    <s v="Midlands"/>
    <s v="RT5"/>
    <s v="Leicestershire Partnership NHS Trust"/>
    <s v="QK1"/>
    <x v="8"/>
    <n v="0"/>
    <n v="0"/>
    <n v="0"/>
  </r>
  <r>
    <x v="25"/>
    <s v="Midlands"/>
    <s v="RWD"/>
    <s v="United Lincolnshire Hospitals NHS Trust"/>
    <s v="QJM"/>
    <x v="13"/>
    <n v="0"/>
    <n v="0"/>
    <n v="0"/>
  </r>
  <r>
    <x v="25"/>
    <s v="Midlands"/>
    <s v="RT5"/>
    <s v="Leicestershire Partnership NHS Trust"/>
    <s v="QK1"/>
    <x v="9"/>
    <n v="0"/>
    <n v="0"/>
    <n v="0"/>
  </r>
  <r>
    <x v="25"/>
    <s v="Midlands"/>
    <s v="RWD"/>
    <s v="United Lincolnshire Hospitals NHS Trust"/>
    <s v="QJM"/>
    <x v="14"/>
    <n v="0"/>
    <n v="0"/>
    <n v="0"/>
  </r>
  <r>
    <x v="25"/>
    <s v="Midlands"/>
    <s v="RT5"/>
    <s v="Leicestershire Partnership NHS Trust"/>
    <s v="QK1"/>
    <x v="10"/>
    <n v="5"/>
    <n v="0"/>
    <n v="5"/>
  </r>
  <r>
    <x v="25"/>
    <s v="Midlands"/>
    <s v="RWD"/>
    <s v="United Lincolnshire Hospitals NHS Trust"/>
    <s v="QJM"/>
    <x v="15"/>
    <n v="0"/>
    <n v="0"/>
    <n v="0"/>
  </r>
  <r>
    <x v="25"/>
    <s v="Midlands"/>
    <s v="RT5"/>
    <s v="Leicestershire Partnership NHS Trust"/>
    <s v="QK1"/>
    <x v="11"/>
    <n v="0"/>
    <n v="0"/>
    <n v="0"/>
  </r>
  <r>
    <x v="25"/>
    <s v="Midlands"/>
    <s v="RWD"/>
    <s v="United Lincolnshire Hospitals NHS Trust"/>
    <s v="QJM"/>
    <x v="16"/>
    <n v="0"/>
    <n v="0"/>
    <n v="0"/>
  </r>
  <r>
    <x v="25"/>
    <s v="Midlands"/>
    <s v="RT5"/>
    <s v="Leicestershire Partnership NHS Trust"/>
    <s v="QK1"/>
    <x v="12"/>
    <n v="0"/>
    <n v="0"/>
    <n v="0"/>
  </r>
  <r>
    <x v="25"/>
    <s v="Midlands"/>
    <s v="RWD"/>
    <s v="United Lincolnshire Hospitals NHS Trust"/>
    <s v="QJM"/>
    <x v="17"/>
    <n v="0"/>
    <n v="0"/>
    <n v="0"/>
  </r>
  <r>
    <x v="25"/>
    <s v="Midlands"/>
    <s v="RT5"/>
    <s v="Leicestershire Partnership NHS Trust"/>
    <s v="QK1"/>
    <x v="13"/>
    <n v="0"/>
    <n v="0"/>
    <n v="0"/>
  </r>
  <r>
    <x v="25"/>
    <s v="Midlands"/>
    <s v="RWD"/>
    <s v="United Lincolnshire Hospitals NHS Trust"/>
    <s v="QJM"/>
    <x v="18"/>
    <n v="0"/>
    <n v="0"/>
    <n v="0"/>
  </r>
  <r>
    <x v="25"/>
    <s v="Midlands"/>
    <s v="RT5"/>
    <s v="Leicestershire Partnership NHS Trust"/>
    <s v="QK1"/>
    <x v="14"/>
    <n v="0"/>
    <n v="0"/>
    <n v="0"/>
  </r>
  <r>
    <x v="25"/>
    <s v="Midlands"/>
    <s v="RWD"/>
    <s v="United Lincolnshire Hospitals NHS Trust"/>
    <s v="QJM"/>
    <x v="19"/>
    <n v="0"/>
    <n v="0"/>
    <n v="0"/>
  </r>
  <r>
    <x v="25"/>
    <s v="Midlands"/>
    <s v="RT5"/>
    <s v="Leicestershire Partnership NHS Trust"/>
    <s v="QK1"/>
    <x v="15"/>
    <n v="0"/>
    <n v="0"/>
    <n v="0"/>
  </r>
  <r>
    <x v="25"/>
    <s v="Midlands"/>
    <s v="RY5"/>
    <s v="Lincolnshire Community Health Services NHS Trust"/>
    <s v="QJM"/>
    <x v="0"/>
    <n v="71"/>
    <n v="0"/>
    <n v="71"/>
  </r>
  <r>
    <x v="25"/>
    <s v="Midlands"/>
    <s v="RT5"/>
    <s v="Leicestershire Partnership NHS Trust"/>
    <s v="QK1"/>
    <x v="16"/>
    <n v="1"/>
    <n v="0"/>
    <n v="1"/>
  </r>
  <r>
    <x v="25"/>
    <s v="Midlands"/>
    <s v="RY5"/>
    <s v="Lincolnshire Community Health Services NHS Trust"/>
    <s v="QJM"/>
    <x v="1"/>
    <n v="0"/>
    <n v="0"/>
    <n v="0"/>
  </r>
  <r>
    <x v="25"/>
    <s v="Midlands"/>
    <s v="RT5"/>
    <s v="Leicestershire Partnership NHS Trust"/>
    <s v="QK1"/>
    <x v="17"/>
    <n v="0"/>
    <n v="0"/>
    <n v="0"/>
  </r>
  <r>
    <x v="25"/>
    <s v="Midlands"/>
    <s v="RY5"/>
    <s v="Lincolnshire Community Health Services NHS Trust"/>
    <s v="QJM"/>
    <x v="2"/>
    <n v="0"/>
    <n v="0"/>
    <n v="0"/>
  </r>
  <r>
    <x v="25"/>
    <s v="Midlands"/>
    <s v="RT5"/>
    <s v="Leicestershire Partnership NHS Trust"/>
    <s v="QK1"/>
    <x v="18"/>
    <n v="0"/>
    <n v="0"/>
    <n v="0"/>
  </r>
  <r>
    <x v="25"/>
    <s v="Midlands"/>
    <s v="RY5"/>
    <s v="Lincolnshire Community Health Services NHS Trust"/>
    <s v="QJM"/>
    <x v="3"/>
    <n v="0"/>
    <n v="0"/>
    <n v="0"/>
  </r>
  <r>
    <x v="25"/>
    <s v="Midlands"/>
    <s v="RT5"/>
    <s v="Leicestershire Partnership NHS Trust"/>
    <s v="QK1"/>
    <x v="19"/>
    <n v="6"/>
    <n v="0"/>
    <n v="6"/>
  </r>
  <r>
    <x v="25"/>
    <s v="Midlands"/>
    <s v="RY5"/>
    <s v="Lincolnshire Community Health Services NHS Trust"/>
    <s v="QJM"/>
    <x v="4"/>
    <n v="17"/>
    <n v="0"/>
    <n v="17"/>
  </r>
  <r>
    <x v="25"/>
    <s v="North West"/>
    <s v="RW4"/>
    <s v="Mersey Care NHS Foundation Trust"/>
    <s v="QYG"/>
    <x v="0"/>
    <n v="15"/>
    <n v="0"/>
    <n v="15"/>
  </r>
  <r>
    <x v="25"/>
    <s v="Midlands"/>
    <s v="RY5"/>
    <s v="Lincolnshire Community Health Services NHS Trust"/>
    <s v="QJM"/>
    <x v="5"/>
    <n v="0"/>
    <n v="0"/>
    <n v="0"/>
  </r>
  <r>
    <x v="25"/>
    <s v="North West"/>
    <s v="RW4"/>
    <s v="Mersey Care NHS Foundation Trust"/>
    <s v="QYG"/>
    <x v="1"/>
    <n v="50"/>
    <n v="0"/>
    <n v="50"/>
  </r>
  <r>
    <x v="25"/>
    <s v="Midlands"/>
    <s v="RY5"/>
    <s v="Lincolnshire Community Health Services NHS Trust"/>
    <s v="QJM"/>
    <x v="6"/>
    <n v="0"/>
    <n v="0"/>
    <n v="0"/>
  </r>
  <r>
    <x v="25"/>
    <s v="North West"/>
    <s v="RW4"/>
    <s v="Mersey Care NHS Foundation Trust"/>
    <s v="QYG"/>
    <x v="2"/>
    <n v="0"/>
    <n v="0"/>
    <n v="0"/>
  </r>
  <r>
    <x v="25"/>
    <s v="Midlands"/>
    <s v="RY5"/>
    <s v="Lincolnshire Community Health Services NHS Trust"/>
    <s v="QJM"/>
    <x v="7"/>
    <n v="17"/>
    <n v="0"/>
    <n v="17"/>
  </r>
  <r>
    <x v="25"/>
    <s v="North West"/>
    <s v="RW4"/>
    <s v="Mersey Care NHS Foundation Trust"/>
    <s v="QYG"/>
    <x v="3"/>
    <n v="3"/>
    <n v="0"/>
    <n v="3"/>
  </r>
  <r>
    <x v="25"/>
    <s v="North West"/>
    <s v="RTX"/>
    <s v="University Hospitals of Morecambe Bay NHS Foundation Trust"/>
    <s v="QE1"/>
    <x v="8"/>
    <n v="0"/>
    <n v="0"/>
    <n v="0"/>
  </r>
  <r>
    <x v="25"/>
    <s v="Midlands"/>
    <n v="506"/>
    <s v="Derbyshire County Council"/>
    <s v="QJ2"/>
    <x v="4"/>
    <n v="8"/>
    <n v="0"/>
    <n v="8"/>
  </r>
  <r>
    <x v="25"/>
    <s v="North West"/>
    <s v="RTX"/>
    <s v="University Hospitals of Morecambe Bay NHS Foundation Trust"/>
    <s v="QE1"/>
    <x v="9"/>
    <n v="0"/>
    <n v="0"/>
    <n v="0"/>
  </r>
  <r>
    <x v="25"/>
    <s v="Midlands"/>
    <n v="506"/>
    <s v="Derbyshire County Council"/>
    <s v="QJ2"/>
    <x v="5"/>
    <n v="2"/>
    <n v="0"/>
    <n v="2"/>
  </r>
  <r>
    <x v="25"/>
    <s v="North West"/>
    <s v="RTX"/>
    <s v="University Hospitals of Morecambe Bay NHS Foundation Trust"/>
    <s v="QE1"/>
    <x v="10"/>
    <n v="2"/>
    <n v="0"/>
    <n v="2"/>
  </r>
  <r>
    <x v="25"/>
    <s v="Midlands"/>
    <n v="506"/>
    <s v="Derbyshire County Council"/>
    <s v="QJ2"/>
    <x v="6"/>
    <n v="1"/>
    <n v="0"/>
    <n v="1"/>
  </r>
  <r>
    <x v="25"/>
    <s v="North West"/>
    <s v="RTX"/>
    <s v="University Hospitals of Morecambe Bay NHS Foundation Trust"/>
    <s v="QE1"/>
    <x v="11"/>
    <n v="0"/>
    <n v="0"/>
    <n v="0"/>
  </r>
  <r>
    <x v="25"/>
    <s v="Midlands"/>
    <n v="506"/>
    <s v="Derbyshire County Council"/>
    <s v="QJ2"/>
    <x v="7"/>
    <n v="11"/>
    <n v="0"/>
    <n v="11"/>
  </r>
  <r>
    <x v="25"/>
    <s v="North West"/>
    <s v="RTX"/>
    <s v="University Hospitals of Morecambe Bay NHS Foundation Trust"/>
    <s v="QE1"/>
    <x v="12"/>
    <n v="0"/>
    <n v="0"/>
    <n v="0"/>
  </r>
  <r>
    <x v="25"/>
    <s v="Midlands"/>
    <n v="506"/>
    <s v="Derbyshire County Council"/>
    <s v="QJ2"/>
    <x v="8"/>
    <n v="0"/>
    <n v="0"/>
    <n v="0"/>
  </r>
  <r>
    <x v="25"/>
    <s v="North West"/>
    <s v="RTX"/>
    <s v="University Hospitals of Morecambe Bay NHS Foundation Trust"/>
    <s v="QE1"/>
    <x v="13"/>
    <n v="0"/>
    <n v="0"/>
    <n v="0"/>
  </r>
  <r>
    <x v="25"/>
    <s v="Midlands"/>
    <n v="506"/>
    <s v="Derbyshire County Council"/>
    <s v="QJ2"/>
    <x v="9"/>
    <n v="0"/>
    <n v="0"/>
    <n v="0"/>
  </r>
  <r>
    <x v="25"/>
    <s v="North West"/>
    <s v="RTX"/>
    <s v="University Hospitals of Morecambe Bay NHS Foundation Trust"/>
    <s v="QE1"/>
    <x v="14"/>
    <n v="0"/>
    <n v="0"/>
    <n v="0"/>
  </r>
  <r>
    <x v="25"/>
    <s v="Midlands"/>
    <n v="506"/>
    <s v="Derbyshire County Council"/>
    <s v="QJ2"/>
    <x v="10"/>
    <n v="0"/>
    <n v="0"/>
    <n v="0"/>
  </r>
  <r>
    <x v="25"/>
    <s v="North West"/>
    <s v="RTX"/>
    <s v="University Hospitals of Morecambe Bay NHS Foundation Trust"/>
    <s v="QE1"/>
    <x v="15"/>
    <n v="0"/>
    <n v="0"/>
    <n v="0"/>
  </r>
  <r>
    <x v="25"/>
    <s v="Midlands"/>
    <n v="506"/>
    <s v="Derbyshire County Council"/>
    <s v="QJ2"/>
    <x v="11"/>
    <n v="0"/>
    <n v="0"/>
    <n v="0"/>
  </r>
  <r>
    <x v="25"/>
    <s v="North West"/>
    <s v="RTX"/>
    <s v="University Hospitals of Morecambe Bay NHS Foundation Trust"/>
    <s v="QE1"/>
    <x v="16"/>
    <n v="0"/>
    <n v="0"/>
    <n v="0"/>
  </r>
  <r>
    <x v="25"/>
    <s v="Midlands"/>
    <n v="506"/>
    <s v="Derbyshire County Council"/>
    <s v="QJ2"/>
    <x v="12"/>
    <n v="0"/>
    <n v="0"/>
    <n v="0"/>
  </r>
  <r>
    <x v="25"/>
    <s v="North West"/>
    <s v="RTX"/>
    <s v="University Hospitals of Morecambe Bay NHS Foundation Trust"/>
    <s v="QE1"/>
    <x v="17"/>
    <n v="0"/>
    <n v="0"/>
    <n v="0"/>
  </r>
  <r>
    <x v="25"/>
    <s v="Midlands"/>
    <n v="506"/>
    <s v="Derbyshire County Council"/>
    <s v="QJ2"/>
    <x v="13"/>
    <n v="0"/>
    <n v="0"/>
    <n v="0"/>
  </r>
  <r>
    <x v="25"/>
    <s v="North West"/>
    <s v="RTX"/>
    <s v="University Hospitals of Morecambe Bay NHS Foundation Trust"/>
    <s v="QE1"/>
    <x v="18"/>
    <n v="0"/>
    <n v="0"/>
    <n v="0"/>
  </r>
  <r>
    <x v="25"/>
    <s v="Midlands"/>
    <n v="506"/>
    <s v="Derbyshire County Council"/>
    <s v="QJ2"/>
    <x v="14"/>
    <n v="0"/>
    <n v="0"/>
    <n v="0"/>
  </r>
  <r>
    <x v="25"/>
    <s v="North West"/>
    <s v="RTX"/>
    <s v="University Hospitals of Morecambe Bay NHS Foundation Trust"/>
    <s v="QE1"/>
    <x v="19"/>
    <n v="2"/>
    <n v="0"/>
    <n v="2"/>
  </r>
  <r>
    <x v="25"/>
    <s v="Midlands"/>
    <n v="506"/>
    <s v="Derbyshire County Council"/>
    <s v="QJ2"/>
    <x v="15"/>
    <n v="0"/>
    <n v="0"/>
    <n v="0"/>
  </r>
  <r>
    <x v="25"/>
    <s v="South West"/>
    <s v="RN3"/>
    <s v="Great Western Hospitals NHS Foundation Trust"/>
    <s v="QOX"/>
    <x v="0"/>
    <n v="21"/>
    <n v="0"/>
    <n v="21"/>
  </r>
  <r>
    <x v="25"/>
    <s v="Midlands"/>
    <n v="506"/>
    <s v="Derbyshire County Council"/>
    <s v="QJ2"/>
    <x v="16"/>
    <n v="0"/>
    <n v="0"/>
    <n v="0"/>
  </r>
  <r>
    <x v="25"/>
    <s v="South West"/>
    <s v="RN3"/>
    <s v="Great Western Hospitals NHS Foundation Trust"/>
    <s v="QOX"/>
    <x v="1"/>
    <n v="0"/>
    <n v="0"/>
    <n v="0"/>
  </r>
  <r>
    <x v="25"/>
    <s v="Midlands"/>
    <n v="506"/>
    <s v="Derbyshire County Council"/>
    <s v="QJ2"/>
    <x v="17"/>
    <n v="0"/>
    <n v="0"/>
    <n v="0"/>
  </r>
  <r>
    <x v="25"/>
    <s v="South West"/>
    <s v="RN3"/>
    <s v="Great Western Hospitals NHS Foundation Trust"/>
    <s v="QOX"/>
    <x v="2"/>
    <n v="16"/>
    <n v="0"/>
    <n v="16"/>
  </r>
  <r>
    <x v="25"/>
    <s v="Midlands"/>
    <n v="506"/>
    <s v="Derbyshire County Council"/>
    <s v="QJ2"/>
    <x v="18"/>
    <n v="0"/>
    <n v="0"/>
    <n v="0"/>
  </r>
  <r>
    <x v="25"/>
    <s v="South West"/>
    <s v="RN3"/>
    <s v="Great Western Hospitals NHS Foundation Trust"/>
    <s v="QOX"/>
    <x v="3"/>
    <n v="0"/>
    <n v="0"/>
    <n v="0"/>
  </r>
  <r>
    <x v="25"/>
    <s v="Midlands"/>
    <n v="506"/>
    <s v="Derbyshire County Council"/>
    <s v="QJ2"/>
    <x v="19"/>
    <n v="0"/>
    <n v="0"/>
    <n v="0"/>
  </r>
  <r>
    <x v="25"/>
    <s v="South West"/>
    <s v="RN3"/>
    <s v="Great Western Hospitals NHS Foundation Trust"/>
    <s v="QOX"/>
    <x v="4"/>
    <n v="14"/>
    <n v="0"/>
    <n v="14"/>
  </r>
  <r>
    <x v="25"/>
    <s v="North East and Yorkshire"/>
    <s v="RTR"/>
    <s v="South Tees Hospitals NHS Foundation Trust"/>
    <s v="QHM"/>
    <x v="0"/>
    <n v="42"/>
    <n v="0"/>
    <n v="42"/>
  </r>
  <r>
    <x v="25"/>
    <s v="South West"/>
    <s v="RN3"/>
    <s v="Great Western Hospitals NHS Foundation Trust"/>
    <s v="QOX"/>
    <x v="5"/>
    <n v="23"/>
    <n v="0"/>
    <n v="23"/>
  </r>
  <r>
    <x v="25"/>
    <s v="North East and Yorkshire"/>
    <s v="RTR"/>
    <s v="South Tees Hospitals NHS Foundation Trust"/>
    <s v="QHM"/>
    <x v="1"/>
    <n v="7"/>
    <n v="0"/>
    <n v="7"/>
  </r>
  <r>
    <x v="25"/>
    <s v="South West"/>
    <s v="RN3"/>
    <s v="Great Western Hospitals NHS Foundation Trust"/>
    <s v="QOX"/>
    <x v="6"/>
    <n v="0"/>
    <n v="0"/>
    <n v="0"/>
  </r>
  <r>
    <x v="25"/>
    <s v="North East and Yorkshire"/>
    <s v="RTR"/>
    <s v="South Tees Hospitals NHS Foundation Trust"/>
    <s v="QHM"/>
    <x v="2"/>
    <n v="2"/>
    <n v="0"/>
    <n v="2"/>
  </r>
  <r>
    <x v="25"/>
    <s v="South West"/>
    <s v="RN3"/>
    <s v="Great Western Hospitals NHS Foundation Trust"/>
    <s v="QOX"/>
    <x v="7"/>
    <n v="37"/>
    <n v="0"/>
    <n v="37"/>
  </r>
  <r>
    <x v="25"/>
    <s v="North East and Yorkshire"/>
    <s v="RTR"/>
    <s v="South Tees Hospitals NHS Foundation Trust"/>
    <s v="QHM"/>
    <x v="3"/>
    <n v="1"/>
    <n v="0"/>
    <n v="1"/>
  </r>
  <r>
    <x v="25"/>
    <s v="South West"/>
    <s v="RN3"/>
    <s v="Great Western Hospitals NHS Foundation Trust"/>
    <s v="QOX"/>
    <x v="8"/>
    <n v="1"/>
    <n v="0"/>
    <n v="1"/>
  </r>
  <r>
    <x v="25"/>
    <s v="North East and Yorkshire"/>
    <s v="RTR"/>
    <s v="South Tees Hospitals NHS Foundation Trust"/>
    <s v="QHM"/>
    <x v="4"/>
    <n v="5"/>
    <n v="0"/>
    <n v="5"/>
  </r>
  <r>
    <x v="25"/>
    <s v="South West"/>
    <s v="RN3"/>
    <s v="Great Western Hospitals NHS Foundation Trust"/>
    <s v="QOX"/>
    <x v="9"/>
    <n v="0"/>
    <n v="0"/>
    <n v="0"/>
  </r>
  <r>
    <x v="25"/>
    <s v="North East and Yorkshire"/>
    <s v="RTR"/>
    <s v="South Tees Hospitals NHS Foundation Trust"/>
    <s v="QHM"/>
    <x v="5"/>
    <n v="6"/>
    <n v="0"/>
    <n v="6"/>
  </r>
  <r>
    <x v="25"/>
    <s v="South West"/>
    <s v="RN3"/>
    <s v="Great Western Hospitals NHS Foundation Trust"/>
    <s v="QOX"/>
    <x v="10"/>
    <n v="0"/>
    <n v="0"/>
    <n v="0"/>
  </r>
  <r>
    <x v="25"/>
    <s v="North East and Yorkshire"/>
    <s v="RTR"/>
    <s v="South Tees Hospitals NHS Foundation Trust"/>
    <s v="QHM"/>
    <x v="6"/>
    <n v="0"/>
    <n v="0"/>
    <n v="0"/>
  </r>
  <r>
    <x v="25"/>
    <s v="South West"/>
    <s v="RN3"/>
    <s v="Great Western Hospitals NHS Foundation Trust"/>
    <s v="QOX"/>
    <x v="11"/>
    <n v="0"/>
    <n v="0"/>
    <n v="0"/>
  </r>
  <r>
    <x v="25"/>
    <s v="North East and Yorkshire"/>
    <s v="RTR"/>
    <s v="South Tees Hospitals NHS Foundation Trust"/>
    <s v="QHM"/>
    <x v="7"/>
    <n v="11"/>
    <n v="0"/>
    <n v="11"/>
  </r>
  <r>
    <x v="25"/>
    <s v="South West"/>
    <s v="RN3"/>
    <s v="Great Western Hospitals NHS Foundation Trust"/>
    <s v="QOX"/>
    <x v="12"/>
    <n v="0"/>
    <n v="0"/>
    <n v="0"/>
  </r>
  <r>
    <x v="25"/>
    <s v="North East and Yorkshire"/>
    <s v="RTR"/>
    <s v="South Tees Hospitals NHS Foundation Trust"/>
    <s v="QHM"/>
    <x v="8"/>
    <n v="1"/>
    <n v="0"/>
    <n v="1"/>
  </r>
  <r>
    <x v="25"/>
    <s v="South West"/>
    <s v="RN3"/>
    <s v="Great Western Hospitals NHS Foundation Trust"/>
    <s v="QOX"/>
    <x v="13"/>
    <n v="0"/>
    <n v="0"/>
    <n v="0"/>
  </r>
  <r>
    <x v="25"/>
    <s v="North East and Yorkshire"/>
    <s v="RTR"/>
    <s v="South Tees Hospitals NHS Foundation Trust"/>
    <s v="QHM"/>
    <x v="9"/>
    <n v="2"/>
    <n v="0"/>
    <n v="2"/>
  </r>
  <r>
    <x v="25"/>
    <s v="South West"/>
    <s v="RN3"/>
    <s v="Great Western Hospitals NHS Foundation Trust"/>
    <s v="QOX"/>
    <x v="14"/>
    <n v="0"/>
    <n v="0"/>
    <n v="0"/>
  </r>
  <r>
    <x v="25"/>
    <s v="North East and Yorkshire"/>
    <s v="RTR"/>
    <s v="South Tees Hospitals NHS Foundation Trust"/>
    <s v="QHM"/>
    <x v="10"/>
    <n v="0"/>
    <n v="0"/>
    <n v="0"/>
  </r>
  <r>
    <x v="25"/>
    <s v="South West"/>
    <s v="RN3"/>
    <s v="Great Western Hospitals NHS Foundation Trust"/>
    <s v="QOX"/>
    <x v="15"/>
    <n v="0"/>
    <n v="0"/>
    <n v="0"/>
  </r>
  <r>
    <x v="25"/>
    <s v="North East and Yorkshire"/>
    <s v="RTR"/>
    <s v="South Tees Hospitals NHS Foundation Trust"/>
    <s v="QHM"/>
    <x v="11"/>
    <n v="0"/>
    <n v="0"/>
    <n v="0"/>
  </r>
  <r>
    <x v="25"/>
    <s v="South West"/>
    <s v="RN3"/>
    <s v="Great Western Hospitals NHS Foundation Trust"/>
    <s v="QOX"/>
    <x v="16"/>
    <n v="0"/>
    <n v="0"/>
    <n v="0"/>
  </r>
  <r>
    <x v="25"/>
    <s v="North East and Yorkshire"/>
    <s v="RTR"/>
    <s v="South Tees Hospitals NHS Foundation Trust"/>
    <s v="QHM"/>
    <x v="12"/>
    <n v="1"/>
    <n v="0"/>
    <n v="1"/>
  </r>
  <r>
    <x v="25"/>
    <s v="South West"/>
    <s v="RN3"/>
    <s v="Great Western Hospitals NHS Foundation Trust"/>
    <s v="QOX"/>
    <x v="17"/>
    <n v="1"/>
    <n v="0"/>
    <n v="1"/>
  </r>
  <r>
    <x v="25"/>
    <s v="North East and Yorkshire"/>
    <s v="RTR"/>
    <s v="South Tees Hospitals NHS Foundation Trust"/>
    <s v="QHM"/>
    <x v="13"/>
    <n v="0"/>
    <n v="0"/>
    <n v="0"/>
  </r>
  <r>
    <x v="25"/>
    <s v="South West"/>
    <s v="RN3"/>
    <s v="Great Western Hospitals NHS Foundation Trust"/>
    <s v="QOX"/>
    <x v="18"/>
    <n v="0"/>
    <n v="0"/>
    <n v="0"/>
  </r>
  <r>
    <x v="25"/>
    <s v="North East and Yorkshire"/>
    <s v="RTR"/>
    <s v="South Tees Hospitals NHS Foundation Trust"/>
    <s v="QHM"/>
    <x v="14"/>
    <n v="0"/>
    <n v="0"/>
    <n v="0"/>
  </r>
  <r>
    <x v="25"/>
    <s v="South West"/>
    <s v="RN3"/>
    <s v="Great Western Hospitals NHS Foundation Trust"/>
    <s v="QOX"/>
    <x v="19"/>
    <n v="2"/>
    <n v="0"/>
    <n v="2"/>
  </r>
  <r>
    <x v="25"/>
    <s v="North East and Yorkshire"/>
    <s v="RTR"/>
    <s v="South Tees Hospitals NHS Foundation Trust"/>
    <s v="QHM"/>
    <x v="15"/>
    <n v="0"/>
    <n v="0"/>
    <n v="0"/>
  </r>
  <r>
    <x v="25"/>
    <s v="Midlands"/>
    <s v="RHA"/>
    <s v="Nottinghamshire Healthcare NHS Foundation Trust"/>
    <s v="QT1"/>
    <x v="0"/>
    <n v="7"/>
    <n v="0"/>
    <n v="7"/>
  </r>
  <r>
    <x v="25"/>
    <s v="Midlands"/>
    <s v="RHA"/>
    <s v="Nottinghamshire Healthcare NHS Foundation Trust"/>
    <s v="QT1"/>
    <x v="1"/>
    <n v="41"/>
    <n v="0"/>
    <n v="41"/>
  </r>
  <r>
    <x v="25"/>
    <s v="Midlands"/>
    <s v="RHA"/>
    <s v="Nottinghamshire Healthcare NHS Foundation Trust"/>
    <s v="QT1"/>
    <x v="2"/>
    <n v="1"/>
    <n v="0"/>
    <n v="1"/>
  </r>
  <r>
    <x v="25"/>
    <s v="Midlands"/>
    <s v="RHA"/>
    <s v="Nottinghamshire Healthcare NHS Foundation Trust"/>
    <s v="QT1"/>
    <x v="3"/>
    <n v="0"/>
    <n v="0"/>
    <n v="0"/>
  </r>
  <r>
    <x v="25"/>
    <s v="North East and Yorkshire"/>
    <s v="RCF"/>
    <s v="Airedale NHS Foundation Trust"/>
    <s v="QWO"/>
    <x v="16"/>
    <n v="0"/>
    <n v="0"/>
    <n v="0"/>
  </r>
  <r>
    <x v="25"/>
    <s v="North East and Yorkshire"/>
    <s v="RCF"/>
    <s v="Airedale NHS Foundation Trust"/>
    <s v="QWO"/>
    <x v="17"/>
    <n v="0"/>
    <n v="0"/>
    <n v="0"/>
  </r>
  <r>
    <x v="25"/>
    <s v="North East and Yorkshire"/>
    <s v="RCF"/>
    <s v="Airedale NHS Foundation Trust"/>
    <s v="QWO"/>
    <x v="18"/>
    <n v="0"/>
    <n v="0"/>
    <n v="0"/>
  </r>
  <r>
    <x v="25"/>
    <s v="North East and Yorkshire"/>
    <s v="RCF"/>
    <s v="Airedale NHS Foundation Trust"/>
    <s v="QWO"/>
    <x v="19"/>
    <n v="2"/>
    <n v="0"/>
    <n v="2"/>
  </r>
  <r>
    <x v="25"/>
    <s v="London"/>
    <s v="RY9"/>
    <s v="Hounslow and Richmond Community Healthcare NHS Trust"/>
    <s v="QWE"/>
    <x v="2"/>
    <n v="3"/>
    <n v="0"/>
    <n v="3"/>
  </r>
  <r>
    <x v="25"/>
    <s v="London"/>
    <s v="RY9"/>
    <s v="Hounslow and Richmond Community Healthcare NHS Trust"/>
    <s v="QWE"/>
    <x v="15"/>
    <n v="0"/>
    <n v="0"/>
    <n v="0"/>
  </r>
  <r>
    <x v="25"/>
    <s v="London"/>
    <s v="RY9"/>
    <s v="Hounslow and Richmond Community Healthcare NHS Trust"/>
    <s v="QWE"/>
    <x v="18"/>
    <n v="0"/>
    <n v="0"/>
    <n v="0"/>
  </r>
  <r>
    <x v="25"/>
    <s v="Midlands"/>
    <s v="RY8"/>
    <s v="Derbyshire Community Health Services NHS Foundation Trust"/>
    <s v="QJ2"/>
    <x v="1"/>
    <n v="13"/>
    <n v="0"/>
    <n v="13"/>
  </r>
  <r>
    <x v="25"/>
    <s v="Midlands"/>
    <s v="RY8"/>
    <s v="Derbyshire Community Health Services NHS Foundation Trust"/>
    <s v="QJ2"/>
    <x v="4"/>
    <n v="22"/>
    <n v="0"/>
    <n v="22"/>
  </r>
  <r>
    <x v="25"/>
    <s v="Midlands"/>
    <s v="RY8"/>
    <s v="Derbyshire Community Health Services NHS Foundation Trust"/>
    <s v="QJ2"/>
    <x v="8"/>
    <n v="1"/>
    <n v="0"/>
    <n v="1"/>
  </r>
  <r>
    <x v="25"/>
    <s v="Midlands"/>
    <s v="RY8"/>
    <s v="Derbyshire Community Health Services NHS Foundation Trust"/>
    <s v="QJ2"/>
    <x v="10"/>
    <n v="2"/>
    <n v="0"/>
    <n v="2"/>
  </r>
  <r>
    <x v="25"/>
    <s v="Midlands"/>
    <s v="RY8"/>
    <s v="Derbyshire Community Health Services NHS Foundation Trust"/>
    <s v="QJ2"/>
    <x v="12"/>
    <n v="0"/>
    <n v="0"/>
    <n v="0"/>
  </r>
  <r>
    <x v="25"/>
    <s v="Midlands"/>
    <s v="RY8"/>
    <s v="Derbyshire Community Health Services NHS Foundation Trust"/>
    <s v="QJ2"/>
    <x v="14"/>
    <n v="0"/>
    <n v="0"/>
    <n v="0"/>
  </r>
  <r>
    <x v="25"/>
    <s v="Midlands"/>
    <s v="RY8"/>
    <s v="Derbyshire Community Health Services NHS Foundation Trust"/>
    <s v="QJ2"/>
    <x v="19"/>
    <n v="3"/>
    <n v="0"/>
    <n v="3"/>
  </r>
  <r>
    <x v="25"/>
    <s v="North East and Yorkshire"/>
    <s v="RAE"/>
    <s v="Bradford Teaching Hospitals NHS Foundation Trust"/>
    <s v="QWO"/>
    <x v="0"/>
    <n v="10"/>
    <n v="0"/>
    <n v="10"/>
  </r>
  <r>
    <x v="25"/>
    <s v="North East and Yorkshire"/>
    <s v="RAE"/>
    <s v="Bradford Teaching Hospitals NHS Foundation Trust"/>
    <s v="QWO"/>
    <x v="2"/>
    <n v="1"/>
    <n v="0"/>
    <n v="1"/>
  </r>
  <r>
    <x v="25"/>
    <s v="North East and Yorkshire"/>
    <s v="RAE"/>
    <s v="Bradford Teaching Hospitals NHS Foundation Trust"/>
    <s v="QWO"/>
    <x v="7"/>
    <n v="16"/>
    <n v="0"/>
    <n v="16"/>
  </r>
  <r>
    <x v="25"/>
    <s v="North East and Yorkshire"/>
    <s v="RAE"/>
    <s v="Bradford Teaching Hospitals NHS Foundation Trust"/>
    <s v="QWO"/>
    <x v="15"/>
    <n v="0"/>
    <n v="0"/>
    <n v="0"/>
  </r>
  <r>
    <x v="25"/>
    <s v="North East and Yorkshire"/>
    <s v="RAE"/>
    <s v="Bradford Teaching Hospitals NHS Foundation Trust"/>
    <s v="QWO"/>
    <x v="16"/>
    <n v="0"/>
    <n v="0"/>
    <n v="0"/>
  </r>
  <r>
    <x v="25"/>
    <s v="North East and Yorkshire"/>
    <s v="RAE"/>
    <s v="Bradford Teaching Hospitals NHS Foundation Trust"/>
    <s v="QWO"/>
    <x v="17"/>
    <n v="0"/>
    <n v="0"/>
    <n v="0"/>
  </r>
  <r>
    <x v="25"/>
    <s v="North East and Yorkshire"/>
    <s v="RAE"/>
    <s v="Bradford Teaching Hospitals NHS Foundation Trust"/>
    <s v="QWO"/>
    <x v="18"/>
    <n v="0"/>
    <n v="0"/>
    <n v="0"/>
  </r>
  <r>
    <x v="25"/>
    <s v="North East and Yorkshire"/>
    <s v="RV9"/>
    <s v="Humber Teaching NHS Foundation Trust"/>
    <s v="QOQ"/>
    <x v="1"/>
    <n v="13"/>
    <n v="0"/>
    <n v="13"/>
  </r>
  <r>
    <x v="25"/>
    <s v="North East and Yorkshire"/>
    <s v="RV9"/>
    <s v="Humber Teaching NHS Foundation Trust"/>
    <s v="QOQ"/>
    <x v="12"/>
    <n v="0"/>
    <n v="0"/>
    <n v="0"/>
  </r>
  <r>
    <x v="26"/>
    <s v="North West"/>
    <s v="RJR"/>
    <s v="Countess of Chester Hospital NHS Foundation Trust"/>
    <s v="QYG"/>
    <x v="0"/>
    <n v="22"/>
    <n v="0"/>
    <n v="22"/>
  </r>
  <r>
    <x v="26"/>
    <s v="North East and Yorkshire"/>
    <s v="RFR"/>
    <s v="The Rotherham NHS Foundation Trust"/>
    <s v="QF7"/>
    <x v="0"/>
    <n v="6"/>
    <n v="0"/>
    <n v="6"/>
  </r>
  <r>
    <x v="26"/>
    <s v="North West"/>
    <s v="RJR"/>
    <s v="Countess of Chester Hospital NHS Foundation Trust"/>
    <s v="QYG"/>
    <x v="1"/>
    <n v="8"/>
    <n v="0"/>
    <n v="8"/>
  </r>
  <r>
    <x v="26"/>
    <s v="North East and Yorkshire"/>
    <s v="RFR"/>
    <s v="The Rotherham NHS Foundation Trust"/>
    <s v="QF7"/>
    <x v="1"/>
    <n v="44"/>
    <n v="0"/>
    <n v="44"/>
  </r>
  <r>
    <x v="26"/>
    <s v="North West"/>
    <s v="RJR"/>
    <s v="Countess of Chester Hospital NHS Foundation Trust"/>
    <s v="QYG"/>
    <x v="2"/>
    <n v="0"/>
    <n v="0"/>
    <n v="0"/>
  </r>
  <r>
    <x v="26"/>
    <s v="North East and Yorkshire"/>
    <s v="RFR"/>
    <s v="The Rotherham NHS Foundation Trust"/>
    <s v="QF7"/>
    <x v="2"/>
    <n v="5"/>
    <n v="0"/>
    <n v="5"/>
  </r>
  <r>
    <x v="26"/>
    <s v="North West"/>
    <s v="RJR"/>
    <s v="Countess of Chester Hospital NHS Foundation Trust"/>
    <s v="QYG"/>
    <x v="3"/>
    <n v="0"/>
    <n v="0"/>
    <n v="0"/>
  </r>
  <r>
    <x v="26"/>
    <s v="North East and Yorkshire"/>
    <s v="RFR"/>
    <s v="The Rotherham NHS Foundation Trust"/>
    <s v="QF7"/>
    <x v="3"/>
    <n v="0"/>
    <n v="0"/>
    <n v="0"/>
  </r>
  <r>
    <x v="26"/>
    <s v="North West"/>
    <s v="RJR"/>
    <s v="Countess of Chester Hospital NHS Foundation Trust"/>
    <s v="QYG"/>
    <x v="4"/>
    <n v="8"/>
    <n v="0"/>
    <n v="8"/>
  </r>
  <r>
    <x v="26"/>
    <s v="North East and Yorkshire"/>
    <s v="RFR"/>
    <s v="The Rotherham NHS Foundation Trust"/>
    <s v="QF7"/>
    <x v="4"/>
    <n v="9"/>
    <n v="0"/>
    <n v="9"/>
  </r>
  <r>
    <x v="26"/>
    <s v="North West"/>
    <s v="RJR"/>
    <s v="Countess of Chester Hospital NHS Foundation Trust"/>
    <s v="QYG"/>
    <x v="5"/>
    <n v="15"/>
    <n v="0"/>
    <n v="15"/>
  </r>
  <r>
    <x v="26"/>
    <s v="North East and Yorkshire"/>
    <s v="RFR"/>
    <s v="The Rotherham NHS Foundation Trust"/>
    <s v="QF7"/>
    <x v="5"/>
    <n v="4"/>
    <n v="0"/>
    <n v="4"/>
  </r>
  <r>
    <x v="26"/>
    <s v="North West"/>
    <s v="RJR"/>
    <s v="Countess of Chester Hospital NHS Foundation Trust"/>
    <s v="QYG"/>
    <x v="6"/>
    <n v="0"/>
    <n v="0"/>
    <n v="0"/>
  </r>
  <r>
    <x v="26"/>
    <s v="North East and Yorkshire"/>
    <s v="RFR"/>
    <s v="The Rotherham NHS Foundation Trust"/>
    <s v="QF7"/>
    <x v="6"/>
    <n v="0"/>
    <n v="0"/>
    <n v="0"/>
  </r>
  <r>
    <x v="26"/>
    <s v="North West"/>
    <s v="RJR"/>
    <s v="Countess of Chester Hospital NHS Foundation Trust"/>
    <s v="QYG"/>
    <x v="7"/>
    <n v="23"/>
    <n v="0"/>
    <n v="23"/>
  </r>
  <r>
    <x v="26"/>
    <s v="North East and Yorkshire"/>
    <s v="RFR"/>
    <s v="The Rotherham NHS Foundation Trust"/>
    <s v="QF7"/>
    <x v="7"/>
    <n v="13"/>
    <n v="0"/>
    <n v="13"/>
  </r>
  <r>
    <x v="26"/>
    <s v="North West"/>
    <s v="RJR"/>
    <s v="Countess of Chester Hospital NHS Foundation Trust"/>
    <s v="QYG"/>
    <x v="8"/>
    <n v="0"/>
    <n v="0"/>
    <n v="0"/>
  </r>
  <r>
    <x v="26"/>
    <s v="North East and Yorkshire"/>
    <s v="RFR"/>
    <s v="The Rotherham NHS Foundation Trust"/>
    <s v="QF7"/>
    <x v="8"/>
    <n v="1"/>
    <n v="0"/>
    <n v="1"/>
  </r>
  <r>
    <x v="26"/>
    <s v="North West"/>
    <s v="RJR"/>
    <s v="Countess of Chester Hospital NHS Foundation Trust"/>
    <s v="QYG"/>
    <x v="9"/>
    <n v="0"/>
    <n v="0"/>
    <n v="0"/>
  </r>
  <r>
    <x v="26"/>
    <s v="North East and Yorkshire"/>
    <s v="RFR"/>
    <s v="The Rotherham NHS Foundation Trust"/>
    <s v="QF7"/>
    <x v="9"/>
    <n v="0"/>
    <n v="0"/>
    <n v="0"/>
  </r>
  <r>
    <x v="26"/>
    <s v="North West"/>
    <s v="RJR"/>
    <s v="Countess of Chester Hospital NHS Foundation Trust"/>
    <s v="QYG"/>
    <x v="10"/>
    <n v="1"/>
    <n v="0"/>
    <n v="1"/>
  </r>
  <r>
    <x v="26"/>
    <s v="North East and Yorkshire"/>
    <s v="RFR"/>
    <s v="The Rotherham NHS Foundation Trust"/>
    <s v="QF7"/>
    <x v="10"/>
    <n v="1"/>
    <n v="0"/>
    <n v="1"/>
  </r>
  <r>
    <x v="26"/>
    <s v="North West"/>
    <s v="RJR"/>
    <s v="Countess of Chester Hospital NHS Foundation Trust"/>
    <s v="QYG"/>
    <x v="11"/>
    <n v="0"/>
    <n v="0"/>
    <n v="0"/>
  </r>
  <r>
    <x v="26"/>
    <s v="North East and Yorkshire"/>
    <s v="RFR"/>
    <s v="The Rotherham NHS Foundation Trust"/>
    <s v="QF7"/>
    <x v="11"/>
    <n v="0"/>
    <n v="0"/>
    <n v="0"/>
  </r>
  <r>
    <x v="26"/>
    <s v="North West"/>
    <s v="RJR"/>
    <s v="Countess of Chester Hospital NHS Foundation Trust"/>
    <s v="QYG"/>
    <x v="12"/>
    <n v="0"/>
    <n v="0"/>
    <n v="0"/>
  </r>
  <r>
    <x v="26"/>
    <s v="North East and Yorkshire"/>
    <s v="RFR"/>
    <s v="The Rotherham NHS Foundation Trust"/>
    <s v="QF7"/>
    <x v="12"/>
    <n v="0"/>
    <n v="0"/>
    <n v="0"/>
  </r>
  <r>
    <x v="26"/>
    <s v="North West"/>
    <s v="RJR"/>
    <s v="Countess of Chester Hospital NHS Foundation Trust"/>
    <s v="QYG"/>
    <x v="13"/>
    <n v="2"/>
    <n v="0"/>
    <n v="2"/>
  </r>
  <r>
    <x v="26"/>
    <s v="North East and Yorkshire"/>
    <s v="RFR"/>
    <s v="The Rotherham NHS Foundation Trust"/>
    <s v="QF7"/>
    <x v="13"/>
    <n v="0"/>
    <n v="0"/>
    <n v="0"/>
  </r>
  <r>
    <x v="26"/>
    <s v="North West"/>
    <s v="RJR"/>
    <s v="Countess of Chester Hospital NHS Foundation Trust"/>
    <s v="QYG"/>
    <x v="14"/>
    <n v="0"/>
    <n v="0"/>
    <n v="0"/>
  </r>
  <r>
    <x v="26"/>
    <s v="North East and Yorkshire"/>
    <s v="RFR"/>
    <s v="The Rotherham NHS Foundation Trust"/>
    <s v="QF7"/>
    <x v="14"/>
    <n v="0"/>
    <n v="0"/>
    <n v="0"/>
  </r>
  <r>
    <x v="26"/>
    <s v="North West"/>
    <s v="RJR"/>
    <s v="Countess of Chester Hospital NHS Foundation Trust"/>
    <s v="QYG"/>
    <x v="15"/>
    <n v="2"/>
    <n v="0"/>
    <n v="2"/>
  </r>
  <r>
    <x v="26"/>
    <s v="North East and Yorkshire"/>
    <s v="RFR"/>
    <s v="The Rotherham NHS Foundation Trust"/>
    <s v="QF7"/>
    <x v="15"/>
    <n v="0"/>
    <n v="0"/>
    <n v="0"/>
  </r>
  <r>
    <x v="26"/>
    <s v="North West"/>
    <s v="RJR"/>
    <s v="Countess of Chester Hospital NHS Foundation Trust"/>
    <s v="QYG"/>
    <x v="16"/>
    <n v="0"/>
    <n v="0"/>
    <n v="0"/>
  </r>
  <r>
    <x v="26"/>
    <s v="North East and Yorkshire"/>
    <s v="RFR"/>
    <s v="The Rotherham NHS Foundation Trust"/>
    <s v="QF7"/>
    <x v="16"/>
    <n v="0"/>
    <n v="0"/>
    <n v="0"/>
  </r>
  <r>
    <x v="26"/>
    <s v="North West"/>
    <s v="RJR"/>
    <s v="Countess of Chester Hospital NHS Foundation Trust"/>
    <s v="QYG"/>
    <x v="17"/>
    <n v="0"/>
    <n v="0"/>
    <n v="0"/>
  </r>
  <r>
    <x v="26"/>
    <s v="North East and Yorkshire"/>
    <s v="RFR"/>
    <s v="The Rotherham NHS Foundation Trust"/>
    <s v="QF7"/>
    <x v="17"/>
    <n v="0"/>
    <n v="0"/>
    <n v="0"/>
  </r>
  <r>
    <x v="26"/>
    <s v="North West"/>
    <s v="RJR"/>
    <s v="Countess of Chester Hospital NHS Foundation Trust"/>
    <s v="QYG"/>
    <x v="18"/>
    <n v="0"/>
    <n v="0"/>
    <n v="0"/>
  </r>
  <r>
    <x v="26"/>
    <s v="North East and Yorkshire"/>
    <s v="RFR"/>
    <s v="The Rotherham NHS Foundation Trust"/>
    <s v="QF7"/>
    <x v="18"/>
    <n v="0"/>
    <n v="0"/>
    <n v="0"/>
  </r>
  <r>
    <x v="26"/>
    <s v="North West"/>
    <s v="RJR"/>
    <s v="Countess of Chester Hospital NHS Foundation Trust"/>
    <s v="QYG"/>
    <x v="19"/>
    <n v="5"/>
    <n v="0"/>
    <n v="5"/>
  </r>
  <r>
    <x v="26"/>
    <s v="North East and Yorkshire"/>
    <s v="RFR"/>
    <s v="The Rotherham NHS Foundation Trust"/>
    <s v="QF7"/>
    <x v="19"/>
    <n v="2"/>
    <n v="0"/>
    <n v="2"/>
  </r>
  <r>
    <x v="26"/>
    <s v="North East and Yorkshire"/>
    <s v="RXG"/>
    <s v="South West Yorkshire Partnership NHS Foundation Trust"/>
    <s v="QWO"/>
    <x v="0"/>
    <n v="19"/>
    <n v="0"/>
    <n v="19"/>
  </r>
  <r>
    <x v="26"/>
    <s v="North East and Yorkshire"/>
    <s v="RXG"/>
    <s v="South West Yorkshire Partnership NHS Foundation Trust"/>
    <s v="QWO"/>
    <x v="1"/>
    <n v="0"/>
    <n v="0"/>
    <n v="0"/>
  </r>
  <r>
    <x v="26"/>
    <s v="North East and Yorkshire"/>
    <s v="RXG"/>
    <s v="South West Yorkshire Partnership NHS Foundation Trust"/>
    <s v="QWO"/>
    <x v="2"/>
    <n v="2"/>
    <n v="0"/>
    <n v="2"/>
  </r>
  <r>
    <x v="26"/>
    <s v="North East and Yorkshire"/>
    <s v="RXG"/>
    <s v="South West Yorkshire Partnership NHS Foundation Trust"/>
    <s v="QWO"/>
    <x v="3"/>
    <n v="0"/>
    <n v="0"/>
    <n v="0"/>
  </r>
  <r>
    <x v="26"/>
    <s v="North East and Yorkshire"/>
    <s v="RXG"/>
    <s v="South West Yorkshire Partnership NHS Foundation Trust"/>
    <s v="QWO"/>
    <x v="4"/>
    <n v="0"/>
    <n v="0"/>
    <n v="0"/>
  </r>
  <r>
    <x v="26"/>
    <s v="North East and Yorkshire"/>
    <s v="RXG"/>
    <s v="South West Yorkshire Partnership NHS Foundation Trust"/>
    <s v="QWO"/>
    <x v="5"/>
    <n v="0"/>
    <n v="0"/>
    <n v="0"/>
  </r>
  <r>
    <x v="26"/>
    <s v="North East and Yorkshire"/>
    <s v="RXG"/>
    <s v="South West Yorkshire Partnership NHS Foundation Trust"/>
    <s v="QWO"/>
    <x v="6"/>
    <n v="0"/>
    <n v="0"/>
    <n v="0"/>
  </r>
  <r>
    <x v="26"/>
    <s v="North East and Yorkshire"/>
    <s v="RXG"/>
    <s v="South West Yorkshire Partnership NHS Foundation Trust"/>
    <s v="QWO"/>
    <x v="7"/>
    <n v="0"/>
    <n v="0"/>
    <n v="0"/>
  </r>
  <r>
    <x v="26"/>
    <s v="North East and Yorkshire"/>
    <s v="RXG"/>
    <s v="South West Yorkshire Partnership NHS Foundation Trust"/>
    <s v="QWO"/>
    <x v="8"/>
    <n v="0"/>
    <n v="0"/>
    <n v="0"/>
  </r>
  <r>
    <x v="26"/>
    <s v="North East and Yorkshire"/>
    <s v="RXG"/>
    <s v="South West Yorkshire Partnership NHS Foundation Trust"/>
    <s v="QWO"/>
    <x v="9"/>
    <n v="0"/>
    <n v="0"/>
    <n v="0"/>
  </r>
  <r>
    <x v="26"/>
    <s v="North East and Yorkshire"/>
    <s v="RXG"/>
    <s v="South West Yorkshire Partnership NHS Foundation Trust"/>
    <s v="QWO"/>
    <x v="10"/>
    <n v="0"/>
    <n v="0"/>
    <n v="0"/>
  </r>
  <r>
    <x v="26"/>
    <s v="North East and Yorkshire"/>
    <s v="RXG"/>
    <s v="South West Yorkshire Partnership NHS Foundation Trust"/>
    <s v="QWO"/>
    <x v="11"/>
    <n v="0"/>
    <n v="0"/>
    <n v="0"/>
  </r>
  <r>
    <x v="26"/>
    <s v="North East and Yorkshire"/>
    <s v="RXG"/>
    <s v="South West Yorkshire Partnership NHS Foundation Trust"/>
    <s v="QWO"/>
    <x v="12"/>
    <n v="0"/>
    <n v="0"/>
    <n v="0"/>
  </r>
  <r>
    <x v="26"/>
    <s v="North East and Yorkshire"/>
    <s v="RXG"/>
    <s v="South West Yorkshire Partnership NHS Foundation Trust"/>
    <s v="QWO"/>
    <x v="13"/>
    <n v="0"/>
    <n v="0"/>
    <n v="0"/>
  </r>
  <r>
    <x v="26"/>
    <s v="North East and Yorkshire"/>
    <s v="RXG"/>
    <s v="South West Yorkshire Partnership NHS Foundation Trust"/>
    <s v="QWO"/>
    <x v="14"/>
    <n v="0"/>
    <n v="0"/>
    <n v="0"/>
  </r>
  <r>
    <x v="26"/>
    <s v="North East and Yorkshire"/>
    <s v="RXG"/>
    <s v="South West Yorkshire Partnership NHS Foundation Trust"/>
    <s v="QWO"/>
    <x v="15"/>
    <n v="0"/>
    <n v="0"/>
    <n v="0"/>
  </r>
  <r>
    <x v="26"/>
    <s v="North East and Yorkshire"/>
    <s v="RXG"/>
    <s v="South West Yorkshire Partnership NHS Foundation Trust"/>
    <s v="QWO"/>
    <x v="16"/>
    <n v="0"/>
    <n v="0"/>
    <n v="0"/>
  </r>
  <r>
    <x v="26"/>
    <s v="North East and Yorkshire"/>
    <s v="RXG"/>
    <s v="South West Yorkshire Partnership NHS Foundation Trust"/>
    <s v="QWO"/>
    <x v="17"/>
    <n v="0"/>
    <n v="0"/>
    <n v="0"/>
  </r>
  <r>
    <x v="26"/>
    <s v="North East and Yorkshire"/>
    <s v="RXG"/>
    <s v="South West Yorkshire Partnership NHS Foundation Trust"/>
    <s v="QWO"/>
    <x v="18"/>
    <n v="0"/>
    <n v="0"/>
    <n v="0"/>
  </r>
  <r>
    <x v="26"/>
    <s v="North East and Yorkshire"/>
    <s v="RXG"/>
    <s v="South West Yorkshire Partnership NHS Foundation Trust"/>
    <s v="QWO"/>
    <x v="19"/>
    <n v="0"/>
    <n v="0"/>
    <n v="0"/>
  </r>
  <r>
    <x v="26"/>
    <s v="South East"/>
    <s v="R1F"/>
    <s v="Isle of Wight NHS Trust"/>
    <s v="QRL"/>
    <x v="12"/>
    <n v="0"/>
    <n v="0"/>
    <n v="0"/>
  </r>
  <r>
    <x v="26"/>
    <s v="Midlands"/>
    <s v="RJC"/>
    <s v="South Warwickshire NHS Foundation Trust"/>
    <s v="QWU"/>
    <x v="18"/>
    <n v="0"/>
    <n v="0"/>
    <n v="0"/>
  </r>
  <r>
    <x v="26"/>
    <s v="South East"/>
    <s v="R1F"/>
    <s v="Isle of Wight NHS Trust"/>
    <s v="QRL"/>
    <x v="13"/>
    <n v="0"/>
    <n v="0"/>
    <n v="0"/>
  </r>
  <r>
    <x v="26"/>
    <s v="Midlands"/>
    <s v="RJC"/>
    <s v="South Warwickshire NHS Foundation Trust"/>
    <s v="QWU"/>
    <x v="19"/>
    <n v="2"/>
    <n v="0"/>
    <n v="2"/>
  </r>
  <r>
    <x v="26"/>
    <s v="South East"/>
    <s v="R1F"/>
    <s v="Isle of Wight NHS Trust"/>
    <s v="QRL"/>
    <x v="14"/>
    <n v="0"/>
    <n v="0"/>
    <n v="0"/>
  </r>
  <r>
    <x v="26"/>
    <s v="North East and Yorkshire"/>
    <s v="NL8"/>
    <s v="Locala Community Partnerships Cic"/>
    <s v="QWO"/>
    <x v="0"/>
    <n v="32"/>
    <n v="0"/>
    <n v="32"/>
  </r>
  <r>
    <x v="26"/>
    <s v="South East"/>
    <s v="R1F"/>
    <s v="Isle of Wight NHS Trust"/>
    <s v="QRL"/>
    <x v="15"/>
    <n v="0"/>
    <n v="0"/>
    <n v="0"/>
  </r>
  <r>
    <x v="26"/>
    <s v="North East and Yorkshire"/>
    <s v="NL8"/>
    <s v="Locala Community Partnerships Cic"/>
    <s v="QWO"/>
    <x v="1"/>
    <n v="0"/>
    <n v="0"/>
    <n v="0"/>
  </r>
  <r>
    <x v="26"/>
    <s v="South East"/>
    <s v="R1F"/>
    <s v="Isle of Wight NHS Trust"/>
    <s v="QRL"/>
    <x v="16"/>
    <n v="0"/>
    <n v="0"/>
    <n v="0"/>
  </r>
  <r>
    <x v="26"/>
    <s v="North East and Yorkshire"/>
    <s v="NL8"/>
    <s v="Locala Community Partnerships Cic"/>
    <s v="QWO"/>
    <x v="2"/>
    <n v="0"/>
    <n v="0"/>
    <n v="0"/>
  </r>
  <r>
    <x v="26"/>
    <s v="South East"/>
    <s v="R1F"/>
    <s v="Isle of Wight NHS Trust"/>
    <s v="QRL"/>
    <x v="17"/>
    <n v="0"/>
    <n v="0"/>
    <n v="0"/>
  </r>
  <r>
    <x v="26"/>
    <s v="North East and Yorkshire"/>
    <s v="NL8"/>
    <s v="Locala Community Partnerships Cic"/>
    <s v="QWO"/>
    <x v="3"/>
    <n v="0"/>
    <n v="0"/>
    <n v="0"/>
  </r>
  <r>
    <x v="26"/>
    <s v="South East"/>
    <s v="R1F"/>
    <s v="Isle of Wight NHS Trust"/>
    <s v="QRL"/>
    <x v="18"/>
    <n v="0"/>
    <n v="0"/>
    <n v="0"/>
  </r>
  <r>
    <x v="26"/>
    <s v="North East and Yorkshire"/>
    <s v="NL8"/>
    <s v="Locala Community Partnerships Cic"/>
    <s v="QWO"/>
    <x v="4"/>
    <n v="8"/>
    <n v="0"/>
    <n v="8"/>
  </r>
  <r>
    <x v="26"/>
    <s v="South East"/>
    <s v="R1F"/>
    <s v="Isle of Wight NHS Trust"/>
    <s v="QRL"/>
    <x v="19"/>
    <n v="1"/>
    <n v="0"/>
    <n v="1"/>
  </r>
  <r>
    <x v="26"/>
    <s v="North East and Yorkshire"/>
    <s v="NL8"/>
    <s v="Locala Community Partnerships Cic"/>
    <s v="QWO"/>
    <x v="5"/>
    <n v="2"/>
    <n v="0"/>
    <n v="2"/>
  </r>
  <r>
    <x v="26"/>
    <s v="North East and Yorkshire"/>
    <s v="NL8"/>
    <s v="Locala Community Partnerships Cic"/>
    <s v="QWO"/>
    <x v="6"/>
    <n v="0"/>
    <n v="0"/>
    <n v="0"/>
  </r>
  <r>
    <x v="26"/>
    <s v="North East and Yorkshire"/>
    <s v="NL8"/>
    <s v="Locala Community Partnerships Cic"/>
    <s v="QWO"/>
    <x v="7"/>
    <n v="10"/>
    <n v="0"/>
    <n v="10"/>
  </r>
  <r>
    <x v="26"/>
    <s v="North East and Yorkshire"/>
    <s v="NL8"/>
    <s v="Locala Community Partnerships Cic"/>
    <s v="QWO"/>
    <x v="8"/>
    <n v="0"/>
    <n v="0"/>
    <n v="0"/>
  </r>
  <r>
    <x v="26"/>
    <s v="North East and Yorkshire"/>
    <s v="NL8"/>
    <s v="Locala Community Partnerships Cic"/>
    <s v="QWO"/>
    <x v="9"/>
    <n v="0"/>
    <n v="0"/>
    <n v="0"/>
  </r>
  <r>
    <x v="26"/>
    <s v="North East and Yorkshire"/>
    <s v="NL8"/>
    <s v="Locala Community Partnerships Cic"/>
    <s v="QWO"/>
    <x v="10"/>
    <n v="0"/>
    <n v="0"/>
    <n v="0"/>
  </r>
  <r>
    <x v="26"/>
    <s v="North East and Yorkshire"/>
    <s v="NL8"/>
    <s v="Locala Community Partnerships Cic"/>
    <s v="QWO"/>
    <x v="11"/>
    <n v="0"/>
    <n v="0"/>
    <n v="0"/>
  </r>
  <r>
    <x v="26"/>
    <s v="Midlands"/>
    <s v="RJC"/>
    <s v="South Warwickshire NHS Foundation Trust"/>
    <s v="QWU"/>
    <x v="0"/>
    <n v="1"/>
    <n v="0"/>
    <n v="1"/>
  </r>
  <r>
    <x v="26"/>
    <s v="North East and Yorkshire"/>
    <s v="NL8"/>
    <s v="Locala Community Partnerships Cic"/>
    <s v="QWO"/>
    <x v="12"/>
    <n v="0"/>
    <n v="0"/>
    <n v="0"/>
  </r>
  <r>
    <x v="26"/>
    <s v="Midlands"/>
    <s v="RJC"/>
    <s v="South Warwickshire NHS Foundation Trust"/>
    <s v="QWU"/>
    <x v="1"/>
    <n v="0"/>
    <n v="0"/>
    <n v="0"/>
  </r>
  <r>
    <x v="26"/>
    <s v="North East and Yorkshire"/>
    <s v="NL8"/>
    <s v="Locala Community Partnerships Cic"/>
    <s v="QWO"/>
    <x v="13"/>
    <n v="0"/>
    <n v="0"/>
    <n v="0"/>
  </r>
  <r>
    <x v="26"/>
    <s v="Midlands"/>
    <s v="RJC"/>
    <s v="South Warwickshire NHS Foundation Trust"/>
    <s v="QWU"/>
    <x v="2"/>
    <n v="20"/>
    <n v="0"/>
    <n v="20"/>
  </r>
  <r>
    <x v="26"/>
    <s v="North East and Yorkshire"/>
    <s v="NL8"/>
    <s v="Locala Community Partnerships Cic"/>
    <s v="QWO"/>
    <x v="14"/>
    <n v="0"/>
    <n v="0"/>
    <n v="0"/>
  </r>
  <r>
    <x v="26"/>
    <s v="Midlands"/>
    <s v="RJC"/>
    <s v="South Warwickshire NHS Foundation Trust"/>
    <s v="QWU"/>
    <x v="3"/>
    <n v="42"/>
    <n v="0"/>
    <n v="42"/>
  </r>
  <r>
    <x v="26"/>
    <s v="North East and Yorkshire"/>
    <s v="NL8"/>
    <s v="Locala Community Partnerships Cic"/>
    <s v="QWO"/>
    <x v="15"/>
    <n v="0"/>
    <n v="0"/>
    <n v="0"/>
  </r>
  <r>
    <x v="26"/>
    <s v="Midlands"/>
    <s v="RJC"/>
    <s v="South Warwickshire NHS Foundation Trust"/>
    <s v="QWU"/>
    <x v="4"/>
    <n v="3"/>
    <n v="0"/>
    <n v="3"/>
  </r>
  <r>
    <x v="26"/>
    <s v="North East and Yorkshire"/>
    <s v="NL8"/>
    <s v="Locala Community Partnerships Cic"/>
    <s v="QWO"/>
    <x v="16"/>
    <n v="0"/>
    <n v="0"/>
    <n v="0"/>
  </r>
  <r>
    <x v="26"/>
    <s v="Midlands"/>
    <s v="RJC"/>
    <s v="South Warwickshire NHS Foundation Trust"/>
    <s v="QWU"/>
    <x v="5"/>
    <n v="14"/>
    <n v="0"/>
    <n v="14"/>
  </r>
  <r>
    <x v="26"/>
    <s v="North East and Yorkshire"/>
    <s v="NL8"/>
    <s v="Locala Community Partnerships Cic"/>
    <s v="QWO"/>
    <x v="17"/>
    <n v="0"/>
    <n v="0"/>
    <n v="0"/>
  </r>
  <r>
    <x v="26"/>
    <s v="Midlands"/>
    <s v="RJC"/>
    <s v="South Warwickshire NHS Foundation Trust"/>
    <s v="QWU"/>
    <x v="6"/>
    <n v="0"/>
    <n v="0"/>
    <n v="0"/>
  </r>
  <r>
    <x v="26"/>
    <s v="North East and Yorkshire"/>
    <s v="NL8"/>
    <s v="Locala Community Partnerships Cic"/>
    <s v="QWO"/>
    <x v="18"/>
    <n v="0"/>
    <n v="0"/>
    <n v="0"/>
  </r>
  <r>
    <x v="26"/>
    <s v="Midlands"/>
    <s v="RJC"/>
    <s v="South Warwickshire NHS Foundation Trust"/>
    <s v="QWU"/>
    <x v="7"/>
    <n v="17"/>
    <n v="0"/>
    <n v="17"/>
  </r>
  <r>
    <x v="26"/>
    <s v="North East and Yorkshire"/>
    <s v="NL8"/>
    <s v="Locala Community Partnerships Cic"/>
    <s v="QWO"/>
    <x v="19"/>
    <n v="0"/>
    <n v="0"/>
    <n v="0"/>
  </r>
  <r>
    <x v="26"/>
    <s v="Midlands"/>
    <s v="RJC"/>
    <s v="South Warwickshire NHS Foundation Trust"/>
    <s v="QWU"/>
    <x v="8"/>
    <n v="0"/>
    <n v="0"/>
    <n v="0"/>
  </r>
  <r>
    <x v="26"/>
    <s v="Midlands"/>
    <s v="RJC"/>
    <s v="South Warwickshire NHS Foundation Trust"/>
    <s v="QWU"/>
    <x v="9"/>
    <n v="0"/>
    <n v="0"/>
    <n v="0"/>
  </r>
  <r>
    <x v="26"/>
    <s v="Midlands"/>
    <s v="RJC"/>
    <s v="South Warwickshire NHS Foundation Trust"/>
    <s v="QWU"/>
    <x v="10"/>
    <n v="1"/>
    <n v="0"/>
    <n v="1"/>
  </r>
  <r>
    <x v="26"/>
    <s v="Midlands"/>
    <s v="RJC"/>
    <s v="South Warwickshire NHS Foundation Trust"/>
    <s v="QWU"/>
    <x v="11"/>
    <n v="0"/>
    <n v="0"/>
    <n v="0"/>
  </r>
  <r>
    <x v="26"/>
    <s v="Midlands"/>
    <s v="RJC"/>
    <s v="South Warwickshire NHS Foundation Trust"/>
    <s v="QWU"/>
    <x v="12"/>
    <n v="0"/>
    <n v="0"/>
    <n v="0"/>
  </r>
  <r>
    <x v="26"/>
    <s v="Midlands"/>
    <s v="RJC"/>
    <s v="South Warwickshire NHS Foundation Trust"/>
    <s v="QWU"/>
    <x v="13"/>
    <n v="0"/>
    <n v="0"/>
    <n v="0"/>
  </r>
  <r>
    <x v="26"/>
    <s v="Midlands"/>
    <s v="RJC"/>
    <s v="South Warwickshire NHS Foundation Trust"/>
    <s v="QWU"/>
    <x v="14"/>
    <n v="0"/>
    <n v="0"/>
    <n v="0"/>
  </r>
  <r>
    <x v="26"/>
    <s v="Midlands"/>
    <s v="RJC"/>
    <s v="South Warwickshire NHS Foundation Trust"/>
    <s v="QWU"/>
    <x v="15"/>
    <n v="0"/>
    <n v="0"/>
    <n v="0"/>
  </r>
  <r>
    <x v="26"/>
    <s v="Midlands"/>
    <s v="RJC"/>
    <s v="South Warwickshire NHS Foundation Trust"/>
    <s v="QWU"/>
    <x v="16"/>
    <n v="0"/>
    <n v="0"/>
    <n v="0"/>
  </r>
  <r>
    <x v="26"/>
    <s v="Midlands"/>
    <s v="RJC"/>
    <s v="South Warwickshire NHS Foundation Trust"/>
    <s v="QWU"/>
    <x v="17"/>
    <n v="1"/>
    <n v="0"/>
    <n v="1"/>
  </r>
  <r>
    <x v="26"/>
    <s v="East of England"/>
    <s v="RY3"/>
    <s v="Norfolk Community Health and Care NHS Trust"/>
    <s v="QMM"/>
    <x v="0"/>
    <n v="74"/>
    <n v="0"/>
    <n v="74"/>
  </r>
  <r>
    <x v="26"/>
    <s v="North West"/>
    <s v="RM3"/>
    <s v="Northern Care Alliance NHS Ft"/>
    <s v="QOP"/>
    <x v="12"/>
    <n v="0"/>
    <n v="0"/>
    <n v="0"/>
  </r>
  <r>
    <x v="26"/>
    <s v="London"/>
    <s v="RAP"/>
    <s v="North Middlesex University Hospital NHS Trust"/>
    <s v="QMJ"/>
    <x v="0"/>
    <n v="24"/>
    <n v="0"/>
    <n v="24"/>
  </r>
  <r>
    <x v="26"/>
    <s v="East of England"/>
    <s v="RY3"/>
    <s v="Norfolk Community Health and Care NHS Trust"/>
    <s v="QMM"/>
    <x v="1"/>
    <n v="2"/>
    <n v="0"/>
    <n v="2"/>
  </r>
  <r>
    <x v="26"/>
    <s v="North West"/>
    <s v="RM3"/>
    <s v="Northern Care Alliance NHS Ft"/>
    <s v="QOP"/>
    <x v="13"/>
    <n v="0"/>
    <n v="0"/>
    <n v="0"/>
  </r>
  <r>
    <x v="26"/>
    <s v="London"/>
    <s v="RAP"/>
    <s v="North Middlesex University Hospital NHS Trust"/>
    <s v="QMJ"/>
    <x v="1"/>
    <n v="0"/>
    <n v="0"/>
    <n v="0"/>
  </r>
  <r>
    <x v="26"/>
    <s v="East of England"/>
    <s v="RY3"/>
    <s v="Norfolk Community Health and Care NHS Trust"/>
    <s v="QMM"/>
    <x v="2"/>
    <n v="3"/>
    <n v="0"/>
    <n v="3"/>
  </r>
  <r>
    <x v="26"/>
    <s v="North West"/>
    <s v="RM3"/>
    <s v="Northern Care Alliance NHS Ft"/>
    <s v="QOP"/>
    <x v="14"/>
    <n v="0"/>
    <n v="0"/>
    <n v="0"/>
  </r>
  <r>
    <x v="26"/>
    <s v="London"/>
    <s v="RAP"/>
    <s v="North Middlesex University Hospital NHS Trust"/>
    <s v="QMJ"/>
    <x v="2"/>
    <n v="15"/>
    <n v="0"/>
    <n v="15"/>
  </r>
  <r>
    <x v="26"/>
    <s v="East of England"/>
    <s v="RY3"/>
    <s v="Norfolk Community Health and Care NHS Trust"/>
    <s v="QMM"/>
    <x v="3"/>
    <n v="13"/>
    <n v="0"/>
    <n v="13"/>
  </r>
  <r>
    <x v="26"/>
    <s v="North West"/>
    <s v="RM3"/>
    <s v="Northern Care Alliance NHS Ft"/>
    <s v="QOP"/>
    <x v="15"/>
    <n v="0"/>
    <n v="0"/>
    <n v="0"/>
  </r>
  <r>
    <x v="26"/>
    <s v="London"/>
    <s v="RAP"/>
    <s v="North Middlesex University Hospital NHS Trust"/>
    <s v="QMJ"/>
    <x v="3"/>
    <n v="0"/>
    <n v="0"/>
    <n v="0"/>
  </r>
  <r>
    <x v="26"/>
    <s v="East of England"/>
    <s v="RY3"/>
    <s v="Norfolk Community Health and Care NHS Trust"/>
    <s v="QMM"/>
    <x v="4"/>
    <n v="26"/>
    <n v="0"/>
    <n v="26"/>
  </r>
  <r>
    <x v="26"/>
    <s v="North West"/>
    <s v="RM3"/>
    <s v="Northern Care Alliance NHS Ft"/>
    <s v="QOP"/>
    <x v="16"/>
    <n v="0"/>
    <n v="0"/>
    <n v="0"/>
  </r>
  <r>
    <x v="26"/>
    <s v="London"/>
    <s v="RAP"/>
    <s v="North Middlesex University Hospital NHS Trust"/>
    <s v="QMJ"/>
    <x v="4"/>
    <n v="24"/>
    <n v="0"/>
    <n v="24"/>
  </r>
  <r>
    <x v="26"/>
    <s v="East of England"/>
    <s v="RY3"/>
    <s v="Norfolk Community Health and Care NHS Trust"/>
    <s v="QMM"/>
    <x v="5"/>
    <n v="22"/>
    <n v="0"/>
    <n v="22"/>
  </r>
  <r>
    <x v="26"/>
    <s v="North West"/>
    <s v="RM3"/>
    <s v="Northern Care Alliance NHS Ft"/>
    <s v="QOP"/>
    <x v="17"/>
    <n v="0"/>
    <n v="0"/>
    <n v="0"/>
  </r>
  <r>
    <x v="26"/>
    <s v="London"/>
    <s v="RAP"/>
    <s v="North Middlesex University Hospital NHS Trust"/>
    <s v="QMJ"/>
    <x v="5"/>
    <n v="15"/>
    <n v="0"/>
    <n v="15"/>
  </r>
  <r>
    <x v="26"/>
    <s v="East of England"/>
    <s v="RY3"/>
    <s v="Norfolk Community Health and Care NHS Trust"/>
    <s v="QMM"/>
    <x v="6"/>
    <n v="0"/>
    <n v="0"/>
    <n v="0"/>
  </r>
  <r>
    <x v="26"/>
    <s v="North West"/>
    <s v="RM3"/>
    <s v="Northern Care Alliance NHS Ft"/>
    <s v="QOP"/>
    <x v="18"/>
    <n v="0"/>
    <n v="0"/>
    <n v="0"/>
  </r>
  <r>
    <x v="26"/>
    <s v="London"/>
    <s v="RAP"/>
    <s v="North Middlesex University Hospital NHS Trust"/>
    <s v="QMJ"/>
    <x v="6"/>
    <n v="0"/>
    <n v="0"/>
    <n v="0"/>
  </r>
  <r>
    <x v="26"/>
    <s v="East of England"/>
    <s v="RY3"/>
    <s v="Norfolk Community Health and Care NHS Trust"/>
    <s v="QMM"/>
    <x v="7"/>
    <n v="48"/>
    <n v="0"/>
    <n v="48"/>
  </r>
  <r>
    <x v="26"/>
    <s v="North West"/>
    <s v="RM3"/>
    <s v="Northern Care Alliance NHS Ft"/>
    <s v="QOP"/>
    <x v="19"/>
    <n v="0"/>
    <n v="0"/>
    <n v="0"/>
  </r>
  <r>
    <x v="26"/>
    <s v="London"/>
    <s v="RAP"/>
    <s v="North Middlesex University Hospital NHS Trust"/>
    <s v="QMJ"/>
    <x v="7"/>
    <n v="39"/>
    <n v="0"/>
    <n v="39"/>
  </r>
  <r>
    <x v="26"/>
    <s v="East of England"/>
    <s v="RY3"/>
    <s v="Norfolk Community Health and Care NHS Trust"/>
    <s v="QMM"/>
    <x v="8"/>
    <n v="1"/>
    <n v="0"/>
    <n v="1"/>
  </r>
  <r>
    <x v="26"/>
    <s v="London"/>
    <s v="RAP"/>
    <s v="North Middlesex University Hospital NHS Trust"/>
    <s v="QMJ"/>
    <x v="8"/>
    <n v="0"/>
    <n v="0"/>
    <n v="0"/>
  </r>
  <r>
    <x v="26"/>
    <s v="East of England"/>
    <s v="RY3"/>
    <s v="Norfolk Community Health and Care NHS Trust"/>
    <s v="QMM"/>
    <x v="9"/>
    <n v="0"/>
    <n v="0"/>
    <n v="0"/>
  </r>
  <r>
    <x v="26"/>
    <s v="London"/>
    <s v="RAP"/>
    <s v="North Middlesex University Hospital NHS Trust"/>
    <s v="QMJ"/>
    <x v="9"/>
    <n v="0"/>
    <n v="0"/>
    <n v="0"/>
  </r>
  <r>
    <x v="26"/>
    <s v="East of England"/>
    <s v="RY3"/>
    <s v="Norfolk Community Health and Care NHS Trust"/>
    <s v="QMM"/>
    <x v="10"/>
    <n v="1"/>
    <n v="0"/>
    <n v="1"/>
  </r>
  <r>
    <x v="26"/>
    <s v="London"/>
    <s v="RAP"/>
    <s v="North Middlesex University Hospital NHS Trust"/>
    <s v="QMJ"/>
    <x v="10"/>
    <n v="1"/>
    <n v="0"/>
    <n v="1"/>
  </r>
  <r>
    <x v="26"/>
    <s v="East of England"/>
    <s v="RY3"/>
    <s v="Norfolk Community Health and Care NHS Trust"/>
    <s v="QMM"/>
    <x v="11"/>
    <n v="0"/>
    <n v="0"/>
    <n v="0"/>
  </r>
  <r>
    <x v="26"/>
    <s v="London"/>
    <s v="RAP"/>
    <s v="North Middlesex University Hospital NHS Trust"/>
    <s v="QMJ"/>
    <x v="11"/>
    <n v="0"/>
    <n v="0"/>
    <n v="0"/>
  </r>
  <r>
    <x v="26"/>
    <s v="East of England"/>
    <s v="RY3"/>
    <s v="Norfolk Community Health and Care NHS Trust"/>
    <s v="QMM"/>
    <x v="12"/>
    <n v="0"/>
    <n v="0"/>
    <n v="0"/>
  </r>
  <r>
    <x v="26"/>
    <s v="London"/>
    <s v="RAP"/>
    <s v="North Middlesex University Hospital NHS Trust"/>
    <s v="QMJ"/>
    <x v="12"/>
    <n v="0"/>
    <n v="0"/>
    <n v="0"/>
  </r>
  <r>
    <x v="26"/>
    <s v="East of England"/>
    <s v="RY3"/>
    <s v="Norfolk Community Health and Care NHS Trust"/>
    <s v="QMM"/>
    <x v="13"/>
    <n v="0"/>
    <n v="0"/>
    <n v="0"/>
  </r>
  <r>
    <x v="26"/>
    <s v="London"/>
    <s v="RAP"/>
    <s v="North Middlesex University Hospital NHS Trust"/>
    <s v="QMJ"/>
    <x v="13"/>
    <n v="0"/>
    <n v="0"/>
    <n v="0"/>
  </r>
  <r>
    <x v="26"/>
    <s v="East of England"/>
    <s v="RY3"/>
    <s v="Norfolk Community Health and Care NHS Trust"/>
    <s v="QMM"/>
    <x v="14"/>
    <n v="0"/>
    <n v="0"/>
    <n v="0"/>
  </r>
  <r>
    <x v="26"/>
    <s v="London"/>
    <s v="RAP"/>
    <s v="North Middlesex University Hospital NHS Trust"/>
    <s v="QMJ"/>
    <x v="14"/>
    <n v="0"/>
    <n v="0"/>
    <n v="0"/>
  </r>
  <r>
    <x v="26"/>
    <s v="East of England"/>
    <s v="RY3"/>
    <s v="Norfolk Community Health and Care NHS Trust"/>
    <s v="QMM"/>
    <x v="15"/>
    <n v="0"/>
    <n v="0"/>
    <n v="0"/>
  </r>
  <r>
    <x v="26"/>
    <s v="London"/>
    <s v="RAP"/>
    <s v="North Middlesex University Hospital NHS Trust"/>
    <s v="QMJ"/>
    <x v="15"/>
    <n v="0"/>
    <n v="0"/>
    <n v="0"/>
  </r>
  <r>
    <x v="26"/>
    <s v="East of England"/>
    <s v="RY3"/>
    <s v="Norfolk Community Health and Care NHS Trust"/>
    <s v="QMM"/>
    <x v="16"/>
    <n v="0"/>
    <n v="0"/>
    <n v="0"/>
  </r>
  <r>
    <x v="26"/>
    <s v="London"/>
    <s v="RAP"/>
    <s v="North Middlesex University Hospital NHS Trust"/>
    <s v="QMJ"/>
    <x v="16"/>
    <n v="0"/>
    <n v="0"/>
    <n v="0"/>
  </r>
  <r>
    <x v="26"/>
    <s v="East of England"/>
    <s v="RY3"/>
    <s v="Norfolk Community Health and Care NHS Trust"/>
    <s v="QMM"/>
    <x v="17"/>
    <n v="0"/>
    <n v="0"/>
    <n v="0"/>
  </r>
  <r>
    <x v="26"/>
    <s v="London"/>
    <s v="RAP"/>
    <s v="North Middlesex University Hospital NHS Trust"/>
    <s v="QMJ"/>
    <x v="17"/>
    <n v="1"/>
    <n v="0"/>
    <n v="1"/>
  </r>
  <r>
    <x v="26"/>
    <s v="East of England"/>
    <s v="RY3"/>
    <s v="Norfolk Community Health and Care NHS Trust"/>
    <s v="QMM"/>
    <x v="18"/>
    <n v="3"/>
    <n v="0"/>
    <n v="3"/>
  </r>
  <r>
    <x v="26"/>
    <s v="London"/>
    <s v="RAP"/>
    <s v="North Middlesex University Hospital NHS Trust"/>
    <s v="QMJ"/>
    <x v="18"/>
    <n v="0"/>
    <n v="0"/>
    <n v="0"/>
  </r>
  <r>
    <x v="26"/>
    <s v="East of England"/>
    <s v="RY3"/>
    <s v="Norfolk Community Health and Care NHS Trust"/>
    <s v="QMM"/>
    <x v="19"/>
    <n v="5"/>
    <n v="0"/>
    <n v="5"/>
  </r>
  <r>
    <x v="26"/>
    <s v="London"/>
    <s v="RAP"/>
    <s v="North Middlesex University Hospital NHS Trust"/>
    <s v="QMJ"/>
    <x v="19"/>
    <n v="2"/>
    <n v="0"/>
    <n v="2"/>
  </r>
  <r>
    <x v="26"/>
    <s v="North West"/>
    <s v="RM3"/>
    <s v="Northern Care Alliance NHS Ft"/>
    <s v="QOP"/>
    <x v="0"/>
    <n v="6"/>
    <n v="0"/>
    <n v="6"/>
  </r>
  <r>
    <x v="26"/>
    <s v="London"/>
    <s v="RJ1"/>
    <s v="Guy's and St Thomas' NHS Foundation Trust"/>
    <s v="QKK"/>
    <x v="0"/>
    <n v="10"/>
    <n v="0"/>
    <n v="10"/>
  </r>
  <r>
    <x v="26"/>
    <s v="North West"/>
    <s v="RM3"/>
    <s v="Northern Care Alliance NHS Ft"/>
    <s v="QOP"/>
    <x v="1"/>
    <n v="0"/>
    <n v="0"/>
    <n v="0"/>
  </r>
  <r>
    <x v="26"/>
    <s v="London"/>
    <s v="RJ1"/>
    <s v="Guy's and St Thomas' NHS Foundation Trust"/>
    <s v="QKK"/>
    <x v="1"/>
    <n v="12"/>
    <n v="0"/>
    <n v="12"/>
  </r>
  <r>
    <x v="26"/>
    <s v="North West"/>
    <s v="RM3"/>
    <s v="Northern Care Alliance NHS Ft"/>
    <s v="QOP"/>
    <x v="2"/>
    <n v="0"/>
    <n v="0"/>
    <n v="0"/>
  </r>
  <r>
    <x v="26"/>
    <s v="London"/>
    <s v="RJ1"/>
    <s v="Guy's and St Thomas' NHS Foundation Trust"/>
    <s v="QKK"/>
    <x v="2"/>
    <n v="0"/>
    <n v="0"/>
    <n v="0"/>
  </r>
  <r>
    <x v="26"/>
    <s v="North West"/>
    <s v="RM3"/>
    <s v="Northern Care Alliance NHS Ft"/>
    <s v="QOP"/>
    <x v="3"/>
    <n v="0"/>
    <n v="0"/>
    <n v="0"/>
  </r>
  <r>
    <x v="26"/>
    <s v="London"/>
    <s v="RJ1"/>
    <s v="Guy's and St Thomas' NHS Foundation Trust"/>
    <s v="QKK"/>
    <x v="3"/>
    <n v="0"/>
    <n v="0"/>
    <n v="0"/>
  </r>
  <r>
    <x v="26"/>
    <s v="North West"/>
    <s v="RM3"/>
    <s v="Northern Care Alliance NHS Ft"/>
    <s v="QOP"/>
    <x v="4"/>
    <n v="0"/>
    <n v="0"/>
    <n v="0"/>
  </r>
  <r>
    <x v="26"/>
    <s v="London"/>
    <s v="RJ1"/>
    <s v="Guy's and St Thomas' NHS Foundation Trust"/>
    <s v="QKK"/>
    <x v="4"/>
    <n v="3"/>
    <n v="0"/>
    <n v="3"/>
  </r>
  <r>
    <x v="26"/>
    <s v="North West"/>
    <s v="RM3"/>
    <s v="Northern Care Alliance NHS Ft"/>
    <s v="QOP"/>
    <x v="5"/>
    <n v="2"/>
    <n v="0"/>
    <n v="2"/>
  </r>
  <r>
    <x v="26"/>
    <s v="London"/>
    <s v="RJ1"/>
    <s v="Guy's and St Thomas' NHS Foundation Trust"/>
    <s v="QKK"/>
    <x v="5"/>
    <n v="1"/>
    <n v="0"/>
    <n v="1"/>
  </r>
  <r>
    <x v="26"/>
    <s v="North West"/>
    <s v="RM3"/>
    <s v="Northern Care Alliance NHS Ft"/>
    <s v="QOP"/>
    <x v="6"/>
    <n v="0"/>
    <n v="0"/>
    <n v="0"/>
  </r>
  <r>
    <x v="26"/>
    <s v="London"/>
    <s v="RJ1"/>
    <s v="Guy's and St Thomas' NHS Foundation Trust"/>
    <s v="QKK"/>
    <x v="6"/>
    <n v="0"/>
    <n v="0"/>
    <n v="0"/>
  </r>
  <r>
    <x v="26"/>
    <s v="North West"/>
    <s v="RM3"/>
    <s v="Northern Care Alliance NHS Ft"/>
    <s v="QOP"/>
    <x v="7"/>
    <n v="2"/>
    <n v="0"/>
    <n v="2"/>
  </r>
  <r>
    <x v="26"/>
    <s v="London"/>
    <s v="RJ1"/>
    <s v="Guy's and St Thomas' NHS Foundation Trust"/>
    <s v="QKK"/>
    <x v="7"/>
    <n v="4"/>
    <n v="0"/>
    <n v="4"/>
  </r>
  <r>
    <x v="26"/>
    <s v="North West"/>
    <s v="RM3"/>
    <s v="Northern Care Alliance NHS Ft"/>
    <s v="QOP"/>
    <x v="8"/>
    <n v="0"/>
    <n v="0"/>
    <n v="0"/>
  </r>
  <r>
    <x v="26"/>
    <s v="London"/>
    <s v="RJ1"/>
    <s v="Guy's and St Thomas' NHS Foundation Trust"/>
    <s v="QKK"/>
    <x v="8"/>
    <n v="0"/>
    <n v="0"/>
    <n v="0"/>
  </r>
  <r>
    <x v="26"/>
    <s v="North West"/>
    <s v="RM3"/>
    <s v="Northern Care Alliance NHS Ft"/>
    <s v="QOP"/>
    <x v="9"/>
    <n v="0"/>
    <n v="0"/>
    <n v="0"/>
  </r>
  <r>
    <x v="26"/>
    <s v="London"/>
    <s v="RJ1"/>
    <s v="Guy's and St Thomas' NHS Foundation Trust"/>
    <s v="QKK"/>
    <x v="9"/>
    <n v="0"/>
    <n v="0"/>
    <n v="0"/>
  </r>
  <r>
    <x v="26"/>
    <s v="North West"/>
    <s v="RM3"/>
    <s v="Northern Care Alliance NHS Ft"/>
    <s v="QOP"/>
    <x v="10"/>
    <n v="0"/>
    <n v="0"/>
    <n v="0"/>
  </r>
  <r>
    <x v="26"/>
    <s v="London"/>
    <s v="RJ1"/>
    <s v="Guy's and St Thomas' NHS Foundation Trust"/>
    <s v="QKK"/>
    <x v="10"/>
    <n v="3"/>
    <n v="0"/>
    <n v="3"/>
  </r>
  <r>
    <x v="26"/>
    <s v="North West"/>
    <s v="RM3"/>
    <s v="Northern Care Alliance NHS Ft"/>
    <s v="QOP"/>
    <x v="11"/>
    <n v="0"/>
    <n v="0"/>
    <n v="0"/>
  </r>
  <r>
    <x v="26"/>
    <s v="London"/>
    <s v="RJ1"/>
    <s v="Guy's and St Thomas' NHS Foundation Trust"/>
    <s v="QKK"/>
    <x v="11"/>
    <n v="0"/>
    <n v="0"/>
    <n v="0"/>
  </r>
  <r>
    <x v="26"/>
    <s v="London"/>
    <s v="NNV"/>
    <s v="Your Healthcare"/>
    <s v="QWE"/>
    <x v="18"/>
    <n v="0"/>
    <n v="0"/>
    <n v="0"/>
  </r>
  <r>
    <x v="26"/>
    <s v="London"/>
    <s v="NNV"/>
    <s v="Your Healthcare"/>
    <s v="QWE"/>
    <x v="19"/>
    <n v="2"/>
    <n v="0"/>
    <n v="2"/>
  </r>
  <r>
    <x v="26"/>
    <s v="South West"/>
    <s v="NR5"/>
    <s v="Livewell Southwest"/>
    <s v="QJK"/>
    <x v="0"/>
    <n v="0"/>
    <n v="0"/>
    <n v="0"/>
  </r>
  <r>
    <x v="26"/>
    <s v="South West"/>
    <s v="NR5"/>
    <s v="Livewell Southwest"/>
    <s v="QJK"/>
    <x v="1"/>
    <n v="11"/>
    <n v="0"/>
    <n v="11"/>
  </r>
  <r>
    <x v="26"/>
    <s v="South West"/>
    <s v="NR5"/>
    <s v="Livewell Southwest"/>
    <s v="QJK"/>
    <x v="2"/>
    <n v="0"/>
    <n v="0"/>
    <n v="0"/>
  </r>
  <r>
    <x v="26"/>
    <s v="South West"/>
    <s v="NR5"/>
    <s v="Livewell Southwest"/>
    <s v="QJK"/>
    <x v="3"/>
    <n v="0"/>
    <n v="0"/>
    <n v="0"/>
  </r>
  <r>
    <x v="26"/>
    <s v="South West"/>
    <s v="NR5"/>
    <s v="Livewell Southwest"/>
    <s v="QJK"/>
    <x v="4"/>
    <n v="4"/>
    <n v="0"/>
    <n v="4"/>
  </r>
  <r>
    <x v="26"/>
    <s v="South West"/>
    <s v="NR5"/>
    <s v="Livewell Southwest"/>
    <s v="QJK"/>
    <x v="5"/>
    <n v="0"/>
    <n v="0"/>
    <n v="0"/>
  </r>
  <r>
    <x v="26"/>
    <s v="South West"/>
    <s v="NR5"/>
    <s v="Livewell Southwest"/>
    <s v="QJK"/>
    <x v="6"/>
    <n v="0"/>
    <n v="0"/>
    <n v="0"/>
  </r>
  <r>
    <x v="26"/>
    <s v="South West"/>
    <s v="NR5"/>
    <s v="Livewell Southwest"/>
    <s v="QJK"/>
    <x v="7"/>
    <n v="4"/>
    <n v="0"/>
    <n v="4"/>
  </r>
  <r>
    <x v="26"/>
    <s v="South West"/>
    <s v="NR5"/>
    <s v="Livewell Southwest"/>
    <s v="QJK"/>
    <x v="8"/>
    <n v="0"/>
    <n v="0"/>
    <n v="0"/>
  </r>
  <r>
    <x v="26"/>
    <s v="South West"/>
    <s v="NR5"/>
    <s v="Livewell Southwest"/>
    <s v="QJK"/>
    <x v="9"/>
    <n v="0"/>
    <n v="0"/>
    <n v="0"/>
  </r>
  <r>
    <x v="26"/>
    <s v="South West"/>
    <s v="NR5"/>
    <s v="Livewell Southwest"/>
    <s v="QJK"/>
    <x v="10"/>
    <n v="0"/>
    <n v="0"/>
    <n v="0"/>
  </r>
  <r>
    <x v="26"/>
    <s v="South West"/>
    <s v="NR5"/>
    <s v="Livewell Southwest"/>
    <s v="QJK"/>
    <x v="11"/>
    <n v="0"/>
    <n v="0"/>
    <n v="0"/>
  </r>
  <r>
    <x v="26"/>
    <s v="London"/>
    <s v="NNV"/>
    <s v="Your Healthcare"/>
    <s v="QWE"/>
    <x v="0"/>
    <n v="18"/>
    <n v="0"/>
    <n v="18"/>
  </r>
  <r>
    <x v="26"/>
    <s v="South West"/>
    <s v="NR5"/>
    <s v="Livewell Southwest"/>
    <s v="QJK"/>
    <x v="12"/>
    <n v="0"/>
    <n v="0"/>
    <n v="0"/>
  </r>
  <r>
    <x v="26"/>
    <s v="London"/>
    <s v="NNV"/>
    <s v="Your Healthcare"/>
    <s v="QWE"/>
    <x v="1"/>
    <n v="4"/>
    <n v="0"/>
    <n v="4"/>
  </r>
  <r>
    <x v="26"/>
    <s v="South West"/>
    <s v="NR5"/>
    <s v="Livewell Southwest"/>
    <s v="QJK"/>
    <x v="13"/>
    <n v="0"/>
    <n v="0"/>
    <n v="0"/>
  </r>
  <r>
    <x v="26"/>
    <s v="London"/>
    <s v="NNV"/>
    <s v="Your Healthcare"/>
    <s v="QWE"/>
    <x v="2"/>
    <n v="0"/>
    <n v="0"/>
    <n v="0"/>
  </r>
  <r>
    <x v="26"/>
    <s v="South West"/>
    <s v="NR5"/>
    <s v="Livewell Southwest"/>
    <s v="QJK"/>
    <x v="14"/>
    <n v="0"/>
    <n v="0"/>
    <n v="0"/>
  </r>
  <r>
    <x v="26"/>
    <s v="London"/>
    <s v="NNV"/>
    <s v="Your Healthcare"/>
    <s v="QWE"/>
    <x v="3"/>
    <n v="0"/>
    <n v="0"/>
    <n v="0"/>
  </r>
  <r>
    <x v="26"/>
    <s v="South West"/>
    <s v="NR5"/>
    <s v="Livewell Southwest"/>
    <s v="QJK"/>
    <x v="15"/>
    <n v="0"/>
    <n v="0"/>
    <n v="0"/>
  </r>
  <r>
    <x v="26"/>
    <s v="London"/>
    <s v="NNV"/>
    <s v="Your Healthcare"/>
    <s v="QWE"/>
    <x v="4"/>
    <n v="0"/>
    <n v="0"/>
    <n v="0"/>
  </r>
  <r>
    <x v="26"/>
    <s v="South West"/>
    <s v="NR5"/>
    <s v="Livewell Southwest"/>
    <s v="QJK"/>
    <x v="16"/>
    <n v="0"/>
    <n v="0"/>
    <n v="0"/>
  </r>
  <r>
    <x v="26"/>
    <s v="London"/>
    <s v="NNV"/>
    <s v="Your Healthcare"/>
    <s v="QWE"/>
    <x v="5"/>
    <n v="0"/>
    <n v="0"/>
    <n v="0"/>
  </r>
  <r>
    <x v="26"/>
    <s v="South West"/>
    <s v="NR5"/>
    <s v="Livewell Southwest"/>
    <s v="QJK"/>
    <x v="17"/>
    <n v="0"/>
    <n v="0"/>
    <n v="0"/>
  </r>
  <r>
    <x v="26"/>
    <s v="London"/>
    <s v="NNV"/>
    <s v="Your Healthcare"/>
    <s v="QWE"/>
    <x v="6"/>
    <n v="0"/>
    <n v="0"/>
    <n v="0"/>
  </r>
  <r>
    <x v="26"/>
    <s v="South West"/>
    <s v="NR5"/>
    <s v="Livewell Southwest"/>
    <s v="QJK"/>
    <x v="18"/>
    <n v="0"/>
    <n v="0"/>
    <n v="0"/>
  </r>
  <r>
    <x v="26"/>
    <s v="London"/>
    <s v="NNV"/>
    <s v="Your Healthcare"/>
    <s v="QWE"/>
    <x v="7"/>
    <n v="0"/>
    <n v="0"/>
    <n v="0"/>
  </r>
  <r>
    <x v="26"/>
    <s v="South West"/>
    <s v="NR5"/>
    <s v="Livewell Southwest"/>
    <s v="QJK"/>
    <x v="19"/>
    <n v="0"/>
    <n v="0"/>
    <n v="0"/>
  </r>
  <r>
    <x v="26"/>
    <s v="London"/>
    <s v="NNV"/>
    <s v="Your Healthcare"/>
    <s v="QWE"/>
    <x v="8"/>
    <n v="0"/>
    <n v="0"/>
    <n v="0"/>
  </r>
  <r>
    <x v="26"/>
    <s v="London"/>
    <s v="NNV"/>
    <s v="Your Healthcare"/>
    <s v="QWE"/>
    <x v="9"/>
    <n v="0"/>
    <n v="0"/>
    <n v="0"/>
  </r>
  <r>
    <x v="26"/>
    <s v="London"/>
    <s v="NNV"/>
    <s v="Your Healthcare"/>
    <s v="QWE"/>
    <x v="10"/>
    <n v="2"/>
    <n v="0"/>
    <n v="2"/>
  </r>
  <r>
    <x v="26"/>
    <s v="London"/>
    <s v="NNV"/>
    <s v="Your Healthcare"/>
    <s v="QWE"/>
    <x v="11"/>
    <n v="0"/>
    <n v="0"/>
    <n v="0"/>
  </r>
  <r>
    <x v="26"/>
    <s v="London"/>
    <s v="NNV"/>
    <s v="Your Healthcare"/>
    <s v="QWE"/>
    <x v="12"/>
    <n v="0"/>
    <n v="0"/>
    <n v="0"/>
  </r>
  <r>
    <x v="26"/>
    <s v="London"/>
    <s v="NNV"/>
    <s v="Your Healthcare"/>
    <s v="QWE"/>
    <x v="13"/>
    <n v="0"/>
    <n v="0"/>
    <n v="0"/>
  </r>
  <r>
    <x v="26"/>
    <s v="London"/>
    <s v="NNV"/>
    <s v="Your Healthcare"/>
    <s v="QWE"/>
    <x v="14"/>
    <n v="0"/>
    <n v="0"/>
    <n v="0"/>
  </r>
  <r>
    <x v="26"/>
    <s v="London"/>
    <s v="NNV"/>
    <s v="Your Healthcare"/>
    <s v="QWE"/>
    <x v="15"/>
    <n v="0"/>
    <n v="0"/>
    <n v="0"/>
  </r>
  <r>
    <x v="26"/>
    <s v="London"/>
    <s v="NNV"/>
    <s v="Your Healthcare"/>
    <s v="QWE"/>
    <x v="16"/>
    <n v="0"/>
    <n v="0"/>
    <n v="0"/>
  </r>
  <r>
    <x v="26"/>
    <s v="London"/>
    <s v="NNV"/>
    <s v="Your Healthcare"/>
    <s v="QWE"/>
    <x v="17"/>
    <n v="0"/>
    <n v="0"/>
    <n v="0"/>
  </r>
  <r>
    <x v="26"/>
    <s v="East of England"/>
    <s v="RDE"/>
    <s v="East Suffolk and North Essex NHS Foundation Trust"/>
    <s v="QJG"/>
    <x v="0"/>
    <n v="83"/>
    <n v="0"/>
    <n v="83"/>
  </r>
  <r>
    <x v="26"/>
    <s v="London"/>
    <s v="RAT"/>
    <s v="North East London NHS Foundation Trust"/>
    <s v="QMF"/>
    <x v="12"/>
    <n v="0"/>
    <n v="0"/>
    <n v="0"/>
  </r>
  <r>
    <x v="26"/>
    <s v="East of England"/>
    <s v="RDE"/>
    <s v="East Suffolk and North Essex NHS Foundation Trust"/>
    <s v="QJG"/>
    <x v="1"/>
    <n v="16"/>
    <n v="0"/>
    <n v="16"/>
  </r>
  <r>
    <x v="26"/>
    <s v="London"/>
    <s v="RAT"/>
    <s v="North East London NHS Foundation Trust"/>
    <s v="QMF"/>
    <x v="13"/>
    <n v="0"/>
    <n v="0"/>
    <n v="0"/>
  </r>
  <r>
    <x v="26"/>
    <s v="East of England"/>
    <s v="RDE"/>
    <s v="East Suffolk and North Essex NHS Foundation Trust"/>
    <s v="QJG"/>
    <x v="2"/>
    <n v="6"/>
    <n v="0"/>
    <n v="6"/>
  </r>
  <r>
    <x v="26"/>
    <s v="London"/>
    <s v="RAT"/>
    <s v="North East London NHS Foundation Trust"/>
    <s v="QMF"/>
    <x v="14"/>
    <n v="0"/>
    <n v="0"/>
    <n v="0"/>
  </r>
  <r>
    <x v="26"/>
    <s v="East of England"/>
    <s v="RDE"/>
    <s v="East Suffolk and North Essex NHS Foundation Trust"/>
    <s v="QJG"/>
    <x v="3"/>
    <n v="4"/>
    <n v="0"/>
    <n v="4"/>
  </r>
  <r>
    <x v="26"/>
    <s v="London"/>
    <s v="RAT"/>
    <s v="North East London NHS Foundation Trust"/>
    <s v="QMF"/>
    <x v="15"/>
    <n v="0"/>
    <n v="0"/>
    <n v="0"/>
  </r>
  <r>
    <x v="26"/>
    <s v="East of England"/>
    <s v="RDE"/>
    <s v="East Suffolk and North Essex NHS Foundation Trust"/>
    <s v="QJG"/>
    <x v="4"/>
    <n v="17"/>
    <n v="0"/>
    <n v="17"/>
  </r>
  <r>
    <x v="26"/>
    <s v="London"/>
    <s v="RAT"/>
    <s v="North East London NHS Foundation Trust"/>
    <s v="QMF"/>
    <x v="16"/>
    <n v="0"/>
    <n v="0"/>
    <n v="0"/>
  </r>
  <r>
    <x v="26"/>
    <s v="East of England"/>
    <s v="RDE"/>
    <s v="East Suffolk and North Essex NHS Foundation Trust"/>
    <s v="QJG"/>
    <x v="5"/>
    <n v="7"/>
    <n v="0"/>
    <n v="7"/>
  </r>
  <r>
    <x v="26"/>
    <s v="London"/>
    <s v="RAT"/>
    <s v="North East London NHS Foundation Trust"/>
    <s v="QMF"/>
    <x v="17"/>
    <n v="0"/>
    <n v="0"/>
    <n v="0"/>
  </r>
  <r>
    <x v="26"/>
    <s v="East of England"/>
    <s v="RDE"/>
    <s v="East Suffolk and North Essex NHS Foundation Trust"/>
    <s v="QJG"/>
    <x v="6"/>
    <n v="0"/>
    <n v="0"/>
    <n v="0"/>
  </r>
  <r>
    <x v="26"/>
    <s v="London"/>
    <s v="RAT"/>
    <s v="North East London NHS Foundation Trust"/>
    <s v="QMF"/>
    <x v="18"/>
    <n v="0"/>
    <n v="0"/>
    <n v="0"/>
  </r>
  <r>
    <x v="26"/>
    <s v="East of England"/>
    <s v="RDE"/>
    <s v="East Suffolk and North Essex NHS Foundation Trust"/>
    <s v="QJG"/>
    <x v="7"/>
    <n v="24"/>
    <n v="0"/>
    <n v="24"/>
  </r>
  <r>
    <x v="26"/>
    <s v="London"/>
    <s v="RAT"/>
    <s v="North East London NHS Foundation Trust"/>
    <s v="QMF"/>
    <x v="19"/>
    <n v="9"/>
    <n v="0"/>
    <n v="9"/>
  </r>
  <r>
    <x v="26"/>
    <s v="East of England"/>
    <s v="RDE"/>
    <s v="East Suffolk and North Essex NHS Foundation Trust"/>
    <s v="QJG"/>
    <x v="8"/>
    <n v="0"/>
    <n v="0"/>
    <n v="0"/>
  </r>
  <r>
    <x v="26"/>
    <s v="Midlands"/>
    <n v="507"/>
    <s v="Derby City Council"/>
    <s v="QJ2"/>
    <x v="0"/>
    <n v="13"/>
    <n v="0"/>
    <n v="13"/>
  </r>
  <r>
    <x v="26"/>
    <s v="East of England"/>
    <s v="RDE"/>
    <s v="East Suffolk and North Essex NHS Foundation Trust"/>
    <s v="QJG"/>
    <x v="9"/>
    <n v="0"/>
    <n v="0"/>
    <n v="0"/>
  </r>
  <r>
    <x v="26"/>
    <s v="Midlands"/>
    <n v="507"/>
    <s v="Derby City Council"/>
    <s v="QJ2"/>
    <x v="1"/>
    <n v="0"/>
    <n v="0"/>
    <n v="0"/>
  </r>
  <r>
    <x v="26"/>
    <s v="East of England"/>
    <s v="RDE"/>
    <s v="East Suffolk and North Essex NHS Foundation Trust"/>
    <s v="QJG"/>
    <x v="10"/>
    <n v="4"/>
    <n v="0"/>
    <n v="4"/>
  </r>
  <r>
    <x v="26"/>
    <s v="Midlands"/>
    <n v="507"/>
    <s v="Derby City Council"/>
    <s v="QJ2"/>
    <x v="2"/>
    <n v="0"/>
    <n v="0"/>
    <n v="0"/>
  </r>
  <r>
    <x v="26"/>
    <s v="East of England"/>
    <s v="RDE"/>
    <s v="East Suffolk and North Essex NHS Foundation Trust"/>
    <s v="QJG"/>
    <x v="11"/>
    <n v="0"/>
    <n v="0"/>
    <n v="0"/>
  </r>
  <r>
    <x v="26"/>
    <s v="Midlands"/>
    <n v="507"/>
    <s v="Derby City Council"/>
    <s v="QJ2"/>
    <x v="3"/>
    <n v="0"/>
    <n v="0"/>
    <n v="0"/>
  </r>
  <r>
    <x v="26"/>
    <s v="East of England"/>
    <s v="RDE"/>
    <s v="East Suffolk and North Essex NHS Foundation Trust"/>
    <s v="QJG"/>
    <x v="12"/>
    <n v="0"/>
    <n v="0"/>
    <n v="0"/>
  </r>
  <r>
    <x v="26"/>
    <s v="Midlands"/>
    <n v="507"/>
    <s v="Derby City Council"/>
    <s v="QJ2"/>
    <x v="4"/>
    <n v="4"/>
    <n v="0"/>
    <n v="4"/>
  </r>
  <r>
    <x v="26"/>
    <s v="East of England"/>
    <s v="RDE"/>
    <s v="East Suffolk and North Essex NHS Foundation Trust"/>
    <s v="QJG"/>
    <x v="13"/>
    <n v="1"/>
    <n v="0"/>
    <n v="1"/>
  </r>
  <r>
    <x v="26"/>
    <s v="Midlands"/>
    <n v="507"/>
    <s v="Derby City Council"/>
    <s v="QJ2"/>
    <x v="5"/>
    <n v="0"/>
    <n v="0"/>
    <n v="0"/>
  </r>
  <r>
    <x v="26"/>
    <s v="East of England"/>
    <s v="RDE"/>
    <s v="East Suffolk and North Essex NHS Foundation Trust"/>
    <s v="QJG"/>
    <x v="14"/>
    <n v="0"/>
    <n v="0"/>
    <n v="0"/>
  </r>
  <r>
    <x v="26"/>
    <s v="Midlands"/>
    <n v="507"/>
    <s v="Derby City Council"/>
    <s v="QJ2"/>
    <x v="6"/>
    <n v="0"/>
    <n v="0"/>
    <n v="0"/>
  </r>
  <r>
    <x v="26"/>
    <s v="East of England"/>
    <s v="RDE"/>
    <s v="East Suffolk and North Essex NHS Foundation Trust"/>
    <s v="QJG"/>
    <x v="15"/>
    <n v="0"/>
    <n v="0"/>
    <n v="0"/>
  </r>
  <r>
    <x v="26"/>
    <s v="Midlands"/>
    <n v="507"/>
    <s v="Derby City Council"/>
    <s v="QJ2"/>
    <x v="7"/>
    <n v="4"/>
    <n v="0"/>
    <n v="4"/>
  </r>
  <r>
    <x v="26"/>
    <s v="East of England"/>
    <s v="RDE"/>
    <s v="East Suffolk and North Essex NHS Foundation Trust"/>
    <s v="QJG"/>
    <x v="16"/>
    <n v="0"/>
    <n v="0"/>
    <n v="0"/>
  </r>
  <r>
    <x v="26"/>
    <s v="Midlands"/>
    <n v="507"/>
    <s v="Derby City Council"/>
    <s v="QJ2"/>
    <x v="8"/>
    <n v="1"/>
    <n v="0"/>
    <n v="1"/>
  </r>
  <r>
    <x v="26"/>
    <s v="East of England"/>
    <s v="RDE"/>
    <s v="East Suffolk and North Essex NHS Foundation Trust"/>
    <s v="QJG"/>
    <x v="17"/>
    <n v="0"/>
    <n v="0"/>
    <n v="0"/>
  </r>
  <r>
    <x v="26"/>
    <s v="Midlands"/>
    <n v="507"/>
    <s v="Derby City Council"/>
    <s v="QJ2"/>
    <x v="9"/>
    <n v="0"/>
    <n v="0"/>
    <n v="0"/>
  </r>
  <r>
    <x v="26"/>
    <s v="East of England"/>
    <s v="RDE"/>
    <s v="East Suffolk and North Essex NHS Foundation Trust"/>
    <s v="QJG"/>
    <x v="18"/>
    <n v="0"/>
    <n v="0"/>
    <n v="0"/>
  </r>
  <r>
    <x v="26"/>
    <s v="Midlands"/>
    <n v="507"/>
    <s v="Derby City Council"/>
    <s v="QJ2"/>
    <x v="10"/>
    <n v="0"/>
    <n v="0"/>
    <n v="0"/>
  </r>
  <r>
    <x v="26"/>
    <s v="East of England"/>
    <s v="RDE"/>
    <s v="East Suffolk and North Essex NHS Foundation Trust"/>
    <s v="QJG"/>
    <x v="19"/>
    <n v="5"/>
    <n v="0"/>
    <n v="5"/>
  </r>
  <r>
    <x v="26"/>
    <s v="Midlands"/>
    <n v="507"/>
    <s v="Derby City Council"/>
    <s v="QJ2"/>
    <x v="11"/>
    <n v="0"/>
    <n v="0"/>
    <n v="0"/>
  </r>
  <r>
    <x v="26"/>
    <s v="London"/>
    <s v="RAT"/>
    <s v="North East London NHS Foundation Trust"/>
    <s v="QMF"/>
    <x v="0"/>
    <n v="102"/>
    <n v="0"/>
    <n v="102"/>
  </r>
  <r>
    <x v="26"/>
    <s v="Midlands"/>
    <n v="507"/>
    <s v="Derby City Council"/>
    <s v="QJ2"/>
    <x v="12"/>
    <n v="0"/>
    <n v="0"/>
    <n v="0"/>
  </r>
  <r>
    <x v="26"/>
    <s v="London"/>
    <s v="RAT"/>
    <s v="North East London NHS Foundation Trust"/>
    <s v="QMF"/>
    <x v="1"/>
    <n v="10"/>
    <n v="0"/>
    <n v="10"/>
  </r>
  <r>
    <x v="26"/>
    <s v="Midlands"/>
    <n v="507"/>
    <s v="Derby City Council"/>
    <s v="QJ2"/>
    <x v="13"/>
    <n v="0"/>
    <n v="0"/>
    <n v="0"/>
  </r>
  <r>
    <x v="26"/>
    <s v="London"/>
    <s v="RAT"/>
    <s v="North East London NHS Foundation Trust"/>
    <s v="QMF"/>
    <x v="2"/>
    <n v="3"/>
    <n v="0"/>
    <n v="3"/>
  </r>
  <r>
    <x v="26"/>
    <s v="Midlands"/>
    <n v="507"/>
    <s v="Derby City Council"/>
    <s v="QJ2"/>
    <x v="14"/>
    <n v="0"/>
    <n v="0"/>
    <n v="0"/>
  </r>
  <r>
    <x v="26"/>
    <s v="London"/>
    <s v="RAT"/>
    <s v="North East London NHS Foundation Trust"/>
    <s v="QMF"/>
    <x v="3"/>
    <n v="2"/>
    <n v="0"/>
    <n v="2"/>
  </r>
  <r>
    <x v="26"/>
    <s v="Midlands"/>
    <n v="507"/>
    <s v="Derby City Council"/>
    <s v="QJ2"/>
    <x v="15"/>
    <n v="0"/>
    <n v="0"/>
    <n v="0"/>
  </r>
  <r>
    <x v="26"/>
    <s v="London"/>
    <s v="RAT"/>
    <s v="North East London NHS Foundation Trust"/>
    <s v="QMF"/>
    <x v="4"/>
    <n v="10"/>
    <n v="0"/>
    <n v="10"/>
  </r>
  <r>
    <x v="26"/>
    <s v="Midlands"/>
    <n v="507"/>
    <s v="Derby City Council"/>
    <s v="QJ2"/>
    <x v="16"/>
    <n v="0"/>
    <n v="0"/>
    <n v="0"/>
  </r>
  <r>
    <x v="26"/>
    <s v="London"/>
    <s v="RAT"/>
    <s v="North East London NHS Foundation Trust"/>
    <s v="QMF"/>
    <x v="5"/>
    <n v="1"/>
    <n v="0"/>
    <n v="1"/>
  </r>
  <r>
    <x v="26"/>
    <s v="Midlands"/>
    <n v="507"/>
    <s v="Derby City Council"/>
    <s v="QJ2"/>
    <x v="17"/>
    <n v="0"/>
    <n v="0"/>
    <n v="0"/>
  </r>
  <r>
    <x v="26"/>
    <s v="London"/>
    <s v="RAT"/>
    <s v="North East London NHS Foundation Trust"/>
    <s v="QMF"/>
    <x v="6"/>
    <n v="0"/>
    <n v="0"/>
    <n v="0"/>
  </r>
  <r>
    <x v="26"/>
    <s v="Midlands"/>
    <n v="507"/>
    <s v="Derby City Council"/>
    <s v="QJ2"/>
    <x v="18"/>
    <n v="0"/>
    <n v="0"/>
    <n v="0"/>
  </r>
  <r>
    <x v="26"/>
    <s v="London"/>
    <s v="RAT"/>
    <s v="North East London NHS Foundation Trust"/>
    <s v="QMF"/>
    <x v="7"/>
    <n v="11"/>
    <n v="0"/>
    <n v="11"/>
  </r>
  <r>
    <x v="26"/>
    <s v="Midlands"/>
    <n v="507"/>
    <s v="Derby City Council"/>
    <s v="QJ2"/>
    <x v="19"/>
    <n v="1"/>
    <n v="0"/>
    <n v="1"/>
  </r>
  <r>
    <x v="26"/>
    <s v="London"/>
    <s v="RAT"/>
    <s v="North East London NHS Foundation Trust"/>
    <s v="QMF"/>
    <x v="8"/>
    <n v="9"/>
    <n v="0"/>
    <n v="9"/>
  </r>
  <r>
    <x v="26"/>
    <s v="London"/>
    <s v="RAT"/>
    <s v="North East London NHS Foundation Trust"/>
    <s v="QMF"/>
    <x v="9"/>
    <n v="0"/>
    <n v="0"/>
    <n v="0"/>
  </r>
  <r>
    <x v="26"/>
    <s v="London"/>
    <s v="RAT"/>
    <s v="North East London NHS Foundation Trust"/>
    <s v="QMF"/>
    <x v="10"/>
    <n v="0"/>
    <n v="0"/>
    <n v="0"/>
  </r>
  <r>
    <x v="26"/>
    <s v="London"/>
    <s v="RAT"/>
    <s v="North East London NHS Foundation Trust"/>
    <s v="QMF"/>
    <x v="11"/>
    <n v="0"/>
    <n v="0"/>
    <n v="0"/>
  </r>
  <r>
    <x v="26"/>
    <s v="Midlands"/>
    <s v="R1A"/>
    <s v="Herefordshire and Worcestershire Health and Care NHS Trust"/>
    <s v="QGH"/>
    <x v="12"/>
    <n v="0"/>
    <n v="0"/>
    <n v="0"/>
  </r>
  <r>
    <x v="26"/>
    <s v="Midlands"/>
    <s v="R1A"/>
    <s v="Herefordshire and Worcestershire Health and Care NHS Trust"/>
    <s v="QGH"/>
    <x v="13"/>
    <n v="0"/>
    <n v="0"/>
    <n v="0"/>
  </r>
  <r>
    <x v="26"/>
    <s v="Midlands"/>
    <s v="R1A"/>
    <s v="Herefordshire and Worcestershire Health and Care NHS Trust"/>
    <s v="QGH"/>
    <x v="14"/>
    <n v="0"/>
    <n v="0"/>
    <n v="0"/>
  </r>
  <r>
    <x v="26"/>
    <s v="Midlands"/>
    <s v="R1A"/>
    <s v="Herefordshire and Worcestershire Health and Care NHS Trust"/>
    <s v="QGH"/>
    <x v="15"/>
    <n v="0"/>
    <n v="0"/>
    <n v="0"/>
  </r>
  <r>
    <x v="26"/>
    <s v="Midlands"/>
    <s v="R1A"/>
    <s v="Herefordshire and Worcestershire Health and Care NHS Trust"/>
    <s v="QGH"/>
    <x v="16"/>
    <n v="0"/>
    <n v="0"/>
    <n v="0"/>
  </r>
  <r>
    <x v="26"/>
    <s v="Midlands"/>
    <s v="R1A"/>
    <s v="Herefordshire and Worcestershire Health and Care NHS Trust"/>
    <s v="QGH"/>
    <x v="17"/>
    <n v="3"/>
    <n v="0"/>
    <n v="3"/>
  </r>
  <r>
    <x v="26"/>
    <s v="Midlands"/>
    <s v="R1A"/>
    <s v="Herefordshire and Worcestershire Health and Care NHS Trust"/>
    <s v="QGH"/>
    <x v="18"/>
    <n v="0"/>
    <n v="0"/>
    <n v="0"/>
  </r>
  <r>
    <x v="26"/>
    <s v="Midlands"/>
    <s v="R1A"/>
    <s v="Herefordshire and Worcestershire Health and Care NHS Trust"/>
    <s v="QGH"/>
    <x v="19"/>
    <n v="6"/>
    <n v="0"/>
    <n v="6"/>
  </r>
  <r>
    <x v="26"/>
    <s v="South West"/>
    <s v="RTQ"/>
    <s v="Gloucestershire Health and Care NHS Foundation Trust"/>
    <s v="QR1"/>
    <x v="0"/>
    <n v="66"/>
    <n v="0"/>
    <n v="66"/>
  </r>
  <r>
    <x v="26"/>
    <s v="South West"/>
    <s v="RTQ"/>
    <s v="Gloucestershire Health and Care NHS Foundation Trust"/>
    <s v="QR1"/>
    <x v="1"/>
    <n v="34"/>
    <n v="0"/>
    <n v="34"/>
  </r>
  <r>
    <x v="26"/>
    <s v="South West"/>
    <s v="RTQ"/>
    <s v="Gloucestershire Health and Care NHS Foundation Trust"/>
    <s v="QR1"/>
    <x v="2"/>
    <n v="7"/>
    <n v="0"/>
    <n v="7"/>
  </r>
  <r>
    <x v="26"/>
    <s v="South West"/>
    <s v="RTQ"/>
    <s v="Gloucestershire Health and Care NHS Foundation Trust"/>
    <s v="QR1"/>
    <x v="3"/>
    <n v="32"/>
    <n v="0"/>
    <n v="32"/>
  </r>
  <r>
    <x v="26"/>
    <s v="South West"/>
    <s v="RTQ"/>
    <s v="Gloucestershire Health and Care NHS Foundation Trust"/>
    <s v="QR1"/>
    <x v="4"/>
    <n v="29"/>
    <n v="0"/>
    <n v="29"/>
  </r>
  <r>
    <x v="26"/>
    <s v="South West"/>
    <s v="RTQ"/>
    <s v="Gloucestershire Health and Care NHS Foundation Trust"/>
    <s v="QR1"/>
    <x v="5"/>
    <n v="13"/>
    <n v="0"/>
    <n v="13"/>
  </r>
  <r>
    <x v="26"/>
    <s v="South West"/>
    <s v="RTQ"/>
    <s v="Gloucestershire Health and Care NHS Foundation Trust"/>
    <s v="QR1"/>
    <x v="6"/>
    <n v="0"/>
    <n v="0"/>
    <n v="0"/>
  </r>
  <r>
    <x v="26"/>
    <s v="South West"/>
    <s v="RTQ"/>
    <s v="Gloucestershire Health and Care NHS Foundation Trust"/>
    <s v="QR1"/>
    <x v="7"/>
    <n v="42"/>
    <n v="0"/>
    <n v="42"/>
  </r>
  <r>
    <x v="26"/>
    <s v="South West"/>
    <s v="RTQ"/>
    <s v="Gloucestershire Health and Care NHS Foundation Trust"/>
    <s v="QR1"/>
    <x v="8"/>
    <n v="0"/>
    <n v="0"/>
    <n v="0"/>
  </r>
  <r>
    <x v="26"/>
    <s v="South West"/>
    <s v="RTQ"/>
    <s v="Gloucestershire Health and Care NHS Foundation Trust"/>
    <s v="QR1"/>
    <x v="9"/>
    <n v="0"/>
    <n v="0"/>
    <n v="0"/>
  </r>
  <r>
    <x v="26"/>
    <s v="South West"/>
    <s v="RTQ"/>
    <s v="Gloucestershire Health and Care NHS Foundation Trust"/>
    <s v="QR1"/>
    <x v="10"/>
    <n v="4"/>
    <n v="0"/>
    <n v="4"/>
  </r>
  <r>
    <x v="26"/>
    <s v="South West"/>
    <s v="RTQ"/>
    <s v="Gloucestershire Health and Care NHS Foundation Trust"/>
    <s v="QR1"/>
    <x v="11"/>
    <n v="0"/>
    <n v="0"/>
    <n v="0"/>
  </r>
  <r>
    <x v="26"/>
    <s v="South West"/>
    <s v="RTQ"/>
    <s v="Gloucestershire Health and Care NHS Foundation Trust"/>
    <s v="QR1"/>
    <x v="12"/>
    <n v="0"/>
    <n v="0"/>
    <n v="0"/>
  </r>
  <r>
    <x v="26"/>
    <s v="South West"/>
    <s v="RTQ"/>
    <s v="Gloucestershire Health and Care NHS Foundation Trust"/>
    <s v="QR1"/>
    <x v="13"/>
    <n v="0"/>
    <n v="0"/>
    <n v="0"/>
  </r>
  <r>
    <x v="26"/>
    <s v="South West"/>
    <s v="RTQ"/>
    <s v="Gloucestershire Health and Care NHS Foundation Trust"/>
    <s v="QR1"/>
    <x v="14"/>
    <n v="0"/>
    <n v="0"/>
    <n v="0"/>
  </r>
  <r>
    <x v="26"/>
    <s v="South West"/>
    <s v="RTQ"/>
    <s v="Gloucestershire Health and Care NHS Foundation Trust"/>
    <s v="QR1"/>
    <x v="15"/>
    <n v="0"/>
    <n v="0"/>
    <n v="0"/>
  </r>
  <r>
    <x v="26"/>
    <s v="South West"/>
    <s v="RTQ"/>
    <s v="Gloucestershire Health and Care NHS Foundation Trust"/>
    <s v="QR1"/>
    <x v="16"/>
    <n v="0"/>
    <n v="0"/>
    <n v="0"/>
  </r>
  <r>
    <x v="26"/>
    <s v="South West"/>
    <s v="RTQ"/>
    <s v="Gloucestershire Health and Care NHS Foundation Trust"/>
    <s v="QR1"/>
    <x v="17"/>
    <n v="1"/>
    <n v="0"/>
    <n v="1"/>
  </r>
  <r>
    <x v="26"/>
    <s v="South West"/>
    <s v="RTQ"/>
    <s v="Gloucestershire Health and Care NHS Foundation Trust"/>
    <s v="QR1"/>
    <x v="18"/>
    <n v="0"/>
    <n v="0"/>
    <n v="0"/>
  </r>
  <r>
    <x v="26"/>
    <s v="South West"/>
    <s v="RTQ"/>
    <s v="Gloucestershire Health and Care NHS Foundation Trust"/>
    <s v="QR1"/>
    <x v="19"/>
    <n v="5"/>
    <n v="0"/>
    <n v="5"/>
  </r>
  <r>
    <x v="26"/>
    <s v="North East and Yorkshire"/>
    <s v="RTR"/>
    <s v="South Tees Hospitals NHS Foundation Trust"/>
    <s v="QHM"/>
    <x v="8"/>
    <n v="0"/>
    <n v="0"/>
    <n v="0"/>
  </r>
  <r>
    <x v="26"/>
    <s v="North East and Yorkshire"/>
    <s v="RTR"/>
    <s v="South Tees Hospitals NHS Foundation Trust"/>
    <s v="QHM"/>
    <x v="9"/>
    <n v="1"/>
    <n v="0"/>
    <n v="1"/>
  </r>
  <r>
    <x v="26"/>
    <s v="North East and Yorkshire"/>
    <s v="RTR"/>
    <s v="South Tees Hospitals NHS Foundation Trust"/>
    <s v="QHM"/>
    <x v="10"/>
    <n v="0"/>
    <n v="0"/>
    <n v="0"/>
  </r>
  <r>
    <x v="26"/>
    <s v="North East and Yorkshire"/>
    <s v="RTR"/>
    <s v="South Tees Hospitals NHS Foundation Trust"/>
    <s v="QHM"/>
    <x v="11"/>
    <n v="0"/>
    <n v="0"/>
    <n v="0"/>
  </r>
  <r>
    <x v="26"/>
    <s v="Midlands"/>
    <n v="506"/>
    <s v="Derbyshire County Council"/>
    <s v="QJ2"/>
    <x v="0"/>
    <n v="33"/>
    <n v="0"/>
    <n v="33"/>
  </r>
  <r>
    <x v="26"/>
    <s v="North East and Yorkshire"/>
    <s v="RTR"/>
    <s v="South Tees Hospitals NHS Foundation Trust"/>
    <s v="QHM"/>
    <x v="12"/>
    <n v="0"/>
    <n v="0"/>
    <n v="0"/>
  </r>
  <r>
    <x v="26"/>
    <s v="Midlands"/>
    <n v="506"/>
    <s v="Derbyshire County Council"/>
    <s v="QJ2"/>
    <x v="1"/>
    <n v="19"/>
    <n v="0"/>
    <n v="19"/>
  </r>
  <r>
    <x v="26"/>
    <s v="North East and Yorkshire"/>
    <s v="RTR"/>
    <s v="South Tees Hospitals NHS Foundation Trust"/>
    <s v="QHM"/>
    <x v="13"/>
    <n v="0"/>
    <n v="0"/>
    <n v="0"/>
  </r>
  <r>
    <x v="26"/>
    <s v="Midlands"/>
    <n v="506"/>
    <s v="Derbyshire County Council"/>
    <s v="QJ2"/>
    <x v="2"/>
    <n v="1"/>
    <n v="0"/>
    <n v="1"/>
  </r>
  <r>
    <x v="26"/>
    <s v="North East and Yorkshire"/>
    <s v="RTR"/>
    <s v="South Tees Hospitals NHS Foundation Trust"/>
    <s v="QHM"/>
    <x v="14"/>
    <n v="0"/>
    <n v="0"/>
    <n v="0"/>
  </r>
  <r>
    <x v="26"/>
    <s v="Midlands"/>
    <n v="506"/>
    <s v="Derbyshire County Council"/>
    <s v="QJ2"/>
    <x v="3"/>
    <n v="3"/>
    <n v="0"/>
    <n v="3"/>
  </r>
  <r>
    <x v="26"/>
    <s v="North East and Yorkshire"/>
    <s v="RTR"/>
    <s v="South Tees Hospitals NHS Foundation Trust"/>
    <s v="QHM"/>
    <x v="15"/>
    <n v="0"/>
    <n v="0"/>
    <n v="0"/>
  </r>
  <r>
    <x v="26"/>
    <s v="Midlands"/>
    <n v="506"/>
    <s v="Derbyshire County Council"/>
    <s v="QJ2"/>
    <x v="4"/>
    <n v="7"/>
    <n v="0"/>
    <n v="7"/>
  </r>
  <r>
    <x v="26"/>
    <s v="North East and Yorkshire"/>
    <s v="RTR"/>
    <s v="South Tees Hospitals NHS Foundation Trust"/>
    <s v="QHM"/>
    <x v="16"/>
    <n v="0"/>
    <n v="0"/>
    <n v="0"/>
  </r>
  <r>
    <x v="26"/>
    <s v="Midlands"/>
    <n v="506"/>
    <s v="Derbyshire County Council"/>
    <s v="QJ2"/>
    <x v="5"/>
    <n v="2"/>
    <n v="0"/>
    <n v="2"/>
  </r>
  <r>
    <x v="26"/>
    <s v="North East and Yorkshire"/>
    <s v="RTR"/>
    <s v="South Tees Hospitals NHS Foundation Trust"/>
    <s v="QHM"/>
    <x v="17"/>
    <n v="0"/>
    <n v="0"/>
    <n v="0"/>
  </r>
  <r>
    <x v="26"/>
    <s v="Midlands"/>
    <n v="506"/>
    <s v="Derbyshire County Council"/>
    <s v="QJ2"/>
    <x v="6"/>
    <n v="1"/>
    <n v="0"/>
    <n v="1"/>
  </r>
  <r>
    <x v="26"/>
    <s v="North East and Yorkshire"/>
    <s v="RTR"/>
    <s v="South Tees Hospitals NHS Foundation Trust"/>
    <s v="QHM"/>
    <x v="18"/>
    <n v="0"/>
    <n v="0"/>
    <n v="0"/>
  </r>
  <r>
    <x v="26"/>
    <s v="Midlands"/>
    <n v="506"/>
    <s v="Derbyshire County Council"/>
    <s v="QJ2"/>
    <x v="7"/>
    <n v="10"/>
    <n v="0"/>
    <n v="10"/>
  </r>
  <r>
    <x v="26"/>
    <s v="North East and Yorkshire"/>
    <s v="RTR"/>
    <s v="South Tees Hospitals NHS Foundation Trust"/>
    <s v="QHM"/>
    <x v="19"/>
    <n v="1"/>
    <n v="0"/>
    <n v="1"/>
  </r>
  <r>
    <x v="26"/>
    <s v="Midlands"/>
    <n v="506"/>
    <s v="Derbyshire County Council"/>
    <s v="QJ2"/>
    <x v="8"/>
    <n v="0"/>
    <n v="0"/>
    <n v="0"/>
  </r>
  <r>
    <x v="26"/>
    <s v="Midlands"/>
    <n v="506"/>
    <s v="Derbyshire County Council"/>
    <s v="QJ2"/>
    <x v="9"/>
    <n v="0"/>
    <n v="0"/>
    <n v="0"/>
  </r>
  <r>
    <x v="26"/>
    <s v="Midlands"/>
    <n v="506"/>
    <s v="Derbyshire County Council"/>
    <s v="QJ2"/>
    <x v="10"/>
    <n v="0"/>
    <n v="0"/>
    <n v="0"/>
  </r>
  <r>
    <x v="26"/>
    <s v="Midlands"/>
    <n v="506"/>
    <s v="Derbyshire County Council"/>
    <s v="QJ2"/>
    <x v="11"/>
    <n v="0"/>
    <n v="0"/>
    <n v="0"/>
  </r>
  <r>
    <x v="26"/>
    <s v="Midlands"/>
    <n v="506"/>
    <s v="Derbyshire County Council"/>
    <s v="QJ2"/>
    <x v="12"/>
    <n v="0"/>
    <n v="0"/>
    <n v="0"/>
  </r>
  <r>
    <x v="26"/>
    <s v="Midlands"/>
    <n v="506"/>
    <s v="Derbyshire County Council"/>
    <s v="QJ2"/>
    <x v="13"/>
    <n v="0"/>
    <n v="0"/>
    <n v="0"/>
  </r>
  <r>
    <x v="26"/>
    <s v="Midlands"/>
    <n v="506"/>
    <s v="Derbyshire County Council"/>
    <s v="QJ2"/>
    <x v="14"/>
    <n v="0"/>
    <n v="0"/>
    <n v="0"/>
  </r>
  <r>
    <x v="26"/>
    <s v="Midlands"/>
    <n v="506"/>
    <s v="Derbyshire County Council"/>
    <s v="QJ2"/>
    <x v="15"/>
    <n v="0"/>
    <n v="0"/>
    <n v="0"/>
  </r>
  <r>
    <x v="26"/>
    <s v="Midlands"/>
    <n v="506"/>
    <s v="Derbyshire County Council"/>
    <s v="QJ2"/>
    <x v="16"/>
    <n v="0"/>
    <n v="0"/>
    <n v="0"/>
  </r>
  <r>
    <x v="26"/>
    <s v="Midlands"/>
    <n v="506"/>
    <s v="Derbyshire County Council"/>
    <s v="QJ2"/>
    <x v="17"/>
    <n v="0"/>
    <n v="0"/>
    <n v="0"/>
  </r>
  <r>
    <x v="26"/>
    <s v="Midlands"/>
    <n v="506"/>
    <s v="Derbyshire County Council"/>
    <s v="QJ2"/>
    <x v="18"/>
    <n v="0"/>
    <n v="0"/>
    <n v="0"/>
  </r>
  <r>
    <x v="26"/>
    <s v="Midlands"/>
    <n v="506"/>
    <s v="Derbyshire County Council"/>
    <s v="QJ2"/>
    <x v="19"/>
    <n v="0"/>
    <n v="0"/>
    <n v="0"/>
  </r>
  <r>
    <x v="26"/>
    <s v="North East and Yorkshire"/>
    <s v="RTR"/>
    <s v="South Tees Hospitals NHS Foundation Trust"/>
    <s v="QHM"/>
    <x v="0"/>
    <n v="45"/>
    <n v="0"/>
    <n v="45"/>
  </r>
  <r>
    <x v="26"/>
    <s v="North East and Yorkshire"/>
    <s v="RTR"/>
    <s v="South Tees Hospitals NHS Foundation Trust"/>
    <s v="QHM"/>
    <x v="1"/>
    <n v="7"/>
    <n v="0"/>
    <n v="7"/>
  </r>
  <r>
    <x v="26"/>
    <s v="North East and Yorkshire"/>
    <s v="RTR"/>
    <s v="South Tees Hospitals NHS Foundation Trust"/>
    <s v="QHM"/>
    <x v="2"/>
    <n v="2"/>
    <n v="0"/>
    <n v="2"/>
  </r>
  <r>
    <x v="26"/>
    <s v="North East and Yorkshire"/>
    <s v="RTR"/>
    <s v="South Tees Hospitals NHS Foundation Trust"/>
    <s v="QHM"/>
    <x v="3"/>
    <n v="1"/>
    <n v="0"/>
    <n v="1"/>
  </r>
  <r>
    <x v="26"/>
    <s v="North East and Yorkshire"/>
    <s v="RTR"/>
    <s v="South Tees Hospitals NHS Foundation Trust"/>
    <s v="QHM"/>
    <x v="4"/>
    <n v="3"/>
    <n v="0"/>
    <n v="3"/>
  </r>
  <r>
    <x v="26"/>
    <s v="North East and Yorkshire"/>
    <s v="RTR"/>
    <s v="South Tees Hospitals NHS Foundation Trust"/>
    <s v="QHM"/>
    <x v="5"/>
    <n v="4"/>
    <n v="0"/>
    <n v="4"/>
  </r>
  <r>
    <x v="26"/>
    <s v="North East and Yorkshire"/>
    <s v="RTR"/>
    <s v="South Tees Hospitals NHS Foundation Trust"/>
    <s v="QHM"/>
    <x v="6"/>
    <n v="0"/>
    <n v="0"/>
    <n v="0"/>
  </r>
  <r>
    <x v="26"/>
    <s v="North East and Yorkshire"/>
    <s v="RTR"/>
    <s v="South Tees Hospitals NHS Foundation Trust"/>
    <s v="QHM"/>
    <x v="7"/>
    <n v="7"/>
    <n v="0"/>
    <n v="7"/>
  </r>
  <r>
    <x v="26"/>
    <s v="North East and Yorkshire"/>
    <s v="RCF"/>
    <s v="Airedale NHS Foundation Trust"/>
    <s v="QWO"/>
    <x v="8"/>
    <n v="0"/>
    <n v="0"/>
    <n v="0"/>
  </r>
  <r>
    <x v="26"/>
    <s v="North West"/>
    <s v="RMP"/>
    <s v="Tameside and Glossop Integrated Care NHS Foundation Trust"/>
    <s v="QOP"/>
    <x v="8"/>
    <n v="0"/>
    <n v="0"/>
    <n v="0"/>
  </r>
  <r>
    <x v="26"/>
    <s v="North East and Yorkshire"/>
    <s v="RCF"/>
    <s v="Airedale NHS Foundation Trust"/>
    <s v="QWO"/>
    <x v="9"/>
    <n v="0"/>
    <n v="0"/>
    <n v="0"/>
  </r>
  <r>
    <x v="26"/>
    <s v="North West"/>
    <s v="RMP"/>
    <s v="Tameside and Glossop Integrated Care NHS Foundation Trust"/>
    <s v="QOP"/>
    <x v="9"/>
    <n v="0"/>
    <n v="0"/>
    <n v="0"/>
  </r>
  <r>
    <x v="26"/>
    <s v="North East and Yorkshire"/>
    <s v="RCF"/>
    <s v="Airedale NHS Foundation Trust"/>
    <s v="QWO"/>
    <x v="10"/>
    <n v="3"/>
    <n v="0"/>
    <n v="3"/>
  </r>
  <r>
    <x v="26"/>
    <s v="North West"/>
    <s v="RMP"/>
    <s v="Tameside and Glossop Integrated Care NHS Foundation Trust"/>
    <s v="QOP"/>
    <x v="10"/>
    <n v="3"/>
    <n v="0"/>
    <n v="3"/>
  </r>
  <r>
    <x v="26"/>
    <s v="North East and Yorkshire"/>
    <s v="RCF"/>
    <s v="Airedale NHS Foundation Trust"/>
    <s v="QWO"/>
    <x v="11"/>
    <n v="0"/>
    <n v="0"/>
    <n v="0"/>
  </r>
  <r>
    <x v="26"/>
    <s v="North West"/>
    <s v="RMP"/>
    <s v="Tameside and Glossop Integrated Care NHS Foundation Trust"/>
    <s v="QOP"/>
    <x v="11"/>
    <n v="0"/>
    <n v="0"/>
    <n v="0"/>
  </r>
  <r>
    <x v="26"/>
    <s v="North East and Yorkshire"/>
    <s v="RCF"/>
    <s v="Airedale NHS Foundation Trust"/>
    <s v="QWO"/>
    <x v="12"/>
    <n v="0"/>
    <n v="0"/>
    <n v="0"/>
  </r>
  <r>
    <x v="26"/>
    <s v="London"/>
    <s v="RKL"/>
    <s v="West London NHS Trust"/>
    <s v="QRV"/>
    <x v="0"/>
    <n v="34"/>
    <n v="0"/>
    <n v="34"/>
  </r>
  <r>
    <x v="26"/>
    <s v="North West"/>
    <s v="RMP"/>
    <s v="Tameside and Glossop Integrated Care NHS Foundation Trust"/>
    <s v="QOP"/>
    <x v="12"/>
    <n v="2"/>
    <n v="0"/>
    <n v="2"/>
  </r>
  <r>
    <x v="26"/>
    <s v="North East and Yorkshire"/>
    <s v="RCF"/>
    <s v="Airedale NHS Foundation Trust"/>
    <s v="QWO"/>
    <x v="13"/>
    <n v="0"/>
    <n v="0"/>
    <n v="0"/>
  </r>
  <r>
    <x v="26"/>
    <s v="London"/>
    <s v="RKL"/>
    <s v="West London NHS Trust"/>
    <s v="QRV"/>
    <x v="1"/>
    <n v="13"/>
    <n v="0"/>
    <n v="13"/>
  </r>
  <r>
    <x v="26"/>
    <s v="North West"/>
    <s v="RMP"/>
    <s v="Tameside and Glossop Integrated Care NHS Foundation Trust"/>
    <s v="QOP"/>
    <x v="13"/>
    <n v="0"/>
    <n v="0"/>
    <n v="0"/>
  </r>
  <r>
    <x v="26"/>
    <s v="North East and Yorkshire"/>
    <s v="RCF"/>
    <s v="Airedale NHS Foundation Trust"/>
    <s v="QWO"/>
    <x v="14"/>
    <n v="0"/>
    <n v="0"/>
    <n v="0"/>
  </r>
  <r>
    <x v="26"/>
    <s v="London"/>
    <s v="RKL"/>
    <s v="West London NHS Trust"/>
    <s v="QRV"/>
    <x v="2"/>
    <n v="0"/>
    <n v="0"/>
    <n v="0"/>
  </r>
  <r>
    <x v="26"/>
    <s v="North West"/>
    <s v="RMP"/>
    <s v="Tameside and Glossop Integrated Care NHS Foundation Trust"/>
    <s v="QOP"/>
    <x v="14"/>
    <n v="0"/>
    <n v="0"/>
    <n v="0"/>
  </r>
  <r>
    <x v="26"/>
    <s v="North East and Yorkshire"/>
    <s v="RCF"/>
    <s v="Airedale NHS Foundation Trust"/>
    <s v="QWO"/>
    <x v="15"/>
    <n v="0"/>
    <n v="0"/>
    <n v="0"/>
  </r>
  <r>
    <x v="26"/>
    <s v="London"/>
    <s v="RKL"/>
    <s v="West London NHS Trust"/>
    <s v="QRV"/>
    <x v="3"/>
    <n v="0"/>
    <n v="0"/>
    <n v="0"/>
  </r>
  <r>
    <x v="26"/>
    <s v="North West"/>
    <s v="RMP"/>
    <s v="Tameside and Glossop Integrated Care NHS Foundation Trust"/>
    <s v="QOP"/>
    <x v="15"/>
    <n v="0"/>
    <n v="0"/>
    <n v="0"/>
  </r>
  <r>
    <x v="26"/>
    <s v="North East and Yorkshire"/>
    <s v="RCF"/>
    <s v="Airedale NHS Foundation Trust"/>
    <s v="QWO"/>
    <x v="16"/>
    <n v="0"/>
    <n v="0"/>
    <n v="0"/>
  </r>
  <r>
    <x v="26"/>
    <s v="London"/>
    <s v="RKL"/>
    <s v="West London NHS Trust"/>
    <s v="QRV"/>
    <x v="4"/>
    <n v="11"/>
    <n v="0"/>
    <n v="11"/>
  </r>
  <r>
    <x v="26"/>
    <s v="North West"/>
    <s v="RMP"/>
    <s v="Tameside and Glossop Integrated Care NHS Foundation Trust"/>
    <s v="QOP"/>
    <x v="16"/>
    <n v="0"/>
    <n v="0"/>
    <n v="0"/>
  </r>
  <r>
    <x v="26"/>
    <s v="North East and Yorkshire"/>
    <s v="RCF"/>
    <s v="Airedale NHS Foundation Trust"/>
    <s v="QWO"/>
    <x v="17"/>
    <n v="0"/>
    <n v="0"/>
    <n v="0"/>
  </r>
  <r>
    <x v="26"/>
    <s v="London"/>
    <s v="RKL"/>
    <s v="West London NHS Trust"/>
    <s v="QRV"/>
    <x v="5"/>
    <n v="0"/>
    <n v="0"/>
    <n v="0"/>
  </r>
  <r>
    <x v="26"/>
    <s v="North West"/>
    <s v="RMP"/>
    <s v="Tameside and Glossop Integrated Care NHS Foundation Trust"/>
    <s v="QOP"/>
    <x v="17"/>
    <n v="0"/>
    <n v="0"/>
    <n v="0"/>
  </r>
  <r>
    <x v="26"/>
    <s v="North East and Yorkshire"/>
    <s v="RCF"/>
    <s v="Airedale NHS Foundation Trust"/>
    <s v="QWO"/>
    <x v="18"/>
    <n v="0"/>
    <n v="0"/>
    <n v="0"/>
  </r>
  <r>
    <x v="26"/>
    <s v="London"/>
    <s v="RKL"/>
    <s v="West London NHS Trust"/>
    <s v="QRV"/>
    <x v="6"/>
    <n v="1"/>
    <n v="0"/>
    <n v="1"/>
  </r>
  <r>
    <x v="26"/>
    <s v="North West"/>
    <s v="RMP"/>
    <s v="Tameside and Glossop Integrated Care NHS Foundation Trust"/>
    <s v="QOP"/>
    <x v="18"/>
    <n v="0"/>
    <n v="0"/>
    <n v="0"/>
  </r>
  <r>
    <x v="26"/>
    <s v="North East and Yorkshire"/>
    <s v="RCF"/>
    <s v="Airedale NHS Foundation Trust"/>
    <s v="QWO"/>
    <x v="19"/>
    <n v="3"/>
    <n v="0"/>
    <n v="3"/>
  </r>
  <r>
    <x v="26"/>
    <s v="London"/>
    <s v="RKL"/>
    <s v="West London NHS Trust"/>
    <s v="QRV"/>
    <x v="7"/>
    <n v="12"/>
    <n v="0"/>
    <n v="12"/>
  </r>
  <r>
    <x v="26"/>
    <s v="North West"/>
    <s v="RMP"/>
    <s v="Tameside and Glossop Integrated Care NHS Foundation Trust"/>
    <s v="QOP"/>
    <x v="19"/>
    <n v="5"/>
    <n v="0"/>
    <n v="5"/>
  </r>
  <r>
    <x v="26"/>
    <s v="London"/>
    <s v="RKL"/>
    <s v="West London NHS Trust"/>
    <s v="QRV"/>
    <x v="8"/>
    <n v="0"/>
    <n v="0"/>
    <n v="0"/>
  </r>
  <r>
    <x v="26"/>
    <s v="South East"/>
    <s v="RN5"/>
    <s v="Hampshire Hospitals NHS Foundation Trust"/>
    <s v="QRL"/>
    <x v="0"/>
    <n v="19"/>
    <n v="0"/>
    <n v="19"/>
  </r>
  <r>
    <x v="26"/>
    <s v="London"/>
    <s v="RKL"/>
    <s v="West London NHS Trust"/>
    <s v="QRV"/>
    <x v="9"/>
    <n v="0"/>
    <n v="0"/>
    <n v="0"/>
  </r>
  <r>
    <x v="26"/>
    <s v="South East"/>
    <s v="RN5"/>
    <s v="Hampshire Hospitals NHS Foundation Trust"/>
    <s v="QRL"/>
    <x v="1"/>
    <n v="0"/>
    <n v="0"/>
    <n v="0"/>
  </r>
  <r>
    <x v="26"/>
    <s v="London"/>
    <s v="RKL"/>
    <s v="West London NHS Trust"/>
    <s v="QRV"/>
    <x v="10"/>
    <n v="3"/>
    <n v="0"/>
    <n v="3"/>
  </r>
  <r>
    <x v="26"/>
    <s v="South East"/>
    <s v="RN5"/>
    <s v="Hampshire Hospitals NHS Foundation Trust"/>
    <s v="QRL"/>
    <x v="2"/>
    <n v="0"/>
    <n v="0"/>
    <n v="0"/>
  </r>
  <r>
    <x v="26"/>
    <s v="London"/>
    <s v="RKL"/>
    <s v="West London NHS Trust"/>
    <s v="QRV"/>
    <x v="11"/>
    <n v="0"/>
    <n v="0"/>
    <n v="0"/>
  </r>
  <r>
    <x v="26"/>
    <s v="South East"/>
    <s v="RN5"/>
    <s v="Hampshire Hospitals NHS Foundation Trust"/>
    <s v="QRL"/>
    <x v="3"/>
    <n v="0"/>
    <n v="0"/>
    <n v="0"/>
  </r>
  <r>
    <x v="26"/>
    <s v="London"/>
    <s v="RKL"/>
    <s v="West London NHS Trust"/>
    <s v="QRV"/>
    <x v="12"/>
    <n v="0"/>
    <n v="0"/>
    <n v="0"/>
  </r>
  <r>
    <x v="26"/>
    <s v="South East"/>
    <s v="RN5"/>
    <s v="Hampshire Hospitals NHS Foundation Trust"/>
    <s v="QRL"/>
    <x v="4"/>
    <n v="5"/>
    <n v="0"/>
    <n v="5"/>
  </r>
  <r>
    <x v="26"/>
    <s v="London"/>
    <s v="RKL"/>
    <s v="West London NHS Trust"/>
    <s v="QRV"/>
    <x v="13"/>
    <n v="0"/>
    <n v="0"/>
    <n v="0"/>
  </r>
  <r>
    <x v="26"/>
    <s v="South East"/>
    <s v="RN5"/>
    <s v="Hampshire Hospitals NHS Foundation Trust"/>
    <s v="QRL"/>
    <x v="5"/>
    <n v="1"/>
    <n v="0"/>
    <n v="1"/>
  </r>
  <r>
    <x v="26"/>
    <s v="London"/>
    <s v="RKL"/>
    <s v="West London NHS Trust"/>
    <s v="QRV"/>
    <x v="14"/>
    <n v="0"/>
    <n v="0"/>
    <n v="0"/>
  </r>
  <r>
    <x v="26"/>
    <s v="South East"/>
    <s v="RN5"/>
    <s v="Hampshire Hospitals NHS Foundation Trust"/>
    <s v="QRL"/>
    <x v="6"/>
    <n v="0"/>
    <n v="0"/>
    <n v="0"/>
  </r>
  <r>
    <x v="26"/>
    <s v="London"/>
    <s v="RKL"/>
    <s v="West London NHS Trust"/>
    <s v="QRV"/>
    <x v="15"/>
    <n v="0"/>
    <n v="0"/>
    <n v="0"/>
  </r>
  <r>
    <x v="26"/>
    <s v="South East"/>
    <s v="RN5"/>
    <s v="Hampshire Hospitals NHS Foundation Trust"/>
    <s v="QRL"/>
    <x v="7"/>
    <n v="6"/>
    <n v="0"/>
    <n v="6"/>
  </r>
  <r>
    <x v="26"/>
    <s v="London"/>
    <s v="RKL"/>
    <s v="West London NHS Trust"/>
    <s v="QRV"/>
    <x v="16"/>
    <n v="0"/>
    <n v="0"/>
    <n v="0"/>
  </r>
  <r>
    <x v="26"/>
    <s v="South East"/>
    <s v="RN5"/>
    <s v="Hampshire Hospitals NHS Foundation Trust"/>
    <s v="QRL"/>
    <x v="8"/>
    <n v="0"/>
    <n v="0"/>
    <n v="0"/>
  </r>
  <r>
    <x v="26"/>
    <s v="London"/>
    <s v="RKL"/>
    <s v="West London NHS Trust"/>
    <s v="QRV"/>
    <x v="17"/>
    <n v="0"/>
    <n v="0"/>
    <n v="0"/>
  </r>
  <r>
    <x v="26"/>
    <s v="South East"/>
    <s v="RN5"/>
    <s v="Hampshire Hospitals NHS Foundation Trust"/>
    <s v="QRL"/>
    <x v="9"/>
    <n v="0"/>
    <n v="0"/>
    <n v="0"/>
  </r>
  <r>
    <x v="26"/>
    <s v="London"/>
    <s v="RKL"/>
    <s v="West London NHS Trust"/>
    <s v="QRV"/>
    <x v="18"/>
    <n v="0"/>
    <n v="0"/>
    <n v="0"/>
  </r>
  <r>
    <x v="26"/>
    <s v="South East"/>
    <s v="RN5"/>
    <s v="Hampshire Hospitals NHS Foundation Trust"/>
    <s v="QRL"/>
    <x v="10"/>
    <n v="0"/>
    <n v="0"/>
    <n v="0"/>
  </r>
  <r>
    <x v="26"/>
    <s v="London"/>
    <s v="RKL"/>
    <s v="West London NHS Trust"/>
    <s v="QRV"/>
    <x v="19"/>
    <n v="3"/>
    <n v="0"/>
    <n v="3"/>
  </r>
  <r>
    <x v="26"/>
    <s v="South East"/>
    <s v="RN5"/>
    <s v="Hampshire Hospitals NHS Foundation Trust"/>
    <s v="QRL"/>
    <x v="11"/>
    <n v="0"/>
    <n v="0"/>
    <n v="0"/>
  </r>
  <r>
    <x v="26"/>
    <s v="North West"/>
    <s v="RMP"/>
    <s v="Tameside and Glossop Integrated Care NHS Foundation Trust"/>
    <s v="QOP"/>
    <x v="0"/>
    <n v="0"/>
    <n v="0"/>
    <n v="0"/>
  </r>
  <r>
    <x v="26"/>
    <s v="South East"/>
    <s v="RN5"/>
    <s v="Hampshire Hospitals NHS Foundation Trust"/>
    <s v="QRL"/>
    <x v="12"/>
    <n v="0"/>
    <n v="0"/>
    <n v="0"/>
  </r>
  <r>
    <x v="26"/>
    <s v="North West"/>
    <s v="RMP"/>
    <s v="Tameside and Glossop Integrated Care NHS Foundation Trust"/>
    <s v="QOP"/>
    <x v="1"/>
    <n v="41"/>
    <n v="0"/>
    <n v="41"/>
  </r>
  <r>
    <x v="26"/>
    <s v="South East"/>
    <s v="RN5"/>
    <s v="Hampshire Hospitals NHS Foundation Trust"/>
    <s v="QRL"/>
    <x v="13"/>
    <n v="0"/>
    <n v="0"/>
    <n v="0"/>
  </r>
  <r>
    <x v="26"/>
    <s v="North West"/>
    <s v="RMP"/>
    <s v="Tameside and Glossop Integrated Care NHS Foundation Trust"/>
    <s v="QOP"/>
    <x v="2"/>
    <n v="1"/>
    <n v="0"/>
    <n v="1"/>
  </r>
  <r>
    <x v="26"/>
    <s v="South East"/>
    <s v="RN5"/>
    <s v="Hampshire Hospitals NHS Foundation Trust"/>
    <s v="QRL"/>
    <x v="14"/>
    <n v="0"/>
    <n v="0"/>
    <n v="0"/>
  </r>
  <r>
    <x v="26"/>
    <s v="North West"/>
    <s v="RMP"/>
    <s v="Tameside and Glossop Integrated Care NHS Foundation Trust"/>
    <s v="QOP"/>
    <x v="3"/>
    <n v="0"/>
    <n v="0"/>
    <n v="0"/>
  </r>
  <r>
    <x v="26"/>
    <s v="South East"/>
    <s v="RN5"/>
    <s v="Hampshire Hospitals NHS Foundation Trust"/>
    <s v="QRL"/>
    <x v="15"/>
    <n v="0"/>
    <n v="0"/>
    <n v="0"/>
  </r>
  <r>
    <x v="26"/>
    <s v="North West"/>
    <s v="RMP"/>
    <s v="Tameside and Glossop Integrated Care NHS Foundation Trust"/>
    <s v="QOP"/>
    <x v="4"/>
    <n v="29"/>
    <n v="0"/>
    <n v="29"/>
  </r>
  <r>
    <x v="26"/>
    <s v="South East"/>
    <s v="RN5"/>
    <s v="Hampshire Hospitals NHS Foundation Trust"/>
    <s v="QRL"/>
    <x v="16"/>
    <n v="0"/>
    <n v="0"/>
    <n v="0"/>
  </r>
  <r>
    <x v="26"/>
    <s v="North West"/>
    <s v="RMP"/>
    <s v="Tameside and Glossop Integrated Care NHS Foundation Trust"/>
    <s v="QOP"/>
    <x v="5"/>
    <n v="25"/>
    <n v="0"/>
    <n v="25"/>
  </r>
  <r>
    <x v="26"/>
    <s v="South East"/>
    <s v="RN5"/>
    <s v="Hampshire Hospitals NHS Foundation Trust"/>
    <s v="QRL"/>
    <x v="17"/>
    <n v="0"/>
    <n v="0"/>
    <n v="0"/>
  </r>
  <r>
    <x v="26"/>
    <s v="North West"/>
    <s v="RMP"/>
    <s v="Tameside and Glossop Integrated Care NHS Foundation Trust"/>
    <s v="QOP"/>
    <x v="6"/>
    <n v="0"/>
    <n v="0"/>
    <n v="0"/>
  </r>
  <r>
    <x v="26"/>
    <s v="South East"/>
    <s v="RN5"/>
    <s v="Hampshire Hospitals NHS Foundation Trust"/>
    <s v="QRL"/>
    <x v="18"/>
    <n v="0"/>
    <n v="0"/>
    <n v="0"/>
  </r>
  <r>
    <x v="26"/>
    <s v="North West"/>
    <s v="RMP"/>
    <s v="Tameside and Glossop Integrated Care NHS Foundation Trust"/>
    <s v="QOP"/>
    <x v="7"/>
    <n v="54"/>
    <n v="0"/>
    <n v="54"/>
  </r>
  <r>
    <x v="26"/>
    <s v="South East"/>
    <s v="RN5"/>
    <s v="Hampshire Hospitals NHS Foundation Trust"/>
    <s v="QRL"/>
    <x v="19"/>
    <n v="0"/>
    <n v="0"/>
    <n v="0"/>
  </r>
  <r>
    <x v="26"/>
    <s v="South West"/>
    <s v="RH8"/>
    <s v="Royal Devon University Healthcare NHS Foundation Trust"/>
    <s v="QJK"/>
    <x v="12"/>
    <n v="0"/>
    <n v="0"/>
    <n v="0"/>
  </r>
  <r>
    <x v="26"/>
    <s v="South West"/>
    <s v="RH8"/>
    <s v="Royal Devon University Healthcare NHS Foundation Trust"/>
    <s v="QJK"/>
    <x v="13"/>
    <n v="1"/>
    <n v="0"/>
    <n v="1"/>
  </r>
  <r>
    <x v="26"/>
    <s v="South West"/>
    <s v="RH8"/>
    <s v="Royal Devon University Healthcare NHS Foundation Trust"/>
    <s v="QJK"/>
    <x v="14"/>
    <n v="0"/>
    <n v="0"/>
    <n v="0"/>
  </r>
  <r>
    <x v="26"/>
    <s v="South West"/>
    <s v="RH8"/>
    <s v="Royal Devon University Healthcare NHS Foundation Trust"/>
    <s v="QJK"/>
    <x v="15"/>
    <n v="0"/>
    <n v="0"/>
    <n v="0"/>
  </r>
  <r>
    <x v="26"/>
    <s v="South West"/>
    <s v="RH8"/>
    <s v="Royal Devon University Healthcare NHS Foundation Trust"/>
    <s v="QJK"/>
    <x v="16"/>
    <n v="0"/>
    <n v="0"/>
    <n v="0"/>
  </r>
  <r>
    <x v="26"/>
    <s v="South West"/>
    <s v="RH8"/>
    <s v="Royal Devon University Healthcare NHS Foundation Trust"/>
    <s v="QJK"/>
    <x v="17"/>
    <n v="0"/>
    <n v="0"/>
    <n v="0"/>
  </r>
  <r>
    <x v="26"/>
    <s v="South West"/>
    <s v="RH8"/>
    <s v="Royal Devon University Healthcare NHS Foundation Trust"/>
    <s v="QJK"/>
    <x v="18"/>
    <n v="0"/>
    <n v="0"/>
    <n v="0"/>
  </r>
  <r>
    <x v="26"/>
    <s v="South West"/>
    <s v="RH8"/>
    <s v="Royal Devon University Healthcare NHS Foundation Trust"/>
    <s v="QJK"/>
    <x v="19"/>
    <n v="2"/>
    <n v="0"/>
    <n v="2"/>
  </r>
  <r>
    <x v="26"/>
    <s v="South West"/>
    <s v="RK9"/>
    <s v="University Hospitals Plymouth NHS Trust"/>
    <s v="QJK"/>
    <x v="0"/>
    <n v="24"/>
    <n v="0"/>
    <n v="24"/>
  </r>
  <r>
    <x v="26"/>
    <s v="South West"/>
    <s v="RK9"/>
    <s v="University Hospitals Plymouth NHS Trust"/>
    <s v="QJK"/>
    <x v="1"/>
    <n v="88"/>
    <n v="0"/>
    <n v="88"/>
  </r>
  <r>
    <x v="26"/>
    <s v="South West"/>
    <s v="RK9"/>
    <s v="University Hospitals Plymouth NHS Trust"/>
    <s v="QJK"/>
    <x v="2"/>
    <n v="0"/>
    <n v="0"/>
    <n v="0"/>
  </r>
  <r>
    <x v="26"/>
    <s v="South West"/>
    <s v="RK9"/>
    <s v="University Hospitals Plymouth NHS Trust"/>
    <s v="QJK"/>
    <x v="3"/>
    <n v="0"/>
    <n v="0"/>
    <n v="0"/>
  </r>
  <r>
    <x v="26"/>
    <s v="South West"/>
    <s v="RK9"/>
    <s v="University Hospitals Plymouth NHS Trust"/>
    <s v="QJK"/>
    <x v="4"/>
    <n v="0"/>
    <n v="0"/>
    <n v="0"/>
  </r>
  <r>
    <x v="26"/>
    <s v="South West"/>
    <s v="RK9"/>
    <s v="University Hospitals Plymouth NHS Trust"/>
    <s v="QJK"/>
    <x v="5"/>
    <n v="0"/>
    <n v="0"/>
    <n v="0"/>
  </r>
  <r>
    <x v="26"/>
    <s v="South West"/>
    <s v="RK9"/>
    <s v="University Hospitals Plymouth NHS Trust"/>
    <s v="QJK"/>
    <x v="6"/>
    <n v="0"/>
    <n v="0"/>
    <n v="0"/>
  </r>
  <r>
    <x v="26"/>
    <s v="South West"/>
    <s v="RK9"/>
    <s v="University Hospitals Plymouth NHS Trust"/>
    <s v="QJK"/>
    <x v="7"/>
    <n v="0"/>
    <n v="0"/>
    <n v="0"/>
  </r>
  <r>
    <x v="26"/>
    <s v="South West"/>
    <s v="RK9"/>
    <s v="University Hospitals Plymouth NHS Trust"/>
    <s v="QJK"/>
    <x v="8"/>
    <n v="1"/>
    <n v="0"/>
    <n v="1"/>
  </r>
  <r>
    <x v="26"/>
    <s v="South West"/>
    <s v="RK9"/>
    <s v="University Hospitals Plymouth NHS Trust"/>
    <s v="QJK"/>
    <x v="9"/>
    <n v="0"/>
    <n v="0"/>
    <n v="0"/>
  </r>
  <r>
    <x v="26"/>
    <s v="South West"/>
    <s v="RK9"/>
    <s v="University Hospitals Plymouth NHS Trust"/>
    <s v="QJK"/>
    <x v="10"/>
    <n v="5"/>
    <n v="0"/>
    <n v="5"/>
  </r>
  <r>
    <x v="26"/>
    <s v="South West"/>
    <s v="RK9"/>
    <s v="University Hospitals Plymouth NHS Trust"/>
    <s v="QJK"/>
    <x v="11"/>
    <n v="0"/>
    <n v="0"/>
    <n v="0"/>
  </r>
  <r>
    <x v="26"/>
    <s v="South West"/>
    <s v="RK9"/>
    <s v="University Hospitals Plymouth NHS Trust"/>
    <s v="QJK"/>
    <x v="12"/>
    <n v="0"/>
    <n v="0"/>
    <n v="0"/>
  </r>
  <r>
    <x v="26"/>
    <s v="South West"/>
    <s v="RK9"/>
    <s v="University Hospitals Plymouth NHS Trust"/>
    <s v="QJK"/>
    <x v="13"/>
    <n v="0"/>
    <n v="0"/>
    <n v="0"/>
  </r>
  <r>
    <x v="26"/>
    <s v="South West"/>
    <s v="RK9"/>
    <s v="University Hospitals Plymouth NHS Trust"/>
    <s v="QJK"/>
    <x v="14"/>
    <n v="0"/>
    <n v="0"/>
    <n v="0"/>
  </r>
  <r>
    <x v="26"/>
    <s v="Midlands"/>
    <s v="RLQ"/>
    <s v="Wye Valley NHS Trust"/>
    <s v="QGH"/>
    <x v="0"/>
    <n v="0"/>
    <n v="0"/>
    <n v="0"/>
  </r>
  <r>
    <x v="26"/>
    <s v="Midlands"/>
    <s v="RY8"/>
    <s v="Derbyshire Community Health Services NHS Foundation Trust"/>
    <s v="QJ2"/>
    <x v="7"/>
    <n v="34"/>
    <n v="0"/>
    <n v="34"/>
  </r>
  <r>
    <x v="26"/>
    <s v="South West"/>
    <s v="RK9"/>
    <s v="University Hospitals Plymouth NHS Trust"/>
    <s v="QJK"/>
    <x v="15"/>
    <n v="0"/>
    <n v="0"/>
    <n v="0"/>
  </r>
  <r>
    <x v="26"/>
    <s v="Midlands"/>
    <s v="RLQ"/>
    <s v="Wye Valley NHS Trust"/>
    <s v="QGH"/>
    <x v="1"/>
    <n v="22"/>
    <n v="0"/>
    <n v="22"/>
  </r>
  <r>
    <x v="26"/>
    <s v="Midlands"/>
    <s v="RY8"/>
    <s v="Derbyshire Community Health Services NHS Foundation Trust"/>
    <s v="QJ2"/>
    <x v="8"/>
    <n v="2"/>
    <n v="0"/>
    <n v="2"/>
  </r>
  <r>
    <x v="26"/>
    <s v="South West"/>
    <s v="RK9"/>
    <s v="University Hospitals Plymouth NHS Trust"/>
    <s v="QJK"/>
    <x v="16"/>
    <n v="0"/>
    <n v="0"/>
    <n v="0"/>
  </r>
  <r>
    <x v="26"/>
    <s v="Midlands"/>
    <s v="RLQ"/>
    <s v="Wye Valley NHS Trust"/>
    <s v="QGH"/>
    <x v="2"/>
    <n v="6"/>
    <n v="0"/>
    <n v="6"/>
  </r>
  <r>
    <x v="26"/>
    <s v="Midlands"/>
    <s v="RY8"/>
    <s v="Derbyshire Community Health Services NHS Foundation Trust"/>
    <s v="QJ2"/>
    <x v="18"/>
    <n v="0"/>
    <n v="0"/>
    <n v="0"/>
  </r>
  <r>
    <x v="26"/>
    <s v="South West"/>
    <s v="RK9"/>
    <s v="University Hospitals Plymouth NHS Trust"/>
    <s v="QJK"/>
    <x v="17"/>
    <n v="0"/>
    <n v="0"/>
    <n v="0"/>
  </r>
  <r>
    <x v="26"/>
    <s v="Midlands"/>
    <s v="RLQ"/>
    <s v="Wye Valley NHS Trust"/>
    <s v="QGH"/>
    <x v="3"/>
    <n v="0"/>
    <n v="0"/>
    <n v="0"/>
  </r>
  <r>
    <x v="26"/>
    <s v="North East and Yorkshire"/>
    <s v="RAE"/>
    <s v="Bradford Teaching Hospitals NHS Foundation Trust"/>
    <s v="QWO"/>
    <x v="8"/>
    <n v="1"/>
    <n v="0"/>
    <n v="1"/>
  </r>
  <r>
    <x v="26"/>
    <s v="South West"/>
    <s v="RK9"/>
    <s v="University Hospitals Plymouth NHS Trust"/>
    <s v="QJK"/>
    <x v="18"/>
    <n v="0"/>
    <n v="0"/>
    <n v="0"/>
  </r>
  <r>
    <x v="26"/>
    <s v="Midlands"/>
    <s v="RLQ"/>
    <s v="Wye Valley NHS Trust"/>
    <s v="QGH"/>
    <x v="4"/>
    <n v="66"/>
    <n v="0"/>
    <n v="66"/>
  </r>
  <r>
    <x v="26"/>
    <s v="North East and Yorkshire"/>
    <s v="RAE"/>
    <s v="Bradford Teaching Hospitals NHS Foundation Trust"/>
    <s v="QWO"/>
    <x v="12"/>
    <n v="0"/>
    <n v="0"/>
    <n v="0"/>
  </r>
  <r>
    <x v="26"/>
    <s v="South West"/>
    <s v="RK9"/>
    <s v="University Hospitals Plymouth NHS Trust"/>
    <s v="QJK"/>
    <x v="19"/>
    <n v="6"/>
    <n v="0"/>
    <n v="6"/>
  </r>
  <r>
    <x v="26"/>
    <s v="Midlands"/>
    <s v="RLQ"/>
    <s v="Wye Valley NHS Trust"/>
    <s v="QGH"/>
    <x v="5"/>
    <n v="0"/>
    <n v="0"/>
    <n v="0"/>
  </r>
  <r>
    <x v="26"/>
    <s v="North East and Yorkshire"/>
    <s v="RAE"/>
    <s v="Bradford Teaching Hospitals NHS Foundation Trust"/>
    <s v="QWO"/>
    <x v="16"/>
    <n v="0"/>
    <n v="0"/>
    <n v="0"/>
  </r>
  <r>
    <x v="26"/>
    <s v="Midlands"/>
    <s v="RLQ"/>
    <s v="Wye Valley NHS Trust"/>
    <s v="QGH"/>
    <x v="6"/>
    <n v="0"/>
    <n v="0"/>
    <n v="0"/>
  </r>
  <r>
    <x v="26"/>
    <s v="North East and Yorkshire"/>
    <s v="RV9"/>
    <s v="Humber Teaching NHS Foundation Trust"/>
    <s v="QOQ"/>
    <x v="5"/>
    <n v="3"/>
    <n v="0"/>
    <n v="3"/>
  </r>
  <r>
    <x v="26"/>
    <s v="Midlands"/>
    <s v="RLQ"/>
    <s v="Wye Valley NHS Trust"/>
    <s v="QGH"/>
    <x v="7"/>
    <n v="66"/>
    <n v="0"/>
    <n v="66"/>
  </r>
  <r>
    <x v="26"/>
    <s v="North East and Yorkshire"/>
    <s v="RV9"/>
    <s v="Humber Teaching NHS Foundation Trust"/>
    <s v="QOQ"/>
    <x v="7"/>
    <n v="5"/>
    <n v="0"/>
    <n v="5"/>
  </r>
  <r>
    <x v="26"/>
    <s v="Midlands"/>
    <s v="RLQ"/>
    <s v="Wye Valley NHS Trust"/>
    <s v="QGH"/>
    <x v="8"/>
    <n v="17"/>
    <n v="0"/>
    <n v="17"/>
  </r>
  <r>
    <x v="26"/>
    <s v="North East and Yorkshire"/>
    <s v="RV9"/>
    <s v="Humber Teaching NHS Foundation Trust"/>
    <s v="QOQ"/>
    <x v="9"/>
    <n v="0"/>
    <n v="0"/>
    <n v="0"/>
  </r>
  <r>
    <x v="26"/>
    <s v="Midlands"/>
    <s v="RLQ"/>
    <s v="Wye Valley NHS Trust"/>
    <s v="QGH"/>
    <x v="9"/>
    <n v="0"/>
    <n v="0"/>
    <n v="0"/>
  </r>
  <r>
    <x v="26"/>
    <s v="North East and Yorkshire"/>
    <s v="RV9"/>
    <s v="Humber Teaching NHS Foundation Trust"/>
    <s v="QOQ"/>
    <x v="14"/>
    <n v="0"/>
    <n v="0"/>
    <n v="0"/>
  </r>
  <r>
    <x v="26"/>
    <s v="Midlands"/>
    <s v="RLQ"/>
    <s v="Wye Valley NHS Trust"/>
    <s v="QGH"/>
    <x v="10"/>
    <n v="0"/>
    <n v="0"/>
    <n v="0"/>
  </r>
  <r>
    <x v="26"/>
    <s v="North West"/>
    <s v="RWJ"/>
    <s v="Stockport NHS Foundation Trust"/>
    <s v="QOP"/>
    <x v="1"/>
    <n v="0"/>
    <n v="0"/>
    <n v="0"/>
  </r>
  <r>
    <x v="26"/>
    <s v="Midlands"/>
    <s v="RLQ"/>
    <s v="Wye Valley NHS Trust"/>
    <s v="QGH"/>
    <x v="11"/>
    <n v="0"/>
    <n v="0"/>
    <n v="0"/>
  </r>
  <r>
    <x v="26"/>
    <s v="North West"/>
    <s v="RWJ"/>
    <s v="Stockport NHS Foundation Trust"/>
    <s v="QOP"/>
    <x v="4"/>
    <n v="0"/>
    <n v="0"/>
    <n v="0"/>
  </r>
  <r>
    <x v="26"/>
    <s v="Midlands"/>
    <s v="RLQ"/>
    <s v="Wye Valley NHS Trust"/>
    <s v="QGH"/>
    <x v="12"/>
    <n v="1"/>
    <n v="0"/>
    <n v="1"/>
  </r>
  <r>
    <x v="26"/>
    <s v="North West"/>
    <s v="RWJ"/>
    <s v="Stockport NHS Foundation Trust"/>
    <s v="QOP"/>
    <x v="10"/>
    <n v="0"/>
    <n v="0"/>
    <n v="0"/>
  </r>
  <r>
    <x v="26"/>
    <s v="Midlands"/>
    <s v="RLQ"/>
    <s v="Wye Valley NHS Trust"/>
    <s v="QGH"/>
    <x v="13"/>
    <n v="0"/>
    <n v="0"/>
    <n v="0"/>
  </r>
  <r>
    <x v="26"/>
    <s v="North West"/>
    <s v="RWJ"/>
    <s v="Stockport NHS Foundation Trust"/>
    <s v="QOP"/>
    <x v="13"/>
    <n v="0"/>
    <n v="0"/>
    <n v="0"/>
  </r>
  <r>
    <x v="26"/>
    <s v="Midlands"/>
    <s v="RLQ"/>
    <s v="Wye Valley NHS Trust"/>
    <s v="QGH"/>
    <x v="14"/>
    <n v="0"/>
    <n v="0"/>
    <n v="0"/>
  </r>
  <r>
    <x v="26"/>
    <s v="North West"/>
    <s v="RWJ"/>
    <s v="Stockport NHS Foundation Trust"/>
    <s v="QOP"/>
    <x v="17"/>
    <n v="2"/>
    <n v="0"/>
    <n v="2"/>
  </r>
  <r>
    <x v="26"/>
    <s v="Midlands"/>
    <s v="RLQ"/>
    <s v="Wye Valley NHS Trust"/>
    <s v="QGH"/>
    <x v="15"/>
    <n v="0"/>
    <n v="0"/>
    <n v="0"/>
  </r>
  <r>
    <x v="26"/>
    <s v="North West"/>
    <s v="RWJ"/>
    <s v="Stockport NHS Foundation Trust"/>
    <s v="QOP"/>
    <x v="19"/>
    <n v="2"/>
    <n v="0"/>
    <n v="2"/>
  </r>
  <r>
    <x v="26"/>
    <s v="Midlands"/>
    <s v="RLQ"/>
    <s v="Wye Valley NHS Trust"/>
    <s v="QGH"/>
    <x v="16"/>
    <n v="0"/>
    <n v="0"/>
    <n v="0"/>
  </r>
  <r>
    <x v="26"/>
    <s v="North West"/>
    <s v="RXL"/>
    <s v="Blackpool Teaching Hospitals NHS Foundation Trust"/>
    <s v="QE1"/>
    <x v="9"/>
    <n v="0"/>
    <n v="0"/>
    <n v="0"/>
  </r>
  <r>
    <x v="26"/>
    <s v="Midlands"/>
    <s v="RLQ"/>
    <s v="Wye Valley NHS Trust"/>
    <s v="QGH"/>
    <x v="17"/>
    <n v="0"/>
    <n v="0"/>
    <n v="0"/>
  </r>
  <r>
    <x v="26"/>
    <s v="North West"/>
    <s v="RXL"/>
    <s v="Blackpool Teaching Hospitals NHS Foundation Trust"/>
    <s v="QE1"/>
    <x v="14"/>
    <n v="0"/>
    <n v="0"/>
    <n v="0"/>
  </r>
  <r>
    <x v="26"/>
    <s v="Midlands"/>
    <s v="RLQ"/>
    <s v="Wye Valley NHS Trust"/>
    <s v="QGH"/>
    <x v="18"/>
    <n v="0"/>
    <n v="0"/>
    <n v="0"/>
  </r>
  <r>
    <x v="26"/>
    <s v="North West"/>
    <s v="RXL"/>
    <s v="Blackpool Teaching Hospitals NHS Foundation Trust"/>
    <s v="QE1"/>
    <x v="15"/>
    <n v="0"/>
    <n v="0"/>
    <n v="0"/>
  </r>
  <r>
    <x v="26"/>
    <s v="Midlands"/>
    <s v="RLQ"/>
    <s v="Wye Valley NHS Trust"/>
    <s v="QGH"/>
    <x v="19"/>
    <n v="18"/>
    <n v="0"/>
    <n v="18"/>
  </r>
  <r>
    <x v="26"/>
    <s v="London"/>
    <s v="RY9"/>
    <s v="Hounslow and Richmond Community Healthcare NHS Trust"/>
    <s v="QWE"/>
    <x v="0"/>
    <n v="10"/>
    <n v="0"/>
    <n v="10"/>
  </r>
  <r>
    <x v="26"/>
    <s v="North East and Yorkshire"/>
    <s v="RY6"/>
    <s v="Leeds Community Healthcare NHS Trust"/>
    <s v="QWO"/>
    <x v="0"/>
    <n v="32"/>
    <n v="0"/>
    <n v="32"/>
  </r>
  <r>
    <x v="26"/>
    <s v="London"/>
    <s v="RY9"/>
    <s v="Hounslow and Richmond Community Healthcare NHS Trust"/>
    <s v="QWE"/>
    <x v="1"/>
    <n v="4"/>
    <n v="0"/>
    <n v="4"/>
  </r>
  <r>
    <x v="26"/>
    <s v="North East and Yorkshire"/>
    <s v="RY6"/>
    <s v="Leeds Community Healthcare NHS Trust"/>
    <s v="QWO"/>
    <x v="1"/>
    <n v="25"/>
    <n v="0"/>
    <n v="25"/>
  </r>
  <r>
    <x v="26"/>
    <s v="London"/>
    <s v="RY9"/>
    <s v="Hounslow and Richmond Community Healthcare NHS Trust"/>
    <s v="QWE"/>
    <x v="3"/>
    <n v="3"/>
    <n v="0"/>
    <n v="3"/>
  </r>
  <r>
    <x v="26"/>
    <s v="North East and Yorkshire"/>
    <s v="RY6"/>
    <s v="Leeds Community Healthcare NHS Trust"/>
    <s v="QWO"/>
    <x v="2"/>
    <n v="0"/>
    <n v="0"/>
    <n v="0"/>
  </r>
  <r>
    <x v="26"/>
    <s v="London"/>
    <s v="RY9"/>
    <s v="Hounslow and Richmond Community Healthcare NHS Trust"/>
    <s v="QWE"/>
    <x v="4"/>
    <n v="1"/>
    <n v="0"/>
    <n v="1"/>
  </r>
  <r>
    <x v="26"/>
    <s v="North East and Yorkshire"/>
    <s v="RY6"/>
    <s v="Leeds Community Healthcare NHS Trust"/>
    <s v="QWO"/>
    <x v="3"/>
    <n v="0"/>
    <n v="0"/>
    <n v="0"/>
  </r>
  <r>
    <x v="26"/>
    <s v="London"/>
    <s v="RY9"/>
    <s v="Hounslow and Richmond Community Healthcare NHS Trust"/>
    <s v="QWE"/>
    <x v="5"/>
    <n v="1"/>
    <n v="0"/>
    <n v="1"/>
  </r>
  <r>
    <x v="26"/>
    <s v="North East and Yorkshire"/>
    <s v="RY6"/>
    <s v="Leeds Community Healthcare NHS Trust"/>
    <s v="QWO"/>
    <x v="4"/>
    <n v="14"/>
    <n v="0"/>
    <n v="14"/>
  </r>
  <r>
    <x v="26"/>
    <s v="London"/>
    <s v="RY9"/>
    <s v="Hounslow and Richmond Community Healthcare NHS Trust"/>
    <s v="QWE"/>
    <x v="9"/>
    <n v="0"/>
    <n v="0"/>
    <n v="0"/>
  </r>
  <r>
    <x v="26"/>
    <s v="North East and Yorkshire"/>
    <s v="RY6"/>
    <s v="Leeds Community Healthcare NHS Trust"/>
    <s v="QWO"/>
    <x v="5"/>
    <n v="16"/>
    <n v="0"/>
    <n v="16"/>
  </r>
  <r>
    <x v="26"/>
    <s v="London"/>
    <s v="RY9"/>
    <s v="Hounslow and Richmond Community Healthcare NHS Trust"/>
    <s v="QWE"/>
    <x v="19"/>
    <n v="0"/>
    <n v="0"/>
    <n v="0"/>
  </r>
  <r>
    <x v="26"/>
    <s v="North East and Yorkshire"/>
    <s v="RY6"/>
    <s v="Leeds Community Healthcare NHS Trust"/>
    <s v="QWO"/>
    <x v="6"/>
    <n v="0"/>
    <n v="0"/>
    <n v="0"/>
  </r>
  <r>
    <x v="26"/>
    <s v="Midlands"/>
    <s v="RY8"/>
    <s v="Derbyshire Community Health Services NHS Foundation Trust"/>
    <s v="QJ2"/>
    <x v="3"/>
    <n v="0"/>
    <n v="0"/>
    <n v="0"/>
  </r>
  <r>
    <x v="26"/>
    <s v="North East and Yorkshire"/>
    <s v="RY6"/>
    <s v="Leeds Community Healthcare NHS Trust"/>
    <s v="QWO"/>
    <x v="7"/>
    <n v="30"/>
    <n v="0"/>
    <n v="30"/>
  </r>
  <r>
    <x v="26"/>
    <s v="Midlands"/>
    <s v="RY8"/>
    <s v="Derbyshire Community Health Services NHS Foundation Trust"/>
    <s v="QJ2"/>
    <x v="5"/>
    <n v="14"/>
    <n v="0"/>
    <n v="14"/>
  </r>
  <r>
    <x v="26"/>
    <s v="North East and Yorkshire"/>
    <s v="RY6"/>
    <s v="Leeds Community Healthcare NHS Trust"/>
    <s v="QWO"/>
    <x v="8"/>
    <n v="1"/>
    <n v="0"/>
    <n v="1"/>
  </r>
  <r>
    <x v="26"/>
    <s v="North East and Yorkshire"/>
    <s v="RY6"/>
    <s v="Leeds Community Healthcare NHS Trust"/>
    <s v="QWO"/>
    <x v="9"/>
    <n v="0"/>
    <n v="0"/>
    <n v="0"/>
  </r>
  <r>
    <x v="26"/>
    <s v="North East and Yorkshire"/>
    <s v="RY6"/>
    <s v="Leeds Community Healthcare NHS Trust"/>
    <s v="QWO"/>
    <x v="10"/>
    <n v="0"/>
    <n v="0"/>
    <n v="0"/>
  </r>
  <r>
    <x v="26"/>
    <s v="North East and Yorkshire"/>
    <s v="RY6"/>
    <s v="Leeds Community Healthcare NHS Trust"/>
    <s v="QWO"/>
    <x v="11"/>
    <n v="0"/>
    <n v="0"/>
    <n v="0"/>
  </r>
  <r>
    <x v="26"/>
    <s v="North East and Yorkshire"/>
    <s v="RY6"/>
    <s v="Leeds Community Healthcare NHS Trust"/>
    <s v="QWO"/>
    <x v="12"/>
    <n v="1"/>
    <n v="0"/>
    <n v="1"/>
  </r>
  <r>
    <x v="26"/>
    <s v="North East and Yorkshire"/>
    <s v="RY6"/>
    <s v="Leeds Community Healthcare NHS Trust"/>
    <s v="QWO"/>
    <x v="13"/>
    <n v="0"/>
    <n v="0"/>
    <n v="0"/>
  </r>
  <r>
    <x v="26"/>
    <s v="North East and Yorkshire"/>
    <s v="RY6"/>
    <s v="Leeds Community Healthcare NHS Trust"/>
    <s v="QWO"/>
    <x v="14"/>
    <n v="0"/>
    <n v="0"/>
    <n v="0"/>
  </r>
  <r>
    <x v="26"/>
    <s v="North East and Yorkshire"/>
    <s v="RY6"/>
    <s v="Leeds Community Healthcare NHS Trust"/>
    <s v="QWO"/>
    <x v="15"/>
    <n v="0"/>
    <n v="0"/>
    <n v="0"/>
  </r>
  <r>
    <x v="26"/>
    <s v="North East and Yorkshire"/>
    <s v="RY6"/>
    <s v="Leeds Community Healthcare NHS Trust"/>
    <s v="QWO"/>
    <x v="16"/>
    <n v="0"/>
    <n v="0"/>
    <n v="0"/>
  </r>
  <r>
    <x v="26"/>
    <s v="North East and Yorkshire"/>
    <s v="RY6"/>
    <s v="Leeds Community Healthcare NHS Trust"/>
    <s v="QWO"/>
    <x v="17"/>
    <n v="1"/>
    <n v="0"/>
    <n v="1"/>
  </r>
  <r>
    <x v="26"/>
    <s v="South East"/>
    <s v="NTV"/>
    <s v="Csh Surrey"/>
    <s v="QXU"/>
    <x v="12"/>
    <n v="0"/>
    <n v="0"/>
    <n v="0"/>
  </r>
  <r>
    <x v="26"/>
    <s v="South East"/>
    <s v="NTV"/>
    <s v="Csh Surrey"/>
    <s v="QXU"/>
    <x v="13"/>
    <n v="0"/>
    <n v="0"/>
    <n v="0"/>
  </r>
  <r>
    <x v="26"/>
    <s v="South East"/>
    <s v="NTV"/>
    <s v="Csh Surrey"/>
    <s v="QXU"/>
    <x v="14"/>
    <n v="0"/>
    <n v="0"/>
    <n v="0"/>
  </r>
  <r>
    <x v="26"/>
    <s v="South East"/>
    <s v="NTV"/>
    <s v="Csh Surrey"/>
    <s v="QXU"/>
    <x v="15"/>
    <n v="0"/>
    <n v="0"/>
    <n v="0"/>
  </r>
  <r>
    <x v="26"/>
    <s v="South East"/>
    <s v="NTV"/>
    <s v="Csh Surrey"/>
    <s v="QXU"/>
    <x v="16"/>
    <n v="0"/>
    <n v="0"/>
    <n v="0"/>
  </r>
  <r>
    <x v="26"/>
    <s v="South East"/>
    <s v="NTV"/>
    <s v="Csh Surrey"/>
    <s v="QXU"/>
    <x v="17"/>
    <n v="0"/>
    <n v="0"/>
    <n v="0"/>
  </r>
  <r>
    <x v="26"/>
    <s v="South East"/>
    <s v="NTV"/>
    <s v="Csh Surrey"/>
    <s v="QXU"/>
    <x v="18"/>
    <n v="0"/>
    <n v="0"/>
    <n v="0"/>
  </r>
  <r>
    <x v="26"/>
    <s v="South East"/>
    <s v="NTV"/>
    <s v="Csh Surrey"/>
    <s v="QXU"/>
    <x v="19"/>
    <n v="1"/>
    <n v="0"/>
    <n v="1"/>
  </r>
  <r>
    <x v="26"/>
    <s v="North West"/>
    <s v="RBN"/>
    <s v="Mersey and West Lancashire Teaching Hospitals NHS Trust"/>
    <s v="QYG"/>
    <x v="0"/>
    <n v="0"/>
    <n v="0"/>
    <n v="0"/>
  </r>
  <r>
    <x v="26"/>
    <s v="North West"/>
    <s v="RBN"/>
    <s v="Mersey and West Lancashire Teaching Hospitals NHS Trust"/>
    <s v="QYG"/>
    <x v="1"/>
    <n v="22"/>
    <n v="0"/>
    <n v="22"/>
  </r>
  <r>
    <x v="26"/>
    <s v="North West"/>
    <s v="RBN"/>
    <s v="Mersey and West Lancashire Teaching Hospitals NHS Trust"/>
    <s v="QYG"/>
    <x v="2"/>
    <n v="0"/>
    <n v="0"/>
    <n v="0"/>
  </r>
  <r>
    <x v="26"/>
    <s v="North West"/>
    <s v="RBN"/>
    <s v="Mersey and West Lancashire Teaching Hospitals NHS Trust"/>
    <s v="QYG"/>
    <x v="3"/>
    <n v="0"/>
    <n v="0"/>
    <n v="0"/>
  </r>
  <r>
    <x v="26"/>
    <s v="North West"/>
    <s v="RBN"/>
    <s v="Mersey and West Lancashire Teaching Hospitals NHS Trust"/>
    <s v="QYG"/>
    <x v="4"/>
    <n v="28"/>
    <n v="0"/>
    <n v="28"/>
  </r>
  <r>
    <x v="26"/>
    <s v="North West"/>
    <s v="RBN"/>
    <s v="Mersey and West Lancashire Teaching Hospitals NHS Trust"/>
    <s v="QYG"/>
    <x v="5"/>
    <n v="4"/>
    <n v="0"/>
    <n v="4"/>
  </r>
  <r>
    <x v="26"/>
    <s v="North West"/>
    <s v="RBN"/>
    <s v="Mersey and West Lancashire Teaching Hospitals NHS Trust"/>
    <s v="QYG"/>
    <x v="6"/>
    <n v="0"/>
    <n v="0"/>
    <n v="0"/>
  </r>
  <r>
    <x v="26"/>
    <s v="North West"/>
    <s v="RBN"/>
    <s v="Mersey and West Lancashire Teaching Hospitals NHS Trust"/>
    <s v="QYG"/>
    <x v="7"/>
    <n v="32"/>
    <n v="0"/>
    <n v="32"/>
  </r>
  <r>
    <x v="26"/>
    <s v="North West"/>
    <s v="RBN"/>
    <s v="Mersey and West Lancashire Teaching Hospitals NHS Trust"/>
    <s v="QYG"/>
    <x v="8"/>
    <n v="1"/>
    <n v="0"/>
    <n v="1"/>
  </r>
  <r>
    <x v="26"/>
    <s v="North West"/>
    <s v="RBN"/>
    <s v="Mersey and West Lancashire Teaching Hospitals NHS Trust"/>
    <s v="QYG"/>
    <x v="9"/>
    <n v="0"/>
    <n v="0"/>
    <n v="0"/>
  </r>
  <r>
    <x v="26"/>
    <s v="North West"/>
    <s v="RBN"/>
    <s v="Mersey and West Lancashire Teaching Hospitals NHS Trust"/>
    <s v="QYG"/>
    <x v="10"/>
    <n v="1"/>
    <n v="0"/>
    <n v="1"/>
  </r>
  <r>
    <x v="26"/>
    <s v="North West"/>
    <s v="RBN"/>
    <s v="Mersey and West Lancashire Teaching Hospitals NHS Trust"/>
    <s v="QYG"/>
    <x v="11"/>
    <n v="0"/>
    <n v="0"/>
    <n v="0"/>
  </r>
  <r>
    <x v="26"/>
    <s v="North West"/>
    <s v="RBN"/>
    <s v="Mersey and West Lancashire Teaching Hospitals NHS Trust"/>
    <s v="QYG"/>
    <x v="12"/>
    <n v="0"/>
    <n v="0"/>
    <n v="0"/>
  </r>
  <r>
    <x v="26"/>
    <s v="North West"/>
    <s v="RBN"/>
    <s v="Mersey and West Lancashire Teaching Hospitals NHS Trust"/>
    <s v="QYG"/>
    <x v="13"/>
    <n v="1"/>
    <n v="0"/>
    <n v="1"/>
  </r>
  <r>
    <x v="26"/>
    <s v="North West"/>
    <s v="RBN"/>
    <s v="Mersey and West Lancashire Teaching Hospitals NHS Trust"/>
    <s v="QYG"/>
    <x v="14"/>
    <n v="0"/>
    <n v="0"/>
    <n v="0"/>
  </r>
  <r>
    <x v="26"/>
    <s v="North West"/>
    <s v="RBN"/>
    <s v="Mersey and West Lancashire Teaching Hospitals NHS Trust"/>
    <s v="QYG"/>
    <x v="15"/>
    <n v="0"/>
    <n v="0"/>
    <n v="0"/>
  </r>
  <r>
    <x v="26"/>
    <s v="North West"/>
    <s v="RBN"/>
    <s v="Mersey and West Lancashire Teaching Hospitals NHS Trust"/>
    <s v="QYG"/>
    <x v="16"/>
    <n v="0"/>
    <n v="0"/>
    <n v="0"/>
  </r>
  <r>
    <x v="26"/>
    <s v="North West"/>
    <s v="RBN"/>
    <s v="Mersey and West Lancashire Teaching Hospitals NHS Trust"/>
    <s v="QYG"/>
    <x v="17"/>
    <n v="0"/>
    <n v="0"/>
    <n v="0"/>
  </r>
  <r>
    <x v="26"/>
    <s v="North West"/>
    <s v="RBN"/>
    <s v="Mersey and West Lancashire Teaching Hospitals NHS Trust"/>
    <s v="QYG"/>
    <x v="18"/>
    <n v="0"/>
    <n v="0"/>
    <n v="0"/>
  </r>
  <r>
    <x v="26"/>
    <s v="North West"/>
    <s v="RBN"/>
    <s v="Mersey and West Lancashire Teaching Hospitals NHS Trust"/>
    <s v="QYG"/>
    <x v="19"/>
    <n v="3"/>
    <n v="0"/>
    <n v="3"/>
  </r>
  <r>
    <x v="26"/>
    <s v="North West"/>
    <s v="RY7"/>
    <s v="Wirral Community Health and Care NHS Foundation Trust"/>
    <s v="QYG"/>
    <x v="0"/>
    <n v="6"/>
    <n v="0"/>
    <n v="6"/>
  </r>
  <r>
    <x v="26"/>
    <s v="North West"/>
    <s v="RY7"/>
    <s v="Wirral Community Health and Care NHS Foundation Trust"/>
    <s v="QYG"/>
    <x v="1"/>
    <n v="40"/>
    <n v="0"/>
    <n v="40"/>
  </r>
  <r>
    <x v="26"/>
    <s v="North West"/>
    <s v="RY7"/>
    <s v="Wirral Community Health and Care NHS Foundation Trust"/>
    <s v="QYG"/>
    <x v="2"/>
    <n v="5"/>
    <n v="0"/>
    <n v="5"/>
  </r>
  <r>
    <x v="26"/>
    <s v="North West"/>
    <s v="RY7"/>
    <s v="Wirral Community Health and Care NHS Foundation Trust"/>
    <s v="QYG"/>
    <x v="3"/>
    <n v="5"/>
    <n v="0"/>
    <n v="5"/>
  </r>
  <r>
    <x v="26"/>
    <s v="North West"/>
    <s v="RY7"/>
    <s v="Wirral Community Health and Care NHS Foundation Trust"/>
    <s v="QYG"/>
    <x v="4"/>
    <n v="5"/>
    <n v="0"/>
    <n v="5"/>
  </r>
  <r>
    <x v="26"/>
    <s v="North West"/>
    <s v="RY7"/>
    <s v="Wirral Community Health and Care NHS Foundation Trust"/>
    <s v="QYG"/>
    <x v="5"/>
    <n v="2"/>
    <n v="0"/>
    <n v="2"/>
  </r>
  <r>
    <x v="26"/>
    <s v="North West"/>
    <s v="RY7"/>
    <s v="Wirral Community Health and Care NHS Foundation Trust"/>
    <s v="QYG"/>
    <x v="6"/>
    <n v="0"/>
    <n v="0"/>
    <n v="0"/>
  </r>
  <r>
    <x v="26"/>
    <s v="North West"/>
    <s v="RY7"/>
    <s v="Wirral Community Health and Care NHS Foundation Trust"/>
    <s v="QYG"/>
    <x v="7"/>
    <n v="7"/>
    <n v="0"/>
    <n v="7"/>
  </r>
  <r>
    <x v="26"/>
    <s v="North West"/>
    <s v="RY7"/>
    <s v="Wirral Community Health and Care NHS Foundation Trust"/>
    <s v="QYG"/>
    <x v="8"/>
    <n v="0"/>
    <n v="0"/>
    <n v="0"/>
  </r>
  <r>
    <x v="26"/>
    <s v="North West"/>
    <s v="RY7"/>
    <s v="Wirral Community Health and Care NHS Foundation Trust"/>
    <s v="QYG"/>
    <x v="9"/>
    <n v="0"/>
    <n v="0"/>
    <n v="0"/>
  </r>
  <r>
    <x v="26"/>
    <s v="North West"/>
    <s v="RY7"/>
    <s v="Wirral Community Health and Care NHS Foundation Trust"/>
    <s v="QYG"/>
    <x v="10"/>
    <n v="0"/>
    <n v="0"/>
    <n v="0"/>
  </r>
  <r>
    <x v="26"/>
    <s v="North West"/>
    <s v="RY7"/>
    <s v="Wirral Community Health and Care NHS Foundation Trust"/>
    <s v="QYG"/>
    <x v="11"/>
    <n v="0"/>
    <n v="0"/>
    <n v="0"/>
  </r>
  <r>
    <x v="26"/>
    <s v="North East and Yorkshire"/>
    <s v="RFF"/>
    <s v="Barnsley Hospital NHS Foundation Trust"/>
    <s v="QF7"/>
    <x v="0"/>
    <n v="43"/>
    <n v="0"/>
    <n v="43"/>
  </r>
  <r>
    <x v="26"/>
    <s v="South West"/>
    <s v="AXG"/>
    <s v="Wiltshire Health &amp; Care"/>
    <s v="QOX"/>
    <x v="18"/>
    <n v="0"/>
    <n v="0"/>
    <n v="0"/>
  </r>
  <r>
    <x v="26"/>
    <s v="London"/>
    <s v="RRP"/>
    <s v="Barnet, Enfield and Haringey Mental Health NHS Trust"/>
    <s v="QMJ"/>
    <x v="0"/>
    <n v="0"/>
    <n v="0"/>
    <n v="0"/>
  </r>
  <r>
    <x v="26"/>
    <s v="North East and Yorkshire"/>
    <s v="RFF"/>
    <s v="Barnsley Hospital NHS Foundation Trust"/>
    <s v="QF7"/>
    <x v="1"/>
    <n v="22"/>
    <n v="0"/>
    <n v="22"/>
  </r>
  <r>
    <x v="26"/>
    <s v="South West"/>
    <s v="AXG"/>
    <s v="Wiltshire Health &amp; Care"/>
    <s v="QOX"/>
    <x v="19"/>
    <n v="0"/>
    <n v="0"/>
    <n v="0"/>
  </r>
  <r>
    <x v="26"/>
    <s v="London"/>
    <s v="RRP"/>
    <s v="Barnet, Enfield and Haringey Mental Health NHS Trust"/>
    <s v="QMJ"/>
    <x v="1"/>
    <n v="7"/>
    <n v="0"/>
    <n v="7"/>
  </r>
  <r>
    <x v="26"/>
    <s v="North East and Yorkshire"/>
    <s v="RFF"/>
    <s v="Barnsley Hospital NHS Foundation Trust"/>
    <s v="QF7"/>
    <x v="2"/>
    <n v="0"/>
    <n v="0"/>
    <n v="0"/>
  </r>
  <r>
    <x v="26"/>
    <s v="London"/>
    <s v="RRP"/>
    <s v="Barnet, Enfield and Haringey Mental Health NHS Trust"/>
    <s v="QMJ"/>
    <x v="2"/>
    <n v="2"/>
    <n v="0"/>
    <n v="2"/>
  </r>
  <r>
    <x v="26"/>
    <s v="North East and Yorkshire"/>
    <s v="RFF"/>
    <s v="Barnsley Hospital NHS Foundation Trust"/>
    <s v="QF7"/>
    <x v="3"/>
    <n v="0"/>
    <n v="0"/>
    <n v="0"/>
  </r>
  <r>
    <x v="26"/>
    <s v="London"/>
    <s v="RRP"/>
    <s v="Barnet, Enfield and Haringey Mental Health NHS Trust"/>
    <s v="QMJ"/>
    <x v="3"/>
    <n v="9"/>
    <n v="0"/>
    <n v="9"/>
  </r>
  <r>
    <x v="26"/>
    <s v="North East and Yorkshire"/>
    <s v="RFF"/>
    <s v="Barnsley Hospital NHS Foundation Trust"/>
    <s v="QF7"/>
    <x v="4"/>
    <n v="16"/>
    <n v="0"/>
    <n v="16"/>
  </r>
  <r>
    <x v="26"/>
    <s v="London"/>
    <s v="RRP"/>
    <s v="Barnet, Enfield and Haringey Mental Health NHS Trust"/>
    <s v="QMJ"/>
    <x v="4"/>
    <n v="0"/>
    <n v="0"/>
    <n v="0"/>
  </r>
  <r>
    <x v="26"/>
    <s v="North East and Yorkshire"/>
    <s v="RFF"/>
    <s v="Barnsley Hospital NHS Foundation Trust"/>
    <s v="QF7"/>
    <x v="5"/>
    <n v="0"/>
    <n v="0"/>
    <n v="0"/>
  </r>
  <r>
    <x v="26"/>
    <s v="London"/>
    <s v="RRP"/>
    <s v="Barnet, Enfield and Haringey Mental Health NHS Trust"/>
    <s v="QMJ"/>
    <x v="5"/>
    <n v="2"/>
    <n v="0"/>
    <n v="2"/>
  </r>
  <r>
    <x v="26"/>
    <s v="North East and Yorkshire"/>
    <s v="RFF"/>
    <s v="Barnsley Hospital NHS Foundation Trust"/>
    <s v="QF7"/>
    <x v="6"/>
    <n v="0"/>
    <n v="0"/>
    <n v="0"/>
  </r>
  <r>
    <x v="26"/>
    <s v="London"/>
    <s v="RRP"/>
    <s v="Barnet, Enfield and Haringey Mental Health NHS Trust"/>
    <s v="QMJ"/>
    <x v="6"/>
    <n v="0"/>
    <n v="0"/>
    <n v="0"/>
  </r>
  <r>
    <x v="26"/>
    <s v="North East and Yorkshire"/>
    <s v="RFF"/>
    <s v="Barnsley Hospital NHS Foundation Trust"/>
    <s v="QF7"/>
    <x v="7"/>
    <n v="16"/>
    <n v="0"/>
    <n v="16"/>
  </r>
  <r>
    <x v="26"/>
    <s v="London"/>
    <s v="RRP"/>
    <s v="Barnet, Enfield and Haringey Mental Health NHS Trust"/>
    <s v="QMJ"/>
    <x v="7"/>
    <n v="2"/>
    <n v="0"/>
    <n v="2"/>
  </r>
  <r>
    <x v="26"/>
    <s v="North East and Yorkshire"/>
    <s v="RFF"/>
    <s v="Barnsley Hospital NHS Foundation Trust"/>
    <s v="QF7"/>
    <x v="8"/>
    <n v="0"/>
    <n v="0"/>
    <n v="0"/>
  </r>
  <r>
    <x v="26"/>
    <s v="London"/>
    <s v="RRP"/>
    <s v="Barnet, Enfield and Haringey Mental Health NHS Trust"/>
    <s v="QMJ"/>
    <x v="8"/>
    <n v="0"/>
    <n v="0"/>
    <n v="0"/>
  </r>
  <r>
    <x v="26"/>
    <s v="North East and Yorkshire"/>
    <s v="RFF"/>
    <s v="Barnsley Hospital NHS Foundation Trust"/>
    <s v="QF7"/>
    <x v="9"/>
    <n v="0"/>
    <n v="0"/>
    <n v="0"/>
  </r>
  <r>
    <x v="26"/>
    <s v="London"/>
    <s v="RRP"/>
    <s v="Barnet, Enfield and Haringey Mental Health NHS Trust"/>
    <s v="QMJ"/>
    <x v="9"/>
    <n v="0"/>
    <n v="0"/>
    <n v="0"/>
  </r>
  <r>
    <x v="26"/>
    <s v="North East and Yorkshire"/>
    <s v="RFF"/>
    <s v="Barnsley Hospital NHS Foundation Trust"/>
    <s v="QF7"/>
    <x v="10"/>
    <n v="1"/>
    <n v="0"/>
    <n v="1"/>
  </r>
  <r>
    <x v="26"/>
    <s v="London"/>
    <s v="RRP"/>
    <s v="Barnet, Enfield and Haringey Mental Health NHS Trust"/>
    <s v="QMJ"/>
    <x v="10"/>
    <n v="0"/>
    <n v="0"/>
    <n v="0"/>
  </r>
  <r>
    <x v="26"/>
    <s v="North East and Yorkshire"/>
    <s v="RFF"/>
    <s v="Barnsley Hospital NHS Foundation Trust"/>
    <s v="QF7"/>
    <x v="11"/>
    <n v="0"/>
    <n v="0"/>
    <n v="0"/>
  </r>
  <r>
    <x v="26"/>
    <s v="London"/>
    <s v="RRP"/>
    <s v="Barnet, Enfield and Haringey Mental Health NHS Trust"/>
    <s v="QMJ"/>
    <x v="11"/>
    <n v="0"/>
    <n v="0"/>
    <n v="0"/>
  </r>
  <r>
    <x v="26"/>
    <s v="North East and Yorkshire"/>
    <s v="RFF"/>
    <s v="Barnsley Hospital NHS Foundation Trust"/>
    <s v="QF7"/>
    <x v="12"/>
    <n v="0"/>
    <n v="0"/>
    <n v="0"/>
  </r>
  <r>
    <x v="26"/>
    <s v="London"/>
    <s v="RRP"/>
    <s v="Barnet, Enfield and Haringey Mental Health NHS Trust"/>
    <s v="QMJ"/>
    <x v="12"/>
    <n v="0"/>
    <n v="0"/>
    <n v="0"/>
  </r>
  <r>
    <x v="26"/>
    <s v="North East and Yorkshire"/>
    <s v="RFF"/>
    <s v="Barnsley Hospital NHS Foundation Trust"/>
    <s v="QF7"/>
    <x v="13"/>
    <n v="0"/>
    <n v="0"/>
    <n v="0"/>
  </r>
  <r>
    <x v="26"/>
    <s v="London"/>
    <s v="RRP"/>
    <s v="Barnet, Enfield and Haringey Mental Health NHS Trust"/>
    <s v="QMJ"/>
    <x v="13"/>
    <n v="0"/>
    <n v="0"/>
    <n v="0"/>
  </r>
  <r>
    <x v="26"/>
    <s v="North East and Yorkshire"/>
    <s v="RFF"/>
    <s v="Barnsley Hospital NHS Foundation Trust"/>
    <s v="QF7"/>
    <x v="14"/>
    <n v="0"/>
    <n v="0"/>
    <n v="0"/>
  </r>
  <r>
    <x v="26"/>
    <s v="London"/>
    <s v="RRP"/>
    <s v="Barnet, Enfield and Haringey Mental Health NHS Trust"/>
    <s v="QMJ"/>
    <x v="14"/>
    <n v="0"/>
    <n v="0"/>
    <n v="0"/>
  </r>
  <r>
    <x v="26"/>
    <s v="North East and Yorkshire"/>
    <s v="RFF"/>
    <s v="Barnsley Hospital NHS Foundation Trust"/>
    <s v="QF7"/>
    <x v="15"/>
    <n v="2"/>
    <n v="0"/>
    <n v="2"/>
  </r>
  <r>
    <x v="26"/>
    <s v="London"/>
    <s v="RRP"/>
    <s v="Barnet, Enfield and Haringey Mental Health NHS Trust"/>
    <s v="QMJ"/>
    <x v="15"/>
    <n v="0"/>
    <n v="0"/>
    <n v="0"/>
  </r>
  <r>
    <x v="26"/>
    <s v="North East and Yorkshire"/>
    <s v="RFF"/>
    <s v="Barnsley Hospital NHS Foundation Trust"/>
    <s v="QF7"/>
    <x v="16"/>
    <n v="0"/>
    <n v="0"/>
    <n v="0"/>
  </r>
  <r>
    <x v="26"/>
    <s v="London"/>
    <s v="RRP"/>
    <s v="Barnet, Enfield and Haringey Mental Health NHS Trust"/>
    <s v="QMJ"/>
    <x v="16"/>
    <n v="0"/>
    <n v="0"/>
    <n v="0"/>
  </r>
  <r>
    <x v="26"/>
    <s v="North East and Yorkshire"/>
    <s v="RFF"/>
    <s v="Barnsley Hospital NHS Foundation Trust"/>
    <s v="QF7"/>
    <x v="17"/>
    <n v="0"/>
    <n v="0"/>
    <n v="0"/>
  </r>
  <r>
    <x v="26"/>
    <s v="London"/>
    <s v="RRP"/>
    <s v="Barnet, Enfield and Haringey Mental Health NHS Trust"/>
    <s v="QMJ"/>
    <x v="17"/>
    <n v="0"/>
    <n v="0"/>
    <n v="0"/>
  </r>
  <r>
    <x v="26"/>
    <s v="North East and Yorkshire"/>
    <s v="RFF"/>
    <s v="Barnsley Hospital NHS Foundation Trust"/>
    <s v="QF7"/>
    <x v="18"/>
    <n v="0"/>
    <n v="0"/>
    <n v="0"/>
  </r>
  <r>
    <x v="26"/>
    <s v="London"/>
    <s v="RRP"/>
    <s v="Barnet, Enfield and Haringey Mental Health NHS Trust"/>
    <s v="QMJ"/>
    <x v="18"/>
    <n v="0"/>
    <n v="0"/>
    <n v="0"/>
  </r>
  <r>
    <x v="26"/>
    <s v="North East and Yorkshire"/>
    <s v="RFF"/>
    <s v="Barnsley Hospital NHS Foundation Trust"/>
    <s v="QF7"/>
    <x v="19"/>
    <n v="3"/>
    <n v="0"/>
    <n v="3"/>
  </r>
  <r>
    <x v="26"/>
    <s v="London"/>
    <s v="RRP"/>
    <s v="Barnet, Enfield and Haringey Mental Health NHS Trust"/>
    <s v="QMJ"/>
    <x v="19"/>
    <n v="0"/>
    <n v="0"/>
    <n v="0"/>
  </r>
  <r>
    <x v="26"/>
    <s v="South East"/>
    <s v="RDR"/>
    <s v="Sussex Community NHS Foundation Trust"/>
    <s v="QNX"/>
    <x v="0"/>
    <n v="130"/>
    <n v="0"/>
    <n v="130"/>
  </r>
  <r>
    <x v="26"/>
    <s v="South East"/>
    <s v="RDR"/>
    <s v="Sussex Community NHS Foundation Trust"/>
    <s v="QNX"/>
    <x v="1"/>
    <n v="43"/>
    <n v="0"/>
    <n v="43"/>
  </r>
  <r>
    <x v="26"/>
    <s v="South East"/>
    <s v="RDR"/>
    <s v="Sussex Community NHS Foundation Trust"/>
    <s v="QNX"/>
    <x v="2"/>
    <n v="10"/>
    <n v="0"/>
    <n v="10"/>
  </r>
  <r>
    <x v="26"/>
    <s v="South East"/>
    <s v="RDR"/>
    <s v="Sussex Community NHS Foundation Trust"/>
    <s v="QNX"/>
    <x v="3"/>
    <n v="4"/>
    <n v="0"/>
    <n v="4"/>
  </r>
  <r>
    <x v="26"/>
    <s v="South East"/>
    <s v="RDR"/>
    <s v="Sussex Community NHS Foundation Trust"/>
    <s v="QNX"/>
    <x v="4"/>
    <n v="35"/>
    <n v="0"/>
    <n v="35"/>
  </r>
  <r>
    <x v="26"/>
    <s v="South East"/>
    <s v="RDR"/>
    <s v="Sussex Community NHS Foundation Trust"/>
    <s v="QNX"/>
    <x v="5"/>
    <n v="65"/>
    <n v="0"/>
    <n v="65"/>
  </r>
  <r>
    <x v="26"/>
    <s v="South East"/>
    <s v="RDR"/>
    <s v="Sussex Community NHS Foundation Trust"/>
    <s v="QNX"/>
    <x v="6"/>
    <n v="0"/>
    <n v="0"/>
    <n v="0"/>
  </r>
  <r>
    <x v="26"/>
    <s v="South East"/>
    <s v="RDR"/>
    <s v="Sussex Community NHS Foundation Trust"/>
    <s v="QNX"/>
    <x v="7"/>
    <n v="100"/>
    <n v="0"/>
    <n v="100"/>
  </r>
  <r>
    <x v="26"/>
    <s v="South East"/>
    <s v="RDR"/>
    <s v="Sussex Community NHS Foundation Trust"/>
    <s v="QNX"/>
    <x v="8"/>
    <n v="2"/>
    <n v="0"/>
    <n v="2"/>
  </r>
  <r>
    <x v="26"/>
    <s v="South East"/>
    <s v="RDR"/>
    <s v="Sussex Community NHS Foundation Trust"/>
    <s v="QNX"/>
    <x v="9"/>
    <n v="0"/>
    <n v="0"/>
    <n v="0"/>
  </r>
  <r>
    <x v="26"/>
    <s v="South East"/>
    <s v="RDR"/>
    <s v="Sussex Community NHS Foundation Trust"/>
    <s v="QNX"/>
    <x v="10"/>
    <n v="3"/>
    <n v="0"/>
    <n v="3"/>
  </r>
  <r>
    <x v="26"/>
    <s v="South East"/>
    <s v="RDR"/>
    <s v="Sussex Community NHS Foundation Trust"/>
    <s v="QNX"/>
    <x v="11"/>
    <n v="0"/>
    <n v="0"/>
    <n v="0"/>
  </r>
  <r>
    <x v="26"/>
    <s v="South East"/>
    <s v="RDR"/>
    <s v="Sussex Community NHS Foundation Trust"/>
    <s v="QNX"/>
    <x v="12"/>
    <n v="0"/>
    <n v="0"/>
    <n v="0"/>
  </r>
  <r>
    <x v="26"/>
    <s v="South East"/>
    <s v="RDR"/>
    <s v="Sussex Community NHS Foundation Trust"/>
    <s v="QNX"/>
    <x v="13"/>
    <n v="0"/>
    <n v="0"/>
    <n v="0"/>
  </r>
  <r>
    <x v="26"/>
    <s v="South East"/>
    <s v="RDR"/>
    <s v="Sussex Community NHS Foundation Trust"/>
    <s v="QNX"/>
    <x v="14"/>
    <n v="0"/>
    <n v="0"/>
    <n v="0"/>
  </r>
  <r>
    <x v="26"/>
    <s v="South East"/>
    <s v="RDR"/>
    <s v="Sussex Community NHS Foundation Trust"/>
    <s v="QNX"/>
    <x v="15"/>
    <n v="0"/>
    <n v="0"/>
    <n v="0"/>
  </r>
  <r>
    <x v="26"/>
    <s v="South East"/>
    <s v="RDR"/>
    <s v="Sussex Community NHS Foundation Trust"/>
    <s v="QNX"/>
    <x v="16"/>
    <n v="0"/>
    <n v="0"/>
    <n v="0"/>
  </r>
  <r>
    <x v="26"/>
    <s v="South East"/>
    <s v="RDR"/>
    <s v="Sussex Community NHS Foundation Trust"/>
    <s v="QNX"/>
    <x v="17"/>
    <n v="1"/>
    <n v="0"/>
    <n v="1"/>
  </r>
  <r>
    <x v="26"/>
    <s v="South East"/>
    <s v="RDR"/>
    <s v="Sussex Community NHS Foundation Trust"/>
    <s v="QNX"/>
    <x v="18"/>
    <n v="0"/>
    <n v="0"/>
    <n v="0"/>
  </r>
  <r>
    <x v="26"/>
    <s v="South East"/>
    <s v="RDR"/>
    <s v="Sussex Community NHS Foundation Trust"/>
    <s v="QNX"/>
    <x v="19"/>
    <n v="6"/>
    <n v="0"/>
    <n v="6"/>
  </r>
  <r>
    <x v="26"/>
    <s v="East of England"/>
    <s v="RGR"/>
    <s v="West Suffolk NHS Foundation Trust"/>
    <s v="QJG"/>
    <x v="0"/>
    <n v="31"/>
    <n v="0"/>
    <n v="31"/>
  </r>
  <r>
    <x v="26"/>
    <s v="Midlands"/>
    <s v="RRE"/>
    <s v="Midlands Partnership NHS Foundation Trust"/>
    <s v="QNC"/>
    <x v="0"/>
    <n v="0"/>
    <n v="0"/>
    <n v="0"/>
  </r>
  <r>
    <x v="26"/>
    <s v="South West"/>
    <s v="RH5"/>
    <s v="Somerset NHS Foundation Trust"/>
    <s v="QSL"/>
    <x v="12"/>
    <n v="0"/>
    <n v="0"/>
    <n v="0"/>
  </r>
  <r>
    <x v="26"/>
    <s v="East of England"/>
    <s v="RGR"/>
    <s v="West Suffolk NHS Foundation Trust"/>
    <s v="QJG"/>
    <x v="1"/>
    <n v="0"/>
    <n v="0"/>
    <n v="0"/>
  </r>
  <r>
    <x v="26"/>
    <s v="Midlands"/>
    <s v="RRE"/>
    <s v="Midlands Partnership NHS Foundation Trust"/>
    <s v="QNC"/>
    <x v="1"/>
    <n v="107"/>
    <n v="0"/>
    <n v="107"/>
  </r>
  <r>
    <x v="26"/>
    <s v="South West"/>
    <s v="RH5"/>
    <s v="Somerset NHS Foundation Trust"/>
    <s v="QSL"/>
    <x v="13"/>
    <n v="1"/>
    <n v="0"/>
    <n v="1"/>
  </r>
  <r>
    <x v="26"/>
    <s v="East of England"/>
    <s v="RGR"/>
    <s v="West Suffolk NHS Foundation Trust"/>
    <s v="QJG"/>
    <x v="2"/>
    <n v="0"/>
    <n v="0"/>
    <n v="0"/>
  </r>
  <r>
    <x v="26"/>
    <s v="Midlands"/>
    <s v="RRE"/>
    <s v="Midlands Partnership NHS Foundation Trust"/>
    <s v="QNC"/>
    <x v="2"/>
    <n v="0"/>
    <n v="0"/>
    <n v="0"/>
  </r>
  <r>
    <x v="26"/>
    <s v="South West"/>
    <s v="RH5"/>
    <s v="Somerset NHS Foundation Trust"/>
    <s v="QSL"/>
    <x v="14"/>
    <n v="0"/>
    <n v="0"/>
    <n v="0"/>
  </r>
  <r>
    <x v="26"/>
    <s v="East of England"/>
    <s v="RGR"/>
    <s v="West Suffolk NHS Foundation Trust"/>
    <s v="QJG"/>
    <x v="3"/>
    <n v="0"/>
    <n v="0"/>
    <n v="0"/>
  </r>
  <r>
    <x v="26"/>
    <s v="Midlands"/>
    <s v="RRE"/>
    <s v="Midlands Partnership NHS Foundation Trust"/>
    <s v="QNC"/>
    <x v="3"/>
    <n v="10"/>
    <n v="0"/>
    <n v="10"/>
  </r>
  <r>
    <x v="26"/>
    <s v="South West"/>
    <s v="RH5"/>
    <s v="Somerset NHS Foundation Trust"/>
    <s v="QSL"/>
    <x v="15"/>
    <n v="0"/>
    <n v="0"/>
    <n v="0"/>
  </r>
  <r>
    <x v="26"/>
    <s v="East of England"/>
    <s v="RGR"/>
    <s v="West Suffolk NHS Foundation Trust"/>
    <s v="QJG"/>
    <x v="4"/>
    <n v="4"/>
    <n v="0"/>
    <n v="4"/>
  </r>
  <r>
    <x v="26"/>
    <s v="Midlands"/>
    <s v="RRE"/>
    <s v="Midlands Partnership NHS Foundation Trust"/>
    <s v="QNC"/>
    <x v="4"/>
    <n v="1"/>
    <n v="0"/>
    <n v="1"/>
  </r>
  <r>
    <x v="26"/>
    <s v="South West"/>
    <s v="RH5"/>
    <s v="Somerset NHS Foundation Trust"/>
    <s v="QSL"/>
    <x v="16"/>
    <n v="0"/>
    <n v="0"/>
    <n v="0"/>
  </r>
  <r>
    <x v="26"/>
    <s v="East of England"/>
    <s v="RGR"/>
    <s v="West Suffolk NHS Foundation Trust"/>
    <s v="QJG"/>
    <x v="5"/>
    <n v="10"/>
    <n v="0"/>
    <n v="10"/>
  </r>
  <r>
    <x v="26"/>
    <s v="Midlands"/>
    <s v="RRE"/>
    <s v="Midlands Partnership NHS Foundation Trust"/>
    <s v="QNC"/>
    <x v="5"/>
    <n v="10"/>
    <n v="0"/>
    <n v="10"/>
  </r>
  <r>
    <x v="26"/>
    <s v="South West"/>
    <s v="RH5"/>
    <s v="Somerset NHS Foundation Trust"/>
    <s v="QSL"/>
    <x v="17"/>
    <n v="1"/>
    <n v="0"/>
    <n v="1"/>
  </r>
  <r>
    <x v="26"/>
    <s v="East of England"/>
    <s v="RGR"/>
    <s v="West Suffolk NHS Foundation Trust"/>
    <s v="QJG"/>
    <x v="6"/>
    <n v="0"/>
    <n v="0"/>
    <n v="0"/>
  </r>
  <r>
    <x v="26"/>
    <s v="Midlands"/>
    <s v="RRE"/>
    <s v="Midlands Partnership NHS Foundation Trust"/>
    <s v="QNC"/>
    <x v="6"/>
    <n v="0"/>
    <n v="0"/>
    <n v="0"/>
  </r>
  <r>
    <x v="26"/>
    <s v="South West"/>
    <s v="RH5"/>
    <s v="Somerset NHS Foundation Trust"/>
    <s v="QSL"/>
    <x v="18"/>
    <n v="1"/>
    <n v="0"/>
    <n v="1"/>
  </r>
  <r>
    <x v="26"/>
    <s v="East of England"/>
    <s v="RGR"/>
    <s v="West Suffolk NHS Foundation Trust"/>
    <s v="QJG"/>
    <x v="7"/>
    <n v="14"/>
    <n v="0"/>
    <n v="14"/>
  </r>
  <r>
    <x v="26"/>
    <s v="Midlands"/>
    <s v="RRE"/>
    <s v="Midlands Partnership NHS Foundation Trust"/>
    <s v="QNC"/>
    <x v="7"/>
    <n v="17"/>
    <n v="0"/>
    <n v="17"/>
  </r>
  <r>
    <x v="26"/>
    <s v="South West"/>
    <s v="RH5"/>
    <s v="Somerset NHS Foundation Trust"/>
    <s v="QSL"/>
    <x v="19"/>
    <n v="8"/>
    <n v="0"/>
    <n v="8"/>
  </r>
  <r>
    <x v="26"/>
    <s v="East of England"/>
    <s v="RGR"/>
    <s v="West Suffolk NHS Foundation Trust"/>
    <s v="QJG"/>
    <x v="8"/>
    <n v="2"/>
    <n v="0"/>
    <n v="2"/>
  </r>
  <r>
    <x v="26"/>
    <s v="Midlands"/>
    <s v="RRE"/>
    <s v="Midlands Partnership NHS Foundation Trust"/>
    <s v="QNC"/>
    <x v="8"/>
    <n v="0"/>
    <n v="0"/>
    <n v="0"/>
  </r>
  <r>
    <x v="26"/>
    <s v="East of England"/>
    <s v="RGR"/>
    <s v="West Suffolk NHS Foundation Trust"/>
    <s v="QJG"/>
    <x v="9"/>
    <n v="0"/>
    <n v="0"/>
    <n v="0"/>
  </r>
  <r>
    <x v="26"/>
    <s v="Midlands"/>
    <s v="RRE"/>
    <s v="Midlands Partnership NHS Foundation Trust"/>
    <s v="QNC"/>
    <x v="9"/>
    <n v="0"/>
    <n v="0"/>
    <n v="0"/>
  </r>
  <r>
    <x v="26"/>
    <s v="East of England"/>
    <s v="RGR"/>
    <s v="West Suffolk NHS Foundation Trust"/>
    <s v="QJG"/>
    <x v="10"/>
    <n v="2"/>
    <n v="0"/>
    <n v="2"/>
  </r>
  <r>
    <x v="26"/>
    <s v="Midlands"/>
    <s v="RRE"/>
    <s v="Midlands Partnership NHS Foundation Trust"/>
    <s v="QNC"/>
    <x v="10"/>
    <n v="1"/>
    <n v="0"/>
    <n v="1"/>
  </r>
  <r>
    <x v="26"/>
    <s v="East of England"/>
    <s v="RGR"/>
    <s v="West Suffolk NHS Foundation Trust"/>
    <s v="QJG"/>
    <x v="11"/>
    <n v="0"/>
    <n v="0"/>
    <n v="0"/>
  </r>
  <r>
    <x v="26"/>
    <s v="Midlands"/>
    <s v="RRE"/>
    <s v="Midlands Partnership NHS Foundation Trust"/>
    <s v="QNC"/>
    <x v="11"/>
    <n v="0"/>
    <n v="0"/>
    <n v="0"/>
  </r>
  <r>
    <x v="26"/>
    <s v="East of England"/>
    <s v="RGR"/>
    <s v="West Suffolk NHS Foundation Trust"/>
    <s v="QJG"/>
    <x v="12"/>
    <n v="0"/>
    <n v="0"/>
    <n v="0"/>
  </r>
  <r>
    <x v="26"/>
    <s v="Midlands"/>
    <s v="RRE"/>
    <s v="Midlands Partnership NHS Foundation Trust"/>
    <s v="QNC"/>
    <x v="12"/>
    <n v="0"/>
    <n v="0"/>
    <n v="0"/>
  </r>
  <r>
    <x v="26"/>
    <s v="East of England"/>
    <s v="RGR"/>
    <s v="West Suffolk NHS Foundation Trust"/>
    <s v="QJG"/>
    <x v="13"/>
    <n v="0"/>
    <n v="0"/>
    <n v="0"/>
  </r>
  <r>
    <x v="26"/>
    <s v="Midlands"/>
    <s v="RRE"/>
    <s v="Midlands Partnership NHS Foundation Trust"/>
    <s v="QNC"/>
    <x v="13"/>
    <n v="0"/>
    <n v="0"/>
    <n v="0"/>
  </r>
  <r>
    <x v="26"/>
    <s v="East of England"/>
    <s v="RGR"/>
    <s v="West Suffolk NHS Foundation Trust"/>
    <s v="QJG"/>
    <x v="14"/>
    <n v="0"/>
    <n v="0"/>
    <n v="0"/>
  </r>
  <r>
    <x v="26"/>
    <s v="Midlands"/>
    <s v="RRE"/>
    <s v="Midlands Partnership NHS Foundation Trust"/>
    <s v="QNC"/>
    <x v="14"/>
    <n v="0"/>
    <n v="0"/>
    <n v="0"/>
  </r>
  <r>
    <x v="26"/>
    <s v="East of England"/>
    <s v="RGR"/>
    <s v="West Suffolk NHS Foundation Trust"/>
    <s v="QJG"/>
    <x v="15"/>
    <n v="0"/>
    <n v="0"/>
    <n v="0"/>
  </r>
  <r>
    <x v="26"/>
    <s v="Midlands"/>
    <s v="RRE"/>
    <s v="Midlands Partnership NHS Foundation Trust"/>
    <s v="QNC"/>
    <x v="15"/>
    <n v="3"/>
    <n v="0"/>
    <n v="3"/>
  </r>
  <r>
    <x v="26"/>
    <s v="East of England"/>
    <s v="RGR"/>
    <s v="West Suffolk NHS Foundation Trust"/>
    <s v="QJG"/>
    <x v="16"/>
    <n v="0"/>
    <n v="0"/>
    <n v="0"/>
  </r>
  <r>
    <x v="26"/>
    <s v="Midlands"/>
    <s v="RRE"/>
    <s v="Midlands Partnership NHS Foundation Trust"/>
    <s v="QNC"/>
    <x v="16"/>
    <n v="0"/>
    <n v="0"/>
    <n v="0"/>
  </r>
  <r>
    <x v="26"/>
    <s v="East of England"/>
    <s v="RGR"/>
    <s v="West Suffolk NHS Foundation Trust"/>
    <s v="QJG"/>
    <x v="17"/>
    <n v="0"/>
    <n v="0"/>
    <n v="0"/>
  </r>
  <r>
    <x v="26"/>
    <s v="Midlands"/>
    <s v="RRE"/>
    <s v="Midlands Partnership NHS Foundation Trust"/>
    <s v="QNC"/>
    <x v="17"/>
    <n v="2"/>
    <n v="0"/>
    <n v="2"/>
  </r>
  <r>
    <x v="26"/>
    <s v="East of England"/>
    <s v="RGR"/>
    <s v="West Suffolk NHS Foundation Trust"/>
    <s v="QJG"/>
    <x v="18"/>
    <n v="0"/>
    <n v="0"/>
    <n v="0"/>
  </r>
  <r>
    <x v="26"/>
    <s v="Midlands"/>
    <s v="RRE"/>
    <s v="Midlands Partnership NHS Foundation Trust"/>
    <s v="QNC"/>
    <x v="18"/>
    <n v="0"/>
    <n v="0"/>
    <n v="0"/>
  </r>
  <r>
    <x v="26"/>
    <s v="East of England"/>
    <s v="RGR"/>
    <s v="West Suffolk NHS Foundation Trust"/>
    <s v="QJG"/>
    <x v="19"/>
    <n v="4"/>
    <n v="0"/>
    <n v="4"/>
  </r>
  <r>
    <x v="26"/>
    <s v="Midlands"/>
    <s v="RRE"/>
    <s v="Midlands Partnership NHS Foundation Trust"/>
    <s v="QNC"/>
    <x v="19"/>
    <n v="6"/>
    <n v="0"/>
    <n v="6"/>
  </r>
  <r>
    <x v="26"/>
    <s v="South East"/>
    <s v="RXC"/>
    <s v="East Sussex Healthcare NHS Trust"/>
    <s v="QNX"/>
    <x v="0"/>
    <n v="14"/>
    <n v="0"/>
    <n v="14"/>
  </r>
  <r>
    <x v="26"/>
    <s v="South West"/>
    <s v="RH5"/>
    <s v="Somerset NHS Foundation Trust"/>
    <s v="QSL"/>
    <x v="0"/>
    <n v="60"/>
    <n v="0"/>
    <n v="60"/>
  </r>
  <r>
    <x v="26"/>
    <s v="South East"/>
    <s v="RXC"/>
    <s v="East Sussex Healthcare NHS Trust"/>
    <s v="QNX"/>
    <x v="1"/>
    <n v="40"/>
    <n v="0"/>
    <n v="40"/>
  </r>
  <r>
    <x v="26"/>
    <s v="South West"/>
    <s v="RH5"/>
    <s v="Somerset NHS Foundation Trust"/>
    <s v="QSL"/>
    <x v="1"/>
    <n v="41"/>
    <n v="0"/>
    <n v="41"/>
  </r>
  <r>
    <x v="26"/>
    <s v="South East"/>
    <s v="RXC"/>
    <s v="East Sussex Healthcare NHS Trust"/>
    <s v="QNX"/>
    <x v="2"/>
    <n v="0"/>
    <n v="0"/>
    <n v="0"/>
  </r>
  <r>
    <x v="26"/>
    <s v="South West"/>
    <s v="RH5"/>
    <s v="Somerset NHS Foundation Trust"/>
    <s v="QSL"/>
    <x v="2"/>
    <n v="6"/>
    <n v="0"/>
    <n v="6"/>
  </r>
  <r>
    <x v="26"/>
    <s v="South East"/>
    <s v="RXC"/>
    <s v="East Sussex Healthcare NHS Trust"/>
    <s v="QNX"/>
    <x v="3"/>
    <n v="0"/>
    <n v="0"/>
    <n v="0"/>
  </r>
  <r>
    <x v="26"/>
    <s v="South West"/>
    <s v="RH5"/>
    <s v="Somerset NHS Foundation Trust"/>
    <s v="QSL"/>
    <x v="3"/>
    <n v="8"/>
    <n v="0"/>
    <n v="8"/>
  </r>
  <r>
    <x v="26"/>
    <s v="South East"/>
    <s v="RXC"/>
    <s v="East Sussex Healthcare NHS Trust"/>
    <s v="QNX"/>
    <x v="4"/>
    <n v="6"/>
    <n v="0"/>
    <n v="6"/>
  </r>
  <r>
    <x v="26"/>
    <s v="South West"/>
    <s v="RH5"/>
    <s v="Somerset NHS Foundation Trust"/>
    <s v="QSL"/>
    <x v="4"/>
    <n v="7"/>
    <n v="0"/>
    <n v="7"/>
  </r>
  <r>
    <x v="26"/>
    <s v="South East"/>
    <s v="RXC"/>
    <s v="East Sussex Healthcare NHS Trust"/>
    <s v="QNX"/>
    <x v="5"/>
    <n v="6"/>
    <n v="0"/>
    <n v="6"/>
  </r>
  <r>
    <x v="26"/>
    <s v="South West"/>
    <s v="RH5"/>
    <s v="Somerset NHS Foundation Trust"/>
    <s v="QSL"/>
    <x v="5"/>
    <n v="44"/>
    <n v="0"/>
    <n v="44"/>
  </r>
  <r>
    <x v="26"/>
    <s v="South East"/>
    <s v="RXC"/>
    <s v="East Sussex Healthcare NHS Trust"/>
    <s v="QNX"/>
    <x v="6"/>
    <n v="0"/>
    <n v="0"/>
    <n v="0"/>
  </r>
  <r>
    <x v="26"/>
    <s v="South West"/>
    <s v="RH5"/>
    <s v="Somerset NHS Foundation Trust"/>
    <s v="QSL"/>
    <x v="6"/>
    <n v="0"/>
    <n v="0"/>
    <n v="0"/>
  </r>
  <r>
    <x v="26"/>
    <s v="South East"/>
    <s v="RXC"/>
    <s v="East Sussex Healthcare NHS Trust"/>
    <s v="QNX"/>
    <x v="7"/>
    <n v="12"/>
    <n v="0"/>
    <n v="12"/>
  </r>
  <r>
    <x v="26"/>
    <s v="South West"/>
    <s v="RH5"/>
    <s v="Somerset NHS Foundation Trust"/>
    <s v="QSL"/>
    <x v="7"/>
    <n v="51"/>
    <n v="0"/>
    <n v="51"/>
  </r>
  <r>
    <x v="26"/>
    <s v="South East"/>
    <s v="RXC"/>
    <s v="East Sussex Healthcare NHS Trust"/>
    <s v="QNX"/>
    <x v="8"/>
    <n v="0"/>
    <n v="0"/>
    <n v="0"/>
  </r>
  <r>
    <x v="26"/>
    <s v="South West"/>
    <s v="RH5"/>
    <s v="Somerset NHS Foundation Trust"/>
    <s v="QSL"/>
    <x v="8"/>
    <n v="4"/>
    <n v="0"/>
    <n v="4"/>
  </r>
  <r>
    <x v="26"/>
    <s v="South East"/>
    <s v="RXC"/>
    <s v="East Sussex Healthcare NHS Trust"/>
    <s v="QNX"/>
    <x v="9"/>
    <n v="0"/>
    <n v="0"/>
    <n v="0"/>
  </r>
  <r>
    <x v="26"/>
    <s v="South West"/>
    <s v="RH5"/>
    <s v="Somerset NHS Foundation Trust"/>
    <s v="QSL"/>
    <x v="9"/>
    <n v="0"/>
    <n v="0"/>
    <n v="0"/>
  </r>
  <r>
    <x v="26"/>
    <s v="South East"/>
    <s v="RXC"/>
    <s v="East Sussex Healthcare NHS Trust"/>
    <s v="QNX"/>
    <x v="10"/>
    <n v="3"/>
    <n v="0"/>
    <n v="3"/>
  </r>
  <r>
    <x v="26"/>
    <s v="South West"/>
    <s v="RH5"/>
    <s v="Somerset NHS Foundation Trust"/>
    <s v="QSL"/>
    <x v="10"/>
    <n v="1"/>
    <n v="0"/>
    <n v="1"/>
  </r>
  <r>
    <x v="26"/>
    <s v="South East"/>
    <s v="RXC"/>
    <s v="East Sussex Healthcare NHS Trust"/>
    <s v="QNX"/>
    <x v="11"/>
    <n v="0"/>
    <n v="0"/>
    <n v="0"/>
  </r>
  <r>
    <x v="26"/>
    <s v="South West"/>
    <s v="RH5"/>
    <s v="Somerset NHS Foundation Trust"/>
    <s v="QSL"/>
    <x v="11"/>
    <n v="0"/>
    <n v="0"/>
    <n v="0"/>
  </r>
  <r>
    <x v="26"/>
    <s v="South East"/>
    <s v="RYY"/>
    <s v="Kent Community Health NHS Foundation Trust"/>
    <s v="QKS"/>
    <x v="4"/>
    <n v="25"/>
    <n v="0"/>
    <n v="25"/>
  </r>
  <r>
    <x v="26"/>
    <s v="London"/>
    <s v="RJ1"/>
    <s v="Guy's and St Thomas' NHS Foundation Trust"/>
    <s v="QKK"/>
    <x v="12"/>
    <n v="0"/>
    <n v="0"/>
    <n v="0"/>
  </r>
  <r>
    <x v="26"/>
    <s v="London"/>
    <s v="RAX"/>
    <s v="Kingston Hospital NHS Foundation Trust"/>
    <s v="QWE"/>
    <x v="0"/>
    <n v="0"/>
    <n v="0"/>
    <n v="0"/>
  </r>
  <r>
    <x v="26"/>
    <s v="South East"/>
    <s v="RYY"/>
    <s v="Kent Community Health NHS Foundation Trust"/>
    <s v="QKS"/>
    <x v="5"/>
    <n v="3"/>
    <n v="0"/>
    <n v="3"/>
  </r>
  <r>
    <x v="26"/>
    <s v="London"/>
    <s v="RJ1"/>
    <s v="Guy's and St Thomas' NHS Foundation Trust"/>
    <s v="QKK"/>
    <x v="13"/>
    <n v="0"/>
    <n v="0"/>
    <n v="0"/>
  </r>
  <r>
    <x v="26"/>
    <s v="London"/>
    <s v="RAX"/>
    <s v="Kingston Hospital NHS Foundation Trust"/>
    <s v="QWE"/>
    <x v="1"/>
    <n v="0"/>
    <n v="0"/>
    <n v="0"/>
  </r>
  <r>
    <x v="26"/>
    <s v="South East"/>
    <s v="RYY"/>
    <s v="Kent Community Health NHS Foundation Trust"/>
    <s v="QKS"/>
    <x v="6"/>
    <n v="0"/>
    <n v="0"/>
    <n v="0"/>
  </r>
  <r>
    <x v="26"/>
    <s v="London"/>
    <s v="RJ1"/>
    <s v="Guy's and St Thomas' NHS Foundation Trust"/>
    <s v="QKK"/>
    <x v="14"/>
    <n v="0"/>
    <n v="0"/>
    <n v="0"/>
  </r>
  <r>
    <x v="26"/>
    <s v="London"/>
    <s v="RAX"/>
    <s v="Kingston Hospital NHS Foundation Trust"/>
    <s v="QWE"/>
    <x v="2"/>
    <n v="0"/>
    <n v="0"/>
    <n v="0"/>
  </r>
  <r>
    <x v="26"/>
    <s v="South East"/>
    <s v="RYY"/>
    <s v="Kent Community Health NHS Foundation Trust"/>
    <s v="QKS"/>
    <x v="7"/>
    <n v="28"/>
    <n v="0"/>
    <n v="28"/>
  </r>
  <r>
    <x v="26"/>
    <s v="London"/>
    <s v="RJ1"/>
    <s v="Guy's and St Thomas' NHS Foundation Trust"/>
    <s v="QKK"/>
    <x v="15"/>
    <n v="0"/>
    <n v="0"/>
    <n v="0"/>
  </r>
  <r>
    <x v="26"/>
    <s v="London"/>
    <s v="RAX"/>
    <s v="Kingston Hospital NHS Foundation Trust"/>
    <s v="QWE"/>
    <x v="3"/>
    <n v="0"/>
    <n v="0"/>
    <n v="0"/>
  </r>
  <r>
    <x v="26"/>
    <s v="South East"/>
    <s v="RYY"/>
    <s v="Kent Community Health NHS Foundation Trust"/>
    <s v="QKS"/>
    <x v="8"/>
    <n v="4"/>
    <n v="0"/>
    <n v="4"/>
  </r>
  <r>
    <x v="26"/>
    <s v="London"/>
    <s v="RJ1"/>
    <s v="Guy's and St Thomas' NHS Foundation Trust"/>
    <s v="QKK"/>
    <x v="16"/>
    <n v="0"/>
    <n v="0"/>
    <n v="0"/>
  </r>
  <r>
    <x v="26"/>
    <s v="London"/>
    <s v="RAX"/>
    <s v="Kingston Hospital NHS Foundation Trust"/>
    <s v="QWE"/>
    <x v="4"/>
    <n v="0"/>
    <n v="0"/>
    <n v="0"/>
  </r>
  <r>
    <x v="26"/>
    <s v="South East"/>
    <s v="RYY"/>
    <s v="Kent Community Health NHS Foundation Trust"/>
    <s v="QKS"/>
    <x v="9"/>
    <n v="0"/>
    <n v="0"/>
    <n v="0"/>
  </r>
  <r>
    <x v="26"/>
    <s v="London"/>
    <s v="RJ1"/>
    <s v="Guy's and St Thomas' NHS Foundation Trust"/>
    <s v="QKK"/>
    <x v="17"/>
    <n v="0"/>
    <n v="0"/>
    <n v="0"/>
  </r>
  <r>
    <x v="26"/>
    <s v="London"/>
    <s v="RAX"/>
    <s v="Kingston Hospital NHS Foundation Trust"/>
    <s v="QWE"/>
    <x v="5"/>
    <n v="0"/>
    <n v="0"/>
    <n v="0"/>
  </r>
  <r>
    <x v="26"/>
    <s v="South East"/>
    <s v="RYY"/>
    <s v="Kent Community Health NHS Foundation Trust"/>
    <s v="QKS"/>
    <x v="10"/>
    <n v="1"/>
    <n v="0"/>
    <n v="1"/>
  </r>
  <r>
    <x v="26"/>
    <s v="London"/>
    <s v="RJ1"/>
    <s v="Guy's and St Thomas' NHS Foundation Trust"/>
    <s v="QKK"/>
    <x v="18"/>
    <n v="0"/>
    <n v="0"/>
    <n v="0"/>
  </r>
  <r>
    <x v="26"/>
    <s v="London"/>
    <s v="RAX"/>
    <s v="Kingston Hospital NHS Foundation Trust"/>
    <s v="QWE"/>
    <x v="6"/>
    <n v="0"/>
    <n v="0"/>
    <n v="0"/>
  </r>
  <r>
    <x v="26"/>
    <s v="South East"/>
    <s v="RYY"/>
    <s v="Kent Community Health NHS Foundation Trust"/>
    <s v="QKS"/>
    <x v="11"/>
    <n v="0"/>
    <n v="0"/>
    <n v="0"/>
  </r>
  <r>
    <x v="26"/>
    <s v="London"/>
    <s v="RJ1"/>
    <s v="Guy's and St Thomas' NHS Foundation Trust"/>
    <s v="QKK"/>
    <x v="19"/>
    <n v="3"/>
    <n v="0"/>
    <n v="3"/>
  </r>
  <r>
    <x v="26"/>
    <s v="London"/>
    <s v="RAX"/>
    <s v="Kingston Hospital NHS Foundation Trust"/>
    <s v="QWE"/>
    <x v="7"/>
    <n v="0"/>
    <n v="0"/>
    <n v="0"/>
  </r>
  <r>
    <x v="26"/>
    <s v="South East"/>
    <s v="RYY"/>
    <s v="Kent Community Health NHS Foundation Trust"/>
    <s v="QKS"/>
    <x v="12"/>
    <n v="0"/>
    <n v="0"/>
    <n v="0"/>
  </r>
  <r>
    <x v="26"/>
    <s v="North East and Yorkshire"/>
    <s v="NNF"/>
    <s v="City Health Care Partnership Cic"/>
    <s v="QOQ"/>
    <x v="0"/>
    <n v="61"/>
    <n v="0"/>
    <n v="61"/>
  </r>
  <r>
    <x v="26"/>
    <s v="London"/>
    <s v="RAX"/>
    <s v="Kingston Hospital NHS Foundation Trust"/>
    <s v="QWE"/>
    <x v="8"/>
    <n v="0"/>
    <n v="0"/>
    <n v="0"/>
  </r>
  <r>
    <x v="26"/>
    <s v="South East"/>
    <s v="RYY"/>
    <s v="Kent Community Health NHS Foundation Trust"/>
    <s v="QKS"/>
    <x v="13"/>
    <n v="0"/>
    <n v="0"/>
    <n v="0"/>
  </r>
  <r>
    <x v="26"/>
    <s v="North East and Yorkshire"/>
    <s v="NNF"/>
    <s v="City Health Care Partnership Cic"/>
    <s v="QOQ"/>
    <x v="1"/>
    <n v="16"/>
    <n v="0"/>
    <n v="16"/>
  </r>
  <r>
    <x v="26"/>
    <s v="London"/>
    <s v="RAX"/>
    <s v="Kingston Hospital NHS Foundation Trust"/>
    <s v="QWE"/>
    <x v="9"/>
    <n v="0"/>
    <n v="0"/>
    <n v="0"/>
  </r>
  <r>
    <x v="26"/>
    <s v="South East"/>
    <s v="RYY"/>
    <s v="Kent Community Health NHS Foundation Trust"/>
    <s v="QKS"/>
    <x v="14"/>
    <n v="0"/>
    <n v="0"/>
    <n v="0"/>
  </r>
  <r>
    <x v="26"/>
    <s v="North East and Yorkshire"/>
    <s v="NNF"/>
    <s v="City Health Care Partnership Cic"/>
    <s v="QOQ"/>
    <x v="2"/>
    <n v="3"/>
    <n v="0"/>
    <n v="3"/>
  </r>
  <r>
    <x v="26"/>
    <s v="London"/>
    <s v="RAX"/>
    <s v="Kingston Hospital NHS Foundation Trust"/>
    <s v="QWE"/>
    <x v="10"/>
    <n v="0"/>
    <n v="0"/>
    <n v="0"/>
  </r>
  <r>
    <x v="26"/>
    <s v="South East"/>
    <s v="RYY"/>
    <s v="Kent Community Health NHS Foundation Trust"/>
    <s v="QKS"/>
    <x v="15"/>
    <n v="0"/>
    <n v="0"/>
    <n v="0"/>
  </r>
  <r>
    <x v="26"/>
    <s v="North East and Yorkshire"/>
    <s v="NNF"/>
    <s v="City Health Care Partnership Cic"/>
    <s v="QOQ"/>
    <x v="3"/>
    <n v="3"/>
    <n v="0"/>
    <n v="3"/>
  </r>
  <r>
    <x v="26"/>
    <s v="London"/>
    <s v="RAX"/>
    <s v="Kingston Hospital NHS Foundation Trust"/>
    <s v="QWE"/>
    <x v="11"/>
    <n v="0"/>
    <n v="0"/>
    <n v="0"/>
  </r>
  <r>
    <x v="26"/>
    <s v="South East"/>
    <s v="RYY"/>
    <s v="Kent Community Health NHS Foundation Trust"/>
    <s v="QKS"/>
    <x v="16"/>
    <n v="0"/>
    <n v="0"/>
    <n v="0"/>
  </r>
  <r>
    <x v="26"/>
    <s v="North East and Yorkshire"/>
    <s v="NNF"/>
    <s v="City Health Care Partnership Cic"/>
    <s v="QOQ"/>
    <x v="4"/>
    <n v="19"/>
    <n v="0"/>
    <n v="19"/>
  </r>
  <r>
    <x v="26"/>
    <s v="London"/>
    <s v="RAX"/>
    <s v="Kingston Hospital NHS Foundation Trust"/>
    <s v="QWE"/>
    <x v="12"/>
    <n v="0"/>
    <n v="0"/>
    <n v="0"/>
  </r>
  <r>
    <x v="26"/>
    <s v="South East"/>
    <s v="RYY"/>
    <s v="Kent Community Health NHS Foundation Trust"/>
    <s v="QKS"/>
    <x v="17"/>
    <n v="0"/>
    <n v="0"/>
    <n v="0"/>
  </r>
  <r>
    <x v="26"/>
    <s v="North East and Yorkshire"/>
    <s v="NNF"/>
    <s v="City Health Care Partnership Cic"/>
    <s v="QOQ"/>
    <x v="5"/>
    <n v="0"/>
    <n v="0"/>
    <n v="0"/>
  </r>
  <r>
    <x v="26"/>
    <s v="London"/>
    <s v="RAX"/>
    <s v="Kingston Hospital NHS Foundation Trust"/>
    <s v="QWE"/>
    <x v="13"/>
    <n v="0"/>
    <n v="0"/>
    <n v="0"/>
  </r>
  <r>
    <x v="26"/>
    <s v="South East"/>
    <s v="RYY"/>
    <s v="Kent Community Health NHS Foundation Trust"/>
    <s v="QKS"/>
    <x v="18"/>
    <n v="0"/>
    <n v="0"/>
    <n v="0"/>
  </r>
  <r>
    <x v="26"/>
    <s v="North East and Yorkshire"/>
    <s v="NNF"/>
    <s v="City Health Care Partnership Cic"/>
    <s v="QOQ"/>
    <x v="6"/>
    <n v="0"/>
    <n v="0"/>
    <n v="0"/>
  </r>
  <r>
    <x v="26"/>
    <s v="London"/>
    <s v="RAX"/>
    <s v="Kingston Hospital NHS Foundation Trust"/>
    <s v="QWE"/>
    <x v="14"/>
    <n v="0"/>
    <n v="0"/>
    <n v="0"/>
  </r>
  <r>
    <x v="26"/>
    <s v="South East"/>
    <s v="RYY"/>
    <s v="Kent Community Health NHS Foundation Trust"/>
    <s v="QKS"/>
    <x v="19"/>
    <n v="5"/>
    <n v="0"/>
    <n v="5"/>
  </r>
  <r>
    <x v="26"/>
    <s v="North East and Yorkshire"/>
    <s v="NNF"/>
    <s v="City Health Care Partnership Cic"/>
    <s v="QOQ"/>
    <x v="7"/>
    <n v="19"/>
    <n v="0"/>
    <n v="19"/>
  </r>
  <r>
    <x v="26"/>
    <s v="London"/>
    <s v="RAX"/>
    <s v="Kingston Hospital NHS Foundation Trust"/>
    <s v="QWE"/>
    <x v="15"/>
    <n v="0"/>
    <n v="0"/>
    <n v="0"/>
  </r>
  <r>
    <x v="26"/>
    <s v="North East and Yorkshire"/>
    <s v="NNF"/>
    <s v="City Health Care Partnership Cic"/>
    <s v="QOQ"/>
    <x v="8"/>
    <n v="0"/>
    <n v="0"/>
    <n v="0"/>
  </r>
  <r>
    <x v="26"/>
    <s v="London"/>
    <s v="RAX"/>
    <s v="Kingston Hospital NHS Foundation Trust"/>
    <s v="QWE"/>
    <x v="16"/>
    <n v="0"/>
    <n v="0"/>
    <n v="0"/>
  </r>
  <r>
    <x v="26"/>
    <s v="North East and Yorkshire"/>
    <s v="NNF"/>
    <s v="City Health Care Partnership Cic"/>
    <s v="QOQ"/>
    <x v="9"/>
    <n v="0"/>
    <n v="0"/>
    <n v="0"/>
  </r>
  <r>
    <x v="26"/>
    <s v="London"/>
    <s v="RAX"/>
    <s v="Kingston Hospital NHS Foundation Trust"/>
    <s v="QWE"/>
    <x v="17"/>
    <n v="0"/>
    <n v="0"/>
    <n v="0"/>
  </r>
  <r>
    <x v="26"/>
    <s v="North East and Yorkshire"/>
    <s v="NNF"/>
    <s v="City Health Care Partnership Cic"/>
    <s v="QOQ"/>
    <x v="10"/>
    <n v="1"/>
    <n v="0"/>
    <n v="1"/>
  </r>
  <r>
    <x v="26"/>
    <s v="London"/>
    <s v="RAX"/>
    <s v="Kingston Hospital NHS Foundation Trust"/>
    <s v="QWE"/>
    <x v="18"/>
    <n v="0"/>
    <n v="0"/>
    <n v="0"/>
  </r>
  <r>
    <x v="26"/>
    <s v="North East and Yorkshire"/>
    <s v="NNF"/>
    <s v="City Health Care Partnership Cic"/>
    <s v="QOQ"/>
    <x v="11"/>
    <n v="0"/>
    <n v="0"/>
    <n v="0"/>
  </r>
  <r>
    <x v="26"/>
    <s v="London"/>
    <s v="RAX"/>
    <s v="Kingston Hospital NHS Foundation Trust"/>
    <s v="QWE"/>
    <x v="19"/>
    <n v="0"/>
    <n v="0"/>
    <n v="0"/>
  </r>
  <r>
    <x v="26"/>
    <s v="North East and Yorkshire"/>
    <s v="NNF"/>
    <s v="City Health Care Partnership Cic"/>
    <s v="QOQ"/>
    <x v="12"/>
    <n v="0"/>
    <n v="0"/>
    <n v="0"/>
  </r>
  <r>
    <x v="26"/>
    <s v="South East"/>
    <s v="NDJ"/>
    <s v="First Community Health and Care Cic"/>
    <s v="QXU"/>
    <x v="0"/>
    <n v="18"/>
    <n v="0"/>
    <n v="18"/>
  </r>
  <r>
    <x v="26"/>
    <s v="North East and Yorkshire"/>
    <s v="NNF"/>
    <s v="City Health Care Partnership Cic"/>
    <s v="QOQ"/>
    <x v="13"/>
    <n v="0"/>
    <n v="0"/>
    <n v="0"/>
  </r>
  <r>
    <x v="26"/>
    <s v="South East"/>
    <s v="NDJ"/>
    <s v="First Community Health and Care Cic"/>
    <s v="QXU"/>
    <x v="1"/>
    <n v="3"/>
    <n v="0"/>
    <n v="3"/>
  </r>
  <r>
    <x v="26"/>
    <s v="North East and Yorkshire"/>
    <s v="NNF"/>
    <s v="City Health Care Partnership Cic"/>
    <s v="QOQ"/>
    <x v="14"/>
    <n v="0"/>
    <n v="0"/>
    <n v="0"/>
  </r>
  <r>
    <x v="26"/>
    <s v="South East"/>
    <s v="NDJ"/>
    <s v="First Community Health and Care Cic"/>
    <s v="QXU"/>
    <x v="2"/>
    <n v="2"/>
    <n v="0"/>
    <n v="2"/>
  </r>
  <r>
    <x v="26"/>
    <s v="North East and Yorkshire"/>
    <s v="NNF"/>
    <s v="City Health Care Partnership Cic"/>
    <s v="QOQ"/>
    <x v="15"/>
    <n v="0"/>
    <n v="0"/>
    <n v="0"/>
  </r>
  <r>
    <x v="26"/>
    <s v="South East"/>
    <s v="NDJ"/>
    <s v="First Community Health and Care Cic"/>
    <s v="QXU"/>
    <x v="3"/>
    <n v="0"/>
    <n v="0"/>
    <n v="0"/>
  </r>
  <r>
    <x v="26"/>
    <s v="North East and Yorkshire"/>
    <s v="NNF"/>
    <s v="City Health Care Partnership Cic"/>
    <s v="QOQ"/>
    <x v="16"/>
    <n v="0"/>
    <n v="0"/>
    <n v="0"/>
  </r>
  <r>
    <x v="26"/>
    <s v="South East"/>
    <s v="NDJ"/>
    <s v="First Community Health and Care Cic"/>
    <s v="QXU"/>
    <x v="4"/>
    <n v="2"/>
    <n v="0"/>
    <n v="2"/>
  </r>
  <r>
    <x v="26"/>
    <s v="North East and Yorkshire"/>
    <s v="NNF"/>
    <s v="City Health Care Partnership Cic"/>
    <s v="QOQ"/>
    <x v="17"/>
    <n v="0"/>
    <n v="0"/>
    <n v="0"/>
  </r>
  <r>
    <x v="26"/>
    <s v="South East"/>
    <s v="NDJ"/>
    <s v="First Community Health and Care Cic"/>
    <s v="QXU"/>
    <x v="5"/>
    <n v="1"/>
    <n v="0"/>
    <n v="1"/>
  </r>
  <r>
    <x v="26"/>
    <s v="North East and Yorkshire"/>
    <s v="NNF"/>
    <s v="City Health Care Partnership Cic"/>
    <s v="QOQ"/>
    <x v="18"/>
    <n v="0"/>
    <n v="0"/>
    <n v="0"/>
  </r>
  <r>
    <x v="26"/>
    <s v="South East"/>
    <s v="NDJ"/>
    <s v="First Community Health and Care Cic"/>
    <s v="QXU"/>
    <x v="6"/>
    <n v="0"/>
    <n v="0"/>
    <n v="0"/>
  </r>
  <r>
    <x v="26"/>
    <s v="North East and Yorkshire"/>
    <s v="NNF"/>
    <s v="City Health Care Partnership Cic"/>
    <s v="QOQ"/>
    <x v="19"/>
    <n v="1"/>
    <n v="0"/>
    <n v="1"/>
  </r>
  <r>
    <x v="26"/>
    <s v="South East"/>
    <s v="NDJ"/>
    <s v="First Community Health and Care Cic"/>
    <s v="QXU"/>
    <x v="7"/>
    <n v="3"/>
    <n v="0"/>
    <n v="3"/>
  </r>
  <r>
    <x v="26"/>
    <s v="South East"/>
    <s v="NDJ"/>
    <s v="First Community Health and Care Cic"/>
    <s v="QXU"/>
    <x v="8"/>
    <n v="0"/>
    <n v="0"/>
    <n v="0"/>
  </r>
  <r>
    <x v="26"/>
    <s v="South East"/>
    <s v="NDJ"/>
    <s v="First Community Health and Care Cic"/>
    <s v="QXU"/>
    <x v="9"/>
    <n v="0"/>
    <n v="0"/>
    <n v="0"/>
  </r>
  <r>
    <x v="26"/>
    <s v="South East"/>
    <s v="NDJ"/>
    <s v="First Community Health and Care Cic"/>
    <s v="QXU"/>
    <x v="10"/>
    <n v="0"/>
    <n v="0"/>
    <n v="0"/>
  </r>
  <r>
    <x v="26"/>
    <s v="South East"/>
    <s v="NDJ"/>
    <s v="First Community Health and Care Cic"/>
    <s v="QXU"/>
    <x v="12"/>
    <n v="0"/>
    <n v="0"/>
    <n v="0"/>
  </r>
  <r>
    <x v="26"/>
    <s v="South East"/>
    <s v="NDJ"/>
    <s v="First Community Health and Care Cic"/>
    <s v="QXU"/>
    <x v="11"/>
    <n v="0"/>
    <n v="0"/>
    <n v="0"/>
  </r>
  <r>
    <x v="26"/>
    <s v="South East"/>
    <s v="NDJ"/>
    <s v="First Community Health and Care Cic"/>
    <s v="QXU"/>
    <x v="13"/>
    <n v="0"/>
    <n v="0"/>
    <n v="0"/>
  </r>
  <r>
    <x v="26"/>
    <s v="South East"/>
    <s v="NDJ"/>
    <s v="First Community Health and Care Cic"/>
    <s v="QXU"/>
    <x v="14"/>
    <n v="0"/>
    <n v="0"/>
    <n v="0"/>
  </r>
  <r>
    <x v="26"/>
    <s v="South East"/>
    <s v="NDJ"/>
    <s v="First Community Health and Care Cic"/>
    <s v="QXU"/>
    <x v="15"/>
    <n v="0"/>
    <n v="0"/>
    <n v="0"/>
  </r>
  <r>
    <x v="26"/>
    <s v="South East"/>
    <s v="NDJ"/>
    <s v="First Community Health and Care Cic"/>
    <s v="QXU"/>
    <x v="16"/>
    <n v="0"/>
    <n v="0"/>
    <n v="0"/>
  </r>
  <r>
    <x v="26"/>
    <s v="South East"/>
    <s v="NDJ"/>
    <s v="First Community Health and Care Cic"/>
    <s v="QXU"/>
    <x v="17"/>
    <n v="0"/>
    <n v="0"/>
    <n v="0"/>
  </r>
  <r>
    <x v="26"/>
    <s v="South East"/>
    <s v="NDJ"/>
    <s v="First Community Health and Care Cic"/>
    <s v="QXU"/>
    <x v="18"/>
    <n v="0"/>
    <n v="0"/>
    <n v="0"/>
  </r>
  <r>
    <x v="26"/>
    <s v="South East"/>
    <s v="NDJ"/>
    <s v="First Community Health and Care Cic"/>
    <s v="QXU"/>
    <x v="19"/>
    <n v="0"/>
    <n v="0"/>
    <n v="0"/>
  </r>
  <r>
    <x v="26"/>
    <s v="East of England"/>
    <s v="NAX"/>
    <s v="East Coast Community Healthcare C.I.C"/>
    <s v="QMM"/>
    <x v="0"/>
    <n v="2"/>
    <n v="0"/>
    <n v="2"/>
  </r>
  <r>
    <x v="26"/>
    <s v="East of England"/>
    <s v="NAX"/>
    <s v="East Coast Community Healthcare C.I.C"/>
    <s v="QMM"/>
    <x v="1"/>
    <n v="4"/>
    <n v="0"/>
    <n v="4"/>
  </r>
  <r>
    <x v="26"/>
    <s v="East of England"/>
    <s v="NAX"/>
    <s v="East Coast Community Healthcare C.I.C"/>
    <s v="QMM"/>
    <x v="2"/>
    <n v="0"/>
    <n v="0"/>
    <n v="0"/>
  </r>
  <r>
    <x v="26"/>
    <s v="East of England"/>
    <s v="NAX"/>
    <s v="East Coast Community Healthcare C.I.C"/>
    <s v="QMM"/>
    <x v="3"/>
    <n v="14"/>
    <n v="0"/>
    <n v="14"/>
  </r>
  <r>
    <x v="26"/>
    <s v="East of England"/>
    <s v="NAX"/>
    <s v="East Coast Community Healthcare C.I.C"/>
    <s v="QMM"/>
    <x v="4"/>
    <n v="2"/>
    <n v="0"/>
    <n v="2"/>
  </r>
  <r>
    <x v="26"/>
    <s v="East of England"/>
    <s v="NAX"/>
    <s v="East Coast Community Healthcare C.I.C"/>
    <s v="QMM"/>
    <x v="5"/>
    <n v="0"/>
    <n v="0"/>
    <n v="0"/>
  </r>
  <r>
    <x v="26"/>
    <s v="East of England"/>
    <s v="NAX"/>
    <s v="East Coast Community Healthcare C.I.C"/>
    <s v="QMM"/>
    <x v="6"/>
    <n v="0"/>
    <n v="0"/>
    <n v="0"/>
  </r>
  <r>
    <x v="26"/>
    <s v="East of England"/>
    <s v="NAX"/>
    <s v="East Coast Community Healthcare C.I.C"/>
    <s v="QMM"/>
    <x v="7"/>
    <n v="2"/>
    <n v="0"/>
    <n v="2"/>
  </r>
  <r>
    <x v="26"/>
    <s v="East of England"/>
    <s v="NAX"/>
    <s v="East Coast Community Healthcare C.I.C"/>
    <s v="QMM"/>
    <x v="8"/>
    <n v="0"/>
    <n v="0"/>
    <n v="0"/>
  </r>
  <r>
    <x v="26"/>
    <s v="East of England"/>
    <s v="NAX"/>
    <s v="East Coast Community Healthcare C.I.C"/>
    <s v="QMM"/>
    <x v="9"/>
    <n v="0"/>
    <n v="0"/>
    <n v="0"/>
  </r>
  <r>
    <x v="26"/>
    <s v="East of England"/>
    <s v="NAX"/>
    <s v="East Coast Community Healthcare C.I.C"/>
    <s v="QMM"/>
    <x v="10"/>
    <n v="0"/>
    <n v="0"/>
    <n v="0"/>
  </r>
  <r>
    <x v="26"/>
    <s v="East of England"/>
    <s v="NAX"/>
    <s v="East Coast Community Healthcare C.I.C"/>
    <s v="QMM"/>
    <x v="11"/>
    <n v="0"/>
    <n v="0"/>
    <n v="0"/>
  </r>
  <r>
    <x v="26"/>
    <s v="East of England"/>
    <s v="NAX"/>
    <s v="East Coast Community Healthcare C.I.C"/>
    <s v="QMM"/>
    <x v="12"/>
    <n v="0"/>
    <n v="0"/>
    <n v="0"/>
  </r>
  <r>
    <x v="26"/>
    <s v="East of England"/>
    <s v="NAX"/>
    <s v="East Coast Community Healthcare C.I.C"/>
    <s v="QMM"/>
    <x v="13"/>
    <n v="0"/>
    <n v="0"/>
    <n v="0"/>
  </r>
  <r>
    <x v="26"/>
    <s v="East of England"/>
    <s v="NAX"/>
    <s v="East Coast Community Healthcare C.I.C"/>
    <s v="QMM"/>
    <x v="14"/>
    <n v="0"/>
    <n v="0"/>
    <n v="0"/>
  </r>
  <r>
    <x v="26"/>
    <s v="East of England"/>
    <s v="NAX"/>
    <s v="East Coast Community Healthcare C.I.C"/>
    <s v="QMM"/>
    <x v="15"/>
    <n v="0"/>
    <n v="0"/>
    <n v="0"/>
  </r>
  <r>
    <x v="26"/>
    <s v="East of England"/>
    <s v="NAX"/>
    <s v="East Coast Community Healthcare C.I.C"/>
    <s v="QMM"/>
    <x v="16"/>
    <n v="0"/>
    <n v="0"/>
    <n v="0"/>
  </r>
  <r>
    <x v="26"/>
    <s v="East of England"/>
    <s v="NAX"/>
    <s v="East Coast Community Healthcare C.I.C"/>
    <s v="QMM"/>
    <x v="17"/>
    <n v="0"/>
    <n v="0"/>
    <n v="0"/>
  </r>
  <r>
    <x v="26"/>
    <s v="East of England"/>
    <s v="NAX"/>
    <s v="East Coast Community Healthcare C.I.C"/>
    <s v="QMM"/>
    <x v="18"/>
    <n v="0"/>
    <n v="0"/>
    <n v="0"/>
  </r>
  <r>
    <x v="26"/>
    <s v="East of England"/>
    <s v="NAX"/>
    <s v="East Coast Community Healthcare C.I.C"/>
    <s v="QMM"/>
    <x v="19"/>
    <n v="0"/>
    <n v="0"/>
    <n v="0"/>
  </r>
  <r>
    <x v="26"/>
    <s v="Midlands"/>
    <s v="RTG"/>
    <s v="University Hospitals of Derby and Burton NHS Foundation Trust"/>
    <s v="QJ2"/>
    <x v="0"/>
    <n v="38"/>
    <n v="0"/>
    <n v="38"/>
  </r>
  <r>
    <x v="26"/>
    <s v="Midlands"/>
    <s v="RTG"/>
    <s v="University Hospitals of Derby and Burton NHS Foundation Trust"/>
    <s v="QJ2"/>
    <x v="1"/>
    <n v="0"/>
    <n v="0"/>
    <n v="0"/>
  </r>
  <r>
    <x v="26"/>
    <s v="Midlands"/>
    <s v="RTG"/>
    <s v="University Hospitals of Derby and Burton NHS Foundation Trust"/>
    <s v="QJ2"/>
    <x v="2"/>
    <n v="10"/>
    <n v="0"/>
    <n v="10"/>
  </r>
  <r>
    <x v="26"/>
    <s v="Midlands"/>
    <s v="RTG"/>
    <s v="University Hospitals of Derby and Burton NHS Foundation Trust"/>
    <s v="QJ2"/>
    <x v="3"/>
    <n v="4"/>
    <n v="0"/>
    <n v="4"/>
  </r>
  <r>
    <x v="26"/>
    <s v="Midlands"/>
    <s v="RTG"/>
    <s v="University Hospitals of Derby and Burton NHS Foundation Trust"/>
    <s v="QJ2"/>
    <x v="4"/>
    <n v="2"/>
    <n v="0"/>
    <n v="2"/>
  </r>
  <r>
    <x v="26"/>
    <s v="Midlands"/>
    <s v="RTG"/>
    <s v="University Hospitals of Derby and Burton NHS Foundation Trust"/>
    <s v="QJ2"/>
    <x v="5"/>
    <n v="24"/>
    <n v="0"/>
    <n v="24"/>
  </r>
  <r>
    <x v="26"/>
    <s v="Midlands"/>
    <s v="RTG"/>
    <s v="University Hospitals of Derby and Burton NHS Foundation Trust"/>
    <s v="QJ2"/>
    <x v="6"/>
    <n v="0"/>
    <n v="0"/>
    <n v="0"/>
  </r>
  <r>
    <x v="26"/>
    <s v="Midlands"/>
    <s v="RTG"/>
    <s v="University Hospitals of Derby and Burton NHS Foundation Trust"/>
    <s v="QJ2"/>
    <x v="7"/>
    <n v="26"/>
    <n v="0"/>
    <n v="26"/>
  </r>
  <r>
    <x v="26"/>
    <s v="Midlands"/>
    <s v="RTG"/>
    <s v="University Hospitals of Derby and Burton NHS Foundation Trust"/>
    <s v="QJ2"/>
    <x v="8"/>
    <n v="0"/>
    <n v="0"/>
    <n v="0"/>
  </r>
  <r>
    <x v="26"/>
    <s v="Midlands"/>
    <s v="RTG"/>
    <s v="University Hospitals of Derby and Burton NHS Foundation Trust"/>
    <s v="QJ2"/>
    <x v="9"/>
    <n v="0"/>
    <n v="0"/>
    <n v="0"/>
  </r>
  <r>
    <x v="26"/>
    <s v="Midlands"/>
    <s v="RTG"/>
    <s v="University Hospitals of Derby and Burton NHS Foundation Trust"/>
    <s v="QJ2"/>
    <x v="10"/>
    <n v="2"/>
    <n v="0"/>
    <n v="2"/>
  </r>
  <r>
    <x v="26"/>
    <s v="Midlands"/>
    <s v="RTG"/>
    <s v="University Hospitals of Derby and Burton NHS Foundation Trust"/>
    <s v="QJ2"/>
    <x v="11"/>
    <n v="0"/>
    <n v="0"/>
    <n v="0"/>
  </r>
  <r>
    <x v="26"/>
    <s v="East of England"/>
    <s v="RY4"/>
    <s v="Hertfordshire Community NHS Trust"/>
    <s v="QM7"/>
    <x v="0"/>
    <n v="20"/>
    <n v="0"/>
    <n v="20"/>
  </r>
  <r>
    <x v="26"/>
    <s v="East of England"/>
    <s v="RY4"/>
    <s v="Hertfordshire Community NHS Trust"/>
    <s v="QM7"/>
    <x v="1"/>
    <n v="36"/>
    <n v="0"/>
    <n v="36"/>
  </r>
  <r>
    <x v="26"/>
    <s v="East of England"/>
    <s v="RY4"/>
    <s v="Hertfordshire Community NHS Trust"/>
    <s v="QM7"/>
    <x v="2"/>
    <n v="0"/>
    <n v="0"/>
    <n v="0"/>
  </r>
  <r>
    <x v="26"/>
    <s v="East of England"/>
    <s v="RY4"/>
    <s v="Hertfordshire Community NHS Trust"/>
    <s v="QM7"/>
    <x v="3"/>
    <n v="4"/>
    <n v="0"/>
    <n v="4"/>
  </r>
  <r>
    <x v="26"/>
    <s v="East of England"/>
    <s v="R1L"/>
    <s v="Essex Partnership University NHS Foundation Trust"/>
    <s v="QH8"/>
    <x v="0"/>
    <n v="0"/>
    <n v="0"/>
    <n v="0"/>
  </r>
  <r>
    <x v="26"/>
    <s v="East of England"/>
    <s v="RY4"/>
    <s v="Hertfordshire Community NHS Trust"/>
    <s v="QM7"/>
    <x v="4"/>
    <n v="2"/>
    <n v="0"/>
    <n v="2"/>
  </r>
  <r>
    <x v="26"/>
    <s v="East of England"/>
    <s v="R1L"/>
    <s v="Essex Partnership University NHS Foundation Trust"/>
    <s v="QH8"/>
    <x v="1"/>
    <n v="74"/>
    <n v="0"/>
    <n v="74"/>
  </r>
  <r>
    <x v="26"/>
    <s v="East of England"/>
    <s v="RY4"/>
    <s v="Hertfordshire Community NHS Trust"/>
    <s v="QM7"/>
    <x v="5"/>
    <n v="7"/>
    <n v="0"/>
    <n v="7"/>
  </r>
  <r>
    <x v="26"/>
    <s v="East of England"/>
    <s v="R1L"/>
    <s v="Essex Partnership University NHS Foundation Trust"/>
    <s v="QH8"/>
    <x v="2"/>
    <n v="0"/>
    <n v="0"/>
    <n v="0"/>
  </r>
  <r>
    <x v="26"/>
    <s v="East of England"/>
    <s v="RY4"/>
    <s v="Hertfordshire Community NHS Trust"/>
    <s v="QM7"/>
    <x v="6"/>
    <n v="0"/>
    <n v="0"/>
    <n v="0"/>
  </r>
  <r>
    <x v="26"/>
    <s v="East of England"/>
    <s v="R1L"/>
    <s v="Essex Partnership University NHS Foundation Trust"/>
    <s v="QH8"/>
    <x v="3"/>
    <n v="7"/>
    <n v="0"/>
    <n v="7"/>
  </r>
  <r>
    <x v="26"/>
    <s v="East of England"/>
    <s v="RY4"/>
    <s v="Hertfordshire Community NHS Trust"/>
    <s v="QM7"/>
    <x v="7"/>
    <n v="9"/>
    <n v="0"/>
    <n v="9"/>
  </r>
  <r>
    <x v="26"/>
    <s v="East of England"/>
    <s v="R1L"/>
    <s v="Essex Partnership University NHS Foundation Trust"/>
    <s v="QH8"/>
    <x v="4"/>
    <n v="5"/>
    <n v="0"/>
    <n v="5"/>
  </r>
  <r>
    <x v="26"/>
    <s v="East of England"/>
    <s v="RY4"/>
    <s v="Hertfordshire Community NHS Trust"/>
    <s v="QM7"/>
    <x v="8"/>
    <n v="0"/>
    <n v="0"/>
    <n v="0"/>
  </r>
  <r>
    <x v="26"/>
    <s v="East of England"/>
    <s v="R1L"/>
    <s v="Essex Partnership University NHS Foundation Trust"/>
    <s v="QH8"/>
    <x v="5"/>
    <n v="0"/>
    <n v="0"/>
    <n v="0"/>
  </r>
  <r>
    <x v="26"/>
    <s v="East of England"/>
    <s v="RY4"/>
    <s v="Hertfordshire Community NHS Trust"/>
    <s v="QM7"/>
    <x v="9"/>
    <n v="0"/>
    <n v="0"/>
    <n v="0"/>
  </r>
  <r>
    <x v="26"/>
    <s v="East of England"/>
    <s v="R1L"/>
    <s v="Essex Partnership University NHS Foundation Trust"/>
    <s v="QH8"/>
    <x v="6"/>
    <n v="0"/>
    <n v="0"/>
    <n v="0"/>
  </r>
  <r>
    <x v="26"/>
    <s v="East of England"/>
    <s v="RY4"/>
    <s v="Hertfordshire Community NHS Trust"/>
    <s v="QM7"/>
    <x v="10"/>
    <n v="3"/>
    <n v="0"/>
    <n v="3"/>
  </r>
  <r>
    <x v="26"/>
    <s v="East of England"/>
    <s v="R1L"/>
    <s v="Essex Partnership University NHS Foundation Trust"/>
    <s v="QH8"/>
    <x v="7"/>
    <n v="5"/>
    <n v="0"/>
    <n v="5"/>
  </r>
  <r>
    <x v="26"/>
    <s v="East of England"/>
    <s v="RY4"/>
    <s v="Hertfordshire Community NHS Trust"/>
    <s v="QM7"/>
    <x v="11"/>
    <n v="0"/>
    <n v="0"/>
    <n v="0"/>
  </r>
  <r>
    <x v="26"/>
    <s v="East of England"/>
    <s v="R1L"/>
    <s v="Essex Partnership University NHS Foundation Trust"/>
    <s v="QH8"/>
    <x v="8"/>
    <n v="0"/>
    <n v="0"/>
    <n v="0"/>
  </r>
  <r>
    <x v="26"/>
    <s v="East of England"/>
    <s v="RY4"/>
    <s v="Hertfordshire Community NHS Trust"/>
    <s v="QM7"/>
    <x v="12"/>
    <n v="0"/>
    <n v="0"/>
    <n v="0"/>
  </r>
  <r>
    <x v="26"/>
    <s v="East of England"/>
    <s v="R1L"/>
    <s v="Essex Partnership University NHS Foundation Trust"/>
    <s v="QH8"/>
    <x v="9"/>
    <n v="0"/>
    <n v="0"/>
    <n v="0"/>
  </r>
  <r>
    <x v="26"/>
    <s v="East of England"/>
    <s v="RY4"/>
    <s v="Hertfordshire Community NHS Trust"/>
    <s v="QM7"/>
    <x v="13"/>
    <n v="0"/>
    <n v="0"/>
    <n v="0"/>
  </r>
  <r>
    <x v="26"/>
    <s v="East of England"/>
    <s v="R1L"/>
    <s v="Essex Partnership University NHS Foundation Trust"/>
    <s v="QH8"/>
    <x v="10"/>
    <n v="3"/>
    <n v="0"/>
    <n v="3"/>
  </r>
  <r>
    <x v="26"/>
    <s v="East of England"/>
    <s v="RY4"/>
    <s v="Hertfordshire Community NHS Trust"/>
    <s v="QM7"/>
    <x v="14"/>
    <n v="0"/>
    <n v="0"/>
    <n v="0"/>
  </r>
  <r>
    <x v="26"/>
    <s v="East of England"/>
    <s v="R1L"/>
    <s v="Essex Partnership University NHS Foundation Trust"/>
    <s v="QH8"/>
    <x v="11"/>
    <n v="0"/>
    <n v="0"/>
    <n v="0"/>
  </r>
  <r>
    <x v="26"/>
    <s v="East of England"/>
    <s v="RY4"/>
    <s v="Hertfordshire Community NHS Trust"/>
    <s v="QM7"/>
    <x v="15"/>
    <n v="0"/>
    <n v="0"/>
    <n v="0"/>
  </r>
  <r>
    <x v="26"/>
    <s v="East of England"/>
    <s v="R1L"/>
    <s v="Essex Partnership University NHS Foundation Trust"/>
    <s v="QH8"/>
    <x v="12"/>
    <n v="0"/>
    <n v="0"/>
    <n v="0"/>
  </r>
  <r>
    <x v="26"/>
    <s v="East of England"/>
    <s v="RY4"/>
    <s v="Hertfordshire Community NHS Trust"/>
    <s v="QM7"/>
    <x v="16"/>
    <n v="0"/>
    <n v="0"/>
    <n v="0"/>
  </r>
  <r>
    <x v="26"/>
    <s v="East of England"/>
    <s v="R1L"/>
    <s v="Essex Partnership University NHS Foundation Trust"/>
    <s v="QH8"/>
    <x v="13"/>
    <n v="0"/>
    <n v="0"/>
    <n v="0"/>
  </r>
  <r>
    <x v="26"/>
    <s v="East of England"/>
    <s v="RY4"/>
    <s v="Hertfordshire Community NHS Trust"/>
    <s v="QM7"/>
    <x v="17"/>
    <n v="1"/>
    <n v="0"/>
    <n v="1"/>
  </r>
  <r>
    <x v="26"/>
    <s v="East of England"/>
    <s v="R1L"/>
    <s v="Essex Partnership University NHS Foundation Trust"/>
    <s v="QH8"/>
    <x v="14"/>
    <n v="0"/>
    <n v="0"/>
    <n v="0"/>
  </r>
  <r>
    <x v="26"/>
    <s v="East of England"/>
    <s v="RY4"/>
    <s v="Hertfordshire Community NHS Trust"/>
    <s v="QM7"/>
    <x v="18"/>
    <n v="0"/>
    <n v="0"/>
    <n v="0"/>
  </r>
  <r>
    <x v="26"/>
    <s v="East of England"/>
    <s v="R1L"/>
    <s v="Essex Partnership University NHS Foundation Trust"/>
    <s v="QH8"/>
    <x v="15"/>
    <n v="0"/>
    <n v="0"/>
    <n v="0"/>
  </r>
  <r>
    <x v="26"/>
    <s v="East of England"/>
    <s v="RY4"/>
    <s v="Hertfordshire Community NHS Trust"/>
    <s v="QM7"/>
    <x v="19"/>
    <n v="4"/>
    <n v="0"/>
    <n v="4"/>
  </r>
  <r>
    <x v="26"/>
    <s v="East of England"/>
    <s v="R1L"/>
    <s v="Essex Partnership University NHS Foundation Trust"/>
    <s v="QH8"/>
    <x v="16"/>
    <n v="0"/>
    <n v="0"/>
    <n v="0"/>
  </r>
  <r>
    <x v="26"/>
    <s v="Midlands"/>
    <s v="R1A"/>
    <s v="Herefordshire and Worcestershire Health and Care NHS Trust"/>
    <s v="QGH"/>
    <x v="0"/>
    <n v="40"/>
    <n v="0"/>
    <n v="40"/>
  </r>
  <r>
    <x v="26"/>
    <s v="East of England"/>
    <s v="R1L"/>
    <s v="Essex Partnership University NHS Foundation Trust"/>
    <s v="QH8"/>
    <x v="17"/>
    <n v="0"/>
    <n v="0"/>
    <n v="0"/>
  </r>
  <r>
    <x v="26"/>
    <s v="Midlands"/>
    <s v="R1A"/>
    <s v="Herefordshire and Worcestershire Health and Care NHS Trust"/>
    <s v="QGH"/>
    <x v="1"/>
    <n v="42"/>
    <n v="0"/>
    <n v="42"/>
  </r>
  <r>
    <x v="26"/>
    <s v="East of England"/>
    <s v="R1L"/>
    <s v="Essex Partnership University NHS Foundation Trust"/>
    <s v="QH8"/>
    <x v="18"/>
    <n v="0"/>
    <n v="0"/>
    <n v="0"/>
  </r>
  <r>
    <x v="26"/>
    <s v="Midlands"/>
    <s v="R1A"/>
    <s v="Herefordshire and Worcestershire Health and Care NHS Trust"/>
    <s v="QGH"/>
    <x v="2"/>
    <n v="17"/>
    <n v="0"/>
    <n v="17"/>
  </r>
  <r>
    <x v="26"/>
    <s v="East of England"/>
    <s v="R1L"/>
    <s v="Essex Partnership University NHS Foundation Trust"/>
    <s v="QH8"/>
    <x v="19"/>
    <n v="3"/>
    <n v="0"/>
    <n v="3"/>
  </r>
  <r>
    <x v="26"/>
    <s v="Midlands"/>
    <s v="R1A"/>
    <s v="Herefordshire and Worcestershire Health and Care NHS Trust"/>
    <s v="QGH"/>
    <x v="3"/>
    <n v="55"/>
    <n v="0"/>
    <n v="55"/>
  </r>
  <r>
    <x v="26"/>
    <s v="South East"/>
    <s v="RA2"/>
    <s v="Royal Surrey County Hospital NHS Foundation Trust"/>
    <s v="QXU"/>
    <x v="0"/>
    <n v="28"/>
    <n v="0"/>
    <n v="28"/>
  </r>
  <r>
    <x v="26"/>
    <s v="Midlands"/>
    <s v="R1A"/>
    <s v="Herefordshire and Worcestershire Health and Care NHS Trust"/>
    <s v="QGH"/>
    <x v="4"/>
    <n v="41"/>
    <n v="0"/>
    <n v="41"/>
  </r>
  <r>
    <x v="26"/>
    <s v="South East"/>
    <s v="RA2"/>
    <s v="Royal Surrey County Hospital NHS Foundation Trust"/>
    <s v="QXU"/>
    <x v="1"/>
    <n v="0"/>
    <n v="0"/>
    <n v="0"/>
  </r>
  <r>
    <x v="26"/>
    <s v="Midlands"/>
    <s v="R1A"/>
    <s v="Herefordshire and Worcestershire Health and Care NHS Trust"/>
    <s v="QGH"/>
    <x v="5"/>
    <n v="0"/>
    <n v="0"/>
    <n v="0"/>
  </r>
  <r>
    <x v="26"/>
    <s v="South East"/>
    <s v="RA2"/>
    <s v="Royal Surrey County Hospital NHS Foundation Trust"/>
    <s v="QXU"/>
    <x v="2"/>
    <n v="0"/>
    <n v="0"/>
    <n v="0"/>
  </r>
  <r>
    <x v="26"/>
    <s v="Midlands"/>
    <s v="R1A"/>
    <s v="Herefordshire and Worcestershire Health and Care NHS Trust"/>
    <s v="QGH"/>
    <x v="6"/>
    <n v="21"/>
    <n v="0"/>
    <n v="21"/>
  </r>
  <r>
    <x v="26"/>
    <s v="South East"/>
    <s v="RA2"/>
    <s v="Royal Surrey County Hospital NHS Foundation Trust"/>
    <s v="QXU"/>
    <x v="3"/>
    <n v="0"/>
    <n v="0"/>
    <n v="0"/>
  </r>
  <r>
    <x v="26"/>
    <s v="Midlands"/>
    <s v="R1A"/>
    <s v="Herefordshire and Worcestershire Health and Care NHS Trust"/>
    <s v="QGH"/>
    <x v="7"/>
    <n v="62"/>
    <n v="0"/>
    <n v="62"/>
  </r>
  <r>
    <x v="26"/>
    <s v="South East"/>
    <s v="RA2"/>
    <s v="Royal Surrey County Hospital NHS Foundation Trust"/>
    <s v="QXU"/>
    <x v="4"/>
    <n v="9"/>
    <n v="0"/>
    <n v="9"/>
  </r>
  <r>
    <x v="26"/>
    <s v="Midlands"/>
    <s v="R1A"/>
    <s v="Herefordshire and Worcestershire Health and Care NHS Trust"/>
    <s v="QGH"/>
    <x v="8"/>
    <n v="0"/>
    <n v="0"/>
    <n v="0"/>
  </r>
  <r>
    <x v="26"/>
    <s v="South East"/>
    <s v="RA2"/>
    <s v="Royal Surrey County Hospital NHS Foundation Trust"/>
    <s v="QXU"/>
    <x v="5"/>
    <n v="7"/>
    <n v="0"/>
    <n v="7"/>
  </r>
  <r>
    <x v="26"/>
    <s v="Midlands"/>
    <s v="R1A"/>
    <s v="Herefordshire and Worcestershire Health and Care NHS Trust"/>
    <s v="QGH"/>
    <x v="9"/>
    <n v="0"/>
    <n v="0"/>
    <n v="0"/>
  </r>
  <r>
    <x v="26"/>
    <s v="South East"/>
    <s v="RA2"/>
    <s v="Royal Surrey County Hospital NHS Foundation Trust"/>
    <s v="QXU"/>
    <x v="6"/>
    <n v="0"/>
    <n v="0"/>
    <n v="0"/>
  </r>
  <r>
    <x v="26"/>
    <s v="Midlands"/>
    <s v="R1A"/>
    <s v="Herefordshire and Worcestershire Health and Care NHS Trust"/>
    <s v="QGH"/>
    <x v="10"/>
    <n v="3"/>
    <n v="0"/>
    <n v="3"/>
  </r>
  <r>
    <x v="26"/>
    <s v="South East"/>
    <s v="RA2"/>
    <s v="Royal Surrey County Hospital NHS Foundation Trust"/>
    <s v="QXU"/>
    <x v="7"/>
    <n v="16"/>
    <n v="0"/>
    <n v="16"/>
  </r>
  <r>
    <x v="26"/>
    <s v="Midlands"/>
    <s v="R1A"/>
    <s v="Herefordshire and Worcestershire Health and Care NHS Trust"/>
    <s v="QGH"/>
    <x v="11"/>
    <n v="0"/>
    <n v="0"/>
    <n v="0"/>
  </r>
  <r>
    <x v="26"/>
    <s v="Midlands"/>
    <s v="NR3"/>
    <s v="Nottingham Citycare Partnership"/>
    <s v="QT1"/>
    <x v="0"/>
    <n v="45"/>
    <n v="0"/>
    <n v="45"/>
  </r>
  <r>
    <x v="26"/>
    <s v="North East and Yorkshire"/>
    <s v="RY6"/>
    <s v="Leeds Community Healthcare NHS Trust"/>
    <s v="QWO"/>
    <x v="18"/>
    <n v="0"/>
    <n v="0"/>
    <n v="0"/>
  </r>
  <r>
    <x v="26"/>
    <s v="Midlands"/>
    <s v="NR3"/>
    <s v="Nottingham Citycare Partnership"/>
    <s v="QT1"/>
    <x v="1"/>
    <n v="24"/>
    <n v="0"/>
    <n v="24"/>
  </r>
  <r>
    <x v="26"/>
    <s v="North East and Yorkshire"/>
    <s v="RY6"/>
    <s v="Leeds Community Healthcare NHS Trust"/>
    <s v="QWO"/>
    <x v="19"/>
    <n v="3"/>
    <n v="0"/>
    <n v="3"/>
  </r>
  <r>
    <x v="26"/>
    <s v="Midlands"/>
    <s v="NR3"/>
    <s v="Nottingham Citycare Partnership"/>
    <s v="QT1"/>
    <x v="2"/>
    <n v="0"/>
    <n v="0"/>
    <n v="0"/>
  </r>
  <r>
    <x v="26"/>
    <s v="Midlands"/>
    <s v="NR3"/>
    <s v="Nottingham Citycare Partnership"/>
    <s v="QT1"/>
    <x v="3"/>
    <n v="0"/>
    <n v="0"/>
    <n v="0"/>
  </r>
  <r>
    <x v="26"/>
    <s v="Midlands"/>
    <s v="NR3"/>
    <s v="Nottingham Citycare Partnership"/>
    <s v="QT1"/>
    <x v="4"/>
    <n v="6"/>
    <n v="0"/>
    <n v="6"/>
  </r>
  <r>
    <x v="26"/>
    <s v="Midlands"/>
    <s v="NR3"/>
    <s v="Nottingham Citycare Partnership"/>
    <s v="QT1"/>
    <x v="5"/>
    <n v="13"/>
    <n v="0"/>
    <n v="13"/>
  </r>
  <r>
    <x v="26"/>
    <s v="Midlands"/>
    <s v="NR3"/>
    <s v="Nottingham Citycare Partnership"/>
    <s v="QT1"/>
    <x v="6"/>
    <n v="0"/>
    <n v="0"/>
    <n v="0"/>
  </r>
  <r>
    <x v="26"/>
    <s v="Midlands"/>
    <s v="NR3"/>
    <s v="Nottingham Citycare Partnership"/>
    <s v="QT1"/>
    <x v="7"/>
    <n v="19"/>
    <n v="0"/>
    <n v="19"/>
  </r>
  <r>
    <x v="26"/>
    <s v="Midlands"/>
    <s v="NR3"/>
    <s v="Nottingham Citycare Partnership"/>
    <s v="QT1"/>
    <x v="8"/>
    <n v="0"/>
    <n v="0"/>
    <n v="0"/>
  </r>
  <r>
    <x v="26"/>
    <s v="Midlands"/>
    <s v="NR3"/>
    <s v="Nottingham Citycare Partnership"/>
    <s v="QT1"/>
    <x v="9"/>
    <n v="0"/>
    <n v="0"/>
    <n v="0"/>
  </r>
  <r>
    <x v="26"/>
    <s v="Midlands"/>
    <s v="NR3"/>
    <s v="Nottingham Citycare Partnership"/>
    <s v="QT1"/>
    <x v="10"/>
    <n v="2"/>
    <n v="0"/>
    <n v="2"/>
  </r>
  <r>
    <x v="26"/>
    <s v="Midlands"/>
    <s v="NR3"/>
    <s v="Nottingham Citycare Partnership"/>
    <s v="QT1"/>
    <x v="11"/>
    <n v="0"/>
    <n v="0"/>
    <n v="0"/>
  </r>
  <r>
    <x v="26"/>
    <s v="Midlands"/>
    <s v="NR3"/>
    <s v="Nottingham Citycare Partnership"/>
    <s v="QT1"/>
    <x v="12"/>
    <n v="0"/>
    <n v="0"/>
    <n v="0"/>
  </r>
  <r>
    <x v="26"/>
    <s v="Midlands"/>
    <s v="NR3"/>
    <s v="Nottingham Citycare Partnership"/>
    <s v="QT1"/>
    <x v="13"/>
    <n v="0"/>
    <n v="0"/>
    <n v="0"/>
  </r>
  <r>
    <x v="26"/>
    <s v="Midlands"/>
    <s v="NR3"/>
    <s v="Nottingham Citycare Partnership"/>
    <s v="QT1"/>
    <x v="14"/>
    <n v="0"/>
    <n v="0"/>
    <n v="0"/>
  </r>
  <r>
    <x v="26"/>
    <s v="Midlands"/>
    <s v="NR3"/>
    <s v="Nottingham Citycare Partnership"/>
    <s v="QT1"/>
    <x v="15"/>
    <n v="0"/>
    <n v="0"/>
    <n v="0"/>
  </r>
  <r>
    <x v="26"/>
    <s v="Midlands"/>
    <s v="NR3"/>
    <s v="Nottingham Citycare Partnership"/>
    <s v="QT1"/>
    <x v="16"/>
    <n v="0"/>
    <n v="0"/>
    <n v="0"/>
  </r>
  <r>
    <x v="26"/>
    <s v="Midlands"/>
    <s v="NR3"/>
    <s v="Nottingham Citycare Partnership"/>
    <s v="QT1"/>
    <x v="17"/>
    <n v="0"/>
    <n v="0"/>
    <n v="0"/>
  </r>
  <r>
    <x v="26"/>
    <s v="Midlands"/>
    <s v="NR3"/>
    <s v="Nottingham Citycare Partnership"/>
    <s v="QT1"/>
    <x v="18"/>
    <n v="0"/>
    <n v="0"/>
    <n v="0"/>
  </r>
  <r>
    <x v="26"/>
    <s v="Midlands"/>
    <s v="NR3"/>
    <s v="Nottingham Citycare Partnership"/>
    <s v="QT1"/>
    <x v="19"/>
    <n v="2"/>
    <n v="0"/>
    <n v="2"/>
  </r>
  <r>
    <x v="26"/>
    <s v="London"/>
    <s v="RYX"/>
    <s v="Central London Community Healthcare NHS Trust"/>
    <s v="QRV"/>
    <x v="0"/>
    <n v="70"/>
    <n v="0"/>
    <n v="70"/>
  </r>
  <r>
    <x v="26"/>
    <s v="London"/>
    <s v="RY9"/>
    <s v="Hounslow and Richmond Community Healthcare NHS Trust"/>
    <s v="QWE"/>
    <x v="14"/>
    <n v="0"/>
    <n v="0"/>
    <n v="0"/>
  </r>
  <r>
    <x v="26"/>
    <s v="North East and Yorkshire"/>
    <s v="RCD"/>
    <s v="Harrogate and District NHS Foundation Trust"/>
    <s v="QOQ"/>
    <x v="0"/>
    <n v="2"/>
    <n v="0"/>
    <n v="2"/>
  </r>
  <r>
    <x v="26"/>
    <s v="London"/>
    <s v="RV3"/>
    <s v="Central and North West London NHS Foundation Trust"/>
    <s v="QRV"/>
    <x v="0"/>
    <n v="63"/>
    <n v="0"/>
    <n v="63"/>
  </r>
  <r>
    <x v="26"/>
    <s v="London"/>
    <s v="RYX"/>
    <s v="Central London Community Healthcare NHS Trust"/>
    <s v="QRV"/>
    <x v="1"/>
    <n v="18"/>
    <n v="0"/>
    <n v="18"/>
  </r>
  <r>
    <x v="26"/>
    <s v="Midlands"/>
    <s v="RY8"/>
    <s v="Derbyshire Community Health Services NHS Foundation Trust"/>
    <s v="QJ2"/>
    <x v="6"/>
    <n v="0"/>
    <n v="0"/>
    <n v="0"/>
  </r>
  <r>
    <x v="26"/>
    <s v="North East and Yorkshire"/>
    <s v="RCD"/>
    <s v="Harrogate and District NHS Foundation Trust"/>
    <s v="QOQ"/>
    <x v="1"/>
    <n v="10"/>
    <n v="0"/>
    <n v="10"/>
  </r>
  <r>
    <x v="26"/>
    <s v="London"/>
    <s v="RV3"/>
    <s v="Central and North West London NHS Foundation Trust"/>
    <s v="QRV"/>
    <x v="1"/>
    <n v="0"/>
    <n v="0"/>
    <n v="0"/>
  </r>
  <r>
    <x v="26"/>
    <s v="London"/>
    <s v="RYX"/>
    <s v="Central London Community Healthcare NHS Trust"/>
    <s v="QRV"/>
    <x v="2"/>
    <n v="85"/>
    <n v="0"/>
    <n v="85"/>
  </r>
  <r>
    <x v="26"/>
    <s v="Midlands"/>
    <s v="RY8"/>
    <s v="Derbyshire Community Health Services NHS Foundation Trust"/>
    <s v="QJ2"/>
    <x v="11"/>
    <n v="0"/>
    <n v="0"/>
    <n v="0"/>
  </r>
  <r>
    <x v="26"/>
    <s v="North East and Yorkshire"/>
    <s v="RCD"/>
    <s v="Harrogate and District NHS Foundation Trust"/>
    <s v="QOQ"/>
    <x v="2"/>
    <n v="0"/>
    <n v="0"/>
    <n v="0"/>
  </r>
  <r>
    <x v="26"/>
    <s v="London"/>
    <s v="RV3"/>
    <s v="Central and North West London NHS Foundation Trust"/>
    <s v="QRV"/>
    <x v="2"/>
    <n v="0"/>
    <n v="0"/>
    <n v="0"/>
  </r>
  <r>
    <x v="26"/>
    <s v="London"/>
    <s v="RYX"/>
    <s v="Central London Community Healthcare NHS Trust"/>
    <s v="QRV"/>
    <x v="3"/>
    <n v="25"/>
    <n v="0"/>
    <n v="25"/>
  </r>
  <r>
    <x v="26"/>
    <s v="London"/>
    <s v="RY9"/>
    <s v="Hounslow and Richmond Community Healthcare NHS Trust"/>
    <s v="QWE"/>
    <x v="2"/>
    <n v="3"/>
    <n v="0"/>
    <n v="3"/>
  </r>
  <r>
    <x v="26"/>
    <s v="Midlands"/>
    <s v="RY8"/>
    <s v="Derbyshire Community Health Services NHS Foundation Trust"/>
    <s v="QJ2"/>
    <x v="13"/>
    <n v="0"/>
    <n v="0"/>
    <n v="0"/>
  </r>
  <r>
    <x v="26"/>
    <s v="North East and Yorkshire"/>
    <s v="RCD"/>
    <s v="Harrogate and District NHS Foundation Trust"/>
    <s v="QOQ"/>
    <x v="3"/>
    <n v="1"/>
    <n v="0"/>
    <n v="1"/>
  </r>
  <r>
    <x v="26"/>
    <s v="London"/>
    <s v="RV3"/>
    <s v="Central and North West London NHS Foundation Trust"/>
    <s v="QRV"/>
    <x v="3"/>
    <n v="12"/>
    <n v="0"/>
    <n v="12"/>
  </r>
  <r>
    <x v="26"/>
    <s v="London"/>
    <s v="RYX"/>
    <s v="Central London Community Healthcare NHS Trust"/>
    <s v="QRV"/>
    <x v="4"/>
    <n v="5"/>
    <n v="0"/>
    <n v="5"/>
  </r>
  <r>
    <x v="26"/>
    <s v="London"/>
    <s v="RY9"/>
    <s v="Hounslow and Richmond Community Healthcare NHS Trust"/>
    <s v="QWE"/>
    <x v="7"/>
    <n v="6"/>
    <n v="0"/>
    <n v="6"/>
  </r>
  <r>
    <x v="26"/>
    <s v="Midlands"/>
    <s v="RY8"/>
    <s v="Derbyshire Community Health Services NHS Foundation Trust"/>
    <s v="QJ2"/>
    <x v="15"/>
    <n v="0"/>
    <n v="0"/>
    <n v="0"/>
  </r>
  <r>
    <x v="26"/>
    <s v="North East and Yorkshire"/>
    <s v="RCD"/>
    <s v="Harrogate and District NHS Foundation Trust"/>
    <s v="QOQ"/>
    <x v="4"/>
    <n v="0"/>
    <n v="0"/>
    <n v="0"/>
  </r>
  <r>
    <x v="26"/>
    <s v="London"/>
    <s v="RV3"/>
    <s v="Central and North West London NHS Foundation Trust"/>
    <s v="QRV"/>
    <x v="4"/>
    <n v="10"/>
    <n v="0"/>
    <n v="10"/>
  </r>
  <r>
    <x v="26"/>
    <s v="London"/>
    <s v="RYX"/>
    <s v="Central London Community Healthcare NHS Trust"/>
    <s v="QRV"/>
    <x v="5"/>
    <n v="3"/>
    <n v="0"/>
    <n v="3"/>
  </r>
  <r>
    <x v="26"/>
    <s v="London"/>
    <s v="RY9"/>
    <s v="Hounslow and Richmond Community Healthcare NHS Trust"/>
    <s v="QWE"/>
    <x v="15"/>
    <n v="0"/>
    <n v="0"/>
    <n v="0"/>
  </r>
  <r>
    <x v="26"/>
    <s v="Midlands"/>
    <s v="RY8"/>
    <s v="Derbyshire Community Health Services NHS Foundation Trust"/>
    <s v="QJ2"/>
    <x v="16"/>
    <n v="0"/>
    <n v="0"/>
    <n v="0"/>
  </r>
  <r>
    <x v="26"/>
    <s v="North East and Yorkshire"/>
    <s v="RCD"/>
    <s v="Harrogate and District NHS Foundation Trust"/>
    <s v="QOQ"/>
    <x v="5"/>
    <n v="0"/>
    <n v="0"/>
    <n v="0"/>
  </r>
  <r>
    <x v="26"/>
    <s v="London"/>
    <s v="RV3"/>
    <s v="Central and North West London NHS Foundation Trust"/>
    <s v="QRV"/>
    <x v="5"/>
    <n v="6"/>
    <n v="0"/>
    <n v="6"/>
  </r>
  <r>
    <x v="26"/>
    <s v="London"/>
    <s v="RYX"/>
    <s v="Central London Community Healthcare NHS Trust"/>
    <s v="QRV"/>
    <x v="6"/>
    <n v="1"/>
    <n v="0"/>
    <n v="1"/>
  </r>
  <r>
    <x v="26"/>
    <s v="London"/>
    <s v="RY9"/>
    <s v="Hounslow and Richmond Community Healthcare NHS Trust"/>
    <s v="QWE"/>
    <x v="17"/>
    <n v="0"/>
    <n v="0"/>
    <n v="0"/>
  </r>
  <r>
    <x v="26"/>
    <s v="Midlands"/>
    <s v="RY8"/>
    <s v="Derbyshire Community Health Services NHS Foundation Trust"/>
    <s v="QJ2"/>
    <x v="19"/>
    <n v="6"/>
    <n v="0"/>
    <n v="6"/>
  </r>
  <r>
    <x v="26"/>
    <s v="North East and Yorkshire"/>
    <s v="RCD"/>
    <s v="Harrogate and District NHS Foundation Trust"/>
    <s v="QOQ"/>
    <x v="6"/>
    <n v="0"/>
    <n v="0"/>
    <n v="0"/>
  </r>
  <r>
    <x v="26"/>
    <s v="London"/>
    <s v="RV3"/>
    <s v="Central and North West London NHS Foundation Trust"/>
    <s v="QRV"/>
    <x v="6"/>
    <n v="0"/>
    <n v="0"/>
    <n v="0"/>
  </r>
  <r>
    <x v="26"/>
    <s v="London"/>
    <s v="RYX"/>
    <s v="Central London Community Healthcare NHS Trust"/>
    <s v="QRV"/>
    <x v="7"/>
    <n v="9"/>
    <n v="0"/>
    <n v="9"/>
  </r>
  <r>
    <x v="26"/>
    <s v="London"/>
    <s v="RY9"/>
    <s v="Hounslow and Richmond Community Healthcare NHS Trust"/>
    <s v="QWE"/>
    <x v="18"/>
    <n v="0"/>
    <n v="0"/>
    <n v="0"/>
  </r>
  <r>
    <x v="26"/>
    <s v="North East and Yorkshire"/>
    <s v="RAE"/>
    <s v="Bradford Teaching Hospitals NHS Foundation Trust"/>
    <s v="QWO"/>
    <x v="4"/>
    <n v="9"/>
    <n v="0"/>
    <n v="9"/>
  </r>
  <r>
    <x v="26"/>
    <s v="North East and Yorkshire"/>
    <s v="RCD"/>
    <s v="Harrogate and District NHS Foundation Trust"/>
    <s v="QOQ"/>
    <x v="7"/>
    <n v="0"/>
    <n v="0"/>
    <n v="0"/>
  </r>
  <r>
    <x v="26"/>
    <s v="London"/>
    <s v="RV3"/>
    <s v="Central and North West London NHS Foundation Trust"/>
    <s v="QRV"/>
    <x v="7"/>
    <n v="16"/>
    <n v="0"/>
    <n v="16"/>
  </r>
  <r>
    <x v="26"/>
    <s v="London"/>
    <s v="RYX"/>
    <s v="Central London Community Healthcare NHS Trust"/>
    <s v="QRV"/>
    <x v="8"/>
    <n v="0"/>
    <n v="0"/>
    <n v="0"/>
  </r>
  <r>
    <x v="26"/>
    <s v="Midlands"/>
    <s v="RY8"/>
    <s v="Derbyshire Community Health Services NHS Foundation Trust"/>
    <s v="QJ2"/>
    <x v="1"/>
    <n v="13"/>
    <n v="0"/>
    <n v="13"/>
  </r>
  <r>
    <x v="26"/>
    <s v="North East and Yorkshire"/>
    <s v="RAE"/>
    <s v="Bradford Teaching Hospitals NHS Foundation Trust"/>
    <s v="QWO"/>
    <x v="5"/>
    <n v="6"/>
    <n v="0"/>
    <n v="6"/>
  </r>
  <r>
    <x v="26"/>
    <s v="North East and Yorkshire"/>
    <s v="RCD"/>
    <s v="Harrogate and District NHS Foundation Trust"/>
    <s v="QOQ"/>
    <x v="8"/>
    <n v="0"/>
    <n v="0"/>
    <n v="0"/>
  </r>
  <r>
    <x v="26"/>
    <s v="London"/>
    <s v="RV3"/>
    <s v="Central and North West London NHS Foundation Trust"/>
    <s v="QRV"/>
    <x v="8"/>
    <n v="0"/>
    <n v="0"/>
    <n v="0"/>
  </r>
  <r>
    <x v="26"/>
    <s v="London"/>
    <s v="RYX"/>
    <s v="Central London Community Healthcare NHS Trust"/>
    <s v="QRV"/>
    <x v="9"/>
    <n v="0"/>
    <n v="0"/>
    <n v="0"/>
  </r>
  <r>
    <x v="26"/>
    <s v="Midlands"/>
    <s v="RY8"/>
    <s v="Derbyshire Community Health Services NHS Foundation Trust"/>
    <s v="QJ2"/>
    <x v="2"/>
    <n v="1"/>
    <n v="0"/>
    <n v="1"/>
  </r>
  <r>
    <x v="26"/>
    <s v="North East and Yorkshire"/>
    <s v="RAE"/>
    <s v="Bradford Teaching Hospitals NHS Foundation Trust"/>
    <s v="QWO"/>
    <x v="6"/>
    <n v="0"/>
    <n v="0"/>
    <n v="0"/>
  </r>
  <r>
    <x v="26"/>
    <s v="North East and Yorkshire"/>
    <s v="RCD"/>
    <s v="Harrogate and District NHS Foundation Trust"/>
    <s v="QOQ"/>
    <x v="9"/>
    <n v="0"/>
    <n v="0"/>
    <n v="0"/>
  </r>
  <r>
    <x v="26"/>
    <s v="London"/>
    <s v="RV3"/>
    <s v="Central and North West London NHS Foundation Trust"/>
    <s v="QRV"/>
    <x v="9"/>
    <n v="0"/>
    <n v="0"/>
    <n v="0"/>
  </r>
  <r>
    <x v="26"/>
    <s v="London"/>
    <s v="RYX"/>
    <s v="Central London Community Healthcare NHS Trust"/>
    <s v="QRV"/>
    <x v="10"/>
    <n v="1"/>
    <n v="0"/>
    <n v="1"/>
  </r>
  <r>
    <x v="26"/>
    <s v="Midlands"/>
    <s v="RY8"/>
    <s v="Derbyshire Community Health Services NHS Foundation Trust"/>
    <s v="QJ2"/>
    <x v="9"/>
    <n v="0"/>
    <n v="0"/>
    <n v="0"/>
  </r>
  <r>
    <x v="26"/>
    <s v="North East and Yorkshire"/>
    <s v="RAE"/>
    <s v="Bradford Teaching Hospitals NHS Foundation Trust"/>
    <s v="QWO"/>
    <x v="10"/>
    <n v="0"/>
    <n v="0"/>
    <n v="0"/>
  </r>
  <r>
    <x v="26"/>
    <s v="North East and Yorkshire"/>
    <s v="RCD"/>
    <s v="Harrogate and District NHS Foundation Trust"/>
    <s v="QOQ"/>
    <x v="10"/>
    <n v="0"/>
    <n v="0"/>
    <n v="0"/>
  </r>
  <r>
    <x v="26"/>
    <s v="London"/>
    <s v="RV3"/>
    <s v="Central and North West London NHS Foundation Trust"/>
    <s v="QRV"/>
    <x v="10"/>
    <n v="4"/>
    <n v="0"/>
    <n v="4"/>
  </r>
  <r>
    <x v="26"/>
    <s v="London"/>
    <s v="RYX"/>
    <s v="Central London Community Healthcare NHS Trust"/>
    <s v="QRV"/>
    <x v="11"/>
    <n v="0"/>
    <n v="0"/>
    <n v="0"/>
  </r>
  <r>
    <x v="26"/>
    <s v="Midlands"/>
    <s v="RY8"/>
    <s v="Derbyshire Community Health Services NHS Foundation Trust"/>
    <s v="QJ2"/>
    <x v="12"/>
    <n v="0"/>
    <n v="0"/>
    <n v="0"/>
  </r>
  <r>
    <x v="26"/>
    <s v="North East and Yorkshire"/>
    <s v="RAE"/>
    <s v="Bradford Teaching Hospitals NHS Foundation Trust"/>
    <s v="QWO"/>
    <x v="11"/>
    <n v="0"/>
    <n v="0"/>
    <n v="0"/>
  </r>
  <r>
    <x v="26"/>
    <s v="North East and Yorkshire"/>
    <s v="RCD"/>
    <s v="Harrogate and District NHS Foundation Trust"/>
    <s v="QOQ"/>
    <x v="11"/>
    <n v="0"/>
    <n v="0"/>
    <n v="0"/>
  </r>
  <r>
    <x v="26"/>
    <s v="London"/>
    <s v="RV3"/>
    <s v="Central and North West London NHS Foundation Trust"/>
    <s v="QRV"/>
    <x v="11"/>
    <n v="0"/>
    <n v="0"/>
    <n v="0"/>
  </r>
  <r>
    <x v="26"/>
    <s v="London"/>
    <s v="RYX"/>
    <s v="Central London Community Healthcare NHS Trust"/>
    <s v="QRV"/>
    <x v="12"/>
    <n v="0"/>
    <n v="0"/>
    <n v="0"/>
  </r>
  <r>
    <x v="26"/>
    <s v="Midlands"/>
    <s v="RY8"/>
    <s v="Derbyshire Community Health Services NHS Foundation Trust"/>
    <s v="QJ2"/>
    <x v="14"/>
    <n v="0"/>
    <n v="0"/>
    <n v="0"/>
  </r>
  <r>
    <x v="26"/>
    <s v="North East and Yorkshire"/>
    <s v="RAE"/>
    <s v="Bradford Teaching Hospitals NHS Foundation Trust"/>
    <s v="QWO"/>
    <x v="13"/>
    <n v="0"/>
    <n v="0"/>
    <n v="0"/>
  </r>
  <r>
    <x v="26"/>
    <s v="North East and Yorkshire"/>
    <s v="RCD"/>
    <s v="Harrogate and District NHS Foundation Trust"/>
    <s v="QOQ"/>
    <x v="12"/>
    <n v="0"/>
    <n v="0"/>
    <n v="0"/>
  </r>
  <r>
    <x v="26"/>
    <s v="London"/>
    <s v="RV3"/>
    <s v="Central and North West London NHS Foundation Trust"/>
    <s v="QRV"/>
    <x v="12"/>
    <n v="0"/>
    <n v="0"/>
    <n v="0"/>
  </r>
  <r>
    <x v="26"/>
    <s v="London"/>
    <s v="RYX"/>
    <s v="Central London Community Healthcare NHS Trust"/>
    <s v="QRV"/>
    <x v="13"/>
    <n v="0"/>
    <n v="0"/>
    <n v="0"/>
  </r>
  <r>
    <x v="26"/>
    <s v="North East and Yorkshire"/>
    <s v="RAE"/>
    <s v="Bradford Teaching Hospitals NHS Foundation Trust"/>
    <s v="QWO"/>
    <x v="0"/>
    <n v="13"/>
    <n v="0"/>
    <n v="13"/>
  </r>
  <r>
    <x v="26"/>
    <s v="North East and Yorkshire"/>
    <s v="RAE"/>
    <s v="Bradford Teaching Hospitals NHS Foundation Trust"/>
    <s v="QWO"/>
    <x v="19"/>
    <n v="1"/>
    <n v="0"/>
    <n v="1"/>
  </r>
  <r>
    <x v="26"/>
    <s v="North East and Yorkshire"/>
    <s v="RCD"/>
    <s v="Harrogate and District NHS Foundation Trust"/>
    <s v="QOQ"/>
    <x v="13"/>
    <n v="0"/>
    <n v="0"/>
    <n v="0"/>
  </r>
  <r>
    <x v="26"/>
    <s v="London"/>
    <s v="RV3"/>
    <s v="Central and North West London NHS Foundation Trust"/>
    <s v="QRV"/>
    <x v="13"/>
    <n v="0"/>
    <n v="0"/>
    <n v="0"/>
  </r>
  <r>
    <x v="26"/>
    <s v="London"/>
    <s v="RYX"/>
    <s v="Central London Community Healthcare NHS Trust"/>
    <s v="QRV"/>
    <x v="14"/>
    <n v="0"/>
    <n v="0"/>
    <n v="0"/>
  </r>
  <r>
    <x v="26"/>
    <s v="North East and Yorkshire"/>
    <s v="RAE"/>
    <s v="Bradford Teaching Hospitals NHS Foundation Trust"/>
    <s v="QWO"/>
    <x v="2"/>
    <n v="1"/>
    <n v="0"/>
    <n v="1"/>
  </r>
  <r>
    <x v="26"/>
    <s v="North East and Yorkshire"/>
    <s v="RV9"/>
    <s v="Humber Teaching NHS Foundation Trust"/>
    <s v="QOQ"/>
    <x v="0"/>
    <n v="16"/>
    <n v="0"/>
    <n v="16"/>
  </r>
  <r>
    <x v="26"/>
    <s v="North East and Yorkshire"/>
    <s v="RCD"/>
    <s v="Harrogate and District NHS Foundation Trust"/>
    <s v="QOQ"/>
    <x v="14"/>
    <n v="0"/>
    <n v="0"/>
    <n v="0"/>
  </r>
  <r>
    <x v="26"/>
    <s v="London"/>
    <s v="RV3"/>
    <s v="Central and North West London NHS Foundation Trust"/>
    <s v="QRV"/>
    <x v="14"/>
    <n v="0"/>
    <n v="0"/>
    <n v="0"/>
  </r>
  <r>
    <x v="26"/>
    <s v="London"/>
    <s v="RYX"/>
    <s v="Central London Community Healthcare NHS Trust"/>
    <s v="QRV"/>
    <x v="15"/>
    <n v="0"/>
    <n v="0"/>
    <n v="0"/>
  </r>
  <r>
    <x v="26"/>
    <s v="North East and Yorkshire"/>
    <s v="RAE"/>
    <s v="Bradford Teaching Hospitals NHS Foundation Trust"/>
    <s v="QWO"/>
    <x v="3"/>
    <n v="3"/>
    <n v="0"/>
    <n v="3"/>
  </r>
  <r>
    <x v="26"/>
    <s v="North East and Yorkshire"/>
    <s v="RV9"/>
    <s v="Humber Teaching NHS Foundation Trust"/>
    <s v="QOQ"/>
    <x v="4"/>
    <n v="2"/>
    <n v="0"/>
    <n v="2"/>
  </r>
  <r>
    <x v="26"/>
    <s v="North East and Yorkshire"/>
    <s v="RCD"/>
    <s v="Harrogate and District NHS Foundation Trust"/>
    <s v="QOQ"/>
    <x v="15"/>
    <n v="0"/>
    <n v="0"/>
    <n v="0"/>
  </r>
  <r>
    <x v="26"/>
    <s v="London"/>
    <s v="RV3"/>
    <s v="Central and North West London NHS Foundation Trust"/>
    <s v="QRV"/>
    <x v="15"/>
    <n v="0"/>
    <n v="0"/>
    <n v="0"/>
  </r>
  <r>
    <x v="26"/>
    <s v="London"/>
    <s v="RYX"/>
    <s v="Central London Community Healthcare NHS Trust"/>
    <s v="QRV"/>
    <x v="16"/>
    <n v="0"/>
    <n v="0"/>
    <n v="0"/>
  </r>
  <r>
    <x v="26"/>
    <s v="North East and Yorkshire"/>
    <s v="RAE"/>
    <s v="Bradford Teaching Hospitals NHS Foundation Trust"/>
    <s v="QWO"/>
    <x v="7"/>
    <n v="15"/>
    <n v="0"/>
    <n v="15"/>
  </r>
  <r>
    <x v="26"/>
    <s v="North East and Yorkshire"/>
    <s v="RV9"/>
    <s v="Humber Teaching NHS Foundation Trust"/>
    <s v="QOQ"/>
    <x v="15"/>
    <n v="0"/>
    <n v="0"/>
    <n v="0"/>
  </r>
  <r>
    <x v="26"/>
    <s v="North East and Yorkshire"/>
    <s v="RCD"/>
    <s v="Harrogate and District NHS Foundation Trust"/>
    <s v="QOQ"/>
    <x v="16"/>
    <n v="0"/>
    <n v="0"/>
    <n v="0"/>
  </r>
  <r>
    <x v="26"/>
    <s v="London"/>
    <s v="RV3"/>
    <s v="Central and North West London NHS Foundation Trust"/>
    <s v="QRV"/>
    <x v="16"/>
    <n v="0"/>
    <n v="0"/>
    <n v="0"/>
  </r>
  <r>
    <x v="26"/>
    <s v="North West"/>
    <s v="RY7"/>
    <s v="Wirral Community Health and Care NHS Foundation Trust"/>
    <s v="QYG"/>
    <x v="12"/>
    <n v="0"/>
    <n v="0"/>
    <n v="0"/>
  </r>
  <r>
    <x v="26"/>
    <s v="London"/>
    <s v="RYX"/>
    <s v="Central London Community Healthcare NHS Trust"/>
    <s v="QRV"/>
    <x v="17"/>
    <n v="0"/>
    <n v="0"/>
    <n v="0"/>
  </r>
  <r>
    <x v="26"/>
    <s v="North East and Yorkshire"/>
    <s v="RAE"/>
    <s v="Bradford Teaching Hospitals NHS Foundation Trust"/>
    <s v="QWO"/>
    <x v="17"/>
    <n v="0"/>
    <n v="0"/>
    <n v="0"/>
  </r>
  <r>
    <x v="26"/>
    <s v="North East and Yorkshire"/>
    <s v="RV9"/>
    <s v="Humber Teaching NHS Foundation Trust"/>
    <s v="QOQ"/>
    <x v="17"/>
    <n v="0"/>
    <n v="0"/>
    <n v="0"/>
  </r>
  <r>
    <x v="26"/>
    <s v="North East and Yorkshire"/>
    <s v="RCD"/>
    <s v="Harrogate and District NHS Foundation Trust"/>
    <s v="QOQ"/>
    <x v="17"/>
    <n v="0"/>
    <n v="0"/>
    <n v="0"/>
  </r>
  <r>
    <x v="26"/>
    <s v="London"/>
    <s v="RV3"/>
    <s v="Central and North West London NHS Foundation Trust"/>
    <s v="QRV"/>
    <x v="17"/>
    <n v="0"/>
    <n v="0"/>
    <n v="0"/>
  </r>
  <r>
    <x v="26"/>
    <s v="North West"/>
    <s v="RY7"/>
    <s v="Wirral Community Health and Care NHS Foundation Trust"/>
    <s v="QYG"/>
    <x v="13"/>
    <n v="0"/>
    <n v="0"/>
    <n v="0"/>
  </r>
  <r>
    <x v="26"/>
    <s v="London"/>
    <s v="RYX"/>
    <s v="Central London Community Healthcare NHS Trust"/>
    <s v="QRV"/>
    <x v="18"/>
    <n v="0"/>
    <n v="0"/>
    <n v="0"/>
  </r>
  <r>
    <x v="26"/>
    <s v="North East and Yorkshire"/>
    <s v="RV9"/>
    <s v="Humber Teaching NHS Foundation Trust"/>
    <s v="QOQ"/>
    <x v="1"/>
    <n v="14"/>
    <n v="0"/>
    <n v="14"/>
  </r>
  <r>
    <x v="26"/>
    <s v="North East and Yorkshire"/>
    <s v="RV9"/>
    <s v="Humber Teaching NHS Foundation Trust"/>
    <s v="QOQ"/>
    <x v="18"/>
    <n v="0"/>
    <n v="0"/>
    <n v="0"/>
  </r>
  <r>
    <x v="26"/>
    <s v="North East and Yorkshire"/>
    <s v="RCD"/>
    <s v="Harrogate and District NHS Foundation Trust"/>
    <s v="QOQ"/>
    <x v="18"/>
    <n v="0"/>
    <n v="0"/>
    <n v="0"/>
  </r>
  <r>
    <x v="26"/>
    <s v="London"/>
    <s v="RV3"/>
    <s v="Central and North West London NHS Foundation Trust"/>
    <s v="QRV"/>
    <x v="18"/>
    <n v="0"/>
    <n v="0"/>
    <n v="0"/>
  </r>
  <r>
    <x v="26"/>
    <s v="North West"/>
    <s v="RY7"/>
    <s v="Wirral Community Health and Care NHS Foundation Trust"/>
    <s v="QYG"/>
    <x v="14"/>
    <n v="0"/>
    <n v="0"/>
    <n v="0"/>
  </r>
  <r>
    <x v="26"/>
    <s v="London"/>
    <s v="RYX"/>
    <s v="Central London Community Healthcare NHS Trust"/>
    <s v="QRV"/>
    <x v="19"/>
    <n v="1"/>
    <n v="0"/>
    <n v="1"/>
  </r>
  <r>
    <x v="26"/>
    <s v="North East and Yorkshire"/>
    <s v="RV9"/>
    <s v="Humber Teaching NHS Foundation Trust"/>
    <s v="QOQ"/>
    <x v="2"/>
    <n v="0"/>
    <n v="0"/>
    <n v="0"/>
  </r>
  <r>
    <x v="26"/>
    <s v="North West"/>
    <s v="RWJ"/>
    <s v="Stockport NHS Foundation Trust"/>
    <s v="QOP"/>
    <x v="2"/>
    <n v="0"/>
    <n v="0"/>
    <n v="0"/>
  </r>
  <r>
    <x v="26"/>
    <s v="North East and Yorkshire"/>
    <s v="RCD"/>
    <s v="Harrogate and District NHS Foundation Trust"/>
    <s v="QOQ"/>
    <x v="19"/>
    <n v="0"/>
    <n v="0"/>
    <n v="0"/>
  </r>
  <r>
    <x v="26"/>
    <s v="London"/>
    <s v="RV3"/>
    <s v="Central and North West London NHS Foundation Trust"/>
    <s v="QRV"/>
    <x v="19"/>
    <n v="4"/>
    <n v="0"/>
    <n v="4"/>
  </r>
  <r>
    <x v="26"/>
    <s v="North West"/>
    <s v="RY7"/>
    <s v="Wirral Community Health and Care NHS Foundation Trust"/>
    <s v="QYG"/>
    <x v="15"/>
    <n v="0"/>
    <n v="0"/>
    <n v="0"/>
  </r>
  <r>
    <x v="26"/>
    <s v="North East and Yorkshire"/>
    <s v="RV9"/>
    <s v="Humber Teaching NHS Foundation Trust"/>
    <s v="QOQ"/>
    <x v="12"/>
    <n v="0"/>
    <n v="0"/>
    <n v="0"/>
  </r>
  <r>
    <x v="26"/>
    <s v="North West"/>
    <s v="RWJ"/>
    <s v="Stockport NHS Foundation Trust"/>
    <s v="QOP"/>
    <x v="3"/>
    <n v="0"/>
    <n v="0"/>
    <n v="0"/>
  </r>
  <r>
    <x v="26"/>
    <s v="South East"/>
    <s v="NTV"/>
    <s v="Csh Surrey"/>
    <s v="QXU"/>
    <x v="0"/>
    <n v="28"/>
    <n v="0"/>
    <n v="28"/>
  </r>
  <r>
    <x v="26"/>
    <s v="North West"/>
    <s v="RY7"/>
    <s v="Wirral Community Health and Care NHS Foundation Trust"/>
    <s v="QYG"/>
    <x v="16"/>
    <n v="0"/>
    <n v="0"/>
    <n v="0"/>
  </r>
  <r>
    <x v="26"/>
    <s v="North East and Yorkshire"/>
    <s v="RV9"/>
    <s v="Humber Teaching NHS Foundation Trust"/>
    <s v="QOQ"/>
    <x v="19"/>
    <n v="1"/>
    <n v="0"/>
    <n v="1"/>
  </r>
  <r>
    <x v="26"/>
    <s v="North West"/>
    <s v="RWJ"/>
    <s v="Stockport NHS Foundation Trust"/>
    <s v="QOP"/>
    <x v="5"/>
    <n v="0"/>
    <n v="0"/>
    <n v="0"/>
  </r>
  <r>
    <x v="26"/>
    <s v="South East"/>
    <s v="NTV"/>
    <s v="Csh Surrey"/>
    <s v="QXU"/>
    <x v="1"/>
    <n v="0"/>
    <n v="0"/>
    <n v="0"/>
  </r>
  <r>
    <x v="26"/>
    <s v="North West"/>
    <s v="RY7"/>
    <s v="Wirral Community Health and Care NHS Foundation Trust"/>
    <s v="QYG"/>
    <x v="17"/>
    <n v="0"/>
    <n v="0"/>
    <n v="0"/>
  </r>
  <r>
    <x v="26"/>
    <s v="North West"/>
    <s v="RWJ"/>
    <s v="Stockport NHS Foundation Trust"/>
    <s v="QOP"/>
    <x v="7"/>
    <n v="0"/>
    <n v="0"/>
    <n v="0"/>
  </r>
  <r>
    <x v="26"/>
    <s v="North West"/>
    <s v="RWJ"/>
    <s v="Stockport NHS Foundation Trust"/>
    <s v="QOP"/>
    <x v="6"/>
    <n v="0"/>
    <n v="0"/>
    <n v="0"/>
  </r>
  <r>
    <x v="26"/>
    <s v="South East"/>
    <s v="NTV"/>
    <s v="Csh Surrey"/>
    <s v="QXU"/>
    <x v="2"/>
    <n v="2"/>
    <n v="0"/>
    <n v="2"/>
  </r>
  <r>
    <x v="26"/>
    <s v="North West"/>
    <s v="RY7"/>
    <s v="Wirral Community Health and Care NHS Foundation Trust"/>
    <s v="QYG"/>
    <x v="18"/>
    <n v="0"/>
    <n v="0"/>
    <n v="0"/>
  </r>
  <r>
    <x v="26"/>
    <s v="North West"/>
    <s v="RWJ"/>
    <s v="Stockport NHS Foundation Trust"/>
    <s v="QOP"/>
    <x v="16"/>
    <n v="0"/>
    <n v="0"/>
    <n v="0"/>
  </r>
  <r>
    <x v="26"/>
    <s v="North West"/>
    <s v="RWJ"/>
    <s v="Stockport NHS Foundation Trust"/>
    <s v="QOP"/>
    <x v="8"/>
    <n v="0"/>
    <n v="0"/>
    <n v="0"/>
  </r>
  <r>
    <x v="26"/>
    <s v="South East"/>
    <s v="NTV"/>
    <s v="Csh Surrey"/>
    <s v="QXU"/>
    <x v="3"/>
    <n v="0"/>
    <n v="0"/>
    <n v="0"/>
  </r>
  <r>
    <x v="26"/>
    <s v="North West"/>
    <s v="RY7"/>
    <s v="Wirral Community Health and Care NHS Foundation Trust"/>
    <s v="QYG"/>
    <x v="19"/>
    <n v="0"/>
    <n v="0"/>
    <n v="0"/>
  </r>
  <r>
    <x v="26"/>
    <s v="North West"/>
    <s v="RXL"/>
    <s v="Blackpool Teaching Hospitals NHS Foundation Trust"/>
    <s v="QE1"/>
    <x v="1"/>
    <n v="25"/>
    <n v="0"/>
    <n v="25"/>
  </r>
  <r>
    <x v="26"/>
    <s v="North West"/>
    <s v="RWJ"/>
    <s v="Stockport NHS Foundation Trust"/>
    <s v="QOP"/>
    <x v="11"/>
    <n v="0"/>
    <n v="0"/>
    <n v="0"/>
  </r>
  <r>
    <x v="26"/>
    <s v="South East"/>
    <s v="NTV"/>
    <s v="Csh Surrey"/>
    <s v="QXU"/>
    <x v="4"/>
    <n v="1"/>
    <n v="0"/>
    <n v="1"/>
  </r>
  <r>
    <x v="26"/>
    <s v="North West"/>
    <s v="RXL"/>
    <s v="Blackpool Teaching Hospitals NHS Foundation Trust"/>
    <s v="QE1"/>
    <x v="3"/>
    <n v="0"/>
    <n v="0"/>
    <n v="0"/>
  </r>
  <r>
    <x v="26"/>
    <s v="North West"/>
    <s v="RWJ"/>
    <s v="Stockport NHS Foundation Trust"/>
    <s v="QOP"/>
    <x v="12"/>
    <n v="0"/>
    <n v="0"/>
    <n v="0"/>
  </r>
  <r>
    <x v="26"/>
    <s v="South East"/>
    <s v="NTV"/>
    <s v="Csh Surrey"/>
    <s v="QXU"/>
    <x v="5"/>
    <n v="4"/>
    <n v="0"/>
    <n v="4"/>
  </r>
  <r>
    <x v="26"/>
    <s v="North West"/>
    <s v="RXL"/>
    <s v="Blackpool Teaching Hospitals NHS Foundation Trust"/>
    <s v="QE1"/>
    <x v="4"/>
    <n v="25"/>
    <n v="0"/>
    <n v="25"/>
  </r>
  <r>
    <x v="26"/>
    <s v="North West"/>
    <s v="RXL"/>
    <s v="Blackpool Teaching Hospitals NHS Foundation Trust"/>
    <s v="QE1"/>
    <x v="2"/>
    <n v="3"/>
    <n v="0"/>
    <n v="3"/>
  </r>
  <r>
    <x v="26"/>
    <s v="South East"/>
    <s v="NTV"/>
    <s v="Csh Surrey"/>
    <s v="QXU"/>
    <x v="6"/>
    <n v="0"/>
    <n v="0"/>
    <n v="0"/>
  </r>
  <r>
    <x v="26"/>
    <s v="North West"/>
    <s v="RXL"/>
    <s v="Blackpool Teaching Hospitals NHS Foundation Trust"/>
    <s v="QE1"/>
    <x v="6"/>
    <n v="0"/>
    <n v="0"/>
    <n v="0"/>
  </r>
  <r>
    <x v="26"/>
    <s v="North West"/>
    <s v="RXL"/>
    <s v="Blackpool Teaching Hospitals NHS Foundation Trust"/>
    <s v="QE1"/>
    <x v="7"/>
    <n v="31"/>
    <n v="0"/>
    <n v="31"/>
  </r>
  <r>
    <x v="26"/>
    <s v="South East"/>
    <s v="NTV"/>
    <s v="Csh Surrey"/>
    <s v="QXU"/>
    <x v="7"/>
    <n v="5"/>
    <n v="0"/>
    <n v="5"/>
  </r>
  <r>
    <x v="26"/>
    <s v="North West"/>
    <s v="RXL"/>
    <s v="Blackpool Teaching Hospitals NHS Foundation Trust"/>
    <s v="QE1"/>
    <x v="10"/>
    <n v="3"/>
    <n v="0"/>
    <n v="3"/>
  </r>
  <r>
    <x v="26"/>
    <s v="South East"/>
    <s v="NTV"/>
    <s v="Csh Surrey"/>
    <s v="QXU"/>
    <x v="8"/>
    <n v="0"/>
    <n v="0"/>
    <n v="0"/>
  </r>
  <r>
    <x v="26"/>
    <s v="North West"/>
    <s v="RXL"/>
    <s v="Blackpool Teaching Hospitals NHS Foundation Trust"/>
    <s v="QE1"/>
    <x v="18"/>
    <n v="0"/>
    <n v="0"/>
    <n v="0"/>
  </r>
  <r>
    <x v="26"/>
    <s v="South East"/>
    <s v="NTV"/>
    <s v="Csh Surrey"/>
    <s v="QXU"/>
    <x v="9"/>
    <n v="0"/>
    <n v="0"/>
    <n v="0"/>
  </r>
  <r>
    <x v="26"/>
    <s v="North West"/>
    <s v="RXL"/>
    <s v="Blackpool Teaching Hospitals NHS Foundation Trust"/>
    <s v="QE1"/>
    <x v="19"/>
    <n v="4"/>
    <n v="0"/>
    <n v="4"/>
  </r>
  <r>
    <x v="26"/>
    <s v="South East"/>
    <s v="NTV"/>
    <s v="Csh Surrey"/>
    <s v="QXU"/>
    <x v="10"/>
    <n v="1"/>
    <n v="0"/>
    <n v="1"/>
  </r>
  <r>
    <x v="26"/>
    <s v="South East"/>
    <s v="NTV"/>
    <s v="Csh Surrey"/>
    <s v="QXU"/>
    <x v="11"/>
    <n v="0"/>
    <n v="0"/>
    <n v="0"/>
  </r>
  <r>
    <x v="26"/>
    <s v="South East"/>
    <s v="RNU"/>
    <s v="Oxford Health NHS Foundation Trust"/>
    <s v="QU9"/>
    <x v="0"/>
    <n v="64"/>
    <n v="0"/>
    <n v="64"/>
  </r>
  <r>
    <x v="26"/>
    <s v="South East"/>
    <s v="RNU"/>
    <s v="Oxford Health NHS Foundation Trust"/>
    <s v="QU9"/>
    <x v="1"/>
    <n v="2"/>
    <n v="0"/>
    <n v="2"/>
  </r>
  <r>
    <x v="26"/>
    <s v="South East"/>
    <s v="RNU"/>
    <s v="Oxford Health NHS Foundation Trust"/>
    <s v="QU9"/>
    <x v="2"/>
    <n v="3"/>
    <n v="0"/>
    <n v="3"/>
  </r>
  <r>
    <x v="26"/>
    <s v="South East"/>
    <s v="RNU"/>
    <s v="Oxford Health NHS Foundation Trust"/>
    <s v="QU9"/>
    <x v="3"/>
    <n v="41"/>
    <n v="0"/>
    <n v="41"/>
  </r>
  <r>
    <x v="26"/>
    <s v="South East"/>
    <s v="RNU"/>
    <s v="Oxford Health NHS Foundation Trust"/>
    <s v="QU9"/>
    <x v="4"/>
    <n v="11"/>
    <n v="0"/>
    <n v="11"/>
  </r>
  <r>
    <x v="26"/>
    <s v="South East"/>
    <s v="RNU"/>
    <s v="Oxford Health NHS Foundation Trust"/>
    <s v="QU9"/>
    <x v="5"/>
    <n v="3"/>
    <n v="0"/>
    <n v="3"/>
  </r>
  <r>
    <x v="26"/>
    <s v="South East"/>
    <s v="RNU"/>
    <s v="Oxford Health NHS Foundation Trust"/>
    <s v="QU9"/>
    <x v="6"/>
    <n v="0"/>
    <n v="0"/>
    <n v="0"/>
  </r>
  <r>
    <x v="26"/>
    <s v="South East"/>
    <s v="RNU"/>
    <s v="Oxford Health NHS Foundation Trust"/>
    <s v="QU9"/>
    <x v="7"/>
    <n v="14"/>
    <n v="0"/>
    <n v="14"/>
  </r>
  <r>
    <x v="26"/>
    <s v="South East"/>
    <s v="RNU"/>
    <s v="Oxford Health NHS Foundation Trust"/>
    <s v="QU9"/>
    <x v="8"/>
    <n v="1"/>
    <n v="0"/>
    <n v="1"/>
  </r>
  <r>
    <x v="26"/>
    <s v="South East"/>
    <s v="RNU"/>
    <s v="Oxford Health NHS Foundation Trust"/>
    <s v="QU9"/>
    <x v="9"/>
    <n v="0"/>
    <n v="0"/>
    <n v="0"/>
  </r>
  <r>
    <x v="26"/>
    <s v="South East"/>
    <s v="RNU"/>
    <s v="Oxford Health NHS Foundation Trust"/>
    <s v="QU9"/>
    <x v="10"/>
    <n v="0"/>
    <n v="0"/>
    <n v="0"/>
  </r>
  <r>
    <x v="26"/>
    <s v="South East"/>
    <s v="RNU"/>
    <s v="Oxford Health NHS Foundation Trust"/>
    <s v="QU9"/>
    <x v="11"/>
    <n v="0"/>
    <n v="0"/>
    <n v="0"/>
  </r>
  <r>
    <x v="26"/>
    <s v="South East"/>
    <s v="RNU"/>
    <s v="Oxford Health NHS Foundation Trust"/>
    <s v="QU9"/>
    <x v="12"/>
    <n v="0"/>
    <n v="0"/>
    <n v="0"/>
  </r>
  <r>
    <x v="26"/>
    <s v="South East"/>
    <s v="RNU"/>
    <s v="Oxford Health NHS Foundation Trust"/>
    <s v="QU9"/>
    <x v="13"/>
    <n v="0"/>
    <n v="0"/>
    <n v="0"/>
  </r>
  <r>
    <x v="26"/>
    <s v="South East"/>
    <s v="RNU"/>
    <s v="Oxford Health NHS Foundation Trust"/>
    <s v="QU9"/>
    <x v="14"/>
    <n v="0"/>
    <n v="0"/>
    <n v="0"/>
  </r>
  <r>
    <x v="26"/>
    <s v="South East"/>
    <s v="RNU"/>
    <s v="Oxford Health NHS Foundation Trust"/>
    <s v="QU9"/>
    <x v="15"/>
    <n v="0"/>
    <n v="0"/>
    <n v="0"/>
  </r>
  <r>
    <x v="26"/>
    <s v="London"/>
    <s v="RPG"/>
    <s v="Oxleas NHS Foundation Trust"/>
    <s v="QKK"/>
    <x v="0"/>
    <n v="24"/>
    <n v="0"/>
    <n v="24"/>
  </r>
  <r>
    <x v="26"/>
    <s v="South East"/>
    <s v="RNU"/>
    <s v="Oxford Health NHS Foundation Trust"/>
    <s v="QU9"/>
    <x v="16"/>
    <n v="0"/>
    <n v="0"/>
    <n v="0"/>
  </r>
  <r>
    <x v="26"/>
    <s v="South East"/>
    <s v="RW1"/>
    <s v="Southern Health NHS Foundation Trust"/>
    <s v="QRL"/>
    <x v="12"/>
    <n v="0"/>
    <n v="0"/>
    <n v="0"/>
  </r>
  <r>
    <x v="26"/>
    <s v="London"/>
    <s v="RPG"/>
    <s v="Oxleas NHS Foundation Trust"/>
    <s v="QKK"/>
    <x v="1"/>
    <n v="0"/>
    <n v="0"/>
    <n v="0"/>
  </r>
  <r>
    <x v="26"/>
    <s v="South East"/>
    <s v="RNU"/>
    <s v="Oxford Health NHS Foundation Trust"/>
    <s v="QU9"/>
    <x v="17"/>
    <n v="0"/>
    <n v="0"/>
    <n v="0"/>
  </r>
  <r>
    <x v="26"/>
    <s v="South East"/>
    <s v="RW1"/>
    <s v="Southern Health NHS Foundation Trust"/>
    <s v="QRL"/>
    <x v="13"/>
    <n v="0"/>
    <n v="0"/>
    <n v="0"/>
  </r>
  <r>
    <x v="26"/>
    <s v="London"/>
    <s v="RPG"/>
    <s v="Oxleas NHS Foundation Trust"/>
    <s v="QKK"/>
    <x v="2"/>
    <n v="1"/>
    <n v="0"/>
    <n v="1"/>
  </r>
  <r>
    <x v="26"/>
    <s v="South East"/>
    <s v="RNU"/>
    <s v="Oxford Health NHS Foundation Trust"/>
    <s v="QU9"/>
    <x v="18"/>
    <n v="0"/>
    <n v="0"/>
    <n v="0"/>
  </r>
  <r>
    <x v="26"/>
    <s v="South East"/>
    <s v="RW1"/>
    <s v="Southern Health NHS Foundation Trust"/>
    <s v="QRL"/>
    <x v="14"/>
    <n v="0"/>
    <n v="0"/>
    <n v="0"/>
  </r>
  <r>
    <x v="26"/>
    <s v="London"/>
    <s v="RPG"/>
    <s v="Oxleas NHS Foundation Trust"/>
    <s v="QKK"/>
    <x v="3"/>
    <n v="0"/>
    <n v="0"/>
    <n v="0"/>
  </r>
  <r>
    <x v="26"/>
    <s v="South East"/>
    <s v="RNU"/>
    <s v="Oxford Health NHS Foundation Trust"/>
    <s v="QU9"/>
    <x v="19"/>
    <n v="1"/>
    <n v="0"/>
    <n v="1"/>
  </r>
  <r>
    <x v="26"/>
    <s v="South East"/>
    <s v="RW1"/>
    <s v="Southern Health NHS Foundation Trust"/>
    <s v="QRL"/>
    <x v="15"/>
    <n v="0"/>
    <n v="0"/>
    <n v="0"/>
  </r>
  <r>
    <x v="26"/>
    <s v="London"/>
    <s v="RPG"/>
    <s v="Oxleas NHS Foundation Trust"/>
    <s v="QKK"/>
    <x v="4"/>
    <n v="0"/>
    <n v="0"/>
    <n v="0"/>
  </r>
  <r>
    <x v="26"/>
    <s v="South East"/>
    <s v="RW1"/>
    <s v="Southern Health NHS Foundation Trust"/>
    <s v="QRL"/>
    <x v="0"/>
    <n v="49"/>
    <n v="0"/>
    <n v="49"/>
  </r>
  <r>
    <x v="26"/>
    <s v="South East"/>
    <s v="RW1"/>
    <s v="Southern Health NHS Foundation Trust"/>
    <s v="QRL"/>
    <x v="16"/>
    <n v="0"/>
    <n v="0"/>
    <n v="0"/>
  </r>
  <r>
    <x v="26"/>
    <s v="London"/>
    <s v="RPG"/>
    <s v="Oxleas NHS Foundation Trust"/>
    <s v="QKK"/>
    <x v="5"/>
    <n v="0"/>
    <n v="0"/>
    <n v="0"/>
  </r>
  <r>
    <x v="26"/>
    <s v="South East"/>
    <s v="RW1"/>
    <s v="Southern Health NHS Foundation Trust"/>
    <s v="QRL"/>
    <x v="1"/>
    <n v="112"/>
    <n v="0"/>
    <n v="112"/>
  </r>
  <r>
    <x v="26"/>
    <s v="South East"/>
    <s v="RW1"/>
    <s v="Southern Health NHS Foundation Trust"/>
    <s v="QRL"/>
    <x v="17"/>
    <n v="0"/>
    <n v="0"/>
    <n v="0"/>
  </r>
  <r>
    <x v="26"/>
    <s v="London"/>
    <s v="RPG"/>
    <s v="Oxleas NHS Foundation Trust"/>
    <s v="QKK"/>
    <x v="6"/>
    <n v="0"/>
    <n v="0"/>
    <n v="0"/>
  </r>
  <r>
    <x v="26"/>
    <s v="South East"/>
    <s v="RW1"/>
    <s v="Southern Health NHS Foundation Trust"/>
    <s v="QRL"/>
    <x v="2"/>
    <n v="3"/>
    <n v="0"/>
    <n v="3"/>
  </r>
  <r>
    <x v="26"/>
    <s v="South East"/>
    <s v="RW1"/>
    <s v="Southern Health NHS Foundation Trust"/>
    <s v="QRL"/>
    <x v="18"/>
    <n v="0"/>
    <n v="0"/>
    <n v="0"/>
  </r>
  <r>
    <x v="26"/>
    <s v="London"/>
    <s v="RPG"/>
    <s v="Oxleas NHS Foundation Trust"/>
    <s v="QKK"/>
    <x v="7"/>
    <n v="0"/>
    <n v="0"/>
    <n v="0"/>
  </r>
  <r>
    <x v="26"/>
    <s v="South East"/>
    <s v="RW1"/>
    <s v="Southern Health NHS Foundation Trust"/>
    <s v="QRL"/>
    <x v="3"/>
    <n v="2"/>
    <n v="0"/>
    <n v="2"/>
  </r>
  <r>
    <x v="26"/>
    <s v="South East"/>
    <s v="RW1"/>
    <s v="Southern Health NHS Foundation Trust"/>
    <s v="QRL"/>
    <x v="19"/>
    <n v="8"/>
    <n v="0"/>
    <n v="8"/>
  </r>
  <r>
    <x v="26"/>
    <s v="London"/>
    <s v="RPG"/>
    <s v="Oxleas NHS Foundation Trust"/>
    <s v="QKK"/>
    <x v="8"/>
    <n v="0"/>
    <n v="0"/>
    <n v="0"/>
  </r>
  <r>
    <x v="26"/>
    <s v="South East"/>
    <s v="RW1"/>
    <s v="Southern Health NHS Foundation Trust"/>
    <s v="QRL"/>
    <x v="4"/>
    <n v="26"/>
    <n v="0"/>
    <n v="26"/>
  </r>
  <r>
    <x v="26"/>
    <s v="London"/>
    <s v="RPG"/>
    <s v="Oxleas NHS Foundation Trust"/>
    <s v="QKK"/>
    <x v="9"/>
    <n v="0"/>
    <n v="0"/>
    <n v="0"/>
  </r>
  <r>
    <x v="26"/>
    <s v="South East"/>
    <s v="RW1"/>
    <s v="Southern Health NHS Foundation Trust"/>
    <s v="QRL"/>
    <x v="5"/>
    <n v="8"/>
    <n v="0"/>
    <n v="8"/>
  </r>
  <r>
    <x v="26"/>
    <s v="London"/>
    <s v="RPG"/>
    <s v="Oxleas NHS Foundation Trust"/>
    <s v="QKK"/>
    <x v="10"/>
    <n v="0"/>
    <n v="0"/>
    <n v="0"/>
  </r>
  <r>
    <x v="26"/>
    <s v="South East"/>
    <s v="RW1"/>
    <s v="Southern Health NHS Foundation Trust"/>
    <s v="QRL"/>
    <x v="6"/>
    <n v="0"/>
    <n v="0"/>
    <n v="0"/>
  </r>
  <r>
    <x v="26"/>
    <s v="London"/>
    <s v="RPG"/>
    <s v="Oxleas NHS Foundation Trust"/>
    <s v="QKK"/>
    <x v="11"/>
    <n v="0"/>
    <n v="0"/>
    <n v="0"/>
  </r>
  <r>
    <x v="26"/>
    <s v="South East"/>
    <s v="RW1"/>
    <s v="Southern Health NHS Foundation Trust"/>
    <s v="QRL"/>
    <x v="7"/>
    <n v="34"/>
    <n v="0"/>
    <n v="34"/>
  </r>
  <r>
    <x v="26"/>
    <s v="London"/>
    <s v="RPG"/>
    <s v="Oxleas NHS Foundation Trust"/>
    <s v="QKK"/>
    <x v="12"/>
    <n v="0"/>
    <n v="0"/>
    <n v="0"/>
  </r>
  <r>
    <x v="26"/>
    <s v="South East"/>
    <s v="RW1"/>
    <s v="Southern Health NHS Foundation Trust"/>
    <s v="QRL"/>
    <x v="8"/>
    <n v="2"/>
    <n v="0"/>
    <n v="2"/>
  </r>
  <r>
    <x v="26"/>
    <s v="London"/>
    <s v="RPG"/>
    <s v="Oxleas NHS Foundation Trust"/>
    <s v="QKK"/>
    <x v="13"/>
    <n v="0"/>
    <n v="0"/>
    <n v="0"/>
  </r>
  <r>
    <x v="26"/>
    <s v="South East"/>
    <s v="RW1"/>
    <s v="Southern Health NHS Foundation Trust"/>
    <s v="QRL"/>
    <x v="9"/>
    <n v="0"/>
    <n v="0"/>
    <n v="0"/>
  </r>
  <r>
    <x v="26"/>
    <s v="South West"/>
    <s v="AXG"/>
    <s v="Wiltshire Health &amp; Care"/>
    <s v="QOX"/>
    <x v="0"/>
    <n v="49"/>
    <n v="0"/>
    <n v="49"/>
  </r>
  <r>
    <x v="26"/>
    <s v="London"/>
    <s v="RPG"/>
    <s v="Oxleas NHS Foundation Trust"/>
    <s v="QKK"/>
    <x v="14"/>
    <n v="0"/>
    <n v="0"/>
    <n v="0"/>
  </r>
  <r>
    <x v="26"/>
    <s v="South East"/>
    <s v="RW1"/>
    <s v="Southern Health NHS Foundation Trust"/>
    <s v="QRL"/>
    <x v="10"/>
    <n v="6"/>
    <n v="0"/>
    <n v="6"/>
  </r>
  <r>
    <x v="26"/>
    <s v="South West"/>
    <s v="AXG"/>
    <s v="Wiltshire Health &amp; Care"/>
    <s v="QOX"/>
    <x v="1"/>
    <n v="3"/>
    <n v="0"/>
    <n v="3"/>
  </r>
  <r>
    <x v="26"/>
    <s v="London"/>
    <s v="RPG"/>
    <s v="Oxleas NHS Foundation Trust"/>
    <s v="QKK"/>
    <x v="15"/>
    <n v="0"/>
    <n v="0"/>
    <n v="0"/>
  </r>
  <r>
    <x v="26"/>
    <s v="South East"/>
    <s v="RW1"/>
    <s v="Southern Health NHS Foundation Trust"/>
    <s v="QRL"/>
    <x v="11"/>
    <n v="0"/>
    <n v="0"/>
    <n v="0"/>
  </r>
  <r>
    <x v="26"/>
    <s v="South West"/>
    <s v="AXG"/>
    <s v="Wiltshire Health &amp; Care"/>
    <s v="QOX"/>
    <x v="2"/>
    <n v="1"/>
    <n v="0"/>
    <n v="1"/>
  </r>
  <r>
    <x v="26"/>
    <s v="London"/>
    <s v="RPG"/>
    <s v="Oxleas NHS Foundation Trust"/>
    <s v="QKK"/>
    <x v="16"/>
    <n v="0"/>
    <n v="0"/>
    <n v="0"/>
  </r>
  <r>
    <x v="26"/>
    <s v="South West"/>
    <s v="AXG"/>
    <s v="Wiltshire Health &amp; Care"/>
    <s v="QOX"/>
    <x v="3"/>
    <n v="4"/>
    <n v="0"/>
    <n v="4"/>
  </r>
  <r>
    <x v="26"/>
    <s v="London"/>
    <s v="RPG"/>
    <s v="Oxleas NHS Foundation Trust"/>
    <s v="QKK"/>
    <x v="17"/>
    <n v="1"/>
    <n v="0"/>
    <n v="1"/>
  </r>
  <r>
    <x v="26"/>
    <s v="South West"/>
    <s v="AXG"/>
    <s v="Wiltshire Health &amp; Care"/>
    <s v="QOX"/>
    <x v="4"/>
    <n v="21"/>
    <n v="0"/>
    <n v="21"/>
  </r>
  <r>
    <x v="26"/>
    <s v="London"/>
    <s v="RPG"/>
    <s v="Oxleas NHS Foundation Trust"/>
    <s v="QKK"/>
    <x v="18"/>
    <n v="0"/>
    <n v="0"/>
    <n v="0"/>
  </r>
  <r>
    <x v="26"/>
    <s v="South West"/>
    <s v="AXG"/>
    <s v="Wiltshire Health &amp; Care"/>
    <s v="QOX"/>
    <x v="5"/>
    <n v="12"/>
    <n v="0"/>
    <n v="12"/>
  </r>
  <r>
    <x v="26"/>
    <s v="London"/>
    <s v="RPG"/>
    <s v="Oxleas NHS Foundation Trust"/>
    <s v="QKK"/>
    <x v="19"/>
    <n v="1"/>
    <n v="0"/>
    <n v="1"/>
  </r>
  <r>
    <x v="26"/>
    <s v="South West"/>
    <s v="AXG"/>
    <s v="Wiltshire Health &amp; Care"/>
    <s v="QOX"/>
    <x v="6"/>
    <n v="0"/>
    <n v="0"/>
    <n v="0"/>
  </r>
  <r>
    <x v="26"/>
    <s v="South West"/>
    <s v="AXG"/>
    <s v="Wiltshire Health &amp; Care"/>
    <s v="QOX"/>
    <x v="7"/>
    <n v="33"/>
    <n v="0"/>
    <n v="33"/>
  </r>
  <r>
    <x v="26"/>
    <s v="North East and Yorkshire"/>
    <s v="RXE"/>
    <s v="Rotherham Doncaster and South Humber NHS Foundation Trust"/>
    <s v="QF7"/>
    <x v="12"/>
    <n v="0"/>
    <n v="0"/>
    <n v="0"/>
  </r>
  <r>
    <x v="26"/>
    <s v="South West"/>
    <s v="AXG"/>
    <s v="Wiltshire Health &amp; Care"/>
    <s v="QOX"/>
    <x v="8"/>
    <n v="0"/>
    <n v="0"/>
    <n v="0"/>
  </r>
  <r>
    <x v="26"/>
    <s v="North East and Yorkshire"/>
    <s v="RXE"/>
    <s v="Rotherham Doncaster and South Humber NHS Foundation Trust"/>
    <s v="QF7"/>
    <x v="13"/>
    <n v="0"/>
    <n v="0"/>
    <n v="0"/>
  </r>
  <r>
    <x v="26"/>
    <s v="South West"/>
    <s v="AXG"/>
    <s v="Wiltshire Health &amp; Care"/>
    <s v="QOX"/>
    <x v="9"/>
    <n v="0"/>
    <n v="0"/>
    <n v="0"/>
  </r>
  <r>
    <x v="26"/>
    <s v="North East and Yorkshire"/>
    <s v="RXE"/>
    <s v="Rotherham Doncaster and South Humber NHS Foundation Trust"/>
    <s v="QF7"/>
    <x v="14"/>
    <n v="0"/>
    <n v="0"/>
    <n v="0"/>
  </r>
  <r>
    <x v="26"/>
    <s v="South West"/>
    <s v="AXG"/>
    <s v="Wiltshire Health &amp; Care"/>
    <s v="QOX"/>
    <x v="10"/>
    <n v="0"/>
    <n v="0"/>
    <n v="0"/>
  </r>
  <r>
    <x v="26"/>
    <s v="North East and Yorkshire"/>
    <s v="RXE"/>
    <s v="Rotherham Doncaster and South Humber NHS Foundation Trust"/>
    <s v="QF7"/>
    <x v="15"/>
    <n v="0"/>
    <n v="0"/>
    <n v="0"/>
  </r>
  <r>
    <x v="26"/>
    <s v="South West"/>
    <s v="AXG"/>
    <s v="Wiltshire Health &amp; Care"/>
    <s v="QOX"/>
    <x v="11"/>
    <n v="0"/>
    <n v="0"/>
    <n v="0"/>
  </r>
  <r>
    <x v="26"/>
    <s v="North East and Yorkshire"/>
    <s v="RXE"/>
    <s v="Rotherham Doncaster and South Humber NHS Foundation Trust"/>
    <s v="QF7"/>
    <x v="16"/>
    <n v="0"/>
    <n v="0"/>
    <n v="0"/>
  </r>
  <r>
    <x v="26"/>
    <s v="South West"/>
    <s v="AXG"/>
    <s v="Wiltshire Health &amp; Care"/>
    <s v="QOX"/>
    <x v="12"/>
    <n v="0"/>
    <n v="0"/>
    <n v="0"/>
  </r>
  <r>
    <x v="26"/>
    <s v="North East and Yorkshire"/>
    <s v="RXE"/>
    <s v="Rotherham Doncaster and South Humber NHS Foundation Trust"/>
    <s v="QF7"/>
    <x v="17"/>
    <n v="0"/>
    <n v="0"/>
    <n v="0"/>
  </r>
  <r>
    <x v="26"/>
    <s v="South West"/>
    <s v="AXG"/>
    <s v="Wiltshire Health &amp; Care"/>
    <s v="QOX"/>
    <x v="13"/>
    <n v="0"/>
    <n v="0"/>
    <n v="0"/>
  </r>
  <r>
    <x v="26"/>
    <s v="North East and Yorkshire"/>
    <s v="RXE"/>
    <s v="Rotherham Doncaster and South Humber NHS Foundation Trust"/>
    <s v="QF7"/>
    <x v="18"/>
    <n v="0"/>
    <n v="0"/>
    <n v="0"/>
  </r>
  <r>
    <x v="26"/>
    <s v="South West"/>
    <s v="AXG"/>
    <s v="Wiltshire Health &amp; Care"/>
    <s v="QOX"/>
    <x v="14"/>
    <n v="0"/>
    <n v="0"/>
    <n v="0"/>
  </r>
  <r>
    <x v="26"/>
    <s v="North East and Yorkshire"/>
    <s v="RXE"/>
    <s v="Rotherham Doncaster and South Humber NHS Foundation Trust"/>
    <s v="QF7"/>
    <x v="19"/>
    <n v="1"/>
    <n v="0"/>
    <n v="1"/>
  </r>
  <r>
    <x v="26"/>
    <s v="South West"/>
    <s v="AXG"/>
    <s v="Wiltshire Health &amp; Care"/>
    <s v="QOX"/>
    <x v="15"/>
    <n v="0"/>
    <n v="0"/>
    <n v="0"/>
  </r>
  <r>
    <x v="26"/>
    <s v="South West"/>
    <s v="AXG"/>
    <s v="Wiltshire Health &amp; Care"/>
    <s v="QOX"/>
    <x v="16"/>
    <n v="0"/>
    <n v="0"/>
    <n v="0"/>
  </r>
  <r>
    <x v="26"/>
    <s v="South West"/>
    <s v="AXG"/>
    <s v="Wiltshire Health &amp; Care"/>
    <s v="QOX"/>
    <x v="17"/>
    <n v="0"/>
    <n v="0"/>
    <n v="0"/>
  </r>
  <r>
    <x v="26"/>
    <s v="Midlands"/>
    <s v="RL4"/>
    <s v="The Royal Wolverhampton NHS Trust"/>
    <s v="QUA"/>
    <x v="0"/>
    <n v="59"/>
    <n v="0"/>
    <n v="59"/>
  </r>
  <r>
    <x v="26"/>
    <s v="Midlands"/>
    <s v="RL4"/>
    <s v="The Royal Wolverhampton NHS Trust"/>
    <s v="QUA"/>
    <x v="1"/>
    <n v="0"/>
    <n v="0"/>
    <n v="0"/>
  </r>
  <r>
    <x v="26"/>
    <s v="Midlands"/>
    <s v="RL4"/>
    <s v="The Royal Wolverhampton NHS Trust"/>
    <s v="QUA"/>
    <x v="2"/>
    <n v="0"/>
    <n v="0"/>
    <n v="0"/>
  </r>
  <r>
    <x v="26"/>
    <s v="Midlands"/>
    <s v="RL4"/>
    <s v="The Royal Wolverhampton NHS Trust"/>
    <s v="QUA"/>
    <x v="3"/>
    <n v="0"/>
    <n v="0"/>
    <n v="0"/>
  </r>
  <r>
    <x v="26"/>
    <s v="Midlands"/>
    <s v="RL4"/>
    <s v="The Royal Wolverhampton NHS Trust"/>
    <s v="QUA"/>
    <x v="4"/>
    <n v="14"/>
    <n v="0"/>
    <n v="14"/>
  </r>
  <r>
    <x v="26"/>
    <s v="Midlands"/>
    <s v="RL4"/>
    <s v="The Royal Wolverhampton NHS Trust"/>
    <s v="QUA"/>
    <x v="5"/>
    <n v="6"/>
    <n v="0"/>
    <n v="6"/>
  </r>
  <r>
    <x v="26"/>
    <s v="Midlands"/>
    <s v="RL4"/>
    <s v="The Royal Wolverhampton NHS Trust"/>
    <s v="QUA"/>
    <x v="6"/>
    <n v="0"/>
    <n v="0"/>
    <n v="0"/>
  </r>
  <r>
    <x v="26"/>
    <s v="Midlands"/>
    <s v="RL4"/>
    <s v="The Royal Wolverhampton NHS Trust"/>
    <s v="QUA"/>
    <x v="7"/>
    <n v="20"/>
    <n v="0"/>
    <n v="20"/>
  </r>
  <r>
    <x v="26"/>
    <s v="Midlands"/>
    <s v="RL4"/>
    <s v="The Royal Wolverhampton NHS Trust"/>
    <s v="QUA"/>
    <x v="8"/>
    <n v="2"/>
    <n v="0"/>
    <n v="2"/>
  </r>
  <r>
    <x v="26"/>
    <s v="Midlands"/>
    <s v="RL4"/>
    <s v="The Royal Wolverhampton NHS Trust"/>
    <s v="QUA"/>
    <x v="9"/>
    <n v="0"/>
    <n v="0"/>
    <n v="0"/>
  </r>
  <r>
    <x v="26"/>
    <s v="Midlands"/>
    <s v="RL4"/>
    <s v="The Royal Wolverhampton NHS Trust"/>
    <s v="QUA"/>
    <x v="10"/>
    <n v="0"/>
    <n v="0"/>
    <n v="0"/>
  </r>
  <r>
    <x v="26"/>
    <s v="Midlands"/>
    <s v="RL4"/>
    <s v="The Royal Wolverhampton NHS Trust"/>
    <s v="QUA"/>
    <x v="11"/>
    <n v="0"/>
    <n v="0"/>
    <n v="0"/>
  </r>
  <r>
    <x v="26"/>
    <s v="Midlands"/>
    <s v="RL4"/>
    <s v="The Royal Wolverhampton NHS Trust"/>
    <s v="QUA"/>
    <x v="12"/>
    <n v="0"/>
    <n v="0"/>
    <n v="0"/>
  </r>
  <r>
    <x v="26"/>
    <s v="Midlands"/>
    <s v="RL4"/>
    <s v="The Royal Wolverhampton NHS Trust"/>
    <s v="QUA"/>
    <x v="13"/>
    <n v="0"/>
    <n v="0"/>
    <n v="0"/>
  </r>
  <r>
    <x v="26"/>
    <s v="Midlands"/>
    <s v="RL4"/>
    <s v="The Royal Wolverhampton NHS Trust"/>
    <s v="QUA"/>
    <x v="14"/>
    <n v="0"/>
    <n v="0"/>
    <n v="0"/>
  </r>
  <r>
    <x v="26"/>
    <s v="Midlands"/>
    <s v="RL4"/>
    <s v="The Royal Wolverhampton NHS Trust"/>
    <s v="QUA"/>
    <x v="15"/>
    <n v="0"/>
    <n v="0"/>
    <n v="0"/>
  </r>
  <r>
    <x v="26"/>
    <s v="Midlands"/>
    <s v="RL4"/>
    <s v="The Royal Wolverhampton NHS Trust"/>
    <s v="QUA"/>
    <x v="16"/>
    <n v="0"/>
    <n v="0"/>
    <n v="0"/>
  </r>
  <r>
    <x v="26"/>
    <s v="Midlands"/>
    <s v="RL4"/>
    <s v="The Royal Wolverhampton NHS Trust"/>
    <s v="QUA"/>
    <x v="17"/>
    <n v="0"/>
    <n v="0"/>
    <n v="0"/>
  </r>
  <r>
    <x v="26"/>
    <s v="Midlands"/>
    <s v="RL4"/>
    <s v="The Royal Wolverhampton NHS Trust"/>
    <s v="QUA"/>
    <x v="18"/>
    <n v="0"/>
    <n v="0"/>
    <n v="0"/>
  </r>
  <r>
    <x v="26"/>
    <s v="Midlands"/>
    <s v="RL4"/>
    <s v="The Royal Wolverhampton NHS Trust"/>
    <s v="QUA"/>
    <x v="19"/>
    <n v="2"/>
    <n v="0"/>
    <n v="2"/>
  </r>
  <r>
    <x v="26"/>
    <s v="North East and Yorkshire"/>
    <s v="RXP"/>
    <s v="County Durham and Darlington NHS Foundation Trust"/>
    <s v="QHM"/>
    <x v="12"/>
    <n v="0"/>
    <n v="0"/>
    <n v="0"/>
  </r>
  <r>
    <x v="26"/>
    <s v="North East and Yorkshire"/>
    <s v="RXP"/>
    <s v="County Durham and Darlington NHS Foundation Trust"/>
    <s v="QHM"/>
    <x v="13"/>
    <n v="0"/>
    <n v="0"/>
    <n v="0"/>
  </r>
  <r>
    <x v="26"/>
    <s v="North East and Yorkshire"/>
    <s v="RXP"/>
    <s v="County Durham and Darlington NHS Foundation Trust"/>
    <s v="QHM"/>
    <x v="14"/>
    <n v="0"/>
    <n v="0"/>
    <n v="0"/>
  </r>
  <r>
    <x v="26"/>
    <s v="North East and Yorkshire"/>
    <s v="RXP"/>
    <s v="County Durham and Darlington NHS Foundation Trust"/>
    <s v="QHM"/>
    <x v="15"/>
    <n v="0"/>
    <n v="0"/>
    <n v="0"/>
  </r>
  <r>
    <x v="26"/>
    <s v="North East and Yorkshire"/>
    <s v="RXP"/>
    <s v="County Durham and Darlington NHS Foundation Trust"/>
    <s v="QHM"/>
    <x v="16"/>
    <n v="0"/>
    <n v="0"/>
    <n v="0"/>
  </r>
  <r>
    <x v="26"/>
    <s v="North East and Yorkshire"/>
    <s v="RXP"/>
    <s v="County Durham and Darlington NHS Foundation Trust"/>
    <s v="QHM"/>
    <x v="17"/>
    <n v="0"/>
    <n v="0"/>
    <n v="0"/>
  </r>
  <r>
    <x v="26"/>
    <s v="North East and Yorkshire"/>
    <s v="RXP"/>
    <s v="County Durham and Darlington NHS Foundation Trust"/>
    <s v="QHM"/>
    <x v="18"/>
    <n v="2"/>
    <n v="0"/>
    <n v="2"/>
  </r>
  <r>
    <x v="26"/>
    <s v="North East and Yorkshire"/>
    <s v="RXP"/>
    <s v="County Durham and Darlington NHS Foundation Trust"/>
    <s v="QHM"/>
    <x v="19"/>
    <n v="10"/>
    <n v="0"/>
    <n v="10"/>
  </r>
  <r>
    <x v="26"/>
    <s v="South East"/>
    <s v="RXC"/>
    <s v="East Sussex Healthcare NHS Trust"/>
    <s v="QNX"/>
    <x v="12"/>
    <n v="0"/>
    <n v="0"/>
    <n v="0"/>
  </r>
  <r>
    <x v="26"/>
    <s v="South East"/>
    <s v="RXC"/>
    <s v="East Sussex Healthcare NHS Trust"/>
    <s v="QNX"/>
    <x v="13"/>
    <n v="0"/>
    <n v="0"/>
    <n v="0"/>
  </r>
  <r>
    <x v="26"/>
    <s v="South East"/>
    <s v="RXC"/>
    <s v="East Sussex Healthcare NHS Trust"/>
    <s v="QNX"/>
    <x v="14"/>
    <n v="0"/>
    <n v="0"/>
    <n v="0"/>
  </r>
  <r>
    <x v="26"/>
    <s v="South East"/>
    <s v="RXC"/>
    <s v="East Sussex Healthcare NHS Trust"/>
    <s v="QNX"/>
    <x v="15"/>
    <n v="0"/>
    <n v="0"/>
    <n v="0"/>
  </r>
  <r>
    <x v="26"/>
    <s v="South East"/>
    <s v="RXC"/>
    <s v="East Sussex Healthcare NHS Trust"/>
    <s v="QNX"/>
    <x v="16"/>
    <n v="0"/>
    <n v="0"/>
    <n v="0"/>
  </r>
  <r>
    <x v="26"/>
    <s v="South East"/>
    <s v="RXC"/>
    <s v="East Sussex Healthcare NHS Trust"/>
    <s v="QNX"/>
    <x v="17"/>
    <n v="0"/>
    <n v="0"/>
    <n v="0"/>
  </r>
  <r>
    <x v="26"/>
    <s v="South East"/>
    <s v="RXC"/>
    <s v="East Sussex Healthcare NHS Trust"/>
    <s v="QNX"/>
    <x v="18"/>
    <n v="0"/>
    <n v="0"/>
    <n v="0"/>
  </r>
  <r>
    <x v="26"/>
    <s v="South East"/>
    <s v="RXC"/>
    <s v="East Sussex Healthcare NHS Trust"/>
    <s v="QNX"/>
    <x v="19"/>
    <n v="3"/>
    <n v="0"/>
    <n v="3"/>
  </r>
  <r>
    <x v="26"/>
    <s v="London"/>
    <s v="NQV"/>
    <s v="Bromley Healthcare"/>
    <s v="QKK"/>
    <x v="0"/>
    <n v="27"/>
    <n v="0"/>
    <n v="27"/>
  </r>
  <r>
    <x v="26"/>
    <s v="London"/>
    <s v="NQV"/>
    <s v="Bromley Healthcare"/>
    <s v="QKK"/>
    <x v="1"/>
    <n v="0"/>
    <n v="0"/>
    <n v="0"/>
  </r>
  <r>
    <x v="26"/>
    <s v="London"/>
    <s v="NQV"/>
    <s v="Bromley Healthcare"/>
    <s v="QKK"/>
    <x v="2"/>
    <n v="30"/>
    <n v="0"/>
    <n v="30"/>
  </r>
  <r>
    <x v="26"/>
    <s v="London"/>
    <s v="NQV"/>
    <s v="Bromley Healthcare"/>
    <s v="QKK"/>
    <x v="3"/>
    <n v="0"/>
    <n v="0"/>
    <n v="0"/>
  </r>
  <r>
    <x v="26"/>
    <s v="London"/>
    <s v="NQV"/>
    <s v="Bromley Healthcare"/>
    <s v="QKK"/>
    <x v="4"/>
    <n v="1"/>
    <n v="0"/>
    <n v="1"/>
  </r>
  <r>
    <x v="26"/>
    <s v="London"/>
    <s v="NQV"/>
    <s v="Bromley Healthcare"/>
    <s v="QKK"/>
    <x v="5"/>
    <n v="0"/>
    <n v="0"/>
    <n v="0"/>
  </r>
  <r>
    <x v="26"/>
    <s v="London"/>
    <s v="NQV"/>
    <s v="Bromley Healthcare"/>
    <s v="QKK"/>
    <x v="6"/>
    <n v="0"/>
    <n v="0"/>
    <n v="0"/>
  </r>
  <r>
    <x v="26"/>
    <s v="London"/>
    <s v="NQV"/>
    <s v="Bromley Healthcare"/>
    <s v="QKK"/>
    <x v="7"/>
    <n v="1"/>
    <n v="0"/>
    <n v="1"/>
  </r>
  <r>
    <x v="26"/>
    <s v="London"/>
    <s v="NQV"/>
    <s v="Bromley Healthcare"/>
    <s v="QKK"/>
    <x v="8"/>
    <n v="0"/>
    <n v="0"/>
    <n v="0"/>
  </r>
  <r>
    <x v="26"/>
    <s v="London"/>
    <s v="NQV"/>
    <s v="Bromley Healthcare"/>
    <s v="QKK"/>
    <x v="9"/>
    <n v="0"/>
    <n v="0"/>
    <n v="0"/>
  </r>
  <r>
    <x v="26"/>
    <s v="London"/>
    <s v="NQV"/>
    <s v="Bromley Healthcare"/>
    <s v="QKK"/>
    <x v="10"/>
    <n v="0"/>
    <n v="0"/>
    <n v="0"/>
  </r>
  <r>
    <x v="26"/>
    <s v="London"/>
    <s v="NQV"/>
    <s v="Bromley Healthcare"/>
    <s v="QKK"/>
    <x v="11"/>
    <n v="0"/>
    <n v="0"/>
    <n v="0"/>
  </r>
  <r>
    <x v="26"/>
    <s v="London"/>
    <s v="NQV"/>
    <s v="Bromley Healthcare"/>
    <s v="QKK"/>
    <x v="12"/>
    <n v="0"/>
    <n v="0"/>
    <n v="0"/>
  </r>
  <r>
    <x v="26"/>
    <s v="London"/>
    <s v="NQV"/>
    <s v="Bromley Healthcare"/>
    <s v="QKK"/>
    <x v="13"/>
    <n v="0"/>
    <n v="0"/>
    <n v="0"/>
  </r>
  <r>
    <x v="26"/>
    <s v="London"/>
    <s v="NQV"/>
    <s v="Bromley Healthcare"/>
    <s v="QKK"/>
    <x v="14"/>
    <n v="0"/>
    <n v="0"/>
    <n v="0"/>
  </r>
  <r>
    <x v="26"/>
    <s v="London"/>
    <s v="NQV"/>
    <s v="Bromley Healthcare"/>
    <s v="QKK"/>
    <x v="15"/>
    <n v="0"/>
    <n v="0"/>
    <n v="0"/>
  </r>
  <r>
    <x v="26"/>
    <s v="London"/>
    <s v="NQV"/>
    <s v="Bromley Healthcare"/>
    <s v="QKK"/>
    <x v="16"/>
    <n v="0"/>
    <n v="0"/>
    <n v="0"/>
  </r>
  <r>
    <x v="26"/>
    <s v="London"/>
    <s v="NQV"/>
    <s v="Bromley Healthcare"/>
    <s v="QKK"/>
    <x v="17"/>
    <n v="0"/>
    <n v="0"/>
    <n v="0"/>
  </r>
  <r>
    <x v="26"/>
    <s v="London"/>
    <s v="NQV"/>
    <s v="Bromley Healthcare"/>
    <s v="QKK"/>
    <x v="18"/>
    <n v="0"/>
    <n v="0"/>
    <n v="0"/>
  </r>
  <r>
    <x v="26"/>
    <s v="London"/>
    <s v="NQV"/>
    <s v="Bromley Healthcare"/>
    <s v="QKK"/>
    <x v="19"/>
    <n v="0"/>
    <n v="0"/>
    <n v="0"/>
  </r>
  <r>
    <x v="26"/>
    <s v="North East and Yorkshire"/>
    <s v="RXP"/>
    <s v="County Durham and Darlington NHS Foundation Trust"/>
    <s v="QHM"/>
    <x v="0"/>
    <n v="4"/>
    <n v="0"/>
    <n v="4"/>
  </r>
  <r>
    <x v="26"/>
    <s v="North East and Yorkshire"/>
    <s v="RXP"/>
    <s v="County Durham and Darlington NHS Foundation Trust"/>
    <s v="QHM"/>
    <x v="1"/>
    <n v="49"/>
    <n v="0"/>
    <n v="49"/>
  </r>
  <r>
    <x v="26"/>
    <s v="North East and Yorkshire"/>
    <s v="RXP"/>
    <s v="County Durham and Darlington NHS Foundation Trust"/>
    <s v="QHM"/>
    <x v="2"/>
    <n v="0"/>
    <n v="0"/>
    <n v="0"/>
  </r>
  <r>
    <x v="26"/>
    <s v="North East and Yorkshire"/>
    <s v="RXP"/>
    <s v="County Durham and Darlington NHS Foundation Trust"/>
    <s v="QHM"/>
    <x v="3"/>
    <n v="0"/>
    <n v="0"/>
    <n v="0"/>
  </r>
  <r>
    <x v="26"/>
    <s v="North East and Yorkshire"/>
    <s v="RXP"/>
    <s v="County Durham and Darlington NHS Foundation Trust"/>
    <s v="QHM"/>
    <x v="4"/>
    <n v="28"/>
    <n v="0"/>
    <n v="28"/>
  </r>
  <r>
    <x v="26"/>
    <s v="North East and Yorkshire"/>
    <s v="RXP"/>
    <s v="County Durham and Darlington NHS Foundation Trust"/>
    <s v="QHM"/>
    <x v="5"/>
    <n v="15"/>
    <n v="0"/>
    <n v="15"/>
  </r>
  <r>
    <x v="26"/>
    <s v="North East and Yorkshire"/>
    <s v="RXP"/>
    <s v="County Durham and Darlington NHS Foundation Trust"/>
    <s v="QHM"/>
    <x v="6"/>
    <n v="0"/>
    <n v="0"/>
    <n v="0"/>
  </r>
  <r>
    <x v="26"/>
    <s v="North East and Yorkshire"/>
    <s v="RXP"/>
    <s v="County Durham and Darlington NHS Foundation Trust"/>
    <s v="QHM"/>
    <x v="7"/>
    <n v="43"/>
    <n v="0"/>
    <n v="43"/>
  </r>
  <r>
    <x v="26"/>
    <s v="North East and Yorkshire"/>
    <s v="RXP"/>
    <s v="County Durham and Darlington NHS Foundation Trust"/>
    <s v="QHM"/>
    <x v="8"/>
    <n v="8"/>
    <n v="0"/>
    <n v="8"/>
  </r>
  <r>
    <x v="26"/>
    <s v="North East and Yorkshire"/>
    <s v="RXP"/>
    <s v="County Durham and Darlington NHS Foundation Trust"/>
    <s v="QHM"/>
    <x v="9"/>
    <n v="0"/>
    <n v="0"/>
    <n v="0"/>
  </r>
  <r>
    <x v="26"/>
    <s v="North East and Yorkshire"/>
    <s v="RXP"/>
    <s v="County Durham and Darlington NHS Foundation Trust"/>
    <s v="QHM"/>
    <x v="10"/>
    <n v="0"/>
    <n v="0"/>
    <n v="0"/>
  </r>
  <r>
    <x v="26"/>
    <s v="North East and Yorkshire"/>
    <s v="RXP"/>
    <s v="County Durham and Darlington NHS Foundation Trust"/>
    <s v="QHM"/>
    <x v="11"/>
    <n v="0"/>
    <n v="0"/>
    <n v="0"/>
  </r>
  <r>
    <x v="26"/>
    <s v="Midlands"/>
    <s v="R1D"/>
    <s v="Shropshire Community Health NHS Trust"/>
    <s v="QOC"/>
    <x v="0"/>
    <n v="17"/>
    <n v="0"/>
    <n v="17"/>
  </r>
  <r>
    <x v="26"/>
    <s v="Midlands"/>
    <s v="R1D"/>
    <s v="Shropshire Community Health NHS Trust"/>
    <s v="QOC"/>
    <x v="1"/>
    <n v="7"/>
    <n v="0"/>
    <n v="7"/>
  </r>
  <r>
    <x v="26"/>
    <s v="Midlands"/>
    <s v="R1D"/>
    <s v="Shropshire Community Health NHS Trust"/>
    <s v="QOC"/>
    <x v="2"/>
    <n v="0"/>
    <n v="0"/>
    <n v="0"/>
  </r>
  <r>
    <x v="26"/>
    <s v="Midlands"/>
    <s v="R1D"/>
    <s v="Shropshire Community Health NHS Trust"/>
    <s v="QOC"/>
    <x v="3"/>
    <n v="21"/>
    <n v="0"/>
    <n v="21"/>
  </r>
  <r>
    <x v="26"/>
    <s v="Midlands"/>
    <s v="R1D"/>
    <s v="Shropshire Community Health NHS Trust"/>
    <s v="QOC"/>
    <x v="4"/>
    <n v="7"/>
    <n v="0"/>
    <n v="7"/>
  </r>
  <r>
    <x v="26"/>
    <s v="Midlands"/>
    <s v="R1D"/>
    <s v="Shropshire Community Health NHS Trust"/>
    <s v="QOC"/>
    <x v="5"/>
    <n v="27"/>
    <n v="0"/>
    <n v="27"/>
  </r>
  <r>
    <x v="26"/>
    <s v="Midlands"/>
    <s v="R1D"/>
    <s v="Shropshire Community Health NHS Trust"/>
    <s v="QOC"/>
    <x v="6"/>
    <n v="0"/>
    <n v="0"/>
    <n v="0"/>
  </r>
  <r>
    <x v="26"/>
    <s v="Midlands"/>
    <s v="R1D"/>
    <s v="Shropshire Community Health NHS Trust"/>
    <s v="QOC"/>
    <x v="7"/>
    <n v="34"/>
    <n v="0"/>
    <n v="34"/>
  </r>
  <r>
    <x v="26"/>
    <s v="Midlands"/>
    <s v="R1D"/>
    <s v="Shropshire Community Health NHS Trust"/>
    <s v="QOC"/>
    <x v="8"/>
    <n v="1"/>
    <n v="0"/>
    <n v="1"/>
  </r>
  <r>
    <x v="26"/>
    <s v="Midlands"/>
    <s v="R1D"/>
    <s v="Shropshire Community Health NHS Trust"/>
    <s v="QOC"/>
    <x v="9"/>
    <n v="0"/>
    <n v="0"/>
    <n v="0"/>
  </r>
  <r>
    <x v="26"/>
    <s v="Midlands"/>
    <s v="R1D"/>
    <s v="Shropshire Community Health NHS Trust"/>
    <s v="QOC"/>
    <x v="10"/>
    <n v="2"/>
    <n v="0"/>
    <n v="2"/>
  </r>
  <r>
    <x v="26"/>
    <s v="Midlands"/>
    <s v="R1D"/>
    <s v="Shropshire Community Health NHS Trust"/>
    <s v="QOC"/>
    <x v="11"/>
    <n v="0"/>
    <n v="0"/>
    <n v="0"/>
  </r>
  <r>
    <x v="26"/>
    <s v="Midlands"/>
    <s v="R1D"/>
    <s v="Shropshire Community Health NHS Trust"/>
    <s v="QOC"/>
    <x v="12"/>
    <n v="0"/>
    <n v="0"/>
    <n v="0"/>
  </r>
  <r>
    <x v="26"/>
    <s v="Midlands"/>
    <s v="R1D"/>
    <s v="Shropshire Community Health NHS Trust"/>
    <s v="QOC"/>
    <x v="13"/>
    <n v="0"/>
    <n v="0"/>
    <n v="0"/>
  </r>
  <r>
    <x v="26"/>
    <s v="Midlands"/>
    <s v="R1D"/>
    <s v="Shropshire Community Health NHS Trust"/>
    <s v="QOC"/>
    <x v="14"/>
    <n v="0"/>
    <n v="0"/>
    <n v="0"/>
  </r>
  <r>
    <x v="26"/>
    <s v="Midlands"/>
    <s v="R1D"/>
    <s v="Shropshire Community Health NHS Trust"/>
    <s v="QOC"/>
    <x v="15"/>
    <n v="0"/>
    <n v="0"/>
    <n v="0"/>
  </r>
  <r>
    <x v="26"/>
    <s v="Midlands"/>
    <s v="R1D"/>
    <s v="Shropshire Community Health NHS Trust"/>
    <s v="QOC"/>
    <x v="16"/>
    <n v="0"/>
    <n v="0"/>
    <n v="0"/>
  </r>
  <r>
    <x v="26"/>
    <s v="Midlands"/>
    <s v="R1D"/>
    <s v="Shropshire Community Health NHS Trust"/>
    <s v="QOC"/>
    <x v="17"/>
    <n v="1"/>
    <n v="0"/>
    <n v="1"/>
  </r>
  <r>
    <x v="26"/>
    <s v="Midlands"/>
    <s v="R1D"/>
    <s v="Shropshire Community Health NHS Trust"/>
    <s v="QOC"/>
    <x v="18"/>
    <n v="0"/>
    <n v="0"/>
    <n v="0"/>
  </r>
  <r>
    <x v="26"/>
    <s v="Midlands"/>
    <s v="R1D"/>
    <s v="Shropshire Community Health NHS Trust"/>
    <s v="QOC"/>
    <x v="19"/>
    <n v="4"/>
    <n v="0"/>
    <n v="4"/>
  </r>
  <r>
    <x v="26"/>
    <s v="Midlands"/>
    <s v="RP1"/>
    <s v="Northamptonshire Healthcare NHS Foundation Trust"/>
    <s v="QPM"/>
    <x v="0"/>
    <n v="56"/>
    <n v="0"/>
    <n v="56"/>
  </r>
  <r>
    <x v="26"/>
    <s v="Midlands"/>
    <s v="RP1"/>
    <s v="Northamptonshire Healthcare NHS Foundation Trust"/>
    <s v="QPM"/>
    <x v="1"/>
    <n v="12"/>
    <n v="0"/>
    <n v="12"/>
  </r>
  <r>
    <x v="26"/>
    <s v="Midlands"/>
    <s v="RP1"/>
    <s v="Northamptonshire Healthcare NHS Foundation Trust"/>
    <s v="QPM"/>
    <x v="2"/>
    <n v="5"/>
    <n v="0"/>
    <n v="5"/>
  </r>
  <r>
    <x v="26"/>
    <s v="Midlands"/>
    <s v="RP1"/>
    <s v="Northamptonshire Healthcare NHS Foundation Trust"/>
    <s v="QPM"/>
    <x v="3"/>
    <n v="1"/>
    <n v="0"/>
    <n v="1"/>
  </r>
  <r>
    <x v="26"/>
    <s v="Midlands"/>
    <s v="RP1"/>
    <s v="Northamptonshire Healthcare NHS Foundation Trust"/>
    <s v="QPM"/>
    <x v="4"/>
    <n v="11"/>
    <n v="0"/>
    <n v="11"/>
  </r>
  <r>
    <x v="26"/>
    <s v="Midlands"/>
    <s v="RP1"/>
    <s v="Northamptonshire Healthcare NHS Foundation Trust"/>
    <s v="QPM"/>
    <x v="5"/>
    <n v="8"/>
    <n v="0"/>
    <n v="8"/>
  </r>
  <r>
    <x v="26"/>
    <s v="Midlands"/>
    <s v="RP1"/>
    <s v="Northamptonshire Healthcare NHS Foundation Trust"/>
    <s v="QPM"/>
    <x v="6"/>
    <n v="0"/>
    <n v="0"/>
    <n v="0"/>
  </r>
  <r>
    <x v="26"/>
    <s v="Midlands"/>
    <s v="RP1"/>
    <s v="Northamptonshire Healthcare NHS Foundation Trust"/>
    <s v="QPM"/>
    <x v="7"/>
    <n v="19"/>
    <n v="0"/>
    <n v="19"/>
  </r>
  <r>
    <x v="26"/>
    <s v="Midlands"/>
    <s v="RP1"/>
    <s v="Northamptonshire Healthcare NHS Foundation Trust"/>
    <s v="QPM"/>
    <x v="8"/>
    <n v="0"/>
    <n v="0"/>
    <n v="0"/>
  </r>
  <r>
    <x v="26"/>
    <s v="Midlands"/>
    <s v="RP1"/>
    <s v="Northamptonshire Healthcare NHS Foundation Trust"/>
    <s v="QPM"/>
    <x v="9"/>
    <n v="0"/>
    <n v="0"/>
    <n v="0"/>
  </r>
  <r>
    <x v="26"/>
    <s v="Midlands"/>
    <s v="RP1"/>
    <s v="Northamptonshire Healthcare NHS Foundation Trust"/>
    <s v="QPM"/>
    <x v="10"/>
    <n v="0"/>
    <n v="0"/>
    <n v="0"/>
  </r>
  <r>
    <x v="26"/>
    <s v="Midlands"/>
    <s v="RP1"/>
    <s v="Northamptonshire Healthcare NHS Foundation Trust"/>
    <s v="QPM"/>
    <x v="11"/>
    <n v="0"/>
    <n v="0"/>
    <n v="0"/>
  </r>
  <r>
    <x v="26"/>
    <s v="Midlands"/>
    <s v="RP1"/>
    <s v="Northamptonshire Healthcare NHS Foundation Trust"/>
    <s v="QPM"/>
    <x v="12"/>
    <n v="0"/>
    <n v="0"/>
    <n v="0"/>
  </r>
  <r>
    <x v="26"/>
    <s v="Midlands"/>
    <s v="RP1"/>
    <s v="Northamptonshire Healthcare NHS Foundation Trust"/>
    <s v="QPM"/>
    <x v="13"/>
    <n v="0"/>
    <n v="0"/>
    <n v="0"/>
  </r>
  <r>
    <x v="26"/>
    <s v="Midlands"/>
    <s v="RP1"/>
    <s v="Northamptonshire Healthcare NHS Foundation Trust"/>
    <s v="QPM"/>
    <x v="14"/>
    <n v="0"/>
    <n v="0"/>
    <n v="0"/>
  </r>
  <r>
    <x v="26"/>
    <s v="Midlands"/>
    <s v="RP1"/>
    <s v="Northamptonshire Healthcare NHS Foundation Trust"/>
    <s v="QPM"/>
    <x v="15"/>
    <n v="0"/>
    <n v="0"/>
    <n v="0"/>
  </r>
  <r>
    <x v="26"/>
    <s v="Midlands"/>
    <s v="RP1"/>
    <s v="Northamptonshire Healthcare NHS Foundation Trust"/>
    <s v="QPM"/>
    <x v="16"/>
    <n v="0"/>
    <n v="0"/>
    <n v="0"/>
  </r>
  <r>
    <x v="26"/>
    <s v="Midlands"/>
    <s v="RP1"/>
    <s v="Northamptonshire Healthcare NHS Foundation Trust"/>
    <s v="QPM"/>
    <x v="17"/>
    <n v="0"/>
    <n v="0"/>
    <n v="0"/>
  </r>
  <r>
    <x v="26"/>
    <s v="Midlands"/>
    <s v="RP1"/>
    <s v="Northamptonshire Healthcare NHS Foundation Trust"/>
    <s v="QPM"/>
    <x v="18"/>
    <n v="0"/>
    <n v="0"/>
    <n v="0"/>
  </r>
  <r>
    <x v="26"/>
    <s v="Midlands"/>
    <s v="RP1"/>
    <s v="Northamptonshire Healthcare NHS Foundation Trust"/>
    <s v="QPM"/>
    <x v="19"/>
    <n v="0"/>
    <n v="0"/>
    <n v="0"/>
  </r>
  <r>
    <x v="26"/>
    <s v="North East and Yorkshire"/>
    <s v="VLF3W"/>
    <s v="NULL"/>
    <s v="QWO"/>
    <x v="0"/>
    <n v="12"/>
    <n v="0"/>
    <n v="12"/>
  </r>
  <r>
    <x v="26"/>
    <s v="North East and Yorkshire"/>
    <s v="VLF3W"/>
    <s v="NULL"/>
    <s v="QWO"/>
    <x v="1"/>
    <n v="7"/>
    <n v="0"/>
    <n v="7"/>
  </r>
  <r>
    <x v="26"/>
    <s v="North East and Yorkshire"/>
    <s v="VLF3W"/>
    <s v="NULL"/>
    <s v="QWO"/>
    <x v="2"/>
    <n v="0"/>
    <n v="0"/>
    <n v="0"/>
  </r>
  <r>
    <x v="26"/>
    <s v="North East and Yorkshire"/>
    <s v="VLF3W"/>
    <s v="NULL"/>
    <s v="QWO"/>
    <x v="3"/>
    <n v="0"/>
    <n v="0"/>
    <n v="0"/>
  </r>
  <r>
    <x v="26"/>
    <s v="North East and Yorkshire"/>
    <s v="VLF3W"/>
    <s v="NULL"/>
    <s v="QWO"/>
    <x v="4"/>
    <n v="0"/>
    <n v="0"/>
    <n v="0"/>
  </r>
  <r>
    <x v="26"/>
    <s v="North East and Yorkshire"/>
    <s v="VLF3W"/>
    <s v="NULL"/>
    <s v="QWO"/>
    <x v="5"/>
    <n v="14"/>
    <n v="0"/>
    <n v="14"/>
  </r>
  <r>
    <x v="26"/>
    <s v="North East and Yorkshire"/>
    <s v="VLF3W"/>
    <s v="NULL"/>
    <s v="QWO"/>
    <x v="6"/>
    <n v="0"/>
    <n v="0"/>
    <n v="0"/>
  </r>
  <r>
    <x v="26"/>
    <s v="North East and Yorkshire"/>
    <s v="VLF3W"/>
    <s v="NULL"/>
    <s v="QWO"/>
    <x v="7"/>
    <n v="14"/>
    <n v="0"/>
    <n v="14"/>
  </r>
  <r>
    <x v="26"/>
    <s v="North East and Yorkshire"/>
    <s v="VLF3W"/>
    <s v="NULL"/>
    <s v="QWO"/>
    <x v="8"/>
    <n v="1"/>
    <n v="0"/>
    <n v="1"/>
  </r>
  <r>
    <x v="26"/>
    <s v="North East and Yorkshire"/>
    <s v="VLF3W"/>
    <s v="NULL"/>
    <s v="QWO"/>
    <x v="9"/>
    <n v="0"/>
    <n v="0"/>
    <n v="0"/>
  </r>
  <r>
    <x v="26"/>
    <s v="North East and Yorkshire"/>
    <s v="VLF3W"/>
    <s v="NULL"/>
    <s v="QWO"/>
    <x v="10"/>
    <n v="0"/>
    <n v="0"/>
    <n v="0"/>
  </r>
  <r>
    <x v="26"/>
    <s v="North East and Yorkshire"/>
    <s v="VLF3W"/>
    <s v="NULL"/>
    <s v="QWO"/>
    <x v="11"/>
    <n v="0"/>
    <n v="0"/>
    <n v="0"/>
  </r>
  <r>
    <x v="26"/>
    <s v="North East and Yorkshire"/>
    <s v="VLF3W"/>
    <s v="NULL"/>
    <s v="QWO"/>
    <x v="12"/>
    <n v="1"/>
    <n v="0"/>
    <n v="1"/>
  </r>
  <r>
    <x v="26"/>
    <s v="Midlands"/>
    <s v="RL1"/>
    <s v="The Robert Jones and Agnes Hunt Orthopaedic Hospital NHS Foundation Trust"/>
    <s v="QOC"/>
    <x v="0"/>
    <n v="0"/>
    <n v="0"/>
    <n v="0"/>
  </r>
  <r>
    <x v="26"/>
    <s v="North East and Yorkshire"/>
    <s v="VLF3W"/>
    <s v="NULL"/>
    <s v="QWO"/>
    <x v="13"/>
    <n v="0"/>
    <n v="0"/>
    <n v="0"/>
  </r>
  <r>
    <x v="26"/>
    <s v="Midlands"/>
    <s v="RL1"/>
    <s v="The Robert Jones and Agnes Hunt Orthopaedic Hospital NHS Foundation Trust"/>
    <s v="QOC"/>
    <x v="1"/>
    <n v="11"/>
    <n v="0"/>
    <n v="11"/>
  </r>
  <r>
    <x v="26"/>
    <s v="North East and Yorkshire"/>
    <s v="VLF3W"/>
    <s v="NULL"/>
    <s v="QWO"/>
    <x v="14"/>
    <n v="0"/>
    <n v="0"/>
    <n v="0"/>
  </r>
  <r>
    <x v="26"/>
    <s v="Midlands"/>
    <s v="RL1"/>
    <s v="The Robert Jones and Agnes Hunt Orthopaedic Hospital NHS Foundation Trust"/>
    <s v="QOC"/>
    <x v="2"/>
    <n v="0"/>
    <n v="0"/>
    <n v="0"/>
  </r>
  <r>
    <x v="26"/>
    <s v="North East and Yorkshire"/>
    <s v="VLF3W"/>
    <s v="NULL"/>
    <s v="QWO"/>
    <x v="15"/>
    <n v="0"/>
    <n v="0"/>
    <n v="0"/>
  </r>
  <r>
    <x v="26"/>
    <s v="Midlands"/>
    <s v="RL1"/>
    <s v="The Robert Jones and Agnes Hunt Orthopaedic Hospital NHS Foundation Trust"/>
    <s v="QOC"/>
    <x v="3"/>
    <n v="0"/>
    <n v="0"/>
    <n v="0"/>
  </r>
  <r>
    <x v="26"/>
    <s v="North East and Yorkshire"/>
    <s v="VLF3W"/>
    <s v="NULL"/>
    <s v="QWO"/>
    <x v="16"/>
    <n v="0"/>
    <n v="0"/>
    <n v="0"/>
  </r>
  <r>
    <x v="26"/>
    <s v="Midlands"/>
    <s v="RL1"/>
    <s v="The Robert Jones and Agnes Hunt Orthopaedic Hospital NHS Foundation Trust"/>
    <s v="QOC"/>
    <x v="4"/>
    <n v="1"/>
    <n v="0"/>
    <n v="1"/>
  </r>
  <r>
    <x v="26"/>
    <s v="North East and Yorkshire"/>
    <s v="VLF3W"/>
    <s v="NULL"/>
    <s v="QWO"/>
    <x v="17"/>
    <n v="1"/>
    <n v="0"/>
    <n v="1"/>
  </r>
  <r>
    <x v="26"/>
    <s v="Midlands"/>
    <s v="RL1"/>
    <s v="The Robert Jones and Agnes Hunt Orthopaedic Hospital NHS Foundation Trust"/>
    <s v="QOC"/>
    <x v="5"/>
    <n v="2"/>
    <n v="0"/>
    <n v="2"/>
  </r>
  <r>
    <x v="26"/>
    <s v="North East and Yorkshire"/>
    <s v="VLF3W"/>
    <s v="NULL"/>
    <s v="QWO"/>
    <x v="18"/>
    <n v="0"/>
    <n v="0"/>
    <n v="0"/>
  </r>
  <r>
    <x v="26"/>
    <s v="Midlands"/>
    <s v="RL1"/>
    <s v="The Robert Jones and Agnes Hunt Orthopaedic Hospital NHS Foundation Trust"/>
    <s v="QOC"/>
    <x v="6"/>
    <n v="0"/>
    <n v="0"/>
    <n v="0"/>
  </r>
  <r>
    <x v="26"/>
    <s v="North East and Yorkshire"/>
    <s v="VLF3W"/>
    <s v="NULL"/>
    <s v="QWO"/>
    <x v="19"/>
    <n v="3"/>
    <n v="0"/>
    <n v="3"/>
  </r>
  <r>
    <x v="26"/>
    <s v="Midlands"/>
    <s v="RL1"/>
    <s v="The Robert Jones and Agnes Hunt Orthopaedic Hospital NHS Foundation Trust"/>
    <s v="QOC"/>
    <x v="7"/>
    <n v="3"/>
    <n v="0"/>
    <n v="3"/>
  </r>
  <r>
    <x v="26"/>
    <s v="South East"/>
    <s v="RYY"/>
    <s v="Kent Community Health NHS Foundation Trust"/>
    <s v="QKS"/>
    <x v="0"/>
    <n v="97"/>
    <n v="0"/>
    <n v="97"/>
  </r>
  <r>
    <x v="26"/>
    <s v="Midlands"/>
    <s v="RL1"/>
    <s v="The Robert Jones and Agnes Hunt Orthopaedic Hospital NHS Foundation Trust"/>
    <s v="QOC"/>
    <x v="8"/>
    <n v="0"/>
    <n v="0"/>
    <n v="0"/>
  </r>
  <r>
    <x v="26"/>
    <s v="South East"/>
    <s v="RYY"/>
    <s v="Kent Community Health NHS Foundation Trust"/>
    <s v="QKS"/>
    <x v="1"/>
    <n v="11"/>
    <n v="0"/>
    <n v="11"/>
  </r>
  <r>
    <x v="26"/>
    <s v="Midlands"/>
    <s v="RL1"/>
    <s v="The Robert Jones and Agnes Hunt Orthopaedic Hospital NHS Foundation Trust"/>
    <s v="QOC"/>
    <x v="9"/>
    <n v="0"/>
    <n v="0"/>
    <n v="0"/>
  </r>
  <r>
    <x v="26"/>
    <s v="South East"/>
    <s v="RYY"/>
    <s v="Kent Community Health NHS Foundation Trust"/>
    <s v="QKS"/>
    <x v="2"/>
    <n v="2"/>
    <n v="0"/>
    <n v="2"/>
  </r>
  <r>
    <x v="26"/>
    <s v="Midlands"/>
    <s v="RL1"/>
    <s v="The Robert Jones and Agnes Hunt Orthopaedic Hospital NHS Foundation Trust"/>
    <s v="QOC"/>
    <x v="10"/>
    <n v="0"/>
    <n v="0"/>
    <n v="0"/>
  </r>
  <r>
    <x v="26"/>
    <s v="South East"/>
    <s v="RYY"/>
    <s v="Kent Community Health NHS Foundation Trust"/>
    <s v="QKS"/>
    <x v="3"/>
    <n v="5"/>
    <n v="0"/>
    <n v="5"/>
  </r>
  <r>
    <x v="26"/>
    <s v="Midlands"/>
    <s v="RL1"/>
    <s v="The Robert Jones and Agnes Hunt Orthopaedic Hospital NHS Foundation Trust"/>
    <s v="QOC"/>
    <x v="11"/>
    <n v="0"/>
    <n v="0"/>
    <n v="0"/>
  </r>
  <r>
    <x v="26"/>
    <s v="Midlands"/>
    <s v="RTG"/>
    <s v="University Hospitals of Derby and Burton NHS Foundation Trust"/>
    <s v="QJ2"/>
    <x v="12"/>
    <n v="0"/>
    <n v="0"/>
    <n v="0"/>
  </r>
  <r>
    <x v="26"/>
    <s v="Midlands"/>
    <s v="RWD"/>
    <s v="United Lincolnshire Hospitals NHS Trust"/>
    <s v="QJM"/>
    <x v="0"/>
    <n v="0"/>
    <n v="0"/>
    <n v="0"/>
  </r>
  <r>
    <x v="26"/>
    <s v="Midlands"/>
    <s v="RL1"/>
    <s v="The Robert Jones and Agnes Hunt Orthopaedic Hospital NHS Foundation Trust"/>
    <s v="QOC"/>
    <x v="12"/>
    <n v="0"/>
    <n v="0"/>
    <n v="0"/>
  </r>
  <r>
    <x v="26"/>
    <s v="Midlands"/>
    <s v="RTG"/>
    <s v="University Hospitals of Derby and Burton NHS Foundation Trust"/>
    <s v="QJ2"/>
    <x v="13"/>
    <n v="0"/>
    <n v="0"/>
    <n v="0"/>
  </r>
  <r>
    <x v="26"/>
    <s v="Midlands"/>
    <s v="RWD"/>
    <s v="United Lincolnshire Hospitals NHS Trust"/>
    <s v="QJM"/>
    <x v="1"/>
    <n v="7"/>
    <n v="0"/>
    <n v="7"/>
  </r>
  <r>
    <x v="26"/>
    <s v="Midlands"/>
    <s v="RL1"/>
    <s v="The Robert Jones and Agnes Hunt Orthopaedic Hospital NHS Foundation Trust"/>
    <s v="QOC"/>
    <x v="13"/>
    <n v="0"/>
    <n v="0"/>
    <n v="0"/>
  </r>
  <r>
    <x v="26"/>
    <s v="Midlands"/>
    <s v="RTG"/>
    <s v="University Hospitals of Derby and Burton NHS Foundation Trust"/>
    <s v="QJ2"/>
    <x v="14"/>
    <n v="0"/>
    <n v="0"/>
    <n v="0"/>
  </r>
  <r>
    <x v="26"/>
    <s v="Midlands"/>
    <s v="RWD"/>
    <s v="United Lincolnshire Hospitals NHS Trust"/>
    <s v="QJM"/>
    <x v="2"/>
    <n v="0"/>
    <n v="0"/>
    <n v="0"/>
  </r>
  <r>
    <x v="26"/>
    <s v="Midlands"/>
    <s v="RL1"/>
    <s v="The Robert Jones and Agnes Hunt Orthopaedic Hospital NHS Foundation Trust"/>
    <s v="QOC"/>
    <x v="14"/>
    <n v="0"/>
    <n v="0"/>
    <n v="0"/>
  </r>
  <r>
    <x v="26"/>
    <s v="Midlands"/>
    <s v="RTG"/>
    <s v="University Hospitals of Derby and Burton NHS Foundation Trust"/>
    <s v="QJ2"/>
    <x v="15"/>
    <n v="0"/>
    <n v="0"/>
    <n v="0"/>
  </r>
  <r>
    <x v="26"/>
    <s v="Midlands"/>
    <s v="RWD"/>
    <s v="United Lincolnshire Hospitals NHS Trust"/>
    <s v="QJM"/>
    <x v="3"/>
    <n v="0"/>
    <n v="0"/>
    <n v="0"/>
  </r>
  <r>
    <x v="26"/>
    <s v="Midlands"/>
    <s v="RL1"/>
    <s v="The Robert Jones and Agnes Hunt Orthopaedic Hospital NHS Foundation Trust"/>
    <s v="QOC"/>
    <x v="15"/>
    <n v="0"/>
    <n v="0"/>
    <n v="0"/>
  </r>
  <r>
    <x v="26"/>
    <s v="Midlands"/>
    <s v="RTG"/>
    <s v="University Hospitals of Derby and Burton NHS Foundation Trust"/>
    <s v="QJ2"/>
    <x v="16"/>
    <n v="0"/>
    <n v="0"/>
    <n v="0"/>
  </r>
  <r>
    <x v="26"/>
    <s v="Midlands"/>
    <s v="RWD"/>
    <s v="United Lincolnshire Hospitals NHS Trust"/>
    <s v="QJM"/>
    <x v="4"/>
    <n v="0"/>
    <n v="0"/>
    <n v="0"/>
  </r>
  <r>
    <x v="26"/>
    <s v="Midlands"/>
    <s v="RL1"/>
    <s v="The Robert Jones and Agnes Hunt Orthopaedic Hospital NHS Foundation Trust"/>
    <s v="QOC"/>
    <x v="16"/>
    <n v="0"/>
    <n v="0"/>
    <n v="0"/>
  </r>
  <r>
    <x v="26"/>
    <s v="Midlands"/>
    <s v="RTG"/>
    <s v="University Hospitals of Derby and Burton NHS Foundation Trust"/>
    <s v="QJ2"/>
    <x v="17"/>
    <n v="0"/>
    <n v="0"/>
    <n v="0"/>
  </r>
  <r>
    <x v="26"/>
    <s v="Midlands"/>
    <s v="RWD"/>
    <s v="United Lincolnshire Hospitals NHS Trust"/>
    <s v="QJM"/>
    <x v="5"/>
    <n v="0"/>
    <n v="0"/>
    <n v="0"/>
  </r>
  <r>
    <x v="26"/>
    <s v="Midlands"/>
    <s v="RL1"/>
    <s v="The Robert Jones and Agnes Hunt Orthopaedic Hospital NHS Foundation Trust"/>
    <s v="QOC"/>
    <x v="17"/>
    <n v="1"/>
    <n v="0"/>
    <n v="1"/>
  </r>
  <r>
    <x v="26"/>
    <s v="Midlands"/>
    <s v="RTG"/>
    <s v="University Hospitals of Derby and Burton NHS Foundation Trust"/>
    <s v="QJ2"/>
    <x v="18"/>
    <n v="2"/>
    <n v="0"/>
    <n v="2"/>
  </r>
  <r>
    <x v="26"/>
    <s v="Midlands"/>
    <s v="RWD"/>
    <s v="United Lincolnshire Hospitals NHS Trust"/>
    <s v="QJM"/>
    <x v="6"/>
    <n v="0"/>
    <n v="0"/>
    <n v="0"/>
  </r>
  <r>
    <x v="26"/>
    <s v="Midlands"/>
    <s v="RL1"/>
    <s v="The Robert Jones and Agnes Hunt Orthopaedic Hospital NHS Foundation Trust"/>
    <s v="QOC"/>
    <x v="18"/>
    <n v="0"/>
    <n v="0"/>
    <n v="0"/>
  </r>
  <r>
    <x v="26"/>
    <s v="Midlands"/>
    <s v="RTG"/>
    <s v="University Hospitals of Derby and Burton NHS Foundation Trust"/>
    <s v="QJ2"/>
    <x v="19"/>
    <n v="4"/>
    <n v="0"/>
    <n v="4"/>
  </r>
  <r>
    <x v="26"/>
    <s v="Midlands"/>
    <s v="RWD"/>
    <s v="United Lincolnshire Hospitals NHS Trust"/>
    <s v="QJM"/>
    <x v="7"/>
    <n v="0"/>
    <n v="0"/>
    <n v="0"/>
  </r>
  <r>
    <x v="26"/>
    <s v="Midlands"/>
    <s v="RL1"/>
    <s v="The Robert Jones and Agnes Hunt Orthopaedic Hospital NHS Foundation Trust"/>
    <s v="QOC"/>
    <x v="19"/>
    <n v="1"/>
    <n v="0"/>
    <n v="1"/>
  </r>
  <r>
    <x v="26"/>
    <s v="Midlands"/>
    <s v="RXK"/>
    <s v="Sandwell and West Birmingham Hospitals NHS Trust"/>
    <s v="QUA"/>
    <x v="0"/>
    <n v="0"/>
    <n v="0"/>
    <n v="0"/>
  </r>
  <r>
    <x v="26"/>
    <s v="Midlands"/>
    <s v="RWD"/>
    <s v="United Lincolnshire Hospitals NHS Trust"/>
    <s v="QJM"/>
    <x v="8"/>
    <n v="0"/>
    <n v="0"/>
    <n v="0"/>
  </r>
  <r>
    <x v="26"/>
    <s v="North West"/>
    <s v="RJN"/>
    <s v="East Cheshire NHS Trust"/>
    <s v="QYG"/>
    <x v="0"/>
    <n v="33"/>
    <n v="0"/>
    <n v="33"/>
  </r>
  <r>
    <x v="26"/>
    <s v="Midlands"/>
    <s v="RXK"/>
    <s v="Sandwell and West Birmingham Hospitals NHS Trust"/>
    <s v="QUA"/>
    <x v="1"/>
    <n v="21"/>
    <n v="0"/>
    <n v="21"/>
  </r>
  <r>
    <x v="26"/>
    <s v="Midlands"/>
    <s v="RWD"/>
    <s v="United Lincolnshire Hospitals NHS Trust"/>
    <s v="QJM"/>
    <x v="9"/>
    <n v="0"/>
    <n v="0"/>
    <n v="0"/>
  </r>
  <r>
    <x v="26"/>
    <s v="North West"/>
    <s v="RJN"/>
    <s v="East Cheshire NHS Trust"/>
    <s v="QYG"/>
    <x v="1"/>
    <n v="0"/>
    <n v="0"/>
    <n v="0"/>
  </r>
  <r>
    <x v="26"/>
    <s v="Midlands"/>
    <s v="RXK"/>
    <s v="Sandwell and West Birmingham Hospitals NHS Trust"/>
    <s v="QUA"/>
    <x v="2"/>
    <n v="0"/>
    <n v="0"/>
    <n v="0"/>
  </r>
  <r>
    <x v="26"/>
    <s v="Midlands"/>
    <s v="RWD"/>
    <s v="United Lincolnshire Hospitals NHS Trust"/>
    <s v="QJM"/>
    <x v="10"/>
    <n v="0"/>
    <n v="0"/>
    <n v="0"/>
  </r>
  <r>
    <x v="26"/>
    <s v="North West"/>
    <s v="RJN"/>
    <s v="East Cheshire NHS Trust"/>
    <s v="QYG"/>
    <x v="2"/>
    <n v="8"/>
    <n v="0"/>
    <n v="8"/>
  </r>
  <r>
    <x v="26"/>
    <s v="Midlands"/>
    <s v="RXK"/>
    <s v="Sandwell and West Birmingham Hospitals NHS Trust"/>
    <s v="QUA"/>
    <x v="3"/>
    <n v="0"/>
    <n v="0"/>
    <n v="0"/>
  </r>
  <r>
    <x v="26"/>
    <s v="Midlands"/>
    <s v="RWD"/>
    <s v="United Lincolnshire Hospitals NHS Trust"/>
    <s v="QJM"/>
    <x v="11"/>
    <n v="0"/>
    <n v="0"/>
    <n v="0"/>
  </r>
  <r>
    <x v="26"/>
    <s v="North West"/>
    <s v="RJN"/>
    <s v="East Cheshire NHS Trust"/>
    <s v="QYG"/>
    <x v="3"/>
    <n v="8"/>
    <n v="0"/>
    <n v="8"/>
  </r>
  <r>
    <x v="26"/>
    <s v="Midlands"/>
    <s v="RXK"/>
    <s v="Sandwell and West Birmingham Hospitals NHS Trust"/>
    <s v="QUA"/>
    <x v="4"/>
    <n v="21"/>
    <n v="0"/>
    <n v="21"/>
  </r>
  <r>
    <x v="26"/>
    <s v="Midlands"/>
    <s v="RWD"/>
    <s v="United Lincolnshire Hospitals NHS Trust"/>
    <s v="QJM"/>
    <x v="12"/>
    <n v="0"/>
    <n v="0"/>
    <n v="0"/>
  </r>
  <r>
    <x v="26"/>
    <s v="North West"/>
    <s v="RJN"/>
    <s v="East Cheshire NHS Trust"/>
    <s v="QYG"/>
    <x v="4"/>
    <n v="1"/>
    <n v="0"/>
    <n v="1"/>
  </r>
  <r>
    <x v="26"/>
    <s v="Midlands"/>
    <s v="RXK"/>
    <s v="Sandwell and West Birmingham Hospitals NHS Trust"/>
    <s v="QUA"/>
    <x v="5"/>
    <n v="17"/>
    <n v="0"/>
    <n v="17"/>
  </r>
  <r>
    <x v="26"/>
    <s v="Midlands"/>
    <s v="RWD"/>
    <s v="United Lincolnshire Hospitals NHS Trust"/>
    <s v="QJM"/>
    <x v="13"/>
    <n v="0"/>
    <n v="0"/>
    <n v="0"/>
  </r>
  <r>
    <x v="26"/>
    <s v="North West"/>
    <s v="RJN"/>
    <s v="East Cheshire NHS Trust"/>
    <s v="QYG"/>
    <x v="5"/>
    <n v="11"/>
    <n v="0"/>
    <n v="11"/>
  </r>
  <r>
    <x v="26"/>
    <s v="Midlands"/>
    <s v="RXK"/>
    <s v="Sandwell and West Birmingham Hospitals NHS Trust"/>
    <s v="QUA"/>
    <x v="6"/>
    <n v="0"/>
    <n v="0"/>
    <n v="0"/>
  </r>
  <r>
    <x v="26"/>
    <s v="Midlands"/>
    <s v="RWD"/>
    <s v="United Lincolnshire Hospitals NHS Trust"/>
    <s v="QJM"/>
    <x v="14"/>
    <n v="0"/>
    <n v="0"/>
    <n v="0"/>
  </r>
  <r>
    <x v="26"/>
    <s v="North West"/>
    <s v="RJN"/>
    <s v="East Cheshire NHS Trust"/>
    <s v="QYG"/>
    <x v="6"/>
    <n v="0"/>
    <n v="0"/>
    <n v="0"/>
  </r>
  <r>
    <x v="26"/>
    <s v="Midlands"/>
    <s v="RXK"/>
    <s v="Sandwell and West Birmingham Hospitals NHS Trust"/>
    <s v="QUA"/>
    <x v="7"/>
    <n v="38"/>
    <n v="0"/>
    <n v="38"/>
  </r>
  <r>
    <x v="26"/>
    <s v="Midlands"/>
    <s v="RWD"/>
    <s v="United Lincolnshire Hospitals NHS Trust"/>
    <s v="QJM"/>
    <x v="15"/>
    <n v="0"/>
    <n v="0"/>
    <n v="0"/>
  </r>
  <r>
    <x v="26"/>
    <s v="North West"/>
    <s v="RJN"/>
    <s v="East Cheshire NHS Trust"/>
    <s v="QYG"/>
    <x v="7"/>
    <n v="12"/>
    <n v="0"/>
    <n v="12"/>
  </r>
  <r>
    <x v="26"/>
    <s v="Midlands"/>
    <s v="RXK"/>
    <s v="Sandwell and West Birmingham Hospitals NHS Trust"/>
    <s v="QUA"/>
    <x v="8"/>
    <n v="3"/>
    <n v="0"/>
    <n v="3"/>
  </r>
  <r>
    <x v="26"/>
    <s v="Midlands"/>
    <s v="RWD"/>
    <s v="United Lincolnshire Hospitals NHS Trust"/>
    <s v="QJM"/>
    <x v="16"/>
    <n v="0"/>
    <n v="0"/>
    <n v="0"/>
  </r>
  <r>
    <x v="26"/>
    <s v="Midlands"/>
    <s v="RXK"/>
    <s v="Sandwell and West Birmingham Hospitals NHS Trust"/>
    <s v="QUA"/>
    <x v="9"/>
    <n v="0"/>
    <n v="0"/>
    <n v="0"/>
  </r>
  <r>
    <x v="26"/>
    <s v="Midlands"/>
    <s v="RWD"/>
    <s v="United Lincolnshire Hospitals NHS Trust"/>
    <s v="QJM"/>
    <x v="17"/>
    <n v="0"/>
    <n v="0"/>
    <n v="0"/>
  </r>
  <r>
    <x v="26"/>
    <s v="Midlands"/>
    <s v="RXK"/>
    <s v="Sandwell and West Birmingham Hospitals NHS Trust"/>
    <s v="QUA"/>
    <x v="10"/>
    <n v="8"/>
    <n v="0"/>
    <n v="8"/>
  </r>
  <r>
    <x v="26"/>
    <s v="Midlands"/>
    <s v="RWD"/>
    <s v="United Lincolnshire Hospitals NHS Trust"/>
    <s v="QJM"/>
    <x v="18"/>
    <n v="0"/>
    <n v="0"/>
    <n v="0"/>
  </r>
  <r>
    <x v="26"/>
    <s v="Midlands"/>
    <s v="RXK"/>
    <s v="Sandwell and West Birmingham Hospitals NHS Trust"/>
    <s v="QUA"/>
    <x v="11"/>
    <n v="0"/>
    <n v="0"/>
    <n v="0"/>
  </r>
  <r>
    <x v="26"/>
    <s v="Midlands"/>
    <s v="RWD"/>
    <s v="United Lincolnshire Hospitals NHS Trust"/>
    <s v="QJM"/>
    <x v="19"/>
    <n v="0"/>
    <n v="0"/>
    <n v="0"/>
  </r>
  <r>
    <x v="26"/>
    <s v="Midlands"/>
    <s v="RXK"/>
    <s v="Sandwell and West Birmingham Hospitals NHS Trust"/>
    <s v="QUA"/>
    <x v="12"/>
    <n v="0"/>
    <n v="0"/>
    <n v="0"/>
  </r>
  <r>
    <x v="26"/>
    <s v="Midlands"/>
    <s v="RY5"/>
    <s v="Lincolnshire Community Health Services NHS Trust"/>
    <s v="QJM"/>
    <x v="0"/>
    <n v="66"/>
    <n v="0"/>
    <n v="66"/>
  </r>
  <r>
    <x v="26"/>
    <s v="Midlands"/>
    <s v="RXK"/>
    <s v="Sandwell and West Birmingham Hospitals NHS Trust"/>
    <s v="QUA"/>
    <x v="13"/>
    <n v="0"/>
    <n v="0"/>
    <n v="0"/>
  </r>
  <r>
    <x v="26"/>
    <s v="Midlands"/>
    <s v="RY5"/>
    <s v="Lincolnshire Community Health Services NHS Trust"/>
    <s v="QJM"/>
    <x v="1"/>
    <n v="0"/>
    <n v="0"/>
    <n v="0"/>
  </r>
  <r>
    <x v="26"/>
    <s v="Midlands"/>
    <s v="RXK"/>
    <s v="Sandwell and West Birmingham Hospitals NHS Trust"/>
    <s v="QUA"/>
    <x v="14"/>
    <n v="1"/>
    <n v="1"/>
    <n v="0"/>
  </r>
  <r>
    <x v="26"/>
    <s v="North East and Yorkshire"/>
    <s v="RTF"/>
    <s v="Northumbria Healthcare NHS Foundation Trust"/>
    <s v="QHM"/>
    <x v="0"/>
    <n v="80"/>
    <n v="0"/>
    <n v="80"/>
  </r>
  <r>
    <x v="26"/>
    <s v="Midlands"/>
    <s v="RY5"/>
    <s v="Lincolnshire Community Health Services NHS Trust"/>
    <s v="QJM"/>
    <x v="2"/>
    <n v="0"/>
    <n v="0"/>
    <n v="0"/>
  </r>
  <r>
    <x v="26"/>
    <s v="Midlands"/>
    <s v="RXK"/>
    <s v="Sandwell and West Birmingham Hospitals NHS Trust"/>
    <s v="QUA"/>
    <x v="15"/>
    <n v="0"/>
    <n v="0"/>
    <n v="0"/>
  </r>
  <r>
    <x v="26"/>
    <s v="North East and Yorkshire"/>
    <s v="RTF"/>
    <s v="Northumbria Healthcare NHS Foundation Trust"/>
    <s v="QHM"/>
    <x v="1"/>
    <n v="0"/>
    <n v="0"/>
    <n v="0"/>
  </r>
  <r>
    <x v="26"/>
    <s v="Midlands"/>
    <s v="RY5"/>
    <s v="Lincolnshire Community Health Services NHS Trust"/>
    <s v="QJM"/>
    <x v="3"/>
    <n v="0"/>
    <n v="0"/>
    <n v="0"/>
  </r>
  <r>
    <x v="26"/>
    <s v="Midlands"/>
    <s v="RXK"/>
    <s v="Sandwell and West Birmingham Hospitals NHS Trust"/>
    <s v="QUA"/>
    <x v="16"/>
    <n v="0"/>
    <n v="0"/>
    <n v="0"/>
  </r>
  <r>
    <x v="26"/>
    <s v="North East and Yorkshire"/>
    <s v="RTF"/>
    <s v="Northumbria Healthcare NHS Foundation Trust"/>
    <s v="QHM"/>
    <x v="2"/>
    <n v="0"/>
    <n v="0"/>
    <n v="0"/>
  </r>
  <r>
    <x v="26"/>
    <s v="Midlands"/>
    <s v="RY5"/>
    <s v="Lincolnshire Community Health Services NHS Trust"/>
    <s v="QJM"/>
    <x v="4"/>
    <n v="14"/>
    <n v="0"/>
    <n v="14"/>
  </r>
  <r>
    <x v="26"/>
    <s v="Midlands"/>
    <s v="RXK"/>
    <s v="Sandwell and West Birmingham Hospitals NHS Trust"/>
    <s v="QUA"/>
    <x v="17"/>
    <n v="0"/>
    <n v="0"/>
    <n v="0"/>
  </r>
  <r>
    <x v="26"/>
    <s v="North East and Yorkshire"/>
    <s v="RTF"/>
    <s v="Northumbria Healthcare NHS Foundation Trust"/>
    <s v="QHM"/>
    <x v="3"/>
    <n v="0"/>
    <n v="0"/>
    <n v="0"/>
  </r>
  <r>
    <x v="26"/>
    <s v="Midlands"/>
    <s v="RY5"/>
    <s v="Lincolnshire Community Health Services NHS Trust"/>
    <s v="QJM"/>
    <x v="5"/>
    <n v="0"/>
    <n v="0"/>
    <n v="0"/>
  </r>
  <r>
    <x v="26"/>
    <s v="Midlands"/>
    <s v="RXK"/>
    <s v="Sandwell and West Birmingham Hospitals NHS Trust"/>
    <s v="QUA"/>
    <x v="18"/>
    <n v="0"/>
    <n v="0"/>
    <n v="0"/>
  </r>
  <r>
    <x v="26"/>
    <s v="North East and Yorkshire"/>
    <s v="RTF"/>
    <s v="Northumbria Healthcare NHS Foundation Trust"/>
    <s v="QHM"/>
    <x v="4"/>
    <n v="3"/>
    <n v="0"/>
    <n v="3"/>
  </r>
  <r>
    <x v="26"/>
    <s v="Midlands"/>
    <s v="RY5"/>
    <s v="Lincolnshire Community Health Services NHS Trust"/>
    <s v="QJM"/>
    <x v="6"/>
    <n v="0"/>
    <n v="0"/>
    <n v="0"/>
  </r>
  <r>
    <x v="26"/>
    <s v="Midlands"/>
    <s v="RXK"/>
    <s v="Sandwell and West Birmingham Hospitals NHS Trust"/>
    <s v="QUA"/>
    <x v="19"/>
    <n v="12"/>
    <n v="0"/>
    <n v="12"/>
  </r>
  <r>
    <x v="26"/>
    <s v="North East and Yorkshire"/>
    <s v="RTF"/>
    <s v="Northumbria Healthcare NHS Foundation Trust"/>
    <s v="QHM"/>
    <x v="5"/>
    <n v="13"/>
    <n v="0"/>
    <n v="13"/>
  </r>
  <r>
    <x v="26"/>
    <s v="Midlands"/>
    <s v="RY5"/>
    <s v="Lincolnshire Community Health Services NHS Trust"/>
    <s v="QJM"/>
    <x v="7"/>
    <n v="14"/>
    <n v="0"/>
    <n v="14"/>
  </r>
  <r>
    <x v="26"/>
    <s v="North East and Yorkshire"/>
    <s v="RTF"/>
    <s v="Northumbria Healthcare NHS Foundation Trust"/>
    <s v="QHM"/>
    <x v="6"/>
    <n v="0"/>
    <n v="0"/>
    <n v="0"/>
  </r>
  <r>
    <x v="26"/>
    <s v="Midlands"/>
    <s v="RY5"/>
    <s v="Lincolnshire Community Health Services NHS Trust"/>
    <s v="QJM"/>
    <x v="8"/>
    <n v="1"/>
    <n v="0"/>
    <n v="1"/>
  </r>
  <r>
    <x v="26"/>
    <s v="North East and Yorkshire"/>
    <s v="RTF"/>
    <s v="Northumbria Healthcare NHS Foundation Trust"/>
    <s v="QHM"/>
    <x v="7"/>
    <n v="16"/>
    <n v="0"/>
    <n v="16"/>
  </r>
  <r>
    <x v="26"/>
    <s v="Midlands"/>
    <s v="RY5"/>
    <s v="Lincolnshire Community Health Services NHS Trust"/>
    <s v="QJM"/>
    <x v="9"/>
    <n v="0"/>
    <n v="0"/>
    <n v="0"/>
  </r>
  <r>
    <x v="26"/>
    <s v="North East and Yorkshire"/>
    <s v="RTF"/>
    <s v="Northumbria Healthcare NHS Foundation Trust"/>
    <s v="QHM"/>
    <x v="8"/>
    <n v="0"/>
    <n v="0"/>
    <n v="0"/>
  </r>
  <r>
    <x v="26"/>
    <s v="Midlands"/>
    <s v="RY5"/>
    <s v="Lincolnshire Community Health Services NHS Trust"/>
    <s v="QJM"/>
    <x v="10"/>
    <n v="0"/>
    <n v="0"/>
    <n v="0"/>
  </r>
  <r>
    <x v="26"/>
    <s v="North East and Yorkshire"/>
    <s v="RTF"/>
    <s v="Northumbria Healthcare NHS Foundation Trust"/>
    <s v="QHM"/>
    <x v="9"/>
    <n v="0"/>
    <n v="0"/>
    <n v="0"/>
  </r>
  <r>
    <x v="26"/>
    <s v="Midlands"/>
    <s v="RY5"/>
    <s v="Lincolnshire Community Health Services NHS Trust"/>
    <s v="QJM"/>
    <x v="11"/>
    <n v="0"/>
    <n v="0"/>
    <n v="0"/>
  </r>
  <r>
    <x v="26"/>
    <s v="North West"/>
    <s v="RTX"/>
    <s v="University Hospitals of Morecambe Bay NHS Foundation Trust"/>
    <s v="QE1"/>
    <x v="12"/>
    <n v="0"/>
    <n v="0"/>
    <n v="0"/>
  </r>
  <r>
    <x v="26"/>
    <s v="North East and Yorkshire"/>
    <s v="RTF"/>
    <s v="Northumbria Healthcare NHS Foundation Trust"/>
    <s v="QHM"/>
    <x v="10"/>
    <n v="0"/>
    <n v="0"/>
    <n v="0"/>
  </r>
  <r>
    <x v="26"/>
    <s v="North West"/>
    <s v="RTX"/>
    <s v="University Hospitals of Morecambe Bay NHS Foundation Trust"/>
    <s v="QE1"/>
    <x v="13"/>
    <n v="0"/>
    <n v="0"/>
    <n v="0"/>
  </r>
  <r>
    <x v="26"/>
    <s v="North East and Yorkshire"/>
    <s v="RTF"/>
    <s v="Northumbria Healthcare NHS Foundation Trust"/>
    <s v="QHM"/>
    <x v="11"/>
    <n v="0"/>
    <n v="0"/>
    <n v="0"/>
  </r>
  <r>
    <x v="26"/>
    <s v="North West"/>
    <s v="RTX"/>
    <s v="University Hospitals of Morecambe Bay NHS Foundation Trust"/>
    <s v="QE1"/>
    <x v="14"/>
    <n v="0"/>
    <n v="0"/>
    <n v="0"/>
  </r>
  <r>
    <x v="26"/>
    <s v="North East and Yorkshire"/>
    <s v="RTF"/>
    <s v="Northumbria Healthcare NHS Foundation Trust"/>
    <s v="QHM"/>
    <x v="12"/>
    <n v="0"/>
    <n v="0"/>
    <n v="0"/>
  </r>
  <r>
    <x v="26"/>
    <s v="North West"/>
    <s v="RTX"/>
    <s v="University Hospitals of Morecambe Bay NHS Foundation Trust"/>
    <s v="QE1"/>
    <x v="15"/>
    <n v="0"/>
    <n v="0"/>
    <n v="0"/>
  </r>
  <r>
    <x v="26"/>
    <s v="North East and Yorkshire"/>
    <s v="RTF"/>
    <s v="Northumbria Healthcare NHS Foundation Trust"/>
    <s v="QHM"/>
    <x v="13"/>
    <n v="0"/>
    <n v="0"/>
    <n v="0"/>
  </r>
  <r>
    <x v="26"/>
    <s v="North West"/>
    <s v="RTX"/>
    <s v="University Hospitals of Morecambe Bay NHS Foundation Trust"/>
    <s v="QE1"/>
    <x v="16"/>
    <n v="0"/>
    <n v="0"/>
    <n v="0"/>
  </r>
  <r>
    <x v="26"/>
    <s v="North East and Yorkshire"/>
    <s v="RTF"/>
    <s v="Northumbria Healthcare NHS Foundation Trust"/>
    <s v="QHM"/>
    <x v="14"/>
    <n v="0"/>
    <n v="0"/>
    <n v="0"/>
  </r>
  <r>
    <x v="26"/>
    <s v="North West"/>
    <s v="RTX"/>
    <s v="University Hospitals of Morecambe Bay NHS Foundation Trust"/>
    <s v="QE1"/>
    <x v="17"/>
    <n v="0"/>
    <n v="0"/>
    <n v="0"/>
  </r>
  <r>
    <x v="26"/>
    <s v="North East and Yorkshire"/>
    <s v="RTF"/>
    <s v="Northumbria Healthcare NHS Foundation Trust"/>
    <s v="QHM"/>
    <x v="15"/>
    <n v="0"/>
    <n v="0"/>
    <n v="0"/>
  </r>
  <r>
    <x v="26"/>
    <s v="North West"/>
    <s v="RTX"/>
    <s v="University Hospitals of Morecambe Bay NHS Foundation Trust"/>
    <s v="QE1"/>
    <x v="18"/>
    <n v="0"/>
    <n v="0"/>
    <n v="0"/>
  </r>
  <r>
    <x v="26"/>
    <s v="North East and Yorkshire"/>
    <s v="RTF"/>
    <s v="Northumbria Healthcare NHS Foundation Trust"/>
    <s v="QHM"/>
    <x v="16"/>
    <n v="0"/>
    <n v="0"/>
    <n v="0"/>
  </r>
  <r>
    <x v="26"/>
    <s v="North West"/>
    <s v="RTX"/>
    <s v="University Hospitals of Morecambe Bay NHS Foundation Trust"/>
    <s v="QE1"/>
    <x v="19"/>
    <n v="0"/>
    <n v="0"/>
    <n v="0"/>
  </r>
  <r>
    <x v="26"/>
    <s v="North East and Yorkshire"/>
    <s v="RTF"/>
    <s v="Northumbria Healthcare NHS Foundation Trust"/>
    <s v="QHM"/>
    <x v="17"/>
    <n v="0"/>
    <n v="0"/>
    <n v="0"/>
  </r>
  <r>
    <x v="26"/>
    <s v="South West"/>
    <s v="RN3"/>
    <s v="Great Western Hospitals NHS Foundation Trust"/>
    <s v="QOX"/>
    <x v="0"/>
    <n v="23"/>
    <n v="0"/>
    <n v="23"/>
  </r>
  <r>
    <x v="26"/>
    <s v="North East and Yorkshire"/>
    <s v="RTF"/>
    <s v="Northumbria Healthcare NHS Foundation Trust"/>
    <s v="QHM"/>
    <x v="18"/>
    <n v="0"/>
    <n v="0"/>
    <n v="0"/>
  </r>
  <r>
    <x v="26"/>
    <s v="South West"/>
    <s v="RN3"/>
    <s v="Great Western Hospitals NHS Foundation Trust"/>
    <s v="QOX"/>
    <x v="1"/>
    <n v="0"/>
    <n v="0"/>
    <n v="0"/>
  </r>
  <r>
    <x v="26"/>
    <s v="North East and Yorkshire"/>
    <s v="RTF"/>
    <s v="Northumbria Healthcare NHS Foundation Trust"/>
    <s v="QHM"/>
    <x v="19"/>
    <n v="0"/>
    <n v="0"/>
    <n v="0"/>
  </r>
  <r>
    <x v="26"/>
    <s v="South West"/>
    <s v="RN3"/>
    <s v="Great Western Hospitals NHS Foundation Trust"/>
    <s v="QOX"/>
    <x v="2"/>
    <n v="13"/>
    <n v="0"/>
    <n v="13"/>
  </r>
  <r>
    <x v="26"/>
    <s v="South West"/>
    <s v="RN3"/>
    <s v="Great Western Hospitals NHS Foundation Trust"/>
    <s v="QOX"/>
    <x v="3"/>
    <n v="0"/>
    <n v="0"/>
    <n v="0"/>
  </r>
  <r>
    <x v="26"/>
    <s v="South West"/>
    <s v="RN3"/>
    <s v="Great Western Hospitals NHS Foundation Trust"/>
    <s v="QOX"/>
    <x v="4"/>
    <n v="12"/>
    <n v="0"/>
    <n v="12"/>
  </r>
  <r>
    <x v="26"/>
    <s v="South West"/>
    <s v="RN3"/>
    <s v="Great Western Hospitals NHS Foundation Trust"/>
    <s v="QOX"/>
    <x v="5"/>
    <n v="24"/>
    <n v="0"/>
    <n v="24"/>
  </r>
  <r>
    <x v="26"/>
    <s v="South West"/>
    <s v="RN3"/>
    <s v="Great Western Hospitals NHS Foundation Trust"/>
    <s v="QOX"/>
    <x v="6"/>
    <n v="0"/>
    <n v="0"/>
    <n v="0"/>
  </r>
  <r>
    <x v="26"/>
    <s v="South West"/>
    <s v="RN3"/>
    <s v="Great Western Hospitals NHS Foundation Trust"/>
    <s v="QOX"/>
    <x v="7"/>
    <n v="36"/>
    <n v="0"/>
    <n v="36"/>
  </r>
  <r>
    <x v="26"/>
    <s v="South West"/>
    <s v="RN3"/>
    <s v="Great Western Hospitals NHS Foundation Trust"/>
    <s v="QOX"/>
    <x v="8"/>
    <n v="0"/>
    <n v="0"/>
    <n v="0"/>
  </r>
  <r>
    <x v="26"/>
    <s v="South West"/>
    <s v="RN3"/>
    <s v="Great Western Hospitals NHS Foundation Trust"/>
    <s v="QOX"/>
    <x v="9"/>
    <n v="0"/>
    <n v="0"/>
    <n v="0"/>
  </r>
  <r>
    <x v="26"/>
    <s v="South West"/>
    <s v="RN3"/>
    <s v="Great Western Hospitals NHS Foundation Trust"/>
    <s v="QOX"/>
    <x v="10"/>
    <n v="4"/>
    <n v="0"/>
    <n v="4"/>
  </r>
  <r>
    <x v="26"/>
    <s v="South West"/>
    <s v="RN3"/>
    <s v="Great Western Hospitals NHS Foundation Trust"/>
    <s v="QOX"/>
    <x v="11"/>
    <n v="0"/>
    <n v="0"/>
    <n v="0"/>
  </r>
  <r>
    <x v="26"/>
    <s v="South West"/>
    <s v="RN3"/>
    <s v="Great Western Hospitals NHS Foundation Trust"/>
    <s v="QOX"/>
    <x v="12"/>
    <n v="0"/>
    <n v="0"/>
    <n v="0"/>
  </r>
  <r>
    <x v="26"/>
    <s v="South West"/>
    <s v="RN3"/>
    <s v="Great Western Hospitals NHS Foundation Trust"/>
    <s v="QOX"/>
    <x v="13"/>
    <n v="0"/>
    <n v="0"/>
    <n v="0"/>
  </r>
  <r>
    <x v="26"/>
    <s v="South West"/>
    <s v="RN3"/>
    <s v="Great Western Hospitals NHS Foundation Trust"/>
    <s v="QOX"/>
    <x v="14"/>
    <n v="1"/>
    <n v="1"/>
    <n v="0"/>
  </r>
  <r>
    <x v="26"/>
    <s v="South West"/>
    <s v="RN3"/>
    <s v="Great Western Hospitals NHS Foundation Trust"/>
    <s v="QOX"/>
    <x v="15"/>
    <n v="0"/>
    <n v="0"/>
    <n v="0"/>
  </r>
  <r>
    <x v="26"/>
    <s v="South West"/>
    <s v="RN3"/>
    <s v="Great Western Hospitals NHS Foundation Trust"/>
    <s v="QOX"/>
    <x v="16"/>
    <n v="0"/>
    <n v="0"/>
    <n v="0"/>
  </r>
  <r>
    <x v="26"/>
    <s v="South West"/>
    <s v="RN3"/>
    <s v="Great Western Hospitals NHS Foundation Trust"/>
    <s v="QOX"/>
    <x v="17"/>
    <n v="0"/>
    <n v="0"/>
    <n v="0"/>
  </r>
  <r>
    <x v="26"/>
    <s v="South West"/>
    <s v="RN3"/>
    <s v="Great Western Hospitals NHS Foundation Trust"/>
    <s v="QOX"/>
    <x v="18"/>
    <n v="0"/>
    <n v="0"/>
    <n v="0"/>
  </r>
  <r>
    <x v="26"/>
    <s v="South West"/>
    <s v="RN3"/>
    <s v="Great Western Hospitals NHS Foundation Trust"/>
    <s v="QOX"/>
    <x v="19"/>
    <n v="5"/>
    <n v="0"/>
    <n v="5"/>
  </r>
  <r>
    <x v="26"/>
    <s v="North East and Yorkshire"/>
    <s v="RV9"/>
    <s v="Humber Teaching NHS Foundation Trust"/>
    <s v="QOQ"/>
    <x v="16"/>
    <n v="0"/>
    <n v="0"/>
    <n v="0"/>
  </r>
  <r>
    <x v="26"/>
    <s v="North West"/>
    <s v="RWJ"/>
    <s v="Stockport NHS Foundation Trust"/>
    <s v="QOP"/>
    <x v="0"/>
    <n v="23"/>
    <n v="0"/>
    <n v="23"/>
  </r>
  <r>
    <x v="26"/>
    <s v="North West"/>
    <s v="RWJ"/>
    <s v="Stockport NHS Foundation Trust"/>
    <s v="QOP"/>
    <x v="9"/>
    <n v="0"/>
    <n v="0"/>
    <n v="0"/>
  </r>
  <r>
    <x v="26"/>
    <s v="North West"/>
    <s v="RWJ"/>
    <s v="Stockport NHS Foundation Trust"/>
    <s v="QOP"/>
    <x v="14"/>
    <n v="0"/>
    <n v="0"/>
    <n v="0"/>
  </r>
  <r>
    <x v="26"/>
    <s v="North West"/>
    <s v="RWJ"/>
    <s v="Stockport NHS Foundation Trust"/>
    <s v="QOP"/>
    <x v="15"/>
    <n v="0"/>
    <n v="0"/>
    <n v="0"/>
  </r>
  <r>
    <x v="26"/>
    <s v="North West"/>
    <s v="RWJ"/>
    <s v="Stockport NHS Foundation Trust"/>
    <s v="QOP"/>
    <x v="18"/>
    <n v="0"/>
    <n v="0"/>
    <n v="0"/>
  </r>
  <r>
    <x v="26"/>
    <s v="North West"/>
    <s v="RXL"/>
    <s v="Blackpool Teaching Hospitals NHS Foundation Trust"/>
    <s v="QE1"/>
    <x v="0"/>
    <n v="45"/>
    <n v="0"/>
    <n v="45"/>
  </r>
  <r>
    <x v="26"/>
    <s v="North West"/>
    <s v="RXL"/>
    <s v="Blackpool Teaching Hospitals NHS Foundation Trust"/>
    <s v="QE1"/>
    <x v="5"/>
    <n v="6"/>
    <n v="0"/>
    <n v="6"/>
  </r>
  <r>
    <x v="26"/>
    <s v="North West"/>
    <s v="RXL"/>
    <s v="Blackpool Teaching Hospitals NHS Foundation Trust"/>
    <s v="QE1"/>
    <x v="8"/>
    <n v="0"/>
    <n v="0"/>
    <n v="0"/>
  </r>
  <r>
    <x v="26"/>
    <s v="North West"/>
    <s v="RXL"/>
    <s v="Blackpool Teaching Hospitals NHS Foundation Trust"/>
    <s v="QE1"/>
    <x v="11"/>
    <n v="0"/>
    <n v="0"/>
    <n v="0"/>
  </r>
  <r>
    <x v="26"/>
    <s v="North West"/>
    <s v="RXL"/>
    <s v="Blackpool Teaching Hospitals NHS Foundation Trust"/>
    <s v="QE1"/>
    <x v="12"/>
    <n v="0"/>
    <n v="0"/>
    <n v="0"/>
  </r>
  <r>
    <x v="26"/>
    <s v="North West"/>
    <s v="RXL"/>
    <s v="Blackpool Teaching Hospitals NHS Foundation Trust"/>
    <s v="QE1"/>
    <x v="13"/>
    <n v="1"/>
    <n v="0"/>
    <n v="1"/>
  </r>
  <r>
    <x v="26"/>
    <s v="North West"/>
    <s v="RXL"/>
    <s v="Blackpool Teaching Hospitals NHS Foundation Trust"/>
    <s v="QE1"/>
    <x v="16"/>
    <n v="0"/>
    <n v="0"/>
    <n v="0"/>
  </r>
  <r>
    <x v="26"/>
    <s v="North West"/>
    <s v="RXL"/>
    <s v="Blackpool Teaching Hospitals NHS Foundation Trust"/>
    <s v="QE1"/>
    <x v="17"/>
    <n v="0"/>
    <n v="0"/>
    <n v="0"/>
  </r>
  <r>
    <x v="26"/>
    <s v="London"/>
    <s v="RY9"/>
    <s v="Hounslow and Richmond Community Healthcare NHS Trust"/>
    <s v="QWE"/>
    <x v="6"/>
    <n v="4"/>
    <n v="0"/>
    <n v="4"/>
  </r>
  <r>
    <x v="26"/>
    <s v="London"/>
    <s v="RY9"/>
    <s v="Hounslow and Richmond Community Healthcare NHS Trust"/>
    <s v="QWE"/>
    <x v="8"/>
    <n v="0"/>
    <n v="0"/>
    <n v="0"/>
  </r>
  <r>
    <x v="26"/>
    <s v="London"/>
    <s v="RY9"/>
    <s v="Hounslow and Richmond Community Healthcare NHS Trust"/>
    <s v="QWE"/>
    <x v="10"/>
    <n v="0"/>
    <n v="0"/>
    <n v="0"/>
  </r>
  <r>
    <x v="26"/>
    <s v="London"/>
    <s v="RY9"/>
    <s v="Hounslow and Richmond Community Healthcare NHS Trust"/>
    <s v="QWE"/>
    <x v="11"/>
    <n v="0"/>
    <n v="0"/>
    <n v="0"/>
  </r>
  <r>
    <x v="26"/>
    <s v="London"/>
    <s v="RY9"/>
    <s v="Hounslow and Richmond Community Healthcare NHS Trust"/>
    <s v="QWE"/>
    <x v="13"/>
    <n v="0"/>
    <n v="0"/>
    <n v="0"/>
  </r>
  <r>
    <x v="26"/>
    <s v="London"/>
    <s v="RY9"/>
    <s v="Hounslow and Richmond Community Healthcare NHS Trust"/>
    <s v="QWE"/>
    <x v="16"/>
    <n v="0"/>
    <n v="0"/>
    <n v="0"/>
  </r>
  <r>
    <x v="26"/>
    <s v="Midlands"/>
    <s v="RY8"/>
    <s v="Derbyshire Community Health Services NHS Foundation Trust"/>
    <s v="QJ2"/>
    <x v="0"/>
    <n v="27"/>
    <n v="0"/>
    <n v="27"/>
  </r>
  <r>
    <x v="26"/>
    <s v="Midlands"/>
    <s v="RY8"/>
    <s v="Derbyshire Community Health Services NHS Foundation Trust"/>
    <s v="QJ2"/>
    <x v="4"/>
    <n v="20"/>
    <n v="0"/>
    <n v="20"/>
  </r>
  <r>
    <x v="26"/>
    <s v="Midlands"/>
    <s v="RY8"/>
    <s v="Derbyshire Community Health Services NHS Foundation Trust"/>
    <s v="QJ2"/>
    <x v="10"/>
    <n v="3"/>
    <n v="0"/>
    <n v="3"/>
  </r>
  <r>
    <x v="26"/>
    <s v="Midlands"/>
    <s v="RY8"/>
    <s v="Derbyshire Community Health Services NHS Foundation Trust"/>
    <s v="QJ2"/>
    <x v="17"/>
    <n v="1"/>
    <n v="0"/>
    <n v="1"/>
  </r>
  <r>
    <x v="26"/>
    <s v="North East and Yorkshire"/>
    <s v="RAE"/>
    <s v="Bradford Teaching Hospitals NHS Foundation Trust"/>
    <s v="QWO"/>
    <x v="1"/>
    <n v="18"/>
    <n v="0"/>
    <n v="18"/>
  </r>
  <r>
    <x v="26"/>
    <s v="North East and Yorkshire"/>
    <s v="RAE"/>
    <s v="Bradford Teaching Hospitals NHS Foundation Trust"/>
    <s v="QWO"/>
    <x v="9"/>
    <n v="0"/>
    <n v="0"/>
    <n v="0"/>
  </r>
  <r>
    <x v="26"/>
    <s v="North East and Yorkshire"/>
    <s v="RAE"/>
    <s v="Bradford Teaching Hospitals NHS Foundation Trust"/>
    <s v="QWO"/>
    <x v="14"/>
    <n v="0"/>
    <n v="0"/>
    <n v="0"/>
  </r>
  <r>
    <x v="26"/>
    <s v="North East and Yorkshire"/>
    <s v="RAE"/>
    <s v="Bradford Teaching Hospitals NHS Foundation Trust"/>
    <s v="QWO"/>
    <x v="15"/>
    <n v="0"/>
    <n v="0"/>
    <n v="0"/>
  </r>
  <r>
    <x v="26"/>
    <s v="North East and Yorkshire"/>
    <s v="RAE"/>
    <s v="Bradford Teaching Hospitals NHS Foundation Trust"/>
    <s v="QWO"/>
    <x v="18"/>
    <n v="0"/>
    <n v="0"/>
    <n v="0"/>
  </r>
  <r>
    <x v="26"/>
    <s v="North East and Yorkshire"/>
    <s v="RV9"/>
    <s v="Humber Teaching NHS Foundation Trust"/>
    <s v="QOQ"/>
    <x v="3"/>
    <n v="0"/>
    <n v="0"/>
    <n v="0"/>
  </r>
  <r>
    <x v="26"/>
    <s v="North East and Yorkshire"/>
    <s v="RV9"/>
    <s v="Humber Teaching NHS Foundation Trust"/>
    <s v="QOQ"/>
    <x v="6"/>
    <n v="0"/>
    <n v="0"/>
    <n v="0"/>
  </r>
  <r>
    <x v="26"/>
    <s v="North East and Yorkshire"/>
    <s v="RV9"/>
    <s v="Humber Teaching NHS Foundation Trust"/>
    <s v="QOQ"/>
    <x v="8"/>
    <n v="0"/>
    <n v="0"/>
    <n v="0"/>
  </r>
  <r>
    <x v="26"/>
    <s v="North East and Yorkshire"/>
    <s v="RV9"/>
    <s v="Humber Teaching NHS Foundation Trust"/>
    <s v="QOQ"/>
    <x v="10"/>
    <n v="1"/>
    <n v="0"/>
    <n v="1"/>
  </r>
  <r>
    <x v="26"/>
    <s v="North East and Yorkshire"/>
    <s v="RV9"/>
    <s v="Humber Teaching NHS Foundation Trust"/>
    <s v="QOQ"/>
    <x v="11"/>
    <n v="0"/>
    <n v="0"/>
    <n v="0"/>
  </r>
  <r>
    <x v="26"/>
    <s v="North East and Yorkshire"/>
    <s v="RV9"/>
    <s v="Humber Teaching NHS Foundation Trust"/>
    <s v="QOQ"/>
    <x v="13"/>
    <n v="0"/>
    <n v="0"/>
    <n v="0"/>
  </r>
  <r>
    <x v="26"/>
    <s v="South West"/>
    <s v="RA9"/>
    <s v="Torbay and South Devon NHS Foundation Trust"/>
    <s v="QJK"/>
    <x v="0"/>
    <n v="41"/>
    <n v="0"/>
    <n v="41"/>
  </r>
  <r>
    <x v="26"/>
    <s v="South West"/>
    <s v="RJ8"/>
    <s v="Cornwall Partnership NHS Foundation Trust"/>
    <s v="QT6"/>
    <x v="0"/>
    <n v="142"/>
    <n v="0"/>
    <n v="142"/>
  </r>
  <r>
    <x v="26"/>
    <s v="South West"/>
    <s v="RA9"/>
    <s v="Torbay and South Devon NHS Foundation Trust"/>
    <s v="QJK"/>
    <x v="1"/>
    <n v="7"/>
    <n v="0"/>
    <n v="7"/>
  </r>
  <r>
    <x v="26"/>
    <s v="South West"/>
    <s v="RJ8"/>
    <s v="Cornwall Partnership NHS Foundation Trust"/>
    <s v="QT6"/>
    <x v="1"/>
    <n v="30"/>
    <n v="0"/>
    <n v="30"/>
  </r>
  <r>
    <x v="26"/>
    <s v="South West"/>
    <s v="RA9"/>
    <s v="Torbay and South Devon NHS Foundation Trust"/>
    <s v="QJK"/>
    <x v="2"/>
    <n v="3"/>
    <n v="0"/>
    <n v="3"/>
  </r>
  <r>
    <x v="26"/>
    <s v="South West"/>
    <s v="RJ8"/>
    <s v="Cornwall Partnership NHS Foundation Trust"/>
    <s v="QT6"/>
    <x v="2"/>
    <n v="0"/>
    <n v="0"/>
    <n v="0"/>
  </r>
  <r>
    <x v="26"/>
    <s v="South West"/>
    <s v="RA9"/>
    <s v="Torbay and South Devon NHS Foundation Trust"/>
    <s v="QJK"/>
    <x v="3"/>
    <n v="34"/>
    <n v="0"/>
    <n v="34"/>
  </r>
  <r>
    <x v="26"/>
    <s v="South West"/>
    <s v="RJ8"/>
    <s v="Cornwall Partnership NHS Foundation Trust"/>
    <s v="QT6"/>
    <x v="3"/>
    <n v="0"/>
    <n v="0"/>
    <n v="0"/>
  </r>
  <r>
    <x v="26"/>
    <s v="South West"/>
    <s v="RA9"/>
    <s v="Torbay and South Devon NHS Foundation Trust"/>
    <s v="QJK"/>
    <x v="4"/>
    <n v="7"/>
    <n v="0"/>
    <n v="7"/>
  </r>
  <r>
    <x v="26"/>
    <s v="South West"/>
    <s v="RJ8"/>
    <s v="Cornwall Partnership NHS Foundation Trust"/>
    <s v="QT6"/>
    <x v="4"/>
    <n v="50"/>
    <n v="0"/>
    <n v="50"/>
  </r>
  <r>
    <x v="26"/>
    <s v="South West"/>
    <s v="RA9"/>
    <s v="Torbay and South Devon NHS Foundation Trust"/>
    <s v="QJK"/>
    <x v="5"/>
    <n v="0"/>
    <n v="0"/>
    <n v="0"/>
  </r>
  <r>
    <x v="26"/>
    <s v="South West"/>
    <s v="RJ8"/>
    <s v="Cornwall Partnership NHS Foundation Trust"/>
    <s v="QT6"/>
    <x v="5"/>
    <n v="38"/>
    <n v="0"/>
    <n v="38"/>
  </r>
  <r>
    <x v="26"/>
    <s v="South West"/>
    <s v="RA9"/>
    <s v="Torbay and South Devon NHS Foundation Trust"/>
    <s v="QJK"/>
    <x v="6"/>
    <n v="4"/>
    <n v="0"/>
    <n v="4"/>
  </r>
  <r>
    <x v="26"/>
    <s v="South West"/>
    <s v="RJ8"/>
    <s v="Cornwall Partnership NHS Foundation Trust"/>
    <s v="QT6"/>
    <x v="6"/>
    <n v="0"/>
    <n v="0"/>
    <n v="0"/>
  </r>
  <r>
    <x v="26"/>
    <s v="South West"/>
    <s v="RA9"/>
    <s v="Torbay and South Devon NHS Foundation Trust"/>
    <s v="QJK"/>
    <x v="7"/>
    <n v="11"/>
    <n v="0"/>
    <n v="11"/>
  </r>
  <r>
    <x v="26"/>
    <s v="South West"/>
    <s v="RJ8"/>
    <s v="Cornwall Partnership NHS Foundation Trust"/>
    <s v="QT6"/>
    <x v="7"/>
    <n v="88"/>
    <n v="0"/>
    <n v="88"/>
  </r>
  <r>
    <x v="26"/>
    <s v="South West"/>
    <s v="RA9"/>
    <s v="Torbay and South Devon NHS Foundation Trust"/>
    <s v="QJK"/>
    <x v="8"/>
    <n v="2"/>
    <n v="0"/>
    <n v="2"/>
  </r>
  <r>
    <x v="26"/>
    <s v="South West"/>
    <s v="RJ8"/>
    <s v="Cornwall Partnership NHS Foundation Trust"/>
    <s v="QT6"/>
    <x v="8"/>
    <n v="7"/>
    <n v="0"/>
    <n v="7"/>
  </r>
  <r>
    <x v="26"/>
    <s v="East of England"/>
    <s v="NQA"/>
    <s v="Provide"/>
    <s v="QJG"/>
    <x v="0"/>
    <n v="0"/>
    <n v="0"/>
    <n v="0"/>
  </r>
  <r>
    <x v="26"/>
    <s v="South West"/>
    <s v="RA9"/>
    <s v="Torbay and South Devon NHS Foundation Trust"/>
    <s v="QJK"/>
    <x v="9"/>
    <n v="0"/>
    <n v="0"/>
    <n v="0"/>
  </r>
  <r>
    <x v="26"/>
    <s v="South West"/>
    <s v="RJ8"/>
    <s v="Cornwall Partnership NHS Foundation Trust"/>
    <s v="QT6"/>
    <x v="9"/>
    <n v="0"/>
    <n v="0"/>
    <n v="0"/>
  </r>
  <r>
    <x v="26"/>
    <s v="East of England"/>
    <s v="NQA"/>
    <s v="Provide"/>
    <s v="QJG"/>
    <x v="1"/>
    <n v="15"/>
    <n v="0"/>
    <n v="15"/>
  </r>
  <r>
    <x v="26"/>
    <s v="South West"/>
    <s v="RA9"/>
    <s v="Torbay and South Devon NHS Foundation Trust"/>
    <s v="QJK"/>
    <x v="10"/>
    <n v="4"/>
    <n v="0"/>
    <n v="4"/>
  </r>
  <r>
    <x v="26"/>
    <s v="South West"/>
    <s v="RJ8"/>
    <s v="Cornwall Partnership NHS Foundation Trust"/>
    <s v="QT6"/>
    <x v="10"/>
    <n v="7"/>
    <n v="0"/>
    <n v="7"/>
  </r>
  <r>
    <x v="26"/>
    <s v="East of England"/>
    <s v="NQA"/>
    <s v="Provide"/>
    <s v="QJG"/>
    <x v="2"/>
    <n v="0"/>
    <n v="0"/>
    <n v="0"/>
  </r>
  <r>
    <x v="26"/>
    <s v="South West"/>
    <s v="RA9"/>
    <s v="Torbay and South Devon NHS Foundation Trust"/>
    <s v="QJK"/>
    <x v="11"/>
    <n v="0"/>
    <n v="0"/>
    <n v="0"/>
  </r>
  <r>
    <x v="26"/>
    <s v="South West"/>
    <s v="RJ8"/>
    <s v="Cornwall Partnership NHS Foundation Trust"/>
    <s v="QT6"/>
    <x v="11"/>
    <n v="0"/>
    <n v="0"/>
    <n v="0"/>
  </r>
  <r>
    <x v="26"/>
    <s v="East of England"/>
    <s v="NQA"/>
    <s v="Provide"/>
    <s v="QJG"/>
    <x v="3"/>
    <n v="0"/>
    <n v="0"/>
    <n v="0"/>
  </r>
  <r>
    <x v="26"/>
    <s v="South West"/>
    <s v="RA9"/>
    <s v="Torbay and South Devon NHS Foundation Trust"/>
    <s v="QJK"/>
    <x v="12"/>
    <n v="0"/>
    <n v="0"/>
    <n v="0"/>
  </r>
  <r>
    <x v="26"/>
    <s v="South West"/>
    <s v="RJ8"/>
    <s v="Cornwall Partnership NHS Foundation Trust"/>
    <s v="QT6"/>
    <x v="12"/>
    <n v="0"/>
    <n v="0"/>
    <n v="0"/>
  </r>
  <r>
    <x v="26"/>
    <s v="East of England"/>
    <s v="NQA"/>
    <s v="Provide"/>
    <s v="QJG"/>
    <x v="4"/>
    <n v="0"/>
    <n v="0"/>
    <n v="0"/>
  </r>
  <r>
    <x v="26"/>
    <s v="South West"/>
    <s v="RA9"/>
    <s v="Torbay and South Devon NHS Foundation Trust"/>
    <s v="QJK"/>
    <x v="13"/>
    <n v="0"/>
    <n v="0"/>
    <n v="0"/>
  </r>
  <r>
    <x v="26"/>
    <s v="South West"/>
    <s v="RJ8"/>
    <s v="Cornwall Partnership NHS Foundation Trust"/>
    <s v="QT6"/>
    <x v="13"/>
    <n v="0"/>
    <n v="0"/>
    <n v="0"/>
  </r>
  <r>
    <x v="26"/>
    <s v="East of England"/>
    <s v="NQA"/>
    <s v="Provide"/>
    <s v="QJG"/>
    <x v="5"/>
    <n v="0"/>
    <n v="0"/>
    <n v="0"/>
  </r>
  <r>
    <x v="26"/>
    <s v="South West"/>
    <s v="RA9"/>
    <s v="Torbay and South Devon NHS Foundation Trust"/>
    <s v="QJK"/>
    <x v="14"/>
    <n v="0"/>
    <n v="0"/>
    <n v="0"/>
  </r>
  <r>
    <x v="26"/>
    <s v="South West"/>
    <s v="RJ8"/>
    <s v="Cornwall Partnership NHS Foundation Trust"/>
    <s v="QT6"/>
    <x v="14"/>
    <n v="0"/>
    <n v="0"/>
    <n v="0"/>
  </r>
  <r>
    <x v="26"/>
    <s v="East of England"/>
    <s v="NQA"/>
    <s v="Provide"/>
    <s v="QJG"/>
    <x v="6"/>
    <n v="0"/>
    <n v="0"/>
    <n v="0"/>
  </r>
  <r>
    <x v="26"/>
    <s v="South West"/>
    <s v="RA9"/>
    <s v="Torbay and South Devon NHS Foundation Trust"/>
    <s v="QJK"/>
    <x v="15"/>
    <n v="1"/>
    <n v="0"/>
    <n v="1"/>
  </r>
  <r>
    <x v="26"/>
    <s v="South West"/>
    <s v="RJ8"/>
    <s v="Cornwall Partnership NHS Foundation Trust"/>
    <s v="QT6"/>
    <x v="15"/>
    <n v="0"/>
    <n v="0"/>
    <n v="0"/>
  </r>
  <r>
    <x v="26"/>
    <s v="East of England"/>
    <s v="NQA"/>
    <s v="Provide"/>
    <s v="QJG"/>
    <x v="7"/>
    <n v="0"/>
    <n v="0"/>
    <n v="0"/>
  </r>
  <r>
    <x v="26"/>
    <s v="South West"/>
    <s v="RA9"/>
    <s v="Torbay and South Devon NHS Foundation Trust"/>
    <s v="QJK"/>
    <x v="16"/>
    <n v="0"/>
    <n v="0"/>
    <n v="0"/>
  </r>
  <r>
    <x v="26"/>
    <s v="South West"/>
    <s v="RJ8"/>
    <s v="Cornwall Partnership NHS Foundation Trust"/>
    <s v="QT6"/>
    <x v="16"/>
    <n v="4"/>
    <n v="0"/>
    <n v="4"/>
  </r>
  <r>
    <x v="26"/>
    <s v="East of England"/>
    <s v="NQA"/>
    <s v="Provide"/>
    <s v="QJG"/>
    <x v="8"/>
    <n v="0"/>
    <n v="0"/>
    <n v="0"/>
  </r>
  <r>
    <x v="26"/>
    <s v="South West"/>
    <s v="RA9"/>
    <s v="Torbay and South Devon NHS Foundation Trust"/>
    <s v="QJK"/>
    <x v="17"/>
    <n v="0"/>
    <n v="0"/>
    <n v="0"/>
  </r>
  <r>
    <x v="26"/>
    <s v="South West"/>
    <s v="RJ8"/>
    <s v="Cornwall Partnership NHS Foundation Trust"/>
    <s v="QT6"/>
    <x v="17"/>
    <n v="0"/>
    <n v="0"/>
    <n v="0"/>
  </r>
  <r>
    <x v="26"/>
    <s v="East of England"/>
    <s v="NQA"/>
    <s v="Provide"/>
    <s v="QJG"/>
    <x v="9"/>
    <n v="0"/>
    <n v="0"/>
    <n v="0"/>
  </r>
  <r>
    <x v="26"/>
    <s v="South West"/>
    <s v="RA9"/>
    <s v="Torbay and South Devon NHS Foundation Trust"/>
    <s v="QJK"/>
    <x v="18"/>
    <n v="0"/>
    <n v="0"/>
    <n v="0"/>
  </r>
  <r>
    <x v="26"/>
    <s v="South West"/>
    <s v="RJ8"/>
    <s v="Cornwall Partnership NHS Foundation Trust"/>
    <s v="QT6"/>
    <x v="18"/>
    <n v="0"/>
    <n v="0"/>
    <n v="0"/>
  </r>
  <r>
    <x v="26"/>
    <s v="East of England"/>
    <s v="NQA"/>
    <s v="Provide"/>
    <s v="QJG"/>
    <x v="10"/>
    <n v="0"/>
    <n v="0"/>
    <n v="0"/>
  </r>
  <r>
    <x v="26"/>
    <s v="South West"/>
    <s v="RA9"/>
    <s v="Torbay and South Devon NHS Foundation Trust"/>
    <s v="QJK"/>
    <x v="19"/>
    <n v="7"/>
    <n v="0"/>
    <n v="7"/>
  </r>
  <r>
    <x v="26"/>
    <s v="South West"/>
    <s v="RJ8"/>
    <s v="Cornwall Partnership NHS Foundation Trust"/>
    <s v="QT6"/>
    <x v="19"/>
    <n v="18"/>
    <n v="0"/>
    <n v="18"/>
  </r>
  <r>
    <x v="26"/>
    <s v="East of England"/>
    <s v="NQA"/>
    <s v="Provide"/>
    <s v="QJG"/>
    <x v="11"/>
    <n v="0"/>
    <n v="0"/>
    <n v="0"/>
  </r>
  <r>
    <x v="26"/>
    <s v="East of England"/>
    <s v="NQA"/>
    <s v="Provide"/>
    <s v="QJG"/>
    <x v="12"/>
    <n v="0"/>
    <n v="0"/>
    <n v="0"/>
  </r>
  <r>
    <x v="26"/>
    <s v="East of England"/>
    <s v="NQA"/>
    <s v="Provide"/>
    <s v="QJG"/>
    <x v="13"/>
    <n v="0"/>
    <n v="0"/>
    <n v="0"/>
  </r>
  <r>
    <x v="26"/>
    <s v="East of England"/>
    <s v="NQA"/>
    <s v="Provide"/>
    <s v="QJG"/>
    <x v="14"/>
    <n v="0"/>
    <n v="0"/>
    <n v="0"/>
  </r>
  <r>
    <x v="26"/>
    <s v="East of England"/>
    <s v="NQA"/>
    <s v="Provide"/>
    <s v="QJG"/>
    <x v="15"/>
    <n v="0"/>
    <n v="0"/>
    <n v="0"/>
  </r>
  <r>
    <x v="26"/>
    <s v="East of England"/>
    <s v="NQA"/>
    <s v="Provide"/>
    <s v="QJG"/>
    <x v="16"/>
    <n v="0"/>
    <n v="0"/>
    <n v="0"/>
  </r>
  <r>
    <x v="26"/>
    <s v="East of England"/>
    <s v="NQA"/>
    <s v="Provide"/>
    <s v="QJG"/>
    <x v="17"/>
    <n v="0"/>
    <n v="0"/>
    <n v="0"/>
  </r>
  <r>
    <x v="26"/>
    <s v="East of England"/>
    <s v="NQA"/>
    <s v="Provide"/>
    <s v="QJG"/>
    <x v="18"/>
    <n v="0"/>
    <n v="0"/>
    <n v="0"/>
  </r>
  <r>
    <x v="26"/>
    <s v="East of England"/>
    <s v="NQA"/>
    <s v="Provide"/>
    <s v="QJG"/>
    <x v="19"/>
    <n v="0"/>
    <n v="0"/>
    <n v="0"/>
  </r>
  <r>
    <x v="26"/>
    <s v="South East"/>
    <s v="R1F"/>
    <s v="Isle of Wight NHS Trust"/>
    <s v="QRL"/>
    <x v="0"/>
    <n v="0"/>
    <n v="0"/>
    <n v="0"/>
  </r>
  <r>
    <x v="26"/>
    <s v="South East"/>
    <s v="R1F"/>
    <s v="Isle of Wight NHS Trust"/>
    <s v="QRL"/>
    <x v="1"/>
    <n v="12"/>
    <n v="0"/>
    <n v="12"/>
  </r>
  <r>
    <x v="26"/>
    <s v="South East"/>
    <s v="R1F"/>
    <s v="Isle of Wight NHS Trust"/>
    <s v="QRL"/>
    <x v="2"/>
    <n v="0"/>
    <n v="0"/>
    <n v="0"/>
  </r>
  <r>
    <x v="26"/>
    <s v="South East"/>
    <s v="R1F"/>
    <s v="Isle of Wight NHS Trust"/>
    <s v="QRL"/>
    <x v="3"/>
    <n v="0"/>
    <n v="0"/>
    <n v="0"/>
  </r>
  <r>
    <x v="26"/>
    <s v="South East"/>
    <s v="R1F"/>
    <s v="Isle of Wight NHS Trust"/>
    <s v="QRL"/>
    <x v="4"/>
    <n v="0"/>
    <n v="0"/>
    <n v="0"/>
  </r>
  <r>
    <x v="26"/>
    <s v="North West"/>
    <s v="RBT"/>
    <s v="Mid Cheshire Hospitals NHS Foundation Trust"/>
    <s v="QYG"/>
    <x v="0"/>
    <n v="33"/>
    <n v="0"/>
    <n v="33"/>
  </r>
  <r>
    <x v="26"/>
    <s v="South East"/>
    <s v="R1F"/>
    <s v="Isle of Wight NHS Trust"/>
    <s v="QRL"/>
    <x v="5"/>
    <n v="0"/>
    <n v="0"/>
    <n v="0"/>
  </r>
  <r>
    <x v="26"/>
    <s v="North West"/>
    <s v="RBT"/>
    <s v="Mid Cheshire Hospitals NHS Foundation Trust"/>
    <s v="QYG"/>
    <x v="1"/>
    <n v="0"/>
    <n v="0"/>
    <n v="0"/>
  </r>
  <r>
    <x v="26"/>
    <s v="South East"/>
    <s v="R1F"/>
    <s v="Isle of Wight NHS Trust"/>
    <s v="QRL"/>
    <x v="6"/>
    <n v="0"/>
    <n v="0"/>
    <n v="0"/>
  </r>
  <r>
    <x v="26"/>
    <s v="North West"/>
    <s v="RBT"/>
    <s v="Mid Cheshire Hospitals NHS Foundation Trust"/>
    <s v="QYG"/>
    <x v="2"/>
    <n v="5"/>
    <n v="0"/>
    <n v="5"/>
  </r>
  <r>
    <x v="26"/>
    <s v="South East"/>
    <s v="R1F"/>
    <s v="Isle of Wight NHS Trust"/>
    <s v="QRL"/>
    <x v="7"/>
    <n v="0"/>
    <n v="0"/>
    <n v="0"/>
  </r>
  <r>
    <x v="26"/>
    <s v="North West"/>
    <s v="RBT"/>
    <s v="Mid Cheshire Hospitals NHS Foundation Trust"/>
    <s v="QYG"/>
    <x v="3"/>
    <n v="1"/>
    <n v="0"/>
    <n v="1"/>
  </r>
  <r>
    <x v="26"/>
    <s v="South East"/>
    <s v="R1F"/>
    <s v="Isle of Wight NHS Trust"/>
    <s v="QRL"/>
    <x v="8"/>
    <n v="0"/>
    <n v="0"/>
    <n v="0"/>
  </r>
  <r>
    <x v="26"/>
    <s v="North West"/>
    <s v="RBT"/>
    <s v="Mid Cheshire Hospitals NHS Foundation Trust"/>
    <s v="QYG"/>
    <x v="4"/>
    <n v="8"/>
    <n v="0"/>
    <n v="8"/>
  </r>
  <r>
    <x v="26"/>
    <s v="South East"/>
    <s v="R1F"/>
    <s v="Isle of Wight NHS Trust"/>
    <s v="QRL"/>
    <x v="9"/>
    <n v="0"/>
    <n v="0"/>
    <n v="0"/>
  </r>
  <r>
    <x v="26"/>
    <s v="North West"/>
    <s v="RBT"/>
    <s v="Mid Cheshire Hospitals NHS Foundation Trust"/>
    <s v="QYG"/>
    <x v="5"/>
    <n v="1"/>
    <n v="0"/>
    <n v="1"/>
  </r>
  <r>
    <x v="26"/>
    <s v="South East"/>
    <s v="R1F"/>
    <s v="Isle of Wight NHS Trust"/>
    <s v="QRL"/>
    <x v="10"/>
    <n v="1"/>
    <n v="0"/>
    <n v="1"/>
  </r>
  <r>
    <x v="26"/>
    <s v="North West"/>
    <s v="RBT"/>
    <s v="Mid Cheshire Hospitals NHS Foundation Trust"/>
    <s v="QYG"/>
    <x v="6"/>
    <n v="0"/>
    <n v="0"/>
    <n v="0"/>
  </r>
  <r>
    <x v="26"/>
    <s v="South East"/>
    <s v="R1F"/>
    <s v="Isle of Wight NHS Trust"/>
    <s v="QRL"/>
    <x v="11"/>
    <n v="0"/>
    <n v="0"/>
    <n v="0"/>
  </r>
  <r>
    <x v="26"/>
    <s v="North West"/>
    <s v="RBT"/>
    <s v="Mid Cheshire Hospitals NHS Foundation Trust"/>
    <s v="QYG"/>
    <x v="7"/>
    <n v="9"/>
    <n v="0"/>
    <n v="9"/>
  </r>
  <r>
    <x v="26"/>
    <s v="London"/>
    <s v="RY9"/>
    <s v="Hounslow and Richmond Community Healthcare NHS Trust"/>
    <s v="QWE"/>
    <x v="12"/>
    <n v="0"/>
    <n v="0"/>
    <n v="0"/>
  </r>
  <r>
    <x v="26"/>
    <s v="North West"/>
    <s v="RBT"/>
    <s v="Mid Cheshire Hospitals NHS Foundation Trust"/>
    <s v="QYG"/>
    <x v="8"/>
    <n v="0"/>
    <n v="0"/>
    <n v="0"/>
  </r>
  <r>
    <x v="26"/>
    <s v="North West"/>
    <s v="RBT"/>
    <s v="Mid Cheshire Hospitals NHS Foundation Trust"/>
    <s v="QYG"/>
    <x v="9"/>
    <n v="0"/>
    <n v="0"/>
    <n v="0"/>
  </r>
  <r>
    <x v="26"/>
    <s v="North West"/>
    <s v="RBT"/>
    <s v="Mid Cheshire Hospitals NHS Foundation Trust"/>
    <s v="QYG"/>
    <x v="10"/>
    <n v="2"/>
    <n v="0"/>
    <n v="2"/>
  </r>
  <r>
    <x v="26"/>
    <s v="North West"/>
    <s v="RBT"/>
    <s v="Mid Cheshire Hospitals NHS Foundation Trust"/>
    <s v="QYG"/>
    <x v="11"/>
    <n v="0"/>
    <n v="0"/>
    <n v="0"/>
  </r>
  <r>
    <x v="26"/>
    <s v="North West"/>
    <s v="RBT"/>
    <s v="Mid Cheshire Hospitals NHS Foundation Trust"/>
    <s v="QYG"/>
    <x v="12"/>
    <n v="0"/>
    <n v="0"/>
    <n v="0"/>
  </r>
  <r>
    <x v="26"/>
    <s v="North West"/>
    <s v="RBT"/>
    <s v="Mid Cheshire Hospitals NHS Foundation Trust"/>
    <s v="QYG"/>
    <x v="13"/>
    <n v="0"/>
    <n v="0"/>
    <n v="0"/>
  </r>
  <r>
    <x v="26"/>
    <s v="North West"/>
    <s v="RBT"/>
    <s v="Mid Cheshire Hospitals NHS Foundation Trust"/>
    <s v="QYG"/>
    <x v="14"/>
    <n v="0"/>
    <n v="0"/>
    <n v="0"/>
  </r>
  <r>
    <x v="26"/>
    <s v="North West"/>
    <s v="RBT"/>
    <s v="Mid Cheshire Hospitals NHS Foundation Trust"/>
    <s v="QYG"/>
    <x v="15"/>
    <n v="0"/>
    <n v="0"/>
    <n v="0"/>
  </r>
  <r>
    <x v="26"/>
    <s v="North West"/>
    <s v="RBT"/>
    <s v="Mid Cheshire Hospitals NHS Foundation Trust"/>
    <s v="QYG"/>
    <x v="16"/>
    <n v="0"/>
    <n v="0"/>
    <n v="0"/>
  </r>
  <r>
    <x v="26"/>
    <s v="North West"/>
    <s v="RBT"/>
    <s v="Mid Cheshire Hospitals NHS Foundation Trust"/>
    <s v="QYG"/>
    <x v="17"/>
    <n v="1"/>
    <n v="0"/>
    <n v="1"/>
  </r>
  <r>
    <x v="26"/>
    <s v="North West"/>
    <s v="RBT"/>
    <s v="Mid Cheshire Hospitals NHS Foundation Trust"/>
    <s v="QYG"/>
    <x v="18"/>
    <n v="0"/>
    <n v="0"/>
    <n v="0"/>
  </r>
  <r>
    <x v="26"/>
    <s v="North West"/>
    <s v="RBT"/>
    <s v="Mid Cheshire Hospitals NHS Foundation Trust"/>
    <s v="QYG"/>
    <x v="19"/>
    <n v="3"/>
    <n v="0"/>
    <n v="3"/>
  </r>
  <r>
    <x v="26"/>
    <s v="London"/>
    <s v="RWK"/>
    <s v="East London NHS Foundation Trust"/>
    <s v="QMF"/>
    <x v="0"/>
    <n v="19"/>
    <n v="0"/>
    <n v="19"/>
  </r>
  <r>
    <x v="26"/>
    <s v="London"/>
    <s v="RWK"/>
    <s v="East London NHS Foundation Trust"/>
    <s v="QMF"/>
    <x v="1"/>
    <n v="0"/>
    <n v="0"/>
    <n v="0"/>
  </r>
  <r>
    <x v="26"/>
    <s v="South East"/>
    <s v="RXQ"/>
    <s v="Buckinghamshire Healthcare NHS Trust"/>
    <s v="QU9"/>
    <x v="0"/>
    <n v="5"/>
    <n v="0"/>
    <n v="5"/>
  </r>
  <r>
    <x v="26"/>
    <s v="London"/>
    <s v="RWK"/>
    <s v="East London NHS Foundation Trust"/>
    <s v="QMF"/>
    <x v="2"/>
    <n v="5"/>
    <n v="0"/>
    <n v="5"/>
  </r>
  <r>
    <x v="26"/>
    <s v="Midlands"/>
    <s v="RYW"/>
    <s v="Birmingham Community Healthcare NHS Foundation Trust"/>
    <s v="QHL"/>
    <x v="0"/>
    <n v="138"/>
    <n v="0"/>
    <n v="138"/>
  </r>
  <r>
    <x v="26"/>
    <s v="South East"/>
    <s v="RXQ"/>
    <s v="Buckinghamshire Healthcare NHS Trust"/>
    <s v="QU9"/>
    <x v="1"/>
    <n v="19"/>
    <n v="0"/>
    <n v="19"/>
  </r>
  <r>
    <x v="26"/>
    <s v="London"/>
    <s v="RWK"/>
    <s v="East London NHS Foundation Trust"/>
    <s v="QMF"/>
    <x v="3"/>
    <n v="0"/>
    <n v="0"/>
    <n v="0"/>
  </r>
  <r>
    <x v="26"/>
    <s v="Midlands"/>
    <s v="RYW"/>
    <s v="Birmingham Community Healthcare NHS Foundation Trust"/>
    <s v="QHL"/>
    <x v="1"/>
    <n v="0"/>
    <n v="0"/>
    <n v="0"/>
  </r>
  <r>
    <x v="26"/>
    <s v="South East"/>
    <s v="RXQ"/>
    <s v="Buckinghamshire Healthcare NHS Trust"/>
    <s v="QU9"/>
    <x v="2"/>
    <n v="0"/>
    <n v="0"/>
    <n v="0"/>
  </r>
  <r>
    <x v="26"/>
    <s v="London"/>
    <s v="RWK"/>
    <s v="East London NHS Foundation Trust"/>
    <s v="QMF"/>
    <x v="4"/>
    <n v="0"/>
    <n v="0"/>
    <n v="0"/>
  </r>
  <r>
    <x v="26"/>
    <s v="Midlands"/>
    <s v="RYW"/>
    <s v="Birmingham Community Healthcare NHS Foundation Trust"/>
    <s v="QHL"/>
    <x v="2"/>
    <n v="0"/>
    <n v="0"/>
    <n v="0"/>
  </r>
  <r>
    <x v="26"/>
    <s v="South East"/>
    <s v="RXQ"/>
    <s v="Buckinghamshire Healthcare NHS Trust"/>
    <s v="QU9"/>
    <x v="3"/>
    <n v="0"/>
    <n v="0"/>
    <n v="0"/>
  </r>
  <r>
    <x v="26"/>
    <s v="London"/>
    <s v="RWK"/>
    <s v="East London NHS Foundation Trust"/>
    <s v="QMF"/>
    <x v="5"/>
    <n v="0"/>
    <n v="0"/>
    <n v="0"/>
  </r>
  <r>
    <x v="26"/>
    <s v="Midlands"/>
    <s v="RYW"/>
    <s v="Birmingham Community Healthcare NHS Foundation Trust"/>
    <s v="QHL"/>
    <x v="3"/>
    <n v="0"/>
    <n v="0"/>
    <n v="0"/>
  </r>
  <r>
    <x v="26"/>
    <s v="South East"/>
    <s v="RXQ"/>
    <s v="Buckinghamshire Healthcare NHS Trust"/>
    <s v="QU9"/>
    <x v="4"/>
    <n v="18"/>
    <n v="0"/>
    <n v="18"/>
  </r>
  <r>
    <x v="26"/>
    <s v="London"/>
    <s v="RWK"/>
    <s v="East London NHS Foundation Trust"/>
    <s v="QMF"/>
    <x v="6"/>
    <n v="0"/>
    <n v="0"/>
    <n v="0"/>
  </r>
  <r>
    <x v="26"/>
    <s v="Midlands"/>
    <s v="RYW"/>
    <s v="Birmingham Community Healthcare NHS Foundation Trust"/>
    <s v="QHL"/>
    <x v="4"/>
    <n v="3"/>
    <n v="0"/>
    <n v="3"/>
  </r>
  <r>
    <x v="26"/>
    <s v="South East"/>
    <s v="RXQ"/>
    <s v="Buckinghamshire Healthcare NHS Trust"/>
    <s v="QU9"/>
    <x v="5"/>
    <n v="6"/>
    <n v="0"/>
    <n v="6"/>
  </r>
  <r>
    <x v="26"/>
    <s v="London"/>
    <s v="RWK"/>
    <s v="East London NHS Foundation Trust"/>
    <s v="QMF"/>
    <x v="7"/>
    <n v="0"/>
    <n v="0"/>
    <n v="0"/>
  </r>
  <r>
    <x v="26"/>
    <s v="Midlands"/>
    <s v="RYW"/>
    <s v="Birmingham Community Healthcare NHS Foundation Trust"/>
    <s v="QHL"/>
    <x v="5"/>
    <n v="13"/>
    <n v="0"/>
    <n v="13"/>
  </r>
  <r>
    <x v="26"/>
    <s v="South East"/>
    <s v="RXQ"/>
    <s v="Buckinghamshire Healthcare NHS Trust"/>
    <s v="QU9"/>
    <x v="6"/>
    <n v="0"/>
    <n v="0"/>
    <n v="0"/>
  </r>
  <r>
    <x v="26"/>
    <s v="London"/>
    <s v="RWK"/>
    <s v="East London NHS Foundation Trust"/>
    <s v="QMF"/>
    <x v="8"/>
    <n v="0"/>
    <n v="0"/>
    <n v="0"/>
  </r>
  <r>
    <x v="26"/>
    <s v="Midlands"/>
    <s v="RYW"/>
    <s v="Birmingham Community Healthcare NHS Foundation Trust"/>
    <s v="QHL"/>
    <x v="6"/>
    <n v="0"/>
    <n v="0"/>
    <n v="0"/>
  </r>
  <r>
    <x v="26"/>
    <s v="South East"/>
    <s v="RXQ"/>
    <s v="Buckinghamshire Healthcare NHS Trust"/>
    <s v="QU9"/>
    <x v="7"/>
    <n v="24"/>
    <n v="0"/>
    <n v="24"/>
  </r>
  <r>
    <x v="26"/>
    <s v="London"/>
    <s v="RWK"/>
    <s v="East London NHS Foundation Trust"/>
    <s v="QMF"/>
    <x v="9"/>
    <n v="0"/>
    <n v="0"/>
    <n v="0"/>
  </r>
  <r>
    <x v="26"/>
    <s v="Midlands"/>
    <s v="RYW"/>
    <s v="Birmingham Community Healthcare NHS Foundation Trust"/>
    <s v="QHL"/>
    <x v="7"/>
    <n v="16"/>
    <n v="0"/>
    <n v="16"/>
  </r>
  <r>
    <x v="26"/>
    <s v="South East"/>
    <s v="RXQ"/>
    <s v="Buckinghamshire Healthcare NHS Trust"/>
    <s v="QU9"/>
    <x v="8"/>
    <n v="0"/>
    <n v="0"/>
    <n v="0"/>
  </r>
  <r>
    <x v="26"/>
    <s v="London"/>
    <s v="RWK"/>
    <s v="East London NHS Foundation Trust"/>
    <s v="QMF"/>
    <x v="10"/>
    <n v="0"/>
    <n v="0"/>
    <n v="0"/>
  </r>
  <r>
    <x v="26"/>
    <s v="Midlands"/>
    <s v="RYW"/>
    <s v="Birmingham Community Healthcare NHS Foundation Trust"/>
    <s v="QHL"/>
    <x v="8"/>
    <n v="0"/>
    <n v="0"/>
    <n v="0"/>
  </r>
  <r>
    <x v="26"/>
    <s v="South East"/>
    <s v="RXQ"/>
    <s v="Buckinghamshire Healthcare NHS Trust"/>
    <s v="QU9"/>
    <x v="9"/>
    <n v="0"/>
    <n v="0"/>
    <n v="0"/>
  </r>
  <r>
    <x v="26"/>
    <s v="London"/>
    <s v="RWK"/>
    <s v="East London NHS Foundation Trust"/>
    <s v="QMF"/>
    <x v="11"/>
    <n v="0"/>
    <n v="0"/>
    <n v="0"/>
  </r>
  <r>
    <x v="26"/>
    <s v="Midlands"/>
    <s v="RYW"/>
    <s v="Birmingham Community Healthcare NHS Foundation Trust"/>
    <s v="QHL"/>
    <x v="9"/>
    <n v="0"/>
    <n v="0"/>
    <n v="0"/>
  </r>
  <r>
    <x v="26"/>
    <s v="South East"/>
    <s v="RXQ"/>
    <s v="Buckinghamshire Healthcare NHS Trust"/>
    <s v="QU9"/>
    <x v="10"/>
    <n v="5"/>
    <n v="0"/>
    <n v="5"/>
  </r>
  <r>
    <x v="26"/>
    <s v="London"/>
    <s v="RWK"/>
    <s v="East London NHS Foundation Trust"/>
    <s v="QMF"/>
    <x v="12"/>
    <n v="0"/>
    <n v="0"/>
    <n v="0"/>
  </r>
  <r>
    <x v="26"/>
    <s v="Midlands"/>
    <s v="RYW"/>
    <s v="Birmingham Community Healthcare NHS Foundation Trust"/>
    <s v="QHL"/>
    <x v="10"/>
    <n v="2"/>
    <n v="0"/>
    <n v="2"/>
  </r>
  <r>
    <x v="26"/>
    <s v="South East"/>
    <s v="RXQ"/>
    <s v="Buckinghamshire Healthcare NHS Trust"/>
    <s v="QU9"/>
    <x v="11"/>
    <n v="0"/>
    <n v="0"/>
    <n v="0"/>
  </r>
  <r>
    <x v="26"/>
    <s v="London"/>
    <s v="RWK"/>
    <s v="East London NHS Foundation Trust"/>
    <s v="QMF"/>
    <x v="13"/>
    <n v="0"/>
    <n v="0"/>
    <n v="0"/>
  </r>
  <r>
    <x v="26"/>
    <s v="Midlands"/>
    <s v="RYW"/>
    <s v="Birmingham Community Healthcare NHS Foundation Trust"/>
    <s v="QHL"/>
    <x v="11"/>
    <n v="0"/>
    <n v="0"/>
    <n v="0"/>
  </r>
  <r>
    <x v="26"/>
    <s v="South East"/>
    <s v="RXQ"/>
    <s v="Buckinghamshire Healthcare NHS Trust"/>
    <s v="QU9"/>
    <x v="12"/>
    <n v="1"/>
    <n v="0"/>
    <n v="1"/>
  </r>
  <r>
    <x v="26"/>
    <s v="London"/>
    <s v="RWK"/>
    <s v="East London NHS Foundation Trust"/>
    <s v="QMF"/>
    <x v="14"/>
    <n v="0"/>
    <n v="0"/>
    <n v="0"/>
  </r>
  <r>
    <x v="26"/>
    <s v="Midlands"/>
    <s v="RYW"/>
    <s v="Birmingham Community Healthcare NHS Foundation Trust"/>
    <s v="QHL"/>
    <x v="12"/>
    <n v="0"/>
    <n v="0"/>
    <n v="0"/>
  </r>
  <r>
    <x v="26"/>
    <s v="South East"/>
    <s v="RXQ"/>
    <s v="Buckinghamshire Healthcare NHS Trust"/>
    <s v="QU9"/>
    <x v="13"/>
    <n v="0"/>
    <n v="0"/>
    <n v="0"/>
  </r>
  <r>
    <x v="26"/>
    <s v="London"/>
    <s v="RWK"/>
    <s v="East London NHS Foundation Trust"/>
    <s v="QMF"/>
    <x v="15"/>
    <n v="0"/>
    <n v="0"/>
    <n v="0"/>
  </r>
  <r>
    <x v="26"/>
    <s v="Midlands"/>
    <s v="RYW"/>
    <s v="Birmingham Community Healthcare NHS Foundation Trust"/>
    <s v="QHL"/>
    <x v="13"/>
    <n v="0"/>
    <n v="0"/>
    <n v="0"/>
  </r>
  <r>
    <x v="26"/>
    <s v="South East"/>
    <s v="RXQ"/>
    <s v="Buckinghamshire Healthcare NHS Trust"/>
    <s v="QU9"/>
    <x v="14"/>
    <n v="0"/>
    <n v="0"/>
    <n v="0"/>
  </r>
  <r>
    <x v="26"/>
    <s v="London"/>
    <s v="RWK"/>
    <s v="East London NHS Foundation Trust"/>
    <s v="QMF"/>
    <x v="16"/>
    <n v="0"/>
    <n v="0"/>
    <n v="0"/>
  </r>
  <r>
    <x v="26"/>
    <s v="Midlands"/>
    <s v="RYW"/>
    <s v="Birmingham Community Healthcare NHS Foundation Trust"/>
    <s v="QHL"/>
    <x v="14"/>
    <n v="0"/>
    <n v="0"/>
    <n v="0"/>
  </r>
  <r>
    <x v="26"/>
    <s v="South East"/>
    <s v="RXQ"/>
    <s v="Buckinghamshire Healthcare NHS Trust"/>
    <s v="QU9"/>
    <x v="15"/>
    <n v="0"/>
    <n v="0"/>
    <n v="0"/>
  </r>
  <r>
    <x v="26"/>
    <s v="London"/>
    <s v="RWK"/>
    <s v="East London NHS Foundation Trust"/>
    <s v="QMF"/>
    <x v="17"/>
    <n v="0"/>
    <n v="0"/>
    <n v="0"/>
  </r>
  <r>
    <x v="26"/>
    <s v="Midlands"/>
    <s v="RYW"/>
    <s v="Birmingham Community Healthcare NHS Foundation Trust"/>
    <s v="QHL"/>
    <x v="15"/>
    <n v="0"/>
    <n v="0"/>
    <n v="0"/>
  </r>
  <r>
    <x v="26"/>
    <s v="South East"/>
    <s v="RXQ"/>
    <s v="Buckinghamshire Healthcare NHS Trust"/>
    <s v="QU9"/>
    <x v="16"/>
    <n v="0"/>
    <n v="0"/>
    <n v="0"/>
  </r>
  <r>
    <x v="26"/>
    <s v="London"/>
    <s v="RWK"/>
    <s v="East London NHS Foundation Trust"/>
    <s v="QMF"/>
    <x v="18"/>
    <n v="0"/>
    <n v="0"/>
    <n v="0"/>
  </r>
  <r>
    <x v="26"/>
    <s v="Midlands"/>
    <s v="RYW"/>
    <s v="Birmingham Community Healthcare NHS Foundation Trust"/>
    <s v="QHL"/>
    <x v="16"/>
    <n v="0"/>
    <n v="0"/>
    <n v="0"/>
  </r>
  <r>
    <x v="26"/>
    <s v="South East"/>
    <s v="RXQ"/>
    <s v="Buckinghamshire Healthcare NHS Trust"/>
    <s v="QU9"/>
    <x v="17"/>
    <n v="0"/>
    <n v="0"/>
    <n v="0"/>
  </r>
  <r>
    <x v="26"/>
    <s v="London"/>
    <s v="RWK"/>
    <s v="East London NHS Foundation Trust"/>
    <s v="QMF"/>
    <x v="19"/>
    <n v="0"/>
    <n v="0"/>
    <n v="0"/>
  </r>
  <r>
    <x v="26"/>
    <s v="Midlands"/>
    <s v="RYW"/>
    <s v="Birmingham Community Healthcare NHS Foundation Trust"/>
    <s v="QHL"/>
    <x v="17"/>
    <n v="1"/>
    <n v="0"/>
    <n v="1"/>
  </r>
  <r>
    <x v="26"/>
    <s v="South East"/>
    <s v="RXQ"/>
    <s v="Buckinghamshire Healthcare NHS Trust"/>
    <s v="QU9"/>
    <x v="18"/>
    <n v="0"/>
    <n v="0"/>
    <n v="0"/>
  </r>
  <r>
    <x v="26"/>
    <s v="North East and Yorkshire"/>
    <s v="RXE"/>
    <s v="Rotherham Doncaster and South Humber NHS Foundation Trust"/>
    <s v="QF7"/>
    <x v="0"/>
    <n v="17"/>
    <n v="0"/>
    <n v="17"/>
  </r>
  <r>
    <x v="26"/>
    <s v="Midlands"/>
    <s v="RYW"/>
    <s v="Birmingham Community Healthcare NHS Foundation Trust"/>
    <s v="QHL"/>
    <x v="18"/>
    <n v="0"/>
    <n v="0"/>
    <n v="0"/>
  </r>
  <r>
    <x v="26"/>
    <s v="South East"/>
    <s v="RXQ"/>
    <s v="Buckinghamshire Healthcare NHS Trust"/>
    <s v="QU9"/>
    <x v="19"/>
    <n v="6"/>
    <n v="0"/>
    <n v="6"/>
  </r>
  <r>
    <x v="26"/>
    <s v="North East and Yorkshire"/>
    <s v="RXE"/>
    <s v="Rotherham Doncaster and South Humber NHS Foundation Trust"/>
    <s v="QF7"/>
    <x v="1"/>
    <n v="21"/>
    <n v="0"/>
    <n v="21"/>
  </r>
  <r>
    <x v="26"/>
    <s v="Midlands"/>
    <s v="RYW"/>
    <s v="Birmingham Community Healthcare NHS Foundation Trust"/>
    <s v="QHL"/>
    <x v="19"/>
    <n v="3"/>
    <n v="0"/>
    <n v="3"/>
  </r>
  <r>
    <x v="26"/>
    <s v="North East and Yorkshire"/>
    <s v="RXE"/>
    <s v="Rotherham Doncaster and South Humber NHS Foundation Trust"/>
    <s v="QF7"/>
    <x v="2"/>
    <n v="0"/>
    <n v="0"/>
    <n v="0"/>
  </r>
  <r>
    <x v="26"/>
    <s v="South West"/>
    <s v="NLX"/>
    <s v="Sirona Care &amp; Health"/>
    <s v="QUY"/>
    <x v="0"/>
    <n v="52"/>
    <n v="0"/>
    <n v="52"/>
  </r>
  <r>
    <x v="26"/>
    <s v="North East and Yorkshire"/>
    <s v="RXE"/>
    <s v="Rotherham Doncaster and South Humber NHS Foundation Trust"/>
    <s v="QF7"/>
    <x v="3"/>
    <n v="0"/>
    <n v="0"/>
    <n v="0"/>
  </r>
  <r>
    <x v="26"/>
    <s v="South West"/>
    <s v="NLX"/>
    <s v="Sirona Care &amp; Health"/>
    <s v="QUY"/>
    <x v="1"/>
    <n v="23"/>
    <n v="0"/>
    <n v="23"/>
  </r>
  <r>
    <x v="26"/>
    <s v="North East and Yorkshire"/>
    <s v="RXE"/>
    <s v="Rotherham Doncaster and South Humber NHS Foundation Trust"/>
    <s v="QF7"/>
    <x v="4"/>
    <n v="2"/>
    <n v="0"/>
    <n v="2"/>
  </r>
  <r>
    <x v="26"/>
    <s v="South West"/>
    <s v="NLX"/>
    <s v="Sirona Care &amp; Health"/>
    <s v="QUY"/>
    <x v="2"/>
    <n v="1"/>
    <n v="0"/>
    <n v="1"/>
  </r>
  <r>
    <x v="26"/>
    <s v="North East and Yorkshire"/>
    <s v="RXE"/>
    <s v="Rotherham Doncaster and South Humber NHS Foundation Trust"/>
    <s v="QF7"/>
    <x v="5"/>
    <n v="3"/>
    <n v="0"/>
    <n v="3"/>
  </r>
  <r>
    <x v="26"/>
    <s v="South West"/>
    <s v="NLX"/>
    <s v="Sirona Care &amp; Health"/>
    <s v="QUY"/>
    <x v="3"/>
    <n v="0"/>
    <n v="0"/>
    <n v="0"/>
  </r>
  <r>
    <x v="26"/>
    <s v="North East and Yorkshire"/>
    <s v="RXE"/>
    <s v="Rotherham Doncaster and South Humber NHS Foundation Trust"/>
    <s v="QF7"/>
    <x v="6"/>
    <n v="0"/>
    <n v="0"/>
    <n v="0"/>
  </r>
  <r>
    <x v="26"/>
    <s v="South West"/>
    <s v="NLX"/>
    <s v="Sirona Care &amp; Health"/>
    <s v="QUY"/>
    <x v="4"/>
    <n v="6"/>
    <n v="0"/>
    <n v="6"/>
  </r>
  <r>
    <x v="26"/>
    <s v="North East and Yorkshire"/>
    <s v="RXE"/>
    <s v="Rotherham Doncaster and South Humber NHS Foundation Trust"/>
    <s v="QF7"/>
    <x v="7"/>
    <n v="5"/>
    <n v="0"/>
    <n v="5"/>
  </r>
  <r>
    <x v="26"/>
    <s v="South West"/>
    <s v="NLX"/>
    <s v="Sirona Care &amp; Health"/>
    <s v="QUY"/>
    <x v="5"/>
    <n v="34"/>
    <n v="0"/>
    <n v="34"/>
  </r>
  <r>
    <x v="26"/>
    <s v="North East and Yorkshire"/>
    <s v="RXE"/>
    <s v="Rotherham Doncaster and South Humber NHS Foundation Trust"/>
    <s v="QF7"/>
    <x v="8"/>
    <n v="0"/>
    <n v="0"/>
    <n v="0"/>
  </r>
  <r>
    <x v="26"/>
    <s v="South West"/>
    <s v="NLX"/>
    <s v="Sirona Care &amp; Health"/>
    <s v="QUY"/>
    <x v="6"/>
    <n v="0"/>
    <n v="0"/>
    <n v="0"/>
  </r>
  <r>
    <x v="26"/>
    <s v="North East and Yorkshire"/>
    <s v="RXE"/>
    <s v="Rotherham Doncaster and South Humber NHS Foundation Trust"/>
    <s v="QF7"/>
    <x v="9"/>
    <n v="0"/>
    <n v="0"/>
    <n v="0"/>
  </r>
  <r>
    <x v="26"/>
    <s v="South West"/>
    <s v="NLX"/>
    <s v="Sirona Care &amp; Health"/>
    <s v="QUY"/>
    <x v="7"/>
    <n v="40"/>
    <n v="0"/>
    <n v="40"/>
  </r>
  <r>
    <x v="26"/>
    <s v="North East and Yorkshire"/>
    <s v="RXE"/>
    <s v="Rotherham Doncaster and South Humber NHS Foundation Trust"/>
    <s v="QF7"/>
    <x v="10"/>
    <n v="1"/>
    <n v="0"/>
    <n v="1"/>
  </r>
  <r>
    <x v="26"/>
    <s v="South West"/>
    <s v="NLX"/>
    <s v="Sirona Care &amp; Health"/>
    <s v="QUY"/>
    <x v="8"/>
    <n v="0"/>
    <n v="0"/>
    <n v="0"/>
  </r>
  <r>
    <x v="26"/>
    <s v="North East and Yorkshire"/>
    <s v="RXE"/>
    <s v="Rotherham Doncaster and South Humber NHS Foundation Trust"/>
    <s v="QF7"/>
    <x v="11"/>
    <n v="0"/>
    <n v="0"/>
    <n v="0"/>
  </r>
  <r>
    <x v="26"/>
    <s v="South West"/>
    <s v="NLX"/>
    <s v="Sirona Care &amp; Health"/>
    <s v="QUY"/>
    <x v="9"/>
    <n v="0"/>
    <n v="0"/>
    <n v="0"/>
  </r>
  <r>
    <x v="26"/>
    <s v="South West"/>
    <s v="NLX"/>
    <s v="Sirona Care &amp; Health"/>
    <s v="QUY"/>
    <x v="10"/>
    <n v="7"/>
    <n v="0"/>
    <n v="7"/>
  </r>
  <r>
    <x v="26"/>
    <s v="South West"/>
    <s v="NLX"/>
    <s v="Sirona Care &amp; Health"/>
    <s v="QUY"/>
    <x v="11"/>
    <n v="0"/>
    <n v="0"/>
    <n v="0"/>
  </r>
  <r>
    <x v="26"/>
    <s v="London"/>
    <s v="NYE"/>
    <s v="Mildmay UK"/>
    <s v="QMF"/>
    <x v="0"/>
    <n v="2"/>
    <n v="0"/>
    <n v="2"/>
  </r>
  <r>
    <x v="26"/>
    <s v="South West"/>
    <s v="NLX"/>
    <s v="Sirona Care &amp; Health"/>
    <s v="QUY"/>
    <x v="12"/>
    <n v="0"/>
    <n v="0"/>
    <n v="0"/>
  </r>
  <r>
    <x v="26"/>
    <s v="London"/>
    <s v="NYE"/>
    <s v="Mildmay UK"/>
    <s v="QMF"/>
    <x v="1"/>
    <n v="1"/>
    <n v="0"/>
    <n v="1"/>
  </r>
  <r>
    <x v="26"/>
    <s v="South West"/>
    <s v="NLX"/>
    <s v="Sirona Care &amp; Health"/>
    <s v="QUY"/>
    <x v="13"/>
    <n v="0"/>
    <n v="0"/>
    <n v="0"/>
  </r>
  <r>
    <x v="26"/>
    <s v="London"/>
    <s v="NYE"/>
    <s v="Mildmay UK"/>
    <s v="QMF"/>
    <x v="2"/>
    <n v="1"/>
    <n v="0"/>
    <n v="1"/>
  </r>
  <r>
    <x v="26"/>
    <s v="South West"/>
    <s v="NLX"/>
    <s v="Sirona Care &amp; Health"/>
    <s v="QUY"/>
    <x v="14"/>
    <n v="0"/>
    <n v="0"/>
    <n v="0"/>
  </r>
  <r>
    <x v="26"/>
    <s v="London"/>
    <s v="NYE"/>
    <s v="Mildmay UK"/>
    <s v="QMF"/>
    <x v="3"/>
    <n v="0"/>
    <n v="0"/>
    <n v="0"/>
  </r>
  <r>
    <x v="26"/>
    <s v="South West"/>
    <s v="NLX"/>
    <s v="Sirona Care &amp; Health"/>
    <s v="QUY"/>
    <x v="15"/>
    <n v="0"/>
    <n v="0"/>
    <n v="0"/>
  </r>
  <r>
    <x v="26"/>
    <s v="London"/>
    <s v="NYE"/>
    <s v="Mildmay UK"/>
    <s v="QMF"/>
    <x v="4"/>
    <n v="0"/>
    <n v="0"/>
    <n v="0"/>
  </r>
  <r>
    <x v="26"/>
    <s v="South West"/>
    <s v="NLX"/>
    <s v="Sirona Care &amp; Health"/>
    <s v="QUY"/>
    <x v="16"/>
    <n v="0"/>
    <n v="0"/>
    <n v="0"/>
  </r>
  <r>
    <x v="26"/>
    <s v="London"/>
    <s v="NYE"/>
    <s v="Mildmay UK"/>
    <s v="QMF"/>
    <x v="5"/>
    <n v="0"/>
    <n v="0"/>
    <n v="0"/>
  </r>
  <r>
    <x v="26"/>
    <s v="South West"/>
    <s v="NLX"/>
    <s v="Sirona Care &amp; Health"/>
    <s v="QUY"/>
    <x v="17"/>
    <n v="0"/>
    <n v="0"/>
    <n v="0"/>
  </r>
  <r>
    <x v="26"/>
    <s v="London"/>
    <s v="NYE"/>
    <s v="Mildmay UK"/>
    <s v="QMF"/>
    <x v="6"/>
    <n v="0"/>
    <n v="0"/>
    <n v="0"/>
  </r>
  <r>
    <x v="26"/>
    <s v="South West"/>
    <s v="NLX"/>
    <s v="Sirona Care &amp; Health"/>
    <s v="QUY"/>
    <x v="18"/>
    <n v="0"/>
    <n v="0"/>
    <n v="0"/>
  </r>
  <r>
    <x v="26"/>
    <s v="London"/>
    <s v="NYE"/>
    <s v="Mildmay UK"/>
    <s v="QMF"/>
    <x v="7"/>
    <n v="0"/>
    <n v="0"/>
    <n v="0"/>
  </r>
  <r>
    <x v="26"/>
    <s v="South West"/>
    <s v="NLX"/>
    <s v="Sirona Care &amp; Health"/>
    <s v="QUY"/>
    <x v="19"/>
    <n v="7"/>
    <n v="0"/>
    <n v="7"/>
  </r>
  <r>
    <x v="26"/>
    <s v="London"/>
    <s v="NYE"/>
    <s v="Mildmay UK"/>
    <s v="QMF"/>
    <x v="8"/>
    <n v="0"/>
    <n v="0"/>
    <n v="0"/>
  </r>
  <r>
    <x v="26"/>
    <s v="South West"/>
    <s v="RDY"/>
    <s v="Dorset Healthcare University NHS Foundation Trust"/>
    <s v="QVV"/>
    <x v="0"/>
    <n v="58"/>
    <n v="0"/>
    <n v="58"/>
  </r>
  <r>
    <x v="26"/>
    <s v="London"/>
    <s v="NYE"/>
    <s v="Mildmay UK"/>
    <s v="QMF"/>
    <x v="9"/>
    <n v="0"/>
    <n v="0"/>
    <n v="0"/>
  </r>
  <r>
    <x v="26"/>
    <s v="South West"/>
    <s v="RDY"/>
    <s v="Dorset Healthcare University NHS Foundation Trust"/>
    <s v="QVV"/>
    <x v="1"/>
    <n v="36"/>
    <n v="0"/>
    <n v="36"/>
  </r>
  <r>
    <x v="26"/>
    <s v="London"/>
    <s v="NYE"/>
    <s v="Mildmay UK"/>
    <s v="QMF"/>
    <x v="10"/>
    <n v="0"/>
    <n v="0"/>
    <n v="0"/>
  </r>
  <r>
    <x v="26"/>
    <s v="South West"/>
    <s v="RDY"/>
    <s v="Dorset Healthcare University NHS Foundation Trust"/>
    <s v="QVV"/>
    <x v="2"/>
    <n v="13"/>
    <n v="0"/>
    <n v="13"/>
  </r>
  <r>
    <x v="26"/>
    <s v="London"/>
    <s v="NYE"/>
    <s v="Mildmay UK"/>
    <s v="QMF"/>
    <x v="11"/>
    <n v="0"/>
    <n v="0"/>
    <n v="0"/>
  </r>
  <r>
    <x v="26"/>
    <s v="South West"/>
    <s v="RDY"/>
    <s v="Dorset Healthcare University NHS Foundation Trust"/>
    <s v="QVV"/>
    <x v="3"/>
    <n v="8"/>
    <n v="0"/>
    <n v="8"/>
  </r>
  <r>
    <x v="26"/>
    <s v="London"/>
    <s v="NYE"/>
    <s v="Mildmay UK"/>
    <s v="QMF"/>
    <x v="12"/>
    <n v="0"/>
    <n v="0"/>
    <n v="0"/>
  </r>
  <r>
    <x v="26"/>
    <s v="South West"/>
    <s v="RDY"/>
    <s v="Dorset Healthcare University NHS Foundation Trust"/>
    <s v="QVV"/>
    <x v="4"/>
    <n v="1"/>
    <n v="0"/>
    <n v="1"/>
  </r>
  <r>
    <x v="26"/>
    <s v="London"/>
    <s v="NYE"/>
    <s v="Mildmay UK"/>
    <s v="QMF"/>
    <x v="13"/>
    <n v="0"/>
    <n v="0"/>
    <n v="0"/>
  </r>
  <r>
    <x v="26"/>
    <s v="South West"/>
    <s v="RDY"/>
    <s v="Dorset Healthcare University NHS Foundation Trust"/>
    <s v="QVV"/>
    <x v="5"/>
    <n v="21"/>
    <n v="0"/>
    <n v="21"/>
  </r>
  <r>
    <x v="26"/>
    <s v="London"/>
    <s v="NYE"/>
    <s v="Mildmay UK"/>
    <s v="QMF"/>
    <x v="14"/>
    <n v="0"/>
    <n v="0"/>
    <n v="0"/>
  </r>
  <r>
    <x v="26"/>
    <s v="South West"/>
    <s v="RDY"/>
    <s v="Dorset Healthcare University NHS Foundation Trust"/>
    <s v="QVV"/>
    <x v="6"/>
    <n v="0"/>
    <n v="0"/>
    <n v="0"/>
  </r>
  <r>
    <x v="26"/>
    <s v="London"/>
    <s v="NYE"/>
    <s v="Mildmay UK"/>
    <s v="QMF"/>
    <x v="15"/>
    <n v="0"/>
    <n v="0"/>
    <n v="0"/>
  </r>
  <r>
    <x v="26"/>
    <s v="South West"/>
    <s v="RDY"/>
    <s v="Dorset Healthcare University NHS Foundation Trust"/>
    <s v="QVV"/>
    <x v="7"/>
    <n v="22"/>
    <n v="0"/>
    <n v="22"/>
  </r>
  <r>
    <x v="26"/>
    <s v="London"/>
    <s v="NYE"/>
    <s v="Mildmay UK"/>
    <s v="QMF"/>
    <x v="16"/>
    <n v="0"/>
    <n v="0"/>
    <n v="0"/>
  </r>
  <r>
    <x v="26"/>
    <s v="South West"/>
    <s v="RDY"/>
    <s v="Dorset Healthcare University NHS Foundation Trust"/>
    <s v="QVV"/>
    <x v="8"/>
    <n v="1"/>
    <n v="0"/>
    <n v="1"/>
  </r>
  <r>
    <x v="26"/>
    <s v="London"/>
    <s v="NYE"/>
    <s v="Mildmay UK"/>
    <s v="QMF"/>
    <x v="17"/>
    <n v="0"/>
    <n v="0"/>
    <n v="0"/>
  </r>
  <r>
    <x v="26"/>
    <s v="South West"/>
    <s v="RDY"/>
    <s v="Dorset Healthcare University NHS Foundation Trust"/>
    <s v="QVV"/>
    <x v="9"/>
    <n v="0"/>
    <n v="0"/>
    <n v="0"/>
  </r>
  <r>
    <x v="26"/>
    <s v="London"/>
    <s v="NYE"/>
    <s v="Mildmay UK"/>
    <s v="QMF"/>
    <x v="18"/>
    <n v="0"/>
    <n v="0"/>
    <n v="0"/>
  </r>
  <r>
    <x v="26"/>
    <s v="South West"/>
    <s v="RDY"/>
    <s v="Dorset Healthcare University NHS Foundation Trust"/>
    <s v="QVV"/>
    <x v="10"/>
    <n v="4"/>
    <n v="0"/>
    <n v="4"/>
  </r>
  <r>
    <x v="26"/>
    <s v="London"/>
    <s v="NYE"/>
    <s v="Mildmay UK"/>
    <s v="QMF"/>
    <x v="19"/>
    <n v="0"/>
    <n v="0"/>
    <n v="0"/>
  </r>
  <r>
    <x v="26"/>
    <s v="South West"/>
    <s v="RDY"/>
    <s v="Dorset Healthcare University NHS Foundation Trust"/>
    <s v="QVV"/>
    <x v="11"/>
    <n v="0"/>
    <n v="0"/>
    <n v="0"/>
  </r>
  <r>
    <x v="26"/>
    <s v="South West"/>
    <s v="RDY"/>
    <s v="Dorset Healthcare University NHS Foundation Trust"/>
    <s v="QVV"/>
    <x v="12"/>
    <n v="0"/>
    <n v="0"/>
    <n v="0"/>
  </r>
  <r>
    <x v="26"/>
    <s v="South West"/>
    <s v="RDY"/>
    <s v="Dorset Healthcare University NHS Foundation Trust"/>
    <s v="QVV"/>
    <x v="13"/>
    <n v="0"/>
    <n v="0"/>
    <n v="0"/>
  </r>
  <r>
    <x v="26"/>
    <s v="South West"/>
    <s v="RDY"/>
    <s v="Dorset Healthcare University NHS Foundation Trust"/>
    <s v="QVV"/>
    <x v="14"/>
    <n v="0"/>
    <n v="0"/>
    <n v="0"/>
  </r>
  <r>
    <x v="26"/>
    <s v="South West"/>
    <s v="RDY"/>
    <s v="Dorset Healthcare University NHS Foundation Trust"/>
    <s v="QVV"/>
    <x v="15"/>
    <n v="0"/>
    <n v="0"/>
    <n v="0"/>
  </r>
  <r>
    <x v="26"/>
    <s v="South West"/>
    <s v="RDY"/>
    <s v="Dorset Healthcare University NHS Foundation Trust"/>
    <s v="QVV"/>
    <x v="16"/>
    <n v="0"/>
    <n v="0"/>
    <n v="0"/>
  </r>
  <r>
    <x v="26"/>
    <s v="South West"/>
    <s v="RDY"/>
    <s v="Dorset Healthcare University NHS Foundation Trust"/>
    <s v="QVV"/>
    <x v="17"/>
    <n v="0"/>
    <n v="0"/>
    <n v="0"/>
  </r>
  <r>
    <x v="26"/>
    <s v="South West"/>
    <s v="RDY"/>
    <s v="Dorset Healthcare University NHS Foundation Trust"/>
    <s v="QVV"/>
    <x v="18"/>
    <n v="0"/>
    <n v="0"/>
    <n v="0"/>
  </r>
  <r>
    <x v="26"/>
    <s v="South West"/>
    <s v="RDY"/>
    <s v="Dorset Healthcare University NHS Foundation Trust"/>
    <s v="QVV"/>
    <x v="19"/>
    <n v="5"/>
    <n v="0"/>
    <n v="5"/>
  </r>
  <r>
    <x v="26"/>
    <s v="Midlands"/>
    <s v="RT5"/>
    <s v="Leicestershire Partnership NHS Trust"/>
    <s v="QK1"/>
    <x v="0"/>
    <n v="64"/>
    <n v="0"/>
    <n v="64"/>
  </r>
  <r>
    <x v="26"/>
    <s v="Midlands"/>
    <s v="RT5"/>
    <s v="Leicestershire Partnership NHS Trust"/>
    <s v="QK1"/>
    <x v="1"/>
    <n v="30"/>
    <n v="0"/>
    <n v="30"/>
  </r>
  <r>
    <x v="26"/>
    <s v="Midlands"/>
    <s v="RT5"/>
    <s v="Leicestershire Partnership NHS Trust"/>
    <s v="QK1"/>
    <x v="2"/>
    <n v="30"/>
    <n v="0"/>
    <n v="30"/>
  </r>
  <r>
    <x v="26"/>
    <s v="Midlands"/>
    <s v="RT5"/>
    <s v="Leicestershire Partnership NHS Trust"/>
    <s v="QK1"/>
    <x v="3"/>
    <n v="49"/>
    <n v="0"/>
    <n v="49"/>
  </r>
  <r>
    <x v="26"/>
    <s v="Midlands"/>
    <s v="RT5"/>
    <s v="Leicestershire Partnership NHS Trust"/>
    <s v="QK1"/>
    <x v="4"/>
    <n v="9"/>
    <n v="0"/>
    <n v="9"/>
  </r>
  <r>
    <x v="26"/>
    <s v="Midlands"/>
    <s v="RT5"/>
    <s v="Leicestershire Partnership NHS Trust"/>
    <s v="QK1"/>
    <x v="5"/>
    <n v="22"/>
    <n v="0"/>
    <n v="22"/>
  </r>
  <r>
    <x v="26"/>
    <s v="Midlands"/>
    <s v="RT5"/>
    <s v="Leicestershire Partnership NHS Trust"/>
    <s v="QK1"/>
    <x v="6"/>
    <n v="0"/>
    <n v="0"/>
    <n v="0"/>
  </r>
  <r>
    <x v="26"/>
    <s v="Midlands"/>
    <s v="RT5"/>
    <s v="Leicestershire Partnership NHS Trust"/>
    <s v="QK1"/>
    <x v="7"/>
    <n v="31"/>
    <n v="0"/>
    <n v="31"/>
  </r>
  <r>
    <x v="26"/>
    <s v="Midlands"/>
    <s v="RT5"/>
    <s v="Leicestershire Partnership NHS Trust"/>
    <s v="QK1"/>
    <x v="8"/>
    <n v="0"/>
    <n v="0"/>
    <n v="0"/>
  </r>
  <r>
    <x v="26"/>
    <s v="Midlands"/>
    <s v="RT5"/>
    <s v="Leicestershire Partnership NHS Trust"/>
    <s v="QK1"/>
    <x v="9"/>
    <n v="0"/>
    <n v="0"/>
    <n v="0"/>
  </r>
  <r>
    <x v="26"/>
    <s v="Midlands"/>
    <s v="RT5"/>
    <s v="Leicestershire Partnership NHS Trust"/>
    <s v="QK1"/>
    <x v="10"/>
    <n v="3"/>
    <n v="0"/>
    <n v="3"/>
  </r>
  <r>
    <x v="26"/>
    <s v="Midlands"/>
    <s v="RT5"/>
    <s v="Leicestershire Partnership NHS Trust"/>
    <s v="QK1"/>
    <x v="11"/>
    <n v="0"/>
    <n v="0"/>
    <n v="0"/>
  </r>
  <r>
    <x v="26"/>
    <s v="Midlands"/>
    <s v="RT5"/>
    <s v="Leicestershire Partnership NHS Trust"/>
    <s v="QK1"/>
    <x v="12"/>
    <n v="0"/>
    <n v="0"/>
    <n v="0"/>
  </r>
  <r>
    <x v="26"/>
    <s v="Midlands"/>
    <s v="RT5"/>
    <s v="Leicestershire Partnership NHS Trust"/>
    <s v="QK1"/>
    <x v="13"/>
    <n v="0"/>
    <n v="0"/>
    <n v="0"/>
  </r>
  <r>
    <x v="26"/>
    <s v="Midlands"/>
    <s v="RT5"/>
    <s v="Leicestershire Partnership NHS Trust"/>
    <s v="QK1"/>
    <x v="14"/>
    <n v="0"/>
    <n v="0"/>
    <n v="0"/>
  </r>
  <r>
    <x v="26"/>
    <s v="Midlands"/>
    <s v="RT5"/>
    <s v="Leicestershire Partnership NHS Trust"/>
    <s v="QK1"/>
    <x v="15"/>
    <n v="0"/>
    <n v="0"/>
    <n v="0"/>
  </r>
  <r>
    <x v="26"/>
    <s v="Midlands"/>
    <s v="RT5"/>
    <s v="Leicestershire Partnership NHS Trust"/>
    <s v="QK1"/>
    <x v="16"/>
    <n v="3"/>
    <n v="0"/>
    <n v="3"/>
  </r>
  <r>
    <x v="26"/>
    <s v="Midlands"/>
    <s v="RT5"/>
    <s v="Leicestershire Partnership NHS Trust"/>
    <s v="QK1"/>
    <x v="17"/>
    <n v="0"/>
    <n v="0"/>
    <n v="0"/>
  </r>
  <r>
    <x v="26"/>
    <s v="Midlands"/>
    <s v="RT5"/>
    <s v="Leicestershire Partnership NHS Trust"/>
    <s v="QK1"/>
    <x v="18"/>
    <n v="0"/>
    <n v="0"/>
    <n v="0"/>
  </r>
  <r>
    <x v="26"/>
    <s v="Midlands"/>
    <s v="RT5"/>
    <s v="Leicestershire Partnership NHS Trust"/>
    <s v="QK1"/>
    <x v="19"/>
    <n v="6"/>
    <n v="0"/>
    <n v="6"/>
  </r>
  <r>
    <x v="26"/>
    <s v="North West"/>
    <s v="RW4"/>
    <s v="Mersey Care NHS Foundation Trust"/>
    <s v="QYG"/>
    <x v="0"/>
    <n v="18"/>
    <n v="0"/>
    <n v="18"/>
  </r>
  <r>
    <x v="26"/>
    <s v="North West"/>
    <s v="RW4"/>
    <s v="Mersey Care NHS Foundation Trust"/>
    <s v="QYG"/>
    <x v="1"/>
    <n v="46"/>
    <n v="0"/>
    <n v="46"/>
  </r>
  <r>
    <x v="26"/>
    <s v="North West"/>
    <s v="RW4"/>
    <s v="Mersey Care NHS Foundation Trust"/>
    <s v="QYG"/>
    <x v="2"/>
    <n v="0"/>
    <n v="0"/>
    <n v="0"/>
  </r>
  <r>
    <x v="26"/>
    <s v="North West"/>
    <s v="RW4"/>
    <s v="Mersey Care NHS Foundation Trust"/>
    <s v="QYG"/>
    <x v="3"/>
    <n v="3"/>
    <n v="0"/>
    <n v="3"/>
  </r>
  <r>
    <x v="26"/>
    <s v="North West"/>
    <s v="RW4"/>
    <s v="Mersey Care NHS Foundation Trust"/>
    <s v="QYG"/>
    <x v="4"/>
    <n v="2"/>
    <n v="0"/>
    <n v="2"/>
  </r>
  <r>
    <x v="26"/>
    <s v="North West"/>
    <s v="RW4"/>
    <s v="Mersey Care NHS Foundation Trust"/>
    <s v="QYG"/>
    <x v="5"/>
    <n v="0"/>
    <n v="0"/>
    <n v="0"/>
  </r>
  <r>
    <x v="26"/>
    <s v="North West"/>
    <s v="RW4"/>
    <s v="Mersey Care NHS Foundation Trust"/>
    <s v="QYG"/>
    <x v="6"/>
    <n v="0"/>
    <n v="0"/>
    <n v="0"/>
  </r>
  <r>
    <x v="26"/>
    <s v="North West"/>
    <s v="RW4"/>
    <s v="Mersey Care NHS Foundation Trust"/>
    <s v="QYG"/>
    <x v="7"/>
    <n v="2"/>
    <n v="0"/>
    <n v="2"/>
  </r>
  <r>
    <x v="26"/>
    <s v="North West"/>
    <s v="RW4"/>
    <s v="Mersey Care NHS Foundation Trust"/>
    <s v="QYG"/>
    <x v="8"/>
    <n v="0"/>
    <n v="0"/>
    <n v="0"/>
  </r>
  <r>
    <x v="26"/>
    <s v="North West"/>
    <s v="RW4"/>
    <s v="Mersey Care NHS Foundation Trust"/>
    <s v="QYG"/>
    <x v="9"/>
    <n v="0"/>
    <n v="0"/>
    <n v="0"/>
  </r>
  <r>
    <x v="26"/>
    <s v="North West"/>
    <s v="RW4"/>
    <s v="Mersey Care NHS Foundation Trust"/>
    <s v="QYG"/>
    <x v="10"/>
    <n v="2"/>
    <n v="0"/>
    <n v="2"/>
  </r>
  <r>
    <x v="26"/>
    <s v="North West"/>
    <s v="RW4"/>
    <s v="Mersey Care NHS Foundation Trust"/>
    <s v="QYG"/>
    <x v="11"/>
    <n v="0"/>
    <n v="0"/>
    <n v="0"/>
  </r>
  <r>
    <x v="26"/>
    <s v="North West"/>
    <s v="RW4"/>
    <s v="Mersey Care NHS Foundation Trust"/>
    <s v="QYG"/>
    <x v="12"/>
    <n v="0"/>
    <n v="0"/>
    <n v="0"/>
  </r>
  <r>
    <x v="26"/>
    <s v="North West"/>
    <s v="RW4"/>
    <s v="Mersey Care NHS Foundation Trust"/>
    <s v="QYG"/>
    <x v="13"/>
    <n v="0"/>
    <n v="0"/>
    <n v="0"/>
  </r>
  <r>
    <x v="26"/>
    <s v="North West"/>
    <s v="RW4"/>
    <s v="Mersey Care NHS Foundation Trust"/>
    <s v="QYG"/>
    <x v="14"/>
    <n v="0"/>
    <n v="0"/>
    <n v="0"/>
  </r>
  <r>
    <x v="26"/>
    <s v="North West"/>
    <s v="RW4"/>
    <s v="Mersey Care NHS Foundation Trust"/>
    <s v="QYG"/>
    <x v="15"/>
    <n v="0"/>
    <n v="0"/>
    <n v="0"/>
  </r>
  <r>
    <x v="26"/>
    <s v="North West"/>
    <s v="RW4"/>
    <s v="Mersey Care NHS Foundation Trust"/>
    <s v="QYG"/>
    <x v="16"/>
    <n v="0"/>
    <n v="0"/>
    <n v="0"/>
  </r>
  <r>
    <x v="26"/>
    <s v="North West"/>
    <s v="RW4"/>
    <s v="Mersey Care NHS Foundation Trust"/>
    <s v="QYG"/>
    <x v="17"/>
    <n v="0"/>
    <n v="0"/>
    <n v="0"/>
  </r>
  <r>
    <x v="26"/>
    <s v="North West"/>
    <s v="RW4"/>
    <s v="Mersey Care NHS Foundation Trust"/>
    <s v="QYG"/>
    <x v="18"/>
    <n v="0"/>
    <n v="0"/>
    <n v="0"/>
  </r>
  <r>
    <x v="26"/>
    <s v="North West"/>
    <s v="RW4"/>
    <s v="Mersey Care NHS Foundation Trust"/>
    <s v="QYG"/>
    <x v="19"/>
    <n v="2"/>
    <n v="0"/>
    <n v="2"/>
  </r>
  <r>
    <x v="26"/>
    <s v="South East"/>
    <s v="RDU"/>
    <s v="Frimley Health NHS Foundation Trust"/>
    <s v="QNQ"/>
    <x v="0"/>
    <n v="53"/>
    <n v="0"/>
    <n v="53"/>
  </r>
  <r>
    <x v="26"/>
    <s v="South East"/>
    <s v="RDU"/>
    <s v="Frimley Health NHS Foundation Trust"/>
    <s v="QNQ"/>
    <x v="1"/>
    <n v="0"/>
    <n v="0"/>
    <n v="0"/>
  </r>
  <r>
    <x v="26"/>
    <s v="South East"/>
    <s v="RDU"/>
    <s v="Frimley Health NHS Foundation Trust"/>
    <s v="QNQ"/>
    <x v="2"/>
    <n v="0"/>
    <n v="0"/>
    <n v="0"/>
  </r>
  <r>
    <x v="26"/>
    <s v="South East"/>
    <s v="RDU"/>
    <s v="Frimley Health NHS Foundation Trust"/>
    <s v="QNQ"/>
    <x v="3"/>
    <n v="0"/>
    <n v="0"/>
    <n v="0"/>
  </r>
  <r>
    <x v="26"/>
    <s v="South East"/>
    <s v="RDU"/>
    <s v="Frimley Health NHS Foundation Trust"/>
    <s v="QNQ"/>
    <x v="4"/>
    <n v="43"/>
    <n v="0"/>
    <n v="43"/>
  </r>
  <r>
    <x v="26"/>
    <s v="North West"/>
    <s v="RJN"/>
    <s v="East Cheshire NHS Trust"/>
    <s v="QYG"/>
    <x v="8"/>
    <n v="0"/>
    <n v="0"/>
    <n v="0"/>
  </r>
  <r>
    <x v="26"/>
    <s v="South East"/>
    <s v="RDU"/>
    <s v="Frimley Health NHS Foundation Trust"/>
    <s v="QNQ"/>
    <x v="5"/>
    <n v="2"/>
    <n v="0"/>
    <n v="2"/>
  </r>
  <r>
    <x v="26"/>
    <s v="North West"/>
    <s v="RJN"/>
    <s v="East Cheshire NHS Trust"/>
    <s v="QYG"/>
    <x v="9"/>
    <n v="0"/>
    <n v="0"/>
    <n v="0"/>
  </r>
  <r>
    <x v="26"/>
    <s v="South East"/>
    <s v="RDU"/>
    <s v="Frimley Health NHS Foundation Trust"/>
    <s v="QNQ"/>
    <x v="6"/>
    <n v="0"/>
    <n v="0"/>
    <n v="0"/>
  </r>
  <r>
    <x v="26"/>
    <s v="North West"/>
    <s v="RJN"/>
    <s v="East Cheshire NHS Trust"/>
    <s v="QYG"/>
    <x v="10"/>
    <n v="0"/>
    <n v="0"/>
    <n v="0"/>
  </r>
  <r>
    <x v="26"/>
    <s v="South East"/>
    <s v="RDU"/>
    <s v="Frimley Health NHS Foundation Trust"/>
    <s v="QNQ"/>
    <x v="7"/>
    <n v="45"/>
    <n v="0"/>
    <n v="45"/>
  </r>
  <r>
    <x v="26"/>
    <s v="North West"/>
    <s v="RJN"/>
    <s v="East Cheshire NHS Trust"/>
    <s v="QYG"/>
    <x v="11"/>
    <n v="0"/>
    <n v="0"/>
    <n v="0"/>
  </r>
  <r>
    <x v="26"/>
    <s v="South East"/>
    <s v="RDU"/>
    <s v="Frimley Health NHS Foundation Trust"/>
    <s v="QNQ"/>
    <x v="8"/>
    <n v="2"/>
    <n v="0"/>
    <n v="2"/>
  </r>
  <r>
    <x v="26"/>
    <s v="North West"/>
    <s v="RJN"/>
    <s v="East Cheshire NHS Trust"/>
    <s v="QYG"/>
    <x v="12"/>
    <n v="0"/>
    <n v="0"/>
    <n v="0"/>
  </r>
  <r>
    <x v="26"/>
    <s v="South East"/>
    <s v="RDU"/>
    <s v="Frimley Health NHS Foundation Trust"/>
    <s v="QNQ"/>
    <x v="9"/>
    <n v="0"/>
    <n v="0"/>
    <n v="0"/>
  </r>
  <r>
    <x v="26"/>
    <s v="North West"/>
    <s v="RJN"/>
    <s v="East Cheshire NHS Trust"/>
    <s v="QYG"/>
    <x v="13"/>
    <n v="0"/>
    <n v="0"/>
    <n v="0"/>
  </r>
  <r>
    <x v="26"/>
    <s v="South East"/>
    <s v="RDU"/>
    <s v="Frimley Health NHS Foundation Trust"/>
    <s v="QNQ"/>
    <x v="10"/>
    <n v="1"/>
    <n v="0"/>
    <n v="1"/>
  </r>
  <r>
    <x v="26"/>
    <s v="North West"/>
    <s v="RJN"/>
    <s v="East Cheshire NHS Trust"/>
    <s v="QYG"/>
    <x v="14"/>
    <n v="0"/>
    <n v="0"/>
    <n v="0"/>
  </r>
  <r>
    <x v="26"/>
    <s v="South East"/>
    <s v="RDU"/>
    <s v="Frimley Health NHS Foundation Trust"/>
    <s v="QNQ"/>
    <x v="11"/>
    <n v="0"/>
    <n v="0"/>
    <n v="0"/>
  </r>
  <r>
    <x v="26"/>
    <s v="North West"/>
    <s v="RJN"/>
    <s v="East Cheshire NHS Trust"/>
    <s v="QYG"/>
    <x v="15"/>
    <n v="0"/>
    <n v="0"/>
    <n v="0"/>
  </r>
  <r>
    <x v="26"/>
    <s v="South East"/>
    <s v="RDU"/>
    <s v="Frimley Health NHS Foundation Trust"/>
    <s v="QNQ"/>
    <x v="12"/>
    <n v="0"/>
    <n v="0"/>
    <n v="0"/>
  </r>
  <r>
    <x v="26"/>
    <s v="North West"/>
    <s v="RJN"/>
    <s v="East Cheshire NHS Trust"/>
    <s v="QYG"/>
    <x v="16"/>
    <n v="0"/>
    <n v="0"/>
    <n v="0"/>
  </r>
  <r>
    <x v="26"/>
    <s v="South East"/>
    <s v="RDU"/>
    <s v="Frimley Health NHS Foundation Trust"/>
    <s v="QNQ"/>
    <x v="13"/>
    <n v="5"/>
    <n v="0"/>
    <n v="5"/>
  </r>
  <r>
    <x v="26"/>
    <s v="North West"/>
    <s v="RJN"/>
    <s v="East Cheshire NHS Trust"/>
    <s v="QYG"/>
    <x v="17"/>
    <n v="0"/>
    <n v="0"/>
    <n v="0"/>
  </r>
  <r>
    <x v="26"/>
    <s v="South East"/>
    <s v="RDU"/>
    <s v="Frimley Health NHS Foundation Trust"/>
    <s v="QNQ"/>
    <x v="14"/>
    <n v="0"/>
    <n v="0"/>
    <n v="0"/>
  </r>
  <r>
    <x v="26"/>
    <s v="North West"/>
    <s v="RJN"/>
    <s v="East Cheshire NHS Trust"/>
    <s v="QYG"/>
    <x v="18"/>
    <n v="0"/>
    <n v="0"/>
    <n v="0"/>
  </r>
  <r>
    <x v="26"/>
    <s v="South East"/>
    <s v="RDU"/>
    <s v="Frimley Health NHS Foundation Trust"/>
    <s v="QNQ"/>
    <x v="15"/>
    <n v="0"/>
    <n v="0"/>
    <n v="0"/>
  </r>
  <r>
    <x v="26"/>
    <s v="North West"/>
    <s v="RJN"/>
    <s v="East Cheshire NHS Trust"/>
    <s v="QYG"/>
    <x v="19"/>
    <n v="0"/>
    <n v="0"/>
    <n v="0"/>
  </r>
  <r>
    <x v="26"/>
    <s v="South East"/>
    <s v="RDU"/>
    <s v="Frimley Health NHS Foundation Trust"/>
    <s v="QNQ"/>
    <x v="16"/>
    <n v="0"/>
    <n v="0"/>
    <n v="0"/>
  </r>
  <r>
    <x v="26"/>
    <s v="South East"/>
    <s v="NQ7"/>
    <s v="Medway Community Healthcare"/>
    <s v="QKS"/>
    <x v="0"/>
    <n v="18"/>
    <n v="0"/>
    <n v="18"/>
  </r>
  <r>
    <x v="26"/>
    <s v="South East"/>
    <s v="RDU"/>
    <s v="Frimley Health NHS Foundation Trust"/>
    <s v="QNQ"/>
    <x v="17"/>
    <n v="0"/>
    <n v="0"/>
    <n v="0"/>
  </r>
  <r>
    <x v="26"/>
    <s v="South East"/>
    <s v="NQ7"/>
    <s v="Medway Community Healthcare"/>
    <s v="QKS"/>
    <x v="1"/>
    <n v="3"/>
    <n v="0"/>
    <n v="3"/>
  </r>
  <r>
    <x v="26"/>
    <s v="South East"/>
    <s v="RDU"/>
    <s v="Frimley Health NHS Foundation Trust"/>
    <s v="QNQ"/>
    <x v="18"/>
    <n v="0"/>
    <n v="0"/>
    <n v="0"/>
  </r>
  <r>
    <x v="26"/>
    <s v="South East"/>
    <s v="NQ7"/>
    <s v="Medway Community Healthcare"/>
    <s v="QKS"/>
    <x v="2"/>
    <n v="0"/>
    <n v="0"/>
    <n v="0"/>
  </r>
  <r>
    <x v="26"/>
    <s v="South East"/>
    <s v="RDU"/>
    <s v="Frimley Health NHS Foundation Trust"/>
    <s v="QNQ"/>
    <x v="19"/>
    <n v="8"/>
    <n v="0"/>
    <n v="8"/>
  </r>
  <r>
    <x v="26"/>
    <s v="South East"/>
    <s v="NQ7"/>
    <s v="Medway Community Healthcare"/>
    <s v="QKS"/>
    <x v="3"/>
    <n v="0"/>
    <n v="0"/>
    <n v="0"/>
  </r>
  <r>
    <x v="26"/>
    <s v="South East"/>
    <s v="NQ7"/>
    <s v="Medway Community Healthcare"/>
    <s v="QKS"/>
    <x v="4"/>
    <n v="2"/>
    <n v="0"/>
    <n v="2"/>
  </r>
  <r>
    <x v="26"/>
    <s v="South East"/>
    <s v="NQ7"/>
    <s v="Medway Community Healthcare"/>
    <s v="QKS"/>
    <x v="5"/>
    <n v="8"/>
    <n v="0"/>
    <n v="8"/>
  </r>
  <r>
    <x v="26"/>
    <s v="South East"/>
    <s v="NQ7"/>
    <s v="Medway Community Healthcare"/>
    <s v="QKS"/>
    <x v="6"/>
    <n v="0"/>
    <n v="0"/>
    <n v="0"/>
  </r>
  <r>
    <x v="26"/>
    <s v="South East"/>
    <s v="NQ7"/>
    <s v="Medway Community Healthcare"/>
    <s v="QKS"/>
    <x v="7"/>
    <n v="10"/>
    <n v="0"/>
    <n v="10"/>
  </r>
  <r>
    <x v="26"/>
    <s v="South East"/>
    <s v="NQ7"/>
    <s v="Medway Community Healthcare"/>
    <s v="QKS"/>
    <x v="8"/>
    <n v="0"/>
    <n v="0"/>
    <n v="0"/>
  </r>
  <r>
    <x v="26"/>
    <s v="South East"/>
    <s v="NQ7"/>
    <s v="Medway Community Healthcare"/>
    <s v="QKS"/>
    <x v="9"/>
    <n v="0"/>
    <n v="0"/>
    <n v="0"/>
  </r>
  <r>
    <x v="26"/>
    <s v="South East"/>
    <s v="NQ7"/>
    <s v="Medway Community Healthcare"/>
    <s v="QKS"/>
    <x v="10"/>
    <n v="1"/>
    <n v="0"/>
    <n v="1"/>
  </r>
  <r>
    <x v="26"/>
    <s v="South East"/>
    <s v="NQ7"/>
    <s v="Medway Community Healthcare"/>
    <s v="QKS"/>
    <x v="11"/>
    <n v="0"/>
    <n v="0"/>
    <n v="0"/>
  </r>
  <r>
    <x v="26"/>
    <s v="Midlands"/>
    <s v="RY5"/>
    <s v="Lincolnshire Community Health Services NHS Trust"/>
    <s v="QJM"/>
    <x v="12"/>
    <n v="0"/>
    <n v="0"/>
    <n v="0"/>
  </r>
  <r>
    <x v="26"/>
    <s v="South East"/>
    <s v="NQ7"/>
    <s v="Medway Community Healthcare"/>
    <s v="QKS"/>
    <x v="12"/>
    <n v="1"/>
    <n v="0"/>
    <n v="1"/>
  </r>
  <r>
    <x v="26"/>
    <s v="Midlands"/>
    <s v="RY5"/>
    <s v="Lincolnshire Community Health Services NHS Trust"/>
    <s v="QJM"/>
    <x v="13"/>
    <n v="0"/>
    <n v="0"/>
    <n v="0"/>
  </r>
  <r>
    <x v="26"/>
    <s v="South East"/>
    <s v="NQ7"/>
    <s v="Medway Community Healthcare"/>
    <s v="QKS"/>
    <x v="13"/>
    <n v="0"/>
    <n v="0"/>
    <n v="0"/>
  </r>
  <r>
    <x v="26"/>
    <s v="Midlands"/>
    <s v="RY5"/>
    <s v="Lincolnshire Community Health Services NHS Trust"/>
    <s v="QJM"/>
    <x v="14"/>
    <n v="0"/>
    <n v="0"/>
    <n v="0"/>
  </r>
  <r>
    <x v="26"/>
    <s v="South East"/>
    <s v="NQ7"/>
    <s v="Medway Community Healthcare"/>
    <s v="QKS"/>
    <x v="14"/>
    <n v="0"/>
    <n v="0"/>
    <n v="0"/>
  </r>
  <r>
    <x v="26"/>
    <s v="Midlands"/>
    <s v="RY5"/>
    <s v="Lincolnshire Community Health Services NHS Trust"/>
    <s v="QJM"/>
    <x v="15"/>
    <n v="0"/>
    <n v="0"/>
    <n v="0"/>
  </r>
  <r>
    <x v="26"/>
    <s v="South East"/>
    <s v="NQ7"/>
    <s v="Medway Community Healthcare"/>
    <s v="QKS"/>
    <x v="15"/>
    <n v="0"/>
    <n v="0"/>
    <n v="0"/>
  </r>
  <r>
    <x v="26"/>
    <s v="Midlands"/>
    <s v="RY5"/>
    <s v="Lincolnshire Community Health Services NHS Trust"/>
    <s v="QJM"/>
    <x v="16"/>
    <n v="0"/>
    <n v="0"/>
    <n v="0"/>
  </r>
  <r>
    <x v="26"/>
    <s v="South East"/>
    <s v="NQ7"/>
    <s v="Medway Community Healthcare"/>
    <s v="QKS"/>
    <x v="16"/>
    <n v="0"/>
    <n v="0"/>
    <n v="0"/>
  </r>
  <r>
    <x v="26"/>
    <s v="Midlands"/>
    <s v="RY5"/>
    <s v="Lincolnshire Community Health Services NHS Trust"/>
    <s v="QJM"/>
    <x v="17"/>
    <n v="0"/>
    <n v="0"/>
    <n v="0"/>
  </r>
  <r>
    <x v="26"/>
    <s v="South East"/>
    <s v="NQ7"/>
    <s v="Medway Community Healthcare"/>
    <s v="QKS"/>
    <x v="17"/>
    <n v="8"/>
    <n v="0"/>
    <n v="8"/>
  </r>
  <r>
    <x v="26"/>
    <s v="Midlands"/>
    <s v="RY5"/>
    <s v="Lincolnshire Community Health Services NHS Trust"/>
    <s v="QJM"/>
    <x v="18"/>
    <n v="0"/>
    <n v="0"/>
    <n v="0"/>
  </r>
  <r>
    <x v="26"/>
    <s v="South East"/>
    <s v="NQ7"/>
    <s v="Medway Community Healthcare"/>
    <s v="QKS"/>
    <x v="18"/>
    <n v="0"/>
    <n v="0"/>
    <n v="0"/>
  </r>
  <r>
    <x v="26"/>
    <s v="Midlands"/>
    <s v="RY5"/>
    <s v="Lincolnshire Community Health Services NHS Trust"/>
    <s v="QJM"/>
    <x v="19"/>
    <n v="1"/>
    <n v="0"/>
    <n v="1"/>
  </r>
  <r>
    <x v="26"/>
    <s v="South East"/>
    <s v="NQ7"/>
    <s v="Medway Community Healthcare"/>
    <s v="QKS"/>
    <x v="19"/>
    <n v="10"/>
    <n v="0"/>
    <n v="10"/>
  </r>
  <r>
    <x v="26"/>
    <s v="North East and Yorkshire"/>
    <s v="R0B"/>
    <s v="South Tyneside and Sunderland NHS Foundation Trust"/>
    <s v="QHM"/>
    <x v="0"/>
    <n v="6"/>
    <n v="0"/>
    <n v="6"/>
  </r>
  <r>
    <x v="26"/>
    <s v="North East and Yorkshire"/>
    <s v="R0B"/>
    <s v="South Tyneside and Sunderland NHS Foundation Trust"/>
    <s v="QHM"/>
    <x v="1"/>
    <n v="0"/>
    <n v="0"/>
    <n v="0"/>
  </r>
  <r>
    <x v="26"/>
    <s v="North East and Yorkshire"/>
    <s v="R0B"/>
    <s v="South Tyneside and Sunderland NHS Foundation Trust"/>
    <s v="QHM"/>
    <x v="2"/>
    <n v="0"/>
    <n v="0"/>
    <n v="0"/>
  </r>
  <r>
    <x v="26"/>
    <s v="North East and Yorkshire"/>
    <s v="R0B"/>
    <s v="South Tyneside and Sunderland NHS Foundation Trust"/>
    <s v="QHM"/>
    <x v="3"/>
    <n v="14"/>
    <n v="0"/>
    <n v="14"/>
  </r>
  <r>
    <x v="26"/>
    <s v="North East and Yorkshire"/>
    <s v="R0B"/>
    <s v="South Tyneside and Sunderland NHS Foundation Trust"/>
    <s v="QHM"/>
    <x v="4"/>
    <n v="0"/>
    <n v="0"/>
    <n v="0"/>
  </r>
  <r>
    <x v="26"/>
    <s v="North East and Yorkshire"/>
    <s v="R0B"/>
    <s v="South Tyneside and Sunderland NHS Foundation Trust"/>
    <s v="QHM"/>
    <x v="5"/>
    <n v="10"/>
    <n v="0"/>
    <n v="10"/>
  </r>
  <r>
    <x v="26"/>
    <s v="North East and Yorkshire"/>
    <s v="R0B"/>
    <s v="South Tyneside and Sunderland NHS Foundation Trust"/>
    <s v="QHM"/>
    <x v="6"/>
    <n v="0"/>
    <n v="0"/>
    <n v="0"/>
  </r>
  <r>
    <x v="26"/>
    <s v="North East and Yorkshire"/>
    <s v="R0B"/>
    <s v="South Tyneside and Sunderland NHS Foundation Trust"/>
    <s v="QHM"/>
    <x v="7"/>
    <n v="10"/>
    <n v="0"/>
    <n v="10"/>
  </r>
  <r>
    <x v="26"/>
    <s v="North East and Yorkshire"/>
    <s v="R0B"/>
    <s v="South Tyneside and Sunderland NHS Foundation Trust"/>
    <s v="QHM"/>
    <x v="8"/>
    <n v="1"/>
    <n v="0"/>
    <n v="1"/>
  </r>
  <r>
    <x v="26"/>
    <s v="North East and Yorkshire"/>
    <s v="R0B"/>
    <s v="South Tyneside and Sunderland NHS Foundation Trust"/>
    <s v="QHM"/>
    <x v="9"/>
    <n v="0"/>
    <n v="0"/>
    <n v="0"/>
  </r>
  <r>
    <x v="26"/>
    <s v="North East and Yorkshire"/>
    <s v="R0B"/>
    <s v="South Tyneside and Sunderland NHS Foundation Trust"/>
    <s v="QHM"/>
    <x v="10"/>
    <n v="1"/>
    <n v="0"/>
    <n v="1"/>
  </r>
  <r>
    <x v="26"/>
    <s v="North East and Yorkshire"/>
    <s v="R0B"/>
    <s v="South Tyneside and Sunderland NHS Foundation Trust"/>
    <s v="QHM"/>
    <x v="11"/>
    <n v="0"/>
    <n v="0"/>
    <n v="0"/>
  </r>
  <r>
    <x v="26"/>
    <s v="North East and Yorkshire"/>
    <s v="R0B"/>
    <s v="South Tyneside and Sunderland NHS Foundation Trust"/>
    <s v="QHM"/>
    <x v="12"/>
    <n v="0"/>
    <n v="0"/>
    <n v="0"/>
  </r>
  <r>
    <x v="26"/>
    <s v="North East and Yorkshire"/>
    <s v="R0B"/>
    <s v="South Tyneside and Sunderland NHS Foundation Trust"/>
    <s v="QHM"/>
    <x v="13"/>
    <n v="0"/>
    <n v="0"/>
    <n v="0"/>
  </r>
  <r>
    <x v="26"/>
    <s v="North East and Yorkshire"/>
    <s v="R0B"/>
    <s v="South Tyneside and Sunderland NHS Foundation Trust"/>
    <s v="QHM"/>
    <x v="14"/>
    <n v="0"/>
    <n v="0"/>
    <n v="0"/>
  </r>
  <r>
    <x v="26"/>
    <s v="North East and Yorkshire"/>
    <s v="R0B"/>
    <s v="South Tyneside and Sunderland NHS Foundation Trust"/>
    <s v="QHM"/>
    <x v="15"/>
    <n v="0"/>
    <n v="0"/>
    <n v="0"/>
  </r>
  <r>
    <x v="26"/>
    <s v="North East and Yorkshire"/>
    <s v="R0B"/>
    <s v="South Tyneside and Sunderland NHS Foundation Trust"/>
    <s v="QHM"/>
    <x v="16"/>
    <n v="0"/>
    <n v="0"/>
    <n v="0"/>
  </r>
  <r>
    <x v="26"/>
    <s v="North East and Yorkshire"/>
    <s v="R0B"/>
    <s v="South Tyneside and Sunderland NHS Foundation Trust"/>
    <s v="QHM"/>
    <x v="17"/>
    <n v="0"/>
    <n v="0"/>
    <n v="0"/>
  </r>
  <r>
    <x v="26"/>
    <s v="North East and Yorkshire"/>
    <s v="R0B"/>
    <s v="South Tyneside and Sunderland NHS Foundation Trust"/>
    <s v="QHM"/>
    <x v="18"/>
    <n v="0"/>
    <n v="0"/>
    <n v="0"/>
  </r>
  <r>
    <x v="26"/>
    <s v="North East and Yorkshire"/>
    <s v="R0B"/>
    <s v="South Tyneside and Sunderland NHS Foundation Trust"/>
    <s v="QHM"/>
    <x v="19"/>
    <n v="2"/>
    <n v="0"/>
    <n v="2"/>
  </r>
  <r>
    <x v="26"/>
    <s v="South East"/>
    <s v="RA2"/>
    <s v="Royal Surrey County Hospital NHS Foundation Trust"/>
    <s v="QXU"/>
    <x v="8"/>
    <n v="0"/>
    <n v="0"/>
    <n v="0"/>
  </r>
  <r>
    <x v="26"/>
    <s v="North East and Yorkshire"/>
    <s v="RCB"/>
    <s v="York and Scarborough Teaching Hospitals NHS Foundation Trust"/>
    <s v="QOQ"/>
    <x v="0"/>
    <n v="24"/>
    <n v="0"/>
    <n v="24"/>
  </r>
  <r>
    <x v="26"/>
    <s v="South East"/>
    <s v="RA2"/>
    <s v="Royal Surrey County Hospital NHS Foundation Trust"/>
    <s v="QXU"/>
    <x v="9"/>
    <n v="0"/>
    <n v="0"/>
    <n v="0"/>
  </r>
  <r>
    <x v="26"/>
    <s v="North East and Yorkshire"/>
    <s v="RCB"/>
    <s v="York and Scarborough Teaching Hospitals NHS Foundation Trust"/>
    <s v="QOQ"/>
    <x v="1"/>
    <n v="25"/>
    <n v="0"/>
    <n v="25"/>
  </r>
  <r>
    <x v="26"/>
    <s v="South East"/>
    <s v="RA2"/>
    <s v="Royal Surrey County Hospital NHS Foundation Trust"/>
    <s v="QXU"/>
    <x v="10"/>
    <n v="1"/>
    <n v="0"/>
    <n v="1"/>
  </r>
  <r>
    <x v="26"/>
    <s v="North East and Yorkshire"/>
    <s v="RCB"/>
    <s v="York and Scarborough Teaching Hospitals NHS Foundation Trust"/>
    <s v="QOQ"/>
    <x v="2"/>
    <n v="4"/>
    <n v="0"/>
    <n v="4"/>
  </r>
  <r>
    <x v="26"/>
    <s v="South East"/>
    <s v="RA2"/>
    <s v="Royal Surrey County Hospital NHS Foundation Trust"/>
    <s v="QXU"/>
    <x v="11"/>
    <n v="0"/>
    <n v="0"/>
    <n v="0"/>
  </r>
  <r>
    <x v="26"/>
    <s v="North East and Yorkshire"/>
    <s v="RCB"/>
    <s v="York and Scarborough Teaching Hospitals NHS Foundation Trust"/>
    <s v="QOQ"/>
    <x v="3"/>
    <n v="12"/>
    <n v="0"/>
    <n v="12"/>
  </r>
  <r>
    <x v="26"/>
    <s v="South East"/>
    <s v="RA2"/>
    <s v="Royal Surrey County Hospital NHS Foundation Trust"/>
    <s v="QXU"/>
    <x v="12"/>
    <n v="0"/>
    <n v="0"/>
    <n v="0"/>
  </r>
  <r>
    <x v="26"/>
    <s v="North East and Yorkshire"/>
    <s v="RCB"/>
    <s v="York and Scarborough Teaching Hospitals NHS Foundation Trust"/>
    <s v="QOQ"/>
    <x v="4"/>
    <n v="13"/>
    <n v="0"/>
    <n v="13"/>
  </r>
  <r>
    <x v="26"/>
    <s v="South East"/>
    <s v="RA2"/>
    <s v="Royal Surrey County Hospital NHS Foundation Trust"/>
    <s v="QXU"/>
    <x v="13"/>
    <n v="0"/>
    <n v="0"/>
    <n v="0"/>
  </r>
  <r>
    <x v="26"/>
    <s v="North East and Yorkshire"/>
    <s v="RCB"/>
    <s v="York and Scarborough Teaching Hospitals NHS Foundation Trust"/>
    <s v="QOQ"/>
    <x v="5"/>
    <n v="15"/>
    <n v="0"/>
    <n v="15"/>
  </r>
  <r>
    <x v="26"/>
    <s v="South East"/>
    <s v="RA2"/>
    <s v="Royal Surrey County Hospital NHS Foundation Trust"/>
    <s v="QXU"/>
    <x v="14"/>
    <n v="0"/>
    <n v="0"/>
    <n v="0"/>
  </r>
  <r>
    <x v="26"/>
    <s v="North East and Yorkshire"/>
    <s v="RCB"/>
    <s v="York and Scarborough Teaching Hospitals NHS Foundation Trust"/>
    <s v="QOQ"/>
    <x v="6"/>
    <n v="0"/>
    <n v="0"/>
    <n v="0"/>
  </r>
  <r>
    <x v="26"/>
    <s v="South East"/>
    <s v="RA2"/>
    <s v="Royal Surrey County Hospital NHS Foundation Trust"/>
    <s v="QXU"/>
    <x v="15"/>
    <n v="0"/>
    <n v="0"/>
    <n v="0"/>
  </r>
  <r>
    <x v="26"/>
    <s v="North East and Yorkshire"/>
    <s v="RCB"/>
    <s v="York and Scarborough Teaching Hospitals NHS Foundation Trust"/>
    <s v="QOQ"/>
    <x v="7"/>
    <n v="28"/>
    <n v="0"/>
    <n v="28"/>
  </r>
  <r>
    <x v="26"/>
    <s v="South East"/>
    <s v="RA2"/>
    <s v="Royal Surrey County Hospital NHS Foundation Trust"/>
    <s v="QXU"/>
    <x v="16"/>
    <n v="0"/>
    <n v="0"/>
    <n v="0"/>
  </r>
  <r>
    <x v="26"/>
    <s v="North East and Yorkshire"/>
    <s v="RCB"/>
    <s v="York and Scarborough Teaching Hospitals NHS Foundation Trust"/>
    <s v="QOQ"/>
    <x v="8"/>
    <n v="6"/>
    <n v="0"/>
    <n v="6"/>
  </r>
  <r>
    <x v="26"/>
    <s v="South East"/>
    <s v="RA2"/>
    <s v="Royal Surrey County Hospital NHS Foundation Trust"/>
    <s v="QXU"/>
    <x v="17"/>
    <n v="2"/>
    <n v="0"/>
    <n v="2"/>
  </r>
  <r>
    <x v="26"/>
    <s v="North East and Yorkshire"/>
    <s v="RCB"/>
    <s v="York and Scarborough Teaching Hospitals NHS Foundation Trust"/>
    <s v="QOQ"/>
    <x v="9"/>
    <n v="0"/>
    <n v="0"/>
    <n v="0"/>
  </r>
  <r>
    <x v="26"/>
    <s v="South East"/>
    <s v="RA2"/>
    <s v="Royal Surrey County Hospital NHS Foundation Trust"/>
    <s v="QXU"/>
    <x v="18"/>
    <n v="0"/>
    <n v="0"/>
    <n v="0"/>
  </r>
  <r>
    <x v="26"/>
    <s v="North East and Yorkshire"/>
    <s v="RCB"/>
    <s v="York and Scarborough Teaching Hospitals NHS Foundation Trust"/>
    <s v="QOQ"/>
    <x v="10"/>
    <n v="1"/>
    <n v="0"/>
    <n v="1"/>
  </r>
  <r>
    <x v="26"/>
    <s v="South East"/>
    <s v="RA2"/>
    <s v="Royal Surrey County Hospital NHS Foundation Trust"/>
    <s v="QXU"/>
    <x v="19"/>
    <n v="3"/>
    <n v="0"/>
    <n v="3"/>
  </r>
  <r>
    <x v="26"/>
    <s v="North East and Yorkshire"/>
    <s v="RCB"/>
    <s v="York and Scarborough Teaching Hospitals NHS Foundation Trust"/>
    <s v="QOQ"/>
    <x v="11"/>
    <n v="0"/>
    <n v="0"/>
    <n v="0"/>
  </r>
  <r>
    <x v="26"/>
    <s v="North East and Yorkshire"/>
    <s v="RCB"/>
    <s v="York and Scarborough Teaching Hospitals NHS Foundation Trust"/>
    <s v="QOQ"/>
    <x v="12"/>
    <n v="0"/>
    <n v="0"/>
    <n v="0"/>
  </r>
  <r>
    <x v="26"/>
    <s v="North East and Yorkshire"/>
    <s v="RCB"/>
    <s v="York and Scarborough Teaching Hospitals NHS Foundation Trust"/>
    <s v="QOQ"/>
    <x v="13"/>
    <n v="0"/>
    <n v="0"/>
    <n v="0"/>
  </r>
  <r>
    <x v="26"/>
    <s v="North East and Yorkshire"/>
    <s v="RCB"/>
    <s v="York and Scarborough Teaching Hospitals NHS Foundation Trust"/>
    <s v="QOQ"/>
    <x v="14"/>
    <n v="0"/>
    <n v="0"/>
    <n v="0"/>
  </r>
  <r>
    <x v="26"/>
    <s v="North East and Yorkshire"/>
    <s v="RCB"/>
    <s v="York and Scarborough Teaching Hospitals NHS Foundation Trust"/>
    <s v="QOQ"/>
    <x v="15"/>
    <n v="1"/>
    <n v="0"/>
    <n v="1"/>
  </r>
  <r>
    <x v="26"/>
    <s v="North East and Yorkshire"/>
    <s v="RCB"/>
    <s v="York and Scarborough Teaching Hospitals NHS Foundation Trust"/>
    <s v="QOQ"/>
    <x v="16"/>
    <n v="0"/>
    <n v="0"/>
    <n v="0"/>
  </r>
  <r>
    <x v="26"/>
    <s v="North East and Yorkshire"/>
    <s v="RCB"/>
    <s v="York and Scarborough Teaching Hospitals NHS Foundation Trust"/>
    <s v="QOQ"/>
    <x v="17"/>
    <n v="0"/>
    <n v="0"/>
    <n v="0"/>
  </r>
  <r>
    <x v="26"/>
    <s v="North East and Yorkshire"/>
    <s v="RCB"/>
    <s v="York and Scarborough Teaching Hospitals NHS Foundation Trust"/>
    <s v="QOQ"/>
    <x v="18"/>
    <n v="0"/>
    <n v="0"/>
    <n v="0"/>
  </r>
  <r>
    <x v="26"/>
    <s v="North East and Yorkshire"/>
    <s v="RCB"/>
    <s v="York and Scarborough Teaching Hospitals NHS Foundation Trust"/>
    <s v="QOQ"/>
    <x v="19"/>
    <n v="8"/>
    <n v="0"/>
    <n v="8"/>
  </r>
  <r>
    <x v="26"/>
    <s v="North West"/>
    <s v="RTX"/>
    <s v="University Hospitals of Morecambe Bay NHS Foundation Trust"/>
    <s v="QE1"/>
    <x v="0"/>
    <n v="16"/>
    <n v="0"/>
    <n v="16"/>
  </r>
  <r>
    <x v="26"/>
    <s v="North West"/>
    <s v="RTX"/>
    <s v="University Hospitals of Morecambe Bay NHS Foundation Trust"/>
    <s v="QE1"/>
    <x v="1"/>
    <n v="0"/>
    <n v="0"/>
    <n v="0"/>
  </r>
  <r>
    <x v="26"/>
    <s v="North West"/>
    <s v="RTX"/>
    <s v="University Hospitals of Morecambe Bay NHS Foundation Trust"/>
    <s v="QE1"/>
    <x v="2"/>
    <n v="0"/>
    <n v="0"/>
    <n v="0"/>
  </r>
  <r>
    <x v="26"/>
    <s v="North West"/>
    <s v="RTX"/>
    <s v="University Hospitals of Morecambe Bay NHS Foundation Trust"/>
    <s v="QE1"/>
    <x v="3"/>
    <n v="0"/>
    <n v="0"/>
    <n v="0"/>
  </r>
  <r>
    <x v="26"/>
    <s v="North West"/>
    <s v="RTX"/>
    <s v="University Hospitals of Morecambe Bay NHS Foundation Trust"/>
    <s v="QE1"/>
    <x v="4"/>
    <n v="8"/>
    <n v="0"/>
    <n v="8"/>
  </r>
  <r>
    <x v="26"/>
    <s v="North West"/>
    <s v="RTX"/>
    <s v="University Hospitals of Morecambe Bay NHS Foundation Trust"/>
    <s v="QE1"/>
    <x v="5"/>
    <n v="0"/>
    <n v="0"/>
    <n v="0"/>
  </r>
  <r>
    <x v="26"/>
    <s v="North West"/>
    <s v="RTX"/>
    <s v="University Hospitals of Morecambe Bay NHS Foundation Trust"/>
    <s v="QE1"/>
    <x v="6"/>
    <n v="0"/>
    <n v="0"/>
    <n v="0"/>
  </r>
  <r>
    <x v="26"/>
    <s v="North West"/>
    <s v="RTX"/>
    <s v="University Hospitals of Morecambe Bay NHS Foundation Trust"/>
    <s v="QE1"/>
    <x v="7"/>
    <n v="8"/>
    <n v="0"/>
    <n v="8"/>
  </r>
  <r>
    <x v="26"/>
    <s v="North West"/>
    <s v="RTX"/>
    <s v="University Hospitals of Morecambe Bay NHS Foundation Trust"/>
    <s v="QE1"/>
    <x v="8"/>
    <n v="0"/>
    <n v="0"/>
    <n v="0"/>
  </r>
  <r>
    <x v="26"/>
    <s v="North West"/>
    <s v="RTX"/>
    <s v="University Hospitals of Morecambe Bay NHS Foundation Trust"/>
    <s v="QE1"/>
    <x v="9"/>
    <n v="0"/>
    <n v="0"/>
    <n v="0"/>
  </r>
  <r>
    <x v="26"/>
    <s v="North West"/>
    <s v="RTX"/>
    <s v="University Hospitals of Morecambe Bay NHS Foundation Trust"/>
    <s v="QE1"/>
    <x v="10"/>
    <n v="0"/>
    <n v="0"/>
    <n v="0"/>
  </r>
  <r>
    <x v="26"/>
    <s v="North West"/>
    <s v="RTX"/>
    <s v="University Hospitals of Morecambe Bay NHS Foundation Trust"/>
    <s v="QE1"/>
    <x v="11"/>
    <n v="0"/>
    <n v="0"/>
    <n v="0"/>
  </r>
  <r>
    <x v="26"/>
    <s v="Midlands"/>
    <s v="RHA"/>
    <s v="Nottinghamshire Healthcare NHS Foundation Trust"/>
    <s v="QT1"/>
    <x v="0"/>
    <n v="7"/>
    <n v="0"/>
    <n v="7"/>
  </r>
  <r>
    <x v="26"/>
    <s v="Midlands"/>
    <s v="RHA"/>
    <s v="Nottinghamshire Healthcare NHS Foundation Trust"/>
    <s v="QT1"/>
    <x v="1"/>
    <n v="42"/>
    <n v="0"/>
    <n v="42"/>
  </r>
  <r>
    <x v="26"/>
    <s v="Midlands"/>
    <s v="RHA"/>
    <s v="Nottinghamshire Healthcare NHS Foundation Trust"/>
    <s v="QT1"/>
    <x v="2"/>
    <n v="1"/>
    <n v="0"/>
    <n v="1"/>
  </r>
  <r>
    <x v="26"/>
    <s v="North West"/>
    <s v="RW5"/>
    <s v="Lancashire &amp; South Cumbria NHS Foundation Trust"/>
    <s v="QE1"/>
    <x v="0"/>
    <n v="0"/>
    <n v="0"/>
    <n v="0"/>
  </r>
  <r>
    <x v="26"/>
    <s v="Midlands"/>
    <s v="RHA"/>
    <s v="Nottinghamshire Healthcare NHS Foundation Trust"/>
    <s v="QT1"/>
    <x v="3"/>
    <n v="0"/>
    <n v="0"/>
    <n v="0"/>
  </r>
  <r>
    <x v="26"/>
    <s v="North West"/>
    <s v="RW5"/>
    <s v="Lancashire &amp; South Cumbria NHS Foundation Trust"/>
    <s v="QE1"/>
    <x v="1"/>
    <n v="8"/>
    <n v="0"/>
    <n v="8"/>
  </r>
  <r>
    <x v="26"/>
    <s v="Midlands"/>
    <s v="RHA"/>
    <s v="Nottinghamshire Healthcare NHS Foundation Trust"/>
    <s v="QT1"/>
    <x v="4"/>
    <n v="0"/>
    <n v="0"/>
    <n v="0"/>
  </r>
  <r>
    <x v="26"/>
    <s v="North West"/>
    <s v="RW5"/>
    <s v="Lancashire &amp; South Cumbria NHS Foundation Trust"/>
    <s v="QE1"/>
    <x v="2"/>
    <n v="0"/>
    <n v="0"/>
    <n v="0"/>
  </r>
  <r>
    <x v="26"/>
    <s v="Midlands"/>
    <s v="RHA"/>
    <s v="Nottinghamshire Healthcare NHS Foundation Trust"/>
    <s v="QT1"/>
    <x v="5"/>
    <n v="0"/>
    <n v="0"/>
    <n v="0"/>
  </r>
  <r>
    <x v="26"/>
    <s v="North West"/>
    <s v="RW5"/>
    <s v="Lancashire &amp; South Cumbria NHS Foundation Trust"/>
    <s v="QE1"/>
    <x v="3"/>
    <n v="0"/>
    <n v="0"/>
    <n v="0"/>
  </r>
  <r>
    <x v="26"/>
    <s v="Midlands"/>
    <s v="RHA"/>
    <s v="Nottinghamshire Healthcare NHS Foundation Trust"/>
    <s v="QT1"/>
    <x v="6"/>
    <n v="0"/>
    <n v="0"/>
    <n v="0"/>
  </r>
  <r>
    <x v="26"/>
    <s v="North West"/>
    <s v="RW5"/>
    <s v="Lancashire &amp; South Cumbria NHS Foundation Trust"/>
    <s v="QE1"/>
    <x v="4"/>
    <n v="0"/>
    <n v="0"/>
    <n v="0"/>
  </r>
  <r>
    <x v="26"/>
    <s v="Midlands"/>
    <s v="RHA"/>
    <s v="Nottinghamshire Healthcare NHS Foundation Trust"/>
    <s v="QT1"/>
    <x v="7"/>
    <n v="0"/>
    <n v="0"/>
    <n v="0"/>
  </r>
  <r>
    <x v="26"/>
    <s v="North West"/>
    <s v="RW5"/>
    <s v="Lancashire &amp; South Cumbria NHS Foundation Trust"/>
    <s v="QE1"/>
    <x v="5"/>
    <n v="0"/>
    <n v="0"/>
    <n v="0"/>
  </r>
  <r>
    <x v="26"/>
    <s v="Midlands"/>
    <s v="RHA"/>
    <s v="Nottinghamshire Healthcare NHS Foundation Trust"/>
    <s v="QT1"/>
    <x v="8"/>
    <n v="0"/>
    <n v="0"/>
    <n v="0"/>
  </r>
  <r>
    <x v="26"/>
    <s v="North West"/>
    <s v="RW5"/>
    <s v="Lancashire &amp; South Cumbria NHS Foundation Trust"/>
    <s v="QE1"/>
    <x v="6"/>
    <n v="0"/>
    <n v="0"/>
    <n v="0"/>
  </r>
  <r>
    <x v="26"/>
    <s v="Midlands"/>
    <s v="RHA"/>
    <s v="Nottinghamshire Healthcare NHS Foundation Trust"/>
    <s v="QT1"/>
    <x v="9"/>
    <n v="0"/>
    <n v="0"/>
    <n v="0"/>
  </r>
  <r>
    <x v="26"/>
    <s v="North West"/>
    <s v="RW5"/>
    <s v="Lancashire &amp; South Cumbria NHS Foundation Trust"/>
    <s v="QE1"/>
    <x v="7"/>
    <n v="0"/>
    <n v="0"/>
    <n v="0"/>
  </r>
  <r>
    <x v="26"/>
    <s v="Midlands"/>
    <s v="RHA"/>
    <s v="Nottinghamshire Healthcare NHS Foundation Trust"/>
    <s v="QT1"/>
    <x v="10"/>
    <n v="0"/>
    <n v="0"/>
    <n v="0"/>
  </r>
  <r>
    <x v="26"/>
    <s v="North West"/>
    <s v="RW5"/>
    <s v="Lancashire &amp; South Cumbria NHS Foundation Trust"/>
    <s v="QE1"/>
    <x v="8"/>
    <n v="0"/>
    <n v="0"/>
    <n v="0"/>
  </r>
  <r>
    <x v="26"/>
    <s v="Midlands"/>
    <s v="RHA"/>
    <s v="Nottinghamshire Healthcare NHS Foundation Trust"/>
    <s v="QT1"/>
    <x v="11"/>
    <n v="0"/>
    <n v="0"/>
    <n v="0"/>
  </r>
  <r>
    <x v="26"/>
    <s v="North West"/>
    <s v="RW5"/>
    <s v="Lancashire &amp; South Cumbria NHS Foundation Trust"/>
    <s v="QE1"/>
    <x v="9"/>
    <n v="0"/>
    <n v="0"/>
    <n v="0"/>
  </r>
  <r>
    <x v="26"/>
    <s v="Midlands"/>
    <s v="RHA"/>
    <s v="Nottinghamshire Healthcare NHS Foundation Trust"/>
    <s v="QT1"/>
    <x v="12"/>
    <n v="0"/>
    <n v="0"/>
    <n v="0"/>
  </r>
  <r>
    <x v="26"/>
    <s v="North West"/>
    <s v="RW5"/>
    <s v="Lancashire &amp; South Cumbria NHS Foundation Trust"/>
    <s v="QE1"/>
    <x v="10"/>
    <n v="0"/>
    <n v="0"/>
    <n v="0"/>
  </r>
  <r>
    <x v="26"/>
    <s v="Midlands"/>
    <s v="RHA"/>
    <s v="Nottinghamshire Healthcare NHS Foundation Trust"/>
    <s v="QT1"/>
    <x v="13"/>
    <n v="0"/>
    <n v="0"/>
    <n v="0"/>
  </r>
  <r>
    <x v="26"/>
    <s v="North West"/>
    <s v="RW5"/>
    <s v="Lancashire &amp; South Cumbria NHS Foundation Trust"/>
    <s v="QE1"/>
    <x v="11"/>
    <n v="0"/>
    <n v="0"/>
    <n v="0"/>
  </r>
  <r>
    <x v="26"/>
    <s v="Midlands"/>
    <s v="RHA"/>
    <s v="Nottinghamshire Healthcare NHS Foundation Trust"/>
    <s v="QT1"/>
    <x v="14"/>
    <n v="0"/>
    <n v="0"/>
    <n v="0"/>
  </r>
  <r>
    <x v="26"/>
    <s v="North West"/>
    <s v="RW5"/>
    <s v="Lancashire &amp; South Cumbria NHS Foundation Trust"/>
    <s v="QE1"/>
    <x v="12"/>
    <n v="0"/>
    <n v="0"/>
    <n v="0"/>
  </r>
  <r>
    <x v="26"/>
    <s v="Midlands"/>
    <s v="RHA"/>
    <s v="Nottinghamshire Healthcare NHS Foundation Trust"/>
    <s v="QT1"/>
    <x v="15"/>
    <n v="0"/>
    <n v="0"/>
    <n v="0"/>
  </r>
  <r>
    <x v="26"/>
    <s v="North West"/>
    <s v="RW5"/>
    <s v="Lancashire &amp; South Cumbria NHS Foundation Trust"/>
    <s v="QE1"/>
    <x v="13"/>
    <n v="0"/>
    <n v="0"/>
    <n v="0"/>
  </r>
  <r>
    <x v="26"/>
    <s v="Midlands"/>
    <s v="RHA"/>
    <s v="Nottinghamshire Healthcare NHS Foundation Trust"/>
    <s v="QT1"/>
    <x v="16"/>
    <n v="0"/>
    <n v="0"/>
    <n v="0"/>
  </r>
  <r>
    <x v="26"/>
    <s v="North West"/>
    <s v="RW5"/>
    <s v="Lancashire &amp; South Cumbria NHS Foundation Trust"/>
    <s v="QE1"/>
    <x v="14"/>
    <n v="0"/>
    <n v="0"/>
    <n v="0"/>
  </r>
  <r>
    <x v="26"/>
    <s v="Midlands"/>
    <s v="RHA"/>
    <s v="Nottinghamshire Healthcare NHS Foundation Trust"/>
    <s v="QT1"/>
    <x v="17"/>
    <n v="0"/>
    <n v="0"/>
    <n v="0"/>
  </r>
  <r>
    <x v="26"/>
    <s v="North West"/>
    <s v="RW5"/>
    <s v="Lancashire &amp; South Cumbria NHS Foundation Trust"/>
    <s v="QE1"/>
    <x v="15"/>
    <n v="0"/>
    <n v="0"/>
    <n v="0"/>
  </r>
  <r>
    <x v="26"/>
    <s v="Midlands"/>
    <s v="RHA"/>
    <s v="Nottinghamshire Healthcare NHS Foundation Trust"/>
    <s v="QT1"/>
    <x v="18"/>
    <n v="0"/>
    <n v="0"/>
    <n v="0"/>
  </r>
  <r>
    <x v="26"/>
    <s v="North West"/>
    <s v="RW5"/>
    <s v="Lancashire &amp; South Cumbria NHS Foundation Trust"/>
    <s v="QE1"/>
    <x v="16"/>
    <n v="0"/>
    <n v="0"/>
    <n v="0"/>
  </r>
  <r>
    <x v="26"/>
    <s v="Midlands"/>
    <s v="RHA"/>
    <s v="Nottinghamshire Healthcare NHS Foundation Trust"/>
    <s v="QT1"/>
    <x v="19"/>
    <n v="0"/>
    <n v="0"/>
    <n v="0"/>
  </r>
  <r>
    <x v="26"/>
    <s v="North West"/>
    <s v="RW5"/>
    <s v="Lancashire &amp; South Cumbria NHS Foundation Trust"/>
    <s v="QE1"/>
    <x v="17"/>
    <n v="0"/>
    <n v="0"/>
    <n v="0"/>
  </r>
  <r>
    <x v="26"/>
    <s v="North East and Yorkshire"/>
    <s v="RCF"/>
    <s v="Airedale NHS Foundation Trust"/>
    <s v="QWO"/>
    <x v="0"/>
    <n v="5"/>
    <n v="0"/>
    <n v="5"/>
  </r>
  <r>
    <x v="26"/>
    <s v="North West"/>
    <s v="RW5"/>
    <s v="Lancashire &amp; South Cumbria NHS Foundation Trust"/>
    <s v="QE1"/>
    <x v="18"/>
    <n v="0"/>
    <n v="0"/>
    <n v="0"/>
  </r>
  <r>
    <x v="26"/>
    <s v="North East and Yorkshire"/>
    <s v="RCF"/>
    <s v="Airedale NHS Foundation Trust"/>
    <s v="QWO"/>
    <x v="1"/>
    <n v="0"/>
    <n v="0"/>
    <n v="0"/>
  </r>
  <r>
    <x v="26"/>
    <s v="North West"/>
    <s v="RW5"/>
    <s v="Lancashire &amp; South Cumbria NHS Foundation Trust"/>
    <s v="QE1"/>
    <x v="19"/>
    <n v="0"/>
    <n v="0"/>
    <n v="0"/>
  </r>
  <r>
    <x v="26"/>
    <s v="North East and Yorkshire"/>
    <s v="RCF"/>
    <s v="Airedale NHS Foundation Trust"/>
    <s v="QWO"/>
    <x v="2"/>
    <n v="0"/>
    <n v="0"/>
    <n v="0"/>
  </r>
  <r>
    <x v="26"/>
    <s v="South West"/>
    <s v="RH8"/>
    <s v="Royal Devon University Healthcare NHS Foundation Trust"/>
    <s v="QJK"/>
    <x v="0"/>
    <n v="8"/>
    <n v="0"/>
    <n v="8"/>
  </r>
  <r>
    <x v="26"/>
    <s v="North East and Yorkshire"/>
    <s v="RCF"/>
    <s v="Airedale NHS Foundation Trust"/>
    <s v="QWO"/>
    <x v="3"/>
    <n v="0"/>
    <n v="0"/>
    <n v="0"/>
  </r>
  <r>
    <x v="26"/>
    <s v="South West"/>
    <s v="RH8"/>
    <s v="Royal Devon University Healthcare NHS Foundation Trust"/>
    <s v="QJK"/>
    <x v="1"/>
    <n v="18"/>
    <n v="0"/>
    <n v="18"/>
  </r>
  <r>
    <x v="26"/>
    <s v="North East and Yorkshire"/>
    <s v="RCF"/>
    <s v="Airedale NHS Foundation Trust"/>
    <s v="QWO"/>
    <x v="4"/>
    <n v="3"/>
    <n v="0"/>
    <n v="3"/>
  </r>
  <r>
    <x v="26"/>
    <s v="South West"/>
    <s v="RH8"/>
    <s v="Royal Devon University Healthcare NHS Foundation Trust"/>
    <s v="QJK"/>
    <x v="2"/>
    <n v="2"/>
    <n v="0"/>
    <n v="2"/>
  </r>
  <r>
    <x v="26"/>
    <s v="North East and Yorkshire"/>
    <s v="RCF"/>
    <s v="Airedale NHS Foundation Trust"/>
    <s v="QWO"/>
    <x v="5"/>
    <n v="0"/>
    <n v="0"/>
    <n v="0"/>
  </r>
  <r>
    <x v="26"/>
    <s v="South West"/>
    <s v="RH8"/>
    <s v="Royal Devon University Healthcare NHS Foundation Trust"/>
    <s v="QJK"/>
    <x v="3"/>
    <n v="4"/>
    <n v="0"/>
    <n v="4"/>
  </r>
  <r>
    <x v="26"/>
    <s v="North East and Yorkshire"/>
    <s v="RCF"/>
    <s v="Airedale NHS Foundation Trust"/>
    <s v="QWO"/>
    <x v="6"/>
    <n v="0"/>
    <n v="0"/>
    <n v="0"/>
  </r>
  <r>
    <x v="26"/>
    <s v="South West"/>
    <s v="RH8"/>
    <s v="Royal Devon University Healthcare NHS Foundation Trust"/>
    <s v="QJK"/>
    <x v="4"/>
    <n v="2"/>
    <n v="0"/>
    <n v="2"/>
  </r>
  <r>
    <x v="26"/>
    <s v="North East and Yorkshire"/>
    <s v="RCF"/>
    <s v="Airedale NHS Foundation Trust"/>
    <s v="QWO"/>
    <x v="7"/>
    <n v="3"/>
    <n v="0"/>
    <n v="3"/>
  </r>
  <r>
    <x v="26"/>
    <s v="South West"/>
    <s v="RH8"/>
    <s v="Royal Devon University Healthcare NHS Foundation Trust"/>
    <s v="QJK"/>
    <x v="5"/>
    <n v="5"/>
    <n v="0"/>
    <n v="5"/>
  </r>
  <r>
    <x v="26"/>
    <s v="South West"/>
    <s v="RH8"/>
    <s v="Royal Devon University Healthcare NHS Foundation Trust"/>
    <s v="QJK"/>
    <x v="6"/>
    <n v="0"/>
    <n v="0"/>
    <n v="0"/>
  </r>
  <r>
    <x v="26"/>
    <s v="South West"/>
    <s v="RH8"/>
    <s v="Royal Devon University Healthcare NHS Foundation Trust"/>
    <s v="QJK"/>
    <x v="7"/>
    <n v="7"/>
    <n v="0"/>
    <n v="7"/>
  </r>
  <r>
    <x v="26"/>
    <s v="South West"/>
    <s v="RH8"/>
    <s v="Royal Devon University Healthcare NHS Foundation Trust"/>
    <s v="QJK"/>
    <x v="8"/>
    <n v="0"/>
    <n v="0"/>
    <n v="0"/>
  </r>
  <r>
    <x v="26"/>
    <s v="South West"/>
    <s v="RH8"/>
    <s v="Royal Devon University Healthcare NHS Foundation Trust"/>
    <s v="QJK"/>
    <x v="9"/>
    <n v="0"/>
    <n v="0"/>
    <n v="0"/>
  </r>
  <r>
    <x v="26"/>
    <s v="South West"/>
    <s v="RH8"/>
    <s v="Royal Devon University Healthcare NHS Foundation Trust"/>
    <s v="QJK"/>
    <x v="10"/>
    <n v="1"/>
    <n v="0"/>
    <n v="1"/>
  </r>
  <r>
    <x v="26"/>
    <s v="South West"/>
    <s v="RH8"/>
    <s v="Royal Devon University Healthcare NHS Foundation Trust"/>
    <s v="QJK"/>
    <x v="11"/>
    <n v="0"/>
    <n v="0"/>
    <n v="0"/>
  </r>
  <r>
    <x v="27"/>
    <s v="North East and Yorkshire"/>
    <s v="RFR"/>
    <s v="The Rotherham NHS Foundation Trust"/>
    <s v="QF7"/>
    <x v="12"/>
    <n v="0"/>
    <n v="0"/>
    <n v="0"/>
  </r>
  <r>
    <x v="27"/>
    <s v="North East and Yorkshire"/>
    <s v="RFR"/>
    <s v="The Rotherham NHS Foundation Trust"/>
    <s v="QF7"/>
    <x v="13"/>
    <n v="0"/>
    <n v="0"/>
    <n v="0"/>
  </r>
  <r>
    <x v="27"/>
    <s v="North East and Yorkshire"/>
    <s v="RFR"/>
    <s v="The Rotherham NHS Foundation Trust"/>
    <s v="QF7"/>
    <x v="14"/>
    <n v="0"/>
    <n v="0"/>
    <n v="0"/>
  </r>
  <r>
    <x v="27"/>
    <s v="North East and Yorkshire"/>
    <s v="RFR"/>
    <s v="The Rotherham NHS Foundation Trust"/>
    <s v="QF7"/>
    <x v="15"/>
    <n v="0"/>
    <n v="0"/>
    <n v="0"/>
  </r>
  <r>
    <x v="27"/>
    <s v="North East and Yorkshire"/>
    <s v="RFR"/>
    <s v="The Rotherham NHS Foundation Trust"/>
    <s v="QF7"/>
    <x v="16"/>
    <n v="0"/>
    <n v="0"/>
    <n v="0"/>
  </r>
  <r>
    <x v="27"/>
    <s v="North East and Yorkshire"/>
    <s v="RFR"/>
    <s v="The Rotherham NHS Foundation Trust"/>
    <s v="QF7"/>
    <x v="17"/>
    <n v="0"/>
    <n v="0"/>
    <n v="0"/>
  </r>
  <r>
    <x v="27"/>
    <s v="North East and Yorkshire"/>
    <s v="RFR"/>
    <s v="The Rotherham NHS Foundation Trust"/>
    <s v="QF7"/>
    <x v="18"/>
    <n v="0"/>
    <n v="0"/>
    <n v="0"/>
  </r>
  <r>
    <x v="27"/>
    <s v="North East and Yorkshire"/>
    <s v="RFR"/>
    <s v="The Rotherham NHS Foundation Trust"/>
    <s v="QF7"/>
    <x v="19"/>
    <n v="0"/>
    <n v="0"/>
    <n v="0"/>
  </r>
  <r>
    <x v="27"/>
    <s v="North West"/>
    <s v="RJR"/>
    <s v="Countess of Chester Hospital NHS Foundation Trust"/>
    <s v="QYG"/>
    <x v="0"/>
    <n v="26"/>
    <n v="0"/>
    <n v="26"/>
  </r>
  <r>
    <x v="27"/>
    <s v="North East and Yorkshire"/>
    <s v="RFR"/>
    <s v="The Rotherham NHS Foundation Trust"/>
    <s v="QF7"/>
    <x v="0"/>
    <n v="6"/>
    <n v="0"/>
    <n v="6"/>
  </r>
  <r>
    <x v="27"/>
    <s v="North West"/>
    <s v="RJR"/>
    <s v="Countess of Chester Hospital NHS Foundation Trust"/>
    <s v="QYG"/>
    <x v="1"/>
    <n v="9"/>
    <n v="0"/>
    <n v="9"/>
  </r>
  <r>
    <x v="27"/>
    <s v="North East and Yorkshire"/>
    <s v="RFR"/>
    <s v="The Rotherham NHS Foundation Trust"/>
    <s v="QF7"/>
    <x v="1"/>
    <n v="45"/>
    <n v="0"/>
    <n v="45"/>
  </r>
  <r>
    <x v="27"/>
    <s v="North West"/>
    <s v="RJR"/>
    <s v="Countess of Chester Hospital NHS Foundation Trust"/>
    <s v="QYG"/>
    <x v="2"/>
    <n v="0"/>
    <n v="0"/>
    <n v="0"/>
  </r>
  <r>
    <x v="27"/>
    <s v="North East and Yorkshire"/>
    <s v="RFR"/>
    <s v="The Rotherham NHS Foundation Trust"/>
    <s v="QF7"/>
    <x v="2"/>
    <n v="6"/>
    <n v="0"/>
    <n v="6"/>
  </r>
  <r>
    <x v="27"/>
    <s v="North West"/>
    <s v="RJR"/>
    <s v="Countess of Chester Hospital NHS Foundation Trust"/>
    <s v="QYG"/>
    <x v="3"/>
    <n v="0"/>
    <n v="0"/>
    <n v="0"/>
  </r>
  <r>
    <x v="27"/>
    <s v="North East and Yorkshire"/>
    <s v="RFR"/>
    <s v="The Rotherham NHS Foundation Trust"/>
    <s v="QF7"/>
    <x v="3"/>
    <n v="0"/>
    <n v="0"/>
    <n v="0"/>
  </r>
  <r>
    <x v="27"/>
    <s v="North West"/>
    <s v="RJR"/>
    <s v="Countess of Chester Hospital NHS Foundation Trust"/>
    <s v="QYG"/>
    <x v="4"/>
    <n v="4"/>
    <n v="0"/>
    <n v="4"/>
  </r>
  <r>
    <x v="27"/>
    <s v="North East and Yorkshire"/>
    <s v="RFR"/>
    <s v="The Rotherham NHS Foundation Trust"/>
    <s v="QF7"/>
    <x v="4"/>
    <n v="9"/>
    <n v="0"/>
    <n v="9"/>
  </r>
  <r>
    <x v="27"/>
    <s v="North West"/>
    <s v="RJR"/>
    <s v="Countess of Chester Hospital NHS Foundation Trust"/>
    <s v="QYG"/>
    <x v="5"/>
    <n v="16"/>
    <n v="0"/>
    <n v="16"/>
  </r>
  <r>
    <x v="27"/>
    <s v="North East and Yorkshire"/>
    <s v="RFR"/>
    <s v="The Rotherham NHS Foundation Trust"/>
    <s v="QF7"/>
    <x v="5"/>
    <n v="5"/>
    <n v="0"/>
    <n v="5"/>
  </r>
  <r>
    <x v="27"/>
    <s v="North West"/>
    <s v="RJR"/>
    <s v="Countess of Chester Hospital NHS Foundation Trust"/>
    <s v="QYG"/>
    <x v="6"/>
    <n v="0"/>
    <n v="0"/>
    <n v="0"/>
  </r>
  <r>
    <x v="27"/>
    <s v="North East and Yorkshire"/>
    <s v="RFR"/>
    <s v="The Rotherham NHS Foundation Trust"/>
    <s v="QF7"/>
    <x v="6"/>
    <n v="0"/>
    <n v="0"/>
    <n v="0"/>
  </r>
  <r>
    <x v="27"/>
    <s v="North West"/>
    <s v="RJR"/>
    <s v="Countess of Chester Hospital NHS Foundation Trust"/>
    <s v="QYG"/>
    <x v="7"/>
    <n v="20"/>
    <n v="0"/>
    <n v="20"/>
  </r>
  <r>
    <x v="27"/>
    <s v="North East and Yorkshire"/>
    <s v="RFR"/>
    <s v="The Rotherham NHS Foundation Trust"/>
    <s v="QF7"/>
    <x v="7"/>
    <n v="14"/>
    <n v="0"/>
    <n v="14"/>
  </r>
  <r>
    <x v="27"/>
    <s v="North West"/>
    <s v="RJR"/>
    <s v="Countess of Chester Hospital NHS Foundation Trust"/>
    <s v="QYG"/>
    <x v="8"/>
    <n v="0"/>
    <n v="0"/>
    <n v="0"/>
  </r>
  <r>
    <x v="27"/>
    <s v="North East and Yorkshire"/>
    <s v="RFR"/>
    <s v="The Rotherham NHS Foundation Trust"/>
    <s v="QF7"/>
    <x v="8"/>
    <n v="0"/>
    <n v="0"/>
    <n v="0"/>
  </r>
  <r>
    <x v="27"/>
    <s v="North West"/>
    <s v="RJR"/>
    <s v="Countess of Chester Hospital NHS Foundation Trust"/>
    <s v="QYG"/>
    <x v="9"/>
    <n v="1"/>
    <n v="0"/>
    <n v="1"/>
  </r>
  <r>
    <x v="27"/>
    <s v="North East and Yorkshire"/>
    <s v="RFR"/>
    <s v="The Rotherham NHS Foundation Trust"/>
    <s v="QF7"/>
    <x v="9"/>
    <n v="0"/>
    <n v="0"/>
    <n v="0"/>
  </r>
  <r>
    <x v="27"/>
    <s v="North West"/>
    <s v="RJR"/>
    <s v="Countess of Chester Hospital NHS Foundation Trust"/>
    <s v="QYG"/>
    <x v="10"/>
    <n v="2"/>
    <n v="0"/>
    <n v="2"/>
  </r>
  <r>
    <x v="27"/>
    <s v="North East and Yorkshire"/>
    <s v="RFR"/>
    <s v="The Rotherham NHS Foundation Trust"/>
    <s v="QF7"/>
    <x v="10"/>
    <n v="0"/>
    <n v="0"/>
    <n v="0"/>
  </r>
  <r>
    <x v="27"/>
    <s v="North West"/>
    <s v="RJR"/>
    <s v="Countess of Chester Hospital NHS Foundation Trust"/>
    <s v="QYG"/>
    <x v="11"/>
    <n v="0"/>
    <n v="0"/>
    <n v="0"/>
  </r>
  <r>
    <x v="27"/>
    <s v="North East and Yorkshire"/>
    <s v="RFR"/>
    <s v="The Rotherham NHS Foundation Trust"/>
    <s v="QF7"/>
    <x v="11"/>
    <n v="0"/>
    <n v="0"/>
    <n v="0"/>
  </r>
  <r>
    <x v="27"/>
    <s v="North East and Yorkshire"/>
    <s v="RXG"/>
    <s v="South West Yorkshire Partnership NHS Foundation Trust"/>
    <s v="QWO"/>
    <x v="0"/>
    <n v="19"/>
    <n v="0"/>
    <n v="19"/>
  </r>
  <r>
    <x v="27"/>
    <s v="North East and Yorkshire"/>
    <s v="RXG"/>
    <s v="South West Yorkshire Partnership NHS Foundation Trust"/>
    <s v="QWO"/>
    <x v="1"/>
    <n v="0"/>
    <n v="0"/>
    <n v="0"/>
  </r>
  <r>
    <x v="27"/>
    <s v="North East and Yorkshire"/>
    <s v="RXG"/>
    <s v="South West Yorkshire Partnership NHS Foundation Trust"/>
    <s v="QWO"/>
    <x v="2"/>
    <n v="2"/>
    <n v="0"/>
    <n v="2"/>
  </r>
  <r>
    <x v="27"/>
    <s v="North East and Yorkshire"/>
    <s v="RXG"/>
    <s v="South West Yorkshire Partnership NHS Foundation Trust"/>
    <s v="QWO"/>
    <x v="3"/>
    <n v="0"/>
    <n v="0"/>
    <n v="0"/>
  </r>
  <r>
    <x v="27"/>
    <s v="North East and Yorkshire"/>
    <s v="RXG"/>
    <s v="South West Yorkshire Partnership NHS Foundation Trust"/>
    <s v="QWO"/>
    <x v="4"/>
    <n v="0"/>
    <n v="0"/>
    <n v="0"/>
  </r>
  <r>
    <x v="27"/>
    <s v="North East and Yorkshire"/>
    <s v="RXG"/>
    <s v="South West Yorkshire Partnership NHS Foundation Trust"/>
    <s v="QWO"/>
    <x v="5"/>
    <n v="0"/>
    <n v="0"/>
    <n v="0"/>
  </r>
  <r>
    <x v="27"/>
    <s v="North East and Yorkshire"/>
    <s v="RXG"/>
    <s v="South West Yorkshire Partnership NHS Foundation Trust"/>
    <s v="QWO"/>
    <x v="6"/>
    <n v="0"/>
    <n v="0"/>
    <n v="0"/>
  </r>
  <r>
    <x v="27"/>
    <s v="North East and Yorkshire"/>
    <s v="RXG"/>
    <s v="South West Yorkshire Partnership NHS Foundation Trust"/>
    <s v="QWO"/>
    <x v="7"/>
    <n v="0"/>
    <n v="0"/>
    <n v="0"/>
  </r>
  <r>
    <x v="27"/>
    <s v="North East and Yorkshire"/>
    <s v="RXG"/>
    <s v="South West Yorkshire Partnership NHS Foundation Trust"/>
    <s v="QWO"/>
    <x v="8"/>
    <n v="0"/>
    <n v="0"/>
    <n v="0"/>
  </r>
  <r>
    <x v="27"/>
    <s v="North East and Yorkshire"/>
    <s v="RXG"/>
    <s v="South West Yorkshire Partnership NHS Foundation Trust"/>
    <s v="QWO"/>
    <x v="9"/>
    <n v="0"/>
    <n v="0"/>
    <n v="0"/>
  </r>
  <r>
    <x v="27"/>
    <s v="North East and Yorkshire"/>
    <s v="RXG"/>
    <s v="South West Yorkshire Partnership NHS Foundation Trust"/>
    <s v="QWO"/>
    <x v="10"/>
    <n v="0"/>
    <n v="0"/>
    <n v="0"/>
  </r>
  <r>
    <x v="27"/>
    <s v="North East and Yorkshire"/>
    <s v="RXG"/>
    <s v="South West Yorkshire Partnership NHS Foundation Trust"/>
    <s v="QWO"/>
    <x v="11"/>
    <n v="0"/>
    <n v="0"/>
    <n v="0"/>
  </r>
  <r>
    <x v="27"/>
    <s v="South West"/>
    <s v="RJ8"/>
    <s v="Cornwall Partnership NHS Foundation Trust"/>
    <s v="QT6"/>
    <x v="12"/>
    <n v="0"/>
    <n v="0"/>
    <n v="0"/>
  </r>
  <r>
    <x v="27"/>
    <s v="Midlands"/>
    <s v="RJC"/>
    <s v="South Warwickshire NHS Foundation Trust"/>
    <s v="QWU"/>
    <x v="10"/>
    <n v="0"/>
    <n v="0"/>
    <n v="0"/>
  </r>
  <r>
    <x v="27"/>
    <s v="South West"/>
    <s v="RJ8"/>
    <s v="Cornwall Partnership NHS Foundation Trust"/>
    <s v="QT6"/>
    <x v="13"/>
    <n v="0"/>
    <n v="0"/>
    <n v="0"/>
  </r>
  <r>
    <x v="27"/>
    <s v="Midlands"/>
    <s v="RJC"/>
    <s v="South Warwickshire NHS Foundation Trust"/>
    <s v="QWU"/>
    <x v="11"/>
    <n v="0"/>
    <n v="0"/>
    <n v="0"/>
  </r>
  <r>
    <x v="27"/>
    <s v="South West"/>
    <s v="RJ8"/>
    <s v="Cornwall Partnership NHS Foundation Trust"/>
    <s v="QT6"/>
    <x v="14"/>
    <n v="0"/>
    <n v="0"/>
    <n v="0"/>
  </r>
  <r>
    <x v="27"/>
    <s v="Midlands"/>
    <s v="RJC"/>
    <s v="South Warwickshire NHS Foundation Trust"/>
    <s v="QWU"/>
    <x v="12"/>
    <n v="0"/>
    <n v="0"/>
    <n v="0"/>
  </r>
  <r>
    <x v="27"/>
    <s v="South West"/>
    <s v="RJ8"/>
    <s v="Cornwall Partnership NHS Foundation Trust"/>
    <s v="QT6"/>
    <x v="15"/>
    <n v="0"/>
    <n v="0"/>
    <n v="0"/>
  </r>
  <r>
    <x v="27"/>
    <s v="Midlands"/>
    <s v="RJC"/>
    <s v="South Warwickshire NHS Foundation Trust"/>
    <s v="QWU"/>
    <x v="13"/>
    <n v="0"/>
    <n v="0"/>
    <n v="0"/>
  </r>
  <r>
    <x v="27"/>
    <s v="South West"/>
    <s v="RJ8"/>
    <s v="Cornwall Partnership NHS Foundation Trust"/>
    <s v="QT6"/>
    <x v="16"/>
    <n v="0"/>
    <n v="0"/>
    <n v="0"/>
  </r>
  <r>
    <x v="27"/>
    <s v="Midlands"/>
    <s v="RJC"/>
    <s v="South Warwickshire NHS Foundation Trust"/>
    <s v="QWU"/>
    <x v="14"/>
    <n v="0"/>
    <n v="0"/>
    <n v="0"/>
  </r>
  <r>
    <x v="27"/>
    <s v="South West"/>
    <s v="RJ8"/>
    <s v="Cornwall Partnership NHS Foundation Trust"/>
    <s v="QT6"/>
    <x v="17"/>
    <n v="3"/>
    <n v="0"/>
    <n v="3"/>
  </r>
  <r>
    <x v="27"/>
    <s v="Midlands"/>
    <s v="RJC"/>
    <s v="South Warwickshire NHS Foundation Trust"/>
    <s v="QWU"/>
    <x v="15"/>
    <n v="0"/>
    <n v="0"/>
    <n v="0"/>
  </r>
  <r>
    <x v="27"/>
    <s v="South West"/>
    <s v="RJ8"/>
    <s v="Cornwall Partnership NHS Foundation Trust"/>
    <s v="QT6"/>
    <x v="18"/>
    <n v="0"/>
    <n v="0"/>
    <n v="0"/>
  </r>
  <r>
    <x v="27"/>
    <s v="Midlands"/>
    <s v="RJC"/>
    <s v="South Warwickshire NHS Foundation Trust"/>
    <s v="QWU"/>
    <x v="16"/>
    <n v="0"/>
    <n v="0"/>
    <n v="0"/>
  </r>
  <r>
    <x v="27"/>
    <s v="South West"/>
    <s v="RJ8"/>
    <s v="Cornwall Partnership NHS Foundation Trust"/>
    <s v="QT6"/>
    <x v="19"/>
    <n v="11"/>
    <n v="0"/>
    <n v="11"/>
  </r>
  <r>
    <x v="27"/>
    <s v="Midlands"/>
    <s v="RJC"/>
    <s v="South Warwickshire NHS Foundation Trust"/>
    <s v="QWU"/>
    <x v="17"/>
    <n v="1"/>
    <n v="0"/>
    <n v="1"/>
  </r>
  <r>
    <x v="27"/>
    <s v="East of England"/>
    <s v="NQA"/>
    <s v="Provide"/>
    <s v="QJG"/>
    <x v="0"/>
    <n v="0"/>
    <n v="0"/>
    <n v="0"/>
  </r>
  <r>
    <x v="27"/>
    <s v="Midlands"/>
    <s v="RJC"/>
    <s v="South Warwickshire NHS Foundation Trust"/>
    <s v="QWU"/>
    <x v="18"/>
    <n v="1"/>
    <n v="0"/>
    <n v="1"/>
  </r>
  <r>
    <x v="27"/>
    <s v="East of England"/>
    <s v="NQA"/>
    <s v="Provide"/>
    <s v="QJG"/>
    <x v="1"/>
    <n v="16"/>
    <n v="0"/>
    <n v="16"/>
  </r>
  <r>
    <x v="27"/>
    <s v="Midlands"/>
    <s v="RJC"/>
    <s v="South Warwickshire NHS Foundation Trust"/>
    <s v="QWU"/>
    <x v="19"/>
    <n v="2"/>
    <n v="0"/>
    <n v="2"/>
  </r>
  <r>
    <x v="27"/>
    <s v="East of England"/>
    <s v="NQA"/>
    <s v="Provide"/>
    <s v="QJG"/>
    <x v="2"/>
    <n v="0"/>
    <n v="0"/>
    <n v="0"/>
  </r>
  <r>
    <x v="27"/>
    <s v="North East and Yorkshire"/>
    <s v="NL8"/>
    <s v="Locala Community Partnerships Cic"/>
    <s v="QWO"/>
    <x v="0"/>
    <n v="35"/>
    <n v="0"/>
    <n v="35"/>
  </r>
  <r>
    <x v="27"/>
    <s v="East of England"/>
    <s v="NQA"/>
    <s v="Provide"/>
    <s v="QJG"/>
    <x v="3"/>
    <n v="0"/>
    <n v="0"/>
    <n v="0"/>
  </r>
  <r>
    <x v="27"/>
    <s v="North East and Yorkshire"/>
    <s v="NL8"/>
    <s v="Locala Community Partnerships Cic"/>
    <s v="QWO"/>
    <x v="1"/>
    <n v="0"/>
    <n v="0"/>
    <n v="0"/>
  </r>
  <r>
    <x v="27"/>
    <s v="East of England"/>
    <s v="NQA"/>
    <s v="Provide"/>
    <s v="QJG"/>
    <x v="4"/>
    <n v="0"/>
    <n v="0"/>
    <n v="0"/>
  </r>
  <r>
    <x v="27"/>
    <s v="North East and Yorkshire"/>
    <s v="NL8"/>
    <s v="Locala Community Partnerships Cic"/>
    <s v="QWO"/>
    <x v="2"/>
    <n v="0"/>
    <n v="0"/>
    <n v="0"/>
  </r>
  <r>
    <x v="27"/>
    <s v="East of England"/>
    <s v="NQA"/>
    <s v="Provide"/>
    <s v="QJG"/>
    <x v="5"/>
    <n v="0"/>
    <n v="0"/>
    <n v="0"/>
  </r>
  <r>
    <x v="27"/>
    <s v="North East and Yorkshire"/>
    <s v="NL8"/>
    <s v="Locala Community Partnerships Cic"/>
    <s v="QWO"/>
    <x v="3"/>
    <n v="0"/>
    <n v="0"/>
    <n v="0"/>
  </r>
  <r>
    <x v="27"/>
    <s v="East of England"/>
    <s v="NQA"/>
    <s v="Provide"/>
    <s v="QJG"/>
    <x v="6"/>
    <n v="0"/>
    <n v="0"/>
    <n v="0"/>
  </r>
  <r>
    <x v="27"/>
    <s v="North East and Yorkshire"/>
    <s v="NL8"/>
    <s v="Locala Community Partnerships Cic"/>
    <s v="QWO"/>
    <x v="4"/>
    <n v="8"/>
    <n v="0"/>
    <n v="8"/>
  </r>
  <r>
    <x v="27"/>
    <s v="East of England"/>
    <s v="NQA"/>
    <s v="Provide"/>
    <s v="QJG"/>
    <x v="7"/>
    <n v="0"/>
    <n v="0"/>
    <n v="0"/>
  </r>
  <r>
    <x v="27"/>
    <s v="North East and Yorkshire"/>
    <s v="NL8"/>
    <s v="Locala Community Partnerships Cic"/>
    <s v="QWO"/>
    <x v="5"/>
    <n v="2"/>
    <n v="0"/>
    <n v="2"/>
  </r>
  <r>
    <x v="27"/>
    <s v="East of England"/>
    <s v="NQA"/>
    <s v="Provide"/>
    <s v="QJG"/>
    <x v="8"/>
    <n v="0"/>
    <n v="0"/>
    <n v="0"/>
  </r>
  <r>
    <x v="27"/>
    <s v="North East and Yorkshire"/>
    <s v="NL8"/>
    <s v="Locala Community Partnerships Cic"/>
    <s v="QWO"/>
    <x v="6"/>
    <n v="0"/>
    <n v="0"/>
    <n v="0"/>
  </r>
  <r>
    <x v="27"/>
    <s v="East of England"/>
    <s v="NQA"/>
    <s v="Provide"/>
    <s v="QJG"/>
    <x v="9"/>
    <n v="0"/>
    <n v="0"/>
    <n v="0"/>
  </r>
  <r>
    <x v="27"/>
    <s v="North East and Yorkshire"/>
    <s v="NL8"/>
    <s v="Locala Community Partnerships Cic"/>
    <s v="QWO"/>
    <x v="7"/>
    <n v="10"/>
    <n v="0"/>
    <n v="10"/>
  </r>
  <r>
    <x v="27"/>
    <s v="East of England"/>
    <s v="NQA"/>
    <s v="Provide"/>
    <s v="QJG"/>
    <x v="10"/>
    <n v="0"/>
    <n v="0"/>
    <n v="0"/>
  </r>
  <r>
    <x v="27"/>
    <s v="North East and Yorkshire"/>
    <s v="NL8"/>
    <s v="Locala Community Partnerships Cic"/>
    <s v="QWO"/>
    <x v="8"/>
    <n v="1"/>
    <n v="0"/>
    <n v="1"/>
  </r>
  <r>
    <x v="27"/>
    <s v="East of England"/>
    <s v="NQA"/>
    <s v="Provide"/>
    <s v="QJG"/>
    <x v="11"/>
    <n v="0"/>
    <n v="0"/>
    <n v="0"/>
  </r>
  <r>
    <x v="27"/>
    <s v="North East and Yorkshire"/>
    <s v="NL8"/>
    <s v="Locala Community Partnerships Cic"/>
    <s v="QWO"/>
    <x v="9"/>
    <n v="0"/>
    <n v="0"/>
    <n v="0"/>
  </r>
  <r>
    <x v="27"/>
    <s v="East of England"/>
    <s v="NQA"/>
    <s v="Provide"/>
    <s v="QJG"/>
    <x v="12"/>
    <n v="0"/>
    <n v="0"/>
    <n v="0"/>
  </r>
  <r>
    <x v="27"/>
    <s v="North East and Yorkshire"/>
    <s v="NL8"/>
    <s v="Locala Community Partnerships Cic"/>
    <s v="QWO"/>
    <x v="10"/>
    <n v="0"/>
    <n v="0"/>
    <n v="0"/>
  </r>
  <r>
    <x v="27"/>
    <s v="East of England"/>
    <s v="NQA"/>
    <s v="Provide"/>
    <s v="QJG"/>
    <x v="13"/>
    <n v="0"/>
    <n v="0"/>
    <n v="0"/>
  </r>
  <r>
    <x v="27"/>
    <s v="North East and Yorkshire"/>
    <s v="NL8"/>
    <s v="Locala Community Partnerships Cic"/>
    <s v="QWO"/>
    <x v="11"/>
    <n v="0"/>
    <n v="0"/>
    <n v="0"/>
  </r>
  <r>
    <x v="27"/>
    <s v="East of England"/>
    <s v="NQA"/>
    <s v="Provide"/>
    <s v="QJG"/>
    <x v="14"/>
    <n v="0"/>
    <n v="0"/>
    <n v="0"/>
  </r>
  <r>
    <x v="27"/>
    <s v="Midlands"/>
    <s v="RJC"/>
    <s v="South Warwickshire NHS Foundation Trust"/>
    <s v="QWU"/>
    <x v="0"/>
    <n v="0"/>
    <n v="0"/>
    <n v="0"/>
  </r>
  <r>
    <x v="27"/>
    <s v="North East and Yorkshire"/>
    <s v="NL8"/>
    <s v="Locala Community Partnerships Cic"/>
    <s v="QWO"/>
    <x v="12"/>
    <n v="0"/>
    <n v="0"/>
    <n v="0"/>
  </r>
  <r>
    <x v="27"/>
    <s v="East of England"/>
    <s v="NQA"/>
    <s v="Provide"/>
    <s v="QJG"/>
    <x v="15"/>
    <n v="0"/>
    <n v="0"/>
    <n v="0"/>
  </r>
  <r>
    <x v="27"/>
    <s v="Midlands"/>
    <s v="RJC"/>
    <s v="South Warwickshire NHS Foundation Trust"/>
    <s v="QWU"/>
    <x v="1"/>
    <n v="0"/>
    <n v="0"/>
    <n v="0"/>
  </r>
  <r>
    <x v="27"/>
    <s v="North East and Yorkshire"/>
    <s v="NL8"/>
    <s v="Locala Community Partnerships Cic"/>
    <s v="QWO"/>
    <x v="13"/>
    <n v="0"/>
    <n v="0"/>
    <n v="0"/>
  </r>
  <r>
    <x v="27"/>
    <s v="East of England"/>
    <s v="NQA"/>
    <s v="Provide"/>
    <s v="QJG"/>
    <x v="16"/>
    <n v="0"/>
    <n v="0"/>
    <n v="0"/>
  </r>
  <r>
    <x v="27"/>
    <s v="Midlands"/>
    <s v="RJC"/>
    <s v="South Warwickshire NHS Foundation Trust"/>
    <s v="QWU"/>
    <x v="2"/>
    <n v="17"/>
    <n v="0"/>
    <n v="17"/>
  </r>
  <r>
    <x v="27"/>
    <s v="North East and Yorkshire"/>
    <s v="NL8"/>
    <s v="Locala Community Partnerships Cic"/>
    <s v="QWO"/>
    <x v="14"/>
    <n v="0"/>
    <n v="0"/>
    <n v="0"/>
  </r>
  <r>
    <x v="27"/>
    <s v="East of England"/>
    <s v="NQA"/>
    <s v="Provide"/>
    <s v="QJG"/>
    <x v="17"/>
    <n v="0"/>
    <n v="0"/>
    <n v="0"/>
  </r>
  <r>
    <x v="27"/>
    <s v="Midlands"/>
    <s v="RJC"/>
    <s v="South Warwickshire NHS Foundation Trust"/>
    <s v="QWU"/>
    <x v="3"/>
    <n v="44"/>
    <n v="0"/>
    <n v="44"/>
  </r>
  <r>
    <x v="27"/>
    <s v="North East and Yorkshire"/>
    <s v="NL8"/>
    <s v="Locala Community Partnerships Cic"/>
    <s v="QWO"/>
    <x v="15"/>
    <n v="0"/>
    <n v="0"/>
    <n v="0"/>
  </r>
  <r>
    <x v="27"/>
    <s v="East of England"/>
    <s v="NQA"/>
    <s v="Provide"/>
    <s v="QJG"/>
    <x v="18"/>
    <n v="0"/>
    <n v="0"/>
    <n v="0"/>
  </r>
  <r>
    <x v="27"/>
    <s v="Midlands"/>
    <s v="RJC"/>
    <s v="South Warwickshire NHS Foundation Trust"/>
    <s v="QWU"/>
    <x v="4"/>
    <n v="2"/>
    <n v="0"/>
    <n v="2"/>
  </r>
  <r>
    <x v="27"/>
    <s v="North East and Yorkshire"/>
    <s v="NL8"/>
    <s v="Locala Community Partnerships Cic"/>
    <s v="QWO"/>
    <x v="16"/>
    <n v="0"/>
    <n v="0"/>
    <n v="0"/>
  </r>
  <r>
    <x v="27"/>
    <s v="East of England"/>
    <s v="NQA"/>
    <s v="Provide"/>
    <s v="QJG"/>
    <x v="19"/>
    <n v="0"/>
    <n v="0"/>
    <n v="0"/>
  </r>
  <r>
    <x v="27"/>
    <s v="Midlands"/>
    <s v="RJC"/>
    <s v="South Warwickshire NHS Foundation Trust"/>
    <s v="QWU"/>
    <x v="5"/>
    <n v="14"/>
    <n v="0"/>
    <n v="14"/>
  </r>
  <r>
    <x v="27"/>
    <s v="North East and Yorkshire"/>
    <s v="NL8"/>
    <s v="Locala Community Partnerships Cic"/>
    <s v="QWO"/>
    <x v="17"/>
    <n v="0"/>
    <n v="0"/>
    <n v="0"/>
  </r>
  <r>
    <x v="27"/>
    <s v="South East"/>
    <s v="R1F"/>
    <s v="Isle of Wight NHS Trust"/>
    <s v="QRL"/>
    <x v="0"/>
    <n v="0"/>
    <n v="0"/>
    <n v="0"/>
  </r>
  <r>
    <x v="27"/>
    <s v="Midlands"/>
    <s v="RJC"/>
    <s v="South Warwickshire NHS Foundation Trust"/>
    <s v="QWU"/>
    <x v="6"/>
    <n v="0"/>
    <n v="0"/>
    <n v="0"/>
  </r>
  <r>
    <x v="27"/>
    <s v="North East and Yorkshire"/>
    <s v="NL8"/>
    <s v="Locala Community Partnerships Cic"/>
    <s v="QWO"/>
    <x v="18"/>
    <n v="0"/>
    <n v="0"/>
    <n v="0"/>
  </r>
  <r>
    <x v="27"/>
    <s v="South East"/>
    <s v="R1F"/>
    <s v="Isle of Wight NHS Trust"/>
    <s v="QRL"/>
    <x v="1"/>
    <n v="13"/>
    <n v="0"/>
    <n v="13"/>
  </r>
  <r>
    <x v="27"/>
    <s v="Midlands"/>
    <s v="RJC"/>
    <s v="South Warwickshire NHS Foundation Trust"/>
    <s v="QWU"/>
    <x v="7"/>
    <n v="16"/>
    <n v="0"/>
    <n v="16"/>
  </r>
  <r>
    <x v="27"/>
    <s v="North East and Yorkshire"/>
    <s v="NL8"/>
    <s v="Locala Community Partnerships Cic"/>
    <s v="QWO"/>
    <x v="19"/>
    <n v="1"/>
    <n v="0"/>
    <n v="1"/>
  </r>
  <r>
    <x v="27"/>
    <s v="South East"/>
    <s v="R1F"/>
    <s v="Isle of Wight NHS Trust"/>
    <s v="QRL"/>
    <x v="2"/>
    <n v="0"/>
    <n v="0"/>
    <n v="0"/>
  </r>
  <r>
    <x v="27"/>
    <s v="Midlands"/>
    <s v="RJC"/>
    <s v="South Warwickshire NHS Foundation Trust"/>
    <s v="QWU"/>
    <x v="8"/>
    <n v="0"/>
    <n v="0"/>
    <n v="0"/>
  </r>
  <r>
    <x v="27"/>
    <s v="South East"/>
    <s v="R1F"/>
    <s v="Isle of Wight NHS Trust"/>
    <s v="QRL"/>
    <x v="3"/>
    <n v="0"/>
    <n v="0"/>
    <n v="0"/>
  </r>
  <r>
    <x v="27"/>
    <s v="Midlands"/>
    <s v="RJC"/>
    <s v="South Warwickshire NHS Foundation Trust"/>
    <s v="QWU"/>
    <x v="9"/>
    <n v="0"/>
    <n v="0"/>
    <n v="0"/>
  </r>
  <r>
    <x v="27"/>
    <s v="South East"/>
    <s v="RDR"/>
    <s v="Sussex Community NHS Foundation Trust"/>
    <s v="QNX"/>
    <x v="12"/>
    <n v="0"/>
    <n v="0"/>
    <n v="0"/>
  </r>
  <r>
    <x v="27"/>
    <s v="South East"/>
    <s v="RW1"/>
    <s v="Southern Health NHS Foundation Trust"/>
    <s v="QRL"/>
    <x v="4"/>
    <n v="31"/>
    <n v="0"/>
    <n v="31"/>
  </r>
  <r>
    <x v="27"/>
    <s v="South East"/>
    <s v="RDR"/>
    <s v="Sussex Community NHS Foundation Trust"/>
    <s v="QNX"/>
    <x v="13"/>
    <n v="0"/>
    <n v="0"/>
    <n v="0"/>
  </r>
  <r>
    <x v="27"/>
    <s v="South East"/>
    <s v="RW1"/>
    <s v="Southern Health NHS Foundation Trust"/>
    <s v="QRL"/>
    <x v="5"/>
    <n v="7"/>
    <n v="0"/>
    <n v="7"/>
  </r>
  <r>
    <x v="27"/>
    <s v="South East"/>
    <s v="RDR"/>
    <s v="Sussex Community NHS Foundation Trust"/>
    <s v="QNX"/>
    <x v="14"/>
    <n v="0"/>
    <n v="0"/>
    <n v="0"/>
  </r>
  <r>
    <x v="27"/>
    <s v="South East"/>
    <s v="RW1"/>
    <s v="Southern Health NHS Foundation Trust"/>
    <s v="QRL"/>
    <x v="6"/>
    <n v="0"/>
    <n v="0"/>
    <n v="0"/>
  </r>
  <r>
    <x v="27"/>
    <s v="South East"/>
    <s v="RDR"/>
    <s v="Sussex Community NHS Foundation Trust"/>
    <s v="QNX"/>
    <x v="15"/>
    <n v="0"/>
    <n v="0"/>
    <n v="0"/>
  </r>
  <r>
    <x v="27"/>
    <s v="South East"/>
    <s v="RW1"/>
    <s v="Southern Health NHS Foundation Trust"/>
    <s v="QRL"/>
    <x v="7"/>
    <n v="38"/>
    <n v="0"/>
    <n v="38"/>
  </r>
  <r>
    <x v="27"/>
    <s v="South East"/>
    <s v="RDR"/>
    <s v="Sussex Community NHS Foundation Trust"/>
    <s v="QNX"/>
    <x v="16"/>
    <n v="0"/>
    <n v="0"/>
    <n v="0"/>
  </r>
  <r>
    <x v="27"/>
    <s v="South East"/>
    <s v="RW1"/>
    <s v="Southern Health NHS Foundation Trust"/>
    <s v="QRL"/>
    <x v="8"/>
    <n v="7"/>
    <n v="0"/>
    <n v="7"/>
  </r>
  <r>
    <x v="27"/>
    <s v="South East"/>
    <s v="RDR"/>
    <s v="Sussex Community NHS Foundation Trust"/>
    <s v="QNX"/>
    <x v="17"/>
    <n v="0"/>
    <n v="0"/>
    <n v="0"/>
  </r>
  <r>
    <x v="27"/>
    <s v="South East"/>
    <s v="RW1"/>
    <s v="Southern Health NHS Foundation Trust"/>
    <s v="QRL"/>
    <x v="9"/>
    <n v="0"/>
    <n v="0"/>
    <n v="0"/>
  </r>
  <r>
    <x v="27"/>
    <s v="South East"/>
    <s v="RDR"/>
    <s v="Sussex Community NHS Foundation Trust"/>
    <s v="QNX"/>
    <x v="18"/>
    <n v="0"/>
    <n v="0"/>
    <n v="0"/>
  </r>
  <r>
    <x v="27"/>
    <s v="South East"/>
    <s v="RW1"/>
    <s v="Southern Health NHS Foundation Trust"/>
    <s v="QRL"/>
    <x v="10"/>
    <n v="5"/>
    <n v="0"/>
    <n v="5"/>
  </r>
  <r>
    <x v="27"/>
    <s v="South East"/>
    <s v="RDR"/>
    <s v="Sussex Community NHS Foundation Trust"/>
    <s v="QNX"/>
    <x v="19"/>
    <n v="7"/>
    <n v="0"/>
    <n v="7"/>
  </r>
  <r>
    <x v="27"/>
    <s v="South East"/>
    <s v="RW1"/>
    <s v="Southern Health NHS Foundation Trust"/>
    <s v="QRL"/>
    <x v="11"/>
    <n v="0"/>
    <n v="0"/>
    <n v="0"/>
  </r>
  <r>
    <x v="27"/>
    <s v="East of England"/>
    <s v="RY3"/>
    <s v="Norfolk Community Health and Care NHS Trust"/>
    <s v="QMM"/>
    <x v="0"/>
    <n v="79"/>
    <n v="0"/>
    <n v="79"/>
  </r>
  <r>
    <x v="27"/>
    <s v="South East"/>
    <s v="RW1"/>
    <s v="Southern Health NHS Foundation Trust"/>
    <s v="QRL"/>
    <x v="12"/>
    <n v="0"/>
    <n v="0"/>
    <n v="0"/>
  </r>
  <r>
    <x v="27"/>
    <s v="East of England"/>
    <s v="RY3"/>
    <s v="Norfolk Community Health and Care NHS Trust"/>
    <s v="QMM"/>
    <x v="1"/>
    <n v="2"/>
    <n v="0"/>
    <n v="2"/>
  </r>
  <r>
    <x v="27"/>
    <s v="South East"/>
    <s v="RW1"/>
    <s v="Southern Health NHS Foundation Trust"/>
    <s v="QRL"/>
    <x v="13"/>
    <n v="0"/>
    <n v="0"/>
    <n v="0"/>
  </r>
  <r>
    <x v="27"/>
    <s v="East of England"/>
    <s v="RY3"/>
    <s v="Norfolk Community Health and Care NHS Trust"/>
    <s v="QMM"/>
    <x v="2"/>
    <n v="3"/>
    <n v="0"/>
    <n v="3"/>
  </r>
  <r>
    <x v="27"/>
    <s v="South East"/>
    <s v="RW1"/>
    <s v="Southern Health NHS Foundation Trust"/>
    <s v="QRL"/>
    <x v="14"/>
    <n v="0"/>
    <n v="0"/>
    <n v="0"/>
  </r>
  <r>
    <x v="27"/>
    <s v="East of England"/>
    <s v="RY3"/>
    <s v="Norfolk Community Health and Care NHS Trust"/>
    <s v="QMM"/>
    <x v="3"/>
    <n v="13"/>
    <n v="0"/>
    <n v="13"/>
  </r>
  <r>
    <x v="27"/>
    <s v="South East"/>
    <s v="RW1"/>
    <s v="Southern Health NHS Foundation Trust"/>
    <s v="QRL"/>
    <x v="15"/>
    <n v="0"/>
    <n v="0"/>
    <n v="0"/>
  </r>
  <r>
    <x v="27"/>
    <s v="East of England"/>
    <s v="RY3"/>
    <s v="Norfolk Community Health and Care NHS Trust"/>
    <s v="QMM"/>
    <x v="4"/>
    <n v="23"/>
    <n v="0"/>
    <n v="23"/>
  </r>
  <r>
    <x v="27"/>
    <s v="South East"/>
    <s v="RW1"/>
    <s v="Southern Health NHS Foundation Trust"/>
    <s v="QRL"/>
    <x v="16"/>
    <n v="0"/>
    <n v="0"/>
    <n v="0"/>
  </r>
  <r>
    <x v="27"/>
    <s v="East of England"/>
    <s v="RY3"/>
    <s v="Norfolk Community Health and Care NHS Trust"/>
    <s v="QMM"/>
    <x v="5"/>
    <n v="22"/>
    <n v="0"/>
    <n v="22"/>
  </r>
  <r>
    <x v="27"/>
    <s v="South East"/>
    <s v="RW1"/>
    <s v="Southern Health NHS Foundation Trust"/>
    <s v="QRL"/>
    <x v="17"/>
    <n v="1"/>
    <n v="0"/>
    <n v="1"/>
  </r>
  <r>
    <x v="27"/>
    <s v="East of England"/>
    <s v="RY3"/>
    <s v="Norfolk Community Health and Care NHS Trust"/>
    <s v="QMM"/>
    <x v="6"/>
    <n v="0"/>
    <n v="0"/>
    <n v="0"/>
  </r>
  <r>
    <x v="27"/>
    <s v="South East"/>
    <s v="RW1"/>
    <s v="Southern Health NHS Foundation Trust"/>
    <s v="QRL"/>
    <x v="18"/>
    <n v="0"/>
    <n v="0"/>
    <n v="0"/>
  </r>
  <r>
    <x v="27"/>
    <s v="East of England"/>
    <s v="RY3"/>
    <s v="Norfolk Community Health and Care NHS Trust"/>
    <s v="QMM"/>
    <x v="7"/>
    <n v="45"/>
    <n v="0"/>
    <n v="45"/>
  </r>
  <r>
    <x v="27"/>
    <s v="South East"/>
    <s v="RW1"/>
    <s v="Southern Health NHS Foundation Trust"/>
    <s v="QRL"/>
    <x v="19"/>
    <n v="13"/>
    <n v="0"/>
    <n v="13"/>
  </r>
  <r>
    <x v="27"/>
    <s v="East of England"/>
    <s v="RY3"/>
    <s v="Norfolk Community Health and Care NHS Trust"/>
    <s v="QMM"/>
    <x v="8"/>
    <n v="0"/>
    <n v="0"/>
    <n v="0"/>
  </r>
  <r>
    <x v="27"/>
    <s v="East of England"/>
    <s v="RY3"/>
    <s v="Norfolk Community Health and Care NHS Trust"/>
    <s v="QMM"/>
    <x v="9"/>
    <n v="0"/>
    <n v="0"/>
    <n v="0"/>
  </r>
  <r>
    <x v="27"/>
    <s v="East of England"/>
    <s v="RY3"/>
    <s v="Norfolk Community Health and Care NHS Trust"/>
    <s v="QMM"/>
    <x v="10"/>
    <n v="2"/>
    <n v="0"/>
    <n v="2"/>
  </r>
  <r>
    <x v="27"/>
    <s v="East of England"/>
    <s v="RY3"/>
    <s v="Norfolk Community Health and Care NHS Trust"/>
    <s v="QMM"/>
    <x v="11"/>
    <n v="0"/>
    <n v="0"/>
    <n v="0"/>
  </r>
  <r>
    <x v="27"/>
    <s v="East of England"/>
    <s v="RY3"/>
    <s v="Norfolk Community Health and Care NHS Trust"/>
    <s v="QMM"/>
    <x v="12"/>
    <n v="0"/>
    <n v="0"/>
    <n v="0"/>
  </r>
  <r>
    <x v="27"/>
    <s v="East of England"/>
    <s v="RY3"/>
    <s v="Norfolk Community Health and Care NHS Trust"/>
    <s v="QMM"/>
    <x v="13"/>
    <n v="0"/>
    <n v="0"/>
    <n v="0"/>
  </r>
  <r>
    <x v="27"/>
    <s v="East of England"/>
    <s v="RY3"/>
    <s v="Norfolk Community Health and Care NHS Trust"/>
    <s v="QMM"/>
    <x v="14"/>
    <n v="0"/>
    <n v="0"/>
    <n v="0"/>
  </r>
  <r>
    <x v="27"/>
    <s v="East of England"/>
    <s v="RY3"/>
    <s v="Norfolk Community Health and Care NHS Trust"/>
    <s v="QMM"/>
    <x v="15"/>
    <n v="0"/>
    <n v="0"/>
    <n v="0"/>
  </r>
  <r>
    <x v="27"/>
    <s v="East of England"/>
    <s v="RY3"/>
    <s v="Norfolk Community Health and Care NHS Trust"/>
    <s v="QMM"/>
    <x v="16"/>
    <n v="0"/>
    <n v="0"/>
    <n v="0"/>
  </r>
  <r>
    <x v="27"/>
    <s v="East of England"/>
    <s v="RY3"/>
    <s v="Norfolk Community Health and Care NHS Trust"/>
    <s v="QMM"/>
    <x v="17"/>
    <n v="0"/>
    <n v="0"/>
    <n v="0"/>
  </r>
  <r>
    <x v="27"/>
    <s v="East of England"/>
    <s v="RY3"/>
    <s v="Norfolk Community Health and Care NHS Trust"/>
    <s v="QMM"/>
    <x v="18"/>
    <n v="0"/>
    <n v="0"/>
    <n v="0"/>
  </r>
  <r>
    <x v="27"/>
    <s v="East of England"/>
    <s v="RY3"/>
    <s v="Norfolk Community Health and Care NHS Trust"/>
    <s v="QMM"/>
    <x v="19"/>
    <n v="2"/>
    <n v="0"/>
    <n v="2"/>
  </r>
  <r>
    <x v="27"/>
    <s v="North West"/>
    <s v="RM3"/>
    <s v="Northern Care Alliance NHS Ft"/>
    <s v="QOP"/>
    <x v="0"/>
    <n v="6"/>
    <n v="0"/>
    <n v="6"/>
  </r>
  <r>
    <x v="27"/>
    <s v="North West"/>
    <s v="RM3"/>
    <s v="Northern Care Alliance NHS Ft"/>
    <s v="QOP"/>
    <x v="1"/>
    <n v="0"/>
    <n v="0"/>
    <n v="0"/>
  </r>
  <r>
    <x v="27"/>
    <s v="North West"/>
    <s v="RM3"/>
    <s v="Northern Care Alliance NHS Ft"/>
    <s v="QOP"/>
    <x v="2"/>
    <n v="0"/>
    <n v="0"/>
    <n v="0"/>
  </r>
  <r>
    <x v="27"/>
    <s v="North West"/>
    <s v="RM3"/>
    <s v="Northern Care Alliance NHS Ft"/>
    <s v="QOP"/>
    <x v="3"/>
    <n v="0"/>
    <n v="0"/>
    <n v="0"/>
  </r>
  <r>
    <x v="27"/>
    <s v="North East and Yorkshire"/>
    <s v="RXP"/>
    <s v="County Durham and Darlington NHS Foundation Trust"/>
    <s v="QHM"/>
    <x v="4"/>
    <n v="27"/>
    <n v="0"/>
    <n v="27"/>
  </r>
  <r>
    <x v="27"/>
    <s v="North East and Yorkshire"/>
    <s v="RXP"/>
    <s v="County Durham and Darlington NHS Foundation Trust"/>
    <s v="QHM"/>
    <x v="5"/>
    <n v="14"/>
    <n v="0"/>
    <n v="14"/>
  </r>
  <r>
    <x v="27"/>
    <s v="North East and Yorkshire"/>
    <s v="RXP"/>
    <s v="County Durham and Darlington NHS Foundation Trust"/>
    <s v="QHM"/>
    <x v="6"/>
    <n v="0"/>
    <n v="0"/>
    <n v="0"/>
  </r>
  <r>
    <x v="27"/>
    <s v="North East and Yorkshire"/>
    <s v="RXP"/>
    <s v="County Durham and Darlington NHS Foundation Trust"/>
    <s v="QHM"/>
    <x v="7"/>
    <n v="41"/>
    <n v="0"/>
    <n v="41"/>
  </r>
  <r>
    <x v="27"/>
    <s v="North East and Yorkshire"/>
    <s v="RXP"/>
    <s v="County Durham and Darlington NHS Foundation Trust"/>
    <s v="QHM"/>
    <x v="8"/>
    <n v="10"/>
    <n v="0"/>
    <n v="10"/>
  </r>
  <r>
    <x v="27"/>
    <s v="North East and Yorkshire"/>
    <s v="RXP"/>
    <s v="County Durham and Darlington NHS Foundation Trust"/>
    <s v="QHM"/>
    <x v="9"/>
    <n v="0"/>
    <n v="0"/>
    <n v="0"/>
  </r>
  <r>
    <x v="27"/>
    <s v="North East and Yorkshire"/>
    <s v="RXP"/>
    <s v="County Durham and Darlington NHS Foundation Trust"/>
    <s v="QHM"/>
    <x v="10"/>
    <n v="0"/>
    <n v="0"/>
    <n v="0"/>
  </r>
  <r>
    <x v="27"/>
    <s v="North East and Yorkshire"/>
    <s v="RXP"/>
    <s v="County Durham and Darlington NHS Foundation Trust"/>
    <s v="QHM"/>
    <x v="11"/>
    <n v="0"/>
    <n v="0"/>
    <n v="0"/>
  </r>
  <r>
    <x v="27"/>
    <s v="North East and Yorkshire"/>
    <s v="RXP"/>
    <s v="County Durham and Darlington NHS Foundation Trust"/>
    <s v="QHM"/>
    <x v="12"/>
    <n v="0"/>
    <n v="0"/>
    <n v="0"/>
  </r>
  <r>
    <x v="27"/>
    <s v="North East and Yorkshire"/>
    <s v="RXP"/>
    <s v="County Durham and Darlington NHS Foundation Trust"/>
    <s v="QHM"/>
    <x v="13"/>
    <n v="0"/>
    <n v="0"/>
    <n v="0"/>
  </r>
  <r>
    <x v="27"/>
    <s v="North East and Yorkshire"/>
    <s v="RXP"/>
    <s v="County Durham and Darlington NHS Foundation Trust"/>
    <s v="QHM"/>
    <x v="14"/>
    <n v="0"/>
    <n v="0"/>
    <n v="0"/>
  </r>
  <r>
    <x v="27"/>
    <s v="North East and Yorkshire"/>
    <s v="RXP"/>
    <s v="County Durham and Darlington NHS Foundation Trust"/>
    <s v="QHM"/>
    <x v="15"/>
    <n v="0"/>
    <n v="0"/>
    <n v="0"/>
  </r>
  <r>
    <x v="27"/>
    <s v="North East and Yorkshire"/>
    <s v="RXP"/>
    <s v="County Durham and Darlington NHS Foundation Trust"/>
    <s v="QHM"/>
    <x v="16"/>
    <n v="0"/>
    <n v="0"/>
    <n v="0"/>
  </r>
  <r>
    <x v="27"/>
    <s v="North East and Yorkshire"/>
    <s v="RXP"/>
    <s v="County Durham and Darlington NHS Foundation Trust"/>
    <s v="QHM"/>
    <x v="17"/>
    <n v="0"/>
    <n v="0"/>
    <n v="0"/>
  </r>
  <r>
    <x v="27"/>
    <s v="North East and Yorkshire"/>
    <s v="RXP"/>
    <s v="County Durham and Darlington NHS Foundation Trust"/>
    <s v="QHM"/>
    <x v="18"/>
    <n v="5"/>
    <n v="0"/>
    <n v="5"/>
  </r>
  <r>
    <x v="27"/>
    <s v="North East and Yorkshire"/>
    <s v="RXP"/>
    <s v="County Durham and Darlington NHS Foundation Trust"/>
    <s v="QHM"/>
    <x v="19"/>
    <n v="15"/>
    <n v="0"/>
    <n v="15"/>
  </r>
  <r>
    <x v="27"/>
    <s v="South East"/>
    <s v="NDJ"/>
    <s v="First Community Health and Care Cic"/>
    <s v="QXU"/>
    <x v="4"/>
    <n v="0"/>
    <n v="0"/>
    <n v="0"/>
  </r>
  <r>
    <x v="27"/>
    <s v="South East"/>
    <s v="NDJ"/>
    <s v="First Community Health and Care Cic"/>
    <s v="QXU"/>
    <x v="5"/>
    <n v="1"/>
    <n v="0"/>
    <n v="1"/>
  </r>
  <r>
    <x v="27"/>
    <s v="South East"/>
    <s v="NDJ"/>
    <s v="First Community Health and Care Cic"/>
    <s v="QXU"/>
    <x v="6"/>
    <n v="0"/>
    <n v="0"/>
    <n v="0"/>
  </r>
  <r>
    <x v="27"/>
    <s v="South East"/>
    <s v="NDJ"/>
    <s v="First Community Health and Care Cic"/>
    <s v="QXU"/>
    <x v="7"/>
    <n v="1"/>
    <n v="0"/>
    <n v="1"/>
  </r>
  <r>
    <x v="27"/>
    <s v="South East"/>
    <s v="NDJ"/>
    <s v="First Community Health and Care Cic"/>
    <s v="QXU"/>
    <x v="8"/>
    <n v="0"/>
    <n v="0"/>
    <n v="0"/>
  </r>
  <r>
    <x v="27"/>
    <s v="South East"/>
    <s v="NDJ"/>
    <s v="First Community Health and Care Cic"/>
    <s v="QXU"/>
    <x v="9"/>
    <n v="0"/>
    <n v="0"/>
    <n v="0"/>
  </r>
  <r>
    <x v="27"/>
    <s v="South East"/>
    <s v="NDJ"/>
    <s v="First Community Health and Care Cic"/>
    <s v="QXU"/>
    <x v="10"/>
    <n v="0"/>
    <n v="0"/>
    <n v="0"/>
  </r>
  <r>
    <x v="27"/>
    <s v="South East"/>
    <s v="NDJ"/>
    <s v="First Community Health and Care Cic"/>
    <s v="QXU"/>
    <x v="11"/>
    <n v="0"/>
    <n v="0"/>
    <n v="0"/>
  </r>
  <r>
    <x v="27"/>
    <s v="South East"/>
    <s v="NDJ"/>
    <s v="First Community Health and Care Cic"/>
    <s v="QXU"/>
    <x v="12"/>
    <n v="0"/>
    <n v="0"/>
    <n v="0"/>
  </r>
  <r>
    <x v="27"/>
    <s v="South East"/>
    <s v="NDJ"/>
    <s v="First Community Health and Care Cic"/>
    <s v="QXU"/>
    <x v="13"/>
    <n v="0"/>
    <n v="0"/>
    <n v="0"/>
  </r>
  <r>
    <x v="27"/>
    <s v="South East"/>
    <s v="NDJ"/>
    <s v="First Community Health and Care Cic"/>
    <s v="QXU"/>
    <x v="14"/>
    <n v="0"/>
    <n v="0"/>
    <n v="0"/>
  </r>
  <r>
    <x v="27"/>
    <s v="South East"/>
    <s v="NDJ"/>
    <s v="First Community Health and Care Cic"/>
    <s v="QXU"/>
    <x v="15"/>
    <n v="0"/>
    <n v="0"/>
    <n v="0"/>
  </r>
  <r>
    <x v="27"/>
    <s v="South East"/>
    <s v="NDJ"/>
    <s v="First Community Health and Care Cic"/>
    <s v="QXU"/>
    <x v="16"/>
    <n v="0"/>
    <n v="0"/>
    <n v="0"/>
  </r>
  <r>
    <x v="27"/>
    <s v="South East"/>
    <s v="NDJ"/>
    <s v="First Community Health and Care Cic"/>
    <s v="QXU"/>
    <x v="17"/>
    <n v="0"/>
    <n v="0"/>
    <n v="0"/>
  </r>
  <r>
    <x v="27"/>
    <s v="South East"/>
    <s v="NDJ"/>
    <s v="First Community Health and Care Cic"/>
    <s v="QXU"/>
    <x v="18"/>
    <n v="0"/>
    <n v="0"/>
    <n v="0"/>
  </r>
  <r>
    <x v="27"/>
    <s v="South East"/>
    <s v="NDJ"/>
    <s v="First Community Health and Care Cic"/>
    <s v="QXU"/>
    <x v="19"/>
    <n v="0"/>
    <n v="0"/>
    <n v="0"/>
  </r>
  <r>
    <x v="27"/>
    <s v="London"/>
    <s v="NNV"/>
    <s v="Your Healthcare"/>
    <s v="QWE"/>
    <x v="0"/>
    <n v="19"/>
    <n v="0"/>
    <n v="19"/>
  </r>
  <r>
    <x v="27"/>
    <s v="South West"/>
    <s v="NLX"/>
    <s v="Sirona Care &amp; Health"/>
    <s v="QUY"/>
    <x v="16"/>
    <n v="0"/>
    <n v="0"/>
    <n v="0"/>
  </r>
  <r>
    <x v="27"/>
    <s v="London"/>
    <s v="NNV"/>
    <s v="Your Healthcare"/>
    <s v="QWE"/>
    <x v="1"/>
    <n v="4"/>
    <n v="0"/>
    <n v="4"/>
  </r>
  <r>
    <x v="27"/>
    <s v="South West"/>
    <s v="NLX"/>
    <s v="Sirona Care &amp; Health"/>
    <s v="QUY"/>
    <x v="17"/>
    <n v="0"/>
    <n v="0"/>
    <n v="0"/>
  </r>
  <r>
    <x v="27"/>
    <s v="London"/>
    <s v="NNV"/>
    <s v="Your Healthcare"/>
    <s v="QWE"/>
    <x v="2"/>
    <n v="0"/>
    <n v="0"/>
    <n v="0"/>
  </r>
  <r>
    <x v="27"/>
    <s v="South West"/>
    <s v="NLX"/>
    <s v="Sirona Care &amp; Health"/>
    <s v="QUY"/>
    <x v="18"/>
    <n v="0"/>
    <n v="0"/>
    <n v="0"/>
  </r>
  <r>
    <x v="27"/>
    <s v="London"/>
    <s v="NNV"/>
    <s v="Your Healthcare"/>
    <s v="QWE"/>
    <x v="3"/>
    <n v="0"/>
    <n v="0"/>
    <n v="0"/>
  </r>
  <r>
    <x v="27"/>
    <s v="South West"/>
    <s v="NLX"/>
    <s v="Sirona Care &amp; Health"/>
    <s v="QUY"/>
    <x v="19"/>
    <n v="1"/>
    <n v="0"/>
    <n v="1"/>
  </r>
  <r>
    <x v="27"/>
    <s v="London"/>
    <s v="NNV"/>
    <s v="Your Healthcare"/>
    <s v="QWE"/>
    <x v="4"/>
    <n v="0"/>
    <n v="0"/>
    <n v="0"/>
  </r>
  <r>
    <x v="27"/>
    <s v="South West"/>
    <s v="RDY"/>
    <s v="Dorset Healthcare University NHS Foundation Trust"/>
    <s v="QVV"/>
    <x v="0"/>
    <n v="43"/>
    <n v="0"/>
    <n v="43"/>
  </r>
  <r>
    <x v="27"/>
    <s v="London"/>
    <s v="NNV"/>
    <s v="Your Healthcare"/>
    <s v="QWE"/>
    <x v="5"/>
    <n v="0"/>
    <n v="0"/>
    <n v="0"/>
  </r>
  <r>
    <x v="27"/>
    <s v="South West"/>
    <s v="RDY"/>
    <s v="Dorset Healthcare University NHS Foundation Trust"/>
    <s v="QVV"/>
    <x v="1"/>
    <n v="51"/>
    <n v="0"/>
    <n v="51"/>
  </r>
  <r>
    <x v="27"/>
    <s v="London"/>
    <s v="NNV"/>
    <s v="Your Healthcare"/>
    <s v="QWE"/>
    <x v="6"/>
    <n v="0"/>
    <n v="0"/>
    <n v="0"/>
  </r>
  <r>
    <x v="27"/>
    <s v="South West"/>
    <s v="RDY"/>
    <s v="Dorset Healthcare University NHS Foundation Trust"/>
    <s v="QVV"/>
    <x v="2"/>
    <n v="10"/>
    <n v="0"/>
    <n v="10"/>
  </r>
  <r>
    <x v="27"/>
    <s v="London"/>
    <s v="NNV"/>
    <s v="Your Healthcare"/>
    <s v="QWE"/>
    <x v="7"/>
    <n v="0"/>
    <n v="0"/>
    <n v="0"/>
  </r>
  <r>
    <x v="27"/>
    <s v="South West"/>
    <s v="RDY"/>
    <s v="Dorset Healthcare University NHS Foundation Trust"/>
    <s v="QVV"/>
    <x v="3"/>
    <n v="9"/>
    <n v="0"/>
    <n v="9"/>
  </r>
  <r>
    <x v="27"/>
    <s v="London"/>
    <s v="NNV"/>
    <s v="Your Healthcare"/>
    <s v="QWE"/>
    <x v="8"/>
    <n v="1"/>
    <n v="0"/>
    <n v="1"/>
  </r>
  <r>
    <x v="27"/>
    <s v="South West"/>
    <s v="RDY"/>
    <s v="Dorset Healthcare University NHS Foundation Trust"/>
    <s v="QVV"/>
    <x v="4"/>
    <n v="1"/>
    <n v="0"/>
    <n v="1"/>
  </r>
  <r>
    <x v="27"/>
    <s v="London"/>
    <s v="NNV"/>
    <s v="Your Healthcare"/>
    <s v="QWE"/>
    <x v="9"/>
    <n v="0"/>
    <n v="0"/>
    <n v="0"/>
  </r>
  <r>
    <x v="27"/>
    <s v="South West"/>
    <s v="RDY"/>
    <s v="Dorset Healthcare University NHS Foundation Trust"/>
    <s v="QVV"/>
    <x v="5"/>
    <n v="24"/>
    <n v="0"/>
    <n v="24"/>
  </r>
  <r>
    <x v="27"/>
    <s v="East of England"/>
    <s v="RDE"/>
    <s v="East Suffolk and North Essex NHS Foundation Trust"/>
    <s v="QJG"/>
    <x v="4"/>
    <n v="14"/>
    <n v="0"/>
    <n v="14"/>
  </r>
  <r>
    <x v="27"/>
    <s v="South West"/>
    <s v="RDY"/>
    <s v="Dorset Healthcare University NHS Foundation Trust"/>
    <s v="QVV"/>
    <x v="6"/>
    <n v="0"/>
    <n v="0"/>
    <n v="0"/>
  </r>
  <r>
    <x v="27"/>
    <s v="East of England"/>
    <s v="RDE"/>
    <s v="East Suffolk and North Essex NHS Foundation Trust"/>
    <s v="QJG"/>
    <x v="5"/>
    <n v="9"/>
    <n v="0"/>
    <n v="9"/>
  </r>
  <r>
    <x v="27"/>
    <s v="South West"/>
    <s v="RDY"/>
    <s v="Dorset Healthcare University NHS Foundation Trust"/>
    <s v="QVV"/>
    <x v="7"/>
    <n v="25"/>
    <n v="0"/>
    <n v="25"/>
  </r>
  <r>
    <x v="27"/>
    <s v="East of England"/>
    <s v="RDE"/>
    <s v="East Suffolk and North Essex NHS Foundation Trust"/>
    <s v="QJG"/>
    <x v="6"/>
    <n v="0"/>
    <n v="0"/>
    <n v="0"/>
  </r>
  <r>
    <x v="27"/>
    <s v="South West"/>
    <s v="RDY"/>
    <s v="Dorset Healthcare University NHS Foundation Trust"/>
    <s v="QVV"/>
    <x v="8"/>
    <n v="4"/>
    <n v="0"/>
    <n v="4"/>
  </r>
  <r>
    <x v="27"/>
    <s v="East of England"/>
    <s v="RDE"/>
    <s v="East Suffolk and North Essex NHS Foundation Trust"/>
    <s v="QJG"/>
    <x v="7"/>
    <n v="23"/>
    <n v="0"/>
    <n v="23"/>
  </r>
  <r>
    <x v="27"/>
    <s v="South West"/>
    <s v="RDY"/>
    <s v="Dorset Healthcare University NHS Foundation Trust"/>
    <s v="QVV"/>
    <x v="9"/>
    <n v="0"/>
    <n v="0"/>
    <n v="0"/>
  </r>
  <r>
    <x v="27"/>
    <s v="East of England"/>
    <s v="RDE"/>
    <s v="East Suffolk and North Essex NHS Foundation Trust"/>
    <s v="QJG"/>
    <x v="8"/>
    <n v="1"/>
    <n v="0"/>
    <n v="1"/>
  </r>
  <r>
    <x v="27"/>
    <s v="South West"/>
    <s v="RDY"/>
    <s v="Dorset Healthcare University NHS Foundation Trust"/>
    <s v="QVV"/>
    <x v="10"/>
    <n v="6"/>
    <n v="0"/>
    <n v="6"/>
  </r>
  <r>
    <x v="27"/>
    <s v="East of England"/>
    <s v="RDE"/>
    <s v="East Suffolk and North Essex NHS Foundation Trust"/>
    <s v="QJG"/>
    <x v="9"/>
    <n v="0"/>
    <n v="0"/>
    <n v="0"/>
  </r>
  <r>
    <x v="27"/>
    <s v="South West"/>
    <s v="RDY"/>
    <s v="Dorset Healthcare University NHS Foundation Trust"/>
    <s v="QVV"/>
    <x v="11"/>
    <n v="0"/>
    <n v="0"/>
    <n v="0"/>
  </r>
  <r>
    <x v="27"/>
    <s v="East of England"/>
    <s v="RDE"/>
    <s v="East Suffolk and North Essex NHS Foundation Trust"/>
    <s v="QJG"/>
    <x v="10"/>
    <n v="3"/>
    <n v="0"/>
    <n v="3"/>
  </r>
  <r>
    <x v="27"/>
    <s v="South West"/>
    <s v="RDY"/>
    <s v="Dorset Healthcare University NHS Foundation Trust"/>
    <s v="QVV"/>
    <x v="12"/>
    <n v="0"/>
    <n v="0"/>
    <n v="0"/>
  </r>
  <r>
    <x v="27"/>
    <s v="East of England"/>
    <s v="RDE"/>
    <s v="East Suffolk and North Essex NHS Foundation Trust"/>
    <s v="QJG"/>
    <x v="11"/>
    <n v="0"/>
    <n v="0"/>
    <n v="0"/>
  </r>
  <r>
    <x v="27"/>
    <s v="South West"/>
    <s v="RDY"/>
    <s v="Dorset Healthcare University NHS Foundation Trust"/>
    <s v="QVV"/>
    <x v="13"/>
    <n v="2"/>
    <n v="0"/>
    <n v="2"/>
  </r>
  <r>
    <x v="27"/>
    <s v="East of England"/>
    <s v="RDE"/>
    <s v="East Suffolk and North Essex NHS Foundation Trust"/>
    <s v="QJG"/>
    <x v="12"/>
    <n v="0"/>
    <n v="0"/>
    <n v="0"/>
  </r>
  <r>
    <x v="27"/>
    <s v="South West"/>
    <s v="RDY"/>
    <s v="Dorset Healthcare University NHS Foundation Trust"/>
    <s v="QVV"/>
    <x v="14"/>
    <n v="0"/>
    <n v="0"/>
    <n v="0"/>
  </r>
  <r>
    <x v="27"/>
    <s v="East of England"/>
    <s v="RDE"/>
    <s v="East Suffolk and North Essex NHS Foundation Trust"/>
    <s v="QJG"/>
    <x v="13"/>
    <n v="0"/>
    <n v="0"/>
    <n v="0"/>
  </r>
  <r>
    <x v="27"/>
    <s v="South West"/>
    <s v="RDY"/>
    <s v="Dorset Healthcare University NHS Foundation Trust"/>
    <s v="QVV"/>
    <x v="15"/>
    <n v="0"/>
    <n v="0"/>
    <n v="0"/>
  </r>
  <r>
    <x v="27"/>
    <s v="East of England"/>
    <s v="RDE"/>
    <s v="East Suffolk and North Essex NHS Foundation Trust"/>
    <s v="QJG"/>
    <x v="14"/>
    <n v="0"/>
    <n v="0"/>
    <n v="0"/>
  </r>
  <r>
    <x v="27"/>
    <s v="South West"/>
    <s v="RDY"/>
    <s v="Dorset Healthcare University NHS Foundation Trust"/>
    <s v="QVV"/>
    <x v="16"/>
    <n v="0"/>
    <n v="0"/>
    <n v="0"/>
  </r>
  <r>
    <x v="27"/>
    <s v="East of England"/>
    <s v="RDE"/>
    <s v="East Suffolk and North Essex NHS Foundation Trust"/>
    <s v="QJG"/>
    <x v="15"/>
    <n v="0"/>
    <n v="0"/>
    <n v="0"/>
  </r>
  <r>
    <x v="27"/>
    <s v="South West"/>
    <s v="RDY"/>
    <s v="Dorset Healthcare University NHS Foundation Trust"/>
    <s v="QVV"/>
    <x v="17"/>
    <n v="0"/>
    <n v="0"/>
    <n v="0"/>
  </r>
  <r>
    <x v="27"/>
    <s v="East of England"/>
    <s v="RDE"/>
    <s v="East Suffolk and North Essex NHS Foundation Trust"/>
    <s v="QJG"/>
    <x v="16"/>
    <n v="0"/>
    <n v="0"/>
    <n v="0"/>
  </r>
  <r>
    <x v="27"/>
    <s v="South West"/>
    <s v="RDY"/>
    <s v="Dorset Healthcare University NHS Foundation Trust"/>
    <s v="QVV"/>
    <x v="18"/>
    <n v="0"/>
    <n v="0"/>
    <n v="0"/>
  </r>
  <r>
    <x v="27"/>
    <s v="East of England"/>
    <s v="RDE"/>
    <s v="East Suffolk and North Essex NHS Foundation Trust"/>
    <s v="QJG"/>
    <x v="17"/>
    <n v="1"/>
    <n v="0"/>
    <n v="1"/>
  </r>
  <r>
    <x v="27"/>
    <s v="South West"/>
    <s v="RDY"/>
    <s v="Dorset Healthcare University NHS Foundation Trust"/>
    <s v="QVV"/>
    <x v="19"/>
    <n v="12"/>
    <n v="0"/>
    <n v="12"/>
  </r>
  <r>
    <x v="27"/>
    <s v="East of England"/>
    <s v="RDE"/>
    <s v="East Suffolk and North Essex NHS Foundation Trust"/>
    <s v="QJG"/>
    <x v="18"/>
    <n v="0"/>
    <n v="0"/>
    <n v="0"/>
  </r>
  <r>
    <x v="27"/>
    <s v="East of England"/>
    <s v="RDE"/>
    <s v="East Suffolk and North Essex NHS Foundation Trust"/>
    <s v="QJG"/>
    <x v="19"/>
    <n v="5"/>
    <n v="0"/>
    <n v="5"/>
  </r>
  <r>
    <x v="27"/>
    <s v="London"/>
    <s v="RAT"/>
    <s v="North East London NHS Foundation Trust"/>
    <s v="QMF"/>
    <x v="0"/>
    <n v="101"/>
    <n v="0"/>
    <n v="101"/>
  </r>
  <r>
    <x v="27"/>
    <s v="London"/>
    <s v="RAT"/>
    <s v="North East London NHS Foundation Trust"/>
    <s v="QMF"/>
    <x v="1"/>
    <n v="10"/>
    <n v="0"/>
    <n v="10"/>
  </r>
  <r>
    <x v="27"/>
    <s v="London"/>
    <s v="RAT"/>
    <s v="North East London NHS Foundation Trust"/>
    <s v="QMF"/>
    <x v="2"/>
    <n v="3"/>
    <n v="0"/>
    <n v="3"/>
  </r>
  <r>
    <x v="27"/>
    <s v="London"/>
    <s v="RAT"/>
    <s v="North East London NHS Foundation Trust"/>
    <s v="QMF"/>
    <x v="3"/>
    <n v="2"/>
    <n v="0"/>
    <n v="2"/>
  </r>
  <r>
    <x v="27"/>
    <s v="London"/>
    <s v="RAT"/>
    <s v="North East London NHS Foundation Trust"/>
    <s v="QMF"/>
    <x v="4"/>
    <n v="11"/>
    <n v="0"/>
    <n v="11"/>
  </r>
  <r>
    <x v="27"/>
    <s v="London"/>
    <s v="RAT"/>
    <s v="North East London NHS Foundation Trust"/>
    <s v="QMF"/>
    <x v="5"/>
    <n v="1"/>
    <n v="0"/>
    <n v="1"/>
  </r>
  <r>
    <x v="27"/>
    <s v="London"/>
    <s v="RAT"/>
    <s v="North East London NHS Foundation Trust"/>
    <s v="QMF"/>
    <x v="6"/>
    <n v="0"/>
    <n v="0"/>
    <n v="0"/>
  </r>
  <r>
    <x v="27"/>
    <s v="London"/>
    <s v="RAT"/>
    <s v="North East London NHS Foundation Trust"/>
    <s v="QMF"/>
    <x v="7"/>
    <n v="12"/>
    <n v="0"/>
    <n v="12"/>
  </r>
  <r>
    <x v="27"/>
    <s v="London"/>
    <s v="RAT"/>
    <s v="North East London NHS Foundation Trust"/>
    <s v="QMF"/>
    <x v="8"/>
    <n v="10"/>
    <n v="0"/>
    <n v="10"/>
  </r>
  <r>
    <x v="27"/>
    <s v="London"/>
    <s v="RAT"/>
    <s v="North East London NHS Foundation Trust"/>
    <s v="QMF"/>
    <x v="9"/>
    <n v="0"/>
    <n v="0"/>
    <n v="0"/>
  </r>
  <r>
    <x v="27"/>
    <s v="London"/>
    <s v="RAT"/>
    <s v="North East London NHS Foundation Trust"/>
    <s v="QMF"/>
    <x v="10"/>
    <n v="0"/>
    <n v="0"/>
    <n v="0"/>
  </r>
  <r>
    <x v="27"/>
    <s v="London"/>
    <s v="RAT"/>
    <s v="North East London NHS Foundation Trust"/>
    <s v="QMF"/>
    <x v="11"/>
    <n v="0"/>
    <n v="0"/>
    <n v="0"/>
  </r>
  <r>
    <x v="27"/>
    <s v="East of England"/>
    <s v="RDE"/>
    <s v="East Suffolk and North Essex NHS Foundation Trust"/>
    <s v="QJG"/>
    <x v="0"/>
    <n v="83"/>
    <n v="0"/>
    <n v="83"/>
  </r>
  <r>
    <x v="27"/>
    <s v="London"/>
    <s v="RAT"/>
    <s v="North East London NHS Foundation Trust"/>
    <s v="QMF"/>
    <x v="12"/>
    <n v="0"/>
    <n v="0"/>
    <n v="0"/>
  </r>
  <r>
    <x v="27"/>
    <s v="East of England"/>
    <s v="RDE"/>
    <s v="East Suffolk and North Essex NHS Foundation Trust"/>
    <s v="QJG"/>
    <x v="1"/>
    <n v="16"/>
    <n v="0"/>
    <n v="16"/>
  </r>
  <r>
    <x v="27"/>
    <s v="London"/>
    <s v="RAT"/>
    <s v="North East London NHS Foundation Trust"/>
    <s v="QMF"/>
    <x v="13"/>
    <n v="0"/>
    <n v="0"/>
    <n v="0"/>
  </r>
  <r>
    <x v="27"/>
    <s v="East of England"/>
    <s v="RDE"/>
    <s v="East Suffolk and North Essex NHS Foundation Trust"/>
    <s v="QJG"/>
    <x v="2"/>
    <n v="5"/>
    <n v="0"/>
    <n v="5"/>
  </r>
  <r>
    <x v="27"/>
    <s v="London"/>
    <s v="RAT"/>
    <s v="North East London NHS Foundation Trust"/>
    <s v="QMF"/>
    <x v="14"/>
    <n v="0"/>
    <n v="0"/>
    <n v="0"/>
  </r>
  <r>
    <x v="27"/>
    <s v="East of England"/>
    <s v="RDE"/>
    <s v="East Suffolk and North Essex NHS Foundation Trust"/>
    <s v="QJG"/>
    <x v="3"/>
    <n v="5"/>
    <n v="0"/>
    <n v="5"/>
  </r>
  <r>
    <x v="27"/>
    <s v="London"/>
    <s v="RAT"/>
    <s v="North East London NHS Foundation Trust"/>
    <s v="QMF"/>
    <x v="15"/>
    <n v="0"/>
    <n v="0"/>
    <n v="0"/>
  </r>
  <r>
    <x v="27"/>
    <s v="Midlands"/>
    <s v="R1A"/>
    <s v="Herefordshire and Worcestershire Health and Care NHS Trust"/>
    <s v="QGH"/>
    <x v="16"/>
    <n v="0"/>
    <n v="0"/>
    <n v="0"/>
  </r>
  <r>
    <x v="27"/>
    <s v="Midlands"/>
    <s v="R1A"/>
    <s v="Herefordshire and Worcestershire Health and Care NHS Trust"/>
    <s v="QGH"/>
    <x v="17"/>
    <n v="0"/>
    <n v="0"/>
    <n v="0"/>
  </r>
  <r>
    <x v="27"/>
    <s v="Midlands"/>
    <s v="R1A"/>
    <s v="Herefordshire and Worcestershire Health and Care NHS Trust"/>
    <s v="QGH"/>
    <x v="18"/>
    <n v="0"/>
    <n v="0"/>
    <n v="0"/>
  </r>
  <r>
    <x v="27"/>
    <s v="Midlands"/>
    <s v="R1A"/>
    <s v="Herefordshire and Worcestershire Health and Care NHS Trust"/>
    <s v="QGH"/>
    <x v="19"/>
    <n v="5"/>
    <n v="0"/>
    <n v="5"/>
  </r>
  <r>
    <x v="27"/>
    <s v="South West"/>
    <s v="RTQ"/>
    <s v="Gloucestershire Health and Care NHS Foundation Trust"/>
    <s v="QR1"/>
    <x v="0"/>
    <n v="74"/>
    <n v="0"/>
    <n v="74"/>
  </r>
  <r>
    <x v="27"/>
    <s v="South West"/>
    <s v="RTQ"/>
    <s v="Gloucestershire Health and Care NHS Foundation Trust"/>
    <s v="QR1"/>
    <x v="1"/>
    <n v="34"/>
    <n v="0"/>
    <n v="34"/>
  </r>
  <r>
    <x v="27"/>
    <s v="South West"/>
    <s v="RTQ"/>
    <s v="Gloucestershire Health and Care NHS Foundation Trust"/>
    <s v="QR1"/>
    <x v="2"/>
    <n v="7"/>
    <n v="0"/>
    <n v="7"/>
  </r>
  <r>
    <x v="27"/>
    <s v="South West"/>
    <s v="RTQ"/>
    <s v="Gloucestershire Health and Care NHS Foundation Trust"/>
    <s v="QR1"/>
    <x v="3"/>
    <n v="27"/>
    <n v="0"/>
    <n v="27"/>
  </r>
  <r>
    <x v="27"/>
    <s v="South West"/>
    <s v="RTQ"/>
    <s v="Gloucestershire Health and Care NHS Foundation Trust"/>
    <s v="QR1"/>
    <x v="4"/>
    <n v="31"/>
    <n v="0"/>
    <n v="31"/>
  </r>
  <r>
    <x v="27"/>
    <s v="South West"/>
    <s v="RTQ"/>
    <s v="Gloucestershire Health and Care NHS Foundation Trust"/>
    <s v="QR1"/>
    <x v="5"/>
    <n v="12"/>
    <n v="0"/>
    <n v="12"/>
  </r>
  <r>
    <x v="27"/>
    <s v="South West"/>
    <s v="RTQ"/>
    <s v="Gloucestershire Health and Care NHS Foundation Trust"/>
    <s v="QR1"/>
    <x v="6"/>
    <n v="0"/>
    <n v="0"/>
    <n v="0"/>
  </r>
  <r>
    <x v="27"/>
    <s v="South West"/>
    <s v="RTQ"/>
    <s v="Gloucestershire Health and Care NHS Foundation Trust"/>
    <s v="QR1"/>
    <x v="7"/>
    <n v="43"/>
    <n v="0"/>
    <n v="43"/>
  </r>
  <r>
    <x v="27"/>
    <s v="South West"/>
    <s v="RTQ"/>
    <s v="Gloucestershire Health and Care NHS Foundation Trust"/>
    <s v="QR1"/>
    <x v="8"/>
    <n v="2"/>
    <n v="0"/>
    <n v="2"/>
  </r>
  <r>
    <x v="27"/>
    <s v="South West"/>
    <s v="RTQ"/>
    <s v="Gloucestershire Health and Care NHS Foundation Trust"/>
    <s v="QR1"/>
    <x v="9"/>
    <n v="0"/>
    <n v="0"/>
    <n v="0"/>
  </r>
  <r>
    <x v="27"/>
    <s v="South West"/>
    <s v="RTQ"/>
    <s v="Gloucestershire Health and Care NHS Foundation Trust"/>
    <s v="QR1"/>
    <x v="10"/>
    <n v="2"/>
    <n v="0"/>
    <n v="2"/>
  </r>
  <r>
    <x v="27"/>
    <s v="South West"/>
    <s v="RTQ"/>
    <s v="Gloucestershire Health and Care NHS Foundation Trust"/>
    <s v="QR1"/>
    <x v="11"/>
    <n v="0"/>
    <n v="0"/>
    <n v="0"/>
  </r>
  <r>
    <x v="27"/>
    <s v="South West"/>
    <s v="RTQ"/>
    <s v="Gloucestershire Health and Care NHS Foundation Trust"/>
    <s v="QR1"/>
    <x v="12"/>
    <n v="0"/>
    <n v="0"/>
    <n v="0"/>
  </r>
  <r>
    <x v="27"/>
    <s v="South West"/>
    <s v="RTQ"/>
    <s v="Gloucestershire Health and Care NHS Foundation Trust"/>
    <s v="QR1"/>
    <x v="13"/>
    <n v="0"/>
    <n v="0"/>
    <n v="0"/>
  </r>
  <r>
    <x v="27"/>
    <s v="South West"/>
    <s v="RTQ"/>
    <s v="Gloucestershire Health and Care NHS Foundation Trust"/>
    <s v="QR1"/>
    <x v="14"/>
    <n v="0"/>
    <n v="0"/>
    <n v="0"/>
  </r>
  <r>
    <x v="27"/>
    <s v="South West"/>
    <s v="RTQ"/>
    <s v="Gloucestershire Health and Care NHS Foundation Trust"/>
    <s v="QR1"/>
    <x v="15"/>
    <n v="0"/>
    <n v="0"/>
    <n v="0"/>
  </r>
  <r>
    <x v="27"/>
    <s v="South West"/>
    <s v="RTQ"/>
    <s v="Gloucestershire Health and Care NHS Foundation Trust"/>
    <s v="QR1"/>
    <x v="16"/>
    <n v="0"/>
    <n v="0"/>
    <n v="0"/>
  </r>
  <r>
    <x v="27"/>
    <s v="South West"/>
    <s v="RTQ"/>
    <s v="Gloucestershire Health and Care NHS Foundation Trust"/>
    <s v="QR1"/>
    <x v="17"/>
    <n v="0"/>
    <n v="0"/>
    <n v="0"/>
  </r>
  <r>
    <x v="27"/>
    <s v="South West"/>
    <s v="RTQ"/>
    <s v="Gloucestershire Health and Care NHS Foundation Trust"/>
    <s v="QR1"/>
    <x v="18"/>
    <n v="0"/>
    <n v="0"/>
    <n v="0"/>
  </r>
  <r>
    <x v="27"/>
    <s v="South West"/>
    <s v="RTQ"/>
    <s v="Gloucestershire Health and Care NHS Foundation Trust"/>
    <s v="QR1"/>
    <x v="19"/>
    <n v="4"/>
    <n v="0"/>
    <n v="4"/>
  </r>
  <r>
    <x v="27"/>
    <s v="East of England"/>
    <s v="RY4"/>
    <s v="Hertfordshire Community NHS Trust"/>
    <s v="QM7"/>
    <x v="0"/>
    <n v="22"/>
    <n v="0"/>
    <n v="22"/>
  </r>
  <r>
    <x v="27"/>
    <s v="East of England"/>
    <s v="RY4"/>
    <s v="Hertfordshire Community NHS Trust"/>
    <s v="QM7"/>
    <x v="1"/>
    <n v="35"/>
    <n v="0"/>
    <n v="35"/>
  </r>
  <r>
    <x v="27"/>
    <s v="East of England"/>
    <s v="RY4"/>
    <s v="Hertfordshire Community NHS Trust"/>
    <s v="QM7"/>
    <x v="2"/>
    <n v="0"/>
    <n v="0"/>
    <n v="0"/>
  </r>
  <r>
    <x v="27"/>
    <s v="East of England"/>
    <s v="RY4"/>
    <s v="Hertfordshire Community NHS Trust"/>
    <s v="QM7"/>
    <x v="3"/>
    <n v="5"/>
    <n v="0"/>
    <n v="5"/>
  </r>
  <r>
    <x v="27"/>
    <s v="North East and Yorkshire"/>
    <s v="RTR"/>
    <s v="South Tees Hospitals NHS Foundation Trust"/>
    <s v="QHM"/>
    <x v="0"/>
    <n v="39"/>
    <n v="0"/>
    <n v="39"/>
  </r>
  <r>
    <x v="27"/>
    <s v="North East and Yorkshire"/>
    <s v="RTR"/>
    <s v="South Tees Hospitals NHS Foundation Trust"/>
    <s v="QHM"/>
    <x v="1"/>
    <n v="8"/>
    <n v="0"/>
    <n v="8"/>
  </r>
  <r>
    <x v="27"/>
    <s v="North East and Yorkshire"/>
    <s v="RTR"/>
    <s v="South Tees Hospitals NHS Foundation Trust"/>
    <s v="QHM"/>
    <x v="2"/>
    <n v="3"/>
    <n v="0"/>
    <n v="3"/>
  </r>
  <r>
    <x v="27"/>
    <s v="North East and Yorkshire"/>
    <s v="RTR"/>
    <s v="South Tees Hospitals NHS Foundation Trust"/>
    <s v="QHM"/>
    <x v="3"/>
    <n v="1"/>
    <n v="0"/>
    <n v="1"/>
  </r>
  <r>
    <x v="27"/>
    <s v="North East and Yorkshire"/>
    <s v="RTR"/>
    <s v="South Tees Hospitals NHS Foundation Trust"/>
    <s v="QHM"/>
    <x v="4"/>
    <n v="6"/>
    <n v="0"/>
    <n v="6"/>
  </r>
  <r>
    <x v="27"/>
    <s v="North East and Yorkshire"/>
    <s v="RTR"/>
    <s v="South Tees Hospitals NHS Foundation Trust"/>
    <s v="QHM"/>
    <x v="5"/>
    <n v="8"/>
    <n v="0"/>
    <n v="8"/>
  </r>
  <r>
    <x v="27"/>
    <s v="North East and Yorkshire"/>
    <s v="RTR"/>
    <s v="South Tees Hospitals NHS Foundation Trust"/>
    <s v="QHM"/>
    <x v="6"/>
    <n v="0"/>
    <n v="0"/>
    <n v="0"/>
  </r>
  <r>
    <x v="27"/>
    <s v="North East and Yorkshire"/>
    <s v="RTR"/>
    <s v="South Tees Hospitals NHS Foundation Trust"/>
    <s v="QHM"/>
    <x v="7"/>
    <n v="14"/>
    <n v="0"/>
    <n v="14"/>
  </r>
  <r>
    <x v="27"/>
    <s v="North East and Yorkshire"/>
    <s v="RTR"/>
    <s v="South Tees Hospitals NHS Foundation Trust"/>
    <s v="QHM"/>
    <x v="8"/>
    <n v="3"/>
    <n v="0"/>
    <n v="3"/>
  </r>
  <r>
    <x v="27"/>
    <s v="North East and Yorkshire"/>
    <s v="RTR"/>
    <s v="South Tees Hospitals NHS Foundation Trust"/>
    <s v="QHM"/>
    <x v="9"/>
    <n v="0"/>
    <n v="0"/>
    <n v="0"/>
  </r>
  <r>
    <x v="27"/>
    <s v="North East and Yorkshire"/>
    <s v="RTR"/>
    <s v="South Tees Hospitals NHS Foundation Trust"/>
    <s v="QHM"/>
    <x v="10"/>
    <n v="0"/>
    <n v="0"/>
    <n v="0"/>
  </r>
  <r>
    <x v="27"/>
    <s v="North East and Yorkshire"/>
    <s v="RTR"/>
    <s v="South Tees Hospitals NHS Foundation Trust"/>
    <s v="QHM"/>
    <x v="11"/>
    <n v="0"/>
    <n v="0"/>
    <n v="0"/>
  </r>
  <r>
    <x v="27"/>
    <s v="Midlands"/>
    <n v="506"/>
    <s v="Derbyshire County Council"/>
    <s v="QJ2"/>
    <x v="0"/>
    <n v="32"/>
    <n v="0"/>
    <n v="32"/>
  </r>
  <r>
    <x v="27"/>
    <s v="North East and Yorkshire"/>
    <s v="RTR"/>
    <s v="South Tees Hospitals NHS Foundation Trust"/>
    <s v="QHM"/>
    <x v="12"/>
    <n v="0"/>
    <n v="0"/>
    <n v="0"/>
  </r>
  <r>
    <x v="27"/>
    <s v="Midlands"/>
    <n v="506"/>
    <s v="Derbyshire County Council"/>
    <s v="QJ2"/>
    <x v="1"/>
    <n v="19"/>
    <n v="0"/>
    <n v="19"/>
  </r>
  <r>
    <x v="27"/>
    <s v="North East and Yorkshire"/>
    <s v="RTR"/>
    <s v="South Tees Hospitals NHS Foundation Trust"/>
    <s v="QHM"/>
    <x v="13"/>
    <n v="0"/>
    <n v="0"/>
    <n v="0"/>
  </r>
  <r>
    <x v="27"/>
    <s v="Midlands"/>
    <n v="506"/>
    <s v="Derbyshire County Council"/>
    <s v="QJ2"/>
    <x v="2"/>
    <n v="1"/>
    <n v="0"/>
    <n v="1"/>
  </r>
  <r>
    <x v="27"/>
    <s v="North East and Yorkshire"/>
    <s v="RTR"/>
    <s v="South Tees Hospitals NHS Foundation Trust"/>
    <s v="QHM"/>
    <x v="14"/>
    <n v="0"/>
    <n v="0"/>
    <n v="0"/>
  </r>
  <r>
    <x v="27"/>
    <s v="Midlands"/>
    <n v="506"/>
    <s v="Derbyshire County Council"/>
    <s v="QJ2"/>
    <x v="3"/>
    <n v="3"/>
    <n v="0"/>
    <n v="3"/>
  </r>
  <r>
    <x v="27"/>
    <s v="North East and Yorkshire"/>
    <s v="RTR"/>
    <s v="South Tees Hospitals NHS Foundation Trust"/>
    <s v="QHM"/>
    <x v="15"/>
    <n v="0"/>
    <n v="0"/>
    <n v="0"/>
  </r>
  <r>
    <x v="27"/>
    <s v="Midlands"/>
    <n v="506"/>
    <s v="Derbyshire County Council"/>
    <s v="QJ2"/>
    <x v="4"/>
    <n v="7"/>
    <n v="0"/>
    <n v="7"/>
  </r>
  <r>
    <x v="27"/>
    <s v="North East and Yorkshire"/>
    <s v="RTR"/>
    <s v="South Tees Hospitals NHS Foundation Trust"/>
    <s v="QHM"/>
    <x v="16"/>
    <n v="0"/>
    <n v="0"/>
    <n v="0"/>
  </r>
  <r>
    <x v="27"/>
    <s v="Midlands"/>
    <n v="506"/>
    <s v="Derbyshire County Council"/>
    <s v="QJ2"/>
    <x v="5"/>
    <n v="2"/>
    <n v="0"/>
    <n v="2"/>
  </r>
  <r>
    <x v="27"/>
    <s v="North East and Yorkshire"/>
    <s v="RTR"/>
    <s v="South Tees Hospitals NHS Foundation Trust"/>
    <s v="QHM"/>
    <x v="17"/>
    <n v="0"/>
    <n v="0"/>
    <n v="0"/>
  </r>
  <r>
    <x v="27"/>
    <s v="Midlands"/>
    <n v="506"/>
    <s v="Derbyshire County Council"/>
    <s v="QJ2"/>
    <x v="6"/>
    <n v="1"/>
    <n v="0"/>
    <n v="1"/>
  </r>
  <r>
    <x v="27"/>
    <s v="North East and Yorkshire"/>
    <s v="RTR"/>
    <s v="South Tees Hospitals NHS Foundation Trust"/>
    <s v="QHM"/>
    <x v="18"/>
    <n v="0"/>
    <n v="0"/>
    <n v="0"/>
  </r>
  <r>
    <x v="27"/>
    <s v="Midlands"/>
    <n v="506"/>
    <s v="Derbyshire County Council"/>
    <s v="QJ2"/>
    <x v="7"/>
    <n v="10"/>
    <n v="0"/>
    <n v="10"/>
  </r>
  <r>
    <x v="27"/>
    <s v="North East and Yorkshire"/>
    <s v="RTR"/>
    <s v="South Tees Hospitals NHS Foundation Trust"/>
    <s v="QHM"/>
    <x v="19"/>
    <n v="3"/>
    <n v="0"/>
    <n v="3"/>
  </r>
  <r>
    <x v="27"/>
    <s v="Midlands"/>
    <n v="506"/>
    <s v="Derbyshire County Council"/>
    <s v="QJ2"/>
    <x v="8"/>
    <n v="0"/>
    <n v="0"/>
    <n v="0"/>
  </r>
  <r>
    <x v="27"/>
    <s v="Midlands"/>
    <n v="506"/>
    <s v="Derbyshire County Council"/>
    <s v="QJ2"/>
    <x v="9"/>
    <n v="0"/>
    <n v="0"/>
    <n v="0"/>
  </r>
  <r>
    <x v="27"/>
    <s v="Midlands"/>
    <n v="506"/>
    <s v="Derbyshire County Council"/>
    <s v="QJ2"/>
    <x v="10"/>
    <n v="0"/>
    <n v="0"/>
    <n v="0"/>
  </r>
  <r>
    <x v="27"/>
    <s v="North West"/>
    <s v="RW4"/>
    <s v="Mersey Care NHS Foundation Trust"/>
    <s v="QYG"/>
    <x v="12"/>
    <n v="0"/>
    <n v="0"/>
    <n v="0"/>
  </r>
  <r>
    <x v="27"/>
    <s v="Midlands"/>
    <n v="506"/>
    <s v="Derbyshire County Council"/>
    <s v="QJ2"/>
    <x v="11"/>
    <n v="0"/>
    <n v="0"/>
    <n v="0"/>
  </r>
  <r>
    <x v="27"/>
    <s v="North West"/>
    <s v="RW4"/>
    <s v="Mersey Care NHS Foundation Trust"/>
    <s v="QYG"/>
    <x v="13"/>
    <n v="2"/>
    <n v="0"/>
    <n v="2"/>
  </r>
  <r>
    <x v="27"/>
    <s v="Midlands"/>
    <n v="506"/>
    <s v="Derbyshire County Council"/>
    <s v="QJ2"/>
    <x v="12"/>
    <n v="0"/>
    <n v="0"/>
    <n v="0"/>
  </r>
  <r>
    <x v="27"/>
    <s v="North West"/>
    <s v="RW4"/>
    <s v="Mersey Care NHS Foundation Trust"/>
    <s v="QYG"/>
    <x v="14"/>
    <n v="0"/>
    <n v="0"/>
    <n v="0"/>
  </r>
  <r>
    <x v="27"/>
    <s v="Midlands"/>
    <n v="506"/>
    <s v="Derbyshire County Council"/>
    <s v="QJ2"/>
    <x v="13"/>
    <n v="0"/>
    <n v="0"/>
    <n v="0"/>
  </r>
  <r>
    <x v="27"/>
    <s v="North West"/>
    <s v="RW4"/>
    <s v="Mersey Care NHS Foundation Trust"/>
    <s v="QYG"/>
    <x v="15"/>
    <n v="0"/>
    <n v="0"/>
    <n v="0"/>
  </r>
  <r>
    <x v="27"/>
    <s v="Midlands"/>
    <n v="506"/>
    <s v="Derbyshire County Council"/>
    <s v="QJ2"/>
    <x v="14"/>
    <n v="0"/>
    <n v="0"/>
    <n v="0"/>
  </r>
  <r>
    <x v="27"/>
    <s v="North West"/>
    <s v="RW4"/>
    <s v="Mersey Care NHS Foundation Trust"/>
    <s v="QYG"/>
    <x v="16"/>
    <n v="0"/>
    <n v="0"/>
    <n v="0"/>
  </r>
  <r>
    <x v="27"/>
    <s v="Midlands"/>
    <n v="506"/>
    <s v="Derbyshire County Council"/>
    <s v="QJ2"/>
    <x v="15"/>
    <n v="0"/>
    <n v="0"/>
    <n v="0"/>
  </r>
  <r>
    <x v="27"/>
    <s v="North West"/>
    <s v="RW4"/>
    <s v="Mersey Care NHS Foundation Trust"/>
    <s v="QYG"/>
    <x v="17"/>
    <n v="0"/>
    <n v="0"/>
    <n v="0"/>
  </r>
  <r>
    <x v="27"/>
    <s v="Midlands"/>
    <n v="506"/>
    <s v="Derbyshire County Council"/>
    <s v="QJ2"/>
    <x v="16"/>
    <n v="0"/>
    <n v="0"/>
    <n v="0"/>
  </r>
  <r>
    <x v="27"/>
    <s v="North West"/>
    <s v="RW4"/>
    <s v="Mersey Care NHS Foundation Trust"/>
    <s v="QYG"/>
    <x v="18"/>
    <n v="0"/>
    <n v="0"/>
    <n v="0"/>
  </r>
  <r>
    <x v="27"/>
    <s v="Midlands"/>
    <n v="506"/>
    <s v="Derbyshire County Council"/>
    <s v="QJ2"/>
    <x v="17"/>
    <n v="0"/>
    <n v="0"/>
    <n v="0"/>
  </r>
  <r>
    <x v="27"/>
    <s v="North West"/>
    <s v="RW4"/>
    <s v="Mersey Care NHS Foundation Trust"/>
    <s v="QYG"/>
    <x v="19"/>
    <n v="5"/>
    <n v="0"/>
    <n v="5"/>
  </r>
  <r>
    <x v="27"/>
    <s v="Midlands"/>
    <n v="506"/>
    <s v="Derbyshire County Council"/>
    <s v="QJ2"/>
    <x v="18"/>
    <n v="0"/>
    <n v="0"/>
    <n v="0"/>
  </r>
  <r>
    <x v="27"/>
    <s v="South East"/>
    <s v="RDU"/>
    <s v="Frimley Health NHS Foundation Trust"/>
    <s v="QNQ"/>
    <x v="0"/>
    <n v="57"/>
    <n v="0"/>
    <n v="57"/>
  </r>
  <r>
    <x v="27"/>
    <s v="Midlands"/>
    <n v="506"/>
    <s v="Derbyshire County Council"/>
    <s v="QJ2"/>
    <x v="19"/>
    <n v="0"/>
    <n v="0"/>
    <n v="0"/>
  </r>
  <r>
    <x v="27"/>
    <s v="South East"/>
    <s v="RDU"/>
    <s v="Frimley Health NHS Foundation Trust"/>
    <s v="QNQ"/>
    <x v="1"/>
    <n v="0"/>
    <n v="0"/>
    <n v="0"/>
  </r>
  <r>
    <x v="27"/>
    <s v="London"/>
    <s v="RKL"/>
    <s v="West London NHS Trust"/>
    <s v="QRV"/>
    <x v="0"/>
    <n v="30"/>
    <n v="0"/>
    <n v="30"/>
  </r>
  <r>
    <x v="27"/>
    <s v="South East"/>
    <s v="RDU"/>
    <s v="Frimley Health NHS Foundation Trust"/>
    <s v="QNQ"/>
    <x v="2"/>
    <n v="0"/>
    <n v="0"/>
    <n v="0"/>
  </r>
  <r>
    <x v="27"/>
    <s v="London"/>
    <s v="RKL"/>
    <s v="West London NHS Trust"/>
    <s v="QRV"/>
    <x v="1"/>
    <n v="13"/>
    <n v="0"/>
    <n v="13"/>
  </r>
  <r>
    <x v="27"/>
    <s v="South East"/>
    <s v="RDU"/>
    <s v="Frimley Health NHS Foundation Trust"/>
    <s v="QNQ"/>
    <x v="3"/>
    <n v="0"/>
    <n v="0"/>
    <n v="0"/>
  </r>
  <r>
    <x v="27"/>
    <s v="London"/>
    <s v="RKL"/>
    <s v="West London NHS Trust"/>
    <s v="QRV"/>
    <x v="2"/>
    <n v="0"/>
    <n v="0"/>
    <n v="0"/>
  </r>
  <r>
    <x v="27"/>
    <s v="South East"/>
    <s v="RDU"/>
    <s v="Frimley Health NHS Foundation Trust"/>
    <s v="QNQ"/>
    <x v="4"/>
    <n v="38"/>
    <n v="0"/>
    <n v="38"/>
  </r>
  <r>
    <x v="27"/>
    <s v="London"/>
    <s v="RKL"/>
    <s v="West London NHS Trust"/>
    <s v="QRV"/>
    <x v="3"/>
    <n v="0"/>
    <n v="0"/>
    <n v="0"/>
  </r>
  <r>
    <x v="27"/>
    <s v="South East"/>
    <s v="RDU"/>
    <s v="Frimley Health NHS Foundation Trust"/>
    <s v="QNQ"/>
    <x v="5"/>
    <n v="2"/>
    <n v="0"/>
    <n v="2"/>
  </r>
  <r>
    <x v="27"/>
    <s v="London"/>
    <s v="RKL"/>
    <s v="West London NHS Trust"/>
    <s v="QRV"/>
    <x v="4"/>
    <n v="13"/>
    <n v="0"/>
    <n v="13"/>
  </r>
  <r>
    <x v="27"/>
    <s v="South East"/>
    <s v="RDU"/>
    <s v="Frimley Health NHS Foundation Trust"/>
    <s v="QNQ"/>
    <x v="6"/>
    <n v="0"/>
    <n v="0"/>
    <n v="0"/>
  </r>
  <r>
    <x v="27"/>
    <s v="London"/>
    <s v="RKL"/>
    <s v="West London NHS Trust"/>
    <s v="QRV"/>
    <x v="5"/>
    <n v="0"/>
    <n v="0"/>
    <n v="0"/>
  </r>
  <r>
    <x v="27"/>
    <s v="South East"/>
    <s v="RDU"/>
    <s v="Frimley Health NHS Foundation Trust"/>
    <s v="QNQ"/>
    <x v="7"/>
    <n v="40"/>
    <n v="0"/>
    <n v="40"/>
  </r>
  <r>
    <x v="27"/>
    <s v="London"/>
    <s v="RKL"/>
    <s v="West London NHS Trust"/>
    <s v="QRV"/>
    <x v="6"/>
    <n v="0"/>
    <n v="0"/>
    <n v="0"/>
  </r>
  <r>
    <x v="27"/>
    <s v="South East"/>
    <s v="RDU"/>
    <s v="Frimley Health NHS Foundation Trust"/>
    <s v="QNQ"/>
    <x v="8"/>
    <n v="1"/>
    <n v="0"/>
    <n v="1"/>
  </r>
  <r>
    <x v="27"/>
    <s v="London"/>
    <s v="RKL"/>
    <s v="West London NHS Trust"/>
    <s v="QRV"/>
    <x v="7"/>
    <n v="13"/>
    <n v="0"/>
    <n v="13"/>
  </r>
  <r>
    <x v="27"/>
    <s v="South East"/>
    <s v="RDU"/>
    <s v="Frimley Health NHS Foundation Trust"/>
    <s v="QNQ"/>
    <x v="9"/>
    <n v="0"/>
    <n v="0"/>
    <n v="0"/>
  </r>
  <r>
    <x v="27"/>
    <s v="London"/>
    <s v="RKL"/>
    <s v="West London NHS Trust"/>
    <s v="QRV"/>
    <x v="8"/>
    <n v="0"/>
    <n v="0"/>
    <n v="0"/>
  </r>
  <r>
    <x v="27"/>
    <s v="South East"/>
    <s v="RDU"/>
    <s v="Frimley Health NHS Foundation Trust"/>
    <s v="QNQ"/>
    <x v="10"/>
    <n v="1"/>
    <n v="0"/>
    <n v="1"/>
  </r>
  <r>
    <x v="27"/>
    <s v="London"/>
    <s v="RKL"/>
    <s v="West London NHS Trust"/>
    <s v="QRV"/>
    <x v="9"/>
    <n v="0"/>
    <n v="0"/>
    <n v="0"/>
  </r>
  <r>
    <x v="27"/>
    <s v="South East"/>
    <s v="RDU"/>
    <s v="Frimley Health NHS Foundation Trust"/>
    <s v="QNQ"/>
    <x v="11"/>
    <n v="0"/>
    <n v="0"/>
    <n v="0"/>
  </r>
  <r>
    <x v="27"/>
    <s v="London"/>
    <s v="RKL"/>
    <s v="West London NHS Trust"/>
    <s v="QRV"/>
    <x v="10"/>
    <n v="3"/>
    <n v="0"/>
    <n v="3"/>
  </r>
  <r>
    <x v="27"/>
    <s v="South East"/>
    <s v="RDU"/>
    <s v="Frimley Health NHS Foundation Trust"/>
    <s v="QNQ"/>
    <x v="12"/>
    <n v="0"/>
    <n v="0"/>
    <n v="0"/>
  </r>
  <r>
    <x v="27"/>
    <s v="London"/>
    <s v="RKL"/>
    <s v="West London NHS Trust"/>
    <s v="QRV"/>
    <x v="11"/>
    <n v="0"/>
    <n v="0"/>
    <n v="0"/>
  </r>
  <r>
    <x v="27"/>
    <s v="South East"/>
    <s v="RDU"/>
    <s v="Frimley Health NHS Foundation Trust"/>
    <s v="QNQ"/>
    <x v="13"/>
    <n v="2"/>
    <n v="0"/>
    <n v="2"/>
  </r>
  <r>
    <x v="27"/>
    <s v="Midlands"/>
    <s v="RHA"/>
    <s v="Nottinghamshire Healthcare NHS Foundation Trust"/>
    <s v="QT1"/>
    <x v="0"/>
    <n v="10"/>
    <n v="0"/>
    <n v="10"/>
  </r>
  <r>
    <x v="27"/>
    <s v="London"/>
    <s v="RKL"/>
    <s v="West London NHS Trust"/>
    <s v="QRV"/>
    <x v="12"/>
    <n v="1"/>
    <n v="0"/>
    <n v="1"/>
  </r>
  <r>
    <x v="27"/>
    <s v="South East"/>
    <s v="RDU"/>
    <s v="Frimley Health NHS Foundation Trust"/>
    <s v="QNQ"/>
    <x v="14"/>
    <n v="0"/>
    <n v="0"/>
    <n v="0"/>
  </r>
  <r>
    <x v="27"/>
    <s v="Midlands"/>
    <s v="RHA"/>
    <s v="Nottinghamshire Healthcare NHS Foundation Trust"/>
    <s v="QT1"/>
    <x v="1"/>
    <n v="36"/>
    <n v="0"/>
    <n v="36"/>
  </r>
  <r>
    <x v="27"/>
    <s v="London"/>
    <s v="RKL"/>
    <s v="West London NHS Trust"/>
    <s v="QRV"/>
    <x v="13"/>
    <n v="0"/>
    <n v="0"/>
    <n v="0"/>
  </r>
  <r>
    <x v="27"/>
    <s v="South East"/>
    <s v="RDU"/>
    <s v="Frimley Health NHS Foundation Trust"/>
    <s v="QNQ"/>
    <x v="15"/>
    <n v="0"/>
    <n v="0"/>
    <n v="0"/>
  </r>
  <r>
    <x v="27"/>
    <s v="Midlands"/>
    <s v="RHA"/>
    <s v="Nottinghamshire Healthcare NHS Foundation Trust"/>
    <s v="QT1"/>
    <x v="2"/>
    <n v="1"/>
    <n v="0"/>
    <n v="1"/>
  </r>
  <r>
    <x v="27"/>
    <s v="London"/>
    <s v="RKL"/>
    <s v="West London NHS Trust"/>
    <s v="QRV"/>
    <x v="14"/>
    <n v="0"/>
    <n v="0"/>
    <n v="0"/>
  </r>
  <r>
    <x v="27"/>
    <s v="South East"/>
    <s v="RDU"/>
    <s v="Frimley Health NHS Foundation Trust"/>
    <s v="QNQ"/>
    <x v="16"/>
    <n v="0"/>
    <n v="0"/>
    <n v="0"/>
  </r>
  <r>
    <x v="27"/>
    <s v="Midlands"/>
    <s v="RHA"/>
    <s v="Nottinghamshire Healthcare NHS Foundation Trust"/>
    <s v="QT1"/>
    <x v="3"/>
    <n v="0"/>
    <n v="0"/>
    <n v="0"/>
  </r>
  <r>
    <x v="27"/>
    <s v="London"/>
    <s v="RKL"/>
    <s v="West London NHS Trust"/>
    <s v="QRV"/>
    <x v="15"/>
    <n v="0"/>
    <n v="0"/>
    <n v="0"/>
  </r>
  <r>
    <x v="27"/>
    <s v="South East"/>
    <s v="RDU"/>
    <s v="Frimley Health NHS Foundation Trust"/>
    <s v="QNQ"/>
    <x v="17"/>
    <n v="0"/>
    <n v="0"/>
    <n v="0"/>
  </r>
  <r>
    <x v="27"/>
    <s v="Midlands"/>
    <s v="RHA"/>
    <s v="Nottinghamshire Healthcare NHS Foundation Trust"/>
    <s v="QT1"/>
    <x v="4"/>
    <n v="0"/>
    <n v="0"/>
    <n v="0"/>
  </r>
  <r>
    <x v="27"/>
    <s v="London"/>
    <s v="RKL"/>
    <s v="West London NHS Trust"/>
    <s v="QRV"/>
    <x v="16"/>
    <n v="0"/>
    <n v="0"/>
    <n v="0"/>
  </r>
  <r>
    <x v="27"/>
    <s v="South East"/>
    <s v="RDU"/>
    <s v="Frimley Health NHS Foundation Trust"/>
    <s v="QNQ"/>
    <x v="18"/>
    <n v="0"/>
    <n v="0"/>
    <n v="0"/>
  </r>
  <r>
    <x v="27"/>
    <s v="Midlands"/>
    <s v="RHA"/>
    <s v="Nottinghamshire Healthcare NHS Foundation Trust"/>
    <s v="QT1"/>
    <x v="5"/>
    <n v="0"/>
    <n v="0"/>
    <n v="0"/>
  </r>
  <r>
    <x v="27"/>
    <s v="London"/>
    <s v="RKL"/>
    <s v="West London NHS Trust"/>
    <s v="QRV"/>
    <x v="17"/>
    <n v="0"/>
    <n v="0"/>
    <n v="0"/>
  </r>
  <r>
    <x v="27"/>
    <s v="South East"/>
    <s v="RDU"/>
    <s v="Frimley Health NHS Foundation Trust"/>
    <s v="QNQ"/>
    <x v="19"/>
    <n v="4"/>
    <n v="0"/>
    <n v="4"/>
  </r>
  <r>
    <x v="27"/>
    <s v="Midlands"/>
    <s v="RHA"/>
    <s v="Nottinghamshire Healthcare NHS Foundation Trust"/>
    <s v="QT1"/>
    <x v="6"/>
    <n v="0"/>
    <n v="0"/>
    <n v="0"/>
  </r>
  <r>
    <x v="27"/>
    <s v="London"/>
    <s v="RKL"/>
    <s v="West London NHS Trust"/>
    <s v="QRV"/>
    <x v="18"/>
    <n v="0"/>
    <n v="0"/>
    <n v="0"/>
  </r>
  <r>
    <x v="27"/>
    <s v="Midlands"/>
    <s v="RHA"/>
    <s v="Nottinghamshire Healthcare NHS Foundation Trust"/>
    <s v="QT1"/>
    <x v="7"/>
    <n v="0"/>
    <n v="0"/>
    <n v="0"/>
  </r>
  <r>
    <x v="27"/>
    <s v="London"/>
    <s v="RKL"/>
    <s v="West London NHS Trust"/>
    <s v="QRV"/>
    <x v="19"/>
    <n v="4"/>
    <n v="0"/>
    <n v="4"/>
  </r>
  <r>
    <x v="27"/>
    <s v="Midlands"/>
    <s v="RHA"/>
    <s v="Nottinghamshire Healthcare NHS Foundation Trust"/>
    <s v="QT1"/>
    <x v="8"/>
    <n v="0"/>
    <n v="0"/>
    <n v="0"/>
  </r>
  <r>
    <x v="27"/>
    <s v="North West"/>
    <s v="RMP"/>
    <s v="Tameside and Glossop Integrated Care NHS Foundation Trust"/>
    <s v="QOP"/>
    <x v="0"/>
    <n v="0"/>
    <n v="0"/>
    <n v="0"/>
  </r>
  <r>
    <x v="27"/>
    <s v="Midlands"/>
    <s v="RHA"/>
    <s v="Nottinghamshire Healthcare NHS Foundation Trust"/>
    <s v="QT1"/>
    <x v="9"/>
    <n v="0"/>
    <n v="0"/>
    <n v="0"/>
  </r>
  <r>
    <x v="27"/>
    <s v="North West"/>
    <s v="RMP"/>
    <s v="Tameside and Glossop Integrated Care NHS Foundation Trust"/>
    <s v="QOP"/>
    <x v="1"/>
    <n v="42"/>
    <n v="0"/>
    <n v="42"/>
  </r>
  <r>
    <x v="27"/>
    <s v="Midlands"/>
    <s v="RHA"/>
    <s v="Nottinghamshire Healthcare NHS Foundation Trust"/>
    <s v="QT1"/>
    <x v="10"/>
    <n v="0"/>
    <n v="0"/>
    <n v="0"/>
  </r>
  <r>
    <x v="27"/>
    <s v="North West"/>
    <s v="RMP"/>
    <s v="Tameside and Glossop Integrated Care NHS Foundation Trust"/>
    <s v="QOP"/>
    <x v="2"/>
    <n v="1"/>
    <n v="0"/>
    <n v="1"/>
  </r>
  <r>
    <x v="27"/>
    <s v="Midlands"/>
    <s v="RHA"/>
    <s v="Nottinghamshire Healthcare NHS Foundation Trust"/>
    <s v="QT1"/>
    <x v="11"/>
    <n v="0"/>
    <n v="0"/>
    <n v="0"/>
  </r>
  <r>
    <x v="27"/>
    <s v="North West"/>
    <s v="RMP"/>
    <s v="Tameside and Glossop Integrated Care NHS Foundation Trust"/>
    <s v="QOP"/>
    <x v="3"/>
    <n v="0"/>
    <n v="0"/>
    <n v="0"/>
  </r>
  <r>
    <x v="27"/>
    <s v="Midlands"/>
    <s v="RHA"/>
    <s v="Nottinghamshire Healthcare NHS Foundation Trust"/>
    <s v="QT1"/>
    <x v="12"/>
    <n v="0"/>
    <n v="0"/>
    <n v="0"/>
  </r>
  <r>
    <x v="27"/>
    <s v="North West"/>
    <s v="RMP"/>
    <s v="Tameside and Glossop Integrated Care NHS Foundation Trust"/>
    <s v="QOP"/>
    <x v="4"/>
    <n v="27"/>
    <n v="0"/>
    <n v="27"/>
  </r>
  <r>
    <x v="27"/>
    <s v="Midlands"/>
    <s v="RHA"/>
    <s v="Nottinghamshire Healthcare NHS Foundation Trust"/>
    <s v="QT1"/>
    <x v="13"/>
    <n v="0"/>
    <n v="0"/>
    <n v="0"/>
  </r>
  <r>
    <x v="27"/>
    <s v="North West"/>
    <s v="RMP"/>
    <s v="Tameside and Glossop Integrated Care NHS Foundation Trust"/>
    <s v="QOP"/>
    <x v="5"/>
    <n v="25"/>
    <n v="0"/>
    <n v="25"/>
  </r>
  <r>
    <x v="27"/>
    <s v="Midlands"/>
    <s v="RHA"/>
    <s v="Nottinghamshire Healthcare NHS Foundation Trust"/>
    <s v="QT1"/>
    <x v="14"/>
    <n v="0"/>
    <n v="0"/>
    <n v="0"/>
  </r>
  <r>
    <x v="27"/>
    <s v="North West"/>
    <s v="RMP"/>
    <s v="Tameside and Glossop Integrated Care NHS Foundation Trust"/>
    <s v="QOP"/>
    <x v="6"/>
    <n v="0"/>
    <n v="0"/>
    <n v="0"/>
  </r>
  <r>
    <x v="27"/>
    <s v="Midlands"/>
    <s v="RHA"/>
    <s v="Nottinghamshire Healthcare NHS Foundation Trust"/>
    <s v="QT1"/>
    <x v="15"/>
    <n v="0"/>
    <n v="0"/>
    <n v="0"/>
  </r>
  <r>
    <x v="27"/>
    <s v="North West"/>
    <s v="RMP"/>
    <s v="Tameside and Glossop Integrated Care NHS Foundation Trust"/>
    <s v="QOP"/>
    <x v="7"/>
    <n v="52"/>
    <n v="0"/>
    <n v="52"/>
  </r>
  <r>
    <x v="27"/>
    <s v="Midlands"/>
    <s v="RHA"/>
    <s v="Nottinghamshire Healthcare NHS Foundation Trust"/>
    <s v="QT1"/>
    <x v="16"/>
    <n v="0"/>
    <n v="0"/>
    <n v="0"/>
  </r>
  <r>
    <x v="27"/>
    <s v="North West"/>
    <s v="RMP"/>
    <s v="Tameside and Glossop Integrated Care NHS Foundation Trust"/>
    <s v="QOP"/>
    <x v="8"/>
    <n v="1"/>
    <n v="0"/>
    <n v="1"/>
  </r>
  <r>
    <x v="27"/>
    <s v="Midlands"/>
    <s v="RHA"/>
    <s v="Nottinghamshire Healthcare NHS Foundation Trust"/>
    <s v="QT1"/>
    <x v="17"/>
    <n v="0"/>
    <n v="0"/>
    <n v="0"/>
  </r>
  <r>
    <x v="27"/>
    <s v="North West"/>
    <s v="RMP"/>
    <s v="Tameside and Glossop Integrated Care NHS Foundation Trust"/>
    <s v="QOP"/>
    <x v="9"/>
    <n v="0"/>
    <n v="0"/>
    <n v="0"/>
  </r>
  <r>
    <x v="27"/>
    <s v="Midlands"/>
    <s v="RHA"/>
    <s v="Nottinghamshire Healthcare NHS Foundation Trust"/>
    <s v="QT1"/>
    <x v="18"/>
    <n v="0"/>
    <n v="0"/>
    <n v="0"/>
  </r>
  <r>
    <x v="27"/>
    <s v="North West"/>
    <s v="RMP"/>
    <s v="Tameside and Glossop Integrated Care NHS Foundation Trust"/>
    <s v="QOP"/>
    <x v="10"/>
    <n v="3"/>
    <n v="0"/>
    <n v="3"/>
  </r>
  <r>
    <x v="27"/>
    <s v="Midlands"/>
    <s v="RHA"/>
    <s v="Nottinghamshire Healthcare NHS Foundation Trust"/>
    <s v="QT1"/>
    <x v="19"/>
    <n v="0"/>
    <n v="0"/>
    <n v="0"/>
  </r>
  <r>
    <x v="27"/>
    <s v="North West"/>
    <s v="RMP"/>
    <s v="Tameside and Glossop Integrated Care NHS Foundation Trust"/>
    <s v="QOP"/>
    <x v="11"/>
    <n v="0"/>
    <n v="0"/>
    <n v="0"/>
  </r>
  <r>
    <x v="27"/>
    <s v="North West"/>
    <s v="RW5"/>
    <s v="Lancashire &amp; South Cumbria NHS Foundation Trust"/>
    <s v="QE1"/>
    <x v="4"/>
    <n v="0"/>
    <n v="0"/>
    <n v="0"/>
  </r>
  <r>
    <x v="27"/>
    <s v="Midlands"/>
    <s v="RL1"/>
    <s v="The Robert Jones and Agnes Hunt Orthopaedic Hospital NHS Foundation Trust"/>
    <s v="QOC"/>
    <x v="0"/>
    <n v="0"/>
    <n v="0"/>
    <n v="0"/>
  </r>
  <r>
    <x v="27"/>
    <s v="North West"/>
    <s v="RW5"/>
    <s v="Lancashire &amp; South Cumbria NHS Foundation Trust"/>
    <s v="QE1"/>
    <x v="5"/>
    <n v="0"/>
    <n v="0"/>
    <n v="0"/>
  </r>
  <r>
    <x v="27"/>
    <s v="Midlands"/>
    <s v="RL1"/>
    <s v="The Robert Jones and Agnes Hunt Orthopaedic Hospital NHS Foundation Trust"/>
    <s v="QOC"/>
    <x v="1"/>
    <n v="10"/>
    <n v="0"/>
    <n v="10"/>
  </r>
  <r>
    <x v="27"/>
    <s v="North West"/>
    <s v="RW5"/>
    <s v="Lancashire &amp; South Cumbria NHS Foundation Trust"/>
    <s v="QE1"/>
    <x v="6"/>
    <n v="0"/>
    <n v="0"/>
    <n v="0"/>
  </r>
  <r>
    <x v="27"/>
    <s v="Midlands"/>
    <s v="RL1"/>
    <s v="The Robert Jones and Agnes Hunt Orthopaedic Hospital NHS Foundation Trust"/>
    <s v="QOC"/>
    <x v="2"/>
    <n v="0"/>
    <n v="0"/>
    <n v="0"/>
  </r>
  <r>
    <x v="27"/>
    <s v="North West"/>
    <s v="RW5"/>
    <s v="Lancashire &amp; South Cumbria NHS Foundation Trust"/>
    <s v="QE1"/>
    <x v="7"/>
    <n v="0"/>
    <n v="0"/>
    <n v="0"/>
  </r>
  <r>
    <x v="27"/>
    <s v="Midlands"/>
    <s v="RL1"/>
    <s v="The Robert Jones and Agnes Hunt Orthopaedic Hospital NHS Foundation Trust"/>
    <s v="QOC"/>
    <x v="3"/>
    <n v="0"/>
    <n v="0"/>
    <n v="0"/>
  </r>
  <r>
    <x v="27"/>
    <s v="North West"/>
    <s v="RW5"/>
    <s v="Lancashire &amp; South Cumbria NHS Foundation Trust"/>
    <s v="QE1"/>
    <x v="8"/>
    <n v="0"/>
    <n v="0"/>
    <n v="0"/>
  </r>
  <r>
    <x v="27"/>
    <s v="Midlands"/>
    <s v="RL1"/>
    <s v="The Robert Jones and Agnes Hunt Orthopaedic Hospital NHS Foundation Trust"/>
    <s v="QOC"/>
    <x v="4"/>
    <n v="1"/>
    <n v="0"/>
    <n v="1"/>
  </r>
  <r>
    <x v="27"/>
    <s v="North West"/>
    <s v="RW5"/>
    <s v="Lancashire &amp; South Cumbria NHS Foundation Trust"/>
    <s v="QE1"/>
    <x v="9"/>
    <n v="0"/>
    <n v="0"/>
    <n v="0"/>
  </r>
  <r>
    <x v="27"/>
    <s v="Midlands"/>
    <s v="RL1"/>
    <s v="The Robert Jones and Agnes Hunt Orthopaedic Hospital NHS Foundation Trust"/>
    <s v="QOC"/>
    <x v="5"/>
    <n v="2"/>
    <n v="0"/>
    <n v="2"/>
  </r>
  <r>
    <x v="27"/>
    <s v="North West"/>
    <s v="RW5"/>
    <s v="Lancashire &amp; South Cumbria NHS Foundation Trust"/>
    <s v="QE1"/>
    <x v="10"/>
    <n v="0"/>
    <n v="0"/>
    <n v="0"/>
  </r>
  <r>
    <x v="27"/>
    <s v="Midlands"/>
    <s v="RL1"/>
    <s v="The Robert Jones and Agnes Hunt Orthopaedic Hospital NHS Foundation Trust"/>
    <s v="QOC"/>
    <x v="6"/>
    <n v="0"/>
    <n v="0"/>
    <n v="0"/>
  </r>
  <r>
    <x v="27"/>
    <s v="North West"/>
    <s v="RW5"/>
    <s v="Lancashire &amp; South Cumbria NHS Foundation Trust"/>
    <s v="QE1"/>
    <x v="11"/>
    <n v="0"/>
    <n v="0"/>
    <n v="0"/>
  </r>
  <r>
    <x v="27"/>
    <s v="Midlands"/>
    <s v="RL1"/>
    <s v="The Robert Jones and Agnes Hunt Orthopaedic Hospital NHS Foundation Trust"/>
    <s v="QOC"/>
    <x v="7"/>
    <n v="3"/>
    <n v="0"/>
    <n v="3"/>
  </r>
  <r>
    <x v="27"/>
    <s v="North West"/>
    <s v="RW5"/>
    <s v="Lancashire &amp; South Cumbria NHS Foundation Trust"/>
    <s v="QE1"/>
    <x v="12"/>
    <n v="0"/>
    <n v="0"/>
    <n v="0"/>
  </r>
  <r>
    <x v="27"/>
    <s v="Midlands"/>
    <s v="RL1"/>
    <s v="The Robert Jones and Agnes Hunt Orthopaedic Hospital NHS Foundation Trust"/>
    <s v="QOC"/>
    <x v="8"/>
    <n v="0"/>
    <n v="0"/>
    <n v="0"/>
  </r>
  <r>
    <x v="27"/>
    <s v="North West"/>
    <s v="RW5"/>
    <s v="Lancashire &amp; South Cumbria NHS Foundation Trust"/>
    <s v="QE1"/>
    <x v="13"/>
    <n v="0"/>
    <n v="0"/>
    <n v="0"/>
  </r>
  <r>
    <x v="27"/>
    <s v="Midlands"/>
    <s v="RL1"/>
    <s v="The Robert Jones and Agnes Hunt Orthopaedic Hospital NHS Foundation Trust"/>
    <s v="QOC"/>
    <x v="9"/>
    <n v="0"/>
    <n v="0"/>
    <n v="0"/>
  </r>
  <r>
    <x v="27"/>
    <s v="North West"/>
    <s v="RW5"/>
    <s v="Lancashire &amp; South Cumbria NHS Foundation Trust"/>
    <s v="QE1"/>
    <x v="14"/>
    <n v="0"/>
    <n v="0"/>
    <n v="0"/>
  </r>
  <r>
    <x v="27"/>
    <s v="Midlands"/>
    <s v="RL1"/>
    <s v="The Robert Jones and Agnes Hunt Orthopaedic Hospital NHS Foundation Trust"/>
    <s v="QOC"/>
    <x v="10"/>
    <n v="0"/>
    <n v="0"/>
    <n v="0"/>
  </r>
  <r>
    <x v="27"/>
    <s v="North West"/>
    <s v="RW5"/>
    <s v="Lancashire &amp; South Cumbria NHS Foundation Trust"/>
    <s v="QE1"/>
    <x v="15"/>
    <n v="0"/>
    <n v="0"/>
    <n v="0"/>
  </r>
  <r>
    <x v="27"/>
    <s v="Midlands"/>
    <s v="RL1"/>
    <s v="The Robert Jones and Agnes Hunt Orthopaedic Hospital NHS Foundation Trust"/>
    <s v="QOC"/>
    <x v="11"/>
    <n v="0"/>
    <n v="0"/>
    <n v="0"/>
  </r>
  <r>
    <x v="27"/>
    <s v="North West"/>
    <s v="RW5"/>
    <s v="Lancashire &amp; South Cumbria NHS Foundation Trust"/>
    <s v="QE1"/>
    <x v="16"/>
    <n v="0"/>
    <n v="0"/>
    <n v="0"/>
  </r>
  <r>
    <x v="27"/>
    <s v="Midlands"/>
    <s v="RL1"/>
    <s v="The Robert Jones and Agnes Hunt Orthopaedic Hospital NHS Foundation Trust"/>
    <s v="QOC"/>
    <x v="12"/>
    <n v="0"/>
    <n v="0"/>
    <n v="0"/>
  </r>
  <r>
    <x v="27"/>
    <s v="North West"/>
    <s v="RW5"/>
    <s v="Lancashire &amp; South Cumbria NHS Foundation Trust"/>
    <s v="QE1"/>
    <x v="17"/>
    <n v="0"/>
    <n v="0"/>
    <n v="0"/>
  </r>
  <r>
    <x v="27"/>
    <s v="Midlands"/>
    <s v="RL1"/>
    <s v="The Robert Jones and Agnes Hunt Orthopaedic Hospital NHS Foundation Trust"/>
    <s v="QOC"/>
    <x v="13"/>
    <n v="0"/>
    <n v="0"/>
    <n v="0"/>
  </r>
  <r>
    <x v="27"/>
    <s v="North West"/>
    <s v="RW5"/>
    <s v="Lancashire &amp; South Cumbria NHS Foundation Trust"/>
    <s v="QE1"/>
    <x v="18"/>
    <n v="0"/>
    <n v="0"/>
    <n v="0"/>
  </r>
  <r>
    <x v="27"/>
    <s v="Midlands"/>
    <s v="RL1"/>
    <s v="The Robert Jones and Agnes Hunt Orthopaedic Hospital NHS Foundation Trust"/>
    <s v="QOC"/>
    <x v="14"/>
    <n v="0"/>
    <n v="0"/>
    <n v="0"/>
  </r>
  <r>
    <x v="27"/>
    <s v="North West"/>
    <s v="RW5"/>
    <s v="Lancashire &amp; South Cumbria NHS Foundation Trust"/>
    <s v="QE1"/>
    <x v="19"/>
    <n v="0"/>
    <n v="0"/>
    <n v="0"/>
  </r>
  <r>
    <x v="27"/>
    <s v="Midlands"/>
    <s v="RL1"/>
    <s v="The Robert Jones and Agnes Hunt Orthopaedic Hospital NHS Foundation Trust"/>
    <s v="QOC"/>
    <x v="15"/>
    <n v="0"/>
    <n v="0"/>
    <n v="0"/>
  </r>
  <r>
    <x v="27"/>
    <s v="South West"/>
    <s v="RH8"/>
    <s v="Royal Devon University Healthcare NHS Foundation Trust"/>
    <s v="QJK"/>
    <x v="0"/>
    <n v="0"/>
    <n v="0"/>
    <n v="0"/>
  </r>
  <r>
    <x v="27"/>
    <s v="Midlands"/>
    <s v="RL1"/>
    <s v="The Robert Jones and Agnes Hunt Orthopaedic Hospital NHS Foundation Trust"/>
    <s v="QOC"/>
    <x v="16"/>
    <n v="0"/>
    <n v="0"/>
    <n v="0"/>
  </r>
  <r>
    <x v="27"/>
    <s v="South West"/>
    <s v="RH8"/>
    <s v="Royal Devon University Healthcare NHS Foundation Trust"/>
    <s v="QJK"/>
    <x v="1"/>
    <n v="0"/>
    <n v="0"/>
    <n v="0"/>
  </r>
  <r>
    <x v="27"/>
    <s v="Midlands"/>
    <s v="RL1"/>
    <s v="The Robert Jones and Agnes Hunt Orthopaedic Hospital NHS Foundation Trust"/>
    <s v="QOC"/>
    <x v="17"/>
    <n v="1"/>
    <n v="0"/>
    <n v="1"/>
  </r>
  <r>
    <x v="27"/>
    <s v="South West"/>
    <s v="RH8"/>
    <s v="Royal Devon University Healthcare NHS Foundation Trust"/>
    <s v="QJK"/>
    <x v="2"/>
    <n v="0"/>
    <n v="0"/>
    <n v="0"/>
  </r>
  <r>
    <x v="27"/>
    <s v="Midlands"/>
    <s v="RL1"/>
    <s v="The Robert Jones and Agnes Hunt Orthopaedic Hospital NHS Foundation Trust"/>
    <s v="QOC"/>
    <x v="18"/>
    <n v="0"/>
    <n v="0"/>
    <n v="0"/>
  </r>
  <r>
    <x v="27"/>
    <s v="South West"/>
    <s v="RH8"/>
    <s v="Royal Devon University Healthcare NHS Foundation Trust"/>
    <s v="QJK"/>
    <x v="3"/>
    <n v="0"/>
    <n v="0"/>
    <n v="0"/>
  </r>
  <r>
    <x v="27"/>
    <s v="Midlands"/>
    <s v="RL1"/>
    <s v="The Robert Jones and Agnes Hunt Orthopaedic Hospital NHS Foundation Trust"/>
    <s v="QOC"/>
    <x v="19"/>
    <n v="1"/>
    <n v="0"/>
    <n v="1"/>
  </r>
  <r>
    <x v="27"/>
    <s v="South West"/>
    <s v="RH8"/>
    <s v="Royal Devon University Healthcare NHS Foundation Trust"/>
    <s v="QJK"/>
    <x v="4"/>
    <n v="0"/>
    <n v="0"/>
    <n v="0"/>
  </r>
  <r>
    <x v="27"/>
    <s v="North West"/>
    <s v="RJN"/>
    <s v="East Cheshire NHS Trust"/>
    <s v="QYG"/>
    <x v="0"/>
    <n v="36"/>
    <n v="0"/>
    <n v="36"/>
  </r>
  <r>
    <x v="27"/>
    <s v="South West"/>
    <s v="RH8"/>
    <s v="Royal Devon University Healthcare NHS Foundation Trust"/>
    <s v="QJK"/>
    <x v="5"/>
    <n v="0"/>
    <n v="0"/>
    <n v="0"/>
  </r>
  <r>
    <x v="27"/>
    <s v="North West"/>
    <s v="RJN"/>
    <s v="East Cheshire NHS Trust"/>
    <s v="QYG"/>
    <x v="1"/>
    <n v="0"/>
    <n v="0"/>
    <n v="0"/>
  </r>
  <r>
    <x v="27"/>
    <s v="South West"/>
    <s v="RH8"/>
    <s v="Royal Devon University Healthcare NHS Foundation Trust"/>
    <s v="QJK"/>
    <x v="6"/>
    <n v="0"/>
    <n v="0"/>
    <n v="0"/>
  </r>
  <r>
    <x v="27"/>
    <s v="North West"/>
    <s v="RJN"/>
    <s v="East Cheshire NHS Trust"/>
    <s v="QYG"/>
    <x v="2"/>
    <n v="8"/>
    <n v="0"/>
    <n v="8"/>
  </r>
  <r>
    <x v="27"/>
    <s v="South West"/>
    <s v="RH8"/>
    <s v="Royal Devon University Healthcare NHS Foundation Trust"/>
    <s v="QJK"/>
    <x v="7"/>
    <n v="0"/>
    <n v="0"/>
    <n v="0"/>
  </r>
  <r>
    <x v="27"/>
    <s v="North West"/>
    <s v="RJN"/>
    <s v="East Cheshire NHS Trust"/>
    <s v="QYG"/>
    <x v="3"/>
    <n v="9"/>
    <n v="0"/>
    <n v="9"/>
  </r>
  <r>
    <x v="27"/>
    <s v="South West"/>
    <s v="RH8"/>
    <s v="Royal Devon University Healthcare NHS Foundation Trust"/>
    <s v="QJK"/>
    <x v="8"/>
    <n v="0"/>
    <n v="0"/>
    <n v="0"/>
  </r>
  <r>
    <x v="27"/>
    <s v="North West"/>
    <s v="RJN"/>
    <s v="East Cheshire NHS Trust"/>
    <s v="QYG"/>
    <x v="4"/>
    <n v="1"/>
    <n v="0"/>
    <n v="1"/>
  </r>
  <r>
    <x v="27"/>
    <s v="South West"/>
    <s v="RH8"/>
    <s v="Royal Devon University Healthcare NHS Foundation Trust"/>
    <s v="QJK"/>
    <x v="9"/>
    <n v="0"/>
    <n v="0"/>
    <n v="0"/>
  </r>
  <r>
    <x v="27"/>
    <s v="North West"/>
    <s v="RJN"/>
    <s v="East Cheshire NHS Trust"/>
    <s v="QYG"/>
    <x v="5"/>
    <n v="11"/>
    <n v="0"/>
    <n v="11"/>
  </r>
  <r>
    <x v="27"/>
    <s v="South West"/>
    <s v="RH8"/>
    <s v="Royal Devon University Healthcare NHS Foundation Trust"/>
    <s v="QJK"/>
    <x v="10"/>
    <n v="0"/>
    <n v="0"/>
    <n v="0"/>
  </r>
  <r>
    <x v="27"/>
    <s v="North West"/>
    <s v="RJN"/>
    <s v="East Cheshire NHS Trust"/>
    <s v="QYG"/>
    <x v="6"/>
    <n v="0"/>
    <n v="0"/>
    <n v="0"/>
  </r>
  <r>
    <x v="27"/>
    <s v="South West"/>
    <s v="RH8"/>
    <s v="Royal Devon University Healthcare NHS Foundation Trust"/>
    <s v="QJK"/>
    <x v="11"/>
    <n v="0"/>
    <n v="0"/>
    <n v="0"/>
  </r>
  <r>
    <x v="27"/>
    <s v="North West"/>
    <s v="RJN"/>
    <s v="East Cheshire NHS Trust"/>
    <s v="QYG"/>
    <x v="7"/>
    <n v="12"/>
    <n v="0"/>
    <n v="12"/>
  </r>
  <r>
    <x v="27"/>
    <s v="North West"/>
    <s v="RW5"/>
    <s v="Lancashire &amp; South Cumbria NHS Foundation Trust"/>
    <s v="QE1"/>
    <x v="0"/>
    <n v="0"/>
    <n v="0"/>
    <n v="0"/>
  </r>
  <r>
    <x v="27"/>
    <s v="South West"/>
    <s v="RH8"/>
    <s v="Royal Devon University Healthcare NHS Foundation Trust"/>
    <s v="QJK"/>
    <x v="12"/>
    <n v="0"/>
    <n v="0"/>
    <n v="0"/>
  </r>
  <r>
    <x v="27"/>
    <s v="North West"/>
    <s v="RJN"/>
    <s v="East Cheshire NHS Trust"/>
    <s v="QYG"/>
    <x v="8"/>
    <n v="0"/>
    <n v="0"/>
    <n v="0"/>
  </r>
  <r>
    <x v="27"/>
    <s v="North West"/>
    <s v="RW5"/>
    <s v="Lancashire &amp; South Cumbria NHS Foundation Trust"/>
    <s v="QE1"/>
    <x v="1"/>
    <n v="9"/>
    <n v="0"/>
    <n v="9"/>
  </r>
  <r>
    <x v="27"/>
    <s v="South West"/>
    <s v="RH8"/>
    <s v="Royal Devon University Healthcare NHS Foundation Trust"/>
    <s v="QJK"/>
    <x v="13"/>
    <n v="0"/>
    <n v="0"/>
    <n v="0"/>
  </r>
  <r>
    <x v="27"/>
    <s v="North West"/>
    <s v="RJN"/>
    <s v="East Cheshire NHS Trust"/>
    <s v="QYG"/>
    <x v="9"/>
    <n v="0"/>
    <n v="0"/>
    <n v="0"/>
  </r>
  <r>
    <x v="27"/>
    <s v="North West"/>
    <s v="RW5"/>
    <s v="Lancashire &amp; South Cumbria NHS Foundation Trust"/>
    <s v="QE1"/>
    <x v="2"/>
    <n v="0"/>
    <n v="0"/>
    <n v="0"/>
  </r>
  <r>
    <x v="27"/>
    <s v="South West"/>
    <s v="RH8"/>
    <s v="Royal Devon University Healthcare NHS Foundation Trust"/>
    <s v="QJK"/>
    <x v="14"/>
    <n v="0"/>
    <n v="0"/>
    <n v="0"/>
  </r>
  <r>
    <x v="27"/>
    <s v="North West"/>
    <s v="RJN"/>
    <s v="East Cheshire NHS Trust"/>
    <s v="QYG"/>
    <x v="10"/>
    <n v="0"/>
    <n v="0"/>
    <n v="0"/>
  </r>
  <r>
    <x v="27"/>
    <s v="North West"/>
    <s v="RW5"/>
    <s v="Lancashire &amp; South Cumbria NHS Foundation Trust"/>
    <s v="QE1"/>
    <x v="3"/>
    <n v="0"/>
    <n v="0"/>
    <n v="0"/>
  </r>
  <r>
    <x v="27"/>
    <s v="South West"/>
    <s v="RH8"/>
    <s v="Royal Devon University Healthcare NHS Foundation Trust"/>
    <s v="QJK"/>
    <x v="15"/>
    <n v="0"/>
    <n v="0"/>
    <n v="0"/>
  </r>
  <r>
    <x v="27"/>
    <s v="North West"/>
    <s v="RJN"/>
    <s v="East Cheshire NHS Trust"/>
    <s v="QYG"/>
    <x v="11"/>
    <n v="0"/>
    <n v="0"/>
    <n v="0"/>
  </r>
  <r>
    <x v="27"/>
    <s v="London"/>
    <s v="RY9"/>
    <s v="Hounslow and Richmond Community Healthcare NHS Trust"/>
    <s v="QWE"/>
    <x v="19"/>
    <n v="1"/>
    <n v="0"/>
    <n v="1"/>
  </r>
  <r>
    <x v="27"/>
    <s v="London"/>
    <s v="RY9"/>
    <s v="Hounslow and Richmond Community Healthcare NHS Trust"/>
    <s v="QWE"/>
    <x v="15"/>
    <n v="0"/>
    <n v="0"/>
    <n v="0"/>
  </r>
  <r>
    <x v="27"/>
    <s v="Midlands"/>
    <s v="RY8"/>
    <s v="Derbyshire Community Health Services NHS Foundation Trust"/>
    <s v="QJ2"/>
    <x v="8"/>
    <n v="0"/>
    <n v="0"/>
    <n v="0"/>
  </r>
  <r>
    <x v="27"/>
    <s v="London"/>
    <s v="RY9"/>
    <s v="Hounslow and Richmond Community Healthcare NHS Trust"/>
    <s v="QWE"/>
    <x v="17"/>
    <n v="0"/>
    <n v="0"/>
    <n v="0"/>
  </r>
  <r>
    <x v="27"/>
    <s v="Midlands"/>
    <s v="RY8"/>
    <s v="Derbyshire Community Health Services NHS Foundation Trust"/>
    <s v="QJ2"/>
    <x v="11"/>
    <n v="0"/>
    <n v="0"/>
    <n v="0"/>
  </r>
  <r>
    <x v="27"/>
    <s v="London"/>
    <s v="RY9"/>
    <s v="Hounslow and Richmond Community Healthcare NHS Trust"/>
    <s v="QWE"/>
    <x v="18"/>
    <n v="0"/>
    <n v="0"/>
    <n v="0"/>
  </r>
  <r>
    <x v="27"/>
    <s v="Midlands"/>
    <s v="RY8"/>
    <s v="Derbyshire Community Health Services NHS Foundation Trust"/>
    <s v="QJ2"/>
    <x v="13"/>
    <n v="0"/>
    <n v="0"/>
    <n v="0"/>
  </r>
  <r>
    <x v="27"/>
    <s v="Midlands"/>
    <s v="RY8"/>
    <s v="Derbyshire Community Health Services NHS Foundation Trust"/>
    <s v="QJ2"/>
    <x v="1"/>
    <n v="13"/>
    <n v="0"/>
    <n v="13"/>
  </r>
  <r>
    <x v="27"/>
    <s v="Midlands"/>
    <s v="RY8"/>
    <s v="Derbyshire Community Health Services NHS Foundation Trust"/>
    <s v="QJ2"/>
    <x v="15"/>
    <n v="0"/>
    <n v="0"/>
    <n v="0"/>
  </r>
  <r>
    <x v="27"/>
    <s v="Midlands"/>
    <s v="RY8"/>
    <s v="Derbyshire Community Health Services NHS Foundation Trust"/>
    <s v="QJ2"/>
    <x v="9"/>
    <n v="0"/>
    <n v="0"/>
    <n v="0"/>
  </r>
  <r>
    <x v="27"/>
    <s v="Midlands"/>
    <s v="RY8"/>
    <s v="Derbyshire Community Health Services NHS Foundation Trust"/>
    <s v="QJ2"/>
    <x v="16"/>
    <n v="0"/>
    <n v="0"/>
    <n v="0"/>
  </r>
  <r>
    <x v="27"/>
    <s v="Midlands"/>
    <s v="RY8"/>
    <s v="Derbyshire Community Health Services NHS Foundation Trust"/>
    <s v="QJ2"/>
    <x v="10"/>
    <n v="2"/>
    <n v="0"/>
    <n v="2"/>
  </r>
  <r>
    <x v="27"/>
    <s v="North East and Yorkshire"/>
    <s v="RAE"/>
    <s v="Bradford Teaching Hospitals NHS Foundation Trust"/>
    <s v="QWO"/>
    <x v="4"/>
    <n v="9"/>
    <n v="0"/>
    <n v="9"/>
  </r>
  <r>
    <x v="27"/>
    <s v="Midlands"/>
    <s v="RY8"/>
    <s v="Derbyshire Community Health Services NHS Foundation Trust"/>
    <s v="QJ2"/>
    <x v="12"/>
    <n v="0"/>
    <n v="0"/>
    <n v="0"/>
  </r>
  <r>
    <x v="27"/>
    <s v="North East and Yorkshire"/>
    <s v="RAE"/>
    <s v="Bradford Teaching Hospitals NHS Foundation Trust"/>
    <s v="QWO"/>
    <x v="5"/>
    <n v="5"/>
    <n v="0"/>
    <n v="5"/>
  </r>
  <r>
    <x v="27"/>
    <s v="North East and Yorkshire"/>
    <s v="RAE"/>
    <s v="Bradford Teaching Hospitals NHS Foundation Trust"/>
    <s v="QWO"/>
    <x v="6"/>
    <n v="0"/>
    <n v="0"/>
    <n v="0"/>
  </r>
  <r>
    <x v="27"/>
    <s v="North East and Yorkshire"/>
    <s v="RAE"/>
    <s v="Bradford Teaching Hospitals NHS Foundation Trust"/>
    <s v="QWO"/>
    <x v="8"/>
    <n v="0"/>
    <n v="0"/>
    <n v="0"/>
  </r>
  <r>
    <x v="27"/>
    <s v="London"/>
    <s v="RY9"/>
    <s v="Hounslow and Richmond Community Healthcare NHS Trust"/>
    <s v="QWE"/>
    <x v="0"/>
    <n v="10"/>
    <n v="0"/>
    <n v="10"/>
  </r>
  <r>
    <x v="27"/>
    <s v="North East and Yorkshire"/>
    <s v="RAE"/>
    <s v="Bradford Teaching Hospitals NHS Foundation Trust"/>
    <s v="QWO"/>
    <x v="10"/>
    <n v="0"/>
    <n v="0"/>
    <n v="0"/>
  </r>
  <r>
    <x v="27"/>
    <s v="Midlands"/>
    <s v="RLQ"/>
    <s v="Wye Valley NHS Trust"/>
    <s v="QGH"/>
    <x v="0"/>
    <n v="0"/>
    <n v="0"/>
    <n v="0"/>
  </r>
  <r>
    <x v="27"/>
    <s v="London"/>
    <s v="RY9"/>
    <s v="Hounslow and Richmond Community Healthcare NHS Trust"/>
    <s v="QWE"/>
    <x v="1"/>
    <n v="4"/>
    <n v="0"/>
    <n v="4"/>
  </r>
  <r>
    <x v="27"/>
    <s v="North East and Yorkshire"/>
    <s v="RAE"/>
    <s v="Bradford Teaching Hospitals NHS Foundation Trust"/>
    <s v="QWO"/>
    <x v="11"/>
    <n v="0"/>
    <n v="0"/>
    <n v="0"/>
  </r>
  <r>
    <x v="27"/>
    <s v="Midlands"/>
    <s v="RLQ"/>
    <s v="Wye Valley NHS Trust"/>
    <s v="QGH"/>
    <x v="1"/>
    <n v="23"/>
    <n v="0"/>
    <n v="23"/>
  </r>
  <r>
    <x v="27"/>
    <s v="London"/>
    <s v="RY9"/>
    <s v="Hounslow and Richmond Community Healthcare NHS Trust"/>
    <s v="QWE"/>
    <x v="2"/>
    <n v="3"/>
    <n v="0"/>
    <n v="3"/>
  </r>
  <r>
    <x v="27"/>
    <s v="North East and Yorkshire"/>
    <s v="RAE"/>
    <s v="Bradford Teaching Hospitals NHS Foundation Trust"/>
    <s v="QWO"/>
    <x v="13"/>
    <n v="0"/>
    <n v="0"/>
    <n v="0"/>
  </r>
  <r>
    <x v="27"/>
    <s v="Midlands"/>
    <s v="RLQ"/>
    <s v="Wye Valley NHS Trust"/>
    <s v="QGH"/>
    <x v="2"/>
    <n v="9"/>
    <n v="0"/>
    <n v="9"/>
  </r>
  <r>
    <x v="27"/>
    <s v="London"/>
    <s v="RY9"/>
    <s v="Hounslow and Richmond Community Healthcare NHS Trust"/>
    <s v="QWE"/>
    <x v="4"/>
    <n v="1"/>
    <n v="0"/>
    <n v="1"/>
  </r>
  <r>
    <x v="27"/>
    <s v="North East and Yorkshire"/>
    <s v="RAE"/>
    <s v="Bradford Teaching Hospitals NHS Foundation Trust"/>
    <s v="QWO"/>
    <x v="19"/>
    <n v="0"/>
    <n v="0"/>
    <n v="0"/>
  </r>
  <r>
    <x v="27"/>
    <s v="Midlands"/>
    <s v="RLQ"/>
    <s v="Wye Valley NHS Trust"/>
    <s v="QGH"/>
    <x v="3"/>
    <n v="0"/>
    <n v="0"/>
    <n v="0"/>
  </r>
  <r>
    <x v="27"/>
    <s v="London"/>
    <s v="RY9"/>
    <s v="Hounslow and Richmond Community Healthcare NHS Trust"/>
    <s v="QWE"/>
    <x v="9"/>
    <n v="0"/>
    <n v="0"/>
    <n v="0"/>
  </r>
  <r>
    <x v="27"/>
    <s v="North East and Yorkshire"/>
    <s v="RV9"/>
    <s v="Humber Teaching NHS Foundation Trust"/>
    <s v="QOQ"/>
    <x v="4"/>
    <n v="2"/>
    <n v="0"/>
    <n v="2"/>
  </r>
  <r>
    <x v="27"/>
    <s v="Midlands"/>
    <s v="RLQ"/>
    <s v="Wye Valley NHS Trust"/>
    <s v="QGH"/>
    <x v="4"/>
    <n v="48"/>
    <n v="0"/>
    <n v="48"/>
  </r>
  <r>
    <x v="27"/>
    <s v="Midlands"/>
    <s v="RY8"/>
    <s v="Derbyshire Community Health Services NHS Foundation Trust"/>
    <s v="QJ2"/>
    <x v="3"/>
    <n v="0"/>
    <n v="0"/>
    <n v="0"/>
  </r>
  <r>
    <x v="27"/>
    <s v="North East and Yorkshire"/>
    <s v="RV9"/>
    <s v="Humber Teaching NHS Foundation Trust"/>
    <s v="QOQ"/>
    <x v="5"/>
    <n v="2"/>
    <n v="0"/>
    <n v="2"/>
  </r>
  <r>
    <x v="27"/>
    <s v="Midlands"/>
    <s v="RLQ"/>
    <s v="Wye Valley NHS Trust"/>
    <s v="QGH"/>
    <x v="5"/>
    <n v="0"/>
    <n v="0"/>
    <n v="0"/>
  </r>
  <r>
    <x v="27"/>
    <s v="Midlands"/>
    <s v="RY8"/>
    <s v="Derbyshire Community Health Services NHS Foundation Trust"/>
    <s v="QJ2"/>
    <x v="4"/>
    <n v="17"/>
    <n v="0"/>
    <n v="17"/>
  </r>
  <r>
    <x v="27"/>
    <s v="North East and Yorkshire"/>
    <s v="RV9"/>
    <s v="Humber Teaching NHS Foundation Trust"/>
    <s v="QOQ"/>
    <x v="15"/>
    <n v="0"/>
    <n v="0"/>
    <n v="0"/>
  </r>
  <r>
    <x v="27"/>
    <s v="Midlands"/>
    <s v="RLQ"/>
    <s v="Wye Valley NHS Trust"/>
    <s v="QGH"/>
    <x v="6"/>
    <n v="0"/>
    <n v="0"/>
    <n v="0"/>
  </r>
  <r>
    <x v="27"/>
    <s v="Midlands"/>
    <s v="RY8"/>
    <s v="Derbyshire Community Health Services NHS Foundation Trust"/>
    <s v="QJ2"/>
    <x v="5"/>
    <n v="12"/>
    <n v="0"/>
    <n v="12"/>
  </r>
  <r>
    <x v="27"/>
    <s v="North East and Yorkshire"/>
    <s v="RV9"/>
    <s v="Humber Teaching NHS Foundation Trust"/>
    <s v="QOQ"/>
    <x v="17"/>
    <n v="0"/>
    <n v="0"/>
    <n v="0"/>
  </r>
  <r>
    <x v="27"/>
    <s v="Midlands"/>
    <s v="RLQ"/>
    <s v="Wye Valley NHS Trust"/>
    <s v="QGH"/>
    <x v="7"/>
    <n v="48"/>
    <n v="0"/>
    <n v="48"/>
  </r>
  <r>
    <x v="27"/>
    <s v="Midlands"/>
    <s v="RY8"/>
    <s v="Derbyshire Community Health Services NHS Foundation Trust"/>
    <s v="QJ2"/>
    <x v="6"/>
    <n v="0"/>
    <n v="0"/>
    <n v="0"/>
  </r>
  <r>
    <x v="27"/>
    <s v="North West"/>
    <s v="RWJ"/>
    <s v="Stockport NHS Foundation Trust"/>
    <s v="QOP"/>
    <x v="2"/>
    <n v="0"/>
    <n v="0"/>
    <n v="0"/>
  </r>
  <r>
    <x v="27"/>
    <s v="Midlands"/>
    <s v="RLQ"/>
    <s v="Wye Valley NHS Trust"/>
    <s v="QGH"/>
    <x v="8"/>
    <n v="4"/>
    <n v="0"/>
    <n v="4"/>
  </r>
  <r>
    <x v="27"/>
    <s v="Midlands"/>
    <s v="RY8"/>
    <s v="Derbyshire Community Health Services NHS Foundation Trust"/>
    <s v="QJ2"/>
    <x v="7"/>
    <n v="29"/>
    <n v="0"/>
    <n v="29"/>
  </r>
  <r>
    <x v="27"/>
    <s v="North West"/>
    <s v="RWJ"/>
    <s v="Stockport NHS Foundation Trust"/>
    <s v="QOP"/>
    <x v="3"/>
    <n v="0"/>
    <n v="0"/>
    <n v="0"/>
  </r>
  <r>
    <x v="27"/>
    <s v="Midlands"/>
    <s v="RLQ"/>
    <s v="Wye Valley NHS Trust"/>
    <s v="QGH"/>
    <x v="9"/>
    <n v="0"/>
    <n v="0"/>
    <n v="0"/>
  </r>
  <r>
    <x v="27"/>
    <s v="Midlands"/>
    <s v="RY8"/>
    <s v="Derbyshire Community Health Services NHS Foundation Trust"/>
    <s v="QJ2"/>
    <x v="17"/>
    <n v="2"/>
    <n v="0"/>
    <n v="2"/>
  </r>
  <r>
    <x v="27"/>
    <s v="North West"/>
    <s v="RWJ"/>
    <s v="Stockport NHS Foundation Trust"/>
    <s v="QOP"/>
    <x v="5"/>
    <n v="0"/>
    <n v="0"/>
    <n v="0"/>
  </r>
  <r>
    <x v="27"/>
    <s v="Midlands"/>
    <s v="RLQ"/>
    <s v="Wye Valley NHS Trust"/>
    <s v="QGH"/>
    <x v="10"/>
    <n v="0"/>
    <n v="0"/>
    <n v="0"/>
  </r>
  <r>
    <x v="27"/>
    <s v="Midlands"/>
    <s v="RY8"/>
    <s v="Derbyshire Community Health Services NHS Foundation Trust"/>
    <s v="QJ2"/>
    <x v="18"/>
    <n v="0"/>
    <n v="0"/>
    <n v="0"/>
  </r>
  <r>
    <x v="27"/>
    <s v="North West"/>
    <s v="RWJ"/>
    <s v="Stockport NHS Foundation Trust"/>
    <s v="QOP"/>
    <x v="6"/>
    <n v="0"/>
    <n v="0"/>
    <n v="0"/>
  </r>
  <r>
    <x v="27"/>
    <s v="Midlands"/>
    <s v="RLQ"/>
    <s v="Wye Valley NHS Trust"/>
    <s v="QGH"/>
    <x v="11"/>
    <n v="0"/>
    <n v="0"/>
    <n v="0"/>
  </r>
  <r>
    <x v="27"/>
    <s v="Midlands"/>
    <s v="RY8"/>
    <s v="Derbyshire Community Health Services NHS Foundation Trust"/>
    <s v="QJ2"/>
    <x v="19"/>
    <n v="4"/>
    <n v="0"/>
    <n v="4"/>
  </r>
  <r>
    <x v="27"/>
    <s v="North West"/>
    <s v="RWJ"/>
    <s v="Stockport NHS Foundation Trust"/>
    <s v="QOP"/>
    <x v="8"/>
    <n v="0"/>
    <n v="0"/>
    <n v="0"/>
  </r>
  <r>
    <x v="27"/>
    <s v="North West"/>
    <s v="RWJ"/>
    <s v="Stockport NHS Foundation Trust"/>
    <s v="QOP"/>
    <x v="10"/>
    <n v="0"/>
    <n v="0"/>
    <n v="0"/>
  </r>
  <r>
    <x v="27"/>
    <s v="North West"/>
    <s v="RWJ"/>
    <s v="Stockport NHS Foundation Trust"/>
    <s v="QOP"/>
    <x v="11"/>
    <n v="0"/>
    <n v="0"/>
    <n v="0"/>
  </r>
  <r>
    <x v="27"/>
    <s v="North West"/>
    <s v="RWJ"/>
    <s v="Stockport NHS Foundation Trust"/>
    <s v="QOP"/>
    <x v="13"/>
    <n v="0"/>
    <n v="0"/>
    <n v="0"/>
  </r>
  <r>
    <x v="27"/>
    <s v="North West"/>
    <s v="RWJ"/>
    <s v="Stockport NHS Foundation Trust"/>
    <s v="QOP"/>
    <x v="19"/>
    <n v="0"/>
    <n v="0"/>
    <n v="0"/>
  </r>
  <r>
    <x v="27"/>
    <s v="North West"/>
    <s v="RXL"/>
    <s v="Blackpool Teaching Hospitals NHS Foundation Trust"/>
    <s v="QE1"/>
    <x v="0"/>
    <n v="46"/>
    <n v="0"/>
    <n v="46"/>
  </r>
  <r>
    <x v="27"/>
    <s v="North West"/>
    <s v="RXL"/>
    <s v="Blackpool Teaching Hospitals NHS Foundation Trust"/>
    <s v="QE1"/>
    <x v="1"/>
    <n v="26"/>
    <n v="0"/>
    <n v="26"/>
  </r>
  <r>
    <x v="27"/>
    <s v="North West"/>
    <s v="RXL"/>
    <s v="Blackpool Teaching Hospitals NHS Foundation Trust"/>
    <s v="QE1"/>
    <x v="4"/>
    <n v="26"/>
    <n v="0"/>
    <n v="26"/>
  </r>
  <r>
    <x v="27"/>
    <s v="North West"/>
    <s v="RXL"/>
    <s v="Blackpool Teaching Hospitals NHS Foundation Trust"/>
    <s v="QE1"/>
    <x v="14"/>
    <n v="0"/>
    <n v="0"/>
    <n v="0"/>
  </r>
  <r>
    <x v="27"/>
    <s v="North West"/>
    <s v="RXL"/>
    <s v="Blackpool Teaching Hospitals NHS Foundation Trust"/>
    <s v="QE1"/>
    <x v="18"/>
    <n v="0"/>
    <n v="0"/>
    <n v="0"/>
  </r>
  <r>
    <x v="27"/>
    <s v="Midlands"/>
    <s v="RLQ"/>
    <s v="Wye Valley NHS Trust"/>
    <s v="QGH"/>
    <x v="12"/>
    <n v="0"/>
    <n v="0"/>
    <n v="0"/>
  </r>
  <r>
    <x v="27"/>
    <s v="Midlands"/>
    <s v="RLQ"/>
    <s v="Wye Valley NHS Trust"/>
    <s v="QGH"/>
    <x v="13"/>
    <n v="0"/>
    <n v="0"/>
    <n v="0"/>
  </r>
  <r>
    <x v="27"/>
    <s v="Midlands"/>
    <s v="RLQ"/>
    <s v="Wye Valley NHS Trust"/>
    <s v="QGH"/>
    <x v="14"/>
    <n v="0"/>
    <n v="0"/>
    <n v="0"/>
  </r>
  <r>
    <x v="27"/>
    <s v="Midlands"/>
    <s v="RLQ"/>
    <s v="Wye Valley NHS Trust"/>
    <s v="QGH"/>
    <x v="15"/>
    <n v="0"/>
    <n v="0"/>
    <n v="0"/>
  </r>
  <r>
    <x v="27"/>
    <s v="Midlands"/>
    <s v="RLQ"/>
    <s v="Wye Valley NHS Trust"/>
    <s v="QGH"/>
    <x v="16"/>
    <n v="0"/>
    <n v="0"/>
    <n v="0"/>
  </r>
  <r>
    <x v="27"/>
    <s v="Midlands"/>
    <s v="RLQ"/>
    <s v="Wye Valley NHS Trust"/>
    <s v="QGH"/>
    <x v="17"/>
    <n v="0"/>
    <n v="0"/>
    <n v="0"/>
  </r>
  <r>
    <x v="27"/>
    <s v="Midlands"/>
    <s v="RLQ"/>
    <s v="Wye Valley NHS Trust"/>
    <s v="QGH"/>
    <x v="18"/>
    <n v="0"/>
    <n v="0"/>
    <n v="0"/>
  </r>
  <r>
    <x v="27"/>
    <s v="Midlands"/>
    <s v="RLQ"/>
    <s v="Wye Valley NHS Trust"/>
    <s v="QGH"/>
    <x v="19"/>
    <n v="4"/>
    <n v="0"/>
    <n v="4"/>
  </r>
  <r>
    <x v="27"/>
    <s v="North East and Yorkshire"/>
    <s v="RCD"/>
    <s v="Harrogate and District NHS Foundation Trust"/>
    <s v="QOQ"/>
    <x v="0"/>
    <n v="3"/>
    <n v="0"/>
    <n v="3"/>
  </r>
  <r>
    <x v="27"/>
    <s v="North East and Yorkshire"/>
    <s v="RCD"/>
    <s v="Harrogate and District NHS Foundation Trust"/>
    <s v="QOQ"/>
    <x v="1"/>
    <n v="10"/>
    <n v="0"/>
    <n v="10"/>
  </r>
  <r>
    <x v="27"/>
    <s v="North East and Yorkshire"/>
    <s v="RCD"/>
    <s v="Harrogate and District NHS Foundation Trust"/>
    <s v="QOQ"/>
    <x v="2"/>
    <n v="0"/>
    <n v="0"/>
    <n v="0"/>
  </r>
  <r>
    <x v="27"/>
    <s v="North East and Yorkshire"/>
    <s v="RCD"/>
    <s v="Harrogate and District NHS Foundation Trust"/>
    <s v="QOQ"/>
    <x v="3"/>
    <n v="0"/>
    <n v="0"/>
    <n v="0"/>
  </r>
  <r>
    <x v="27"/>
    <s v="North East and Yorkshire"/>
    <s v="RCD"/>
    <s v="Harrogate and District NHS Foundation Trust"/>
    <s v="QOQ"/>
    <x v="4"/>
    <n v="0"/>
    <n v="0"/>
    <n v="0"/>
  </r>
  <r>
    <x v="27"/>
    <s v="North East and Yorkshire"/>
    <s v="RCD"/>
    <s v="Harrogate and District NHS Foundation Trust"/>
    <s v="QOQ"/>
    <x v="5"/>
    <n v="0"/>
    <n v="0"/>
    <n v="0"/>
  </r>
  <r>
    <x v="27"/>
    <s v="North East and Yorkshire"/>
    <s v="RCD"/>
    <s v="Harrogate and District NHS Foundation Trust"/>
    <s v="QOQ"/>
    <x v="6"/>
    <n v="0"/>
    <n v="0"/>
    <n v="0"/>
  </r>
  <r>
    <x v="27"/>
    <s v="North East and Yorkshire"/>
    <s v="RCD"/>
    <s v="Harrogate and District NHS Foundation Trust"/>
    <s v="QOQ"/>
    <x v="7"/>
    <n v="0"/>
    <n v="0"/>
    <n v="0"/>
  </r>
  <r>
    <x v="27"/>
    <s v="North West"/>
    <s v="RJR"/>
    <s v="Countess of Chester Hospital NHS Foundation Trust"/>
    <s v="QYG"/>
    <x v="12"/>
    <n v="0"/>
    <n v="0"/>
    <n v="0"/>
  </r>
  <r>
    <x v="27"/>
    <s v="North East and Yorkshire"/>
    <s v="RCD"/>
    <s v="Harrogate and District NHS Foundation Trust"/>
    <s v="QOQ"/>
    <x v="8"/>
    <n v="0"/>
    <n v="0"/>
    <n v="0"/>
  </r>
  <r>
    <x v="27"/>
    <s v="North West"/>
    <s v="RJR"/>
    <s v="Countess of Chester Hospital NHS Foundation Trust"/>
    <s v="QYG"/>
    <x v="13"/>
    <n v="1"/>
    <n v="0"/>
    <n v="1"/>
  </r>
  <r>
    <x v="27"/>
    <s v="North East and Yorkshire"/>
    <s v="RCD"/>
    <s v="Harrogate and District NHS Foundation Trust"/>
    <s v="QOQ"/>
    <x v="9"/>
    <n v="0"/>
    <n v="0"/>
    <n v="0"/>
  </r>
  <r>
    <x v="27"/>
    <s v="North West"/>
    <s v="RJR"/>
    <s v="Countess of Chester Hospital NHS Foundation Trust"/>
    <s v="QYG"/>
    <x v="14"/>
    <n v="0"/>
    <n v="0"/>
    <n v="0"/>
  </r>
  <r>
    <x v="27"/>
    <s v="North East and Yorkshire"/>
    <s v="RCD"/>
    <s v="Harrogate and District NHS Foundation Trust"/>
    <s v="QOQ"/>
    <x v="10"/>
    <n v="0"/>
    <n v="0"/>
    <n v="0"/>
  </r>
  <r>
    <x v="27"/>
    <s v="North West"/>
    <s v="RJR"/>
    <s v="Countess of Chester Hospital NHS Foundation Trust"/>
    <s v="QYG"/>
    <x v="15"/>
    <n v="0"/>
    <n v="0"/>
    <n v="0"/>
  </r>
  <r>
    <x v="27"/>
    <s v="North East and Yorkshire"/>
    <s v="RCD"/>
    <s v="Harrogate and District NHS Foundation Trust"/>
    <s v="QOQ"/>
    <x v="11"/>
    <n v="0"/>
    <n v="0"/>
    <n v="0"/>
  </r>
  <r>
    <x v="27"/>
    <s v="North West"/>
    <s v="RJR"/>
    <s v="Countess of Chester Hospital NHS Foundation Trust"/>
    <s v="QYG"/>
    <x v="16"/>
    <n v="0"/>
    <n v="0"/>
    <n v="0"/>
  </r>
  <r>
    <x v="27"/>
    <s v="North East and Yorkshire"/>
    <s v="RCD"/>
    <s v="Harrogate and District NHS Foundation Trust"/>
    <s v="QOQ"/>
    <x v="12"/>
    <n v="0"/>
    <n v="0"/>
    <n v="0"/>
  </r>
  <r>
    <x v="27"/>
    <s v="North West"/>
    <s v="RJR"/>
    <s v="Countess of Chester Hospital NHS Foundation Trust"/>
    <s v="QYG"/>
    <x v="17"/>
    <n v="0"/>
    <n v="0"/>
    <n v="0"/>
  </r>
  <r>
    <x v="27"/>
    <s v="North East and Yorkshire"/>
    <s v="RCD"/>
    <s v="Harrogate and District NHS Foundation Trust"/>
    <s v="QOQ"/>
    <x v="13"/>
    <n v="0"/>
    <n v="0"/>
    <n v="0"/>
  </r>
  <r>
    <x v="27"/>
    <s v="North West"/>
    <s v="RJR"/>
    <s v="Countess of Chester Hospital NHS Foundation Trust"/>
    <s v="QYG"/>
    <x v="18"/>
    <n v="0"/>
    <n v="0"/>
    <n v="0"/>
  </r>
  <r>
    <x v="27"/>
    <s v="North East and Yorkshire"/>
    <s v="RCD"/>
    <s v="Harrogate and District NHS Foundation Trust"/>
    <s v="QOQ"/>
    <x v="14"/>
    <n v="0"/>
    <n v="0"/>
    <n v="0"/>
  </r>
  <r>
    <x v="27"/>
    <s v="North West"/>
    <s v="RJR"/>
    <s v="Countess of Chester Hospital NHS Foundation Trust"/>
    <s v="QYG"/>
    <x v="19"/>
    <n v="4"/>
    <n v="0"/>
    <n v="4"/>
  </r>
  <r>
    <x v="27"/>
    <s v="North East and Yorkshire"/>
    <s v="RCD"/>
    <s v="Harrogate and District NHS Foundation Trust"/>
    <s v="QOQ"/>
    <x v="15"/>
    <n v="0"/>
    <n v="0"/>
    <n v="0"/>
  </r>
  <r>
    <x v="27"/>
    <s v="North East and Yorkshire"/>
    <s v="RCD"/>
    <s v="Harrogate and District NHS Foundation Trust"/>
    <s v="QOQ"/>
    <x v="16"/>
    <n v="0"/>
    <n v="0"/>
    <n v="0"/>
  </r>
  <r>
    <x v="27"/>
    <s v="North East and Yorkshire"/>
    <s v="RCD"/>
    <s v="Harrogate and District NHS Foundation Trust"/>
    <s v="QOQ"/>
    <x v="17"/>
    <n v="0"/>
    <n v="0"/>
    <n v="0"/>
  </r>
  <r>
    <x v="27"/>
    <s v="North East and Yorkshire"/>
    <s v="RCD"/>
    <s v="Harrogate and District NHS Foundation Trust"/>
    <s v="QOQ"/>
    <x v="18"/>
    <n v="0"/>
    <n v="0"/>
    <n v="0"/>
  </r>
  <r>
    <x v="27"/>
    <s v="North East and Yorkshire"/>
    <s v="RCD"/>
    <s v="Harrogate and District NHS Foundation Trust"/>
    <s v="QOQ"/>
    <x v="19"/>
    <n v="0"/>
    <n v="0"/>
    <n v="0"/>
  </r>
  <r>
    <x v="27"/>
    <s v="South East"/>
    <s v="NTV"/>
    <s v="Csh Surrey"/>
    <s v="QXU"/>
    <x v="0"/>
    <n v="25"/>
    <n v="0"/>
    <n v="25"/>
  </r>
  <r>
    <x v="27"/>
    <s v="South East"/>
    <s v="NTV"/>
    <s v="Csh Surrey"/>
    <s v="QXU"/>
    <x v="1"/>
    <n v="0"/>
    <n v="0"/>
    <n v="0"/>
  </r>
  <r>
    <x v="27"/>
    <s v="South East"/>
    <s v="NTV"/>
    <s v="Csh Surrey"/>
    <s v="QXU"/>
    <x v="2"/>
    <n v="5"/>
    <n v="0"/>
    <n v="5"/>
  </r>
  <r>
    <x v="27"/>
    <s v="South East"/>
    <s v="NTV"/>
    <s v="Csh Surrey"/>
    <s v="QXU"/>
    <x v="3"/>
    <n v="0"/>
    <n v="0"/>
    <n v="0"/>
  </r>
  <r>
    <x v="27"/>
    <s v="North East and Yorkshire"/>
    <s v="RXG"/>
    <s v="South West Yorkshire Partnership NHS Foundation Trust"/>
    <s v="QWO"/>
    <x v="12"/>
    <n v="0"/>
    <n v="0"/>
    <n v="0"/>
  </r>
  <r>
    <x v="27"/>
    <s v="North East and Yorkshire"/>
    <s v="RFF"/>
    <s v="Barnsley Hospital NHS Foundation Trust"/>
    <s v="QF7"/>
    <x v="12"/>
    <n v="0"/>
    <n v="0"/>
    <n v="0"/>
  </r>
  <r>
    <x v="27"/>
    <s v="North East and Yorkshire"/>
    <s v="RXG"/>
    <s v="South West Yorkshire Partnership NHS Foundation Trust"/>
    <s v="QWO"/>
    <x v="13"/>
    <n v="0"/>
    <n v="0"/>
    <n v="0"/>
  </r>
  <r>
    <x v="27"/>
    <s v="North East and Yorkshire"/>
    <s v="RFF"/>
    <s v="Barnsley Hospital NHS Foundation Trust"/>
    <s v="QF7"/>
    <x v="13"/>
    <n v="0"/>
    <n v="0"/>
    <n v="0"/>
  </r>
  <r>
    <x v="27"/>
    <s v="North East and Yorkshire"/>
    <s v="RXG"/>
    <s v="South West Yorkshire Partnership NHS Foundation Trust"/>
    <s v="QWO"/>
    <x v="14"/>
    <n v="0"/>
    <n v="0"/>
    <n v="0"/>
  </r>
  <r>
    <x v="27"/>
    <s v="North East and Yorkshire"/>
    <s v="RFF"/>
    <s v="Barnsley Hospital NHS Foundation Trust"/>
    <s v="QF7"/>
    <x v="14"/>
    <n v="0"/>
    <n v="0"/>
    <n v="0"/>
  </r>
  <r>
    <x v="27"/>
    <s v="North East and Yorkshire"/>
    <s v="RXG"/>
    <s v="South West Yorkshire Partnership NHS Foundation Trust"/>
    <s v="QWO"/>
    <x v="15"/>
    <n v="0"/>
    <n v="0"/>
    <n v="0"/>
  </r>
  <r>
    <x v="27"/>
    <s v="North East and Yorkshire"/>
    <s v="RFF"/>
    <s v="Barnsley Hospital NHS Foundation Trust"/>
    <s v="QF7"/>
    <x v="15"/>
    <n v="2"/>
    <n v="0"/>
    <n v="2"/>
  </r>
  <r>
    <x v="27"/>
    <s v="North East and Yorkshire"/>
    <s v="RXG"/>
    <s v="South West Yorkshire Partnership NHS Foundation Trust"/>
    <s v="QWO"/>
    <x v="16"/>
    <n v="0"/>
    <n v="0"/>
    <n v="0"/>
  </r>
  <r>
    <x v="27"/>
    <s v="North East and Yorkshire"/>
    <s v="RFF"/>
    <s v="Barnsley Hospital NHS Foundation Trust"/>
    <s v="QF7"/>
    <x v="16"/>
    <n v="0"/>
    <n v="0"/>
    <n v="0"/>
  </r>
  <r>
    <x v="27"/>
    <s v="North East and Yorkshire"/>
    <s v="RXG"/>
    <s v="South West Yorkshire Partnership NHS Foundation Trust"/>
    <s v="QWO"/>
    <x v="17"/>
    <n v="0"/>
    <n v="0"/>
    <n v="0"/>
  </r>
  <r>
    <x v="27"/>
    <s v="North East and Yorkshire"/>
    <s v="RFF"/>
    <s v="Barnsley Hospital NHS Foundation Trust"/>
    <s v="QF7"/>
    <x v="17"/>
    <n v="0"/>
    <n v="0"/>
    <n v="0"/>
  </r>
  <r>
    <x v="27"/>
    <s v="North East and Yorkshire"/>
    <s v="RXG"/>
    <s v="South West Yorkshire Partnership NHS Foundation Trust"/>
    <s v="QWO"/>
    <x v="18"/>
    <n v="0"/>
    <n v="0"/>
    <n v="0"/>
  </r>
  <r>
    <x v="27"/>
    <s v="North East and Yorkshire"/>
    <s v="RFF"/>
    <s v="Barnsley Hospital NHS Foundation Trust"/>
    <s v="QF7"/>
    <x v="18"/>
    <n v="0"/>
    <n v="0"/>
    <n v="0"/>
  </r>
  <r>
    <x v="27"/>
    <s v="North East and Yorkshire"/>
    <s v="RXG"/>
    <s v="South West Yorkshire Partnership NHS Foundation Trust"/>
    <s v="QWO"/>
    <x v="19"/>
    <n v="0"/>
    <n v="0"/>
    <n v="0"/>
  </r>
  <r>
    <x v="27"/>
    <s v="North East and Yorkshire"/>
    <s v="RFF"/>
    <s v="Barnsley Hospital NHS Foundation Trust"/>
    <s v="QF7"/>
    <x v="19"/>
    <n v="5"/>
    <n v="0"/>
    <n v="5"/>
  </r>
  <r>
    <x v="27"/>
    <s v="Midlands"/>
    <s v="RL4"/>
    <s v="The Royal Wolverhampton NHS Trust"/>
    <s v="QUA"/>
    <x v="12"/>
    <n v="0"/>
    <n v="0"/>
    <n v="0"/>
  </r>
  <r>
    <x v="27"/>
    <s v="Midlands"/>
    <s v="RL4"/>
    <s v="The Royal Wolverhampton NHS Trust"/>
    <s v="QUA"/>
    <x v="13"/>
    <n v="0"/>
    <n v="0"/>
    <n v="0"/>
  </r>
  <r>
    <x v="27"/>
    <s v="Midlands"/>
    <s v="RL4"/>
    <s v="The Royal Wolverhampton NHS Trust"/>
    <s v="QUA"/>
    <x v="14"/>
    <n v="0"/>
    <n v="0"/>
    <n v="0"/>
  </r>
  <r>
    <x v="27"/>
    <s v="South West"/>
    <s v="AXG"/>
    <s v="Wiltshire Health &amp; Care"/>
    <s v="QOX"/>
    <x v="0"/>
    <n v="52"/>
    <n v="0"/>
    <n v="52"/>
  </r>
  <r>
    <x v="27"/>
    <s v="Midlands"/>
    <s v="RL4"/>
    <s v="The Royal Wolverhampton NHS Trust"/>
    <s v="QUA"/>
    <x v="15"/>
    <n v="0"/>
    <n v="0"/>
    <n v="0"/>
  </r>
  <r>
    <x v="27"/>
    <s v="South West"/>
    <s v="AXG"/>
    <s v="Wiltshire Health &amp; Care"/>
    <s v="QOX"/>
    <x v="1"/>
    <n v="3"/>
    <n v="0"/>
    <n v="3"/>
  </r>
  <r>
    <x v="27"/>
    <s v="Midlands"/>
    <s v="RL4"/>
    <s v="The Royal Wolverhampton NHS Trust"/>
    <s v="QUA"/>
    <x v="16"/>
    <n v="0"/>
    <n v="0"/>
    <n v="0"/>
  </r>
  <r>
    <x v="27"/>
    <s v="South West"/>
    <s v="AXG"/>
    <s v="Wiltshire Health &amp; Care"/>
    <s v="QOX"/>
    <x v="2"/>
    <n v="1"/>
    <n v="0"/>
    <n v="1"/>
  </r>
  <r>
    <x v="27"/>
    <s v="Midlands"/>
    <s v="RL4"/>
    <s v="The Royal Wolverhampton NHS Trust"/>
    <s v="QUA"/>
    <x v="17"/>
    <n v="0"/>
    <n v="0"/>
    <n v="0"/>
  </r>
  <r>
    <x v="27"/>
    <s v="South West"/>
    <s v="AXG"/>
    <s v="Wiltshire Health &amp; Care"/>
    <s v="QOX"/>
    <x v="3"/>
    <n v="3"/>
    <n v="0"/>
    <n v="3"/>
  </r>
  <r>
    <x v="27"/>
    <s v="Midlands"/>
    <s v="RL4"/>
    <s v="The Royal Wolverhampton NHS Trust"/>
    <s v="QUA"/>
    <x v="18"/>
    <n v="0"/>
    <n v="0"/>
    <n v="0"/>
  </r>
  <r>
    <x v="27"/>
    <s v="South West"/>
    <s v="AXG"/>
    <s v="Wiltshire Health &amp; Care"/>
    <s v="QOX"/>
    <x v="4"/>
    <n v="21"/>
    <n v="0"/>
    <n v="21"/>
  </r>
  <r>
    <x v="27"/>
    <s v="Midlands"/>
    <s v="RL4"/>
    <s v="The Royal Wolverhampton NHS Trust"/>
    <s v="QUA"/>
    <x v="19"/>
    <n v="4"/>
    <n v="0"/>
    <n v="4"/>
  </r>
  <r>
    <x v="27"/>
    <s v="South West"/>
    <s v="AXG"/>
    <s v="Wiltshire Health &amp; Care"/>
    <s v="QOX"/>
    <x v="5"/>
    <n v="13"/>
    <n v="0"/>
    <n v="13"/>
  </r>
  <r>
    <x v="27"/>
    <s v="South West"/>
    <s v="AXG"/>
    <s v="Wiltshire Health &amp; Care"/>
    <s v="QOX"/>
    <x v="6"/>
    <n v="0"/>
    <n v="0"/>
    <n v="0"/>
  </r>
  <r>
    <x v="27"/>
    <s v="South West"/>
    <s v="AXG"/>
    <s v="Wiltshire Health &amp; Care"/>
    <s v="QOX"/>
    <x v="7"/>
    <n v="34"/>
    <n v="0"/>
    <n v="34"/>
  </r>
  <r>
    <x v="27"/>
    <s v="South West"/>
    <s v="AXG"/>
    <s v="Wiltshire Health &amp; Care"/>
    <s v="QOX"/>
    <x v="8"/>
    <n v="3"/>
    <n v="0"/>
    <n v="3"/>
  </r>
  <r>
    <x v="27"/>
    <s v="South West"/>
    <s v="AXG"/>
    <s v="Wiltshire Health &amp; Care"/>
    <s v="QOX"/>
    <x v="9"/>
    <n v="0"/>
    <n v="0"/>
    <n v="0"/>
  </r>
  <r>
    <x v="27"/>
    <s v="South West"/>
    <s v="AXG"/>
    <s v="Wiltshire Health &amp; Care"/>
    <s v="QOX"/>
    <x v="10"/>
    <n v="0"/>
    <n v="0"/>
    <n v="0"/>
  </r>
  <r>
    <x v="27"/>
    <s v="South West"/>
    <s v="AXG"/>
    <s v="Wiltshire Health &amp; Care"/>
    <s v="QOX"/>
    <x v="11"/>
    <n v="0"/>
    <n v="0"/>
    <n v="0"/>
  </r>
  <r>
    <x v="27"/>
    <s v="South West"/>
    <s v="AXG"/>
    <s v="Wiltshire Health &amp; Care"/>
    <s v="QOX"/>
    <x v="12"/>
    <n v="0"/>
    <n v="0"/>
    <n v="0"/>
  </r>
  <r>
    <x v="27"/>
    <s v="South West"/>
    <s v="AXG"/>
    <s v="Wiltshire Health &amp; Care"/>
    <s v="QOX"/>
    <x v="13"/>
    <n v="0"/>
    <n v="0"/>
    <n v="0"/>
  </r>
  <r>
    <x v="27"/>
    <s v="South West"/>
    <s v="AXG"/>
    <s v="Wiltshire Health &amp; Care"/>
    <s v="QOX"/>
    <x v="14"/>
    <n v="0"/>
    <n v="0"/>
    <n v="0"/>
  </r>
  <r>
    <x v="27"/>
    <s v="South West"/>
    <s v="AXG"/>
    <s v="Wiltshire Health &amp; Care"/>
    <s v="QOX"/>
    <x v="15"/>
    <n v="0"/>
    <n v="0"/>
    <n v="0"/>
  </r>
  <r>
    <x v="27"/>
    <s v="South West"/>
    <s v="AXG"/>
    <s v="Wiltshire Health &amp; Care"/>
    <s v="QOX"/>
    <x v="16"/>
    <n v="0"/>
    <n v="0"/>
    <n v="0"/>
  </r>
  <r>
    <x v="27"/>
    <s v="South West"/>
    <s v="AXG"/>
    <s v="Wiltshire Health &amp; Care"/>
    <s v="QOX"/>
    <x v="17"/>
    <n v="0"/>
    <n v="0"/>
    <n v="0"/>
  </r>
  <r>
    <x v="27"/>
    <s v="North East and Yorkshire"/>
    <s v="RFF"/>
    <s v="Barnsley Hospital NHS Foundation Trust"/>
    <s v="QF7"/>
    <x v="0"/>
    <n v="40"/>
    <n v="0"/>
    <n v="40"/>
  </r>
  <r>
    <x v="27"/>
    <s v="South West"/>
    <s v="AXG"/>
    <s v="Wiltshire Health &amp; Care"/>
    <s v="QOX"/>
    <x v="18"/>
    <n v="0"/>
    <n v="0"/>
    <n v="0"/>
  </r>
  <r>
    <x v="27"/>
    <s v="London"/>
    <s v="RRP"/>
    <s v="Barnet, Enfield and Haringey Mental Health NHS Trust"/>
    <s v="QMJ"/>
    <x v="0"/>
    <n v="0"/>
    <n v="0"/>
    <n v="0"/>
  </r>
  <r>
    <x v="27"/>
    <s v="North East and Yorkshire"/>
    <s v="RFF"/>
    <s v="Barnsley Hospital NHS Foundation Trust"/>
    <s v="QF7"/>
    <x v="1"/>
    <n v="22"/>
    <n v="0"/>
    <n v="22"/>
  </r>
  <r>
    <x v="27"/>
    <s v="South West"/>
    <s v="AXG"/>
    <s v="Wiltshire Health &amp; Care"/>
    <s v="QOX"/>
    <x v="19"/>
    <n v="3"/>
    <n v="0"/>
    <n v="3"/>
  </r>
  <r>
    <x v="27"/>
    <s v="London"/>
    <s v="RRP"/>
    <s v="Barnet, Enfield and Haringey Mental Health NHS Trust"/>
    <s v="QMJ"/>
    <x v="1"/>
    <n v="7"/>
    <n v="0"/>
    <n v="7"/>
  </r>
  <r>
    <x v="27"/>
    <s v="North East and Yorkshire"/>
    <s v="RFF"/>
    <s v="Barnsley Hospital NHS Foundation Trust"/>
    <s v="QF7"/>
    <x v="2"/>
    <n v="0"/>
    <n v="0"/>
    <n v="0"/>
  </r>
  <r>
    <x v="27"/>
    <s v="London"/>
    <s v="RRP"/>
    <s v="Barnet, Enfield and Haringey Mental Health NHS Trust"/>
    <s v="QMJ"/>
    <x v="2"/>
    <n v="2"/>
    <n v="0"/>
    <n v="2"/>
  </r>
  <r>
    <x v="27"/>
    <s v="North East and Yorkshire"/>
    <s v="RFF"/>
    <s v="Barnsley Hospital NHS Foundation Trust"/>
    <s v="QF7"/>
    <x v="3"/>
    <n v="0"/>
    <n v="0"/>
    <n v="0"/>
  </r>
  <r>
    <x v="27"/>
    <s v="London"/>
    <s v="RRP"/>
    <s v="Barnet, Enfield and Haringey Mental Health NHS Trust"/>
    <s v="QMJ"/>
    <x v="3"/>
    <n v="9"/>
    <n v="0"/>
    <n v="9"/>
  </r>
  <r>
    <x v="27"/>
    <s v="North East and Yorkshire"/>
    <s v="RFF"/>
    <s v="Barnsley Hospital NHS Foundation Trust"/>
    <s v="QF7"/>
    <x v="4"/>
    <n v="14"/>
    <n v="0"/>
    <n v="14"/>
  </r>
  <r>
    <x v="27"/>
    <s v="London"/>
    <s v="RRP"/>
    <s v="Barnet, Enfield and Haringey Mental Health NHS Trust"/>
    <s v="QMJ"/>
    <x v="4"/>
    <n v="0"/>
    <n v="0"/>
    <n v="0"/>
  </r>
  <r>
    <x v="27"/>
    <s v="North East and Yorkshire"/>
    <s v="RFF"/>
    <s v="Barnsley Hospital NHS Foundation Trust"/>
    <s v="QF7"/>
    <x v="5"/>
    <n v="0"/>
    <n v="0"/>
    <n v="0"/>
  </r>
  <r>
    <x v="27"/>
    <s v="London"/>
    <s v="RRP"/>
    <s v="Barnet, Enfield and Haringey Mental Health NHS Trust"/>
    <s v="QMJ"/>
    <x v="5"/>
    <n v="2"/>
    <n v="0"/>
    <n v="2"/>
  </r>
  <r>
    <x v="27"/>
    <s v="North East and Yorkshire"/>
    <s v="RFF"/>
    <s v="Barnsley Hospital NHS Foundation Trust"/>
    <s v="QF7"/>
    <x v="6"/>
    <n v="0"/>
    <n v="0"/>
    <n v="0"/>
  </r>
  <r>
    <x v="27"/>
    <s v="London"/>
    <s v="RRP"/>
    <s v="Barnet, Enfield and Haringey Mental Health NHS Trust"/>
    <s v="QMJ"/>
    <x v="6"/>
    <n v="0"/>
    <n v="0"/>
    <n v="0"/>
  </r>
  <r>
    <x v="27"/>
    <s v="North East and Yorkshire"/>
    <s v="RFF"/>
    <s v="Barnsley Hospital NHS Foundation Trust"/>
    <s v="QF7"/>
    <x v="7"/>
    <n v="14"/>
    <n v="0"/>
    <n v="14"/>
  </r>
  <r>
    <x v="27"/>
    <s v="London"/>
    <s v="RRP"/>
    <s v="Barnet, Enfield and Haringey Mental Health NHS Trust"/>
    <s v="QMJ"/>
    <x v="7"/>
    <n v="2"/>
    <n v="0"/>
    <n v="2"/>
  </r>
  <r>
    <x v="27"/>
    <s v="North East and Yorkshire"/>
    <s v="RFF"/>
    <s v="Barnsley Hospital NHS Foundation Trust"/>
    <s v="QF7"/>
    <x v="8"/>
    <n v="0"/>
    <n v="0"/>
    <n v="0"/>
  </r>
  <r>
    <x v="27"/>
    <s v="London"/>
    <s v="RRP"/>
    <s v="Barnet, Enfield and Haringey Mental Health NHS Trust"/>
    <s v="QMJ"/>
    <x v="8"/>
    <n v="0"/>
    <n v="0"/>
    <n v="0"/>
  </r>
  <r>
    <x v="27"/>
    <s v="North East and Yorkshire"/>
    <s v="RFF"/>
    <s v="Barnsley Hospital NHS Foundation Trust"/>
    <s v="QF7"/>
    <x v="9"/>
    <n v="0"/>
    <n v="0"/>
    <n v="0"/>
  </r>
  <r>
    <x v="27"/>
    <s v="London"/>
    <s v="RRP"/>
    <s v="Barnet, Enfield and Haringey Mental Health NHS Trust"/>
    <s v="QMJ"/>
    <x v="9"/>
    <n v="0"/>
    <n v="0"/>
    <n v="0"/>
  </r>
  <r>
    <x v="27"/>
    <s v="North East and Yorkshire"/>
    <s v="RFF"/>
    <s v="Barnsley Hospital NHS Foundation Trust"/>
    <s v="QF7"/>
    <x v="10"/>
    <n v="3"/>
    <n v="0"/>
    <n v="3"/>
  </r>
  <r>
    <x v="27"/>
    <s v="London"/>
    <s v="RRP"/>
    <s v="Barnet, Enfield and Haringey Mental Health NHS Trust"/>
    <s v="QMJ"/>
    <x v="10"/>
    <n v="1"/>
    <n v="0"/>
    <n v="1"/>
  </r>
  <r>
    <x v="27"/>
    <s v="North East and Yorkshire"/>
    <s v="RFF"/>
    <s v="Barnsley Hospital NHS Foundation Trust"/>
    <s v="QF7"/>
    <x v="11"/>
    <n v="0"/>
    <n v="0"/>
    <n v="0"/>
  </r>
  <r>
    <x v="27"/>
    <s v="London"/>
    <s v="RRP"/>
    <s v="Barnet, Enfield and Haringey Mental Health NHS Trust"/>
    <s v="QMJ"/>
    <x v="11"/>
    <n v="0"/>
    <n v="0"/>
    <n v="0"/>
  </r>
  <r>
    <x v="27"/>
    <s v="London"/>
    <s v="RRP"/>
    <s v="Barnet, Enfield and Haringey Mental Health NHS Trust"/>
    <s v="QMJ"/>
    <x v="12"/>
    <n v="0"/>
    <n v="0"/>
    <n v="0"/>
  </r>
  <r>
    <x v="27"/>
    <s v="London"/>
    <s v="RRP"/>
    <s v="Barnet, Enfield and Haringey Mental Health NHS Trust"/>
    <s v="QMJ"/>
    <x v="13"/>
    <n v="0"/>
    <n v="0"/>
    <n v="0"/>
  </r>
  <r>
    <x v="27"/>
    <s v="London"/>
    <s v="RRP"/>
    <s v="Barnet, Enfield and Haringey Mental Health NHS Trust"/>
    <s v="QMJ"/>
    <x v="14"/>
    <n v="0"/>
    <n v="0"/>
    <n v="0"/>
  </r>
  <r>
    <x v="27"/>
    <s v="London"/>
    <s v="RRP"/>
    <s v="Barnet, Enfield and Haringey Mental Health NHS Trust"/>
    <s v="QMJ"/>
    <x v="15"/>
    <n v="0"/>
    <n v="0"/>
    <n v="0"/>
  </r>
  <r>
    <x v="27"/>
    <s v="London"/>
    <s v="RRP"/>
    <s v="Barnet, Enfield and Haringey Mental Health NHS Trust"/>
    <s v="QMJ"/>
    <x v="16"/>
    <n v="0"/>
    <n v="0"/>
    <n v="0"/>
  </r>
  <r>
    <x v="27"/>
    <s v="London"/>
    <s v="RRP"/>
    <s v="Barnet, Enfield and Haringey Mental Health NHS Trust"/>
    <s v="QMJ"/>
    <x v="17"/>
    <n v="1"/>
    <n v="0"/>
    <n v="1"/>
  </r>
  <r>
    <x v="27"/>
    <s v="London"/>
    <s v="RRP"/>
    <s v="Barnet, Enfield and Haringey Mental Health NHS Trust"/>
    <s v="QMJ"/>
    <x v="18"/>
    <n v="0"/>
    <n v="0"/>
    <n v="0"/>
  </r>
  <r>
    <x v="27"/>
    <s v="London"/>
    <s v="RRP"/>
    <s v="Barnet, Enfield and Haringey Mental Health NHS Trust"/>
    <s v="QMJ"/>
    <x v="19"/>
    <n v="2"/>
    <n v="0"/>
    <n v="2"/>
  </r>
  <r>
    <x v="27"/>
    <s v="South East"/>
    <s v="RDR"/>
    <s v="Sussex Community NHS Foundation Trust"/>
    <s v="QNX"/>
    <x v="0"/>
    <n v="131"/>
    <n v="0"/>
    <n v="131"/>
  </r>
  <r>
    <x v="27"/>
    <s v="South East"/>
    <s v="RDR"/>
    <s v="Sussex Community NHS Foundation Trust"/>
    <s v="QNX"/>
    <x v="1"/>
    <n v="41"/>
    <n v="0"/>
    <n v="41"/>
  </r>
  <r>
    <x v="27"/>
    <s v="South East"/>
    <s v="RDR"/>
    <s v="Sussex Community NHS Foundation Trust"/>
    <s v="QNX"/>
    <x v="2"/>
    <n v="9"/>
    <n v="0"/>
    <n v="9"/>
  </r>
  <r>
    <x v="27"/>
    <s v="South East"/>
    <s v="RDR"/>
    <s v="Sussex Community NHS Foundation Trust"/>
    <s v="QNX"/>
    <x v="3"/>
    <n v="4"/>
    <n v="0"/>
    <n v="4"/>
  </r>
  <r>
    <x v="27"/>
    <s v="South East"/>
    <s v="RDR"/>
    <s v="Sussex Community NHS Foundation Trust"/>
    <s v="QNX"/>
    <x v="4"/>
    <n v="33"/>
    <n v="0"/>
    <n v="33"/>
  </r>
  <r>
    <x v="27"/>
    <s v="South East"/>
    <s v="RDR"/>
    <s v="Sussex Community NHS Foundation Trust"/>
    <s v="QNX"/>
    <x v="5"/>
    <n v="68"/>
    <n v="0"/>
    <n v="68"/>
  </r>
  <r>
    <x v="27"/>
    <s v="South East"/>
    <s v="RDR"/>
    <s v="Sussex Community NHS Foundation Trust"/>
    <s v="QNX"/>
    <x v="6"/>
    <n v="0"/>
    <n v="0"/>
    <n v="0"/>
  </r>
  <r>
    <x v="27"/>
    <s v="South East"/>
    <s v="RDR"/>
    <s v="Sussex Community NHS Foundation Trust"/>
    <s v="QNX"/>
    <x v="7"/>
    <n v="101"/>
    <n v="0"/>
    <n v="101"/>
  </r>
  <r>
    <x v="27"/>
    <s v="South East"/>
    <s v="RDR"/>
    <s v="Sussex Community NHS Foundation Trust"/>
    <s v="QNX"/>
    <x v="8"/>
    <n v="1"/>
    <n v="0"/>
    <n v="1"/>
  </r>
  <r>
    <x v="27"/>
    <s v="South East"/>
    <s v="RDR"/>
    <s v="Sussex Community NHS Foundation Trust"/>
    <s v="QNX"/>
    <x v="9"/>
    <n v="0"/>
    <n v="0"/>
    <n v="0"/>
  </r>
  <r>
    <x v="27"/>
    <s v="South East"/>
    <s v="RDR"/>
    <s v="Sussex Community NHS Foundation Trust"/>
    <s v="QNX"/>
    <x v="10"/>
    <n v="6"/>
    <n v="0"/>
    <n v="6"/>
  </r>
  <r>
    <x v="27"/>
    <s v="South East"/>
    <s v="RDR"/>
    <s v="Sussex Community NHS Foundation Trust"/>
    <s v="QNX"/>
    <x v="11"/>
    <n v="0"/>
    <n v="0"/>
    <n v="0"/>
  </r>
  <r>
    <x v="27"/>
    <s v="South East"/>
    <s v="RXC"/>
    <s v="East Sussex Healthcare NHS Trust"/>
    <s v="QNX"/>
    <x v="4"/>
    <n v="2"/>
    <n v="0"/>
    <n v="2"/>
  </r>
  <r>
    <x v="27"/>
    <s v="South East"/>
    <s v="RXC"/>
    <s v="East Sussex Healthcare NHS Trust"/>
    <s v="QNX"/>
    <x v="5"/>
    <n v="5"/>
    <n v="0"/>
    <n v="5"/>
  </r>
  <r>
    <x v="27"/>
    <s v="South East"/>
    <s v="RXC"/>
    <s v="East Sussex Healthcare NHS Trust"/>
    <s v="QNX"/>
    <x v="6"/>
    <n v="0"/>
    <n v="0"/>
    <n v="0"/>
  </r>
  <r>
    <x v="27"/>
    <s v="South East"/>
    <s v="RXC"/>
    <s v="East Sussex Healthcare NHS Trust"/>
    <s v="QNX"/>
    <x v="7"/>
    <n v="7"/>
    <n v="0"/>
    <n v="7"/>
  </r>
  <r>
    <x v="27"/>
    <s v="South East"/>
    <s v="RXC"/>
    <s v="East Sussex Healthcare NHS Trust"/>
    <s v="QNX"/>
    <x v="8"/>
    <n v="0"/>
    <n v="0"/>
    <n v="0"/>
  </r>
  <r>
    <x v="27"/>
    <s v="South East"/>
    <s v="RXC"/>
    <s v="East Sussex Healthcare NHS Trust"/>
    <s v="QNX"/>
    <x v="9"/>
    <n v="0"/>
    <n v="0"/>
    <n v="0"/>
  </r>
  <r>
    <x v="27"/>
    <s v="South East"/>
    <s v="RXC"/>
    <s v="East Sussex Healthcare NHS Trust"/>
    <s v="QNX"/>
    <x v="10"/>
    <n v="2"/>
    <n v="0"/>
    <n v="2"/>
  </r>
  <r>
    <x v="27"/>
    <s v="South East"/>
    <s v="RXC"/>
    <s v="East Sussex Healthcare NHS Trust"/>
    <s v="QNX"/>
    <x v="11"/>
    <n v="0"/>
    <n v="0"/>
    <n v="0"/>
  </r>
  <r>
    <x v="27"/>
    <s v="South East"/>
    <s v="RXC"/>
    <s v="East Sussex Healthcare NHS Trust"/>
    <s v="QNX"/>
    <x v="12"/>
    <n v="0"/>
    <n v="0"/>
    <n v="0"/>
  </r>
  <r>
    <x v="27"/>
    <s v="Midlands"/>
    <s v="RRE"/>
    <s v="Midlands Partnership NHS Foundation Trust"/>
    <s v="QNC"/>
    <x v="0"/>
    <n v="0"/>
    <n v="0"/>
    <n v="0"/>
  </r>
  <r>
    <x v="27"/>
    <s v="South East"/>
    <s v="RXC"/>
    <s v="East Sussex Healthcare NHS Trust"/>
    <s v="QNX"/>
    <x v="13"/>
    <n v="0"/>
    <n v="0"/>
    <n v="0"/>
  </r>
  <r>
    <x v="27"/>
    <s v="Midlands"/>
    <s v="RRE"/>
    <s v="Midlands Partnership NHS Foundation Trust"/>
    <s v="QNC"/>
    <x v="1"/>
    <n v="0"/>
    <n v="0"/>
    <n v="0"/>
  </r>
  <r>
    <x v="27"/>
    <s v="South East"/>
    <s v="RXC"/>
    <s v="East Sussex Healthcare NHS Trust"/>
    <s v="QNX"/>
    <x v="14"/>
    <n v="0"/>
    <n v="0"/>
    <n v="0"/>
  </r>
  <r>
    <x v="27"/>
    <s v="Midlands"/>
    <s v="RRE"/>
    <s v="Midlands Partnership NHS Foundation Trust"/>
    <s v="QNC"/>
    <x v="2"/>
    <n v="0"/>
    <n v="0"/>
    <n v="0"/>
  </r>
  <r>
    <x v="27"/>
    <s v="South East"/>
    <s v="RXC"/>
    <s v="East Sussex Healthcare NHS Trust"/>
    <s v="QNX"/>
    <x v="15"/>
    <n v="0"/>
    <n v="0"/>
    <n v="0"/>
  </r>
  <r>
    <x v="27"/>
    <s v="Midlands"/>
    <s v="RRE"/>
    <s v="Midlands Partnership NHS Foundation Trust"/>
    <s v="QNC"/>
    <x v="3"/>
    <n v="0"/>
    <n v="0"/>
    <n v="0"/>
  </r>
  <r>
    <x v="27"/>
    <s v="South East"/>
    <s v="RXC"/>
    <s v="East Sussex Healthcare NHS Trust"/>
    <s v="QNX"/>
    <x v="16"/>
    <n v="0"/>
    <n v="0"/>
    <n v="0"/>
  </r>
  <r>
    <x v="27"/>
    <s v="Midlands"/>
    <s v="RRE"/>
    <s v="Midlands Partnership NHS Foundation Trust"/>
    <s v="QNC"/>
    <x v="4"/>
    <n v="0"/>
    <n v="0"/>
    <n v="0"/>
  </r>
  <r>
    <x v="27"/>
    <s v="South East"/>
    <s v="RXC"/>
    <s v="East Sussex Healthcare NHS Trust"/>
    <s v="QNX"/>
    <x v="17"/>
    <n v="0"/>
    <n v="0"/>
    <n v="0"/>
  </r>
  <r>
    <x v="27"/>
    <s v="Midlands"/>
    <s v="RRE"/>
    <s v="Midlands Partnership NHS Foundation Trust"/>
    <s v="QNC"/>
    <x v="5"/>
    <n v="0"/>
    <n v="0"/>
    <n v="0"/>
  </r>
  <r>
    <x v="27"/>
    <s v="South East"/>
    <s v="RXC"/>
    <s v="East Sussex Healthcare NHS Trust"/>
    <s v="QNX"/>
    <x v="18"/>
    <n v="0"/>
    <n v="0"/>
    <n v="0"/>
  </r>
  <r>
    <x v="27"/>
    <s v="Midlands"/>
    <s v="RRE"/>
    <s v="Midlands Partnership NHS Foundation Trust"/>
    <s v="QNC"/>
    <x v="6"/>
    <n v="0"/>
    <n v="0"/>
    <n v="0"/>
  </r>
  <r>
    <x v="27"/>
    <s v="South East"/>
    <s v="RXC"/>
    <s v="East Sussex Healthcare NHS Trust"/>
    <s v="QNX"/>
    <x v="19"/>
    <n v="2"/>
    <n v="0"/>
    <n v="2"/>
  </r>
  <r>
    <x v="27"/>
    <s v="Midlands"/>
    <s v="RRE"/>
    <s v="Midlands Partnership NHS Foundation Trust"/>
    <s v="QNC"/>
    <x v="7"/>
    <n v="0"/>
    <n v="0"/>
    <n v="0"/>
  </r>
  <r>
    <x v="27"/>
    <s v="Midlands"/>
    <s v="RRE"/>
    <s v="Midlands Partnership NHS Foundation Trust"/>
    <s v="QNC"/>
    <x v="8"/>
    <n v="0"/>
    <n v="0"/>
    <n v="0"/>
  </r>
  <r>
    <x v="27"/>
    <s v="Midlands"/>
    <s v="RRE"/>
    <s v="Midlands Partnership NHS Foundation Trust"/>
    <s v="QNC"/>
    <x v="9"/>
    <n v="0"/>
    <n v="0"/>
    <n v="0"/>
  </r>
  <r>
    <x v="27"/>
    <s v="Midlands"/>
    <s v="RRE"/>
    <s v="Midlands Partnership NHS Foundation Trust"/>
    <s v="QNC"/>
    <x v="10"/>
    <n v="0"/>
    <n v="0"/>
    <n v="0"/>
  </r>
  <r>
    <x v="27"/>
    <s v="Midlands"/>
    <s v="RRE"/>
    <s v="Midlands Partnership NHS Foundation Trust"/>
    <s v="QNC"/>
    <x v="11"/>
    <n v="0"/>
    <n v="0"/>
    <n v="0"/>
  </r>
  <r>
    <x v="27"/>
    <s v="Midlands"/>
    <s v="RRE"/>
    <s v="Midlands Partnership NHS Foundation Trust"/>
    <s v="QNC"/>
    <x v="12"/>
    <n v="0"/>
    <n v="0"/>
    <n v="0"/>
  </r>
  <r>
    <x v="27"/>
    <s v="Midlands"/>
    <s v="RRE"/>
    <s v="Midlands Partnership NHS Foundation Trust"/>
    <s v="QNC"/>
    <x v="13"/>
    <n v="0"/>
    <n v="0"/>
    <n v="0"/>
  </r>
  <r>
    <x v="27"/>
    <s v="Midlands"/>
    <s v="RRE"/>
    <s v="Midlands Partnership NHS Foundation Trust"/>
    <s v="QNC"/>
    <x v="14"/>
    <n v="0"/>
    <n v="0"/>
    <n v="0"/>
  </r>
  <r>
    <x v="27"/>
    <s v="Midlands"/>
    <s v="RRE"/>
    <s v="Midlands Partnership NHS Foundation Trust"/>
    <s v="QNC"/>
    <x v="15"/>
    <n v="0"/>
    <n v="0"/>
    <n v="0"/>
  </r>
  <r>
    <x v="27"/>
    <s v="Midlands"/>
    <s v="RRE"/>
    <s v="Midlands Partnership NHS Foundation Trust"/>
    <s v="QNC"/>
    <x v="16"/>
    <n v="0"/>
    <n v="0"/>
    <n v="0"/>
  </r>
  <r>
    <x v="27"/>
    <s v="Midlands"/>
    <s v="RRE"/>
    <s v="Midlands Partnership NHS Foundation Trust"/>
    <s v="QNC"/>
    <x v="17"/>
    <n v="0"/>
    <n v="0"/>
    <n v="0"/>
  </r>
  <r>
    <x v="27"/>
    <s v="Midlands"/>
    <s v="RRE"/>
    <s v="Midlands Partnership NHS Foundation Trust"/>
    <s v="QNC"/>
    <x v="18"/>
    <n v="0"/>
    <n v="0"/>
    <n v="0"/>
  </r>
  <r>
    <x v="27"/>
    <s v="Midlands"/>
    <s v="RRE"/>
    <s v="Midlands Partnership NHS Foundation Trust"/>
    <s v="QNC"/>
    <x v="19"/>
    <n v="0"/>
    <n v="0"/>
    <n v="0"/>
  </r>
  <r>
    <x v="27"/>
    <s v="South West"/>
    <s v="RH5"/>
    <s v="Somerset NHS Foundation Trust"/>
    <s v="QSL"/>
    <x v="0"/>
    <n v="65"/>
    <n v="0"/>
    <n v="65"/>
  </r>
  <r>
    <x v="27"/>
    <s v="South West"/>
    <s v="RH5"/>
    <s v="Somerset NHS Foundation Trust"/>
    <s v="QSL"/>
    <x v="1"/>
    <n v="39"/>
    <n v="0"/>
    <n v="39"/>
  </r>
  <r>
    <x v="27"/>
    <s v="South West"/>
    <s v="RH5"/>
    <s v="Somerset NHS Foundation Trust"/>
    <s v="QSL"/>
    <x v="2"/>
    <n v="13"/>
    <n v="0"/>
    <n v="13"/>
  </r>
  <r>
    <x v="27"/>
    <s v="South West"/>
    <s v="RH5"/>
    <s v="Somerset NHS Foundation Trust"/>
    <s v="QSL"/>
    <x v="3"/>
    <n v="8"/>
    <n v="0"/>
    <n v="8"/>
  </r>
  <r>
    <x v="27"/>
    <s v="North East and Yorkshire"/>
    <s v="VLF3W"/>
    <s v="NULL"/>
    <s v="QWO"/>
    <x v="16"/>
    <n v="0"/>
    <n v="0"/>
    <n v="0"/>
  </r>
  <r>
    <x v="27"/>
    <s v="London"/>
    <s v="RAP"/>
    <s v="North Middlesex University Hospital NHS Trust"/>
    <s v="QMJ"/>
    <x v="4"/>
    <n v="22"/>
    <n v="0"/>
    <n v="22"/>
  </r>
  <r>
    <x v="27"/>
    <s v="London"/>
    <s v="RJ1"/>
    <s v="Guy's and St Thomas' NHS Foundation Trust"/>
    <s v="QKK"/>
    <x v="16"/>
    <n v="0"/>
    <n v="0"/>
    <n v="0"/>
  </r>
  <r>
    <x v="27"/>
    <s v="North East and Yorkshire"/>
    <s v="VLF3W"/>
    <s v="NULL"/>
    <s v="QWO"/>
    <x v="17"/>
    <n v="0"/>
    <n v="0"/>
    <n v="0"/>
  </r>
  <r>
    <x v="27"/>
    <s v="London"/>
    <s v="RAP"/>
    <s v="North Middlesex University Hospital NHS Trust"/>
    <s v="QMJ"/>
    <x v="5"/>
    <n v="16"/>
    <n v="0"/>
    <n v="16"/>
  </r>
  <r>
    <x v="27"/>
    <s v="London"/>
    <s v="RJ1"/>
    <s v="Guy's and St Thomas' NHS Foundation Trust"/>
    <s v="QKK"/>
    <x v="17"/>
    <n v="0"/>
    <n v="0"/>
    <n v="0"/>
  </r>
  <r>
    <x v="27"/>
    <s v="North East and Yorkshire"/>
    <s v="VLF3W"/>
    <s v="NULL"/>
    <s v="QWO"/>
    <x v="18"/>
    <n v="0"/>
    <n v="0"/>
    <n v="0"/>
  </r>
  <r>
    <x v="27"/>
    <s v="London"/>
    <s v="RAP"/>
    <s v="North Middlesex University Hospital NHS Trust"/>
    <s v="QMJ"/>
    <x v="6"/>
    <n v="0"/>
    <n v="0"/>
    <n v="0"/>
  </r>
  <r>
    <x v="27"/>
    <s v="London"/>
    <s v="RJ1"/>
    <s v="Guy's and St Thomas' NHS Foundation Trust"/>
    <s v="QKK"/>
    <x v="18"/>
    <n v="0"/>
    <n v="0"/>
    <n v="0"/>
  </r>
  <r>
    <x v="27"/>
    <s v="North East and Yorkshire"/>
    <s v="VLF3W"/>
    <s v="NULL"/>
    <s v="QWO"/>
    <x v="19"/>
    <n v="2"/>
    <n v="0"/>
    <n v="2"/>
  </r>
  <r>
    <x v="27"/>
    <s v="London"/>
    <s v="RAP"/>
    <s v="North Middlesex University Hospital NHS Trust"/>
    <s v="QMJ"/>
    <x v="7"/>
    <n v="38"/>
    <n v="0"/>
    <n v="38"/>
  </r>
  <r>
    <x v="27"/>
    <s v="London"/>
    <s v="RJ1"/>
    <s v="Guy's and St Thomas' NHS Foundation Trust"/>
    <s v="QKK"/>
    <x v="19"/>
    <n v="0"/>
    <n v="0"/>
    <n v="0"/>
  </r>
  <r>
    <x v="27"/>
    <s v="South East"/>
    <s v="RYY"/>
    <s v="Kent Community Health NHS Foundation Trust"/>
    <s v="QKS"/>
    <x v="0"/>
    <n v="101"/>
    <n v="0"/>
    <n v="101"/>
  </r>
  <r>
    <x v="27"/>
    <s v="London"/>
    <s v="RAP"/>
    <s v="North Middlesex University Hospital NHS Trust"/>
    <s v="QMJ"/>
    <x v="8"/>
    <n v="0"/>
    <n v="0"/>
    <n v="0"/>
  </r>
  <r>
    <x v="27"/>
    <s v="North East and Yorkshire"/>
    <s v="NNF"/>
    <s v="City Health Care Partnership Cic"/>
    <s v="QOQ"/>
    <x v="0"/>
    <n v="65"/>
    <n v="0"/>
    <n v="65"/>
  </r>
  <r>
    <x v="27"/>
    <s v="South East"/>
    <s v="RYY"/>
    <s v="Kent Community Health NHS Foundation Trust"/>
    <s v="QKS"/>
    <x v="1"/>
    <n v="11"/>
    <n v="0"/>
    <n v="11"/>
  </r>
  <r>
    <x v="27"/>
    <s v="London"/>
    <s v="RAP"/>
    <s v="North Middlesex University Hospital NHS Trust"/>
    <s v="QMJ"/>
    <x v="9"/>
    <n v="1"/>
    <n v="0"/>
    <n v="1"/>
  </r>
  <r>
    <x v="27"/>
    <s v="North East and Yorkshire"/>
    <s v="NNF"/>
    <s v="City Health Care Partnership Cic"/>
    <s v="QOQ"/>
    <x v="1"/>
    <n v="16"/>
    <n v="0"/>
    <n v="16"/>
  </r>
  <r>
    <x v="27"/>
    <s v="South East"/>
    <s v="RYY"/>
    <s v="Kent Community Health NHS Foundation Trust"/>
    <s v="QKS"/>
    <x v="2"/>
    <n v="2"/>
    <n v="0"/>
    <n v="2"/>
  </r>
  <r>
    <x v="27"/>
    <s v="London"/>
    <s v="RAP"/>
    <s v="North Middlesex University Hospital NHS Trust"/>
    <s v="QMJ"/>
    <x v="10"/>
    <n v="3"/>
    <n v="0"/>
    <n v="3"/>
  </r>
  <r>
    <x v="27"/>
    <s v="North East and Yorkshire"/>
    <s v="NNF"/>
    <s v="City Health Care Partnership Cic"/>
    <s v="QOQ"/>
    <x v="2"/>
    <n v="3"/>
    <n v="0"/>
    <n v="3"/>
  </r>
  <r>
    <x v="27"/>
    <s v="South East"/>
    <s v="RYY"/>
    <s v="Kent Community Health NHS Foundation Trust"/>
    <s v="QKS"/>
    <x v="3"/>
    <n v="5"/>
    <n v="0"/>
    <n v="5"/>
  </r>
  <r>
    <x v="27"/>
    <s v="London"/>
    <s v="RAP"/>
    <s v="North Middlesex University Hospital NHS Trust"/>
    <s v="QMJ"/>
    <x v="11"/>
    <n v="0"/>
    <n v="0"/>
    <n v="0"/>
  </r>
  <r>
    <x v="27"/>
    <s v="North East and Yorkshire"/>
    <s v="NNF"/>
    <s v="City Health Care Partnership Cic"/>
    <s v="QOQ"/>
    <x v="3"/>
    <n v="3"/>
    <n v="0"/>
    <n v="3"/>
  </r>
  <r>
    <x v="27"/>
    <s v="South East"/>
    <s v="RYY"/>
    <s v="Kent Community Health NHS Foundation Trust"/>
    <s v="QKS"/>
    <x v="4"/>
    <n v="22"/>
    <n v="0"/>
    <n v="22"/>
  </r>
  <r>
    <x v="27"/>
    <s v="London"/>
    <s v="RAP"/>
    <s v="North Middlesex University Hospital NHS Trust"/>
    <s v="QMJ"/>
    <x v="12"/>
    <n v="0"/>
    <n v="0"/>
    <n v="0"/>
  </r>
  <r>
    <x v="27"/>
    <s v="North East and Yorkshire"/>
    <s v="NNF"/>
    <s v="City Health Care Partnership Cic"/>
    <s v="QOQ"/>
    <x v="4"/>
    <n v="20"/>
    <n v="0"/>
    <n v="20"/>
  </r>
  <r>
    <x v="27"/>
    <s v="South East"/>
    <s v="RYY"/>
    <s v="Kent Community Health NHS Foundation Trust"/>
    <s v="QKS"/>
    <x v="5"/>
    <n v="3"/>
    <n v="0"/>
    <n v="3"/>
  </r>
  <r>
    <x v="27"/>
    <s v="London"/>
    <s v="RAP"/>
    <s v="North Middlesex University Hospital NHS Trust"/>
    <s v="QMJ"/>
    <x v="13"/>
    <n v="0"/>
    <n v="0"/>
    <n v="0"/>
  </r>
  <r>
    <x v="27"/>
    <s v="North East and Yorkshire"/>
    <s v="NNF"/>
    <s v="City Health Care Partnership Cic"/>
    <s v="QOQ"/>
    <x v="5"/>
    <n v="0"/>
    <n v="0"/>
    <n v="0"/>
  </r>
  <r>
    <x v="27"/>
    <s v="South East"/>
    <s v="RYY"/>
    <s v="Kent Community Health NHS Foundation Trust"/>
    <s v="QKS"/>
    <x v="6"/>
    <n v="0"/>
    <n v="0"/>
    <n v="0"/>
  </r>
  <r>
    <x v="27"/>
    <s v="London"/>
    <s v="RAP"/>
    <s v="North Middlesex University Hospital NHS Trust"/>
    <s v="QMJ"/>
    <x v="14"/>
    <n v="0"/>
    <n v="0"/>
    <n v="0"/>
  </r>
  <r>
    <x v="27"/>
    <s v="North East and Yorkshire"/>
    <s v="NNF"/>
    <s v="City Health Care Partnership Cic"/>
    <s v="QOQ"/>
    <x v="6"/>
    <n v="0"/>
    <n v="0"/>
    <n v="0"/>
  </r>
  <r>
    <x v="27"/>
    <s v="South East"/>
    <s v="RYY"/>
    <s v="Kent Community Health NHS Foundation Trust"/>
    <s v="QKS"/>
    <x v="7"/>
    <n v="25"/>
    <n v="0"/>
    <n v="25"/>
  </r>
  <r>
    <x v="27"/>
    <s v="London"/>
    <s v="RAP"/>
    <s v="North Middlesex University Hospital NHS Trust"/>
    <s v="QMJ"/>
    <x v="15"/>
    <n v="0"/>
    <n v="0"/>
    <n v="0"/>
  </r>
  <r>
    <x v="27"/>
    <s v="North East and Yorkshire"/>
    <s v="NNF"/>
    <s v="City Health Care Partnership Cic"/>
    <s v="QOQ"/>
    <x v="7"/>
    <n v="20"/>
    <n v="0"/>
    <n v="20"/>
  </r>
  <r>
    <x v="27"/>
    <s v="South East"/>
    <s v="RYY"/>
    <s v="Kent Community Health NHS Foundation Trust"/>
    <s v="QKS"/>
    <x v="8"/>
    <n v="4"/>
    <n v="0"/>
    <n v="4"/>
  </r>
  <r>
    <x v="27"/>
    <s v="London"/>
    <s v="RAP"/>
    <s v="North Middlesex University Hospital NHS Trust"/>
    <s v="QMJ"/>
    <x v="16"/>
    <n v="0"/>
    <n v="0"/>
    <n v="0"/>
  </r>
  <r>
    <x v="27"/>
    <s v="North East and Yorkshire"/>
    <s v="NNF"/>
    <s v="City Health Care Partnership Cic"/>
    <s v="QOQ"/>
    <x v="8"/>
    <n v="0"/>
    <n v="0"/>
    <n v="0"/>
  </r>
  <r>
    <x v="27"/>
    <s v="South East"/>
    <s v="RYY"/>
    <s v="Kent Community Health NHS Foundation Trust"/>
    <s v="QKS"/>
    <x v="9"/>
    <n v="0"/>
    <n v="0"/>
    <n v="0"/>
  </r>
  <r>
    <x v="27"/>
    <s v="London"/>
    <s v="RAP"/>
    <s v="North Middlesex University Hospital NHS Trust"/>
    <s v="QMJ"/>
    <x v="17"/>
    <n v="0"/>
    <n v="0"/>
    <n v="0"/>
  </r>
  <r>
    <x v="27"/>
    <s v="North East and Yorkshire"/>
    <s v="NNF"/>
    <s v="City Health Care Partnership Cic"/>
    <s v="QOQ"/>
    <x v="9"/>
    <n v="0"/>
    <n v="0"/>
    <n v="0"/>
  </r>
  <r>
    <x v="27"/>
    <s v="South East"/>
    <s v="RYY"/>
    <s v="Kent Community Health NHS Foundation Trust"/>
    <s v="QKS"/>
    <x v="10"/>
    <n v="3"/>
    <n v="0"/>
    <n v="3"/>
  </r>
  <r>
    <x v="27"/>
    <s v="London"/>
    <s v="RAP"/>
    <s v="North Middlesex University Hospital NHS Trust"/>
    <s v="QMJ"/>
    <x v="18"/>
    <n v="0"/>
    <n v="0"/>
    <n v="0"/>
  </r>
  <r>
    <x v="27"/>
    <s v="North East and Yorkshire"/>
    <s v="NNF"/>
    <s v="City Health Care Partnership Cic"/>
    <s v="QOQ"/>
    <x v="10"/>
    <n v="2"/>
    <n v="0"/>
    <n v="2"/>
  </r>
  <r>
    <x v="27"/>
    <s v="South East"/>
    <s v="RYY"/>
    <s v="Kent Community Health NHS Foundation Trust"/>
    <s v="QKS"/>
    <x v="11"/>
    <n v="0"/>
    <n v="0"/>
    <n v="0"/>
  </r>
  <r>
    <x v="27"/>
    <s v="London"/>
    <s v="RAP"/>
    <s v="North Middlesex University Hospital NHS Trust"/>
    <s v="QMJ"/>
    <x v="19"/>
    <n v="4"/>
    <n v="0"/>
    <n v="4"/>
  </r>
  <r>
    <x v="27"/>
    <s v="North East and Yorkshire"/>
    <s v="NNF"/>
    <s v="City Health Care Partnership Cic"/>
    <s v="QOQ"/>
    <x v="11"/>
    <n v="0"/>
    <n v="0"/>
    <n v="0"/>
  </r>
  <r>
    <x v="27"/>
    <s v="North East and Yorkshire"/>
    <s v="VLF3W"/>
    <s v="NULL"/>
    <s v="QWO"/>
    <x v="0"/>
    <n v="11"/>
    <n v="0"/>
    <n v="11"/>
  </r>
  <r>
    <x v="27"/>
    <s v="South East"/>
    <s v="RYY"/>
    <s v="Kent Community Health NHS Foundation Trust"/>
    <s v="QKS"/>
    <x v="12"/>
    <n v="0"/>
    <n v="0"/>
    <n v="0"/>
  </r>
  <r>
    <x v="27"/>
    <s v="London"/>
    <s v="RJ1"/>
    <s v="Guy's and St Thomas' NHS Foundation Trust"/>
    <s v="QKK"/>
    <x v="0"/>
    <n v="12"/>
    <n v="0"/>
    <n v="12"/>
  </r>
  <r>
    <x v="27"/>
    <s v="North East and Yorkshire"/>
    <s v="NNF"/>
    <s v="City Health Care Partnership Cic"/>
    <s v="QOQ"/>
    <x v="12"/>
    <n v="0"/>
    <n v="0"/>
    <n v="0"/>
  </r>
  <r>
    <x v="27"/>
    <s v="North East and Yorkshire"/>
    <s v="VLF3W"/>
    <s v="NULL"/>
    <s v="QWO"/>
    <x v="1"/>
    <n v="7"/>
    <n v="0"/>
    <n v="7"/>
  </r>
  <r>
    <x v="27"/>
    <s v="South East"/>
    <s v="RYY"/>
    <s v="Kent Community Health NHS Foundation Trust"/>
    <s v="QKS"/>
    <x v="13"/>
    <n v="0"/>
    <n v="0"/>
    <n v="0"/>
  </r>
  <r>
    <x v="27"/>
    <s v="London"/>
    <s v="RJ1"/>
    <s v="Guy's and St Thomas' NHS Foundation Trust"/>
    <s v="QKK"/>
    <x v="1"/>
    <n v="11"/>
    <n v="0"/>
    <n v="11"/>
  </r>
  <r>
    <x v="27"/>
    <s v="North East and Yorkshire"/>
    <s v="NNF"/>
    <s v="City Health Care Partnership Cic"/>
    <s v="QOQ"/>
    <x v="13"/>
    <n v="0"/>
    <n v="0"/>
    <n v="0"/>
  </r>
  <r>
    <x v="27"/>
    <s v="North East and Yorkshire"/>
    <s v="VLF3W"/>
    <s v="NULL"/>
    <s v="QWO"/>
    <x v="2"/>
    <n v="0"/>
    <n v="0"/>
    <n v="0"/>
  </r>
  <r>
    <x v="27"/>
    <s v="South East"/>
    <s v="RYY"/>
    <s v="Kent Community Health NHS Foundation Trust"/>
    <s v="QKS"/>
    <x v="14"/>
    <n v="0"/>
    <n v="0"/>
    <n v="0"/>
  </r>
  <r>
    <x v="27"/>
    <s v="London"/>
    <s v="RJ1"/>
    <s v="Guy's and St Thomas' NHS Foundation Trust"/>
    <s v="QKK"/>
    <x v="2"/>
    <n v="0"/>
    <n v="0"/>
    <n v="0"/>
  </r>
  <r>
    <x v="27"/>
    <s v="North East and Yorkshire"/>
    <s v="NNF"/>
    <s v="City Health Care Partnership Cic"/>
    <s v="QOQ"/>
    <x v="14"/>
    <n v="0"/>
    <n v="0"/>
    <n v="0"/>
  </r>
  <r>
    <x v="27"/>
    <s v="North East and Yorkshire"/>
    <s v="VLF3W"/>
    <s v="NULL"/>
    <s v="QWO"/>
    <x v="3"/>
    <n v="0"/>
    <n v="0"/>
    <n v="0"/>
  </r>
  <r>
    <x v="27"/>
    <s v="South East"/>
    <s v="RYY"/>
    <s v="Kent Community Health NHS Foundation Trust"/>
    <s v="QKS"/>
    <x v="15"/>
    <n v="0"/>
    <n v="0"/>
    <n v="0"/>
  </r>
  <r>
    <x v="27"/>
    <s v="London"/>
    <s v="RJ1"/>
    <s v="Guy's and St Thomas' NHS Foundation Trust"/>
    <s v="QKK"/>
    <x v="3"/>
    <n v="0"/>
    <n v="0"/>
    <n v="0"/>
  </r>
  <r>
    <x v="27"/>
    <s v="North East and Yorkshire"/>
    <s v="NNF"/>
    <s v="City Health Care Partnership Cic"/>
    <s v="QOQ"/>
    <x v="15"/>
    <n v="0"/>
    <n v="0"/>
    <n v="0"/>
  </r>
  <r>
    <x v="27"/>
    <s v="North East and Yorkshire"/>
    <s v="VLF3W"/>
    <s v="NULL"/>
    <s v="QWO"/>
    <x v="4"/>
    <n v="0"/>
    <n v="0"/>
    <n v="0"/>
  </r>
  <r>
    <x v="27"/>
    <s v="South East"/>
    <s v="RYY"/>
    <s v="Kent Community Health NHS Foundation Trust"/>
    <s v="QKS"/>
    <x v="16"/>
    <n v="0"/>
    <n v="0"/>
    <n v="0"/>
  </r>
  <r>
    <x v="27"/>
    <s v="London"/>
    <s v="RJ1"/>
    <s v="Guy's and St Thomas' NHS Foundation Trust"/>
    <s v="QKK"/>
    <x v="4"/>
    <n v="3"/>
    <n v="0"/>
    <n v="3"/>
  </r>
  <r>
    <x v="27"/>
    <s v="North East and Yorkshire"/>
    <s v="NNF"/>
    <s v="City Health Care Partnership Cic"/>
    <s v="QOQ"/>
    <x v="16"/>
    <n v="0"/>
    <n v="0"/>
    <n v="0"/>
  </r>
  <r>
    <x v="27"/>
    <s v="North East and Yorkshire"/>
    <s v="VLF3W"/>
    <s v="NULL"/>
    <s v="QWO"/>
    <x v="5"/>
    <n v="11"/>
    <n v="0"/>
    <n v="11"/>
  </r>
  <r>
    <x v="27"/>
    <s v="South East"/>
    <s v="RYY"/>
    <s v="Kent Community Health NHS Foundation Trust"/>
    <s v="QKS"/>
    <x v="17"/>
    <n v="0"/>
    <n v="0"/>
    <n v="0"/>
  </r>
  <r>
    <x v="27"/>
    <s v="London"/>
    <s v="RJ1"/>
    <s v="Guy's and St Thomas' NHS Foundation Trust"/>
    <s v="QKK"/>
    <x v="5"/>
    <n v="1"/>
    <n v="0"/>
    <n v="1"/>
  </r>
  <r>
    <x v="27"/>
    <s v="North East and Yorkshire"/>
    <s v="NNF"/>
    <s v="City Health Care Partnership Cic"/>
    <s v="QOQ"/>
    <x v="17"/>
    <n v="0"/>
    <n v="0"/>
    <n v="0"/>
  </r>
  <r>
    <x v="27"/>
    <s v="North East and Yorkshire"/>
    <s v="VLF3W"/>
    <s v="NULL"/>
    <s v="QWO"/>
    <x v="6"/>
    <n v="0"/>
    <n v="0"/>
    <n v="0"/>
  </r>
  <r>
    <x v="27"/>
    <s v="South East"/>
    <s v="RYY"/>
    <s v="Kent Community Health NHS Foundation Trust"/>
    <s v="QKS"/>
    <x v="18"/>
    <n v="0"/>
    <n v="0"/>
    <n v="0"/>
  </r>
  <r>
    <x v="27"/>
    <s v="London"/>
    <s v="RJ1"/>
    <s v="Guy's and St Thomas' NHS Foundation Trust"/>
    <s v="QKK"/>
    <x v="6"/>
    <n v="0"/>
    <n v="0"/>
    <n v="0"/>
  </r>
  <r>
    <x v="27"/>
    <s v="North East and Yorkshire"/>
    <s v="NNF"/>
    <s v="City Health Care Partnership Cic"/>
    <s v="QOQ"/>
    <x v="18"/>
    <n v="0"/>
    <n v="0"/>
    <n v="0"/>
  </r>
  <r>
    <x v="27"/>
    <s v="North East and Yorkshire"/>
    <s v="VLF3W"/>
    <s v="NULL"/>
    <s v="QWO"/>
    <x v="7"/>
    <n v="11"/>
    <n v="0"/>
    <n v="11"/>
  </r>
  <r>
    <x v="27"/>
    <s v="South East"/>
    <s v="RYY"/>
    <s v="Kent Community Health NHS Foundation Trust"/>
    <s v="QKS"/>
    <x v="19"/>
    <n v="7"/>
    <n v="0"/>
    <n v="7"/>
  </r>
  <r>
    <x v="27"/>
    <s v="London"/>
    <s v="RJ1"/>
    <s v="Guy's and St Thomas' NHS Foundation Trust"/>
    <s v="QKK"/>
    <x v="7"/>
    <n v="4"/>
    <n v="0"/>
    <n v="4"/>
  </r>
  <r>
    <x v="27"/>
    <s v="North East and Yorkshire"/>
    <s v="NNF"/>
    <s v="City Health Care Partnership Cic"/>
    <s v="QOQ"/>
    <x v="19"/>
    <n v="2"/>
    <n v="0"/>
    <n v="2"/>
  </r>
  <r>
    <x v="27"/>
    <s v="North East and Yorkshire"/>
    <s v="VLF3W"/>
    <s v="NULL"/>
    <s v="QWO"/>
    <x v="8"/>
    <n v="0"/>
    <n v="0"/>
    <n v="0"/>
  </r>
  <r>
    <x v="27"/>
    <s v="London"/>
    <s v="RJ1"/>
    <s v="Guy's and St Thomas' NHS Foundation Trust"/>
    <s v="QKK"/>
    <x v="8"/>
    <n v="0"/>
    <n v="0"/>
    <n v="0"/>
  </r>
  <r>
    <x v="27"/>
    <s v="North East and Yorkshire"/>
    <s v="VLF3W"/>
    <s v="NULL"/>
    <s v="QWO"/>
    <x v="9"/>
    <n v="0"/>
    <n v="0"/>
    <n v="0"/>
  </r>
  <r>
    <x v="27"/>
    <s v="London"/>
    <s v="RJ1"/>
    <s v="Guy's and St Thomas' NHS Foundation Trust"/>
    <s v="QKK"/>
    <x v="9"/>
    <n v="0"/>
    <n v="0"/>
    <n v="0"/>
  </r>
  <r>
    <x v="27"/>
    <s v="North East and Yorkshire"/>
    <s v="VLF3W"/>
    <s v="NULL"/>
    <s v="QWO"/>
    <x v="10"/>
    <n v="0"/>
    <n v="0"/>
    <n v="0"/>
  </r>
  <r>
    <x v="27"/>
    <s v="London"/>
    <s v="RJ1"/>
    <s v="Guy's and St Thomas' NHS Foundation Trust"/>
    <s v="QKK"/>
    <x v="10"/>
    <n v="0"/>
    <n v="0"/>
    <n v="0"/>
  </r>
  <r>
    <x v="27"/>
    <s v="North East and Yorkshire"/>
    <s v="VLF3W"/>
    <s v="NULL"/>
    <s v="QWO"/>
    <x v="11"/>
    <n v="0"/>
    <n v="0"/>
    <n v="0"/>
  </r>
  <r>
    <x v="27"/>
    <s v="London"/>
    <s v="RJ1"/>
    <s v="Guy's and St Thomas' NHS Foundation Trust"/>
    <s v="QKK"/>
    <x v="11"/>
    <n v="0"/>
    <n v="0"/>
    <n v="0"/>
  </r>
  <r>
    <x v="27"/>
    <s v="North East and Yorkshire"/>
    <s v="VLF3W"/>
    <s v="NULL"/>
    <s v="QWO"/>
    <x v="12"/>
    <n v="2"/>
    <n v="0"/>
    <n v="2"/>
  </r>
  <r>
    <x v="27"/>
    <s v="London"/>
    <s v="RAP"/>
    <s v="North Middlesex University Hospital NHS Trust"/>
    <s v="QMJ"/>
    <x v="0"/>
    <n v="22"/>
    <n v="0"/>
    <n v="22"/>
  </r>
  <r>
    <x v="27"/>
    <s v="London"/>
    <s v="RJ1"/>
    <s v="Guy's and St Thomas' NHS Foundation Trust"/>
    <s v="QKK"/>
    <x v="12"/>
    <n v="0"/>
    <n v="0"/>
    <n v="0"/>
  </r>
  <r>
    <x v="27"/>
    <s v="North East and Yorkshire"/>
    <s v="VLF3W"/>
    <s v="NULL"/>
    <s v="QWO"/>
    <x v="13"/>
    <n v="0"/>
    <n v="0"/>
    <n v="0"/>
  </r>
  <r>
    <x v="27"/>
    <s v="London"/>
    <s v="RAP"/>
    <s v="North Middlesex University Hospital NHS Trust"/>
    <s v="QMJ"/>
    <x v="1"/>
    <n v="0"/>
    <n v="0"/>
    <n v="0"/>
  </r>
  <r>
    <x v="27"/>
    <s v="London"/>
    <s v="RJ1"/>
    <s v="Guy's and St Thomas' NHS Foundation Trust"/>
    <s v="QKK"/>
    <x v="13"/>
    <n v="0"/>
    <n v="0"/>
    <n v="0"/>
  </r>
  <r>
    <x v="27"/>
    <s v="North East and Yorkshire"/>
    <s v="VLF3W"/>
    <s v="NULL"/>
    <s v="QWO"/>
    <x v="14"/>
    <n v="0"/>
    <n v="0"/>
    <n v="0"/>
  </r>
  <r>
    <x v="27"/>
    <s v="London"/>
    <s v="RAP"/>
    <s v="North Middlesex University Hospital NHS Trust"/>
    <s v="QMJ"/>
    <x v="2"/>
    <n v="16"/>
    <n v="0"/>
    <n v="16"/>
  </r>
  <r>
    <x v="27"/>
    <s v="London"/>
    <s v="RJ1"/>
    <s v="Guy's and St Thomas' NHS Foundation Trust"/>
    <s v="QKK"/>
    <x v="14"/>
    <n v="0"/>
    <n v="0"/>
    <n v="0"/>
  </r>
  <r>
    <x v="27"/>
    <s v="North East and Yorkshire"/>
    <s v="VLF3W"/>
    <s v="NULL"/>
    <s v="QWO"/>
    <x v="15"/>
    <n v="0"/>
    <n v="0"/>
    <n v="0"/>
  </r>
  <r>
    <x v="27"/>
    <s v="London"/>
    <s v="RAP"/>
    <s v="North Middlesex University Hospital NHS Trust"/>
    <s v="QMJ"/>
    <x v="3"/>
    <n v="0"/>
    <n v="0"/>
    <n v="0"/>
  </r>
  <r>
    <x v="27"/>
    <s v="London"/>
    <s v="RJ1"/>
    <s v="Guy's and St Thomas' NHS Foundation Trust"/>
    <s v="QKK"/>
    <x v="15"/>
    <n v="0"/>
    <n v="0"/>
    <n v="0"/>
  </r>
  <r>
    <x v="27"/>
    <s v="London"/>
    <s v="RAX"/>
    <s v="Kingston Hospital NHS Foundation Trust"/>
    <s v="QWE"/>
    <x v="0"/>
    <n v="0"/>
    <n v="0"/>
    <n v="0"/>
  </r>
  <r>
    <x v="27"/>
    <s v="London"/>
    <s v="RAX"/>
    <s v="Kingston Hospital NHS Foundation Trust"/>
    <s v="QWE"/>
    <x v="1"/>
    <n v="0"/>
    <n v="0"/>
    <n v="0"/>
  </r>
  <r>
    <x v="27"/>
    <s v="London"/>
    <s v="RAX"/>
    <s v="Kingston Hospital NHS Foundation Trust"/>
    <s v="QWE"/>
    <x v="2"/>
    <n v="0"/>
    <n v="0"/>
    <n v="0"/>
  </r>
  <r>
    <x v="27"/>
    <s v="London"/>
    <s v="RAX"/>
    <s v="Kingston Hospital NHS Foundation Trust"/>
    <s v="QWE"/>
    <x v="3"/>
    <n v="0"/>
    <n v="0"/>
    <n v="0"/>
  </r>
  <r>
    <x v="27"/>
    <s v="London"/>
    <s v="RAX"/>
    <s v="Kingston Hospital NHS Foundation Trust"/>
    <s v="QWE"/>
    <x v="4"/>
    <n v="0"/>
    <n v="0"/>
    <n v="0"/>
  </r>
  <r>
    <x v="27"/>
    <s v="London"/>
    <s v="RAX"/>
    <s v="Kingston Hospital NHS Foundation Trust"/>
    <s v="QWE"/>
    <x v="5"/>
    <n v="0"/>
    <n v="0"/>
    <n v="0"/>
  </r>
  <r>
    <x v="27"/>
    <s v="London"/>
    <s v="RAX"/>
    <s v="Kingston Hospital NHS Foundation Trust"/>
    <s v="QWE"/>
    <x v="6"/>
    <n v="0"/>
    <n v="0"/>
    <n v="0"/>
  </r>
  <r>
    <x v="27"/>
    <s v="London"/>
    <s v="RAX"/>
    <s v="Kingston Hospital NHS Foundation Trust"/>
    <s v="QWE"/>
    <x v="7"/>
    <n v="0"/>
    <n v="0"/>
    <n v="0"/>
  </r>
  <r>
    <x v="27"/>
    <s v="London"/>
    <s v="RAX"/>
    <s v="Kingston Hospital NHS Foundation Trust"/>
    <s v="QWE"/>
    <x v="8"/>
    <n v="0"/>
    <n v="0"/>
    <n v="0"/>
  </r>
  <r>
    <x v="27"/>
    <s v="London"/>
    <s v="RAX"/>
    <s v="Kingston Hospital NHS Foundation Trust"/>
    <s v="QWE"/>
    <x v="9"/>
    <n v="0"/>
    <n v="0"/>
    <n v="0"/>
  </r>
  <r>
    <x v="27"/>
    <s v="London"/>
    <s v="RAX"/>
    <s v="Kingston Hospital NHS Foundation Trust"/>
    <s v="QWE"/>
    <x v="10"/>
    <n v="0"/>
    <n v="0"/>
    <n v="0"/>
  </r>
  <r>
    <x v="27"/>
    <s v="London"/>
    <s v="RAX"/>
    <s v="Kingston Hospital NHS Foundation Trust"/>
    <s v="QWE"/>
    <x v="11"/>
    <n v="0"/>
    <n v="0"/>
    <n v="0"/>
  </r>
  <r>
    <x v="27"/>
    <s v="London"/>
    <s v="RAX"/>
    <s v="Kingston Hospital NHS Foundation Trust"/>
    <s v="QWE"/>
    <x v="12"/>
    <n v="0"/>
    <n v="0"/>
    <n v="0"/>
  </r>
  <r>
    <x v="27"/>
    <s v="London"/>
    <s v="RAX"/>
    <s v="Kingston Hospital NHS Foundation Trust"/>
    <s v="QWE"/>
    <x v="13"/>
    <n v="0"/>
    <n v="0"/>
    <n v="0"/>
  </r>
  <r>
    <x v="27"/>
    <s v="London"/>
    <s v="RAX"/>
    <s v="Kingston Hospital NHS Foundation Trust"/>
    <s v="QWE"/>
    <x v="14"/>
    <n v="0"/>
    <n v="0"/>
    <n v="0"/>
  </r>
  <r>
    <x v="27"/>
    <s v="London"/>
    <s v="RAX"/>
    <s v="Kingston Hospital NHS Foundation Trust"/>
    <s v="QWE"/>
    <x v="15"/>
    <n v="0"/>
    <n v="0"/>
    <n v="0"/>
  </r>
  <r>
    <x v="27"/>
    <s v="London"/>
    <s v="RAX"/>
    <s v="Kingston Hospital NHS Foundation Trust"/>
    <s v="QWE"/>
    <x v="16"/>
    <n v="0"/>
    <n v="0"/>
    <n v="0"/>
  </r>
  <r>
    <x v="27"/>
    <s v="London"/>
    <s v="RAX"/>
    <s v="Kingston Hospital NHS Foundation Trust"/>
    <s v="QWE"/>
    <x v="17"/>
    <n v="0"/>
    <n v="0"/>
    <n v="0"/>
  </r>
  <r>
    <x v="27"/>
    <s v="London"/>
    <s v="RAX"/>
    <s v="Kingston Hospital NHS Foundation Trust"/>
    <s v="QWE"/>
    <x v="18"/>
    <n v="0"/>
    <n v="0"/>
    <n v="0"/>
  </r>
  <r>
    <x v="27"/>
    <s v="London"/>
    <s v="RAX"/>
    <s v="Kingston Hospital NHS Foundation Trust"/>
    <s v="QWE"/>
    <x v="19"/>
    <n v="0"/>
    <n v="0"/>
    <n v="0"/>
  </r>
  <r>
    <x v="27"/>
    <s v="South East"/>
    <s v="NDJ"/>
    <s v="First Community Health and Care Cic"/>
    <s v="QXU"/>
    <x v="0"/>
    <n v="21"/>
    <n v="0"/>
    <n v="21"/>
  </r>
  <r>
    <x v="27"/>
    <s v="South East"/>
    <s v="NDJ"/>
    <s v="First Community Health and Care Cic"/>
    <s v="QXU"/>
    <x v="1"/>
    <n v="3"/>
    <n v="0"/>
    <n v="3"/>
  </r>
  <r>
    <x v="27"/>
    <s v="South East"/>
    <s v="NDJ"/>
    <s v="First Community Health and Care Cic"/>
    <s v="QXU"/>
    <x v="2"/>
    <n v="2"/>
    <n v="0"/>
    <n v="2"/>
  </r>
  <r>
    <x v="27"/>
    <s v="South East"/>
    <s v="NDJ"/>
    <s v="First Community Health and Care Cic"/>
    <s v="QXU"/>
    <x v="3"/>
    <n v="0"/>
    <n v="0"/>
    <n v="0"/>
  </r>
  <r>
    <x v="27"/>
    <s v="London"/>
    <s v="RAT"/>
    <s v="North East London NHS Foundation Trust"/>
    <s v="QMF"/>
    <x v="16"/>
    <n v="0"/>
    <n v="0"/>
    <n v="0"/>
  </r>
  <r>
    <x v="27"/>
    <s v="London"/>
    <s v="RAT"/>
    <s v="North East London NHS Foundation Trust"/>
    <s v="QMF"/>
    <x v="17"/>
    <n v="0"/>
    <n v="0"/>
    <n v="0"/>
  </r>
  <r>
    <x v="27"/>
    <s v="London"/>
    <s v="RAT"/>
    <s v="North East London NHS Foundation Trust"/>
    <s v="QMF"/>
    <x v="18"/>
    <n v="0"/>
    <n v="0"/>
    <n v="0"/>
  </r>
  <r>
    <x v="27"/>
    <s v="London"/>
    <s v="RAT"/>
    <s v="North East London NHS Foundation Trust"/>
    <s v="QMF"/>
    <x v="19"/>
    <n v="10"/>
    <n v="0"/>
    <n v="10"/>
  </r>
  <r>
    <x v="27"/>
    <s v="Midlands"/>
    <n v="507"/>
    <s v="Derby City Council"/>
    <s v="QJ2"/>
    <x v="0"/>
    <n v="13"/>
    <n v="0"/>
    <n v="13"/>
  </r>
  <r>
    <x v="27"/>
    <s v="Midlands"/>
    <n v="507"/>
    <s v="Derby City Council"/>
    <s v="QJ2"/>
    <x v="1"/>
    <n v="0"/>
    <n v="0"/>
    <n v="0"/>
  </r>
  <r>
    <x v="27"/>
    <s v="Midlands"/>
    <n v="507"/>
    <s v="Derby City Council"/>
    <s v="QJ2"/>
    <x v="2"/>
    <n v="0"/>
    <n v="0"/>
    <n v="0"/>
  </r>
  <r>
    <x v="27"/>
    <s v="Midlands"/>
    <n v="507"/>
    <s v="Derby City Council"/>
    <s v="QJ2"/>
    <x v="3"/>
    <n v="0"/>
    <n v="0"/>
    <n v="0"/>
  </r>
  <r>
    <x v="27"/>
    <s v="Midlands"/>
    <n v="507"/>
    <s v="Derby City Council"/>
    <s v="QJ2"/>
    <x v="4"/>
    <n v="4"/>
    <n v="0"/>
    <n v="4"/>
  </r>
  <r>
    <x v="27"/>
    <s v="Midlands"/>
    <n v="507"/>
    <s v="Derby City Council"/>
    <s v="QJ2"/>
    <x v="5"/>
    <n v="0"/>
    <n v="0"/>
    <n v="0"/>
  </r>
  <r>
    <x v="27"/>
    <s v="Midlands"/>
    <n v="507"/>
    <s v="Derby City Council"/>
    <s v="QJ2"/>
    <x v="6"/>
    <n v="0"/>
    <n v="0"/>
    <n v="0"/>
  </r>
  <r>
    <x v="27"/>
    <s v="Midlands"/>
    <n v="507"/>
    <s v="Derby City Council"/>
    <s v="QJ2"/>
    <x v="7"/>
    <n v="4"/>
    <n v="0"/>
    <n v="4"/>
  </r>
  <r>
    <x v="27"/>
    <s v="Midlands"/>
    <n v="507"/>
    <s v="Derby City Council"/>
    <s v="QJ2"/>
    <x v="8"/>
    <n v="1"/>
    <n v="0"/>
    <n v="1"/>
  </r>
  <r>
    <x v="27"/>
    <s v="Midlands"/>
    <n v="507"/>
    <s v="Derby City Council"/>
    <s v="QJ2"/>
    <x v="9"/>
    <n v="0"/>
    <n v="0"/>
    <n v="0"/>
  </r>
  <r>
    <x v="27"/>
    <s v="Midlands"/>
    <n v="507"/>
    <s v="Derby City Council"/>
    <s v="QJ2"/>
    <x v="10"/>
    <n v="1"/>
    <n v="0"/>
    <n v="1"/>
  </r>
  <r>
    <x v="27"/>
    <s v="Midlands"/>
    <n v="507"/>
    <s v="Derby City Council"/>
    <s v="QJ2"/>
    <x v="11"/>
    <n v="0"/>
    <n v="0"/>
    <n v="0"/>
  </r>
  <r>
    <x v="27"/>
    <s v="Midlands"/>
    <n v="507"/>
    <s v="Derby City Council"/>
    <s v="QJ2"/>
    <x v="12"/>
    <n v="0"/>
    <n v="0"/>
    <n v="0"/>
  </r>
  <r>
    <x v="27"/>
    <s v="East of England"/>
    <s v="RY4"/>
    <s v="Hertfordshire Community NHS Trust"/>
    <s v="QM7"/>
    <x v="4"/>
    <n v="1"/>
    <n v="0"/>
    <n v="1"/>
  </r>
  <r>
    <x v="27"/>
    <s v="Midlands"/>
    <n v="507"/>
    <s v="Derby City Council"/>
    <s v="QJ2"/>
    <x v="13"/>
    <n v="0"/>
    <n v="0"/>
    <n v="0"/>
  </r>
  <r>
    <x v="27"/>
    <s v="East of England"/>
    <s v="RY4"/>
    <s v="Hertfordshire Community NHS Trust"/>
    <s v="QM7"/>
    <x v="5"/>
    <n v="6"/>
    <n v="0"/>
    <n v="6"/>
  </r>
  <r>
    <x v="27"/>
    <s v="Midlands"/>
    <n v="507"/>
    <s v="Derby City Council"/>
    <s v="QJ2"/>
    <x v="14"/>
    <n v="0"/>
    <n v="0"/>
    <n v="0"/>
  </r>
  <r>
    <x v="27"/>
    <s v="East of England"/>
    <s v="RY4"/>
    <s v="Hertfordshire Community NHS Trust"/>
    <s v="QM7"/>
    <x v="6"/>
    <n v="0"/>
    <n v="0"/>
    <n v="0"/>
  </r>
  <r>
    <x v="27"/>
    <s v="Midlands"/>
    <n v="507"/>
    <s v="Derby City Council"/>
    <s v="QJ2"/>
    <x v="15"/>
    <n v="0"/>
    <n v="0"/>
    <n v="0"/>
  </r>
  <r>
    <x v="27"/>
    <s v="East of England"/>
    <s v="RY4"/>
    <s v="Hertfordshire Community NHS Trust"/>
    <s v="QM7"/>
    <x v="7"/>
    <n v="7"/>
    <n v="0"/>
    <n v="7"/>
  </r>
  <r>
    <x v="27"/>
    <s v="Midlands"/>
    <n v="507"/>
    <s v="Derby City Council"/>
    <s v="QJ2"/>
    <x v="16"/>
    <n v="0"/>
    <n v="0"/>
    <n v="0"/>
  </r>
  <r>
    <x v="27"/>
    <s v="East of England"/>
    <s v="RY4"/>
    <s v="Hertfordshire Community NHS Trust"/>
    <s v="QM7"/>
    <x v="8"/>
    <n v="0"/>
    <n v="0"/>
    <n v="0"/>
  </r>
  <r>
    <x v="27"/>
    <s v="Midlands"/>
    <n v="507"/>
    <s v="Derby City Council"/>
    <s v="QJ2"/>
    <x v="17"/>
    <n v="0"/>
    <n v="0"/>
    <n v="0"/>
  </r>
  <r>
    <x v="27"/>
    <s v="East of England"/>
    <s v="RY4"/>
    <s v="Hertfordshire Community NHS Trust"/>
    <s v="QM7"/>
    <x v="9"/>
    <n v="0"/>
    <n v="0"/>
    <n v="0"/>
  </r>
  <r>
    <x v="27"/>
    <s v="Midlands"/>
    <n v="507"/>
    <s v="Derby City Council"/>
    <s v="QJ2"/>
    <x v="18"/>
    <n v="0"/>
    <n v="0"/>
    <n v="0"/>
  </r>
  <r>
    <x v="27"/>
    <s v="East of England"/>
    <s v="RY4"/>
    <s v="Hertfordshire Community NHS Trust"/>
    <s v="QM7"/>
    <x v="10"/>
    <n v="1"/>
    <n v="0"/>
    <n v="1"/>
  </r>
  <r>
    <x v="27"/>
    <s v="Midlands"/>
    <n v="507"/>
    <s v="Derby City Council"/>
    <s v="QJ2"/>
    <x v="19"/>
    <n v="2"/>
    <n v="0"/>
    <n v="2"/>
  </r>
  <r>
    <x v="27"/>
    <s v="East of England"/>
    <s v="RY4"/>
    <s v="Hertfordshire Community NHS Trust"/>
    <s v="QM7"/>
    <x v="11"/>
    <n v="0"/>
    <n v="0"/>
    <n v="0"/>
  </r>
  <r>
    <x v="27"/>
    <s v="East of England"/>
    <s v="RY4"/>
    <s v="Hertfordshire Community NHS Trust"/>
    <s v="QM7"/>
    <x v="12"/>
    <n v="0"/>
    <n v="0"/>
    <n v="0"/>
  </r>
  <r>
    <x v="27"/>
    <s v="East of England"/>
    <s v="RY4"/>
    <s v="Hertfordshire Community NHS Trust"/>
    <s v="QM7"/>
    <x v="13"/>
    <n v="0"/>
    <n v="0"/>
    <n v="0"/>
  </r>
  <r>
    <x v="27"/>
    <s v="East of England"/>
    <s v="RY4"/>
    <s v="Hertfordshire Community NHS Trust"/>
    <s v="QM7"/>
    <x v="14"/>
    <n v="0"/>
    <n v="0"/>
    <n v="0"/>
  </r>
  <r>
    <x v="27"/>
    <s v="East of England"/>
    <s v="RY4"/>
    <s v="Hertfordshire Community NHS Trust"/>
    <s v="QM7"/>
    <x v="15"/>
    <n v="0"/>
    <n v="0"/>
    <n v="0"/>
  </r>
  <r>
    <x v="27"/>
    <s v="East of England"/>
    <s v="RY4"/>
    <s v="Hertfordshire Community NHS Trust"/>
    <s v="QM7"/>
    <x v="16"/>
    <n v="0"/>
    <n v="0"/>
    <n v="0"/>
  </r>
  <r>
    <x v="27"/>
    <s v="East of England"/>
    <s v="RY4"/>
    <s v="Hertfordshire Community NHS Trust"/>
    <s v="QM7"/>
    <x v="17"/>
    <n v="0"/>
    <n v="0"/>
    <n v="0"/>
  </r>
  <r>
    <x v="27"/>
    <s v="East of England"/>
    <s v="RY4"/>
    <s v="Hertfordshire Community NHS Trust"/>
    <s v="QM7"/>
    <x v="18"/>
    <n v="0"/>
    <n v="0"/>
    <n v="0"/>
  </r>
  <r>
    <x v="27"/>
    <s v="East of England"/>
    <s v="RY4"/>
    <s v="Hertfordshire Community NHS Trust"/>
    <s v="QM7"/>
    <x v="19"/>
    <n v="1"/>
    <n v="0"/>
    <n v="1"/>
  </r>
  <r>
    <x v="27"/>
    <s v="Midlands"/>
    <s v="R1A"/>
    <s v="Herefordshire and Worcestershire Health and Care NHS Trust"/>
    <s v="QGH"/>
    <x v="0"/>
    <n v="39"/>
    <n v="0"/>
    <n v="39"/>
  </r>
  <r>
    <x v="27"/>
    <s v="Midlands"/>
    <s v="R1A"/>
    <s v="Herefordshire and Worcestershire Health and Care NHS Trust"/>
    <s v="QGH"/>
    <x v="1"/>
    <n v="39"/>
    <n v="0"/>
    <n v="39"/>
  </r>
  <r>
    <x v="27"/>
    <s v="Midlands"/>
    <s v="R1A"/>
    <s v="Herefordshire and Worcestershire Health and Care NHS Trust"/>
    <s v="QGH"/>
    <x v="2"/>
    <n v="17"/>
    <n v="0"/>
    <n v="17"/>
  </r>
  <r>
    <x v="27"/>
    <s v="Midlands"/>
    <s v="R1A"/>
    <s v="Herefordshire and Worcestershire Health and Care NHS Trust"/>
    <s v="QGH"/>
    <x v="3"/>
    <n v="54"/>
    <n v="0"/>
    <n v="54"/>
  </r>
  <r>
    <x v="27"/>
    <s v="Midlands"/>
    <s v="R1A"/>
    <s v="Herefordshire and Worcestershire Health and Care NHS Trust"/>
    <s v="QGH"/>
    <x v="4"/>
    <n v="39"/>
    <n v="0"/>
    <n v="39"/>
  </r>
  <r>
    <x v="27"/>
    <s v="Midlands"/>
    <s v="R1A"/>
    <s v="Herefordshire and Worcestershire Health and Care NHS Trust"/>
    <s v="QGH"/>
    <x v="5"/>
    <n v="0"/>
    <n v="0"/>
    <n v="0"/>
  </r>
  <r>
    <x v="27"/>
    <s v="Midlands"/>
    <s v="R1A"/>
    <s v="Herefordshire and Worcestershire Health and Care NHS Trust"/>
    <s v="QGH"/>
    <x v="6"/>
    <n v="19"/>
    <n v="0"/>
    <n v="19"/>
  </r>
  <r>
    <x v="27"/>
    <s v="Midlands"/>
    <s v="R1A"/>
    <s v="Herefordshire and Worcestershire Health and Care NHS Trust"/>
    <s v="QGH"/>
    <x v="7"/>
    <n v="58"/>
    <n v="0"/>
    <n v="58"/>
  </r>
  <r>
    <x v="27"/>
    <s v="Midlands"/>
    <s v="R1A"/>
    <s v="Herefordshire and Worcestershire Health and Care NHS Trust"/>
    <s v="QGH"/>
    <x v="8"/>
    <n v="0"/>
    <n v="0"/>
    <n v="0"/>
  </r>
  <r>
    <x v="27"/>
    <s v="Midlands"/>
    <s v="R1A"/>
    <s v="Herefordshire and Worcestershire Health and Care NHS Trust"/>
    <s v="QGH"/>
    <x v="9"/>
    <n v="0"/>
    <n v="0"/>
    <n v="0"/>
  </r>
  <r>
    <x v="27"/>
    <s v="Midlands"/>
    <s v="R1A"/>
    <s v="Herefordshire and Worcestershire Health and Care NHS Trust"/>
    <s v="QGH"/>
    <x v="10"/>
    <n v="5"/>
    <n v="0"/>
    <n v="5"/>
  </r>
  <r>
    <x v="27"/>
    <s v="Midlands"/>
    <s v="R1A"/>
    <s v="Herefordshire and Worcestershire Health and Care NHS Trust"/>
    <s v="QGH"/>
    <x v="11"/>
    <n v="0"/>
    <n v="0"/>
    <n v="0"/>
  </r>
  <r>
    <x v="27"/>
    <s v="Midlands"/>
    <s v="R1A"/>
    <s v="Herefordshire and Worcestershire Health and Care NHS Trust"/>
    <s v="QGH"/>
    <x v="12"/>
    <n v="0"/>
    <n v="0"/>
    <n v="0"/>
  </r>
  <r>
    <x v="27"/>
    <s v="Midlands"/>
    <s v="R1A"/>
    <s v="Herefordshire and Worcestershire Health and Care NHS Trust"/>
    <s v="QGH"/>
    <x v="13"/>
    <n v="0"/>
    <n v="0"/>
    <n v="0"/>
  </r>
  <r>
    <x v="27"/>
    <s v="Midlands"/>
    <s v="R1A"/>
    <s v="Herefordshire and Worcestershire Health and Care NHS Trust"/>
    <s v="QGH"/>
    <x v="14"/>
    <n v="0"/>
    <n v="0"/>
    <n v="0"/>
  </r>
  <r>
    <x v="27"/>
    <s v="Midlands"/>
    <s v="R1A"/>
    <s v="Herefordshire and Worcestershire Health and Care NHS Trust"/>
    <s v="QGH"/>
    <x v="15"/>
    <n v="0"/>
    <n v="0"/>
    <n v="0"/>
  </r>
  <r>
    <x v="27"/>
    <s v="North West"/>
    <s v="RMP"/>
    <s v="Tameside and Glossop Integrated Care NHS Foundation Trust"/>
    <s v="QOP"/>
    <x v="12"/>
    <n v="0"/>
    <n v="0"/>
    <n v="0"/>
  </r>
  <r>
    <x v="27"/>
    <s v="North West"/>
    <s v="RMP"/>
    <s v="Tameside and Glossop Integrated Care NHS Foundation Trust"/>
    <s v="QOP"/>
    <x v="13"/>
    <n v="1"/>
    <n v="0"/>
    <n v="1"/>
  </r>
  <r>
    <x v="27"/>
    <s v="North West"/>
    <s v="RMP"/>
    <s v="Tameside and Glossop Integrated Care NHS Foundation Trust"/>
    <s v="QOP"/>
    <x v="14"/>
    <n v="0"/>
    <n v="0"/>
    <n v="0"/>
  </r>
  <r>
    <x v="27"/>
    <s v="North West"/>
    <s v="RMP"/>
    <s v="Tameside and Glossop Integrated Care NHS Foundation Trust"/>
    <s v="QOP"/>
    <x v="15"/>
    <n v="0"/>
    <n v="0"/>
    <n v="0"/>
  </r>
  <r>
    <x v="27"/>
    <s v="North West"/>
    <s v="RMP"/>
    <s v="Tameside and Glossop Integrated Care NHS Foundation Trust"/>
    <s v="QOP"/>
    <x v="16"/>
    <n v="0"/>
    <n v="0"/>
    <n v="0"/>
  </r>
  <r>
    <x v="27"/>
    <s v="North West"/>
    <s v="RMP"/>
    <s v="Tameside and Glossop Integrated Care NHS Foundation Trust"/>
    <s v="QOP"/>
    <x v="17"/>
    <n v="1"/>
    <n v="0"/>
    <n v="1"/>
  </r>
  <r>
    <x v="27"/>
    <s v="North West"/>
    <s v="RMP"/>
    <s v="Tameside and Glossop Integrated Care NHS Foundation Trust"/>
    <s v="QOP"/>
    <x v="18"/>
    <n v="0"/>
    <n v="0"/>
    <n v="0"/>
  </r>
  <r>
    <x v="27"/>
    <s v="North West"/>
    <s v="RMP"/>
    <s v="Tameside and Glossop Integrated Care NHS Foundation Trust"/>
    <s v="QOP"/>
    <x v="19"/>
    <n v="6"/>
    <n v="0"/>
    <n v="6"/>
  </r>
  <r>
    <x v="27"/>
    <s v="South East"/>
    <s v="RN5"/>
    <s v="Hampshire Hospitals NHS Foundation Trust"/>
    <s v="QRL"/>
    <x v="0"/>
    <n v="19"/>
    <n v="0"/>
    <n v="19"/>
  </r>
  <r>
    <x v="27"/>
    <s v="South East"/>
    <s v="RN5"/>
    <s v="Hampshire Hospitals NHS Foundation Trust"/>
    <s v="QRL"/>
    <x v="1"/>
    <n v="0"/>
    <n v="0"/>
    <n v="0"/>
  </r>
  <r>
    <x v="27"/>
    <s v="South East"/>
    <s v="RN5"/>
    <s v="Hampshire Hospitals NHS Foundation Trust"/>
    <s v="QRL"/>
    <x v="2"/>
    <n v="0"/>
    <n v="0"/>
    <n v="0"/>
  </r>
  <r>
    <x v="27"/>
    <s v="South East"/>
    <s v="RN5"/>
    <s v="Hampshire Hospitals NHS Foundation Trust"/>
    <s v="QRL"/>
    <x v="3"/>
    <n v="0"/>
    <n v="0"/>
    <n v="0"/>
  </r>
  <r>
    <x v="27"/>
    <s v="South East"/>
    <s v="RN5"/>
    <s v="Hampshire Hospitals NHS Foundation Trust"/>
    <s v="QRL"/>
    <x v="4"/>
    <n v="5"/>
    <n v="0"/>
    <n v="5"/>
  </r>
  <r>
    <x v="27"/>
    <s v="South East"/>
    <s v="RN5"/>
    <s v="Hampshire Hospitals NHS Foundation Trust"/>
    <s v="QRL"/>
    <x v="5"/>
    <n v="1"/>
    <n v="0"/>
    <n v="1"/>
  </r>
  <r>
    <x v="27"/>
    <s v="South East"/>
    <s v="RN5"/>
    <s v="Hampshire Hospitals NHS Foundation Trust"/>
    <s v="QRL"/>
    <x v="6"/>
    <n v="0"/>
    <n v="0"/>
    <n v="0"/>
  </r>
  <r>
    <x v="27"/>
    <s v="South East"/>
    <s v="RN5"/>
    <s v="Hampshire Hospitals NHS Foundation Trust"/>
    <s v="QRL"/>
    <x v="7"/>
    <n v="6"/>
    <n v="0"/>
    <n v="6"/>
  </r>
  <r>
    <x v="27"/>
    <s v="South East"/>
    <s v="RN5"/>
    <s v="Hampshire Hospitals NHS Foundation Trust"/>
    <s v="QRL"/>
    <x v="8"/>
    <n v="0"/>
    <n v="0"/>
    <n v="0"/>
  </r>
  <r>
    <x v="27"/>
    <s v="South East"/>
    <s v="RN5"/>
    <s v="Hampshire Hospitals NHS Foundation Trust"/>
    <s v="QRL"/>
    <x v="9"/>
    <n v="0"/>
    <n v="0"/>
    <n v="0"/>
  </r>
  <r>
    <x v="27"/>
    <s v="South East"/>
    <s v="RN5"/>
    <s v="Hampshire Hospitals NHS Foundation Trust"/>
    <s v="QRL"/>
    <x v="10"/>
    <n v="0"/>
    <n v="0"/>
    <n v="0"/>
  </r>
  <r>
    <x v="27"/>
    <s v="South East"/>
    <s v="RN5"/>
    <s v="Hampshire Hospitals NHS Foundation Trust"/>
    <s v="QRL"/>
    <x v="11"/>
    <n v="0"/>
    <n v="0"/>
    <n v="0"/>
  </r>
  <r>
    <x v="27"/>
    <s v="South East"/>
    <s v="RN5"/>
    <s v="Hampshire Hospitals NHS Foundation Trust"/>
    <s v="QRL"/>
    <x v="12"/>
    <n v="0"/>
    <n v="0"/>
    <n v="0"/>
  </r>
  <r>
    <x v="27"/>
    <s v="South East"/>
    <s v="RN5"/>
    <s v="Hampshire Hospitals NHS Foundation Trust"/>
    <s v="QRL"/>
    <x v="13"/>
    <n v="0"/>
    <n v="0"/>
    <n v="0"/>
  </r>
  <r>
    <x v="27"/>
    <s v="South East"/>
    <s v="RN5"/>
    <s v="Hampshire Hospitals NHS Foundation Trust"/>
    <s v="QRL"/>
    <x v="14"/>
    <n v="0"/>
    <n v="0"/>
    <n v="0"/>
  </r>
  <r>
    <x v="27"/>
    <s v="South East"/>
    <s v="RN5"/>
    <s v="Hampshire Hospitals NHS Foundation Trust"/>
    <s v="QRL"/>
    <x v="15"/>
    <n v="0"/>
    <n v="0"/>
    <n v="0"/>
  </r>
  <r>
    <x v="27"/>
    <s v="South East"/>
    <s v="RN5"/>
    <s v="Hampshire Hospitals NHS Foundation Trust"/>
    <s v="QRL"/>
    <x v="16"/>
    <n v="0"/>
    <n v="0"/>
    <n v="0"/>
  </r>
  <r>
    <x v="27"/>
    <s v="South East"/>
    <s v="RN5"/>
    <s v="Hampshire Hospitals NHS Foundation Trust"/>
    <s v="QRL"/>
    <x v="17"/>
    <n v="0"/>
    <n v="0"/>
    <n v="0"/>
  </r>
  <r>
    <x v="27"/>
    <s v="South East"/>
    <s v="RN5"/>
    <s v="Hampshire Hospitals NHS Foundation Trust"/>
    <s v="QRL"/>
    <x v="18"/>
    <n v="0"/>
    <n v="0"/>
    <n v="0"/>
  </r>
  <r>
    <x v="27"/>
    <s v="South East"/>
    <s v="RN5"/>
    <s v="Hampshire Hospitals NHS Foundation Trust"/>
    <s v="QRL"/>
    <x v="19"/>
    <n v="0"/>
    <n v="0"/>
    <n v="0"/>
  </r>
  <r>
    <x v="27"/>
    <s v="North East and Yorkshire"/>
    <s v="RCF"/>
    <s v="Airedale NHS Foundation Trust"/>
    <s v="QWO"/>
    <x v="0"/>
    <n v="6"/>
    <n v="0"/>
    <n v="6"/>
  </r>
  <r>
    <x v="27"/>
    <s v="North East and Yorkshire"/>
    <s v="RTF"/>
    <s v="Northumbria Healthcare NHS Foundation Trust"/>
    <s v="QHM"/>
    <x v="12"/>
    <n v="0"/>
    <n v="0"/>
    <n v="0"/>
  </r>
  <r>
    <x v="27"/>
    <s v="North West"/>
    <s v="RJN"/>
    <s v="East Cheshire NHS Trust"/>
    <s v="QYG"/>
    <x v="12"/>
    <n v="0"/>
    <n v="0"/>
    <n v="0"/>
  </r>
  <r>
    <x v="27"/>
    <s v="North East and Yorkshire"/>
    <s v="RCF"/>
    <s v="Airedale NHS Foundation Trust"/>
    <s v="QWO"/>
    <x v="1"/>
    <n v="0"/>
    <n v="0"/>
    <n v="0"/>
  </r>
  <r>
    <x v="27"/>
    <s v="North East and Yorkshire"/>
    <s v="RTF"/>
    <s v="Northumbria Healthcare NHS Foundation Trust"/>
    <s v="QHM"/>
    <x v="13"/>
    <n v="0"/>
    <n v="0"/>
    <n v="0"/>
  </r>
  <r>
    <x v="27"/>
    <s v="North West"/>
    <s v="RJN"/>
    <s v="East Cheshire NHS Trust"/>
    <s v="QYG"/>
    <x v="13"/>
    <n v="0"/>
    <n v="0"/>
    <n v="0"/>
  </r>
  <r>
    <x v="27"/>
    <s v="North East and Yorkshire"/>
    <s v="RCF"/>
    <s v="Airedale NHS Foundation Trust"/>
    <s v="QWO"/>
    <x v="2"/>
    <n v="0"/>
    <n v="0"/>
    <n v="0"/>
  </r>
  <r>
    <x v="27"/>
    <s v="North East and Yorkshire"/>
    <s v="RTF"/>
    <s v="Northumbria Healthcare NHS Foundation Trust"/>
    <s v="QHM"/>
    <x v="14"/>
    <n v="0"/>
    <n v="0"/>
    <n v="0"/>
  </r>
  <r>
    <x v="27"/>
    <s v="North East and Yorkshire"/>
    <s v="RY6"/>
    <s v="Leeds Community Healthcare NHS Trust"/>
    <s v="QWO"/>
    <x v="0"/>
    <n v="33"/>
    <n v="0"/>
    <n v="33"/>
  </r>
  <r>
    <x v="27"/>
    <s v="North West"/>
    <s v="RJN"/>
    <s v="East Cheshire NHS Trust"/>
    <s v="QYG"/>
    <x v="14"/>
    <n v="0"/>
    <n v="0"/>
    <n v="0"/>
  </r>
  <r>
    <x v="27"/>
    <s v="North East and Yorkshire"/>
    <s v="RCF"/>
    <s v="Airedale NHS Foundation Trust"/>
    <s v="QWO"/>
    <x v="3"/>
    <n v="0"/>
    <n v="0"/>
    <n v="0"/>
  </r>
  <r>
    <x v="27"/>
    <s v="North East and Yorkshire"/>
    <s v="RTF"/>
    <s v="Northumbria Healthcare NHS Foundation Trust"/>
    <s v="QHM"/>
    <x v="15"/>
    <n v="0"/>
    <n v="0"/>
    <n v="0"/>
  </r>
  <r>
    <x v="27"/>
    <s v="North East and Yorkshire"/>
    <s v="RY6"/>
    <s v="Leeds Community Healthcare NHS Trust"/>
    <s v="QWO"/>
    <x v="1"/>
    <n v="23"/>
    <n v="0"/>
    <n v="23"/>
  </r>
  <r>
    <x v="27"/>
    <s v="North West"/>
    <s v="RJN"/>
    <s v="East Cheshire NHS Trust"/>
    <s v="QYG"/>
    <x v="15"/>
    <n v="0"/>
    <n v="0"/>
    <n v="0"/>
  </r>
  <r>
    <x v="27"/>
    <s v="North East and Yorkshire"/>
    <s v="RCF"/>
    <s v="Airedale NHS Foundation Trust"/>
    <s v="QWO"/>
    <x v="4"/>
    <n v="2"/>
    <n v="0"/>
    <n v="2"/>
  </r>
  <r>
    <x v="27"/>
    <s v="North East and Yorkshire"/>
    <s v="RTF"/>
    <s v="Northumbria Healthcare NHS Foundation Trust"/>
    <s v="QHM"/>
    <x v="16"/>
    <n v="0"/>
    <n v="0"/>
    <n v="0"/>
  </r>
  <r>
    <x v="27"/>
    <s v="North East and Yorkshire"/>
    <s v="RY6"/>
    <s v="Leeds Community Healthcare NHS Trust"/>
    <s v="QWO"/>
    <x v="2"/>
    <n v="0"/>
    <n v="0"/>
    <n v="0"/>
  </r>
  <r>
    <x v="27"/>
    <s v="North West"/>
    <s v="RJN"/>
    <s v="East Cheshire NHS Trust"/>
    <s v="QYG"/>
    <x v="16"/>
    <n v="0"/>
    <n v="0"/>
    <n v="0"/>
  </r>
  <r>
    <x v="27"/>
    <s v="North East and Yorkshire"/>
    <s v="RCF"/>
    <s v="Airedale NHS Foundation Trust"/>
    <s v="QWO"/>
    <x v="5"/>
    <n v="0"/>
    <n v="0"/>
    <n v="0"/>
  </r>
  <r>
    <x v="27"/>
    <s v="North East and Yorkshire"/>
    <s v="RTF"/>
    <s v="Northumbria Healthcare NHS Foundation Trust"/>
    <s v="QHM"/>
    <x v="17"/>
    <n v="0"/>
    <n v="0"/>
    <n v="0"/>
  </r>
  <r>
    <x v="27"/>
    <s v="North East and Yorkshire"/>
    <s v="RY6"/>
    <s v="Leeds Community Healthcare NHS Trust"/>
    <s v="QWO"/>
    <x v="3"/>
    <n v="0"/>
    <n v="0"/>
    <n v="0"/>
  </r>
  <r>
    <x v="27"/>
    <s v="North West"/>
    <s v="RJN"/>
    <s v="East Cheshire NHS Trust"/>
    <s v="QYG"/>
    <x v="17"/>
    <n v="0"/>
    <n v="0"/>
    <n v="0"/>
  </r>
  <r>
    <x v="27"/>
    <s v="North East and Yorkshire"/>
    <s v="RCF"/>
    <s v="Airedale NHS Foundation Trust"/>
    <s v="QWO"/>
    <x v="6"/>
    <n v="0"/>
    <n v="0"/>
    <n v="0"/>
  </r>
  <r>
    <x v="27"/>
    <s v="North East and Yorkshire"/>
    <s v="RTF"/>
    <s v="Northumbria Healthcare NHS Foundation Trust"/>
    <s v="QHM"/>
    <x v="18"/>
    <n v="0"/>
    <n v="0"/>
    <n v="0"/>
  </r>
  <r>
    <x v="27"/>
    <s v="North East and Yorkshire"/>
    <s v="RY6"/>
    <s v="Leeds Community Healthcare NHS Trust"/>
    <s v="QWO"/>
    <x v="4"/>
    <n v="15"/>
    <n v="0"/>
    <n v="15"/>
  </r>
  <r>
    <x v="27"/>
    <s v="North West"/>
    <s v="RJN"/>
    <s v="East Cheshire NHS Trust"/>
    <s v="QYG"/>
    <x v="18"/>
    <n v="0"/>
    <n v="0"/>
    <n v="0"/>
  </r>
  <r>
    <x v="27"/>
    <s v="North East and Yorkshire"/>
    <s v="RCF"/>
    <s v="Airedale NHS Foundation Trust"/>
    <s v="QWO"/>
    <x v="7"/>
    <n v="2"/>
    <n v="0"/>
    <n v="2"/>
  </r>
  <r>
    <x v="27"/>
    <s v="North East and Yorkshire"/>
    <s v="RTF"/>
    <s v="Northumbria Healthcare NHS Foundation Trust"/>
    <s v="QHM"/>
    <x v="19"/>
    <n v="1"/>
    <n v="0"/>
    <n v="1"/>
  </r>
  <r>
    <x v="27"/>
    <s v="North East and Yorkshire"/>
    <s v="RY6"/>
    <s v="Leeds Community Healthcare NHS Trust"/>
    <s v="QWO"/>
    <x v="5"/>
    <n v="15"/>
    <n v="0"/>
    <n v="15"/>
  </r>
  <r>
    <x v="27"/>
    <s v="North West"/>
    <s v="RJN"/>
    <s v="East Cheshire NHS Trust"/>
    <s v="QYG"/>
    <x v="19"/>
    <n v="0"/>
    <n v="0"/>
    <n v="0"/>
  </r>
  <r>
    <x v="27"/>
    <s v="North East and Yorkshire"/>
    <s v="RCF"/>
    <s v="Airedale NHS Foundation Trust"/>
    <s v="QWO"/>
    <x v="8"/>
    <n v="0"/>
    <n v="0"/>
    <n v="0"/>
  </r>
  <r>
    <x v="27"/>
    <s v="North East and Yorkshire"/>
    <s v="RY6"/>
    <s v="Leeds Community Healthcare NHS Trust"/>
    <s v="QWO"/>
    <x v="6"/>
    <n v="0"/>
    <n v="0"/>
    <n v="0"/>
  </r>
  <r>
    <x v="27"/>
    <s v="South East"/>
    <s v="NQ7"/>
    <s v="Medway Community Healthcare"/>
    <s v="QKS"/>
    <x v="0"/>
    <n v="18"/>
    <n v="0"/>
    <n v="18"/>
  </r>
  <r>
    <x v="27"/>
    <s v="North East and Yorkshire"/>
    <s v="RCF"/>
    <s v="Airedale NHS Foundation Trust"/>
    <s v="QWO"/>
    <x v="9"/>
    <n v="0"/>
    <n v="0"/>
    <n v="0"/>
  </r>
  <r>
    <x v="27"/>
    <s v="North East and Yorkshire"/>
    <s v="RY6"/>
    <s v="Leeds Community Healthcare NHS Trust"/>
    <s v="QWO"/>
    <x v="7"/>
    <n v="30"/>
    <n v="0"/>
    <n v="30"/>
  </r>
  <r>
    <x v="27"/>
    <s v="South East"/>
    <s v="NQ7"/>
    <s v="Medway Community Healthcare"/>
    <s v="QKS"/>
    <x v="1"/>
    <n v="3"/>
    <n v="0"/>
    <n v="3"/>
  </r>
  <r>
    <x v="27"/>
    <s v="North East and Yorkshire"/>
    <s v="RCF"/>
    <s v="Airedale NHS Foundation Trust"/>
    <s v="QWO"/>
    <x v="10"/>
    <n v="2"/>
    <n v="0"/>
    <n v="2"/>
  </r>
  <r>
    <x v="27"/>
    <s v="North East and Yorkshire"/>
    <s v="RY6"/>
    <s v="Leeds Community Healthcare NHS Trust"/>
    <s v="QWO"/>
    <x v="8"/>
    <n v="0"/>
    <n v="0"/>
    <n v="0"/>
  </r>
  <r>
    <x v="27"/>
    <s v="South East"/>
    <s v="NQ7"/>
    <s v="Medway Community Healthcare"/>
    <s v="QKS"/>
    <x v="2"/>
    <n v="0"/>
    <n v="0"/>
    <n v="0"/>
  </r>
  <r>
    <x v="27"/>
    <s v="North East and Yorkshire"/>
    <s v="RCF"/>
    <s v="Airedale NHS Foundation Trust"/>
    <s v="QWO"/>
    <x v="11"/>
    <n v="0"/>
    <n v="0"/>
    <n v="0"/>
  </r>
  <r>
    <x v="27"/>
    <s v="North East and Yorkshire"/>
    <s v="RY6"/>
    <s v="Leeds Community Healthcare NHS Trust"/>
    <s v="QWO"/>
    <x v="9"/>
    <n v="0"/>
    <n v="0"/>
    <n v="0"/>
  </r>
  <r>
    <x v="27"/>
    <s v="South East"/>
    <s v="NQ7"/>
    <s v="Medway Community Healthcare"/>
    <s v="QKS"/>
    <x v="3"/>
    <n v="0"/>
    <n v="0"/>
    <n v="0"/>
  </r>
  <r>
    <x v="27"/>
    <s v="North East and Yorkshire"/>
    <s v="RCF"/>
    <s v="Airedale NHS Foundation Trust"/>
    <s v="QWO"/>
    <x v="12"/>
    <n v="0"/>
    <n v="0"/>
    <n v="0"/>
  </r>
  <r>
    <x v="27"/>
    <s v="North East and Yorkshire"/>
    <s v="RY6"/>
    <s v="Leeds Community Healthcare NHS Trust"/>
    <s v="QWO"/>
    <x v="10"/>
    <n v="1"/>
    <n v="0"/>
    <n v="1"/>
  </r>
  <r>
    <x v="27"/>
    <s v="South East"/>
    <s v="NQ7"/>
    <s v="Medway Community Healthcare"/>
    <s v="QKS"/>
    <x v="4"/>
    <n v="2"/>
    <n v="0"/>
    <n v="2"/>
  </r>
  <r>
    <x v="27"/>
    <s v="North East and Yorkshire"/>
    <s v="RCF"/>
    <s v="Airedale NHS Foundation Trust"/>
    <s v="QWO"/>
    <x v="13"/>
    <n v="0"/>
    <n v="0"/>
    <n v="0"/>
  </r>
  <r>
    <x v="27"/>
    <s v="North East and Yorkshire"/>
    <s v="RY6"/>
    <s v="Leeds Community Healthcare NHS Trust"/>
    <s v="QWO"/>
    <x v="11"/>
    <n v="0"/>
    <n v="0"/>
    <n v="0"/>
  </r>
  <r>
    <x v="27"/>
    <s v="South East"/>
    <s v="NQ7"/>
    <s v="Medway Community Healthcare"/>
    <s v="QKS"/>
    <x v="5"/>
    <n v="8"/>
    <n v="0"/>
    <n v="8"/>
  </r>
  <r>
    <x v="27"/>
    <s v="North East and Yorkshire"/>
    <s v="RCF"/>
    <s v="Airedale NHS Foundation Trust"/>
    <s v="QWO"/>
    <x v="14"/>
    <n v="0"/>
    <n v="0"/>
    <n v="0"/>
  </r>
  <r>
    <x v="27"/>
    <s v="North East and Yorkshire"/>
    <s v="RY6"/>
    <s v="Leeds Community Healthcare NHS Trust"/>
    <s v="QWO"/>
    <x v="12"/>
    <n v="2"/>
    <n v="0"/>
    <n v="2"/>
  </r>
  <r>
    <x v="27"/>
    <s v="South East"/>
    <s v="NQ7"/>
    <s v="Medway Community Healthcare"/>
    <s v="QKS"/>
    <x v="6"/>
    <n v="0"/>
    <n v="0"/>
    <n v="0"/>
  </r>
  <r>
    <x v="27"/>
    <s v="North East and Yorkshire"/>
    <s v="RCF"/>
    <s v="Airedale NHS Foundation Trust"/>
    <s v="QWO"/>
    <x v="15"/>
    <n v="0"/>
    <n v="0"/>
    <n v="0"/>
  </r>
  <r>
    <x v="27"/>
    <s v="North East and Yorkshire"/>
    <s v="RY6"/>
    <s v="Leeds Community Healthcare NHS Trust"/>
    <s v="QWO"/>
    <x v="13"/>
    <n v="0"/>
    <n v="0"/>
    <n v="0"/>
  </r>
  <r>
    <x v="27"/>
    <s v="South East"/>
    <s v="NQ7"/>
    <s v="Medway Community Healthcare"/>
    <s v="QKS"/>
    <x v="7"/>
    <n v="10"/>
    <n v="0"/>
    <n v="10"/>
  </r>
  <r>
    <x v="27"/>
    <s v="North East and Yorkshire"/>
    <s v="RCF"/>
    <s v="Airedale NHS Foundation Trust"/>
    <s v="QWO"/>
    <x v="16"/>
    <n v="0"/>
    <n v="0"/>
    <n v="0"/>
  </r>
  <r>
    <x v="27"/>
    <s v="North East and Yorkshire"/>
    <s v="RY6"/>
    <s v="Leeds Community Healthcare NHS Trust"/>
    <s v="QWO"/>
    <x v="14"/>
    <n v="0"/>
    <n v="0"/>
    <n v="0"/>
  </r>
  <r>
    <x v="27"/>
    <s v="South East"/>
    <s v="NQ7"/>
    <s v="Medway Community Healthcare"/>
    <s v="QKS"/>
    <x v="8"/>
    <n v="0"/>
    <n v="0"/>
    <n v="0"/>
  </r>
  <r>
    <x v="27"/>
    <s v="North East and Yorkshire"/>
    <s v="RCF"/>
    <s v="Airedale NHS Foundation Trust"/>
    <s v="QWO"/>
    <x v="17"/>
    <n v="0"/>
    <n v="0"/>
    <n v="0"/>
  </r>
  <r>
    <x v="27"/>
    <s v="North East and Yorkshire"/>
    <s v="RY6"/>
    <s v="Leeds Community Healthcare NHS Trust"/>
    <s v="QWO"/>
    <x v="15"/>
    <n v="0"/>
    <n v="0"/>
    <n v="0"/>
  </r>
  <r>
    <x v="27"/>
    <s v="South East"/>
    <s v="NQ7"/>
    <s v="Medway Community Healthcare"/>
    <s v="QKS"/>
    <x v="9"/>
    <n v="0"/>
    <n v="0"/>
    <n v="0"/>
  </r>
  <r>
    <x v="27"/>
    <s v="North East and Yorkshire"/>
    <s v="RCF"/>
    <s v="Airedale NHS Foundation Trust"/>
    <s v="QWO"/>
    <x v="18"/>
    <n v="0"/>
    <n v="0"/>
    <n v="0"/>
  </r>
  <r>
    <x v="27"/>
    <s v="North East and Yorkshire"/>
    <s v="RY6"/>
    <s v="Leeds Community Healthcare NHS Trust"/>
    <s v="QWO"/>
    <x v="16"/>
    <n v="0"/>
    <n v="0"/>
    <n v="0"/>
  </r>
  <r>
    <x v="27"/>
    <s v="South East"/>
    <s v="NQ7"/>
    <s v="Medway Community Healthcare"/>
    <s v="QKS"/>
    <x v="10"/>
    <n v="1"/>
    <n v="0"/>
    <n v="1"/>
  </r>
  <r>
    <x v="27"/>
    <s v="North East and Yorkshire"/>
    <s v="RCF"/>
    <s v="Airedale NHS Foundation Trust"/>
    <s v="QWO"/>
    <x v="19"/>
    <n v="2"/>
    <n v="0"/>
    <n v="2"/>
  </r>
  <r>
    <x v="27"/>
    <s v="North East and Yorkshire"/>
    <s v="RY6"/>
    <s v="Leeds Community Healthcare NHS Trust"/>
    <s v="QWO"/>
    <x v="17"/>
    <n v="1"/>
    <n v="0"/>
    <n v="1"/>
  </r>
  <r>
    <x v="27"/>
    <s v="South East"/>
    <s v="NQ7"/>
    <s v="Medway Community Healthcare"/>
    <s v="QKS"/>
    <x v="11"/>
    <n v="0"/>
    <n v="0"/>
    <n v="0"/>
  </r>
  <r>
    <x v="27"/>
    <s v="Midlands"/>
    <s v="NR3"/>
    <s v="Nottingham Citycare Partnership"/>
    <s v="QT1"/>
    <x v="0"/>
    <n v="49"/>
    <n v="0"/>
    <n v="49"/>
  </r>
  <r>
    <x v="27"/>
    <s v="North East and Yorkshire"/>
    <s v="RY6"/>
    <s v="Leeds Community Healthcare NHS Trust"/>
    <s v="QWO"/>
    <x v="18"/>
    <n v="0"/>
    <n v="0"/>
    <n v="0"/>
  </r>
  <r>
    <x v="27"/>
    <s v="South East"/>
    <s v="NQ7"/>
    <s v="Medway Community Healthcare"/>
    <s v="QKS"/>
    <x v="12"/>
    <n v="1"/>
    <n v="0"/>
    <n v="1"/>
  </r>
  <r>
    <x v="27"/>
    <s v="Midlands"/>
    <s v="NR3"/>
    <s v="Nottingham Citycare Partnership"/>
    <s v="QT1"/>
    <x v="1"/>
    <n v="26"/>
    <n v="0"/>
    <n v="26"/>
  </r>
  <r>
    <x v="27"/>
    <s v="North East and Yorkshire"/>
    <s v="RY6"/>
    <s v="Leeds Community Healthcare NHS Trust"/>
    <s v="QWO"/>
    <x v="19"/>
    <n v="4"/>
    <n v="0"/>
    <n v="4"/>
  </r>
  <r>
    <x v="27"/>
    <s v="South East"/>
    <s v="NQ7"/>
    <s v="Medway Community Healthcare"/>
    <s v="QKS"/>
    <x v="13"/>
    <n v="0"/>
    <n v="0"/>
    <n v="0"/>
  </r>
  <r>
    <x v="27"/>
    <s v="Midlands"/>
    <s v="NR3"/>
    <s v="Nottingham Citycare Partnership"/>
    <s v="QT1"/>
    <x v="2"/>
    <n v="0"/>
    <n v="0"/>
    <n v="0"/>
  </r>
  <r>
    <x v="27"/>
    <s v="South East"/>
    <s v="NQ7"/>
    <s v="Medway Community Healthcare"/>
    <s v="QKS"/>
    <x v="14"/>
    <n v="0"/>
    <n v="0"/>
    <n v="0"/>
  </r>
  <r>
    <x v="27"/>
    <s v="Midlands"/>
    <s v="NR3"/>
    <s v="Nottingham Citycare Partnership"/>
    <s v="QT1"/>
    <x v="3"/>
    <n v="0"/>
    <n v="0"/>
    <n v="0"/>
  </r>
  <r>
    <x v="27"/>
    <s v="South East"/>
    <s v="NQ7"/>
    <s v="Medway Community Healthcare"/>
    <s v="QKS"/>
    <x v="15"/>
    <n v="0"/>
    <n v="0"/>
    <n v="0"/>
  </r>
  <r>
    <x v="27"/>
    <s v="Midlands"/>
    <s v="NR3"/>
    <s v="Nottingham Citycare Partnership"/>
    <s v="QT1"/>
    <x v="4"/>
    <n v="5"/>
    <n v="0"/>
    <n v="5"/>
  </r>
  <r>
    <x v="27"/>
    <s v="South East"/>
    <s v="NQ7"/>
    <s v="Medway Community Healthcare"/>
    <s v="QKS"/>
    <x v="16"/>
    <n v="0"/>
    <n v="0"/>
    <n v="0"/>
  </r>
  <r>
    <x v="27"/>
    <s v="Midlands"/>
    <s v="NR3"/>
    <s v="Nottingham Citycare Partnership"/>
    <s v="QT1"/>
    <x v="5"/>
    <n v="13"/>
    <n v="0"/>
    <n v="13"/>
  </r>
  <r>
    <x v="27"/>
    <s v="South East"/>
    <s v="NQ7"/>
    <s v="Medway Community Healthcare"/>
    <s v="QKS"/>
    <x v="17"/>
    <n v="8"/>
    <n v="0"/>
    <n v="8"/>
  </r>
  <r>
    <x v="27"/>
    <s v="Midlands"/>
    <s v="NR3"/>
    <s v="Nottingham Citycare Partnership"/>
    <s v="QT1"/>
    <x v="6"/>
    <n v="0"/>
    <n v="0"/>
    <n v="0"/>
  </r>
  <r>
    <x v="27"/>
    <s v="South East"/>
    <s v="NQ7"/>
    <s v="Medway Community Healthcare"/>
    <s v="QKS"/>
    <x v="18"/>
    <n v="0"/>
    <n v="0"/>
    <n v="0"/>
  </r>
  <r>
    <x v="27"/>
    <s v="Midlands"/>
    <s v="NR3"/>
    <s v="Nottingham Citycare Partnership"/>
    <s v="QT1"/>
    <x v="7"/>
    <n v="18"/>
    <n v="0"/>
    <n v="18"/>
  </r>
  <r>
    <x v="27"/>
    <s v="South East"/>
    <s v="NQ7"/>
    <s v="Medway Community Healthcare"/>
    <s v="QKS"/>
    <x v="19"/>
    <n v="10"/>
    <n v="0"/>
    <n v="10"/>
  </r>
  <r>
    <x v="27"/>
    <s v="Midlands"/>
    <s v="NR3"/>
    <s v="Nottingham Citycare Partnership"/>
    <s v="QT1"/>
    <x v="8"/>
    <n v="0"/>
    <n v="0"/>
    <n v="0"/>
  </r>
  <r>
    <x v="27"/>
    <s v="Midlands"/>
    <s v="NR3"/>
    <s v="Nottingham Citycare Partnership"/>
    <s v="QT1"/>
    <x v="9"/>
    <n v="0"/>
    <n v="0"/>
    <n v="0"/>
  </r>
  <r>
    <x v="27"/>
    <s v="Midlands"/>
    <s v="NR3"/>
    <s v="Nottingham Citycare Partnership"/>
    <s v="QT1"/>
    <x v="10"/>
    <n v="1"/>
    <n v="0"/>
    <n v="1"/>
  </r>
  <r>
    <x v="27"/>
    <s v="Midlands"/>
    <s v="NR3"/>
    <s v="Nottingham Citycare Partnership"/>
    <s v="QT1"/>
    <x v="11"/>
    <n v="0"/>
    <n v="0"/>
    <n v="0"/>
  </r>
  <r>
    <x v="27"/>
    <s v="South East"/>
    <s v="NTV"/>
    <s v="Csh Surrey"/>
    <s v="QXU"/>
    <x v="4"/>
    <n v="1"/>
    <n v="0"/>
    <n v="1"/>
  </r>
  <r>
    <x v="27"/>
    <s v="South East"/>
    <s v="NTV"/>
    <s v="Csh Surrey"/>
    <s v="QXU"/>
    <x v="5"/>
    <n v="1"/>
    <n v="0"/>
    <n v="1"/>
  </r>
  <r>
    <x v="27"/>
    <s v="South East"/>
    <s v="NTV"/>
    <s v="Csh Surrey"/>
    <s v="QXU"/>
    <x v="6"/>
    <n v="0"/>
    <n v="0"/>
    <n v="0"/>
  </r>
  <r>
    <x v="27"/>
    <s v="South East"/>
    <s v="NTV"/>
    <s v="Csh Surrey"/>
    <s v="QXU"/>
    <x v="7"/>
    <n v="2"/>
    <n v="0"/>
    <n v="2"/>
  </r>
  <r>
    <x v="27"/>
    <s v="South East"/>
    <s v="NTV"/>
    <s v="Csh Surrey"/>
    <s v="QXU"/>
    <x v="8"/>
    <n v="0"/>
    <n v="0"/>
    <n v="0"/>
  </r>
  <r>
    <x v="27"/>
    <s v="South East"/>
    <s v="NTV"/>
    <s v="Csh Surrey"/>
    <s v="QXU"/>
    <x v="9"/>
    <n v="0"/>
    <n v="0"/>
    <n v="0"/>
  </r>
  <r>
    <x v="27"/>
    <s v="South East"/>
    <s v="NTV"/>
    <s v="Csh Surrey"/>
    <s v="QXU"/>
    <x v="10"/>
    <n v="0"/>
    <n v="0"/>
    <n v="0"/>
  </r>
  <r>
    <x v="27"/>
    <s v="South East"/>
    <s v="NTV"/>
    <s v="Csh Surrey"/>
    <s v="QXU"/>
    <x v="11"/>
    <n v="0"/>
    <n v="0"/>
    <n v="0"/>
  </r>
  <r>
    <x v="27"/>
    <s v="South East"/>
    <s v="NTV"/>
    <s v="Csh Surrey"/>
    <s v="QXU"/>
    <x v="12"/>
    <n v="1"/>
    <n v="0"/>
    <n v="1"/>
  </r>
  <r>
    <x v="27"/>
    <s v="South East"/>
    <s v="NTV"/>
    <s v="Csh Surrey"/>
    <s v="QXU"/>
    <x v="13"/>
    <n v="1"/>
    <n v="0"/>
    <n v="1"/>
  </r>
  <r>
    <x v="27"/>
    <s v="South East"/>
    <s v="NTV"/>
    <s v="Csh Surrey"/>
    <s v="QXU"/>
    <x v="14"/>
    <n v="0"/>
    <n v="0"/>
    <n v="0"/>
  </r>
  <r>
    <x v="27"/>
    <s v="South East"/>
    <s v="NTV"/>
    <s v="Csh Surrey"/>
    <s v="QXU"/>
    <x v="15"/>
    <n v="0"/>
    <n v="0"/>
    <n v="0"/>
  </r>
  <r>
    <x v="27"/>
    <s v="South East"/>
    <s v="NTV"/>
    <s v="Csh Surrey"/>
    <s v="QXU"/>
    <x v="16"/>
    <n v="0"/>
    <n v="0"/>
    <n v="0"/>
  </r>
  <r>
    <x v="27"/>
    <s v="South East"/>
    <s v="NTV"/>
    <s v="Csh Surrey"/>
    <s v="QXU"/>
    <x v="17"/>
    <n v="1"/>
    <n v="0"/>
    <n v="1"/>
  </r>
  <r>
    <x v="27"/>
    <s v="South East"/>
    <s v="NTV"/>
    <s v="Csh Surrey"/>
    <s v="QXU"/>
    <x v="18"/>
    <n v="0"/>
    <n v="0"/>
    <n v="0"/>
  </r>
  <r>
    <x v="27"/>
    <s v="South East"/>
    <s v="NTV"/>
    <s v="Csh Surrey"/>
    <s v="QXU"/>
    <x v="19"/>
    <n v="3"/>
    <n v="0"/>
    <n v="3"/>
  </r>
  <r>
    <x v="27"/>
    <s v="London"/>
    <s v="RYX"/>
    <s v="Central London Community Healthcare NHS Trust"/>
    <s v="QRV"/>
    <x v="0"/>
    <n v="69"/>
    <n v="0"/>
    <n v="69"/>
  </r>
  <r>
    <x v="27"/>
    <s v="London"/>
    <s v="RV3"/>
    <s v="Central and North West London NHS Foundation Trust"/>
    <s v="QRV"/>
    <x v="0"/>
    <n v="59"/>
    <n v="0"/>
    <n v="59"/>
  </r>
  <r>
    <x v="27"/>
    <s v="London"/>
    <s v="RYX"/>
    <s v="Central London Community Healthcare NHS Trust"/>
    <s v="QRV"/>
    <x v="1"/>
    <n v="17"/>
    <n v="0"/>
    <n v="17"/>
  </r>
  <r>
    <x v="27"/>
    <s v="London"/>
    <s v="RV3"/>
    <s v="Central and North West London NHS Foundation Trust"/>
    <s v="QRV"/>
    <x v="1"/>
    <n v="0"/>
    <n v="0"/>
    <n v="0"/>
  </r>
  <r>
    <x v="27"/>
    <s v="London"/>
    <s v="RYX"/>
    <s v="Central London Community Healthcare NHS Trust"/>
    <s v="QRV"/>
    <x v="2"/>
    <n v="84"/>
    <n v="0"/>
    <n v="84"/>
  </r>
  <r>
    <x v="27"/>
    <s v="London"/>
    <s v="RV3"/>
    <s v="Central and North West London NHS Foundation Trust"/>
    <s v="QRV"/>
    <x v="2"/>
    <n v="0"/>
    <n v="0"/>
    <n v="0"/>
  </r>
  <r>
    <x v="27"/>
    <s v="London"/>
    <s v="RYX"/>
    <s v="Central London Community Healthcare NHS Trust"/>
    <s v="QRV"/>
    <x v="3"/>
    <n v="26"/>
    <n v="0"/>
    <n v="26"/>
  </r>
  <r>
    <x v="27"/>
    <s v="London"/>
    <s v="RV3"/>
    <s v="Central and North West London NHS Foundation Trust"/>
    <s v="QRV"/>
    <x v="3"/>
    <n v="13"/>
    <n v="0"/>
    <n v="13"/>
  </r>
  <r>
    <x v="27"/>
    <s v="London"/>
    <s v="RYX"/>
    <s v="Central London Community Healthcare NHS Trust"/>
    <s v="QRV"/>
    <x v="4"/>
    <n v="5"/>
    <n v="0"/>
    <n v="5"/>
  </r>
  <r>
    <x v="27"/>
    <s v="London"/>
    <s v="RV3"/>
    <s v="Central and North West London NHS Foundation Trust"/>
    <s v="QRV"/>
    <x v="4"/>
    <n v="10"/>
    <n v="0"/>
    <n v="10"/>
  </r>
  <r>
    <x v="27"/>
    <s v="North West"/>
    <s v="RBN"/>
    <s v="Mersey and West Lancashire Teaching Hospitals NHS Trust"/>
    <s v="QYG"/>
    <x v="0"/>
    <n v="0"/>
    <n v="0"/>
    <n v="0"/>
  </r>
  <r>
    <x v="27"/>
    <s v="London"/>
    <s v="RYX"/>
    <s v="Central London Community Healthcare NHS Trust"/>
    <s v="QRV"/>
    <x v="5"/>
    <n v="3"/>
    <n v="0"/>
    <n v="3"/>
  </r>
  <r>
    <x v="27"/>
    <s v="London"/>
    <s v="RV3"/>
    <s v="Central and North West London NHS Foundation Trust"/>
    <s v="QRV"/>
    <x v="5"/>
    <n v="6"/>
    <n v="0"/>
    <n v="6"/>
  </r>
  <r>
    <x v="27"/>
    <s v="North West"/>
    <s v="RBN"/>
    <s v="Mersey and West Lancashire Teaching Hospitals NHS Trust"/>
    <s v="QYG"/>
    <x v="1"/>
    <n v="20"/>
    <n v="0"/>
    <n v="20"/>
  </r>
  <r>
    <x v="27"/>
    <s v="London"/>
    <s v="RYX"/>
    <s v="Central London Community Healthcare NHS Trust"/>
    <s v="QRV"/>
    <x v="6"/>
    <n v="4"/>
    <n v="0"/>
    <n v="4"/>
  </r>
  <r>
    <x v="27"/>
    <s v="London"/>
    <s v="RV3"/>
    <s v="Central and North West London NHS Foundation Trust"/>
    <s v="QRV"/>
    <x v="6"/>
    <n v="0"/>
    <n v="0"/>
    <n v="0"/>
  </r>
  <r>
    <x v="27"/>
    <s v="North West"/>
    <s v="RBN"/>
    <s v="Mersey and West Lancashire Teaching Hospitals NHS Trust"/>
    <s v="QYG"/>
    <x v="2"/>
    <n v="0"/>
    <n v="0"/>
    <n v="0"/>
  </r>
  <r>
    <x v="27"/>
    <s v="London"/>
    <s v="RYX"/>
    <s v="Central London Community Healthcare NHS Trust"/>
    <s v="QRV"/>
    <x v="7"/>
    <n v="12"/>
    <n v="0"/>
    <n v="12"/>
  </r>
  <r>
    <x v="27"/>
    <s v="London"/>
    <s v="RV3"/>
    <s v="Central and North West London NHS Foundation Trust"/>
    <s v="QRV"/>
    <x v="7"/>
    <n v="16"/>
    <n v="0"/>
    <n v="16"/>
  </r>
  <r>
    <x v="27"/>
    <s v="North West"/>
    <s v="RBN"/>
    <s v="Mersey and West Lancashire Teaching Hospitals NHS Trust"/>
    <s v="QYG"/>
    <x v="3"/>
    <n v="0"/>
    <n v="0"/>
    <n v="0"/>
  </r>
  <r>
    <x v="27"/>
    <s v="London"/>
    <s v="RYX"/>
    <s v="Central London Community Healthcare NHS Trust"/>
    <s v="QRV"/>
    <x v="8"/>
    <n v="0"/>
    <n v="0"/>
    <n v="0"/>
  </r>
  <r>
    <x v="27"/>
    <s v="London"/>
    <s v="RY9"/>
    <s v="Hounslow and Richmond Community Healthcare NHS Trust"/>
    <s v="QWE"/>
    <x v="7"/>
    <n v="3"/>
    <n v="0"/>
    <n v="3"/>
  </r>
  <r>
    <x v="27"/>
    <s v="London"/>
    <s v="RV3"/>
    <s v="Central and North West London NHS Foundation Trust"/>
    <s v="QRV"/>
    <x v="8"/>
    <n v="0"/>
    <n v="0"/>
    <n v="0"/>
  </r>
  <r>
    <x v="27"/>
    <s v="North West"/>
    <s v="RBN"/>
    <s v="Mersey and West Lancashire Teaching Hospitals NHS Trust"/>
    <s v="QYG"/>
    <x v="4"/>
    <n v="28"/>
    <n v="0"/>
    <n v="28"/>
  </r>
  <r>
    <x v="27"/>
    <s v="London"/>
    <s v="RYX"/>
    <s v="Central London Community Healthcare NHS Trust"/>
    <s v="QRV"/>
    <x v="9"/>
    <n v="0"/>
    <n v="0"/>
    <n v="0"/>
  </r>
  <r>
    <x v="27"/>
    <s v="London"/>
    <s v="RY9"/>
    <s v="Hounslow and Richmond Community Healthcare NHS Trust"/>
    <s v="QWE"/>
    <x v="8"/>
    <n v="1"/>
    <n v="0"/>
    <n v="1"/>
  </r>
  <r>
    <x v="27"/>
    <s v="London"/>
    <s v="RV3"/>
    <s v="Central and North West London NHS Foundation Trust"/>
    <s v="QRV"/>
    <x v="9"/>
    <n v="0"/>
    <n v="0"/>
    <n v="0"/>
  </r>
  <r>
    <x v="27"/>
    <s v="North West"/>
    <s v="RBN"/>
    <s v="Mersey and West Lancashire Teaching Hospitals NHS Trust"/>
    <s v="QYG"/>
    <x v="5"/>
    <n v="7"/>
    <n v="0"/>
    <n v="7"/>
  </r>
  <r>
    <x v="27"/>
    <s v="London"/>
    <s v="RYX"/>
    <s v="Central London Community Healthcare NHS Trust"/>
    <s v="QRV"/>
    <x v="10"/>
    <n v="4"/>
    <n v="0"/>
    <n v="4"/>
  </r>
  <r>
    <x v="27"/>
    <s v="London"/>
    <s v="RY9"/>
    <s v="Hounslow and Richmond Community Healthcare NHS Trust"/>
    <s v="QWE"/>
    <x v="12"/>
    <n v="0"/>
    <n v="0"/>
    <n v="0"/>
  </r>
  <r>
    <x v="27"/>
    <s v="London"/>
    <s v="RV3"/>
    <s v="Central and North West London NHS Foundation Trust"/>
    <s v="QRV"/>
    <x v="10"/>
    <n v="3"/>
    <n v="0"/>
    <n v="3"/>
  </r>
  <r>
    <x v="27"/>
    <s v="North West"/>
    <s v="RBN"/>
    <s v="Mersey and West Lancashire Teaching Hospitals NHS Trust"/>
    <s v="QYG"/>
    <x v="6"/>
    <n v="0"/>
    <n v="0"/>
    <n v="0"/>
  </r>
  <r>
    <x v="27"/>
    <s v="London"/>
    <s v="RYX"/>
    <s v="Central London Community Healthcare NHS Trust"/>
    <s v="QRV"/>
    <x v="11"/>
    <n v="0"/>
    <n v="0"/>
    <n v="0"/>
  </r>
  <r>
    <x v="27"/>
    <s v="London"/>
    <s v="RY9"/>
    <s v="Hounslow and Richmond Community Healthcare NHS Trust"/>
    <s v="QWE"/>
    <x v="14"/>
    <n v="0"/>
    <n v="0"/>
    <n v="0"/>
  </r>
  <r>
    <x v="27"/>
    <s v="London"/>
    <s v="RY9"/>
    <s v="Hounslow and Richmond Community Healthcare NHS Trust"/>
    <s v="QWE"/>
    <x v="5"/>
    <n v="1"/>
    <n v="0"/>
    <n v="1"/>
  </r>
  <r>
    <x v="27"/>
    <s v="London"/>
    <s v="RV3"/>
    <s v="Central and North West London NHS Foundation Trust"/>
    <s v="QRV"/>
    <x v="11"/>
    <n v="0"/>
    <n v="0"/>
    <n v="0"/>
  </r>
  <r>
    <x v="27"/>
    <s v="North West"/>
    <s v="RBN"/>
    <s v="Mersey and West Lancashire Teaching Hospitals NHS Trust"/>
    <s v="QYG"/>
    <x v="7"/>
    <n v="35"/>
    <n v="0"/>
    <n v="35"/>
  </r>
  <r>
    <x v="27"/>
    <s v="South West"/>
    <s v="RA9"/>
    <s v="Torbay and South Devon NHS Foundation Trust"/>
    <s v="QJK"/>
    <x v="12"/>
    <n v="0"/>
    <n v="0"/>
    <n v="0"/>
  </r>
  <r>
    <x v="27"/>
    <s v="London"/>
    <s v="RYX"/>
    <s v="Central London Community Healthcare NHS Trust"/>
    <s v="QRV"/>
    <x v="12"/>
    <n v="0"/>
    <n v="0"/>
    <n v="0"/>
  </r>
  <r>
    <x v="27"/>
    <s v="North West"/>
    <s v="RBN"/>
    <s v="Mersey and West Lancashire Teaching Hospitals NHS Trust"/>
    <s v="QYG"/>
    <x v="8"/>
    <n v="2"/>
    <n v="0"/>
    <n v="2"/>
  </r>
  <r>
    <x v="27"/>
    <s v="North West"/>
    <s v="RY7"/>
    <s v="Wirral Community Health and Care NHS Foundation Trust"/>
    <s v="QYG"/>
    <x v="4"/>
    <n v="7"/>
    <n v="0"/>
    <n v="7"/>
  </r>
  <r>
    <x v="27"/>
    <s v="South West"/>
    <s v="RA9"/>
    <s v="Torbay and South Devon NHS Foundation Trust"/>
    <s v="QJK"/>
    <x v="13"/>
    <n v="0"/>
    <n v="0"/>
    <n v="0"/>
  </r>
  <r>
    <x v="27"/>
    <s v="London"/>
    <s v="RYX"/>
    <s v="Central London Community Healthcare NHS Trust"/>
    <s v="QRV"/>
    <x v="13"/>
    <n v="0"/>
    <n v="0"/>
    <n v="0"/>
  </r>
  <r>
    <x v="27"/>
    <s v="North West"/>
    <s v="RBN"/>
    <s v="Mersey and West Lancashire Teaching Hospitals NHS Trust"/>
    <s v="QYG"/>
    <x v="9"/>
    <n v="0"/>
    <n v="0"/>
    <n v="0"/>
  </r>
  <r>
    <x v="27"/>
    <s v="North West"/>
    <s v="RY7"/>
    <s v="Wirral Community Health and Care NHS Foundation Trust"/>
    <s v="QYG"/>
    <x v="5"/>
    <n v="2"/>
    <n v="0"/>
    <n v="2"/>
  </r>
  <r>
    <x v="27"/>
    <s v="South West"/>
    <s v="RA9"/>
    <s v="Torbay and South Devon NHS Foundation Trust"/>
    <s v="QJK"/>
    <x v="14"/>
    <n v="0"/>
    <n v="0"/>
    <n v="0"/>
  </r>
  <r>
    <x v="27"/>
    <s v="London"/>
    <s v="RYX"/>
    <s v="Central London Community Healthcare NHS Trust"/>
    <s v="QRV"/>
    <x v="14"/>
    <n v="0"/>
    <n v="0"/>
    <n v="0"/>
  </r>
  <r>
    <x v="27"/>
    <s v="North West"/>
    <s v="RBN"/>
    <s v="Mersey and West Lancashire Teaching Hospitals NHS Trust"/>
    <s v="QYG"/>
    <x v="10"/>
    <n v="0"/>
    <n v="0"/>
    <n v="0"/>
  </r>
  <r>
    <x v="27"/>
    <s v="North West"/>
    <s v="RY7"/>
    <s v="Wirral Community Health and Care NHS Foundation Trust"/>
    <s v="QYG"/>
    <x v="6"/>
    <n v="0"/>
    <n v="0"/>
    <n v="0"/>
  </r>
  <r>
    <x v="27"/>
    <s v="South West"/>
    <s v="RA9"/>
    <s v="Torbay and South Devon NHS Foundation Trust"/>
    <s v="QJK"/>
    <x v="15"/>
    <n v="2"/>
    <n v="0"/>
    <n v="2"/>
  </r>
  <r>
    <x v="27"/>
    <s v="London"/>
    <s v="RYX"/>
    <s v="Central London Community Healthcare NHS Trust"/>
    <s v="QRV"/>
    <x v="15"/>
    <n v="0"/>
    <n v="0"/>
    <n v="0"/>
  </r>
  <r>
    <x v="27"/>
    <s v="North West"/>
    <s v="RBN"/>
    <s v="Mersey and West Lancashire Teaching Hospitals NHS Trust"/>
    <s v="QYG"/>
    <x v="11"/>
    <n v="0"/>
    <n v="0"/>
    <n v="0"/>
  </r>
  <r>
    <x v="27"/>
    <s v="North West"/>
    <s v="RY7"/>
    <s v="Wirral Community Health and Care NHS Foundation Trust"/>
    <s v="QYG"/>
    <x v="7"/>
    <n v="9"/>
    <n v="0"/>
    <n v="9"/>
  </r>
  <r>
    <x v="27"/>
    <s v="South West"/>
    <s v="RA9"/>
    <s v="Torbay and South Devon NHS Foundation Trust"/>
    <s v="QJK"/>
    <x v="16"/>
    <n v="0"/>
    <n v="0"/>
    <n v="0"/>
  </r>
  <r>
    <x v="27"/>
    <s v="London"/>
    <s v="RYX"/>
    <s v="Central London Community Healthcare NHS Trust"/>
    <s v="QRV"/>
    <x v="16"/>
    <n v="0"/>
    <n v="0"/>
    <n v="0"/>
  </r>
  <r>
    <x v="27"/>
    <s v="North West"/>
    <s v="RBN"/>
    <s v="Mersey and West Lancashire Teaching Hospitals NHS Trust"/>
    <s v="QYG"/>
    <x v="12"/>
    <n v="0"/>
    <n v="0"/>
    <n v="0"/>
  </r>
  <r>
    <x v="27"/>
    <s v="North West"/>
    <s v="RY7"/>
    <s v="Wirral Community Health and Care NHS Foundation Trust"/>
    <s v="QYG"/>
    <x v="8"/>
    <n v="0"/>
    <n v="0"/>
    <n v="0"/>
  </r>
  <r>
    <x v="27"/>
    <s v="South West"/>
    <s v="RA9"/>
    <s v="Torbay and South Devon NHS Foundation Trust"/>
    <s v="QJK"/>
    <x v="17"/>
    <n v="0"/>
    <n v="0"/>
    <n v="0"/>
  </r>
  <r>
    <x v="27"/>
    <s v="London"/>
    <s v="RYX"/>
    <s v="Central London Community Healthcare NHS Trust"/>
    <s v="QRV"/>
    <x v="17"/>
    <n v="0"/>
    <n v="0"/>
    <n v="0"/>
  </r>
  <r>
    <x v="27"/>
    <s v="North West"/>
    <s v="RBN"/>
    <s v="Mersey and West Lancashire Teaching Hospitals NHS Trust"/>
    <s v="QYG"/>
    <x v="13"/>
    <n v="0"/>
    <n v="0"/>
    <n v="0"/>
  </r>
  <r>
    <x v="27"/>
    <s v="North West"/>
    <s v="RY7"/>
    <s v="Wirral Community Health and Care NHS Foundation Trust"/>
    <s v="QYG"/>
    <x v="9"/>
    <n v="0"/>
    <n v="0"/>
    <n v="0"/>
  </r>
  <r>
    <x v="27"/>
    <s v="South West"/>
    <s v="RA9"/>
    <s v="Torbay and South Devon NHS Foundation Trust"/>
    <s v="QJK"/>
    <x v="18"/>
    <n v="0"/>
    <n v="0"/>
    <n v="0"/>
  </r>
  <r>
    <x v="27"/>
    <s v="London"/>
    <s v="RYX"/>
    <s v="Central London Community Healthcare NHS Trust"/>
    <s v="QRV"/>
    <x v="18"/>
    <n v="0"/>
    <n v="0"/>
    <n v="0"/>
  </r>
  <r>
    <x v="27"/>
    <s v="North West"/>
    <s v="RBN"/>
    <s v="Mersey and West Lancashire Teaching Hospitals NHS Trust"/>
    <s v="QYG"/>
    <x v="14"/>
    <n v="0"/>
    <n v="0"/>
    <n v="0"/>
  </r>
  <r>
    <x v="27"/>
    <s v="North West"/>
    <s v="RY7"/>
    <s v="Wirral Community Health and Care NHS Foundation Trust"/>
    <s v="QYG"/>
    <x v="10"/>
    <n v="4"/>
    <n v="0"/>
    <n v="4"/>
  </r>
  <r>
    <x v="27"/>
    <s v="South West"/>
    <s v="RA9"/>
    <s v="Torbay and South Devon NHS Foundation Trust"/>
    <s v="QJK"/>
    <x v="19"/>
    <n v="7"/>
    <n v="0"/>
    <n v="7"/>
  </r>
  <r>
    <x v="27"/>
    <s v="London"/>
    <s v="RYX"/>
    <s v="Central London Community Healthcare NHS Trust"/>
    <s v="QRV"/>
    <x v="19"/>
    <n v="4"/>
    <n v="0"/>
    <n v="4"/>
  </r>
  <r>
    <x v="27"/>
    <s v="North West"/>
    <s v="RBN"/>
    <s v="Mersey and West Lancashire Teaching Hospitals NHS Trust"/>
    <s v="QYG"/>
    <x v="15"/>
    <n v="0"/>
    <n v="0"/>
    <n v="0"/>
  </r>
  <r>
    <x v="27"/>
    <s v="North West"/>
    <s v="RY7"/>
    <s v="Wirral Community Health and Care NHS Foundation Trust"/>
    <s v="QYG"/>
    <x v="11"/>
    <n v="0"/>
    <n v="0"/>
    <n v="0"/>
  </r>
  <r>
    <x v="27"/>
    <s v="North West"/>
    <s v="RBN"/>
    <s v="Mersey and West Lancashire Teaching Hospitals NHS Trust"/>
    <s v="QYG"/>
    <x v="16"/>
    <n v="0"/>
    <n v="0"/>
    <n v="0"/>
  </r>
  <r>
    <x v="27"/>
    <s v="North West"/>
    <s v="RY7"/>
    <s v="Wirral Community Health and Care NHS Foundation Trust"/>
    <s v="QYG"/>
    <x v="12"/>
    <n v="0"/>
    <n v="0"/>
    <n v="0"/>
  </r>
  <r>
    <x v="27"/>
    <s v="North West"/>
    <s v="RBN"/>
    <s v="Mersey and West Lancashire Teaching Hospitals NHS Trust"/>
    <s v="QYG"/>
    <x v="17"/>
    <n v="0"/>
    <n v="0"/>
    <n v="0"/>
  </r>
  <r>
    <x v="27"/>
    <s v="North West"/>
    <s v="RY7"/>
    <s v="Wirral Community Health and Care NHS Foundation Trust"/>
    <s v="QYG"/>
    <x v="13"/>
    <n v="0"/>
    <n v="0"/>
    <n v="0"/>
  </r>
  <r>
    <x v="27"/>
    <s v="North West"/>
    <s v="RBN"/>
    <s v="Mersey and West Lancashire Teaching Hospitals NHS Trust"/>
    <s v="QYG"/>
    <x v="18"/>
    <n v="0"/>
    <n v="0"/>
    <n v="0"/>
  </r>
  <r>
    <x v="27"/>
    <s v="North West"/>
    <s v="RY7"/>
    <s v="Wirral Community Health and Care NHS Foundation Trust"/>
    <s v="QYG"/>
    <x v="14"/>
    <n v="0"/>
    <n v="0"/>
    <n v="0"/>
  </r>
  <r>
    <x v="27"/>
    <s v="North West"/>
    <s v="RBN"/>
    <s v="Mersey and West Lancashire Teaching Hospitals NHS Trust"/>
    <s v="QYG"/>
    <x v="19"/>
    <n v="2"/>
    <n v="0"/>
    <n v="2"/>
  </r>
  <r>
    <x v="27"/>
    <s v="North West"/>
    <s v="RY7"/>
    <s v="Wirral Community Health and Care NHS Foundation Trust"/>
    <s v="QYG"/>
    <x v="15"/>
    <n v="0"/>
    <n v="0"/>
    <n v="0"/>
  </r>
  <r>
    <x v="27"/>
    <s v="North West"/>
    <s v="RY7"/>
    <s v="Wirral Community Health and Care NHS Foundation Trust"/>
    <s v="QYG"/>
    <x v="0"/>
    <n v="7"/>
    <n v="0"/>
    <n v="7"/>
  </r>
  <r>
    <x v="27"/>
    <s v="North West"/>
    <s v="RY7"/>
    <s v="Wirral Community Health and Care NHS Foundation Trust"/>
    <s v="QYG"/>
    <x v="16"/>
    <n v="0"/>
    <n v="0"/>
    <n v="0"/>
  </r>
  <r>
    <x v="27"/>
    <s v="North West"/>
    <s v="RY7"/>
    <s v="Wirral Community Health and Care NHS Foundation Trust"/>
    <s v="QYG"/>
    <x v="1"/>
    <n v="42"/>
    <n v="0"/>
    <n v="42"/>
  </r>
  <r>
    <x v="27"/>
    <s v="North West"/>
    <s v="RY7"/>
    <s v="Wirral Community Health and Care NHS Foundation Trust"/>
    <s v="QYG"/>
    <x v="17"/>
    <n v="0"/>
    <n v="0"/>
    <n v="0"/>
  </r>
  <r>
    <x v="27"/>
    <s v="North West"/>
    <s v="RY7"/>
    <s v="Wirral Community Health and Care NHS Foundation Trust"/>
    <s v="QYG"/>
    <x v="2"/>
    <n v="5"/>
    <n v="0"/>
    <n v="5"/>
  </r>
  <r>
    <x v="27"/>
    <s v="North West"/>
    <s v="RY7"/>
    <s v="Wirral Community Health and Care NHS Foundation Trust"/>
    <s v="QYG"/>
    <x v="18"/>
    <n v="0"/>
    <n v="0"/>
    <n v="0"/>
  </r>
  <r>
    <x v="27"/>
    <s v="North West"/>
    <s v="RY7"/>
    <s v="Wirral Community Health and Care NHS Foundation Trust"/>
    <s v="QYG"/>
    <x v="3"/>
    <n v="6"/>
    <n v="0"/>
    <n v="6"/>
  </r>
  <r>
    <x v="27"/>
    <s v="North West"/>
    <s v="RY7"/>
    <s v="Wirral Community Health and Care NHS Foundation Trust"/>
    <s v="QYG"/>
    <x v="19"/>
    <n v="4"/>
    <n v="0"/>
    <n v="4"/>
  </r>
  <r>
    <x v="27"/>
    <s v="North East and Yorkshire"/>
    <s v="RXE"/>
    <s v="Rotherham Doncaster and South Humber NHS Foundation Trust"/>
    <s v="QF7"/>
    <x v="4"/>
    <n v="2"/>
    <n v="0"/>
    <n v="2"/>
  </r>
  <r>
    <x v="27"/>
    <s v="London"/>
    <s v="RPG"/>
    <s v="Oxleas NHS Foundation Trust"/>
    <s v="QKK"/>
    <x v="12"/>
    <n v="0"/>
    <n v="0"/>
    <n v="0"/>
  </r>
  <r>
    <x v="27"/>
    <s v="North East and Yorkshire"/>
    <s v="RXE"/>
    <s v="Rotherham Doncaster and South Humber NHS Foundation Trust"/>
    <s v="QF7"/>
    <x v="5"/>
    <n v="3"/>
    <n v="0"/>
    <n v="3"/>
  </r>
  <r>
    <x v="27"/>
    <s v="London"/>
    <s v="RPG"/>
    <s v="Oxleas NHS Foundation Trust"/>
    <s v="QKK"/>
    <x v="13"/>
    <n v="0"/>
    <n v="0"/>
    <n v="0"/>
  </r>
  <r>
    <x v="27"/>
    <s v="North East and Yorkshire"/>
    <s v="RXE"/>
    <s v="Rotherham Doncaster and South Humber NHS Foundation Trust"/>
    <s v="QF7"/>
    <x v="6"/>
    <n v="0"/>
    <n v="0"/>
    <n v="0"/>
  </r>
  <r>
    <x v="27"/>
    <s v="London"/>
    <s v="RPG"/>
    <s v="Oxleas NHS Foundation Trust"/>
    <s v="QKK"/>
    <x v="14"/>
    <n v="0"/>
    <n v="0"/>
    <n v="0"/>
  </r>
  <r>
    <x v="27"/>
    <s v="North East and Yorkshire"/>
    <s v="RXE"/>
    <s v="Rotherham Doncaster and South Humber NHS Foundation Trust"/>
    <s v="QF7"/>
    <x v="7"/>
    <n v="5"/>
    <n v="0"/>
    <n v="5"/>
  </r>
  <r>
    <x v="27"/>
    <s v="London"/>
    <s v="RPG"/>
    <s v="Oxleas NHS Foundation Trust"/>
    <s v="QKK"/>
    <x v="15"/>
    <n v="0"/>
    <n v="0"/>
    <n v="0"/>
  </r>
  <r>
    <x v="27"/>
    <s v="North East and Yorkshire"/>
    <s v="RXE"/>
    <s v="Rotherham Doncaster and South Humber NHS Foundation Trust"/>
    <s v="QF7"/>
    <x v="8"/>
    <n v="0"/>
    <n v="0"/>
    <n v="0"/>
  </r>
  <r>
    <x v="27"/>
    <s v="London"/>
    <s v="RPG"/>
    <s v="Oxleas NHS Foundation Trust"/>
    <s v="QKK"/>
    <x v="16"/>
    <n v="0"/>
    <n v="0"/>
    <n v="0"/>
  </r>
  <r>
    <x v="27"/>
    <s v="North East and Yorkshire"/>
    <s v="RXE"/>
    <s v="Rotherham Doncaster and South Humber NHS Foundation Trust"/>
    <s v="QF7"/>
    <x v="9"/>
    <n v="0"/>
    <n v="0"/>
    <n v="0"/>
  </r>
  <r>
    <x v="27"/>
    <s v="London"/>
    <s v="RPG"/>
    <s v="Oxleas NHS Foundation Trust"/>
    <s v="QKK"/>
    <x v="17"/>
    <n v="0"/>
    <n v="0"/>
    <n v="0"/>
  </r>
  <r>
    <x v="27"/>
    <s v="North East and Yorkshire"/>
    <s v="RXE"/>
    <s v="Rotherham Doncaster and South Humber NHS Foundation Trust"/>
    <s v="QF7"/>
    <x v="10"/>
    <n v="1"/>
    <n v="0"/>
    <n v="1"/>
  </r>
  <r>
    <x v="27"/>
    <s v="London"/>
    <s v="RPG"/>
    <s v="Oxleas NHS Foundation Trust"/>
    <s v="QKK"/>
    <x v="18"/>
    <n v="0"/>
    <n v="0"/>
    <n v="0"/>
  </r>
  <r>
    <x v="27"/>
    <s v="North East and Yorkshire"/>
    <s v="RXE"/>
    <s v="Rotherham Doncaster and South Humber NHS Foundation Trust"/>
    <s v="QF7"/>
    <x v="11"/>
    <n v="0"/>
    <n v="0"/>
    <n v="0"/>
  </r>
  <r>
    <x v="27"/>
    <s v="London"/>
    <s v="RPG"/>
    <s v="Oxleas NHS Foundation Trust"/>
    <s v="QKK"/>
    <x v="19"/>
    <n v="1"/>
    <n v="0"/>
    <n v="1"/>
  </r>
  <r>
    <x v="27"/>
    <s v="North East and Yorkshire"/>
    <s v="RXE"/>
    <s v="Rotherham Doncaster and South Humber NHS Foundation Trust"/>
    <s v="QF7"/>
    <x v="12"/>
    <n v="0"/>
    <n v="0"/>
    <n v="0"/>
  </r>
  <r>
    <x v="27"/>
    <s v="South East"/>
    <s v="RNU"/>
    <s v="Oxford Health NHS Foundation Trust"/>
    <s v="QU9"/>
    <x v="0"/>
    <n v="57"/>
    <n v="0"/>
    <n v="57"/>
  </r>
  <r>
    <x v="27"/>
    <s v="North East and Yorkshire"/>
    <s v="RXE"/>
    <s v="Rotherham Doncaster and South Humber NHS Foundation Trust"/>
    <s v="QF7"/>
    <x v="13"/>
    <n v="0"/>
    <n v="0"/>
    <n v="0"/>
  </r>
  <r>
    <x v="27"/>
    <s v="South East"/>
    <s v="RNU"/>
    <s v="Oxford Health NHS Foundation Trust"/>
    <s v="QU9"/>
    <x v="1"/>
    <n v="2"/>
    <n v="0"/>
    <n v="2"/>
  </r>
  <r>
    <x v="27"/>
    <s v="North East and Yorkshire"/>
    <s v="RXE"/>
    <s v="Rotherham Doncaster and South Humber NHS Foundation Trust"/>
    <s v="QF7"/>
    <x v="14"/>
    <n v="0"/>
    <n v="0"/>
    <n v="0"/>
  </r>
  <r>
    <x v="27"/>
    <s v="South East"/>
    <s v="RNU"/>
    <s v="Oxford Health NHS Foundation Trust"/>
    <s v="QU9"/>
    <x v="2"/>
    <n v="3"/>
    <n v="0"/>
    <n v="3"/>
  </r>
  <r>
    <x v="27"/>
    <s v="North East and Yorkshire"/>
    <s v="RXE"/>
    <s v="Rotherham Doncaster and South Humber NHS Foundation Trust"/>
    <s v="QF7"/>
    <x v="15"/>
    <n v="0"/>
    <n v="0"/>
    <n v="0"/>
  </r>
  <r>
    <x v="27"/>
    <s v="South East"/>
    <s v="RNU"/>
    <s v="Oxford Health NHS Foundation Trust"/>
    <s v="QU9"/>
    <x v="3"/>
    <n v="40"/>
    <n v="0"/>
    <n v="40"/>
  </r>
  <r>
    <x v="27"/>
    <s v="North East and Yorkshire"/>
    <s v="RXE"/>
    <s v="Rotherham Doncaster and South Humber NHS Foundation Trust"/>
    <s v="QF7"/>
    <x v="16"/>
    <n v="0"/>
    <n v="0"/>
    <n v="0"/>
  </r>
  <r>
    <x v="27"/>
    <s v="South East"/>
    <s v="RNU"/>
    <s v="Oxford Health NHS Foundation Trust"/>
    <s v="QU9"/>
    <x v="4"/>
    <n v="15"/>
    <n v="0"/>
    <n v="15"/>
  </r>
  <r>
    <x v="27"/>
    <s v="North East and Yorkshire"/>
    <s v="RXE"/>
    <s v="Rotherham Doncaster and South Humber NHS Foundation Trust"/>
    <s v="QF7"/>
    <x v="17"/>
    <n v="0"/>
    <n v="0"/>
    <n v="0"/>
  </r>
  <r>
    <x v="27"/>
    <s v="South East"/>
    <s v="RNU"/>
    <s v="Oxford Health NHS Foundation Trust"/>
    <s v="QU9"/>
    <x v="5"/>
    <n v="3"/>
    <n v="0"/>
    <n v="3"/>
  </r>
  <r>
    <x v="27"/>
    <s v="North East and Yorkshire"/>
    <s v="RXE"/>
    <s v="Rotherham Doncaster and South Humber NHS Foundation Trust"/>
    <s v="QF7"/>
    <x v="18"/>
    <n v="0"/>
    <n v="0"/>
    <n v="0"/>
  </r>
  <r>
    <x v="27"/>
    <s v="South East"/>
    <s v="RNU"/>
    <s v="Oxford Health NHS Foundation Trust"/>
    <s v="QU9"/>
    <x v="6"/>
    <n v="0"/>
    <n v="0"/>
    <n v="0"/>
  </r>
  <r>
    <x v="27"/>
    <s v="North East and Yorkshire"/>
    <s v="RXE"/>
    <s v="Rotherham Doncaster and South Humber NHS Foundation Trust"/>
    <s v="QF7"/>
    <x v="19"/>
    <n v="1"/>
    <n v="0"/>
    <n v="1"/>
  </r>
  <r>
    <x v="27"/>
    <s v="South East"/>
    <s v="RNU"/>
    <s v="Oxford Health NHS Foundation Trust"/>
    <s v="QU9"/>
    <x v="7"/>
    <n v="18"/>
    <n v="0"/>
    <n v="18"/>
  </r>
  <r>
    <x v="27"/>
    <s v="South East"/>
    <s v="RNU"/>
    <s v="Oxford Health NHS Foundation Trust"/>
    <s v="QU9"/>
    <x v="8"/>
    <n v="1"/>
    <n v="0"/>
    <n v="1"/>
  </r>
  <r>
    <x v="27"/>
    <s v="South East"/>
    <s v="RNU"/>
    <s v="Oxford Health NHS Foundation Trust"/>
    <s v="QU9"/>
    <x v="9"/>
    <n v="0"/>
    <n v="0"/>
    <n v="0"/>
  </r>
  <r>
    <x v="27"/>
    <s v="South East"/>
    <s v="RNU"/>
    <s v="Oxford Health NHS Foundation Trust"/>
    <s v="QU9"/>
    <x v="10"/>
    <n v="2"/>
    <n v="0"/>
    <n v="2"/>
  </r>
  <r>
    <x v="27"/>
    <s v="South East"/>
    <s v="RNU"/>
    <s v="Oxford Health NHS Foundation Trust"/>
    <s v="QU9"/>
    <x v="11"/>
    <n v="0"/>
    <n v="0"/>
    <n v="0"/>
  </r>
  <r>
    <x v="27"/>
    <s v="London"/>
    <s v="RPG"/>
    <s v="Oxleas NHS Foundation Trust"/>
    <s v="QKK"/>
    <x v="0"/>
    <n v="24"/>
    <n v="0"/>
    <n v="24"/>
  </r>
  <r>
    <x v="27"/>
    <s v="South East"/>
    <s v="RNU"/>
    <s v="Oxford Health NHS Foundation Trust"/>
    <s v="QU9"/>
    <x v="12"/>
    <n v="0"/>
    <n v="0"/>
    <n v="0"/>
  </r>
  <r>
    <x v="27"/>
    <s v="London"/>
    <s v="RPG"/>
    <s v="Oxleas NHS Foundation Trust"/>
    <s v="QKK"/>
    <x v="1"/>
    <n v="0"/>
    <n v="0"/>
    <n v="0"/>
  </r>
  <r>
    <x v="27"/>
    <s v="South East"/>
    <s v="RNU"/>
    <s v="Oxford Health NHS Foundation Trust"/>
    <s v="QU9"/>
    <x v="13"/>
    <n v="0"/>
    <n v="0"/>
    <n v="0"/>
  </r>
  <r>
    <x v="27"/>
    <s v="London"/>
    <s v="RPG"/>
    <s v="Oxleas NHS Foundation Trust"/>
    <s v="QKK"/>
    <x v="2"/>
    <n v="2"/>
    <n v="0"/>
    <n v="2"/>
  </r>
  <r>
    <x v="27"/>
    <s v="South East"/>
    <s v="RNU"/>
    <s v="Oxford Health NHS Foundation Trust"/>
    <s v="QU9"/>
    <x v="14"/>
    <n v="0"/>
    <n v="0"/>
    <n v="0"/>
  </r>
  <r>
    <x v="27"/>
    <s v="London"/>
    <s v="RPG"/>
    <s v="Oxleas NHS Foundation Trust"/>
    <s v="QKK"/>
    <x v="3"/>
    <n v="0"/>
    <n v="0"/>
    <n v="0"/>
  </r>
  <r>
    <x v="27"/>
    <s v="South East"/>
    <s v="RNU"/>
    <s v="Oxford Health NHS Foundation Trust"/>
    <s v="QU9"/>
    <x v="15"/>
    <n v="0"/>
    <n v="0"/>
    <n v="0"/>
  </r>
  <r>
    <x v="27"/>
    <s v="London"/>
    <s v="RPG"/>
    <s v="Oxleas NHS Foundation Trust"/>
    <s v="QKK"/>
    <x v="4"/>
    <n v="0"/>
    <n v="0"/>
    <n v="0"/>
  </r>
  <r>
    <x v="27"/>
    <s v="South East"/>
    <s v="RNU"/>
    <s v="Oxford Health NHS Foundation Trust"/>
    <s v="QU9"/>
    <x v="16"/>
    <n v="0"/>
    <n v="0"/>
    <n v="0"/>
  </r>
  <r>
    <x v="27"/>
    <s v="London"/>
    <s v="RPG"/>
    <s v="Oxleas NHS Foundation Trust"/>
    <s v="QKK"/>
    <x v="5"/>
    <n v="0"/>
    <n v="0"/>
    <n v="0"/>
  </r>
  <r>
    <x v="27"/>
    <s v="South East"/>
    <s v="RNU"/>
    <s v="Oxford Health NHS Foundation Trust"/>
    <s v="QU9"/>
    <x v="17"/>
    <n v="0"/>
    <n v="0"/>
    <n v="0"/>
  </r>
  <r>
    <x v="27"/>
    <s v="London"/>
    <s v="RPG"/>
    <s v="Oxleas NHS Foundation Trust"/>
    <s v="QKK"/>
    <x v="6"/>
    <n v="0"/>
    <n v="0"/>
    <n v="0"/>
  </r>
  <r>
    <x v="27"/>
    <s v="South East"/>
    <s v="RNU"/>
    <s v="Oxford Health NHS Foundation Trust"/>
    <s v="QU9"/>
    <x v="18"/>
    <n v="0"/>
    <n v="0"/>
    <n v="0"/>
  </r>
  <r>
    <x v="27"/>
    <s v="London"/>
    <s v="RPG"/>
    <s v="Oxleas NHS Foundation Trust"/>
    <s v="QKK"/>
    <x v="7"/>
    <n v="0"/>
    <n v="0"/>
    <n v="0"/>
  </r>
  <r>
    <x v="27"/>
    <s v="South East"/>
    <s v="RNU"/>
    <s v="Oxford Health NHS Foundation Trust"/>
    <s v="QU9"/>
    <x v="19"/>
    <n v="3"/>
    <n v="0"/>
    <n v="3"/>
  </r>
  <r>
    <x v="27"/>
    <s v="London"/>
    <s v="RPG"/>
    <s v="Oxleas NHS Foundation Trust"/>
    <s v="QKK"/>
    <x v="8"/>
    <n v="1"/>
    <n v="0"/>
    <n v="1"/>
  </r>
  <r>
    <x v="27"/>
    <s v="South East"/>
    <s v="RW1"/>
    <s v="Southern Health NHS Foundation Trust"/>
    <s v="QRL"/>
    <x v="0"/>
    <n v="46"/>
    <n v="0"/>
    <n v="46"/>
  </r>
  <r>
    <x v="27"/>
    <s v="London"/>
    <s v="RPG"/>
    <s v="Oxleas NHS Foundation Trust"/>
    <s v="QKK"/>
    <x v="9"/>
    <n v="0"/>
    <n v="0"/>
    <n v="0"/>
  </r>
  <r>
    <x v="27"/>
    <s v="South East"/>
    <s v="RW1"/>
    <s v="Southern Health NHS Foundation Trust"/>
    <s v="QRL"/>
    <x v="1"/>
    <n v="113"/>
    <n v="0"/>
    <n v="113"/>
  </r>
  <r>
    <x v="27"/>
    <s v="London"/>
    <s v="RWK"/>
    <s v="East London NHS Foundation Trust"/>
    <s v="QMF"/>
    <x v="0"/>
    <n v="18"/>
    <n v="0"/>
    <n v="18"/>
  </r>
  <r>
    <x v="27"/>
    <s v="London"/>
    <s v="RPG"/>
    <s v="Oxleas NHS Foundation Trust"/>
    <s v="QKK"/>
    <x v="10"/>
    <n v="0"/>
    <n v="0"/>
    <n v="0"/>
  </r>
  <r>
    <x v="27"/>
    <s v="South East"/>
    <s v="RW1"/>
    <s v="Southern Health NHS Foundation Trust"/>
    <s v="QRL"/>
    <x v="2"/>
    <n v="3"/>
    <n v="0"/>
    <n v="3"/>
  </r>
  <r>
    <x v="27"/>
    <s v="London"/>
    <s v="RWK"/>
    <s v="East London NHS Foundation Trust"/>
    <s v="QMF"/>
    <x v="1"/>
    <n v="0"/>
    <n v="0"/>
    <n v="0"/>
  </r>
  <r>
    <x v="27"/>
    <s v="London"/>
    <s v="RPG"/>
    <s v="Oxleas NHS Foundation Trust"/>
    <s v="QKK"/>
    <x v="11"/>
    <n v="0"/>
    <n v="0"/>
    <n v="0"/>
  </r>
  <r>
    <x v="27"/>
    <s v="South East"/>
    <s v="RW1"/>
    <s v="Southern Health NHS Foundation Trust"/>
    <s v="QRL"/>
    <x v="3"/>
    <n v="4"/>
    <n v="0"/>
    <n v="4"/>
  </r>
  <r>
    <x v="27"/>
    <s v="North West"/>
    <s v="RM3"/>
    <s v="Northern Care Alliance NHS Ft"/>
    <s v="QOP"/>
    <x v="4"/>
    <n v="0"/>
    <n v="0"/>
    <n v="0"/>
  </r>
  <r>
    <x v="27"/>
    <s v="London"/>
    <s v="RWK"/>
    <s v="East London NHS Foundation Trust"/>
    <s v="QMF"/>
    <x v="2"/>
    <n v="5"/>
    <n v="0"/>
    <n v="5"/>
  </r>
  <r>
    <x v="27"/>
    <s v="North West"/>
    <s v="RM3"/>
    <s v="Northern Care Alliance NHS Ft"/>
    <s v="QOP"/>
    <x v="5"/>
    <n v="1"/>
    <n v="0"/>
    <n v="1"/>
  </r>
  <r>
    <x v="27"/>
    <s v="London"/>
    <s v="RWK"/>
    <s v="East London NHS Foundation Trust"/>
    <s v="QMF"/>
    <x v="3"/>
    <n v="0"/>
    <n v="0"/>
    <n v="0"/>
  </r>
  <r>
    <x v="27"/>
    <s v="North West"/>
    <s v="RM3"/>
    <s v="Northern Care Alliance NHS Ft"/>
    <s v="QOP"/>
    <x v="6"/>
    <n v="0"/>
    <n v="0"/>
    <n v="0"/>
  </r>
  <r>
    <x v="27"/>
    <s v="London"/>
    <s v="RWK"/>
    <s v="East London NHS Foundation Trust"/>
    <s v="QMF"/>
    <x v="4"/>
    <n v="0"/>
    <n v="0"/>
    <n v="0"/>
  </r>
  <r>
    <x v="27"/>
    <s v="North West"/>
    <s v="RM3"/>
    <s v="Northern Care Alliance NHS Ft"/>
    <s v="QOP"/>
    <x v="7"/>
    <n v="1"/>
    <n v="0"/>
    <n v="1"/>
  </r>
  <r>
    <x v="27"/>
    <s v="London"/>
    <s v="RWK"/>
    <s v="East London NHS Foundation Trust"/>
    <s v="QMF"/>
    <x v="5"/>
    <n v="0"/>
    <n v="0"/>
    <n v="0"/>
  </r>
  <r>
    <x v="27"/>
    <s v="North West"/>
    <s v="RM3"/>
    <s v="Northern Care Alliance NHS Ft"/>
    <s v="QOP"/>
    <x v="8"/>
    <n v="0"/>
    <n v="0"/>
    <n v="0"/>
  </r>
  <r>
    <x v="27"/>
    <s v="London"/>
    <s v="RWK"/>
    <s v="East London NHS Foundation Trust"/>
    <s v="QMF"/>
    <x v="6"/>
    <n v="0"/>
    <n v="0"/>
    <n v="0"/>
  </r>
  <r>
    <x v="27"/>
    <s v="North West"/>
    <s v="RM3"/>
    <s v="Northern Care Alliance NHS Ft"/>
    <s v="QOP"/>
    <x v="9"/>
    <n v="0"/>
    <n v="0"/>
    <n v="0"/>
  </r>
  <r>
    <x v="27"/>
    <s v="London"/>
    <s v="RWK"/>
    <s v="East London NHS Foundation Trust"/>
    <s v="QMF"/>
    <x v="7"/>
    <n v="0"/>
    <n v="0"/>
    <n v="0"/>
  </r>
  <r>
    <x v="27"/>
    <s v="North West"/>
    <s v="RM3"/>
    <s v="Northern Care Alliance NHS Ft"/>
    <s v="QOP"/>
    <x v="10"/>
    <n v="0"/>
    <n v="0"/>
    <n v="0"/>
  </r>
  <r>
    <x v="27"/>
    <s v="London"/>
    <s v="RWK"/>
    <s v="East London NHS Foundation Trust"/>
    <s v="QMF"/>
    <x v="8"/>
    <n v="0"/>
    <n v="0"/>
    <n v="0"/>
  </r>
  <r>
    <x v="27"/>
    <s v="North West"/>
    <s v="RM3"/>
    <s v="Northern Care Alliance NHS Ft"/>
    <s v="QOP"/>
    <x v="11"/>
    <n v="0"/>
    <n v="0"/>
    <n v="0"/>
  </r>
  <r>
    <x v="27"/>
    <s v="London"/>
    <s v="RWK"/>
    <s v="East London NHS Foundation Trust"/>
    <s v="QMF"/>
    <x v="9"/>
    <n v="0"/>
    <n v="0"/>
    <n v="0"/>
  </r>
  <r>
    <x v="27"/>
    <s v="North West"/>
    <s v="RM3"/>
    <s v="Northern Care Alliance NHS Ft"/>
    <s v="QOP"/>
    <x v="12"/>
    <n v="0"/>
    <n v="0"/>
    <n v="0"/>
  </r>
  <r>
    <x v="27"/>
    <s v="London"/>
    <s v="RWK"/>
    <s v="East London NHS Foundation Trust"/>
    <s v="QMF"/>
    <x v="10"/>
    <n v="0"/>
    <n v="0"/>
    <n v="0"/>
  </r>
  <r>
    <x v="27"/>
    <s v="North West"/>
    <s v="RM3"/>
    <s v="Northern Care Alliance NHS Ft"/>
    <s v="QOP"/>
    <x v="13"/>
    <n v="0"/>
    <n v="0"/>
    <n v="0"/>
  </r>
  <r>
    <x v="27"/>
    <s v="London"/>
    <s v="RWK"/>
    <s v="East London NHS Foundation Trust"/>
    <s v="QMF"/>
    <x v="11"/>
    <n v="0"/>
    <n v="0"/>
    <n v="0"/>
  </r>
  <r>
    <x v="27"/>
    <s v="North West"/>
    <s v="RM3"/>
    <s v="Northern Care Alliance NHS Ft"/>
    <s v="QOP"/>
    <x v="14"/>
    <n v="0"/>
    <n v="0"/>
    <n v="0"/>
  </r>
  <r>
    <x v="27"/>
    <s v="London"/>
    <s v="RWK"/>
    <s v="East London NHS Foundation Trust"/>
    <s v="QMF"/>
    <x v="12"/>
    <n v="0"/>
    <n v="0"/>
    <n v="0"/>
  </r>
  <r>
    <x v="27"/>
    <s v="North West"/>
    <s v="RM3"/>
    <s v="Northern Care Alliance NHS Ft"/>
    <s v="QOP"/>
    <x v="15"/>
    <n v="0"/>
    <n v="0"/>
    <n v="0"/>
  </r>
  <r>
    <x v="27"/>
    <s v="London"/>
    <s v="RWK"/>
    <s v="East London NHS Foundation Trust"/>
    <s v="QMF"/>
    <x v="13"/>
    <n v="0"/>
    <n v="0"/>
    <n v="0"/>
  </r>
  <r>
    <x v="27"/>
    <s v="North West"/>
    <s v="RM3"/>
    <s v="Northern Care Alliance NHS Ft"/>
    <s v="QOP"/>
    <x v="16"/>
    <n v="0"/>
    <n v="0"/>
    <n v="0"/>
  </r>
  <r>
    <x v="27"/>
    <s v="London"/>
    <s v="RWK"/>
    <s v="East London NHS Foundation Trust"/>
    <s v="QMF"/>
    <x v="14"/>
    <n v="0"/>
    <n v="0"/>
    <n v="0"/>
  </r>
  <r>
    <x v="27"/>
    <s v="North West"/>
    <s v="RM3"/>
    <s v="Northern Care Alliance NHS Ft"/>
    <s v="QOP"/>
    <x v="17"/>
    <n v="0"/>
    <n v="0"/>
    <n v="0"/>
  </r>
  <r>
    <x v="27"/>
    <s v="London"/>
    <s v="RWK"/>
    <s v="East London NHS Foundation Trust"/>
    <s v="QMF"/>
    <x v="15"/>
    <n v="0"/>
    <n v="0"/>
    <n v="0"/>
  </r>
  <r>
    <x v="27"/>
    <s v="North West"/>
    <s v="RM3"/>
    <s v="Northern Care Alliance NHS Ft"/>
    <s v="QOP"/>
    <x v="18"/>
    <n v="0"/>
    <n v="0"/>
    <n v="0"/>
  </r>
  <r>
    <x v="27"/>
    <s v="London"/>
    <s v="RWK"/>
    <s v="East London NHS Foundation Trust"/>
    <s v="QMF"/>
    <x v="16"/>
    <n v="0"/>
    <n v="0"/>
    <n v="0"/>
  </r>
  <r>
    <x v="27"/>
    <s v="North West"/>
    <s v="RM3"/>
    <s v="Northern Care Alliance NHS Ft"/>
    <s v="QOP"/>
    <x v="19"/>
    <n v="0"/>
    <n v="0"/>
    <n v="0"/>
  </r>
  <r>
    <x v="27"/>
    <s v="London"/>
    <s v="RWK"/>
    <s v="East London NHS Foundation Trust"/>
    <s v="QMF"/>
    <x v="17"/>
    <n v="0"/>
    <n v="0"/>
    <n v="0"/>
  </r>
  <r>
    <x v="27"/>
    <s v="London"/>
    <s v="RWK"/>
    <s v="East London NHS Foundation Trust"/>
    <s v="QMF"/>
    <x v="18"/>
    <n v="0"/>
    <n v="0"/>
    <n v="0"/>
  </r>
  <r>
    <x v="27"/>
    <s v="London"/>
    <s v="RWK"/>
    <s v="East London NHS Foundation Trust"/>
    <s v="QMF"/>
    <x v="19"/>
    <n v="0"/>
    <n v="0"/>
    <n v="0"/>
  </r>
  <r>
    <x v="27"/>
    <s v="North East and Yorkshire"/>
    <s v="RXE"/>
    <s v="Rotherham Doncaster and South Humber NHS Foundation Trust"/>
    <s v="QF7"/>
    <x v="0"/>
    <n v="17"/>
    <n v="0"/>
    <n v="17"/>
  </r>
  <r>
    <x v="27"/>
    <s v="North East and Yorkshire"/>
    <s v="RXE"/>
    <s v="Rotherham Doncaster and South Humber NHS Foundation Trust"/>
    <s v="QF7"/>
    <x v="1"/>
    <n v="21"/>
    <n v="0"/>
    <n v="21"/>
  </r>
  <r>
    <x v="27"/>
    <s v="Midlands"/>
    <s v="RL4"/>
    <s v="The Royal Wolverhampton NHS Trust"/>
    <s v="QUA"/>
    <x v="0"/>
    <n v="53"/>
    <n v="0"/>
    <n v="53"/>
  </r>
  <r>
    <x v="27"/>
    <s v="North East and Yorkshire"/>
    <s v="RXE"/>
    <s v="Rotherham Doncaster and South Humber NHS Foundation Trust"/>
    <s v="QF7"/>
    <x v="2"/>
    <n v="0"/>
    <n v="0"/>
    <n v="0"/>
  </r>
  <r>
    <x v="27"/>
    <s v="Midlands"/>
    <s v="RL4"/>
    <s v="The Royal Wolverhampton NHS Trust"/>
    <s v="QUA"/>
    <x v="1"/>
    <n v="0"/>
    <n v="0"/>
    <n v="0"/>
  </r>
  <r>
    <x v="27"/>
    <s v="North East and Yorkshire"/>
    <s v="RXE"/>
    <s v="Rotherham Doncaster and South Humber NHS Foundation Trust"/>
    <s v="QF7"/>
    <x v="3"/>
    <n v="0"/>
    <n v="0"/>
    <n v="0"/>
  </r>
  <r>
    <x v="27"/>
    <s v="Midlands"/>
    <s v="RL4"/>
    <s v="The Royal Wolverhampton NHS Trust"/>
    <s v="QUA"/>
    <x v="2"/>
    <n v="0"/>
    <n v="0"/>
    <n v="0"/>
  </r>
  <r>
    <x v="27"/>
    <s v="Midlands"/>
    <s v="RL4"/>
    <s v="The Royal Wolverhampton NHS Trust"/>
    <s v="QUA"/>
    <x v="3"/>
    <n v="0"/>
    <n v="0"/>
    <n v="0"/>
  </r>
  <r>
    <x v="27"/>
    <s v="Midlands"/>
    <s v="RL4"/>
    <s v="The Royal Wolverhampton NHS Trust"/>
    <s v="QUA"/>
    <x v="4"/>
    <n v="18"/>
    <n v="0"/>
    <n v="18"/>
  </r>
  <r>
    <x v="27"/>
    <s v="Midlands"/>
    <s v="RL4"/>
    <s v="The Royal Wolverhampton NHS Trust"/>
    <s v="QUA"/>
    <x v="5"/>
    <n v="10"/>
    <n v="0"/>
    <n v="10"/>
  </r>
  <r>
    <x v="27"/>
    <s v="Midlands"/>
    <s v="RL4"/>
    <s v="The Royal Wolverhampton NHS Trust"/>
    <s v="QUA"/>
    <x v="6"/>
    <n v="0"/>
    <n v="0"/>
    <n v="0"/>
  </r>
  <r>
    <x v="27"/>
    <s v="Midlands"/>
    <s v="RL4"/>
    <s v="The Royal Wolverhampton NHS Trust"/>
    <s v="QUA"/>
    <x v="7"/>
    <n v="28"/>
    <n v="0"/>
    <n v="28"/>
  </r>
  <r>
    <x v="27"/>
    <s v="Midlands"/>
    <s v="RL4"/>
    <s v="The Royal Wolverhampton NHS Trust"/>
    <s v="QUA"/>
    <x v="8"/>
    <n v="2"/>
    <n v="0"/>
    <n v="2"/>
  </r>
  <r>
    <x v="27"/>
    <s v="Midlands"/>
    <s v="RL4"/>
    <s v="The Royal Wolverhampton NHS Trust"/>
    <s v="QUA"/>
    <x v="9"/>
    <n v="0"/>
    <n v="0"/>
    <n v="0"/>
  </r>
  <r>
    <x v="27"/>
    <s v="Midlands"/>
    <s v="RL4"/>
    <s v="The Royal Wolverhampton NHS Trust"/>
    <s v="QUA"/>
    <x v="10"/>
    <n v="2"/>
    <n v="0"/>
    <n v="2"/>
  </r>
  <r>
    <x v="27"/>
    <s v="London"/>
    <s v="NQV"/>
    <s v="Bromley Healthcare"/>
    <s v="QKK"/>
    <x v="0"/>
    <n v="28"/>
    <n v="0"/>
    <n v="28"/>
  </r>
  <r>
    <x v="27"/>
    <s v="Midlands"/>
    <s v="RL4"/>
    <s v="The Royal Wolverhampton NHS Trust"/>
    <s v="QUA"/>
    <x v="11"/>
    <n v="0"/>
    <n v="0"/>
    <n v="0"/>
  </r>
  <r>
    <x v="27"/>
    <s v="London"/>
    <s v="NQV"/>
    <s v="Bromley Healthcare"/>
    <s v="QKK"/>
    <x v="1"/>
    <n v="0"/>
    <n v="0"/>
    <n v="0"/>
  </r>
  <r>
    <x v="27"/>
    <s v="South East"/>
    <s v="RXQ"/>
    <s v="Buckinghamshire Healthcare NHS Trust"/>
    <s v="QU9"/>
    <x v="12"/>
    <n v="1"/>
    <n v="0"/>
    <n v="1"/>
  </r>
  <r>
    <x v="27"/>
    <s v="London"/>
    <s v="NQV"/>
    <s v="Bromley Healthcare"/>
    <s v="QKK"/>
    <x v="2"/>
    <n v="0"/>
    <n v="0"/>
    <n v="0"/>
  </r>
  <r>
    <x v="27"/>
    <s v="South West"/>
    <s v="RH5"/>
    <s v="Somerset NHS Foundation Trust"/>
    <s v="QSL"/>
    <x v="4"/>
    <n v="7"/>
    <n v="0"/>
    <n v="7"/>
  </r>
  <r>
    <x v="27"/>
    <s v="South East"/>
    <s v="RXQ"/>
    <s v="Buckinghamshire Healthcare NHS Trust"/>
    <s v="QU9"/>
    <x v="13"/>
    <n v="0"/>
    <n v="0"/>
    <n v="0"/>
  </r>
  <r>
    <x v="27"/>
    <s v="London"/>
    <s v="NQV"/>
    <s v="Bromley Healthcare"/>
    <s v="QKK"/>
    <x v="3"/>
    <n v="0"/>
    <n v="0"/>
    <n v="0"/>
  </r>
  <r>
    <x v="27"/>
    <s v="South West"/>
    <s v="RH5"/>
    <s v="Somerset NHS Foundation Trust"/>
    <s v="QSL"/>
    <x v="5"/>
    <n v="41"/>
    <n v="0"/>
    <n v="41"/>
  </r>
  <r>
    <x v="27"/>
    <s v="South East"/>
    <s v="RXQ"/>
    <s v="Buckinghamshire Healthcare NHS Trust"/>
    <s v="QU9"/>
    <x v="14"/>
    <n v="0"/>
    <n v="0"/>
    <n v="0"/>
  </r>
  <r>
    <x v="27"/>
    <s v="London"/>
    <s v="NQV"/>
    <s v="Bromley Healthcare"/>
    <s v="QKK"/>
    <x v="4"/>
    <n v="1"/>
    <n v="0"/>
    <n v="1"/>
  </r>
  <r>
    <x v="27"/>
    <s v="South West"/>
    <s v="RH5"/>
    <s v="Somerset NHS Foundation Trust"/>
    <s v="QSL"/>
    <x v="6"/>
    <n v="0"/>
    <n v="0"/>
    <n v="0"/>
  </r>
  <r>
    <x v="27"/>
    <s v="South East"/>
    <s v="RXQ"/>
    <s v="Buckinghamshire Healthcare NHS Trust"/>
    <s v="QU9"/>
    <x v="15"/>
    <n v="0"/>
    <n v="0"/>
    <n v="0"/>
  </r>
  <r>
    <x v="27"/>
    <s v="London"/>
    <s v="NQV"/>
    <s v="Bromley Healthcare"/>
    <s v="QKK"/>
    <x v="5"/>
    <n v="0"/>
    <n v="0"/>
    <n v="0"/>
  </r>
  <r>
    <x v="27"/>
    <s v="South West"/>
    <s v="RH5"/>
    <s v="Somerset NHS Foundation Trust"/>
    <s v="QSL"/>
    <x v="7"/>
    <n v="48"/>
    <n v="0"/>
    <n v="48"/>
  </r>
  <r>
    <x v="27"/>
    <s v="South East"/>
    <s v="RXQ"/>
    <s v="Buckinghamshire Healthcare NHS Trust"/>
    <s v="QU9"/>
    <x v="16"/>
    <n v="0"/>
    <n v="0"/>
    <n v="0"/>
  </r>
  <r>
    <x v="27"/>
    <s v="London"/>
    <s v="NQV"/>
    <s v="Bromley Healthcare"/>
    <s v="QKK"/>
    <x v="6"/>
    <n v="0"/>
    <n v="0"/>
    <n v="0"/>
  </r>
  <r>
    <x v="27"/>
    <s v="South West"/>
    <s v="RH5"/>
    <s v="Somerset NHS Foundation Trust"/>
    <s v="QSL"/>
    <x v="8"/>
    <n v="2"/>
    <n v="0"/>
    <n v="2"/>
  </r>
  <r>
    <x v="27"/>
    <s v="South East"/>
    <s v="RXQ"/>
    <s v="Buckinghamshire Healthcare NHS Trust"/>
    <s v="QU9"/>
    <x v="17"/>
    <n v="0"/>
    <n v="0"/>
    <n v="0"/>
  </r>
  <r>
    <x v="27"/>
    <s v="London"/>
    <s v="NQV"/>
    <s v="Bromley Healthcare"/>
    <s v="QKK"/>
    <x v="7"/>
    <n v="1"/>
    <n v="0"/>
    <n v="1"/>
  </r>
  <r>
    <x v="27"/>
    <s v="South West"/>
    <s v="RH5"/>
    <s v="Somerset NHS Foundation Trust"/>
    <s v="QSL"/>
    <x v="9"/>
    <n v="0"/>
    <n v="0"/>
    <n v="0"/>
  </r>
  <r>
    <x v="27"/>
    <s v="South East"/>
    <s v="RXQ"/>
    <s v="Buckinghamshire Healthcare NHS Trust"/>
    <s v="QU9"/>
    <x v="18"/>
    <n v="0"/>
    <n v="0"/>
    <n v="0"/>
  </r>
  <r>
    <x v="27"/>
    <s v="London"/>
    <s v="NQV"/>
    <s v="Bromley Healthcare"/>
    <s v="QKK"/>
    <x v="8"/>
    <n v="0"/>
    <n v="0"/>
    <n v="0"/>
  </r>
  <r>
    <x v="27"/>
    <s v="South West"/>
    <s v="RH5"/>
    <s v="Somerset NHS Foundation Trust"/>
    <s v="QSL"/>
    <x v="10"/>
    <n v="0"/>
    <n v="0"/>
    <n v="0"/>
  </r>
  <r>
    <x v="27"/>
    <s v="South East"/>
    <s v="RXQ"/>
    <s v="Buckinghamshire Healthcare NHS Trust"/>
    <s v="QU9"/>
    <x v="19"/>
    <n v="7"/>
    <n v="0"/>
    <n v="7"/>
  </r>
  <r>
    <x v="27"/>
    <s v="London"/>
    <s v="NQV"/>
    <s v="Bromley Healthcare"/>
    <s v="QKK"/>
    <x v="9"/>
    <n v="0"/>
    <n v="0"/>
    <n v="0"/>
  </r>
  <r>
    <x v="27"/>
    <s v="South West"/>
    <s v="RH5"/>
    <s v="Somerset NHS Foundation Trust"/>
    <s v="QSL"/>
    <x v="11"/>
    <n v="0"/>
    <n v="0"/>
    <n v="0"/>
  </r>
  <r>
    <x v="27"/>
    <s v="East of England"/>
    <s v="RGR"/>
    <s v="West Suffolk NHS Foundation Trust"/>
    <s v="QJG"/>
    <x v="0"/>
    <n v="31"/>
    <n v="0"/>
    <n v="31"/>
  </r>
  <r>
    <x v="27"/>
    <s v="London"/>
    <s v="NQV"/>
    <s v="Bromley Healthcare"/>
    <s v="QKK"/>
    <x v="10"/>
    <n v="2"/>
    <n v="0"/>
    <n v="2"/>
  </r>
  <r>
    <x v="27"/>
    <s v="South West"/>
    <s v="RH5"/>
    <s v="Somerset NHS Foundation Trust"/>
    <s v="QSL"/>
    <x v="12"/>
    <n v="0"/>
    <n v="0"/>
    <n v="0"/>
  </r>
  <r>
    <x v="27"/>
    <s v="East of England"/>
    <s v="RGR"/>
    <s v="West Suffolk NHS Foundation Trust"/>
    <s v="QJG"/>
    <x v="1"/>
    <n v="0"/>
    <n v="0"/>
    <n v="0"/>
  </r>
  <r>
    <x v="27"/>
    <s v="London"/>
    <s v="NQV"/>
    <s v="Bromley Healthcare"/>
    <s v="QKK"/>
    <x v="11"/>
    <n v="0"/>
    <n v="0"/>
    <n v="0"/>
  </r>
  <r>
    <x v="27"/>
    <s v="South West"/>
    <s v="RH5"/>
    <s v="Somerset NHS Foundation Trust"/>
    <s v="QSL"/>
    <x v="13"/>
    <n v="1"/>
    <n v="0"/>
    <n v="1"/>
  </r>
  <r>
    <x v="27"/>
    <s v="East of England"/>
    <s v="RGR"/>
    <s v="West Suffolk NHS Foundation Trust"/>
    <s v="QJG"/>
    <x v="2"/>
    <n v="0"/>
    <n v="0"/>
    <n v="0"/>
  </r>
  <r>
    <x v="27"/>
    <s v="London"/>
    <s v="NQV"/>
    <s v="Bromley Healthcare"/>
    <s v="QKK"/>
    <x v="12"/>
    <n v="0"/>
    <n v="0"/>
    <n v="0"/>
  </r>
  <r>
    <x v="27"/>
    <s v="South West"/>
    <s v="RH5"/>
    <s v="Somerset NHS Foundation Trust"/>
    <s v="QSL"/>
    <x v="14"/>
    <n v="0"/>
    <n v="0"/>
    <n v="0"/>
  </r>
  <r>
    <x v="27"/>
    <s v="East of England"/>
    <s v="RGR"/>
    <s v="West Suffolk NHS Foundation Trust"/>
    <s v="QJG"/>
    <x v="3"/>
    <n v="0"/>
    <n v="0"/>
    <n v="0"/>
  </r>
  <r>
    <x v="27"/>
    <s v="London"/>
    <s v="NQV"/>
    <s v="Bromley Healthcare"/>
    <s v="QKK"/>
    <x v="13"/>
    <n v="0"/>
    <n v="0"/>
    <n v="0"/>
  </r>
  <r>
    <x v="27"/>
    <s v="South West"/>
    <s v="RH5"/>
    <s v="Somerset NHS Foundation Trust"/>
    <s v="QSL"/>
    <x v="15"/>
    <n v="0"/>
    <n v="0"/>
    <n v="0"/>
  </r>
  <r>
    <x v="27"/>
    <s v="East of England"/>
    <s v="RGR"/>
    <s v="West Suffolk NHS Foundation Trust"/>
    <s v="QJG"/>
    <x v="4"/>
    <n v="7"/>
    <n v="0"/>
    <n v="7"/>
  </r>
  <r>
    <x v="27"/>
    <s v="London"/>
    <s v="NQV"/>
    <s v="Bromley Healthcare"/>
    <s v="QKK"/>
    <x v="14"/>
    <n v="0"/>
    <n v="0"/>
    <n v="0"/>
  </r>
  <r>
    <x v="27"/>
    <s v="South West"/>
    <s v="RH5"/>
    <s v="Somerset NHS Foundation Trust"/>
    <s v="QSL"/>
    <x v="16"/>
    <n v="0"/>
    <n v="0"/>
    <n v="0"/>
  </r>
  <r>
    <x v="27"/>
    <s v="East of England"/>
    <s v="RGR"/>
    <s v="West Suffolk NHS Foundation Trust"/>
    <s v="QJG"/>
    <x v="5"/>
    <n v="10"/>
    <n v="0"/>
    <n v="10"/>
  </r>
  <r>
    <x v="27"/>
    <s v="London"/>
    <s v="NQV"/>
    <s v="Bromley Healthcare"/>
    <s v="QKK"/>
    <x v="15"/>
    <n v="0"/>
    <n v="0"/>
    <n v="0"/>
  </r>
  <r>
    <x v="27"/>
    <s v="South West"/>
    <s v="RH5"/>
    <s v="Somerset NHS Foundation Trust"/>
    <s v="QSL"/>
    <x v="17"/>
    <n v="1"/>
    <n v="0"/>
    <n v="1"/>
  </r>
  <r>
    <x v="27"/>
    <s v="East of England"/>
    <s v="RGR"/>
    <s v="West Suffolk NHS Foundation Trust"/>
    <s v="QJG"/>
    <x v="6"/>
    <n v="0"/>
    <n v="0"/>
    <n v="0"/>
  </r>
  <r>
    <x v="27"/>
    <s v="London"/>
    <s v="NQV"/>
    <s v="Bromley Healthcare"/>
    <s v="QKK"/>
    <x v="16"/>
    <n v="0"/>
    <n v="0"/>
    <n v="0"/>
  </r>
  <r>
    <x v="27"/>
    <s v="South West"/>
    <s v="RH5"/>
    <s v="Somerset NHS Foundation Trust"/>
    <s v="QSL"/>
    <x v="18"/>
    <n v="0"/>
    <n v="0"/>
    <n v="0"/>
  </r>
  <r>
    <x v="27"/>
    <s v="East of England"/>
    <s v="RGR"/>
    <s v="West Suffolk NHS Foundation Trust"/>
    <s v="QJG"/>
    <x v="7"/>
    <n v="17"/>
    <n v="0"/>
    <n v="17"/>
  </r>
  <r>
    <x v="27"/>
    <s v="London"/>
    <s v="NQV"/>
    <s v="Bromley Healthcare"/>
    <s v="QKK"/>
    <x v="17"/>
    <n v="0"/>
    <n v="0"/>
    <n v="0"/>
  </r>
  <r>
    <x v="27"/>
    <s v="South West"/>
    <s v="RH5"/>
    <s v="Somerset NHS Foundation Trust"/>
    <s v="QSL"/>
    <x v="19"/>
    <n v="4"/>
    <n v="0"/>
    <n v="4"/>
  </r>
  <r>
    <x v="27"/>
    <s v="East of England"/>
    <s v="RGR"/>
    <s v="West Suffolk NHS Foundation Trust"/>
    <s v="QJG"/>
    <x v="8"/>
    <n v="0"/>
    <n v="0"/>
    <n v="0"/>
  </r>
  <r>
    <x v="27"/>
    <s v="London"/>
    <s v="NQV"/>
    <s v="Bromley Healthcare"/>
    <s v="QKK"/>
    <x v="18"/>
    <n v="0"/>
    <n v="0"/>
    <n v="0"/>
  </r>
  <r>
    <x v="27"/>
    <s v="East of England"/>
    <s v="RGR"/>
    <s v="West Suffolk NHS Foundation Trust"/>
    <s v="QJG"/>
    <x v="9"/>
    <n v="0"/>
    <n v="0"/>
    <n v="0"/>
  </r>
  <r>
    <x v="27"/>
    <s v="London"/>
    <s v="NQV"/>
    <s v="Bromley Healthcare"/>
    <s v="QKK"/>
    <x v="19"/>
    <n v="2"/>
    <n v="0"/>
    <n v="2"/>
  </r>
  <r>
    <x v="27"/>
    <s v="East of England"/>
    <s v="RGR"/>
    <s v="West Suffolk NHS Foundation Trust"/>
    <s v="QJG"/>
    <x v="10"/>
    <n v="0"/>
    <n v="0"/>
    <n v="0"/>
  </r>
  <r>
    <x v="27"/>
    <s v="North East and Yorkshire"/>
    <s v="RXP"/>
    <s v="County Durham and Darlington NHS Foundation Trust"/>
    <s v="QHM"/>
    <x v="0"/>
    <n v="1"/>
    <n v="0"/>
    <n v="1"/>
  </r>
  <r>
    <x v="27"/>
    <s v="East of England"/>
    <s v="RGR"/>
    <s v="West Suffolk NHS Foundation Trust"/>
    <s v="QJG"/>
    <x v="11"/>
    <n v="0"/>
    <n v="0"/>
    <n v="0"/>
  </r>
  <r>
    <x v="27"/>
    <s v="North East and Yorkshire"/>
    <s v="RXP"/>
    <s v="County Durham and Darlington NHS Foundation Trust"/>
    <s v="QHM"/>
    <x v="1"/>
    <n v="51"/>
    <n v="0"/>
    <n v="51"/>
  </r>
  <r>
    <x v="27"/>
    <s v="East of England"/>
    <s v="RGR"/>
    <s v="West Suffolk NHS Foundation Trust"/>
    <s v="QJG"/>
    <x v="12"/>
    <n v="0"/>
    <n v="0"/>
    <n v="0"/>
  </r>
  <r>
    <x v="27"/>
    <s v="North East and Yorkshire"/>
    <s v="RXP"/>
    <s v="County Durham and Darlington NHS Foundation Trust"/>
    <s v="QHM"/>
    <x v="2"/>
    <n v="0"/>
    <n v="0"/>
    <n v="0"/>
  </r>
  <r>
    <x v="27"/>
    <s v="East of England"/>
    <s v="RGR"/>
    <s v="West Suffolk NHS Foundation Trust"/>
    <s v="QJG"/>
    <x v="13"/>
    <n v="0"/>
    <n v="0"/>
    <n v="0"/>
  </r>
  <r>
    <x v="27"/>
    <s v="North East and Yorkshire"/>
    <s v="RXP"/>
    <s v="County Durham and Darlington NHS Foundation Trust"/>
    <s v="QHM"/>
    <x v="3"/>
    <n v="0"/>
    <n v="0"/>
    <n v="0"/>
  </r>
  <r>
    <x v="27"/>
    <s v="East of England"/>
    <s v="RGR"/>
    <s v="West Suffolk NHS Foundation Trust"/>
    <s v="QJG"/>
    <x v="14"/>
    <n v="0"/>
    <n v="0"/>
    <n v="0"/>
  </r>
  <r>
    <x v="27"/>
    <s v="East of England"/>
    <s v="RGR"/>
    <s v="West Suffolk NHS Foundation Trust"/>
    <s v="QJG"/>
    <x v="15"/>
    <n v="0"/>
    <n v="0"/>
    <n v="0"/>
  </r>
  <r>
    <x v="27"/>
    <s v="East of England"/>
    <s v="RGR"/>
    <s v="West Suffolk NHS Foundation Trust"/>
    <s v="QJG"/>
    <x v="16"/>
    <n v="0"/>
    <n v="0"/>
    <n v="0"/>
  </r>
  <r>
    <x v="27"/>
    <s v="East of England"/>
    <s v="RGR"/>
    <s v="West Suffolk NHS Foundation Trust"/>
    <s v="QJG"/>
    <x v="17"/>
    <n v="0"/>
    <n v="0"/>
    <n v="0"/>
  </r>
  <r>
    <x v="27"/>
    <s v="East of England"/>
    <s v="RGR"/>
    <s v="West Suffolk NHS Foundation Trust"/>
    <s v="QJG"/>
    <x v="18"/>
    <n v="0"/>
    <n v="0"/>
    <n v="0"/>
  </r>
  <r>
    <x v="27"/>
    <s v="East of England"/>
    <s v="RGR"/>
    <s v="West Suffolk NHS Foundation Trust"/>
    <s v="QJG"/>
    <x v="19"/>
    <n v="0"/>
    <n v="0"/>
    <n v="0"/>
  </r>
  <r>
    <x v="27"/>
    <s v="South East"/>
    <s v="RXC"/>
    <s v="East Sussex Healthcare NHS Trust"/>
    <s v="QNX"/>
    <x v="0"/>
    <n v="16"/>
    <n v="0"/>
    <n v="16"/>
  </r>
  <r>
    <x v="27"/>
    <s v="South East"/>
    <s v="RXC"/>
    <s v="East Sussex Healthcare NHS Trust"/>
    <s v="QNX"/>
    <x v="1"/>
    <n v="41"/>
    <n v="0"/>
    <n v="41"/>
  </r>
  <r>
    <x v="27"/>
    <s v="South East"/>
    <s v="RXC"/>
    <s v="East Sussex Healthcare NHS Trust"/>
    <s v="QNX"/>
    <x v="2"/>
    <n v="0"/>
    <n v="0"/>
    <n v="0"/>
  </r>
  <r>
    <x v="27"/>
    <s v="South East"/>
    <s v="RXC"/>
    <s v="East Sussex Healthcare NHS Trust"/>
    <s v="QNX"/>
    <x v="3"/>
    <n v="0"/>
    <n v="0"/>
    <n v="0"/>
  </r>
  <r>
    <x v="27"/>
    <s v="Midlands"/>
    <s v="RYW"/>
    <s v="Birmingham Community Healthcare NHS Foundation Trust"/>
    <s v="QHL"/>
    <x v="4"/>
    <n v="2"/>
    <n v="0"/>
    <n v="2"/>
  </r>
  <r>
    <x v="27"/>
    <s v="Midlands"/>
    <s v="RYW"/>
    <s v="Birmingham Community Healthcare NHS Foundation Trust"/>
    <s v="QHL"/>
    <x v="5"/>
    <n v="12"/>
    <n v="0"/>
    <n v="12"/>
  </r>
  <r>
    <x v="27"/>
    <s v="Midlands"/>
    <s v="RYW"/>
    <s v="Birmingham Community Healthcare NHS Foundation Trust"/>
    <s v="QHL"/>
    <x v="6"/>
    <n v="0"/>
    <n v="0"/>
    <n v="0"/>
  </r>
  <r>
    <x v="27"/>
    <s v="Midlands"/>
    <s v="RYW"/>
    <s v="Birmingham Community Healthcare NHS Foundation Trust"/>
    <s v="QHL"/>
    <x v="7"/>
    <n v="14"/>
    <n v="0"/>
    <n v="14"/>
  </r>
  <r>
    <x v="27"/>
    <s v="Midlands"/>
    <s v="RYW"/>
    <s v="Birmingham Community Healthcare NHS Foundation Trust"/>
    <s v="QHL"/>
    <x v="8"/>
    <n v="0"/>
    <n v="0"/>
    <n v="0"/>
  </r>
  <r>
    <x v="27"/>
    <s v="Midlands"/>
    <s v="RYW"/>
    <s v="Birmingham Community Healthcare NHS Foundation Trust"/>
    <s v="QHL"/>
    <x v="9"/>
    <n v="0"/>
    <n v="0"/>
    <n v="0"/>
  </r>
  <r>
    <x v="27"/>
    <s v="Midlands"/>
    <s v="RYW"/>
    <s v="Birmingham Community Healthcare NHS Foundation Trust"/>
    <s v="QHL"/>
    <x v="10"/>
    <n v="3"/>
    <n v="0"/>
    <n v="3"/>
  </r>
  <r>
    <x v="27"/>
    <s v="Midlands"/>
    <s v="RYW"/>
    <s v="Birmingham Community Healthcare NHS Foundation Trust"/>
    <s v="QHL"/>
    <x v="11"/>
    <n v="0"/>
    <n v="0"/>
    <n v="0"/>
  </r>
  <r>
    <x v="27"/>
    <s v="London"/>
    <s v="NNV"/>
    <s v="Your Healthcare"/>
    <s v="QWE"/>
    <x v="10"/>
    <n v="3"/>
    <n v="0"/>
    <n v="3"/>
  </r>
  <r>
    <x v="27"/>
    <s v="Midlands"/>
    <s v="RYW"/>
    <s v="Birmingham Community Healthcare NHS Foundation Trust"/>
    <s v="QHL"/>
    <x v="12"/>
    <n v="0"/>
    <n v="0"/>
    <n v="0"/>
  </r>
  <r>
    <x v="27"/>
    <s v="London"/>
    <s v="NNV"/>
    <s v="Your Healthcare"/>
    <s v="QWE"/>
    <x v="11"/>
    <n v="0"/>
    <n v="0"/>
    <n v="0"/>
  </r>
  <r>
    <x v="27"/>
    <s v="Midlands"/>
    <s v="RYW"/>
    <s v="Birmingham Community Healthcare NHS Foundation Trust"/>
    <s v="QHL"/>
    <x v="13"/>
    <n v="0"/>
    <n v="0"/>
    <n v="0"/>
  </r>
  <r>
    <x v="27"/>
    <s v="London"/>
    <s v="NNV"/>
    <s v="Your Healthcare"/>
    <s v="QWE"/>
    <x v="12"/>
    <n v="0"/>
    <n v="0"/>
    <n v="0"/>
  </r>
  <r>
    <x v="27"/>
    <s v="Midlands"/>
    <s v="RYW"/>
    <s v="Birmingham Community Healthcare NHS Foundation Trust"/>
    <s v="QHL"/>
    <x v="14"/>
    <n v="0"/>
    <n v="0"/>
    <n v="0"/>
  </r>
  <r>
    <x v="27"/>
    <s v="London"/>
    <s v="NNV"/>
    <s v="Your Healthcare"/>
    <s v="QWE"/>
    <x v="13"/>
    <n v="0"/>
    <n v="0"/>
    <n v="0"/>
  </r>
  <r>
    <x v="27"/>
    <s v="Midlands"/>
    <s v="RYW"/>
    <s v="Birmingham Community Healthcare NHS Foundation Trust"/>
    <s v="QHL"/>
    <x v="15"/>
    <n v="0"/>
    <n v="0"/>
    <n v="0"/>
  </r>
  <r>
    <x v="27"/>
    <s v="London"/>
    <s v="NNV"/>
    <s v="Your Healthcare"/>
    <s v="QWE"/>
    <x v="14"/>
    <n v="0"/>
    <n v="0"/>
    <n v="0"/>
  </r>
  <r>
    <x v="27"/>
    <s v="Midlands"/>
    <s v="RYW"/>
    <s v="Birmingham Community Healthcare NHS Foundation Trust"/>
    <s v="QHL"/>
    <x v="16"/>
    <n v="0"/>
    <n v="0"/>
    <n v="0"/>
  </r>
  <r>
    <x v="27"/>
    <s v="London"/>
    <s v="NNV"/>
    <s v="Your Healthcare"/>
    <s v="QWE"/>
    <x v="15"/>
    <n v="0"/>
    <n v="0"/>
    <n v="0"/>
  </r>
  <r>
    <x v="27"/>
    <s v="Midlands"/>
    <s v="RYW"/>
    <s v="Birmingham Community Healthcare NHS Foundation Trust"/>
    <s v="QHL"/>
    <x v="17"/>
    <n v="1"/>
    <n v="0"/>
    <n v="1"/>
  </r>
  <r>
    <x v="27"/>
    <s v="London"/>
    <s v="NNV"/>
    <s v="Your Healthcare"/>
    <s v="QWE"/>
    <x v="16"/>
    <n v="0"/>
    <n v="0"/>
    <n v="0"/>
  </r>
  <r>
    <x v="27"/>
    <s v="Midlands"/>
    <s v="RYW"/>
    <s v="Birmingham Community Healthcare NHS Foundation Trust"/>
    <s v="QHL"/>
    <x v="18"/>
    <n v="0"/>
    <n v="0"/>
    <n v="0"/>
  </r>
  <r>
    <x v="27"/>
    <s v="London"/>
    <s v="NNV"/>
    <s v="Your Healthcare"/>
    <s v="QWE"/>
    <x v="17"/>
    <n v="0"/>
    <n v="0"/>
    <n v="0"/>
  </r>
  <r>
    <x v="27"/>
    <s v="Midlands"/>
    <s v="RYW"/>
    <s v="Birmingham Community Healthcare NHS Foundation Trust"/>
    <s v="QHL"/>
    <x v="19"/>
    <n v="4"/>
    <n v="0"/>
    <n v="4"/>
  </r>
  <r>
    <x v="27"/>
    <s v="London"/>
    <s v="NNV"/>
    <s v="Your Healthcare"/>
    <s v="QWE"/>
    <x v="18"/>
    <n v="0"/>
    <n v="0"/>
    <n v="0"/>
  </r>
  <r>
    <x v="27"/>
    <s v="South West"/>
    <s v="NLX"/>
    <s v="Sirona Care &amp; Health"/>
    <s v="QUY"/>
    <x v="0"/>
    <n v="52"/>
    <n v="0"/>
    <n v="52"/>
  </r>
  <r>
    <x v="27"/>
    <s v="London"/>
    <s v="NNV"/>
    <s v="Your Healthcare"/>
    <s v="QWE"/>
    <x v="19"/>
    <n v="4"/>
    <n v="0"/>
    <n v="4"/>
  </r>
  <r>
    <x v="27"/>
    <s v="South West"/>
    <s v="NLX"/>
    <s v="Sirona Care &amp; Health"/>
    <s v="QUY"/>
    <x v="1"/>
    <n v="22"/>
    <n v="0"/>
    <n v="22"/>
  </r>
  <r>
    <x v="27"/>
    <s v="South West"/>
    <s v="NR5"/>
    <s v="Livewell Southwest"/>
    <s v="QJK"/>
    <x v="0"/>
    <n v="0"/>
    <n v="0"/>
    <n v="0"/>
  </r>
  <r>
    <x v="27"/>
    <s v="South West"/>
    <s v="NLX"/>
    <s v="Sirona Care &amp; Health"/>
    <s v="QUY"/>
    <x v="2"/>
    <n v="0"/>
    <n v="0"/>
    <n v="0"/>
  </r>
  <r>
    <x v="27"/>
    <s v="South West"/>
    <s v="NR5"/>
    <s v="Livewell Southwest"/>
    <s v="QJK"/>
    <x v="1"/>
    <n v="12"/>
    <n v="0"/>
    <n v="12"/>
  </r>
  <r>
    <x v="27"/>
    <s v="South West"/>
    <s v="NLX"/>
    <s v="Sirona Care &amp; Health"/>
    <s v="QUY"/>
    <x v="3"/>
    <n v="0"/>
    <n v="0"/>
    <n v="0"/>
  </r>
  <r>
    <x v="27"/>
    <s v="South West"/>
    <s v="NR5"/>
    <s v="Livewell Southwest"/>
    <s v="QJK"/>
    <x v="2"/>
    <n v="0"/>
    <n v="0"/>
    <n v="0"/>
  </r>
  <r>
    <x v="27"/>
    <s v="South West"/>
    <s v="NLX"/>
    <s v="Sirona Care &amp; Health"/>
    <s v="QUY"/>
    <x v="4"/>
    <n v="6"/>
    <n v="0"/>
    <n v="6"/>
  </r>
  <r>
    <x v="27"/>
    <s v="South West"/>
    <s v="NR5"/>
    <s v="Livewell Southwest"/>
    <s v="QJK"/>
    <x v="3"/>
    <n v="0"/>
    <n v="0"/>
    <n v="0"/>
  </r>
  <r>
    <x v="27"/>
    <s v="South West"/>
    <s v="NLX"/>
    <s v="Sirona Care &amp; Health"/>
    <s v="QUY"/>
    <x v="5"/>
    <n v="34"/>
    <n v="0"/>
    <n v="34"/>
  </r>
  <r>
    <x v="27"/>
    <s v="South West"/>
    <s v="NR5"/>
    <s v="Livewell Southwest"/>
    <s v="QJK"/>
    <x v="4"/>
    <n v="4"/>
    <n v="0"/>
    <n v="4"/>
  </r>
  <r>
    <x v="27"/>
    <s v="South West"/>
    <s v="NLX"/>
    <s v="Sirona Care &amp; Health"/>
    <s v="QUY"/>
    <x v="6"/>
    <n v="0"/>
    <n v="0"/>
    <n v="0"/>
  </r>
  <r>
    <x v="27"/>
    <s v="South West"/>
    <s v="NR5"/>
    <s v="Livewell Southwest"/>
    <s v="QJK"/>
    <x v="5"/>
    <n v="0"/>
    <n v="0"/>
    <n v="0"/>
  </r>
  <r>
    <x v="27"/>
    <s v="South West"/>
    <s v="NLX"/>
    <s v="Sirona Care &amp; Health"/>
    <s v="QUY"/>
    <x v="7"/>
    <n v="40"/>
    <n v="0"/>
    <n v="40"/>
  </r>
  <r>
    <x v="27"/>
    <s v="South West"/>
    <s v="NR5"/>
    <s v="Livewell Southwest"/>
    <s v="QJK"/>
    <x v="6"/>
    <n v="0"/>
    <n v="0"/>
    <n v="0"/>
  </r>
  <r>
    <x v="27"/>
    <s v="South West"/>
    <s v="NLX"/>
    <s v="Sirona Care &amp; Health"/>
    <s v="QUY"/>
    <x v="8"/>
    <n v="0"/>
    <n v="0"/>
    <n v="0"/>
  </r>
  <r>
    <x v="27"/>
    <s v="South West"/>
    <s v="NR5"/>
    <s v="Livewell Southwest"/>
    <s v="QJK"/>
    <x v="7"/>
    <n v="4"/>
    <n v="0"/>
    <n v="4"/>
  </r>
  <r>
    <x v="27"/>
    <s v="South West"/>
    <s v="NLX"/>
    <s v="Sirona Care &amp; Health"/>
    <s v="QUY"/>
    <x v="9"/>
    <n v="0"/>
    <n v="0"/>
    <n v="0"/>
  </r>
  <r>
    <x v="27"/>
    <s v="South West"/>
    <s v="NR5"/>
    <s v="Livewell Southwest"/>
    <s v="QJK"/>
    <x v="8"/>
    <n v="1"/>
    <n v="0"/>
    <n v="1"/>
  </r>
  <r>
    <x v="27"/>
    <s v="South West"/>
    <s v="NLX"/>
    <s v="Sirona Care &amp; Health"/>
    <s v="QUY"/>
    <x v="10"/>
    <n v="1"/>
    <n v="0"/>
    <n v="1"/>
  </r>
  <r>
    <x v="27"/>
    <s v="South West"/>
    <s v="NR5"/>
    <s v="Livewell Southwest"/>
    <s v="QJK"/>
    <x v="9"/>
    <n v="0"/>
    <n v="0"/>
    <n v="0"/>
  </r>
  <r>
    <x v="27"/>
    <s v="South West"/>
    <s v="NLX"/>
    <s v="Sirona Care &amp; Health"/>
    <s v="QUY"/>
    <x v="11"/>
    <n v="0"/>
    <n v="0"/>
    <n v="0"/>
  </r>
  <r>
    <x v="27"/>
    <s v="South West"/>
    <s v="NR5"/>
    <s v="Livewell Southwest"/>
    <s v="QJK"/>
    <x v="10"/>
    <n v="1"/>
    <n v="0"/>
    <n v="1"/>
  </r>
  <r>
    <x v="27"/>
    <s v="South West"/>
    <s v="NLX"/>
    <s v="Sirona Care &amp; Health"/>
    <s v="QUY"/>
    <x v="12"/>
    <n v="0"/>
    <n v="0"/>
    <n v="0"/>
  </r>
  <r>
    <x v="27"/>
    <s v="South West"/>
    <s v="NR5"/>
    <s v="Livewell Southwest"/>
    <s v="QJK"/>
    <x v="11"/>
    <n v="0"/>
    <n v="0"/>
    <n v="0"/>
  </r>
  <r>
    <x v="27"/>
    <s v="South West"/>
    <s v="NLX"/>
    <s v="Sirona Care &amp; Health"/>
    <s v="QUY"/>
    <x v="13"/>
    <n v="0"/>
    <n v="0"/>
    <n v="0"/>
  </r>
  <r>
    <x v="27"/>
    <s v="South West"/>
    <s v="NR5"/>
    <s v="Livewell Southwest"/>
    <s v="QJK"/>
    <x v="12"/>
    <n v="0"/>
    <n v="0"/>
    <n v="0"/>
  </r>
  <r>
    <x v="27"/>
    <s v="South West"/>
    <s v="NLX"/>
    <s v="Sirona Care &amp; Health"/>
    <s v="QUY"/>
    <x v="14"/>
    <n v="0"/>
    <n v="0"/>
    <n v="0"/>
  </r>
  <r>
    <x v="27"/>
    <s v="South West"/>
    <s v="NR5"/>
    <s v="Livewell Southwest"/>
    <s v="QJK"/>
    <x v="13"/>
    <n v="0"/>
    <n v="0"/>
    <n v="0"/>
  </r>
  <r>
    <x v="27"/>
    <s v="South West"/>
    <s v="NLX"/>
    <s v="Sirona Care &amp; Health"/>
    <s v="QUY"/>
    <x v="15"/>
    <n v="0"/>
    <n v="0"/>
    <n v="0"/>
  </r>
  <r>
    <x v="27"/>
    <s v="South West"/>
    <s v="NR5"/>
    <s v="Livewell Southwest"/>
    <s v="QJK"/>
    <x v="14"/>
    <n v="0"/>
    <n v="0"/>
    <n v="0"/>
  </r>
  <r>
    <x v="27"/>
    <s v="South West"/>
    <s v="NR5"/>
    <s v="Livewell Southwest"/>
    <s v="QJK"/>
    <x v="15"/>
    <n v="0"/>
    <n v="0"/>
    <n v="0"/>
  </r>
  <r>
    <x v="27"/>
    <s v="South West"/>
    <s v="NR5"/>
    <s v="Livewell Southwest"/>
    <s v="QJK"/>
    <x v="16"/>
    <n v="0"/>
    <n v="0"/>
    <n v="0"/>
  </r>
  <r>
    <x v="27"/>
    <s v="South West"/>
    <s v="NR5"/>
    <s v="Livewell Southwest"/>
    <s v="QJK"/>
    <x v="17"/>
    <n v="0"/>
    <n v="0"/>
    <n v="0"/>
  </r>
  <r>
    <x v="27"/>
    <s v="South West"/>
    <s v="NR5"/>
    <s v="Livewell Southwest"/>
    <s v="QJK"/>
    <x v="18"/>
    <n v="0"/>
    <n v="0"/>
    <n v="0"/>
  </r>
  <r>
    <x v="27"/>
    <s v="South West"/>
    <s v="NR5"/>
    <s v="Livewell Southwest"/>
    <s v="QJK"/>
    <x v="19"/>
    <n v="2"/>
    <n v="0"/>
    <n v="2"/>
  </r>
  <r>
    <x v="27"/>
    <s v="Midlands"/>
    <s v="R1D"/>
    <s v="Shropshire Community Health NHS Trust"/>
    <s v="QOC"/>
    <x v="0"/>
    <n v="18"/>
    <n v="0"/>
    <n v="18"/>
  </r>
  <r>
    <x v="27"/>
    <s v="Midlands"/>
    <s v="R1D"/>
    <s v="Shropshire Community Health NHS Trust"/>
    <s v="QOC"/>
    <x v="1"/>
    <n v="4"/>
    <n v="0"/>
    <n v="4"/>
  </r>
  <r>
    <x v="27"/>
    <s v="Midlands"/>
    <s v="R1D"/>
    <s v="Shropshire Community Health NHS Trust"/>
    <s v="QOC"/>
    <x v="2"/>
    <n v="0"/>
    <n v="0"/>
    <n v="0"/>
  </r>
  <r>
    <x v="27"/>
    <s v="Midlands"/>
    <s v="R1D"/>
    <s v="Shropshire Community Health NHS Trust"/>
    <s v="QOC"/>
    <x v="3"/>
    <n v="26"/>
    <n v="0"/>
    <n v="26"/>
  </r>
  <r>
    <x v="27"/>
    <s v="Midlands"/>
    <s v="R1D"/>
    <s v="Shropshire Community Health NHS Trust"/>
    <s v="QOC"/>
    <x v="4"/>
    <n v="9"/>
    <n v="0"/>
    <n v="9"/>
  </r>
  <r>
    <x v="27"/>
    <s v="Midlands"/>
    <s v="R1D"/>
    <s v="Shropshire Community Health NHS Trust"/>
    <s v="QOC"/>
    <x v="5"/>
    <n v="25"/>
    <n v="0"/>
    <n v="25"/>
  </r>
  <r>
    <x v="27"/>
    <s v="Midlands"/>
    <s v="R1D"/>
    <s v="Shropshire Community Health NHS Trust"/>
    <s v="QOC"/>
    <x v="6"/>
    <n v="0"/>
    <n v="0"/>
    <n v="0"/>
  </r>
  <r>
    <x v="27"/>
    <s v="Midlands"/>
    <s v="R1D"/>
    <s v="Shropshire Community Health NHS Trust"/>
    <s v="QOC"/>
    <x v="7"/>
    <n v="34"/>
    <n v="0"/>
    <n v="34"/>
  </r>
  <r>
    <x v="27"/>
    <s v="Midlands"/>
    <s v="R1D"/>
    <s v="Shropshire Community Health NHS Trust"/>
    <s v="QOC"/>
    <x v="8"/>
    <n v="0"/>
    <n v="0"/>
    <n v="0"/>
  </r>
  <r>
    <x v="27"/>
    <s v="Midlands"/>
    <s v="R1D"/>
    <s v="Shropshire Community Health NHS Trust"/>
    <s v="QOC"/>
    <x v="9"/>
    <n v="0"/>
    <n v="0"/>
    <n v="0"/>
  </r>
  <r>
    <x v="27"/>
    <s v="Midlands"/>
    <s v="R1D"/>
    <s v="Shropshire Community Health NHS Trust"/>
    <s v="QOC"/>
    <x v="10"/>
    <n v="4"/>
    <n v="0"/>
    <n v="4"/>
  </r>
  <r>
    <x v="27"/>
    <s v="Midlands"/>
    <s v="R1D"/>
    <s v="Shropshire Community Health NHS Trust"/>
    <s v="QOC"/>
    <x v="11"/>
    <n v="0"/>
    <n v="0"/>
    <n v="0"/>
  </r>
  <r>
    <x v="27"/>
    <s v="Midlands"/>
    <s v="R1D"/>
    <s v="Shropshire Community Health NHS Trust"/>
    <s v="QOC"/>
    <x v="12"/>
    <n v="0"/>
    <n v="0"/>
    <n v="0"/>
  </r>
  <r>
    <x v="27"/>
    <s v="Midlands"/>
    <s v="R1D"/>
    <s v="Shropshire Community Health NHS Trust"/>
    <s v="QOC"/>
    <x v="13"/>
    <n v="0"/>
    <n v="0"/>
    <n v="0"/>
  </r>
  <r>
    <x v="27"/>
    <s v="Midlands"/>
    <s v="R1D"/>
    <s v="Shropshire Community Health NHS Trust"/>
    <s v="QOC"/>
    <x v="14"/>
    <n v="0"/>
    <n v="0"/>
    <n v="0"/>
  </r>
  <r>
    <x v="27"/>
    <s v="Midlands"/>
    <s v="R1D"/>
    <s v="Shropshire Community Health NHS Trust"/>
    <s v="QOC"/>
    <x v="15"/>
    <n v="0"/>
    <n v="0"/>
    <n v="0"/>
  </r>
  <r>
    <x v="27"/>
    <s v="Midlands"/>
    <s v="R1D"/>
    <s v="Shropshire Community Health NHS Trust"/>
    <s v="QOC"/>
    <x v="16"/>
    <n v="1"/>
    <n v="0"/>
    <n v="1"/>
  </r>
  <r>
    <x v="27"/>
    <s v="Midlands"/>
    <s v="R1D"/>
    <s v="Shropshire Community Health NHS Trust"/>
    <s v="QOC"/>
    <x v="17"/>
    <n v="2"/>
    <n v="0"/>
    <n v="2"/>
  </r>
  <r>
    <x v="27"/>
    <s v="Midlands"/>
    <s v="R1D"/>
    <s v="Shropshire Community Health NHS Trust"/>
    <s v="QOC"/>
    <x v="18"/>
    <n v="0"/>
    <n v="0"/>
    <n v="0"/>
  </r>
  <r>
    <x v="27"/>
    <s v="Midlands"/>
    <s v="R1D"/>
    <s v="Shropshire Community Health NHS Trust"/>
    <s v="QOC"/>
    <x v="19"/>
    <n v="7"/>
    <n v="0"/>
    <n v="7"/>
  </r>
  <r>
    <x v="27"/>
    <s v="Midlands"/>
    <s v="RP1"/>
    <s v="Northamptonshire Healthcare NHS Foundation Trust"/>
    <s v="QPM"/>
    <x v="0"/>
    <n v="55"/>
    <n v="0"/>
    <n v="55"/>
  </r>
  <r>
    <x v="27"/>
    <s v="Midlands"/>
    <s v="RP1"/>
    <s v="Northamptonshire Healthcare NHS Foundation Trust"/>
    <s v="QPM"/>
    <x v="1"/>
    <n v="13"/>
    <n v="0"/>
    <n v="13"/>
  </r>
  <r>
    <x v="27"/>
    <s v="Midlands"/>
    <s v="RP1"/>
    <s v="Northamptonshire Healthcare NHS Foundation Trust"/>
    <s v="QPM"/>
    <x v="2"/>
    <n v="5"/>
    <n v="0"/>
    <n v="5"/>
  </r>
  <r>
    <x v="27"/>
    <s v="Midlands"/>
    <s v="RP1"/>
    <s v="Northamptonshire Healthcare NHS Foundation Trust"/>
    <s v="QPM"/>
    <x v="3"/>
    <n v="1"/>
    <n v="0"/>
    <n v="1"/>
  </r>
  <r>
    <x v="27"/>
    <s v="Midlands"/>
    <s v="RT5"/>
    <s v="Leicestershire Partnership NHS Trust"/>
    <s v="QK1"/>
    <x v="0"/>
    <n v="63"/>
    <n v="0"/>
    <n v="63"/>
  </r>
  <r>
    <x v="27"/>
    <s v="Midlands"/>
    <s v="RT5"/>
    <s v="Leicestershire Partnership NHS Trust"/>
    <s v="QK1"/>
    <x v="1"/>
    <n v="30"/>
    <n v="0"/>
    <n v="30"/>
  </r>
  <r>
    <x v="27"/>
    <s v="Midlands"/>
    <s v="RT5"/>
    <s v="Leicestershire Partnership NHS Trust"/>
    <s v="QK1"/>
    <x v="2"/>
    <n v="30"/>
    <n v="0"/>
    <n v="30"/>
  </r>
  <r>
    <x v="27"/>
    <s v="Midlands"/>
    <s v="RT5"/>
    <s v="Leicestershire Partnership NHS Trust"/>
    <s v="QK1"/>
    <x v="3"/>
    <n v="48"/>
    <n v="0"/>
    <n v="48"/>
  </r>
  <r>
    <x v="27"/>
    <s v="Midlands"/>
    <s v="RT5"/>
    <s v="Leicestershire Partnership NHS Trust"/>
    <s v="QK1"/>
    <x v="4"/>
    <n v="14"/>
    <n v="0"/>
    <n v="14"/>
  </r>
  <r>
    <x v="27"/>
    <s v="Midlands"/>
    <s v="RT5"/>
    <s v="Leicestershire Partnership NHS Trust"/>
    <s v="QK1"/>
    <x v="5"/>
    <n v="20"/>
    <n v="0"/>
    <n v="20"/>
  </r>
  <r>
    <x v="27"/>
    <s v="Midlands"/>
    <s v="RT5"/>
    <s v="Leicestershire Partnership NHS Trust"/>
    <s v="QK1"/>
    <x v="6"/>
    <n v="0"/>
    <n v="0"/>
    <n v="0"/>
  </r>
  <r>
    <x v="27"/>
    <s v="Midlands"/>
    <s v="RT5"/>
    <s v="Leicestershire Partnership NHS Trust"/>
    <s v="QK1"/>
    <x v="7"/>
    <n v="34"/>
    <n v="0"/>
    <n v="34"/>
  </r>
  <r>
    <x v="27"/>
    <s v="Midlands"/>
    <s v="RT5"/>
    <s v="Leicestershire Partnership NHS Trust"/>
    <s v="QK1"/>
    <x v="8"/>
    <n v="0"/>
    <n v="0"/>
    <n v="0"/>
  </r>
  <r>
    <x v="27"/>
    <s v="Midlands"/>
    <s v="RT5"/>
    <s v="Leicestershire Partnership NHS Trust"/>
    <s v="QK1"/>
    <x v="9"/>
    <n v="0"/>
    <n v="0"/>
    <n v="0"/>
  </r>
  <r>
    <x v="27"/>
    <s v="Midlands"/>
    <s v="RT5"/>
    <s v="Leicestershire Partnership NHS Trust"/>
    <s v="QK1"/>
    <x v="10"/>
    <n v="11"/>
    <n v="0"/>
    <n v="11"/>
  </r>
  <r>
    <x v="27"/>
    <s v="Midlands"/>
    <s v="RT5"/>
    <s v="Leicestershire Partnership NHS Trust"/>
    <s v="QK1"/>
    <x v="11"/>
    <n v="0"/>
    <n v="0"/>
    <n v="0"/>
  </r>
  <r>
    <x v="27"/>
    <s v="Midlands"/>
    <s v="RT5"/>
    <s v="Leicestershire Partnership NHS Trust"/>
    <s v="QK1"/>
    <x v="12"/>
    <n v="0"/>
    <n v="0"/>
    <n v="0"/>
  </r>
  <r>
    <x v="27"/>
    <s v="Midlands"/>
    <s v="RT5"/>
    <s v="Leicestershire Partnership NHS Trust"/>
    <s v="QK1"/>
    <x v="13"/>
    <n v="0"/>
    <n v="0"/>
    <n v="0"/>
  </r>
  <r>
    <x v="27"/>
    <s v="Midlands"/>
    <s v="RT5"/>
    <s v="Leicestershire Partnership NHS Trust"/>
    <s v="QK1"/>
    <x v="14"/>
    <n v="0"/>
    <n v="0"/>
    <n v="0"/>
  </r>
  <r>
    <x v="27"/>
    <s v="Midlands"/>
    <s v="RT5"/>
    <s v="Leicestershire Partnership NHS Trust"/>
    <s v="QK1"/>
    <x v="15"/>
    <n v="0"/>
    <n v="0"/>
    <n v="0"/>
  </r>
  <r>
    <x v="27"/>
    <s v="Midlands"/>
    <s v="RT5"/>
    <s v="Leicestershire Partnership NHS Trust"/>
    <s v="QK1"/>
    <x v="16"/>
    <n v="1"/>
    <n v="0"/>
    <n v="1"/>
  </r>
  <r>
    <x v="27"/>
    <s v="Midlands"/>
    <s v="RT5"/>
    <s v="Leicestershire Partnership NHS Trust"/>
    <s v="QK1"/>
    <x v="17"/>
    <n v="3"/>
    <n v="0"/>
    <n v="3"/>
  </r>
  <r>
    <x v="27"/>
    <s v="Midlands"/>
    <s v="RT5"/>
    <s v="Leicestershire Partnership NHS Trust"/>
    <s v="QK1"/>
    <x v="18"/>
    <n v="0"/>
    <n v="0"/>
    <n v="0"/>
  </r>
  <r>
    <x v="27"/>
    <s v="Midlands"/>
    <s v="RT5"/>
    <s v="Leicestershire Partnership NHS Trust"/>
    <s v="QK1"/>
    <x v="19"/>
    <n v="15"/>
    <n v="0"/>
    <n v="15"/>
  </r>
  <r>
    <x v="27"/>
    <s v="North West"/>
    <s v="RW4"/>
    <s v="Mersey Care NHS Foundation Trust"/>
    <s v="QYG"/>
    <x v="0"/>
    <n v="15"/>
    <n v="0"/>
    <n v="15"/>
  </r>
  <r>
    <x v="27"/>
    <s v="North West"/>
    <s v="RW4"/>
    <s v="Mersey Care NHS Foundation Trust"/>
    <s v="QYG"/>
    <x v="1"/>
    <n v="50"/>
    <n v="0"/>
    <n v="50"/>
  </r>
  <r>
    <x v="27"/>
    <s v="North West"/>
    <s v="RW4"/>
    <s v="Mersey Care NHS Foundation Trust"/>
    <s v="QYG"/>
    <x v="2"/>
    <n v="0"/>
    <n v="0"/>
    <n v="0"/>
  </r>
  <r>
    <x v="27"/>
    <s v="North West"/>
    <s v="RW4"/>
    <s v="Mersey Care NHS Foundation Trust"/>
    <s v="QYG"/>
    <x v="3"/>
    <n v="3"/>
    <n v="0"/>
    <n v="3"/>
  </r>
  <r>
    <x v="27"/>
    <s v="North West"/>
    <s v="RW4"/>
    <s v="Mersey Care NHS Foundation Trust"/>
    <s v="QYG"/>
    <x v="4"/>
    <n v="0"/>
    <n v="0"/>
    <n v="0"/>
  </r>
  <r>
    <x v="27"/>
    <s v="North West"/>
    <s v="RW4"/>
    <s v="Mersey Care NHS Foundation Trust"/>
    <s v="QYG"/>
    <x v="5"/>
    <n v="0"/>
    <n v="0"/>
    <n v="0"/>
  </r>
  <r>
    <x v="27"/>
    <s v="North West"/>
    <s v="RW4"/>
    <s v="Mersey Care NHS Foundation Trust"/>
    <s v="QYG"/>
    <x v="6"/>
    <n v="0"/>
    <n v="0"/>
    <n v="0"/>
  </r>
  <r>
    <x v="27"/>
    <s v="North West"/>
    <s v="RW4"/>
    <s v="Mersey Care NHS Foundation Trust"/>
    <s v="QYG"/>
    <x v="7"/>
    <n v="0"/>
    <n v="0"/>
    <n v="0"/>
  </r>
  <r>
    <x v="27"/>
    <s v="North West"/>
    <s v="RW4"/>
    <s v="Mersey Care NHS Foundation Trust"/>
    <s v="QYG"/>
    <x v="8"/>
    <n v="0"/>
    <n v="0"/>
    <n v="0"/>
  </r>
  <r>
    <x v="27"/>
    <s v="North West"/>
    <s v="RW4"/>
    <s v="Mersey Care NHS Foundation Trust"/>
    <s v="QYG"/>
    <x v="9"/>
    <n v="0"/>
    <n v="0"/>
    <n v="0"/>
  </r>
  <r>
    <x v="27"/>
    <s v="North West"/>
    <s v="RW4"/>
    <s v="Mersey Care NHS Foundation Trust"/>
    <s v="QYG"/>
    <x v="10"/>
    <n v="3"/>
    <n v="0"/>
    <n v="3"/>
  </r>
  <r>
    <x v="27"/>
    <s v="North West"/>
    <s v="RW4"/>
    <s v="Mersey Care NHS Foundation Trust"/>
    <s v="QYG"/>
    <x v="11"/>
    <n v="0"/>
    <n v="0"/>
    <n v="0"/>
  </r>
  <r>
    <x v="27"/>
    <s v="North West"/>
    <s v="RTX"/>
    <s v="University Hospitals of Morecambe Bay NHS Foundation Trust"/>
    <s v="QE1"/>
    <x v="16"/>
    <n v="0"/>
    <n v="0"/>
    <n v="0"/>
  </r>
  <r>
    <x v="27"/>
    <s v="North West"/>
    <s v="RTX"/>
    <s v="University Hospitals of Morecambe Bay NHS Foundation Trust"/>
    <s v="QE1"/>
    <x v="17"/>
    <n v="0"/>
    <n v="0"/>
    <n v="0"/>
  </r>
  <r>
    <x v="27"/>
    <s v="North West"/>
    <s v="RTX"/>
    <s v="University Hospitals of Morecambe Bay NHS Foundation Trust"/>
    <s v="QE1"/>
    <x v="18"/>
    <n v="0"/>
    <n v="0"/>
    <n v="0"/>
  </r>
  <r>
    <x v="27"/>
    <s v="North West"/>
    <s v="RTX"/>
    <s v="University Hospitals of Morecambe Bay NHS Foundation Trust"/>
    <s v="QE1"/>
    <x v="19"/>
    <n v="1"/>
    <n v="0"/>
    <n v="1"/>
  </r>
  <r>
    <x v="27"/>
    <s v="South West"/>
    <s v="RN3"/>
    <s v="Great Western Hospitals NHS Foundation Trust"/>
    <s v="QOX"/>
    <x v="0"/>
    <n v="23"/>
    <n v="0"/>
    <n v="23"/>
  </r>
  <r>
    <x v="27"/>
    <s v="South West"/>
    <s v="RN3"/>
    <s v="Great Western Hospitals NHS Foundation Trust"/>
    <s v="QOX"/>
    <x v="1"/>
    <n v="0"/>
    <n v="0"/>
    <n v="0"/>
  </r>
  <r>
    <x v="27"/>
    <s v="South West"/>
    <s v="RN3"/>
    <s v="Great Western Hospitals NHS Foundation Trust"/>
    <s v="QOX"/>
    <x v="2"/>
    <n v="16"/>
    <n v="0"/>
    <n v="16"/>
  </r>
  <r>
    <x v="27"/>
    <s v="South West"/>
    <s v="RN3"/>
    <s v="Great Western Hospitals NHS Foundation Trust"/>
    <s v="QOX"/>
    <x v="3"/>
    <n v="0"/>
    <n v="0"/>
    <n v="0"/>
  </r>
  <r>
    <x v="27"/>
    <s v="South West"/>
    <s v="RN3"/>
    <s v="Great Western Hospitals NHS Foundation Trust"/>
    <s v="QOX"/>
    <x v="4"/>
    <n v="18"/>
    <n v="0"/>
    <n v="18"/>
  </r>
  <r>
    <x v="27"/>
    <s v="South West"/>
    <s v="RN3"/>
    <s v="Great Western Hospitals NHS Foundation Trust"/>
    <s v="QOX"/>
    <x v="5"/>
    <n v="15"/>
    <n v="0"/>
    <n v="15"/>
  </r>
  <r>
    <x v="27"/>
    <s v="South West"/>
    <s v="RN3"/>
    <s v="Great Western Hospitals NHS Foundation Trust"/>
    <s v="QOX"/>
    <x v="6"/>
    <n v="0"/>
    <n v="0"/>
    <n v="0"/>
  </r>
  <r>
    <x v="27"/>
    <s v="South West"/>
    <s v="RN3"/>
    <s v="Great Western Hospitals NHS Foundation Trust"/>
    <s v="QOX"/>
    <x v="7"/>
    <n v="33"/>
    <n v="0"/>
    <n v="33"/>
  </r>
  <r>
    <x v="27"/>
    <s v="South West"/>
    <s v="RN3"/>
    <s v="Great Western Hospitals NHS Foundation Trust"/>
    <s v="QOX"/>
    <x v="8"/>
    <n v="1"/>
    <n v="0"/>
    <n v="1"/>
  </r>
  <r>
    <x v="27"/>
    <s v="South West"/>
    <s v="RN3"/>
    <s v="Great Western Hospitals NHS Foundation Trust"/>
    <s v="QOX"/>
    <x v="9"/>
    <n v="0"/>
    <n v="0"/>
    <n v="0"/>
  </r>
  <r>
    <x v="27"/>
    <s v="South West"/>
    <s v="RN3"/>
    <s v="Great Western Hospitals NHS Foundation Trust"/>
    <s v="QOX"/>
    <x v="10"/>
    <n v="2"/>
    <n v="0"/>
    <n v="2"/>
  </r>
  <r>
    <x v="27"/>
    <s v="South West"/>
    <s v="RN3"/>
    <s v="Great Western Hospitals NHS Foundation Trust"/>
    <s v="QOX"/>
    <x v="11"/>
    <n v="0"/>
    <n v="0"/>
    <n v="0"/>
  </r>
  <r>
    <x v="27"/>
    <s v="South West"/>
    <s v="RN3"/>
    <s v="Great Western Hospitals NHS Foundation Trust"/>
    <s v="QOX"/>
    <x v="12"/>
    <n v="0"/>
    <n v="0"/>
    <n v="0"/>
  </r>
  <r>
    <x v="27"/>
    <s v="South West"/>
    <s v="RN3"/>
    <s v="Great Western Hospitals NHS Foundation Trust"/>
    <s v="QOX"/>
    <x v="13"/>
    <n v="0"/>
    <n v="0"/>
    <n v="0"/>
  </r>
  <r>
    <x v="27"/>
    <s v="South West"/>
    <s v="RN3"/>
    <s v="Great Western Hospitals NHS Foundation Trust"/>
    <s v="QOX"/>
    <x v="14"/>
    <n v="1"/>
    <n v="1"/>
    <n v="0"/>
  </r>
  <r>
    <x v="27"/>
    <s v="South West"/>
    <s v="RN3"/>
    <s v="Great Western Hospitals NHS Foundation Trust"/>
    <s v="QOX"/>
    <x v="15"/>
    <n v="0"/>
    <n v="0"/>
    <n v="0"/>
  </r>
  <r>
    <x v="27"/>
    <s v="South West"/>
    <s v="RN3"/>
    <s v="Great Western Hospitals NHS Foundation Trust"/>
    <s v="QOX"/>
    <x v="16"/>
    <n v="0"/>
    <n v="0"/>
    <n v="0"/>
  </r>
  <r>
    <x v="27"/>
    <s v="South West"/>
    <s v="RN3"/>
    <s v="Great Western Hospitals NHS Foundation Trust"/>
    <s v="QOX"/>
    <x v="17"/>
    <n v="1"/>
    <n v="0"/>
    <n v="1"/>
  </r>
  <r>
    <x v="27"/>
    <s v="South West"/>
    <s v="RN3"/>
    <s v="Great Western Hospitals NHS Foundation Trust"/>
    <s v="QOX"/>
    <x v="18"/>
    <n v="0"/>
    <n v="0"/>
    <n v="0"/>
  </r>
  <r>
    <x v="27"/>
    <s v="South West"/>
    <s v="RN3"/>
    <s v="Great Western Hospitals NHS Foundation Trust"/>
    <s v="QOX"/>
    <x v="19"/>
    <n v="5"/>
    <n v="0"/>
    <n v="5"/>
  </r>
  <r>
    <x v="27"/>
    <s v="East of England"/>
    <s v="NAX"/>
    <s v="East Coast Community Healthcare C.I.C"/>
    <s v="QMM"/>
    <x v="0"/>
    <n v="1"/>
    <n v="0"/>
    <n v="1"/>
  </r>
  <r>
    <x v="27"/>
    <s v="East of England"/>
    <s v="NAX"/>
    <s v="East Coast Community Healthcare C.I.C"/>
    <s v="QMM"/>
    <x v="1"/>
    <n v="3"/>
    <n v="0"/>
    <n v="3"/>
  </r>
  <r>
    <x v="27"/>
    <s v="East of England"/>
    <s v="NAX"/>
    <s v="East Coast Community Healthcare C.I.C"/>
    <s v="QMM"/>
    <x v="2"/>
    <n v="0"/>
    <n v="0"/>
    <n v="0"/>
  </r>
  <r>
    <x v="27"/>
    <s v="East of England"/>
    <s v="NAX"/>
    <s v="East Coast Community Healthcare C.I.C"/>
    <s v="QMM"/>
    <x v="3"/>
    <n v="16"/>
    <n v="0"/>
    <n v="16"/>
  </r>
  <r>
    <x v="27"/>
    <s v="North West"/>
    <s v="RXL"/>
    <s v="Blackpool Teaching Hospitals NHS Foundation Trust"/>
    <s v="QE1"/>
    <x v="13"/>
    <n v="0"/>
    <n v="0"/>
    <n v="0"/>
  </r>
  <r>
    <x v="27"/>
    <s v="North East and Yorkshire"/>
    <s v="RTF"/>
    <s v="Northumbria Healthcare NHS Foundation Trust"/>
    <s v="QHM"/>
    <x v="0"/>
    <n v="74"/>
    <n v="0"/>
    <n v="74"/>
  </r>
  <r>
    <x v="27"/>
    <s v="North East and Yorkshire"/>
    <s v="RTF"/>
    <s v="Northumbria Healthcare NHS Foundation Trust"/>
    <s v="QHM"/>
    <x v="1"/>
    <n v="0"/>
    <n v="0"/>
    <n v="0"/>
  </r>
  <r>
    <x v="27"/>
    <s v="North East and Yorkshire"/>
    <s v="RTF"/>
    <s v="Northumbria Healthcare NHS Foundation Trust"/>
    <s v="QHM"/>
    <x v="2"/>
    <n v="0"/>
    <n v="0"/>
    <n v="0"/>
  </r>
  <r>
    <x v="27"/>
    <s v="North East and Yorkshire"/>
    <s v="RTF"/>
    <s v="Northumbria Healthcare NHS Foundation Trust"/>
    <s v="QHM"/>
    <x v="3"/>
    <n v="0"/>
    <n v="0"/>
    <n v="0"/>
  </r>
  <r>
    <x v="27"/>
    <s v="North East and Yorkshire"/>
    <s v="RTF"/>
    <s v="Northumbria Healthcare NHS Foundation Trust"/>
    <s v="QHM"/>
    <x v="4"/>
    <n v="3"/>
    <n v="0"/>
    <n v="3"/>
  </r>
  <r>
    <x v="27"/>
    <s v="North East and Yorkshire"/>
    <s v="RTF"/>
    <s v="Northumbria Healthcare NHS Foundation Trust"/>
    <s v="QHM"/>
    <x v="5"/>
    <n v="14"/>
    <n v="0"/>
    <n v="14"/>
  </r>
  <r>
    <x v="27"/>
    <s v="North East and Yorkshire"/>
    <s v="RTF"/>
    <s v="Northumbria Healthcare NHS Foundation Trust"/>
    <s v="QHM"/>
    <x v="6"/>
    <n v="0"/>
    <n v="0"/>
    <n v="0"/>
  </r>
  <r>
    <x v="27"/>
    <s v="North East and Yorkshire"/>
    <s v="RTF"/>
    <s v="Northumbria Healthcare NHS Foundation Trust"/>
    <s v="QHM"/>
    <x v="7"/>
    <n v="17"/>
    <n v="0"/>
    <n v="17"/>
  </r>
  <r>
    <x v="27"/>
    <s v="North East and Yorkshire"/>
    <s v="RTF"/>
    <s v="Northumbria Healthcare NHS Foundation Trust"/>
    <s v="QHM"/>
    <x v="8"/>
    <n v="1"/>
    <n v="0"/>
    <n v="1"/>
  </r>
  <r>
    <x v="27"/>
    <s v="North East and Yorkshire"/>
    <s v="RTF"/>
    <s v="Northumbria Healthcare NHS Foundation Trust"/>
    <s v="QHM"/>
    <x v="9"/>
    <n v="0"/>
    <n v="0"/>
    <n v="0"/>
  </r>
  <r>
    <x v="27"/>
    <s v="North East and Yorkshire"/>
    <s v="RTF"/>
    <s v="Northumbria Healthcare NHS Foundation Trust"/>
    <s v="QHM"/>
    <x v="10"/>
    <n v="0"/>
    <n v="0"/>
    <n v="0"/>
  </r>
  <r>
    <x v="27"/>
    <s v="North East and Yorkshire"/>
    <s v="RTF"/>
    <s v="Northumbria Healthcare NHS Foundation Trust"/>
    <s v="QHM"/>
    <x v="11"/>
    <n v="0"/>
    <n v="0"/>
    <n v="0"/>
  </r>
  <r>
    <x v="27"/>
    <s v="North East and Yorkshire"/>
    <s v="RCB"/>
    <s v="York and Scarborough Teaching Hospitals NHS Foundation Trust"/>
    <s v="QOQ"/>
    <x v="0"/>
    <n v="28"/>
    <n v="0"/>
    <n v="28"/>
  </r>
  <r>
    <x v="27"/>
    <s v="North East and Yorkshire"/>
    <s v="RCB"/>
    <s v="York and Scarborough Teaching Hospitals NHS Foundation Trust"/>
    <s v="QOQ"/>
    <x v="1"/>
    <n v="27"/>
    <n v="0"/>
    <n v="27"/>
  </r>
  <r>
    <x v="27"/>
    <s v="North East and Yorkshire"/>
    <s v="RCB"/>
    <s v="York and Scarborough Teaching Hospitals NHS Foundation Trust"/>
    <s v="QOQ"/>
    <x v="2"/>
    <n v="3"/>
    <n v="0"/>
    <n v="3"/>
  </r>
  <r>
    <x v="27"/>
    <s v="North East and Yorkshire"/>
    <s v="RCB"/>
    <s v="York and Scarborough Teaching Hospitals NHS Foundation Trust"/>
    <s v="QOQ"/>
    <x v="3"/>
    <n v="12"/>
    <n v="0"/>
    <n v="12"/>
  </r>
  <r>
    <x v="27"/>
    <s v="North East and Yorkshire"/>
    <s v="RV9"/>
    <s v="Humber Teaching NHS Foundation Trust"/>
    <s v="QOQ"/>
    <x v="0"/>
    <n v="16"/>
    <n v="0"/>
    <n v="16"/>
  </r>
  <r>
    <x v="27"/>
    <s v="Midlands"/>
    <s v="NR3"/>
    <s v="Nottingham Citycare Partnership"/>
    <s v="QT1"/>
    <x v="12"/>
    <n v="0"/>
    <n v="0"/>
    <n v="0"/>
  </r>
  <r>
    <x v="27"/>
    <s v="North East and Yorkshire"/>
    <s v="RV9"/>
    <s v="Humber Teaching NHS Foundation Trust"/>
    <s v="QOQ"/>
    <x v="3"/>
    <n v="0"/>
    <n v="0"/>
    <n v="0"/>
  </r>
  <r>
    <x v="27"/>
    <s v="Midlands"/>
    <s v="NR3"/>
    <s v="Nottingham Citycare Partnership"/>
    <s v="QT1"/>
    <x v="13"/>
    <n v="0"/>
    <n v="0"/>
    <n v="0"/>
  </r>
  <r>
    <x v="27"/>
    <s v="North East and Yorkshire"/>
    <s v="RV9"/>
    <s v="Humber Teaching NHS Foundation Trust"/>
    <s v="QOQ"/>
    <x v="8"/>
    <n v="0"/>
    <n v="0"/>
    <n v="0"/>
  </r>
  <r>
    <x v="27"/>
    <s v="Midlands"/>
    <s v="NR3"/>
    <s v="Nottingham Citycare Partnership"/>
    <s v="QT1"/>
    <x v="14"/>
    <n v="0"/>
    <n v="0"/>
    <n v="0"/>
  </r>
  <r>
    <x v="27"/>
    <s v="North East and Yorkshire"/>
    <s v="RV9"/>
    <s v="Humber Teaching NHS Foundation Trust"/>
    <s v="QOQ"/>
    <x v="10"/>
    <n v="0"/>
    <n v="0"/>
    <n v="0"/>
  </r>
  <r>
    <x v="27"/>
    <s v="Midlands"/>
    <s v="NR3"/>
    <s v="Nottingham Citycare Partnership"/>
    <s v="QT1"/>
    <x v="15"/>
    <n v="0"/>
    <n v="0"/>
    <n v="0"/>
  </r>
  <r>
    <x v="27"/>
    <s v="North East and Yorkshire"/>
    <s v="RV9"/>
    <s v="Humber Teaching NHS Foundation Trust"/>
    <s v="QOQ"/>
    <x v="13"/>
    <n v="0"/>
    <n v="0"/>
    <n v="0"/>
  </r>
  <r>
    <x v="27"/>
    <s v="Midlands"/>
    <s v="NR3"/>
    <s v="Nottingham Citycare Partnership"/>
    <s v="QT1"/>
    <x v="16"/>
    <n v="0"/>
    <n v="0"/>
    <n v="0"/>
  </r>
  <r>
    <x v="27"/>
    <s v="North East and Yorkshire"/>
    <s v="RV9"/>
    <s v="Humber Teaching NHS Foundation Trust"/>
    <s v="QOQ"/>
    <x v="16"/>
    <n v="0"/>
    <n v="0"/>
    <n v="0"/>
  </r>
  <r>
    <x v="27"/>
    <s v="Midlands"/>
    <s v="NR3"/>
    <s v="Nottingham Citycare Partnership"/>
    <s v="QT1"/>
    <x v="17"/>
    <n v="0"/>
    <n v="0"/>
    <n v="0"/>
  </r>
  <r>
    <x v="27"/>
    <s v="North West"/>
    <s v="RWJ"/>
    <s v="Stockport NHS Foundation Trust"/>
    <s v="QOP"/>
    <x v="0"/>
    <n v="23"/>
    <n v="0"/>
    <n v="23"/>
  </r>
  <r>
    <x v="27"/>
    <s v="Midlands"/>
    <s v="NR3"/>
    <s v="Nottingham Citycare Partnership"/>
    <s v="QT1"/>
    <x v="18"/>
    <n v="0"/>
    <n v="0"/>
    <n v="0"/>
  </r>
  <r>
    <x v="27"/>
    <s v="North West"/>
    <s v="RWJ"/>
    <s v="Stockport NHS Foundation Trust"/>
    <s v="QOP"/>
    <x v="14"/>
    <n v="0"/>
    <n v="0"/>
    <n v="0"/>
  </r>
  <r>
    <x v="27"/>
    <s v="Midlands"/>
    <s v="NR3"/>
    <s v="Nottingham Citycare Partnership"/>
    <s v="QT1"/>
    <x v="19"/>
    <n v="1"/>
    <n v="0"/>
    <n v="1"/>
  </r>
  <r>
    <x v="27"/>
    <s v="North West"/>
    <s v="RWJ"/>
    <s v="Stockport NHS Foundation Trust"/>
    <s v="QOP"/>
    <x v="15"/>
    <n v="0"/>
    <n v="0"/>
    <n v="0"/>
  </r>
  <r>
    <x v="27"/>
    <s v="North West"/>
    <s v="RWJ"/>
    <s v="Stockport NHS Foundation Trust"/>
    <s v="QOP"/>
    <x v="18"/>
    <n v="0"/>
    <n v="0"/>
    <n v="0"/>
  </r>
  <r>
    <x v="27"/>
    <s v="North West"/>
    <s v="RXL"/>
    <s v="Blackpool Teaching Hospitals NHS Foundation Trust"/>
    <s v="QE1"/>
    <x v="8"/>
    <n v="0"/>
    <n v="0"/>
    <n v="0"/>
  </r>
  <r>
    <x v="27"/>
    <s v="North West"/>
    <s v="RXL"/>
    <s v="Blackpool Teaching Hospitals NHS Foundation Trust"/>
    <s v="QE1"/>
    <x v="12"/>
    <n v="0"/>
    <n v="0"/>
    <n v="0"/>
  </r>
  <r>
    <x v="27"/>
    <s v="North West"/>
    <s v="RXL"/>
    <s v="Blackpool Teaching Hospitals NHS Foundation Trust"/>
    <s v="QE1"/>
    <x v="16"/>
    <n v="1"/>
    <n v="0"/>
    <n v="1"/>
  </r>
  <r>
    <x v="27"/>
    <s v="North West"/>
    <s v="RXL"/>
    <s v="Blackpool Teaching Hospitals NHS Foundation Trust"/>
    <s v="QE1"/>
    <x v="17"/>
    <n v="0"/>
    <n v="0"/>
    <n v="0"/>
  </r>
  <r>
    <x v="27"/>
    <s v="London"/>
    <s v="RY9"/>
    <s v="Hounslow and Richmond Community Healthcare NHS Trust"/>
    <s v="QWE"/>
    <x v="3"/>
    <n v="4"/>
    <n v="0"/>
    <n v="4"/>
  </r>
  <r>
    <x v="27"/>
    <s v="London"/>
    <s v="RY9"/>
    <s v="Hounslow and Richmond Community Healthcare NHS Trust"/>
    <s v="QWE"/>
    <x v="6"/>
    <n v="1"/>
    <n v="0"/>
    <n v="1"/>
  </r>
  <r>
    <x v="27"/>
    <s v="London"/>
    <s v="RY9"/>
    <s v="Hounslow and Richmond Community Healthcare NHS Trust"/>
    <s v="QWE"/>
    <x v="10"/>
    <n v="0"/>
    <n v="0"/>
    <n v="0"/>
  </r>
  <r>
    <x v="27"/>
    <s v="London"/>
    <s v="RY9"/>
    <s v="Hounslow and Richmond Community Healthcare NHS Trust"/>
    <s v="QWE"/>
    <x v="11"/>
    <n v="0"/>
    <n v="0"/>
    <n v="0"/>
  </r>
  <r>
    <x v="27"/>
    <s v="London"/>
    <s v="RY9"/>
    <s v="Hounslow and Richmond Community Healthcare NHS Trust"/>
    <s v="QWE"/>
    <x v="13"/>
    <n v="0"/>
    <n v="0"/>
    <n v="0"/>
  </r>
  <r>
    <x v="27"/>
    <s v="London"/>
    <s v="RV3"/>
    <s v="Central and North West London NHS Foundation Trust"/>
    <s v="QRV"/>
    <x v="12"/>
    <n v="0"/>
    <n v="0"/>
    <n v="0"/>
  </r>
  <r>
    <x v="27"/>
    <s v="London"/>
    <s v="RY9"/>
    <s v="Hounslow and Richmond Community Healthcare NHS Trust"/>
    <s v="QWE"/>
    <x v="16"/>
    <n v="0"/>
    <n v="0"/>
    <n v="0"/>
  </r>
  <r>
    <x v="27"/>
    <s v="London"/>
    <s v="RV3"/>
    <s v="Central and North West London NHS Foundation Trust"/>
    <s v="QRV"/>
    <x v="13"/>
    <n v="0"/>
    <n v="0"/>
    <n v="0"/>
  </r>
  <r>
    <x v="27"/>
    <s v="Midlands"/>
    <s v="RY8"/>
    <s v="Derbyshire Community Health Services NHS Foundation Trust"/>
    <s v="QJ2"/>
    <x v="0"/>
    <n v="29"/>
    <n v="0"/>
    <n v="29"/>
  </r>
  <r>
    <x v="27"/>
    <s v="London"/>
    <s v="RV3"/>
    <s v="Central and North West London NHS Foundation Trust"/>
    <s v="QRV"/>
    <x v="14"/>
    <n v="0"/>
    <n v="0"/>
    <n v="0"/>
  </r>
  <r>
    <x v="27"/>
    <s v="Midlands"/>
    <s v="RY8"/>
    <s v="Derbyshire Community Health Services NHS Foundation Trust"/>
    <s v="QJ2"/>
    <x v="2"/>
    <n v="1"/>
    <n v="0"/>
    <n v="1"/>
  </r>
  <r>
    <x v="27"/>
    <s v="London"/>
    <s v="RV3"/>
    <s v="Central and North West London NHS Foundation Trust"/>
    <s v="QRV"/>
    <x v="15"/>
    <n v="0"/>
    <n v="0"/>
    <n v="0"/>
  </r>
  <r>
    <x v="27"/>
    <s v="Midlands"/>
    <s v="RY8"/>
    <s v="Derbyshire Community Health Services NHS Foundation Trust"/>
    <s v="QJ2"/>
    <x v="14"/>
    <n v="0"/>
    <n v="0"/>
    <n v="0"/>
  </r>
  <r>
    <x v="27"/>
    <s v="London"/>
    <s v="RV3"/>
    <s v="Central and North West London NHS Foundation Trust"/>
    <s v="QRV"/>
    <x v="16"/>
    <n v="0"/>
    <n v="0"/>
    <n v="0"/>
  </r>
  <r>
    <x v="27"/>
    <s v="North East and Yorkshire"/>
    <s v="RAE"/>
    <s v="Bradford Teaching Hospitals NHS Foundation Trust"/>
    <s v="QWO"/>
    <x v="14"/>
    <n v="0"/>
    <n v="0"/>
    <n v="0"/>
  </r>
  <r>
    <x v="27"/>
    <s v="London"/>
    <s v="RV3"/>
    <s v="Central and North West London NHS Foundation Trust"/>
    <s v="QRV"/>
    <x v="17"/>
    <n v="0"/>
    <n v="0"/>
    <n v="0"/>
  </r>
  <r>
    <x v="27"/>
    <s v="North East and Yorkshire"/>
    <s v="RAE"/>
    <s v="Bradford Teaching Hospitals NHS Foundation Trust"/>
    <s v="QWO"/>
    <x v="15"/>
    <n v="0"/>
    <n v="0"/>
    <n v="0"/>
  </r>
  <r>
    <x v="27"/>
    <s v="London"/>
    <s v="RV3"/>
    <s v="Central and North West London NHS Foundation Trust"/>
    <s v="QRV"/>
    <x v="18"/>
    <n v="0"/>
    <n v="0"/>
    <n v="0"/>
  </r>
  <r>
    <x v="27"/>
    <s v="North East and Yorkshire"/>
    <s v="RAE"/>
    <s v="Bradford Teaching Hospitals NHS Foundation Trust"/>
    <s v="QWO"/>
    <x v="18"/>
    <n v="0"/>
    <n v="0"/>
    <n v="0"/>
  </r>
  <r>
    <x v="27"/>
    <s v="London"/>
    <s v="RV3"/>
    <s v="Central and North West London NHS Foundation Trust"/>
    <s v="QRV"/>
    <x v="19"/>
    <n v="3"/>
    <n v="0"/>
    <n v="3"/>
  </r>
  <r>
    <x v="27"/>
    <s v="South East"/>
    <s v="R1F"/>
    <s v="Isle of Wight NHS Trust"/>
    <s v="QRL"/>
    <x v="4"/>
    <n v="0"/>
    <n v="0"/>
    <n v="0"/>
  </r>
  <r>
    <x v="27"/>
    <s v="South East"/>
    <s v="R1F"/>
    <s v="Isle of Wight NHS Trust"/>
    <s v="QRL"/>
    <x v="5"/>
    <n v="0"/>
    <n v="0"/>
    <n v="0"/>
  </r>
  <r>
    <x v="27"/>
    <s v="South East"/>
    <s v="R1F"/>
    <s v="Isle of Wight NHS Trust"/>
    <s v="QRL"/>
    <x v="6"/>
    <n v="0"/>
    <n v="0"/>
    <n v="0"/>
  </r>
  <r>
    <x v="27"/>
    <s v="South East"/>
    <s v="R1F"/>
    <s v="Isle of Wight NHS Trust"/>
    <s v="QRL"/>
    <x v="7"/>
    <n v="0"/>
    <n v="0"/>
    <n v="0"/>
  </r>
  <r>
    <x v="27"/>
    <s v="South East"/>
    <s v="R1F"/>
    <s v="Isle of Wight NHS Trust"/>
    <s v="QRL"/>
    <x v="8"/>
    <n v="0"/>
    <n v="0"/>
    <n v="0"/>
  </r>
  <r>
    <x v="27"/>
    <s v="South East"/>
    <s v="R1F"/>
    <s v="Isle of Wight NHS Trust"/>
    <s v="QRL"/>
    <x v="9"/>
    <n v="0"/>
    <n v="0"/>
    <n v="0"/>
  </r>
  <r>
    <x v="27"/>
    <s v="South East"/>
    <s v="R1F"/>
    <s v="Isle of Wight NHS Trust"/>
    <s v="QRL"/>
    <x v="10"/>
    <n v="0"/>
    <n v="0"/>
    <n v="0"/>
  </r>
  <r>
    <x v="27"/>
    <s v="South East"/>
    <s v="R1F"/>
    <s v="Isle of Wight NHS Trust"/>
    <s v="QRL"/>
    <x v="11"/>
    <n v="0"/>
    <n v="0"/>
    <n v="0"/>
  </r>
  <r>
    <x v="27"/>
    <s v="South East"/>
    <s v="R1F"/>
    <s v="Isle of Wight NHS Trust"/>
    <s v="QRL"/>
    <x v="12"/>
    <n v="0"/>
    <n v="0"/>
    <n v="0"/>
  </r>
  <r>
    <x v="27"/>
    <s v="South East"/>
    <s v="R1F"/>
    <s v="Isle of Wight NHS Trust"/>
    <s v="QRL"/>
    <x v="13"/>
    <n v="0"/>
    <n v="0"/>
    <n v="0"/>
  </r>
  <r>
    <x v="27"/>
    <s v="South East"/>
    <s v="R1F"/>
    <s v="Isle of Wight NHS Trust"/>
    <s v="QRL"/>
    <x v="14"/>
    <n v="0"/>
    <n v="0"/>
    <n v="0"/>
  </r>
  <r>
    <x v="27"/>
    <s v="South East"/>
    <s v="R1F"/>
    <s v="Isle of Wight NHS Trust"/>
    <s v="QRL"/>
    <x v="15"/>
    <n v="0"/>
    <n v="0"/>
    <n v="0"/>
  </r>
  <r>
    <x v="27"/>
    <s v="South East"/>
    <s v="R1F"/>
    <s v="Isle of Wight NHS Trust"/>
    <s v="QRL"/>
    <x v="16"/>
    <n v="0"/>
    <n v="0"/>
    <n v="0"/>
  </r>
  <r>
    <x v="27"/>
    <s v="South East"/>
    <s v="R1F"/>
    <s v="Isle of Wight NHS Trust"/>
    <s v="QRL"/>
    <x v="17"/>
    <n v="0"/>
    <n v="0"/>
    <n v="0"/>
  </r>
  <r>
    <x v="27"/>
    <s v="South East"/>
    <s v="R1F"/>
    <s v="Isle of Wight NHS Trust"/>
    <s v="QRL"/>
    <x v="18"/>
    <n v="0"/>
    <n v="0"/>
    <n v="0"/>
  </r>
  <r>
    <x v="27"/>
    <s v="South East"/>
    <s v="R1F"/>
    <s v="Isle of Wight NHS Trust"/>
    <s v="QRL"/>
    <x v="19"/>
    <n v="0"/>
    <n v="0"/>
    <n v="0"/>
  </r>
  <r>
    <x v="27"/>
    <s v="South West"/>
    <s v="RA9"/>
    <s v="Torbay and South Devon NHS Foundation Trust"/>
    <s v="QJK"/>
    <x v="0"/>
    <n v="41"/>
    <n v="0"/>
    <n v="41"/>
  </r>
  <r>
    <x v="27"/>
    <s v="South West"/>
    <s v="RJ8"/>
    <s v="Cornwall Partnership NHS Foundation Trust"/>
    <s v="QT6"/>
    <x v="0"/>
    <n v="141"/>
    <n v="0"/>
    <n v="141"/>
  </r>
  <r>
    <x v="27"/>
    <s v="South West"/>
    <s v="RA9"/>
    <s v="Torbay and South Devon NHS Foundation Trust"/>
    <s v="QJK"/>
    <x v="1"/>
    <n v="9"/>
    <n v="0"/>
    <n v="9"/>
  </r>
  <r>
    <x v="27"/>
    <s v="South West"/>
    <s v="RJ8"/>
    <s v="Cornwall Partnership NHS Foundation Trust"/>
    <s v="QT6"/>
    <x v="1"/>
    <n v="29"/>
    <n v="0"/>
    <n v="29"/>
  </r>
  <r>
    <x v="27"/>
    <s v="South West"/>
    <s v="RA9"/>
    <s v="Torbay and South Devon NHS Foundation Trust"/>
    <s v="QJK"/>
    <x v="2"/>
    <n v="3"/>
    <n v="0"/>
    <n v="3"/>
  </r>
  <r>
    <x v="27"/>
    <s v="South West"/>
    <s v="RJ8"/>
    <s v="Cornwall Partnership NHS Foundation Trust"/>
    <s v="QT6"/>
    <x v="2"/>
    <n v="0"/>
    <n v="0"/>
    <n v="0"/>
  </r>
  <r>
    <x v="27"/>
    <s v="South West"/>
    <s v="RA9"/>
    <s v="Torbay and South Devon NHS Foundation Trust"/>
    <s v="QJK"/>
    <x v="3"/>
    <n v="29"/>
    <n v="0"/>
    <n v="29"/>
  </r>
  <r>
    <x v="27"/>
    <s v="South West"/>
    <s v="RJ8"/>
    <s v="Cornwall Partnership NHS Foundation Trust"/>
    <s v="QT6"/>
    <x v="3"/>
    <n v="0"/>
    <n v="0"/>
    <n v="0"/>
  </r>
  <r>
    <x v="27"/>
    <s v="South West"/>
    <s v="RA9"/>
    <s v="Torbay and South Devon NHS Foundation Trust"/>
    <s v="QJK"/>
    <x v="4"/>
    <n v="6"/>
    <n v="0"/>
    <n v="6"/>
  </r>
  <r>
    <x v="27"/>
    <s v="South West"/>
    <s v="RJ8"/>
    <s v="Cornwall Partnership NHS Foundation Trust"/>
    <s v="QT6"/>
    <x v="4"/>
    <n v="54"/>
    <n v="0"/>
    <n v="54"/>
  </r>
  <r>
    <x v="27"/>
    <s v="South West"/>
    <s v="RA9"/>
    <s v="Torbay and South Devon NHS Foundation Trust"/>
    <s v="QJK"/>
    <x v="5"/>
    <n v="0"/>
    <n v="0"/>
    <n v="0"/>
  </r>
  <r>
    <x v="27"/>
    <s v="South West"/>
    <s v="RJ8"/>
    <s v="Cornwall Partnership NHS Foundation Trust"/>
    <s v="QT6"/>
    <x v="5"/>
    <n v="34"/>
    <n v="0"/>
    <n v="34"/>
  </r>
  <r>
    <x v="27"/>
    <s v="South West"/>
    <s v="RA9"/>
    <s v="Torbay and South Devon NHS Foundation Trust"/>
    <s v="QJK"/>
    <x v="6"/>
    <n v="3"/>
    <n v="0"/>
    <n v="3"/>
  </r>
  <r>
    <x v="27"/>
    <s v="South West"/>
    <s v="RJ8"/>
    <s v="Cornwall Partnership NHS Foundation Trust"/>
    <s v="QT6"/>
    <x v="6"/>
    <n v="0"/>
    <n v="0"/>
    <n v="0"/>
  </r>
  <r>
    <x v="27"/>
    <s v="South West"/>
    <s v="RA9"/>
    <s v="Torbay and South Devon NHS Foundation Trust"/>
    <s v="QJK"/>
    <x v="7"/>
    <n v="9"/>
    <n v="0"/>
    <n v="9"/>
  </r>
  <r>
    <x v="27"/>
    <s v="South West"/>
    <s v="RJ8"/>
    <s v="Cornwall Partnership NHS Foundation Trust"/>
    <s v="QT6"/>
    <x v="7"/>
    <n v="88"/>
    <n v="0"/>
    <n v="88"/>
  </r>
  <r>
    <x v="27"/>
    <s v="South West"/>
    <s v="RA9"/>
    <s v="Torbay and South Devon NHS Foundation Trust"/>
    <s v="QJK"/>
    <x v="8"/>
    <n v="3"/>
    <n v="0"/>
    <n v="3"/>
  </r>
  <r>
    <x v="27"/>
    <s v="South West"/>
    <s v="RJ8"/>
    <s v="Cornwall Partnership NHS Foundation Trust"/>
    <s v="QT6"/>
    <x v="8"/>
    <n v="2"/>
    <n v="0"/>
    <n v="2"/>
  </r>
  <r>
    <x v="27"/>
    <s v="South West"/>
    <s v="RA9"/>
    <s v="Torbay and South Devon NHS Foundation Trust"/>
    <s v="QJK"/>
    <x v="9"/>
    <n v="0"/>
    <n v="0"/>
    <n v="0"/>
  </r>
  <r>
    <x v="27"/>
    <s v="South West"/>
    <s v="RJ8"/>
    <s v="Cornwall Partnership NHS Foundation Trust"/>
    <s v="QT6"/>
    <x v="9"/>
    <n v="0"/>
    <n v="0"/>
    <n v="0"/>
  </r>
  <r>
    <x v="27"/>
    <s v="South West"/>
    <s v="RA9"/>
    <s v="Torbay and South Devon NHS Foundation Trust"/>
    <s v="QJK"/>
    <x v="10"/>
    <n v="2"/>
    <n v="0"/>
    <n v="2"/>
  </r>
  <r>
    <x v="27"/>
    <s v="South West"/>
    <s v="RJ8"/>
    <s v="Cornwall Partnership NHS Foundation Trust"/>
    <s v="QT6"/>
    <x v="10"/>
    <n v="6"/>
    <n v="0"/>
    <n v="6"/>
  </r>
  <r>
    <x v="27"/>
    <s v="South West"/>
    <s v="RA9"/>
    <s v="Torbay and South Devon NHS Foundation Trust"/>
    <s v="QJK"/>
    <x v="11"/>
    <n v="0"/>
    <n v="0"/>
    <n v="0"/>
  </r>
  <r>
    <x v="27"/>
    <s v="South West"/>
    <s v="RJ8"/>
    <s v="Cornwall Partnership NHS Foundation Trust"/>
    <s v="QT6"/>
    <x v="11"/>
    <n v="0"/>
    <n v="0"/>
    <n v="0"/>
  </r>
  <r>
    <x v="27"/>
    <s v="North West"/>
    <s v="RBT"/>
    <s v="Mid Cheshire Hospitals NHS Foundation Trust"/>
    <s v="QYG"/>
    <x v="12"/>
    <n v="0"/>
    <n v="0"/>
    <n v="0"/>
  </r>
  <r>
    <x v="27"/>
    <s v="North West"/>
    <s v="RBT"/>
    <s v="Mid Cheshire Hospitals NHS Foundation Trust"/>
    <s v="QYG"/>
    <x v="13"/>
    <n v="0"/>
    <n v="0"/>
    <n v="0"/>
  </r>
  <r>
    <x v="27"/>
    <s v="North West"/>
    <s v="RBT"/>
    <s v="Mid Cheshire Hospitals NHS Foundation Trust"/>
    <s v="QYG"/>
    <x v="14"/>
    <n v="0"/>
    <n v="0"/>
    <n v="0"/>
  </r>
  <r>
    <x v="27"/>
    <s v="North West"/>
    <s v="RBT"/>
    <s v="Mid Cheshire Hospitals NHS Foundation Trust"/>
    <s v="QYG"/>
    <x v="15"/>
    <n v="0"/>
    <n v="0"/>
    <n v="0"/>
  </r>
  <r>
    <x v="27"/>
    <s v="North West"/>
    <s v="RBT"/>
    <s v="Mid Cheshire Hospitals NHS Foundation Trust"/>
    <s v="QYG"/>
    <x v="16"/>
    <n v="0"/>
    <n v="0"/>
    <n v="0"/>
  </r>
  <r>
    <x v="27"/>
    <s v="North West"/>
    <s v="RBT"/>
    <s v="Mid Cheshire Hospitals NHS Foundation Trust"/>
    <s v="QYG"/>
    <x v="17"/>
    <n v="0"/>
    <n v="0"/>
    <n v="0"/>
  </r>
  <r>
    <x v="27"/>
    <s v="North West"/>
    <s v="RBT"/>
    <s v="Mid Cheshire Hospitals NHS Foundation Trust"/>
    <s v="QYG"/>
    <x v="18"/>
    <n v="0"/>
    <n v="0"/>
    <n v="0"/>
  </r>
  <r>
    <x v="27"/>
    <s v="North West"/>
    <s v="RBT"/>
    <s v="Mid Cheshire Hospitals NHS Foundation Trust"/>
    <s v="QYG"/>
    <x v="19"/>
    <n v="1"/>
    <n v="0"/>
    <n v="1"/>
  </r>
  <r>
    <x v="27"/>
    <s v="North West"/>
    <s v="RBT"/>
    <s v="Mid Cheshire Hospitals NHS Foundation Trust"/>
    <s v="QYG"/>
    <x v="0"/>
    <n v="36"/>
    <n v="0"/>
    <n v="36"/>
  </r>
  <r>
    <x v="27"/>
    <s v="North West"/>
    <s v="RBT"/>
    <s v="Mid Cheshire Hospitals NHS Foundation Trust"/>
    <s v="QYG"/>
    <x v="1"/>
    <n v="0"/>
    <n v="0"/>
    <n v="0"/>
  </r>
  <r>
    <x v="27"/>
    <s v="North West"/>
    <s v="RBT"/>
    <s v="Mid Cheshire Hospitals NHS Foundation Trust"/>
    <s v="QYG"/>
    <x v="2"/>
    <n v="5"/>
    <n v="0"/>
    <n v="5"/>
  </r>
  <r>
    <x v="27"/>
    <s v="North West"/>
    <s v="RBT"/>
    <s v="Mid Cheshire Hospitals NHS Foundation Trust"/>
    <s v="QYG"/>
    <x v="3"/>
    <n v="1"/>
    <n v="0"/>
    <n v="1"/>
  </r>
  <r>
    <x v="27"/>
    <s v="North West"/>
    <s v="RBT"/>
    <s v="Mid Cheshire Hospitals NHS Foundation Trust"/>
    <s v="QYG"/>
    <x v="4"/>
    <n v="4"/>
    <n v="0"/>
    <n v="4"/>
  </r>
  <r>
    <x v="27"/>
    <s v="North West"/>
    <s v="RBT"/>
    <s v="Mid Cheshire Hospitals NHS Foundation Trust"/>
    <s v="QYG"/>
    <x v="5"/>
    <n v="1"/>
    <n v="0"/>
    <n v="1"/>
  </r>
  <r>
    <x v="27"/>
    <s v="North West"/>
    <s v="RBT"/>
    <s v="Mid Cheshire Hospitals NHS Foundation Trust"/>
    <s v="QYG"/>
    <x v="6"/>
    <n v="0"/>
    <n v="0"/>
    <n v="0"/>
  </r>
  <r>
    <x v="27"/>
    <s v="North West"/>
    <s v="RBT"/>
    <s v="Mid Cheshire Hospitals NHS Foundation Trust"/>
    <s v="QYG"/>
    <x v="7"/>
    <n v="5"/>
    <n v="0"/>
    <n v="5"/>
  </r>
  <r>
    <x v="27"/>
    <s v="North West"/>
    <s v="RBT"/>
    <s v="Mid Cheshire Hospitals NHS Foundation Trust"/>
    <s v="QYG"/>
    <x v="8"/>
    <n v="0"/>
    <n v="0"/>
    <n v="0"/>
  </r>
  <r>
    <x v="27"/>
    <s v="North West"/>
    <s v="RBT"/>
    <s v="Mid Cheshire Hospitals NHS Foundation Trust"/>
    <s v="QYG"/>
    <x v="9"/>
    <n v="0"/>
    <n v="0"/>
    <n v="0"/>
  </r>
  <r>
    <x v="27"/>
    <s v="North West"/>
    <s v="RBT"/>
    <s v="Mid Cheshire Hospitals NHS Foundation Trust"/>
    <s v="QYG"/>
    <x v="10"/>
    <n v="1"/>
    <n v="0"/>
    <n v="1"/>
  </r>
  <r>
    <x v="27"/>
    <s v="North West"/>
    <s v="RBT"/>
    <s v="Mid Cheshire Hospitals NHS Foundation Trust"/>
    <s v="QYG"/>
    <x v="11"/>
    <n v="0"/>
    <n v="0"/>
    <n v="0"/>
  </r>
  <r>
    <x v="27"/>
    <s v="South East"/>
    <s v="RXQ"/>
    <s v="Buckinghamshire Healthcare NHS Trust"/>
    <s v="QU9"/>
    <x v="0"/>
    <n v="5"/>
    <n v="0"/>
    <n v="5"/>
  </r>
  <r>
    <x v="27"/>
    <s v="South East"/>
    <s v="RXQ"/>
    <s v="Buckinghamshire Healthcare NHS Trust"/>
    <s v="QU9"/>
    <x v="1"/>
    <n v="19"/>
    <n v="0"/>
    <n v="19"/>
  </r>
  <r>
    <x v="27"/>
    <s v="South East"/>
    <s v="RXQ"/>
    <s v="Buckinghamshire Healthcare NHS Trust"/>
    <s v="QU9"/>
    <x v="2"/>
    <n v="0"/>
    <n v="0"/>
    <n v="0"/>
  </r>
  <r>
    <x v="27"/>
    <s v="South East"/>
    <s v="RXQ"/>
    <s v="Buckinghamshire Healthcare NHS Trust"/>
    <s v="QU9"/>
    <x v="3"/>
    <n v="0"/>
    <n v="0"/>
    <n v="0"/>
  </r>
  <r>
    <x v="27"/>
    <s v="South East"/>
    <s v="RXQ"/>
    <s v="Buckinghamshire Healthcare NHS Trust"/>
    <s v="QU9"/>
    <x v="4"/>
    <n v="16"/>
    <n v="0"/>
    <n v="16"/>
  </r>
  <r>
    <x v="27"/>
    <s v="South East"/>
    <s v="RXQ"/>
    <s v="Buckinghamshire Healthcare NHS Trust"/>
    <s v="QU9"/>
    <x v="5"/>
    <n v="5"/>
    <n v="0"/>
    <n v="5"/>
  </r>
  <r>
    <x v="27"/>
    <s v="South East"/>
    <s v="RXQ"/>
    <s v="Buckinghamshire Healthcare NHS Trust"/>
    <s v="QU9"/>
    <x v="6"/>
    <n v="0"/>
    <n v="0"/>
    <n v="0"/>
  </r>
  <r>
    <x v="27"/>
    <s v="South East"/>
    <s v="RXQ"/>
    <s v="Buckinghamshire Healthcare NHS Trust"/>
    <s v="QU9"/>
    <x v="7"/>
    <n v="21"/>
    <n v="0"/>
    <n v="21"/>
  </r>
  <r>
    <x v="27"/>
    <s v="South East"/>
    <s v="RXQ"/>
    <s v="Buckinghamshire Healthcare NHS Trust"/>
    <s v="QU9"/>
    <x v="8"/>
    <n v="0"/>
    <n v="0"/>
    <n v="0"/>
  </r>
  <r>
    <x v="27"/>
    <s v="South East"/>
    <s v="RXQ"/>
    <s v="Buckinghamshire Healthcare NHS Trust"/>
    <s v="QU9"/>
    <x v="9"/>
    <n v="0"/>
    <n v="0"/>
    <n v="0"/>
  </r>
  <r>
    <x v="27"/>
    <s v="South East"/>
    <s v="RXQ"/>
    <s v="Buckinghamshire Healthcare NHS Trust"/>
    <s v="QU9"/>
    <x v="10"/>
    <n v="6"/>
    <n v="0"/>
    <n v="6"/>
  </r>
  <r>
    <x v="27"/>
    <s v="South East"/>
    <s v="RXQ"/>
    <s v="Buckinghamshire Healthcare NHS Trust"/>
    <s v="QU9"/>
    <x v="11"/>
    <n v="0"/>
    <n v="0"/>
    <n v="0"/>
  </r>
  <r>
    <x v="27"/>
    <s v="London"/>
    <s v="NYE"/>
    <s v="Mildmay UK"/>
    <s v="QMF"/>
    <x v="0"/>
    <n v="2"/>
    <n v="0"/>
    <n v="2"/>
  </r>
  <r>
    <x v="27"/>
    <s v="London"/>
    <s v="NYE"/>
    <s v="Mildmay UK"/>
    <s v="QMF"/>
    <x v="1"/>
    <n v="1"/>
    <n v="0"/>
    <n v="1"/>
  </r>
  <r>
    <x v="27"/>
    <s v="London"/>
    <s v="NYE"/>
    <s v="Mildmay UK"/>
    <s v="QMF"/>
    <x v="2"/>
    <n v="1"/>
    <n v="0"/>
    <n v="1"/>
  </r>
  <r>
    <x v="27"/>
    <s v="London"/>
    <s v="NYE"/>
    <s v="Mildmay UK"/>
    <s v="QMF"/>
    <x v="3"/>
    <n v="0"/>
    <n v="0"/>
    <n v="0"/>
  </r>
  <r>
    <x v="27"/>
    <s v="London"/>
    <s v="NYE"/>
    <s v="Mildmay UK"/>
    <s v="QMF"/>
    <x v="4"/>
    <n v="0"/>
    <n v="0"/>
    <n v="0"/>
  </r>
  <r>
    <x v="27"/>
    <s v="London"/>
    <s v="NYE"/>
    <s v="Mildmay UK"/>
    <s v="QMF"/>
    <x v="5"/>
    <n v="0"/>
    <n v="0"/>
    <n v="0"/>
  </r>
  <r>
    <x v="27"/>
    <s v="London"/>
    <s v="NYE"/>
    <s v="Mildmay UK"/>
    <s v="QMF"/>
    <x v="6"/>
    <n v="0"/>
    <n v="0"/>
    <n v="0"/>
  </r>
  <r>
    <x v="27"/>
    <s v="London"/>
    <s v="NYE"/>
    <s v="Mildmay UK"/>
    <s v="QMF"/>
    <x v="7"/>
    <n v="0"/>
    <n v="0"/>
    <n v="0"/>
  </r>
  <r>
    <x v="27"/>
    <s v="London"/>
    <s v="NYE"/>
    <s v="Mildmay UK"/>
    <s v="QMF"/>
    <x v="8"/>
    <n v="0"/>
    <n v="0"/>
    <n v="0"/>
  </r>
  <r>
    <x v="27"/>
    <s v="Midlands"/>
    <s v="RYW"/>
    <s v="Birmingham Community Healthcare NHS Foundation Trust"/>
    <s v="QHL"/>
    <x v="0"/>
    <n v="140"/>
    <n v="0"/>
    <n v="140"/>
  </r>
  <r>
    <x v="27"/>
    <s v="London"/>
    <s v="NYE"/>
    <s v="Mildmay UK"/>
    <s v="QMF"/>
    <x v="9"/>
    <n v="0"/>
    <n v="0"/>
    <n v="0"/>
  </r>
  <r>
    <x v="27"/>
    <s v="Midlands"/>
    <s v="RYW"/>
    <s v="Birmingham Community Healthcare NHS Foundation Trust"/>
    <s v="QHL"/>
    <x v="1"/>
    <n v="0"/>
    <n v="0"/>
    <n v="0"/>
  </r>
  <r>
    <x v="27"/>
    <s v="London"/>
    <s v="NYE"/>
    <s v="Mildmay UK"/>
    <s v="QMF"/>
    <x v="10"/>
    <n v="0"/>
    <n v="0"/>
    <n v="0"/>
  </r>
  <r>
    <x v="27"/>
    <s v="Midlands"/>
    <s v="RYW"/>
    <s v="Birmingham Community Healthcare NHS Foundation Trust"/>
    <s v="QHL"/>
    <x v="2"/>
    <n v="0"/>
    <n v="0"/>
    <n v="0"/>
  </r>
  <r>
    <x v="27"/>
    <s v="London"/>
    <s v="NYE"/>
    <s v="Mildmay UK"/>
    <s v="QMF"/>
    <x v="11"/>
    <n v="0"/>
    <n v="0"/>
    <n v="0"/>
  </r>
  <r>
    <x v="27"/>
    <s v="Midlands"/>
    <s v="RYW"/>
    <s v="Birmingham Community Healthcare NHS Foundation Trust"/>
    <s v="QHL"/>
    <x v="3"/>
    <n v="0"/>
    <n v="0"/>
    <n v="0"/>
  </r>
  <r>
    <x v="27"/>
    <s v="London"/>
    <s v="NYE"/>
    <s v="Mildmay UK"/>
    <s v="QMF"/>
    <x v="12"/>
    <n v="0"/>
    <n v="0"/>
    <n v="0"/>
  </r>
  <r>
    <x v="27"/>
    <s v="London"/>
    <s v="NYE"/>
    <s v="Mildmay UK"/>
    <s v="QMF"/>
    <x v="13"/>
    <n v="0"/>
    <n v="0"/>
    <n v="0"/>
  </r>
  <r>
    <x v="27"/>
    <s v="London"/>
    <s v="NYE"/>
    <s v="Mildmay UK"/>
    <s v="QMF"/>
    <x v="14"/>
    <n v="0"/>
    <n v="0"/>
    <n v="0"/>
  </r>
  <r>
    <x v="27"/>
    <s v="London"/>
    <s v="NYE"/>
    <s v="Mildmay UK"/>
    <s v="QMF"/>
    <x v="15"/>
    <n v="0"/>
    <n v="0"/>
    <n v="0"/>
  </r>
  <r>
    <x v="27"/>
    <s v="London"/>
    <s v="NYE"/>
    <s v="Mildmay UK"/>
    <s v="QMF"/>
    <x v="16"/>
    <n v="0"/>
    <n v="0"/>
    <n v="0"/>
  </r>
  <r>
    <x v="27"/>
    <s v="London"/>
    <s v="NYE"/>
    <s v="Mildmay UK"/>
    <s v="QMF"/>
    <x v="17"/>
    <n v="0"/>
    <n v="0"/>
    <n v="0"/>
  </r>
  <r>
    <x v="27"/>
    <s v="London"/>
    <s v="NYE"/>
    <s v="Mildmay UK"/>
    <s v="QMF"/>
    <x v="18"/>
    <n v="0"/>
    <n v="0"/>
    <n v="0"/>
  </r>
  <r>
    <x v="27"/>
    <s v="London"/>
    <s v="NYE"/>
    <s v="Mildmay UK"/>
    <s v="QMF"/>
    <x v="19"/>
    <n v="0"/>
    <n v="0"/>
    <n v="0"/>
  </r>
  <r>
    <x v="27"/>
    <s v="Midlands"/>
    <s v="RP1"/>
    <s v="Northamptonshire Healthcare NHS Foundation Trust"/>
    <s v="QPM"/>
    <x v="4"/>
    <n v="11"/>
    <n v="0"/>
    <n v="11"/>
  </r>
  <r>
    <x v="27"/>
    <s v="Midlands"/>
    <s v="RP1"/>
    <s v="Northamptonshire Healthcare NHS Foundation Trust"/>
    <s v="QPM"/>
    <x v="5"/>
    <n v="7"/>
    <n v="0"/>
    <n v="7"/>
  </r>
  <r>
    <x v="27"/>
    <s v="Midlands"/>
    <s v="RP1"/>
    <s v="Northamptonshire Healthcare NHS Foundation Trust"/>
    <s v="QPM"/>
    <x v="6"/>
    <n v="0"/>
    <n v="0"/>
    <n v="0"/>
  </r>
  <r>
    <x v="27"/>
    <s v="Midlands"/>
    <s v="RP1"/>
    <s v="Northamptonshire Healthcare NHS Foundation Trust"/>
    <s v="QPM"/>
    <x v="7"/>
    <n v="18"/>
    <n v="0"/>
    <n v="18"/>
  </r>
  <r>
    <x v="27"/>
    <s v="Midlands"/>
    <s v="RP1"/>
    <s v="Northamptonshire Healthcare NHS Foundation Trust"/>
    <s v="QPM"/>
    <x v="8"/>
    <n v="0"/>
    <n v="0"/>
    <n v="0"/>
  </r>
  <r>
    <x v="27"/>
    <s v="Midlands"/>
    <s v="RP1"/>
    <s v="Northamptonshire Healthcare NHS Foundation Trust"/>
    <s v="QPM"/>
    <x v="9"/>
    <n v="0"/>
    <n v="0"/>
    <n v="0"/>
  </r>
  <r>
    <x v="27"/>
    <s v="Midlands"/>
    <s v="RP1"/>
    <s v="Northamptonshire Healthcare NHS Foundation Trust"/>
    <s v="QPM"/>
    <x v="10"/>
    <n v="1"/>
    <n v="0"/>
    <n v="1"/>
  </r>
  <r>
    <x v="27"/>
    <s v="Midlands"/>
    <s v="RP1"/>
    <s v="Northamptonshire Healthcare NHS Foundation Trust"/>
    <s v="QPM"/>
    <x v="11"/>
    <n v="0"/>
    <n v="0"/>
    <n v="0"/>
  </r>
  <r>
    <x v="27"/>
    <s v="Midlands"/>
    <s v="RP1"/>
    <s v="Northamptonshire Healthcare NHS Foundation Trust"/>
    <s v="QPM"/>
    <x v="12"/>
    <n v="0"/>
    <n v="0"/>
    <n v="0"/>
  </r>
  <r>
    <x v="27"/>
    <s v="Midlands"/>
    <s v="RP1"/>
    <s v="Northamptonshire Healthcare NHS Foundation Trust"/>
    <s v="QPM"/>
    <x v="13"/>
    <n v="0"/>
    <n v="0"/>
    <n v="0"/>
  </r>
  <r>
    <x v="27"/>
    <s v="Midlands"/>
    <s v="RP1"/>
    <s v="Northamptonshire Healthcare NHS Foundation Trust"/>
    <s v="QPM"/>
    <x v="14"/>
    <n v="0"/>
    <n v="0"/>
    <n v="0"/>
  </r>
  <r>
    <x v="27"/>
    <s v="Midlands"/>
    <s v="RP1"/>
    <s v="Northamptonshire Healthcare NHS Foundation Trust"/>
    <s v="QPM"/>
    <x v="15"/>
    <n v="0"/>
    <n v="0"/>
    <n v="0"/>
  </r>
  <r>
    <x v="27"/>
    <s v="Midlands"/>
    <s v="RP1"/>
    <s v="Northamptonshire Healthcare NHS Foundation Trust"/>
    <s v="QPM"/>
    <x v="16"/>
    <n v="0"/>
    <n v="0"/>
    <n v="0"/>
  </r>
  <r>
    <x v="27"/>
    <s v="Midlands"/>
    <s v="RP1"/>
    <s v="Northamptonshire Healthcare NHS Foundation Trust"/>
    <s v="QPM"/>
    <x v="17"/>
    <n v="0"/>
    <n v="0"/>
    <n v="0"/>
  </r>
  <r>
    <x v="27"/>
    <s v="Midlands"/>
    <s v="RP1"/>
    <s v="Northamptonshire Healthcare NHS Foundation Trust"/>
    <s v="QPM"/>
    <x v="18"/>
    <n v="0"/>
    <n v="0"/>
    <n v="0"/>
  </r>
  <r>
    <x v="27"/>
    <s v="Midlands"/>
    <s v="RP1"/>
    <s v="Northamptonshire Healthcare NHS Foundation Trust"/>
    <s v="QPM"/>
    <x v="19"/>
    <n v="1"/>
    <n v="0"/>
    <n v="1"/>
  </r>
  <r>
    <x v="27"/>
    <s v="Midlands"/>
    <s v="RY5"/>
    <s v="Lincolnshire Community Health Services NHS Trust"/>
    <s v="QJM"/>
    <x v="16"/>
    <n v="0"/>
    <n v="0"/>
    <n v="0"/>
  </r>
  <r>
    <x v="27"/>
    <s v="Midlands"/>
    <s v="RY5"/>
    <s v="Lincolnshire Community Health Services NHS Trust"/>
    <s v="QJM"/>
    <x v="17"/>
    <n v="0"/>
    <n v="0"/>
    <n v="0"/>
  </r>
  <r>
    <x v="27"/>
    <s v="Midlands"/>
    <s v="RY5"/>
    <s v="Lincolnshire Community Health Services NHS Trust"/>
    <s v="QJM"/>
    <x v="18"/>
    <n v="0"/>
    <n v="0"/>
    <n v="0"/>
  </r>
  <r>
    <x v="27"/>
    <s v="Midlands"/>
    <s v="RY5"/>
    <s v="Lincolnshire Community Health Services NHS Trust"/>
    <s v="QJM"/>
    <x v="19"/>
    <n v="3"/>
    <n v="0"/>
    <n v="3"/>
  </r>
  <r>
    <x v="27"/>
    <s v="North East and Yorkshire"/>
    <s v="R0B"/>
    <s v="South Tyneside and Sunderland NHS Foundation Trust"/>
    <s v="QHM"/>
    <x v="0"/>
    <n v="6"/>
    <n v="0"/>
    <n v="6"/>
  </r>
  <r>
    <x v="27"/>
    <s v="North East and Yorkshire"/>
    <s v="R0B"/>
    <s v="South Tyneside and Sunderland NHS Foundation Trust"/>
    <s v="QHM"/>
    <x v="1"/>
    <n v="0"/>
    <n v="0"/>
    <n v="0"/>
  </r>
  <r>
    <x v="27"/>
    <s v="North East and Yorkshire"/>
    <s v="R0B"/>
    <s v="South Tyneside and Sunderland NHS Foundation Trust"/>
    <s v="QHM"/>
    <x v="2"/>
    <n v="0"/>
    <n v="0"/>
    <n v="0"/>
  </r>
  <r>
    <x v="27"/>
    <s v="North East and Yorkshire"/>
    <s v="R0B"/>
    <s v="South Tyneside and Sunderland NHS Foundation Trust"/>
    <s v="QHM"/>
    <x v="3"/>
    <n v="14"/>
    <n v="0"/>
    <n v="14"/>
  </r>
  <r>
    <x v="27"/>
    <s v="North East and Yorkshire"/>
    <s v="R0B"/>
    <s v="South Tyneside and Sunderland NHS Foundation Trust"/>
    <s v="QHM"/>
    <x v="4"/>
    <n v="0"/>
    <n v="0"/>
    <n v="0"/>
  </r>
  <r>
    <x v="27"/>
    <s v="North East and Yorkshire"/>
    <s v="R0B"/>
    <s v="South Tyneside and Sunderland NHS Foundation Trust"/>
    <s v="QHM"/>
    <x v="5"/>
    <n v="12"/>
    <n v="0"/>
    <n v="12"/>
  </r>
  <r>
    <x v="27"/>
    <s v="North East and Yorkshire"/>
    <s v="R0B"/>
    <s v="South Tyneside and Sunderland NHS Foundation Trust"/>
    <s v="QHM"/>
    <x v="6"/>
    <n v="0"/>
    <n v="0"/>
    <n v="0"/>
  </r>
  <r>
    <x v="27"/>
    <s v="North East and Yorkshire"/>
    <s v="R0B"/>
    <s v="South Tyneside and Sunderland NHS Foundation Trust"/>
    <s v="QHM"/>
    <x v="7"/>
    <n v="12"/>
    <n v="0"/>
    <n v="12"/>
  </r>
  <r>
    <x v="27"/>
    <s v="North East and Yorkshire"/>
    <s v="R0B"/>
    <s v="South Tyneside and Sunderland NHS Foundation Trust"/>
    <s v="QHM"/>
    <x v="8"/>
    <n v="0"/>
    <n v="0"/>
    <n v="0"/>
  </r>
  <r>
    <x v="27"/>
    <s v="North East and Yorkshire"/>
    <s v="R0B"/>
    <s v="South Tyneside and Sunderland NHS Foundation Trust"/>
    <s v="QHM"/>
    <x v="9"/>
    <n v="0"/>
    <n v="0"/>
    <n v="0"/>
  </r>
  <r>
    <x v="27"/>
    <s v="North East and Yorkshire"/>
    <s v="R0B"/>
    <s v="South Tyneside and Sunderland NHS Foundation Trust"/>
    <s v="QHM"/>
    <x v="10"/>
    <n v="0"/>
    <n v="0"/>
    <n v="0"/>
  </r>
  <r>
    <x v="27"/>
    <s v="North East and Yorkshire"/>
    <s v="R0B"/>
    <s v="South Tyneside and Sunderland NHS Foundation Trust"/>
    <s v="QHM"/>
    <x v="11"/>
    <n v="0"/>
    <n v="0"/>
    <n v="0"/>
  </r>
  <r>
    <x v="27"/>
    <s v="North East and Yorkshire"/>
    <s v="R0B"/>
    <s v="South Tyneside and Sunderland NHS Foundation Trust"/>
    <s v="QHM"/>
    <x v="12"/>
    <n v="0"/>
    <n v="0"/>
    <n v="0"/>
  </r>
  <r>
    <x v="27"/>
    <s v="North East and Yorkshire"/>
    <s v="R0B"/>
    <s v="South Tyneside and Sunderland NHS Foundation Trust"/>
    <s v="QHM"/>
    <x v="13"/>
    <n v="0"/>
    <n v="0"/>
    <n v="0"/>
  </r>
  <r>
    <x v="27"/>
    <s v="North East and Yorkshire"/>
    <s v="R0B"/>
    <s v="South Tyneside and Sunderland NHS Foundation Trust"/>
    <s v="QHM"/>
    <x v="14"/>
    <n v="0"/>
    <n v="0"/>
    <n v="0"/>
  </r>
  <r>
    <x v="27"/>
    <s v="North East and Yorkshire"/>
    <s v="R0B"/>
    <s v="South Tyneside and Sunderland NHS Foundation Trust"/>
    <s v="QHM"/>
    <x v="15"/>
    <n v="0"/>
    <n v="0"/>
    <n v="0"/>
  </r>
  <r>
    <x v="27"/>
    <s v="North East and Yorkshire"/>
    <s v="R0B"/>
    <s v="South Tyneside and Sunderland NHS Foundation Trust"/>
    <s v="QHM"/>
    <x v="16"/>
    <n v="0"/>
    <n v="0"/>
    <n v="0"/>
  </r>
  <r>
    <x v="27"/>
    <s v="North East and Yorkshire"/>
    <s v="R0B"/>
    <s v="South Tyneside and Sunderland NHS Foundation Trust"/>
    <s v="QHM"/>
    <x v="17"/>
    <n v="0"/>
    <n v="0"/>
    <n v="0"/>
  </r>
  <r>
    <x v="27"/>
    <s v="North East and Yorkshire"/>
    <s v="R0B"/>
    <s v="South Tyneside and Sunderland NHS Foundation Trust"/>
    <s v="QHM"/>
    <x v="18"/>
    <n v="0"/>
    <n v="0"/>
    <n v="0"/>
  </r>
  <r>
    <x v="27"/>
    <s v="North East and Yorkshire"/>
    <s v="R0B"/>
    <s v="South Tyneside and Sunderland NHS Foundation Trust"/>
    <s v="QHM"/>
    <x v="19"/>
    <n v="0"/>
    <n v="0"/>
    <n v="0"/>
  </r>
  <r>
    <x v="27"/>
    <s v="South West"/>
    <s v="RH8"/>
    <s v="Royal Devon University Healthcare NHS Foundation Trust"/>
    <s v="QJK"/>
    <x v="16"/>
    <n v="0"/>
    <n v="0"/>
    <n v="0"/>
  </r>
  <r>
    <x v="27"/>
    <s v="Midlands"/>
    <s v="RWD"/>
    <s v="United Lincolnshire Hospitals NHS Trust"/>
    <s v="QJM"/>
    <x v="4"/>
    <n v="0"/>
    <n v="0"/>
    <n v="0"/>
  </r>
  <r>
    <x v="27"/>
    <s v="South West"/>
    <s v="RH8"/>
    <s v="Royal Devon University Healthcare NHS Foundation Trust"/>
    <s v="QJK"/>
    <x v="17"/>
    <n v="0"/>
    <n v="0"/>
    <n v="0"/>
  </r>
  <r>
    <x v="27"/>
    <s v="Midlands"/>
    <s v="RWD"/>
    <s v="United Lincolnshire Hospitals NHS Trust"/>
    <s v="QJM"/>
    <x v="5"/>
    <n v="0"/>
    <n v="0"/>
    <n v="0"/>
  </r>
  <r>
    <x v="27"/>
    <s v="South West"/>
    <s v="RH8"/>
    <s v="Royal Devon University Healthcare NHS Foundation Trust"/>
    <s v="QJK"/>
    <x v="18"/>
    <n v="0"/>
    <n v="0"/>
    <n v="0"/>
  </r>
  <r>
    <x v="27"/>
    <s v="Midlands"/>
    <s v="RWD"/>
    <s v="United Lincolnshire Hospitals NHS Trust"/>
    <s v="QJM"/>
    <x v="6"/>
    <n v="0"/>
    <n v="0"/>
    <n v="0"/>
  </r>
  <r>
    <x v="27"/>
    <s v="South West"/>
    <s v="RH8"/>
    <s v="Royal Devon University Healthcare NHS Foundation Trust"/>
    <s v="QJK"/>
    <x v="19"/>
    <n v="0"/>
    <n v="0"/>
    <n v="0"/>
  </r>
  <r>
    <x v="27"/>
    <s v="Midlands"/>
    <s v="RWD"/>
    <s v="United Lincolnshire Hospitals NHS Trust"/>
    <s v="QJM"/>
    <x v="7"/>
    <n v="0"/>
    <n v="0"/>
    <n v="0"/>
  </r>
  <r>
    <x v="27"/>
    <s v="South West"/>
    <s v="RK9"/>
    <s v="University Hospitals Plymouth NHS Trust"/>
    <s v="QJK"/>
    <x v="0"/>
    <n v="19"/>
    <n v="0"/>
    <n v="19"/>
  </r>
  <r>
    <x v="27"/>
    <s v="Midlands"/>
    <s v="RWD"/>
    <s v="United Lincolnshire Hospitals NHS Trust"/>
    <s v="QJM"/>
    <x v="0"/>
    <n v="0"/>
    <n v="0"/>
    <n v="0"/>
  </r>
  <r>
    <x v="27"/>
    <s v="Midlands"/>
    <s v="RWD"/>
    <s v="United Lincolnshire Hospitals NHS Trust"/>
    <s v="QJM"/>
    <x v="8"/>
    <n v="0"/>
    <n v="0"/>
    <n v="0"/>
  </r>
  <r>
    <x v="27"/>
    <s v="South West"/>
    <s v="RK9"/>
    <s v="University Hospitals Plymouth NHS Trust"/>
    <s v="QJK"/>
    <x v="1"/>
    <n v="79"/>
    <n v="0"/>
    <n v="79"/>
  </r>
  <r>
    <x v="27"/>
    <s v="Midlands"/>
    <s v="RWD"/>
    <s v="United Lincolnshire Hospitals NHS Trust"/>
    <s v="QJM"/>
    <x v="1"/>
    <n v="7"/>
    <n v="0"/>
    <n v="7"/>
  </r>
  <r>
    <x v="27"/>
    <s v="Midlands"/>
    <s v="RWD"/>
    <s v="United Lincolnshire Hospitals NHS Trust"/>
    <s v="QJM"/>
    <x v="9"/>
    <n v="0"/>
    <n v="0"/>
    <n v="0"/>
  </r>
  <r>
    <x v="27"/>
    <s v="South West"/>
    <s v="RK9"/>
    <s v="University Hospitals Plymouth NHS Trust"/>
    <s v="QJK"/>
    <x v="2"/>
    <n v="0"/>
    <n v="0"/>
    <n v="0"/>
  </r>
  <r>
    <x v="27"/>
    <s v="Midlands"/>
    <s v="RWD"/>
    <s v="United Lincolnshire Hospitals NHS Trust"/>
    <s v="QJM"/>
    <x v="2"/>
    <n v="0"/>
    <n v="0"/>
    <n v="0"/>
  </r>
  <r>
    <x v="27"/>
    <s v="Midlands"/>
    <s v="RWD"/>
    <s v="United Lincolnshire Hospitals NHS Trust"/>
    <s v="QJM"/>
    <x v="10"/>
    <n v="0"/>
    <n v="0"/>
    <n v="0"/>
  </r>
  <r>
    <x v="27"/>
    <s v="South West"/>
    <s v="RK9"/>
    <s v="University Hospitals Plymouth NHS Trust"/>
    <s v="QJK"/>
    <x v="3"/>
    <n v="0"/>
    <n v="0"/>
    <n v="0"/>
  </r>
  <r>
    <x v="27"/>
    <s v="Midlands"/>
    <s v="RWD"/>
    <s v="United Lincolnshire Hospitals NHS Trust"/>
    <s v="QJM"/>
    <x v="3"/>
    <n v="0"/>
    <n v="0"/>
    <n v="0"/>
  </r>
  <r>
    <x v="27"/>
    <s v="Midlands"/>
    <s v="RWD"/>
    <s v="United Lincolnshire Hospitals NHS Trust"/>
    <s v="QJM"/>
    <x v="11"/>
    <n v="0"/>
    <n v="0"/>
    <n v="0"/>
  </r>
  <r>
    <x v="27"/>
    <s v="South West"/>
    <s v="RK9"/>
    <s v="University Hospitals Plymouth NHS Trust"/>
    <s v="QJK"/>
    <x v="4"/>
    <n v="0"/>
    <n v="0"/>
    <n v="0"/>
  </r>
  <r>
    <x v="27"/>
    <s v="Midlands"/>
    <s v="RWD"/>
    <s v="United Lincolnshire Hospitals NHS Trust"/>
    <s v="QJM"/>
    <x v="12"/>
    <n v="0"/>
    <n v="0"/>
    <n v="0"/>
  </r>
  <r>
    <x v="27"/>
    <s v="North East and Yorkshire"/>
    <s v="RAE"/>
    <s v="Bradford Teaching Hospitals NHS Foundation Trust"/>
    <s v="QWO"/>
    <x v="0"/>
    <n v="15"/>
    <n v="0"/>
    <n v="15"/>
  </r>
  <r>
    <x v="27"/>
    <s v="South West"/>
    <s v="RK9"/>
    <s v="University Hospitals Plymouth NHS Trust"/>
    <s v="QJK"/>
    <x v="5"/>
    <n v="0"/>
    <n v="0"/>
    <n v="0"/>
  </r>
  <r>
    <x v="27"/>
    <s v="Midlands"/>
    <s v="RWD"/>
    <s v="United Lincolnshire Hospitals NHS Trust"/>
    <s v="QJM"/>
    <x v="13"/>
    <n v="0"/>
    <n v="0"/>
    <n v="0"/>
  </r>
  <r>
    <x v="27"/>
    <s v="North East and Yorkshire"/>
    <s v="RAE"/>
    <s v="Bradford Teaching Hospitals NHS Foundation Trust"/>
    <s v="QWO"/>
    <x v="1"/>
    <n v="17"/>
    <n v="0"/>
    <n v="17"/>
  </r>
  <r>
    <x v="27"/>
    <s v="South West"/>
    <s v="RK9"/>
    <s v="University Hospitals Plymouth NHS Trust"/>
    <s v="QJK"/>
    <x v="6"/>
    <n v="0"/>
    <n v="0"/>
    <n v="0"/>
  </r>
  <r>
    <x v="27"/>
    <s v="Midlands"/>
    <s v="RWD"/>
    <s v="United Lincolnshire Hospitals NHS Trust"/>
    <s v="QJM"/>
    <x v="14"/>
    <n v="0"/>
    <n v="0"/>
    <n v="0"/>
  </r>
  <r>
    <x v="27"/>
    <s v="North East and Yorkshire"/>
    <s v="RAE"/>
    <s v="Bradford Teaching Hospitals NHS Foundation Trust"/>
    <s v="QWO"/>
    <x v="3"/>
    <n v="4"/>
    <n v="0"/>
    <n v="4"/>
  </r>
  <r>
    <x v="27"/>
    <s v="South West"/>
    <s v="RK9"/>
    <s v="University Hospitals Plymouth NHS Trust"/>
    <s v="QJK"/>
    <x v="7"/>
    <n v="0"/>
    <n v="0"/>
    <n v="0"/>
  </r>
  <r>
    <x v="27"/>
    <s v="Midlands"/>
    <s v="RWD"/>
    <s v="United Lincolnshire Hospitals NHS Trust"/>
    <s v="QJM"/>
    <x v="15"/>
    <n v="0"/>
    <n v="0"/>
    <n v="0"/>
  </r>
  <r>
    <x v="27"/>
    <s v="North East and Yorkshire"/>
    <s v="RAE"/>
    <s v="Bradford Teaching Hospitals NHS Foundation Trust"/>
    <s v="QWO"/>
    <x v="12"/>
    <n v="0"/>
    <n v="0"/>
    <n v="0"/>
  </r>
  <r>
    <x v="27"/>
    <s v="South West"/>
    <s v="RK9"/>
    <s v="University Hospitals Plymouth NHS Trust"/>
    <s v="QJK"/>
    <x v="8"/>
    <n v="0"/>
    <n v="0"/>
    <n v="0"/>
  </r>
  <r>
    <x v="27"/>
    <s v="Midlands"/>
    <s v="RWD"/>
    <s v="United Lincolnshire Hospitals NHS Trust"/>
    <s v="QJM"/>
    <x v="16"/>
    <n v="0"/>
    <n v="0"/>
    <n v="0"/>
  </r>
  <r>
    <x v="27"/>
    <s v="North East and Yorkshire"/>
    <s v="RAE"/>
    <s v="Bradford Teaching Hospitals NHS Foundation Trust"/>
    <s v="QWO"/>
    <x v="16"/>
    <n v="0"/>
    <n v="0"/>
    <n v="0"/>
  </r>
  <r>
    <x v="27"/>
    <s v="South West"/>
    <s v="RK9"/>
    <s v="University Hospitals Plymouth NHS Trust"/>
    <s v="QJK"/>
    <x v="9"/>
    <n v="0"/>
    <n v="0"/>
    <n v="0"/>
  </r>
  <r>
    <x v="27"/>
    <s v="Midlands"/>
    <s v="RWD"/>
    <s v="United Lincolnshire Hospitals NHS Trust"/>
    <s v="QJM"/>
    <x v="17"/>
    <n v="0"/>
    <n v="0"/>
    <n v="0"/>
  </r>
  <r>
    <x v="27"/>
    <s v="North East and Yorkshire"/>
    <s v="RAE"/>
    <s v="Bradford Teaching Hospitals NHS Foundation Trust"/>
    <s v="QWO"/>
    <x v="17"/>
    <n v="0"/>
    <n v="0"/>
    <n v="0"/>
  </r>
  <r>
    <x v="27"/>
    <s v="South West"/>
    <s v="RK9"/>
    <s v="University Hospitals Plymouth NHS Trust"/>
    <s v="QJK"/>
    <x v="10"/>
    <n v="9"/>
    <n v="0"/>
    <n v="9"/>
  </r>
  <r>
    <x v="27"/>
    <s v="Midlands"/>
    <s v="RWD"/>
    <s v="United Lincolnshire Hospitals NHS Trust"/>
    <s v="QJM"/>
    <x v="18"/>
    <n v="0"/>
    <n v="0"/>
    <n v="0"/>
  </r>
  <r>
    <x v="27"/>
    <s v="North East and Yorkshire"/>
    <s v="RV9"/>
    <s v="Humber Teaching NHS Foundation Trust"/>
    <s v="QOQ"/>
    <x v="1"/>
    <n v="14"/>
    <n v="0"/>
    <n v="14"/>
  </r>
  <r>
    <x v="27"/>
    <s v="South West"/>
    <s v="RK9"/>
    <s v="University Hospitals Plymouth NHS Trust"/>
    <s v="QJK"/>
    <x v="11"/>
    <n v="0"/>
    <n v="0"/>
    <n v="0"/>
  </r>
  <r>
    <x v="27"/>
    <s v="Midlands"/>
    <s v="RWD"/>
    <s v="United Lincolnshire Hospitals NHS Trust"/>
    <s v="QJM"/>
    <x v="19"/>
    <n v="0"/>
    <n v="0"/>
    <n v="0"/>
  </r>
  <r>
    <x v="27"/>
    <s v="North East and Yorkshire"/>
    <s v="RV9"/>
    <s v="Humber Teaching NHS Foundation Trust"/>
    <s v="QOQ"/>
    <x v="7"/>
    <n v="4"/>
    <n v="0"/>
    <n v="4"/>
  </r>
  <r>
    <x v="27"/>
    <s v="North East and Yorkshire"/>
    <s v="RCB"/>
    <s v="York and Scarborough Teaching Hospitals NHS Foundation Trust"/>
    <s v="QOQ"/>
    <x v="4"/>
    <n v="13"/>
    <n v="0"/>
    <n v="13"/>
  </r>
  <r>
    <x v="27"/>
    <s v="South West"/>
    <s v="RK9"/>
    <s v="University Hospitals Plymouth NHS Trust"/>
    <s v="QJK"/>
    <x v="12"/>
    <n v="0"/>
    <n v="0"/>
    <n v="0"/>
  </r>
  <r>
    <x v="27"/>
    <s v="Midlands"/>
    <s v="RY5"/>
    <s v="Lincolnshire Community Health Services NHS Trust"/>
    <s v="QJM"/>
    <x v="0"/>
    <n v="79"/>
    <n v="0"/>
    <n v="79"/>
  </r>
  <r>
    <x v="27"/>
    <s v="North East and Yorkshire"/>
    <s v="RV9"/>
    <s v="Humber Teaching NHS Foundation Trust"/>
    <s v="QOQ"/>
    <x v="9"/>
    <n v="0"/>
    <n v="0"/>
    <n v="0"/>
  </r>
  <r>
    <x v="27"/>
    <s v="North East and Yorkshire"/>
    <s v="RCB"/>
    <s v="York and Scarborough Teaching Hospitals NHS Foundation Trust"/>
    <s v="QOQ"/>
    <x v="5"/>
    <n v="9"/>
    <n v="0"/>
    <n v="9"/>
  </r>
  <r>
    <x v="27"/>
    <s v="South West"/>
    <s v="RK9"/>
    <s v="University Hospitals Plymouth NHS Trust"/>
    <s v="QJK"/>
    <x v="13"/>
    <n v="0"/>
    <n v="0"/>
    <n v="0"/>
  </r>
  <r>
    <x v="27"/>
    <s v="Midlands"/>
    <s v="RY5"/>
    <s v="Lincolnshire Community Health Services NHS Trust"/>
    <s v="QJM"/>
    <x v="1"/>
    <n v="0"/>
    <n v="0"/>
    <n v="0"/>
  </r>
  <r>
    <x v="27"/>
    <s v="North East and Yorkshire"/>
    <s v="RV9"/>
    <s v="Humber Teaching NHS Foundation Trust"/>
    <s v="QOQ"/>
    <x v="14"/>
    <n v="0"/>
    <n v="0"/>
    <n v="0"/>
  </r>
  <r>
    <x v="27"/>
    <s v="North East and Yorkshire"/>
    <s v="RCB"/>
    <s v="York and Scarborough Teaching Hospitals NHS Foundation Trust"/>
    <s v="QOQ"/>
    <x v="6"/>
    <n v="0"/>
    <n v="0"/>
    <n v="0"/>
  </r>
  <r>
    <x v="27"/>
    <s v="South West"/>
    <s v="RK9"/>
    <s v="University Hospitals Plymouth NHS Trust"/>
    <s v="QJK"/>
    <x v="14"/>
    <n v="2"/>
    <n v="2"/>
    <n v="0"/>
  </r>
  <r>
    <x v="27"/>
    <s v="Midlands"/>
    <s v="RY5"/>
    <s v="Lincolnshire Community Health Services NHS Trust"/>
    <s v="QJM"/>
    <x v="2"/>
    <n v="0"/>
    <n v="0"/>
    <n v="0"/>
  </r>
  <r>
    <x v="27"/>
    <s v="North East and Yorkshire"/>
    <s v="RV9"/>
    <s v="Humber Teaching NHS Foundation Trust"/>
    <s v="QOQ"/>
    <x v="18"/>
    <n v="0"/>
    <n v="0"/>
    <n v="0"/>
  </r>
  <r>
    <x v="27"/>
    <s v="North East and Yorkshire"/>
    <s v="RCB"/>
    <s v="York and Scarborough Teaching Hospitals NHS Foundation Trust"/>
    <s v="QOQ"/>
    <x v="7"/>
    <n v="22"/>
    <n v="0"/>
    <n v="22"/>
  </r>
  <r>
    <x v="27"/>
    <s v="South West"/>
    <s v="RK9"/>
    <s v="University Hospitals Plymouth NHS Trust"/>
    <s v="QJK"/>
    <x v="15"/>
    <n v="0"/>
    <n v="0"/>
    <n v="0"/>
  </r>
  <r>
    <x v="27"/>
    <s v="Midlands"/>
    <s v="RY5"/>
    <s v="Lincolnshire Community Health Services NHS Trust"/>
    <s v="QJM"/>
    <x v="3"/>
    <n v="0"/>
    <n v="0"/>
    <n v="0"/>
  </r>
  <r>
    <x v="27"/>
    <s v="North East and Yorkshire"/>
    <s v="RV9"/>
    <s v="Humber Teaching NHS Foundation Trust"/>
    <s v="QOQ"/>
    <x v="19"/>
    <n v="0"/>
    <n v="0"/>
    <n v="0"/>
  </r>
  <r>
    <x v="27"/>
    <s v="North East and Yorkshire"/>
    <s v="RCB"/>
    <s v="York and Scarborough Teaching Hospitals NHS Foundation Trust"/>
    <s v="QOQ"/>
    <x v="8"/>
    <n v="0"/>
    <n v="0"/>
    <n v="0"/>
  </r>
  <r>
    <x v="27"/>
    <s v="South West"/>
    <s v="RK9"/>
    <s v="University Hospitals Plymouth NHS Trust"/>
    <s v="QJK"/>
    <x v="16"/>
    <n v="0"/>
    <n v="0"/>
    <n v="0"/>
  </r>
  <r>
    <x v="27"/>
    <s v="Midlands"/>
    <s v="RY5"/>
    <s v="Lincolnshire Community Health Services NHS Trust"/>
    <s v="QJM"/>
    <x v="4"/>
    <n v="13"/>
    <n v="0"/>
    <n v="13"/>
  </r>
  <r>
    <x v="27"/>
    <s v="North West"/>
    <s v="RWJ"/>
    <s v="Stockport NHS Foundation Trust"/>
    <s v="QOP"/>
    <x v="1"/>
    <n v="0"/>
    <n v="0"/>
    <n v="0"/>
  </r>
  <r>
    <x v="27"/>
    <s v="North East and Yorkshire"/>
    <s v="RCB"/>
    <s v="York and Scarborough Teaching Hospitals NHS Foundation Trust"/>
    <s v="QOQ"/>
    <x v="9"/>
    <n v="0"/>
    <n v="0"/>
    <n v="0"/>
  </r>
  <r>
    <x v="27"/>
    <s v="South West"/>
    <s v="RK9"/>
    <s v="University Hospitals Plymouth NHS Trust"/>
    <s v="QJK"/>
    <x v="17"/>
    <n v="0"/>
    <n v="0"/>
    <n v="0"/>
  </r>
  <r>
    <x v="27"/>
    <s v="Midlands"/>
    <s v="RY5"/>
    <s v="Lincolnshire Community Health Services NHS Trust"/>
    <s v="QJM"/>
    <x v="5"/>
    <n v="0"/>
    <n v="0"/>
    <n v="0"/>
  </r>
  <r>
    <x v="27"/>
    <s v="North West"/>
    <s v="RWJ"/>
    <s v="Stockport NHS Foundation Trust"/>
    <s v="QOP"/>
    <x v="4"/>
    <n v="0"/>
    <n v="0"/>
    <n v="0"/>
  </r>
  <r>
    <x v="27"/>
    <s v="North East and Yorkshire"/>
    <s v="RCB"/>
    <s v="York and Scarborough Teaching Hospitals NHS Foundation Trust"/>
    <s v="QOQ"/>
    <x v="10"/>
    <n v="1"/>
    <n v="0"/>
    <n v="1"/>
  </r>
  <r>
    <x v="27"/>
    <s v="South West"/>
    <s v="RK9"/>
    <s v="University Hospitals Plymouth NHS Trust"/>
    <s v="QJK"/>
    <x v="18"/>
    <n v="0"/>
    <n v="0"/>
    <n v="0"/>
  </r>
  <r>
    <x v="27"/>
    <s v="Midlands"/>
    <s v="RY5"/>
    <s v="Lincolnshire Community Health Services NHS Trust"/>
    <s v="QJM"/>
    <x v="6"/>
    <n v="0"/>
    <n v="0"/>
    <n v="0"/>
  </r>
  <r>
    <x v="27"/>
    <s v="North West"/>
    <s v="RWJ"/>
    <s v="Stockport NHS Foundation Trust"/>
    <s v="QOP"/>
    <x v="7"/>
    <n v="0"/>
    <n v="0"/>
    <n v="0"/>
  </r>
  <r>
    <x v="27"/>
    <s v="North East and Yorkshire"/>
    <s v="RCB"/>
    <s v="York and Scarborough Teaching Hospitals NHS Foundation Trust"/>
    <s v="QOQ"/>
    <x v="11"/>
    <n v="0"/>
    <n v="0"/>
    <n v="0"/>
  </r>
  <r>
    <x v="27"/>
    <s v="South West"/>
    <s v="RK9"/>
    <s v="University Hospitals Plymouth NHS Trust"/>
    <s v="QJK"/>
    <x v="19"/>
    <n v="11"/>
    <n v="0"/>
    <n v="11"/>
  </r>
  <r>
    <x v="27"/>
    <s v="Midlands"/>
    <s v="RY5"/>
    <s v="Lincolnshire Community Health Services NHS Trust"/>
    <s v="QJM"/>
    <x v="7"/>
    <n v="13"/>
    <n v="0"/>
    <n v="13"/>
  </r>
  <r>
    <x v="27"/>
    <s v="North West"/>
    <s v="RWJ"/>
    <s v="Stockport NHS Foundation Trust"/>
    <s v="QOP"/>
    <x v="12"/>
    <n v="0"/>
    <n v="0"/>
    <n v="0"/>
  </r>
  <r>
    <x v="27"/>
    <s v="North East and Yorkshire"/>
    <s v="RCB"/>
    <s v="York and Scarborough Teaching Hospitals NHS Foundation Trust"/>
    <s v="QOQ"/>
    <x v="12"/>
    <n v="0"/>
    <n v="0"/>
    <n v="0"/>
  </r>
  <r>
    <x v="27"/>
    <s v="Midlands"/>
    <s v="RY5"/>
    <s v="Lincolnshire Community Health Services NHS Trust"/>
    <s v="QJM"/>
    <x v="8"/>
    <n v="3"/>
    <n v="0"/>
    <n v="3"/>
  </r>
  <r>
    <x v="27"/>
    <s v="North West"/>
    <s v="RWJ"/>
    <s v="Stockport NHS Foundation Trust"/>
    <s v="QOP"/>
    <x v="16"/>
    <n v="0"/>
    <n v="0"/>
    <n v="0"/>
  </r>
  <r>
    <x v="27"/>
    <s v="North East and Yorkshire"/>
    <s v="RCB"/>
    <s v="York and Scarborough Teaching Hospitals NHS Foundation Trust"/>
    <s v="QOQ"/>
    <x v="13"/>
    <n v="0"/>
    <n v="0"/>
    <n v="0"/>
  </r>
  <r>
    <x v="27"/>
    <s v="Midlands"/>
    <s v="RY5"/>
    <s v="Lincolnshire Community Health Services NHS Trust"/>
    <s v="QJM"/>
    <x v="9"/>
    <n v="0"/>
    <n v="0"/>
    <n v="0"/>
  </r>
  <r>
    <x v="27"/>
    <s v="North West"/>
    <s v="RXL"/>
    <s v="Blackpool Teaching Hospitals NHS Foundation Trust"/>
    <s v="QE1"/>
    <x v="2"/>
    <n v="3"/>
    <n v="0"/>
    <n v="3"/>
  </r>
  <r>
    <x v="27"/>
    <s v="North East and Yorkshire"/>
    <s v="RCB"/>
    <s v="York and Scarborough Teaching Hospitals NHS Foundation Trust"/>
    <s v="QOQ"/>
    <x v="14"/>
    <n v="0"/>
    <n v="0"/>
    <n v="0"/>
  </r>
  <r>
    <x v="27"/>
    <s v="Midlands"/>
    <s v="RY5"/>
    <s v="Lincolnshire Community Health Services NHS Trust"/>
    <s v="QJM"/>
    <x v="10"/>
    <n v="0"/>
    <n v="0"/>
    <n v="0"/>
  </r>
  <r>
    <x v="27"/>
    <s v="North West"/>
    <s v="RXL"/>
    <s v="Blackpool Teaching Hospitals NHS Foundation Trust"/>
    <s v="QE1"/>
    <x v="6"/>
    <n v="0"/>
    <n v="0"/>
    <n v="0"/>
  </r>
  <r>
    <x v="27"/>
    <s v="North East and Yorkshire"/>
    <s v="RCB"/>
    <s v="York and Scarborough Teaching Hospitals NHS Foundation Trust"/>
    <s v="QOQ"/>
    <x v="15"/>
    <n v="0"/>
    <n v="0"/>
    <n v="0"/>
  </r>
  <r>
    <x v="27"/>
    <s v="Midlands"/>
    <s v="RY5"/>
    <s v="Lincolnshire Community Health Services NHS Trust"/>
    <s v="QJM"/>
    <x v="11"/>
    <n v="0"/>
    <n v="0"/>
    <n v="0"/>
  </r>
  <r>
    <x v="27"/>
    <s v="North West"/>
    <s v="RXL"/>
    <s v="Blackpool Teaching Hospitals NHS Foundation Trust"/>
    <s v="QE1"/>
    <x v="9"/>
    <n v="0"/>
    <n v="0"/>
    <n v="0"/>
  </r>
  <r>
    <x v="27"/>
    <s v="North East and Yorkshire"/>
    <s v="RCB"/>
    <s v="York and Scarborough Teaching Hospitals NHS Foundation Trust"/>
    <s v="QOQ"/>
    <x v="16"/>
    <n v="0"/>
    <n v="0"/>
    <n v="0"/>
  </r>
  <r>
    <x v="27"/>
    <s v="Midlands"/>
    <s v="RY5"/>
    <s v="Lincolnshire Community Health Services NHS Trust"/>
    <s v="QJM"/>
    <x v="12"/>
    <n v="0"/>
    <n v="0"/>
    <n v="0"/>
  </r>
  <r>
    <x v="27"/>
    <s v="North West"/>
    <s v="RXL"/>
    <s v="Blackpool Teaching Hospitals NHS Foundation Trust"/>
    <s v="QE1"/>
    <x v="15"/>
    <n v="0"/>
    <n v="0"/>
    <n v="0"/>
  </r>
  <r>
    <x v="27"/>
    <s v="North East and Yorkshire"/>
    <s v="RCB"/>
    <s v="York and Scarborough Teaching Hospitals NHS Foundation Trust"/>
    <s v="QOQ"/>
    <x v="17"/>
    <n v="0"/>
    <n v="0"/>
    <n v="0"/>
  </r>
  <r>
    <x v="27"/>
    <s v="Midlands"/>
    <s v="RY5"/>
    <s v="Lincolnshire Community Health Services NHS Trust"/>
    <s v="QJM"/>
    <x v="13"/>
    <n v="0"/>
    <n v="0"/>
    <n v="0"/>
  </r>
  <r>
    <x v="27"/>
    <s v="North West"/>
    <s v="RXL"/>
    <s v="Blackpool Teaching Hospitals NHS Foundation Trust"/>
    <s v="QE1"/>
    <x v="19"/>
    <n v="1"/>
    <n v="0"/>
    <n v="1"/>
  </r>
  <r>
    <x v="27"/>
    <s v="North East and Yorkshire"/>
    <s v="RCB"/>
    <s v="York and Scarborough Teaching Hospitals NHS Foundation Trust"/>
    <s v="QOQ"/>
    <x v="18"/>
    <n v="0"/>
    <n v="0"/>
    <n v="0"/>
  </r>
  <r>
    <x v="27"/>
    <s v="Midlands"/>
    <s v="RY5"/>
    <s v="Lincolnshire Community Health Services NHS Trust"/>
    <s v="QJM"/>
    <x v="14"/>
    <n v="0"/>
    <n v="0"/>
    <n v="0"/>
  </r>
  <r>
    <x v="27"/>
    <s v="North East and Yorkshire"/>
    <s v="RCB"/>
    <s v="York and Scarborough Teaching Hospitals NHS Foundation Trust"/>
    <s v="QOQ"/>
    <x v="19"/>
    <n v="1"/>
    <n v="0"/>
    <n v="1"/>
  </r>
  <r>
    <x v="27"/>
    <s v="Midlands"/>
    <s v="RY5"/>
    <s v="Lincolnshire Community Health Services NHS Trust"/>
    <s v="QJM"/>
    <x v="15"/>
    <n v="0"/>
    <n v="0"/>
    <n v="0"/>
  </r>
  <r>
    <x v="27"/>
    <s v="North West"/>
    <s v="RTX"/>
    <s v="University Hospitals of Morecambe Bay NHS Foundation Trust"/>
    <s v="QE1"/>
    <x v="0"/>
    <n v="15"/>
    <n v="0"/>
    <n v="15"/>
  </r>
  <r>
    <x v="27"/>
    <s v="East of England"/>
    <s v="NAX"/>
    <s v="East Coast Community Healthcare C.I.C"/>
    <s v="QMM"/>
    <x v="4"/>
    <n v="2"/>
    <n v="0"/>
    <n v="2"/>
  </r>
  <r>
    <x v="27"/>
    <s v="Midlands"/>
    <s v="RTG"/>
    <s v="University Hospitals of Derby and Burton NHS Foundation Trust"/>
    <s v="QJ2"/>
    <x v="16"/>
    <n v="0"/>
    <n v="0"/>
    <n v="0"/>
  </r>
  <r>
    <x v="27"/>
    <s v="North East and Yorkshire"/>
    <s v="RAE"/>
    <s v="Bradford Teaching Hospitals NHS Foundation Trust"/>
    <s v="QWO"/>
    <x v="2"/>
    <n v="1"/>
    <n v="0"/>
    <n v="1"/>
  </r>
  <r>
    <x v="27"/>
    <s v="North West"/>
    <s v="RTX"/>
    <s v="University Hospitals of Morecambe Bay NHS Foundation Trust"/>
    <s v="QE1"/>
    <x v="1"/>
    <n v="0"/>
    <n v="0"/>
    <n v="0"/>
  </r>
  <r>
    <x v="27"/>
    <s v="East of England"/>
    <s v="NAX"/>
    <s v="East Coast Community Healthcare C.I.C"/>
    <s v="QMM"/>
    <x v="5"/>
    <n v="0"/>
    <n v="0"/>
    <n v="0"/>
  </r>
  <r>
    <x v="27"/>
    <s v="Midlands"/>
    <s v="RTG"/>
    <s v="University Hospitals of Derby and Burton NHS Foundation Trust"/>
    <s v="QJ2"/>
    <x v="17"/>
    <n v="0"/>
    <n v="0"/>
    <n v="0"/>
  </r>
  <r>
    <x v="27"/>
    <s v="North East and Yorkshire"/>
    <s v="RAE"/>
    <s v="Bradford Teaching Hospitals NHS Foundation Trust"/>
    <s v="QWO"/>
    <x v="7"/>
    <n v="14"/>
    <n v="0"/>
    <n v="14"/>
  </r>
  <r>
    <x v="27"/>
    <s v="North West"/>
    <s v="RTX"/>
    <s v="University Hospitals of Morecambe Bay NHS Foundation Trust"/>
    <s v="QE1"/>
    <x v="2"/>
    <n v="0"/>
    <n v="0"/>
    <n v="0"/>
  </r>
  <r>
    <x v="27"/>
    <s v="East of England"/>
    <s v="NAX"/>
    <s v="East Coast Community Healthcare C.I.C"/>
    <s v="QMM"/>
    <x v="6"/>
    <n v="0"/>
    <n v="0"/>
    <n v="0"/>
  </r>
  <r>
    <x v="27"/>
    <s v="Midlands"/>
    <s v="RTG"/>
    <s v="University Hospitals of Derby and Burton NHS Foundation Trust"/>
    <s v="QJ2"/>
    <x v="18"/>
    <n v="0"/>
    <n v="0"/>
    <n v="0"/>
  </r>
  <r>
    <x v="27"/>
    <s v="North East and Yorkshire"/>
    <s v="RAE"/>
    <s v="Bradford Teaching Hospitals NHS Foundation Trust"/>
    <s v="QWO"/>
    <x v="9"/>
    <n v="0"/>
    <n v="0"/>
    <n v="0"/>
  </r>
  <r>
    <x v="27"/>
    <s v="North West"/>
    <s v="RTX"/>
    <s v="University Hospitals of Morecambe Bay NHS Foundation Trust"/>
    <s v="QE1"/>
    <x v="3"/>
    <n v="0"/>
    <n v="0"/>
    <n v="0"/>
  </r>
  <r>
    <x v="27"/>
    <s v="East of England"/>
    <s v="NAX"/>
    <s v="East Coast Community Healthcare C.I.C"/>
    <s v="QMM"/>
    <x v="7"/>
    <n v="2"/>
    <n v="0"/>
    <n v="2"/>
  </r>
  <r>
    <x v="27"/>
    <s v="Midlands"/>
    <s v="RTG"/>
    <s v="University Hospitals of Derby and Burton NHS Foundation Trust"/>
    <s v="QJ2"/>
    <x v="19"/>
    <n v="2"/>
    <n v="0"/>
    <n v="2"/>
  </r>
  <r>
    <x v="27"/>
    <s v="North East and Yorkshire"/>
    <s v="RV9"/>
    <s v="Humber Teaching NHS Foundation Trust"/>
    <s v="QOQ"/>
    <x v="2"/>
    <n v="0"/>
    <n v="0"/>
    <n v="0"/>
  </r>
  <r>
    <x v="27"/>
    <s v="North West"/>
    <s v="RTX"/>
    <s v="University Hospitals of Morecambe Bay NHS Foundation Trust"/>
    <s v="QE1"/>
    <x v="4"/>
    <n v="7"/>
    <n v="0"/>
    <n v="7"/>
  </r>
  <r>
    <x v="27"/>
    <s v="East of England"/>
    <s v="NAX"/>
    <s v="East Coast Community Healthcare C.I.C"/>
    <s v="QMM"/>
    <x v="8"/>
    <n v="0"/>
    <n v="0"/>
    <n v="0"/>
  </r>
  <r>
    <x v="27"/>
    <s v="Midlands"/>
    <s v="RXK"/>
    <s v="Sandwell and West Birmingham Hospitals NHS Trust"/>
    <s v="QUA"/>
    <x v="0"/>
    <n v="2"/>
    <n v="0"/>
    <n v="2"/>
  </r>
  <r>
    <x v="27"/>
    <s v="North East and Yorkshire"/>
    <s v="RV9"/>
    <s v="Humber Teaching NHS Foundation Trust"/>
    <s v="QOQ"/>
    <x v="6"/>
    <n v="0"/>
    <n v="0"/>
    <n v="0"/>
  </r>
  <r>
    <x v="27"/>
    <s v="North West"/>
    <s v="RTX"/>
    <s v="University Hospitals of Morecambe Bay NHS Foundation Trust"/>
    <s v="QE1"/>
    <x v="5"/>
    <n v="1"/>
    <n v="0"/>
    <n v="1"/>
  </r>
  <r>
    <x v="27"/>
    <s v="East of England"/>
    <s v="NAX"/>
    <s v="East Coast Community Healthcare C.I.C"/>
    <s v="QMM"/>
    <x v="9"/>
    <n v="0"/>
    <n v="0"/>
    <n v="0"/>
  </r>
  <r>
    <x v="27"/>
    <s v="Midlands"/>
    <s v="RXK"/>
    <s v="Sandwell and West Birmingham Hospitals NHS Trust"/>
    <s v="QUA"/>
    <x v="1"/>
    <n v="20"/>
    <n v="0"/>
    <n v="20"/>
  </r>
  <r>
    <x v="27"/>
    <s v="North East and Yorkshire"/>
    <s v="RV9"/>
    <s v="Humber Teaching NHS Foundation Trust"/>
    <s v="QOQ"/>
    <x v="11"/>
    <n v="0"/>
    <n v="0"/>
    <n v="0"/>
  </r>
  <r>
    <x v="27"/>
    <s v="North West"/>
    <s v="RTX"/>
    <s v="University Hospitals of Morecambe Bay NHS Foundation Trust"/>
    <s v="QE1"/>
    <x v="6"/>
    <n v="0"/>
    <n v="0"/>
    <n v="0"/>
  </r>
  <r>
    <x v="27"/>
    <s v="East of England"/>
    <s v="NAX"/>
    <s v="East Coast Community Healthcare C.I.C"/>
    <s v="QMM"/>
    <x v="10"/>
    <n v="0"/>
    <n v="0"/>
    <n v="0"/>
  </r>
  <r>
    <x v="27"/>
    <s v="Midlands"/>
    <s v="RXK"/>
    <s v="Sandwell and West Birmingham Hospitals NHS Trust"/>
    <s v="QUA"/>
    <x v="2"/>
    <n v="0"/>
    <n v="0"/>
    <n v="0"/>
  </r>
  <r>
    <x v="27"/>
    <s v="North East and Yorkshire"/>
    <s v="RV9"/>
    <s v="Humber Teaching NHS Foundation Trust"/>
    <s v="QOQ"/>
    <x v="12"/>
    <n v="0"/>
    <n v="0"/>
    <n v="0"/>
  </r>
  <r>
    <x v="27"/>
    <s v="North West"/>
    <s v="RTX"/>
    <s v="University Hospitals of Morecambe Bay NHS Foundation Trust"/>
    <s v="QE1"/>
    <x v="7"/>
    <n v="8"/>
    <n v="0"/>
    <n v="8"/>
  </r>
  <r>
    <x v="27"/>
    <s v="East of England"/>
    <s v="NAX"/>
    <s v="East Coast Community Healthcare C.I.C"/>
    <s v="QMM"/>
    <x v="11"/>
    <n v="0"/>
    <n v="0"/>
    <n v="0"/>
  </r>
  <r>
    <x v="27"/>
    <s v="Midlands"/>
    <s v="RXK"/>
    <s v="Sandwell and West Birmingham Hospitals NHS Trust"/>
    <s v="QUA"/>
    <x v="3"/>
    <n v="0"/>
    <n v="0"/>
    <n v="0"/>
  </r>
  <r>
    <x v="27"/>
    <s v="North West"/>
    <s v="RWJ"/>
    <s v="Stockport NHS Foundation Trust"/>
    <s v="QOP"/>
    <x v="9"/>
    <n v="0"/>
    <n v="0"/>
    <n v="0"/>
  </r>
  <r>
    <x v="27"/>
    <s v="North West"/>
    <s v="RTX"/>
    <s v="University Hospitals of Morecambe Bay NHS Foundation Trust"/>
    <s v="QE1"/>
    <x v="8"/>
    <n v="0"/>
    <n v="0"/>
    <n v="0"/>
  </r>
  <r>
    <x v="27"/>
    <s v="East of England"/>
    <s v="NAX"/>
    <s v="East Coast Community Healthcare C.I.C"/>
    <s v="QMM"/>
    <x v="12"/>
    <n v="0"/>
    <n v="0"/>
    <n v="0"/>
  </r>
  <r>
    <x v="27"/>
    <s v="Midlands"/>
    <s v="RXK"/>
    <s v="Sandwell and West Birmingham Hospitals NHS Trust"/>
    <s v="QUA"/>
    <x v="4"/>
    <n v="16"/>
    <n v="0"/>
    <n v="16"/>
  </r>
  <r>
    <x v="27"/>
    <s v="North West"/>
    <s v="RWJ"/>
    <s v="Stockport NHS Foundation Trust"/>
    <s v="QOP"/>
    <x v="17"/>
    <n v="0"/>
    <n v="0"/>
    <n v="0"/>
  </r>
  <r>
    <x v="27"/>
    <s v="North West"/>
    <s v="RTX"/>
    <s v="University Hospitals of Morecambe Bay NHS Foundation Trust"/>
    <s v="QE1"/>
    <x v="9"/>
    <n v="0"/>
    <n v="0"/>
    <n v="0"/>
  </r>
  <r>
    <x v="27"/>
    <s v="East of England"/>
    <s v="NAX"/>
    <s v="East Coast Community Healthcare C.I.C"/>
    <s v="QMM"/>
    <x v="13"/>
    <n v="0"/>
    <n v="0"/>
    <n v="0"/>
  </r>
  <r>
    <x v="27"/>
    <s v="Midlands"/>
    <s v="RXK"/>
    <s v="Sandwell and West Birmingham Hospitals NHS Trust"/>
    <s v="QUA"/>
    <x v="5"/>
    <n v="15"/>
    <n v="0"/>
    <n v="15"/>
  </r>
  <r>
    <x v="27"/>
    <s v="North West"/>
    <s v="RXL"/>
    <s v="Blackpool Teaching Hospitals NHS Foundation Trust"/>
    <s v="QE1"/>
    <x v="3"/>
    <n v="0"/>
    <n v="0"/>
    <n v="0"/>
  </r>
  <r>
    <x v="27"/>
    <s v="North West"/>
    <s v="RTX"/>
    <s v="University Hospitals of Morecambe Bay NHS Foundation Trust"/>
    <s v="QE1"/>
    <x v="10"/>
    <n v="1"/>
    <n v="0"/>
    <n v="1"/>
  </r>
  <r>
    <x v="27"/>
    <s v="East of England"/>
    <s v="NAX"/>
    <s v="East Coast Community Healthcare C.I.C"/>
    <s v="QMM"/>
    <x v="14"/>
    <n v="0"/>
    <n v="0"/>
    <n v="0"/>
  </r>
  <r>
    <x v="27"/>
    <s v="Midlands"/>
    <s v="RXK"/>
    <s v="Sandwell and West Birmingham Hospitals NHS Trust"/>
    <s v="QUA"/>
    <x v="6"/>
    <n v="0"/>
    <n v="0"/>
    <n v="0"/>
  </r>
  <r>
    <x v="27"/>
    <s v="North West"/>
    <s v="RXL"/>
    <s v="Blackpool Teaching Hospitals NHS Foundation Trust"/>
    <s v="QE1"/>
    <x v="5"/>
    <n v="9"/>
    <n v="0"/>
    <n v="9"/>
  </r>
  <r>
    <x v="27"/>
    <s v="North West"/>
    <s v="RTX"/>
    <s v="University Hospitals of Morecambe Bay NHS Foundation Trust"/>
    <s v="QE1"/>
    <x v="11"/>
    <n v="0"/>
    <n v="0"/>
    <n v="0"/>
  </r>
  <r>
    <x v="27"/>
    <s v="East of England"/>
    <s v="NAX"/>
    <s v="East Coast Community Healthcare C.I.C"/>
    <s v="QMM"/>
    <x v="15"/>
    <n v="0"/>
    <n v="0"/>
    <n v="0"/>
  </r>
  <r>
    <x v="27"/>
    <s v="Midlands"/>
    <s v="RXK"/>
    <s v="Sandwell and West Birmingham Hospitals NHS Trust"/>
    <s v="QUA"/>
    <x v="7"/>
    <n v="31"/>
    <n v="0"/>
    <n v="31"/>
  </r>
  <r>
    <x v="27"/>
    <s v="North West"/>
    <s v="RXL"/>
    <s v="Blackpool Teaching Hospitals NHS Foundation Trust"/>
    <s v="QE1"/>
    <x v="7"/>
    <n v="35"/>
    <n v="0"/>
    <n v="35"/>
  </r>
  <r>
    <x v="27"/>
    <s v="East of England"/>
    <s v="R1L"/>
    <s v="Essex Partnership University NHS Foundation Trust"/>
    <s v="QH8"/>
    <x v="0"/>
    <n v="0"/>
    <n v="0"/>
    <n v="0"/>
  </r>
  <r>
    <x v="27"/>
    <s v="North West"/>
    <s v="RTX"/>
    <s v="University Hospitals of Morecambe Bay NHS Foundation Trust"/>
    <s v="QE1"/>
    <x v="12"/>
    <n v="0"/>
    <n v="0"/>
    <n v="0"/>
  </r>
  <r>
    <x v="27"/>
    <s v="East of England"/>
    <s v="NAX"/>
    <s v="East Coast Community Healthcare C.I.C"/>
    <s v="QMM"/>
    <x v="16"/>
    <n v="0"/>
    <n v="0"/>
    <n v="0"/>
  </r>
  <r>
    <x v="27"/>
    <s v="Midlands"/>
    <s v="RXK"/>
    <s v="Sandwell and West Birmingham Hospitals NHS Trust"/>
    <s v="QUA"/>
    <x v="8"/>
    <n v="1"/>
    <n v="0"/>
    <n v="1"/>
  </r>
  <r>
    <x v="27"/>
    <s v="North West"/>
    <s v="RXL"/>
    <s v="Blackpool Teaching Hospitals NHS Foundation Trust"/>
    <s v="QE1"/>
    <x v="10"/>
    <n v="0"/>
    <n v="0"/>
    <n v="0"/>
  </r>
  <r>
    <x v="27"/>
    <s v="East of England"/>
    <s v="R1L"/>
    <s v="Essex Partnership University NHS Foundation Trust"/>
    <s v="QH8"/>
    <x v="1"/>
    <n v="74"/>
    <n v="0"/>
    <n v="74"/>
  </r>
  <r>
    <x v="27"/>
    <s v="North West"/>
    <s v="RTX"/>
    <s v="University Hospitals of Morecambe Bay NHS Foundation Trust"/>
    <s v="QE1"/>
    <x v="13"/>
    <n v="0"/>
    <n v="0"/>
    <n v="0"/>
  </r>
  <r>
    <x v="27"/>
    <s v="East of England"/>
    <s v="NAX"/>
    <s v="East Coast Community Healthcare C.I.C"/>
    <s v="QMM"/>
    <x v="17"/>
    <n v="0"/>
    <n v="0"/>
    <n v="0"/>
  </r>
  <r>
    <x v="27"/>
    <s v="Midlands"/>
    <s v="RXK"/>
    <s v="Sandwell and West Birmingham Hospitals NHS Trust"/>
    <s v="QUA"/>
    <x v="9"/>
    <n v="0"/>
    <n v="0"/>
    <n v="0"/>
  </r>
  <r>
    <x v="27"/>
    <s v="North West"/>
    <s v="RXL"/>
    <s v="Blackpool Teaching Hospitals NHS Foundation Trust"/>
    <s v="QE1"/>
    <x v="11"/>
    <n v="0"/>
    <n v="0"/>
    <n v="0"/>
  </r>
  <r>
    <x v="27"/>
    <s v="East of England"/>
    <s v="R1L"/>
    <s v="Essex Partnership University NHS Foundation Trust"/>
    <s v="QH8"/>
    <x v="2"/>
    <n v="0"/>
    <n v="0"/>
    <n v="0"/>
  </r>
  <r>
    <x v="27"/>
    <s v="North West"/>
    <s v="RTX"/>
    <s v="University Hospitals of Morecambe Bay NHS Foundation Trust"/>
    <s v="QE1"/>
    <x v="14"/>
    <n v="0"/>
    <n v="0"/>
    <n v="0"/>
  </r>
  <r>
    <x v="27"/>
    <s v="East of England"/>
    <s v="NAX"/>
    <s v="East Coast Community Healthcare C.I.C"/>
    <s v="QMM"/>
    <x v="18"/>
    <n v="0"/>
    <n v="0"/>
    <n v="0"/>
  </r>
  <r>
    <x v="27"/>
    <s v="Midlands"/>
    <s v="RXK"/>
    <s v="Sandwell and West Birmingham Hospitals NHS Trust"/>
    <s v="QUA"/>
    <x v="10"/>
    <n v="3"/>
    <n v="0"/>
    <n v="3"/>
  </r>
  <r>
    <x v="27"/>
    <s v="East of England"/>
    <s v="R1L"/>
    <s v="Essex Partnership University NHS Foundation Trust"/>
    <s v="QH8"/>
    <x v="3"/>
    <n v="7"/>
    <n v="0"/>
    <n v="7"/>
  </r>
  <r>
    <x v="27"/>
    <s v="North West"/>
    <s v="RTX"/>
    <s v="University Hospitals of Morecambe Bay NHS Foundation Trust"/>
    <s v="QE1"/>
    <x v="15"/>
    <n v="0"/>
    <n v="0"/>
    <n v="0"/>
  </r>
  <r>
    <x v="27"/>
    <s v="East of England"/>
    <s v="NAX"/>
    <s v="East Coast Community Healthcare C.I.C"/>
    <s v="QMM"/>
    <x v="19"/>
    <n v="0"/>
    <n v="0"/>
    <n v="0"/>
  </r>
  <r>
    <x v="27"/>
    <s v="Midlands"/>
    <s v="RXK"/>
    <s v="Sandwell and West Birmingham Hospitals NHS Trust"/>
    <s v="QUA"/>
    <x v="11"/>
    <n v="0"/>
    <n v="0"/>
    <n v="0"/>
  </r>
  <r>
    <x v="27"/>
    <s v="East of England"/>
    <s v="R1L"/>
    <s v="Essex Partnership University NHS Foundation Trust"/>
    <s v="QH8"/>
    <x v="4"/>
    <n v="5"/>
    <n v="0"/>
    <n v="5"/>
  </r>
  <r>
    <x v="27"/>
    <s v="Midlands"/>
    <s v="RTG"/>
    <s v="University Hospitals of Derby and Burton NHS Foundation Trust"/>
    <s v="QJ2"/>
    <x v="0"/>
    <n v="47"/>
    <n v="0"/>
    <n v="47"/>
  </r>
  <r>
    <x v="27"/>
    <s v="Midlands"/>
    <s v="RXK"/>
    <s v="Sandwell and West Birmingham Hospitals NHS Trust"/>
    <s v="QUA"/>
    <x v="12"/>
    <n v="0"/>
    <n v="0"/>
    <n v="0"/>
  </r>
  <r>
    <x v="27"/>
    <s v="East of England"/>
    <s v="R1L"/>
    <s v="Essex Partnership University NHS Foundation Trust"/>
    <s v="QH8"/>
    <x v="5"/>
    <n v="0"/>
    <n v="0"/>
    <n v="0"/>
  </r>
  <r>
    <x v="27"/>
    <s v="Midlands"/>
    <s v="RTG"/>
    <s v="University Hospitals of Derby and Burton NHS Foundation Trust"/>
    <s v="QJ2"/>
    <x v="1"/>
    <n v="0"/>
    <n v="0"/>
    <n v="0"/>
  </r>
  <r>
    <x v="27"/>
    <s v="Midlands"/>
    <s v="RXK"/>
    <s v="Sandwell and West Birmingham Hospitals NHS Trust"/>
    <s v="QUA"/>
    <x v="13"/>
    <n v="0"/>
    <n v="0"/>
    <n v="0"/>
  </r>
  <r>
    <x v="27"/>
    <s v="East of England"/>
    <s v="R1L"/>
    <s v="Essex Partnership University NHS Foundation Trust"/>
    <s v="QH8"/>
    <x v="6"/>
    <n v="0"/>
    <n v="0"/>
    <n v="0"/>
  </r>
  <r>
    <x v="27"/>
    <s v="Midlands"/>
    <s v="RTG"/>
    <s v="University Hospitals of Derby and Burton NHS Foundation Trust"/>
    <s v="QJ2"/>
    <x v="2"/>
    <n v="10"/>
    <n v="0"/>
    <n v="10"/>
  </r>
  <r>
    <x v="27"/>
    <s v="Midlands"/>
    <s v="RXK"/>
    <s v="Sandwell and West Birmingham Hospitals NHS Trust"/>
    <s v="QUA"/>
    <x v="14"/>
    <n v="0"/>
    <n v="0"/>
    <n v="0"/>
  </r>
  <r>
    <x v="27"/>
    <s v="East of England"/>
    <s v="R1L"/>
    <s v="Essex Partnership University NHS Foundation Trust"/>
    <s v="QH8"/>
    <x v="7"/>
    <n v="5"/>
    <n v="0"/>
    <n v="5"/>
  </r>
  <r>
    <x v="27"/>
    <s v="Midlands"/>
    <s v="RTG"/>
    <s v="University Hospitals of Derby and Burton NHS Foundation Trust"/>
    <s v="QJ2"/>
    <x v="3"/>
    <n v="4"/>
    <n v="0"/>
    <n v="4"/>
  </r>
  <r>
    <x v="27"/>
    <s v="Midlands"/>
    <s v="RXK"/>
    <s v="Sandwell and West Birmingham Hospitals NHS Trust"/>
    <s v="QUA"/>
    <x v="15"/>
    <n v="0"/>
    <n v="0"/>
    <n v="0"/>
  </r>
  <r>
    <x v="27"/>
    <s v="East of England"/>
    <s v="R1L"/>
    <s v="Essex Partnership University NHS Foundation Trust"/>
    <s v="QH8"/>
    <x v="8"/>
    <n v="0"/>
    <n v="0"/>
    <n v="0"/>
  </r>
  <r>
    <x v="27"/>
    <s v="Midlands"/>
    <s v="RTG"/>
    <s v="University Hospitals of Derby and Burton NHS Foundation Trust"/>
    <s v="QJ2"/>
    <x v="4"/>
    <n v="2"/>
    <n v="0"/>
    <n v="2"/>
  </r>
  <r>
    <x v="27"/>
    <s v="Midlands"/>
    <s v="RXK"/>
    <s v="Sandwell and West Birmingham Hospitals NHS Trust"/>
    <s v="QUA"/>
    <x v="16"/>
    <n v="0"/>
    <n v="0"/>
    <n v="0"/>
  </r>
  <r>
    <x v="27"/>
    <s v="East of England"/>
    <s v="R1L"/>
    <s v="Essex Partnership University NHS Foundation Trust"/>
    <s v="QH8"/>
    <x v="9"/>
    <n v="0"/>
    <n v="0"/>
    <n v="0"/>
  </r>
  <r>
    <x v="27"/>
    <s v="Midlands"/>
    <s v="RTG"/>
    <s v="University Hospitals of Derby and Burton NHS Foundation Trust"/>
    <s v="QJ2"/>
    <x v="5"/>
    <n v="22"/>
    <n v="0"/>
    <n v="22"/>
  </r>
  <r>
    <x v="27"/>
    <s v="Midlands"/>
    <s v="RXK"/>
    <s v="Sandwell and West Birmingham Hospitals NHS Trust"/>
    <s v="QUA"/>
    <x v="17"/>
    <n v="1"/>
    <n v="0"/>
    <n v="1"/>
  </r>
  <r>
    <x v="27"/>
    <s v="East of England"/>
    <s v="R1L"/>
    <s v="Essex Partnership University NHS Foundation Trust"/>
    <s v="QH8"/>
    <x v="10"/>
    <n v="3"/>
    <n v="0"/>
    <n v="3"/>
  </r>
  <r>
    <x v="27"/>
    <s v="Midlands"/>
    <s v="RTG"/>
    <s v="University Hospitals of Derby and Burton NHS Foundation Trust"/>
    <s v="QJ2"/>
    <x v="6"/>
    <n v="0"/>
    <n v="0"/>
    <n v="0"/>
  </r>
  <r>
    <x v="27"/>
    <s v="Midlands"/>
    <s v="RXK"/>
    <s v="Sandwell and West Birmingham Hospitals NHS Trust"/>
    <s v="QUA"/>
    <x v="18"/>
    <n v="0"/>
    <n v="0"/>
    <n v="0"/>
  </r>
  <r>
    <x v="27"/>
    <s v="East of England"/>
    <s v="R1L"/>
    <s v="Essex Partnership University NHS Foundation Trust"/>
    <s v="QH8"/>
    <x v="11"/>
    <n v="0"/>
    <n v="0"/>
    <n v="0"/>
  </r>
  <r>
    <x v="27"/>
    <s v="Midlands"/>
    <s v="RTG"/>
    <s v="University Hospitals of Derby and Burton NHS Foundation Trust"/>
    <s v="QJ2"/>
    <x v="7"/>
    <n v="24"/>
    <n v="0"/>
    <n v="24"/>
  </r>
  <r>
    <x v="27"/>
    <s v="Midlands"/>
    <s v="RXK"/>
    <s v="Sandwell and West Birmingham Hospitals NHS Trust"/>
    <s v="QUA"/>
    <x v="19"/>
    <n v="5"/>
    <n v="0"/>
    <n v="5"/>
  </r>
  <r>
    <x v="27"/>
    <s v="East of England"/>
    <s v="R1L"/>
    <s v="Essex Partnership University NHS Foundation Trust"/>
    <s v="QH8"/>
    <x v="12"/>
    <n v="0"/>
    <n v="0"/>
    <n v="0"/>
  </r>
  <r>
    <x v="27"/>
    <s v="Midlands"/>
    <s v="RTG"/>
    <s v="University Hospitals of Derby and Burton NHS Foundation Trust"/>
    <s v="QJ2"/>
    <x v="8"/>
    <n v="0"/>
    <n v="0"/>
    <n v="0"/>
  </r>
  <r>
    <x v="27"/>
    <s v="East of England"/>
    <s v="R1L"/>
    <s v="Essex Partnership University NHS Foundation Trust"/>
    <s v="QH8"/>
    <x v="13"/>
    <n v="0"/>
    <n v="0"/>
    <n v="0"/>
  </r>
  <r>
    <x v="27"/>
    <s v="Midlands"/>
    <s v="RTG"/>
    <s v="University Hospitals of Derby and Burton NHS Foundation Trust"/>
    <s v="QJ2"/>
    <x v="9"/>
    <n v="0"/>
    <n v="0"/>
    <n v="0"/>
  </r>
  <r>
    <x v="27"/>
    <s v="East of England"/>
    <s v="R1L"/>
    <s v="Essex Partnership University NHS Foundation Trust"/>
    <s v="QH8"/>
    <x v="14"/>
    <n v="0"/>
    <n v="0"/>
    <n v="0"/>
  </r>
  <r>
    <x v="27"/>
    <s v="Midlands"/>
    <s v="RTG"/>
    <s v="University Hospitals of Derby and Burton NHS Foundation Trust"/>
    <s v="QJ2"/>
    <x v="10"/>
    <n v="2"/>
    <n v="0"/>
    <n v="2"/>
  </r>
  <r>
    <x v="27"/>
    <s v="East of England"/>
    <s v="R1L"/>
    <s v="Essex Partnership University NHS Foundation Trust"/>
    <s v="QH8"/>
    <x v="15"/>
    <n v="0"/>
    <n v="0"/>
    <n v="0"/>
  </r>
  <r>
    <x v="27"/>
    <s v="Midlands"/>
    <s v="RTG"/>
    <s v="University Hospitals of Derby and Burton NHS Foundation Trust"/>
    <s v="QJ2"/>
    <x v="11"/>
    <n v="0"/>
    <n v="0"/>
    <n v="0"/>
  </r>
  <r>
    <x v="27"/>
    <s v="East of England"/>
    <s v="R1L"/>
    <s v="Essex Partnership University NHS Foundation Trust"/>
    <s v="QH8"/>
    <x v="16"/>
    <n v="0"/>
    <n v="0"/>
    <n v="0"/>
  </r>
  <r>
    <x v="27"/>
    <s v="Midlands"/>
    <s v="RTG"/>
    <s v="University Hospitals of Derby and Burton NHS Foundation Trust"/>
    <s v="QJ2"/>
    <x v="12"/>
    <n v="0"/>
    <n v="0"/>
    <n v="0"/>
  </r>
  <r>
    <x v="27"/>
    <s v="East of England"/>
    <s v="R1L"/>
    <s v="Essex Partnership University NHS Foundation Trust"/>
    <s v="QH8"/>
    <x v="17"/>
    <n v="0"/>
    <n v="0"/>
    <n v="0"/>
  </r>
  <r>
    <x v="27"/>
    <s v="Midlands"/>
    <s v="RTG"/>
    <s v="University Hospitals of Derby and Burton NHS Foundation Trust"/>
    <s v="QJ2"/>
    <x v="13"/>
    <n v="0"/>
    <n v="0"/>
    <n v="0"/>
  </r>
  <r>
    <x v="27"/>
    <s v="East of England"/>
    <s v="R1L"/>
    <s v="Essex Partnership University NHS Foundation Trust"/>
    <s v="QH8"/>
    <x v="18"/>
    <n v="0"/>
    <n v="0"/>
    <n v="0"/>
  </r>
  <r>
    <x v="27"/>
    <s v="Midlands"/>
    <s v="RTG"/>
    <s v="University Hospitals of Derby and Burton NHS Foundation Trust"/>
    <s v="QJ2"/>
    <x v="14"/>
    <n v="0"/>
    <n v="0"/>
    <n v="0"/>
  </r>
  <r>
    <x v="27"/>
    <s v="East of England"/>
    <s v="R1L"/>
    <s v="Essex Partnership University NHS Foundation Trust"/>
    <s v="QH8"/>
    <x v="19"/>
    <n v="3"/>
    <n v="0"/>
    <n v="3"/>
  </r>
  <r>
    <x v="27"/>
    <s v="Midlands"/>
    <s v="RTG"/>
    <s v="University Hospitals of Derby and Burton NHS Foundation Trust"/>
    <s v="QJ2"/>
    <x v="15"/>
    <n v="0"/>
    <n v="0"/>
    <n v="0"/>
  </r>
  <r>
    <x v="27"/>
    <s v="South East"/>
    <s v="RA2"/>
    <s v="Royal Surrey County Hospital NHS Foundation Trust"/>
    <s v="QXU"/>
    <x v="0"/>
    <n v="30"/>
    <n v="0"/>
    <n v="30"/>
  </r>
  <r>
    <x v="27"/>
    <s v="South East"/>
    <s v="RA2"/>
    <s v="Royal Surrey County Hospital NHS Foundation Trust"/>
    <s v="QXU"/>
    <x v="1"/>
    <n v="0"/>
    <n v="0"/>
    <n v="0"/>
  </r>
  <r>
    <x v="27"/>
    <s v="South East"/>
    <s v="RA2"/>
    <s v="Royal Surrey County Hospital NHS Foundation Trust"/>
    <s v="QXU"/>
    <x v="2"/>
    <n v="0"/>
    <n v="0"/>
    <n v="0"/>
  </r>
  <r>
    <x v="27"/>
    <s v="South East"/>
    <s v="RA2"/>
    <s v="Royal Surrey County Hospital NHS Foundation Trust"/>
    <s v="QXU"/>
    <x v="3"/>
    <n v="0"/>
    <n v="0"/>
    <n v="0"/>
  </r>
  <r>
    <x v="27"/>
    <s v="South East"/>
    <s v="RA2"/>
    <s v="Royal Surrey County Hospital NHS Foundation Trust"/>
    <s v="QXU"/>
    <x v="4"/>
    <n v="14"/>
    <n v="0"/>
    <n v="14"/>
  </r>
  <r>
    <x v="27"/>
    <s v="South East"/>
    <s v="RA2"/>
    <s v="Royal Surrey County Hospital NHS Foundation Trust"/>
    <s v="QXU"/>
    <x v="5"/>
    <n v="6"/>
    <n v="0"/>
    <n v="6"/>
  </r>
  <r>
    <x v="27"/>
    <s v="South East"/>
    <s v="RA2"/>
    <s v="Royal Surrey County Hospital NHS Foundation Trust"/>
    <s v="QXU"/>
    <x v="6"/>
    <n v="0"/>
    <n v="0"/>
    <n v="0"/>
  </r>
  <r>
    <x v="27"/>
    <s v="South East"/>
    <s v="RA2"/>
    <s v="Royal Surrey County Hospital NHS Foundation Trust"/>
    <s v="QXU"/>
    <x v="7"/>
    <n v="20"/>
    <n v="0"/>
    <n v="20"/>
  </r>
  <r>
    <x v="27"/>
    <s v="South East"/>
    <s v="RA2"/>
    <s v="Royal Surrey County Hospital NHS Foundation Trust"/>
    <s v="QXU"/>
    <x v="8"/>
    <n v="4"/>
    <n v="0"/>
    <n v="4"/>
  </r>
  <r>
    <x v="27"/>
    <s v="South East"/>
    <s v="RA2"/>
    <s v="Royal Surrey County Hospital NHS Foundation Trust"/>
    <s v="QXU"/>
    <x v="9"/>
    <n v="2"/>
    <n v="0"/>
    <n v="2"/>
  </r>
  <r>
    <x v="27"/>
    <s v="South East"/>
    <s v="RA2"/>
    <s v="Royal Surrey County Hospital NHS Foundation Trust"/>
    <s v="QXU"/>
    <x v="10"/>
    <n v="0"/>
    <n v="0"/>
    <n v="0"/>
  </r>
  <r>
    <x v="27"/>
    <s v="South East"/>
    <s v="RA2"/>
    <s v="Royal Surrey County Hospital NHS Foundation Trust"/>
    <s v="QXU"/>
    <x v="11"/>
    <n v="0"/>
    <n v="0"/>
    <n v="0"/>
  </r>
  <r>
    <x v="27"/>
    <s v="South East"/>
    <s v="RA2"/>
    <s v="Royal Surrey County Hospital NHS Foundation Trust"/>
    <s v="QXU"/>
    <x v="12"/>
    <n v="0"/>
    <n v="0"/>
    <n v="0"/>
  </r>
  <r>
    <x v="27"/>
    <s v="South East"/>
    <s v="RA2"/>
    <s v="Royal Surrey County Hospital NHS Foundation Trust"/>
    <s v="QXU"/>
    <x v="13"/>
    <n v="0"/>
    <n v="0"/>
    <n v="0"/>
  </r>
  <r>
    <x v="27"/>
    <s v="South East"/>
    <s v="RA2"/>
    <s v="Royal Surrey County Hospital NHS Foundation Trust"/>
    <s v="QXU"/>
    <x v="14"/>
    <n v="0"/>
    <n v="0"/>
    <n v="0"/>
  </r>
  <r>
    <x v="27"/>
    <s v="South East"/>
    <s v="RA2"/>
    <s v="Royal Surrey County Hospital NHS Foundation Trust"/>
    <s v="QXU"/>
    <x v="15"/>
    <n v="0"/>
    <n v="0"/>
    <n v="0"/>
  </r>
  <r>
    <x v="27"/>
    <s v="South East"/>
    <s v="RA2"/>
    <s v="Royal Surrey County Hospital NHS Foundation Trust"/>
    <s v="QXU"/>
    <x v="16"/>
    <n v="0"/>
    <n v="0"/>
    <n v="0"/>
  </r>
  <r>
    <x v="27"/>
    <s v="South East"/>
    <s v="RA2"/>
    <s v="Royal Surrey County Hospital NHS Foundation Trust"/>
    <s v="QXU"/>
    <x v="17"/>
    <n v="0"/>
    <n v="0"/>
    <n v="0"/>
  </r>
  <r>
    <x v="27"/>
    <s v="South East"/>
    <s v="RA2"/>
    <s v="Royal Surrey County Hospital NHS Foundation Trust"/>
    <s v="QXU"/>
    <x v="18"/>
    <n v="0"/>
    <n v="0"/>
    <n v="0"/>
  </r>
  <r>
    <x v="27"/>
    <s v="South East"/>
    <s v="RA2"/>
    <s v="Royal Surrey County Hospital NHS Foundation Trust"/>
    <s v="QXU"/>
    <x v="19"/>
    <n v="6"/>
    <n v="0"/>
    <n v="6"/>
  </r>
  <r>
    <x v="28"/>
    <s v="North East and Yorkshire"/>
    <s v="RFR"/>
    <s v="The Rotherham NHS Foundation Trust"/>
    <s v="QF7"/>
    <x v="0"/>
    <n v="6"/>
    <n v="0"/>
    <n v="6"/>
  </r>
  <r>
    <x v="28"/>
    <s v="North East and Yorkshire"/>
    <s v="RFR"/>
    <s v="The Rotherham NHS Foundation Trust"/>
    <s v="QF7"/>
    <x v="1"/>
    <n v="45"/>
    <n v="0"/>
    <n v="45"/>
  </r>
  <r>
    <x v="28"/>
    <s v="North East and Yorkshire"/>
    <s v="RFR"/>
    <s v="The Rotherham NHS Foundation Trust"/>
    <s v="QF7"/>
    <x v="2"/>
    <n v="6"/>
    <n v="0"/>
    <n v="6"/>
  </r>
  <r>
    <x v="28"/>
    <s v="North East and Yorkshire"/>
    <s v="RFR"/>
    <s v="The Rotherham NHS Foundation Trust"/>
    <s v="QF7"/>
    <x v="3"/>
    <n v="0"/>
    <n v="0"/>
    <n v="0"/>
  </r>
  <r>
    <x v="28"/>
    <s v="North East and Yorkshire"/>
    <s v="RFR"/>
    <s v="The Rotherham NHS Foundation Trust"/>
    <s v="QF7"/>
    <x v="4"/>
    <n v="9"/>
    <n v="0"/>
    <n v="9"/>
  </r>
  <r>
    <x v="28"/>
    <s v="North East and Yorkshire"/>
    <s v="RFR"/>
    <s v="The Rotherham NHS Foundation Trust"/>
    <s v="QF7"/>
    <x v="5"/>
    <n v="5"/>
    <n v="0"/>
    <n v="5"/>
  </r>
  <r>
    <x v="28"/>
    <s v="North East and Yorkshire"/>
    <s v="RFR"/>
    <s v="The Rotherham NHS Foundation Trust"/>
    <s v="QF7"/>
    <x v="6"/>
    <n v="0"/>
    <n v="0"/>
    <n v="0"/>
  </r>
  <r>
    <x v="28"/>
    <s v="North East and Yorkshire"/>
    <s v="RFR"/>
    <s v="The Rotherham NHS Foundation Trust"/>
    <s v="QF7"/>
    <x v="7"/>
    <n v="14"/>
    <n v="0"/>
    <n v="14"/>
  </r>
  <r>
    <x v="28"/>
    <s v="North East and Yorkshire"/>
    <s v="RFR"/>
    <s v="The Rotherham NHS Foundation Trust"/>
    <s v="QF7"/>
    <x v="8"/>
    <n v="0"/>
    <n v="0"/>
    <n v="0"/>
  </r>
  <r>
    <x v="28"/>
    <s v="North East and Yorkshire"/>
    <s v="RFR"/>
    <s v="The Rotherham NHS Foundation Trust"/>
    <s v="QF7"/>
    <x v="9"/>
    <n v="0"/>
    <n v="0"/>
    <n v="0"/>
  </r>
  <r>
    <x v="28"/>
    <s v="North East and Yorkshire"/>
    <s v="RFR"/>
    <s v="The Rotherham NHS Foundation Trust"/>
    <s v="QF7"/>
    <x v="10"/>
    <n v="0"/>
    <n v="0"/>
    <n v="0"/>
  </r>
  <r>
    <x v="28"/>
    <s v="North East and Yorkshire"/>
    <s v="RFR"/>
    <s v="The Rotherham NHS Foundation Trust"/>
    <s v="QF7"/>
    <x v="11"/>
    <n v="0"/>
    <n v="0"/>
    <n v="0"/>
  </r>
  <r>
    <x v="28"/>
    <s v="North East and Yorkshire"/>
    <s v="RFR"/>
    <s v="The Rotherham NHS Foundation Trust"/>
    <s v="QF7"/>
    <x v="12"/>
    <n v="0"/>
    <n v="0"/>
    <n v="0"/>
  </r>
  <r>
    <x v="28"/>
    <s v="North East and Yorkshire"/>
    <s v="RFR"/>
    <s v="The Rotherham NHS Foundation Trust"/>
    <s v="QF7"/>
    <x v="13"/>
    <n v="0"/>
    <n v="0"/>
    <n v="0"/>
  </r>
  <r>
    <x v="28"/>
    <s v="North East and Yorkshire"/>
    <s v="RFR"/>
    <s v="The Rotherham NHS Foundation Trust"/>
    <s v="QF7"/>
    <x v="14"/>
    <n v="0"/>
    <n v="0"/>
    <n v="0"/>
  </r>
  <r>
    <x v="28"/>
    <s v="North East and Yorkshire"/>
    <s v="RFR"/>
    <s v="The Rotherham NHS Foundation Trust"/>
    <s v="QF7"/>
    <x v="15"/>
    <n v="0"/>
    <n v="0"/>
    <n v="0"/>
  </r>
  <r>
    <x v="28"/>
    <s v="North East and Yorkshire"/>
    <s v="RFR"/>
    <s v="The Rotherham NHS Foundation Trust"/>
    <s v="QF7"/>
    <x v="16"/>
    <n v="0"/>
    <n v="0"/>
    <n v="0"/>
  </r>
  <r>
    <x v="28"/>
    <s v="North East and Yorkshire"/>
    <s v="RFR"/>
    <s v="The Rotherham NHS Foundation Trust"/>
    <s v="QF7"/>
    <x v="17"/>
    <n v="0"/>
    <n v="0"/>
    <n v="0"/>
  </r>
  <r>
    <x v="28"/>
    <s v="North East and Yorkshire"/>
    <s v="RFR"/>
    <s v="The Rotherham NHS Foundation Trust"/>
    <s v="QF7"/>
    <x v="18"/>
    <n v="0"/>
    <n v="0"/>
    <n v="0"/>
  </r>
  <r>
    <x v="28"/>
    <s v="North East and Yorkshire"/>
    <s v="RFR"/>
    <s v="The Rotherham NHS Foundation Trust"/>
    <s v="QF7"/>
    <x v="19"/>
    <n v="0"/>
    <n v="0"/>
    <n v="0"/>
  </r>
  <r>
    <x v="28"/>
    <s v="East of England"/>
    <s v="NQA"/>
    <s v="Provide"/>
    <s v="QJG"/>
    <x v="16"/>
    <n v="0"/>
    <n v="0"/>
    <n v="0"/>
  </r>
  <r>
    <x v="28"/>
    <s v="Midlands"/>
    <s v="RJC"/>
    <s v="South Warwickshire NHS Foundation Trust"/>
    <s v="QWU"/>
    <x v="2"/>
    <n v="15"/>
    <n v="0"/>
    <n v="15"/>
  </r>
  <r>
    <x v="28"/>
    <s v="East of England"/>
    <s v="NQA"/>
    <s v="Provide"/>
    <s v="QJG"/>
    <x v="17"/>
    <n v="0"/>
    <n v="0"/>
    <n v="0"/>
  </r>
  <r>
    <x v="28"/>
    <s v="Midlands"/>
    <s v="RJC"/>
    <s v="South Warwickshire NHS Foundation Trust"/>
    <s v="QWU"/>
    <x v="3"/>
    <n v="45"/>
    <n v="0"/>
    <n v="45"/>
  </r>
  <r>
    <x v="28"/>
    <s v="East of England"/>
    <s v="NQA"/>
    <s v="Provide"/>
    <s v="QJG"/>
    <x v="18"/>
    <n v="0"/>
    <n v="0"/>
    <n v="0"/>
  </r>
  <r>
    <x v="28"/>
    <s v="Midlands"/>
    <s v="RJC"/>
    <s v="South Warwickshire NHS Foundation Trust"/>
    <s v="QWU"/>
    <x v="4"/>
    <n v="2"/>
    <n v="0"/>
    <n v="2"/>
  </r>
  <r>
    <x v="28"/>
    <s v="East of England"/>
    <s v="NQA"/>
    <s v="Provide"/>
    <s v="QJG"/>
    <x v="19"/>
    <n v="0"/>
    <n v="0"/>
    <n v="0"/>
  </r>
  <r>
    <x v="28"/>
    <s v="Midlands"/>
    <s v="RJC"/>
    <s v="South Warwickshire NHS Foundation Trust"/>
    <s v="QWU"/>
    <x v="5"/>
    <n v="14"/>
    <n v="0"/>
    <n v="14"/>
  </r>
  <r>
    <x v="28"/>
    <s v="South East"/>
    <s v="R1F"/>
    <s v="Isle of Wight NHS Trust"/>
    <s v="QRL"/>
    <x v="0"/>
    <n v="0"/>
    <n v="0"/>
    <n v="0"/>
  </r>
  <r>
    <x v="28"/>
    <s v="Midlands"/>
    <s v="RJC"/>
    <s v="South Warwickshire NHS Foundation Trust"/>
    <s v="QWU"/>
    <x v="6"/>
    <n v="0"/>
    <n v="0"/>
    <n v="0"/>
  </r>
  <r>
    <x v="28"/>
    <s v="South East"/>
    <s v="R1F"/>
    <s v="Isle of Wight NHS Trust"/>
    <s v="QRL"/>
    <x v="1"/>
    <n v="13"/>
    <n v="0"/>
    <n v="13"/>
  </r>
  <r>
    <x v="28"/>
    <s v="Midlands"/>
    <s v="RJC"/>
    <s v="South Warwickshire NHS Foundation Trust"/>
    <s v="QWU"/>
    <x v="7"/>
    <n v="16"/>
    <n v="0"/>
    <n v="16"/>
  </r>
  <r>
    <x v="28"/>
    <s v="South East"/>
    <s v="R1F"/>
    <s v="Isle of Wight NHS Trust"/>
    <s v="QRL"/>
    <x v="2"/>
    <n v="0"/>
    <n v="0"/>
    <n v="0"/>
  </r>
  <r>
    <x v="28"/>
    <s v="Midlands"/>
    <s v="RJC"/>
    <s v="South Warwickshire NHS Foundation Trust"/>
    <s v="QWU"/>
    <x v="8"/>
    <n v="0"/>
    <n v="0"/>
    <n v="0"/>
  </r>
  <r>
    <x v="28"/>
    <s v="South East"/>
    <s v="R1F"/>
    <s v="Isle of Wight NHS Trust"/>
    <s v="QRL"/>
    <x v="3"/>
    <n v="0"/>
    <n v="0"/>
    <n v="0"/>
  </r>
  <r>
    <x v="28"/>
    <s v="Midlands"/>
    <s v="RJC"/>
    <s v="South Warwickshire NHS Foundation Trust"/>
    <s v="QWU"/>
    <x v="9"/>
    <n v="0"/>
    <n v="0"/>
    <n v="0"/>
  </r>
  <r>
    <x v="28"/>
    <s v="South West"/>
    <s v="RJ8"/>
    <s v="Cornwall Partnership NHS Foundation Trust"/>
    <s v="QT6"/>
    <x v="0"/>
    <n v="141"/>
    <n v="0"/>
    <n v="141"/>
  </r>
  <r>
    <x v="28"/>
    <s v="South East"/>
    <s v="R1F"/>
    <s v="Isle of Wight NHS Trust"/>
    <s v="QRL"/>
    <x v="4"/>
    <n v="0"/>
    <n v="0"/>
    <n v="0"/>
  </r>
  <r>
    <x v="28"/>
    <s v="Midlands"/>
    <s v="RJC"/>
    <s v="South Warwickshire NHS Foundation Trust"/>
    <s v="QWU"/>
    <x v="10"/>
    <n v="0"/>
    <n v="0"/>
    <n v="0"/>
  </r>
  <r>
    <x v="28"/>
    <s v="South West"/>
    <s v="RJ8"/>
    <s v="Cornwall Partnership NHS Foundation Trust"/>
    <s v="QT6"/>
    <x v="1"/>
    <n v="29"/>
    <n v="0"/>
    <n v="29"/>
  </r>
  <r>
    <x v="28"/>
    <s v="South East"/>
    <s v="R1F"/>
    <s v="Isle of Wight NHS Trust"/>
    <s v="QRL"/>
    <x v="5"/>
    <n v="0"/>
    <n v="0"/>
    <n v="0"/>
  </r>
  <r>
    <x v="28"/>
    <s v="Midlands"/>
    <s v="RJC"/>
    <s v="South Warwickshire NHS Foundation Trust"/>
    <s v="QWU"/>
    <x v="11"/>
    <n v="0"/>
    <n v="0"/>
    <n v="0"/>
  </r>
  <r>
    <x v="28"/>
    <s v="South West"/>
    <s v="RJ8"/>
    <s v="Cornwall Partnership NHS Foundation Trust"/>
    <s v="QT6"/>
    <x v="2"/>
    <n v="0"/>
    <n v="0"/>
    <n v="0"/>
  </r>
  <r>
    <x v="28"/>
    <s v="South East"/>
    <s v="R1F"/>
    <s v="Isle of Wight NHS Trust"/>
    <s v="QRL"/>
    <x v="6"/>
    <n v="0"/>
    <n v="0"/>
    <n v="0"/>
  </r>
  <r>
    <x v="28"/>
    <s v="Midlands"/>
    <s v="RJC"/>
    <s v="South Warwickshire NHS Foundation Trust"/>
    <s v="QWU"/>
    <x v="12"/>
    <n v="0"/>
    <n v="0"/>
    <n v="0"/>
  </r>
  <r>
    <x v="28"/>
    <s v="South West"/>
    <s v="RJ8"/>
    <s v="Cornwall Partnership NHS Foundation Trust"/>
    <s v="QT6"/>
    <x v="3"/>
    <n v="0"/>
    <n v="0"/>
    <n v="0"/>
  </r>
  <r>
    <x v="28"/>
    <s v="South East"/>
    <s v="R1F"/>
    <s v="Isle of Wight NHS Trust"/>
    <s v="QRL"/>
    <x v="7"/>
    <n v="0"/>
    <n v="0"/>
    <n v="0"/>
  </r>
  <r>
    <x v="28"/>
    <s v="Midlands"/>
    <s v="RJC"/>
    <s v="South Warwickshire NHS Foundation Trust"/>
    <s v="QWU"/>
    <x v="13"/>
    <n v="0"/>
    <n v="0"/>
    <n v="0"/>
  </r>
  <r>
    <x v="28"/>
    <s v="South West"/>
    <s v="RJ8"/>
    <s v="Cornwall Partnership NHS Foundation Trust"/>
    <s v="QT6"/>
    <x v="4"/>
    <n v="55"/>
    <n v="0"/>
    <n v="55"/>
  </r>
  <r>
    <x v="28"/>
    <s v="South East"/>
    <s v="R1F"/>
    <s v="Isle of Wight NHS Trust"/>
    <s v="QRL"/>
    <x v="8"/>
    <n v="0"/>
    <n v="0"/>
    <n v="0"/>
  </r>
  <r>
    <x v="28"/>
    <s v="Midlands"/>
    <s v="RJC"/>
    <s v="South Warwickshire NHS Foundation Trust"/>
    <s v="QWU"/>
    <x v="14"/>
    <n v="0"/>
    <n v="0"/>
    <n v="0"/>
  </r>
  <r>
    <x v="28"/>
    <s v="South West"/>
    <s v="RJ8"/>
    <s v="Cornwall Partnership NHS Foundation Trust"/>
    <s v="QT6"/>
    <x v="5"/>
    <n v="32"/>
    <n v="0"/>
    <n v="32"/>
  </r>
  <r>
    <x v="28"/>
    <s v="South East"/>
    <s v="R1F"/>
    <s v="Isle of Wight NHS Trust"/>
    <s v="QRL"/>
    <x v="9"/>
    <n v="0"/>
    <n v="0"/>
    <n v="0"/>
  </r>
  <r>
    <x v="28"/>
    <s v="Midlands"/>
    <s v="RJC"/>
    <s v="South Warwickshire NHS Foundation Trust"/>
    <s v="QWU"/>
    <x v="15"/>
    <n v="0"/>
    <n v="0"/>
    <n v="0"/>
  </r>
  <r>
    <x v="28"/>
    <s v="South West"/>
    <s v="RJ8"/>
    <s v="Cornwall Partnership NHS Foundation Trust"/>
    <s v="QT6"/>
    <x v="6"/>
    <n v="0"/>
    <n v="0"/>
    <n v="0"/>
  </r>
  <r>
    <x v="28"/>
    <s v="South East"/>
    <s v="R1F"/>
    <s v="Isle of Wight NHS Trust"/>
    <s v="QRL"/>
    <x v="10"/>
    <n v="1"/>
    <n v="0"/>
    <n v="1"/>
  </r>
  <r>
    <x v="28"/>
    <s v="Midlands"/>
    <s v="RJC"/>
    <s v="South Warwickshire NHS Foundation Trust"/>
    <s v="QWU"/>
    <x v="16"/>
    <n v="0"/>
    <n v="0"/>
    <n v="0"/>
  </r>
  <r>
    <x v="28"/>
    <s v="South West"/>
    <s v="RJ8"/>
    <s v="Cornwall Partnership NHS Foundation Trust"/>
    <s v="QT6"/>
    <x v="7"/>
    <n v="87"/>
    <n v="0"/>
    <n v="87"/>
  </r>
  <r>
    <x v="28"/>
    <s v="South East"/>
    <s v="R1F"/>
    <s v="Isle of Wight NHS Trust"/>
    <s v="QRL"/>
    <x v="11"/>
    <n v="0"/>
    <n v="0"/>
    <n v="0"/>
  </r>
  <r>
    <x v="28"/>
    <s v="Midlands"/>
    <s v="RJC"/>
    <s v="South Warwickshire NHS Foundation Trust"/>
    <s v="QWU"/>
    <x v="17"/>
    <n v="1"/>
    <n v="0"/>
    <n v="1"/>
  </r>
  <r>
    <x v="28"/>
    <s v="South West"/>
    <s v="RJ8"/>
    <s v="Cornwall Partnership NHS Foundation Trust"/>
    <s v="QT6"/>
    <x v="8"/>
    <n v="1"/>
    <n v="0"/>
    <n v="1"/>
  </r>
  <r>
    <x v="28"/>
    <s v="South East"/>
    <s v="R1F"/>
    <s v="Isle of Wight NHS Trust"/>
    <s v="QRL"/>
    <x v="12"/>
    <n v="0"/>
    <n v="0"/>
    <n v="0"/>
  </r>
  <r>
    <x v="28"/>
    <s v="Midlands"/>
    <s v="RJC"/>
    <s v="South Warwickshire NHS Foundation Trust"/>
    <s v="QWU"/>
    <x v="18"/>
    <n v="0"/>
    <n v="0"/>
    <n v="0"/>
  </r>
  <r>
    <x v="28"/>
    <s v="South West"/>
    <s v="RJ8"/>
    <s v="Cornwall Partnership NHS Foundation Trust"/>
    <s v="QT6"/>
    <x v="9"/>
    <n v="0"/>
    <n v="0"/>
    <n v="0"/>
  </r>
  <r>
    <x v="28"/>
    <s v="South East"/>
    <s v="R1F"/>
    <s v="Isle of Wight NHS Trust"/>
    <s v="QRL"/>
    <x v="13"/>
    <n v="0"/>
    <n v="0"/>
    <n v="0"/>
  </r>
  <r>
    <x v="28"/>
    <s v="Midlands"/>
    <s v="RJC"/>
    <s v="South Warwickshire NHS Foundation Trust"/>
    <s v="QWU"/>
    <x v="19"/>
    <n v="1"/>
    <n v="0"/>
    <n v="1"/>
  </r>
  <r>
    <x v="28"/>
    <s v="South West"/>
    <s v="RJ8"/>
    <s v="Cornwall Partnership NHS Foundation Trust"/>
    <s v="QT6"/>
    <x v="10"/>
    <n v="7"/>
    <n v="0"/>
    <n v="7"/>
  </r>
  <r>
    <x v="28"/>
    <s v="South East"/>
    <s v="R1F"/>
    <s v="Isle of Wight NHS Trust"/>
    <s v="QRL"/>
    <x v="14"/>
    <n v="0"/>
    <n v="0"/>
    <n v="0"/>
  </r>
  <r>
    <x v="28"/>
    <s v="North East and Yorkshire"/>
    <s v="NL8"/>
    <s v="Locala Community Partnerships Cic"/>
    <s v="QWO"/>
    <x v="0"/>
    <n v="36"/>
    <n v="0"/>
    <n v="36"/>
  </r>
  <r>
    <x v="28"/>
    <s v="South West"/>
    <s v="RJ8"/>
    <s v="Cornwall Partnership NHS Foundation Trust"/>
    <s v="QT6"/>
    <x v="11"/>
    <n v="0"/>
    <n v="0"/>
    <n v="0"/>
  </r>
  <r>
    <x v="28"/>
    <s v="South East"/>
    <s v="R1F"/>
    <s v="Isle of Wight NHS Trust"/>
    <s v="QRL"/>
    <x v="15"/>
    <n v="0"/>
    <n v="0"/>
    <n v="0"/>
  </r>
  <r>
    <x v="28"/>
    <s v="North East and Yorkshire"/>
    <s v="NL8"/>
    <s v="Locala Community Partnerships Cic"/>
    <s v="QWO"/>
    <x v="1"/>
    <n v="0"/>
    <n v="0"/>
    <n v="0"/>
  </r>
  <r>
    <x v="28"/>
    <s v="South West"/>
    <s v="RJ8"/>
    <s v="Cornwall Partnership NHS Foundation Trust"/>
    <s v="QT6"/>
    <x v="12"/>
    <n v="0"/>
    <n v="0"/>
    <n v="0"/>
  </r>
  <r>
    <x v="28"/>
    <s v="South East"/>
    <s v="R1F"/>
    <s v="Isle of Wight NHS Trust"/>
    <s v="QRL"/>
    <x v="16"/>
    <n v="0"/>
    <n v="0"/>
    <n v="0"/>
  </r>
  <r>
    <x v="28"/>
    <s v="North East and Yorkshire"/>
    <s v="NL8"/>
    <s v="Locala Community Partnerships Cic"/>
    <s v="QWO"/>
    <x v="2"/>
    <n v="0"/>
    <n v="0"/>
    <n v="0"/>
  </r>
  <r>
    <x v="28"/>
    <s v="South West"/>
    <s v="RJ8"/>
    <s v="Cornwall Partnership NHS Foundation Trust"/>
    <s v="QT6"/>
    <x v="13"/>
    <n v="0"/>
    <n v="0"/>
    <n v="0"/>
  </r>
  <r>
    <x v="28"/>
    <s v="South East"/>
    <s v="R1F"/>
    <s v="Isle of Wight NHS Trust"/>
    <s v="QRL"/>
    <x v="17"/>
    <n v="0"/>
    <n v="0"/>
    <n v="0"/>
  </r>
  <r>
    <x v="28"/>
    <s v="North East and Yorkshire"/>
    <s v="NL8"/>
    <s v="Locala Community Partnerships Cic"/>
    <s v="QWO"/>
    <x v="3"/>
    <n v="0"/>
    <n v="0"/>
    <n v="0"/>
  </r>
  <r>
    <x v="28"/>
    <s v="South West"/>
    <s v="RJ8"/>
    <s v="Cornwall Partnership NHS Foundation Trust"/>
    <s v="QT6"/>
    <x v="14"/>
    <n v="0"/>
    <n v="0"/>
    <n v="0"/>
  </r>
  <r>
    <x v="28"/>
    <s v="South East"/>
    <s v="R1F"/>
    <s v="Isle of Wight NHS Trust"/>
    <s v="QRL"/>
    <x v="18"/>
    <n v="0"/>
    <n v="0"/>
    <n v="0"/>
  </r>
  <r>
    <x v="28"/>
    <s v="North East and Yorkshire"/>
    <s v="NL8"/>
    <s v="Locala Community Partnerships Cic"/>
    <s v="QWO"/>
    <x v="4"/>
    <n v="7"/>
    <n v="0"/>
    <n v="7"/>
  </r>
  <r>
    <x v="28"/>
    <s v="South West"/>
    <s v="RJ8"/>
    <s v="Cornwall Partnership NHS Foundation Trust"/>
    <s v="QT6"/>
    <x v="15"/>
    <n v="0"/>
    <n v="0"/>
    <n v="0"/>
  </r>
  <r>
    <x v="28"/>
    <s v="South East"/>
    <s v="R1F"/>
    <s v="Isle of Wight NHS Trust"/>
    <s v="QRL"/>
    <x v="19"/>
    <n v="1"/>
    <n v="0"/>
    <n v="1"/>
  </r>
  <r>
    <x v="28"/>
    <s v="North East and Yorkshire"/>
    <s v="NL8"/>
    <s v="Locala Community Partnerships Cic"/>
    <s v="QWO"/>
    <x v="5"/>
    <n v="2"/>
    <n v="0"/>
    <n v="2"/>
  </r>
  <r>
    <x v="28"/>
    <s v="South West"/>
    <s v="RJ8"/>
    <s v="Cornwall Partnership NHS Foundation Trust"/>
    <s v="QT6"/>
    <x v="16"/>
    <n v="2"/>
    <n v="0"/>
    <n v="2"/>
  </r>
  <r>
    <x v="28"/>
    <s v="North East and Yorkshire"/>
    <s v="NL8"/>
    <s v="Locala Community Partnerships Cic"/>
    <s v="QWO"/>
    <x v="6"/>
    <n v="0"/>
    <n v="0"/>
    <n v="0"/>
  </r>
  <r>
    <x v="28"/>
    <s v="South West"/>
    <s v="RJ8"/>
    <s v="Cornwall Partnership NHS Foundation Trust"/>
    <s v="QT6"/>
    <x v="17"/>
    <n v="3"/>
    <n v="0"/>
    <n v="3"/>
  </r>
  <r>
    <x v="28"/>
    <s v="North East and Yorkshire"/>
    <s v="NL8"/>
    <s v="Locala Community Partnerships Cic"/>
    <s v="QWO"/>
    <x v="7"/>
    <n v="9"/>
    <n v="0"/>
    <n v="9"/>
  </r>
  <r>
    <x v="28"/>
    <s v="South West"/>
    <s v="RJ8"/>
    <s v="Cornwall Partnership NHS Foundation Trust"/>
    <s v="QT6"/>
    <x v="18"/>
    <n v="0"/>
    <n v="0"/>
    <n v="0"/>
  </r>
  <r>
    <x v="28"/>
    <s v="North East and Yorkshire"/>
    <s v="NL8"/>
    <s v="Locala Community Partnerships Cic"/>
    <s v="QWO"/>
    <x v="8"/>
    <n v="0"/>
    <n v="0"/>
    <n v="0"/>
  </r>
  <r>
    <x v="28"/>
    <s v="South West"/>
    <s v="RJ8"/>
    <s v="Cornwall Partnership NHS Foundation Trust"/>
    <s v="QT6"/>
    <x v="19"/>
    <n v="13"/>
    <n v="0"/>
    <n v="13"/>
  </r>
  <r>
    <x v="28"/>
    <s v="North East and Yorkshire"/>
    <s v="NL8"/>
    <s v="Locala Community Partnerships Cic"/>
    <s v="QWO"/>
    <x v="9"/>
    <n v="0"/>
    <n v="0"/>
    <n v="0"/>
  </r>
  <r>
    <x v="28"/>
    <s v="North East and Yorkshire"/>
    <s v="NL8"/>
    <s v="Locala Community Partnerships Cic"/>
    <s v="QWO"/>
    <x v="10"/>
    <n v="0"/>
    <n v="0"/>
    <n v="0"/>
  </r>
  <r>
    <x v="28"/>
    <s v="North East and Yorkshire"/>
    <s v="NL8"/>
    <s v="Locala Community Partnerships Cic"/>
    <s v="QWO"/>
    <x v="11"/>
    <n v="0"/>
    <n v="0"/>
    <n v="0"/>
  </r>
  <r>
    <x v="28"/>
    <s v="Midlands"/>
    <s v="RJC"/>
    <s v="South Warwickshire NHS Foundation Trust"/>
    <s v="QWU"/>
    <x v="0"/>
    <n v="1"/>
    <n v="0"/>
    <n v="1"/>
  </r>
  <r>
    <x v="28"/>
    <s v="North East and Yorkshire"/>
    <s v="NL8"/>
    <s v="Locala Community Partnerships Cic"/>
    <s v="QWO"/>
    <x v="12"/>
    <n v="0"/>
    <n v="0"/>
    <n v="0"/>
  </r>
  <r>
    <x v="28"/>
    <s v="Midlands"/>
    <s v="RJC"/>
    <s v="South Warwickshire NHS Foundation Trust"/>
    <s v="QWU"/>
    <x v="1"/>
    <n v="1"/>
    <n v="0"/>
    <n v="1"/>
  </r>
  <r>
    <x v="28"/>
    <s v="North East and Yorkshire"/>
    <s v="NL8"/>
    <s v="Locala Community Partnerships Cic"/>
    <s v="QWO"/>
    <x v="13"/>
    <n v="0"/>
    <n v="0"/>
    <n v="0"/>
  </r>
  <r>
    <x v="28"/>
    <s v="North West"/>
    <s v="RBN"/>
    <s v="Mersey and West Lancashire Teaching Hospitals NHS Trust"/>
    <s v="QYG"/>
    <x v="16"/>
    <n v="0"/>
    <n v="0"/>
    <n v="0"/>
  </r>
  <r>
    <x v="28"/>
    <s v="North West"/>
    <s v="RBN"/>
    <s v="Mersey and West Lancashire Teaching Hospitals NHS Trust"/>
    <s v="QYG"/>
    <x v="17"/>
    <n v="0"/>
    <n v="0"/>
    <n v="0"/>
  </r>
  <r>
    <x v="28"/>
    <s v="North West"/>
    <s v="RBN"/>
    <s v="Mersey and West Lancashire Teaching Hospitals NHS Trust"/>
    <s v="QYG"/>
    <x v="18"/>
    <n v="0"/>
    <n v="0"/>
    <n v="0"/>
  </r>
  <r>
    <x v="28"/>
    <s v="North West"/>
    <s v="RBN"/>
    <s v="Mersey and West Lancashire Teaching Hospitals NHS Trust"/>
    <s v="QYG"/>
    <x v="19"/>
    <n v="0"/>
    <n v="0"/>
    <n v="0"/>
  </r>
  <r>
    <x v="28"/>
    <s v="North West"/>
    <s v="RY7"/>
    <s v="Wirral Community Health and Care NHS Foundation Trust"/>
    <s v="QYG"/>
    <x v="0"/>
    <n v="7"/>
    <n v="0"/>
    <n v="7"/>
  </r>
  <r>
    <x v="28"/>
    <s v="North West"/>
    <s v="RY7"/>
    <s v="Wirral Community Health and Care NHS Foundation Trust"/>
    <s v="QYG"/>
    <x v="1"/>
    <n v="42"/>
    <n v="0"/>
    <n v="42"/>
  </r>
  <r>
    <x v="28"/>
    <s v="North West"/>
    <s v="RY7"/>
    <s v="Wirral Community Health and Care NHS Foundation Trust"/>
    <s v="QYG"/>
    <x v="2"/>
    <n v="5"/>
    <n v="0"/>
    <n v="5"/>
  </r>
  <r>
    <x v="28"/>
    <s v="North West"/>
    <s v="RY7"/>
    <s v="Wirral Community Health and Care NHS Foundation Trust"/>
    <s v="QYG"/>
    <x v="3"/>
    <n v="6"/>
    <n v="0"/>
    <n v="6"/>
  </r>
  <r>
    <x v="28"/>
    <s v="North West"/>
    <s v="RY7"/>
    <s v="Wirral Community Health and Care NHS Foundation Trust"/>
    <s v="QYG"/>
    <x v="4"/>
    <n v="7"/>
    <n v="0"/>
    <n v="7"/>
  </r>
  <r>
    <x v="28"/>
    <s v="North West"/>
    <s v="RY7"/>
    <s v="Wirral Community Health and Care NHS Foundation Trust"/>
    <s v="QYG"/>
    <x v="5"/>
    <n v="2"/>
    <n v="0"/>
    <n v="2"/>
  </r>
  <r>
    <x v="28"/>
    <s v="North West"/>
    <s v="RY7"/>
    <s v="Wirral Community Health and Care NHS Foundation Trust"/>
    <s v="QYG"/>
    <x v="6"/>
    <n v="0"/>
    <n v="0"/>
    <n v="0"/>
  </r>
  <r>
    <x v="28"/>
    <s v="North West"/>
    <s v="RY7"/>
    <s v="Wirral Community Health and Care NHS Foundation Trust"/>
    <s v="QYG"/>
    <x v="7"/>
    <n v="9"/>
    <n v="0"/>
    <n v="9"/>
  </r>
  <r>
    <x v="28"/>
    <s v="North West"/>
    <s v="RY7"/>
    <s v="Wirral Community Health and Care NHS Foundation Trust"/>
    <s v="QYG"/>
    <x v="8"/>
    <n v="0"/>
    <n v="0"/>
    <n v="0"/>
  </r>
  <r>
    <x v="28"/>
    <s v="North West"/>
    <s v="RY7"/>
    <s v="Wirral Community Health and Care NHS Foundation Trust"/>
    <s v="QYG"/>
    <x v="9"/>
    <n v="0"/>
    <n v="0"/>
    <n v="0"/>
  </r>
  <r>
    <x v="28"/>
    <s v="North West"/>
    <s v="RY7"/>
    <s v="Wirral Community Health and Care NHS Foundation Trust"/>
    <s v="QYG"/>
    <x v="10"/>
    <n v="0"/>
    <n v="0"/>
    <n v="0"/>
  </r>
  <r>
    <x v="28"/>
    <s v="North West"/>
    <s v="RY7"/>
    <s v="Wirral Community Health and Care NHS Foundation Trust"/>
    <s v="QYG"/>
    <x v="11"/>
    <n v="0"/>
    <n v="0"/>
    <n v="0"/>
  </r>
  <r>
    <x v="28"/>
    <s v="North West"/>
    <s v="RY7"/>
    <s v="Wirral Community Health and Care NHS Foundation Trust"/>
    <s v="QYG"/>
    <x v="12"/>
    <n v="0"/>
    <n v="0"/>
    <n v="0"/>
  </r>
  <r>
    <x v="28"/>
    <s v="North West"/>
    <s v="RY7"/>
    <s v="Wirral Community Health and Care NHS Foundation Trust"/>
    <s v="QYG"/>
    <x v="13"/>
    <n v="0"/>
    <n v="0"/>
    <n v="0"/>
  </r>
  <r>
    <x v="28"/>
    <s v="North West"/>
    <s v="RY7"/>
    <s v="Wirral Community Health and Care NHS Foundation Trust"/>
    <s v="QYG"/>
    <x v="14"/>
    <n v="0"/>
    <n v="0"/>
    <n v="0"/>
  </r>
  <r>
    <x v="28"/>
    <s v="North West"/>
    <s v="RY7"/>
    <s v="Wirral Community Health and Care NHS Foundation Trust"/>
    <s v="QYG"/>
    <x v="15"/>
    <n v="0"/>
    <n v="0"/>
    <n v="0"/>
  </r>
  <r>
    <x v="28"/>
    <s v="North West"/>
    <s v="RY7"/>
    <s v="Wirral Community Health and Care NHS Foundation Trust"/>
    <s v="QYG"/>
    <x v="16"/>
    <n v="0"/>
    <n v="0"/>
    <n v="0"/>
  </r>
  <r>
    <x v="28"/>
    <s v="North West"/>
    <s v="RY7"/>
    <s v="Wirral Community Health and Care NHS Foundation Trust"/>
    <s v="QYG"/>
    <x v="17"/>
    <n v="0"/>
    <n v="0"/>
    <n v="0"/>
  </r>
  <r>
    <x v="28"/>
    <s v="North West"/>
    <s v="RY7"/>
    <s v="Wirral Community Health and Care NHS Foundation Trust"/>
    <s v="QYG"/>
    <x v="18"/>
    <n v="0"/>
    <n v="0"/>
    <n v="0"/>
  </r>
  <r>
    <x v="28"/>
    <s v="North West"/>
    <s v="RY7"/>
    <s v="Wirral Community Health and Care NHS Foundation Trust"/>
    <s v="QYG"/>
    <x v="19"/>
    <n v="0"/>
    <n v="0"/>
    <n v="0"/>
  </r>
  <r>
    <x v="28"/>
    <s v="North East and Yorkshire"/>
    <s v="NNF"/>
    <s v="City Health Care Partnership Cic"/>
    <s v="QOQ"/>
    <x v="0"/>
    <n v="69"/>
    <n v="0"/>
    <n v="69"/>
  </r>
  <r>
    <x v="28"/>
    <s v="South East"/>
    <s v="RNU"/>
    <s v="Oxford Health NHS Foundation Trust"/>
    <s v="QU9"/>
    <x v="16"/>
    <n v="0"/>
    <n v="0"/>
    <n v="0"/>
  </r>
  <r>
    <x v="28"/>
    <s v="North East and Yorkshire"/>
    <s v="NNF"/>
    <s v="City Health Care Partnership Cic"/>
    <s v="QOQ"/>
    <x v="1"/>
    <n v="15"/>
    <n v="0"/>
    <n v="15"/>
  </r>
  <r>
    <x v="28"/>
    <s v="South East"/>
    <s v="RNU"/>
    <s v="Oxford Health NHS Foundation Trust"/>
    <s v="QU9"/>
    <x v="17"/>
    <n v="0"/>
    <n v="0"/>
    <n v="0"/>
  </r>
  <r>
    <x v="28"/>
    <s v="North East and Yorkshire"/>
    <s v="NNF"/>
    <s v="City Health Care Partnership Cic"/>
    <s v="QOQ"/>
    <x v="2"/>
    <n v="3"/>
    <n v="0"/>
    <n v="3"/>
  </r>
  <r>
    <x v="28"/>
    <s v="South East"/>
    <s v="RNU"/>
    <s v="Oxford Health NHS Foundation Trust"/>
    <s v="QU9"/>
    <x v="18"/>
    <n v="0"/>
    <n v="0"/>
    <n v="0"/>
  </r>
  <r>
    <x v="28"/>
    <s v="North East and Yorkshire"/>
    <s v="NNF"/>
    <s v="City Health Care Partnership Cic"/>
    <s v="QOQ"/>
    <x v="3"/>
    <n v="3"/>
    <n v="0"/>
    <n v="3"/>
  </r>
  <r>
    <x v="28"/>
    <s v="South East"/>
    <s v="RNU"/>
    <s v="Oxford Health NHS Foundation Trust"/>
    <s v="QU9"/>
    <x v="19"/>
    <n v="0"/>
    <n v="0"/>
    <n v="0"/>
  </r>
  <r>
    <x v="28"/>
    <s v="North East and Yorkshire"/>
    <s v="NNF"/>
    <s v="City Health Care Partnership Cic"/>
    <s v="QOQ"/>
    <x v="4"/>
    <n v="23"/>
    <n v="0"/>
    <n v="23"/>
  </r>
  <r>
    <x v="28"/>
    <s v="South East"/>
    <s v="RW1"/>
    <s v="Southern Health NHS Foundation Trust"/>
    <s v="QRL"/>
    <x v="0"/>
    <n v="43"/>
    <n v="0"/>
    <n v="43"/>
  </r>
  <r>
    <x v="28"/>
    <s v="North East and Yorkshire"/>
    <s v="NNF"/>
    <s v="City Health Care Partnership Cic"/>
    <s v="QOQ"/>
    <x v="5"/>
    <n v="0"/>
    <n v="0"/>
    <n v="0"/>
  </r>
  <r>
    <x v="28"/>
    <s v="South East"/>
    <s v="RW1"/>
    <s v="Southern Health NHS Foundation Trust"/>
    <s v="QRL"/>
    <x v="1"/>
    <n v="117"/>
    <n v="0"/>
    <n v="117"/>
  </r>
  <r>
    <x v="28"/>
    <s v="North East and Yorkshire"/>
    <s v="NNF"/>
    <s v="City Health Care Partnership Cic"/>
    <s v="QOQ"/>
    <x v="6"/>
    <n v="0"/>
    <n v="0"/>
    <n v="0"/>
  </r>
  <r>
    <x v="28"/>
    <s v="South East"/>
    <s v="RW1"/>
    <s v="Southern Health NHS Foundation Trust"/>
    <s v="QRL"/>
    <x v="2"/>
    <n v="3"/>
    <n v="0"/>
    <n v="3"/>
  </r>
  <r>
    <x v="28"/>
    <s v="North East and Yorkshire"/>
    <s v="NNF"/>
    <s v="City Health Care Partnership Cic"/>
    <s v="QOQ"/>
    <x v="7"/>
    <n v="23"/>
    <n v="0"/>
    <n v="23"/>
  </r>
  <r>
    <x v="28"/>
    <s v="South East"/>
    <s v="RW1"/>
    <s v="Southern Health NHS Foundation Trust"/>
    <s v="QRL"/>
    <x v="3"/>
    <n v="4"/>
    <n v="0"/>
    <n v="4"/>
  </r>
  <r>
    <x v="28"/>
    <s v="South East"/>
    <s v="RDR"/>
    <s v="Sussex Community NHS Foundation Trust"/>
    <s v="QNX"/>
    <x v="0"/>
    <n v="132"/>
    <n v="0"/>
    <n v="132"/>
  </r>
  <r>
    <x v="28"/>
    <s v="North East and Yorkshire"/>
    <s v="NNF"/>
    <s v="City Health Care Partnership Cic"/>
    <s v="QOQ"/>
    <x v="8"/>
    <n v="3"/>
    <n v="0"/>
    <n v="3"/>
  </r>
  <r>
    <x v="28"/>
    <s v="South East"/>
    <s v="RW1"/>
    <s v="Southern Health NHS Foundation Trust"/>
    <s v="QRL"/>
    <x v="4"/>
    <n v="28"/>
    <n v="0"/>
    <n v="28"/>
  </r>
  <r>
    <x v="28"/>
    <s v="South East"/>
    <s v="RDR"/>
    <s v="Sussex Community NHS Foundation Trust"/>
    <s v="QNX"/>
    <x v="1"/>
    <n v="41"/>
    <n v="0"/>
    <n v="41"/>
  </r>
  <r>
    <x v="28"/>
    <s v="North East and Yorkshire"/>
    <s v="NNF"/>
    <s v="City Health Care Partnership Cic"/>
    <s v="QOQ"/>
    <x v="9"/>
    <n v="0"/>
    <n v="0"/>
    <n v="0"/>
  </r>
  <r>
    <x v="28"/>
    <s v="South East"/>
    <s v="RW1"/>
    <s v="Southern Health NHS Foundation Trust"/>
    <s v="QRL"/>
    <x v="5"/>
    <n v="7"/>
    <n v="0"/>
    <n v="7"/>
  </r>
  <r>
    <x v="28"/>
    <s v="South East"/>
    <s v="RDR"/>
    <s v="Sussex Community NHS Foundation Trust"/>
    <s v="QNX"/>
    <x v="2"/>
    <n v="9"/>
    <n v="0"/>
    <n v="9"/>
  </r>
  <r>
    <x v="28"/>
    <s v="North East and Yorkshire"/>
    <s v="NNF"/>
    <s v="City Health Care Partnership Cic"/>
    <s v="QOQ"/>
    <x v="10"/>
    <n v="1"/>
    <n v="0"/>
    <n v="1"/>
  </r>
  <r>
    <x v="28"/>
    <s v="South East"/>
    <s v="RW1"/>
    <s v="Southern Health NHS Foundation Trust"/>
    <s v="QRL"/>
    <x v="6"/>
    <n v="0"/>
    <n v="0"/>
    <n v="0"/>
  </r>
  <r>
    <x v="28"/>
    <s v="South East"/>
    <s v="RDR"/>
    <s v="Sussex Community NHS Foundation Trust"/>
    <s v="QNX"/>
    <x v="3"/>
    <n v="4"/>
    <n v="0"/>
    <n v="4"/>
  </r>
  <r>
    <x v="28"/>
    <s v="North East and Yorkshire"/>
    <s v="NNF"/>
    <s v="City Health Care Partnership Cic"/>
    <s v="QOQ"/>
    <x v="11"/>
    <n v="0"/>
    <n v="0"/>
    <n v="0"/>
  </r>
  <r>
    <x v="28"/>
    <s v="South East"/>
    <s v="RW1"/>
    <s v="Southern Health NHS Foundation Trust"/>
    <s v="QRL"/>
    <x v="7"/>
    <n v="35"/>
    <n v="0"/>
    <n v="35"/>
  </r>
  <r>
    <x v="28"/>
    <s v="South East"/>
    <s v="RDR"/>
    <s v="Sussex Community NHS Foundation Trust"/>
    <s v="QNX"/>
    <x v="4"/>
    <n v="32"/>
    <n v="0"/>
    <n v="32"/>
  </r>
  <r>
    <x v="28"/>
    <s v="North East and Yorkshire"/>
    <s v="NNF"/>
    <s v="City Health Care Partnership Cic"/>
    <s v="QOQ"/>
    <x v="12"/>
    <n v="0"/>
    <n v="0"/>
    <n v="0"/>
  </r>
  <r>
    <x v="28"/>
    <s v="South East"/>
    <s v="RW1"/>
    <s v="Southern Health NHS Foundation Trust"/>
    <s v="QRL"/>
    <x v="8"/>
    <n v="7"/>
    <n v="0"/>
    <n v="7"/>
  </r>
  <r>
    <x v="28"/>
    <s v="South East"/>
    <s v="RDR"/>
    <s v="Sussex Community NHS Foundation Trust"/>
    <s v="QNX"/>
    <x v="5"/>
    <n v="69"/>
    <n v="0"/>
    <n v="69"/>
  </r>
  <r>
    <x v="28"/>
    <s v="North East and Yorkshire"/>
    <s v="NNF"/>
    <s v="City Health Care Partnership Cic"/>
    <s v="QOQ"/>
    <x v="13"/>
    <n v="0"/>
    <n v="0"/>
    <n v="0"/>
  </r>
  <r>
    <x v="28"/>
    <s v="South East"/>
    <s v="RW1"/>
    <s v="Southern Health NHS Foundation Trust"/>
    <s v="QRL"/>
    <x v="9"/>
    <n v="0"/>
    <n v="0"/>
    <n v="0"/>
  </r>
  <r>
    <x v="28"/>
    <s v="South East"/>
    <s v="RDR"/>
    <s v="Sussex Community NHS Foundation Trust"/>
    <s v="QNX"/>
    <x v="6"/>
    <n v="0"/>
    <n v="0"/>
    <n v="0"/>
  </r>
  <r>
    <x v="28"/>
    <s v="North East and Yorkshire"/>
    <s v="NNF"/>
    <s v="City Health Care Partnership Cic"/>
    <s v="QOQ"/>
    <x v="14"/>
    <n v="0"/>
    <n v="0"/>
    <n v="0"/>
  </r>
  <r>
    <x v="28"/>
    <s v="South East"/>
    <s v="RW1"/>
    <s v="Southern Health NHS Foundation Trust"/>
    <s v="QRL"/>
    <x v="10"/>
    <n v="6"/>
    <n v="0"/>
    <n v="6"/>
  </r>
  <r>
    <x v="28"/>
    <s v="South East"/>
    <s v="RDR"/>
    <s v="Sussex Community NHS Foundation Trust"/>
    <s v="QNX"/>
    <x v="7"/>
    <n v="101"/>
    <n v="0"/>
    <n v="101"/>
  </r>
  <r>
    <x v="28"/>
    <s v="North East and Yorkshire"/>
    <s v="NNF"/>
    <s v="City Health Care Partnership Cic"/>
    <s v="QOQ"/>
    <x v="15"/>
    <n v="0"/>
    <n v="0"/>
    <n v="0"/>
  </r>
  <r>
    <x v="28"/>
    <s v="South East"/>
    <s v="RW1"/>
    <s v="Southern Health NHS Foundation Trust"/>
    <s v="QRL"/>
    <x v="11"/>
    <n v="0"/>
    <n v="0"/>
    <n v="0"/>
  </r>
  <r>
    <x v="28"/>
    <s v="South East"/>
    <s v="RDR"/>
    <s v="Sussex Community NHS Foundation Trust"/>
    <s v="QNX"/>
    <x v="8"/>
    <n v="2"/>
    <n v="0"/>
    <n v="2"/>
  </r>
  <r>
    <x v="28"/>
    <s v="North East and Yorkshire"/>
    <s v="NNF"/>
    <s v="City Health Care Partnership Cic"/>
    <s v="QOQ"/>
    <x v="16"/>
    <n v="1"/>
    <n v="0"/>
    <n v="1"/>
  </r>
  <r>
    <x v="28"/>
    <s v="South East"/>
    <s v="RNU"/>
    <s v="Oxford Health NHS Foundation Trust"/>
    <s v="QU9"/>
    <x v="0"/>
    <n v="57"/>
    <n v="0"/>
    <n v="57"/>
  </r>
  <r>
    <x v="28"/>
    <s v="South East"/>
    <s v="RW1"/>
    <s v="Southern Health NHS Foundation Trust"/>
    <s v="QRL"/>
    <x v="12"/>
    <n v="0"/>
    <n v="0"/>
    <n v="0"/>
  </r>
  <r>
    <x v="28"/>
    <s v="South East"/>
    <s v="RDR"/>
    <s v="Sussex Community NHS Foundation Trust"/>
    <s v="QNX"/>
    <x v="9"/>
    <n v="0"/>
    <n v="0"/>
    <n v="0"/>
  </r>
  <r>
    <x v="28"/>
    <s v="North East and Yorkshire"/>
    <s v="NNF"/>
    <s v="City Health Care Partnership Cic"/>
    <s v="QOQ"/>
    <x v="17"/>
    <n v="0"/>
    <n v="0"/>
    <n v="0"/>
  </r>
  <r>
    <x v="28"/>
    <s v="South East"/>
    <s v="RNU"/>
    <s v="Oxford Health NHS Foundation Trust"/>
    <s v="QU9"/>
    <x v="1"/>
    <n v="2"/>
    <n v="0"/>
    <n v="2"/>
  </r>
  <r>
    <x v="28"/>
    <s v="South East"/>
    <s v="RW1"/>
    <s v="Southern Health NHS Foundation Trust"/>
    <s v="QRL"/>
    <x v="13"/>
    <n v="0"/>
    <n v="0"/>
    <n v="0"/>
  </r>
  <r>
    <x v="28"/>
    <s v="South East"/>
    <s v="RDR"/>
    <s v="Sussex Community NHS Foundation Trust"/>
    <s v="QNX"/>
    <x v="10"/>
    <n v="1"/>
    <n v="0"/>
    <n v="1"/>
  </r>
  <r>
    <x v="28"/>
    <s v="North East and Yorkshire"/>
    <s v="NNF"/>
    <s v="City Health Care Partnership Cic"/>
    <s v="QOQ"/>
    <x v="18"/>
    <n v="0"/>
    <n v="0"/>
    <n v="0"/>
  </r>
  <r>
    <x v="28"/>
    <s v="South East"/>
    <s v="RNU"/>
    <s v="Oxford Health NHS Foundation Trust"/>
    <s v="QU9"/>
    <x v="2"/>
    <n v="3"/>
    <n v="0"/>
    <n v="3"/>
  </r>
  <r>
    <x v="28"/>
    <s v="South East"/>
    <s v="RW1"/>
    <s v="Southern Health NHS Foundation Trust"/>
    <s v="QRL"/>
    <x v="14"/>
    <n v="0"/>
    <n v="0"/>
    <n v="0"/>
  </r>
  <r>
    <x v="28"/>
    <s v="South East"/>
    <s v="RDR"/>
    <s v="Sussex Community NHS Foundation Trust"/>
    <s v="QNX"/>
    <x v="11"/>
    <n v="0"/>
    <n v="0"/>
    <n v="0"/>
  </r>
  <r>
    <x v="28"/>
    <s v="North East and Yorkshire"/>
    <s v="NNF"/>
    <s v="City Health Care Partnership Cic"/>
    <s v="QOQ"/>
    <x v="19"/>
    <n v="5"/>
    <n v="0"/>
    <n v="5"/>
  </r>
  <r>
    <x v="28"/>
    <s v="South East"/>
    <s v="RNU"/>
    <s v="Oxford Health NHS Foundation Trust"/>
    <s v="QU9"/>
    <x v="3"/>
    <n v="40"/>
    <n v="0"/>
    <n v="40"/>
  </r>
  <r>
    <x v="28"/>
    <s v="South East"/>
    <s v="RW1"/>
    <s v="Southern Health NHS Foundation Trust"/>
    <s v="QRL"/>
    <x v="15"/>
    <n v="0"/>
    <n v="0"/>
    <n v="0"/>
  </r>
  <r>
    <x v="28"/>
    <s v="South East"/>
    <s v="RDR"/>
    <s v="Sussex Community NHS Foundation Trust"/>
    <s v="QNX"/>
    <x v="12"/>
    <n v="0"/>
    <n v="0"/>
    <n v="0"/>
  </r>
  <r>
    <x v="28"/>
    <s v="South East"/>
    <s v="RNU"/>
    <s v="Oxford Health NHS Foundation Trust"/>
    <s v="QU9"/>
    <x v="4"/>
    <n v="15"/>
    <n v="0"/>
    <n v="15"/>
  </r>
  <r>
    <x v="28"/>
    <s v="South East"/>
    <s v="RW1"/>
    <s v="Southern Health NHS Foundation Trust"/>
    <s v="QRL"/>
    <x v="16"/>
    <n v="0"/>
    <n v="0"/>
    <n v="0"/>
  </r>
  <r>
    <x v="28"/>
    <s v="South East"/>
    <s v="RDR"/>
    <s v="Sussex Community NHS Foundation Trust"/>
    <s v="QNX"/>
    <x v="13"/>
    <n v="0"/>
    <n v="0"/>
    <n v="0"/>
  </r>
  <r>
    <x v="28"/>
    <s v="South East"/>
    <s v="RNU"/>
    <s v="Oxford Health NHS Foundation Trust"/>
    <s v="QU9"/>
    <x v="5"/>
    <n v="3"/>
    <n v="0"/>
    <n v="3"/>
  </r>
  <r>
    <x v="28"/>
    <s v="South East"/>
    <s v="RW1"/>
    <s v="Southern Health NHS Foundation Trust"/>
    <s v="QRL"/>
    <x v="17"/>
    <n v="0"/>
    <n v="0"/>
    <n v="0"/>
  </r>
  <r>
    <x v="28"/>
    <s v="South East"/>
    <s v="RDR"/>
    <s v="Sussex Community NHS Foundation Trust"/>
    <s v="QNX"/>
    <x v="14"/>
    <n v="0"/>
    <n v="0"/>
    <n v="0"/>
  </r>
  <r>
    <x v="28"/>
    <s v="South East"/>
    <s v="RNU"/>
    <s v="Oxford Health NHS Foundation Trust"/>
    <s v="QU9"/>
    <x v="6"/>
    <n v="0"/>
    <n v="0"/>
    <n v="0"/>
  </r>
  <r>
    <x v="28"/>
    <s v="South East"/>
    <s v="RW1"/>
    <s v="Southern Health NHS Foundation Trust"/>
    <s v="QRL"/>
    <x v="18"/>
    <n v="0"/>
    <n v="0"/>
    <n v="0"/>
  </r>
  <r>
    <x v="28"/>
    <s v="South East"/>
    <s v="RDR"/>
    <s v="Sussex Community NHS Foundation Trust"/>
    <s v="QNX"/>
    <x v="15"/>
    <n v="0"/>
    <n v="0"/>
    <n v="0"/>
  </r>
  <r>
    <x v="28"/>
    <s v="South East"/>
    <s v="RNU"/>
    <s v="Oxford Health NHS Foundation Trust"/>
    <s v="QU9"/>
    <x v="7"/>
    <n v="18"/>
    <n v="0"/>
    <n v="18"/>
  </r>
  <r>
    <x v="28"/>
    <s v="South East"/>
    <s v="RW1"/>
    <s v="Southern Health NHS Foundation Trust"/>
    <s v="QRL"/>
    <x v="19"/>
    <n v="13"/>
    <n v="0"/>
    <n v="13"/>
  </r>
  <r>
    <x v="28"/>
    <s v="South East"/>
    <s v="RDR"/>
    <s v="Sussex Community NHS Foundation Trust"/>
    <s v="QNX"/>
    <x v="16"/>
    <n v="0"/>
    <n v="0"/>
    <n v="0"/>
  </r>
  <r>
    <x v="28"/>
    <s v="South East"/>
    <s v="RNU"/>
    <s v="Oxford Health NHS Foundation Trust"/>
    <s v="QU9"/>
    <x v="8"/>
    <n v="0"/>
    <n v="0"/>
    <n v="0"/>
  </r>
  <r>
    <x v="28"/>
    <s v="South East"/>
    <s v="RDR"/>
    <s v="Sussex Community NHS Foundation Trust"/>
    <s v="QNX"/>
    <x v="17"/>
    <n v="0"/>
    <n v="0"/>
    <n v="0"/>
  </r>
  <r>
    <x v="28"/>
    <s v="South East"/>
    <s v="RNU"/>
    <s v="Oxford Health NHS Foundation Trust"/>
    <s v="QU9"/>
    <x v="9"/>
    <n v="0"/>
    <n v="0"/>
    <n v="0"/>
  </r>
  <r>
    <x v="28"/>
    <s v="South East"/>
    <s v="RDR"/>
    <s v="Sussex Community NHS Foundation Trust"/>
    <s v="QNX"/>
    <x v="18"/>
    <n v="0"/>
    <n v="0"/>
    <n v="0"/>
  </r>
  <r>
    <x v="28"/>
    <s v="South East"/>
    <s v="RNU"/>
    <s v="Oxford Health NHS Foundation Trust"/>
    <s v="QU9"/>
    <x v="10"/>
    <n v="0"/>
    <n v="0"/>
    <n v="0"/>
  </r>
  <r>
    <x v="28"/>
    <s v="South East"/>
    <s v="RDR"/>
    <s v="Sussex Community NHS Foundation Trust"/>
    <s v="QNX"/>
    <x v="19"/>
    <n v="3"/>
    <n v="0"/>
    <n v="3"/>
  </r>
  <r>
    <x v="28"/>
    <s v="South East"/>
    <s v="RNU"/>
    <s v="Oxford Health NHS Foundation Trust"/>
    <s v="QU9"/>
    <x v="11"/>
    <n v="0"/>
    <n v="0"/>
    <n v="0"/>
  </r>
  <r>
    <x v="28"/>
    <s v="South East"/>
    <s v="RNU"/>
    <s v="Oxford Health NHS Foundation Trust"/>
    <s v="QU9"/>
    <x v="12"/>
    <n v="0"/>
    <n v="0"/>
    <n v="0"/>
  </r>
  <r>
    <x v="28"/>
    <s v="South East"/>
    <s v="RNU"/>
    <s v="Oxford Health NHS Foundation Trust"/>
    <s v="QU9"/>
    <x v="13"/>
    <n v="0"/>
    <n v="0"/>
    <n v="0"/>
  </r>
  <r>
    <x v="28"/>
    <s v="South East"/>
    <s v="RNU"/>
    <s v="Oxford Health NHS Foundation Trust"/>
    <s v="QU9"/>
    <x v="14"/>
    <n v="0"/>
    <n v="0"/>
    <n v="0"/>
  </r>
  <r>
    <x v="28"/>
    <s v="South East"/>
    <s v="RNU"/>
    <s v="Oxford Health NHS Foundation Trust"/>
    <s v="QU9"/>
    <x v="15"/>
    <n v="0"/>
    <n v="0"/>
    <n v="0"/>
  </r>
  <r>
    <x v="28"/>
    <s v="East of England"/>
    <s v="RGR"/>
    <s v="West Suffolk NHS Foundation Trust"/>
    <s v="QJG"/>
    <x v="16"/>
    <n v="1"/>
    <n v="0"/>
    <n v="1"/>
  </r>
  <r>
    <x v="28"/>
    <s v="London"/>
    <s v="NQV"/>
    <s v="Bromley Healthcare"/>
    <s v="QKK"/>
    <x v="16"/>
    <n v="0"/>
    <n v="0"/>
    <n v="0"/>
  </r>
  <r>
    <x v="28"/>
    <s v="East of England"/>
    <s v="RGR"/>
    <s v="West Suffolk NHS Foundation Trust"/>
    <s v="QJG"/>
    <x v="17"/>
    <n v="0"/>
    <n v="0"/>
    <n v="0"/>
  </r>
  <r>
    <x v="28"/>
    <s v="London"/>
    <s v="NQV"/>
    <s v="Bromley Healthcare"/>
    <s v="QKK"/>
    <x v="17"/>
    <n v="0"/>
    <n v="0"/>
    <n v="0"/>
  </r>
  <r>
    <x v="28"/>
    <s v="East of England"/>
    <s v="RGR"/>
    <s v="West Suffolk NHS Foundation Trust"/>
    <s v="QJG"/>
    <x v="18"/>
    <n v="0"/>
    <n v="0"/>
    <n v="0"/>
  </r>
  <r>
    <x v="28"/>
    <s v="London"/>
    <s v="NQV"/>
    <s v="Bromley Healthcare"/>
    <s v="QKK"/>
    <x v="18"/>
    <n v="0"/>
    <n v="0"/>
    <n v="0"/>
  </r>
  <r>
    <x v="28"/>
    <s v="East of England"/>
    <s v="RGR"/>
    <s v="West Suffolk NHS Foundation Trust"/>
    <s v="QJG"/>
    <x v="19"/>
    <n v="2"/>
    <n v="0"/>
    <n v="2"/>
  </r>
  <r>
    <x v="28"/>
    <s v="London"/>
    <s v="NQV"/>
    <s v="Bromley Healthcare"/>
    <s v="QKK"/>
    <x v="19"/>
    <n v="0"/>
    <n v="0"/>
    <n v="0"/>
  </r>
  <r>
    <x v="28"/>
    <s v="South East"/>
    <s v="RXC"/>
    <s v="East Sussex Healthcare NHS Trust"/>
    <s v="QNX"/>
    <x v="0"/>
    <n v="16"/>
    <n v="0"/>
    <n v="16"/>
  </r>
  <r>
    <x v="28"/>
    <s v="North East and Yorkshire"/>
    <s v="RXP"/>
    <s v="County Durham and Darlington NHS Foundation Trust"/>
    <s v="QHM"/>
    <x v="0"/>
    <n v="1"/>
    <n v="0"/>
    <n v="1"/>
  </r>
  <r>
    <x v="28"/>
    <s v="South East"/>
    <s v="RXC"/>
    <s v="East Sussex Healthcare NHS Trust"/>
    <s v="QNX"/>
    <x v="1"/>
    <n v="41"/>
    <n v="0"/>
    <n v="41"/>
  </r>
  <r>
    <x v="28"/>
    <s v="North East and Yorkshire"/>
    <s v="RXP"/>
    <s v="County Durham and Darlington NHS Foundation Trust"/>
    <s v="QHM"/>
    <x v="1"/>
    <n v="54"/>
    <n v="0"/>
    <n v="54"/>
  </r>
  <r>
    <x v="28"/>
    <s v="South East"/>
    <s v="RXC"/>
    <s v="East Sussex Healthcare NHS Trust"/>
    <s v="QNX"/>
    <x v="2"/>
    <n v="0"/>
    <n v="0"/>
    <n v="0"/>
  </r>
  <r>
    <x v="28"/>
    <s v="North East and Yorkshire"/>
    <s v="RXP"/>
    <s v="County Durham and Darlington NHS Foundation Trust"/>
    <s v="QHM"/>
    <x v="2"/>
    <n v="0"/>
    <n v="0"/>
    <n v="0"/>
  </r>
  <r>
    <x v="28"/>
    <s v="South East"/>
    <s v="RXC"/>
    <s v="East Sussex Healthcare NHS Trust"/>
    <s v="QNX"/>
    <x v="3"/>
    <n v="0"/>
    <n v="0"/>
    <n v="0"/>
  </r>
  <r>
    <x v="28"/>
    <s v="North East and Yorkshire"/>
    <s v="RXP"/>
    <s v="County Durham and Darlington NHS Foundation Trust"/>
    <s v="QHM"/>
    <x v="3"/>
    <n v="0"/>
    <n v="0"/>
    <n v="0"/>
  </r>
  <r>
    <x v="28"/>
    <s v="South East"/>
    <s v="RXC"/>
    <s v="East Sussex Healthcare NHS Trust"/>
    <s v="QNX"/>
    <x v="4"/>
    <n v="2"/>
    <n v="0"/>
    <n v="2"/>
  </r>
  <r>
    <x v="28"/>
    <s v="North East and Yorkshire"/>
    <s v="RXP"/>
    <s v="County Durham and Darlington NHS Foundation Trust"/>
    <s v="QHM"/>
    <x v="4"/>
    <n v="26"/>
    <n v="0"/>
    <n v="26"/>
  </r>
  <r>
    <x v="28"/>
    <s v="South East"/>
    <s v="RXC"/>
    <s v="East Sussex Healthcare NHS Trust"/>
    <s v="QNX"/>
    <x v="5"/>
    <n v="5"/>
    <n v="0"/>
    <n v="5"/>
  </r>
  <r>
    <x v="28"/>
    <s v="North East and Yorkshire"/>
    <s v="RXP"/>
    <s v="County Durham and Darlington NHS Foundation Trust"/>
    <s v="QHM"/>
    <x v="5"/>
    <n v="14"/>
    <n v="0"/>
    <n v="14"/>
  </r>
  <r>
    <x v="28"/>
    <s v="South East"/>
    <s v="RXC"/>
    <s v="East Sussex Healthcare NHS Trust"/>
    <s v="QNX"/>
    <x v="6"/>
    <n v="0"/>
    <n v="0"/>
    <n v="0"/>
  </r>
  <r>
    <x v="28"/>
    <s v="North East and Yorkshire"/>
    <s v="RXP"/>
    <s v="County Durham and Darlington NHS Foundation Trust"/>
    <s v="QHM"/>
    <x v="6"/>
    <n v="0"/>
    <n v="0"/>
    <n v="0"/>
  </r>
  <r>
    <x v="28"/>
    <s v="South East"/>
    <s v="RXC"/>
    <s v="East Sussex Healthcare NHS Trust"/>
    <s v="QNX"/>
    <x v="7"/>
    <n v="7"/>
    <n v="0"/>
    <n v="7"/>
  </r>
  <r>
    <x v="28"/>
    <s v="North East and Yorkshire"/>
    <s v="RXP"/>
    <s v="County Durham and Darlington NHS Foundation Trust"/>
    <s v="QHM"/>
    <x v="7"/>
    <n v="40"/>
    <n v="0"/>
    <n v="40"/>
  </r>
  <r>
    <x v="28"/>
    <s v="South East"/>
    <s v="RXC"/>
    <s v="East Sussex Healthcare NHS Trust"/>
    <s v="QNX"/>
    <x v="8"/>
    <n v="0"/>
    <n v="0"/>
    <n v="0"/>
  </r>
  <r>
    <x v="28"/>
    <s v="North East and Yorkshire"/>
    <s v="RXP"/>
    <s v="County Durham and Darlington NHS Foundation Trust"/>
    <s v="QHM"/>
    <x v="8"/>
    <n v="1"/>
    <n v="0"/>
    <n v="1"/>
  </r>
  <r>
    <x v="28"/>
    <s v="South East"/>
    <s v="RXC"/>
    <s v="East Sussex Healthcare NHS Trust"/>
    <s v="QNX"/>
    <x v="9"/>
    <n v="0"/>
    <n v="0"/>
    <n v="0"/>
  </r>
  <r>
    <x v="28"/>
    <s v="North East and Yorkshire"/>
    <s v="RXP"/>
    <s v="County Durham and Darlington NHS Foundation Trust"/>
    <s v="QHM"/>
    <x v="9"/>
    <n v="0"/>
    <n v="0"/>
    <n v="0"/>
  </r>
  <r>
    <x v="28"/>
    <s v="South East"/>
    <s v="RXC"/>
    <s v="East Sussex Healthcare NHS Trust"/>
    <s v="QNX"/>
    <x v="10"/>
    <n v="2"/>
    <n v="0"/>
    <n v="2"/>
  </r>
  <r>
    <x v="28"/>
    <s v="North East and Yorkshire"/>
    <s v="RXP"/>
    <s v="County Durham and Darlington NHS Foundation Trust"/>
    <s v="QHM"/>
    <x v="10"/>
    <n v="0"/>
    <n v="0"/>
    <n v="0"/>
  </r>
  <r>
    <x v="28"/>
    <s v="South East"/>
    <s v="RXC"/>
    <s v="East Sussex Healthcare NHS Trust"/>
    <s v="QNX"/>
    <x v="11"/>
    <n v="0"/>
    <n v="0"/>
    <n v="0"/>
  </r>
  <r>
    <x v="28"/>
    <s v="North East and Yorkshire"/>
    <s v="RXP"/>
    <s v="County Durham and Darlington NHS Foundation Trust"/>
    <s v="QHM"/>
    <x v="11"/>
    <n v="0"/>
    <n v="0"/>
    <n v="0"/>
  </r>
  <r>
    <x v="28"/>
    <s v="South East"/>
    <s v="RXC"/>
    <s v="East Sussex Healthcare NHS Trust"/>
    <s v="QNX"/>
    <x v="12"/>
    <n v="0"/>
    <n v="0"/>
    <n v="0"/>
  </r>
  <r>
    <x v="28"/>
    <s v="London"/>
    <s v="NQV"/>
    <s v="Bromley Healthcare"/>
    <s v="QKK"/>
    <x v="0"/>
    <n v="29"/>
    <n v="0"/>
    <n v="29"/>
  </r>
  <r>
    <x v="28"/>
    <s v="North East and Yorkshire"/>
    <s v="RXP"/>
    <s v="County Durham and Darlington NHS Foundation Trust"/>
    <s v="QHM"/>
    <x v="12"/>
    <n v="0"/>
    <n v="0"/>
    <n v="0"/>
  </r>
  <r>
    <x v="28"/>
    <s v="South East"/>
    <s v="RXC"/>
    <s v="East Sussex Healthcare NHS Trust"/>
    <s v="QNX"/>
    <x v="13"/>
    <n v="0"/>
    <n v="0"/>
    <n v="0"/>
  </r>
  <r>
    <x v="28"/>
    <s v="London"/>
    <s v="NQV"/>
    <s v="Bromley Healthcare"/>
    <s v="QKK"/>
    <x v="1"/>
    <n v="0"/>
    <n v="0"/>
    <n v="0"/>
  </r>
  <r>
    <x v="28"/>
    <s v="North East and Yorkshire"/>
    <s v="RXP"/>
    <s v="County Durham and Darlington NHS Foundation Trust"/>
    <s v="QHM"/>
    <x v="13"/>
    <n v="0"/>
    <n v="0"/>
    <n v="0"/>
  </r>
  <r>
    <x v="28"/>
    <s v="South East"/>
    <s v="RXC"/>
    <s v="East Sussex Healthcare NHS Trust"/>
    <s v="QNX"/>
    <x v="14"/>
    <n v="0"/>
    <n v="0"/>
    <n v="0"/>
  </r>
  <r>
    <x v="28"/>
    <s v="London"/>
    <s v="NQV"/>
    <s v="Bromley Healthcare"/>
    <s v="QKK"/>
    <x v="2"/>
    <n v="0"/>
    <n v="0"/>
    <n v="0"/>
  </r>
  <r>
    <x v="28"/>
    <s v="North East and Yorkshire"/>
    <s v="RXP"/>
    <s v="County Durham and Darlington NHS Foundation Trust"/>
    <s v="QHM"/>
    <x v="14"/>
    <n v="0"/>
    <n v="0"/>
    <n v="0"/>
  </r>
  <r>
    <x v="28"/>
    <s v="South East"/>
    <s v="RXC"/>
    <s v="East Sussex Healthcare NHS Trust"/>
    <s v="QNX"/>
    <x v="15"/>
    <n v="0"/>
    <n v="0"/>
    <n v="0"/>
  </r>
  <r>
    <x v="28"/>
    <s v="London"/>
    <s v="NQV"/>
    <s v="Bromley Healthcare"/>
    <s v="QKK"/>
    <x v="3"/>
    <n v="0"/>
    <n v="0"/>
    <n v="0"/>
  </r>
  <r>
    <x v="28"/>
    <s v="North East and Yorkshire"/>
    <s v="RXP"/>
    <s v="County Durham and Darlington NHS Foundation Trust"/>
    <s v="QHM"/>
    <x v="15"/>
    <n v="0"/>
    <n v="0"/>
    <n v="0"/>
  </r>
  <r>
    <x v="28"/>
    <s v="South East"/>
    <s v="RXC"/>
    <s v="East Sussex Healthcare NHS Trust"/>
    <s v="QNX"/>
    <x v="16"/>
    <n v="0"/>
    <n v="0"/>
    <n v="0"/>
  </r>
  <r>
    <x v="28"/>
    <s v="London"/>
    <s v="NQV"/>
    <s v="Bromley Healthcare"/>
    <s v="QKK"/>
    <x v="4"/>
    <n v="1"/>
    <n v="0"/>
    <n v="1"/>
  </r>
  <r>
    <x v="28"/>
    <s v="North East and Yorkshire"/>
    <s v="RXP"/>
    <s v="County Durham and Darlington NHS Foundation Trust"/>
    <s v="QHM"/>
    <x v="16"/>
    <n v="0"/>
    <n v="0"/>
    <n v="0"/>
  </r>
  <r>
    <x v="28"/>
    <s v="South East"/>
    <s v="RXC"/>
    <s v="East Sussex Healthcare NHS Trust"/>
    <s v="QNX"/>
    <x v="17"/>
    <n v="0"/>
    <n v="0"/>
    <n v="0"/>
  </r>
  <r>
    <x v="28"/>
    <s v="London"/>
    <s v="NQV"/>
    <s v="Bromley Healthcare"/>
    <s v="QKK"/>
    <x v="5"/>
    <n v="0"/>
    <n v="0"/>
    <n v="0"/>
  </r>
  <r>
    <x v="28"/>
    <s v="North East and Yorkshire"/>
    <s v="RXP"/>
    <s v="County Durham and Darlington NHS Foundation Trust"/>
    <s v="QHM"/>
    <x v="17"/>
    <n v="0"/>
    <n v="0"/>
    <n v="0"/>
  </r>
  <r>
    <x v="28"/>
    <s v="South East"/>
    <s v="RXC"/>
    <s v="East Sussex Healthcare NHS Trust"/>
    <s v="QNX"/>
    <x v="18"/>
    <n v="0"/>
    <n v="0"/>
    <n v="0"/>
  </r>
  <r>
    <x v="28"/>
    <s v="London"/>
    <s v="NQV"/>
    <s v="Bromley Healthcare"/>
    <s v="QKK"/>
    <x v="6"/>
    <n v="0"/>
    <n v="0"/>
    <n v="0"/>
  </r>
  <r>
    <x v="28"/>
    <s v="North East and Yorkshire"/>
    <s v="RXP"/>
    <s v="County Durham and Darlington NHS Foundation Trust"/>
    <s v="QHM"/>
    <x v="18"/>
    <n v="1"/>
    <n v="0"/>
    <n v="1"/>
  </r>
  <r>
    <x v="28"/>
    <s v="South East"/>
    <s v="RXC"/>
    <s v="East Sussex Healthcare NHS Trust"/>
    <s v="QNX"/>
    <x v="19"/>
    <n v="2"/>
    <n v="0"/>
    <n v="2"/>
  </r>
  <r>
    <x v="28"/>
    <s v="London"/>
    <s v="NQV"/>
    <s v="Bromley Healthcare"/>
    <s v="QKK"/>
    <x v="7"/>
    <n v="1"/>
    <n v="0"/>
    <n v="1"/>
  </r>
  <r>
    <x v="28"/>
    <s v="North East and Yorkshire"/>
    <s v="RXP"/>
    <s v="County Durham and Darlington NHS Foundation Trust"/>
    <s v="QHM"/>
    <x v="19"/>
    <n v="2"/>
    <n v="0"/>
    <n v="2"/>
  </r>
  <r>
    <x v="28"/>
    <s v="London"/>
    <s v="NQV"/>
    <s v="Bromley Healthcare"/>
    <s v="QKK"/>
    <x v="8"/>
    <n v="0"/>
    <n v="0"/>
    <n v="0"/>
  </r>
  <r>
    <x v="28"/>
    <s v="London"/>
    <s v="NQV"/>
    <s v="Bromley Healthcare"/>
    <s v="QKK"/>
    <x v="9"/>
    <n v="0"/>
    <n v="0"/>
    <n v="0"/>
  </r>
  <r>
    <x v="28"/>
    <s v="London"/>
    <s v="NQV"/>
    <s v="Bromley Healthcare"/>
    <s v="QKK"/>
    <x v="10"/>
    <n v="0"/>
    <n v="0"/>
    <n v="0"/>
  </r>
  <r>
    <x v="28"/>
    <s v="London"/>
    <s v="NQV"/>
    <s v="Bromley Healthcare"/>
    <s v="QKK"/>
    <x v="11"/>
    <n v="0"/>
    <n v="0"/>
    <n v="0"/>
  </r>
  <r>
    <x v="28"/>
    <s v="London"/>
    <s v="NQV"/>
    <s v="Bromley Healthcare"/>
    <s v="QKK"/>
    <x v="12"/>
    <n v="0"/>
    <n v="0"/>
    <n v="0"/>
  </r>
  <r>
    <x v="28"/>
    <s v="London"/>
    <s v="NQV"/>
    <s v="Bromley Healthcare"/>
    <s v="QKK"/>
    <x v="13"/>
    <n v="0"/>
    <n v="0"/>
    <n v="0"/>
  </r>
  <r>
    <x v="28"/>
    <s v="London"/>
    <s v="NQV"/>
    <s v="Bromley Healthcare"/>
    <s v="QKK"/>
    <x v="14"/>
    <n v="0"/>
    <n v="0"/>
    <n v="0"/>
  </r>
  <r>
    <x v="28"/>
    <s v="London"/>
    <s v="NQV"/>
    <s v="Bromley Healthcare"/>
    <s v="QKK"/>
    <x v="15"/>
    <n v="0"/>
    <n v="0"/>
    <n v="0"/>
  </r>
  <r>
    <x v="28"/>
    <s v="London"/>
    <s v="RAX"/>
    <s v="Kingston Hospital NHS Foundation Trust"/>
    <s v="QWE"/>
    <x v="16"/>
    <n v="0"/>
    <n v="0"/>
    <n v="0"/>
  </r>
  <r>
    <x v="28"/>
    <s v="London"/>
    <s v="RAX"/>
    <s v="Kingston Hospital NHS Foundation Trust"/>
    <s v="QWE"/>
    <x v="17"/>
    <n v="0"/>
    <n v="0"/>
    <n v="0"/>
  </r>
  <r>
    <x v="28"/>
    <s v="London"/>
    <s v="RAX"/>
    <s v="Kingston Hospital NHS Foundation Trust"/>
    <s v="QWE"/>
    <x v="18"/>
    <n v="0"/>
    <n v="0"/>
    <n v="0"/>
  </r>
  <r>
    <x v="28"/>
    <s v="London"/>
    <s v="RAX"/>
    <s v="Kingston Hospital NHS Foundation Trust"/>
    <s v="QWE"/>
    <x v="19"/>
    <n v="0"/>
    <n v="0"/>
    <n v="0"/>
  </r>
  <r>
    <x v="28"/>
    <s v="South East"/>
    <s v="NDJ"/>
    <s v="First Community Health and Care Cic"/>
    <s v="QXU"/>
    <x v="0"/>
    <n v="18"/>
    <n v="0"/>
    <n v="18"/>
  </r>
  <r>
    <x v="28"/>
    <s v="South East"/>
    <s v="NDJ"/>
    <s v="First Community Health and Care Cic"/>
    <s v="QXU"/>
    <x v="1"/>
    <n v="3"/>
    <n v="0"/>
    <n v="3"/>
  </r>
  <r>
    <x v="28"/>
    <s v="South East"/>
    <s v="NDJ"/>
    <s v="First Community Health and Care Cic"/>
    <s v="QXU"/>
    <x v="2"/>
    <n v="2"/>
    <n v="0"/>
    <n v="2"/>
  </r>
  <r>
    <x v="28"/>
    <s v="South East"/>
    <s v="NDJ"/>
    <s v="First Community Health and Care Cic"/>
    <s v="QXU"/>
    <x v="3"/>
    <n v="0"/>
    <n v="0"/>
    <n v="0"/>
  </r>
  <r>
    <x v="28"/>
    <s v="South East"/>
    <s v="NDJ"/>
    <s v="First Community Health and Care Cic"/>
    <s v="QXU"/>
    <x v="4"/>
    <n v="1"/>
    <n v="0"/>
    <n v="1"/>
  </r>
  <r>
    <x v="28"/>
    <s v="South East"/>
    <s v="NDJ"/>
    <s v="First Community Health and Care Cic"/>
    <s v="QXU"/>
    <x v="5"/>
    <n v="1"/>
    <n v="0"/>
    <n v="1"/>
  </r>
  <r>
    <x v="28"/>
    <s v="South East"/>
    <s v="NDJ"/>
    <s v="First Community Health and Care Cic"/>
    <s v="QXU"/>
    <x v="6"/>
    <n v="0"/>
    <n v="0"/>
    <n v="0"/>
  </r>
  <r>
    <x v="28"/>
    <s v="South East"/>
    <s v="NDJ"/>
    <s v="First Community Health and Care Cic"/>
    <s v="QXU"/>
    <x v="7"/>
    <n v="2"/>
    <n v="0"/>
    <n v="2"/>
  </r>
  <r>
    <x v="28"/>
    <s v="South East"/>
    <s v="NDJ"/>
    <s v="First Community Health and Care Cic"/>
    <s v="QXU"/>
    <x v="8"/>
    <n v="0"/>
    <n v="0"/>
    <n v="0"/>
  </r>
  <r>
    <x v="28"/>
    <s v="South East"/>
    <s v="NDJ"/>
    <s v="First Community Health and Care Cic"/>
    <s v="QXU"/>
    <x v="9"/>
    <n v="0"/>
    <n v="0"/>
    <n v="0"/>
  </r>
  <r>
    <x v="28"/>
    <s v="South East"/>
    <s v="NDJ"/>
    <s v="First Community Health and Care Cic"/>
    <s v="QXU"/>
    <x v="10"/>
    <n v="0"/>
    <n v="0"/>
    <n v="0"/>
  </r>
  <r>
    <x v="28"/>
    <s v="South East"/>
    <s v="NDJ"/>
    <s v="First Community Health and Care Cic"/>
    <s v="QXU"/>
    <x v="11"/>
    <n v="0"/>
    <n v="0"/>
    <n v="0"/>
  </r>
  <r>
    <x v="28"/>
    <s v="London"/>
    <s v="RAX"/>
    <s v="Kingston Hospital NHS Foundation Trust"/>
    <s v="QWE"/>
    <x v="0"/>
    <n v="0"/>
    <n v="0"/>
    <n v="0"/>
  </r>
  <r>
    <x v="28"/>
    <s v="South East"/>
    <s v="NDJ"/>
    <s v="First Community Health and Care Cic"/>
    <s v="QXU"/>
    <x v="12"/>
    <n v="0"/>
    <n v="0"/>
    <n v="0"/>
  </r>
  <r>
    <x v="28"/>
    <s v="South West"/>
    <s v="RDY"/>
    <s v="Dorset Healthcare University NHS Foundation Trust"/>
    <s v="QVV"/>
    <x v="0"/>
    <n v="43"/>
    <n v="0"/>
    <n v="43"/>
  </r>
  <r>
    <x v="28"/>
    <s v="London"/>
    <s v="RAX"/>
    <s v="Kingston Hospital NHS Foundation Trust"/>
    <s v="QWE"/>
    <x v="1"/>
    <n v="0"/>
    <n v="0"/>
    <n v="0"/>
  </r>
  <r>
    <x v="28"/>
    <s v="South East"/>
    <s v="NDJ"/>
    <s v="First Community Health and Care Cic"/>
    <s v="QXU"/>
    <x v="13"/>
    <n v="0"/>
    <n v="0"/>
    <n v="0"/>
  </r>
  <r>
    <x v="28"/>
    <s v="South West"/>
    <s v="RDY"/>
    <s v="Dorset Healthcare University NHS Foundation Trust"/>
    <s v="QVV"/>
    <x v="1"/>
    <n v="51"/>
    <n v="0"/>
    <n v="51"/>
  </r>
  <r>
    <x v="28"/>
    <s v="London"/>
    <s v="RAX"/>
    <s v="Kingston Hospital NHS Foundation Trust"/>
    <s v="QWE"/>
    <x v="2"/>
    <n v="0"/>
    <n v="0"/>
    <n v="0"/>
  </r>
  <r>
    <x v="28"/>
    <s v="South East"/>
    <s v="NDJ"/>
    <s v="First Community Health and Care Cic"/>
    <s v="QXU"/>
    <x v="14"/>
    <n v="0"/>
    <n v="0"/>
    <n v="0"/>
  </r>
  <r>
    <x v="28"/>
    <s v="South West"/>
    <s v="RDY"/>
    <s v="Dorset Healthcare University NHS Foundation Trust"/>
    <s v="QVV"/>
    <x v="2"/>
    <n v="10"/>
    <n v="0"/>
    <n v="10"/>
  </r>
  <r>
    <x v="28"/>
    <s v="London"/>
    <s v="RAX"/>
    <s v="Kingston Hospital NHS Foundation Trust"/>
    <s v="QWE"/>
    <x v="3"/>
    <n v="0"/>
    <n v="0"/>
    <n v="0"/>
  </r>
  <r>
    <x v="28"/>
    <s v="South East"/>
    <s v="NDJ"/>
    <s v="First Community Health and Care Cic"/>
    <s v="QXU"/>
    <x v="15"/>
    <n v="0"/>
    <n v="0"/>
    <n v="0"/>
  </r>
  <r>
    <x v="28"/>
    <s v="South West"/>
    <s v="RDY"/>
    <s v="Dorset Healthcare University NHS Foundation Trust"/>
    <s v="QVV"/>
    <x v="3"/>
    <n v="9"/>
    <n v="0"/>
    <n v="9"/>
  </r>
  <r>
    <x v="28"/>
    <s v="London"/>
    <s v="RAX"/>
    <s v="Kingston Hospital NHS Foundation Trust"/>
    <s v="QWE"/>
    <x v="4"/>
    <n v="0"/>
    <n v="0"/>
    <n v="0"/>
  </r>
  <r>
    <x v="28"/>
    <s v="South East"/>
    <s v="NDJ"/>
    <s v="First Community Health and Care Cic"/>
    <s v="QXU"/>
    <x v="16"/>
    <n v="0"/>
    <n v="0"/>
    <n v="0"/>
  </r>
  <r>
    <x v="28"/>
    <s v="South West"/>
    <s v="RDY"/>
    <s v="Dorset Healthcare University NHS Foundation Trust"/>
    <s v="QVV"/>
    <x v="4"/>
    <n v="1"/>
    <n v="0"/>
    <n v="1"/>
  </r>
  <r>
    <x v="28"/>
    <s v="London"/>
    <s v="RAX"/>
    <s v="Kingston Hospital NHS Foundation Trust"/>
    <s v="QWE"/>
    <x v="5"/>
    <n v="0"/>
    <n v="0"/>
    <n v="0"/>
  </r>
  <r>
    <x v="28"/>
    <s v="South East"/>
    <s v="NDJ"/>
    <s v="First Community Health and Care Cic"/>
    <s v="QXU"/>
    <x v="17"/>
    <n v="0"/>
    <n v="0"/>
    <n v="0"/>
  </r>
  <r>
    <x v="28"/>
    <s v="South West"/>
    <s v="RDY"/>
    <s v="Dorset Healthcare University NHS Foundation Trust"/>
    <s v="QVV"/>
    <x v="5"/>
    <n v="17"/>
    <n v="0"/>
    <n v="17"/>
  </r>
  <r>
    <x v="28"/>
    <s v="London"/>
    <s v="RAX"/>
    <s v="Kingston Hospital NHS Foundation Trust"/>
    <s v="QWE"/>
    <x v="6"/>
    <n v="0"/>
    <n v="0"/>
    <n v="0"/>
  </r>
  <r>
    <x v="28"/>
    <s v="South East"/>
    <s v="NDJ"/>
    <s v="First Community Health and Care Cic"/>
    <s v="QXU"/>
    <x v="18"/>
    <n v="0"/>
    <n v="0"/>
    <n v="0"/>
  </r>
  <r>
    <x v="28"/>
    <s v="Midlands"/>
    <s v="RYW"/>
    <s v="Birmingham Community Healthcare NHS Foundation Trust"/>
    <s v="QHL"/>
    <x v="8"/>
    <n v="0"/>
    <n v="0"/>
    <n v="0"/>
  </r>
  <r>
    <x v="28"/>
    <s v="South West"/>
    <s v="RDY"/>
    <s v="Dorset Healthcare University NHS Foundation Trust"/>
    <s v="QVV"/>
    <x v="6"/>
    <n v="0"/>
    <n v="0"/>
    <n v="0"/>
  </r>
  <r>
    <x v="28"/>
    <s v="London"/>
    <s v="RAX"/>
    <s v="Kingston Hospital NHS Foundation Trust"/>
    <s v="QWE"/>
    <x v="7"/>
    <n v="0"/>
    <n v="0"/>
    <n v="0"/>
  </r>
  <r>
    <x v="28"/>
    <s v="South East"/>
    <s v="NDJ"/>
    <s v="First Community Health and Care Cic"/>
    <s v="QXU"/>
    <x v="19"/>
    <n v="0"/>
    <n v="0"/>
    <n v="0"/>
  </r>
  <r>
    <x v="28"/>
    <s v="Midlands"/>
    <s v="RYW"/>
    <s v="Birmingham Community Healthcare NHS Foundation Trust"/>
    <s v="QHL"/>
    <x v="9"/>
    <n v="0"/>
    <n v="0"/>
    <n v="0"/>
  </r>
  <r>
    <x v="28"/>
    <s v="South West"/>
    <s v="RDY"/>
    <s v="Dorset Healthcare University NHS Foundation Trust"/>
    <s v="QVV"/>
    <x v="7"/>
    <n v="18"/>
    <n v="0"/>
    <n v="18"/>
  </r>
  <r>
    <x v="28"/>
    <s v="London"/>
    <s v="RAX"/>
    <s v="Kingston Hospital NHS Foundation Trust"/>
    <s v="QWE"/>
    <x v="8"/>
    <n v="0"/>
    <n v="0"/>
    <n v="0"/>
  </r>
  <r>
    <x v="28"/>
    <s v="Midlands"/>
    <s v="RYW"/>
    <s v="Birmingham Community Healthcare NHS Foundation Trust"/>
    <s v="QHL"/>
    <x v="10"/>
    <n v="3"/>
    <n v="0"/>
    <n v="3"/>
  </r>
  <r>
    <x v="28"/>
    <s v="South West"/>
    <s v="RDY"/>
    <s v="Dorset Healthcare University NHS Foundation Trust"/>
    <s v="QVV"/>
    <x v="8"/>
    <n v="1"/>
    <n v="0"/>
    <n v="1"/>
  </r>
  <r>
    <x v="28"/>
    <s v="London"/>
    <s v="RAX"/>
    <s v="Kingston Hospital NHS Foundation Trust"/>
    <s v="QWE"/>
    <x v="9"/>
    <n v="0"/>
    <n v="0"/>
    <n v="0"/>
  </r>
  <r>
    <x v="28"/>
    <s v="Midlands"/>
    <s v="RYW"/>
    <s v="Birmingham Community Healthcare NHS Foundation Trust"/>
    <s v="QHL"/>
    <x v="11"/>
    <n v="0"/>
    <n v="0"/>
    <n v="0"/>
  </r>
  <r>
    <x v="28"/>
    <s v="South West"/>
    <s v="RDY"/>
    <s v="Dorset Healthcare University NHS Foundation Trust"/>
    <s v="QVV"/>
    <x v="9"/>
    <n v="0"/>
    <n v="0"/>
    <n v="0"/>
  </r>
  <r>
    <x v="28"/>
    <s v="London"/>
    <s v="RAX"/>
    <s v="Kingston Hospital NHS Foundation Trust"/>
    <s v="QWE"/>
    <x v="10"/>
    <n v="0"/>
    <n v="0"/>
    <n v="0"/>
  </r>
  <r>
    <x v="28"/>
    <s v="Midlands"/>
    <s v="RYW"/>
    <s v="Birmingham Community Healthcare NHS Foundation Trust"/>
    <s v="QHL"/>
    <x v="12"/>
    <n v="0"/>
    <n v="0"/>
    <n v="0"/>
  </r>
  <r>
    <x v="28"/>
    <s v="South West"/>
    <s v="RDY"/>
    <s v="Dorset Healthcare University NHS Foundation Trust"/>
    <s v="QVV"/>
    <x v="10"/>
    <n v="0"/>
    <n v="0"/>
    <n v="0"/>
  </r>
  <r>
    <x v="28"/>
    <s v="London"/>
    <s v="RAX"/>
    <s v="Kingston Hospital NHS Foundation Trust"/>
    <s v="QWE"/>
    <x v="11"/>
    <n v="0"/>
    <n v="0"/>
    <n v="0"/>
  </r>
  <r>
    <x v="28"/>
    <s v="Midlands"/>
    <s v="RYW"/>
    <s v="Birmingham Community Healthcare NHS Foundation Trust"/>
    <s v="QHL"/>
    <x v="13"/>
    <n v="0"/>
    <n v="0"/>
    <n v="0"/>
  </r>
  <r>
    <x v="28"/>
    <s v="South West"/>
    <s v="RDY"/>
    <s v="Dorset Healthcare University NHS Foundation Trust"/>
    <s v="QVV"/>
    <x v="11"/>
    <n v="0"/>
    <n v="0"/>
    <n v="0"/>
  </r>
  <r>
    <x v="28"/>
    <s v="London"/>
    <s v="RAX"/>
    <s v="Kingston Hospital NHS Foundation Trust"/>
    <s v="QWE"/>
    <x v="12"/>
    <n v="0"/>
    <n v="0"/>
    <n v="0"/>
  </r>
  <r>
    <x v="28"/>
    <s v="Midlands"/>
    <s v="RYW"/>
    <s v="Birmingham Community Healthcare NHS Foundation Trust"/>
    <s v="QHL"/>
    <x v="14"/>
    <n v="0"/>
    <n v="0"/>
    <n v="0"/>
  </r>
  <r>
    <x v="28"/>
    <s v="South West"/>
    <s v="RDY"/>
    <s v="Dorset Healthcare University NHS Foundation Trust"/>
    <s v="QVV"/>
    <x v="12"/>
    <n v="0"/>
    <n v="0"/>
    <n v="0"/>
  </r>
  <r>
    <x v="28"/>
    <s v="London"/>
    <s v="RAX"/>
    <s v="Kingston Hospital NHS Foundation Trust"/>
    <s v="QWE"/>
    <x v="13"/>
    <n v="0"/>
    <n v="0"/>
    <n v="0"/>
  </r>
  <r>
    <x v="28"/>
    <s v="Midlands"/>
    <s v="RYW"/>
    <s v="Birmingham Community Healthcare NHS Foundation Trust"/>
    <s v="QHL"/>
    <x v="15"/>
    <n v="0"/>
    <n v="0"/>
    <n v="0"/>
  </r>
  <r>
    <x v="28"/>
    <s v="South West"/>
    <s v="RDY"/>
    <s v="Dorset Healthcare University NHS Foundation Trust"/>
    <s v="QVV"/>
    <x v="13"/>
    <n v="0"/>
    <n v="0"/>
    <n v="0"/>
  </r>
  <r>
    <x v="28"/>
    <s v="London"/>
    <s v="RAX"/>
    <s v="Kingston Hospital NHS Foundation Trust"/>
    <s v="QWE"/>
    <x v="14"/>
    <n v="0"/>
    <n v="0"/>
    <n v="0"/>
  </r>
  <r>
    <x v="28"/>
    <s v="Midlands"/>
    <s v="RYW"/>
    <s v="Birmingham Community Healthcare NHS Foundation Trust"/>
    <s v="QHL"/>
    <x v="16"/>
    <n v="1"/>
    <n v="0"/>
    <n v="1"/>
  </r>
  <r>
    <x v="28"/>
    <s v="South West"/>
    <s v="RDY"/>
    <s v="Dorset Healthcare University NHS Foundation Trust"/>
    <s v="QVV"/>
    <x v="14"/>
    <n v="0"/>
    <n v="0"/>
    <n v="0"/>
  </r>
  <r>
    <x v="28"/>
    <s v="London"/>
    <s v="RAX"/>
    <s v="Kingston Hospital NHS Foundation Trust"/>
    <s v="QWE"/>
    <x v="15"/>
    <n v="0"/>
    <n v="0"/>
    <n v="0"/>
  </r>
  <r>
    <x v="28"/>
    <s v="Midlands"/>
    <s v="RYW"/>
    <s v="Birmingham Community Healthcare NHS Foundation Trust"/>
    <s v="QHL"/>
    <x v="17"/>
    <n v="0"/>
    <n v="0"/>
    <n v="0"/>
  </r>
  <r>
    <x v="28"/>
    <s v="South West"/>
    <s v="RDY"/>
    <s v="Dorset Healthcare University NHS Foundation Trust"/>
    <s v="QVV"/>
    <x v="15"/>
    <n v="0"/>
    <n v="0"/>
    <n v="0"/>
  </r>
  <r>
    <x v="28"/>
    <s v="East of England"/>
    <s v="RDE"/>
    <s v="East Suffolk and North Essex NHS Foundation Trust"/>
    <s v="QJG"/>
    <x v="8"/>
    <n v="0"/>
    <n v="0"/>
    <n v="0"/>
  </r>
  <r>
    <x v="28"/>
    <s v="Midlands"/>
    <s v="RYW"/>
    <s v="Birmingham Community Healthcare NHS Foundation Trust"/>
    <s v="QHL"/>
    <x v="18"/>
    <n v="0"/>
    <n v="0"/>
    <n v="0"/>
  </r>
  <r>
    <x v="28"/>
    <s v="South West"/>
    <s v="RDY"/>
    <s v="Dorset Healthcare University NHS Foundation Trust"/>
    <s v="QVV"/>
    <x v="16"/>
    <n v="0"/>
    <n v="0"/>
    <n v="0"/>
  </r>
  <r>
    <x v="28"/>
    <s v="East of England"/>
    <s v="RDE"/>
    <s v="East Suffolk and North Essex NHS Foundation Trust"/>
    <s v="QJG"/>
    <x v="9"/>
    <n v="0"/>
    <n v="0"/>
    <n v="0"/>
  </r>
  <r>
    <x v="28"/>
    <s v="Midlands"/>
    <s v="RYW"/>
    <s v="Birmingham Community Healthcare NHS Foundation Trust"/>
    <s v="QHL"/>
    <x v="19"/>
    <n v="4"/>
    <n v="0"/>
    <n v="4"/>
  </r>
  <r>
    <x v="28"/>
    <s v="South West"/>
    <s v="RDY"/>
    <s v="Dorset Healthcare University NHS Foundation Trust"/>
    <s v="QVV"/>
    <x v="17"/>
    <n v="0"/>
    <n v="0"/>
    <n v="0"/>
  </r>
  <r>
    <x v="28"/>
    <s v="East of England"/>
    <s v="RDE"/>
    <s v="East Suffolk and North Essex NHS Foundation Trust"/>
    <s v="QJG"/>
    <x v="10"/>
    <n v="2"/>
    <n v="0"/>
    <n v="2"/>
  </r>
  <r>
    <x v="28"/>
    <s v="South West"/>
    <s v="NLX"/>
    <s v="Sirona Care &amp; Health"/>
    <s v="QUY"/>
    <x v="0"/>
    <n v="52"/>
    <n v="0"/>
    <n v="52"/>
  </r>
  <r>
    <x v="28"/>
    <s v="South West"/>
    <s v="RDY"/>
    <s v="Dorset Healthcare University NHS Foundation Trust"/>
    <s v="QVV"/>
    <x v="18"/>
    <n v="0"/>
    <n v="0"/>
    <n v="0"/>
  </r>
  <r>
    <x v="28"/>
    <s v="East of England"/>
    <s v="RDE"/>
    <s v="East Suffolk and North Essex NHS Foundation Trust"/>
    <s v="QJG"/>
    <x v="11"/>
    <n v="0"/>
    <n v="0"/>
    <n v="0"/>
  </r>
  <r>
    <x v="28"/>
    <s v="South West"/>
    <s v="NLX"/>
    <s v="Sirona Care &amp; Health"/>
    <s v="QUY"/>
    <x v="1"/>
    <n v="22"/>
    <n v="0"/>
    <n v="22"/>
  </r>
  <r>
    <x v="28"/>
    <s v="South West"/>
    <s v="RDY"/>
    <s v="Dorset Healthcare University NHS Foundation Trust"/>
    <s v="QVV"/>
    <x v="19"/>
    <n v="1"/>
    <n v="0"/>
    <n v="1"/>
  </r>
  <r>
    <x v="28"/>
    <s v="East of England"/>
    <s v="RDE"/>
    <s v="East Suffolk and North Essex NHS Foundation Trust"/>
    <s v="QJG"/>
    <x v="12"/>
    <n v="0"/>
    <n v="0"/>
    <n v="0"/>
  </r>
  <r>
    <x v="28"/>
    <s v="South West"/>
    <s v="NLX"/>
    <s v="Sirona Care &amp; Health"/>
    <s v="QUY"/>
    <x v="2"/>
    <n v="0"/>
    <n v="0"/>
    <n v="0"/>
  </r>
  <r>
    <x v="28"/>
    <s v="East of England"/>
    <s v="RDE"/>
    <s v="East Suffolk and North Essex NHS Foundation Trust"/>
    <s v="QJG"/>
    <x v="13"/>
    <n v="0"/>
    <n v="0"/>
    <n v="0"/>
  </r>
  <r>
    <x v="28"/>
    <s v="South West"/>
    <s v="NLX"/>
    <s v="Sirona Care &amp; Health"/>
    <s v="QUY"/>
    <x v="3"/>
    <n v="0"/>
    <n v="0"/>
    <n v="0"/>
  </r>
  <r>
    <x v="28"/>
    <s v="East of England"/>
    <s v="RDE"/>
    <s v="East Suffolk and North Essex NHS Foundation Trust"/>
    <s v="QJG"/>
    <x v="14"/>
    <n v="0"/>
    <n v="0"/>
    <n v="0"/>
  </r>
  <r>
    <x v="28"/>
    <s v="South West"/>
    <s v="NLX"/>
    <s v="Sirona Care &amp; Health"/>
    <s v="QUY"/>
    <x v="4"/>
    <n v="8"/>
    <n v="0"/>
    <n v="8"/>
  </r>
  <r>
    <x v="28"/>
    <s v="East of England"/>
    <s v="RDE"/>
    <s v="East Suffolk and North Essex NHS Foundation Trust"/>
    <s v="QJG"/>
    <x v="15"/>
    <n v="0"/>
    <n v="0"/>
    <n v="0"/>
  </r>
  <r>
    <x v="28"/>
    <s v="South West"/>
    <s v="NLX"/>
    <s v="Sirona Care &amp; Health"/>
    <s v="QUY"/>
    <x v="5"/>
    <n v="34"/>
    <n v="0"/>
    <n v="34"/>
  </r>
  <r>
    <x v="28"/>
    <s v="East of England"/>
    <s v="RDE"/>
    <s v="East Suffolk and North Essex NHS Foundation Trust"/>
    <s v="QJG"/>
    <x v="16"/>
    <n v="0"/>
    <n v="0"/>
    <n v="0"/>
  </r>
  <r>
    <x v="28"/>
    <s v="South West"/>
    <s v="NLX"/>
    <s v="Sirona Care &amp; Health"/>
    <s v="QUY"/>
    <x v="6"/>
    <n v="0"/>
    <n v="0"/>
    <n v="0"/>
  </r>
  <r>
    <x v="28"/>
    <s v="East of England"/>
    <s v="RDE"/>
    <s v="East Suffolk and North Essex NHS Foundation Trust"/>
    <s v="QJG"/>
    <x v="17"/>
    <n v="0"/>
    <n v="0"/>
    <n v="0"/>
  </r>
  <r>
    <x v="28"/>
    <s v="South West"/>
    <s v="NLX"/>
    <s v="Sirona Care &amp; Health"/>
    <s v="QUY"/>
    <x v="7"/>
    <n v="42"/>
    <n v="0"/>
    <n v="42"/>
  </r>
  <r>
    <x v="28"/>
    <s v="East of England"/>
    <s v="RDE"/>
    <s v="East Suffolk and North Essex NHS Foundation Trust"/>
    <s v="QJG"/>
    <x v="18"/>
    <n v="0"/>
    <n v="0"/>
    <n v="0"/>
  </r>
  <r>
    <x v="28"/>
    <s v="South West"/>
    <s v="NLX"/>
    <s v="Sirona Care &amp; Health"/>
    <s v="QUY"/>
    <x v="8"/>
    <n v="0"/>
    <n v="0"/>
    <n v="0"/>
  </r>
  <r>
    <x v="28"/>
    <s v="East of England"/>
    <s v="RDE"/>
    <s v="East Suffolk and North Essex NHS Foundation Trust"/>
    <s v="QJG"/>
    <x v="19"/>
    <n v="2"/>
    <n v="0"/>
    <n v="2"/>
  </r>
  <r>
    <x v="28"/>
    <s v="South West"/>
    <s v="NLX"/>
    <s v="Sirona Care &amp; Health"/>
    <s v="QUY"/>
    <x v="9"/>
    <n v="0"/>
    <n v="0"/>
    <n v="0"/>
  </r>
  <r>
    <x v="28"/>
    <s v="London"/>
    <s v="RAT"/>
    <s v="North East London NHS Foundation Trust"/>
    <s v="QMF"/>
    <x v="0"/>
    <n v="95"/>
    <n v="0"/>
    <n v="95"/>
  </r>
  <r>
    <x v="28"/>
    <s v="South West"/>
    <s v="NLX"/>
    <s v="Sirona Care &amp; Health"/>
    <s v="QUY"/>
    <x v="10"/>
    <n v="0"/>
    <n v="0"/>
    <n v="0"/>
  </r>
  <r>
    <x v="28"/>
    <s v="London"/>
    <s v="RAT"/>
    <s v="North East London NHS Foundation Trust"/>
    <s v="QMF"/>
    <x v="1"/>
    <n v="10"/>
    <n v="0"/>
    <n v="10"/>
  </r>
  <r>
    <x v="28"/>
    <s v="South West"/>
    <s v="NLX"/>
    <s v="Sirona Care &amp; Health"/>
    <s v="QUY"/>
    <x v="11"/>
    <n v="0"/>
    <n v="0"/>
    <n v="0"/>
  </r>
  <r>
    <x v="28"/>
    <s v="London"/>
    <s v="RAT"/>
    <s v="North East London NHS Foundation Trust"/>
    <s v="QMF"/>
    <x v="2"/>
    <n v="3"/>
    <n v="0"/>
    <n v="3"/>
  </r>
  <r>
    <x v="28"/>
    <s v="Midlands"/>
    <s v="RYW"/>
    <s v="Birmingham Community Healthcare NHS Foundation Trust"/>
    <s v="QHL"/>
    <x v="0"/>
    <n v="143"/>
    <n v="0"/>
    <n v="143"/>
  </r>
  <r>
    <x v="28"/>
    <s v="South West"/>
    <s v="NLX"/>
    <s v="Sirona Care &amp; Health"/>
    <s v="QUY"/>
    <x v="12"/>
    <n v="0"/>
    <n v="0"/>
    <n v="0"/>
  </r>
  <r>
    <x v="28"/>
    <s v="London"/>
    <s v="RAT"/>
    <s v="North East London NHS Foundation Trust"/>
    <s v="QMF"/>
    <x v="3"/>
    <n v="2"/>
    <n v="0"/>
    <n v="2"/>
  </r>
  <r>
    <x v="28"/>
    <s v="Midlands"/>
    <s v="RYW"/>
    <s v="Birmingham Community Healthcare NHS Foundation Trust"/>
    <s v="QHL"/>
    <x v="1"/>
    <n v="0"/>
    <n v="0"/>
    <n v="0"/>
  </r>
  <r>
    <x v="28"/>
    <s v="South West"/>
    <s v="NLX"/>
    <s v="Sirona Care &amp; Health"/>
    <s v="QUY"/>
    <x v="13"/>
    <n v="0"/>
    <n v="0"/>
    <n v="0"/>
  </r>
  <r>
    <x v="28"/>
    <s v="London"/>
    <s v="RAT"/>
    <s v="North East London NHS Foundation Trust"/>
    <s v="QMF"/>
    <x v="4"/>
    <n v="10"/>
    <n v="0"/>
    <n v="10"/>
  </r>
  <r>
    <x v="28"/>
    <s v="Midlands"/>
    <s v="RYW"/>
    <s v="Birmingham Community Healthcare NHS Foundation Trust"/>
    <s v="QHL"/>
    <x v="2"/>
    <n v="0"/>
    <n v="0"/>
    <n v="0"/>
  </r>
  <r>
    <x v="28"/>
    <s v="South West"/>
    <s v="NLX"/>
    <s v="Sirona Care &amp; Health"/>
    <s v="QUY"/>
    <x v="14"/>
    <n v="0"/>
    <n v="0"/>
    <n v="0"/>
  </r>
  <r>
    <x v="28"/>
    <s v="London"/>
    <s v="RAT"/>
    <s v="North East London NHS Foundation Trust"/>
    <s v="QMF"/>
    <x v="5"/>
    <n v="1"/>
    <n v="0"/>
    <n v="1"/>
  </r>
  <r>
    <x v="28"/>
    <s v="Midlands"/>
    <s v="RYW"/>
    <s v="Birmingham Community Healthcare NHS Foundation Trust"/>
    <s v="QHL"/>
    <x v="3"/>
    <n v="0"/>
    <n v="0"/>
    <n v="0"/>
  </r>
  <r>
    <x v="28"/>
    <s v="South West"/>
    <s v="NLX"/>
    <s v="Sirona Care &amp; Health"/>
    <s v="QUY"/>
    <x v="15"/>
    <n v="0"/>
    <n v="0"/>
    <n v="0"/>
  </r>
  <r>
    <x v="28"/>
    <s v="London"/>
    <s v="RAT"/>
    <s v="North East London NHS Foundation Trust"/>
    <s v="QMF"/>
    <x v="6"/>
    <n v="0"/>
    <n v="0"/>
    <n v="0"/>
  </r>
  <r>
    <x v="28"/>
    <s v="Midlands"/>
    <s v="RYW"/>
    <s v="Birmingham Community Healthcare NHS Foundation Trust"/>
    <s v="QHL"/>
    <x v="4"/>
    <n v="2"/>
    <n v="0"/>
    <n v="2"/>
  </r>
  <r>
    <x v="28"/>
    <s v="South West"/>
    <s v="NLX"/>
    <s v="Sirona Care &amp; Health"/>
    <s v="QUY"/>
    <x v="16"/>
    <n v="0"/>
    <n v="0"/>
    <n v="0"/>
  </r>
  <r>
    <x v="28"/>
    <s v="London"/>
    <s v="RAT"/>
    <s v="North East London NHS Foundation Trust"/>
    <s v="QMF"/>
    <x v="7"/>
    <n v="11"/>
    <n v="0"/>
    <n v="11"/>
  </r>
  <r>
    <x v="28"/>
    <s v="Midlands"/>
    <s v="RYW"/>
    <s v="Birmingham Community Healthcare NHS Foundation Trust"/>
    <s v="QHL"/>
    <x v="5"/>
    <n v="13"/>
    <n v="0"/>
    <n v="13"/>
  </r>
  <r>
    <x v="28"/>
    <s v="South West"/>
    <s v="NLX"/>
    <s v="Sirona Care &amp; Health"/>
    <s v="QUY"/>
    <x v="17"/>
    <n v="0"/>
    <n v="0"/>
    <n v="0"/>
  </r>
  <r>
    <x v="28"/>
    <s v="London"/>
    <s v="RAT"/>
    <s v="North East London NHS Foundation Trust"/>
    <s v="QMF"/>
    <x v="8"/>
    <n v="9"/>
    <n v="0"/>
    <n v="9"/>
  </r>
  <r>
    <x v="28"/>
    <s v="Midlands"/>
    <s v="RYW"/>
    <s v="Birmingham Community Healthcare NHS Foundation Trust"/>
    <s v="QHL"/>
    <x v="6"/>
    <n v="0"/>
    <n v="0"/>
    <n v="0"/>
  </r>
  <r>
    <x v="28"/>
    <s v="South West"/>
    <s v="NLX"/>
    <s v="Sirona Care &amp; Health"/>
    <s v="QUY"/>
    <x v="18"/>
    <n v="0"/>
    <n v="0"/>
    <n v="0"/>
  </r>
  <r>
    <x v="28"/>
    <s v="London"/>
    <s v="RAT"/>
    <s v="North East London NHS Foundation Trust"/>
    <s v="QMF"/>
    <x v="9"/>
    <n v="0"/>
    <n v="0"/>
    <n v="0"/>
  </r>
  <r>
    <x v="28"/>
    <s v="Midlands"/>
    <s v="RYW"/>
    <s v="Birmingham Community Healthcare NHS Foundation Trust"/>
    <s v="QHL"/>
    <x v="7"/>
    <n v="15"/>
    <n v="0"/>
    <n v="15"/>
  </r>
  <r>
    <x v="28"/>
    <s v="South West"/>
    <s v="NLX"/>
    <s v="Sirona Care &amp; Health"/>
    <s v="QUY"/>
    <x v="19"/>
    <n v="0"/>
    <n v="0"/>
    <n v="0"/>
  </r>
  <r>
    <x v="28"/>
    <s v="London"/>
    <s v="RAT"/>
    <s v="North East London NHS Foundation Trust"/>
    <s v="QMF"/>
    <x v="10"/>
    <n v="0"/>
    <n v="0"/>
    <n v="0"/>
  </r>
  <r>
    <x v="28"/>
    <s v="London"/>
    <s v="RAT"/>
    <s v="North East London NHS Foundation Trust"/>
    <s v="QMF"/>
    <x v="11"/>
    <n v="0"/>
    <n v="0"/>
    <n v="0"/>
  </r>
  <r>
    <x v="28"/>
    <s v="London"/>
    <s v="RAT"/>
    <s v="North East London NHS Foundation Trust"/>
    <s v="QMF"/>
    <x v="12"/>
    <n v="0"/>
    <n v="0"/>
    <n v="0"/>
  </r>
  <r>
    <x v="28"/>
    <s v="London"/>
    <s v="RAT"/>
    <s v="North East London NHS Foundation Trust"/>
    <s v="QMF"/>
    <x v="13"/>
    <n v="0"/>
    <n v="0"/>
    <n v="0"/>
  </r>
  <r>
    <x v="28"/>
    <s v="London"/>
    <s v="RAT"/>
    <s v="North East London NHS Foundation Trust"/>
    <s v="QMF"/>
    <x v="14"/>
    <n v="0"/>
    <n v="0"/>
    <n v="0"/>
  </r>
  <r>
    <x v="28"/>
    <s v="London"/>
    <s v="RAT"/>
    <s v="North East London NHS Foundation Trust"/>
    <s v="QMF"/>
    <x v="15"/>
    <n v="0"/>
    <n v="0"/>
    <n v="0"/>
  </r>
  <r>
    <x v="28"/>
    <s v="London"/>
    <s v="RAT"/>
    <s v="North East London NHS Foundation Trust"/>
    <s v="QMF"/>
    <x v="16"/>
    <n v="0"/>
    <n v="0"/>
    <n v="0"/>
  </r>
  <r>
    <x v="28"/>
    <s v="London"/>
    <s v="RAT"/>
    <s v="North East London NHS Foundation Trust"/>
    <s v="QMF"/>
    <x v="17"/>
    <n v="0"/>
    <n v="0"/>
    <n v="0"/>
  </r>
  <r>
    <x v="28"/>
    <s v="London"/>
    <s v="RAT"/>
    <s v="North East London NHS Foundation Trust"/>
    <s v="QMF"/>
    <x v="18"/>
    <n v="0"/>
    <n v="0"/>
    <n v="0"/>
  </r>
  <r>
    <x v="28"/>
    <s v="London"/>
    <s v="RAT"/>
    <s v="North East London NHS Foundation Trust"/>
    <s v="QMF"/>
    <x v="19"/>
    <n v="9"/>
    <n v="0"/>
    <n v="9"/>
  </r>
  <r>
    <x v="28"/>
    <s v="East of England"/>
    <s v="RY4"/>
    <s v="Hertfordshire Community NHS Trust"/>
    <s v="QM7"/>
    <x v="8"/>
    <n v="0"/>
    <n v="0"/>
    <n v="0"/>
  </r>
  <r>
    <x v="28"/>
    <s v="East of England"/>
    <s v="RY4"/>
    <s v="Hertfordshire Community NHS Trust"/>
    <s v="QM7"/>
    <x v="9"/>
    <n v="0"/>
    <n v="0"/>
    <n v="0"/>
  </r>
  <r>
    <x v="28"/>
    <s v="East of England"/>
    <s v="RY4"/>
    <s v="Hertfordshire Community NHS Trust"/>
    <s v="QM7"/>
    <x v="10"/>
    <n v="1"/>
    <n v="0"/>
    <n v="1"/>
  </r>
  <r>
    <x v="28"/>
    <s v="East of England"/>
    <s v="RY4"/>
    <s v="Hertfordshire Community NHS Trust"/>
    <s v="QM7"/>
    <x v="11"/>
    <n v="0"/>
    <n v="0"/>
    <n v="0"/>
  </r>
  <r>
    <x v="28"/>
    <s v="East of England"/>
    <s v="RY4"/>
    <s v="Hertfordshire Community NHS Trust"/>
    <s v="QM7"/>
    <x v="12"/>
    <n v="0"/>
    <n v="0"/>
    <n v="0"/>
  </r>
  <r>
    <x v="28"/>
    <s v="East of England"/>
    <s v="RY4"/>
    <s v="Hertfordshire Community NHS Trust"/>
    <s v="QM7"/>
    <x v="13"/>
    <n v="0"/>
    <n v="0"/>
    <n v="0"/>
  </r>
  <r>
    <x v="28"/>
    <s v="East of England"/>
    <s v="RY4"/>
    <s v="Hertfordshire Community NHS Trust"/>
    <s v="QM7"/>
    <x v="14"/>
    <n v="0"/>
    <n v="0"/>
    <n v="0"/>
  </r>
  <r>
    <x v="28"/>
    <s v="East of England"/>
    <s v="RY4"/>
    <s v="Hertfordshire Community NHS Trust"/>
    <s v="QM7"/>
    <x v="15"/>
    <n v="0"/>
    <n v="0"/>
    <n v="0"/>
  </r>
  <r>
    <x v="28"/>
    <s v="East of England"/>
    <s v="RY4"/>
    <s v="Hertfordshire Community NHS Trust"/>
    <s v="QM7"/>
    <x v="16"/>
    <n v="0"/>
    <n v="0"/>
    <n v="0"/>
  </r>
  <r>
    <x v="28"/>
    <s v="East of England"/>
    <s v="RY4"/>
    <s v="Hertfordshire Community NHS Trust"/>
    <s v="QM7"/>
    <x v="17"/>
    <n v="1"/>
    <n v="0"/>
    <n v="1"/>
  </r>
  <r>
    <x v="28"/>
    <s v="East of England"/>
    <s v="RY4"/>
    <s v="Hertfordshire Community NHS Trust"/>
    <s v="QM7"/>
    <x v="18"/>
    <n v="0"/>
    <n v="0"/>
    <n v="0"/>
  </r>
  <r>
    <x v="28"/>
    <s v="East of England"/>
    <s v="RY4"/>
    <s v="Hertfordshire Community NHS Trust"/>
    <s v="QM7"/>
    <x v="19"/>
    <n v="2"/>
    <n v="0"/>
    <n v="2"/>
  </r>
  <r>
    <x v="28"/>
    <s v="Midlands"/>
    <s v="R1A"/>
    <s v="Herefordshire and Worcestershire Health and Care NHS Trust"/>
    <s v="QGH"/>
    <x v="0"/>
    <n v="37"/>
    <n v="0"/>
    <n v="37"/>
  </r>
  <r>
    <x v="28"/>
    <s v="Midlands"/>
    <s v="R1A"/>
    <s v="Herefordshire and Worcestershire Health and Care NHS Trust"/>
    <s v="QGH"/>
    <x v="1"/>
    <n v="39"/>
    <n v="0"/>
    <n v="39"/>
  </r>
  <r>
    <x v="28"/>
    <s v="Midlands"/>
    <s v="R1A"/>
    <s v="Herefordshire and Worcestershire Health and Care NHS Trust"/>
    <s v="QGH"/>
    <x v="2"/>
    <n v="17"/>
    <n v="0"/>
    <n v="17"/>
  </r>
  <r>
    <x v="28"/>
    <s v="Midlands"/>
    <s v="R1A"/>
    <s v="Herefordshire and Worcestershire Health and Care NHS Trust"/>
    <s v="QGH"/>
    <x v="3"/>
    <n v="49"/>
    <n v="0"/>
    <n v="49"/>
  </r>
  <r>
    <x v="28"/>
    <s v="Midlands"/>
    <s v="R1A"/>
    <s v="Herefordshire and Worcestershire Health and Care NHS Trust"/>
    <s v="QGH"/>
    <x v="4"/>
    <n v="34"/>
    <n v="0"/>
    <n v="34"/>
  </r>
  <r>
    <x v="28"/>
    <s v="Midlands"/>
    <s v="R1A"/>
    <s v="Herefordshire and Worcestershire Health and Care NHS Trust"/>
    <s v="QGH"/>
    <x v="5"/>
    <n v="0"/>
    <n v="0"/>
    <n v="0"/>
  </r>
  <r>
    <x v="28"/>
    <s v="Midlands"/>
    <s v="R1A"/>
    <s v="Herefordshire and Worcestershire Health and Care NHS Trust"/>
    <s v="QGH"/>
    <x v="6"/>
    <n v="19"/>
    <n v="0"/>
    <n v="19"/>
  </r>
  <r>
    <x v="28"/>
    <s v="Midlands"/>
    <s v="R1A"/>
    <s v="Herefordshire and Worcestershire Health and Care NHS Trust"/>
    <s v="QGH"/>
    <x v="7"/>
    <n v="53"/>
    <n v="0"/>
    <n v="53"/>
  </r>
  <r>
    <x v="28"/>
    <s v="Midlands"/>
    <s v="R1A"/>
    <s v="Herefordshire and Worcestershire Health and Care NHS Trust"/>
    <s v="QGH"/>
    <x v="8"/>
    <n v="0"/>
    <n v="0"/>
    <n v="0"/>
  </r>
  <r>
    <x v="28"/>
    <s v="Midlands"/>
    <s v="R1A"/>
    <s v="Herefordshire and Worcestershire Health and Care NHS Trust"/>
    <s v="QGH"/>
    <x v="9"/>
    <n v="0"/>
    <n v="0"/>
    <n v="0"/>
  </r>
  <r>
    <x v="28"/>
    <s v="Midlands"/>
    <s v="R1A"/>
    <s v="Herefordshire and Worcestershire Health and Care NHS Trust"/>
    <s v="QGH"/>
    <x v="10"/>
    <n v="0"/>
    <n v="0"/>
    <n v="0"/>
  </r>
  <r>
    <x v="28"/>
    <s v="Midlands"/>
    <s v="R1A"/>
    <s v="Herefordshire and Worcestershire Health and Care NHS Trust"/>
    <s v="QGH"/>
    <x v="11"/>
    <n v="0"/>
    <n v="0"/>
    <n v="0"/>
  </r>
  <r>
    <x v="28"/>
    <s v="East of England"/>
    <s v="RY4"/>
    <s v="Hertfordshire Community NHS Trust"/>
    <s v="QM7"/>
    <x v="0"/>
    <n v="22"/>
    <n v="0"/>
    <n v="22"/>
  </r>
  <r>
    <x v="28"/>
    <s v="Midlands"/>
    <s v="R1A"/>
    <s v="Herefordshire and Worcestershire Health and Care NHS Trust"/>
    <s v="QGH"/>
    <x v="12"/>
    <n v="0"/>
    <n v="0"/>
    <n v="0"/>
  </r>
  <r>
    <x v="28"/>
    <s v="East of England"/>
    <s v="RY4"/>
    <s v="Hertfordshire Community NHS Trust"/>
    <s v="QM7"/>
    <x v="1"/>
    <n v="36"/>
    <n v="0"/>
    <n v="36"/>
  </r>
  <r>
    <x v="28"/>
    <s v="Midlands"/>
    <s v="R1A"/>
    <s v="Herefordshire and Worcestershire Health and Care NHS Trust"/>
    <s v="QGH"/>
    <x v="13"/>
    <n v="0"/>
    <n v="0"/>
    <n v="0"/>
  </r>
  <r>
    <x v="28"/>
    <s v="East of England"/>
    <s v="RY4"/>
    <s v="Hertfordshire Community NHS Trust"/>
    <s v="QM7"/>
    <x v="2"/>
    <n v="0"/>
    <n v="0"/>
    <n v="0"/>
  </r>
  <r>
    <x v="28"/>
    <s v="Midlands"/>
    <s v="R1A"/>
    <s v="Herefordshire and Worcestershire Health and Care NHS Trust"/>
    <s v="QGH"/>
    <x v="14"/>
    <n v="0"/>
    <n v="0"/>
    <n v="0"/>
  </r>
  <r>
    <x v="28"/>
    <s v="East of England"/>
    <s v="RY4"/>
    <s v="Hertfordshire Community NHS Trust"/>
    <s v="QM7"/>
    <x v="3"/>
    <n v="5"/>
    <n v="0"/>
    <n v="5"/>
  </r>
  <r>
    <x v="28"/>
    <s v="Midlands"/>
    <s v="R1A"/>
    <s v="Herefordshire and Worcestershire Health and Care NHS Trust"/>
    <s v="QGH"/>
    <x v="15"/>
    <n v="0"/>
    <n v="0"/>
    <n v="0"/>
  </r>
  <r>
    <x v="28"/>
    <s v="East of England"/>
    <s v="RY4"/>
    <s v="Hertfordshire Community NHS Trust"/>
    <s v="QM7"/>
    <x v="4"/>
    <n v="1"/>
    <n v="0"/>
    <n v="1"/>
  </r>
  <r>
    <x v="28"/>
    <s v="Midlands"/>
    <s v="R1A"/>
    <s v="Herefordshire and Worcestershire Health and Care NHS Trust"/>
    <s v="QGH"/>
    <x v="16"/>
    <n v="0"/>
    <n v="0"/>
    <n v="0"/>
  </r>
  <r>
    <x v="28"/>
    <s v="East of England"/>
    <s v="RY4"/>
    <s v="Hertfordshire Community NHS Trust"/>
    <s v="QM7"/>
    <x v="5"/>
    <n v="5"/>
    <n v="0"/>
    <n v="5"/>
  </r>
  <r>
    <x v="28"/>
    <s v="Midlands"/>
    <s v="R1A"/>
    <s v="Herefordshire and Worcestershire Health and Care NHS Trust"/>
    <s v="QGH"/>
    <x v="17"/>
    <n v="0"/>
    <n v="0"/>
    <n v="0"/>
  </r>
  <r>
    <x v="28"/>
    <s v="East of England"/>
    <s v="RY4"/>
    <s v="Hertfordshire Community NHS Trust"/>
    <s v="QM7"/>
    <x v="6"/>
    <n v="0"/>
    <n v="0"/>
    <n v="0"/>
  </r>
  <r>
    <x v="28"/>
    <s v="Midlands"/>
    <s v="R1A"/>
    <s v="Herefordshire and Worcestershire Health and Care NHS Trust"/>
    <s v="QGH"/>
    <x v="18"/>
    <n v="0"/>
    <n v="0"/>
    <n v="0"/>
  </r>
  <r>
    <x v="28"/>
    <s v="East of England"/>
    <s v="RY4"/>
    <s v="Hertfordshire Community NHS Trust"/>
    <s v="QM7"/>
    <x v="7"/>
    <n v="6"/>
    <n v="0"/>
    <n v="6"/>
  </r>
  <r>
    <x v="28"/>
    <s v="Midlands"/>
    <s v="R1A"/>
    <s v="Herefordshire and Worcestershire Health and Care NHS Trust"/>
    <s v="QGH"/>
    <x v="19"/>
    <n v="0"/>
    <n v="0"/>
    <n v="0"/>
  </r>
  <r>
    <x v="28"/>
    <s v="Midlands"/>
    <n v="506"/>
    <s v="Derbyshire County Council"/>
    <s v="QJ2"/>
    <x v="12"/>
    <n v="0"/>
    <n v="0"/>
    <n v="0"/>
  </r>
  <r>
    <x v="28"/>
    <s v="Midlands"/>
    <n v="506"/>
    <s v="Derbyshire County Council"/>
    <s v="QJ2"/>
    <x v="13"/>
    <n v="0"/>
    <n v="0"/>
    <n v="0"/>
  </r>
  <r>
    <x v="28"/>
    <s v="Midlands"/>
    <n v="506"/>
    <s v="Derbyshire County Council"/>
    <s v="QJ2"/>
    <x v="14"/>
    <n v="0"/>
    <n v="0"/>
    <n v="0"/>
  </r>
  <r>
    <x v="28"/>
    <s v="Midlands"/>
    <n v="506"/>
    <s v="Derbyshire County Council"/>
    <s v="QJ2"/>
    <x v="15"/>
    <n v="0"/>
    <n v="0"/>
    <n v="0"/>
  </r>
  <r>
    <x v="28"/>
    <s v="Midlands"/>
    <n v="506"/>
    <s v="Derbyshire County Council"/>
    <s v="QJ2"/>
    <x v="16"/>
    <n v="0"/>
    <n v="0"/>
    <n v="0"/>
  </r>
  <r>
    <x v="28"/>
    <s v="Midlands"/>
    <n v="506"/>
    <s v="Derbyshire County Council"/>
    <s v="QJ2"/>
    <x v="17"/>
    <n v="0"/>
    <n v="0"/>
    <n v="0"/>
  </r>
  <r>
    <x v="28"/>
    <s v="Midlands"/>
    <n v="506"/>
    <s v="Derbyshire County Council"/>
    <s v="QJ2"/>
    <x v="18"/>
    <n v="0"/>
    <n v="0"/>
    <n v="0"/>
  </r>
  <r>
    <x v="28"/>
    <s v="Midlands"/>
    <n v="506"/>
    <s v="Derbyshire County Council"/>
    <s v="QJ2"/>
    <x v="19"/>
    <n v="0"/>
    <n v="0"/>
    <n v="0"/>
  </r>
  <r>
    <x v="28"/>
    <s v="North East and Yorkshire"/>
    <s v="RTR"/>
    <s v="South Tees Hospitals NHS Foundation Trust"/>
    <s v="QHM"/>
    <x v="0"/>
    <n v="37"/>
    <n v="0"/>
    <n v="37"/>
  </r>
  <r>
    <x v="28"/>
    <s v="North East and Yorkshire"/>
    <s v="RTR"/>
    <s v="South Tees Hospitals NHS Foundation Trust"/>
    <s v="QHM"/>
    <x v="1"/>
    <n v="7"/>
    <n v="0"/>
    <n v="7"/>
  </r>
  <r>
    <x v="28"/>
    <s v="North East and Yorkshire"/>
    <s v="RTR"/>
    <s v="South Tees Hospitals NHS Foundation Trust"/>
    <s v="QHM"/>
    <x v="2"/>
    <n v="3"/>
    <n v="0"/>
    <n v="3"/>
  </r>
  <r>
    <x v="28"/>
    <s v="North East and Yorkshire"/>
    <s v="RTR"/>
    <s v="South Tees Hospitals NHS Foundation Trust"/>
    <s v="QHM"/>
    <x v="3"/>
    <n v="2"/>
    <n v="0"/>
    <n v="2"/>
  </r>
  <r>
    <x v="28"/>
    <s v="North East and Yorkshire"/>
    <s v="RTR"/>
    <s v="South Tees Hospitals NHS Foundation Trust"/>
    <s v="QHM"/>
    <x v="4"/>
    <n v="6"/>
    <n v="0"/>
    <n v="6"/>
  </r>
  <r>
    <x v="28"/>
    <s v="North East and Yorkshire"/>
    <s v="RTR"/>
    <s v="South Tees Hospitals NHS Foundation Trust"/>
    <s v="QHM"/>
    <x v="5"/>
    <n v="7"/>
    <n v="0"/>
    <n v="7"/>
  </r>
  <r>
    <x v="28"/>
    <s v="North East and Yorkshire"/>
    <s v="RTR"/>
    <s v="South Tees Hospitals NHS Foundation Trust"/>
    <s v="QHM"/>
    <x v="6"/>
    <n v="0"/>
    <n v="0"/>
    <n v="0"/>
  </r>
  <r>
    <x v="28"/>
    <s v="North East and Yorkshire"/>
    <s v="RTR"/>
    <s v="South Tees Hospitals NHS Foundation Trust"/>
    <s v="QHM"/>
    <x v="7"/>
    <n v="13"/>
    <n v="0"/>
    <n v="13"/>
  </r>
  <r>
    <x v="28"/>
    <s v="North East and Yorkshire"/>
    <s v="RTR"/>
    <s v="South Tees Hospitals NHS Foundation Trust"/>
    <s v="QHM"/>
    <x v="8"/>
    <n v="2"/>
    <n v="0"/>
    <n v="2"/>
  </r>
  <r>
    <x v="28"/>
    <s v="North East and Yorkshire"/>
    <s v="RTR"/>
    <s v="South Tees Hospitals NHS Foundation Trust"/>
    <s v="QHM"/>
    <x v="9"/>
    <n v="0"/>
    <n v="0"/>
    <n v="0"/>
  </r>
  <r>
    <x v="28"/>
    <s v="North East and Yorkshire"/>
    <s v="RTR"/>
    <s v="South Tees Hospitals NHS Foundation Trust"/>
    <s v="QHM"/>
    <x v="10"/>
    <n v="1"/>
    <n v="0"/>
    <n v="1"/>
  </r>
  <r>
    <x v="28"/>
    <s v="North East and Yorkshire"/>
    <s v="RTR"/>
    <s v="South Tees Hospitals NHS Foundation Trust"/>
    <s v="QHM"/>
    <x v="11"/>
    <n v="0"/>
    <n v="0"/>
    <n v="0"/>
  </r>
  <r>
    <x v="28"/>
    <s v="Midlands"/>
    <n v="506"/>
    <s v="Derbyshire County Council"/>
    <s v="QJ2"/>
    <x v="0"/>
    <n v="32"/>
    <n v="0"/>
    <n v="32"/>
  </r>
  <r>
    <x v="28"/>
    <s v="North East and Yorkshire"/>
    <s v="RTR"/>
    <s v="South Tees Hospitals NHS Foundation Trust"/>
    <s v="QHM"/>
    <x v="12"/>
    <n v="0"/>
    <n v="0"/>
    <n v="0"/>
  </r>
  <r>
    <x v="28"/>
    <s v="Midlands"/>
    <n v="506"/>
    <s v="Derbyshire County Council"/>
    <s v="QJ2"/>
    <x v="1"/>
    <n v="19"/>
    <n v="0"/>
    <n v="19"/>
  </r>
  <r>
    <x v="28"/>
    <s v="North East and Yorkshire"/>
    <s v="RTR"/>
    <s v="South Tees Hospitals NHS Foundation Trust"/>
    <s v="QHM"/>
    <x v="13"/>
    <n v="0"/>
    <n v="0"/>
    <n v="0"/>
  </r>
  <r>
    <x v="28"/>
    <s v="Midlands"/>
    <n v="506"/>
    <s v="Derbyshire County Council"/>
    <s v="QJ2"/>
    <x v="2"/>
    <n v="1"/>
    <n v="0"/>
    <n v="1"/>
  </r>
  <r>
    <x v="28"/>
    <s v="North East and Yorkshire"/>
    <s v="RTR"/>
    <s v="South Tees Hospitals NHS Foundation Trust"/>
    <s v="QHM"/>
    <x v="14"/>
    <n v="0"/>
    <n v="0"/>
    <n v="0"/>
  </r>
  <r>
    <x v="28"/>
    <s v="Midlands"/>
    <s v="RT5"/>
    <s v="Leicestershire Partnership NHS Trust"/>
    <s v="QK1"/>
    <x v="4"/>
    <n v="14"/>
    <n v="0"/>
    <n v="14"/>
  </r>
  <r>
    <x v="28"/>
    <s v="Midlands"/>
    <n v="506"/>
    <s v="Derbyshire County Council"/>
    <s v="QJ2"/>
    <x v="3"/>
    <n v="3"/>
    <n v="0"/>
    <n v="3"/>
  </r>
  <r>
    <x v="28"/>
    <s v="North East and Yorkshire"/>
    <s v="RTR"/>
    <s v="South Tees Hospitals NHS Foundation Trust"/>
    <s v="QHM"/>
    <x v="15"/>
    <n v="0"/>
    <n v="0"/>
    <n v="0"/>
  </r>
  <r>
    <x v="28"/>
    <s v="Midlands"/>
    <s v="RT5"/>
    <s v="Leicestershire Partnership NHS Trust"/>
    <s v="QK1"/>
    <x v="5"/>
    <n v="27"/>
    <n v="0"/>
    <n v="27"/>
  </r>
  <r>
    <x v="28"/>
    <s v="Midlands"/>
    <n v="506"/>
    <s v="Derbyshire County Council"/>
    <s v="QJ2"/>
    <x v="4"/>
    <n v="7"/>
    <n v="0"/>
    <n v="7"/>
  </r>
  <r>
    <x v="28"/>
    <s v="North East and Yorkshire"/>
    <s v="RTR"/>
    <s v="South Tees Hospitals NHS Foundation Trust"/>
    <s v="QHM"/>
    <x v="16"/>
    <n v="0"/>
    <n v="0"/>
    <n v="0"/>
  </r>
  <r>
    <x v="28"/>
    <s v="Midlands"/>
    <s v="RT5"/>
    <s v="Leicestershire Partnership NHS Trust"/>
    <s v="QK1"/>
    <x v="6"/>
    <n v="0"/>
    <n v="0"/>
    <n v="0"/>
  </r>
  <r>
    <x v="28"/>
    <s v="Midlands"/>
    <n v="506"/>
    <s v="Derbyshire County Council"/>
    <s v="QJ2"/>
    <x v="5"/>
    <n v="2"/>
    <n v="0"/>
    <n v="2"/>
  </r>
  <r>
    <x v="28"/>
    <s v="North East and Yorkshire"/>
    <s v="RTR"/>
    <s v="South Tees Hospitals NHS Foundation Trust"/>
    <s v="QHM"/>
    <x v="17"/>
    <n v="0"/>
    <n v="0"/>
    <n v="0"/>
  </r>
  <r>
    <x v="28"/>
    <s v="Midlands"/>
    <s v="RT5"/>
    <s v="Leicestershire Partnership NHS Trust"/>
    <s v="QK1"/>
    <x v="7"/>
    <n v="41"/>
    <n v="0"/>
    <n v="41"/>
  </r>
  <r>
    <x v="28"/>
    <s v="Midlands"/>
    <n v="506"/>
    <s v="Derbyshire County Council"/>
    <s v="QJ2"/>
    <x v="6"/>
    <n v="1"/>
    <n v="0"/>
    <n v="1"/>
  </r>
  <r>
    <x v="28"/>
    <s v="North East and Yorkshire"/>
    <s v="RTR"/>
    <s v="South Tees Hospitals NHS Foundation Trust"/>
    <s v="QHM"/>
    <x v="18"/>
    <n v="0"/>
    <n v="0"/>
    <n v="0"/>
  </r>
  <r>
    <x v="28"/>
    <s v="Midlands"/>
    <s v="RT5"/>
    <s v="Leicestershire Partnership NHS Trust"/>
    <s v="QK1"/>
    <x v="8"/>
    <n v="0"/>
    <n v="0"/>
    <n v="0"/>
  </r>
  <r>
    <x v="28"/>
    <s v="Midlands"/>
    <n v="506"/>
    <s v="Derbyshire County Council"/>
    <s v="QJ2"/>
    <x v="7"/>
    <n v="10"/>
    <n v="0"/>
    <n v="10"/>
  </r>
  <r>
    <x v="28"/>
    <s v="North East and Yorkshire"/>
    <s v="RTR"/>
    <s v="South Tees Hospitals NHS Foundation Trust"/>
    <s v="QHM"/>
    <x v="19"/>
    <n v="3"/>
    <n v="0"/>
    <n v="3"/>
  </r>
  <r>
    <x v="28"/>
    <s v="Midlands"/>
    <s v="RT5"/>
    <s v="Leicestershire Partnership NHS Trust"/>
    <s v="QK1"/>
    <x v="9"/>
    <n v="0"/>
    <n v="0"/>
    <n v="0"/>
  </r>
  <r>
    <x v="28"/>
    <s v="Midlands"/>
    <n v="506"/>
    <s v="Derbyshire County Council"/>
    <s v="QJ2"/>
    <x v="8"/>
    <n v="0"/>
    <n v="0"/>
    <n v="0"/>
  </r>
  <r>
    <x v="28"/>
    <s v="Midlands"/>
    <s v="RT5"/>
    <s v="Leicestershire Partnership NHS Trust"/>
    <s v="QK1"/>
    <x v="10"/>
    <n v="5"/>
    <n v="0"/>
    <n v="5"/>
  </r>
  <r>
    <x v="28"/>
    <s v="Midlands"/>
    <n v="506"/>
    <s v="Derbyshire County Council"/>
    <s v="QJ2"/>
    <x v="9"/>
    <n v="0"/>
    <n v="0"/>
    <n v="0"/>
  </r>
  <r>
    <x v="28"/>
    <s v="Midlands"/>
    <s v="RT5"/>
    <s v="Leicestershire Partnership NHS Trust"/>
    <s v="QK1"/>
    <x v="11"/>
    <n v="0"/>
    <n v="0"/>
    <n v="0"/>
  </r>
  <r>
    <x v="28"/>
    <s v="Midlands"/>
    <n v="506"/>
    <s v="Derbyshire County Council"/>
    <s v="QJ2"/>
    <x v="10"/>
    <n v="0"/>
    <n v="0"/>
    <n v="0"/>
  </r>
  <r>
    <x v="28"/>
    <s v="Midlands"/>
    <s v="RT5"/>
    <s v="Leicestershire Partnership NHS Trust"/>
    <s v="QK1"/>
    <x v="12"/>
    <n v="0"/>
    <n v="0"/>
    <n v="0"/>
  </r>
  <r>
    <x v="28"/>
    <s v="Midlands"/>
    <n v="506"/>
    <s v="Derbyshire County Council"/>
    <s v="QJ2"/>
    <x v="11"/>
    <n v="0"/>
    <n v="0"/>
    <n v="0"/>
  </r>
  <r>
    <x v="28"/>
    <s v="Midlands"/>
    <s v="RT5"/>
    <s v="Leicestershire Partnership NHS Trust"/>
    <s v="QK1"/>
    <x v="13"/>
    <n v="0"/>
    <n v="0"/>
    <n v="0"/>
  </r>
  <r>
    <x v="28"/>
    <s v="Midlands"/>
    <s v="RT5"/>
    <s v="Leicestershire Partnership NHS Trust"/>
    <s v="QK1"/>
    <x v="14"/>
    <n v="0"/>
    <n v="0"/>
    <n v="0"/>
  </r>
  <r>
    <x v="28"/>
    <s v="Midlands"/>
    <s v="RT5"/>
    <s v="Leicestershire Partnership NHS Trust"/>
    <s v="QK1"/>
    <x v="15"/>
    <n v="0"/>
    <n v="0"/>
    <n v="0"/>
  </r>
  <r>
    <x v="28"/>
    <s v="Midlands"/>
    <s v="RT5"/>
    <s v="Leicestershire Partnership NHS Trust"/>
    <s v="QK1"/>
    <x v="16"/>
    <n v="0"/>
    <n v="0"/>
    <n v="0"/>
  </r>
  <r>
    <x v="28"/>
    <s v="Midlands"/>
    <s v="RT5"/>
    <s v="Leicestershire Partnership NHS Trust"/>
    <s v="QK1"/>
    <x v="17"/>
    <n v="0"/>
    <n v="0"/>
    <n v="0"/>
  </r>
  <r>
    <x v="28"/>
    <s v="Midlands"/>
    <s v="RT5"/>
    <s v="Leicestershire Partnership NHS Trust"/>
    <s v="QK1"/>
    <x v="18"/>
    <n v="0"/>
    <n v="0"/>
    <n v="0"/>
  </r>
  <r>
    <x v="28"/>
    <s v="Midlands"/>
    <s v="RT5"/>
    <s v="Leicestershire Partnership NHS Trust"/>
    <s v="QK1"/>
    <x v="19"/>
    <n v="5"/>
    <n v="0"/>
    <n v="5"/>
  </r>
  <r>
    <x v="28"/>
    <s v="North West"/>
    <s v="RW4"/>
    <s v="Mersey Care NHS Foundation Trust"/>
    <s v="QYG"/>
    <x v="0"/>
    <n v="18"/>
    <n v="0"/>
    <n v="18"/>
  </r>
  <r>
    <x v="28"/>
    <s v="North West"/>
    <s v="RW4"/>
    <s v="Mersey Care NHS Foundation Trust"/>
    <s v="QYG"/>
    <x v="1"/>
    <n v="46"/>
    <n v="0"/>
    <n v="46"/>
  </r>
  <r>
    <x v="28"/>
    <s v="North West"/>
    <s v="RW4"/>
    <s v="Mersey Care NHS Foundation Trust"/>
    <s v="QYG"/>
    <x v="2"/>
    <n v="0"/>
    <n v="0"/>
    <n v="0"/>
  </r>
  <r>
    <x v="28"/>
    <s v="North West"/>
    <s v="RW4"/>
    <s v="Mersey Care NHS Foundation Trust"/>
    <s v="QYG"/>
    <x v="3"/>
    <n v="3"/>
    <n v="0"/>
    <n v="3"/>
  </r>
  <r>
    <x v="28"/>
    <s v="North West"/>
    <s v="RW4"/>
    <s v="Mersey Care NHS Foundation Trust"/>
    <s v="QYG"/>
    <x v="4"/>
    <n v="0"/>
    <n v="0"/>
    <n v="0"/>
  </r>
  <r>
    <x v="28"/>
    <s v="North West"/>
    <s v="RW4"/>
    <s v="Mersey Care NHS Foundation Trust"/>
    <s v="QYG"/>
    <x v="5"/>
    <n v="0"/>
    <n v="0"/>
    <n v="0"/>
  </r>
  <r>
    <x v="28"/>
    <s v="North West"/>
    <s v="RW4"/>
    <s v="Mersey Care NHS Foundation Trust"/>
    <s v="QYG"/>
    <x v="6"/>
    <n v="0"/>
    <n v="0"/>
    <n v="0"/>
  </r>
  <r>
    <x v="28"/>
    <s v="North West"/>
    <s v="RW4"/>
    <s v="Mersey Care NHS Foundation Trust"/>
    <s v="QYG"/>
    <x v="7"/>
    <n v="0"/>
    <n v="0"/>
    <n v="0"/>
  </r>
  <r>
    <x v="28"/>
    <s v="North West"/>
    <s v="RW4"/>
    <s v="Mersey Care NHS Foundation Trust"/>
    <s v="QYG"/>
    <x v="8"/>
    <n v="0"/>
    <n v="0"/>
    <n v="0"/>
  </r>
  <r>
    <x v="28"/>
    <s v="North West"/>
    <s v="RW4"/>
    <s v="Mersey Care NHS Foundation Trust"/>
    <s v="QYG"/>
    <x v="9"/>
    <n v="0"/>
    <n v="0"/>
    <n v="0"/>
  </r>
  <r>
    <x v="28"/>
    <s v="North West"/>
    <s v="RW4"/>
    <s v="Mersey Care NHS Foundation Trust"/>
    <s v="QYG"/>
    <x v="10"/>
    <n v="0"/>
    <n v="0"/>
    <n v="0"/>
  </r>
  <r>
    <x v="28"/>
    <s v="North West"/>
    <s v="RW4"/>
    <s v="Mersey Care NHS Foundation Trust"/>
    <s v="QYG"/>
    <x v="11"/>
    <n v="0"/>
    <n v="0"/>
    <n v="0"/>
  </r>
  <r>
    <x v="28"/>
    <s v="Midlands"/>
    <s v="RT5"/>
    <s v="Leicestershire Partnership NHS Trust"/>
    <s v="QK1"/>
    <x v="0"/>
    <n v="61"/>
    <n v="0"/>
    <n v="61"/>
  </r>
  <r>
    <x v="28"/>
    <s v="North West"/>
    <s v="RW4"/>
    <s v="Mersey Care NHS Foundation Trust"/>
    <s v="QYG"/>
    <x v="12"/>
    <n v="0"/>
    <n v="0"/>
    <n v="0"/>
  </r>
  <r>
    <x v="28"/>
    <s v="Midlands"/>
    <s v="RT5"/>
    <s v="Leicestershire Partnership NHS Trust"/>
    <s v="QK1"/>
    <x v="1"/>
    <n v="29"/>
    <n v="0"/>
    <n v="29"/>
  </r>
  <r>
    <x v="28"/>
    <s v="North West"/>
    <s v="RW4"/>
    <s v="Mersey Care NHS Foundation Trust"/>
    <s v="QYG"/>
    <x v="13"/>
    <n v="0"/>
    <n v="0"/>
    <n v="0"/>
  </r>
  <r>
    <x v="28"/>
    <s v="Midlands"/>
    <s v="RT5"/>
    <s v="Leicestershire Partnership NHS Trust"/>
    <s v="QK1"/>
    <x v="2"/>
    <n v="29"/>
    <n v="0"/>
    <n v="29"/>
  </r>
  <r>
    <x v="28"/>
    <s v="North West"/>
    <s v="RW4"/>
    <s v="Mersey Care NHS Foundation Trust"/>
    <s v="QYG"/>
    <x v="14"/>
    <n v="0"/>
    <n v="0"/>
    <n v="0"/>
  </r>
  <r>
    <x v="28"/>
    <s v="Midlands"/>
    <s v="RT5"/>
    <s v="Leicestershire Partnership NHS Trust"/>
    <s v="QK1"/>
    <x v="3"/>
    <n v="47"/>
    <n v="0"/>
    <n v="47"/>
  </r>
  <r>
    <x v="28"/>
    <s v="North West"/>
    <s v="RW4"/>
    <s v="Mersey Care NHS Foundation Trust"/>
    <s v="QYG"/>
    <x v="15"/>
    <n v="0"/>
    <n v="0"/>
    <n v="0"/>
  </r>
  <r>
    <x v="28"/>
    <s v="North West"/>
    <s v="RW5"/>
    <s v="Lancashire &amp; South Cumbria NHS Foundation Trust"/>
    <s v="QE1"/>
    <x v="8"/>
    <n v="0"/>
    <n v="0"/>
    <n v="0"/>
  </r>
  <r>
    <x v="28"/>
    <s v="North West"/>
    <s v="RW5"/>
    <s v="Lancashire &amp; South Cumbria NHS Foundation Trust"/>
    <s v="QE1"/>
    <x v="9"/>
    <n v="0"/>
    <n v="0"/>
    <n v="0"/>
  </r>
  <r>
    <x v="28"/>
    <s v="North West"/>
    <s v="RW5"/>
    <s v="Lancashire &amp; South Cumbria NHS Foundation Trust"/>
    <s v="QE1"/>
    <x v="10"/>
    <n v="0"/>
    <n v="0"/>
    <n v="0"/>
  </r>
  <r>
    <x v="28"/>
    <s v="North West"/>
    <s v="RWJ"/>
    <s v="Stockport NHS Foundation Trust"/>
    <s v="QOP"/>
    <x v="17"/>
    <n v="0"/>
    <n v="0"/>
    <n v="0"/>
  </r>
  <r>
    <x v="28"/>
    <s v="North West"/>
    <s v="RW5"/>
    <s v="Lancashire &amp; South Cumbria NHS Foundation Trust"/>
    <s v="QE1"/>
    <x v="11"/>
    <n v="0"/>
    <n v="0"/>
    <n v="0"/>
  </r>
  <r>
    <x v="28"/>
    <s v="North West"/>
    <s v="RXL"/>
    <s v="Blackpool Teaching Hospitals NHS Foundation Trust"/>
    <s v="QE1"/>
    <x v="2"/>
    <n v="3"/>
    <n v="0"/>
    <n v="3"/>
  </r>
  <r>
    <x v="28"/>
    <s v="North West"/>
    <s v="RW5"/>
    <s v="Lancashire &amp; South Cumbria NHS Foundation Trust"/>
    <s v="QE1"/>
    <x v="12"/>
    <n v="0"/>
    <n v="0"/>
    <n v="0"/>
  </r>
  <r>
    <x v="28"/>
    <s v="North West"/>
    <s v="RXL"/>
    <s v="Blackpool Teaching Hospitals NHS Foundation Trust"/>
    <s v="QE1"/>
    <x v="3"/>
    <n v="0"/>
    <n v="0"/>
    <n v="0"/>
  </r>
  <r>
    <x v="28"/>
    <s v="North West"/>
    <s v="RW5"/>
    <s v="Lancashire &amp; South Cumbria NHS Foundation Trust"/>
    <s v="QE1"/>
    <x v="13"/>
    <n v="0"/>
    <n v="0"/>
    <n v="0"/>
  </r>
  <r>
    <x v="28"/>
    <s v="North West"/>
    <s v="RXL"/>
    <s v="Blackpool Teaching Hospitals NHS Foundation Trust"/>
    <s v="QE1"/>
    <x v="5"/>
    <n v="13"/>
    <n v="0"/>
    <n v="13"/>
  </r>
  <r>
    <x v="28"/>
    <s v="North West"/>
    <s v="RW5"/>
    <s v="Lancashire &amp; South Cumbria NHS Foundation Trust"/>
    <s v="QE1"/>
    <x v="14"/>
    <n v="0"/>
    <n v="0"/>
    <n v="0"/>
  </r>
  <r>
    <x v="28"/>
    <s v="North West"/>
    <s v="RXL"/>
    <s v="Blackpool Teaching Hospitals NHS Foundation Trust"/>
    <s v="QE1"/>
    <x v="6"/>
    <n v="0"/>
    <n v="0"/>
    <n v="0"/>
  </r>
  <r>
    <x v="28"/>
    <s v="North West"/>
    <s v="RW5"/>
    <s v="Lancashire &amp; South Cumbria NHS Foundation Trust"/>
    <s v="QE1"/>
    <x v="15"/>
    <n v="0"/>
    <n v="0"/>
    <n v="0"/>
  </r>
  <r>
    <x v="28"/>
    <s v="North West"/>
    <s v="RXL"/>
    <s v="Blackpool Teaching Hospitals NHS Foundation Trust"/>
    <s v="QE1"/>
    <x v="9"/>
    <n v="0"/>
    <n v="0"/>
    <n v="0"/>
  </r>
  <r>
    <x v="28"/>
    <s v="North West"/>
    <s v="RW5"/>
    <s v="Lancashire &amp; South Cumbria NHS Foundation Trust"/>
    <s v="QE1"/>
    <x v="16"/>
    <n v="0"/>
    <n v="0"/>
    <n v="0"/>
  </r>
  <r>
    <x v="28"/>
    <s v="North West"/>
    <s v="RXL"/>
    <s v="Blackpool Teaching Hospitals NHS Foundation Trust"/>
    <s v="QE1"/>
    <x v="18"/>
    <n v="0"/>
    <n v="0"/>
    <n v="0"/>
  </r>
  <r>
    <x v="28"/>
    <s v="North West"/>
    <s v="RW5"/>
    <s v="Lancashire &amp; South Cumbria NHS Foundation Trust"/>
    <s v="QE1"/>
    <x v="17"/>
    <n v="0"/>
    <n v="0"/>
    <n v="0"/>
  </r>
  <r>
    <x v="28"/>
    <s v="North West"/>
    <s v="RW5"/>
    <s v="Lancashire &amp; South Cumbria NHS Foundation Trust"/>
    <s v="QE1"/>
    <x v="18"/>
    <n v="0"/>
    <n v="0"/>
    <n v="0"/>
  </r>
  <r>
    <x v="28"/>
    <s v="North West"/>
    <s v="RW5"/>
    <s v="Lancashire &amp; South Cumbria NHS Foundation Trust"/>
    <s v="QE1"/>
    <x v="19"/>
    <n v="0"/>
    <n v="0"/>
    <n v="0"/>
  </r>
  <r>
    <x v="28"/>
    <s v="South West"/>
    <s v="RH8"/>
    <s v="Royal Devon University Healthcare NHS Foundation Trust"/>
    <s v="QJK"/>
    <x v="0"/>
    <n v="0"/>
    <n v="0"/>
    <n v="0"/>
  </r>
  <r>
    <x v="28"/>
    <s v="South West"/>
    <s v="RH8"/>
    <s v="Royal Devon University Healthcare NHS Foundation Trust"/>
    <s v="QJK"/>
    <x v="1"/>
    <n v="0"/>
    <n v="0"/>
    <n v="0"/>
  </r>
  <r>
    <x v="28"/>
    <s v="South West"/>
    <s v="RH8"/>
    <s v="Royal Devon University Healthcare NHS Foundation Trust"/>
    <s v="QJK"/>
    <x v="2"/>
    <n v="0"/>
    <n v="0"/>
    <n v="0"/>
  </r>
  <r>
    <x v="28"/>
    <s v="South West"/>
    <s v="RH8"/>
    <s v="Royal Devon University Healthcare NHS Foundation Trust"/>
    <s v="QJK"/>
    <x v="3"/>
    <n v="0"/>
    <n v="0"/>
    <n v="0"/>
  </r>
  <r>
    <x v="28"/>
    <s v="South West"/>
    <s v="RH8"/>
    <s v="Royal Devon University Healthcare NHS Foundation Trust"/>
    <s v="QJK"/>
    <x v="4"/>
    <n v="0"/>
    <n v="0"/>
    <n v="0"/>
  </r>
  <r>
    <x v="28"/>
    <s v="South West"/>
    <s v="RH8"/>
    <s v="Royal Devon University Healthcare NHS Foundation Trust"/>
    <s v="QJK"/>
    <x v="5"/>
    <n v="0"/>
    <n v="0"/>
    <n v="0"/>
  </r>
  <r>
    <x v="28"/>
    <s v="South West"/>
    <s v="RH8"/>
    <s v="Royal Devon University Healthcare NHS Foundation Trust"/>
    <s v="QJK"/>
    <x v="6"/>
    <n v="0"/>
    <n v="0"/>
    <n v="0"/>
  </r>
  <r>
    <x v="28"/>
    <s v="South West"/>
    <s v="RH8"/>
    <s v="Royal Devon University Healthcare NHS Foundation Trust"/>
    <s v="QJK"/>
    <x v="7"/>
    <n v="0"/>
    <n v="0"/>
    <n v="0"/>
  </r>
  <r>
    <x v="28"/>
    <s v="South West"/>
    <s v="RH8"/>
    <s v="Royal Devon University Healthcare NHS Foundation Trust"/>
    <s v="QJK"/>
    <x v="8"/>
    <n v="0"/>
    <n v="0"/>
    <n v="0"/>
  </r>
  <r>
    <x v="28"/>
    <s v="South West"/>
    <s v="RH8"/>
    <s v="Royal Devon University Healthcare NHS Foundation Trust"/>
    <s v="QJK"/>
    <x v="9"/>
    <n v="0"/>
    <n v="0"/>
    <n v="0"/>
  </r>
  <r>
    <x v="28"/>
    <s v="South West"/>
    <s v="RH8"/>
    <s v="Royal Devon University Healthcare NHS Foundation Trust"/>
    <s v="QJK"/>
    <x v="10"/>
    <n v="0"/>
    <n v="0"/>
    <n v="0"/>
  </r>
  <r>
    <x v="28"/>
    <s v="South West"/>
    <s v="RH8"/>
    <s v="Royal Devon University Healthcare NHS Foundation Trust"/>
    <s v="QJK"/>
    <x v="11"/>
    <n v="0"/>
    <n v="0"/>
    <n v="0"/>
  </r>
  <r>
    <x v="28"/>
    <s v="South West"/>
    <s v="RH8"/>
    <s v="Royal Devon University Healthcare NHS Foundation Trust"/>
    <s v="QJK"/>
    <x v="12"/>
    <n v="0"/>
    <n v="0"/>
    <n v="0"/>
  </r>
  <r>
    <x v="28"/>
    <s v="South West"/>
    <s v="RH8"/>
    <s v="Royal Devon University Healthcare NHS Foundation Trust"/>
    <s v="QJK"/>
    <x v="13"/>
    <n v="0"/>
    <n v="0"/>
    <n v="0"/>
  </r>
  <r>
    <x v="28"/>
    <s v="South West"/>
    <s v="RH8"/>
    <s v="Royal Devon University Healthcare NHS Foundation Trust"/>
    <s v="QJK"/>
    <x v="14"/>
    <n v="0"/>
    <n v="0"/>
    <n v="0"/>
  </r>
  <r>
    <x v="28"/>
    <s v="South West"/>
    <s v="RH8"/>
    <s v="Royal Devon University Healthcare NHS Foundation Trust"/>
    <s v="QJK"/>
    <x v="15"/>
    <n v="0"/>
    <n v="0"/>
    <n v="0"/>
  </r>
  <r>
    <x v="28"/>
    <s v="South West"/>
    <s v="RH8"/>
    <s v="Royal Devon University Healthcare NHS Foundation Trust"/>
    <s v="QJK"/>
    <x v="16"/>
    <n v="0"/>
    <n v="0"/>
    <n v="0"/>
  </r>
  <r>
    <x v="28"/>
    <s v="South West"/>
    <s v="RH8"/>
    <s v="Royal Devon University Healthcare NHS Foundation Trust"/>
    <s v="QJK"/>
    <x v="17"/>
    <n v="0"/>
    <n v="0"/>
    <n v="0"/>
  </r>
  <r>
    <x v="28"/>
    <s v="South West"/>
    <s v="RH8"/>
    <s v="Royal Devon University Healthcare NHS Foundation Trust"/>
    <s v="QJK"/>
    <x v="18"/>
    <n v="0"/>
    <n v="0"/>
    <n v="0"/>
  </r>
  <r>
    <x v="28"/>
    <s v="South West"/>
    <s v="RH8"/>
    <s v="Royal Devon University Healthcare NHS Foundation Trust"/>
    <s v="QJK"/>
    <x v="19"/>
    <n v="0"/>
    <n v="0"/>
    <n v="0"/>
  </r>
  <r>
    <x v="28"/>
    <s v="North West"/>
    <s v="RWJ"/>
    <s v="Stockport NHS Foundation Trust"/>
    <s v="QOP"/>
    <x v="7"/>
    <n v="0"/>
    <n v="0"/>
    <n v="0"/>
  </r>
  <r>
    <x v="28"/>
    <s v="North West"/>
    <s v="RWJ"/>
    <s v="Stockport NHS Foundation Trust"/>
    <s v="QOP"/>
    <x v="12"/>
    <n v="0"/>
    <n v="0"/>
    <n v="0"/>
  </r>
  <r>
    <x v="28"/>
    <s v="North West"/>
    <s v="RWJ"/>
    <s v="Stockport NHS Foundation Trust"/>
    <s v="QOP"/>
    <x v="16"/>
    <n v="0"/>
    <n v="0"/>
    <n v="0"/>
  </r>
  <r>
    <x v="28"/>
    <s v="London"/>
    <s v="RY9"/>
    <s v="Hounslow and Richmond Community Healthcare NHS Trust"/>
    <s v="QWE"/>
    <x v="0"/>
    <n v="10"/>
    <n v="0"/>
    <n v="10"/>
  </r>
  <r>
    <x v="28"/>
    <s v="North East and Yorkshire"/>
    <s v="RY6"/>
    <s v="Leeds Community Healthcare NHS Trust"/>
    <s v="QWO"/>
    <x v="10"/>
    <n v="0"/>
    <n v="0"/>
    <n v="0"/>
  </r>
  <r>
    <x v="28"/>
    <s v="London"/>
    <s v="RY9"/>
    <s v="Hounslow and Richmond Community Healthcare NHS Trust"/>
    <s v="QWE"/>
    <x v="4"/>
    <n v="1"/>
    <n v="0"/>
    <n v="1"/>
  </r>
  <r>
    <x v="28"/>
    <s v="North East and Yorkshire"/>
    <s v="RY6"/>
    <s v="Leeds Community Healthcare NHS Trust"/>
    <s v="QWO"/>
    <x v="11"/>
    <n v="0"/>
    <n v="0"/>
    <n v="0"/>
  </r>
  <r>
    <x v="28"/>
    <s v="London"/>
    <s v="RY9"/>
    <s v="Hounslow and Richmond Community Healthcare NHS Trust"/>
    <s v="QWE"/>
    <x v="5"/>
    <n v="1"/>
    <n v="0"/>
    <n v="1"/>
  </r>
  <r>
    <x v="28"/>
    <s v="North East and Yorkshire"/>
    <s v="RY6"/>
    <s v="Leeds Community Healthcare NHS Trust"/>
    <s v="QWO"/>
    <x v="12"/>
    <n v="0"/>
    <n v="0"/>
    <n v="0"/>
  </r>
  <r>
    <x v="28"/>
    <s v="London"/>
    <s v="RY9"/>
    <s v="Hounslow and Richmond Community Healthcare NHS Trust"/>
    <s v="QWE"/>
    <x v="6"/>
    <n v="1"/>
    <n v="0"/>
    <n v="1"/>
  </r>
  <r>
    <x v="28"/>
    <s v="North East and Yorkshire"/>
    <s v="RY6"/>
    <s v="Leeds Community Healthcare NHS Trust"/>
    <s v="QWO"/>
    <x v="13"/>
    <n v="0"/>
    <n v="0"/>
    <n v="0"/>
  </r>
  <r>
    <x v="28"/>
    <s v="London"/>
    <s v="RY9"/>
    <s v="Hounslow and Richmond Community Healthcare NHS Trust"/>
    <s v="QWE"/>
    <x v="15"/>
    <n v="0"/>
    <n v="0"/>
    <n v="0"/>
  </r>
  <r>
    <x v="28"/>
    <s v="North East and Yorkshire"/>
    <s v="RY6"/>
    <s v="Leeds Community Healthcare NHS Trust"/>
    <s v="QWO"/>
    <x v="14"/>
    <n v="0"/>
    <n v="0"/>
    <n v="0"/>
  </r>
  <r>
    <x v="28"/>
    <s v="London"/>
    <s v="RY9"/>
    <s v="Hounslow and Richmond Community Healthcare NHS Trust"/>
    <s v="QWE"/>
    <x v="17"/>
    <n v="0"/>
    <n v="0"/>
    <n v="0"/>
  </r>
  <r>
    <x v="28"/>
    <s v="North East and Yorkshire"/>
    <s v="RY6"/>
    <s v="Leeds Community Healthcare NHS Trust"/>
    <s v="QWO"/>
    <x v="15"/>
    <n v="0"/>
    <n v="0"/>
    <n v="0"/>
  </r>
  <r>
    <x v="28"/>
    <s v="London"/>
    <s v="RY9"/>
    <s v="Hounslow and Richmond Community Healthcare NHS Trust"/>
    <s v="QWE"/>
    <x v="18"/>
    <n v="0"/>
    <n v="0"/>
    <n v="0"/>
  </r>
  <r>
    <x v="28"/>
    <s v="North East and Yorkshire"/>
    <s v="RY6"/>
    <s v="Leeds Community Healthcare NHS Trust"/>
    <s v="QWO"/>
    <x v="16"/>
    <n v="0"/>
    <n v="0"/>
    <n v="0"/>
  </r>
  <r>
    <x v="28"/>
    <s v="Midlands"/>
    <s v="RY8"/>
    <s v="Derbyshire Community Health Services NHS Foundation Trust"/>
    <s v="QJ2"/>
    <x v="3"/>
    <n v="0"/>
    <n v="0"/>
    <n v="0"/>
  </r>
  <r>
    <x v="28"/>
    <s v="North East and Yorkshire"/>
    <s v="RY6"/>
    <s v="Leeds Community Healthcare NHS Trust"/>
    <s v="QWO"/>
    <x v="17"/>
    <n v="0"/>
    <n v="0"/>
    <n v="0"/>
  </r>
  <r>
    <x v="28"/>
    <s v="Midlands"/>
    <s v="RY8"/>
    <s v="Derbyshire Community Health Services NHS Foundation Trust"/>
    <s v="QJ2"/>
    <x v="9"/>
    <n v="0"/>
    <n v="0"/>
    <n v="0"/>
  </r>
  <r>
    <x v="28"/>
    <s v="North East and Yorkshire"/>
    <s v="RY6"/>
    <s v="Leeds Community Healthcare NHS Trust"/>
    <s v="QWO"/>
    <x v="18"/>
    <n v="0"/>
    <n v="0"/>
    <n v="0"/>
  </r>
  <r>
    <x v="28"/>
    <s v="Midlands"/>
    <s v="RY8"/>
    <s v="Derbyshire Community Health Services NHS Foundation Trust"/>
    <s v="QJ2"/>
    <x v="12"/>
    <n v="0"/>
    <n v="0"/>
    <n v="0"/>
  </r>
  <r>
    <x v="28"/>
    <s v="North East and Yorkshire"/>
    <s v="RY6"/>
    <s v="Leeds Community Healthcare NHS Trust"/>
    <s v="QWO"/>
    <x v="19"/>
    <n v="1"/>
    <n v="0"/>
    <n v="1"/>
  </r>
  <r>
    <x v="28"/>
    <s v="North East and Yorkshire"/>
    <s v="RAE"/>
    <s v="Bradford Teaching Hospitals NHS Foundation Trust"/>
    <s v="QWO"/>
    <x v="9"/>
    <n v="0"/>
    <n v="0"/>
    <n v="0"/>
  </r>
  <r>
    <x v="28"/>
    <s v="North East and Yorkshire"/>
    <s v="RV9"/>
    <s v="Humber Teaching NHS Foundation Trust"/>
    <s v="QOQ"/>
    <x v="2"/>
    <n v="0"/>
    <n v="0"/>
    <n v="0"/>
  </r>
  <r>
    <x v="28"/>
    <s v="North East and Yorkshire"/>
    <s v="RV9"/>
    <s v="Humber Teaching NHS Foundation Trust"/>
    <s v="QOQ"/>
    <x v="3"/>
    <n v="0"/>
    <n v="0"/>
    <n v="0"/>
  </r>
  <r>
    <x v="28"/>
    <s v="North East and Yorkshire"/>
    <s v="RV9"/>
    <s v="Humber Teaching NHS Foundation Trust"/>
    <s v="QOQ"/>
    <x v="6"/>
    <n v="0"/>
    <n v="0"/>
    <n v="0"/>
  </r>
  <r>
    <x v="28"/>
    <s v="North East and Yorkshire"/>
    <s v="RV9"/>
    <s v="Humber Teaching NHS Foundation Trust"/>
    <s v="QOQ"/>
    <x v="8"/>
    <n v="0"/>
    <n v="0"/>
    <n v="0"/>
  </r>
  <r>
    <x v="28"/>
    <s v="North East and Yorkshire"/>
    <s v="RV9"/>
    <s v="Humber Teaching NHS Foundation Trust"/>
    <s v="QOQ"/>
    <x v="11"/>
    <n v="0"/>
    <n v="0"/>
    <n v="0"/>
  </r>
  <r>
    <x v="28"/>
    <s v="North East and Yorkshire"/>
    <s v="RV9"/>
    <s v="Humber Teaching NHS Foundation Trust"/>
    <s v="QOQ"/>
    <x v="13"/>
    <n v="0"/>
    <n v="0"/>
    <n v="0"/>
  </r>
  <r>
    <x v="28"/>
    <s v="North East and Yorkshire"/>
    <s v="RV9"/>
    <s v="Humber Teaching NHS Foundation Trust"/>
    <s v="QOQ"/>
    <x v="16"/>
    <n v="0"/>
    <n v="0"/>
    <n v="0"/>
  </r>
  <r>
    <x v="28"/>
    <s v="North East and Yorkshire"/>
    <s v="RV9"/>
    <s v="Humber Teaching NHS Foundation Trust"/>
    <s v="QOQ"/>
    <x v="19"/>
    <n v="1"/>
    <n v="0"/>
    <n v="1"/>
  </r>
  <r>
    <x v="28"/>
    <s v="North West"/>
    <s v="RWJ"/>
    <s v="Stockport NHS Foundation Trust"/>
    <s v="QOP"/>
    <x v="9"/>
    <n v="0"/>
    <n v="0"/>
    <n v="0"/>
  </r>
  <r>
    <x v="28"/>
    <s v="North West"/>
    <s v="RXL"/>
    <s v="Blackpool Teaching Hospitals NHS Foundation Trust"/>
    <s v="QE1"/>
    <x v="8"/>
    <n v="0"/>
    <n v="0"/>
    <n v="0"/>
  </r>
  <r>
    <x v="28"/>
    <s v="North West"/>
    <s v="RXL"/>
    <s v="Blackpool Teaching Hospitals NHS Foundation Trust"/>
    <s v="QE1"/>
    <x v="11"/>
    <n v="0"/>
    <n v="0"/>
    <n v="0"/>
  </r>
  <r>
    <x v="28"/>
    <s v="North West"/>
    <s v="RXL"/>
    <s v="Blackpool Teaching Hospitals NHS Foundation Trust"/>
    <s v="QE1"/>
    <x v="13"/>
    <n v="0"/>
    <n v="0"/>
    <n v="0"/>
  </r>
  <r>
    <x v="28"/>
    <s v="North West"/>
    <s v="RXL"/>
    <s v="Blackpool Teaching Hospitals NHS Foundation Trust"/>
    <s v="QE1"/>
    <x v="15"/>
    <n v="0"/>
    <n v="0"/>
    <n v="0"/>
  </r>
  <r>
    <x v="28"/>
    <s v="North East and Yorkshire"/>
    <s v="RCD"/>
    <s v="Harrogate and District NHS Foundation Trust"/>
    <s v="QOQ"/>
    <x v="16"/>
    <n v="0"/>
    <n v="0"/>
    <n v="0"/>
  </r>
  <r>
    <x v="28"/>
    <s v="North East and Yorkshire"/>
    <s v="RCD"/>
    <s v="Harrogate and District NHS Foundation Trust"/>
    <s v="QOQ"/>
    <x v="17"/>
    <n v="0"/>
    <n v="0"/>
    <n v="0"/>
  </r>
  <r>
    <x v="28"/>
    <s v="North East and Yorkshire"/>
    <s v="RCD"/>
    <s v="Harrogate and District NHS Foundation Trust"/>
    <s v="QOQ"/>
    <x v="18"/>
    <n v="0"/>
    <n v="0"/>
    <n v="0"/>
  </r>
  <r>
    <x v="28"/>
    <s v="North East and Yorkshire"/>
    <s v="RCD"/>
    <s v="Harrogate and District NHS Foundation Trust"/>
    <s v="QOQ"/>
    <x v="19"/>
    <n v="0"/>
    <n v="0"/>
    <n v="0"/>
  </r>
  <r>
    <x v="28"/>
    <s v="South East"/>
    <s v="NTV"/>
    <s v="Csh Surrey"/>
    <s v="QXU"/>
    <x v="0"/>
    <n v="25"/>
    <n v="0"/>
    <n v="25"/>
  </r>
  <r>
    <x v="28"/>
    <s v="South East"/>
    <s v="NTV"/>
    <s v="Csh Surrey"/>
    <s v="QXU"/>
    <x v="1"/>
    <n v="2"/>
    <n v="0"/>
    <n v="2"/>
  </r>
  <r>
    <x v="28"/>
    <s v="South East"/>
    <s v="NTV"/>
    <s v="Csh Surrey"/>
    <s v="QXU"/>
    <x v="2"/>
    <n v="6"/>
    <n v="0"/>
    <n v="6"/>
  </r>
  <r>
    <x v="28"/>
    <s v="South East"/>
    <s v="NTV"/>
    <s v="Csh Surrey"/>
    <s v="QXU"/>
    <x v="3"/>
    <n v="0"/>
    <n v="0"/>
    <n v="0"/>
  </r>
  <r>
    <x v="28"/>
    <s v="Midlands"/>
    <s v="RLQ"/>
    <s v="Wye Valley NHS Trust"/>
    <s v="QGH"/>
    <x v="0"/>
    <n v="7"/>
    <n v="0"/>
    <n v="7"/>
  </r>
  <r>
    <x v="28"/>
    <s v="South East"/>
    <s v="NTV"/>
    <s v="Csh Surrey"/>
    <s v="QXU"/>
    <x v="4"/>
    <n v="0"/>
    <n v="0"/>
    <n v="0"/>
  </r>
  <r>
    <x v="28"/>
    <s v="Midlands"/>
    <s v="RLQ"/>
    <s v="Wye Valley NHS Trust"/>
    <s v="QGH"/>
    <x v="1"/>
    <n v="32"/>
    <n v="0"/>
    <n v="32"/>
  </r>
  <r>
    <x v="28"/>
    <s v="South East"/>
    <s v="NTV"/>
    <s v="Csh Surrey"/>
    <s v="QXU"/>
    <x v="5"/>
    <n v="0"/>
    <n v="0"/>
    <n v="0"/>
  </r>
  <r>
    <x v="28"/>
    <s v="Midlands"/>
    <s v="RLQ"/>
    <s v="Wye Valley NHS Trust"/>
    <s v="QGH"/>
    <x v="2"/>
    <n v="15"/>
    <n v="0"/>
    <n v="15"/>
  </r>
  <r>
    <x v="28"/>
    <s v="South East"/>
    <s v="NTV"/>
    <s v="Csh Surrey"/>
    <s v="QXU"/>
    <x v="6"/>
    <n v="0"/>
    <n v="0"/>
    <n v="0"/>
  </r>
  <r>
    <x v="28"/>
    <s v="Midlands"/>
    <s v="RLQ"/>
    <s v="Wye Valley NHS Trust"/>
    <s v="QGH"/>
    <x v="3"/>
    <n v="0"/>
    <n v="0"/>
    <n v="0"/>
  </r>
  <r>
    <x v="28"/>
    <s v="South East"/>
    <s v="NTV"/>
    <s v="Csh Surrey"/>
    <s v="QXU"/>
    <x v="7"/>
    <n v="0"/>
    <n v="0"/>
    <n v="0"/>
  </r>
  <r>
    <x v="28"/>
    <s v="Midlands"/>
    <s v="RLQ"/>
    <s v="Wye Valley NHS Trust"/>
    <s v="QGH"/>
    <x v="4"/>
    <n v="25"/>
    <n v="0"/>
    <n v="25"/>
  </r>
  <r>
    <x v="28"/>
    <s v="South East"/>
    <s v="NTV"/>
    <s v="Csh Surrey"/>
    <s v="QXU"/>
    <x v="8"/>
    <n v="0"/>
    <n v="0"/>
    <n v="0"/>
  </r>
  <r>
    <x v="28"/>
    <s v="Midlands"/>
    <s v="RLQ"/>
    <s v="Wye Valley NHS Trust"/>
    <s v="QGH"/>
    <x v="5"/>
    <n v="1"/>
    <n v="0"/>
    <n v="1"/>
  </r>
  <r>
    <x v="28"/>
    <s v="South East"/>
    <s v="NTV"/>
    <s v="Csh Surrey"/>
    <s v="QXU"/>
    <x v="9"/>
    <n v="0"/>
    <n v="0"/>
    <n v="0"/>
  </r>
  <r>
    <x v="28"/>
    <s v="Midlands"/>
    <s v="RLQ"/>
    <s v="Wye Valley NHS Trust"/>
    <s v="QGH"/>
    <x v="6"/>
    <n v="0"/>
    <n v="0"/>
    <n v="0"/>
  </r>
  <r>
    <x v="28"/>
    <s v="South East"/>
    <s v="NTV"/>
    <s v="Csh Surrey"/>
    <s v="QXU"/>
    <x v="10"/>
    <n v="0"/>
    <n v="0"/>
    <n v="0"/>
  </r>
  <r>
    <x v="28"/>
    <s v="Midlands"/>
    <s v="RLQ"/>
    <s v="Wye Valley NHS Trust"/>
    <s v="QGH"/>
    <x v="7"/>
    <n v="26"/>
    <n v="0"/>
    <n v="26"/>
  </r>
  <r>
    <x v="28"/>
    <s v="South East"/>
    <s v="NTV"/>
    <s v="Csh Surrey"/>
    <s v="QXU"/>
    <x v="11"/>
    <n v="0"/>
    <n v="0"/>
    <n v="0"/>
  </r>
  <r>
    <x v="28"/>
    <s v="Midlands"/>
    <s v="RLQ"/>
    <s v="Wye Valley NHS Trust"/>
    <s v="QGH"/>
    <x v="8"/>
    <n v="0"/>
    <n v="0"/>
    <n v="0"/>
  </r>
  <r>
    <x v="28"/>
    <s v="South East"/>
    <s v="NTV"/>
    <s v="Csh Surrey"/>
    <s v="QXU"/>
    <x v="12"/>
    <n v="0"/>
    <n v="0"/>
    <n v="0"/>
  </r>
  <r>
    <x v="28"/>
    <s v="Midlands"/>
    <s v="RLQ"/>
    <s v="Wye Valley NHS Trust"/>
    <s v="QGH"/>
    <x v="9"/>
    <n v="0"/>
    <n v="0"/>
    <n v="0"/>
  </r>
  <r>
    <x v="28"/>
    <s v="South East"/>
    <s v="NTV"/>
    <s v="Csh Surrey"/>
    <s v="QXU"/>
    <x v="13"/>
    <n v="0"/>
    <n v="0"/>
    <n v="0"/>
  </r>
  <r>
    <x v="28"/>
    <s v="Midlands"/>
    <s v="RLQ"/>
    <s v="Wye Valley NHS Trust"/>
    <s v="QGH"/>
    <x v="10"/>
    <n v="0"/>
    <n v="0"/>
    <n v="0"/>
  </r>
  <r>
    <x v="28"/>
    <s v="South East"/>
    <s v="NTV"/>
    <s v="Csh Surrey"/>
    <s v="QXU"/>
    <x v="14"/>
    <n v="0"/>
    <n v="0"/>
    <n v="0"/>
  </r>
  <r>
    <x v="28"/>
    <s v="Midlands"/>
    <s v="RLQ"/>
    <s v="Wye Valley NHS Trust"/>
    <s v="QGH"/>
    <x v="11"/>
    <n v="0"/>
    <n v="0"/>
    <n v="0"/>
  </r>
  <r>
    <x v="28"/>
    <s v="South East"/>
    <s v="NTV"/>
    <s v="Csh Surrey"/>
    <s v="QXU"/>
    <x v="15"/>
    <n v="0"/>
    <n v="0"/>
    <n v="0"/>
  </r>
  <r>
    <x v="28"/>
    <s v="Midlands"/>
    <s v="RLQ"/>
    <s v="Wye Valley NHS Trust"/>
    <s v="QGH"/>
    <x v="12"/>
    <n v="0"/>
    <n v="0"/>
    <n v="0"/>
  </r>
  <r>
    <x v="28"/>
    <s v="South East"/>
    <s v="NTV"/>
    <s v="Csh Surrey"/>
    <s v="QXU"/>
    <x v="16"/>
    <n v="0"/>
    <n v="0"/>
    <n v="0"/>
  </r>
  <r>
    <x v="28"/>
    <s v="Midlands"/>
    <s v="RLQ"/>
    <s v="Wye Valley NHS Trust"/>
    <s v="QGH"/>
    <x v="13"/>
    <n v="0"/>
    <n v="0"/>
    <n v="0"/>
  </r>
  <r>
    <x v="28"/>
    <s v="South East"/>
    <s v="NTV"/>
    <s v="Csh Surrey"/>
    <s v="QXU"/>
    <x v="17"/>
    <n v="0"/>
    <n v="0"/>
    <n v="0"/>
  </r>
  <r>
    <x v="28"/>
    <s v="Midlands"/>
    <s v="RLQ"/>
    <s v="Wye Valley NHS Trust"/>
    <s v="QGH"/>
    <x v="14"/>
    <n v="0"/>
    <n v="0"/>
    <n v="0"/>
  </r>
  <r>
    <x v="28"/>
    <s v="South East"/>
    <s v="NTV"/>
    <s v="Csh Surrey"/>
    <s v="QXU"/>
    <x v="18"/>
    <n v="0"/>
    <n v="0"/>
    <n v="0"/>
  </r>
  <r>
    <x v="28"/>
    <s v="Midlands"/>
    <s v="RLQ"/>
    <s v="Wye Valley NHS Trust"/>
    <s v="QGH"/>
    <x v="15"/>
    <n v="0"/>
    <n v="0"/>
    <n v="0"/>
  </r>
  <r>
    <x v="28"/>
    <s v="South East"/>
    <s v="NTV"/>
    <s v="Csh Surrey"/>
    <s v="QXU"/>
    <x v="19"/>
    <n v="0"/>
    <n v="0"/>
    <n v="0"/>
  </r>
  <r>
    <x v="28"/>
    <s v="North West"/>
    <s v="RJR"/>
    <s v="Countess of Chester Hospital NHS Foundation Trust"/>
    <s v="QYG"/>
    <x v="0"/>
    <n v="27"/>
    <n v="0"/>
    <n v="27"/>
  </r>
  <r>
    <x v="28"/>
    <s v="Midlands"/>
    <s v="RLQ"/>
    <s v="Wye Valley NHS Trust"/>
    <s v="QGH"/>
    <x v="16"/>
    <n v="1"/>
    <n v="0"/>
    <n v="1"/>
  </r>
  <r>
    <x v="28"/>
    <s v="North West"/>
    <s v="RJR"/>
    <s v="Countess of Chester Hospital NHS Foundation Trust"/>
    <s v="QYG"/>
    <x v="1"/>
    <n v="9"/>
    <n v="0"/>
    <n v="9"/>
  </r>
  <r>
    <x v="28"/>
    <s v="Midlands"/>
    <s v="RLQ"/>
    <s v="Wye Valley NHS Trust"/>
    <s v="QGH"/>
    <x v="17"/>
    <n v="1"/>
    <n v="0"/>
    <n v="1"/>
  </r>
  <r>
    <x v="28"/>
    <s v="North West"/>
    <s v="RJR"/>
    <s v="Countess of Chester Hospital NHS Foundation Trust"/>
    <s v="QYG"/>
    <x v="2"/>
    <n v="0"/>
    <n v="0"/>
    <n v="0"/>
  </r>
  <r>
    <x v="28"/>
    <s v="Midlands"/>
    <s v="RLQ"/>
    <s v="Wye Valley NHS Trust"/>
    <s v="QGH"/>
    <x v="18"/>
    <n v="0"/>
    <n v="0"/>
    <n v="0"/>
  </r>
  <r>
    <x v="28"/>
    <s v="North West"/>
    <s v="RJR"/>
    <s v="Countess of Chester Hospital NHS Foundation Trust"/>
    <s v="QYG"/>
    <x v="3"/>
    <n v="0"/>
    <n v="0"/>
    <n v="0"/>
  </r>
  <r>
    <x v="28"/>
    <s v="Midlands"/>
    <s v="RLQ"/>
    <s v="Wye Valley NHS Trust"/>
    <s v="QGH"/>
    <x v="19"/>
    <n v="2"/>
    <n v="0"/>
    <n v="2"/>
  </r>
  <r>
    <x v="28"/>
    <s v="North West"/>
    <s v="RJR"/>
    <s v="Countess of Chester Hospital NHS Foundation Trust"/>
    <s v="QYG"/>
    <x v="4"/>
    <n v="5"/>
    <n v="0"/>
    <n v="5"/>
  </r>
  <r>
    <x v="28"/>
    <s v="North West"/>
    <s v="RJR"/>
    <s v="Countess of Chester Hospital NHS Foundation Trust"/>
    <s v="QYG"/>
    <x v="5"/>
    <n v="17"/>
    <n v="0"/>
    <n v="17"/>
  </r>
  <r>
    <x v="28"/>
    <s v="North West"/>
    <s v="RJR"/>
    <s v="Countess of Chester Hospital NHS Foundation Trust"/>
    <s v="QYG"/>
    <x v="6"/>
    <n v="0"/>
    <n v="0"/>
    <n v="0"/>
  </r>
  <r>
    <x v="28"/>
    <s v="North West"/>
    <s v="RJR"/>
    <s v="Countess of Chester Hospital NHS Foundation Trust"/>
    <s v="QYG"/>
    <x v="7"/>
    <n v="22"/>
    <n v="0"/>
    <n v="22"/>
  </r>
  <r>
    <x v="28"/>
    <s v="North West"/>
    <s v="RJR"/>
    <s v="Countess of Chester Hospital NHS Foundation Trust"/>
    <s v="QYG"/>
    <x v="8"/>
    <n v="0"/>
    <n v="0"/>
    <n v="0"/>
  </r>
  <r>
    <x v="28"/>
    <s v="North West"/>
    <s v="RJR"/>
    <s v="Countess of Chester Hospital NHS Foundation Trust"/>
    <s v="QYG"/>
    <x v="9"/>
    <n v="0"/>
    <n v="0"/>
    <n v="0"/>
  </r>
  <r>
    <x v="28"/>
    <s v="North West"/>
    <s v="RJR"/>
    <s v="Countess of Chester Hospital NHS Foundation Trust"/>
    <s v="QYG"/>
    <x v="10"/>
    <n v="0"/>
    <n v="0"/>
    <n v="0"/>
  </r>
  <r>
    <x v="28"/>
    <s v="North West"/>
    <s v="RJR"/>
    <s v="Countess of Chester Hospital NHS Foundation Trust"/>
    <s v="QYG"/>
    <x v="11"/>
    <n v="0"/>
    <n v="0"/>
    <n v="0"/>
  </r>
  <r>
    <x v="28"/>
    <s v="North West"/>
    <s v="RJR"/>
    <s v="Countess of Chester Hospital NHS Foundation Trust"/>
    <s v="QYG"/>
    <x v="12"/>
    <n v="0"/>
    <n v="0"/>
    <n v="0"/>
  </r>
  <r>
    <x v="28"/>
    <s v="North West"/>
    <s v="RJR"/>
    <s v="Countess of Chester Hospital NHS Foundation Trust"/>
    <s v="QYG"/>
    <x v="13"/>
    <n v="0"/>
    <n v="0"/>
    <n v="0"/>
  </r>
  <r>
    <x v="28"/>
    <s v="North West"/>
    <s v="RJR"/>
    <s v="Countess of Chester Hospital NHS Foundation Trust"/>
    <s v="QYG"/>
    <x v="14"/>
    <n v="0"/>
    <n v="0"/>
    <n v="0"/>
  </r>
  <r>
    <x v="28"/>
    <s v="North West"/>
    <s v="RJR"/>
    <s v="Countess of Chester Hospital NHS Foundation Trust"/>
    <s v="QYG"/>
    <x v="15"/>
    <n v="0"/>
    <n v="0"/>
    <n v="0"/>
  </r>
  <r>
    <x v="28"/>
    <s v="North East and Yorkshire"/>
    <s v="RXG"/>
    <s v="South West Yorkshire Partnership NHS Foundation Trust"/>
    <s v="QWO"/>
    <x v="0"/>
    <n v="19"/>
    <n v="0"/>
    <n v="19"/>
  </r>
  <r>
    <x v="28"/>
    <s v="North West"/>
    <s v="RJR"/>
    <s v="Countess of Chester Hospital NHS Foundation Trust"/>
    <s v="QYG"/>
    <x v="16"/>
    <n v="0"/>
    <n v="0"/>
    <n v="0"/>
  </r>
  <r>
    <x v="28"/>
    <s v="North East and Yorkshire"/>
    <s v="RFF"/>
    <s v="Barnsley Hospital NHS Foundation Trust"/>
    <s v="QF7"/>
    <x v="0"/>
    <n v="44"/>
    <n v="0"/>
    <n v="44"/>
  </r>
  <r>
    <x v="28"/>
    <s v="North East and Yorkshire"/>
    <s v="RXG"/>
    <s v="South West Yorkshire Partnership NHS Foundation Trust"/>
    <s v="QWO"/>
    <x v="1"/>
    <n v="0"/>
    <n v="0"/>
    <n v="0"/>
  </r>
  <r>
    <x v="28"/>
    <s v="North West"/>
    <s v="RJR"/>
    <s v="Countess of Chester Hospital NHS Foundation Trust"/>
    <s v="QYG"/>
    <x v="17"/>
    <n v="0"/>
    <n v="0"/>
    <n v="0"/>
  </r>
  <r>
    <x v="28"/>
    <s v="North East and Yorkshire"/>
    <s v="RFF"/>
    <s v="Barnsley Hospital NHS Foundation Trust"/>
    <s v="QF7"/>
    <x v="1"/>
    <n v="23"/>
    <n v="0"/>
    <n v="23"/>
  </r>
  <r>
    <x v="28"/>
    <s v="North East and Yorkshire"/>
    <s v="RXG"/>
    <s v="South West Yorkshire Partnership NHS Foundation Trust"/>
    <s v="QWO"/>
    <x v="2"/>
    <n v="2"/>
    <n v="0"/>
    <n v="2"/>
  </r>
  <r>
    <x v="28"/>
    <s v="North West"/>
    <s v="RJR"/>
    <s v="Countess of Chester Hospital NHS Foundation Trust"/>
    <s v="QYG"/>
    <x v="18"/>
    <n v="0"/>
    <n v="0"/>
    <n v="0"/>
  </r>
  <r>
    <x v="28"/>
    <s v="North East and Yorkshire"/>
    <s v="RFF"/>
    <s v="Barnsley Hospital NHS Foundation Trust"/>
    <s v="QF7"/>
    <x v="2"/>
    <n v="0"/>
    <n v="0"/>
    <n v="0"/>
  </r>
  <r>
    <x v="28"/>
    <s v="North East and Yorkshire"/>
    <s v="RXG"/>
    <s v="South West Yorkshire Partnership NHS Foundation Trust"/>
    <s v="QWO"/>
    <x v="3"/>
    <n v="0"/>
    <n v="0"/>
    <n v="0"/>
  </r>
  <r>
    <x v="28"/>
    <s v="North West"/>
    <s v="RJR"/>
    <s v="Countess of Chester Hospital NHS Foundation Trust"/>
    <s v="QYG"/>
    <x v="19"/>
    <n v="0"/>
    <n v="0"/>
    <n v="0"/>
  </r>
  <r>
    <x v="28"/>
    <s v="North East and Yorkshire"/>
    <s v="RFF"/>
    <s v="Barnsley Hospital NHS Foundation Trust"/>
    <s v="QF7"/>
    <x v="3"/>
    <n v="0"/>
    <n v="0"/>
    <n v="0"/>
  </r>
  <r>
    <x v="28"/>
    <s v="North East and Yorkshire"/>
    <s v="RXG"/>
    <s v="South West Yorkshire Partnership NHS Foundation Trust"/>
    <s v="QWO"/>
    <x v="4"/>
    <n v="0"/>
    <n v="0"/>
    <n v="0"/>
  </r>
  <r>
    <x v="28"/>
    <s v="North East and Yorkshire"/>
    <s v="RFF"/>
    <s v="Barnsley Hospital NHS Foundation Trust"/>
    <s v="QF7"/>
    <x v="4"/>
    <n v="14"/>
    <n v="0"/>
    <n v="14"/>
  </r>
  <r>
    <x v="28"/>
    <s v="North East and Yorkshire"/>
    <s v="RXG"/>
    <s v="South West Yorkshire Partnership NHS Foundation Trust"/>
    <s v="QWO"/>
    <x v="5"/>
    <n v="0"/>
    <n v="0"/>
    <n v="0"/>
  </r>
  <r>
    <x v="28"/>
    <s v="North East and Yorkshire"/>
    <s v="RFF"/>
    <s v="Barnsley Hospital NHS Foundation Trust"/>
    <s v="QF7"/>
    <x v="5"/>
    <n v="0"/>
    <n v="0"/>
    <n v="0"/>
  </r>
  <r>
    <x v="28"/>
    <s v="North East and Yorkshire"/>
    <s v="RXG"/>
    <s v="South West Yorkshire Partnership NHS Foundation Trust"/>
    <s v="QWO"/>
    <x v="6"/>
    <n v="0"/>
    <n v="0"/>
    <n v="0"/>
  </r>
  <r>
    <x v="28"/>
    <s v="North East and Yorkshire"/>
    <s v="RFF"/>
    <s v="Barnsley Hospital NHS Foundation Trust"/>
    <s v="QF7"/>
    <x v="6"/>
    <n v="0"/>
    <n v="0"/>
    <n v="0"/>
  </r>
  <r>
    <x v="28"/>
    <s v="North East and Yorkshire"/>
    <s v="RXG"/>
    <s v="South West Yorkshire Partnership NHS Foundation Trust"/>
    <s v="QWO"/>
    <x v="7"/>
    <n v="0"/>
    <n v="0"/>
    <n v="0"/>
  </r>
  <r>
    <x v="28"/>
    <s v="North East and Yorkshire"/>
    <s v="RFF"/>
    <s v="Barnsley Hospital NHS Foundation Trust"/>
    <s v="QF7"/>
    <x v="7"/>
    <n v="14"/>
    <n v="0"/>
    <n v="14"/>
  </r>
  <r>
    <x v="28"/>
    <s v="North East and Yorkshire"/>
    <s v="RXG"/>
    <s v="South West Yorkshire Partnership NHS Foundation Trust"/>
    <s v="QWO"/>
    <x v="8"/>
    <n v="0"/>
    <n v="0"/>
    <n v="0"/>
  </r>
  <r>
    <x v="28"/>
    <s v="North East and Yorkshire"/>
    <s v="RFF"/>
    <s v="Barnsley Hospital NHS Foundation Trust"/>
    <s v="QF7"/>
    <x v="8"/>
    <n v="0"/>
    <n v="0"/>
    <n v="0"/>
  </r>
  <r>
    <x v="28"/>
    <s v="North East and Yorkshire"/>
    <s v="RXG"/>
    <s v="South West Yorkshire Partnership NHS Foundation Trust"/>
    <s v="QWO"/>
    <x v="9"/>
    <n v="0"/>
    <n v="0"/>
    <n v="0"/>
  </r>
  <r>
    <x v="28"/>
    <s v="North East and Yorkshire"/>
    <s v="RFF"/>
    <s v="Barnsley Hospital NHS Foundation Trust"/>
    <s v="QF7"/>
    <x v="9"/>
    <n v="0"/>
    <n v="0"/>
    <n v="0"/>
  </r>
  <r>
    <x v="28"/>
    <s v="North East and Yorkshire"/>
    <s v="RXG"/>
    <s v="South West Yorkshire Partnership NHS Foundation Trust"/>
    <s v="QWO"/>
    <x v="10"/>
    <n v="0"/>
    <n v="0"/>
    <n v="0"/>
  </r>
  <r>
    <x v="28"/>
    <s v="North East and Yorkshire"/>
    <s v="RFF"/>
    <s v="Barnsley Hospital NHS Foundation Trust"/>
    <s v="QF7"/>
    <x v="10"/>
    <n v="0"/>
    <n v="0"/>
    <n v="0"/>
  </r>
  <r>
    <x v="28"/>
    <s v="North East and Yorkshire"/>
    <s v="RXG"/>
    <s v="South West Yorkshire Partnership NHS Foundation Trust"/>
    <s v="QWO"/>
    <x v="11"/>
    <n v="0"/>
    <n v="0"/>
    <n v="0"/>
  </r>
  <r>
    <x v="28"/>
    <s v="North East and Yorkshire"/>
    <s v="RFF"/>
    <s v="Barnsley Hospital NHS Foundation Trust"/>
    <s v="QF7"/>
    <x v="11"/>
    <n v="0"/>
    <n v="0"/>
    <n v="0"/>
  </r>
  <r>
    <x v="28"/>
    <s v="North East and Yorkshire"/>
    <s v="RXG"/>
    <s v="South West Yorkshire Partnership NHS Foundation Trust"/>
    <s v="QWO"/>
    <x v="12"/>
    <n v="0"/>
    <n v="0"/>
    <n v="0"/>
  </r>
  <r>
    <x v="28"/>
    <s v="North East and Yorkshire"/>
    <s v="RFF"/>
    <s v="Barnsley Hospital NHS Foundation Trust"/>
    <s v="QF7"/>
    <x v="12"/>
    <n v="0"/>
    <n v="0"/>
    <n v="0"/>
  </r>
  <r>
    <x v="28"/>
    <s v="North East and Yorkshire"/>
    <s v="RXG"/>
    <s v="South West Yorkshire Partnership NHS Foundation Trust"/>
    <s v="QWO"/>
    <x v="13"/>
    <n v="0"/>
    <n v="0"/>
    <n v="0"/>
  </r>
  <r>
    <x v="28"/>
    <s v="North East and Yorkshire"/>
    <s v="RFF"/>
    <s v="Barnsley Hospital NHS Foundation Trust"/>
    <s v="QF7"/>
    <x v="13"/>
    <n v="0"/>
    <n v="0"/>
    <n v="0"/>
  </r>
  <r>
    <x v="28"/>
    <s v="North East and Yorkshire"/>
    <s v="RXG"/>
    <s v="South West Yorkshire Partnership NHS Foundation Trust"/>
    <s v="QWO"/>
    <x v="14"/>
    <n v="0"/>
    <n v="0"/>
    <n v="0"/>
  </r>
  <r>
    <x v="28"/>
    <s v="North East and Yorkshire"/>
    <s v="RFF"/>
    <s v="Barnsley Hospital NHS Foundation Trust"/>
    <s v="QF7"/>
    <x v="14"/>
    <n v="0"/>
    <n v="0"/>
    <n v="0"/>
  </r>
  <r>
    <x v="28"/>
    <s v="North East and Yorkshire"/>
    <s v="RXG"/>
    <s v="South West Yorkshire Partnership NHS Foundation Trust"/>
    <s v="QWO"/>
    <x v="15"/>
    <n v="0"/>
    <n v="0"/>
    <n v="0"/>
  </r>
  <r>
    <x v="28"/>
    <s v="North East and Yorkshire"/>
    <s v="RFF"/>
    <s v="Barnsley Hospital NHS Foundation Trust"/>
    <s v="QF7"/>
    <x v="15"/>
    <n v="0"/>
    <n v="0"/>
    <n v="0"/>
  </r>
  <r>
    <x v="28"/>
    <s v="North East and Yorkshire"/>
    <s v="RXG"/>
    <s v="South West Yorkshire Partnership NHS Foundation Trust"/>
    <s v="QWO"/>
    <x v="16"/>
    <n v="0"/>
    <n v="0"/>
    <n v="0"/>
  </r>
  <r>
    <x v="28"/>
    <s v="North East and Yorkshire"/>
    <s v="RFF"/>
    <s v="Barnsley Hospital NHS Foundation Trust"/>
    <s v="QF7"/>
    <x v="16"/>
    <n v="0"/>
    <n v="0"/>
    <n v="0"/>
  </r>
  <r>
    <x v="28"/>
    <s v="North East and Yorkshire"/>
    <s v="RXG"/>
    <s v="South West Yorkshire Partnership NHS Foundation Trust"/>
    <s v="QWO"/>
    <x v="17"/>
    <n v="0"/>
    <n v="0"/>
    <n v="0"/>
  </r>
  <r>
    <x v="28"/>
    <s v="North East and Yorkshire"/>
    <s v="RFF"/>
    <s v="Barnsley Hospital NHS Foundation Trust"/>
    <s v="QF7"/>
    <x v="17"/>
    <n v="0"/>
    <n v="0"/>
    <n v="0"/>
  </r>
  <r>
    <x v="28"/>
    <s v="North East and Yorkshire"/>
    <s v="RXG"/>
    <s v="South West Yorkshire Partnership NHS Foundation Trust"/>
    <s v="QWO"/>
    <x v="18"/>
    <n v="0"/>
    <n v="0"/>
    <n v="0"/>
  </r>
  <r>
    <x v="28"/>
    <s v="North East and Yorkshire"/>
    <s v="RFF"/>
    <s v="Barnsley Hospital NHS Foundation Trust"/>
    <s v="QF7"/>
    <x v="18"/>
    <n v="0"/>
    <n v="0"/>
    <n v="0"/>
  </r>
  <r>
    <x v="28"/>
    <s v="North East and Yorkshire"/>
    <s v="RXG"/>
    <s v="South West Yorkshire Partnership NHS Foundation Trust"/>
    <s v="QWO"/>
    <x v="19"/>
    <n v="0"/>
    <n v="0"/>
    <n v="0"/>
  </r>
  <r>
    <x v="28"/>
    <s v="North East and Yorkshire"/>
    <s v="RFF"/>
    <s v="Barnsley Hospital NHS Foundation Trust"/>
    <s v="QF7"/>
    <x v="19"/>
    <n v="0"/>
    <n v="0"/>
    <n v="0"/>
  </r>
  <r>
    <x v="28"/>
    <s v="Midlands"/>
    <s v="RL4"/>
    <s v="The Royal Wolverhampton NHS Trust"/>
    <s v="QUA"/>
    <x v="0"/>
    <n v="50"/>
    <n v="0"/>
    <n v="50"/>
  </r>
  <r>
    <x v="28"/>
    <s v="Midlands"/>
    <s v="RL4"/>
    <s v="The Royal Wolverhampton NHS Trust"/>
    <s v="QUA"/>
    <x v="1"/>
    <n v="0"/>
    <n v="0"/>
    <n v="0"/>
  </r>
  <r>
    <x v="28"/>
    <s v="Midlands"/>
    <s v="RL4"/>
    <s v="The Royal Wolverhampton NHS Trust"/>
    <s v="QUA"/>
    <x v="2"/>
    <n v="0"/>
    <n v="0"/>
    <n v="0"/>
  </r>
  <r>
    <x v="28"/>
    <s v="Midlands"/>
    <s v="RL4"/>
    <s v="The Royal Wolverhampton NHS Trust"/>
    <s v="QUA"/>
    <x v="3"/>
    <n v="0"/>
    <n v="0"/>
    <n v="0"/>
  </r>
  <r>
    <x v="28"/>
    <s v="Midlands"/>
    <s v="RL4"/>
    <s v="The Royal Wolverhampton NHS Trust"/>
    <s v="QUA"/>
    <x v="4"/>
    <n v="15"/>
    <n v="0"/>
    <n v="15"/>
  </r>
  <r>
    <x v="28"/>
    <s v="Midlands"/>
    <s v="RL4"/>
    <s v="The Royal Wolverhampton NHS Trust"/>
    <s v="QUA"/>
    <x v="5"/>
    <n v="14"/>
    <n v="0"/>
    <n v="14"/>
  </r>
  <r>
    <x v="28"/>
    <s v="Midlands"/>
    <s v="RL4"/>
    <s v="The Royal Wolverhampton NHS Trust"/>
    <s v="QUA"/>
    <x v="6"/>
    <n v="0"/>
    <n v="0"/>
    <n v="0"/>
  </r>
  <r>
    <x v="28"/>
    <s v="Midlands"/>
    <s v="RL4"/>
    <s v="The Royal Wolverhampton NHS Trust"/>
    <s v="QUA"/>
    <x v="7"/>
    <n v="29"/>
    <n v="0"/>
    <n v="29"/>
  </r>
  <r>
    <x v="28"/>
    <s v="Midlands"/>
    <s v="RL4"/>
    <s v="The Royal Wolverhampton NHS Trust"/>
    <s v="QUA"/>
    <x v="8"/>
    <n v="4"/>
    <n v="0"/>
    <n v="4"/>
  </r>
  <r>
    <x v="28"/>
    <s v="Midlands"/>
    <s v="RL4"/>
    <s v="The Royal Wolverhampton NHS Trust"/>
    <s v="QUA"/>
    <x v="9"/>
    <n v="1"/>
    <n v="0"/>
    <n v="1"/>
  </r>
  <r>
    <x v="28"/>
    <s v="Midlands"/>
    <s v="RL4"/>
    <s v="The Royal Wolverhampton NHS Trust"/>
    <s v="QUA"/>
    <x v="10"/>
    <n v="1"/>
    <n v="0"/>
    <n v="1"/>
  </r>
  <r>
    <x v="28"/>
    <s v="Midlands"/>
    <s v="RL4"/>
    <s v="The Royal Wolverhampton NHS Trust"/>
    <s v="QUA"/>
    <x v="11"/>
    <n v="0"/>
    <n v="0"/>
    <n v="0"/>
  </r>
  <r>
    <x v="28"/>
    <s v="Midlands"/>
    <s v="RL4"/>
    <s v="The Royal Wolverhampton NHS Trust"/>
    <s v="QUA"/>
    <x v="12"/>
    <n v="0"/>
    <n v="0"/>
    <n v="0"/>
  </r>
  <r>
    <x v="28"/>
    <s v="Midlands"/>
    <s v="RL4"/>
    <s v="The Royal Wolverhampton NHS Trust"/>
    <s v="QUA"/>
    <x v="13"/>
    <n v="0"/>
    <n v="0"/>
    <n v="0"/>
  </r>
  <r>
    <x v="28"/>
    <s v="Midlands"/>
    <s v="RL4"/>
    <s v="The Royal Wolverhampton NHS Trust"/>
    <s v="QUA"/>
    <x v="14"/>
    <n v="0"/>
    <n v="0"/>
    <n v="0"/>
  </r>
  <r>
    <x v="28"/>
    <s v="South West"/>
    <s v="AXG"/>
    <s v="Wiltshire Health &amp; Care"/>
    <s v="QOX"/>
    <x v="0"/>
    <n v="52"/>
    <n v="0"/>
    <n v="52"/>
  </r>
  <r>
    <x v="28"/>
    <s v="Midlands"/>
    <s v="RL4"/>
    <s v="The Royal Wolverhampton NHS Trust"/>
    <s v="QUA"/>
    <x v="15"/>
    <n v="0"/>
    <n v="0"/>
    <n v="0"/>
  </r>
  <r>
    <x v="28"/>
    <s v="South West"/>
    <s v="AXG"/>
    <s v="Wiltshire Health &amp; Care"/>
    <s v="QOX"/>
    <x v="1"/>
    <n v="3"/>
    <n v="0"/>
    <n v="3"/>
  </r>
  <r>
    <x v="28"/>
    <s v="Midlands"/>
    <s v="RL4"/>
    <s v="The Royal Wolverhampton NHS Trust"/>
    <s v="QUA"/>
    <x v="16"/>
    <n v="0"/>
    <n v="0"/>
    <n v="0"/>
  </r>
  <r>
    <x v="28"/>
    <s v="South West"/>
    <s v="AXG"/>
    <s v="Wiltshire Health &amp; Care"/>
    <s v="QOX"/>
    <x v="2"/>
    <n v="1"/>
    <n v="0"/>
    <n v="1"/>
  </r>
  <r>
    <x v="28"/>
    <s v="Midlands"/>
    <s v="RL4"/>
    <s v="The Royal Wolverhampton NHS Trust"/>
    <s v="QUA"/>
    <x v="17"/>
    <n v="0"/>
    <n v="0"/>
    <n v="0"/>
  </r>
  <r>
    <x v="28"/>
    <s v="South West"/>
    <s v="AXG"/>
    <s v="Wiltshire Health &amp; Care"/>
    <s v="QOX"/>
    <x v="3"/>
    <n v="3"/>
    <n v="0"/>
    <n v="3"/>
  </r>
  <r>
    <x v="28"/>
    <s v="Midlands"/>
    <s v="RL4"/>
    <s v="The Royal Wolverhampton NHS Trust"/>
    <s v="QUA"/>
    <x v="18"/>
    <n v="0"/>
    <n v="0"/>
    <n v="0"/>
  </r>
  <r>
    <x v="28"/>
    <s v="South West"/>
    <s v="AXG"/>
    <s v="Wiltshire Health &amp; Care"/>
    <s v="QOX"/>
    <x v="4"/>
    <n v="19"/>
    <n v="0"/>
    <n v="19"/>
  </r>
  <r>
    <x v="28"/>
    <s v="Midlands"/>
    <s v="RL4"/>
    <s v="The Royal Wolverhampton NHS Trust"/>
    <s v="QUA"/>
    <x v="19"/>
    <n v="6"/>
    <n v="0"/>
    <n v="6"/>
  </r>
  <r>
    <x v="28"/>
    <s v="South West"/>
    <s v="AXG"/>
    <s v="Wiltshire Health &amp; Care"/>
    <s v="QOX"/>
    <x v="5"/>
    <n v="12"/>
    <n v="0"/>
    <n v="12"/>
  </r>
  <r>
    <x v="28"/>
    <s v="South West"/>
    <s v="AXG"/>
    <s v="Wiltshire Health &amp; Care"/>
    <s v="QOX"/>
    <x v="6"/>
    <n v="0"/>
    <n v="0"/>
    <n v="0"/>
  </r>
  <r>
    <x v="28"/>
    <s v="South West"/>
    <s v="AXG"/>
    <s v="Wiltshire Health &amp; Care"/>
    <s v="QOX"/>
    <x v="7"/>
    <n v="31"/>
    <n v="0"/>
    <n v="31"/>
  </r>
  <r>
    <x v="28"/>
    <s v="South West"/>
    <s v="AXG"/>
    <s v="Wiltshire Health &amp; Care"/>
    <s v="QOX"/>
    <x v="8"/>
    <n v="0"/>
    <n v="0"/>
    <n v="0"/>
  </r>
  <r>
    <x v="28"/>
    <s v="South West"/>
    <s v="AXG"/>
    <s v="Wiltshire Health &amp; Care"/>
    <s v="QOX"/>
    <x v="9"/>
    <n v="0"/>
    <n v="0"/>
    <n v="0"/>
  </r>
  <r>
    <x v="28"/>
    <s v="London"/>
    <s v="RRP"/>
    <s v="Barnet, Enfield and Haringey Mental Health NHS Trust"/>
    <s v="QMJ"/>
    <x v="0"/>
    <n v="0"/>
    <n v="0"/>
    <n v="0"/>
  </r>
  <r>
    <x v="28"/>
    <s v="London"/>
    <s v="RRP"/>
    <s v="Barnet, Enfield and Haringey Mental Health NHS Trust"/>
    <s v="QMJ"/>
    <x v="1"/>
    <n v="9"/>
    <n v="0"/>
    <n v="9"/>
  </r>
  <r>
    <x v="28"/>
    <s v="London"/>
    <s v="RRP"/>
    <s v="Barnet, Enfield and Haringey Mental Health NHS Trust"/>
    <s v="QMJ"/>
    <x v="2"/>
    <n v="2"/>
    <n v="0"/>
    <n v="2"/>
  </r>
  <r>
    <x v="28"/>
    <s v="London"/>
    <s v="RRP"/>
    <s v="Barnet, Enfield and Haringey Mental Health NHS Trust"/>
    <s v="QMJ"/>
    <x v="3"/>
    <n v="7"/>
    <n v="0"/>
    <n v="7"/>
  </r>
  <r>
    <x v="28"/>
    <s v="London"/>
    <s v="RRP"/>
    <s v="Barnet, Enfield and Haringey Mental Health NHS Trust"/>
    <s v="QMJ"/>
    <x v="4"/>
    <n v="0"/>
    <n v="0"/>
    <n v="0"/>
  </r>
  <r>
    <x v="28"/>
    <s v="London"/>
    <s v="RRP"/>
    <s v="Barnet, Enfield and Haringey Mental Health NHS Trust"/>
    <s v="QMJ"/>
    <x v="5"/>
    <n v="2"/>
    <n v="0"/>
    <n v="2"/>
  </r>
  <r>
    <x v="28"/>
    <s v="London"/>
    <s v="RRP"/>
    <s v="Barnet, Enfield and Haringey Mental Health NHS Trust"/>
    <s v="QMJ"/>
    <x v="6"/>
    <n v="0"/>
    <n v="0"/>
    <n v="0"/>
  </r>
  <r>
    <x v="28"/>
    <s v="London"/>
    <s v="RRP"/>
    <s v="Barnet, Enfield and Haringey Mental Health NHS Trust"/>
    <s v="QMJ"/>
    <x v="7"/>
    <n v="2"/>
    <n v="0"/>
    <n v="2"/>
  </r>
  <r>
    <x v="28"/>
    <s v="London"/>
    <s v="RRP"/>
    <s v="Barnet, Enfield and Haringey Mental Health NHS Trust"/>
    <s v="QMJ"/>
    <x v="8"/>
    <n v="0"/>
    <n v="0"/>
    <n v="0"/>
  </r>
  <r>
    <x v="28"/>
    <s v="London"/>
    <s v="RRP"/>
    <s v="Barnet, Enfield and Haringey Mental Health NHS Trust"/>
    <s v="QMJ"/>
    <x v="9"/>
    <n v="0"/>
    <n v="0"/>
    <n v="0"/>
  </r>
  <r>
    <x v="28"/>
    <s v="London"/>
    <s v="RRP"/>
    <s v="Barnet, Enfield and Haringey Mental Health NHS Trust"/>
    <s v="QMJ"/>
    <x v="10"/>
    <n v="0"/>
    <n v="0"/>
    <n v="0"/>
  </r>
  <r>
    <x v="28"/>
    <s v="London"/>
    <s v="RRP"/>
    <s v="Barnet, Enfield and Haringey Mental Health NHS Trust"/>
    <s v="QMJ"/>
    <x v="11"/>
    <n v="0"/>
    <n v="0"/>
    <n v="0"/>
  </r>
  <r>
    <x v="28"/>
    <s v="London"/>
    <s v="RRP"/>
    <s v="Barnet, Enfield and Haringey Mental Health NHS Trust"/>
    <s v="QMJ"/>
    <x v="12"/>
    <n v="0"/>
    <n v="0"/>
    <n v="0"/>
  </r>
  <r>
    <x v="28"/>
    <s v="London"/>
    <s v="RRP"/>
    <s v="Barnet, Enfield and Haringey Mental Health NHS Trust"/>
    <s v="QMJ"/>
    <x v="13"/>
    <n v="0"/>
    <n v="0"/>
    <n v="0"/>
  </r>
  <r>
    <x v="28"/>
    <s v="London"/>
    <s v="RRP"/>
    <s v="Barnet, Enfield and Haringey Mental Health NHS Trust"/>
    <s v="QMJ"/>
    <x v="14"/>
    <n v="0"/>
    <n v="0"/>
    <n v="0"/>
  </r>
  <r>
    <x v="28"/>
    <s v="London"/>
    <s v="RRP"/>
    <s v="Barnet, Enfield and Haringey Mental Health NHS Trust"/>
    <s v="QMJ"/>
    <x v="15"/>
    <n v="0"/>
    <n v="0"/>
    <n v="0"/>
  </r>
  <r>
    <x v="28"/>
    <s v="London"/>
    <s v="RRP"/>
    <s v="Barnet, Enfield and Haringey Mental Health NHS Trust"/>
    <s v="QMJ"/>
    <x v="16"/>
    <n v="0"/>
    <n v="0"/>
    <n v="0"/>
  </r>
  <r>
    <x v="28"/>
    <s v="London"/>
    <s v="RRP"/>
    <s v="Barnet, Enfield and Haringey Mental Health NHS Trust"/>
    <s v="QMJ"/>
    <x v="17"/>
    <n v="0"/>
    <n v="0"/>
    <n v="0"/>
  </r>
  <r>
    <x v="28"/>
    <s v="London"/>
    <s v="RRP"/>
    <s v="Barnet, Enfield and Haringey Mental Health NHS Trust"/>
    <s v="QMJ"/>
    <x v="18"/>
    <n v="0"/>
    <n v="0"/>
    <n v="0"/>
  </r>
  <r>
    <x v="28"/>
    <s v="London"/>
    <s v="RRP"/>
    <s v="Barnet, Enfield and Haringey Mental Health NHS Trust"/>
    <s v="QMJ"/>
    <x v="19"/>
    <n v="0"/>
    <n v="0"/>
    <n v="0"/>
  </r>
  <r>
    <x v="28"/>
    <s v="North East and Yorkshire"/>
    <s v="VLF3W"/>
    <s v="NULL"/>
    <s v="QWO"/>
    <x v="8"/>
    <n v="0"/>
    <n v="0"/>
    <n v="0"/>
  </r>
  <r>
    <x v="28"/>
    <s v="North East and Yorkshire"/>
    <s v="VLF3W"/>
    <s v="NULL"/>
    <s v="QWO"/>
    <x v="9"/>
    <n v="0"/>
    <n v="0"/>
    <n v="0"/>
  </r>
  <r>
    <x v="28"/>
    <s v="North East and Yorkshire"/>
    <s v="VLF3W"/>
    <s v="NULL"/>
    <s v="QWO"/>
    <x v="10"/>
    <n v="0"/>
    <n v="0"/>
    <n v="0"/>
  </r>
  <r>
    <x v="28"/>
    <s v="East of England"/>
    <s v="RGR"/>
    <s v="West Suffolk NHS Foundation Trust"/>
    <s v="QJG"/>
    <x v="0"/>
    <n v="31"/>
    <n v="0"/>
    <n v="31"/>
  </r>
  <r>
    <x v="28"/>
    <s v="North East and Yorkshire"/>
    <s v="VLF3W"/>
    <s v="NULL"/>
    <s v="QWO"/>
    <x v="11"/>
    <n v="0"/>
    <n v="0"/>
    <n v="0"/>
  </r>
  <r>
    <x v="28"/>
    <s v="East of England"/>
    <s v="RGR"/>
    <s v="West Suffolk NHS Foundation Trust"/>
    <s v="QJG"/>
    <x v="1"/>
    <n v="0"/>
    <n v="0"/>
    <n v="0"/>
  </r>
  <r>
    <x v="28"/>
    <s v="North East and Yorkshire"/>
    <s v="VLF3W"/>
    <s v="NULL"/>
    <s v="QWO"/>
    <x v="12"/>
    <n v="0"/>
    <n v="0"/>
    <n v="0"/>
  </r>
  <r>
    <x v="28"/>
    <s v="East of England"/>
    <s v="RGR"/>
    <s v="West Suffolk NHS Foundation Trust"/>
    <s v="QJG"/>
    <x v="2"/>
    <n v="0"/>
    <n v="0"/>
    <n v="0"/>
  </r>
  <r>
    <x v="28"/>
    <s v="North East and Yorkshire"/>
    <s v="VLF3W"/>
    <s v="NULL"/>
    <s v="QWO"/>
    <x v="13"/>
    <n v="0"/>
    <n v="0"/>
    <n v="0"/>
  </r>
  <r>
    <x v="28"/>
    <s v="East of England"/>
    <s v="RGR"/>
    <s v="West Suffolk NHS Foundation Trust"/>
    <s v="QJG"/>
    <x v="3"/>
    <n v="0"/>
    <n v="0"/>
    <n v="0"/>
  </r>
  <r>
    <x v="28"/>
    <s v="North East and Yorkshire"/>
    <s v="VLF3W"/>
    <s v="NULL"/>
    <s v="QWO"/>
    <x v="14"/>
    <n v="0"/>
    <n v="0"/>
    <n v="0"/>
  </r>
  <r>
    <x v="28"/>
    <s v="East of England"/>
    <s v="RGR"/>
    <s v="West Suffolk NHS Foundation Trust"/>
    <s v="QJG"/>
    <x v="4"/>
    <n v="6"/>
    <n v="0"/>
    <n v="6"/>
  </r>
  <r>
    <x v="28"/>
    <s v="North East and Yorkshire"/>
    <s v="VLF3W"/>
    <s v="NULL"/>
    <s v="QWO"/>
    <x v="15"/>
    <n v="0"/>
    <n v="0"/>
    <n v="0"/>
  </r>
  <r>
    <x v="28"/>
    <s v="East of England"/>
    <s v="RGR"/>
    <s v="West Suffolk NHS Foundation Trust"/>
    <s v="QJG"/>
    <x v="5"/>
    <n v="9"/>
    <n v="0"/>
    <n v="9"/>
  </r>
  <r>
    <x v="28"/>
    <s v="North East and Yorkshire"/>
    <s v="VLF3W"/>
    <s v="NULL"/>
    <s v="QWO"/>
    <x v="16"/>
    <n v="0"/>
    <n v="0"/>
    <n v="0"/>
  </r>
  <r>
    <x v="28"/>
    <s v="East of England"/>
    <s v="RGR"/>
    <s v="West Suffolk NHS Foundation Trust"/>
    <s v="QJG"/>
    <x v="6"/>
    <n v="0"/>
    <n v="0"/>
    <n v="0"/>
  </r>
  <r>
    <x v="28"/>
    <s v="North East and Yorkshire"/>
    <s v="VLF3W"/>
    <s v="NULL"/>
    <s v="QWO"/>
    <x v="17"/>
    <n v="0"/>
    <n v="0"/>
    <n v="0"/>
  </r>
  <r>
    <x v="28"/>
    <s v="East of England"/>
    <s v="RGR"/>
    <s v="West Suffolk NHS Foundation Trust"/>
    <s v="QJG"/>
    <x v="7"/>
    <n v="15"/>
    <n v="0"/>
    <n v="15"/>
  </r>
  <r>
    <x v="28"/>
    <s v="North East and Yorkshire"/>
    <s v="VLF3W"/>
    <s v="NULL"/>
    <s v="QWO"/>
    <x v="18"/>
    <n v="0"/>
    <n v="0"/>
    <n v="0"/>
  </r>
  <r>
    <x v="28"/>
    <s v="East of England"/>
    <s v="RGR"/>
    <s v="West Suffolk NHS Foundation Trust"/>
    <s v="QJG"/>
    <x v="8"/>
    <n v="0"/>
    <n v="0"/>
    <n v="0"/>
  </r>
  <r>
    <x v="28"/>
    <s v="North East and Yorkshire"/>
    <s v="VLF3W"/>
    <s v="NULL"/>
    <s v="QWO"/>
    <x v="19"/>
    <n v="0"/>
    <n v="0"/>
    <n v="0"/>
  </r>
  <r>
    <x v="28"/>
    <s v="East of England"/>
    <s v="RGR"/>
    <s v="West Suffolk NHS Foundation Trust"/>
    <s v="QJG"/>
    <x v="9"/>
    <n v="0"/>
    <n v="0"/>
    <n v="0"/>
  </r>
  <r>
    <x v="28"/>
    <s v="South East"/>
    <s v="RYY"/>
    <s v="Kent Community Health NHS Foundation Trust"/>
    <s v="QKS"/>
    <x v="0"/>
    <n v="104"/>
    <n v="0"/>
    <n v="104"/>
  </r>
  <r>
    <x v="28"/>
    <s v="East of England"/>
    <s v="RGR"/>
    <s v="West Suffolk NHS Foundation Trust"/>
    <s v="QJG"/>
    <x v="10"/>
    <n v="1"/>
    <n v="0"/>
    <n v="1"/>
  </r>
  <r>
    <x v="28"/>
    <s v="South East"/>
    <s v="RYY"/>
    <s v="Kent Community Health NHS Foundation Trust"/>
    <s v="QKS"/>
    <x v="1"/>
    <n v="11"/>
    <n v="0"/>
    <n v="11"/>
  </r>
  <r>
    <x v="28"/>
    <s v="East of England"/>
    <s v="RGR"/>
    <s v="West Suffolk NHS Foundation Trust"/>
    <s v="QJG"/>
    <x v="11"/>
    <n v="0"/>
    <n v="0"/>
    <n v="0"/>
  </r>
  <r>
    <x v="28"/>
    <s v="South East"/>
    <s v="RYY"/>
    <s v="Kent Community Health NHS Foundation Trust"/>
    <s v="QKS"/>
    <x v="2"/>
    <n v="2"/>
    <n v="0"/>
    <n v="2"/>
  </r>
  <r>
    <x v="28"/>
    <s v="East of England"/>
    <s v="RGR"/>
    <s v="West Suffolk NHS Foundation Trust"/>
    <s v="QJG"/>
    <x v="12"/>
    <n v="0"/>
    <n v="0"/>
    <n v="0"/>
  </r>
  <r>
    <x v="28"/>
    <s v="South East"/>
    <s v="RYY"/>
    <s v="Kent Community Health NHS Foundation Trust"/>
    <s v="QKS"/>
    <x v="3"/>
    <n v="5"/>
    <n v="0"/>
    <n v="5"/>
  </r>
  <r>
    <x v="28"/>
    <s v="East of England"/>
    <s v="RGR"/>
    <s v="West Suffolk NHS Foundation Trust"/>
    <s v="QJG"/>
    <x v="13"/>
    <n v="0"/>
    <n v="0"/>
    <n v="0"/>
  </r>
  <r>
    <x v="28"/>
    <s v="South East"/>
    <s v="RYY"/>
    <s v="Kent Community Health NHS Foundation Trust"/>
    <s v="QKS"/>
    <x v="4"/>
    <n v="25"/>
    <n v="0"/>
    <n v="25"/>
  </r>
  <r>
    <x v="28"/>
    <s v="East of England"/>
    <s v="RGR"/>
    <s v="West Suffolk NHS Foundation Trust"/>
    <s v="QJG"/>
    <x v="14"/>
    <n v="0"/>
    <n v="0"/>
    <n v="0"/>
  </r>
  <r>
    <x v="28"/>
    <s v="South East"/>
    <s v="RYY"/>
    <s v="Kent Community Health NHS Foundation Trust"/>
    <s v="QKS"/>
    <x v="5"/>
    <n v="3"/>
    <n v="0"/>
    <n v="3"/>
  </r>
  <r>
    <x v="28"/>
    <s v="East of England"/>
    <s v="RGR"/>
    <s v="West Suffolk NHS Foundation Trust"/>
    <s v="QJG"/>
    <x v="15"/>
    <n v="0"/>
    <n v="0"/>
    <n v="0"/>
  </r>
  <r>
    <x v="28"/>
    <s v="South East"/>
    <s v="RYY"/>
    <s v="Kent Community Health NHS Foundation Trust"/>
    <s v="QKS"/>
    <x v="6"/>
    <n v="0"/>
    <n v="0"/>
    <n v="0"/>
  </r>
  <r>
    <x v="28"/>
    <s v="London"/>
    <s v="RAP"/>
    <s v="North Middlesex University Hospital NHS Trust"/>
    <s v="QMJ"/>
    <x v="8"/>
    <n v="0"/>
    <n v="0"/>
    <n v="0"/>
  </r>
  <r>
    <x v="28"/>
    <s v="South East"/>
    <s v="RYY"/>
    <s v="Kent Community Health NHS Foundation Trust"/>
    <s v="QKS"/>
    <x v="7"/>
    <n v="28"/>
    <n v="0"/>
    <n v="28"/>
  </r>
  <r>
    <x v="28"/>
    <s v="London"/>
    <s v="RAP"/>
    <s v="North Middlesex University Hospital NHS Trust"/>
    <s v="QMJ"/>
    <x v="9"/>
    <n v="0"/>
    <n v="0"/>
    <n v="0"/>
  </r>
  <r>
    <x v="28"/>
    <s v="South East"/>
    <s v="RYY"/>
    <s v="Kent Community Health NHS Foundation Trust"/>
    <s v="QKS"/>
    <x v="8"/>
    <n v="1"/>
    <n v="0"/>
    <n v="1"/>
  </r>
  <r>
    <x v="28"/>
    <s v="London"/>
    <s v="RAP"/>
    <s v="North Middlesex University Hospital NHS Trust"/>
    <s v="QMJ"/>
    <x v="10"/>
    <n v="1"/>
    <n v="0"/>
    <n v="1"/>
  </r>
  <r>
    <x v="28"/>
    <s v="South East"/>
    <s v="RYY"/>
    <s v="Kent Community Health NHS Foundation Trust"/>
    <s v="QKS"/>
    <x v="9"/>
    <n v="0"/>
    <n v="0"/>
    <n v="0"/>
  </r>
  <r>
    <x v="28"/>
    <s v="London"/>
    <s v="RAP"/>
    <s v="North Middlesex University Hospital NHS Trust"/>
    <s v="QMJ"/>
    <x v="11"/>
    <n v="0"/>
    <n v="0"/>
    <n v="0"/>
  </r>
  <r>
    <x v="28"/>
    <s v="South East"/>
    <s v="RYY"/>
    <s v="Kent Community Health NHS Foundation Trust"/>
    <s v="QKS"/>
    <x v="10"/>
    <n v="0"/>
    <n v="0"/>
    <n v="0"/>
  </r>
  <r>
    <x v="28"/>
    <s v="London"/>
    <s v="RAP"/>
    <s v="North Middlesex University Hospital NHS Trust"/>
    <s v="QMJ"/>
    <x v="12"/>
    <n v="0"/>
    <n v="0"/>
    <n v="0"/>
  </r>
  <r>
    <x v="28"/>
    <s v="South East"/>
    <s v="RYY"/>
    <s v="Kent Community Health NHS Foundation Trust"/>
    <s v="QKS"/>
    <x v="11"/>
    <n v="0"/>
    <n v="0"/>
    <n v="0"/>
  </r>
  <r>
    <x v="28"/>
    <s v="London"/>
    <s v="RAP"/>
    <s v="North Middlesex University Hospital NHS Trust"/>
    <s v="QMJ"/>
    <x v="13"/>
    <n v="0"/>
    <n v="0"/>
    <n v="0"/>
  </r>
  <r>
    <x v="28"/>
    <s v="South East"/>
    <s v="RYY"/>
    <s v="Kent Community Health NHS Foundation Trust"/>
    <s v="QKS"/>
    <x v="12"/>
    <n v="0"/>
    <n v="0"/>
    <n v="0"/>
  </r>
  <r>
    <x v="28"/>
    <s v="London"/>
    <s v="RAP"/>
    <s v="North Middlesex University Hospital NHS Trust"/>
    <s v="QMJ"/>
    <x v="14"/>
    <n v="0"/>
    <n v="0"/>
    <n v="0"/>
  </r>
  <r>
    <x v="28"/>
    <s v="South East"/>
    <s v="RYY"/>
    <s v="Kent Community Health NHS Foundation Trust"/>
    <s v="QKS"/>
    <x v="13"/>
    <n v="0"/>
    <n v="0"/>
    <n v="0"/>
  </r>
  <r>
    <x v="28"/>
    <s v="London"/>
    <s v="RAP"/>
    <s v="North Middlesex University Hospital NHS Trust"/>
    <s v="QMJ"/>
    <x v="15"/>
    <n v="0"/>
    <n v="0"/>
    <n v="0"/>
  </r>
  <r>
    <x v="28"/>
    <s v="South East"/>
    <s v="RYY"/>
    <s v="Kent Community Health NHS Foundation Trust"/>
    <s v="QKS"/>
    <x v="14"/>
    <n v="0"/>
    <n v="0"/>
    <n v="0"/>
  </r>
  <r>
    <x v="28"/>
    <s v="London"/>
    <s v="RAP"/>
    <s v="North Middlesex University Hospital NHS Trust"/>
    <s v="QMJ"/>
    <x v="16"/>
    <n v="0"/>
    <n v="0"/>
    <n v="0"/>
  </r>
  <r>
    <x v="28"/>
    <s v="South East"/>
    <s v="RYY"/>
    <s v="Kent Community Health NHS Foundation Trust"/>
    <s v="QKS"/>
    <x v="15"/>
    <n v="0"/>
    <n v="0"/>
    <n v="0"/>
  </r>
  <r>
    <x v="28"/>
    <s v="London"/>
    <s v="RAP"/>
    <s v="North Middlesex University Hospital NHS Trust"/>
    <s v="QMJ"/>
    <x v="17"/>
    <n v="0"/>
    <n v="0"/>
    <n v="0"/>
  </r>
  <r>
    <x v="28"/>
    <s v="South East"/>
    <s v="RYY"/>
    <s v="Kent Community Health NHS Foundation Trust"/>
    <s v="QKS"/>
    <x v="16"/>
    <n v="0"/>
    <n v="0"/>
    <n v="0"/>
  </r>
  <r>
    <x v="28"/>
    <s v="London"/>
    <s v="RAP"/>
    <s v="North Middlesex University Hospital NHS Trust"/>
    <s v="QMJ"/>
    <x v="18"/>
    <n v="0"/>
    <n v="0"/>
    <n v="0"/>
  </r>
  <r>
    <x v="28"/>
    <s v="South East"/>
    <s v="RYY"/>
    <s v="Kent Community Health NHS Foundation Trust"/>
    <s v="QKS"/>
    <x v="17"/>
    <n v="0"/>
    <n v="0"/>
    <n v="0"/>
  </r>
  <r>
    <x v="28"/>
    <s v="London"/>
    <s v="RAP"/>
    <s v="North Middlesex University Hospital NHS Trust"/>
    <s v="QMJ"/>
    <x v="19"/>
    <n v="1"/>
    <n v="0"/>
    <n v="1"/>
  </r>
  <r>
    <x v="28"/>
    <s v="South East"/>
    <s v="RYY"/>
    <s v="Kent Community Health NHS Foundation Trust"/>
    <s v="QKS"/>
    <x v="18"/>
    <n v="0"/>
    <n v="0"/>
    <n v="0"/>
  </r>
  <r>
    <x v="28"/>
    <s v="London"/>
    <s v="RJ1"/>
    <s v="Guy's and St Thomas' NHS Foundation Trust"/>
    <s v="QKK"/>
    <x v="0"/>
    <n v="13"/>
    <n v="0"/>
    <n v="13"/>
  </r>
  <r>
    <x v="28"/>
    <s v="South East"/>
    <s v="RYY"/>
    <s v="Kent Community Health NHS Foundation Trust"/>
    <s v="QKS"/>
    <x v="19"/>
    <n v="1"/>
    <n v="0"/>
    <n v="1"/>
  </r>
  <r>
    <x v="28"/>
    <s v="London"/>
    <s v="RJ1"/>
    <s v="Guy's and St Thomas' NHS Foundation Trust"/>
    <s v="QKK"/>
    <x v="1"/>
    <n v="12"/>
    <n v="0"/>
    <n v="12"/>
  </r>
  <r>
    <x v="28"/>
    <s v="London"/>
    <s v="RJ1"/>
    <s v="Guy's and St Thomas' NHS Foundation Trust"/>
    <s v="QKK"/>
    <x v="2"/>
    <n v="0"/>
    <n v="0"/>
    <n v="0"/>
  </r>
  <r>
    <x v="28"/>
    <s v="London"/>
    <s v="RJ1"/>
    <s v="Guy's and St Thomas' NHS Foundation Trust"/>
    <s v="QKK"/>
    <x v="3"/>
    <n v="0"/>
    <n v="0"/>
    <n v="0"/>
  </r>
  <r>
    <x v="28"/>
    <s v="Midlands"/>
    <s v="R1D"/>
    <s v="Shropshire Community Health NHS Trust"/>
    <s v="QOC"/>
    <x v="16"/>
    <n v="0"/>
    <n v="0"/>
    <n v="0"/>
  </r>
  <r>
    <x v="28"/>
    <s v="London"/>
    <s v="RJ1"/>
    <s v="Guy's and St Thomas' NHS Foundation Trust"/>
    <s v="QKK"/>
    <x v="4"/>
    <n v="3"/>
    <n v="0"/>
    <n v="3"/>
  </r>
  <r>
    <x v="28"/>
    <s v="Midlands"/>
    <s v="R1D"/>
    <s v="Shropshire Community Health NHS Trust"/>
    <s v="QOC"/>
    <x v="17"/>
    <n v="0"/>
    <n v="0"/>
    <n v="0"/>
  </r>
  <r>
    <x v="28"/>
    <s v="London"/>
    <s v="RJ1"/>
    <s v="Guy's and St Thomas' NHS Foundation Trust"/>
    <s v="QKK"/>
    <x v="5"/>
    <n v="0"/>
    <n v="0"/>
    <n v="0"/>
  </r>
  <r>
    <x v="28"/>
    <s v="Midlands"/>
    <s v="R1D"/>
    <s v="Shropshire Community Health NHS Trust"/>
    <s v="QOC"/>
    <x v="18"/>
    <n v="0"/>
    <n v="0"/>
    <n v="0"/>
  </r>
  <r>
    <x v="28"/>
    <s v="London"/>
    <s v="RJ1"/>
    <s v="Guy's and St Thomas' NHS Foundation Trust"/>
    <s v="QKK"/>
    <x v="6"/>
    <n v="0"/>
    <n v="0"/>
    <n v="0"/>
  </r>
  <r>
    <x v="28"/>
    <s v="Midlands"/>
    <s v="R1D"/>
    <s v="Shropshire Community Health NHS Trust"/>
    <s v="QOC"/>
    <x v="19"/>
    <n v="0"/>
    <n v="0"/>
    <n v="0"/>
  </r>
  <r>
    <x v="28"/>
    <s v="London"/>
    <s v="RJ1"/>
    <s v="Guy's and St Thomas' NHS Foundation Trust"/>
    <s v="QKK"/>
    <x v="7"/>
    <n v="3"/>
    <n v="0"/>
    <n v="3"/>
  </r>
  <r>
    <x v="28"/>
    <s v="Midlands"/>
    <s v="RP1"/>
    <s v="Northamptonshire Healthcare NHS Foundation Trust"/>
    <s v="QPM"/>
    <x v="0"/>
    <n v="45"/>
    <n v="0"/>
    <n v="45"/>
  </r>
  <r>
    <x v="28"/>
    <s v="London"/>
    <s v="RJ1"/>
    <s v="Guy's and St Thomas' NHS Foundation Trust"/>
    <s v="QKK"/>
    <x v="8"/>
    <n v="0"/>
    <n v="0"/>
    <n v="0"/>
  </r>
  <r>
    <x v="28"/>
    <s v="Midlands"/>
    <s v="RP1"/>
    <s v="Northamptonshire Healthcare NHS Foundation Trust"/>
    <s v="QPM"/>
    <x v="1"/>
    <n v="12"/>
    <n v="0"/>
    <n v="12"/>
  </r>
  <r>
    <x v="28"/>
    <s v="London"/>
    <s v="RJ1"/>
    <s v="Guy's and St Thomas' NHS Foundation Trust"/>
    <s v="QKK"/>
    <x v="9"/>
    <n v="0"/>
    <n v="0"/>
    <n v="0"/>
  </r>
  <r>
    <x v="28"/>
    <s v="Midlands"/>
    <s v="RP1"/>
    <s v="Northamptonshire Healthcare NHS Foundation Trust"/>
    <s v="QPM"/>
    <x v="2"/>
    <n v="5"/>
    <n v="0"/>
    <n v="5"/>
  </r>
  <r>
    <x v="28"/>
    <s v="London"/>
    <s v="RJ1"/>
    <s v="Guy's and St Thomas' NHS Foundation Trust"/>
    <s v="QKK"/>
    <x v="10"/>
    <n v="0"/>
    <n v="0"/>
    <n v="0"/>
  </r>
  <r>
    <x v="28"/>
    <s v="Midlands"/>
    <s v="RP1"/>
    <s v="Northamptonshire Healthcare NHS Foundation Trust"/>
    <s v="QPM"/>
    <x v="3"/>
    <n v="1"/>
    <n v="0"/>
    <n v="1"/>
  </r>
  <r>
    <x v="28"/>
    <s v="London"/>
    <s v="RJ1"/>
    <s v="Guy's and St Thomas' NHS Foundation Trust"/>
    <s v="QKK"/>
    <x v="11"/>
    <n v="0"/>
    <n v="0"/>
    <n v="0"/>
  </r>
  <r>
    <x v="28"/>
    <s v="Midlands"/>
    <s v="RP1"/>
    <s v="Northamptonshire Healthcare NHS Foundation Trust"/>
    <s v="QPM"/>
    <x v="4"/>
    <n v="11"/>
    <n v="0"/>
    <n v="11"/>
  </r>
  <r>
    <x v="28"/>
    <s v="North East and Yorkshire"/>
    <s v="VLF3W"/>
    <s v="NULL"/>
    <s v="QWO"/>
    <x v="0"/>
    <n v="11"/>
    <n v="0"/>
    <n v="11"/>
  </r>
  <r>
    <x v="28"/>
    <s v="London"/>
    <s v="RAP"/>
    <s v="North Middlesex University Hospital NHS Trust"/>
    <s v="QMJ"/>
    <x v="0"/>
    <n v="18"/>
    <n v="0"/>
    <n v="18"/>
  </r>
  <r>
    <x v="28"/>
    <s v="London"/>
    <s v="RJ1"/>
    <s v="Guy's and St Thomas' NHS Foundation Trust"/>
    <s v="QKK"/>
    <x v="12"/>
    <n v="0"/>
    <n v="0"/>
    <n v="0"/>
  </r>
  <r>
    <x v="28"/>
    <s v="Midlands"/>
    <s v="RP1"/>
    <s v="Northamptonshire Healthcare NHS Foundation Trust"/>
    <s v="QPM"/>
    <x v="5"/>
    <n v="7"/>
    <n v="0"/>
    <n v="7"/>
  </r>
  <r>
    <x v="28"/>
    <s v="North East and Yorkshire"/>
    <s v="VLF3W"/>
    <s v="NULL"/>
    <s v="QWO"/>
    <x v="1"/>
    <n v="7"/>
    <n v="0"/>
    <n v="7"/>
  </r>
  <r>
    <x v="28"/>
    <s v="London"/>
    <s v="RAP"/>
    <s v="North Middlesex University Hospital NHS Trust"/>
    <s v="QMJ"/>
    <x v="1"/>
    <n v="0"/>
    <n v="0"/>
    <n v="0"/>
  </r>
  <r>
    <x v="28"/>
    <s v="London"/>
    <s v="RJ1"/>
    <s v="Guy's and St Thomas' NHS Foundation Trust"/>
    <s v="QKK"/>
    <x v="13"/>
    <n v="0"/>
    <n v="0"/>
    <n v="0"/>
  </r>
  <r>
    <x v="28"/>
    <s v="Midlands"/>
    <s v="RP1"/>
    <s v="Northamptonshire Healthcare NHS Foundation Trust"/>
    <s v="QPM"/>
    <x v="6"/>
    <n v="0"/>
    <n v="0"/>
    <n v="0"/>
  </r>
  <r>
    <x v="28"/>
    <s v="North East and Yorkshire"/>
    <s v="VLF3W"/>
    <s v="NULL"/>
    <s v="QWO"/>
    <x v="2"/>
    <n v="0"/>
    <n v="0"/>
    <n v="0"/>
  </r>
  <r>
    <x v="28"/>
    <s v="London"/>
    <s v="RAP"/>
    <s v="North Middlesex University Hospital NHS Trust"/>
    <s v="QMJ"/>
    <x v="2"/>
    <n v="17"/>
    <n v="0"/>
    <n v="17"/>
  </r>
  <r>
    <x v="28"/>
    <s v="London"/>
    <s v="RJ1"/>
    <s v="Guy's and St Thomas' NHS Foundation Trust"/>
    <s v="QKK"/>
    <x v="14"/>
    <n v="0"/>
    <n v="0"/>
    <n v="0"/>
  </r>
  <r>
    <x v="28"/>
    <s v="Midlands"/>
    <s v="RP1"/>
    <s v="Northamptonshire Healthcare NHS Foundation Trust"/>
    <s v="QPM"/>
    <x v="7"/>
    <n v="18"/>
    <n v="0"/>
    <n v="18"/>
  </r>
  <r>
    <x v="28"/>
    <s v="North East and Yorkshire"/>
    <s v="VLF3W"/>
    <s v="NULL"/>
    <s v="QWO"/>
    <x v="3"/>
    <n v="0"/>
    <n v="0"/>
    <n v="0"/>
  </r>
  <r>
    <x v="28"/>
    <s v="London"/>
    <s v="RAP"/>
    <s v="North Middlesex University Hospital NHS Trust"/>
    <s v="QMJ"/>
    <x v="3"/>
    <n v="0"/>
    <n v="0"/>
    <n v="0"/>
  </r>
  <r>
    <x v="28"/>
    <s v="London"/>
    <s v="RJ1"/>
    <s v="Guy's and St Thomas' NHS Foundation Trust"/>
    <s v="QKK"/>
    <x v="15"/>
    <n v="0"/>
    <n v="0"/>
    <n v="0"/>
  </r>
  <r>
    <x v="28"/>
    <s v="Midlands"/>
    <s v="RP1"/>
    <s v="Northamptonshire Healthcare NHS Foundation Trust"/>
    <s v="QPM"/>
    <x v="8"/>
    <n v="0"/>
    <n v="0"/>
    <n v="0"/>
  </r>
  <r>
    <x v="28"/>
    <s v="North East and Yorkshire"/>
    <s v="VLF3W"/>
    <s v="NULL"/>
    <s v="QWO"/>
    <x v="4"/>
    <n v="0"/>
    <n v="0"/>
    <n v="0"/>
  </r>
  <r>
    <x v="28"/>
    <s v="London"/>
    <s v="RAP"/>
    <s v="North Middlesex University Hospital NHS Trust"/>
    <s v="QMJ"/>
    <x v="4"/>
    <n v="18"/>
    <n v="0"/>
    <n v="18"/>
  </r>
  <r>
    <x v="28"/>
    <s v="London"/>
    <s v="RJ1"/>
    <s v="Guy's and St Thomas' NHS Foundation Trust"/>
    <s v="QKK"/>
    <x v="16"/>
    <n v="0"/>
    <n v="0"/>
    <n v="0"/>
  </r>
  <r>
    <x v="28"/>
    <s v="Midlands"/>
    <s v="RP1"/>
    <s v="Northamptonshire Healthcare NHS Foundation Trust"/>
    <s v="QPM"/>
    <x v="9"/>
    <n v="0"/>
    <n v="0"/>
    <n v="0"/>
  </r>
  <r>
    <x v="28"/>
    <s v="North East and Yorkshire"/>
    <s v="VLF3W"/>
    <s v="NULL"/>
    <s v="QWO"/>
    <x v="5"/>
    <n v="11"/>
    <n v="0"/>
    <n v="11"/>
  </r>
  <r>
    <x v="28"/>
    <s v="London"/>
    <s v="RAP"/>
    <s v="North Middlesex University Hospital NHS Trust"/>
    <s v="QMJ"/>
    <x v="5"/>
    <n v="17"/>
    <n v="0"/>
    <n v="17"/>
  </r>
  <r>
    <x v="28"/>
    <s v="London"/>
    <s v="RJ1"/>
    <s v="Guy's and St Thomas' NHS Foundation Trust"/>
    <s v="QKK"/>
    <x v="17"/>
    <n v="0"/>
    <n v="0"/>
    <n v="0"/>
  </r>
  <r>
    <x v="28"/>
    <s v="Midlands"/>
    <s v="RP1"/>
    <s v="Northamptonshire Healthcare NHS Foundation Trust"/>
    <s v="QPM"/>
    <x v="10"/>
    <n v="0"/>
    <n v="0"/>
    <n v="0"/>
  </r>
  <r>
    <x v="28"/>
    <s v="North East and Yorkshire"/>
    <s v="VLF3W"/>
    <s v="NULL"/>
    <s v="QWO"/>
    <x v="6"/>
    <n v="0"/>
    <n v="0"/>
    <n v="0"/>
  </r>
  <r>
    <x v="28"/>
    <s v="London"/>
    <s v="RAP"/>
    <s v="North Middlesex University Hospital NHS Trust"/>
    <s v="QMJ"/>
    <x v="6"/>
    <n v="0"/>
    <n v="0"/>
    <n v="0"/>
  </r>
  <r>
    <x v="28"/>
    <s v="London"/>
    <s v="RJ1"/>
    <s v="Guy's and St Thomas' NHS Foundation Trust"/>
    <s v="QKK"/>
    <x v="18"/>
    <n v="0"/>
    <n v="0"/>
    <n v="0"/>
  </r>
  <r>
    <x v="28"/>
    <s v="Midlands"/>
    <s v="RP1"/>
    <s v="Northamptonshire Healthcare NHS Foundation Trust"/>
    <s v="QPM"/>
    <x v="11"/>
    <n v="0"/>
    <n v="0"/>
    <n v="0"/>
  </r>
  <r>
    <x v="28"/>
    <s v="North East and Yorkshire"/>
    <s v="VLF3W"/>
    <s v="NULL"/>
    <s v="QWO"/>
    <x v="7"/>
    <n v="11"/>
    <n v="0"/>
    <n v="11"/>
  </r>
  <r>
    <x v="28"/>
    <s v="London"/>
    <s v="RAP"/>
    <s v="North Middlesex University Hospital NHS Trust"/>
    <s v="QMJ"/>
    <x v="7"/>
    <n v="35"/>
    <n v="0"/>
    <n v="35"/>
  </r>
  <r>
    <x v="28"/>
    <s v="London"/>
    <s v="RJ1"/>
    <s v="Guy's and St Thomas' NHS Foundation Trust"/>
    <s v="QKK"/>
    <x v="19"/>
    <n v="0"/>
    <n v="0"/>
    <n v="0"/>
  </r>
  <r>
    <x v="28"/>
    <s v="Midlands"/>
    <s v="RP1"/>
    <s v="Northamptonshire Healthcare NHS Foundation Trust"/>
    <s v="QPM"/>
    <x v="12"/>
    <n v="0"/>
    <n v="0"/>
    <n v="0"/>
  </r>
  <r>
    <x v="28"/>
    <s v="Midlands"/>
    <s v="RP1"/>
    <s v="Northamptonshire Healthcare NHS Foundation Trust"/>
    <s v="QPM"/>
    <x v="13"/>
    <n v="0"/>
    <n v="0"/>
    <n v="0"/>
  </r>
  <r>
    <x v="28"/>
    <s v="Midlands"/>
    <s v="RP1"/>
    <s v="Northamptonshire Healthcare NHS Foundation Trust"/>
    <s v="QPM"/>
    <x v="14"/>
    <n v="0"/>
    <n v="0"/>
    <n v="0"/>
  </r>
  <r>
    <x v="28"/>
    <s v="Midlands"/>
    <s v="RP1"/>
    <s v="Northamptonshire Healthcare NHS Foundation Trust"/>
    <s v="QPM"/>
    <x v="15"/>
    <n v="0"/>
    <n v="0"/>
    <n v="0"/>
  </r>
  <r>
    <x v="28"/>
    <s v="Midlands"/>
    <s v="RP1"/>
    <s v="Northamptonshire Healthcare NHS Foundation Trust"/>
    <s v="QPM"/>
    <x v="16"/>
    <n v="0"/>
    <n v="0"/>
    <n v="0"/>
  </r>
  <r>
    <x v="28"/>
    <s v="Midlands"/>
    <s v="RP1"/>
    <s v="Northamptonshire Healthcare NHS Foundation Trust"/>
    <s v="QPM"/>
    <x v="17"/>
    <n v="0"/>
    <n v="0"/>
    <n v="0"/>
  </r>
  <r>
    <x v="28"/>
    <s v="Midlands"/>
    <s v="RP1"/>
    <s v="Northamptonshire Healthcare NHS Foundation Trust"/>
    <s v="QPM"/>
    <x v="18"/>
    <n v="0"/>
    <n v="0"/>
    <n v="0"/>
  </r>
  <r>
    <x v="28"/>
    <s v="Midlands"/>
    <s v="RP1"/>
    <s v="Northamptonshire Healthcare NHS Foundation Trust"/>
    <s v="QPM"/>
    <x v="19"/>
    <n v="0"/>
    <n v="0"/>
    <n v="0"/>
  </r>
  <r>
    <x v="28"/>
    <s v="Midlands"/>
    <n v="507"/>
    <s v="Derby City Council"/>
    <s v="QJ2"/>
    <x v="0"/>
    <n v="14"/>
    <n v="0"/>
    <n v="14"/>
  </r>
  <r>
    <x v="28"/>
    <s v="Midlands"/>
    <n v="507"/>
    <s v="Derby City Council"/>
    <s v="QJ2"/>
    <x v="1"/>
    <n v="0"/>
    <n v="0"/>
    <n v="0"/>
  </r>
  <r>
    <x v="28"/>
    <s v="Midlands"/>
    <n v="507"/>
    <s v="Derby City Council"/>
    <s v="QJ2"/>
    <x v="2"/>
    <n v="0"/>
    <n v="0"/>
    <n v="0"/>
  </r>
  <r>
    <x v="28"/>
    <s v="Midlands"/>
    <n v="507"/>
    <s v="Derby City Council"/>
    <s v="QJ2"/>
    <x v="3"/>
    <n v="0"/>
    <n v="0"/>
    <n v="0"/>
  </r>
  <r>
    <x v="28"/>
    <s v="Midlands"/>
    <n v="507"/>
    <s v="Derby City Council"/>
    <s v="QJ2"/>
    <x v="4"/>
    <n v="2"/>
    <n v="0"/>
    <n v="2"/>
  </r>
  <r>
    <x v="28"/>
    <s v="Midlands"/>
    <n v="507"/>
    <s v="Derby City Council"/>
    <s v="QJ2"/>
    <x v="5"/>
    <n v="0"/>
    <n v="0"/>
    <n v="0"/>
  </r>
  <r>
    <x v="28"/>
    <s v="Midlands"/>
    <n v="507"/>
    <s v="Derby City Council"/>
    <s v="QJ2"/>
    <x v="6"/>
    <n v="0"/>
    <n v="0"/>
    <n v="0"/>
  </r>
  <r>
    <x v="28"/>
    <s v="Midlands"/>
    <n v="507"/>
    <s v="Derby City Council"/>
    <s v="QJ2"/>
    <x v="7"/>
    <n v="2"/>
    <n v="0"/>
    <n v="2"/>
  </r>
  <r>
    <x v="28"/>
    <s v="Midlands"/>
    <n v="507"/>
    <s v="Derby City Council"/>
    <s v="QJ2"/>
    <x v="8"/>
    <n v="0"/>
    <n v="0"/>
    <n v="0"/>
  </r>
  <r>
    <x v="28"/>
    <s v="Midlands"/>
    <n v="507"/>
    <s v="Derby City Council"/>
    <s v="QJ2"/>
    <x v="9"/>
    <n v="0"/>
    <n v="0"/>
    <n v="0"/>
  </r>
  <r>
    <x v="28"/>
    <s v="Midlands"/>
    <n v="507"/>
    <s v="Derby City Council"/>
    <s v="QJ2"/>
    <x v="10"/>
    <n v="0"/>
    <n v="0"/>
    <n v="0"/>
  </r>
  <r>
    <x v="28"/>
    <s v="Midlands"/>
    <n v="507"/>
    <s v="Derby City Council"/>
    <s v="QJ2"/>
    <x v="11"/>
    <n v="0"/>
    <n v="0"/>
    <n v="0"/>
  </r>
  <r>
    <x v="28"/>
    <s v="Midlands"/>
    <n v="507"/>
    <s v="Derby City Council"/>
    <s v="QJ2"/>
    <x v="12"/>
    <n v="0"/>
    <n v="0"/>
    <n v="0"/>
  </r>
  <r>
    <x v="28"/>
    <s v="Midlands"/>
    <n v="507"/>
    <s v="Derby City Council"/>
    <s v="QJ2"/>
    <x v="13"/>
    <n v="0"/>
    <n v="0"/>
    <n v="0"/>
  </r>
  <r>
    <x v="28"/>
    <s v="Midlands"/>
    <n v="507"/>
    <s v="Derby City Council"/>
    <s v="QJ2"/>
    <x v="14"/>
    <n v="0"/>
    <n v="0"/>
    <n v="0"/>
  </r>
  <r>
    <x v="28"/>
    <s v="Midlands"/>
    <n v="507"/>
    <s v="Derby City Council"/>
    <s v="QJ2"/>
    <x v="15"/>
    <n v="0"/>
    <n v="0"/>
    <n v="0"/>
  </r>
  <r>
    <x v="28"/>
    <s v="Midlands"/>
    <n v="507"/>
    <s v="Derby City Council"/>
    <s v="QJ2"/>
    <x v="16"/>
    <n v="0"/>
    <n v="0"/>
    <n v="0"/>
  </r>
  <r>
    <x v="28"/>
    <s v="North East and Yorkshire"/>
    <s v="RCB"/>
    <s v="York and Scarborough Teaching Hospitals NHS Foundation Trust"/>
    <s v="QOQ"/>
    <x v="8"/>
    <n v="0"/>
    <n v="0"/>
    <n v="0"/>
  </r>
  <r>
    <x v="28"/>
    <s v="Midlands"/>
    <n v="507"/>
    <s v="Derby City Council"/>
    <s v="QJ2"/>
    <x v="17"/>
    <n v="0"/>
    <n v="0"/>
    <n v="0"/>
  </r>
  <r>
    <x v="28"/>
    <s v="North East and Yorkshire"/>
    <s v="RCB"/>
    <s v="York and Scarborough Teaching Hospitals NHS Foundation Trust"/>
    <s v="QOQ"/>
    <x v="9"/>
    <n v="0"/>
    <n v="0"/>
    <n v="0"/>
  </r>
  <r>
    <x v="28"/>
    <s v="Midlands"/>
    <n v="507"/>
    <s v="Derby City Council"/>
    <s v="QJ2"/>
    <x v="18"/>
    <n v="0"/>
    <n v="0"/>
    <n v="0"/>
  </r>
  <r>
    <x v="28"/>
    <s v="North East and Yorkshire"/>
    <s v="RCB"/>
    <s v="York and Scarborough Teaching Hospitals NHS Foundation Trust"/>
    <s v="QOQ"/>
    <x v="10"/>
    <n v="1"/>
    <n v="0"/>
    <n v="1"/>
  </r>
  <r>
    <x v="28"/>
    <s v="Midlands"/>
    <n v="507"/>
    <s v="Derby City Council"/>
    <s v="QJ2"/>
    <x v="19"/>
    <n v="0"/>
    <n v="0"/>
    <n v="0"/>
  </r>
  <r>
    <x v="28"/>
    <s v="North East and Yorkshire"/>
    <s v="RCB"/>
    <s v="York and Scarborough Teaching Hospitals NHS Foundation Trust"/>
    <s v="QOQ"/>
    <x v="11"/>
    <n v="0"/>
    <n v="0"/>
    <n v="0"/>
  </r>
  <r>
    <x v="28"/>
    <s v="North East and Yorkshire"/>
    <s v="RCB"/>
    <s v="York and Scarborough Teaching Hospitals NHS Foundation Trust"/>
    <s v="QOQ"/>
    <x v="12"/>
    <n v="0"/>
    <n v="0"/>
    <n v="0"/>
  </r>
  <r>
    <x v="28"/>
    <s v="North East and Yorkshire"/>
    <s v="RCB"/>
    <s v="York and Scarborough Teaching Hospitals NHS Foundation Trust"/>
    <s v="QOQ"/>
    <x v="13"/>
    <n v="0"/>
    <n v="0"/>
    <n v="0"/>
  </r>
  <r>
    <x v="28"/>
    <s v="North East and Yorkshire"/>
    <s v="RCB"/>
    <s v="York and Scarborough Teaching Hospitals NHS Foundation Trust"/>
    <s v="QOQ"/>
    <x v="14"/>
    <n v="0"/>
    <n v="0"/>
    <n v="0"/>
  </r>
  <r>
    <x v="28"/>
    <s v="North East and Yorkshire"/>
    <s v="RCB"/>
    <s v="York and Scarborough Teaching Hospitals NHS Foundation Trust"/>
    <s v="QOQ"/>
    <x v="15"/>
    <n v="0"/>
    <n v="0"/>
    <n v="0"/>
  </r>
  <r>
    <x v="28"/>
    <s v="North East and Yorkshire"/>
    <s v="RCB"/>
    <s v="York and Scarborough Teaching Hospitals NHS Foundation Trust"/>
    <s v="QOQ"/>
    <x v="16"/>
    <n v="0"/>
    <n v="0"/>
    <n v="0"/>
  </r>
  <r>
    <x v="28"/>
    <s v="North East and Yorkshire"/>
    <s v="RCB"/>
    <s v="York and Scarborough Teaching Hospitals NHS Foundation Trust"/>
    <s v="QOQ"/>
    <x v="17"/>
    <n v="0"/>
    <n v="0"/>
    <n v="0"/>
  </r>
  <r>
    <x v="28"/>
    <s v="North East and Yorkshire"/>
    <s v="RCB"/>
    <s v="York and Scarborough Teaching Hospitals NHS Foundation Trust"/>
    <s v="QOQ"/>
    <x v="18"/>
    <n v="0"/>
    <n v="0"/>
    <n v="0"/>
  </r>
  <r>
    <x v="28"/>
    <s v="North East and Yorkshire"/>
    <s v="RCB"/>
    <s v="York and Scarborough Teaching Hospitals NHS Foundation Trust"/>
    <s v="QOQ"/>
    <x v="19"/>
    <n v="1"/>
    <n v="0"/>
    <n v="1"/>
  </r>
  <r>
    <x v="28"/>
    <s v="North West"/>
    <s v="RTX"/>
    <s v="University Hospitals of Morecambe Bay NHS Foundation Trust"/>
    <s v="QE1"/>
    <x v="0"/>
    <n v="16"/>
    <n v="0"/>
    <n v="16"/>
  </r>
  <r>
    <x v="28"/>
    <s v="North West"/>
    <s v="RTX"/>
    <s v="University Hospitals of Morecambe Bay NHS Foundation Trust"/>
    <s v="QE1"/>
    <x v="1"/>
    <n v="0"/>
    <n v="0"/>
    <n v="0"/>
  </r>
  <r>
    <x v="28"/>
    <s v="North West"/>
    <s v="RTX"/>
    <s v="University Hospitals of Morecambe Bay NHS Foundation Trust"/>
    <s v="QE1"/>
    <x v="2"/>
    <n v="0"/>
    <n v="0"/>
    <n v="0"/>
  </r>
  <r>
    <x v="28"/>
    <s v="North West"/>
    <s v="RTX"/>
    <s v="University Hospitals of Morecambe Bay NHS Foundation Trust"/>
    <s v="QE1"/>
    <x v="3"/>
    <n v="0"/>
    <n v="0"/>
    <n v="0"/>
  </r>
  <r>
    <x v="28"/>
    <s v="North West"/>
    <s v="RTX"/>
    <s v="University Hospitals of Morecambe Bay NHS Foundation Trust"/>
    <s v="QE1"/>
    <x v="4"/>
    <n v="7"/>
    <n v="0"/>
    <n v="7"/>
  </r>
  <r>
    <x v="28"/>
    <s v="North West"/>
    <s v="RTX"/>
    <s v="University Hospitals of Morecambe Bay NHS Foundation Trust"/>
    <s v="QE1"/>
    <x v="5"/>
    <n v="1"/>
    <n v="0"/>
    <n v="1"/>
  </r>
  <r>
    <x v="28"/>
    <s v="North West"/>
    <s v="RTX"/>
    <s v="University Hospitals of Morecambe Bay NHS Foundation Trust"/>
    <s v="QE1"/>
    <x v="6"/>
    <n v="0"/>
    <n v="0"/>
    <n v="0"/>
  </r>
  <r>
    <x v="28"/>
    <s v="North West"/>
    <s v="RTX"/>
    <s v="University Hospitals of Morecambe Bay NHS Foundation Trust"/>
    <s v="QE1"/>
    <x v="7"/>
    <n v="8"/>
    <n v="0"/>
    <n v="8"/>
  </r>
  <r>
    <x v="28"/>
    <s v="North West"/>
    <s v="RTX"/>
    <s v="University Hospitals of Morecambe Bay NHS Foundation Trust"/>
    <s v="QE1"/>
    <x v="8"/>
    <n v="0"/>
    <n v="0"/>
    <n v="0"/>
  </r>
  <r>
    <x v="28"/>
    <s v="North West"/>
    <s v="RTX"/>
    <s v="University Hospitals of Morecambe Bay NHS Foundation Trust"/>
    <s v="QE1"/>
    <x v="9"/>
    <n v="0"/>
    <n v="0"/>
    <n v="0"/>
  </r>
  <r>
    <x v="28"/>
    <s v="North West"/>
    <s v="RTX"/>
    <s v="University Hospitals of Morecambe Bay NHS Foundation Trust"/>
    <s v="QE1"/>
    <x v="10"/>
    <n v="1"/>
    <n v="0"/>
    <n v="1"/>
  </r>
  <r>
    <x v="28"/>
    <s v="North West"/>
    <s v="RTX"/>
    <s v="University Hospitals of Morecambe Bay NHS Foundation Trust"/>
    <s v="QE1"/>
    <x v="11"/>
    <n v="0"/>
    <n v="0"/>
    <n v="0"/>
  </r>
  <r>
    <x v="28"/>
    <s v="East of England"/>
    <s v="RDE"/>
    <s v="East Suffolk and North Essex NHS Foundation Trust"/>
    <s v="QJG"/>
    <x v="0"/>
    <n v="83"/>
    <n v="0"/>
    <n v="83"/>
  </r>
  <r>
    <x v="28"/>
    <s v="North West"/>
    <s v="RTX"/>
    <s v="University Hospitals of Morecambe Bay NHS Foundation Trust"/>
    <s v="QE1"/>
    <x v="12"/>
    <n v="0"/>
    <n v="0"/>
    <n v="0"/>
  </r>
  <r>
    <x v="28"/>
    <s v="East of England"/>
    <s v="RDE"/>
    <s v="East Suffolk and North Essex NHS Foundation Trust"/>
    <s v="QJG"/>
    <x v="1"/>
    <n v="17"/>
    <n v="0"/>
    <n v="17"/>
  </r>
  <r>
    <x v="28"/>
    <s v="North West"/>
    <s v="RTX"/>
    <s v="University Hospitals of Morecambe Bay NHS Foundation Trust"/>
    <s v="QE1"/>
    <x v="13"/>
    <n v="0"/>
    <n v="0"/>
    <n v="0"/>
  </r>
  <r>
    <x v="28"/>
    <s v="East of England"/>
    <s v="RDE"/>
    <s v="East Suffolk and North Essex NHS Foundation Trust"/>
    <s v="QJG"/>
    <x v="2"/>
    <n v="4"/>
    <n v="0"/>
    <n v="4"/>
  </r>
  <r>
    <x v="28"/>
    <s v="North West"/>
    <s v="RTX"/>
    <s v="University Hospitals of Morecambe Bay NHS Foundation Trust"/>
    <s v="QE1"/>
    <x v="14"/>
    <n v="0"/>
    <n v="0"/>
    <n v="0"/>
  </r>
  <r>
    <x v="28"/>
    <s v="East of England"/>
    <s v="RDE"/>
    <s v="East Suffolk and North Essex NHS Foundation Trust"/>
    <s v="QJG"/>
    <x v="3"/>
    <n v="5"/>
    <n v="0"/>
    <n v="5"/>
  </r>
  <r>
    <x v="28"/>
    <s v="North West"/>
    <s v="RTX"/>
    <s v="University Hospitals of Morecambe Bay NHS Foundation Trust"/>
    <s v="QE1"/>
    <x v="15"/>
    <n v="0"/>
    <n v="0"/>
    <n v="0"/>
  </r>
  <r>
    <x v="28"/>
    <s v="East of England"/>
    <s v="RDE"/>
    <s v="East Suffolk and North Essex NHS Foundation Trust"/>
    <s v="QJG"/>
    <x v="4"/>
    <n v="18"/>
    <n v="0"/>
    <n v="18"/>
  </r>
  <r>
    <x v="28"/>
    <s v="North West"/>
    <s v="RTX"/>
    <s v="University Hospitals of Morecambe Bay NHS Foundation Trust"/>
    <s v="QE1"/>
    <x v="16"/>
    <n v="0"/>
    <n v="0"/>
    <n v="0"/>
  </r>
  <r>
    <x v="28"/>
    <s v="East of England"/>
    <s v="RDE"/>
    <s v="East Suffolk and North Essex NHS Foundation Trust"/>
    <s v="QJG"/>
    <x v="5"/>
    <n v="6"/>
    <n v="0"/>
    <n v="6"/>
  </r>
  <r>
    <x v="28"/>
    <s v="North West"/>
    <s v="RTX"/>
    <s v="University Hospitals of Morecambe Bay NHS Foundation Trust"/>
    <s v="QE1"/>
    <x v="17"/>
    <n v="0"/>
    <n v="0"/>
    <n v="0"/>
  </r>
  <r>
    <x v="28"/>
    <s v="East of England"/>
    <s v="RDE"/>
    <s v="East Suffolk and North Essex NHS Foundation Trust"/>
    <s v="QJG"/>
    <x v="6"/>
    <n v="2"/>
    <n v="0"/>
    <n v="2"/>
  </r>
  <r>
    <x v="28"/>
    <s v="North West"/>
    <s v="RTX"/>
    <s v="University Hospitals of Morecambe Bay NHS Foundation Trust"/>
    <s v="QE1"/>
    <x v="18"/>
    <n v="0"/>
    <n v="0"/>
    <n v="0"/>
  </r>
  <r>
    <x v="28"/>
    <s v="East of England"/>
    <s v="RDE"/>
    <s v="East Suffolk and North Essex NHS Foundation Trust"/>
    <s v="QJG"/>
    <x v="7"/>
    <n v="26"/>
    <n v="0"/>
    <n v="26"/>
  </r>
  <r>
    <x v="28"/>
    <s v="North West"/>
    <s v="RTX"/>
    <s v="University Hospitals of Morecambe Bay NHS Foundation Trust"/>
    <s v="QE1"/>
    <x v="19"/>
    <n v="1"/>
    <n v="0"/>
    <n v="1"/>
  </r>
  <r>
    <x v="28"/>
    <s v="London"/>
    <s v="RKL"/>
    <s v="West London NHS Trust"/>
    <s v="QRV"/>
    <x v="0"/>
    <n v="33"/>
    <n v="0"/>
    <n v="33"/>
  </r>
  <r>
    <x v="28"/>
    <s v="London"/>
    <s v="RKL"/>
    <s v="West London NHS Trust"/>
    <s v="QRV"/>
    <x v="1"/>
    <n v="12"/>
    <n v="0"/>
    <n v="12"/>
  </r>
  <r>
    <x v="28"/>
    <s v="London"/>
    <s v="RKL"/>
    <s v="West London NHS Trust"/>
    <s v="QRV"/>
    <x v="2"/>
    <n v="0"/>
    <n v="0"/>
    <n v="0"/>
  </r>
  <r>
    <x v="28"/>
    <s v="London"/>
    <s v="RKL"/>
    <s v="West London NHS Trust"/>
    <s v="QRV"/>
    <x v="3"/>
    <n v="0"/>
    <n v="0"/>
    <n v="0"/>
  </r>
  <r>
    <x v="28"/>
    <s v="North West"/>
    <s v="RJN"/>
    <s v="East Cheshire NHS Trust"/>
    <s v="QYG"/>
    <x v="16"/>
    <n v="0"/>
    <n v="0"/>
    <n v="0"/>
  </r>
  <r>
    <x v="28"/>
    <s v="North West"/>
    <s v="RJN"/>
    <s v="East Cheshire NHS Trust"/>
    <s v="QYG"/>
    <x v="17"/>
    <n v="0"/>
    <n v="0"/>
    <n v="0"/>
  </r>
  <r>
    <x v="28"/>
    <s v="North West"/>
    <s v="RJN"/>
    <s v="East Cheshire NHS Trust"/>
    <s v="QYG"/>
    <x v="18"/>
    <n v="0"/>
    <n v="0"/>
    <n v="0"/>
  </r>
  <r>
    <x v="28"/>
    <s v="North West"/>
    <s v="RJN"/>
    <s v="East Cheshire NHS Trust"/>
    <s v="QYG"/>
    <x v="19"/>
    <n v="0"/>
    <n v="0"/>
    <n v="0"/>
  </r>
  <r>
    <x v="28"/>
    <s v="South East"/>
    <s v="NQ7"/>
    <s v="Medway Community Healthcare"/>
    <s v="QKS"/>
    <x v="0"/>
    <n v="18"/>
    <n v="0"/>
    <n v="18"/>
  </r>
  <r>
    <x v="28"/>
    <s v="South East"/>
    <s v="NQ7"/>
    <s v="Medway Community Healthcare"/>
    <s v="QKS"/>
    <x v="1"/>
    <n v="3"/>
    <n v="0"/>
    <n v="3"/>
  </r>
  <r>
    <x v="28"/>
    <s v="South East"/>
    <s v="NQ7"/>
    <s v="Medway Community Healthcare"/>
    <s v="QKS"/>
    <x v="2"/>
    <n v="1"/>
    <n v="0"/>
    <n v="1"/>
  </r>
  <r>
    <x v="28"/>
    <s v="South East"/>
    <s v="NQ7"/>
    <s v="Medway Community Healthcare"/>
    <s v="QKS"/>
    <x v="3"/>
    <n v="0"/>
    <n v="0"/>
    <n v="0"/>
  </r>
  <r>
    <x v="28"/>
    <s v="South East"/>
    <s v="NQ7"/>
    <s v="Medway Community Healthcare"/>
    <s v="QKS"/>
    <x v="4"/>
    <n v="2"/>
    <n v="0"/>
    <n v="2"/>
  </r>
  <r>
    <x v="28"/>
    <s v="North East and Yorkshire"/>
    <s v="RTF"/>
    <s v="Northumbria Healthcare NHS Foundation Trust"/>
    <s v="QHM"/>
    <x v="0"/>
    <n v="73"/>
    <n v="0"/>
    <n v="73"/>
  </r>
  <r>
    <x v="28"/>
    <s v="South East"/>
    <s v="NQ7"/>
    <s v="Medway Community Healthcare"/>
    <s v="QKS"/>
    <x v="5"/>
    <n v="6"/>
    <n v="0"/>
    <n v="6"/>
  </r>
  <r>
    <x v="28"/>
    <s v="North East and Yorkshire"/>
    <s v="RTF"/>
    <s v="Northumbria Healthcare NHS Foundation Trust"/>
    <s v="QHM"/>
    <x v="1"/>
    <n v="0"/>
    <n v="0"/>
    <n v="0"/>
  </r>
  <r>
    <x v="28"/>
    <s v="South East"/>
    <s v="NQ7"/>
    <s v="Medway Community Healthcare"/>
    <s v="QKS"/>
    <x v="6"/>
    <n v="1"/>
    <n v="0"/>
    <n v="1"/>
  </r>
  <r>
    <x v="28"/>
    <s v="North East and Yorkshire"/>
    <s v="RTF"/>
    <s v="Northumbria Healthcare NHS Foundation Trust"/>
    <s v="QHM"/>
    <x v="2"/>
    <n v="0"/>
    <n v="0"/>
    <n v="0"/>
  </r>
  <r>
    <x v="28"/>
    <s v="South East"/>
    <s v="NQ7"/>
    <s v="Medway Community Healthcare"/>
    <s v="QKS"/>
    <x v="7"/>
    <n v="9"/>
    <n v="0"/>
    <n v="9"/>
  </r>
  <r>
    <x v="28"/>
    <s v="North East and Yorkshire"/>
    <s v="RTF"/>
    <s v="Northumbria Healthcare NHS Foundation Trust"/>
    <s v="QHM"/>
    <x v="3"/>
    <n v="0"/>
    <n v="0"/>
    <n v="0"/>
  </r>
  <r>
    <x v="28"/>
    <s v="South East"/>
    <s v="NQ7"/>
    <s v="Medway Community Healthcare"/>
    <s v="QKS"/>
    <x v="8"/>
    <n v="0"/>
    <n v="0"/>
    <n v="0"/>
  </r>
  <r>
    <x v="28"/>
    <s v="North East and Yorkshire"/>
    <s v="RTF"/>
    <s v="Northumbria Healthcare NHS Foundation Trust"/>
    <s v="QHM"/>
    <x v="4"/>
    <n v="3"/>
    <n v="0"/>
    <n v="3"/>
  </r>
  <r>
    <x v="28"/>
    <s v="South East"/>
    <s v="NQ7"/>
    <s v="Medway Community Healthcare"/>
    <s v="QKS"/>
    <x v="9"/>
    <n v="0"/>
    <n v="0"/>
    <n v="0"/>
  </r>
  <r>
    <x v="28"/>
    <s v="North East and Yorkshire"/>
    <s v="RTF"/>
    <s v="Northumbria Healthcare NHS Foundation Trust"/>
    <s v="QHM"/>
    <x v="5"/>
    <n v="14"/>
    <n v="0"/>
    <n v="14"/>
  </r>
  <r>
    <x v="28"/>
    <s v="South East"/>
    <s v="NQ7"/>
    <s v="Medway Community Healthcare"/>
    <s v="QKS"/>
    <x v="10"/>
    <n v="0"/>
    <n v="0"/>
    <n v="0"/>
  </r>
  <r>
    <x v="28"/>
    <s v="North East and Yorkshire"/>
    <s v="RTF"/>
    <s v="Northumbria Healthcare NHS Foundation Trust"/>
    <s v="QHM"/>
    <x v="6"/>
    <n v="0"/>
    <n v="0"/>
    <n v="0"/>
  </r>
  <r>
    <x v="28"/>
    <s v="South East"/>
    <s v="NQ7"/>
    <s v="Medway Community Healthcare"/>
    <s v="QKS"/>
    <x v="11"/>
    <n v="0"/>
    <n v="0"/>
    <n v="0"/>
  </r>
  <r>
    <x v="28"/>
    <s v="North East and Yorkshire"/>
    <s v="RTF"/>
    <s v="Northumbria Healthcare NHS Foundation Trust"/>
    <s v="QHM"/>
    <x v="7"/>
    <n v="17"/>
    <n v="0"/>
    <n v="17"/>
  </r>
  <r>
    <x v="28"/>
    <s v="South East"/>
    <s v="NQ7"/>
    <s v="Medway Community Healthcare"/>
    <s v="QKS"/>
    <x v="12"/>
    <n v="1"/>
    <n v="0"/>
    <n v="1"/>
  </r>
  <r>
    <x v="28"/>
    <s v="North East and Yorkshire"/>
    <s v="RTF"/>
    <s v="Northumbria Healthcare NHS Foundation Trust"/>
    <s v="QHM"/>
    <x v="8"/>
    <n v="1"/>
    <n v="0"/>
    <n v="1"/>
  </r>
  <r>
    <x v="28"/>
    <s v="South East"/>
    <s v="NQ7"/>
    <s v="Medway Community Healthcare"/>
    <s v="QKS"/>
    <x v="13"/>
    <n v="1"/>
    <n v="0"/>
    <n v="1"/>
  </r>
  <r>
    <x v="28"/>
    <s v="North East and Yorkshire"/>
    <s v="RTF"/>
    <s v="Northumbria Healthcare NHS Foundation Trust"/>
    <s v="QHM"/>
    <x v="9"/>
    <n v="0"/>
    <n v="0"/>
    <n v="0"/>
  </r>
  <r>
    <x v="28"/>
    <s v="South East"/>
    <s v="NQ7"/>
    <s v="Medway Community Healthcare"/>
    <s v="QKS"/>
    <x v="14"/>
    <n v="0"/>
    <n v="0"/>
    <n v="0"/>
  </r>
  <r>
    <x v="28"/>
    <s v="North East and Yorkshire"/>
    <s v="RTF"/>
    <s v="Northumbria Healthcare NHS Foundation Trust"/>
    <s v="QHM"/>
    <x v="10"/>
    <n v="0"/>
    <n v="0"/>
    <n v="0"/>
  </r>
  <r>
    <x v="28"/>
    <s v="South East"/>
    <s v="NQ7"/>
    <s v="Medway Community Healthcare"/>
    <s v="QKS"/>
    <x v="15"/>
    <n v="0"/>
    <n v="0"/>
    <n v="0"/>
  </r>
  <r>
    <x v="28"/>
    <s v="North East and Yorkshire"/>
    <s v="RTF"/>
    <s v="Northumbria Healthcare NHS Foundation Trust"/>
    <s v="QHM"/>
    <x v="11"/>
    <n v="0"/>
    <n v="0"/>
    <n v="0"/>
  </r>
  <r>
    <x v="28"/>
    <s v="South East"/>
    <s v="NQ7"/>
    <s v="Medway Community Healthcare"/>
    <s v="QKS"/>
    <x v="16"/>
    <n v="0"/>
    <n v="0"/>
    <n v="0"/>
  </r>
  <r>
    <x v="28"/>
    <s v="Midlands"/>
    <s v="RHA"/>
    <s v="Nottinghamshire Healthcare NHS Foundation Trust"/>
    <s v="QT1"/>
    <x v="0"/>
    <n v="10"/>
    <n v="0"/>
    <n v="10"/>
  </r>
  <r>
    <x v="28"/>
    <s v="North East and Yorkshire"/>
    <s v="RTF"/>
    <s v="Northumbria Healthcare NHS Foundation Trust"/>
    <s v="QHM"/>
    <x v="12"/>
    <n v="0"/>
    <n v="0"/>
    <n v="0"/>
  </r>
  <r>
    <x v="28"/>
    <s v="South East"/>
    <s v="NQ7"/>
    <s v="Medway Community Healthcare"/>
    <s v="QKS"/>
    <x v="17"/>
    <n v="6"/>
    <n v="0"/>
    <n v="6"/>
  </r>
  <r>
    <x v="28"/>
    <s v="Midlands"/>
    <s v="RHA"/>
    <s v="Nottinghamshire Healthcare NHS Foundation Trust"/>
    <s v="QT1"/>
    <x v="1"/>
    <n v="36"/>
    <n v="0"/>
    <n v="36"/>
  </r>
  <r>
    <x v="28"/>
    <s v="North East and Yorkshire"/>
    <s v="RTF"/>
    <s v="Northumbria Healthcare NHS Foundation Trust"/>
    <s v="QHM"/>
    <x v="13"/>
    <n v="0"/>
    <n v="0"/>
    <n v="0"/>
  </r>
  <r>
    <x v="28"/>
    <s v="South East"/>
    <s v="NQ7"/>
    <s v="Medway Community Healthcare"/>
    <s v="QKS"/>
    <x v="18"/>
    <n v="0"/>
    <n v="0"/>
    <n v="0"/>
  </r>
  <r>
    <x v="28"/>
    <s v="Midlands"/>
    <s v="RHA"/>
    <s v="Nottinghamshire Healthcare NHS Foundation Trust"/>
    <s v="QT1"/>
    <x v="2"/>
    <n v="1"/>
    <n v="0"/>
    <n v="1"/>
  </r>
  <r>
    <x v="28"/>
    <s v="North East and Yorkshire"/>
    <s v="RTF"/>
    <s v="Northumbria Healthcare NHS Foundation Trust"/>
    <s v="QHM"/>
    <x v="14"/>
    <n v="0"/>
    <n v="0"/>
    <n v="0"/>
  </r>
  <r>
    <x v="28"/>
    <s v="North East and Yorkshire"/>
    <s v="RY6"/>
    <s v="Leeds Community Healthcare NHS Trust"/>
    <s v="QWO"/>
    <x v="0"/>
    <n v="33"/>
    <n v="0"/>
    <n v="33"/>
  </r>
  <r>
    <x v="28"/>
    <s v="South East"/>
    <s v="NQ7"/>
    <s v="Medway Community Healthcare"/>
    <s v="QKS"/>
    <x v="19"/>
    <n v="8"/>
    <n v="0"/>
    <n v="8"/>
  </r>
  <r>
    <x v="28"/>
    <s v="Midlands"/>
    <s v="RHA"/>
    <s v="Nottinghamshire Healthcare NHS Foundation Trust"/>
    <s v="QT1"/>
    <x v="3"/>
    <n v="0"/>
    <n v="0"/>
    <n v="0"/>
  </r>
  <r>
    <x v="28"/>
    <s v="North East and Yorkshire"/>
    <s v="RTF"/>
    <s v="Northumbria Healthcare NHS Foundation Trust"/>
    <s v="QHM"/>
    <x v="15"/>
    <n v="0"/>
    <n v="0"/>
    <n v="0"/>
  </r>
  <r>
    <x v="28"/>
    <s v="North East and Yorkshire"/>
    <s v="RY6"/>
    <s v="Leeds Community Healthcare NHS Trust"/>
    <s v="QWO"/>
    <x v="1"/>
    <n v="25"/>
    <n v="0"/>
    <n v="25"/>
  </r>
  <r>
    <x v="28"/>
    <s v="Midlands"/>
    <s v="RHA"/>
    <s v="Nottinghamshire Healthcare NHS Foundation Trust"/>
    <s v="QT1"/>
    <x v="4"/>
    <n v="0"/>
    <n v="0"/>
    <n v="0"/>
  </r>
  <r>
    <x v="28"/>
    <s v="North East and Yorkshire"/>
    <s v="RTF"/>
    <s v="Northumbria Healthcare NHS Foundation Trust"/>
    <s v="QHM"/>
    <x v="16"/>
    <n v="0"/>
    <n v="0"/>
    <n v="0"/>
  </r>
  <r>
    <x v="28"/>
    <s v="North East and Yorkshire"/>
    <s v="RY6"/>
    <s v="Leeds Community Healthcare NHS Trust"/>
    <s v="QWO"/>
    <x v="2"/>
    <n v="0"/>
    <n v="0"/>
    <n v="0"/>
  </r>
  <r>
    <x v="28"/>
    <s v="Midlands"/>
    <s v="RHA"/>
    <s v="Nottinghamshire Healthcare NHS Foundation Trust"/>
    <s v="QT1"/>
    <x v="5"/>
    <n v="0"/>
    <n v="0"/>
    <n v="0"/>
  </r>
  <r>
    <x v="28"/>
    <s v="North East and Yorkshire"/>
    <s v="RTF"/>
    <s v="Northumbria Healthcare NHS Foundation Trust"/>
    <s v="QHM"/>
    <x v="17"/>
    <n v="0"/>
    <n v="0"/>
    <n v="0"/>
  </r>
  <r>
    <x v="28"/>
    <s v="North East and Yorkshire"/>
    <s v="RY6"/>
    <s v="Leeds Community Healthcare NHS Trust"/>
    <s v="QWO"/>
    <x v="3"/>
    <n v="0"/>
    <n v="0"/>
    <n v="0"/>
  </r>
  <r>
    <x v="28"/>
    <s v="Midlands"/>
    <s v="RHA"/>
    <s v="Nottinghamshire Healthcare NHS Foundation Trust"/>
    <s v="QT1"/>
    <x v="6"/>
    <n v="0"/>
    <n v="0"/>
    <n v="0"/>
  </r>
  <r>
    <x v="28"/>
    <s v="North East and Yorkshire"/>
    <s v="RTF"/>
    <s v="Northumbria Healthcare NHS Foundation Trust"/>
    <s v="QHM"/>
    <x v="18"/>
    <n v="0"/>
    <n v="0"/>
    <n v="0"/>
  </r>
  <r>
    <x v="28"/>
    <s v="North East and Yorkshire"/>
    <s v="RY6"/>
    <s v="Leeds Community Healthcare NHS Trust"/>
    <s v="QWO"/>
    <x v="4"/>
    <n v="13"/>
    <n v="0"/>
    <n v="13"/>
  </r>
  <r>
    <x v="28"/>
    <s v="Midlands"/>
    <s v="RHA"/>
    <s v="Nottinghamshire Healthcare NHS Foundation Trust"/>
    <s v="QT1"/>
    <x v="7"/>
    <n v="0"/>
    <n v="0"/>
    <n v="0"/>
  </r>
  <r>
    <x v="28"/>
    <s v="North East and Yorkshire"/>
    <s v="RTF"/>
    <s v="Northumbria Healthcare NHS Foundation Trust"/>
    <s v="QHM"/>
    <x v="19"/>
    <n v="1"/>
    <n v="0"/>
    <n v="1"/>
  </r>
  <r>
    <x v="28"/>
    <s v="North East and Yorkshire"/>
    <s v="RY6"/>
    <s v="Leeds Community Healthcare NHS Trust"/>
    <s v="QWO"/>
    <x v="5"/>
    <n v="15"/>
    <n v="0"/>
    <n v="15"/>
  </r>
  <r>
    <x v="28"/>
    <s v="Midlands"/>
    <s v="RHA"/>
    <s v="Nottinghamshire Healthcare NHS Foundation Trust"/>
    <s v="QT1"/>
    <x v="8"/>
    <n v="0"/>
    <n v="0"/>
    <n v="0"/>
  </r>
  <r>
    <x v="28"/>
    <s v="North East and Yorkshire"/>
    <s v="RY6"/>
    <s v="Leeds Community Healthcare NHS Trust"/>
    <s v="QWO"/>
    <x v="6"/>
    <n v="0"/>
    <n v="0"/>
    <n v="0"/>
  </r>
  <r>
    <x v="28"/>
    <s v="Midlands"/>
    <s v="RL1"/>
    <s v="The Robert Jones and Agnes Hunt Orthopaedic Hospital NHS Foundation Trust"/>
    <s v="QOC"/>
    <x v="0"/>
    <n v="0"/>
    <n v="0"/>
    <n v="0"/>
  </r>
  <r>
    <x v="28"/>
    <s v="Midlands"/>
    <s v="RHA"/>
    <s v="Nottinghamshire Healthcare NHS Foundation Trust"/>
    <s v="QT1"/>
    <x v="9"/>
    <n v="0"/>
    <n v="0"/>
    <n v="0"/>
  </r>
  <r>
    <x v="28"/>
    <s v="North East and Yorkshire"/>
    <s v="RY6"/>
    <s v="Leeds Community Healthcare NHS Trust"/>
    <s v="QWO"/>
    <x v="7"/>
    <n v="28"/>
    <n v="0"/>
    <n v="28"/>
  </r>
  <r>
    <x v="28"/>
    <s v="Midlands"/>
    <s v="RL1"/>
    <s v="The Robert Jones and Agnes Hunt Orthopaedic Hospital NHS Foundation Trust"/>
    <s v="QOC"/>
    <x v="1"/>
    <n v="10"/>
    <n v="0"/>
    <n v="10"/>
  </r>
  <r>
    <x v="28"/>
    <s v="Midlands"/>
    <s v="RHA"/>
    <s v="Nottinghamshire Healthcare NHS Foundation Trust"/>
    <s v="QT1"/>
    <x v="10"/>
    <n v="0"/>
    <n v="0"/>
    <n v="0"/>
  </r>
  <r>
    <x v="28"/>
    <s v="North East and Yorkshire"/>
    <s v="RY6"/>
    <s v="Leeds Community Healthcare NHS Trust"/>
    <s v="QWO"/>
    <x v="8"/>
    <n v="1"/>
    <n v="0"/>
    <n v="1"/>
  </r>
  <r>
    <x v="28"/>
    <s v="Midlands"/>
    <s v="RL1"/>
    <s v="The Robert Jones and Agnes Hunt Orthopaedic Hospital NHS Foundation Trust"/>
    <s v="QOC"/>
    <x v="2"/>
    <n v="0"/>
    <n v="0"/>
    <n v="0"/>
  </r>
  <r>
    <x v="28"/>
    <s v="Midlands"/>
    <s v="RHA"/>
    <s v="Nottinghamshire Healthcare NHS Foundation Trust"/>
    <s v="QT1"/>
    <x v="11"/>
    <n v="0"/>
    <n v="0"/>
    <n v="0"/>
  </r>
  <r>
    <x v="28"/>
    <s v="North East and Yorkshire"/>
    <s v="RY6"/>
    <s v="Leeds Community Healthcare NHS Trust"/>
    <s v="QWO"/>
    <x v="9"/>
    <n v="0"/>
    <n v="0"/>
    <n v="0"/>
  </r>
  <r>
    <x v="28"/>
    <s v="Midlands"/>
    <s v="RL1"/>
    <s v="The Robert Jones and Agnes Hunt Orthopaedic Hospital NHS Foundation Trust"/>
    <s v="QOC"/>
    <x v="3"/>
    <n v="0"/>
    <n v="0"/>
    <n v="0"/>
  </r>
  <r>
    <x v="28"/>
    <s v="North East and Yorkshire"/>
    <s v="RCD"/>
    <s v="Harrogate and District NHS Foundation Trust"/>
    <s v="QOQ"/>
    <x v="0"/>
    <n v="3"/>
    <n v="0"/>
    <n v="3"/>
  </r>
  <r>
    <x v="28"/>
    <s v="North East and Yorkshire"/>
    <s v="RCD"/>
    <s v="Harrogate and District NHS Foundation Trust"/>
    <s v="QOQ"/>
    <x v="1"/>
    <n v="11"/>
    <n v="0"/>
    <n v="11"/>
  </r>
  <r>
    <x v="28"/>
    <s v="North East and Yorkshire"/>
    <s v="RCD"/>
    <s v="Harrogate and District NHS Foundation Trust"/>
    <s v="QOQ"/>
    <x v="2"/>
    <n v="0"/>
    <n v="0"/>
    <n v="0"/>
  </r>
  <r>
    <x v="28"/>
    <s v="North East and Yorkshire"/>
    <s v="RCD"/>
    <s v="Harrogate and District NHS Foundation Trust"/>
    <s v="QOQ"/>
    <x v="3"/>
    <n v="0"/>
    <n v="0"/>
    <n v="0"/>
  </r>
  <r>
    <x v="28"/>
    <s v="North East and Yorkshire"/>
    <s v="RCD"/>
    <s v="Harrogate and District NHS Foundation Trust"/>
    <s v="QOQ"/>
    <x v="4"/>
    <n v="0"/>
    <n v="0"/>
    <n v="0"/>
  </r>
  <r>
    <x v="28"/>
    <s v="North East and Yorkshire"/>
    <s v="RCD"/>
    <s v="Harrogate and District NHS Foundation Trust"/>
    <s v="QOQ"/>
    <x v="5"/>
    <n v="0"/>
    <n v="0"/>
    <n v="0"/>
  </r>
  <r>
    <x v="28"/>
    <s v="London"/>
    <s v="RWK"/>
    <s v="East London NHS Foundation Trust"/>
    <s v="QMF"/>
    <x v="16"/>
    <n v="0"/>
    <n v="0"/>
    <n v="0"/>
  </r>
  <r>
    <x v="28"/>
    <s v="North East and Yorkshire"/>
    <s v="RCD"/>
    <s v="Harrogate and District NHS Foundation Trust"/>
    <s v="QOQ"/>
    <x v="6"/>
    <n v="0"/>
    <n v="0"/>
    <n v="0"/>
  </r>
  <r>
    <x v="28"/>
    <s v="London"/>
    <s v="RWK"/>
    <s v="East London NHS Foundation Trust"/>
    <s v="QMF"/>
    <x v="17"/>
    <n v="0"/>
    <n v="0"/>
    <n v="0"/>
  </r>
  <r>
    <x v="28"/>
    <s v="North East and Yorkshire"/>
    <s v="RCD"/>
    <s v="Harrogate and District NHS Foundation Trust"/>
    <s v="QOQ"/>
    <x v="7"/>
    <n v="0"/>
    <n v="0"/>
    <n v="0"/>
  </r>
  <r>
    <x v="28"/>
    <s v="London"/>
    <s v="RWK"/>
    <s v="East London NHS Foundation Trust"/>
    <s v="QMF"/>
    <x v="18"/>
    <n v="0"/>
    <n v="0"/>
    <n v="0"/>
  </r>
  <r>
    <x v="28"/>
    <s v="North East and Yorkshire"/>
    <s v="RCD"/>
    <s v="Harrogate and District NHS Foundation Trust"/>
    <s v="QOQ"/>
    <x v="8"/>
    <n v="0"/>
    <n v="0"/>
    <n v="0"/>
  </r>
  <r>
    <x v="28"/>
    <s v="London"/>
    <s v="RWK"/>
    <s v="East London NHS Foundation Trust"/>
    <s v="QMF"/>
    <x v="19"/>
    <n v="0"/>
    <n v="0"/>
    <n v="0"/>
  </r>
  <r>
    <x v="28"/>
    <s v="North East and Yorkshire"/>
    <s v="RCD"/>
    <s v="Harrogate and District NHS Foundation Trust"/>
    <s v="QOQ"/>
    <x v="9"/>
    <n v="0"/>
    <n v="0"/>
    <n v="0"/>
  </r>
  <r>
    <x v="28"/>
    <s v="North East and Yorkshire"/>
    <s v="RXE"/>
    <s v="Rotherham Doncaster and South Humber NHS Foundation Trust"/>
    <s v="QF7"/>
    <x v="0"/>
    <n v="18"/>
    <n v="0"/>
    <n v="18"/>
  </r>
  <r>
    <x v="28"/>
    <s v="North East and Yorkshire"/>
    <s v="RCD"/>
    <s v="Harrogate and District NHS Foundation Trust"/>
    <s v="QOQ"/>
    <x v="10"/>
    <n v="0"/>
    <n v="0"/>
    <n v="0"/>
  </r>
  <r>
    <x v="28"/>
    <s v="North East and Yorkshire"/>
    <s v="RXE"/>
    <s v="Rotherham Doncaster and South Humber NHS Foundation Trust"/>
    <s v="QF7"/>
    <x v="1"/>
    <n v="22"/>
    <n v="0"/>
    <n v="22"/>
  </r>
  <r>
    <x v="28"/>
    <s v="North East and Yorkshire"/>
    <s v="RCD"/>
    <s v="Harrogate and District NHS Foundation Trust"/>
    <s v="QOQ"/>
    <x v="11"/>
    <n v="0"/>
    <n v="0"/>
    <n v="0"/>
  </r>
  <r>
    <x v="28"/>
    <s v="North East and Yorkshire"/>
    <s v="RXE"/>
    <s v="Rotherham Doncaster and South Humber NHS Foundation Trust"/>
    <s v="QF7"/>
    <x v="2"/>
    <n v="0"/>
    <n v="0"/>
    <n v="0"/>
  </r>
  <r>
    <x v="28"/>
    <s v="North East and Yorkshire"/>
    <s v="RCD"/>
    <s v="Harrogate and District NHS Foundation Trust"/>
    <s v="QOQ"/>
    <x v="12"/>
    <n v="0"/>
    <n v="0"/>
    <n v="0"/>
  </r>
  <r>
    <x v="28"/>
    <s v="North East and Yorkshire"/>
    <s v="RXE"/>
    <s v="Rotherham Doncaster and South Humber NHS Foundation Trust"/>
    <s v="QF7"/>
    <x v="3"/>
    <n v="0"/>
    <n v="0"/>
    <n v="0"/>
  </r>
  <r>
    <x v="28"/>
    <s v="North East and Yorkshire"/>
    <s v="RCD"/>
    <s v="Harrogate and District NHS Foundation Trust"/>
    <s v="QOQ"/>
    <x v="13"/>
    <n v="0"/>
    <n v="0"/>
    <n v="0"/>
  </r>
  <r>
    <x v="28"/>
    <s v="North East and Yorkshire"/>
    <s v="RXE"/>
    <s v="Rotherham Doncaster and South Humber NHS Foundation Trust"/>
    <s v="QF7"/>
    <x v="4"/>
    <n v="1"/>
    <n v="0"/>
    <n v="1"/>
  </r>
  <r>
    <x v="28"/>
    <s v="North East and Yorkshire"/>
    <s v="RCD"/>
    <s v="Harrogate and District NHS Foundation Trust"/>
    <s v="QOQ"/>
    <x v="14"/>
    <n v="0"/>
    <n v="0"/>
    <n v="0"/>
  </r>
  <r>
    <x v="28"/>
    <s v="North East and Yorkshire"/>
    <s v="RXE"/>
    <s v="Rotherham Doncaster and South Humber NHS Foundation Trust"/>
    <s v="QF7"/>
    <x v="5"/>
    <n v="3"/>
    <n v="0"/>
    <n v="3"/>
  </r>
  <r>
    <x v="28"/>
    <s v="North East and Yorkshire"/>
    <s v="RCD"/>
    <s v="Harrogate and District NHS Foundation Trust"/>
    <s v="QOQ"/>
    <x v="15"/>
    <n v="0"/>
    <n v="0"/>
    <n v="0"/>
  </r>
  <r>
    <x v="28"/>
    <s v="North East and Yorkshire"/>
    <s v="RXE"/>
    <s v="Rotherham Doncaster and South Humber NHS Foundation Trust"/>
    <s v="QF7"/>
    <x v="6"/>
    <n v="0"/>
    <n v="0"/>
    <n v="0"/>
  </r>
  <r>
    <x v="28"/>
    <s v="North East and Yorkshire"/>
    <s v="RXE"/>
    <s v="Rotherham Doncaster and South Humber NHS Foundation Trust"/>
    <s v="QF7"/>
    <x v="7"/>
    <n v="4"/>
    <n v="0"/>
    <n v="4"/>
  </r>
  <r>
    <x v="28"/>
    <s v="North East and Yorkshire"/>
    <s v="RXE"/>
    <s v="Rotherham Doncaster and South Humber NHS Foundation Trust"/>
    <s v="QF7"/>
    <x v="8"/>
    <n v="0"/>
    <n v="0"/>
    <n v="0"/>
  </r>
  <r>
    <x v="28"/>
    <s v="North East and Yorkshire"/>
    <s v="RXE"/>
    <s v="Rotherham Doncaster and South Humber NHS Foundation Trust"/>
    <s v="QF7"/>
    <x v="9"/>
    <n v="0"/>
    <n v="0"/>
    <n v="0"/>
  </r>
  <r>
    <x v="28"/>
    <s v="North East and Yorkshire"/>
    <s v="RXE"/>
    <s v="Rotherham Doncaster and South Humber NHS Foundation Trust"/>
    <s v="QF7"/>
    <x v="10"/>
    <n v="0"/>
    <n v="0"/>
    <n v="0"/>
  </r>
  <r>
    <x v="28"/>
    <s v="North East and Yorkshire"/>
    <s v="RXE"/>
    <s v="Rotherham Doncaster and South Humber NHS Foundation Trust"/>
    <s v="QF7"/>
    <x v="11"/>
    <n v="0"/>
    <n v="0"/>
    <n v="0"/>
  </r>
  <r>
    <x v="28"/>
    <s v="North East and Yorkshire"/>
    <s v="RXE"/>
    <s v="Rotherham Doncaster and South Humber NHS Foundation Trust"/>
    <s v="QF7"/>
    <x v="12"/>
    <n v="0"/>
    <n v="0"/>
    <n v="0"/>
  </r>
  <r>
    <x v="28"/>
    <s v="North East and Yorkshire"/>
    <s v="RXE"/>
    <s v="Rotherham Doncaster and South Humber NHS Foundation Trust"/>
    <s v="QF7"/>
    <x v="13"/>
    <n v="0"/>
    <n v="0"/>
    <n v="0"/>
  </r>
  <r>
    <x v="28"/>
    <s v="South West"/>
    <s v="RA9"/>
    <s v="Torbay and South Devon NHS Foundation Trust"/>
    <s v="QJK"/>
    <x v="0"/>
    <n v="39"/>
    <n v="0"/>
    <n v="39"/>
  </r>
  <r>
    <x v="28"/>
    <s v="London"/>
    <s v="RYX"/>
    <s v="Central London Community Healthcare NHS Trust"/>
    <s v="QRV"/>
    <x v="0"/>
    <n v="67"/>
    <n v="0"/>
    <n v="67"/>
  </r>
  <r>
    <x v="28"/>
    <s v="North East and Yorkshire"/>
    <s v="RXE"/>
    <s v="Rotherham Doncaster and South Humber NHS Foundation Trust"/>
    <s v="QF7"/>
    <x v="14"/>
    <n v="0"/>
    <n v="0"/>
    <n v="0"/>
  </r>
  <r>
    <x v="28"/>
    <s v="South West"/>
    <s v="RA9"/>
    <s v="Torbay and South Devon NHS Foundation Trust"/>
    <s v="QJK"/>
    <x v="1"/>
    <n v="8"/>
    <n v="0"/>
    <n v="8"/>
  </r>
  <r>
    <x v="28"/>
    <s v="London"/>
    <s v="RYX"/>
    <s v="Central London Community Healthcare NHS Trust"/>
    <s v="QRV"/>
    <x v="1"/>
    <n v="17"/>
    <n v="0"/>
    <n v="17"/>
  </r>
  <r>
    <x v="28"/>
    <s v="North East and Yorkshire"/>
    <s v="RXE"/>
    <s v="Rotherham Doncaster and South Humber NHS Foundation Trust"/>
    <s v="QF7"/>
    <x v="15"/>
    <n v="0"/>
    <n v="0"/>
    <n v="0"/>
  </r>
  <r>
    <x v="28"/>
    <s v="South West"/>
    <s v="RA9"/>
    <s v="Torbay and South Devon NHS Foundation Trust"/>
    <s v="QJK"/>
    <x v="2"/>
    <n v="3"/>
    <n v="0"/>
    <n v="3"/>
  </r>
  <r>
    <x v="28"/>
    <s v="London"/>
    <s v="RYX"/>
    <s v="Central London Community Healthcare NHS Trust"/>
    <s v="QRV"/>
    <x v="2"/>
    <n v="84"/>
    <n v="0"/>
    <n v="84"/>
  </r>
  <r>
    <x v="28"/>
    <s v="North East and Yorkshire"/>
    <s v="RXE"/>
    <s v="Rotherham Doncaster and South Humber NHS Foundation Trust"/>
    <s v="QF7"/>
    <x v="16"/>
    <n v="0"/>
    <n v="0"/>
    <n v="0"/>
  </r>
  <r>
    <x v="28"/>
    <s v="South West"/>
    <s v="RA9"/>
    <s v="Torbay and South Devon NHS Foundation Trust"/>
    <s v="QJK"/>
    <x v="3"/>
    <n v="28"/>
    <n v="0"/>
    <n v="28"/>
  </r>
  <r>
    <x v="28"/>
    <s v="London"/>
    <s v="RYX"/>
    <s v="Central London Community Healthcare NHS Trust"/>
    <s v="QRV"/>
    <x v="3"/>
    <n v="26"/>
    <n v="0"/>
    <n v="26"/>
  </r>
  <r>
    <x v="28"/>
    <s v="North East and Yorkshire"/>
    <s v="RXE"/>
    <s v="Rotherham Doncaster and South Humber NHS Foundation Trust"/>
    <s v="QF7"/>
    <x v="17"/>
    <n v="0"/>
    <n v="0"/>
    <n v="0"/>
  </r>
  <r>
    <x v="28"/>
    <s v="South West"/>
    <s v="RA9"/>
    <s v="Torbay and South Devon NHS Foundation Trust"/>
    <s v="QJK"/>
    <x v="4"/>
    <n v="5"/>
    <n v="0"/>
    <n v="5"/>
  </r>
  <r>
    <x v="28"/>
    <s v="London"/>
    <s v="RYX"/>
    <s v="Central London Community Healthcare NHS Trust"/>
    <s v="QRV"/>
    <x v="4"/>
    <n v="3"/>
    <n v="0"/>
    <n v="3"/>
  </r>
  <r>
    <x v="28"/>
    <s v="North East and Yorkshire"/>
    <s v="RXE"/>
    <s v="Rotherham Doncaster and South Humber NHS Foundation Trust"/>
    <s v="QF7"/>
    <x v="18"/>
    <n v="0"/>
    <n v="0"/>
    <n v="0"/>
  </r>
  <r>
    <x v="28"/>
    <s v="South West"/>
    <s v="RA9"/>
    <s v="Torbay and South Devon NHS Foundation Trust"/>
    <s v="QJK"/>
    <x v="5"/>
    <n v="0"/>
    <n v="0"/>
    <n v="0"/>
  </r>
  <r>
    <x v="28"/>
    <s v="London"/>
    <s v="RYX"/>
    <s v="Central London Community Healthcare NHS Trust"/>
    <s v="QRV"/>
    <x v="5"/>
    <n v="3"/>
    <n v="0"/>
    <n v="3"/>
  </r>
  <r>
    <x v="28"/>
    <s v="North East and Yorkshire"/>
    <s v="RXE"/>
    <s v="Rotherham Doncaster and South Humber NHS Foundation Trust"/>
    <s v="QF7"/>
    <x v="19"/>
    <n v="0"/>
    <n v="0"/>
    <n v="0"/>
  </r>
  <r>
    <x v="28"/>
    <s v="South West"/>
    <s v="RA9"/>
    <s v="Torbay and South Devon NHS Foundation Trust"/>
    <s v="QJK"/>
    <x v="6"/>
    <n v="3"/>
    <n v="0"/>
    <n v="3"/>
  </r>
  <r>
    <x v="28"/>
    <s v="London"/>
    <s v="RYX"/>
    <s v="Central London Community Healthcare NHS Trust"/>
    <s v="QRV"/>
    <x v="6"/>
    <n v="1"/>
    <n v="0"/>
    <n v="1"/>
  </r>
  <r>
    <x v="28"/>
    <s v="South West"/>
    <s v="RA9"/>
    <s v="Torbay and South Devon NHS Foundation Trust"/>
    <s v="QJK"/>
    <x v="7"/>
    <n v="8"/>
    <n v="0"/>
    <n v="8"/>
  </r>
  <r>
    <x v="28"/>
    <s v="London"/>
    <s v="RYX"/>
    <s v="Central London Community Healthcare NHS Trust"/>
    <s v="QRV"/>
    <x v="7"/>
    <n v="7"/>
    <n v="0"/>
    <n v="7"/>
  </r>
  <r>
    <x v="28"/>
    <s v="South West"/>
    <s v="RA9"/>
    <s v="Torbay and South Devon NHS Foundation Trust"/>
    <s v="QJK"/>
    <x v="8"/>
    <n v="1"/>
    <n v="0"/>
    <n v="1"/>
  </r>
  <r>
    <x v="28"/>
    <s v="London"/>
    <s v="RYX"/>
    <s v="Central London Community Healthcare NHS Trust"/>
    <s v="QRV"/>
    <x v="8"/>
    <n v="0"/>
    <n v="0"/>
    <n v="0"/>
  </r>
  <r>
    <x v="28"/>
    <s v="North West"/>
    <s v="RBN"/>
    <s v="Mersey and West Lancashire Teaching Hospitals NHS Trust"/>
    <s v="QYG"/>
    <x v="0"/>
    <n v="0"/>
    <n v="0"/>
    <n v="0"/>
  </r>
  <r>
    <x v="28"/>
    <s v="South West"/>
    <s v="RA9"/>
    <s v="Torbay and South Devon NHS Foundation Trust"/>
    <s v="QJK"/>
    <x v="9"/>
    <n v="0"/>
    <n v="0"/>
    <n v="0"/>
  </r>
  <r>
    <x v="28"/>
    <s v="London"/>
    <s v="RYX"/>
    <s v="Central London Community Healthcare NHS Trust"/>
    <s v="QRV"/>
    <x v="9"/>
    <n v="0"/>
    <n v="0"/>
    <n v="0"/>
  </r>
  <r>
    <x v="28"/>
    <s v="North West"/>
    <s v="RBN"/>
    <s v="Mersey and West Lancashire Teaching Hospitals NHS Trust"/>
    <s v="QYG"/>
    <x v="1"/>
    <n v="24"/>
    <n v="0"/>
    <n v="24"/>
  </r>
  <r>
    <x v="28"/>
    <s v="South West"/>
    <s v="RA9"/>
    <s v="Torbay and South Devon NHS Foundation Trust"/>
    <s v="QJK"/>
    <x v="10"/>
    <n v="1"/>
    <n v="0"/>
    <n v="1"/>
  </r>
  <r>
    <x v="28"/>
    <s v="London"/>
    <s v="RYX"/>
    <s v="Central London Community Healthcare NHS Trust"/>
    <s v="QRV"/>
    <x v="10"/>
    <n v="8"/>
    <n v="0"/>
    <n v="8"/>
  </r>
  <r>
    <x v="28"/>
    <s v="North West"/>
    <s v="RBN"/>
    <s v="Mersey and West Lancashire Teaching Hospitals NHS Trust"/>
    <s v="QYG"/>
    <x v="2"/>
    <n v="0"/>
    <n v="0"/>
    <n v="0"/>
  </r>
  <r>
    <x v="28"/>
    <s v="South West"/>
    <s v="RA9"/>
    <s v="Torbay and South Devon NHS Foundation Trust"/>
    <s v="QJK"/>
    <x v="11"/>
    <n v="0"/>
    <n v="0"/>
    <n v="0"/>
  </r>
  <r>
    <x v="28"/>
    <s v="London"/>
    <s v="RYX"/>
    <s v="Central London Community Healthcare NHS Trust"/>
    <s v="QRV"/>
    <x v="11"/>
    <n v="0"/>
    <n v="0"/>
    <n v="0"/>
  </r>
  <r>
    <x v="28"/>
    <s v="North West"/>
    <s v="RBN"/>
    <s v="Mersey and West Lancashire Teaching Hospitals NHS Trust"/>
    <s v="QYG"/>
    <x v="3"/>
    <n v="0"/>
    <n v="0"/>
    <n v="0"/>
  </r>
  <r>
    <x v="28"/>
    <s v="South West"/>
    <s v="RA9"/>
    <s v="Torbay and South Devon NHS Foundation Trust"/>
    <s v="QJK"/>
    <x v="12"/>
    <n v="0"/>
    <n v="0"/>
    <n v="0"/>
  </r>
  <r>
    <x v="28"/>
    <s v="London"/>
    <s v="RYX"/>
    <s v="Central London Community Healthcare NHS Trust"/>
    <s v="QRV"/>
    <x v="12"/>
    <n v="0"/>
    <n v="0"/>
    <n v="0"/>
  </r>
  <r>
    <x v="28"/>
    <s v="North West"/>
    <s v="RBN"/>
    <s v="Mersey and West Lancashire Teaching Hospitals NHS Trust"/>
    <s v="QYG"/>
    <x v="4"/>
    <n v="28"/>
    <n v="0"/>
    <n v="28"/>
  </r>
  <r>
    <x v="28"/>
    <s v="South West"/>
    <s v="RA9"/>
    <s v="Torbay and South Devon NHS Foundation Trust"/>
    <s v="QJK"/>
    <x v="13"/>
    <n v="0"/>
    <n v="0"/>
    <n v="0"/>
  </r>
  <r>
    <x v="28"/>
    <s v="London"/>
    <s v="RYX"/>
    <s v="Central London Community Healthcare NHS Trust"/>
    <s v="QRV"/>
    <x v="13"/>
    <n v="0"/>
    <n v="0"/>
    <n v="0"/>
  </r>
  <r>
    <x v="28"/>
    <s v="North West"/>
    <s v="RBN"/>
    <s v="Mersey and West Lancashire Teaching Hospitals NHS Trust"/>
    <s v="QYG"/>
    <x v="5"/>
    <n v="7"/>
    <n v="0"/>
    <n v="7"/>
  </r>
  <r>
    <x v="28"/>
    <s v="South West"/>
    <s v="RA9"/>
    <s v="Torbay and South Devon NHS Foundation Trust"/>
    <s v="QJK"/>
    <x v="14"/>
    <n v="0"/>
    <n v="0"/>
    <n v="0"/>
  </r>
  <r>
    <x v="28"/>
    <s v="London"/>
    <s v="RYX"/>
    <s v="Central London Community Healthcare NHS Trust"/>
    <s v="QRV"/>
    <x v="14"/>
    <n v="0"/>
    <n v="0"/>
    <n v="0"/>
  </r>
  <r>
    <x v="28"/>
    <s v="North West"/>
    <s v="RBN"/>
    <s v="Mersey and West Lancashire Teaching Hospitals NHS Trust"/>
    <s v="QYG"/>
    <x v="6"/>
    <n v="0"/>
    <n v="0"/>
    <n v="0"/>
  </r>
  <r>
    <x v="28"/>
    <s v="South West"/>
    <s v="RA9"/>
    <s v="Torbay and South Devon NHS Foundation Trust"/>
    <s v="QJK"/>
    <x v="15"/>
    <n v="0"/>
    <n v="0"/>
    <n v="0"/>
  </r>
  <r>
    <x v="28"/>
    <s v="London"/>
    <s v="RYX"/>
    <s v="Central London Community Healthcare NHS Trust"/>
    <s v="QRV"/>
    <x v="15"/>
    <n v="0"/>
    <n v="0"/>
    <n v="0"/>
  </r>
  <r>
    <x v="28"/>
    <s v="North West"/>
    <s v="RBN"/>
    <s v="Mersey and West Lancashire Teaching Hospitals NHS Trust"/>
    <s v="QYG"/>
    <x v="7"/>
    <n v="35"/>
    <n v="0"/>
    <n v="35"/>
  </r>
  <r>
    <x v="28"/>
    <s v="South West"/>
    <s v="RA9"/>
    <s v="Torbay and South Devon NHS Foundation Trust"/>
    <s v="QJK"/>
    <x v="16"/>
    <n v="0"/>
    <n v="0"/>
    <n v="0"/>
  </r>
  <r>
    <x v="28"/>
    <s v="London"/>
    <s v="RYX"/>
    <s v="Central London Community Healthcare NHS Trust"/>
    <s v="QRV"/>
    <x v="16"/>
    <n v="0"/>
    <n v="0"/>
    <n v="0"/>
  </r>
  <r>
    <x v="28"/>
    <s v="North West"/>
    <s v="RBN"/>
    <s v="Mersey and West Lancashire Teaching Hospitals NHS Trust"/>
    <s v="QYG"/>
    <x v="8"/>
    <n v="0"/>
    <n v="0"/>
    <n v="0"/>
  </r>
  <r>
    <x v="28"/>
    <s v="South West"/>
    <s v="RA9"/>
    <s v="Torbay and South Devon NHS Foundation Trust"/>
    <s v="QJK"/>
    <x v="17"/>
    <n v="0"/>
    <n v="0"/>
    <n v="0"/>
  </r>
  <r>
    <x v="28"/>
    <s v="London"/>
    <s v="RYX"/>
    <s v="Central London Community Healthcare NHS Trust"/>
    <s v="QRV"/>
    <x v="17"/>
    <n v="0"/>
    <n v="0"/>
    <n v="0"/>
  </r>
  <r>
    <x v="28"/>
    <s v="North West"/>
    <s v="RBN"/>
    <s v="Mersey and West Lancashire Teaching Hospitals NHS Trust"/>
    <s v="QYG"/>
    <x v="9"/>
    <n v="0"/>
    <n v="0"/>
    <n v="0"/>
  </r>
  <r>
    <x v="28"/>
    <s v="South West"/>
    <s v="RA9"/>
    <s v="Torbay and South Devon NHS Foundation Trust"/>
    <s v="QJK"/>
    <x v="18"/>
    <n v="0"/>
    <n v="0"/>
    <n v="0"/>
  </r>
  <r>
    <x v="28"/>
    <s v="London"/>
    <s v="RYX"/>
    <s v="Central London Community Healthcare NHS Trust"/>
    <s v="QRV"/>
    <x v="18"/>
    <n v="0"/>
    <n v="0"/>
    <n v="0"/>
  </r>
  <r>
    <x v="28"/>
    <s v="North West"/>
    <s v="RBN"/>
    <s v="Mersey and West Lancashire Teaching Hospitals NHS Trust"/>
    <s v="QYG"/>
    <x v="10"/>
    <n v="0"/>
    <n v="0"/>
    <n v="0"/>
  </r>
  <r>
    <x v="28"/>
    <s v="South West"/>
    <s v="RA9"/>
    <s v="Torbay and South Devon NHS Foundation Trust"/>
    <s v="QJK"/>
    <x v="19"/>
    <n v="2"/>
    <n v="0"/>
    <n v="2"/>
  </r>
  <r>
    <x v="28"/>
    <s v="London"/>
    <s v="RYX"/>
    <s v="Central London Community Healthcare NHS Trust"/>
    <s v="QRV"/>
    <x v="19"/>
    <n v="8"/>
    <n v="0"/>
    <n v="8"/>
  </r>
  <r>
    <x v="28"/>
    <s v="North West"/>
    <s v="RBN"/>
    <s v="Mersey and West Lancashire Teaching Hospitals NHS Trust"/>
    <s v="QYG"/>
    <x v="11"/>
    <n v="0"/>
    <n v="0"/>
    <n v="0"/>
  </r>
  <r>
    <x v="28"/>
    <s v="North West"/>
    <s v="RBN"/>
    <s v="Mersey and West Lancashire Teaching Hospitals NHS Trust"/>
    <s v="QYG"/>
    <x v="12"/>
    <n v="0"/>
    <n v="0"/>
    <n v="0"/>
  </r>
  <r>
    <x v="28"/>
    <s v="North West"/>
    <s v="RBN"/>
    <s v="Mersey and West Lancashire Teaching Hospitals NHS Trust"/>
    <s v="QYG"/>
    <x v="13"/>
    <n v="0"/>
    <n v="0"/>
    <n v="0"/>
  </r>
  <r>
    <x v="28"/>
    <s v="North West"/>
    <s v="RBN"/>
    <s v="Mersey and West Lancashire Teaching Hospitals NHS Trust"/>
    <s v="QYG"/>
    <x v="14"/>
    <n v="0"/>
    <n v="0"/>
    <n v="0"/>
  </r>
  <r>
    <x v="28"/>
    <s v="North West"/>
    <s v="RBN"/>
    <s v="Mersey and West Lancashire Teaching Hospitals NHS Trust"/>
    <s v="QYG"/>
    <x v="15"/>
    <n v="0"/>
    <n v="0"/>
    <n v="0"/>
  </r>
  <r>
    <x v="28"/>
    <s v="London"/>
    <s v="RPG"/>
    <s v="Oxleas NHS Foundation Trust"/>
    <s v="QKK"/>
    <x v="0"/>
    <n v="25"/>
    <n v="0"/>
    <n v="25"/>
  </r>
  <r>
    <x v="28"/>
    <s v="London"/>
    <s v="RPG"/>
    <s v="Oxleas NHS Foundation Trust"/>
    <s v="QKK"/>
    <x v="1"/>
    <n v="0"/>
    <n v="0"/>
    <n v="0"/>
  </r>
  <r>
    <x v="28"/>
    <s v="London"/>
    <s v="RPG"/>
    <s v="Oxleas NHS Foundation Trust"/>
    <s v="QKK"/>
    <x v="2"/>
    <n v="2"/>
    <n v="0"/>
    <n v="2"/>
  </r>
  <r>
    <x v="28"/>
    <s v="London"/>
    <s v="RPG"/>
    <s v="Oxleas NHS Foundation Trust"/>
    <s v="QKK"/>
    <x v="3"/>
    <n v="0"/>
    <n v="0"/>
    <n v="0"/>
  </r>
  <r>
    <x v="28"/>
    <s v="London"/>
    <s v="RPG"/>
    <s v="Oxleas NHS Foundation Trust"/>
    <s v="QKK"/>
    <x v="4"/>
    <n v="0"/>
    <n v="0"/>
    <n v="0"/>
  </r>
  <r>
    <x v="28"/>
    <s v="London"/>
    <s v="RPG"/>
    <s v="Oxleas NHS Foundation Trust"/>
    <s v="QKK"/>
    <x v="5"/>
    <n v="0"/>
    <n v="0"/>
    <n v="0"/>
  </r>
  <r>
    <x v="28"/>
    <s v="London"/>
    <s v="RPG"/>
    <s v="Oxleas NHS Foundation Trust"/>
    <s v="QKK"/>
    <x v="6"/>
    <n v="0"/>
    <n v="0"/>
    <n v="0"/>
  </r>
  <r>
    <x v="28"/>
    <s v="London"/>
    <s v="RPG"/>
    <s v="Oxleas NHS Foundation Trust"/>
    <s v="QKK"/>
    <x v="7"/>
    <n v="0"/>
    <n v="0"/>
    <n v="0"/>
  </r>
  <r>
    <x v="28"/>
    <s v="London"/>
    <s v="RWK"/>
    <s v="East London NHS Foundation Trust"/>
    <s v="QMF"/>
    <x v="0"/>
    <n v="18"/>
    <n v="0"/>
    <n v="18"/>
  </r>
  <r>
    <x v="28"/>
    <s v="London"/>
    <s v="RPG"/>
    <s v="Oxleas NHS Foundation Trust"/>
    <s v="QKK"/>
    <x v="8"/>
    <n v="0"/>
    <n v="0"/>
    <n v="0"/>
  </r>
  <r>
    <x v="28"/>
    <s v="London"/>
    <s v="RWK"/>
    <s v="East London NHS Foundation Trust"/>
    <s v="QMF"/>
    <x v="1"/>
    <n v="0"/>
    <n v="0"/>
    <n v="0"/>
  </r>
  <r>
    <x v="28"/>
    <s v="London"/>
    <s v="RPG"/>
    <s v="Oxleas NHS Foundation Trust"/>
    <s v="QKK"/>
    <x v="9"/>
    <n v="0"/>
    <n v="0"/>
    <n v="0"/>
  </r>
  <r>
    <x v="28"/>
    <s v="London"/>
    <s v="RWK"/>
    <s v="East London NHS Foundation Trust"/>
    <s v="QMF"/>
    <x v="2"/>
    <n v="5"/>
    <n v="0"/>
    <n v="5"/>
  </r>
  <r>
    <x v="28"/>
    <s v="London"/>
    <s v="RPG"/>
    <s v="Oxleas NHS Foundation Trust"/>
    <s v="QKK"/>
    <x v="10"/>
    <n v="0"/>
    <n v="0"/>
    <n v="0"/>
  </r>
  <r>
    <x v="28"/>
    <s v="London"/>
    <s v="RWK"/>
    <s v="East London NHS Foundation Trust"/>
    <s v="QMF"/>
    <x v="3"/>
    <n v="0"/>
    <n v="0"/>
    <n v="0"/>
  </r>
  <r>
    <x v="28"/>
    <s v="London"/>
    <s v="RPG"/>
    <s v="Oxleas NHS Foundation Trust"/>
    <s v="QKK"/>
    <x v="11"/>
    <n v="0"/>
    <n v="0"/>
    <n v="0"/>
  </r>
  <r>
    <x v="28"/>
    <s v="London"/>
    <s v="RWK"/>
    <s v="East London NHS Foundation Trust"/>
    <s v="QMF"/>
    <x v="4"/>
    <n v="0"/>
    <n v="0"/>
    <n v="0"/>
  </r>
  <r>
    <x v="28"/>
    <s v="London"/>
    <s v="RPG"/>
    <s v="Oxleas NHS Foundation Trust"/>
    <s v="QKK"/>
    <x v="12"/>
    <n v="0"/>
    <n v="0"/>
    <n v="0"/>
  </r>
  <r>
    <x v="28"/>
    <s v="London"/>
    <s v="RWK"/>
    <s v="East London NHS Foundation Trust"/>
    <s v="QMF"/>
    <x v="5"/>
    <n v="0"/>
    <n v="0"/>
    <n v="0"/>
  </r>
  <r>
    <x v="28"/>
    <s v="London"/>
    <s v="RPG"/>
    <s v="Oxleas NHS Foundation Trust"/>
    <s v="QKK"/>
    <x v="13"/>
    <n v="0"/>
    <n v="0"/>
    <n v="0"/>
  </r>
  <r>
    <x v="28"/>
    <s v="London"/>
    <s v="RWK"/>
    <s v="East London NHS Foundation Trust"/>
    <s v="QMF"/>
    <x v="6"/>
    <n v="0"/>
    <n v="0"/>
    <n v="0"/>
  </r>
  <r>
    <x v="28"/>
    <s v="London"/>
    <s v="RPG"/>
    <s v="Oxleas NHS Foundation Trust"/>
    <s v="QKK"/>
    <x v="14"/>
    <n v="0"/>
    <n v="0"/>
    <n v="0"/>
  </r>
  <r>
    <x v="28"/>
    <s v="London"/>
    <s v="RWK"/>
    <s v="East London NHS Foundation Trust"/>
    <s v="QMF"/>
    <x v="7"/>
    <n v="0"/>
    <n v="0"/>
    <n v="0"/>
  </r>
  <r>
    <x v="28"/>
    <s v="London"/>
    <s v="RPG"/>
    <s v="Oxleas NHS Foundation Trust"/>
    <s v="QKK"/>
    <x v="15"/>
    <n v="0"/>
    <n v="0"/>
    <n v="0"/>
  </r>
  <r>
    <x v="28"/>
    <s v="London"/>
    <s v="RWK"/>
    <s v="East London NHS Foundation Trust"/>
    <s v="QMF"/>
    <x v="8"/>
    <n v="0"/>
    <n v="0"/>
    <n v="0"/>
  </r>
  <r>
    <x v="28"/>
    <s v="London"/>
    <s v="RPG"/>
    <s v="Oxleas NHS Foundation Trust"/>
    <s v="QKK"/>
    <x v="16"/>
    <n v="0"/>
    <n v="0"/>
    <n v="0"/>
  </r>
  <r>
    <x v="28"/>
    <s v="London"/>
    <s v="RWK"/>
    <s v="East London NHS Foundation Trust"/>
    <s v="QMF"/>
    <x v="9"/>
    <n v="0"/>
    <n v="0"/>
    <n v="0"/>
  </r>
  <r>
    <x v="28"/>
    <s v="London"/>
    <s v="RPG"/>
    <s v="Oxleas NHS Foundation Trust"/>
    <s v="QKK"/>
    <x v="17"/>
    <n v="0"/>
    <n v="0"/>
    <n v="0"/>
  </r>
  <r>
    <x v="28"/>
    <s v="London"/>
    <s v="RWK"/>
    <s v="East London NHS Foundation Trust"/>
    <s v="QMF"/>
    <x v="10"/>
    <n v="0"/>
    <n v="0"/>
    <n v="0"/>
  </r>
  <r>
    <x v="28"/>
    <s v="London"/>
    <s v="RPG"/>
    <s v="Oxleas NHS Foundation Trust"/>
    <s v="QKK"/>
    <x v="18"/>
    <n v="0"/>
    <n v="0"/>
    <n v="0"/>
  </r>
  <r>
    <x v="28"/>
    <s v="London"/>
    <s v="RWK"/>
    <s v="East London NHS Foundation Trust"/>
    <s v="QMF"/>
    <x v="11"/>
    <n v="0"/>
    <n v="0"/>
    <n v="0"/>
  </r>
  <r>
    <x v="28"/>
    <s v="London"/>
    <s v="RPG"/>
    <s v="Oxleas NHS Foundation Trust"/>
    <s v="QKK"/>
    <x v="19"/>
    <n v="0"/>
    <n v="0"/>
    <n v="0"/>
  </r>
  <r>
    <x v="28"/>
    <s v="London"/>
    <s v="RWK"/>
    <s v="East London NHS Foundation Trust"/>
    <s v="QMF"/>
    <x v="12"/>
    <n v="0"/>
    <n v="0"/>
    <n v="0"/>
  </r>
  <r>
    <x v="28"/>
    <s v="London"/>
    <s v="RWK"/>
    <s v="East London NHS Foundation Trust"/>
    <s v="QMF"/>
    <x v="13"/>
    <n v="0"/>
    <n v="0"/>
    <n v="0"/>
  </r>
  <r>
    <x v="28"/>
    <s v="London"/>
    <s v="RWK"/>
    <s v="East London NHS Foundation Trust"/>
    <s v="QMF"/>
    <x v="14"/>
    <n v="0"/>
    <n v="0"/>
    <n v="0"/>
  </r>
  <r>
    <x v="28"/>
    <s v="London"/>
    <s v="RWK"/>
    <s v="East London NHS Foundation Trust"/>
    <s v="QMF"/>
    <x v="15"/>
    <n v="0"/>
    <n v="0"/>
    <n v="0"/>
  </r>
  <r>
    <x v="28"/>
    <s v="East of England"/>
    <s v="RY3"/>
    <s v="Norfolk Community Health and Care NHS Trust"/>
    <s v="QMM"/>
    <x v="0"/>
    <n v="81"/>
    <n v="0"/>
    <n v="81"/>
  </r>
  <r>
    <x v="28"/>
    <s v="East of England"/>
    <s v="RY3"/>
    <s v="Norfolk Community Health and Care NHS Trust"/>
    <s v="QMM"/>
    <x v="1"/>
    <n v="2"/>
    <n v="0"/>
    <n v="2"/>
  </r>
  <r>
    <x v="28"/>
    <s v="East of England"/>
    <s v="RY3"/>
    <s v="Norfolk Community Health and Care NHS Trust"/>
    <s v="QMM"/>
    <x v="2"/>
    <n v="3"/>
    <n v="0"/>
    <n v="3"/>
  </r>
  <r>
    <x v="28"/>
    <s v="East of England"/>
    <s v="RY3"/>
    <s v="Norfolk Community Health and Care NHS Trust"/>
    <s v="QMM"/>
    <x v="3"/>
    <n v="13"/>
    <n v="0"/>
    <n v="13"/>
  </r>
  <r>
    <x v="28"/>
    <s v="East of England"/>
    <s v="RY3"/>
    <s v="Norfolk Community Health and Care NHS Trust"/>
    <s v="QMM"/>
    <x v="4"/>
    <n v="22"/>
    <n v="0"/>
    <n v="22"/>
  </r>
  <r>
    <x v="28"/>
    <s v="East of England"/>
    <s v="RY3"/>
    <s v="Norfolk Community Health and Care NHS Trust"/>
    <s v="QMM"/>
    <x v="5"/>
    <n v="22"/>
    <n v="0"/>
    <n v="22"/>
  </r>
  <r>
    <x v="28"/>
    <s v="East of England"/>
    <s v="RY3"/>
    <s v="Norfolk Community Health and Care NHS Trust"/>
    <s v="QMM"/>
    <x v="6"/>
    <n v="0"/>
    <n v="0"/>
    <n v="0"/>
  </r>
  <r>
    <x v="28"/>
    <s v="East of England"/>
    <s v="RY3"/>
    <s v="Norfolk Community Health and Care NHS Trust"/>
    <s v="QMM"/>
    <x v="7"/>
    <n v="44"/>
    <n v="0"/>
    <n v="44"/>
  </r>
  <r>
    <x v="28"/>
    <s v="East of England"/>
    <s v="RY3"/>
    <s v="Norfolk Community Health and Care NHS Trust"/>
    <s v="QMM"/>
    <x v="8"/>
    <n v="0"/>
    <n v="0"/>
    <n v="0"/>
  </r>
  <r>
    <x v="28"/>
    <s v="East of England"/>
    <s v="RY3"/>
    <s v="Norfolk Community Health and Care NHS Trust"/>
    <s v="QMM"/>
    <x v="9"/>
    <n v="0"/>
    <n v="0"/>
    <n v="0"/>
  </r>
  <r>
    <x v="28"/>
    <s v="East of England"/>
    <s v="RY3"/>
    <s v="Norfolk Community Health and Care NHS Trust"/>
    <s v="QMM"/>
    <x v="10"/>
    <n v="2"/>
    <n v="0"/>
    <n v="2"/>
  </r>
  <r>
    <x v="28"/>
    <s v="East of England"/>
    <s v="RY3"/>
    <s v="Norfolk Community Health and Care NHS Trust"/>
    <s v="QMM"/>
    <x v="11"/>
    <n v="0"/>
    <n v="0"/>
    <n v="0"/>
  </r>
  <r>
    <x v="28"/>
    <s v="East of England"/>
    <s v="RY3"/>
    <s v="Norfolk Community Health and Care NHS Trust"/>
    <s v="QMM"/>
    <x v="12"/>
    <n v="0"/>
    <n v="0"/>
    <n v="0"/>
  </r>
  <r>
    <x v="28"/>
    <s v="East of England"/>
    <s v="RY3"/>
    <s v="Norfolk Community Health and Care NHS Trust"/>
    <s v="QMM"/>
    <x v="13"/>
    <n v="0"/>
    <n v="0"/>
    <n v="0"/>
  </r>
  <r>
    <x v="28"/>
    <s v="East of England"/>
    <s v="RY3"/>
    <s v="Norfolk Community Health and Care NHS Trust"/>
    <s v="QMM"/>
    <x v="14"/>
    <n v="0"/>
    <n v="0"/>
    <n v="0"/>
  </r>
  <r>
    <x v="28"/>
    <s v="East of England"/>
    <s v="RY3"/>
    <s v="Norfolk Community Health and Care NHS Trust"/>
    <s v="QMM"/>
    <x v="15"/>
    <n v="0"/>
    <n v="0"/>
    <n v="0"/>
  </r>
  <r>
    <x v="28"/>
    <s v="South East"/>
    <s v="RXQ"/>
    <s v="Buckinghamshire Healthcare NHS Trust"/>
    <s v="QU9"/>
    <x v="0"/>
    <n v="6"/>
    <n v="0"/>
    <n v="6"/>
  </r>
  <r>
    <x v="28"/>
    <s v="South East"/>
    <s v="RXQ"/>
    <s v="Buckinghamshire Healthcare NHS Trust"/>
    <s v="QU9"/>
    <x v="1"/>
    <n v="19"/>
    <n v="0"/>
    <n v="19"/>
  </r>
  <r>
    <x v="28"/>
    <s v="South East"/>
    <s v="RXQ"/>
    <s v="Buckinghamshire Healthcare NHS Trust"/>
    <s v="QU9"/>
    <x v="2"/>
    <n v="0"/>
    <n v="0"/>
    <n v="0"/>
  </r>
  <r>
    <x v="28"/>
    <s v="South East"/>
    <s v="RXQ"/>
    <s v="Buckinghamshire Healthcare NHS Trust"/>
    <s v="QU9"/>
    <x v="3"/>
    <n v="0"/>
    <n v="0"/>
    <n v="0"/>
  </r>
  <r>
    <x v="28"/>
    <s v="South East"/>
    <s v="RXQ"/>
    <s v="Buckinghamshire Healthcare NHS Trust"/>
    <s v="QU9"/>
    <x v="4"/>
    <n v="20"/>
    <n v="0"/>
    <n v="20"/>
  </r>
  <r>
    <x v="28"/>
    <s v="South East"/>
    <s v="RXQ"/>
    <s v="Buckinghamshire Healthcare NHS Trust"/>
    <s v="QU9"/>
    <x v="5"/>
    <n v="8"/>
    <n v="0"/>
    <n v="8"/>
  </r>
  <r>
    <x v="28"/>
    <s v="South East"/>
    <s v="RXQ"/>
    <s v="Buckinghamshire Healthcare NHS Trust"/>
    <s v="QU9"/>
    <x v="6"/>
    <n v="0"/>
    <n v="0"/>
    <n v="0"/>
  </r>
  <r>
    <x v="28"/>
    <s v="South East"/>
    <s v="RXQ"/>
    <s v="Buckinghamshire Healthcare NHS Trust"/>
    <s v="QU9"/>
    <x v="7"/>
    <n v="28"/>
    <n v="0"/>
    <n v="28"/>
  </r>
  <r>
    <x v="28"/>
    <s v="South East"/>
    <s v="RXQ"/>
    <s v="Buckinghamshire Healthcare NHS Trust"/>
    <s v="QU9"/>
    <x v="8"/>
    <n v="0"/>
    <n v="0"/>
    <n v="0"/>
  </r>
  <r>
    <x v="28"/>
    <s v="Midlands"/>
    <s v="RRE"/>
    <s v="Midlands Partnership NHS Foundation Trust"/>
    <s v="QNC"/>
    <x v="0"/>
    <n v="116"/>
    <n v="0"/>
    <n v="116"/>
  </r>
  <r>
    <x v="28"/>
    <s v="South East"/>
    <s v="RXQ"/>
    <s v="Buckinghamshire Healthcare NHS Trust"/>
    <s v="QU9"/>
    <x v="9"/>
    <n v="0"/>
    <n v="0"/>
    <n v="0"/>
  </r>
  <r>
    <x v="28"/>
    <s v="Midlands"/>
    <s v="RRE"/>
    <s v="Midlands Partnership NHS Foundation Trust"/>
    <s v="QNC"/>
    <x v="1"/>
    <n v="6"/>
    <n v="0"/>
    <n v="6"/>
  </r>
  <r>
    <x v="28"/>
    <s v="South East"/>
    <s v="RXQ"/>
    <s v="Buckinghamshire Healthcare NHS Trust"/>
    <s v="QU9"/>
    <x v="10"/>
    <n v="0"/>
    <n v="0"/>
    <n v="0"/>
  </r>
  <r>
    <x v="28"/>
    <s v="Midlands"/>
    <s v="RRE"/>
    <s v="Midlands Partnership NHS Foundation Trust"/>
    <s v="QNC"/>
    <x v="2"/>
    <n v="0"/>
    <n v="0"/>
    <n v="0"/>
  </r>
  <r>
    <x v="28"/>
    <s v="South East"/>
    <s v="RXQ"/>
    <s v="Buckinghamshire Healthcare NHS Trust"/>
    <s v="QU9"/>
    <x v="11"/>
    <n v="0"/>
    <n v="0"/>
    <n v="0"/>
  </r>
  <r>
    <x v="28"/>
    <s v="Midlands"/>
    <s v="RRE"/>
    <s v="Midlands Partnership NHS Foundation Trust"/>
    <s v="QNC"/>
    <x v="3"/>
    <n v="0"/>
    <n v="0"/>
    <n v="0"/>
  </r>
  <r>
    <x v="28"/>
    <s v="South East"/>
    <s v="RXQ"/>
    <s v="Buckinghamshire Healthcare NHS Trust"/>
    <s v="QU9"/>
    <x v="12"/>
    <n v="0"/>
    <n v="0"/>
    <n v="0"/>
  </r>
  <r>
    <x v="28"/>
    <s v="Midlands"/>
    <s v="RRE"/>
    <s v="Midlands Partnership NHS Foundation Trust"/>
    <s v="QNC"/>
    <x v="4"/>
    <n v="1"/>
    <n v="0"/>
    <n v="1"/>
  </r>
  <r>
    <x v="28"/>
    <s v="South East"/>
    <s v="RXQ"/>
    <s v="Buckinghamshire Healthcare NHS Trust"/>
    <s v="QU9"/>
    <x v="13"/>
    <n v="0"/>
    <n v="0"/>
    <n v="0"/>
  </r>
  <r>
    <x v="28"/>
    <s v="Midlands"/>
    <s v="RRE"/>
    <s v="Midlands Partnership NHS Foundation Trust"/>
    <s v="QNC"/>
    <x v="5"/>
    <n v="13"/>
    <n v="0"/>
    <n v="13"/>
  </r>
  <r>
    <x v="28"/>
    <s v="South East"/>
    <s v="RXQ"/>
    <s v="Buckinghamshire Healthcare NHS Trust"/>
    <s v="QU9"/>
    <x v="14"/>
    <n v="0"/>
    <n v="0"/>
    <n v="0"/>
  </r>
  <r>
    <x v="28"/>
    <s v="Midlands"/>
    <s v="RRE"/>
    <s v="Midlands Partnership NHS Foundation Trust"/>
    <s v="QNC"/>
    <x v="6"/>
    <n v="0"/>
    <n v="0"/>
    <n v="0"/>
  </r>
  <r>
    <x v="28"/>
    <s v="South East"/>
    <s v="RXQ"/>
    <s v="Buckinghamshire Healthcare NHS Trust"/>
    <s v="QU9"/>
    <x v="15"/>
    <n v="0"/>
    <n v="0"/>
    <n v="0"/>
  </r>
  <r>
    <x v="28"/>
    <s v="Midlands"/>
    <s v="RRE"/>
    <s v="Midlands Partnership NHS Foundation Trust"/>
    <s v="QNC"/>
    <x v="7"/>
    <n v="19"/>
    <n v="0"/>
    <n v="19"/>
  </r>
  <r>
    <x v="28"/>
    <s v="South East"/>
    <s v="RXQ"/>
    <s v="Buckinghamshire Healthcare NHS Trust"/>
    <s v="QU9"/>
    <x v="16"/>
    <n v="0"/>
    <n v="0"/>
    <n v="0"/>
  </r>
  <r>
    <x v="28"/>
    <s v="Midlands"/>
    <s v="RRE"/>
    <s v="Midlands Partnership NHS Foundation Trust"/>
    <s v="QNC"/>
    <x v="8"/>
    <n v="0"/>
    <n v="0"/>
    <n v="0"/>
  </r>
  <r>
    <x v="28"/>
    <s v="South East"/>
    <s v="RXQ"/>
    <s v="Buckinghamshire Healthcare NHS Trust"/>
    <s v="QU9"/>
    <x v="17"/>
    <n v="0"/>
    <n v="0"/>
    <n v="0"/>
  </r>
  <r>
    <x v="28"/>
    <s v="Midlands"/>
    <s v="RRE"/>
    <s v="Midlands Partnership NHS Foundation Trust"/>
    <s v="QNC"/>
    <x v="9"/>
    <n v="0"/>
    <n v="0"/>
    <n v="0"/>
  </r>
  <r>
    <x v="28"/>
    <s v="South East"/>
    <s v="RXQ"/>
    <s v="Buckinghamshire Healthcare NHS Trust"/>
    <s v="QU9"/>
    <x v="18"/>
    <n v="0"/>
    <n v="0"/>
    <n v="0"/>
  </r>
  <r>
    <x v="28"/>
    <s v="Midlands"/>
    <s v="RRE"/>
    <s v="Midlands Partnership NHS Foundation Trust"/>
    <s v="QNC"/>
    <x v="10"/>
    <n v="5"/>
    <n v="0"/>
    <n v="5"/>
  </r>
  <r>
    <x v="28"/>
    <s v="South East"/>
    <s v="RXQ"/>
    <s v="Buckinghamshire Healthcare NHS Trust"/>
    <s v="QU9"/>
    <x v="19"/>
    <n v="0"/>
    <n v="0"/>
    <n v="0"/>
  </r>
  <r>
    <x v="28"/>
    <s v="Midlands"/>
    <s v="RRE"/>
    <s v="Midlands Partnership NHS Foundation Trust"/>
    <s v="QNC"/>
    <x v="11"/>
    <n v="0"/>
    <n v="0"/>
    <n v="0"/>
  </r>
  <r>
    <x v="28"/>
    <s v="Midlands"/>
    <s v="RRE"/>
    <s v="Midlands Partnership NHS Foundation Trust"/>
    <s v="QNC"/>
    <x v="12"/>
    <n v="0"/>
    <n v="0"/>
    <n v="0"/>
  </r>
  <r>
    <x v="28"/>
    <s v="Midlands"/>
    <s v="RRE"/>
    <s v="Midlands Partnership NHS Foundation Trust"/>
    <s v="QNC"/>
    <x v="13"/>
    <n v="0"/>
    <n v="0"/>
    <n v="0"/>
  </r>
  <r>
    <x v="28"/>
    <s v="Midlands"/>
    <s v="RRE"/>
    <s v="Midlands Partnership NHS Foundation Trust"/>
    <s v="QNC"/>
    <x v="14"/>
    <n v="0"/>
    <n v="0"/>
    <n v="0"/>
  </r>
  <r>
    <x v="28"/>
    <s v="Midlands"/>
    <s v="RRE"/>
    <s v="Midlands Partnership NHS Foundation Trust"/>
    <s v="QNC"/>
    <x v="15"/>
    <n v="0"/>
    <n v="0"/>
    <n v="0"/>
  </r>
  <r>
    <x v="28"/>
    <s v="London"/>
    <s v="NNV"/>
    <s v="Your Healthcare"/>
    <s v="QWE"/>
    <x v="2"/>
    <n v="0"/>
    <n v="0"/>
    <n v="0"/>
  </r>
  <r>
    <x v="28"/>
    <s v="London"/>
    <s v="NNV"/>
    <s v="Your Healthcare"/>
    <s v="QWE"/>
    <x v="3"/>
    <n v="0"/>
    <n v="0"/>
    <n v="0"/>
  </r>
  <r>
    <x v="28"/>
    <s v="London"/>
    <s v="NNV"/>
    <s v="Your Healthcare"/>
    <s v="QWE"/>
    <x v="4"/>
    <n v="0"/>
    <n v="0"/>
    <n v="0"/>
  </r>
  <r>
    <x v="28"/>
    <s v="London"/>
    <s v="NNV"/>
    <s v="Your Healthcare"/>
    <s v="QWE"/>
    <x v="5"/>
    <n v="0"/>
    <n v="0"/>
    <n v="0"/>
  </r>
  <r>
    <x v="28"/>
    <s v="London"/>
    <s v="NNV"/>
    <s v="Your Healthcare"/>
    <s v="QWE"/>
    <x v="6"/>
    <n v="0"/>
    <n v="0"/>
    <n v="0"/>
  </r>
  <r>
    <x v="28"/>
    <s v="London"/>
    <s v="NNV"/>
    <s v="Your Healthcare"/>
    <s v="QWE"/>
    <x v="7"/>
    <n v="0"/>
    <n v="0"/>
    <n v="0"/>
  </r>
  <r>
    <x v="28"/>
    <s v="London"/>
    <s v="NNV"/>
    <s v="Your Healthcare"/>
    <s v="QWE"/>
    <x v="8"/>
    <n v="0"/>
    <n v="0"/>
    <n v="0"/>
  </r>
  <r>
    <x v="28"/>
    <s v="London"/>
    <s v="NNV"/>
    <s v="Your Healthcare"/>
    <s v="QWE"/>
    <x v="9"/>
    <n v="0"/>
    <n v="0"/>
    <n v="0"/>
  </r>
  <r>
    <x v="28"/>
    <s v="London"/>
    <s v="NNV"/>
    <s v="Your Healthcare"/>
    <s v="QWE"/>
    <x v="10"/>
    <n v="0"/>
    <n v="0"/>
    <n v="0"/>
  </r>
  <r>
    <x v="28"/>
    <s v="London"/>
    <s v="NNV"/>
    <s v="Your Healthcare"/>
    <s v="QWE"/>
    <x v="11"/>
    <n v="0"/>
    <n v="0"/>
    <n v="0"/>
  </r>
  <r>
    <x v="28"/>
    <s v="London"/>
    <s v="NNV"/>
    <s v="Your Healthcare"/>
    <s v="QWE"/>
    <x v="12"/>
    <n v="0"/>
    <n v="0"/>
    <n v="0"/>
  </r>
  <r>
    <x v="28"/>
    <s v="London"/>
    <s v="NNV"/>
    <s v="Your Healthcare"/>
    <s v="QWE"/>
    <x v="13"/>
    <n v="0"/>
    <n v="0"/>
    <n v="0"/>
  </r>
  <r>
    <x v="28"/>
    <s v="London"/>
    <s v="NNV"/>
    <s v="Your Healthcare"/>
    <s v="QWE"/>
    <x v="14"/>
    <n v="0"/>
    <n v="0"/>
    <n v="0"/>
  </r>
  <r>
    <x v="28"/>
    <s v="London"/>
    <s v="NNV"/>
    <s v="Your Healthcare"/>
    <s v="QWE"/>
    <x v="15"/>
    <n v="0"/>
    <n v="0"/>
    <n v="0"/>
  </r>
  <r>
    <x v="28"/>
    <s v="London"/>
    <s v="NNV"/>
    <s v="Your Healthcare"/>
    <s v="QWE"/>
    <x v="16"/>
    <n v="0"/>
    <n v="0"/>
    <n v="0"/>
  </r>
  <r>
    <x v="28"/>
    <s v="London"/>
    <s v="NNV"/>
    <s v="Your Healthcare"/>
    <s v="QWE"/>
    <x v="17"/>
    <n v="0"/>
    <n v="0"/>
    <n v="0"/>
  </r>
  <r>
    <x v="28"/>
    <s v="London"/>
    <s v="NNV"/>
    <s v="Your Healthcare"/>
    <s v="QWE"/>
    <x v="18"/>
    <n v="0"/>
    <n v="0"/>
    <n v="0"/>
  </r>
  <r>
    <x v="28"/>
    <s v="London"/>
    <s v="NNV"/>
    <s v="Your Healthcare"/>
    <s v="QWE"/>
    <x v="19"/>
    <n v="0"/>
    <n v="0"/>
    <n v="0"/>
  </r>
  <r>
    <x v="28"/>
    <s v="South West"/>
    <s v="NR5"/>
    <s v="Livewell Southwest"/>
    <s v="QJK"/>
    <x v="0"/>
    <n v="0"/>
    <n v="0"/>
    <n v="0"/>
  </r>
  <r>
    <x v="28"/>
    <s v="South West"/>
    <s v="NR5"/>
    <s v="Livewell Southwest"/>
    <s v="QJK"/>
    <x v="1"/>
    <n v="10"/>
    <n v="0"/>
    <n v="10"/>
  </r>
  <r>
    <x v="28"/>
    <s v="South West"/>
    <s v="NR5"/>
    <s v="Livewell Southwest"/>
    <s v="QJK"/>
    <x v="2"/>
    <n v="0"/>
    <n v="0"/>
    <n v="0"/>
  </r>
  <r>
    <x v="28"/>
    <s v="South West"/>
    <s v="NR5"/>
    <s v="Livewell Southwest"/>
    <s v="QJK"/>
    <x v="3"/>
    <n v="0"/>
    <n v="0"/>
    <n v="0"/>
  </r>
  <r>
    <x v="28"/>
    <s v="South West"/>
    <s v="NR5"/>
    <s v="Livewell Southwest"/>
    <s v="QJK"/>
    <x v="4"/>
    <n v="4"/>
    <n v="0"/>
    <n v="4"/>
  </r>
  <r>
    <x v="28"/>
    <s v="South West"/>
    <s v="NR5"/>
    <s v="Livewell Southwest"/>
    <s v="QJK"/>
    <x v="5"/>
    <n v="0"/>
    <n v="0"/>
    <n v="0"/>
  </r>
  <r>
    <x v="28"/>
    <s v="South West"/>
    <s v="NR5"/>
    <s v="Livewell Southwest"/>
    <s v="QJK"/>
    <x v="6"/>
    <n v="0"/>
    <n v="0"/>
    <n v="0"/>
  </r>
  <r>
    <x v="28"/>
    <s v="South West"/>
    <s v="NR5"/>
    <s v="Livewell Southwest"/>
    <s v="QJK"/>
    <x v="7"/>
    <n v="4"/>
    <n v="0"/>
    <n v="4"/>
  </r>
  <r>
    <x v="28"/>
    <s v="South West"/>
    <s v="NR5"/>
    <s v="Livewell Southwest"/>
    <s v="QJK"/>
    <x v="8"/>
    <n v="0"/>
    <n v="0"/>
    <n v="0"/>
  </r>
  <r>
    <x v="28"/>
    <s v="South West"/>
    <s v="NR5"/>
    <s v="Livewell Southwest"/>
    <s v="QJK"/>
    <x v="9"/>
    <n v="0"/>
    <n v="0"/>
    <n v="0"/>
  </r>
  <r>
    <x v="28"/>
    <s v="South West"/>
    <s v="NR5"/>
    <s v="Livewell Southwest"/>
    <s v="QJK"/>
    <x v="10"/>
    <n v="0"/>
    <n v="0"/>
    <n v="0"/>
  </r>
  <r>
    <x v="28"/>
    <s v="South West"/>
    <s v="NR5"/>
    <s v="Livewell Southwest"/>
    <s v="QJK"/>
    <x v="11"/>
    <n v="0"/>
    <n v="0"/>
    <n v="0"/>
  </r>
  <r>
    <x v="28"/>
    <s v="South West"/>
    <s v="NR5"/>
    <s v="Livewell Southwest"/>
    <s v="QJK"/>
    <x v="12"/>
    <n v="0"/>
    <n v="0"/>
    <n v="0"/>
  </r>
  <r>
    <x v="28"/>
    <s v="South West"/>
    <s v="NR5"/>
    <s v="Livewell Southwest"/>
    <s v="QJK"/>
    <x v="13"/>
    <n v="0"/>
    <n v="0"/>
    <n v="0"/>
  </r>
  <r>
    <x v="28"/>
    <s v="London"/>
    <s v="NNV"/>
    <s v="Your Healthcare"/>
    <s v="QWE"/>
    <x v="0"/>
    <n v="20"/>
    <n v="0"/>
    <n v="20"/>
  </r>
  <r>
    <x v="28"/>
    <s v="London"/>
    <s v="NNV"/>
    <s v="Your Healthcare"/>
    <s v="QWE"/>
    <x v="1"/>
    <n v="4"/>
    <n v="0"/>
    <n v="4"/>
  </r>
  <r>
    <x v="28"/>
    <s v="North West"/>
    <s v="RXL"/>
    <s v="Blackpool Teaching Hospitals NHS Foundation Trust"/>
    <s v="QE1"/>
    <x v="0"/>
    <n v="47"/>
    <n v="0"/>
    <n v="47"/>
  </r>
  <r>
    <x v="28"/>
    <s v="North West"/>
    <s v="RXL"/>
    <s v="Blackpool Teaching Hospitals NHS Foundation Trust"/>
    <s v="QE1"/>
    <x v="4"/>
    <n v="20"/>
    <n v="0"/>
    <n v="20"/>
  </r>
  <r>
    <x v="28"/>
    <s v="North West"/>
    <s v="RXL"/>
    <s v="Blackpool Teaching Hospitals NHS Foundation Trust"/>
    <s v="QE1"/>
    <x v="7"/>
    <n v="33"/>
    <n v="0"/>
    <n v="33"/>
  </r>
  <r>
    <x v="28"/>
    <s v="North West"/>
    <s v="RXL"/>
    <s v="Blackpool Teaching Hospitals NHS Foundation Trust"/>
    <s v="QE1"/>
    <x v="10"/>
    <n v="3"/>
    <n v="0"/>
    <n v="3"/>
  </r>
  <r>
    <x v="28"/>
    <s v="North West"/>
    <s v="RXL"/>
    <s v="Blackpool Teaching Hospitals NHS Foundation Trust"/>
    <s v="QE1"/>
    <x v="14"/>
    <n v="0"/>
    <n v="0"/>
    <n v="0"/>
  </r>
  <r>
    <x v="28"/>
    <s v="North East and Yorkshire"/>
    <s v="RAE"/>
    <s v="Bradford Teaching Hospitals NHS Foundation Trust"/>
    <s v="QWO"/>
    <x v="0"/>
    <n v="15"/>
    <n v="0"/>
    <n v="15"/>
  </r>
  <r>
    <x v="28"/>
    <s v="North East and Yorkshire"/>
    <s v="RAE"/>
    <s v="Bradford Teaching Hospitals NHS Foundation Trust"/>
    <s v="QWO"/>
    <x v="2"/>
    <n v="1"/>
    <n v="0"/>
    <n v="1"/>
  </r>
  <r>
    <x v="28"/>
    <s v="North East and Yorkshire"/>
    <s v="RCB"/>
    <s v="York and Scarborough Teaching Hospitals NHS Foundation Trust"/>
    <s v="QOQ"/>
    <x v="0"/>
    <n v="28"/>
    <n v="0"/>
    <n v="28"/>
  </r>
  <r>
    <x v="28"/>
    <s v="North East and Yorkshire"/>
    <s v="RAE"/>
    <s v="Bradford Teaching Hospitals NHS Foundation Trust"/>
    <s v="QWO"/>
    <x v="12"/>
    <n v="0"/>
    <n v="0"/>
    <n v="0"/>
  </r>
  <r>
    <x v="28"/>
    <s v="North East and Yorkshire"/>
    <s v="RCB"/>
    <s v="York and Scarborough Teaching Hospitals NHS Foundation Trust"/>
    <s v="QOQ"/>
    <x v="1"/>
    <n v="26"/>
    <n v="0"/>
    <n v="26"/>
  </r>
  <r>
    <x v="28"/>
    <s v="North East and Yorkshire"/>
    <s v="RAE"/>
    <s v="Bradford Teaching Hospitals NHS Foundation Trust"/>
    <s v="QWO"/>
    <x v="16"/>
    <n v="0"/>
    <n v="0"/>
    <n v="0"/>
  </r>
  <r>
    <x v="28"/>
    <s v="North East and Yorkshire"/>
    <s v="RCB"/>
    <s v="York and Scarborough Teaching Hospitals NHS Foundation Trust"/>
    <s v="QOQ"/>
    <x v="2"/>
    <n v="3"/>
    <n v="0"/>
    <n v="3"/>
  </r>
  <r>
    <x v="28"/>
    <s v="North East and Yorkshire"/>
    <s v="RAE"/>
    <s v="Bradford Teaching Hospitals NHS Foundation Trust"/>
    <s v="QWO"/>
    <x v="17"/>
    <n v="0"/>
    <n v="0"/>
    <n v="0"/>
  </r>
  <r>
    <x v="28"/>
    <s v="North East and Yorkshire"/>
    <s v="RCB"/>
    <s v="York and Scarborough Teaching Hospitals NHS Foundation Trust"/>
    <s v="QOQ"/>
    <x v="3"/>
    <n v="12"/>
    <n v="0"/>
    <n v="12"/>
  </r>
  <r>
    <x v="28"/>
    <s v="North East and Yorkshire"/>
    <s v="RV9"/>
    <s v="Humber Teaching NHS Foundation Trust"/>
    <s v="QOQ"/>
    <x v="1"/>
    <n v="14"/>
    <n v="0"/>
    <n v="14"/>
  </r>
  <r>
    <x v="28"/>
    <s v="North East and Yorkshire"/>
    <s v="RCB"/>
    <s v="York and Scarborough Teaching Hospitals NHS Foundation Trust"/>
    <s v="QOQ"/>
    <x v="4"/>
    <n v="12"/>
    <n v="0"/>
    <n v="12"/>
  </r>
  <r>
    <x v="28"/>
    <s v="North East and Yorkshire"/>
    <s v="RV9"/>
    <s v="Humber Teaching NHS Foundation Trust"/>
    <s v="QOQ"/>
    <x v="5"/>
    <n v="3"/>
    <n v="0"/>
    <n v="3"/>
  </r>
  <r>
    <x v="28"/>
    <s v="North East and Yorkshire"/>
    <s v="RCB"/>
    <s v="York and Scarborough Teaching Hospitals NHS Foundation Trust"/>
    <s v="QOQ"/>
    <x v="5"/>
    <n v="9"/>
    <n v="0"/>
    <n v="9"/>
  </r>
  <r>
    <x v="28"/>
    <s v="North East and Yorkshire"/>
    <s v="RV9"/>
    <s v="Humber Teaching NHS Foundation Trust"/>
    <s v="QOQ"/>
    <x v="7"/>
    <n v="5"/>
    <n v="0"/>
    <n v="5"/>
  </r>
  <r>
    <x v="28"/>
    <s v="North East and Yorkshire"/>
    <s v="RCB"/>
    <s v="York and Scarborough Teaching Hospitals NHS Foundation Trust"/>
    <s v="QOQ"/>
    <x v="6"/>
    <n v="0"/>
    <n v="0"/>
    <n v="0"/>
  </r>
  <r>
    <x v="28"/>
    <s v="North East and Yorkshire"/>
    <s v="RV9"/>
    <s v="Humber Teaching NHS Foundation Trust"/>
    <s v="QOQ"/>
    <x v="9"/>
    <n v="0"/>
    <n v="0"/>
    <n v="0"/>
  </r>
  <r>
    <x v="28"/>
    <s v="North East and Yorkshire"/>
    <s v="RCB"/>
    <s v="York and Scarborough Teaching Hospitals NHS Foundation Trust"/>
    <s v="QOQ"/>
    <x v="7"/>
    <n v="21"/>
    <n v="0"/>
    <n v="21"/>
  </r>
  <r>
    <x v="28"/>
    <s v="North East and Yorkshire"/>
    <s v="RV9"/>
    <s v="Humber Teaching NHS Foundation Trust"/>
    <s v="QOQ"/>
    <x v="14"/>
    <n v="0"/>
    <n v="0"/>
    <n v="0"/>
  </r>
  <r>
    <x v="28"/>
    <s v="South West"/>
    <s v="RN3"/>
    <s v="Great Western Hospitals NHS Foundation Trust"/>
    <s v="QOX"/>
    <x v="0"/>
    <n v="24"/>
    <n v="0"/>
    <n v="24"/>
  </r>
  <r>
    <x v="28"/>
    <s v="North East and Yorkshire"/>
    <s v="RV9"/>
    <s v="Humber Teaching NHS Foundation Trust"/>
    <s v="QOQ"/>
    <x v="15"/>
    <n v="0"/>
    <n v="0"/>
    <n v="0"/>
  </r>
  <r>
    <x v="28"/>
    <s v="South West"/>
    <s v="RN3"/>
    <s v="Great Western Hospitals NHS Foundation Trust"/>
    <s v="QOX"/>
    <x v="1"/>
    <n v="0"/>
    <n v="0"/>
    <n v="0"/>
  </r>
  <r>
    <x v="28"/>
    <s v="London"/>
    <s v="RY9"/>
    <s v="Hounslow and Richmond Community Healthcare NHS Trust"/>
    <s v="QWE"/>
    <x v="7"/>
    <n v="3"/>
    <n v="0"/>
    <n v="3"/>
  </r>
  <r>
    <x v="28"/>
    <s v="North East and Yorkshire"/>
    <s v="RV9"/>
    <s v="Humber Teaching NHS Foundation Trust"/>
    <s v="QOQ"/>
    <x v="18"/>
    <n v="0"/>
    <n v="0"/>
    <n v="0"/>
  </r>
  <r>
    <x v="28"/>
    <s v="South West"/>
    <s v="RN3"/>
    <s v="Great Western Hospitals NHS Foundation Trust"/>
    <s v="QOX"/>
    <x v="2"/>
    <n v="13"/>
    <n v="0"/>
    <n v="13"/>
  </r>
  <r>
    <x v="28"/>
    <s v="London"/>
    <s v="RY9"/>
    <s v="Hounslow and Richmond Community Healthcare NHS Trust"/>
    <s v="QWE"/>
    <x v="11"/>
    <n v="0"/>
    <n v="0"/>
    <n v="0"/>
  </r>
  <r>
    <x v="28"/>
    <s v="North West"/>
    <s v="RWJ"/>
    <s v="Stockport NHS Foundation Trust"/>
    <s v="QOP"/>
    <x v="1"/>
    <n v="0"/>
    <n v="0"/>
    <n v="0"/>
  </r>
  <r>
    <x v="28"/>
    <s v="South West"/>
    <s v="RN3"/>
    <s v="Great Western Hospitals NHS Foundation Trust"/>
    <s v="QOX"/>
    <x v="3"/>
    <n v="0"/>
    <n v="0"/>
    <n v="0"/>
  </r>
  <r>
    <x v="28"/>
    <s v="London"/>
    <s v="RY9"/>
    <s v="Hounslow and Richmond Community Healthcare NHS Trust"/>
    <s v="QWE"/>
    <x v="12"/>
    <n v="0"/>
    <n v="0"/>
    <n v="0"/>
  </r>
  <r>
    <x v="28"/>
    <s v="North West"/>
    <s v="RWJ"/>
    <s v="Stockport NHS Foundation Trust"/>
    <s v="QOP"/>
    <x v="2"/>
    <n v="0"/>
    <n v="0"/>
    <n v="0"/>
  </r>
  <r>
    <x v="28"/>
    <s v="South West"/>
    <s v="RN3"/>
    <s v="Great Western Hospitals NHS Foundation Trust"/>
    <s v="QOX"/>
    <x v="4"/>
    <n v="21"/>
    <n v="0"/>
    <n v="21"/>
  </r>
  <r>
    <x v="28"/>
    <s v="Midlands"/>
    <s v="RY8"/>
    <s v="Derbyshire Community Health Services NHS Foundation Trust"/>
    <s v="QJ2"/>
    <x v="0"/>
    <n v="31"/>
    <n v="0"/>
    <n v="31"/>
  </r>
  <r>
    <x v="28"/>
    <s v="North West"/>
    <s v="RWJ"/>
    <s v="Stockport NHS Foundation Trust"/>
    <s v="QOP"/>
    <x v="4"/>
    <n v="0"/>
    <n v="0"/>
    <n v="0"/>
  </r>
  <r>
    <x v="28"/>
    <s v="South West"/>
    <s v="RN3"/>
    <s v="Great Western Hospitals NHS Foundation Trust"/>
    <s v="QOX"/>
    <x v="5"/>
    <n v="13"/>
    <n v="0"/>
    <n v="13"/>
  </r>
  <r>
    <x v="28"/>
    <s v="Midlands"/>
    <s v="RY8"/>
    <s v="Derbyshire Community Health Services NHS Foundation Trust"/>
    <s v="QJ2"/>
    <x v="8"/>
    <n v="0"/>
    <n v="0"/>
    <n v="0"/>
  </r>
  <r>
    <x v="28"/>
    <s v="North West"/>
    <s v="RWJ"/>
    <s v="Stockport NHS Foundation Trust"/>
    <s v="QOP"/>
    <x v="5"/>
    <n v="0"/>
    <n v="0"/>
    <n v="0"/>
  </r>
  <r>
    <x v="28"/>
    <s v="South West"/>
    <s v="RN3"/>
    <s v="Great Western Hospitals NHS Foundation Trust"/>
    <s v="QOX"/>
    <x v="6"/>
    <n v="0"/>
    <n v="0"/>
    <n v="0"/>
  </r>
  <r>
    <x v="28"/>
    <s v="Midlands"/>
    <s v="RY8"/>
    <s v="Derbyshire Community Health Services NHS Foundation Trust"/>
    <s v="QJ2"/>
    <x v="13"/>
    <n v="0"/>
    <n v="0"/>
    <n v="0"/>
  </r>
  <r>
    <x v="28"/>
    <s v="South West"/>
    <s v="RN3"/>
    <s v="Great Western Hospitals NHS Foundation Trust"/>
    <s v="QOX"/>
    <x v="7"/>
    <n v="34"/>
    <n v="0"/>
    <n v="34"/>
  </r>
  <r>
    <x v="28"/>
    <s v="Midlands"/>
    <s v="RY8"/>
    <s v="Derbyshire Community Health Services NHS Foundation Trust"/>
    <s v="QJ2"/>
    <x v="15"/>
    <n v="0"/>
    <n v="0"/>
    <n v="0"/>
  </r>
  <r>
    <x v="28"/>
    <s v="South West"/>
    <s v="RN3"/>
    <s v="Great Western Hospitals NHS Foundation Trust"/>
    <s v="QOX"/>
    <x v="8"/>
    <n v="1"/>
    <n v="0"/>
    <n v="1"/>
  </r>
  <r>
    <x v="28"/>
    <s v="Midlands"/>
    <s v="RXK"/>
    <s v="Sandwell and West Birmingham Hospitals NHS Trust"/>
    <s v="QUA"/>
    <x v="0"/>
    <n v="1"/>
    <n v="0"/>
    <n v="1"/>
  </r>
  <r>
    <x v="28"/>
    <s v="Midlands"/>
    <s v="RY8"/>
    <s v="Derbyshire Community Health Services NHS Foundation Trust"/>
    <s v="QJ2"/>
    <x v="16"/>
    <n v="0"/>
    <n v="0"/>
    <n v="0"/>
  </r>
  <r>
    <x v="28"/>
    <s v="South West"/>
    <s v="RN3"/>
    <s v="Great Western Hospitals NHS Foundation Trust"/>
    <s v="QOX"/>
    <x v="9"/>
    <n v="0"/>
    <n v="0"/>
    <n v="0"/>
  </r>
  <r>
    <x v="28"/>
    <s v="Midlands"/>
    <s v="RXK"/>
    <s v="Sandwell and West Birmingham Hospitals NHS Trust"/>
    <s v="QUA"/>
    <x v="1"/>
    <n v="22"/>
    <n v="0"/>
    <n v="22"/>
  </r>
  <r>
    <x v="28"/>
    <s v="Midlands"/>
    <s v="RY8"/>
    <s v="Derbyshire Community Health Services NHS Foundation Trust"/>
    <s v="QJ2"/>
    <x v="17"/>
    <n v="0"/>
    <n v="0"/>
    <n v="0"/>
  </r>
  <r>
    <x v="28"/>
    <s v="South West"/>
    <s v="RN3"/>
    <s v="Great Western Hospitals NHS Foundation Trust"/>
    <s v="QOX"/>
    <x v="10"/>
    <n v="3"/>
    <n v="0"/>
    <n v="3"/>
  </r>
  <r>
    <x v="28"/>
    <s v="Midlands"/>
    <s v="RXK"/>
    <s v="Sandwell and West Birmingham Hospitals NHS Trust"/>
    <s v="QUA"/>
    <x v="2"/>
    <n v="0"/>
    <n v="0"/>
    <n v="0"/>
  </r>
  <r>
    <x v="28"/>
    <s v="Midlands"/>
    <s v="RY8"/>
    <s v="Derbyshire Community Health Services NHS Foundation Trust"/>
    <s v="QJ2"/>
    <x v="18"/>
    <n v="0"/>
    <n v="0"/>
    <n v="0"/>
  </r>
  <r>
    <x v="28"/>
    <s v="South West"/>
    <s v="RN3"/>
    <s v="Great Western Hospitals NHS Foundation Trust"/>
    <s v="QOX"/>
    <x v="11"/>
    <n v="0"/>
    <n v="0"/>
    <n v="0"/>
  </r>
  <r>
    <x v="28"/>
    <s v="Midlands"/>
    <s v="RXK"/>
    <s v="Sandwell and West Birmingham Hospitals NHS Trust"/>
    <s v="QUA"/>
    <x v="3"/>
    <n v="0"/>
    <n v="0"/>
    <n v="0"/>
  </r>
  <r>
    <x v="28"/>
    <s v="Midlands"/>
    <s v="RY8"/>
    <s v="Derbyshire Community Health Services NHS Foundation Trust"/>
    <s v="QJ2"/>
    <x v="19"/>
    <n v="0"/>
    <n v="0"/>
    <n v="0"/>
  </r>
  <r>
    <x v="28"/>
    <s v="South West"/>
    <s v="RN3"/>
    <s v="Great Western Hospitals NHS Foundation Trust"/>
    <s v="QOX"/>
    <x v="12"/>
    <n v="1"/>
    <n v="0"/>
    <n v="1"/>
  </r>
  <r>
    <x v="28"/>
    <s v="Midlands"/>
    <s v="RXK"/>
    <s v="Sandwell and West Birmingham Hospitals NHS Trust"/>
    <s v="QUA"/>
    <x v="4"/>
    <n v="15"/>
    <n v="0"/>
    <n v="15"/>
  </r>
  <r>
    <x v="28"/>
    <s v="North East and Yorkshire"/>
    <s v="RAE"/>
    <s v="Bradford Teaching Hospitals NHS Foundation Trust"/>
    <s v="QWO"/>
    <x v="1"/>
    <n v="19"/>
    <n v="0"/>
    <n v="19"/>
  </r>
  <r>
    <x v="28"/>
    <s v="South West"/>
    <s v="RN3"/>
    <s v="Great Western Hospitals NHS Foundation Trust"/>
    <s v="QOX"/>
    <x v="13"/>
    <n v="0"/>
    <n v="0"/>
    <n v="0"/>
  </r>
  <r>
    <x v="28"/>
    <s v="Midlands"/>
    <s v="RXK"/>
    <s v="Sandwell and West Birmingham Hospitals NHS Trust"/>
    <s v="QUA"/>
    <x v="5"/>
    <n v="15"/>
    <n v="0"/>
    <n v="15"/>
  </r>
  <r>
    <x v="28"/>
    <s v="North East and Yorkshire"/>
    <s v="RAE"/>
    <s v="Bradford Teaching Hospitals NHS Foundation Trust"/>
    <s v="QWO"/>
    <x v="3"/>
    <n v="4"/>
    <n v="0"/>
    <n v="4"/>
  </r>
  <r>
    <x v="28"/>
    <s v="South West"/>
    <s v="RN3"/>
    <s v="Great Western Hospitals NHS Foundation Trust"/>
    <s v="QOX"/>
    <x v="14"/>
    <n v="1"/>
    <n v="1"/>
    <n v="0"/>
  </r>
  <r>
    <x v="28"/>
    <s v="Midlands"/>
    <s v="RXK"/>
    <s v="Sandwell and West Birmingham Hospitals NHS Trust"/>
    <s v="QUA"/>
    <x v="6"/>
    <n v="0"/>
    <n v="0"/>
    <n v="0"/>
  </r>
  <r>
    <x v="28"/>
    <s v="North East and Yorkshire"/>
    <s v="RAE"/>
    <s v="Bradford Teaching Hospitals NHS Foundation Trust"/>
    <s v="QWO"/>
    <x v="4"/>
    <n v="9"/>
    <n v="0"/>
    <n v="9"/>
  </r>
  <r>
    <x v="28"/>
    <s v="South West"/>
    <s v="RN3"/>
    <s v="Great Western Hospitals NHS Foundation Trust"/>
    <s v="QOX"/>
    <x v="15"/>
    <n v="0"/>
    <n v="0"/>
    <n v="0"/>
  </r>
  <r>
    <x v="28"/>
    <s v="Midlands"/>
    <s v="RXK"/>
    <s v="Sandwell and West Birmingham Hospitals NHS Trust"/>
    <s v="QUA"/>
    <x v="7"/>
    <n v="30"/>
    <n v="0"/>
    <n v="30"/>
  </r>
  <r>
    <x v="28"/>
    <s v="North East and Yorkshire"/>
    <s v="RAE"/>
    <s v="Bradford Teaching Hospitals NHS Foundation Trust"/>
    <s v="QWO"/>
    <x v="5"/>
    <n v="5"/>
    <n v="0"/>
    <n v="5"/>
  </r>
  <r>
    <x v="28"/>
    <s v="South West"/>
    <s v="RN3"/>
    <s v="Great Western Hospitals NHS Foundation Trust"/>
    <s v="QOX"/>
    <x v="16"/>
    <n v="0"/>
    <n v="0"/>
    <n v="0"/>
  </r>
  <r>
    <x v="28"/>
    <s v="Midlands"/>
    <s v="RXK"/>
    <s v="Sandwell and West Birmingham Hospitals NHS Trust"/>
    <s v="QUA"/>
    <x v="8"/>
    <n v="2"/>
    <n v="0"/>
    <n v="2"/>
  </r>
  <r>
    <x v="28"/>
    <s v="North East and Yorkshire"/>
    <s v="RAE"/>
    <s v="Bradford Teaching Hospitals NHS Foundation Trust"/>
    <s v="QWO"/>
    <x v="6"/>
    <n v="0"/>
    <n v="0"/>
    <n v="0"/>
  </r>
  <r>
    <x v="28"/>
    <s v="South West"/>
    <s v="RN3"/>
    <s v="Great Western Hospitals NHS Foundation Trust"/>
    <s v="QOX"/>
    <x v="17"/>
    <n v="0"/>
    <n v="0"/>
    <n v="0"/>
  </r>
  <r>
    <x v="28"/>
    <s v="Midlands"/>
    <s v="RXK"/>
    <s v="Sandwell and West Birmingham Hospitals NHS Trust"/>
    <s v="QUA"/>
    <x v="9"/>
    <n v="0"/>
    <n v="0"/>
    <n v="0"/>
  </r>
  <r>
    <x v="28"/>
    <s v="North East and Yorkshire"/>
    <s v="RAE"/>
    <s v="Bradford Teaching Hospitals NHS Foundation Trust"/>
    <s v="QWO"/>
    <x v="8"/>
    <n v="0"/>
    <n v="0"/>
    <n v="0"/>
  </r>
  <r>
    <x v="28"/>
    <s v="South West"/>
    <s v="RN3"/>
    <s v="Great Western Hospitals NHS Foundation Trust"/>
    <s v="QOX"/>
    <x v="18"/>
    <n v="0"/>
    <n v="0"/>
    <n v="0"/>
  </r>
  <r>
    <x v="28"/>
    <s v="Midlands"/>
    <s v="RXK"/>
    <s v="Sandwell and West Birmingham Hospitals NHS Trust"/>
    <s v="QUA"/>
    <x v="10"/>
    <n v="4"/>
    <n v="0"/>
    <n v="4"/>
  </r>
  <r>
    <x v="28"/>
    <s v="North East and Yorkshire"/>
    <s v="RAE"/>
    <s v="Bradford Teaching Hospitals NHS Foundation Trust"/>
    <s v="QWO"/>
    <x v="10"/>
    <n v="0"/>
    <n v="0"/>
    <n v="0"/>
  </r>
  <r>
    <x v="28"/>
    <s v="South West"/>
    <s v="RN3"/>
    <s v="Great Western Hospitals NHS Foundation Trust"/>
    <s v="QOX"/>
    <x v="19"/>
    <n v="6"/>
    <n v="0"/>
    <n v="6"/>
  </r>
  <r>
    <x v="28"/>
    <s v="Midlands"/>
    <s v="RXK"/>
    <s v="Sandwell and West Birmingham Hospitals NHS Trust"/>
    <s v="QUA"/>
    <x v="11"/>
    <n v="0"/>
    <n v="0"/>
    <n v="0"/>
  </r>
  <r>
    <x v="28"/>
    <s v="North East and Yorkshire"/>
    <s v="RAE"/>
    <s v="Bradford Teaching Hospitals NHS Foundation Trust"/>
    <s v="QWO"/>
    <x v="11"/>
    <n v="0"/>
    <n v="0"/>
    <n v="0"/>
  </r>
  <r>
    <x v="28"/>
    <s v="Midlands"/>
    <s v="RXK"/>
    <s v="Sandwell and West Birmingham Hospitals NHS Trust"/>
    <s v="QUA"/>
    <x v="12"/>
    <n v="0"/>
    <n v="0"/>
    <n v="0"/>
  </r>
  <r>
    <x v="28"/>
    <s v="North East and Yorkshire"/>
    <s v="RAE"/>
    <s v="Bradford Teaching Hospitals NHS Foundation Trust"/>
    <s v="QWO"/>
    <x v="13"/>
    <n v="0"/>
    <n v="0"/>
    <n v="0"/>
  </r>
  <r>
    <x v="28"/>
    <s v="Midlands"/>
    <s v="RXK"/>
    <s v="Sandwell and West Birmingham Hospitals NHS Trust"/>
    <s v="QUA"/>
    <x v="13"/>
    <n v="0"/>
    <n v="0"/>
    <n v="0"/>
  </r>
  <r>
    <x v="28"/>
    <s v="North East and Yorkshire"/>
    <s v="RAE"/>
    <s v="Bradford Teaching Hospitals NHS Foundation Trust"/>
    <s v="QWO"/>
    <x v="19"/>
    <n v="0"/>
    <n v="0"/>
    <n v="0"/>
  </r>
  <r>
    <x v="28"/>
    <s v="Midlands"/>
    <s v="RXK"/>
    <s v="Sandwell and West Birmingham Hospitals NHS Trust"/>
    <s v="QUA"/>
    <x v="14"/>
    <n v="3"/>
    <n v="3"/>
    <n v="0"/>
  </r>
  <r>
    <x v="28"/>
    <s v="North East and Yorkshire"/>
    <s v="RV9"/>
    <s v="Humber Teaching NHS Foundation Trust"/>
    <s v="QOQ"/>
    <x v="4"/>
    <n v="2"/>
    <n v="0"/>
    <n v="2"/>
  </r>
  <r>
    <x v="28"/>
    <s v="Midlands"/>
    <s v="RXK"/>
    <s v="Sandwell and West Birmingham Hospitals NHS Trust"/>
    <s v="QUA"/>
    <x v="15"/>
    <n v="0"/>
    <n v="0"/>
    <n v="0"/>
  </r>
  <r>
    <x v="28"/>
    <s v="North East and Yorkshire"/>
    <s v="RV9"/>
    <s v="Humber Teaching NHS Foundation Trust"/>
    <s v="QOQ"/>
    <x v="10"/>
    <n v="1"/>
    <n v="0"/>
    <n v="1"/>
  </r>
  <r>
    <x v="28"/>
    <s v="Midlands"/>
    <s v="RXK"/>
    <s v="Sandwell and West Birmingham Hospitals NHS Trust"/>
    <s v="QUA"/>
    <x v="16"/>
    <n v="0"/>
    <n v="0"/>
    <n v="0"/>
  </r>
  <r>
    <x v="28"/>
    <s v="North East and Yorkshire"/>
    <s v="RV9"/>
    <s v="Humber Teaching NHS Foundation Trust"/>
    <s v="QOQ"/>
    <x v="17"/>
    <n v="0"/>
    <n v="0"/>
    <n v="0"/>
  </r>
  <r>
    <x v="28"/>
    <s v="Midlands"/>
    <s v="RXK"/>
    <s v="Sandwell and West Birmingham Hospitals NHS Trust"/>
    <s v="QUA"/>
    <x v="17"/>
    <n v="0"/>
    <n v="0"/>
    <n v="0"/>
  </r>
  <r>
    <x v="28"/>
    <s v="North West"/>
    <s v="RWJ"/>
    <s v="Stockport NHS Foundation Trust"/>
    <s v="QOP"/>
    <x v="3"/>
    <n v="0"/>
    <n v="0"/>
    <n v="0"/>
  </r>
  <r>
    <x v="28"/>
    <s v="Midlands"/>
    <s v="RXK"/>
    <s v="Sandwell and West Birmingham Hospitals NHS Trust"/>
    <s v="QUA"/>
    <x v="18"/>
    <n v="0"/>
    <n v="0"/>
    <n v="0"/>
  </r>
  <r>
    <x v="28"/>
    <s v="North West"/>
    <s v="RWJ"/>
    <s v="Stockport NHS Foundation Trust"/>
    <s v="QOP"/>
    <x v="6"/>
    <n v="0"/>
    <n v="0"/>
    <n v="0"/>
  </r>
  <r>
    <x v="28"/>
    <s v="Midlands"/>
    <s v="RXK"/>
    <s v="Sandwell and West Birmingham Hospitals NHS Trust"/>
    <s v="QUA"/>
    <x v="19"/>
    <n v="9"/>
    <n v="0"/>
    <n v="9"/>
  </r>
  <r>
    <x v="28"/>
    <s v="North West"/>
    <s v="RWJ"/>
    <s v="Stockport NHS Foundation Trust"/>
    <s v="QOP"/>
    <x v="8"/>
    <n v="0"/>
    <n v="0"/>
    <n v="0"/>
  </r>
  <r>
    <x v="28"/>
    <s v="North West"/>
    <s v="RWJ"/>
    <s v="Stockport NHS Foundation Trust"/>
    <s v="QOP"/>
    <x v="10"/>
    <n v="0"/>
    <n v="0"/>
    <n v="0"/>
  </r>
  <r>
    <x v="28"/>
    <s v="North West"/>
    <s v="RWJ"/>
    <s v="Stockport NHS Foundation Trust"/>
    <s v="QOP"/>
    <x v="11"/>
    <n v="0"/>
    <n v="0"/>
    <n v="0"/>
  </r>
  <r>
    <x v="28"/>
    <s v="North West"/>
    <s v="RWJ"/>
    <s v="Stockport NHS Foundation Trust"/>
    <s v="QOP"/>
    <x v="13"/>
    <n v="0"/>
    <n v="0"/>
    <n v="0"/>
  </r>
  <r>
    <x v="28"/>
    <s v="North West"/>
    <s v="RWJ"/>
    <s v="Stockport NHS Foundation Trust"/>
    <s v="QOP"/>
    <x v="19"/>
    <n v="0"/>
    <n v="0"/>
    <n v="0"/>
  </r>
  <r>
    <x v="28"/>
    <s v="East of England"/>
    <s v="R1L"/>
    <s v="Essex Partnership University NHS Foundation Trust"/>
    <s v="QH8"/>
    <x v="12"/>
    <n v="0"/>
    <n v="0"/>
    <n v="0"/>
  </r>
  <r>
    <x v="28"/>
    <s v="North East and Yorkshire"/>
    <s v="NL8"/>
    <s v="Locala Community Partnerships Cic"/>
    <s v="QWO"/>
    <x v="14"/>
    <n v="0"/>
    <n v="0"/>
    <n v="0"/>
  </r>
  <r>
    <x v="28"/>
    <s v="East of England"/>
    <s v="R1L"/>
    <s v="Essex Partnership University NHS Foundation Trust"/>
    <s v="QH8"/>
    <x v="13"/>
    <n v="0"/>
    <n v="0"/>
    <n v="0"/>
  </r>
  <r>
    <x v="28"/>
    <s v="North East and Yorkshire"/>
    <s v="NL8"/>
    <s v="Locala Community Partnerships Cic"/>
    <s v="QWO"/>
    <x v="15"/>
    <n v="0"/>
    <n v="0"/>
    <n v="0"/>
  </r>
  <r>
    <x v="28"/>
    <s v="East of England"/>
    <s v="R1L"/>
    <s v="Essex Partnership University NHS Foundation Trust"/>
    <s v="QH8"/>
    <x v="14"/>
    <n v="0"/>
    <n v="0"/>
    <n v="0"/>
  </r>
  <r>
    <x v="28"/>
    <s v="North East and Yorkshire"/>
    <s v="NL8"/>
    <s v="Locala Community Partnerships Cic"/>
    <s v="QWO"/>
    <x v="16"/>
    <n v="0"/>
    <n v="0"/>
    <n v="0"/>
  </r>
  <r>
    <x v="28"/>
    <s v="East of England"/>
    <s v="R1L"/>
    <s v="Essex Partnership University NHS Foundation Trust"/>
    <s v="QH8"/>
    <x v="15"/>
    <n v="0"/>
    <n v="0"/>
    <n v="0"/>
  </r>
  <r>
    <x v="28"/>
    <s v="North East and Yorkshire"/>
    <s v="NL8"/>
    <s v="Locala Community Partnerships Cic"/>
    <s v="QWO"/>
    <x v="17"/>
    <n v="0"/>
    <n v="0"/>
    <n v="0"/>
  </r>
  <r>
    <x v="28"/>
    <s v="East of England"/>
    <s v="R1L"/>
    <s v="Essex Partnership University NHS Foundation Trust"/>
    <s v="QH8"/>
    <x v="16"/>
    <n v="0"/>
    <n v="0"/>
    <n v="0"/>
  </r>
  <r>
    <x v="28"/>
    <s v="North East and Yorkshire"/>
    <s v="NL8"/>
    <s v="Locala Community Partnerships Cic"/>
    <s v="QWO"/>
    <x v="18"/>
    <n v="0"/>
    <n v="0"/>
    <n v="0"/>
  </r>
  <r>
    <x v="28"/>
    <s v="East of England"/>
    <s v="R1L"/>
    <s v="Essex Partnership University NHS Foundation Trust"/>
    <s v="QH8"/>
    <x v="17"/>
    <n v="0"/>
    <n v="0"/>
    <n v="0"/>
  </r>
  <r>
    <x v="28"/>
    <s v="North East and Yorkshire"/>
    <s v="NL8"/>
    <s v="Locala Community Partnerships Cic"/>
    <s v="QWO"/>
    <x v="19"/>
    <n v="0"/>
    <n v="0"/>
    <n v="0"/>
  </r>
  <r>
    <x v="28"/>
    <s v="East of England"/>
    <s v="R1L"/>
    <s v="Essex Partnership University NHS Foundation Trust"/>
    <s v="QH8"/>
    <x v="18"/>
    <n v="0"/>
    <n v="0"/>
    <n v="0"/>
  </r>
  <r>
    <x v="28"/>
    <s v="East of England"/>
    <s v="R1L"/>
    <s v="Essex Partnership University NHS Foundation Trust"/>
    <s v="QH8"/>
    <x v="19"/>
    <n v="3"/>
    <n v="0"/>
    <n v="3"/>
  </r>
  <r>
    <x v="28"/>
    <s v="South East"/>
    <s v="RA2"/>
    <s v="Royal Surrey County Hospital NHS Foundation Trust"/>
    <s v="QXU"/>
    <x v="0"/>
    <n v="38"/>
    <n v="0"/>
    <n v="38"/>
  </r>
  <r>
    <x v="28"/>
    <s v="Midlands"/>
    <s v="NR3"/>
    <s v="Nottingham Citycare Partnership"/>
    <s v="QT1"/>
    <x v="0"/>
    <n v="48"/>
    <n v="0"/>
    <n v="48"/>
  </r>
  <r>
    <x v="28"/>
    <s v="South East"/>
    <s v="RA2"/>
    <s v="Royal Surrey County Hospital NHS Foundation Trust"/>
    <s v="QXU"/>
    <x v="1"/>
    <n v="0"/>
    <n v="0"/>
    <n v="0"/>
  </r>
  <r>
    <x v="28"/>
    <s v="Midlands"/>
    <s v="NR3"/>
    <s v="Nottingham Citycare Partnership"/>
    <s v="QT1"/>
    <x v="1"/>
    <n v="26"/>
    <n v="0"/>
    <n v="26"/>
  </r>
  <r>
    <x v="28"/>
    <s v="South East"/>
    <s v="RA2"/>
    <s v="Royal Surrey County Hospital NHS Foundation Trust"/>
    <s v="QXU"/>
    <x v="2"/>
    <n v="0"/>
    <n v="0"/>
    <n v="0"/>
  </r>
  <r>
    <x v="28"/>
    <s v="Midlands"/>
    <s v="NR3"/>
    <s v="Nottingham Citycare Partnership"/>
    <s v="QT1"/>
    <x v="2"/>
    <n v="0"/>
    <n v="0"/>
    <n v="0"/>
  </r>
  <r>
    <x v="28"/>
    <s v="South East"/>
    <s v="RA2"/>
    <s v="Royal Surrey County Hospital NHS Foundation Trust"/>
    <s v="QXU"/>
    <x v="3"/>
    <n v="0"/>
    <n v="0"/>
    <n v="0"/>
  </r>
  <r>
    <x v="28"/>
    <s v="Midlands"/>
    <s v="NR3"/>
    <s v="Nottingham Citycare Partnership"/>
    <s v="QT1"/>
    <x v="3"/>
    <n v="0"/>
    <n v="0"/>
    <n v="0"/>
  </r>
  <r>
    <x v="28"/>
    <s v="South East"/>
    <s v="RA2"/>
    <s v="Royal Surrey County Hospital NHS Foundation Trust"/>
    <s v="QXU"/>
    <x v="4"/>
    <n v="3"/>
    <n v="0"/>
    <n v="3"/>
  </r>
  <r>
    <x v="28"/>
    <s v="Midlands"/>
    <s v="NR3"/>
    <s v="Nottingham Citycare Partnership"/>
    <s v="QT1"/>
    <x v="4"/>
    <n v="4"/>
    <n v="0"/>
    <n v="4"/>
  </r>
  <r>
    <x v="28"/>
    <s v="South East"/>
    <s v="RA2"/>
    <s v="Royal Surrey County Hospital NHS Foundation Trust"/>
    <s v="QXU"/>
    <x v="5"/>
    <n v="4"/>
    <n v="0"/>
    <n v="4"/>
  </r>
  <r>
    <x v="28"/>
    <s v="Midlands"/>
    <s v="NR3"/>
    <s v="Nottingham Citycare Partnership"/>
    <s v="QT1"/>
    <x v="5"/>
    <n v="13"/>
    <n v="0"/>
    <n v="13"/>
  </r>
  <r>
    <x v="28"/>
    <s v="South East"/>
    <s v="RA2"/>
    <s v="Royal Surrey County Hospital NHS Foundation Trust"/>
    <s v="QXU"/>
    <x v="6"/>
    <n v="0"/>
    <n v="0"/>
    <n v="0"/>
  </r>
  <r>
    <x v="28"/>
    <s v="London"/>
    <s v="RY9"/>
    <s v="Hounslow and Richmond Community Healthcare NHS Trust"/>
    <s v="QWE"/>
    <x v="1"/>
    <n v="5"/>
    <n v="0"/>
    <n v="5"/>
  </r>
  <r>
    <x v="28"/>
    <s v="Midlands"/>
    <s v="NR3"/>
    <s v="Nottingham Citycare Partnership"/>
    <s v="QT1"/>
    <x v="6"/>
    <n v="0"/>
    <n v="0"/>
    <n v="0"/>
  </r>
  <r>
    <x v="28"/>
    <s v="South East"/>
    <s v="RA2"/>
    <s v="Royal Surrey County Hospital NHS Foundation Trust"/>
    <s v="QXU"/>
    <x v="7"/>
    <n v="7"/>
    <n v="0"/>
    <n v="7"/>
  </r>
  <r>
    <x v="28"/>
    <s v="London"/>
    <s v="RY9"/>
    <s v="Hounslow and Richmond Community Healthcare NHS Trust"/>
    <s v="QWE"/>
    <x v="8"/>
    <n v="0"/>
    <n v="0"/>
    <n v="0"/>
  </r>
  <r>
    <x v="28"/>
    <s v="Midlands"/>
    <s v="NR3"/>
    <s v="Nottingham Citycare Partnership"/>
    <s v="QT1"/>
    <x v="7"/>
    <n v="17"/>
    <n v="0"/>
    <n v="17"/>
  </r>
  <r>
    <x v="28"/>
    <s v="South East"/>
    <s v="RA2"/>
    <s v="Royal Surrey County Hospital NHS Foundation Trust"/>
    <s v="QXU"/>
    <x v="8"/>
    <n v="1"/>
    <n v="0"/>
    <n v="1"/>
  </r>
  <r>
    <x v="28"/>
    <s v="London"/>
    <s v="RY9"/>
    <s v="Hounslow and Richmond Community Healthcare NHS Trust"/>
    <s v="QWE"/>
    <x v="10"/>
    <n v="0"/>
    <n v="0"/>
    <n v="0"/>
  </r>
  <r>
    <x v="28"/>
    <s v="Midlands"/>
    <s v="NR3"/>
    <s v="Nottingham Citycare Partnership"/>
    <s v="QT1"/>
    <x v="8"/>
    <n v="0"/>
    <n v="0"/>
    <n v="0"/>
  </r>
  <r>
    <x v="28"/>
    <s v="South East"/>
    <s v="RA2"/>
    <s v="Royal Surrey County Hospital NHS Foundation Trust"/>
    <s v="QXU"/>
    <x v="9"/>
    <n v="1"/>
    <n v="0"/>
    <n v="1"/>
  </r>
  <r>
    <x v="28"/>
    <s v="London"/>
    <s v="RY9"/>
    <s v="Hounslow and Richmond Community Healthcare NHS Trust"/>
    <s v="QWE"/>
    <x v="13"/>
    <n v="0"/>
    <n v="0"/>
    <n v="0"/>
  </r>
  <r>
    <x v="28"/>
    <s v="Midlands"/>
    <s v="NR3"/>
    <s v="Nottingham Citycare Partnership"/>
    <s v="QT1"/>
    <x v="9"/>
    <n v="0"/>
    <n v="0"/>
    <n v="0"/>
  </r>
  <r>
    <x v="28"/>
    <s v="South East"/>
    <s v="RA2"/>
    <s v="Royal Surrey County Hospital NHS Foundation Trust"/>
    <s v="QXU"/>
    <x v="10"/>
    <n v="0"/>
    <n v="0"/>
    <n v="0"/>
  </r>
  <r>
    <x v="28"/>
    <s v="London"/>
    <s v="RY9"/>
    <s v="Hounslow and Richmond Community Healthcare NHS Trust"/>
    <s v="QWE"/>
    <x v="16"/>
    <n v="0"/>
    <n v="0"/>
    <n v="0"/>
  </r>
  <r>
    <x v="28"/>
    <s v="Midlands"/>
    <s v="NR3"/>
    <s v="Nottingham Citycare Partnership"/>
    <s v="QT1"/>
    <x v="10"/>
    <n v="1"/>
    <n v="0"/>
    <n v="1"/>
  </r>
  <r>
    <x v="28"/>
    <s v="South East"/>
    <s v="RA2"/>
    <s v="Royal Surrey County Hospital NHS Foundation Trust"/>
    <s v="QXU"/>
    <x v="11"/>
    <n v="0"/>
    <n v="0"/>
    <n v="0"/>
  </r>
  <r>
    <x v="28"/>
    <s v="Midlands"/>
    <s v="RY8"/>
    <s v="Derbyshire Community Health Services NHS Foundation Trust"/>
    <s v="QJ2"/>
    <x v="1"/>
    <n v="14"/>
    <n v="0"/>
    <n v="14"/>
  </r>
  <r>
    <x v="28"/>
    <s v="Midlands"/>
    <s v="NR3"/>
    <s v="Nottingham Citycare Partnership"/>
    <s v="QT1"/>
    <x v="11"/>
    <n v="0"/>
    <n v="0"/>
    <n v="0"/>
  </r>
  <r>
    <x v="28"/>
    <s v="South East"/>
    <s v="RA2"/>
    <s v="Royal Surrey County Hospital NHS Foundation Trust"/>
    <s v="QXU"/>
    <x v="12"/>
    <n v="0"/>
    <n v="0"/>
    <n v="0"/>
  </r>
  <r>
    <x v="28"/>
    <s v="Midlands"/>
    <s v="RY8"/>
    <s v="Derbyshire Community Health Services NHS Foundation Trust"/>
    <s v="QJ2"/>
    <x v="2"/>
    <n v="1"/>
    <n v="0"/>
    <n v="1"/>
  </r>
  <r>
    <x v="28"/>
    <s v="Midlands"/>
    <s v="NR3"/>
    <s v="Nottingham Citycare Partnership"/>
    <s v="QT1"/>
    <x v="12"/>
    <n v="0"/>
    <n v="0"/>
    <n v="0"/>
  </r>
  <r>
    <x v="28"/>
    <s v="South East"/>
    <s v="RA2"/>
    <s v="Royal Surrey County Hospital NHS Foundation Trust"/>
    <s v="QXU"/>
    <x v="13"/>
    <n v="0"/>
    <n v="0"/>
    <n v="0"/>
  </r>
  <r>
    <x v="28"/>
    <s v="Midlands"/>
    <s v="RY8"/>
    <s v="Derbyshire Community Health Services NHS Foundation Trust"/>
    <s v="QJ2"/>
    <x v="4"/>
    <n v="15"/>
    <n v="0"/>
    <n v="15"/>
  </r>
  <r>
    <x v="28"/>
    <s v="Midlands"/>
    <s v="NR3"/>
    <s v="Nottingham Citycare Partnership"/>
    <s v="QT1"/>
    <x v="13"/>
    <n v="0"/>
    <n v="0"/>
    <n v="0"/>
  </r>
  <r>
    <x v="28"/>
    <s v="South East"/>
    <s v="RA2"/>
    <s v="Royal Surrey County Hospital NHS Foundation Trust"/>
    <s v="QXU"/>
    <x v="14"/>
    <n v="0"/>
    <n v="0"/>
    <n v="0"/>
  </r>
  <r>
    <x v="28"/>
    <s v="Midlands"/>
    <s v="RY8"/>
    <s v="Derbyshire Community Health Services NHS Foundation Trust"/>
    <s v="QJ2"/>
    <x v="14"/>
    <n v="0"/>
    <n v="0"/>
    <n v="0"/>
  </r>
  <r>
    <x v="28"/>
    <s v="Midlands"/>
    <s v="NR3"/>
    <s v="Nottingham Citycare Partnership"/>
    <s v="QT1"/>
    <x v="14"/>
    <n v="0"/>
    <n v="0"/>
    <n v="0"/>
  </r>
  <r>
    <x v="28"/>
    <s v="South East"/>
    <s v="RA2"/>
    <s v="Royal Surrey County Hospital NHS Foundation Trust"/>
    <s v="QXU"/>
    <x v="15"/>
    <n v="0"/>
    <n v="0"/>
    <n v="0"/>
  </r>
  <r>
    <x v="28"/>
    <s v="North East and Yorkshire"/>
    <s v="RAE"/>
    <s v="Bradford Teaching Hospitals NHS Foundation Trust"/>
    <s v="QWO"/>
    <x v="7"/>
    <n v="14"/>
    <n v="0"/>
    <n v="14"/>
  </r>
  <r>
    <x v="28"/>
    <s v="Midlands"/>
    <s v="NR3"/>
    <s v="Nottingham Citycare Partnership"/>
    <s v="QT1"/>
    <x v="15"/>
    <n v="0"/>
    <n v="0"/>
    <n v="0"/>
  </r>
  <r>
    <x v="28"/>
    <s v="South East"/>
    <s v="RA2"/>
    <s v="Royal Surrey County Hospital NHS Foundation Trust"/>
    <s v="QXU"/>
    <x v="16"/>
    <n v="0"/>
    <n v="0"/>
    <n v="0"/>
  </r>
  <r>
    <x v="28"/>
    <s v="North East and Yorkshire"/>
    <s v="RAE"/>
    <s v="Bradford Teaching Hospitals NHS Foundation Trust"/>
    <s v="QWO"/>
    <x v="14"/>
    <n v="0"/>
    <n v="0"/>
    <n v="0"/>
  </r>
  <r>
    <x v="28"/>
    <s v="Midlands"/>
    <s v="NR3"/>
    <s v="Nottingham Citycare Partnership"/>
    <s v="QT1"/>
    <x v="16"/>
    <n v="0"/>
    <n v="0"/>
    <n v="0"/>
  </r>
  <r>
    <x v="28"/>
    <s v="South East"/>
    <s v="RA2"/>
    <s v="Royal Surrey County Hospital NHS Foundation Trust"/>
    <s v="QXU"/>
    <x v="17"/>
    <n v="0"/>
    <n v="0"/>
    <n v="0"/>
  </r>
  <r>
    <x v="28"/>
    <s v="North East and Yorkshire"/>
    <s v="RAE"/>
    <s v="Bradford Teaching Hospitals NHS Foundation Trust"/>
    <s v="QWO"/>
    <x v="15"/>
    <n v="0"/>
    <n v="0"/>
    <n v="0"/>
  </r>
  <r>
    <x v="28"/>
    <s v="Midlands"/>
    <s v="NR3"/>
    <s v="Nottingham Citycare Partnership"/>
    <s v="QT1"/>
    <x v="17"/>
    <n v="0"/>
    <n v="0"/>
    <n v="0"/>
  </r>
  <r>
    <x v="28"/>
    <s v="South East"/>
    <s v="RA2"/>
    <s v="Royal Surrey County Hospital NHS Foundation Trust"/>
    <s v="QXU"/>
    <x v="18"/>
    <n v="0"/>
    <n v="0"/>
    <n v="0"/>
  </r>
  <r>
    <x v="28"/>
    <s v="Midlands"/>
    <s v="NR3"/>
    <s v="Nottingham Citycare Partnership"/>
    <s v="QT1"/>
    <x v="18"/>
    <n v="0"/>
    <n v="0"/>
    <n v="0"/>
  </r>
  <r>
    <x v="28"/>
    <s v="South East"/>
    <s v="RA2"/>
    <s v="Royal Surrey County Hospital NHS Foundation Trust"/>
    <s v="QXU"/>
    <x v="19"/>
    <n v="2"/>
    <n v="0"/>
    <n v="2"/>
  </r>
  <r>
    <x v="28"/>
    <s v="Midlands"/>
    <s v="NR3"/>
    <s v="Nottingham Citycare Partnership"/>
    <s v="QT1"/>
    <x v="19"/>
    <n v="1"/>
    <n v="0"/>
    <n v="1"/>
  </r>
  <r>
    <x v="28"/>
    <s v="London"/>
    <s v="RKL"/>
    <s v="West London NHS Trust"/>
    <s v="QRV"/>
    <x v="4"/>
    <n v="13"/>
    <n v="0"/>
    <n v="13"/>
  </r>
  <r>
    <x v="28"/>
    <s v="North West"/>
    <s v="RMP"/>
    <s v="Tameside and Glossop Integrated Care NHS Foundation Trust"/>
    <s v="QOP"/>
    <x v="16"/>
    <n v="0"/>
    <n v="0"/>
    <n v="0"/>
  </r>
  <r>
    <x v="28"/>
    <s v="South West"/>
    <s v="AXG"/>
    <s v="Wiltshire Health &amp; Care"/>
    <s v="QOX"/>
    <x v="10"/>
    <n v="0"/>
    <n v="0"/>
    <n v="0"/>
  </r>
  <r>
    <x v="28"/>
    <s v="Midlands"/>
    <s v="RL1"/>
    <s v="The Robert Jones and Agnes Hunt Orthopaedic Hospital NHS Foundation Trust"/>
    <s v="QOC"/>
    <x v="4"/>
    <n v="1"/>
    <n v="0"/>
    <n v="1"/>
  </r>
  <r>
    <x v="28"/>
    <s v="London"/>
    <s v="RKL"/>
    <s v="West London NHS Trust"/>
    <s v="QRV"/>
    <x v="5"/>
    <n v="0"/>
    <n v="0"/>
    <n v="0"/>
  </r>
  <r>
    <x v="28"/>
    <s v="North West"/>
    <s v="RMP"/>
    <s v="Tameside and Glossop Integrated Care NHS Foundation Trust"/>
    <s v="QOP"/>
    <x v="17"/>
    <n v="0"/>
    <n v="0"/>
    <n v="0"/>
  </r>
  <r>
    <x v="28"/>
    <s v="South West"/>
    <s v="AXG"/>
    <s v="Wiltshire Health &amp; Care"/>
    <s v="QOX"/>
    <x v="11"/>
    <n v="0"/>
    <n v="0"/>
    <n v="0"/>
  </r>
  <r>
    <x v="28"/>
    <s v="Midlands"/>
    <s v="RL1"/>
    <s v="The Robert Jones and Agnes Hunt Orthopaedic Hospital NHS Foundation Trust"/>
    <s v="QOC"/>
    <x v="5"/>
    <n v="2"/>
    <n v="0"/>
    <n v="2"/>
  </r>
  <r>
    <x v="28"/>
    <s v="London"/>
    <s v="RKL"/>
    <s v="West London NHS Trust"/>
    <s v="QRV"/>
    <x v="6"/>
    <n v="0"/>
    <n v="0"/>
    <n v="0"/>
  </r>
  <r>
    <x v="28"/>
    <s v="North West"/>
    <s v="RMP"/>
    <s v="Tameside and Glossop Integrated Care NHS Foundation Trust"/>
    <s v="QOP"/>
    <x v="18"/>
    <n v="0"/>
    <n v="0"/>
    <n v="0"/>
  </r>
  <r>
    <x v="28"/>
    <s v="South West"/>
    <s v="AXG"/>
    <s v="Wiltshire Health &amp; Care"/>
    <s v="QOX"/>
    <x v="12"/>
    <n v="0"/>
    <n v="0"/>
    <n v="0"/>
  </r>
  <r>
    <x v="28"/>
    <s v="Midlands"/>
    <s v="RL1"/>
    <s v="The Robert Jones and Agnes Hunt Orthopaedic Hospital NHS Foundation Trust"/>
    <s v="QOC"/>
    <x v="6"/>
    <n v="0"/>
    <n v="0"/>
    <n v="0"/>
  </r>
  <r>
    <x v="28"/>
    <s v="London"/>
    <s v="RKL"/>
    <s v="West London NHS Trust"/>
    <s v="QRV"/>
    <x v="7"/>
    <n v="13"/>
    <n v="0"/>
    <n v="13"/>
  </r>
  <r>
    <x v="28"/>
    <s v="North West"/>
    <s v="RMP"/>
    <s v="Tameside and Glossop Integrated Care NHS Foundation Trust"/>
    <s v="QOP"/>
    <x v="19"/>
    <n v="4"/>
    <n v="0"/>
    <n v="4"/>
  </r>
  <r>
    <x v="28"/>
    <s v="South West"/>
    <s v="AXG"/>
    <s v="Wiltshire Health &amp; Care"/>
    <s v="QOX"/>
    <x v="13"/>
    <n v="0"/>
    <n v="0"/>
    <n v="0"/>
  </r>
  <r>
    <x v="28"/>
    <s v="Midlands"/>
    <s v="RL1"/>
    <s v="The Robert Jones and Agnes Hunt Orthopaedic Hospital NHS Foundation Trust"/>
    <s v="QOC"/>
    <x v="7"/>
    <n v="3"/>
    <n v="0"/>
    <n v="3"/>
  </r>
  <r>
    <x v="28"/>
    <s v="London"/>
    <s v="RKL"/>
    <s v="West London NHS Trust"/>
    <s v="QRV"/>
    <x v="8"/>
    <n v="0"/>
    <n v="0"/>
    <n v="0"/>
  </r>
  <r>
    <x v="28"/>
    <s v="South East"/>
    <s v="RN5"/>
    <s v="Hampshire Hospitals NHS Foundation Trust"/>
    <s v="QRL"/>
    <x v="0"/>
    <n v="18"/>
    <n v="0"/>
    <n v="18"/>
  </r>
  <r>
    <x v="28"/>
    <s v="South West"/>
    <s v="AXG"/>
    <s v="Wiltshire Health &amp; Care"/>
    <s v="QOX"/>
    <x v="14"/>
    <n v="0"/>
    <n v="0"/>
    <n v="0"/>
  </r>
  <r>
    <x v="28"/>
    <s v="Midlands"/>
    <s v="RL1"/>
    <s v="The Robert Jones and Agnes Hunt Orthopaedic Hospital NHS Foundation Trust"/>
    <s v="QOC"/>
    <x v="8"/>
    <n v="0"/>
    <n v="0"/>
    <n v="0"/>
  </r>
  <r>
    <x v="28"/>
    <s v="London"/>
    <s v="RKL"/>
    <s v="West London NHS Trust"/>
    <s v="QRV"/>
    <x v="9"/>
    <n v="0"/>
    <n v="0"/>
    <n v="0"/>
  </r>
  <r>
    <x v="28"/>
    <s v="South East"/>
    <s v="RN5"/>
    <s v="Hampshire Hospitals NHS Foundation Trust"/>
    <s v="QRL"/>
    <x v="1"/>
    <n v="0"/>
    <n v="0"/>
    <n v="0"/>
  </r>
  <r>
    <x v="28"/>
    <s v="South West"/>
    <s v="AXG"/>
    <s v="Wiltshire Health &amp; Care"/>
    <s v="QOX"/>
    <x v="15"/>
    <n v="0"/>
    <n v="0"/>
    <n v="0"/>
  </r>
  <r>
    <x v="28"/>
    <s v="Midlands"/>
    <s v="RL1"/>
    <s v="The Robert Jones and Agnes Hunt Orthopaedic Hospital NHS Foundation Trust"/>
    <s v="QOC"/>
    <x v="9"/>
    <n v="0"/>
    <n v="0"/>
    <n v="0"/>
  </r>
  <r>
    <x v="28"/>
    <s v="London"/>
    <s v="RKL"/>
    <s v="West London NHS Trust"/>
    <s v="QRV"/>
    <x v="10"/>
    <n v="0"/>
    <n v="0"/>
    <n v="0"/>
  </r>
  <r>
    <x v="28"/>
    <s v="South East"/>
    <s v="RN5"/>
    <s v="Hampshire Hospitals NHS Foundation Trust"/>
    <s v="QRL"/>
    <x v="2"/>
    <n v="0"/>
    <n v="0"/>
    <n v="0"/>
  </r>
  <r>
    <x v="28"/>
    <s v="South West"/>
    <s v="AXG"/>
    <s v="Wiltshire Health &amp; Care"/>
    <s v="QOX"/>
    <x v="16"/>
    <n v="0"/>
    <n v="0"/>
    <n v="0"/>
  </r>
  <r>
    <x v="28"/>
    <s v="Midlands"/>
    <s v="RL1"/>
    <s v="The Robert Jones and Agnes Hunt Orthopaedic Hospital NHS Foundation Trust"/>
    <s v="QOC"/>
    <x v="10"/>
    <n v="0"/>
    <n v="0"/>
    <n v="0"/>
  </r>
  <r>
    <x v="28"/>
    <s v="London"/>
    <s v="RKL"/>
    <s v="West London NHS Trust"/>
    <s v="QRV"/>
    <x v="11"/>
    <n v="0"/>
    <n v="0"/>
    <n v="0"/>
  </r>
  <r>
    <x v="28"/>
    <s v="South East"/>
    <s v="RN5"/>
    <s v="Hampshire Hospitals NHS Foundation Trust"/>
    <s v="QRL"/>
    <x v="3"/>
    <n v="0"/>
    <n v="0"/>
    <n v="0"/>
  </r>
  <r>
    <x v="28"/>
    <s v="South West"/>
    <s v="AXG"/>
    <s v="Wiltshire Health &amp; Care"/>
    <s v="QOX"/>
    <x v="17"/>
    <n v="0"/>
    <n v="0"/>
    <n v="0"/>
  </r>
  <r>
    <x v="28"/>
    <s v="Midlands"/>
    <s v="RL1"/>
    <s v="The Robert Jones and Agnes Hunt Orthopaedic Hospital NHS Foundation Trust"/>
    <s v="QOC"/>
    <x v="11"/>
    <n v="0"/>
    <n v="0"/>
    <n v="0"/>
  </r>
  <r>
    <x v="28"/>
    <s v="London"/>
    <s v="RKL"/>
    <s v="West London NHS Trust"/>
    <s v="QRV"/>
    <x v="12"/>
    <n v="0"/>
    <n v="0"/>
    <n v="0"/>
  </r>
  <r>
    <x v="28"/>
    <s v="South East"/>
    <s v="RN5"/>
    <s v="Hampshire Hospitals NHS Foundation Trust"/>
    <s v="QRL"/>
    <x v="4"/>
    <n v="6"/>
    <n v="0"/>
    <n v="6"/>
  </r>
  <r>
    <x v="28"/>
    <s v="South West"/>
    <s v="AXG"/>
    <s v="Wiltshire Health &amp; Care"/>
    <s v="QOX"/>
    <x v="18"/>
    <n v="0"/>
    <n v="0"/>
    <n v="0"/>
  </r>
  <r>
    <x v="28"/>
    <s v="London"/>
    <s v="RV3"/>
    <s v="Central and North West London NHS Foundation Trust"/>
    <s v="QRV"/>
    <x v="0"/>
    <n v="60"/>
    <n v="0"/>
    <n v="60"/>
  </r>
  <r>
    <x v="28"/>
    <s v="Midlands"/>
    <s v="RL1"/>
    <s v="The Robert Jones and Agnes Hunt Orthopaedic Hospital NHS Foundation Trust"/>
    <s v="QOC"/>
    <x v="12"/>
    <n v="0"/>
    <n v="0"/>
    <n v="0"/>
  </r>
  <r>
    <x v="28"/>
    <s v="London"/>
    <s v="RKL"/>
    <s v="West London NHS Trust"/>
    <s v="QRV"/>
    <x v="13"/>
    <n v="0"/>
    <n v="0"/>
    <n v="0"/>
  </r>
  <r>
    <x v="28"/>
    <s v="South East"/>
    <s v="RN5"/>
    <s v="Hampshire Hospitals NHS Foundation Trust"/>
    <s v="QRL"/>
    <x v="5"/>
    <n v="1"/>
    <n v="0"/>
    <n v="1"/>
  </r>
  <r>
    <x v="28"/>
    <s v="South West"/>
    <s v="AXG"/>
    <s v="Wiltshire Health &amp; Care"/>
    <s v="QOX"/>
    <x v="19"/>
    <n v="0"/>
    <n v="0"/>
    <n v="0"/>
  </r>
  <r>
    <x v="28"/>
    <s v="London"/>
    <s v="RV3"/>
    <s v="Central and North West London NHS Foundation Trust"/>
    <s v="QRV"/>
    <x v="1"/>
    <n v="0"/>
    <n v="0"/>
    <n v="0"/>
  </r>
  <r>
    <x v="28"/>
    <s v="Midlands"/>
    <s v="RL1"/>
    <s v="The Robert Jones and Agnes Hunt Orthopaedic Hospital NHS Foundation Trust"/>
    <s v="QOC"/>
    <x v="13"/>
    <n v="0"/>
    <n v="0"/>
    <n v="0"/>
  </r>
  <r>
    <x v="28"/>
    <s v="London"/>
    <s v="RKL"/>
    <s v="West London NHS Trust"/>
    <s v="QRV"/>
    <x v="14"/>
    <n v="0"/>
    <n v="0"/>
    <n v="0"/>
  </r>
  <r>
    <x v="28"/>
    <s v="South East"/>
    <s v="RN5"/>
    <s v="Hampshire Hospitals NHS Foundation Trust"/>
    <s v="QRL"/>
    <x v="6"/>
    <n v="0"/>
    <n v="0"/>
    <n v="0"/>
  </r>
  <r>
    <x v="28"/>
    <s v="London"/>
    <s v="RV3"/>
    <s v="Central and North West London NHS Foundation Trust"/>
    <s v="QRV"/>
    <x v="2"/>
    <n v="0"/>
    <n v="0"/>
    <n v="0"/>
  </r>
  <r>
    <x v="28"/>
    <s v="Midlands"/>
    <s v="RL1"/>
    <s v="The Robert Jones and Agnes Hunt Orthopaedic Hospital NHS Foundation Trust"/>
    <s v="QOC"/>
    <x v="14"/>
    <n v="0"/>
    <n v="0"/>
    <n v="0"/>
  </r>
  <r>
    <x v="28"/>
    <s v="London"/>
    <s v="RKL"/>
    <s v="West London NHS Trust"/>
    <s v="QRV"/>
    <x v="15"/>
    <n v="0"/>
    <n v="0"/>
    <n v="0"/>
  </r>
  <r>
    <x v="28"/>
    <s v="South East"/>
    <s v="RN5"/>
    <s v="Hampshire Hospitals NHS Foundation Trust"/>
    <s v="QRL"/>
    <x v="7"/>
    <n v="7"/>
    <n v="0"/>
    <n v="7"/>
  </r>
  <r>
    <x v="28"/>
    <s v="London"/>
    <s v="RV3"/>
    <s v="Central and North West London NHS Foundation Trust"/>
    <s v="QRV"/>
    <x v="3"/>
    <n v="13"/>
    <n v="0"/>
    <n v="13"/>
  </r>
  <r>
    <x v="28"/>
    <s v="Midlands"/>
    <s v="RL1"/>
    <s v="The Robert Jones and Agnes Hunt Orthopaedic Hospital NHS Foundation Trust"/>
    <s v="QOC"/>
    <x v="15"/>
    <n v="0"/>
    <n v="0"/>
    <n v="0"/>
  </r>
  <r>
    <x v="28"/>
    <s v="London"/>
    <s v="RKL"/>
    <s v="West London NHS Trust"/>
    <s v="QRV"/>
    <x v="16"/>
    <n v="0"/>
    <n v="0"/>
    <n v="0"/>
  </r>
  <r>
    <x v="28"/>
    <s v="South East"/>
    <s v="RN5"/>
    <s v="Hampshire Hospitals NHS Foundation Trust"/>
    <s v="QRL"/>
    <x v="8"/>
    <n v="0"/>
    <n v="0"/>
    <n v="0"/>
  </r>
  <r>
    <x v="28"/>
    <s v="London"/>
    <s v="RV3"/>
    <s v="Central and North West London NHS Foundation Trust"/>
    <s v="QRV"/>
    <x v="4"/>
    <n v="9"/>
    <n v="0"/>
    <n v="9"/>
  </r>
  <r>
    <x v="28"/>
    <s v="Midlands"/>
    <s v="RL1"/>
    <s v="The Robert Jones and Agnes Hunt Orthopaedic Hospital NHS Foundation Trust"/>
    <s v="QOC"/>
    <x v="16"/>
    <n v="0"/>
    <n v="0"/>
    <n v="0"/>
  </r>
  <r>
    <x v="28"/>
    <s v="London"/>
    <s v="RKL"/>
    <s v="West London NHS Trust"/>
    <s v="QRV"/>
    <x v="17"/>
    <n v="0"/>
    <n v="0"/>
    <n v="0"/>
  </r>
  <r>
    <x v="28"/>
    <s v="South East"/>
    <s v="RN5"/>
    <s v="Hampshire Hospitals NHS Foundation Trust"/>
    <s v="QRL"/>
    <x v="9"/>
    <n v="0"/>
    <n v="0"/>
    <n v="0"/>
  </r>
  <r>
    <x v="28"/>
    <s v="London"/>
    <s v="RV3"/>
    <s v="Central and North West London NHS Foundation Trust"/>
    <s v="QRV"/>
    <x v="5"/>
    <n v="6"/>
    <n v="0"/>
    <n v="6"/>
  </r>
  <r>
    <x v="28"/>
    <s v="Midlands"/>
    <s v="RL1"/>
    <s v="The Robert Jones and Agnes Hunt Orthopaedic Hospital NHS Foundation Trust"/>
    <s v="QOC"/>
    <x v="17"/>
    <n v="0"/>
    <n v="0"/>
    <n v="0"/>
  </r>
  <r>
    <x v="28"/>
    <s v="London"/>
    <s v="RKL"/>
    <s v="West London NHS Trust"/>
    <s v="QRV"/>
    <x v="18"/>
    <n v="0"/>
    <n v="0"/>
    <n v="0"/>
  </r>
  <r>
    <x v="28"/>
    <s v="South East"/>
    <s v="RN5"/>
    <s v="Hampshire Hospitals NHS Foundation Trust"/>
    <s v="QRL"/>
    <x v="10"/>
    <n v="0"/>
    <n v="0"/>
    <n v="0"/>
  </r>
  <r>
    <x v="28"/>
    <s v="London"/>
    <s v="RV3"/>
    <s v="Central and North West London NHS Foundation Trust"/>
    <s v="QRV"/>
    <x v="6"/>
    <n v="0"/>
    <n v="0"/>
    <n v="0"/>
  </r>
  <r>
    <x v="28"/>
    <s v="Midlands"/>
    <s v="RL1"/>
    <s v="The Robert Jones and Agnes Hunt Orthopaedic Hospital NHS Foundation Trust"/>
    <s v="QOC"/>
    <x v="18"/>
    <n v="0"/>
    <n v="0"/>
    <n v="0"/>
  </r>
  <r>
    <x v="28"/>
    <s v="London"/>
    <s v="RKL"/>
    <s v="West London NHS Trust"/>
    <s v="QRV"/>
    <x v="19"/>
    <n v="0"/>
    <n v="0"/>
    <n v="0"/>
  </r>
  <r>
    <x v="28"/>
    <s v="South East"/>
    <s v="RN5"/>
    <s v="Hampshire Hospitals NHS Foundation Trust"/>
    <s v="QRL"/>
    <x v="11"/>
    <n v="0"/>
    <n v="0"/>
    <n v="0"/>
  </r>
  <r>
    <x v="28"/>
    <s v="London"/>
    <s v="RV3"/>
    <s v="Central and North West London NHS Foundation Trust"/>
    <s v="QRV"/>
    <x v="7"/>
    <n v="15"/>
    <n v="0"/>
    <n v="15"/>
  </r>
  <r>
    <x v="28"/>
    <s v="Midlands"/>
    <s v="RL1"/>
    <s v="The Robert Jones and Agnes Hunt Orthopaedic Hospital NHS Foundation Trust"/>
    <s v="QOC"/>
    <x v="19"/>
    <n v="0"/>
    <n v="0"/>
    <n v="0"/>
  </r>
  <r>
    <x v="28"/>
    <s v="North West"/>
    <s v="RMP"/>
    <s v="Tameside and Glossop Integrated Care NHS Foundation Trust"/>
    <s v="QOP"/>
    <x v="0"/>
    <n v="0"/>
    <n v="0"/>
    <n v="0"/>
  </r>
  <r>
    <x v="28"/>
    <s v="South East"/>
    <s v="RN5"/>
    <s v="Hampshire Hospitals NHS Foundation Trust"/>
    <s v="QRL"/>
    <x v="12"/>
    <n v="0"/>
    <n v="0"/>
    <n v="0"/>
  </r>
  <r>
    <x v="28"/>
    <s v="London"/>
    <s v="RV3"/>
    <s v="Central and North West London NHS Foundation Trust"/>
    <s v="QRV"/>
    <x v="8"/>
    <n v="0"/>
    <n v="0"/>
    <n v="0"/>
  </r>
  <r>
    <x v="28"/>
    <s v="North West"/>
    <s v="RJN"/>
    <s v="East Cheshire NHS Trust"/>
    <s v="QYG"/>
    <x v="0"/>
    <n v="36"/>
    <n v="0"/>
    <n v="36"/>
  </r>
  <r>
    <x v="28"/>
    <s v="North West"/>
    <s v="RMP"/>
    <s v="Tameside and Glossop Integrated Care NHS Foundation Trust"/>
    <s v="QOP"/>
    <x v="1"/>
    <n v="41"/>
    <n v="0"/>
    <n v="41"/>
  </r>
  <r>
    <x v="28"/>
    <s v="South East"/>
    <s v="RN5"/>
    <s v="Hampshire Hospitals NHS Foundation Trust"/>
    <s v="QRL"/>
    <x v="13"/>
    <n v="0"/>
    <n v="0"/>
    <n v="0"/>
  </r>
  <r>
    <x v="28"/>
    <s v="London"/>
    <s v="RV3"/>
    <s v="Central and North West London NHS Foundation Trust"/>
    <s v="QRV"/>
    <x v="9"/>
    <n v="0"/>
    <n v="0"/>
    <n v="0"/>
  </r>
  <r>
    <x v="28"/>
    <s v="North West"/>
    <s v="RJN"/>
    <s v="East Cheshire NHS Trust"/>
    <s v="QYG"/>
    <x v="1"/>
    <n v="0"/>
    <n v="0"/>
    <n v="0"/>
  </r>
  <r>
    <x v="28"/>
    <s v="North West"/>
    <s v="RMP"/>
    <s v="Tameside and Glossop Integrated Care NHS Foundation Trust"/>
    <s v="QOP"/>
    <x v="2"/>
    <n v="1"/>
    <n v="0"/>
    <n v="1"/>
  </r>
  <r>
    <x v="28"/>
    <s v="South East"/>
    <s v="RN5"/>
    <s v="Hampshire Hospitals NHS Foundation Trust"/>
    <s v="QRL"/>
    <x v="14"/>
    <n v="0"/>
    <n v="0"/>
    <n v="0"/>
  </r>
  <r>
    <x v="28"/>
    <s v="London"/>
    <s v="RV3"/>
    <s v="Central and North West London NHS Foundation Trust"/>
    <s v="QRV"/>
    <x v="10"/>
    <n v="1"/>
    <n v="0"/>
    <n v="1"/>
  </r>
  <r>
    <x v="28"/>
    <s v="North West"/>
    <s v="RJN"/>
    <s v="East Cheshire NHS Trust"/>
    <s v="QYG"/>
    <x v="2"/>
    <n v="8"/>
    <n v="0"/>
    <n v="8"/>
  </r>
  <r>
    <x v="28"/>
    <s v="North West"/>
    <s v="RMP"/>
    <s v="Tameside and Glossop Integrated Care NHS Foundation Trust"/>
    <s v="QOP"/>
    <x v="3"/>
    <n v="0"/>
    <n v="0"/>
    <n v="0"/>
  </r>
  <r>
    <x v="28"/>
    <s v="South East"/>
    <s v="RN5"/>
    <s v="Hampshire Hospitals NHS Foundation Trust"/>
    <s v="QRL"/>
    <x v="15"/>
    <n v="0"/>
    <n v="0"/>
    <n v="0"/>
  </r>
  <r>
    <x v="28"/>
    <s v="London"/>
    <s v="RV3"/>
    <s v="Central and North West London NHS Foundation Trust"/>
    <s v="QRV"/>
    <x v="11"/>
    <n v="0"/>
    <n v="0"/>
    <n v="0"/>
  </r>
  <r>
    <x v="28"/>
    <s v="North West"/>
    <s v="RJN"/>
    <s v="East Cheshire NHS Trust"/>
    <s v="QYG"/>
    <x v="3"/>
    <n v="9"/>
    <n v="0"/>
    <n v="9"/>
  </r>
  <r>
    <x v="28"/>
    <s v="North West"/>
    <s v="RMP"/>
    <s v="Tameside and Glossop Integrated Care NHS Foundation Trust"/>
    <s v="QOP"/>
    <x v="4"/>
    <n v="25"/>
    <n v="0"/>
    <n v="25"/>
  </r>
  <r>
    <x v="28"/>
    <s v="South East"/>
    <s v="RN5"/>
    <s v="Hampshire Hospitals NHS Foundation Trust"/>
    <s v="QRL"/>
    <x v="16"/>
    <n v="0"/>
    <n v="0"/>
    <n v="0"/>
  </r>
  <r>
    <x v="28"/>
    <s v="London"/>
    <s v="RV3"/>
    <s v="Central and North West London NHS Foundation Trust"/>
    <s v="QRV"/>
    <x v="12"/>
    <n v="0"/>
    <n v="0"/>
    <n v="0"/>
  </r>
  <r>
    <x v="28"/>
    <s v="North West"/>
    <s v="RJN"/>
    <s v="East Cheshire NHS Trust"/>
    <s v="QYG"/>
    <x v="4"/>
    <n v="1"/>
    <n v="0"/>
    <n v="1"/>
  </r>
  <r>
    <x v="28"/>
    <s v="North West"/>
    <s v="RMP"/>
    <s v="Tameside and Glossop Integrated Care NHS Foundation Trust"/>
    <s v="QOP"/>
    <x v="5"/>
    <n v="23"/>
    <n v="0"/>
    <n v="23"/>
  </r>
  <r>
    <x v="28"/>
    <s v="South East"/>
    <s v="RN5"/>
    <s v="Hampshire Hospitals NHS Foundation Trust"/>
    <s v="QRL"/>
    <x v="17"/>
    <n v="0"/>
    <n v="0"/>
    <n v="0"/>
  </r>
  <r>
    <x v="28"/>
    <s v="London"/>
    <s v="RV3"/>
    <s v="Central and North West London NHS Foundation Trust"/>
    <s v="QRV"/>
    <x v="13"/>
    <n v="0"/>
    <n v="0"/>
    <n v="0"/>
  </r>
  <r>
    <x v="28"/>
    <s v="North West"/>
    <s v="RJN"/>
    <s v="East Cheshire NHS Trust"/>
    <s v="QYG"/>
    <x v="5"/>
    <n v="11"/>
    <n v="0"/>
    <n v="11"/>
  </r>
  <r>
    <x v="28"/>
    <s v="North West"/>
    <s v="RMP"/>
    <s v="Tameside and Glossop Integrated Care NHS Foundation Trust"/>
    <s v="QOP"/>
    <x v="6"/>
    <n v="0"/>
    <n v="0"/>
    <n v="0"/>
  </r>
  <r>
    <x v="28"/>
    <s v="South East"/>
    <s v="RN5"/>
    <s v="Hampshire Hospitals NHS Foundation Trust"/>
    <s v="QRL"/>
    <x v="18"/>
    <n v="0"/>
    <n v="0"/>
    <n v="0"/>
  </r>
  <r>
    <x v="28"/>
    <s v="London"/>
    <s v="RV3"/>
    <s v="Central and North West London NHS Foundation Trust"/>
    <s v="QRV"/>
    <x v="14"/>
    <n v="0"/>
    <n v="0"/>
    <n v="0"/>
  </r>
  <r>
    <x v="28"/>
    <s v="North West"/>
    <s v="RJN"/>
    <s v="East Cheshire NHS Trust"/>
    <s v="QYG"/>
    <x v="6"/>
    <n v="0"/>
    <n v="0"/>
    <n v="0"/>
  </r>
  <r>
    <x v="28"/>
    <s v="North West"/>
    <s v="RMP"/>
    <s v="Tameside and Glossop Integrated Care NHS Foundation Trust"/>
    <s v="QOP"/>
    <x v="7"/>
    <n v="48"/>
    <n v="0"/>
    <n v="48"/>
  </r>
  <r>
    <x v="28"/>
    <s v="South East"/>
    <s v="RN5"/>
    <s v="Hampshire Hospitals NHS Foundation Trust"/>
    <s v="QRL"/>
    <x v="19"/>
    <n v="0"/>
    <n v="0"/>
    <n v="0"/>
  </r>
  <r>
    <x v="28"/>
    <s v="London"/>
    <s v="RV3"/>
    <s v="Central and North West London NHS Foundation Trust"/>
    <s v="QRV"/>
    <x v="15"/>
    <n v="0"/>
    <n v="0"/>
    <n v="0"/>
  </r>
  <r>
    <x v="28"/>
    <s v="North West"/>
    <s v="RJN"/>
    <s v="East Cheshire NHS Trust"/>
    <s v="QYG"/>
    <x v="7"/>
    <n v="12"/>
    <n v="0"/>
    <n v="12"/>
  </r>
  <r>
    <x v="28"/>
    <s v="North West"/>
    <s v="RMP"/>
    <s v="Tameside and Glossop Integrated Care NHS Foundation Trust"/>
    <s v="QOP"/>
    <x v="8"/>
    <n v="2"/>
    <n v="0"/>
    <n v="2"/>
  </r>
  <r>
    <x v="28"/>
    <s v="London"/>
    <s v="RV3"/>
    <s v="Central and North West London NHS Foundation Trust"/>
    <s v="QRV"/>
    <x v="16"/>
    <n v="0"/>
    <n v="0"/>
    <n v="0"/>
  </r>
  <r>
    <x v="28"/>
    <s v="North West"/>
    <s v="RJN"/>
    <s v="East Cheshire NHS Trust"/>
    <s v="QYG"/>
    <x v="8"/>
    <n v="0"/>
    <n v="0"/>
    <n v="0"/>
  </r>
  <r>
    <x v="28"/>
    <s v="North West"/>
    <s v="RMP"/>
    <s v="Tameside and Glossop Integrated Care NHS Foundation Trust"/>
    <s v="QOP"/>
    <x v="9"/>
    <n v="0"/>
    <n v="0"/>
    <n v="0"/>
  </r>
  <r>
    <x v="28"/>
    <s v="London"/>
    <s v="RV3"/>
    <s v="Central and North West London NHS Foundation Trust"/>
    <s v="QRV"/>
    <x v="17"/>
    <n v="0"/>
    <n v="0"/>
    <n v="0"/>
  </r>
  <r>
    <x v="28"/>
    <s v="North West"/>
    <s v="RJN"/>
    <s v="East Cheshire NHS Trust"/>
    <s v="QYG"/>
    <x v="9"/>
    <n v="0"/>
    <n v="0"/>
    <n v="0"/>
  </r>
  <r>
    <x v="28"/>
    <s v="North West"/>
    <s v="RMP"/>
    <s v="Tameside and Glossop Integrated Care NHS Foundation Trust"/>
    <s v="QOP"/>
    <x v="10"/>
    <n v="2"/>
    <n v="0"/>
    <n v="2"/>
  </r>
  <r>
    <x v="28"/>
    <s v="London"/>
    <s v="RV3"/>
    <s v="Central and North West London NHS Foundation Trust"/>
    <s v="QRV"/>
    <x v="18"/>
    <n v="0"/>
    <n v="0"/>
    <n v="0"/>
  </r>
  <r>
    <x v="28"/>
    <s v="North West"/>
    <s v="RJN"/>
    <s v="East Cheshire NHS Trust"/>
    <s v="QYG"/>
    <x v="10"/>
    <n v="0"/>
    <n v="0"/>
    <n v="0"/>
  </r>
  <r>
    <x v="28"/>
    <s v="North West"/>
    <s v="RMP"/>
    <s v="Tameside and Glossop Integrated Care NHS Foundation Trust"/>
    <s v="QOP"/>
    <x v="11"/>
    <n v="0"/>
    <n v="0"/>
    <n v="0"/>
  </r>
  <r>
    <x v="28"/>
    <s v="London"/>
    <s v="RV3"/>
    <s v="Central and North West London NHS Foundation Trust"/>
    <s v="QRV"/>
    <x v="19"/>
    <n v="1"/>
    <n v="0"/>
    <n v="1"/>
  </r>
  <r>
    <x v="28"/>
    <s v="North West"/>
    <s v="RJN"/>
    <s v="East Cheshire NHS Trust"/>
    <s v="QYG"/>
    <x v="11"/>
    <n v="0"/>
    <n v="0"/>
    <n v="0"/>
  </r>
  <r>
    <x v="28"/>
    <s v="North West"/>
    <s v="RMP"/>
    <s v="Tameside and Glossop Integrated Care NHS Foundation Trust"/>
    <s v="QOP"/>
    <x v="12"/>
    <n v="0"/>
    <n v="0"/>
    <n v="0"/>
  </r>
  <r>
    <x v="28"/>
    <s v="North West"/>
    <s v="RJN"/>
    <s v="East Cheshire NHS Trust"/>
    <s v="QYG"/>
    <x v="12"/>
    <n v="0"/>
    <n v="0"/>
    <n v="0"/>
  </r>
  <r>
    <x v="28"/>
    <s v="North West"/>
    <s v="RMP"/>
    <s v="Tameside and Glossop Integrated Care NHS Foundation Trust"/>
    <s v="QOP"/>
    <x v="13"/>
    <n v="0"/>
    <n v="0"/>
    <n v="0"/>
  </r>
  <r>
    <x v="28"/>
    <s v="North West"/>
    <s v="RJN"/>
    <s v="East Cheshire NHS Trust"/>
    <s v="QYG"/>
    <x v="13"/>
    <n v="0"/>
    <n v="0"/>
    <n v="0"/>
  </r>
  <r>
    <x v="28"/>
    <s v="North West"/>
    <s v="RMP"/>
    <s v="Tameside and Glossop Integrated Care NHS Foundation Trust"/>
    <s v="QOP"/>
    <x v="14"/>
    <n v="0"/>
    <n v="0"/>
    <n v="0"/>
  </r>
  <r>
    <x v="28"/>
    <s v="North West"/>
    <s v="RJN"/>
    <s v="East Cheshire NHS Trust"/>
    <s v="QYG"/>
    <x v="14"/>
    <n v="0"/>
    <n v="0"/>
    <n v="0"/>
  </r>
  <r>
    <x v="28"/>
    <s v="North West"/>
    <s v="RMP"/>
    <s v="Tameside and Glossop Integrated Care NHS Foundation Trust"/>
    <s v="QOP"/>
    <x v="15"/>
    <n v="0"/>
    <n v="0"/>
    <n v="0"/>
  </r>
  <r>
    <x v="28"/>
    <s v="North West"/>
    <s v="RJN"/>
    <s v="East Cheshire NHS Trust"/>
    <s v="QYG"/>
    <x v="15"/>
    <n v="0"/>
    <n v="0"/>
    <n v="0"/>
  </r>
  <r>
    <x v="28"/>
    <s v="Midlands"/>
    <s v="RHA"/>
    <s v="Nottinghamshire Healthcare NHS Foundation Trust"/>
    <s v="QT1"/>
    <x v="12"/>
    <n v="0"/>
    <n v="0"/>
    <n v="0"/>
  </r>
  <r>
    <x v="28"/>
    <s v="Midlands"/>
    <s v="RHA"/>
    <s v="Nottinghamshire Healthcare NHS Foundation Trust"/>
    <s v="QT1"/>
    <x v="13"/>
    <n v="0"/>
    <n v="0"/>
    <n v="0"/>
  </r>
  <r>
    <x v="28"/>
    <s v="Midlands"/>
    <s v="RHA"/>
    <s v="Nottinghamshire Healthcare NHS Foundation Trust"/>
    <s v="QT1"/>
    <x v="14"/>
    <n v="0"/>
    <n v="0"/>
    <n v="0"/>
  </r>
  <r>
    <x v="28"/>
    <s v="Midlands"/>
    <s v="RHA"/>
    <s v="Nottinghamshire Healthcare NHS Foundation Trust"/>
    <s v="QT1"/>
    <x v="15"/>
    <n v="0"/>
    <n v="0"/>
    <n v="0"/>
  </r>
  <r>
    <x v="28"/>
    <s v="Midlands"/>
    <s v="RHA"/>
    <s v="Nottinghamshire Healthcare NHS Foundation Trust"/>
    <s v="QT1"/>
    <x v="16"/>
    <n v="0"/>
    <n v="0"/>
    <n v="0"/>
  </r>
  <r>
    <x v="28"/>
    <s v="Midlands"/>
    <s v="RHA"/>
    <s v="Nottinghamshire Healthcare NHS Foundation Trust"/>
    <s v="QT1"/>
    <x v="17"/>
    <n v="0"/>
    <n v="0"/>
    <n v="0"/>
  </r>
  <r>
    <x v="28"/>
    <s v="Midlands"/>
    <s v="RHA"/>
    <s v="Nottinghamshire Healthcare NHS Foundation Trust"/>
    <s v="QT1"/>
    <x v="18"/>
    <n v="0"/>
    <n v="0"/>
    <n v="0"/>
  </r>
  <r>
    <x v="28"/>
    <s v="Midlands"/>
    <s v="RHA"/>
    <s v="Nottinghamshire Healthcare NHS Foundation Trust"/>
    <s v="QT1"/>
    <x v="19"/>
    <n v="0"/>
    <n v="0"/>
    <n v="0"/>
  </r>
  <r>
    <x v="28"/>
    <s v="North East and Yorkshire"/>
    <s v="RCF"/>
    <s v="Airedale NHS Foundation Trust"/>
    <s v="QWO"/>
    <x v="0"/>
    <n v="6"/>
    <n v="0"/>
    <n v="6"/>
  </r>
  <r>
    <x v="28"/>
    <s v="North East and Yorkshire"/>
    <s v="RCF"/>
    <s v="Airedale NHS Foundation Trust"/>
    <s v="QWO"/>
    <x v="1"/>
    <n v="0"/>
    <n v="0"/>
    <n v="0"/>
  </r>
  <r>
    <x v="28"/>
    <s v="North East and Yorkshire"/>
    <s v="RCF"/>
    <s v="Airedale NHS Foundation Trust"/>
    <s v="QWO"/>
    <x v="2"/>
    <n v="0"/>
    <n v="0"/>
    <n v="0"/>
  </r>
  <r>
    <x v="28"/>
    <s v="North East and Yorkshire"/>
    <s v="RCF"/>
    <s v="Airedale NHS Foundation Trust"/>
    <s v="QWO"/>
    <x v="3"/>
    <n v="0"/>
    <n v="0"/>
    <n v="0"/>
  </r>
  <r>
    <x v="28"/>
    <s v="North East and Yorkshire"/>
    <s v="RCF"/>
    <s v="Airedale NHS Foundation Trust"/>
    <s v="QWO"/>
    <x v="4"/>
    <n v="3"/>
    <n v="0"/>
    <n v="3"/>
  </r>
  <r>
    <x v="28"/>
    <s v="North East and Yorkshire"/>
    <s v="RCF"/>
    <s v="Airedale NHS Foundation Trust"/>
    <s v="QWO"/>
    <x v="5"/>
    <n v="0"/>
    <n v="0"/>
    <n v="0"/>
  </r>
  <r>
    <x v="28"/>
    <s v="North East and Yorkshire"/>
    <s v="RCF"/>
    <s v="Airedale NHS Foundation Trust"/>
    <s v="QWO"/>
    <x v="6"/>
    <n v="0"/>
    <n v="0"/>
    <n v="0"/>
  </r>
  <r>
    <x v="28"/>
    <s v="North East and Yorkshire"/>
    <s v="RCF"/>
    <s v="Airedale NHS Foundation Trust"/>
    <s v="QWO"/>
    <x v="7"/>
    <n v="3"/>
    <n v="0"/>
    <n v="3"/>
  </r>
  <r>
    <x v="28"/>
    <s v="North East and Yorkshire"/>
    <s v="RCF"/>
    <s v="Airedale NHS Foundation Trust"/>
    <s v="QWO"/>
    <x v="8"/>
    <n v="0"/>
    <n v="0"/>
    <n v="0"/>
  </r>
  <r>
    <x v="28"/>
    <s v="North East and Yorkshire"/>
    <s v="RCF"/>
    <s v="Airedale NHS Foundation Trust"/>
    <s v="QWO"/>
    <x v="9"/>
    <n v="0"/>
    <n v="0"/>
    <n v="0"/>
  </r>
  <r>
    <x v="28"/>
    <s v="North East and Yorkshire"/>
    <s v="RCF"/>
    <s v="Airedale NHS Foundation Trust"/>
    <s v="QWO"/>
    <x v="10"/>
    <n v="3"/>
    <n v="0"/>
    <n v="3"/>
  </r>
  <r>
    <x v="28"/>
    <s v="North East and Yorkshire"/>
    <s v="RCF"/>
    <s v="Airedale NHS Foundation Trust"/>
    <s v="QWO"/>
    <x v="11"/>
    <n v="0"/>
    <n v="0"/>
    <n v="0"/>
  </r>
  <r>
    <x v="28"/>
    <s v="North East and Yorkshire"/>
    <s v="RCF"/>
    <s v="Airedale NHS Foundation Trust"/>
    <s v="QWO"/>
    <x v="12"/>
    <n v="0"/>
    <n v="0"/>
    <n v="0"/>
  </r>
  <r>
    <x v="28"/>
    <s v="North East and Yorkshire"/>
    <s v="RCF"/>
    <s v="Airedale NHS Foundation Trust"/>
    <s v="QWO"/>
    <x v="13"/>
    <n v="0"/>
    <n v="0"/>
    <n v="0"/>
  </r>
  <r>
    <x v="28"/>
    <s v="North East and Yorkshire"/>
    <s v="RCF"/>
    <s v="Airedale NHS Foundation Trust"/>
    <s v="QWO"/>
    <x v="14"/>
    <n v="0"/>
    <n v="0"/>
    <n v="0"/>
  </r>
  <r>
    <x v="28"/>
    <s v="North East and Yorkshire"/>
    <s v="RCF"/>
    <s v="Airedale NHS Foundation Trust"/>
    <s v="QWO"/>
    <x v="15"/>
    <n v="0"/>
    <n v="0"/>
    <n v="0"/>
  </r>
  <r>
    <x v="28"/>
    <s v="North East and Yorkshire"/>
    <s v="RCF"/>
    <s v="Airedale NHS Foundation Trust"/>
    <s v="QWO"/>
    <x v="16"/>
    <n v="0"/>
    <n v="0"/>
    <n v="0"/>
  </r>
  <r>
    <x v="28"/>
    <s v="East of England"/>
    <s v="NQA"/>
    <s v="Provide"/>
    <s v="QJG"/>
    <x v="0"/>
    <n v="0"/>
    <n v="0"/>
    <n v="0"/>
  </r>
  <r>
    <x v="28"/>
    <s v="North East and Yorkshire"/>
    <s v="RCF"/>
    <s v="Airedale NHS Foundation Trust"/>
    <s v="QWO"/>
    <x v="17"/>
    <n v="0"/>
    <n v="0"/>
    <n v="0"/>
  </r>
  <r>
    <x v="28"/>
    <s v="East of England"/>
    <s v="NQA"/>
    <s v="Provide"/>
    <s v="QJG"/>
    <x v="1"/>
    <n v="16"/>
    <n v="0"/>
    <n v="16"/>
  </r>
  <r>
    <x v="28"/>
    <s v="North East and Yorkshire"/>
    <s v="RCF"/>
    <s v="Airedale NHS Foundation Trust"/>
    <s v="QWO"/>
    <x v="18"/>
    <n v="0"/>
    <n v="0"/>
    <n v="0"/>
  </r>
  <r>
    <x v="28"/>
    <s v="East of England"/>
    <s v="NQA"/>
    <s v="Provide"/>
    <s v="QJG"/>
    <x v="2"/>
    <n v="0"/>
    <n v="0"/>
    <n v="0"/>
  </r>
  <r>
    <x v="28"/>
    <s v="North East and Yorkshire"/>
    <s v="RCF"/>
    <s v="Airedale NHS Foundation Trust"/>
    <s v="QWO"/>
    <x v="19"/>
    <n v="3"/>
    <n v="0"/>
    <n v="3"/>
  </r>
  <r>
    <x v="28"/>
    <s v="East of England"/>
    <s v="NQA"/>
    <s v="Provide"/>
    <s v="QJG"/>
    <x v="3"/>
    <n v="0"/>
    <n v="0"/>
    <n v="0"/>
  </r>
  <r>
    <x v="28"/>
    <s v="East of England"/>
    <s v="NQA"/>
    <s v="Provide"/>
    <s v="QJG"/>
    <x v="4"/>
    <n v="0"/>
    <n v="0"/>
    <n v="0"/>
  </r>
  <r>
    <x v="28"/>
    <s v="East of England"/>
    <s v="NQA"/>
    <s v="Provide"/>
    <s v="QJG"/>
    <x v="5"/>
    <n v="0"/>
    <n v="0"/>
    <n v="0"/>
  </r>
  <r>
    <x v="28"/>
    <s v="East of England"/>
    <s v="NQA"/>
    <s v="Provide"/>
    <s v="QJG"/>
    <x v="6"/>
    <n v="0"/>
    <n v="0"/>
    <n v="0"/>
  </r>
  <r>
    <x v="28"/>
    <s v="East of England"/>
    <s v="NQA"/>
    <s v="Provide"/>
    <s v="QJG"/>
    <x v="7"/>
    <n v="0"/>
    <n v="0"/>
    <n v="0"/>
  </r>
  <r>
    <x v="28"/>
    <s v="East of England"/>
    <s v="NQA"/>
    <s v="Provide"/>
    <s v="QJG"/>
    <x v="8"/>
    <n v="0"/>
    <n v="0"/>
    <n v="0"/>
  </r>
  <r>
    <x v="28"/>
    <s v="East of England"/>
    <s v="NQA"/>
    <s v="Provide"/>
    <s v="QJG"/>
    <x v="9"/>
    <n v="0"/>
    <n v="0"/>
    <n v="0"/>
  </r>
  <r>
    <x v="28"/>
    <s v="East of England"/>
    <s v="NQA"/>
    <s v="Provide"/>
    <s v="QJG"/>
    <x v="10"/>
    <n v="0"/>
    <n v="0"/>
    <n v="0"/>
  </r>
  <r>
    <x v="28"/>
    <s v="East of England"/>
    <s v="NQA"/>
    <s v="Provide"/>
    <s v="QJG"/>
    <x v="11"/>
    <n v="0"/>
    <n v="0"/>
    <n v="0"/>
  </r>
  <r>
    <x v="28"/>
    <s v="East of England"/>
    <s v="NQA"/>
    <s v="Provide"/>
    <s v="QJG"/>
    <x v="12"/>
    <n v="0"/>
    <n v="0"/>
    <n v="0"/>
  </r>
  <r>
    <x v="28"/>
    <s v="East of England"/>
    <s v="NQA"/>
    <s v="Provide"/>
    <s v="QJG"/>
    <x v="13"/>
    <n v="0"/>
    <n v="0"/>
    <n v="0"/>
  </r>
  <r>
    <x v="28"/>
    <s v="East of England"/>
    <s v="NQA"/>
    <s v="Provide"/>
    <s v="QJG"/>
    <x v="14"/>
    <n v="0"/>
    <n v="0"/>
    <n v="0"/>
  </r>
  <r>
    <x v="28"/>
    <s v="East of England"/>
    <s v="NQA"/>
    <s v="Provide"/>
    <s v="QJG"/>
    <x v="15"/>
    <n v="0"/>
    <n v="0"/>
    <n v="0"/>
  </r>
  <r>
    <x v="28"/>
    <s v="Midlands"/>
    <s v="RRE"/>
    <s v="Midlands Partnership NHS Foundation Trust"/>
    <s v="QNC"/>
    <x v="16"/>
    <n v="0"/>
    <n v="0"/>
    <n v="0"/>
  </r>
  <r>
    <x v="28"/>
    <s v="Midlands"/>
    <s v="RRE"/>
    <s v="Midlands Partnership NHS Foundation Trust"/>
    <s v="QNC"/>
    <x v="17"/>
    <n v="0"/>
    <n v="0"/>
    <n v="0"/>
  </r>
  <r>
    <x v="28"/>
    <s v="Midlands"/>
    <s v="RRE"/>
    <s v="Midlands Partnership NHS Foundation Trust"/>
    <s v="QNC"/>
    <x v="18"/>
    <n v="0"/>
    <n v="0"/>
    <n v="0"/>
  </r>
  <r>
    <x v="28"/>
    <s v="Midlands"/>
    <s v="RRE"/>
    <s v="Midlands Partnership NHS Foundation Trust"/>
    <s v="QNC"/>
    <x v="19"/>
    <n v="5"/>
    <n v="0"/>
    <n v="5"/>
  </r>
  <r>
    <x v="28"/>
    <s v="South West"/>
    <s v="RH5"/>
    <s v="Somerset NHS Foundation Trust"/>
    <s v="QSL"/>
    <x v="0"/>
    <n v="66"/>
    <n v="0"/>
    <n v="66"/>
  </r>
  <r>
    <x v="28"/>
    <s v="South West"/>
    <s v="RH5"/>
    <s v="Somerset NHS Foundation Trust"/>
    <s v="QSL"/>
    <x v="1"/>
    <n v="39"/>
    <n v="0"/>
    <n v="39"/>
  </r>
  <r>
    <x v="28"/>
    <s v="South West"/>
    <s v="RH5"/>
    <s v="Somerset NHS Foundation Trust"/>
    <s v="QSL"/>
    <x v="2"/>
    <n v="13"/>
    <n v="0"/>
    <n v="13"/>
  </r>
  <r>
    <x v="28"/>
    <s v="South West"/>
    <s v="RH5"/>
    <s v="Somerset NHS Foundation Trust"/>
    <s v="QSL"/>
    <x v="3"/>
    <n v="8"/>
    <n v="0"/>
    <n v="8"/>
  </r>
  <r>
    <x v="28"/>
    <s v="South West"/>
    <s v="RH5"/>
    <s v="Somerset NHS Foundation Trust"/>
    <s v="QSL"/>
    <x v="4"/>
    <n v="7"/>
    <n v="0"/>
    <n v="7"/>
  </r>
  <r>
    <x v="28"/>
    <s v="South West"/>
    <s v="RH5"/>
    <s v="Somerset NHS Foundation Trust"/>
    <s v="QSL"/>
    <x v="5"/>
    <n v="41"/>
    <n v="0"/>
    <n v="41"/>
  </r>
  <r>
    <x v="28"/>
    <s v="South West"/>
    <s v="RH5"/>
    <s v="Somerset NHS Foundation Trust"/>
    <s v="QSL"/>
    <x v="6"/>
    <n v="0"/>
    <n v="0"/>
    <n v="0"/>
  </r>
  <r>
    <x v="28"/>
    <s v="South West"/>
    <s v="RH5"/>
    <s v="Somerset NHS Foundation Trust"/>
    <s v="QSL"/>
    <x v="7"/>
    <n v="48"/>
    <n v="0"/>
    <n v="48"/>
  </r>
  <r>
    <x v="28"/>
    <s v="South West"/>
    <s v="RH5"/>
    <s v="Somerset NHS Foundation Trust"/>
    <s v="QSL"/>
    <x v="8"/>
    <n v="0"/>
    <n v="0"/>
    <n v="0"/>
  </r>
  <r>
    <x v="28"/>
    <s v="South West"/>
    <s v="RH5"/>
    <s v="Somerset NHS Foundation Trust"/>
    <s v="QSL"/>
    <x v="9"/>
    <n v="0"/>
    <n v="0"/>
    <n v="0"/>
  </r>
  <r>
    <x v="28"/>
    <s v="South West"/>
    <s v="RH5"/>
    <s v="Somerset NHS Foundation Trust"/>
    <s v="QSL"/>
    <x v="10"/>
    <n v="0"/>
    <n v="0"/>
    <n v="0"/>
  </r>
  <r>
    <x v="28"/>
    <s v="South West"/>
    <s v="RH5"/>
    <s v="Somerset NHS Foundation Trust"/>
    <s v="QSL"/>
    <x v="11"/>
    <n v="0"/>
    <n v="0"/>
    <n v="0"/>
  </r>
  <r>
    <x v="28"/>
    <s v="South West"/>
    <s v="RH5"/>
    <s v="Somerset NHS Foundation Trust"/>
    <s v="QSL"/>
    <x v="12"/>
    <n v="0"/>
    <n v="0"/>
    <n v="0"/>
  </r>
  <r>
    <x v="28"/>
    <s v="South West"/>
    <s v="RH5"/>
    <s v="Somerset NHS Foundation Trust"/>
    <s v="QSL"/>
    <x v="13"/>
    <n v="0"/>
    <n v="0"/>
    <n v="0"/>
  </r>
  <r>
    <x v="28"/>
    <s v="South West"/>
    <s v="RH5"/>
    <s v="Somerset NHS Foundation Trust"/>
    <s v="QSL"/>
    <x v="14"/>
    <n v="0"/>
    <n v="0"/>
    <n v="0"/>
  </r>
  <r>
    <x v="28"/>
    <s v="South West"/>
    <s v="RH5"/>
    <s v="Somerset NHS Foundation Trust"/>
    <s v="QSL"/>
    <x v="15"/>
    <n v="0"/>
    <n v="0"/>
    <n v="0"/>
  </r>
  <r>
    <x v="28"/>
    <s v="South West"/>
    <s v="RH5"/>
    <s v="Somerset NHS Foundation Trust"/>
    <s v="QSL"/>
    <x v="16"/>
    <n v="0"/>
    <n v="0"/>
    <n v="0"/>
  </r>
  <r>
    <x v="28"/>
    <s v="South West"/>
    <s v="RH5"/>
    <s v="Somerset NHS Foundation Trust"/>
    <s v="QSL"/>
    <x v="17"/>
    <n v="0"/>
    <n v="0"/>
    <n v="0"/>
  </r>
  <r>
    <x v="28"/>
    <s v="South West"/>
    <s v="RH5"/>
    <s v="Somerset NHS Foundation Trust"/>
    <s v="QSL"/>
    <x v="18"/>
    <n v="0"/>
    <n v="0"/>
    <n v="0"/>
  </r>
  <r>
    <x v="28"/>
    <s v="South West"/>
    <s v="RH5"/>
    <s v="Somerset NHS Foundation Trust"/>
    <s v="QSL"/>
    <x v="19"/>
    <n v="0"/>
    <n v="0"/>
    <n v="0"/>
  </r>
  <r>
    <x v="28"/>
    <s v="East of England"/>
    <s v="RY3"/>
    <s v="Norfolk Community Health and Care NHS Trust"/>
    <s v="QMM"/>
    <x v="16"/>
    <n v="0"/>
    <n v="0"/>
    <n v="0"/>
  </r>
  <r>
    <x v="28"/>
    <s v="East of England"/>
    <s v="RY3"/>
    <s v="Norfolk Community Health and Care NHS Trust"/>
    <s v="QMM"/>
    <x v="17"/>
    <n v="0"/>
    <n v="0"/>
    <n v="0"/>
  </r>
  <r>
    <x v="28"/>
    <s v="East of England"/>
    <s v="RY3"/>
    <s v="Norfolk Community Health and Care NHS Trust"/>
    <s v="QMM"/>
    <x v="18"/>
    <n v="1"/>
    <n v="0"/>
    <n v="1"/>
  </r>
  <r>
    <x v="28"/>
    <s v="East of England"/>
    <s v="RY3"/>
    <s v="Norfolk Community Health and Care NHS Trust"/>
    <s v="QMM"/>
    <x v="19"/>
    <n v="3"/>
    <n v="0"/>
    <n v="3"/>
  </r>
  <r>
    <x v="28"/>
    <s v="North West"/>
    <s v="RM3"/>
    <s v="Northern Care Alliance NHS Ft"/>
    <s v="QOP"/>
    <x v="0"/>
    <n v="6"/>
    <n v="0"/>
    <n v="6"/>
  </r>
  <r>
    <x v="28"/>
    <s v="North West"/>
    <s v="RM3"/>
    <s v="Northern Care Alliance NHS Ft"/>
    <s v="QOP"/>
    <x v="1"/>
    <n v="0"/>
    <n v="0"/>
    <n v="0"/>
  </r>
  <r>
    <x v="28"/>
    <s v="North West"/>
    <s v="RM3"/>
    <s v="Northern Care Alliance NHS Ft"/>
    <s v="QOP"/>
    <x v="2"/>
    <n v="0"/>
    <n v="0"/>
    <n v="0"/>
  </r>
  <r>
    <x v="28"/>
    <s v="North West"/>
    <s v="RM3"/>
    <s v="Northern Care Alliance NHS Ft"/>
    <s v="QOP"/>
    <x v="3"/>
    <n v="0"/>
    <n v="0"/>
    <n v="0"/>
  </r>
  <r>
    <x v="28"/>
    <s v="North West"/>
    <s v="RM3"/>
    <s v="Northern Care Alliance NHS Ft"/>
    <s v="QOP"/>
    <x v="4"/>
    <n v="0"/>
    <n v="0"/>
    <n v="0"/>
  </r>
  <r>
    <x v="28"/>
    <s v="North West"/>
    <s v="RBT"/>
    <s v="Mid Cheshire Hospitals NHS Foundation Trust"/>
    <s v="QYG"/>
    <x v="0"/>
    <n v="35"/>
    <n v="0"/>
    <n v="35"/>
  </r>
  <r>
    <x v="28"/>
    <s v="North West"/>
    <s v="RM3"/>
    <s v="Northern Care Alliance NHS Ft"/>
    <s v="QOP"/>
    <x v="5"/>
    <n v="1"/>
    <n v="0"/>
    <n v="1"/>
  </r>
  <r>
    <x v="28"/>
    <s v="North West"/>
    <s v="RBT"/>
    <s v="Mid Cheshire Hospitals NHS Foundation Trust"/>
    <s v="QYG"/>
    <x v="1"/>
    <n v="0"/>
    <n v="0"/>
    <n v="0"/>
  </r>
  <r>
    <x v="28"/>
    <s v="North West"/>
    <s v="RM3"/>
    <s v="Northern Care Alliance NHS Ft"/>
    <s v="QOP"/>
    <x v="6"/>
    <n v="0"/>
    <n v="0"/>
    <n v="0"/>
  </r>
  <r>
    <x v="28"/>
    <s v="North West"/>
    <s v="RBT"/>
    <s v="Mid Cheshire Hospitals NHS Foundation Trust"/>
    <s v="QYG"/>
    <x v="2"/>
    <n v="5"/>
    <n v="0"/>
    <n v="5"/>
  </r>
  <r>
    <x v="28"/>
    <s v="North West"/>
    <s v="RM3"/>
    <s v="Northern Care Alliance NHS Ft"/>
    <s v="QOP"/>
    <x v="7"/>
    <n v="1"/>
    <n v="0"/>
    <n v="1"/>
  </r>
  <r>
    <x v="28"/>
    <s v="North West"/>
    <s v="RBT"/>
    <s v="Mid Cheshire Hospitals NHS Foundation Trust"/>
    <s v="QYG"/>
    <x v="3"/>
    <n v="1"/>
    <n v="0"/>
    <n v="1"/>
  </r>
  <r>
    <x v="28"/>
    <s v="North West"/>
    <s v="RM3"/>
    <s v="Northern Care Alliance NHS Ft"/>
    <s v="QOP"/>
    <x v="8"/>
    <n v="0"/>
    <n v="0"/>
    <n v="0"/>
  </r>
  <r>
    <x v="28"/>
    <s v="North West"/>
    <s v="RBT"/>
    <s v="Mid Cheshire Hospitals NHS Foundation Trust"/>
    <s v="QYG"/>
    <x v="4"/>
    <n v="4"/>
    <n v="0"/>
    <n v="4"/>
  </r>
  <r>
    <x v="28"/>
    <s v="North West"/>
    <s v="RM3"/>
    <s v="Northern Care Alliance NHS Ft"/>
    <s v="QOP"/>
    <x v="9"/>
    <n v="0"/>
    <n v="0"/>
    <n v="0"/>
  </r>
  <r>
    <x v="28"/>
    <s v="North West"/>
    <s v="RBT"/>
    <s v="Mid Cheshire Hospitals NHS Foundation Trust"/>
    <s v="QYG"/>
    <x v="5"/>
    <n v="1"/>
    <n v="0"/>
    <n v="1"/>
  </r>
  <r>
    <x v="28"/>
    <s v="North West"/>
    <s v="RM3"/>
    <s v="Northern Care Alliance NHS Ft"/>
    <s v="QOP"/>
    <x v="10"/>
    <n v="0"/>
    <n v="0"/>
    <n v="0"/>
  </r>
  <r>
    <x v="28"/>
    <s v="North West"/>
    <s v="RBT"/>
    <s v="Mid Cheshire Hospitals NHS Foundation Trust"/>
    <s v="QYG"/>
    <x v="6"/>
    <n v="0"/>
    <n v="0"/>
    <n v="0"/>
  </r>
  <r>
    <x v="28"/>
    <s v="North West"/>
    <s v="RM3"/>
    <s v="Northern Care Alliance NHS Ft"/>
    <s v="QOP"/>
    <x v="11"/>
    <n v="0"/>
    <n v="0"/>
    <n v="0"/>
  </r>
  <r>
    <x v="28"/>
    <s v="North West"/>
    <s v="RBT"/>
    <s v="Mid Cheshire Hospitals NHS Foundation Trust"/>
    <s v="QYG"/>
    <x v="7"/>
    <n v="5"/>
    <n v="0"/>
    <n v="5"/>
  </r>
  <r>
    <x v="28"/>
    <s v="North West"/>
    <s v="RM3"/>
    <s v="Northern Care Alliance NHS Ft"/>
    <s v="QOP"/>
    <x v="12"/>
    <n v="0"/>
    <n v="0"/>
    <n v="0"/>
  </r>
  <r>
    <x v="28"/>
    <s v="North West"/>
    <s v="RBT"/>
    <s v="Mid Cheshire Hospitals NHS Foundation Trust"/>
    <s v="QYG"/>
    <x v="8"/>
    <n v="0"/>
    <n v="0"/>
    <n v="0"/>
  </r>
  <r>
    <x v="28"/>
    <s v="North West"/>
    <s v="RM3"/>
    <s v="Northern Care Alliance NHS Ft"/>
    <s v="QOP"/>
    <x v="13"/>
    <n v="0"/>
    <n v="0"/>
    <n v="0"/>
  </r>
  <r>
    <x v="28"/>
    <s v="North West"/>
    <s v="RBT"/>
    <s v="Mid Cheshire Hospitals NHS Foundation Trust"/>
    <s v="QYG"/>
    <x v="9"/>
    <n v="0"/>
    <n v="0"/>
    <n v="0"/>
  </r>
  <r>
    <x v="28"/>
    <s v="North West"/>
    <s v="RM3"/>
    <s v="Northern Care Alliance NHS Ft"/>
    <s v="QOP"/>
    <x v="14"/>
    <n v="0"/>
    <n v="0"/>
    <n v="0"/>
  </r>
  <r>
    <x v="28"/>
    <s v="North West"/>
    <s v="RBT"/>
    <s v="Mid Cheshire Hospitals NHS Foundation Trust"/>
    <s v="QYG"/>
    <x v="10"/>
    <n v="0"/>
    <n v="0"/>
    <n v="0"/>
  </r>
  <r>
    <x v="28"/>
    <s v="North West"/>
    <s v="RM3"/>
    <s v="Northern Care Alliance NHS Ft"/>
    <s v="QOP"/>
    <x v="15"/>
    <n v="0"/>
    <n v="0"/>
    <n v="0"/>
  </r>
  <r>
    <x v="28"/>
    <s v="North West"/>
    <s v="RBT"/>
    <s v="Mid Cheshire Hospitals NHS Foundation Trust"/>
    <s v="QYG"/>
    <x v="11"/>
    <n v="0"/>
    <n v="0"/>
    <n v="0"/>
  </r>
  <r>
    <x v="28"/>
    <s v="North West"/>
    <s v="RM3"/>
    <s v="Northern Care Alliance NHS Ft"/>
    <s v="QOP"/>
    <x v="16"/>
    <n v="0"/>
    <n v="0"/>
    <n v="0"/>
  </r>
  <r>
    <x v="28"/>
    <s v="North West"/>
    <s v="RBT"/>
    <s v="Mid Cheshire Hospitals NHS Foundation Trust"/>
    <s v="QYG"/>
    <x v="12"/>
    <n v="0"/>
    <n v="0"/>
    <n v="0"/>
  </r>
  <r>
    <x v="28"/>
    <s v="North West"/>
    <s v="RM3"/>
    <s v="Northern Care Alliance NHS Ft"/>
    <s v="QOP"/>
    <x v="17"/>
    <n v="0"/>
    <n v="0"/>
    <n v="0"/>
  </r>
  <r>
    <x v="28"/>
    <s v="North West"/>
    <s v="RBT"/>
    <s v="Mid Cheshire Hospitals NHS Foundation Trust"/>
    <s v="QYG"/>
    <x v="13"/>
    <n v="0"/>
    <n v="0"/>
    <n v="0"/>
  </r>
  <r>
    <x v="28"/>
    <s v="North West"/>
    <s v="RM3"/>
    <s v="Northern Care Alliance NHS Ft"/>
    <s v="QOP"/>
    <x v="18"/>
    <n v="0"/>
    <n v="0"/>
    <n v="0"/>
  </r>
  <r>
    <x v="28"/>
    <s v="North West"/>
    <s v="RBT"/>
    <s v="Mid Cheshire Hospitals NHS Foundation Trust"/>
    <s v="QYG"/>
    <x v="14"/>
    <n v="0"/>
    <n v="0"/>
    <n v="0"/>
  </r>
  <r>
    <x v="28"/>
    <s v="North West"/>
    <s v="RM3"/>
    <s v="Northern Care Alliance NHS Ft"/>
    <s v="QOP"/>
    <x v="19"/>
    <n v="0"/>
    <n v="0"/>
    <n v="0"/>
  </r>
  <r>
    <x v="28"/>
    <s v="North West"/>
    <s v="RBT"/>
    <s v="Mid Cheshire Hospitals NHS Foundation Trust"/>
    <s v="QYG"/>
    <x v="15"/>
    <n v="0"/>
    <n v="0"/>
    <n v="0"/>
  </r>
  <r>
    <x v="28"/>
    <s v="North West"/>
    <s v="RBT"/>
    <s v="Mid Cheshire Hospitals NHS Foundation Trust"/>
    <s v="QYG"/>
    <x v="16"/>
    <n v="0"/>
    <n v="0"/>
    <n v="0"/>
  </r>
  <r>
    <x v="28"/>
    <s v="North West"/>
    <s v="RBT"/>
    <s v="Mid Cheshire Hospitals NHS Foundation Trust"/>
    <s v="QYG"/>
    <x v="17"/>
    <n v="0"/>
    <n v="0"/>
    <n v="0"/>
  </r>
  <r>
    <x v="28"/>
    <s v="North West"/>
    <s v="RBT"/>
    <s v="Mid Cheshire Hospitals NHS Foundation Trust"/>
    <s v="QYG"/>
    <x v="18"/>
    <n v="0"/>
    <n v="0"/>
    <n v="0"/>
  </r>
  <r>
    <x v="28"/>
    <s v="North West"/>
    <s v="RBT"/>
    <s v="Mid Cheshire Hospitals NHS Foundation Trust"/>
    <s v="QYG"/>
    <x v="19"/>
    <n v="0"/>
    <n v="0"/>
    <n v="0"/>
  </r>
  <r>
    <x v="28"/>
    <s v="South West"/>
    <s v="NR5"/>
    <s v="Livewell Southwest"/>
    <s v="QJK"/>
    <x v="14"/>
    <n v="0"/>
    <n v="0"/>
    <n v="0"/>
  </r>
  <r>
    <x v="28"/>
    <s v="South West"/>
    <s v="NR5"/>
    <s v="Livewell Southwest"/>
    <s v="QJK"/>
    <x v="15"/>
    <n v="0"/>
    <n v="0"/>
    <n v="0"/>
  </r>
  <r>
    <x v="28"/>
    <s v="South West"/>
    <s v="NR5"/>
    <s v="Livewell Southwest"/>
    <s v="QJK"/>
    <x v="16"/>
    <n v="0"/>
    <n v="0"/>
    <n v="0"/>
  </r>
  <r>
    <x v="28"/>
    <s v="South West"/>
    <s v="NR5"/>
    <s v="Livewell Southwest"/>
    <s v="QJK"/>
    <x v="17"/>
    <n v="0"/>
    <n v="0"/>
    <n v="0"/>
  </r>
  <r>
    <x v="28"/>
    <s v="South West"/>
    <s v="NR5"/>
    <s v="Livewell Southwest"/>
    <s v="QJK"/>
    <x v="18"/>
    <n v="0"/>
    <n v="0"/>
    <n v="0"/>
  </r>
  <r>
    <x v="28"/>
    <s v="South West"/>
    <s v="NR5"/>
    <s v="Livewell Southwest"/>
    <s v="QJK"/>
    <x v="19"/>
    <n v="0"/>
    <n v="0"/>
    <n v="0"/>
  </r>
  <r>
    <x v="28"/>
    <s v="London"/>
    <s v="NYE"/>
    <s v="Mildmay UK"/>
    <s v="QMF"/>
    <x v="0"/>
    <n v="2"/>
    <n v="0"/>
    <n v="2"/>
  </r>
  <r>
    <x v="28"/>
    <s v="London"/>
    <s v="NYE"/>
    <s v="Mildmay UK"/>
    <s v="QMF"/>
    <x v="1"/>
    <n v="1"/>
    <n v="0"/>
    <n v="1"/>
  </r>
  <r>
    <x v="28"/>
    <s v="London"/>
    <s v="NYE"/>
    <s v="Mildmay UK"/>
    <s v="QMF"/>
    <x v="2"/>
    <n v="1"/>
    <n v="0"/>
    <n v="1"/>
  </r>
  <r>
    <x v="28"/>
    <s v="London"/>
    <s v="NYE"/>
    <s v="Mildmay UK"/>
    <s v="QMF"/>
    <x v="3"/>
    <n v="0"/>
    <n v="0"/>
    <n v="0"/>
  </r>
  <r>
    <x v="28"/>
    <s v="London"/>
    <s v="NYE"/>
    <s v="Mildmay UK"/>
    <s v="QMF"/>
    <x v="4"/>
    <n v="0"/>
    <n v="0"/>
    <n v="0"/>
  </r>
  <r>
    <x v="28"/>
    <s v="London"/>
    <s v="NYE"/>
    <s v="Mildmay UK"/>
    <s v="QMF"/>
    <x v="5"/>
    <n v="0"/>
    <n v="0"/>
    <n v="0"/>
  </r>
  <r>
    <x v="28"/>
    <s v="London"/>
    <s v="NYE"/>
    <s v="Mildmay UK"/>
    <s v="QMF"/>
    <x v="6"/>
    <n v="0"/>
    <n v="0"/>
    <n v="0"/>
  </r>
  <r>
    <x v="28"/>
    <s v="London"/>
    <s v="NYE"/>
    <s v="Mildmay UK"/>
    <s v="QMF"/>
    <x v="7"/>
    <n v="0"/>
    <n v="0"/>
    <n v="0"/>
  </r>
  <r>
    <x v="28"/>
    <s v="London"/>
    <s v="NYE"/>
    <s v="Mildmay UK"/>
    <s v="QMF"/>
    <x v="8"/>
    <n v="0"/>
    <n v="0"/>
    <n v="0"/>
  </r>
  <r>
    <x v="28"/>
    <s v="London"/>
    <s v="NYE"/>
    <s v="Mildmay UK"/>
    <s v="QMF"/>
    <x v="9"/>
    <n v="0"/>
    <n v="0"/>
    <n v="0"/>
  </r>
  <r>
    <x v="28"/>
    <s v="London"/>
    <s v="NYE"/>
    <s v="Mildmay UK"/>
    <s v="QMF"/>
    <x v="10"/>
    <n v="0"/>
    <n v="0"/>
    <n v="0"/>
  </r>
  <r>
    <x v="28"/>
    <s v="London"/>
    <s v="NYE"/>
    <s v="Mildmay UK"/>
    <s v="QMF"/>
    <x v="11"/>
    <n v="0"/>
    <n v="0"/>
    <n v="0"/>
  </r>
  <r>
    <x v="28"/>
    <s v="London"/>
    <s v="NYE"/>
    <s v="Mildmay UK"/>
    <s v="QMF"/>
    <x v="12"/>
    <n v="0"/>
    <n v="0"/>
    <n v="0"/>
  </r>
  <r>
    <x v="28"/>
    <s v="London"/>
    <s v="NYE"/>
    <s v="Mildmay UK"/>
    <s v="QMF"/>
    <x v="13"/>
    <n v="0"/>
    <n v="0"/>
    <n v="0"/>
  </r>
  <r>
    <x v="28"/>
    <s v="London"/>
    <s v="NYE"/>
    <s v="Mildmay UK"/>
    <s v="QMF"/>
    <x v="14"/>
    <n v="0"/>
    <n v="0"/>
    <n v="0"/>
  </r>
  <r>
    <x v="28"/>
    <s v="London"/>
    <s v="NYE"/>
    <s v="Mildmay UK"/>
    <s v="QMF"/>
    <x v="15"/>
    <n v="0"/>
    <n v="0"/>
    <n v="0"/>
  </r>
  <r>
    <x v="28"/>
    <s v="London"/>
    <s v="NYE"/>
    <s v="Mildmay UK"/>
    <s v="QMF"/>
    <x v="16"/>
    <n v="0"/>
    <n v="0"/>
    <n v="0"/>
  </r>
  <r>
    <x v="28"/>
    <s v="London"/>
    <s v="NYE"/>
    <s v="Mildmay UK"/>
    <s v="QMF"/>
    <x v="17"/>
    <n v="0"/>
    <n v="0"/>
    <n v="0"/>
  </r>
  <r>
    <x v="28"/>
    <s v="London"/>
    <s v="NYE"/>
    <s v="Mildmay UK"/>
    <s v="QMF"/>
    <x v="18"/>
    <n v="0"/>
    <n v="0"/>
    <n v="0"/>
  </r>
  <r>
    <x v="28"/>
    <s v="London"/>
    <s v="NYE"/>
    <s v="Mildmay UK"/>
    <s v="QMF"/>
    <x v="19"/>
    <n v="0"/>
    <n v="0"/>
    <n v="0"/>
  </r>
  <r>
    <x v="28"/>
    <s v="Midlands"/>
    <s v="R1D"/>
    <s v="Shropshire Community Health NHS Trust"/>
    <s v="QOC"/>
    <x v="0"/>
    <n v="21"/>
    <n v="0"/>
    <n v="21"/>
  </r>
  <r>
    <x v="28"/>
    <s v="Midlands"/>
    <s v="R1D"/>
    <s v="Shropshire Community Health NHS Trust"/>
    <s v="QOC"/>
    <x v="1"/>
    <n v="4"/>
    <n v="0"/>
    <n v="4"/>
  </r>
  <r>
    <x v="28"/>
    <s v="Midlands"/>
    <s v="R1D"/>
    <s v="Shropshire Community Health NHS Trust"/>
    <s v="QOC"/>
    <x v="2"/>
    <n v="0"/>
    <n v="0"/>
    <n v="0"/>
  </r>
  <r>
    <x v="28"/>
    <s v="Midlands"/>
    <s v="R1D"/>
    <s v="Shropshire Community Health NHS Trust"/>
    <s v="QOC"/>
    <x v="3"/>
    <n v="25"/>
    <n v="0"/>
    <n v="25"/>
  </r>
  <r>
    <x v="28"/>
    <s v="Midlands"/>
    <s v="R1D"/>
    <s v="Shropshire Community Health NHS Trust"/>
    <s v="QOC"/>
    <x v="4"/>
    <n v="9"/>
    <n v="0"/>
    <n v="9"/>
  </r>
  <r>
    <x v="28"/>
    <s v="Midlands"/>
    <s v="R1D"/>
    <s v="Shropshire Community Health NHS Trust"/>
    <s v="QOC"/>
    <x v="5"/>
    <n v="17"/>
    <n v="0"/>
    <n v="17"/>
  </r>
  <r>
    <x v="28"/>
    <s v="Midlands"/>
    <s v="R1D"/>
    <s v="Shropshire Community Health NHS Trust"/>
    <s v="QOC"/>
    <x v="6"/>
    <n v="0"/>
    <n v="0"/>
    <n v="0"/>
  </r>
  <r>
    <x v="28"/>
    <s v="Midlands"/>
    <s v="R1D"/>
    <s v="Shropshire Community Health NHS Trust"/>
    <s v="QOC"/>
    <x v="7"/>
    <n v="26"/>
    <n v="0"/>
    <n v="26"/>
  </r>
  <r>
    <x v="28"/>
    <s v="Midlands"/>
    <s v="R1D"/>
    <s v="Shropshire Community Health NHS Trust"/>
    <s v="QOC"/>
    <x v="8"/>
    <n v="0"/>
    <n v="0"/>
    <n v="0"/>
  </r>
  <r>
    <x v="28"/>
    <s v="Midlands"/>
    <s v="RWD"/>
    <s v="United Lincolnshire Hospitals NHS Trust"/>
    <s v="QJM"/>
    <x v="8"/>
    <n v="0"/>
    <n v="0"/>
    <n v="0"/>
  </r>
  <r>
    <x v="28"/>
    <s v="Midlands"/>
    <s v="R1D"/>
    <s v="Shropshire Community Health NHS Trust"/>
    <s v="QOC"/>
    <x v="9"/>
    <n v="0"/>
    <n v="0"/>
    <n v="0"/>
  </r>
  <r>
    <x v="28"/>
    <s v="Midlands"/>
    <s v="RWD"/>
    <s v="United Lincolnshire Hospitals NHS Trust"/>
    <s v="QJM"/>
    <x v="9"/>
    <n v="0"/>
    <n v="0"/>
    <n v="0"/>
  </r>
  <r>
    <x v="28"/>
    <s v="Midlands"/>
    <s v="R1D"/>
    <s v="Shropshire Community Health NHS Trust"/>
    <s v="QOC"/>
    <x v="10"/>
    <n v="0"/>
    <n v="0"/>
    <n v="0"/>
  </r>
  <r>
    <x v="28"/>
    <s v="Midlands"/>
    <s v="RWD"/>
    <s v="United Lincolnshire Hospitals NHS Trust"/>
    <s v="QJM"/>
    <x v="10"/>
    <n v="0"/>
    <n v="0"/>
    <n v="0"/>
  </r>
  <r>
    <x v="28"/>
    <s v="Midlands"/>
    <s v="R1D"/>
    <s v="Shropshire Community Health NHS Trust"/>
    <s v="QOC"/>
    <x v="11"/>
    <n v="0"/>
    <n v="0"/>
    <n v="0"/>
  </r>
  <r>
    <x v="28"/>
    <s v="Midlands"/>
    <s v="RWD"/>
    <s v="United Lincolnshire Hospitals NHS Trust"/>
    <s v="QJM"/>
    <x v="11"/>
    <n v="0"/>
    <n v="0"/>
    <n v="0"/>
  </r>
  <r>
    <x v="28"/>
    <s v="Midlands"/>
    <s v="R1D"/>
    <s v="Shropshire Community Health NHS Trust"/>
    <s v="QOC"/>
    <x v="12"/>
    <n v="0"/>
    <n v="0"/>
    <n v="0"/>
  </r>
  <r>
    <x v="28"/>
    <s v="Midlands"/>
    <s v="RWD"/>
    <s v="United Lincolnshire Hospitals NHS Trust"/>
    <s v="QJM"/>
    <x v="12"/>
    <n v="0"/>
    <n v="0"/>
    <n v="0"/>
  </r>
  <r>
    <x v="28"/>
    <s v="Midlands"/>
    <s v="R1D"/>
    <s v="Shropshire Community Health NHS Trust"/>
    <s v="QOC"/>
    <x v="13"/>
    <n v="0"/>
    <n v="0"/>
    <n v="0"/>
  </r>
  <r>
    <x v="28"/>
    <s v="Midlands"/>
    <s v="RWD"/>
    <s v="United Lincolnshire Hospitals NHS Trust"/>
    <s v="QJM"/>
    <x v="13"/>
    <n v="0"/>
    <n v="0"/>
    <n v="0"/>
  </r>
  <r>
    <x v="28"/>
    <s v="Midlands"/>
    <s v="R1D"/>
    <s v="Shropshire Community Health NHS Trust"/>
    <s v="QOC"/>
    <x v="14"/>
    <n v="0"/>
    <n v="0"/>
    <n v="0"/>
  </r>
  <r>
    <x v="28"/>
    <s v="Midlands"/>
    <s v="RWD"/>
    <s v="United Lincolnshire Hospitals NHS Trust"/>
    <s v="QJM"/>
    <x v="14"/>
    <n v="0"/>
    <n v="0"/>
    <n v="0"/>
  </r>
  <r>
    <x v="28"/>
    <s v="Midlands"/>
    <s v="R1D"/>
    <s v="Shropshire Community Health NHS Trust"/>
    <s v="QOC"/>
    <x v="15"/>
    <n v="0"/>
    <n v="0"/>
    <n v="0"/>
  </r>
  <r>
    <x v="28"/>
    <s v="Midlands"/>
    <s v="RWD"/>
    <s v="United Lincolnshire Hospitals NHS Trust"/>
    <s v="QJM"/>
    <x v="15"/>
    <n v="0"/>
    <n v="0"/>
    <n v="0"/>
  </r>
  <r>
    <x v="28"/>
    <s v="Midlands"/>
    <s v="RWD"/>
    <s v="United Lincolnshire Hospitals NHS Trust"/>
    <s v="QJM"/>
    <x v="16"/>
    <n v="0"/>
    <n v="0"/>
    <n v="0"/>
  </r>
  <r>
    <x v="28"/>
    <s v="North West"/>
    <s v="RW4"/>
    <s v="Mersey Care NHS Foundation Trust"/>
    <s v="QYG"/>
    <x v="16"/>
    <n v="0"/>
    <n v="0"/>
    <n v="0"/>
  </r>
  <r>
    <x v="28"/>
    <s v="Midlands"/>
    <s v="RWD"/>
    <s v="United Lincolnshire Hospitals NHS Trust"/>
    <s v="QJM"/>
    <x v="17"/>
    <n v="0"/>
    <n v="0"/>
    <n v="0"/>
  </r>
  <r>
    <x v="28"/>
    <s v="North West"/>
    <s v="RW4"/>
    <s v="Mersey Care NHS Foundation Trust"/>
    <s v="QYG"/>
    <x v="17"/>
    <n v="0"/>
    <n v="0"/>
    <n v="0"/>
  </r>
  <r>
    <x v="28"/>
    <s v="Midlands"/>
    <s v="RWD"/>
    <s v="United Lincolnshire Hospitals NHS Trust"/>
    <s v="QJM"/>
    <x v="18"/>
    <n v="0"/>
    <n v="0"/>
    <n v="0"/>
  </r>
  <r>
    <x v="28"/>
    <s v="North West"/>
    <s v="RW4"/>
    <s v="Mersey Care NHS Foundation Trust"/>
    <s v="QYG"/>
    <x v="18"/>
    <n v="0"/>
    <n v="0"/>
    <n v="0"/>
  </r>
  <r>
    <x v="28"/>
    <s v="Midlands"/>
    <s v="RWD"/>
    <s v="United Lincolnshire Hospitals NHS Trust"/>
    <s v="QJM"/>
    <x v="19"/>
    <n v="0"/>
    <n v="0"/>
    <n v="0"/>
  </r>
  <r>
    <x v="28"/>
    <s v="North West"/>
    <s v="RW4"/>
    <s v="Mersey Care NHS Foundation Trust"/>
    <s v="QYG"/>
    <x v="19"/>
    <n v="0"/>
    <n v="0"/>
    <n v="0"/>
  </r>
  <r>
    <x v="28"/>
    <s v="Midlands"/>
    <s v="RY5"/>
    <s v="Lincolnshire Community Health Services NHS Trust"/>
    <s v="QJM"/>
    <x v="0"/>
    <n v="80"/>
    <n v="0"/>
    <n v="80"/>
  </r>
  <r>
    <x v="28"/>
    <s v="South East"/>
    <s v="RDU"/>
    <s v="Frimley Health NHS Foundation Trust"/>
    <s v="QNQ"/>
    <x v="0"/>
    <n v="58"/>
    <n v="0"/>
    <n v="58"/>
  </r>
  <r>
    <x v="28"/>
    <s v="Midlands"/>
    <s v="RY5"/>
    <s v="Lincolnshire Community Health Services NHS Trust"/>
    <s v="QJM"/>
    <x v="1"/>
    <n v="0"/>
    <n v="0"/>
    <n v="0"/>
  </r>
  <r>
    <x v="28"/>
    <s v="South East"/>
    <s v="RDU"/>
    <s v="Frimley Health NHS Foundation Trust"/>
    <s v="QNQ"/>
    <x v="1"/>
    <n v="1"/>
    <n v="0"/>
    <n v="1"/>
  </r>
  <r>
    <x v="28"/>
    <s v="Midlands"/>
    <s v="RY5"/>
    <s v="Lincolnshire Community Health Services NHS Trust"/>
    <s v="QJM"/>
    <x v="2"/>
    <n v="0"/>
    <n v="0"/>
    <n v="0"/>
  </r>
  <r>
    <x v="28"/>
    <s v="South East"/>
    <s v="RDU"/>
    <s v="Frimley Health NHS Foundation Trust"/>
    <s v="QNQ"/>
    <x v="2"/>
    <n v="0"/>
    <n v="0"/>
    <n v="0"/>
  </r>
  <r>
    <x v="28"/>
    <s v="Midlands"/>
    <s v="RY5"/>
    <s v="Lincolnshire Community Health Services NHS Trust"/>
    <s v="QJM"/>
    <x v="3"/>
    <n v="0"/>
    <n v="0"/>
    <n v="0"/>
  </r>
  <r>
    <x v="28"/>
    <s v="South East"/>
    <s v="RDU"/>
    <s v="Frimley Health NHS Foundation Trust"/>
    <s v="QNQ"/>
    <x v="3"/>
    <n v="0"/>
    <n v="0"/>
    <n v="0"/>
  </r>
  <r>
    <x v="28"/>
    <s v="Midlands"/>
    <s v="RY5"/>
    <s v="Lincolnshire Community Health Services NHS Trust"/>
    <s v="QJM"/>
    <x v="4"/>
    <n v="13"/>
    <n v="0"/>
    <n v="13"/>
  </r>
  <r>
    <x v="28"/>
    <s v="South East"/>
    <s v="RDU"/>
    <s v="Frimley Health NHS Foundation Trust"/>
    <s v="QNQ"/>
    <x v="4"/>
    <n v="41"/>
    <n v="0"/>
    <n v="41"/>
  </r>
  <r>
    <x v="28"/>
    <s v="Midlands"/>
    <s v="RY5"/>
    <s v="Lincolnshire Community Health Services NHS Trust"/>
    <s v="QJM"/>
    <x v="5"/>
    <n v="0"/>
    <n v="0"/>
    <n v="0"/>
  </r>
  <r>
    <x v="28"/>
    <s v="South East"/>
    <s v="RDU"/>
    <s v="Frimley Health NHS Foundation Trust"/>
    <s v="QNQ"/>
    <x v="5"/>
    <n v="2"/>
    <n v="0"/>
    <n v="2"/>
  </r>
  <r>
    <x v="28"/>
    <s v="Midlands"/>
    <s v="RY5"/>
    <s v="Lincolnshire Community Health Services NHS Trust"/>
    <s v="QJM"/>
    <x v="6"/>
    <n v="0"/>
    <n v="0"/>
    <n v="0"/>
  </r>
  <r>
    <x v="28"/>
    <s v="South East"/>
    <s v="RDU"/>
    <s v="Frimley Health NHS Foundation Trust"/>
    <s v="QNQ"/>
    <x v="6"/>
    <n v="0"/>
    <n v="0"/>
    <n v="0"/>
  </r>
  <r>
    <x v="28"/>
    <s v="Midlands"/>
    <s v="RY5"/>
    <s v="Lincolnshire Community Health Services NHS Trust"/>
    <s v="QJM"/>
    <x v="7"/>
    <n v="13"/>
    <n v="0"/>
    <n v="13"/>
  </r>
  <r>
    <x v="28"/>
    <s v="South East"/>
    <s v="RDU"/>
    <s v="Frimley Health NHS Foundation Trust"/>
    <s v="QNQ"/>
    <x v="7"/>
    <n v="43"/>
    <n v="0"/>
    <n v="43"/>
  </r>
  <r>
    <x v="28"/>
    <s v="Midlands"/>
    <s v="RY5"/>
    <s v="Lincolnshire Community Health Services NHS Trust"/>
    <s v="QJM"/>
    <x v="8"/>
    <n v="0"/>
    <n v="0"/>
    <n v="0"/>
  </r>
  <r>
    <x v="28"/>
    <s v="South East"/>
    <s v="RDU"/>
    <s v="Frimley Health NHS Foundation Trust"/>
    <s v="QNQ"/>
    <x v="8"/>
    <n v="0"/>
    <n v="0"/>
    <n v="0"/>
  </r>
  <r>
    <x v="28"/>
    <s v="Midlands"/>
    <s v="RY5"/>
    <s v="Lincolnshire Community Health Services NHS Trust"/>
    <s v="QJM"/>
    <x v="9"/>
    <n v="1"/>
    <n v="0"/>
    <n v="1"/>
  </r>
  <r>
    <x v="28"/>
    <s v="South East"/>
    <s v="RDU"/>
    <s v="Frimley Health NHS Foundation Trust"/>
    <s v="QNQ"/>
    <x v="9"/>
    <n v="0"/>
    <n v="0"/>
    <n v="0"/>
  </r>
  <r>
    <x v="28"/>
    <s v="Midlands"/>
    <s v="RY5"/>
    <s v="Lincolnshire Community Health Services NHS Trust"/>
    <s v="QJM"/>
    <x v="10"/>
    <n v="0"/>
    <n v="0"/>
    <n v="0"/>
  </r>
  <r>
    <x v="28"/>
    <s v="South East"/>
    <s v="RDU"/>
    <s v="Frimley Health NHS Foundation Trust"/>
    <s v="QNQ"/>
    <x v="10"/>
    <n v="0"/>
    <n v="0"/>
    <n v="0"/>
  </r>
  <r>
    <x v="28"/>
    <s v="Midlands"/>
    <s v="RY5"/>
    <s v="Lincolnshire Community Health Services NHS Trust"/>
    <s v="QJM"/>
    <x v="11"/>
    <n v="0"/>
    <n v="0"/>
    <n v="0"/>
  </r>
  <r>
    <x v="28"/>
    <s v="South East"/>
    <s v="RDU"/>
    <s v="Frimley Health NHS Foundation Trust"/>
    <s v="QNQ"/>
    <x v="11"/>
    <n v="0"/>
    <n v="0"/>
    <n v="0"/>
  </r>
  <r>
    <x v="28"/>
    <s v="Midlands"/>
    <s v="RY5"/>
    <s v="Lincolnshire Community Health Services NHS Trust"/>
    <s v="QJM"/>
    <x v="12"/>
    <n v="0"/>
    <n v="0"/>
    <n v="0"/>
  </r>
  <r>
    <x v="28"/>
    <s v="South East"/>
    <s v="RDU"/>
    <s v="Frimley Health NHS Foundation Trust"/>
    <s v="QNQ"/>
    <x v="12"/>
    <n v="0"/>
    <n v="0"/>
    <n v="0"/>
  </r>
  <r>
    <x v="28"/>
    <s v="Midlands"/>
    <s v="RY5"/>
    <s v="Lincolnshire Community Health Services NHS Trust"/>
    <s v="QJM"/>
    <x v="13"/>
    <n v="0"/>
    <n v="0"/>
    <n v="0"/>
  </r>
  <r>
    <x v="28"/>
    <s v="South East"/>
    <s v="RDU"/>
    <s v="Frimley Health NHS Foundation Trust"/>
    <s v="QNQ"/>
    <x v="13"/>
    <n v="0"/>
    <n v="0"/>
    <n v="0"/>
  </r>
  <r>
    <x v="28"/>
    <s v="Midlands"/>
    <s v="RY5"/>
    <s v="Lincolnshire Community Health Services NHS Trust"/>
    <s v="QJM"/>
    <x v="14"/>
    <n v="0"/>
    <n v="0"/>
    <n v="0"/>
  </r>
  <r>
    <x v="28"/>
    <s v="South East"/>
    <s v="RDU"/>
    <s v="Frimley Health NHS Foundation Trust"/>
    <s v="QNQ"/>
    <x v="14"/>
    <n v="0"/>
    <n v="0"/>
    <n v="0"/>
  </r>
  <r>
    <x v="28"/>
    <s v="Midlands"/>
    <s v="RY5"/>
    <s v="Lincolnshire Community Health Services NHS Trust"/>
    <s v="QJM"/>
    <x v="15"/>
    <n v="0"/>
    <n v="0"/>
    <n v="0"/>
  </r>
  <r>
    <x v="28"/>
    <s v="South East"/>
    <s v="RDU"/>
    <s v="Frimley Health NHS Foundation Trust"/>
    <s v="QNQ"/>
    <x v="15"/>
    <n v="0"/>
    <n v="0"/>
    <n v="0"/>
  </r>
  <r>
    <x v="28"/>
    <s v="Midlands"/>
    <s v="RY5"/>
    <s v="Lincolnshire Community Health Services NHS Trust"/>
    <s v="QJM"/>
    <x v="16"/>
    <n v="0"/>
    <n v="0"/>
    <n v="0"/>
  </r>
  <r>
    <x v="28"/>
    <s v="South East"/>
    <s v="RDU"/>
    <s v="Frimley Health NHS Foundation Trust"/>
    <s v="QNQ"/>
    <x v="16"/>
    <n v="0"/>
    <n v="0"/>
    <n v="0"/>
  </r>
  <r>
    <x v="28"/>
    <s v="Midlands"/>
    <s v="RY5"/>
    <s v="Lincolnshire Community Health Services NHS Trust"/>
    <s v="QJM"/>
    <x v="17"/>
    <n v="0"/>
    <n v="0"/>
    <n v="0"/>
  </r>
  <r>
    <x v="28"/>
    <s v="South East"/>
    <s v="RDU"/>
    <s v="Frimley Health NHS Foundation Trust"/>
    <s v="QNQ"/>
    <x v="17"/>
    <n v="0"/>
    <n v="0"/>
    <n v="0"/>
  </r>
  <r>
    <x v="28"/>
    <s v="Midlands"/>
    <s v="RY5"/>
    <s v="Lincolnshire Community Health Services NHS Trust"/>
    <s v="QJM"/>
    <x v="18"/>
    <n v="0"/>
    <n v="0"/>
    <n v="0"/>
  </r>
  <r>
    <x v="28"/>
    <s v="South East"/>
    <s v="RDU"/>
    <s v="Frimley Health NHS Foundation Trust"/>
    <s v="QNQ"/>
    <x v="18"/>
    <n v="0"/>
    <n v="0"/>
    <n v="0"/>
  </r>
  <r>
    <x v="28"/>
    <s v="Midlands"/>
    <s v="RY5"/>
    <s v="Lincolnshire Community Health Services NHS Trust"/>
    <s v="QJM"/>
    <x v="19"/>
    <n v="1"/>
    <n v="0"/>
    <n v="1"/>
  </r>
  <r>
    <x v="28"/>
    <s v="South East"/>
    <s v="RDU"/>
    <s v="Frimley Health NHS Foundation Trust"/>
    <s v="QNQ"/>
    <x v="19"/>
    <n v="0"/>
    <n v="0"/>
    <n v="0"/>
  </r>
  <r>
    <x v="28"/>
    <s v="North East and Yorkshire"/>
    <s v="R0B"/>
    <s v="South Tyneside and Sunderland NHS Foundation Trust"/>
    <s v="QHM"/>
    <x v="0"/>
    <n v="6"/>
    <n v="0"/>
    <n v="6"/>
  </r>
  <r>
    <x v="28"/>
    <s v="North East and Yorkshire"/>
    <s v="R0B"/>
    <s v="South Tyneside and Sunderland NHS Foundation Trust"/>
    <s v="QHM"/>
    <x v="1"/>
    <n v="0"/>
    <n v="0"/>
    <n v="0"/>
  </r>
  <r>
    <x v="28"/>
    <s v="North East and Yorkshire"/>
    <s v="R0B"/>
    <s v="South Tyneside and Sunderland NHS Foundation Trust"/>
    <s v="QHM"/>
    <x v="2"/>
    <n v="0"/>
    <n v="0"/>
    <n v="0"/>
  </r>
  <r>
    <x v="28"/>
    <s v="North East and Yorkshire"/>
    <s v="R0B"/>
    <s v="South Tyneside and Sunderland NHS Foundation Trust"/>
    <s v="QHM"/>
    <x v="3"/>
    <n v="14"/>
    <n v="0"/>
    <n v="14"/>
  </r>
  <r>
    <x v="28"/>
    <s v="Midlands"/>
    <s v="RWD"/>
    <s v="United Lincolnshire Hospitals NHS Trust"/>
    <s v="QJM"/>
    <x v="0"/>
    <n v="0"/>
    <n v="0"/>
    <n v="0"/>
  </r>
  <r>
    <x v="28"/>
    <s v="North East and Yorkshire"/>
    <s v="R0B"/>
    <s v="South Tyneside and Sunderland NHS Foundation Trust"/>
    <s v="QHM"/>
    <x v="4"/>
    <n v="0"/>
    <n v="0"/>
    <n v="0"/>
  </r>
  <r>
    <x v="28"/>
    <s v="Midlands"/>
    <s v="RWD"/>
    <s v="United Lincolnshire Hospitals NHS Trust"/>
    <s v="QJM"/>
    <x v="1"/>
    <n v="7"/>
    <n v="0"/>
    <n v="7"/>
  </r>
  <r>
    <x v="28"/>
    <s v="North East and Yorkshire"/>
    <s v="R0B"/>
    <s v="South Tyneside and Sunderland NHS Foundation Trust"/>
    <s v="QHM"/>
    <x v="5"/>
    <n v="12"/>
    <n v="0"/>
    <n v="12"/>
  </r>
  <r>
    <x v="28"/>
    <s v="Midlands"/>
    <s v="RWD"/>
    <s v="United Lincolnshire Hospitals NHS Trust"/>
    <s v="QJM"/>
    <x v="2"/>
    <n v="0"/>
    <n v="0"/>
    <n v="0"/>
  </r>
  <r>
    <x v="28"/>
    <s v="North East and Yorkshire"/>
    <s v="R0B"/>
    <s v="South Tyneside and Sunderland NHS Foundation Trust"/>
    <s v="QHM"/>
    <x v="6"/>
    <n v="0"/>
    <n v="0"/>
    <n v="0"/>
  </r>
  <r>
    <x v="28"/>
    <s v="Midlands"/>
    <s v="RWD"/>
    <s v="United Lincolnshire Hospitals NHS Trust"/>
    <s v="QJM"/>
    <x v="3"/>
    <n v="0"/>
    <n v="0"/>
    <n v="0"/>
  </r>
  <r>
    <x v="28"/>
    <s v="North East and Yorkshire"/>
    <s v="R0B"/>
    <s v="South Tyneside and Sunderland NHS Foundation Trust"/>
    <s v="QHM"/>
    <x v="7"/>
    <n v="12"/>
    <n v="0"/>
    <n v="12"/>
  </r>
  <r>
    <x v="28"/>
    <s v="Midlands"/>
    <s v="RWD"/>
    <s v="United Lincolnshire Hospitals NHS Trust"/>
    <s v="QJM"/>
    <x v="4"/>
    <n v="0"/>
    <n v="0"/>
    <n v="0"/>
  </r>
  <r>
    <x v="28"/>
    <s v="North East and Yorkshire"/>
    <s v="R0B"/>
    <s v="South Tyneside and Sunderland NHS Foundation Trust"/>
    <s v="QHM"/>
    <x v="8"/>
    <n v="0"/>
    <n v="0"/>
    <n v="0"/>
  </r>
  <r>
    <x v="28"/>
    <s v="Midlands"/>
    <s v="RWD"/>
    <s v="United Lincolnshire Hospitals NHS Trust"/>
    <s v="QJM"/>
    <x v="5"/>
    <n v="0"/>
    <n v="0"/>
    <n v="0"/>
  </r>
  <r>
    <x v="28"/>
    <s v="North East and Yorkshire"/>
    <s v="R0B"/>
    <s v="South Tyneside and Sunderland NHS Foundation Trust"/>
    <s v="QHM"/>
    <x v="9"/>
    <n v="0"/>
    <n v="0"/>
    <n v="0"/>
  </r>
  <r>
    <x v="28"/>
    <s v="Midlands"/>
    <s v="RWD"/>
    <s v="United Lincolnshire Hospitals NHS Trust"/>
    <s v="QJM"/>
    <x v="6"/>
    <n v="0"/>
    <n v="0"/>
    <n v="0"/>
  </r>
  <r>
    <x v="28"/>
    <s v="North East and Yorkshire"/>
    <s v="R0B"/>
    <s v="South Tyneside and Sunderland NHS Foundation Trust"/>
    <s v="QHM"/>
    <x v="10"/>
    <n v="0"/>
    <n v="0"/>
    <n v="0"/>
  </r>
  <r>
    <x v="28"/>
    <s v="Midlands"/>
    <s v="RWD"/>
    <s v="United Lincolnshire Hospitals NHS Trust"/>
    <s v="QJM"/>
    <x v="7"/>
    <n v="0"/>
    <n v="0"/>
    <n v="0"/>
  </r>
  <r>
    <x v="28"/>
    <s v="North East and Yorkshire"/>
    <s v="R0B"/>
    <s v="South Tyneside and Sunderland NHS Foundation Trust"/>
    <s v="QHM"/>
    <x v="11"/>
    <n v="0"/>
    <n v="0"/>
    <n v="0"/>
  </r>
  <r>
    <x v="28"/>
    <s v="North East and Yorkshire"/>
    <s v="R0B"/>
    <s v="South Tyneside and Sunderland NHS Foundation Trust"/>
    <s v="QHM"/>
    <x v="12"/>
    <n v="0"/>
    <n v="0"/>
    <n v="0"/>
  </r>
  <r>
    <x v="28"/>
    <s v="North East and Yorkshire"/>
    <s v="R0B"/>
    <s v="South Tyneside and Sunderland NHS Foundation Trust"/>
    <s v="QHM"/>
    <x v="13"/>
    <n v="0"/>
    <n v="0"/>
    <n v="0"/>
  </r>
  <r>
    <x v="28"/>
    <s v="South West"/>
    <s v="RK9"/>
    <s v="University Hospitals Plymouth NHS Trust"/>
    <s v="QJK"/>
    <x v="0"/>
    <n v="17"/>
    <n v="0"/>
    <n v="17"/>
  </r>
  <r>
    <x v="28"/>
    <s v="North East and Yorkshire"/>
    <s v="R0B"/>
    <s v="South Tyneside and Sunderland NHS Foundation Trust"/>
    <s v="QHM"/>
    <x v="14"/>
    <n v="0"/>
    <n v="0"/>
    <n v="0"/>
  </r>
  <r>
    <x v="28"/>
    <s v="South West"/>
    <s v="RK9"/>
    <s v="University Hospitals Plymouth NHS Trust"/>
    <s v="QJK"/>
    <x v="1"/>
    <n v="94"/>
    <n v="0"/>
    <n v="94"/>
  </r>
  <r>
    <x v="28"/>
    <s v="North East and Yorkshire"/>
    <s v="R0B"/>
    <s v="South Tyneside and Sunderland NHS Foundation Trust"/>
    <s v="QHM"/>
    <x v="15"/>
    <n v="0"/>
    <n v="0"/>
    <n v="0"/>
  </r>
  <r>
    <x v="28"/>
    <s v="South West"/>
    <s v="RK9"/>
    <s v="University Hospitals Plymouth NHS Trust"/>
    <s v="QJK"/>
    <x v="2"/>
    <n v="0"/>
    <n v="0"/>
    <n v="0"/>
  </r>
  <r>
    <x v="28"/>
    <s v="North East and Yorkshire"/>
    <s v="R0B"/>
    <s v="South Tyneside and Sunderland NHS Foundation Trust"/>
    <s v="QHM"/>
    <x v="16"/>
    <n v="0"/>
    <n v="0"/>
    <n v="0"/>
  </r>
  <r>
    <x v="28"/>
    <s v="South West"/>
    <s v="RK9"/>
    <s v="University Hospitals Plymouth NHS Trust"/>
    <s v="QJK"/>
    <x v="3"/>
    <n v="0"/>
    <n v="0"/>
    <n v="0"/>
  </r>
  <r>
    <x v="28"/>
    <s v="North East and Yorkshire"/>
    <s v="R0B"/>
    <s v="South Tyneside and Sunderland NHS Foundation Trust"/>
    <s v="QHM"/>
    <x v="17"/>
    <n v="0"/>
    <n v="0"/>
    <n v="0"/>
  </r>
  <r>
    <x v="28"/>
    <s v="South West"/>
    <s v="RK9"/>
    <s v="University Hospitals Plymouth NHS Trust"/>
    <s v="QJK"/>
    <x v="4"/>
    <n v="0"/>
    <n v="0"/>
    <n v="0"/>
  </r>
  <r>
    <x v="28"/>
    <s v="North East and Yorkshire"/>
    <s v="R0B"/>
    <s v="South Tyneside and Sunderland NHS Foundation Trust"/>
    <s v="QHM"/>
    <x v="18"/>
    <n v="0"/>
    <n v="0"/>
    <n v="0"/>
  </r>
  <r>
    <x v="28"/>
    <s v="South West"/>
    <s v="RK9"/>
    <s v="University Hospitals Plymouth NHS Trust"/>
    <s v="QJK"/>
    <x v="5"/>
    <n v="0"/>
    <n v="0"/>
    <n v="0"/>
  </r>
  <r>
    <x v="28"/>
    <s v="North East and Yorkshire"/>
    <s v="R0B"/>
    <s v="South Tyneside and Sunderland NHS Foundation Trust"/>
    <s v="QHM"/>
    <x v="19"/>
    <n v="0"/>
    <n v="0"/>
    <n v="0"/>
  </r>
  <r>
    <x v="28"/>
    <s v="South West"/>
    <s v="RK9"/>
    <s v="University Hospitals Plymouth NHS Trust"/>
    <s v="QJK"/>
    <x v="6"/>
    <n v="0"/>
    <n v="0"/>
    <n v="0"/>
  </r>
  <r>
    <x v="28"/>
    <s v="South West"/>
    <s v="RK9"/>
    <s v="University Hospitals Plymouth NHS Trust"/>
    <s v="QJK"/>
    <x v="7"/>
    <n v="0"/>
    <n v="0"/>
    <n v="0"/>
  </r>
  <r>
    <x v="28"/>
    <s v="South West"/>
    <s v="RK9"/>
    <s v="University Hospitals Plymouth NHS Trust"/>
    <s v="QJK"/>
    <x v="8"/>
    <n v="1"/>
    <n v="0"/>
    <n v="1"/>
  </r>
  <r>
    <x v="28"/>
    <s v="South West"/>
    <s v="RK9"/>
    <s v="University Hospitals Plymouth NHS Trust"/>
    <s v="QJK"/>
    <x v="9"/>
    <n v="0"/>
    <n v="0"/>
    <n v="0"/>
  </r>
  <r>
    <x v="28"/>
    <s v="South West"/>
    <s v="RK9"/>
    <s v="University Hospitals Plymouth NHS Trust"/>
    <s v="QJK"/>
    <x v="10"/>
    <n v="8"/>
    <n v="0"/>
    <n v="8"/>
  </r>
  <r>
    <x v="28"/>
    <s v="South West"/>
    <s v="RK9"/>
    <s v="University Hospitals Plymouth NHS Trust"/>
    <s v="QJK"/>
    <x v="11"/>
    <n v="0"/>
    <n v="0"/>
    <n v="0"/>
  </r>
  <r>
    <x v="28"/>
    <s v="South West"/>
    <s v="RK9"/>
    <s v="University Hospitals Plymouth NHS Trust"/>
    <s v="QJK"/>
    <x v="12"/>
    <n v="0"/>
    <n v="0"/>
    <n v="0"/>
  </r>
  <r>
    <x v="28"/>
    <s v="South West"/>
    <s v="RK9"/>
    <s v="University Hospitals Plymouth NHS Trust"/>
    <s v="QJK"/>
    <x v="13"/>
    <n v="0"/>
    <n v="0"/>
    <n v="0"/>
  </r>
  <r>
    <x v="28"/>
    <s v="South West"/>
    <s v="RK9"/>
    <s v="University Hospitals Plymouth NHS Trust"/>
    <s v="QJK"/>
    <x v="14"/>
    <n v="1"/>
    <n v="1"/>
    <n v="0"/>
  </r>
  <r>
    <x v="28"/>
    <s v="South West"/>
    <s v="RK9"/>
    <s v="University Hospitals Plymouth NHS Trust"/>
    <s v="QJK"/>
    <x v="15"/>
    <n v="0"/>
    <n v="0"/>
    <n v="0"/>
  </r>
  <r>
    <x v="28"/>
    <s v="South West"/>
    <s v="RK9"/>
    <s v="University Hospitals Plymouth NHS Trust"/>
    <s v="QJK"/>
    <x v="16"/>
    <n v="0"/>
    <n v="0"/>
    <n v="0"/>
  </r>
  <r>
    <x v="28"/>
    <s v="South West"/>
    <s v="RK9"/>
    <s v="University Hospitals Plymouth NHS Trust"/>
    <s v="QJK"/>
    <x v="17"/>
    <n v="0"/>
    <n v="0"/>
    <n v="0"/>
  </r>
  <r>
    <x v="28"/>
    <s v="South West"/>
    <s v="RK9"/>
    <s v="University Hospitals Plymouth NHS Trust"/>
    <s v="QJK"/>
    <x v="18"/>
    <n v="0"/>
    <n v="0"/>
    <n v="0"/>
  </r>
  <r>
    <x v="28"/>
    <s v="South West"/>
    <s v="RK9"/>
    <s v="University Hospitals Plymouth NHS Trust"/>
    <s v="QJK"/>
    <x v="19"/>
    <n v="10"/>
    <n v="0"/>
    <n v="10"/>
  </r>
  <r>
    <x v="28"/>
    <s v="North West"/>
    <s v="RXL"/>
    <s v="Blackpool Teaching Hospitals NHS Foundation Trust"/>
    <s v="QE1"/>
    <x v="19"/>
    <n v="3"/>
    <n v="0"/>
    <n v="3"/>
  </r>
  <r>
    <x v="28"/>
    <s v="South West"/>
    <s v="RTQ"/>
    <s v="Gloucestershire Health and Care NHS Foundation Trust"/>
    <s v="QR1"/>
    <x v="0"/>
    <n v="72"/>
    <n v="0"/>
    <n v="72"/>
  </r>
  <r>
    <x v="28"/>
    <s v="South West"/>
    <s v="RTQ"/>
    <s v="Gloucestershire Health and Care NHS Foundation Trust"/>
    <s v="QR1"/>
    <x v="1"/>
    <n v="33"/>
    <n v="0"/>
    <n v="33"/>
  </r>
  <r>
    <x v="28"/>
    <s v="South West"/>
    <s v="RTQ"/>
    <s v="Gloucestershire Health and Care NHS Foundation Trust"/>
    <s v="QR1"/>
    <x v="2"/>
    <n v="7"/>
    <n v="0"/>
    <n v="7"/>
  </r>
  <r>
    <x v="28"/>
    <s v="South West"/>
    <s v="RTQ"/>
    <s v="Gloucestershire Health and Care NHS Foundation Trust"/>
    <s v="QR1"/>
    <x v="3"/>
    <n v="37"/>
    <n v="0"/>
    <n v="37"/>
  </r>
  <r>
    <x v="28"/>
    <s v="South West"/>
    <s v="RTQ"/>
    <s v="Gloucestershire Health and Care NHS Foundation Trust"/>
    <s v="QR1"/>
    <x v="4"/>
    <n v="24"/>
    <n v="0"/>
    <n v="24"/>
  </r>
  <r>
    <x v="28"/>
    <s v="South West"/>
    <s v="RTQ"/>
    <s v="Gloucestershire Health and Care NHS Foundation Trust"/>
    <s v="QR1"/>
    <x v="5"/>
    <n v="11"/>
    <n v="0"/>
    <n v="11"/>
  </r>
  <r>
    <x v="28"/>
    <s v="South West"/>
    <s v="RTQ"/>
    <s v="Gloucestershire Health and Care NHS Foundation Trust"/>
    <s v="QR1"/>
    <x v="6"/>
    <n v="0"/>
    <n v="0"/>
    <n v="0"/>
  </r>
  <r>
    <x v="28"/>
    <s v="South West"/>
    <s v="RTQ"/>
    <s v="Gloucestershire Health and Care NHS Foundation Trust"/>
    <s v="QR1"/>
    <x v="7"/>
    <n v="35"/>
    <n v="0"/>
    <n v="35"/>
  </r>
  <r>
    <x v="28"/>
    <s v="South West"/>
    <s v="RTQ"/>
    <s v="Gloucestershire Health and Care NHS Foundation Trust"/>
    <s v="QR1"/>
    <x v="8"/>
    <n v="0"/>
    <n v="0"/>
    <n v="0"/>
  </r>
  <r>
    <x v="28"/>
    <s v="North West"/>
    <s v="RW5"/>
    <s v="Lancashire &amp; South Cumbria NHS Foundation Trust"/>
    <s v="QE1"/>
    <x v="0"/>
    <n v="0"/>
    <n v="0"/>
    <n v="0"/>
  </r>
  <r>
    <x v="28"/>
    <s v="South West"/>
    <s v="RTQ"/>
    <s v="Gloucestershire Health and Care NHS Foundation Trust"/>
    <s v="QR1"/>
    <x v="9"/>
    <n v="0"/>
    <n v="0"/>
    <n v="0"/>
  </r>
  <r>
    <x v="28"/>
    <s v="North West"/>
    <s v="RW5"/>
    <s v="Lancashire &amp; South Cumbria NHS Foundation Trust"/>
    <s v="QE1"/>
    <x v="1"/>
    <n v="9"/>
    <n v="0"/>
    <n v="9"/>
  </r>
  <r>
    <x v="28"/>
    <s v="South West"/>
    <s v="RTQ"/>
    <s v="Gloucestershire Health and Care NHS Foundation Trust"/>
    <s v="QR1"/>
    <x v="10"/>
    <n v="0"/>
    <n v="0"/>
    <n v="0"/>
  </r>
  <r>
    <x v="28"/>
    <s v="North West"/>
    <s v="RW5"/>
    <s v="Lancashire &amp; South Cumbria NHS Foundation Trust"/>
    <s v="QE1"/>
    <x v="2"/>
    <n v="0"/>
    <n v="0"/>
    <n v="0"/>
  </r>
  <r>
    <x v="28"/>
    <s v="South West"/>
    <s v="RTQ"/>
    <s v="Gloucestershire Health and Care NHS Foundation Trust"/>
    <s v="QR1"/>
    <x v="11"/>
    <n v="0"/>
    <n v="0"/>
    <n v="0"/>
  </r>
  <r>
    <x v="28"/>
    <s v="North West"/>
    <s v="RW5"/>
    <s v="Lancashire &amp; South Cumbria NHS Foundation Trust"/>
    <s v="QE1"/>
    <x v="3"/>
    <n v="0"/>
    <n v="0"/>
    <n v="0"/>
  </r>
  <r>
    <x v="28"/>
    <s v="South West"/>
    <s v="RTQ"/>
    <s v="Gloucestershire Health and Care NHS Foundation Trust"/>
    <s v="QR1"/>
    <x v="12"/>
    <n v="0"/>
    <n v="0"/>
    <n v="0"/>
  </r>
  <r>
    <x v="28"/>
    <s v="North West"/>
    <s v="RW5"/>
    <s v="Lancashire &amp; South Cumbria NHS Foundation Trust"/>
    <s v="QE1"/>
    <x v="4"/>
    <n v="0"/>
    <n v="0"/>
    <n v="0"/>
  </r>
  <r>
    <x v="28"/>
    <s v="South West"/>
    <s v="RTQ"/>
    <s v="Gloucestershire Health and Care NHS Foundation Trust"/>
    <s v="QR1"/>
    <x v="13"/>
    <n v="0"/>
    <n v="0"/>
    <n v="0"/>
  </r>
  <r>
    <x v="28"/>
    <s v="North West"/>
    <s v="RW5"/>
    <s v="Lancashire &amp; South Cumbria NHS Foundation Trust"/>
    <s v="QE1"/>
    <x v="5"/>
    <n v="0"/>
    <n v="0"/>
    <n v="0"/>
  </r>
  <r>
    <x v="28"/>
    <s v="South West"/>
    <s v="RTQ"/>
    <s v="Gloucestershire Health and Care NHS Foundation Trust"/>
    <s v="QR1"/>
    <x v="14"/>
    <n v="0"/>
    <n v="0"/>
    <n v="0"/>
  </r>
  <r>
    <x v="28"/>
    <s v="North West"/>
    <s v="RW5"/>
    <s v="Lancashire &amp; South Cumbria NHS Foundation Trust"/>
    <s v="QE1"/>
    <x v="6"/>
    <n v="0"/>
    <n v="0"/>
    <n v="0"/>
  </r>
  <r>
    <x v="28"/>
    <s v="London"/>
    <s v="RY9"/>
    <s v="Hounslow and Richmond Community Healthcare NHS Trust"/>
    <s v="QWE"/>
    <x v="2"/>
    <n v="3"/>
    <n v="0"/>
    <n v="3"/>
  </r>
  <r>
    <x v="28"/>
    <s v="South West"/>
    <s v="RTQ"/>
    <s v="Gloucestershire Health and Care NHS Foundation Trust"/>
    <s v="QR1"/>
    <x v="15"/>
    <n v="0"/>
    <n v="0"/>
    <n v="0"/>
  </r>
  <r>
    <x v="28"/>
    <s v="North West"/>
    <s v="RW5"/>
    <s v="Lancashire &amp; South Cumbria NHS Foundation Trust"/>
    <s v="QE1"/>
    <x v="7"/>
    <n v="0"/>
    <n v="0"/>
    <n v="0"/>
  </r>
  <r>
    <x v="28"/>
    <s v="London"/>
    <s v="RY9"/>
    <s v="Hounslow and Richmond Community Healthcare NHS Trust"/>
    <s v="QWE"/>
    <x v="3"/>
    <n v="3"/>
    <n v="0"/>
    <n v="3"/>
  </r>
  <r>
    <x v="28"/>
    <s v="South West"/>
    <s v="RTQ"/>
    <s v="Gloucestershire Health and Care NHS Foundation Trust"/>
    <s v="QR1"/>
    <x v="16"/>
    <n v="0"/>
    <n v="0"/>
    <n v="0"/>
  </r>
  <r>
    <x v="28"/>
    <s v="East of England"/>
    <s v="NAX"/>
    <s v="East Coast Community Healthcare C.I.C"/>
    <s v="QMM"/>
    <x v="8"/>
    <n v="0"/>
    <n v="0"/>
    <n v="0"/>
  </r>
  <r>
    <x v="28"/>
    <s v="London"/>
    <s v="RY9"/>
    <s v="Hounslow and Richmond Community Healthcare NHS Trust"/>
    <s v="QWE"/>
    <x v="9"/>
    <n v="0"/>
    <n v="0"/>
    <n v="0"/>
  </r>
  <r>
    <x v="28"/>
    <s v="South West"/>
    <s v="RTQ"/>
    <s v="Gloucestershire Health and Care NHS Foundation Trust"/>
    <s v="QR1"/>
    <x v="17"/>
    <n v="0"/>
    <n v="0"/>
    <n v="0"/>
  </r>
  <r>
    <x v="28"/>
    <s v="East of England"/>
    <s v="NAX"/>
    <s v="East Coast Community Healthcare C.I.C"/>
    <s v="QMM"/>
    <x v="9"/>
    <n v="0"/>
    <n v="0"/>
    <n v="0"/>
  </r>
  <r>
    <x v="28"/>
    <s v="London"/>
    <s v="RY9"/>
    <s v="Hounslow and Richmond Community Healthcare NHS Trust"/>
    <s v="QWE"/>
    <x v="14"/>
    <n v="0"/>
    <n v="0"/>
    <n v="0"/>
  </r>
  <r>
    <x v="28"/>
    <s v="South West"/>
    <s v="RTQ"/>
    <s v="Gloucestershire Health and Care NHS Foundation Trust"/>
    <s v="QR1"/>
    <x v="18"/>
    <n v="0"/>
    <n v="0"/>
    <n v="0"/>
  </r>
  <r>
    <x v="28"/>
    <s v="East of England"/>
    <s v="NAX"/>
    <s v="East Coast Community Healthcare C.I.C"/>
    <s v="QMM"/>
    <x v="10"/>
    <n v="0"/>
    <n v="0"/>
    <n v="0"/>
  </r>
  <r>
    <x v="28"/>
    <s v="London"/>
    <s v="RY9"/>
    <s v="Hounslow and Richmond Community Healthcare NHS Trust"/>
    <s v="QWE"/>
    <x v="19"/>
    <n v="0"/>
    <n v="0"/>
    <n v="0"/>
  </r>
  <r>
    <x v="28"/>
    <s v="South West"/>
    <s v="RTQ"/>
    <s v="Gloucestershire Health and Care NHS Foundation Trust"/>
    <s v="QR1"/>
    <x v="19"/>
    <n v="0"/>
    <n v="0"/>
    <n v="0"/>
  </r>
  <r>
    <x v="28"/>
    <s v="East of England"/>
    <s v="NAX"/>
    <s v="East Coast Community Healthcare C.I.C"/>
    <s v="QMM"/>
    <x v="11"/>
    <n v="0"/>
    <n v="0"/>
    <n v="0"/>
  </r>
  <r>
    <x v="28"/>
    <s v="Midlands"/>
    <s v="RY8"/>
    <s v="Derbyshire Community Health Services NHS Foundation Trust"/>
    <s v="QJ2"/>
    <x v="5"/>
    <n v="10"/>
    <n v="0"/>
    <n v="10"/>
  </r>
  <r>
    <x v="28"/>
    <s v="East of England"/>
    <s v="NAX"/>
    <s v="East Coast Community Healthcare C.I.C"/>
    <s v="QMM"/>
    <x v="12"/>
    <n v="0"/>
    <n v="0"/>
    <n v="0"/>
  </r>
  <r>
    <x v="28"/>
    <s v="Midlands"/>
    <s v="RY8"/>
    <s v="Derbyshire Community Health Services NHS Foundation Trust"/>
    <s v="QJ2"/>
    <x v="6"/>
    <n v="0"/>
    <n v="0"/>
    <n v="0"/>
  </r>
  <r>
    <x v="28"/>
    <s v="East of England"/>
    <s v="NAX"/>
    <s v="East Coast Community Healthcare C.I.C"/>
    <s v="QMM"/>
    <x v="13"/>
    <n v="0"/>
    <n v="0"/>
    <n v="0"/>
  </r>
  <r>
    <x v="28"/>
    <s v="Midlands"/>
    <s v="RY8"/>
    <s v="Derbyshire Community Health Services NHS Foundation Trust"/>
    <s v="QJ2"/>
    <x v="7"/>
    <n v="25"/>
    <n v="0"/>
    <n v="25"/>
  </r>
  <r>
    <x v="28"/>
    <s v="East of England"/>
    <s v="NAX"/>
    <s v="East Coast Community Healthcare C.I.C"/>
    <s v="QMM"/>
    <x v="14"/>
    <n v="0"/>
    <n v="0"/>
    <n v="0"/>
  </r>
  <r>
    <x v="28"/>
    <s v="Midlands"/>
    <s v="RY8"/>
    <s v="Derbyshire Community Health Services NHS Foundation Trust"/>
    <s v="QJ2"/>
    <x v="10"/>
    <n v="0"/>
    <n v="0"/>
    <n v="0"/>
  </r>
  <r>
    <x v="28"/>
    <s v="East of England"/>
    <s v="NAX"/>
    <s v="East Coast Community Healthcare C.I.C"/>
    <s v="QMM"/>
    <x v="15"/>
    <n v="0"/>
    <n v="0"/>
    <n v="0"/>
  </r>
  <r>
    <x v="28"/>
    <s v="Midlands"/>
    <s v="RY8"/>
    <s v="Derbyshire Community Health Services NHS Foundation Trust"/>
    <s v="QJ2"/>
    <x v="11"/>
    <n v="0"/>
    <n v="0"/>
    <n v="0"/>
  </r>
  <r>
    <x v="28"/>
    <s v="East of England"/>
    <s v="NAX"/>
    <s v="East Coast Community Healthcare C.I.C"/>
    <s v="QMM"/>
    <x v="16"/>
    <n v="0"/>
    <n v="0"/>
    <n v="0"/>
  </r>
  <r>
    <x v="28"/>
    <s v="East of England"/>
    <s v="NAX"/>
    <s v="East Coast Community Healthcare C.I.C"/>
    <s v="QMM"/>
    <x v="17"/>
    <n v="0"/>
    <n v="0"/>
    <n v="0"/>
  </r>
  <r>
    <x v="28"/>
    <s v="East of England"/>
    <s v="NAX"/>
    <s v="East Coast Community Healthcare C.I.C"/>
    <s v="QMM"/>
    <x v="18"/>
    <n v="0"/>
    <n v="0"/>
    <n v="0"/>
  </r>
  <r>
    <x v="28"/>
    <s v="East of England"/>
    <s v="NAX"/>
    <s v="East Coast Community Healthcare C.I.C"/>
    <s v="QMM"/>
    <x v="19"/>
    <n v="0"/>
    <n v="0"/>
    <n v="0"/>
  </r>
  <r>
    <x v="28"/>
    <s v="Midlands"/>
    <s v="RTG"/>
    <s v="University Hospitals of Derby and Burton NHS Foundation Trust"/>
    <s v="QJ2"/>
    <x v="0"/>
    <n v="51"/>
    <n v="0"/>
    <n v="51"/>
  </r>
  <r>
    <x v="28"/>
    <s v="Midlands"/>
    <s v="RTG"/>
    <s v="University Hospitals of Derby and Burton NHS Foundation Trust"/>
    <s v="QJ2"/>
    <x v="1"/>
    <n v="0"/>
    <n v="0"/>
    <n v="0"/>
  </r>
  <r>
    <x v="28"/>
    <s v="Midlands"/>
    <s v="RTG"/>
    <s v="University Hospitals of Derby and Burton NHS Foundation Trust"/>
    <s v="QJ2"/>
    <x v="2"/>
    <n v="10"/>
    <n v="0"/>
    <n v="10"/>
  </r>
  <r>
    <x v="28"/>
    <s v="Midlands"/>
    <s v="RTG"/>
    <s v="University Hospitals of Derby and Burton NHS Foundation Trust"/>
    <s v="QJ2"/>
    <x v="3"/>
    <n v="3"/>
    <n v="0"/>
    <n v="3"/>
  </r>
  <r>
    <x v="28"/>
    <s v="Midlands"/>
    <s v="RTG"/>
    <s v="University Hospitals of Derby and Burton NHS Foundation Trust"/>
    <s v="QJ2"/>
    <x v="4"/>
    <n v="2"/>
    <n v="0"/>
    <n v="2"/>
  </r>
  <r>
    <x v="28"/>
    <s v="Midlands"/>
    <s v="RTG"/>
    <s v="University Hospitals of Derby and Burton NHS Foundation Trust"/>
    <s v="QJ2"/>
    <x v="5"/>
    <n v="22"/>
    <n v="0"/>
    <n v="22"/>
  </r>
  <r>
    <x v="28"/>
    <s v="Midlands"/>
    <s v="RTG"/>
    <s v="University Hospitals of Derby and Burton NHS Foundation Trust"/>
    <s v="QJ2"/>
    <x v="6"/>
    <n v="0"/>
    <n v="0"/>
    <n v="0"/>
  </r>
  <r>
    <x v="28"/>
    <s v="Midlands"/>
    <s v="RTG"/>
    <s v="University Hospitals of Derby and Burton NHS Foundation Trust"/>
    <s v="QJ2"/>
    <x v="7"/>
    <n v="24"/>
    <n v="0"/>
    <n v="24"/>
  </r>
  <r>
    <x v="28"/>
    <s v="Midlands"/>
    <s v="RTG"/>
    <s v="University Hospitals of Derby and Burton NHS Foundation Trust"/>
    <s v="QJ2"/>
    <x v="8"/>
    <n v="0"/>
    <n v="0"/>
    <n v="0"/>
  </r>
  <r>
    <x v="28"/>
    <s v="Midlands"/>
    <s v="RTG"/>
    <s v="University Hospitals of Derby and Burton NHS Foundation Trust"/>
    <s v="QJ2"/>
    <x v="9"/>
    <n v="0"/>
    <n v="0"/>
    <n v="0"/>
  </r>
  <r>
    <x v="28"/>
    <s v="Midlands"/>
    <s v="RTG"/>
    <s v="University Hospitals of Derby and Burton NHS Foundation Trust"/>
    <s v="QJ2"/>
    <x v="10"/>
    <n v="0"/>
    <n v="0"/>
    <n v="0"/>
  </r>
  <r>
    <x v="28"/>
    <s v="Midlands"/>
    <s v="RTG"/>
    <s v="University Hospitals of Derby and Burton NHS Foundation Trust"/>
    <s v="QJ2"/>
    <x v="11"/>
    <n v="0"/>
    <n v="0"/>
    <n v="0"/>
  </r>
  <r>
    <x v="28"/>
    <s v="East of England"/>
    <s v="NAX"/>
    <s v="East Coast Community Healthcare C.I.C"/>
    <s v="QMM"/>
    <x v="0"/>
    <n v="1"/>
    <n v="0"/>
    <n v="1"/>
  </r>
  <r>
    <x v="28"/>
    <s v="Midlands"/>
    <s v="RTG"/>
    <s v="University Hospitals of Derby and Burton NHS Foundation Trust"/>
    <s v="QJ2"/>
    <x v="12"/>
    <n v="0"/>
    <n v="0"/>
    <n v="0"/>
  </r>
  <r>
    <x v="28"/>
    <s v="East of England"/>
    <s v="NAX"/>
    <s v="East Coast Community Healthcare C.I.C"/>
    <s v="QMM"/>
    <x v="1"/>
    <n v="3"/>
    <n v="0"/>
    <n v="3"/>
  </r>
  <r>
    <x v="28"/>
    <s v="Midlands"/>
    <s v="RTG"/>
    <s v="University Hospitals of Derby and Burton NHS Foundation Trust"/>
    <s v="QJ2"/>
    <x v="13"/>
    <n v="0"/>
    <n v="0"/>
    <n v="0"/>
  </r>
  <r>
    <x v="28"/>
    <s v="East of England"/>
    <s v="NAX"/>
    <s v="East Coast Community Healthcare C.I.C"/>
    <s v="QMM"/>
    <x v="2"/>
    <n v="0"/>
    <n v="0"/>
    <n v="0"/>
  </r>
  <r>
    <x v="28"/>
    <s v="Midlands"/>
    <s v="RTG"/>
    <s v="University Hospitals of Derby and Burton NHS Foundation Trust"/>
    <s v="QJ2"/>
    <x v="14"/>
    <n v="0"/>
    <n v="0"/>
    <n v="0"/>
  </r>
  <r>
    <x v="28"/>
    <s v="East of England"/>
    <s v="NAX"/>
    <s v="East Coast Community Healthcare C.I.C"/>
    <s v="QMM"/>
    <x v="3"/>
    <n v="15"/>
    <n v="0"/>
    <n v="15"/>
  </r>
  <r>
    <x v="28"/>
    <s v="Midlands"/>
    <s v="RTG"/>
    <s v="University Hospitals of Derby and Burton NHS Foundation Trust"/>
    <s v="QJ2"/>
    <x v="15"/>
    <n v="0"/>
    <n v="0"/>
    <n v="0"/>
  </r>
  <r>
    <x v="28"/>
    <s v="East of England"/>
    <s v="NAX"/>
    <s v="East Coast Community Healthcare C.I.C"/>
    <s v="QMM"/>
    <x v="4"/>
    <n v="2"/>
    <n v="0"/>
    <n v="2"/>
  </r>
  <r>
    <x v="28"/>
    <s v="Midlands"/>
    <s v="RTG"/>
    <s v="University Hospitals of Derby and Burton NHS Foundation Trust"/>
    <s v="QJ2"/>
    <x v="16"/>
    <n v="0"/>
    <n v="0"/>
    <n v="0"/>
  </r>
  <r>
    <x v="28"/>
    <s v="East of England"/>
    <s v="NAX"/>
    <s v="East Coast Community Healthcare C.I.C"/>
    <s v="QMM"/>
    <x v="5"/>
    <n v="0"/>
    <n v="0"/>
    <n v="0"/>
  </r>
  <r>
    <x v="28"/>
    <s v="Midlands"/>
    <s v="RTG"/>
    <s v="University Hospitals of Derby and Burton NHS Foundation Trust"/>
    <s v="QJ2"/>
    <x v="17"/>
    <n v="0"/>
    <n v="0"/>
    <n v="0"/>
  </r>
  <r>
    <x v="28"/>
    <s v="East of England"/>
    <s v="NAX"/>
    <s v="East Coast Community Healthcare C.I.C"/>
    <s v="QMM"/>
    <x v="6"/>
    <n v="0"/>
    <n v="0"/>
    <n v="0"/>
  </r>
  <r>
    <x v="28"/>
    <s v="Midlands"/>
    <s v="RTG"/>
    <s v="University Hospitals of Derby and Burton NHS Foundation Trust"/>
    <s v="QJ2"/>
    <x v="18"/>
    <n v="0"/>
    <n v="0"/>
    <n v="0"/>
  </r>
  <r>
    <x v="28"/>
    <s v="East of England"/>
    <s v="NAX"/>
    <s v="East Coast Community Healthcare C.I.C"/>
    <s v="QMM"/>
    <x v="7"/>
    <n v="2"/>
    <n v="0"/>
    <n v="2"/>
  </r>
  <r>
    <x v="28"/>
    <s v="Midlands"/>
    <s v="RTG"/>
    <s v="University Hospitals of Derby and Burton NHS Foundation Trust"/>
    <s v="QJ2"/>
    <x v="19"/>
    <n v="0"/>
    <n v="0"/>
    <n v="0"/>
  </r>
  <r>
    <x v="28"/>
    <s v="East of England"/>
    <s v="R1L"/>
    <s v="Essex Partnership University NHS Foundation Trust"/>
    <s v="QH8"/>
    <x v="0"/>
    <n v="0"/>
    <n v="0"/>
    <n v="0"/>
  </r>
  <r>
    <x v="28"/>
    <s v="East of England"/>
    <s v="R1L"/>
    <s v="Essex Partnership University NHS Foundation Trust"/>
    <s v="QH8"/>
    <x v="1"/>
    <n v="74"/>
    <n v="0"/>
    <n v="74"/>
  </r>
  <r>
    <x v="28"/>
    <s v="East of England"/>
    <s v="R1L"/>
    <s v="Essex Partnership University NHS Foundation Trust"/>
    <s v="QH8"/>
    <x v="2"/>
    <n v="0"/>
    <n v="0"/>
    <n v="0"/>
  </r>
  <r>
    <x v="28"/>
    <s v="East of England"/>
    <s v="R1L"/>
    <s v="Essex Partnership University NHS Foundation Trust"/>
    <s v="QH8"/>
    <x v="3"/>
    <n v="7"/>
    <n v="0"/>
    <n v="7"/>
  </r>
  <r>
    <x v="28"/>
    <s v="East of England"/>
    <s v="R1L"/>
    <s v="Essex Partnership University NHS Foundation Trust"/>
    <s v="QH8"/>
    <x v="4"/>
    <n v="5"/>
    <n v="0"/>
    <n v="5"/>
  </r>
  <r>
    <x v="28"/>
    <s v="East of England"/>
    <s v="R1L"/>
    <s v="Essex Partnership University NHS Foundation Trust"/>
    <s v="QH8"/>
    <x v="5"/>
    <n v="0"/>
    <n v="0"/>
    <n v="0"/>
  </r>
  <r>
    <x v="28"/>
    <s v="East of England"/>
    <s v="R1L"/>
    <s v="Essex Partnership University NHS Foundation Trust"/>
    <s v="QH8"/>
    <x v="6"/>
    <n v="0"/>
    <n v="0"/>
    <n v="0"/>
  </r>
  <r>
    <x v="28"/>
    <s v="East of England"/>
    <s v="R1L"/>
    <s v="Essex Partnership University NHS Foundation Trust"/>
    <s v="QH8"/>
    <x v="7"/>
    <n v="5"/>
    <n v="0"/>
    <n v="5"/>
  </r>
  <r>
    <x v="28"/>
    <s v="East of England"/>
    <s v="R1L"/>
    <s v="Essex Partnership University NHS Foundation Trust"/>
    <s v="QH8"/>
    <x v="8"/>
    <n v="0"/>
    <n v="0"/>
    <n v="0"/>
  </r>
  <r>
    <x v="28"/>
    <s v="East of England"/>
    <s v="R1L"/>
    <s v="Essex Partnership University NHS Foundation Trust"/>
    <s v="QH8"/>
    <x v="9"/>
    <n v="0"/>
    <n v="0"/>
    <n v="0"/>
  </r>
  <r>
    <x v="28"/>
    <s v="East of England"/>
    <s v="R1L"/>
    <s v="Essex Partnership University NHS Foundation Trust"/>
    <s v="QH8"/>
    <x v="10"/>
    <n v="3"/>
    <n v="0"/>
    <n v="3"/>
  </r>
  <r>
    <x v="28"/>
    <s v="East of England"/>
    <s v="R1L"/>
    <s v="Essex Partnership University NHS Foundation Trust"/>
    <s v="QH8"/>
    <x v="11"/>
    <n v="0"/>
    <n v="0"/>
    <n v="0"/>
  </r>
  <r>
    <x v="28"/>
    <s v="North East and Yorkshire"/>
    <s v="RV9"/>
    <s v="Humber Teaching NHS Foundation Trust"/>
    <s v="QOQ"/>
    <x v="0"/>
    <n v="15"/>
    <n v="0"/>
    <n v="15"/>
  </r>
  <r>
    <x v="28"/>
    <s v="North East and Yorkshire"/>
    <s v="RV9"/>
    <s v="Humber Teaching NHS Foundation Trust"/>
    <s v="QOQ"/>
    <x v="12"/>
    <n v="0"/>
    <n v="0"/>
    <n v="0"/>
  </r>
  <r>
    <x v="28"/>
    <s v="North West"/>
    <s v="RWJ"/>
    <s v="Stockport NHS Foundation Trust"/>
    <s v="QOP"/>
    <x v="0"/>
    <n v="24"/>
    <n v="0"/>
    <n v="24"/>
  </r>
  <r>
    <x v="28"/>
    <s v="North West"/>
    <s v="RWJ"/>
    <s v="Stockport NHS Foundation Trust"/>
    <s v="QOP"/>
    <x v="14"/>
    <n v="0"/>
    <n v="0"/>
    <n v="0"/>
  </r>
  <r>
    <x v="28"/>
    <s v="North West"/>
    <s v="RWJ"/>
    <s v="Stockport NHS Foundation Trust"/>
    <s v="QOP"/>
    <x v="15"/>
    <n v="0"/>
    <n v="0"/>
    <n v="0"/>
  </r>
  <r>
    <x v="28"/>
    <s v="North West"/>
    <s v="RWJ"/>
    <s v="Stockport NHS Foundation Trust"/>
    <s v="QOP"/>
    <x v="18"/>
    <n v="0"/>
    <n v="0"/>
    <n v="0"/>
  </r>
  <r>
    <x v="28"/>
    <s v="North West"/>
    <s v="RXL"/>
    <s v="Blackpool Teaching Hospitals NHS Foundation Trust"/>
    <s v="QE1"/>
    <x v="1"/>
    <n v="26"/>
    <n v="0"/>
    <n v="26"/>
  </r>
  <r>
    <x v="28"/>
    <s v="North West"/>
    <s v="RXL"/>
    <s v="Blackpool Teaching Hospitals NHS Foundation Trust"/>
    <s v="QE1"/>
    <x v="12"/>
    <n v="0"/>
    <n v="0"/>
    <n v="0"/>
  </r>
  <r>
    <x v="28"/>
    <s v="North West"/>
    <s v="RXL"/>
    <s v="Blackpool Teaching Hospitals NHS Foundation Trust"/>
    <s v="QE1"/>
    <x v="16"/>
    <n v="0"/>
    <n v="0"/>
    <n v="0"/>
  </r>
  <r>
    <x v="28"/>
    <s v="North West"/>
    <s v="RXL"/>
    <s v="Blackpool Teaching Hospitals NHS Foundation Trust"/>
    <s v="QE1"/>
    <x v="17"/>
    <n v="0"/>
    <n v="0"/>
    <n v="0"/>
  </r>
  <r>
    <x v="28"/>
    <s v="North East and Yorkshire"/>
    <s v="RAE"/>
    <s v="Bradford Teaching Hospitals NHS Foundation Trust"/>
    <s v="QWO"/>
    <x v="18"/>
    <n v="0"/>
    <n v="0"/>
    <n v="0"/>
  </r>
  <r>
    <x v="29"/>
    <s v="North East and Yorkshire"/>
    <s v="RFR"/>
    <s v="The Rotherham NHS Foundation Trust"/>
    <s v="QF7"/>
    <x v="4"/>
    <n v="9"/>
    <n v="0"/>
    <n v="9"/>
  </r>
  <r>
    <x v="29"/>
    <s v="North East and Yorkshire"/>
    <s v="RFR"/>
    <s v="The Rotherham NHS Foundation Trust"/>
    <s v="QF7"/>
    <x v="50"/>
    <n v="3"/>
    <n v="0"/>
    <n v="3"/>
  </r>
  <r>
    <x v="29"/>
    <s v="North East and Yorkshire"/>
    <s v="RY6"/>
    <s v="Leeds Community Healthcare NHS Trust"/>
    <s v="QWO"/>
    <x v="33"/>
    <n v="0"/>
    <n v="0"/>
    <n v="0"/>
  </r>
  <r>
    <x v="29"/>
    <s v="North East and Yorkshire"/>
    <s v="RY6"/>
    <s v="Leeds Community Healthcare NHS Trust"/>
    <s v="QWO"/>
    <x v="32"/>
    <n v="0"/>
    <n v="0"/>
    <n v="0"/>
  </r>
  <r>
    <x v="29"/>
    <s v="North East and Yorkshire"/>
    <s v="RFR"/>
    <s v="The Rotherham NHS Foundation Trust"/>
    <s v="QF7"/>
    <x v="5"/>
    <n v="5"/>
    <n v="0"/>
    <n v="5"/>
  </r>
  <r>
    <x v="29"/>
    <s v="North East and Yorkshire"/>
    <s v="RFR"/>
    <s v="The Rotherham NHS Foundation Trust"/>
    <s v="QF7"/>
    <x v="51"/>
    <n v="0"/>
    <n v="0"/>
    <n v="0"/>
  </r>
  <r>
    <x v="29"/>
    <s v="North East and Yorkshire"/>
    <s v="RY6"/>
    <s v="Leeds Community Healthcare NHS Trust"/>
    <s v="QWO"/>
    <x v="35"/>
    <n v="0"/>
    <n v="0"/>
    <n v="0"/>
  </r>
  <r>
    <x v="29"/>
    <s v="North East and Yorkshire"/>
    <s v="RY6"/>
    <s v="Leeds Community Healthcare NHS Trust"/>
    <s v="QWO"/>
    <x v="34"/>
    <n v="0"/>
    <n v="0"/>
    <n v="0"/>
  </r>
  <r>
    <x v="29"/>
    <s v="North East and Yorkshire"/>
    <s v="RFR"/>
    <s v="The Rotherham NHS Foundation Trust"/>
    <s v="QF7"/>
    <x v="6"/>
    <n v="0"/>
    <n v="0"/>
    <n v="0"/>
  </r>
  <r>
    <x v="29"/>
    <s v="North East and Yorkshire"/>
    <s v="RFR"/>
    <s v="The Rotherham NHS Foundation Trust"/>
    <s v="QF7"/>
    <x v="52"/>
    <n v="0"/>
    <n v="0"/>
    <n v="0"/>
  </r>
  <r>
    <x v="29"/>
    <s v="North East and Yorkshire"/>
    <s v="RY6"/>
    <s v="Leeds Community Healthcare NHS Trust"/>
    <s v="QWO"/>
    <x v="37"/>
    <n v="0"/>
    <n v="0"/>
    <n v="0"/>
  </r>
  <r>
    <x v="29"/>
    <s v="North East and Yorkshire"/>
    <s v="RY6"/>
    <s v="Leeds Community Healthcare NHS Trust"/>
    <s v="QWO"/>
    <x v="36"/>
    <n v="0"/>
    <n v="0"/>
    <n v="0"/>
  </r>
  <r>
    <x v="29"/>
    <s v="North East and Yorkshire"/>
    <s v="RFR"/>
    <s v="The Rotherham NHS Foundation Trust"/>
    <s v="QF7"/>
    <x v="7"/>
    <n v="14"/>
    <n v="0"/>
    <n v="14"/>
  </r>
  <r>
    <x v="29"/>
    <s v="North East and Yorkshire"/>
    <s v="RFR"/>
    <s v="The Rotherham NHS Foundation Trust"/>
    <s v="QF7"/>
    <x v="53"/>
    <n v="154"/>
    <n v="0"/>
    <n v="154"/>
  </r>
  <r>
    <x v="29"/>
    <s v="North East and Yorkshire"/>
    <s v="RY6"/>
    <s v="Leeds Community Healthcare NHS Trust"/>
    <s v="QWO"/>
    <x v="39"/>
    <n v="3"/>
    <n v="0"/>
    <n v="3"/>
  </r>
  <r>
    <x v="29"/>
    <s v="North East and Yorkshire"/>
    <s v="RY6"/>
    <s v="Leeds Community Healthcare NHS Trust"/>
    <s v="QWO"/>
    <x v="38"/>
    <n v="0"/>
    <n v="0"/>
    <n v="0"/>
  </r>
  <r>
    <x v="29"/>
    <s v="North East and Yorkshire"/>
    <s v="RFR"/>
    <s v="The Rotherham NHS Foundation Trust"/>
    <s v="QF7"/>
    <x v="8"/>
    <n v="0"/>
    <n v="0"/>
    <n v="0"/>
  </r>
  <r>
    <x v="29"/>
    <s v="North East and Yorkshire"/>
    <s v="RFR"/>
    <s v="The Rotherham NHS Foundation Trust"/>
    <s v="QF7"/>
    <x v="54"/>
    <n v="0"/>
    <n v="0"/>
    <n v="0"/>
  </r>
  <r>
    <x v="29"/>
    <s v="North East and Yorkshire"/>
    <s v="RY6"/>
    <s v="Leeds Community Healthcare NHS Trust"/>
    <s v="QWO"/>
    <x v="40"/>
    <n v="0"/>
    <n v="0"/>
    <n v="0"/>
  </r>
  <r>
    <x v="29"/>
    <s v="North East and Yorkshire"/>
    <s v="RFR"/>
    <s v="The Rotherham NHS Foundation Trust"/>
    <s v="QF7"/>
    <x v="9"/>
    <n v="0"/>
    <n v="0"/>
    <n v="0"/>
  </r>
  <r>
    <x v="29"/>
    <s v="North East and Yorkshire"/>
    <s v="RFR"/>
    <s v="The Rotherham NHS Foundation Trust"/>
    <s v="QF7"/>
    <x v="55"/>
    <n v="2"/>
    <n v="0"/>
    <n v="2"/>
  </r>
  <r>
    <x v="29"/>
    <s v="North East and Yorkshire"/>
    <s v="RY6"/>
    <s v="Leeds Community Healthcare NHS Trust"/>
    <s v="QWO"/>
    <x v="41"/>
    <n v="0"/>
    <n v="0"/>
    <n v="0"/>
  </r>
  <r>
    <x v="29"/>
    <s v="North East and Yorkshire"/>
    <s v="RFR"/>
    <s v="The Rotherham NHS Foundation Trust"/>
    <s v="QF7"/>
    <x v="10"/>
    <n v="0"/>
    <n v="0"/>
    <n v="0"/>
  </r>
  <r>
    <x v="29"/>
    <s v="North East and Yorkshire"/>
    <s v="RFR"/>
    <s v="The Rotherham NHS Foundation Trust"/>
    <s v="QF7"/>
    <x v="56"/>
    <n v="0"/>
    <n v="0"/>
    <n v="0"/>
  </r>
  <r>
    <x v="29"/>
    <s v="North East and Yorkshire"/>
    <s v="RY6"/>
    <s v="Leeds Community Healthcare NHS Trust"/>
    <s v="QWO"/>
    <x v="42"/>
    <n v="7"/>
    <n v="0"/>
    <n v="7"/>
  </r>
  <r>
    <x v="29"/>
    <s v="North East and Yorkshire"/>
    <s v="RFR"/>
    <s v="The Rotherham NHS Foundation Trust"/>
    <s v="QF7"/>
    <x v="11"/>
    <n v="0"/>
    <n v="0"/>
    <n v="0"/>
  </r>
  <r>
    <x v="29"/>
    <s v="North East and Yorkshire"/>
    <s v="RFR"/>
    <s v="The Rotherham NHS Foundation Trust"/>
    <s v="QF7"/>
    <x v="57"/>
    <n v="0"/>
    <n v="0"/>
    <n v="0"/>
  </r>
  <r>
    <x v="29"/>
    <s v="North East and Yorkshire"/>
    <s v="RY6"/>
    <s v="Leeds Community Healthcare NHS Trust"/>
    <s v="QWO"/>
    <x v="43"/>
    <n v="0"/>
    <n v="0"/>
    <n v="0"/>
  </r>
  <r>
    <x v="29"/>
    <s v="North East and Yorkshire"/>
    <s v="RFR"/>
    <s v="The Rotherham NHS Foundation Trust"/>
    <s v="QF7"/>
    <x v="12"/>
    <n v="0"/>
    <n v="0"/>
    <n v="0"/>
  </r>
  <r>
    <x v="29"/>
    <s v="North East and Yorkshire"/>
    <s v="RFR"/>
    <s v="The Rotherham NHS Foundation Trust"/>
    <s v="QF7"/>
    <x v="20"/>
    <n v="2"/>
    <n v="0"/>
    <n v="2"/>
  </r>
  <r>
    <x v="29"/>
    <s v="North East and Yorkshire"/>
    <s v="RY6"/>
    <s v="Leeds Community Healthcare NHS Trust"/>
    <s v="QWO"/>
    <x v="44"/>
    <n v="0"/>
    <n v="0"/>
    <n v="0"/>
  </r>
  <r>
    <x v="29"/>
    <s v="North East and Yorkshire"/>
    <s v="RFR"/>
    <s v="The Rotherham NHS Foundation Trust"/>
    <s v="QF7"/>
    <x v="13"/>
    <n v="0"/>
    <n v="0"/>
    <n v="0"/>
  </r>
  <r>
    <x v="29"/>
    <s v="North East and Yorkshire"/>
    <s v="RFR"/>
    <s v="The Rotherham NHS Foundation Trust"/>
    <s v="QF7"/>
    <x v="21"/>
    <n v="0"/>
    <n v="0"/>
    <n v="0"/>
  </r>
  <r>
    <x v="29"/>
    <s v="North East and Yorkshire"/>
    <s v="RY6"/>
    <s v="Leeds Community Healthcare NHS Trust"/>
    <s v="QWO"/>
    <x v="45"/>
    <n v="0"/>
    <n v="0"/>
    <n v="0"/>
  </r>
  <r>
    <x v="29"/>
    <s v="North East and Yorkshire"/>
    <s v="RFR"/>
    <s v="The Rotherham NHS Foundation Trust"/>
    <s v="QF7"/>
    <x v="14"/>
    <n v="0"/>
    <n v="0"/>
    <n v="0"/>
  </r>
  <r>
    <x v="29"/>
    <s v="North East and Yorkshire"/>
    <s v="RFR"/>
    <s v="The Rotherham NHS Foundation Trust"/>
    <s v="QF7"/>
    <x v="22"/>
    <n v="0"/>
    <n v="0"/>
    <n v="0"/>
  </r>
  <r>
    <x v="29"/>
    <s v="North East and Yorkshire"/>
    <s v="RY6"/>
    <s v="Leeds Community Healthcare NHS Trust"/>
    <s v="QWO"/>
    <x v="46"/>
    <n v="0"/>
    <n v="0"/>
    <n v="0"/>
  </r>
  <r>
    <x v="29"/>
    <s v="North East and Yorkshire"/>
    <s v="RFR"/>
    <s v="The Rotherham NHS Foundation Trust"/>
    <s v="QF7"/>
    <x v="15"/>
    <n v="0"/>
    <n v="0"/>
    <n v="0"/>
  </r>
  <r>
    <x v="29"/>
    <s v="North East and Yorkshire"/>
    <s v="RFR"/>
    <s v="The Rotherham NHS Foundation Trust"/>
    <s v="QF7"/>
    <x v="23"/>
    <n v="5"/>
    <n v="0"/>
    <n v="5"/>
  </r>
  <r>
    <x v="29"/>
    <s v="North East and Yorkshire"/>
    <s v="RY6"/>
    <s v="Leeds Community Healthcare NHS Trust"/>
    <s v="QWO"/>
    <x v="47"/>
    <n v="0"/>
    <n v="0"/>
    <n v="0"/>
  </r>
  <r>
    <x v="29"/>
    <s v="North East and Yorkshire"/>
    <s v="RFR"/>
    <s v="The Rotherham NHS Foundation Trust"/>
    <s v="QF7"/>
    <x v="16"/>
    <n v="0"/>
    <n v="0"/>
    <n v="0"/>
  </r>
  <r>
    <x v="29"/>
    <s v="North East and Yorkshire"/>
    <s v="RFR"/>
    <s v="The Rotherham NHS Foundation Trust"/>
    <s v="QF7"/>
    <x v="24"/>
    <n v="0"/>
    <n v="0"/>
    <n v="0"/>
  </r>
  <r>
    <x v="29"/>
    <s v="North East and Yorkshire"/>
    <s v="RY6"/>
    <s v="Leeds Community Healthcare NHS Trust"/>
    <s v="QWO"/>
    <x v="48"/>
    <n v="0"/>
    <n v="0"/>
    <n v="0"/>
  </r>
  <r>
    <x v="29"/>
    <s v="North East and Yorkshire"/>
    <s v="RFR"/>
    <s v="The Rotherham NHS Foundation Trust"/>
    <s v="QF7"/>
    <x v="17"/>
    <n v="0"/>
    <n v="0"/>
    <n v="0"/>
  </r>
  <r>
    <x v="29"/>
    <s v="North East and Yorkshire"/>
    <s v="RFR"/>
    <s v="The Rotherham NHS Foundation Trust"/>
    <s v="QF7"/>
    <x v="25"/>
    <n v="1"/>
    <n v="0"/>
    <n v="1"/>
  </r>
  <r>
    <x v="29"/>
    <s v="North East and Yorkshire"/>
    <s v="RY6"/>
    <s v="Leeds Community Healthcare NHS Trust"/>
    <s v="QWO"/>
    <x v="49"/>
    <n v="0"/>
    <n v="0"/>
    <n v="0"/>
  </r>
  <r>
    <x v="29"/>
    <s v="North East and Yorkshire"/>
    <s v="RFR"/>
    <s v="The Rotherham NHS Foundation Trust"/>
    <s v="QF7"/>
    <x v="18"/>
    <n v="0"/>
    <n v="0"/>
    <n v="0"/>
  </r>
  <r>
    <x v="29"/>
    <s v="North East and Yorkshire"/>
    <s v="RFR"/>
    <s v="The Rotherham NHS Foundation Trust"/>
    <s v="QF7"/>
    <x v="26"/>
    <n v="2"/>
    <n v="0"/>
    <n v="2"/>
  </r>
  <r>
    <x v="29"/>
    <s v="North East and Yorkshire"/>
    <s v="RY6"/>
    <s v="Leeds Community Healthcare NHS Trust"/>
    <s v="QWO"/>
    <x v="50"/>
    <n v="0"/>
    <n v="0"/>
    <n v="0"/>
  </r>
  <r>
    <x v="29"/>
    <s v="North East and Yorkshire"/>
    <s v="RFR"/>
    <s v="The Rotherham NHS Foundation Trust"/>
    <s v="QF7"/>
    <x v="19"/>
    <n v="0"/>
    <n v="0"/>
    <n v="0"/>
  </r>
  <r>
    <x v="29"/>
    <s v="North East and Yorkshire"/>
    <s v="RFR"/>
    <s v="The Rotherham NHS Foundation Trust"/>
    <s v="QF7"/>
    <x v="27"/>
    <n v="0"/>
    <n v="0"/>
    <n v="0"/>
  </r>
  <r>
    <x v="29"/>
    <s v="North East and Yorkshire"/>
    <s v="RY6"/>
    <s v="Leeds Community Healthcare NHS Trust"/>
    <s v="QWO"/>
    <x v="51"/>
    <n v="0"/>
    <n v="0"/>
    <n v="0"/>
  </r>
  <r>
    <x v="29"/>
    <s v="North East and Yorkshire"/>
    <s v="RFR"/>
    <s v="The Rotherham NHS Foundation Trust"/>
    <s v="QF7"/>
    <x v="29"/>
    <n v="154"/>
    <n v="0"/>
    <n v="154"/>
  </r>
  <r>
    <x v="29"/>
    <s v="North East and Yorkshire"/>
    <s v="RFR"/>
    <s v="The Rotherham NHS Foundation Trust"/>
    <s v="QF7"/>
    <x v="28"/>
    <n v="0"/>
    <n v="0"/>
    <n v="0"/>
  </r>
  <r>
    <x v="29"/>
    <s v="North East and Yorkshire"/>
    <s v="RY6"/>
    <s v="Leeds Community Healthcare NHS Trust"/>
    <s v="QWO"/>
    <x v="52"/>
    <n v="0"/>
    <n v="0"/>
    <n v="0"/>
  </r>
  <r>
    <x v="29"/>
    <s v="North East and Yorkshire"/>
    <s v="RFR"/>
    <s v="The Rotherham NHS Foundation Trust"/>
    <s v="QF7"/>
    <x v="31"/>
    <n v="0"/>
    <n v="0"/>
    <n v="0"/>
  </r>
  <r>
    <x v="29"/>
    <s v="North East and Yorkshire"/>
    <s v="RFR"/>
    <s v="The Rotherham NHS Foundation Trust"/>
    <s v="QF7"/>
    <x v="30"/>
    <n v="0"/>
    <n v="0"/>
    <n v="0"/>
  </r>
  <r>
    <x v="29"/>
    <s v="North East and Yorkshire"/>
    <s v="RY6"/>
    <s v="Leeds Community Healthcare NHS Trust"/>
    <s v="QWO"/>
    <x v="53"/>
    <n v="595"/>
    <n v="0"/>
    <n v="595"/>
  </r>
  <r>
    <x v="29"/>
    <s v="North East and Yorkshire"/>
    <s v="RFR"/>
    <s v="The Rotherham NHS Foundation Trust"/>
    <s v="QF7"/>
    <x v="33"/>
    <n v="2"/>
    <n v="0"/>
    <n v="2"/>
  </r>
  <r>
    <x v="29"/>
    <s v="North East and Yorkshire"/>
    <s v="RFR"/>
    <s v="The Rotherham NHS Foundation Trust"/>
    <s v="QF7"/>
    <x v="32"/>
    <n v="0"/>
    <n v="0"/>
    <n v="0"/>
  </r>
  <r>
    <x v="29"/>
    <s v="North East and Yorkshire"/>
    <s v="RY6"/>
    <s v="Leeds Community Healthcare NHS Trust"/>
    <s v="QWO"/>
    <x v="54"/>
    <n v="0"/>
    <n v="0"/>
    <n v="0"/>
  </r>
  <r>
    <x v="29"/>
    <s v="North East and Yorkshire"/>
    <s v="RFR"/>
    <s v="The Rotherham NHS Foundation Trust"/>
    <s v="QF7"/>
    <x v="35"/>
    <n v="0"/>
    <n v="0"/>
    <n v="0"/>
  </r>
  <r>
    <x v="29"/>
    <s v="North East and Yorkshire"/>
    <s v="RFR"/>
    <s v="The Rotherham NHS Foundation Trust"/>
    <s v="QF7"/>
    <x v="34"/>
    <n v="3"/>
    <n v="0"/>
    <n v="3"/>
  </r>
  <r>
    <x v="29"/>
    <s v="North East and Yorkshire"/>
    <s v="RY6"/>
    <s v="Leeds Community Healthcare NHS Trust"/>
    <s v="QWO"/>
    <x v="55"/>
    <n v="0"/>
    <n v="0"/>
    <n v="0"/>
  </r>
  <r>
    <x v="29"/>
    <s v="North East and Yorkshire"/>
    <s v="RFR"/>
    <s v="The Rotherham NHS Foundation Trust"/>
    <s v="QF7"/>
    <x v="37"/>
    <n v="0"/>
    <n v="0"/>
    <n v="0"/>
  </r>
  <r>
    <x v="29"/>
    <s v="North East and Yorkshire"/>
    <s v="RFR"/>
    <s v="The Rotherham NHS Foundation Trust"/>
    <s v="QF7"/>
    <x v="36"/>
    <n v="0"/>
    <n v="0"/>
    <n v="0"/>
  </r>
  <r>
    <x v="29"/>
    <s v="North East and Yorkshire"/>
    <s v="RY6"/>
    <s v="Leeds Community Healthcare NHS Trust"/>
    <s v="QWO"/>
    <x v="56"/>
    <n v="2"/>
    <n v="0"/>
    <n v="2"/>
  </r>
  <r>
    <x v="29"/>
    <s v="North East and Yorkshire"/>
    <s v="RFR"/>
    <s v="The Rotherham NHS Foundation Trust"/>
    <s v="QF7"/>
    <x v="39"/>
    <n v="2"/>
    <n v="0"/>
    <n v="2"/>
  </r>
  <r>
    <x v="29"/>
    <s v="North East and Yorkshire"/>
    <s v="RFR"/>
    <s v="The Rotherham NHS Foundation Trust"/>
    <s v="QF7"/>
    <x v="38"/>
    <n v="0"/>
    <n v="0"/>
    <n v="0"/>
  </r>
  <r>
    <x v="29"/>
    <s v="North East and Yorkshire"/>
    <s v="RY6"/>
    <s v="Leeds Community Healthcare NHS Trust"/>
    <s v="QWO"/>
    <x v="57"/>
    <n v="0"/>
    <n v="0"/>
    <n v="0"/>
  </r>
  <r>
    <x v="29"/>
    <s v="North East and Yorkshire"/>
    <s v="RFR"/>
    <s v="The Rotherham NHS Foundation Trust"/>
    <s v="QF7"/>
    <x v="40"/>
    <n v="0"/>
    <n v="0"/>
    <n v="0"/>
  </r>
  <r>
    <x v="29"/>
    <s v="North East and Yorkshire"/>
    <s v="RY6"/>
    <s v="Leeds Community Healthcare NHS Trust"/>
    <s v="QWO"/>
    <x v="20"/>
    <n v="7"/>
    <n v="0"/>
    <n v="7"/>
  </r>
  <r>
    <x v="29"/>
    <s v="North East and Yorkshire"/>
    <s v="RFR"/>
    <s v="The Rotherham NHS Foundation Trust"/>
    <s v="QF7"/>
    <x v="41"/>
    <n v="0"/>
    <n v="0"/>
    <n v="0"/>
  </r>
  <r>
    <x v="29"/>
    <s v="North East and Yorkshire"/>
    <s v="RY6"/>
    <s v="Leeds Community Healthcare NHS Trust"/>
    <s v="QWO"/>
    <x v="21"/>
    <n v="0"/>
    <n v="0"/>
    <n v="0"/>
  </r>
  <r>
    <x v="29"/>
    <s v="North East and Yorkshire"/>
    <s v="RFR"/>
    <s v="The Rotherham NHS Foundation Trust"/>
    <s v="QF7"/>
    <x v="42"/>
    <n v="5"/>
    <n v="0"/>
    <n v="5"/>
  </r>
  <r>
    <x v="29"/>
    <s v="North East and Yorkshire"/>
    <s v="RY6"/>
    <s v="Leeds Community Healthcare NHS Trust"/>
    <s v="QWO"/>
    <x v="22"/>
    <n v="0"/>
    <n v="0"/>
    <n v="0"/>
  </r>
  <r>
    <x v="29"/>
    <s v="North East and Yorkshire"/>
    <s v="RFR"/>
    <s v="The Rotherham NHS Foundation Trust"/>
    <s v="QF7"/>
    <x v="43"/>
    <n v="0"/>
    <n v="0"/>
    <n v="0"/>
  </r>
  <r>
    <x v="29"/>
    <s v="North East and Yorkshire"/>
    <s v="RY6"/>
    <s v="Leeds Community Healthcare NHS Trust"/>
    <s v="QWO"/>
    <x v="23"/>
    <n v="8"/>
    <n v="0"/>
    <n v="8"/>
  </r>
  <r>
    <x v="29"/>
    <s v="North East and Yorkshire"/>
    <s v="RFR"/>
    <s v="The Rotherham NHS Foundation Trust"/>
    <s v="QF7"/>
    <x v="44"/>
    <n v="1"/>
    <n v="0"/>
    <n v="1"/>
  </r>
  <r>
    <x v="29"/>
    <s v="North East and Yorkshire"/>
    <s v="RY6"/>
    <s v="Leeds Community Healthcare NHS Trust"/>
    <s v="QWO"/>
    <x v="24"/>
    <n v="0"/>
    <n v="0"/>
    <n v="0"/>
  </r>
  <r>
    <x v="29"/>
    <s v="North East and Yorkshire"/>
    <s v="RFR"/>
    <s v="The Rotherham NHS Foundation Trust"/>
    <s v="QF7"/>
    <x v="45"/>
    <n v="2"/>
    <n v="0"/>
    <n v="2"/>
  </r>
  <r>
    <x v="29"/>
    <s v="North East and Yorkshire"/>
    <s v="RY6"/>
    <s v="Leeds Community Healthcare NHS Trust"/>
    <s v="QWO"/>
    <x v="25"/>
    <n v="0"/>
    <n v="0"/>
    <n v="0"/>
  </r>
  <r>
    <x v="29"/>
    <s v="North East and Yorkshire"/>
    <s v="RFR"/>
    <s v="The Rotherham NHS Foundation Trust"/>
    <s v="QF7"/>
    <x v="0"/>
    <n v="6"/>
    <n v="0"/>
    <n v="6"/>
  </r>
  <r>
    <x v="29"/>
    <s v="North East and Yorkshire"/>
    <s v="RFR"/>
    <s v="The Rotherham NHS Foundation Trust"/>
    <s v="QF7"/>
    <x v="46"/>
    <n v="0"/>
    <n v="0"/>
    <n v="0"/>
  </r>
  <r>
    <x v="29"/>
    <s v="North East and Yorkshire"/>
    <s v="RY6"/>
    <s v="Leeds Community Healthcare NHS Trust"/>
    <s v="QWO"/>
    <x v="26"/>
    <n v="0"/>
    <n v="0"/>
    <n v="0"/>
  </r>
  <r>
    <x v="29"/>
    <s v="North East and Yorkshire"/>
    <s v="RFR"/>
    <s v="The Rotherham NHS Foundation Trust"/>
    <s v="QF7"/>
    <x v="1"/>
    <n v="45"/>
    <n v="0"/>
    <n v="45"/>
  </r>
  <r>
    <x v="29"/>
    <s v="North East and Yorkshire"/>
    <s v="RFR"/>
    <s v="The Rotherham NHS Foundation Trust"/>
    <s v="QF7"/>
    <x v="47"/>
    <n v="0"/>
    <n v="0"/>
    <n v="0"/>
  </r>
  <r>
    <x v="29"/>
    <s v="North East and Yorkshire"/>
    <s v="RY6"/>
    <s v="Leeds Community Healthcare NHS Trust"/>
    <s v="QWO"/>
    <x v="27"/>
    <n v="0"/>
    <n v="0"/>
    <n v="0"/>
  </r>
  <r>
    <x v="29"/>
    <s v="North East and Yorkshire"/>
    <s v="RFR"/>
    <s v="The Rotherham NHS Foundation Trust"/>
    <s v="QF7"/>
    <x v="2"/>
    <n v="6"/>
    <n v="0"/>
    <n v="6"/>
  </r>
  <r>
    <x v="29"/>
    <s v="North East and Yorkshire"/>
    <s v="RFR"/>
    <s v="The Rotherham NHS Foundation Trust"/>
    <s v="QF7"/>
    <x v="48"/>
    <n v="0"/>
    <n v="0"/>
    <n v="0"/>
  </r>
  <r>
    <x v="29"/>
    <s v="North East and Yorkshire"/>
    <s v="RY6"/>
    <s v="Leeds Community Healthcare NHS Trust"/>
    <s v="QWO"/>
    <x v="28"/>
    <n v="0"/>
    <n v="0"/>
    <n v="0"/>
  </r>
  <r>
    <x v="29"/>
    <s v="North East and Yorkshire"/>
    <s v="RFR"/>
    <s v="The Rotherham NHS Foundation Trust"/>
    <s v="QF7"/>
    <x v="3"/>
    <n v="0"/>
    <n v="0"/>
    <n v="0"/>
  </r>
  <r>
    <x v="29"/>
    <s v="North East and Yorkshire"/>
    <s v="RFR"/>
    <s v="The Rotherham NHS Foundation Trust"/>
    <s v="QF7"/>
    <x v="49"/>
    <n v="0"/>
    <n v="0"/>
    <n v="0"/>
  </r>
  <r>
    <x v="29"/>
    <s v="North East and Yorkshire"/>
    <s v="RY6"/>
    <s v="Leeds Community Healthcare NHS Trust"/>
    <s v="QWO"/>
    <x v="30"/>
    <n v="0"/>
    <n v="0"/>
    <n v="0"/>
  </r>
  <r>
    <x v="29"/>
    <s v="North East and Yorkshire"/>
    <s v="RXG"/>
    <s v="South West Yorkshire Partnership NHS Foundation Trust"/>
    <s v="QWO"/>
    <x v="4"/>
    <n v="0"/>
    <n v="0"/>
    <n v="0"/>
  </r>
  <r>
    <x v="29"/>
    <s v="North East and Yorkshire"/>
    <s v="RXG"/>
    <s v="South West Yorkshire Partnership NHS Foundation Trust"/>
    <s v="QWO"/>
    <x v="50"/>
    <n v="0"/>
    <n v="0"/>
    <n v="0"/>
  </r>
  <r>
    <x v="29"/>
    <s v="Midlands"/>
    <s v="RLQ"/>
    <s v="Wye Valley NHS Trust"/>
    <s v="QGH"/>
    <x v="4"/>
    <n v="18"/>
    <n v="0"/>
    <n v="18"/>
  </r>
  <r>
    <x v="29"/>
    <s v="Midlands"/>
    <s v="RLQ"/>
    <s v="Wye Valley NHS Trust"/>
    <s v="QGH"/>
    <x v="50"/>
    <n v="0"/>
    <n v="0"/>
    <n v="0"/>
  </r>
  <r>
    <x v="29"/>
    <s v="North East and Yorkshire"/>
    <s v="RCD"/>
    <s v="Harrogate and District NHS Foundation Trust"/>
    <s v="QOQ"/>
    <x v="8"/>
    <n v="0"/>
    <n v="0"/>
    <n v="0"/>
  </r>
  <r>
    <x v="29"/>
    <s v="North East and Yorkshire"/>
    <s v="RCD"/>
    <s v="Harrogate and District NHS Foundation Trust"/>
    <s v="QOQ"/>
    <x v="54"/>
    <n v="0"/>
    <n v="0"/>
    <n v="0"/>
  </r>
  <r>
    <x v="29"/>
    <s v="South East"/>
    <s v="NTV"/>
    <s v="Csh Surrey"/>
    <s v="QXU"/>
    <x v="14"/>
    <n v="0"/>
    <n v="0"/>
    <n v="0"/>
  </r>
  <r>
    <x v="29"/>
    <s v="London"/>
    <s v="RV3"/>
    <s v="Central and North West London NHS Foundation Trust"/>
    <s v="QRV"/>
    <x v="50"/>
    <n v="0"/>
    <n v="0"/>
    <n v="0"/>
  </r>
  <r>
    <x v="29"/>
    <s v="North East and Yorkshire"/>
    <s v="RXG"/>
    <s v="South West Yorkshire Partnership NHS Foundation Trust"/>
    <s v="QWO"/>
    <x v="5"/>
    <n v="0"/>
    <n v="0"/>
    <n v="0"/>
  </r>
  <r>
    <x v="29"/>
    <s v="North East and Yorkshire"/>
    <s v="RXG"/>
    <s v="South West Yorkshire Partnership NHS Foundation Trust"/>
    <s v="QWO"/>
    <x v="51"/>
    <n v="0"/>
    <n v="0"/>
    <n v="0"/>
  </r>
  <r>
    <x v="29"/>
    <s v="Midlands"/>
    <s v="RLQ"/>
    <s v="Wye Valley NHS Trust"/>
    <s v="QGH"/>
    <x v="5"/>
    <n v="0"/>
    <n v="0"/>
    <n v="0"/>
  </r>
  <r>
    <x v="29"/>
    <s v="Midlands"/>
    <s v="RLQ"/>
    <s v="Wye Valley NHS Trust"/>
    <s v="QGH"/>
    <x v="51"/>
    <n v="0"/>
    <n v="0"/>
    <n v="0"/>
  </r>
  <r>
    <x v="29"/>
    <s v="North East and Yorkshire"/>
    <s v="RCD"/>
    <s v="Harrogate and District NHS Foundation Trust"/>
    <s v="QOQ"/>
    <x v="9"/>
    <n v="0"/>
    <n v="0"/>
    <n v="0"/>
  </r>
  <r>
    <x v="29"/>
    <s v="North East and Yorkshire"/>
    <s v="RCD"/>
    <s v="Harrogate and District NHS Foundation Trust"/>
    <s v="QOQ"/>
    <x v="55"/>
    <n v="0"/>
    <n v="0"/>
    <n v="0"/>
  </r>
  <r>
    <x v="29"/>
    <s v="South East"/>
    <s v="NTV"/>
    <s v="Csh Surrey"/>
    <s v="QXU"/>
    <x v="15"/>
    <n v="0"/>
    <n v="0"/>
    <n v="0"/>
  </r>
  <r>
    <x v="29"/>
    <s v="London"/>
    <s v="RV3"/>
    <s v="Central and North West London NHS Foundation Trust"/>
    <s v="QRV"/>
    <x v="51"/>
    <n v="0"/>
    <n v="0"/>
    <n v="0"/>
  </r>
  <r>
    <x v="29"/>
    <s v="North East and Yorkshire"/>
    <s v="RXG"/>
    <s v="South West Yorkshire Partnership NHS Foundation Trust"/>
    <s v="QWO"/>
    <x v="6"/>
    <n v="0"/>
    <n v="0"/>
    <n v="0"/>
  </r>
  <r>
    <x v="29"/>
    <s v="North East and Yorkshire"/>
    <s v="RXG"/>
    <s v="South West Yorkshire Partnership NHS Foundation Trust"/>
    <s v="QWO"/>
    <x v="52"/>
    <n v="0"/>
    <n v="0"/>
    <n v="0"/>
  </r>
  <r>
    <x v="29"/>
    <s v="Midlands"/>
    <s v="RLQ"/>
    <s v="Wye Valley NHS Trust"/>
    <s v="QGH"/>
    <x v="6"/>
    <n v="0"/>
    <n v="0"/>
    <n v="0"/>
  </r>
  <r>
    <x v="29"/>
    <s v="Midlands"/>
    <s v="RLQ"/>
    <s v="Wye Valley NHS Trust"/>
    <s v="QGH"/>
    <x v="52"/>
    <n v="0"/>
    <n v="0"/>
    <n v="0"/>
  </r>
  <r>
    <x v="29"/>
    <s v="North East and Yorkshire"/>
    <s v="RCD"/>
    <s v="Harrogate and District NHS Foundation Trust"/>
    <s v="QOQ"/>
    <x v="10"/>
    <n v="0"/>
    <n v="0"/>
    <n v="0"/>
  </r>
  <r>
    <x v="29"/>
    <s v="North East and Yorkshire"/>
    <s v="RCD"/>
    <s v="Harrogate and District NHS Foundation Trust"/>
    <s v="QOQ"/>
    <x v="56"/>
    <n v="0"/>
    <n v="0"/>
    <n v="0"/>
  </r>
  <r>
    <x v="29"/>
    <s v="South East"/>
    <s v="NTV"/>
    <s v="Csh Surrey"/>
    <s v="QXU"/>
    <x v="16"/>
    <n v="0"/>
    <n v="0"/>
    <n v="0"/>
  </r>
  <r>
    <x v="29"/>
    <s v="London"/>
    <s v="RV3"/>
    <s v="Central and North West London NHS Foundation Trust"/>
    <s v="QRV"/>
    <x v="52"/>
    <n v="0"/>
    <n v="0"/>
    <n v="0"/>
  </r>
  <r>
    <x v="29"/>
    <s v="North East and Yorkshire"/>
    <s v="RXG"/>
    <s v="South West Yorkshire Partnership NHS Foundation Trust"/>
    <s v="QWO"/>
    <x v="7"/>
    <n v="0"/>
    <n v="0"/>
    <n v="0"/>
  </r>
  <r>
    <x v="29"/>
    <s v="North East and Yorkshire"/>
    <s v="RXG"/>
    <s v="South West Yorkshire Partnership NHS Foundation Trust"/>
    <s v="QWO"/>
    <x v="53"/>
    <n v="0"/>
    <n v="0"/>
    <n v="0"/>
  </r>
  <r>
    <x v="29"/>
    <s v="Midlands"/>
    <s v="RLQ"/>
    <s v="Wye Valley NHS Trust"/>
    <s v="QGH"/>
    <x v="7"/>
    <n v="18"/>
    <n v="0"/>
    <n v="18"/>
  </r>
  <r>
    <x v="29"/>
    <s v="Midlands"/>
    <s v="RLQ"/>
    <s v="Wye Valley NHS Trust"/>
    <s v="QGH"/>
    <x v="53"/>
    <n v="43"/>
    <n v="0"/>
    <n v="43"/>
  </r>
  <r>
    <x v="29"/>
    <s v="North East and Yorkshire"/>
    <s v="RCD"/>
    <s v="Harrogate and District NHS Foundation Trust"/>
    <s v="QOQ"/>
    <x v="11"/>
    <n v="0"/>
    <n v="0"/>
    <n v="0"/>
  </r>
  <r>
    <x v="29"/>
    <s v="North East and Yorkshire"/>
    <s v="RCD"/>
    <s v="Harrogate and District NHS Foundation Trust"/>
    <s v="QOQ"/>
    <x v="57"/>
    <n v="0"/>
    <n v="0"/>
    <n v="0"/>
  </r>
  <r>
    <x v="29"/>
    <s v="South East"/>
    <s v="NTV"/>
    <s v="Csh Surrey"/>
    <s v="QXU"/>
    <x v="17"/>
    <n v="0"/>
    <n v="0"/>
    <n v="0"/>
  </r>
  <r>
    <x v="29"/>
    <s v="London"/>
    <s v="RV3"/>
    <s v="Central and North West London NHS Foundation Trust"/>
    <s v="QRV"/>
    <x v="53"/>
    <n v="396"/>
    <n v="0"/>
    <n v="396"/>
  </r>
  <r>
    <x v="29"/>
    <s v="North East and Yorkshire"/>
    <s v="RXG"/>
    <s v="South West Yorkshire Partnership NHS Foundation Trust"/>
    <s v="QWO"/>
    <x v="8"/>
    <n v="0"/>
    <n v="0"/>
    <n v="0"/>
  </r>
  <r>
    <x v="29"/>
    <s v="North East and Yorkshire"/>
    <s v="RXG"/>
    <s v="South West Yorkshire Partnership NHS Foundation Trust"/>
    <s v="QWO"/>
    <x v="54"/>
    <n v="0"/>
    <n v="0"/>
    <n v="0"/>
  </r>
  <r>
    <x v="29"/>
    <s v="Midlands"/>
    <s v="RLQ"/>
    <s v="Wye Valley NHS Trust"/>
    <s v="QGH"/>
    <x v="8"/>
    <n v="0"/>
    <n v="0"/>
    <n v="0"/>
  </r>
  <r>
    <x v="29"/>
    <s v="Midlands"/>
    <s v="RLQ"/>
    <s v="Wye Valley NHS Trust"/>
    <s v="QGH"/>
    <x v="54"/>
    <n v="0"/>
    <n v="0"/>
    <n v="0"/>
  </r>
  <r>
    <x v="29"/>
    <s v="North East and Yorkshire"/>
    <s v="RCD"/>
    <s v="Harrogate and District NHS Foundation Trust"/>
    <s v="QOQ"/>
    <x v="12"/>
    <n v="0"/>
    <n v="0"/>
    <n v="0"/>
  </r>
  <r>
    <x v="29"/>
    <s v="North East and Yorkshire"/>
    <s v="RCD"/>
    <s v="Harrogate and District NHS Foundation Trust"/>
    <s v="QOQ"/>
    <x v="20"/>
    <n v="0"/>
    <n v="0"/>
    <n v="0"/>
  </r>
  <r>
    <x v="29"/>
    <s v="South East"/>
    <s v="NTV"/>
    <s v="Csh Surrey"/>
    <s v="QXU"/>
    <x v="18"/>
    <n v="0"/>
    <n v="0"/>
    <n v="0"/>
  </r>
  <r>
    <x v="29"/>
    <s v="London"/>
    <s v="RV3"/>
    <s v="Central and North West London NHS Foundation Trust"/>
    <s v="QRV"/>
    <x v="54"/>
    <n v="1"/>
    <n v="0"/>
    <n v="1"/>
  </r>
  <r>
    <x v="29"/>
    <s v="North East and Yorkshire"/>
    <s v="RXG"/>
    <s v="South West Yorkshire Partnership NHS Foundation Trust"/>
    <s v="QWO"/>
    <x v="9"/>
    <n v="0"/>
    <n v="0"/>
    <n v="0"/>
  </r>
  <r>
    <x v="29"/>
    <s v="North East and Yorkshire"/>
    <s v="RXG"/>
    <s v="South West Yorkshire Partnership NHS Foundation Trust"/>
    <s v="QWO"/>
    <x v="55"/>
    <n v="0"/>
    <n v="0"/>
    <n v="0"/>
  </r>
  <r>
    <x v="29"/>
    <s v="Midlands"/>
    <s v="RLQ"/>
    <s v="Wye Valley NHS Trust"/>
    <s v="QGH"/>
    <x v="9"/>
    <n v="0"/>
    <n v="0"/>
    <n v="0"/>
  </r>
  <r>
    <x v="29"/>
    <s v="Midlands"/>
    <s v="RLQ"/>
    <s v="Wye Valley NHS Trust"/>
    <s v="QGH"/>
    <x v="55"/>
    <n v="2"/>
    <n v="0"/>
    <n v="2"/>
  </r>
  <r>
    <x v="29"/>
    <s v="North East and Yorkshire"/>
    <s v="RCD"/>
    <s v="Harrogate and District NHS Foundation Trust"/>
    <s v="QOQ"/>
    <x v="13"/>
    <n v="0"/>
    <n v="0"/>
    <n v="0"/>
  </r>
  <r>
    <x v="29"/>
    <s v="North East and Yorkshire"/>
    <s v="RCD"/>
    <s v="Harrogate and District NHS Foundation Trust"/>
    <s v="QOQ"/>
    <x v="21"/>
    <n v="0"/>
    <n v="0"/>
    <n v="0"/>
  </r>
  <r>
    <x v="29"/>
    <s v="South East"/>
    <s v="NTV"/>
    <s v="Csh Surrey"/>
    <s v="QXU"/>
    <x v="19"/>
    <n v="0"/>
    <n v="0"/>
    <n v="0"/>
  </r>
  <r>
    <x v="29"/>
    <s v="London"/>
    <s v="RV3"/>
    <s v="Central and North West London NHS Foundation Trust"/>
    <s v="QRV"/>
    <x v="55"/>
    <n v="1"/>
    <n v="0"/>
    <n v="1"/>
  </r>
  <r>
    <x v="29"/>
    <s v="North East and Yorkshire"/>
    <s v="RXG"/>
    <s v="South West Yorkshire Partnership NHS Foundation Trust"/>
    <s v="QWO"/>
    <x v="10"/>
    <n v="0"/>
    <n v="0"/>
    <n v="0"/>
  </r>
  <r>
    <x v="29"/>
    <s v="North East and Yorkshire"/>
    <s v="RXG"/>
    <s v="South West Yorkshire Partnership NHS Foundation Trust"/>
    <s v="QWO"/>
    <x v="56"/>
    <n v="0"/>
    <n v="0"/>
    <n v="0"/>
  </r>
  <r>
    <x v="29"/>
    <s v="Midlands"/>
    <s v="RLQ"/>
    <s v="Wye Valley NHS Trust"/>
    <s v="QGH"/>
    <x v="10"/>
    <n v="0"/>
    <n v="0"/>
    <n v="0"/>
  </r>
  <r>
    <x v="29"/>
    <s v="Midlands"/>
    <s v="RLQ"/>
    <s v="Wye Valley NHS Trust"/>
    <s v="QGH"/>
    <x v="56"/>
    <n v="0"/>
    <n v="0"/>
    <n v="0"/>
  </r>
  <r>
    <x v="29"/>
    <s v="North East and Yorkshire"/>
    <s v="RCD"/>
    <s v="Harrogate and District NHS Foundation Trust"/>
    <s v="QOQ"/>
    <x v="14"/>
    <n v="0"/>
    <n v="0"/>
    <n v="0"/>
  </r>
  <r>
    <x v="29"/>
    <s v="North East and Yorkshire"/>
    <s v="RCD"/>
    <s v="Harrogate and District NHS Foundation Trust"/>
    <s v="QOQ"/>
    <x v="22"/>
    <n v="0"/>
    <n v="0"/>
    <n v="0"/>
  </r>
  <r>
    <x v="29"/>
    <s v="South East"/>
    <s v="NTV"/>
    <s v="Csh Surrey"/>
    <s v="QXU"/>
    <x v="29"/>
    <n v="6"/>
    <n v="0"/>
    <n v="6"/>
  </r>
  <r>
    <x v="29"/>
    <s v="London"/>
    <s v="RV3"/>
    <s v="Central and North West London NHS Foundation Trust"/>
    <s v="QRV"/>
    <x v="56"/>
    <n v="0"/>
    <n v="0"/>
    <n v="0"/>
  </r>
  <r>
    <x v="29"/>
    <s v="North East and Yorkshire"/>
    <s v="RXG"/>
    <s v="South West Yorkshire Partnership NHS Foundation Trust"/>
    <s v="QWO"/>
    <x v="11"/>
    <n v="0"/>
    <n v="0"/>
    <n v="0"/>
  </r>
  <r>
    <x v="29"/>
    <s v="North East and Yorkshire"/>
    <s v="RXG"/>
    <s v="South West Yorkshire Partnership NHS Foundation Trust"/>
    <s v="QWO"/>
    <x v="57"/>
    <n v="0"/>
    <n v="0"/>
    <n v="0"/>
  </r>
  <r>
    <x v="29"/>
    <s v="Midlands"/>
    <s v="RLQ"/>
    <s v="Wye Valley NHS Trust"/>
    <s v="QGH"/>
    <x v="11"/>
    <n v="0"/>
    <n v="0"/>
    <n v="0"/>
  </r>
  <r>
    <x v="29"/>
    <s v="Midlands"/>
    <s v="RLQ"/>
    <s v="Wye Valley NHS Trust"/>
    <s v="QGH"/>
    <x v="57"/>
    <n v="2"/>
    <n v="0"/>
    <n v="2"/>
  </r>
  <r>
    <x v="29"/>
    <s v="North East and Yorkshire"/>
    <s v="RCD"/>
    <s v="Harrogate and District NHS Foundation Trust"/>
    <s v="QOQ"/>
    <x v="15"/>
    <n v="0"/>
    <n v="0"/>
    <n v="0"/>
  </r>
  <r>
    <x v="29"/>
    <s v="North East and Yorkshire"/>
    <s v="RCD"/>
    <s v="Harrogate and District NHS Foundation Trust"/>
    <s v="QOQ"/>
    <x v="23"/>
    <n v="0"/>
    <n v="0"/>
    <n v="0"/>
  </r>
  <r>
    <x v="29"/>
    <s v="South East"/>
    <s v="NTV"/>
    <s v="Csh Surrey"/>
    <s v="QXU"/>
    <x v="31"/>
    <n v="0"/>
    <n v="0"/>
    <n v="0"/>
  </r>
  <r>
    <x v="29"/>
    <s v="London"/>
    <s v="RV3"/>
    <s v="Central and North West London NHS Foundation Trust"/>
    <s v="QRV"/>
    <x v="57"/>
    <n v="0"/>
    <n v="0"/>
    <n v="0"/>
  </r>
  <r>
    <x v="29"/>
    <s v="North East and Yorkshire"/>
    <s v="RXG"/>
    <s v="South West Yorkshire Partnership NHS Foundation Trust"/>
    <s v="QWO"/>
    <x v="12"/>
    <n v="0"/>
    <n v="0"/>
    <n v="0"/>
  </r>
  <r>
    <x v="29"/>
    <s v="North East and Yorkshire"/>
    <s v="RXG"/>
    <s v="South West Yorkshire Partnership NHS Foundation Trust"/>
    <s v="QWO"/>
    <x v="20"/>
    <n v="0"/>
    <n v="0"/>
    <n v="0"/>
  </r>
  <r>
    <x v="29"/>
    <s v="Midlands"/>
    <s v="RLQ"/>
    <s v="Wye Valley NHS Trust"/>
    <s v="QGH"/>
    <x v="12"/>
    <n v="0"/>
    <n v="0"/>
    <n v="0"/>
  </r>
  <r>
    <x v="29"/>
    <s v="Midlands"/>
    <s v="RLQ"/>
    <s v="Wye Valley NHS Trust"/>
    <s v="QGH"/>
    <x v="20"/>
    <n v="4"/>
    <n v="0"/>
    <n v="4"/>
  </r>
  <r>
    <x v="29"/>
    <s v="North East and Yorkshire"/>
    <s v="RCD"/>
    <s v="Harrogate and District NHS Foundation Trust"/>
    <s v="QOQ"/>
    <x v="16"/>
    <n v="0"/>
    <n v="0"/>
    <n v="0"/>
  </r>
  <r>
    <x v="29"/>
    <s v="North East and Yorkshire"/>
    <s v="RCD"/>
    <s v="Harrogate and District NHS Foundation Trust"/>
    <s v="QOQ"/>
    <x v="24"/>
    <n v="0"/>
    <n v="0"/>
    <n v="0"/>
  </r>
  <r>
    <x v="29"/>
    <s v="South East"/>
    <s v="NTV"/>
    <s v="Csh Surrey"/>
    <s v="QXU"/>
    <x v="33"/>
    <n v="0"/>
    <n v="0"/>
    <n v="0"/>
  </r>
  <r>
    <x v="29"/>
    <s v="London"/>
    <s v="RV3"/>
    <s v="Central and North West London NHS Foundation Trust"/>
    <s v="QRV"/>
    <x v="20"/>
    <n v="4"/>
    <n v="0"/>
    <n v="4"/>
  </r>
  <r>
    <x v="29"/>
    <s v="North East and Yorkshire"/>
    <s v="RXG"/>
    <s v="South West Yorkshire Partnership NHS Foundation Trust"/>
    <s v="QWO"/>
    <x v="13"/>
    <n v="0"/>
    <n v="0"/>
    <n v="0"/>
  </r>
  <r>
    <x v="29"/>
    <s v="North East and Yorkshire"/>
    <s v="RXG"/>
    <s v="South West Yorkshire Partnership NHS Foundation Trust"/>
    <s v="QWO"/>
    <x v="21"/>
    <n v="0"/>
    <n v="0"/>
    <n v="0"/>
  </r>
  <r>
    <x v="29"/>
    <s v="Midlands"/>
    <s v="RLQ"/>
    <s v="Wye Valley NHS Trust"/>
    <s v="QGH"/>
    <x v="13"/>
    <n v="0"/>
    <n v="0"/>
    <n v="0"/>
  </r>
  <r>
    <x v="29"/>
    <s v="Midlands"/>
    <s v="RLQ"/>
    <s v="Wye Valley NHS Trust"/>
    <s v="QGH"/>
    <x v="21"/>
    <n v="0"/>
    <n v="0"/>
    <n v="0"/>
  </r>
  <r>
    <x v="29"/>
    <s v="North East and Yorkshire"/>
    <s v="RCD"/>
    <s v="Harrogate and District NHS Foundation Trust"/>
    <s v="QOQ"/>
    <x v="17"/>
    <n v="0"/>
    <n v="0"/>
    <n v="0"/>
  </r>
  <r>
    <x v="29"/>
    <s v="North East and Yorkshire"/>
    <s v="RCD"/>
    <s v="Harrogate and District NHS Foundation Trust"/>
    <s v="QOQ"/>
    <x v="25"/>
    <n v="0"/>
    <n v="0"/>
    <n v="0"/>
  </r>
  <r>
    <x v="29"/>
    <s v="South East"/>
    <s v="NTV"/>
    <s v="Csh Surrey"/>
    <s v="QXU"/>
    <x v="35"/>
    <n v="0"/>
    <n v="0"/>
    <n v="0"/>
  </r>
  <r>
    <x v="29"/>
    <s v="London"/>
    <s v="RV3"/>
    <s v="Central and North West London NHS Foundation Trust"/>
    <s v="QRV"/>
    <x v="21"/>
    <n v="0"/>
    <n v="0"/>
    <n v="0"/>
  </r>
  <r>
    <x v="29"/>
    <s v="North East and Yorkshire"/>
    <s v="RXG"/>
    <s v="South West Yorkshire Partnership NHS Foundation Trust"/>
    <s v="QWO"/>
    <x v="14"/>
    <n v="0"/>
    <n v="0"/>
    <n v="0"/>
  </r>
  <r>
    <x v="29"/>
    <s v="North East and Yorkshire"/>
    <s v="RXG"/>
    <s v="South West Yorkshire Partnership NHS Foundation Trust"/>
    <s v="QWO"/>
    <x v="22"/>
    <n v="0"/>
    <n v="0"/>
    <n v="0"/>
  </r>
  <r>
    <x v="29"/>
    <s v="Midlands"/>
    <s v="RLQ"/>
    <s v="Wye Valley NHS Trust"/>
    <s v="QGH"/>
    <x v="14"/>
    <n v="0"/>
    <n v="0"/>
    <n v="0"/>
  </r>
  <r>
    <x v="29"/>
    <s v="Midlands"/>
    <s v="RLQ"/>
    <s v="Wye Valley NHS Trust"/>
    <s v="QGH"/>
    <x v="22"/>
    <n v="2"/>
    <n v="0"/>
    <n v="2"/>
  </r>
  <r>
    <x v="29"/>
    <s v="North East and Yorkshire"/>
    <s v="RCD"/>
    <s v="Harrogate and District NHS Foundation Trust"/>
    <s v="QOQ"/>
    <x v="18"/>
    <n v="0"/>
    <n v="0"/>
    <n v="0"/>
  </r>
  <r>
    <x v="29"/>
    <s v="North East and Yorkshire"/>
    <s v="RCD"/>
    <s v="Harrogate and District NHS Foundation Trust"/>
    <s v="QOQ"/>
    <x v="26"/>
    <n v="0"/>
    <n v="0"/>
    <n v="0"/>
  </r>
  <r>
    <x v="29"/>
    <s v="South East"/>
    <s v="NTV"/>
    <s v="Csh Surrey"/>
    <s v="QXU"/>
    <x v="37"/>
    <n v="0"/>
    <n v="0"/>
    <n v="0"/>
  </r>
  <r>
    <x v="29"/>
    <s v="London"/>
    <s v="RV3"/>
    <s v="Central and North West London NHS Foundation Trust"/>
    <s v="QRV"/>
    <x v="22"/>
    <n v="0"/>
    <n v="0"/>
    <n v="0"/>
  </r>
  <r>
    <x v="29"/>
    <s v="North East and Yorkshire"/>
    <s v="RXG"/>
    <s v="South West Yorkshire Partnership NHS Foundation Trust"/>
    <s v="QWO"/>
    <x v="15"/>
    <n v="0"/>
    <n v="0"/>
    <n v="0"/>
  </r>
  <r>
    <x v="29"/>
    <s v="North East and Yorkshire"/>
    <s v="RXG"/>
    <s v="South West Yorkshire Partnership NHS Foundation Trust"/>
    <s v="QWO"/>
    <x v="23"/>
    <n v="0"/>
    <n v="0"/>
    <n v="0"/>
  </r>
  <r>
    <x v="29"/>
    <s v="Midlands"/>
    <s v="RLQ"/>
    <s v="Wye Valley NHS Trust"/>
    <s v="QGH"/>
    <x v="15"/>
    <n v="0"/>
    <n v="0"/>
    <n v="0"/>
  </r>
  <r>
    <x v="29"/>
    <s v="Midlands"/>
    <s v="RLQ"/>
    <s v="Wye Valley NHS Trust"/>
    <s v="QGH"/>
    <x v="23"/>
    <n v="8"/>
    <n v="0"/>
    <n v="8"/>
  </r>
  <r>
    <x v="29"/>
    <s v="North East and Yorkshire"/>
    <s v="RCD"/>
    <s v="Harrogate and District NHS Foundation Trust"/>
    <s v="QOQ"/>
    <x v="19"/>
    <n v="0"/>
    <n v="0"/>
    <n v="0"/>
  </r>
  <r>
    <x v="29"/>
    <s v="North East and Yorkshire"/>
    <s v="RCD"/>
    <s v="Harrogate and District NHS Foundation Trust"/>
    <s v="QOQ"/>
    <x v="27"/>
    <n v="0"/>
    <n v="0"/>
    <n v="0"/>
  </r>
  <r>
    <x v="29"/>
    <s v="South East"/>
    <s v="NTV"/>
    <s v="Csh Surrey"/>
    <s v="QXU"/>
    <x v="39"/>
    <n v="1"/>
    <n v="0"/>
    <n v="1"/>
  </r>
  <r>
    <x v="29"/>
    <s v="London"/>
    <s v="RV3"/>
    <s v="Central and North West London NHS Foundation Trust"/>
    <s v="QRV"/>
    <x v="23"/>
    <n v="3"/>
    <n v="0"/>
    <n v="3"/>
  </r>
  <r>
    <x v="29"/>
    <s v="North East and Yorkshire"/>
    <s v="RXG"/>
    <s v="South West Yorkshire Partnership NHS Foundation Trust"/>
    <s v="QWO"/>
    <x v="16"/>
    <n v="0"/>
    <n v="0"/>
    <n v="0"/>
  </r>
  <r>
    <x v="29"/>
    <s v="North East and Yorkshire"/>
    <s v="RXG"/>
    <s v="South West Yorkshire Partnership NHS Foundation Trust"/>
    <s v="QWO"/>
    <x v="24"/>
    <n v="0"/>
    <n v="0"/>
    <n v="0"/>
  </r>
  <r>
    <x v="29"/>
    <s v="Midlands"/>
    <s v="RLQ"/>
    <s v="Wye Valley NHS Trust"/>
    <s v="QGH"/>
    <x v="16"/>
    <n v="0"/>
    <n v="0"/>
    <n v="0"/>
  </r>
  <r>
    <x v="29"/>
    <s v="Midlands"/>
    <s v="RLQ"/>
    <s v="Wye Valley NHS Trust"/>
    <s v="QGH"/>
    <x v="24"/>
    <n v="2"/>
    <n v="0"/>
    <n v="2"/>
  </r>
  <r>
    <x v="29"/>
    <s v="North East and Yorkshire"/>
    <s v="RCD"/>
    <s v="Harrogate and District NHS Foundation Trust"/>
    <s v="QOQ"/>
    <x v="29"/>
    <n v="0"/>
    <n v="0"/>
    <n v="0"/>
  </r>
  <r>
    <x v="29"/>
    <s v="North East and Yorkshire"/>
    <s v="RCD"/>
    <s v="Harrogate and District NHS Foundation Trust"/>
    <s v="QOQ"/>
    <x v="28"/>
    <n v="0"/>
    <n v="0"/>
    <n v="0"/>
  </r>
  <r>
    <x v="29"/>
    <s v="South East"/>
    <s v="NTV"/>
    <s v="Csh Surrey"/>
    <s v="QXU"/>
    <x v="40"/>
    <n v="0"/>
    <n v="0"/>
    <n v="0"/>
  </r>
  <r>
    <x v="29"/>
    <s v="London"/>
    <s v="RV3"/>
    <s v="Central and North West London NHS Foundation Trust"/>
    <s v="QRV"/>
    <x v="24"/>
    <n v="1"/>
    <n v="0"/>
    <n v="1"/>
  </r>
  <r>
    <x v="29"/>
    <s v="North East and Yorkshire"/>
    <s v="RXG"/>
    <s v="South West Yorkshire Partnership NHS Foundation Trust"/>
    <s v="QWO"/>
    <x v="17"/>
    <n v="0"/>
    <n v="0"/>
    <n v="0"/>
  </r>
  <r>
    <x v="29"/>
    <s v="North East and Yorkshire"/>
    <s v="RXG"/>
    <s v="South West Yorkshire Partnership NHS Foundation Trust"/>
    <s v="QWO"/>
    <x v="25"/>
    <n v="0"/>
    <n v="0"/>
    <n v="0"/>
  </r>
  <r>
    <x v="29"/>
    <s v="Midlands"/>
    <s v="RLQ"/>
    <s v="Wye Valley NHS Trust"/>
    <s v="QGH"/>
    <x v="17"/>
    <n v="0"/>
    <n v="0"/>
    <n v="0"/>
  </r>
  <r>
    <x v="29"/>
    <s v="Midlands"/>
    <s v="RLQ"/>
    <s v="Wye Valley NHS Trust"/>
    <s v="QGH"/>
    <x v="25"/>
    <n v="1"/>
    <n v="0"/>
    <n v="1"/>
  </r>
  <r>
    <x v="29"/>
    <s v="North East and Yorkshire"/>
    <s v="RCD"/>
    <s v="Harrogate and District NHS Foundation Trust"/>
    <s v="QOQ"/>
    <x v="31"/>
    <n v="0"/>
    <n v="0"/>
    <n v="0"/>
  </r>
  <r>
    <x v="29"/>
    <s v="North East and Yorkshire"/>
    <s v="RCD"/>
    <s v="Harrogate and District NHS Foundation Trust"/>
    <s v="QOQ"/>
    <x v="30"/>
    <n v="0"/>
    <n v="0"/>
    <n v="0"/>
  </r>
  <r>
    <x v="29"/>
    <s v="South East"/>
    <s v="NTV"/>
    <s v="Csh Surrey"/>
    <s v="QXU"/>
    <x v="41"/>
    <n v="0"/>
    <n v="0"/>
    <n v="0"/>
  </r>
  <r>
    <x v="29"/>
    <s v="London"/>
    <s v="RV3"/>
    <s v="Central and North West London NHS Foundation Trust"/>
    <s v="QRV"/>
    <x v="25"/>
    <n v="3"/>
    <n v="0"/>
    <n v="3"/>
  </r>
  <r>
    <x v="29"/>
    <s v="North East and Yorkshire"/>
    <s v="RXG"/>
    <s v="South West Yorkshire Partnership NHS Foundation Trust"/>
    <s v="QWO"/>
    <x v="18"/>
    <n v="0"/>
    <n v="0"/>
    <n v="0"/>
  </r>
  <r>
    <x v="29"/>
    <s v="North East and Yorkshire"/>
    <s v="RXG"/>
    <s v="South West Yorkshire Partnership NHS Foundation Trust"/>
    <s v="QWO"/>
    <x v="26"/>
    <n v="0"/>
    <n v="0"/>
    <n v="0"/>
  </r>
  <r>
    <x v="29"/>
    <s v="Midlands"/>
    <s v="RLQ"/>
    <s v="Wye Valley NHS Trust"/>
    <s v="QGH"/>
    <x v="18"/>
    <n v="0"/>
    <n v="0"/>
    <n v="0"/>
  </r>
  <r>
    <x v="29"/>
    <s v="Midlands"/>
    <s v="RLQ"/>
    <s v="Wye Valley NHS Trust"/>
    <s v="QGH"/>
    <x v="26"/>
    <n v="0"/>
    <n v="0"/>
    <n v="0"/>
  </r>
  <r>
    <x v="29"/>
    <s v="North East and Yorkshire"/>
    <s v="RCD"/>
    <s v="Harrogate and District NHS Foundation Trust"/>
    <s v="QOQ"/>
    <x v="33"/>
    <n v="0"/>
    <n v="0"/>
    <n v="0"/>
  </r>
  <r>
    <x v="29"/>
    <s v="North East and Yorkshire"/>
    <s v="RCD"/>
    <s v="Harrogate and District NHS Foundation Trust"/>
    <s v="QOQ"/>
    <x v="32"/>
    <n v="0"/>
    <n v="0"/>
    <n v="0"/>
  </r>
  <r>
    <x v="29"/>
    <s v="South East"/>
    <s v="NTV"/>
    <s v="Csh Surrey"/>
    <s v="QXU"/>
    <x v="42"/>
    <n v="0"/>
    <n v="0"/>
    <n v="0"/>
  </r>
  <r>
    <x v="29"/>
    <s v="London"/>
    <s v="RV3"/>
    <s v="Central and North West London NHS Foundation Trust"/>
    <s v="QRV"/>
    <x v="26"/>
    <n v="3"/>
    <n v="0"/>
    <n v="3"/>
  </r>
  <r>
    <x v="29"/>
    <s v="North East and Yorkshire"/>
    <s v="RXG"/>
    <s v="South West Yorkshire Partnership NHS Foundation Trust"/>
    <s v="QWO"/>
    <x v="19"/>
    <n v="0"/>
    <n v="0"/>
    <n v="0"/>
  </r>
  <r>
    <x v="29"/>
    <s v="North East and Yorkshire"/>
    <s v="RXG"/>
    <s v="South West Yorkshire Partnership NHS Foundation Trust"/>
    <s v="QWO"/>
    <x v="27"/>
    <n v="0"/>
    <n v="0"/>
    <n v="0"/>
  </r>
  <r>
    <x v="29"/>
    <s v="Midlands"/>
    <s v="RLQ"/>
    <s v="Wye Valley NHS Trust"/>
    <s v="QGH"/>
    <x v="19"/>
    <n v="0"/>
    <n v="0"/>
    <n v="0"/>
  </r>
  <r>
    <x v="29"/>
    <s v="Midlands"/>
    <s v="RLQ"/>
    <s v="Wye Valley NHS Trust"/>
    <s v="QGH"/>
    <x v="27"/>
    <n v="0"/>
    <n v="0"/>
    <n v="0"/>
  </r>
  <r>
    <x v="29"/>
    <s v="North East and Yorkshire"/>
    <s v="RCD"/>
    <s v="Harrogate and District NHS Foundation Trust"/>
    <s v="QOQ"/>
    <x v="35"/>
    <n v="0"/>
    <n v="0"/>
    <n v="0"/>
  </r>
  <r>
    <x v="29"/>
    <s v="North East and Yorkshire"/>
    <s v="RCD"/>
    <s v="Harrogate and District NHS Foundation Trust"/>
    <s v="QOQ"/>
    <x v="34"/>
    <n v="0"/>
    <n v="0"/>
    <n v="0"/>
  </r>
  <r>
    <x v="29"/>
    <s v="South East"/>
    <s v="NTV"/>
    <s v="Csh Surrey"/>
    <s v="QXU"/>
    <x v="43"/>
    <n v="0"/>
    <n v="0"/>
    <n v="0"/>
  </r>
  <r>
    <x v="29"/>
    <s v="London"/>
    <s v="RV3"/>
    <s v="Central and North West London NHS Foundation Trust"/>
    <s v="QRV"/>
    <x v="27"/>
    <n v="2"/>
    <n v="0"/>
    <n v="2"/>
  </r>
  <r>
    <x v="29"/>
    <s v="North East and Yorkshire"/>
    <s v="RXG"/>
    <s v="South West Yorkshire Partnership NHS Foundation Trust"/>
    <s v="QWO"/>
    <x v="29"/>
    <n v="0"/>
    <n v="0"/>
    <n v="0"/>
  </r>
  <r>
    <x v="29"/>
    <s v="North East and Yorkshire"/>
    <s v="RXG"/>
    <s v="South West Yorkshire Partnership NHS Foundation Trust"/>
    <s v="QWO"/>
    <x v="28"/>
    <n v="0"/>
    <n v="0"/>
    <n v="0"/>
  </r>
  <r>
    <x v="29"/>
    <s v="Midlands"/>
    <s v="RLQ"/>
    <s v="Wye Valley NHS Trust"/>
    <s v="QGH"/>
    <x v="29"/>
    <n v="30"/>
    <n v="0"/>
    <n v="30"/>
  </r>
  <r>
    <x v="29"/>
    <s v="Midlands"/>
    <s v="RLQ"/>
    <s v="Wye Valley NHS Trust"/>
    <s v="QGH"/>
    <x v="28"/>
    <n v="0"/>
    <n v="0"/>
    <n v="0"/>
  </r>
  <r>
    <x v="29"/>
    <s v="North East and Yorkshire"/>
    <s v="RCD"/>
    <s v="Harrogate and District NHS Foundation Trust"/>
    <s v="QOQ"/>
    <x v="37"/>
    <n v="0"/>
    <n v="0"/>
    <n v="0"/>
  </r>
  <r>
    <x v="29"/>
    <s v="North East and Yorkshire"/>
    <s v="RCD"/>
    <s v="Harrogate and District NHS Foundation Trust"/>
    <s v="QOQ"/>
    <x v="36"/>
    <n v="0"/>
    <n v="0"/>
    <n v="0"/>
  </r>
  <r>
    <x v="29"/>
    <s v="South East"/>
    <s v="NTV"/>
    <s v="Csh Surrey"/>
    <s v="QXU"/>
    <x v="44"/>
    <n v="1"/>
    <n v="0"/>
    <n v="1"/>
  </r>
  <r>
    <x v="29"/>
    <s v="London"/>
    <s v="RV3"/>
    <s v="Central and North West London NHS Foundation Trust"/>
    <s v="QRV"/>
    <x v="28"/>
    <n v="0"/>
    <n v="0"/>
    <n v="0"/>
  </r>
  <r>
    <x v="29"/>
    <s v="North East and Yorkshire"/>
    <s v="RXG"/>
    <s v="South West Yorkshire Partnership NHS Foundation Trust"/>
    <s v="QWO"/>
    <x v="31"/>
    <n v="0"/>
    <n v="0"/>
    <n v="0"/>
  </r>
  <r>
    <x v="29"/>
    <s v="North East and Yorkshire"/>
    <s v="RXG"/>
    <s v="South West Yorkshire Partnership NHS Foundation Trust"/>
    <s v="QWO"/>
    <x v="30"/>
    <n v="0"/>
    <n v="0"/>
    <n v="0"/>
  </r>
  <r>
    <x v="29"/>
    <s v="Midlands"/>
    <s v="RLQ"/>
    <s v="Wye Valley NHS Trust"/>
    <s v="QGH"/>
    <x v="31"/>
    <n v="0"/>
    <n v="0"/>
    <n v="0"/>
  </r>
  <r>
    <x v="29"/>
    <s v="Midlands"/>
    <s v="RLQ"/>
    <s v="Wye Valley NHS Trust"/>
    <s v="QGH"/>
    <x v="30"/>
    <n v="10"/>
    <n v="0"/>
    <n v="10"/>
  </r>
  <r>
    <x v="29"/>
    <s v="North East and Yorkshire"/>
    <s v="RCD"/>
    <s v="Harrogate and District NHS Foundation Trust"/>
    <s v="QOQ"/>
    <x v="39"/>
    <n v="0"/>
    <n v="0"/>
    <n v="0"/>
  </r>
  <r>
    <x v="29"/>
    <s v="North East and Yorkshire"/>
    <s v="RCD"/>
    <s v="Harrogate and District NHS Foundation Trust"/>
    <s v="QOQ"/>
    <x v="38"/>
    <n v="0"/>
    <n v="0"/>
    <n v="0"/>
  </r>
  <r>
    <x v="29"/>
    <s v="South East"/>
    <s v="NTV"/>
    <s v="Csh Surrey"/>
    <s v="QXU"/>
    <x v="45"/>
    <n v="0"/>
    <n v="0"/>
    <n v="0"/>
  </r>
  <r>
    <x v="29"/>
    <s v="London"/>
    <s v="RV3"/>
    <s v="Central and North West London NHS Foundation Trust"/>
    <s v="QRV"/>
    <x v="30"/>
    <n v="0"/>
    <n v="0"/>
    <n v="0"/>
  </r>
  <r>
    <x v="29"/>
    <s v="North East and Yorkshire"/>
    <s v="RXG"/>
    <s v="South West Yorkshire Partnership NHS Foundation Trust"/>
    <s v="QWO"/>
    <x v="33"/>
    <n v="0"/>
    <n v="0"/>
    <n v="0"/>
  </r>
  <r>
    <x v="29"/>
    <s v="North East and Yorkshire"/>
    <s v="RXG"/>
    <s v="South West Yorkshire Partnership NHS Foundation Trust"/>
    <s v="QWO"/>
    <x v="32"/>
    <n v="0"/>
    <n v="0"/>
    <n v="0"/>
  </r>
  <r>
    <x v="29"/>
    <s v="Midlands"/>
    <s v="RLQ"/>
    <s v="Wye Valley NHS Trust"/>
    <s v="QGH"/>
    <x v="33"/>
    <n v="2"/>
    <n v="0"/>
    <n v="2"/>
  </r>
  <r>
    <x v="29"/>
    <s v="Midlands"/>
    <s v="RLQ"/>
    <s v="Wye Valley NHS Trust"/>
    <s v="QGH"/>
    <x v="32"/>
    <n v="0"/>
    <n v="0"/>
    <n v="0"/>
  </r>
  <r>
    <x v="29"/>
    <s v="North East and Yorkshire"/>
    <s v="RCD"/>
    <s v="Harrogate and District NHS Foundation Trust"/>
    <s v="QOQ"/>
    <x v="40"/>
    <n v="0"/>
    <n v="0"/>
    <n v="0"/>
  </r>
  <r>
    <x v="29"/>
    <s v="South East"/>
    <s v="NTV"/>
    <s v="Csh Surrey"/>
    <s v="QXU"/>
    <x v="0"/>
    <n v="24"/>
    <n v="0"/>
    <n v="24"/>
  </r>
  <r>
    <x v="29"/>
    <s v="South East"/>
    <s v="NTV"/>
    <s v="Csh Surrey"/>
    <s v="QXU"/>
    <x v="46"/>
    <n v="0"/>
    <n v="0"/>
    <n v="0"/>
  </r>
  <r>
    <x v="29"/>
    <s v="London"/>
    <s v="RV3"/>
    <s v="Central and North West London NHS Foundation Trust"/>
    <s v="QRV"/>
    <x v="32"/>
    <n v="0"/>
    <n v="0"/>
    <n v="0"/>
  </r>
  <r>
    <x v="29"/>
    <s v="North East and Yorkshire"/>
    <s v="RXG"/>
    <s v="South West Yorkshire Partnership NHS Foundation Trust"/>
    <s v="QWO"/>
    <x v="35"/>
    <n v="0"/>
    <n v="0"/>
    <n v="0"/>
  </r>
  <r>
    <x v="29"/>
    <s v="North East and Yorkshire"/>
    <s v="RXG"/>
    <s v="South West Yorkshire Partnership NHS Foundation Trust"/>
    <s v="QWO"/>
    <x v="34"/>
    <n v="0"/>
    <n v="0"/>
    <n v="0"/>
  </r>
  <r>
    <x v="29"/>
    <s v="Midlands"/>
    <s v="RLQ"/>
    <s v="Wye Valley NHS Trust"/>
    <s v="QGH"/>
    <x v="35"/>
    <n v="0"/>
    <n v="0"/>
    <n v="0"/>
  </r>
  <r>
    <x v="29"/>
    <s v="Midlands"/>
    <s v="RLQ"/>
    <s v="Wye Valley NHS Trust"/>
    <s v="QGH"/>
    <x v="34"/>
    <n v="0"/>
    <n v="0"/>
    <n v="0"/>
  </r>
  <r>
    <x v="29"/>
    <s v="North East and Yorkshire"/>
    <s v="RCD"/>
    <s v="Harrogate and District NHS Foundation Trust"/>
    <s v="QOQ"/>
    <x v="41"/>
    <n v="0"/>
    <n v="0"/>
    <n v="0"/>
  </r>
  <r>
    <x v="29"/>
    <s v="South East"/>
    <s v="NTV"/>
    <s v="Csh Surrey"/>
    <s v="QXU"/>
    <x v="1"/>
    <n v="2"/>
    <n v="0"/>
    <n v="2"/>
  </r>
  <r>
    <x v="29"/>
    <s v="South East"/>
    <s v="NTV"/>
    <s v="Csh Surrey"/>
    <s v="QXU"/>
    <x v="47"/>
    <n v="0"/>
    <n v="0"/>
    <n v="0"/>
  </r>
  <r>
    <x v="29"/>
    <s v="London"/>
    <s v="RV3"/>
    <s v="Central and North West London NHS Foundation Trust"/>
    <s v="QRV"/>
    <x v="34"/>
    <n v="0"/>
    <n v="0"/>
    <n v="0"/>
  </r>
  <r>
    <x v="29"/>
    <s v="North East and Yorkshire"/>
    <s v="RXG"/>
    <s v="South West Yorkshire Partnership NHS Foundation Trust"/>
    <s v="QWO"/>
    <x v="37"/>
    <n v="0"/>
    <n v="0"/>
    <n v="0"/>
  </r>
  <r>
    <x v="29"/>
    <s v="North East and Yorkshire"/>
    <s v="RXG"/>
    <s v="South West Yorkshire Partnership NHS Foundation Trust"/>
    <s v="QWO"/>
    <x v="36"/>
    <n v="0"/>
    <n v="0"/>
    <n v="0"/>
  </r>
  <r>
    <x v="29"/>
    <s v="Midlands"/>
    <s v="RLQ"/>
    <s v="Wye Valley NHS Trust"/>
    <s v="QGH"/>
    <x v="37"/>
    <n v="0"/>
    <n v="0"/>
    <n v="0"/>
  </r>
  <r>
    <x v="29"/>
    <s v="Midlands"/>
    <s v="RLQ"/>
    <s v="Wye Valley NHS Trust"/>
    <s v="QGH"/>
    <x v="36"/>
    <n v="0"/>
    <n v="0"/>
    <n v="0"/>
  </r>
  <r>
    <x v="29"/>
    <s v="North East and Yorkshire"/>
    <s v="RCD"/>
    <s v="Harrogate and District NHS Foundation Trust"/>
    <s v="QOQ"/>
    <x v="42"/>
    <n v="0"/>
    <n v="0"/>
    <n v="0"/>
  </r>
  <r>
    <x v="29"/>
    <s v="South East"/>
    <s v="NTV"/>
    <s v="Csh Surrey"/>
    <s v="QXU"/>
    <x v="2"/>
    <n v="6"/>
    <n v="0"/>
    <n v="6"/>
  </r>
  <r>
    <x v="29"/>
    <s v="South East"/>
    <s v="NTV"/>
    <s v="Csh Surrey"/>
    <s v="QXU"/>
    <x v="48"/>
    <n v="0"/>
    <n v="0"/>
    <n v="0"/>
  </r>
  <r>
    <x v="29"/>
    <s v="London"/>
    <s v="RV3"/>
    <s v="Central and North West London NHS Foundation Trust"/>
    <s v="QRV"/>
    <x v="36"/>
    <n v="0"/>
    <n v="0"/>
    <n v="0"/>
  </r>
  <r>
    <x v="29"/>
    <s v="North East and Yorkshire"/>
    <s v="RXG"/>
    <s v="South West Yorkshire Partnership NHS Foundation Trust"/>
    <s v="QWO"/>
    <x v="39"/>
    <n v="0"/>
    <n v="0"/>
    <n v="0"/>
  </r>
  <r>
    <x v="29"/>
    <s v="North East and Yorkshire"/>
    <s v="RXG"/>
    <s v="South West Yorkshire Partnership NHS Foundation Trust"/>
    <s v="QWO"/>
    <x v="38"/>
    <n v="0"/>
    <n v="0"/>
    <n v="0"/>
  </r>
  <r>
    <x v="29"/>
    <s v="Midlands"/>
    <s v="RLQ"/>
    <s v="Wye Valley NHS Trust"/>
    <s v="QGH"/>
    <x v="39"/>
    <n v="4"/>
    <n v="0"/>
    <n v="4"/>
  </r>
  <r>
    <x v="29"/>
    <s v="Midlands"/>
    <s v="RLQ"/>
    <s v="Wye Valley NHS Trust"/>
    <s v="QGH"/>
    <x v="38"/>
    <n v="0"/>
    <n v="0"/>
    <n v="0"/>
  </r>
  <r>
    <x v="29"/>
    <s v="North East and Yorkshire"/>
    <s v="RCD"/>
    <s v="Harrogate and District NHS Foundation Trust"/>
    <s v="QOQ"/>
    <x v="43"/>
    <n v="0"/>
    <n v="0"/>
    <n v="0"/>
  </r>
  <r>
    <x v="29"/>
    <s v="South East"/>
    <s v="NTV"/>
    <s v="Csh Surrey"/>
    <s v="QXU"/>
    <x v="3"/>
    <n v="0"/>
    <n v="0"/>
    <n v="0"/>
  </r>
  <r>
    <x v="29"/>
    <s v="South East"/>
    <s v="NTV"/>
    <s v="Csh Surrey"/>
    <s v="QXU"/>
    <x v="49"/>
    <n v="0"/>
    <n v="0"/>
    <n v="0"/>
  </r>
  <r>
    <x v="29"/>
    <s v="London"/>
    <s v="RV3"/>
    <s v="Central and North West London NHS Foundation Trust"/>
    <s v="QRV"/>
    <x v="38"/>
    <n v="0"/>
    <n v="0"/>
    <n v="0"/>
  </r>
  <r>
    <x v="29"/>
    <s v="North East and Yorkshire"/>
    <s v="RXG"/>
    <s v="South West Yorkshire Partnership NHS Foundation Trust"/>
    <s v="QWO"/>
    <x v="40"/>
    <n v="0"/>
    <n v="0"/>
    <n v="0"/>
  </r>
  <r>
    <x v="29"/>
    <s v="Midlands"/>
    <s v="RLQ"/>
    <s v="Wye Valley NHS Trust"/>
    <s v="QGH"/>
    <x v="40"/>
    <n v="0"/>
    <n v="0"/>
    <n v="0"/>
  </r>
  <r>
    <x v="29"/>
    <s v="North East and Yorkshire"/>
    <s v="RCD"/>
    <s v="Harrogate and District NHS Foundation Trust"/>
    <s v="QOQ"/>
    <x v="44"/>
    <n v="0"/>
    <n v="0"/>
    <n v="0"/>
  </r>
  <r>
    <x v="29"/>
    <s v="South East"/>
    <s v="NTV"/>
    <s v="Csh Surrey"/>
    <s v="QXU"/>
    <x v="4"/>
    <n v="0"/>
    <n v="0"/>
    <n v="0"/>
  </r>
  <r>
    <x v="29"/>
    <s v="South East"/>
    <s v="NTV"/>
    <s v="Csh Surrey"/>
    <s v="QXU"/>
    <x v="50"/>
    <n v="0"/>
    <n v="0"/>
    <n v="0"/>
  </r>
  <r>
    <x v="29"/>
    <s v="North East and Yorkshire"/>
    <s v="RXG"/>
    <s v="South West Yorkshire Partnership NHS Foundation Trust"/>
    <s v="QWO"/>
    <x v="41"/>
    <n v="0"/>
    <n v="0"/>
    <n v="0"/>
  </r>
  <r>
    <x v="29"/>
    <s v="Midlands"/>
    <s v="RLQ"/>
    <s v="Wye Valley NHS Trust"/>
    <s v="QGH"/>
    <x v="41"/>
    <n v="2"/>
    <n v="0"/>
    <n v="2"/>
  </r>
  <r>
    <x v="29"/>
    <s v="North East and Yorkshire"/>
    <s v="RCD"/>
    <s v="Harrogate and District NHS Foundation Trust"/>
    <s v="QOQ"/>
    <x v="45"/>
    <n v="0"/>
    <n v="0"/>
    <n v="0"/>
  </r>
  <r>
    <x v="29"/>
    <s v="South East"/>
    <s v="NTV"/>
    <s v="Csh Surrey"/>
    <s v="QXU"/>
    <x v="5"/>
    <n v="0"/>
    <n v="0"/>
    <n v="0"/>
  </r>
  <r>
    <x v="29"/>
    <s v="South East"/>
    <s v="NTV"/>
    <s v="Csh Surrey"/>
    <s v="QXU"/>
    <x v="51"/>
    <n v="0"/>
    <n v="0"/>
    <n v="0"/>
  </r>
  <r>
    <x v="29"/>
    <s v="North East and Yorkshire"/>
    <s v="RXG"/>
    <s v="South West Yorkshire Partnership NHS Foundation Trust"/>
    <s v="QWO"/>
    <x v="42"/>
    <n v="0"/>
    <n v="0"/>
    <n v="0"/>
  </r>
  <r>
    <x v="29"/>
    <s v="Midlands"/>
    <s v="RLQ"/>
    <s v="Wye Valley NHS Trust"/>
    <s v="QGH"/>
    <x v="42"/>
    <n v="6"/>
    <n v="0"/>
    <n v="6"/>
  </r>
  <r>
    <x v="29"/>
    <s v="North East and Yorkshire"/>
    <s v="RCD"/>
    <s v="Harrogate and District NHS Foundation Trust"/>
    <s v="QOQ"/>
    <x v="46"/>
    <n v="0"/>
    <n v="0"/>
    <n v="0"/>
  </r>
  <r>
    <x v="29"/>
    <s v="South East"/>
    <s v="NTV"/>
    <s v="Csh Surrey"/>
    <s v="QXU"/>
    <x v="6"/>
    <n v="0"/>
    <n v="0"/>
    <n v="0"/>
  </r>
  <r>
    <x v="29"/>
    <s v="South East"/>
    <s v="NTV"/>
    <s v="Csh Surrey"/>
    <s v="QXU"/>
    <x v="52"/>
    <n v="0"/>
    <n v="0"/>
    <n v="0"/>
  </r>
  <r>
    <x v="29"/>
    <s v="North East and Yorkshire"/>
    <s v="RXG"/>
    <s v="South West Yorkshire Partnership NHS Foundation Trust"/>
    <s v="QWO"/>
    <x v="43"/>
    <n v="0"/>
    <n v="0"/>
    <n v="0"/>
  </r>
  <r>
    <x v="29"/>
    <s v="Midlands"/>
    <s v="RLQ"/>
    <s v="Wye Valley NHS Trust"/>
    <s v="QGH"/>
    <x v="43"/>
    <n v="2"/>
    <n v="0"/>
    <n v="2"/>
  </r>
  <r>
    <x v="29"/>
    <s v="North East and Yorkshire"/>
    <s v="RCD"/>
    <s v="Harrogate and District NHS Foundation Trust"/>
    <s v="QOQ"/>
    <x v="47"/>
    <n v="0"/>
    <n v="0"/>
    <n v="0"/>
  </r>
  <r>
    <x v="29"/>
    <s v="South East"/>
    <s v="NTV"/>
    <s v="Csh Surrey"/>
    <s v="QXU"/>
    <x v="7"/>
    <n v="0"/>
    <n v="0"/>
    <n v="0"/>
  </r>
  <r>
    <x v="29"/>
    <s v="South East"/>
    <s v="NTV"/>
    <s v="Csh Surrey"/>
    <s v="QXU"/>
    <x v="53"/>
    <n v="6"/>
    <n v="0"/>
    <n v="6"/>
  </r>
  <r>
    <x v="29"/>
    <s v="North East and Yorkshire"/>
    <s v="RXG"/>
    <s v="South West Yorkshire Partnership NHS Foundation Trust"/>
    <s v="QWO"/>
    <x v="44"/>
    <n v="0"/>
    <n v="0"/>
    <n v="0"/>
  </r>
  <r>
    <x v="29"/>
    <s v="Midlands"/>
    <s v="RLQ"/>
    <s v="Wye Valley NHS Trust"/>
    <s v="QGH"/>
    <x v="44"/>
    <n v="1"/>
    <n v="0"/>
    <n v="1"/>
  </r>
  <r>
    <x v="29"/>
    <s v="North East and Yorkshire"/>
    <s v="RCD"/>
    <s v="Harrogate and District NHS Foundation Trust"/>
    <s v="QOQ"/>
    <x v="48"/>
    <n v="0"/>
    <n v="0"/>
    <n v="0"/>
  </r>
  <r>
    <x v="29"/>
    <s v="South East"/>
    <s v="NTV"/>
    <s v="Csh Surrey"/>
    <s v="QXU"/>
    <x v="8"/>
    <n v="0"/>
    <n v="0"/>
    <n v="0"/>
  </r>
  <r>
    <x v="29"/>
    <s v="South East"/>
    <s v="NTV"/>
    <s v="Csh Surrey"/>
    <s v="QXU"/>
    <x v="54"/>
    <n v="0"/>
    <n v="0"/>
    <n v="0"/>
  </r>
  <r>
    <x v="29"/>
    <s v="North East and Yorkshire"/>
    <s v="RXG"/>
    <s v="South West Yorkshire Partnership NHS Foundation Trust"/>
    <s v="QWO"/>
    <x v="45"/>
    <n v="0"/>
    <n v="0"/>
    <n v="0"/>
  </r>
  <r>
    <x v="29"/>
    <s v="Midlands"/>
    <s v="RLQ"/>
    <s v="Wye Valley NHS Trust"/>
    <s v="QGH"/>
    <x v="45"/>
    <n v="0"/>
    <n v="0"/>
    <n v="0"/>
  </r>
  <r>
    <x v="29"/>
    <s v="North East and Yorkshire"/>
    <s v="RCD"/>
    <s v="Harrogate and District NHS Foundation Trust"/>
    <s v="QOQ"/>
    <x v="49"/>
    <n v="0"/>
    <n v="0"/>
    <n v="0"/>
  </r>
  <r>
    <x v="29"/>
    <s v="South East"/>
    <s v="NTV"/>
    <s v="Csh Surrey"/>
    <s v="QXU"/>
    <x v="9"/>
    <n v="0"/>
    <n v="0"/>
    <n v="0"/>
  </r>
  <r>
    <x v="29"/>
    <s v="South East"/>
    <s v="NTV"/>
    <s v="Csh Surrey"/>
    <s v="QXU"/>
    <x v="55"/>
    <n v="0"/>
    <n v="0"/>
    <n v="0"/>
  </r>
  <r>
    <x v="29"/>
    <s v="North East and Yorkshire"/>
    <s v="RXG"/>
    <s v="South West Yorkshire Partnership NHS Foundation Trust"/>
    <s v="QWO"/>
    <x v="46"/>
    <n v="0"/>
    <n v="0"/>
    <n v="0"/>
  </r>
  <r>
    <x v="29"/>
    <s v="Midlands"/>
    <s v="RLQ"/>
    <s v="Wye Valley NHS Trust"/>
    <s v="QGH"/>
    <x v="46"/>
    <n v="0"/>
    <n v="0"/>
    <n v="0"/>
  </r>
  <r>
    <x v="29"/>
    <s v="North East and Yorkshire"/>
    <s v="RCD"/>
    <s v="Harrogate and District NHS Foundation Trust"/>
    <s v="QOQ"/>
    <x v="50"/>
    <n v="0"/>
    <n v="0"/>
    <n v="0"/>
  </r>
  <r>
    <x v="29"/>
    <s v="South East"/>
    <s v="NTV"/>
    <s v="Csh Surrey"/>
    <s v="QXU"/>
    <x v="10"/>
    <n v="0"/>
    <n v="0"/>
    <n v="0"/>
  </r>
  <r>
    <x v="29"/>
    <s v="South East"/>
    <s v="NTV"/>
    <s v="Csh Surrey"/>
    <s v="QXU"/>
    <x v="56"/>
    <n v="0"/>
    <n v="0"/>
    <n v="0"/>
  </r>
  <r>
    <x v="29"/>
    <s v="North East and Yorkshire"/>
    <s v="RXG"/>
    <s v="South West Yorkshire Partnership NHS Foundation Trust"/>
    <s v="QWO"/>
    <x v="47"/>
    <n v="0"/>
    <n v="0"/>
    <n v="0"/>
  </r>
  <r>
    <x v="29"/>
    <s v="Midlands"/>
    <s v="RLQ"/>
    <s v="Wye Valley NHS Trust"/>
    <s v="QGH"/>
    <x v="47"/>
    <n v="0"/>
    <n v="0"/>
    <n v="0"/>
  </r>
  <r>
    <x v="29"/>
    <s v="North East and Yorkshire"/>
    <s v="RCD"/>
    <s v="Harrogate and District NHS Foundation Trust"/>
    <s v="QOQ"/>
    <x v="51"/>
    <n v="0"/>
    <n v="0"/>
    <n v="0"/>
  </r>
  <r>
    <x v="29"/>
    <s v="South East"/>
    <s v="NTV"/>
    <s v="Csh Surrey"/>
    <s v="QXU"/>
    <x v="11"/>
    <n v="0"/>
    <n v="0"/>
    <n v="0"/>
  </r>
  <r>
    <x v="29"/>
    <s v="South East"/>
    <s v="NTV"/>
    <s v="Csh Surrey"/>
    <s v="QXU"/>
    <x v="57"/>
    <n v="0"/>
    <n v="0"/>
    <n v="0"/>
  </r>
  <r>
    <x v="29"/>
    <s v="North East and Yorkshire"/>
    <s v="RXG"/>
    <s v="South West Yorkshire Partnership NHS Foundation Trust"/>
    <s v="QWO"/>
    <x v="48"/>
    <n v="0"/>
    <n v="0"/>
    <n v="0"/>
  </r>
  <r>
    <x v="29"/>
    <s v="Midlands"/>
    <s v="RLQ"/>
    <s v="Wye Valley NHS Trust"/>
    <s v="QGH"/>
    <x v="48"/>
    <n v="9"/>
    <n v="0"/>
    <n v="9"/>
  </r>
  <r>
    <x v="29"/>
    <s v="North East and Yorkshire"/>
    <s v="RCD"/>
    <s v="Harrogate and District NHS Foundation Trust"/>
    <s v="QOQ"/>
    <x v="52"/>
    <n v="0"/>
    <n v="0"/>
    <n v="0"/>
  </r>
  <r>
    <x v="29"/>
    <s v="South East"/>
    <s v="NTV"/>
    <s v="Csh Surrey"/>
    <s v="QXU"/>
    <x v="12"/>
    <n v="0"/>
    <n v="0"/>
    <n v="0"/>
  </r>
  <r>
    <x v="29"/>
    <s v="South East"/>
    <s v="NTV"/>
    <s v="Csh Surrey"/>
    <s v="QXU"/>
    <x v="20"/>
    <n v="1"/>
    <n v="0"/>
    <n v="1"/>
  </r>
  <r>
    <x v="29"/>
    <s v="North East and Yorkshire"/>
    <s v="RXG"/>
    <s v="South West Yorkshire Partnership NHS Foundation Trust"/>
    <s v="QWO"/>
    <x v="49"/>
    <n v="0"/>
    <n v="0"/>
    <n v="0"/>
  </r>
  <r>
    <x v="29"/>
    <s v="Midlands"/>
    <s v="RLQ"/>
    <s v="Wye Valley NHS Trust"/>
    <s v="QGH"/>
    <x v="49"/>
    <n v="0"/>
    <n v="0"/>
    <n v="0"/>
  </r>
  <r>
    <x v="29"/>
    <s v="North East and Yorkshire"/>
    <s v="RCD"/>
    <s v="Harrogate and District NHS Foundation Trust"/>
    <s v="QOQ"/>
    <x v="53"/>
    <n v="0"/>
    <n v="0"/>
    <n v="0"/>
  </r>
  <r>
    <x v="29"/>
    <s v="South East"/>
    <s v="NTV"/>
    <s v="Csh Surrey"/>
    <s v="QXU"/>
    <x v="13"/>
    <n v="0"/>
    <n v="0"/>
    <n v="0"/>
  </r>
  <r>
    <x v="29"/>
    <s v="South East"/>
    <s v="NTV"/>
    <s v="Csh Surrey"/>
    <s v="QXU"/>
    <x v="21"/>
    <n v="0"/>
    <n v="0"/>
    <n v="0"/>
  </r>
  <r>
    <x v="29"/>
    <s v="Midlands"/>
    <s v="RJC"/>
    <s v="South Warwickshire NHS Foundation Trust"/>
    <s v="QWU"/>
    <x v="40"/>
    <n v="3"/>
    <n v="0"/>
    <n v="3"/>
  </r>
  <r>
    <x v="29"/>
    <s v="North East and Yorkshire"/>
    <s v="NL8"/>
    <s v="Locala Community Partnerships Cic"/>
    <s v="QWO"/>
    <x v="0"/>
    <n v="36"/>
    <n v="0"/>
    <n v="36"/>
  </r>
  <r>
    <x v="29"/>
    <s v="North East and Yorkshire"/>
    <s v="NL8"/>
    <s v="Locala Community Partnerships Cic"/>
    <s v="QWO"/>
    <x v="46"/>
    <n v="1"/>
    <n v="0"/>
    <n v="1"/>
  </r>
  <r>
    <x v="29"/>
    <s v="Midlands"/>
    <s v="RJC"/>
    <s v="South Warwickshire NHS Foundation Trust"/>
    <s v="QWU"/>
    <x v="41"/>
    <n v="1"/>
    <n v="0"/>
    <n v="1"/>
  </r>
  <r>
    <x v="29"/>
    <s v="North East and Yorkshire"/>
    <s v="NL8"/>
    <s v="Locala Community Partnerships Cic"/>
    <s v="QWO"/>
    <x v="1"/>
    <n v="0"/>
    <n v="0"/>
    <n v="0"/>
  </r>
  <r>
    <x v="29"/>
    <s v="North East and Yorkshire"/>
    <s v="NL8"/>
    <s v="Locala Community Partnerships Cic"/>
    <s v="QWO"/>
    <x v="47"/>
    <n v="0"/>
    <n v="0"/>
    <n v="0"/>
  </r>
  <r>
    <x v="29"/>
    <s v="Midlands"/>
    <s v="RJC"/>
    <s v="South Warwickshire NHS Foundation Trust"/>
    <s v="QWU"/>
    <x v="42"/>
    <n v="3"/>
    <n v="0"/>
    <n v="3"/>
  </r>
  <r>
    <x v="29"/>
    <s v="North East and Yorkshire"/>
    <s v="NL8"/>
    <s v="Locala Community Partnerships Cic"/>
    <s v="QWO"/>
    <x v="2"/>
    <n v="0"/>
    <n v="0"/>
    <n v="0"/>
  </r>
  <r>
    <x v="29"/>
    <s v="North East and Yorkshire"/>
    <s v="NL8"/>
    <s v="Locala Community Partnerships Cic"/>
    <s v="QWO"/>
    <x v="48"/>
    <n v="0"/>
    <n v="0"/>
    <n v="0"/>
  </r>
  <r>
    <x v="29"/>
    <s v="Midlands"/>
    <s v="RJC"/>
    <s v="South Warwickshire NHS Foundation Trust"/>
    <s v="QWU"/>
    <x v="43"/>
    <n v="1"/>
    <n v="0"/>
    <n v="1"/>
  </r>
  <r>
    <x v="29"/>
    <s v="North East and Yorkshire"/>
    <s v="NL8"/>
    <s v="Locala Community Partnerships Cic"/>
    <s v="QWO"/>
    <x v="3"/>
    <n v="0"/>
    <n v="0"/>
    <n v="0"/>
  </r>
  <r>
    <x v="29"/>
    <s v="North East and Yorkshire"/>
    <s v="NL8"/>
    <s v="Locala Community Partnerships Cic"/>
    <s v="QWO"/>
    <x v="49"/>
    <n v="0"/>
    <n v="0"/>
    <n v="0"/>
  </r>
  <r>
    <x v="29"/>
    <s v="Midlands"/>
    <s v="RJC"/>
    <s v="South Warwickshire NHS Foundation Trust"/>
    <s v="QWU"/>
    <x v="44"/>
    <n v="1"/>
    <n v="0"/>
    <n v="1"/>
  </r>
  <r>
    <x v="29"/>
    <s v="North East and Yorkshire"/>
    <s v="NL8"/>
    <s v="Locala Community Partnerships Cic"/>
    <s v="QWO"/>
    <x v="4"/>
    <n v="7"/>
    <n v="0"/>
    <n v="7"/>
  </r>
  <r>
    <x v="29"/>
    <s v="North East and Yorkshire"/>
    <s v="NL8"/>
    <s v="Locala Community Partnerships Cic"/>
    <s v="QWO"/>
    <x v="50"/>
    <n v="0"/>
    <n v="0"/>
    <n v="0"/>
  </r>
  <r>
    <x v="29"/>
    <s v="Midlands"/>
    <s v="RJC"/>
    <s v="South Warwickshire NHS Foundation Trust"/>
    <s v="QWU"/>
    <x v="45"/>
    <n v="1"/>
    <n v="0"/>
    <n v="1"/>
  </r>
  <r>
    <x v="29"/>
    <s v="North East and Yorkshire"/>
    <s v="NL8"/>
    <s v="Locala Community Partnerships Cic"/>
    <s v="QWO"/>
    <x v="5"/>
    <n v="2"/>
    <n v="0"/>
    <n v="2"/>
  </r>
  <r>
    <x v="29"/>
    <s v="North East and Yorkshire"/>
    <s v="NL8"/>
    <s v="Locala Community Partnerships Cic"/>
    <s v="QWO"/>
    <x v="51"/>
    <n v="0"/>
    <n v="0"/>
    <n v="0"/>
  </r>
  <r>
    <x v="29"/>
    <s v="Midlands"/>
    <s v="RJC"/>
    <s v="South Warwickshire NHS Foundation Trust"/>
    <s v="QWU"/>
    <x v="46"/>
    <n v="0"/>
    <n v="0"/>
    <n v="0"/>
  </r>
  <r>
    <x v="29"/>
    <s v="North East and Yorkshire"/>
    <s v="NL8"/>
    <s v="Locala Community Partnerships Cic"/>
    <s v="QWO"/>
    <x v="6"/>
    <n v="0"/>
    <n v="0"/>
    <n v="0"/>
  </r>
  <r>
    <x v="29"/>
    <s v="North East and Yorkshire"/>
    <s v="NL8"/>
    <s v="Locala Community Partnerships Cic"/>
    <s v="QWO"/>
    <x v="52"/>
    <n v="0"/>
    <n v="0"/>
    <n v="0"/>
  </r>
  <r>
    <x v="29"/>
    <s v="Midlands"/>
    <s v="RJC"/>
    <s v="South Warwickshire NHS Foundation Trust"/>
    <s v="QWU"/>
    <x v="47"/>
    <n v="0"/>
    <n v="0"/>
    <n v="0"/>
  </r>
  <r>
    <x v="29"/>
    <s v="North East and Yorkshire"/>
    <s v="NL8"/>
    <s v="Locala Community Partnerships Cic"/>
    <s v="QWO"/>
    <x v="7"/>
    <n v="9"/>
    <n v="0"/>
    <n v="9"/>
  </r>
  <r>
    <x v="29"/>
    <s v="North East and Yorkshire"/>
    <s v="NL8"/>
    <s v="Locala Community Partnerships Cic"/>
    <s v="QWO"/>
    <x v="53"/>
    <n v="145"/>
    <n v="0"/>
    <n v="145"/>
  </r>
  <r>
    <x v="29"/>
    <s v="Midlands"/>
    <s v="RJC"/>
    <s v="South Warwickshire NHS Foundation Trust"/>
    <s v="QWU"/>
    <x v="48"/>
    <n v="0"/>
    <n v="0"/>
    <n v="0"/>
  </r>
  <r>
    <x v="29"/>
    <s v="North East and Yorkshire"/>
    <s v="NL8"/>
    <s v="Locala Community Partnerships Cic"/>
    <s v="QWO"/>
    <x v="8"/>
    <n v="0"/>
    <n v="0"/>
    <n v="0"/>
  </r>
  <r>
    <x v="29"/>
    <s v="North East and Yorkshire"/>
    <s v="NL8"/>
    <s v="Locala Community Partnerships Cic"/>
    <s v="QWO"/>
    <x v="54"/>
    <n v="0"/>
    <n v="0"/>
    <n v="0"/>
  </r>
  <r>
    <x v="29"/>
    <s v="Midlands"/>
    <s v="RJC"/>
    <s v="South Warwickshire NHS Foundation Trust"/>
    <s v="QWU"/>
    <x v="49"/>
    <n v="1"/>
    <n v="0"/>
    <n v="1"/>
  </r>
  <r>
    <x v="29"/>
    <s v="North East and Yorkshire"/>
    <s v="NL8"/>
    <s v="Locala Community Partnerships Cic"/>
    <s v="QWO"/>
    <x v="9"/>
    <n v="0"/>
    <n v="0"/>
    <n v="0"/>
  </r>
  <r>
    <x v="29"/>
    <s v="North East and Yorkshire"/>
    <s v="NL8"/>
    <s v="Locala Community Partnerships Cic"/>
    <s v="QWO"/>
    <x v="55"/>
    <n v="0"/>
    <n v="0"/>
    <n v="0"/>
  </r>
  <r>
    <x v="29"/>
    <s v="Midlands"/>
    <s v="RJC"/>
    <s v="South Warwickshire NHS Foundation Trust"/>
    <s v="QWU"/>
    <x v="50"/>
    <n v="0"/>
    <n v="0"/>
    <n v="0"/>
  </r>
  <r>
    <x v="29"/>
    <s v="North East and Yorkshire"/>
    <s v="NL8"/>
    <s v="Locala Community Partnerships Cic"/>
    <s v="QWO"/>
    <x v="10"/>
    <n v="0"/>
    <n v="0"/>
    <n v="0"/>
  </r>
  <r>
    <x v="29"/>
    <s v="North East and Yorkshire"/>
    <s v="NL8"/>
    <s v="Locala Community Partnerships Cic"/>
    <s v="QWO"/>
    <x v="56"/>
    <n v="0"/>
    <n v="0"/>
    <n v="0"/>
  </r>
  <r>
    <x v="29"/>
    <s v="Midlands"/>
    <s v="RJC"/>
    <s v="South Warwickshire NHS Foundation Trust"/>
    <s v="QWU"/>
    <x v="51"/>
    <n v="1"/>
    <n v="0"/>
    <n v="1"/>
  </r>
  <r>
    <x v="29"/>
    <s v="North East and Yorkshire"/>
    <s v="NL8"/>
    <s v="Locala Community Partnerships Cic"/>
    <s v="QWO"/>
    <x v="11"/>
    <n v="0"/>
    <n v="0"/>
    <n v="0"/>
  </r>
  <r>
    <x v="29"/>
    <s v="North East and Yorkshire"/>
    <s v="NL8"/>
    <s v="Locala Community Partnerships Cic"/>
    <s v="QWO"/>
    <x v="57"/>
    <n v="0"/>
    <n v="0"/>
    <n v="0"/>
  </r>
  <r>
    <x v="29"/>
    <s v="Midlands"/>
    <s v="RJC"/>
    <s v="South Warwickshire NHS Foundation Trust"/>
    <s v="QWU"/>
    <x v="52"/>
    <n v="0"/>
    <n v="0"/>
    <n v="0"/>
  </r>
  <r>
    <x v="29"/>
    <s v="North East and Yorkshire"/>
    <s v="NL8"/>
    <s v="Locala Community Partnerships Cic"/>
    <s v="QWO"/>
    <x v="12"/>
    <n v="0"/>
    <n v="0"/>
    <n v="0"/>
  </r>
  <r>
    <x v="29"/>
    <s v="North East and Yorkshire"/>
    <s v="NL8"/>
    <s v="Locala Community Partnerships Cic"/>
    <s v="QWO"/>
    <x v="20"/>
    <n v="1"/>
    <n v="0"/>
    <n v="1"/>
  </r>
  <r>
    <x v="29"/>
    <s v="Midlands"/>
    <s v="RJC"/>
    <s v="South Warwickshire NHS Foundation Trust"/>
    <s v="QWU"/>
    <x v="53"/>
    <n v="17"/>
    <n v="0"/>
    <n v="17"/>
  </r>
  <r>
    <x v="29"/>
    <s v="North East and Yorkshire"/>
    <s v="NL8"/>
    <s v="Locala Community Partnerships Cic"/>
    <s v="QWO"/>
    <x v="13"/>
    <n v="0"/>
    <n v="0"/>
    <n v="0"/>
  </r>
  <r>
    <x v="29"/>
    <s v="North East and Yorkshire"/>
    <s v="NL8"/>
    <s v="Locala Community Partnerships Cic"/>
    <s v="QWO"/>
    <x v="21"/>
    <n v="0"/>
    <n v="0"/>
    <n v="0"/>
  </r>
  <r>
    <x v="29"/>
    <s v="Midlands"/>
    <s v="RJC"/>
    <s v="South Warwickshire NHS Foundation Trust"/>
    <s v="QWU"/>
    <x v="54"/>
    <n v="0"/>
    <n v="0"/>
    <n v="0"/>
  </r>
  <r>
    <x v="29"/>
    <s v="North East and Yorkshire"/>
    <s v="NL8"/>
    <s v="Locala Community Partnerships Cic"/>
    <s v="QWO"/>
    <x v="14"/>
    <n v="0"/>
    <n v="0"/>
    <n v="0"/>
  </r>
  <r>
    <x v="29"/>
    <s v="North East and Yorkshire"/>
    <s v="NL8"/>
    <s v="Locala Community Partnerships Cic"/>
    <s v="QWO"/>
    <x v="22"/>
    <n v="0"/>
    <n v="0"/>
    <n v="0"/>
  </r>
  <r>
    <x v="29"/>
    <s v="Midlands"/>
    <s v="RJC"/>
    <s v="South Warwickshire NHS Foundation Trust"/>
    <s v="QWU"/>
    <x v="55"/>
    <n v="0"/>
    <n v="0"/>
    <n v="0"/>
  </r>
  <r>
    <x v="29"/>
    <s v="North East and Yorkshire"/>
    <s v="NL8"/>
    <s v="Locala Community Partnerships Cic"/>
    <s v="QWO"/>
    <x v="15"/>
    <n v="0"/>
    <n v="0"/>
    <n v="0"/>
  </r>
  <r>
    <x v="29"/>
    <s v="North East and Yorkshire"/>
    <s v="NL8"/>
    <s v="Locala Community Partnerships Cic"/>
    <s v="QWO"/>
    <x v="23"/>
    <n v="4"/>
    <n v="0"/>
    <n v="4"/>
  </r>
  <r>
    <x v="29"/>
    <s v="Midlands"/>
    <s v="RJC"/>
    <s v="South Warwickshire NHS Foundation Trust"/>
    <s v="QWU"/>
    <x v="56"/>
    <n v="0"/>
    <n v="0"/>
    <n v="0"/>
  </r>
  <r>
    <x v="29"/>
    <s v="North East and Yorkshire"/>
    <s v="NL8"/>
    <s v="Locala Community Partnerships Cic"/>
    <s v="QWO"/>
    <x v="16"/>
    <n v="0"/>
    <n v="0"/>
    <n v="0"/>
  </r>
  <r>
    <x v="29"/>
    <s v="North East and Yorkshire"/>
    <s v="NL8"/>
    <s v="Locala Community Partnerships Cic"/>
    <s v="QWO"/>
    <x v="24"/>
    <n v="0"/>
    <n v="0"/>
    <n v="0"/>
  </r>
  <r>
    <x v="29"/>
    <s v="Midlands"/>
    <s v="RJC"/>
    <s v="South Warwickshire NHS Foundation Trust"/>
    <s v="QWU"/>
    <x v="57"/>
    <n v="0"/>
    <n v="0"/>
    <n v="0"/>
  </r>
  <r>
    <x v="29"/>
    <s v="North East and Yorkshire"/>
    <s v="NL8"/>
    <s v="Locala Community Partnerships Cic"/>
    <s v="QWO"/>
    <x v="17"/>
    <n v="0"/>
    <n v="0"/>
    <n v="0"/>
  </r>
  <r>
    <x v="29"/>
    <s v="North East and Yorkshire"/>
    <s v="NL8"/>
    <s v="Locala Community Partnerships Cic"/>
    <s v="QWO"/>
    <x v="25"/>
    <n v="0"/>
    <n v="0"/>
    <n v="0"/>
  </r>
  <r>
    <x v="29"/>
    <s v="Midlands"/>
    <s v="RJC"/>
    <s v="South Warwickshire NHS Foundation Trust"/>
    <s v="QWU"/>
    <x v="20"/>
    <n v="1"/>
    <n v="0"/>
    <n v="1"/>
  </r>
  <r>
    <x v="29"/>
    <s v="North East and Yorkshire"/>
    <s v="NL8"/>
    <s v="Locala Community Partnerships Cic"/>
    <s v="QWO"/>
    <x v="18"/>
    <n v="0"/>
    <n v="0"/>
    <n v="0"/>
  </r>
  <r>
    <x v="29"/>
    <s v="North East and Yorkshire"/>
    <s v="NL8"/>
    <s v="Locala Community Partnerships Cic"/>
    <s v="QWO"/>
    <x v="26"/>
    <n v="1"/>
    <n v="0"/>
    <n v="1"/>
  </r>
  <r>
    <x v="29"/>
    <s v="Midlands"/>
    <s v="RJC"/>
    <s v="South Warwickshire NHS Foundation Trust"/>
    <s v="QWU"/>
    <x v="21"/>
    <n v="4"/>
    <n v="0"/>
    <n v="4"/>
  </r>
  <r>
    <x v="29"/>
    <s v="North East and Yorkshire"/>
    <s v="NL8"/>
    <s v="Locala Community Partnerships Cic"/>
    <s v="QWO"/>
    <x v="19"/>
    <n v="0"/>
    <n v="0"/>
    <n v="0"/>
  </r>
  <r>
    <x v="29"/>
    <s v="North East and Yorkshire"/>
    <s v="NL8"/>
    <s v="Locala Community Partnerships Cic"/>
    <s v="QWO"/>
    <x v="27"/>
    <n v="1"/>
    <n v="0"/>
    <n v="1"/>
  </r>
  <r>
    <x v="29"/>
    <s v="Midlands"/>
    <s v="RJC"/>
    <s v="South Warwickshire NHS Foundation Trust"/>
    <s v="QWU"/>
    <x v="22"/>
    <n v="1"/>
    <n v="0"/>
    <n v="1"/>
  </r>
  <r>
    <x v="29"/>
    <s v="North East and Yorkshire"/>
    <s v="NL8"/>
    <s v="Locala Community Partnerships Cic"/>
    <s v="QWO"/>
    <x v="29"/>
    <n v="98"/>
    <n v="0"/>
    <n v="98"/>
  </r>
  <r>
    <x v="29"/>
    <s v="North East and Yorkshire"/>
    <s v="NL8"/>
    <s v="Locala Community Partnerships Cic"/>
    <s v="QWO"/>
    <x v="28"/>
    <n v="0"/>
    <n v="0"/>
    <n v="0"/>
  </r>
  <r>
    <x v="29"/>
    <s v="Midlands"/>
    <s v="RJC"/>
    <s v="South Warwickshire NHS Foundation Trust"/>
    <s v="QWU"/>
    <x v="23"/>
    <n v="3"/>
    <n v="0"/>
    <n v="3"/>
  </r>
  <r>
    <x v="29"/>
    <s v="North East and Yorkshire"/>
    <s v="NL8"/>
    <s v="Locala Community Partnerships Cic"/>
    <s v="QWO"/>
    <x v="31"/>
    <n v="0"/>
    <n v="0"/>
    <n v="0"/>
  </r>
  <r>
    <x v="29"/>
    <s v="North East and Yorkshire"/>
    <s v="NL8"/>
    <s v="Locala Community Partnerships Cic"/>
    <s v="QWO"/>
    <x v="30"/>
    <n v="0"/>
    <n v="0"/>
    <n v="0"/>
  </r>
  <r>
    <x v="29"/>
    <s v="Midlands"/>
    <s v="RJC"/>
    <s v="South Warwickshire NHS Foundation Trust"/>
    <s v="QWU"/>
    <x v="24"/>
    <n v="1"/>
    <n v="0"/>
    <n v="1"/>
  </r>
  <r>
    <x v="29"/>
    <s v="North East and Yorkshire"/>
    <s v="NL8"/>
    <s v="Locala Community Partnerships Cic"/>
    <s v="QWO"/>
    <x v="33"/>
    <n v="0"/>
    <n v="0"/>
    <n v="0"/>
  </r>
  <r>
    <x v="29"/>
    <s v="North East and Yorkshire"/>
    <s v="NL8"/>
    <s v="Locala Community Partnerships Cic"/>
    <s v="QWO"/>
    <x v="32"/>
    <n v="0"/>
    <n v="0"/>
    <n v="0"/>
  </r>
  <r>
    <x v="29"/>
    <s v="Midlands"/>
    <s v="RJC"/>
    <s v="South Warwickshire NHS Foundation Trust"/>
    <s v="QWU"/>
    <x v="25"/>
    <n v="1"/>
    <n v="0"/>
    <n v="1"/>
  </r>
  <r>
    <x v="29"/>
    <s v="North East and Yorkshire"/>
    <s v="NL8"/>
    <s v="Locala Community Partnerships Cic"/>
    <s v="QWO"/>
    <x v="35"/>
    <n v="0"/>
    <n v="0"/>
    <n v="0"/>
  </r>
  <r>
    <x v="29"/>
    <s v="North East and Yorkshire"/>
    <s v="NL8"/>
    <s v="Locala Community Partnerships Cic"/>
    <s v="QWO"/>
    <x v="34"/>
    <n v="0"/>
    <n v="0"/>
    <n v="0"/>
  </r>
  <r>
    <x v="29"/>
    <s v="East of England"/>
    <s v="NQA"/>
    <s v="Provide"/>
    <s v="QJG"/>
    <x v="0"/>
    <n v="0"/>
    <n v="0"/>
    <n v="0"/>
  </r>
  <r>
    <x v="29"/>
    <s v="Midlands"/>
    <s v="RJC"/>
    <s v="South Warwickshire NHS Foundation Trust"/>
    <s v="QWU"/>
    <x v="26"/>
    <n v="1"/>
    <n v="0"/>
    <n v="1"/>
  </r>
  <r>
    <x v="29"/>
    <s v="North East and Yorkshire"/>
    <s v="NL8"/>
    <s v="Locala Community Partnerships Cic"/>
    <s v="QWO"/>
    <x v="37"/>
    <n v="0"/>
    <n v="0"/>
    <n v="0"/>
  </r>
  <r>
    <x v="29"/>
    <s v="North East and Yorkshire"/>
    <s v="NL8"/>
    <s v="Locala Community Partnerships Cic"/>
    <s v="QWO"/>
    <x v="36"/>
    <n v="0"/>
    <n v="0"/>
    <n v="0"/>
  </r>
  <r>
    <x v="29"/>
    <s v="East of England"/>
    <s v="NQA"/>
    <s v="Provide"/>
    <s v="QJG"/>
    <x v="1"/>
    <n v="16"/>
    <n v="0"/>
    <n v="16"/>
  </r>
  <r>
    <x v="29"/>
    <s v="Midlands"/>
    <s v="RJC"/>
    <s v="South Warwickshire NHS Foundation Trust"/>
    <s v="QWU"/>
    <x v="27"/>
    <n v="0"/>
    <n v="0"/>
    <n v="0"/>
  </r>
  <r>
    <x v="29"/>
    <s v="North East and Yorkshire"/>
    <s v="NL8"/>
    <s v="Locala Community Partnerships Cic"/>
    <s v="QWO"/>
    <x v="39"/>
    <n v="1"/>
    <n v="0"/>
    <n v="1"/>
  </r>
  <r>
    <x v="29"/>
    <s v="North East and Yorkshire"/>
    <s v="NL8"/>
    <s v="Locala Community Partnerships Cic"/>
    <s v="QWO"/>
    <x v="38"/>
    <n v="0"/>
    <n v="0"/>
    <n v="0"/>
  </r>
  <r>
    <x v="29"/>
    <s v="East of England"/>
    <s v="NQA"/>
    <s v="Provide"/>
    <s v="QJG"/>
    <x v="2"/>
    <n v="0"/>
    <n v="0"/>
    <n v="0"/>
  </r>
  <r>
    <x v="29"/>
    <s v="Midlands"/>
    <s v="RJC"/>
    <s v="South Warwickshire NHS Foundation Trust"/>
    <s v="QWU"/>
    <x v="28"/>
    <n v="0"/>
    <n v="0"/>
    <n v="0"/>
  </r>
  <r>
    <x v="29"/>
    <s v="North East and Yorkshire"/>
    <s v="NL8"/>
    <s v="Locala Community Partnerships Cic"/>
    <s v="QWO"/>
    <x v="40"/>
    <n v="0"/>
    <n v="0"/>
    <n v="0"/>
  </r>
  <r>
    <x v="29"/>
    <s v="East of England"/>
    <s v="NQA"/>
    <s v="Provide"/>
    <s v="QJG"/>
    <x v="3"/>
    <n v="0"/>
    <n v="0"/>
    <n v="0"/>
  </r>
  <r>
    <x v="29"/>
    <s v="Midlands"/>
    <s v="RJC"/>
    <s v="South Warwickshire NHS Foundation Trust"/>
    <s v="QWU"/>
    <x v="30"/>
    <n v="0"/>
    <n v="0"/>
    <n v="0"/>
  </r>
  <r>
    <x v="29"/>
    <s v="North East and Yorkshire"/>
    <s v="NL8"/>
    <s v="Locala Community Partnerships Cic"/>
    <s v="QWO"/>
    <x v="41"/>
    <n v="0"/>
    <n v="0"/>
    <n v="0"/>
  </r>
  <r>
    <x v="29"/>
    <s v="South West"/>
    <s v="RJ8"/>
    <s v="Cornwall Partnership NHS Foundation Trust"/>
    <s v="QT6"/>
    <x v="0"/>
    <n v="154"/>
    <n v="0"/>
    <n v="154"/>
  </r>
  <r>
    <x v="29"/>
    <s v="East of England"/>
    <s v="NQA"/>
    <s v="Provide"/>
    <s v="QJG"/>
    <x v="4"/>
    <n v="0"/>
    <n v="0"/>
    <n v="0"/>
  </r>
  <r>
    <x v="29"/>
    <s v="Midlands"/>
    <s v="RJC"/>
    <s v="South Warwickshire NHS Foundation Trust"/>
    <s v="QWU"/>
    <x v="32"/>
    <n v="1"/>
    <n v="0"/>
    <n v="1"/>
  </r>
  <r>
    <x v="29"/>
    <s v="North East and Yorkshire"/>
    <s v="NL8"/>
    <s v="Locala Community Partnerships Cic"/>
    <s v="QWO"/>
    <x v="42"/>
    <n v="4"/>
    <n v="0"/>
    <n v="4"/>
  </r>
  <r>
    <x v="29"/>
    <s v="South West"/>
    <s v="RJ8"/>
    <s v="Cornwall Partnership NHS Foundation Trust"/>
    <s v="QT6"/>
    <x v="1"/>
    <n v="29"/>
    <n v="0"/>
    <n v="29"/>
  </r>
  <r>
    <x v="29"/>
    <s v="East of England"/>
    <s v="NQA"/>
    <s v="Provide"/>
    <s v="QJG"/>
    <x v="5"/>
    <n v="0"/>
    <n v="0"/>
    <n v="0"/>
  </r>
  <r>
    <x v="29"/>
    <s v="Midlands"/>
    <s v="RJC"/>
    <s v="South Warwickshire NHS Foundation Trust"/>
    <s v="QWU"/>
    <x v="34"/>
    <n v="0"/>
    <n v="0"/>
    <n v="0"/>
  </r>
  <r>
    <x v="29"/>
    <s v="North East and Yorkshire"/>
    <s v="NL8"/>
    <s v="Locala Community Partnerships Cic"/>
    <s v="QWO"/>
    <x v="43"/>
    <n v="0"/>
    <n v="0"/>
    <n v="0"/>
  </r>
  <r>
    <x v="29"/>
    <s v="South West"/>
    <s v="RJ8"/>
    <s v="Cornwall Partnership NHS Foundation Trust"/>
    <s v="QT6"/>
    <x v="2"/>
    <n v="0"/>
    <n v="0"/>
    <n v="0"/>
  </r>
  <r>
    <x v="29"/>
    <s v="East of England"/>
    <s v="NQA"/>
    <s v="Provide"/>
    <s v="QJG"/>
    <x v="6"/>
    <n v="0"/>
    <n v="0"/>
    <n v="0"/>
  </r>
  <r>
    <x v="29"/>
    <s v="Midlands"/>
    <s v="RJC"/>
    <s v="South Warwickshire NHS Foundation Trust"/>
    <s v="QWU"/>
    <x v="36"/>
    <n v="1"/>
    <n v="0"/>
    <n v="1"/>
  </r>
  <r>
    <x v="29"/>
    <s v="North East and Yorkshire"/>
    <s v="NL8"/>
    <s v="Locala Community Partnerships Cic"/>
    <s v="QWO"/>
    <x v="44"/>
    <n v="0"/>
    <n v="0"/>
    <n v="0"/>
  </r>
  <r>
    <x v="29"/>
    <s v="South West"/>
    <s v="RJ8"/>
    <s v="Cornwall Partnership NHS Foundation Trust"/>
    <s v="QT6"/>
    <x v="3"/>
    <n v="0"/>
    <n v="0"/>
    <n v="0"/>
  </r>
  <r>
    <x v="29"/>
    <s v="East of England"/>
    <s v="NQA"/>
    <s v="Provide"/>
    <s v="QJG"/>
    <x v="7"/>
    <n v="0"/>
    <n v="0"/>
    <n v="0"/>
  </r>
  <r>
    <x v="29"/>
    <s v="Midlands"/>
    <s v="RJC"/>
    <s v="South Warwickshire NHS Foundation Trust"/>
    <s v="QWU"/>
    <x v="38"/>
    <n v="0"/>
    <n v="0"/>
    <n v="0"/>
  </r>
  <r>
    <x v="29"/>
    <s v="North East and Yorkshire"/>
    <s v="NL8"/>
    <s v="Locala Community Partnerships Cic"/>
    <s v="QWO"/>
    <x v="45"/>
    <n v="0"/>
    <n v="0"/>
    <n v="0"/>
  </r>
  <r>
    <x v="29"/>
    <s v="London"/>
    <s v="RRP"/>
    <s v="Barnet, Enfield and Haringey Mental Health NHS Trust"/>
    <s v="QMJ"/>
    <x v="50"/>
    <n v="0"/>
    <n v="0"/>
    <n v="0"/>
  </r>
  <r>
    <x v="29"/>
    <s v="North West"/>
    <s v="RY7"/>
    <s v="Wirral Community Health and Care NHS Foundation Trust"/>
    <s v="QYG"/>
    <x v="22"/>
    <n v="0"/>
    <n v="0"/>
    <n v="0"/>
  </r>
  <r>
    <x v="29"/>
    <s v="East of England"/>
    <s v="RY3"/>
    <s v="Norfolk Community Health and Care NHS Trust"/>
    <s v="QMM"/>
    <x v="8"/>
    <n v="0"/>
    <n v="0"/>
    <n v="0"/>
  </r>
  <r>
    <x v="29"/>
    <s v="East of England"/>
    <s v="RY3"/>
    <s v="Norfolk Community Health and Care NHS Trust"/>
    <s v="QMM"/>
    <x v="54"/>
    <n v="1"/>
    <n v="0"/>
    <n v="1"/>
  </r>
  <r>
    <x v="29"/>
    <s v="North West"/>
    <s v="RM3"/>
    <s v="Northern Care Alliance NHS Ft"/>
    <s v="QOP"/>
    <x v="22"/>
    <n v="0"/>
    <n v="0"/>
    <n v="0"/>
  </r>
  <r>
    <x v="29"/>
    <s v="North West"/>
    <s v="RBN"/>
    <s v="Mersey and West Lancashire Teaching Hospitals NHS Trust"/>
    <s v="QYG"/>
    <x v="8"/>
    <n v="0"/>
    <n v="0"/>
    <n v="0"/>
  </r>
  <r>
    <x v="29"/>
    <s v="North West"/>
    <s v="RBN"/>
    <s v="Mersey and West Lancashire Teaching Hospitals NHS Trust"/>
    <s v="QYG"/>
    <x v="54"/>
    <n v="0"/>
    <n v="0"/>
    <n v="0"/>
  </r>
  <r>
    <x v="29"/>
    <s v="London"/>
    <s v="RRP"/>
    <s v="Barnet, Enfield and Haringey Mental Health NHS Trust"/>
    <s v="QMJ"/>
    <x v="51"/>
    <n v="0"/>
    <n v="0"/>
    <n v="0"/>
  </r>
  <r>
    <x v="29"/>
    <s v="North West"/>
    <s v="RY7"/>
    <s v="Wirral Community Health and Care NHS Foundation Trust"/>
    <s v="QYG"/>
    <x v="23"/>
    <n v="9"/>
    <n v="0"/>
    <n v="9"/>
  </r>
  <r>
    <x v="29"/>
    <s v="East of England"/>
    <s v="RY3"/>
    <s v="Norfolk Community Health and Care NHS Trust"/>
    <s v="QMM"/>
    <x v="9"/>
    <n v="0"/>
    <n v="0"/>
    <n v="0"/>
  </r>
  <r>
    <x v="29"/>
    <s v="East of England"/>
    <s v="RY3"/>
    <s v="Norfolk Community Health and Care NHS Trust"/>
    <s v="QMM"/>
    <x v="55"/>
    <n v="0"/>
    <n v="0"/>
    <n v="0"/>
  </r>
  <r>
    <x v="29"/>
    <s v="North West"/>
    <s v="RM3"/>
    <s v="Northern Care Alliance NHS Ft"/>
    <s v="QOP"/>
    <x v="23"/>
    <n v="0"/>
    <n v="0"/>
    <n v="0"/>
  </r>
  <r>
    <x v="29"/>
    <s v="North West"/>
    <s v="RBN"/>
    <s v="Mersey and West Lancashire Teaching Hospitals NHS Trust"/>
    <s v="QYG"/>
    <x v="9"/>
    <n v="0"/>
    <n v="0"/>
    <n v="0"/>
  </r>
  <r>
    <x v="29"/>
    <s v="North West"/>
    <s v="RBN"/>
    <s v="Mersey and West Lancashire Teaching Hospitals NHS Trust"/>
    <s v="QYG"/>
    <x v="55"/>
    <n v="1"/>
    <n v="0"/>
    <n v="1"/>
  </r>
  <r>
    <x v="29"/>
    <s v="London"/>
    <s v="RRP"/>
    <s v="Barnet, Enfield and Haringey Mental Health NHS Trust"/>
    <s v="QMJ"/>
    <x v="52"/>
    <n v="0"/>
    <n v="0"/>
    <n v="0"/>
  </r>
  <r>
    <x v="29"/>
    <s v="North West"/>
    <s v="RY7"/>
    <s v="Wirral Community Health and Care NHS Foundation Trust"/>
    <s v="QYG"/>
    <x v="24"/>
    <n v="0"/>
    <n v="0"/>
    <n v="0"/>
  </r>
  <r>
    <x v="29"/>
    <s v="East of England"/>
    <s v="RY3"/>
    <s v="Norfolk Community Health and Care NHS Trust"/>
    <s v="QMM"/>
    <x v="10"/>
    <n v="0"/>
    <n v="0"/>
    <n v="0"/>
  </r>
  <r>
    <x v="29"/>
    <s v="East of England"/>
    <s v="RY3"/>
    <s v="Norfolk Community Health and Care NHS Trust"/>
    <s v="QMM"/>
    <x v="56"/>
    <n v="0"/>
    <n v="0"/>
    <n v="0"/>
  </r>
  <r>
    <x v="29"/>
    <s v="North West"/>
    <s v="RM3"/>
    <s v="Northern Care Alliance NHS Ft"/>
    <s v="QOP"/>
    <x v="24"/>
    <n v="0"/>
    <n v="0"/>
    <n v="0"/>
  </r>
  <r>
    <x v="29"/>
    <s v="North West"/>
    <s v="RBN"/>
    <s v="Mersey and West Lancashire Teaching Hospitals NHS Trust"/>
    <s v="QYG"/>
    <x v="10"/>
    <n v="0"/>
    <n v="0"/>
    <n v="0"/>
  </r>
  <r>
    <x v="29"/>
    <s v="North West"/>
    <s v="RBN"/>
    <s v="Mersey and West Lancashire Teaching Hospitals NHS Trust"/>
    <s v="QYG"/>
    <x v="56"/>
    <n v="0"/>
    <n v="0"/>
    <n v="0"/>
  </r>
  <r>
    <x v="29"/>
    <s v="London"/>
    <s v="RRP"/>
    <s v="Barnet, Enfield and Haringey Mental Health NHS Trust"/>
    <s v="QMJ"/>
    <x v="53"/>
    <n v="2"/>
    <n v="0"/>
    <n v="2"/>
  </r>
  <r>
    <x v="29"/>
    <s v="North West"/>
    <s v="RY7"/>
    <s v="Wirral Community Health and Care NHS Foundation Trust"/>
    <s v="QYG"/>
    <x v="25"/>
    <n v="1"/>
    <n v="0"/>
    <n v="1"/>
  </r>
  <r>
    <x v="29"/>
    <s v="East of England"/>
    <s v="RY3"/>
    <s v="Norfolk Community Health and Care NHS Trust"/>
    <s v="QMM"/>
    <x v="11"/>
    <n v="0"/>
    <n v="0"/>
    <n v="0"/>
  </r>
  <r>
    <x v="29"/>
    <s v="East of England"/>
    <s v="RY3"/>
    <s v="Norfolk Community Health and Care NHS Trust"/>
    <s v="QMM"/>
    <x v="57"/>
    <n v="0"/>
    <n v="0"/>
    <n v="0"/>
  </r>
  <r>
    <x v="29"/>
    <s v="North West"/>
    <s v="RM3"/>
    <s v="Northern Care Alliance NHS Ft"/>
    <s v="QOP"/>
    <x v="25"/>
    <n v="1"/>
    <n v="0"/>
    <n v="1"/>
  </r>
  <r>
    <x v="29"/>
    <s v="North West"/>
    <s v="RBN"/>
    <s v="Mersey and West Lancashire Teaching Hospitals NHS Trust"/>
    <s v="QYG"/>
    <x v="11"/>
    <n v="0"/>
    <n v="0"/>
    <n v="0"/>
  </r>
  <r>
    <x v="29"/>
    <s v="North West"/>
    <s v="RBN"/>
    <s v="Mersey and West Lancashire Teaching Hospitals NHS Trust"/>
    <s v="QYG"/>
    <x v="57"/>
    <n v="0"/>
    <n v="0"/>
    <n v="0"/>
  </r>
  <r>
    <x v="29"/>
    <s v="London"/>
    <s v="RRP"/>
    <s v="Barnet, Enfield and Haringey Mental Health NHS Trust"/>
    <s v="QMJ"/>
    <x v="54"/>
    <n v="0"/>
    <n v="0"/>
    <n v="0"/>
  </r>
  <r>
    <x v="29"/>
    <s v="North West"/>
    <s v="RY7"/>
    <s v="Wirral Community Health and Care NHS Foundation Trust"/>
    <s v="QYG"/>
    <x v="26"/>
    <n v="1"/>
    <n v="0"/>
    <n v="1"/>
  </r>
  <r>
    <x v="29"/>
    <s v="East of England"/>
    <s v="RY3"/>
    <s v="Norfolk Community Health and Care NHS Trust"/>
    <s v="QMM"/>
    <x v="12"/>
    <n v="0"/>
    <n v="0"/>
    <n v="0"/>
  </r>
  <r>
    <x v="29"/>
    <s v="East of England"/>
    <s v="RY3"/>
    <s v="Norfolk Community Health and Care NHS Trust"/>
    <s v="QMM"/>
    <x v="20"/>
    <n v="13"/>
    <n v="0"/>
    <n v="13"/>
  </r>
  <r>
    <x v="29"/>
    <s v="North West"/>
    <s v="RM3"/>
    <s v="Northern Care Alliance NHS Ft"/>
    <s v="QOP"/>
    <x v="26"/>
    <n v="0"/>
    <n v="0"/>
    <n v="0"/>
  </r>
  <r>
    <x v="29"/>
    <s v="North West"/>
    <s v="RBN"/>
    <s v="Mersey and West Lancashire Teaching Hospitals NHS Trust"/>
    <s v="QYG"/>
    <x v="12"/>
    <n v="0"/>
    <n v="0"/>
    <n v="0"/>
  </r>
  <r>
    <x v="29"/>
    <s v="North West"/>
    <s v="RBN"/>
    <s v="Mersey and West Lancashire Teaching Hospitals NHS Trust"/>
    <s v="QYG"/>
    <x v="20"/>
    <n v="3"/>
    <n v="0"/>
    <n v="3"/>
  </r>
  <r>
    <x v="29"/>
    <s v="London"/>
    <s v="RRP"/>
    <s v="Barnet, Enfield and Haringey Mental Health NHS Trust"/>
    <s v="QMJ"/>
    <x v="55"/>
    <n v="0"/>
    <n v="0"/>
    <n v="0"/>
  </r>
  <r>
    <x v="29"/>
    <s v="North West"/>
    <s v="RY7"/>
    <s v="Wirral Community Health and Care NHS Foundation Trust"/>
    <s v="QYG"/>
    <x v="27"/>
    <n v="1"/>
    <n v="0"/>
    <n v="1"/>
  </r>
  <r>
    <x v="29"/>
    <s v="East of England"/>
    <s v="RY3"/>
    <s v="Norfolk Community Health and Care NHS Trust"/>
    <s v="QMM"/>
    <x v="13"/>
    <n v="0"/>
    <n v="0"/>
    <n v="0"/>
  </r>
  <r>
    <x v="29"/>
    <s v="East of England"/>
    <s v="RY3"/>
    <s v="Norfolk Community Health and Care NHS Trust"/>
    <s v="QMM"/>
    <x v="21"/>
    <n v="0"/>
    <n v="0"/>
    <n v="0"/>
  </r>
  <r>
    <x v="29"/>
    <s v="North West"/>
    <s v="RM3"/>
    <s v="Northern Care Alliance NHS Ft"/>
    <s v="QOP"/>
    <x v="27"/>
    <n v="0"/>
    <n v="0"/>
    <n v="0"/>
  </r>
  <r>
    <x v="29"/>
    <s v="North West"/>
    <s v="RBN"/>
    <s v="Mersey and West Lancashire Teaching Hospitals NHS Trust"/>
    <s v="QYG"/>
    <x v="13"/>
    <n v="0"/>
    <n v="0"/>
    <n v="0"/>
  </r>
  <r>
    <x v="29"/>
    <s v="North West"/>
    <s v="RBN"/>
    <s v="Mersey and West Lancashire Teaching Hospitals NHS Trust"/>
    <s v="QYG"/>
    <x v="21"/>
    <n v="0"/>
    <n v="0"/>
    <n v="0"/>
  </r>
  <r>
    <x v="29"/>
    <s v="London"/>
    <s v="RRP"/>
    <s v="Barnet, Enfield and Haringey Mental Health NHS Trust"/>
    <s v="QMJ"/>
    <x v="56"/>
    <n v="0"/>
    <n v="0"/>
    <n v="0"/>
  </r>
  <r>
    <x v="29"/>
    <s v="North West"/>
    <s v="RY7"/>
    <s v="Wirral Community Health and Care NHS Foundation Trust"/>
    <s v="QYG"/>
    <x v="28"/>
    <n v="0"/>
    <n v="0"/>
    <n v="0"/>
  </r>
  <r>
    <x v="29"/>
    <s v="East of England"/>
    <s v="RY3"/>
    <s v="Norfolk Community Health and Care NHS Trust"/>
    <s v="QMM"/>
    <x v="14"/>
    <n v="0"/>
    <n v="0"/>
    <n v="0"/>
  </r>
  <r>
    <x v="29"/>
    <s v="East of England"/>
    <s v="RY3"/>
    <s v="Norfolk Community Health and Care NHS Trust"/>
    <s v="QMM"/>
    <x v="22"/>
    <n v="10"/>
    <n v="0"/>
    <n v="10"/>
  </r>
  <r>
    <x v="29"/>
    <s v="North West"/>
    <s v="RM3"/>
    <s v="Northern Care Alliance NHS Ft"/>
    <s v="QOP"/>
    <x v="28"/>
    <n v="0"/>
    <n v="0"/>
    <n v="0"/>
  </r>
  <r>
    <x v="29"/>
    <s v="North West"/>
    <s v="RBN"/>
    <s v="Mersey and West Lancashire Teaching Hospitals NHS Trust"/>
    <s v="QYG"/>
    <x v="14"/>
    <n v="0"/>
    <n v="0"/>
    <n v="0"/>
  </r>
  <r>
    <x v="29"/>
    <s v="North West"/>
    <s v="RBN"/>
    <s v="Mersey and West Lancashire Teaching Hospitals NHS Trust"/>
    <s v="QYG"/>
    <x v="22"/>
    <n v="0"/>
    <n v="0"/>
    <n v="0"/>
  </r>
  <r>
    <x v="29"/>
    <s v="London"/>
    <s v="RRP"/>
    <s v="Barnet, Enfield and Haringey Mental Health NHS Trust"/>
    <s v="QMJ"/>
    <x v="57"/>
    <n v="0"/>
    <n v="0"/>
    <n v="0"/>
  </r>
  <r>
    <x v="29"/>
    <s v="North West"/>
    <s v="RY7"/>
    <s v="Wirral Community Health and Care NHS Foundation Trust"/>
    <s v="QYG"/>
    <x v="30"/>
    <n v="0"/>
    <n v="0"/>
    <n v="0"/>
  </r>
  <r>
    <x v="29"/>
    <s v="East of England"/>
    <s v="RY3"/>
    <s v="Norfolk Community Health and Care NHS Trust"/>
    <s v="QMM"/>
    <x v="15"/>
    <n v="0"/>
    <n v="0"/>
    <n v="0"/>
  </r>
  <r>
    <x v="29"/>
    <s v="East of England"/>
    <s v="RY3"/>
    <s v="Norfolk Community Health and Care NHS Trust"/>
    <s v="QMM"/>
    <x v="23"/>
    <n v="9"/>
    <n v="0"/>
    <n v="9"/>
  </r>
  <r>
    <x v="29"/>
    <s v="North West"/>
    <s v="RM3"/>
    <s v="Northern Care Alliance NHS Ft"/>
    <s v="QOP"/>
    <x v="30"/>
    <n v="0"/>
    <n v="0"/>
    <n v="0"/>
  </r>
  <r>
    <x v="29"/>
    <s v="North West"/>
    <s v="RBN"/>
    <s v="Mersey and West Lancashire Teaching Hospitals NHS Trust"/>
    <s v="QYG"/>
    <x v="15"/>
    <n v="0"/>
    <n v="0"/>
    <n v="0"/>
  </r>
  <r>
    <x v="29"/>
    <s v="North West"/>
    <s v="RBN"/>
    <s v="Mersey and West Lancashire Teaching Hospitals NHS Trust"/>
    <s v="QYG"/>
    <x v="23"/>
    <n v="4"/>
    <n v="0"/>
    <n v="4"/>
  </r>
  <r>
    <x v="29"/>
    <s v="London"/>
    <s v="RRP"/>
    <s v="Barnet, Enfield and Haringey Mental Health NHS Trust"/>
    <s v="QMJ"/>
    <x v="20"/>
    <n v="2"/>
    <n v="0"/>
    <n v="2"/>
  </r>
  <r>
    <x v="29"/>
    <s v="North West"/>
    <s v="RY7"/>
    <s v="Wirral Community Health and Care NHS Foundation Trust"/>
    <s v="QYG"/>
    <x v="32"/>
    <n v="0"/>
    <n v="0"/>
    <n v="0"/>
  </r>
  <r>
    <x v="29"/>
    <s v="East of England"/>
    <s v="RY3"/>
    <s v="Norfolk Community Health and Care NHS Trust"/>
    <s v="QMM"/>
    <x v="16"/>
    <n v="0"/>
    <n v="0"/>
    <n v="0"/>
  </r>
  <r>
    <x v="29"/>
    <s v="East of England"/>
    <s v="RY3"/>
    <s v="Norfolk Community Health and Care NHS Trust"/>
    <s v="QMM"/>
    <x v="24"/>
    <n v="0"/>
    <n v="0"/>
    <n v="0"/>
  </r>
  <r>
    <x v="29"/>
    <s v="North West"/>
    <s v="RM3"/>
    <s v="Northern Care Alliance NHS Ft"/>
    <s v="QOP"/>
    <x v="32"/>
    <n v="0"/>
    <n v="0"/>
    <n v="0"/>
  </r>
  <r>
    <x v="29"/>
    <s v="North West"/>
    <s v="RBN"/>
    <s v="Mersey and West Lancashire Teaching Hospitals NHS Trust"/>
    <s v="QYG"/>
    <x v="16"/>
    <n v="0"/>
    <n v="0"/>
    <n v="0"/>
  </r>
  <r>
    <x v="29"/>
    <s v="North West"/>
    <s v="RBN"/>
    <s v="Mersey and West Lancashire Teaching Hospitals NHS Trust"/>
    <s v="QYG"/>
    <x v="24"/>
    <n v="0"/>
    <n v="0"/>
    <n v="0"/>
  </r>
  <r>
    <x v="29"/>
    <s v="London"/>
    <s v="RRP"/>
    <s v="Barnet, Enfield and Haringey Mental Health NHS Trust"/>
    <s v="QMJ"/>
    <x v="21"/>
    <n v="0"/>
    <n v="0"/>
    <n v="0"/>
  </r>
  <r>
    <x v="29"/>
    <s v="North West"/>
    <s v="RY7"/>
    <s v="Wirral Community Health and Care NHS Foundation Trust"/>
    <s v="QYG"/>
    <x v="34"/>
    <n v="0"/>
    <n v="0"/>
    <n v="0"/>
  </r>
  <r>
    <x v="29"/>
    <s v="East of England"/>
    <s v="RY3"/>
    <s v="Norfolk Community Health and Care NHS Trust"/>
    <s v="QMM"/>
    <x v="17"/>
    <n v="0"/>
    <n v="0"/>
    <n v="0"/>
  </r>
  <r>
    <x v="29"/>
    <s v="East of England"/>
    <s v="RY3"/>
    <s v="Norfolk Community Health and Care NHS Trust"/>
    <s v="QMM"/>
    <x v="25"/>
    <n v="3"/>
    <n v="0"/>
    <n v="3"/>
  </r>
  <r>
    <x v="29"/>
    <s v="North West"/>
    <s v="RM3"/>
    <s v="Northern Care Alliance NHS Ft"/>
    <s v="QOP"/>
    <x v="34"/>
    <n v="0"/>
    <n v="0"/>
    <n v="0"/>
  </r>
  <r>
    <x v="29"/>
    <s v="North West"/>
    <s v="RBN"/>
    <s v="Mersey and West Lancashire Teaching Hospitals NHS Trust"/>
    <s v="QYG"/>
    <x v="17"/>
    <n v="0"/>
    <n v="0"/>
    <n v="0"/>
  </r>
  <r>
    <x v="29"/>
    <s v="North West"/>
    <s v="RBN"/>
    <s v="Mersey and West Lancashire Teaching Hospitals NHS Trust"/>
    <s v="QYG"/>
    <x v="25"/>
    <n v="0"/>
    <n v="0"/>
    <n v="0"/>
  </r>
  <r>
    <x v="29"/>
    <s v="London"/>
    <s v="RRP"/>
    <s v="Barnet, Enfield and Haringey Mental Health NHS Trust"/>
    <s v="QMJ"/>
    <x v="22"/>
    <n v="0"/>
    <n v="0"/>
    <n v="0"/>
  </r>
  <r>
    <x v="29"/>
    <s v="North West"/>
    <s v="RY7"/>
    <s v="Wirral Community Health and Care NHS Foundation Trust"/>
    <s v="QYG"/>
    <x v="36"/>
    <n v="0"/>
    <n v="0"/>
    <n v="0"/>
  </r>
  <r>
    <x v="29"/>
    <s v="East of England"/>
    <s v="RY3"/>
    <s v="Norfolk Community Health and Care NHS Trust"/>
    <s v="QMM"/>
    <x v="18"/>
    <n v="0"/>
    <n v="0"/>
    <n v="0"/>
  </r>
  <r>
    <x v="29"/>
    <s v="East of England"/>
    <s v="RY3"/>
    <s v="Norfolk Community Health and Care NHS Trust"/>
    <s v="QMM"/>
    <x v="26"/>
    <n v="0"/>
    <n v="0"/>
    <n v="0"/>
  </r>
  <r>
    <x v="29"/>
    <s v="North West"/>
    <s v="RM3"/>
    <s v="Northern Care Alliance NHS Ft"/>
    <s v="QOP"/>
    <x v="36"/>
    <n v="0"/>
    <n v="0"/>
    <n v="0"/>
  </r>
  <r>
    <x v="29"/>
    <s v="North West"/>
    <s v="RBN"/>
    <s v="Mersey and West Lancashire Teaching Hospitals NHS Trust"/>
    <s v="QYG"/>
    <x v="18"/>
    <n v="0"/>
    <n v="0"/>
    <n v="0"/>
  </r>
  <r>
    <x v="29"/>
    <s v="North West"/>
    <s v="RBN"/>
    <s v="Mersey and West Lancashire Teaching Hospitals NHS Trust"/>
    <s v="QYG"/>
    <x v="26"/>
    <n v="0"/>
    <n v="0"/>
    <n v="0"/>
  </r>
  <r>
    <x v="29"/>
    <s v="London"/>
    <s v="RRP"/>
    <s v="Barnet, Enfield and Haringey Mental Health NHS Trust"/>
    <s v="QMJ"/>
    <x v="23"/>
    <n v="0"/>
    <n v="0"/>
    <n v="0"/>
  </r>
  <r>
    <x v="29"/>
    <s v="North West"/>
    <s v="RY7"/>
    <s v="Wirral Community Health and Care NHS Foundation Trust"/>
    <s v="QYG"/>
    <x v="38"/>
    <n v="0"/>
    <n v="0"/>
    <n v="0"/>
  </r>
  <r>
    <x v="29"/>
    <s v="East of England"/>
    <s v="RY3"/>
    <s v="Norfolk Community Health and Care NHS Trust"/>
    <s v="QMM"/>
    <x v="19"/>
    <n v="0"/>
    <n v="0"/>
    <n v="0"/>
  </r>
  <r>
    <x v="29"/>
    <s v="East of England"/>
    <s v="RY3"/>
    <s v="Norfolk Community Health and Care NHS Trust"/>
    <s v="QMM"/>
    <x v="27"/>
    <n v="0"/>
    <n v="0"/>
    <n v="0"/>
  </r>
  <r>
    <x v="29"/>
    <s v="North West"/>
    <s v="RM3"/>
    <s v="Northern Care Alliance NHS Ft"/>
    <s v="QOP"/>
    <x v="38"/>
    <n v="0"/>
    <n v="0"/>
    <n v="0"/>
  </r>
  <r>
    <x v="29"/>
    <s v="North West"/>
    <s v="RBN"/>
    <s v="Mersey and West Lancashire Teaching Hospitals NHS Trust"/>
    <s v="QYG"/>
    <x v="19"/>
    <n v="0"/>
    <n v="0"/>
    <n v="0"/>
  </r>
  <r>
    <x v="29"/>
    <s v="North West"/>
    <s v="RBN"/>
    <s v="Mersey and West Lancashire Teaching Hospitals NHS Trust"/>
    <s v="QYG"/>
    <x v="27"/>
    <n v="0"/>
    <n v="0"/>
    <n v="0"/>
  </r>
  <r>
    <x v="29"/>
    <s v="London"/>
    <s v="RRP"/>
    <s v="Barnet, Enfield and Haringey Mental Health NHS Trust"/>
    <s v="QMJ"/>
    <x v="24"/>
    <n v="0"/>
    <n v="0"/>
    <n v="0"/>
  </r>
  <r>
    <x v="29"/>
    <s v="East of England"/>
    <s v="RY3"/>
    <s v="Norfolk Community Health and Care NHS Trust"/>
    <s v="QMM"/>
    <x v="29"/>
    <n v="711"/>
    <n v="0"/>
    <n v="711"/>
  </r>
  <r>
    <x v="29"/>
    <s v="East of England"/>
    <s v="RY3"/>
    <s v="Norfolk Community Health and Care NHS Trust"/>
    <s v="QMM"/>
    <x v="28"/>
    <n v="0"/>
    <n v="0"/>
    <n v="0"/>
  </r>
  <r>
    <x v="29"/>
    <s v="North West"/>
    <s v="RBN"/>
    <s v="Mersey and West Lancashire Teaching Hospitals NHS Trust"/>
    <s v="QYG"/>
    <x v="29"/>
    <n v="72"/>
    <n v="0"/>
    <n v="72"/>
  </r>
  <r>
    <x v="29"/>
    <s v="North West"/>
    <s v="RBN"/>
    <s v="Mersey and West Lancashire Teaching Hospitals NHS Trust"/>
    <s v="QYG"/>
    <x v="28"/>
    <n v="0"/>
    <n v="0"/>
    <n v="0"/>
  </r>
  <r>
    <x v="29"/>
    <s v="London"/>
    <s v="RRP"/>
    <s v="Barnet, Enfield and Haringey Mental Health NHS Trust"/>
    <s v="QMJ"/>
    <x v="25"/>
    <n v="0"/>
    <n v="0"/>
    <n v="0"/>
  </r>
  <r>
    <x v="29"/>
    <s v="East of England"/>
    <s v="RY3"/>
    <s v="Norfolk Community Health and Care NHS Trust"/>
    <s v="QMM"/>
    <x v="31"/>
    <n v="1"/>
    <n v="0"/>
    <n v="1"/>
  </r>
  <r>
    <x v="29"/>
    <s v="East of England"/>
    <s v="RY3"/>
    <s v="Norfolk Community Health and Care NHS Trust"/>
    <s v="QMM"/>
    <x v="30"/>
    <n v="0"/>
    <n v="0"/>
    <n v="0"/>
  </r>
  <r>
    <x v="29"/>
    <s v="North West"/>
    <s v="RBN"/>
    <s v="Mersey and West Lancashire Teaching Hospitals NHS Trust"/>
    <s v="QYG"/>
    <x v="31"/>
    <n v="0"/>
    <n v="0"/>
    <n v="0"/>
  </r>
  <r>
    <x v="29"/>
    <s v="North West"/>
    <s v="RBN"/>
    <s v="Mersey and West Lancashire Teaching Hospitals NHS Trust"/>
    <s v="QYG"/>
    <x v="30"/>
    <n v="0"/>
    <n v="0"/>
    <n v="0"/>
  </r>
  <r>
    <x v="29"/>
    <s v="London"/>
    <s v="RRP"/>
    <s v="Barnet, Enfield and Haringey Mental Health NHS Trust"/>
    <s v="QMJ"/>
    <x v="26"/>
    <n v="0"/>
    <n v="0"/>
    <n v="0"/>
  </r>
  <r>
    <x v="29"/>
    <s v="East of England"/>
    <s v="RY3"/>
    <s v="Norfolk Community Health and Care NHS Trust"/>
    <s v="QMM"/>
    <x v="33"/>
    <n v="0"/>
    <n v="0"/>
    <n v="0"/>
  </r>
  <r>
    <x v="29"/>
    <s v="East of England"/>
    <s v="RY3"/>
    <s v="Norfolk Community Health and Care NHS Trust"/>
    <s v="QMM"/>
    <x v="32"/>
    <n v="0"/>
    <n v="0"/>
    <n v="0"/>
  </r>
  <r>
    <x v="29"/>
    <s v="North West"/>
    <s v="RBN"/>
    <s v="Mersey and West Lancashire Teaching Hospitals NHS Trust"/>
    <s v="QYG"/>
    <x v="33"/>
    <n v="1"/>
    <n v="0"/>
    <n v="1"/>
  </r>
  <r>
    <x v="29"/>
    <s v="North West"/>
    <s v="RBN"/>
    <s v="Mersey and West Lancashire Teaching Hospitals NHS Trust"/>
    <s v="QYG"/>
    <x v="32"/>
    <n v="0"/>
    <n v="0"/>
    <n v="0"/>
  </r>
  <r>
    <x v="29"/>
    <s v="London"/>
    <s v="RRP"/>
    <s v="Barnet, Enfield and Haringey Mental Health NHS Trust"/>
    <s v="QMJ"/>
    <x v="27"/>
    <n v="0"/>
    <n v="0"/>
    <n v="0"/>
  </r>
  <r>
    <x v="29"/>
    <s v="East of England"/>
    <s v="RY3"/>
    <s v="Norfolk Community Health and Care NHS Trust"/>
    <s v="QMM"/>
    <x v="35"/>
    <n v="0"/>
    <n v="0"/>
    <n v="0"/>
  </r>
  <r>
    <x v="29"/>
    <s v="East of England"/>
    <s v="RY3"/>
    <s v="Norfolk Community Health and Care NHS Trust"/>
    <s v="QMM"/>
    <x v="34"/>
    <n v="0"/>
    <n v="0"/>
    <n v="0"/>
  </r>
  <r>
    <x v="29"/>
    <s v="North West"/>
    <s v="RBN"/>
    <s v="Mersey and West Lancashire Teaching Hospitals NHS Trust"/>
    <s v="QYG"/>
    <x v="35"/>
    <n v="0"/>
    <n v="0"/>
    <n v="0"/>
  </r>
  <r>
    <x v="29"/>
    <s v="North West"/>
    <s v="RBN"/>
    <s v="Mersey and West Lancashire Teaching Hospitals NHS Trust"/>
    <s v="QYG"/>
    <x v="34"/>
    <n v="0"/>
    <n v="0"/>
    <n v="0"/>
  </r>
  <r>
    <x v="29"/>
    <s v="London"/>
    <s v="RRP"/>
    <s v="Barnet, Enfield and Haringey Mental Health NHS Trust"/>
    <s v="QMJ"/>
    <x v="28"/>
    <n v="0"/>
    <n v="0"/>
    <n v="0"/>
  </r>
  <r>
    <x v="29"/>
    <s v="East of England"/>
    <s v="RY3"/>
    <s v="Norfolk Community Health and Care NHS Trust"/>
    <s v="QMM"/>
    <x v="37"/>
    <n v="0"/>
    <n v="0"/>
    <n v="0"/>
  </r>
  <r>
    <x v="29"/>
    <s v="East of England"/>
    <s v="RY3"/>
    <s v="Norfolk Community Health and Care NHS Trust"/>
    <s v="QMM"/>
    <x v="36"/>
    <n v="0"/>
    <n v="0"/>
    <n v="0"/>
  </r>
  <r>
    <x v="29"/>
    <s v="North West"/>
    <s v="RBN"/>
    <s v="Mersey and West Lancashire Teaching Hospitals NHS Trust"/>
    <s v="QYG"/>
    <x v="37"/>
    <n v="0"/>
    <n v="0"/>
    <n v="0"/>
  </r>
  <r>
    <x v="29"/>
    <s v="North West"/>
    <s v="RBN"/>
    <s v="Mersey and West Lancashire Teaching Hospitals NHS Trust"/>
    <s v="QYG"/>
    <x v="36"/>
    <n v="0"/>
    <n v="0"/>
    <n v="0"/>
  </r>
  <r>
    <x v="29"/>
    <s v="London"/>
    <s v="RRP"/>
    <s v="Barnet, Enfield and Haringey Mental Health NHS Trust"/>
    <s v="QMJ"/>
    <x v="30"/>
    <n v="0"/>
    <n v="0"/>
    <n v="0"/>
  </r>
  <r>
    <x v="29"/>
    <s v="East of England"/>
    <s v="RY3"/>
    <s v="Norfolk Community Health and Care NHS Trust"/>
    <s v="QMM"/>
    <x v="39"/>
    <n v="10"/>
    <n v="0"/>
    <n v="10"/>
  </r>
  <r>
    <x v="29"/>
    <s v="East of England"/>
    <s v="RY3"/>
    <s v="Norfolk Community Health and Care NHS Trust"/>
    <s v="QMM"/>
    <x v="38"/>
    <n v="0"/>
    <n v="0"/>
    <n v="0"/>
  </r>
  <r>
    <x v="29"/>
    <s v="North West"/>
    <s v="RBN"/>
    <s v="Mersey and West Lancashire Teaching Hospitals NHS Trust"/>
    <s v="QYG"/>
    <x v="39"/>
    <n v="3"/>
    <n v="0"/>
    <n v="3"/>
  </r>
  <r>
    <x v="29"/>
    <s v="North West"/>
    <s v="RBN"/>
    <s v="Mersey and West Lancashire Teaching Hospitals NHS Trust"/>
    <s v="QYG"/>
    <x v="38"/>
    <n v="0"/>
    <n v="0"/>
    <n v="0"/>
  </r>
  <r>
    <x v="29"/>
    <s v="London"/>
    <s v="RRP"/>
    <s v="Barnet, Enfield and Haringey Mental Health NHS Trust"/>
    <s v="QMJ"/>
    <x v="32"/>
    <n v="0"/>
    <n v="0"/>
    <n v="0"/>
  </r>
  <r>
    <x v="29"/>
    <s v="East of England"/>
    <s v="RY3"/>
    <s v="Norfolk Community Health and Care NHS Trust"/>
    <s v="QMM"/>
    <x v="40"/>
    <n v="0"/>
    <n v="0"/>
    <n v="0"/>
  </r>
  <r>
    <x v="29"/>
    <s v="North West"/>
    <s v="RM3"/>
    <s v="Northern Care Alliance NHS Ft"/>
    <s v="QOP"/>
    <x v="0"/>
    <n v="13"/>
    <n v="0"/>
    <n v="13"/>
  </r>
  <r>
    <x v="29"/>
    <s v="North West"/>
    <s v="RBN"/>
    <s v="Mersey and West Lancashire Teaching Hospitals NHS Trust"/>
    <s v="QYG"/>
    <x v="40"/>
    <n v="0"/>
    <n v="0"/>
    <n v="0"/>
  </r>
  <r>
    <x v="29"/>
    <s v="North West"/>
    <s v="RY7"/>
    <s v="Wirral Community Health and Care NHS Foundation Trust"/>
    <s v="QYG"/>
    <x v="0"/>
    <n v="7"/>
    <n v="0"/>
    <n v="7"/>
  </r>
  <r>
    <x v="29"/>
    <s v="London"/>
    <s v="RRP"/>
    <s v="Barnet, Enfield and Haringey Mental Health NHS Trust"/>
    <s v="QMJ"/>
    <x v="34"/>
    <n v="0"/>
    <n v="0"/>
    <n v="0"/>
  </r>
  <r>
    <x v="29"/>
    <s v="East of England"/>
    <s v="RY3"/>
    <s v="Norfolk Community Health and Care NHS Trust"/>
    <s v="QMM"/>
    <x v="41"/>
    <n v="8"/>
    <n v="0"/>
    <n v="8"/>
  </r>
  <r>
    <x v="29"/>
    <s v="North West"/>
    <s v="RM3"/>
    <s v="Northern Care Alliance NHS Ft"/>
    <s v="QOP"/>
    <x v="1"/>
    <n v="0"/>
    <n v="0"/>
    <n v="0"/>
  </r>
  <r>
    <x v="29"/>
    <s v="North West"/>
    <s v="RBN"/>
    <s v="Mersey and West Lancashire Teaching Hospitals NHS Trust"/>
    <s v="QYG"/>
    <x v="41"/>
    <n v="0"/>
    <n v="0"/>
    <n v="0"/>
  </r>
  <r>
    <x v="29"/>
    <s v="North West"/>
    <s v="RY7"/>
    <s v="Wirral Community Health and Care NHS Foundation Trust"/>
    <s v="QYG"/>
    <x v="1"/>
    <n v="41"/>
    <n v="0"/>
    <n v="41"/>
  </r>
  <r>
    <x v="29"/>
    <s v="London"/>
    <s v="RRP"/>
    <s v="Barnet, Enfield and Haringey Mental Health NHS Trust"/>
    <s v="QMJ"/>
    <x v="36"/>
    <n v="0"/>
    <n v="0"/>
    <n v="0"/>
  </r>
  <r>
    <x v="29"/>
    <s v="East of England"/>
    <s v="RY3"/>
    <s v="Norfolk Community Health and Care NHS Trust"/>
    <s v="QMM"/>
    <x v="42"/>
    <n v="8"/>
    <n v="0"/>
    <n v="8"/>
  </r>
  <r>
    <x v="29"/>
    <s v="North West"/>
    <s v="RM3"/>
    <s v="Northern Care Alliance NHS Ft"/>
    <s v="QOP"/>
    <x v="2"/>
    <n v="0"/>
    <n v="0"/>
    <n v="0"/>
  </r>
  <r>
    <x v="29"/>
    <s v="North West"/>
    <s v="RBN"/>
    <s v="Mersey and West Lancashire Teaching Hospitals NHS Trust"/>
    <s v="QYG"/>
    <x v="42"/>
    <n v="4"/>
    <n v="0"/>
    <n v="4"/>
  </r>
  <r>
    <x v="29"/>
    <s v="North West"/>
    <s v="RY7"/>
    <s v="Wirral Community Health and Care NHS Foundation Trust"/>
    <s v="QYG"/>
    <x v="2"/>
    <n v="5"/>
    <n v="0"/>
    <n v="5"/>
  </r>
  <r>
    <x v="29"/>
    <s v="London"/>
    <s v="RRP"/>
    <s v="Barnet, Enfield and Haringey Mental Health NHS Trust"/>
    <s v="QMJ"/>
    <x v="38"/>
    <n v="0"/>
    <n v="0"/>
    <n v="0"/>
  </r>
  <r>
    <x v="29"/>
    <s v="East of England"/>
    <s v="RY3"/>
    <s v="Norfolk Community Health and Care NHS Trust"/>
    <s v="QMM"/>
    <x v="43"/>
    <n v="0"/>
    <n v="0"/>
    <n v="0"/>
  </r>
  <r>
    <x v="29"/>
    <s v="North West"/>
    <s v="RM3"/>
    <s v="Northern Care Alliance NHS Ft"/>
    <s v="QOP"/>
    <x v="3"/>
    <n v="0"/>
    <n v="0"/>
    <n v="0"/>
  </r>
  <r>
    <x v="29"/>
    <s v="North West"/>
    <s v="RBN"/>
    <s v="Mersey and West Lancashire Teaching Hospitals NHS Trust"/>
    <s v="QYG"/>
    <x v="43"/>
    <n v="0"/>
    <n v="0"/>
    <n v="0"/>
  </r>
  <r>
    <x v="29"/>
    <s v="North West"/>
    <s v="RY7"/>
    <s v="Wirral Community Health and Care NHS Foundation Trust"/>
    <s v="QYG"/>
    <x v="3"/>
    <n v="6"/>
    <n v="0"/>
    <n v="6"/>
  </r>
  <r>
    <x v="29"/>
    <s v="East of England"/>
    <s v="RY3"/>
    <s v="Norfolk Community Health and Care NHS Trust"/>
    <s v="QMM"/>
    <x v="44"/>
    <n v="2"/>
    <n v="0"/>
    <n v="2"/>
  </r>
  <r>
    <x v="29"/>
    <s v="North West"/>
    <s v="RM3"/>
    <s v="Northern Care Alliance NHS Ft"/>
    <s v="QOP"/>
    <x v="4"/>
    <n v="0"/>
    <n v="0"/>
    <n v="0"/>
  </r>
  <r>
    <x v="29"/>
    <s v="North West"/>
    <s v="RBN"/>
    <s v="Mersey and West Lancashire Teaching Hospitals NHS Trust"/>
    <s v="QYG"/>
    <x v="44"/>
    <n v="0"/>
    <n v="0"/>
    <n v="0"/>
  </r>
  <r>
    <x v="29"/>
    <s v="North West"/>
    <s v="RY7"/>
    <s v="Wirral Community Health and Care NHS Foundation Trust"/>
    <s v="QYG"/>
    <x v="4"/>
    <n v="7"/>
    <n v="0"/>
    <n v="7"/>
  </r>
  <r>
    <x v="29"/>
    <s v="East of England"/>
    <s v="RY3"/>
    <s v="Norfolk Community Health and Care NHS Trust"/>
    <s v="QMM"/>
    <x v="45"/>
    <n v="0"/>
    <n v="0"/>
    <n v="0"/>
  </r>
  <r>
    <x v="29"/>
    <s v="North West"/>
    <s v="RM3"/>
    <s v="Northern Care Alliance NHS Ft"/>
    <s v="QOP"/>
    <x v="5"/>
    <n v="3"/>
    <n v="0"/>
    <n v="3"/>
  </r>
  <r>
    <x v="29"/>
    <s v="North West"/>
    <s v="RBN"/>
    <s v="Mersey and West Lancashire Teaching Hospitals NHS Trust"/>
    <s v="QYG"/>
    <x v="45"/>
    <n v="0"/>
    <n v="0"/>
    <n v="0"/>
  </r>
  <r>
    <x v="29"/>
    <s v="North West"/>
    <s v="RY7"/>
    <s v="Wirral Community Health and Care NHS Foundation Trust"/>
    <s v="QYG"/>
    <x v="5"/>
    <n v="2"/>
    <n v="0"/>
    <n v="2"/>
  </r>
  <r>
    <x v="29"/>
    <s v="East of England"/>
    <s v="RY3"/>
    <s v="Norfolk Community Health and Care NHS Trust"/>
    <s v="QMM"/>
    <x v="46"/>
    <n v="0"/>
    <n v="0"/>
    <n v="0"/>
  </r>
  <r>
    <x v="29"/>
    <s v="North West"/>
    <s v="RM3"/>
    <s v="Northern Care Alliance NHS Ft"/>
    <s v="QOP"/>
    <x v="6"/>
    <n v="0"/>
    <n v="0"/>
    <n v="0"/>
  </r>
  <r>
    <x v="29"/>
    <s v="North West"/>
    <s v="RBN"/>
    <s v="Mersey and West Lancashire Teaching Hospitals NHS Trust"/>
    <s v="QYG"/>
    <x v="0"/>
    <n v="0"/>
    <n v="0"/>
    <n v="0"/>
  </r>
  <r>
    <x v="29"/>
    <s v="North West"/>
    <s v="RBN"/>
    <s v="Mersey and West Lancashire Teaching Hospitals NHS Trust"/>
    <s v="QYG"/>
    <x v="46"/>
    <n v="0"/>
    <n v="0"/>
    <n v="0"/>
  </r>
  <r>
    <x v="29"/>
    <s v="North West"/>
    <s v="RY7"/>
    <s v="Wirral Community Health and Care NHS Foundation Trust"/>
    <s v="QYG"/>
    <x v="6"/>
    <n v="0"/>
    <n v="0"/>
    <n v="0"/>
  </r>
  <r>
    <x v="29"/>
    <s v="East of England"/>
    <s v="RY3"/>
    <s v="Norfolk Community Health and Care NHS Trust"/>
    <s v="QMM"/>
    <x v="47"/>
    <n v="0"/>
    <n v="0"/>
    <n v="0"/>
  </r>
  <r>
    <x v="29"/>
    <s v="North West"/>
    <s v="RM3"/>
    <s v="Northern Care Alliance NHS Ft"/>
    <s v="QOP"/>
    <x v="7"/>
    <n v="3"/>
    <n v="0"/>
    <n v="3"/>
  </r>
  <r>
    <x v="29"/>
    <s v="North West"/>
    <s v="RBN"/>
    <s v="Mersey and West Lancashire Teaching Hospitals NHS Trust"/>
    <s v="QYG"/>
    <x v="1"/>
    <n v="24"/>
    <n v="0"/>
    <n v="24"/>
  </r>
  <r>
    <x v="29"/>
    <s v="North West"/>
    <s v="RBN"/>
    <s v="Mersey and West Lancashire Teaching Hospitals NHS Trust"/>
    <s v="QYG"/>
    <x v="47"/>
    <n v="0"/>
    <n v="0"/>
    <n v="0"/>
  </r>
  <r>
    <x v="29"/>
    <s v="North West"/>
    <s v="RY7"/>
    <s v="Wirral Community Health and Care NHS Foundation Trust"/>
    <s v="QYG"/>
    <x v="7"/>
    <n v="9"/>
    <n v="0"/>
    <n v="9"/>
  </r>
  <r>
    <x v="29"/>
    <s v="East of England"/>
    <s v="RY3"/>
    <s v="Norfolk Community Health and Care NHS Trust"/>
    <s v="QMM"/>
    <x v="48"/>
    <n v="0"/>
    <n v="0"/>
    <n v="0"/>
  </r>
  <r>
    <x v="29"/>
    <s v="North West"/>
    <s v="RM3"/>
    <s v="Northern Care Alliance NHS Ft"/>
    <s v="QOP"/>
    <x v="8"/>
    <n v="0"/>
    <n v="0"/>
    <n v="0"/>
  </r>
  <r>
    <x v="29"/>
    <s v="North West"/>
    <s v="RBN"/>
    <s v="Mersey and West Lancashire Teaching Hospitals NHS Trust"/>
    <s v="QYG"/>
    <x v="2"/>
    <n v="0"/>
    <n v="0"/>
    <n v="0"/>
  </r>
  <r>
    <x v="29"/>
    <s v="North West"/>
    <s v="RBN"/>
    <s v="Mersey and West Lancashire Teaching Hospitals NHS Trust"/>
    <s v="QYG"/>
    <x v="48"/>
    <n v="0"/>
    <n v="0"/>
    <n v="0"/>
  </r>
  <r>
    <x v="29"/>
    <s v="North West"/>
    <s v="RY7"/>
    <s v="Wirral Community Health and Care NHS Foundation Trust"/>
    <s v="QYG"/>
    <x v="8"/>
    <n v="0"/>
    <n v="0"/>
    <n v="0"/>
  </r>
  <r>
    <x v="29"/>
    <s v="East of England"/>
    <s v="RY3"/>
    <s v="Norfolk Community Health and Care NHS Trust"/>
    <s v="QMM"/>
    <x v="49"/>
    <n v="0"/>
    <n v="0"/>
    <n v="0"/>
  </r>
  <r>
    <x v="29"/>
    <s v="North West"/>
    <s v="RM3"/>
    <s v="Northern Care Alliance NHS Ft"/>
    <s v="QOP"/>
    <x v="9"/>
    <n v="0"/>
    <n v="0"/>
    <n v="0"/>
  </r>
  <r>
    <x v="29"/>
    <s v="North West"/>
    <s v="RBN"/>
    <s v="Mersey and West Lancashire Teaching Hospitals NHS Trust"/>
    <s v="QYG"/>
    <x v="3"/>
    <n v="0"/>
    <n v="0"/>
    <n v="0"/>
  </r>
  <r>
    <x v="29"/>
    <s v="North West"/>
    <s v="RBN"/>
    <s v="Mersey and West Lancashire Teaching Hospitals NHS Trust"/>
    <s v="QYG"/>
    <x v="49"/>
    <n v="0"/>
    <n v="0"/>
    <n v="0"/>
  </r>
  <r>
    <x v="29"/>
    <s v="North West"/>
    <s v="RY7"/>
    <s v="Wirral Community Health and Care NHS Foundation Trust"/>
    <s v="QYG"/>
    <x v="9"/>
    <n v="0"/>
    <n v="0"/>
    <n v="0"/>
  </r>
  <r>
    <x v="29"/>
    <s v="East of England"/>
    <s v="RY3"/>
    <s v="Norfolk Community Health and Care NHS Trust"/>
    <s v="QMM"/>
    <x v="50"/>
    <n v="0"/>
    <n v="0"/>
    <n v="0"/>
  </r>
  <r>
    <x v="29"/>
    <s v="North West"/>
    <s v="RM3"/>
    <s v="Northern Care Alliance NHS Ft"/>
    <s v="QOP"/>
    <x v="10"/>
    <n v="0"/>
    <n v="0"/>
    <n v="0"/>
  </r>
  <r>
    <x v="29"/>
    <s v="North West"/>
    <s v="RBN"/>
    <s v="Mersey and West Lancashire Teaching Hospitals NHS Trust"/>
    <s v="QYG"/>
    <x v="4"/>
    <n v="28"/>
    <n v="0"/>
    <n v="28"/>
  </r>
  <r>
    <x v="29"/>
    <s v="North West"/>
    <s v="RBN"/>
    <s v="Mersey and West Lancashire Teaching Hospitals NHS Trust"/>
    <s v="QYG"/>
    <x v="50"/>
    <n v="0"/>
    <n v="0"/>
    <n v="0"/>
  </r>
  <r>
    <x v="29"/>
    <s v="North West"/>
    <s v="RY7"/>
    <s v="Wirral Community Health and Care NHS Foundation Trust"/>
    <s v="QYG"/>
    <x v="10"/>
    <n v="1"/>
    <n v="0"/>
    <n v="1"/>
  </r>
  <r>
    <x v="29"/>
    <s v="East of England"/>
    <s v="RY3"/>
    <s v="Norfolk Community Health and Care NHS Trust"/>
    <s v="QMM"/>
    <x v="51"/>
    <n v="0"/>
    <n v="0"/>
    <n v="0"/>
  </r>
  <r>
    <x v="29"/>
    <s v="North West"/>
    <s v="RM3"/>
    <s v="Northern Care Alliance NHS Ft"/>
    <s v="QOP"/>
    <x v="11"/>
    <n v="0"/>
    <n v="0"/>
    <n v="0"/>
  </r>
  <r>
    <x v="29"/>
    <s v="North West"/>
    <s v="RBN"/>
    <s v="Mersey and West Lancashire Teaching Hospitals NHS Trust"/>
    <s v="QYG"/>
    <x v="5"/>
    <n v="7"/>
    <n v="0"/>
    <n v="7"/>
  </r>
  <r>
    <x v="29"/>
    <s v="North West"/>
    <s v="RBN"/>
    <s v="Mersey and West Lancashire Teaching Hospitals NHS Trust"/>
    <s v="QYG"/>
    <x v="51"/>
    <n v="0"/>
    <n v="0"/>
    <n v="0"/>
  </r>
  <r>
    <x v="29"/>
    <s v="North West"/>
    <s v="RY7"/>
    <s v="Wirral Community Health and Care NHS Foundation Trust"/>
    <s v="QYG"/>
    <x v="11"/>
    <n v="0"/>
    <n v="0"/>
    <n v="0"/>
  </r>
  <r>
    <x v="29"/>
    <s v="East of England"/>
    <s v="RY3"/>
    <s v="Norfolk Community Health and Care NHS Trust"/>
    <s v="QMM"/>
    <x v="52"/>
    <n v="0"/>
    <n v="0"/>
    <n v="0"/>
  </r>
  <r>
    <x v="29"/>
    <s v="North West"/>
    <s v="RM3"/>
    <s v="Northern Care Alliance NHS Ft"/>
    <s v="QOP"/>
    <x v="12"/>
    <n v="0"/>
    <n v="0"/>
    <n v="0"/>
  </r>
  <r>
    <x v="29"/>
    <s v="North West"/>
    <s v="RBN"/>
    <s v="Mersey and West Lancashire Teaching Hospitals NHS Trust"/>
    <s v="QYG"/>
    <x v="6"/>
    <n v="0"/>
    <n v="0"/>
    <n v="0"/>
  </r>
  <r>
    <x v="29"/>
    <s v="North West"/>
    <s v="RBN"/>
    <s v="Mersey and West Lancashire Teaching Hospitals NHS Trust"/>
    <s v="QYG"/>
    <x v="52"/>
    <n v="0"/>
    <n v="0"/>
    <n v="0"/>
  </r>
  <r>
    <x v="29"/>
    <s v="North West"/>
    <s v="RY7"/>
    <s v="Wirral Community Health and Care NHS Foundation Trust"/>
    <s v="QYG"/>
    <x v="12"/>
    <n v="0"/>
    <n v="0"/>
    <n v="0"/>
  </r>
  <r>
    <x v="29"/>
    <s v="East of England"/>
    <s v="RY3"/>
    <s v="Norfolk Community Health and Care NHS Trust"/>
    <s v="QMM"/>
    <x v="53"/>
    <n v="762"/>
    <n v="0"/>
    <n v="762"/>
  </r>
  <r>
    <x v="29"/>
    <s v="North West"/>
    <s v="RM3"/>
    <s v="Northern Care Alliance NHS Ft"/>
    <s v="QOP"/>
    <x v="13"/>
    <n v="0"/>
    <n v="0"/>
    <n v="0"/>
  </r>
  <r>
    <x v="29"/>
    <s v="North West"/>
    <s v="RBN"/>
    <s v="Mersey and West Lancashire Teaching Hospitals NHS Trust"/>
    <s v="QYG"/>
    <x v="7"/>
    <n v="35"/>
    <n v="0"/>
    <n v="35"/>
  </r>
  <r>
    <x v="29"/>
    <s v="North West"/>
    <s v="RBN"/>
    <s v="Mersey and West Lancashire Teaching Hospitals NHS Trust"/>
    <s v="QYG"/>
    <x v="53"/>
    <n v="72"/>
    <n v="0"/>
    <n v="72"/>
  </r>
  <r>
    <x v="29"/>
    <s v="North West"/>
    <s v="RY7"/>
    <s v="Wirral Community Health and Care NHS Foundation Trust"/>
    <s v="QYG"/>
    <x v="13"/>
    <n v="0"/>
    <n v="0"/>
    <n v="0"/>
  </r>
  <r>
    <x v="29"/>
    <s v="South East"/>
    <s v="RW1"/>
    <s v="Southern Health NHS Foundation Trust"/>
    <s v="QRL"/>
    <x v="14"/>
    <n v="0"/>
    <n v="0"/>
    <n v="0"/>
  </r>
  <r>
    <x v="29"/>
    <s v="South East"/>
    <s v="RW1"/>
    <s v="Southern Health NHS Foundation Trust"/>
    <s v="QRL"/>
    <x v="22"/>
    <n v="0"/>
    <n v="0"/>
    <n v="0"/>
  </r>
  <r>
    <x v="29"/>
    <s v="London"/>
    <s v="RAP"/>
    <s v="North Middlesex University Hospital NHS Trust"/>
    <s v="QMJ"/>
    <x v="12"/>
    <n v="0"/>
    <n v="0"/>
    <n v="0"/>
  </r>
  <r>
    <x v="29"/>
    <s v="London"/>
    <s v="RJ1"/>
    <s v="Guy's and St Thomas' NHS Foundation Trust"/>
    <s v="QKK"/>
    <x v="26"/>
    <n v="0"/>
    <n v="0"/>
    <n v="0"/>
  </r>
  <r>
    <x v="29"/>
    <s v="North East and Yorkshire"/>
    <s v="NNF"/>
    <s v="City Health Care Partnership Cic"/>
    <s v="QOQ"/>
    <x v="37"/>
    <n v="0"/>
    <n v="0"/>
    <n v="0"/>
  </r>
  <r>
    <x v="29"/>
    <s v="South East"/>
    <s v="RXC"/>
    <s v="East Sussex Healthcare NHS Trust"/>
    <s v="QNX"/>
    <x v="14"/>
    <n v="0"/>
    <n v="0"/>
    <n v="0"/>
  </r>
  <r>
    <x v="29"/>
    <s v="South East"/>
    <s v="RXC"/>
    <s v="East Sussex Healthcare NHS Trust"/>
    <s v="QNX"/>
    <x v="22"/>
    <n v="2"/>
    <n v="0"/>
    <n v="2"/>
  </r>
  <r>
    <x v="29"/>
    <s v="South East"/>
    <s v="RNU"/>
    <s v="Oxford Health NHS Foundation Trust"/>
    <s v="QU9"/>
    <x v="8"/>
    <n v="0"/>
    <n v="0"/>
    <n v="0"/>
  </r>
  <r>
    <x v="29"/>
    <s v="South East"/>
    <s v="RW1"/>
    <s v="Southern Health NHS Foundation Trust"/>
    <s v="QRL"/>
    <x v="15"/>
    <n v="0"/>
    <n v="0"/>
    <n v="0"/>
  </r>
  <r>
    <x v="29"/>
    <s v="South East"/>
    <s v="RW1"/>
    <s v="Southern Health NHS Foundation Trust"/>
    <s v="QRL"/>
    <x v="23"/>
    <n v="9"/>
    <n v="0"/>
    <n v="9"/>
  </r>
  <r>
    <x v="29"/>
    <s v="London"/>
    <s v="RAP"/>
    <s v="North Middlesex University Hospital NHS Trust"/>
    <s v="QMJ"/>
    <x v="13"/>
    <n v="0"/>
    <n v="0"/>
    <n v="0"/>
  </r>
  <r>
    <x v="29"/>
    <s v="London"/>
    <s v="RJ1"/>
    <s v="Guy's and St Thomas' NHS Foundation Trust"/>
    <s v="QKK"/>
    <x v="27"/>
    <n v="0"/>
    <n v="0"/>
    <n v="0"/>
  </r>
  <r>
    <x v="29"/>
    <s v="North East and Yorkshire"/>
    <s v="NNF"/>
    <s v="City Health Care Partnership Cic"/>
    <s v="QOQ"/>
    <x v="39"/>
    <n v="0"/>
    <n v="0"/>
    <n v="0"/>
  </r>
  <r>
    <x v="29"/>
    <s v="South East"/>
    <s v="RXC"/>
    <s v="East Sussex Healthcare NHS Trust"/>
    <s v="QNX"/>
    <x v="15"/>
    <n v="0"/>
    <n v="0"/>
    <n v="0"/>
  </r>
  <r>
    <x v="29"/>
    <s v="South East"/>
    <s v="RXC"/>
    <s v="East Sussex Healthcare NHS Trust"/>
    <s v="QNX"/>
    <x v="23"/>
    <n v="0"/>
    <n v="0"/>
    <n v="0"/>
  </r>
  <r>
    <x v="29"/>
    <s v="South East"/>
    <s v="RNU"/>
    <s v="Oxford Health NHS Foundation Trust"/>
    <s v="QU9"/>
    <x v="9"/>
    <n v="0"/>
    <n v="0"/>
    <n v="0"/>
  </r>
  <r>
    <x v="29"/>
    <s v="South East"/>
    <s v="RW1"/>
    <s v="Southern Health NHS Foundation Trust"/>
    <s v="QRL"/>
    <x v="16"/>
    <n v="0"/>
    <n v="0"/>
    <n v="0"/>
  </r>
  <r>
    <x v="29"/>
    <s v="South East"/>
    <s v="RW1"/>
    <s v="Southern Health NHS Foundation Trust"/>
    <s v="QRL"/>
    <x v="24"/>
    <n v="3"/>
    <n v="0"/>
    <n v="3"/>
  </r>
  <r>
    <x v="29"/>
    <s v="London"/>
    <s v="RAP"/>
    <s v="North Middlesex University Hospital NHS Trust"/>
    <s v="QMJ"/>
    <x v="14"/>
    <n v="0"/>
    <n v="0"/>
    <n v="0"/>
  </r>
  <r>
    <x v="29"/>
    <s v="London"/>
    <s v="RJ1"/>
    <s v="Guy's and St Thomas' NHS Foundation Trust"/>
    <s v="QKK"/>
    <x v="28"/>
    <n v="0"/>
    <n v="0"/>
    <n v="0"/>
  </r>
  <r>
    <x v="29"/>
    <s v="North East and Yorkshire"/>
    <s v="NNF"/>
    <s v="City Health Care Partnership Cic"/>
    <s v="QOQ"/>
    <x v="40"/>
    <n v="0"/>
    <n v="0"/>
    <n v="0"/>
  </r>
  <r>
    <x v="29"/>
    <s v="South East"/>
    <s v="RXC"/>
    <s v="East Sussex Healthcare NHS Trust"/>
    <s v="QNX"/>
    <x v="16"/>
    <n v="1"/>
    <n v="0"/>
    <n v="1"/>
  </r>
  <r>
    <x v="29"/>
    <s v="South East"/>
    <s v="RXC"/>
    <s v="East Sussex Healthcare NHS Trust"/>
    <s v="QNX"/>
    <x v="24"/>
    <n v="0"/>
    <n v="0"/>
    <n v="0"/>
  </r>
  <r>
    <x v="29"/>
    <s v="South East"/>
    <s v="RNU"/>
    <s v="Oxford Health NHS Foundation Trust"/>
    <s v="QU9"/>
    <x v="10"/>
    <n v="0"/>
    <n v="0"/>
    <n v="0"/>
  </r>
  <r>
    <x v="29"/>
    <s v="South East"/>
    <s v="RW1"/>
    <s v="Southern Health NHS Foundation Trust"/>
    <s v="QRL"/>
    <x v="17"/>
    <n v="0"/>
    <n v="0"/>
    <n v="0"/>
  </r>
  <r>
    <x v="29"/>
    <s v="South East"/>
    <s v="RW1"/>
    <s v="Southern Health NHS Foundation Trust"/>
    <s v="QRL"/>
    <x v="25"/>
    <n v="0"/>
    <n v="0"/>
    <n v="0"/>
  </r>
  <r>
    <x v="29"/>
    <s v="London"/>
    <s v="RAP"/>
    <s v="North Middlesex University Hospital NHS Trust"/>
    <s v="QMJ"/>
    <x v="15"/>
    <n v="0"/>
    <n v="0"/>
    <n v="0"/>
  </r>
  <r>
    <x v="29"/>
    <s v="London"/>
    <s v="RJ1"/>
    <s v="Guy's and St Thomas' NHS Foundation Trust"/>
    <s v="QKK"/>
    <x v="30"/>
    <n v="0"/>
    <n v="0"/>
    <n v="0"/>
  </r>
  <r>
    <x v="29"/>
    <s v="North East and Yorkshire"/>
    <s v="NNF"/>
    <s v="City Health Care Partnership Cic"/>
    <s v="QOQ"/>
    <x v="41"/>
    <n v="0"/>
    <n v="0"/>
    <n v="0"/>
  </r>
  <r>
    <x v="29"/>
    <s v="South East"/>
    <s v="RXC"/>
    <s v="East Sussex Healthcare NHS Trust"/>
    <s v="QNX"/>
    <x v="17"/>
    <n v="0"/>
    <n v="0"/>
    <n v="0"/>
  </r>
  <r>
    <x v="29"/>
    <s v="South East"/>
    <s v="RXC"/>
    <s v="East Sussex Healthcare NHS Trust"/>
    <s v="QNX"/>
    <x v="25"/>
    <n v="0"/>
    <n v="0"/>
    <n v="0"/>
  </r>
  <r>
    <x v="29"/>
    <s v="South East"/>
    <s v="RNU"/>
    <s v="Oxford Health NHS Foundation Trust"/>
    <s v="QU9"/>
    <x v="11"/>
    <n v="0"/>
    <n v="0"/>
    <n v="0"/>
  </r>
  <r>
    <x v="29"/>
    <s v="South East"/>
    <s v="RW1"/>
    <s v="Southern Health NHS Foundation Trust"/>
    <s v="QRL"/>
    <x v="18"/>
    <n v="0"/>
    <n v="0"/>
    <n v="0"/>
  </r>
  <r>
    <x v="29"/>
    <s v="South East"/>
    <s v="RW1"/>
    <s v="Southern Health NHS Foundation Trust"/>
    <s v="QRL"/>
    <x v="26"/>
    <n v="0"/>
    <n v="0"/>
    <n v="0"/>
  </r>
  <r>
    <x v="29"/>
    <s v="London"/>
    <s v="RAP"/>
    <s v="North Middlesex University Hospital NHS Trust"/>
    <s v="QMJ"/>
    <x v="16"/>
    <n v="0"/>
    <n v="0"/>
    <n v="0"/>
  </r>
  <r>
    <x v="29"/>
    <s v="London"/>
    <s v="RJ1"/>
    <s v="Guy's and St Thomas' NHS Foundation Trust"/>
    <s v="QKK"/>
    <x v="32"/>
    <n v="0"/>
    <n v="0"/>
    <n v="0"/>
  </r>
  <r>
    <x v="29"/>
    <s v="North East and Yorkshire"/>
    <s v="NNF"/>
    <s v="City Health Care Partnership Cic"/>
    <s v="QOQ"/>
    <x v="42"/>
    <n v="0"/>
    <n v="0"/>
    <n v="0"/>
  </r>
  <r>
    <x v="29"/>
    <s v="South East"/>
    <s v="RXC"/>
    <s v="East Sussex Healthcare NHS Trust"/>
    <s v="QNX"/>
    <x v="18"/>
    <n v="0"/>
    <n v="0"/>
    <n v="0"/>
  </r>
  <r>
    <x v="29"/>
    <s v="South East"/>
    <s v="RXC"/>
    <s v="East Sussex Healthcare NHS Trust"/>
    <s v="QNX"/>
    <x v="26"/>
    <n v="0"/>
    <n v="0"/>
    <n v="0"/>
  </r>
  <r>
    <x v="29"/>
    <s v="South East"/>
    <s v="RNU"/>
    <s v="Oxford Health NHS Foundation Trust"/>
    <s v="QU9"/>
    <x v="12"/>
    <n v="0"/>
    <n v="0"/>
    <n v="0"/>
  </r>
  <r>
    <x v="29"/>
    <s v="South East"/>
    <s v="RW1"/>
    <s v="Southern Health NHS Foundation Trust"/>
    <s v="QRL"/>
    <x v="19"/>
    <n v="4"/>
    <n v="0"/>
    <n v="4"/>
  </r>
  <r>
    <x v="29"/>
    <s v="South East"/>
    <s v="RW1"/>
    <s v="Southern Health NHS Foundation Trust"/>
    <s v="QRL"/>
    <x v="27"/>
    <n v="1"/>
    <n v="0"/>
    <n v="1"/>
  </r>
  <r>
    <x v="29"/>
    <s v="London"/>
    <s v="RAP"/>
    <s v="North Middlesex University Hospital NHS Trust"/>
    <s v="QMJ"/>
    <x v="17"/>
    <n v="0"/>
    <n v="0"/>
    <n v="0"/>
  </r>
  <r>
    <x v="29"/>
    <s v="London"/>
    <s v="RJ1"/>
    <s v="Guy's and St Thomas' NHS Foundation Trust"/>
    <s v="QKK"/>
    <x v="34"/>
    <n v="0"/>
    <n v="0"/>
    <n v="0"/>
  </r>
  <r>
    <x v="29"/>
    <s v="North East and Yorkshire"/>
    <s v="NNF"/>
    <s v="City Health Care Partnership Cic"/>
    <s v="QOQ"/>
    <x v="43"/>
    <n v="0"/>
    <n v="0"/>
    <n v="0"/>
  </r>
  <r>
    <x v="29"/>
    <s v="South East"/>
    <s v="RXC"/>
    <s v="East Sussex Healthcare NHS Trust"/>
    <s v="QNX"/>
    <x v="19"/>
    <n v="1"/>
    <n v="0"/>
    <n v="1"/>
  </r>
  <r>
    <x v="29"/>
    <s v="South East"/>
    <s v="RXC"/>
    <s v="East Sussex Healthcare NHS Trust"/>
    <s v="QNX"/>
    <x v="27"/>
    <n v="0"/>
    <n v="0"/>
    <n v="0"/>
  </r>
  <r>
    <x v="29"/>
    <s v="South East"/>
    <s v="RNU"/>
    <s v="Oxford Health NHS Foundation Trust"/>
    <s v="QU9"/>
    <x v="13"/>
    <n v="0"/>
    <n v="0"/>
    <n v="0"/>
  </r>
  <r>
    <x v="29"/>
    <s v="South East"/>
    <s v="RW1"/>
    <s v="Southern Health NHS Foundation Trust"/>
    <s v="QRL"/>
    <x v="29"/>
    <n v="167"/>
    <n v="0"/>
    <n v="167"/>
  </r>
  <r>
    <x v="29"/>
    <s v="South East"/>
    <s v="RW1"/>
    <s v="Southern Health NHS Foundation Trust"/>
    <s v="QRL"/>
    <x v="28"/>
    <n v="0"/>
    <n v="0"/>
    <n v="0"/>
  </r>
  <r>
    <x v="29"/>
    <s v="London"/>
    <s v="RAP"/>
    <s v="North Middlesex University Hospital NHS Trust"/>
    <s v="QMJ"/>
    <x v="18"/>
    <n v="0"/>
    <n v="0"/>
    <n v="0"/>
  </r>
  <r>
    <x v="29"/>
    <s v="London"/>
    <s v="RJ1"/>
    <s v="Guy's and St Thomas' NHS Foundation Trust"/>
    <s v="QKK"/>
    <x v="36"/>
    <n v="0"/>
    <n v="0"/>
    <n v="0"/>
  </r>
  <r>
    <x v="29"/>
    <s v="North East and Yorkshire"/>
    <s v="NNF"/>
    <s v="City Health Care Partnership Cic"/>
    <s v="QOQ"/>
    <x v="44"/>
    <n v="0"/>
    <n v="0"/>
    <n v="0"/>
  </r>
  <r>
    <x v="29"/>
    <s v="South East"/>
    <s v="RXC"/>
    <s v="East Sussex Healthcare NHS Trust"/>
    <s v="QNX"/>
    <x v="29"/>
    <n v="34"/>
    <n v="0"/>
    <n v="34"/>
  </r>
  <r>
    <x v="29"/>
    <s v="South East"/>
    <s v="RXC"/>
    <s v="East Sussex Healthcare NHS Trust"/>
    <s v="QNX"/>
    <x v="28"/>
    <n v="0"/>
    <n v="0"/>
    <n v="0"/>
  </r>
  <r>
    <x v="29"/>
    <s v="South East"/>
    <s v="RNU"/>
    <s v="Oxford Health NHS Foundation Trust"/>
    <s v="QU9"/>
    <x v="14"/>
    <n v="0"/>
    <n v="0"/>
    <n v="0"/>
  </r>
  <r>
    <x v="29"/>
    <s v="South East"/>
    <s v="RW1"/>
    <s v="Southern Health NHS Foundation Trust"/>
    <s v="QRL"/>
    <x v="31"/>
    <n v="0"/>
    <n v="0"/>
    <n v="0"/>
  </r>
  <r>
    <x v="29"/>
    <s v="South East"/>
    <s v="RW1"/>
    <s v="Southern Health NHS Foundation Trust"/>
    <s v="QRL"/>
    <x v="30"/>
    <n v="0"/>
    <n v="0"/>
    <n v="0"/>
  </r>
  <r>
    <x v="29"/>
    <s v="London"/>
    <s v="RAP"/>
    <s v="North Middlesex University Hospital NHS Trust"/>
    <s v="QMJ"/>
    <x v="19"/>
    <n v="2"/>
    <n v="0"/>
    <n v="2"/>
  </r>
  <r>
    <x v="29"/>
    <s v="London"/>
    <s v="RJ1"/>
    <s v="Guy's and St Thomas' NHS Foundation Trust"/>
    <s v="QKK"/>
    <x v="38"/>
    <n v="0"/>
    <n v="0"/>
    <n v="0"/>
  </r>
  <r>
    <x v="29"/>
    <s v="North East and Yorkshire"/>
    <s v="NNF"/>
    <s v="City Health Care Partnership Cic"/>
    <s v="QOQ"/>
    <x v="45"/>
    <n v="0"/>
    <n v="0"/>
    <n v="0"/>
  </r>
  <r>
    <x v="29"/>
    <s v="South East"/>
    <s v="RXC"/>
    <s v="East Sussex Healthcare NHS Trust"/>
    <s v="QNX"/>
    <x v="31"/>
    <n v="0"/>
    <n v="0"/>
    <n v="0"/>
  </r>
  <r>
    <x v="29"/>
    <s v="South East"/>
    <s v="RXC"/>
    <s v="East Sussex Healthcare NHS Trust"/>
    <s v="QNX"/>
    <x v="30"/>
    <n v="0"/>
    <n v="0"/>
    <n v="0"/>
  </r>
  <r>
    <x v="29"/>
    <s v="South East"/>
    <s v="RNU"/>
    <s v="Oxford Health NHS Foundation Trust"/>
    <s v="QU9"/>
    <x v="15"/>
    <n v="0"/>
    <n v="0"/>
    <n v="0"/>
  </r>
  <r>
    <x v="29"/>
    <s v="South East"/>
    <s v="RW1"/>
    <s v="Southern Health NHS Foundation Trust"/>
    <s v="QRL"/>
    <x v="33"/>
    <n v="0"/>
    <n v="0"/>
    <n v="0"/>
  </r>
  <r>
    <x v="29"/>
    <s v="South East"/>
    <s v="RW1"/>
    <s v="Southern Health NHS Foundation Trust"/>
    <s v="QRL"/>
    <x v="32"/>
    <n v="2"/>
    <n v="0"/>
    <n v="2"/>
  </r>
  <r>
    <x v="29"/>
    <s v="London"/>
    <s v="RAP"/>
    <s v="North Middlesex University Hospital NHS Trust"/>
    <s v="QMJ"/>
    <x v="29"/>
    <n v="274"/>
    <n v="0"/>
    <n v="274"/>
  </r>
  <r>
    <x v="29"/>
    <s v="North East and Yorkshire"/>
    <s v="NNF"/>
    <s v="City Health Care Partnership Cic"/>
    <s v="QOQ"/>
    <x v="0"/>
    <n v="68"/>
    <n v="0"/>
    <n v="68"/>
  </r>
  <r>
    <x v="29"/>
    <s v="North East and Yorkshire"/>
    <s v="NNF"/>
    <s v="City Health Care Partnership Cic"/>
    <s v="QOQ"/>
    <x v="46"/>
    <n v="0"/>
    <n v="0"/>
    <n v="0"/>
  </r>
  <r>
    <x v="29"/>
    <s v="South East"/>
    <s v="RXC"/>
    <s v="East Sussex Healthcare NHS Trust"/>
    <s v="QNX"/>
    <x v="33"/>
    <n v="6"/>
    <n v="0"/>
    <n v="6"/>
  </r>
  <r>
    <x v="29"/>
    <s v="South East"/>
    <s v="RXC"/>
    <s v="East Sussex Healthcare NHS Trust"/>
    <s v="QNX"/>
    <x v="32"/>
    <n v="0"/>
    <n v="0"/>
    <n v="0"/>
  </r>
  <r>
    <x v="29"/>
    <s v="South East"/>
    <s v="RNU"/>
    <s v="Oxford Health NHS Foundation Trust"/>
    <s v="QU9"/>
    <x v="16"/>
    <n v="0"/>
    <n v="0"/>
    <n v="0"/>
  </r>
  <r>
    <x v="29"/>
    <s v="South East"/>
    <s v="RW1"/>
    <s v="Southern Health NHS Foundation Trust"/>
    <s v="QRL"/>
    <x v="35"/>
    <n v="0"/>
    <n v="0"/>
    <n v="0"/>
  </r>
  <r>
    <x v="29"/>
    <s v="South East"/>
    <s v="RW1"/>
    <s v="Southern Health NHS Foundation Trust"/>
    <s v="QRL"/>
    <x v="34"/>
    <n v="0"/>
    <n v="0"/>
    <n v="0"/>
  </r>
  <r>
    <x v="29"/>
    <s v="London"/>
    <s v="RAP"/>
    <s v="North Middlesex University Hospital NHS Trust"/>
    <s v="QMJ"/>
    <x v="31"/>
    <n v="1"/>
    <n v="0"/>
    <n v="1"/>
  </r>
  <r>
    <x v="29"/>
    <s v="North East and Yorkshire"/>
    <s v="NNF"/>
    <s v="City Health Care Partnership Cic"/>
    <s v="QOQ"/>
    <x v="1"/>
    <n v="16"/>
    <n v="0"/>
    <n v="16"/>
  </r>
  <r>
    <x v="29"/>
    <s v="North East and Yorkshire"/>
    <s v="NNF"/>
    <s v="City Health Care Partnership Cic"/>
    <s v="QOQ"/>
    <x v="47"/>
    <n v="0"/>
    <n v="0"/>
    <n v="0"/>
  </r>
  <r>
    <x v="29"/>
    <s v="South East"/>
    <s v="RXC"/>
    <s v="East Sussex Healthcare NHS Trust"/>
    <s v="QNX"/>
    <x v="35"/>
    <n v="0"/>
    <n v="0"/>
    <n v="0"/>
  </r>
  <r>
    <x v="29"/>
    <s v="South East"/>
    <s v="RXC"/>
    <s v="East Sussex Healthcare NHS Trust"/>
    <s v="QNX"/>
    <x v="34"/>
    <n v="0"/>
    <n v="0"/>
    <n v="0"/>
  </r>
  <r>
    <x v="29"/>
    <s v="South East"/>
    <s v="RNU"/>
    <s v="Oxford Health NHS Foundation Trust"/>
    <s v="QU9"/>
    <x v="17"/>
    <n v="0"/>
    <n v="0"/>
    <n v="0"/>
  </r>
  <r>
    <x v="29"/>
    <s v="South East"/>
    <s v="RW1"/>
    <s v="Southern Health NHS Foundation Trust"/>
    <s v="QRL"/>
    <x v="37"/>
    <n v="0"/>
    <n v="0"/>
    <n v="0"/>
  </r>
  <r>
    <x v="29"/>
    <s v="South East"/>
    <s v="RW1"/>
    <s v="Southern Health NHS Foundation Trust"/>
    <s v="QRL"/>
    <x v="36"/>
    <n v="0"/>
    <n v="0"/>
    <n v="0"/>
  </r>
  <r>
    <x v="29"/>
    <s v="London"/>
    <s v="RAP"/>
    <s v="North Middlesex University Hospital NHS Trust"/>
    <s v="QMJ"/>
    <x v="33"/>
    <n v="1"/>
    <n v="0"/>
    <n v="1"/>
  </r>
  <r>
    <x v="29"/>
    <s v="North East and Yorkshire"/>
    <s v="NNF"/>
    <s v="City Health Care Partnership Cic"/>
    <s v="QOQ"/>
    <x v="2"/>
    <n v="3"/>
    <n v="0"/>
    <n v="3"/>
  </r>
  <r>
    <x v="29"/>
    <s v="North East and Yorkshire"/>
    <s v="NNF"/>
    <s v="City Health Care Partnership Cic"/>
    <s v="QOQ"/>
    <x v="48"/>
    <n v="0"/>
    <n v="0"/>
    <n v="0"/>
  </r>
  <r>
    <x v="29"/>
    <s v="South East"/>
    <s v="RXC"/>
    <s v="East Sussex Healthcare NHS Trust"/>
    <s v="QNX"/>
    <x v="37"/>
    <n v="0"/>
    <n v="0"/>
    <n v="0"/>
  </r>
  <r>
    <x v="29"/>
    <s v="South East"/>
    <s v="RXC"/>
    <s v="East Sussex Healthcare NHS Trust"/>
    <s v="QNX"/>
    <x v="36"/>
    <n v="0"/>
    <n v="0"/>
    <n v="0"/>
  </r>
  <r>
    <x v="29"/>
    <s v="South East"/>
    <s v="RNU"/>
    <s v="Oxford Health NHS Foundation Trust"/>
    <s v="QU9"/>
    <x v="18"/>
    <n v="0"/>
    <n v="0"/>
    <n v="0"/>
  </r>
  <r>
    <x v="29"/>
    <s v="South East"/>
    <s v="RW1"/>
    <s v="Southern Health NHS Foundation Trust"/>
    <s v="QRL"/>
    <x v="39"/>
    <n v="4"/>
    <n v="0"/>
    <n v="4"/>
  </r>
  <r>
    <x v="29"/>
    <s v="South East"/>
    <s v="RW1"/>
    <s v="Southern Health NHS Foundation Trust"/>
    <s v="QRL"/>
    <x v="38"/>
    <n v="1"/>
    <n v="0"/>
    <n v="1"/>
  </r>
  <r>
    <x v="29"/>
    <s v="London"/>
    <s v="RAP"/>
    <s v="North Middlesex University Hospital NHS Trust"/>
    <s v="QMJ"/>
    <x v="35"/>
    <n v="2"/>
    <n v="0"/>
    <n v="2"/>
  </r>
  <r>
    <x v="29"/>
    <s v="North East and Yorkshire"/>
    <s v="NNF"/>
    <s v="City Health Care Partnership Cic"/>
    <s v="QOQ"/>
    <x v="3"/>
    <n v="3"/>
    <n v="0"/>
    <n v="3"/>
  </r>
  <r>
    <x v="29"/>
    <s v="North East and Yorkshire"/>
    <s v="NNF"/>
    <s v="City Health Care Partnership Cic"/>
    <s v="QOQ"/>
    <x v="49"/>
    <n v="0"/>
    <n v="0"/>
    <n v="0"/>
  </r>
  <r>
    <x v="29"/>
    <s v="South East"/>
    <s v="RXC"/>
    <s v="East Sussex Healthcare NHS Trust"/>
    <s v="QNX"/>
    <x v="39"/>
    <n v="1"/>
    <n v="0"/>
    <n v="1"/>
  </r>
  <r>
    <x v="29"/>
    <s v="South East"/>
    <s v="RXC"/>
    <s v="East Sussex Healthcare NHS Trust"/>
    <s v="QNX"/>
    <x v="38"/>
    <n v="0"/>
    <n v="0"/>
    <n v="0"/>
  </r>
  <r>
    <x v="29"/>
    <s v="South East"/>
    <s v="RNU"/>
    <s v="Oxford Health NHS Foundation Trust"/>
    <s v="QU9"/>
    <x v="19"/>
    <n v="0"/>
    <n v="0"/>
    <n v="0"/>
  </r>
  <r>
    <x v="29"/>
    <s v="South East"/>
    <s v="RW1"/>
    <s v="Southern Health NHS Foundation Trust"/>
    <s v="QRL"/>
    <x v="40"/>
    <n v="0"/>
    <n v="0"/>
    <n v="0"/>
  </r>
  <r>
    <x v="29"/>
    <s v="London"/>
    <s v="RAP"/>
    <s v="North Middlesex University Hospital NHS Trust"/>
    <s v="QMJ"/>
    <x v="37"/>
    <n v="0"/>
    <n v="0"/>
    <n v="0"/>
  </r>
  <r>
    <x v="29"/>
    <s v="North East and Yorkshire"/>
    <s v="NNF"/>
    <s v="City Health Care Partnership Cic"/>
    <s v="QOQ"/>
    <x v="4"/>
    <n v="19"/>
    <n v="0"/>
    <n v="19"/>
  </r>
  <r>
    <x v="29"/>
    <s v="North East and Yorkshire"/>
    <s v="NNF"/>
    <s v="City Health Care Partnership Cic"/>
    <s v="QOQ"/>
    <x v="50"/>
    <n v="0"/>
    <n v="0"/>
    <n v="0"/>
  </r>
  <r>
    <x v="29"/>
    <s v="South East"/>
    <s v="RXC"/>
    <s v="East Sussex Healthcare NHS Trust"/>
    <s v="QNX"/>
    <x v="40"/>
    <n v="2"/>
    <n v="0"/>
    <n v="2"/>
  </r>
  <r>
    <x v="29"/>
    <s v="South East"/>
    <s v="RNU"/>
    <s v="Oxford Health NHS Foundation Trust"/>
    <s v="QU9"/>
    <x v="29"/>
    <n v="0"/>
    <n v="0"/>
    <n v="0"/>
  </r>
  <r>
    <x v="29"/>
    <s v="South East"/>
    <s v="RW1"/>
    <s v="Southern Health NHS Foundation Trust"/>
    <s v="QRL"/>
    <x v="41"/>
    <n v="0"/>
    <n v="0"/>
    <n v="0"/>
  </r>
  <r>
    <x v="29"/>
    <s v="London"/>
    <s v="RAP"/>
    <s v="North Middlesex University Hospital NHS Trust"/>
    <s v="QMJ"/>
    <x v="39"/>
    <n v="3"/>
    <n v="0"/>
    <n v="3"/>
  </r>
  <r>
    <x v="29"/>
    <s v="North East and Yorkshire"/>
    <s v="NNF"/>
    <s v="City Health Care Partnership Cic"/>
    <s v="QOQ"/>
    <x v="5"/>
    <n v="0"/>
    <n v="0"/>
    <n v="0"/>
  </r>
  <r>
    <x v="29"/>
    <s v="North East and Yorkshire"/>
    <s v="NNF"/>
    <s v="City Health Care Partnership Cic"/>
    <s v="QOQ"/>
    <x v="51"/>
    <n v="0"/>
    <n v="0"/>
    <n v="0"/>
  </r>
  <r>
    <x v="29"/>
    <s v="South East"/>
    <s v="RXC"/>
    <s v="East Sussex Healthcare NHS Trust"/>
    <s v="QNX"/>
    <x v="41"/>
    <n v="1"/>
    <n v="0"/>
    <n v="1"/>
  </r>
  <r>
    <x v="29"/>
    <s v="South East"/>
    <s v="RNU"/>
    <s v="Oxford Health NHS Foundation Trust"/>
    <s v="QU9"/>
    <x v="31"/>
    <n v="0"/>
    <n v="0"/>
    <n v="0"/>
  </r>
  <r>
    <x v="29"/>
    <s v="South East"/>
    <s v="RW1"/>
    <s v="Southern Health NHS Foundation Trust"/>
    <s v="QRL"/>
    <x v="42"/>
    <n v="4"/>
    <n v="0"/>
    <n v="4"/>
  </r>
  <r>
    <x v="29"/>
    <s v="London"/>
    <s v="RAP"/>
    <s v="North Middlesex University Hospital NHS Trust"/>
    <s v="QMJ"/>
    <x v="40"/>
    <n v="0"/>
    <n v="0"/>
    <n v="0"/>
  </r>
  <r>
    <x v="29"/>
    <s v="North East and Yorkshire"/>
    <s v="NNF"/>
    <s v="City Health Care Partnership Cic"/>
    <s v="QOQ"/>
    <x v="6"/>
    <n v="0"/>
    <n v="0"/>
    <n v="0"/>
  </r>
  <r>
    <x v="29"/>
    <s v="North East and Yorkshire"/>
    <s v="NNF"/>
    <s v="City Health Care Partnership Cic"/>
    <s v="QOQ"/>
    <x v="52"/>
    <n v="0"/>
    <n v="0"/>
    <n v="0"/>
  </r>
  <r>
    <x v="29"/>
    <s v="South East"/>
    <s v="RXC"/>
    <s v="East Sussex Healthcare NHS Trust"/>
    <s v="QNX"/>
    <x v="42"/>
    <n v="0"/>
    <n v="0"/>
    <n v="0"/>
  </r>
  <r>
    <x v="29"/>
    <s v="South East"/>
    <s v="RNU"/>
    <s v="Oxford Health NHS Foundation Trust"/>
    <s v="QU9"/>
    <x v="33"/>
    <n v="0"/>
    <n v="0"/>
    <n v="0"/>
  </r>
  <r>
    <x v="29"/>
    <s v="South East"/>
    <s v="RW1"/>
    <s v="Southern Health NHS Foundation Trust"/>
    <s v="QRL"/>
    <x v="43"/>
    <n v="3"/>
    <n v="0"/>
    <n v="3"/>
  </r>
  <r>
    <x v="29"/>
    <s v="London"/>
    <s v="RAP"/>
    <s v="North Middlesex University Hospital NHS Trust"/>
    <s v="QMJ"/>
    <x v="41"/>
    <n v="1"/>
    <n v="0"/>
    <n v="1"/>
  </r>
  <r>
    <x v="29"/>
    <s v="North East and Yorkshire"/>
    <s v="NNF"/>
    <s v="City Health Care Partnership Cic"/>
    <s v="QOQ"/>
    <x v="7"/>
    <n v="19"/>
    <n v="0"/>
    <n v="19"/>
  </r>
  <r>
    <x v="29"/>
    <s v="North East and Yorkshire"/>
    <s v="NNF"/>
    <s v="City Health Care Partnership Cic"/>
    <s v="QOQ"/>
    <x v="53"/>
    <n v="0"/>
    <n v="0"/>
    <n v="0"/>
  </r>
  <r>
    <x v="29"/>
    <s v="South East"/>
    <s v="RXC"/>
    <s v="East Sussex Healthcare NHS Trust"/>
    <s v="QNX"/>
    <x v="43"/>
    <n v="0"/>
    <n v="0"/>
    <n v="0"/>
  </r>
  <r>
    <x v="29"/>
    <s v="South East"/>
    <s v="RNU"/>
    <s v="Oxford Health NHS Foundation Trust"/>
    <s v="QU9"/>
    <x v="35"/>
    <n v="0"/>
    <n v="0"/>
    <n v="0"/>
  </r>
  <r>
    <x v="29"/>
    <s v="South East"/>
    <s v="RW1"/>
    <s v="Southern Health NHS Foundation Trust"/>
    <s v="QRL"/>
    <x v="44"/>
    <n v="0"/>
    <n v="0"/>
    <n v="0"/>
  </r>
  <r>
    <x v="29"/>
    <s v="London"/>
    <s v="RAP"/>
    <s v="North Middlesex University Hospital NHS Trust"/>
    <s v="QMJ"/>
    <x v="42"/>
    <n v="2"/>
    <n v="0"/>
    <n v="2"/>
  </r>
  <r>
    <x v="29"/>
    <s v="North East and Yorkshire"/>
    <s v="NNF"/>
    <s v="City Health Care Partnership Cic"/>
    <s v="QOQ"/>
    <x v="8"/>
    <n v="1"/>
    <n v="0"/>
    <n v="1"/>
  </r>
  <r>
    <x v="29"/>
    <s v="North East and Yorkshire"/>
    <s v="NNF"/>
    <s v="City Health Care Partnership Cic"/>
    <s v="QOQ"/>
    <x v="54"/>
    <n v="0"/>
    <n v="0"/>
    <n v="0"/>
  </r>
  <r>
    <x v="29"/>
    <s v="South East"/>
    <s v="RXC"/>
    <s v="East Sussex Healthcare NHS Trust"/>
    <s v="QNX"/>
    <x v="44"/>
    <n v="0"/>
    <n v="0"/>
    <n v="0"/>
  </r>
  <r>
    <x v="29"/>
    <s v="South East"/>
    <s v="RNU"/>
    <s v="Oxford Health NHS Foundation Trust"/>
    <s v="QU9"/>
    <x v="37"/>
    <n v="0"/>
    <n v="0"/>
    <n v="0"/>
  </r>
  <r>
    <x v="29"/>
    <s v="South East"/>
    <s v="RW1"/>
    <s v="Southern Health NHS Foundation Trust"/>
    <s v="QRL"/>
    <x v="45"/>
    <n v="0"/>
    <n v="0"/>
    <n v="0"/>
  </r>
  <r>
    <x v="29"/>
    <s v="London"/>
    <s v="RAP"/>
    <s v="North Middlesex University Hospital NHS Trust"/>
    <s v="QMJ"/>
    <x v="43"/>
    <n v="3"/>
    <n v="0"/>
    <n v="3"/>
  </r>
  <r>
    <x v="29"/>
    <s v="North East and Yorkshire"/>
    <s v="NNF"/>
    <s v="City Health Care Partnership Cic"/>
    <s v="QOQ"/>
    <x v="9"/>
    <n v="0"/>
    <n v="0"/>
    <n v="0"/>
  </r>
  <r>
    <x v="29"/>
    <s v="North East and Yorkshire"/>
    <s v="NNF"/>
    <s v="City Health Care Partnership Cic"/>
    <s v="QOQ"/>
    <x v="55"/>
    <n v="0"/>
    <n v="0"/>
    <n v="0"/>
  </r>
  <r>
    <x v="29"/>
    <s v="South East"/>
    <s v="RXC"/>
    <s v="East Sussex Healthcare NHS Trust"/>
    <s v="QNX"/>
    <x v="45"/>
    <n v="0"/>
    <n v="0"/>
    <n v="0"/>
  </r>
  <r>
    <x v="29"/>
    <s v="South East"/>
    <s v="RNU"/>
    <s v="Oxford Health NHS Foundation Trust"/>
    <s v="QU9"/>
    <x v="39"/>
    <n v="0"/>
    <n v="0"/>
    <n v="0"/>
  </r>
  <r>
    <x v="29"/>
    <s v="South East"/>
    <s v="RW1"/>
    <s v="Southern Health NHS Foundation Trust"/>
    <s v="QRL"/>
    <x v="46"/>
    <n v="1"/>
    <n v="0"/>
    <n v="1"/>
  </r>
  <r>
    <x v="29"/>
    <s v="London"/>
    <s v="RAP"/>
    <s v="North Middlesex University Hospital NHS Trust"/>
    <s v="QMJ"/>
    <x v="44"/>
    <n v="1"/>
    <n v="0"/>
    <n v="1"/>
  </r>
  <r>
    <x v="29"/>
    <s v="North East and Yorkshire"/>
    <s v="NNF"/>
    <s v="City Health Care Partnership Cic"/>
    <s v="QOQ"/>
    <x v="10"/>
    <n v="0"/>
    <n v="0"/>
    <n v="0"/>
  </r>
  <r>
    <x v="29"/>
    <s v="North East and Yorkshire"/>
    <s v="NNF"/>
    <s v="City Health Care Partnership Cic"/>
    <s v="QOQ"/>
    <x v="56"/>
    <n v="0"/>
    <n v="0"/>
    <n v="0"/>
  </r>
  <r>
    <x v="29"/>
    <s v="South East"/>
    <s v="RXC"/>
    <s v="East Sussex Healthcare NHS Trust"/>
    <s v="QNX"/>
    <x v="46"/>
    <n v="0"/>
    <n v="0"/>
    <n v="0"/>
  </r>
  <r>
    <x v="29"/>
    <s v="South East"/>
    <s v="RNU"/>
    <s v="Oxford Health NHS Foundation Trust"/>
    <s v="QU9"/>
    <x v="40"/>
    <n v="0"/>
    <n v="0"/>
    <n v="0"/>
  </r>
  <r>
    <x v="29"/>
    <s v="South East"/>
    <s v="RW1"/>
    <s v="Southern Health NHS Foundation Trust"/>
    <s v="QRL"/>
    <x v="47"/>
    <n v="0"/>
    <n v="0"/>
    <n v="0"/>
  </r>
  <r>
    <x v="29"/>
    <s v="London"/>
    <s v="RAP"/>
    <s v="North Middlesex University Hospital NHS Trust"/>
    <s v="QMJ"/>
    <x v="45"/>
    <n v="0"/>
    <n v="0"/>
    <n v="0"/>
  </r>
  <r>
    <x v="29"/>
    <s v="North East and Yorkshire"/>
    <s v="NNF"/>
    <s v="City Health Care Partnership Cic"/>
    <s v="QOQ"/>
    <x v="11"/>
    <n v="0"/>
    <n v="0"/>
    <n v="0"/>
  </r>
  <r>
    <x v="29"/>
    <s v="North East and Yorkshire"/>
    <s v="NNF"/>
    <s v="City Health Care Partnership Cic"/>
    <s v="QOQ"/>
    <x v="57"/>
    <n v="0"/>
    <n v="0"/>
    <n v="0"/>
  </r>
  <r>
    <x v="29"/>
    <s v="South East"/>
    <s v="RXC"/>
    <s v="East Sussex Healthcare NHS Trust"/>
    <s v="QNX"/>
    <x v="47"/>
    <n v="0"/>
    <n v="0"/>
    <n v="0"/>
  </r>
  <r>
    <x v="29"/>
    <s v="South East"/>
    <s v="RNU"/>
    <s v="Oxford Health NHS Foundation Trust"/>
    <s v="QU9"/>
    <x v="41"/>
    <n v="0"/>
    <n v="0"/>
    <n v="0"/>
  </r>
  <r>
    <x v="29"/>
    <s v="South East"/>
    <s v="RW1"/>
    <s v="Southern Health NHS Foundation Trust"/>
    <s v="QRL"/>
    <x v="48"/>
    <n v="0"/>
    <n v="0"/>
    <n v="0"/>
  </r>
  <r>
    <x v="29"/>
    <s v="London"/>
    <s v="RAP"/>
    <s v="North Middlesex University Hospital NHS Trust"/>
    <s v="QMJ"/>
    <x v="0"/>
    <n v="19"/>
    <n v="0"/>
    <n v="19"/>
  </r>
  <r>
    <x v="29"/>
    <s v="London"/>
    <s v="RAP"/>
    <s v="North Middlesex University Hospital NHS Trust"/>
    <s v="QMJ"/>
    <x v="46"/>
    <n v="1"/>
    <n v="0"/>
    <n v="1"/>
  </r>
  <r>
    <x v="29"/>
    <s v="North East and Yorkshire"/>
    <s v="NNF"/>
    <s v="City Health Care Partnership Cic"/>
    <s v="QOQ"/>
    <x v="12"/>
    <n v="0"/>
    <n v="0"/>
    <n v="0"/>
  </r>
  <r>
    <x v="29"/>
    <s v="North East and Yorkshire"/>
    <s v="NNF"/>
    <s v="City Health Care Partnership Cic"/>
    <s v="QOQ"/>
    <x v="20"/>
    <n v="0"/>
    <n v="0"/>
    <n v="0"/>
  </r>
  <r>
    <x v="29"/>
    <s v="South East"/>
    <s v="RXC"/>
    <s v="East Sussex Healthcare NHS Trust"/>
    <s v="QNX"/>
    <x v="48"/>
    <n v="0"/>
    <n v="0"/>
    <n v="0"/>
  </r>
  <r>
    <x v="29"/>
    <s v="South East"/>
    <s v="RNU"/>
    <s v="Oxford Health NHS Foundation Trust"/>
    <s v="QU9"/>
    <x v="42"/>
    <n v="0"/>
    <n v="0"/>
    <n v="0"/>
  </r>
  <r>
    <x v="29"/>
    <s v="South East"/>
    <s v="RW1"/>
    <s v="Southern Health NHS Foundation Trust"/>
    <s v="QRL"/>
    <x v="49"/>
    <n v="1"/>
    <n v="0"/>
    <n v="1"/>
  </r>
  <r>
    <x v="29"/>
    <s v="London"/>
    <s v="RAP"/>
    <s v="North Middlesex University Hospital NHS Trust"/>
    <s v="QMJ"/>
    <x v="1"/>
    <n v="0"/>
    <n v="0"/>
    <n v="0"/>
  </r>
  <r>
    <x v="29"/>
    <s v="London"/>
    <s v="RAP"/>
    <s v="North Middlesex University Hospital NHS Trust"/>
    <s v="QMJ"/>
    <x v="47"/>
    <n v="0"/>
    <n v="0"/>
    <n v="0"/>
  </r>
  <r>
    <x v="29"/>
    <s v="North East and Yorkshire"/>
    <s v="NNF"/>
    <s v="City Health Care Partnership Cic"/>
    <s v="QOQ"/>
    <x v="13"/>
    <n v="0"/>
    <n v="0"/>
    <n v="0"/>
  </r>
  <r>
    <x v="29"/>
    <s v="North East and Yorkshire"/>
    <s v="NNF"/>
    <s v="City Health Care Partnership Cic"/>
    <s v="QOQ"/>
    <x v="21"/>
    <n v="0"/>
    <n v="0"/>
    <n v="0"/>
  </r>
  <r>
    <x v="29"/>
    <s v="South East"/>
    <s v="RXC"/>
    <s v="East Sussex Healthcare NHS Trust"/>
    <s v="QNX"/>
    <x v="49"/>
    <n v="0"/>
    <n v="0"/>
    <n v="0"/>
  </r>
  <r>
    <x v="29"/>
    <s v="South East"/>
    <s v="RNU"/>
    <s v="Oxford Health NHS Foundation Trust"/>
    <s v="QU9"/>
    <x v="43"/>
    <n v="0"/>
    <n v="0"/>
    <n v="0"/>
  </r>
  <r>
    <x v="29"/>
    <s v="South East"/>
    <s v="RW1"/>
    <s v="Southern Health NHS Foundation Trust"/>
    <s v="QRL"/>
    <x v="50"/>
    <n v="0"/>
    <n v="0"/>
    <n v="0"/>
  </r>
  <r>
    <x v="29"/>
    <s v="London"/>
    <s v="RAP"/>
    <s v="North Middlesex University Hospital NHS Trust"/>
    <s v="QMJ"/>
    <x v="2"/>
    <n v="17"/>
    <n v="0"/>
    <n v="17"/>
  </r>
  <r>
    <x v="29"/>
    <s v="London"/>
    <s v="RAP"/>
    <s v="North Middlesex University Hospital NHS Trust"/>
    <s v="QMJ"/>
    <x v="48"/>
    <n v="0"/>
    <n v="0"/>
    <n v="0"/>
  </r>
  <r>
    <x v="29"/>
    <s v="North East and Yorkshire"/>
    <s v="NNF"/>
    <s v="City Health Care Partnership Cic"/>
    <s v="QOQ"/>
    <x v="14"/>
    <n v="0"/>
    <n v="0"/>
    <n v="0"/>
  </r>
  <r>
    <x v="29"/>
    <s v="North East and Yorkshire"/>
    <s v="NNF"/>
    <s v="City Health Care Partnership Cic"/>
    <s v="QOQ"/>
    <x v="22"/>
    <n v="0"/>
    <n v="0"/>
    <n v="0"/>
  </r>
  <r>
    <x v="29"/>
    <s v="South East"/>
    <s v="RXC"/>
    <s v="East Sussex Healthcare NHS Trust"/>
    <s v="QNX"/>
    <x v="50"/>
    <n v="0"/>
    <n v="0"/>
    <n v="0"/>
  </r>
  <r>
    <x v="29"/>
    <s v="South East"/>
    <s v="RNU"/>
    <s v="Oxford Health NHS Foundation Trust"/>
    <s v="QU9"/>
    <x v="44"/>
    <n v="0"/>
    <n v="0"/>
    <n v="0"/>
  </r>
  <r>
    <x v="29"/>
    <s v="South East"/>
    <s v="RW1"/>
    <s v="Southern Health NHS Foundation Trust"/>
    <s v="QRL"/>
    <x v="51"/>
    <n v="0"/>
    <n v="0"/>
    <n v="0"/>
  </r>
  <r>
    <x v="29"/>
    <s v="London"/>
    <s v="RAP"/>
    <s v="North Middlesex University Hospital NHS Trust"/>
    <s v="QMJ"/>
    <x v="3"/>
    <n v="0"/>
    <n v="0"/>
    <n v="0"/>
  </r>
  <r>
    <x v="29"/>
    <s v="London"/>
    <s v="RAP"/>
    <s v="North Middlesex University Hospital NHS Trust"/>
    <s v="QMJ"/>
    <x v="49"/>
    <n v="0"/>
    <n v="0"/>
    <n v="0"/>
  </r>
  <r>
    <x v="29"/>
    <s v="North East and Yorkshire"/>
    <s v="NNF"/>
    <s v="City Health Care Partnership Cic"/>
    <s v="QOQ"/>
    <x v="15"/>
    <n v="0"/>
    <n v="0"/>
    <n v="0"/>
  </r>
  <r>
    <x v="29"/>
    <s v="North East and Yorkshire"/>
    <s v="NNF"/>
    <s v="City Health Care Partnership Cic"/>
    <s v="QOQ"/>
    <x v="23"/>
    <n v="0"/>
    <n v="0"/>
    <n v="0"/>
  </r>
  <r>
    <x v="29"/>
    <s v="South East"/>
    <s v="RXC"/>
    <s v="East Sussex Healthcare NHS Trust"/>
    <s v="QNX"/>
    <x v="51"/>
    <n v="0"/>
    <n v="0"/>
    <n v="0"/>
  </r>
  <r>
    <x v="29"/>
    <s v="South East"/>
    <s v="RNU"/>
    <s v="Oxford Health NHS Foundation Trust"/>
    <s v="QU9"/>
    <x v="45"/>
    <n v="0"/>
    <n v="0"/>
    <n v="0"/>
  </r>
  <r>
    <x v="29"/>
    <s v="South East"/>
    <s v="RW1"/>
    <s v="Southern Health NHS Foundation Trust"/>
    <s v="QRL"/>
    <x v="52"/>
    <n v="1"/>
    <n v="0"/>
    <n v="1"/>
  </r>
  <r>
    <x v="29"/>
    <s v="London"/>
    <s v="RAP"/>
    <s v="North Middlesex University Hospital NHS Trust"/>
    <s v="QMJ"/>
    <x v="4"/>
    <n v="19"/>
    <n v="0"/>
    <n v="19"/>
  </r>
  <r>
    <x v="29"/>
    <s v="London"/>
    <s v="RAP"/>
    <s v="North Middlesex University Hospital NHS Trust"/>
    <s v="QMJ"/>
    <x v="50"/>
    <n v="0"/>
    <n v="0"/>
    <n v="0"/>
  </r>
  <r>
    <x v="29"/>
    <s v="North East and Yorkshire"/>
    <s v="NNF"/>
    <s v="City Health Care Partnership Cic"/>
    <s v="QOQ"/>
    <x v="16"/>
    <n v="1"/>
    <n v="0"/>
    <n v="1"/>
  </r>
  <r>
    <x v="29"/>
    <s v="North East and Yorkshire"/>
    <s v="NNF"/>
    <s v="City Health Care Partnership Cic"/>
    <s v="QOQ"/>
    <x v="24"/>
    <n v="0"/>
    <n v="0"/>
    <n v="0"/>
  </r>
  <r>
    <x v="29"/>
    <s v="South East"/>
    <s v="RXC"/>
    <s v="East Sussex Healthcare NHS Trust"/>
    <s v="QNX"/>
    <x v="52"/>
    <n v="0"/>
    <n v="0"/>
    <n v="0"/>
  </r>
  <r>
    <x v="29"/>
    <s v="South East"/>
    <s v="RNU"/>
    <s v="Oxford Health NHS Foundation Trust"/>
    <s v="QU9"/>
    <x v="0"/>
    <n v="57"/>
    <n v="0"/>
    <n v="57"/>
  </r>
  <r>
    <x v="29"/>
    <s v="South East"/>
    <s v="RNU"/>
    <s v="Oxford Health NHS Foundation Trust"/>
    <s v="QU9"/>
    <x v="46"/>
    <n v="0"/>
    <n v="0"/>
    <n v="0"/>
  </r>
  <r>
    <x v="29"/>
    <s v="South East"/>
    <s v="RW1"/>
    <s v="Southern Health NHS Foundation Trust"/>
    <s v="QRL"/>
    <x v="53"/>
    <n v="224"/>
    <n v="0"/>
    <n v="224"/>
  </r>
  <r>
    <x v="29"/>
    <s v="London"/>
    <s v="RAP"/>
    <s v="North Middlesex University Hospital NHS Trust"/>
    <s v="QMJ"/>
    <x v="5"/>
    <n v="17"/>
    <n v="0"/>
    <n v="17"/>
  </r>
  <r>
    <x v="29"/>
    <s v="London"/>
    <s v="RAP"/>
    <s v="North Middlesex University Hospital NHS Trust"/>
    <s v="QMJ"/>
    <x v="51"/>
    <n v="0"/>
    <n v="0"/>
    <n v="0"/>
  </r>
  <r>
    <x v="29"/>
    <s v="North East and Yorkshire"/>
    <s v="NNF"/>
    <s v="City Health Care Partnership Cic"/>
    <s v="QOQ"/>
    <x v="17"/>
    <n v="0"/>
    <n v="0"/>
    <n v="0"/>
  </r>
  <r>
    <x v="29"/>
    <s v="North East and Yorkshire"/>
    <s v="NNF"/>
    <s v="City Health Care Partnership Cic"/>
    <s v="QOQ"/>
    <x v="25"/>
    <n v="0"/>
    <n v="0"/>
    <n v="0"/>
  </r>
  <r>
    <x v="29"/>
    <s v="South East"/>
    <s v="RXC"/>
    <s v="East Sussex Healthcare NHS Trust"/>
    <s v="QNX"/>
    <x v="53"/>
    <n v="37"/>
    <n v="0"/>
    <n v="37"/>
  </r>
  <r>
    <x v="29"/>
    <s v="South East"/>
    <s v="RNU"/>
    <s v="Oxford Health NHS Foundation Trust"/>
    <s v="QU9"/>
    <x v="1"/>
    <n v="2"/>
    <n v="0"/>
    <n v="2"/>
  </r>
  <r>
    <x v="29"/>
    <s v="South East"/>
    <s v="RNU"/>
    <s v="Oxford Health NHS Foundation Trust"/>
    <s v="QU9"/>
    <x v="47"/>
    <n v="0"/>
    <n v="0"/>
    <n v="0"/>
  </r>
  <r>
    <x v="29"/>
    <s v="South East"/>
    <s v="RW1"/>
    <s v="Southern Health NHS Foundation Trust"/>
    <s v="QRL"/>
    <x v="54"/>
    <n v="0"/>
    <n v="0"/>
    <n v="0"/>
  </r>
  <r>
    <x v="29"/>
    <s v="London"/>
    <s v="RAP"/>
    <s v="North Middlesex University Hospital NHS Trust"/>
    <s v="QMJ"/>
    <x v="6"/>
    <n v="0"/>
    <n v="0"/>
    <n v="0"/>
  </r>
  <r>
    <x v="29"/>
    <s v="London"/>
    <s v="RAP"/>
    <s v="North Middlesex University Hospital NHS Trust"/>
    <s v="QMJ"/>
    <x v="52"/>
    <n v="0"/>
    <n v="0"/>
    <n v="0"/>
  </r>
  <r>
    <x v="29"/>
    <s v="North East and Yorkshire"/>
    <s v="NNF"/>
    <s v="City Health Care Partnership Cic"/>
    <s v="QOQ"/>
    <x v="18"/>
    <n v="0"/>
    <n v="0"/>
    <n v="0"/>
  </r>
  <r>
    <x v="29"/>
    <s v="North East and Yorkshire"/>
    <s v="NNF"/>
    <s v="City Health Care Partnership Cic"/>
    <s v="QOQ"/>
    <x v="26"/>
    <n v="0"/>
    <n v="0"/>
    <n v="0"/>
  </r>
  <r>
    <x v="29"/>
    <s v="South East"/>
    <s v="RXC"/>
    <s v="East Sussex Healthcare NHS Trust"/>
    <s v="QNX"/>
    <x v="54"/>
    <n v="0"/>
    <n v="0"/>
    <n v="0"/>
  </r>
  <r>
    <x v="29"/>
    <s v="South East"/>
    <s v="RNU"/>
    <s v="Oxford Health NHS Foundation Trust"/>
    <s v="QU9"/>
    <x v="2"/>
    <n v="3"/>
    <n v="0"/>
    <n v="3"/>
  </r>
  <r>
    <x v="29"/>
    <s v="South East"/>
    <s v="RNU"/>
    <s v="Oxford Health NHS Foundation Trust"/>
    <s v="QU9"/>
    <x v="48"/>
    <n v="0"/>
    <n v="0"/>
    <n v="0"/>
  </r>
  <r>
    <x v="29"/>
    <s v="South East"/>
    <s v="RW1"/>
    <s v="Southern Health NHS Foundation Trust"/>
    <s v="QRL"/>
    <x v="55"/>
    <n v="0"/>
    <n v="0"/>
    <n v="0"/>
  </r>
  <r>
    <x v="29"/>
    <s v="London"/>
    <s v="RAP"/>
    <s v="North Middlesex University Hospital NHS Trust"/>
    <s v="QMJ"/>
    <x v="7"/>
    <n v="36"/>
    <n v="0"/>
    <n v="36"/>
  </r>
  <r>
    <x v="29"/>
    <s v="London"/>
    <s v="RAP"/>
    <s v="North Middlesex University Hospital NHS Trust"/>
    <s v="QMJ"/>
    <x v="53"/>
    <n v="367"/>
    <n v="0"/>
    <n v="367"/>
  </r>
  <r>
    <x v="29"/>
    <s v="North East and Yorkshire"/>
    <s v="NNF"/>
    <s v="City Health Care Partnership Cic"/>
    <s v="QOQ"/>
    <x v="19"/>
    <n v="2"/>
    <n v="0"/>
    <n v="2"/>
  </r>
  <r>
    <x v="29"/>
    <s v="North East and Yorkshire"/>
    <s v="NNF"/>
    <s v="City Health Care Partnership Cic"/>
    <s v="QOQ"/>
    <x v="27"/>
    <n v="0"/>
    <n v="0"/>
    <n v="0"/>
  </r>
  <r>
    <x v="29"/>
    <s v="South East"/>
    <s v="RXC"/>
    <s v="East Sussex Healthcare NHS Trust"/>
    <s v="QNX"/>
    <x v="55"/>
    <n v="6"/>
    <n v="0"/>
    <n v="6"/>
  </r>
  <r>
    <x v="29"/>
    <s v="South East"/>
    <s v="RNU"/>
    <s v="Oxford Health NHS Foundation Trust"/>
    <s v="QU9"/>
    <x v="3"/>
    <n v="40"/>
    <n v="0"/>
    <n v="40"/>
  </r>
  <r>
    <x v="29"/>
    <s v="South East"/>
    <s v="RNU"/>
    <s v="Oxford Health NHS Foundation Trust"/>
    <s v="QU9"/>
    <x v="49"/>
    <n v="0"/>
    <n v="0"/>
    <n v="0"/>
  </r>
  <r>
    <x v="29"/>
    <s v="South East"/>
    <s v="RW1"/>
    <s v="Southern Health NHS Foundation Trust"/>
    <s v="QRL"/>
    <x v="56"/>
    <n v="0"/>
    <n v="0"/>
    <n v="0"/>
  </r>
  <r>
    <x v="29"/>
    <s v="South East"/>
    <s v="RDR"/>
    <s v="Sussex Community NHS Foundation Trust"/>
    <s v="QNX"/>
    <x v="0"/>
    <n v="132"/>
    <n v="0"/>
    <n v="132"/>
  </r>
  <r>
    <x v="29"/>
    <s v="London"/>
    <s v="RAP"/>
    <s v="North Middlesex University Hospital NHS Trust"/>
    <s v="QMJ"/>
    <x v="8"/>
    <n v="0"/>
    <n v="0"/>
    <n v="0"/>
  </r>
  <r>
    <x v="29"/>
    <s v="London"/>
    <s v="RAP"/>
    <s v="North Middlesex University Hospital NHS Trust"/>
    <s v="QMJ"/>
    <x v="54"/>
    <n v="1"/>
    <n v="0"/>
    <n v="1"/>
  </r>
  <r>
    <x v="29"/>
    <s v="North East and Yorkshire"/>
    <s v="NNF"/>
    <s v="City Health Care Partnership Cic"/>
    <s v="QOQ"/>
    <x v="29"/>
    <n v="0"/>
    <n v="0"/>
    <n v="0"/>
  </r>
  <r>
    <x v="29"/>
    <s v="North East and Yorkshire"/>
    <s v="NNF"/>
    <s v="City Health Care Partnership Cic"/>
    <s v="QOQ"/>
    <x v="28"/>
    <n v="0"/>
    <n v="0"/>
    <n v="0"/>
  </r>
  <r>
    <x v="29"/>
    <s v="South East"/>
    <s v="RXC"/>
    <s v="East Sussex Healthcare NHS Trust"/>
    <s v="QNX"/>
    <x v="56"/>
    <n v="0"/>
    <n v="0"/>
    <n v="0"/>
  </r>
  <r>
    <x v="29"/>
    <s v="South East"/>
    <s v="RNU"/>
    <s v="Oxford Health NHS Foundation Trust"/>
    <s v="QU9"/>
    <x v="4"/>
    <n v="15"/>
    <n v="0"/>
    <n v="15"/>
  </r>
  <r>
    <x v="29"/>
    <s v="South East"/>
    <s v="RNU"/>
    <s v="Oxford Health NHS Foundation Trust"/>
    <s v="QU9"/>
    <x v="50"/>
    <n v="0"/>
    <n v="0"/>
    <n v="0"/>
  </r>
  <r>
    <x v="29"/>
    <s v="South East"/>
    <s v="RW1"/>
    <s v="Southern Health NHS Foundation Trust"/>
    <s v="QRL"/>
    <x v="57"/>
    <n v="0"/>
    <n v="0"/>
    <n v="0"/>
  </r>
  <r>
    <x v="29"/>
    <s v="South East"/>
    <s v="RDR"/>
    <s v="Sussex Community NHS Foundation Trust"/>
    <s v="QNX"/>
    <x v="1"/>
    <n v="41"/>
    <n v="0"/>
    <n v="41"/>
  </r>
  <r>
    <x v="29"/>
    <s v="London"/>
    <s v="RAP"/>
    <s v="North Middlesex University Hospital NHS Trust"/>
    <s v="QMJ"/>
    <x v="9"/>
    <n v="0"/>
    <n v="0"/>
    <n v="0"/>
  </r>
  <r>
    <x v="29"/>
    <s v="London"/>
    <s v="RAP"/>
    <s v="North Middlesex University Hospital NHS Trust"/>
    <s v="QMJ"/>
    <x v="55"/>
    <n v="1"/>
    <n v="0"/>
    <n v="1"/>
  </r>
  <r>
    <x v="29"/>
    <s v="North East and Yorkshire"/>
    <s v="NNF"/>
    <s v="City Health Care Partnership Cic"/>
    <s v="QOQ"/>
    <x v="31"/>
    <n v="0"/>
    <n v="0"/>
    <n v="0"/>
  </r>
  <r>
    <x v="29"/>
    <s v="North East and Yorkshire"/>
    <s v="NNF"/>
    <s v="City Health Care Partnership Cic"/>
    <s v="QOQ"/>
    <x v="30"/>
    <n v="0"/>
    <n v="0"/>
    <n v="0"/>
  </r>
  <r>
    <x v="29"/>
    <s v="South East"/>
    <s v="RXC"/>
    <s v="East Sussex Healthcare NHS Trust"/>
    <s v="QNX"/>
    <x v="57"/>
    <n v="0"/>
    <n v="0"/>
    <n v="0"/>
  </r>
  <r>
    <x v="29"/>
    <s v="South East"/>
    <s v="RNU"/>
    <s v="Oxford Health NHS Foundation Trust"/>
    <s v="QU9"/>
    <x v="5"/>
    <n v="3"/>
    <n v="0"/>
    <n v="3"/>
  </r>
  <r>
    <x v="29"/>
    <s v="South East"/>
    <s v="RNU"/>
    <s v="Oxford Health NHS Foundation Trust"/>
    <s v="QU9"/>
    <x v="51"/>
    <n v="0"/>
    <n v="0"/>
    <n v="0"/>
  </r>
  <r>
    <x v="29"/>
    <s v="South East"/>
    <s v="RW1"/>
    <s v="Southern Health NHS Foundation Trust"/>
    <s v="QRL"/>
    <x v="20"/>
    <n v="4"/>
    <n v="0"/>
    <n v="4"/>
  </r>
  <r>
    <x v="29"/>
    <s v="South East"/>
    <s v="RDR"/>
    <s v="Sussex Community NHS Foundation Trust"/>
    <s v="QNX"/>
    <x v="2"/>
    <n v="9"/>
    <n v="0"/>
    <n v="9"/>
  </r>
  <r>
    <x v="29"/>
    <s v="London"/>
    <s v="RAP"/>
    <s v="North Middlesex University Hospital NHS Trust"/>
    <s v="QMJ"/>
    <x v="10"/>
    <n v="2"/>
    <n v="0"/>
    <n v="2"/>
  </r>
  <r>
    <x v="29"/>
    <s v="London"/>
    <s v="RAP"/>
    <s v="North Middlesex University Hospital NHS Trust"/>
    <s v="QMJ"/>
    <x v="56"/>
    <n v="2"/>
    <n v="0"/>
    <n v="2"/>
  </r>
  <r>
    <x v="29"/>
    <s v="North East and Yorkshire"/>
    <s v="NNF"/>
    <s v="City Health Care Partnership Cic"/>
    <s v="QOQ"/>
    <x v="33"/>
    <n v="0"/>
    <n v="0"/>
    <n v="0"/>
  </r>
  <r>
    <x v="29"/>
    <s v="North East and Yorkshire"/>
    <s v="NNF"/>
    <s v="City Health Care Partnership Cic"/>
    <s v="QOQ"/>
    <x v="32"/>
    <n v="0"/>
    <n v="0"/>
    <n v="0"/>
  </r>
  <r>
    <x v="29"/>
    <s v="South East"/>
    <s v="RXC"/>
    <s v="East Sussex Healthcare NHS Trust"/>
    <s v="QNX"/>
    <x v="20"/>
    <n v="1"/>
    <n v="0"/>
    <n v="1"/>
  </r>
  <r>
    <x v="29"/>
    <s v="South East"/>
    <s v="RNU"/>
    <s v="Oxford Health NHS Foundation Trust"/>
    <s v="QU9"/>
    <x v="6"/>
    <n v="0"/>
    <n v="0"/>
    <n v="0"/>
  </r>
  <r>
    <x v="29"/>
    <s v="South East"/>
    <s v="RNU"/>
    <s v="Oxford Health NHS Foundation Trust"/>
    <s v="QU9"/>
    <x v="52"/>
    <n v="0"/>
    <n v="0"/>
    <n v="0"/>
  </r>
  <r>
    <x v="29"/>
    <s v="South East"/>
    <s v="RW1"/>
    <s v="Southern Health NHS Foundation Trust"/>
    <s v="QRL"/>
    <x v="21"/>
    <n v="0"/>
    <n v="0"/>
    <n v="0"/>
  </r>
  <r>
    <x v="29"/>
    <s v="South East"/>
    <s v="RDR"/>
    <s v="Sussex Community NHS Foundation Trust"/>
    <s v="QNX"/>
    <x v="3"/>
    <n v="4"/>
    <n v="0"/>
    <n v="4"/>
  </r>
  <r>
    <x v="29"/>
    <s v="London"/>
    <s v="RAP"/>
    <s v="North Middlesex University Hospital NHS Trust"/>
    <s v="QMJ"/>
    <x v="11"/>
    <n v="0"/>
    <n v="0"/>
    <n v="0"/>
  </r>
  <r>
    <x v="29"/>
    <s v="London"/>
    <s v="RAP"/>
    <s v="North Middlesex University Hospital NHS Trust"/>
    <s v="QMJ"/>
    <x v="57"/>
    <n v="0"/>
    <n v="0"/>
    <n v="0"/>
  </r>
  <r>
    <x v="29"/>
    <s v="North East and Yorkshire"/>
    <s v="NNF"/>
    <s v="City Health Care Partnership Cic"/>
    <s v="QOQ"/>
    <x v="35"/>
    <n v="0"/>
    <n v="0"/>
    <n v="0"/>
  </r>
  <r>
    <x v="29"/>
    <s v="North East and Yorkshire"/>
    <s v="NNF"/>
    <s v="City Health Care Partnership Cic"/>
    <s v="QOQ"/>
    <x v="34"/>
    <n v="0"/>
    <n v="0"/>
    <n v="0"/>
  </r>
  <r>
    <x v="29"/>
    <s v="South East"/>
    <s v="RXC"/>
    <s v="East Sussex Healthcare NHS Trust"/>
    <s v="QNX"/>
    <x v="21"/>
    <n v="2"/>
    <n v="0"/>
    <n v="2"/>
  </r>
  <r>
    <x v="29"/>
    <s v="South East"/>
    <s v="RNU"/>
    <s v="Oxford Health NHS Foundation Trust"/>
    <s v="QU9"/>
    <x v="7"/>
    <n v="18"/>
    <n v="0"/>
    <n v="18"/>
  </r>
  <r>
    <x v="29"/>
    <s v="South East"/>
    <s v="RNU"/>
    <s v="Oxford Health NHS Foundation Trust"/>
    <s v="QU9"/>
    <x v="53"/>
    <n v="0"/>
    <n v="0"/>
    <n v="0"/>
  </r>
  <r>
    <x v="29"/>
    <s v="East of England"/>
    <s v="RGR"/>
    <s v="West Suffolk NHS Foundation Trust"/>
    <s v="QJG"/>
    <x v="8"/>
    <n v="0"/>
    <n v="0"/>
    <n v="0"/>
  </r>
  <r>
    <x v="29"/>
    <s v="East of England"/>
    <s v="RGR"/>
    <s v="West Suffolk NHS Foundation Trust"/>
    <s v="QJG"/>
    <x v="54"/>
    <n v="0"/>
    <n v="0"/>
    <n v="0"/>
  </r>
  <r>
    <x v="29"/>
    <s v="London"/>
    <s v="NQV"/>
    <s v="Bromley Healthcare"/>
    <s v="QKK"/>
    <x v="8"/>
    <n v="0"/>
    <n v="0"/>
    <n v="0"/>
  </r>
  <r>
    <x v="29"/>
    <s v="East of England"/>
    <s v="RGR"/>
    <s v="West Suffolk NHS Foundation Trust"/>
    <s v="QJG"/>
    <x v="9"/>
    <n v="0"/>
    <n v="0"/>
    <n v="0"/>
  </r>
  <r>
    <x v="29"/>
    <s v="East of England"/>
    <s v="RGR"/>
    <s v="West Suffolk NHS Foundation Trust"/>
    <s v="QJG"/>
    <x v="55"/>
    <n v="4"/>
    <n v="0"/>
    <n v="4"/>
  </r>
  <r>
    <x v="29"/>
    <s v="London"/>
    <s v="NQV"/>
    <s v="Bromley Healthcare"/>
    <s v="QKK"/>
    <x v="9"/>
    <n v="0"/>
    <n v="0"/>
    <n v="0"/>
  </r>
  <r>
    <x v="29"/>
    <s v="East of England"/>
    <s v="RGR"/>
    <s v="West Suffolk NHS Foundation Trust"/>
    <s v="QJG"/>
    <x v="10"/>
    <n v="0"/>
    <n v="0"/>
    <n v="0"/>
  </r>
  <r>
    <x v="29"/>
    <s v="East of England"/>
    <s v="RGR"/>
    <s v="West Suffolk NHS Foundation Trust"/>
    <s v="QJG"/>
    <x v="56"/>
    <n v="0"/>
    <n v="0"/>
    <n v="0"/>
  </r>
  <r>
    <x v="29"/>
    <s v="London"/>
    <s v="NQV"/>
    <s v="Bromley Healthcare"/>
    <s v="QKK"/>
    <x v="10"/>
    <n v="0"/>
    <n v="0"/>
    <n v="0"/>
  </r>
  <r>
    <x v="29"/>
    <s v="East of England"/>
    <s v="RGR"/>
    <s v="West Suffolk NHS Foundation Trust"/>
    <s v="QJG"/>
    <x v="11"/>
    <n v="0"/>
    <n v="0"/>
    <n v="0"/>
  </r>
  <r>
    <x v="29"/>
    <s v="East of England"/>
    <s v="RGR"/>
    <s v="West Suffolk NHS Foundation Trust"/>
    <s v="QJG"/>
    <x v="57"/>
    <n v="0"/>
    <n v="0"/>
    <n v="0"/>
  </r>
  <r>
    <x v="29"/>
    <s v="London"/>
    <s v="NQV"/>
    <s v="Bromley Healthcare"/>
    <s v="QKK"/>
    <x v="11"/>
    <n v="0"/>
    <n v="0"/>
    <n v="0"/>
  </r>
  <r>
    <x v="29"/>
    <s v="East of England"/>
    <s v="RGR"/>
    <s v="West Suffolk NHS Foundation Trust"/>
    <s v="QJG"/>
    <x v="12"/>
    <n v="0"/>
    <n v="0"/>
    <n v="0"/>
  </r>
  <r>
    <x v="29"/>
    <s v="East of England"/>
    <s v="RGR"/>
    <s v="West Suffolk NHS Foundation Trust"/>
    <s v="QJG"/>
    <x v="20"/>
    <n v="0"/>
    <n v="0"/>
    <n v="0"/>
  </r>
  <r>
    <x v="29"/>
    <s v="London"/>
    <s v="NQV"/>
    <s v="Bromley Healthcare"/>
    <s v="QKK"/>
    <x v="12"/>
    <n v="0"/>
    <n v="0"/>
    <n v="0"/>
  </r>
  <r>
    <x v="29"/>
    <s v="East of England"/>
    <s v="RGR"/>
    <s v="West Suffolk NHS Foundation Trust"/>
    <s v="QJG"/>
    <x v="13"/>
    <n v="0"/>
    <n v="0"/>
    <n v="0"/>
  </r>
  <r>
    <x v="29"/>
    <s v="East of England"/>
    <s v="RGR"/>
    <s v="West Suffolk NHS Foundation Trust"/>
    <s v="QJG"/>
    <x v="21"/>
    <n v="0"/>
    <n v="0"/>
    <n v="0"/>
  </r>
  <r>
    <x v="29"/>
    <s v="London"/>
    <s v="NQV"/>
    <s v="Bromley Healthcare"/>
    <s v="QKK"/>
    <x v="13"/>
    <n v="0"/>
    <n v="0"/>
    <n v="0"/>
  </r>
  <r>
    <x v="29"/>
    <s v="East of England"/>
    <s v="RGR"/>
    <s v="West Suffolk NHS Foundation Trust"/>
    <s v="QJG"/>
    <x v="14"/>
    <n v="0"/>
    <n v="0"/>
    <n v="0"/>
  </r>
  <r>
    <x v="29"/>
    <s v="East of England"/>
    <s v="RGR"/>
    <s v="West Suffolk NHS Foundation Trust"/>
    <s v="QJG"/>
    <x v="22"/>
    <n v="0"/>
    <n v="0"/>
    <n v="0"/>
  </r>
  <r>
    <x v="29"/>
    <s v="London"/>
    <s v="NQV"/>
    <s v="Bromley Healthcare"/>
    <s v="QKK"/>
    <x v="14"/>
    <n v="0"/>
    <n v="0"/>
    <n v="0"/>
  </r>
  <r>
    <x v="29"/>
    <s v="East of England"/>
    <s v="RGR"/>
    <s v="West Suffolk NHS Foundation Trust"/>
    <s v="QJG"/>
    <x v="15"/>
    <n v="0"/>
    <n v="0"/>
    <n v="0"/>
  </r>
  <r>
    <x v="29"/>
    <s v="East of England"/>
    <s v="RGR"/>
    <s v="West Suffolk NHS Foundation Trust"/>
    <s v="QJG"/>
    <x v="23"/>
    <n v="4"/>
    <n v="0"/>
    <n v="4"/>
  </r>
  <r>
    <x v="29"/>
    <s v="London"/>
    <s v="NQV"/>
    <s v="Bromley Healthcare"/>
    <s v="QKK"/>
    <x v="15"/>
    <n v="0"/>
    <n v="0"/>
    <n v="0"/>
  </r>
  <r>
    <x v="29"/>
    <s v="East of England"/>
    <s v="RGR"/>
    <s v="West Suffolk NHS Foundation Trust"/>
    <s v="QJG"/>
    <x v="16"/>
    <n v="0"/>
    <n v="0"/>
    <n v="0"/>
  </r>
  <r>
    <x v="29"/>
    <s v="East of England"/>
    <s v="RGR"/>
    <s v="West Suffolk NHS Foundation Trust"/>
    <s v="QJG"/>
    <x v="24"/>
    <n v="1"/>
    <n v="0"/>
    <n v="1"/>
  </r>
  <r>
    <x v="29"/>
    <s v="London"/>
    <s v="NQV"/>
    <s v="Bromley Healthcare"/>
    <s v="QKK"/>
    <x v="16"/>
    <n v="0"/>
    <n v="0"/>
    <n v="0"/>
  </r>
  <r>
    <x v="29"/>
    <s v="East of England"/>
    <s v="RGR"/>
    <s v="West Suffolk NHS Foundation Trust"/>
    <s v="QJG"/>
    <x v="17"/>
    <n v="0"/>
    <n v="0"/>
    <n v="0"/>
  </r>
  <r>
    <x v="29"/>
    <s v="East of England"/>
    <s v="RGR"/>
    <s v="West Suffolk NHS Foundation Trust"/>
    <s v="QJG"/>
    <x v="25"/>
    <n v="3"/>
    <n v="0"/>
    <n v="3"/>
  </r>
  <r>
    <x v="29"/>
    <s v="London"/>
    <s v="NQV"/>
    <s v="Bromley Healthcare"/>
    <s v="QKK"/>
    <x v="17"/>
    <n v="0"/>
    <n v="0"/>
    <n v="0"/>
  </r>
  <r>
    <x v="29"/>
    <s v="East of England"/>
    <s v="RGR"/>
    <s v="West Suffolk NHS Foundation Trust"/>
    <s v="QJG"/>
    <x v="18"/>
    <n v="0"/>
    <n v="0"/>
    <n v="0"/>
  </r>
  <r>
    <x v="29"/>
    <s v="East of England"/>
    <s v="RGR"/>
    <s v="West Suffolk NHS Foundation Trust"/>
    <s v="QJG"/>
    <x v="26"/>
    <n v="0"/>
    <n v="0"/>
    <n v="0"/>
  </r>
  <r>
    <x v="29"/>
    <s v="London"/>
    <s v="NQV"/>
    <s v="Bromley Healthcare"/>
    <s v="QKK"/>
    <x v="18"/>
    <n v="0"/>
    <n v="0"/>
    <n v="0"/>
  </r>
  <r>
    <x v="29"/>
    <s v="East of England"/>
    <s v="RGR"/>
    <s v="West Suffolk NHS Foundation Trust"/>
    <s v="QJG"/>
    <x v="19"/>
    <n v="0"/>
    <n v="0"/>
    <n v="0"/>
  </r>
  <r>
    <x v="29"/>
    <s v="East of England"/>
    <s v="RGR"/>
    <s v="West Suffolk NHS Foundation Trust"/>
    <s v="QJG"/>
    <x v="27"/>
    <n v="1"/>
    <n v="0"/>
    <n v="1"/>
  </r>
  <r>
    <x v="29"/>
    <s v="London"/>
    <s v="NQV"/>
    <s v="Bromley Healthcare"/>
    <s v="QKK"/>
    <x v="19"/>
    <n v="0"/>
    <n v="0"/>
    <n v="0"/>
  </r>
  <r>
    <x v="29"/>
    <s v="East of England"/>
    <s v="RGR"/>
    <s v="West Suffolk NHS Foundation Trust"/>
    <s v="QJG"/>
    <x v="29"/>
    <n v="65"/>
    <n v="0"/>
    <n v="65"/>
  </r>
  <r>
    <x v="29"/>
    <s v="East of England"/>
    <s v="RGR"/>
    <s v="West Suffolk NHS Foundation Trust"/>
    <s v="QJG"/>
    <x v="28"/>
    <n v="0"/>
    <n v="0"/>
    <n v="0"/>
  </r>
  <r>
    <x v="29"/>
    <s v="London"/>
    <s v="NQV"/>
    <s v="Bromley Healthcare"/>
    <s v="QKK"/>
    <x v="29"/>
    <n v="0"/>
    <n v="0"/>
    <n v="0"/>
  </r>
  <r>
    <x v="29"/>
    <s v="East of England"/>
    <s v="RGR"/>
    <s v="West Suffolk NHS Foundation Trust"/>
    <s v="QJG"/>
    <x v="31"/>
    <n v="0"/>
    <n v="0"/>
    <n v="0"/>
  </r>
  <r>
    <x v="29"/>
    <s v="East of England"/>
    <s v="RGR"/>
    <s v="West Suffolk NHS Foundation Trust"/>
    <s v="QJG"/>
    <x v="30"/>
    <n v="0"/>
    <n v="0"/>
    <n v="0"/>
  </r>
  <r>
    <x v="29"/>
    <s v="London"/>
    <s v="NQV"/>
    <s v="Bromley Healthcare"/>
    <s v="QKK"/>
    <x v="31"/>
    <n v="0"/>
    <n v="0"/>
    <n v="0"/>
  </r>
  <r>
    <x v="29"/>
    <s v="East of England"/>
    <s v="RGR"/>
    <s v="West Suffolk NHS Foundation Trust"/>
    <s v="QJG"/>
    <x v="33"/>
    <n v="2"/>
    <n v="0"/>
    <n v="2"/>
  </r>
  <r>
    <x v="29"/>
    <s v="East of England"/>
    <s v="RGR"/>
    <s v="West Suffolk NHS Foundation Trust"/>
    <s v="QJG"/>
    <x v="32"/>
    <n v="0"/>
    <n v="0"/>
    <n v="0"/>
  </r>
  <r>
    <x v="29"/>
    <s v="London"/>
    <s v="NQV"/>
    <s v="Bromley Healthcare"/>
    <s v="QKK"/>
    <x v="33"/>
    <n v="4"/>
    <n v="0"/>
    <n v="4"/>
  </r>
  <r>
    <x v="29"/>
    <s v="East of England"/>
    <s v="RGR"/>
    <s v="West Suffolk NHS Foundation Trust"/>
    <s v="QJG"/>
    <x v="35"/>
    <n v="0"/>
    <n v="0"/>
    <n v="0"/>
  </r>
  <r>
    <x v="29"/>
    <s v="East of England"/>
    <s v="RGR"/>
    <s v="West Suffolk NHS Foundation Trust"/>
    <s v="QJG"/>
    <x v="34"/>
    <n v="0"/>
    <n v="0"/>
    <n v="0"/>
  </r>
  <r>
    <x v="29"/>
    <s v="London"/>
    <s v="NQV"/>
    <s v="Bromley Healthcare"/>
    <s v="QKK"/>
    <x v="35"/>
    <n v="0"/>
    <n v="0"/>
    <n v="0"/>
  </r>
  <r>
    <x v="29"/>
    <s v="East of England"/>
    <s v="RGR"/>
    <s v="West Suffolk NHS Foundation Trust"/>
    <s v="QJG"/>
    <x v="37"/>
    <n v="0"/>
    <n v="0"/>
    <n v="0"/>
  </r>
  <r>
    <x v="29"/>
    <s v="East of England"/>
    <s v="RGR"/>
    <s v="West Suffolk NHS Foundation Trust"/>
    <s v="QJG"/>
    <x v="36"/>
    <n v="0"/>
    <n v="0"/>
    <n v="0"/>
  </r>
  <r>
    <x v="29"/>
    <s v="London"/>
    <s v="NQV"/>
    <s v="Bromley Healthcare"/>
    <s v="QKK"/>
    <x v="37"/>
    <n v="0"/>
    <n v="0"/>
    <n v="0"/>
  </r>
  <r>
    <x v="29"/>
    <s v="East of England"/>
    <s v="RGR"/>
    <s v="West Suffolk NHS Foundation Trust"/>
    <s v="QJG"/>
    <x v="39"/>
    <n v="0"/>
    <n v="0"/>
    <n v="0"/>
  </r>
  <r>
    <x v="29"/>
    <s v="East of England"/>
    <s v="RGR"/>
    <s v="West Suffolk NHS Foundation Trust"/>
    <s v="QJG"/>
    <x v="38"/>
    <n v="0"/>
    <n v="0"/>
    <n v="0"/>
  </r>
  <r>
    <x v="29"/>
    <s v="London"/>
    <s v="NQV"/>
    <s v="Bromley Healthcare"/>
    <s v="QKK"/>
    <x v="39"/>
    <n v="0"/>
    <n v="0"/>
    <n v="0"/>
  </r>
  <r>
    <x v="29"/>
    <s v="East of England"/>
    <s v="RGR"/>
    <s v="West Suffolk NHS Foundation Trust"/>
    <s v="QJG"/>
    <x v="40"/>
    <n v="0"/>
    <n v="0"/>
    <n v="0"/>
  </r>
  <r>
    <x v="29"/>
    <s v="South East"/>
    <s v="RXC"/>
    <s v="East Sussex Healthcare NHS Trust"/>
    <s v="QNX"/>
    <x v="0"/>
    <n v="16"/>
    <n v="0"/>
    <n v="16"/>
  </r>
  <r>
    <x v="29"/>
    <s v="London"/>
    <s v="NQV"/>
    <s v="Bromley Healthcare"/>
    <s v="QKK"/>
    <x v="40"/>
    <n v="0"/>
    <n v="0"/>
    <n v="0"/>
  </r>
  <r>
    <x v="29"/>
    <s v="East of England"/>
    <s v="RGR"/>
    <s v="West Suffolk NHS Foundation Trust"/>
    <s v="QJG"/>
    <x v="41"/>
    <n v="0"/>
    <n v="0"/>
    <n v="0"/>
  </r>
  <r>
    <x v="29"/>
    <s v="South East"/>
    <s v="RXC"/>
    <s v="East Sussex Healthcare NHS Trust"/>
    <s v="QNX"/>
    <x v="1"/>
    <n v="41"/>
    <n v="0"/>
    <n v="41"/>
  </r>
  <r>
    <x v="29"/>
    <s v="London"/>
    <s v="NQV"/>
    <s v="Bromley Healthcare"/>
    <s v="QKK"/>
    <x v="41"/>
    <n v="0"/>
    <n v="0"/>
    <n v="0"/>
  </r>
  <r>
    <x v="29"/>
    <s v="East of England"/>
    <s v="RGR"/>
    <s v="West Suffolk NHS Foundation Trust"/>
    <s v="QJG"/>
    <x v="42"/>
    <n v="4"/>
    <n v="0"/>
    <n v="4"/>
  </r>
  <r>
    <x v="29"/>
    <s v="South East"/>
    <s v="RXC"/>
    <s v="East Sussex Healthcare NHS Trust"/>
    <s v="QNX"/>
    <x v="2"/>
    <n v="0"/>
    <n v="0"/>
    <n v="0"/>
  </r>
  <r>
    <x v="29"/>
    <s v="London"/>
    <s v="NQV"/>
    <s v="Bromley Healthcare"/>
    <s v="QKK"/>
    <x v="42"/>
    <n v="0"/>
    <n v="0"/>
    <n v="0"/>
  </r>
  <r>
    <x v="29"/>
    <s v="East of England"/>
    <s v="RGR"/>
    <s v="West Suffolk NHS Foundation Trust"/>
    <s v="QJG"/>
    <x v="43"/>
    <n v="1"/>
    <n v="0"/>
    <n v="1"/>
  </r>
  <r>
    <x v="29"/>
    <s v="South East"/>
    <s v="RXC"/>
    <s v="East Sussex Healthcare NHS Trust"/>
    <s v="QNX"/>
    <x v="3"/>
    <n v="0"/>
    <n v="0"/>
    <n v="0"/>
  </r>
  <r>
    <x v="29"/>
    <s v="London"/>
    <s v="NQV"/>
    <s v="Bromley Healthcare"/>
    <s v="QKK"/>
    <x v="43"/>
    <n v="0"/>
    <n v="0"/>
    <n v="0"/>
  </r>
  <r>
    <x v="29"/>
    <s v="East of England"/>
    <s v="RGR"/>
    <s v="West Suffolk NHS Foundation Trust"/>
    <s v="QJG"/>
    <x v="44"/>
    <n v="1"/>
    <n v="0"/>
    <n v="1"/>
  </r>
  <r>
    <x v="29"/>
    <s v="South East"/>
    <s v="RXC"/>
    <s v="East Sussex Healthcare NHS Trust"/>
    <s v="QNX"/>
    <x v="4"/>
    <n v="2"/>
    <n v="0"/>
    <n v="2"/>
  </r>
  <r>
    <x v="29"/>
    <s v="London"/>
    <s v="NQV"/>
    <s v="Bromley Healthcare"/>
    <s v="QKK"/>
    <x v="44"/>
    <n v="0"/>
    <n v="0"/>
    <n v="0"/>
  </r>
  <r>
    <x v="29"/>
    <s v="East of England"/>
    <s v="RGR"/>
    <s v="West Suffolk NHS Foundation Trust"/>
    <s v="QJG"/>
    <x v="45"/>
    <n v="0"/>
    <n v="0"/>
    <n v="0"/>
  </r>
  <r>
    <x v="29"/>
    <s v="South East"/>
    <s v="RXC"/>
    <s v="East Sussex Healthcare NHS Trust"/>
    <s v="QNX"/>
    <x v="5"/>
    <n v="5"/>
    <n v="0"/>
    <n v="5"/>
  </r>
  <r>
    <x v="29"/>
    <s v="London"/>
    <s v="NQV"/>
    <s v="Bromley Healthcare"/>
    <s v="QKK"/>
    <x v="45"/>
    <n v="0"/>
    <n v="0"/>
    <n v="0"/>
  </r>
  <r>
    <x v="29"/>
    <s v="East of England"/>
    <s v="RGR"/>
    <s v="West Suffolk NHS Foundation Trust"/>
    <s v="QJG"/>
    <x v="0"/>
    <n v="33"/>
    <n v="0"/>
    <n v="33"/>
  </r>
  <r>
    <x v="29"/>
    <s v="East of England"/>
    <s v="RGR"/>
    <s v="West Suffolk NHS Foundation Trust"/>
    <s v="QJG"/>
    <x v="46"/>
    <n v="1"/>
    <n v="0"/>
    <n v="1"/>
  </r>
  <r>
    <x v="29"/>
    <s v="South East"/>
    <s v="RXC"/>
    <s v="East Sussex Healthcare NHS Trust"/>
    <s v="QNX"/>
    <x v="6"/>
    <n v="0"/>
    <n v="0"/>
    <n v="0"/>
  </r>
  <r>
    <x v="29"/>
    <s v="London"/>
    <s v="NQV"/>
    <s v="Bromley Healthcare"/>
    <s v="QKK"/>
    <x v="0"/>
    <n v="29"/>
    <n v="0"/>
    <n v="29"/>
  </r>
  <r>
    <x v="29"/>
    <s v="London"/>
    <s v="NQV"/>
    <s v="Bromley Healthcare"/>
    <s v="QKK"/>
    <x v="46"/>
    <n v="0"/>
    <n v="0"/>
    <n v="0"/>
  </r>
  <r>
    <x v="29"/>
    <s v="East of England"/>
    <s v="RGR"/>
    <s v="West Suffolk NHS Foundation Trust"/>
    <s v="QJG"/>
    <x v="1"/>
    <n v="0"/>
    <n v="0"/>
    <n v="0"/>
  </r>
  <r>
    <x v="29"/>
    <s v="East of England"/>
    <s v="RGR"/>
    <s v="West Suffolk NHS Foundation Trust"/>
    <s v="QJG"/>
    <x v="47"/>
    <n v="0"/>
    <n v="0"/>
    <n v="0"/>
  </r>
  <r>
    <x v="29"/>
    <s v="South East"/>
    <s v="RXC"/>
    <s v="East Sussex Healthcare NHS Trust"/>
    <s v="QNX"/>
    <x v="7"/>
    <n v="7"/>
    <n v="0"/>
    <n v="7"/>
  </r>
  <r>
    <x v="29"/>
    <s v="London"/>
    <s v="NQV"/>
    <s v="Bromley Healthcare"/>
    <s v="QKK"/>
    <x v="1"/>
    <n v="0"/>
    <n v="0"/>
    <n v="0"/>
  </r>
  <r>
    <x v="29"/>
    <s v="London"/>
    <s v="NQV"/>
    <s v="Bromley Healthcare"/>
    <s v="QKK"/>
    <x v="47"/>
    <n v="0"/>
    <n v="0"/>
    <n v="0"/>
  </r>
  <r>
    <x v="29"/>
    <s v="East of England"/>
    <s v="RGR"/>
    <s v="West Suffolk NHS Foundation Trust"/>
    <s v="QJG"/>
    <x v="2"/>
    <n v="0"/>
    <n v="0"/>
    <n v="0"/>
  </r>
  <r>
    <x v="29"/>
    <s v="East of England"/>
    <s v="RGR"/>
    <s v="West Suffolk NHS Foundation Trust"/>
    <s v="QJG"/>
    <x v="48"/>
    <n v="0"/>
    <n v="0"/>
    <n v="0"/>
  </r>
  <r>
    <x v="29"/>
    <s v="South East"/>
    <s v="RXC"/>
    <s v="East Sussex Healthcare NHS Trust"/>
    <s v="QNX"/>
    <x v="8"/>
    <n v="0"/>
    <n v="0"/>
    <n v="0"/>
  </r>
  <r>
    <x v="29"/>
    <s v="London"/>
    <s v="NQV"/>
    <s v="Bromley Healthcare"/>
    <s v="QKK"/>
    <x v="2"/>
    <n v="0"/>
    <n v="0"/>
    <n v="0"/>
  </r>
  <r>
    <x v="29"/>
    <s v="London"/>
    <s v="NQV"/>
    <s v="Bromley Healthcare"/>
    <s v="QKK"/>
    <x v="48"/>
    <n v="0"/>
    <n v="0"/>
    <n v="0"/>
  </r>
  <r>
    <x v="29"/>
    <s v="East of England"/>
    <s v="RGR"/>
    <s v="West Suffolk NHS Foundation Trust"/>
    <s v="QJG"/>
    <x v="3"/>
    <n v="0"/>
    <n v="0"/>
    <n v="0"/>
  </r>
  <r>
    <x v="29"/>
    <s v="East of England"/>
    <s v="RGR"/>
    <s v="West Suffolk NHS Foundation Trust"/>
    <s v="QJG"/>
    <x v="49"/>
    <n v="0"/>
    <n v="0"/>
    <n v="0"/>
  </r>
  <r>
    <x v="29"/>
    <s v="South East"/>
    <s v="RXC"/>
    <s v="East Sussex Healthcare NHS Trust"/>
    <s v="QNX"/>
    <x v="9"/>
    <n v="0"/>
    <n v="0"/>
    <n v="0"/>
  </r>
  <r>
    <x v="29"/>
    <s v="London"/>
    <s v="NQV"/>
    <s v="Bromley Healthcare"/>
    <s v="QKK"/>
    <x v="3"/>
    <n v="0"/>
    <n v="0"/>
    <n v="0"/>
  </r>
  <r>
    <x v="29"/>
    <s v="London"/>
    <s v="NQV"/>
    <s v="Bromley Healthcare"/>
    <s v="QKK"/>
    <x v="49"/>
    <n v="0"/>
    <n v="0"/>
    <n v="0"/>
  </r>
  <r>
    <x v="29"/>
    <s v="East of England"/>
    <s v="RGR"/>
    <s v="West Suffolk NHS Foundation Trust"/>
    <s v="QJG"/>
    <x v="4"/>
    <n v="6"/>
    <n v="0"/>
    <n v="6"/>
  </r>
  <r>
    <x v="29"/>
    <s v="East of England"/>
    <s v="RGR"/>
    <s v="West Suffolk NHS Foundation Trust"/>
    <s v="QJG"/>
    <x v="50"/>
    <n v="0"/>
    <n v="0"/>
    <n v="0"/>
  </r>
  <r>
    <x v="29"/>
    <s v="South East"/>
    <s v="RXC"/>
    <s v="East Sussex Healthcare NHS Trust"/>
    <s v="QNX"/>
    <x v="10"/>
    <n v="0"/>
    <n v="0"/>
    <n v="0"/>
  </r>
  <r>
    <x v="29"/>
    <s v="London"/>
    <s v="NQV"/>
    <s v="Bromley Healthcare"/>
    <s v="QKK"/>
    <x v="4"/>
    <n v="0"/>
    <n v="0"/>
    <n v="0"/>
  </r>
  <r>
    <x v="29"/>
    <s v="London"/>
    <s v="NQV"/>
    <s v="Bromley Healthcare"/>
    <s v="QKK"/>
    <x v="50"/>
    <n v="0"/>
    <n v="0"/>
    <n v="0"/>
  </r>
  <r>
    <x v="29"/>
    <s v="East of England"/>
    <s v="RGR"/>
    <s v="West Suffolk NHS Foundation Trust"/>
    <s v="QJG"/>
    <x v="5"/>
    <n v="9"/>
    <n v="0"/>
    <n v="9"/>
  </r>
  <r>
    <x v="29"/>
    <s v="East of England"/>
    <s v="RGR"/>
    <s v="West Suffolk NHS Foundation Trust"/>
    <s v="QJG"/>
    <x v="51"/>
    <n v="0"/>
    <n v="0"/>
    <n v="0"/>
  </r>
  <r>
    <x v="29"/>
    <s v="South East"/>
    <s v="RXC"/>
    <s v="East Sussex Healthcare NHS Trust"/>
    <s v="QNX"/>
    <x v="11"/>
    <n v="0"/>
    <n v="0"/>
    <n v="0"/>
  </r>
  <r>
    <x v="29"/>
    <s v="London"/>
    <s v="NQV"/>
    <s v="Bromley Healthcare"/>
    <s v="QKK"/>
    <x v="5"/>
    <n v="0"/>
    <n v="0"/>
    <n v="0"/>
  </r>
  <r>
    <x v="29"/>
    <s v="London"/>
    <s v="NQV"/>
    <s v="Bromley Healthcare"/>
    <s v="QKK"/>
    <x v="51"/>
    <n v="0"/>
    <n v="0"/>
    <n v="0"/>
  </r>
  <r>
    <x v="29"/>
    <s v="East of England"/>
    <s v="RGR"/>
    <s v="West Suffolk NHS Foundation Trust"/>
    <s v="QJG"/>
    <x v="6"/>
    <n v="0"/>
    <n v="0"/>
    <n v="0"/>
  </r>
  <r>
    <x v="29"/>
    <s v="East of England"/>
    <s v="RGR"/>
    <s v="West Suffolk NHS Foundation Trust"/>
    <s v="QJG"/>
    <x v="52"/>
    <n v="0"/>
    <n v="0"/>
    <n v="0"/>
  </r>
  <r>
    <x v="29"/>
    <s v="South East"/>
    <s v="RXC"/>
    <s v="East Sussex Healthcare NHS Trust"/>
    <s v="QNX"/>
    <x v="12"/>
    <n v="0"/>
    <n v="0"/>
    <n v="0"/>
  </r>
  <r>
    <x v="29"/>
    <s v="London"/>
    <s v="NQV"/>
    <s v="Bromley Healthcare"/>
    <s v="QKK"/>
    <x v="6"/>
    <n v="0"/>
    <n v="0"/>
    <n v="0"/>
  </r>
  <r>
    <x v="29"/>
    <s v="London"/>
    <s v="NQV"/>
    <s v="Bromley Healthcare"/>
    <s v="QKK"/>
    <x v="52"/>
    <n v="0"/>
    <n v="0"/>
    <n v="0"/>
  </r>
  <r>
    <x v="29"/>
    <s v="East of England"/>
    <s v="RGR"/>
    <s v="West Suffolk NHS Foundation Trust"/>
    <s v="QJG"/>
    <x v="7"/>
    <n v="15"/>
    <n v="0"/>
    <n v="15"/>
  </r>
  <r>
    <x v="29"/>
    <s v="East of England"/>
    <s v="RGR"/>
    <s v="West Suffolk NHS Foundation Trust"/>
    <s v="QJG"/>
    <x v="53"/>
    <n v="78"/>
    <n v="0"/>
    <n v="78"/>
  </r>
  <r>
    <x v="29"/>
    <s v="South East"/>
    <s v="RXC"/>
    <s v="East Sussex Healthcare NHS Trust"/>
    <s v="QNX"/>
    <x v="13"/>
    <n v="0"/>
    <n v="0"/>
    <n v="0"/>
  </r>
  <r>
    <x v="29"/>
    <s v="London"/>
    <s v="NQV"/>
    <s v="Bromley Healthcare"/>
    <s v="QKK"/>
    <x v="7"/>
    <n v="0"/>
    <n v="0"/>
    <n v="0"/>
  </r>
  <r>
    <x v="29"/>
    <s v="London"/>
    <s v="NQV"/>
    <s v="Bromley Healthcare"/>
    <s v="QKK"/>
    <x v="53"/>
    <n v="0"/>
    <n v="0"/>
    <n v="0"/>
  </r>
  <r>
    <x v="29"/>
    <s v="South West"/>
    <s v="NR5"/>
    <s v="Livewell Southwest"/>
    <s v="QJK"/>
    <x v="0"/>
    <n v="0"/>
    <n v="0"/>
    <n v="0"/>
  </r>
  <r>
    <x v="29"/>
    <s v="South West"/>
    <s v="NR5"/>
    <s v="Livewell Southwest"/>
    <s v="QJK"/>
    <x v="46"/>
    <n v="0"/>
    <n v="0"/>
    <n v="0"/>
  </r>
  <r>
    <x v="29"/>
    <s v="London"/>
    <s v="RAX"/>
    <s v="Kingston Hospital NHS Foundation Trust"/>
    <s v="QWE"/>
    <x v="54"/>
    <n v="0"/>
    <n v="0"/>
    <n v="0"/>
  </r>
  <r>
    <x v="29"/>
    <s v="South East"/>
    <s v="NDJ"/>
    <s v="First Community Health and Care Cic"/>
    <s v="QXU"/>
    <x v="14"/>
    <n v="0"/>
    <n v="0"/>
    <n v="0"/>
  </r>
  <r>
    <x v="29"/>
    <s v="South East"/>
    <s v="NDJ"/>
    <s v="First Community Health and Care Cic"/>
    <s v="QXU"/>
    <x v="22"/>
    <n v="0"/>
    <n v="0"/>
    <n v="0"/>
  </r>
  <r>
    <x v="29"/>
    <s v="Midlands"/>
    <s v="RRE"/>
    <s v="Midlands Partnership NHS Foundation Trust"/>
    <s v="QNC"/>
    <x v="8"/>
    <n v="0"/>
    <n v="0"/>
    <n v="0"/>
  </r>
  <r>
    <x v="29"/>
    <s v="South West"/>
    <s v="NR5"/>
    <s v="Livewell Southwest"/>
    <s v="QJK"/>
    <x v="1"/>
    <n v="10"/>
    <n v="0"/>
    <n v="10"/>
  </r>
  <r>
    <x v="29"/>
    <s v="South West"/>
    <s v="NR5"/>
    <s v="Livewell Southwest"/>
    <s v="QJK"/>
    <x v="47"/>
    <n v="0"/>
    <n v="0"/>
    <n v="0"/>
  </r>
  <r>
    <x v="29"/>
    <s v="London"/>
    <s v="RAX"/>
    <s v="Kingston Hospital NHS Foundation Trust"/>
    <s v="QWE"/>
    <x v="55"/>
    <n v="0"/>
    <n v="0"/>
    <n v="0"/>
  </r>
  <r>
    <x v="29"/>
    <s v="South East"/>
    <s v="NDJ"/>
    <s v="First Community Health and Care Cic"/>
    <s v="QXU"/>
    <x v="15"/>
    <n v="0"/>
    <n v="0"/>
    <n v="0"/>
  </r>
  <r>
    <x v="29"/>
    <s v="South East"/>
    <s v="NDJ"/>
    <s v="First Community Health and Care Cic"/>
    <s v="QXU"/>
    <x v="23"/>
    <n v="1"/>
    <n v="0"/>
    <n v="1"/>
  </r>
  <r>
    <x v="29"/>
    <s v="Midlands"/>
    <s v="RRE"/>
    <s v="Midlands Partnership NHS Foundation Trust"/>
    <s v="QNC"/>
    <x v="9"/>
    <n v="0"/>
    <n v="0"/>
    <n v="0"/>
  </r>
  <r>
    <x v="29"/>
    <s v="South West"/>
    <s v="NR5"/>
    <s v="Livewell Southwest"/>
    <s v="QJK"/>
    <x v="2"/>
    <n v="0"/>
    <n v="0"/>
    <n v="0"/>
  </r>
  <r>
    <x v="29"/>
    <s v="South West"/>
    <s v="NR5"/>
    <s v="Livewell Southwest"/>
    <s v="QJK"/>
    <x v="48"/>
    <n v="0"/>
    <n v="0"/>
    <n v="0"/>
  </r>
  <r>
    <x v="29"/>
    <s v="London"/>
    <s v="RAX"/>
    <s v="Kingston Hospital NHS Foundation Trust"/>
    <s v="QWE"/>
    <x v="56"/>
    <n v="0"/>
    <n v="0"/>
    <n v="0"/>
  </r>
  <r>
    <x v="29"/>
    <s v="South East"/>
    <s v="NDJ"/>
    <s v="First Community Health and Care Cic"/>
    <s v="QXU"/>
    <x v="16"/>
    <n v="0"/>
    <n v="0"/>
    <n v="0"/>
  </r>
  <r>
    <x v="29"/>
    <s v="South East"/>
    <s v="NDJ"/>
    <s v="First Community Health and Care Cic"/>
    <s v="QXU"/>
    <x v="24"/>
    <n v="0"/>
    <n v="0"/>
    <n v="0"/>
  </r>
  <r>
    <x v="29"/>
    <s v="Midlands"/>
    <s v="RRE"/>
    <s v="Midlands Partnership NHS Foundation Trust"/>
    <s v="QNC"/>
    <x v="10"/>
    <n v="0"/>
    <n v="0"/>
    <n v="0"/>
  </r>
  <r>
    <x v="29"/>
    <s v="South West"/>
    <s v="NR5"/>
    <s v="Livewell Southwest"/>
    <s v="QJK"/>
    <x v="3"/>
    <n v="0"/>
    <n v="0"/>
    <n v="0"/>
  </r>
  <r>
    <x v="29"/>
    <s v="South West"/>
    <s v="NR5"/>
    <s v="Livewell Southwest"/>
    <s v="QJK"/>
    <x v="49"/>
    <n v="0"/>
    <n v="0"/>
    <n v="0"/>
  </r>
  <r>
    <x v="29"/>
    <s v="London"/>
    <s v="RAX"/>
    <s v="Kingston Hospital NHS Foundation Trust"/>
    <s v="QWE"/>
    <x v="57"/>
    <n v="0"/>
    <n v="0"/>
    <n v="0"/>
  </r>
  <r>
    <x v="29"/>
    <s v="South East"/>
    <s v="NDJ"/>
    <s v="First Community Health and Care Cic"/>
    <s v="QXU"/>
    <x v="17"/>
    <n v="0"/>
    <n v="0"/>
    <n v="0"/>
  </r>
  <r>
    <x v="29"/>
    <s v="South East"/>
    <s v="NDJ"/>
    <s v="First Community Health and Care Cic"/>
    <s v="QXU"/>
    <x v="25"/>
    <n v="0"/>
    <n v="0"/>
    <n v="0"/>
  </r>
  <r>
    <x v="29"/>
    <s v="Midlands"/>
    <s v="RRE"/>
    <s v="Midlands Partnership NHS Foundation Trust"/>
    <s v="QNC"/>
    <x v="11"/>
    <n v="0"/>
    <n v="0"/>
    <n v="0"/>
  </r>
  <r>
    <x v="29"/>
    <s v="South West"/>
    <s v="NR5"/>
    <s v="Livewell Southwest"/>
    <s v="QJK"/>
    <x v="4"/>
    <n v="4"/>
    <n v="0"/>
    <n v="4"/>
  </r>
  <r>
    <x v="29"/>
    <s v="South West"/>
    <s v="NR5"/>
    <s v="Livewell Southwest"/>
    <s v="QJK"/>
    <x v="50"/>
    <n v="0"/>
    <n v="0"/>
    <n v="0"/>
  </r>
  <r>
    <x v="29"/>
    <s v="London"/>
    <s v="RAX"/>
    <s v="Kingston Hospital NHS Foundation Trust"/>
    <s v="QWE"/>
    <x v="20"/>
    <n v="0"/>
    <n v="0"/>
    <n v="0"/>
  </r>
  <r>
    <x v="29"/>
    <s v="South East"/>
    <s v="NDJ"/>
    <s v="First Community Health and Care Cic"/>
    <s v="QXU"/>
    <x v="18"/>
    <n v="0"/>
    <n v="0"/>
    <n v="0"/>
  </r>
  <r>
    <x v="29"/>
    <s v="South East"/>
    <s v="NDJ"/>
    <s v="First Community Health and Care Cic"/>
    <s v="QXU"/>
    <x v="26"/>
    <n v="0"/>
    <n v="0"/>
    <n v="0"/>
  </r>
  <r>
    <x v="29"/>
    <s v="Midlands"/>
    <s v="RRE"/>
    <s v="Midlands Partnership NHS Foundation Trust"/>
    <s v="QNC"/>
    <x v="12"/>
    <n v="0"/>
    <n v="0"/>
    <n v="0"/>
  </r>
  <r>
    <x v="29"/>
    <s v="South West"/>
    <s v="NR5"/>
    <s v="Livewell Southwest"/>
    <s v="QJK"/>
    <x v="5"/>
    <n v="0"/>
    <n v="0"/>
    <n v="0"/>
  </r>
  <r>
    <x v="29"/>
    <s v="South West"/>
    <s v="NR5"/>
    <s v="Livewell Southwest"/>
    <s v="QJK"/>
    <x v="51"/>
    <n v="0"/>
    <n v="0"/>
    <n v="0"/>
  </r>
  <r>
    <x v="29"/>
    <s v="London"/>
    <s v="RAX"/>
    <s v="Kingston Hospital NHS Foundation Trust"/>
    <s v="QWE"/>
    <x v="21"/>
    <n v="0"/>
    <n v="0"/>
    <n v="0"/>
  </r>
  <r>
    <x v="29"/>
    <s v="South East"/>
    <s v="NDJ"/>
    <s v="First Community Health and Care Cic"/>
    <s v="QXU"/>
    <x v="19"/>
    <n v="0"/>
    <n v="0"/>
    <n v="0"/>
  </r>
  <r>
    <x v="29"/>
    <s v="South East"/>
    <s v="NDJ"/>
    <s v="First Community Health and Care Cic"/>
    <s v="QXU"/>
    <x v="27"/>
    <n v="0"/>
    <n v="0"/>
    <n v="0"/>
  </r>
  <r>
    <x v="29"/>
    <s v="Midlands"/>
    <s v="RRE"/>
    <s v="Midlands Partnership NHS Foundation Trust"/>
    <s v="QNC"/>
    <x v="13"/>
    <n v="0"/>
    <n v="0"/>
    <n v="0"/>
  </r>
  <r>
    <x v="29"/>
    <s v="South West"/>
    <s v="NR5"/>
    <s v="Livewell Southwest"/>
    <s v="QJK"/>
    <x v="6"/>
    <n v="0"/>
    <n v="0"/>
    <n v="0"/>
  </r>
  <r>
    <x v="29"/>
    <s v="South West"/>
    <s v="NR5"/>
    <s v="Livewell Southwest"/>
    <s v="QJK"/>
    <x v="52"/>
    <n v="0"/>
    <n v="0"/>
    <n v="0"/>
  </r>
  <r>
    <x v="29"/>
    <s v="London"/>
    <s v="RAX"/>
    <s v="Kingston Hospital NHS Foundation Trust"/>
    <s v="QWE"/>
    <x v="22"/>
    <n v="0"/>
    <n v="0"/>
    <n v="0"/>
  </r>
  <r>
    <x v="29"/>
    <s v="South East"/>
    <s v="NDJ"/>
    <s v="First Community Health and Care Cic"/>
    <s v="QXU"/>
    <x v="29"/>
    <n v="40"/>
    <n v="0"/>
    <n v="40"/>
  </r>
  <r>
    <x v="29"/>
    <s v="South East"/>
    <s v="NDJ"/>
    <s v="First Community Health and Care Cic"/>
    <s v="QXU"/>
    <x v="28"/>
    <n v="0"/>
    <n v="0"/>
    <n v="0"/>
  </r>
  <r>
    <x v="29"/>
    <s v="Midlands"/>
    <s v="RRE"/>
    <s v="Midlands Partnership NHS Foundation Trust"/>
    <s v="QNC"/>
    <x v="14"/>
    <n v="0"/>
    <n v="0"/>
    <n v="0"/>
  </r>
  <r>
    <x v="29"/>
    <s v="South West"/>
    <s v="NR5"/>
    <s v="Livewell Southwest"/>
    <s v="QJK"/>
    <x v="7"/>
    <n v="4"/>
    <n v="0"/>
    <n v="4"/>
  </r>
  <r>
    <x v="29"/>
    <s v="South West"/>
    <s v="NR5"/>
    <s v="Livewell Southwest"/>
    <s v="QJK"/>
    <x v="53"/>
    <n v="96"/>
    <n v="0"/>
    <n v="96"/>
  </r>
  <r>
    <x v="29"/>
    <s v="London"/>
    <s v="RAX"/>
    <s v="Kingston Hospital NHS Foundation Trust"/>
    <s v="QWE"/>
    <x v="23"/>
    <n v="0"/>
    <n v="0"/>
    <n v="0"/>
  </r>
  <r>
    <x v="29"/>
    <s v="South East"/>
    <s v="NDJ"/>
    <s v="First Community Health and Care Cic"/>
    <s v="QXU"/>
    <x v="31"/>
    <n v="0"/>
    <n v="0"/>
    <n v="0"/>
  </r>
  <r>
    <x v="29"/>
    <s v="South East"/>
    <s v="NDJ"/>
    <s v="First Community Health and Care Cic"/>
    <s v="QXU"/>
    <x v="30"/>
    <n v="0"/>
    <n v="0"/>
    <n v="0"/>
  </r>
  <r>
    <x v="29"/>
    <s v="Midlands"/>
    <s v="RRE"/>
    <s v="Midlands Partnership NHS Foundation Trust"/>
    <s v="QNC"/>
    <x v="15"/>
    <n v="0"/>
    <n v="0"/>
    <n v="0"/>
  </r>
  <r>
    <x v="29"/>
    <s v="South West"/>
    <s v="NR5"/>
    <s v="Livewell Southwest"/>
    <s v="QJK"/>
    <x v="8"/>
    <n v="0"/>
    <n v="0"/>
    <n v="0"/>
  </r>
  <r>
    <x v="29"/>
    <s v="South West"/>
    <s v="NR5"/>
    <s v="Livewell Southwest"/>
    <s v="QJK"/>
    <x v="54"/>
    <n v="0"/>
    <n v="0"/>
    <n v="0"/>
  </r>
  <r>
    <x v="29"/>
    <s v="London"/>
    <s v="RAX"/>
    <s v="Kingston Hospital NHS Foundation Trust"/>
    <s v="QWE"/>
    <x v="24"/>
    <n v="0"/>
    <n v="0"/>
    <n v="0"/>
  </r>
  <r>
    <x v="29"/>
    <s v="South East"/>
    <s v="NDJ"/>
    <s v="First Community Health and Care Cic"/>
    <s v="QXU"/>
    <x v="33"/>
    <n v="0"/>
    <n v="0"/>
    <n v="0"/>
  </r>
  <r>
    <x v="29"/>
    <s v="South East"/>
    <s v="NDJ"/>
    <s v="First Community Health and Care Cic"/>
    <s v="QXU"/>
    <x v="32"/>
    <n v="0"/>
    <n v="0"/>
    <n v="0"/>
  </r>
  <r>
    <x v="29"/>
    <s v="Midlands"/>
    <s v="RRE"/>
    <s v="Midlands Partnership NHS Foundation Trust"/>
    <s v="QNC"/>
    <x v="16"/>
    <n v="0"/>
    <n v="0"/>
    <n v="0"/>
  </r>
  <r>
    <x v="29"/>
    <s v="South West"/>
    <s v="NR5"/>
    <s v="Livewell Southwest"/>
    <s v="QJK"/>
    <x v="9"/>
    <n v="0"/>
    <n v="0"/>
    <n v="0"/>
  </r>
  <r>
    <x v="29"/>
    <s v="South West"/>
    <s v="NR5"/>
    <s v="Livewell Southwest"/>
    <s v="QJK"/>
    <x v="55"/>
    <n v="0"/>
    <n v="0"/>
    <n v="0"/>
  </r>
  <r>
    <x v="29"/>
    <s v="London"/>
    <s v="RAX"/>
    <s v="Kingston Hospital NHS Foundation Trust"/>
    <s v="QWE"/>
    <x v="25"/>
    <n v="0"/>
    <n v="0"/>
    <n v="0"/>
  </r>
  <r>
    <x v="29"/>
    <s v="South East"/>
    <s v="NDJ"/>
    <s v="First Community Health and Care Cic"/>
    <s v="QXU"/>
    <x v="35"/>
    <n v="0"/>
    <n v="0"/>
    <n v="0"/>
  </r>
  <r>
    <x v="29"/>
    <s v="South East"/>
    <s v="NDJ"/>
    <s v="First Community Health and Care Cic"/>
    <s v="QXU"/>
    <x v="34"/>
    <n v="0"/>
    <n v="0"/>
    <n v="0"/>
  </r>
  <r>
    <x v="29"/>
    <s v="Midlands"/>
    <s v="RRE"/>
    <s v="Midlands Partnership NHS Foundation Trust"/>
    <s v="QNC"/>
    <x v="17"/>
    <n v="0"/>
    <n v="0"/>
    <n v="0"/>
  </r>
  <r>
    <x v="29"/>
    <s v="South West"/>
    <s v="NR5"/>
    <s v="Livewell Southwest"/>
    <s v="QJK"/>
    <x v="10"/>
    <n v="0"/>
    <n v="0"/>
    <n v="0"/>
  </r>
  <r>
    <x v="29"/>
    <s v="South West"/>
    <s v="NR5"/>
    <s v="Livewell Southwest"/>
    <s v="QJK"/>
    <x v="56"/>
    <n v="0"/>
    <n v="0"/>
    <n v="0"/>
  </r>
  <r>
    <x v="29"/>
    <s v="London"/>
    <s v="RAX"/>
    <s v="Kingston Hospital NHS Foundation Trust"/>
    <s v="QWE"/>
    <x v="26"/>
    <n v="0"/>
    <n v="0"/>
    <n v="0"/>
  </r>
  <r>
    <x v="29"/>
    <s v="South East"/>
    <s v="NDJ"/>
    <s v="First Community Health and Care Cic"/>
    <s v="QXU"/>
    <x v="37"/>
    <n v="0"/>
    <n v="0"/>
    <n v="0"/>
  </r>
  <r>
    <x v="29"/>
    <s v="South East"/>
    <s v="NDJ"/>
    <s v="First Community Health and Care Cic"/>
    <s v="QXU"/>
    <x v="36"/>
    <n v="0"/>
    <n v="0"/>
    <n v="0"/>
  </r>
  <r>
    <x v="29"/>
    <s v="Midlands"/>
    <s v="RRE"/>
    <s v="Midlands Partnership NHS Foundation Trust"/>
    <s v="QNC"/>
    <x v="18"/>
    <n v="0"/>
    <n v="0"/>
    <n v="0"/>
  </r>
  <r>
    <x v="29"/>
    <s v="South West"/>
    <s v="NR5"/>
    <s v="Livewell Southwest"/>
    <s v="QJK"/>
    <x v="11"/>
    <n v="0"/>
    <n v="0"/>
    <n v="0"/>
  </r>
  <r>
    <x v="29"/>
    <s v="South West"/>
    <s v="NR5"/>
    <s v="Livewell Southwest"/>
    <s v="QJK"/>
    <x v="57"/>
    <n v="0"/>
    <n v="0"/>
    <n v="0"/>
  </r>
  <r>
    <x v="29"/>
    <s v="London"/>
    <s v="RAX"/>
    <s v="Kingston Hospital NHS Foundation Trust"/>
    <s v="QWE"/>
    <x v="27"/>
    <n v="0"/>
    <n v="0"/>
    <n v="0"/>
  </r>
  <r>
    <x v="29"/>
    <s v="South East"/>
    <s v="NDJ"/>
    <s v="First Community Health and Care Cic"/>
    <s v="QXU"/>
    <x v="39"/>
    <n v="1"/>
    <n v="0"/>
    <n v="1"/>
  </r>
  <r>
    <x v="29"/>
    <s v="South East"/>
    <s v="NDJ"/>
    <s v="First Community Health and Care Cic"/>
    <s v="QXU"/>
    <x v="38"/>
    <n v="0"/>
    <n v="0"/>
    <n v="0"/>
  </r>
  <r>
    <x v="29"/>
    <s v="Midlands"/>
    <s v="RRE"/>
    <s v="Midlands Partnership NHS Foundation Trust"/>
    <s v="QNC"/>
    <x v="19"/>
    <n v="0"/>
    <n v="0"/>
    <n v="0"/>
  </r>
  <r>
    <x v="29"/>
    <s v="South West"/>
    <s v="NR5"/>
    <s v="Livewell Southwest"/>
    <s v="QJK"/>
    <x v="12"/>
    <n v="0"/>
    <n v="0"/>
    <n v="0"/>
  </r>
  <r>
    <x v="29"/>
    <s v="South West"/>
    <s v="NR5"/>
    <s v="Livewell Southwest"/>
    <s v="QJK"/>
    <x v="20"/>
    <n v="1"/>
    <n v="0"/>
    <n v="1"/>
  </r>
  <r>
    <x v="29"/>
    <s v="London"/>
    <s v="RAX"/>
    <s v="Kingston Hospital NHS Foundation Trust"/>
    <s v="QWE"/>
    <x v="28"/>
    <n v="0"/>
    <n v="0"/>
    <n v="0"/>
  </r>
  <r>
    <x v="29"/>
    <s v="South East"/>
    <s v="NDJ"/>
    <s v="First Community Health and Care Cic"/>
    <s v="QXU"/>
    <x v="40"/>
    <n v="0"/>
    <n v="0"/>
    <n v="0"/>
  </r>
  <r>
    <x v="29"/>
    <s v="Midlands"/>
    <s v="RRE"/>
    <s v="Midlands Partnership NHS Foundation Trust"/>
    <s v="QNC"/>
    <x v="29"/>
    <n v="0"/>
    <n v="0"/>
    <n v="0"/>
  </r>
  <r>
    <x v="29"/>
    <s v="South West"/>
    <s v="NR5"/>
    <s v="Livewell Southwest"/>
    <s v="QJK"/>
    <x v="13"/>
    <n v="0"/>
    <n v="0"/>
    <n v="0"/>
  </r>
  <r>
    <x v="29"/>
    <s v="South West"/>
    <s v="NR5"/>
    <s v="Livewell Southwest"/>
    <s v="QJK"/>
    <x v="21"/>
    <n v="0"/>
    <n v="0"/>
    <n v="0"/>
  </r>
  <r>
    <x v="29"/>
    <s v="London"/>
    <s v="RAX"/>
    <s v="Kingston Hospital NHS Foundation Trust"/>
    <s v="QWE"/>
    <x v="30"/>
    <n v="0"/>
    <n v="0"/>
    <n v="0"/>
  </r>
  <r>
    <x v="29"/>
    <s v="South East"/>
    <s v="NDJ"/>
    <s v="First Community Health and Care Cic"/>
    <s v="QXU"/>
    <x v="41"/>
    <n v="0"/>
    <n v="0"/>
    <n v="0"/>
  </r>
  <r>
    <x v="29"/>
    <s v="Midlands"/>
    <s v="RRE"/>
    <s v="Midlands Partnership NHS Foundation Trust"/>
    <s v="QNC"/>
    <x v="31"/>
    <n v="0"/>
    <n v="0"/>
    <n v="0"/>
  </r>
  <r>
    <x v="29"/>
    <s v="South West"/>
    <s v="NR5"/>
    <s v="Livewell Southwest"/>
    <s v="QJK"/>
    <x v="14"/>
    <n v="0"/>
    <n v="0"/>
    <n v="0"/>
  </r>
  <r>
    <x v="29"/>
    <s v="South West"/>
    <s v="NR5"/>
    <s v="Livewell Southwest"/>
    <s v="QJK"/>
    <x v="22"/>
    <n v="0"/>
    <n v="0"/>
    <n v="0"/>
  </r>
  <r>
    <x v="29"/>
    <s v="London"/>
    <s v="RAX"/>
    <s v="Kingston Hospital NHS Foundation Trust"/>
    <s v="QWE"/>
    <x v="32"/>
    <n v="0"/>
    <n v="0"/>
    <n v="0"/>
  </r>
  <r>
    <x v="29"/>
    <s v="South East"/>
    <s v="NDJ"/>
    <s v="First Community Health and Care Cic"/>
    <s v="QXU"/>
    <x v="42"/>
    <n v="1"/>
    <n v="0"/>
    <n v="1"/>
  </r>
  <r>
    <x v="29"/>
    <s v="Midlands"/>
    <s v="RRE"/>
    <s v="Midlands Partnership NHS Foundation Trust"/>
    <s v="QNC"/>
    <x v="33"/>
    <n v="0"/>
    <n v="0"/>
    <n v="0"/>
  </r>
  <r>
    <x v="29"/>
    <s v="South West"/>
    <s v="NR5"/>
    <s v="Livewell Southwest"/>
    <s v="QJK"/>
    <x v="15"/>
    <n v="0"/>
    <n v="0"/>
    <n v="0"/>
  </r>
  <r>
    <x v="29"/>
    <s v="South West"/>
    <s v="NR5"/>
    <s v="Livewell Southwest"/>
    <s v="QJK"/>
    <x v="23"/>
    <n v="3"/>
    <n v="0"/>
    <n v="3"/>
  </r>
  <r>
    <x v="29"/>
    <s v="London"/>
    <s v="RAX"/>
    <s v="Kingston Hospital NHS Foundation Trust"/>
    <s v="QWE"/>
    <x v="34"/>
    <n v="0"/>
    <n v="0"/>
    <n v="0"/>
  </r>
  <r>
    <x v="29"/>
    <s v="South East"/>
    <s v="NDJ"/>
    <s v="First Community Health and Care Cic"/>
    <s v="QXU"/>
    <x v="43"/>
    <n v="0"/>
    <n v="0"/>
    <n v="0"/>
  </r>
  <r>
    <x v="29"/>
    <s v="Midlands"/>
    <s v="RRE"/>
    <s v="Midlands Partnership NHS Foundation Trust"/>
    <s v="QNC"/>
    <x v="35"/>
    <n v="0"/>
    <n v="0"/>
    <n v="0"/>
  </r>
  <r>
    <x v="29"/>
    <s v="South West"/>
    <s v="NR5"/>
    <s v="Livewell Southwest"/>
    <s v="QJK"/>
    <x v="16"/>
    <n v="0"/>
    <n v="0"/>
    <n v="0"/>
  </r>
  <r>
    <x v="29"/>
    <s v="South West"/>
    <s v="NR5"/>
    <s v="Livewell Southwest"/>
    <s v="QJK"/>
    <x v="24"/>
    <n v="0"/>
    <n v="0"/>
    <n v="0"/>
  </r>
  <r>
    <x v="29"/>
    <s v="London"/>
    <s v="RAX"/>
    <s v="Kingston Hospital NHS Foundation Trust"/>
    <s v="QWE"/>
    <x v="36"/>
    <n v="0"/>
    <n v="0"/>
    <n v="0"/>
  </r>
  <r>
    <x v="29"/>
    <s v="South East"/>
    <s v="NDJ"/>
    <s v="First Community Health and Care Cic"/>
    <s v="QXU"/>
    <x v="44"/>
    <n v="0"/>
    <n v="0"/>
    <n v="0"/>
  </r>
  <r>
    <x v="29"/>
    <s v="Midlands"/>
    <s v="RRE"/>
    <s v="Midlands Partnership NHS Foundation Trust"/>
    <s v="QNC"/>
    <x v="37"/>
    <n v="0"/>
    <n v="0"/>
    <n v="0"/>
  </r>
  <r>
    <x v="29"/>
    <s v="South West"/>
    <s v="NR5"/>
    <s v="Livewell Southwest"/>
    <s v="QJK"/>
    <x v="17"/>
    <n v="0"/>
    <n v="0"/>
    <n v="0"/>
  </r>
  <r>
    <x v="29"/>
    <s v="South West"/>
    <s v="NR5"/>
    <s v="Livewell Southwest"/>
    <s v="QJK"/>
    <x v="25"/>
    <n v="0"/>
    <n v="0"/>
    <n v="0"/>
  </r>
  <r>
    <x v="29"/>
    <s v="London"/>
    <s v="RAX"/>
    <s v="Kingston Hospital NHS Foundation Trust"/>
    <s v="QWE"/>
    <x v="38"/>
    <n v="0"/>
    <n v="0"/>
    <n v="0"/>
  </r>
  <r>
    <x v="29"/>
    <s v="South East"/>
    <s v="NDJ"/>
    <s v="First Community Health and Care Cic"/>
    <s v="QXU"/>
    <x v="45"/>
    <n v="0"/>
    <n v="0"/>
    <n v="0"/>
  </r>
  <r>
    <x v="29"/>
    <s v="Midlands"/>
    <s v="RRE"/>
    <s v="Midlands Partnership NHS Foundation Trust"/>
    <s v="QNC"/>
    <x v="39"/>
    <n v="0"/>
    <n v="0"/>
    <n v="0"/>
  </r>
  <r>
    <x v="29"/>
    <s v="South West"/>
    <s v="NR5"/>
    <s v="Livewell Southwest"/>
    <s v="QJK"/>
    <x v="18"/>
    <n v="0"/>
    <n v="0"/>
    <n v="0"/>
  </r>
  <r>
    <x v="29"/>
    <s v="South West"/>
    <s v="NR5"/>
    <s v="Livewell Southwest"/>
    <s v="QJK"/>
    <x v="26"/>
    <n v="0"/>
    <n v="0"/>
    <n v="0"/>
  </r>
  <r>
    <x v="29"/>
    <s v="South East"/>
    <s v="NDJ"/>
    <s v="First Community Health and Care Cic"/>
    <s v="QXU"/>
    <x v="0"/>
    <n v="18"/>
    <n v="0"/>
    <n v="18"/>
  </r>
  <r>
    <x v="29"/>
    <s v="South East"/>
    <s v="NDJ"/>
    <s v="First Community Health and Care Cic"/>
    <s v="QXU"/>
    <x v="46"/>
    <n v="0"/>
    <n v="0"/>
    <n v="0"/>
  </r>
  <r>
    <x v="29"/>
    <s v="Midlands"/>
    <s v="RRE"/>
    <s v="Midlands Partnership NHS Foundation Trust"/>
    <s v="QNC"/>
    <x v="40"/>
    <n v="0"/>
    <n v="0"/>
    <n v="0"/>
  </r>
  <r>
    <x v="29"/>
    <s v="South West"/>
    <s v="NR5"/>
    <s v="Livewell Southwest"/>
    <s v="QJK"/>
    <x v="19"/>
    <n v="0"/>
    <n v="0"/>
    <n v="0"/>
  </r>
  <r>
    <x v="29"/>
    <s v="South West"/>
    <s v="NR5"/>
    <s v="Livewell Southwest"/>
    <s v="QJK"/>
    <x v="27"/>
    <n v="0"/>
    <n v="0"/>
    <n v="0"/>
  </r>
  <r>
    <x v="29"/>
    <s v="South East"/>
    <s v="NDJ"/>
    <s v="First Community Health and Care Cic"/>
    <s v="QXU"/>
    <x v="1"/>
    <n v="3"/>
    <n v="0"/>
    <n v="3"/>
  </r>
  <r>
    <x v="29"/>
    <s v="South East"/>
    <s v="NDJ"/>
    <s v="First Community Health and Care Cic"/>
    <s v="QXU"/>
    <x v="47"/>
    <n v="0"/>
    <n v="0"/>
    <n v="0"/>
  </r>
  <r>
    <x v="29"/>
    <s v="Midlands"/>
    <s v="RRE"/>
    <s v="Midlands Partnership NHS Foundation Trust"/>
    <s v="QNC"/>
    <x v="41"/>
    <n v="0"/>
    <n v="0"/>
    <n v="0"/>
  </r>
  <r>
    <x v="29"/>
    <s v="South West"/>
    <s v="NR5"/>
    <s v="Livewell Southwest"/>
    <s v="QJK"/>
    <x v="29"/>
    <n v="96"/>
    <n v="0"/>
    <n v="96"/>
  </r>
  <r>
    <x v="29"/>
    <s v="South West"/>
    <s v="NR5"/>
    <s v="Livewell Southwest"/>
    <s v="QJK"/>
    <x v="28"/>
    <n v="0"/>
    <n v="0"/>
    <n v="0"/>
  </r>
  <r>
    <x v="29"/>
    <s v="South East"/>
    <s v="NDJ"/>
    <s v="First Community Health and Care Cic"/>
    <s v="QXU"/>
    <x v="2"/>
    <n v="2"/>
    <n v="0"/>
    <n v="2"/>
  </r>
  <r>
    <x v="29"/>
    <s v="South East"/>
    <s v="NDJ"/>
    <s v="First Community Health and Care Cic"/>
    <s v="QXU"/>
    <x v="48"/>
    <n v="0"/>
    <n v="0"/>
    <n v="0"/>
  </r>
  <r>
    <x v="29"/>
    <s v="Midlands"/>
    <s v="RRE"/>
    <s v="Midlands Partnership NHS Foundation Trust"/>
    <s v="QNC"/>
    <x v="42"/>
    <n v="0"/>
    <n v="0"/>
    <n v="0"/>
  </r>
  <r>
    <x v="29"/>
    <s v="South West"/>
    <s v="NR5"/>
    <s v="Livewell Southwest"/>
    <s v="QJK"/>
    <x v="31"/>
    <n v="0"/>
    <n v="0"/>
    <n v="0"/>
  </r>
  <r>
    <x v="29"/>
    <s v="South West"/>
    <s v="NR5"/>
    <s v="Livewell Southwest"/>
    <s v="QJK"/>
    <x v="30"/>
    <n v="0"/>
    <n v="0"/>
    <n v="0"/>
  </r>
  <r>
    <x v="29"/>
    <s v="South East"/>
    <s v="NDJ"/>
    <s v="First Community Health and Care Cic"/>
    <s v="QXU"/>
    <x v="3"/>
    <n v="0"/>
    <n v="0"/>
    <n v="0"/>
  </r>
  <r>
    <x v="29"/>
    <s v="South East"/>
    <s v="NDJ"/>
    <s v="First Community Health and Care Cic"/>
    <s v="QXU"/>
    <x v="49"/>
    <n v="0"/>
    <n v="0"/>
    <n v="0"/>
  </r>
  <r>
    <x v="29"/>
    <s v="Midlands"/>
    <s v="RRE"/>
    <s v="Midlands Partnership NHS Foundation Trust"/>
    <s v="QNC"/>
    <x v="43"/>
    <n v="0"/>
    <n v="0"/>
    <n v="0"/>
  </r>
  <r>
    <x v="29"/>
    <s v="South West"/>
    <s v="NR5"/>
    <s v="Livewell Southwest"/>
    <s v="QJK"/>
    <x v="33"/>
    <n v="0"/>
    <n v="0"/>
    <n v="0"/>
  </r>
  <r>
    <x v="29"/>
    <s v="South West"/>
    <s v="NR5"/>
    <s v="Livewell Southwest"/>
    <s v="QJK"/>
    <x v="32"/>
    <n v="0"/>
    <n v="0"/>
    <n v="0"/>
  </r>
  <r>
    <x v="29"/>
    <s v="South East"/>
    <s v="NDJ"/>
    <s v="First Community Health and Care Cic"/>
    <s v="QXU"/>
    <x v="4"/>
    <n v="1"/>
    <n v="0"/>
    <n v="1"/>
  </r>
  <r>
    <x v="29"/>
    <s v="South East"/>
    <s v="NDJ"/>
    <s v="First Community Health and Care Cic"/>
    <s v="QXU"/>
    <x v="50"/>
    <n v="0"/>
    <n v="0"/>
    <n v="0"/>
  </r>
  <r>
    <x v="29"/>
    <s v="Midlands"/>
    <s v="RRE"/>
    <s v="Midlands Partnership NHS Foundation Trust"/>
    <s v="QNC"/>
    <x v="44"/>
    <n v="0"/>
    <n v="0"/>
    <n v="0"/>
  </r>
  <r>
    <x v="29"/>
    <s v="South West"/>
    <s v="NR5"/>
    <s v="Livewell Southwest"/>
    <s v="QJK"/>
    <x v="35"/>
    <n v="0"/>
    <n v="0"/>
    <n v="0"/>
  </r>
  <r>
    <x v="29"/>
    <s v="South West"/>
    <s v="NR5"/>
    <s v="Livewell Southwest"/>
    <s v="QJK"/>
    <x v="34"/>
    <n v="0"/>
    <n v="0"/>
    <n v="0"/>
  </r>
  <r>
    <x v="29"/>
    <s v="South East"/>
    <s v="NDJ"/>
    <s v="First Community Health and Care Cic"/>
    <s v="QXU"/>
    <x v="5"/>
    <n v="1"/>
    <n v="0"/>
    <n v="1"/>
  </r>
  <r>
    <x v="29"/>
    <s v="South East"/>
    <s v="NDJ"/>
    <s v="First Community Health and Care Cic"/>
    <s v="QXU"/>
    <x v="51"/>
    <n v="0"/>
    <n v="0"/>
    <n v="0"/>
  </r>
  <r>
    <x v="29"/>
    <s v="Midlands"/>
    <s v="RRE"/>
    <s v="Midlands Partnership NHS Foundation Trust"/>
    <s v="QNC"/>
    <x v="45"/>
    <n v="0"/>
    <n v="0"/>
    <n v="0"/>
  </r>
  <r>
    <x v="29"/>
    <s v="South West"/>
    <s v="NR5"/>
    <s v="Livewell Southwest"/>
    <s v="QJK"/>
    <x v="37"/>
    <n v="0"/>
    <n v="0"/>
    <n v="0"/>
  </r>
  <r>
    <x v="29"/>
    <s v="South West"/>
    <s v="NR5"/>
    <s v="Livewell Southwest"/>
    <s v="QJK"/>
    <x v="36"/>
    <n v="0"/>
    <n v="0"/>
    <n v="0"/>
  </r>
  <r>
    <x v="29"/>
    <s v="London"/>
    <s v="RAX"/>
    <s v="Kingston Hospital NHS Foundation Trust"/>
    <s v="QWE"/>
    <x v="0"/>
    <n v="0"/>
    <n v="0"/>
    <n v="0"/>
  </r>
  <r>
    <x v="29"/>
    <s v="South East"/>
    <s v="NDJ"/>
    <s v="First Community Health and Care Cic"/>
    <s v="QXU"/>
    <x v="6"/>
    <n v="0"/>
    <n v="0"/>
    <n v="0"/>
  </r>
  <r>
    <x v="29"/>
    <s v="South East"/>
    <s v="NDJ"/>
    <s v="First Community Health and Care Cic"/>
    <s v="QXU"/>
    <x v="52"/>
    <n v="0"/>
    <n v="0"/>
    <n v="0"/>
  </r>
  <r>
    <x v="29"/>
    <s v="Midlands"/>
    <s v="RRE"/>
    <s v="Midlands Partnership NHS Foundation Trust"/>
    <s v="QNC"/>
    <x v="46"/>
    <n v="0"/>
    <n v="0"/>
    <n v="0"/>
  </r>
  <r>
    <x v="29"/>
    <s v="South West"/>
    <s v="NR5"/>
    <s v="Livewell Southwest"/>
    <s v="QJK"/>
    <x v="39"/>
    <n v="1"/>
    <n v="0"/>
    <n v="1"/>
  </r>
  <r>
    <x v="29"/>
    <s v="South West"/>
    <s v="NR5"/>
    <s v="Livewell Southwest"/>
    <s v="QJK"/>
    <x v="38"/>
    <n v="0"/>
    <n v="0"/>
    <n v="0"/>
  </r>
  <r>
    <x v="29"/>
    <s v="London"/>
    <s v="RAX"/>
    <s v="Kingston Hospital NHS Foundation Trust"/>
    <s v="QWE"/>
    <x v="1"/>
    <n v="0"/>
    <n v="0"/>
    <n v="0"/>
  </r>
  <r>
    <x v="29"/>
    <s v="South East"/>
    <s v="NDJ"/>
    <s v="First Community Health and Care Cic"/>
    <s v="QXU"/>
    <x v="7"/>
    <n v="2"/>
    <n v="0"/>
    <n v="2"/>
  </r>
  <r>
    <x v="29"/>
    <s v="South East"/>
    <s v="NDJ"/>
    <s v="First Community Health and Care Cic"/>
    <s v="QXU"/>
    <x v="53"/>
    <n v="40"/>
    <n v="0"/>
    <n v="40"/>
  </r>
  <r>
    <x v="29"/>
    <s v="Midlands"/>
    <s v="RRE"/>
    <s v="Midlands Partnership NHS Foundation Trust"/>
    <s v="QNC"/>
    <x v="47"/>
    <n v="0"/>
    <n v="0"/>
    <n v="0"/>
  </r>
  <r>
    <x v="29"/>
    <s v="South West"/>
    <s v="NR5"/>
    <s v="Livewell Southwest"/>
    <s v="QJK"/>
    <x v="40"/>
    <n v="0"/>
    <n v="0"/>
    <n v="0"/>
  </r>
  <r>
    <x v="29"/>
    <s v="London"/>
    <s v="RAX"/>
    <s v="Kingston Hospital NHS Foundation Trust"/>
    <s v="QWE"/>
    <x v="2"/>
    <n v="0"/>
    <n v="0"/>
    <n v="0"/>
  </r>
  <r>
    <x v="29"/>
    <s v="South East"/>
    <s v="NDJ"/>
    <s v="First Community Health and Care Cic"/>
    <s v="QXU"/>
    <x v="8"/>
    <n v="0"/>
    <n v="0"/>
    <n v="0"/>
  </r>
  <r>
    <x v="29"/>
    <s v="South East"/>
    <s v="NDJ"/>
    <s v="First Community Health and Care Cic"/>
    <s v="QXU"/>
    <x v="54"/>
    <n v="0"/>
    <n v="0"/>
    <n v="0"/>
  </r>
  <r>
    <x v="29"/>
    <s v="Midlands"/>
    <s v="RRE"/>
    <s v="Midlands Partnership NHS Foundation Trust"/>
    <s v="QNC"/>
    <x v="48"/>
    <n v="0"/>
    <n v="0"/>
    <n v="0"/>
  </r>
  <r>
    <x v="29"/>
    <s v="South West"/>
    <s v="NR5"/>
    <s v="Livewell Southwest"/>
    <s v="QJK"/>
    <x v="41"/>
    <n v="0"/>
    <n v="0"/>
    <n v="0"/>
  </r>
  <r>
    <x v="29"/>
    <s v="London"/>
    <s v="RAX"/>
    <s v="Kingston Hospital NHS Foundation Trust"/>
    <s v="QWE"/>
    <x v="3"/>
    <n v="0"/>
    <n v="0"/>
    <n v="0"/>
  </r>
  <r>
    <x v="29"/>
    <s v="South East"/>
    <s v="NDJ"/>
    <s v="First Community Health and Care Cic"/>
    <s v="QXU"/>
    <x v="9"/>
    <n v="0"/>
    <n v="0"/>
    <n v="0"/>
  </r>
  <r>
    <x v="29"/>
    <s v="South East"/>
    <s v="NDJ"/>
    <s v="First Community Health and Care Cic"/>
    <s v="QXU"/>
    <x v="55"/>
    <n v="0"/>
    <n v="0"/>
    <n v="0"/>
  </r>
  <r>
    <x v="29"/>
    <s v="Midlands"/>
    <s v="RRE"/>
    <s v="Midlands Partnership NHS Foundation Trust"/>
    <s v="QNC"/>
    <x v="49"/>
    <n v="0"/>
    <n v="0"/>
    <n v="0"/>
  </r>
  <r>
    <x v="29"/>
    <s v="South West"/>
    <s v="NR5"/>
    <s v="Livewell Southwest"/>
    <s v="QJK"/>
    <x v="42"/>
    <n v="3"/>
    <n v="0"/>
    <n v="3"/>
  </r>
  <r>
    <x v="29"/>
    <s v="London"/>
    <s v="RAX"/>
    <s v="Kingston Hospital NHS Foundation Trust"/>
    <s v="QWE"/>
    <x v="4"/>
    <n v="0"/>
    <n v="0"/>
    <n v="0"/>
  </r>
  <r>
    <x v="29"/>
    <s v="South East"/>
    <s v="NDJ"/>
    <s v="First Community Health and Care Cic"/>
    <s v="QXU"/>
    <x v="10"/>
    <n v="0"/>
    <n v="0"/>
    <n v="0"/>
  </r>
  <r>
    <x v="29"/>
    <s v="South East"/>
    <s v="NDJ"/>
    <s v="First Community Health and Care Cic"/>
    <s v="QXU"/>
    <x v="56"/>
    <n v="0"/>
    <n v="0"/>
    <n v="0"/>
  </r>
  <r>
    <x v="29"/>
    <s v="Midlands"/>
    <s v="RRE"/>
    <s v="Midlands Partnership NHS Foundation Trust"/>
    <s v="QNC"/>
    <x v="50"/>
    <n v="0"/>
    <n v="0"/>
    <n v="0"/>
  </r>
  <r>
    <x v="29"/>
    <s v="South West"/>
    <s v="NR5"/>
    <s v="Livewell Southwest"/>
    <s v="QJK"/>
    <x v="43"/>
    <n v="0"/>
    <n v="0"/>
    <n v="0"/>
  </r>
  <r>
    <x v="29"/>
    <s v="London"/>
    <s v="RAX"/>
    <s v="Kingston Hospital NHS Foundation Trust"/>
    <s v="QWE"/>
    <x v="5"/>
    <n v="0"/>
    <n v="0"/>
    <n v="0"/>
  </r>
  <r>
    <x v="29"/>
    <s v="South East"/>
    <s v="NDJ"/>
    <s v="First Community Health and Care Cic"/>
    <s v="QXU"/>
    <x v="11"/>
    <n v="0"/>
    <n v="0"/>
    <n v="0"/>
  </r>
  <r>
    <x v="29"/>
    <s v="South East"/>
    <s v="NDJ"/>
    <s v="First Community Health and Care Cic"/>
    <s v="QXU"/>
    <x v="57"/>
    <n v="0"/>
    <n v="0"/>
    <n v="0"/>
  </r>
  <r>
    <x v="29"/>
    <s v="Midlands"/>
    <s v="RRE"/>
    <s v="Midlands Partnership NHS Foundation Trust"/>
    <s v="QNC"/>
    <x v="51"/>
    <n v="0"/>
    <n v="0"/>
    <n v="0"/>
  </r>
  <r>
    <x v="29"/>
    <s v="South West"/>
    <s v="NR5"/>
    <s v="Livewell Southwest"/>
    <s v="QJK"/>
    <x v="44"/>
    <n v="0"/>
    <n v="0"/>
    <n v="0"/>
  </r>
  <r>
    <x v="29"/>
    <s v="London"/>
    <s v="RAX"/>
    <s v="Kingston Hospital NHS Foundation Trust"/>
    <s v="QWE"/>
    <x v="6"/>
    <n v="0"/>
    <n v="0"/>
    <n v="0"/>
  </r>
  <r>
    <x v="29"/>
    <s v="South East"/>
    <s v="NDJ"/>
    <s v="First Community Health and Care Cic"/>
    <s v="QXU"/>
    <x v="12"/>
    <n v="0"/>
    <n v="0"/>
    <n v="0"/>
  </r>
  <r>
    <x v="29"/>
    <s v="South East"/>
    <s v="NDJ"/>
    <s v="First Community Health and Care Cic"/>
    <s v="QXU"/>
    <x v="20"/>
    <n v="1"/>
    <n v="0"/>
    <n v="1"/>
  </r>
  <r>
    <x v="29"/>
    <s v="Midlands"/>
    <s v="RYW"/>
    <s v="Birmingham Community Healthcare NHS Foundation Trust"/>
    <s v="QHL"/>
    <x v="12"/>
    <n v="0"/>
    <n v="0"/>
    <n v="0"/>
  </r>
  <r>
    <x v="29"/>
    <s v="Midlands"/>
    <s v="RRE"/>
    <s v="Midlands Partnership NHS Foundation Trust"/>
    <s v="QNC"/>
    <x v="52"/>
    <n v="0"/>
    <n v="0"/>
    <n v="0"/>
  </r>
  <r>
    <x v="29"/>
    <s v="South West"/>
    <s v="NR5"/>
    <s v="Livewell Southwest"/>
    <s v="QJK"/>
    <x v="45"/>
    <n v="0"/>
    <n v="0"/>
    <n v="0"/>
  </r>
  <r>
    <x v="29"/>
    <s v="London"/>
    <s v="RAX"/>
    <s v="Kingston Hospital NHS Foundation Trust"/>
    <s v="QWE"/>
    <x v="7"/>
    <n v="0"/>
    <n v="0"/>
    <n v="0"/>
  </r>
  <r>
    <x v="29"/>
    <s v="South East"/>
    <s v="NDJ"/>
    <s v="First Community Health and Care Cic"/>
    <s v="QXU"/>
    <x v="13"/>
    <n v="0"/>
    <n v="0"/>
    <n v="0"/>
  </r>
  <r>
    <x v="29"/>
    <s v="South East"/>
    <s v="NDJ"/>
    <s v="First Community Health and Care Cic"/>
    <s v="QXU"/>
    <x v="21"/>
    <n v="0"/>
    <n v="0"/>
    <n v="0"/>
  </r>
  <r>
    <x v="29"/>
    <s v="Midlands"/>
    <s v="RYW"/>
    <s v="Birmingham Community Healthcare NHS Foundation Trust"/>
    <s v="QHL"/>
    <x v="13"/>
    <n v="0"/>
    <n v="0"/>
    <n v="0"/>
  </r>
  <r>
    <x v="29"/>
    <s v="Midlands"/>
    <s v="RRE"/>
    <s v="Midlands Partnership NHS Foundation Trust"/>
    <s v="QNC"/>
    <x v="53"/>
    <n v="0"/>
    <n v="0"/>
    <n v="0"/>
  </r>
  <r>
    <x v="29"/>
    <s v="East of England"/>
    <s v="RDE"/>
    <s v="East Suffolk and North Essex NHS Foundation Trust"/>
    <s v="QJG"/>
    <x v="12"/>
    <n v="0"/>
    <n v="0"/>
    <n v="0"/>
  </r>
  <r>
    <x v="29"/>
    <s v="East of England"/>
    <s v="RDE"/>
    <s v="East Suffolk and North Essex NHS Foundation Trust"/>
    <s v="QJG"/>
    <x v="20"/>
    <n v="1"/>
    <n v="0"/>
    <n v="1"/>
  </r>
  <r>
    <x v="29"/>
    <s v="London"/>
    <s v="RAT"/>
    <s v="North East London NHS Foundation Trust"/>
    <s v="QMF"/>
    <x v="26"/>
    <n v="0"/>
    <n v="0"/>
    <n v="0"/>
  </r>
  <r>
    <x v="29"/>
    <s v="Midlands"/>
    <s v="RYW"/>
    <s v="Birmingham Community Healthcare NHS Foundation Trust"/>
    <s v="QHL"/>
    <x v="14"/>
    <n v="0"/>
    <n v="0"/>
    <n v="0"/>
  </r>
  <r>
    <x v="29"/>
    <s v="South West"/>
    <s v="RDY"/>
    <s v="Dorset Healthcare University NHS Foundation Trust"/>
    <s v="QVV"/>
    <x v="36"/>
    <n v="0"/>
    <n v="0"/>
    <n v="0"/>
  </r>
  <r>
    <x v="29"/>
    <s v="East of England"/>
    <s v="RDE"/>
    <s v="East Suffolk and North Essex NHS Foundation Trust"/>
    <s v="QJG"/>
    <x v="13"/>
    <n v="0"/>
    <n v="0"/>
    <n v="0"/>
  </r>
  <r>
    <x v="29"/>
    <s v="East of England"/>
    <s v="RDE"/>
    <s v="East Suffolk and North Essex NHS Foundation Trust"/>
    <s v="QJG"/>
    <x v="21"/>
    <n v="0"/>
    <n v="0"/>
    <n v="0"/>
  </r>
  <r>
    <x v="29"/>
    <s v="London"/>
    <s v="RAT"/>
    <s v="North East London NHS Foundation Trust"/>
    <s v="QMF"/>
    <x v="27"/>
    <n v="0"/>
    <n v="0"/>
    <n v="0"/>
  </r>
  <r>
    <x v="29"/>
    <s v="Midlands"/>
    <s v="RYW"/>
    <s v="Birmingham Community Healthcare NHS Foundation Trust"/>
    <s v="QHL"/>
    <x v="15"/>
    <n v="0"/>
    <n v="0"/>
    <n v="0"/>
  </r>
  <r>
    <x v="29"/>
    <s v="South West"/>
    <s v="RDY"/>
    <s v="Dorset Healthcare University NHS Foundation Trust"/>
    <s v="QVV"/>
    <x v="38"/>
    <n v="0"/>
    <n v="0"/>
    <n v="0"/>
  </r>
  <r>
    <x v="29"/>
    <s v="East of England"/>
    <s v="RDE"/>
    <s v="East Suffolk and North Essex NHS Foundation Trust"/>
    <s v="QJG"/>
    <x v="14"/>
    <n v="0"/>
    <n v="0"/>
    <n v="0"/>
  </r>
  <r>
    <x v="29"/>
    <s v="East of England"/>
    <s v="RDE"/>
    <s v="East Suffolk and North Essex NHS Foundation Trust"/>
    <s v="QJG"/>
    <x v="22"/>
    <n v="1"/>
    <n v="0"/>
    <n v="1"/>
  </r>
  <r>
    <x v="29"/>
    <s v="London"/>
    <s v="RAT"/>
    <s v="North East London NHS Foundation Trust"/>
    <s v="QMF"/>
    <x v="28"/>
    <n v="0"/>
    <n v="0"/>
    <n v="0"/>
  </r>
  <r>
    <x v="29"/>
    <s v="Midlands"/>
    <s v="RYW"/>
    <s v="Birmingham Community Healthcare NHS Foundation Trust"/>
    <s v="QHL"/>
    <x v="16"/>
    <n v="0"/>
    <n v="0"/>
    <n v="0"/>
  </r>
  <r>
    <x v="29"/>
    <s v="East of England"/>
    <s v="RDE"/>
    <s v="East Suffolk and North Essex NHS Foundation Trust"/>
    <s v="QJG"/>
    <x v="15"/>
    <n v="0"/>
    <n v="0"/>
    <n v="0"/>
  </r>
  <r>
    <x v="29"/>
    <s v="East of England"/>
    <s v="RDE"/>
    <s v="East Suffolk and North Essex NHS Foundation Trust"/>
    <s v="QJG"/>
    <x v="23"/>
    <n v="11"/>
    <n v="0"/>
    <n v="11"/>
  </r>
  <r>
    <x v="29"/>
    <s v="London"/>
    <s v="RAT"/>
    <s v="North East London NHS Foundation Trust"/>
    <s v="QMF"/>
    <x v="30"/>
    <n v="0"/>
    <n v="0"/>
    <n v="0"/>
  </r>
  <r>
    <x v="29"/>
    <s v="Midlands"/>
    <s v="RYW"/>
    <s v="Birmingham Community Healthcare NHS Foundation Trust"/>
    <s v="QHL"/>
    <x v="17"/>
    <n v="0"/>
    <n v="0"/>
    <n v="0"/>
  </r>
  <r>
    <x v="29"/>
    <s v="East of England"/>
    <s v="RDE"/>
    <s v="East Suffolk and North Essex NHS Foundation Trust"/>
    <s v="QJG"/>
    <x v="16"/>
    <n v="0"/>
    <n v="0"/>
    <n v="0"/>
  </r>
  <r>
    <x v="29"/>
    <s v="East of England"/>
    <s v="RDE"/>
    <s v="East Suffolk and North Essex NHS Foundation Trust"/>
    <s v="QJG"/>
    <x v="24"/>
    <n v="2"/>
    <n v="0"/>
    <n v="2"/>
  </r>
  <r>
    <x v="29"/>
    <s v="London"/>
    <s v="RAT"/>
    <s v="North East London NHS Foundation Trust"/>
    <s v="QMF"/>
    <x v="32"/>
    <n v="0"/>
    <n v="0"/>
    <n v="0"/>
  </r>
  <r>
    <x v="29"/>
    <s v="Midlands"/>
    <s v="RYW"/>
    <s v="Birmingham Community Healthcare NHS Foundation Trust"/>
    <s v="QHL"/>
    <x v="0"/>
    <n v="139"/>
    <n v="0"/>
    <n v="139"/>
  </r>
  <r>
    <x v="29"/>
    <s v="Midlands"/>
    <s v="RYW"/>
    <s v="Birmingham Community Healthcare NHS Foundation Trust"/>
    <s v="QHL"/>
    <x v="18"/>
    <n v="0"/>
    <n v="0"/>
    <n v="0"/>
  </r>
  <r>
    <x v="29"/>
    <s v="East of England"/>
    <s v="RDE"/>
    <s v="East Suffolk and North Essex NHS Foundation Trust"/>
    <s v="QJG"/>
    <x v="17"/>
    <n v="0"/>
    <n v="0"/>
    <n v="0"/>
  </r>
  <r>
    <x v="29"/>
    <s v="East of England"/>
    <s v="RDE"/>
    <s v="East Suffolk and North Essex NHS Foundation Trust"/>
    <s v="QJG"/>
    <x v="25"/>
    <n v="3"/>
    <n v="0"/>
    <n v="3"/>
  </r>
  <r>
    <x v="29"/>
    <s v="London"/>
    <s v="RAT"/>
    <s v="North East London NHS Foundation Trust"/>
    <s v="QMF"/>
    <x v="34"/>
    <n v="0"/>
    <n v="0"/>
    <n v="0"/>
  </r>
  <r>
    <x v="29"/>
    <s v="Midlands"/>
    <s v="RYW"/>
    <s v="Birmingham Community Healthcare NHS Foundation Trust"/>
    <s v="QHL"/>
    <x v="1"/>
    <n v="0"/>
    <n v="0"/>
    <n v="0"/>
  </r>
  <r>
    <x v="29"/>
    <s v="Midlands"/>
    <s v="RYW"/>
    <s v="Birmingham Community Healthcare NHS Foundation Trust"/>
    <s v="QHL"/>
    <x v="19"/>
    <n v="2"/>
    <n v="0"/>
    <n v="2"/>
  </r>
  <r>
    <x v="29"/>
    <s v="East of England"/>
    <s v="RDE"/>
    <s v="East Suffolk and North Essex NHS Foundation Trust"/>
    <s v="QJG"/>
    <x v="18"/>
    <n v="0"/>
    <n v="0"/>
    <n v="0"/>
  </r>
  <r>
    <x v="29"/>
    <s v="East of England"/>
    <s v="RDE"/>
    <s v="East Suffolk and North Essex NHS Foundation Trust"/>
    <s v="QJG"/>
    <x v="26"/>
    <n v="1"/>
    <n v="0"/>
    <n v="1"/>
  </r>
  <r>
    <x v="29"/>
    <s v="London"/>
    <s v="RAT"/>
    <s v="North East London NHS Foundation Trust"/>
    <s v="QMF"/>
    <x v="36"/>
    <n v="0"/>
    <n v="0"/>
    <n v="0"/>
  </r>
  <r>
    <x v="29"/>
    <s v="Midlands"/>
    <s v="RYW"/>
    <s v="Birmingham Community Healthcare NHS Foundation Trust"/>
    <s v="QHL"/>
    <x v="2"/>
    <n v="0"/>
    <n v="0"/>
    <n v="0"/>
  </r>
  <r>
    <x v="29"/>
    <s v="Midlands"/>
    <s v="RYW"/>
    <s v="Birmingham Community Healthcare NHS Foundation Trust"/>
    <s v="QHL"/>
    <x v="29"/>
    <n v="0"/>
    <n v="0"/>
    <n v="0"/>
  </r>
  <r>
    <x v="29"/>
    <s v="East of England"/>
    <s v="RDE"/>
    <s v="East Suffolk and North Essex NHS Foundation Trust"/>
    <s v="QJG"/>
    <x v="19"/>
    <n v="2"/>
    <n v="0"/>
    <n v="2"/>
  </r>
  <r>
    <x v="29"/>
    <s v="East of England"/>
    <s v="RDE"/>
    <s v="East Suffolk and North Essex NHS Foundation Trust"/>
    <s v="QJG"/>
    <x v="27"/>
    <n v="0"/>
    <n v="0"/>
    <n v="0"/>
  </r>
  <r>
    <x v="29"/>
    <s v="London"/>
    <s v="RAT"/>
    <s v="North East London NHS Foundation Trust"/>
    <s v="QMF"/>
    <x v="38"/>
    <n v="0"/>
    <n v="0"/>
    <n v="0"/>
  </r>
  <r>
    <x v="29"/>
    <s v="Midlands"/>
    <s v="RYW"/>
    <s v="Birmingham Community Healthcare NHS Foundation Trust"/>
    <s v="QHL"/>
    <x v="3"/>
    <n v="0"/>
    <n v="0"/>
    <n v="0"/>
  </r>
  <r>
    <x v="29"/>
    <s v="Midlands"/>
    <s v="RYW"/>
    <s v="Birmingham Community Healthcare NHS Foundation Trust"/>
    <s v="QHL"/>
    <x v="31"/>
    <n v="0"/>
    <n v="0"/>
    <n v="0"/>
  </r>
  <r>
    <x v="29"/>
    <s v="East of England"/>
    <s v="RDE"/>
    <s v="East Suffolk and North Essex NHS Foundation Trust"/>
    <s v="QJG"/>
    <x v="29"/>
    <n v="210"/>
    <n v="0"/>
    <n v="210"/>
  </r>
  <r>
    <x v="29"/>
    <s v="East of England"/>
    <s v="RDE"/>
    <s v="East Suffolk and North Essex NHS Foundation Trust"/>
    <s v="QJG"/>
    <x v="28"/>
    <n v="0"/>
    <n v="0"/>
    <n v="0"/>
  </r>
  <r>
    <x v="29"/>
    <s v="Midlands"/>
    <n v="507"/>
    <s v="Derby City Council"/>
    <s v="QJ2"/>
    <x v="0"/>
    <n v="14"/>
    <n v="0"/>
    <n v="14"/>
  </r>
  <r>
    <x v="29"/>
    <s v="Midlands"/>
    <s v="RYW"/>
    <s v="Birmingham Community Healthcare NHS Foundation Trust"/>
    <s v="QHL"/>
    <x v="4"/>
    <n v="2"/>
    <n v="0"/>
    <n v="2"/>
  </r>
  <r>
    <x v="29"/>
    <s v="Midlands"/>
    <s v="RYW"/>
    <s v="Birmingham Community Healthcare NHS Foundation Trust"/>
    <s v="QHL"/>
    <x v="33"/>
    <n v="0"/>
    <n v="0"/>
    <n v="0"/>
  </r>
  <r>
    <x v="29"/>
    <s v="East of England"/>
    <s v="RDE"/>
    <s v="East Suffolk and North Essex NHS Foundation Trust"/>
    <s v="QJG"/>
    <x v="31"/>
    <n v="0"/>
    <n v="0"/>
    <n v="0"/>
  </r>
  <r>
    <x v="29"/>
    <s v="East of England"/>
    <s v="RDE"/>
    <s v="East Suffolk and North Essex NHS Foundation Trust"/>
    <s v="QJG"/>
    <x v="30"/>
    <n v="0"/>
    <n v="0"/>
    <n v="0"/>
  </r>
  <r>
    <x v="29"/>
    <s v="Midlands"/>
    <n v="507"/>
    <s v="Derby City Council"/>
    <s v="QJ2"/>
    <x v="1"/>
    <n v="0"/>
    <n v="0"/>
    <n v="0"/>
  </r>
  <r>
    <x v="29"/>
    <s v="Midlands"/>
    <s v="RYW"/>
    <s v="Birmingham Community Healthcare NHS Foundation Trust"/>
    <s v="QHL"/>
    <x v="5"/>
    <n v="14"/>
    <n v="0"/>
    <n v="14"/>
  </r>
  <r>
    <x v="29"/>
    <s v="Midlands"/>
    <s v="RYW"/>
    <s v="Birmingham Community Healthcare NHS Foundation Trust"/>
    <s v="QHL"/>
    <x v="35"/>
    <n v="0"/>
    <n v="0"/>
    <n v="0"/>
  </r>
  <r>
    <x v="29"/>
    <s v="East of England"/>
    <s v="RDE"/>
    <s v="East Suffolk and North Essex NHS Foundation Trust"/>
    <s v="QJG"/>
    <x v="33"/>
    <n v="0"/>
    <n v="0"/>
    <n v="0"/>
  </r>
  <r>
    <x v="29"/>
    <s v="East of England"/>
    <s v="RDE"/>
    <s v="East Suffolk and North Essex NHS Foundation Trust"/>
    <s v="QJG"/>
    <x v="32"/>
    <n v="0"/>
    <n v="0"/>
    <n v="0"/>
  </r>
  <r>
    <x v="29"/>
    <s v="Midlands"/>
    <n v="507"/>
    <s v="Derby City Council"/>
    <s v="QJ2"/>
    <x v="2"/>
    <n v="0"/>
    <n v="0"/>
    <n v="0"/>
  </r>
  <r>
    <x v="29"/>
    <s v="Midlands"/>
    <s v="RYW"/>
    <s v="Birmingham Community Healthcare NHS Foundation Trust"/>
    <s v="QHL"/>
    <x v="6"/>
    <n v="0"/>
    <n v="0"/>
    <n v="0"/>
  </r>
  <r>
    <x v="29"/>
    <s v="Midlands"/>
    <s v="RYW"/>
    <s v="Birmingham Community Healthcare NHS Foundation Trust"/>
    <s v="QHL"/>
    <x v="37"/>
    <n v="0"/>
    <n v="0"/>
    <n v="0"/>
  </r>
  <r>
    <x v="29"/>
    <s v="East of England"/>
    <s v="RDE"/>
    <s v="East Suffolk and North Essex NHS Foundation Trust"/>
    <s v="QJG"/>
    <x v="35"/>
    <n v="0"/>
    <n v="0"/>
    <n v="0"/>
  </r>
  <r>
    <x v="29"/>
    <s v="East of England"/>
    <s v="RDE"/>
    <s v="East Suffolk and North Essex NHS Foundation Trust"/>
    <s v="QJG"/>
    <x v="34"/>
    <n v="0"/>
    <n v="0"/>
    <n v="0"/>
  </r>
  <r>
    <x v="29"/>
    <s v="Midlands"/>
    <n v="507"/>
    <s v="Derby City Council"/>
    <s v="QJ2"/>
    <x v="3"/>
    <n v="0"/>
    <n v="0"/>
    <n v="0"/>
  </r>
  <r>
    <x v="29"/>
    <s v="Midlands"/>
    <s v="RYW"/>
    <s v="Birmingham Community Healthcare NHS Foundation Trust"/>
    <s v="QHL"/>
    <x v="7"/>
    <n v="16"/>
    <n v="0"/>
    <n v="16"/>
  </r>
  <r>
    <x v="29"/>
    <s v="Midlands"/>
    <s v="RYW"/>
    <s v="Birmingham Community Healthcare NHS Foundation Trust"/>
    <s v="QHL"/>
    <x v="39"/>
    <n v="11"/>
    <n v="0"/>
    <n v="11"/>
  </r>
  <r>
    <x v="29"/>
    <s v="East of England"/>
    <s v="RDE"/>
    <s v="East Suffolk and North Essex NHS Foundation Trust"/>
    <s v="QJG"/>
    <x v="37"/>
    <n v="0"/>
    <n v="0"/>
    <n v="0"/>
  </r>
  <r>
    <x v="29"/>
    <s v="East of England"/>
    <s v="RDE"/>
    <s v="East Suffolk and North Essex NHS Foundation Trust"/>
    <s v="QJG"/>
    <x v="36"/>
    <n v="0"/>
    <n v="0"/>
    <n v="0"/>
  </r>
  <r>
    <x v="29"/>
    <s v="Midlands"/>
    <n v="507"/>
    <s v="Derby City Council"/>
    <s v="QJ2"/>
    <x v="4"/>
    <n v="2"/>
    <n v="0"/>
    <n v="2"/>
  </r>
  <r>
    <x v="29"/>
    <s v="Midlands"/>
    <s v="RYW"/>
    <s v="Birmingham Community Healthcare NHS Foundation Trust"/>
    <s v="QHL"/>
    <x v="8"/>
    <n v="0"/>
    <n v="0"/>
    <n v="0"/>
  </r>
  <r>
    <x v="29"/>
    <s v="Midlands"/>
    <s v="RYW"/>
    <s v="Birmingham Community Healthcare NHS Foundation Trust"/>
    <s v="QHL"/>
    <x v="40"/>
    <n v="0"/>
    <n v="0"/>
    <n v="0"/>
  </r>
  <r>
    <x v="29"/>
    <s v="East of England"/>
    <s v="RDE"/>
    <s v="East Suffolk and North Essex NHS Foundation Trust"/>
    <s v="QJG"/>
    <x v="39"/>
    <n v="0"/>
    <n v="0"/>
    <n v="0"/>
  </r>
  <r>
    <x v="29"/>
    <s v="East of England"/>
    <s v="RDE"/>
    <s v="East Suffolk and North Essex NHS Foundation Trust"/>
    <s v="QJG"/>
    <x v="38"/>
    <n v="0"/>
    <n v="0"/>
    <n v="0"/>
  </r>
  <r>
    <x v="29"/>
    <s v="Midlands"/>
    <n v="507"/>
    <s v="Derby City Council"/>
    <s v="QJ2"/>
    <x v="5"/>
    <n v="0"/>
    <n v="0"/>
    <n v="0"/>
  </r>
  <r>
    <x v="29"/>
    <s v="Midlands"/>
    <s v="RYW"/>
    <s v="Birmingham Community Healthcare NHS Foundation Trust"/>
    <s v="QHL"/>
    <x v="9"/>
    <n v="0"/>
    <n v="0"/>
    <n v="0"/>
  </r>
  <r>
    <x v="29"/>
    <s v="Midlands"/>
    <s v="RYW"/>
    <s v="Birmingham Community Healthcare NHS Foundation Trust"/>
    <s v="QHL"/>
    <x v="41"/>
    <n v="0"/>
    <n v="0"/>
    <n v="0"/>
  </r>
  <r>
    <x v="29"/>
    <s v="East of England"/>
    <s v="RDE"/>
    <s v="East Suffolk and North Essex NHS Foundation Trust"/>
    <s v="QJG"/>
    <x v="40"/>
    <n v="0"/>
    <n v="0"/>
    <n v="0"/>
  </r>
  <r>
    <x v="29"/>
    <s v="London"/>
    <s v="RAT"/>
    <s v="North East London NHS Foundation Trust"/>
    <s v="QMF"/>
    <x v="0"/>
    <n v="95"/>
    <n v="0"/>
    <n v="95"/>
  </r>
  <r>
    <x v="29"/>
    <s v="Midlands"/>
    <n v="507"/>
    <s v="Derby City Council"/>
    <s v="QJ2"/>
    <x v="6"/>
    <n v="0"/>
    <n v="0"/>
    <n v="0"/>
  </r>
  <r>
    <x v="29"/>
    <s v="Midlands"/>
    <s v="RYW"/>
    <s v="Birmingham Community Healthcare NHS Foundation Trust"/>
    <s v="QHL"/>
    <x v="10"/>
    <n v="2"/>
    <n v="0"/>
    <n v="2"/>
  </r>
  <r>
    <x v="29"/>
    <s v="Midlands"/>
    <s v="RYW"/>
    <s v="Birmingham Community Healthcare NHS Foundation Trust"/>
    <s v="QHL"/>
    <x v="42"/>
    <n v="2"/>
    <n v="0"/>
    <n v="2"/>
  </r>
  <r>
    <x v="29"/>
    <s v="East of England"/>
    <s v="RDE"/>
    <s v="East Suffolk and North Essex NHS Foundation Trust"/>
    <s v="QJG"/>
    <x v="41"/>
    <n v="1"/>
    <n v="0"/>
    <n v="1"/>
  </r>
  <r>
    <x v="29"/>
    <s v="London"/>
    <s v="RAT"/>
    <s v="North East London NHS Foundation Trust"/>
    <s v="QMF"/>
    <x v="1"/>
    <n v="10"/>
    <n v="0"/>
    <n v="10"/>
  </r>
  <r>
    <x v="29"/>
    <s v="Midlands"/>
    <n v="507"/>
    <s v="Derby City Council"/>
    <s v="QJ2"/>
    <x v="7"/>
    <n v="2"/>
    <n v="0"/>
    <n v="2"/>
  </r>
  <r>
    <x v="29"/>
    <s v="Midlands"/>
    <s v="RYW"/>
    <s v="Birmingham Community Healthcare NHS Foundation Trust"/>
    <s v="QHL"/>
    <x v="11"/>
    <n v="0"/>
    <n v="0"/>
    <n v="0"/>
  </r>
  <r>
    <x v="29"/>
    <s v="Midlands"/>
    <s v="RYW"/>
    <s v="Birmingham Community Healthcare NHS Foundation Trust"/>
    <s v="QHL"/>
    <x v="43"/>
    <n v="1"/>
    <n v="0"/>
    <n v="1"/>
  </r>
  <r>
    <x v="29"/>
    <s v="East of England"/>
    <s v="RDE"/>
    <s v="East Suffolk and North Essex NHS Foundation Trust"/>
    <s v="QJG"/>
    <x v="42"/>
    <n v="8"/>
    <n v="0"/>
    <n v="8"/>
  </r>
  <r>
    <x v="29"/>
    <s v="London"/>
    <s v="RAT"/>
    <s v="North East London NHS Foundation Trust"/>
    <s v="QMF"/>
    <x v="2"/>
    <n v="3"/>
    <n v="0"/>
    <n v="3"/>
  </r>
  <r>
    <x v="29"/>
    <s v="Midlands"/>
    <n v="507"/>
    <s v="Derby City Council"/>
    <s v="QJ2"/>
    <x v="8"/>
    <n v="0"/>
    <n v="0"/>
    <n v="0"/>
  </r>
  <r>
    <x v="29"/>
    <s v="Midlands"/>
    <s v="RYW"/>
    <s v="Birmingham Community Healthcare NHS Foundation Trust"/>
    <s v="QHL"/>
    <x v="44"/>
    <n v="1"/>
    <n v="0"/>
    <n v="1"/>
  </r>
  <r>
    <x v="29"/>
    <s v="East of England"/>
    <s v="RDE"/>
    <s v="East Suffolk and North Essex NHS Foundation Trust"/>
    <s v="QJG"/>
    <x v="43"/>
    <n v="2"/>
    <n v="0"/>
    <n v="2"/>
  </r>
  <r>
    <x v="29"/>
    <s v="London"/>
    <s v="RAT"/>
    <s v="North East London NHS Foundation Trust"/>
    <s v="QMF"/>
    <x v="3"/>
    <n v="2"/>
    <n v="0"/>
    <n v="2"/>
  </r>
  <r>
    <x v="29"/>
    <s v="Midlands"/>
    <n v="507"/>
    <s v="Derby City Council"/>
    <s v="QJ2"/>
    <x v="9"/>
    <n v="0"/>
    <n v="0"/>
    <n v="0"/>
  </r>
  <r>
    <x v="29"/>
    <s v="Midlands"/>
    <s v="RYW"/>
    <s v="Birmingham Community Healthcare NHS Foundation Trust"/>
    <s v="QHL"/>
    <x v="45"/>
    <n v="0"/>
    <n v="0"/>
    <n v="0"/>
  </r>
  <r>
    <x v="29"/>
    <s v="East of England"/>
    <s v="RDE"/>
    <s v="East Suffolk and North Essex NHS Foundation Trust"/>
    <s v="QJG"/>
    <x v="44"/>
    <n v="3"/>
    <n v="0"/>
    <n v="3"/>
  </r>
  <r>
    <x v="29"/>
    <s v="London"/>
    <s v="RAT"/>
    <s v="North East London NHS Foundation Trust"/>
    <s v="QMF"/>
    <x v="4"/>
    <n v="10"/>
    <n v="0"/>
    <n v="10"/>
  </r>
  <r>
    <x v="29"/>
    <s v="Midlands"/>
    <n v="507"/>
    <s v="Derby City Council"/>
    <s v="QJ2"/>
    <x v="10"/>
    <n v="0"/>
    <n v="0"/>
    <n v="0"/>
  </r>
  <r>
    <x v="29"/>
    <s v="Midlands"/>
    <s v="RYW"/>
    <s v="Birmingham Community Healthcare NHS Foundation Trust"/>
    <s v="QHL"/>
    <x v="46"/>
    <n v="0"/>
    <n v="0"/>
    <n v="0"/>
  </r>
  <r>
    <x v="29"/>
    <s v="East of England"/>
    <s v="RDE"/>
    <s v="East Suffolk and North Essex NHS Foundation Trust"/>
    <s v="QJG"/>
    <x v="45"/>
    <n v="1"/>
    <n v="0"/>
    <n v="1"/>
  </r>
  <r>
    <x v="29"/>
    <s v="London"/>
    <s v="RAT"/>
    <s v="North East London NHS Foundation Trust"/>
    <s v="QMF"/>
    <x v="5"/>
    <n v="1"/>
    <n v="0"/>
    <n v="1"/>
  </r>
  <r>
    <x v="29"/>
    <s v="Midlands"/>
    <n v="507"/>
    <s v="Derby City Council"/>
    <s v="QJ2"/>
    <x v="11"/>
    <n v="0"/>
    <n v="0"/>
    <n v="0"/>
  </r>
  <r>
    <x v="29"/>
    <s v="Midlands"/>
    <s v="RYW"/>
    <s v="Birmingham Community Healthcare NHS Foundation Trust"/>
    <s v="QHL"/>
    <x v="47"/>
    <n v="0"/>
    <n v="0"/>
    <n v="0"/>
  </r>
  <r>
    <x v="29"/>
    <s v="East of England"/>
    <s v="RDE"/>
    <s v="East Suffolk and North Essex NHS Foundation Trust"/>
    <s v="QJG"/>
    <x v="46"/>
    <n v="0"/>
    <n v="0"/>
    <n v="0"/>
  </r>
  <r>
    <x v="29"/>
    <s v="London"/>
    <s v="RAT"/>
    <s v="North East London NHS Foundation Trust"/>
    <s v="QMF"/>
    <x v="6"/>
    <n v="0"/>
    <n v="0"/>
    <n v="0"/>
  </r>
  <r>
    <x v="29"/>
    <s v="Midlands"/>
    <n v="507"/>
    <s v="Derby City Council"/>
    <s v="QJ2"/>
    <x v="12"/>
    <n v="0"/>
    <n v="0"/>
    <n v="0"/>
  </r>
  <r>
    <x v="29"/>
    <s v="Midlands"/>
    <s v="RYW"/>
    <s v="Birmingham Community Healthcare NHS Foundation Trust"/>
    <s v="QHL"/>
    <x v="48"/>
    <n v="0"/>
    <n v="0"/>
    <n v="0"/>
  </r>
  <r>
    <x v="29"/>
    <s v="East of England"/>
    <s v="RDE"/>
    <s v="East Suffolk and North Essex NHS Foundation Trust"/>
    <s v="QJG"/>
    <x v="47"/>
    <n v="0"/>
    <n v="0"/>
    <n v="0"/>
  </r>
  <r>
    <x v="29"/>
    <s v="London"/>
    <s v="RAT"/>
    <s v="North East London NHS Foundation Trust"/>
    <s v="QMF"/>
    <x v="7"/>
    <n v="11"/>
    <n v="0"/>
    <n v="11"/>
  </r>
  <r>
    <x v="29"/>
    <s v="Midlands"/>
    <n v="507"/>
    <s v="Derby City Council"/>
    <s v="QJ2"/>
    <x v="13"/>
    <n v="0"/>
    <n v="0"/>
    <n v="0"/>
  </r>
  <r>
    <x v="29"/>
    <s v="Midlands"/>
    <s v="RYW"/>
    <s v="Birmingham Community Healthcare NHS Foundation Trust"/>
    <s v="QHL"/>
    <x v="49"/>
    <n v="0"/>
    <n v="0"/>
    <n v="0"/>
  </r>
  <r>
    <x v="29"/>
    <s v="East of England"/>
    <s v="RDE"/>
    <s v="East Suffolk and North Essex NHS Foundation Trust"/>
    <s v="QJG"/>
    <x v="48"/>
    <n v="0"/>
    <n v="0"/>
    <n v="0"/>
  </r>
  <r>
    <x v="29"/>
    <s v="London"/>
    <s v="RAT"/>
    <s v="North East London NHS Foundation Trust"/>
    <s v="QMF"/>
    <x v="8"/>
    <n v="9"/>
    <n v="0"/>
    <n v="9"/>
  </r>
  <r>
    <x v="29"/>
    <s v="Midlands"/>
    <n v="507"/>
    <s v="Derby City Council"/>
    <s v="QJ2"/>
    <x v="14"/>
    <n v="0"/>
    <n v="0"/>
    <n v="0"/>
  </r>
  <r>
    <x v="29"/>
    <s v="Midlands"/>
    <s v="RYW"/>
    <s v="Birmingham Community Healthcare NHS Foundation Trust"/>
    <s v="QHL"/>
    <x v="50"/>
    <n v="0"/>
    <n v="0"/>
    <n v="0"/>
  </r>
  <r>
    <x v="29"/>
    <s v="East of England"/>
    <s v="RDE"/>
    <s v="East Suffolk and North Essex NHS Foundation Trust"/>
    <s v="QJG"/>
    <x v="49"/>
    <n v="0"/>
    <n v="0"/>
    <n v="0"/>
  </r>
  <r>
    <x v="29"/>
    <s v="London"/>
    <s v="RAT"/>
    <s v="North East London NHS Foundation Trust"/>
    <s v="QMF"/>
    <x v="9"/>
    <n v="0"/>
    <n v="0"/>
    <n v="0"/>
  </r>
  <r>
    <x v="29"/>
    <s v="Midlands"/>
    <n v="507"/>
    <s v="Derby City Council"/>
    <s v="QJ2"/>
    <x v="15"/>
    <n v="0"/>
    <n v="0"/>
    <n v="0"/>
  </r>
  <r>
    <x v="29"/>
    <s v="Midlands"/>
    <s v="RYW"/>
    <s v="Birmingham Community Healthcare NHS Foundation Trust"/>
    <s v="QHL"/>
    <x v="51"/>
    <n v="0"/>
    <n v="0"/>
    <n v="0"/>
  </r>
  <r>
    <x v="29"/>
    <s v="East of England"/>
    <s v="RDE"/>
    <s v="East Suffolk and North Essex NHS Foundation Trust"/>
    <s v="QJG"/>
    <x v="50"/>
    <n v="0"/>
    <n v="0"/>
    <n v="0"/>
  </r>
  <r>
    <x v="29"/>
    <s v="London"/>
    <s v="RAT"/>
    <s v="North East London NHS Foundation Trust"/>
    <s v="QMF"/>
    <x v="10"/>
    <n v="0"/>
    <n v="0"/>
    <n v="0"/>
  </r>
  <r>
    <x v="29"/>
    <s v="Midlands"/>
    <n v="507"/>
    <s v="Derby City Council"/>
    <s v="QJ2"/>
    <x v="16"/>
    <n v="0"/>
    <n v="0"/>
    <n v="0"/>
  </r>
  <r>
    <x v="29"/>
    <s v="Midlands"/>
    <s v="RYW"/>
    <s v="Birmingham Community Healthcare NHS Foundation Trust"/>
    <s v="QHL"/>
    <x v="52"/>
    <n v="0"/>
    <n v="0"/>
    <n v="0"/>
  </r>
  <r>
    <x v="29"/>
    <s v="East of England"/>
    <s v="RDE"/>
    <s v="East Suffolk and North Essex NHS Foundation Trust"/>
    <s v="QJG"/>
    <x v="51"/>
    <n v="0"/>
    <n v="0"/>
    <n v="0"/>
  </r>
  <r>
    <x v="29"/>
    <s v="London"/>
    <s v="RAT"/>
    <s v="North East London NHS Foundation Trust"/>
    <s v="QMF"/>
    <x v="11"/>
    <n v="0"/>
    <n v="0"/>
    <n v="0"/>
  </r>
  <r>
    <x v="29"/>
    <s v="Midlands"/>
    <n v="507"/>
    <s v="Derby City Council"/>
    <s v="QJ2"/>
    <x v="17"/>
    <n v="0"/>
    <n v="0"/>
    <n v="0"/>
  </r>
  <r>
    <x v="29"/>
    <s v="Midlands"/>
    <s v="RYW"/>
    <s v="Birmingham Community Healthcare NHS Foundation Trust"/>
    <s v="QHL"/>
    <x v="53"/>
    <n v="128"/>
    <n v="0"/>
    <n v="128"/>
  </r>
  <r>
    <x v="29"/>
    <s v="East of England"/>
    <s v="RDE"/>
    <s v="East Suffolk and North Essex NHS Foundation Trust"/>
    <s v="QJG"/>
    <x v="52"/>
    <n v="0"/>
    <n v="0"/>
    <n v="0"/>
  </r>
  <r>
    <x v="29"/>
    <s v="London"/>
    <s v="RAT"/>
    <s v="North East London NHS Foundation Trust"/>
    <s v="QMF"/>
    <x v="12"/>
    <n v="0"/>
    <n v="0"/>
    <n v="0"/>
  </r>
  <r>
    <x v="29"/>
    <s v="Midlands"/>
    <n v="507"/>
    <s v="Derby City Council"/>
    <s v="QJ2"/>
    <x v="18"/>
    <n v="0"/>
    <n v="0"/>
    <n v="0"/>
  </r>
  <r>
    <x v="29"/>
    <s v="Midlands"/>
    <s v="RYW"/>
    <s v="Birmingham Community Healthcare NHS Foundation Trust"/>
    <s v="QHL"/>
    <x v="54"/>
    <n v="0"/>
    <n v="0"/>
    <n v="0"/>
  </r>
  <r>
    <x v="29"/>
    <s v="East of England"/>
    <s v="RDE"/>
    <s v="East Suffolk and North Essex NHS Foundation Trust"/>
    <s v="QJG"/>
    <x v="53"/>
    <n v="231"/>
    <n v="0"/>
    <n v="231"/>
  </r>
  <r>
    <x v="29"/>
    <s v="London"/>
    <s v="RAT"/>
    <s v="North East London NHS Foundation Trust"/>
    <s v="QMF"/>
    <x v="13"/>
    <n v="0"/>
    <n v="0"/>
    <n v="0"/>
  </r>
  <r>
    <x v="29"/>
    <s v="Midlands"/>
    <n v="507"/>
    <s v="Derby City Council"/>
    <s v="QJ2"/>
    <x v="19"/>
    <n v="0"/>
    <n v="0"/>
    <n v="0"/>
  </r>
  <r>
    <x v="29"/>
    <s v="Midlands"/>
    <s v="RYW"/>
    <s v="Birmingham Community Healthcare NHS Foundation Trust"/>
    <s v="QHL"/>
    <x v="55"/>
    <n v="0"/>
    <n v="0"/>
    <n v="0"/>
  </r>
  <r>
    <x v="29"/>
    <s v="East of England"/>
    <s v="RDE"/>
    <s v="East Suffolk and North Essex NHS Foundation Trust"/>
    <s v="QJG"/>
    <x v="54"/>
    <n v="0"/>
    <n v="0"/>
    <n v="0"/>
  </r>
  <r>
    <x v="29"/>
    <s v="London"/>
    <s v="RAT"/>
    <s v="North East London NHS Foundation Trust"/>
    <s v="QMF"/>
    <x v="14"/>
    <n v="0"/>
    <n v="0"/>
    <n v="0"/>
  </r>
  <r>
    <x v="29"/>
    <s v="Midlands"/>
    <n v="507"/>
    <s v="Derby City Council"/>
    <s v="QJ2"/>
    <x v="29"/>
    <n v="0"/>
    <n v="0"/>
    <n v="0"/>
  </r>
  <r>
    <x v="29"/>
    <s v="Midlands"/>
    <s v="RYW"/>
    <s v="Birmingham Community Healthcare NHS Foundation Trust"/>
    <s v="QHL"/>
    <x v="56"/>
    <n v="0"/>
    <n v="0"/>
    <n v="0"/>
  </r>
  <r>
    <x v="29"/>
    <s v="East of England"/>
    <s v="RDE"/>
    <s v="East Suffolk and North Essex NHS Foundation Trust"/>
    <s v="QJG"/>
    <x v="55"/>
    <n v="0"/>
    <n v="0"/>
    <n v="0"/>
  </r>
  <r>
    <x v="29"/>
    <s v="London"/>
    <s v="RAT"/>
    <s v="North East London NHS Foundation Trust"/>
    <s v="QMF"/>
    <x v="15"/>
    <n v="0"/>
    <n v="0"/>
    <n v="0"/>
  </r>
  <r>
    <x v="29"/>
    <s v="Midlands"/>
    <n v="507"/>
    <s v="Derby City Council"/>
    <s v="QJ2"/>
    <x v="31"/>
    <n v="0"/>
    <n v="0"/>
    <n v="0"/>
  </r>
  <r>
    <x v="29"/>
    <s v="Midlands"/>
    <s v="RYW"/>
    <s v="Birmingham Community Healthcare NHS Foundation Trust"/>
    <s v="QHL"/>
    <x v="57"/>
    <n v="0"/>
    <n v="0"/>
    <n v="0"/>
  </r>
  <r>
    <x v="29"/>
    <s v="East of England"/>
    <s v="RDE"/>
    <s v="East Suffolk and North Essex NHS Foundation Trust"/>
    <s v="QJG"/>
    <x v="56"/>
    <n v="0"/>
    <n v="0"/>
    <n v="0"/>
  </r>
  <r>
    <x v="29"/>
    <s v="London"/>
    <s v="RAT"/>
    <s v="North East London NHS Foundation Trust"/>
    <s v="QMF"/>
    <x v="16"/>
    <n v="0"/>
    <n v="0"/>
    <n v="0"/>
  </r>
  <r>
    <x v="29"/>
    <s v="Midlands"/>
    <n v="507"/>
    <s v="Derby City Council"/>
    <s v="QJ2"/>
    <x v="33"/>
    <n v="0"/>
    <n v="0"/>
    <n v="0"/>
  </r>
  <r>
    <x v="29"/>
    <s v="East of England"/>
    <s v="RDE"/>
    <s v="East Suffolk and North Essex NHS Foundation Trust"/>
    <s v="QJG"/>
    <x v="57"/>
    <n v="0"/>
    <n v="0"/>
    <n v="0"/>
  </r>
  <r>
    <x v="29"/>
    <s v="London"/>
    <s v="RAT"/>
    <s v="North East London NHS Foundation Trust"/>
    <s v="QMF"/>
    <x v="17"/>
    <n v="0"/>
    <n v="0"/>
    <n v="0"/>
  </r>
  <r>
    <x v="29"/>
    <s v="Midlands"/>
    <n v="507"/>
    <s v="Derby City Council"/>
    <s v="QJ2"/>
    <x v="35"/>
    <n v="0"/>
    <n v="0"/>
    <n v="0"/>
  </r>
  <r>
    <x v="29"/>
    <s v="East of England"/>
    <s v="RY4"/>
    <s v="Hertfordshire Community NHS Trust"/>
    <s v="QM7"/>
    <x v="12"/>
    <n v="0"/>
    <n v="0"/>
    <n v="0"/>
  </r>
  <r>
    <x v="29"/>
    <s v="South West"/>
    <s v="RTQ"/>
    <s v="Gloucestershire Health and Care NHS Foundation Trust"/>
    <s v="QR1"/>
    <x v="37"/>
    <n v="0"/>
    <n v="0"/>
    <n v="0"/>
  </r>
  <r>
    <x v="29"/>
    <s v="South West"/>
    <s v="RTQ"/>
    <s v="Gloucestershire Health and Care NHS Foundation Trust"/>
    <s v="QR1"/>
    <x v="36"/>
    <n v="0"/>
    <n v="0"/>
    <n v="0"/>
  </r>
  <r>
    <x v="29"/>
    <s v="North East and Yorkshire"/>
    <s v="RTR"/>
    <s v="South Tees Hospitals NHS Foundation Trust"/>
    <s v="QHM"/>
    <x v="10"/>
    <n v="0"/>
    <n v="0"/>
    <n v="0"/>
  </r>
  <r>
    <x v="29"/>
    <s v="East of England"/>
    <s v="RY4"/>
    <s v="Hertfordshire Community NHS Trust"/>
    <s v="QM7"/>
    <x v="13"/>
    <n v="0"/>
    <n v="0"/>
    <n v="0"/>
  </r>
  <r>
    <x v="29"/>
    <s v="South West"/>
    <s v="RTQ"/>
    <s v="Gloucestershire Health and Care NHS Foundation Trust"/>
    <s v="QR1"/>
    <x v="39"/>
    <n v="10"/>
    <n v="0"/>
    <n v="10"/>
  </r>
  <r>
    <x v="29"/>
    <s v="South West"/>
    <s v="RTQ"/>
    <s v="Gloucestershire Health and Care NHS Foundation Trust"/>
    <s v="QR1"/>
    <x v="38"/>
    <n v="0"/>
    <n v="0"/>
    <n v="0"/>
  </r>
  <r>
    <x v="29"/>
    <s v="North East and Yorkshire"/>
    <s v="RTR"/>
    <s v="South Tees Hospitals NHS Foundation Trust"/>
    <s v="QHM"/>
    <x v="11"/>
    <n v="0"/>
    <n v="0"/>
    <n v="0"/>
  </r>
  <r>
    <x v="29"/>
    <s v="East of England"/>
    <s v="RY4"/>
    <s v="Hertfordshire Community NHS Trust"/>
    <s v="QM7"/>
    <x v="14"/>
    <n v="0"/>
    <n v="0"/>
    <n v="0"/>
  </r>
  <r>
    <x v="29"/>
    <s v="South West"/>
    <s v="RTQ"/>
    <s v="Gloucestershire Health and Care NHS Foundation Trust"/>
    <s v="QR1"/>
    <x v="40"/>
    <n v="0"/>
    <n v="0"/>
    <n v="0"/>
  </r>
  <r>
    <x v="29"/>
    <s v="North East and Yorkshire"/>
    <s v="RTR"/>
    <s v="South Tees Hospitals NHS Foundation Trust"/>
    <s v="QHM"/>
    <x v="12"/>
    <n v="0"/>
    <n v="0"/>
    <n v="0"/>
  </r>
  <r>
    <x v="29"/>
    <s v="East of England"/>
    <s v="RY4"/>
    <s v="Hertfordshire Community NHS Trust"/>
    <s v="QM7"/>
    <x v="15"/>
    <n v="0"/>
    <n v="0"/>
    <n v="0"/>
  </r>
  <r>
    <x v="29"/>
    <s v="South West"/>
    <s v="RTQ"/>
    <s v="Gloucestershire Health and Care NHS Foundation Trust"/>
    <s v="QR1"/>
    <x v="41"/>
    <n v="0"/>
    <n v="0"/>
    <n v="0"/>
  </r>
  <r>
    <x v="29"/>
    <s v="North East and Yorkshire"/>
    <s v="RTR"/>
    <s v="South Tees Hospitals NHS Foundation Trust"/>
    <s v="QHM"/>
    <x v="13"/>
    <n v="0"/>
    <n v="0"/>
    <n v="0"/>
  </r>
  <r>
    <x v="29"/>
    <s v="East of England"/>
    <s v="RY4"/>
    <s v="Hertfordshire Community NHS Trust"/>
    <s v="QM7"/>
    <x v="16"/>
    <n v="0"/>
    <n v="0"/>
    <n v="0"/>
  </r>
  <r>
    <x v="29"/>
    <s v="South West"/>
    <s v="RTQ"/>
    <s v="Gloucestershire Health and Care NHS Foundation Trust"/>
    <s v="QR1"/>
    <x v="42"/>
    <n v="11"/>
    <n v="0"/>
    <n v="11"/>
  </r>
  <r>
    <x v="29"/>
    <s v="North East and Yorkshire"/>
    <s v="RTR"/>
    <s v="South Tees Hospitals NHS Foundation Trust"/>
    <s v="QHM"/>
    <x v="14"/>
    <n v="0"/>
    <n v="0"/>
    <n v="0"/>
  </r>
  <r>
    <x v="29"/>
    <s v="East of England"/>
    <s v="RY4"/>
    <s v="Hertfordshire Community NHS Trust"/>
    <s v="QM7"/>
    <x v="17"/>
    <n v="0"/>
    <n v="0"/>
    <n v="0"/>
  </r>
  <r>
    <x v="29"/>
    <s v="South West"/>
    <s v="RTQ"/>
    <s v="Gloucestershire Health and Care NHS Foundation Trust"/>
    <s v="QR1"/>
    <x v="43"/>
    <n v="0"/>
    <n v="0"/>
    <n v="0"/>
  </r>
  <r>
    <x v="29"/>
    <s v="North East and Yorkshire"/>
    <s v="RTR"/>
    <s v="South Tees Hospitals NHS Foundation Trust"/>
    <s v="QHM"/>
    <x v="15"/>
    <n v="0"/>
    <n v="0"/>
    <n v="0"/>
  </r>
  <r>
    <x v="29"/>
    <s v="East of England"/>
    <s v="RY4"/>
    <s v="Hertfordshire Community NHS Trust"/>
    <s v="QM7"/>
    <x v="18"/>
    <n v="0"/>
    <n v="0"/>
    <n v="0"/>
  </r>
  <r>
    <x v="29"/>
    <s v="South West"/>
    <s v="RTQ"/>
    <s v="Gloucestershire Health and Care NHS Foundation Trust"/>
    <s v="QR1"/>
    <x v="44"/>
    <n v="1"/>
    <n v="0"/>
    <n v="1"/>
  </r>
  <r>
    <x v="29"/>
    <s v="North East and Yorkshire"/>
    <s v="RTR"/>
    <s v="South Tees Hospitals NHS Foundation Trust"/>
    <s v="QHM"/>
    <x v="16"/>
    <n v="0"/>
    <n v="0"/>
    <n v="0"/>
  </r>
  <r>
    <x v="29"/>
    <s v="East of England"/>
    <s v="RY4"/>
    <s v="Hertfordshire Community NHS Trust"/>
    <s v="QM7"/>
    <x v="19"/>
    <n v="2"/>
    <n v="0"/>
    <n v="2"/>
  </r>
  <r>
    <x v="29"/>
    <s v="South West"/>
    <s v="RTQ"/>
    <s v="Gloucestershire Health and Care NHS Foundation Trust"/>
    <s v="QR1"/>
    <x v="45"/>
    <n v="0"/>
    <n v="0"/>
    <n v="0"/>
  </r>
  <r>
    <x v="29"/>
    <s v="North East and Yorkshire"/>
    <s v="RTR"/>
    <s v="South Tees Hospitals NHS Foundation Trust"/>
    <s v="QHM"/>
    <x v="17"/>
    <n v="0"/>
    <n v="0"/>
    <n v="0"/>
  </r>
  <r>
    <x v="29"/>
    <s v="East of England"/>
    <s v="RY4"/>
    <s v="Hertfordshire Community NHS Trust"/>
    <s v="QM7"/>
    <x v="29"/>
    <n v="87"/>
    <n v="0"/>
    <n v="87"/>
  </r>
  <r>
    <x v="29"/>
    <s v="South West"/>
    <s v="RTQ"/>
    <s v="Gloucestershire Health and Care NHS Foundation Trust"/>
    <s v="QR1"/>
    <x v="46"/>
    <n v="3"/>
    <n v="0"/>
    <n v="3"/>
  </r>
  <r>
    <x v="29"/>
    <s v="North East and Yorkshire"/>
    <s v="RTR"/>
    <s v="South Tees Hospitals NHS Foundation Trust"/>
    <s v="QHM"/>
    <x v="18"/>
    <n v="0"/>
    <n v="0"/>
    <n v="0"/>
  </r>
  <r>
    <x v="29"/>
    <s v="East of England"/>
    <s v="RY4"/>
    <s v="Hertfordshire Community NHS Trust"/>
    <s v="QM7"/>
    <x v="31"/>
    <n v="0"/>
    <n v="0"/>
    <n v="0"/>
  </r>
  <r>
    <x v="29"/>
    <s v="South West"/>
    <s v="RTQ"/>
    <s v="Gloucestershire Health and Care NHS Foundation Trust"/>
    <s v="QR1"/>
    <x v="47"/>
    <n v="0"/>
    <n v="0"/>
    <n v="0"/>
  </r>
  <r>
    <x v="29"/>
    <s v="North East and Yorkshire"/>
    <s v="RTR"/>
    <s v="South Tees Hospitals NHS Foundation Trust"/>
    <s v="QHM"/>
    <x v="19"/>
    <n v="2"/>
    <n v="0"/>
    <n v="2"/>
  </r>
  <r>
    <x v="29"/>
    <s v="East of England"/>
    <s v="RY4"/>
    <s v="Hertfordshire Community NHS Trust"/>
    <s v="QM7"/>
    <x v="33"/>
    <n v="0"/>
    <n v="0"/>
    <n v="0"/>
  </r>
  <r>
    <x v="29"/>
    <s v="South West"/>
    <s v="RTQ"/>
    <s v="Gloucestershire Health and Care NHS Foundation Trust"/>
    <s v="QR1"/>
    <x v="48"/>
    <n v="0"/>
    <n v="0"/>
    <n v="0"/>
  </r>
  <r>
    <x v="29"/>
    <s v="North East and Yorkshire"/>
    <s v="RTR"/>
    <s v="South Tees Hospitals NHS Foundation Trust"/>
    <s v="QHM"/>
    <x v="29"/>
    <n v="64"/>
    <n v="0"/>
    <n v="64"/>
  </r>
  <r>
    <x v="29"/>
    <s v="East of England"/>
    <s v="RY4"/>
    <s v="Hertfordshire Community NHS Trust"/>
    <s v="QM7"/>
    <x v="35"/>
    <n v="0"/>
    <n v="0"/>
    <n v="0"/>
  </r>
  <r>
    <x v="29"/>
    <s v="South West"/>
    <s v="RTQ"/>
    <s v="Gloucestershire Health and Care NHS Foundation Trust"/>
    <s v="QR1"/>
    <x v="49"/>
    <n v="0"/>
    <n v="0"/>
    <n v="0"/>
  </r>
  <r>
    <x v="29"/>
    <s v="North East and Yorkshire"/>
    <s v="RTR"/>
    <s v="South Tees Hospitals NHS Foundation Trust"/>
    <s v="QHM"/>
    <x v="31"/>
    <n v="0"/>
    <n v="0"/>
    <n v="0"/>
  </r>
  <r>
    <x v="29"/>
    <s v="East of England"/>
    <s v="RY4"/>
    <s v="Hertfordshire Community NHS Trust"/>
    <s v="QM7"/>
    <x v="37"/>
    <n v="0"/>
    <n v="0"/>
    <n v="0"/>
  </r>
  <r>
    <x v="29"/>
    <s v="South West"/>
    <s v="RTQ"/>
    <s v="Gloucestershire Health and Care NHS Foundation Trust"/>
    <s v="QR1"/>
    <x v="50"/>
    <n v="0"/>
    <n v="0"/>
    <n v="0"/>
  </r>
  <r>
    <x v="29"/>
    <s v="North East and Yorkshire"/>
    <s v="RTR"/>
    <s v="South Tees Hospitals NHS Foundation Trust"/>
    <s v="QHM"/>
    <x v="33"/>
    <n v="0"/>
    <n v="0"/>
    <n v="0"/>
  </r>
  <r>
    <x v="29"/>
    <s v="East of England"/>
    <s v="RY4"/>
    <s v="Hertfordshire Community NHS Trust"/>
    <s v="QM7"/>
    <x v="39"/>
    <n v="4"/>
    <n v="0"/>
    <n v="4"/>
  </r>
  <r>
    <x v="29"/>
    <s v="South West"/>
    <s v="RTQ"/>
    <s v="Gloucestershire Health and Care NHS Foundation Trust"/>
    <s v="QR1"/>
    <x v="51"/>
    <n v="0"/>
    <n v="0"/>
    <n v="0"/>
  </r>
  <r>
    <x v="29"/>
    <s v="North East and Yorkshire"/>
    <s v="RTR"/>
    <s v="South Tees Hospitals NHS Foundation Trust"/>
    <s v="QHM"/>
    <x v="35"/>
    <n v="0"/>
    <n v="0"/>
    <n v="0"/>
  </r>
  <r>
    <x v="29"/>
    <s v="East of England"/>
    <s v="RY4"/>
    <s v="Hertfordshire Community NHS Trust"/>
    <s v="QM7"/>
    <x v="40"/>
    <n v="0"/>
    <n v="0"/>
    <n v="0"/>
  </r>
  <r>
    <x v="29"/>
    <s v="South West"/>
    <s v="RTQ"/>
    <s v="Gloucestershire Health and Care NHS Foundation Trust"/>
    <s v="QR1"/>
    <x v="52"/>
    <n v="0"/>
    <n v="0"/>
    <n v="0"/>
  </r>
  <r>
    <x v="29"/>
    <s v="North East and Yorkshire"/>
    <s v="RTR"/>
    <s v="South Tees Hospitals NHS Foundation Trust"/>
    <s v="QHM"/>
    <x v="37"/>
    <n v="0"/>
    <n v="0"/>
    <n v="0"/>
  </r>
  <r>
    <x v="29"/>
    <s v="East of England"/>
    <s v="RY4"/>
    <s v="Hertfordshire Community NHS Trust"/>
    <s v="QM7"/>
    <x v="41"/>
    <n v="0"/>
    <n v="0"/>
    <n v="0"/>
  </r>
  <r>
    <x v="29"/>
    <s v="South West"/>
    <s v="RTQ"/>
    <s v="Gloucestershire Health and Care NHS Foundation Trust"/>
    <s v="QR1"/>
    <x v="53"/>
    <n v="312"/>
    <n v="0"/>
    <n v="312"/>
  </r>
  <r>
    <x v="29"/>
    <s v="North East and Yorkshire"/>
    <s v="RTR"/>
    <s v="South Tees Hospitals NHS Foundation Trust"/>
    <s v="QHM"/>
    <x v="39"/>
    <n v="0"/>
    <n v="0"/>
    <n v="0"/>
  </r>
  <r>
    <x v="29"/>
    <s v="East of England"/>
    <s v="RY4"/>
    <s v="Hertfordshire Community NHS Trust"/>
    <s v="QM7"/>
    <x v="42"/>
    <n v="2"/>
    <n v="0"/>
    <n v="2"/>
  </r>
  <r>
    <x v="29"/>
    <s v="South West"/>
    <s v="RTQ"/>
    <s v="Gloucestershire Health and Care NHS Foundation Trust"/>
    <s v="QR1"/>
    <x v="54"/>
    <n v="0"/>
    <n v="0"/>
    <n v="0"/>
  </r>
  <r>
    <x v="29"/>
    <s v="North East and Yorkshire"/>
    <s v="RTR"/>
    <s v="South Tees Hospitals NHS Foundation Trust"/>
    <s v="QHM"/>
    <x v="40"/>
    <n v="0"/>
    <n v="0"/>
    <n v="0"/>
  </r>
  <r>
    <x v="29"/>
    <s v="East of England"/>
    <s v="RY4"/>
    <s v="Hertfordshire Community NHS Trust"/>
    <s v="QM7"/>
    <x v="43"/>
    <n v="1"/>
    <n v="0"/>
    <n v="1"/>
  </r>
  <r>
    <x v="29"/>
    <s v="South West"/>
    <s v="RTQ"/>
    <s v="Gloucestershire Health and Care NHS Foundation Trust"/>
    <s v="QR1"/>
    <x v="55"/>
    <n v="0"/>
    <n v="0"/>
    <n v="0"/>
  </r>
  <r>
    <x v="29"/>
    <s v="North East and Yorkshire"/>
    <s v="RTR"/>
    <s v="South Tees Hospitals NHS Foundation Trust"/>
    <s v="QHM"/>
    <x v="41"/>
    <n v="0"/>
    <n v="0"/>
    <n v="0"/>
  </r>
  <r>
    <x v="29"/>
    <s v="East of England"/>
    <s v="RY4"/>
    <s v="Hertfordshire Community NHS Trust"/>
    <s v="QM7"/>
    <x v="44"/>
    <n v="0"/>
    <n v="0"/>
    <n v="0"/>
  </r>
  <r>
    <x v="29"/>
    <s v="South West"/>
    <s v="RTQ"/>
    <s v="Gloucestershire Health and Care NHS Foundation Trust"/>
    <s v="QR1"/>
    <x v="56"/>
    <n v="0"/>
    <n v="0"/>
    <n v="0"/>
  </r>
  <r>
    <x v="29"/>
    <s v="North East and Yorkshire"/>
    <s v="RTR"/>
    <s v="South Tees Hospitals NHS Foundation Trust"/>
    <s v="QHM"/>
    <x v="42"/>
    <n v="0"/>
    <n v="0"/>
    <n v="0"/>
  </r>
  <r>
    <x v="29"/>
    <s v="East of England"/>
    <s v="RY4"/>
    <s v="Hertfordshire Community NHS Trust"/>
    <s v="QM7"/>
    <x v="45"/>
    <n v="1"/>
    <n v="0"/>
    <n v="1"/>
  </r>
  <r>
    <x v="29"/>
    <s v="South West"/>
    <s v="RTQ"/>
    <s v="Gloucestershire Health and Care NHS Foundation Trust"/>
    <s v="QR1"/>
    <x v="57"/>
    <n v="0"/>
    <n v="0"/>
    <n v="0"/>
  </r>
  <r>
    <x v="29"/>
    <s v="North East and Yorkshire"/>
    <s v="RTR"/>
    <s v="South Tees Hospitals NHS Foundation Trust"/>
    <s v="QHM"/>
    <x v="43"/>
    <n v="5"/>
    <n v="0"/>
    <n v="5"/>
  </r>
  <r>
    <x v="29"/>
    <s v="East of England"/>
    <s v="RY4"/>
    <s v="Hertfordshire Community NHS Trust"/>
    <s v="QM7"/>
    <x v="46"/>
    <n v="0"/>
    <n v="0"/>
    <n v="0"/>
  </r>
  <r>
    <x v="29"/>
    <s v="South West"/>
    <s v="RTQ"/>
    <s v="Gloucestershire Health and Care NHS Foundation Trust"/>
    <s v="QR1"/>
    <x v="20"/>
    <n v="11"/>
    <n v="0"/>
    <n v="11"/>
  </r>
  <r>
    <x v="29"/>
    <s v="North East and Yorkshire"/>
    <s v="RTR"/>
    <s v="South Tees Hospitals NHS Foundation Trust"/>
    <s v="QHM"/>
    <x v="44"/>
    <n v="0"/>
    <n v="0"/>
    <n v="0"/>
  </r>
  <r>
    <x v="29"/>
    <s v="East of England"/>
    <s v="RY4"/>
    <s v="Hertfordshire Community NHS Trust"/>
    <s v="QM7"/>
    <x v="47"/>
    <n v="0"/>
    <n v="0"/>
    <n v="0"/>
  </r>
  <r>
    <x v="29"/>
    <s v="South West"/>
    <s v="RTQ"/>
    <s v="Gloucestershire Health and Care NHS Foundation Trust"/>
    <s v="QR1"/>
    <x v="21"/>
    <n v="0"/>
    <n v="0"/>
    <n v="0"/>
  </r>
  <r>
    <x v="29"/>
    <s v="North East and Yorkshire"/>
    <s v="RTR"/>
    <s v="South Tees Hospitals NHS Foundation Trust"/>
    <s v="QHM"/>
    <x v="45"/>
    <n v="0"/>
    <n v="0"/>
    <n v="0"/>
  </r>
  <r>
    <x v="29"/>
    <s v="East of England"/>
    <s v="RY4"/>
    <s v="Hertfordshire Community NHS Trust"/>
    <s v="QM7"/>
    <x v="48"/>
    <n v="0"/>
    <n v="0"/>
    <n v="0"/>
  </r>
  <r>
    <x v="29"/>
    <s v="South West"/>
    <s v="RTQ"/>
    <s v="Gloucestershire Health and Care NHS Foundation Trust"/>
    <s v="QR1"/>
    <x v="22"/>
    <n v="0"/>
    <n v="0"/>
    <n v="0"/>
  </r>
  <r>
    <x v="29"/>
    <s v="North East and Yorkshire"/>
    <s v="RTR"/>
    <s v="South Tees Hospitals NHS Foundation Trust"/>
    <s v="QHM"/>
    <x v="46"/>
    <n v="0"/>
    <n v="0"/>
    <n v="0"/>
  </r>
  <r>
    <x v="29"/>
    <s v="East of England"/>
    <s v="RY4"/>
    <s v="Hertfordshire Community NHS Trust"/>
    <s v="QM7"/>
    <x v="49"/>
    <n v="0"/>
    <n v="0"/>
    <n v="0"/>
  </r>
  <r>
    <x v="29"/>
    <s v="South West"/>
    <s v="RTQ"/>
    <s v="Gloucestershire Health and Care NHS Foundation Trust"/>
    <s v="QR1"/>
    <x v="23"/>
    <n v="12"/>
    <n v="0"/>
    <n v="12"/>
  </r>
  <r>
    <x v="29"/>
    <s v="North East and Yorkshire"/>
    <s v="RTR"/>
    <s v="South Tees Hospitals NHS Foundation Trust"/>
    <s v="QHM"/>
    <x v="47"/>
    <n v="0"/>
    <n v="0"/>
    <n v="0"/>
  </r>
  <r>
    <x v="29"/>
    <s v="East of England"/>
    <s v="RY4"/>
    <s v="Hertfordshire Community NHS Trust"/>
    <s v="QM7"/>
    <x v="50"/>
    <n v="0"/>
    <n v="0"/>
    <n v="0"/>
  </r>
  <r>
    <x v="29"/>
    <s v="South West"/>
    <s v="RTQ"/>
    <s v="Gloucestershire Health and Care NHS Foundation Trust"/>
    <s v="QR1"/>
    <x v="24"/>
    <n v="0"/>
    <n v="0"/>
    <n v="0"/>
  </r>
  <r>
    <x v="29"/>
    <s v="North East and Yorkshire"/>
    <s v="RTR"/>
    <s v="South Tees Hospitals NHS Foundation Trust"/>
    <s v="QHM"/>
    <x v="48"/>
    <n v="0"/>
    <n v="0"/>
    <n v="0"/>
  </r>
  <r>
    <x v="29"/>
    <s v="East of England"/>
    <s v="RY4"/>
    <s v="Hertfordshire Community NHS Trust"/>
    <s v="QM7"/>
    <x v="51"/>
    <n v="0"/>
    <n v="0"/>
    <n v="0"/>
  </r>
  <r>
    <x v="29"/>
    <s v="South West"/>
    <s v="RTQ"/>
    <s v="Gloucestershire Health and Care NHS Foundation Trust"/>
    <s v="QR1"/>
    <x v="25"/>
    <n v="2"/>
    <n v="0"/>
    <n v="2"/>
  </r>
  <r>
    <x v="29"/>
    <s v="North East and Yorkshire"/>
    <s v="RTR"/>
    <s v="South Tees Hospitals NHS Foundation Trust"/>
    <s v="QHM"/>
    <x v="49"/>
    <n v="0"/>
    <n v="0"/>
    <n v="0"/>
  </r>
  <r>
    <x v="29"/>
    <s v="East of England"/>
    <s v="RY4"/>
    <s v="Hertfordshire Community NHS Trust"/>
    <s v="QM7"/>
    <x v="52"/>
    <n v="1"/>
    <n v="0"/>
    <n v="1"/>
  </r>
  <r>
    <x v="29"/>
    <s v="South West"/>
    <s v="RTQ"/>
    <s v="Gloucestershire Health and Care NHS Foundation Trust"/>
    <s v="QR1"/>
    <x v="26"/>
    <n v="0"/>
    <n v="0"/>
    <n v="0"/>
  </r>
  <r>
    <x v="29"/>
    <s v="North East and Yorkshire"/>
    <s v="RTR"/>
    <s v="South Tees Hospitals NHS Foundation Trust"/>
    <s v="QHM"/>
    <x v="50"/>
    <n v="0"/>
    <n v="0"/>
    <n v="0"/>
  </r>
  <r>
    <x v="29"/>
    <s v="East of England"/>
    <s v="RY4"/>
    <s v="Hertfordshire Community NHS Trust"/>
    <s v="QM7"/>
    <x v="53"/>
    <n v="87"/>
    <n v="0"/>
    <n v="87"/>
  </r>
  <r>
    <x v="29"/>
    <s v="South West"/>
    <s v="RTQ"/>
    <s v="Gloucestershire Health and Care NHS Foundation Trust"/>
    <s v="QR1"/>
    <x v="27"/>
    <n v="3"/>
    <n v="0"/>
    <n v="3"/>
  </r>
  <r>
    <x v="29"/>
    <s v="North East and Yorkshire"/>
    <s v="RTR"/>
    <s v="South Tees Hospitals NHS Foundation Trust"/>
    <s v="QHM"/>
    <x v="51"/>
    <n v="0"/>
    <n v="0"/>
    <n v="0"/>
  </r>
  <r>
    <x v="29"/>
    <s v="East of England"/>
    <s v="RY4"/>
    <s v="Hertfordshire Community NHS Trust"/>
    <s v="QM7"/>
    <x v="54"/>
    <n v="0"/>
    <n v="0"/>
    <n v="0"/>
  </r>
  <r>
    <x v="29"/>
    <s v="South West"/>
    <s v="RTQ"/>
    <s v="Gloucestershire Health and Care NHS Foundation Trust"/>
    <s v="QR1"/>
    <x v="28"/>
    <n v="0"/>
    <n v="0"/>
    <n v="0"/>
  </r>
  <r>
    <x v="29"/>
    <s v="North East and Yorkshire"/>
    <s v="RTR"/>
    <s v="South Tees Hospitals NHS Foundation Trust"/>
    <s v="QHM"/>
    <x v="52"/>
    <n v="0"/>
    <n v="0"/>
    <n v="0"/>
  </r>
  <r>
    <x v="29"/>
    <s v="East of England"/>
    <s v="RY4"/>
    <s v="Hertfordshire Community NHS Trust"/>
    <s v="QM7"/>
    <x v="55"/>
    <n v="0"/>
    <n v="0"/>
    <n v="0"/>
  </r>
  <r>
    <x v="29"/>
    <s v="South West"/>
    <s v="RTQ"/>
    <s v="Gloucestershire Health and Care NHS Foundation Trust"/>
    <s v="QR1"/>
    <x v="30"/>
    <n v="0"/>
    <n v="0"/>
    <n v="0"/>
  </r>
  <r>
    <x v="29"/>
    <s v="North East and Yorkshire"/>
    <s v="RTR"/>
    <s v="South Tees Hospitals NHS Foundation Trust"/>
    <s v="QHM"/>
    <x v="53"/>
    <n v="64"/>
    <n v="0"/>
    <n v="64"/>
  </r>
  <r>
    <x v="29"/>
    <s v="East of England"/>
    <s v="RY4"/>
    <s v="Hertfordshire Community NHS Trust"/>
    <s v="QM7"/>
    <x v="56"/>
    <n v="0"/>
    <n v="0"/>
    <n v="0"/>
  </r>
  <r>
    <x v="29"/>
    <s v="South West"/>
    <s v="RTQ"/>
    <s v="Gloucestershire Health and Care NHS Foundation Trust"/>
    <s v="QR1"/>
    <x v="32"/>
    <n v="0"/>
    <n v="0"/>
    <n v="0"/>
  </r>
  <r>
    <x v="29"/>
    <s v="North East and Yorkshire"/>
    <s v="RTR"/>
    <s v="South Tees Hospitals NHS Foundation Trust"/>
    <s v="QHM"/>
    <x v="54"/>
    <n v="0"/>
    <n v="0"/>
    <n v="0"/>
  </r>
  <r>
    <x v="29"/>
    <s v="East of England"/>
    <s v="RY4"/>
    <s v="Hertfordshire Community NHS Trust"/>
    <s v="QM7"/>
    <x v="57"/>
    <n v="0"/>
    <n v="0"/>
    <n v="0"/>
  </r>
  <r>
    <x v="29"/>
    <s v="South West"/>
    <s v="RTQ"/>
    <s v="Gloucestershire Health and Care NHS Foundation Trust"/>
    <s v="QR1"/>
    <x v="34"/>
    <n v="0"/>
    <n v="0"/>
    <n v="0"/>
  </r>
  <r>
    <x v="29"/>
    <s v="North East and Yorkshire"/>
    <s v="RTR"/>
    <s v="South Tees Hospitals NHS Foundation Trust"/>
    <s v="QHM"/>
    <x v="55"/>
    <n v="0"/>
    <n v="0"/>
    <n v="0"/>
  </r>
  <r>
    <x v="29"/>
    <s v="North West"/>
    <s v="RTX"/>
    <s v="University Hospitals of Morecambe Bay NHS Foundation Trust"/>
    <s v="QE1"/>
    <x v="26"/>
    <n v="0"/>
    <n v="0"/>
    <n v="0"/>
  </r>
  <r>
    <x v="29"/>
    <s v="Midlands"/>
    <s v="RT5"/>
    <s v="Leicestershire Partnership NHS Trust"/>
    <s v="QK1"/>
    <x v="54"/>
    <n v="0"/>
    <n v="0"/>
    <n v="0"/>
  </r>
  <r>
    <x v="29"/>
    <s v="North West"/>
    <s v="RW4"/>
    <s v="Mersey Care NHS Foundation Trust"/>
    <s v="QYG"/>
    <x v="14"/>
    <n v="0"/>
    <n v="0"/>
    <n v="0"/>
  </r>
  <r>
    <x v="29"/>
    <s v="North West"/>
    <s v="RW4"/>
    <s v="Mersey Care NHS Foundation Trust"/>
    <s v="QYG"/>
    <x v="22"/>
    <n v="0"/>
    <n v="0"/>
    <n v="0"/>
  </r>
  <r>
    <x v="29"/>
    <s v="South East"/>
    <s v="RDU"/>
    <s v="Frimley Health NHS Foundation Trust"/>
    <s v="QNQ"/>
    <x v="29"/>
    <n v="213"/>
    <n v="0"/>
    <n v="213"/>
  </r>
  <r>
    <x v="29"/>
    <s v="North West"/>
    <s v="RTX"/>
    <s v="University Hospitals of Morecambe Bay NHS Foundation Trust"/>
    <s v="QE1"/>
    <x v="27"/>
    <n v="0"/>
    <n v="0"/>
    <n v="0"/>
  </r>
  <r>
    <x v="29"/>
    <s v="Midlands"/>
    <s v="RT5"/>
    <s v="Leicestershire Partnership NHS Trust"/>
    <s v="QK1"/>
    <x v="55"/>
    <n v="0"/>
    <n v="0"/>
    <n v="0"/>
  </r>
  <r>
    <x v="29"/>
    <s v="North West"/>
    <s v="RW4"/>
    <s v="Mersey Care NHS Foundation Trust"/>
    <s v="QYG"/>
    <x v="15"/>
    <n v="0"/>
    <n v="0"/>
    <n v="0"/>
  </r>
  <r>
    <x v="29"/>
    <s v="North West"/>
    <s v="RW4"/>
    <s v="Mersey Care NHS Foundation Trust"/>
    <s v="QYG"/>
    <x v="23"/>
    <n v="1"/>
    <n v="0"/>
    <n v="1"/>
  </r>
  <r>
    <x v="29"/>
    <s v="South East"/>
    <s v="RDU"/>
    <s v="Frimley Health NHS Foundation Trust"/>
    <s v="QNQ"/>
    <x v="31"/>
    <n v="0"/>
    <n v="0"/>
    <n v="0"/>
  </r>
  <r>
    <x v="29"/>
    <s v="North West"/>
    <s v="RTX"/>
    <s v="University Hospitals of Morecambe Bay NHS Foundation Trust"/>
    <s v="QE1"/>
    <x v="28"/>
    <n v="0"/>
    <n v="0"/>
    <n v="0"/>
  </r>
  <r>
    <x v="29"/>
    <s v="Midlands"/>
    <s v="RT5"/>
    <s v="Leicestershire Partnership NHS Trust"/>
    <s v="QK1"/>
    <x v="56"/>
    <n v="0"/>
    <n v="0"/>
    <n v="0"/>
  </r>
  <r>
    <x v="29"/>
    <s v="North West"/>
    <s v="RW4"/>
    <s v="Mersey Care NHS Foundation Trust"/>
    <s v="QYG"/>
    <x v="16"/>
    <n v="0"/>
    <n v="0"/>
    <n v="0"/>
  </r>
  <r>
    <x v="29"/>
    <s v="North West"/>
    <s v="RW4"/>
    <s v="Mersey Care NHS Foundation Trust"/>
    <s v="QYG"/>
    <x v="24"/>
    <n v="0"/>
    <n v="0"/>
    <n v="0"/>
  </r>
  <r>
    <x v="29"/>
    <s v="South East"/>
    <s v="RDU"/>
    <s v="Frimley Health NHS Foundation Trust"/>
    <s v="QNQ"/>
    <x v="33"/>
    <n v="0"/>
    <n v="0"/>
    <n v="0"/>
  </r>
  <r>
    <x v="29"/>
    <s v="North West"/>
    <s v="RTX"/>
    <s v="University Hospitals of Morecambe Bay NHS Foundation Trust"/>
    <s v="QE1"/>
    <x v="30"/>
    <n v="0"/>
    <n v="0"/>
    <n v="0"/>
  </r>
  <r>
    <x v="29"/>
    <s v="Midlands"/>
    <s v="RT5"/>
    <s v="Leicestershire Partnership NHS Trust"/>
    <s v="QK1"/>
    <x v="57"/>
    <n v="0"/>
    <n v="0"/>
    <n v="0"/>
  </r>
  <r>
    <x v="29"/>
    <s v="North West"/>
    <s v="RW4"/>
    <s v="Mersey Care NHS Foundation Trust"/>
    <s v="QYG"/>
    <x v="17"/>
    <n v="0"/>
    <n v="0"/>
    <n v="0"/>
  </r>
  <r>
    <x v="29"/>
    <s v="North West"/>
    <s v="RW4"/>
    <s v="Mersey Care NHS Foundation Trust"/>
    <s v="QYG"/>
    <x v="25"/>
    <n v="0"/>
    <n v="0"/>
    <n v="0"/>
  </r>
  <r>
    <x v="29"/>
    <s v="South East"/>
    <s v="RDU"/>
    <s v="Frimley Health NHS Foundation Trust"/>
    <s v="QNQ"/>
    <x v="35"/>
    <n v="0"/>
    <n v="0"/>
    <n v="0"/>
  </r>
  <r>
    <x v="29"/>
    <s v="North West"/>
    <s v="RTX"/>
    <s v="University Hospitals of Morecambe Bay NHS Foundation Trust"/>
    <s v="QE1"/>
    <x v="32"/>
    <n v="0"/>
    <n v="0"/>
    <n v="0"/>
  </r>
  <r>
    <x v="29"/>
    <s v="Midlands"/>
    <s v="RT5"/>
    <s v="Leicestershire Partnership NHS Trust"/>
    <s v="QK1"/>
    <x v="20"/>
    <n v="0"/>
    <n v="0"/>
    <n v="0"/>
  </r>
  <r>
    <x v="29"/>
    <s v="North West"/>
    <s v="RW4"/>
    <s v="Mersey Care NHS Foundation Trust"/>
    <s v="QYG"/>
    <x v="18"/>
    <n v="0"/>
    <n v="0"/>
    <n v="0"/>
  </r>
  <r>
    <x v="29"/>
    <s v="North West"/>
    <s v="RW4"/>
    <s v="Mersey Care NHS Foundation Trust"/>
    <s v="QYG"/>
    <x v="26"/>
    <n v="2"/>
    <n v="0"/>
    <n v="2"/>
  </r>
  <r>
    <x v="29"/>
    <s v="South East"/>
    <s v="RDU"/>
    <s v="Frimley Health NHS Foundation Trust"/>
    <s v="QNQ"/>
    <x v="37"/>
    <n v="0"/>
    <n v="0"/>
    <n v="0"/>
  </r>
  <r>
    <x v="29"/>
    <s v="North West"/>
    <s v="RTX"/>
    <s v="University Hospitals of Morecambe Bay NHS Foundation Trust"/>
    <s v="QE1"/>
    <x v="34"/>
    <n v="0"/>
    <n v="0"/>
    <n v="0"/>
  </r>
  <r>
    <x v="29"/>
    <s v="Midlands"/>
    <s v="RT5"/>
    <s v="Leicestershire Partnership NHS Trust"/>
    <s v="QK1"/>
    <x v="21"/>
    <n v="0"/>
    <n v="0"/>
    <n v="0"/>
  </r>
  <r>
    <x v="29"/>
    <s v="North West"/>
    <s v="RW4"/>
    <s v="Mersey Care NHS Foundation Trust"/>
    <s v="QYG"/>
    <x v="19"/>
    <n v="0"/>
    <n v="0"/>
    <n v="0"/>
  </r>
  <r>
    <x v="29"/>
    <s v="North West"/>
    <s v="RW4"/>
    <s v="Mersey Care NHS Foundation Trust"/>
    <s v="QYG"/>
    <x v="27"/>
    <n v="2"/>
    <n v="0"/>
    <n v="2"/>
  </r>
  <r>
    <x v="29"/>
    <s v="South East"/>
    <s v="RDU"/>
    <s v="Frimley Health NHS Foundation Trust"/>
    <s v="QNQ"/>
    <x v="39"/>
    <n v="0"/>
    <n v="0"/>
    <n v="0"/>
  </r>
  <r>
    <x v="29"/>
    <s v="North West"/>
    <s v="RTX"/>
    <s v="University Hospitals of Morecambe Bay NHS Foundation Trust"/>
    <s v="QE1"/>
    <x v="36"/>
    <n v="0"/>
    <n v="0"/>
    <n v="0"/>
  </r>
  <r>
    <x v="29"/>
    <s v="Midlands"/>
    <s v="RT5"/>
    <s v="Leicestershire Partnership NHS Trust"/>
    <s v="QK1"/>
    <x v="22"/>
    <n v="0"/>
    <n v="0"/>
    <n v="0"/>
  </r>
  <r>
    <x v="29"/>
    <s v="North West"/>
    <s v="RW4"/>
    <s v="Mersey Care NHS Foundation Trust"/>
    <s v="QYG"/>
    <x v="29"/>
    <n v="297"/>
    <n v="0"/>
    <n v="297"/>
  </r>
  <r>
    <x v="29"/>
    <s v="North West"/>
    <s v="RW4"/>
    <s v="Mersey Care NHS Foundation Trust"/>
    <s v="QYG"/>
    <x v="28"/>
    <n v="0"/>
    <n v="0"/>
    <n v="0"/>
  </r>
  <r>
    <x v="29"/>
    <s v="South East"/>
    <s v="RDU"/>
    <s v="Frimley Health NHS Foundation Trust"/>
    <s v="QNQ"/>
    <x v="40"/>
    <n v="0"/>
    <n v="0"/>
    <n v="0"/>
  </r>
  <r>
    <x v="29"/>
    <s v="North West"/>
    <s v="RTX"/>
    <s v="University Hospitals of Morecambe Bay NHS Foundation Trust"/>
    <s v="QE1"/>
    <x v="38"/>
    <n v="0"/>
    <n v="0"/>
    <n v="0"/>
  </r>
  <r>
    <x v="29"/>
    <s v="Midlands"/>
    <s v="RT5"/>
    <s v="Leicestershire Partnership NHS Trust"/>
    <s v="QK1"/>
    <x v="23"/>
    <n v="12"/>
    <n v="0"/>
    <n v="12"/>
  </r>
  <r>
    <x v="29"/>
    <s v="North West"/>
    <s v="RW4"/>
    <s v="Mersey Care NHS Foundation Trust"/>
    <s v="QYG"/>
    <x v="31"/>
    <n v="0"/>
    <n v="0"/>
    <n v="0"/>
  </r>
  <r>
    <x v="29"/>
    <s v="North West"/>
    <s v="RW4"/>
    <s v="Mersey Care NHS Foundation Trust"/>
    <s v="QYG"/>
    <x v="30"/>
    <n v="0"/>
    <n v="0"/>
    <n v="0"/>
  </r>
  <r>
    <x v="29"/>
    <s v="South East"/>
    <s v="RDU"/>
    <s v="Frimley Health NHS Foundation Trust"/>
    <s v="QNQ"/>
    <x v="41"/>
    <n v="0"/>
    <n v="0"/>
    <n v="0"/>
  </r>
  <r>
    <x v="29"/>
    <s v="South West"/>
    <s v="RN3"/>
    <s v="Great Western Hospitals NHS Foundation Trust"/>
    <s v="QOX"/>
    <x v="0"/>
    <n v="25"/>
    <n v="0"/>
    <n v="25"/>
  </r>
  <r>
    <x v="29"/>
    <s v="Midlands"/>
    <s v="RT5"/>
    <s v="Leicestershire Partnership NHS Trust"/>
    <s v="QK1"/>
    <x v="24"/>
    <n v="13"/>
    <n v="0"/>
    <n v="13"/>
  </r>
  <r>
    <x v="29"/>
    <s v="North West"/>
    <s v="RW4"/>
    <s v="Mersey Care NHS Foundation Trust"/>
    <s v="QYG"/>
    <x v="33"/>
    <n v="0"/>
    <n v="0"/>
    <n v="0"/>
  </r>
  <r>
    <x v="29"/>
    <s v="North West"/>
    <s v="RW4"/>
    <s v="Mersey Care NHS Foundation Trust"/>
    <s v="QYG"/>
    <x v="32"/>
    <n v="0"/>
    <n v="0"/>
    <n v="0"/>
  </r>
  <r>
    <x v="29"/>
    <s v="South East"/>
    <s v="RDU"/>
    <s v="Frimley Health NHS Foundation Trust"/>
    <s v="QNQ"/>
    <x v="42"/>
    <n v="19"/>
    <n v="0"/>
    <n v="19"/>
  </r>
  <r>
    <x v="29"/>
    <s v="South West"/>
    <s v="RN3"/>
    <s v="Great Western Hospitals NHS Foundation Trust"/>
    <s v="QOX"/>
    <x v="1"/>
    <n v="0"/>
    <n v="0"/>
    <n v="0"/>
  </r>
  <r>
    <x v="29"/>
    <s v="Midlands"/>
    <s v="RT5"/>
    <s v="Leicestershire Partnership NHS Trust"/>
    <s v="QK1"/>
    <x v="25"/>
    <n v="0"/>
    <n v="0"/>
    <n v="0"/>
  </r>
  <r>
    <x v="29"/>
    <s v="North West"/>
    <s v="RW4"/>
    <s v="Mersey Care NHS Foundation Trust"/>
    <s v="QYG"/>
    <x v="35"/>
    <n v="0"/>
    <n v="0"/>
    <n v="0"/>
  </r>
  <r>
    <x v="29"/>
    <s v="North West"/>
    <s v="RW4"/>
    <s v="Mersey Care NHS Foundation Trust"/>
    <s v="QYG"/>
    <x v="34"/>
    <n v="0"/>
    <n v="0"/>
    <n v="0"/>
  </r>
  <r>
    <x v="29"/>
    <s v="South East"/>
    <s v="RDU"/>
    <s v="Frimley Health NHS Foundation Trust"/>
    <s v="QNQ"/>
    <x v="43"/>
    <n v="0"/>
    <n v="0"/>
    <n v="0"/>
  </r>
  <r>
    <x v="29"/>
    <s v="South West"/>
    <s v="RN3"/>
    <s v="Great Western Hospitals NHS Foundation Trust"/>
    <s v="QOX"/>
    <x v="2"/>
    <n v="14"/>
    <n v="0"/>
    <n v="14"/>
  </r>
  <r>
    <x v="29"/>
    <s v="Midlands"/>
    <s v="RT5"/>
    <s v="Leicestershire Partnership NHS Trust"/>
    <s v="QK1"/>
    <x v="26"/>
    <n v="0"/>
    <n v="0"/>
    <n v="0"/>
  </r>
  <r>
    <x v="29"/>
    <s v="North West"/>
    <s v="RW4"/>
    <s v="Mersey Care NHS Foundation Trust"/>
    <s v="QYG"/>
    <x v="37"/>
    <n v="0"/>
    <n v="0"/>
    <n v="0"/>
  </r>
  <r>
    <x v="29"/>
    <s v="North West"/>
    <s v="RW4"/>
    <s v="Mersey Care NHS Foundation Trust"/>
    <s v="QYG"/>
    <x v="36"/>
    <n v="0"/>
    <n v="0"/>
    <n v="0"/>
  </r>
  <r>
    <x v="29"/>
    <s v="South East"/>
    <s v="RDU"/>
    <s v="Frimley Health NHS Foundation Trust"/>
    <s v="QNQ"/>
    <x v="44"/>
    <n v="0"/>
    <n v="0"/>
    <n v="0"/>
  </r>
  <r>
    <x v="29"/>
    <s v="South West"/>
    <s v="RN3"/>
    <s v="Great Western Hospitals NHS Foundation Trust"/>
    <s v="QOX"/>
    <x v="3"/>
    <n v="0"/>
    <n v="0"/>
    <n v="0"/>
  </r>
  <r>
    <x v="29"/>
    <s v="Midlands"/>
    <s v="RT5"/>
    <s v="Leicestershire Partnership NHS Trust"/>
    <s v="QK1"/>
    <x v="27"/>
    <n v="0"/>
    <n v="0"/>
    <n v="0"/>
  </r>
  <r>
    <x v="29"/>
    <s v="North West"/>
    <s v="RW4"/>
    <s v="Mersey Care NHS Foundation Trust"/>
    <s v="QYG"/>
    <x v="39"/>
    <n v="5"/>
    <n v="0"/>
    <n v="5"/>
  </r>
  <r>
    <x v="29"/>
    <s v="North West"/>
    <s v="RW4"/>
    <s v="Mersey Care NHS Foundation Trust"/>
    <s v="QYG"/>
    <x v="38"/>
    <n v="0"/>
    <n v="0"/>
    <n v="0"/>
  </r>
  <r>
    <x v="29"/>
    <s v="South East"/>
    <s v="RDU"/>
    <s v="Frimley Health NHS Foundation Trust"/>
    <s v="QNQ"/>
    <x v="45"/>
    <n v="0"/>
    <n v="0"/>
    <n v="0"/>
  </r>
  <r>
    <x v="29"/>
    <s v="South West"/>
    <s v="RN3"/>
    <s v="Great Western Hospitals NHS Foundation Trust"/>
    <s v="QOX"/>
    <x v="4"/>
    <n v="20"/>
    <n v="0"/>
    <n v="20"/>
  </r>
  <r>
    <x v="29"/>
    <s v="Midlands"/>
    <s v="RT5"/>
    <s v="Leicestershire Partnership NHS Trust"/>
    <s v="QK1"/>
    <x v="28"/>
    <n v="0"/>
    <n v="0"/>
    <n v="0"/>
  </r>
  <r>
    <x v="29"/>
    <s v="North West"/>
    <s v="RW4"/>
    <s v="Mersey Care NHS Foundation Trust"/>
    <s v="QYG"/>
    <x v="40"/>
    <n v="0"/>
    <n v="0"/>
    <n v="0"/>
  </r>
  <r>
    <x v="29"/>
    <s v="South East"/>
    <s v="RDU"/>
    <s v="Frimley Health NHS Foundation Trust"/>
    <s v="QNQ"/>
    <x v="0"/>
    <n v="57"/>
    <n v="0"/>
    <n v="57"/>
  </r>
  <r>
    <x v="29"/>
    <s v="South East"/>
    <s v="RDU"/>
    <s v="Frimley Health NHS Foundation Trust"/>
    <s v="QNQ"/>
    <x v="46"/>
    <n v="0"/>
    <n v="0"/>
    <n v="0"/>
  </r>
  <r>
    <x v="29"/>
    <s v="South West"/>
    <s v="RN3"/>
    <s v="Great Western Hospitals NHS Foundation Trust"/>
    <s v="QOX"/>
    <x v="5"/>
    <n v="12"/>
    <n v="0"/>
    <n v="12"/>
  </r>
  <r>
    <x v="29"/>
    <s v="Midlands"/>
    <s v="RT5"/>
    <s v="Leicestershire Partnership NHS Trust"/>
    <s v="QK1"/>
    <x v="30"/>
    <n v="0"/>
    <n v="0"/>
    <n v="0"/>
  </r>
  <r>
    <x v="29"/>
    <s v="North West"/>
    <s v="RW4"/>
    <s v="Mersey Care NHS Foundation Trust"/>
    <s v="QYG"/>
    <x v="41"/>
    <n v="0"/>
    <n v="0"/>
    <n v="0"/>
  </r>
  <r>
    <x v="29"/>
    <s v="South East"/>
    <s v="RDU"/>
    <s v="Frimley Health NHS Foundation Trust"/>
    <s v="QNQ"/>
    <x v="1"/>
    <n v="1"/>
    <n v="0"/>
    <n v="1"/>
  </r>
  <r>
    <x v="29"/>
    <s v="South East"/>
    <s v="RDU"/>
    <s v="Frimley Health NHS Foundation Trust"/>
    <s v="QNQ"/>
    <x v="47"/>
    <n v="0"/>
    <n v="0"/>
    <n v="0"/>
  </r>
  <r>
    <x v="29"/>
    <s v="South West"/>
    <s v="RN3"/>
    <s v="Great Western Hospitals NHS Foundation Trust"/>
    <s v="QOX"/>
    <x v="6"/>
    <n v="0"/>
    <n v="0"/>
    <n v="0"/>
  </r>
  <r>
    <x v="29"/>
    <s v="Midlands"/>
    <s v="RT5"/>
    <s v="Leicestershire Partnership NHS Trust"/>
    <s v="QK1"/>
    <x v="32"/>
    <n v="0"/>
    <n v="0"/>
    <n v="0"/>
  </r>
  <r>
    <x v="29"/>
    <s v="North West"/>
    <s v="RW4"/>
    <s v="Mersey Care NHS Foundation Trust"/>
    <s v="QYG"/>
    <x v="42"/>
    <n v="1"/>
    <n v="0"/>
    <n v="1"/>
  </r>
  <r>
    <x v="29"/>
    <s v="South East"/>
    <s v="RDU"/>
    <s v="Frimley Health NHS Foundation Trust"/>
    <s v="QNQ"/>
    <x v="2"/>
    <n v="0"/>
    <n v="0"/>
    <n v="0"/>
  </r>
  <r>
    <x v="29"/>
    <s v="South East"/>
    <s v="RDU"/>
    <s v="Frimley Health NHS Foundation Trust"/>
    <s v="QNQ"/>
    <x v="48"/>
    <n v="0"/>
    <n v="0"/>
    <n v="0"/>
  </r>
  <r>
    <x v="29"/>
    <s v="South West"/>
    <s v="RN3"/>
    <s v="Great Western Hospitals NHS Foundation Trust"/>
    <s v="QOX"/>
    <x v="7"/>
    <n v="32"/>
    <n v="0"/>
    <n v="32"/>
  </r>
  <r>
    <x v="29"/>
    <s v="Midlands"/>
    <s v="RT5"/>
    <s v="Leicestershire Partnership NHS Trust"/>
    <s v="QK1"/>
    <x v="34"/>
    <n v="0"/>
    <n v="0"/>
    <n v="0"/>
  </r>
  <r>
    <x v="29"/>
    <s v="North West"/>
    <s v="RW4"/>
    <s v="Mersey Care NHS Foundation Trust"/>
    <s v="QYG"/>
    <x v="43"/>
    <n v="0"/>
    <n v="0"/>
    <n v="0"/>
  </r>
  <r>
    <x v="29"/>
    <s v="South East"/>
    <s v="RDU"/>
    <s v="Frimley Health NHS Foundation Trust"/>
    <s v="QNQ"/>
    <x v="3"/>
    <n v="0"/>
    <n v="0"/>
    <n v="0"/>
  </r>
  <r>
    <x v="29"/>
    <s v="South East"/>
    <s v="RDU"/>
    <s v="Frimley Health NHS Foundation Trust"/>
    <s v="QNQ"/>
    <x v="49"/>
    <n v="0"/>
    <n v="0"/>
    <n v="0"/>
  </r>
  <r>
    <x v="29"/>
    <s v="South West"/>
    <s v="RN3"/>
    <s v="Great Western Hospitals NHS Foundation Trust"/>
    <s v="QOX"/>
    <x v="8"/>
    <n v="0"/>
    <n v="0"/>
    <n v="0"/>
  </r>
  <r>
    <x v="29"/>
    <s v="Midlands"/>
    <s v="RT5"/>
    <s v="Leicestershire Partnership NHS Trust"/>
    <s v="QK1"/>
    <x v="36"/>
    <n v="0"/>
    <n v="0"/>
    <n v="0"/>
  </r>
  <r>
    <x v="29"/>
    <s v="North West"/>
    <s v="RW4"/>
    <s v="Mersey Care NHS Foundation Trust"/>
    <s v="QYG"/>
    <x v="44"/>
    <n v="0"/>
    <n v="0"/>
    <n v="0"/>
  </r>
  <r>
    <x v="29"/>
    <s v="South East"/>
    <s v="RDU"/>
    <s v="Frimley Health NHS Foundation Trust"/>
    <s v="QNQ"/>
    <x v="4"/>
    <n v="40"/>
    <n v="0"/>
    <n v="40"/>
  </r>
  <r>
    <x v="29"/>
    <s v="South East"/>
    <s v="RDU"/>
    <s v="Frimley Health NHS Foundation Trust"/>
    <s v="QNQ"/>
    <x v="50"/>
    <n v="0"/>
    <n v="0"/>
    <n v="0"/>
  </r>
  <r>
    <x v="29"/>
    <s v="South West"/>
    <s v="RN3"/>
    <s v="Great Western Hospitals NHS Foundation Trust"/>
    <s v="QOX"/>
    <x v="9"/>
    <n v="0"/>
    <n v="0"/>
    <n v="0"/>
  </r>
  <r>
    <x v="29"/>
    <s v="Midlands"/>
    <s v="RT5"/>
    <s v="Leicestershire Partnership NHS Trust"/>
    <s v="QK1"/>
    <x v="38"/>
    <n v="0"/>
    <n v="0"/>
    <n v="0"/>
  </r>
  <r>
    <x v="29"/>
    <s v="North West"/>
    <s v="RW4"/>
    <s v="Mersey Care NHS Foundation Trust"/>
    <s v="QYG"/>
    <x v="45"/>
    <n v="2"/>
    <n v="0"/>
    <n v="2"/>
  </r>
  <r>
    <x v="29"/>
    <s v="South East"/>
    <s v="RDU"/>
    <s v="Frimley Health NHS Foundation Trust"/>
    <s v="QNQ"/>
    <x v="5"/>
    <n v="2"/>
    <n v="0"/>
    <n v="2"/>
  </r>
  <r>
    <x v="29"/>
    <s v="South East"/>
    <s v="RDU"/>
    <s v="Frimley Health NHS Foundation Trust"/>
    <s v="QNQ"/>
    <x v="51"/>
    <n v="0"/>
    <n v="0"/>
    <n v="0"/>
  </r>
  <r>
    <x v="29"/>
    <s v="South West"/>
    <s v="RN3"/>
    <s v="Great Western Hospitals NHS Foundation Trust"/>
    <s v="QOX"/>
    <x v="10"/>
    <n v="0"/>
    <n v="0"/>
    <n v="0"/>
  </r>
  <r>
    <x v="29"/>
    <s v="North West"/>
    <s v="RW4"/>
    <s v="Mersey Care NHS Foundation Trust"/>
    <s v="QYG"/>
    <x v="0"/>
    <n v="18"/>
    <n v="0"/>
    <n v="18"/>
  </r>
  <r>
    <x v="29"/>
    <s v="North West"/>
    <s v="RW4"/>
    <s v="Mersey Care NHS Foundation Trust"/>
    <s v="QYG"/>
    <x v="46"/>
    <n v="2"/>
    <n v="0"/>
    <n v="2"/>
  </r>
  <r>
    <x v="29"/>
    <s v="South East"/>
    <s v="RDU"/>
    <s v="Frimley Health NHS Foundation Trust"/>
    <s v="QNQ"/>
    <x v="6"/>
    <n v="0"/>
    <n v="0"/>
    <n v="0"/>
  </r>
  <r>
    <x v="29"/>
    <s v="South East"/>
    <s v="RDU"/>
    <s v="Frimley Health NHS Foundation Trust"/>
    <s v="QNQ"/>
    <x v="52"/>
    <n v="0"/>
    <n v="0"/>
    <n v="0"/>
  </r>
  <r>
    <x v="29"/>
    <s v="South West"/>
    <s v="RN3"/>
    <s v="Great Western Hospitals NHS Foundation Trust"/>
    <s v="QOX"/>
    <x v="11"/>
    <n v="0"/>
    <n v="0"/>
    <n v="0"/>
  </r>
  <r>
    <x v="29"/>
    <s v="North West"/>
    <s v="RW4"/>
    <s v="Mersey Care NHS Foundation Trust"/>
    <s v="QYG"/>
    <x v="1"/>
    <n v="48"/>
    <n v="0"/>
    <n v="48"/>
  </r>
  <r>
    <x v="29"/>
    <s v="North West"/>
    <s v="RW4"/>
    <s v="Mersey Care NHS Foundation Trust"/>
    <s v="QYG"/>
    <x v="47"/>
    <n v="0"/>
    <n v="0"/>
    <n v="0"/>
  </r>
  <r>
    <x v="29"/>
    <s v="South East"/>
    <s v="RDU"/>
    <s v="Frimley Health NHS Foundation Trust"/>
    <s v="QNQ"/>
    <x v="7"/>
    <n v="42"/>
    <n v="0"/>
    <n v="42"/>
  </r>
  <r>
    <x v="29"/>
    <s v="South East"/>
    <s v="RDU"/>
    <s v="Frimley Health NHS Foundation Trust"/>
    <s v="QNQ"/>
    <x v="53"/>
    <n v="213"/>
    <n v="0"/>
    <n v="213"/>
  </r>
  <r>
    <x v="29"/>
    <s v="South West"/>
    <s v="RN3"/>
    <s v="Great Western Hospitals NHS Foundation Trust"/>
    <s v="QOX"/>
    <x v="12"/>
    <n v="0"/>
    <n v="0"/>
    <n v="0"/>
  </r>
  <r>
    <x v="29"/>
    <s v="North West"/>
    <s v="RW4"/>
    <s v="Mersey Care NHS Foundation Trust"/>
    <s v="QYG"/>
    <x v="2"/>
    <n v="0"/>
    <n v="0"/>
    <n v="0"/>
  </r>
  <r>
    <x v="29"/>
    <s v="North West"/>
    <s v="RW4"/>
    <s v="Mersey Care NHS Foundation Trust"/>
    <s v="QYG"/>
    <x v="48"/>
    <n v="0"/>
    <n v="0"/>
    <n v="0"/>
  </r>
  <r>
    <x v="29"/>
    <s v="South East"/>
    <s v="RDU"/>
    <s v="Frimley Health NHS Foundation Trust"/>
    <s v="QNQ"/>
    <x v="8"/>
    <n v="0"/>
    <n v="0"/>
    <n v="0"/>
  </r>
  <r>
    <x v="29"/>
    <s v="South East"/>
    <s v="RDU"/>
    <s v="Frimley Health NHS Foundation Trust"/>
    <s v="QNQ"/>
    <x v="54"/>
    <n v="0"/>
    <n v="0"/>
    <n v="0"/>
  </r>
  <r>
    <x v="29"/>
    <s v="South West"/>
    <s v="RN3"/>
    <s v="Great Western Hospitals NHS Foundation Trust"/>
    <s v="QOX"/>
    <x v="13"/>
    <n v="0"/>
    <n v="0"/>
    <n v="0"/>
  </r>
  <r>
    <x v="29"/>
    <s v="North West"/>
    <s v="RW4"/>
    <s v="Mersey Care NHS Foundation Trust"/>
    <s v="QYG"/>
    <x v="3"/>
    <n v="3"/>
    <n v="0"/>
    <n v="3"/>
  </r>
  <r>
    <x v="29"/>
    <s v="North West"/>
    <s v="RW4"/>
    <s v="Mersey Care NHS Foundation Trust"/>
    <s v="QYG"/>
    <x v="49"/>
    <n v="0"/>
    <n v="0"/>
    <n v="0"/>
  </r>
  <r>
    <x v="29"/>
    <s v="South East"/>
    <s v="RDU"/>
    <s v="Frimley Health NHS Foundation Trust"/>
    <s v="QNQ"/>
    <x v="9"/>
    <n v="0"/>
    <n v="0"/>
    <n v="0"/>
  </r>
  <r>
    <x v="29"/>
    <s v="South East"/>
    <s v="RDU"/>
    <s v="Frimley Health NHS Foundation Trust"/>
    <s v="QNQ"/>
    <x v="55"/>
    <n v="0"/>
    <n v="0"/>
    <n v="0"/>
  </r>
  <r>
    <x v="29"/>
    <s v="South West"/>
    <s v="RN3"/>
    <s v="Great Western Hospitals NHS Foundation Trust"/>
    <s v="QOX"/>
    <x v="14"/>
    <n v="1"/>
    <n v="1"/>
    <n v="0"/>
  </r>
  <r>
    <x v="29"/>
    <s v="North West"/>
    <s v="RW4"/>
    <s v="Mersey Care NHS Foundation Trust"/>
    <s v="QYG"/>
    <x v="4"/>
    <n v="0"/>
    <n v="0"/>
    <n v="0"/>
  </r>
  <r>
    <x v="29"/>
    <s v="North West"/>
    <s v="RW4"/>
    <s v="Mersey Care NHS Foundation Trust"/>
    <s v="QYG"/>
    <x v="50"/>
    <n v="0"/>
    <n v="0"/>
    <n v="0"/>
  </r>
  <r>
    <x v="29"/>
    <s v="South East"/>
    <s v="RDU"/>
    <s v="Frimley Health NHS Foundation Trust"/>
    <s v="QNQ"/>
    <x v="10"/>
    <n v="1"/>
    <n v="0"/>
    <n v="1"/>
  </r>
  <r>
    <x v="29"/>
    <s v="South East"/>
    <s v="RDU"/>
    <s v="Frimley Health NHS Foundation Trust"/>
    <s v="QNQ"/>
    <x v="56"/>
    <n v="0"/>
    <n v="0"/>
    <n v="0"/>
  </r>
  <r>
    <x v="29"/>
    <s v="South West"/>
    <s v="RN3"/>
    <s v="Great Western Hospitals NHS Foundation Trust"/>
    <s v="QOX"/>
    <x v="15"/>
    <n v="0"/>
    <n v="0"/>
    <n v="0"/>
  </r>
  <r>
    <x v="29"/>
    <s v="North West"/>
    <s v="RW4"/>
    <s v="Mersey Care NHS Foundation Trust"/>
    <s v="QYG"/>
    <x v="5"/>
    <n v="0"/>
    <n v="0"/>
    <n v="0"/>
  </r>
  <r>
    <x v="29"/>
    <s v="North West"/>
    <s v="RW4"/>
    <s v="Mersey Care NHS Foundation Trust"/>
    <s v="QYG"/>
    <x v="51"/>
    <n v="0"/>
    <n v="0"/>
    <n v="0"/>
  </r>
  <r>
    <x v="29"/>
    <s v="South East"/>
    <s v="RDU"/>
    <s v="Frimley Health NHS Foundation Trust"/>
    <s v="QNQ"/>
    <x v="11"/>
    <n v="0"/>
    <n v="0"/>
    <n v="0"/>
  </r>
  <r>
    <x v="29"/>
    <s v="South East"/>
    <s v="RDU"/>
    <s v="Frimley Health NHS Foundation Trust"/>
    <s v="QNQ"/>
    <x v="57"/>
    <n v="0"/>
    <n v="0"/>
    <n v="0"/>
  </r>
  <r>
    <x v="29"/>
    <s v="South West"/>
    <s v="RN3"/>
    <s v="Great Western Hospitals NHS Foundation Trust"/>
    <s v="QOX"/>
    <x v="16"/>
    <n v="0"/>
    <n v="0"/>
    <n v="0"/>
  </r>
  <r>
    <x v="29"/>
    <s v="North West"/>
    <s v="RW4"/>
    <s v="Mersey Care NHS Foundation Trust"/>
    <s v="QYG"/>
    <x v="6"/>
    <n v="0"/>
    <n v="0"/>
    <n v="0"/>
  </r>
  <r>
    <x v="29"/>
    <s v="North West"/>
    <s v="RW4"/>
    <s v="Mersey Care NHS Foundation Trust"/>
    <s v="QYG"/>
    <x v="52"/>
    <n v="0"/>
    <n v="0"/>
    <n v="0"/>
  </r>
  <r>
    <x v="29"/>
    <s v="South East"/>
    <s v="RDU"/>
    <s v="Frimley Health NHS Foundation Trust"/>
    <s v="QNQ"/>
    <x v="12"/>
    <n v="0"/>
    <n v="0"/>
    <n v="0"/>
  </r>
  <r>
    <x v="29"/>
    <s v="South East"/>
    <s v="RDU"/>
    <s v="Frimley Health NHS Foundation Trust"/>
    <s v="QNQ"/>
    <x v="20"/>
    <n v="0"/>
    <n v="0"/>
    <n v="0"/>
  </r>
  <r>
    <x v="29"/>
    <s v="South West"/>
    <s v="RN3"/>
    <s v="Great Western Hospitals NHS Foundation Trust"/>
    <s v="QOX"/>
    <x v="17"/>
    <n v="0"/>
    <n v="0"/>
    <n v="0"/>
  </r>
  <r>
    <x v="29"/>
    <s v="North West"/>
    <s v="RW4"/>
    <s v="Mersey Care NHS Foundation Trust"/>
    <s v="QYG"/>
    <x v="7"/>
    <n v="0"/>
    <n v="0"/>
    <n v="0"/>
  </r>
  <r>
    <x v="29"/>
    <s v="North West"/>
    <s v="RW4"/>
    <s v="Mersey Care NHS Foundation Trust"/>
    <s v="QYG"/>
    <x v="53"/>
    <n v="297"/>
    <n v="0"/>
    <n v="297"/>
  </r>
  <r>
    <x v="29"/>
    <s v="South East"/>
    <s v="RDU"/>
    <s v="Frimley Health NHS Foundation Trust"/>
    <s v="QNQ"/>
    <x v="13"/>
    <n v="1"/>
    <n v="0"/>
    <n v="1"/>
  </r>
  <r>
    <x v="29"/>
    <s v="South East"/>
    <s v="RDU"/>
    <s v="Frimley Health NHS Foundation Trust"/>
    <s v="QNQ"/>
    <x v="21"/>
    <n v="0"/>
    <n v="0"/>
    <n v="0"/>
  </r>
  <r>
    <x v="29"/>
    <s v="South West"/>
    <s v="RN3"/>
    <s v="Great Western Hospitals NHS Foundation Trust"/>
    <s v="QOX"/>
    <x v="18"/>
    <n v="0"/>
    <n v="0"/>
    <n v="0"/>
  </r>
  <r>
    <x v="29"/>
    <s v="North West"/>
    <s v="RW4"/>
    <s v="Mersey Care NHS Foundation Trust"/>
    <s v="QYG"/>
    <x v="8"/>
    <n v="0"/>
    <n v="0"/>
    <n v="0"/>
  </r>
  <r>
    <x v="29"/>
    <s v="North West"/>
    <s v="RW4"/>
    <s v="Mersey Care NHS Foundation Trust"/>
    <s v="QYG"/>
    <x v="54"/>
    <n v="0"/>
    <n v="0"/>
    <n v="0"/>
  </r>
  <r>
    <x v="29"/>
    <s v="South East"/>
    <s v="RDU"/>
    <s v="Frimley Health NHS Foundation Trust"/>
    <s v="QNQ"/>
    <x v="14"/>
    <n v="0"/>
    <n v="0"/>
    <n v="0"/>
  </r>
  <r>
    <x v="29"/>
    <s v="South East"/>
    <s v="RDU"/>
    <s v="Frimley Health NHS Foundation Trust"/>
    <s v="QNQ"/>
    <x v="22"/>
    <n v="0"/>
    <n v="0"/>
    <n v="0"/>
  </r>
  <r>
    <x v="29"/>
    <s v="South West"/>
    <s v="RN3"/>
    <s v="Great Western Hospitals NHS Foundation Trust"/>
    <s v="QOX"/>
    <x v="19"/>
    <n v="1"/>
    <n v="0"/>
    <n v="1"/>
  </r>
  <r>
    <x v="29"/>
    <s v="North West"/>
    <s v="RW4"/>
    <s v="Mersey Care NHS Foundation Trust"/>
    <s v="QYG"/>
    <x v="9"/>
    <n v="0"/>
    <n v="0"/>
    <n v="0"/>
  </r>
  <r>
    <x v="29"/>
    <s v="North West"/>
    <s v="RW4"/>
    <s v="Mersey Care NHS Foundation Trust"/>
    <s v="QYG"/>
    <x v="55"/>
    <n v="0"/>
    <n v="0"/>
    <n v="0"/>
  </r>
  <r>
    <x v="29"/>
    <s v="South East"/>
    <s v="RDU"/>
    <s v="Frimley Health NHS Foundation Trust"/>
    <s v="QNQ"/>
    <x v="15"/>
    <n v="0"/>
    <n v="0"/>
    <n v="0"/>
  </r>
  <r>
    <x v="29"/>
    <s v="South East"/>
    <s v="RDU"/>
    <s v="Frimley Health NHS Foundation Trust"/>
    <s v="QNQ"/>
    <x v="23"/>
    <n v="19"/>
    <n v="0"/>
    <n v="19"/>
  </r>
  <r>
    <x v="29"/>
    <s v="South West"/>
    <s v="RN3"/>
    <s v="Great Western Hospitals NHS Foundation Trust"/>
    <s v="QOX"/>
    <x v="29"/>
    <n v="353"/>
    <n v="0"/>
    <n v="353"/>
  </r>
  <r>
    <x v="29"/>
    <s v="Midlands"/>
    <n v="506"/>
    <s v="Derbyshire County Council"/>
    <s v="QJ2"/>
    <x v="0"/>
    <n v="32"/>
    <n v="0"/>
    <n v="32"/>
  </r>
  <r>
    <x v="29"/>
    <s v="North West"/>
    <s v="RW4"/>
    <s v="Mersey Care NHS Foundation Trust"/>
    <s v="QYG"/>
    <x v="10"/>
    <n v="0"/>
    <n v="0"/>
    <n v="0"/>
  </r>
  <r>
    <x v="29"/>
    <s v="North West"/>
    <s v="RW4"/>
    <s v="Mersey Care NHS Foundation Trust"/>
    <s v="QYG"/>
    <x v="56"/>
    <n v="0"/>
    <n v="0"/>
    <n v="0"/>
  </r>
  <r>
    <x v="29"/>
    <s v="South East"/>
    <s v="RDU"/>
    <s v="Frimley Health NHS Foundation Trust"/>
    <s v="QNQ"/>
    <x v="16"/>
    <n v="0"/>
    <n v="0"/>
    <n v="0"/>
  </r>
  <r>
    <x v="29"/>
    <s v="South East"/>
    <s v="RDU"/>
    <s v="Frimley Health NHS Foundation Trust"/>
    <s v="QNQ"/>
    <x v="24"/>
    <n v="0"/>
    <n v="0"/>
    <n v="0"/>
  </r>
  <r>
    <x v="29"/>
    <s v="South West"/>
    <s v="RN3"/>
    <s v="Great Western Hospitals NHS Foundation Trust"/>
    <s v="QOX"/>
    <x v="31"/>
    <n v="0"/>
    <n v="0"/>
    <n v="0"/>
  </r>
  <r>
    <x v="29"/>
    <s v="Midlands"/>
    <n v="506"/>
    <s v="Derbyshire County Council"/>
    <s v="QJ2"/>
    <x v="1"/>
    <n v="19"/>
    <n v="0"/>
    <n v="19"/>
  </r>
  <r>
    <x v="29"/>
    <s v="North West"/>
    <s v="RW4"/>
    <s v="Mersey Care NHS Foundation Trust"/>
    <s v="QYG"/>
    <x v="11"/>
    <n v="0"/>
    <n v="0"/>
    <n v="0"/>
  </r>
  <r>
    <x v="29"/>
    <s v="North West"/>
    <s v="RW4"/>
    <s v="Mersey Care NHS Foundation Trust"/>
    <s v="QYG"/>
    <x v="57"/>
    <n v="0"/>
    <n v="0"/>
    <n v="0"/>
  </r>
  <r>
    <x v="29"/>
    <s v="South East"/>
    <s v="RDU"/>
    <s v="Frimley Health NHS Foundation Trust"/>
    <s v="QNQ"/>
    <x v="17"/>
    <n v="0"/>
    <n v="0"/>
    <n v="0"/>
  </r>
  <r>
    <x v="29"/>
    <s v="South East"/>
    <s v="RDU"/>
    <s v="Frimley Health NHS Foundation Trust"/>
    <s v="QNQ"/>
    <x v="25"/>
    <n v="0"/>
    <n v="0"/>
    <n v="0"/>
  </r>
  <r>
    <x v="29"/>
    <s v="South West"/>
    <s v="RN3"/>
    <s v="Great Western Hospitals NHS Foundation Trust"/>
    <s v="QOX"/>
    <x v="33"/>
    <n v="0"/>
    <n v="0"/>
    <n v="0"/>
  </r>
  <r>
    <x v="29"/>
    <s v="Midlands"/>
    <n v="506"/>
    <s v="Derbyshire County Council"/>
    <s v="QJ2"/>
    <x v="2"/>
    <n v="1"/>
    <n v="0"/>
    <n v="1"/>
  </r>
  <r>
    <x v="29"/>
    <s v="South East"/>
    <s v="RN5"/>
    <s v="Hampshire Hospitals NHS Foundation Trust"/>
    <s v="QRL"/>
    <x v="28"/>
    <n v="0"/>
    <n v="0"/>
    <n v="0"/>
  </r>
  <r>
    <x v="29"/>
    <s v="North West"/>
    <s v="RW4"/>
    <s v="Mersey Care NHS Foundation Trust"/>
    <s v="QYG"/>
    <x v="12"/>
    <n v="0"/>
    <n v="0"/>
    <n v="0"/>
  </r>
  <r>
    <x v="29"/>
    <s v="North West"/>
    <s v="RW4"/>
    <s v="Mersey Care NHS Foundation Trust"/>
    <s v="QYG"/>
    <x v="20"/>
    <n v="5"/>
    <n v="0"/>
    <n v="5"/>
  </r>
  <r>
    <x v="29"/>
    <s v="South East"/>
    <s v="RDU"/>
    <s v="Frimley Health NHS Foundation Trust"/>
    <s v="QNQ"/>
    <x v="18"/>
    <n v="0"/>
    <n v="0"/>
    <n v="0"/>
  </r>
  <r>
    <x v="29"/>
    <s v="South East"/>
    <s v="RDU"/>
    <s v="Frimley Health NHS Foundation Trust"/>
    <s v="QNQ"/>
    <x v="26"/>
    <n v="0"/>
    <n v="0"/>
    <n v="0"/>
  </r>
  <r>
    <x v="29"/>
    <s v="South West"/>
    <s v="RN3"/>
    <s v="Great Western Hospitals NHS Foundation Trust"/>
    <s v="QOX"/>
    <x v="35"/>
    <n v="0"/>
    <n v="0"/>
    <n v="0"/>
  </r>
  <r>
    <x v="29"/>
    <s v="Midlands"/>
    <n v="506"/>
    <s v="Derbyshire County Council"/>
    <s v="QJ2"/>
    <x v="3"/>
    <n v="3"/>
    <n v="0"/>
    <n v="3"/>
  </r>
  <r>
    <x v="29"/>
    <s v="South East"/>
    <s v="RN5"/>
    <s v="Hampshire Hospitals NHS Foundation Trust"/>
    <s v="QRL"/>
    <x v="30"/>
    <n v="0"/>
    <n v="0"/>
    <n v="0"/>
  </r>
  <r>
    <x v="29"/>
    <s v="North West"/>
    <s v="RW4"/>
    <s v="Mersey Care NHS Foundation Trust"/>
    <s v="QYG"/>
    <x v="13"/>
    <n v="0"/>
    <n v="0"/>
    <n v="0"/>
  </r>
  <r>
    <x v="29"/>
    <s v="North West"/>
    <s v="RW4"/>
    <s v="Mersey Care NHS Foundation Trust"/>
    <s v="QYG"/>
    <x v="21"/>
    <n v="0"/>
    <n v="0"/>
    <n v="0"/>
  </r>
  <r>
    <x v="29"/>
    <s v="South East"/>
    <s v="RDU"/>
    <s v="Frimley Health NHS Foundation Trust"/>
    <s v="QNQ"/>
    <x v="19"/>
    <n v="2"/>
    <n v="0"/>
    <n v="2"/>
  </r>
  <r>
    <x v="29"/>
    <s v="South East"/>
    <s v="RDU"/>
    <s v="Frimley Health NHS Foundation Trust"/>
    <s v="QNQ"/>
    <x v="27"/>
    <n v="0"/>
    <n v="0"/>
    <n v="0"/>
  </r>
  <r>
    <x v="29"/>
    <s v="Midlands"/>
    <s v="RHA"/>
    <s v="Nottinghamshire Healthcare NHS Foundation Trust"/>
    <s v="QT1"/>
    <x v="50"/>
    <n v="0"/>
    <n v="0"/>
    <n v="0"/>
  </r>
  <r>
    <x v="29"/>
    <s v="North East and Yorkshire"/>
    <s v="RCF"/>
    <s v="Airedale NHS Foundation Trust"/>
    <s v="QWO"/>
    <x v="10"/>
    <n v="3"/>
    <n v="0"/>
    <n v="3"/>
  </r>
  <r>
    <x v="29"/>
    <s v="North East and Yorkshire"/>
    <s v="RCF"/>
    <s v="Airedale NHS Foundation Trust"/>
    <s v="QWO"/>
    <x v="56"/>
    <n v="0"/>
    <n v="0"/>
    <n v="0"/>
  </r>
  <r>
    <x v="29"/>
    <s v="North West"/>
    <s v="RMP"/>
    <s v="Tameside and Glossop Integrated Care NHS Foundation Trust"/>
    <s v="QOP"/>
    <x v="14"/>
    <n v="0"/>
    <n v="0"/>
    <n v="0"/>
  </r>
  <r>
    <x v="29"/>
    <s v="North West"/>
    <s v="RMP"/>
    <s v="Tameside and Glossop Integrated Care NHS Foundation Trust"/>
    <s v="QOP"/>
    <x v="22"/>
    <n v="0"/>
    <n v="0"/>
    <n v="0"/>
  </r>
  <r>
    <x v="29"/>
    <s v="South East"/>
    <s v="RN5"/>
    <s v="Hampshire Hospitals NHS Foundation Trust"/>
    <s v="QRL"/>
    <x v="32"/>
    <n v="0"/>
    <n v="0"/>
    <n v="0"/>
  </r>
  <r>
    <x v="29"/>
    <s v="South West"/>
    <s v="RH8"/>
    <s v="Royal Devon University Healthcare NHS Foundation Trust"/>
    <s v="QJK"/>
    <x v="18"/>
    <n v="0"/>
    <n v="0"/>
    <n v="0"/>
  </r>
  <r>
    <x v="29"/>
    <s v="South West"/>
    <s v="RH8"/>
    <s v="Royal Devon University Healthcare NHS Foundation Trust"/>
    <s v="QJK"/>
    <x v="26"/>
    <n v="0"/>
    <n v="0"/>
    <n v="0"/>
  </r>
  <r>
    <x v="29"/>
    <s v="South West"/>
    <s v="RK9"/>
    <s v="University Hospitals Plymouth NHS Trust"/>
    <s v="QJK"/>
    <x v="37"/>
    <n v="0"/>
    <n v="0"/>
    <n v="0"/>
  </r>
  <r>
    <x v="29"/>
    <s v="South West"/>
    <s v="RK9"/>
    <s v="University Hospitals Plymouth NHS Trust"/>
    <s v="QJK"/>
    <x v="36"/>
    <n v="0"/>
    <n v="0"/>
    <n v="0"/>
  </r>
  <r>
    <x v="29"/>
    <s v="North East and Yorkshire"/>
    <s v="R0B"/>
    <s v="South Tyneside and Sunderland NHS Foundation Trust"/>
    <s v="QHM"/>
    <x v="36"/>
    <n v="0"/>
    <n v="0"/>
    <n v="0"/>
  </r>
  <r>
    <x v="29"/>
    <s v="Midlands"/>
    <s v="RHA"/>
    <s v="Nottinghamshire Healthcare NHS Foundation Trust"/>
    <s v="QT1"/>
    <x v="51"/>
    <n v="0"/>
    <n v="0"/>
    <n v="0"/>
  </r>
  <r>
    <x v="29"/>
    <s v="North East and Yorkshire"/>
    <s v="RCF"/>
    <s v="Airedale NHS Foundation Trust"/>
    <s v="QWO"/>
    <x v="11"/>
    <n v="0"/>
    <n v="0"/>
    <n v="0"/>
  </r>
  <r>
    <x v="29"/>
    <s v="North East and Yorkshire"/>
    <s v="RCF"/>
    <s v="Airedale NHS Foundation Trust"/>
    <s v="QWO"/>
    <x v="57"/>
    <n v="0"/>
    <n v="0"/>
    <n v="0"/>
  </r>
  <r>
    <x v="29"/>
    <s v="North West"/>
    <s v="RMP"/>
    <s v="Tameside and Glossop Integrated Care NHS Foundation Trust"/>
    <s v="QOP"/>
    <x v="15"/>
    <n v="0"/>
    <n v="0"/>
    <n v="0"/>
  </r>
  <r>
    <x v="29"/>
    <s v="North West"/>
    <s v="RMP"/>
    <s v="Tameside and Glossop Integrated Care NHS Foundation Trust"/>
    <s v="QOP"/>
    <x v="23"/>
    <n v="8"/>
    <n v="0"/>
    <n v="8"/>
  </r>
  <r>
    <x v="29"/>
    <s v="South East"/>
    <s v="RN5"/>
    <s v="Hampshire Hospitals NHS Foundation Trust"/>
    <s v="QRL"/>
    <x v="34"/>
    <n v="0"/>
    <n v="0"/>
    <n v="0"/>
  </r>
  <r>
    <x v="29"/>
    <s v="South West"/>
    <s v="RH8"/>
    <s v="Royal Devon University Healthcare NHS Foundation Trust"/>
    <s v="QJK"/>
    <x v="19"/>
    <n v="0"/>
    <n v="0"/>
    <n v="0"/>
  </r>
  <r>
    <x v="29"/>
    <s v="South West"/>
    <s v="RH8"/>
    <s v="Royal Devon University Healthcare NHS Foundation Trust"/>
    <s v="QJK"/>
    <x v="27"/>
    <n v="0"/>
    <n v="0"/>
    <n v="0"/>
  </r>
  <r>
    <x v="29"/>
    <s v="South West"/>
    <s v="RK9"/>
    <s v="University Hospitals Plymouth NHS Trust"/>
    <s v="QJK"/>
    <x v="39"/>
    <n v="1"/>
    <n v="0"/>
    <n v="1"/>
  </r>
  <r>
    <x v="29"/>
    <s v="South West"/>
    <s v="RK9"/>
    <s v="University Hospitals Plymouth NHS Trust"/>
    <s v="QJK"/>
    <x v="38"/>
    <n v="0"/>
    <n v="0"/>
    <n v="0"/>
  </r>
  <r>
    <x v="29"/>
    <s v="North East and Yorkshire"/>
    <s v="R0B"/>
    <s v="South Tyneside and Sunderland NHS Foundation Trust"/>
    <s v="QHM"/>
    <x v="38"/>
    <n v="0"/>
    <n v="0"/>
    <n v="0"/>
  </r>
  <r>
    <x v="29"/>
    <s v="Midlands"/>
    <s v="RHA"/>
    <s v="Nottinghamshire Healthcare NHS Foundation Trust"/>
    <s v="QT1"/>
    <x v="52"/>
    <n v="4"/>
    <n v="0"/>
    <n v="4"/>
  </r>
  <r>
    <x v="29"/>
    <s v="North East and Yorkshire"/>
    <s v="RCF"/>
    <s v="Airedale NHS Foundation Trust"/>
    <s v="QWO"/>
    <x v="12"/>
    <n v="0"/>
    <n v="0"/>
    <n v="0"/>
  </r>
  <r>
    <x v="29"/>
    <s v="North East and Yorkshire"/>
    <s v="RCF"/>
    <s v="Airedale NHS Foundation Trust"/>
    <s v="QWO"/>
    <x v="20"/>
    <n v="0"/>
    <n v="0"/>
    <n v="0"/>
  </r>
  <r>
    <x v="29"/>
    <s v="North West"/>
    <s v="RMP"/>
    <s v="Tameside and Glossop Integrated Care NHS Foundation Trust"/>
    <s v="QOP"/>
    <x v="16"/>
    <n v="0"/>
    <n v="0"/>
    <n v="0"/>
  </r>
  <r>
    <x v="29"/>
    <s v="North West"/>
    <s v="RMP"/>
    <s v="Tameside and Glossop Integrated Care NHS Foundation Trust"/>
    <s v="QOP"/>
    <x v="24"/>
    <n v="0"/>
    <n v="0"/>
    <n v="0"/>
  </r>
  <r>
    <x v="29"/>
    <s v="South East"/>
    <s v="RN5"/>
    <s v="Hampshire Hospitals NHS Foundation Trust"/>
    <s v="QRL"/>
    <x v="36"/>
    <n v="0"/>
    <n v="0"/>
    <n v="0"/>
  </r>
  <r>
    <x v="29"/>
    <s v="South West"/>
    <s v="RH8"/>
    <s v="Royal Devon University Healthcare NHS Foundation Trust"/>
    <s v="QJK"/>
    <x v="29"/>
    <n v="16"/>
    <n v="0"/>
    <n v="16"/>
  </r>
  <r>
    <x v="29"/>
    <s v="South West"/>
    <s v="RH8"/>
    <s v="Royal Devon University Healthcare NHS Foundation Trust"/>
    <s v="QJK"/>
    <x v="28"/>
    <n v="0"/>
    <n v="0"/>
    <n v="0"/>
  </r>
  <r>
    <x v="29"/>
    <s v="South West"/>
    <s v="RK9"/>
    <s v="University Hospitals Plymouth NHS Trust"/>
    <s v="QJK"/>
    <x v="40"/>
    <n v="0"/>
    <n v="0"/>
    <n v="0"/>
  </r>
  <r>
    <x v="29"/>
    <s v="Midlands"/>
    <s v="RHA"/>
    <s v="Nottinghamshire Healthcare NHS Foundation Trust"/>
    <s v="QT1"/>
    <x v="53"/>
    <n v="0"/>
    <n v="0"/>
    <n v="0"/>
  </r>
  <r>
    <x v="29"/>
    <s v="North East and Yorkshire"/>
    <s v="RCF"/>
    <s v="Airedale NHS Foundation Trust"/>
    <s v="QWO"/>
    <x v="13"/>
    <n v="0"/>
    <n v="0"/>
    <n v="0"/>
  </r>
  <r>
    <x v="29"/>
    <s v="North East and Yorkshire"/>
    <s v="RCF"/>
    <s v="Airedale NHS Foundation Trust"/>
    <s v="QWO"/>
    <x v="21"/>
    <n v="0"/>
    <n v="0"/>
    <n v="0"/>
  </r>
  <r>
    <x v="29"/>
    <s v="North West"/>
    <s v="RMP"/>
    <s v="Tameside and Glossop Integrated Care NHS Foundation Trust"/>
    <s v="QOP"/>
    <x v="17"/>
    <n v="0"/>
    <n v="0"/>
    <n v="0"/>
  </r>
  <r>
    <x v="29"/>
    <s v="North West"/>
    <s v="RMP"/>
    <s v="Tameside and Glossop Integrated Care NHS Foundation Trust"/>
    <s v="QOP"/>
    <x v="25"/>
    <n v="0"/>
    <n v="0"/>
    <n v="0"/>
  </r>
  <r>
    <x v="29"/>
    <s v="South East"/>
    <s v="RN5"/>
    <s v="Hampshire Hospitals NHS Foundation Trust"/>
    <s v="QRL"/>
    <x v="38"/>
    <n v="0"/>
    <n v="0"/>
    <n v="0"/>
  </r>
  <r>
    <x v="29"/>
    <s v="South West"/>
    <s v="RH8"/>
    <s v="Royal Devon University Healthcare NHS Foundation Trust"/>
    <s v="QJK"/>
    <x v="31"/>
    <n v="0"/>
    <n v="0"/>
    <n v="0"/>
  </r>
  <r>
    <x v="29"/>
    <s v="South West"/>
    <s v="RH8"/>
    <s v="Royal Devon University Healthcare NHS Foundation Trust"/>
    <s v="QJK"/>
    <x v="30"/>
    <n v="0"/>
    <n v="0"/>
    <n v="0"/>
  </r>
  <r>
    <x v="29"/>
    <s v="South West"/>
    <s v="RK9"/>
    <s v="University Hospitals Plymouth NHS Trust"/>
    <s v="QJK"/>
    <x v="41"/>
    <n v="0"/>
    <n v="0"/>
    <n v="0"/>
  </r>
  <r>
    <x v="29"/>
    <s v="Midlands"/>
    <s v="RHA"/>
    <s v="Nottinghamshire Healthcare NHS Foundation Trust"/>
    <s v="QT1"/>
    <x v="54"/>
    <n v="0"/>
    <n v="0"/>
    <n v="0"/>
  </r>
  <r>
    <x v="29"/>
    <s v="North East and Yorkshire"/>
    <s v="RCF"/>
    <s v="Airedale NHS Foundation Trust"/>
    <s v="QWO"/>
    <x v="14"/>
    <n v="0"/>
    <n v="0"/>
    <n v="0"/>
  </r>
  <r>
    <x v="29"/>
    <s v="North East and Yorkshire"/>
    <s v="RCF"/>
    <s v="Airedale NHS Foundation Trust"/>
    <s v="QWO"/>
    <x v="22"/>
    <n v="0"/>
    <n v="0"/>
    <n v="0"/>
  </r>
  <r>
    <x v="29"/>
    <s v="North West"/>
    <s v="RMP"/>
    <s v="Tameside and Glossop Integrated Care NHS Foundation Trust"/>
    <s v="QOP"/>
    <x v="18"/>
    <n v="0"/>
    <n v="0"/>
    <n v="0"/>
  </r>
  <r>
    <x v="29"/>
    <s v="North West"/>
    <s v="RMP"/>
    <s v="Tameside and Glossop Integrated Care NHS Foundation Trust"/>
    <s v="QOP"/>
    <x v="26"/>
    <n v="0"/>
    <n v="0"/>
    <n v="0"/>
  </r>
  <r>
    <x v="29"/>
    <s v="South West"/>
    <s v="RH8"/>
    <s v="Royal Devon University Healthcare NHS Foundation Trust"/>
    <s v="QJK"/>
    <x v="33"/>
    <n v="0"/>
    <n v="0"/>
    <n v="0"/>
  </r>
  <r>
    <x v="29"/>
    <s v="South West"/>
    <s v="RH8"/>
    <s v="Royal Devon University Healthcare NHS Foundation Trust"/>
    <s v="QJK"/>
    <x v="32"/>
    <n v="0"/>
    <n v="0"/>
    <n v="0"/>
  </r>
  <r>
    <x v="29"/>
    <s v="South West"/>
    <s v="RK9"/>
    <s v="University Hospitals Plymouth NHS Trust"/>
    <s v="QJK"/>
    <x v="42"/>
    <n v="8"/>
    <n v="0"/>
    <n v="8"/>
  </r>
  <r>
    <x v="29"/>
    <s v="Midlands"/>
    <s v="RHA"/>
    <s v="Nottinghamshire Healthcare NHS Foundation Trust"/>
    <s v="QT1"/>
    <x v="55"/>
    <n v="7"/>
    <n v="0"/>
    <n v="7"/>
  </r>
  <r>
    <x v="29"/>
    <s v="North East and Yorkshire"/>
    <s v="RCF"/>
    <s v="Airedale NHS Foundation Trust"/>
    <s v="QWO"/>
    <x v="15"/>
    <n v="0"/>
    <n v="0"/>
    <n v="0"/>
  </r>
  <r>
    <x v="29"/>
    <s v="North East and Yorkshire"/>
    <s v="RCF"/>
    <s v="Airedale NHS Foundation Trust"/>
    <s v="QWO"/>
    <x v="23"/>
    <n v="3"/>
    <n v="0"/>
    <n v="3"/>
  </r>
  <r>
    <x v="29"/>
    <s v="North West"/>
    <s v="RMP"/>
    <s v="Tameside and Glossop Integrated Care NHS Foundation Trust"/>
    <s v="QOP"/>
    <x v="19"/>
    <n v="4"/>
    <n v="0"/>
    <n v="4"/>
  </r>
  <r>
    <x v="29"/>
    <s v="North West"/>
    <s v="RMP"/>
    <s v="Tameside and Glossop Integrated Care NHS Foundation Trust"/>
    <s v="QOP"/>
    <x v="27"/>
    <n v="0"/>
    <n v="0"/>
    <n v="0"/>
  </r>
  <r>
    <x v="29"/>
    <s v="South West"/>
    <s v="RH8"/>
    <s v="Royal Devon University Healthcare NHS Foundation Trust"/>
    <s v="QJK"/>
    <x v="35"/>
    <n v="0"/>
    <n v="0"/>
    <n v="0"/>
  </r>
  <r>
    <x v="29"/>
    <s v="South West"/>
    <s v="RH8"/>
    <s v="Royal Devon University Healthcare NHS Foundation Trust"/>
    <s v="QJK"/>
    <x v="34"/>
    <n v="0"/>
    <n v="0"/>
    <n v="0"/>
  </r>
  <r>
    <x v="29"/>
    <s v="South West"/>
    <s v="RK9"/>
    <s v="University Hospitals Plymouth NHS Trust"/>
    <s v="QJK"/>
    <x v="43"/>
    <n v="5"/>
    <n v="0"/>
    <n v="5"/>
  </r>
  <r>
    <x v="29"/>
    <s v="Midlands"/>
    <s v="RHA"/>
    <s v="Nottinghamshire Healthcare NHS Foundation Trust"/>
    <s v="QT1"/>
    <x v="56"/>
    <n v="0"/>
    <n v="0"/>
    <n v="0"/>
  </r>
  <r>
    <x v="29"/>
    <s v="North East and Yorkshire"/>
    <s v="RCF"/>
    <s v="Airedale NHS Foundation Trust"/>
    <s v="QWO"/>
    <x v="16"/>
    <n v="0"/>
    <n v="0"/>
    <n v="0"/>
  </r>
  <r>
    <x v="29"/>
    <s v="North East and Yorkshire"/>
    <s v="RCF"/>
    <s v="Airedale NHS Foundation Trust"/>
    <s v="QWO"/>
    <x v="24"/>
    <n v="0"/>
    <n v="0"/>
    <n v="0"/>
  </r>
  <r>
    <x v="29"/>
    <s v="North West"/>
    <s v="RMP"/>
    <s v="Tameside and Glossop Integrated Care NHS Foundation Trust"/>
    <s v="QOP"/>
    <x v="29"/>
    <n v="1561"/>
    <n v="0"/>
    <n v="1561"/>
  </r>
  <r>
    <x v="29"/>
    <s v="North West"/>
    <s v="RMP"/>
    <s v="Tameside and Glossop Integrated Care NHS Foundation Trust"/>
    <s v="QOP"/>
    <x v="28"/>
    <n v="0"/>
    <n v="0"/>
    <n v="0"/>
  </r>
  <r>
    <x v="29"/>
    <s v="South West"/>
    <s v="RH8"/>
    <s v="Royal Devon University Healthcare NHS Foundation Trust"/>
    <s v="QJK"/>
    <x v="37"/>
    <n v="0"/>
    <n v="0"/>
    <n v="0"/>
  </r>
  <r>
    <x v="29"/>
    <s v="South West"/>
    <s v="RH8"/>
    <s v="Royal Devon University Healthcare NHS Foundation Trust"/>
    <s v="QJK"/>
    <x v="36"/>
    <n v="0"/>
    <n v="0"/>
    <n v="0"/>
  </r>
  <r>
    <x v="29"/>
    <s v="South West"/>
    <s v="RK9"/>
    <s v="University Hospitals Plymouth NHS Trust"/>
    <s v="QJK"/>
    <x v="44"/>
    <n v="0"/>
    <n v="0"/>
    <n v="0"/>
  </r>
  <r>
    <x v="29"/>
    <s v="Midlands"/>
    <s v="RHA"/>
    <s v="Nottinghamshire Healthcare NHS Foundation Trust"/>
    <s v="QT1"/>
    <x v="57"/>
    <n v="0"/>
    <n v="0"/>
    <n v="0"/>
  </r>
  <r>
    <x v="29"/>
    <s v="North East and Yorkshire"/>
    <s v="RCF"/>
    <s v="Airedale NHS Foundation Trust"/>
    <s v="QWO"/>
    <x v="17"/>
    <n v="0"/>
    <n v="0"/>
    <n v="0"/>
  </r>
  <r>
    <x v="29"/>
    <s v="North East and Yorkshire"/>
    <s v="RCF"/>
    <s v="Airedale NHS Foundation Trust"/>
    <s v="QWO"/>
    <x v="25"/>
    <n v="0"/>
    <n v="0"/>
    <n v="0"/>
  </r>
  <r>
    <x v="29"/>
    <s v="North West"/>
    <s v="RMP"/>
    <s v="Tameside and Glossop Integrated Care NHS Foundation Trust"/>
    <s v="QOP"/>
    <x v="31"/>
    <n v="0"/>
    <n v="0"/>
    <n v="0"/>
  </r>
  <r>
    <x v="29"/>
    <s v="North West"/>
    <s v="RMP"/>
    <s v="Tameside and Glossop Integrated Care NHS Foundation Trust"/>
    <s v="QOP"/>
    <x v="30"/>
    <n v="0"/>
    <n v="0"/>
    <n v="0"/>
  </r>
  <r>
    <x v="29"/>
    <s v="South West"/>
    <s v="RH8"/>
    <s v="Royal Devon University Healthcare NHS Foundation Trust"/>
    <s v="QJK"/>
    <x v="39"/>
    <n v="2"/>
    <n v="0"/>
    <n v="2"/>
  </r>
  <r>
    <x v="29"/>
    <s v="South West"/>
    <s v="RH8"/>
    <s v="Royal Devon University Healthcare NHS Foundation Trust"/>
    <s v="QJK"/>
    <x v="38"/>
    <n v="0"/>
    <n v="0"/>
    <n v="0"/>
  </r>
  <r>
    <x v="29"/>
    <s v="South West"/>
    <s v="RK9"/>
    <s v="University Hospitals Plymouth NHS Trust"/>
    <s v="QJK"/>
    <x v="45"/>
    <n v="0"/>
    <n v="0"/>
    <n v="0"/>
  </r>
  <r>
    <x v="29"/>
    <s v="Midlands"/>
    <s v="RHA"/>
    <s v="Nottinghamshire Healthcare NHS Foundation Trust"/>
    <s v="QT1"/>
    <x v="20"/>
    <n v="0"/>
    <n v="0"/>
    <n v="0"/>
  </r>
  <r>
    <x v="29"/>
    <s v="North East and Yorkshire"/>
    <s v="RCF"/>
    <s v="Airedale NHS Foundation Trust"/>
    <s v="QWO"/>
    <x v="18"/>
    <n v="0"/>
    <n v="0"/>
    <n v="0"/>
  </r>
  <r>
    <x v="29"/>
    <s v="North East and Yorkshire"/>
    <s v="RCF"/>
    <s v="Airedale NHS Foundation Trust"/>
    <s v="QWO"/>
    <x v="26"/>
    <n v="0"/>
    <n v="0"/>
    <n v="0"/>
  </r>
  <r>
    <x v="29"/>
    <s v="North West"/>
    <s v="RMP"/>
    <s v="Tameside and Glossop Integrated Care NHS Foundation Trust"/>
    <s v="QOP"/>
    <x v="33"/>
    <n v="0"/>
    <n v="0"/>
    <n v="0"/>
  </r>
  <r>
    <x v="29"/>
    <s v="North West"/>
    <s v="RMP"/>
    <s v="Tameside and Glossop Integrated Care NHS Foundation Trust"/>
    <s v="QOP"/>
    <x v="32"/>
    <n v="0"/>
    <n v="0"/>
    <n v="0"/>
  </r>
  <r>
    <x v="29"/>
    <s v="South West"/>
    <s v="RH8"/>
    <s v="Royal Devon University Healthcare NHS Foundation Trust"/>
    <s v="QJK"/>
    <x v="40"/>
    <n v="0"/>
    <n v="0"/>
    <n v="0"/>
  </r>
  <r>
    <x v="29"/>
    <s v="South West"/>
    <s v="RK9"/>
    <s v="University Hospitals Plymouth NHS Trust"/>
    <s v="QJK"/>
    <x v="0"/>
    <n v="18"/>
    <n v="0"/>
    <n v="18"/>
  </r>
  <r>
    <x v="29"/>
    <s v="South West"/>
    <s v="RK9"/>
    <s v="University Hospitals Plymouth NHS Trust"/>
    <s v="QJK"/>
    <x v="46"/>
    <n v="0"/>
    <n v="0"/>
    <n v="0"/>
  </r>
  <r>
    <x v="29"/>
    <s v="Midlands"/>
    <s v="RHA"/>
    <s v="Nottinghamshire Healthcare NHS Foundation Trust"/>
    <s v="QT1"/>
    <x v="21"/>
    <n v="0"/>
    <n v="0"/>
    <n v="0"/>
  </r>
  <r>
    <x v="29"/>
    <s v="North East and Yorkshire"/>
    <s v="RCF"/>
    <s v="Airedale NHS Foundation Trust"/>
    <s v="QWO"/>
    <x v="19"/>
    <n v="3"/>
    <n v="0"/>
    <n v="3"/>
  </r>
  <r>
    <x v="29"/>
    <s v="North East and Yorkshire"/>
    <s v="RCF"/>
    <s v="Airedale NHS Foundation Trust"/>
    <s v="QWO"/>
    <x v="27"/>
    <n v="0"/>
    <n v="0"/>
    <n v="0"/>
  </r>
  <r>
    <x v="29"/>
    <s v="North West"/>
    <s v="RMP"/>
    <s v="Tameside and Glossop Integrated Care NHS Foundation Trust"/>
    <s v="QOP"/>
    <x v="35"/>
    <n v="0"/>
    <n v="0"/>
    <n v="0"/>
  </r>
  <r>
    <x v="29"/>
    <s v="North West"/>
    <s v="RMP"/>
    <s v="Tameside and Glossop Integrated Care NHS Foundation Trust"/>
    <s v="QOP"/>
    <x v="34"/>
    <n v="0"/>
    <n v="0"/>
    <n v="0"/>
  </r>
  <r>
    <x v="29"/>
    <s v="South West"/>
    <s v="RH8"/>
    <s v="Royal Devon University Healthcare NHS Foundation Trust"/>
    <s v="QJK"/>
    <x v="41"/>
    <n v="0"/>
    <n v="0"/>
    <n v="0"/>
  </r>
  <r>
    <x v="29"/>
    <s v="South West"/>
    <s v="RK9"/>
    <s v="University Hospitals Plymouth NHS Trust"/>
    <s v="QJK"/>
    <x v="1"/>
    <n v="96"/>
    <n v="0"/>
    <n v="96"/>
  </r>
  <r>
    <x v="29"/>
    <s v="South West"/>
    <s v="RK9"/>
    <s v="University Hospitals Plymouth NHS Trust"/>
    <s v="QJK"/>
    <x v="47"/>
    <n v="0"/>
    <n v="0"/>
    <n v="0"/>
  </r>
  <r>
    <x v="29"/>
    <s v="Midlands"/>
    <s v="RHA"/>
    <s v="Nottinghamshire Healthcare NHS Foundation Trust"/>
    <s v="QT1"/>
    <x v="22"/>
    <n v="0"/>
    <n v="0"/>
    <n v="0"/>
  </r>
  <r>
    <x v="29"/>
    <s v="North East and Yorkshire"/>
    <s v="RCF"/>
    <s v="Airedale NHS Foundation Trust"/>
    <s v="QWO"/>
    <x v="29"/>
    <n v="21"/>
    <n v="0"/>
    <n v="21"/>
  </r>
  <r>
    <x v="29"/>
    <s v="North East and Yorkshire"/>
    <s v="RCF"/>
    <s v="Airedale NHS Foundation Trust"/>
    <s v="QWO"/>
    <x v="28"/>
    <n v="0"/>
    <n v="0"/>
    <n v="0"/>
  </r>
  <r>
    <x v="29"/>
    <s v="North West"/>
    <s v="RMP"/>
    <s v="Tameside and Glossop Integrated Care NHS Foundation Trust"/>
    <s v="QOP"/>
    <x v="37"/>
    <n v="0"/>
    <n v="0"/>
    <n v="0"/>
  </r>
  <r>
    <x v="29"/>
    <s v="North West"/>
    <s v="RMP"/>
    <s v="Tameside and Glossop Integrated Care NHS Foundation Trust"/>
    <s v="QOP"/>
    <x v="36"/>
    <n v="0"/>
    <n v="0"/>
    <n v="0"/>
  </r>
  <r>
    <x v="29"/>
    <s v="South West"/>
    <s v="RH8"/>
    <s v="Royal Devon University Healthcare NHS Foundation Trust"/>
    <s v="QJK"/>
    <x v="42"/>
    <n v="4"/>
    <n v="0"/>
    <n v="4"/>
  </r>
  <r>
    <x v="29"/>
    <s v="South West"/>
    <s v="RK9"/>
    <s v="University Hospitals Plymouth NHS Trust"/>
    <s v="QJK"/>
    <x v="2"/>
    <n v="0"/>
    <n v="0"/>
    <n v="0"/>
  </r>
  <r>
    <x v="29"/>
    <s v="South West"/>
    <s v="RK9"/>
    <s v="University Hospitals Plymouth NHS Trust"/>
    <s v="QJK"/>
    <x v="48"/>
    <n v="0"/>
    <n v="0"/>
    <n v="0"/>
  </r>
  <r>
    <x v="29"/>
    <s v="Midlands"/>
    <s v="RHA"/>
    <s v="Nottinghamshire Healthcare NHS Foundation Trust"/>
    <s v="QT1"/>
    <x v="23"/>
    <n v="8"/>
    <n v="0"/>
    <n v="8"/>
  </r>
  <r>
    <x v="29"/>
    <s v="North East and Yorkshire"/>
    <s v="RCF"/>
    <s v="Airedale NHS Foundation Trust"/>
    <s v="QWO"/>
    <x v="31"/>
    <n v="0"/>
    <n v="0"/>
    <n v="0"/>
  </r>
  <r>
    <x v="29"/>
    <s v="North East and Yorkshire"/>
    <s v="RCF"/>
    <s v="Airedale NHS Foundation Trust"/>
    <s v="QWO"/>
    <x v="30"/>
    <n v="0"/>
    <n v="0"/>
    <n v="0"/>
  </r>
  <r>
    <x v="29"/>
    <s v="North West"/>
    <s v="RMP"/>
    <s v="Tameside and Glossop Integrated Care NHS Foundation Trust"/>
    <s v="QOP"/>
    <x v="39"/>
    <n v="17"/>
    <n v="0"/>
    <n v="17"/>
  </r>
  <r>
    <x v="29"/>
    <s v="North West"/>
    <s v="RMP"/>
    <s v="Tameside and Glossop Integrated Care NHS Foundation Trust"/>
    <s v="QOP"/>
    <x v="38"/>
    <n v="0"/>
    <n v="0"/>
    <n v="0"/>
  </r>
  <r>
    <x v="29"/>
    <s v="South West"/>
    <s v="RH8"/>
    <s v="Royal Devon University Healthcare NHS Foundation Trust"/>
    <s v="QJK"/>
    <x v="43"/>
    <n v="3"/>
    <n v="0"/>
    <n v="3"/>
  </r>
  <r>
    <x v="29"/>
    <s v="South West"/>
    <s v="RK9"/>
    <s v="University Hospitals Plymouth NHS Trust"/>
    <s v="QJK"/>
    <x v="3"/>
    <n v="0"/>
    <n v="0"/>
    <n v="0"/>
  </r>
  <r>
    <x v="29"/>
    <s v="South West"/>
    <s v="RK9"/>
    <s v="University Hospitals Plymouth NHS Trust"/>
    <s v="QJK"/>
    <x v="49"/>
    <n v="0"/>
    <n v="0"/>
    <n v="0"/>
  </r>
  <r>
    <x v="29"/>
    <s v="Midlands"/>
    <s v="RHA"/>
    <s v="Nottinghamshire Healthcare NHS Foundation Trust"/>
    <s v="QT1"/>
    <x v="24"/>
    <n v="1"/>
    <n v="0"/>
    <n v="1"/>
  </r>
  <r>
    <x v="29"/>
    <s v="North East and Yorkshire"/>
    <s v="RCF"/>
    <s v="Airedale NHS Foundation Trust"/>
    <s v="QWO"/>
    <x v="33"/>
    <n v="0"/>
    <n v="0"/>
    <n v="0"/>
  </r>
  <r>
    <x v="29"/>
    <s v="North East and Yorkshire"/>
    <s v="RCF"/>
    <s v="Airedale NHS Foundation Trust"/>
    <s v="QWO"/>
    <x v="32"/>
    <n v="0"/>
    <n v="0"/>
    <n v="0"/>
  </r>
  <r>
    <x v="29"/>
    <s v="North West"/>
    <s v="RMP"/>
    <s v="Tameside and Glossop Integrated Care NHS Foundation Trust"/>
    <s v="QOP"/>
    <x v="40"/>
    <n v="1"/>
    <n v="0"/>
    <n v="1"/>
  </r>
  <r>
    <x v="29"/>
    <s v="South East"/>
    <s v="RN5"/>
    <s v="Hampshire Hospitals NHS Foundation Trust"/>
    <s v="QRL"/>
    <x v="0"/>
    <n v="18"/>
    <n v="0"/>
    <n v="18"/>
  </r>
  <r>
    <x v="29"/>
    <s v="South West"/>
    <s v="RH8"/>
    <s v="Royal Devon University Healthcare NHS Foundation Trust"/>
    <s v="QJK"/>
    <x v="44"/>
    <n v="0"/>
    <n v="0"/>
    <n v="0"/>
  </r>
  <r>
    <x v="29"/>
    <s v="South West"/>
    <s v="RK9"/>
    <s v="University Hospitals Plymouth NHS Trust"/>
    <s v="QJK"/>
    <x v="4"/>
    <n v="0"/>
    <n v="0"/>
    <n v="0"/>
  </r>
  <r>
    <x v="29"/>
    <s v="South West"/>
    <s v="RK9"/>
    <s v="University Hospitals Plymouth NHS Trust"/>
    <s v="QJK"/>
    <x v="50"/>
    <n v="0"/>
    <n v="0"/>
    <n v="0"/>
  </r>
  <r>
    <x v="29"/>
    <s v="Midlands"/>
    <s v="RHA"/>
    <s v="Nottinghamshire Healthcare NHS Foundation Trust"/>
    <s v="QT1"/>
    <x v="25"/>
    <n v="4"/>
    <n v="0"/>
    <n v="4"/>
  </r>
  <r>
    <x v="29"/>
    <s v="North East and Yorkshire"/>
    <s v="RCF"/>
    <s v="Airedale NHS Foundation Trust"/>
    <s v="QWO"/>
    <x v="35"/>
    <n v="0"/>
    <n v="0"/>
    <n v="0"/>
  </r>
  <r>
    <x v="29"/>
    <s v="North East and Yorkshire"/>
    <s v="RCF"/>
    <s v="Airedale NHS Foundation Trust"/>
    <s v="QWO"/>
    <x v="34"/>
    <n v="0"/>
    <n v="0"/>
    <n v="0"/>
  </r>
  <r>
    <x v="29"/>
    <s v="North West"/>
    <s v="RMP"/>
    <s v="Tameside and Glossop Integrated Care NHS Foundation Trust"/>
    <s v="QOP"/>
    <x v="41"/>
    <n v="0"/>
    <n v="0"/>
    <n v="0"/>
  </r>
  <r>
    <x v="29"/>
    <s v="South East"/>
    <s v="RN5"/>
    <s v="Hampshire Hospitals NHS Foundation Trust"/>
    <s v="QRL"/>
    <x v="1"/>
    <n v="0"/>
    <n v="0"/>
    <n v="0"/>
  </r>
  <r>
    <x v="29"/>
    <s v="South West"/>
    <s v="RH8"/>
    <s v="Royal Devon University Healthcare NHS Foundation Trust"/>
    <s v="QJK"/>
    <x v="45"/>
    <n v="0"/>
    <n v="0"/>
    <n v="0"/>
  </r>
  <r>
    <x v="29"/>
    <s v="South West"/>
    <s v="RK9"/>
    <s v="University Hospitals Plymouth NHS Trust"/>
    <s v="QJK"/>
    <x v="5"/>
    <n v="0"/>
    <n v="0"/>
    <n v="0"/>
  </r>
  <r>
    <x v="29"/>
    <s v="South West"/>
    <s v="RK9"/>
    <s v="University Hospitals Plymouth NHS Trust"/>
    <s v="QJK"/>
    <x v="51"/>
    <n v="0"/>
    <n v="0"/>
    <n v="0"/>
  </r>
  <r>
    <x v="29"/>
    <s v="Midlands"/>
    <s v="RHA"/>
    <s v="Nottinghamshire Healthcare NHS Foundation Trust"/>
    <s v="QT1"/>
    <x v="26"/>
    <n v="0"/>
    <n v="0"/>
    <n v="0"/>
  </r>
  <r>
    <x v="29"/>
    <s v="North East and Yorkshire"/>
    <s v="RCF"/>
    <s v="Airedale NHS Foundation Trust"/>
    <s v="QWO"/>
    <x v="37"/>
    <n v="0"/>
    <n v="0"/>
    <n v="0"/>
  </r>
  <r>
    <x v="29"/>
    <s v="North East and Yorkshire"/>
    <s v="RCF"/>
    <s v="Airedale NHS Foundation Trust"/>
    <s v="QWO"/>
    <x v="36"/>
    <n v="0"/>
    <n v="0"/>
    <n v="0"/>
  </r>
  <r>
    <x v="29"/>
    <s v="North West"/>
    <s v="RMP"/>
    <s v="Tameside and Glossop Integrated Care NHS Foundation Trust"/>
    <s v="QOP"/>
    <x v="42"/>
    <n v="7"/>
    <n v="0"/>
    <n v="7"/>
  </r>
  <r>
    <x v="29"/>
    <s v="South East"/>
    <s v="RN5"/>
    <s v="Hampshire Hospitals NHS Foundation Trust"/>
    <s v="QRL"/>
    <x v="2"/>
    <n v="0"/>
    <n v="0"/>
    <n v="0"/>
  </r>
  <r>
    <x v="29"/>
    <s v="South West"/>
    <s v="RH8"/>
    <s v="Royal Devon University Healthcare NHS Foundation Trust"/>
    <s v="QJK"/>
    <x v="46"/>
    <n v="0"/>
    <n v="0"/>
    <n v="0"/>
  </r>
  <r>
    <x v="29"/>
    <s v="South West"/>
    <s v="RK9"/>
    <s v="University Hospitals Plymouth NHS Trust"/>
    <s v="QJK"/>
    <x v="6"/>
    <n v="0"/>
    <n v="0"/>
    <n v="0"/>
  </r>
  <r>
    <x v="29"/>
    <s v="South West"/>
    <s v="RK9"/>
    <s v="University Hospitals Plymouth NHS Trust"/>
    <s v="QJK"/>
    <x v="52"/>
    <n v="0"/>
    <n v="0"/>
    <n v="0"/>
  </r>
  <r>
    <x v="29"/>
    <s v="Midlands"/>
    <s v="RHA"/>
    <s v="Nottinghamshire Healthcare NHS Foundation Trust"/>
    <s v="QT1"/>
    <x v="27"/>
    <n v="1"/>
    <n v="0"/>
    <n v="1"/>
  </r>
  <r>
    <x v="29"/>
    <s v="North East and Yorkshire"/>
    <s v="RCF"/>
    <s v="Airedale NHS Foundation Trust"/>
    <s v="QWO"/>
    <x v="39"/>
    <n v="0"/>
    <n v="0"/>
    <n v="0"/>
  </r>
  <r>
    <x v="29"/>
    <s v="North East and Yorkshire"/>
    <s v="RCF"/>
    <s v="Airedale NHS Foundation Trust"/>
    <s v="QWO"/>
    <x v="38"/>
    <n v="0"/>
    <n v="0"/>
    <n v="0"/>
  </r>
  <r>
    <x v="29"/>
    <s v="North West"/>
    <s v="RMP"/>
    <s v="Tameside and Glossop Integrated Care NHS Foundation Trust"/>
    <s v="QOP"/>
    <x v="43"/>
    <n v="0"/>
    <n v="0"/>
    <n v="0"/>
  </r>
  <r>
    <x v="29"/>
    <s v="South East"/>
    <s v="RN5"/>
    <s v="Hampshire Hospitals NHS Foundation Trust"/>
    <s v="QRL"/>
    <x v="3"/>
    <n v="0"/>
    <n v="0"/>
    <n v="0"/>
  </r>
  <r>
    <x v="29"/>
    <s v="South West"/>
    <s v="RH8"/>
    <s v="Royal Devon University Healthcare NHS Foundation Trust"/>
    <s v="QJK"/>
    <x v="47"/>
    <n v="0"/>
    <n v="0"/>
    <n v="0"/>
  </r>
  <r>
    <x v="29"/>
    <s v="South West"/>
    <s v="RK9"/>
    <s v="University Hospitals Plymouth NHS Trust"/>
    <s v="QJK"/>
    <x v="7"/>
    <n v="0"/>
    <n v="0"/>
    <n v="0"/>
  </r>
  <r>
    <x v="29"/>
    <s v="South West"/>
    <s v="RK9"/>
    <s v="University Hospitals Plymouth NHS Trust"/>
    <s v="QJK"/>
    <x v="53"/>
    <n v="506"/>
    <n v="0"/>
    <n v="506"/>
  </r>
  <r>
    <x v="29"/>
    <s v="Midlands"/>
    <s v="RHA"/>
    <s v="Nottinghamshire Healthcare NHS Foundation Trust"/>
    <s v="QT1"/>
    <x v="28"/>
    <n v="0"/>
    <n v="0"/>
    <n v="0"/>
  </r>
  <r>
    <x v="29"/>
    <s v="North East and Yorkshire"/>
    <s v="RCF"/>
    <s v="Airedale NHS Foundation Trust"/>
    <s v="QWO"/>
    <x v="40"/>
    <n v="0"/>
    <n v="0"/>
    <n v="0"/>
  </r>
  <r>
    <x v="29"/>
    <s v="North West"/>
    <s v="RMP"/>
    <s v="Tameside and Glossop Integrated Care NHS Foundation Trust"/>
    <s v="QOP"/>
    <x v="44"/>
    <n v="0"/>
    <n v="0"/>
    <n v="0"/>
  </r>
  <r>
    <x v="29"/>
    <s v="South East"/>
    <s v="RN5"/>
    <s v="Hampshire Hospitals NHS Foundation Trust"/>
    <s v="QRL"/>
    <x v="4"/>
    <n v="6"/>
    <n v="0"/>
    <n v="6"/>
  </r>
  <r>
    <x v="29"/>
    <s v="South West"/>
    <s v="RH8"/>
    <s v="Royal Devon University Healthcare NHS Foundation Trust"/>
    <s v="QJK"/>
    <x v="48"/>
    <n v="0"/>
    <n v="0"/>
    <n v="0"/>
  </r>
  <r>
    <x v="29"/>
    <s v="South West"/>
    <s v="RK9"/>
    <s v="University Hospitals Plymouth NHS Trust"/>
    <s v="QJK"/>
    <x v="8"/>
    <n v="1"/>
    <n v="0"/>
    <n v="1"/>
  </r>
  <r>
    <x v="29"/>
    <s v="South West"/>
    <s v="RK9"/>
    <s v="University Hospitals Plymouth NHS Trust"/>
    <s v="QJK"/>
    <x v="54"/>
    <n v="0"/>
    <n v="0"/>
    <n v="0"/>
  </r>
  <r>
    <x v="29"/>
    <s v="Midlands"/>
    <s v="RHA"/>
    <s v="Nottinghamshire Healthcare NHS Foundation Trust"/>
    <s v="QT1"/>
    <x v="30"/>
    <n v="0"/>
    <n v="0"/>
    <n v="0"/>
  </r>
  <r>
    <x v="29"/>
    <s v="North East and Yorkshire"/>
    <s v="RCF"/>
    <s v="Airedale NHS Foundation Trust"/>
    <s v="QWO"/>
    <x v="41"/>
    <n v="0"/>
    <n v="0"/>
    <n v="0"/>
  </r>
  <r>
    <x v="29"/>
    <s v="North West"/>
    <s v="RMP"/>
    <s v="Tameside and Glossop Integrated Care NHS Foundation Trust"/>
    <s v="QOP"/>
    <x v="45"/>
    <n v="0"/>
    <n v="0"/>
    <n v="0"/>
  </r>
  <r>
    <x v="29"/>
    <s v="South East"/>
    <s v="RN5"/>
    <s v="Hampshire Hospitals NHS Foundation Trust"/>
    <s v="QRL"/>
    <x v="5"/>
    <n v="1"/>
    <n v="0"/>
    <n v="1"/>
  </r>
  <r>
    <x v="29"/>
    <s v="South West"/>
    <s v="RH8"/>
    <s v="Royal Devon University Healthcare NHS Foundation Trust"/>
    <s v="QJK"/>
    <x v="49"/>
    <n v="0"/>
    <n v="0"/>
    <n v="0"/>
  </r>
  <r>
    <x v="29"/>
    <s v="South West"/>
    <s v="RK9"/>
    <s v="University Hospitals Plymouth NHS Trust"/>
    <s v="QJK"/>
    <x v="9"/>
    <n v="0"/>
    <n v="0"/>
    <n v="0"/>
  </r>
  <r>
    <x v="29"/>
    <s v="South West"/>
    <s v="RK9"/>
    <s v="University Hospitals Plymouth NHS Trust"/>
    <s v="QJK"/>
    <x v="55"/>
    <n v="0"/>
    <n v="0"/>
    <n v="0"/>
  </r>
  <r>
    <x v="29"/>
    <s v="Midlands"/>
    <s v="RHA"/>
    <s v="Nottinghamshire Healthcare NHS Foundation Trust"/>
    <s v="QT1"/>
    <x v="32"/>
    <n v="15"/>
    <n v="0"/>
    <n v="15"/>
  </r>
  <r>
    <x v="29"/>
    <s v="North East and Yorkshire"/>
    <s v="RCF"/>
    <s v="Airedale NHS Foundation Trust"/>
    <s v="QWO"/>
    <x v="42"/>
    <n v="3"/>
    <n v="0"/>
    <n v="3"/>
  </r>
  <r>
    <x v="29"/>
    <s v="North West"/>
    <s v="RMP"/>
    <s v="Tameside and Glossop Integrated Care NHS Foundation Trust"/>
    <s v="QOP"/>
    <x v="46"/>
    <n v="0"/>
    <n v="0"/>
    <n v="0"/>
  </r>
  <r>
    <x v="29"/>
    <s v="South East"/>
    <s v="RN5"/>
    <s v="Hampshire Hospitals NHS Foundation Trust"/>
    <s v="QRL"/>
    <x v="6"/>
    <n v="0"/>
    <n v="0"/>
    <n v="0"/>
  </r>
  <r>
    <x v="29"/>
    <s v="South West"/>
    <s v="RH8"/>
    <s v="Royal Devon University Healthcare NHS Foundation Trust"/>
    <s v="QJK"/>
    <x v="50"/>
    <n v="0"/>
    <n v="0"/>
    <n v="0"/>
  </r>
  <r>
    <x v="29"/>
    <s v="South West"/>
    <s v="RK9"/>
    <s v="University Hospitals Plymouth NHS Trust"/>
    <s v="QJK"/>
    <x v="10"/>
    <n v="0"/>
    <n v="0"/>
    <n v="0"/>
  </r>
  <r>
    <x v="29"/>
    <s v="South West"/>
    <s v="RK9"/>
    <s v="University Hospitals Plymouth NHS Trust"/>
    <s v="QJK"/>
    <x v="56"/>
    <n v="0"/>
    <n v="0"/>
    <n v="0"/>
  </r>
  <r>
    <x v="29"/>
    <s v="Midlands"/>
    <s v="RHA"/>
    <s v="Nottinghamshire Healthcare NHS Foundation Trust"/>
    <s v="QT1"/>
    <x v="34"/>
    <n v="0"/>
    <n v="0"/>
    <n v="0"/>
  </r>
  <r>
    <x v="29"/>
    <s v="North East and Yorkshire"/>
    <s v="RCF"/>
    <s v="Airedale NHS Foundation Trust"/>
    <s v="QWO"/>
    <x v="43"/>
    <n v="0"/>
    <n v="0"/>
    <n v="0"/>
  </r>
  <r>
    <x v="29"/>
    <s v="North West"/>
    <s v="RMP"/>
    <s v="Tameside and Glossop Integrated Care NHS Foundation Trust"/>
    <s v="QOP"/>
    <x v="47"/>
    <n v="0"/>
    <n v="0"/>
    <n v="0"/>
  </r>
  <r>
    <x v="29"/>
    <s v="South East"/>
    <s v="RN5"/>
    <s v="Hampshire Hospitals NHS Foundation Trust"/>
    <s v="QRL"/>
    <x v="7"/>
    <n v="7"/>
    <n v="0"/>
    <n v="7"/>
  </r>
  <r>
    <x v="29"/>
    <s v="South West"/>
    <s v="RH8"/>
    <s v="Royal Devon University Healthcare NHS Foundation Trust"/>
    <s v="QJK"/>
    <x v="51"/>
    <n v="0"/>
    <n v="0"/>
    <n v="0"/>
  </r>
  <r>
    <x v="29"/>
    <s v="South West"/>
    <s v="RK9"/>
    <s v="University Hospitals Plymouth NHS Trust"/>
    <s v="QJK"/>
    <x v="11"/>
    <n v="0"/>
    <n v="0"/>
    <n v="0"/>
  </r>
  <r>
    <x v="29"/>
    <s v="South West"/>
    <s v="RK9"/>
    <s v="University Hospitals Plymouth NHS Trust"/>
    <s v="QJK"/>
    <x v="57"/>
    <n v="0"/>
    <n v="0"/>
    <n v="0"/>
  </r>
  <r>
    <x v="29"/>
    <s v="Midlands"/>
    <s v="RHA"/>
    <s v="Nottinghamshire Healthcare NHS Foundation Trust"/>
    <s v="QT1"/>
    <x v="36"/>
    <n v="0"/>
    <n v="0"/>
    <n v="0"/>
  </r>
  <r>
    <x v="29"/>
    <s v="North East and Yorkshire"/>
    <s v="RCF"/>
    <s v="Airedale NHS Foundation Trust"/>
    <s v="QWO"/>
    <x v="44"/>
    <n v="0"/>
    <n v="0"/>
    <n v="0"/>
  </r>
  <r>
    <x v="29"/>
    <s v="North West"/>
    <s v="RMP"/>
    <s v="Tameside and Glossop Integrated Care NHS Foundation Trust"/>
    <s v="QOP"/>
    <x v="48"/>
    <n v="0"/>
    <n v="0"/>
    <n v="0"/>
  </r>
  <r>
    <x v="29"/>
    <s v="South East"/>
    <s v="RN5"/>
    <s v="Hampshire Hospitals NHS Foundation Trust"/>
    <s v="QRL"/>
    <x v="8"/>
    <n v="0"/>
    <n v="0"/>
    <n v="0"/>
  </r>
  <r>
    <x v="29"/>
    <s v="South West"/>
    <s v="RH8"/>
    <s v="Royal Devon University Healthcare NHS Foundation Trust"/>
    <s v="QJK"/>
    <x v="52"/>
    <n v="0"/>
    <n v="0"/>
    <n v="0"/>
  </r>
  <r>
    <x v="29"/>
    <s v="South West"/>
    <s v="RK9"/>
    <s v="University Hospitals Plymouth NHS Trust"/>
    <s v="QJK"/>
    <x v="12"/>
    <n v="0"/>
    <n v="0"/>
    <n v="0"/>
  </r>
  <r>
    <x v="29"/>
    <s v="South West"/>
    <s v="RK9"/>
    <s v="University Hospitals Plymouth NHS Trust"/>
    <s v="QJK"/>
    <x v="20"/>
    <n v="1"/>
    <n v="0"/>
    <n v="1"/>
  </r>
  <r>
    <x v="29"/>
    <s v="Midlands"/>
    <s v="RHA"/>
    <s v="Nottinghamshire Healthcare NHS Foundation Trust"/>
    <s v="QT1"/>
    <x v="38"/>
    <n v="4"/>
    <n v="0"/>
    <n v="4"/>
  </r>
  <r>
    <x v="29"/>
    <s v="North East and Yorkshire"/>
    <s v="RCF"/>
    <s v="Airedale NHS Foundation Trust"/>
    <s v="QWO"/>
    <x v="45"/>
    <n v="0"/>
    <n v="0"/>
    <n v="0"/>
  </r>
  <r>
    <x v="29"/>
    <s v="North West"/>
    <s v="RMP"/>
    <s v="Tameside and Glossop Integrated Care NHS Foundation Trust"/>
    <s v="QOP"/>
    <x v="49"/>
    <n v="0"/>
    <n v="0"/>
    <n v="0"/>
  </r>
  <r>
    <x v="29"/>
    <s v="South East"/>
    <s v="RN5"/>
    <s v="Hampshire Hospitals NHS Foundation Trust"/>
    <s v="QRL"/>
    <x v="9"/>
    <n v="0"/>
    <n v="0"/>
    <n v="0"/>
  </r>
  <r>
    <x v="29"/>
    <s v="South West"/>
    <s v="RH8"/>
    <s v="Royal Devon University Healthcare NHS Foundation Trust"/>
    <s v="QJK"/>
    <x v="53"/>
    <n v="20"/>
    <n v="0"/>
    <n v="20"/>
  </r>
  <r>
    <x v="29"/>
    <s v="South West"/>
    <s v="RK9"/>
    <s v="University Hospitals Plymouth NHS Trust"/>
    <s v="QJK"/>
    <x v="13"/>
    <n v="0"/>
    <n v="0"/>
    <n v="0"/>
  </r>
  <r>
    <x v="29"/>
    <s v="South West"/>
    <s v="RK9"/>
    <s v="University Hospitals Plymouth NHS Trust"/>
    <s v="QJK"/>
    <x v="21"/>
    <n v="0"/>
    <n v="0"/>
    <n v="0"/>
  </r>
  <r>
    <x v="29"/>
    <s v="North East and Yorkshire"/>
    <s v="RCF"/>
    <s v="Airedale NHS Foundation Trust"/>
    <s v="QWO"/>
    <x v="0"/>
    <n v="6"/>
    <n v="0"/>
    <n v="6"/>
  </r>
  <r>
    <x v="29"/>
    <s v="North East and Yorkshire"/>
    <s v="RCF"/>
    <s v="Airedale NHS Foundation Trust"/>
    <s v="QWO"/>
    <x v="46"/>
    <n v="0"/>
    <n v="0"/>
    <n v="0"/>
  </r>
  <r>
    <x v="29"/>
    <s v="North West"/>
    <s v="RMP"/>
    <s v="Tameside and Glossop Integrated Care NHS Foundation Trust"/>
    <s v="QOP"/>
    <x v="50"/>
    <n v="0"/>
    <n v="0"/>
    <n v="0"/>
  </r>
  <r>
    <x v="29"/>
    <s v="South East"/>
    <s v="RN5"/>
    <s v="Hampshire Hospitals NHS Foundation Trust"/>
    <s v="QRL"/>
    <x v="10"/>
    <n v="0"/>
    <n v="0"/>
    <n v="0"/>
  </r>
  <r>
    <x v="29"/>
    <s v="South West"/>
    <s v="RH8"/>
    <s v="Royal Devon University Healthcare NHS Foundation Trust"/>
    <s v="QJK"/>
    <x v="54"/>
    <n v="0"/>
    <n v="0"/>
    <n v="0"/>
  </r>
  <r>
    <x v="29"/>
    <s v="South West"/>
    <s v="RK9"/>
    <s v="University Hospitals Plymouth NHS Trust"/>
    <s v="QJK"/>
    <x v="14"/>
    <n v="0"/>
    <n v="0"/>
    <n v="0"/>
  </r>
  <r>
    <x v="29"/>
    <s v="South West"/>
    <s v="RK9"/>
    <s v="University Hospitals Plymouth NHS Trust"/>
    <s v="QJK"/>
    <x v="22"/>
    <n v="0"/>
    <n v="0"/>
    <n v="0"/>
  </r>
  <r>
    <x v="29"/>
    <s v="Midlands"/>
    <s v="RWD"/>
    <s v="United Lincolnshire Hospitals NHS Trust"/>
    <s v="QJM"/>
    <x v="20"/>
    <n v="0"/>
    <n v="0"/>
    <n v="0"/>
  </r>
  <r>
    <x v="29"/>
    <s v="Midlands"/>
    <s v="RY5"/>
    <s v="Lincolnshire Community Health Services NHS Trust"/>
    <s v="QJM"/>
    <x v="18"/>
    <n v="0"/>
    <n v="0"/>
    <n v="0"/>
  </r>
  <r>
    <x v="29"/>
    <s v="North East and Yorkshire"/>
    <s v="RCF"/>
    <s v="Airedale NHS Foundation Trust"/>
    <s v="QWO"/>
    <x v="1"/>
    <n v="0"/>
    <n v="0"/>
    <n v="0"/>
  </r>
  <r>
    <x v="29"/>
    <s v="North East and Yorkshire"/>
    <s v="RCF"/>
    <s v="Airedale NHS Foundation Trust"/>
    <s v="QWO"/>
    <x v="47"/>
    <n v="0"/>
    <n v="0"/>
    <n v="0"/>
  </r>
  <r>
    <x v="29"/>
    <s v="North West"/>
    <s v="RMP"/>
    <s v="Tameside and Glossop Integrated Care NHS Foundation Trust"/>
    <s v="QOP"/>
    <x v="51"/>
    <n v="0"/>
    <n v="0"/>
    <n v="0"/>
  </r>
  <r>
    <x v="29"/>
    <s v="South East"/>
    <s v="RN5"/>
    <s v="Hampshire Hospitals NHS Foundation Trust"/>
    <s v="QRL"/>
    <x v="11"/>
    <n v="0"/>
    <n v="0"/>
    <n v="0"/>
  </r>
  <r>
    <x v="29"/>
    <s v="South West"/>
    <s v="RH8"/>
    <s v="Royal Devon University Healthcare NHS Foundation Trust"/>
    <s v="QJK"/>
    <x v="55"/>
    <n v="0"/>
    <n v="0"/>
    <n v="0"/>
  </r>
  <r>
    <x v="29"/>
    <s v="South West"/>
    <s v="RK9"/>
    <s v="University Hospitals Plymouth NHS Trust"/>
    <s v="QJK"/>
    <x v="15"/>
    <n v="0"/>
    <n v="0"/>
    <n v="0"/>
  </r>
  <r>
    <x v="29"/>
    <s v="South West"/>
    <s v="RK9"/>
    <s v="University Hospitals Plymouth NHS Trust"/>
    <s v="QJK"/>
    <x v="23"/>
    <n v="12"/>
    <n v="0"/>
    <n v="12"/>
  </r>
  <r>
    <x v="29"/>
    <s v="Midlands"/>
    <s v="RWD"/>
    <s v="United Lincolnshire Hospitals NHS Trust"/>
    <s v="QJM"/>
    <x v="21"/>
    <n v="0"/>
    <n v="0"/>
    <n v="0"/>
  </r>
  <r>
    <x v="29"/>
    <s v="Midlands"/>
    <s v="RY5"/>
    <s v="Lincolnshire Community Health Services NHS Trust"/>
    <s v="QJM"/>
    <x v="19"/>
    <n v="2"/>
    <n v="0"/>
    <n v="2"/>
  </r>
  <r>
    <x v="29"/>
    <s v="North East and Yorkshire"/>
    <s v="RCF"/>
    <s v="Airedale NHS Foundation Trust"/>
    <s v="QWO"/>
    <x v="2"/>
    <n v="0"/>
    <n v="0"/>
    <n v="0"/>
  </r>
  <r>
    <x v="29"/>
    <s v="North East and Yorkshire"/>
    <s v="RCF"/>
    <s v="Airedale NHS Foundation Trust"/>
    <s v="QWO"/>
    <x v="48"/>
    <n v="0"/>
    <n v="0"/>
    <n v="0"/>
  </r>
  <r>
    <x v="29"/>
    <s v="North West"/>
    <s v="RMP"/>
    <s v="Tameside and Glossop Integrated Care NHS Foundation Trust"/>
    <s v="QOP"/>
    <x v="52"/>
    <n v="0"/>
    <n v="0"/>
    <n v="0"/>
  </r>
  <r>
    <x v="29"/>
    <s v="South East"/>
    <s v="RN5"/>
    <s v="Hampshire Hospitals NHS Foundation Trust"/>
    <s v="QRL"/>
    <x v="12"/>
    <n v="0"/>
    <n v="0"/>
    <n v="0"/>
  </r>
  <r>
    <x v="29"/>
    <s v="South West"/>
    <s v="RH8"/>
    <s v="Royal Devon University Healthcare NHS Foundation Trust"/>
    <s v="QJK"/>
    <x v="56"/>
    <n v="0"/>
    <n v="0"/>
    <n v="0"/>
  </r>
  <r>
    <x v="29"/>
    <s v="South West"/>
    <s v="RK9"/>
    <s v="University Hospitals Plymouth NHS Trust"/>
    <s v="QJK"/>
    <x v="16"/>
    <n v="0"/>
    <n v="0"/>
    <n v="0"/>
  </r>
  <r>
    <x v="29"/>
    <s v="South West"/>
    <s v="RK9"/>
    <s v="University Hospitals Plymouth NHS Trust"/>
    <s v="QJK"/>
    <x v="24"/>
    <n v="6"/>
    <n v="0"/>
    <n v="6"/>
  </r>
  <r>
    <x v="29"/>
    <s v="Midlands"/>
    <s v="RWD"/>
    <s v="United Lincolnshire Hospitals NHS Trust"/>
    <s v="QJM"/>
    <x v="22"/>
    <n v="0"/>
    <n v="0"/>
    <n v="0"/>
  </r>
  <r>
    <x v="29"/>
    <s v="Midlands"/>
    <s v="RY5"/>
    <s v="Lincolnshire Community Health Services NHS Trust"/>
    <s v="QJM"/>
    <x v="29"/>
    <n v="0"/>
    <n v="0"/>
    <n v="0"/>
  </r>
  <r>
    <x v="29"/>
    <s v="North East and Yorkshire"/>
    <s v="RCF"/>
    <s v="Airedale NHS Foundation Trust"/>
    <s v="QWO"/>
    <x v="3"/>
    <n v="0"/>
    <n v="0"/>
    <n v="0"/>
  </r>
  <r>
    <x v="29"/>
    <s v="North East and Yorkshire"/>
    <s v="RCF"/>
    <s v="Airedale NHS Foundation Trust"/>
    <s v="QWO"/>
    <x v="49"/>
    <n v="0"/>
    <n v="0"/>
    <n v="0"/>
  </r>
  <r>
    <x v="29"/>
    <s v="North West"/>
    <s v="RMP"/>
    <s v="Tameside and Glossop Integrated Care NHS Foundation Trust"/>
    <s v="QOP"/>
    <x v="53"/>
    <n v="1617"/>
    <n v="0"/>
    <n v="1617"/>
  </r>
  <r>
    <x v="29"/>
    <s v="South East"/>
    <s v="RN5"/>
    <s v="Hampshire Hospitals NHS Foundation Trust"/>
    <s v="QRL"/>
    <x v="13"/>
    <n v="0"/>
    <n v="0"/>
    <n v="0"/>
  </r>
  <r>
    <x v="29"/>
    <s v="South West"/>
    <s v="RH8"/>
    <s v="Royal Devon University Healthcare NHS Foundation Trust"/>
    <s v="QJK"/>
    <x v="57"/>
    <n v="0"/>
    <n v="0"/>
    <n v="0"/>
  </r>
  <r>
    <x v="29"/>
    <s v="South West"/>
    <s v="RK9"/>
    <s v="University Hospitals Plymouth NHS Trust"/>
    <s v="QJK"/>
    <x v="17"/>
    <n v="0"/>
    <n v="0"/>
    <n v="0"/>
  </r>
  <r>
    <x v="29"/>
    <s v="South West"/>
    <s v="RK9"/>
    <s v="University Hospitals Plymouth NHS Trust"/>
    <s v="QJK"/>
    <x v="25"/>
    <n v="0"/>
    <n v="0"/>
    <n v="0"/>
  </r>
  <r>
    <x v="29"/>
    <s v="Midlands"/>
    <s v="RWD"/>
    <s v="United Lincolnshire Hospitals NHS Trust"/>
    <s v="QJM"/>
    <x v="23"/>
    <n v="0"/>
    <n v="0"/>
    <n v="0"/>
  </r>
  <r>
    <x v="29"/>
    <s v="Midlands"/>
    <s v="RY5"/>
    <s v="Lincolnshire Community Health Services NHS Trust"/>
    <s v="QJM"/>
    <x v="31"/>
    <n v="0"/>
    <n v="0"/>
    <n v="0"/>
  </r>
  <r>
    <x v="29"/>
    <s v="North East and Yorkshire"/>
    <s v="RCF"/>
    <s v="Airedale NHS Foundation Trust"/>
    <s v="QWO"/>
    <x v="4"/>
    <n v="3"/>
    <n v="0"/>
    <n v="3"/>
  </r>
  <r>
    <x v="29"/>
    <s v="North East and Yorkshire"/>
    <s v="RCF"/>
    <s v="Airedale NHS Foundation Trust"/>
    <s v="QWO"/>
    <x v="50"/>
    <n v="0"/>
    <n v="0"/>
    <n v="0"/>
  </r>
  <r>
    <x v="29"/>
    <s v="North West"/>
    <s v="RMP"/>
    <s v="Tameside and Glossop Integrated Care NHS Foundation Trust"/>
    <s v="QOP"/>
    <x v="54"/>
    <n v="0"/>
    <n v="0"/>
    <n v="0"/>
  </r>
  <r>
    <x v="29"/>
    <s v="South East"/>
    <s v="RN5"/>
    <s v="Hampshire Hospitals NHS Foundation Trust"/>
    <s v="QRL"/>
    <x v="14"/>
    <n v="0"/>
    <n v="0"/>
    <n v="0"/>
  </r>
  <r>
    <x v="29"/>
    <s v="South West"/>
    <s v="RH8"/>
    <s v="Royal Devon University Healthcare NHS Foundation Trust"/>
    <s v="QJK"/>
    <x v="20"/>
    <n v="2"/>
    <n v="0"/>
    <n v="2"/>
  </r>
  <r>
    <x v="29"/>
    <s v="South West"/>
    <s v="RK9"/>
    <s v="University Hospitals Plymouth NHS Trust"/>
    <s v="QJK"/>
    <x v="18"/>
    <n v="0"/>
    <n v="0"/>
    <n v="0"/>
  </r>
  <r>
    <x v="29"/>
    <s v="South West"/>
    <s v="RK9"/>
    <s v="University Hospitals Plymouth NHS Trust"/>
    <s v="QJK"/>
    <x v="26"/>
    <n v="0"/>
    <n v="0"/>
    <n v="0"/>
  </r>
  <r>
    <x v="29"/>
    <s v="Midlands"/>
    <s v="RWD"/>
    <s v="United Lincolnshire Hospitals NHS Trust"/>
    <s v="QJM"/>
    <x v="24"/>
    <n v="0"/>
    <n v="0"/>
    <n v="0"/>
  </r>
  <r>
    <x v="29"/>
    <s v="Midlands"/>
    <s v="RY5"/>
    <s v="Lincolnshire Community Health Services NHS Trust"/>
    <s v="QJM"/>
    <x v="33"/>
    <n v="0"/>
    <n v="0"/>
    <n v="0"/>
  </r>
  <r>
    <x v="29"/>
    <s v="North East and Yorkshire"/>
    <s v="RCF"/>
    <s v="Airedale NHS Foundation Trust"/>
    <s v="QWO"/>
    <x v="5"/>
    <n v="0"/>
    <n v="0"/>
    <n v="0"/>
  </r>
  <r>
    <x v="29"/>
    <s v="North East and Yorkshire"/>
    <s v="RCF"/>
    <s v="Airedale NHS Foundation Trust"/>
    <s v="QWO"/>
    <x v="51"/>
    <n v="0"/>
    <n v="0"/>
    <n v="0"/>
  </r>
  <r>
    <x v="29"/>
    <s v="North West"/>
    <s v="RMP"/>
    <s v="Tameside and Glossop Integrated Care NHS Foundation Trust"/>
    <s v="QOP"/>
    <x v="55"/>
    <n v="0"/>
    <n v="0"/>
    <n v="0"/>
  </r>
  <r>
    <x v="29"/>
    <s v="South East"/>
    <s v="RN5"/>
    <s v="Hampshire Hospitals NHS Foundation Trust"/>
    <s v="QRL"/>
    <x v="15"/>
    <n v="0"/>
    <n v="0"/>
    <n v="0"/>
  </r>
  <r>
    <x v="29"/>
    <s v="South West"/>
    <s v="RH8"/>
    <s v="Royal Devon University Healthcare NHS Foundation Trust"/>
    <s v="QJK"/>
    <x v="21"/>
    <n v="0"/>
    <n v="0"/>
    <n v="0"/>
  </r>
  <r>
    <x v="29"/>
    <s v="South West"/>
    <s v="RK9"/>
    <s v="University Hospitals Plymouth NHS Trust"/>
    <s v="QJK"/>
    <x v="19"/>
    <n v="1"/>
    <n v="0"/>
    <n v="1"/>
  </r>
  <r>
    <x v="29"/>
    <s v="South West"/>
    <s v="RK9"/>
    <s v="University Hospitals Plymouth NHS Trust"/>
    <s v="QJK"/>
    <x v="27"/>
    <n v="0"/>
    <n v="0"/>
    <n v="0"/>
  </r>
  <r>
    <x v="29"/>
    <s v="Midlands"/>
    <s v="RWD"/>
    <s v="United Lincolnshire Hospitals NHS Trust"/>
    <s v="QJM"/>
    <x v="25"/>
    <n v="0"/>
    <n v="0"/>
    <n v="0"/>
  </r>
  <r>
    <x v="29"/>
    <s v="Midlands"/>
    <s v="RY5"/>
    <s v="Lincolnshire Community Health Services NHS Trust"/>
    <s v="QJM"/>
    <x v="35"/>
    <n v="0"/>
    <n v="0"/>
    <n v="0"/>
  </r>
  <r>
    <x v="29"/>
    <s v="North East and Yorkshire"/>
    <s v="RCF"/>
    <s v="Airedale NHS Foundation Trust"/>
    <s v="QWO"/>
    <x v="6"/>
    <n v="0"/>
    <n v="0"/>
    <n v="0"/>
  </r>
  <r>
    <x v="29"/>
    <s v="North East and Yorkshire"/>
    <s v="RCF"/>
    <s v="Airedale NHS Foundation Trust"/>
    <s v="QWO"/>
    <x v="52"/>
    <n v="0"/>
    <n v="0"/>
    <n v="0"/>
  </r>
  <r>
    <x v="29"/>
    <s v="North West"/>
    <s v="RMP"/>
    <s v="Tameside and Glossop Integrated Care NHS Foundation Trust"/>
    <s v="QOP"/>
    <x v="56"/>
    <n v="0"/>
    <n v="0"/>
    <n v="0"/>
  </r>
  <r>
    <x v="29"/>
    <s v="South East"/>
    <s v="RN5"/>
    <s v="Hampshire Hospitals NHS Foundation Trust"/>
    <s v="QRL"/>
    <x v="16"/>
    <n v="0"/>
    <n v="0"/>
    <n v="0"/>
  </r>
  <r>
    <x v="29"/>
    <s v="South West"/>
    <s v="RH8"/>
    <s v="Royal Devon University Healthcare NHS Foundation Trust"/>
    <s v="QJK"/>
    <x v="22"/>
    <n v="0"/>
    <n v="0"/>
    <n v="0"/>
  </r>
  <r>
    <x v="29"/>
    <s v="South West"/>
    <s v="RK9"/>
    <s v="University Hospitals Plymouth NHS Trust"/>
    <s v="QJK"/>
    <x v="29"/>
    <n v="498"/>
    <n v="0"/>
    <n v="498"/>
  </r>
  <r>
    <x v="29"/>
    <s v="South West"/>
    <s v="RK9"/>
    <s v="University Hospitals Plymouth NHS Trust"/>
    <s v="QJK"/>
    <x v="28"/>
    <n v="0"/>
    <n v="0"/>
    <n v="0"/>
  </r>
  <r>
    <x v="29"/>
    <s v="Midlands"/>
    <s v="RWD"/>
    <s v="United Lincolnshire Hospitals NHS Trust"/>
    <s v="QJM"/>
    <x v="26"/>
    <n v="0"/>
    <n v="0"/>
    <n v="0"/>
  </r>
  <r>
    <x v="29"/>
    <s v="Midlands"/>
    <s v="RY5"/>
    <s v="Lincolnshire Community Health Services NHS Trust"/>
    <s v="QJM"/>
    <x v="37"/>
    <n v="0"/>
    <n v="0"/>
    <n v="0"/>
  </r>
  <r>
    <x v="29"/>
    <s v="North East and Yorkshire"/>
    <s v="RCF"/>
    <s v="Airedale NHS Foundation Trust"/>
    <s v="QWO"/>
    <x v="7"/>
    <n v="3"/>
    <n v="0"/>
    <n v="3"/>
  </r>
  <r>
    <x v="29"/>
    <s v="North East and Yorkshire"/>
    <s v="RCF"/>
    <s v="Airedale NHS Foundation Trust"/>
    <s v="QWO"/>
    <x v="53"/>
    <n v="21"/>
    <n v="0"/>
    <n v="21"/>
  </r>
  <r>
    <x v="29"/>
    <s v="North West"/>
    <s v="RMP"/>
    <s v="Tameside and Glossop Integrated Care NHS Foundation Trust"/>
    <s v="QOP"/>
    <x v="57"/>
    <n v="0"/>
    <n v="0"/>
    <n v="0"/>
  </r>
  <r>
    <x v="29"/>
    <s v="South East"/>
    <s v="RN5"/>
    <s v="Hampshire Hospitals NHS Foundation Trust"/>
    <s v="QRL"/>
    <x v="17"/>
    <n v="0"/>
    <n v="0"/>
    <n v="0"/>
  </r>
  <r>
    <x v="29"/>
    <s v="South West"/>
    <s v="RH8"/>
    <s v="Royal Devon University Healthcare NHS Foundation Trust"/>
    <s v="QJK"/>
    <x v="23"/>
    <n v="4"/>
    <n v="0"/>
    <n v="4"/>
  </r>
  <r>
    <x v="29"/>
    <s v="South West"/>
    <s v="RK9"/>
    <s v="University Hospitals Plymouth NHS Trust"/>
    <s v="QJK"/>
    <x v="31"/>
    <n v="0"/>
    <n v="0"/>
    <n v="0"/>
  </r>
  <r>
    <x v="29"/>
    <s v="South West"/>
    <s v="RK9"/>
    <s v="University Hospitals Plymouth NHS Trust"/>
    <s v="QJK"/>
    <x v="30"/>
    <n v="0"/>
    <n v="0"/>
    <n v="0"/>
  </r>
  <r>
    <x v="29"/>
    <s v="Midlands"/>
    <s v="RWD"/>
    <s v="United Lincolnshire Hospitals NHS Trust"/>
    <s v="QJM"/>
    <x v="27"/>
    <n v="0"/>
    <n v="0"/>
    <n v="0"/>
  </r>
  <r>
    <x v="29"/>
    <s v="Midlands"/>
    <s v="RY5"/>
    <s v="Lincolnshire Community Health Services NHS Trust"/>
    <s v="QJM"/>
    <x v="39"/>
    <n v="0"/>
    <n v="0"/>
    <n v="0"/>
  </r>
  <r>
    <x v="29"/>
    <s v="North East and Yorkshire"/>
    <s v="RCF"/>
    <s v="Airedale NHS Foundation Trust"/>
    <s v="QWO"/>
    <x v="8"/>
    <n v="0"/>
    <n v="0"/>
    <n v="0"/>
  </r>
  <r>
    <x v="29"/>
    <s v="North East and Yorkshire"/>
    <s v="RCF"/>
    <s v="Airedale NHS Foundation Trust"/>
    <s v="QWO"/>
    <x v="54"/>
    <n v="0"/>
    <n v="0"/>
    <n v="0"/>
  </r>
  <r>
    <x v="29"/>
    <s v="North West"/>
    <s v="RMP"/>
    <s v="Tameside and Glossop Integrated Care NHS Foundation Trust"/>
    <s v="QOP"/>
    <x v="20"/>
    <n v="19"/>
    <n v="0"/>
    <n v="19"/>
  </r>
  <r>
    <x v="29"/>
    <s v="South East"/>
    <s v="RN5"/>
    <s v="Hampshire Hospitals NHS Foundation Trust"/>
    <s v="QRL"/>
    <x v="18"/>
    <n v="0"/>
    <n v="0"/>
    <n v="0"/>
  </r>
  <r>
    <x v="29"/>
    <s v="South West"/>
    <s v="RH8"/>
    <s v="Royal Devon University Healthcare NHS Foundation Trust"/>
    <s v="QJK"/>
    <x v="24"/>
    <n v="3"/>
    <n v="0"/>
    <n v="3"/>
  </r>
  <r>
    <x v="29"/>
    <s v="South West"/>
    <s v="RK9"/>
    <s v="University Hospitals Plymouth NHS Trust"/>
    <s v="QJK"/>
    <x v="33"/>
    <n v="0"/>
    <n v="0"/>
    <n v="0"/>
  </r>
  <r>
    <x v="29"/>
    <s v="South West"/>
    <s v="RK9"/>
    <s v="University Hospitals Plymouth NHS Trust"/>
    <s v="QJK"/>
    <x v="32"/>
    <n v="0"/>
    <n v="0"/>
    <n v="0"/>
  </r>
  <r>
    <x v="29"/>
    <s v="Midlands"/>
    <s v="RWD"/>
    <s v="United Lincolnshire Hospitals NHS Trust"/>
    <s v="QJM"/>
    <x v="28"/>
    <n v="0"/>
    <n v="0"/>
    <n v="0"/>
  </r>
  <r>
    <x v="29"/>
    <s v="Midlands"/>
    <s v="RY5"/>
    <s v="Lincolnshire Community Health Services NHS Trust"/>
    <s v="QJM"/>
    <x v="40"/>
    <n v="0"/>
    <n v="0"/>
    <n v="0"/>
  </r>
  <r>
    <x v="29"/>
    <s v="North East and Yorkshire"/>
    <s v="RCF"/>
    <s v="Airedale NHS Foundation Trust"/>
    <s v="QWO"/>
    <x v="9"/>
    <n v="0"/>
    <n v="0"/>
    <n v="0"/>
  </r>
  <r>
    <x v="29"/>
    <s v="North East and Yorkshire"/>
    <s v="RCF"/>
    <s v="Airedale NHS Foundation Trust"/>
    <s v="QWO"/>
    <x v="55"/>
    <n v="0"/>
    <n v="0"/>
    <n v="0"/>
  </r>
  <r>
    <x v="29"/>
    <s v="North West"/>
    <s v="RMP"/>
    <s v="Tameside and Glossop Integrated Care NHS Foundation Trust"/>
    <s v="QOP"/>
    <x v="21"/>
    <n v="1"/>
    <n v="0"/>
    <n v="1"/>
  </r>
  <r>
    <x v="29"/>
    <s v="South East"/>
    <s v="RN5"/>
    <s v="Hampshire Hospitals NHS Foundation Trust"/>
    <s v="QRL"/>
    <x v="19"/>
    <n v="0"/>
    <n v="0"/>
    <n v="0"/>
  </r>
  <r>
    <x v="29"/>
    <s v="South West"/>
    <s v="RH8"/>
    <s v="Royal Devon University Healthcare NHS Foundation Trust"/>
    <s v="QJK"/>
    <x v="25"/>
    <n v="0"/>
    <n v="0"/>
    <n v="0"/>
  </r>
  <r>
    <x v="29"/>
    <s v="South West"/>
    <s v="RK9"/>
    <s v="University Hospitals Plymouth NHS Trust"/>
    <s v="QJK"/>
    <x v="35"/>
    <n v="0"/>
    <n v="0"/>
    <n v="0"/>
  </r>
  <r>
    <x v="29"/>
    <s v="South West"/>
    <s v="RK9"/>
    <s v="University Hospitals Plymouth NHS Trust"/>
    <s v="QJK"/>
    <x v="34"/>
    <n v="0"/>
    <n v="0"/>
    <n v="0"/>
  </r>
  <r>
    <x v="29"/>
    <s v="Midlands"/>
    <s v="RWD"/>
    <s v="United Lincolnshire Hospitals NHS Trust"/>
    <s v="QJM"/>
    <x v="30"/>
    <n v="0"/>
    <n v="0"/>
    <n v="0"/>
  </r>
  <r>
    <x v="29"/>
    <s v="Midlands"/>
    <s v="RY5"/>
    <s v="Lincolnshire Community Health Services NHS Trust"/>
    <s v="QJM"/>
    <x v="41"/>
    <n v="0"/>
    <n v="0"/>
    <n v="0"/>
  </r>
  <r>
    <x v="29"/>
    <s v="Midlands"/>
    <s v="RWD"/>
    <s v="United Lincolnshire Hospitals NHS Trust"/>
    <s v="QJM"/>
    <x v="32"/>
    <n v="0"/>
    <n v="0"/>
    <n v="0"/>
  </r>
  <r>
    <x v="29"/>
    <s v="Midlands"/>
    <s v="RY5"/>
    <s v="Lincolnshire Community Health Services NHS Trust"/>
    <s v="QJM"/>
    <x v="42"/>
    <n v="0"/>
    <n v="0"/>
    <n v="0"/>
  </r>
  <r>
    <x v="29"/>
    <s v="Midlands"/>
    <s v="RY8"/>
    <s v="Derbyshire Community Health Services NHS Foundation Trust"/>
    <s v="QJ2"/>
    <x v="11"/>
    <n v="0"/>
    <n v="0"/>
    <n v="0"/>
  </r>
  <r>
    <x v="29"/>
    <s v="Midlands"/>
    <s v="RWD"/>
    <s v="United Lincolnshire Hospitals NHS Trust"/>
    <s v="QJM"/>
    <x v="34"/>
    <n v="0"/>
    <n v="0"/>
    <n v="0"/>
  </r>
  <r>
    <x v="29"/>
    <s v="Midlands"/>
    <s v="RY5"/>
    <s v="Lincolnshire Community Health Services NHS Trust"/>
    <s v="QJM"/>
    <x v="43"/>
    <n v="0"/>
    <n v="0"/>
    <n v="0"/>
  </r>
  <r>
    <x v="29"/>
    <s v="Midlands"/>
    <s v="RY8"/>
    <s v="Derbyshire Community Health Services NHS Foundation Trust"/>
    <s v="QJ2"/>
    <x v="12"/>
    <n v="0"/>
    <n v="0"/>
    <n v="0"/>
  </r>
  <r>
    <x v="29"/>
    <s v="Midlands"/>
    <s v="RWD"/>
    <s v="United Lincolnshire Hospitals NHS Trust"/>
    <s v="QJM"/>
    <x v="36"/>
    <n v="0"/>
    <n v="0"/>
    <n v="0"/>
  </r>
  <r>
    <x v="29"/>
    <s v="Midlands"/>
    <s v="RY5"/>
    <s v="Lincolnshire Community Health Services NHS Trust"/>
    <s v="QJM"/>
    <x v="44"/>
    <n v="0"/>
    <n v="0"/>
    <n v="0"/>
  </r>
  <r>
    <x v="29"/>
    <s v="Midlands"/>
    <s v="RY8"/>
    <s v="Derbyshire Community Health Services NHS Foundation Trust"/>
    <s v="QJ2"/>
    <x v="13"/>
    <n v="0"/>
    <n v="0"/>
    <n v="0"/>
  </r>
  <r>
    <x v="29"/>
    <s v="Midlands"/>
    <s v="RWD"/>
    <s v="United Lincolnshire Hospitals NHS Trust"/>
    <s v="QJM"/>
    <x v="38"/>
    <n v="0"/>
    <n v="0"/>
    <n v="0"/>
  </r>
  <r>
    <x v="29"/>
    <s v="Midlands"/>
    <s v="RY5"/>
    <s v="Lincolnshire Community Health Services NHS Trust"/>
    <s v="QJM"/>
    <x v="45"/>
    <n v="0"/>
    <n v="0"/>
    <n v="0"/>
  </r>
  <r>
    <x v="29"/>
    <s v="Midlands"/>
    <s v="RY8"/>
    <s v="Derbyshire Community Health Services NHS Foundation Trust"/>
    <s v="QJ2"/>
    <x v="16"/>
    <n v="0"/>
    <n v="0"/>
    <n v="0"/>
  </r>
  <r>
    <x v="29"/>
    <s v="Midlands"/>
    <s v="RY5"/>
    <s v="Lincolnshire Community Health Services NHS Trust"/>
    <s v="QJM"/>
    <x v="0"/>
    <n v="82"/>
    <n v="0"/>
    <n v="82"/>
  </r>
  <r>
    <x v="29"/>
    <s v="Midlands"/>
    <s v="RY5"/>
    <s v="Lincolnshire Community Health Services NHS Trust"/>
    <s v="QJM"/>
    <x v="46"/>
    <n v="0"/>
    <n v="0"/>
    <n v="0"/>
  </r>
  <r>
    <x v="29"/>
    <s v="Midlands"/>
    <s v="RY8"/>
    <s v="Derbyshire Community Health Services NHS Foundation Trust"/>
    <s v="QJ2"/>
    <x v="37"/>
    <n v="0"/>
    <n v="0"/>
    <n v="0"/>
  </r>
  <r>
    <x v="29"/>
    <s v="Midlands"/>
    <s v="RY5"/>
    <s v="Lincolnshire Community Health Services NHS Trust"/>
    <s v="QJM"/>
    <x v="1"/>
    <n v="0"/>
    <n v="0"/>
    <n v="0"/>
  </r>
  <r>
    <x v="29"/>
    <s v="Midlands"/>
    <s v="RY5"/>
    <s v="Lincolnshire Community Health Services NHS Trust"/>
    <s v="QJM"/>
    <x v="47"/>
    <n v="0"/>
    <n v="0"/>
    <n v="0"/>
  </r>
  <r>
    <x v="29"/>
    <s v="Midlands"/>
    <s v="RY8"/>
    <s v="Derbyshire Community Health Services NHS Foundation Trust"/>
    <s v="QJ2"/>
    <x v="47"/>
    <n v="0"/>
    <n v="0"/>
    <n v="0"/>
  </r>
  <r>
    <x v="29"/>
    <s v="Midlands"/>
    <s v="RY5"/>
    <s v="Lincolnshire Community Health Services NHS Trust"/>
    <s v="QJM"/>
    <x v="2"/>
    <n v="0"/>
    <n v="0"/>
    <n v="0"/>
  </r>
  <r>
    <x v="29"/>
    <s v="Midlands"/>
    <s v="RY5"/>
    <s v="Lincolnshire Community Health Services NHS Trust"/>
    <s v="QJM"/>
    <x v="48"/>
    <n v="0"/>
    <n v="0"/>
    <n v="0"/>
  </r>
  <r>
    <x v="29"/>
    <s v="Midlands"/>
    <s v="RY8"/>
    <s v="Derbyshire Community Health Services NHS Foundation Trust"/>
    <s v="QJ2"/>
    <x v="51"/>
    <n v="0"/>
    <n v="0"/>
    <n v="0"/>
  </r>
  <r>
    <x v="29"/>
    <s v="Midlands"/>
    <s v="RY5"/>
    <s v="Lincolnshire Community Health Services NHS Trust"/>
    <s v="QJM"/>
    <x v="3"/>
    <n v="0"/>
    <n v="0"/>
    <n v="0"/>
  </r>
  <r>
    <x v="29"/>
    <s v="Midlands"/>
    <s v="RY5"/>
    <s v="Lincolnshire Community Health Services NHS Trust"/>
    <s v="QJM"/>
    <x v="49"/>
    <n v="0"/>
    <n v="0"/>
    <n v="0"/>
  </r>
  <r>
    <x v="29"/>
    <s v="London"/>
    <s v="RY9"/>
    <s v="Hounslow and Richmond Community Healthcare NHS Trust"/>
    <s v="QWE"/>
    <x v="2"/>
    <n v="3"/>
    <n v="0"/>
    <n v="3"/>
  </r>
  <r>
    <x v="29"/>
    <s v="Midlands"/>
    <s v="RY8"/>
    <s v="Derbyshire Community Health Services NHS Foundation Trust"/>
    <s v="QJ2"/>
    <x v="52"/>
    <n v="0"/>
    <n v="0"/>
    <n v="0"/>
  </r>
  <r>
    <x v="29"/>
    <s v="Midlands"/>
    <s v="RY5"/>
    <s v="Lincolnshire Community Health Services NHS Trust"/>
    <s v="QJM"/>
    <x v="4"/>
    <n v="12"/>
    <n v="0"/>
    <n v="12"/>
  </r>
  <r>
    <x v="29"/>
    <s v="Midlands"/>
    <s v="RY5"/>
    <s v="Lincolnshire Community Health Services NHS Trust"/>
    <s v="QJM"/>
    <x v="50"/>
    <n v="0"/>
    <n v="0"/>
    <n v="0"/>
  </r>
  <r>
    <x v="29"/>
    <s v="London"/>
    <s v="RY9"/>
    <s v="Hounslow and Richmond Community Healthcare NHS Trust"/>
    <s v="QWE"/>
    <x v="9"/>
    <n v="0"/>
    <n v="0"/>
    <n v="0"/>
  </r>
  <r>
    <x v="29"/>
    <s v="Midlands"/>
    <s v="RY8"/>
    <s v="Derbyshire Community Health Services NHS Foundation Trust"/>
    <s v="QJ2"/>
    <x v="55"/>
    <n v="0"/>
    <n v="0"/>
    <n v="0"/>
  </r>
  <r>
    <x v="29"/>
    <s v="Midlands"/>
    <s v="RY5"/>
    <s v="Lincolnshire Community Health Services NHS Trust"/>
    <s v="QJM"/>
    <x v="5"/>
    <n v="0"/>
    <n v="0"/>
    <n v="0"/>
  </r>
  <r>
    <x v="29"/>
    <s v="Midlands"/>
    <s v="RY5"/>
    <s v="Lincolnshire Community Health Services NHS Trust"/>
    <s v="QJM"/>
    <x v="51"/>
    <n v="0"/>
    <n v="0"/>
    <n v="0"/>
  </r>
  <r>
    <x v="29"/>
    <s v="London"/>
    <s v="RY9"/>
    <s v="Hounslow and Richmond Community Healthcare NHS Trust"/>
    <s v="QWE"/>
    <x v="14"/>
    <n v="0"/>
    <n v="0"/>
    <n v="0"/>
  </r>
  <r>
    <x v="29"/>
    <s v="Midlands"/>
    <s v="RY8"/>
    <s v="Derbyshire Community Health Services NHS Foundation Trust"/>
    <s v="QJ2"/>
    <x v="57"/>
    <n v="0"/>
    <n v="0"/>
    <n v="0"/>
  </r>
  <r>
    <x v="29"/>
    <s v="Midlands"/>
    <s v="RY5"/>
    <s v="Lincolnshire Community Health Services NHS Trust"/>
    <s v="QJM"/>
    <x v="6"/>
    <n v="0"/>
    <n v="0"/>
    <n v="0"/>
  </r>
  <r>
    <x v="29"/>
    <s v="Midlands"/>
    <s v="RY5"/>
    <s v="Lincolnshire Community Health Services NHS Trust"/>
    <s v="QJM"/>
    <x v="52"/>
    <n v="0"/>
    <n v="0"/>
    <n v="0"/>
  </r>
  <r>
    <x v="29"/>
    <s v="London"/>
    <s v="RY9"/>
    <s v="Hounslow and Richmond Community Healthcare NHS Trust"/>
    <s v="QWE"/>
    <x v="15"/>
    <n v="0"/>
    <n v="0"/>
    <n v="0"/>
  </r>
  <r>
    <x v="29"/>
    <s v="Midlands"/>
    <s v="RY8"/>
    <s v="Derbyshire Community Health Services NHS Foundation Trust"/>
    <s v="QJ2"/>
    <x v="23"/>
    <n v="15"/>
    <n v="0"/>
    <n v="15"/>
  </r>
  <r>
    <x v="29"/>
    <s v="Midlands"/>
    <s v="RY5"/>
    <s v="Lincolnshire Community Health Services NHS Trust"/>
    <s v="QJM"/>
    <x v="7"/>
    <n v="12"/>
    <n v="0"/>
    <n v="12"/>
  </r>
  <r>
    <x v="29"/>
    <s v="Midlands"/>
    <s v="RY5"/>
    <s v="Lincolnshire Community Health Services NHS Trust"/>
    <s v="QJM"/>
    <x v="53"/>
    <n v="0"/>
    <n v="0"/>
    <n v="0"/>
  </r>
  <r>
    <x v="29"/>
    <s v="London"/>
    <s v="RY9"/>
    <s v="Hounslow and Richmond Community Healthcare NHS Trust"/>
    <s v="QWE"/>
    <x v="18"/>
    <n v="0"/>
    <n v="0"/>
    <n v="0"/>
  </r>
  <r>
    <x v="29"/>
    <s v="Midlands"/>
    <s v="RY8"/>
    <s v="Derbyshire Community Health Services NHS Foundation Trust"/>
    <s v="QJ2"/>
    <x v="26"/>
    <n v="0"/>
    <n v="0"/>
    <n v="0"/>
  </r>
  <r>
    <x v="29"/>
    <s v="Midlands"/>
    <s v="RY5"/>
    <s v="Lincolnshire Community Health Services NHS Trust"/>
    <s v="QJM"/>
    <x v="8"/>
    <n v="2"/>
    <n v="0"/>
    <n v="2"/>
  </r>
  <r>
    <x v="29"/>
    <s v="Midlands"/>
    <s v="RY5"/>
    <s v="Lincolnshire Community Health Services NHS Trust"/>
    <s v="QJM"/>
    <x v="54"/>
    <n v="0"/>
    <n v="0"/>
    <n v="0"/>
  </r>
  <r>
    <x v="29"/>
    <s v="London"/>
    <s v="RY9"/>
    <s v="Hounslow and Richmond Community Healthcare NHS Trust"/>
    <s v="QWE"/>
    <x v="19"/>
    <n v="0"/>
    <n v="0"/>
    <n v="0"/>
  </r>
  <r>
    <x v="29"/>
    <s v="Midlands"/>
    <s v="RY8"/>
    <s v="Derbyshire Community Health Services NHS Foundation Trust"/>
    <s v="QJ2"/>
    <x v="27"/>
    <n v="0"/>
    <n v="0"/>
    <n v="0"/>
  </r>
  <r>
    <x v="29"/>
    <s v="Midlands"/>
    <s v="RY5"/>
    <s v="Lincolnshire Community Health Services NHS Trust"/>
    <s v="QJM"/>
    <x v="9"/>
    <n v="0"/>
    <n v="0"/>
    <n v="0"/>
  </r>
  <r>
    <x v="29"/>
    <s v="Midlands"/>
    <s v="RY5"/>
    <s v="Lincolnshire Community Health Services NHS Trust"/>
    <s v="QJM"/>
    <x v="55"/>
    <n v="0"/>
    <n v="0"/>
    <n v="0"/>
  </r>
  <r>
    <x v="29"/>
    <s v="London"/>
    <s v="RY9"/>
    <s v="Hounslow and Richmond Community Healthcare NHS Trust"/>
    <s v="QWE"/>
    <x v="35"/>
    <n v="0"/>
    <n v="0"/>
    <n v="0"/>
  </r>
  <r>
    <x v="29"/>
    <s v="North East and Yorkshire"/>
    <s v="RAE"/>
    <s v="Bradford Teaching Hospitals NHS Foundation Trust"/>
    <s v="QWO"/>
    <x v="0"/>
    <n v="13"/>
    <n v="0"/>
    <n v="13"/>
  </r>
  <r>
    <x v="29"/>
    <s v="Midlands"/>
    <s v="RY5"/>
    <s v="Lincolnshire Community Health Services NHS Trust"/>
    <s v="QJM"/>
    <x v="10"/>
    <n v="0"/>
    <n v="0"/>
    <n v="0"/>
  </r>
  <r>
    <x v="29"/>
    <s v="Midlands"/>
    <s v="RY5"/>
    <s v="Lincolnshire Community Health Services NHS Trust"/>
    <s v="QJM"/>
    <x v="56"/>
    <n v="0"/>
    <n v="0"/>
    <n v="0"/>
  </r>
  <r>
    <x v="29"/>
    <s v="London"/>
    <s v="RY9"/>
    <s v="Hounslow and Richmond Community Healthcare NHS Trust"/>
    <s v="QWE"/>
    <x v="40"/>
    <n v="0"/>
    <n v="0"/>
    <n v="0"/>
  </r>
  <r>
    <x v="29"/>
    <s v="North East and Yorkshire"/>
    <s v="RAE"/>
    <s v="Bradford Teaching Hospitals NHS Foundation Trust"/>
    <s v="QWO"/>
    <x v="2"/>
    <n v="0"/>
    <n v="0"/>
    <n v="0"/>
  </r>
  <r>
    <x v="29"/>
    <s v="Midlands"/>
    <s v="RY5"/>
    <s v="Lincolnshire Community Health Services NHS Trust"/>
    <s v="QJM"/>
    <x v="11"/>
    <n v="0"/>
    <n v="0"/>
    <n v="0"/>
  </r>
  <r>
    <x v="29"/>
    <s v="Midlands"/>
    <s v="RY5"/>
    <s v="Lincolnshire Community Health Services NHS Trust"/>
    <s v="QJM"/>
    <x v="57"/>
    <n v="0"/>
    <n v="0"/>
    <n v="0"/>
  </r>
  <r>
    <x v="29"/>
    <s v="London"/>
    <s v="RY9"/>
    <s v="Hounslow and Richmond Community Healthcare NHS Trust"/>
    <s v="QWE"/>
    <x v="43"/>
    <n v="0"/>
    <n v="0"/>
    <n v="0"/>
  </r>
  <r>
    <x v="29"/>
    <s v="North East and Yorkshire"/>
    <s v="RAE"/>
    <s v="Bradford Teaching Hospitals NHS Foundation Trust"/>
    <s v="QWO"/>
    <x v="5"/>
    <n v="5"/>
    <n v="0"/>
    <n v="5"/>
  </r>
  <r>
    <x v="29"/>
    <s v="Midlands"/>
    <s v="RY5"/>
    <s v="Lincolnshire Community Health Services NHS Trust"/>
    <s v="QJM"/>
    <x v="12"/>
    <n v="0"/>
    <n v="0"/>
    <n v="0"/>
  </r>
  <r>
    <x v="29"/>
    <s v="Midlands"/>
    <s v="RY5"/>
    <s v="Lincolnshire Community Health Services NHS Trust"/>
    <s v="QJM"/>
    <x v="20"/>
    <n v="0"/>
    <n v="0"/>
    <n v="0"/>
  </r>
  <r>
    <x v="29"/>
    <s v="London"/>
    <s v="RY9"/>
    <s v="Hounslow and Richmond Community Healthcare NHS Trust"/>
    <s v="QWE"/>
    <x v="44"/>
    <n v="2"/>
    <n v="0"/>
    <n v="2"/>
  </r>
  <r>
    <x v="29"/>
    <s v="North East and Yorkshire"/>
    <s v="RAE"/>
    <s v="Bradford Teaching Hospitals NHS Foundation Trust"/>
    <s v="QWO"/>
    <x v="8"/>
    <n v="4"/>
    <n v="0"/>
    <n v="4"/>
  </r>
  <r>
    <x v="29"/>
    <s v="Midlands"/>
    <s v="RY5"/>
    <s v="Lincolnshire Community Health Services NHS Trust"/>
    <s v="QJM"/>
    <x v="13"/>
    <n v="0"/>
    <n v="0"/>
    <n v="0"/>
  </r>
  <r>
    <x v="29"/>
    <s v="Midlands"/>
    <s v="RY5"/>
    <s v="Lincolnshire Community Health Services NHS Trust"/>
    <s v="QJM"/>
    <x v="21"/>
    <n v="0"/>
    <n v="0"/>
    <n v="0"/>
  </r>
  <r>
    <x v="29"/>
    <s v="London"/>
    <s v="RY9"/>
    <s v="Hounslow and Richmond Community Healthcare NHS Trust"/>
    <s v="QWE"/>
    <x v="45"/>
    <n v="0"/>
    <n v="0"/>
    <n v="0"/>
  </r>
  <r>
    <x v="29"/>
    <s v="North East and Yorkshire"/>
    <s v="RAE"/>
    <s v="Bradford Teaching Hospitals NHS Foundation Trust"/>
    <s v="QWO"/>
    <x v="12"/>
    <n v="0"/>
    <n v="0"/>
    <n v="0"/>
  </r>
  <r>
    <x v="29"/>
    <s v="Midlands"/>
    <s v="RY5"/>
    <s v="Lincolnshire Community Health Services NHS Trust"/>
    <s v="QJM"/>
    <x v="14"/>
    <n v="0"/>
    <n v="0"/>
    <n v="0"/>
  </r>
  <r>
    <x v="29"/>
    <s v="Midlands"/>
    <s v="RY5"/>
    <s v="Lincolnshire Community Health Services NHS Trust"/>
    <s v="QJM"/>
    <x v="22"/>
    <n v="0"/>
    <n v="0"/>
    <n v="0"/>
  </r>
  <r>
    <x v="29"/>
    <s v="London"/>
    <s v="RY9"/>
    <s v="Hounslow and Richmond Community Healthcare NHS Trust"/>
    <s v="QWE"/>
    <x v="48"/>
    <n v="0"/>
    <n v="0"/>
    <n v="0"/>
  </r>
  <r>
    <x v="29"/>
    <s v="Midlands"/>
    <s v="RY5"/>
    <s v="Lincolnshire Community Health Services NHS Trust"/>
    <s v="QJM"/>
    <x v="15"/>
    <n v="0"/>
    <n v="0"/>
    <n v="0"/>
  </r>
  <r>
    <x v="29"/>
    <s v="Midlands"/>
    <s v="RY5"/>
    <s v="Lincolnshire Community Health Services NHS Trust"/>
    <s v="QJM"/>
    <x v="23"/>
    <n v="0"/>
    <n v="0"/>
    <n v="0"/>
  </r>
  <r>
    <x v="29"/>
    <s v="London"/>
    <s v="RY9"/>
    <s v="Hounslow and Richmond Community Healthcare NHS Trust"/>
    <s v="QWE"/>
    <x v="49"/>
    <n v="0"/>
    <n v="0"/>
    <n v="0"/>
  </r>
  <r>
    <x v="29"/>
    <s v="Midlands"/>
    <s v="RY5"/>
    <s v="Lincolnshire Community Health Services NHS Trust"/>
    <s v="QJM"/>
    <x v="16"/>
    <n v="0"/>
    <n v="0"/>
    <n v="0"/>
  </r>
  <r>
    <x v="29"/>
    <s v="Midlands"/>
    <s v="RY5"/>
    <s v="Lincolnshire Community Health Services NHS Trust"/>
    <s v="QJM"/>
    <x v="24"/>
    <n v="0"/>
    <n v="0"/>
    <n v="0"/>
  </r>
  <r>
    <x v="29"/>
    <s v="London"/>
    <s v="RY9"/>
    <s v="Hounslow and Richmond Community Healthcare NHS Trust"/>
    <s v="QWE"/>
    <x v="50"/>
    <n v="0"/>
    <n v="0"/>
    <n v="0"/>
  </r>
  <r>
    <x v="29"/>
    <s v="Midlands"/>
    <s v="RY5"/>
    <s v="Lincolnshire Community Health Services NHS Trust"/>
    <s v="QJM"/>
    <x v="17"/>
    <n v="0"/>
    <n v="0"/>
    <n v="0"/>
  </r>
  <r>
    <x v="29"/>
    <s v="Midlands"/>
    <s v="RY5"/>
    <s v="Lincolnshire Community Health Services NHS Trust"/>
    <s v="QJM"/>
    <x v="25"/>
    <n v="0"/>
    <n v="0"/>
    <n v="0"/>
  </r>
  <r>
    <x v="29"/>
    <s v="London"/>
    <s v="RY9"/>
    <s v="Hounslow and Richmond Community Healthcare NHS Trust"/>
    <s v="QWE"/>
    <x v="54"/>
    <n v="0"/>
    <n v="0"/>
    <n v="0"/>
  </r>
  <r>
    <x v="29"/>
    <s v="London"/>
    <s v="RY9"/>
    <s v="Hounslow and Richmond Community Healthcare NHS Trust"/>
    <s v="QWE"/>
    <x v="21"/>
    <n v="0"/>
    <n v="0"/>
    <n v="0"/>
  </r>
  <r>
    <x v="29"/>
    <s v="London"/>
    <s v="RY9"/>
    <s v="Hounslow and Richmond Community Healthcare NHS Trust"/>
    <s v="QWE"/>
    <x v="23"/>
    <n v="0"/>
    <n v="0"/>
    <n v="0"/>
  </r>
  <r>
    <x v="29"/>
    <s v="London"/>
    <s v="RY9"/>
    <s v="Hounslow and Richmond Community Healthcare NHS Trust"/>
    <s v="QWE"/>
    <x v="25"/>
    <n v="2"/>
    <n v="0"/>
    <n v="2"/>
  </r>
  <r>
    <x v="29"/>
    <s v="London"/>
    <s v="RY9"/>
    <s v="Hounslow and Richmond Community Healthcare NHS Trust"/>
    <s v="QWE"/>
    <x v="28"/>
    <n v="0"/>
    <n v="0"/>
    <n v="0"/>
  </r>
  <r>
    <x v="29"/>
    <s v="London"/>
    <s v="RY9"/>
    <s v="Hounslow and Richmond Community Healthcare NHS Trust"/>
    <s v="QWE"/>
    <x v="30"/>
    <n v="0"/>
    <n v="0"/>
    <n v="0"/>
  </r>
  <r>
    <x v="29"/>
    <s v="London"/>
    <s v="RY9"/>
    <s v="Hounslow and Richmond Community Healthcare NHS Trust"/>
    <s v="QWE"/>
    <x v="38"/>
    <n v="0"/>
    <n v="0"/>
    <n v="0"/>
  </r>
  <r>
    <x v="29"/>
    <s v="Midlands"/>
    <s v="RY8"/>
    <s v="Derbyshire Community Health Services NHS Foundation Trust"/>
    <s v="QJ2"/>
    <x v="5"/>
    <n v="8"/>
    <n v="0"/>
    <n v="8"/>
  </r>
  <r>
    <x v="29"/>
    <s v="Midlands"/>
    <s v="RY8"/>
    <s v="Derbyshire Community Health Services NHS Foundation Trust"/>
    <s v="QJ2"/>
    <x v="6"/>
    <n v="0"/>
    <n v="0"/>
    <n v="0"/>
  </r>
  <r>
    <x v="29"/>
    <s v="Midlands"/>
    <s v="RY8"/>
    <s v="Derbyshire Community Health Services NHS Foundation Trust"/>
    <s v="QJ2"/>
    <x v="7"/>
    <n v="23"/>
    <n v="0"/>
    <n v="23"/>
  </r>
  <r>
    <x v="29"/>
    <s v="Midlands"/>
    <s v="RY8"/>
    <s v="Derbyshire Community Health Services NHS Foundation Trust"/>
    <s v="QJ2"/>
    <x v="8"/>
    <n v="0"/>
    <n v="0"/>
    <n v="0"/>
  </r>
  <r>
    <x v="29"/>
    <s v="Midlands"/>
    <s v="RL1"/>
    <s v="The Robert Jones and Agnes Hunt Orthopaedic Hospital NHS Foundation Trust"/>
    <s v="QOC"/>
    <x v="54"/>
    <n v="0"/>
    <n v="0"/>
    <n v="0"/>
  </r>
  <r>
    <x v="29"/>
    <s v="North West"/>
    <s v="RJN"/>
    <s v="East Cheshire NHS Trust"/>
    <s v="QYG"/>
    <x v="14"/>
    <n v="0"/>
    <n v="0"/>
    <n v="0"/>
  </r>
  <r>
    <x v="29"/>
    <s v="North West"/>
    <s v="RJN"/>
    <s v="East Cheshire NHS Trust"/>
    <s v="QYG"/>
    <x v="22"/>
    <n v="0"/>
    <n v="0"/>
    <n v="0"/>
  </r>
  <r>
    <x v="29"/>
    <s v="South East"/>
    <s v="NQ7"/>
    <s v="Medway Community Healthcare"/>
    <s v="QKS"/>
    <x v="28"/>
    <n v="0"/>
    <n v="0"/>
    <n v="0"/>
  </r>
  <r>
    <x v="29"/>
    <s v="North East and Yorkshire"/>
    <s v="RTF"/>
    <s v="Northumbria Healthcare NHS Foundation Trust"/>
    <s v="QHM"/>
    <x v="50"/>
    <n v="0"/>
    <n v="0"/>
    <n v="0"/>
  </r>
  <r>
    <x v="29"/>
    <s v="North West"/>
    <s v="RXL"/>
    <s v="Blackpool Teaching Hospitals NHS Foundation Trust"/>
    <s v="QE1"/>
    <x v="37"/>
    <n v="0"/>
    <n v="0"/>
    <n v="0"/>
  </r>
  <r>
    <x v="29"/>
    <s v="South East"/>
    <s v="NTV"/>
    <s v="Csh Surrey"/>
    <s v="QXU"/>
    <x v="22"/>
    <n v="0"/>
    <n v="0"/>
    <n v="0"/>
  </r>
  <r>
    <x v="29"/>
    <s v="Midlands"/>
    <s v="RL1"/>
    <s v="The Robert Jones and Agnes Hunt Orthopaedic Hospital NHS Foundation Trust"/>
    <s v="QOC"/>
    <x v="55"/>
    <n v="0"/>
    <n v="0"/>
    <n v="0"/>
  </r>
  <r>
    <x v="29"/>
    <s v="North West"/>
    <s v="RJN"/>
    <s v="East Cheshire NHS Trust"/>
    <s v="QYG"/>
    <x v="15"/>
    <n v="0"/>
    <n v="0"/>
    <n v="0"/>
  </r>
  <r>
    <x v="29"/>
    <s v="North West"/>
    <s v="RJN"/>
    <s v="East Cheshire NHS Trust"/>
    <s v="QYG"/>
    <x v="23"/>
    <n v="1"/>
    <n v="0"/>
    <n v="1"/>
  </r>
  <r>
    <x v="29"/>
    <s v="South East"/>
    <s v="NQ7"/>
    <s v="Medway Community Healthcare"/>
    <s v="QKS"/>
    <x v="30"/>
    <n v="0"/>
    <n v="0"/>
    <n v="0"/>
  </r>
  <r>
    <x v="29"/>
    <s v="North East and Yorkshire"/>
    <s v="RTF"/>
    <s v="Northumbria Healthcare NHS Foundation Trust"/>
    <s v="QHM"/>
    <x v="51"/>
    <n v="0"/>
    <n v="0"/>
    <n v="0"/>
  </r>
  <r>
    <x v="29"/>
    <s v="North West"/>
    <s v="RXL"/>
    <s v="Blackpool Teaching Hospitals NHS Foundation Trust"/>
    <s v="QE1"/>
    <x v="52"/>
    <n v="0"/>
    <n v="0"/>
    <n v="0"/>
  </r>
  <r>
    <x v="29"/>
    <s v="South East"/>
    <s v="NTV"/>
    <s v="Csh Surrey"/>
    <s v="QXU"/>
    <x v="23"/>
    <n v="0"/>
    <n v="0"/>
    <n v="0"/>
  </r>
  <r>
    <x v="29"/>
    <s v="Midlands"/>
    <s v="RL1"/>
    <s v="The Robert Jones and Agnes Hunt Orthopaedic Hospital NHS Foundation Trust"/>
    <s v="QOC"/>
    <x v="56"/>
    <n v="0"/>
    <n v="0"/>
    <n v="0"/>
  </r>
  <r>
    <x v="29"/>
    <s v="North West"/>
    <s v="RJN"/>
    <s v="East Cheshire NHS Trust"/>
    <s v="QYG"/>
    <x v="16"/>
    <n v="0"/>
    <n v="0"/>
    <n v="0"/>
  </r>
  <r>
    <x v="29"/>
    <s v="North West"/>
    <s v="RJN"/>
    <s v="East Cheshire NHS Trust"/>
    <s v="QYG"/>
    <x v="24"/>
    <n v="0"/>
    <n v="0"/>
    <n v="0"/>
  </r>
  <r>
    <x v="29"/>
    <s v="South East"/>
    <s v="NQ7"/>
    <s v="Medway Community Healthcare"/>
    <s v="QKS"/>
    <x v="32"/>
    <n v="0"/>
    <n v="0"/>
    <n v="0"/>
  </r>
  <r>
    <x v="29"/>
    <s v="North East and Yorkshire"/>
    <s v="RTF"/>
    <s v="Northumbria Healthcare NHS Foundation Trust"/>
    <s v="QHM"/>
    <x v="52"/>
    <n v="0"/>
    <n v="0"/>
    <n v="0"/>
  </r>
  <r>
    <x v="29"/>
    <s v="North West"/>
    <s v="RXL"/>
    <s v="Blackpool Teaching Hospitals NHS Foundation Trust"/>
    <s v="QE1"/>
    <x v="22"/>
    <n v="15"/>
    <n v="0"/>
    <n v="15"/>
  </r>
  <r>
    <x v="29"/>
    <s v="South East"/>
    <s v="NTV"/>
    <s v="Csh Surrey"/>
    <s v="QXU"/>
    <x v="24"/>
    <n v="0"/>
    <n v="0"/>
    <n v="0"/>
  </r>
  <r>
    <x v="29"/>
    <s v="Midlands"/>
    <s v="RL1"/>
    <s v="The Robert Jones and Agnes Hunt Orthopaedic Hospital NHS Foundation Trust"/>
    <s v="QOC"/>
    <x v="57"/>
    <n v="0"/>
    <n v="0"/>
    <n v="0"/>
  </r>
  <r>
    <x v="29"/>
    <s v="North West"/>
    <s v="RJN"/>
    <s v="East Cheshire NHS Trust"/>
    <s v="QYG"/>
    <x v="17"/>
    <n v="0"/>
    <n v="0"/>
    <n v="0"/>
  </r>
  <r>
    <x v="29"/>
    <s v="North West"/>
    <s v="RJN"/>
    <s v="East Cheshire NHS Trust"/>
    <s v="QYG"/>
    <x v="25"/>
    <n v="3"/>
    <n v="0"/>
    <n v="3"/>
  </r>
  <r>
    <x v="29"/>
    <s v="South East"/>
    <s v="NQ7"/>
    <s v="Medway Community Healthcare"/>
    <s v="QKS"/>
    <x v="34"/>
    <n v="0"/>
    <n v="0"/>
    <n v="0"/>
  </r>
  <r>
    <x v="29"/>
    <s v="North East and Yorkshire"/>
    <s v="RTF"/>
    <s v="Northumbria Healthcare NHS Foundation Trust"/>
    <s v="QHM"/>
    <x v="53"/>
    <n v="376"/>
    <n v="0"/>
    <n v="376"/>
  </r>
  <r>
    <x v="29"/>
    <s v="North West"/>
    <s v="RXL"/>
    <s v="Blackpool Teaching Hospitals NHS Foundation Trust"/>
    <s v="QE1"/>
    <x v="27"/>
    <n v="0"/>
    <n v="0"/>
    <n v="0"/>
  </r>
  <r>
    <x v="29"/>
    <s v="South East"/>
    <s v="NTV"/>
    <s v="Csh Surrey"/>
    <s v="QXU"/>
    <x v="25"/>
    <n v="1"/>
    <n v="0"/>
    <n v="1"/>
  </r>
  <r>
    <x v="29"/>
    <s v="Midlands"/>
    <s v="RL1"/>
    <s v="The Robert Jones and Agnes Hunt Orthopaedic Hospital NHS Foundation Trust"/>
    <s v="QOC"/>
    <x v="20"/>
    <n v="2"/>
    <n v="0"/>
    <n v="2"/>
  </r>
  <r>
    <x v="29"/>
    <s v="North West"/>
    <s v="RJN"/>
    <s v="East Cheshire NHS Trust"/>
    <s v="QYG"/>
    <x v="18"/>
    <n v="0"/>
    <n v="0"/>
    <n v="0"/>
  </r>
  <r>
    <x v="29"/>
    <s v="North West"/>
    <s v="RJN"/>
    <s v="East Cheshire NHS Trust"/>
    <s v="QYG"/>
    <x v="26"/>
    <n v="2"/>
    <n v="0"/>
    <n v="2"/>
  </r>
  <r>
    <x v="29"/>
    <s v="South East"/>
    <s v="NQ7"/>
    <s v="Medway Community Healthcare"/>
    <s v="QKS"/>
    <x v="36"/>
    <n v="0"/>
    <n v="0"/>
    <n v="0"/>
  </r>
  <r>
    <x v="29"/>
    <s v="North East and Yorkshire"/>
    <s v="RTF"/>
    <s v="Northumbria Healthcare NHS Foundation Trust"/>
    <s v="QHM"/>
    <x v="54"/>
    <n v="0"/>
    <n v="0"/>
    <n v="0"/>
  </r>
  <r>
    <x v="29"/>
    <s v="South East"/>
    <s v="NTV"/>
    <s v="Csh Surrey"/>
    <s v="QXU"/>
    <x v="26"/>
    <n v="0"/>
    <n v="0"/>
    <n v="0"/>
  </r>
  <r>
    <x v="29"/>
    <s v="Midlands"/>
    <s v="RL1"/>
    <s v="The Robert Jones and Agnes Hunt Orthopaedic Hospital NHS Foundation Trust"/>
    <s v="QOC"/>
    <x v="21"/>
    <n v="1"/>
    <n v="0"/>
    <n v="1"/>
  </r>
  <r>
    <x v="29"/>
    <s v="North West"/>
    <s v="RJN"/>
    <s v="East Cheshire NHS Trust"/>
    <s v="QYG"/>
    <x v="19"/>
    <n v="0"/>
    <n v="0"/>
    <n v="0"/>
  </r>
  <r>
    <x v="29"/>
    <s v="North West"/>
    <s v="RJN"/>
    <s v="East Cheshire NHS Trust"/>
    <s v="QYG"/>
    <x v="27"/>
    <n v="0"/>
    <n v="0"/>
    <n v="0"/>
  </r>
  <r>
    <x v="29"/>
    <s v="South East"/>
    <s v="NQ7"/>
    <s v="Medway Community Healthcare"/>
    <s v="QKS"/>
    <x v="38"/>
    <n v="0"/>
    <n v="0"/>
    <n v="0"/>
  </r>
  <r>
    <x v="29"/>
    <s v="North East and Yorkshire"/>
    <s v="RTF"/>
    <s v="Northumbria Healthcare NHS Foundation Trust"/>
    <s v="QHM"/>
    <x v="55"/>
    <n v="0"/>
    <n v="0"/>
    <n v="0"/>
  </r>
  <r>
    <x v="29"/>
    <s v="South East"/>
    <s v="NTV"/>
    <s v="Csh Surrey"/>
    <s v="QXU"/>
    <x v="27"/>
    <n v="0"/>
    <n v="0"/>
    <n v="0"/>
  </r>
  <r>
    <x v="29"/>
    <s v="Midlands"/>
    <s v="RL1"/>
    <s v="The Robert Jones and Agnes Hunt Orthopaedic Hospital NHS Foundation Trust"/>
    <s v="QOC"/>
    <x v="22"/>
    <n v="0"/>
    <n v="0"/>
    <n v="0"/>
  </r>
  <r>
    <x v="29"/>
    <s v="North West"/>
    <s v="RJN"/>
    <s v="East Cheshire NHS Trust"/>
    <s v="QYG"/>
    <x v="29"/>
    <n v="170"/>
    <n v="0"/>
    <n v="170"/>
  </r>
  <r>
    <x v="29"/>
    <s v="North West"/>
    <s v="RJN"/>
    <s v="East Cheshire NHS Trust"/>
    <s v="QYG"/>
    <x v="28"/>
    <n v="1"/>
    <n v="0"/>
    <n v="1"/>
  </r>
  <r>
    <x v="29"/>
    <s v="North East and Yorkshire"/>
    <s v="RTF"/>
    <s v="Northumbria Healthcare NHS Foundation Trust"/>
    <s v="QHM"/>
    <x v="56"/>
    <n v="0"/>
    <n v="0"/>
    <n v="0"/>
  </r>
  <r>
    <x v="29"/>
    <s v="South East"/>
    <s v="NTV"/>
    <s v="Csh Surrey"/>
    <s v="QXU"/>
    <x v="28"/>
    <n v="0"/>
    <n v="0"/>
    <n v="0"/>
  </r>
  <r>
    <x v="29"/>
    <s v="Midlands"/>
    <s v="RL1"/>
    <s v="The Robert Jones and Agnes Hunt Orthopaedic Hospital NHS Foundation Trust"/>
    <s v="QOC"/>
    <x v="23"/>
    <n v="1"/>
    <n v="0"/>
    <n v="1"/>
  </r>
  <r>
    <x v="29"/>
    <s v="North West"/>
    <s v="RJN"/>
    <s v="East Cheshire NHS Trust"/>
    <s v="QYG"/>
    <x v="31"/>
    <n v="0"/>
    <n v="0"/>
    <n v="0"/>
  </r>
  <r>
    <x v="29"/>
    <s v="North West"/>
    <s v="RJN"/>
    <s v="East Cheshire NHS Trust"/>
    <s v="QYG"/>
    <x v="30"/>
    <n v="0"/>
    <n v="0"/>
    <n v="0"/>
  </r>
  <r>
    <x v="29"/>
    <s v="North East and Yorkshire"/>
    <s v="RAE"/>
    <s v="Bradford Teaching Hospitals NHS Foundation Trust"/>
    <s v="QWO"/>
    <x v="57"/>
    <n v="0"/>
    <n v="0"/>
    <n v="0"/>
  </r>
  <r>
    <x v="29"/>
    <s v="North East and Yorkshire"/>
    <s v="RTF"/>
    <s v="Northumbria Healthcare NHS Foundation Trust"/>
    <s v="QHM"/>
    <x v="57"/>
    <n v="0"/>
    <n v="0"/>
    <n v="0"/>
  </r>
  <r>
    <x v="29"/>
    <s v="South East"/>
    <s v="NTV"/>
    <s v="Csh Surrey"/>
    <s v="QXU"/>
    <x v="30"/>
    <n v="0"/>
    <n v="0"/>
    <n v="0"/>
  </r>
  <r>
    <x v="29"/>
    <s v="Midlands"/>
    <s v="RL1"/>
    <s v="The Robert Jones and Agnes Hunt Orthopaedic Hospital NHS Foundation Trust"/>
    <s v="QOC"/>
    <x v="24"/>
    <n v="0"/>
    <n v="0"/>
    <n v="0"/>
  </r>
  <r>
    <x v="29"/>
    <s v="North West"/>
    <s v="RJN"/>
    <s v="East Cheshire NHS Trust"/>
    <s v="QYG"/>
    <x v="33"/>
    <n v="0"/>
    <n v="0"/>
    <n v="0"/>
  </r>
  <r>
    <x v="29"/>
    <s v="North West"/>
    <s v="RJN"/>
    <s v="East Cheshire NHS Trust"/>
    <s v="QYG"/>
    <x v="32"/>
    <n v="0"/>
    <n v="0"/>
    <n v="0"/>
  </r>
  <r>
    <x v="29"/>
    <s v="North East and Yorkshire"/>
    <s v="RAE"/>
    <s v="Bradford Teaching Hospitals NHS Foundation Trust"/>
    <s v="QWO"/>
    <x v="28"/>
    <n v="0"/>
    <n v="0"/>
    <n v="0"/>
  </r>
  <r>
    <x v="29"/>
    <s v="North East and Yorkshire"/>
    <s v="RTF"/>
    <s v="Northumbria Healthcare NHS Foundation Trust"/>
    <s v="QHM"/>
    <x v="20"/>
    <n v="3"/>
    <n v="0"/>
    <n v="3"/>
  </r>
  <r>
    <x v="29"/>
    <s v="South East"/>
    <s v="NTV"/>
    <s v="Csh Surrey"/>
    <s v="QXU"/>
    <x v="32"/>
    <n v="0"/>
    <n v="0"/>
    <n v="0"/>
  </r>
  <r>
    <x v="29"/>
    <s v="Midlands"/>
    <s v="RL1"/>
    <s v="The Robert Jones and Agnes Hunt Orthopaedic Hospital NHS Foundation Trust"/>
    <s v="QOC"/>
    <x v="25"/>
    <n v="0"/>
    <n v="0"/>
    <n v="0"/>
  </r>
  <r>
    <x v="29"/>
    <s v="North West"/>
    <s v="RJN"/>
    <s v="East Cheshire NHS Trust"/>
    <s v="QYG"/>
    <x v="35"/>
    <n v="0"/>
    <n v="0"/>
    <n v="0"/>
  </r>
  <r>
    <x v="29"/>
    <s v="North West"/>
    <s v="RJN"/>
    <s v="East Cheshire NHS Trust"/>
    <s v="QYG"/>
    <x v="34"/>
    <n v="0"/>
    <n v="0"/>
    <n v="0"/>
  </r>
  <r>
    <x v="29"/>
    <s v="North East and Yorkshire"/>
    <s v="RAE"/>
    <s v="Bradford Teaching Hospitals NHS Foundation Trust"/>
    <s v="QWO"/>
    <x v="30"/>
    <n v="0"/>
    <n v="0"/>
    <n v="0"/>
  </r>
  <r>
    <x v="29"/>
    <s v="North East and Yorkshire"/>
    <s v="RTF"/>
    <s v="Northumbria Healthcare NHS Foundation Trust"/>
    <s v="QHM"/>
    <x v="21"/>
    <n v="0"/>
    <n v="0"/>
    <n v="0"/>
  </r>
  <r>
    <x v="29"/>
    <s v="South East"/>
    <s v="NTV"/>
    <s v="Csh Surrey"/>
    <s v="QXU"/>
    <x v="34"/>
    <n v="0"/>
    <n v="0"/>
    <n v="0"/>
  </r>
  <r>
    <x v="29"/>
    <s v="Midlands"/>
    <s v="RL1"/>
    <s v="The Robert Jones and Agnes Hunt Orthopaedic Hospital NHS Foundation Trust"/>
    <s v="QOC"/>
    <x v="26"/>
    <n v="0"/>
    <n v="0"/>
    <n v="0"/>
  </r>
  <r>
    <x v="29"/>
    <s v="North West"/>
    <s v="RJN"/>
    <s v="East Cheshire NHS Trust"/>
    <s v="QYG"/>
    <x v="37"/>
    <n v="0"/>
    <n v="0"/>
    <n v="0"/>
  </r>
  <r>
    <x v="29"/>
    <s v="North West"/>
    <s v="RJN"/>
    <s v="East Cheshire NHS Trust"/>
    <s v="QYG"/>
    <x v="36"/>
    <n v="0"/>
    <n v="0"/>
    <n v="0"/>
  </r>
  <r>
    <x v="29"/>
    <s v="North East and Yorkshire"/>
    <s v="RAE"/>
    <s v="Bradford Teaching Hospitals NHS Foundation Trust"/>
    <s v="QWO"/>
    <x v="32"/>
    <n v="0"/>
    <n v="0"/>
    <n v="0"/>
  </r>
  <r>
    <x v="29"/>
    <s v="North East and Yorkshire"/>
    <s v="RTF"/>
    <s v="Northumbria Healthcare NHS Foundation Trust"/>
    <s v="QHM"/>
    <x v="22"/>
    <n v="0"/>
    <n v="0"/>
    <n v="0"/>
  </r>
  <r>
    <x v="29"/>
    <s v="North East and Yorkshire"/>
    <s v="RY6"/>
    <s v="Leeds Community Healthcare NHS Trust"/>
    <s v="QWO"/>
    <x v="0"/>
    <n v="32"/>
    <n v="0"/>
    <n v="32"/>
  </r>
  <r>
    <x v="29"/>
    <s v="South East"/>
    <s v="NTV"/>
    <s v="Csh Surrey"/>
    <s v="QXU"/>
    <x v="36"/>
    <n v="0"/>
    <n v="0"/>
    <n v="0"/>
  </r>
  <r>
    <x v="29"/>
    <s v="Midlands"/>
    <s v="RL1"/>
    <s v="The Robert Jones and Agnes Hunt Orthopaedic Hospital NHS Foundation Trust"/>
    <s v="QOC"/>
    <x v="27"/>
    <n v="0"/>
    <n v="0"/>
    <n v="0"/>
  </r>
  <r>
    <x v="29"/>
    <s v="North West"/>
    <s v="RJN"/>
    <s v="East Cheshire NHS Trust"/>
    <s v="QYG"/>
    <x v="39"/>
    <n v="1"/>
    <n v="0"/>
    <n v="1"/>
  </r>
  <r>
    <x v="29"/>
    <s v="North West"/>
    <s v="RJN"/>
    <s v="East Cheshire NHS Trust"/>
    <s v="QYG"/>
    <x v="38"/>
    <n v="0"/>
    <n v="0"/>
    <n v="0"/>
  </r>
  <r>
    <x v="29"/>
    <s v="North East and Yorkshire"/>
    <s v="RV9"/>
    <s v="Humber Teaching NHS Foundation Trust"/>
    <s v="QOQ"/>
    <x v="0"/>
    <n v="15"/>
    <n v="0"/>
    <n v="15"/>
  </r>
  <r>
    <x v="29"/>
    <s v="North East and Yorkshire"/>
    <s v="RTF"/>
    <s v="Northumbria Healthcare NHS Foundation Trust"/>
    <s v="QHM"/>
    <x v="23"/>
    <n v="0"/>
    <n v="0"/>
    <n v="0"/>
  </r>
  <r>
    <x v="29"/>
    <s v="North East and Yorkshire"/>
    <s v="RY6"/>
    <s v="Leeds Community Healthcare NHS Trust"/>
    <s v="QWO"/>
    <x v="1"/>
    <n v="25"/>
    <n v="0"/>
    <n v="25"/>
  </r>
  <r>
    <x v="29"/>
    <s v="South East"/>
    <s v="NTV"/>
    <s v="Csh Surrey"/>
    <s v="QXU"/>
    <x v="38"/>
    <n v="0"/>
    <n v="0"/>
    <n v="0"/>
  </r>
  <r>
    <x v="29"/>
    <s v="Midlands"/>
    <s v="RL1"/>
    <s v="The Robert Jones and Agnes Hunt Orthopaedic Hospital NHS Foundation Trust"/>
    <s v="QOC"/>
    <x v="28"/>
    <n v="0"/>
    <n v="0"/>
    <n v="0"/>
  </r>
  <r>
    <x v="29"/>
    <s v="North West"/>
    <s v="RJN"/>
    <s v="East Cheshire NHS Trust"/>
    <s v="QYG"/>
    <x v="40"/>
    <n v="0"/>
    <n v="0"/>
    <n v="0"/>
  </r>
  <r>
    <x v="29"/>
    <s v="South East"/>
    <s v="NQ7"/>
    <s v="Medway Community Healthcare"/>
    <s v="QKS"/>
    <x v="0"/>
    <n v="18"/>
    <n v="0"/>
    <n v="18"/>
  </r>
  <r>
    <x v="29"/>
    <s v="North East and Yorkshire"/>
    <s v="RV9"/>
    <s v="Humber Teaching NHS Foundation Trust"/>
    <s v="QOQ"/>
    <x v="8"/>
    <n v="1"/>
    <n v="0"/>
    <n v="1"/>
  </r>
  <r>
    <x v="29"/>
    <s v="North East and Yorkshire"/>
    <s v="RTF"/>
    <s v="Northumbria Healthcare NHS Foundation Trust"/>
    <s v="QHM"/>
    <x v="24"/>
    <n v="4"/>
    <n v="0"/>
    <n v="4"/>
  </r>
  <r>
    <x v="29"/>
    <s v="North East and Yorkshire"/>
    <s v="RY6"/>
    <s v="Leeds Community Healthcare NHS Trust"/>
    <s v="QWO"/>
    <x v="2"/>
    <n v="0"/>
    <n v="0"/>
    <n v="0"/>
  </r>
  <r>
    <x v="29"/>
    <s v="Midlands"/>
    <s v="RL1"/>
    <s v="The Robert Jones and Agnes Hunt Orthopaedic Hospital NHS Foundation Trust"/>
    <s v="QOC"/>
    <x v="30"/>
    <n v="0"/>
    <n v="0"/>
    <n v="0"/>
  </r>
  <r>
    <x v="29"/>
    <s v="North West"/>
    <s v="RJN"/>
    <s v="East Cheshire NHS Trust"/>
    <s v="QYG"/>
    <x v="41"/>
    <n v="0"/>
    <n v="0"/>
    <n v="0"/>
  </r>
  <r>
    <x v="29"/>
    <s v="South East"/>
    <s v="NQ7"/>
    <s v="Medway Community Healthcare"/>
    <s v="QKS"/>
    <x v="1"/>
    <n v="3"/>
    <n v="0"/>
    <n v="3"/>
  </r>
  <r>
    <x v="29"/>
    <s v="North East and Yorkshire"/>
    <s v="RV9"/>
    <s v="Humber Teaching NHS Foundation Trust"/>
    <s v="QOQ"/>
    <x v="12"/>
    <n v="0"/>
    <n v="0"/>
    <n v="0"/>
  </r>
  <r>
    <x v="29"/>
    <s v="North East and Yorkshire"/>
    <s v="RTF"/>
    <s v="Northumbria Healthcare NHS Foundation Trust"/>
    <s v="QHM"/>
    <x v="25"/>
    <n v="1"/>
    <n v="0"/>
    <n v="1"/>
  </r>
  <r>
    <x v="29"/>
    <s v="North East and Yorkshire"/>
    <s v="RY6"/>
    <s v="Leeds Community Healthcare NHS Trust"/>
    <s v="QWO"/>
    <x v="3"/>
    <n v="0"/>
    <n v="0"/>
    <n v="0"/>
  </r>
  <r>
    <x v="29"/>
    <s v="Midlands"/>
    <s v="RL1"/>
    <s v="The Robert Jones and Agnes Hunt Orthopaedic Hospital NHS Foundation Trust"/>
    <s v="QOC"/>
    <x v="32"/>
    <n v="0"/>
    <n v="0"/>
    <n v="0"/>
  </r>
  <r>
    <x v="29"/>
    <s v="North West"/>
    <s v="RJN"/>
    <s v="East Cheshire NHS Trust"/>
    <s v="QYG"/>
    <x v="42"/>
    <n v="1"/>
    <n v="0"/>
    <n v="1"/>
  </r>
  <r>
    <x v="29"/>
    <s v="South East"/>
    <s v="NQ7"/>
    <s v="Medway Community Healthcare"/>
    <s v="QKS"/>
    <x v="2"/>
    <n v="0"/>
    <n v="0"/>
    <n v="0"/>
  </r>
  <r>
    <x v="29"/>
    <s v="North East and Yorkshire"/>
    <s v="RV9"/>
    <s v="Humber Teaching NHS Foundation Trust"/>
    <s v="QOQ"/>
    <x v="17"/>
    <n v="0"/>
    <n v="0"/>
    <n v="0"/>
  </r>
  <r>
    <x v="29"/>
    <s v="North East and Yorkshire"/>
    <s v="RTF"/>
    <s v="Northumbria Healthcare NHS Foundation Trust"/>
    <s v="QHM"/>
    <x v="26"/>
    <n v="3"/>
    <n v="0"/>
    <n v="3"/>
  </r>
  <r>
    <x v="29"/>
    <s v="North East and Yorkshire"/>
    <s v="RY6"/>
    <s v="Leeds Community Healthcare NHS Trust"/>
    <s v="QWO"/>
    <x v="4"/>
    <n v="14"/>
    <n v="0"/>
    <n v="14"/>
  </r>
  <r>
    <x v="29"/>
    <s v="Midlands"/>
    <s v="RL1"/>
    <s v="The Robert Jones and Agnes Hunt Orthopaedic Hospital NHS Foundation Trust"/>
    <s v="QOC"/>
    <x v="34"/>
    <n v="0"/>
    <n v="0"/>
    <n v="0"/>
  </r>
  <r>
    <x v="29"/>
    <s v="North West"/>
    <s v="RJN"/>
    <s v="East Cheshire NHS Trust"/>
    <s v="QYG"/>
    <x v="43"/>
    <n v="0"/>
    <n v="0"/>
    <n v="0"/>
  </r>
  <r>
    <x v="29"/>
    <s v="South East"/>
    <s v="NQ7"/>
    <s v="Medway Community Healthcare"/>
    <s v="QKS"/>
    <x v="3"/>
    <n v="0"/>
    <n v="0"/>
    <n v="0"/>
  </r>
  <r>
    <x v="29"/>
    <s v="North East and Yorkshire"/>
    <s v="RV9"/>
    <s v="Humber Teaching NHS Foundation Trust"/>
    <s v="QOQ"/>
    <x v="33"/>
    <n v="0"/>
    <n v="0"/>
    <n v="0"/>
  </r>
  <r>
    <x v="29"/>
    <s v="North East and Yorkshire"/>
    <s v="RTF"/>
    <s v="Northumbria Healthcare NHS Foundation Trust"/>
    <s v="QHM"/>
    <x v="27"/>
    <n v="0"/>
    <n v="0"/>
    <n v="0"/>
  </r>
  <r>
    <x v="29"/>
    <s v="North East and Yorkshire"/>
    <s v="RY6"/>
    <s v="Leeds Community Healthcare NHS Trust"/>
    <s v="QWO"/>
    <x v="5"/>
    <n v="15"/>
    <n v="0"/>
    <n v="15"/>
  </r>
  <r>
    <x v="29"/>
    <s v="Midlands"/>
    <s v="RL1"/>
    <s v="The Robert Jones and Agnes Hunt Orthopaedic Hospital NHS Foundation Trust"/>
    <s v="QOC"/>
    <x v="36"/>
    <n v="0"/>
    <n v="0"/>
    <n v="0"/>
  </r>
  <r>
    <x v="29"/>
    <s v="North West"/>
    <s v="RJN"/>
    <s v="East Cheshire NHS Trust"/>
    <s v="QYG"/>
    <x v="44"/>
    <n v="3"/>
    <n v="0"/>
    <n v="3"/>
  </r>
  <r>
    <x v="29"/>
    <s v="South East"/>
    <s v="NQ7"/>
    <s v="Medway Community Healthcare"/>
    <s v="QKS"/>
    <x v="4"/>
    <n v="2"/>
    <n v="0"/>
    <n v="2"/>
  </r>
  <r>
    <x v="29"/>
    <s v="North East and Yorkshire"/>
    <s v="RV9"/>
    <s v="Humber Teaching NHS Foundation Trust"/>
    <s v="QOQ"/>
    <x v="39"/>
    <n v="9"/>
    <n v="0"/>
    <n v="9"/>
  </r>
  <r>
    <x v="29"/>
    <s v="North East and Yorkshire"/>
    <s v="RTF"/>
    <s v="Northumbria Healthcare NHS Foundation Trust"/>
    <s v="QHM"/>
    <x v="28"/>
    <n v="0"/>
    <n v="0"/>
    <n v="0"/>
  </r>
  <r>
    <x v="29"/>
    <s v="North East and Yorkshire"/>
    <s v="RY6"/>
    <s v="Leeds Community Healthcare NHS Trust"/>
    <s v="QWO"/>
    <x v="6"/>
    <n v="0"/>
    <n v="0"/>
    <n v="0"/>
  </r>
  <r>
    <x v="29"/>
    <s v="Midlands"/>
    <s v="RL1"/>
    <s v="The Robert Jones and Agnes Hunt Orthopaedic Hospital NHS Foundation Trust"/>
    <s v="QOC"/>
    <x v="38"/>
    <n v="0"/>
    <n v="0"/>
    <n v="0"/>
  </r>
  <r>
    <x v="29"/>
    <s v="North West"/>
    <s v="RJN"/>
    <s v="East Cheshire NHS Trust"/>
    <s v="QYG"/>
    <x v="45"/>
    <n v="2"/>
    <n v="0"/>
    <n v="2"/>
  </r>
  <r>
    <x v="29"/>
    <s v="South East"/>
    <s v="NQ7"/>
    <s v="Medway Community Healthcare"/>
    <s v="QKS"/>
    <x v="5"/>
    <n v="8"/>
    <n v="0"/>
    <n v="8"/>
  </r>
  <r>
    <x v="29"/>
    <s v="North East and Yorkshire"/>
    <s v="RV9"/>
    <s v="Humber Teaching NHS Foundation Trust"/>
    <s v="QOQ"/>
    <x v="42"/>
    <n v="22"/>
    <n v="0"/>
    <n v="22"/>
  </r>
  <r>
    <x v="29"/>
    <s v="North East and Yorkshire"/>
    <s v="RTF"/>
    <s v="Northumbria Healthcare NHS Foundation Trust"/>
    <s v="QHM"/>
    <x v="30"/>
    <n v="0"/>
    <n v="0"/>
    <n v="0"/>
  </r>
  <r>
    <x v="29"/>
    <s v="North East and Yorkshire"/>
    <s v="RY6"/>
    <s v="Leeds Community Healthcare NHS Trust"/>
    <s v="QWO"/>
    <x v="7"/>
    <n v="29"/>
    <n v="0"/>
    <n v="29"/>
  </r>
  <r>
    <x v="29"/>
    <s v="North West"/>
    <s v="RJN"/>
    <s v="East Cheshire NHS Trust"/>
    <s v="QYG"/>
    <x v="0"/>
    <n v="36"/>
    <n v="0"/>
    <n v="36"/>
  </r>
  <r>
    <x v="29"/>
    <s v="North West"/>
    <s v="RJN"/>
    <s v="East Cheshire NHS Trust"/>
    <s v="QYG"/>
    <x v="46"/>
    <n v="0"/>
    <n v="0"/>
    <n v="0"/>
  </r>
  <r>
    <x v="29"/>
    <s v="South East"/>
    <s v="NQ7"/>
    <s v="Medway Community Healthcare"/>
    <s v="QKS"/>
    <x v="6"/>
    <n v="0"/>
    <n v="0"/>
    <n v="0"/>
  </r>
  <r>
    <x v="29"/>
    <s v="North East and Yorkshire"/>
    <s v="RV9"/>
    <s v="Humber Teaching NHS Foundation Trust"/>
    <s v="QOQ"/>
    <x v="43"/>
    <n v="12"/>
    <n v="0"/>
    <n v="12"/>
  </r>
  <r>
    <x v="29"/>
    <s v="North East and Yorkshire"/>
    <s v="RTF"/>
    <s v="Northumbria Healthcare NHS Foundation Trust"/>
    <s v="QHM"/>
    <x v="32"/>
    <n v="0"/>
    <n v="0"/>
    <n v="0"/>
  </r>
  <r>
    <x v="29"/>
    <s v="North East and Yorkshire"/>
    <s v="RY6"/>
    <s v="Leeds Community Healthcare NHS Trust"/>
    <s v="QWO"/>
    <x v="8"/>
    <n v="0"/>
    <n v="0"/>
    <n v="0"/>
  </r>
  <r>
    <x v="29"/>
    <s v="North West"/>
    <s v="RJN"/>
    <s v="East Cheshire NHS Trust"/>
    <s v="QYG"/>
    <x v="1"/>
    <n v="0"/>
    <n v="0"/>
    <n v="0"/>
  </r>
  <r>
    <x v="29"/>
    <s v="North West"/>
    <s v="RJN"/>
    <s v="East Cheshire NHS Trust"/>
    <s v="QYG"/>
    <x v="47"/>
    <n v="1"/>
    <n v="0"/>
    <n v="1"/>
  </r>
  <r>
    <x v="29"/>
    <s v="South East"/>
    <s v="NQ7"/>
    <s v="Medway Community Healthcare"/>
    <s v="QKS"/>
    <x v="7"/>
    <n v="10"/>
    <n v="0"/>
    <n v="10"/>
  </r>
  <r>
    <x v="29"/>
    <s v="North East and Yorkshire"/>
    <s v="RV9"/>
    <s v="Humber Teaching NHS Foundation Trust"/>
    <s v="QOQ"/>
    <x v="47"/>
    <n v="0"/>
    <n v="0"/>
    <n v="0"/>
  </r>
  <r>
    <x v="29"/>
    <s v="North East and Yorkshire"/>
    <s v="RTF"/>
    <s v="Northumbria Healthcare NHS Foundation Trust"/>
    <s v="QHM"/>
    <x v="34"/>
    <n v="0"/>
    <n v="0"/>
    <n v="0"/>
  </r>
  <r>
    <x v="29"/>
    <s v="North East and Yorkshire"/>
    <s v="RY6"/>
    <s v="Leeds Community Healthcare NHS Trust"/>
    <s v="QWO"/>
    <x v="9"/>
    <n v="0"/>
    <n v="0"/>
    <n v="0"/>
  </r>
  <r>
    <x v="29"/>
    <s v="North West"/>
    <s v="RJN"/>
    <s v="East Cheshire NHS Trust"/>
    <s v="QYG"/>
    <x v="2"/>
    <n v="8"/>
    <n v="0"/>
    <n v="8"/>
  </r>
  <r>
    <x v="29"/>
    <s v="North West"/>
    <s v="RJN"/>
    <s v="East Cheshire NHS Trust"/>
    <s v="QYG"/>
    <x v="48"/>
    <n v="0"/>
    <n v="0"/>
    <n v="0"/>
  </r>
  <r>
    <x v="29"/>
    <s v="South East"/>
    <s v="NQ7"/>
    <s v="Medway Community Healthcare"/>
    <s v="QKS"/>
    <x v="8"/>
    <n v="0"/>
    <n v="0"/>
    <n v="0"/>
  </r>
  <r>
    <x v="29"/>
    <s v="North East and Yorkshire"/>
    <s v="RV9"/>
    <s v="Humber Teaching NHS Foundation Trust"/>
    <s v="QOQ"/>
    <x v="51"/>
    <n v="0"/>
    <n v="0"/>
    <n v="0"/>
  </r>
  <r>
    <x v="29"/>
    <s v="North East and Yorkshire"/>
    <s v="RTF"/>
    <s v="Northumbria Healthcare NHS Foundation Trust"/>
    <s v="QHM"/>
    <x v="36"/>
    <n v="0"/>
    <n v="0"/>
    <n v="0"/>
  </r>
  <r>
    <x v="29"/>
    <s v="North East and Yorkshire"/>
    <s v="RY6"/>
    <s v="Leeds Community Healthcare NHS Trust"/>
    <s v="QWO"/>
    <x v="10"/>
    <n v="0"/>
    <n v="0"/>
    <n v="0"/>
  </r>
  <r>
    <x v="29"/>
    <s v="North West"/>
    <s v="RJN"/>
    <s v="East Cheshire NHS Trust"/>
    <s v="QYG"/>
    <x v="3"/>
    <n v="9"/>
    <n v="0"/>
    <n v="9"/>
  </r>
  <r>
    <x v="29"/>
    <s v="North West"/>
    <s v="RJN"/>
    <s v="East Cheshire NHS Trust"/>
    <s v="QYG"/>
    <x v="49"/>
    <n v="0"/>
    <n v="0"/>
    <n v="0"/>
  </r>
  <r>
    <x v="29"/>
    <s v="South East"/>
    <s v="NQ7"/>
    <s v="Medway Community Healthcare"/>
    <s v="QKS"/>
    <x v="9"/>
    <n v="0"/>
    <n v="0"/>
    <n v="0"/>
  </r>
  <r>
    <x v="29"/>
    <s v="North East and Yorkshire"/>
    <s v="RV9"/>
    <s v="Humber Teaching NHS Foundation Trust"/>
    <s v="QOQ"/>
    <x v="56"/>
    <n v="0"/>
    <n v="0"/>
    <n v="0"/>
  </r>
  <r>
    <x v="29"/>
    <s v="North East and Yorkshire"/>
    <s v="RTF"/>
    <s v="Northumbria Healthcare NHS Foundation Trust"/>
    <s v="QHM"/>
    <x v="38"/>
    <n v="0"/>
    <n v="0"/>
    <n v="0"/>
  </r>
  <r>
    <x v="29"/>
    <s v="North East and Yorkshire"/>
    <s v="RY6"/>
    <s v="Leeds Community Healthcare NHS Trust"/>
    <s v="QWO"/>
    <x v="11"/>
    <n v="0"/>
    <n v="0"/>
    <n v="0"/>
  </r>
  <r>
    <x v="29"/>
    <s v="North West"/>
    <s v="RJN"/>
    <s v="East Cheshire NHS Trust"/>
    <s v="QYG"/>
    <x v="4"/>
    <n v="1"/>
    <n v="0"/>
    <n v="1"/>
  </r>
  <r>
    <x v="29"/>
    <s v="North West"/>
    <s v="RJN"/>
    <s v="East Cheshire NHS Trust"/>
    <s v="QYG"/>
    <x v="50"/>
    <n v="0"/>
    <n v="0"/>
    <n v="0"/>
  </r>
  <r>
    <x v="29"/>
    <s v="South East"/>
    <s v="NQ7"/>
    <s v="Medway Community Healthcare"/>
    <s v="QKS"/>
    <x v="10"/>
    <n v="1"/>
    <n v="0"/>
    <n v="1"/>
  </r>
  <r>
    <x v="29"/>
    <s v="North East and Yorkshire"/>
    <s v="RV9"/>
    <s v="Humber Teaching NHS Foundation Trust"/>
    <s v="QOQ"/>
    <x v="20"/>
    <n v="9"/>
    <n v="0"/>
    <n v="9"/>
  </r>
  <r>
    <x v="29"/>
    <s v="North East and Yorkshire"/>
    <s v="RY6"/>
    <s v="Leeds Community Healthcare NHS Trust"/>
    <s v="QWO"/>
    <x v="12"/>
    <n v="1"/>
    <n v="0"/>
    <n v="1"/>
  </r>
  <r>
    <x v="29"/>
    <s v="North West"/>
    <s v="RJN"/>
    <s v="East Cheshire NHS Trust"/>
    <s v="QYG"/>
    <x v="5"/>
    <n v="11"/>
    <n v="0"/>
    <n v="11"/>
  </r>
  <r>
    <x v="29"/>
    <s v="North West"/>
    <s v="RJN"/>
    <s v="East Cheshire NHS Trust"/>
    <s v="QYG"/>
    <x v="51"/>
    <n v="0"/>
    <n v="0"/>
    <n v="0"/>
  </r>
  <r>
    <x v="29"/>
    <s v="South East"/>
    <s v="NQ7"/>
    <s v="Medway Community Healthcare"/>
    <s v="QKS"/>
    <x v="11"/>
    <n v="0"/>
    <n v="0"/>
    <n v="0"/>
  </r>
  <r>
    <x v="29"/>
    <s v="North East and Yorkshire"/>
    <s v="RV9"/>
    <s v="Humber Teaching NHS Foundation Trust"/>
    <s v="QOQ"/>
    <x v="22"/>
    <n v="0"/>
    <n v="0"/>
    <n v="0"/>
  </r>
  <r>
    <x v="29"/>
    <s v="North East and Yorkshire"/>
    <s v="RY6"/>
    <s v="Leeds Community Healthcare NHS Trust"/>
    <s v="QWO"/>
    <x v="13"/>
    <n v="0"/>
    <n v="0"/>
    <n v="0"/>
  </r>
  <r>
    <x v="29"/>
    <s v="North West"/>
    <s v="RJN"/>
    <s v="East Cheshire NHS Trust"/>
    <s v="QYG"/>
    <x v="6"/>
    <n v="0"/>
    <n v="0"/>
    <n v="0"/>
  </r>
  <r>
    <x v="29"/>
    <s v="North West"/>
    <s v="RJN"/>
    <s v="East Cheshire NHS Trust"/>
    <s v="QYG"/>
    <x v="52"/>
    <n v="0"/>
    <n v="0"/>
    <n v="0"/>
  </r>
  <r>
    <x v="29"/>
    <s v="South East"/>
    <s v="NQ7"/>
    <s v="Medway Community Healthcare"/>
    <s v="QKS"/>
    <x v="12"/>
    <n v="1"/>
    <n v="0"/>
    <n v="1"/>
  </r>
  <r>
    <x v="29"/>
    <s v="London"/>
    <s v="RY9"/>
    <s v="Hounslow and Richmond Community Healthcare NHS Trust"/>
    <s v="QWE"/>
    <x v="6"/>
    <n v="0"/>
    <n v="0"/>
    <n v="0"/>
  </r>
  <r>
    <x v="29"/>
    <s v="North East and Yorkshire"/>
    <s v="RV9"/>
    <s v="Humber Teaching NHS Foundation Trust"/>
    <s v="QOQ"/>
    <x v="26"/>
    <n v="0"/>
    <n v="0"/>
    <n v="0"/>
  </r>
  <r>
    <x v="29"/>
    <s v="North East and Yorkshire"/>
    <s v="RY6"/>
    <s v="Leeds Community Healthcare NHS Trust"/>
    <s v="QWO"/>
    <x v="14"/>
    <n v="0"/>
    <n v="0"/>
    <n v="0"/>
  </r>
  <r>
    <x v="29"/>
    <s v="North West"/>
    <s v="RJN"/>
    <s v="East Cheshire NHS Trust"/>
    <s v="QYG"/>
    <x v="7"/>
    <n v="12"/>
    <n v="0"/>
    <n v="12"/>
  </r>
  <r>
    <x v="29"/>
    <s v="North West"/>
    <s v="RJN"/>
    <s v="East Cheshire NHS Trust"/>
    <s v="QYG"/>
    <x v="53"/>
    <n v="170"/>
    <n v="0"/>
    <n v="170"/>
  </r>
  <r>
    <x v="29"/>
    <s v="South East"/>
    <s v="NQ7"/>
    <s v="Medway Community Healthcare"/>
    <s v="QKS"/>
    <x v="13"/>
    <n v="0"/>
    <n v="0"/>
    <n v="0"/>
  </r>
  <r>
    <x v="29"/>
    <s v="London"/>
    <s v="RY9"/>
    <s v="Hounslow and Richmond Community Healthcare NHS Trust"/>
    <s v="QWE"/>
    <x v="7"/>
    <n v="2"/>
    <n v="0"/>
    <n v="2"/>
  </r>
  <r>
    <x v="29"/>
    <s v="North East and Yorkshire"/>
    <s v="RV9"/>
    <s v="Humber Teaching NHS Foundation Trust"/>
    <s v="QOQ"/>
    <x v="27"/>
    <n v="0"/>
    <n v="0"/>
    <n v="0"/>
  </r>
  <r>
    <x v="29"/>
    <s v="North East and Yorkshire"/>
    <s v="RY6"/>
    <s v="Leeds Community Healthcare NHS Trust"/>
    <s v="QWO"/>
    <x v="15"/>
    <n v="0"/>
    <n v="0"/>
    <n v="0"/>
  </r>
  <r>
    <x v="29"/>
    <s v="North West"/>
    <s v="RJN"/>
    <s v="East Cheshire NHS Trust"/>
    <s v="QYG"/>
    <x v="8"/>
    <n v="0"/>
    <n v="0"/>
    <n v="0"/>
  </r>
  <r>
    <x v="29"/>
    <s v="North West"/>
    <s v="RJN"/>
    <s v="East Cheshire NHS Trust"/>
    <s v="QYG"/>
    <x v="54"/>
    <n v="0"/>
    <n v="0"/>
    <n v="0"/>
  </r>
  <r>
    <x v="29"/>
    <s v="South East"/>
    <s v="NQ7"/>
    <s v="Medway Community Healthcare"/>
    <s v="QKS"/>
    <x v="14"/>
    <n v="0"/>
    <n v="0"/>
    <n v="0"/>
  </r>
  <r>
    <x v="29"/>
    <s v="London"/>
    <s v="RY9"/>
    <s v="Hounslow and Richmond Community Healthcare NHS Trust"/>
    <s v="QWE"/>
    <x v="8"/>
    <n v="0"/>
    <n v="0"/>
    <n v="0"/>
  </r>
  <r>
    <x v="29"/>
    <s v="North West"/>
    <s v="RWJ"/>
    <s v="Stockport NHS Foundation Trust"/>
    <s v="QOP"/>
    <x v="6"/>
    <n v="0"/>
    <n v="0"/>
    <n v="0"/>
  </r>
  <r>
    <x v="29"/>
    <s v="North East and Yorkshire"/>
    <s v="RY6"/>
    <s v="Leeds Community Healthcare NHS Trust"/>
    <s v="QWO"/>
    <x v="16"/>
    <n v="0"/>
    <n v="0"/>
    <n v="0"/>
  </r>
  <r>
    <x v="29"/>
    <s v="North West"/>
    <s v="RJN"/>
    <s v="East Cheshire NHS Trust"/>
    <s v="QYG"/>
    <x v="9"/>
    <n v="0"/>
    <n v="0"/>
    <n v="0"/>
  </r>
  <r>
    <x v="29"/>
    <s v="North West"/>
    <s v="RJN"/>
    <s v="East Cheshire NHS Trust"/>
    <s v="QYG"/>
    <x v="55"/>
    <n v="0"/>
    <n v="0"/>
    <n v="0"/>
  </r>
  <r>
    <x v="29"/>
    <s v="South East"/>
    <s v="NQ7"/>
    <s v="Medway Community Healthcare"/>
    <s v="QKS"/>
    <x v="15"/>
    <n v="0"/>
    <n v="0"/>
    <n v="0"/>
  </r>
  <r>
    <x v="29"/>
    <s v="London"/>
    <s v="RY9"/>
    <s v="Hounslow and Richmond Community Healthcare NHS Trust"/>
    <s v="QWE"/>
    <x v="10"/>
    <n v="0"/>
    <n v="0"/>
    <n v="0"/>
  </r>
  <r>
    <x v="29"/>
    <s v="North West"/>
    <s v="RWJ"/>
    <s v="Stockport NHS Foundation Trust"/>
    <s v="QOP"/>
    <x v="15"/>
    <n v="0"/>
    <n v="0"/>
    <n v="0"/>
  </r>
  <r>
    <x v="29"/>
    <s v="North East and Yorkshire"/>
    <s v="RY6"/>
    <s v="Leeds Community Healthcare NHS Trust"/>
    <s v="QWO"/>
    <x v="17"/>
    <n v="0"/>
    <n v="0"/>
    <n v="0"/>
  </r>
  <r>
    <x v="29"/>
    <s v="North West"/>
    <s v="RJN"/>
    <s v="East Cheshire NHS Trust"/>
    <s v="QYG"/>
    <x v="10"/>
    <n v="0"/>
    <n v="0"/>
    <n v="0"/>
  </r>
  <r>
    <x v="29"/>
    <s v="North West"/>
    <s v="RJN"/>
    <s v="East Cheshire NHS Trust"/>
    <s v="QYG"/>
    <x v="56"/>
    <n v="0"/>
    <n v="0"/>
    <n v="0"/>
  </r>
  <r>
    <x v="29"/>
    <s v="South East"/>
    <s v="NQ7"/>
    <s v="Medway Community Healthcare"/>
    <s v="QKS"/>
    <x v="16"/>
    <n v="0"/>
    <n v="0"/>
    <n v="0"/>
  </r>
  <r>
    <x v="29"/>
    <s v="London"/>
    <s v="RY9"/>
    <s v="Hounslow and Richmond Community Healthcare NHS Trust"/>
    <s v="QWE"/>
    <x v="11"/>
    <n v="0"/>
    <n v="0"/>
    <n v="0"/>
  </r>
  <r>
    <x v="29"/>
    <s v="North West"/>
    <s v="RWJ"/>
    <s v="Stockport NHS Foundation Trust"/>
    <s v="QOP"/>
    <x v="18"/>
    <n v="0"/>
    <n v="0"/>
    <n v="0"/>
  </r>
  <r>
    <x v="29"/>
    <s v="North East and Yorkshire"/>
    <s v="RY6"/>
    <s v="Leeds Community Healthcare NHS Trust"/>
    <s v="QWO"/>
    <x v="18"/>
    <n v="0"/>
    <n v="0"/>
    <n v="0"/>
  </r>
  <r>
    <x v="29"/>
    <s v="North West"/>
    <s v="RJN"/>
    <s v="East Cheshire NHS Trust"/>
    <s v="QYG"/>
    <x v="11"/>
    <n v="0"/>
    <n v="0"/>
    <n v="0"/>
  </r>
  <r>
    <x v="29"/>
    <s v="North West"/>
    <s v="RJN"/>
    <s v="East Cheshire NHS Trust"/>
    <s v="QYG"/>
    <x v="57"/>
    <n v="0"/>
    <n v="0"/>
    <n v="0"/>
  </r>
  <r>
    <x v="29"/>
    <s v="South East"/>
    <s v="NQ7"/>
    <s v="Medway Community Healthcare"/>
    <s v="QKS"/>
    <x v="17"/>
    <n v="8"/>
    <n v="0"/>
    <n v="8"/>
  </r>
  <r>
    <x v="29"/>
    <s v="London"/>
    <s v="RY9"/>
    <s v="Hounslow and Richmond Community Healthcare NHS Trust"/>
    <s v="QWE"/>
    <x v="13"/>
    <n v="0"/>
    <n v="0"/>
    <n v="0"/>
  </r>
  <r>
    <x v="29"/>
    <s v="North West"/>
    <s v="RWJ"/>
    <s v="Stockport NHS Foundation Trust"/>
    <s v="QOP"/>
    <x v="29"/>
    <n v="0"/>
    <n v="0"/>
    <n v="0"/>
  </r>
  <r>
    <x v="29"/>
    <s v="North East and Yorkshire"/>
    <s v="RY6"/>
    <s v="Leeds Community Healthcare NHS Trust"/>
    <s v="QWO"/>
    <x v="19"/>
    <n v="1"/>
    <n v="0"/>
    <n v="1"/>
  </r>
  <r>
    <x v="29"/>
    <s v="North West"/>
    <s v="RJN"/>
    <s v="East Cheshire NHS Trust"/>
    <s v="QYG"/>
    <x v="12"/>
    <n v="0"/>
    <n v="0"/>
    <n v="0"/>
  </r>
  <r>
    <x v="29"/>
    <s v="North West"/>
    <s v="RJN"/>
    <s v="East Cheshire NHS Trust"/>
    <s v="QYG"/>
    <x v="20"/>
    <n v="1"/>
    <n v="0"/>
    <n v="1"/>
  </r>
  <r>
    <x v="29"/>
    <s v="South East"/>
    <s v="NQ7"/>
    <s v="Medway Community Healthcare"/>
    <s v="QKS"/>
    <x v="18"/>
    <n v="0"/>
    <n v="0"/>
    <n v="0"/>
  </r>
  <r>
    <x v="29"/>
    <s v="London"/>
    <s v="RY9"/>
    <s v="Hounslow and Richmond Community Healthcare NHS Trust"/>
    <s v="QWE"/>
    <x v="16"/>
    <n v="0"/>
    <n v="0"/>
    <n v="0"/>
  </r>
  <r>
    <x v="29"/>
    <s v="North West"/>
    <s v="RWJ"/>
    <s v="Stockport NHS Foundation Trust"/>
    <s v="QOP"/>
    <x v="35"/>
    <n v="0"/>
    <n v="0"/>
    <n v="0"/>
  </r>
  <r>
    <x v="29"/>
    <s v="North East and Yorkshire"/>
    <s v="RY6"/>
    <s v="Leeds Community Healthcare NHS Trust"/>
    <s v="QWO"/>
    <x v="29"/>
    <n v="468"/>
    <n v="0"/>
    <n v="468"/>
  </r>
  <r>
    <x v="29"/>
    <s v="North West"/>
    <s v="RJN"/>
    <s v="East Cheshire NHS Trust"/>
    <s v="QYG"/>
    <x v="13"/>
    <n v="0"/>
    <n v="0"/>
    <n v="0"/>
  </r>
  <r>
    <x v="29"/>
    <s v="North West"/>
    <s v="RJN"/>
    <s v="East Cheshire NHS Trust"/>
    <s v="QYG"/>
    <x v="21"/>
    <n v="0"/>
    <n v="0"/>
    <n v="0"/>
  </r>
  <r>
    <x v="29"/>
    <s v="South East"/>
    <s v="NQ7"/>
    <s v="Medway Community Healthcare"/>
    <s v="QKS"/>
    <x v="19"/>
    <n v="10"/>
    <n v="0"/>
    <n v="10"/>
  </r>
  <r>
    <x v="29"/>
    <s v="London"/>
    <s v="RY9"/>
    <s v="Hounslow and Richmond Community Healthcare NHS Trust"/>
    <s v="QWE"/>
    <x v="29"/>
    <n v="4"/>
    <n v="0"/>
    <n v="4"/>
  </r>
  <r>
    <x v="29"/>
    <s v="North West"/>
    <s v="RWJ"/>
    <s v="Stockport NHS Foundation Trust"/>
    <s v="QOP"/>
    <x v="37"/>
    <n v="0"/>
    <n v="0"/>
    <n v="0"/>
  </r>
  <r>
    <x v="29"/>
    <s v="North East and Yorkshire"/>
    <s v="RY6"/>
    <s v="Leeds Community Healthcare NHS Trust"/>
    <s v="QWO"/>
    <x v="31"/>
    <n v="0"/>
    <n v="0"/>
    <n v="0"/>
  </r>
  <r>
    <x v="29"/>
    <s v="North West"/>
    <s v="RJR"/>
    <s v="Countess of Chester Hospital NHS Foundation Trust"/>
    <s v="QYG"/>
    <x v="4"/>
    <n v="5"/>
    <n v="0"/>
    <n v="5"/>
  </r>
  <r>
    <x v="29"/>
    <s v="London"/>
    <s v="RYX"/>
    <s v="Central London Community Healthcare NHS Trust"/>
    <s v="QRV"/>
    <x v="4"/>
    <n v="4"/>
    <n v="0"/>
    <n v="4"/>
  </r>
  <r>
    <x v="29"/>
    <s v="North West"/>
    <s v="RXL"/>
    <s v="Blackpool Teaching Hospitals NHS Foundation Trust"/>
    <s v="QE1"/>
    <x v="51"/>
    <n v="0"/>
    <n v="0"/>
    <n v="0"/>
  </r>
  <r>
    <x v="29"/>
    <s v="North West"/>
    <s v="RJR"/>
    <s v="Countess of Chester Hospital NHS Foundation Trust"/>
    <s v="QYG"/>
    <x v="5"/>
    <n v="17"/>
    <n v="0"/>
    <n v="17"/>
  </r>
  <r>
    <x v="29"/>
    <s v="London"/>
    <s v="RYX"/>
    <s v="Central London Community Healthcare NHS Trust"/>
    <s v="QRV"/>
    <x v="5"/>
    <n v="3"/>
    <n v="0"/>
    <n v="3"/>
  </r>
  <r>
    <x v="29"/>
    <s v="North West"/>
    <s v="RXL"/>
    <s v="Blackpool Teaching Hospitals NHS Foundation Trust"/>
    <s v="QE1"/>
    <x v="54"/>
    <n v="0"/>
    <n v="0"/>
    <n v="0"/>
  </r>
  <r>
    <x v="29"/>
    <s v="North West"/>
    <s v="RJR"/>
    <s v="Countess of Chester Hospital NHS Foundation Trust"/>
    <s v="QYG"/>
    <x v="6"/>
    <n v="0"/>
    <n v="0"/>
    <n v="0"/>
  </r>
  <r>
    <x v="29"/>
    <s v="London"/>
    <s v="RYX"/>
    <s v="Central London Community Healthcare NHS Trust"/>
    <s v="QRV"/>
    <x v="6"/>
    <n v="1"/>
    <n v="0"/>
    <n v="1"/>
  </r>
  <r>
    <x v="29"/>
    <s v="North West"/>
    <s v="RXL"/>
    <s v="Blackpool Teaching Hospitals NHS Foundation Trust"/>
    <s v="QE1"/>
    <x v="57"/>
    <n v="0"/>
    <n v="0"/>
    <n v="0"/>
  </r>
  <r>
    <x v="29"/>
    <s v="North West"/>
    <s v="RJR"/>
    <s v="Countess of Chester Hospital NHS Foundation Trust"/>
    <s v="QYG"/>
    <x v="7"/>
    <n v="22"/>
    <n v="0"/>
    <n v="22"/>
  </r>
  <r>
    <x v="29"/>
    <s v="London"/>
    <s v="RYX"/>
    <s v="Central London Community Healthcare NHS Trust"/>
    <s v="QRV"/>
    <x v="7"/>
    <n v="8"/>
    <n v="0"/>
    <n v="8"/>
  </r>
  <r>
    <x v="29"/>
    <s v="North West"/>
    <s v="RXL"/>
    <s v="Blackpool Teaching Hospitals NHS Foundation Trust"/>
    <s v="QE1"/>
    <x v="20"/>
    <n v="1"/>
    <n v="0"/>
    <n v="1"/>
  </r>
  <r>
    <x v="29"/>
    <s v="North West"/>
    <s v="RJR"/>
    <s v="Countess of Chester Hospital NHS Foundation Trust"/>
    <s v="QYG"/>
    <x v="8"/>
    <n v="0"/>
    <n v="0"/>
    <n v="0"/>
  </r>
  <r>
    <x v="29"/>
    <s v="London"/>
    <s v="RYX"/>
    <s v="Central London Community Healthcare NHS Trust"/>
    <s v="QRV"/>
    <x v="8"/>
    <n v="0"/>
    <n v="0"/>
    <n v="0"/>
  </r>
  <r>
    <x v="29"/>
    <s v="North West"/>
    <s v="RXL"/>
    <s v="Blackpool Teaching Hospitals NHS Foundation Trust"/>
    <s v="QE1"/>
    <x v="30"/>
    <n v="0"/>
    <n v="0"/>
    <n v="0"/>
  </r>
  <r>
    <x v="29"/>
    <s v="North West"/>
    <s v="RJR"/>
    <s v="Countess of Chester Hospital NHS Foundation Trust"/>
    <s v="QYG"/>
    <x v="9"/>
    <n v="0"/>
    <n v="0"/>
    <n v="0"/>
  </r>
  <r>
    <x v="29"/>
    <s v="London"/>
    <s v="RYX"/>
    <s v="Central London Community Healthcare NHS Trust"/>
    <s v="QRV"/>
    <x v="9"/>
    <n v="0"/>
    <n v="0"/>
    <n v="0"/>
  </r>
  <r>
    <x v="29"/>
    <s v="North West"/>
    <s v="RJR"/>
    <s v="Countess of Chester Hospital NHS Foundation Trust"/>
    <s v="QYG"/>
    <x v="10"/>
    <n v="0"/>
    <n v="0"/>
    <n v="0"/>
  </r>
  <r>
    <x v="29"/>
    <s v="London"/>
    <s v="RYX"/>
    <s v="Central London Community Healthcare NHS Trust"/>
    <s v="QRV"/>
    <x v="10"/>
    <n v="8"/>
    <n v="0"/>
    <n v="8"/>
  </r>
  <r>
    <x v="29"/>
    <s v="North West"/>
    <s v="RJR"/>
    <s v="Countess of Chester Hospital NHS Foundation Trust"/>
    <s v="QYG"/>
    <x v="11"/>
    <n v="0"/>
    <n v="0"/>
    <n v="0"/>
  </r>
  <r>
    <x v="29"/>
    <s v="London"/>
    <s v="RYX"/>
    <s v="Central London Community Healthcare NHS Trust"/>
    <s v="QRV"/>
    <x v="11"/>
    <n v="0"/>
    <n v="0"/>
    <n v="0"/>
  </r>
  <r>
    <x v="29"/>
    <s v="North West"/>
    <s v="RJR"/>
    <s v="Countess of Chester Hospital NHS Foundation Trust"/>
    <s v="QYG"/>
    <x v="12"/>
    <n v="0"/>
    <n v="0"/>
    <n v="0"/>
  </r>
  <r>
    <x v="29"/>
    <s v="London"/>
    <s v="RYX"/>
    <s v="Central London Community Healthcare NHS Trust"/>
    <s v="QRV"/>
    <x v="12"/>
    <n v="0"/>
    <n v="0"/>
    <n v="0"/>
  </r>
  <r>
    <x v="29"/>
    <s v="North West"/>
    <s v="RJR"/>
    <s v="Countess of Chester Hospital NHS Foundation Trust"/>
    <s v="QYG"/>
    <x v="13"/>
    <n v="0"/>
    <n v="0"/>
    <n v="0"/>
  </r>
  <r>
    <x v="29"/>
    <s v="London"/>
    <s v="RYX"/>
    <s v="Central London Community Healthcare NHS Trust"/>
    <s v="QRV"/>
    <x v="13"/>
    <n v="0"/>
    <n v="0"/>
    <n v="0"/>
  </r>
  <r>
    <x v="29"/>
    <s v="North West"/>
    <s v="RJR"/>
    <s v="Countess of Chester Hospital NHS Foundation Trust"/>
    <s v="QYG"/>
    <x v="14"/>
    <n v="0"/>
    <n v="0"/>
    <n v="0"/>
  </r>
  <r>
    <x v="29"/>
    <s v="London"/>
    <s v="RYX"/>
    <s v="Central London Community Healthcare NHS Trust"/>
    <s v="QRV"/>
    <x v="14"/>
    <n v="0"/>
    <n v="0"/>
    <n v="0"/>
  </r>
  <r>
    <x v="29"/>
    <s v="North West"/>
    <s v="RJR"/>
    <s v="Countess of Chester Hospital NHS Foundation Trust"/>
    <s v="QYG"/>
    <x v="15"/>
    <n v="0"/>
    <n v="0"/>
    <n v="0"/>
  </r>
  <r>
    <x v="29"/>
    <s v="London"/>
    <s v="RYX"/>
    <s v="Central London Community Healthcare NHS Trust"/>
    <s v="QRV"/>
    <x v="15"/>
    <n v="0"/>
    <n v="0"/>
    <n v="0"/>
  </r>
  <r>
    <x v="29"/>
    <s v="North West"/>
    <s v="RJR"/>
    <s v="Countess of Chester Hospital NHS Foundation Trust"/>
    <s v="QYG"/>
    <x v="16"/>
    <n v="0"/>
    <n v="0"/>
    <n v="0"/>
  </r>
  <r>
    <x v="29"/>
    <s v="London"/>
    <s v="RYX"/>
    <s v="Central London Community Healthcare NHS Trust"/>
    <s v="QRV"/>
    <x v="16"/>
    <n v="0"/>
    <n v="0"/>
    <n v="0"/>
  </r>
  <r>
    <x v="29"/>
    <s v="North West"/>
    <s v="RJR"/>
    <s v="Countess of Chester Hospital NHS Foundation Trust"/>
    <s v="QYG"/>
    <x v="17"/>
    <n v="0"/>
    <n v="0"/>
    <n v="0"/>
  </r>
  <r>
    <x v="29"/>
    <s v="London"/>
    <s v="RYX"/>
    <s v="Central London Community Healthcare NHS Trust"/>
    <s v="QRV"/>
    <x v="17"/>
    <n v="0"/>
    <n v="0"/>
    <n v="0"/>
  </r>
  <r>
    <x v="29"/>
    <s v="North West"/>
    <s v="RJR"/>
    <s v="Countess of Chester Hospital NHS Foundation Trust"/>
    <s v="QYG"/>
    <x v="18"/>
    <n v="0"/>
    <n v="0"/>
    <n v="0"/>
  </r>
  <r>
    <x v="29"/>
    <s v="London"/>
    <s v="RYX"/>
    <s v="Central London Community Healthcare NHS Trust"/>
    <s v="QRV"/>
    <x v="18"/>
    <n v="0"/>
    <n v="0"/>
    <n v="0"/>
  </r>
  <r>
    <x v="29"/>
    <s v="North West"/>
    <s v="RJR"/>
    <s v="Countess of Chester Hospital NHS Foundation Trust"/>
    <s v="QYG"/>
    <x v="19"/>
    <n v="0"/>
    <n v="0"/>
    <n v="0"/>
  </r>
  <r>
    <x v="29"/>
    <s v="London"/>
    <s v="RYX"/>
    <s v="Central London Community Healthcare NHS Trust"/>
    <s v="QRV"/>
    <x v="19"/>
    <n v="8"/>
    <n v="0"/>
    <n v="8"/>
  </r>
  <r>
    <x v="29"/>
    <s v="North West"/>
    <s v="RJR"/>
    <s v="Countess of Chester Hospital NHS Foundation Trust"/>
    <s v="QYG"/>
    <x v="29"/>
    <n v="333"/>
    <n v="0"/>
    <n v="333"/>
  </r>
  <r>
    <x v="29"/>
    <s v="London"/>
    <s v="RYX"/>
    <s v="Central London Community Healthcare NHS Trust"/>
    <s v="QRV"/>
    <x v="29"/>
    <n v="2"/>
    <n v="0"/>
    <n v="2"/>
  </r>
  <r>
    <x v="29"/>
    <s v="North West"/>
    <s v="RJR"/>
    <s v="Countess of Chester Hospital NHS Foundation Trust"/>
    <s v="QYG"/>
    <x v="31"/>
    <n v="0"/>
    <n v="0"/>
    <n v="0"/>
  </r>
  <r>
    <x v="29"/>
    <s v="London"/>
    <s v="RYX"/>
    <s v="Central London Community Healthcare NHS Trust"/>
    <s v="QRV"/>
    <x v="31"/>
    <n v="0"/>
    <n v="0"/>
    <n v="0"/>
  </r>
  <r>
    <x v="29"/>
    <s v="North West"/>
    <s v="RJR"/>
    <s v="Countess of Chester Hospital NHS Foundation Trust"/>
    <s v="QYG"/>
    <x v="33"/>
    <n v="0"/>
    <n v="0"/>
    <n v="0"/>
  </r>
  <r>
    <x v="29"/>
    <s v="London"/>
    <s v="RYX"/>
    <s v="Central London Community Healthcare NHS Trust"/>
    <s v="QRV"/>
    <x v="33"/>
    <n v="1"/>
    <n v="0"/>
    <n v="1"/>
  </r>
  <r>
    <x v="29"/>
    <s v="North West"/>
    <s v="RJR"/>
    <s v="Countess of Chester Hospital NHS Foundation Trust"/>
    <s v="QYG"/>
    <x v="35"/>
    <n v="5"/>
    <n v="0"/>
    <n v="5"/>
  </r>
  <r>
    <x v="29"/>
    <s v="London"/>
    <s v="RYX"/>
    <s v="Central London Community Healthcare NHS Trust"/>
    <s v="QRV"/>
    <x v="35"/>
    <n v="2"/>
    <n v="0"/>
    <n v="2"/>
  </r>
  <r>
    <x v="29"/>
    <s v="North West"/>
    <s v="RJR"/>
    <s v="Countess of Chester Hospital NHS Foundation Trust"/>
    <s v="QYG"/>
    <x v="37"/>
    <n v="0"/>
    <n v="0"/>
    <n v="0"/>
  </r>
  <r>
    <x v="29"/>
    <s v="London"/>
    <s v="RYX"/>
    <s v="Central London Community Healthcare NHS Trust"/>
    <s v="QRV"/>
    <x v="37"/>
    <n v="0"/>
    <n v="0"/>
    <n v="0"/>
  </r>
  <r>
    <x v="29"/>
    <s v="North West"/>
    <s v="RJR"/>
    <s v="Countess of Chester Hospital NHS Foundation Trust"/>
    <s v="QYG"/>
    <x v="39"/>
    <n v="3"/>
    <n v="0"/>
    <n v="3"/>
  </r>
  <r>
    <x v="29"/>
    <s v="London"/>
    <s v="RYX"/>
    <s v="Central London Community Healthcare NHS Trust"/>
    <s v="QRV"/>
    <x v="39"/>
    <n v="22"/>
    <n v="0"/>
    <n v="22"/>
  </r>
  <r>
    <x v="29"/>
    <s v="North West"/>
    <s v="RJR"/>
    <s v="Countess of Chester Hospital NHS Foundation Trust"/>
    <s v="QYG"/>
    <x v="40"/>
    <n v="0"/>
    <n v="0"/>
    <n v="0"/>
  </r>
  <r>
    <x v="29"/>
    <s v="London"/>
    <s v="RYX"/>
    <s v="Central London Community Healthcare NHS Trust"/>
    <s v="QRV"/>
    <x v="40"/>
    <n v="0"/>
    <n v="0"/>
    <n v="0"/>
  </r>
  <r>
    <x v="29"/>
    <s v="North West"/>
    <s v="RJR"/>
    <s v="Countess of Chester Hospital NHS Foundation Trust"/>
    <s v="QYG"/>
    <x v="41"/>
    <n v="0"/>
    <n v="0"/>
    <n v="0"/>
  </r>
  <r>
    <x v="29"/>
    <s v="London"/>
    <s v="RYX"/>
    <s v="Central London Community Healthcare NHS Trust"/>
    <s v="QRV"/>
    <x v="41"/>
    <n v="0"/>
    <n v="0"/>
    <n v="0"/>
  </r>
  <r>
    <x v="29"/>
    <s v="North West"/>
    <s v="RJR"/>
    <s v="Countess of Chester Hospital NHS Foundation Trust"/>
    <s v="QYG"/>
    <x v="42"/>
    <n v="6"/>
    <n v="0"/>
    <n v="6"/>
  </r>
  <r>
    <x v="29"/>
    <s v="London"/>
    <s v="RYX"/>
    <s v="Central London Community Healthcare NHS Trust"/>
    <s v="QRV"/>
    <x v="42"/>
    <n v="28"/>
    <n v="0"/>
    <n v="28"/>
  </r>
  <r>
    <x v="29"/>
    <s v="North East and Yorkshire"/>
    <s v="RCD"/>
    <s v="Harrogate and District NHS Foundation Trust"/>
    <s v="QOQ"/>
    <x v="0"/>
    <n v="3"/>
    <n v="0"/>
    <n v="3"/>
  </r>
  <r>
    <x v="29"/>
    <s v="North West"/>
    <s v="RJR"/>
    <s v="Countess of Chester Hospital NHS Foundation Trust"/>
    <s v="QYG"/>
    <x v="43"/>
    <n v="9"/>
    <n v="0"/>
    <n v="9"/>
  </r>
  <r>
    <x v="29"/>
    <s v="London"/>
    <s v="RYX"/>
    <s v="Central London Community Healthcare NHS Trust"/>
    <s v="QRV"/>
    <x v="43"/>
    <n v="2"/>
    <n v="0"/>
    <n v="2"/>
  </r>
  <r>
    <x v="29"/>
    <s v="North East and Yorkshire"/>
    <s v="RCD"/>
    <s v="Harrogate and District NHS Foundation Trust"/>
    <s v="QOQ"/>
    <x v="1"/>
    <n v="6"/>
    <n v="0"/>
    <n v="6"/>
  </r>
  <r>
    <x v="29"/>
    <s v="North West"/>
    <s v="RJR"/>
    <s v="Countess of Chester Hospital NHS Foundation Trust"/>
    <s v="QYG"/>
    <x v="44"/>
    <n v="0"/>
    <n v="0"/>
    <n v="0"/>
  </r>
  <r>
    <x v="29"/>
    <s v="London"/>
    <s v="RYX"/>
    <s v="Central London Community Healthcare NHS Trust"/>
    <s v="QRV"/>
    <x v="44"/>
    <n v="13"/>
    <n v="0"/>
    <n v="13"/>
  </r>
  <r>
    <x v="29"/>
    <s v="North East and Yorkshire"/>
    <s v="RCD"/>
    <s v="Harrogate and District NHS Foundation Trust"/>
    <s v="QOQ"/>
    <x v="2"/>
    <n v="1"/>
    <n v="0"/>
    <n v="1"/>
  </r>
  <r>
    <x v="29"/>
    <s v="North West"/>
    <s v="RJR"/>
    <s v="Countess of Chester Hospital NHS Foundation Trust"/>
    <s v="QYG"/>
    <x v="45"/>
    <n v="2"/>
    <n v="0"/>
    <n v="2"/>
  </r>
  <r>
    <x v="29"/>
    <s v="London"/>
    <s v="RYX"/>
    <s v="Central London Community Healthcare NHS Trust"/>
    <s v="QRV"/>
    <x v="45"/>
    <n v="0"/>
    <n v="0"/>
    <n v="0"/>
  </r>
  <r>
    <x v="29"/>
    <s v="North East and Yorkshire"/>
    <s v="RCD"/>
    <s v="Harrogate and District NHS Foundation Trust"/>
    <s v="QOQ"/>
    <x v="3"/>
    <n v="4"/>
    <n v="0"/>
    <n v="4"/>
  </r>
  <r>
    <x v="29"/>
    <s v="North West"/>
    <s v="RJR"/>
    <s v="Countess of Chester Hospital NHS Foundation Trust"/>
    <s v="QYG"/>
    <x v="46"/>
    <n v="0"/>
    <n v="0"/>
    <n v="0"/>
  </r>
  <r>
    <x v="29"/>
    <s v="London"/>
    <s v="RYX"/>
    <s v="Central London Community Healthcare NHS Trust"/>
    <s v="QRV"/>
    <x v="46"/>
    <n v="1"/>
    <n v="0"/>
    <n v="1"/>
  </r>
  <r>
    <x v="29"/>
    <s v="Midlands"/>
    <s v="RLQ"/>
    <s v="Wye Valley NHS Trust"/>
    <s v="QGH"/>
    <x v="0"/>
    <n v="10"/>
    <n v="0"/>
    <n v="10"/>
  </r>
  <r>
    <x v="29"/>
    <s v="North East and Yorkshire"/>
    <s v="RCD"/>
    <s v="Harrogate and District NHS Foundation Trust"/>
    <s v="QOQ"/>
    <x v="4"/>
    <n v="0"/>
    <n v="0"/>
    <n v="0"/>
  </r>
  <r>
    <x v="29"/>
    <s v="North West"/>
    <s v="RJR"/>
    <s v="Countess of Chester Hospital NHS Foundation Trust"/>
    <s v="QYG"/>
    <x v="47"/>
    <n v="0"/>
    <n v="0"/>
    <n v="0"/>
  </r>
  <r>
    <x v="29"/>
    <s v="London"/>
    <s v="RYX"/>
    <s v="Central London Community Healthcare NHS Trust"/>
    <s v="QRV"/>
    <x v="47"/>
    <n v="1"/>
    <n v="0"/>
    <n v="1"/>
  </r>
  <r>
    <x v="29"/>
    <s v="Midlands"/>
    <s v="RLQ"/>
    <s v="Wye Valley NHS Trust"/>
    <s v="QGH"/>
    <x v="1"/>
    <n v="37"/>
    <n v="0"/>
    <n v="37"/>
  </r>
  <r>
    <x v="29"/>
    <s v="North East and Yorkshire"/>
    <s v="RCD"/>
    <s v="Harrogate and District NHS Foundation Trust"/>
    <s v="QOQ"/>
    <x v="5"/>
    <n v="0"/>
    <n v="0"/>
    <n v="0"/>
  </r>
  <r>
    <x v="29"/>
    <s v="North West"/>
    <s v="RJR"/>
    <s v="Countess of Chester Hospital NHS Foundation Trust"/>
    <s v="QYG"/>
    <x v="48"/>
    <n v="0"/>
    <n v="0"/>
    <n v="0"/>
  </r>
  <r>
    <x v="29"/>
    <s v="London"/>
    <s v="RYX"/>
    <s v="Central London Community Healthcare NHS Trust"/>
    <s v="QRV"/>
    <x v="48"/>
    <n v="2"/>
    <n v="0"/>
    <n v="2"/>
  </r>
  <r>
    <x v="29"/>
    <s v="Midlands"/>
    <s v="RLQ"/>
    <s v="Wye Valley NHS Trust"/>
    <s v="QGH"/>
    <x v="2"/>
    <n v="15"/>
    <n v="0"/>
    <n v="15"/>
  </r>
  <r>
    <x v="29"/>
    <s v="North East and Yorkshire"/>
    <s v="RCD"/>
    <s v="Harrogate and District NHS Foundation Trust"/>
    <s v="QOQ"/>
    <x v="6"/>
    <n v="0"/>
    <n v="0"/>
    <n v="0"/>
  </r>
  <r>
    <x v="29"/>
    <s v="North West"/>
    <s v="RJR"/>
    <s v="Countess of Chester Hospital NHS Foundation Trust"/>
    <s v="QYG"/>
    <x v="49"/>
    <n v="0"/>
    <n v="0"/>
    <n v="0"/>
  </r>
  <r>
    <x v="29"/>
    <s v="London"/>
    <s v="RYX"/>
    <s v="Central London Community Healthcare NHS Trust"/>
    <s v="QRV"/>
    <x v="49"/>
    <n v="0"/>
    <n v="0"/>
    <n v="0"/>
  </r>
  <r>
    <x v="29"/>
    <s v="Midlands"/>
    <s v="RLQ"/>
    <s v="Wye Valley NHS Trust"/>
    <s v="QGH"/>
    <x v="3"/>
    <n v="0"/>
    <n v="0"/>
    <n v="0"/>
  </r>
  <r>
    <x v="29"/>
    <s v="North East and Yorkshire"/>
    <s v="RCD"/>
    <s v="Harrogate and District NHS Foundation Trust"/>
    <s v="QOQ"/>
    <x v="7"/>
    <n v="0"/>
    <n v="0"/>
    <n v="0"/>
  </r>
  <r>
    <x v="29"/>
    <s v="South East"/>
    <s v="RXQ"/>
    <s v="Buckinghamshire Healthcare NHS Trust"/>
    <s v="QU9"/>
    <x v="50"/>
    <n v="0"/>
    <n v="0"/>
    <n v="0"/>
  </r>
  <r>
    <x v="29"/>
    <s v="South West"/>
    <s v="RJ8"/>
    <s v="Cornwall Partnership NHS Foundation Trust"/>
    <s v="QT6"/>
    <x v="4"/>
    <n v="52"/>
    <n v="0"/>
    <n v="52"/>
  </r>
  <r>
    <x v="29"/>
    <s v="South East"/>
    <s v="RXQ"/>
    <s v="Buckinghamshire Healthcare NHS Trust"/>
    <s v="QU9"/>
    <x v="51"/>
    <n v="0"/>
    <n v="0"/>
    <n v="0"/>
  </r>
  <r>
    <x v="29"/>
    <s v="South West"/>
    <s v="RJ8"/>
    <s v="Cornwall Partnership NHS Foundation Trust"/>
    <s v="QT6"/>
    <x v="5"/>
    <n v="32"/>
    <n v="0"/>
    <n v="32"/>
  </r>
  <r>
    <x v="29"/>
    <s v="South East"/>
    <s v="RXQ"/>
    <s v="Buckinghamshire Healthcare NHS Trust"/>
    <s v="QU9"/>
    <x v="52"/>
    <n v="0"/>
    <n v="0"/>
    <n v="0"/>
  </r>
  <r>
    <x v="29"/>
    <s v="South West"/>
    <s v="RJ8"/>
    <s v="Cornwall Partnership NHS Foundation Trust"/>
    <s v="QT6"/>
    <x v="6"/>
    <n v="0"/>
    <n v="0"/>
    <n v="0"/>
  </r>
  <r>
    <x v="29"/>
    <s v="South East"/>
    <s v="RXQ"/>
    <s v="Buckinghamshire Healthcare NHS Trust"/>
    <s v="QU9"/>
    <x v="53"/>
    <n v="473"/>
    <n v="0"/>
    <n v="473"/>
  </r>
  <r>
    <x v="29"/>
    <s v="South West"/>
    <s v="RJ8"/>
    <s v="Cornwall Partnership NHS Foundation Trust"/>
    <s v="QT6"/>
    <x v="7"/>
    <n v="84"/>
    <n v="0"/>
    <n v="84"/>
  </r>
  <r>
    <x v="29"/>
    <s v="South East"/>
    <s v="RXQ"/>
    <s v="Buckinghamshire Healthcare NHS Trust"/>
    <s v="QU9"/>
    <x v="54"/>
    <n v="0"/>
    <n v="0"/>
    <n v="0"/>
  </r>
  <r>
    <x v="29"/>
    <s v="South West"/>
    <s v="RJ8"/>
    <s v="Cornwall Partnership NHS Foundation Trust"/>
    <s v="QT6"/>
    <x v="8"/>
    <n v="3"/>
    <n v="0"/>
    <n v="3"/>
  </r>
  <r>
    <x v="29"/>
    <s v="South East"/>
    <s v="RXQ"/>
    <s v="Buckinghamshire Healthcare NHS Trust"/>
    <s v="QU9"/>
    <x v="55"/>
    <n v="0"/>
    <n v="0"/>
    <n v="0"/>
  </r>
  <r>
    <x v="29"/>
    <s v="South West"/>
    <s v="RJ8"/>
    <s v="Cornwall Partnership NHS Foundation Trust"/>
    <s v="QT6"/>
    <x v="9"/>
    <n v="0"/>
    <n v="0"/>
    <n v="0"/>
  </r>
  <r>
    <x v="29"/>
    <s v="South East"/>
    <s v="RXQ"/>
    <s v="Buckinghamshire Healthcare NHS Trust"/>
    <s v="QU9"/>
    <x v="56"/>
    <n v="0"/>
    <n v="0"/>
    <n v="0"/>
  </r>
  <r>
    <x v="29"/>
    <s v="South West"/>
    <s v="RJ8"/>
    <s v="Cornwall Partnership NHS Foundation Trust"/>
    <s v="QT6"/>
    <x v="10"/>
    <n v="1"/>
    <n v="0"/>
    <n v="1"/>
  </r>
  <r>
    <x v="29"/>
    <s v="South East"/>
    <s v="RXQ"/>
    <s v="Buckinghamshire Healthcare NHS Trust"/>
    <s v="QU9"/>
    <x v="57"/>
    <n v="0"/>
    <n v="0"/>
    <n v="0"/>
  </r>
  <r>
    <x v="29"/>
    <s v="South West"/>
    <s v="RJ8"/>
    <s v="Cornwall Partnership NHS Foundation Trust"/>
    <s v="QT6"/>
    <x v="11"/>
    <n v="0"/>
    <n v="0"/>
    <n v="0"/>
  </r>
  <r>
    <x v="29"/>
    <s v="South East"/>
    <s v="RXQ"/>
    <s v="Buckinghamshire Healthcare NHS Trust"/>
    <s v="QU9"/>
    <x v="20"/>
    <n v="4"/>
    <n v="0"/>
    <n v="4"/>
  </r>
  <r>
    <x v="29"/>
    <s v="South West"/>
    <s v="RJ8"/>
    <s v="Cornwall Partnership NHS Foundation Trust"/>
    <s v="QT6"/>
    <x v="12"/>
    <n v="0"/>
    <n v="0"/>
    <n v="0"/>
  </r>
  <r>
    <x v="29"/>
    <s v="South East"/>
    <s v="RXQ"/>
    <s v="Buckinghamshire Healthcare NHS Trust"/>
    <s v="QU9"/>
    <x v="21"/>
    <n v="0"/>
    <n v="0"/>
    <n v="0"/>
  </r>
  <r>
    <x v="29"/>
    <s v="South West"/>
    <s v="RJ8"/>
    <s v="Cornwall Partnership NHS Foundation Trust"/>
    <s v="QT6"/>
    <x v="13"/>
    <n v="0"/>
    <n v="0"/>
    <n v="0"/>
  </r>
  <r>
    <x v="29"/>
    <s v="South East"/>
    <s v="RXQ"/>
    <s v="Buckinghamshire Healthcare NHS Trust"/>
    <s v="QU9"/>
    <x v="22"/>
    <n v="0"/>
    <n v="0"/>
    <n v="0"/>
  </r>
  <r>
    <x v="29"/>
    <s v="South West"/>
    <s v="RJ8"/>
    <s v="Cornwall Partnership NHS Foundation Trust"/>
    <s v="QT6"/>
    <x v="14"/>
    <n v="0"/>
    <n v="0"/>
    <n v="0"/>
  </r>
  <r>
    <x v="29"/>
    <s v="South East"/>
    <s v="RXQ"/>
    <s v="Buckinghamshire Healthcare NHS Trust"/>
    <s v="QU9"/>
    <x v="23"/>
    <n v="7"/>
    <n v="0"/>
    <n v="7"/>
  </r>
  <r>
    <x v="29"/>
    <s v="South West"/>
    <s v="RJ8"/>
    <s v="Cornwall Partnership NHS Foundation Trust"/>
    <s v="QT6"/>
    <x v="15"/>
    <n v="0"/>
    <n v="0"/>
    <n v="0"/>
  </r>
  <r>
    <x v="29"/>
    <s v="North West"/>
    <s v="RJR"/>
    <s v="Countess of Chester Hospital NHS Foundation Trust"/>
    <s v="QYG"/>
    <x v="0"/>
    <n v="27"/>
    <n v="0"/>
    <n v="27"/>
  </r>
  <r>
    <x v="29"/>
    <s v="South East"/>
    <s v="RXQ"/>
    <s v="Buckinghamshire Healthcare NHS Trust"/>
    <s v="QU9"/>
    <x v="24"/>
    <n v="0"/>
    <n v="0"/>
    <n v="0"/>
  </r>
  <r>
    <x v="29"/>
    <s v="South West"/>
    <s v="RJ8"/>
    <s v="Cornwall Partnership NHS Foundation Trust"/>
    <s v="QT6"/>
    <x v="16"/>
    <n v="2"/>
    <n v="0"/>
    <n v="2"/>
  </r>
  <r>
    <x v="29"/>
    <s v="North West"/>
    <s v="RJR"/>
    <s v="Countess of Chester Hospital NHS Foundation Trust"/>
    <s v="QYG"/>
    <x v="1"/>
    <n v="9"/>
    <n v="0"/>
    <n v="9"/>
  </r>
  <r>
    <x v="29"/>
    <s v="South East"/>
    <s v="RXQ"/>
    <s v="Buckinghamshire Healthcare NHS Trust"/>
    <s v="QU9"/>
    <x v="25"/>
    <n v="0"/>
    <n v="0"/>
    <n v="0"/>
  </r>
  <r>
    <x v="29"/>
    <s v="South West"/>
    <s v="RJ8"/>
    <s v="Cornwall Partnership NHS Foundation Trust"/>
    <s v="QT6"/>
    <x v="17"/>
    <n v="1"/>
    <n v="0"/>
    <n v="1"/>
  </r>
  <r>
    <x v="29"/>
    <s v="North West"/>
    <s v="RJR"/>
    <s v="Countess of Chester Hospital NHS Foundation Trust"/>
    <s v="QYG"/>
    <x v="2"/>
    <n v="0"/>
    <n v="0"/>
    <n v="0"/>
  </r>
  <r>
    <x v="29"/>
    <s v="South East"/>
    <s v="RXQ"/>
    <s v="Buckinghamshire Healthcare NHS Trust"/>
    <s v="QU9"/>
    <x v="26"/>
    <n v="0"/>
    <n v="0"/>
    <n v="0"/>
  </r>
  <r>
    <x v="29"/>
    <s v="South West"/>
    <s v="RJ8"/>
    <s v="Cornwall Partnership NHS Foundation Trust"/>
    <s v="QT6"/>
    <x v="18"/>
    <n v="0"/>
    <n v="0"/>
    <n v="0"/>
  </r>
  <r>
    <x v="29"/>
    <s v="North West"/>
    <s v="RJR"/>
    <s v="Countess of Chester Hospital NHS Foundation Trust"/>
    <s v="QYG"/>
    <x v="3"/>
    <n v="0"/>
    <n v="0"/>
    <n v="0"/>
  </r>
  <r>
    <x v="29"/>
    <s v="South East"/>
    <s v="RXQ"/>
    <s v="Buckinghamshire Healthcare NHS Trust"/>
    <s v="QU9"/>
    <x v="27"/>
    <n v="1"/>
    <n v="0"/>
    <n v="1"/>
  </r>
  <r>
    <x v="29"/>
    <s v="South West"/>
    <s v="RJ8"/>
    <s v="Cornwall Partnership NHS Foundation Trust"/>
    <s v="QT6"/>
    <x v="19"/>
    <n v="7"/>
    <n v="0"/>
    <n v="7"/>
  </r>
  <r>
    <x v="29"/>
    <s v="South East"/>
    <s v="RXQ"/>
    <s v="Buckinghamshire Healthcare NHS Trust"/>
    <s v="QU9"/>
    <x v="28"/>
    <n v="0"/>
    <n v="0"/>
    <n v="0"/>
  </r>
  <r>
    <x v="29"/>
    <s v="South West"/>
    <s v="RJ8"/>
    <s v="Cornwall Partnership NHS Foundation Trust"/>
    <s v="QT6"/>
    <x v="29"/>
    <n v="1610"/>
    <n v="0"/>
    <n v="1610"/>
  </r>
  <r>
    <x v="29"/>
    <s v="South East"/>
    <s v="RXQ"/>
    <s v="Buckinghamshire Healthcare NHS Trust"/>
    <s v="QU9"/>
    <x v="30"/>
    <n v="0"/>
    <n v="0"/>
    <n v="0"/>
  </r>
  <r>
    <x v="29"/>
    <s v="South West"/>
    <s v="RJ8"/>
    <s v="Cornwall Partnership NHS Foundation Trust"/>
    <s v="QT6"/>
    <x v="31"/>
    <n v="1"/>
    <n v="0"/>
    <n v="1"/>
  </r>
  <r>
    <x v="29"/>
    <s v="South East"/>
    <s v="RXQ"/>
    <s v="Buckinghamshire Healthcare NHS Trust"/>
    <s v="QU9"/>
    <x v="32"/>
    <n v="0"/>
    <n v="0"/>
    <n v="0"/>
  </r>
  <r>
    <x v="29"/>
    <s v="South West"/>
    <s v="RJ8"/>
    <s v="Cornwall Partnership NHS Foundation Trust"/>
    <s v="QT6"/>
    <x v="33"/>
    <n v="0"/>
    <n v="0"/>
    <n v="0"/>
  </r>
  <r>
    <x v="29"/>
    <s v="South East"/>
    <s v="RXQ"/>
    <s v="Buckinghamshire Healthcare NHS Trust"/>
    <s v="QU9"/>
    <x v="34"/>
    <n v="0"/>
    <n v="0"/>
    <n v="0"/>
  </r>
  <r>
    <x v="29"/>
    <s v="South West"/>
    <s v="RJ8"/>
    <s v="Cornwall Partnership NHS Foundation Trust"/>
    <s v="QT6"/>
    <x v="35"/>
    <n v="0"/>
    <n v="0"/>
    <n v="0"/>
  </r>
  <r>
    <x v="29"/>
    <s v="South East"/>
    <s v="RXQ"/>
    <s v="Buckinghamshire Healthcare NHS Trust"/>
    <s v="QU9"/>
    <x v="36"/>
    <n v="0"/>
    <n v="0"/>
    <n v="0"/>
  </r>
  <r>
    <x v="29"/>
    <s v="South West"/>
    <s v="RJ8"/>
    <s v="Cornwall Partnership NHS Foundation Trust"/>
    <s v="QT6"/>
    <x v="37"/>
    <n v="0"/>
    <n v="0"/>
    <n v="0"/>
  </r>
  <r>
    <x v="29"/>
    <s v="South East"/>
    <s v="RXQ"/>
    <s v="Buckinghamshire Healthcare NHS Trust"/>
    <s v="QU9"/>
    <x v="38"/>
    <n v="0"/>
    <n v="0"/>
    <n v="0"/>
  </r>
  <r>
    <x v="29"/>
    <s v="South West"/>
    <s v="RJ8"/>
    <s v="Cornwall Partnership NHS Foundation Trust"/>
    <s v="QT6"/>
    <x v="39"/>
    <n v="28"/>
    <n v="0"/>
    <n v="28"/>
  </r>
  <r>
    <x v="29"/>
    <s v="South West"/>
    <s v="RJ8"/>
    <s v="Cornwall Partnership NHS Foundation Trust"/>
    <s v="QT6"/>
    <x v="40"/>
    <n v="0"/>
    <n v="0"/>
    <n v="0"/>
  </r>
  <r>
    <x v="29"/>
    <s v="North East and Yorkshire"/>
    <s v="NNF"/>
    <s v="City Health Care Partnership Cic"/>
    <s v="QOQ"/>
    <x v="36"/>
    <n v="0"/>
    <n v="0"/>
    <n v="0"/>
  </r>
  <r>
    <x v="29"/>
    <s v="South West"/>
    <s v="RJ8"/>
    <s v="Cornwall Partnership NHS Foundation Trust"/>
    <s v="QT6"/>
    <x v="41"/>
    <n v="0"/>
    <n v="0"/>
    <n v="0"/>
  </r>
  <r>
    <x v="29"/>
    <s v="North East and Yorkshire"/>
    <s v="NNF"/>
    <s v="City Health Care Partnership Cic"/>
    <s v="QOQ"/>
    <x v="38"/>
    <n v="0"/>
    <n v="0"/>
    <n v="0"/>
  </r>
  <r>
    <x v="29"/>
    <s v="South West"/>
    <s v="RJ8"/>
    <s v="Cornwall Partnership NHS Foundation Trust"/>
    <s v="QT6"/>
    <x v="42"/>
    <n v="34"/>
    <n v="0"/>
    <n v="34"/>
  </r>
  <r>
    <x v="29"/>
    <s v="South West"/>
    <s v="RJ8"/>
    <s v="Cornwall Partnership NHS Foundation Trust"/>
    <s v="QT6"/>
    <x v="43"/>
    <n v="0"/>
    <n v="0"/>
    <n v="0"/>
  </r>
  <r>
    <x v="29"/>
    <s v="South West"/>
    <s v="RJ8"/>
    <s v="Cornwall Partnership NHS Foundation Trust"/>
    <s v="QT6"/>
    <x v="44"/>
    <n v="1"/>
    <n v="0"/>
    <n v="1"/>
  </r>
  <r>
    <x v="29"/>
    <s v="South West"/>
    <s v="RJ8"/>
    <s v="Cornwall Partnership NHS Foundation Trust"/>
    <s v="QT6"/>
    <x v="45"/>
    <n v="0"/>
    <n v="0"/>
    <n v="0"/>
  </r>
  <r>
    <x v="29"/>
    <s v="North East and Yorkshire"/>
    <s v="RXG"/>
    <s v="South West Yorkshire Partnership NHS Foundation Trust"/>
    <s v="QWO"/>
    <x v="0"/>
    <n v="19"/>
    <n v="0"/>
    <n v="19"/>
  </r>
  <r>
    <x v="29"/>
    <s v="North East and Yorkshire"/>
    <s v="RFF"/>
    <s v="Barnsley Hospital NHS Foundation Trust"/>
    <s v="QF7"/>
    <x v="0"/>
    <n v="44"/>
    <n v="0"/>
    <n v="44"/>
  </r>
  <r>
    <x v="29"/>
    <s v="South West"/>
    <s v="RJ8"/>
    <s v="Cornwall Partnership NHS Foundation Trust"/>
    <s v="QT6"/>
    <x v="46"/>
    <n v="0"/>
    <n v="0"/>
    <n v="0"/>
  </r>
  <r>
    <x v="29"/>
    <s v="North East and Yorkshire"/>
    <s v="RXG"/>
    <s v="South West Yorkshire Partnership NHS Foundation Trust"/>
    <s v="QWO"/>
    <x v="1"/>
    <n v="0"/>
    <n v="0"/>
    <n v="0"/>
  </r>
  <r>
    <x v="29"/>
    <s v="North East and Yorkshire"/>
    <s v="RFF"/>
    <s v="Barnsley Hospital NHS Foundation Trust"/>
    <s v="QF7"/>
    <x v="1"/>
    <n v="23"/>
    <n v="0"/>
    <n v="23"/>
  </r>
  <r>
    <x v="29"/>
    <s v="South West"/>
    <s v="RJ8"/>
    <s v="Cornwall Partnership NHS Foundation Trust"/>
    <s v="QT6"/>
    <x v="47"/>
    <n v="0"/>
    <n v="0"/>
    <n v="0"/>
  </r>
  <r>
    <x v="29"/>
    <s v="North East and Yorkshire"/>
    <s v="RXG"/>
    <s v="South West Yorkshire Partnership NHS Foundation Trust"/>
    <s v="QWO"/>
    <x v="2"/>
    <n v="2"/>
    <n v="0"/>
    <n v="2"/>
  </r>
  <r>
    <x v="29"/>
    <s v="North East and Yorkshire"/>
    <s v="RFF"/>
    <s v="Barnsley Hospital NHS Foundation Trust"/>
    <s v="QF7"/>
    <x v="2"/>
    <n v="0"/>
    <n v="0"/>
    <n v="0"/>
  </r>
  <r>
    <x v="29"/>
    <s v="South West"/>
    <s v="RJ8"/>
    <s v="Cornwall Partnership NHS Foundation Trust"/>
    <s v="QT6"/>
    <x v="48"/>
    <n v="0"/>
    <n v="0"/>
    <n v="0"/>
  </r>
  <r>
    <x v="29"/>
    <s v="North East and Yorkshire"/>
    <s v="RXG"/>
    <s v="South West Yorkshire Partnership NHS Foundation Trust"/>
    <s v="QWO"/>
    <x v="3"/>
    <n v="0"/>
    <n v="0"/>
    <n v="0"/>
  </r>
  <r>
    <x v="29"/>
    <s v="North East and Yorkshire"/>
    <s v="RFF"/>
    <s v="Barnsley Hospital NHS Foundation Trust"/>
    <s v="QF7"/>
    <x v="3"/>
    <n v="0"/>
    <n v="0"/>
    <n v="0"/>
  </r>
  <r>
    <x v="29"/>
    <s v="South West"/>
    <s v="RJ8"/>
    <s v="Cornwall Partnership NHS Foundation Trust"/>
    <s v="QT6"/>
    <x v="49"/>
    <n v="0"/>
    <n v="0"/>
    <n v="0"/>
  </r>
  <r>
    <x v="29"/>
    <s v="Midlands"/>
    <s v="RL4"/>
    <s v="The Royal Wolverhampton NHS Trust"/>
    <s v="QUA"/>
    <x v="50"/>
    <n v="0"/>
    <n v="0"/>
    <n v="0"/>
  </r>
  <r>
    <x v="29"/>
    <s v="East of England"/>
    <s v="NQA"/>
    <s v="Provide"/>
    <s v="QJG"/>
    <x v="8"/>
    <n v="0"/>
    <n v="0"/>
    <n v="0"/>
  </r>
  <r>
    <x v="29"/>
    <s v="Midlands"/>
    <s v="RL4"/>
    <s v="The Royal Wolverhampton NHS Trust"/>
    <s v="QUA"/>
    <x v="51"/>
    <n v="0"/>
    <n v="0"/>
    <n v="0"/>
  </r>
  <r>
    <x v="29"/>
    <s v="East of England"/>
    <s v="NQA"/>
    <s v="Provide"/>
    <s v="QJG"/>
    <x v="9"/>
    <n v="0"/>
    <n v="0"/>
    <n v="0"/>
  </r>
  <r>
    <x v="29"/>
    <s v="Midlands"/>
    <s v="RL4"/>
    <s v="The Royal Wolverhampton NHS Trust"/>
    <s v="QUA"/>
    <x v="52"/>
    <n v="0"/>
    <n v="0"/>
    <n v="0"/>
  </r>
  <r>
    <x v="29"/>
    <s v="East of England"/>
    <s v="NQA"/>
    <s v="Provide"/>
    <s v="QJG"/>
    <x v="10"/>
    <n v="0"/>
    <n v="0"/>
    <n v="0"/>
  </r>
  <r>
    <x v="29"/>
    <s v="Midlands"/>
    <s v="RL4"/>
    <s v="The Royal Wolverhampton NHS Trust"/>
    <s v="QUA"/>
    <x v="53"/>
    <n v="72"/>
    <n v="0"/>
    <n v="72"/>
  </r>
  <r>
    <x v="29"/>
    <s v="East of England"/>
    <s v="NQA"/>
    <s v="Provide"/>
    <s v="QJG"/>
    <x v="11"/>
    <n v="0"/>
    <n v="0"/>
    <n v="0"/>
  </r>
  <r>
    <x v="29"/>
    <s v="Midlands"/>
    <s v="RL4"/>
    <s v="The Royal Wolverhampton NHS Trust"/>
    <s v="QUA"/>
    <x v="54"/>
    <n v="0"/>
    <n v="0"/>
    <n v="0"/>
  </r>
  <r>
    <x v="29"/>
    <s v="East of England"/>
    <s v="NQA"/>
    <s v="Provide"/>
    <s v="QJG"/>
    <x v="12"/>
    <n v="0"/>
    <n v="0"/>
    <n v="0"/>
  </r>
  <r>
    <x v="29"/>
    <s v="Midlands"/>
    <s v="RL4"/>
    <s v="The Royal Wolverhampton NHS Trust"/>
    <s v="QUA"/>
    <x v="55"/>
    <n v="0"/>
    <n v="0"/>
    <n v="0"/>
  </r>
  <r>
    <x v="29"/>
    <s v="East of England"/>
    <s v="NQA"/>
    <s v="Provide"/>
    <s v="QJG"/>
    <x v="13"/>
    <n v="0"/>
    <n v="0"/>
    <n v="0"/>
  </r>
  <r>
    <x v="29"/>
    <s v="Midlands"/>
    <s v="RL4"/>
    <s v="The Royal Wolverhampton NHS Trust"/>
    <s v="QUA"/>
    <x v="56"/>
    <n v="2"/>
    <n v="0"/>
    <n v="2"/>
  </r>
  <r>
    <x v="29"/>
    <s v="East of England"/>
    <s v="NQA"/>
    <s v="Provide"/>
    <s v="QJG"/>
    <x v="14"/>
    <n v="0"/>
    <n v="0"/>
    <n v="0"/>
  </r>
  <r>
    <x v="29"/>
    <s v="Midlands"/>
    <s v="RL4"/>
    <s v="The Royal Wolverhampton NHS Trust"/>
    <s v="QUA"/>
    <x v="57"/>
    <n v="0"/>
    <n v="0"/>
    <n v="0"/>
  </r>
  <r>
    <x v="29"/>
    <s v="East of England"/>
    <s v="NQA"/>
    <s v="Provide"/>
    <s v="QJG"/>
    <x v="15"/>
    <n v="0"/>
    <n v="0"/>
    <n v="0"/>
  </r>
  <r>
    <x v="29"/>
    <s v="Midlands"/>
    <s v="RL4"/>
    <s v="The Royal Wolverhampton NHS Trust"/>
    <s v="QUA"/>
    <x v="20"/>
    <n v="6"/>
    <n v="0"/>
    <n v="6"/>
  </r>
  <r>
    <x v="29"/>
    <s v="East of England"/>
    <s v="NQA"/>
    <s v="Provide"/>
    <s v="QJG"/>
    <x v="16"/>
    <n v="0"/>
    <n v="0"/>
    <n v="0"/>
  </r>
  <r>
    <x v="29"/>
    <s v="Midlands"/>
    <s v="RL4"/>
    <s v="The Royal Wolverhampton NHS Trust"/>
    <s v="QUA"/>
    <x v="21"/>
    <n v="0"/>
    <n v="0"/>
    <n v="0"/>
  </r>
  <r>
    <x v="29"/>
    <s v="East of England"/>
    <s v="NQA"/>
    <s v="Provide"/>
    <s v="QJG"/>
    <x v="17"/>
    <n v="0"/>
    <n v="0"/>
    <n v="0"/>
  </r>
  <r>
    <x v="29"/>
    <s v="Midlands"/>
    <s v="RL4"/>
    <s v="The Royal Wolverhampton NHS Trust"/>
    <s v="QUA"/>
    <x v="22"/>
    <n v="1"/>
    <n v="0"/>
    <n v="1"/>
  </r>
  <r>
    <x v="29"/>
    <s v="East of England"/>
    <s v="NQA"/>
    <s v="Provide"/>
    <s v="QJG"/>
    <x v="18"/>
    <n v="0"/>
    <n v="0"/>
    <n v="0"/>
  </r>
  <r>
    <x v="29"/>
    <s v="Midlands"/>
    <s v="RL4"/>
    <s v="The Royal Wolverhampton NHS Trust"/>
    <s v="QUA"/>
    <x v="23"/>
    <n v="7"/>
    <n v="0"/>
    <n v="7"/>
  </r>
  <r>
    <x v="29"/>
    <s v="East of England"/>
    <s v="NQA"/>
    <s v="Provide"/>
    <s v="QJG"/>
    <x v="19"/>
    <n v="0"/>
    <n v="0"/>
    <n v="0"/>
  </r>
  <r>
    <x v="29"/>
    <s v="Midlands"/>
    <s v="RL4"/>
    <s v="The Royal Wolverhampton NHS Trust"/>
    <s v="QUA"/>
    <x v="24"/>
    <n v="0"/>
    <n v="0"/>
    <n v="0"/>
  </r>
  <r>
    <x v="29"/>
    <s v="East of England"/>
    <s v="NQA"/>
    <s v="Provide"/>
    <s v="QJG"/>
    <x v="29"/>
    <n v="0"/>
    <n v="0"/>
    <n v="0"/>
  </r>
  <r>
    <x v="29"/>
    <s v="Midlands"/>
    <s v="RL4"/>
    <s v="The Royal Wolverhampton NHS Trust"/>
    <s v="QUA"/>
    <x v="25"/>
    <n v="2"/>
    <n v="0"/>
    <n v="2"/>
  </r>
  <r>
    <x v="29"/>
    <s v="East of England"/>
    <s v="NQA"/>
    <s v="Provide"/>
    <s v="QJG"/>
    <x v="31"/>
    <n v="0"/>
    <n v="0"/>
    <n v="0"/>
  </r>
  <r>
    <x v="29"/>
    <s v="Midlands"/>
    <s v="RL4"/>
    <s v="The Royal Wolverhampton NHS Trust"/>
    <s v="QUA"/>
    <x v="26"/>
    <n v="0"/>
    <n v="0"/>
    <n v="0"/>
  </r>
  <r>
    <x v="29"/>
    <s v="East of England"/>
    <s v="NQA"/>
    <s v="Provide"/>
    <s v="QJG"/>
    <x v="33"/>
    <n v="0"/>
    <n v="0"/>
    <n v="0"/>
  </r>
  <r>
    <x v="29"/>
    <s v="Midlands"/>
    <s v="RL4"/>
    <s v="The Royal Wolverhampton NHS Trust"/>
    <s v="QUA"/>
    <x v="27"/>
    <n v="0"/>
    <n v="0"/>
    <n v="0"/>
  </r>
  <r>
    <x v="29"/>
    <s v="East of England"/>
    <s v="NQA"/>
    <s v="Provide"/>
    <s v="QJG"/>
    <x v="35"/>
    <n v="0"/>
    <n v="0"/>
    <n v="0"/>
  </r>
  <r>
    <x v="29"/>
    <s v="Midlands"/>
    <s v="RL4"/>
    <s v="The Royal Wolverhampton NHS Trust"/>
    <s v="QUA"/>
    <x v="28"/>
    <n v="0"/>
    <n v="0"/>
    <n v="0"/>
  </r>
  <r>
    <x v="29"/>
    <s v="East of England"/>
    <s v="NQA"/>
    <s v="Provide"/>
    <s v="QJG"/>
    <x v="37"/>
    <n v="0"/>
    <n v="0"/>
    <n v="0"/>
  </r>
  <r>
    <x v="29"/>
    <s v="Midlands"/>
    <s v="RL4"/>
    <s v="The Royal Wolverhampton NHS Trust"/>
    <s v="QUA"/>
    <x v="30"/>
    <n v="0"/>
    <n v="0"/>
    <n v="0"/>
  </r>
  <r>
    <x v="29"/>
    <s v="East of England"/>
    <s v="NQA"/>
    <s v="Provide"/>
    <s v="QJG"/>
    <x v="39"/>
    <n v="0"/>
    <n v="0"/>
    <n v="0"/>
  </r>
  <r>
    <x v="29"/>
    <s v="Midlands"/>
    <s v="RL4"/>
    <s v="The Royal Wolverhampton NHS Trust"/>
    <s v="QUA"/>
    <x v="32"/>
    <n v="5"/>
    <n v="0"/>
    <n v="5"/>
  </r>
  <r>
    <x v="29"/>
    <s v="East of England"/>
    <s v="NQA"/>
    <s v="Provide"/>
    <s v="QJG"/>
    <x v="40"/>
    <n v="0"/>
    <n v="0"/>
    <n v="0"/>
  </r>
  <r>
    <x v="29"/>
    <s v="Midlands"/>
    <s v="RL4"/>
    <s v="The Royal Wolverhampton NHS Trust"/>
    <s v="QUA"/>
    <x v="34"/>
    <n v="0"/>
    <n v="0"/>
    <n v="0"/>
  </r>
  <r>
    <x v="29"/>
    <s v="East of England"/>
    <s v="NQA"/>
    <s v="Provide"/>
    <s v="QJG"/>
    <x v="41"/>
    <n v="0"/>
    <n v="0"/>
    <n v="0"/>
  </r>
  <r>
    <x v="29"/>
    <s v="Midlands"/>
    <s v="RL4"/>
    <s v="The Royal Wolverhampton NHS Trust"/>
    <s v="QUA"/>
    <x v="36"/>
    <n v="0"/>
    <n v="0"/>
    <n v="0"/>
  </r>
  <r>
    <x v="29"/>
    <s v="East of England"/>
    <s v="NQA"/>
    <s v="Provide"/>
    <s v="QJG"/>
    <x v="42"/>
    <n v="0"/>
    <n v="0"/>
    <n v="0"/>
  </r>
  <r>
    <x v="29"/>
    <s v="Midlands"/>
    <s v="RL4"/>
    <s v="The Royal Wolverhampton NHS Trust"/>
    <s v="QUA"/>
    <x v="38"/>
    <n v="0"/>
    <n v="0"/>
    <n v="0"/>
  </r>
  <r>
    <x v="29"/>
    <s v="East of England"/>
    <s v="NQA"/>
    <s v="Provide"/>
    <s v="QJG"/>
    <x v="43"/>
    <n v="0"/>
    <n v="0"/>
    <n v="0"/>
  </r>
  <r>
    <x v="29"/>
    <s v="East of England"/>
    <s v="NQA"/>
    <s v="Provide"/>
    <s v="QJG"/>
    <x v="44"/>
    <n v="0"/>
    <n v="0"/>
    <n v="0"/>
  </r>
  <r>
    <x v="29"/>
    <s v="East of England"/>
    <s v="NQA"/>
    <s v="Provide"/>
    <s v="QJG"/>
    <x v="45"/>
    <n v="0"/>
    <n v="0"/>
    <n v="0"/>
  </r>
  <r>
    <x v="29"/>
    <s v="East of England"/>
    <s v="NQA"/>
    <s v="Provide"/>
    <s v="QJG"/>
    <x v="46"/>
    <n v="0"/>
    <n v="0"/>
    <n v="0"/>
  </r>
  <r>
    <x v="29"/>
    <s v="East of England"/>
    <s v="NQA"/>
    <s v="Provide"/>
    <s v="QJG"/>
    <x v="47"/>
    <n v="0"/>
    <n v="0"/>
    <n v="0"/>
  </r>
  <r>
    <x v="29"/>
    <s v="East of England"/>
    <s v="NQA"/>
    <s v="Provide"/>
    <s v="QJG"/>
    <x v="48"/>
    <n v="0"/>
    <n v="0"/>
    <n v="0"/>
  </r>
  <r>
    <x v="29"/>
    <s v="East of England"/>
    <s v="NQA"/>
    <s v="Provide"/>
    <s v="QJG"/>
    <x v="49"/>
    <n v="0"/>
    <n v="0"/>
    <n v="0"/>
  </r>
  <r>
    <x v="29"/>
    <s v="Midlands"/>
    <s v="RL4"/>
    <s v="The Royal Wolverhampton NHS Trust"/>
    <s v="QUA"/>
    <x v="0"/>
    <n v="50"/>
    <n v="0"/>
    <n v="50"/>
  </r>
  <r>
    <x v="29"/>
    <s v="East of England"/>
    <s v="NQA"/>
    <s v="Provide"/>
    <s v="QJG"/>
    <x v="50"/>
    <n v="0"/>
    <n v="0"/>
    <n v="0"/>
  </r>
  <r>
    <x v="29"/>
    <s v="Midlands"/>
    <s v="RL4"/>
    <s v="The Royal Wolverhampton NHS Trust"/>
    <s v="QUA"/>
    <x v="1"/>
    <n v="0"/>
    <n v="0"/>
    <n v="0"/>
  </r>
  <r>
    <x v="29"/>
    <s v="East of England"/>
    <s v="NQA"/>
    <s v="Provide"/>
    <s v="QJG"/>
    <x v="51"/>
    <n v="0"/>
    <n v="0"/>
    <n v="0"/>
  </r>
  <r>
    <x v="29"/>
    <s v="Midlands"/>
    <s v="RL4"/>
    <s v="The Royal Wolverhampton NHS Trust"/>
    <s v="QUA"/>
    <x v="2"/>
    <n v="0"/>
    <n v="0"/>
    <n v="0"/>
  </r>
  <r>
    <x v="29"/>
    <s v="East of England"/>
    <s v="NQA"/>
    <s v="Provide"/>
    <s v="QJG"/>
    <x v="52"/>
    <n v="0"/>
    <n v="0"/>
    <n v="0"/>
  </r>
  <r>
    <x v="29"/>
    <s v="Midlands"/>
    <s v="RL4"/>
    <s v="The Royal Wolverhampton NHS Trust"/>
    <s v="QUA"/>
    <x v="3"/>
    <n v="0"/>
    <n v="0"/>
    <n v="0"/>
  </r>
  <r>
    <x v="29"/>
    <s v="East of England"/>
    <s v="NQA"/>
    <s v="Provide"/>
    <s v="QJG"/>
    <x v="53"/>
    <n v="0"/>
    <n v="0"/>
    <n v="0"/>
  </r>
  <r>
    <x v="29"/>
    <s v="Midlands"/>
    <s v="RL4"/>
    <s v="The Royal Wolverhampton NHS Trust"/>
    <s v="QUA"/>
    <x v="4"/>
    <n v="11"/>
    <n v="0"/>
    <n v="11"/>
  </r>
  <r>
    <x v="29"/>
    <s v="North East and Yorkshire"/>
    <s v="RFF"/>
    <s v="Barnsley Hospital NHS Foundation Trust"/>
    <s v="QF7"/>
    <x v="50"/>
    <n v="0"/>
    <n v="0"/>
    <n v="0"/>
  </r>
  <r>
    <x v="29"/>
    <s v="London"/>
    <s v="RAP"/>
    <s v="North Middlesex University Hospital NHS Trust"/>
    <s v="QMJ"/>
    <x v="20"/>
    <n v="3"/>
    <n v="0"/>
    <n v="3"/>
  </r>
  <r>
    <x v="29"/>
    <s v="London"/>
    <s v="RRP"/>
    <s v="Barnet, Enfield and Haringey Mental Health NHS Trust"/>
    <s v="QMJ"/>
    <x v="4"/>
    <n v="0"/>
    <n v="0"/>
    <n v="0"/>
  </r>
  <r>
    <x v="29"/>
    <s v="Midlands"/>
    <s v="RL4"/>
    <s v="The Royal Wolverhampton NHS Trust"/>
    <s v="QUA"/>
    <x v="5"/>
    <n v="12"/>
    <n v="0"/>
    <n v="12"/>
  </r>
  <r>
    <x v="29"/>
    <s v="North East and Yorkshire"/>
    <s v="RFF"/>
    <s v="Barnsley Hospital NHS Foundation Trust"/>
    <s v="QF7"/>
    <x v="51"/>
    <n v="0"/>
    <n v="0"/>
    <n v="0"/>
  </r>
  <r>
    <x v="29"/>
    <s v="London"/>
    <s v="RAP"/>
    <s v="North Middlesex University Hospital NHS Trust"/>
    <s v="QMJ"/>
    <x v="21"/>
    <n v="0"/>
    <n v="0"/>
    <n v="0"/>
  </r>
  <r>
    <x v="29"/>
    <s v="London"/>
    <s v="RRP"/>
    <s v="Barnet, Enfield and Haringey Mental Health NHS Trust"/>
    <s v="QMJ"/>
    <x v="5"/>
    <n v="2"/>
    <n v="0"/>
    <n v="2"/>
  </r>
  <r>
    <x v="29"/>
    <s v="Midlands"/>
    <s v="RL4"/>
    <s v="The Royal Wolverhampton NHS Trust"/>
    <s v="QUA"/>
    <x v="6"/>
    <n v="0"/>
    <n v="0"/>
    <n v="0"/>
  </r>
  <r>
    <x v="29"/>
    <s v="North East and Yorkshire"/>
    <s v="RFF"/>
    <s v="Barnsley Hospital NHS Foundation Trust"/>
    <s v="QF7"/>
    <x v="52"/>
    <n v="0"/>
    <n v="0"/>
    <n v="0"/>
  </r>
  <r>
    <x v="29"/>
    <s v="London"/>
    <s v="RAP"/>
    <s v="North Middlesex University Hospital NHS Trust"/>
    <s v="QMJ"/>
    <x v="22"/>
    <n v="3"/>
    <n v="0"/>
    <n v="3"/>
  </r>
  <r>
    <x v="29"/>
    <s v="London"/>
    <s v="RRP"/>
    <s v="Barnet, Enfield and Haringey Mental Health NHS Trust"/>
    <s v="QMJ"/>
    <x v="6"/>
    <n v="0"/>
    <n v="0"/>
    <n v="0"/>
  </r>
  <r>
    <x v="29"/>
    <s v="Midlands"/>
    <s v="RL4"/>
    <s v="The Royal Wolverhampton NHS Trust"/>
    <s v="QUA"/>
    <x v="7"/>
    <n v="23"/>
    <n v="0"/>
    <n v="23"/>
  </r>
  <r>
    <x v="29"/>
    <s v="North East and Yorkshire"/>
    <s v="RFF"/>
    <s v="Barnsley Hospital NHS Foundation Trust"/>
    <s v="QF7"/>
    <x v="53"/>
    <n v="11"/>
    <n v="0"/>
    <n v="11"/>
  </r>
  <r>
    <x v="29"/>
    <s v="London"/>
    <s v="RAP"/>
    <s v="North Middlesex University Hospital NHS Trust"/>
    <s v="QMJ"/>
    <x v="23"/>
    <n v="4"/>
    <n v="0"/>
    <n v="4"/>
  </r>
  <r>
    <x v="29"/>
    <s v="London"/>
    <s v="RRP"/>
    <s v="Barnet, Enfield and Haringey Mental Health NHS Trust"/>
    <s v="QMJ"/>
    <x v="7"/>
    <n v="2"/>
    <n v="0"/>
    <n v="2"/>
  </r>
  <r>
    <x v="29"/>
    <s v="Midlands"/>
    <s v="RL4"/>
    <s v="The Royal Wolverhampton NHS Trust"/>
    <s v="QUA"/>
    <x v="8"/>
    <n v="0"/>
    <n v="0"/>
    <n v="0"/>
  </r>
  <r>
    <x v="29"/>
    <s v="North East and Yorkshire"/>
    <s v="RFF"/>
    <s v="Barnsley Hospital NHS Foundation Trust"/>
    <s v="QF7"/>
    <x v="54"/>
    <n v="0"/>
    <n v="0"/>
    <n v="0"/>
  </r>
  <r>
    <x v="29"/>
    <s v="London"/>
    <s v="RAP"/>
    <s v="North Middlesex University Hospital NHS Trust"/>
    <s v="QMJ"/>
    <x v="24"/>
    <n v="3"/>
    <n v="0"/>
    <n v="3"/>
  </r>
  <r>
    <x v="29"/>
    <s v="London"/>
    <s v="RRP"/>
    <s v="Barnet, Enfield and Haringey Mental Health NHS Trust"/>
    <s v="QMJ"/>
    <x v="8"/>
    <n v="0"/>
    <n v="0"/>
    <n v="0"/>
  </r>
  <r>
    <x v="29"/>
    <s v="Midlands"/>
    <s v="RL4"/>
    <s v="The Royal Wolverhampton NHS Trust"/>
    <s v="QUA"/>
    <x v="9"/>
    <n v="0"/>
    <n v="0"/>
    <n v="0"/>
  </r>
  <r>
    <x v="29"/>
    <s v="North East and Yorkshire"/>
    <s v="RFF"/>
    <s v="Barnsley Hospital NHS Foundation Trust"/>
    <s v="QF7"/>
    <x v="55"/>
    <n v="0"/>
    <n v="0"/>
    <n v="0"/>
  </r>
  <r>
    <x v="29"/>
    <s v="London"/>
    <s v="RAP"/>
    <s v="North Middlesex University Hospital NHS Trust"/>
    <s v="QMJ"/>
    <x v="25"/>
    <n v="2"/>
    <n v="0"/>
    <n v="2"/>
  </r>
  <r>
    <x v="29"/>
    <s v="London"/>
    <s v="RRP"/>
    <s v="Barnet, Enfield and Haringey Mental Health NHS Trust"/>
    <s v="QMJ"/>
    <x v="9"/>
    <n v="0"/>
    <n v="0"/>
    <n v="0"/>
  </r>
  <r>
    <x v="29"/>
    <s v="Midlands"/>
    <s v="RL4"/>
    <s v="The Royal Wolverhampton NHS Trust"/>
    <s v="QUA"/>
    <x v="10"/>
    <n v="0"/>
    <n v="0"/>
    <n v="0"/>
  </r>
  <r>
    <x v="29"/>
    <s v="North East and Yorkshire"/>
    <s v="RFF"/>
    <s v="Barnsley Hospital NHS Foundation Trust"/>
    <s v="QF7"/>
    <x v="56"/>
    <n v="0"/>
    <n v="0"/>
    <n v="0"/>
  </r>
  <r>
    <x v="29"/>
    <s v="London"/>
    <s v="RAP"/>
    <s v="North Middlesex University Hospital NHS Trust"/>
    <s v="QMJ"/>
    <x v="26"/>
    <n v="0"/>
    <n v="0"/>
    <n v="0"/>
  </r>
  <r>
    <x v="29"/>
    <s v="London"/>
    <s v="RRP"/>
    <s v="Barnet, Enfield and Haringey Mental Health NHS Trust"/>
    <s v="QMJ"/>
    <x v="10"/>
    <n v="0"/>
    <n v="0"/>
    <n v="0"/>
  </r>
  <r>
    <x v="29"/>
    <s v="Midlands"/>
    <s v="RL4"/>
    <s v="The Royal Wolverhampton NHS Trust"/>
    <s v="QUA"/>
    <x v="11"/>
    <n v="0"/>
    <n v="0"/>
    <n v="0"/>
  </r>
  <r>
    <x v="29"/>
    <s v="North East and Yorkshire"/>
    <s v="RFF"/>
    <s v="Barnsley Hospital NHS Foundation Trust"/>
    <s v="QF7"/>
    <x v="57"/>
    <n v="0"/>
    <n v="0"/>
    <n v="0"/>
  </r>
  <r>
    <x v="29"/>
    <s v="London"/>
    <s v="RAP"/>
    <s v="North Middlesex University Hospital NHS Trust"/>
    <s v="QMJ"/>
    <x v="27"/>
    <n v="1"/>
    <n v="0"/>
    <n v="1"/>
  </r>
  <r>
    <x v="29"/>
    <s v="London"/>
    <s v="RRP"/>
    <s v="Barnet, Enfield and Haringey Mental Health NHS Trust"/>
    <s v="QMJ"/>
    <x v="11"/>
    <n v="0"/>
    <n v="0"/>
    <n v="0"/>
  </r>
  <r>
    <x v="29"/>
    <s v="Midlands"/>
    <s v="RL4"/>
    <s v="The Royal Wolverhampton NHS Trust"/>
    <s v="QUA"/>
    <x v="12"/>
    <n v="0"/>
    <n v="0"/>
    <n v="0"/>
  </r>
  <r>
    <x v="29"/>
    <s v="North East and Yorkshire"/>
    <s v="RFF"/>
    <s v="Barnsley Hospital NHS Foundation Trust"/>
    <s v="QF7"/>
    <x v="20"/>
    <n v="0"/>
    <n v="0"/>
    <n v="0"/>
  </r>
  <r>
    <x v="29"/>
    <s v="London"/>
    <s v="RAP"/>
    <s v="North Middlesex University Hospital NHS Trust"/>
    <s v="QMJ"/>
    <x v="28"/>
    <n v="0"/>
    <n v="0"/>
    <n v="0"/>
  </r>
  <r>
    <x v="29"/>
    <s v="London"/>
    <s v="RRP"/>
    <s v="Barnet, Enfield and Haringey Mental Health NHS Trust"/>
    <s v="QMJ"/>
    <x v="12"/>
    <n v="0"/>
    <n v="0"/>
    <n v="0"/>
  </r>
  <r>
    <x v="29"/>
    <s v="Midlands"/>
    <s v="RL4"/>
    <s v="The Royal Wolverhampton NHS Trust"/>
    <s v="QUA"/>
    <x v="13"/>
    <n v="0"/>
    <n v="0"/>
    <n v="0"/>
  </r>
  <r>
    <x v="29"/>
    <s v="North East and Yorkshire"/>
    <s v="RFF"/>
    <s v="Barnsley Hospital NHS Foundation Trust"/>
    <s v="QF7"/>
    <x v="21"/>
    <n v="0"/>
    <n v="0"/>
    <n v="0"/>
  </r>
  <r>
    <x v="29"/>
    <s v="London"/>
    <s v="RAP"/>
    <s v="North Middlesex University Hospital NHS Trust"/>
    <s v="QMJ"/>
    <x v="30"/>
    <n v="0"/>
    <n v="0"/>
    <n v="0"/>
  </r>
  <r>
    <x v="29"/>
    <s v="London"/>
    <s v="RRP"/>
    <s v="Barnet, Enfield and Haringey Mental Health NHS Trust"/>
    <s v="QMJ"/>
    <x v="13"/>
    <n v="0"/>
    <n v="0"/>
    <n v="0"/>
  </r>
  <r>
    <x v="29"/>
    <s v="Midlands"/>
    <s v="RL4"/>
    <s v="The Royal Wolverhampton NHS Trust"/>
    <s v="QUA"/>
    <x v="14"/>
    <n v="0"/>
    <n v="0"/>
    <n v="0"/>
  </r>
  <r>
    <x v="29"/>
    <s v="North East and Yorkshire"/>
    <s v="RFF"/>
    <s v="Barnsley Hospital NHS Foundation Trust"/>
    <s v="QF7"/>
    <x v="22"/>
    <n v="0"/>
    <n v="0"/>
    <n v="0"/>
  </r>
  <r>
    <x v="29"/>
    <s v="London"/>
    <s v="RAP"/>
    <s v="North Middlesex University Hospital NHS Trust"/>
    <s v="QMJ"/>
    <x v="32"/>
    <n v="0"/>
    <n v="0"/>
    <n v="0"/>
  </r>
  <r>
    <x v="29"/>
    <s v="London"/>
    <s v="RRP"/>
    <s v="Barnet, Enfield and Haringey Mental Health NHS Trust"/>
    <s v="QMJ"/>
    <x v="14"/>
    <n v="0"/>
    <n v="0"/>
    <n v="0"/>
  </r>
  <r>
    <x v="29"/>
    <s v="Midlands"/>
    <s v="RL4"/>
    <s v="The Royal Wolverhampton NHS Trust"/>
    <s v="QUA"/>
    <x v="15"/>
    <n v="0"/>
    <n v="0"/>
    <n v="0"/>
  </r>
  <r>
    <x v="29"/>
    <s v="North East and Yorkshire"/>
    <s v="RFF"/>
    <s v="Barnsley Hospital NHS Foundation Trust"/>
    <s v="QF7"/>
    <x v="23"/>
    <n v="52"/>
    <n v="0"/>
    <n v="52"/>
  </r>
  <r>
    <x v="29"/>
    <s v="London"/>
    <s v="RAP"/>
    <s v="North Middlesex University Hospital NHS Trust"/>
    <s v="QMJ"/>
    <x v="34"/>
    <n v="0"/>
    <n v="0"/>
    <n v="0"/>
  </r>
  <r>
    <x v="29"/>
    <s v="London"/>
    <s v="RRP"/>
    <s v="Barnet, Enfield and Haringey Mental Health NHS Trust"/>
    <s v="QMJ"/>
    <x v="15"/>
    <n v="0"/>
    <n v="0"/>
    <n v="0"/>
  </r>
  <r>
    <x v="29"/>
    <s v="Midlands"/>
    <s v="RL4"/>
    <s v="The Royal Wolverhampton NHS Trust"/>
    <s v="QUA"/>
    <x v="16"/>
    <n v="0"/>
    <n v="0"/>
    <n v="0"/>
  </r>
  <r>
    <x v="29"/>
    <s v="North East and Yorkshire"/>
    <s v="RFF"/>
    <s v="Barnsley Hospital NHS Foundation Trust"/>
    <s v="QF7"/>
    <x v="24"/>
    <n v="0"/>
    <n v="0"/>
    <n v="0"/>
  </r>
  <r>
    <x v="29"/>
    <s v="London"/>
    <s v="RAP"/>
    <s v="North Middlesex University Hospital NHS Trust"/>
    <s v="QMJ"/>
    <x v="36"/>
    <n v="0"/>
    <n v="0"/>
    <n v="0"/>
  </r>
  <r>
    <x v="29"/>
    <s v="London"/>
    <s v="RRP"/>
    <s v="Barnet, Enfield and Haringey Mental Health NHS Trust"/>
    <s v="QMJ"/>
    <x v="16"/>
    <n v="0"/>
    <n v="0"/>
    <n v="0"/>
  </r>
  <r>
    <x v="29"/>
    <s v="Midlands"/>
    <s v="RL4"/>
    <s v="The Royal Wolverhampton NHS Trust"/>
    <s v="QUA"/>
    <x v="17"/>
    <n v="0"/>
    <n v="0"/>
    <n v="0"/>
  </r>
  <r>
    <x v="29"/>
    <s v="North East and Yorkshire"/>
    <s v="RFF"/>
    <s v="Barnsley Hospital NHS Foundation Trust"/>
    <s v="QF7"/>
    <x v="25"/>
    <n v="0"/>
    <n v="0"/>
    <n v="0"/>
  </r>
  <r>
    <x v="29"/>
    <s v="London"/>
    <s v="RAP"/>
    <s v="North Middlesex University Hospital NHS Trust"/>
    <s v="QMJ"/>
    <x v="38"/>
    <n v="0"/>
    <n v="0"/>
    <n v="0"/>
  </r>
  <r>
    <x v="29"/>
    <s v="London"/>
    <s v="RRP"/>
    <s v="Barnet, Enfield and Haringey Mental Health NHS Trust"/>
    <s v="QMJ"/>
    <x v="17"/>
    <n v="0"/>
    <n v="0"/>
    <n v="0"/>
  </r>
  <r>
    <x v="29"/>
    <s v="Midlands"/>
    <s v="RL4"/>
    <s v="The Royal Wolverhampton NHS Trust"/>
    <s v="QUA"/>
    <x v="18"/>
    <n v="0"/>
    <n v="0"/>
    <n v="0"/>
  </r>
  <r>
    <x v="29"/>
    <s v="North East and Yorkshire"/>
    <s v="RFF"/>
    <s v="Barnsley Hospital NHS Foundation Trust"/>
    <s v="QF7"/>
    <x v="26"/>
    <n v="0"/>
    <n v="0"/>
    <n v="0"/>
  </r>
  <r>
    <x v="29"/>
    <s v="London"/>
    <s v="RJ1"/>
    <s v="Guy's and St Thomas' NHS Foundation Trust"/>
    <s v="QKK"/>
    <x v="0"/>
    <n v="13"/>
    <n v="0"/>
    <n v="13"/>
  </r>
  <r>
    <x v="29"/>
    <s v="London"/>
    <s v="RRP"/>
    <s v="Barnet, Enfield and Haringey Mental Health NHS Trust"/>
    <s v="QMJ"/>
    <x v="18"/>
    <n v="0"/>
    <n v="0"/>
    <n v="0"/>
  </r>
  <r>
    <x v="29"/>
    <s v="Midlands"/>
    <s v="RL4"/>
    <s v="The Royal Wolverhampton NHS Trust"/>
    <s v="QUA"/>
    <x v="19"/>
    <n v="0"/>
    <n v="0"/>
    <n v="0"/>
  </r>
  <r>
    <x v="29"/>
    <s v="North East and Yorkshire"/>
    <s v="RFF"/>
    <s v="Barnsley Hospital NHS Foundation Trust"/>
    <s v="QF7"/>
    <x v="27"/>
    <n v="0"/>
    <n v="0"/>
    <n v="0"/>
  </r>
  <r>
    <x v="29"/>
    <s v="London"/>
    <s v="RJ1"/>
    <s v="Guy's and St Thomas' NHS Foundation Trust"/>
    <s v="QKK"/>
    <x v="1"/>
    <n v="12"/>
    <n v="0"/>
    <n v="12"/>
  </r>
  <r>
    <x v="29"/>
    <s v="London"/>
    <s v="RRP"/>
    <s v="Barnet, Enfield and Haringey Mental Health NHS Trust"/>
    <s v="QMJ"/>
    <x v="19"/>
    <n v="0"/>
    <n v="0"/>
    <n v="0"/>
  </r>
  <r>
    <x v="29"/>
    <s v="Midlands"/>
    <s v="RL4"/>
    <s v="The Royal Wolverhampton NHS Trust"/>
    <s v="QUA"/>
    <x v="29"/>
    <n v="72"/>
    <n v="0"/>
    <n v="72"/>
  </r>
  <r>
    <x v="29"/>
    <s v="North East and Yorkshire"/>
    <s v="RFF"/>
    <s v="Barnsley Hospital NHS Foundation Trust"/>
    <s v="QF7"/>
    <x v="28"/>
    <n v="0"/>
    <n v="0"/>
    <n v="0"/>
  </r>
  <r>
    <x v="29"/>
    <s v="London"/>
    <s v="RJ1"/>
    <s v="Guy's and St Thomas' NHS Foundation Trust"/>
    <s v="QKK"/>
    <x v="2"/>
    <n v="0"/>
    <n v="0"/>
    <n v="0"/>
  </r>
  <r>
    <x v="29"/>
    <s v="London"/>
    <s v="RRP"/>
    <s v="Barnet, Enfield and Haringey Mental Health NHS Trust"/>
    <s v="QMJ"/>
    <x v="29"/>
    <n v="2"/>
    <n v="0"/>
    <n v="2"/>
  </r>
  <r>
    <x v="29"/>
    <s v="Midlands"/>
    <s v="RL4"/>
    <s v="The Royal Wolverhampton NHS Trust"/>
    <s v="QUA"/>
    <x v="31"/>
    <n v="0"/>
    <n v="0"/>
    <n v="0"/>
  </r>
  <r>
    <x v="29"/>
    <s v="North East and Yorkshire"/>
    <s v="RFF"/>
    <s v="Barnsley Hospital NHS Foundation Trust"/>
    <s v="QF7"/>
    <x v="30"/>
    <n v="0"/>
    <n v="0"/>
    <n v="0"/>
  </r>
  <r>
    <x v="29"/>
    <s v="London"/>
    <s v="RJ1"/>
    <s v="Guy's and St Thomas' NHS Foundation Trust"/>
    <s v="QKK"/>
    <x v="3"/>
    <n v="0"/>
    <n v="0"/>
    <n v="0"/>
  </r>
  <r>
    <x v="29"/>
    <s v="London"/>
    <s v="RRP"/>
    <s v="Barnet, Enfield and Haringey Mental Health NHS Trust"/>
    <s v="QMJ"/>
    <x v="31"/>
    <n v="0"/>
    <n v="0"/>
    <n v="0"/>
  </r>
  <r>
    <x v="29"/>
    <s v="Midlands"/>
    <s v="RL4"/>
    <s v="The Royal Wolverhampton NHS Trust"/>
    <s v="QUA"/>
    <x v="33"/>
    <n v="0"/>
    <n v="0"/>
    <n v="0"/>
  </r>
  <r>
    <x v="29"/>
    <s v="North East and Yorkshire"/>
    <s v="RFF"/>
    <s v="Barnsley Hospital NHS Foundation Trust"/>
    <s v="QF7"/>
    <x v="32"/>
    <n v="0"/>
    <n v="0"/>
    <n v="0"/>
  </r>
  <r>
    <x v="29"/>
    <s v="London"/>
    <s v="RJ1"/>
    <s v="Guy's and St Thomas' NHS Foundation Trust"/>
    <s v="QKK"/>
    <x v="4"/>
    <n v="3"/>
    <n v="0"/>
    <n v="3"/>
  </r>
  <r>
    <x v="29"/>
    <s v="London"/>
    <s v="RRP"/>
    <s v="Barnet, Enfield and Haringey Mental Health NHS Trust"/>
    <s v="QMJ"/>
    <x v="33"/>
    <n v="0"/>
    <n v="0"/>
    <n v="0"/>
  </r>
  <r>
    <x v="29"/>
    <s v="Midlands"/>
    <s v="RL4"/>
    <s v="The Royal Wolverhampton NHS Trust"/>
    <s v="QUA"/>
    <x v="35"/>
    <n v="2"/>
    <n v="0"/>
    <n v="2"/>
  </r>
  <r>
    <x v="29"/>
    <s v="North East and Yorkshire"/>
    <s v="RFF"/>
    <s v="Barnsley Hospital NHS Foundation Trust"/>
    <s v="QF7"/>
    <x v="34"/>
    <n v="0"/>
    <n v="0"/>
    <n v="0"/>
  </r>
  <r>
    <x v="29"/>
    <s v="London"/>
    <s v="RJ1"/>
    <s v="Guy's and St Thomas' NHS Foundation Trust"/>
    <s v="QKK"/>
    <x v="5"/>
    <n v="0"/>
    <n v="0"/>
    <n v="0"/>
  </r>
  <r>
    <x v="29"/>
    <s v="London"/>
    <s v="RRP"/>
    <s v="Barnet, Enfield and Haringey Mental Health NHS Trust"/>
    <s v="QMJ"/>
    <x v="35"/>
    <n v="0"/>
    <n v="0"/>
    <n v="0"/>
  </r>
  <r>
    <x v="29"/>
    <s v="Midlands"/>
    <s v="RL4"/>
    <s v="The Royal Wolverhampton NHS Trust"/>
    <s v="QUA"/>
    <x v="37"/>
    <n v="0"/>
    <n v="0"/>
    <n v="0"/>
  </r>
  <r>
    <x v="29"/>
    <s v="North East and Yorkshire"/>
    <s v="RFF"/>
    <s v="Barnsley Hospital NHS Foundation Trust"/>
    <s v="QF7"/>
    <x v="36"/>
    <n v="0"/>
    <n v="0"/>
    <n v="0"/>
  </r>
  <r>
    <x v="29"/>
    <s v="London"/>
    <s v="RJ1"/>
    <s v="Guy's and St Thomas' NHS Foundation Trust"/>
    <s v="QKK"/>
    <x v="6"/>
    <n v="0"/>
    <n v="0"/>
    <n v="0"/>
  </r>
  <r>
    <x v="29"/>
    <s v="London"/>
    <s v="RRP"/>
    <s v="Barnet, Enfield and Haringey Mental Health NHS Trust"/>
    <s v="QMJ"/>
    <x v="37"/>
    <n v="0"/>
    <n v="0"/>
    <n v="0"/>
  </r>
  <r>
    <x v="29"/>
    <s v="Midlands"/>
    <s v="RL4"/>
    <s v="The Royal Wolverhampton NHS Trust"/>
    <s v="QUA"/>
    <x v="39"/>
    <n v="6"/>
    <n v="0"/>
    <n v="6"/>
  </r>
  <r>
    <x v="29"/>
    <s v="North East and Yorkshire"/>
    <s v="RFF"/>
    <s v="Barnsley Hospital NHS Foundation Trust"/>
    <s v="QF7"/>
    <x v="38"/>
    <n v="0"/>
    <n v="0"/>
    <n v="0"/>
  </r>
  <r>
    <x v="29"/>
    <s v="London"/>
    <s v="RJ1"/>
    <s v="Guy's and St Thomas' NHS Foundation Trust"/>
    <s v="QKK"/>
    <x v="7"/>
    <n v="3"/>
    <n v="0"/>
    <n v="3"/>
  </r>
  <r>
    <x v="29"/>
    <s v="London"/>
    <s v="RRP"/>
    <s v="Barnet, Enfield and Haringey Mental Health NHS Trust"/>
    <s v="QMJ"/>
    <x v="39"/>
    <n v="2"/>
    <n v="0"/>
    <n v="2"/>
  </r>
  <r>
    <x v="29"/>
    <s v="Midlands"/>
    <s v="RL4"/>
    <s v="The Royal Wolverhampton NHS Trust"/>
    <s v="QUA"/>
    <x v="40"/>
    <n v="0"/>
    <n v="0"/>
    <n v="0"/>
  </r>
  <r>
    <x v="29"/>
    <s v="London"/>
    <s v="RJ1"/>
    <s v="Guy's and St Thomas' NHS Foundation Trust"/>
    <s v="QKK"/>
    <x v="8"/>
    <n v="0"/>
    <n v="0"/>
    <n v="0"/>
  </r>
  <r>
    <x v="29"/>
    <s v="London"/>
    <s v="RAX"/>
    <s v="Kingston Hospital NHS Foundation Trust"/>
    <s v="QWE"/>
    <x v="8"/>
    <n v="0"/>
    <n v="0"/>
    <n v="0"/>
  </r>
  <r>
    <x v="29"/>
    <s v="London"/>
    <s v="RRP"/>
    <s v="Barnet, Enfield and Haringey Mental Health NHS Trust"/>
    <s v="QMJ"/>
    <x v="40"/>
    <n v="0"/>
    <n v="0"/>
    <n v="0"/>
  </r>
  <r>
    <x v="29"/>
    <s v="Midlands"/>
    <s v="RL4"/>
    <s v="The Royal Wolverhampton NHS Trust"/>
    <s v="QUA"/>
    <x v="41"/>
    <n v="1"/>
    <n v="0"/>
    <n v="1"/>
  </r>
  <r>
    <x v="29"/>
    <s v="London"/>
    <s v="RJ1"/>
    <s v="Guy's and St Thomas' NHS Foundation Trust"/>
    <s v="QKK"/>
    <x v="9"/>
    <n v="0"/>
    <n v="0"/>
    <n v="0"/>
  </r>
  <r>
    <x v="29"/>
    <s v="London"/>
    <s v="RAX"/>
    <s v="Kingston Hospital NHS Foundation Trust"/>
    <s v="QWE"/>
    <x v="9"/>
    <n v="0"/>
    <n v="0"/>
    <n v="0"/>
  </r>
  <r>
    <x v="29"/>
    <s v="London"/>
    <s v="RRP"/>
    <s v="Barnet, Enfield and Haringey Mental Health NHS Trust"/>
    <s v="QMJ"/>
    <x v="41"/>
    <n v="0"/>
    <n v="0"/>
    <n v="0"/>
  </r>
  <r>
    <x v="29"/>
    <s v="Midlands"/>
    <s v="RL4"/>
    <s v="The Royal Wolverhampton NHS Trust"/>
    <s v="QUA"/>
    <x v="42"/>
    <n v="6"/>
    <n v="0"/>
    <n v="6"/>
  </r>
  <r>
    <x v="29"/>
    <s v="London"/>
    <s v="RJ1"/>
    <s v="Guy's and St Thomas' NHS Foundation Trust"/>
    <s v="QKK"/>
    <x v="10"/>
    <n v="0"/>
    <n v="0"/>
    <n v="0"/>
  </r>
  <r>
    <x v="29"/>
    <s v="London"/>
    <s v="RAX"/>
    <s v="Kingston Hospital NHS Foundation Trust"/>
    <s v="QWE"/>
    <x v="10"/>
    <n v="0"/>
    <n v="0"/>
    <n v="0"/>
  </r>
  <r>
    <x v="29"/>
    <s v="London"/>
    <s v="RRP"/>
    <s v="Barnet, Enfield and Haringey Mental Health NHS Trust"/>
    <s v="QMJ"/>
    <x v="42"/>
    <n v="0"/>
    <n v="0"/>
    <n v="0"/>
  </r>
  <r>
    <x v="29"/>
    <s v="Midlands"/>
    <s v="RL4"/>
    <s v="The Royal Wolverhampton NHS Trust"/>
    <s v="QUA"/>
    <x v="43"/>
    <n v="0"/>
    <n v="0"/>
    <n v="0"/>
  </r>
  <r>
    <x v="29"/>
    <s v="London"/>
    <s v="RJ1"/>
    <s v="Guy's and St Thomas' NHS Foundation Trust"/>
    <s v="QKK"/>
    <x v="11"/>
    <n v="0"/>
    <n v="0"/>
    <n v="0"/>
  </r>
  <r>
    <x v="29"/>
    <s v="London"/>
    <s v="RAX"/>
    <s v="Kingston Hospital NHS Foundation Trust"/>
    <s v="QWE"/>
    <x v="11"/>
    <n v="0"/>
    <n v="0"/>
    <n v="0"/>
  </r>
  <r>
    <x v="29"/>
    <s v="London"/>
    <s v="RRP"/>
    <s v="Barnet, Enfield and Haringey Mental Health NHS Trust"/>
    <s v="QMJ"/>
    <x v="43"/>
    <n v="0"/>
    <n v="0"/>
    <n v="0"/>
  </r>
  <r>
    <x v="29"/>
    <s v="Midlands"/>
    <s v="RL4"/>
    <s v="The Royal Wolverhampton NHS Trust"/>
    <s v="QUA"/>
    <x v="44"/>
    <n v="2"/>
    <n v="0"/>
    <n v="2"/>
  </r>
  <r>
    <x v="29"/>
    <s v="London"/>
    <s v="RJ1"/>
    <s v="Guy's and St Thomas' NHS Foundation Trust"/>
    <s v="QKK"/>
    <x v="12"/>
    <n v="0"/>
    <n v="0"/>
    <n v="0"/>
  </r>
  <r>
    <x v="29"/>
    <s v="London"/>
    <s v="RAX"/>
    <s v="Kingston Hospital NHS Foundation Trust"/>
    <s v="QWE"/>
    <x v="12"/>
    <n v="0"/>
    <n v="0"/>
    <n v="0"/>
  </r>
  <r>
    <x v="29"/>
    <s v="London"/>
    <s v="RRP"/>
    <s v="Barnet, Enfield and Haringey Mental Health NHS Trust"/>
    <s v="QMJ"/>
    <x v="44"/>
    <n v="0"/>
    <n v="0"/>
    <n v="0"/>
  </r>
  <r>
    <x v="29"/>
    <s v="Midlands"/>
    <s v="RL4"/>
    <s v="The Royal Wolverhampton NHS Trust"/>
    <s v="QUA"/>
    <x v="45"/>
    <n v="0"/>
    <n v="0"/>
    <n v="0"/>
  </r>
  <r>
    <x v="29"/>
    <s v="London"/>
    <s v="RJ1"/>
    <s v="Guy's and St Thomas' NHS Foundation Trust"/>
    <s v="QKK"/>
    <x v="13"/>
    <n v="0"/>
    <n v="0"/>
    <n v="0"/>
  </r>
  <r>
    <x v="29"/>
    <s v="London"/>
    <s v="RAX"/>
    <s v="Kingston Hospital NHS Foundation Trust"/>
    <s v="QWE"/>
    <x v="13"/>
    <n v="0"/>
    <n v="0"/>
    <n v="0"/>
  </r>
  <r>
    <x v="29"/>
    <s v="London"/>
    <s v="RRP"/>
    <s v="Barnet, Enfield and Haringey Mental Health NHS Trust"/>
    <s v="QMJ"/>
    <x v="45"/>
    <n v="0"/>
    <n v="0"/>
    <n v="0"/>
  </r>
  <r>
    <x v="29"/>
    <s v="Midlands"/>
    <s v="RL4"/>
    <s v="The Royal Wolverhampton NHS Trust"/>
    <s v="QUA"/>
    <x v="46"/>
    <n v="0"/>
    <n v="0"/>
    <n v="0"/>
  </r>
  <r>
    <x v="29"/>
    <s v="London"/>
    <s v="RJ1"/>
    <s v="Guy's and St Thomas' NHS Foundation Trust"/>
    <s v="QKK"/>
    <x v="14"/>
    <n v="0"/>
    <n v="0"/>
    <n v="0"/>
  </r>
  <r>
    <x v="29"/>
    <s v="London"/>
    <s v="RAX"/>
    <s v="Kingston Hospital NHS Foundation Trust"/>
    <s v="QWE"/>
    <x v="14"/>
    <n v="0"/>
    <n v="0"/>
    <n v="0"/>
  </r>
  <r>
    <x v="29"/>
    <s v="London"/>
    <s v="RRP"/>
    <s v="Barnet, Enfield and Haringey Mental Health NHS Trust"/>
    <s v="QMJ"/>
    <x v="0"/>
    <n v="0"/>
    <n v="0"/>
    <n v="0"/>
  </r>
  <r>
    <x v="29"/>
    <s v="London"/>
    <s v="RRP"/>
    <s v="Barnet, Enfield and Haringey Mental Health NHS Trust"/>
    <s v="QMJ"/>
    <x v="46"/>
    <n v="0"/>
    <n v="0"/>
    <n v="0"/>
  </r>
  <r>
    <x v="29"/>
    <s v="Midlands"/>
    <s v="RL4"/>
    <s v="The Royal Wolverhampton NHS Trust"/>
    <s v="QUA"/>
    <x v="47"/>
    <n v="0"/>
    <n v="0"/>
    <n v="0"/>
  </r>
  <r>
    <x v="29"/>
    <s v="London"/>
    <s v="RJ1"/>
    <s v="Guy's and St Thomas' NHS Foundation Trust"/>
    <s v="QKK"/>
    <x v="15"/>
    <n v="0"/>
    <n v="0"/>
    <n v="0"/>
  </r>
  <r>
    <x v="29"/>
    <s v="London"/>
    <s v="RAX"/>
    <s v="Kingston Hospital NHS Foundation Trust"/>
    <s v="QWE"/>
    <x v="15"/>
    <n v="0"/>
    <n v="0"/>
    <n v="0"/>
  </r>
  <r>
    <x v="29"/>
    <s v="London"/>
    <s v="RRP"/>
    <s v="Barnet, Enfield and Haringey Mental Health NHS Trust"/>
    <s v="QMJ"/>
    <x v="1"/>
    <n v="9"/>
    <n v="0"/>
    <n v="9"/>
  </r>
  <r>
    <x v="29"/>
    <s v="London"/>
    <s v="RRP"/>
    <s v="Barnet, Enfield and Haringey Mental Health NHS Trust"/>
    <s v="QMJ"/>
    <x v="47"/>
    <n v="0"/>
    <n v="0"/>
    <n v="0"/>
  </r>
  <r>
    <x v="29"/>
    <s v="Midlands"/>
    <s v="RL4"/>
    <s v="The Royal Wolverhampton NHS Trust"/>
    <s v="QUA"/>
    <x v="48"/>
    <n v="0"/>
    <n v="0"/>
    <n v="0"/>
  </r>
  <r>
    <x v="29"/>
    <s v="London"/>
    <s v="RJ1"/>
    <s v="Guy's and St Thomas' NHS Foundation Trust"/>
    <s v="QKK"/>
    <x v="16"/>
    <n v="0"/>
    <n v="0"/>
    <n v="0"/>
  </r>
  <r>
    <x v="29"/>
    <s v="London"/>
    <s v="RJ1"/>
    <s v="Guy's and St Thomas' NHS Foundation Trust"/>
    <s v="QKK"/>
    <x v="18"/>
    <n v="0"/>
    <n v="0"/>
    <n v="0"/>
  </r>
  <r>
    <x v="29"/>
    <s v="London"/>
    <s v="RAX"/>
    <s v="Kingston Hospital NHS Foundation Trust"/>
    <s v="QWE"/>
    <x v="16"/>
    <n v="0"/>
    <n v="0"/>
    <n v="0"/>
  </r>
  <r>
    <x v="29"/>
    <s v="London"/>
    <s v="RRP"/>
    <s v="Barnet, Enfield and Haringey Mental Health NHS Trust"/>
    <s v="QMJ"/>
    <x v="2"/>
    <n v="2"/>
    <n v="0"/>
    <n v="2"/>
  </r>
  <r>
    <x v="29"/>
    <s v="London"/>
    <s v="RRP"/>
    <s v="Barnet, Enfield and Haringey Mental Health NHS Trust"/>
    <s v="QMJ"/>
    <x v="48"/>
    <n v="0"/>
    <n v="0"/>
    <n v="0"/>
  </r>
  <r>
    <x v="29"/>
    <s v="Midlands"/>
    <s v="RL4"/>
    <s v="The Royal Wolverhampton NHS Trust"/>
    <s v="QUA"/>
    <x v="49"/>
    <n v="4"/>
    <n v="0"/>
    <n v="4"/>
  </r>
  <r>
    <x v="29"/>
    <s v="London"/>
    <s v="RJ1"/>
    <s v="Guy's and St Thomas' NHS Foundation Trust"/>
    <s v="QKK"/>
    <x v="17"/>
    <n v="0"/>
    <n v="0"/>
    <n v="0"/>
  </r>
  <r>
    <x v="29"/>
    <s v="London"/>
    <s v="RJ1"/>
    <s v="Guy's and St Thomas' NHS Foundation Trust"/>
    <s v="QKK"/>
    <x v="19"/>
    <n v="0"/>
    <n v="0"/>
    <n v="0"/>
  </r>
  <r>
    <x v="29"/>
    <s v="London"/>
    <s v="RAX"/>
    <s v="Kingston Hospital NHS Foundation Trust"/>
    <s v="QWE"/>
    <x v="17"/>
    <n v="0"/>
    <n v="0"/>
    <n v="0"/>
  </r>
  <r>
    <x v="29"/>
    <s v="London"/>
    <s v="RRP"/>
    <s v="Barnet, Enfield and Haringey Mental Health NHS Trust"/>
    <s v="QMJ"/>
    <x v="3"/>
    <n v="7"/>
    <n v="0"/>
    <n v="7"/>
  </r>
  <r>
    <x v="29"/>
    <s v="London"/>
    <s v="RRP"/>
    <s v="Barnet, Enfield and Haringey Mental Health NHS Trust"/>
    <s v="QMJ"/>
    <x v="49"/>
    <n v="0"/>
    <n v="0"/>
    <n v="0"/>
  </r>
  <r>
    <x v="29"/>
    <s v="South East"/>
    <s v="RYY"/>
    <s v="Kent Community Health NHS Foundation Trust"/>
    <s v="QKS"/>
    <x v="6"/>
    <n v="0"/>
    <n v="0"/>
    <n v="0"/>
  </r>
  <r>
    <x v="29"/>
    <s v="South East"/>
    <s v="RYY"/>
    <s v="Kent Community Health NHS Foundation Trust"/>
    <s v="QKS"/>
    <x v="52"/>
    <n v="0"/>
    <n v="0"/>
    <n v="0"/>
  </r>
  <r>
    <x v="29"/>
    <s v="London"/>
    <s v="RJ1"/>
    <s v="Guy's and St Thomas' NHS Foundation Trust"/>
    <s v="QKK"/>
    <x v="29"/>
    <n v="98"/>
    <n v="0"/>
    <n v="98"/>
  </r>
  <r>
    <x v="29"/>
    <s v="London"/>
    <s v="RAX"/>
    <s v="Kingston Hospital NHS Foundation Trust"/>
    <s v="QWE"/>
    <x v="18"/>
    <n v="0"/>
    <n v="0"/>
    <n v="0"/>
  </r>
  <r>
    <x v="29"/>
    <s v="London"/>
    <s v="NQV"/>
    <s v="Bromley Healthcare"/>
    <s v="QKK"/>
    <x v="54"/>
    <n v="0"/>
    <n v="0"/>
    <n v="0"/>
  </r>
  <r>
    <x v="29"/>
    <s v="South East"/>
    <s v="RYY"/>
    <s v="Kent Community Health NHS Foundation Trust"/>
    <s v="QKS"/>
    <x v="7"/>
    <n v="28"/>
    <n v="0"/>
    <n v="28"/>
  </r>
  <r>
    <x v="29"/>
    <s v="South East"/>
    <s v="RYY"/>
    <s v="Kent Community Health NHS Foundation Trust"/>
    <s v="QKS"/>
    <x v="53"/>
    <n v="618"/>
    <n v="0"/>
    <n v="618"/>
  </r>
  <r>
    <x v="29"/>
    <s v="London"/>
    <s v="RJ1"/>
    <s v="Guy's and St Thomas' NHS Foundation Trust"/>
    <s v="QKK"/>
    <x v="31"/>
    <n v="0"/>
    <n v="0"/>
    <n v="0"/>
  </r>
  <r>
    <x v="29"/>
    <s v="London"/>
    <s v="RAX"/>
    <s v="Kingston Hospital NHS Foundation Trust"/>
    <s v="QWE"/>
    <x v="19"/>
    <n v="0"/>
    <n v="0"/>
    <n v="0"/>
  </r>
  <r>
    <x v="29"/>
    <s v="London"/>
    <s v="NQV"/>
    <s v="Bromley Healthcare"/>
    <s v="QKK"/>
    <x v="55"/>
    <n v="5"/>
    <n v="0"/>
    <n v="5"/>
  </r>
  <r>
    <x v="29"/>
    <s v="South East"/>
    <s v="RYY"/>
    <s v="Kent Community Health NHS Foundation Trust"/>
    <s v="QKS"/>
    <x v="8"/>
    <n v="3"/>
    <n v="0"/>
    <n v="3"/>
  </r>
  <r>
    <x v="29"/>
    <s v="South East"/>
    <s v="RYY"/>
    <s v="Kent Community Health NHS Foundation Trust"/>
    <s v="QKS"/>
    <x v="54"/>
    <n v="0"/>
    <n v="0"/>
    <n v="0"/>
  </r>
  <r>
    <x v="29"/>
    <s v="London"/>
    <s v="RJ1"/>
    <s v="Guy's and St Thomas' NHS Foundation Trust"/>
    <s v="QKK"/>
    <x v="33"/>
    <n v="0"/>
    <n v="0"/>
    <n v="0"/>
  </r>
  <r>
    <x v="29"/>
    <s v="London"/>
    <s v="RAX"/>
    <s v="Kingston Hospital NHS Foundation Trust"/>
    <s v="QWE"/>
    <x v="29"/>
    <n v="0"/>
    <n v="0"/>
    <n v="0"/>
  </r>
  <r>
    <x v="29"/>
    <s v="London"/>
    <s v="NQV"/>
    <s v="Bromley Healthcare"/>
    <s v="QKK"/>
    <x v="56"/>
    <n v="0"/>
    <n v="0"/>
    <n v="0"/>
  </r>
  <r>
    <x v="29"/>
    <s v="South East"/>
    <s v="RYY"/>
    <s v="Kent Community Health NHS Foundation Trust"/>
    <s v="QKS"/>
    <x v="9"/>
    <n v="0"/>
    <n v="0"/>
    <n v="0"/>
  </r>
  <r>
    <x v="29"/>
    <s v="South East"/>
    <s v="RYY"/>
    <s v="Kent Community Health NHS Foundation Trust"/>
    <s v="QKS"/>
    <x v="55"/>
    <n v="0"/>
    <n v="0"/>
    <n v="0"/>
  </r>
  <r>
    <x v="29"/>
    <s v="London"/>
    <s v="RJ1"/>
    <s v="Guy's and St Thomas' NHS Foundation Trust"/>
    <s v="QKK"/>
    <x v="35"/>
    <n v="0"/>
    <n v="0"/>
    <n v="0"/>
  </r>
  <r>
    <x v="29"/>
    <s v="London"/>
    <s v="RAX"/>
    <s v="Kingston Hospital NHS Foundation Trust"/>
    <s v="QWE"/>
    <x v="31"/>
    <n v="0"/>
    <n v="0"/>
    <n v="0"/>
  </r>
  <r>
    <x v="29"/>
    <s v="London"/>
    <s v="NQV"/>
    <s v="Bromley Healthcare"/>
    <s v="QKK"/>
    <x v="57"/>
    <n v="0"/>
    <n v="0"/>
    <n v="0"/>
  </r>
  <r>
    <x v="29"/>
    <s v="South East"/>
    <s v="RYY"/>
    <s v="Kent Community Health NHS Foundation Trust"/>
    <s v="QKS"/>
    <x v="10"/>
    <n v="1"/>
    <n v="0"/>
    <n v="1"/>
  </r>
  <r>
    <x v="29"/>
    <s v="South East"/>
    <s v="RYY"/>
    <s v="Kent Community Health NHS Foundation Trust"/>
    <s v="QKS"/>
    <x v="56"/>
    <n v="0"/>
    <n v="0"/>
    <n v="0"/>
  </r>
  <r>
    <x v="29"/>
    <s v="London"/>
    <s v="RJ1"/>
    <s v="Guy's and St Thomas' NHS Foundation Trust"/>
    <s v="QKK"/>
    <x v="37"/>
    <n v="0"/>
    <n v="0"/>
    <n v="0"/>
  </r>
  <r>
    <x v="29"/>
    <s v="London"/>
    <s v="RAX"/>
    <s v="Kingston Hospital NHS Foundation Trust"/>
    <s v="QWE"/>
    <x v="33"/>
    <n v="0"/>
    <n v="0"/>
    <n v="0"/>
  </r>
  <r>
    <x v="29"/>
    <s v="London"/>
    <s v="NQV"/>
    <s v="Bromley Healthcare"/>
    <s v="QKK"/>
    <x v="20"/>
    <n v="0"/>
    <n v="0"/>
    <n v="0"/>
  </r>
  <r>
    <x v="29"/>
    <s v="South East"/>
    <s v="RYY"/>
    <s v="Kent Community Health NHS Foundation Trust"/>
    <s v="QKS"/>
    <x v="11"/>
    <n v="0"/>
    <n v="0"/>
    <n v="0"/>
  </r>
  <r>
    <x v="29"/>
    <s v="South East"/>
    <s v="RYY"/>
    <s v="Kent Community Health NHS Foundation Trust"/>
    <s v="QKS"/>
    <x v="57"/>
    <n v="0"/>
    <n v="0"/>
    <n v="0"/>
  </r>
  <r>
    <x v="29"/>
    <s v="London"/>
    <s v="RJ1"/>
    <s v="Guy's and St Thomas' NHS Foundation Trust"/>
    <s v="QKK"/>
    <x v="39"/>
    <n v="1"/>
    <n v="0"/>
    <n v="1"/>
  </r>
  <r>
    <x v="29"/>
    <s v="London"/>
    <s v="RAX"/>
    <s v="Kingston Hospital NHS Foundation Trust"/>
    <s v="QWE"/>
    <x v="35"/>
    <n v="0"/>
    <n v="0"/>
    <n v="0"/>
  </r>
  <r>
    <x v="29"/>
    <s v="London"/>
    <s v="NQV"/>
    <s v="Bromley Healthcare"/>
    <s v="QKK"/>
    <x v="21"/>
    <n v="0"/>
    <n v="0"/>
    <n v="0"/>
  </r>
  <r>
    <x v="29"/>
    <s v="South East"/>
    <s v="RYY"/>
    <s v="Kent Community Health NHS Foundation Trust"/>
    <s v="QKS"/>
    <x v="12"/>
    <n v="0"/>
    <n v="0"/>
    <n v="0"/>
  </r>
  <r>
    <x v="29"/>
    <s v="South East"/>
    <s v="RYY"/>
    <s v="Kent Community Health NHS Foundation Trust"/>
    <s v="QKS"/>
    <x v="20"/>
    <n v="3"/>
    <n v="0"/>
    <n v="3"/>
  </r>
  <r>
    <x v="29"/>
    <s v="London"/>
    <s v="RJ1"/>
    <s v="Guy's and St Thomas' NHS Foundation Trust"/>
    <s v="QKK"/>
    <x v="40"/>
    <n v="0"/>
    <n v="0"/>
    <n v="0"/>
  </r>
  <r>
    <x v="29"/>
    <s v="London"/>
    <s v="RAX"/>
    <s v="Kingston Hospital NHS Foundation Trust"/>
    <s v="QWE"/>
    <x v="37"/>
    <n v="0"/>
    <n v="0"/>
    <n v="0"/>
  </r>
  <r>
    <x v="29"/>
    <s v="London"/>
    <s v="NQV"/>
    <s v="Bromley Healthcare"/>
    <s v="QKK"/>
    <x v="22"/>
    <n v="0"/>
    <n v="0"/>
    <n v="0"/>
  </r>
  <r>
    <x v="29"/>
    <s v="South East"/>
    <s v="RYY"/>
    <s v="Kent Community Health NHS Foundation Trust"/>
    <s v="QKS"/>
    <x v="13"/>
    <n v="0"/>
    <n v="0"/>
    <n v="0"/>
  </r>
  <r>
    <x v="29"/>
    <s v="South East"/>
    <s v="RYY"/>
    <s v="Kent Community Health NHS Foundation Trust"/>
    <s v="QKS"/>
    <x v="21"/>
    <n v="0"/>
    <n v="0"/>
    <n v="0"/>
  </r>
  <r>
    <x v="29"/>
    <s v="London"/>
    <s v="RJ1"/>
    <s v="Guy's and St Thomas' NHS Foundation Trust"/>
    <s v="QKK"/>
    <x v="41"/>
    <n v="0"/>
    <n v="0"/>
    <n v="0"/>
  </r>
  <r>
    <x v="29"/>
    <s v="London"/>
    <s v="RAX"/>
    <s v="Kingston Hospital NHS Foundation Trust"/>
    <s v="QWE"/>
    <x v="39"/>
    <n v="0"/>
    <n v="0"/>
    <n v="0"/>
  </r>
  <r>
    <x v="29"/>
    <s v="London"/>
    <s v="NQV"/>
    <s v="Bromley Healthcare"/>
    <s v="QKK"/>
    <x v="23"/>
    <n v="0"/>
    <n v="0"/>
    <n v="0"/>
  </r>
  <r>
    <x v="29"/>
    <s v="South East"/>
    <s v="RYY"/>
    <s v="Kent Community Health NHS Foundation Trust"/>
    <s v="QKS"/>
    <x v="14"/>
    <n v="0"/>
    <n v="0"/>
    <n v="0"/>
  </r>
  <r>
    <x v="29"/>
    <s v="South East"/>
    <s v="RYY"/>
    <s v="Kent Community Health NHS Foundation Trust"/>
    <s v="QKS"/>
    <x v="22"/>
    <n v="0"/>
    <n v="0"/>
    <n v="0"/>
  </r>
  <r>
    <x v="29"/>
    <s v="London"/>
    <s v="RJ1"/>
    <s v="Guy's and St Thomas' NHS Foundation Trust"/>
    <s v="QKK"/>
    <x v="42"/>
    <n v="0"/>
    <n v="0"/>
    <n v="0"/>
  </r>
  <r>
    <x v="29"/>
    <s v="London"/>
    <s v="RAX"/>
    <s v="Kingston Hospital NHS Foundation Trust"/>
    <s v="QWE"/>
    <x v="40"/>
    <n v="0"/>
    <n v="0"/>
    <n v="0"/>
  </r>
  <r>
    <x v="29"/>
    <s v="London"/>
    <s v="NQV"/>
    <s v="Bromley Healthcare"/>
    <s v="QKK"/>
    <x v="24"/>
    <n v="0"/>
    <n v="0"/>
    <n v="0"/>
  </r>
  <r>
    <x v="29"/>
    <s v="South East"/>
    <s v="RYY"/>
    <s v="Kent Community Health NHS Foundation Trust"/>
    <s v="QKS"/>
    <x v="15"/>
    <n v="0"/>
    <n v="0"/>
    <n v="0"/>
  </r>
  <r>
    <x v="29"/>
    <s v="South East"/>
    <s v="RYY"/>
    <s v="Kent Community Health NHS Foundation Trust"/>
    <s v="QKS"/>
    <x v="23"/>
    <n v="10"/>
    <n v="0"/>
    <n v="10"/>
  </r>
  <r>
    <x v="29"/>
    <s v="London"/>
    <s v="RJ1"/>
    <s v="Guy's and St Thomas' NHS Foundation Trust"/>
    <s v="QKK"/>
    <x v="43"/>
    <n v="2"/>
    <n v="0"/>
    <n v="2"/>
  </r>
  <r>
    <x v="29"/>
    <s v="London"/>
    <s v="RAX"/>
    <s v="Kingston Hospital NHS Foundation Trust"/>
    <s v="QWE"/>
    <x v="41"/>
    <n v="0"/>
    <n v="0"/>
    <n v="0"/>
  </r>
  <r>
    <x v="29"/>
    <s v="London"/>
    <s v="NQV"/>
    <s v="Bromley Healthcare"/>
    <s v="QKK"/>
    <x v="25"/>
    <n v="0"/>
    <n v="0"/>
    <n v="0"/>
  </r>
  <r>
    <x v="29"/>
    <s v="South East"/>
    <s v="RYY"/>
    <s v="Kent Community Health NHS Foundation Trust"/>
    <s v="QKS"/>
    <x v="16"/>
    <n v="0"/>
    <n v="0"/>
    <n v="0"/>
  </r>
  <r>
    <x v="29"/>
    <s v="South East"/>
    <s v="RYY"/>
    <s v="Kent Community Health NHS Foundation Trust"/>
    <s v="QKS"/>
    <x v="24"/>
    <n v="0"/>
    <n v="0"/>
    <n v="0"/>
  </r>
  <r>
    <x v="29"/>
    <s v="London"/>
    <s v="RJ1"/>
    <s v="Guy's and St Thomas' NHS Foundation Trust"/>
    <s v="QKK"/>
    <x v="44"/>
    <n v="0"/>
    <n v="0"/>
    <n v="0"/>
  </r>
  <r>
    <x v="29"/>
    <s v="London"/>
    <s v="RAX"/>
    <s v="Kingston Hospital NHS Foundation Trust"/>
    <s v="QWE"/>
    <x v="42"/>
    <n v="0"/>
    <n v="0"/>
    <n v="0"/>
  </r>
  <r>
    <x v="29"/>
    <s v="London"/>
    <s v="NQV"/>
    <s v="Bromley Healthcare"/>
    <s v="QKK"/>
    <x v="26"/>
    <n v="0"/>
    <n v="0"/>
    <n v="0"/>
  </r>
  <r>
    <x v="29"/>
    <s v="South East"/>
    <s v="RYY"/>
    <s v="Kent Community Health NHS Foundation Trust"/>
    <s v="QKS"/>
    <x v="17"/>
    <n v="0"/>
    <n v="0"/>
    <n v="0"/>
  </r>
  <r>
    <x v="29"/>
    <s v="South East"/>
    <s v="RYY"/>
    <s v="Kent Community Health NHS Foundation Trust"/>
    <s v="QKS"/>
    <x v="25"/>
    <n v="6"/>
    <n v="0"/>
    <n v="6"/>
  </r>
  <r>
    <x v="29"/>
    <s v="London"/>
    <s v="RJ1"/>
    <s v="Guy's and St Thomas' NHS Foundation Trust"/>
    <s v="QKK"/>
    <x v="45"/>
    <n v="0"/>
    <n v="0"/>
    <n v="0"/>
  </r>
  <r>
    <x v="29"/>
    <s v="London"/>
    <s v="RAX"/>
    <s v="Kingston Hospital NHS Foundation Trust"/>
    <s v="QWE"/>
    <x v="43"/>
    <n v="0"/>
    <n v="0"/>
    <n v="0"/>
  </r>
  <r>
    <x v="29"/>
    <s v="London"/>
    <s v="NQV"/>
    <s v="Bromley Healthcare"/>
    <s v="QKK"/>
    <x v="27"/>
    <n v="0"/>
    <n v="0"/>
    <n v="0"/>
  </r>
  <r>
    <x v="29"/>
    <s v="South East"/>
    <s v="RYY"/>
    <s v="Kent Community Health NHS Foundation Trust"/>
    <s v="QKS"/>
    <x v="18"/>
    <n v="0"/>
    <n v="0"/>
    <n v="0"/>
  </r>
  <r>
    <x v="29"/>
    <s v="South East"/>
    <s v="RYY"/>
    <s v="Kent Community Health NHS Foundation Trust"/>
    <s v="QKS"/>
    <x v="26"/>
    <n v="5"/>
    <n v="0"/>
    <n v="5"/>
  </r>
  <r>
    <x v="29"/>
    <s v="London"/>
    <s v="RJ1"/>
    <s v="Guy's and St Thomas' NHS Foundation Trust"/>
    <s v="QKK"/>
    <x v="46"/>
    <n v="0"/>
    <n v="0"/>
    <n v="0"/>
  </r>
  <r>
    <x v="29"/>
    <s v="London"/>
    <s v="RAX"/>
    <s v="Kingston Hospital NHS Foundation Trust"/>
    <s v="QWE"/>
    <x v="44"/>
    <n v="0"/>
    <n v="0"/>
    <n v="0"/>
  </r>
  <r>
    <x v="29"/>
    <s v="London"/>
    <s v="NQV"/>
    <s v="Bromley Healthcare"/>
    <s v="QKK"/>
    <x v="28"/>
    <n v="0"/>
    <n v="0"/>
    <n v="0"/>
  </r>
  <r>
    <x v="29"/>
    <s v="South East"/>
    <s v="RYY"/>
    <s v="Kent Community Health NHS Foundation Trust"/>
    <s v="QKS"/>
    <x v="19"/>
    <n v="4"/>
    <n v="0"/>
    <n v="4"/>
  </r>
  <r>
    <x v="29"/>
    <s v="South East"/>
    <s v="RYY"/>
    <s v="Kent Community Health NHS Foundation Trust"/>
    <s v="QKS"/>
    <x v="27"/>
    <n v="0"/>
    <n v="0"/>
    <n v="0"/>
  </r>
  <r>
    <x v="29"/>
    <s v="London"/>
    <s v="RJ1"/>
    <s v="Guy's and St Thomas' NHS Foundation Trust"/>
    <s v="QKK"/>
    <x v="47"/>
    <n v="0"/>
    <n v="0"/>
    <n v="0"/>
  </r>
  <r>
    <x v="29"/>
    <s v="London"/>
    <s v="RAX"/>
    <s v="Kingston Hospital NHS Foundation Trust"/>
    <s v="QWE"/>
    <x v="45"/>
    <n v="0"/>
    <n v="0"/>
    <n v="0"/>
  </r>
  <r>
    <x v="29"/>
    <s v="London"/>
    <s v="NQV"/>
    <s v="Bromley Healthcare"/>
    <s v="QKK"/>
    <x v="30"/>
    <n v="0"/>
    <n v="0"/>
    <n v="0"/>
  </r>
  <r>
    <x v="29"/>
    <s v="South East"/>
    <s v="RYY"/>
    <s v="Kent Community Health NHS Foundation Trust"/>
    <s v="QKS"/>
    <x v="29"/>
    <n v="608"/>
    <n v="0"/>
    <n v="608"/>
  </r>
  <r>
    <x v="29"/>
    <s v="South East"/>
    <s v="RYY"/>
    <s v="Kent Community Health NHS Foundation Trust"/>
    <s v="QKS"/>
    <x v="28"/>
    <n v="0"/>
    <n v="0"/>
    <n v="0"/>
  </r>
  <r>
    <x v="29"/>
    <s v="London"/>
    <s v="RJ1"/>
    <s v="Guy's and St Thomas' NHS Foundation Trust"/>
    <s v="QKK"/>
    <x v="48"/>
    <n v="0"/>
    <n v="0"/>
    <n v="0"/>
  </r>
  <r>
    <x v="29"/>
    <s v="London"/>
    <s v="RAX"/>
    <s v="Kingston Hospital NHS Foundation Trust"/>
    <s v="QWE"/>
    <x v="46"/>
    <n v="0"/>
    <n v="0"/>
    <n v="0"/>
  </r>
  <r>
    <x v="29"/>
    <s v="London"/>
    <s v="NQV"/>
    <s v="Bromley Healthcare"/>
    <s v="QKK"/>
    <x v="32"/>
    <n v="0"/>
    <n v="0"/>
    <n v="0"/>
  </r>
  <r>
    <x v="29"/>
    <s v="South East"/>
    <s v="RYY"/>
    <s v="Kent Community Health NHS Foundation Trust"/>
    <s v="QKS"/>
    <x v="31"/>
    <n v="0"/>
    <n v="0"/>
    <n v="0"/>
  </r>
  <r>
    <x v="29"/>
    <s v="South East"/>
    <s v="RYY"/>
    <s v="Kent Community Health NHS Foundation Trust"/>
    <s v="QKS"/>
    <x v="30"/>
    <n v="0"/>
    <n v="0"/>
    <n v="0"/>
  </r>
  <r>
    <x v="29"/>
    <s v="London"/>
    <s v="RJ1"/>
    <s v="Guy's and St Thomas' NHS Foundation Trust"/>
    <s v="QKK"/>
    <x v="49"/>
    <n v="0"/>
    <n v="0"/>
    <n v="0"/>
  </r>
  <r>
    <x v="29"/>
    <s v="London"/>
    <s v="RAX"/>
    <s v="Kingston Hospital NHS Foundation Trust"/>
    <s v="QWE"/>
    <x v="47"/>
    <n v="0"/>
    <n v="0"/>
    <n v="0"/>
  </r>
  <r>
    <x v="29"/>
    <s v="London"/>
    <s v="NQV"/>
    <s v="Bromley Healthcare"/>
    <s v="QKK"/>
    <x v="34"/>
    <n v="0"/>
    <n v="0"/>
    <n v="0"/>
  </r>
  <r>
    <x v="29"/>
    <s v="South East"/>
    <s v="RYY"/>
    <s v="Kent Community Health NHS Foundation Trust"/>
    <s v="QKS"/>
    <x v="33"/>
    <n v="0"/>
    <n v="0"/>
    <n v="0"/>
  </r>
  <r>
    <x v="29"/>
    <s v="South East"/>
    <s v="RYY"/>
    <s v="Kent Community Health NHS Foundation Trust"/>
    <s v="QKS"/>
    <x v="32"/>
    <n v="0"/>
    <n v="0"/>
    <n v="0"/>
  </r>
  <r>
    <x v="29"/>
    <s v="London"/>
    <s v="RJ1"/>
    <s v="Guy's and St Thomas' NHS Foundation Trust"/>
    <s v="QKK"/>
    <x v="50"/>
    <n v="0"/>
    <n v="0"/>
    <n v="0"/>
  </r>
  <r>
    <x v="29"/>
    <s v="London"/>
    <s v="RAX"/>
    <s v="Kingston Hospital NHS Foundation Trust"/>
    <s v="QWE"/>
    <x v="48"/>
    <n v="0"/>
    <n v="0"/>
    <n v="0"/>
  </r>
  <r>
    <x v="29"/>
    <s v="London"/>
    <s v="NQV"/>
    <s v="Bromley Healthcare"/>
    <s v="QKK"/>
    <x v="36"/>
    <n v="0"/>
    <n v="0"/>
    <n v="0"/>
  </r>
  <r>
    <x v="29"/>
    <s v="South East"/>
    <s v="RYY"/>
    <s v="Kent Community Health NHS Foundation Trust"/>
    <s v="QKS"/>
    <x v="35"/>
    <n v="0"/>
    <n v="0"/>
    <n v="0"/>
  </r>
  <r>
    <x v="29"/>
    <s v="South East"/>
    <s v="RYY"/>
    <s v="Kent Community Health NHS Foundation Trust"/>
    <s v="QKS"/>
    <x v="34"/>
    <n v="0"/>
    <n v="0"/>
    <n v="0"/>
  </r>
  <r>
    <x v="29"/>
    <s v="London"/>
    <s v="RJ1"/>
    <s v="Guy's and St Thomas' NHS Foundation Trust"/>
    <s v="QKK"/>
    <x v="51"/>
    <n v="0"/>
    <n v="0"/>
    <n v="0"/>
  </r>
  <r>
    <x v="29"/>
    <s v="London"/>
    <s v="RAX"/>
    <s v="Kingston Hospital NHS Foundation Trust"/>
    <s v="QWE"/>
    <x v="49"/>
    <n v="0"/>
    <n v="0"/>
    <n v="0"/>
  </r>
  <r>
    <x v="29"/>
    <s v="London"/>
    <s v="NQV"/>
    <s v="Bromley Healthcare"/>
    <s v="QKK"/>
    <x v="38"/>
    <n v="0"/>
    <n v="0"/>
    <n v="0"/>
  </r>
  <r>
    <x v="29"/>
    <s v="South East"/>
    <s v="RYY"/>
    <s v="Kent Community Health NHS Foundation Trust"/>
    <s v="QKS"/>
    <x v="37"/>
    <n v="0"/>
    <n v="0"/>
    <n v="0"/>
  </r>
  <r>
    <x v="29"/>
    <s v="South East"/>
    <s v="RYY"/>
    <s v="Kent Community Health NHS Foundation Trust"/>
    <s v="QKS"/>
    <x v="36"/>
    <n v="0"/>
    <n v="0"/>
    <n v="0"/>
  </r>
  <r>
    <x v="29"/>
    <s v="London"/>
    <s v="RJ1"/>
    <s v="Guy's and St Thomas' NHS Foundation Trust"/>
    <s v="QKK"/>
    <x v="52"/>
    <n v="0"/>
    <n v="0"/>
    <n v="0"/>
  </r>
  <r>
    <x v="29"/>
    <s v="London"/>
    <s v="RAX"/>
    <s v="Kingston Hospital NHS Foundation Trust"/>
    <s v="QWE"/>
    <x v="50"/>
    <n v="0"/>
    <n v="0"/>
    <n v="0"/>
  </r>
  <r>
    <x v="29"/>
    <s v="North East and Yorkshire"/>
    <s v="RXP"/>
    <s v="County Durham and Darlington NHS Foundation Trust"/>
    <s v="QHM"/>
    <x v="0"/>
    <n v="1"/>
    <n v="0"/>
    <n v="1"/>
  </r>
  <r>
    <x v="29"/>
    <s v="South East"/>
    <s v="RYY"/>
    <s v="Kent Community Health NHS Foundation Trust"/>
    <s v="QKS"/>
    <x v="39"/>
    <n v="3"/>
    <n v="0"/>
    <n v="3"/>
  </r>
  <r>
    <x v="29"/>
    <s v="South East"/>
    <s v="RYY"/>
    <s v="Kent Community Health NHS Foundation Trust"/>
    <s v="QKS"/>
    <x v="38"/>
    <n v="0"/>
    <n v="0"/>
    <n v="0"/>
  </r>
  <r>
    <x v="29"/>
    <s v="London"/>
    <s v="RJ1"/>
    <s v="Guy's and St Thomas' NHS Foundation Trust"/>
    <s v="QKK"/>
    <x v="53"/>
    <n v="98"/>
    <n v="0"/>
    <n v="98"/>
  </r>
  <r>
    <x v="29"/>
    <s v="London"/>
    <s v="RAX"/>
    <s v="Kingston Hospital NHS Foundation Trust"/>
    <s v="QWE"/>
    <x v="51"/>
    <n v="0"/>
    <n v="0"/>
    <n v="0"/>
  </r>
  <r>
    <x v="29"/>
    <s v="North East and Yorkshire"/>
    <s v="RXP"/>
    <s v="County Durham and Darlington NHS Foundation Trust"/>
    <s v="QHM"/>
    <x v="1"/>
    <n v="54"/>
    <n v="0"/>
    <n v="54"/>
  </r>
  <r>
    <x v="29"/>
    <s v="South East"/>
    <s v="RYY"/>
    <s v="Kent Community Health NHS Foundation Trust"/>
    <s v="QKS"/>
    <x v="40"/>
    <n v="0"/>
    <n v="0"/>
    <n v="0"/>
  </r>
  <r>
    <x v="29"/>
    <s v="London"/>
    <s v="RJ1"/>
    <s v="Guy's and St Thomas' NHS Foundation Trust"/>
    <s v="QKK"/>
    <x v="54"/>
    <n v="0"/>
    <n v="0"/>
    <n v="0"/>
  </r>
  <r>
    <x v="29"/>
    <s v="London"/>
    <s v="RAX"/>
    <s v="Kingston Hospital NHS Foundation Trust"/>
    <s v="QWE"/>
    <x v="52"/>
    <n v="0"/>
    <n v="0"/>
    <n v="0"/>
  </r>
  <r>
    <x v="29"/>
    <s v="North East and Yorkshire"/>
    <s v="RXP"/>
    <s v="County Durham and Darlington NHS Foundation Trust"/>
    <s v="QHM"/>
    <x v="2"/>
    <n v="0"/>
    <n v="0"/>
    <n v="0"/>
  </r>
  <r>
    <x v="29"/>
    <s v="South East"/>
    <s v="RYY"/>
    <s v="Kent Community Health NHS Foundation Trust"/>
    <s v="QKS"/>
    <x v="41"/>
    <n v="0"/>
    <n v="0"/>
    <n v="0"/>
  </r>
  <r>
    <x v="29"/>
    <s v="London"/>
    <s v="RJ1"/>
    <s v="Guy's and St Thomas' NHS Foundation Trust"/>
    <s v="QKK"/>
    <x v="55"/>
    <n v="0"/>
    <n v="0"/>
    <n v="0"/>
  </r>
  <r>
    <x v="29"/>
    <s v="London"/>
    <s v="RAX"/>
    <s v="Kingston Hospital NHS Foundation Trust"/>
    <s v="QWE"/>
    <x v="53"/>
    <n v="0"/>
    <n v="0"/>
    <n v="0"/>
  </r>
  <r>
    <x v="29"/>
    <s v="North East and Yorkshire"/>
    <s v="RXP"/>
    <s v="County Durham and Darlington NHS Foundation Trust"/>
    <s v="QHM"/>
    <x v="3"/>
    <n v="0"/>
    <n v="0"/>
    <n v="0"/>
  </r>
  <r>
    <x v="29"/>
    <s v="South East"/>
    <s v="RYY"/>
    <s v="Kent Community Health NHS Foundation Trust"/>
    <s v="QKS"/>
    <x v="42"/>
    <n v="9"/>
    <n v="0"/>
    <n v="9"/>
  </r>
  <r>
    <x v="29"/>
    <s v="London"/>
    <s v="RJ1"/>
    <s v="Guy's and St Thomas' NHS Foundation Trust"/>
    <s v="QKK"/>
    <x v="56"/>
    <n v="0"/>
    <n v="0"/>
    <n v="0"/>
  </r>
  <r>
    <x v="29"/>
    <s v="North East and Yorkshire"/>
    <s v="RXP"/>
    <s v="County Durham and Darlington NHS Foundation Trust"/>
    <s v="QHM"/>
    <x v="4"/>
    <n v="27"/>
    <n v="0"/>
    <n v="27"/>
  </r>
  <r>
    <x v="29"/>
    <s v="South East"/>
    <s v="RYY"/>
    <s v="Kent Community Health NHS Foundation Trust"/>
    <s v="QKS"/>
    <x v="43"/>
    <n v="0"/>
    <n v="0"/>
    <n v="0"/>
  </r>
  <r>
    <x v="29"/>
    <s v="London"/>
    <s v="RJ1"/>
    <s v="Guy's and St Thomas' NHS Foundation Trust"/>
    <s v="QKK"/>
    <x v="57"/>
    <n v="0"/>
    <n v="0"/>
    <n v="0"/>
  </r>
  <r>
    <x v="29"/>
    <s v="North East and Yorkshire"/>
    <s v="RXP"/>
    <s v="County Durham and Darlington NHS Foundation Trust"/>
    <s v="QHM"/>
    <x v="5"/>
    <n v="14"/>
    <n v="0"/>
    <n v="14"/>
  </r>
  <r>
    <x v="29"/>
    <s v="South East"/>
    <s v="RYY"/>
    <s v="Kent Community Health NHS Foundation Trust"/>
    <s v="QKS"/>
    <x v="44"/>
    <n v="5"/>
    <n v="0"/>
    <n v="5"/>
  </r>
  <r>
    <x v="29"/>
    <s v="London"/>
    <s v="RJ1"/>
    <s v="Guy's and St Thomas' NHS Foundation Trust"/>
    <s v="QKK"/>
    <x v="20"/>
    <n v="1"/>
    <n v="0"/>
    <n v="1"/>
  </r>
  <r>
    <x v="29"/>
    <s v="North East and Yorkshire"/>
    <s v="RXP"/>
    <s v="County Durham and Darlington NHS Foundation Trust"/>
    <s v="QHM"/>
    <x v="6"/>
    <n v="0"/>
    <n v="0"/>
    <n v="0"/>
  </r>
  <r>
    <x v="29"/>
    <s v="South East"/>
    <s v="RYY"/>
    <s v="Kent Community Health NHS Foundation Trust"/>
    <s v="QKS"/>
    <x v="45"/>
    <n v="5"/>
    <n v="0"/>
    <n v="5"/>
  </r>
  <r>
    <x v="29"/>
    <s v="London"/>
    <s v="RJ1"/>
    <s v="Guy's and St Thomas' NHS Foundation Trust"/>
    <s v="QKK"/>
    <x v="21"/>
    <n v="0"/>
    <n v="0"/>
    <n v="0"/>
  </r>
  <r>
    <x v="29"/>
    <s v="North East and Yorkshire"/>
    <s v="RXP"/>
    <s v="County Durham and Darlington NHS Foundation Trust"/>
    <s v="QHM"/>
    <x v="7"/>
    <n v="41"/>
    <n v="0"/>
    <n v="41"/>
  </r>
  <r>
    <x v="29"/>
    <s v="South East"/>
    <s v="RYY"/>
    <s v="Kent Community Health NHS Foundation Trust"/>
    <s v="QKS"/>
    <x v="46"/>
    <n v="0"/>
    <n v="0"/>
    <n v="0"/>
  </r>
  <r>
    <x v="29"/>
    <s v="London"/>
    <s v="RJ1"/>
    <s v="Guy's and St Thomas' NHS Foundation Trust"/>
    <s v="QKK"/>
    <x v="22"/>
    <n v="0"/>
    <n v="0"/>
    <n v="0"/>
  </r>
  <r>
    <x v="29"/>
    <s v="North East and Yorkshire"/>
    <s v="RXP"/>
    <s v="County Durham and Darlington NHS Foundation Trust"/>
    <s v="QHM"/>
    <x v="8"/>
    <n v="0"/>
    <n v="0"/>
    <n v="0"/>
  </r>
  <r>
    <x v="29"/>
    <s v="South East"/>
    <s v="RYY"/>
    <s v="Kent Community Health NHS Foundation Trust"/>
    <s v="QKS"/>
    <x v="47"/>
    <n v="0"/>
    <n v="0"/>
    <n v="0"/>
  </r>
  <r>
    <x v="29"/>
    <s v="London"/>
    <s v="RJ1"/>
    <s v="Guy's and St Thomas' NHS Foundation Trust"/>
    <s v="QKK"/>
    <x v="23"/>
    <n v="0"/>
    <n v="0"/>
    <n v="0"/>
  </r>
  <r>
    <x v="29"/>
    <s v="North East and Yorkshire"/>
    <s v="RXP"/>
    <s v="County Durham and Darlington NHS Foundation Trust"/>
    <s v="QHM"/>
    <x v="9"/>
    <n v="0"/>
    <n v="0"/>
    <n v="0"/>
  </r>
  <r>
    <x v="29"/>
    <s v="South East"/>
    <s v="RYY"/>
    <s v="Kent Community Health NHS Foundation Trust"/>
    <s v="QKS"/>
    <x v="48"/>
    <n v="0"/>
    <n v="0"/>
    <n v="0"/>
  </r>
  <r>
    <x v="29"/>
    <s v="London"/>
    <s v="RJ1"/>
    <s v="Guy's and St Thomas' NHS Foundation Trust"/>
    <s v="QKK"/>
    <x v="24"/>
    <n v="2"/>
    <n v="0"/>
    <n v="2"/>
  </r>
  <r>
    <x v="29"/>
    <s v="North East and Yorkshire"/>
    <s v="RXP"/>
    <s v="County Durham and Darlington NHS Foundation Trust"/>
    <s v="QHM"/>
    <x v="10"/>
    <n v="0"/>
    <n v="0"/>
    <n v="0"/>
  </r>
  <r>
    <x v="29"/>
    <s v="South East"/>
    <s v="RYY"/>
    <s v="Kent Community Health NHS Foundation Trust"/>
    <s v="QKS"/>
    <x v="49"/>
    <n v="0"/>
    <n v="0"/>
    <n v="0"/>
  </r>
  <r>
    <x v="29"/>
    <s v="London"/>
    <s v="RJ1"/>
    <s v="Guy's and St Thomas' NHS Foundation Trust"/>
    <s v="QKK"/>
    <x v="25"/>
    <n v="0"/>
    <n v="0"/>
    <n v="0"/>
  </r>
  <r>
    <x v="29"/>
    <s v="North East and Yorkshire"/>
    <s v="RXP"/>
    <s v="County Durham and Darlington NHS Foundation Trust"/>
    <s v="QHM"/>
    <x v="11"/>
    <n v="0"/>
    <n v="0"/>
    <n v="0"/>
  </r>
  <r>
    <x v="29"/>
    <s v="South East"/>
    <s v="RYY"/>
    <s v="Kent Community Health NHS Foundation Trust"/>
    <s v="QKS"/>
    <x v="50"/>
    <n v="0"/>
    <n v="0"/>
    <n v="0"/>
  </r>
  <r>
    <x v="29"/>
    <s v="North East and Yorkshire"/>
    <s v="RXP"/>
    <s v="County Durham and Darlington NHS Foundation Trust"/>
    <s v="QHM"/>
    <x v="12"/>
    <n v="0"/>
    <n v="0"/>
    <n v="0"/>
  </r>
  <r>
    <x v="29"/>
    <s v="South East"/>
    <s v="RYY"/>
    <s v="Kent Community Health NHS Foundation Trust"/>
    <s v="QKS"/>
    <x v="51"/>
    <n v="0"/>
    <n v="0"/>
    <n v="0"/>
  </r>
  <r>
    <x v="29"/>
    <s v="North East and Yorkshire"/>
    <s v="RXP"/>
    <s v="County Durham and Darlington NHS Foundation Trust"/>
    <s v="QHM"/>
    <x v="13"/>
    <n v="0"/>
    <n v="0"/>
    <n v="0"/>
  </r>
  <r>
    <x v="29"/>
    <s v="Midlands"/>
    <s v="R1D"/>
    <s v="Shropshire Community Health NHS Trust"/>
    <s v="QOC"/>
    <x v="8"/>
    <n v="0"/>
    <n v="0"/>
    <n v="0"/>
  </r>
  <r>
    <x v="29"/>
    <s v="South East"/>
    <s v="RDR"/>
    <s v="Sussex Community NHS Foundation Trust"/>
    <s v="QNX"/>
    <x v="50"/>
    <n v="0"/>
    <n v="0"/>
    <n v="0"/>
  </r>
  <r>
    <x v="29"/>
    <s v="Midlands"/>
    <s v="RRE"/>
    <s v="Midlands Partnership NHS Foundation Trust"/>
    <s v="QNC"/>
    <x v="54"/>
    <n v="0"/>
    <n v="0"/>
    <n v="0"/>
  </r>
  <r>
    <x v="29"/>
    <s v="Midlands"/>
    <s v="R1D"/>
    <s v="Shropshire Community Health NHS Trust"/>
    <s v="QOC"/>
    <x v="9"/>
    <n v="0"/>
    <n v="0"/>
    <n v="0"/>
  </r>
  <r>
    <x v="29"/>
    <s v="South East"/>
    <s v="RDR"/>
    <s v="Sussex Community NHS Foundation Trust"/>
    <s v="QNX"/>
    <x v="51"/>
    <n v="0"/>
    <n v="0"/>
    <n v="0"/>
  </r>
  <r>
    <x v="29"/>
    <s v="Midlands"/>
    <s v="RRE"/>
    <s v="Midlands Partnership NHS Foundation Trust"/>
    <s v="QNC"/>
    <x v="55"/>
    <n v="0"/>
    <n v="0"/>
    <n v="0"/>
  </r>
  <r>
    <x v="29"/>
    <s v="Midlands"/>
    <s v="R1D"/>
    <s v="Shropshire Community Health NHS Trust"/>
    <s v="QOC"/>
    <x v="10"/>
    <n v="0"/>
    <n v="0"/>
    <n v="0"/>
  </r>
  <r>
    <x v="29"/>
    <s v="South East"/>
    <s v="RDR"/>
    <s v="Sussex Community NHS Foundation Trust"/>
    <s v="QNX"/>
    <x v="52"/>
    <n v="0"/>
    <n v="0"/>
    <n v="0"/>
  </r>
  <r>
    <x v="29"/>
    <s v="Midlands"/>
    <s v="RRE"/>
    <s v="Midlands Partnership NHS Foundation Trust"/>
    <s v="QNC"/>
    <x v="56"/>
    <n v="0"/>
    <n v="0"/>
    <n v="0"/>
  </r>
  <r>
    <x v="29"/>
    <s v="Midlands"/>
    <s v="R1D"/>
    <s v="Shropshire Community Health NHS Trust"/>
    <s v="QOC"/>
    <x v="11"/>
    <n v="0"/>
    <n v="0"/>
    <n v="0"/>
  </r>
  <r>
    <x v="29"/>
    <s v="South East"/>
    <s v="RDR"/>
    <s v="Sussex Community NHS Foundation Trust"/>
    <s v="QNX"/>
    <x v="53"/>
    <n v="2117"/>
    <n v="0"/>
    <n v="2117"/>
  </r>
  <r>
    <x v="29"/>
    <s v="Midlands"/>
    <s v="RRE"/>
    <s v="Midlands Partnership NHS Foundation Trust"/>
    <s v="QNC"/>
    <x v="57"/>
    <n v="0"/>
    <n v="0"/>
    <n v="0"/>
  </r>
  <r>
    <x v="29"/>
    <s v="Midlands"/>
    <s v="R1D"/>
    <s v="Shropshire Community Health NHS Trust"/>
    <s v="QOC"/>
    <x v="12"/>
    <n v="0"/>
    <n v="0"/>
    <n v="0"/>
  </r>
  <r>
    <x v="29"/>
    <s v="South East"/>
    <s v="RDR"/>
    <s v="Sussex Community NHS Foundation Trust"/>
    <s v="QNX"/>
    <x v="54"/>
    <n v="1"/>
    <n v="0"/>
    <n v="1"/>
  </r>
  <r>
    <x v="29"/>
    <s v="Midlands"/>
    <s v="RRE"/>
    <s v="Midlands Partnership NHS Foundation Trust"/>
    <s v="QNC"/>
    <x v="20"/>
    <n v="0"/>
    <n v="0"/>
    <n v="0"/>
  </r>
  <r>
    <x v="29"/>
    <s v="Midlands"/>
    <s v="R1D"/>
    <s v="Shropshire Community Health NHS Trust"/>
    <s v="QOC"/>
    <x v="13"/>
    <n v="0"/>
    <n v="0"/>
    <n v="0"/>
  </r>
  <r>
    <x v="29"/>
    <s v="South East"/>
    <s v="RDR"/>
    <s v="Sussex Community NHS Foundation Trust"/>
    <s v="QNX"/>
    <x v="55"/>
    <n v="0"/>
    <n v="0"/>
    <n v="0"/>
  </r>
  <r>
    <x v="29"/>
    <s v="Midlands"/>
    <s v="RRE"/>
    <s v="Midlands Partnership NHS Foundation Trust"/>
    <s v="QNC"/>
    <x v="21"/>
    <n v="0"/>
    <n v="0"/>
    <n v="0"/>
  </r>
  <r>
    <x v="29"/>
    <s v="Midlands"/>
    <s v="R1D"/>
    <s v="Shropshire Community Health NHS Trust"/>
    <s v="QOC"/>
    <x v="14"/>
    <n v="0"/>
    <n v="0"/>
    <n v="0"/>
  </r>
  <r>
    <x v="29"/>
    <s v="South East"/>
    <s v="RDR"/>
    <s v="Sussex Community NHS Foundation Trust"/>
    <s v="QNX"/>
    <x v="56"/>
    <n v="0"/>
    <n v="0"/>
    <n v="0"/>
  </r>
  <r>
    <x v="29"/>
    <s v="Midlands"/>
    <s v="RRE"/>
    <s v="Midlands Partnership NHS Foundation Trust"/>
    <s v="QNC"/>
    <x v="22"/>
    <n v="0"/>
    <n v="0"/>
    <n v="0"/>
  </r>
  <r>
    <x v="29"/>
    <s v="Midlands"/>
    <s v="R1D"/>
    <s v="Shropshire Community Health NHS Trust"/>
    <s v="QOC"/>
    <x v="15"/>
    <n v="0"/>
    <n v="0"/>
    <n v="0"/>
  </r>
  <r>
    <x v="29"/>
    <s v="South East"/>
    <s v="RDR"/>
    <s v="Sussex Community NHS Foundation Trust"/>
    <s v="QNX"/>
    <x v="57"/>
    <n v="0"/>
    <n v="0"/>
    <n v="0"/>
  </r>
  <r>
    <x v="29"/>
    <s v="Midlands"/>
    <s v="RRE"/>
    <s v="Midlands Partnership NHS Foundation Trust"/>
    <s v="QNC"/>
    <x v="23"/>
    <n v="0"/>
    <n v="0"/>
    <n v="0"/>
  </r>
  <r>
    <x v="29"/>
    <s v="Midlands"/>
    <s v="R1D"/>
    <s v="Shropshire Community Health NHS Trust"/>
    <s v="QOC"/>
    <x v="16"/>
    <n v="0"/>
    <n v="0"/>
    <n v="0"/>
  </r>
  <r>
    <x v="29"/>
    <s v="South East"/>
    <s v="RDR"/>
    <s v="Sussex Community NHS Foundation Trust"/>
    <s v="QNX"/>
    <x v="20"/>
    <n v="21"/>
    <n v="0"/>
    <n v="21"/>
  </r>
  <r>
    <x v="29"/>
    <s v="Midlands"/>
    <s v="RRE"/>
    <s v="Midlands Partnership NHS Foundation Trust"/>
    <s v="QNC"/>
    <x v="24"/>
    <n v="0"/>
    <n v="0"/>
    <n v="0"/>
  </r>
  <r>
    <x v="29"/>
    <s v="Midlands"/>
    <s v="R1D"/>
    <s v="Shropshire Community Health NHS Trust"/>
    <s v="QOC"/>
    <x v="17"/>
    <n v="0"/>
    <n v="0"/>
    <n v="0"/>
  </r>
  <r>
    <x v="29"/>
    <s v="South East"/>
    <s v="RDR"/>
    <s v="Sussex Community NHS Foundation Trust"/>
    <s v="QNX"/>
    <x v="21"/>
    <n v="0"/>
    <n v="0"/>
    <n v="0"/>
  </r>
  <r>
    <x v="29"/>
    <s v="Midlands"/>
    <s v="RRE"/>
    <s v="Midlands Partnership NHS Foundation Trust"/>
    <s v="QNC"/>
    <x v="25"/>
    <n v="0"/>
    <n v="0"/>
    <n v="0"/>
  </r>
  <r>
    <x v="29"/>
    <s v="Midlands"/>
    <s v="R1D"/>
    <s v="Shropshire Community Health NHS Trust"/>
    <s v="QOC"/>
    <x v="18"/>
    <n v="0"/>
    <n v="0"/>
    <n v="0"/>
  </r>
  <r>
    <x v="29"/>
    <s v="South East"/>
    <s v="RDR"/>
    <s v="Sussex Community NHS Foundation Trust"/>
    <s v="QNX"/>
    <x v="22"/>
    <n v="24"/>
    <n v="0"/>
    <n v="24"/>
  </r>
  <r>
    <x v="29"/>
    <s v="Midlands"/>
    <s v="RRE"/>
    <s v="Midlands Partnership NHS Foundation Trust"/>
    <s v="QNC"/>
    <x v="26"/>
    <n v="0"/>
    <n v="0"/>
    <n v="0"/>
  </r>
  <r>
    <x v="29"/>
    <s v="Midlands"/>
    <s v="R1D"/>
    <s v="Shropshire Community Health NHS Trust"/>
    <s v="QOC"/>
    <x v="19"/>
    <n v="0"/>
    <n v="0"/>
    <n v="0"/>
  </r>
  <r>
    <x v="29"/>
    <s v="South East"/>
    <s v="RDR"/>
    <s v="Sussex Community NHS Foundation Trust"/>
    <s v="QNX"/>
    <x v="23"/>
    <n v="31"/>
    <n v="0"/>
    <n v="31"/>
  </r>
  <r>
    <x v="29"/>
    <s v="Midlands"/>
    <s v="RRE"/>
    <s v="Midlands Partnership NHS Foundation Trust"/>
    <s v="QNC"/>
    <x v="27"/>
    <n v="0"/>
    <n v="0"/>
    <n v="0"/>
  </r>
  <r>
    <x v="29"/>
    <s v="Midlands"/>
    <s v="R1D"/>
    <s v="Shropshire Community Health NHS Trust"/>
    <s v="QOC"/>
    <x v="29"/>
    <n v="175"/>
    <n v="0"/>
    <n v="175"/>
  </r>
  <r>
    <x v="29"/>
    <s v="South East"/>
    <s v="RDR"/>
    <s v="Sussex Community NHS Foundation Trust"/>
    <s v="QNX"/>
    <x v="24"/>
    <n v="0"/>
    <n v="0"/>
    <n v="0"/>
  </r>
  <r>
    <x v="29"/>
    <s v="Midlands"/>
    <s v="RRE"/>
    <s v="Midlands Partnership NHS Foundation Trust"/>
    <s v="QNC"/>
    <x v="28"/>
    <n v="0"/>
    <n v="0"/>
    <n v="0"/>
  </r>
  <r>
    <x v="29"/>
    <s v="Midlands"/>
    <s v="R1D"/>
    <s v="Shropshire Community Health NHS Trust"/>
    <s v="QOC"/>
    <x v="31"/>
    <n v="0"/>
    <n v="0"/>
    <n v="0"/>
  </r>
  <r>
    <x v="29"/>
    <s v="South East"/>
    <s v="RDR"/>
    <s v="Sussex Community NHS Foundation Trust"/>
    <s v="QNX"/>
    <x v="25"/>
    <n v="18"/>
    <n v="0"/>
    <n v="18"/>
  </r>
  <r>
    <x v="29"/>
    <s v="Midlands"/>
    <s v="RRE"/>
    <s v="Midlands Partnership NHS Foundation Trust"/>
    <s v="QNC"/>
    <x v="30"/>
    <n v="0"/>
    <n v="0"/>
    <n v="0"/>
  </r>
  <r>
    <x v="29"/>
    <s v="Midlands"/>
    <s v="R1D"/>
    <s v="Shropshire Community Health NHS Trust"/>
    <s v="QOC"/>
    <x v="33"/>
    <n v="1"/>
    <n v="0"/>
    <n v="1"/>
  </r>
  <r>
    <x v="29"/>
    <s v="South East"/>
    <s v="RDR"/>
    <s v="Sussex Community NHS Foundation Trust"/>
    <s v="QNX"/>
    <x v="26"/>
    <n v="1"/>
    <n v="0"/>
    <n v="1"/>
  </r>
  <r>
    <x v="29"/>
    <s v="Midlands"/>
    <s v="RRE"/>
    <s v="Midlands Partnership NHS Foundation Trust"/>
    <s v="QNC"/>
    <x v="32"/>
    <n v="0"/>
    <n v="0"/>
    <n v="0"/>
  </r>
  <r>
    <x v="29"/>
    <s v="Midlands"/>
    <s v="R1D"/>
    <s v="Shropshire Community Health NHS Trust"/>
    <s v="QOC"/>
    <x v="35"/>
    <n v="0"/>
    <n v="0"/>
    <n v="0"/>
  </r>
  <r>
    <x v="29"/>
    <s v="South East"/>
    <s v="RDR"/>
    <s v="Sussex Community NHS Foundation Trust"/>
    <s v="QNX"/>
    <x v="27"/>
    <n v="1"/>
    <n v="0"/>
    <n v="1"/>
  </r>
  <r>
    <x v="29"/>
    <s v="Midlands"/>
    <s v="RRE"/>
    <s v="Midlands Partnership NHS Foundation Trust"/>
    <s v="QNC"/>
    <x v="34"/>
    <n v="0"/>
    <n v="0"/>
    <n v="0"/>
  </r>
  <r>
    <x v="29"/>
    <s v="Midlands"/>
    <s v="R1D"/>
    <s v="Shropshire Community Health NHS Trust"/>
    <s v="QOC"/>
    <x v="37"/>
    <n v="0"/>
    <n v="0"/>
    <n v="0"/>
  </r>
  <r>
    <x v="29"/>
    <s v="South East"/>
    <s v="RDR"/>
    <s v="Sussex Community NHS Foundation Trust"/>
    <s v="QNX"/>
    <x v="28"/>
    <n v="0"/>
    <n v="0"/>
    <n v="0"/>
  </r>
  <r>
    <x v="29"/>
    <s v="Midlands"/>
    <s v="RRE"/>
    <s v="Midlands Partnership NHS Foundation Trust"/>
    <s v="QNC"/>
    <x v="36"/>
    <n v="0"/>
    <n v="0"/>
    <n v="0"/>
  </r>
  <r>
    <x v="29"/>
    <s v="Midlands"/>
    <s v="R1D"/>
    <s v="Shropshire Community Health NHS Trust"/>
    <s v="QOC"/>
    <x v="39"/>
    <n v="5"/>
    <n v="0"/>
    <n v="5"/>
  </r>
  <r>
    <x v="29"/>
    <s v="South East"/>
    <s v="RDR"/>
    <s v="Sussex Community NHS Foundation Trust"/>
    <s v="QNX"/>
    <x v="30"/>
    <n v="0"/>
    <n v="0"/>
    <n v="0"/>
  </r>
  <r>
    <x v="29"/>
    <s v="Midlands"/>
    <s v="RRE"/>
    <s v="Midlands Partnership NHS Foundation Trust"/>
    <s v="QNC"/>
    <x v="38"/>
    <n v="0"/>
    <n v="0"/>
    <n v="0"/>
  </r>
  <r>
    <x v="29"/>
    <s v="Midlands"/>
    <s v="R1D"/>
    <s v="Shropshire Community Health NHS Trust"/>
    <s v="QOC"/>
    <x v="40"/>
    <n v="1"/>
    <n v="0"/>
    <n v="1"/>
  </r>
  <r>
    <x v="29"/>
    <s v="South East"/>
    <s v="RDR"/>
    <s v="Sussex Community NHS Foundation Trust"/>
    <s v="QNX"/>
    <x v="32"/>
    <n v="0"/>
    <n v="0"/>
    <n v="0"/>
  </r>
  <r>
    <x v="29"/>
    <s v="South West"/>
    <s v="RH5"/>
    <s v="Somerset NHS Foundation Trust"/>
    <s v="QSL"/>
    <x v="0"/>
    <n v="66"/>
    <n v="0"/>
    <n v="66"/>
  </r>
  <r>
    <x v="29"/>
    <s v="Midlands"/>
    <s v="R1D"/>
    <s v="Shropshire Community Health NHS Trust"/>
    <s v="QOC"/>
    <x v="41"/>
    <n v="0"/>
    <n v="0"/>
    <n v="0"/>
  </r>
  <r>
    <x v="29"/>
    <s v="South East"/>
    <s v="RDR"/>
    <s v="Sussex Community NHS Foundation Trust"/>
    <s v="QNX"/>
    <x v="34"/>
    <n v="0"/>
    <n v="0"/>
    <n v="0"/>
  </r>
  <r>
    <x v="29"/>
    <s v="South West"/>
    <s v="RH5"/>
    <s v="Somerset NHS Foundation Trust"/>
    <s v="QSL"/>
    <x v="1"/>
    <n v="39"/>
    <n v="0"/>
    <n v="39"/>
  </r>
  <r>
    <x v="29"/>
    <s v="Midlands"/>
    <s v="R1D"/>
    <s v="Shropshire Community Health NHS Trust"/>
    <s v="QOC"/>
    <x v="42"/>
    <n v="6"/>
    <n v="0"/>
    <n v="6"/>
  </r>
  <r>
    <x v="29"/>
    <s v="South East"/>
    <s v="RDR"/>
    <s v="Sussex Community NHS Foundation Trust"/>
    <s v="QNX"/>
    <x v="36"/>
    <n v="0"/>
    <n v="0"/>
    <n v="0"/>
  </r>
  <r>
    <x v="29"/>
    <s v="South West"/>
    <s v="RH5"/>
    <s v="Somerset NHS Foundation Trust"/>
    <s v="QSL"/>
    <x v="2"/>
    <n v="13"/>
    <n v="0"/>
    <n v="13"/>
  </r>
  <r>
    <x v="29"/>
    <s v="Midlands"/>
    <s v="R1D"/>
    <s v="Shropshire Community Health NHS Trust"/>
    <s v="QOC"/>
    <x v="43"/>
    <n v="0"/>
    <n v="0"/>
    <n v="0"/>
  </r>
  <r>
    <x v="29"/>
    <s v="South East"/>
    <s v="RDR"/>
    <s v="Sussex Community NHS Foundation Trust"/>
    <s v="QNX"/>
    <x v="38"/>
    <n v="0"/>
    <n v="0"/>
    <n v="0"/>
  </r>
  <r>
    <x v="29"/>
    <s v="South West"/>
    <s v="RH5"/>
    <s v="Somerset NHS Foundation Trust"/>
    <s v="QSL"/>
    <x v="3"/>
    <n v="8"/>
    <n v="0"/>
    <n v="8"/>
  </r>
  <r>
    <x v="29"/>
    <s v="Midlands"/>
    <s v="R1D"/>
    <s v="Shropshire Community Health NHS Trust"/>
    <s v="QOC"/>
    <x v="44"/>
    <n v="1"/>
    <n v="0"/>
    <n v="1"/>
  </r>
  <r>
    <x v="29"/>
    <s v="South West"/>
    <s v="RH5"/>
    <s v="Somerset NHS Foundation Trust"/>
    <s v="QSL"/>
    <x v="4"/>
    <n v="7"/>
    <n v="0"/>
    <n v="7"/>
  </r>
  <r>
    <x v="29"/>
    <s v="Midlands"/>
    <s v="R1D"/>
    <s v="Shropshire Community Health NHS Trust"/>
    <s v="QOC"/>
    <x v="45"/>
    <n v="1"/>
    <n v="0"/>
    <n v="1"/>
  </r>
  <r>
    <x v="29"/>
    <s v="South West"/>
    <s v="RH5"/>
    <s v="Somerset NHS Foundation Trust"/>
    <s v="QSL"/>
    <x v="5"/>
    <n v="41"/>
    <n v="0"/>
    <n v="41"/>
  </r>
  <r>
    <x v="29"/>
    <s v="Midlands"/>
    <s v="R1D"/>
    <s v="Shropshire Community Health NHS Trust"/>
    <s v="QOC"/>
    <x v="46"/>
    <n v="0"/>
    <n v="0"/>
    <n v="0"/>
  </r>
  <r>
    <x v="29"/>
    <s v="South West"/>
    <s v="RH5"/>
    <s v="Somerset NHS Foundation Trust"/>
    <s v="QSL"/>
    <x v="6"/>
    <n v="0"/>
    <n v="0"/>
    <n v="0"/>
  </r>
  <r>
    <x v="29"/>
    <s v="Midlands"/>
    <s v="R1D"/>
    <s v="Shropshire Community Health NHS Trust"/>
    <s v="QOC"/>
    <x v="47"/>
    <n v="0"/>
    <n v="0"/>
    <n v="0"/>
  </r>
  <r>
    <x v="29"/>
    <s v="South West"/>
    <s v="RH5"/>
    <s v="Somerset NHS Foundation Trust"/>
    <s v="QSL"/>
    <x v="7"/>
    <n v="48"/>
    <n v="0"/>
    <n v="48"/>
  </r>
  <r>
    <x v="29"/>
    <s v="Midlands"/>
    <s v="R1D"/>
    <s v="Shropshire Community Health NHS Trust"/>
    <s v="QOC"/>
    <x v="48"/>
    <n v="0"/>
    <n v="0"/>
    <n v="0"/>
  </r>
  <r>
    <x v="29"/>
    <s v="South West"/>
    <s v="RH5"/>
    <s v="Somerset NHS Foundation Trust"/>
    <s v="QSL"/>
    <x v="8"/>
    <n v="0"/>
    <n v="0"/>
    <n v="0"/>
  </r>
  <r>
    <x v="29"/>
    <s v="Midlands"/>
    <s v="R1D"/>
    <s v="Shropshire Community Health NHS Trust"/>
    <s v="QOC"/>
    <x v="49"/>
    <n v="1"/>
    <n v="0"/>
    <n v="1"/>
  </r>
  <r>
    <x v="29"/>
    <s v="South West"/>
    <s v="RH5"/>
    <s v="Somerset NHS Foundation Trust"/>
    <s v="QSL"/>
    <x v="9"/>
    <n v="0"/>
    <n v="0"/>
    <n v="0"/>
  </r>
  <r>
    <x v="29"/>
    <s v="Midlands"/>
    <s v="R1D"/>
    <s v="Shropshire Community Health NHS Trust"/>
    <s v="QOC"/>
    <x v="50"/>
    <n v="1"/>
    <n v="0"/>
    <n v="1"/>
  </r>
  <r>
    <x v="29"/>
    <s v="South West"/>
    <s v="RH5"/>
    <s v="Somerset NHS Foundation Trust"/>
    <s v="QSL"/>
    <x v="10"/>
    <n v="0"/>
    <n v="0"/>
    <n v="0"/>
  </r>
  <r>
    <x v="29"/>
    <s v="Midlands"/>
    <s v="R1D"/>
    <s v="Shropshire Community Health NHS Trust"/>
    <s v="QOC"/>
    <x v="51"/>
    <n v="0"/>
    <n v="0"/>
    <n v="0"/>
  </r>
  <r>
    <x v="29"/>
    <s v="South West"/>
    <s v="RH5"/>
    <s v="Somerset NHS Foundation Trust"/>
    <s v="QSL"/>
    <x v="11"/>
    <n v="0"/>
    <n v="0"/>
    <n v="0"/>
  </r>
  <r>
    <x v="29"/>
    <s v="Midlands"/>
    <s v="R1D"/>
    <s v="Shropshire Community Health NHS Trust"/>
    <s v="QOC"/>
    <x v="52"/>
    <n v="1"/>
    <n v="0"/>
    <n v="1"/>
  </r>
  <r>
    <x v="29"/>
    <s v="South West"/>
    <s v="RH5"/>
    <s v="Somerset NHS Foundation Trust"/>
    <s v="QSL"/>
    <x v="12"/>
    <n v="0"/>
    <n v="0"/>
    <n v="0"/>
  </r>
  <r>
    <x v="29"/>
    <s v="Midlands"/>
    <s v="R1D"/>
    <s v="Shropshire Community Health NHS Trust"/>
    <s v="QOC"/>
    <x v="53"/>
    <n v="215"/>
    <n v="0"/>
    <n v="215"/>
  </r>
  <r>
    <x v="29"/>
    <s v="South West"/>
    <s v="RH5"/>
    <s v="Somerset NHS Foundation Trust"/>
    <s v="QSL"/>
    <x v="13"/>
    <n v="0"/>
    <n v="0"/>
    <n v="0"/>
  </r>
  <r>
    <x v="29"/>
    <s v="South West"/>
    <s v="RH5"/>
    <s v="Somerset NHS Foundation Trust"/>
    <s v="QSL"/>
    <x v="14"/>
    <n v="0"/>
    <n v="0"/>
    <n v="0"/>
  </r>
  <r>
    <x v="29"/>
    <s v="South West"/>
    <s v="RH5"/>
    <s v="Somerset NHS Foundation Trust"/>
    <s v="QSL"/>
    <x v="22"/>
    <n v="0"/>
    <n v="0"/>
    <n v="0"/>
  </r>
  <r>
    <x v="29"/>
    <s v="South West"/>
    <s v="RH5"/>
    <s v="Somerset NHS Foundation Trust"/>
    <s v="QSL"/>
    <x v="15"/>
    <n v="0"/>
    <n v="0"/>
    <n v="0"/>
  </r>
  <r>
    <x v="29"/>
    <s v="South West"/>
    <s v="RH5"/>
    <s v="Somerset NHS Foundation Trust"/>
    <s v="QSL"/>
    <x v="23"/>
    <n v="11"/>
    <n v="0"/>
    <n v="11"/>
  </r>
  <r>
    <x v="29"/>
    <s v="South West"/>
    <s v="RH5"/>
    <s v="Somerset NHS Foundation Trust"/>
    <s v="QSL"/>
    <x v="16"/>
    <n v="0"/>
    <n v="0"/>
    <n v="0"/>
  </r>
  <r>
    <x v="29"/>
    <s v="South West"/>
    <s v="RH5"/>
    <s v="Somerset NHS Foundation Trust"/>
    <s v="QSL"/>
    <x v="24"/>
    <n v="3"/>
    <n v="0"/>
    <n v="3"/>
  </r>
  <r>
    <x v="29"/>
    <s v="South West"/>
    <s v="RH5"/>
    <s v="Somerset NHS Foundation Trust"/>
    <s v="QSL"/>
    <x v="17"/>
    <n v="0"/>
    <n v="0"/>
    <n v="0"/>
  </r>
  <r>
    <x v="29"/>
    <s v="South West"/>
    <s v="RH5"/>
    <s v="Somerset NHS Foundation Trust"/>
    <s v="QSL"/>
    <x v="25"/>
    <n v="1"/>
    <n v="0"/>
    <n v="1"/>
  </r>
  <r>
    <x v="29"/>
    <s v="South West"/>
    <s v="RH5"/>
    <s v="Somerset NHS Foundation Trust"/>
    <s v="QSL"/>
    <x v="18"/>
    <n v="0"/>
    <n v="0"/>
    <n v="0"/>
  </r>
  <r>
    <x v="29"/>
    <s v="South West"/>
    <s v="RH5"/>
    <s v="Somerset NHS Foundation Trust"/>
    <s v="QSL"/>
    <x v="26"/>
    <n v="0"/>
    <n v="0"/>
    <n v="0"/>
  </r>
  <r>
    <x v="29"/>
    <s v="South West"/>
    <s v="RH5"/>
    <s v="Somerset NHS Foundation Trust"/>
    <s v="QSL"/>
    <x v="19"/>
    <n v="0"/>
    <n v="0"/>
    <n v="0"/>
  </r>
  <r>
    <x v="29"/>
    <s v="South West"/>
    <s v="RH5"/>
    <s v="Somerset NHS Foundation Trust"/>
    <s v="QSL"/>
    <x v="27"/>
    <n v="0"/>
    <n v="0"/>
    <n v="0"/>
  </r>
  <r>
    <x v="29"/>
    <s v="South West"/>
    <s v="RH5"/>
    <s v="Somerset NHS Foundation Trust"/>
    <s v="QSL"/>
    <x v="29"/>
    <n v="1040"/>
    <n v="0"/>
    <n v="1040"/>
  </r>
  <r>
    <x v="29"/>
    <s v="South West"/>
    <s v="RH5"/>
    <s v="Somerset NHS Foundation Trust"/>
    <s v="QSL"/>
    <x v="28"/>
    <n v="0"/>
    <n v="0"/>
    <n v="0"/>
  </r>
  <r>
    <x v="29"/>
    <s v="South West"/>
    <s v="RH5"/>
    <s v="Somerset NHS Foundation Trust"/>
    <s v="QSL"/>
    <x v="31"/>
    <n v="0"/>
    <n v="0"/>
    <n v="0"/>
  </r>
  <r>
    <x v="29"/>
    <s v="South West"/>
    <s v="RH5"/>
    <s v="Somerset NHS Foundation Trust"/>
    <s v="QSL"/>
    <x v="30"/>
    <n v="0"/>
    <n v="0"/>
    <n v="0"/>
  </r>
  <r>
    <x v="29"/>
    <s v="Midlands"/>
    <s v="R1D"/>
    <s v="Shropshire Community Health NHS Trust"/>
    <s v="QOC"/>
    <x v="0"/>
    <n v="18"/>
    <n v="0"/>
    <n v="18"/>
  </r>
  <r>
    <x v="29"/>
    <s v="South West"/>
    <s v="RH5"/>
    <s v="Somerset NHS Foundation Trust"/>
    <s v="QSL"/>
    <x v="33"/>
    <n v="0"/>
    <n v="0"/>
    <n v="0"/>
  </r>
  <r>
    <x v="29"/>
    <s v="South West"/>
    <s v="RH5"/>
    <s v="Somerset NHS Foundation Trust"/>
    <s v="QSL"/>
    <x v="32"/>
    <n v="0"/>
    <n v="0"/>
    <n v="0"/>
  </r>
  <r>
    <x v="29"/>
    <s v="Midlands"/>
    <s v="R1D"/>
    <s v="Shropshire Community Health NHS Trust"/>
    <s v="QOC"/>
    <x v="1"/>
    <n v="4"/>
    <n v="0"/>
    <n v="4"/>
  </r>
  <r>
    <x v="29"/>
    <s v="South West"/>
    <s v="RH5"/>
    <s v="Somerset NHS Foundation Trust"/>
    <s v="QSL"/>
    <x v="35"/>
    <n v="0"/>
    <n v="0"/>
    <n v="0"/>
  </r>
  <r>
    <x v="29"/>
    <s v="South West"/>
    <s v="RH5"/>
    <s v="Somerset NHS Foundation Trust"/>
    <s v="QSL"/>
    <x v="34"/>
    <n v="0"/>
    <n v="0"/>
    <n v="0"/>
  </r>
  <r>
    <x v="29"/>
    <s v="Midlands"/>
    <s v="R1D"/>
    <s v="Shropshire Community Health NHS Trust"/>
    <s v="QOC"/>
    <x v="2"/>
    <n v="0"/>
    <n v="0"/>
    <n v="0"/>
  </r>
  <r>
    <x v="29"/>
    <s v="South West"/>
    <s v="RH5"/>
    <s v="Somerset NHS Foundation Trust"/>
    <s v="QSL"/>
    <x v="37"/>
    <n v="0"/>
    <n v="0"/>
    <n v="0"/>
  </r>
  <r>
    <x v="29"/>
    <s v="South West"/>
    <s v="RH5"/>
    <s v="Somerset NHS Foundation Trust"/>
    <s v="QSL"/>
    <x v="36"/>
    <n v="0"/>
    <n v="0"/>
    <n v="0"/>
  </r>
  <r>
    <x v="29"/>
    <s v="Midlands"/>
    <s v="R1D"/>
    <s v="Shropshire Community Health NHS Trust"/>
    <s v="QOC"/>
    <x v="3"/>
    <n v="26"/>
    <n v="0"/>
    <n v="26"/>
  </r>
  <r>
    <x v="29"/>
    <s v="South West"/>
    <s v="RH5"/>
    <s v="Somerset NHS Foundation Trust"/>
    <s v="QSL"/>
    <x v="39"/>
    <n v="20"/>
    <n v="0"/>
    <n v="20"/>
  </r>
  <r>
    <x v="29"/>
    <s v="South West"/>
    <s v="RH5"/>
    <s v="Somerset NHS Foundation Trust"/>
    <s v="QSL"/>
    <x v="38"/>
    <n v="0"/>
    <n v="0"/>
    <n v="0"/>
  </r>
  <r>
    <x v="29"/>
    <s v="Midlands"/>
    <s v="R1D"/>
    <s v="Shropshire Community Health NHS Trust"/>
    <s v="QOC"/>
    <x v="4"/>
    <n v="10"/>
    <n v="0"/>
    <n v="10"/>
  </r>
  <r>
    <x v="29"/>
    <s v="South West"/>
    <s v="RH5"/>
    <s v="Somerset NHS Foundation Trust"/>
    <s v="QSL"/>
    <x v="40"/>
    <n v="0"/>
    <n v="0"/>
    <n v="0"/>
  </r>
  <r>
    <x v="29"/>
    <s v="Midlands"/>
    <s v="R1D"/>
    <s v="Shropshire Community Health NHS Trust"/>
    <s v="QOC"/>
    <x v="5"/>
    <n v="16"/>
    <n v="0"/>
    <n v="16"/>
  </r>
  <r>
    <x v="29"/>
    <s v="South West"/>
    <s v="RH5"/>
    <s v="Somerset NHS Foundation Trust"/>
    <s v="QSL"/>
    <x v="41"/>
    <n v="0"/>
    <n v="0"/>
    <n v="0"/>
  </r>
  <r>
    <x v="29"/>
    <s v="Midlands"/>
    <s v="R1D"/>
    <s v="Shropshire Community Health NHS Trust"/>
    <s v="QOC"/>
    <x v="6"/>
    <n v="0"/>
    <n v="0"/>
    <n v="0"/>
  </r>
  <r>
    <x v="29"/>
    <s v="South West"/>
    <s v="RH5"/>
    <s v="Somerset NHS Foundation Trust"/>
    <s v="QSL"/>
    <x v="42"/>
    <n v="9"/>
    <n v="0"/>
    <n v="9"/>
  </r>
  <r>
    <x v="29"/>
    <s v="Midlands"/>
    <s v="R1D"/>
    <s v="Shropshire Community Health NHS Trust"/>
    <s v="QOC"/>
    <x v="7"/>
    <n v="26"/>
    <n v="0"/>
    <n v="26"/>
  </r>
  <r>
    <x v="29"/>
    <s v="South West"/>
    <s v="RH5"/>
    <s v="Somerset NHS Foundation Trust"/>
    <s v="QSL"/>
    <x v="43"/>
    <n v="3"/>
    <n v="0"/>
    <n v="3"/>
  </r>
  <r>
    <x v="29"/>
    <s v="South West"/>
    <s v="RH5"/>
    <s v="Somerset NHS Foundation Trust"/>
    <s v="QSL"/>
    <x v="44"/>
    <n v="1"/>
    <n v="0"/>
    <n v="1"/>
  </r>
  <r>
    <x v="29"/>
    <s v="South West"/>
    <s v="RH5"/>
    <s v="Somerset NHS Foundation Trust"/>
    <s v="QSL"/>
    <x v="45"/>
    <n v="0"/>
    <n v="0"/>
    <n v="0"/>
  </r>
  <r>
    <x v="29"/>
    <s v="South West"/>
    <s v="RH5"/>
    <s v="Somerset NHS Foundation Trust"/>
    <s v="QSL"/>
    <x v="46"/>
    <n v="0"/>
    <n v="0"/>
    <n v="0"/>
  </r>
  <r>
    <x v="29"/>
    <s v="South West"/>
    <s v="RH5"/>
    <s v="Somerset NHS Foundation Trust"/>
    <s v="QSL"/>
    <x v="47"/>
    <n v="0"/>
    <n v="0"/>
    <n v="0"/>
  </r>
  <r>
    <x v="29"/>
    <s v="South West"/>
    <s v="RH5"/>
    <s v="Somerset NHS Foundation Trust"/>
    <s v="QSL"/>
    <x v="48"/>
    <n v="0"/>
    <n v="0"/>
    <n v="0"/>
  </r>
  <r>
    <x v="29"/>
    <s v="South West"/>
    <s v="RH5"/>
    <s v="Somerset NHS Foundation Trust"/>
    <s v="QSL"/>
    <x v="49"/>
    <n v="0"/>
    <n v="0"/>
    <n v="0"/>
  </r>
  <r>
    <x v="29"/>
    <s v="South West"/>
    <s v="RH5"/>
    <s v="Somerset NHS Foundation Trust"/>
    <s v="QSL"/>
    <x v="50"/>
    <n v="0"/>
    <n v="0"/>
    <n v="0"/>
  </r>
  <r>
    <x v="29"/>
    <s v="South West"/>
    <s v="RH5"/>
    <s v="Somerset NHS Foundation Trust"/>
    <s v="QSL"/>
    <x v="51"/>
    <n v="0"/>
    <n v="0"/>
    <n v="0"/>
  </r>
  <r>
    <x v="29"/>
    <s v="South West"/>
    <s v="RH5"/>
    <s v="Somerset NHS Foundation Trust"/>
    <s v="QSL"/>
    <x v="52"/>
    <n v="0"/>
    <n v="0"/>
    <n v="0"/>
  </r>
  <r>
    <x v="29"/>
    <s v="South West"/>
    <s v="RH5"/>
    <s v="Somerset NHS Foundation Trust"/>
    <s v="QSL"/>
    <x v="53"/>
    <n v="1061"/>
    <n v="0"/>
    <n v="1061"/>
  </r>
  <r>
    <x v="29"/>
    <s v="South West"/>
    <s v="RH5"/>
    <s v="Somerset NHS Foundation Trust"/>
    <s v="QSL"/>
    <x v="54"/>
    <n v="0"/>
    <n v="0"/>
    <n v="0"/>
  </r>
  <r>
    <x v="29"/>
    <s v="South West"/>
    <s v="RH5"/>
    <s v="Somerset NHS Foundation Trust"/>
    <s v="QSL"/>
    <x v="55"/>
    <n v="1"/>
    <n v="0"/>
    <n v="1"/>
  </r>
  <r>
    <x v="29"/>
    <s v="South West"/>
    <s v="RH5"/>
    <s v="Somerset NHS Foundation Trust"/>
    <s v="QSL"/>
    <x v="56"/>
    <n v="0"/>
    <n v="0"/>
    <n v="0"/>
  </r>
  <r>
    <x v="29"/>
    <s v="South West"/>
    <s v="RH5"/>
    <s v="Somerset NHS Foundation Trust"/>
    <s v="QSL"/>
    <x v="57"/>
    <n v="0"/>
    <n v="0"/>
    <n v="0"/>
  </r>
  <r>
    <x v="29"/>
    <s v="South West"/>
    <s v="RH5"/>
    <s v="Somerset NHS Foundation Trust"/>
    <s v="QSL"/>
    <x v="20"/>
    <n v="22"/>
    <n v="0"/>
    <n v="22"/>
  </r>
  <r>
    <x v="29"/>
    <s v="South West"/>
    <s v="RH5"/>
    <s v="Somerset NHS Foundation Trust"/>
    <s v="QSL"/>
    <x v="21"/>
    <n v="0"/>
    <n v="0"/>
    <n v="0"/>
  </r>
  <r>
    <x v="29"/>
    <s v="Midlands"/>
    <s v="RXK"/>
    <s v="Sandwell and West Birmingham Hospitals NHS Trust"/>
    <s v="QUA"/>
    <x v="37"/>
    <n v="0"/>
    <n v="0"/>
    <n v="0"/>
  </r>
  <r>
    <x v="29"/>
    <s v="Midlands"/>
    <s v="RXK"/>
    <s v="Sandwell and West Birmingham Hospitals NHS Trust"/>
    <s v="QUA"/>
    <x v="39"/>
    <n v="0"/>
    <n v="0"/>
    <n v="0"/>
  </r>
  <r>
    <x v="29"/>
    <s v="North East and Yorkshire"/>
    <s v="RCB"/>
    <s v="York and Scarborough Teaching Hospitals NHS Foundation Trust"/>
    <s v="QOQ"/>
    <x v="12"/>
    <n v="0"/>
    <n v="0"/>
    <n v="0"/>
  </r>
  <r>
    <x v="29"/>
    <s v="Midlands"/>
    <s v="RXK"/>
    <s v="Sandwell and West Birmingham Hospitals NHS Trust"/>
    <s v="QUA"/>
    <x v="40"/>
    <n v="4"/>
    <n v="0"/>
    <n v="4"/>
  </r>
  <r>
    <x v="29"/>
    <s v="North East and Yorkshire"/>
    <s v="RCB"/>
    <s v="York and Scarborough Teaching Hospitals NHS Foundation Trust"/>
    <s v="QOQ"/>
    <x v="13"/>
    <n v="0"/>
    <n v="0"/>
    <n v="0"/>
  </r>
  <r>
    <x v="29"/>
    <s v="Midlands"/>
    <s v="RXK"/>
    <s v="Sandwell and West Birmingham Hospitals NHS Trust"/>
    <s v="QUA"/>
    <x v="41"/>
    <n v="0"/>
    <n v="0"/>
    <n v="0"/>
  </r>
  <r>
    <x v="29"/>
    <s v="North East and Yorkshire"/>
    <s v="RCB"/>
    <s v="York and Scarborough Teaching Hospitals NHS Foundation Trust"/>
    <s v="QOQ"/>
    <x v="14"/>
    <n v="0"/>
    <n v="0"/>
    <n v="0"/>
  </r>
  <r>
    <x v="29"/>
    <s v="Midlands"/>
    <s v="RXK"/>
    <s v="Sandwell and West Birmingham Hospitals NHS Trust"/>
    <s v="QUA"/>
    <x v="42"/>
    <n v="0"/>
    <n v="0"/>
    <n v="0"/>
  </r>
  <r>
    <x v="29"/>
    <s v="North East and Yorkshire"/>
    <s v="RCB"/>
    <s v="York and Scarborough Teaching Hospitals NHS Foundation Trust"/>
    <s v="QOQ"/>
    <x v="15"/>
    <n v="0"/>
    <n v="0"/>
    <n v="0"/>
  </r>
  <r>
    <x v="29"/>
    <s v="Midlands"/>
    <s v="RXK"/>
    <s v="Sandwell and West Birmingham Hospitals NHS Trust"/>
    <s v="QUA"/>
    <x v="43"/>
    <n v="4"/>
    <n v="0"/>
    <n v="4"/>
  </r>
  <r>
    <x v="29"/>
    <s v="North East and Yorkshire"/>
    <s v="RCB"/>
    <s v="York and Scarborough Teaching Hospitals NHS Foundation Trust"/>
    <s v="QOQ"/>
    <x v="16"/>
    <n v="0"/>
    <n v="0"/>
    <n v="0"/>
  </r>
  <r>
    <x v="29"/>
    <s v="Midlands"/>
    <s v="RXK"/>
    <s v="Sandwell and West Birmingham Hospitals NHS Trust"/>
    <s v="QUA"/>
    <x v="44"/>
    <n v="1"/>
    <n v="0"/>
    <n v="1"/>
  </r>
  <r>
    <x v="29"/>
    <s v="North East and Yorkshire"/>
    <s v="RCB"/>
    <s v="York and Scarborough Teaching Hospitals NHS Foundation Trust"/>
    <s v="QOQ"/>
    <x v="17"/>
    <n v="0"/>
    <n v="0"/>
    <n v="0"/>
  </r>
  <r>
    <x v="29"/>
    <s v="Midlands"/>
    <s v="RXK"/>
    <s v="Sandwell and West Birmingham Hospitals NHS Trust"/>
    <s v="QUA"/>
    <x v="45"/>
    <n v="0"/>
    <n v="0"/>
    <n v="0"/>
  </r>
  <r>
    <x v="29"/>
    <s v="North East and Yorkshire"/>
    <s v="RCB"/>
    <s v="York and Scarborough Teaching Hospitals NHS Foundation Trust"/>
    <s v="QOQ"/>
    <x v="18"/>
    <n v="0"/>
    <n v="0"/>
    <n v="0"/>
  </r>
  <r>
    <x v="29"/>
    <s v="Midlands"/>
    <s v="RXK"/>
    <s v="Sandwell and West Birmingham Hospitals NHS Trust"/>
    <s v="QUA"/>
    <x v="46"/>
    <n v="0"/>
    <n v="0"/>
    <n v="0"/>
  </r>
  <r>
    <x v="29"/>
    <s v="North East and Yorkshire"/>
    <s v="RCB"/>
    <s v="York and Scarborough Teaching Hospitals NHS Foundation Trust"/>
    <s v="QOQ"/>
    <x v="19"/>
    <n v="1"/>
    <n v="0"/>
    <n v="1"/>
  </r>
  <r>
    <x v="29"/>
    <s v="Midlands"/>
    <s v="RXK"/>
    <s v="Sandwell and West Birmingham Hospitals NHS Trust"/>
    <s v="QUA"/>
    <x v="47"/>
    <n v="1"/>
    <n v="0"/>
    <n v="1"/>
  </r>
  <r>
    <x v="29"/>
    <s v="North East and Yorkshire"/>
    <s v="RCB"/>
    <s v="York and Scarborough Teaching Hospitals NHS Foundation Trust"/>
    <s v="QOQ"/>
    <x v="29"/>
    <n v="181"/>
    <n v="0"/>
    <n v="181"/>
  </r>
  <r>
    <x v="29"/>
    <s v="Midlands"/>
    <s v="RXK"/>
    <s v="Sandwell and West Birmingham Hospitals NHS Trust"/>
    <s v="QUA"/>
    <x v="48"/>
    <n v="0"/>
    <n v="0"/>
    <n v="0"/>
  </r>
  <r>
    <x v="29"/>
    <s v="South East"/>
    <s v="RDU"/>
    <s v="Frimley Health NHS Foundation Trust"/>
    <s v="QNQ"/>
    <x v="28"/>
    <n v="0"/>
    <n v="0"/>
    <n v="0"/>
  </r>
  <r>
    <x v="29"/>
    <s v="North East and Yorkshire"/>
    <s v="RCB"/>
    <s v="York and Scarborough Teaching Hospitals NHS Foundation Trust"/>
    <s v="QOQ"/>
    <x v="31"/>
    <n v="0"/>
    <n v="0"/>
    <n v="0"/>
  </r>
  <r>
    <x v="29"/>
    <s v="Midlands"/>
    <s v="RXK"/>
    <s v="Sandwell and West Birmingham Hospitals NHS Trust"/>
    <s v="QUA"/>
    <x v="49"/>
    <n v="0"/>
    <n v="0"/>
    <n v="0"/>
  </r>
  <r>
    <x v="29"/>
    <s v="South East"/>
    <s v="RDU"/>
    <s v="Frimley Health NHS Foundation Trust"/>
    <s v="QNQ"/>
    <x v="30"/>
    <n v="0"/>
    <n v="0"/>
    <n v="0"/>
  </r>
  <r>
    <x v="29"/>
    <s v="North East and Yorkshire"/>
    <s v="RCB"/>
    <s v="York and Scarborough Teaching Hospitals NHS Foundation Trust"/>
    <s v="QOQ"/>
    <x v="33"/>
    <n v="0"/>
    <n v="0"/>
    <n v="0"/>
  </r>
  <r>
    <x v="29"/>
    <s v="Midlands"/>
    <s v="RXK"/>
    <s v="Sandwell and West Birmingham Hospitals NHS Trust"/>
    <s v="QUA"/>
    <x v="50"/>
    <n v="0"/>
    <n v="0"/>
    <n v="0"/>
  </r>
  <r>
    <x v="29"/>
    <s v="South East"/>
    <s v="RDU"/>
    <s v="Frimley Health NHS Foundation Trust"/>
    <s v="QNQ"/>
    <x v="32"/>
    <n v="0"/>
    <n v="0"/>
    <n v="0"/>
  </r>
  <r>
    <x v="29"/>
    <s v="North East and Yorkshire"/>
    <s v="RCB"/>
    <s v="York and Scarborough Teaching Hospitals NHS Foundation Trust"/>
    <s v="QOQ"/>
    <x v="35"/>
    <n v="0"/>
    <n v="0"/>
    <n v="0"/>
  </r>
  <r>
    <x v="29"/>
    <s v="Midlands"/>
    <s v="RXK"/>
    <s v="Sandwell and West Birmingham Hospitals NHS Trust"/>
    <s v="QUA"/>
    <x v="51"/>
    <n v="0"/>
    <n v="0"/>
    <n v="0"/>
  </r>
  <r>
    <x v="29"/>
    <s v="South East"/>
    <s v="RDU"/>
    <s v="Frimley Health NHS Foundation Trust"/>
    <s v="QNQ"/>
    <x v="34"/>
    <n v="0"/>
    <n v="0"/>
    <n v="0"/>
  </r>
  <r>
    <x v="29"/>
    <s v="East of England"/>
    <s v="RDE"/>
    <s v="East Suffolk and North Essex NHS Foundation Trust"/>
    <s v="QJG"/>
    <x v="0"/>
    <n v="77"/>
    <n v="0"/>
    <n v="77"/>
  </r>
  <r>
    <x v="29"/>
    <s v="North East and Yorkshire"/>
    <s v="RCB"/>
    <s v="York and Scarborough Teaching Hospitals NHS Foundation Trust"/>
    <s v="QOQ"/>
    <x v="37"/>
    <n v="0"/>
    <n v="0"/>
    <n v="0"/>
  </r>
  <r>
    <x v="29"/>
    <s v="Midlands"/>
    <s v="RXK"/>
    <s v="Sandwell and West Birmingham Hospitals NHS Trust"/>
    <s v="QUA"/>
    <x v="52"/>
    <n v="0"/>
    <n v="0"/>
    <n v="0"/>
  </r>
  <r>
    <x v="29"/>
    <s v="South East"/>
    <s v="RDU"/>
    <s v="Frimley Health NHS Foundation Trust"/>
    <s v="QNQ"/>
    <x v="36"/>
    <n v="0"/>
    <n v="0"/>
    <n v="0"/>
  </r>
  <r>
    <x v="29"/>
    <s v="East of England"/>
    <s v="RDE"/>
    <s v="East Suffolk and North Essex NHS Foundation Trust"/>
    <s v="QJG"/>
    <x v="1"/>
    <n v="19"/>
    <n v="0"/>
    <n v="19"/>
  </r>
  <r>
    <x v="29"/>
    <s v="North East and Yorkshire"/>
    <s v="RCB"/>
    <s v="York and Scarborough Teaching Hospitals NHS Foundation Trust"/>
    <s v="QOQ"/>
    <x v="39"/>
    <n v="1"/>
    <n v="0"/>
    <n v="1"/>
  </r>
  <r>
    <x v="29"/>
    <s v="Midlands"/>
    <s v="RXK"/>
    <s v="Sandwell and West Birmingham Hospitals NHS Trust"/>
    <s v="QUA"/>
    <x v="53"/>
    <n v="324"/>
    <n v="0"/>
    <n v="324"/>
  </r>
  <r>
    <x v="29"/>
    <s v="South East"/>
    <s v="RDU"/>
    <s v="Frimley Health NHS Foundation Trust"/>
    <s v="QNQ"/>
    <x v="38"/>
    <n v="0"/>
    <n v="0"/>
    <n v="0"/>
  </r>
  <r>
    <x v="29"/>
    <s v="East of England"/>
    <s v="RDE"/>
    <s v="East Suffolk and North Essex NHS Foundation Trust"/>
    <s v="QJG"/>
    <x v="2"/>
    <n v="4"/>
    <n v="0"/>
    <n v="4"/>
  </r>
  <r>
    <x v="29"/>
    <s v="North East and Yorkshire"/>
    <s v="RCB"/>
    <s v="York and Scarborough Teaching Hospitals NHS Foundation Trust"/>
    <s v="QOQ"/>
    <x v="40"/>
    <n v="0"/>
    <n v="0"/>
    <n v="0"/>
  </r>
  <r>
    <x v="29"/>
    <s v="Midlands"/>
    <s v="RXK"/>
    <s v="Sandwell and West Birmingham Hospitals NHS Trust"/>
    <s v="QUA"/>
    <x v="54"/>
    <n v="0"/>
    <n v="0"/>
    <n v="0"/>
  </r>
  <r>
    <x v="29"/>
    <s v="East of England"/>
    <s v="RDE"/>
    <s v="East Suffolk and North Essex NHS Foundation Trust"/>
    <s v="QJG"/>
    <x v="3"/>
    <n v="2"/>
    <n v="0"/>
    <n v="2"/>
  </r>
  <r>
    <x v="29"/>
    <s v="North East and Yorkshire"/>
    <s v="RCB"/>
    <s v="York and Scarborough Teaching Hospitals NHS Foundation Trust"/>
    <s v="QOQ"/>
    <x v="41"/>
    <n v="0"/>
    <n v="0"/>
    <n v="0"/>
  </r>
  <r>
    <x v="29"/>
    <s v="Midlands"/>
    <s v="RXK"/>
    <s v="Sandwell and West Birmingham Hospitals NHS Trust"/>
    <s v="QUA"/>
    <x v="55"/>
    <n v="0"/>
    <n v="0"/>
    <n v="0"/>
  </r>
  <r>
    <x v="29"/>
    <s v="East of England"/>
    <s v="RDE"/>
    <s v="East Suffolk and North Essex NHS Foundation Trust"/>
    <s v="QJG"/>
    <x v="4"/>
    <n v="20"/>
    <n v="0"/>
    <n v="20"/>
  </r>
  <r>
    <x v="29"/>
    <s v="North East and Yorkshire"/>
    <s v="RCB"/>
    <s v="York and Scarborough Teaching Hospitals NHS Foundation Trust"/>
    <s v="QOQ"/>
    <x v="42"/>
    <n v="0"/>
    <n v="0"/>
    <n v="0"/>
  </r>
  <r>
    <x v="29"/>
    <s v="Midlands"/>
    <s v="RXK"/>
    <s v="Sandwell and West Birmingham Hospitals NHS Trust"/>
    <s v="QUA"/>
    <x v="56"/>
    <n v="0"/>
    <n v="0"/>
    <n v="0"/>
  </r>
  <r>
    <x v="29"/>
    <s v="East of England"/>
    <s v="RDE"/>
    <s v="East Suffolk and North Essex NHS Foundation Trust"/>
    <s v="QJG"/>
    <x v="5"/>
    <n v="8"/>
    <n v="0"/>
    <n v="8"/>
  </r>
  <r>
    <x v="29"/>
    <s v="North East and Yorkshire"/>
    <s v="RCB"/>
    <s v="York and Scarborough Teaching Hospitals NHS Foundation Trust"/>
    <s v="QOQ"/>
    <x v="43"/>
    <n v="9"/>
    <n v="0"/>
    <n v="9"/>
  </r>
  <r>
    <x v="29"/>
    <s v="Midlands"/>
    <s v="RXK"/>
    <s v="Sandwell and West Birmingham Hospitals NHS Trust"/>
    <s v="QUA"/>
    <x v="57"/>
    <n v="0"/>
    <n v="0"/>
    <n v="0"/>
  </r>
  <r>
    <x v="29"/>
    <s v="East of England"/>
    <s v="RDE"/>
    <s v="East Suffolk and North Essex NHS Foundation Trust"/>
    <s v="QJG"/>
    <x v="6"/>
    <n v="4"/>
    <n v="0"/>
    <n v="4"/>
  </r>
  <r>
    <x v="29"/>
    <s v="North East and Yorkshire"/>
    <s v="RCB"/>
    <s v="York and Scarborough Teaching Hospitals NHS Foundation Trust"/>
    <s v="QOQ"/>
    <x v="44"/>
    <n v="7"/>
    <n v="0"/>
    <n v="7"/>
  </r>
  <r>
    <x v="29"/>
    <s v="Midlands"/>
    <s v="RXK"/>
    <s v="Sandwell and West Birmingham Hospitals NHS Trust"/>
    <s v="QUA"/>
    <x v="20"/>
    <n v="0"/>
    <n v="0"/>
    <n v="0"/>
  </r>
  <r>
    <x v="29"/>
    <s v="East of England"/>
    <s v="RDE"/>
    <s v="East Suffolk and North Essex NHS Foundation Trust"/>
    <s v="QJG"/>
    <x v="7"/>
    <n v="32"/>
    <n v="0"/>
    <n v="32"/>
  </r>
  <r>
    <x v="29"/>
    <s v="North East and Yorkshire"/>
    <s v="RCB"/>
    <s v="York and Scarborough Teaching Hospitals NHS Foundation Trust"/>
    <s v="QOQ"/>
    <x v="45"/>
    <n v="0"/>
    <n v="0"/>
    <n v="0"/>
  </r>
  <r>
    <x v="29"/>
    <s v="Midlands"/>
    <s v="RXK"/>
    <s v="Sandwell and West Birmingham Hospitals NHS Trust"/>
    <s v="QUA"/>
    <x v="21"/>
    <n v="5"/>
    <n v="0"/>
    <n v="5"/>
  </r>
  <r>
    <x v="29"/>
    <s v="East of England"/>
    <s v="RDE"/>
    <s v="East Suffolk and North Essex NHS Foundation Trust"/>
    <s v="QJG"/>
    <x v="8"/>
    <n v="0"/>
    <n v="0"/>
    <n v="0"/>
  </r>
  <r>
    <x v="29"/>
    <s v="North East and Yorkshire"/>
    <s v="RCB"/>
    <s v="York and Scarborough Teaching Hospitals NHS Foundation Trust"/>
    <s v="QOQ"/>
    <x v="46"/>
    <n v="0"/>
    <n v="0"/>
    <n v="0"/>
  </r>
  <r>
    <x v="29"/>
    <s v="Midlands"/>
    <s v="RXK"/>
    <s v="Sandwell and West Birmingham Hospitals NHS Trust"/>
    <s v="QUA"/>
    <x v="22"/>
    <n v="0"/>
    <n v="0"/>
    <n v="0"/>
  </r>
  <r>
    <x v="29"/>
    <s v="East of England"/>
    <s v="RDE"/>
    <s v="East Suffolk and North Essex NHS Foundation Trust"/>
    <s v="QJG"/>
    <x v="9"/>
    <n v="0"/>
    <n v="0"/>
    <n v="0"/>
  </r>
  <r>
    <x v="29"/>
    <s v="North East and Yorkshire"/>
    <s v="RCB"/>
    <s v="York and Scarborough Teaching Hospitals NHS Foundation Trust"/>
    <s v="QOQ"/>
    <x v="47"/>
    <n v="0"/>
    <n v="0"/>
    <n v="0"/>
  </r>
  <r>
    <x v="29"/>
    <s v="Midlands"/>
    <s v="RXK"/>
    <s v="Sandwell and West Birmingham Hospitals NHS Trust"/>
    <s v="QUA"/>
    <x v="23"/>
    <n v="0"/>
    <n v="0"/>
    <n v="0"/>
  </r>
  <r>
    <x v="29"/>
    <s v="East of England"/>
    <s v="RDE"/>
    <s v="East Suffolk and North Essex NHS Foundation Trust"/>
    <s v="QJG"/>
    <x v="10"/>
    <n v="2"/>
    <n v="0"/>
    <n v="2"/>
  </r>
  <r>
    <x v="29"/>
    <s v="North East and Yorkshire"/>
    <s v="RCB"/>
    <s v="York and Scarborough Teaching Hospitals NHS Foundation Trust"/>
    <s v="QOQ"/>
    <x v="48"/>
    <n v="0"/>
    <n v="0"/>
    <n v="0"/>
  </r>
  <r>
    <x v="29"/>
    <s v="Midlands"/>
    <s v="RXK"/>
    <s v="Sandwell and West Birmingham Hospitals NHS Trust"/>
    <s v="QUA"/>
    <x v="24"/>
    <n v="8"/>
    <n v="0"/>
    <n v="8"/>
  </r>
  <r>
    <x v="29"/>
    <s v="East of England"/>
    <s v="RDE"/>
    <s v="East Suffolk and North Essex NHS Foundation Trust"/>
    <s v="QJG"/>
    <x v="11"/>
    <n v="0"/>
    <n v="0"/>
    <n v="0"/>
  </r>
  <r>
    <x v="29"/>
    <s v="North East and Yorkshire"/>
    <s v="RCB"/>
    <s v="York and Scarborough Teaching Hospitals NHS Foundation Trust"/>
    <s v="QOQ"/>
    <x v="49"/>
    <n v="0"/>
    <n v="0"/>
    <n v="0"/>
  </r>
  <r>
    <x v="29"/>
    <s v="Midlands"/>
    <s v="RXK"/>
    <s v="Sandwell and West Birmingham Hospitals NHS Trust"/>
    <s v="QUA"/>
    <x v="25"/>
    <n v="1"/>
    <n v="0"/>
    <n v="1"/>
  </r>
  <r>
    <x v="29"/>
    <s v="North East and Yorkshire"/>
    <s v="RCB"/>
    <s v="York and Scarborough Teaching Hospitals NHS Foundation Trust"/>
    <s v="QOQ"/>
    <x v="50"/>
    <n v="0"/>
    <n v="0"/>
    <n v="0"/>
  </r>
  <r>
    <x v="29"/>
    <s v="Midlands"/>
    <s v="RXK"/>
    <s v="Sandwell and West Birmingham Hospitals NHS Trust"/>
    <s v="QUA"/>
    <x v="26"/>
    <n v="0"/>
    <n v="0"/>
    <n v="0"/>
  </r>
  <r>
    <x v="29"/>
    <s v="North East and Yorkshire"/>
    <s v="RCB"/>
    <s v="York and Scarborough Teaching Hospitals NHS Foundation Trust"/>
    <s v="QOQ"/>
    <x v="51"/>
    <n v="0"/>
    <n v="0"/>
    <n v="0"/>
  </r>
  <r>
    <x v="29"/>
    <s v="Midlands"/>
    <s v="RXK"/>
    <s v="Sandwell and West Birmingham Hospitals NHS Trust"/>
    <s v="QUA"/>
    <x v="27"/>
    <n v="0"/>
    <n v="0"/>
    <n v="0"/>
  </r>
  <r>
    <x v="29"/>
    <s v="North East and Yorkshire"/>
    <s v="RCB"/>
    <s v="York and Scarborough Teaching Hospitals NHS Foundation Trust"/>
    <s v="QOQ"/>
    <x v="52"/>
    <n v="0"/>
    <n v="0"/>
    <n v="0"/>
  </r>
  <r>
    <x v="29"/>
    <s v="Midlands"/>
    <s v="RXK"/>
    <s v="Sandwell and West Birmingham Hospitals NHS Trust"/>
    <s v="QUA"/>
    <x v="28"/>
    <n v="1"/>
    <n v="0"/>
    <n v="1"/>
  </r>
  <r>
    <x v="29"/>
    <s v="North East and Yorkshire"/>
    <s v="RCB"/>
    <s v="York and Scarborough Teaching Hospitals NHS Foundation Trust"/>
    <s v="QOQ"/>
    <x v="53"/>
    <n v="199"/>
    <n v="0"/>
    <n v="199"/>
  </r>
  <r>
    <x v="29"/>
    <s v="Midlands"/>
    <s v="RXK"/>
    <s v="Sandwell and West Birmingham Hospitals NHS Trust"/>
    <s v="QUA"/>
    <x v="30"/>
    <n v="0"/>
    <n v="0"/>
    <n v="0"/>
  </r>
  <r>
    <x v="29"/>
    <s v="North East and Yorkshire"/>
    <s v="RCB"/>
    <s v="York and Scarborough Teaching Hospitals NHS Foundation Trust"/>
    <s v="QOQ"/>
    <x v="54"/>
    <n v="0"/>
    <n v="0"/>
    <n v="0"/>
  </r>
  <r>
    <x v="29"/>
    <s v="Midlands"/>
    <s v="RXK"/>
    <s v="Sandwell and West Birmingham Hospitals NHS Trust"/>
    <s v="QUA"/>
    <x v="32"/>
    <n v="0"/>
    <n v="0"/>
    <n v="0"/>
  </r>
  <r>
    <x v="29"/>
    <s v="North East and Yorkshire"/>
    <s v="RCB"/>
    <s v="York and Scarborough Teaching Hospitals NHS Foundation Trust"/>
    <s v="QOQ"/>
    <x v="55"/>
    <n v="0"/>
    <n v="0"/>
    <n v="0"/>
  </r>
  <r>
    <x v="29"/>
    <s v="Midlands"/>
    <s v="RXK"/>
    <s v="Sandwell and West Birmingham Hospitals NHS Trust"/>
    <s v="QUA"/>
    <x v="34"/>
    <n v="0"/>
    <n v="0"/>
    <n v="0"/>
  </r>
  <r>
    <x v="29"/>
    <s v="North East and Yorkshire"/>
    <s v="RCB"/>
    <s v="York and Scarborough Teaching Hospitals NHS Foundation Trust"/>
    <s v="QOQ"/>
    <x v="56"/>
    <n v="0"/>
    <n v="0"/>
    <n v="0"/>
  </r>
  <r>
    <x v="29"/>
    <s v="North East and Yorkshire"/>
    <s v="RCB"/>
    <s v="York and Scarborough Teaching Hospitals NHS Foundation Trust"/>
    <s v="QOQ"/>
    <x v="57"/>
    <n v="0"/>
    <n v="0"/>
    <n v="0"/>
  </r>
  <r>
    <x v="29"/>
    <s v="South East"/>
    <s v="RA2"/>
    <s v="Royal Surrey County Hospital NHS Foundation Trust"/>
    <s v="QXU"/>
    <x v="10"/>
    <n v="0"/>
    <n v="0"/>
    <n v="0"/>
  </r>
  <r>
    <x v="29"/>
    <s v="East of England"/>
    <s v="RY4"/>
    <s v="Hertfordshire Community NHS Trust"/>
    <s v="QM7"/>
    <x v="20"/>
    <n v="4"/>
    <n v="0"/>
    <n v="4"/>
  </r>
  <r>
    <x v="29"/>
    <s v="Midlands"/>
    <n v="507"/>
    <s v="Derby City Council"/>
    <s v="QJ2"/>
    <x v="36"/>
    <n v="0"/>
    <n v="0"/>
    <n v="0"/>
  </r>
  <r>
    <x v="29"/>
    <s v="North West"/>
    <s v="RW5"/>
    <s v="Lancashire &amp; South Cumbria NHS Foundation Trust"/>
    <s v="QE1"/>
    <x v="12"/>
    <n v="0"/>
    <n v="0"/>
    <n v="0"/>
  </r>
  <r>
    <x v="29"/>
    <s v="South East"/>
    <s v="RA2"/>
    <s v="Royal Surrey County Hospital NHS Foundation Trust"/>
    <s v="QXU"/>
    <x v="11"/>
    <n v="0"/>
    <n v="0"/>
    <n v="0"/>
  </r>
  <r>
    <x v="29"/>
    <s v="East of England"/>
    <s v="RY4"/>
    <s v="Hertfordshire Community NHS Trust"/>
    <s v="QM7"/>
    <x v="21"/>
    <n v="0"/>
    <n v="0"/>
    <n v="0"/>
  </r>
  <r>
    <x v="29"/>
    <s v="Midlands"/>
    <n v="507"/>
    <s v="Derby City Council"/>
    <s v="QJ2"/>
    <x v="38"/>
    <n v="0"/>
    <n v="0"/>
    <n v="0"/>
  </r>
  <r>
    <x v="29"/>
    <s v="North West"/>
    <s v="RW5"/>
    <s v="Lancashire &amp; South Cumbria NHS Foundation Trust"/>
    <s v="QE1"/>
    <x v="13"/>
    <n v="0"/>
    <n v="0"/>
    <n v="0"/>
  </r>
  <r>
    <x v="29"/>
    <s v="South East"/>
    <s v="RA2"/>
    <s v="Royal Surrey County Hospital NHS Foundation Trust"/>
    <s v="QXU"/>
    <x v="12"/>
    <n v="0"/>
    <n v="0"/>
    <n v="0"/>
  </r>
  <r>
    <x v="29"/>
    <s v="East of England"/>
    <s v="RY4"/>
    <s v="Hertfordshire Community NHS Trust"/>
    <s v="QM7"/>
    <x v="22"/>
    <n v="0"/>
    <n v="0"/>
    <n v="0"/>
  </r>
  <r>
    <x v="29"/>
    <s v="North West"/>
    <s v="RW5"/>
    <s v="Lancashire &amp; South Cumbria NHS Foundation Trust"/>
    <s v="QE1"/>
    <x v="14"/>
    <n v="0"/>
    <n v="0"/>
    <n v="0"/>
  </r>
  <r>
    <x v="29"/>
    <s v="South East"/>
    <s v="RA2"/>
    <s v="Royal Surrey County Hospital NHS Foundation Trust"/>
    <s v="QXU"/>
    <x v="13"/>
    <n v="0"/>
    <n v="0"/>
    <n v="0"/>
  </r>
  <r>
    <x v="29"/>
    <s v="East of England"/>
    <s v="RY4"/>
    <s v="Hertfordshire Community NHS Trust"/>
    <s v="QM7"/>
    <x v="23"/>
    <n v="2"/>
    <n v="0"/>
    <n v="2"/>
  </r>
  <r>
    <x v="29"/>
    <s v="North West"/>
    <s v="RW5"/>
    <s v="Lancashire &amp; South Cumbria NHS Foundation Trust"/>
    <s v="QE1"/>
    <x v="15"/>
    <n v="0"/>
    <n v="0"/>
    <n v="0"/>
  </r>
  <r>
    <x v="29"/>
    <s v="South East"/>
    <s v="RA2"/>
    <s v="Royal Surrey County Hospital NHS Foundation Trust"/>
    <s v="QXU"/>
    <x v="14"/>
    <n v="0"/>
    <n v="0"/>
    <n v="0"/>
  </r>
  <r>
    <x v="29"/>
    <s v="East of England"/>
    <s v="RY4"/>
    <s v="Hertfordshire Community NHS Trust"/>
    <s v="QM7"/>
    <x v="24"/>
    <n v="1"/>
    <n v="0"/>
    <n v="1"/>
  </r>
  <r>
    <x v="29"/>
    <s v="North West"/>
    <s v="RW5"/>
    <s v="Lancashire &amp; South Cumbria NHS Foundation Trust"/>
    <s v="QE1"/>
    <x v="16"/>
    <n v="0"/>
    <n v="0"/>
    <n v="0"/>
  </r>
  <r>
    <x v="29"/>
    <s v="South East"/>
    <s v="RA2"/>
    <s v="Royal Surrey County Hospital NHS Foundation Trust"/>
    <s v="QXU"/>
    <x v="15"/>
    <n v="0"/>
    <n v="0"/>
    <n v="0"/>
  </r>
  <r>
    <x v="29"/>
    <s v="East of England"/>
    <s v="RY4"/>
    <s v="Hertfordshire Community NHS Trust"/>
    <s v="QM7"/>
    <x v="25"/>
    <n v="0"/>
    <n v="0"/>
    <n v="0"/>
  </r>
  <r>
    <x v="29"/>
    <s v="North West"/>
    <s v="RW5"/>
    <s v="Lancashire &amp; South Cumbria NHS Foundation Trust"/>
    <s v="QE1"/>
    <x v="17"/>
    <n v="0"/>
    <n v="0"/>
    <n v="0"/>
  </r>
  <r>
    <x v="29"/>
    <s v="South East"/>
    <s v="RA2"/>
    <s v="Royal Surrey County Hospital NHS Foundation Trust"/>
    <s v="QXU"/>
    <x v="16"/>
    <n v="0"/>
    <n v="0"/>
    <n v="0"/>
  </r>
  <r>
    <x v="29"/>
    <s v="East of England"/>
    <s v="RY4"/>
    <s v="Hertfordshire Community NHS Trust"/>
    <s v="QM7"/>
    <x v="26"/>
    <n v="1"/>
    <n v="0"/>
    <n v="1"/>
  </r>
  <r>
    <x v="29"/>
    <s v="North West"/>
    <s v="RW5"/>
    <s v="Lancashire &amp; South Cumbria NHS Foundation Trust"/>
    <s v="QE1"/>
    <x v="18"/>
    <n v="0"/>
    <n v="0"/>
    <n v="0"/>
  </r>
  <r>
    <x v="29"/>
    <s v="South East"/>
    <s v="RA2"/>
    <s v="Royal Surrey County Hospital NHS Foundation Trust"/>
    <s v="QXU"/>
    <x v="17"/>
    <n v="0"/>
    <n v="0"/>
    <n v="0"/>
  </r>
  <r>
    <x v="29"/>
    <s v="East of England"/>
    <s v="RY4"/>
    <s v="Hertfordshire Community NHS Trust"/>
    <s v="QM7"/>
    <x v="27"/>
    <n v="0"/>
    <n v="0"/>
    <n v="0"/>
  </r>
  <r>
    <x v="29"/>
    <s v="North West"/>
    <s v="RW5"/>
    <s v="Lancashire &amp; South Cumbria NHS Foundation Trust"/>
    <s v="QE1"/>
    <x v="19"/>
    <n v="0"/>
    <n v="0"/>
    <n v="0"/>
  </r>
  <r>
    <x v="29"/>
    <s v="South East"/>
    <s v="RA2"/>
    <s v="Royal Surrey County Hospital NHS Foundation Trust"/>
    <s v="QXU"/>
    <x v="18"/>
    <n v="0"/>
    <n v="0"/>
    <n v="0"/>
  </r>
  <r>
    <x v="29"/>
    <s v="East of England"/>
    <s v="RY4"/>
    <s v="Hertfordshire Community NHS Trust"/>
    <s v="QM7"/>
    <x v="28"/>
    <n v="0"/>
    <n v="0"/>
    <n v="0"/>
  </r>
  <r>
    <x v="29"/>
    <s v="North West"/>
    <s v="RW5"/>
    <s v="Lancashire &amp; South Cumbria NHS Foundation Trust"/>
    <s v="QE1"/>
    <x v="29"/>
    <n v="0"/>
    <n v="0"/>
    <n v="0"/>
  </r>
  <r>
    <x v="29"/>
    <s v="South East"/>
    <s v="RA2"/>
    <s v="Royal Surrey County Hospital NHS Foundation Trust"/>
    <s v="QXU"/>
    <x v="19"/>
    <n v="1"/>
    <n v="0"/>
    <n v="1"/>
  </r>
  <r>
    <x v="29"/>
    <s v="East of England"/>
    <s v="RY4"/>
    <s v="Hertfordshire Community NHS Trust"/>
    <s v="QM7"/>
    <x v="30"/>
    <n v="0"/>
    <n v="0"/>
    <n v="0"/>
  </r>
  <r>
    <x v="29"/>
    <s v="North West"/>
    <s v="RW5"/>
    <s v="Lancashire &amp; South Cumbria NHS Foundation Trust"/>
    <s v="QE1"/>
    <x v="31"/>
    <n v="0"/>
    <n v="0"/>
    <n v="0"/>
  </r>
  <r>
    <x v="29"/>
    <s v="South East"/>
    <s v="RA2"/>
    <s v="Royal Surrey County Hospital NHS Foundation Trust"/>
    <s v="QXU"/>
    <x v="29"/>
    <n v="104"/>
    <n v="0"/>
    <n v="104"/>
  </r>
  <r>
    <x v="29"/>
    <s v="East of England"/>
    <s v="RY4"/>
    <s v="Hertfordshire Community NHS Trust"/>
    <s v="QM7"/>
    <x v="32"/>
    <n v="0"/>
    <n v="0"/>
    <n v="0"/>
  </r>
  <r>
    <x v="29"/>
    <s v="North West"/>
    <s v="RW5"/>
    <s v="Lancashire &amp; South Cumbria NHS Foundation Trust"/>
    <s v="QE1"/>
    <x v="33"/>
    <n v="0"/>
    <n v="0"/>
    <n v="0"/>
  </r>
  <r>
    <x v="29"/>
    <s v="South East"/>
    <s v="RA2"/>
    <s v="Royal Surrey County Hospital NHS Foundation Trust"/>
    <s v="QXU"/>
    <x v="31"/>
    <n v="0"/>
    <n v="0"/>
    <n v="0"/>
  </r>
  <r>
    <x v="29"/>
    <s v="East of England"/>
    <s v="RY4"/>
    <s v="Hertfordshire Community NHS Trust"/>
    <s v="QM7"/>
    <x v="34"/>
    <n v="0"/>
    <n v="0"/>
    <n v="0"/>
  </r>
  <r>
    <x v="29"/>
    <s v="North West"/>
    <s v="RW5"/>
    <s v="Lancashire &amp; South Cumbria NHS Foundation Trust"/>
    <s v="QE1"/>
    <x v="35"/>
    <n v="0"/>
    <n v="0"/>
    <n v="0"/>
  </r>
  <r>
    <x v="29"/>
    <s v="South East"/>
    <s v="RA2"/>
    <s v="Royal Surrey County Hospital NHS Foundation Trust"/>
    <s v="QXU"/>
    <x v="33"/>
    <n v="1"/>
    <n v="0"/>
    <n v="1"/>
  </r>
  <r>
    <x v="29"/>
    <s v="East of England"/>
    <s v="RY4"/>
    <s v="Hertfordshire Community NHS Trust"/>
    <s v="QM7"/>
    <x v="36"/>
    <n v="0"/>
    <n v="0"/>
    <n v="0"/>
  </r>
  <r>
    <x v="29"/>
    <s v="North West"/>
    <s v="RW5"/>
    <s v="Lancashire &amp; South Cumbria NHS Foundation Trust"/>
    <s v="QE1"/>
    <x v="37"/>
    <n v="0"/>
    <n v="0"/>
    <n v="0"/>
  </r>
  <r>
    <x v="29"/>
    <s v="South East"/>
    <s v="RA2"/>
    <s v="Royal Surrey County Hospital NHS Foundation Trust"/>
    <s v="QXU"/>
    <x v="35"/>
    <n v="0"/>
    <n v="0"/>
    <n v="0"/>
  </r>
  <r>
    <x v="29"/>
    <s v="East of England"/>
    <s v="RY4"/>
    <s v="Hertfordshire Community NHS Trust"/>
    <s v="QM7"/>
    <x v="38"/>
    <n v="1"/>
    <n v="0"/>
    <n v="1"/>
  </r>
  <r>
    <x v="29"/>
    <s v="North West"/>
    <s v="RW5"/>
    <s v="Lancashire &amp; South Cumbria NHS Foundation Trust"/>
    <s v="QE1"/>
    <x v="39"/>
    <n v="0"/>
    <n v="0"/>
    <n v="0"/>
  </r>
  <r>
    <x v="29"/>
    <s v="South East"/>
    <s v="RA2"/>
    <s v="Royal Surrey County Hospital NHS Foundation Trust"/>
    <s v="QXU"/>
    <x v="37"/>
    <n v="0"/>
    <n v="0"/>
    <n v="0"/>
  </r>
  <r>
    <x v="29"/>
    <s v="Midlands"/>
    <s v="R1A"/>
    <s v="Herefordshire and Worcestershire Health and Care NHS Trust"/>
    <s v="QGH"/>
    <x v="0"/>
    <n v="37"/>
    <n v="0"/>
    <n v="37"/>
  </r>
  <r>
    <x v="29"/>
    <s v="North West"/>
    <s v="RW5"/>
    <s v="Lancashire &amp; South Cumbria NHS Foundation Trust"/>
    <s v="QE1"/>
    <x v="40"/>
    <n v="0"/>
    <n v="0"/>
    <n v="0"/>
  </r>
  <r>
    <x v="29"/>
    <s v="South East"/>
    <s v="RA2"/>
    <s v="Royal Surrey County Hospital NHS Foundation Trust"/>
    <s v="QXU"/>
    <x v="39"/>
    <n v="4"/>
    <n v="0"/>
    <n v="4"/>
  </r>
  <r>
    <x v="29"/>
    <s v="Midlands"/>
    <s v="R1A"/>
    <s v="Herefordshire and Worcestershire Health and Care NHS Trust"/>
    <s v="QGH"/>
    <x v="1"/>
    <n v="39"/>
    <n v="0"/>
    <n v="39"/>
  </r>
  <r>
    <x v="29"/>
    <s v="North West"/>
    <s v="RW5"/>
    <s v="Lancashire &amp; South Cumbria NHS Foundation Trust"/>
    <s v="QE1"/>
    <x v="41"/>
    <n v="0"/>
    <n v="0"/>
    <n v="0"/>
  </r>
  <r>
    <x v="29"/>
    <s v="South East"/>
    <s v="RA2"/>
    <s v="Royal Surrey County Hospital NHS Foundation Trust"/>
    <s v="QXU"/>
    <x v="40"/>
    <n v="0"/>
    <n v="0"/>
    <n v="0"/>
  </r>
  <r>
    <x v="29"/>
    <s v="Midlands"/>
    <s v="R1A"/>
    <s v="Herefordshire and Worcestershire Health and Care NHS Trust"/>
    <s v="QGH"/>
    <x v="2"/>
    <n v="17"/>
    <n v="0"/>
    <n v="17"/>
  </r>
  <r>
    <x v="29"/>
    <s v="North West"/>
    <s v="RW5"/>
    <s v="Lancashire &amp; South Cumbria NHS Foundation Trust"/>
    <s v="QE1"/>
    <x v="42"/>
    <n v="0"/>
    <n v="0"/>
    <n v="0"/>
  </r>
  <r>
    <x v="29"/>
    <s v="South East"/>
    <s v="RA2"/>
    <s v="Royal Surrey County Hospital NHS Foundation Trust"/>
    <s v="QXU"/>
    <x v="41"/>
    <n v="0"/>
    <n v="0"/>
    <n v="0"/>
  </r>
  <r>
    <x v="29"/>
    <s v="Midlands"/>
    <s v="R1A"/>
    <s v="Herefordshire and Worcestershire Health and Care NHS Trust"/>
    <s v="QGH"/>
    <x v="3"/>
    <n v="49"/>
    <n v="0"/>
    <n v="49"/>
  </r>
  <r>
    <x v="29"/>
    <s v="North West"/>
    <s v="RW5"/>
    <s v="Lancashire &amp; South Cumbria NHS Foundation Trust"/>
    <s v="QE1"/>
    <x v="43"/>
    <n v="0"/>
    <n v="0"/>
    <n v="0"/>
  </r>
  <r>
    <x v="29"/>
    <s v="South East"/>
    <s v="RA2"/>
    <s v="Royal Surrey County Hospital NHS Foundation Trust"/>
    <s v="QXU"/>
    <x v="42"/>
    <n v="4"/>
    <n v="0"/>
    <n v="4"/>
  </r>
  <r>
    <x v="29"/>
    <s v="Midlands"/>
    <s v="R1A"/>
    <s v="Herefordshire and Worcestershire Health and Care NHS Trust"/>
    <s v="QGH"/>
    <x v="4"/>
    <n v="34"/>
    <n v="0"/>
    <n v="34"/>
  </r>
  <r>
    <x v="29"/>
    <s v="North West"/>
    <s v="RW5"/>
    <s v="Lancashire &amp; South Cumbria NHS Foundation Trust"/>
    <s v="QE1"/>
    <x v="44"/>
    <n v="0"/>
    <n v="0"/>
    <n v="0"/>
  </r>
  <r>
    <x v="29"/>
    <s v="South East"/>
    <s v="RA2"/>
    <s v="Royal Surrey County Hospital NHS Foundation Trust"/>
    <s v="QXU"/>
    <x v="43"/>
    <n v="0"/>
    <n v="0"/>
    <n v="0"/>
  </r>
  <r>
    <x v="29"/>
    <s v="Midlands"/>
    <s v="R1A"/>
    <s v="Herefordshire and Worcestershire Health and Care NHS Trust"/>
    <s v="QGH"/>
    <x v="5"/>
    <n v="0"/>
    <n v="0"/>
    <n v="0"/>
  </r>
  <r>
    <x v="29"/>
    <s v="North West"/>
    <s v="RW5"/>
    <s v="Lancashire &amp; South Cumbria NHS Foundation Trust"/>
    <s v="QE1"/>
    <x v="45"/>
    <n v="0"/>
    <n v="0"/>
    <n v="0"/>
  </r>
  <r>
    <x v="29"/>
    <s v="South East"/>
    <s v="RA2"/>
    <s v="Royal Surrey County Hospital NHS Foundation Trust"/>
    <s v="QXU"/>
    <x v="44"/>
    <n v="0"/>
    <n v="0"/>
    <n v="0"/>
  </r>
  <r>
    <x v="29"/>
    <s v="Midlands"/>
    <s v="R1A"/>
    <s v="Herefordshire and Worcestershire Health and Care NHS Trust"/>
    <s v="QGH"/>
    <x v="6"/>
    <n v="18"/>
    <n v="0"/>
    <n v="18"/>
  </r>
  <r>
    <x v="29"/>
    <s v="North West"/>
    <s v="RW5"/>
    <s v="Lancashire &amp; South Cumbria NHS Foundation Trust"/>
    <s v="QE1"/>
    <x v="46"/>
    <n v="0"/>
    <n v="0"/>
    <n v="0"/>
  </r>
  <r>
    <x v="29"/>
    <s v="South East"/>
    <s v="RA2"/>
    <s v="Royal Surrey County Hospital NHS Foundation Trust"/>
    <s v="QXU"/>
    <x v="45"/>
    <n v="0"/>
    <n v="0"/>
    <n v="0"/>
  </r>
  <r>
    <x v="29"/>
    <s v="Midlands"/>
    <s v="R1A"/>
    <s v="Herefordshire and Worcestershire Health and Care NHS Trust"/>
    <s v="QGH"/>
    <x v="7"/>
    <n v="52"/>
    <n v="0"/>
    <n v="52"/>
  </r>
  <r>
    <x v="29"/>
    <s v="North West"/>
    <s v="RW5"/>
    <s v="Lancashire &amp; South Cumbria NHS Foundation Trust"/>
    <s v="QE1"/>
    <x v="47"/>
    <n v="0"/>
    <n v="0"/>
    <n v="0"/>
  </r>
  <r>
    <x v="29"/>
    <s v="South East"/>
    <s v="RA2"/>
    <s v="Royal Surrey County Hospital NHS Foundation Trust"/>
    <s v="QXU"/>
    <x v="46"/>
    <n v="0"/>
    <n v="0"/>
    <n v="0"/>
  </r>
  <r>
    <x v="29"/>
    <s v="Midlands"/>
    <s v="R1A"/>
    <s v="Herefordshire and Worcestershire Health and Care NHS Trust"/>
    <s v="QGH"/>
    <x v="8"/>
    <n v="0"/>
    <n v="0"/>
    <n v="0"/>
  </r>
  <r>
    <x v="29"/>
    <s v="North West"/>
    <s v="RW5"/>
    <s v="Lancashire &amp; South Cumbria NHS Foundation Trust"/>
    <s v="QE1"/>
    <x v="48"/>
    <n v="0"/>
    <n v="0"/>
    <n v="0"/>
  </r>
  <r>
    <x v="29"/>
    <s v="South East"/>
    <s v="RA2"/>
    <s v="Royal Surrey County Hospital NHS Foundation Trust"/>
    <s v="QXU"/>
    <x v="47"/>
    <n v="0"/>
    <n v="0"/>
    <n v="0"/>
  </r>
  <r>
    <x v="29"/>
    <s v="Midlands"/>
    <s v="R1A"/>
    <s v="Herefordshire and Worcestershire Health and Care NHS Trust"/>
    <s v="QGH"/>
    <x v="9"/>
    <n v="0"/>
    <n v="0"/>
    <n v="0"/>
  </r>
  <r>
    <x v="29"/>
    <s v="North West"/>
    <s v="RW5"/>
    <s v="Lancashire &amp; South Cumbria NHS Foundation Trust"/>
    <s v="QE1"/>
    <x v="49"/>
    <n v="0"/>
    <n v="0"/>
    <n v="0"/>
  </r>
  <r>
    <x v="29"/>
    <s v="South East"/>
    <s v="RA2"/>
    <s v="Royal Surrey County Hospital NHS Foundation Trust"/>
    <s v="QXU"/>
    <x v="48"/>
    <n v="0"/>
    <n v="0"/>
    <n v="0"/>
  </r>
  <r>
    <x v="29"/>
    <s v="Midlands"/>
    <s v="R1A"/>
    <s v="Herefordshire and Worcestershire Health and Care NHS Trust"/>
    <s v="QGH"/>
    <x v="10"/>
    <n v="0"/>
    <n v="0"/>
    <n v="0"/>
  </r>
  <r>
    <x v="29"/>
    <s v="North West"/>
    <s v="RW5"/>
    <s v="Lancashire &amp; South Cumbria NHS Foundation Trust"/>
    <s v="QE1"/>
    <x v="50"/>
    <n v="0"/>
    <n v="0"/>
    <n v="0"/>
  </r>
  <r>
    <x v="29"/>
    <s v="South East"/>
    <s v="RA2"/>
    <s v="Royal Surrey County Hospital NHS Foundation Trust"/>
    <s v="QXU"/>
    <x v="49"/>
    <n v="0"/>
    <n v="0"/>
    <n v="0"/>
  </r>
  <r>
    <x v="29"/>
    <s v="Midlands"/>
    <s v="R1A"/>
    <s v="Herefordshire and Worcestershire Health and Care NHS Trust"/>
    <s v="QGH"/>
    <x v="11"/>
    <n v="0"/>
    <n v="0"/>
    <n v="0"/>
  </r>
  <r>
    <x v="29"/>
    <s v="North West"/>
    <s v="RW5"/>
    <s v="Lancashire &amp; South Cumbria NHS Foundation Trust"/>
    <s v="QE1"/>
    <x v="51"/>
    <n v="0"/>
    <n v="0"/>
    <n v="0"/>
  </r>
  <r>
    <x v="29"/>
    <s v="South East"/>
    <s v="RA2"/>
    <s v="Royal Surrey County Hospital NHS Foundation Trust"/>
    <s v="QXU"/>
    <x v="50"/>
    <n v="0"/>
    <n v="0"/>
    <n v="0"/>
  </r>
  <r>
    <x v="29"/>
    <s v="Midlands"/>
    <s v="R1A"/>
    <s v="Herefordshire and Worcestershire Health and Care NHS Trust"/>
    <s v="QGH"/>
    <x v="12"/>
    <n v="0"/>
    <n v="0"/>
    <n v="0"/>
  </r>
  <r>
    <x v="29"/>
    <s v="North West"/>
    <s v="RW5"/>
    <s v="Lancashire &amp; South Cumbria NHS Foundation Trust"/>
    <s v="QE1"/>
    <x v="52"/>
    <n v="0"/>
    <n v="0"/>
    <n v="0"/>
  </r>
  <r>
    <x v="29"/>
    <s v="South East"/>
    <s v="RA2"/>
    <s v="Royal Surrey County Hospital NHS Foundation Trust"/>
    <s v="QXU"/>
    <x v="51"/>
    <n v="0"/>
    <n v="0"/>
    <n v="0"/>
  </r>
  <r>
    <x v="29"/>
    <s v="Midlands"/>
    <s v="R1A"/>
    <s v="Herefordshire and Worcestershire Health and Care NHS Trust"/>
    <s v="QGH"/>
    <x v="13"/>
    <n v="0"/>
    <n v="0"/>
    <n v="0"/>
  </r>
  <r>
    <x v="29"/>
    <s v="North West"/>
    <s v="RW5"/>
    <s v="Lancashire &amp; South Cumbria NHS Foundation Trust"/>
    <s v="QE1"/>
    <x v="53"/>
    <n v="0"/>
    <n v="0"/>
    <n v="0"/>
  </r>
  <r>
    <x v="29"/>
    <s v="South East"/>
    <s v="RA2"/>
    <s v="Royal Surrey County Hospital NHS Foundation Trust"/>
    <s v="QXU"/>
    <x v="52"/>
    <n v="0"/>
    <n v="0"/>
    <n v="0"/>
  </r>
  <r>
    <x v="29"/>
    <s v="Midlands"/>
    <s v="R1A"/>
    <s v="Herefordshire and Worcestershire Health and Care NHS Trust"/>
    <s v="QGH"/>
    <x v="14"/>
    <n v="0"/>
    <n v="0"/>
    <n v="0"/>
  </r>
  <r>
    <x v="29"/>
    <s v="North West"/>
    <s v="RW5"/>
    <s v="Lancashire &amp; South Cumbria NHS Foundation Trust"/>
    <s v="QE1"/>
    <x v="54"/>
    <n v="0"/>
    <n v="0"/>
    <n v="0"/>
  </r>
  <r>
    <x v="29"/>
    <s v="South East"/>
    <s v="RA2"/>
    <s v="Royal Surrey County Hospital NHS Foundation Trust"/>
    <s v="QXU"/>
    <x v="53"/>
    <n v="125"/>
    <n v="0"/>
    <n v="125"/>
  </r>
  <r>
    <x v="29"/>
    <s v="Midlands"/>
    <s v="R1A"/>
    <s v="Herefordshire and Worcestershire Health and Care NHS Trust"/>
    <s v="QGH"/>
    <x v="15"/>
    <n v="0"/>
    <n v="0"/>
    <n v="0"/>
  </r>
  <r>
    <x v="29"/>
    <s v="North West"/>
    <s v="RW5"/>
    <s v="Lancashire &amp; South Cumbria NHS Foundation Trust"/>
    <s v="QE1"/>
    <x v="55"/>
    <n v="0"/>
    <n v="0"/>
    <n v="0"/>
  </r>
  <r>
    <x v="29"/>
    <s v="South East"/>
    <s v="RA2"/>
    <s v="Royal Surrey County Hospital NHS Foundation Trust"/>
    <s v="QXU"/>
    <x v="54"/>
    <n v="0"/>
    <n v="0"/>
    <n v="0"/>
  </r>
  <r>
    <x v="29"/>
    <s v="Midlands"/>
    <s v="R1A"/>
    <s v="Herefordshire and Worcestershire Health and Care NHS Trust"/>
    <s v="QGH"/>
    <x v="16"/>
    <n v="0"/>
    <n v="0"/>
    <n v="0"/>
  </r>
  <r>
    <x v="29"/>
    <s v="North West"/>
    <s v="RW5"/>
    <s v="Lancashire &amp; South Cumbria NHS Foundation Trust"/>
    <s v="QE1"/>
    <x v="56"/>
    <n v="0"/>
    <n v="0"/>
    <n v="0"/>
  </r>
  <r>
    <x v="29"/>
    <s v="South East"/>
    <s v="RA2"/>
    <s v="Royal Surrey County Hospital NHS Foundation Trust"/>
    <s v="QXU"/>
    <x v="55"/>
    <n v="3"/>
    <n v="0"/>
    <n v="3"/>
  </r>
  <r>
    <x v="29"/>
    <s v="Midlands"/>
    <s v="R1A"/>
    <s v="Herefordshire and Worcestershire Health and Care NHS Trust"/>
    <s v="QGH"/>
    <x v="17"/>
    <n v="0"/>
    <n v="0"/>
    <n v="0"/>
  </r>
  <r>
    <x v="29"/>
    <s v="North West"/>
    <s v="RW5"/>
    <s v="Lancashire &amp; South Cumbria NHS Foundation Trust"/>
    <s v="QE1"/>
    <x v="57"/>
    <n v="0"/>
    <n v="0"/>
    <n v="0"/>
  </r>
  <r>
    <x v="29"/>
    <s v="North East and Yorkshire"/>
    <s v="RTF"/>
    <s v="Northumbria Healthcare NHS Foundation Trust"/>
    <s v="QHM"/>
    <x v="4"/>
    <n v="3"/>
    <n v="0"/>
    <n v="3"/>
  </r>
  <r>
    <x v="29"/>
    <s v="North East and Yorkshire"/>
    <s v="RTF"/>
    <s v="Northumbria Healthcare NHS Foundation Trust"/>
    <s v="QHM"/>
    <x v="5"/>
    <n v="14"/>
    <n v="0"/>
    <n v="14"/>
  </r>
  <r>
    <x v="29"/>
    <s v="North East and Yorkshire"/>
    <s v="RTF"/>
    <s v="Northumbria Healthcare NHS Foundation Trust"/>
    <s v="QHM"/>
    <x v="6"/>
    <n v="0"/>
    <n v="0"/>
    <n v="0"/>
  </r>
  <r>
    <x v="29"/>
    <s v="North East and Yorkshire"/>
    <s v="RTF"/>
    <s v="Northumbria Healthcare NHS Foundation Trust"/>
    <s v="QHM"/>
    <x v="7"/>
    <n v="17"/>
    <n v="0"/>
    <n v="17"/>
  </r>
  <r>
    <x v="29"/>
    <s v="North East and Yorkshire"/>
    <s v="RTF"/>
    <s v="Northumbria Healthcare NHS Foundation Trust"/>
    <s v="QHM"/>
    <x v="8"/>
    <n v="0"/>
    <n v="0"/>
    <n v="0"/>
  </r>
  <r>
    <x v="29"/>
    <s v="North East and Yorkshire"/>
    <s v="RTF"/>
    <s v="Northumbria Healthcare NHS Foundation Trust"/>
    <s v="QHM"/>
    <x v="9"/>
    <n v="0"/>
    <n v="0"/>
    <n v="0"/>
  </r>
  <r>
    <x v="29"/>
    <s v="North East and Yorkshire"/>
    <s v="RTF"/>
    <s v="Northumbria Healthcare NHS Foundation Trust"/>
    <s v="QHM"/>
    <x v="10"/>
    <n v="0"/>
    <n v="0"/>
    <n v="0"/>
  </r>
  <r>
    <x v="29"/>
    <s v="North East and Yorkshire"/>
    <s v="RTF"/>
    <s v="Northumbria Healthcare NHS Foundation Trust"/>
    <s v="QHM"/>
    <x v="11"/>
    <n v="0"/>
    <n v="0"/>
    <n v="0"/>
  </r>
  <r>
    <x v="29"/>
    <s v="North East and Yorkshire"/>
    <s v="RTF"/>
    <s v="Northumbria Healthcare NHS Foundation Trust"/>
    <s v="QHM"/>
    <x v="12"/>
    <n v="0"/>
    <n v="0"/>
    <n v="0"/>
  </r>
  <r>
    <x v="29"/>
    <s v="North East and Yorkshire"/>
    <s v="RTF"/>
    <s v="Northumbria Healthcare NHS Foundation Trust"/>
    <s v="QHM"/>
    <x v="13"/>
    <n v="0"/>
    <n v="0"/>
    <n v="0"/>
  </r>
  <r>
    <x v="29"/>
    <s v="North East and Yorkshire"/>
    <s v="RTF"/>
    <s v="Northumbria Healthcare NHS Foundation Trust"/>
    <s v="QHM"/>
    <x v="14"/>
    <n v="0"/>
    <n v="0"/>
    <n v="0"/>
  </r>
  <r>
    <x v="29"/>
    <s v="North East and Yorkshire"/>
    <s v="RTF"/>
    <s v="Northumbria Healthcare NHS Foundation Trust"/>
    <s v="QHM"/>
    <x v="15"/>
    <n v="0"/>
    <n v="0"/>
    <n v="0"/>
  </r>
  <r>
    <x v="29"/>
    <s v="North East and Yorkshire"/>
    <s v="RTF"/>
    <s v="Northumbria Healthcare NHS Foundation Trust"/>
    <s v="QHM"/>
    <x v="16"/>
    <n v="0"/>
    <n v="0"/>
    <n v="0"/>
  </r>
  <r>
    <x v="29"/>
    <s v="North East and Yorkshire"/>
    <s v="RTF"/>
    <s v="Northumbria Healthcare NHS Foundation Trust"/>
    <s v="QHM"/>
    <x v="17"/>
    <n v="0"/>
    <n v="0"/>
    <n v="0"/>
  </r>
  <r>
    <x v="29"/>
    <s v="North East and Yorkshire"/>
    <s v="RTF"/>
    <s v="Northumbria Healthcare NHS Foundation Trust"/>
    <s v="QHM"/>
    <x v="18"/>
    <n v="0"/>
    <n v="0"/>
    <n v="0"/>
  </r>
  <r>
    <x v="29"/>
    <s v="North East and Yorkshire"/>
    <s v="RTF"/>
    <s v="Northumbria Healthcare NHS Foundation Trust"/>
    <s v="QHM"/>
    <x v="19"/>
    <n v="0"/>
    <n v="0"/>
    <n v="0"/>
  </r>
  <r>
    <x v="29"/>
    <s v="North East and Yorkshire"/>
    <s v="RTF"/>
    <s v="Northumbria Healthcare NHS Foundation Trust"/>
    <s v="QHM"/>
    <x v="29"/>
    <n v="376"/>
    <n v="0"/>
    <n v="376"/>
  </r>
  <r>
    <x v="29"/>
    <s v="North East and Yorkshire"/>
    <s v="RTF"/>
    <s v="Northumbria Healthcare NHS Foundation Trust"/>
    <s v="QHM"/>
    <x v="31"/>
    <n v="0"/>
    <n v="0"/>
    <n v="0"/>
  </r>
  <r>
    <x v="29"/>
    <s v="North East and Yorkshire"/>
    <s v="RTF"/>
    <s v="Northumbria Healthcare NHS Foundation Trust"/>
    <s v="QHM"/>
    <x v="33"/>
    <n v="0"/>
    <n v="0"/>
    <n v="0"/>
  </r>
  <r>
    <x v="29"/>
    <s v="North East and Yorkshire"/>
    <s v="RTF"/>
    <s v="Northumbria Healthcare NHS Foundation Trust"/>
    <s v="QHM"/>
    <x v="35"/>
    <n v="0"/>
    <n v="0"/>
    <n v="0"/>
  </r>
  <r>
    <x v="29"/>
    <s v="North East and Yorkshire"/>
    <s v="RTF"/>
    <s v="Northumbria Healthcare NHS Foundation Trust"/>
    <s v="QHM"/>
    <x v="37"/>
    <n v="0"/>
    <n v="0"/>
    <n v="0"/>
  </r>
  <r>
    <x v="29"/>
    <s v="North East and Yorkshire"/>
    <s v="RTF"/>
    <s v="Northumbria Healthcare NHS Foundation Trust"/>
    <s v="QHM"/>
    <x v="39"/>
    <n v="3"/>
    <n v="0"/>
    <n v="3"/>
  </r>
  <r>
    <x v="29"/>
    <s v="North East and Yorkshire"/>
    <s v="RTF"/>
    <s v="Northumbria Healthcare NHS Foundation Trust"/>
    <s v="QHM"/>
    <x v="40"/>
    <n v="0"/>
    <n v="0"/>
    <n v="0"/>
  </r>
  <r>
    <x v="29"/>
    <s v="North East and Yorkshire"/>
    <s v="RTF"/>
    <s v="Northumbria Healthcare NHS Foundation Trust"/>
    <s v="QHM"/>
    <x v="41"/>
    <n v="0"/>
    <n v="0"/>
    <n v="0"/>
  </r>
  <r>
    <x v="29"/>
    <s v="Midlands"/>
    <s v="RL1"/>
    <s v="The Robert Jones and Agnes Hunt Orthopaedic Hospital NHS Foundation Trust"/>
    <s v="QOC"/>
    <x v="0"/>
    <n v="0"/>
    <n v="0"/>
    <n v="0"/>
  </r>
  <r>
    <x v="29"/>
    <s v="North East and Yorkshire"/>
    <s v="RTF"/>
    <s v="Northumbria Healthcare NHS Foundation Trust"/>
    <s v="QHM"/>
    <x v="42"/>
    <n v="0"/>
    <n v="0"/>
    <n v="0"/>
  </r>
  <r>
    <x v="29"/>
    <s v="Midlands"/>
    <s v="RL1"/>
    <s v="The Robert Jones and Agnes Hunt Orthopaedic Hospital NHS Foundation Trust"/>
    <s v="QOC"/>
    <x v="1"/>
    <n v="10"/>
    <n v="0"/>
    <n v="10"/>
  </r>
  <r>
    <x v="29"/>
    <s v="North East and Yorkshire"/>
    <s v="RTF"/>
    <s v="Northumbria Healthcare NHS Foundation Trust"/>
    <s v="QHM"/>
    <x v="43"/>
    <n v="4"/>
    <n v="0"/>
    <n v="4"/>
  </r>
  <r>
    <x v="29"/>
    <s v="Midlands"/>
    <s v="RL1"/>
    <s v="The Robert Jones and Agnes Hunt Orthopaedic Hospital NHS Foundation Trust"/>
    <s v="QOC"/>
    <x v="2"/>
    <n v="0"/>
    <n v="0"/>
    <n v="0"/>
  </r>
  <r>
    <x v="29"/>
    <s v="North East and Yorkshire"/>
    <s v="RTF"/>
    <s v="Northumbria Healthcare NHS Foundation Trust"/>
    <s v="QHM"/>
    <x v="44"/>
    <n v="1"/>
    <n v="0"/>
    <n v="1"/>
  </r>
  <r>
    <x v="29"/>
    <s v="Midlands"/>
    <s v="RL1"/>
    <s v="The Robert Jones and Agnes Hunt Orthopaedic Hospital NHS Foundation Trust"/>
    <s v="QOC"/>
    <x v="3"/>
    <n v="0"/>
    <n v="0"/>
    <n v="0"/>
  </r>
  <r>
    <x v="29"/>
    <s v="North East and Yorkshire"/>
    <s v="RTF"/>
    <s v="Northumbria Healthcare NHS Foundation Trust"/>
    <s v="QHM"/>
    <x v="45"/>
    <n v="3"/>
    <n v="0"/>
    <n v="3"/>
  </r>
  <r>
    <x v="29"/>
    <s v="Midlands"/>
    <s v="RL1"/>
    <s v="The Robert Jones and Agnes Hunt Orthopaedic Hospital NHS Foundation Trust"/>
    <s v="QOC"/>
    <x v="4"/>
    <n v="1"/>
    <n v="0"/>
    <n v="1"/>
  </r>
  <r>
    <x v="29"/>
    <s v="North East and Yorkshire"/>
    <s v="RTF"/>
    <s v="Northumbria Healthcare NHS Foundation Trust"/>
    <s v="QHM"/>
    <x v="0"/>
    <n v="80"/>
    <n v="0"/>
    <n v="80"/>
  </r>
  <r>
    <x v="29"/>
    <s v="North East and Yorkshire"/>
    <s v="RTF"/>
    <s v="Northumbria Healthcare NHS Foundation Trust"/>
    <s v="QHM"/>
    <x v="46"/>
    <n v="0"/>
    <n v="0"/>
    <n v="0"/>
  </r>
  <r>
    <x v="29"/>
    <s v="Midlands"/>
    <s v="RL1"/>
    <s v="The Robert Jones and Agnes Hunt Orthopaedic Hospital NHS Foundation Trust"/>
    <s v="QOC"/>
    <x v="5"/>
    <n v="2"/>
    <n v="0"/>
    <n v="2"/>
  </r>
  <r>
    <x v="29"/>
    <s v="North East and Yorkshire"/>
    <s v="RTF"/>
    <s v="Northumbria Healthcare NHS Foundation Trust"/>
    <s v="QHM"/>
    <x v="1"/>
    <n v="0"/>
    <n v="0"/>
    <n v="0"/>
  </r>
  <r>
    <x v="29"/>
    <s v="North East and Yorkshire"/>
    <s v="RTF"/>
    <s v="Northumbria Healthcare NHS Foundation Trust"/>
    <s v="QHM"/>
    <x v="47"/>
    <n v="0"/>
    <n v="0"/>
    <n v="0"/>
  </r>
  <r>
    <x v="29"/>
    <s v="Midlands"/>
    <s v="RL1"/>
    <s v="The Robert Jones and Agnes Hunt Orthopaedic Hospital NHS Foundation Trust"/>
    <s v="QOC"/>
    <x v="6"/>
    <n v="0"/>
    <n v="0"/>
    <n v="0"/>
  </r>
  <r>
    <x v="29"/>
    <s v="North East and Yorkshire"/>
    <s v="RTF"/>
    <s v="Northumbria Healthcare NHS Foundation Trust"/>
    <s v="QHM"/>
    <x v="2"/>
    <n v="0"/>
    <n v="0"/>
    <n v="0"/>
  </r>
  <r>
    <x v="29"/>
    <s v="North East and Yorkshire"/>
    <s v="RTF"/>
    <s v="Northumbria Healthcare NHS Foundation Trust"/>
    <s v="QHM"/>
    <x v="48"/>
    <n v="0"/>
    <n v="0"/>
    <n v="0"/>
  </r>
  <r>
    <x v="29"/>
    <s v="Midlands"/>
    <s v="RL1"/>
    <s v="The Robert Jones and Agnes Hunt Orthopaedic Hospital NHS Foundation Trust"/>
    <s v="QOC"/>
    <x v="7"/>
    <n v="3"/>
    <n v="0"/>
    <n v="3"/>
  </r>
  <r>
    <x v="29"/>
    <s v="North East and Yorkshire"/>
    <s v="RTF"/>
    <s v="Northumbria Healthcare NHS Foundation Trust"/>
    <s v="QHM"/>
    <x v="3"/>
    <n v="0"/>
    <n v="0"/>
    <n v="0"/>
  </r>
  <r>
    <x v="29"/>
    <s v="North East and Yorkshire"/>
    <s v="RTF"/>
    <s v="Northumbria Healthcare NHS Foundation Trust"/>
    <s v="QHM"/>
    <x v="49"/>
    <n v="0"/>
    <n v="0"/>
    <n v="0"/>
  </r>
  <r>
    <x v="29"/>
    <s v="London"/>
    <s v="RYX"/>
    <s v="Central London Community Healthcare NHS Trust"/>
    <s v="QRV"/>
    <x v="50"/>
    <n v="0"/>
    <n v="0"/>
    <n v="0"/>
  </r>
  <r>
    <x v="29"/>
    <s v="London"/>
    <s v="RY9"/>
    <s v="Hounslow and Richmond Community Healthcare NHS Trust"/>
    <s v="QWE"/>
    <x v="37"/>
    <n v="0"/>
    <n v="0"/>
    <n v="0"/>
  </r>
  <r>
    <x v="29"/>
    <s v="London"/>
    <s v="RYX"/>
    <s v="Central London Community Healthcare NHS Trust"/>
    <s v="QRV"/>
    <x v="51"/>
    <n v="0"/>
    <n v="0"/>
    <n v="0"/>
  </r>
  <r>
    <x v="29"/>
    <s v="London"/>
    <s v="RY9"/>
    <s v="Hounslow and Richmond Community Healthcare NHS Trust"/>
    <s v="QWE"/>
    <x v="52"/>
    <n v="0"/>
    <n v="0"/>
    <n v="0"/>
  </r>
  <r>
    <x v="29"/>
    <s v="London"/>
    <s v="RYX"/>
    <s v="Central London Community Healthcare NHS Trust"/>
    <s v="QRV"/>
    <x v="52"/>
    <n v="0"/>
    <n v="0"/>
    <n v="0"/>
  </r>
  <r>
    <x v="29"/>
    <s v="London"/>
    <s v="RY9"/>
    <s v="Hounslow and Richmond Community Healthcare NHS Trust"/>
    <s v="QWE"/>
    <x v="53"/>
    <n v="4"/>
    <n v="0"/>
    <n v="4"/>
  </r>
  <r>
    <x v="29"/>
    <s v="London"/>
    <s v="RYX"/>
    <s v="Central London Community Healthcare NHS Trust"/>
    <s v="QRV"/>
    <x v="53"/>
    <n v="2"/>
    <n v="0"/>
    <n v="2"/>
  </r>
  <r>
    <x v="29"/>
    <s v="London"/>
    <s v="RY9"/>
    <s v="Hounslow and Richmond Community Healthcare NHS Trust"/>
    <s v="QWE"/>
    <x v="32"/>
    <n v="0"/>
    <n v="0"/>
    <n v="0"/>
  </r>
  <r>
    <x v="29"/>
    <s v="London"/>
    <s v="RYX"/>
    <s v="Central London Community Healthcare NHS Trust"/>
    <s v="QRV"/>
    <x v="54"/>
    <n v="0"/>
    <n v="0"/>
    <n v="0"/>
  </r>
  <r>
    <x v="29"/>
    <s v="London"/>
    <s v="RY9"/>
    <s v="Hounslow and Richmond Community Healthcare NHS Trust"/>
    <s v="QWE"/>
    <x v="34"/>
    <n v="0"/>
    <n v="0"/>
    <n v="0"/>
  </r>
  <r>
    <x v="29"/>
    <s v="London"/>
    <s v="RYX"/>
    <s v="Central London Community Healthcare NHS Trust"/>
    <s v="QRV"/>
    <x v="55"/>
    <n v="1"/>
    <n v="0"/>
    <n v="1"/>
  </r>
  <r>
    <x v="29"/>
    <s v="Midlands"/>
    <s v="RY8"/>
    <s v="Derbyshire Community Health Services NHS Foundation Trust"/>
    <s v="QJ2"/>
    <x v="17"/>
    <n v="0"/>
    <n v="0"/>
    <n v="0"/>
  </r>
  <r>
    <x v="29"/>
    <s v="London"/>
    <s v="RYX"/>
    <s v="Central London Community Healthcare NHS Trust"/>
    <s v="QRV"/>
    <x v="56"/>
    <n v="2"/>
    <n v="0"/>
    <n v="2"/>
  </r>
  <r>
    <x v="29"/>
    <s v="Midlands"/>
    <s v="RY8"/>
    <s v="Derbyshire Community Health Services NHS Foundation Trust"/>
    <s v="QJ2"/>
    <x v="18"/>
    <n v="0"/>
    <n v="0"/>
    <n v="0"/>
  </r>
  <r>
    <x v="29"/>
    <s v="London"/>
    <s v="RYX"/>
    <s v="Central London Community Healthcare NHS Trust"/>
    <s v="QRV"/>
    <x v="57"/>
    <n v="0"/>
    <n v="0"/>
    <n v="0"/>
  </r>
  <r>
    <x v="29"/>
    <s v="Midlands"/>
    <s v="RY8"/>
    <s v="Derbyshire Community Health Services NHS Foundation Trust"/>
    <s v="QJ2"/>
    <x v="19"/>
    <n v="0"/>
    <n v="0"/>
    <n v="0"/>
  </r>
  <r>
    <x v="29"/>
    <s v="London"/>
    <s v="RYX"/>
    <s v="Central London Community Healthcare NHS Trust"/>
    <s v="QRV"/>
    <x v="20"/>
    <n v="22"/>
    <n v="0"/>
    <n v="22"/>
  </r>
  <r>
    <x v="29"/>
    <s v="Midlands"/>
    <s v="RY8"/>
    <s v="Derbyshire Community Health Services NHS Foundation Trust"/>
    <s v="QJ2"/>
    <x v="29"/>
    <n v="319"/>
    <n v="0"/>
    <n v="319"/>
  </r>
  <r>
    <x v="29"/>
    <s v="London"/>
    <s v="RYX"/>
    <s v="Central London Community Healthcare NHS Trust"/>
    <s v="QRV"/>
    <x v="21"/>
    <n v="0"/>
    <n v="0"/>
    <n v="0"/>
  </r>
  <r>
    <x v="29"/>
    <s v="Midlands"/>
    <s v="RY8"/>
    <s v="Derbyshire Community Health Services NHS Foundation Trust"/>
    <s v="QJ2"/>
    <x v="33"/>
    <n v="0"/>
    <n v="0"/>
    <n v="0"/>
  </r>
  <r>
    <x v="29"/>
    <s v="London"/>
    <s v="RYX"/>
    <s v="Central London Community Healthcare NHS Trust"/>
    <s v="QRV"/>
    <x v="22"/>
    <n v="0"/>
    <n v="0"/>
    <n v="0"/>
  </r>
  <r>
    <x v="29"/>
    <s v="Midlands"/>
    <s v="RY8"/>
    <s v="Derbyshire Community Health Services NHS Foundation Trust"/>
    <s v="QJ2"/>
    <x v="41"/>
    <n v="0"/>
    <n v="0"/>
    <n v="0"/>
  </r>
  <r>
    <x v="29"/>
    <s v="London"/>
    <s v="RYX"/>
    <s v="Central London Community Healthcare NHS Trust"/>
    <s v="QRV"/>
    <x v="23"/>
    <n v="28"/>
    <n v="0"/>
    <n v="28"/>
  </r>
  <r>
    <x v="29"/>
    <s v="Midlands"/>
    <s v="RY8"/>
    <s v="Derbyshire Community Health Services NHS Foundation Trust"/>
    <s v="QJ2"/>
    <x v="44"/>
    <n v="0"/>
    <n v="0"/>
    <n v="0"/>
  </r>
  <r>
    <x v="29"/>
    <s v="London"/>
    <s v="RYX"/>
    <s v="Central London Community Healthcare NHS Trust"/>
    <s v="QRV"/>
    <x v="24"/>
    <n v="2"/>
    <n v="0"/>
    <n v="2"/>
  </r>
  <r>
    <x v="29"/>
    <s v="Midlands"/>
    <s v="RY8"/>
    <s v="Derbyshire Community Health Services NHS Foundation Trust"/>
    <s v="QJ2"/>
    <x v="45"/>
    <n v="0"/>
    <n v="0"/>
    <n v="0"/>
  </r>
  <r>
    <x v="29"/>
    <s v="London"/>
    <s v="RYX"/>
    <s v="Central London Community Healthcare NHS Trust"/>
    <s v="QRV"/>
    <x v="25"/>
    <n v="13"/>
    <n v="0"/>
    <n v="13"/>
  </r>
  <r>
    <x v="29"/>
    <s v="Midlands"/>
    <s v="RY8"/>
    <s v="Derbyshire Community Health Services NHS Foundation Trust"/>
    <s v="QJ2"/>
    <x v="48"/>
    <n v="0"/>
    <n v="0"/>
    <n v="0"/>
  </r>
  <r>
    <x v="29"/>
    <s v="London"/>
    <s v="RYX"/>
    <s v="Central London Community Healthcare NHS Trust"/>
    <s v="QRV"/>
    <x v="26"/>
    <n v="0"/>
    <n v="0"/>
    <n v="0"/>
  </r>
  <r>
    <x v="29"/>
    <s v="Midlands"/>
    <s v="RY8"/>
    <s v="Derbyshire Community Health Services NHS Foundation Trust"/>
    <s v="QJ2"/>
    <x v="49"/>
    <n v="0"/>
    <n v="0"/>
    <n v="0"/>
  </r>
  <r>
    <x v="29"/>
    <s v="London"/>
    <s v="RYX"/>
    <s v="Central London Community Healthcare NHS Trust"/>
    <s v="QRV"/>
    <x v="27"/>
    <n v="1"/>
    <n v="0"/>
    <n v="1"/>
  </r>
  <r>
    <x v="29"/>
    <s v="Midlands"/>
    <s v="RY8"/>
    <s v="Derbyshire Community Health Services NHS Foundation Trust"/>
    <s v="QJ2"/>
    <x v="56"/>
    <n v="0"/>
    <n v="0"/>
    <n v="0"/>
  </r>
  <r>
    <x v="29"/>
    <s v="London"/>
    <s v="RYX"/>
    <s v="Central London Community Healthcare NHS Trust"/>
    <s v="QRV"/>
    <x v="28"/>
    <n v="1"/>
    <n v="0"/>
    <n v="1"/>
  </r>
  <r>
    <x v="29"/>
    <s v="Midlands"/>
    <s v="RY8"/>
    <s v="Derbyshire Community Health Services NHS Foundation Trust"/>
    <s v="QJ2"/>
    <x v="22"/>
    <n v="0"/>
    <n v="0"/>
    <n v="0"/>
  </r>
  <r>
    <x v="29"/>
    <s v="London"/>
    <s v="RYX"/>
    <s v="Central London Community Healthcare NHS Trust"/>
    <s v="QRV"/>
    <x v="30"/>
    <n v="2"/>
    <n v="0"/>
    <n v="2"/>
  </r>
  <r>
    <x v="29"/>
    <s v="Midlands"/>
    <s v="RY8"/>
    <s v="Derbyshire Community Health Services NHS Foundation Trust"/>
    <s v="QJ2"/>
    <x v="36"/>
    <n v="0"/>
    <n v="0"/>
    <n v="0"/>
  </r>
  <r>
    <x v="29"/>
    <s v="London"/>
    <s v="RYX"/>
    <s v="Central London Community Healthcare NHS Trust"/>
    <s v="QRV"/>
    <x v="32"/>
    <n v="0"/>
    <n v="0"/>
    <n v="0"/>
  </r>
  <r>
    <x v="29"/>
    <s v="North East and Yorkshire"/>
    <s v="RAE"/>
    <s v="Bradford Teaching Hospitals NHS Foundation Trust"/>
    <s v="QWO"/>
    <x v="1"/>
    <n v="19"/>
    <n v="0"/>
    <n v="19"/>
  </r>
  <r>
    <x v="29"/>
    <s v="London"/>
    <s v="RYX"/>
    <s v="Central London Community Healthcare NHS Trust"/>
    <s v="QRV"/>
    <x v="34"/>
    <n v="0"/>
    <n v="0"/>
    <n v="0"/>
  </r>
  <r>
    <x v="29"/>
    <s v="North East and Yorkshire"/>
    <s v="RAE"/>
    <s v="Bradford Teaching Hospitals NHS Foundation Trust"/>
    <s v="QWO"/>
    <x v="3"/>
    <n v="4"/>
    <n v="0"/>
    <n v="4"/>
  </r>
  <r>
    <x v="29"/>
    <s v="London"/>
    <s v="RYX"/>
    <s v="Central London Community Healthcare NHS Trust"/>
    <s v="QRV"/>
    <x v="36"/>
    <n v="0"/>
    <n v="0"/>
    <n v="0"/>
  </r>
  <r>
    <x v="29"/>
    <s v="North East and Yorkshire"/>
    <s v="RAE"/>
    <s v="Bradford Teaching Hospitals NHS Foundation Trust"/>
    <s v="QWO"/>
    <x v="10"/>
    <n v="0"/>
    <n v="0"/>
    <n v="0"/>
  </r>
  <r>
    <x v="29"/>
    <s v="London"/>
    <s v="RYX"/>
    <s v="Central London Community Healthcare NHS Trust"/>
    <s v="QRV"/>
    <x v="38"/>
    <n v="0"/>
    <n v="0"/>
    <n v="0"/>
  </r>
  <r>
    <x v="29"/>
    <s v="North East and Yorkshire"/>
    <s v="RAE"/>
    <s v="Bradford Teaching Hospitals NHS Foundation Trust"/>
    <s v="QWO"/>
    <x v="13"/>
    <n v="0"/>
    <n v="0"/>
    <n v="0"/>
  </r>
  <r>
    <x v="29"/>
    <s v="North East and Yorkshire"/>
    <s v="RAE"/>
    <s v="Bradford Teaching Hospitals NHS Foundation Trust"/>
    <s v="QWO"/>
    <x v="43"/>
    <n v="5"/>
    <n v="0"/>
    <n v="5"/>
  </r>
  <r>
    <x v="29"/>
    <s v="North East and Yorkshire"/>
    <s v="RAE"/>
    <s v="Bradford Teaching Hospitals NHS Foundation Trust"/>
    <s v="QWO"/>
    <x v="45"/>
    <n v="0"/>
    <n v="0"/>
    <n v="0"/>
  </r>
  <r>
    <x v="29"/>
    <s v="North East and Yorkshire"/>
    <s v="RAE"/>
    <s v="Bradford Teaching Hospitals NHS Foundation Trust"/>
    <s v="QWO"/>
    <x v="49"/>
    <n v="0"/>
    <n v="0"/>
    <n v="0"/>
  </r>
  <r>
    <x v="29"/>
    <s v="North East and Yorkshire"/>
    <s v="RAE"/>
    <s v="Bradford Teaching Hospitals NHS Foundation Trust"/>
    <s v="QWO"/>
    <x v="52"/>
    <n v="0"/>
    <n v="0"/>
    <n v="0"/>
  </r>
  <r>
    <x v="29"/>
    <s v="North East and Yorkshire"/>
    <s v="RAE"/>
    <s v="Bradford Teaching Hospitals NHS Foundation Trust"/>
    <s v="QWO"/>
    <x v="23"/>
    <n v="0"/>
    <n v="0"/>
    <n v="0"/>
  </r>
  <r>
    <x v="29"/>
    <s v="North East and Yorkshire"/>
    <s v="RAE"/>
    <s v="Bradford Teaching Hospitals NHS Foundation Trust"/>
    <s v="QWO"/>
    <x v="25"/>
    <n v="5"/>
    <n v="0"/>
    <n v="5"/>
  </r>
  <r>
    <x v="29"/>
    <s v="North East and Yorkshire"/>
    <s v="RAE"/>
    <s v="Bradford Teaching Hospitals NHS Foundation Trust"/>
    <s v="QWO"/>
    <x v="27"/>
    <n v="0"/>
    <n v="0"/>
    <n v="0"/>
  </r>
  <r>
    <x v="29"/>
    <s v="North East and Yorkshire"/>
    <s v="RAE"/>
    <s v="Bradford Teaching Hospitals NHS Foundation Trust"/>
    <s v="QWO"/>
    <x v="34"/>
    <n v="0"/>
    <n v="0"/>
    <n v="0"/>
  </r>
  <r>
    <x v="29"/>
    <s v="North East and Yorkshire"/>
    <s v="RV9"/>
    <s v="Humber Teaching NHS Foundation Trust"/>
    <s v="QOQ"/>
    <x v="4"/>
    <n v="2"/>
    <n v="0"/>
    <n v="2"/>
  </r>
  <r>
    <x v="29"/>
    <s v="North East and Yorkshire"/>
    <s v="RV9"/>
    <s v="Humber Teaching NHS Foundation Trust"/>
    <s v="QOQ"/>
    <x v="9"/>
    <n v="0"/>
    <n v="0"/>
    <n v="0"/>
  </r>
  <r>
    <x v="29"/>
    <s v="South East"/>
    <s v="NQ7"/>
    <s v="Medway Community Healthcare"/>
    <s v="QKS"/>
    <x v="29"/>
    <n v="527"/>
    <n v="0"/>
    <n v="527"/>
  </r>
  <r>
    <x v="29"/>
    <s v="South West"/>
    <s v="RJ8"/>
    <s v="Cornwall Partnership NHS Foundation Trust"/>
    <s v="QT6"/>
    <x v="50"/>
    <n v="0"/>
    <n v="0"/>
    <n v="0"/>
  </r>
  <r>
    <x v="29"/>
    <s v="South West"/>
    <s v="AXG"/>
    <s v="Wiltshire Health &amp; Care"/>
    <s v="QOX"/>
    <x v="32"/>
    <n v="0"/>
    <n v="0"/>
    <n v="0"/>
  </r>
  <r>
    <x v="29"/>
    <s v="South East"/>
    <s v="NQ7"/>
    <s v="Medway Community Healthcare"/>
    <s v="QKS"/>
    <x v="31"/>
    <n v="0"/>
    <n v="0"/>
    <n v="0"/>
  </r>
  <r>
    <x v="29"/>
    <s v="South West"/>
    <s v="RJ8"/>
    <s v="Cornwall Partnership NHS Foundation Trust"/>
    <s v="QT6"/>
    <x v="51"/>
    <n v="0"/>
    <n v="0"/>
    <n v="0"/>
  </r>
  <r>
    <x v="29"/>
    <s v="South West"/>
    <s v="AXG"/>
    <s v="Wiltshire Health &amp; Care"/>
    <s v="QOX"/>
    <x v="34"/>
    <n v="0"/>
    <n v="0"/>
    <n v="0"/>
  </r>
  <r>
    <x v="29"/>
    <s v="South East"/>
    <s v="NQ7"/>
    <s v="Medway Community Healthcare"/>
    <s v="QKS"/>
    <x v="33"/>
    <n v="0"/>
    <n v="0"/>
    <n v="0"/>
  </r>
  <r>
    <x v="29"/>
    <s v="South West"/>
    <s v="RJ8"/>
    <s v="Cornwall Partnership NHS Foundation Trust"/>
    <s v="QT6"/>
    <x v="52"/>
    <n v="0"/>
    <n v="0"/>
    <n v="0"/>
  </r>
  <r>
    <x v="29"/>
    <s v="South West"/>
    <s v="AXG"/>
    <s v="Wiltshire Health &amp; Care"/>
    <s v="QOX"/>
    <x v="36"/>
    <n v="0"/>
    <n v="0"/>
    <n v="0"/>
  </r>
  <r>
    <x v="29"/>
    <s v="South East"/>
    <s v="NQ7"/>
    <s v="Medway Community Healthcare"/>
    <s v="QKS"/>
    <x v="35"/>
    <n v="0"/>
    <n v="0"/>
    <n v="0"/>
  </r>
  <r>
    <x v="29"/>
    <s v="South West"/>
    <s v="RJ8"/>
    <s v="Cornwall Partnership NHS Foundation Trust"/>
    <s v="QT6"/>
    <x v="53"/>
    <n v="1712"/>
    <n v="0"/>
    <n v="1712"/>
  </r>
  <r>
    <x v="29"/>
    <s v="South West"/>
    <s v="AXG"/>
    <s v="Wiltshire Health &amp; Care"/>
    <s v="QOX"/>
    <x v="38"/>
    <n v="0"/>
    <n v="0"/>
    <n v="0"/>
  </r>
  <r>
    <x v="29"/>
    <s v="South East"/>
    <s v="NQ7"/>
    <s v="Medway Community Healthcare"/>
    <s v="QKS"/>
    <x v="37"/>
    <n v="0"/>
    <n v="0"/>
    <n v="0"/>
  </r>
  <r>
    <x v="29"/>
    <s v="South West"/>
    <s v="RJ8"/>
    <s v="Cornwall Partnership NHS Foundation Trust"/>
    <s v="QT6"/>
    <x v="54"/>
    <n v="1"/>
    <n v="0"/>
    <n v="1"/>
  </r>
  <r>
    <x v="29"/>
    <s v="South East"/>
    <s v="NQ7"/>
    <s v="Medway Community Healthcare"/>
    <s v="QKS"/>
    <x v="39"/>
    <n v="4"/>
    <n v="0"/>
    <n v="4"/>
  </r>
  <r>
    <x v="29"/>
    <s v="South West"/>
    <s v="RJ8"/>
    <s v="Cornwall Partnership NHS Foundation Trust"/>
    <s v="QT6"/>
    <x v="55"/>
    <n v="0"/>
    <n v="0"/>
    <n v="0"/>
  </r>
  <r>
    <x v="29"/>
    <s v="South East"/>
    <s v="NQ7"/>
    <s v="Medway Community Healthcare"/>
    <s v="QKS"/>
    <x v="40"/>
    <n v="0"/>
    <n v="0"/>
    <n v="0"/>
  </r>
  <r>
    <x v="29"/>
    <s v="South West"/>
    <s v="RJ8"/>
    <s v="Cornwall Partnership NHS Foundation Trust"/>
    <s v="QT6"/>
    <x v="56"/>
    <n v="0"/>
    <n v="0"/>
    <n v="0"/>
  </r>
  <r>
    <x v="29"/>
    <s v="South East"/>
    <s v="NQ7"/>
    <s v="Medway Community Healthcare"/>
    <s v="QKS"/>
    <x v="41"/>
    <n v="0"/>
    <n v="0"/>
    <n v="0"/>
  </r>
  <r>
    <x v="29"/>
    <s v="South West"/>
    <s v="RJ8"/>
    <s v="Cornwall Partnership NHS Foundation Trust"/>
    <s v="QT6"/>
    <x v="57"/>
    <n v="0"/>
    <n v="0"/>
    <n v="0"/>
  </r>
  <r>
    <x v="29"/>
    <s v="South East"/>
    <s v="NQ7"/>
    <s v="Medway Community Healthcare"/>
    <s v="QKS"/>
    <x v="42"/>
    <n v="2"/>
    <n v="0"/>
    <n v="2"/>
  </r>
  <r>
    <x v="29"/>
    <s v="South West"/>
    <s v="RJ8"/>
    <s v="Cornwall Partnership NHS Foundation Trust"/>
    <s v="QT6"/>
    <x v="20"/>
    <n v="31"/>
    <n v="0"/>
    <n v="31"/>
  </r>
  <r>
    <x v="29"/>
    <s v="South East"/>
    <s v="NQ7"/>
    <s v="Medway Community Healthcare"/>
    <s v="QKS"/>
    <x v="43"/>
    <n v="0"/>
    <n v="0"/>
    <n v="0"/>
  </r>
  <r>
    <x v="29"/>
    <s v="South West"/>
    <s v="RJ8"/>
    <s v="Cornwall Partnership NHS Foundation Trust"/>
    <s v="QT6"/>
    <x v="21"/>
    <n v="0"/>
    <n v="0"/>
    <n v="0"/>
  </r>
  <r>
    <x v="29"/>
    <s v="South East"/>
    <s v="NQ7"/>
    <s v="Medway Community Healthcare"/>
    <s v="QKS"/>
    <x v="44"/>
    <n v="0"/>
    <n v="0"/>
    <n v="0"/>
  </r>
  <r>
    <x v="29"/>
    <s v="South West"/>
    <s v="RJ8"/>
    <s v="Cornwall Partnership NHS Foundation Trust"/>
    <s v="QT6"/>
    <x v="22"/>
    <n v="0"/>
    <n v="0"/>
    <n v="0"/>
  </r>
  <r>
    <x v="29"/>
    <s v="South East"/>
    <s v="NQ7"/>
    <s v="Medway Community Healthcare"/>
    <s v="QKS"/>
    <x v="45"/>
    <n v="0"/>
    <n v="0"/>
    <n v="0"/>
  </r>
  <r>
    <x v="29"/>
    <s v="South West"/>
    <s v="RJ8"/>
    <s v="Cornwall Partnership NHS Foundation Trust"/>
    <s v="QT6"/>
    <x v="23"/>
    <n v="39"/>
    <n v="0"/>
    <n v="39"/>
  </r>
  <r>
    <x v="29"/>
    <s v="South East"/>
    <s v="NQ7"/>
    <s v="Medway Community Healthcare"/>
    <s v="QKS"/>
    <x v="46"/>
    <n v="1"/>
    <n v="0"/>
    <n v="1"/>
  </r>
  <r>
    <x v="29"/>
    <s v="South West"/>
    <s v="RJ8"/>
    <s v="Cornwall Partnership NHS Foundation Trust"/>
    <s v="QT6"/>
    <x v="24"/>
    <n v="0"/>
    <n v="0"/>
    <n v="0"/>
  </r>
  <r>
    <x v="29"/>
    <s v="South East"/>
    <s v="NQ7"/>
    <s v="Medway Community Healthcare"/>
    <s v="QKS"/>
    <x v="47"/>
    <n v="0"/>
    <n v="0"/>
    <n v="0"/>
  </r>
  <r>
    <x v="29"/>
    <s v="South West"/>
    <s v="RJ8"/>
    <s v="Cornwall Partnership NHS Foundation Trust"/>
    <s v="QT6"/>
    <x v="25"/>
    <n v="4"/>
    <n v="0"/>
    <n v="4"/>
  </r>
  <r>
    <x v="29"/>
    <s v="South East"/>
    <s v="NQ7"/>
    <s v="Medway Community Healthcare"/>
    <s v="QKS"/>
    <x v="48"/>
    <n v="0"/>
    <n v="0"/>
    <n v="0"/>
  </r>
  <r>
    <x v="29"/>
    <s v="South West"/>
    <s v="RJ8"/>
    <s v="Cornwall Partnership NHS Foundation Trust"/>
    <s v="QT6"/>
    <x v="26"/>
    <n v="0"/>
    <n v="0"/>
    <n v="0"/>
  </r>
  <r>
    <x v="29"/>
    <s v="London"/>
    <s v="RWK"/>
    <s v="East London NHS Foundation Trust"/>
    <s v="QMF"/>
    <x v="0"/>
    <n v="19"/>
    <n v="0"/>
    <n v="19"/>
  </r>
  <r>
    <x v="29"/>
    <s v="South East"/>
    <s v="NQ7"/>
    <s v="Medway Community Healthcare"/>
    <s v="QKS"/>
    <x v="49"/>
    <n v="0"/>
    <n v="0"/>
    <n v="0"/>
  </r>
  <r>
    <x v="29"/>
    <s v="South West"/>
    <s v="RJ8"/>
    <s v="Cornwall Partnership NHS Foundation Trust"/>
    <s v="QT6"/>
    <x v="27"/>
    <n v="0"/>
    <n v="0"/>
    <n v="0"/>
  </r>
  <r>
    <x v="29"/>
    <s v="London"/>
    <s v="RWK"/>
    <s v="East London NHS Foundation Trust"/>
    <s v="QMF"/>
    <x v="1"/>
    <n v="0"/>
    <n v="0"/>
    <n v="0"/>
  </r>
  <r>
    <x v="29"/>
    <s v="South East"/>
    <s v="NQ7"/>
    <s v="Medway Community Healthcare"/>
    <s v="QKS"/>
    <x v="50"/>
    <n v="0"/>
    <n v="0"/>
    <n v="0"/>
  </r>
  <r>
    <x v="29"/>
    <s v="South West"/>
    <s v="RJ8"/>
    <s v="Cornwall Partnership NHS Foundation Trust"/>
    <s v="QT6"/>
    <x v="28"/>
    <n v="1"/>
    <n v="0"/>
    <n v="1"/>
  </r>
  <r>
    <x v="29"/>
    <s v="London"/>
    <s v="RWK"/>
    <s v="East London NHS Foundation Trust"/>
    <s v="QMF"/>
    <x v="2"/>
    <n v="5"/>
    <n v="0"/>
    <n v="5"/>
  </r>
  <r>
    <x v="29"/>
    <s v="South East"/>
    <s v="NQ7"/>
    <s v="Medway Community Healthcare"/>
    <s v="QKS"/>
    <x v="51"/>
    <n v="0"/>
    <n v="0"/>
    <n v="0"/>
  </r>
  <r>
    <x v="29"/>
    <s v="South West"/>
    <s v="RJ8"/>
    <s v="Cornwall Partnership NHS Foundation Trust"/>
    <s v="QT6"/>
    <x v="30"/>
    <n v="0"/>
    <n v="0"/>
    <n v="0"/>
  </r>
  <r>
    <x v="29"/>
    <s v="London"/>
    <s v="RWK"/>
    <s v="East London NHS Foundation Trust"/>
    <s v="QMF"/>
    <x v="3"/>
    <n v="0"/>
    <n v="0"/>
    <n v="0"/>
  </r>
  <r>
    <x v="29"/>
    <s v="South East"/>
    <s v="NQ7"/>
    <s v="Medway Community Healthcare"/>
    <s v="QKS"/>
    <x v="52"/>
    <n v="0"/>
    <n v="0"/>
    <n v="0"/>
  </r>
  <r>
    <x v="29"/>
    <s v="South West"/>
    <s v="RJ8"/>
    <s v="Cornwall Partnership NHS Foundation Trust"/>
    <s v="QT6"/>
    <x v="32"/>
    <n v="0"/>
    <n v="0"/>
    <n v="0"/>
  </r>
  <r>
    <x v="29"/>
    <s v="London"/>
    <s v="RWK"/>
    <s v="East London NHS Foundation Trust"/>
    <s v="QMF"/>
    <x v="4"/>
    <n v="0"/>
    <n v="0"/>
    <n v="0"/>
  </r>
  <r>
    <x v="29"/>
    <s v="South East"/>
    <s v="NQ7"/>
    <s v="Medway Community Healthcare"/>
    <s v="QKS"/>
    <x v="53"/>
    <n v="545"/>
    <n v="0"/>
    <n v="545"/>
  </r>
  <r>
    <x v="29"/>
    <s v="South West"/>
    <s v="RJ8"/>
    <s v="Cornwall Partnership NHS Foundation Trust"/>
    <s v="QT6"/>
    <x v="34"/>
    <n v="0"/>
    <n v="0"/>
    <n v="0"/>
  </r>
  <r>
    <x v="29"/>
    <s v="London"/>
    <s v="RWK"/>
    <s v="East London NHS Foundation Trust"/>
    <s v="QMF"/>
    <x v="5"/>
    <n v="0"/>
    <n v="0"/>
    <n v="0"/>
  </r>
  <r>
    <x v="29"/>
    <s v="South East"/>
    <s v="NQ7"/>
    <s v="Medway Community Healthcare"/>
    <s v="QKS"/>
    <x v="54"/>
    <n v="0"/>
    <n v="0"/>
    <n v="0"/>
  </r>
  <r>
    <x v="29"/>
    <s v="South West"/>
    <s v="RJ8"/>
    <s v="Cornwall Partnership NHS Foundation Trust"/>
    <s v="QT6"/>
    <x v="36"/>
    <n v="0"/>
    <n v="0"/>
    <n v="0"/>
  </r>
  <r>
    <x v="29"/>
    <s v="London"/>
    <s v="RWK"/>
    <s v="East London NHS Foundation Trust"/>
    <s v="QMF"/>
    <x v="6"/>
    <n v="0"/>
    <n v="0"/>
    <n v="0"/>
  </r>
  <r>
    <x v="29"/>
    <s v="South East"/>
    <s v="NQ7"/>
    <s v="Medway Community Healthcare"/>
    <s v="QKS"/>
    <x v="55"/>
    <n v="0"/>
    <n v="0"/>
    <n v="0"/>
  </r>
  <r>
    <x v="29"/>
    <s v="South West"/>
    <s v="RJ8"/>
    <s v="Cornwall Partnership NHS Foundation Trust"/>
    <s v="QT6"/>
    <x v="38"/>
    <n v="0"/>
    <n v="0"/>
    <n v="0"/>
  </r>
  <r>
    <x v="29"/>
    <s v="London"/>
    <s v="RWK"/>
    <s v="East London NHS Foundation Trust"/>
    <s v="QMF"/>
    <x v="7"/>
    <n v="0"/>
    <n v="0"/>
    <n v="0"/>
  </r>
  <r>
    <x v="29"/>
    <s v="South East"/>
    <s v="NQ7"/>
    <s v="Medway Community Healthcare"/>
    <s v="QKS"/>
    <x v="56"/>
    <n v="0"/>
    <n v="0"/>
    <n v="0"/>
  </r>
  <r>
    <x v="29"/>
    <s v="London"/>
    <s v="RV3"/>
    <s v="Central and North West London NHS Foundation Trust"/>
    <s v="QRV"/>
    <x v="4"/>
    <n v="9"/>
    <n v="0"/>
    <n v="9"/>
  </r>
  <r>
    <x v="29"/>
    <s v="South East"/>
    <s v="NQ7"/>
    <s v="Medway Community Healthcare"/>
    <s v="QKS"/>
    <x v="57"/>
    <n v="0"/>
    <n v="0"/>
    <n v="0"/>
  </r>
  <r>
    <x v="29"/>
    <s v="London"/>
    <s v="RV3"/>
    <s v="Central and North West London NHS Foundation Trust"/>
    <s v="QRV"/>
    <x v="5"/>
    <n v="6"/>
    <n v="0"/>
    <n v="6"/>
  </r>
  <r>
    <x v="29"/>
    <s v="South East"/>
    <s v="NQ7"/>
    <s v="Medway Community Healthcare"/>
    <s v="QKS"/>
    <x v="20"/>
    <n v="5"/>
    <n v="0"/>
    <n v="5"/>
  </r>
  <r>
    <x v="29"/>
    <s v="South West"/>
    <s v="RA9"/>
    <s v="Torbay and South Devon NHS Foundation Trust"/>
    <s v="QJK"/>
    <x v="50"/>
    <n v="0"/>
    <n v="0"/>
    <n v="0"/>
  </r>
  <r>
    <x v="29"/>
    <s v="London"/>
    <s v="RV3"/>
    <s v="Central and North West London NHS Foundation Trust"/>
    <s v="QRV"/>
    <x v="6"/>
    <n v="0"/>
    <n v="0"/>
    <n v="0"/>
  </r>
  <r>
    <x v="29"/>
    <s v="South East"/>
    <s v="NQ7"/>
    <s v="Medway Community Healthcare"/>
    <s v="QKS"/>
    <x v="21"/>
    <n v="0"/>
    <n v="0"/>
    <n v="0"/>
  </r>
  <r>
    <x v="29"/>
    <s v="South West"/>
    <s v="RA9"/>
    <s v="Torbay and South Devon NHS Foundation Trust"/>
    <s v="QJK"/>
    <x v="51"/>
    <n v="0"/>
    <n v="0"/>
    <n v="0"/>
  </r>
  <r>
    <x v="29"/>
    <s v="London"/>
    <s v="RV3"/>
    <s v="Central and North West London NHS Foundation Trust"/>
    <s v="QRV"/>
    <x v="7"/>
    <n v="15"/>
    <n v="0"/>
    <n v="15"/>
  </r>
  <r>
    <x v="29"/>
    <s v="South East"/>
    <s v="NQ7"/>
    <s v="Medway Community Healthcare"/>
    <s v="QKS"/>
    <x v="22"/>
    <n v="0"/>
    <n v="0"/>
    <n v="0"/>
  </r>
  <r>
    <x v="29"/>
    <s v="South West"/>
    <s v="RA9"/>
    <s v="Torbay and South Devon NHS Foundation Trust"/>
    <s v="QJK"/>
    <x v="52"/>
    <n v="0"/>
    <n v="0"/>
    <n v="0"/>
  </r>
  <r>
    <x v="29"/>
    <s v="London"/>
    <s v="RV3"/>
    <s v="Central and North West London NHS Foundation Trust"/>
    <s v="QRV"/>
    <x v="8"/>
    <n v="0"/>
    <n v="0"/>
    <n v="0"/>
  </r>
  <r>
    <x v="29"/>
    <s v="South East"/>
    <s v="NQ7"/>
    <s v="Medway Community Healthcare"/>
    <s v="QKS"/>
    <x v="23"/>
    <n v="2"/>
    <n v="0"/>
    <n v="2"/>
  </r>
  <r>
    <x v="29"/>
    <s v="South West"/>
    <s v="RA9"/>
    <s v="Torbay and South Devon NHS Foundation Trust"/>
    <s v="QJK"/>
    <x v="53"/>
    <n v="0"/>
    <n v="0"/>
    <n v="0"/>
  </r>
  <r>
    <x v="29"/>
    <s v="London"/>
    <s v="RV3"/>
    <s v="Central and North West London NHS Foundation Trust"/>
    <s v="QRV"/>
    <x v="9"/>
    <n v="0"/>
    <n v="0"/>
    <n v="0"/>
  </r>
  <r>
    <x v="29"/>
    <s v="South East"/>
    <s v="NQ7"/>
    <s v="Medway Community Healthcare"/>
    <s v="QKS"/>
    <x v="24"/>
    <n v="0"/>
    <n v="0"/>
    <n v="0"/>
  </r>
  <r>
    <x v="29"/>
    <s v="South West"/>
    <s v="RA9"/>
    <s v="Torbay and South Devon NHS Foundation Trust"/>
    <s v="QJK"/>
    <x v="0"/>
    <n v="39"/>
    <n v="0"/>
    <n v="39"/>
  </r>
  <r>
    <x v="29"/>
    <s v="South West"/>
    <s v="RA9"/>
    <s v="Torbay and South Devon NHS Foundation Trust"/>
    <s v="QJK"/>
    <x v="54"/>
    <n v="0"/>
    <n v="0"/>
    <n v="0"/>
  </r>
  <r>
    <x v="29"/>
    <s v="London"/>
    <s v="RYX"/>
    <s v="Central London Community Healthcare NHS Trust"/>
    <s v="QRV"/>
    <x v="0"/>
    <n v="68"/>
    <n v="0"/>
    <n v="68"/>
  </r>
  <r>
    <x v="29"/>
    <s v="London"/>
    <s v="RV3"/>
    <s v="Central and North West London NHS Foundation Trust"/>
    <s v="QRV"/>
    <x v="10"/>
    <n v="0"/>
    <n v="0"/>
    <n v="0"/>
  </r>
  <r>
    <x v="29"/>
    <s v="South East"/>
    <s v="NQ7"/>
    <s v="Medway Community Healthcare"/>
    <s v="QKS"/>
    <x v="25"/>
    <n v="0"/>
    <n v="0"/>
    <n v="0"/>
  </r>
  <r>
    <x v="29"/>
    <s v="South West"/>
    <s v="RA9"/>
    <s v="Torbay and South Devon NHS Foundation Trust"/>
    <s v="QJK"/>
    <x v="1"/>
    <n v="8"/>
    <n v="0"/>
    <n v="8"/>
  </r>
  <r>
    <x v="29"/>
    <s v="South West"/>
    <s v="RA9"/>
    <s v="Torbay and South Devon NHS Foundation Trust"/>
    <s v="QJK"/>
    <x v="55"/>
    <n v="0"/>
    <n v="0"/>
    <n v="0"/>
  </r>
  <r>
    <x v="29"/>
    <s v="London"/>
    <s v="RYX"/>
    <s v="Central London Community Healthcare NHS Trust"/>
    <s v="QRV"/>
    <x v="1"/>
    <n v="17"/>
    <n v="0"/>
    <n v="17"/>
  </r>
  <r>
    <x v="29"/>
    <s v="London"/>
    <s v="RV3"/>
    <s v="Central and North West London NHS Foundation Trust"/>
    <s v="QRV"/>
    <x v="11"/>
    <n v="0"/>
    <n v="0"/>
    <n v="0"/>
  </r>
  <r>
    <x v="29"/>
    <s v="South East"/>
    <s v="NQ7"/>
    <s v="Medway Community Healthcare"/>
    <s v="QKS"/>
    <x v="26"/>
    <n v="0"/>
    <n v="0"/>
    <n v="0"/>
  </r>
  <r>
    <x v="29"/>
    <s v="South West"/>
    <s v="RA9"/>
    <s v="Torbay and South Devon NHS Foundation Trust"/>
    <s v="QJK"/>
    <x v="2"/>
    <n v="3"/>
    <n v="0"/>
    <n v="3"/>
  </r>
  <r>
    <x v="29"/>
    <s v="South West"/>
    <s v="RA9"/>
    <s v="Torbay and South Devon NHS Foundation Trust"/>
    <s v="QJK"/>
    <x v="56"/>
    <n v="0"/>
    <n v="0"/>
    <n v="0"/>
  </r>
  <r>
    <x v="29"/>
    <s v="London"/>
    <s v="RYX"/>
    <s v="Central London Community Healthcare NHS Trust"/>
    <s v="QRV"/>
    <x v="2"/>
    <n v="84"/>
    <n v="0"/>
    <n v="84"/>
  </r>
  <r>
    <x v="29"/>
    <s v="London"/>
    <s v="RV3"/>
    <s v="Central and North West London NHS Foundation Trust"/>
    <s v="QRV"/>
    <x v="12"/>
    <n v="0"/>
    <n v="0"/>
    <n v="0"/>
  </r>
  <r>
    <x v="29"/>
    <s v="South East"/>
    <s v="NQ7"/>
    <s v="Medway Community Healthcare"/>
    <s v="QKS"/>
    <x v="27"/>
    <n v="1"/>
    <n v="0"/>
    <n v="1"/>
  </r>
  <r>
    <x v="29"/>
    <s v="South West"/>
    <s v="RA9"/>
    <s v="Torbay and South Devon NHS Foundation Trust"/>
    <s v="QJK"/>
    <x v="3"/>
    <n v="27"/>
    <n v="0"/>
    <n v="27"/>
  </r>
  <r>
    <x v="29"/>
    <s v="South West"/>
    <s v="RA9"/>
    <s v="Torbay and South Devon NHS Foundation Trust"/>
    <s v="QJK"/>
    <x v="57"/>
    <n v="0"/>
    <n v="0"/>
    <n v="0"/>
  </r>
  <r>
    <x v="29"/>
    <s v="London"/>
    <s v="RYX"/>
    <s v="Central London Community Healthcare NHS Trust"/>
    <s v="QRV"/>
    <x v="3"/>
    <n v="26"/>
    <n v="0"/>
    <n v="26"/>
  </r>
  <r>
    <x v="29"/>
    <s v="London"/>
    <s v="RV3"/>
    <s v="Central and North West London NHS Foundation Trust"/>
    <s v="QRV"/>
    <x v="13"/>
    <n v="0"/>
    <n v="0"/>
    <n v="0"/>
  </r>
  <r>
    <x v="29"/>
    <s v="South West"/>
    <s v="RA9"/>
    <s v="Torbay and South Devon NHS Foundation Trust"/>
    <s v="QJK"/>
    <x v="4"/>
    <n v="5"/>
    <n v="0"/>
    <n v="5"/>
  </r>
  <r>
    <x v="29"/>
    <s v="South West"/>
    <s v="RA9"/>
    <s v="Torbay and South Devon NHS Foundation Trust"/>
    <s v="QJK"/>
    <x v="20"/>
    <n v="0"/>
    <n v="0"/>
    <n v="0"/>
  </r>
  <r>
    <x v="29"/>
    <s v="London"/>
    <s v="RWK"/>
    <s v="East London NHS Foundation Trust"/>
    <s v="QMF"/>
    <x v="8"/>
    <n v="0"/>
    <n v="0"/>
    <n v="0"/>
  </r>
  <r>
    <x v="29"/>
    <s v="London"/>
    <s v="RWK"/>
    <s v="East London NHS Foundation Trust"/>
    <s v="QMF"/>
    <x v="54"/>
    <n v="0"/>
    <n v="0"/>
    <n v="0"/>
  </r>
  <r>
    <x v="29"/>
    <s v="North East and Yorkshire"/>
    <s v="RXE"/>
    <s v="Rotherham Doncaster and South Humber NHS Foundation Trust"/>
    <s v="QF7"/>
    <x v="22"/>
    <n v="0"/>
    <n v="0"/>
    <n v="0"/>
  </r>
  <r>
    <x v="29"/>
    <s v="London"/>
    <s v="RV3"/>
    <s v="Central and North West London NHS Foundation Trust"/>
    <s v="QRV"/>
    <x v="14"/>
    <n v="0"/>
    <n v="0"/>
    <n v="0"/>
  </r>
  <r>
    <x v="29"/>
    <s v="London"/>
    <s v="RPG"/>
    <s v="Oxleas NHS Foundation Trust"/>
    <s v="QKK"/>
    <x v="4"/>
    <n v="0"/>
    <n v="0"/>
    <n v="0"/>
  </r>
  <r>
    <x v="29"/>
    <s v="South West"/>
    <s v="RA9"/>
    <s v="Torbay and South Devon NHS Foundation Trust"/>
    <s v="QJK"/>
    <x v="5"/>
    <n v="0"/>
    <n v="0"/>
    <n v="0"/>
  </r>
  <r>
    <x v="29"/>
    <s v="South West"/>
    <s v="RA9"/>
    <s v="Torbay and South Devon NHS Foundation Trust"/>
    <s v="QJK"/>
    <x v="21"/>
    <n v="0"/>
    <n v="0"/>
    <n v="0"/>
  </r>
  <r>
    <x v="29"/>
    <s v="London"/>
    <s v="RWK"/>
    <s v="East London NHS Foundation Trust"/>
    <s v="QMF"/>
    <x v="9"/>
    <n v="0"/>
    <n v="0"/>
    <n v="0"/>
  </r>
  <r>
    <x v="29"/>
    <s v="London"/>
    <s v="RWK"/>
    <s v="East London NHS Foundation Trust"/>
    <s v="QMF"/>
    <x v="55"/>
    <n v="0"/>
    <n v="0"/>
    <n v="0"/>
  </r>
  <r>
    <x v="29"/>
    <s v="North East and Yorkshire"/>
    <s v="RXE"/>
    <s v="Rotherham Doncaster and South Humber NHS Foundation Trust"/>
    <s v="QF7"/>
    <x v="23"/>
    <n v="0"/>
    <n v="0"/>
    <n v="0"/>
  </r>
  <r>
    <x v="29"/>
    <s v="London"/>
    <s v="RV3"/>
    <s v="Central and North West London NHS Foundation Trust"/>
    <s v="QRV"/>
    <x v="15"/>
    <n v="0"/>
    <n v="0"/>
    <n v="0"/>
  </r>
  <r>
    <x v="29"/>
    <s v="London"/>
    <s v="RPG"/>
    <s v="Oxleas NHS Foundation Trust"/>
    <s v="QKK"/>
    <x v="5"/>
    <n v="0"/>
    <n v="0"/>
    <n v="0"/>
  </r>
  <r>
    <x v="29"/>
    <s v="South West"/>
    <s v="RA9"/>
    <s v="Torbay and South Devon NHS Foundation Trust"/>
    <s v="QJK"/>
    <x v="6"/>
    <n v="3"/>
    <n v="0"/>
    <n v="3"/>
  </r>
  <r>
    <x v="29"/>
    <s v="South West"/>
    <s v="RA9"/>
    <s v="Torbay and South Devon NHS Foundation Trust"/>
    <s v="QJK"/>
    <x v="22"/>
    <n v="0"/>
    <n v="0"/>
    <n v="0"/>
  </r>
  <r>
    <x v="29"/>
    <s v="London"/>
    <s v="RWK"/>
    <s v="East London NHS Foundation Trust"/>
    <s v="QMF"/>
    <x v="10"/>
    <n v="0"/>
    <n v="0"/>
    <n v="0"/>
  </r>
  <r>
    <x v="29"/>
    <s v="London"/>
    <s v="RWK"/>
    <s v="East London NHS Foundation Trust"/>
    <s v="QMF"/>
    <x v="56"/>
    <n v="0"/>
    <n v="0"/>
    <n v="0"/>
  </r>
  <r>
    <x v="29"/>
    <s v="North East and Yorkshire"/>
    <s v="RXE"/>
    <s v="Rotherham Doncaster and South Humber NHS Foundation Trust"/>
    <s v="QF7"/>
    <x v="24"/>
    <n v="0"/>
    <n v="0"/>
    <n v="0"/>
  </r>
  <r>
    <x v="29"/>
    <s v="London"/>
    <s v="RV3"/>
    <s v="Central and North West London NHS Foundation Trust"/>
    <s v="QRV"/>
    <x v="16"/>
    <n v="0"/>
    <n v="0"/>
    <n v="0"/>
  </r>
  <r>
    <x v="29"/>
    <s v="London"/>
    <s v="RPG"/>
    <s v="Oxleas NHS Foundation Trust"/>
    <s v="QKK"/>
    <x v="6"/>
    <n v="0"/>
    <n v="0"/>
    <n v="0"/>
  </r>
  <r>
    <x v="29"/>
    <s v="South West"/>
    <s v="RA9"/>
    <s v="Torbay and South Devon NHS Foundation Trust"/>
    <s v="QJK"/>
    <x v="7"/>
    <n v="8"/>
    <n v="0"/>
    <n v="8"/>
  </r>
  <r>
    <x v="29"/>
    <s v="South West"/>
    <s v="RA9"/>
    <s v="Torbay and South Devon NHS Foundation Trust"/>
    <s v="QJK"/>
    <x v="23"/>
    <n v="0"/>
    <n v="0"/>
    <n v="0"/>
  </r>
  <r>
    <x v="29"/>
    <s v="London"/>
    <s v="RWK"/>
    <s v="East London NHS Foundation Trust"/>
    <s v="QMF"/>
    <x v="11"/>
    <n v="0"/>
    <n v="0"/>
    <n v="0"/>
  </r>
  <r>
    <x v="29"/>
    <s v="London"/>
    <s v="RWK"/>
    <s v="East London NHS Foundation Trust"/>
    <s v="QMF"/>
    <x v="57"/>
    <n v="0"/>
    <n v="0"/>
    <n v="0"/>
  </r>
  <r>
    <x v="29"/>
    <s v="North East and Yorkshire"/>
    <s v="RXE"/>
    <s v="Rotherham Doncaster and South Humber NHS Foundation Trust"/>
    <s v="QF7"/>
    <x v="25"/>
    <n v="0"/>
    <n v="0"/>
    <n v="0"/>
  </r>
  <r>
    <x v="29"/>
    <s v="London"/>
    <s v="RV3"/>
    <s v="Central and North West London NHS Foundation Trust"/>
    <s v="QRV"/>
    <x v="17"/>
    <n v="0"/>
    <n v="0"/>
    <n v="0"/>
  </r>
  <r>
    <x v="29"/>
    <s v="London"/>
    <s v="RPG"/>
    <s v="Oxleas NHS Foundation Trust"/>
    <s v="QKK"/>
    <x v="7"/>
    <n v="0"/>
    <n v="0"/>
    <n v="0"/>
  </r>
  <r>
    <x v="29"/>
    <s v="South West"/>
    <s v="RA9"/>
    <s v="Torbay and South Devon NHS Foundation Trust"/>
    <s v="QJK"/>
    <x v="8"/>
    <n v="0"/>
    <n v="0"/>
    <n v="0"/>
  </r>
  <r>
    <x v="29"/>
    <s v="South West"/>
    <s v="RA9"/>
    <s v="Torbay and South Devon NHS Foundation Trust"/>
    <s v="QJK"/>
    <x v="24"/>
    <n v="0"/>
    <n v="0"/>
    <n v="0"/>
  </r>
  <r>
    <x v="29"/>
    <s v="London"/>
    <s v="RWK"/>
    <s v="East London NHS Foundation Trust"/>
    <s v="QMF"/>
    <x v="12"/>
    <n v="0"/>
    <n v="0"/>
    <n v="0"/>
  </r>
  <r>
    <x v="29"/>
    <s v="London"/>
    <s v="RWK"/>
    <s v="East London NHS Foundation Trust"/>
    <s v="QMF"/>
    <x v="20"/>
    <n v="4"/>
    <n v="0"/>
    <n v="4"/>
  </r>
  <r>
    <x v="29"/>
    <s v="North East and Yorkshire"/>
    <s v="RXE"/>
    <s v="Rotherham Doncaster and South Humber NHS Foundation Trust"/>
    <s v="QF7"/>
    <x v="26"/>
    <n v="0"/>
    <n v="0"/>
    <n v="0"/>
  </r>
  <r>
    <x v="29"/>
    <s v="London"/>
    <s v="RV3"/>
    <s v="Central and North West London NHS Foundation Trust"/>
    <s v="QRV"/>
    <x v="18"/>
    <n v="0"/>
    <n v="0"/>
    <n v="0"/>
  </r>
  <r>
    <x v="29"/>
    <s v="London"/>
    <s v="RPG"/>
    <s v="Oxleas NHS Foundation Trust"/>
    <s v="QKK"/>
    <x v="8"/>
    <n v="0"/>
    <n v="0"/>
    <n v="0"/>
  </r>
  <r>
    <x v="29"/>
    <s v="South West"/>
    <s v="RA9"/>
    <s v="Torbay and South Devon NHS Foundation Trust"/>
    <s v="QJK"/>
    <x v="9"/>
    <n v="0"/>
    <n v="0"/>
    <n v="0"/>
  </r>
  <r>
    <x v="29"/>
    <s v="South West"/>
    <s v="RA9"/>
    <s v="Torbay and South Devon NHS Foundation Trust"/>
    <s v="QJK"/>
    <x v="25"/>
    <n v="0"/>
    <n v="0"/>
    <n v="0"/>
  </r>
  <r>
    <x v="29"/>
    <s v="London"/>
    <s v="RWK"/>
    <s v="East London NHS Foundation Trust"/>
    <s v="QMF"/>
    <x v="13"/>
    <n v="0"/>
    <n v="0"/>
    <n v="0"/>
  </r>
  <r>
    <x v="29"/>
    <s v="London"/>
    <s v="RWK"/>
    <s v="East London NHS Foundation Trust"/>
    <s v="QMF"/>
    <x v="21"/>
    <n v="0"/>
    <n v="0"/>
    <n v="0"/>
  </r>
  <r>
    <x v="29"/>
    <s v="North East and Yorkshire"/>
    <s v="RXE"/>
    <s v="Rotherham Doncaster and South Humber NHS Foundation Trust"/>
    <s v="QF7"/>
    <x v="27"/>
    <n v="0"/>
    <n v="0"/>
    <n v="0"/>
  </r>
  <r>
    <x v="29"/>
    <s v="London"/>
    <s v="RV3"/>
    <s v="Central and North West London NHS Foundation Trust"/>
    <s v="QRV"/>
    <x v="19"/>
    <n v="0"/>
    <n v="0"/>
    <n v="0"/>
  </r>
  <r>
    <x v="29"/>
    <s v="London"/>
    <s v="RPG"/>
    <s v="Oxleas NHS Foundation Trust"/>
    <s v="QKK"/>
    <x v="9"/>
    <n v="0"/>
    <n v="0"/>
    <n v="0"/>
  </r>
  <r>
    <x v="29"/>
    <s v="South West"/>
    <s v="RA9"/>
    <s v="Torbay and South Devon NHS Foundation Trust"/>
    <s v="QJK"/>
    <x v="10"/>
    <n v="0"/>
    <n v="0"/>
    <n v="0"/>
  </r>
  <r>
    <x v="29"/>
    <s v="South West"/>
    <s v="RA9"/>
    <s v="Torbay and South Devon NHS Foundation Trust"/>
    <s v="QJK"/>
    <x v="26"/>
    <n v="0"/>
    <n v="0"/>
    <n v="0"/>
  </r>
  <r>
    <x v="29"/>
    <s v="London"/>
    <s v="RWK"/>
    <s v="East London NHS Foundation Trust"/>
    <s v="QMF"/>
    <x v="14"/>
    <n v="0"/>
    <n v="0"/>
    <n v="0"/>
  </r>
  <r>
    <x v="29"/>
    <s v="London"/>
    <s v="RWK"/>
    <s v="East London NHS Foundation Trust"/>
    <s v="QMF"/>
    <x v="22"/>
    <n v="0"/>
    <n v="0"/>
    <n v="0"/>
  </r>
  <r>
    <x v="29"/>
    <s v="North East and Yorkshire"/>
    <s v="RXE"/>
    <s v="Rotherham Doncaster and South Humber NHS Foundation Trust"/>
    <s v="QF7"/>
    <x v="28"/>
    <n v="0"/>
    <n v="0"/>
    <n v="0"/>
  </r>
  <r>
    <x v="29"/>
    <s v="London"/>
    <s v="RV3"/>
    <s v="Central and North West London NHS Foundation Trust"/>
    <s v="QRV"/>
    <x v="29"/>
    <n v="384"/>
    <n v="0"/>
    <n v="384"/>
  </r>
  <r>
    <x v="29"/>
    <s v="London"/>
    <s v="RPG"/>
    <s v="Oxleas NHS Foundation Trust"/>
    <s v="QKK"/>
    <x v="10"/>
    <n v="0"/>
    <n v="0"/>
    <n v="0"/>
  </r>
  <r>
    <x v="29"/>
    <s v="South West"/>
    <s v="RA9"/>
    <s v="Torbay and South Devon NHS Foundation Trust"/>
    <s v="QJK"/>
    <x v="11"/>
    <n v="0"/>
    <n v="0"/>
    <n v="0"/>
  </r>
  <r>
    <x v="29"/>
    <s v="South West"/>
    <s v="RA9"/>
    <s v="Torbay and South Devon NHS Foundation Trust"/>
    <s v="QJK"/>
    <x v="27"/>
    <n v="0"/>
    <n v="0"/>
    <n v="0"/>
  </r>
  <r>
    <x v="29"/>
    <s v="London"/>
    <s v="RWK"/>
    <s v="East London NHS Foundation Trust"/>
    <s v="QMF"/>
    <x v="15"/>
    <n v="0"/>
    <n v="0"/>
    <n v="0"/>
  </r>
  <r>
    <x v="29"/>
    <s v="London"/>
    <s v="RWK"/>
    <s v="East London NHS Foundation Trust"/>
    <s v="QMF"/>
    <x v="23"/>
    <n v="3"/>
    <n v="0"/>
    <n v="3"/>
  </r>
  <r>
    <x v="29"/>
    <s v="North East and Yorkshire"/>
    <s v="RXE"/>
    <s v="Rotherham Doncaster and South Humber NHS Foundation Trust"/>
    <s v="QF7"/>
    <x v="30"/>
    <n v="0"/>
    <n v="0"/>
    <n v="0"/>
  </r>
  <r>
    <x v="29"/>
    <s v="London"/>
    <s v="RV3"/>
    <s v="Central and North West London NHS Foundation Trust"/>
    <s v="QRV"/>
    <x v="31"/>
    <n v="0"/>
    <n v="0"/>
    <n v="0"/>
  </r>
  <r>
    <x v="29"/>
    <s v="London"/>
    <s v="RPG"/>
    <s v="Oxleas NHS Foundation Trust"/>
    <s v="QKK"/>
    <x v="11"/>
    <n v="0"/>
    <n v="0"/>
    <n v="0"/>
  </r>
  <r>
    <x v="29"/>
    <s v="South West"/>
    <s v="RA9"/>
    <s v="Torbay and South Devon NHS Foundation Trust"/>
    <s v="QJK"/>
    <x v="12"/>
    <n v="0"/>
    <n v="0"/>
    <n v="0"/>
  </r>
  <r>
    <x v="29"/>
    <s v="South West"/>
    <s v="RA9"/>
    <s v="Torbay and South Devon NHS Foundation Trust"/>
    <s v="QJK"/>
    <x v="28"/>
    <n v="0"/>
    <n v="0"/>
    <n v="0"/>
  </r>
  <r>
    <x v="29"/>
    <s v="London"/>
    <s v="RWK"/>
    <s v="East London NHS Foundation Trust"/>
    <s v="QMF"/>
    <x v="16"/>
    <n v="0"/>
    <n v="0"/>
    <n v="0"/>
  </r>
  <r>
    <x v="29"/>
    <s v="London"/>
    <s v="RWK"/>
    <s v="East London NHS Foundation Trust"/>
    <s v="QMF"/>
    <x v="24"/>
    <n v="4"/>
    <n v="0"/>
    <n v="4"/>
  </r>
  <r>
    <x v="29"/>
    <s v="North East and Yorkshire"/>
    <s v="RXE"/>
    <s v="Rotherham Doncaster and South Humber NHS Foundation Trust"/>
    <s v="QF7"/>
    <x v="32"/>
    <n v="0"/>
    <n v="0"/>
    <n v="0"/>
  </r>
  <r>
    <x v="29"/>
    <s v="London"/>
    <s v="RV3"/>
    <s v="Central and North West London NHS Foundation Trust"/>
    <s v="QRV"/>
    <x v="33"/>
    <n v="1"/>
    <n v="0"/>
    <n v="1"/>
  </r>
  <r>
    <x v="29"/>
    <s v="London"/>
    <s v="RPG"/>
    <s v="Oxleas NHS Foundation Trust"/>
    <s v="QKK"/>
    <x v="12"/>
    <n v="0"/>
    <n v="0"/>
    <n v="0"/>
  </r>
  <r>
    <x v="29"/>
    <s v="South West"/>
    <s v="RA9"/>
    <s v="Torbay and South Devon NHS Foundation Trust"/>
    <s v="QJK"/>
    <x v="13"/>
    <n v="0"/>
    <n v="0"/>
    <n v="0"/>
  </r>
  <r>
    <x v="29"/>
    <s v="South West"/>
    <s v="RA9"/>
    <s v="Torbay and South Devon NHS Foundation Trust"/>
    <s v="QJK"/>
    <x v="30"/>
    <n v="0"/>
    <n v="0"/>
    <n v="0"/>
  </r>
  <r>
    <x v="29"/>
    <s v="London"/>
    <s v="RWK"/>
    <s v="East London NHS Foundation Trust"/>
    <s v="QMF"/>
    <x v="17"/>
    <n v="0"/>
    <n v="0"/>
    <n v="0"/>
  </r>
  <r>
    <x v="29"/>
    <s v="London"/>
    <s v="RWK"/>
    <s v="East London NHS Foundation Trust"/>
    <s v="QMF"/>
    <x v="25"/>
    <n v="0"/>
    <n v="0"/>
    <n v="0"/>
  </r>
  <r>
    <x v="29"/>
    <s v="North East and Yorkshire"/>
    <s v="RXE"/>
    <s v="Rotherham Doncaster and South Humber NHS Foundation Trust"/>
    <s v="QF7"/>
    <x v="34"/>
    <n v="0"/>
    <n v="0"/>
    <n v="0"/>
  </r>
  <r>
    <x v="29"/>
    <s v="London"/>
    <s v="RV3"/>
    <s v="Central and North West London NHS Foundation Trust"/>
    <s v="QRV"/>
    <x v="35"/>
    <n v="0"/>
    <n v="0"/>
    <n v="0"/>
  </r>
  <r>
    <x v="29"/>
    <s v="London"/>
    <s v="RPG"/>
    <s v="Oxleas NHS Foundation Trust"/>
    <s v="QKK"/>
    <x v="13"/>
    <n v="0"/>
    <n v="0"/>
    <n v="0"/>
  </r>
  <r>
    <x v="29"/>
    <s v="South West"/>
    <s v="RA9"/>
    <s v="Torbay and South Devon NHS Foundation Trust"/>
    <s v="QJK"/>
    <x v="14"/>
    <n v="0"/>
    <n v="0"/>
    <n v="0"/>
  </r>
  <r>
    <x v="29"/>
    <s v="South West"/>
    <s v="RA9"/>
    <s v="Torbay and South Devon NHS Foundation Trust"/>
    <s v="QJK"/>
    <x v="32"/>
    <n v="0"/>
    <n v="0"/>
    <n v="0"/>
  </r>
  <r>
    <x v="29"/>
    <s v="London"/>
    <s v="RWK"/>
    <s v="East London NHS Foundation Trust"/>
    <s v="QMF"/>
    <x v="18"/>
    <n v="0"/>
    <n v="0"/>
    <n v="0"/>
  </r>
  <r>
    <x v="29"/>
    <s v="London"/>
    <s v="RWK"/>
    <s v="East London NHS Foundation Trust"/>
    <s v="QMF"/>
    <x v="26"/>
    <n v="0"/>
    <n v="0"/>
    <n v="0"/>
  </r>
  <r>
    <x v="29"/>
    <s v="North East and Yorkshire"/>
    <s v="RXE"/>
    <s v="Rotherham Doncaster and South Humber NHS Foundation Trust"/>
    <s v="QF7"/>
    <x v="36"/>
    <n v="0"/>
    <n v="0"/>
    <n v="0"/>
  </r>
  <r>
    <x v="29"/>
    <s v="London"/>
    <s v="RV3"/>
    <s v="Central and North West London NHS Foundation Trust"/>
    <s v="QRV"/>
    <x v="37"/>
    <n v="0"/>
    <n v="0"/>
    <n v="0"/>
  </r>
  <r>
    <x v="29"/>
    <s v="London"/>
    <s v="RPG"/>
    <s v="Oxleas NHS Foundation Trust"/>
    <s v="QKK"/>
    <x v="14"/>
    <n v="0"/>
    <n v="0"/>
    <n v="0"/>
  </r>
  <r>
    <x v="29"/>
    <s v="South West"/>
    <s v="RA9"/>
    <s v="Torbay and South Devon NHS Foundation Trust"/>
    <s v="QJK"/>
    <x v="15"/>
    <n v="0"/>
    <n v="0"/>
    <n v="0"/>
  </r>
  <r>
    <x v="29"/>
    <s v="South West"/>
    <s v="RA9"/>
    <s v="Torbay and South Devon NHS Foundation Trust"/>
    <s v="QJK"/>
    <x v="34"/>
    <n v="0"/>
    <n v="0"/>
    <n v="0"/>
  </r>
  <r>
    <x v="29"/>
    <s v="London"/>
    <s v="RWK"/>
    <s v="East London NHS Foundation Trust"/>
    <s v="QMF"/>
    <x v="19"/>
    <n v="0"/>
    <n v="0"/>
    <n v="0"/>
  </r>
  <r>
    <x v="29"/>
    <s v="London"/>
    <s v="RWK"/>
    <s v="East London NHS Foundation Trust"/>
    <s v="QMF"/>
    <x v="27"/>
    <n v="1"/>
    <n v="0"/>
    <n v="1"/>
  </r>
  <r>
    <x v="29"/>
    <s v="North East and Yorkshire"/>
    <s v="RXE"/>
    <s v="Rotherham Doncaster and South Humber NHS Foundation Trust"/>
    <s v="QF7"/>
    <x v="38"/>
    <n v="0"/>
    <n v="0"/>
    <n v="0"/>
  </r>
  <r>
    <x v="29"/>
    <s v="London"/>
    <s v="RV3"/>
    <s v="Central and North West London NHS Foundation Trust"/>
    <s v="QRV"/>
    <x v="39"/>
    <n v="4"/>
    <n v="0"/>
    <n v="4"/>
  </r>
  <r>
    <x v="29"/>
    <s v="London"/>
    <s v="RPG"/>
    <s v="Oxleas NHS Foundation Trust"/>
    <s v="QKK"/>
    <x v="15"/>
    <n v="0"/>
    <n v="0"/>
    <n v="0"/>
  </r>
  <r>
    <x v="29"/>
    <s v="South West"/>
    <s v="RA9"/>
    <s v="Torbay and South Devon NHS Foundation Trust"/>
    <s v="QJK"/>
    <x v="16"/>
    <n v="0"/>
    <n v="0"/>
    <n v="0"/>
  </r>
  <r>
    <x v="29"/>
    <s v="South West"/>
    <s v="RA9"/>
    <s v="Torbay and South Devon NHS Foundation Trust"/>
    <s v="QJK"/>
    <x v="36"/>
    <n v="0"/>
    <n v="0"/>
    <n v="0"/>
  </r>
  <r>
    <x v="29"/>
    <s v="London"/>
    <s v="RWK"/>
    <s v="East London NHS Foundation Trust"/>
    <s v="QMF"/>
    <x v="29"/>
    <n v="13"/>
    <n v="0"/>
    <n v="13"/>
  </r>
  <r>
    <x v="29"/>
    <s v="London"/>
    <s v="RWK"/>
    <s v="East London NHS Foundation Trust"/>
    <s v="QMF"/>
    <x v="28"/>
    <n v="0"/>
    <n v="0"/>
    <n v="0"/>
  </r>
  <r>
    <x v="29"/>
    <s v="London"/>
    <s v="RV3"/>
    <s v="Central and North West London NHS Foundation Trust"/>
    <s v="QRV"/>
    <x v="40"/>
    <n v="0"/>
    <n v="0"/>
    <n v="0"/>
  </r>
  <r>
    <x v="29"/>
    <s v="London"/>
    <s v="RPG"/>
    <s v="Oxleas NHS Foundation Trust"/>
    <s v="QKK"/>
    <x v="16"/>
    <n v="0"/>
    <n v="0"/>
    <n v="0"/>
  </r>
  <r>
    <x v="29"/>
    <s v="South West"/>
    <s v="RA9"/>
    <s v="Torbay and South Devon NHS Foundation Trust"/>
    <s v="QJK"/>
    <x v="17"/>
    <n v="0"/>
    <n v="0"/>
    <n v="0"/>
  </r>
  <r>
    <x v="29"/>
    <s v="South West"/>
    <s v="RA9"/>
    <s v="Torbay and South Devon NHS Foundation Trust"/>
    <s v="QJK"/>
    <x v="38"/>
    <n v="0"/>
    <n v="0"/>
    <n v="0"/>
  </r>
  <r>
    <x v="29"/>
    <s v="London"/>
    <s v="RWK"/>
    <s v="East London NHS Foundation Trust"/>
    <s v="QMF"/>
    <x v="31"/>
    <n v="0"/>
    <n v="0"/>
    <n v="0"/>
  </r>
  <r>
    <x v="29"/>
    <s v="London"/>
    <s v="RWK"/>
    <s v="East London NHS Foundation Trust"/>
    <s v="QMF"/>
    <x v="30"/>
    <n v="0"/>
    <n v="0"/>
    <n v="0"/>
  </r>
  <r>
    <x v="29"/>
    <s v="London"/>
    <s v="RV3"/>
    <s v="Central and North West London NHS Foundation Trust"/>
    <s v="QRV"/>
    <x v="41"/>
    <n v="0"/>
    <n v="0"/>
    <n v="0"/>
  </r>
  <r>
    <x v="29"/>
    <s v="London"/>
    <s v="RPG"/>
    <s v="Oxleas NHS Foundation Trust"/>
    <s v="QKK"/>
    <x v="17"/>
    <n v="0"/>
    <n v="0"/>
    <n v="0"/>
  </r>
  <r>
    <x v="29"/>
    <s v="South West"/>
    <s v="RA9"/>
    <s v="Torbay and South Devon NHS Foundation Trust"/>
    <s v="QJK"/>
    <x v="18"/>
    <n v="0"/>
    <n v="0"/>
    <n v="0"/>
  </r>
  <r>
    <x v="29"/>
    <s v="London"/>
    <s v="RWK"/>
    <s v="East London NHS Foundation Trust"/>
    <s v="QMF"/>
    <x v="33"/>
    <n v="0"/>
    <n v="0"/>
    <n v="0"/>
  </r>
  <r>
    <x v="29"/>
    <s v="London"/>
    <s v="RWK"/>
    <s v="East London NHS Foundation Trust"/>
    <s v="QMF"/>
    <x v="32"/>
    <n v="5"/>
    <n v="0"/>
    <n v="5"/>
  </r>
  <r>
    <x v="29"/>
    <s v="London"/>
    <s v="RV3"/>
    <s v="Central and North West London NHS Foundation Trust"/>
    <s v="QRV"/>
    <x v="42"/>
    <n v="2"/>
    <n v="0"/>
    <n v="2"/>
  </r>
  <r>
    <x v="29"/>
    <s v="London"/>
    <s v="RPG"/>
    <s v="Oxleas NHS Foundation Trust"/>
    <s v="QKK"/>
    <x v="18"/>
    <n v="0"/>
    <n v="0"/>
    <n v="0"/>
  </r>
  <r>
    <x v="29"/>
    <s v="South West"/>
    <s v="RA9"/>
    <s v="Torbay and South Devon NHS Foundation Trust"/>
    <s v="QJK"/>
    <x v="19"/>
    <n v="0"/>
    <n v="0"/>
    <n v="0"/>
  </r>
  <r>
    <x v="29"/>
    <s v="London"/>
    <s v="RWK"/>
    <s v="East London NHS Foundation Trust"/>
    <s v="QMF"/>
    <x v="35"/>
    <n v="0"/>
    <n v="0"/>
    <n v="0"/>
  </r>
  <r>
    <x v="29"/>
    <s v="London"/>
    <s v="RWK"/>
    <s v="East London NHS Foundation Trust"/>
    <s v="QMF"/>
    <x v="34"/>
    <n v="0"/>
    <n v="0"/>
    <n v="0"/>
  </r>
  <r>
    <x v="29"/>
    <s v="London"/>
    <s v="RV3"/>
    <s v="Central and North West London NHS Foundation Trust"/>
    <s v="QRV"/>
    <x v="43"/>
    <n v="0"/>
    <n v="0"/>
    <n v="0"/>
  </r>
  <r>
    <x v="29"/>
    <s v="London"/>
    <s v="RPG"/>
    <s v="Oxleas NHS Foundation Trust"/>
    <s v="QKK"/>
    <x v="19"/>
    <n v="0"/>
    <n v="0"/>
    <n v="0"/>
  </r>
  <r>
    <x v="29"/>
    <s v="South West"/>
    <s v="RA9"/>
    <s v="Torbay and South Devon NHS Foundation Trust"/>
    <s v="QJK"/>
    <x v="29"/>
    <n v="0"/>
    <n v="0"/>
    <n v="0"/>
  </r>
  <r>
    <x v="29"/>
    <s v="London"/>
    <s v="RWK"/>
    <s v="East London NHS Foundation Trust"/>
    <s v="QMF"/>
    <x v="37"/>
    <n v="0"/>
    <n v="0"/>
    <n v="0"/>
  </r>
  <r>
    <x v="29"/>
    <s v="London"/>
    <s v="RWK"/>
    <s v="East London NHS Foundation Trust"/>
    <s v="QMF"/>
    <x v="36"/>
    <n v="0"/>
    <n v="0"/>
    <n v="0"/>
  </r>
  <r>
    <x v="29"/>
    <s v="London"/>
    <s v="RV3"/>
    <s v="Central and North West London NHS Foundation Trust"/>
    <s v="QRV"/>
    <x v="44"/>
    <n v="1"/>
    <n v="0"/>
    <n v="1"/>
  </r>
  <r>
    <x v="29"/>
    <s v="London"/>
    <s v="RPG"/>
    <s v="Oxleas NHS Foundation Trust"/>
    <s v="QKK"/>
    <x v="29"/>
    <n v="0"/>
    <n v="0"/>
    <n v="0"/>
  </r>
  <r>
    <x v="29"/>
    <s v="South West"/>
    <s v="RA9"/>
    <s v="Torbay and South Devon NHS Foundation Trust"/>
    <s v="QJK"/>
    <x v="31"/>
    <n v="0"/>
    <n v="0"/>
    <n v="0"/>
  </r>
  <r>
    <x v="29"/>
    <s v="London"/>
    <s v="RWK"/>
    <s v="East London NHS Foundation Trust"/>
    <s v="QMF"/>
    <x v="39"/>
    <n v="3"/>
    <n v="0"/>
    <n v="3"/>
  </r>
  <r>
    <x v="29"/>
    <s v="London"/>
    <s v="RWK"/>
    <s v="East London NHS Foundation Trust"/>
    <s v="QMF"/>
    <x v="38"/>
    <n v="0"/>
    <n v="0"/>
    <n v="0"/>
  </r>
  <r>
    <x v="29"/>
    <s v="London"/>
    <s v="RV3"/>
    <s v="Central and North West London NHS Foundation Trust"/>
    <s v="QRV"/>
    <x v="45"/>
    <n v="3"/>
    <n v="0"/>
    <n v="3"/>
  </r>
  <r>
    <x v="29"/>
    <s v="London"/>
    <s v="RPG"/>
    <s v="Oxleas NHS Foundation Trust"/>
    <s v="QKK"/>
    <x v="31"/>
    <n v="0"/>
    <n v="0"/>
    <n v="0"/>
  </r>
  <r>
    <x v="29"/>
    <s v="South West"/>
    <s v="RA9"/>
    <s v="Torbay and South Devon NHS Foundation Trust"/>
    <s v="QJK"/>
    <x v="33"/>
    <n v="0"/>
    <n v="0"/>
    <n v="0"/>
  </r>
  <r>
    <x v="29"/>
    <s v="London"/>
    <s v="RWK"/>
    <s v="East London NHS Foundation Trust"/>
    <s v="QMF"/>
    <x v="40"/>
    <n v="0"/>
    <n v="0"/>
    <n v="0"/>
  </r>
  <r>
    <x v="29"/>
    <s v="North East and Yorkshire"/>
    <s v="RXE"/>
    <s v="Rotherham Doncaster and South Humber NHS Foundation Trust"/>
    <s v="QF7"/>
    <x v="0"/>
    <n v="19"/>
    <n v="0"/>
    <n v="19"/>
  </r>
  <r>
    <x v="29"/>
    <s v="London"/>
    <s v="RV3"/>
    <s v="Central and North West London NHS Foundation Trust"/>
    <s v="QRV"/>
    <x v="46"/>
    <n v="2"/>
    <n v="0"/>
    <n v="2"/>
  </r>
  <r>
    <x v="29"/>
    <s v="London"/>
    <s v="RPG"/>
    <s v="Oxleas NHS Foundation Trust"/>
    <s v="QKK"/>
    <x v="33"/>
    <n v="0"/>
    <n v="0"/>
    <n v="0"/>
  </r>
  <r>
    <x v="29"/>
    <s v="South West"/>
    <s v="RA9"/>
    <s v="Torbay and South Devon NHS Foundation Trust"/>
    <s v="QJK"/>
    <x v="35"/>
    <n v="0"/>
    <n v="0"/>
    <n v="0"/>
  </r>
  <r>
    <x v="29"/>
    <s v="London"/>
    <s v="RWK"/>
    <s v="East London NHS Foundation Trust"/>
    <s v="QMF"/>
    <x v="41"/>
    <n v="0"/>
    <n v="0"/>
    <n v="0"/>
  </r>
  <r>
    <x v="29"/>
    <s v="North East and Yorkshire"/>
    <s v="RXE"/>
    <s v="Rotherham Doncaster and South Humber NHS Foundation Trust"/>
    <s v="QF7"/>
    <x v="1"/>
    <n v="22"/>
    <n v="0"/>
    <n v="22"/>
  </r>
  <r>
    <x v="29"/>
    <s v="London"/>
    <s v="RV3"/>
    <s v="Central and North West London NHS Foundation Trust"/>
    <s v="QRV"/>
    <x v="47"/>
    <n v="0"/>
    <n v="0"/>
    <n v="0"/>
  </r>
  <r>
    <x v="29"/>
    <s v="London"/>
    <s v="RPG"/>
    <s v="Oxleas NHS Foundation Trust"/>
    <s v="QKK"/>
    <x v="35"/>
    <n v="0"/>
    <n v="0"/>
    <n v="0"/>
  </r>
  <r>
    <x v="29"/>
    <s v="South West"/>
    <s v="RA9"/>
    <s v="Torbay and South Devon NHS Foundation Trust"/>
    <s v="QJK"/>
    <x v="37"/>
    <n v="0"/>
    <n v="0"/>
    <n v="0"/>
  </r>
  <r>
    <x v="29"/>
    <s v="London"/>
    <s v="RWK"/>
    <s v="East London NHS Foundation Trust"/>
    <s v="QMF"/>
    <x v="42"/>
    <n v="2"/>
    <n v="0"/>
    <n v="2"/>
  </r>
  <r>
    <x v="29"/>
    <s v="North East and Yorkshire"/>
    <s v="RXE"/>
    <s v="Rotherham Doncaster and South Humber NHS Foundation Trust"/>
    <s v="QF7"/>
    <x v="2"/>
    <n v="0"/>
    <n v="0"/>
    <n v="0"/>
  </r>
  <r>
    <x v="29"/>
    <s v="London"/>
    <s v="RV3"/>
    <s v="Central and North West London NHS Foundation Trust"/>
    <s v="QRV"/>
    <x v="48"/>
    <n v="0"/>
    <n v="0"/>
    <n v="0"/>
  </r>
  <r>
    <x v="29"/>
    <s v="London"/>
    <s v="RPG"/>
    <s v="Oxleas NHS Foundation Trust"/>
    <s v="QKK"/>
    <x v="37"/>
    <n v="0"/>
    <n v="0"/>
    <n v="0"/>
  </r>
  <r>
    <x v="29"/>
    <s v="South West"/>
    <s v="RA9"/>
    <s v="Torbay and South Devon NHS Foundation Trust"/>
    <s v="QJK"/>
    <x v="39"/>
    <n v="0"/>
    <n v="0"/>
    <n v="0"/>
  </r>
  <r>
    <x v="29"/>
    <s v="London"/>
    <s v="RWK"/>
    <s v="East London NHS Foundation Trust"/>
    <s v="QMF"/>
    <x v="43"/>
    <n v="2"/>
    <n v="0"/>
    <n v="2"/>
  </r>
  <r>
    <x v="29"/>
    <s v="North East and Yorkshire"/>
    <s v="RXE"/>
    <s v="Rotherham Doncaster and South Humber NHS Foundation Trust"/>
    <s v="QF7"/>
    <x v="3"/>
    <n v="0"/>
    <n v="0"/>
    <n v="0"/>
  </r>
  <r>
    <x v="29"/>
    <s v="London"/>
    <s v="RV3"/>
    <s v="Central and North West London NHS Foundation Trust"/>
    <s v="QRV"/>
    <x v="49"/>
    <n v="0"/>
    <n v="0"/>
    <n v="0"/>
  </r>
  <r>
    <x v="29"/>
    <s v="London"/>
    <s v="RPG"/>
    <s v="Oxleas NHS Foundation Trust"/>
    <s v="QKK"/>
    <x v="39"/>
    <n v="0"/>
    <n v="0"/>
    <n v="0"/>
  </r>
  <r>
    <x v="29"/>
    <s v="South West"/>
    <s v="RA9"/>
    <s v="Torbay and South Devon NHS Foundation Trust"/>
    <s v="QJK"/>
    <x v="40"/>
    <n v="0"/>
    <n v="0"/>
    <n v="0"/>
  </r>
  <r>
    <x v="29"/>
    <s v="London"/>
    <s v="RWK"/>
    <s v="East London NHS Foundation Trust"/>
    <s v="QMF"/>
    <x v="44"/>
    <n v="0"/>
    <n v="0"/>
    <n v="0"/>
  </r>
  <r>
    <x v="29"/>
    <s v="North East and Yorkshire"/>
    <s v="RXE"/>
    <s v="Rotherham Doncaster and South Humber NHS Foundation Trust"/>
    <s v="QF7"/>
    <x v="4"/>
    <n v="0"/>
    <n v="0"/>
    <n v="0"/>
  </r>
  <r>
    <x v="29"/>
    <s v="London"/>
    <s v="RPG"/>
    <s v="Oxleas NHS Foundation Trust"/>
    <s v="QKK"/>
    <x v="40"/>
    <n v="0"/>
    <n v="0"/>
    <n v="0"/>
  </r>
  <r>
    <x v="29"/>
    <s v="South West"/>
    <s v="RA9"/>
    <s v="Torbay and South Devon NHS Foundation Trust"/>
    <s v="QJK"/>
    <x v="41"/>
    <n v="0"/>
    <n v="0"/>
    <n v="0"/>
  </r>
  <r>
    <x v="29"/>
    <s v="London"/>
    <s v="RWK"/>
    <s v="East London NHS Foundation Trust"/>
    <s v="QMF"/>
    <x v="45"/>
    <n v="0"/>
    <n v="0"/>
    <n v="0"/>
  </r>
  <r>
    <x v="29"/>
    <s v="North East and Yorkshire"/>
    <s v="RXE"/>
    <s v="Rotherham Doncaster and South Humber NHS Foundation Trust"/>
    <s v="QF7"/>
    <x v="5"/>
    <n v="3"/>
    <n v="0"/>
    <n v="3"/>
  </r>
  <r>
    <x v="29"/>
    <s v="London"/>
    <s v="RPG"/>
    <s v="Oxleas NHS Foundation Trust"/>
    <s v="QKK"/>
    <x v="41"/>
    <n v="0"/>
    <n v="0"/>
    <n v="0"/>
  </r>
  <r>
    <x v="29"/>
    <s v="South West"/>
    <s v="RA9"/>
    <s v="Torbay and South Devon NHS Foundation Trust"/>
    <s v="QJK"/>
    <x v="42"/>
    <n v="0"/>
    <n v="0"/>
    <n v="0"/>
  </r>
  <r>
    <x v="29"/>
    <s v="London"/>
    <s v="RWK"/>
    <s v="East London NHS Foundation Trust"/>
    <s v="QMF"/>
    <x v="46"/>
    <n v="1"/>
    <n v="0"/>
    <n v="1"/>
  </r>
  <r>
    <x v="29"/>
    <s v="North East and Yorkshire"/>
    <s v="RXE"/>
    <s v="Rotherham Doncaster and South Humber NHS Foundation Trust"/>
    <s v="QF7"/>
    <x v="6"/>
    <n v="0"/>
    <n v="0"/>
    <n v="0"/>
  </r>
  <r>
    <x v="29"/>
    <s v="London"/>
    <s v="RPG"/>
    <s v="Oxleas NHS Foundation Trust"/>
    <s v="QKK"/>
    <x v="42"/>
    <n v="0"/>
    <n v="0"/>
    <n v="0"/>
  </r>
  <r>
    <x v="29"/>
    <s v="South West"/>
    <s v="RA9"/>
    <s v="Torbay and South Devon NHS Foundation Trust"/>
    <s v="QJK"/>
    <x v="43"/>
    <n v="0"/>
    <n v="0"/>
    <n v="0"/>
  </r>
  <r>
    <x v="29"/>
    <s v="London"/>
    <s v="RWK"/>
    <s v="East London NHS Foundation Trust"/>
    <s v="QMF"/>
    <x v="47"/>
    <n v="0"/>
    <n v="0"/>
    <n v="0"/>
  </r>
  <r>
    <x v="29"/>
    <s v="North East and Yorkshire"/>
    <s v="RXE"/>
    <s v="Rotherham Doncaster and South Humber NHS Foundation Trust"/>
    <s v="QF7"/>
    <x v="7"/>
    <n v="3"/>
    <n v="0"/>
    <n v="3"/>
  </r>
  <r>
    <x v="29"/>
    <s v="London"/>
    <s v="RPG"/>
    <s v="Oxleas NHS Foundation Trust"/>
    <s v="QKK"/>
    <x v="43"/>
    <n v="0"/>
    <n v="0"/>
    <n v="0"/>
  </r>
  <r>
    <x v="29"/>
    <s v="South West"/>
    <s v="RA9"/>
    <s v="Torbay and South Devon NHS Foundation Trust"/>
    <s v="QJK"/>
    <x v="44"/>
    <n v="0"/>
    <n v="0"/>
    <n v="0"/>
  </r>
  <r>
    <x v="29"/>
    <s v="London"/>
    <s v="RWK"/>
    <s v="East London NHS Foundation Trust"/>
    <s v="QMF"/>
    <x v="48"/>
    <n v="0"/>
    <n v="0"/>
    <n v="0"/>
  </r>
  <r>
    <x v="29"/>
    <s v="North East and Yorkshire"/>
    <s v="RXE"/>
    <s v="Rotherham Doncaster and South Humber NHS Foundation Trust"/>
    <s v="QF7"/>
    <x v="8"/>
    <n v="0"/>
    <n v="0"/>
    <n v="0"/>
  </r>
  <r>
    <x v="29"/>
    <s v="London"/>
    <s v="RPG"/>
    <s v="Oxleas NHS Foundation Trust"/>
    <s v="QKK"/>
    <x v="44"/>
    <n v="0"/>
    <n v="0"/>
    <n v="0"/>
  </r>
  <r>
    <x v="29"/>
    <s v="South West"/>
    <s v="RA9"/>
    <s v="Torbay and South Devon NHS Foundation Trust"/>
    <s v="QJK"/>
    <x v="45"/>
    <n v="0"/>
    <n v="0"/>
    <n v="0"/>
  </r>
  <r>
    <x v="29"/>
    <s v="London"/>
    <s v="RWK"/>
    <s v="East London NHS Foundation Trust"/>
    <s v="QMF"/>
    <x v="49"/>
    <n v="5"/>
    <n v="0"/>
    <n v="5"/>
  </r>
  <r>
    <x v="29"/>
    <s v="North East and Yorkshire"/>
    <s v="RXE"/>
    <s v="Rotherham Doncaster and South Humber NHS Foundation Trust"/>
    <s v="QF7"/>
    <x v="9"/>
    <n v="0"/>
    <n v="0"/>
    <n v="0"/>
  </r>
  <r>
    <x v="29"/>
    <s v="London"/>
    <s v="RPG"/>
    <s v="Oxleas NHS Foundation Trust"/>
    <s v="QKK"/>
    <x v="45"/>
    <n v="0"/>
    <n v="0"/>
    <n v="0"/>
  </r>
  <r>
    <x v="29"/>
    <s v="South West"/>
    <s v="RA9"/>
    <s v="Torbay and South Devon NHS Foundation Trust"/>
    <s v="QJK"/>
    <x v="46"/>
    <n v="0"/>
    <n v="0"/>
    <n v="0"/>
  </r>
  <r>
    <x v="29"/>
    <s v="London"/>
    <s v="RWK"/>
    <s v="East London NHS Foundation Trust"/>
    <s v="QMF"/>
    <x v="50"/>
    <n v="0"/>
    <n v="0"/>
    <n v="0"/>
  </r>
  <r>
    <x v="29"/>
    <s v="North East and Yorkshire"/>
    <s v="RXE"/>
    <s v="Rotherham Doncaster and South Humber NHS Foundation Trust"/>
    <s v="QF7"/>
    <x v="10"/>
    <n v="1"/>
    <n v="0"/>
    <n v="1"/>
  </r>
  <r>
    <x v="29"/>
    <s v="London"/>
    <s v="RPG"/>
    <s v="Oxleas NHS Foundation Trust"/>
    <s v="QKK"/>
    <x v="0"/>
    <n v="25"/>
    <n v="0"/>
    <n v="25"/>
  </r>
  <r>
    <x v="29"/>
    <s v="London"/>
    <s v="RPG"/>
    <s v="Oxleas NHS Foundation Trust"/>
    <s v="QKK"/>
    <x v="46"/>
    <n v="0"/>
    <n v="0"/>
    <n v="0"/>
  </r>
  <r>
    <x v="29"/>
    <s v="South West"/>
    <s v="RA9"/>
    <s v="Torbay and South Devon NHS Foundation Trust"/>
    <s v="QJK"/>
    <x v="47"/>
    <n v="0"/>
    <n v="0"/>
    <n v="0"/>
  </r>
  <r>
    <x v="29"/>
    <s v="London"/>
    <s v="RWK"/>
    <s v="East London NHS Foundation Trust"/>
    <s v="QMF"/>
    <x v="51"/>
    <n v="0"/>
    <n v="0"/>
    <n v="0"/>
  </r>
  <r>
    <x v="29"/>
    <s v="North East and Yorkshire"/>
    <s v="RXE"/>
    <s v="Rotherham Doncaster and South Humber NHS Foundation Trust"/>
    <s v="QF7"/>
    <x v="11"/>
    <n v="0"/>
    <n v="0"/>
    <n v="0"/>
  </r>
  <r>
    <x v="29"/>
    <s v="London"/>
    <s v="RPG"/>
    <s v="Oxleas NHS Foundation Trust"/>
    <s v="QKK"/>
    <x v="1"/>
    <n v="0"/>
    <n v="0"/>
    <n v="0"/>
  </r>
  <r>
    <x v="29"/>
    <s v="London"/>
    <s v="RPG"/>
    <s v="Oxleas NHS Foundation Trust"/>
    <s v="QKK"/>
    <x v="47"/>
    <n v="0"/>
    <n v="0"/>
    <n v="0"/>
  </r>
  <r>
    <x v="29"/>
    <s v="South West"/>
    <s v="RA9"/>
    <s v="Torbay and South Devon NHS Foundation Trust"/>
    <s v="QJK"/>
    <x v="48"/>
    <n v="0"/>
    <n v="0"/>
    <n v="0"/>
  </r>
  <r>
    <x v="29"/>
    <s v="London"/>
    <s v="RWK"/>
    <s v="East London NHS Foundation Trust"/>
    <s v="QMF"/>
    <x v="52"/>
    <n v="0"/>
    <n v="0"/>
    <n v="0"/>
  </r>
  <r>
    <x v="29"/>
    <s v="North East and Yorkshire"/>
    <s v="RXE"/>
    <s v="Rotherham Doncaster and South Humber NHS Foundation Trust"/>
    <s v="QF7"/>
    <x v="12"/>
    <n v="0"/>
    <n v="0"/>
    <n v="0"/>
  </r>
  <r>
    <x v="29"/>
    <s v="London"/>
    <s v="RPG"/>
    <s v="Oxleas NHS Foundation Trust"/>
    <s v="QKK"/>
    <x v="2"/>
    <n v="3"/>
    <n v="0"/>
    <n v="3"/>
  </r>
  <r>
    <x v="29"/>
    <s v="London"/>
    <s v="RPG"/>
    <s v="Oxleas NHS Foundation Trust"/>
    <s v="QKK"/>
    <x v="48"/>
    <n v="0"/>
    <n v="0"/>
    <n v="0"/>
  </r>
  <r>
    <x v="29"/>
    <s v="South West"/>
    <s v="RA9"/>
    <s v="Torbay and South Devon NHS Foundation Trust"/>
    <s v="QJK"/>
    <x v="49"/>
    <n v="0"/>
    <n v="0"/>
    <n v="0"/>
  </r>
  <r>
    <x v="29"/>
    <s v="London"/>
    <s v="RWK"/>
    <s v="East London NHS Foundation Trust"/>
    <s v="QMF"/>
    <x v="53"/>
    <n v="17"/>
    <n v="0"/>
    <n v="17"/>
  </r>
  <r>
    <x v="29"/>
    <s v="North East and Yorkshire"/>
    <s v="RXE"/>
    <s v="Rotherham Doncaster and South Humber NHS Foundation Trust"/>
    <s v="QF7"/>
    <x v="13"/>
    <n v="0"/>
    <n v="0"/>
    <n v="0"/>
  </r>
  <r>
    <x v="29"/>
    <s v="London"/>
    <s v="RPG"/>
    <s v="Oxleas NHS Foundation Trust"/>
    <s v="QKK"/>
    <x v="3"/>
    <n v="0"/>
    <n v="0"/>
    <n v="0"/>
  </r>
  <r>
    <x v="29"/>
    <s v="London"/>
    <s v="RPG"/>
    <s v="Oxleas NHS Foundation Trust"/>
    <s v="QKK"/>
    <x v="49"/>
    <n v="0"/>
    <n v="0"/>
    <n v="0"/>
  </r>
  <r>
    <x v="29"/>
    <s v="North West"/>
    <s v="RY7"/>
    <s v="Wirral Community Health and Care NHS Foundation Trust"/>
    <s v="QYG"/>
    <x v="14"/>
    <n v="0"/>
    <n v="0"/>
    <n v="0"/>
  </r>
  <r>
    <x v="29"/>
    <s v="North East and Yorkshire"/>
    <s v="RFF"/>
    <s v="Barnsley Hospital NHS Foundation Trust"/>
    <s v="QF7"/>
    <x v="4"/>
    <n v="14"/>
    <n v="0"/>
    <n v="14"/>
  </r>
  <r>
    <x v="29"/>
    <s v="North West"/>
    <s v="RY7"/>
    <s v="Wirral Community Health and Care NHS Foundation Trust"/>
    <s v="QYG"/>
    <x v="15"/>
    <n v="0"/>
    <n v="0"/>
    <n v="0"/>
  </r>
  <r>
    <x v="29"/>
    <s v="North East and Yorkshire"/>
    <s v="RFF"/>
    <s v="Barnsley Hospital NHS Foundation Trust"/>
    <s v="QF7"/>
    <x v="5"/>
    <n v="0"/>
    <n v="0"/>
    <n v="0"/>
  </r>
  <r>
    <x v="29"/>
    <s v="North West"/>
    <s v="RY7"/>
    <s v="Wirral Community Health and Care NHS Foundation Trust"/>
    <s v="QYG"/>
    <x v="16"/>
    <n v="0"/>
    <n v="0"/>
    <n v="0"/>
  </r>
  <r>
    <x v="29"/>
    <s v="North East and Yorkshire"/>
    <s v="RFF"/>
    <s v="Barnsley Hospital NHS Foundation Trust"/>
    <s v="QF7"/>
    <x v="6"/>
    <n v="0"/>
    <n v="0"/>
    <n v="0"/>
  </r>
  <r>
    <x v="29"/>
    <s v="North West"/>
    <s v="RY7"/>
    <s v="Wirral Community Health and Care NHS Foundation Trust"/>
    <s v="QYG"/>
    <x v="17"/>
    <n v="0"/>
    <n v="0"/>
    <n v="0"/>
  </r>
  <r>
    <x v="29"/>
    <s v="North East and Yorkshire"/>
    <s v="RFF"/>
    <s v="Barnsley Hospital NHS Foundation Trust"/>
    <s v="QF7"/>
    <x v="7"/>
    <n v="14"/>
    <n v="0"/>
    <n v="14"/>
  </r>
  <r>
    <x v="29"/>
    <s v="North West"/>
    <s v="RY7"/>
    <s v="Wirral Community Health and Care NHS Foundation Trust"/>
    <s v="QYG"/>
    <x v="18"/>
    <n v="0"/>
    <n v="0"/>
    <n v="0"/>
  </r>
  <r>
    <x v="29"/>
    <s v="North East and Yorkshire"/>
    <s v="RFF"/>
    <s v="Barnsley Hospital NHS Foundation Trust"/>
    <s v="QF7"/>
    <x v="8"/>
    <n v="0"/>
    <n v="0"/>
    <n v="0"/>
  </r>
  <r>
    <x v="29"/>
    <s v="North West"/>
    <s v="RY7"/>
    <s v="Wirral Community Health and Care NHS Foundation Trust"/>
    <s v="QYG"/>
    <x v="19"/>
    <n v="1"/>
    <n v="0"/>
    <n v="1"/>
  </r>
  <r>
    <x v="29"/>
    <s v="North East and Yorkshire"/>
    <s v="RFF"/>
    <s v="Barnsley Hospital NHS Foundation Trust"/>
    <s v="QF7"/>
    <x v="9"/>
    <n v="0"/>
    <n v="0"/>
    <n v="0"/>
  </r>
  <r>
    <x v="29"/>
    <s v="North West"/>
    <s v="RY7"/>
    <s v="Wirral Community Health and Care NHS Foundation Trust"/>
    <s v="QYG"/>
    <x v="29"/>
    <n v="193"/>
    <n v="0"/>
    <n v="193"/>
  </r>
  <r>
    <x v="29"/>
    <s v="North East and Yorkshire"/>
    <s v="RFF"/>
    <s v="Barnsley Hospital NHS Foundation Trust"/>
    <s v="QF7"/>
    <x v="10"/>
    <n v="0"/>
    <n v="0"/>
    <n v="0"/>
  </r>
  <r>
    <x v="29"/>
    <s v="North West"/>
    <s v="RY7"/>
    <s v="Wirral Community Health and Care NHS Foundation Trust"/>
    <s v="QYG"/>
    <x v="31"/>
    <n v="0"/>
    <n v="0"/>
    <n v="0"/>
  </r>
  <r>
    <x v="29"/>
    <s v="North East and Yorkshire"/>
    <s v="RFF"/>
    <s v="Barnsley Hospital NHS Foundation Trust"/>
    <s v="QF7"/>
    <x v="11"/>
    <n v="0"/>
    <n v="0"/>
    <n v="0"/>
  </r>
  <r>
    <x v="29"/>
    <s v="North West"/>
    <s v="RY7"/>
    <s v="Wirral Community Health and Care NHS Foundation Trust"/>
    <s v="QYG"/>
    <x v="33"/>
    <n v="0"/>
    <n v="0"/>
    <n v="0"/>
  </r>
  <r>
    <x v="29"/>
    <s v="North East and Yorkshire"/>
    <s v="RFF"/>
    <s v="Barnsley Hospital NHS Foundation Trust"/>
    <s v="QF7"/>
    <x v="12"/>
    <n v="0"/>
    <n v="0"/>
    <n v="0"/>
  </r>
  <r>
    <x v="29"/>
    <s v="North West"/>
    <s v="RY7"/>
    <s v="Wirral Community Health and Care NHS Foundation Trust"/>
    <s v="QYG"/>
    <x v="35"/>
    <n v="0"/>
    <n v="0"/>
    <n v="0"/>
  </r>
  <r>
    <x v="29"/>
    <s v="North East and Yorkshire"/>
    <s v="RFF"/>
    <s v="Barnsley Hospital NHS Foundation Trust"/>
    <s v="QF7"/>
    <x v="13"/>
    <n v="0"/>
    <n v="0"/>
    <n v="0"/>
  </r>
  <r>
    <x v="29"/>
    <s v="North West"/>
    <s v="RY7"/>
    <s v="Wirral Community Health and Care NHS Foundation Trust"/>
    <s v="QYG"/>
    <x v="37"/>
    <n v="0"/>
    <n v="0"/>
    <n v="0"/>
  </r>
  <r>
    <x v="29"/>
    <s v="North East and Yorkshire"/>
    <s v="RFF"/>
    <s v="Barnsley Hospital NHS Foundation Trust"/>
    <s v="QF7"/>
    <x v="14"/>
    <n v="0"/>
    <n v="0"/>
    <n v="0"/>
  </r>
  <r>
    <x v="29"/>
    <s v="North West"/>
    <s v="RY7"/>
    <s v="Wirral Community Health and Care NHS Foundation Trust"/>
    <s v="QYG"/>
    <x v="39"/>
    <n v="0"/>
    <n v="0"/>
    <n v="0"/>
  </r>
  <r>
    <x v="29"/>
    <s v="North East and Yorkshire"/>
    <s v="RFF"/>
    <s v="Barnsley Hospital NHS Foundation Trust"/>
    <s v="QF7"/>
    <x v="15"/>
    <n v="0"/>
    <n v="0"/>
    <n v="0"/>
  </r>
  <r>
    <x v="29"/>
    <s v="North West"/>
    <s v="RY7"/>
    <s v="Wirral Community Health and Care NHS Foundation Trust"/>
    <s v="QYG"/>
    <x v="40"/>
    <n v="0"/>
    <n v="0"/>
    <n v="0"/>
  </r>
  <r>
    <x v="29"/>
    <s v="North East and Yorkshire"/>
    <s v="RFF"/>
    <s v="Barnsley Hospital NHS Foundation Trust"/>
    <s v="QF7"/>
    <x v="16"/>
    <n v="0"/>
    <n v="0"/>
    <n v="0"/>
  </r>
  <r>
    <x v="29"/>
    <s v="North West"/>
    <s v="RY7"/>
    <s v="Wirral Community Health and Care NHS Foundation Trust"/>
    <s v="QYG"/>
    <x v="41"/>
    <n v="0"/>
    <n v="0"/>
    <n v="0"/>
  </r>
  <r>
    <x v="29"/>
    <s v="North East and Yorkshire"/>
    <s v="RFF"/>
    <s v="Barnsley Hospital NHS Foundation Trust"/>
    <s v="QF7"/>
    <x v="17"/>
    <n v="0"/>
    <n v="0"/>
    <n v="0"/>
  </r>
  <r>
    <x v="29"/>
    <s v="North West"/>
    <s v="RY7"/>
    <s v="Wirral Community Health and Care NHS Foundation Trust"/>
    <s v="QYG"/>
    <x v="42"/>
    <n v="9"/>
    <n v="0"/>
    <n v="9"/>
  </r>
  <r>
    <x v="29"/>
    <s v="North East and Yorkshire"/>
    <s v="RFF"/>
    <s v="Barnsley Hospital NHS Foundation Trust"/>
    <s v="QF7"/>
    <x v="18"/>
    <n v="0"/>
    <n v="0"/>
    <n v="0"/>
  </r>
  <r>
    <x v="29"/>
    <s v="North West"/>
    <s v="RY7"/>
    <s v="Wirral Community Health and Care NHS Foundation Trust"/>
    <s v="QYG"/>
    <x v="43"/>
    <n v="0"/>
    <n v="0"/>
    <n v="0"/>
  </r>
  <r>
    <x v="29"/>
    <s v="North East and Yorkshire"/>
    <s v="RFF"/>
    <s v="Barnsley Hospital NHS Foundation Trust"/>
    <s v="QF7"/>
    <x v="19"/>
    <n v="0"/>
    <n v="0"/>
    <n v="0"/>
  </r>
  <r>
    <x v="29"/>
    <s v="North West"/>
    <s v="RY7"/>
    <s v="Wirral Community Health and Care NHS Foundation Trust"/>
    <s v="QYG"/>
    <x v="44"/>
    <n v="1"/>
    <n v="0"/>
    <n v="1"/>
  </r>
  <r>
    <x v="29"/>
    <s v="North East and Yorkshire"/>
    <s v="RFF"/>
    <s v="Barnsley Hospital NHS Foundation Trust"/>
    <s v="QF7"/>
    <x v="29"/>
    <n v="8"/>
    <n v="0"/>
    <n v="8"/>
  </r>
  <r>
    <x v="29"/>
    <s v="North East and Yorkshire"/>
    <s v="RXP"/>
    <s v="County Durham and Darlington NHS Foundation Trust"/>
    <s v="QHM"/>
    <x v="14"/>
    <n v="0"/>
    <n v="0"/>
    <n v="0"/>
  </r>
  <r>
    <x v="29"/>
    <s v="North West"/>
    <s v="RY7"/>
    <s v="Wirral Community Health and Care NHS Foundation Trust"/>
    <s v="QYG"/>
    <x v="45"/>
    <n v="1"/>
    <n v="0"/>
    <n v="1"/>
  </r>
  <r>
    <x v="29"/>
    <s v="North East and Yorkshire"/>
    <s v="RFF"/>
    <s v="Barnsley Hospital NHS Foundation Trust"/>
    <s v="QF7"/>
    <x v="31"/>
    <n v="0"/>
    <n v="0"/>
    <n v="0"/>
  </r>
  <r>
    <x v="29"/>
    <s v="North East and Yorkshire"/>
    <s v="RXP"/>
    <s v="County Durham and Darlington NHS Foundation Trust"/>
    <s v="QHM"/>
    <x v="15"/>
    <n v="0"/>
    <n v="0"/>
    <n v="0"/>
  </r>
  <r>
    <x v="29"/>
    <s v="North West"/>
    <s v="RY7"/>
    <s v="Wirral Community Health and Care NHS Foundation Trust"/>
    <s v="QYG"/>
    <x v="46"/>
    <n v="1"/>
    <n v="0"/>
    <n v="1"/>
  </r>
  <r>
    <x v="29"/>
    <s v="North East and Yorkshire"/>
    <s v="RFF"/>
    <s v="Barnsley Hospital NHS Foundation Trust"/>
    <s v="QF7"/>
    <x v="33"/>
    <n v="0"/>
    <n v="0"/>
    <n v="0"/>
  </r>
  <r>
    <x v="29"/>
    <s v="North East and Yorkshire"/>
    <s v="RXP"/>
    <s v="County Durham and Darlington NHS Foundation Trust"/>
    <s v="QHM"/>
    <x v="16"/>
    <n v="0"/>
    <n v="0"/>
    <n v="0"/>
  </r>
  <r>
    <x v="29"/>
    <s v="North West"/>
    <s v="RY7"/>
    <s v="Wirral Community Health and Care NHS Foundation Trust"/>
    <s v="QYG"/>
    <x v="47"/>
    <n v="0"/>
    <n v="0"/>
    <n v="0"/>
  </r>
  <r>
    <x v="29"/>
    <s v="North East and Yorkshire"/>
    <s v="RFF"/>
    <s v="Barnsley Hospital NHS Foundation Trust"/>
    <s v="QF7"/>
    <x v="35"/>
    <n v="0"/>
    <n v="0"/>
    <n v="0"/>
  </r>
  <r>
    <x v="29"/>
    <s v="North East and Yorkshire"/>
    <s v="RXP"/>
    <s v="County Durham and Darlington NHS Foundation Trust"/>
    <s v="QHM"/>
    <x v="17"/>
    <n v="0"/>
    <n v="0"/>
    <n v="0"/>
  </r>
  <r>
    <x v="29"/>
    <s v="North West"/>
    <s v="RY7"/>
    <s v="Wirral Community Health and Care NHS Foundation Trust"/>
    <s v="QYG"/>
    <x v="48"/>
    <n v="0"/>
    <n v="0"/>
    <n v="0"/>
  </r>
  <r>
    <x v="29"/>
    <s v="North East and Yorkshire"/>
    <s v="RFF"/>
    <s v="Barnsley Hospital NHS Foundation Trust"/>
    <s v="QF7"/>
    <x v="37"/>
    <n v="0"/>
    <n v="0"/>
    <n v="0"/>
  </r>
  <r>
    <x v="29"/>
    <s v="North East and Yorkshire"/>
    <s v="RXP"/>
    <s v="County Durham and Darlington NHS Foundation Trust"/>
    <s v="QHM"/>
    <x v="18"/>
    <n v="0"/>
    <n v="0"/>
    <n v="0"/>
  </r>
  <r>
    <x v="29"/>
    <s v="North West"/>
    <s v="RY7"/>
    <s v="Wirral Community Health and Care NHS Foundation Trust"/>
    <s v="QYG"/>
    <x v="49"/>
    <n v="0"/>
    <n v="0"/>
    <n v="0"/>
  </r>
  <r>
    <x v="29"/>
    <s v="North East and Yorkshire"/>
    <s v="RFF"/>
    <s v="Barnsley Hospital NHS Foundation Trust"/>
    <s v="QF7"/>
    <x v="39"/>
    <n v="0"/>
    <n v="0"/>
    <n v="0"/>
  </r>
  <r>
    <x v="29"/>
    <s v="North East and Yorkshire"/>
    <s v="RXP"/>
    <s v="County Durham and Darlington NHS Foundation Trust"/>
    <s v="QHM"/>
    <x v="19"/>
    <n v="0"/>
    <n v="0"/>
    <n v="0"/>
  </r>
  <r>
    <x v="29"/>
    <s v="North West"/>
    <s v="RY7"/>
    <s v="Wirral Community Health and Care NHS Foundation Trust"/>
    <s v="QYG"/>
    <x v="50"/>
    <n v="0"/>
    <n v="0"/>
    <n v="0"/>
  </r>
  <r>
    <x v="29"/>
    <s v="North East and Yorkshire"/>
    <s v="RFF"/>
    <s v="Barnsley Hospital NHS Foundation Trust"/>
    <s v="QF7"/>
    <x v="40"/>
    <n v="0"/>
    <n v="0"/>
    <n v="0"/>
  </r>
  <r>
    <x v="29"/>
    <s v="North East and Yorkshire"/>
    <s v="RXP"/>
    <s v="County Durham and Darlington NHS Foundation Trust"/>
    <s v="QHM"/>
    <x v="29"/>
    <n v="171"/>
    <n v="0"/>
    <n v="171"/>
  </r>
  <r>
    <x v="29"/>
    <s v="North West"/>
    <s v="RY7"/>
    <s v="Wirral Community Health and Care NHS Foundation Trust"/>
    <s v="QYG"/>
    <x v="51"/>
    <n v="0"/>
    <n v="0"/>
    <n v="0"/>
  </r>
  <r>
    <x v="29"/>
    <s v="North East and Yorkshire"/>
    <s v="RFF"/>
    <s v="Barnsley Hospital NHS Foundation Trust"/>
    <s v="QF7"/>
    <x v="41"/>
    <n v="0"/>
    <n v="0"/>
    <n v="0"/>
  </r>
  <r>
    <x v="29"/>
    <s v="North East and Yorkshire"/>
    <s v="RXP"/>
    <s v="County Durham and Darlington NHS Foundation Trust"/>
    <s v="QHM"/>
    <x v="31"/>
    <n v="0"/>
    <n v="0"/>
    <n v="0"/>
  </r>
  <r>
    <x v="29"/>
    <s v="North West"/>
    <s v="RY7"/>
    <s v="Wirral Community Health and Care NHS Foundation Trust"/>
    <s v="QYG"/>
    <x v="52"/>
    <n v="0"/>
    <n v="0"/>
    <n v="0"/>
  </r>
  <r>
    <x v="29"/>
    <s v="North East and Yorkshire"/>
    <s v="RFF"/>
    <s v="Barnsley Hospital NHS Foundation Trust"/>
    <s v="QF7"/>
    <x v="42"/>
    <n v="38"/>
    <n v="0"/>
    <n v="38"/>
  </r>
  <r>
    <x v="29"/>
    <s v="North East and Yorkshire"/>
    <s v="RXP"/>
    <s v="County Durham and Darlington NHS Foundation Trust"/>
    <s v="QHM"/>
    <x v="33"/>
    <n v="0"/>
    <n v="0"/>
    <n v="0"/>
  </r>
  <r>
    <x v="29"/>
    <s v="North West"/>
    <s v="RY7"/>
    <s v="Wirral Community Health and Care NHS Foundation Trust"/>
    <s v="QYG"/>
    <x v="53"/>
    <n v="193"/>
    <n v="0"/>
    <n v="193"/>
  </r>
  <r>
    <x v="29"/>
    <s v="North East and Yorkshire"/>
    <s v="RFF"/>
    <s v="Barnsley Hospital NHS Foundation Trust"/>
    <s v="QF7"/>
    <x v="43"/>
    <n v="0"/>
    <n v="0"/>
    <n v="0"/>
  </r>
  <r>
    <x v="29"/>
    <s v="North East and Yorkshire"/>
    <s v="RXP"/>
    <s v="County Durham and Darlington NHS Foundation Trust"/>
    <s v="QHM"/>
    <x v="35"/>
    <n v="1"/>
    <n v="0"/>
    <n v="1"/>
  </r>
  <r>
    <x v="29"/>
    <s v="North West"/>
    <s v="RY7"/>
    <s v="Wirral Community Health and Care NHS Foundation Trust"/>
    <s v="QYG"/>
    <x v="54"/>
    <n v="0"/>
    <n v="0"/>
    <n v="0"/>
  </r>
  <r>
    <x v="29"/>
    <s v="North East and Yorkshire"/>
    <s v="RFF"/>
    <s v="Barnsley Hospital NHS Foundation Trust"/>
    <s v="QF7"/>
    <x v="44"/>
    <n v="0"/>
    <n v="0"/>
    <n v="0"/>
  </r>
  <r>
    <x v="29"/>
    <s v="North East and Yorkshire"/>
    <s v="RXP"/>
    <s v="County Durham and Darlington NHS Foundation Trust"/>
    <s v="QHM"/>
    <x v="37"/>
    <n v="0"/>
    <n v="0"/>
    <n v="0"/>
  </r>
  <r>
    <x v="29"/>
    <s v="North West"/>
    <s v="RY7"/>
    <s v="Wirral Community Health and Care NHS Foundation Trust"/>
    <s v="QYG"/>
    <x v="55"/>
    <n v="0"/>
    <n v="0"/>
    <n v="0"/>
  </r>
  <r>
    <x v="29"/>
    <s v="North East and Yorkshire"/>
    <s v="RFF"/>
    <s v="Barnsley Hospital NHS Foundation Trust"/>
    <s v="QF7"/>
    <x v="45"/>
    <n v="0"/>
    <n v="0"/>
    <n v="0"/>
  </r>
  <r>
    <x v="29"/>
    <s v="North East and Yorkshire"/>
    <s v="RXP"/>
    <s v="County Durham and Darlington NHS Foundation Trust"/>
    <s v="QHM"/>
    <x v="39"/>
    <n v="3"/>
    <n v="0"/>
    <n v="3"/>
  </r>
  <r>
    <x v="29"/>
    <s v="North West"/>
    <s v="RY7"/>
    <s v="Wirral Community Health and Care NHS Foundation Trust"/>
    <s v="QYG"/>
    <x v="56"/>
    <n v="0"/>
    <n v="0"/>
    <n v="0"/>
  </r>
  <r>
    <x v="29"/>
    <s v="North East and Yorkshire"/>
    <s v="RFF"/>
    <s v="Barnsley Hospital NHS Foundation Trust"/>
    <s v="QF7"/>
    <x v="46"/>
    <n v="0"/>
    <n v="0"/>
    <n v="0"/>
  </r>
  <r>
    <x v="29"/>
    <s v="North East and Yorkshire"/>
    <s v="RXP"/>
    <s v="County Durham and Darlington NHS Foundation Trust"/>
    <s v="QHM"/>
    <x v="40"/>
    <n v="0"/>
    <n v="0"/>
    <n v="0"/>
  </r>
  <r>
    <x v="29"/>
    <s v="North West"/>
    <s v="RY7"/>
    <s v="Wirral Community Health and Care NHS Foundation Trust"/>
    <s v="QYG"/>
    <x v="57"/>
    <n v="0"/>
    <n v="0"/>
    <n v="0"/>
  </r>
  <r>
    <x v="29"/>
    <s v="North East and Yorkshire"/>
    <s v="RFF"/>
    <s v="Barnsley Hospital NHS Foundation Trust"/>
    <s v="QF7"/>
    <x v="47"/>
    <n v="0"/>
    <n v="0"/>
    <n v="0"/>
  </r>
  <r>
    <x v="29"/>
    <s v="North East and Yorkshire"/>
    <s v="RXP"/>
    <s v="County Durham and Darlington NHS Foundation Trust"/>
    <s v="QHM"/>
    <x v="41"/>
    <n v="0"/>
    <n v="0"/>
    <n v="0"/>
  </r>
  <r>
    <x v="29"/>
    <s v="North West"/>
    <s v="RY7"/>
    <s v="Wirral Community Health and Care NHS Foundation Trust"/>
    <s v="QYG"/>
    <x v="20"/>
    <n v="0"/>
    <n v="0"/>
    <n v="0"/>
  </r>
  <r>
    <x v="29"/>
    <s v="North East and Yorkshire"/>
    <s v="RFF"/>
    <s v="Barnsley Hospital NHS Foundation Trust"/>
    <s v="QF7"/>
    <x v="48"/>
    <n v="0"/>
    <n v="0"/>
    <n v="0"/>
  </r>
  <r>
    <x v="29"/>
    <s v="North East and Yorkshire"/>
    <s v="RXP"/>
    <s v="County Durham and Darlington NHS Foundation Trust"/>
    <s v="QHM"/>
    <x v="42"/>
    <n v="13"/>
    <n v="0"/>
    <n v="13"/>
  </r>
  <r>
    <x v="29"/>
    <s v="North West"/>
    <s v="RY7"/>
    <s v="Wirral Community Health and Care NHS Foundation Trust"/>
    <s v="QYG"/>
    <x v="21"/>
    <n v="0"/>
    <n v="0"/>
    <n v="0"/>
  </r>
  <r>
    <x v="29"/>
    <s v="North East and Yorkshire"/>
    <s v="RFF"/>
    <s v="Barnsley Hospital NHS Foundation Trust"/>
    <s v="QF7"/>
    <x v="49"/>
    <n v="0"/>
    <n v="0"/>
    <n v="0"/>
  </r>
  <r>
    <x v="29"/>
    <s v="North East and Yorkshire"/>
    <s v="RXP"/>
    <s v="County Durham and Darlington NHS Foundation Trust"/>
    <s v="QHM"/>
    <x v="43"/>
    <n v="0"/>
    <n v="0"/>
    <n v="0"/>
  </r>
  <r>
    <x v="29"/>
    <s v="South East"/>
    <s v="RNU"/>
    <s v="Oxford Health NHS Foundation Trust"/>
    <s v="QU9"/>
    <x v="54"/>
    <n v="0"/>
    <n v="0"/>
    <n v="0"/>
  </r>
  <r>
    <x v="29"/>
    <s v="South East"/>
    <s v="RXQ"/>
    <s v="Buckinghamshire Healthcare NHS Trust"/>
    <s v="QU9"/>
    <x v="4"/>
    <n v="20"/>
    <n v="0"/>
    <n v="20"/>
  </r>
  <r>
    <x v="29"/>
    <s v="East of England"/>
    <s v="NQA"/>
    <s v="Provide"/>
    <s v="QJG"/>
    <x v="54"/>
    <n v="0"/>
    <n v="0"/>
    <n v="0"/>
  </r>
  <r>
    <x v="29"/>
    <s v="South East"/>
    <s v="R1F"/>
    <s v="Isle of Wight NHS Trust"/>
    <s v="QRL"/>
    <x v="14"/>
    <n v="0"/>
    <n v="0"/>
    <n v="0"/>
  </r>
  <r>
    <x v="29"/>
    <s v="South East"/>
    <s v="R1F"/>
    <s v="Isle of Wight NHS Trust"/>
    <s v="QRL"/>
    <x v="22"/>
    <n v="0"/>
    <n v="0"/>
    <n v="0"/>
  </r>
  <r>
    <x v="29"/>
    <s v="North East and Yorkshire"/>
    <s v="RXP"/>
    <s v="County Durham and Darlington NHS Foundation Trust"/>
    <s v="QHM"/>
    <x v="44"/>
    <n v="0"/>
    <n v="0"/>
    <n v="0"/>
  </r>
  <r>
    <x v="29"/>
    <s v="South East"/>
    <s v="RNU"/>
    <s v="Oxford Health NHS Foundation Trust"/>
    <s v="QU9"/>
    <x v="55"/>
    <n v="0"/>
    <n v="0"/>
    <n v="0"/>
  </r>
  <r>
    <x v="29"/>
    <s v="South East"/>
    <s v="RXQ"/>
    <s v="Buckinghamshire Healthcare NHS Trust"/>
    <s v="QU9"/>
    <x v="5"/>
    <n v="8"/>
    <n v="0"/>
    <n v="8"/>
  </r>
  <r>
    <x v="29"/>
    <s v="East of England"/>
    <s v="NQA"/>
    <s v="Provide"/>
    <s v="QJG"/>
    <x v="55"/>
    <n v="0"/>
    <n v="0"/>
    <n v="0"/>
  </r>
  <r>
    <x v="29"/>
    <s v="South East"/>
    <s v="R1F"/>
    <s v="Isle of Wight NHS Trust"/>
    <s v="QRL"/>
    <x v="15"/>
    <n v="0"/>
    <n v="0"/>
    <n v="0"/>
  </r>
  <r>
    <x v="29"/>
    <s v="South East"/>
    <s v="R1F"/>
    <s v="Isle of Wight NHS Trust"/>
    <s v="QRL"/>
    <x v="23"/>
    <n v="0"/>
    <n v="0"/>
    <n v="0"/>
  </r>
  <r>
    <x v="29"/>
    <s v="North East and Yorkshire"/>
    <s v="RXP"/>
    <s v="County Durham and Darlington NHS Foundation Trust"/>
    <s v="QHM"/>
    <x v="45"/>
    <n v="0"/>
    <n v="0"/>
    <n v="0"/>
  </r>
  <r>
    <x v="29"/>
    <s v="South East"/>
    <s v="RNU"/>
    <s v="Oxford Health NHS Foundation Trust"/>
    <s v="QU9"/>
    <x v="56"/>
    <n v="0"/>
    <n v="0"/>
    <n v="0"/>
  </r>
  <r>
    <x v="29"/>
    <s v="South East"/>
    <s v="RXQ"/>
    <s v="Buckinghamshire Healthcare NHS Trust"/>
    <s v="QU9"/>
    <x v="6"/>
    <n v="0"/>
    <n v="0"/>
    <n v="0"/>
  </r>
  <r>
    <x v="29"/>
    <s v="East of England"/>
    <s v="NQA"/>
    <s v="Provide"/>
    <s v="QJG"/>
    <x v="56"/>
    <n v="0"/>
    <n v="0"/>
    <n v="0"/>
  </r>
  <r>
    <x v="29"/>
    <s v="South East"/>
    <s v="R1F"/>
    <s v="Isle of Wight NHS Trust"/>
    <s v="QRL"/>
    <x v="16"/>
    <n v="0"/>
    <n v="0"/>
    <n v="0"/>
  </r>
  <r>
    <x v="29"/>
    <s v="South East"/>
    <s v="R1F"/>
    <s v="Isle of Wight NHS Trust"/>
    <s v="QRL"/>
    <x v="24"/>
    <n v="0"/>
    <n v="0"/>
    <n v="0"/>
  </r>
  <r>
    <x v="29"/>
    <s v="North East and Yorkshire"/>
    <s v="RXP"/>
    <s v="County Durham and Darlington NHS Foundation Trust"/>
    <s v="QHM"/>
    <x v="46"/>
    <n v="0"/>
    <n v="0"/>
    <n v="0"/>
  </r>
  <r>
    <x v="29"/>
    <s v="South East"/>
    <s v="RNU"/>
    <s v="Oxford Health NHS Foundation Trust"/>
    <s v="QU9"/>
    <x v="57"/>
    <n v="0"/>
    <n v="0"/>
    <n v="0"/>
  </r>
  <r>
    <x v="29"/>
    <s v="South East"/>
    <s v="RXQ"/>
    <s v="Buckinghamshire Healthcare NHS Trust"/>
    <s v="QU9"/>
    <x v="7"/>
    <n v="28"/>
    <n v="0"/>
    <n v="28"/>
  </r>
  <r>
    <x v="29"/>
    <s v="East of England"/>
    <s v="NQA"/>
    <s v="Provide"/>
    <s v="QJG"/>
    <x v="57"/>
    <n v="0"/>
    <n v="0"/>
    <n v="0"/>
  </r>
  <r>
    <x v="29"/>
    <s v="South East"/>
    <s v="R1F"/>
    <s v="Isle of Wight NHS Trust"/>
    <s v="QRL"/>
    <x v="17"/>
    <n v="0"/>
    <n v="0"/>
    <n v="0"/>
  </r>
  <r>
    <x v="29"/>
    <s v="South East"/>
    <s v="R1F"/>
    <s v="Isle of Wight NHS Trust"/>
    <s v="QRL"/>
    <x v="25"/>
    <n v="0"/>
    <n v="0"/>
    <n v="0"/>
  </r>
  <r>
    <x v="29"/>
    <s v="North East and Yorkshire"/>
    <s v="RXP"/>
    <s v="County Durham and Darlington NHS Foundation Trust"/>
    <s v="QHM"/>
    <x v="47"/>
    <n v="0"/>
    <n v="0"/>
    <n v="0"/>
  </r>
  <r>
    <x v="29"/>
    <s v="South East"/>
    <s v="RNU"/>
    <s v="Oxford Health NHS Foundation Trust"/>
    <s v="QU9"/>
    <x v="20"/>
    <n v="0"/>
    <n v="0"/>
    <n v="0"/>
  </r>
  <r>
    <x v="29"/>
    <s v="South East"/>
    <s v="RXQ"/>
    <s v="Buckinghamshire Healthcare NHS Trust"/>
    <s v="QU9"/>
    <x v="8"/>
    <n v="0"/>
    <n v="0"/>
    <n v="0"/>
  </r>
  <r>
    <x v="29"/>
    <s v="East of England"/>
    <s v="NQA"/>
    <s v="Provide"/>
    <s v="QJG"/>
    <x v="20"/>
    <n v="0"/>
    <n v="0"/>
    <n v="0"/>
  </r>
  <r>
    <x v="29"/>
    <s v="South East"/>
    <s v="R1F"/>
    <s v="Isle of Wight NHS Trust"/>
    <s v="QRL"/>
    <x v="18"/>
    <n v="0"/>
    <n v="0"/>
    <n v="0"/>
  </r>
  <r>
    <x v="29"/>
    <s v="South East"/>
    <s v="R1F"/>
    <s v="Isle of Wight NHS Trust"/>
    <s v="QRL"/>
    <x v="26"/>
    <n v="0"/>
    <n v="0"/>
    <n v="0"/>
  </r>
  <r>
    <x v="29"/>
    <s v="North East and Yorkshire"/>
    <s v="RXP"/>
    <s v="County Durham and Darlington NHS Foundation Trust"/>
    <s v="QHM"/>
    <x v="48"/>
    <n v="0"/>
    <n v="0"/>
    <n v="0"/>
  </r>
  <r>
    <x v="29"/>
    <s v="South East"/>
    <s v="RNU"/>
    <s v="Oxford Health NHS Foundation Trust"/>
    <s v="QU9"/>
    <x v="21"/>
    <n v="0"/>
    <n v="0"/>
    <n v="0"/>
  </r>
  <r>
    <x v="29"/>
    <s v="South East"/>
    <s v="RXQ"/>
    <s v="Buckinghamshire Healthcare NHS Trust"/>
    <s v="QU9"/>
    <x v="9"/>
    <n v="0"/>
    <n v="0"/>
    <n v="0"/>
  </r>
  <r>
    <x v="29"/>
    <s v="East of England"/>
    <s v="NQA"/>
    <s v="Provide"/>
    <s v="QJG"/>
    <x v="21"/>
    <n v="0"/>
    <n v="0"/>
    <n v="0"/>
  </r>
  <r>
    <x v="29"/>
    <s v="South East"/>
    <s v="R1F"/>
    <s v="Isle of Wight NHS Trust"/>
    <s v="QRL"/>
    <x v="19"/>
    <n v="0"/>
    <n v="0"/>
    <n v="0"/>
  </r>
  <r>
    <x v="29"/>
    <s v="South East"/>
    <s v="R1F"/>
    <s v="Isle of Wight NHS Trust"/>
    <s v="QRL"/>
    <x v="27"/>
    <n v="0"/>
    <n v="0"/>
    <n v="0"/>
  </r>
  <r>
    <x v="29"/>
    <s v="North East and Yorkshire"/>
    <s v="RXP"/>
    <s v="County Durham and Darlington NHS Foundation Trust"/>
    <s v="QHM"/>
    <x v="49"/>
    <n v="5"/>
    <n v="0"/>
    <n v="5"/>
  </r>
  <r>
    <x v="29"/>
    <s v="South East"/>
    <s v="RNU"/>
    <s v="Oxford Health NHS Foundation Trust"/>
    <s v="QU9"/>
    <x v="22"/>
    <n v="0"/>
    <n v="0"/>
    <n v="0"/>
  </r>
  <r>
    <x v="29"/>
    <s v="South East"/>
    <s v="RXQ"/>
    <s v="Buckinghamshire Healthcare NHS Trust"/>
    <s v="QU9"/>
    <x v="10"/>
    <n v="0"/>
    <n v="0"/>
    <n v="0"/>
  </r>
  <r>
    <x v="29"/>
    <s v="East of England"/>
    <s v="NQA"/>
    <s v="Provide"/>
    <s v="QJG"/>
    <x v="22"/>
    <n v="0"/>
    <n v="0"/>
    <n v="0"/>
  </r>
  <r>
    <x v="29"/>
    <s v="South East"/>
    <s v="R1F"/>
    <s v="Isle of Wight NHS Trust"/>
    <s v="QRL"/>
    <x v="29"/>
    <n v="0"/>
    <n v="0"/>
    <n v="0"/>
  </r>
  <r>
    <x v="29"/>
    <s v="South East"/>
    <s v="R1F"/>
    <s v="Isle of Wight NHS Trust"/>
    <s v="QRL"/>
    <x v="28"/>
    <n v="0"/>
    <n v="0"/>
    <n v="0"/>
  </r>
  <r>
    <x v="29"/>
    <s v="North East and Yorkshire"/>
    <s v="RXP"/>
    <s v="County Durham and Darlington NHS Foundation Trust"/>
    <s v="QHM"/>
    <x v="50"/>
    <n v="0"/>
    <n v="0"/>
    <n v="0"/>
  </r>
  <r>
    <x v="29"/>
    <s v="South East"/>
    <s v="RNU"/>
    <s v="Oxford Health NHS Foundation Trust"/>
    <s v="QU9"/>
    <x v="23"/>
    <n v="0"/>
    <n v="0"/>
    <n v="0"/>
  </r>
  <r>
    <x v="29"/>
    <s v="South East"/>
    <s v="RXQ"/>
    <s v="Buckinghamshire Healthcare NHS Trust"/>
    <s v="QU9"/>
    <x v="11"/>
    <n v="0"/>
    <n v="0"/>
    <n v="0"/>
  </r>
  <r>
    <x v="29"/>
    <s v="East of England"/>
    <s v="NQA"/>
    <s v="Provide"/>
    <s v="QJG"/>
    <x v="23"/>
    <n v="0"/>
    <n v="0"/>
    <n v="0"/>
  </r>
  <r>
    <x v="29"/>
    <s v="South East"/>
    <s v="R1F"/>
    <s v="Isle of Wight NHS Trust"/>
    <s v="QRL"/>
    <x v="31"/>
    <n v="0"/>
    <n v="0"/>
    <n v="0"/>
  </r>
  <r>
    <x v="29"/>
    <s v="South East"/>
    <s v="R1F"/>
    <s v="Isle of Wight NHS Trust"/>
    <s v="QRL"/>
    <x v="30"/>
    <n v="0"/>
    <n v="0"/>
    <n v="0"/>
  </r>
  <r>
    <x v="29"/>
    <s v="North East and Yorkshire"/>
    <s v="RXP"/>
    <s v="County Durham and Darlington NHS Foundation Trust"/>
    <s v="QHM"/>
    <x v="51"/>
    <n v="0"/>
    <n v="0"/>
    <n v="0"/>
  </r>
  <r>
    <x v="29"/>
    <s v="South East"/>
    <s v="RNU"/>
    <s v="Oxford Health NHS Foundation Trust"/>
    <s v="QU9"/>
    <x v="24"/>
    <n v="0"/>
    <n v="0"/>
    <n v="0"/>
  </r>
  <r>
    <x v="29"/>
    <s v="South East"/>
    <s v="RXQ"/>
    <s v="Buckinghamshire Healthcare NHS Trust"/>
    <s v="QU9"/>
    <x v="12"/>
    <n v="0"/>
    <n v="0"/>
    <n v="0"/>
  </r>
  <r>
    <x v="29"/>
    <s v="East of England"/>
    <s v="NQA"/>
    <s v="Provide"/>
    <s v="QJG"/>
    <x v="24"/>
    <n v="0"/>
    <n v="0"/>
    <n v="0"/>
  </r>
  <r>
    <x v="29"/>
    <s v="South East"/>
    <s v="R1F"/>
    <s v="Isle of Wight NHS Trust"/>
    <s v="QRL"/>
    <x v="33"/>
    <n v="0"/>
    <n v="0"/>
    <n v="0"/>
  </r>
  <r>
    <x v="29"/>
    <s v="South East"/>
    <s v="R1F"/>
    <s v="Isle of Wight NHS Trust"/>
    <s v="QRL"/>
    <x v="32"/>
    <n v="0"/>
    <n v="0"/>
    <n v="0"/>
  </r>
  <r>
    <x v="29"/>
    <s v="North East and Yorkshire"/>
    <s v="RXP"/>
    <s v="County Durham and Darlington NHS Foundation Trust"/>
    <s v="QHM"/>
    <x v="52"/>
    <n v="0"/>
    <n v="0"/>
    <n v="0"/>
  </r>
  <r>
    <x v="29"/>
    <s v="South East"/>
    <s v="RNU"/>
    <s v="Oxford Health NHS Foundation Trust"/>
    <s v="QU9"/>
    <x v="25"/>
    <n v="0"/>
    <n v="0"/>
    <n v="0"/>
  </r>
  <r>
    <x v="29"/>
    <s v="South East"/>
    <s v="RXQ"/>
    <s v="Buckinghamshire Healthcare NHS Trust"/>
    <s v="QU9"/>
    <x v="13"/>
    <n v="0"/>
    <n v="0"/>
    <n v="0"/>
  </r>
  <r>
    <x v="29"/>
    <s v="East of England"/>
    <s v="NQA"/>
    <s v="Provide"/>
    <s v="QJG"/>
    <x v="25"/>
    <n v="0"/>
    <n v="0"/>
    <n v="0"/>
  </r>
  <r>
    <x v="29"/>
    <s v="South East"/>
    <s v="R1F"/>
    <s v="Isle of Wight NHS Trust"/>
    <s v="QRL"/>
    <x v="35"/>
    <n v="0"/>
    <n v="0"/>
    <n v="0"/>
  </r>
  <r>
    <x v="29"/>
    <s v="South East"/>
    <s v="R1F"/>
    <s v="Isle of Wight NHS Trust"/>
    <s v="QRL"/>
    <x v="34"/>
    <n v="0"/>
    <n v="0"/>
    <n v="0"/>
  </r>
  <r>
    <x v="29"/>
    <s v="North East and Yorkshire"/>
    <s v="RXP"/>
    <s v="County Durham and Darlington NHS Foundation Trust"/>
    <s v="QHM"/>
    <x v="53"/>
    <n v="198"/>
    <n v="0"/>
    <n v="198"/>
  </r>
  <r>
    <x v="29"/>
    <s v="South East"/>
    <s v="RNU"/>
    <s v="Oxford Health NHS Foundation Trust"/>
    <s v="QU9"/>
    <x v="26"/>
    <n v="0"/>
    <n v="0"/>
    <n v="0"/>
  </r>
  <r>
    <x v="29"/>
    <s v="South East"/>
    <s v="RXQ"/>
    <s v="Buckinghamshire Healthcare NHS Trust"/>
    <s v="QU9"/>
    <x v="14"/>
    <n v="0"/>
    <n v="0"/>
    <n v="0"/>
  </r>
  <r>
    <x v="29"/>
    <s v="East of England"/>
    <s v="NQA"/>
    <s v="Provide"/>
    <s v="QJG"/>
    <x v="26"/>
    <n v="0"/>
    <n v="0"/>
    <n v="0"/>
  </r>
  <r>
    <x v="29"/>
    <s v="South East"/>
    <s v="R1F"/>
    <s v="Isle of Wight NHS Trust"/>
    <s v="QRL"/>
    <x v="37"/>
    <n v="0"/>
    <n v="0"/>
    <n v="0"/>
  </r>
  <r>
    <x v="29"/>
    <s v="South East"/>
    <s v="R1F"/>
    <s v="Isle of Wight NHS Trust"/>
    <s v="QRL"/>
    <x v="36"/>
    <n v="0"/>
    <n v="0"/>
    <n v="0"/>
  </r>
  <r>
    <x v="29"/>
    <s v="North East and Yorkshire"/>
    <s v="RXP"/>
    <s v="County Durham and Darlington NHS Foundation Trust"/>
    <s v="QHM"/>
    <x v="54"/>
    <n v="0"/>
    <n v="0"/>
    <n v="0"/>
  </r>
  <r>
    <x v="29"/>
    <s v="South East"/>
    <s v="RNU"/>
    <s v="Oxford Health NHS Foundation Trust"/>
    <s v="QU9"/>
    <x v="27"/>
    <n v="0"/>
    <n v="0"/>
    <n v="0"/>
  </r>
  <r>
    <x v="29"/>
    <s v="South East"/>
    <s v="RXQ"/>
    <s v="Buckinghamshire Healthcare NHS Trust"/>
    <s v="QU9"/>
    <x v="15"/>
    <n v="0"/>
    <n v="0"/>
    <n v="0"/>
  </r>
  <r>
    <x v="29"/>
    <s v="East of England"/>
    <s v="NQA"/>
    <s v="Provide"/>
    <s v="QJG"/>
    <x v="27"/>
    <n v="0"/>
    <n v="0"/>
    <n v="0"/>
  </r>
  <r>
    <x v="29"/>
    <s v="South East"/>
    <s v="R1F"/>
    <s v="Isle of Wight NHS Trust"/>
    <s v="QRL"/>
    <x v="39"/>
    <n v="0"/>
    <n v="0"/>
    <n v="0"/>
  </r>
  <r>
    <x v="29"/>
    <s v="South East"/>
    <s v="R1F"/>
    <s v="Isle of Wight NHS Trust"/>
    <s v="QRL"/>
    <x v="38"/>
    <n v="0"/>
    <n v="0"/>
    <n v="0"/>
  </r>
  <r>
    <x v="29"/>
    <s v="North East and Yorkshire"/>
    <s v="RXP"/>
    <s v="County Durham and Darlington NHS Foundation Trust"/>
    <s v="QHM"/>
    <x v="55"/>
    <n v="0"/>
    <n v="0"/>
    <n v="0"/>
  </r>
  <r>
    <x v="29"/>
    <s v="South East"/>
    <s v="RNU"/>
    <s v="Oxford Health NHS Foundation Trust"/>
    <s v="QU9"/>
    <x v="28"/>
    <n v="0"/>
    <n v="0"/>
    <n v="0"/>
  </r>
  <r>
    <x v="29"/>
    <s v="South East"/>
    <s v="RXQ"/>
    <s v="Buckinghamshire Healthcare NHS Trust"/>
    <s v="QU9"/>
    <x v="16"/>
    <n v="0"/>
    <n v="0"/>
    <n v="0"/>
  </r>
  <r>
    <x v="29"/>
    <s v="East of England"/>
    <s v="NQA"/>
    <s v="Provide"/>
    <s v="QJG"/>
    <x v="28"/>
    <n v="0"/>
    <n v="0"/>
    <n v="0"/>
  </r>
  <r>
    <x v="29"/>
    <s v="South East"/>
    <s v="R1F"/>
    <s v="Isle of Wight NHS Trust"/>
    <s v="QRL"/>
    <x v="40"/>
    <n v="0"/>
    <n v="0"/>
    <n v="0"/>
  </r>
  <r>
    <x v="29"/>
    <s v="North East and Yorkshire"/>
    <s v="RXP"/>
    <s v="County Durham and Darlington NHS Foundation Trust"/>
    <s v="QHM"/>
    <x v="56"/>
    <n v="1"/>
    <n v="0"/>
    <n v="1"/>
  </r>
  <r>
    <x v="29"/>
    <s v="South East"/>
    <s v="RNU"/>
    <s v="Oxford Health NHS Foundation Trust"/>
    <s v="QU9"/>
    <x v="30"/>
    <n v="0"/>
    <n v="0"/>
    <n v="0"/>
  </r>
  <r>
    <x v="29"/>
    <s v="South East"/>
    <s v="RXQ"/>
    <s v="Buckinghamshire Healthcare NHS Trust"/>
    <s v="QU9"/>
    <x v="17"/>
    <n v="0"/>
    <n v="0"/>
    <n v="0"/>
  </r>
  <r>
    <x v="29"/>
    <s v="East of England"/>
    <s v="NQA"/>
    <s v="Provide"/>
    <s v="QJG"/>
    <x v="30"/>
    <n v="0"/>
    <n v="0"/>
    <n v="0"/>
  </r>
  <r>
    <x v="29"/>
    <s v="South East"/>
    <s v="R1F"/>
    <s v="Isle of Wight NHS Trust"/>
    <s v="QRL"/>
    <x v="41"/>
    <n v="0"/>
    <n v="0"/>
    <n v="0"/>
  </r>
  <r>
    <x v="29"/>
    <s v="North East and Yorkshire"/>
    <s v="RXP"/>
    <s v="County Durham and Darlington NHS Foundation Trust"/>
    <s v="QHM"/>
    <x v="57"/>
    <n v="0"/>
    <n v="0"/>
    <n v="0"/>
  </r>
  <r>
    <x v="29"/>
    <s v="South East"/>
    <s v="RNU"/>
    <s v="Oxford Health NHS Foundation Trust"/>
    <s v="QU9"/>
    <x v="32"/>
    <n v="0"/>
    <n v="0"/>
    <n v="0"/>
  </r>
  <r>
    <x v="29"/>
    <s v="South East"/>
    <s v="RXQ"/>
    <s v="Buckinghamshire Healthcare NHS Trust"/>
    <s v="QU9"/>
    <x v="18"/>
    <n v="0"/>
    <n v="0"/>
    <n v="0"/>
  </r>
  <r>
    <x v="29"/>
    <s v="East of England"/>
    <s v="NQA"/>
    <s v="Provide"/>
    <s v="QJG"/>
    <x v="32"/>
    <n v="0"/>
    <n v="0"/>
    <n v="0"/>
  </r>
  <r>
    <x v="29"/>
    <s v="South East"/>
    <s v="R1F"/>
    <s v="Isle of Wight NHS Trust"/>
    <s v="QRL"/>
    <x v="42"/>
    <n v="0"/>
    <n v="0"/>
    <n v="0"/>
  </r>
  <r>
    <x v="29"/>
    <s v="North East and Yorkshire"/>
    <s v="RXP"/>
    <s v="County Durham and Darlington NHS Foundation Trust"/>
    <s v="QHM"/>
    <x v="20"/>
    <n v="3"/>
    <n v="0"/>
    <n v="3"/>
  </r>
  <r>
    <x v="29"/>
    <s v="South East"/>
    <s v="RNU"/>
    <s v="Oxford Health NHS Foundation Trust"/>
    <s v="QU9"/>
    <x v="34"/>
    <n v="0"/>
    <n v="0"/>
    <n v="0"/>
  </r>
  <r>
    <x v="29"/>
    <s v="South East"/>
    <s v="RXQ"/>
    <s v="Buckinghamshire Healthcare NHS Trust"/>
    <s v="QU9"/>
    <x v="19"/>
    <n v="0"/>
    <n v="0"/>
    <n v="0"/>
  </r>
  <r>
    <x v="29"/>
    <s v="East of England"/>
    <s v="NQA"/>
    <s v="Provide"/>
    <s v="QJG"/>
    <x v="34"/>
    <n v="0"/>
    <n v="0"/>
    <n v="0"/>
  </r>
  <r>
    <x v="29"/>
    <s v="South East"/>
    <s v="R1F"/>
    <s v="Isle of Wight NHS Trust"/>
    <s v="QRL"/>
    <x v="43"/>
    <n v="0"/>
    <n v="0"/>
    <n v="0"/>
  </r>
  <r>
    <x v="29"/>
    <s v="North East and Yorkshire"/>
    <s v="RXP"/>
    <s v="County Durham and Darlington NHS Foundation Trust"/>
    <s v="QHM"/>
    <x v="21"/>
    <n v="0"/>
    <n v="0"/>
    <n v="0"/>
  </r>
  <r>
    <x v="29"/>
    <s v="South East"/>
    <s v="RNU"/>
    <s v="Oxford Health NHS Foundation Trust"/>
    <s v="QU9"/>
    <x v="36"/>
    <n v="0"/>
    <n v="0"/>
    <n v="0"/>
  </r>
  <r>
    <x v="29"/>
    <s v="South East"/>
    <s v="RXQ"/>
    <s v="Buckinghamshire Healthcare NHS Trust"/>
    <s v="QU9"/>
    <x v="29"/>
    <n v="417"/>
    <n v="0"/>
    <n v="417"/>
  </r>
  <r>
    <x v="29"/>
    <s v="East of England"/>
    <s v="NQA"/>
    <s v="Provide"/>
    <s v="QJG"/>
    <x v="36"/>
    <n v="0"/>
    <n v="0"/>
    <n v="0"/>
  </r>
  <r>
    <x v="29"/>
    <s v="South East"/>
    <s v="R1F"/>
    <s v="Isle of Wight NHS Trust"/>
    <s v="QRL"/>
    <x v="44"/>
    <n v="0"/>
    <n v="0"/>
    <n v="0"/>
  </r>
  <r>
    <x v="29"/>
    <s v="South East"/>
    <s v="RNU"/>
    <s v="Oxford Health NHS Foundation Trust"/>
    <s v="QU9"/>
    <x v="38"/>
    <n v="0"/>
    <n v="0"/>
    <n v="0"/>
  </r>
  <r>
    <x v="29"/>
    <s v="South East"/>
    <s v="RXQ"/>
    <s v="Buckinghamshire Healthcare NHS Trust"/>
    <s v="QU9"/>
    <x v="31"/>
    <n v="0"/>
    <n v="0"/>
    <n v="0"/>
  </r>
  <r>
    <x v="29"/>
    <s v="East of England"/>
    <s v="NQA"/>
    <s v="Provide"/>
    <s v="QJG"/>
    <x v="38"/>
    <n v="0"/>
    <n v="0"/>
    <n v="0"/>
  </r>
  <r>
    <x v="29"/>
    <s v="South East"/>
    <s v="R1F"/>
    <s v="Isle of Wight NHS Trust"/>
    <s v="QRL"/>
    <x v="45"/>
    <n v="0"/>
    <n v="0"/>
    <n v="0"/>
  </r>
  <r>
    <x v="29"/>
    <s v="South East"/>
    <s v="RW1"/>
    <s v="Southern Health NHS Foundation Trust"/>
    <s v="QRL"/>
    <x v="0"/>
    <n v="44"/>
    <n v="0"/>
    <n v="44"/>
  </r>
  <r>
    <x v="29"/>
    <s v="South East"/>
    <s v="RXQ"/>
    <s v="Buckinghamshire Healthcare NHS Trust"/>
    <s v="QU9"/>
    <x v="33"/>
    <n v="0"/>
    <n v="0"/>
    <n v="0"/>
  </r>
  <r>
    <x v="29"/>
    <s v="South East"/>
    <s v="R1F"/>
    <s v="Isle of Wight NHS Trust"/>
    <s v="QRL"/>
    <x v="0"/>
    <n v="0"/>
    <n v="0"/>
    <n v="0"/>
  </r>
  <r>
    <x v="29"/>
    <s v="South East"/>
    <s v="R1F"/>
    <s v="Isle of Wight NHS Trust"/>
    <s v="QRL"/>
    <x v="46"/>
    <n v="0"/>
    <n v="0"/>
    <n v="0"/>
  </r>
  <r>
    <x v="29"/>
    <s v="South East"/>
    <s v="RW1"/>
    <s v="Southern Health NHS Foundation Trust"/>
    <s v="QRL"/>
    <x v="1"/>
    <n v="116"/>
    <n v="0"/>
    <n v="116"/>
  </r>
  <r>
    <x v="29"/>
    <s v="South East"/>
    <s v="RXQ"/>
    <s v="Buckinghamshire Healthcare NHS Trust"/>
    <s v="QU9"/>
    <x v="35"/>
    <n v="0"/>
    <n v="0"/>
    <n v="0"/>
  </r>
  <r>
    <x v="29"/>
    <s v="South East"/>
    <s v="R1F"/>
    <s v="Isle of Wight NHS Trust"/>
    <s v="QRL"/>
    <x v="1"/>
    <n v="14"/>
    <n v="0"/>
    <n v="14"/>
  </r>
  <r>
    <x v="29"/>
    <s v="South East"/>
    <s v="R1F"/>
    <s v="Isle of Wight NHS Trust"/>
    <s v="QRL"/>
    <x v="47"/>
    <n v="0"/>
    <n v="0"/>
    <n v="0"/>
  </r>
  <r>
    <x v="29"/>
    <s v="South East"/>
    <s v="RW1"/>
    <s v="Southern Health NHS Foundation Trust"/>
    <s v="QRL"/>
    <x v="2"/>
    <n v="3"/>
    <n v="0"/>
    <n v="3"/>
  </r>
  <r>
    <x v="29"/>
    <s v="South East"/>
    <s v="RXQ"/>
    <s v="Buckinghamshire Healthcare NHS Trust"/>
    <s v="QU9"/>
    <x v="37"/>
    <n v="0"/>
    <n v="0"/>
    <n v="0"/>
  </r>
  <r>
    <x v="29"/>
    <s v="South East"/>
    <s v="R1F"/>
    <s v="Isle of Wight NHS Trust"/>
    <s v="QRL"/>
    <x v="2"/>
    <n v="0"/>
    <n v="0"/>
    <n v="0"/>
  </r>
  <r>
    <x v="29"/>
    <s v="South East"/>
    <s v="R1F"/>
    <s v="Isle of Wight NHS Trust"/>
    <s v="QRL"/>
    <x v="48"/>
    <n v="0"/>
    <n v="0"/>
    <n v="0"/>
  </r>
  <r>
    <x v="29"/>
    <s v="South East"/>
    <s v="RW1"/>
    <s v="Southern Health NHS Foundation Trust"/>
    <s v="QRL"/>
    <x v="3"/>
    <n v="4"/>
    <n v="0"/>
    <n v="4"/>
  </r>
  <r>
    <x v="29"/>
    <s v="South East"/>
    <s v="RXQ"/>
    <s v="Buckinghamshire Healthcare NHS Trust"/>
    <s v="QU9"/>
    <x v="39"/>
    <n v="4"/>
    <n v="0"/>
    <n v="4"/>
  </r>
  <r>
    <x v="29"/>
    <s v="South East"/>
    <s v="R1F"/>
    <s v="Isle of Wight NHS Trust"/>
    <s v="QRL"/>
    <x v="3"/>
    <n v="0"/>
    <n v="0"/>
    <n v="0"/>
  </r>
  <r>
    <x v="29"/>
    <s v="South East"/>
    <s v="R1F"/>
    <s v="Isle of Wight NHS Trust"/>
    <s v="QRL"/>
    <x v="49"/>
    <n v="0"/>
    <n v="0"/>
    <n v="0"/>
  </r>
  <r>
    <x v="29"/>
    <s v="South East"/>
    <s v="RW1"/>
    <s v="Southern Health NHS Foundation Trust"/>
    <s v="QRL"/>
    <x v="4"/>
    <n v="29"/>
    <n v="0"/>
    <n v="29"/>
  </r>
  <r>
    <x v="29"/>
    <s v="South East"/>
    <s v="RXQ"/>
    <s v="Buckinghamshire Healthcare NHS Trust"/>
    <s v="QU9"/>
    <x v="40"/>
    <n v="0"/>
    <n v="0"/>
    <n v="0"/>
  </r>
  <r>
    <x v="29"/>
    <s v="South East"/>
    <s v="R1F"/>
    <s v="Isle of Wight NHS Trust"/>
    <s v="QRL"/>
    <x v="4"/>
    <n v="0"/>
    <n v="0"/>
    <n v="0"/>
  </r>
  <r>
    <x v="29"/>
    <s v="South East"/>
    <s v="R1F"/>
    <s v="Isle of Wight NHS Trust"/>
    <s v="QRL"/>
    <x v="50"/>
    <n v="0"/>
    <n v="0"/>
    <n v="0"/>
  </r>
  <r>
    <x v="29"/>
    <s v="South East"/>
    <s v="RW1"/>
    <s v="Southern Health NHS Foundation Trust"/>
    <s v="QRL"/>
    <x v="5"/>
    <n v="7"/>
    <n v="0"/>
    <n v="7"/>
  </r>
  <r>
    <x v="29"/>
    <s v="South East"/>
    <s v="RXQ"/>
    <s v="Buckinghamshire Healthcare NHS Trust"/>
    <s v="QU9"/>
    <x v="41"/>
    <n v="0"/>
    <n v="0"/>
    <n v="0"/>
  </r>
  <r>
    <x v="29"/>
    <s v="South East"/>
    <s v="R1F"/>
    <s v="Isle of Wight NHS Trust"/>
    <s v="QRL"/>
    <x v="5"/>
    <n v="0"/>
    <n v="0"/>
    <n v="0"/>
  </r>
  <r>
    <x v="29"/>
    <s v="South East"/>
    <s v="R1F"/>
    <s v="Isle of Wight NHS Trust"/>
    <s v="QRL"/>
    <x v="51"/>
    <n v="0"/>
    <n v="0"/>
    <n v="0"/>
  </r>
  <r>
    <x v="29"/>
    <s v="South East"/>
    <s v="RW1"/>
    <s v="Southern Health NHS Foundation Trust"/>
    <s v="QRL"/>
    <x v="6"/>
    <n v="0"/>
    <n v="0"/>
    <n v="0"/>
  </r>
  <r>
    <x v="29"/>
    <s v="South East"/>
    <s v="RXQ"/>
    <s v="Buckinghamshire Healthcare NHS Trust"/>
    <s v="QU9"/>
    <x v="42"/>
    <n v="7"/>
    <n v="0"/>
    <n v="7"/>
  </r>
  <r>
    <x v="29"/>
    <s v="South East"/>
    <s v="R1F"/>
    <s v="Isle of Wight NHS Trust"/>
    <s v="QRL"/>
    <x v="6"/>
    <n v="0"/>
    <n v="0"/>
    <n v="0"/>
  </r>
  <r>
    <x v="29"/>
    <s v="South East"/>
    <s v="R1F"/>
    <s v="Isle of Wight NHS Trust"/>
    <s v="QRL"/>
    <x v="52"/>
    <n v="0"/>
    <n v="0"/>
    <n v="0"/>
  </r>
  <r>
    <x v="29"/>
    <s v="South East"/>
    <s v="RW1"/>
    <s v="Southern Health NHS Foundation Trust"/>
    <s v="QRL"/>
    <x v="7"/>
    <n v="36"/>
    <n v="0"/>
    <n v="36"/>
  </r>
  <r>
    <x v="29"/>
    <s v="South East"/>
    <s v="RXQ"/>
    <s v="Buckinghamshire Healthcare NHS Trust"/>
    <s v="QU9"/>
    <x v="43"/>
    <n v="0"/>
    <n v="0"/>
    <n v="0"/>
  </r>
  <r>
    <x v="29"/>
    <s v="South East"/>
    <s v="R1F"/>
    <s v="Isle of Wight NHS Trust"/>
    <s v="QRL"/>
    <x v="7"/>
    <n v="0"/>
    <n v="0"/>
    <n v="0"/>
  </r>
  <r>
    <x v="29"/>
    <s v="South East"/>
    <s v="R1F"/>
    <s v="Isle of Wight NHS Trust"/>
    <s v="QRL"/>
    <x v="53"/>
    <n v="0"/>
    <n v="0"/>
    <n v="0"/>
  </r>
  <r>
    <x v="29"/>
    <s v="South East"/>
    <s v="RW1"/>
    <s v="Southern Health NHS Foundation Trust"/>
    <s v="QRL"/>
    <x v="8"/>
    <n v="2"/>
    <n v="0"/>
    <n v="2"/>
  </r>
  <r>
    <x v="29"/>
    <s v="South East"/>
    <s v="RXQ"/>
    <s v="Buckinghamshire Healthcare NHS Trust"/>
    <s v="QU9"/>
    <x v="44"/>
    <n v="0"/>
    <n v="0"/>
    <n v="0"/>
  </r>
  <r>
    <x v="29"/>
    <s v="South East"/>
    <s v="R1F"/>
    <s v="Isle of Wight NHS Trust"/>
    <s v="QRL"/>
    <x v="8"/>
    <n v="0"/>
    <n v="0"/>
    <n v="0"/>
  </r>
  <r>
    <x v="29"/>
    <s v="South East"/>
    <s v="R1F"/>
    <s v="Isle of Wight NHS Trust"/>
    <s v="QRL"/>
    <x v="54"/>
    <n v="0"/>
    <n v="0"/>
    <n v="0"/>
  </r>
  <r>
    <x v="29"/>
    <s v="South East"/>
    <s v="RW1"/>
    <s v="Southern Health NHS Foundation Trust"/>
    <s v="QRL"/>
    <x v="9"/>
    <n v="0"/>
    <n v="0"/>
    <n v="0"/>
  </r>
  <r>
    <x v="29"/>
    <s v="South East"/>
    <s v="RXQ"/>
    <s v="Buckinghamshire Healthcare NHS Trust"/>
    <s v="QU9"/>
    <x v="45"/>
    <n v="0"/>
    <n v="0"/>
    <n v="0"/>
  </r>
  <r>
    <x v="29"/>
    <s v="South East"/>
    <s v="R1F"/>
    <s v="Isle of Wight NHS Trust"/>
    <s v="QRL"/>
    <x v="9"/>
    <n v="0"/>
    <n v="0"/>
    <n v="0"/>
  </r>
  <r>
    <x v="29"/>
    <s v="South East"/>
    <s v="R1F"/>
    <s v="Isle of Wight NHS Trust"/>
    <s v="QRL"/>
    <x v="55"/>
    <n v="0"/>
    <n v="0"/>
    <n v="0"/>
  </r>
  <r>
    <x v="29"/>
    <s v="South East"/>
    <s v="RW1"/>
    <s v="Southern Health NHS Foundation Trust"/>
    <s v="QRL"/>
    <x v="10"/>
    <n v="2"/>
    <n v="0"/>
    <n v="2"/>
  </r>
  <r>
    <x v="29"/>
    <s v="South East"/>
    <s v="RXQ"/>
    <s v="Buckinghamshire Healthcare NHS Trust"/>
    <s v="QU9"/>
    <x v="0"/>
    <n v="6"/>
    <n v="0"/>
    <n v="6"/>
  </r>
  <r>
    <x v="29"/>
    <s v="South East"/>
    <s v="RXQ"/>
    <s v="Buckinghamshire Healthcare NHS Trust"/>
    <s v="QU9"/>
    <x v="46"/>
    <n v="1"/>
    <n v="0"/>
    <n v="1"/>
  </r>
  <r>
    <x v="29"/>
    <s v="South East"/>
    <s v="R1F"/>
    <s v="Isle of Wight NHS Trust"/>
    <s v="QRL"/>
    <x v="10"/>
    <n v="0"/>
    <n v="0"/>
    <n v="0"/>
  </r>
  <r>
    <x v="29"/>
    <s v="South East"/>
    <s v="R1F"/>
    <s v="Isle of Wight NHS Trust"/>
    <s v="QRL"/>
    <x v="56"/>
    <n v="0"/>
    <n v="0"/>
    <n v="0"/>
  </r>
  <r>
    <x v="29"/>
    <s v="South East"/>
    <s v="RW1"/>
    <s v="Southern Health NHS Foundation Trust"/>
    <s v="QRL"/>
    <x v="11"/>
    <n v="0"/>
    <n v="0"/>
    <n v="0"/>
  </r>
  <r>
    <x v="29"/>
    <s v="South East"/>
    <s v="RXQ"/>
    <s v="Buckinghamshire Healthcare NHS Trust"/>
    <s v="QU9"/>
    <x v="1"/>
    <n v="20"/>
    <n v="0"/>
    <n v="20"/>
  </r>
  <r>
    <x v="29"/>
    <s v="South East"/>
    <s v="RXQ"/>
    <s v="Buckinghamshire Healthcare NHS Trust"/>
    <s v="QU9"/>
    <x v="47"/>
    <n v="0"/>
    <n v="0"/>
    <n v="0"/>
  </r>
  <r>
    <x v="29"/>
    <s v="South East"/>
    <s v="R1F"/>
    <s v="Isle of Wight NHS Trust"/>
    <s v="QRL"/>
    <x v="11"/>
    <n v="0"/>
    <n v="0"/>
    <n v="0"/>
  </r>
  <r>
    <x v="29"/>
    <s v="South East"/>
    <s v="R1F"/>
    <s v="Isle of Wight NHS Trust"/>
    <s v="QRL"/>
    <x v="57"/>
    <n v="0"/>
    <n v="0"/>
    <n v="0"/>
  </r>
  <r>
    <x v="29"/>
    <s v="South East"/>
    <s v="RW1"/>
    <s v="Southern Health NHS Foundation Trust"/>
    <s v="QRL"/>
    <x v="12"/>
    <n v="0"/>
    <n v="0"/>
    <n v="0"/>
  </r>
  <r>
    <x v="29"/>
    <s v="South East"/>
    <s v="RXQ"/>
    <s v="Buckinghamshire Healthcare NHS Trust"/>
    <s v="QU9"/>
    <x v="2"/>
    <n v="0"/>
    <n v="0"/>
    <n v="0"/>
  </r>
  <r>
    <x v="29"/>
    <s v="South East"/>
    <s v="RXQ"/>
    <s v="Buckinghamshire Healthcare NHS Trust"/>
    <s v="QU9"/>
    <x v="48"/>
    <n v="0"/>
    <n v="0"/>
    <n v="0"/>
  </r>
  <r>
    <x v="29"/>
    <s v="South East"/>
    <s v="R1F"/>
    <s v="Isle of Wight NHS Trust"/>
    <s v="QRL"/>
    <x v="12"/>
    <n v="0"/>
    <n v="0"/>
    <n v="0"/>
  </r>
  <r>
    <x v="29"/>
    <s v="South East"/>
    <s v="R1F"/>
    <s v="Isle of Wight NHS Trust"/>
    <s v="QRL"/>
    <x v="20"/>
    <n v="0"/>
    <n v="0"/>
    <n v="0"/>
  </r>
  <r>
    <x v="29"/>
    <s v="South East"/>
    <s v="RW1"/>
    <s v="Southern Health NHS Foundation Trust"/>
    <s v="QRL"/>
    <x v="13"/>
    <n v="0"/>
    <n v="0"/>
    <n v="0"/>
  </r>
  <r>
    <x v="29"/>
    <s v="South East"/>
    <s v="RXQ"/>
    <s v="Buckinghamshire Healthcare NHS Trust"/>
    <s v="QU9"/>
    <x v="3"/>
    <n v="0"/>
    <n v="0"/>
    <n v="0"/>
  </r>
  <r>
    <x v="29"/>
    <s v="South East"/>
    <s v="RXQ"/>
    <s v="Buckinghamshire Healthcare NHS Trust"/>
    <s v="QU9"/>
    <x v="49"/>
    <n v="0"/>
    <n v="0"/>
    <n v="0"/>
  </r>
  <r>
    <x v="29"/>
    <s v="South East"/>
    <s v="R1F"/>
    <s v="Isle of Wight NHS Trust"/>
    <s v="QRL"/>
    <x v="13"/>
    <n v="0"/>
    <n v="0"/>
    <n v="0"/>
  </r>
  <r>
    <x v="29"/>
    <s v="South East"/>
    <s v="R1F"/>
    <s v="Isle of Wight NHS Trust"/>
    <s v="QRL"/>
    <x v="21"/>
    <n v="0"/>
    <n v="0"/>
    <n v="0"/>
  </r>
  <r>
    <x v="29"/>
    <s v="London"/>
    <s v="NYE"/>
    <s v="Mildmay UK"/>
    <s v="QMF"/>
    <x v="50"/>
    <n v="0"/>
    <n v="0"/>
    <n v="0"/>
  </r>
  <r>
    <x v="29"/>
    <s v="North East and Yorkshire"/>
    <s v="VLF3W"/>
    <s v="NULL"/>
    <s v="QWO"/>
    <x v="46"/>
    <n v="0"/>
    <n v="0"/>
    <n v="0"/>
  </r>
  <r>
    <x v="29"/>
    <s v="South West"/>
    <s v="NLX"/>
    <s v="Sirona Care &amp; Health"/>
    <s v="QUY"/>
    <x v="18"/>
    <n v="0"/>
    <n v="0"/>
    <n v="0"/>
  </r>
  <r>
    <x v="29"/>
    <s v="South West"/>
    <s v="NLX"/>
    <s v="Sirona Care &amp; Health"/>
    <s v="QUY"/>
    <x v="26"/>
    <n v="1"/>
    <n v="0"/>
    <n v="1"/>
  </r>
  <r>
    <x v="29"/>
    <s v="London"/>
    <s v="NYE"/>
    <s v="Mildmay UK"/>
    <s v="QMF"/>
    <x v="51"/>
    <n v="0"/>
    <n v="0"/>
    <n v="0"/>
  </r>
  <r>
    <x v="29"/>
    <s v="North East and Yorkshire"/>
    <s v="VLF3W"/>
    <s v="NULL"/>
    <s v="QWO"/>
    <x v="47"/>
    <n v="0"/>
    <n v="0"/>
    <n v="0"/>
  </r>
  <r>
    <x v="29"/>
    <s v="South West"/>
    <s v="NLX"/>
    <s v="Sirona Care &amp; Health"/>
    <s v="QUY"/>
    <x v="19"/>
    <n v="0"/>
    <n v="0"/>
    <n v="0"/>
  </r>
  <r>
    <x v="29"/>
    <s v="South West"/>
    <s v="NLX"/>
    <s v="Sirona Care &amp; Health"/>
    <s v="QUY"/>
    <x v="27"/>
    <n v="1"/>
    <n v="0"/>
    <n v="1"/>
  </r>
  <r>
    <x v="29"/>
    <s v="London"/>
    <s v="NYE"/>
    <s v="Mildmay UK"/>
    <s v="QMF"/>
    <x v="52"/>
    <n v="0"/>
    <n v="0"/>
    <n v="0"/>
  </r>
  <r>
    <x v="29"/>
    <s v="North East and Yorkshire"/>
    <s v="VLF3W"/>
    <s v="NULL"/>
    <s v="QWO"/>
    <x v="48"/>
    <n v="0"/>
    <n v="0"/>
    <n v="0"/>
  </r>
  <r>
    <x v="29"/>
    <s v="South West"/>
    <s v="NLX"/>
    <s v="Sirona Care &amp; Health"/>
    <s v="QUY"/>
    <x v="29"/>
    <n v="1185"/>
    <n v="0"/>
    <n v="1185"/>
  </r>
  <r>
    <x v="29"/>
    <s v="South West"/>
    <s v="NLX"/>
    <s v="Sirona Care &amp; Health"/>
    <s v="QUY"/>
    <x v="28"/>
    <n v="0"/>
    <n v="0"/>
    <n v="0"/>
  </r>
  <r>
    <x v="29"/>
    <s v="London"/>
    <s v="NYE"/>
    <s v="Mildmay UK"/>
    <s v="QMF"/>
    <x v="53"/>
    <n v="0"/>
    <n v="0"/>
    <n v="0"/>
  </r>
  <r>
    <x v="29"/>
    <s v="North East and Yorkshire"/>
    <s v="VLF3W"/>
    <s v="NULL"/>
    <s v="QWO"/>
    <x v="49"/>
    <n v="0"/>
    <n v="0"/>
    <n v="0"/>
  </r>
  <r>
    <x v="29"/>
    <s v="South West"/>
    <s v="NLX"/>
    <s v="Sirona Care &amp; Health"/>
    <s v="QUY"/>
    <x v="31"/>
    <n v="0"/>
    <n v="0"/>
    <n v="0"/>
  </r>
  <r>
    <x v="29"/>
    <s v="South West"/>
    <s v="NLX"/>
    <s v="Sirona Care &amp; Health"/>
    <s v="QUY"/>
    <x v="30"/>
    <n v="0"/>
    <n v="0"/>
    <n v="0"/>
  </r>
  <r>
    <x v="29"/>
    <s v="London"/>
    <s v="NYE"/>
    <s v="Mildmay UK"/>
    <s v="QMF"/>
    <x v="54"/>
    <n v="0"/>
    <n v="0"/>
    <n v="0"/>
  </r>
  <r>
    <x v="29"/>
    <s v="North East and Yorkshire"/>
    <s v="VLF3W"/>
    <s v="NULL"/>
    <s v="QWO"/>
    <x v="50"/>
    <n v="0"/>
    <n v="0"/>
    <n v="0"/>
  </r>
  <r>
    <x v="29"/>
    <s v="South West"/>
    <s v="NLX"/>
    <s v="Sirona Care &amp; Health"/>
    <s v="QUY"/>
    <x v="33"/>
    <n v="0"/>
    <n v="0"/>
    <n v="0"/>
  </r>
  <r>
    <x v="29"/>
    <s v="South West"/>
    <s v="NLX"/>
    <s v="Sirona Care &amp; Health"/>
    <s v="QUY"/>
    <x v="32"/>
    <n v="1"/>
    <n v="0"/>
    <n v="1"/>
  </r>
  <r>
    <x v="29"/>
    <s v="London"/>
    <s v="NYE"/>
    <s v="Mildmay UK"/>
    <s v="QMF"/>
    <x v="55"/>
    <n v="0"/>
    <n v="0"/>
    <n v="0"/>
  </r>
  <r>
    <x v="29"/>
    <s v="North East and Yorkshire"/>
    <s v="VLF3W"/>
    <s v="NULL"/>
    <s v="QWO"/>
    <x v="51"/>
    <n v="0"/>
    <n v="0"/>
    <n v="0"/>
  </r>
  <r>
    <x v="29"/>
    <s v="South West"/>
    <s v="NLX"/>
    <s v="Sirona Care &amp; Health"/>
    <s v="QUY"/>
    <x v="35"/>
    <n v="0"/>
    <n v="0"/>
    <n v="0"/>
  </r>
  <r>
    <x v="29"/>
    <s v="South West"/>
    <s v="NLX"/>
    <s v="Sirona Care &amp; Health"/>
    <s v="QUY"/>
    <x v="34"/>
    <n v="0"/>
    <n v="0"/>
    <n v="0"/>
  </r>
  <r>
    <x v="29"/>
    <s v="London"/>
    <s v="NYE"/>
    <s v="Mildmay UK"/>
    <s v="QMF"/>
    <x v="56"/>
    <n v="0"/>
    <n v="0"/>
    <n v="0"/>
  </r>
  <r>
    <x v="29"/>
    <s v="North East and Yorkshire"/>
    <s v="VLF3W"/>
    <s v="NULL"/>
    <s v="QWO"/>
    <x v="52"/>
    <n v="0"/>
    <n v="0"/>
    <n v="0"/>
  </r>
  <r>
    <x v="29"/>
    <s v="South West"/>
    <s v="NLX"/>
    <s v="Sirona Care &amp; Health"/>
    <s v="QUY"/>
    <x v="37"/>
    <n v="0"/>
    <n v="0"/>
    <n v="0"/>
  </r>
  <r>
    <x v="29"/>
    <s v="South West"/>
    <s v="NLX"/>
    <s v="Sirona Care &amp; Health"/>
    <s v="QUY"/>
    <x v="36"/>
    <n v="0"/>
    <n v="0"/>
    <n v="0"/>
  </r>
  <r>
    <x v="29"/>
    <s v="London"/>
    <s v="NYE"/>
    <s v="Mildmay UK"/>
    <s v="QMF"/>
    <x v="57"/>
    <n v="0"/>
    <n v="0"/>
    <n v="0"/>
  </r>
  <r>
    <x v="29"/>
    <s v="North East and Yorkshire"/>
    <s v="VLF3W"/>
    <s v="NULL"/>
    <s v="QWO"/>
    <x v="53"/>
    <n v="168"/>
    <n v="0"/>
    <n v="168"/>
  </r>
  <r>
    <x v="29"/>
    <s v="South West"/>
    <s v="NLX"/>
    <s v="Sirona Care &amp; Health"/>
    <s v="QUY"/>
    <x v="39"/>
    <n v="7"/>
    <n v="0"/>
    <n v="7"/>
  </r>
  <r>
    <x v="29"/>
    <s v="South West"/>
    <s v="NLX"/>
    <s v="Sirona Care &amp; Health"/>
    <s v="QUY"/>
    <x v="38"/>
    <n v="0"/>
    <n v="0"/>
    <n v="0"/>
  </r>
  <r>
    <x v="29"/>
    <s v="London"/>
    <s v="NYE"/>
    <s v="Mildmay UK"/>
    <s v="QMF"/>
    <x v="20"/>
    <n v="0"/>
    <n v="0"/>
    <n v="0"/>
  </r>
  <r>
    <x v="29"/>
    <s v="North East and Yorkshire"/>
    <s v="VLF3W"/>
    <s v="NULL"/>
    <s v="QWO"/>
    <x v="54"/>
    <n v="0"/>
    <n v="0"/>
    <n v="0"/>
  </r>
  <r>
    <x v="29"/>
    <s v="South West"/>
    <s v="NLX"/>
    <s v="Sirona Care &amp; Health"/>
    <s v="QUY"/>
    <x v="40"/>
    <n v="0"/>
    <n v="0"/>
    <n v="0"/>
  </r>
  <r>
    <x v="29"/>
    <s v="South West"/>
    <s v="RDY"/>
    <s v="Dorset Healthcare University NHS Foundation Trust"/>
    <s v="QVV"/>
    <x v="0"/>
    <n v="43"/>
    <n v="0"/>
    <n v="43"/>
  </r>
  <r>
    <x v="29"/>
    <s v="London"/>
    <s v="NYE"/>
    <s v="Mildmay UK"/>
    <s v="QMF"/>
    <x v="21"/>
    <n v="0"/>
    <n v="0"/>
    <n v="0"/>
  </r>
  <r>
    <x v="29"/>
    <s v="North East and Yorkshire"/>
    <s v="VLF3W"/>
    <s v="NULL"/>
    <s v="QWO"/>
    <x v="55"/>
    <n v="0"/>
    <n v="0"/>
    <n v="0"/>
  </r>
  <r>
    <x v="29"/>
    <s v="South West"/>
    <s v="NLX"/>
    <s v="Sirona Care &amp; Health"/>
    <s v="QUY"/>
    <x v="41"/>
    <n v="16"/>
    <n v="0"/>
    <n v="16"/>
  </r>
  <r>
    <x v="29"/>
    <s v="South West"/>
    <s v="RDY"/>
    <s v="Dorset Healthcare University NHS Foundation Trust"/>
    <s v="QVV"/>
    <x v="1"/>
    <n v="51"/>
    <n v="0"/>
    <n v="51"/>
  </r>
  <r>
    <x v="29"/>
    <s v="London"/>
    <s v="NYE"/>
    <s v="Mildmay UK"/>
    <s v="QMF"/>
    <x v="22"/>
    <n v="0"/>
    <n v="0"/>
    <n v="0"/>
  </r>
  <r>
    <x v="29"/>
    <s v="North East and Yorkshire"/>
    <s v="VLF3W"/>
    <s v="NULL"/>
    <s v="QWO"/>
    <x v="56"/>
    <n v="1"/>
    <n v="0"/>
    <n v="1"/>
  </r>
  <r>
    <x v="29"/>
    <s v="South West"/>
    <s v="NLX"/>
    <s v="Sirona Care &amp; Health"/>
    <s v="QUY"/>
    <x v="42"/>
    <n v="5"/>
    <n v="0"/>
    <n v="5"/>
  </r>
  <r>
    <x v="29"/>
    <s v="South West"/>
    <s v="RDY"/>
    <s v="Dorset Healthcare University NHS Foundation Trust"/>
    <s v="QVV"/>
    <x v="2"/>
    <n v="10"/>
    <n v="0"/>
    <n v="10"/>
  </r>
  <r>
    <x v="29"/>
    <s v="London"/>
    <s v="NYE"/>
    <s v="Mildmay UK"/>
    <s v="QMF"/>
    <x v="23"/>
    <n v="0"/>
    <n v="0"/>
    <n v="0"/>
  </r>
  <r>
    <x v="29"/>
    <s v="North East and Yorkshire"/>
    <s v="VLF3W"/>
    <s v="NULL"/>
    <s v="QWO"/>
    <x v="57"/>
    <n v="0"/>
    <n v="0"/>
    <n v="0"/>
  </r>
  <r>
    <x v="29"/>
    <s v="South West"/>
    <s v="NLX"/>
    <s v="Sirona Care &amp; Health"/>
    <s v="QUY"/>
    <x v="43"/>
    <n v="0"/>
    <n v="0"/>
    <n v="0"/>
  </r>
  <r>
    <x v="29"/>
    <s v="South West"/>
    <s v="RDY"/>
    <s v="Dorset Healthcare University NHS Foundation Trust"/>
    <s v="QVV"/>
    <x v="3"/>
    <n v="9"/>
    <n v="0"/>
    <n v="9"/>
  </r>
  <r>
    <x v="29"/>
    <s v="London"/>
    <s v="NYE"/>
    <s v="Mildmay UK"/>
    <s v="QMF"/>
    <x v="24"/>
    <n v="0"/>
    <n v="0"/>
    <n v="0"/>
  </r>
  <r>
    <x v="29"/>
    <s v="North East and Yorkshire"/>
    <s v="VLF3W"/>
    <s v="NULL"/>
    <s v="QWO"/>
    <x v="20"/>
    <n v="4"/>
    <n v="0"/>
    <n v="4"/>
  </r>
  <r>
    <x v="29"/>
    <s v="South West"/>
    <s v="NLX"/>
    <s v="Sirona Care &amp; Health"/>
    <s v="QUY"/>
    <x v="44"/>
    <n v="0"/>
    <n v="0"/>
    <n v="0"/>
  </r>
  <r>
    <x v="29"/>
    <s v="South West"/>
    <s v="RDY"/>
    <s v="Dorset Healthcare University NHS Foundation Trust"/>
    <s v="QVV"/>
    <x v="4"/>
    <n v="1"/>
    <n v="0"/>
    <n v="1"/>
  </r>
  <r>
    <x v="29"/>
    <s v="London"/>
    <s v="NYE"/>
    <s v="Mildmay UK"/>
    <s v="QMF"/>
    <x v="25"/>
    <n v="0"/>
    <n v="0"/>
    <n v="0"/>
  </r>
  <r>
    <x v="29"/>
    <s v="North East and Yorkshire"/>
    <s v="VLF3W"/>
    <s v="NULL"/>
    <s v="QWO"/>
    <x v="21"/>
    <n v="0"/>
    <n v="0"/>
    <n v="0"/>
  </r>
  <r>
    <x v="29"/>
    <s v="South West"/>
    <s v="NLX"/>
    <s v="Sirona Care &amp; Health"/>
    <s v="QUY"/>
    <x v="45"/>
    <n v="1"/>
    <n v="0"/>
    <n v="1"/>
  </r>
  <r>
    <x v="29"/>
    <s v="South West"/>
    <s v="RDY"/>
    <s v="Dorset Healthcare University NHS Foundation Trust"/>
    <s v="QVV"/>
    <x v="5"/>
    <n v="17"/>
    <n v="0"/>
    <n v="17"/>
  </r>
  <r>
    <x v="29"/>
    <s v="London"/>
    <s v="NYE"/>
    <s v="Mildmay UK"/>
    <s v="QMF"/>
    <x v="26"/>
    <n v="0"/>
    <n v="0"/>
    <n v="0"/>
  </r>
  <r>
    <x v="29"/>
    <s v="North East and Yorkshire"/>
    <s v="VLF3W"/>
    <s v="NULL"/>
    <s v="QWO"/>
    <x v="22"/>
    <n v="0"/>
    <n v="0"/>
    <n v="0"/>
  </r>
  <r>
    <x v="29"/>
    <s v="South West"/>
    <s v="NLX"/>
    <s v="Sirona Care &amp; Health"/>
    <s v="QUY"/>
    <x v="46"/>
    <n v="1"/>
    <n v="0"/>
    <n v="1"/>
  </r>
  <r>
    <x v="29"/>
    <s v="South West"/>
    <s v="RDY"/>
    <s v="Dorset Healthcare University NHS Foundation Trust"/>
    <s v="QVV"/>
    <x v="6"/>
    <n v="0"/>
    <n v="0"/>
    <n v="0"/>
  </r>
  <r>
    <x v="29"/>
    <s v="London"/>
    <s v="NYE"/>
    <s v="Mildmay UK"/>
    <s v="QMF"/>
    <x v="27"/>
    <n v="0"/>
    <n v="0"/>
    <n v="0"/>
  </r>
  <r>
    <x v="29"/>
    <s v="North East and Yorkshire"/>
    <s v="VLF3W"/>
    <s v="NULL"/>
    <s v="QWO"/>
    <x v="23"/>
    <n v="1"/>
    <n v="0"/>
    <n v="1"/>
  </r>
  <r>
    <x v="29"/>
    <s v="South West"/>
    <s v="NLX"/>
    <s v="Sirona Care &amp; Health"/>
    <s v="QUY"/>
    <x v="47"/>
    <n v="0"/>
    <n v="0"/>
    <n v="0"/>
  </r>
  <r>
    <x v="29"/>
    <s v="South West"/>
    <s v="RDY"/>
    <s v="Dorset Healthcare University NHS Foundation Trust"/>
    <s v="QVV"/>
    <x v="7"/>
    <n v="18"/>
    <n v="0"/>
    <n v="18"/>
  </r>
  <r>
    <x v="29"/>
    <s v="London"/>
    <s v="NYE"/>
    <s v="Mildmay UK"/>
    <s v="QMF"/>
    <x v="28"/>
    <n v="0"/>
    <n v="0"/>
    <n v="0"/>
  </r>
  <r>
    <x v="29"/>
    <s v="North East and Yorkshire"/>
    <s v="VLF3W"/>
    <s v="NULL"/>
    <s v="QWO"/>
    <x v="24"/>
    <n v="0"/>
    <n v="0"/>
    <n v="0"/>
  </r>
  <r>
    <x v="29"/>
    <s v="South West"/>
    <s v="NLX"/>
    <s v="Sirona Care &amp; Health"/>
    <s v="QUY"/>
    <x v="48"/>
    <n v="0"/>
    <n v="0"/>
    <n v="0"/>
  </r>
  <r>
    <x v="29"/>
    <s v="South West"/>
    <s v="RDY"/>
    <s v="Dorset Healthcare University NHS Foundation Trust"/>
    <s v="QVV"/>
    <x v="8"/>
    <n v="1"/>
    <n v="0"/>
    <n v="1"/>
  </r>
  <r>
    <x v="29"/>
    <s v="London"/>
    <s v="NYE"/>
    <s v="Mildmay UK"/>
    <s v="QMF"/>
    <x v="30"/>
    <n v="0"/>
    <n v="0"/>
    <n v="0"/>
  </r>
  <r>
    <x v="29"/>
    <s v="North East and Yorkshire"/>
    <s v="VLF3W"/>
    <s v="NULL"/>
    <s v="QWO"/>
    <x v="25"/>
    <n v="0"/>
    <n v="0"/>
    <n v="0"/>
  </r>
  <r>
    <x v="29"/>
    <s v="South West"/>
    <s v="NLX"/>
    <s v="Sirona Care &amp; Health"/>
    <s v="QUY"/>
    <x v="49"/>
    <n v="0"/>
    <n v="0"/>
    <n v="0"/>
  </r>
  <r>
    <x v="29"/>
    <s v="South West"/>
    <s v="RDY"/>
    <s v="Dorset Healthcare University NHS Foundation Trust"/>
    <s v="QVV"/>
    <x v="9"/>
    <n v="0"/>
    <n v="0"/>
    <n v="0"/>
  </r>
  <r>
    <x v="29"/>
    <s v="London"/>
    <s v="NYE"/>
    <s v="Mildmay UK"/>
    <s v="QMF"/>
    <x v="32"/>
    <n v="0"/>
    <n v="0"/>
    <n v="0"/>
  </r>
  <r>
    <x v="29"/>
    <s v="North East and Yorkshire"/>
    <s v="VLF3W"/>
    <s v="NULL"/>
    <s v="QWO"/>
    <x v="26"/>
    <n v="0"/>
    <n v="0"/>
    <n v="0"/>
  </r>
  <r>
    <x v="29"/>
    <s v="South West"/>
    <s v="NLX"/>
    <s v="Sirona Care &amp; Health"/>
    <s v="QUY"/>
    <x v="50"/>
    <n v="0"/>
    <n v="0"/>
    <n v="0"/>
  </r>
  <r>
    <x v="29"/>
    <s v="South West"/>
    <s v="RDY"/>
    <s v="Dorset Healthcare University NHS Foundation Trust"/>
    <s v="QVV"/>
    <x v="10"/>
    <n v="0"/>
    <n v="0"/>
    <n v="0"/>
  </r>
  <r>
    <x v="29"/>
    <s v="London"/>
    <s v="NYE"/>
    <s v="Mildmay UK"/>
    <s v="QMF"/>
    <x v="34"/>
    <n v="0"/>
    <n v="0"/>
    <n v="0"/>
  </r>
  <r>
    <x v="29"/>
    <s v="North East and Yorkshire"/>
    <s v="VLF3W"/>
    <s v="NULL"/>
    <s v="QWO"/>
    <x v="27"/>
    <n v="0"/>
    <n v="0"/>
    <n v="0"/>
  </r>
  <r>
    <x v="29"/>
    <s v="South West"/>
    <s v="NLX"/>
    <s v="Sirona Care &amp; Health"/>
    <s v="QUY"/>
    <x v="51"/>
    <n v="0"/>
    <n v="0"/>
    <n v="0"/>
  </r>
  <r>
    <x v="29"/>
    <s v="South West"/>
    <s v="RDY"/>
    <s v="Dorset Healthcare University NHS Foundation Trust"/>
    <s v="QVV"/>
    <x v="11"/>
    <n v="0"/>
    <n v="0"/>
    <n v="0"/>
  </r>
  <r>
    <x v="29"/>
    <s v="London"/>
    <s v="NYE"/>
    <s v="Mildmay UK"/>
    <s v="QMF"/>
    <x v="36"/>
    <n v="0"/>
    <n v="0"/>
    <n v="0"/>
  </r>
  <r>
    <x v="29"/>
    <s v="North East and Yorkshire"/>
    <s v="VLF3W"/>
    <s v="NULL"/>
    <s v="QWO"/>
    <x v="28"/>
    <n v="0"/>
    <n v="0"/>
    <n v="0"/>
  </r>
  <r>
    <x v="29"/>
    <s v="South West"/>
    <s v="NLX"/>
    <s v="Sirona Care &amp; Health"/>
    <s v="QUY"/>
    <x v="52"/>
    <n v="0"/>
    <n v="0"/>
    <n v="0"/>
  </r>
  <r>
    <x v="29"/>
    <s v="South West"/>
    <s v="RDY"/>
    <s v="Dorset Healthcare University NHS Foundation Trust"/>
    <s v="QVV"/>
    <x v="12"/>
    <n v="0"/>
    <n v="0"/>
    <n v="0"/>
  </r>
  <r>
    <x v="29"/>
    <s v="London"/>
    <s v="NYE"/>
    <s v="Mildmay UK"/>
    <s v="QMF"/>
    <x v="38"/>
    <n v="0"/>
    <n v="0"/>
    <n v="0"/>
  </r>
  <r>
    <x v="29"/>
    <s v="North East and Yorkshire"/>
    <s v="VLF3W"/>
    <s v="NULL"/>
    <s v="QWO"/>
    <x v="30"/>
    <n v="0"/>
    <n v="0"/>
    <n v="0"/>
  </r>
  <r>
    <x v="29"/>
    <s v="South West"/>
    <s v="NLX"/>
    <s v="Sirona Care &amp; Health"/>
    <s v="QUY"/>
    <x v="53"/>
    <n v="1193"/>
    <n v="0"/>
    <n v="1193"/>
  </r>
  <r>
    <x v="29"/>
    <s v="South West"/>
    <s v="RDY"/>
    <s v="Dorset Healthcare University NHS Foundation Trust"/>
    <s v="QVV"/>
    <x v="13"/>
    <n v="0"/>
    <n v="0"/>
    <n v="0"/>
  </r>
  <r>
    <x v="29"/>
    <s v="North East and Yorkshire"/>
    <s v="VLF3W"/>
    <s v="NULL"/>
    <s v="QWO"/>
    <x v="32"/>
    <n v="0"/>
    <n v="0"/>
    <n v="0"/>
  </r>
  <r>
    <x v="29"/>
    <s v="South West"/>
    <s v="NLX"/>
    <s v="Sirona Care &amp; Health"/>
    <s v="QUY"/>
    <x v="54"/>
    <n v="0"/>
    <n v="0"/>
    <n v="0"/>
  </r>
  <r>
    <x v="29"/>
    <s v="South West"/>
    <s v="RDY"/>
    <s v="Dorset Healthcare University NHS Foundation Trust"/>
    <s v="QVV"/>
    <x v="14"/>
    <n v="0"/>
    <n v="0"/>
    <n v="0"/>
  </r>
  <r>
    <x v="29"/>
    <s v="North East and Yorkshire"/>
    <s v="VLF3W"/>
    <s v="NULL"/>
    <s v="QWO"/>
    <x v="34"/>
    <n v="0"/>
    <n v="0"/>
    <n v="0"/>
  </r>
  <r>
    <x v="29"/>
    <s v="South West"/>
    <s v="NLX"/>
    <s v="Sirona Care &amp; Health"/>
    <s v="QUY"/>
    <x v="55"/>
    <n v="0"/>
    <n v="0"/>
    <n v="0"/>
  </r>
  <r>
    <x v="29"/>
    <s v="South West"/>
    <s v="RDY"/>
    <s v="Dorset Healthcare University NHS Foundation Trust"/>
    <s v="QVV"/>
    <x v="15"/>
    <n v="0"/>
    <n v="0"/>
    <n v="0"/>
  </r>
  <r>
    <x v="29"/>
    <s v="North East and Yorkshire"/>
    <s v="VLF3W"/>
    <s v="NULL"/>
    <s v="QWO"/>
    <x v="36"/>
    <n v="0"/>
    <n v="0"/>
    <n v="0"/>
  </r>
  <r>
    <x v="29"/>
    <s v="South West"/>
    <s v="NLX"/>
    <s v="Sirona Care &amp; Health"/>
    <s v="QUY"/>
    <x v="56"/>
    <n v="0"/>
    <n v="0"/>
    <n v="0"/>
  </r>
  <r>
    <x v="29"/>
    <s v="South West"/>
    <s v="RDY"/>
    <s v="Dorset Healthcare University NHS Foundation Trust"/>
    <s v="QVV"/>
    <x v="16"/>
    <n v="0"/>
    <n v="0"/>
    <n v="0"/>
  </r>
  <r>
    <x v="29"/>
    <s v="North East and Yorkshire"/>
    <s v="VLF3W"/>
    <s v="NULL"/>
    <s v="QWO"/>
    <x v="38"/>
    <n v="0"/>
    <n v="0"/>
    <n v="0"/>
  </r>
  <r>
    <x v="29"/>
    <s v="South West"/>
    <s v="NLX"/>
    <s v="Sirona Care &amp; Health"/>
    <s v="QUY"/>
    <x v="57"/>
    <n v="0"/>
    <n v="0"/>
    <n v="0"/>
  </r>
  <r>
    <x v="29"/>
    <s v="South West"/>
    <s v="RDY"/>
    <s v="Dorset Healthcare University NHS Foundation Trust"/>
    <s v="QVV"/>
    <x v="17"/>
    <n v="0"/>
    <n v="0"/>
    <n v="0"/>
  </r>
  <r>
    <x v="29"/>
    <s v="South East"/>
    <s v="RYY"/>
    <s v="Kent Community Health NHS Foundation Trust"/>
    <s v="QKS"/>
    <x v="0"/>
    <n v="114"/>
    <n v="0"/>
    <n v="114"/>
  </r>
  <r>
    <x v="29"/>
    <s v="South West"/>
    <s v="NLX"/>
    <s v="Sirona Care &amp; Health"/>
    <s v="QUY"/>
    <x v="20"/>
    <n v="7"/>
    <n v="0"/>
    <n v="7"/>
  </r>
  <r>
    <x v="29"/>
    <s v="South West"/>
    <s v="RDY"/>
    <s v="Dorset Healthcare University NHS Foundation Trust"/>
    <s v="QVV"/>
    <x v="18"/>
    <n v="0"/>
    <n v="0"/>
    <n v="0"/>
  </r>
  <r>
    <x v="29"/>
    <s v="South East"/>
    <s v="RYY"/>
    <s v="Kent Community Health NHS Foundation Trust"/>
    <s v="QKS"/>
    <x v="1"/>
    <n v="11"/>
    <n v="0"/>
    <n v="11"/>
  </r>
  <r>
    <x v="29"/>
    <s v="South West"/>
    <s v="NLX"/>
    <s v="Sirona Care &amp; Health"/>
    <s v="QUY"/>
    <x v="21"/>
    <n v="0"/>
    <n v="0"/>
    <n v="0"/>
  </r>
  <r>
    <x v="29"/>
    <s v="South West"/>
    <s v="RDY"/>
    <s v="Dorset Healthcare University NHS Foundation Trust"/>
    <s v="QVV"/>
    <x v="19"/>
    <n v="1"/>
    <n v="0"/>
    <n v="1"/>
  </r>
  <r>
    <x v="29"/>
    <s v="South East"/>
    <s v="RYY"/>
    <s v="Kent Community Health NHS Foundation Trust"/>
    <s v="QKS"/>
    <x v="2"/>
    <n v="2"/>
    <n v="0"/>
    <n v="2"/>
  </r>
  <r>
    <x v="29"/>
    <s v="South West"/>
    <s v="NLX"/>
    <s v="Sirona Care &amp; Health"/>
    <s v="QUY"/>
    <x v="22"/>
    <n v="18"/>
    <n v="0"/>
    <n v="18"/>
  </r>
  <r>
    <x v="29"/>
    <s v="South West"/>
    <s v="RDY"/>
    <s v="Dorset Healthcare University NHS Foundation Trust"/>
    <s v="QVV"/>
    <x v="29"/>
    <n v="482"/>
    <n v="0"/>
    <n v="482"/>
  </r>
  <r>
    <x v="29"/>
    <s v="South East"/>
    <s v="RYY"/>
    <s v="Kent Community Health NHS Foundation Trust"/>
    <s v="QKS"/>
    <x v="3"/>
    <n v="5"/>
    <n v="0"/>
    <n v="5"/>
  </r>
  <r>
    <x v="29"/>
    <s v="South West"/>
    <s v="NLX"/>
    <s v="Sirona Care &amp; Health"/>
    <s v="QUY"/>
    <x v="23"/>
    <n v="6"/>
    <n v="0"/>
    <n v="6"/>
  </r>
  <r>
    <x v="29"/>
    <s v="South West"/>
    <s v="RDY"/>
    <s v="Dorset Healthcare University NHS Foundation Trust"/>
    <s v="QVV"/>
    <x v="31"/>
    <n v="0"/>
    <n v="0"/>
    <n v="0"/>
  </r>
  <r>
    <x v="29"/>
    <s v="South East"/>
    <s v="RYY"/>
    <s v="Kent Community Health NHS Foundation Trust"/>
    <s v="QKS"/>
    <x v="4"/>
    <n v="25"/>
    <n v="0"/>
    <n v="25"/>
  </r>
  <r>
    <x v="29"/>
    <s v="South West"/>
    <s v="NLX"/>
    <s v="Sirona Care &amp; Health"/>
    <s v="QUY"/>
    <x v="24"/>
    <n v="0"/>
    <n v="0"/>
    <n v="0"/>
  </r>
  <r>
    <x v="29"/>
    <s v="South West"/>
    <s v="RDY"/>
    <s v="Dorset Healthcare University NHS Foundation Trust"/>
    <s v="QVV"/>
    <x v="33"/>
    <n v="0"/>
    <n v="0"/>
    <n v="0"/>
  </r>
  <r>
    <x v="29"/>
    <s v="South East"/>
    <s v="RYY"/>
    <s v="Kent Community Health NHS Foundation Trust"/>
    <s v="QKS"/>
    <x v="5"/>
    <n v="3"/>
    <n v="0"/>
    <n v="3"/>
  </r>
  <r>
    <x v="29"/>
    <s v="South West"/>
    <s v="NLX"/>
    <s v="Sirona Care &amp; Health"/>
    <s v="QUY"/>
    <x v="25"/>
    <n v="0"/>
    <n v="0"/>
    <n v="0"/>
  </r>
  <r>
    <x v="29"/>
    <s v="South West"/>
    <s v="RDY"/>
    <s v="Dorset Healthcare University NHS Foundation Trust"/>
    <s v="QVV"/>
    <x v="35"/>
    <n v="1"/>
    <n v="0"/>
    <n v="1"/>
  </r>
  <r>
    <x v="29"/>
    <s v="Midlands"/>
    <s v="RT5"/>
    <s v="Leicestershire Partnership NHS Trust"/>
    <s v="QK1"/>
    <x v="8"/>
    <n v="0"/>
    <n v="0"/>
    <n v="0"/>
  </r>
  <r>
    <x v="29"/>
    <s v="Midlands"/>
    <s v="RT5"/>
    <s v="Leicestershire Partnership NHS Trust"/>
    <s v="QK1"/>
    <x v="9"/>
    <n v="0"/>
    <n v="0"/>
    <n v="0"/>
  </r>
  <r>
    <x v="29"/>
    <s v="Midlands"/>
    <s v="RT5"/>
    <s v="Leicestershire Partnership NHS Trust"/>
    <s v="QK1"/>
    <x v="10"/>
    <n v="1"/>
    <n v="0"/>
    <n v="1"/>
  </r>
  <r>
    <x v="29"/>
    <s v="Midlands"/>
    <s v="RT5"/>
    <s v="Leicestershire Partnership NHS Trust"/>
    <s v="QK1"/>
    <x v="11"/>
    <n v="0"/>
    <n v="0"/>
    <n v="0"/>
  </r>
  <r>
    <x v="29"/>
    <s v="Midlands"/>
    <s v="RT5"/>
    <s v="Leicestershire Partnership NHS Trust"/>
    <s v="QK1"/>
    <x v="12"/>
    <n v="0"/>
    <n v="0"/>
    <n v="0"/>
  </r>
  <r>
    <x v="29"/>
    <s v="Midlands"/>
    <s v="RT5"/>
    <s v="Leicestershire Partnership NHS Trust"/>
    <s v="QK1"/>
    <x v="13"/>
    <n v="0"/>
    <n v="0"/>
    <n v="0"/>
  </r>
  <r>
    <x v="29"/>
    <s v="Midlands"/>
    <s v="RT5"/>
    <s v="Leicestershire Partnership NHS Trust"/>
    <s v="QK1"/>
    <x v="14"/>
    <n v="0"/>
    <n v="0"/>
    <n v="0"/>
  </r>
  <r>
    <x v="29"/>
    <s v="Midlands"/>
    <s v="RT5"/>
    <s v="Leicestershire Partnership NHS Trust"/>
    <s v="QK1"/>
    <x v="15"/>
    <n v="0"/>
    <n v="0"/>
    <n v="0"/>
  </r>
  <r>
    <x v="29"/>
    <s v="Midlands"/>
    <s v="RT5"/>
    <s v="Leicestershire Partnership NHS Trust"/>
    <s v="QK1"/>
    <x v="16"/>
    <n v="0"/>
    <n v="0"/>
    <n v="0"/>
  </r>
  <r>
    <x v="29"/>
    <s v="Midlands"/>
    <s v="RT5"/>
    <s v="Leicestershire Partnership NHS Trust"/>
    <s v="QK1"/>
    <x v="17"/>
    <n v="0"/>
    <n v="0"/>
    <n v="0"/>
  </r>
  <r>
    <x v="29"/>
    <s v="Midlands"/>
    <s v="RTG"/>
    <s v="University Hospitals of Derby and Burton NHS Foundation Trust"/>
    <s v="QJ2"/>
    <x v="18"/>
    <n v="0"/>
    <n v="0"/>
    <n v="0"/>
  </r>
  <r>
    <x v="29"/>
    <s v="Midlands"/>
    <s v="RT5"/>
    <s v="Leicestershire Partnership NHS Trust"/>
    <s v="QK1"/>
    <x v="18"/>
    <n v="0"/>
    <n v="0"/>
    <n v="0"/>
  </r>
  <r>
    <x v="29"/>
    <s v="Midlands"/>
    <s v="RTG"/>
    <s v="University Hospitals of Derby and Burton NHS Foundation Trust"/>
    <s v="QJ2"/>
    <x v="19"/>
    <n v="1"/>
    <n v="0"/>
    <n v="1"/>
  </r>
  <r>
    <x v="29"/>
    <s v="Midlands"/>
    <s v="RT5"/>
    <s v="Leicestershire Partnership NHS Trust"/>
    <s v="QK1"/>
    <x v="19"/>
    <n v="1"/>
    <n v="0"/>
    <n v="1"/>
  </r>
  <r>
    <x v="29"/>
    <s v="Midlands"/>
    <s v="RTG"/>
    <s v="University Hospitals of Derby and Burton NHS Foundation Trust"/>
    <s v="QJ2"/>
    <x v="29"/>
    <n v="153"/>
    <n v="0"/>
    <n v="153"/>
  </r>
  <r>
    <x v="29"/>
    <s v="Midlands"/>
    <s v="RT5"/>
    <s v="Leicestershire Partnership NHS Trust"/>
    <s v="QK1"/>
    <x v="29"/>
    <n v="125"/>
    <n v="0"/>
    <n v="125"/>
  </r>
  <r>
    <x v="29"/>
    <s v="Midlands"/>
    <s v="RTG"/>
    <s v="University Hospitals of Derby and Burton NHS Foundation Trust"/>
    <s v="QJ2"/>
    <x v="31"/>
    <n v="0"/>
    <n v="0"/>
    <n v="0"/>
  </r>
  <r>
    <x v="29"/>
    <s v="Midlands"/>
    <s v="RT5"/>
    <s v="Leicestershire Partnership NHS Trust"/>
    <s v="QK1"/>
    <x v="31"/>
    <n v="0"/>
    <n v="0"/>
    <n v="0"/>
  </r>
  <r>
    <x v="29"/>
    <s v="Midlands"/>
    <s v="RTG"/>
    <s v="University Hospitals of Derby and Burton NHS Foundation Trust"/>
    <s v="QJ2"/>
    <x v="33"/>
    <n v="0"/>
    <n v="0"/>
    <n v="0"/>
  </r>
  <r>
    <x v="29"/>
    <s v="Midlands"/>
    <s v="RT5"/>
    <s v="Leicestershire Partnership NHS Trust"/>
    <s v="QK1"/>
    <x v="33"/>
    <n v="0"/>
    <n v="0"/>
    <n v="0"/>
  </r>
  <r>
    <x v="29"/>
    <s v="Midlands"/>
    <s v="RTG"/>
    <s v="University Hospitals of Derby and Burton NHS Foundation Trust"/>
    <s v="QJ2"/>
    <x v="35"/>
    <n v="0"/>
    <n v="0"/>
    <n v="0"/>
  </r>
  <r>
    <x v="29"/>
    <s v="Midlands"/>
    <s v="RT5"/>
    <s v="Leicestershire Partnership NHS Trust"/>
    <s v="QK1"/>
    <x v="35"/>
    <n v="0"/>
    <n v="0"/>
    <n v="0"/>
  </r>
  <r>
    <x v="29"/>
    <s v="Midlands"/>
    <s v="RTG"/>
    <s v="University Hospitals of Derby and Burton NHS Foundation Trust"/>
    <s v="QJ2"/>
    <x v="37"/>
    <n v="0"/>
    <n v="0"/>
    <n v="0"/>
  </r>
  <r>
    <x v="29"/>
    <s v="Midlands"/>
    <s v="RT5"/>
    <s v="Leicestershire Partnership NHS Trust"/>
    <s v="QK1"/>
    <x v="37"/>
    <n v="0"/>
    <n v="0"/>
    <n v="0"/>
  </r>
  <r>
    <x v="29"/>
    <s v="Midlands"/>
    <s v="RTG"/>
    <s v="University Hospitals of Derby and Burton NHS Foundation Trust"/>
    <s v="QJ2"/>
    <x v="39"/>
    <n v="4"/>
    <n v="0"/>
    <n v="4"/>
  </r>
  <r>
    <x v="29"/>
    <s v="Midlands"/>
    <s v="RT5"/>
    <s v="Leicestershire Partnership NHS Trust"/>
    <s v="QK1"/>
    <x v="39"/>
    <n v="0"/>
    <n v="0"/>
    <n v="0"/>
  </r>
  <r>
    <x v="29"/>
    <s v="Midlands"/>
    <s v="RTG"/>
    <s v="University Hospitals of Derby and Burton NHS Foundation Trust"/>
    <s v="QJ2"/>
    <x v="40"/>
    <n v="0"/>
    <n v="0"/>
    <n v="0"/>
  </r>
  <r>
    <x v="29"/>
    <s v="Midlands"/>
    <s v="RT5"/>
    <s v="Leicestershire Partnership NHS Trust"/>
    <s v="QK1"/>
    <x v="40"/>
    <n v="0"/>
    <n v="0"/>
    <n v="0"/>
  </r>
  <r>
    <x v="29"/>
    <s v="Midlands"/>
    <s v="RTG"/>
    <s v="University Hospitals of Derby and Burton NHS Foundation Trust"/>
    <s v="QJ2"/>
    <x v="41"/>
    <n v="8"/>
    <n v="0"/>
    <n v="8"/>
  </r>
  <r>
    <x v="29"/>
    <s v="Midlands"/>
    <s v="RT5"/>
    <s v="Leicestershire Partnership NHS Trust"/>
    <s v="QK1"/>
    <x v="41"/>
    <n v="0"/>
    <n v="0"/>
    <n v="0"/>
  </r>
  <r>
    <x v="29"/>
    <s v="Midlands"/>
    <s v="RTG"/>
    <s v="University Hospitals of Derby and Burton NHS Foundation Trust"/>
    <s v="QJ2"/>
    <x v="42"/>
    <n v="0"/>
    <n v="0"/>
    <n v="0"/>
  </r>
  <r>
    <x v="29"/>
    <s v="Midlands"/>
    <s v="RT5"/>
    <s v="Leicestershire Partnership NHS Trust"/>
    <s v="QK1"/>
    <x v="42"/>
    <n v="8"/>
    <n v="0"/>
    <n v="8"/>
  </r>
  <r>
    <x v="29"/>
    <s v="Midlands"/>
    <s v="RTG"/>
    <s v="University Hospitals of Derby and Burton NHS Foundation Trust"/>
    <s v="QJ2"/>
    <x v="43"/>
    <n v="0"/>
    <n v="0"/>
    <n v="0"/>
  </r>
  <r>
    <x v="29"/>
    <s v="Midlands"/>
    <s v="RT5"/>
    <s v="Leicestershire Partnership NHS Trust"/>
    <s v="QK1"/>
    <x v="43"/>
    <n v="10"/>
    <n v="0"/>
    <n v="10"/>
  </r>
  <r>
    <x v="29"/>
    <s v="Midlands"/>
    <s v="RTG"/>
    <s v="University Hospitals of Derby and Burton NHS Foundation Trust"/>
    <s v="QJ2"/>
    <x v="44"/>
    <n v="2"/>
    <n v="0"/>
    <n v="2"/>
  </r>
  <r>
    <x v="29"/>
    <s v="Midlands"/>
    <s v="RT5"/>
    <s v="Leicestershire Partnership NHS Trust"/>
    <s v="QK1"/>
    <x v="44"/>
    <n v="0"/>
    <n v="0"/>
    <n v="0"/>
  </r>
  <r>
    <x v="29"/>
    <s v="Midlands"/>
    <s v="RTG"/>
    <s v="University Hospitals of Derby and Burton NHS Foundation Trust"/>
    <s v="QJ2"/>
    <x v="45"/>
    <n v="0"/>
    <n v="0"/>
    <n v="0"/>
  </r>
  <r>
    <x v="29"/>
    <s v="Midlands"/>
    <s v="RT5"/>
    <s v="Leicestershire Partnership NHS Trust"/>
    <s v="QK1"/>
    <x v="45"/>
    <n v="0"/>
    <n v="0"/>
    <n v="0"/>
  </r>
  <r>
    <x v="29"/>
    <s v="Midlands"/>
    <s v="RTG"/>
    <s v="University Hospitals of Derby and Burton NHS Foundation Trust"/>
    <s v="QJ2"/>
    <x v="46"/>
    <n v="0"/>
    <n v="0"/>
    <n v="0"/>
  </r>
  <r>
    <x v="29"/>
    <s v="Midlands"/>
    <s v="RT5"/>
    <s v="Leicestershire Partnership NHS Trust"/>
    <s v="QK1"/>
    <x v="46"/>
    <n v="0"/>
    <n v="0"/>
    <n v="0"/>
  </r>
  <r>
    <x v="29"/>
    <s v="Midlands"/>
    <s v="RTG"/>
    <s v="University Hospitals of Derby and Burton NHS Foundation Trust"/>
    <s v="QJ2"/>
    <x v="47"/>
    <n v="0"/>
    <n v="0"/>
    <n v="0"/>
  </r>
  <r>
    <x v="29"/>
    <s v="Midlands"/>
    <s v="RT5"/>
    <s v="Leicestershire Partnership NHS Trust"/>
    <s v="QK1"/>
    <x v="47"/>
    <n v="0"/>
    <n v="0"/>
    <n v="0"/>
  </r>
  <r>
    <x v="29"/>
    <s v="Midlands"/>
    <s v="RTG"/>
    <s v="University Hospitals of Derby and Burton NHS Foundation Trust"/>
    <s v="QJ2"/>
    <x v="48"/>
    <n v="0"/>
    <n v="0"/>
    <n v="0"/>
  </r>
  <r>
    <x v="29"/>
    <s v="Midlands"/>
    <s v="RT5"/>
    <s v="Leicestershire Partnership NHS Trust"/>
    <s v="QK1"/>
    <x v="48"/>
    <n v="0"/>
    <n v="0"/>
    <n v="0"/>
  </r>
  <r>
    <x v="29"/>
    <s v="Midlands"/>
    <s v="RTG"/>
    <s v="University Hospitals of Derby and Burton NHS Foundation Trust"/>
    <s v="QJ2"/>
    <x v="49"/>
    <n v="0"/>
    <n v="0"/>
    <n v="0"/>
  </r>
  <r>
    <x v="29"/>
    <s v="Midlands"/>
    <s v="RT5"/>
    <s v="Leicestershire Partnership NHS Trust"/>
    <s v="QK1"/>
    <x v="49"/>
    <n v="0"/>
    <n v="0"/>
    <n v="0"/>
  </r>
  <r>
    <x v="29"/>
    <s v="Midlands"/>
    <s v="RTG"/>
    <s v="University Hospitals of Derby and Burton NHS Foundation Trust"/>
    <s v="QJ2"/>
    <x v="50"/>
    <n v="0"/>
    <n v="0"/>
    <n v="0"/>
  </r>
  <r>
    <x v="29"/>
    <s v="Midlands"/>
    <s v="RT5"/>
    <s v="Leicestershire Partnership NHS Trust"/>
    <s v="QK1"/>
    <x v="50"/>
    <n v="0"/>
    <n v="0"/>
    <n v="0"/>
  </r>
  <r>
    <x v="29"/>
    <s v="Midlands"/>
    <s v="RTG"/>
    <s v="University Hospitals of Derby and Burton NHS Foundation Trust"/>
    <s v="QJ2"/>
    <x v="51"/>
    <n v="0"/>
    <n v="0"/>
    <n v="0"/>
  </r>
  <r>
    <x v="29"/>
    <s v="Midlands"/>
    <s v="RT5"/>
    <s v="Leicestershire Partnership NHS Trust"/>
    <s v="QK1"/>
    <x v="51"/>
    <n v="0"/>
    <n v="0"/>
    <n v="0"/>
  </r>
  <r>
    <x v="29"/>
    <s v="Midlands"/>
    <s v="RTG"/>
    <s v="University Hospitals of Derby and Burton NHS Foundation Trust"/>
    <s v="QJ2"/>
    <x v="52"/>
    <n v="0"/>
    <n v="0"/>
    <n v="0"/>
  </r>
  <r>
    <x v="29"/>
    <s v="Midlands"/>
    <s v="RT5"/>
    <s v="Leicestershire Partnership NHS Trust"/>
    <s v="QK1"/>
    <x v="52"/>
    <n v="0"/>
    <n v="0"/>
    <n v="0"/>
  </r>
  <r>
    <x v="29"/>
    <s v="Midlands"/>
    <s v="RTG"/>
    <s v="University Hospitals of Derby and Burton NHS Foundation Trust"/>
    <s v="QJ2"/>
    <x v="53"/>
    <n v="186"/>
    <n v="0"/>
    <n v="186"/>
  </r>
  <r>
    <x v="29"/>
    <s v="Midlands"/>
    <s v="RT5"/>
    <s v="Leicestershire Partnership NHS Trust"/>
    <s v="QK1"/>
    <x v="53"/>
    <n v="133"/>
    <n v="0"/>
    <n v="133"/>
  </r>
  <r>
    <x v="29"/>
    <s v="Midlands"/>
    <s v="RTG"/>
    <s v="University Hospitals of Derby and Burton NHS Foundation Trust"/>
    <s v="QJ2"/>
    <x v="54"/>
    <n v="0"/>
    <n v="0"/>
    <n v="0"/>
  </r>
  <r>
    <x v="29"/>
    <s v="North East and Yorkshire"/>
    <s v="R0B"/>
    <s v="South Tyneside and Sunderland NHS Foundation Trust"/>
    <s v="QHM"/>
    <x v="37"/>
    <n v="0"/>
    <n v="0"/>
    <n v="0"/>
  </r>
  <r>
    <x v="29"/>
    <s v="Midlands"/>
    <s v="RTG"/>
    <s v="University Hospitals of Derby and Burton NHS Foundation Trust"/>
    <s v="QJ2"/>
    <x v="55"/>
    <n v="0"/>
    <n v="0"/>
    <n v="0"/>
  </r>
  <r>
    <x v="29"/>
    <s v="North East and Yorkshire"/>
    <s v="R0B"/>
    <s v="South Tyneside and Sunderland NHS Foundation Trust"/>
    <s v="QHM"/>
    <x v="39"/>
    <n v="0"/>
    <n v="0"/>
    <n v="0"/>
  </r>
  <r>
    <x v="29"/>
    <s v="East of England"/>
    <s v="NAX"/>
    <s v="East Coast Community Healthcare C.I.C"/>
    <s v="QMM"/>
    <x v="20"/>
    <n v="0"/>
    <n v="0"/>
    <n v="0"/>
  </r>
  <r>
    <x v="29"/>
    <s v="Midlands"/>
    <s v="RTG"/>
    <s v="University Hospitals of Derby and Burton NHS Foundation Trust"/>
    <s v="QJ2"/>
    <x v="56"/>
    <n v="0"/>
    <n v="0"/>
    <n v="0"/>
  </r>
  <r>
    <x v="29"/>
    <s v="North East and Yorkshire"/>
    <s v="R0B"/>
    <s v="South Tyneside and Sunderland NHS Foundation Trust"/>
    <s v="QHM"/>
    <x v="40"/>
    <n v="2"/>
    <n v="0"/>
    <n v="2"/>
  </r>
  <r>
    <x v="29"/>
    <s v="East of England"/>
    <s v="NAX"/>
    <s v="East Coast Community Healthcare C.I.C"/>
    <s v="QMM"/>
    <x v="21"/>
    <n v="1"/>
    <n v="0"/>
    <n v="1"/>
  </r>
  <r>
    <x v="29"/>
    <s v="Midlands"/>
    <s v="RTG"/>
    <s v="University Hospitals of Derby and Burton NHS Foundation Trust"/>
    <s v="QJ2"/>
    <x v="57"/>
    <n v="0"/>
    <n v="0"/>
    <n v="0"/>
  </r>
  <r>
    <x v="29"/>
    <s v="North East and Yorkshire"/>
    <s v="R0B"/>
    <s v="South Tyneside and Sunderland NHS Foundation Trust"/>
    <s v="QHM"/>
    <x v="41"/>
    <n v="0"/>
    <n v="0"/>
    <n v="0"/>
  </r>
  <r>
    <x v="29"/>
    <s v="East of England"/>
    <s v="NAX"/>
    <s v="East Coast Community Healthcare C.I.C"/>
    <s v="QMM"/>
    <x v="22"/>
    <n v="0"/>
    <n v="0"/>
    <n v="0"/>
  </r>
  <r>
    <x v="29"/>
    <s v="Midlands"/>
    <s v="RTG"/>
    <s v="University Hospitals of Derby and Burton NHS Foundation Trust"/>
    <s v="QJ2"/>
    <x v="20"/>
    <n v="4"/>
    <n v="0"/>
    <n v="4"/>
  </r>
  <r>
    <x v="29"/>
    <s v="North East and Yorkshire"/>
    <s v="R0B"/>
    <s v="South Tyneside and Sunderland NHS Foundation Trust"/>
    <s v="QHM"/>
    <x v="42"/>
    <n v="3"/>
    <n v="0"/>
    <n v="3"/>
  </r>
  <r>
    <x v="29"/>
    <s v="East of England"/>
    <s v="NAX"/>
    <s v="East Coast Community Healthcare C.I.C"/>
    <s v="QMM"/>
    <x v="23"/>
    <n v="0"/>
    <n v="0"/>
    <n v="0"/>
  </r>
  <r>
    <x v="29"/>
    <s v="Midlands"/>
    <s v="RTG"/>
    <s v="University Hospitals of Derby and Burton NHS Foundation Trust"/>
    <s v="QJ2"/>
    <x v="21"/>
    <n v="0"/>
    <n v="0"/>
    <n v="0"/>
  </r>
  <r>
    <x v="29"/>
    <s v="North East and Yorkshire"/>
    <s v="R0B"/>
    <s v="South Tyneside and Sunderland NHS Foundation Trust"/>
    <s v="QHM"/>
    <x v="43"/>
    <n v="0"/>
    <n v="0"/>
    <n v="0"/>
  </r>
  <r>
    <x v="29"/>
    <s v="East of England"/>
    <s v="NAX"/>
    <s v="East Coast Community Healthcare C.I.C"/>
    <s v="QMM"/>
    <x v="24"/>
    <n v="0"/>
    <n v="0"/>
    <n v="0"/>
  </r>
  <r>
    <x v="29"/>
    <s v="Midlands"/>
    <s v="RTG"/>
    <s v="University Hospitals of Derby and Burton NHS Foundation Trust"/>
    <s v="QJ2"/>
    <x v="22"/>
    <n v="11"/>
    <n v="0"/>
    <n v="11"/>
  </r>
  <r>
    <x v="29"/>
    <s v="North East and Yorkshire"/>
    <s v="R0B"/>
    <s v="South Tyneside and Sunderland NHS Foundation Trust"/>
    <s v="QHM"/>
    <x v="44"/>
    <n v="0"/>
    <n v="0"/>
    <n v="0"/>
  </r>
  <r>
    <x v="29"/>
    <s v="East of England"/>
    <s v="NAX"/>
    <s v="East Coast Community Healthcare C.I.C"/>
    <s v="QMM"/>
    <x v="25"/>
    <n v="0"/>
    <n v="0"/>
    <n v="0"/>
  </r>
  <r>
    <x v="29"/>
    <s v="Midlands"/>
    <s v="RTG"/>
    <s v="University Hospitals of Derby and Burton NHS Foundation Trust"/>
    <s v="QJ2"/>
    <x v="23"/>
    <n v="0"/>
    <n v="0"/>
    <n v="0"/>
  </r>
  <r>
    <x v="29"/>
    <s v="North East and Yorkshire"/>
    <s v="R0B"/>
    <s v="South Tyneside and Sunderland NHS Foundation Trust"/>
    <s v="QHM"/>
    <x v="45"/>
    <n v="0"/>
    <n v="0"/>
    <n v="0"/>
  </r>
  <r>
    <x v="29"/>
    <s v="East of England"/>
    <s v="NAX"/>
    <s v="East Coast Community Healthcare C.I.C"/>
    <s v="QMM"/>
    <x v="26"/>
    <n v="0"/>
    <n v="0"/>
    <n v="0"/>
  </r>
  <r>
    <x v="29"/>
    <s v="Midlands"/>
    <s v="RTG"/>
    <s v="University Hospitals of Derby and Burton NHS Foundation Trust"/>
    <s v="QJ2"/>
    <x v="24"/>
    <n v="0"/>
    <n v="0"/>
    <n v="0"/>
  </r>
  <r>
    <x v="29"/>
    <s v="Midlands"/>
    <s v="RTG"/>
    <s v="University Hospitals of Derby and Burton NHS Foundation Trust"/>
    <s v="QJ2"/>
    <x v="26"/>
    <n v="0"/>
    <n v="0"/>
    <n v="0"/>
  </r>
  <r>
    <x v="29"/>
    <s v="North East and Yorkshire"/>
    <s v="R0B"/>
    <s v="South Tyneside and Sunderland NHS Foundation Trust"/>
    <s v="QHM"/>
    <x v="46"/>
    <n v="0"/>
    <n v="0"/>
    <n v="0"/>
  </r>
  <r>
    <x v="29"/>
    <s v="East of England"/>
    <s v="NAX"/>
    <s v="East Coast Community Healthcare C.I.C"/>
    <s v="QMM"/>
    <x v="27"/>
    <n v="0"/>
    <n v="0"/>
    <n v="0"/>
  </r>
  <r>
    <x v="29"/>
    <s v="Midlands"/>
    <s v="RTG"/>
    <s v="University Hospitals of Derby and Burton NHS Foundation Trust"/>
    <s v="QJ2"/>
    <x v="25"/>
    <n v="3"/>
    <n v="0"/>
    <n v="3"/>
  </r>
  <r>
    <x v="29"/>
    <s v="Midlands"/>
    <s v="RTG"/>
    <s v="University Hospitals of Derby and Burton NHS Foundation Trust"/>
    <s v="QJ2"/>
    <x v="27"/>
    <n v="0"/>
    <n v="0"/>
    <n v="0"/>
  </r>
  <r>
    <x v="29"/>
    <s v="North East and Yorkshire"/>
    <s v="R0B"/>
    <s v="South Tyneside and Sunderland NHS Foundation Trust"/>
    <s v="QHM"/>
    <x v="47"/>
    <n v="0"/>
    <n v="0"/>
    <n v="0"/>
  </r>
  <r>
    <x v="29"/>
    <s v="South West"/>
    <s v="RN3"/>
    <s v="Great Western Hospitals NHS Foundation Trust"/>
    <s v="QOX"/>
    <x v="37"/>
    <n v="0"/>
    <n v="0"/>
    <n v="0"/>
  </r>
  <r>
    <x v="29"/>
    <s v="South West"/>
    <s v="RN3"/>
    <s v="Great Western Hospitals NHS Foundation Trust"/>
    <s v="QOX"/>
    <x v="36"/>
    <n v="0"/>
    <n v="0"/>
    <n v="0"/>
  </r>
  <r>
    <x v="29"/>
    <s v="East of England"/>
    <s v="NAX"/>
    <s v="East Coast Community Healthcare C.I.C"/>
    <s v="QMM"/>
    <x v="12"/>
    <n v="0"/>
    <n v="0"/>
    <n v="0"/>
  </r>
  <r>
    <x v="29"/>
    <s v="East of England"/>
    <s v="NAX"/>
    <s v="East Coast Community Healthcare C.I.C"/>
    <s v="QMM"/>
    <x v="28"/>
    <n v="1"/>
    <n v="0"/>
    <n v="1"/>
  </r>
  <r>
    <x v="29"/>
    <s v="Midlands"/>
    <s v="RTG"/>
    <s v="University Hospitals of Derby and Burton NHS Foundation Trust"/>
    <s v="QJ2"/>
    <x v="28"/>
    <n v="0"/>
    <n v="0"/>
    <n v="0"/>
  </r>
  <r>
    <x v="29"/>
    <s v="Midlands"/>
    <s v="RWD"/>
    <s v="United Lincolnshire Hospitals NHS Trust"/>
    <s v="QJM"/>
    <x v="12"/>
    <n v="0"/>
    <n v="0"/>
    <n v="0"/>
  </r>
  <r>
    <x v="29"/>
    <s v="North East and Yorkshire"/>
    <s v="R0B"/>
    <s v="South Tyneside and Sunderland NHS Foundation Trust"/>
    <s v="QHM"/>
    <x v="48"/>
    <n v="0"/>
    <n v="0"/>
    <n v="0"/>
  </r>
  <r>
    <x v="29"/>
    <s v="South West"/>
    <s v="RN3"/>
    <s v="Great Western Hospitals NHS Foundation Trust"/>
    <s v="QOX"/>
    <x v="39"/>
    <n v="3"/>
    <n v="0"/>
    <n v="3"/>
  </r>
  <r>
    <x v="29"/>
    <s v="South West"/>
    <s v="RN3"/>
    <s v="Great Western Hospitals NHS Foundation Trust"/>
    <s v="QOX"/>
    <x v="38"/>
    <n v="0"/>
    <n v="0"/>
    <n v="0"/>
  </r>
  <r>
    <x v="29"/>
    <s v="East of England"/>
    <s v="NAX"/>
    <s v="East Coast Community Healthcare C.I.C"/>
    <s v="QMM"/>
    <x v="13"/>
    <n v="0"/>
    <n v="0"/>
    <n v="0"/>
  </r>
  <r>
    <x v="29"/>
    <s v="East of England"/>
    <s v="NAX"/>
    <s v="East Coast Community Healthcare C.I.C"/>
    <s v="QMM"/>
    <x v="30"/>
    <n v="0"/>
    <n v="0"/>
    <n v="0"/>
  </r>
  <r>
    <x v="29"/>
    <s v="Midlands"/>
    <s v="RTG"/>
    <s v="University Hospitals of Derby and Burton NHS Foundation Trust"/>
    <s v="QJ2"/>
    <x v="30"/>
    <n v="0"/>
    <n v="0"/>
    <n v="0"/>
  </r>
  <r>
    <x v="29"/>
    <s v="Midlands"/>
    <s v="RWD"/>
    <s v="United Lincolnshire Hospitals NHS Trust"/>
    <s v="QJM"/>
    <x v="13"/>
    <n v="0"/>
    <n v="0"/>
    <n v="0"/>
  </r>
  <r>
    <x v="29"/>
    <s v="North East and Yorkshire"/>
    <s v="R0B"/>
    <s v="South Tyneside and Sunderland NHS Foundation Trust"/>
    <s v="QHM"/>
    <x v="49"/>
    <n v="0"/>
    <n v="0"/>
    <n v="0"/>
  </r>
  <r>
    <x v="29"/>
    <s v="South West"/>
    <s v="RN3"/>
    <s v="Great Western Hospitals NHS Foundation Trust"/>
    <s v="QOX"/>
    <x v="40"/>
    <n v="0"/>
    <n v="0"/>
    <n v="0"/>
  </r>
  <r>
    <x v="29"/>
    <s v="East of England"/>
    <s v="NAX"/>
    <s v="East Coast Community Healthcare C.I.C"/>
    <s v="QMM"/>
    <x v="14"/>
    <n v="0"/>
    <n v="0"/>
    <n v="0"/>
  </r>
  <r>
    <x v="29"/>
    <s v="East of England"/>
    <s v="NAX"/>
    <s v="East Coast Community Healthcare C.I.C"/>
    <s v="QMM"/>
    <x v="32"/>
    <n v="0"/>
    <n v="0"/>
    <n v="0"/>
  </r>
  <r>
    <x v="29"/>
    <s v="Midlands"/>
    <s v="RTG"/>
    <s v="University Hospitals of Derby and Burton NHS Foundation Trust"/>
    <s v="QJ2"/>
    <x v="32"/>
    <n v="0"/>
    <n v="0"/>
    <n v="0"/>
  </r>
  <r>
    <x v="29"/>
    <s v="Midlands"/>
    <s v="RWD"/>
    <s v="United Lincolnshire Hospitals NHS Trust"/>
    <s v="QJM"/>
    <x v="14"/>
    <n v="0"/>
    <n v="0"/>
    <n v="0"/>
  </r>
  <r>
    <x v="29"/>
    <s v="North East and Yorkshire"/>
    <s v="R0B"/>
    <s v="South Tyneside and Sunderland NHS Foundation Trust"/>
    <s v="QHM"/>
    <x v="50"/>
    <n v="0"/>
    <n v="0"/>
    <n v="0"/>
  </r>
  <r>
    <x v="29"/>
    <s v="South West"/>
    <s v="RN3"/>
    <s v="Great Western Hospitals NHS Foundation Trust"/>
    <s v="QOX"/>
    <x v="41"/>
    <n v="0"/>
    <n v="0"/>
    <n v="0"/>
  </r>
  <r>
    <x v="29"/>
    <s v="East of England"/>
    <s v="NAX"/>
    <s v="East Coast Community Healthcare C.I.C"/>
    <s v="QMM"/>
    <x v="15"/>
    <n v="0"/>
    <n v="0"/>
    <n v="0"/>
  </r>
  <r>
    <x v="29"/>
    <s v="East of England"/>
    <s v="NAX"/>
    <s v="East Coast Community Healthcare C.I.C"/>
    <s v="QMM"/>
    <x v="34"/>
    <n v="0"/>
    <n v="0"/>
    <n v="0"/>
  </r>
  <r>
    <x v="29"/>
    <s v="Midlands"/>
    <s v="RTG"/>
    <s v="University Hospitals of Derby and Burton NHS Foundation Trust"/>
    <s v="QJ2"/>
    <x v="34"/>
    <n v="0"/>
    <n v="0"/>
    <n v="0"/>
  </r>
  <r>
    <x v="29"/>
    <s v="Midlands"/>
    <s v="RWD"/>
    <s v="United Lincolnshire Hospitals NHS Trust"/>
    <s v="QJM"/>
    <x v="15"/>
    <n v="0"/>
    <n v="0"/>
    <n v="0"/>
  </r>
  <r>
    <x v="29"/>
    <s v="North East and Yorkshire"/>
    <s v="R0B"/>
    <s v="South Tyneside and Sunderland NHS Foundation Trust"/>
    <s v="QHM"/>
    <x v="51"/>
    <n v="0"/>
    <n v="0"/>
    <n v="0"/>
  </r>
  <r>
    <x v="29"/>
    <s v="South West"/>
    <s v="RN3"/>
    <s v="Great Western Hospitals NHS Foundation Trust"/>
    <s v="QOX"/>
    <x v="42"/>
    <n v="0"/>
    <n v="0"/>
    <n v="0"/>
  </r>
  <r>
    <x v="29"/>
    <s v="East of England"/>
    <s v="NAX"/>
    <s v="East Coast Community Healthcare C.I.C"/>
    <s v="QMM"/>
    <x v="16"/>
    <n v="0"/>
    <n v="0"/>
    <n v="0"/>
  </r>
  <r>
    <x v="29"/>
    <s v="East of England"/>
    <s v="NAX"/>
    <s v="East Coast Community Healthcare C.I.C"/>
    <s v="QMM"/>
    <x v="36"/>
    <n v="0"/>
    <n v="0"/>
    <n v="0"/>
  </r>
  <r>
    <x v="29"/>
    <s v="Midlands"/>
    <s v="RTG"/>
    <s v="University Hospitals of Derby and Burton NHS Foundation Trust"/>
    <s v="QJ2"/>
    <x v="36"/>
    <n v="0"/>
    <n v="0"/>
    <n v="0"/>
  </r>
  <r>
    <x v="29"/>
    <s v="Midlands"/>
    <s v="RWD"/>
    <s v="United Lincolnshire Hospitals NHS Trust"/>
    <s v="QJM"/>
    <x v="16"/>
    <n v="0"/>
    <n v="0"/>
    <n v="0"/>
  </r>
  <r>
    <x v="29"/>
    <s v="North East and Yorkshire"/>
    <s v="R0B"/>
    <s v="South Tyneside and Sunderland NHS Foundation Trust"/>
    <s v="QHM"/>
    <x v="52"/>
    <n v="0"/>
    <n v="0"/>
    <n v="0"/>
  </r>
  <r>
    <x v="29"/>
    <s v="South West"/>
    <s v="RN3"/>
    <s v="Great Western Hospitals NHS Foundation Trust"/>
    <s v="QOX"/>
    <x v="43"/>
    <n v="9"/>
    <n v="0"/>
    <n v="9"/>
  </r>
  <r>
    <x v="29"/>
    <s v="East of England"/>
    <s v="NAX"/>
    <s v="East Coast Community Healthcare C.I.C"/>
    <s v="QMM"/>
    <x v="17"/>
    <n v="0"/>
    <n v="0"/>
    <n v="0"/>
  </r>
  <r>
    <x v="29"/>
    <s v="East of England"/>
    <s v="NAX"/>
    <s v="East Coast Community Healthcare C.I.C"/>
    <s v="QMM"/>
    <x v="38"/>
    <n v="0"/>
    <n v="0"/>
    <n v="0"/>
  </r>
  <r>
    <x v="29"/>
    <s v="Midlands"/>
    <s v="RTG"/>
    <s v="University Hospitals of Derby and Burton NHS Foundation Trust"/>
    <s v="QJ2"/>
    <x v="38"/>
    <n v="0"/>
    <n v="0"/>
    <n v="0"/>
  </r>
  <r>
    <x v="29"/>
    <s v="Midlands"/>
    <s v="RWD"/>
    <s v="United Lincolnshire Hospitals NHS Trust"/>
    <s v="QJM"/>
    <x v="17"/>
    <n v="0"/>
    <n v="0"/>
    <n v="0"/>
  </r>
  <r>
    <x v="29"/>
    <s v="North East and Yorkshire"/>
    <s v="R0B"/>
    <s v="South Tyneside and Sunderland NHS Foundation Trust"/>
    <s v="QHM"/>
    <x v="53"/>
    <n v="226"/>
    <n v="0"/>
    <n v="226"/>
  </r>
  <r>
    <x v="29"/>
    <s v="South West"/>
    <s v="RN3"/>
    <s v="Great Western Hospitals NHS Foundation Trust"/>
    <s v="QOX"/>
    <x v="44"/>
    <n v="8"/>
    <n v="0"/>
    <n v="8"/>
  </r>
  <r>
    <x v="29"/>
    <s v="East of England"/>
    <s v="NAX"/>
    <s v="East Coast Community Healthcare C.I.C"/>
    <s v="QMM"/>
    <x v="18"/>
    <n v="0"/>
    <n v="0"/>
    <n v="0"/>
  </r>
  <r>
    <x v="29"/>
    <s v="Midlands"/>
    <s v="RTG"/>
    <s v="University Hospitals of Derby and Burton NHS Foundation Trust"/>
    <s v="QJ2"/>
    <x v="0"/>
    <n v="50"/>
    <n v="0"/>
    <n v="50"/>
  </r>
  <r>
    <x v="29"/>
    <s v="Midlands"/>
    <s v="RXK"/>
    <s v="Sandwell and West Birmingham Hospitals NHS Trust"/>
    <s v="QUA"/>
    <x v="0"/>
    <n v="1"/>
    <n v="0"/>
    <n v="1"/>
  </r>
  <r>
    <x v="29"/>
    <s v="Midlands"/>
    <s v="RWD"/>
    <s v="United Lincolnshire Hospitals NHS Trust"/>
    <s v="QJM"/>
    <x v="18"/>
    <n v="0"/>
    <n v="0"/>
    <n v="0"/>
  </r>
  <r>
    <x v="29"/>
    <s v="North East and Yorkshire"/>
    <s v="R0B"/>
    <s v="South Tyneside and Sunderland NHS Foundation Trust"/>
    <s v="QHM"/>
    <x v="54"/>
    <n v="0"/>
    <n v="0"/>
    <n v="0"/>
  </r>
  <r>
    <x v="29"/>
    <s v="South West"/>
    <s v="RN3"/>
    <s v="Great Western Hospitals NHS Foundation Trust"/>
    <s v="QOX"/>
    <x v="45"/>
    <n v="0"/>
    <n v="0"/>
    <n v="0"/>
  </r>
  <r>
    <x v="29"/>
    <s v="East of England"/>
    <s v="NAX"/>
    <s v="East Coast Community Healthcare C.I.C"/>
    <s v="QMM"/>
    <x v="19"/>
    <n v="0"/>
    <n v="0"/>
    <n v="0"/>
  </r>
  <r>
    <x v="29"/>
    <s v="Midlands"/>
    <s v="RTG"/>
    <s v="University Hospitals of Derby and Burton NHS Foundation Trust"/>
    <s v="QJ2"/>
    <x v="1"/>
    <n v="0"/>
    <n v="0"/>
    <n v="0"/>
  </r>
  <r>
    <x v="29"/>
    <s v="Midlands"/>
    <s v="RXK"/>
    <s v="Sandwell and West Birmingham Hospitals NHS Trust"/>
    <s v="QUA"/>
    <x v="1"/>
    <n v="20"/>
    <n v="0"/>
    <n v="20"/>
  </r>
  <r>
    <x v="29"/>
    <s v="Midlands"/>
    <s v="RWD"/>
    <s v="United Lincolnshire Hospitals NHS Trust"/>
    <s v="QJM"/>
    <x v="19"/>
    <n v="0"/>
    <n v="0"/>
    <n v="0"/>
  </r>
  <r>
    <x v="29"/>
    <s v="North East and Yorkshire"/>
    <s v="R0B"/>
    <s v="South Tyneside and Sunderland NHS Foundation Trust"/>
    <s v="QHM"/>
    <x v="55"/>
    <n v="0"/>
    <n v="0"/>
    <n v="0"/>
  </r>
  <r>
    <x v="29"/>
    <s v="South West"/>
    <s v="RN3"/>
    <s v="Great Western Hospitals NHS Foundation Trust"/>
    <s v="QOX"/>
    <x v="46"/>
    <n v="0"/>
    <n v="0"/>
    <n v="0"/>
  </r>
  <r>
    <x v="29"/>
    <s v="East of England"/>
    <s v="NAX"/>
    <s v="East Coast Community Healthcare C.I.C"/>
    <s v="QMM"/>
    <x v="29"/>
    <n v="39"/>
    <n v="0"/>
    <n v="39"/>
  </r>
  <r>
    <x v="29"/>
    <s v="Midlands"/>
    <s v="RTG"/>
    <s v="University Hospitals of Derby and Burton NHS Foundation Trust"/>
    <s v="QJ2"/>
    <x v="2"/>
    <n v="9"/>
    <n v="0"/>
    <n v="9"/>
  </r>
  <r>
    <x v="29"/>
    <s v="Midlands"/>
    <s v="RXK"/>
    <s v="Sandwell and West Birmingham Hospitals NHS Trust"/>
    <s v="QUA"/>
    <x v="2"/>
    <n v="0"/>
    <n v="0"/>
    <n v="0"/>
  </r>
  <r>
    <x v="29"/>
    <s v="Midlands"/>
    <s v="RWD"/>
    <s v="United Lincolnshire Hospitals NHS Trust"/>
    <s v="QJM"/>
    <x v="29"/>
    <n v="0"/>
    <n v="0"/>
    <n v="0"/>
  </r>
  <r>
    <x v="29"/>
    <s v="North East and Yorkshire"/>
    <s v="R0B"/>
    <s v="South Tyneside and Sunderland NHS Foundation Trust"/>
    <s v="QHM"/>
    <x v="56"/>
    <n v="0"/>
    <n v="0"/>
    <n v="0"/>
  </r>
  <r>
    <x v="29"/>
    <s v="South West"/>
    <s v="RN3"/>
    <s v="Great Western Hospitals NHS Foundation Trust"/>
    <s v="QOX"/>
    <x v="47"/>
    <n v="1"/>
    <n v="0"/>
    <n v="1"/>
  </r>
  <r>
    <x v="29"/>
    <s v="East of England"/>
    <s v="NAX"/>
    <s v="East Coast Community Healthcare C.I.C"/>
    <s v="QMM"/>
    <x v="31"/>
    <n v="0"/>
    <n v="0"/>
    <n v="0"/>
  </r>
  <r>
    <x v="29"/>
    <s v="Midlands"/>
    <s v="RTG"/>
    <s v="University Hospitals of Derby and Burton NHS Foundation Trust"/>
    <s v="QJ2"/>
    <x v="3"/>
    <n v="3"/>
    <n v="0"/>
    <n v="3"/>
  </r>
  <r>
    <x v="29"/>
    <s v="Midlands"/>
    <s v="RXK"/>
    <s v="Sandwell and West Birmingham Hospitals NHS Trust"/>
    <s v="QUA"/>
    <x v="3"/>
    <n v="0"/>
    <n v="0"/>
    <n v="0"/>
  </r>
  <r>
    <x v="29"/>
    <s v="Midlands"/>
    <s v="RWD"/>
    <s v="United Lincolnshire Hospitals NHS Trust"/>
    <s v="QJM"/>
    <x v="31"/>
    <n v="0"/>
    <n v="0"/>
    <n v="0"/>
  </r>
  <r>
    <x v="29"/>
    <s v="North East and Yorkshire"/>
    <s v="R0B"/>
    <s v="South Tyneside and Sunderland NHS Foundation Trust"/>
    <s v="QHM"/>
    <x v="57"/>
    <n v="0"/>
    <n v="0"/>
    <n v="0"/>
  </r>
  <r>
    <x v="29"/>
    <s v="South West"/>
    <s v="RN3"/>
    <s v="Great Western Hospitals NHS Foundation Trust"/>
    <s v="QOX"/>
    <x v="48"/>
    <n v="0"/>
    <n v="0"/>
    <n v="0"/>
  </r>
  <r>
    <x v="29"/>
    <s v="East of England"/>
    <s v="NAX"/>
    <s v="East Coast Community Healthcare C.I.C"/>
    <s v="QMM"/>
    <x v="33"/>
    <n v="0"/>
    <n v="0"/>
    <n v="0"/>
  </r>
  <r>
    <x v="29"/>
    <s v="Midlands"/>
    <s v="RTG"/>
    <s v="University Hospitals of Derby and Burton NHS Foundation Trust"/>
    <s v="QJ2"/>
    <x v="4"/>
    <n v="2"/>
    <n v="0"/>
    <n v="2"/>
  </r>
  <r>
    <x v="29"/>
    <s v="Midlands"/>
    <s v="RXK"/>
    <s v="Sandwell and West Birmingham Hospitals NHS Trust"/>
    <s v="QUA"/>
    <x v="4"/>
    <n v="14"/>
    <n v="0"/>
    <n v="14"/>
  </r>
  <r>
    <x v="29"/>
    <s v="Midlands"/>
    <s v="RWD"/>
    <s v="United Lincolnshire Hospitals NHS Trust"/>
    <s v="QJM"/>
    <x v="33"/>
    <n v="0"/>
    <n v="0"/>
    <n v="0"/>
  </r>
  <r>
    <x v="29"/>
    <s v="North East and Yorkshire"/>
    <s v="R0B"/>
    <s v="South Tyneside and Sunderland NHS Foundation Trust"/>
    <s v="QHM"/>
    <x v="20"/>
    <n v="1"/>
    <n v="0"/>
    <n v="1"/>
  </r>
  <r>
    <x v="29"/>
    <s v="South West"/>
    <s v="RN3"/>
    <s v="Great Western Hospitals NHS Foundation Trust"/>
    <s v="QOX"/>
    <x v="49"/>
    <n v="0"/>
    <n v="0"/>
    <n v="0"/>
  </r>
  <r>
    <x v="29"/>
    <s v="East of England"/>
    <s v="NAX"/>
    <s v="East Coast Community Healthcare C.I.C"/>
    <s v="QMM"/>
    <x v="35"/>
    <n v="0"/>
    <n v="0"/>
    <n v="0"/>
  </r>
  <r>
    <x v="29"/>
    <s v="Midlands"/>
    <s v="RTG"/>
    <s v="University Hospitals of Derby and Burton NHS Foundation Trust"/>
    <s v="QJ2"/>
    <x v="5"/>
    <n v="21"/>
    <n v="0"/>
    <n v="21"/>
  </r>
  <r>
    <x v="29"/>
    <s v="Midlands"/>
    <s v="RXK"/>
    <s v="Sandwell and West Birmingham Hospitals NHS Trust"/>
    <s v="QUA"/>
    <x v="5"/>
    <n v="12"/>
    <n v="0"/>
    <n v="12"/>
  </r>
  <r>
    <x v="29"/>
    <s v="Midlands"/>
    <s v="RWD"/>
    <s v="United Lincolnshire Hospitals NHS Trust"/>
    <s v="QJM"/>
    <x v="35"/>
    <n v="0"/>
    <n v="0"/>
    <n v="0"/>
  </r>
  <r>
    <x v="29"/>
    <s v="North East and Yorkshire"/>
    <s v="R0B"/>
    <s v="South Tyneside and Sunderland NHS Foundation Trust"/>
    <s v="QHM"/>
    <x v="21"/>
    <n v="2"/>
    <n v="0"/>
    <n v="2"/>
  </r>
  <r>
    <x v="29"/>
    <s v="South West"/>
    <s v="RN3"/>
    <s v="Great Western Hospitals NHS Foundation Trust"/>
    <s v="QOX"/>
    <x v="50"/>
    <n v="0"/>
    <n v="0"/>
    <n v="0"/>
  </r>
  <r>
    <x v="29"/>
    <s v="East of England"/>
    <s v="NAX"/>
    <s v="East Coast Community Healthcare C.I.C"/>
    <s v="QMM"/>
    <x v="37"/>
    <n v="0"/>
    <n v="0"/>
    <n v="0"/>
  </r>
  <r>
    <x v="29"/>
    <s v="Midlands"/>
    <s v="RTG"/>
    <s v="University Hospitals of Derby and Burton NHS Foundation Trust"/>
    <s v="QJ2"/>
    <x v="6"/>
    <n v="0"/>
    <n v="0"/>
    <n v="0"/>
  </r>
  <r>
    <x v="29"/>
    <s v="Midlands"/>
    <s v="RXK"/>
    <s v="Sandwell and West Birmingham Hospitals NHS Trust"/>
    <s v="QUA"/>
    <x v="6"/>
    <n v="0"/>
    <n v="0"/>
    <n v="0"/>
  </r>
  <r>
    <x v="29"/>
    <s v="Midlands"/>
    <s v="RWD"/>
    <s v="United Lincolnshire Hospitals NHS Trust"/>
    <s v="QJM"/>
    <x v="37"/>
    <n v="0"/>
    <n v="0"/>
    <n v="0"/>
  </r>
  <r>
    <x v="29"/>
    <s v="North East and Yorkshire"/>
    <s v="R0B"/>
    <s v="South Tyneside and Sunderland NHS Foundation Trust"/>
    <s v="QHM"/>
    <x v="22"/>
    <n v="0"/>
    <n v="0"/>
    <n v="0"/>
  </r>
  <r>
    <x v="29"/>
    <s v="South West"/>
    <s v="RN3"/>
    <s v="Great Western Hospitals NHS Foundation Trust"/>
    <s v="QOX"/>
    <x v="51"/>
    <n v="0"/>
    <n v="0"/>
    <n v="0"/>
  </r>
  <r>
    <x v="29"/>
    <s v="East of England"/>
    <s v="NAX"/>
    <s v="East Coast Community Healthcare C.I.C"/>
    <s v="QMM"/>
    <x v="39"/>
    <n v="0"/>
    <n v="0"/>
    <n v="0"/>
  </r>
  <r>
    <x v="29"/>
    <s v="Midlands"/>
    <s v="RTG"/>
    <s v="University Hospitals of Derby and Burton NHS Foundation Trust"/>
    <s v="QJ2"/>
    <x v="7"/>
    <n v="23"/>
    <n v="0"/>
    <n v="23"/>
  </r>
  <r>
    <x v="29"/>
    <s v="Midlands"/>
    <s v="RXK"/>
    <s v="Sandwell and West Birmingham Hospitals NHS Trust"/>
    <s v="QUA"/>
    <x v="7"/>
    <n v="26"/>
    <n v="0"/>
    <n v="26"/>
  </r>
  <r>
    <x v="29"/>
    <s v="Midlands"/>
    <s v="RWD"/>
    <s v="United Lincolnshire Hospitals NHS Trust"/>
    <s v="QJM"/>
    <x v="39"/>
    <n v="0"/>
    <n v="0"/>
    <n v="0"/>
  </r>
  <r>
    <x v="29"/>
    <s v="North East and Yorkshire"/>
    <s v="R0B"/>
    <s v="South Tyneside and Sunderland NHS Foundation Trust"/>
    <s v="QHM"/>
    <x v="23"/>
    <n v="3"/>
    <n v="0"/>
    <n v="3"/>
  </r>
  <r>
    <x v="29"/>
    <s v="South West"/>
    <s v="RN3"/>
    <s v="Great Western Hospitals NHS Foundation Trust"/>
    <s v="QOX"/>
    <x v="52"/>
    <n v="0"/>
    <n v="0"/>
    <n v="0"/>
  </r>
  <r>
    <x v="29"/>
    <s v="East of England"/>
    <s v="NAX"/>
    <s v="East Coast Community Healthcare C.I.C"/>
    <s v="QMM"/>
    <x v="40"/>
    <n v="1"/>
    <n v="0"/>
    <n v="1"/>
  </r>
  <r>
    <x v="29"/>
    <s v="Midlands"/>
    <s v="RTG"/>
    <s v="University Hospitals of Derby and Burton NHS Foundation Trust"/>
    <s v="QJ2"/>
    <x v="8"/>
    <n v="0"/>
    <n v="0"/>
    <n v="0"/>
  </r>
  <r>
    <x v="29"/>
    <s v="Midlands"/>
    <s v="RXK"/>
    <s v="Sandwell and West Birmingham Hospitals NHS Trust"/>
    <s v="QUA"/>
    <x v="8"/>
    <n v="1"/>
    <n v="0"/>
    <n v="1"/>
  </r>
  <r>
    <x v="29"/>
    <s v="Midlands"/>
    <s v="RWD"/>
    <s v="United Lincolnshire Hospitals NHS Trust"/>
    <s v="QJM"/>
    <x v="40"/>
    <n v="0"/>
    <n v="0"/>
    <n v="0"/>
  </r>
  <r>
    <x v="29"/>
    <s v="North East and Yorkshire"/>
    <s v="R0B"/>
    <s v="South Tyneside and Sunderland NHS Foundation Trust"/>
    <s v="QHM"/>
    <x v="24"/>
    <n v="0"/>
    <n v="0"/>
    <n v="0"/>
  </r>
  <r>
    <x v="29"/>
    <s v="South West"/>
    <s v="RN3"/>
    <s v="Great Western Hospitals NHS Foundation Trust"/>
    <s v="QOX"/>
    <x v="53"/>
    <n v="433"/>
    <n v="0"/>
    <n v="433"/>
  </r>
  <r>
    <x v="29"/>
    <s v="East of England"/>
    <s v="NAX"/>
    <s v="East Coast Community Healthcare C.I.C"/>
    <s v="QMM"/>
    <x v="41"/>
    <n v="0"/>
    <n v="0"/>
    <n v="0"/>
  </r>
  <r>
    <x v="29"/>
    <s v="Midlands"/>
    <s v="RTG"/>
    <s v="University Hospitals of Derby and Burton NHS Foundation Trust"/>
    <s v="QJ2"/>
    <x v="9"/>
    <n v="0"/>
    <n v="0"/>
    <n v="0"/>
  </r>
  <r>
    <x v="29"/>
    <s v="Midlands"/>
    <s v="RXK"/>
    <s v="Sandwell and West Birmingham Hospitals NHS Trust"/>
    <s v="QUA"/>
    <x v="9"/>
    <n v="0"/>
    <n v="0"/>
    <n v="0"/>
  </r>
  <r>
    <x v="29"/>
    <s v="Midlands"/>
    <s v="RWD"/>
    <s v="United Lincolnshire Hospitals NHS Trust"/>
    <s v="QJM"/>
    <x v="41"/>
    <n v="0"/>
    <n v="0"/>
    <n v="0"/>
  </r>
  <r>
    <x v="29"/>
    <s v="North East and Yorkshire"/>
    <s v="R0B"/>
    <s v="South Tyneside and Sunderland NHS Foundation Trust"/>
    <s v="QHM"/>
    <x v="25"/>
    <n v="0"/>
    <n v="0"/>
    <n v="0"/>
  </r>
  <r>
    <x v="29"/>
    <s v="South West"/>
    <s v="RN3"/>
    <s v="Great Western Hospitals NHS Foundation Trust"/>
    <s v="QOX"/>
    <x v="54"/>
    <n v="0"/>
    <n v="0"/>
    <n v="0"/>
  </r>
  <r>
    <x v="29"/>
    <s v="East of England"/>
    <s v="NAX"/>
    <s v="East Coast Community Healthcare C.I.C"/>
    <s v="QMM"/>
    <x v="42"/>
    <n v="0"/>
    <n v="0"/>
    <n v="0"/>
  </r>
  <r>
    <x v="29"/>
    <s v="Midlands"/>
    <s v="RTG"/>
    <s v="University Hospitals of Derby and Burton NHS Foundation Trust"/>
    <s v="QJ2"/>
    <x v="10"/>
    <n v="1"/>
    <n v="0"/>
    <n v="1"/>
  </r>
  <r>
    <x v="29"/>
    <s v="Midlands"/>
    <s v="RXK"/>
    <s v="Sandwell and West Birmingham Hospitals NHS Trust"/>
    <s v="QUA"/>
    <x v="10"/>
    <n v="4"/>
    <n v="0"/>
    <n v="4"/>
  </r>
  <r>
    <x v="29"/>
    <s v="Midlands"/>
    <s v="RWD"/>
    <s v="United Lincolnshire Hospitals NHS Trust"/>
    <s v="QJM"/>
    <x v="42"/>
    <n v="0"/>
    <n v="0"/>
    <n v="0"/>
  </r>
  <r>
    <x v="29"/>
    <s v="North East and Yorkshire"/>
    <s v="R0B"/>
    <s v="South Tyneside and Sunderland NHS Foundation Trust"/>
    <s v="QHM"/>
    <x v="26"/>
    <n v="0"/>
    <n v="0"/>
    <n v="0"/>
  </r>
  <r>
    <x v="29"/>
    <s v="South West"/>
    <s v="RN3"/>
    <s v="Great Western Hospitals NHS Foundation Trust"/>
    <s v="QOX"/>
    <x v="55"/>
    <n v="0"/>
    <n v="0"/>
    <n v="0"/>
  </r>
  <r>
    <x v="29"/>
    <s v="East of England"/>
    <s v="NAX"/>
    <s v="East Coast Community Healthcare C.I.C"/>
    <s v="QMM"/>
    <x v="43"/>
    <n v="0"/>
    <n v="0"/>
    <n v="0"/>
  </r>
  <r>
    <x v="29"/>
    <s v="Midlands"/>
    <s v="RTG"/>
    <s v="University Hospitals of Derby and Burton NHS Foundation Trust"/>
    <s v="QJ2"/>
    <x v="11"/>
    <n v="0"/>
    <n v="0"/>
    <n v="0"/>
  </r>
  <r>
    <x v="29"/>
    <s v="Midlands"/>
    <s v="RXK"/>
    <s v="Sandwell and West Birmingham Hospitals NHS Trust"/>
    <s v="QUA"/>
    <x v="11"/>
    <n v="0"/>
    <n v="0"/>
    <n v="0"/>
  </r>
  <r>
    <x v="29"/>
    <s v="Midlands"/>
    <s v="RWD"/>
    <s v="United Lincolnshire Hospitals NHS Trust"/>
    <s v="QJM"/>
    <x v="43"/>
    <n v="0"/>
    <n v="0"/>
    <n v="0"/>
  </r>
  <r>
    <x v="29"/>
    <s v="North East and Yorkshire"/>
    <s v="R0B"/>
    <s v="South Tyneside and Sunderland NHS Foundation Trust"/>
    <s v="QHM"/>
    <x v="27"/>
    <n v="0"/>
    <n v="0"/>
    <n v="0"/>
  </r>
  <r>
    <x v="29"/>
    <s v="South West"/>
    <s v="RN3"/>
    <s v="Great Western Hospitals NHS Foundation Trust"/>
    <s v="QOX"/>
    <x v="56"/>
    <n v="0"/>
    <n v="0"/>
    <n v="0"/>
  </r>
  <r>
    <x v="29"/>
    <s v="East of England"/>
    <s v="NAX"/>
    <s v="East Coast Community Healthcare C.I.C"/>
    <s v="QMM"/>
    <x v="44"/>
    <n v="0"/>
    <n v="0"/>
    <n v="0"/>
  </r>
  <r>
    <x v="29"/>
    <s v="Midlands"/>
    <s v="RTG"/>
    <s v="University Hospitals of Derby and Burton NHS Foundation Trust"/>
    <s v="QJ2"/>
    <x v="12"/>
    <n v="0"/>
    <n v="0"/>
    <n v="0"/>
  </r>
  <r>
    <x v="29"/>
    <s v="Midlands"/>
    <s v="RXK"/>
    <s v="Sandwell and West Birmingham Hospitals NHS Trust"/>
    <s v="QUA"/>
    <x v="12"/>
    <n v="0"/>
    <n v="0"/>
    <n v="0"/>
  </r>
  <r>
    <x v="29"/>
    <s v="Midlands"/>
    <s v="RWD"/>
    <s v="United Lincolnshire Hospitals NHS Trust"/>
    <s v="QJM"/>
    <x v="44"/>
    <n v="0"/>
    <n v="0"/>
    <n v="0"/>
  </r>
  <r>
    <x v="29"/>
    <s v="North East and Yorkshire"/>
    <s v="R0B"/>
    <s v="South Tyneside and Sunderland NHS Foundation Trust"/>
    <s v="QHM"/>
    <x v="28"/>
    <n v="0"/>
    <n v="0"/>
    <n v="0"/>
  </r>
  <r>
    <x v="29"/>
    <s v="South West"/>
    <s v="RN3"/>
    <s v="Great Western Hospitals NHS Foundation Trust"/>
    <s v="QOX"/>
    <x v="57"/>
    <n v="0"/>
    <n v="0"/>
    <n v="0"/>
  </r>
  <r>
    <x v="29"/>
    <s v="East of England"/>
    <s v="NAX"/>
    <s v="East Coast Community Healthcare C.I.C"/>
    <s v="QMM"/>
    <x v="45"/>
    <n v="0"/>
    <n v="0"/>
    <n v="0"/>
  </r>
  <r>
    <x v="29"/>
    <s v="Midlands"/>
    <s v="RTG"/>
    <s v="University Hospitals of Derby and Burton NHS Foundation Trust"/>
    <s v="QJ2"/>
    <x v="13"/>
    <n v="0"/>
    <n v="0"/>
    <n v="0"/>
  </r>
  <r>
    <x v="29"/>
    <s v="Midlands"/>
    <s v="RXK"/>
    <s v="Sandwell and West Birmingham Hospitals NHS Trust"/>
    <s v="QUA"/>
    <x v="13"/>
    <n v="0"/>
    <n v="0"/>
    <n v="0"/>
  </r>
  <r>
    <x v="29"/>
    <s v="Midlands"/>
    <s v="RWD"/>
    <s v="United Lincolnshire Hospitals NHS Trust"/>
    <s v="QJM"/>
    <x v="45"/>
    <n v="0"/>
    <n v="0"/>
    <n v="0"/>
  </r>
  <r>
    <x v="29"/>
    <s v="North East and Yorkshire"/>
    <s v="R0B"/>
    <s v="South Tyneside and Sunderland NHS Foundation Trust"/>
    <s v="QHM"/>
    <x v="30"/>
    <n v="0"/>
    <n v="0"/>
    <n v="0"/>
  </r>
  <r>
    <x v="29"/>
    <s v="South West"/>
    <s v="RN3"/>
    <s v="Great Western Hospitals NHS Foundation Trust"/>
    <s v="QOX"/>
    <x v="20"/>
    <n v="4"/>
    <n v="0"/>
    <n v="4"/>
  </r>
  <r>
    <x v="29"/>
    <s v="East of England"/>
    <s v="NAX"/>
    <s v="East Coast Community Healthcare C.I.C"/>
    <s v="QMM"/>
    <x v="46"/>
    <n v="0"/>
    <n v="0"/>
    <n v="0"/>
  </r>
  <r>
    <x v="29"/>
    <s v="Midlands"/>
    <s v="RTG"/>
    <s v="University Hospitals of Derby and Burton NHS Foundation Trust"/>
    <s v="QJ2"/>
    <x v="14"/>
    <n v="0"/>
    <n v="0"/>
    <n v="0"/>
  </r>
  <r>
    <x v="29"/>
    <s v="Midlands"/>
    <s v="RXK"/>
    <s v="Sandwell and West Birmingham Hospitals NHS Trust"/>
    <s v="QUA"/>
    <x v="14"/>
    <n v="0"/>
    <n v="0"/>
    <n v="0"/>
  </r>
  <r>
    <x v="29"/>
    <s v="Midlands"/>
    <s v="RWD"/>
    <s v="United Lincolnshire Hospitals NHS Trust"/>
    <s v="QJM"/>
    <x v="46"/>
    <n v="0"/>
    <n v="0"/>
    <n v="0"/>
  </r>
  <r>
    <x v="29"/>
    <s v="North East and Yorkshire"/>
    <s v="R0B"/>
    <s v="South Tyneside and Sunderland NHS Foundation Trust"/>
    <s v="QHM"/>
    <x v="32"/>
    <n v="4"/>
    <n v="0"/>
    <n v="4"/>
  </r>
  <r>
    <x v="29"/>
    <s v="South West"/>
    <s v="RN3"/>
    <s v="Great Western Hospitals NHS Foundation Trust"/>
    <s v="QOX"/>
    <x v="21"/>
    <n v="0"/>
    <n v="0"/>
    <n v="0"/>
  </r>
  <r>
    <x v="29"/>
    <s v="East of England"/>
    <s v="NAX"/>
    <s v="East Coast Community Healthcare C.I.C"/>
    <s v="QMM"/>
    <x v="47"/>
    <n v="1"/>
    <n v="0"/>
    <n v="1"/>
  </r>
  <r>
    <x v="29"/>
    <s v="Midlands"/>
    <s v="RTG"/>
    <s v="University Hospitals of Derby and Burton NHS Foundation Trust"/>
    <s v="QJ2"/>
    <x v="15"/>
    <n v="0"/>
    <n v="0"/>
    <n v="0"/>
  </r>
  <r>
    <x v="29"/>
    <s v="Midlands"/>
    <s v="RXK"/>
    <s v="Sandwell and West Birmingham Hospitals NHS Trust"/>
    <s v="QUA"/>
    <x v="15"/>
    <n v="0"/>
    <n v="0"/>
    <n v="0"/>
  </r>
  <r>
    <x v="29"/>
    <s v="Midlands"/>
    <s v="RWD"/>
    <s v="United Lincolnshire Hospitals NHS Trust"/>
    <s v="QJM"/>
    <x v="47"/>
    <n v="0"/>
    <n v="0"/>
    <n v="0"/>
  </r>
  <r>
    <x v="29"/>
    <s v="North East and Yorkshire"/>
    <s v="R0B"/>
    <s v="South Tyneside and Sunderland NHS Foundation Trust"/>
    <s v="QHM"/>
    <x v="34"/>
    <n v="0"/>
    <n v="0"/>
    <n v="0"/>
  </r>
  <r>
    <x v="29"/>
    <s v="South West"/>
    <s v="RN3"/>
    <s v="Great Western Hospitals NHS Foundation Trust"/>
    <s v="QOX"/>
    <x v="22"/>
    <n v="0"/>
    <n v="0"/>
    <n v="0"/>
  </r>
  <r>
    <x v="29"/>
    <s v="East of England"/>
    <s v="NAX"/>
    <s v="East Coast Community Healthcare C.I.C"/>
    <s v="QMM"/>
    <x v="48"/>
    <n v="0"/>
    <n v="0"/>
    <n v="0"/>
  </r>
  <r>
    <x v="29"/>
    <s v="Midlands"/>
    <s v="RTG"/>
    <s v="University Hospitals of Derby and Burton NHS Foundation Trust"/>
    <s v="QJ2"/>
    <x v="16"/>
    <n v="0"/>
    <n v="0"/>
    <n v="0"/>
  </r>
  <r>
    <x v="29"/>
    <s v="Midlands"/>
    <s v="RXK"/>
    <s v="Sandwell and West Birmingham Hospitals NHS Trust"/>
    <s v="QUA"/>
    <x v="16"/>
    <n v="0"/>
    <n v="0"/>
    <n v="0"/>
  </r>
  <r>
    <x v="29"/>
    <s v="Midlands"/>
    <s v="RWD"/>
    <s v="United Lincolnshire Hospitals NHS Trust"/>
    <s v="QJM"/>
    <x v="48"/>
    <n v="0"/>
    <n v="0"/>
    <n v="0"/>
  </r>
  <r>
    <x v="29"/>
    <s v="South West"/>
    <s v="RN3"/>
    <s v="Great Western Hospitals NHS Foundation Trust"/>
    <s v="QOX"/>
    <x v="23"/>
    <n v="0"/>
    <n v="0"/>
    <n v="0"/>
  </r>
  <r>
    <x v="29"/>
    <s v="East of England"/>
    <s v="NAX"/>
    <s v="East Coast Community Healthcare C.I.C"/>
    <s v="QMM"/>
    <x v="49"/>
    <n v="0"/>
    <n v="0"/>
    <n v="0"/>
  </r>
  <r>
    <x v="29"/>
    <s v="Midlands"/>
    <s v="RTG"/>
    <s v="University Hospitals of Derby and Burton NHS Foundation Trust"/>
    <s v="QJ2"/>
    <x v="17"/>
    <n v="0"/>
    <n v="0"/>
    <n v="0"/>
  </r>
  <r>
    <x v="29"/>
    <s v="Midlands"/>
    <s v="RXK"/>
    <s v="Sandwell and West Birmingham Hospitals NHS Trust"/>
    <s v="QUA"/>
    <x v="17"/>
    <n v="0"/>
    <n v="0"/>
    <n v="0"/>
  </r>
  <r>
    <x v="29"/>
    <s v="Midlands"/>
    <s v="RWD"/>
    <s v="United Lincolnshire Hospitals NHS Trust"/>
    <s v="QJM"/>
    <x v="49"/>
    <n v="0"/>
    <n v="0"/>
    <n v="0"/>
  </r>
  <r>
    <x v="29"/>
    <s v="South West"/>
    <s v="RN3"/>
    <s v="Great Western Hospitals NHS Foundation Trust"/>
    <s v="QOX"/>
    <x v="24"/>
    <n v="15"/>
    <n v="0"/>
    <n v="15"/>
  </r>
  <r>
    <x v="29"/>
    <s v="East of England"/>
    <s v="NAX"/>
    <s v="East Coast Community Healthcare C.I.C"/>
    <s v="QMM"/>
    <x v="50"/>
    <n v="0"/>
    <n v="0"/>
    <n v="0"/>
  </r>
  <r>
    <x v="29"/>
    <s v="Midlands"/>
    <s v="RXK"/>
    <s v="Sandwell and West Birmingham Hospitals NHS Trust"/>
    <s v="QUA"/>
    <x v="18"/>
    <n v="0"/>
    <n v="0"/>
    <n v="0"/>
  </r>
  <r>
    <x v="29"/>
    <s v="Midlands"/>
    <s v="RWD"/>
    <s v="United Lincolnshire Hospitals NHS Trust"/>
    <s v="QJM"/>
    <x v="50"/>
    <n v="0"/>
    <n v="0"/>
    <n v="0"/>
  </r>
  <r>
    <x v="29"/>
    <s v="South West"/>
    <s v="RN3"/>
    <s v="Great Western Hospitals NHS Foundation Trust"/>
    <s v="QOX"/>
    <x v="25"/>
    <n v="9"/>
    <n v="0"/>
    <n v="9"/>
  </r>
  <r>
    <x v="29"/>
    <s v="East of England"/>
    <s v="NAX"/>
    <s v="East Coast Community Healthcare C.I.C"/>
    <s v="QMM"/>
    <x v="51"/>
    <n v="0"/>
    <n v="0"/>
    <n v="0"/>
  </r>
  <r>
    <x v="29"/>
    <s v="Midlands"/>
    <s v="RXK"/>
    <s v="Sandwell and West Birmingham Hospitals NHS Trust"/>
    <s v="QUA"/>
    <x v="19"/>
    <n v="5"/>
    <n v="0"/>
    <n v="5"/>
  </r>
  <r>
    <x v="29"/>
    <s v="Midlands"/>
    <s v="RWD"/>
    <s v="United Lincolnshire Hospitals NHS Trust"/>
    <s v="QJM"/>
    <x v="51"/>
    <n v="0"/>
    <n v="0"/>
    <n v="0"/>
  </r>
  <r>
    <x v="29"/>
    <s v="South West"/>
    <s v="RN3"/>
    <s v="Great Western Hospitals NHS Foundation Trust"/>
    <s v="QOX"/>
    <x v="26"/>
    <n v="0"/>
    <n v="0"/>
    <n v="0"/>
  </r>
  <r>
    <x v="29"/>
    <s v="East of England"/>
    <s v="NAX"/>
    <s v="East Coast Community Healthcare C.I.C"/>
    <s v="QMM"/>
    <x v="52"/>
    <n v="0"/>
    <n v="0"/>
    <n v="0"/>
  </r>
  <r>
    <x v="29"/>
    <s v="Midlands"/>
    <s v="RXK"/>
    <s v="Sandwell and West Birmingham Hospitals NHS Trust"/>
    <s v="QUA"/>
    <x v="29"/>
    <n v="278"/>
    <n v="0"/>
    <n v="278"/>
  </r>
  <r>
    <x v="29"/>
    <s v="Midlands"/>
    <s v="RWD"/>
    <s v="United Lincolnshire Hospitals NHS Trust"/>
    <s v="QJM"/>
    <x v="52"/>
    <n v="0"/>
    <n v="0"/>
    <n v="0"/>
  </r>
  <r>
    <x v="29"/>
    <s v="South West"/>
    <s v="RN3"/>
    <s v="Great Western Hospitals NHS Foundation Trust"/>
    <s v="QOX"/>
    <x v="27"/>
    <n v="0"/>
    <n v="0"/>
    <n v="0"/>
  </r>
  <r>
    <x v="29"/>
    <s v="East of England"/>
    <s v="NAX"/>
    <s v="East Coast Community Healthcare C.I.C"/>
    <s v="QMM"/>
    <x v="53"/>
    <n v="39"/>
    <n v="0"/>
    <n v="39"/>
  </r>
  <r>
    <x v="29"/>
    <s v="Midlands"/>
    <s v="RXK"/>
    <s v="Sandwell and West Birmingham Hospitals NHS Trust"/>
    <s v="QUA"/>
    <x v="31"/>
    <n v="0"/>
    <n v="0"/>
    <n v="0"/>
  </r>
  <r>
    <x v="29"/>
    <s v="Midlands"/>
    <s v="RWD"/>
    <s v="United Lincolnshire Hospitals NHS Trust"/>
    <s v="QJM"/>
    <x v="53"/>
    <n v="0"/>
    <n v="0"/>
    <n v="0"/>
  </r>
  <r>
    <x v="29"/>
    <s v="South West"/>
    <s v="RN3"/>
    <s v="Great Western Hospitals NHS Foundation Trust"/>
    <s v="QOX"/>
    <x v="28"/>
    <n v="1"/>
    <n v="0"/>
    <n v="1"/>
  </r>
  <r>
    <x v="29"/>
    <s v="East of England"/>
    <s v="NAX"/>
    <s v="East Coast Community Healthcare C.I.C"/>
    <s v="QMM"/>
    <x v="54"/>
    <n v="0"/>
    <n v="0"/>
    <n v="0"/>
  </r>
  <r>
    <x v="29"/>
    <s v="Midlands"/>
    <s v="RXK"/>
    <s v="Sandwell and West Birmingham Hospitals NHS Trust"/>
    <s v="QUA"/>
    <x v="33"/>
    <n v="0"/>
    <n v="0"/>
    <n v="0"/>
  </r>
  <r>
    <x v="29"/>
    <s v="Midlands"/>
    <s v="RWD"/>
    <s v="United Lincolnshire Hospitals NHS Trust"/>
    <s v="QJM"/>
    <x v="54"/>
    <n v="0"/>
    <n v="0"/>
    <n v="0"/>
  </r>
  <r>
    <x v="29"/>
    <s v="South West"/>
    <s v="RN3"/>
    <s v="Great Western Hospitals NHS Foundation Trust"/>
    <s v="QOX"/>
    <x v="30"/>
    <n v="0"/>
    <n v="0"/>
    <n v="0"/>
  </r>
  <r>
    <x v="29"/>
    <s v="East of England"/>
    <s v="NAX"/>
    <s v="East Coast Community Healthcare C.I.C"/>
    <s v="QMM"/>
    <x v="55"/>
    <n v="0"/>
    <n v="0"/>
    <n v="0"/>
  </r>
  <r>
    <x v="29"/>
    <s v="Midlands"/>
    <s v="RXK"/>
    <s v="Sandwell and West Birmingham Hospitals NHS Trust"/>
    <s v="QUA"/>
    <x v="35"/>
    <n v="0"/>
    <n v="0"/>
    <n v="0"/>
  </r>
  <r>
    <x v="29"/>
    <s v="Midlands"/>
    <s v="RWD"/>
    <s v="United Lincolnshire Hospitals NHS Trust"/>
    <s v="QJM"/>
    <x v="55"/>
    <n v="0"/>
    <n v="0"/>
    <n v="0"/>
  </r>
  <r>
    <x v="29"/>
    <s v="South West"/>
    <s v="RN3"/>
    <s v="Great Western Hospitals NHS Foundation Trust"/>
    <s v="QOX"/>
    <x v="32"/>
    <n v="0"/>
    <n v="0"/>
    <n v="0"/>
  </r>
  <r>
    <x v="29"/>
    <s v="East of England"/>
    <s v="NAX"/>
    <s v="East Coast Community Healthcare C.I.C"/>
    <s v="QMM"/>
    <x v="56"/>
    <n v="0"/>
    <n v="0"/>
    <n v="0"/>
  </r>
  <r>
    <x v="29"/>
    <s v="Midlands"/>
    <s v="RWD"/>
    <s v="United Lincolnshire Hospitals NHS Trust"/>
    <s v="QJM"/>
    <x v="56"/>
    <n v="0"/>
    <n v="0"/>
    <n v="0"/>
  </r>
  <r>
    <x v="29"/>
    <s v="South West"/>
    <s v="RN3"/>
    <s v="Great Western Hospitals NHS Foundation Trust"/>
    <s v="QOX"/>
    <x v="34"/>
    <n v="0"/>
    <n v="0"/>
    <n v="0"/>
  </r>
  <r>
    <x v="29"/>
    <s v="East of England"/>
    <s v="NAX"/>
    <s v="East Coast Community Healthcare C.I.C"/>
    <s v="QMM"/>
    <x v="57"/>
    <n v="0"/>
    <n v="0"/>
    <n v="0"/>
  </r>
  <r>
    <x v="29"/>
    <s v="Midlands"/>
    <s v="RWD"/>
    <s v="United Lincolnshire Hospitals NHS Trust"/>
    <s v="QJM"/>
    <x v="57"/>
    <n v="0"/>
    <n v="0"/>
    <n v="0"/>
  </r>
  <r>
    <x v="29"/>
    <s v="East of England"/>
    <s v="R1L"/>
    <s v="Essex Partnership University NHS Foundation Trust"/>
    <s v="QH8"/>
    <x v="50"/>
    <n v="0"/>
    <n v="0"/>
    <n v="0"/>
  </r>
  <r>
    <x v="29"/>
    <s v="North East and Yorkshire"/>
    <s v="RCB"/>
    <s v="York and Scarborough Teaching Hospitals NHS Foundation Trust"/>
    <s v="QOQ"/>
    <x v="20"/>
    <n v="1"/>
    <n v="0"/>
    <n v="1"/>
  </r>
  <r>
    <x v="29"/>
    <s v="East of England"/>
    <s v="R1L"/>
    <s v="Essex Partnership University NHS Foundation Trust"/>
    <s v="QH8"/>
    <x v="51"/>
    <n v="0"/>
    <n v="0"/>
    <n v="0"/>
  </r>
  <r>
    <x v="29"/>
    <s v="North East and Yorkshire"/>
    <s v="RCB"/>
    <s v="York and Scarborough Teaching Hospitals NHS Foundation Trust"/>
    <s v="QOQ"/>
    <x v="21"/>
    <n v="0"/>
    <n v="0"/>
    <n v="0"/>
  </r>
  <r>
    <x v="29"/>
    <s v="East of England"/>
    <s v="R1L"/>
    <s v="Essex Partnership University NHS Foundation Trust"/>
    <s v="QH8"/>
    <x v="52"/>
    <n v="0"/>
    <n v="0"/>
    <n v="0"/>
  </r>
  <r>
    <x v="29"/>
    <s v="North East and Yorkshire"/>
    <s v="RCB"/>
    <s v="York and Scarborough Teaching Hospitals NHS Foundation Trust"/>
    <s v="QOQ"/>
    <x v="22"/>
    <n v="0"/>
    <n v="0"/>
    <n v="0"/>
  </r>
  <r>
    <x v="29"/>
    <s v="East of England"/>
    <s v="R1L"/>
    <s v="Essex Partnership University NHS Foundation Trust"/>
    <s v="QH8"/>
    <x v="53"/>
    <n v="0"/>
    <n v="0"/>
    <n v="0"/>
  </r>
  <r>
    <x v="29"/>
    <s v="North East and Yorkshire"/>
    <s v="RCB"/>
    <s v="York and Scarborough Teaching Hospitals NHS Foundation Trust"/>
    <s v="QOQ"/>
    <x v="23"/>
    <n v="0"/>
    <n v="0"/>
    <n v="0"/>
  </r>
  <r>
    <x v="29"/>
    <s v="East of England"/>
    <s v="R1L"/>
    <s v="Essex Partnership University NHS Foundation Trust"/>
    <s v="QH8"/>
    <x v="54"/>
    <n v="0"/>
    <n v="0"/>
    <n v="0"/>
  </r>
  <r>
    <x v="29"/>
    <s v="North East and Yorkshire"/>
    <s v="RCB"/>
    <s v="York and Scarborough Teaching Hospitals NHS Foundation Trust"/>
    <s v="QOQ"/>
    <x v="24"/>
    <n v="11"/>
    <n v="0"/>
    <n v="11"/>
  </r>
  <r>
    <x v="29"/>
    <s v="East of England"/>
    <s v="R1L"/>
    <s v="Essex Partnership University NHS Foundation Trust"/>
    <s v="QH8"/>
    <x v="55"/>
    <n v="0"/>
    <n v="0"/>
    <n v="0"/>
  </r>
  <r>
    <x v="29"/>
    <s v="North East and Yorkshire"/>
    <s v="RCB"/>
    <s v="York and Scarborough Teaching Hospitals NHS Foundation Trust"/>
    <s v="QOQ"/>
    <x v="25"/>
    <n v="7"/>
    <n v="0"/>
    <n v="7"/>
  </r>
  <r>
    <x v="29"/>
    <s v="East of England"/>
    <s v="R1L"/>
    <s v="Essex Partnership University NHS Foundation Trust"/>
    <s v="QH8"/>
    <x v="56"/>
    <n v="0"/>
    <n v="0"/>
    <n v="0"/>
  </r>
  <r>
    <x v="29"/>
    <s v="North East and Yorkshire"/>
    <s v="RCB"/>
    <s v="York and Scarborough Teaching Hospitals NHS Foundation Trust"/>
    <s v="QOQ"/>
    <x v="26"/>
    <n v="0"/>
    <n v="0"/>
    <n v="0"/>
  </r>
  <r>
    <x v="29"/>
    <s v="East of England"/>
    <s v="R1L"/>
    <s v="Essex Partnership University NHS Foundation Trust"/>
    <s v="QH8"/>
    <x v="57"/>
    <n v="0"/>
    <n v="0"/>
    <n v="0"/>
  </r>
  <r>
    <x v="29"/>
    <s v="North East and Yorkshire"/>
    <s v="RCB"/>
    <s v="York and Scarborough Teaching Hospitals NHS Foundation Trust"/>
    <s v="QOQ"/>
    <x v="27"/>
    <n v="0"/>
    <n v="0"/>
    <n v="0"/>
  </r>
  <r>
    <x v="29"/>
    <s v="North East and Yorkshire"/>
    <s v="RAE"/>
    <s v="Bradford Teaching Hospitals NHS Foundation Trust"/>
    <s v="QWO"/>
    <x v="16"/>
    <n v="0"/>
    <n v="0"/>
    <n v="0"/>
  </r>
  <r>
    <x v="29"/>
    <s v="East of England"/>
    <s v="R1L"/>
    <s v="Essex Partnership University NHS Foundation Trust"/>
    <s v="QH8"/>
    <x v="20"/>
    <n v="0"/>
    <n v="0"/>
    <n v="0"/>
  </r>
  <r>
    <x v="29"/>
    <s v="North East and Yorkshire"/>
    <s v="RCB"/>
    <s v="York and Scarborough Teaching Hospitals NHS Foundation Trust"/>
    <s v="QOQ"/>
    <x v="28"/>
    <n v="0"/>
    <n v="0"/>
    <n v="0"/>
  </r>
  <r>
    <x v="29"/>
    <s v="North East and Yorkshire"/>
    <s v="RAE"/>
    <s v="Bradford Teaching Hospitals NHS Foundation Trust"/>
    <s v="QWO"/>
    <x v="17"/>
    <n v="0"/>
    <n v="0"/>
    <n v="0"/>
  </r>
  <r>
    <x v="29"/>
    <s v="East of England"/>
    <s v="R1L"/>
    <s v="Essex Partnership University NHS Foundation Trust"/>
    <s v="QH8"/>
    <x v="21"/>
    <n v="0"/>
    <n v="0"/>
    <n v="0"/>
  </r>
  <r>
    <x v="29"/>
    <s v="North East and Yorkshire"/>
    <s v="RCB"/>
    <s v="York and Scarborough Teaching Hospitals NHS Foundation Trust"/>
    <s v="QOQ"/>
    <x v="30"/>
    <n v="0"/>
    <n v="0"/>
    <n v="0"/>
  </r>
  <r>
    <x v="29"/>
    <s v="North East and Yorkshire"/>
    <s v="RAE"/>
    <s v="Bradford Teaching Hospitals NHS Foundation Trust"/>
    <s v="QWO"/>
    <x v="33"/>
    <n v="0"/>
    <n v="0"/>
    <n v="0"/>
  </r>
  <r>
    <x v="29"/>
    <s v="East of England"/>
    <s v="R1L"/>
    <s v="Essex Partnership University NHS Foundation Trust"/>
    <s v="QH8"/>
    <x v="22"/>
    <n v="0"/>
    <n v="0"/>
    <n v="0"/>
  </r>
  <r>
    <x v="29"/>
    <s v="North East and Yorkshire"/>
    <s v="RCB"/>
    <s v="York and Scarborough Teaching Hospitals NHS Foundation Trust"/>
    <s v="QOQ"/>
    <x v="32"/>
    <n v="0"/>
    <n v="0"/>
    <n v="0"/>
  </r>
  <r>
    <x v="29"/>
    <s v="North East and Yorkshire"/>
    <s v="RAE"/>
    <s v="Bradford Teaching Hospitals NHS Foundation Trust"/>
    <s v="QWO"/>
    <x v="35"/>
    <n v="3"/>
    <n v="0"/>
    <n v="3"/>
  </r>
  <r>
    <x v="29"/>
    <s v="East of England"/>
    <s v="R1L"/>
    <s v="Essex Partnership University NHS Foundation Trust"/>
    <s v="QH8"/>
    <x v="23"/>
    <n v="0"/>
    <n v="0"/>
    <n v="0"/>
  </r>
  <r>
    <x v="29"/>
    <s v="North East and Yorkshire"/>
    <s v="RCB"/>
    <s v="York and Scarborough Teaching Hospitals NHS Foundation Trust"/>
    <s v="QOQ"/>
    <x v="34"/>
    <n v="0"/>
    <n v="0"/>
    <n v="0"/>
  </r>
  <r>
    <x v="29"/>
    <s v="North East and Yorkshire"/>
    <s v="RAE"/>
    <s v="Bradford Teaching Hospitals NHS Foundation Trust"/>
    <s v="QWO"/>
    <x v="39"/>
    <n v="2"/>
    <n v="0"/>
    <n v="2"/>
  </r>
  <r>
    <x v="29"/>
    <s v="East of England"/>
    <s v="R1L"/>
    <s v="Essex Partnership University NHS Foundation Trust"/>
    <s v="QH8"/>
    <x v="24"/>
    <n v="0"/>
    <n v="0"/>
    <n v="0"/>
  </r>
  <r>
    <x v="29"/>
    <s v="North East and Yorkshire"/>
    <s v="RCB"/>
    <s v="York and Scarborough Teaching Hospitals NHS Foundation Trust"/>
    <s v="QOQ"/>
    <x v="36"/>
    <n v="0"/>
    <n v="0"/>
    <n v="0"/>
  </r>
  <r>
    <x v="29"/>
    <s v="North East and Yorkshire"/>
    <s v="RAE"/>
    <s v="Bradford Teaching Hospitals NHS Foundation Trust"/>
    <s v="QWO"/>
    <x v="47"/>
    <n v="0"/>
    <n v="0"/>
    <n v="0"/>
  </r>
  <r>
    <x v="29"/>
    <s v="East of England"/>
    <s v="R1L"/>
    <s v="Essex Partnership University NHS Foundation Trust"/>
    <s v="QH8"/>
    <x v="25"/>
    <n v="0"/>
    <n v="0"/>
    <n v="0"/>
  </r>
  <r>
    <x v="29"/>
    <s v="North East and Yorkshire"/>
    <s v="RCB"/>
    <s v="York and Scarborough Teaching Hospitals NHS Foundation Trust"/>
    <s v="QOQ"/>
    <x v="38"/>
    <n v="0"/>
    <n v="0"/>
    <n v="0"/>
  </r>
  <r>
    <x v="29"/>
    <s v="North East and Yorkshire"/>
    <s v="RAE"/>
    <s v="Bradford Teaching Hospitals NHS Foundation Trust"/>
    <s v="QWO"/>
    <x v="51"/>
    <n v="0"/>
    <n v="0"/>
    <n v="0"/>
  </r>
  <r>
    <x v="29"/>
    <s v="East of England"/>
    <s v="R1L"/>
    <s v="Essex Partnership University NHS Foundation Trust"/>
    <s v="QH8"/>
    <x v="26"/>
    <n v="0"/>
    <n v="0"/>
    <n v="0"/>
  </r>
  <r>
    <x v="29"/>
    <s v="North West"/>
    <s v="RTX"/>
    <s v="University Hospitals of Morecambe Bay NHS Foundation Trust"/>
    <s v="QE1"/>
    <x v="0"/>
    <n v="17"/>
    <n v="0"/>
    <n v="17"/>
  </r>
  <r>
    <x v="29"/>
    <s v="North East and Yorkshire"/>
    <s v="RAE"/>
    <s v="Bradford Teaching Hospitals NHS Foundation Trust"/>
    <s v="QWO"/>
    <x v="22"/>
    <n v="0"/>
    <n v="0"/>
    <n v="0"/>
  </r>
  <r>
    <x v="29"/>
    <s v="East of England"/>
    <s v="R1L"/>
    <s v="Essex Partnership University NHS Foundation Trust"/>
    <s v="QH8"/>
    <x v="27"/>
    <n v="0"/>
    <n v="0"/>
    <n v="0"/>
  </r>
  <r>
    <x v="29"/>
    <s v="North West"/>
    <s v="RTX"/>
    <s v="University Hospitals of Morecambe Bay NHS Foundation Trust"/>
    <s v="QE1"/>
    <x v="1"/>
    <n v="0"/>
    <n v="0"/>
    <n v="0"/>
  </r>
  <r>
    <x v="29"/>
    <s v="North East and Yorkshire"/>
    <s v="RAE"/>
    <s v="Bradford Teaching Hospitals NHS Foundation Trust"/>
    <s v="QWO"/>
    <x v="24"/>
    <n v="5"/>
    <n v="0"/>
    <n v="5"/>
  </r>
  <r>
    <x v="29"/>
    <s v="East of England"/>
    <s v="R1L"/>
    <s v="Essex Partnership University NHS Foundation Trust"/>
    <s v="QH8"/>
    <x v="28"/>
    <n v="0"/>
    <n v="0"/>
    <n v="0"/>
  </r>
  <r>
    <x v="29"/>
    <s v="North West"/>
    <s v="RTX"/>
    <s v="University Hospitals of Morecambe Bay NHS Foundation Trust"/>
    <s v="QE1"/>
    <x v="2"/>
    <n v="0"/>
    <n v="0"/>
    <n v="0"/>
  </r>
  <r>
    <x v="29"/>
    <s v="North East and Yorkshire"/>
    <s v="RAE"/>
    <s v="Bradford Teaching Hospitals NHS Foundation Trust"/>
    <s v="QWO"/>
    <x v="26"/>
    <n v="0"/>
    <n v="0"/>
    <n v="0"/>
  </r>
  <r>
    <x v="29"/>
    <s v="East of England"/>
    <s v="R1L"/>
    <s v="Essex Partnership University NHS Foundation Trust"/>
    <s v="QH8"/>
    <x v="30"/>
    <n v="0"/>
    <n v="0"/>
    <n v="0"/>
  </r>
  <r>
    <x v="29"/>
    <s v="North West"/>
    <s v="RTX"/>
    <s v="University Hospitals of Morecambe Bay NHS Foundation Trust"/>
    <s v="QE1"/>
    <x v="3"/>
    <n v="0"/>
    <n v="0"/>
    <n v="0"/>
  </r>
  <r>
    <x v="29"/>
    <s v="North East and Yorkshire"/>
    <s v="RAE"/>
    <s v="Bradford Teaching Hospitals NHS Foundation Trust"/>
    <s v="QWO"/>
    <x v="36"/>
    <n v="0"/>
    <n v="0"/>
    <n v="0"/>
  </r>
  <r>
    <x v="29"/>
    <s v="East of England"/>
    <s v="R1L"/>
    <s v="Essex Partnership University NHS Foundation Trust"/>
    <s v="QH8"/>
    <x v="32"/>
    <n v="0"/>
    <n v="0"/>
    <n v="0"/>
  </r>
  <r>
    <x v="29"/>
    <s v="North West"/>
    <s v="RTX"/>
    <s v="University Hospitals of Morecambe Bay NHS Foundation Trust"/>
    <s v="QE1"/>
    <x v="4"/>
    <n v="7"/>
    <n v="0"/>
    <n v="7"/>
  </r>
  <r>
    <x v="29"/>
    <s v="North East and Yorkshire"/>
    <s v="RV9"/>
    <s v="Humber Teaching NHS Foundation Trust"/>
    <s v="QOQ"/>
    <x v="1"/>
    <n v="14"/>
    <n v="0"/>
    <n v="14"/>
  </r>
  <r>
    <x v="29"/>
    <s v="East of England"/>
    <s v="R1L"/>
    <s v="Essex Partnership University NHS Foundation Trust"/>
    <s v="QH8"/>
    <x v="34"/>
    <n v="0"/>
    <n v="0"/>
    <n v="0"/>
  </r>
  <r>
    <x v="29"/>
    <s v="North West"/>
    <s v="RTX"/>
    <s v="University Hospitals of Morecambe Bay NHS Foundation Trust"/>
    <s v="QE1"/>
    <x v="5"/>
    <n v="1"/>
    <n v="0"/>
    <n v="1"/>
  </r>
  <r>
    <x v="29"/>
    <s v="North East and Yorkshire"/>
    <s v="RV9"/>
    <s v="Humber Teaching NHS Foundation Trust"/>
    <s v="QOQ"/>
    <x v="5"/>
    <n v="3"/>
    <n v="0"/>
    <n v="3"/>
  </r>
  <r>
    <x v="29"/>
    <s v="East of England"/>
    <s v="R1L"/>
    <s v="Essex Partnership University NHS Foundation Trust"/>
    <s v="QH8"/>
    <x v="36"/>
    <n v="0"/>
    <n v="0"/>
    <n v="0"/>
  </r>
  <r>
    <x v="29"/>
    <s v="North East and Yorkshire"/>
    <s v="RCB"/>
    <s v="York and Scarborough Teaching Hospitals NHS Foundation Trust"/>
    <s v="QOQ"/>
    <x v="0"/>
    <n v="28"/>
    <n v="0"/>
    <n v="28"/>
  </r>
  <r>
    <x v="29"/>
    <s v="North West"/>
    <s v="RTX"/>
    <s v="University Hospitals of Morecambe Bay NHS Foundation Trust"/>
    <s v="QE1"/>
    <x v="6"/>
    <n v="0"/>
    <n v="0"/>
    <n v="0"/>
  </r>
  <r>
    <x v="29"/>
    <s v="North East and Yorkshire"/>
    <s v="RV9"/>
    <s v="Humber Teaching NHS Foundation Trust"/>
    <s v="QOQ"/>
    <x v="7"/>
    <n v="5"/>
    <n v="0"/>
    <n v="5"/>
  </r>
  <r>
    <x v="29"/>
    <s v="East of England"/>
    <s v="R1L"/>
    <s v="Essex Partnership University NHS Foundation Trust"/>
    <s v="QH8"/>
    <x v="38"/>
    <n v="0"/>
    <n v="0"/>
    <n v="0"/>
  </r>
  <r>
    <x v="29"/>
    <s v="North East and Yorkshire"/>
    <s v="RCB"/>
    <s v="York and Scarborough Teaching Hospitals NHS Foundation Trust"/>
    <s v="QOQ"/>
    <x v="1"/>
    <n v="26"/>
    <n v="0"/>
    <n v="26"/>
  </r>
  <r>
    <x v="29"/>
    <s v="North West"/>
    <s v="RTX"/>
    <s v="University Hospitals of Morecambe Bay NHS Foundation Trust"/>
    <s v="QE1"/>
    <x v="7"/>
    <n v="8"/>
    <n v="0"/>
    <n v="8"/>
  </r>
  <r>
    <x v="29"/>
    <s v="North East and Yorkshire"/>
    <s v="RV9"/>
    <s v="Humber Teaching NHS Foundation Trust"/>
    <s v="QOQ"/>
    <x v="14"/>
    <n v="0"/>
    <n v="0"/>
    <n v="0"/>
  </r>
  <r>
    <x v="29"/>
    <s v="South East"/>
    <s v="RA2"/>
    <s v="Royal Surrey County Hospital NHS Foundation Trust"/>
    <s v="QXU"/>
    <x v="0"/>
    <n v="44"/>
    <n v="0"/>
    <n v="44"/>
  </r>
  <r>
    <x v="29"/>
    <s v="North East and Yorkshire"/>
    <s v="RCB"/>
    <s v="York and Scarborough Teaching Hospitals NHS Foundation Trust"/>
    <s v="QOQ"/>
    <x v="2"/>
    <n v="3"/>
    <n v="0"/>
    <n v="3"/>
  </r>
  <r>
    <x v="29"/>
    <s v="North West"/>
    <s v="RTX"/>
    <s v="University Hospitals of Morecambe Bay NHS Foundation Trust"/>
    <s v="QE1"/>
    <x v="8"/>
    <n v="0"/>
    <n v="0"/>
    <n v="0"/>
  </r>
  <r>
    <x v="29"/>
    <s v="North East and Yorkshire"/>
    <s v="RV9"/>
    <s v="Humber Teaching NHS Foundation Trust"/>
    <s v="QOQ"/>
    <x v="15"/>
    <n v="0"/>
    <n v="0"/>
    <n v="0"/>
  </r>
  <r>
    <x v="29"/>
    <s v="South East"/>
    <s v="RA2"/>
    <s v="Royal Surrey County Hospital NHS Foundation Trust"/>
    <s v="QXU"/>
    <x v="1"/>
    <n v="0"/>
    <n v="0"/>
    <n v="0"/>
  </r>
  <r>
    <x v="29"/>
    <s v="North East and Yorkshire"/>
    <s v="RCB"/>
    <s v="York and Scarborough Teaching Hospitals NHS Foundation Trust"/>
    <s v="QOQ"/>
    <x v="3"/>
    <n v="12"/>
    <n v="0"/>
    <n v="12"/>
  </r>
  <r>
    <x v="29"/>
    <s v="North West"/>
    <s v="RTX"/>
    <s v="University Hospitals of Morecambe Bay NHS Foundation Trust"/>
    <s v="QE1"/>
    <x v="9"/>
    <n v="0"/>
    <n v="0"/>
    <n v="0"/>
  </r>
  <r>
    <x v="29"/>
    <s v="North East and Yorkshire"/>
    <s v="RV9"/>
    <s v="Humber Teaching NHS Foundation Trust"/>
    <s v="QOQ"/>
    <x v="18"/>
    <n v="0"/>
    <n v="0"/>
    <n v="0"/>
  </r>
  <r>
    <x v="29"/>
    <s v="South East"/>
    <s v="RA2"/>
    <s v="Royal Surrey County Hospital NHS Foundation Trust"/>
    <s v="QXU"/>
    <x v="2"/>
    <n v="0"/>
    <n v="0"/>
    <n v="0"/>
  </r>
  <r>
    <x v="29"/>
    <s v="North East and Yorkshire"/>
    <s v="RCB"/>
    <s v="York and Scarborough Teaching Hospitals NHS Foundation Trust"/>
    <s v="QOQ"/>
    <x v="4"/>
    <n v="11"/>
    <n v="0"/>
    <n v="11"/>
  </r>
  <r>
    <x v="29"/>
    <s v="North West"/>
    <s v="RTX"/>
    <s v="University Hospitals of Morecambe Bay NHS Foundation Trust"/>
    <s v="QE1"/>
    <x v="10"/>
    <n v="0"/>
    <n v="0"/>
    <n v="0"/>
  </r>
  <r>
    <x v="29"/>
    <s v="North West"/>
    <s v="RWJ"/>
    <s v="Stockport NHS Foundation Trust"/>
    <s v="QOP"/>
    <x v="1"/>
    <n v="0"/>
    <n v="0"/>
    <n v="0"/>
  </r>
  <r>
    <x v="29"/>
    <s v="North East and Yorkshire"/>
    <s v="RV9"/>
    <s v="Humber Teaching NHS Foundation Trust"/>
    <s v="QOQ"/>
    <x v="19"/>
    <n v="1"/>
    <n v="0"/>
    <n v="1"/>
  </r>
  <r>
    <x v="29"/>
    <s v="South East"/>
    <s v="RA2"/>
    <s v="Royal Surrey County Hospital NHS Foundation Trust"/>
    <s v="QXU"/>
    <x v="3"/>
    <n v="0"/>
    <n v="0"/>
    <n v="0"/>
  </r>
  <r>
    <x v="29"/>
    <s v="North East and Yorkshire"/>
    <s v="RCB"/>
    <s v="York and Scarborough Teaching Hospitals NHS Foundation Trust"/>
    <s v="QOQ"/>
    <x v="5"/>
    <n v="10"/>
    <n v="0"/>
    <n v="10"/>
  </r>
  <r>
    <x v="29"/>
    <s v="North West"/>
    <s v="RTX"/>
    <s v="University Hospitals of Morecambe Bay NHS Foundation Trust"/>
    <s v="QE1"/>
    <x v="11"/>
    <n v="0"/>
    <n v="0"/>
    <n v="0"/>
  </r>
  <r>
    <x v="29"/>
    <s v="North West"/>
    <s v="RWJ"/>
    <s v="Stockport NHS Foundation Trust"/>
    <s v="QOP"/>
    <x v="9"/>
    <n v="0"/>
    <n v="0"/>
    <n v="0"/>
  </r>
  <r>
    <x v="29"/>
    <s v="North East and Yorkshire"/>
    <s v="RV9"/>
    <s v="Humber Teaching NHS Foundation Trust"/>
    <s v="QOQ"/>
    <x v="35"/>
    <n v="0"/>
    <n v="0"/>
    <n v="0"/>
  </r>
  <r>
    <x v="29"/>
    <s v="South East"/>
    <s v="RA2"/>
    <s v="Royal Surrey County Hospital NHS Foundation Trust"/>
    <s v="QXU"/>
    <x v="4"/>
    <n v="1"/>
    <n v="0"/>
    <n v="1"/>
  </r>
  <r>
    <x v="29"/>
    <s v="North East and Yorkshire"/>
    <s v="RCB"/>
    <s v="York and Scarborough Teaching Hospitals NHS Foundation Trust"/>
    <s v="QOQ"/>
    <x v="6"/>
    <n v="0"/>
    <n v="0"/>
    <n v="0"/>
  </r>
  <r>
    <x v="29"/>
    <s v="North West"/>
    <s v="RTX"/>
    <s v="University Hospitals of Morecambe Bay NHS Foundation Trust"/>
    <s v="QE1"/>
    <x v="12"/>
    <n v="0"/>
    <n v="0"/>
    <n v="0"/>
  </r>
  <r>
    <x v="29"/>
    <s v="North West"/>
    <s v="RWJ"/>
    <s v="Stockport NHS Foundation Trust"/>
    <s v="QOP"/>
    <x v="14"/>
    <n v="0"/>
    <n v="0"/>
    <n v="0"/>
  </r>
  <r>
    <x v="29"/>
    <s v="North East and Yorkshire"/>
    <s v="RV9"/>
    <s v="Humber Teaching NHS Foundation Trust"/>
    <s v="QOQ"/>
    <x v="40"/>
    <n v="0"/>
    <n v="0"/>
    <n v="0"/>
  </r>
  <r>
    <x v="29"/>
    <s v="South East"/>
    <s v="RA2"/>
    <s v="Royal Surrey County Hospital NHS Foundation Trust"/>
    <s v="QXU"/>
    <x v="5"/>
    <n v="0"/>
    <n v="0"/>
    <n v="0"/>
  </r>
  <r>
    <x v="29"/>
    <s v="North East and Yorkshire"/>
    <s v="RCB"/>
    <s v="York and Scarborough Teaching Hospitals NHS Foundation Trust"/>
    <s v="QOQ"/>
    <x v="7"/>
    <n v="21"/>
    <n v="0"/>
    <n v="21"/>
  </r>
  <r>
    <x v="29"/>
    <s v="North West"/>
    <s v="RTX"/>
    <s v="University Hospitals of Morecambe Bay NHS Foundation Trust"/>
    <s v="QE1"/>
    <x v="13"/>
    <n v="0"/>
    <n v="0"/>
    <n v="0"/>
  </r>
  <r>
    <x v="29"/>
    <s v="North West"/>
    <s v="RWJ"/>
    <s v="Stockport NHS Foundation Trust"/>
    <s v="QOP"/>
    <x v="31"/>
    <n v="0"/>
    <n v="0"/>
    <n v="0"/>
  </r>
  <r>
    <x v="29"/>
    <s v="North East and Yorkshire"/>
    <s v="RV9"/>
    <s v="Humber Teaching NHS Foundation Trust"/>
    <s v="QOQ"/>
    <x v="41"/>
    <n v="0"/>
    <n v="0"/>
    <n v="0"/>
  </r>
  <r>
    <x v="29"/>
    <s v="South East"/>
    <s v="RA2"/>
    <s v="Royal Surrey County Hospital NHS Foundation Trust"/>
    <s v="QXU"/>
    <x v="6"/>
    <n v="0"/>
    <n v="0"/>
    <n v="0"/>
  </r>
  <r>
    <x v="29"/>
    <s v="North East and Yorkshire"/>
    <s v="RCB"/>
    <s v="York and Scarborough Teaching Hospitals NHS Foundation Trust"/>
    <s v="QOQ"/>
    <x v="8"/>
    <n v="1"/>
    <n v="0"/>
    <n v="1"/>
  </r>
  <r>
    <x v="29"/>
    <s v="North West"/>
    <s v="RTX"/>
    <s v="University Hospitals of Morecambe Bay NHS Foundation Trust"/>
    <s v="QE1"/>
    <x v="14"/>
    <n v="0"/>
    <n v="0"/>
    <n v="0"/>
  </r>
  <r>
    <x v="29"/>
    <s v="East of England"/>
    <s v="NAX"/>
    <s v="East Coast Community Healthcare C.I.C"/>
    <s v="QMM"/>
    <x v="0"/>
    <n v="0"/>
    <n v="0"/>
    <n v="0"/>
  </r>
  <r>
    <x v="29"/>
    <s v="North West"/>
    <s v="RWJ"/>
    <s v="Stockport NHS Foundation Trust"/>
    <s v="QOP"/>
    <x v="39"/>
    <n v="0"/>
    <n v="0"/>
    <n v="0"/>
  </r>
  <r>
    <x v="29"/>
    <s v="North East and Yorkshire"/>
    <s v="RV9"/>
    <s v="Humber Teaching NHS Foundation Trust"/>
    <s v="QOQ"/>
    <x v="45"/>
    <n v="0"/>
    <n v="0"/>
    <n v="0"/>
  </r>
  <r>
    <x v="29"/>
    <s v="South East"/>
    <s v="RA2"/>
    <s v="Royal Surrey County Hospital NHS Foundation Trust"/>
    <s v="QXU"/>
    <x v="7"/>
    <n v="1"/>
    <n v="0"/>
    <n v="1"/>
  </r>
  <r>
    <x v="29"/>
    <s v="North East and Yorkshire"/>
    <s v="RCB"/>
    <s v="York and Scarborough Teaching Hospitals NHS Foundation Trust"/>
    <s v="QOQ"/>
    <x v="9"/>
    <n v="0"/>
    <n v="0"/>
    <n v="0"/>
  </r>
  <r>
    <x v="29"/>
    <s v="North West"/>
    <s v="RTX"/>
    <s v="University Hospitals of Morecambe Bay NHS Foundation Trust"/>
    <s v="QE1"/>
    <x v="15"/>
    <n v="0"/>
    <n v="0"/>
    <n v="0"/>
  </r>
  <r>
    <x v="29"/>
    <s v="East of England"/>
    <s v="NAX"/>
    <s v="East Coast Community Healthcare C.I.C"/>
    <s v="QMM"/>
    <x v="1"/>
    <n v="3"/>
    <n v="0"/>
    <n v="3"/>
  </r>
  <r>
    <x v="29"/>
    <s v="North West"/>
    <s v="RWJ"/>
    <s v="Stockport NHS Foundation Trust"/>
    <s v="QOP"/>
    <x v="42"/>
    <n v="0"/>
    <n v="0"/>
    <n v="0"/>
  </r>
  <r>
    <x v="29"/>
    <s v="North East and Yorkshire"/>
    <s v="RV9"/>
    <s v="Humber Teaching NHS Foundation Trust"/>
    <s v="QOQ"/>
    <x v="48"/>
    <n v="0"/>
    <n v="0"/>
    <n v="0"/>
  </r>
  <r>
    <x v="29"/>
    <s v="South East"/>
    <s v="RA2"/>
    <s v="Royal Surrey County Hospital NHS Foundation Trust"/>
    <s v="QXU"/>
    <x v="8"/>
    <n v="0"/>
    <n v="0"/>
    <n v="0"/>
  </r>
  <r>
    <x v="29"/>
    <s v="North East and Yorkshire"/>
    <s v="RCB"/>
    <s v="York and Scarborough Teaching Hospitals NHS Foundation Trust"/>
    <s v="QOQ"/>
    <x v="10"/>
    <n v="0"/>
    <n v="0"/>
    <n v="0"/>
  </r>
  <r>
    <x v="29"/>
    <s v="North West"/>
    <s v="RTX"/>
    <s v="University Hospitals of Morecambe Bay NHS Foundation Trust"/>
    <s v="QE1"/>
    <x v="16"/>
    <n v="0"/>
    <n v="0"/>
    <n v="0"/>
  </r>
  <r>
    <x v="29"/>
    <s v="East of England"/>
    <s v="NAX"/>
    <s v="East Coast Community Healthcare C.I.C"/>
    <s v="QMM"/>
    <x v="2"/>
    <n v="0"/>
    <n v="0"/>
    <n v="0"/>
  </r>
  <r>
    <x v="29"/>
    <s v="North West"/>
    <s v="RWJ"/>
    <s v="Stockport NHS Foundation Trust"/>
    <s v="QOP"/>
    <x v="46"/>
    <n v="0"/>
    <n v="0"/>
    <n v="0"/>
  </r>
  <r>
    <x v="29"/>
    <s v="North East and Yorkshire"/>
    <s v="RV9"/>
    <s v="Humber Teaching NHS Foundation Trust"/>
    <s v="QOQ"/>
    <x v="49"/>
    <n v="0"/>
    <n v="0"/>
    <n v="0"/>
  </r>
  <r>
    <x v="29"/>
    <s v="South East"/>
    <s v="RA2"/>
    <s v="Royal Surrey County Hospital NHS Foundation Trust"/>
    <s v="QXU"/>
    <x v="9"/>
    <n v="1"/>
    <n v="0"/>
    <n v="1"/>
  </r>
  <r>
    <x v="29"/>
    <s v="North East and Yorkshire"/>
    <s v="RCB"/>
    <s v="York and Scarborough Teaching Hospitals NHS Foundation Trust"/>
    <s v="QOQ"/>
    <x v="11"/>
    <n v="0"/>
    <n v="0"/>
    <n v="0"/>
  </r>
  <r>
    <x v="29"/>
    <s v="North West"/>
    <s v="RTX"/>
    <s v="University Hospitals of Morecambe Bay NHS Foundation Trust"/>
    <s v="QE1"/>
    <x v="17"/>
    <n v="0"/>
    <n v="0"/>
    <n v="0"/>
  </r>
  <r>
    <x v="29"/>
    <s v="East of England"/>
    <s v="NAX"/>
    <s v="East Coast Community Healthcare C.I.C"/>
    <s v="QMM"/>
    <x v="3"/>
    <n v="16"/>
    <n v="0"/>
    <n v="16"/>
  </r>
  <r>
    <x v="29"/>
    <s v="North West"/>
    <s v="RWJ"/>
    <s v="Stockport NHS Foundation Trust"/>
    <s v="QOP"/>
    <x v="50"/>
    <n v="0"/>
    <n v="0"/>
    <n v="0"/>
  </r>
  <r>
    <x v="29"/>
    <s v="North East and Yorkshire"/>
    <s v="RV9"/>
    <s v="Humber Teaching NHS Foundation Trust"/>
    <s v="QOQ"/>
    <x v="54"/>
    <n v="0"/>
    <n v="0"/>
    <n v="0"/>
  </r>
  <r>
    <x v="29"/>
    <s v="South East"/>
    <s v="RA2"/>
    <s v="Royal Surrey County Hospital NHS Foundation Trust"/>
    <s v="QXU"/>
    <x v="56"/>
    <n v="0"/>
    <n v="0"/>
    <n v="0"/>
  </r>
  <r>
    <x v="29"/>
    <s v="Midlands"/>
    <s v="R1A"/>
    <s v="Herefordshire and Worcestershire Health and Care NHS Trust"/>
    <s v="QGH"/>
    <x v="18"/>
    <n v="0"/>
    <n v="0"/>
    <n v="0"/>
  </r>
  <r>
    <x v="29"/>
    <s v="East of England"/>
    <s v="NAX"/>
    <s v="East Coast Community Healthcare C.I.C"/>
    <s v="QMM"/>
    <x v="4"/>
    <n v="2"/>
    <n v="0"/>
    <n v="2"/>
  </r>
  <r>
    <x v="29"/>
    <s v="Midlands"/>
    <s v="NR3"/>
    <s v="Nottingham Citycare Partnership"/>
    <s v="QT1"/>
    <x v="4"/>
    <n v="4"/>
    <n v="0"/>
    <n v="4"/>
  </r>
  <r>
    <x v="29"/>
    <s v="North West"/>
    <s v="RWJ"/>
    <s v="Stockport NHS Foundation Trust"/>
    <s v="QOP"/>
    <x v="21"/>
    <n v="0"/>
    <n v="0"/>
    <n v="0"/>
  </r>
  <r>
    <x v="29"/>
    <s v="South East"/>
    <s v="RA2"/>
    <s v="Royal Surrey County Hospital NHS Foundation Trust"/>
    <s v="QXU"/>
    <x v="57"/>
    <n v="0"/>
    <n v="0"/>
    <n v="0"/>
  </r>
  <r>
    <x v="29"/>
    <s v="Midlands"/>
    <s v="R1A"/>
    <s v="Herefordshire and Worcestershire Health and Care NHS Trust"/>
    <s v="QGH"/>
    <x v="19"/>
    <n v="0"/>
    <n v="0"/>
    <n v="0"/>
  </r>
  <r>
    <x v="29"/>
    <s v="East of England"/>
    <s v="NAX"/>
    <s v="East Coast Community Healthcare C.I.C"/>
    <s v="QMM"/>
    <x v="5"/>
    <n v="0"/>
    <n v="0"/>
    <n v="0"/>
  </r>
  <r>
    <x v="29"/>
    <s v="Midlands"/>
    <s v="NR3"/>
    <s v="Nottingham Citycare Partnership"/>
    <s v="QT1"/>
    <x v="5"/>
    <n v="13"/>
    <n v="0"/>
    <n v="13"/>
  </r>
  <r>
    <x v="29"/>
    <s v="North West"/>
    <s v="RWJ"/>
    <s v="Stockport NHS Foundation Trust"/>
    <s v="QOP"/>
    <x v="36"/>
    <n v="0"/>
    <n v="0"/>
    <n v="0"/>
  </r>
  <r>
    <x v="29"/>
    <s v="South East"/>
    <s v="RA2"/>
    <s v="Royal Surrey County Hospital NHS Foundation Trust"/>
    <s v="QXU"/>
    <x v="20"/>
    <n v="6"/>
    <n v="0"/>
    <n v="6"/>
  </r>
  <r>
    <x v="29"/>
    <s v="Midlands"/>
    <s v="R1A"/>
    <s v="Herefordshire and Worcestershire Health and Care NHS Trust"/>
    <s v="QGH"/>
    <x v="29"/>
    <n v="907"/>
    <n v="0"/>
    <n v="907"/>
  </r>
  <r>
    <x v="29"/>
    <s v="East of England"/>
    <s v="NAX"/>
    <s v="East Coast Community Healthcare C.I.C"/>
    <s v="QMM"/>
    <x v="6"/>
    <n v="0"/>
    <n v="0"/>
    <n v="0"/>
  </r>
  <r>
    <x v="29"/>
    <s v="Midlands"/>
    <s v="NR3"/>
    <s v="Nottingham Citycare Partnership"/>
    <s v="QT1"/>
    <x v="6"/>
    <n v="0"/>
    <n v="0"/>
    <n v="0"/>
  </r>
  <r>
    <x v="29"/>
    <s v="North West"/>
    <s v="RWJ"/>
    <s v="Stockport NHS Foundation Trust"/>
    <s v="QOP"/>
    <x v="38"/>
    <n v="0"/>
    <n v="0"/>
    <n v="0"/>
  </r>
  <r>
    <x v="29"/>
    <s v="South East"/>
    <s v="RA2"/>
    <s v="Royal Surrey County Hospital NHS Foundation Trust"/>
    <s v="QXU"/>
    <x v="21"/>
    <n v="0"/>
    <n v="0"/>
    <n v="0"/>
  </r>
  <r>
    <x v="29"/>
    <s v="Midlands"/>
    <s v="R1A"/>
    <s v="Herefordshire and Worcestershire Health and Care NHS Trust"/>
    <s v="QGH"/>
    <x v="31"/>
    <n v="0"/>
    <n v="0"/>
    <n v="0"/>
  </r>
  <r>
    <x v="29"/>
    <s v="East of England"/>
    <s v="NAX"/>
    <s v="East Coast Community Healthcare C.I.C"/>
    <s v="QMM"/>
    <x v="7"/>
    <n v="2"/>
    <n v="0"/>
    <n v="2"/>
  </r>
  <r>
    <x v="29"/>
    <s v="Midlands"/>
    <s v="NR3"/>
    <s v="Nottingham Citycare Partnership"/>
    <s v="QT1"/>
    <x v="7"/>
    <n v="17"/>
    <n v="0"/>
    <n v="17"/>
  </r>
  <r>
    <x v="29"/>
    <s v="North West"/>
    <s v="RXL"/>
    <s v="Blackpool Teaching Hospitals NHS Foundation Trust"/>
    <s v="QE1"/>
    <x v="4"/>
    <n v="21"/>
    <n v="0"/>
    <n v="21"/>
  </r>
  <r>
    <x v="29"/>
    <s v="South East"/>
    <s v="RA2"/>
    <s v="Royal Surrey County Hospital NHS Foundation Trust"/>
    <s v="QXU"/>
    <x v="22"/>
    <n v="0"/>
    <n v="0"/>
    <n v="0"/>
  </r>
  <r>
    <x v="29"/>
    <s v="Midlands"/>
    <s v="R1A"/>
    <s v="Herefordshire and Worcestershire Health and Care NHS Trust"/>
    <s v="QGH"/>
    <x v="33"/>
    <n v="0"/>
    <n v="0"/>
    <n v="0"/>
  </r>
  <r>
    <x v="29"/>
    <s v="East of England"/>
    <s v="NAX"/>
    <s v="East Coast Community Healthcare C.I.C"/>
    <s v="QMM"/>
    <x v="8"/>
    <n v="0"/>
    <n v="0"/>
    <n v="0"/>
  </r>
  <r>
    <x v="29"/>
    <s v="Midlands"/>
    <s v="NR3"/>
    <s v="Nottingham Citycare Partnership"/>
    <s v="QT1"/>
    <x v="8"/>
    <n v="0"/>
    <n v="0"/>
    <n v="0"/>
  </r>
  <r>
    <x v="29"/>
    <s v="North West"/>
    <s v="RXL"/>
    <s v="Blackpool Teaching Hospitals NHS Foundation Trust"/>
    <s v="QE1"/>
    <x v="8"/>
    <n v="0"/>
    <n v="0"/>
    <n v="0"/>
  </r>
  <r>
    <x v="29"/>
    <s v="South East"/>
    <s v="RA2"/>
    <s v="Royal Surrey County Hospital NHS Foundation Trust"/>
    <s v="QXU"/>
    <x v="23"/>
    <n v="4"/>
    <n v="0"/>
    <n v="4"/>
  </r>
  <r>
    <x v="29"/>
    <s v="Midlands"/>
    <s v="R1A"/>
    <s v="Herefordshire and Worcestershire Health and Care NHS Trust"/>
    <s v="QGH"/>
    <x v="35"/>
    <n v="0"/>
    <n v="0"/>
    <n v="0"/>
  </r>
  <r>
    <x v="29"/>
    <s v="East of England"/>
    <s v="NAX"/>
    <s v="East Coast Community Healthcare C.I.C"/>
    <s v="QMM"/>
    <x v="9"/>
    <n v="0"/>
    <n v="0"/>
    <n v="0"/>
  </r>
  <r>
    <x v="29"/>
    <s v="Midlands"/>
    <s v="NR3"/>
    <s v="Nottingham Citycare Partnership"/>
    <s v="QT1"/>
    <x v="9"/>
    <n v="0"/>
    <n v="0"/>
    <n v="0"/>
  </r>
  <r>
    <x v="29"/>
    <s v="North West"/>
    <s v="RXL"/>
    <s v="Blackpool Teaching Hospitals NHS Foundation Trust"/>
    <s v="QE1"/>
    <x v="11"/>
    <n v="0"/>
    <n v="0"/>
    <n v="0"/>
  </r>
  <r>
    <x v="29"/>
    <s v="South East"/>
    <s v="RA2"/>
    <s v="Royal Surrey County Hospital NHS Foundation Trust"/>
    <s v="QXU"/>
    <x v="24"/>
    <n v="0"/>
    <n v="0"/>
    <n v="0"/>
  </r>
  <r>
    <x v="29"/>
    <s v="Midlands"/>
    <s v="R1A"/>
    <s v="Herefordshire and Worcestershire Health and Care NHS Trust"/>
    <s v="QGH"/>
    <x v="37"/>
    <n v="0"/>
    <n v="0"/>
    <n v="0"/>
  </r>
  <r>
    <x v="29"/>
    <s v="East of England"/>
    <s v="NAX"/>
    <s v="East Coast Community Healthcare C.I.C"/>
    <s v="QMM"/>
    <x v="10"/>
    <n v="0"/>
    <n v="0"/>
    <n v="0"/>
  </r>
  <r>
    <x v="29"/>
    <s v="Midlands"/>
    <s v="RJC"/>
    <s v="South Warwickshire NHS Foundation Trust"/>
    <s v="QWU"/>
    <x v="0"/>
    <n v="1"/>
    <n v="0"/>
    <n v="1"/>
  </r>
  <r>
    <x v="29"/>
    <s v="Midlands"/>
    <s v="NR3"/>
    <s v="Nottingham Citycare Partnership"/>
    <s v="QT1"/>
    <x v="10"/>
    <n v="0"/>
    <n v="0"/>
    <n v="0"/>
  </r>
  <r>
    <x v="29"/>
    <s v="North West"/>
    <s v="RXL"/>
    <s v="Blackpool Teaching Hospitals NHS Foundation Trust"/>
    <s v="QE1"/>
    <x v="15"/>
    <n v="0"/>
    <n v="0"/>
    <n v="0"/>
  </r>
  <r>
    <x v="29"/>
    <s v="South East"/>
    <s v="RA2"/>
    <s v="Royal Surrey County Hospital NHS Foundation Trust"/>
    <s v="QXU"/>
    <x v="25"/>
    <n v="0"/>
    <n v="0"/>
    <n v="0"/>
  </r>
  <r>
    <x v="29"/>
    <s v="Midlands"/>
    <s v="R1A"/>
    <s v="Herefordshire and Worcestershire Health and Care NHS Trust"/>
    <s v="QGH"/>
    <x v="39"/>
    <n v="21"/>
    <n v="0"/>
    <n v="21"/>
  </r>
  <r>
    <x v="29"/>
    <s v="East of England"/>
    <s v="NAX"/>
    <s v="East Coast Community Healthcare C.I.C"/>
    <s v="QMM"/>
    <x v="11"/>
    <n v="0"/>
    <n v="0"/>
    <n v="0"/>
  </r>
  <r>
    <x v="29"/>
    <s v="Midlands"/>
    <s v="RJC"/>
    <s v="South Warwickshire NHS Foundation Trust"/>
    <s v="QWU"/>
    <x v="1"/>
    <n v="1"/>
    <n v="0"/>
    <n v="1"/>
  </r>
  <r>
    <x v="29"/>
    <s v="Midlands"/>
    <s v="NR3"/>
    <s v="Nottingham Citycare Partnership"/>
    <s v="QT1"/>
    <x v="11"/>
    <n v="0"/>
    <n v="0"/>
    <n v="0"/>
  </r>
  <r>
    <x v="29"/>
    <s v="North West"/>
    <s v="RXL"/>
    <s v="Blackpool Teaching Hospitals NHS Foundation Trust"/>
    <s v="QE1"/>
    <x v="16"/>
    <n v="0"/>
    <n v="0"/>
    <n v="0"/>
  </r>
  <r>
    <x v="29"/>
    <s v="South East"/>
    <s v="RA2"/>
    <s v="Royal Surrey County Hospital NHS Foundation Trust"/>
    <s v="QXU"/>
    <x v="26"/>
    <n v="0"/>
    <n v="0"/>
    <n v="0"/>
  </r>
  <r>
    <x v="29"/>
    <s v="Midlands"/>
    <s v="R1A"/>
    <s v="Herefordshire and Worcestershire Health and Care NHS Trust"/>
    <s v="QGH"/>
    <x v="40"/>
    <n v="0"/>
    <n v="0"/>
    <n v="0"/>
  </r>
  <r>
    <x v="29"/>
    <s v="Midlands"/>
    <s v="RJC"/>
    <s v="South Warwickshire NHS Foundation Trust"/>
    <s v="QWU"/>
    <x v="2"/>
    <n v="14"/>
    <n v="0"/>
    <n v="14"/>
  </r>
  <r>
    <x v="29"/>
    <s v="Midlands"/>
    <s v="NR3"/>
    <s v="Nottingham Citycare Partnership"/>
    <s v="QT1"/>
    <x v="12"/>
    <n v="0"/>
    <n v="0"/>
    <n v="0"/>
  </r>
  <r>
    <x v="29"/>
    <s v="Midlands"/>
    <s v="NR3"/>
    <s v="Nottingham Citycare Partnership"/>
    <s v="QT1"/>
    <x v="50"/>
    <n v="0"/>
    <n v="0"/>
    <n v="0"/>
  </r>
  <r>
    <x v="29"/>
    <s v="South East"/>
    <s v="RA2"/>
    <s v="Royal Surrey County Hospital NHS Foundation Trust"/>
    <s v="QXU"/>
    <x v="27"/>
    <n v="0"/>
    <n v="0"/>
    <n v="0"/>
  </r>
  <r>
    <x v="29"/>
    <s v="Midlands"/>
    <s v="R1A"/>
    <s v="Herefordshire and Worcestershire Health and Care NHS Trust"/>
    <s v="QGH"/>
    <x v="41"/>
    <n v="0"/>
    <n v="0"/>
    <n v="0"/>
  </r>
  <r>
    <x v="29"/>
    <s v="Midlands"/>
    <s v="RJC"/>
    <s v="South Warwickshire NHS Foundation Trust"/>
    <s v="QWU"/>
    <x v="3"/>
    <n v="46"/>
    <n v="0"/>
    <n v="46"/>
  </r>
  <r>
    <x v="29"/>
    <s v="Midlands"/>
    <s v="NR3"/>
    <s v="Nottingham Citycare Partnership"/>
    <s v="QT1"/>
    <x v="13"/>
    <n v="0"/>
    <n v="0"/>
    <n v="0"/>
  </r>
  <r>
    <x v="29"/>
    <s v="Midlands"/>
    <s v="NR3"/>
    <s v="Nottingham Citycare Partnership"/>
    <s v="QT1"/>
    <x v="51"/>
    <n v="0"/>
    <n v="0"/>
    <n v="0"/>
  </r>
  <r>
    <x v="29"/>
    <s v="South East"/>
    <s v="RA2"/>
    <s v="Royal Surrey County Hospital NHS Foundation Trust"/>
    <s v="QXU"/>
    <x v="28"/>
    <n v="0"/>
    <n v="0"/>
    <n v="0"/>
  </r>
  <r>
    <x v="29"/>
    <s v="Midlands"/>
    <s v="R1A"/>
    <s v="Herefordshire and Worcestershire Health and Care NHS Trust"/>
    <s v="QGH"/>
    <x v="42"/>
    <n v="23"/>
    <n v="0"/>
    <n v="23"/>
  </r>
  <r>
    <x v="29"/>
    <s v="Midlands"/>
    <s v="RJC"/>
    <s v="South Warwickshire NHS Foundation Trust"/>
    <s v="QWU"/>
    <x v="4"/>
    <n v="2"/>
    <n v="0"/>
    <n v="2"/>
  </r>
  <r>
    <x v="29"/>
    <s v="Midlands"/>
    <s v="NR3"/>
    <s v="Nottingham Citycare Partnership"/>
    <s v="QT1"/>
    <x v="14"/>
    <n v="0"/>
    <n v="0"/>
    <n v="0"/>
  </r>
  <r>
    <x v="29"/>
    <s v="Midlands"/>
    <s v="NR3"/>
    <s v="Nottingham Citycare Partnership"/>
    <s v="QT1"/>
    <x v="52"/>
    <n v="0"/>
    <n v="0"/>
    <n v="0"/>
  </r>
  <r>
    <x v="29"/>
    <s v="South East"/>
    <s v="RA2"/>
    <s v="Royal Surrey County Hospital NHS Foundation Trust"/>
    <s v="QXU"/>
    <x v="30"/>
    <n v="0"/>
    <n v="0"/>
    <n v="0"/>
  </r>
  <r>
    <x v="29"/>
    <s v="Midlands"/>
    <s v="R1A"/>
    <s v="Herefordshire and Worcestershire Health and Care NHS Trust"/>
    <s v="QGH"/>
    <x v="43"/>
    <n v="0"/>
    <n v="0"/>
    <n v="0"/>
  </r>
  <r>
    <x v="29"/>
    <s v="Midlands"/>
    <s v="RJC"/>
    <s v="South Warwickshire NHS Foundation Trust"/>
    <s v="QWU"/>
    <x v="5"/>
    <n v="13"/>
    <n v="0"/>
    <n v="13"/>
  </r>
  <r>
    <x v="29"/>
    <s v="Midlands"/>
    <s v="NR3"/>
    <s v="Nottingham Citycare Partnership"/>
    <s v="QT1"/>
    <x v="15"/>
    <n v="0"/>
    <n v="0"/>
    <n v="0"/>
  </r>
  <r>
    <x v="29"/>
    <s v="Midlands"/>
    <s v="NR3"/>
    <s v="Nottingham Citycare Partnership"/>
    <s v="QT1"/>
    <x v="53"/>
    <n v="0"/>
    <n v="0"/>
    <n v="0"/>
  </r>
  <r>
    <x v="29"/>
    <s v="South East"/>
    <s v="RA2"/>
    <s v="Royal Surrey County Hospital NHS Foundation Trust"/>
    <s v="QXU"/>
    <x v="32"/>
    <n v="0"/>
    <n v="0"/>
    <n v="0"/>
  </r>
  <r>
    <x v="29"/>
    <s v="Midlands"/>
    <s v="R1A"/>
    <s v="Herefordshire and Worcestershire Health and Care NHS Trust"/>
    <s v="QGH"/>
    <x v="44"/>
    <n v="5"/>
    <n v="0"/>
    <n v="5"/>
  </r>
  <r>
    <x v="29"/>
    <s v="Midlands"/>
    <s v="RJC"/>
    <s v="South Warwickshire NHS Foundation Trust"/>
    <s v="QWU"/>
    <x v="6"/>
    <n v="0"/>
    <n v="0"/>
    <n v="0"/>
  </r>
  <r>
    <x v="29"/>
    <s v="Midlands"/>
    <s v="NR3"/>
    <s v="Nottingham Citycare Partnership"/>
    <s v="QT1"/>
    <x v="16"/>
    <n v="0"/>
    <n v="0"/>
    <n v="0"/>
  </r>
  <r>
    <x v="29"/>
    <s v="Midlands"/>
    <s v="NR3"/>
    <s v="Nottingham Citycare Partnership"/>
    <s v="QT1"/>
    <x v="54"/>
    <n v="0"/>
    <n v="0"/>
    <n v="0"/>
  </r>
  <r>
    <x v="29"/>
    <s v="South East"/>
    <s v="RA2"/>
    <s v="Royal Surrey County Hospital NHS Foundation Trust"/>
    <s v="QXU"/>
    <x v="34"/>
    <n v="0"/>
    <n v="0"/>
    <n v="0"/>
  </r>
  <r>
    <x v="29"/>
    <s v="Midlands"/>
    <s v="R1A"/>
    <s v="Herefordshire and Worcestershire Health and Care NHS Trust"/>
    <s v="QGH"/>
    <x v="45"/>
    <n v="7"/>
    <n v="0"/>
    <n v="7"/>
  </r>
  <r>
    <x v="29"/>
    <s v="Midlands"/>
    <s v="RJC"/>
    <s v="South Warwickshire NHS Foundation Trust"/>
    <s v="QWU"/>
    <x v="7"/>
    <n v="15"/>
    <n v="0"/>
    <n v="15"/>
  </r>
  <r>
    <x v="29"/>
    <s v="Midlands"/>
    <s v="NR3"/>
    <s v="Nottingham Citycare Partnership"/>
    <s v="QT1"/>
    <x v="17"/>
    <n v="0"/>
    <n v="0"/>
    <n v="0"/>
  </r>
  <r>
    <x v="29"/>
    <s v="Midlands"/>
    <s v="NR3"/>
    <s v="Nottingham Citycare Partnership"/>
    <s v="QT1"/>
    <x v="55"/>
    <n v="0"/>
    <n v="0"/>
    <n v="0"/>
  </r>
  <r>
    <x v="29"/>
    <s v="South East"/>
    <s v="RA2"/>
    <s v="Royal Surrey County Hospital NHS Foundation Trust"/>
    <s v="QXU"/>
    <x v="36"/>
    <n v="0"/>
    <n v="0"/>
    <n v="0"/>
  </r>
  <r>
    <x v="29"/>
    <s v="Midlands"/>
    <s v="R1A"/>
    <s v="Herefordshire and Worcestershire Health and Care NHS Trust"/>
    <s v="QGH"/>
    <x v="46"/>
    <n v="4"/>
    <n v="0"/>
    <n v="4"/>
  </r>
  <r>
    <x v="29"/>
    <s v="Midlands"/>
    <s v="RJC"/>
    <s v="South Warwickshire NHS Foundation Trust"/>
    <s v="QWU"/>
    <x v="8"/>
    <n v="0"/>
    <n v="0"/>
    <n v="0"/>
  </r>
  <r>
    <x v="29"/>
    <s v="Midlands"/>
    <s v="NR3"/>
    <s v="Nottingham Citycare Partnership"/>
    <s v="QT1"/>
    <x v="18"/>
    <n v="0"/>
    <n v="0"/>
    <n v="0"/>
  </r>
  <r>
    <x v="29"/>
    <s v="Midlands"/>
    <s v="NR3"/>
    <s v="Nottingham Citycare Partnership"/>
    <s v="QT1"/>
    <x v="56"/>
    <n v="0"/>
    <n v="0"/>
    <n v="0"/>
  </r>
  <r>
    <x v="29"/>
    <s v="South East"/>
    <s v="RA2"/>
    <s v="Royal Surrey County Hospital NHS Foundation Trust"/>
    <s v="QXU"/>
    <x v="38"/>
    <n v="0"/>
    <n v="0"/>
    <n v="0"/>
  </r>
  <r>
    <x v="29"/>
    <s v="Midlands"/>
    <s v="R1A"/>
    <s v="Herefordshire and Worcestershire Health and Care NHS Trust"/>
    <s v="QGH"/>
    <x v="47"/>
    <n v="1"/>
    <n v="0"/>
    <n v="1"/>
  </r>
  <r>
    <x v="29"/>
    <s v="Midlands"/>
    <s v="RJC"/>
    <s v="South Warwickshire NHS Foundation Trust"/>
    <s v="QWU"/>
    <x v="9"/>
    <n v="0"/>
    <n v="0"/>
    <n v="0"/>
  </r>
  <r>
    <x v="29"/>
    <s v="Midlands"/>
    <s v="NR3"/>
    <s v="Nottingham Citycare Partnership"/>
    <s v="QT1"/>
    <x v="19"/>
    <n v="0"/>
    <n v="0"/>
    <n v="0"/>
  </r>
  <r>
    <x v="29"/>
    <s v="Midlands"/>
    <s v="NR3"/>
    <s v="Nottingham Citycare Partnership"/>
    <s v="QT1"/>
    <x v="57"/>
    <n v="0"/>
    <n v="0"/>
    <n v="0"/>
  </r>
  <r>
    <x v="29"/>
    <s v="Midlands"/>
    <s v="R1A"/>
    <s v="Herefordshire and Worcestershire Health and Care NHS Trust"/>
    <s v="QGH"/>
    <x v="48"/>
    <n v="0"/>
    <n v="0"/>
    <n v="0"/>
  </r>
  <r>
    <x v="29"/>
    <s v="Midlands"/>
    <s v="RJC"/>
    <s v="South Warwickshire NHS Foundation Trust"/>
    <s v="QWU"/>
    <x v="10"/>
    <n v="1"/>
    <n v="0"/>
    <n v="1"/>
  </r>
  <r>
    <x v="29"/>
    <s v="Midlands"/>
    <s v="NR3"/>
    <s v="Nottingham Citycare Partnership"/>
    <s v="QT1"/>
    <x v="29"/>
    <n v="0"/>
    <n v="0"/>
    <n v="0"/>
  </r>
  <r>
    <x v="29"/>
    <s v="Midlands"/>
    <s v="NR3"/>
    <s v="Nottingham Citycare Partnership"/>
    <s v="QT1"/>
    <x v="20"/>
    <n v="0"/>
    <n v="0"/>
    <n v="0"/>
  </r>
  <r>
    <x v="29"/>
    <s v="Midlands"/>
    <s v="R1A"/>
    <s v="Herefordshire and Worcestershire Health and Care NHS Trust"/>
    <s v="QGH"/>
    <x v="49"/>
    <n v="0"/>
    <n v="0"/>
    <n v="0"/>
  </r>
  <r>
    <x v="29"/>
    <s v="Midlands"/>
    <s v="RJC"/>
    <s v="South Warwickshire NHS Foundation Trust"/>
    <s v="QWU"/>
    <x v="11"/>
    <n v="0"/>
    <n v="0"/>
    <n v="0"/>
  </r>
  <r>
    <x v="29"/>
    <s v="Midlands"/>
    <s v="NR3"/>
    <s v="Nottingham Citycare Partnership"/>
    <s v="QT1"/>
    <x v="31"/>
    <n v="0"/>
    <n v="0"/>
    <n v="0"/>
  </r>
  <r>
    <x v="29"/>
    <s v="Midlands"/>
    <s v="NR3"/>
    <s v="Nottingham Citycare Partnership"/>
    <s v="QT1"/>
    <x v="21"/>
    <n v="0"/>
    <n v="0"/>
    <n v="0"/>
  </r>
  <r>
    <x v="29"/>
    <s v="Midlands"/>
    <s v="R1A"/>
    <s v="Herefordshire and Worcestershire Health and Care NHS Trust"/>
    <s v="QGH"/>
    <x v="50"/>
    <n v="0"/>
    <n v="0"/>
    <n v="0"/>
  </r>
  <r>
    <x v="29"/>
    <s v="Midlands"/>
    <s v="RJC"/>
    <s v="South Warwickshire NHS Foundation Trust"/>
    <s v="QWU"/>
    <x v="12"/>
    <n v="0"/>
    <n v="0"/>
    <n v="0"/>
  </r>
  <r>
    <x v="29"/>
    <s v="Midlands"/>
    <s v="NR3"/>
    <s v="Nottingham Citycare Partnership"/>
    <s v="QT1"/>
    <x v="33"/>
    <n v="0"/>
    <n v="0"/>
    <n v="0"/>
  </r>
  <r>
    <x v="29"/>
    <s v="Midlands"/>
    <s v="NR3"/>
    <s v="Nottingham Citycare Partnership"/>
    <s v="QT1"/>
    <x v="22"/>
    <n v="0"/>
    <n v="0"/>
    <n v="0"/>
  </r>
  <r>
    <x v="29"/>
    <s v="Midlands"/>
    <s v="R1A"/>
    <s v="Herefordshire and Worcestershire Health and Care NHS Trust"/>
    <s v="QGH"/>
    <x v="51"/>
    <n v="0"/>
    <n v="0"/>
    <n v="0"/>
  </r>
  <r>
    <x v="29"/>
    <s v="Midlands"/>
    <s v="RJC"/>
    <s v="South Warwickshire NHS Foundation Trust"/>
    <s v="QWU"/>
    <x v="13"/>
    <n v="0"/>
    <n v="0"/>
    <n v="0"/>
  </r>
  <r>
    <x v="29"/>
    <s v="Midlands"/>
    <s v="NR3"/>
    <s v="Nottingham Citycare Partnership"/>
    <s v="QT1"/>
    <x v="35"/>
    <n v="0"/>
    <n v="0"/>
    <n v="0"/>
  </r>
  <r>
    <x v="29"/>
    <s v="Midlands"/>
    <s v="NR3"/>
    <s v="Nottingham Citycare Partnership"/>
    <s v="QT1"/>
    <x v="23"/>
    <n v="0"/>
    <n v="0"/>
    <n v="0"/>
  </r>
  <r>
    <x v="29"/>
    <s v="Midlands"/>
    <s v="R1A"/>
    <s v="Herefordshire and Worcestershire Health and Care NHS Trust"/>
    <s v="QGH"/>
    <x v="52"/>
    <n v="11"/>
    <n v="0"/>
    <n v="11"/>
  </r>
  <r>
    <x v="29"/>
    <s v="Midlands"/>
    <s v="RJC"/>
    <s v="South Warwickshire NHS Foundation Trust"/>
    <s v="QWU"/>
    <x v="14"/>
    <n v="0"/>
    <n v="0"/>
    <n v="0"/>
  </r>
  <r>
    <x v="29"/>
    <s v="Midlands"/>
    <s v="NR3"/>
    <s v="Nottingham Citycare Partnership"/>
    <s v="QT1"/>
    <x v="37"/>
    <n v="0"/>
    <n v="0"/>
    <n v="0"/>
  </r>
  <r>
    <x v="29"/>
    <s v="Midlands"/>
    <s v="NR3"/>
    <s v="Nottingham Citycare Partnership"/>
    <s v="QT1"/>
    <x v="24"/>
    <n v="0"/>
    <n v="0"/>
    <n v="0"/>
  </r>
  <r>
    <x v="29"/>
    <s v="Midlands"/>
    <s v="R1A"/>
    <s v="Herefordshire and Worcestershire Health and Care NHS Trust"/>
    <s v="QGH"/>
    <x v="53"/>
    <n v="981"/>
    <n v="0"/>
    <n v="981"/>
  </r>
  <r>
    <x v="29"/>
    <s v="Midlands"/>
    <s v="RJC"/>
    <s v="South Warwickshire NHS Foundation Trust"/>
    <s v="QWU"/>
    <x v="15"/>
    <n v="0"/>
    <n v="0"/>
    <n v="0"/>
  </r>
  <r>
    <x v="29"/>
    <s v="Midlands"/>
    <s v="NR3"/>
    <s v="Nottingham Citycare Partnership"/>
    <s v="QT1"/>
    <x v="39"/>
    <n v="0"/>
    <n v="0"/>
    <n v="0"/>
  </r>
  <r>
    <x v="29"/>
    <s v="Midlands"/>
    <s v="NR3"/>
    <s v="Nottingham Citycare Partnership"/>
    <s v="QT1"/>
    <x v="25"/>
    <n v="0"/>
    <n v="0"/>
    <n v="0"/>
  </r>
  <r>
    <x v="29"/>
    <s v="Midlands"/>
    <s v="R1A"/>
    <s v="Herefordshire and Worcestershire Health and Care NHS Trust"/>
    <s v="QGH"/>
    <x v="54"/>
    <n v="0"/>
    <n v="0"/>
    <n v="0"/>
  </r>
  <r>
    <x v="29"/>
    <s v="Midlands"/>
    <s v="RJC"/>
    <s v="South Warwickshire NHS Foundation Trust"/>
    <s v="QWU"/>
    <x v="16"/>
    <n v="0"/>
    <n v="0"/>
    <n v="0"/>
  </r>
  <r>
    <x v="29"/>
    <s v="Midlands"/>
    <s v="NR3"/>
    <s v="Nottingham Citycare Partnership"/>
    <s v="QT1"/>
    <x v="40"/>
    <n v="0"/>
    <n v="0"/>
    <n v="0"/>
  </r>
  <r>
    <x v="29"/>
    <s v="Midlands"/>
    <s v="NR3"/>
    <s v="Nottingham Citycare Partnership"/>
    <s v="QT1"/>
    <x v="26"/>
    <n v="0"/>
    <n v="0"/>
    <n v="0"/>
  </r>
  <r>
    <x v="29"/>
    <s v="Midlands"/>
    <s v="R1A"/>
    <s v="Herefordshire and Worcestershire Health and Care NHS Trust"/>
    <s v="QGH"/>
    <x v="55"/>
    <n v="0"/>
    <n v="0"/>
    <n v="0"/>
  </r>
  <r>
    <x v="29"/>
    <s v="Midlands"/>
    <s v="RJC"/>
    <s v="South Warwickshire NHS Foundation Trust"/>
    <s v="QWU"/>
    <x v="17"/>
    <n v="0"/>
    <n v="0"/>
    <n v="0"/>
  </r>
  <r>
    <x v="29"/>
    <s v="Midlands"/>
    <s v="NR3"/>
    <s v="Nottingham Citycare Partnership"/>
    <s v="QT1"/>
    <x v="41"/>
    <n v="0"/>
    <n v="0"/>
    <n v="0"/>
  </r>
  <r>
    <x v="29"/>
    <s v="Midlands"/>
    <s v="NR3"/>
    <s v="Nottingham Citycare Partnership"/>
    <s v="QT1"/>
    <x v="27"/>
    <n v="0"/>
    <n v="0"/>
    <n v="0"/>
  </r>
  <r>
    <x v="29"/>
    <s v="Midlands"/>
    <s v="R1A"/>
    <s v="Herefordshire and Worcestershire Health and Care NHS Trust"/>
    <s v="QGH"/>
    <x v="56"/>
    <n v="0"/>
    <n v="0"/>
    <n v="0"/>
  </r>
  <r>
    <x v="29"/>
    <s v="Midlands"/>
    <s v="RJC"/>
    <s v="South Warwickshire NHS Foundation Trust"/>
    <s v="QWU"/>
    <x v="18"/>
    <n v="0"/>
    <n v="0"/>
    <n v="0"/>
  </r>
  <r>
    <x v="29"/>
    <s v="Midlands"/>
    <s v="NR3"/>
    <s v="Nottingham Citycare Partnership"/>
    <s v="QT1"/>
    <x v="42"/>
    <n v="0"/>
    <n v="0"/>
    <n v="0"/>
  </r>
  <r>
    <x v="29"/>
    <s v="Midlands"/>
    <s v="NR3"/>
    <s v="Nottingham Citycare Partnership"/>
    <s v="QT1"/>
    <x v="28"/>
    <n v="0"/>
    <n v="0"/>
    <n v="0"/>
  </r>
  <r>
    <x v="29"/>
    <s v="Midlands"/>
    <s v="R1A"/>
    <s v="Herefordshire and Worcestershire Health and Care NHS Trust"/>
    <s v="QGH"/>
    <x v="57"/>
    <n v="0"/>
    <n v="0"/>
    <n v="0"/>
  </r>
  <r>
    <x v="29"/>
    <s v="Midlands"/>
    <s v="RJC"/>
    <s v="South Warwickshire NHS Foundation Trust"/>
    <s v="QWU"/>
    <x v="19"/>
    <n v="1"/>
    <n v="0"/>
    <n v="1"/>
  </r>
  <r>
    <x v="29"/>
    <s v="Midlands"/>
    <s v="NR3"/>
    <s v="Nottingham Citycare Partnership"/>
    <s v="QT1"/>
    <x v="43"/>
    <n v="0"/>
    <n v="0"/>
    <n v="0"/>
  </r>
  <r>
    <x v="29"/>
    <s v="Midlands"/>
    <s v="NR3"/>
    <s v="Nottingham Citycare Partnership"/>
    <s v="QT1"/>
    <x v="30"/>
    <n v="0"/>
    <n v="0"/>
    <n v="0"/>
  </r>
  <r>
    <x v="29"/>
    <s v="Midlands"/>
    <s v="R1A"/>
    <s v="Herefordshire and Worcestershire Health and Care NHS Trust"/>
    <s v="QGH"/>
    <x v="20"/>
    <n v="21"/>
    <n v="0"/>
    <n v="21"/>
  </r>
  <r>
    <x v="29"/>
    <s v="Midlands"/>
    <s v="RJC"/>
    <s v="South Warwickshire NHS Foundation Trust"/>
    <s v="QWU"/>
    <x v="29"/>
    <n v="14"/>
    <n v="0"/>
    <n v="14"/>
  </r>
  <r>
    <x v="29"/>
    <s v="Midlands"/>
    <s v="NR3"/>
    <s v="Nottingham Citycare Partnership"/>
    <s v="QT1"/>
    <x v="44"/>
    <n v="0"/>
    <n v="0"/>
    <n v="0"/>
  </r>
  <r>
    <x v="29"/>
    <s v="Midlands"/>
    <s v="NR3"/>
    <s v="Nottingham Citycare Partnership"/>
    <s v="QT1"/>
    <x v="32"/>
    <n v="0"/>
    <n v="0"/>
    <n v="0"/>
  </r>
  <r>
    <x v="29"/>
    <s v="Midlands"/>
    <s v="R1A"/>
    <s v="Herefordshire and Worcestershire Health and Care NHS Trust"/>
    <s v="QGH"/>
    <x v="21"/>
    <n v="0"/>
    <n v="0"/>
    <n v="0"/>
  </r>
  <r>
    <x v="29"/>
    <s v="Midlands"/>
    <s v="RJC"/>
    <s v="South Warwickshire NHS Foundation Trust"/>
    <s v="QWU"/>
    <x v="31"/>
    <n v="0"/>
    <n v="0"/>
    <n v="0"/>
  </r>
  <r>
    <x v="29"/>
    <s v="Midlands"/>
    <s v="NR3"/>
    <s v="Nottingham Citycare Partnership"/>
    <s v="QT1"/>
    <x v="45"/>
    <n v="0"/>
    <n v="0"/>
    <n v="0"/>
  </r>
  <r>
    <x v="29"/>
    <s v="Midlands"/>
    <s v="NR3"/>
    <s v="Nottingham Citycare Partnership"/>
    <s v="QT1"/>
    <x v="34"/>
    <n v="0"/>
    <n v="0"/>
    <n v="0"/>
  </r>
  <r>
    <x v="29"/>
    <s v="East of England"/>
    <s v="R1L"/>
    <s v="Essex Partnership University NHS Foundation Trust"/>
    <s v="QH8"/>
    <x v="0"/>
    <n v="0"/>
    <n v="0"/>
    <n v="0"/>
  </r>
  <r>
    <x v="29"/>
    <s v="Midlands"/>
    <s v="R1A"/>
    <s v="Herefordshire and Worcestershire Health and Care NHS Trust"/>
    <s v="QGH"/>
    <x v="22"/>
    <n v="0"/>
    <n v="0"/>
    <n v="0"/>
  </r>
  <r>
    <x v="29"/>
    <s v="Midlands"/>
    <s v="RJC"/>
    <s v="South Warwickshire NHS Foundation Trust"/>
    <s v="QWU"/>
    <x v="33"/>
    <n v="0"/>
    <n v="0"/>
    <n v="0"/>
  </r>
  <r>
    <x v="29"/>
    <s v="Midlands"/>
    <s v="NR3"/>
    <s v="Nottingham Citycare Partnership"/>
    <s v="QT1"/>
    <x v="0"/>
    <n v="48"/>
    <n v="0"/>
    <n v="48"/>
  </r>
  <r>
    <x v="29"/>
    <s v="Midlands"/>
    <s v="NR3"/>
    <s v="Nottingham Citycare Partnership"/>
    <s v="QT1"/>
    <x v="46"/>
    <n v="0"/>
    <n v="0"/>
    <n v="0"/>
  </r>
  <r>
    <x v="29"/>
    <s v="Midlands"/>
    <s v="NR3"/>
    <s v="Nottingham Citycare Partnership"/>
    <s v="QT1"/>
    <x v="36"/>
    <n v="0"/>
    <n v="0"/>
    <n v="0"/>
  </r>
  <r>
    <x v="29"/>
    <s v="East of England"/>
    <s v="R1L"/>
    <s v="Essex Partnership University NHS Foundation Trust"/>
    <s v="QH8"/>
    <x v="1"/>
    <n v="74"/>
    <n v="0"/>
    <n v="74"/>
  </r>
  <r>
    <x v="29"/>
    <s v="Midlands"/>
    <s v="R1A"/>
    <s v="Herefordshire and Worcestershire Health and Care NHS Trust"/>
    <s v="QGH"/>
    <x v="23"/>
    <n v="31"/>
    <n v="0"/>
    <n v="31"/>
  </r>
  <r>
    <x v="29"/>
    <s v="Midlands"/>
    <s v="RJC"/>
    <s v="South Warwickshire NHS Foundation Trust"/>
    <s v="QWU"/>
    <x v="35"/>
    <n v="0"/>
    <n v="0"/>
    <n v="0"/>
  </r>
  <r>
    <x v="29"/>
    <s v="Midlands"/>
    <s v="NR3"/>
    <s v="Nottingham Citycare Partnership"/>
    <s v="QT1"/>
    <x v="1"/>
    <n v="26"/>
    <n v="0"/>
    <n v="26"/>
  </r>
  <r>
    <x v="29"/>
    <s v="Midlands"/>
    <s v="NR3"/>
    <s v="Nottingham Citycare Partnership"/>
    <s v="QT1"/>
    <x v="47"/>
    <n v="0"/>
    <n v="0"/>
    <n v="0"/>
  </r>
  <r>
    <x v="29"/>
    <s v="Midlands"/>
    <s v="NR3"/>
    <s v="Nottingham Citycare Partnership"/>
    <s v="QT1"/>
    <x v="38"/>
    <n v="0"/>
    <n v="0"/>
    <n v="0"/>
  </r>
  <r>
    <x v="29"/>
    <s v="East of England"/>
    <s v="R1L"/>
    <s v="Essex Partnership University NHS Foundation Trust"/>
    <s v="QH8"/>
    <x v="2"/>
    <n v="0"/>
    <n v="0"/>
    <n v="0"/>
  </r>
  <r>
    <x v="29"/>
    <s v="Midlands"/>
    <s v="R1A"/>
    <s v="Herefordshire and Worcestershire Health and Care NHS Trust"/>
    <s v="QGH"/>
    <x v="24"/>
    <n v="0"/>
    <n v="0"/>
    <n v="0"/>
  </r>
  <r>
    <x v="29"/>
    <s v="Midlands"/>
    <s v="RJC"/>
    <s v="South Warwickshire NHS Foundation Trust"/>
    <s v="QWU"/>
    <x v="37"/>
    <n v="0"/>
    <n v="0"/>
    <n v="0"/>
  </r>
  <r>
    <x v="29"/>
    <s v="Midlands"/>
    <s v="NR3"/>
    <s v="Nottingham Citycare Partnership"/>
    <s v="QT1"/>
    <x v="2"/>
    <n v="0"/>
    <n v="0"/>
    <n v="0"/>
  </r>
  <r>
    <x v="29"/>
    <s v="Midlands"/>
    <s v="NR3"/>
    <s v="Nottingham Citycare Partnership"/>
    <s v="QT1"/>
    <x v="48"/>
    <n v="0"/>
    <n v="0"/>
    <n v="0"/>
  </r>
  <r>
    <x v="29"/>
    <s v="East of England"/>
    <s v="R1L"/>
    <s v="Essex Partnership University NHS Foundation Trust"/>
    <s v="QH8"/>
    <x v="3"/>
    <n v="7"/>
    <n v="0"/>
    <n v="7"/>
  </r>
  <r>
    <x v="29"/>
    <s v="Midlands"/>
    <s v="R1A"/>
    <s v="Herefordshire and Worcestershire Health and Care NHS Trust"/>
    <s v="QGH"/>
    <x v="25"/>
    <n v="8"/>
    <n v="0"/>
    <n v="8"/>
  </r>
  <r>
    <x v="29"/>
    <s v="Midlands"/>
    <s v="RJC"/>
    <s v="South Warwickshire NHS Foundation Trust"/>
    <s v="QWU"/>
    <x v="39"/>
    <n v="1"/>
    <n v="0"/>
    <n v="1"/>
  </r>
  <r>
    <x v="29"/>
    <s v="Midlands"/>
    <s v="NR3"/>
    <s v="Nottingham Citycare Partnership"/>
    <s v="QT1"/>
    <x v="3"/>
    <n v="0"/>
    <n v="0"/>
    <n v="0"/>
  </r>
  <r>
    <x v="29"/>
    <s v="Midlands"/>
    <s v="NR3"/>
    <s v="Nottingham Citycare Partnership"/>
    <s v="QT1"/>
    <x v="49"/>
    <n v="0"/>
    <n v="0"/>
    <n v="0"/>
  </r>
  <r>
    <x v="29"/>
    <s v="London"/>
    <s v="RKL"/>
    <s v="West London NHS Trust"/>
    <s v="QRV"/>
    <x v="8"/>
    <n v="0"/>
    <n v="0"/>
    <n v="0"/>
  </r>
  <r>
    <x v="29"/>
    <s v="London"/>
    <s v="RKL"/>
    <s v="West London NHS Trust"/>
    <s v="QRV"/>
    <x v="9"/>
    <n v="0"/>
    <n v="0"/>
    <n v="0"/>
  </r>
  <r>
    <x v="29"/>
    <s v="London"/>
    <s v="RKL"/>
    <s v="West London NHS Trust"/>
    <s v="QRV"/>
    <x v="10"/>
    <n v="0"/>
    <n v="0"/>
    <n v="0"/>
  </r>
  <r>
    <x v="29"/>
    <s v="London"/>
    <s v="RKL"/>
    <s v="West London NHS Trust"/>
    <s v="QRV"/>
    <x v="11"/>
    <n v="0"/>
    <n v="0"/>
    <n v="0"/>
  </r>
  <r>
    <x v="29"/>
    <s v="London"/>
    <s v="RKL"/>
    <s v="West London NHS Trust"/>
    <s v="QRV"/>
    <x v="12"/>
    <n v="0"/>
    <n v="0"/>
    <n v="0"/>
  </r>
  <r>
    <x v="29"/>
    <s v="London"/>
    <s v="RKL"/>
    <s v="West London NHS Trust"/>
    <s v="QRV"/>
    <x v="13"/>
    <n v="0"/>
    <n v="0"/>
    <n v="0"/>
  </r>
  <r>
    <x v="29"/>
    <s v="London"/>
    <s v="RKL"/>
    <s v="West London NHS Trust"/>
    <s v="QRV"/>
    <x v="14"/>
    <n v="0"/>
    <n v="0"/>
    <n v="0"/>
  </r>
  <r>
    <x v="29"/>
    <s v="London"/>
    <s v="RKL"/>
    <s v="West London NHS Trust"/>
    <s v="QRV"/>
    <x v="15"/>
    <n v="0"/>
    <n v="0"/>
    <n v="0"/>
  </r>
  <r>
    <x v="29"/>
    <s v="London"/>
    <s v="RKL"/>
    <s v="West London NHS Trust"/>
    <s v="QRV"/>
    <x v="16"/>
    <n v="0"/>
    <n v="0"/>
    <n v="0"/>
  </r>
  <r>
    <x v="29"/>
    <s v="London"/>
    <s v="RKL"/>
    <s v="West London NHS Trust"/>
    <s v="QRV"/>
    <x v="17"/>
    <n v="0"/>
    <n v="0"/>
    <n v="0"/>
  </r>
  <r>
    <x v="29"/>
    <s v="London"/>
    <s v="RKL"/>
    <s v="West London NHS Trust"/>
    <s v="QRV"/>
    <x v="18"/>
    <n v="0"/>
    <n v="0"/>
    <n v="0"/>
  </r>
  <r>
    <x v="29"/>
    <s v="South West"/>
    <s v="AXG"/>
    <s v="Wiltshire Health &amp; Care"/>
    <s v="QOX"/>
    <x v="0"/>
    <n v="52"/>
    <n v="0"/>
    <n v="52"/>
  </r>
  <r>
    <x v="29"/>
    <s v="London"/>
    <s v="RKL"/>
    <s v="West London NHS Trust"/>
    <s v="QRV"/>
    <x v="19"/>
    <n v="0"/>
    <n v="0"/>
    <n v="0"/>
  </r>
  <r>
    <x v="29"/>
    <s v="South West"/>
    <s v="AXG"/>
    <s v="Wiltshire Health &amp; Care"/>
    <s v="QOX"/>
    <x v="1"/>
    <n v="3"/>
    <n v="0"/>
    <n v="3"/>
  </r>
  <r>
    <x v="29"/>
    <s v="London"/>
    <s v="RKL"/>
    <s v="West London NHS Trust"/>
    <s v="QRV"/>
    <x v="29"/>
    <n v="0"/>
    <n v="0"/>
    <n v="0"/>
  </r>
  <r>
    <x v="29"/>
    <s v="South West"/>
    <s v="AXG"/>
    <s v="Wiltshire Health &amp; Care"/>
    <s v="QOX"/>
    <x v="2"/>
    <n v="1"/>
    <n v="0"/>
    <n v="1"/>
  </r>
  <r>
    <x v="29"/>
    <s v="London"/>
    <s v="RKL"/>
    <s v="West London NHS Trust"/>
    <s v="QRV"/>
    <x v="31"/>
    <n v="0"/>
    <n v="0"/>
    <n v="0"/>
  </r>
  <r>
    <x v="29"/>
    <s v="South West"/>
    <s v="AXG"/>
    <s v="Wiltshire Health &amp; Care"/>
    <s v="QOX"/>
    <x v="3"/>
    <n v="3"/>
    <n v="0"/>
    <n v="3"/>
  </r>
  <r>
    <x v="29"/>
    <s v="London"/>
    <s v="RKL"/>
    <s v="West London NHS Trust"/>
    <s v="QRV"/>
    <x v="33"/>
    <n v="0"/>
    <n v="0"/>
    <n v="0"/>
  </r>
  <r>
    <x v="29"/>
    <s v="South West"/>
    <s v="AXG"/>
    <s v="Wiltshire Health &amp; Care"/>
    <s v="QOX"/>
    <x v="4"/>
    <n v="19"/>
    <n v="0"/>
    <n v="19"/>
  </r>
  <r>
    <x v="29"/>
    <s v="London"/>
    <s v="RKL"/>
    <s v="West London NHS Trust"/>
    <s v="QRV"/>
    <x v="35"/>
    <n v="0"/>
    <n v="0"/>
    <n v="0"/>
  </r>
  <r>
    <x v="29"/>
    <s v="South West"/>
    <s v="AXG"/>
    <s v="Wiltshire Health &amp; Care"/>
    <s v="QOX"/>
    <x v="5"/>
    <n v="12"/>
    <n v="0"/>
    <n v="12"/>
  </r>
  <r>
    <x v="29"/>
    <s v="London"/>
    <s v="RKL"/>
    <s v="West London NHS Trust"/>
    <s v="QRV"/>
    <x v="37"/>
    <n v="0"/>
    <n v="0"/>
    <n v="0"/>
  </r>
  <r>
    <x v="29"/>
    <s v="South West"/>
    <s v="AXG"/>
    <s v="Wiltshire Health &amp; Care"/>
    <s v="QOX"/>
    <x v="6"/>
    <n v="0"/>
    <n v="0"/>
    <n v="0"/>
  </r>
  <r>
    <x v="29"/>
    <s v="London"/>
    <s v="RPG"/>
    <s v="Oxleas NHS Foundation Trust"/>
    <s v="QKK"/>
    <x v="50"/>
    <n v="0"/>
    <n v="0"/>
    <n v="0"/>
  </r>
  <r>
    <x v="29"/>
    <s v="London"/>
    <s v="RKL"/>
    <s v="West London NHS Trust"/>
    <s v="QRV"/>
    <x v="39"/>
    <n v="0"/>
    <n v="0"/>
    <n v="0"/>
  </r>
  <r>
    <x v="29"/>
    <s v="South West"/>
    <s v="AXG"/>
    <s v="Wiltshire Health &amp; Care"/>
    <s v="QOX"/>
    <x v="7"/>
    <n v="31"/>
    <n v="0"/>
    <n v="31"/>
  </r>
  <r>
    <x v="29"/>
    <s v="London"/>
    <s v="RPG"/>
    <s v="Oxleas NHS Foundation Trust"/>
    <s v="QKK"/>
    <x v="51"/>
    <n v="0"/>
    <n v="0"/>
    <n v="0"/>
  </r>
  <r>
    <x v="29"/>
    <s v="London"/>
    <s v="RKL"/>
    <s v="West London NHS Trust"/>
    <s v="QRV"/>
    <x v="40"/>
    <n v="0"/>
    <n v="0"/>
    <n v="0"/>
  </r>
  <r>
    <x v="29"/>
    <s v="South West"/>
    <s v="AXG"/>
    <s v="Wiltshire Health &amp; Care"/>
    <s v="QOX"/>
    <x v="8"/>
    <n v="0"/>
    <n v="0"/>
    <n v="0"/>
  </r>
  <r>
    <x v="29"/>
    <s v="London"/>
    <s v="RPG"/>
    <s v="Oxleas NHS Foundation Trust"/>
    <s v="QKK"/>
    <x v="52"/>
    <n v="0"/>
    <n v="0"/>
    <n v="0"/>
  </r>
  <r>
    <x v="29"/>
    <s v="London"/>
    <s v="RKL"/>
    <s v="West London NHS Trust"/>
    <s v="QRV"/>
    <x v="41"/>
    <n v="0"/>
    <n v="0"/>
    <n v="0"/>
  </r>
  <r>
    <x v="29"/>
    <s v="South West"/>
    <s v="AXG"/>
    <s v="Wiltshire Health &amp; Care"/>
    <s v="QOX"/>
    <x v="9"/>
    <n v="0"/>
    <n v="0"/>
    <n v="0"/>
  </r>
  <r>
    <x v="29"/>
    <s v="London"/>
    <s v="RPG"/>
    <s v="Oxleas NHS Foundation Trust"/>
    <s v="QKK"/>
    <x v="53"/>
    <n v="0"/>
    <n v="0"/>
    <n v="0"/>
  </r>
  <r>
    <x v="29"/>
    <s v="London"/>
    <s v="RKL"/>
    <s v="West London NHS Trust"/>
    <s v="QRV"/>
    <x v="42"/>
    <n v="0"/>
    <n v="0"/>
    <n v="0"/>
  </r>
  <r>
    <x v="29"/>
    <s v="South West"/>
    <s v="AXG"/>
    <s v="Wiltshire Health &amp; Care"/>
    <s v="QOX"/>
    <x v="10"/>
    <n v="0"/>
    <n v="0"/>
    <n v="0"/>
  </r>
  <r>
    <x v="29"/>
    <s v="London"/>
    <s v="RPG"/>
    <s v="Oxleas NHS Foundation Trust"/>
    <s v="QKK"/>
    <x v="54"/>
    <n v="0"/>
    <n v="0"/>
    <n v="0"/>
  </r>
  <r>
    <x v="29"/>
    <s v="London"/>
    <s v="RKL"/>
    <s v="West London NHS Trust"/>
    <s v="QRV"/>
    <x v="43"/>
    <n v="0"/>
    <n v="0"/>
    <n v="0"/>
  </r>
  <r>
    <x v="29"/>
    <s v="South West"/>
    <s v="AXG"/>
    <s v="Wiltshire Health &amp; Care"/>
    <s v="QOX"/>
    <x v="11"/>
    <n v="0"/>
    <n v="0"/>
    <n v="0"/>
  </r>
  <r>
    <x v="29"/>
    <s v="London"/>
    <s v="RPG"/>
    <s v="Oxleas NHS Foundation Trust"/>
    <s v="QKK"/>
    <x v="55"/>
    <n v="0"/>
    <n v="0"/>
    <n v="0"/>
  </r>
  <r>
    <x v="29"/>
    <s v="London"/>
    <s v="RKL"/>
    <s v="West London NHS Trust"/>
    <s v="QRV"/>
    <x v="44"/>
    <n v="0"/>
    <n v="0"/>
    <n v="0"/>
  </r>
  <r>
    <x v="29"/>
    <s v="South West"/>
    <s v="AXG"/>
    <s v="Wiltshire Health &amp; Care"/>
    <s v="QOX"/>
    <x v="12"/>
    <n v="0"/>
    <n v="0"/>
    <n v="0"/>
  </r>
  <r>
    <x v="29"/>
    <s v="London"/>
    <s v="RPG"/>
    <s v="Oxleas NHS Foundation Trust"/>
    <s v="QKK"/>
    <x v="56"/>
    <n v="0"/>
    <n v="0"/>
    <n v="0"/>
  </r>
  <r>
    <x v="29"/>
    <s v="London"/>
    <s v="RKL"/>
    <s v="West London NHS Trust"/>
    <s v="QRV"/>
    <x v="45"/>
    <n v="0"/>
    <n v="0"/>
    <n v="0"/>
  </r>
  <r>
    <x v="29"/>
    <s v="South West"/>
    <s v="AXG"/>
    <s v="Wiltshire Health &amp; Care"/>
    <s v="QOX"/>
    <x v="13"/>
    <n v="0"/>
    <n v="0"/>
    <n v="0"/>
  </r>
  <r>
    <x v="29"/>
    <s v="London"/>
    <s v="RPG"/>
    <s v="Oxleas NHS Foundation Trust"/>
    <s v="QKK"/>
    <x v="57"/>
    <n v="0"/>
    <n v="0"/>
    <n v="0"/>
  </r>
  <r>
    <x v="29"/>
    <s v="London"/>
    <s v="RKL"/>
    <s v="West London NHS Trust"/>
    <s v="QRV"/>
    <x v="0"/>
    <n v="37"/>
    <n v="0"/>
    <n v="37"/>
  </r>
  <r>
    <x v="29"/>
    <s v="London"/>
    <s v="RKL"/>
    <s v="West London NHS Trust"/>
    <s v="QRV"/>
    <x v="46"/>
    <n v="0"/>
    <n v="0"/>
    <n v="0"/>
  </r>
  <r>
    <x v="29"/>
    <s v="North West"/>
    <s v="RBT"/>
    <s v="Mid Cheshire Hospitals NHS Foundation Trust"/>
    <s v="QYG"/>
    <x v="50"/>
    <n v="0"/>
    <n v="0"/>
    <n v="0"/>
  </r>
  <r>
    <x v="29"/>
    <s v="South West"/>
    <s v="AXG"/>
    <s v="Wiltshire Health &amp; Care"/>
    <s v="QOX"/>
    <x v="14"/>
    <n v="0"/>
    <n v="0"/>
    <n v="0"/>
  </r>
  <r>
    <x v="29"/>
    <s v="London"/>
    <s v="RPG"/>
    <s v="Oxleas NHS Foundation Trust"/>
    <s v="QKK"/>
    <x v="20"/>
    <n v="0"/>
    <n v="0"/>
    <n v="0"/>
  </r>
  <r>
    <x v="29"/>
    <s v="London"/>
    <s v="RKL"/>
    <s v="West London NHS Trust"/>
    <s v="QRV"/>
    <x v="1"/>
    <n v="13"/>
    <n v="0"/>
    <n v="13"/>
  </r>
  <r>
    <x v="29"/>
    <s v="London"/>
    <s v="RKL"/>
    <s v="West London NHS Trust"/>
    <s v="QRV"/>
    <x v="47"/>
    <n v="0"/>
    <n v="0"/>
    <n v="0"/>
  </r>
  <r>
    <x v="29"/>
    <s v="North West"/>
    <s v="RBT"/>
    <s v="Mid Cheshire Hospitals NHS Foundation Trust"/>
    <s v="QYG"/>
    <x v="51"/>
    <n v="0"/>
    <n v="0"/>
    <n v="0"/>
  </r>
  <r>
    <x v="29"/>
    <s v="South West"/>
    <s v="AXG"/>
    <s v="Wiltshire Health &amp; Care"/>
    <s v="QOX"/>
    <x v="15"/>
    <n v="0"/>
    <n v="0"/>
    <n v="0"/>
  </r>
  <r>
    <x v="29"/>
    <s v="London"/>
    <s v="RPG"/>
    <s v="Oxleas NHS Foundation Trust"/>
    <s v="QKK"/>
    <x v="21"/>
    <n v="0"/>
    <n v="0"/>
    <n v="0"/>
  </r>
  <r>
    <x v="29"/>
    <s v="London"/>
    <s v="RKL"/>
    <s v="West London NHS Trust"/>
    <s v="QRV"/>
    <x v="2"/>
    <n v="0"/>
    <n v="0"/>
    <n v="0"/>
  </r>
  <r>
    <x v="29"/>
    <s v="London"/>
    <s v="RKL"/>
    <s v="West London NHS Trust"/>
    <s v="QRV"/>
    <x v="48"/>
    <n v="0"/>
    <n v="0"/>
    <n v="0"/>
  </r>
  <r>
    <x v="29"/>
    <s v="North West"/>
    <s v="RBT"/>
    <s v="Mid Cheshire Hospitals NHS Foundation Trust"/>
    <s v="QYG"/>
    <x v="52"/>
    <n v="0"/>
    <n v="0"/>
    <n v="0"/>
  </r>
  <r>
    <x v="29"/>
    <s v="South West"/>
    <s v="AXG"/>
    <s v="Wiltshire Health &amp; Care"/>
    <s v="QOX"/>
    <x v="16"/>
    <n v="0"/>
    <n v="0"/>
    <n v="0"/>
  </r>
  <r>
    <x v="29"/>
    <s v="London"/>
    <s v="RPG"/>
    <s v="Oxleas NHS Foundation Trust"/>
    <s v="QKK"/>
    <x v="22"/>
    <n v="0"/>
    <n v="0"/>
    <n v="0"/>
  </r>
  <r>
    <x v="29"/>
    <s v="London"/>
    <s v="RKL"/>
    <s v="West London NHS Trust"/>
    <s v="QRV"/>
    <x v="3"/>
    <n v="0"/>
    <n v="0"/>
    <n v="0"/>
  </r>
  <r>
    <x v="29"/>
    <s v="London"/>
    <s v="RKL"/>
    <s v="West London NHS Trust"/>
    <s v="QRV"/>
    <x v="49"/>
    <n v="0"/>
    <n v="0"/>
    <n v="0"/>
  </r>
  <r>
    <x v="29"/>
    <s v="North West"/>
    <s v="RBT"/>
    <s v="Mid Cheshire Hospitals NHS Foundation Trust"/>
    <s v="QYG"/>
    <x v="53"/>
    <n v="416"/>
    <n v="0"/>
    <n v="416"/>
  </r>
  <r>
    <x v="29"/>
    <s v="South West"/>
    <s v="AXG"/>
    <s v="Wiltshire Health &amp; Care"/>
    <s v="QOX"/>
    <x v="17"/>
    <n v="0"/>
    <n v="0"/>
    <n v="0"/>
  </r>
  <r>
    <x v="29"/>
    <s v="London"/>
    <s v="RPG"/>
    <s v="Oxleas NHS Foundation Trust"/>
    <s v="QKK"/>
    <x v="23"/>
    <n v="0"/>
    <n v="0"/>
    <n v="0"/>
  </r>
  <r>
    <x v="29"/>
    <s v="London"/>
    <s v="RKL"/>
    <s v="West London NHS Trust"/>
    <s v="QRV"/>
    <x v="4"/>
    <n v="13"/>
    <n v="0"/>
    <n v="13"/>
  </r>
  <r>
    <x v="29"/>
    <s v="London"/>
    <s v="RKL"/>
    <s v="West London NHS Trust"/>
    <s v="QRV"/>
    <x v="50"/>
    <n v="0"/>
    <n v="0"/>
    <n v="0"/>
  </r>
  <r>
    <x v="29"/>
    <s v="North West"/>
    <s v="RBT"/>
    <s v="Mid Cheshire Hospitals NHS Foundation Trust"/>
    <s v="QYG"/>
    <x v="54"/>
    <n v="4"/>
    <n v="0"/>
    <n v="4"/>
  </r>
  <r>
    <x v="29"/>
    <s v="South West"/>
    <s v="AXG"/>
    <s v="Wiltshire Health &amp; Care"/>
    <s v="QOX"/>
    <x v="18"/>
    <n v="0"/>
    <n v="0"/>
    <n v="0"/>
  </r>
  <r>
    <x v="29"/>
    <s v="London"/>
    <s v="RV3"/>
    <s v="Central and North West London NHS Foundation Trust"/>
    <s v="QRV"/>
    <x v="0"/>
    <n v="60"/>
    <n v="0"/>
    <n v="60"/>
  </r>
  <r>
    <x v="29"/>
    <s v="London"/>
    <s v="RPG"/>
    <s v="Oxleas NHS Foundation Trust"/>
    <s v="QKK"/>
    <x v="24"/>
    <n v="0"/>
    <n v="0"/>
    <n v="0"/>
  </r>
  <r>
    <x v="29"/>
    <s v="London"/>
    <s v="RKL"/>
    <s v="West London NHS Trust"/>
    <s v="QRV"/>
    <x v="5"/>
    <n v="0"/>
    <n v="0"/>
    <n v="0"/>
  </r>
  <r>
    <x v="29"/>
    <s v="London"/>
    <s v="RKL"/>
    <s v="West London NHS Trust"/>
    <s v="QRV"/>
    <x v="51"/>
    <n v="0"/>
    <n v="0"/>
    <n v="0"/>
  </r>
  <r>
    <x v="29"/>
    <s v="North West"/>
    <s v="RBT"/>
    <s v="Mid Cheshire Hospitals NHS Foundation Trust"/>
    <s v="QYG"/>
    <x v="55"/>
    <n v="0"/>
    <n v="0"/>
    <n v="0"/>
  </r>
  <r>
    <x v="29"/>
    <s v="South West"/>
    <s v="AXG"/>
    <s v="Wiltshire Health &amp; Care"/>
    <s v="QOX"/>
    <x v="19"/>
    <n v="0"/>
    <n v="0"/>
    <n v="0"/>
  </r>
  <r>
    <x v="29"/>
    <s v="London"/>
    <s v="RV3"/>
    <s v="Central and North West London NHS Foundation Trust"/>
    <s v="QRV"/>
    <x v="1"/>
    <n v="0"/>
    <n v="0"/>
    <n v="0"/>
  </r>
  <r>
    <x v="29"/>
    <s v="London"/>
    <s v="RPG"/>
    <s v="Oxleas NHS Foundation Trust"/>
    <s v="QKK"/>
    <x v="25"/>
    <n v="0"/>
    <n v="0"/>
    <n v="0"/>
  </r>
  <r>
    <x v="29"/>
    <s v="London"/>
    <s v="RKL"/>
    <s v="West London NHS Trust"/>
    <s v="QRV"/>
    <x v="6"/>
    <n v="0"/>
    <n v="0"/>
    <n v="0"/>
  </r>
  <r>
    <x v="29"/>
    <s v="London"/>
    <s v="RKL"/>
    <s v="West London NHS Trust"/>
    <s v="QRV"/>
    <x v="52"/>
    <n v="0"/>
    <n v="0"/>
    <n v="0"/>
  </r>
  <r>
    <x v="29"/>
    <s v="North West"/>
    <s v="RBT"/>
    <s v="Mid Cheshire Hospitals NHS Foundation Trust"/>
    <s v="QYG"/>
    <x v="56"/>
    <n v="3"/>
    <n v="0"/>
    <n v="3"/>
  </r>
  <r>
    <x v="29"/>
    <s v="South West"/>
    <s v="AXG"/>
    <s v="Wiltshire Health &amp; Care"/>
    <s v="QOX"/>
    <x v="29"/>
    <n v="509"/>
    <n v="0"/>
    <n v="509"/>
  </r>
  <r>
    <x v="29"/>
    <s v="London"/>
    <s v="RV3"/>
    <s v="Central and North West London NHS Foundation Trust"/>
    <s v="QRV"/>
    <x v="2"/>
    <n v="0"/>
    <n v="0"/>
    <n v="0"/>
  </r>
  <r>
    <x v="29"/>
    <s v="London"/>
    <s v="RPG"/>
    <s v="Oxleas NHS Foundation Trust"/>
    <s v="QKK"/>
    <x v="26"/>
    <n v="0"/>
    <n v="0"/>
    <n v="0"/>
  </r>
  <r>
    <x v="29"/>
    <s v="London"/>
    <s v="RKL"/>
    <s v="West London NHS Trust"/>
    <s v="QRV"/>
    <x v="7"/>
    <n v="13"/>
    <n v="0"/>
    <n v="13"/>
  </r>
  <r>
    <x v="29"/>
    <s v="London"/>
    <s v="RKL"/>
    <s v="West London NHS Trust"/>
    <s v="QRV"/>
    <x v="53"/>
    <n v="0"/>
    <n v="0"/>
    <n v="0"/>
  </r>
  <r>
    <x v="29"/>
    <s v="North West"/>
    <s v="RBT"/>
    <s v="Mid Cheshire Hospitals NHS Foundation Trust"/>
    <s v="QYG"/>
    <x v="57"/>
    <n v="0"/>
    <n v="0"/>
    <n v="0"/>
  </r>
  <r>
    <x v="29"/>
    <s v="South West"/>
    <s v="AXG"/>
    <s v="Wiltshire Health &amp; Care"/>
    <s v="QOX"/>
    <x v="31"/>
    <n v="0"/>
    <n v="0"/>
    <n v="0"/>
  </r>
  <r>
    <x v="29"/>
    <s v="London"/>
    <s v="RV3"/>
    <s v="Central and North West London NHS Foundation Trust"/>
    <s v="QRV"/>
    <x v="3"/>
    <n v="12"/>
    <n v="0"/>
    <n v="12"/>
  </r>
  <r>
    <x v="29"/>
    <s v="London"/>
    <s v="RPG"/>
    <s v="Oxleas NHS Foundation Trust"/>
    <s v="QKK"/>
    <x v="27"/>
    <n v="0"/>
    <n v="0"/>
    <n v="0"/>
  </r>
  <r>
    <x v="29"/>
    <s v="North East and Yorkshire"/>
    <s v="RV9"/>
    <s v="Humber Teaching NHS Foundation Trust"/>
    <s v="QOQ"/>
    <x v="29"/>
    <n v="43"/>
    <n v="0"/>
    <n v="43"/>
  </r>
  <r>
    <x v="29"/>
    <s v="North West"/>
    <s v="RBT"/>
    <s v="Mid Cheshire Hospitals NHS Foundation Trust"/>
    <s v="QYG"/>
    <x v="20"/>
    <n v="2"/>
    <n v="0"/>
    <n v="2"/>
  </r>
  <r>
    <x v="29"/>
    <s v="South West"/>
    <s v="AXG"/>
    <s v="Wiltshire Health &amp; Care"/>
    <s v="QOX"/>
    <x v="33"/>
    <n v="0"/>
    <n v="0"/>
    <n v="0"/>
  </r>
  <r>
    <x v="29"/>
    <s v="London"/>
    <s v="RPG"/>
    <s v="Oxleas NHS Foundation Trust"/>
    <s v="QKK"/>
    <x v="28"/>
    <n v="0"/>
    <n v="0"/>
    <n v="0"/>
  </r>
  <r>
    <x v="29"/>
    <s v="North East and Yorkshire"/>
    <s v="RV9"/>
    <s v="Humber Teaching NHS Foundation Trust"/>
    <s v="QOQ"/>
    <x v="31"/>
    <n v="0"/>
    <n v="0"/>
    <n v="0"/>
  </r>
  <r>
    <x v="29"/>
    <s v="North West"/>
    <s v="RBT"/>
    <s v="Mid Cheshire Hospitals NHS Foundation Trust"/>
    <s v="QYG"/>
    <x v="21"/>
    <n v="0"/>
    <n v="0"/>
    <n v="0"/>
  </r>
  <r>
    <x v="29"/>
    <s v="South West"/>
    <s v="AXG"/>
    <s v="Wiltshire Health &amp; Care"/>
    <s v="QOX"/>
    <x v="35"/>
    <n v="0"/>
    <n v="0"/>
    <n v="0"/>
  </r>
  <r>
    <x v="29"/>
    <s v="London"/>
    <s v="RPG"/>
    <s v="Oxleas NHS Foundation Trust"/>
    <s v="QKK"/>
    <x v="30"/>
    <n v="0"/>
    <n v="0"/>
    <n v="0"/>
  </r>
  <r>
    <x v="29"/>
    <s v="North East and Yorkshire"/>
    <s v="RV9"/>
    <s v="Humber Teaching NHS Foundation Trust"/>
    <s v="QOQ"/>
    <x v="46"/>
    <n v="0"/>
    <n v="0"/>
    <n v="0"/>
  </r>
  <r>
    <x v="29"/>
    <s v="North West"/>
    <s v="RBT"/>
    <s v="Mid Cheshire Hospitals NHS Foundation Trust"/>
    <s v="QYG"/>
    <x v="22"/>
    <n v="2"/>
    <n v="0"/>
    <n v="2"/>
  </r>
  <r>
    <x v="29"/>
    <s v="South West"/>
    <s v="AXG"/>
    <s v="Wiltshire Health &amp; Care"/>
    <s v="QOX"/>
    <x v="37"/>
    <n v="0"/>
    <n v="0"/>
    <n v="0"/>
  </r>
  <r>
    <x v="29"/>
    <s v="London"/>
    <s v="RPG"/>
    <s v="Oxleas NHS Foundation Trust"/>
    <s v="QKK"/>
    <x v="32"/>
    <n v="0"/>
    <n v="0"/>
    <n v="0"/>
  </r>
  <r>
    <x v="29"/>
    <s v="North East and Yorkshire"/>
    <s v="RV9"/>
    <s v="Humber Teaching NHS Foundation Trust"/>
    <s v="QOQ"/>
    <x v="50"/>
    <n v="0"/>
    <n v="0"/>
    <n v="0"/>
  </r>
  <r>
    <x v="29"/>
    <s v="North West"/>
    <s v="RBT"/>
    <s v="Mid Cheshire Hospitals NHS Foundation Trust"/>
    <s v="QYG"/>
    <x v="23"/>
    <n v="5"/>
    <n v="0"/>
    <n v="5"/>
  </r>
  <r>
    <x v="29"/>
    <s v="South West"/>
    <s v="AXG"/>
    <s v="Wiltshire Health &amp; Care"/>
    <s v="QOX"/>
    <x v="39"/>
    <n v="10"/>
    <n v="0"/>
    <n v="10"/>
  </r>
  <r>
    <x v="29"/>
    <s v="London"/>
    <s v="RPG"/>
    <s v="Oxleas NHS Foundation Trust"/>
    <s v="QKK"/>
    <x v="34"/>
    <n v="0"/>
    <n v="0"/>
    <n v="0"/>
  </r>
  <r>
    <x v="29"/>
    <s v="North East and Yorkshire"/>
    <s v="RV9"/>
    <s v="Humber Teaching NHS Foundation Trust"/>
    <s v="QOQ"/>
    <x v="53"/>
    <n v="43"/>
    <n v="0"/>
    <n v="43"/>
  </r>
  <r>
    <x v="29"/>
    <s v="North West"/>
    <s v="RBT"/>
    <s v="Mid Cheshire Hospitals NHS Foundation Trust"/>
    <s v="QYG"/>
    <x v="24"/>
    <n v="1"/>
    <n v="0"/>
    <n v="1"/>
  </r>
  <r>
    <x v="29"/>
    <s v="South West"/>
    <s v="AXG"/>
    <s v="Wiltshire Health &amp; Care"/>
    <s v="QOX"/>
    <x v="40"/>
    <n v="0"/>
    <n v="0"/>
    <n v="0"/>
  </r>
  <r>
    <x v="29"/>
    <s v="London"/>
    <s v="RPG"/>
    <s v="Oxleas NHS Foundation Trust"/>
    <s v="QKK"/>
    <x v="36"/>
    <n v="0"/>
    <n v="0"/>
    <n v="0"/>
  </r>
  <r>
    <x v="29"/>
    <s v="North East and Yorkshire"/>
    <s v="RV9"/>
    <s v="Humber Teaching NHS Foundation Trust"/>
    <s v="QOQ"/>
    <x v="55"/>
    <n v="0"/>
    <n v="0"/>
    <n v="0"/>
  </r>
  <r>
    <x v="29"/>
    <s v="North West"/>
    <s v="RBT"/>
    <s v="Mid Cheshire Hospitals NHS Foundation Trust"/>
    <s v="QYG"/>
    <x v="25"/>
    <n v="1"/>
    <n v="0"/>
    <n v="1"/>
  </r>
  <r>
    <x v="29"/>
    <s v="South West"/>
    <s v="AXG"/>
    <s v="Wiltshire Health &amp; Care"/>
    <s v="QOX"/>
    <x v="41"/>
    <n v="0"/>
    <n v="0"/>
    <n v="0"/>
  </r>
  <r>
    <x v="29"/>
    <s v="London"/>
    <s v="RPG"/>
    <s v="Oxleas NHS Foundation Trust"/>
    <s v="QKK"/>
    <x v="38"/>
    <n v="0"/>
    <n v="0"/>
    <n v="0"/>
  </r>
  <r>
    <x v="29"/>
    <s v="North East and Yorkshire"/>
    <s v="RV9"/>
    <s v="Humber Teaching NHS Foundation Trust"/>
    <s v="QOQ"/>
    <x v="57"/>
    <n v="0"/>
    <n v="0"/>
    <n v="0"/>
  </r>
  <r>
    <x v="29"/>
    <s v="North West"/>
    <s v="RBT"/>
    <s v="Mid Cheshire Hospitals NHS Foundation Trust"/>
    <s v="QYG"/>
    <x v="26"/>
    <n v="3"/>
    <n v="0"/>
    <n v="3"/>
  </r>
  <r>
    <x v="29"/>
    <s v="South West"/>
    <s v="AXG"/>
    <s v="Wiltshire Health &amp; Care"/>
    <s v="QOX"/>
    <x v="42"/>
    <n v="15"/>
    <n v="0"/>
    <n v="15"/>
  </r>
  <r>
    <x v="29"/>
    <s v="North East and Yorkshire"/>
    <s v="RV9"/>
    <s v="Humber Teaching NHS Foundation Trust"/>
    <s v="QOQ"/>
    <x v="24"/>
    <n v="12"/>
    <n v="0"/>
    <n v="12"/>
  </r>
  <r>
    <x v="29"/>
    <s v="North West"/>
    <s v="RBT"/>
    <s v="Mid Cheshire Hospitals NHS Foundation Trust"/>
    <s v="QYG"/>
    <x v="27"/>
    <n v="0"/>
    <n v="0"/>
    <n v="0"/>
  </r>
  <r>
    <x v="29"/>
    <s v="South West"/>
    <s v="AXG"/>
    <s v="Wiltshire Health &amp; Care"/>
    <s v="QOX"/>
    <x v="43"/>
    <n v="0"/>
    <n v="0"/>
    <n v="0"/>
  </r>
  <r>
    <x v="29"/>
    <s v="North East and Yorkshire"/>
    <s v="RV9"/>
    <s v="Humber Teaching NHS Foundation Trust"/>
    <s v="QOQ"/>
    <x v="36"/>
    <n v="0"/>
    <n v="0"/>
    <n v="0"/>
  </r>
  <r>
    <x v="29"/>
    <s v="North West"/>
    <s v="RBT"/>
    <s v="Mid Cheshire Hospitals NHS Foundation Trust"/>
    <s v="QYG"/>
    <x v="28"/>
    <n v="0"/>
    <n v="0"/>
    <n v="0"/>
  </r>
  <r>
    <x v="29"/>
    <s v="South West"/>
    <s v="AXG"/>
    <s v="Wiltshire Health &amp; Care"/>
    <s v="QOX"/>
    <x v="44"/>
    <n v="0"/>
    <n v="0"/>
    <n v="0"/>
  </r>
  <r>
    <x v="29"/>
    <s v="North West"/>
    <s v="RWJ"/>
    <s v="Stockport NHS Foundation Trust"/>
    <s v="QOP"/>
    <x v="3"/>
    <n v="0"/>
    <n v="0"/>
    <n v="0"/>
  </r>
  <r>
    <x v="29"/>
    <s v="North West"/>
    <s v="RBT"/>
    <s v="Mid Cheshire Hospitals NHS Foundation Trust"/>
    <s v="QYG"/>
    <x v="30"/>
    <n v="0"/>
    <n v="0"/>
    <n v="0"/>
  </r>
  <r>
    <x v="29"/>
    <s v="South West"/>
    <s v="AXG"/>
    <s v="Wiltshire Health &amp; Care"/>
    <s v="QOX"/>
    <x v="45"/>
    <n v="0"/>
    <n v="0"/>
    <n v="0"/>
  </r>
  <r>
    <x v="29"/>
    <s v="North West"/>
    <s v="RWJ"/>
    <s v="Stockport NHS Foundation Trust"/>
    <s v="QOP"/>
    <x v="8"/>
    <n v="0"/>
    <n v="0"/>
    <n v="0"/>
  </r>
  <r>
    <x v="29"/>
    <s v="North West"/>
    <s v="RBT"/>
    <s v="Mid Cheshire Hospitals NHS Foundation Trust"/>
    <s v="QYG"/>
    <x v="32"/>
    <n v="0"/>
    <n v="0"/>
    <n v="0"/>
  </r>
  <r>
    <x v="29"/>
    <s v="South West"/>
    <s v="AXG"/>
    <s v="Wiltshire Health &amp; Care"/>
    <s v="QOX"/>
    <x v="46"/>
    <n v="0"/>
    <n v="0"/>
    <n v="0"/>
  </r>
  <r>
    <x v="29"/>
    <s v="North West"/>
    <s v="RWJ"/>
    <s v="Stockport NHS Foundation Trust"/>
    <s v="QOP"/>
    <x v="10"/>
    <n v="0"/>
    <n v="0"/>
    <n v="0"/>
  </r>
  <r>
    <x v="29"/>
    <s v="North West"/>
    <s v="RBT"/>
    <s v="Mid Cheshire Hospitals NHS Foundation Trust"/>
    <s v="QYG"/>
    <x v="34"/>
    <n v="0"/>
    <n v="0"/>
    <n v="0"/>
  </r>
  <r>
    <x v="29"/>
    <s v="South West"/>
    <s v="AXG"/>
    <s v="Wiltshire Health &amp; Care"/>
    <s v="QOX"/>
    <x v="47"/>
    <n v="0"/>
    <n v="0"/>
    <n v="0"/>
  </r>
  <r>
    <x v="29"/>
    <s v="North West"/>
    <s v="RWJ"/>
    <s v="Stockport NHS Foundation Trust"/>
    <s v="QOP"/>
    <x v="11"/>
    <n v="0"/>
    <n v="0"/>
    <n v="0"/>
  </r>
  <r>
    <x v="29"/>
    <s v="North West"/>
    <s v="RBT"/>
    <s v="Mid Cheshire Hospitals NHS Foundation Trust"/>
    <s v="QYG"/>
    <x v="36"/>
    <n v="0"/>
    <n v="0"/>
    <n v="0"/>
  </r>
  <r>
    <x v="29"/>
    <s v="South West"/>
    <s v="AXG"/>
    <s v="Wiltshire Health &amp; Care"/>
    <s v="QOX"/>
    <x v="48"/>
    <n v="0"/>
    <n v="0"/>
    <n v="0"/>
  </r>
  <r>
    <x v="29"/>
    <s v="North West"/>
    <s v="RWJ"/>
    <s v="Stockport NHS Foundation Trust"/>
    <s v="QOP"/>
    <x v="13"/>
    <n v="0"/>
    <n v="0"/>
    <n v="0"/>
  </r>
  <r>
    <x v="29"/>
    <s v="North West"/>
    <s v="RBT"/>
    <s v="Mid Cheshire Hospitals NHS Foundation Trust"/>
    <s v="QYG"/>
    <x v="38"/>
    <n v="0"/>
    <n v="0"/>
    <n v="0"/>
  </r>
  <r>
    <x v="29"/>
    <s v="South West"/>
    <s v="AXG"/>
    <s v="Wiltshire Health &amp; Care"/>
    <s v="QOX"/>
    <x v="49"/>
    <n v="0"/>
    <n v="0"/>
    <n v="0"/>
  </r>
  <r>
    <x v="29"/>
    <s v="North West"/>
    <s v="RWJ"/>
    <s v="Stockport NHS Foundation Trust"/>
    <s v="QOP"/>
    <x v="19"/>
    <n v="0"/>
    <n v="0"/>
    <n v="0"/>
  </r>
  <r>
    <x v="29"/>
    <s v="South West"/>
    <s v="AXG"/>
    <s v="Wiltshire Health &amp; Care"/>
    <s v="QOX"/>
    <x v="50"/>
    <n v="0"/>
    <n v="0"/>
    <n v="0"/>
  </r>
  <r>
    <x v="29"/>
    <s v="North West"/>
    <s v="RWJ"/>
    <s v="Stockport NHS Foundation Trust"/>
    <s v="QOP"/>
    <x v="40"/>
    <n v="0"/>
    <n v="0"/>
    <n v="0"/>
  </r>
  <r>
    <x v="29"/>
    <s v="South West"/>
    <s v="AXG"/>
    <s v="Wiltshire Health &amp; Care"/>
    <s v="QOX"/>
    <x v="51"/>
    <n v="0"/>
    <n v="0"/>
    <n v="0"/>
  </r>
  <r>
    <x v="29"/>
    <s v="North West"/>
    <s v="RWJ"/>
    <s v="Stockport NHS Foundation Trust"/>
    <s v="QOP"/>
    <x v="45"/>
    <n v="0"/>
    <n v="0"/>
    <n v="0"/>
  </r>
  <r>
    <x v="29"/>
    <s v="South West"/>
    <s v="AXG"/>
    <s v="Wiltshire Health &amp; Care"/>
    <s v="QOX"/>
    <x v="52"/>
    <n v="0"/>
    <n v="0"/>
    <n v="0"/>
  </r>
  <r>
    <x v="29"/>
    <s v="North West"/>
    <s v="RWJ"/>
    <s v="Stockport NHS Foundation Trust"/>
    <s v="QOP"/>
    <x v="49"/>
    <n v="0"/>
    <n v="0"/>
    <n v="0"/>
  </r>
  <r>
    <x v="29"/>
    <s v="South West"/>
    <s v="AXG"/>
    <s v="Wiltshire Health &amp; Care"/>
    <s v="QOX"/>
    <x v="53"/>
    <n v="553"/>
    <n v="0"/>
    <n v="553"/>
  </r>
  <r>
    <x v="29"/>
    <s v="North West"/>
    <s v="RWJ"/>
    <s v="Stockport NHS Foundation Trust"/>
    <s v="QOP"/>
    <x v="52"/>
    <n v="0"/>
    <n v="0"/>
    <n v="0"/>
  </r>
  <r>
    <x v="29"/>
    <s v="South West"/>
    <s v="AXG"/>
    <s v="Wiltshire Health &amp; Care"/>
    <s v="QOX"/>
    <x v="54"/>
    <n v="0"/>
    <n v="0"/>
    <n v="0"/>
  </r>
  <r>
    <x v="29"/>
    <s v="North West"/>
    <s v="RWJ"/>
    <s v="Stockport NHS Foundation Trust"/>
    <s v="QOP"/>
    <x v="20"/>
    <n v="0"/>
    <n v="0"/>
    <n v="0"/>
  </r>
  <r>
    <x v="29"/>
    <s v="South West"/>
    <s v="AXG"/>
    <s v="Wiltshire Health &amp; Care"/>
    <s v="QOX"/>
    <x v="55"/>
    <n v="0"/>
    <n v="0"/>
    <n v="0"/>
  </r>
  <r>
    <x v="29"/>
    <s v="North West"/>
    <s v="RWJ"/>
    <s v="Stockport NHS Foundation Trust"/>
    <s v="QOP"/>
    <x v="23"/>
    <n v="0"/>
    <n v="0"/>
    <n v="0"/>
  </r>
  <r>
    <x v="29"/>
    <s v="South West"/>
    <s v="AXG"/>
    <s v="Wiltshire Health &amp; Care"/>
    <s v="QOX"/>
    <x v="56"/>
    <n v="0"/>
    <n v="0"/>
    <n v="0"/>
  </r>
  <r>
    <x v="29"/>
    <s v="North West"/>
    <s v="RWJ"/>
    <s v="Stockport NHS Foundation Trust"/>
    <s v="QOP"/>
    <x v="25"/>
    <n v="0"/>
    <n v="0"/>
    <n v="0"/>
  </r>
  <r>
    <x v="29"/>
    <s v="South West"/>
    <s v="AXG"/>
    <s v="Wiltshire Health &amp; Care"/>
    <s v="QOX"/>
    <x v="57"/>
    <n v="0"/>
    <n v="0"/>
    <n v="0"/>
  </r>
  <r>
    <x v="29"/>
    <s v="North West"/>
    <s v="RWJ"/>
    <s v="Stockport NHS Foundation Trust"/>
    <s v="QOP"/>
    <x v="34"/>
    <n v="0"/>
    <n v="0"/>
    <n v="0"/>
  </r>
  <r>
    <x v="29"/>
    <s v="South West"/>
    <s v="AXG"/>
    <s v="Wiltshire Health &amp; Care"/>
    <s v="QOX"/>
    <x v="20"/>
    <n v="11"/>
    <n v="0"/>
    <n v="11"/>
  </r>
  <r>
    <x v="29"/>
    <s v="North West"/>
    <s v="RXL"/>
    <s v="Blackpool Teaching Hospitals NHS Foundation Trust"/>
    <s v="QE1"/>
    <x v="0"/>
    <n v="47"/>
    <n v="0"/>
    <n v="47"/>
  </r>
  <r>
    <x v="29"/>
    <s v="South West"/>
    <s v="AXG"/>
    <s v="Wiltshire Health &amp; Care"/>
    <s v="QOX"/>
    <x v="21"/>
    <n v="0"/>
    <n v="0"/>
    <n v="0"/>
  </r>
  <r>
    <x v="29"/>
    <s v="North West"/>
    <s v="RXL"/>
    <s v="Blackpool Teaching Hospitals NHS Foundation Trust"/>
    <s v="QE1"/>
    <x v="7"/>
    <n v="33"/>
    <n v="0"/>
    <n v="33"/>
  </r>
  <r>
    <x v="29"/>
    <s v="South West"/>
    <s v="AXG"/>
    <s v="Wiltshire Health &amp; Care"/>
    <s v="QOX"/>
    <x v="22"/>
    <n v="0"/>
    <n v="0"/>
    <n v="0"/>
  </r>
  <r>
    <x v="29"/>
    <s v="North West"/>
    <s v="RXL"/>
    <s v="Blackpool Teaching Hospitals NHS Foundation Trust"/>
    <s v="QE1"/>
    <x v="9"/>
    <n v="0"/>
    <n v="0"/>
    <n v="0"/>
  </r>
  <r>
    <x v="29"/>
    <s v="South West"/>
    <s v="AXG"/>
    <s v="Wiltshire Health &amp; Care"/>
    <s v="QOX"/>
    <x v="23"/>
    <n v="19"/>
    <n v="0"/>
    <n v="19"/>
  </r>
  <r>
    <x v="29"/>
    <s v="North West"/>
    <s v="RXL"/>
    <s v="Blackpool Teaching Hospitals NHS Foundation Trust"/>
    <s v="QE1"/>
    <x v="10"/>
    <n v="1"/>
    <n v="0"/>
    <n v="1"/>
  </r>
  <r>
    <x v="29"/>
    <s v="South West"/>
    <s v="AXG"/>
    <s v="Wiltshire Health &amp; Care"/>
    <s v="QOX"/>
    <x v="24"/>
    <n v="0"/>
    <n v="0"/>
    <n v="0"/>
  </r>
  <r>
    <x v="29"/>
    <s v="North West"/>
    <s v="RXL"/>
    <s v="Blackpool Teaching Hospitals NHS Foundation Trust"/>
    <s v="QE1"/>
    <x v="12"/>
    <n v="0"/>
    <n v="0"/>
    <n v="0"/>
  </r>
  <r>
    <x v="29"/>
    <s v="South West"/>
    <s v="AXG"/>
    <s v="Wiltshire Health &amp; Care"/>
    <s v="QOX"/>
    <x v="25"/>
    <n v="0"/>
    <n v="0"/>
    <n v="0"/>
  </r>
  <r>
    <x v="29"/>
    <s v="Midlands"/>
    <s v="RHA"/>
    <s v="Nottinghamshire Healthcare NHS Foundation Trust"/>
    <s v="QT1"/>
    <x v="0"/>
    <n v="10"/>
    <n v="0"/>
    <n v="10"/>
  </r>
  <r>
    <x v="29"/>
    <s v="North West"/>
    <s v="RXL"/>
    <s v="Blackpool Teaching Hospitals NHS Foundation Trust"/>
    <s v="QE1"/>
    <x v="14"/>
    <n v="0"/>
    <n v="0"/>
    <n v="0"/>
  </r>
  <r>
    <x v="29"/>
    <s v="South West"/>
    <s v="AXG"/>
    <s v="Wiltshire Health &amp; Care"/>
    <s v="QOX"/>
    <x v="26"/>
    <n v="0"/>
    <n v="0"/>
    <n v="0"/>
  </r>
  <r>
    <x v="29"/>
    <s v="Midlands"/>
    <s v="RHA"/>
    <s v="Nottinghamshire Healthcare NHS Foundation Trust"/>
    <s v="QT1"/>
    <x v="1"/>
    <n v="36"/>
    <n v="0"/>
    <n v="36"/>
  </r>
  <r>
    <x v="29"/>
    <s v="North West"/>
    <s v="RXL"/>
    <s v="Blackpool Teaching Hospitals NHS Foundation Trust"/>
    <s v="QE1"/>
    <x v="31"/>
    <n v="0"/>
    <n v="0"/>
    <n v="0"/>
  </r>
  <r>
    <x v="29"/>
    <s v="South West"/>
    <s v="AXG"/>
    <s v="Wiltshire Health &amp; Care"/>
    <s v="QOX"/>
    <x v="27"/>
    <n v="0"/>
    <n v="0"/>
    <n v="0"/>
  </r>
  <r>
    <x v="29"/>
    <s v="Midlands"/>
    <s v="RHA"/>
    <s v="Nottinghamshire Healthcare NHS Foundation Trust"/>
    <s v="QT1"/>
    <x v="2"/>
    <n v="1"/>
    <n v="0"/>
    <n v="1"/>
  </r>
  <r>
    <x v="29"/>
    <s v="North West"/>
    <s v="RXL"/>
    <s v="Blackpool Teaching Hospitals NHS Foundation Trust"/>
    <s v="QE1"/>
    <x v="33"/>
    <n v="3"/>
    <n v="0"/>
    <n v="3"/>
  </r>
  <r>
    <x v="29"/>
    <s v="South West"/>
    <s v="AXG"/>
    <s v="Wiltshire Health &amp; Care"/>
    <s v="QOX"/>
    <x v="28"/>
    <n v="0"/>
    <n v="0"/>
    <n v="0"/>
  </r>
  <r>
    <x v="29"/>
    <s v="Midlands"/>
    <s v="RHA"/>
    <s v="Nottinghamshire Healthcare NHS Foundation Trust"/>
    <s v="QT1"/>
    <x v="3"/>
    <n v="0"/>
    <n v="0"/>
    <n v="0"/>
  </r>
  <r>
    <x v="29"/>
    <s v="North West"/>
    <s v="RXL"/>
    <s v="Blackpool Teaching Hospitals NHS Foundation Trust"/>
    <s v="QE1"/>
    <x v="35"/>
    <n v="0"/>
    <n v="0"/>
    <n v="0"/>
  </r>
  <r>
    <x v="29"/>
    <s v="South West"/>
    <s v="AXG"/>
    <s v="Wiltshire Health &amp; Care"/>
    <s v="QOX"/>
    <x v="30"/>
    <n v="0"/>
    <n v="0"/>
    <n v="0"/>
  </r>
  <r>
    <x v="29"/>
    <s v="North West"/>
    <s v="RJR"/>
    <s v="Countess of Chester Hospital NHS Foundation Trust"/>
    <s v="QYG"/>
    <x v="50"/>
    <n v="0"/>
    <n v="0"/>
    <n v="0"/>
  </r>
  <r>
    <x v="29"/>
    <s v="North West"/>
    <s v="RBT"/>
    <s v="Mid Cheshire Hospitals NHS Foundation Trust"/>
    <s v="QYG"/>
    <x v="4"/>
    <n v="5"/>
    <n v="0"/>
    <n v="5"/>
  </r>
  <r>
    <x v="29"/>
    <s v="North East and Yorkshire"/>
    <s v="RXE"/>
    <s v="Rotherham Doncaster and South Humber NHS Foundation Trust"/>
    <s v="QF7"/>
    <x v="14"/>
    <n v="0"/>
    <n v="0"/>
    <n v="0"/>
  </r>
  <r>
    <x v="29"/>
    <s v="North West"/>
    <s v="RJR"/>
    <s v="Countess of Chester Hospital NHS Foundation Trust"/>
    <s v="QYG"/>
    <x v="51"/>
    <n v="0"/>
    <n v="0"/>
    <n v="0"/>
  </r>
  <r>
    <x v="29"/>
    <s v="North West"/>
    <s v="RBT"/>
    <s v="Mid Cheshire Hospitals NHS Foundation Trust"/>
    <s v="QYG"/>
    <x v="5"/>
    <n v="1"/>
    <n v="0"/>
    <n v="1"/>
  </r>
  <r>
    <x v="29"/>
    <s v="North East and Yorkshire"/>
    <s v="RXE"/>
    <s v="Rotherham Doncaster and South Humber NHS Foundation Trust"/>
    <s v="QF7"/>
    <x v="15"/>
    <n v="0"/>
    <n v="0"/>
    <n v="0"/>
  </r>
  <r>
    <x v="29"/>
    <s v="North West"/>
    <s v="RJR"/>
    <s v="Countess of Chester Hospital NHS Foundation Trust"/>
    <s v="QYG"/>
    <x v="52"/>
    <n v="0"/>
    <n v="0"/>
    <n v="0"/>
  </r>
  <r>
    <x v="29"/>
    <s v="North West"/>
    <s v="RBT"/>
    <s v="Mid Cheshire Hospitals NHS Foundation Trust"/>
    <s v="QYG"/>
    <x v="6"/>
    <n v="0"/>
    <n v="0"/>
    <n v="0"/>
  </r>
  <r>
    <x v="29"/>
    <s v="North East and Yorkshire"/>
    <s v="RXE"/>
    <s v="Rotherham Doncaster and South Humber NHS Foundation Trust"/>
    <s v="QF7"/>
    <x v="16"/>
    <n v="0"/>
    <n v="0"/>
    <n v="0"/>
  </r>
  <r>
    <x v="29"/>
    <s v="North West"/>
    <s v="RJR"/>
    <s v="Countess of Chester Hospital NHS Foundation Trust"/>
    <s v="QYG"/>
    <x v="53"/>
    <n v="353"/>
    <n v="0"/>
    <n v="353"/>
  </r>
  <r>
    <x v="29"/>
    <s v="North West"/>
    <s v="RBT"/>
    <s v="Mid Cheshire Hospitals NHS Foundation Trust"/>
    <s v="QYG"/>
    <x v="7"/>
    <n v="6"/>
    <n v="0"/>
    <n v="6"/>
  </r>
  <r>
    <x v="29"/>
    <s v="North East and Yorkshire"/>
    <s v="RXE"/>
    <s v="Rotherham Doncaster and South Humber NHS Foundation Trust"/>
    <s v="QF7"/>
    <x v="17"/>
    <n v="0"/>
    <n v="0"/>
    <n v="0"/>
  </r>
  <r>
    <x v="29"/>
    <s v="North West"/>
    <s v="RJR"/>
    <s v="Countess of Chester Hospital NHS Foundation Trust"/>
    <s v="QYG"/>
    <x v="54"/>
    <n v="0"/>
    <n v="0"/>
    <n v="0"/>
  </r>
  <r>
    <x v="29"/>
    <s v="North West"/>
    <s v="RBT"/>
    <s v="Mid Cheshire Hospitals NHS Foundation Trust"/>
    <s v="QYG"/>
    <x v="8"/>
    <n v="0"/>
    <n v="0"/>
    <n v="0"/>
  </r>
  <r>
    <x v="29"/>
    <s v="North East and Yorkshire"/>
    <s v="RXE"/>
    <s v="Rotherham Doncaster and South Humber NHS Foundation Trust"/>
    <s v="QF7"/>
    <x v="18"/>
    <n v="0"/>
    <n v="0"/>
    <n v="0"/>
  </r>
  <r>
    <x v="29"/>
    <s v="North West"/>
    <s v="RJR"/>
    <s v="Countess of Chester Hospital NHS Foundation Trust"/>
    <s v="QYG"/>
    <x v="55"/>
    <n v="0"/>
    <n v="0"/>
    <n v="0"/>
  </r>
  <r>
    <x v="29"/>
    <s v="North West"/>
    <s v="RBT"/>
    <s v="Mid Cheshire Hospitals NHS Foundation Trust"/>
    <s v="QYG"/>
    <x v="9"/>
    <n v="0"/>
    <n v="0"/>
    <n v="0"/>
  </r>
  <r>
    <x v="29"/>
    <s v="North East and Yorkshire"/>
    <s v="RXE"/>
    <s v="Rotherham Doncaster and South Humber NHS Foundation Trust"/>
    <s v="QF7"/>
    <x v="19"/>
    <n v="1"/>
    <n v="0"/>
    <n v="1"/>
  </r>
  <r>
    <x v="29"/>
    <s v="North West"/>
    <s v="RJR"/>
    <s v="Countess of Chester Hospital NHS Foundation Trust"/>
    <s v="QYG"/>
    <x v="56"/>
    <n v="5"/>
    <n v="0"/>
    <n v="5"/>
  </r>
  <r>
    <x v="29"/>
    <s v="North West"/>
    <s v="RBT"/>
    <s v="Mid Cheshire Hospitals NHS Foundation Trust"/>
    <s v="QYG"/>
    <x v="10"/>
    <n v="0"/>
    <n v="0"/>
    <n v="0"/>
  </r>
  <r>
    <x v="29"/>
    <s v="North East and Yorkshire"/>
    <s v="RXE"/>
    <s v="Rotherham Doncaster and South Humber NHS Foundation Trust"/>
    <s v="QF7"/>
    <x v="29"/>
    <n v="203"/>
    <n v="0"/>
    <n v="203"/>
  </r>
  <r>
    <x v="29"/>
    <s v="North West"/>
    <s v="RJR"/>
    <s v="Countess of Chester Hospital NHS Foundation Trust"/>
    <s v="QYG"/>
    <x v="57"/>
    <n v="0"/>
    <n v="0"/>
    <n v="0"/>
  </r>
  <r>
    <x v="29"/>
    <s v="North West"/>
    <s v="RBT"/>
    <s v="Mid Cheshire Hospitals NHS Foundation Trust"/>
    <s v="QYG"/>
    <x v="11"/>
    <n v="0"/>
    <n v="0"/>
    <n v="0"/>
  </r>
  <r>
    <x v="29"/>
    <s v="North East and Yorkshire"/>
    <s v="RXE"/>
    <s v="Rotherham Doncaster and South Humber NHS Foundation Trust"/>
    <s v="QF7"/>
    <x v="31"/>
    <n v="0"/>
    <n v="0"/>
    <n v="0"/>
  </r>
  <r>
    <x v="29"/>
    <s v="North West"/>
    <s v="RJR"/>
    <s v="Countess of Chester Hospital NHS Foundation Trust"/>
    <s v="QYG"/>
    <x v="20"/>
    <n v="3"/>
    <n v="0"/>
    <n v="3"/>
  </r>
  <r>
    <x v="29"/>
    <s v="Midlands"/>
    <s v="RY8"/>
    <s v="Derbyshire Community Health Services NHS Foundation Trust"/>
    <s v="QJ2"/>
    <x v="54"/>
    <n v="0"/>
    <n v="0"/>
    <n v="0"/>
  </r>
  <r>
    <x v="29"/>
    <s v="North West"/>
    <s v="RBT"/>
    <s v="Mid Cheshire Hospitals NHS Foundation Trust"/>
    <s v="QYG"/>
    <x v="12"/>
    <n v="0"/>
    <n v="0"/>
    <n v="0"/>
  </r>
  <r>
    <x v="29"/>
    <s v="North East and Yorkshire"/>
    <s v="RXE"/>
    <s v="Rotherham Doncaster and South Humber NHS Foundation Trust"/>
    <s v="QF7"/>
    <x v="33"/>
    <n v="1"/>
    <n v="0"/>
    <n v="1"/>
  </r>
  <r>
    <x v="29"/>
    <s v="North West"/>
    <s v="RJR"/>
    <s v="Countess of Chester Hospital NHS Foundation Trust"/>
    <s v="QYG"/>
    <x v="21"/>
    <n v="0"/>
    <n v="0"/>
    <n v="0"/>
  </r>
  <r>
    <x v="29"/>
    <s v="Midlands"/>
    <s v="RY8"/>
    <s v="Derbyshire Community Health Services NHS Foundation Trust"/>
    <s v="QJ2"/>
    <x v="20"/>
    <n v="8"/>
    <n v="0"/>
    <n v="8"/>
  </r>
  <r>
    <x v="29"/>
    <s v="North West"/>
    <s v="RBT"/>
    <s v="Mid Cheshire Hospitals NHS Foundation Trust"/>
    <s v="QYG"/>
    <x v="13"/>
    <n v="0"/>
    <n v="0"/>
    <n v="0"/>
  </r>
  <r>
    <x v="29"/>
    <s v="North East and Yorkshire"/>
    <s v="RXE"/>
    <s v="Rotherham Doncaster and South Humber NHS Foundation Trust"/>
    <s v="QF7"/>
    <x v="35"/>
    <n v="0"/>
    <n v="0"/>
    <n v="0"/>
  </r>
  <r>
    <x v="29"/>
    <s v="North West"/>
    <s v="RJR"/>
    <s v="Countess of Chester Hospital NHS Foundation Trust"/>
    <s v="QYG"/>
    <x v="22"/>
    <n v="0"/>
    <n v="0"/>
    <n v="0"/>
  </r>
  <r>
    <x v="29"/>
    <s v="Midlands"/>
    <s v="RY8"/>
    <s v="Derbyshire Community Health Services NHS Foundation Trust"/>
    <s v="QJ2"/>
    <x v="21"/>
    <n v="0"/>
    <n v="0"/>
    <n v="0"/>
  </r>
  <r>
    <x v="29"/>
    <s v="North West"/>
    <s v="RBT"/>
    <s v="Mid Cheshire Hospitals NHS Foundation Trust"/>
    <s v="QYG"/>
    <x v="14"/>
    <n v="0"/>
    <n v="0"/>
    <n v="0"/>
  </r>
  <r>
    <x v="29"/>
    <s v="North East and Yorkshire"/>
    <s v="RXE"/>
    <s v="Rotherham Doncaster and South Humber NHS Foundation Trust"/>
    <s v="QF7"/>
    <x v="37"/>
    <n v="0"/>
    <n v="0"/>
    <n v="0"/>
  </r>
  <r>
    <x v="29"/>
    <s v="North West"/>
    <s v="RJR"/>
    <s v="Countess of Chester Hospital NHS Foundation Trust"/>
    <s v="QYG"/>
    <x v="23"/>
    <n v="6"/>
    <n v="0"/>
    <n v="6"/>
  </r>
  <r>
    <x v="29"/>
    <s v="Midlands"/>
    <s v="RY8"/>
    <s v="Derbyshire Community Health Services NHS Foundation Trust"/>
    <s v="QJ2"/>
    <x v="28"/>
    <n v="0"/>
    <n v="0"/>
    <n v="0"/>
  </r>
  <r>
    <x v="29"/>
    <s v="North West"/>
    <s v="RBT"/>
    <s v="Mid Cheshire Hospitals NHS Foundation Trust"/>
    <s v="QYG"/>
    <x v="15"/>
    <n v="0"/>
    <n v="0"/>
    <n v="0"/>
  </r>
  <r>
    <x v="29"/>
    <s v="North East and Yorkshire"/>
    <s v="RXE"/>
    <s v="Rotherham Doncaster and South Humber NHS Foundation Trust"/>
    <s v="QF7"/>
    <x v="39"/>
    <n v="3"/>
    <n v="0"/>
    <n v="3"/>
  </r>
  <r>
    <x v="29"/>
    <s v="North West"/>
    <s v="RJR"/>
    <s v="Countess of Chester Hospital NHS Foundation Trust"/>
    <s v="QYG"/>
    <x v="24"/>
    <n v="9"/>
    <n v="0"/>
    <n v="9"/>
  </r>
  <r>
    <x v="29"/>
    <s v="Midlands"/>
    <s v="RY8"/>
    <s v="Derbyshire Community Health Services NHS Foundation Trust"/>
    <s v="QJ2"/>
    <x v="30"/>
    <n v="0"/>
    <n v="0"/>
    <n v="0"/>
  </r>
  <r>
    <x v="29"/>
    <s v="North West"/>
    <s v="RBT"/>
    <s v="Mid Cheshire Hospitals NHS Foundation Trust"/>
    <s v="QYG"/>
    <x v="16"/>
    <n v="0"/>
    <n v="0"/>
    <n v="0"/>
  </r>
  <r>
    <x v="29"/>
    <s v="North East and Yorkshire"/>
    <s v="RXE"/>
    <s v="Rotherham Doncaster and South Humber NHS Foundation Trust"/>
    <s v="QF7"/>
    <x v="40"/>
    <n v="0"/>
    <n v="0"/>
    <n v="0"/>
  </r>
  <r>
    <x v="29"/>
    <s v="North West"/>
    <s v="RJR"/>
    <s v="Countess of Chester Hospital NHS Foundation Trust"/>
    <s v="QYG"/>
    <x v="25"/>
    <n v="0"/>
    <n v="0"/>
    <n v="0"/>
  </r>
  <r>
    <x v="29"/>
    <s v="North East and Yorkshire"/>
    <s v="RAE"/>
    <s v="Bradford Teaching Hospitals NHS Foundation Trust"/>
    <s v="QWO"/>
    <x v="4"/>
    <n v="9"/>
    <n v="0"/>
    <n v="9"/>
  </r>
  <r>
    <x v="29"/>
    <s v="North West"/>
    <s v="RBT"/>
    <s v="Mid Cheshire Hospitals NHS Foundation Trust"/>
    <s v="QYG"/>
    <x v="17"/>
    <n v="0"/>
    <n v="0"/>
    <n v="0"/>
  </r>
  <r>
    <x v="29"/>
    <s v="North East and Yorkshire"/>
    <s v="RXE"/>
    <s v="Rotherham Doncaster and South Humber NHS Foundation Trust"/>
    <s v="QF7"/>
    <x v="41"/>
    <n v="0"/>
    <n v="0"/>
    <n v="0"/>
  </r>
  <r>
    <x v="29"/>
    <s v="North West"/>
    <s v="RJR"/>
    <s v="Countess of Chester Hospital NHS Foundation Trust"/>
    <s v="QYG"/>
    <x v="26"/>
    <n v="2"/>
    <n v="0"/>
    <n v="2"/>
  </r>
  <r>
    <x v="29"/>
    <s v="North East and Yorkshire"/>
    <s v="RAE"/>
    <s v="Bradford Teaching Hospitals NHS Foundation Trust"/>
    <s v="QWO"/>
    <x v="6"/>
    <n v="0"/>
    <n v="0"/>
    <n v="0"/>
  </r>
  <r>
    <x v="29"/>
    <s v="North West"/>
    <s v="RBT"/>
    <s v="Mid Cheshire Hospitals NHS Foundation Trust"/>
    <s v="QYG"/>
    <x v="18"/>
    <n v="0"/>
    <n v="0"/>
    <n v="0"/>
  </r>
  <r>
    <x v="29"/>
    <s v="North East and Yorkshire"/>
    <s v="RXE"/>
    <s v="Rotherham Doncaster and South Humber NHS Foundation Trust"/>
    <s v="QF7"/>
    <x v="42"/>
    <n v="0"/>
    <n v="0"/>
    <n v="0"/>
  </r>
  <r>
    <x v="29"/>
    <s v="North West"/>
    <s v="RJR"/>
    <s v="Countess of Chester Hospital NHS Foundation Trust"/>
    <s v="QYG"/>
    <x v="27"/>
    <n v="0"/>
    <n v="0"/>
    <n v="0"/>
  </r>
  <r>
    <x v="29"/>
    <s v="North East and Yorkshire"/>
    <s v="RAE"/>
    <s v="Bradford Teaching Hospitals NHS Foundation Trust"/>
    <s v="QWO"/>
    <x v="7"/>
    <n v="14"/>
    <n v="0"/>
    <n v="14"/>
  </r>
  <r>
    <x v="29"/>
    <s v="North West"/>
    <s v="RBT"/>
    <s v="Mid Cheshire Hospitals NHS Foundation Trust"/>
    <s v="QYG"/>
    <x v="19"/>
    <n v="0"/>
    <n v="0"/>
    <n v="0"/>
  </r>
  <r>
    <x v="29"/>
    <s v="North East and Yorkshire"/>
    <s v="RXE"/>
    <s v="Rotherham Doncaster and South Humber NHS Foundation Trust"/>
    <s v="QF7"/>
    <x v="43"/>
    <n v="0"/>
    <n v="0"/>
    <n v="0"/>
  </r>
  <r>
    <x v="29"/>
    <s v="North West"/>
    <s v="RJR"/>
    <s v="Countess of Chester Hospital NHS Foundation Trust"/>
    <s v="QYG"/>
    <x v="28"/>
    <n v="0"/>
    <n v="0"/>
    <n v="0"/>
  </r>
  <r>
    <x v="29"/>
    <s v="North East and Yorkshire"/>
    <s v="RAE"/>
    <s v="Bradford Teaching Hospitals NHS Foundation Trust"/>
    <s v="QWO"/>
    <x v="11"/>
    <n v="0"/>
    <n v="0"/>
    <n v="0"/>
  </r>
  <r>
    <x v="29"/>
    <s v="North West"/>
    <s v="RBT"/>
    <s v="Mid Cheshire Hospitals NHS Foundation Trust"/>
    <s v="QYG"/>
    <x v="29"/>
    <n v="381"/>
    <n v="0"/>
    <n v="381"/>
  </r>
  <r>
    <x v="29"/>
    <s v="North East and Yorkshire"/>
    <s v="RXE"/>
    <s v="Rotherham Doncaster and South Humber NHS Foundation Trust"/>
    <s v="QF7"/>
    <x v="44"/>
    <n v="0"/>
    <n v="0"/>
    <n v="0"/>
  </r>
  <r>
    <x v="29"/>
    <s v="North West"/>
    <s v="RJR"/>
    <s v="Countess of Chester Hospital NHS Foundation Trust"/>
    <s v="QYG"/>
    <x v="30"/>
    <n v="0"/>
    <n v="0"/>
    <n v="0"/>
  </r>
  <r>
    <x v="29"/>
    <s v="North East and Yorkshire"/>
    <s v="RAE"/>
    <s v="Bradford Teaching Hospitals NHS Foundation Trust"/>
    <s v="QWO"/>
    <x v="15"/>
    <n v="0"/>
    <n v="0"/>
    <n v="0"/>
  </r>
  <r>
    <x v="29"/>
    <s v="North West"/>
    <s v="RBT"/>
    <s v="Mid Cheshire Hospitals NHS Foundation Trust"/>
    <s v="QYG"/>
    <x v="31"/>
    <n v="3"/>
    <n v="0"/>
    <n v="3"/>
  </r>
  <r>
    <x v="29"/>
    <s v="North East and Yorkshire"/>
    <s v="RXE"/>
    <s v="Rotherham Doncaster and South Humber NHS Foundation Trust"/>
    <s v="QF7"/>
    <x v="45"/>
    <n v="0"/>
    <n v="0"/>
    <n v="0"/>
  </r>
  <r>
    <x v="29"/>
    <s v="North West"/>
    <s v="RJR"/>
    <s v="Countess of Chester Hospital NHS Foundation Trust"/>
    <s v="QYG"/>
    <x v="32"/>
    <n v="0"/>
    <n v="0"/>
    <n v="0"/>
  </r>
  <r>
    <x v="29"/>
    <s v="North East and Yorkshire"/>
    <s v="RAE"/>
    <s v="Bradford Teaching Hospitals NHS Foundation Trust"/>
    <s v="QWO"/>
    <x v="18"/>
    <n v="0"/>
    <n v="0"/>
    <n v="0"/>
  </r>
  <r>
    <x v="29"/>
    <s v="North West"/>
    <s v="RBT"/>
    <s v="Mid Cheshire Hospitals NHS Foundation Trust"/>
    <s v="QYG"/>
    <x v="33"/>
    <n v="0"/>
    <n v="0"/>
    <n v="0"/>
  </r>
  <r>
    <x v="29"/>
    <s v="North East and Yorkshire"/>
    <s v="RXE"/>
    <s v="Rotherham Doncaster and South Humber NHS Foundation Trust"/>
    <s v="QF7"/>
    <x v="46"/>
    <n v="0"/>
    <n v="0"/>
    <n v="0"/>
  </r>
  <r>
    <x v="29"/>
    <s v="North West"/>
    <s v="RJR"/>
    <s v="Countess of Chester Hospital NHS Foundation Trust"/>
    <s v="QYG"/>
    <x v="34"/>
    <n v="0"/>
    <n v="0"/>
    <n v="0"/>
  </r>
  <r>
    <x v="29"/>
    <s v="North East and Yorkshire"/>
    <s v="RAE"/>
    <s v="Bradford Teaching Hospitals NHS Foundation Trust"/>
    <s v="QWO"/>
    <x v="19"/>
    <n v="4"/>
    <n v="0"/>
    <n v="4"/>
  </r>
  <r>
    <x v="29"/>
    <s v="North West"/>
    <s v="RBT"/>
    <s v="Mid Cheshire Hospitals NHS Foundation Trust"/>
    <s v="QYG"/>
    <x v="35"/>
    <n v="3"/>
    <n v="0"/>
    <n v="3"/>
  </r>
  <r>
    <x v="29"/>
    <s v="North East and Yorkshire"/>
    <s v="RXE"/>
    <s v="Rotherham Doncaster and South Humber NHS Foundation Trust"/>
    <s v="QF7"/>
    <x v="47"/>
    <n v="0"/>
    <n v="0"/>
    <n v="0"/>
  </r>
  <r>
    <x v="29"/>
    <s v="North West"/>
    <s v="RJR"/>
    <s v="Countess of Chester Hospital NHS Foundation Trust"/>
    <s v="QYG"/>
    <x v="36"/>
    <n v="0"/>
    <n v="0"/>
    <n v="0"/>
  </r>
  <r>
    <x v="29"/>
    <s v="North East and Yorkshire"/>
    <s v="RAE"/>
    <s v="Bradford Teaching Hospitals NHS Foundation Trust"/>
    <s v="QWO"/>
    <x v="29"/>
    <n v="135"/>
    <n v="0"/>
    <n v="135"/>
  </r>
  <r>
    <x v="29"/>
    <s v="North West"/>
    <s v="RBT"/>
    <s v="Mid Cheshire Hospitals NHS Foundation Trust"/>
    <s v="QYG"/>
    <x v="37"/>
    <n v="0"/>
    <n v="0"/>
    <n v="0"/>
  </r>
  <r>
    <x v="29"/>
    <s v="North East and Yorkshire"/>
    <s v="RXE"/>
    <s v="Rotherham Doncaster and South Humber NHS Foundation Trust"/>
    <s v="QF7"/>
    <x v="48"/>
    <n v="0"/>
    <n v="0"/>
    <n v="0"/>
  </r>
  <r>
    <x v="29"/>
    <s v="North West"/>
    <s v="RJR"/>
    <s v="Countess of Chester Hospital NHS Foundation Trust"/>
    <s v="QYG"/>
    <x v="38"/>
    <n v="0"/>
    <n v="0"/>
    <n v="0"/>
  </r>
  <r>
    <x v="29"/>
    <s v="North East and Yorkshire"/>
    <s v="RAE"/>
    <s v="Bradford Teaching Hospitals NHS Foundation Trust"/>
    <s v="QWO"/>
    <x v="37"/>
    <n v="0"/>
    <n v="0"/>
    <n v="0"/>
  </r>
  <r>
    <x v="29"/>
    <s v="North West"/>
    <s v="RBT"/>
    <s v="Mid Cheshire Hospitals NHS Foundation Trust"/>
    <s v="QYG"/>
    <x v="39"/>
    <n v="2"/>
    <n v="0"/>
    <n v="2"/>
  </r>
  <r>
    <x v="29"/>
    <s v="North East and Yorkshire"/>
    <s v="RXE"/>
    <s v="Rotherham Doncaster and South Humber NHS Foundation Trust"/>
    <s v="QF7"/>
    <x v="49"/>
    <n v="0"/>
    <n v="0"/>
    <n v="0"/>
  </r>
  <r>
    <x v="29"/>
    <s v="North East and Yorkshire"/>
    <s v="RAE"/>
    <s v="Bradford Teaching Hospitals NHS Foundation Trust"/>
    <s v="QWO"/>
    <x v="40"/>
    <n v="0"/>
    <n v="0"/>
    <n v="0"/>
  </r>
  <r>
    <x v="29"/>
    <s v="North West"/>
    <s v="RBT"/>
    <s v="Mid Cheshire Hospitals NHS Foundation Trust"/>
    <s v="QYG"/>
    <x v="40"/>
    <n v="0"/>
    <n v="0"/>
    <n v="0"/>
  </r>
  <r>
    <x v="29"/>
    <s v="North East and Yorkshire"/>
    <s v="RXE"/>
    <s v="Rotherham Doncaster and South Humber NHS Foundation Trust"/>
    <s v="QF7"/>
    <x v="50"/>
    <n v="0"/>
    <n v="0"/>
    <n v="0"/>
  </r>
  <r>
    <x v="29"/>
    <s v="North East and Yorkshire"/>
    <s v="RAE"/>
    <s v="Bradford Teaching Hospitals NHS Foundation Trust"/>
    <s v="QWO"/>
    <x v="41"/>
    <n v="0"/>
    <n v="0"/>
    <n v="0"/>
  </r>
  <r>
    <x v="29"/>
    <s v="North West"/>
    <s v="RBT"/>
    <s v="Mid Cheshire Hospitals NHS Foundation Trust"/>
    <s v="QYG"/>
    <x v="41"/>
    <n v="1"/>
    <n v="0"/>
    <n v="1"/>
  </r>
  <r>
    <x v="29"/>
    <s v="North East and Yorkshire"/>
    <s v="RXE"/>
    <s v="Rotherham Doncaster and South Humber NHS Foundation Trust"/>
    <s v="QF7"/>
    <x v="51"/>
    <n v="0"/>
    <n v="0"/>
    <n v="0"/>
  </r>
  <r>
    <x v="29"/>
    <s v="North East and Yorkshire"/>
    <s v="RAE"/>
    <s v="Bradford Teaching Hospitals NHS Foundation Trust"/>
    <s v="QWO"/>
    <x v="48"/>
    <n v="0"/>
    <n v="0"/>
    <n v="0"/>
  </r>
  <r>
    <x v="29"/>
    <s v="North West"/>
    <s v="RBT"/>
    <s v="Mid Cheshire Hospitals NHS Foundation Trust"/>
    <s v="QYG"/>
    <x v="42"/>
    <n v="4"/>
    <n v="0"/>
    <n v="4"/>
  </r>
  <r>
    <x v="29"/>
    <s v="North East and Yorkshire"/>
    <s v="RXE"/>
    <s v="Rotherham Doncaster and South Humber NHS Foundation Trust"/>
    <s v="QF7"/>
    <x v="52"/>
    <n v="0"/>
    <n v="0"/>
    <n v="0"/>
  </r>
  <r>
    <x v="29"/>
    <s v="North East and Yorkshire"/>
    <s v="RAE"/>
    <s v="Bradford Teaching Hospitals NHS Foundation Trust"/>
    <s v="QWO"/>
    <x v="55"/>
    <n v="0"/>
    <n v="0"/>
    <n v="0"/>
  </r>
  <r>
    <x v="29"/>
    <s v="North West"/>
    <s v="RBT"/>
    <s v="Mid Cheshire Hospitals NHS Foundation Trust"/>
    <s v="QYG"/>
    <x v="43"/>
    <n v="1"/>
    <n v="0"/>
    <n v="1"/>
  </r>
  <r>
    <x v="29"/>
    <s v="North East and Yorkshire"/>
    <s v="RXE"/>
    <s v="Rotherham Doncaster and South Humber NHS Foundation Trust"/>
    <s v="QF7"/>
    <x v="53"/>
    <n v="203"/>
    <n v="0"/>
    <n v="203"/>
  </r>
  <r>
    <x v="29"/>
    <s v="North East and Yorkshire"/>
    <s v="RAE"/>
    <s v="Bradford Teaching Hospitals NHS Foundation Trust"/>
    <s v="QWO"/>
    <x v="56"/>
    <n v="3"/>
    <n v="0"/>
    <n v="3"/>
  </r>
  <r>
    <x v="29"/>
    <s v="North West"/>
    <s v="RBT"/>
    <s v="Mid Cheshire Hospitals NHS Foundation Trust"/>
    <s v="QYG"/>
    <x v="44"/>
    <n v="1"/>
    <n v="0"/>
    <n v="1"/>
  </r>
  <r>
    <x v="29"/>
    <s v="North East and Yorkshire"/>
    <s v="RXE"/>
    <s v="Rotherham Doncaster and South Humber NHS Foundation Trust"/>
    <s v="QF7"/>
    <x v="54"/>
    <n v="0"/>
    <n v="0"/>
    <n v="0"/>
  </r>
  <r>
    <x v="29"/>
    <s v="North West"/>
    <s v="RBT"/>
    <s v="Mid Cheshire Hospitals NHS Foundation Trust"/>
    <s v="QYG"/>
    <x v="45"/>
    <n v="3"/>
    <n v="0"/>
    <n v="3"/>
  </r>
  <r>
    <x v="29"/>
    <s v="North East and Yorkshire"/>
    <s v="RXE"/>
    <s v="Rotherham Doncaster and South Humber NHS Foundation Trust"/>
    <s v="QF7"/>
    <x v="55"/>
    <n v="1"/>
    <n v="0"/>
    <n v="1"/>
  </r>
  <r>
    <x v="29"/>
    <s v="North West"/>
    <s v="RBT"/>
    <s v="Mid Cheshire Hospitals NHS Foundation Trust"/>
    <s v="QYG"/>
    <x v="46"/>
    <n v="0"/>
    <n v="0"/>
    <n v="0"/>
  </r>
  <r>
    <x v="29"/>
    <s v="North East and Yorkshire"/>
    <s v="RXE"/>
    <s v="Rotherham Doncaster and South Humber NHS Foundation Trust"/>
    <s v="QF7"/>
    <x v="56"/>
    <n v="0"/>
    <n v="0"/>
    <n v="0"/>
  </r>
  <r>
    <x v="29"/>
    <s v="North West"/>
    <s v="RBT"/>
    <s v="Mid Cheshire Hospitals NHS Foundation Trust"/>
    <s v="QYG"/>
    <x v="47"/>
    <n v="0"/>
    <n v="0"/>
    <n v="0"/>
  </r>
  <r>
    <x v="29"/>
    <s v="North East and Yorkshire"/>
    <s v="RXE"/>
    <s v="Rotherham Doncaster and South Humber NHS Foundation Trust"/>
    <s v="QF7"/>
    <x v="57"/>
    <n v="0"/>
    <n v="0"/>
    <n v="0"/>
  </r>
  <r>
    <x v="29"/>
    <s v="North West"/>
    <s v="RBT"/>
    <s v="Mid Cheshire Hospitals NHS Foundation Trust"/>
    <s v="QYG"/>
    <x v="48"/>
    <n v="0"/>
    <n v="0"/>
    <n v="0"/>
  </r>
  <r>
    <x v="29"/>
    <s v="North East and Yorkshire"/>
    <s v="RXE"/>
    <s v="Rotherham Doncaster and South Humber NHS Foundation Trust"/>
    <s v="QF7"/>
    <x v="20"/>
    <n v="3"/>
    <n v="0"/>
    <n v="3"/>
  </r>
  <r>
    <x v="29"/>
    <s v="North West"/>
    <s v="RBT"/>
    <s v="Mid Cheshire Hospitals NHS Foundation Trust"/>
    <s v="QYG"/>
    <x v="49"/>
    <n v="0"/>
    <n v="0"/>
    <n v="0"/>
  </r>
  <r>
    <x v="29"/>
    <s v="North East and Yorkshire"/>
    <s v="RXE"/>
    <s v="Rotherham Doncaster and South Humber NHS Foundation Trust"/>
    <s v="QF7"/>
    <x v="21"/>
    <n v="0"/>
    <n v="0"/>
    <n v="0"/>
  </r>
  <r>
    <x v="29"/>
    <s v="North West"/>
    <s v="RM3"/>
    <s v="Northern Care Alliance NHS Ft"/>
    <s v="QOP"/>
    <x v="14"/>
    <n v="0"/>
    <n v="0"/>
    <n v="0"/>
  </r>
  <r>
    <x v="29"/>
    <s v="North West"/>
    <s v="RM3"/>
    <s v="Northern Care Alliance NHS Ft"/>
    <s v="QOP"/>
    <x v="15"/>
    <n v="0"/>
    <n v="0"/>
    <n v="0"/>
  </r>
  <r>
    <x v="29"/>
    <s v="North West"/>
    <s v="RM3"/>
    <s v="Northern Care Alliance NHS Ft"/>
    <s v="QOP"/>
    <x v="16"/>
    <n v="1"/>
    <n v="0"/>
    <n v="1"/>
  </r>
  <r>
    <x v="29"/>
    <s v="North West"/>
    <s v="RM3"/>
    <s v="Northern Care Alliance NHS Ft"/>
    <s v="QOP"/>
    <x v="17"/>
    <n v="0"/>
    <n v="0"/>
    <n v="0"/>
  </r>
  <r>
    <x v="29"/>
    <s v="North West"/>
    <s v="RM3"/>
    <s v="Northern Care Alliance NHS Ft"/>
    <s v="QOP"/>
    <x v="18"/>
    <n v="0"/>
    <n v="0"/>
    <n v="0"/>
  </r>
  <r>
    <x v="29"/>
    <s v="North West"/>
    <s v="RM3"/>
    <s v="Northern Care Alliance NHS Ft"/>
    <s v="QOP"/>
    <x v="19"/>
    <n v="1"/>
    <n v="0"/>
    <n v="1"/>
  </r>
  <r>
    <x v="29"/>
    <s v="North West"/>
    <s v="RM3"/>
    <s v="Northern Care Alliance NHS Ft"/>
    <s v="QOP"/>
    <x v="29"/>
    <n v="2"/>
    <n v="0"/>
    <n v="2"/>
  </r>
  <r>
    <x v="29"/>
    <s v="North West"/>
    <s v="RM3"/>
    <s v="Northern Care Alliance NHS Ft"/>
    <s v="QOP"/>
    <x v="31"/>
    <n v="0"/>
    <n v="0"/>
    <n v="0"/>
  </r>
  <r>
    <x v="29"/>
    <s v="North West"/>
    <s v="RM3"/>
    <s v="Northern Care Alliance NHS Ft"/>
    <s v="QOP"/>
    <x v="33"/>
    <n v="0"/>
    <n v="0"/>
    <n v="0"/>
  </r>
  <r>
    <x v="29"/>
    <s v="Midlands"/>
    <s v="RRE"/>
    <s v="Midlands Partnership NHS Foundation Trust"/>
    <s v="QNC"/>
    <x v="0"/>
    <n v="119"/>
    <n v="0"/>
    <n v="119"/>
  </r>
  <r>
    <x v="29"/>
    <s v="North West"/>
    <s v="RM3"/>
    <s v="Northern Care Alliance NHS Ft"/>
    <s v="QOP"/>
    <x v="35"/>
    <n v="0"/>
    <n v="0"/>
    <n v="0"/>
  </r>
  <r>
    <x v="29"/>
    <s v="Midlands"/>
    <s v="RRE"/>
    <s v="Midlands Partnership NHS Foundation Trust"/>
    <s v="QNC"/>
    <x v="1"/>
    <n v="6"/>
    <n v="0"/>
    <n v="6"/>
  </r>
  <r>
    <x v="29"/>
    <s v="North West"/>
    <s v="RM3"/>
    <s v="Northern Care Alliance NHS Ft"/>
    <s v="QOP"/>
    <x v="37"/>
    <n v="0"/>
    <n v="0"/>
    <n v="0"/>
  </r>
  <r>
    <x v="29"/>
    <s v="Midlands"/>
    <s v="RRE"/>
    <s v="Midlands Partnership NHS Foundation Trust"/>
    <s v="QNC"/>
    <x v="2"/>
    <n v="0"/>
    <n v="0"/>
    <n v="0"/>
  </r>
  <r>
    <x v="29"/>
    <s v="North West"/>
    <s v="RM3"/>
    <s v="Northern Care Alliance NHS Ft"/>
    <s v="QOP"/>
    <x v="39"/>
    <n v="0"/>
    <n v="0"/>
    <n v="0"/>
  </r>
  <r>
    <x v="29"/>
    <s v="Midlands"/>
    <s v="RRE"/>
    <s v="Midlands Partnership NHS Foundation Trust"/>
    <s v="QNC"/>
    <x v="3"/>
    <n v="0"/>
    <n v="0"/>
    <n v="0"/>
  </r>
  <r>
    <x v="29"/>
    <s v="North West"/>
    <s v="RM3"/>
    <s v="Northern Care Alliance NHS Ft"/>
    <s v="QOP"/>
    <x v="40"/>
    <n v="0"/>
    <n v="0"/>
    <n v="0"/>
  </r>
  <r>
    <x v="29"/>
    <s v="Midlands"/>
    <s v="RRE"/>
    <s v="Midlands Partnership NHS Foundation Trust"/>
    <s v="QNC"/>
    <x v="4"/>
    <n v="0"/>
    <n v="0"/>
    <n v="0"/>
  </r>
  <r>
    <x v="29"/>
    <s v="North West"/>
    <s v="RM3"/>
    <s v="Northern Care Alliance NHS Ft"/>
    <s v="QOP"/>
    <x v="41"/>
    <n v="0"/>
    <n v="0"/>
    <n v="0"/>
  </r>
  <r>
    <x v="29"/>
    <s v="Midlands"/>
    <s v="RRE"/>
    <s v="Midlands Partnership NHS Foundation Trust"/>
    <s v="QNC"/>
    <x v="5"/>
    <n v="15"/>
    <n v="0"/>
    <n v="15"/>
  </r>
  <r>
    <x v="29"/>
    <s v="North West"/>
    <s v="RM3"/>
    <s v="Northern Care Alliance NHS Ft"/>
    <s v="QOP"/>
    <x v="42"/>
    <n v="0"/>
    <n v="0"/>
    <n v="0"/>
  </r>
  <r>
    <x v="29"/>
    <s v="Midlands"/>
    <s v="RRE"/>
    <s v="Midlands Partnership NHS Foundation Trust"/>
    <s v="QNC"/>
    <x v="6"/>
    <n v="0"/>
    <n v="0"/>
    <n v="0"/>
  </r>
  <r>
    <x v="29"/>
    <s v="North West"/>
    <s v="RM3"/>
    <s v="Northern Care Alliance NHS Ft"/>
    <s v="QOP"/>
    <x v="43"/>
    <n v="0"/>
    <n v="0"/>
    <n v="0"/>
  </r>
  <r>
    <x v="29"/>
    <s v="Midlands"/>
    <s v="RRE"/>
    <s v="Midlands Partnership NHS Foundation Trust"/>
    <s v="QNC"/>
    <x v="7"/>
    <n v="15"/>
    <n v="0"/>
    <n v="15"/>
  </r>
  <r>
    <x v="29"/>
    <s v="North West"/>
    <s v="RM3"/>
    <s v="Northern Care Alliance NHS Ft"/>
    <s v="QOP"/>
    <x v="44"/>
    <n v="1"/>
    <n v="0"/>
    <n v="1"/>
  </r>
  <r>
    <x v="29"/>
    <s v="North East and Yorkshire"/>
    <s v="RXP"/>
    <s v="County Durham and Darlington NHS Foundation Trust"/>
    <s v="QHM"/>
    <x v="22"/>
    <n v="0"/>
    <n v="0"/>
    <n v="0"/>
  </r>
  <r>
    <x v="29"/>
    <s v="North West"/>
    <s v="RM3"/>
    <s v="Northern Care Alliance NHS Ft"/>
    <s v="QOP"/>
    <x v="45"/>
    <n v="0"/>
    <n v="0"/>
    <n v="0"/>
  </r>
  <r>
    <x v="29"/>
    <s v="North East and Yorkshire"/>
    <s v="RXP"/>
    <s v="County Durham and Darlington NHS Foundation Trust"/>
    <s v="QHM"/>
    <x v="23"/>
    <n v="18"/>
    <n v="0"/>
    <n v="18"/>
  </r>
  <r>
    <x v="29"/>
    <s v="North West"/>
    <s v="RM3"/>
    <s v="Northern Care Alliance NHS Ft"/>
    <s v="QOP"/>
    <x v="46"/>
    <n v="0"/>
    <n v="0"/>
    <n v="0"/>
  </r>
  <r>
    <x v="29"/>
    <s v="North East and Yorkshire"/>
    <s v="RXP"/>
    <s v="County Durham and Darlington NHS Foundation Trust"/>
    <s v="QHM"/>
    <x v="24"/>
    <n v="0"/>
    <n v="0"/>
    <n v="0"/>
  </r>
  <r>
    <x v="29"/>
    <s v="North West"/>
    <s v="RM3"/>
    <s v="Northern Care Alliance NHS Ft"/>
    <s v="QOP"/>
    <x v="47"/>
    <n v="0"/>
    <n v="0"/>
    <n v="0"/>
  </r>
  <r>
    <x v="29"/>
    <s v="North East and Yorkshire"/>
    <s v="RXP"/>
    <s v="County Durham and Darlington NHS Foundation Trust"/>
    <s v="QHM"/>
    <x v="25"/>
    <n v="0"/>
    <n v="0"/>
    <n v="0"/>
  </r>
  <r>
    <x v="29"/>
    <s v="North West"/>
    <s v="RM3"/>
    <s v="Northern Care Alliance NHS Ft"/>
    <s v="QOP"/>
    <x v="48"/>
    <n v="0"/>
    <n v="0"/>
    <n v="0"/>
  </r>
  <r>
    <x v="29"/>
    <s v="North East and Yorkshire"/>
    <s v="RXP"/>
    <s v="County Durham and Darlington NHS Foundation Trust"/>
    <s v="QHM"/>
    <x v="26"/>
    <n v="0"/>
    <n v="0"/>
    <n v="0"/>
  </r>
  <r>
    <x v="29"/>
    <s v="North West"/>
    <s v="RM3"/>
    <s v="Northern Care Alliance NHS Ft"/>
    <s v="QOP"/>
    <x v="49"/>
    <n v="0"/>
    <n v="0"/>
    <n v="0"/>
  </r>
  <r>
    <x v="29"/>
    <s v="North East and Yorkshire"/>
    <s v="RXP"/>
    <s v="County Durham and Darlington NHS Foundation Trust"/>
    <s v="QHM"/>
    <x v="27"/>
    <n v="0"/>
    <n v="0"/>
    <n v="0"/>
  </r>
  <r>
    <x v="29"/>
    <s v="North West"/>
    <s v="RM3"/>
    <s v="Northern Care Alliance NHS Ft"/>
    <s v="QOP"/>
    <x v="50"/>
    <n v="0"/>
    <n v="0"/>
    <n v="0"/>
  </r>
  <r>
    <x v="29"/>
    <s v="North East and Yorkshire"/>
    <s v="RXP"/>
    <s v="County Durham and Darlington NHS Foundation Trust"/>
    <s v="QHM"/>
    <x v="28"/>
    <n v="0"/>
    <n v="0"/>
    <n v="0"/>
  </r>
  <r>
    <x v="29"/>
    <s v="North West"/>
    <s v="RM3"/>
    <s v="Northern Care Alliance NHS Ft"/>
    <s v="QOP"/>
    <x v="51"/>
    <n v="0"/>
    <n v="0"/>
    <n v="0"/>
  </r>
  <r>
    <x v="29"/>
    <s v="North East and Yorkshire"/>
    <s v="RXP"/>
    <s v="County Durham and Darlington NHS Foundation Trust"/>
    <s v="QHM"/>
    <x v="30"/>
    <n v="0"/>
    <n v="0"/>
    <n v="0"/>
  </r>
  <r>
    <x v="29"/>
    <s v="North West"/>
    <s v="RM3"/>
    <s v="Northern Care Alliance NHS Ft"/>
    <s v="QOP"/>
    <x v="52"/>
    <n v="0"/>
    <n v="0"/>
    <n v="0"/>
  </r>
  <r>
    <x v="29"/>
    <s v="South West"/>
    <s v="RDY"/>
    <s v="Dorset Healthcare University NHS Foundation Trust"/>
    <s v="QVV"/>
    <x v="37"/>
    <n v="0"/>
    <n v="0"/>
    <n v="0"/>
  </r>
  <r>
    <x v="29"/>
    <s v="North East and Yorkshire"/>
    <s v="RXP"/>
    <s v="County Durham and Darlington NHS Foundation Trust"/>
    <s v="QHM"/>
    <x v="32"/>
    <n v="8"/>
    <n v="0"/>
    <n v="8"/>
  </r>
  <r>
    <x v="29"/>
    <s v="North West"/>
    <s v="RM3"/>
    <s v="Northern Care Alliance NHS Ft"/>
    <s v="QOP"/>
    <x v="53"/>
    <n v="2"/>
    <n v="0"/>
    <n v="2"/>
  </r>
  <r>
    <x v="29"/>
    <s v="South West"/>
    <s v="RDY"/>
    <s v="Dorset Healthcare University NHS Foundation Trust"/>
    <s v="QVV"/>
    <x v="39"/>
    <n v="8"/>
    <n v="0"/>
    <n v="8"/>
  </r>
  <r>
    <x v="29"/>
    <s v="North East and Yorkshire"/>
    <s v="RXP"/>
    <s v="County Durham and Darlington NHS Foundation Trust"/>
    <s v="QHM"/>
    <x v="34"/>
    <n v="0"/>
    <n v="0"/>
    <n v="0"/>
  </r>
  <r>
    <x v="29"/>
    <s v="North West"/>
    <s v="RM3"/>
    <s v="Northern Care Alliance NHS Ft"/>
    <s v="QOP"/>
    <x v="54"/>
    <n v="0"/>
    <n v="0"/>
    <n v="0"/>
  </r>
  <r>
    <x v="29"/>
    <s v="South West"/>
    <s v="RDY"/>
    <s v="Dorset Healthcare University NHS Foundation Trust"/>
    <s v="QVV"/>
    <x v="40"/>
    <n v="0"/>
    <n v="0"/>
    <n v="0"/>
  </r>
  <r>
    <x v="29"/>
    <s v="North East and Yorkshire"/>
    <s v="RXP"/>
    <s v="County Durham and Darlington NHS Foundation Trust"/>
    <s v="QHM"/>
    <x v="36"/>
    <n v="0"/>
    <n v="0"/>
    <n v="0"/>
  </r>
  <r>
    <x v="29"/>
    <s v="North West"/>
    <s v="RM3"/>
    <s v="Northern Care Alliance NHS Ft"/>
    <s v="QOP"/>
    <x v="55"/>
    <n v="0"/>
    <n v="0"/>
    <n v="0"/>
  </r>
  <r>
    <x v="29"/>
    <s v="South West"/>
    <s v="RDY"/>
    <s v="Dorset Healthcare University NHS Foundation Trust"/>
    <s v="QVV"/>
    <x v="41"/>
    <n v="0"/>
    <n v="0"/>
    <n v="0"/>
  </r>
  <r>
    <x v="29"/>
    <s v="North East and Yorkshire"/>
    <s v="RXP"/>
    <s v="County Durham and Darlington NHS Foundation Trust"/>
    <s v="QHM"/>
    <x v="38"/>
    <n v="0"/>
    <n v="0"/>
    <n v="0"/>
  </r>
  <r>
    <x v="29"/>
    <s v="North West"/>
    <s v="RM3"/>
    <s v="Northern Care Alliance NHS Ft"/>
    <s v="QOP"/>
    <x v="56"/>
    <n v="0"/>
    <n v="0"/>
    <n v="0"/>
  </r>
  <r>
    <x v="29"/>
    <s v="South West"/>
    <s v="RDY"/>
    <s v="Dorset Healthcare University NHS Foundation Trust"/>
    <s v="QVV"/>
    <x v="42"/>
    <n v="2"/>
    <n v="0"/>
    <n v="2"/>
  </r>
  <r>
    <x v="29"/>
    <s v="North West"/>
    <s v="RM3"/>
    <s v="Northern Care Alliance NHS Ft"/>
    <s v="QOP"/>
    <x v="57"/>
    <n v="0"/>
    <n v="0"/>
    <n v="0"/>
  </r>
  <r>
    <x v="29"/>
    <s v="South West"/>
    <s v="RDY"/>
    <s v="Dorset Healthcare University NHS Foundation Trust"/>
    <s v="QVV"/>
    <x v="43"/>
    <n v="0"/>
    <n v="0"/>
    <n v="0"/>
  </r>
  <r>
    <x v="29"/>
    <s v="North West"/>
    <s v="RM3"/>
    <s v="Northern Care Alliance NHS Ft"/>
    <s v="QOP"/>
    <x v="20"/>
    <n v="0"/>
    <n v="0"/>
    <n v="0"/>
  </r>
  <r>
    <x v="29"/>
    <s v="South West"/>
    <s v="RDY"/>
    <s v="Dorset Healthcare University NHS Foundation Trust"/>
    <s v="QVV"/>
    <x v="44"/>
    <n v="0"/>
    <n v="0"/>
    <n v="0"/>
  </r>
  <r>
    <x v="29"/>
    <s v="North West"/>
    <s v="RM3"/>
    <s v="Northern Care Alliance NHS Ft"/>
    <s v="QOP"/>
    <x v="21"/>
    <n v="0"/>
    <n v="0"/>
    <n v="0"/>
  </r>
  <r>
    <x v="29"/>
    <s v="South West"/>
    <s v="RDY"/>
    <s v="Dorset Healthcare University NHS Foundation Trust"/>
    <s v="QVV"/>
    <x v="45"/>
    <n v="2"/>
    <n v="0"/>
    <n v="2"/>
  </r>
  <r>
    <x v="29"/>
    <s v="East of England"/>
    <s v="RY3"/>
    <s v="Norfolk Community Health and Care NHS Trust"/>
    <s v="QMM"/>
    <x v="0"/>
    <n v="79"/>
    <n v="0"/>
    <n v="79"/>
  </r>
  <r>
    <x v="29"/>
    <s v="South West"/>
    <s v="RDY"/>
    <s v="Dorset Healthcare University NHS Foundation Trust"/>
    <s v="QVV"/>
    <x v="46"/>
    <n v="1"/>
    <n v="0"/>
    <n v="1"/>
  </r>
  <r>
    <x v="29"/>
    <s v="East of England"/>
    <s v="RY3"/>
    <s v="Norfolk Community Health and Care NHS Trust"/>
    <s v="QMM"/>
    <x v="1"/>
    <n v="2"/>
    <n v="0"/>
    <n v="2"/>
  </r>
  <r>
    <x v="29"/>
    <s v="South West"/>
    <s v="RDY"/>
    <s v="Dorset Healthcare University NHS Foundation Trust"/>
    <s v="QVV"/>
    <x v="47"/>
    <n v="1"/>
    <n v="0"/>
    <n v="1"/>
  </r>
  <r>
    <x v="29"/>
    <s v="East of England"/>
    <s v="RY3"/>
    <s v="Norfolk Community Health and Care NHS Trust"/>
    <s v="QMM"/>
    <x v="2"/>
    <n v="3"/>
    <n v="0"/>
    <n v="3"/>
  </r>
  <r>
    <x v="29"/>
    <s v="South West"/>
    <s v="RDY"/>
    <s v="Dorset Healthcare University NHS Foundation Trust"/>
    <s v="QVV"/>
    <x v="48"/>
    <n v="0"/>
    <n v="0"/>
    <n v="0"/>
  </r>
  <r>
    <x v="29"/>
    <s v="East of England"/>
    <s v="RY3"/>
    <s v="Norfolk Community Health and Care NHS Trust"/>
    <s v="QMM"/>
    <x v="3"/>
    <n v="13"/>
    <n v="0"/>
    <n v="13"/>
  </r>
  <r>
    <x v="29"/>
    <s v="South West"/>
    <s v="RDY"/>
    <s v="Dorset Healthcare University NHS Foundation Trust"/>
    <s v="QVV"/>
    <x v="49"/>
    <n v="0"/>
    <n v="0"/>
    <n v="0"/>
  </r>
  <r>
    <x v="29"/>
    <s v="East of England"/>
    <s v="RY3"/>
    <s v="Norfolk Community Health and Care NHS Trust"/>
    <s v="QMM"/>
    <x v="4"/>
    <n v="22"/>
    <n v="0"/>
    <n v="22"/>
  </r>
  <r>
    <x v="29"/>
    <s v="North West"/>
    <s v="RBT"/>
    <s v="Mid Cheshire Hospitals NHS Foundation Trust"/>
    <s v="QYG"/>
    <x v="0"/>
    <n v="35"/>
    <n v="0"/>
    <n v="35"/>
  </r>
  <r>
    <x v="29"/>
    <s v="South West"/>
    <s v="RDY"/>
    <s v="Dorset Healthcare University NHS Foundation Trust"/>
    <s v="QVV"/>
    <x v="50"/>
    <n v="0"/>
    <n v="0"/>
    <n v="0"/>
  </r>
  <r>
    <x v="29"/>
    <s v="East of England"/>
    <s v="RY3"/>
    <s v="Norfolk Community Health and Care NHS Trust"/>
    <s v="QMM"/>
    <x v="5"/>
    <n v="21"/>
    <n v="0"/>
    <n v="21"/>
  </r>
  <r>
    <x v="29"/>
    <s v="North West"/>
    <s v="RBT"/>
    <s v="Mid Cheshire Hospitals NHS Foundation Trust"/>
    <s v="QYG"/>
    <x v="1"/>
    <n v="0"/>
    <n v="0"/>
    <n v="0"/>
  </r>
  <r>
    <x v="29"/>
    <s v="South West"/>
    <s v="RDY"/>
    <s v="Dorset Healthcare University NHS Foundation Trust"/>
    <s v="QVV"/>
    <x v="51"/>
    <n v="0"/>
    <n v="0"/>
    <n v="0"/>
  </r>
  <r>
    <x v="29"/>
    <s v="East of England"/>
    <s v="RY3"/>
    <s v="Norfolk Community Health and Care NHS Trust"/>
    <s v="QMM"/>
    <x v="6"/>
    <n v="0"/>
    <n v="0"/>
    <n v="0"/>
  </r>
  <r>
    <x v="29"/>
    <s v="North West"/>
    <s v="RBT"/>
    <s v="Mid Cheshire Hospitals NHS Foundation Trust"/>
    <s v="QYG"/>
    <x v="2"/>
    <n v="5"/>
    <n v="0"/>
    <n v="5"/>
  </r>
  <r>
    <x v="29"/>
    <s v="South West"/>
    <s v="RDY"/>
    <s v="Dorset Healthcare University NHS Foundation Trust"/>
    <s v="QVV"/>
    <x v="52"/>
    <n v="0"/>
    <n v="0"/>
    <n v="0"/>
  </r>
  <r>
    <x v="29"/>
    <s v="East of England"/>
    <s v="RY3"/>
    <s v="Norfolk Community Health and Care NHS Trust"/>
    <s v="QMM"/>
    <x v="7"/>
    <n v="43"/>
    <n v="0"/>
    <n v="43"/>
  </r>
  <r>
    <x v="29"/>
    <s v="North West"/>
    <s v="RBT"/>
    <s v="Mid Cheshire Hospitals NHS Foundation Trust"/>
    <s v="QYG"/>
    <x v="3"/>
    <n v="1"/>
    <n v="0"/>
    <n v="1"/>
  </r>
  <r>
    <x v="29"/>
    <s v="South West"/>
    <s v="RDY"/>
    <s v="Dorset Healthcare University NHS Foundation Trust"/>
    <s v="QVV"/>
    <x v="53"/>
    <n v="498"/>
    <n v="0"/>
    <n v="498"/>
  </r>
  <r>
    <x v="29"/>
    <s v="North East and Yorkshire"/>
    <s v="VLF3W"/>
    <s v="NULL"/>
    <s v="QWO"/>
    <x v="0"/>
    <n v="11"/>
    <n v="0"/>
    <n v="11"/>
  </r>
  <r>
    <x v="29"/>
    <s v="South West"/>
    <s v="RDY"/>
    <s v="Dorset Healthcare University NHS Foundation Trust"/>
    <s v="QVV"/>
    <x v="54"/>
    <n v="0"/>
    <n v="0"/>
    <n v="0"/>
  </r>
  <r>
    <x v="29"/>
    <s v="North East and Yorkshire"/>
    <s v="VLF3W"/>
    <s v="NULL"/>
    <s v="QWO"/>
    <x v="1"/>
    <n v="7"/>
    <n v="0"/>
    <n v="7"/>
  </r>
  <r>
    <x v="29"/>
    <s v="South West"/>
    <s v="RDY"/>
    <s v="Dorset Healthcare University NHS Foundation Trust"/>
    <s v="QVV"/>
    <x v="55"/>
    <n v="0"/>
    <n v="0"/>
    <n v="0"/>
  </r>
  <r>
    <x v="29"/>
    <s v="North East and Yorkshire"/>
    <s v="VLF3W"/>
    <s v="NULL"/>
    <s v="QWO"/>
    <x v="2"/>
    <n v="0"/>
    <n v="0"/>
    <n v="0"/>
  </r>
  <r>
    <x v="29"/>
    <s v="South West"/>
    <s v="RDY"/>
    <s v="Dorset Healthcare University NHS Foundation Trust"/>
    <s v="QVV"/>
    <x v="56"/>
    <n v="1"/>
    <n v="0"/>
    <n v="1"/>
  </r>
  <r>
    <x v="29"/>
    <s v="North East and Yorkshire"/>
    <s v="VLF3W"/>
    <s v="NULL"/>
    <s v="QWO"/>
    <x v="3"/>
    <n v="0"/>
    <n v="0"/>
    <n v="0"/>
  </r>
  <r>
    <x v="29"/>
    <s v="South West"/>
    <s v="RDY"/>
    <s v="Dorset Healthcare University NHS Foundation Trust"/>
    <s v="QVV"/>
    <x v="57"/>
    <n v="0"/>
    <n v="0"/>
    <n v="0"/>
  </r>
  <r>
    <x v="29"/>
    <s v="North East and Yorkshire"/>
    <s v="VLF3W"/>
    <s v="NULL"/>
    <s v="QWO"/>
    <x v="4"/>
    <n v="0"/>
    <n v="0"/>
    <n v="0"/>
  </r>
  <r>
    <x v="29"/>
    <s v="South West"/>
    <s v="RDY"/>
    <s v="Dorset Healthcare University NHS Foundation Trust"/>
    <s v="QVV"/>
    <x v="20"/>
    <n v="9"/>
    <n v="0"/>
    <n v="9"/>
  </r>
  <r>
    <x v="29"/>
    <s v="North East and Yorkshire"/>
    <s v="VLF3W"/>
    <s v="NULL"/>
    <s v="QWO"/>
    <x v="5"/>
    <n v="11"/>
    <n v="0"/>
    <n v="11"/>
  </r>
  <r>
    <x v="29"/>
    <s v="South West"/>
    <s v="RDY"/>
    <s v="Dorset Healthcare University NHS Foundation Trust"/>
    <s v="QVV"/>
    <x v="21"/>
    <n v="0"/>
    <n v="0"/>
    <n v="0"/>
  </r>
  <r>
    <x v="29"/>
    <s v="North East and Yorkshire"/>
    <s v="VLF3W"/>
    <s v="NULL"/>
    <s v="QWO"/>
    <x v="6"/>
    <n v="0"/>
    <n v="0"/>
    <n v="0"/>
  </r>
  <r>
    <x v="29"/>
    <s v="South West"/>
    <s v="RDY"/>
    <s v="Dorset Healthcare University NHS Foundation Trust"/>
    <s v="QVV"/>
    <x v="22"/>
    <n v="0"/>
    <n v="0"/>
    <n v="0"/>
  </r>
  <r>
    <x v="29"/>
    <s v="North East and Yorkshire"/>
    <s v="VLF3W"/>
    <s v="NULL"/>
    <s v="QWO"/>
    <x v="7"/>
    <n v="11"/>
    <n v="0"/>
    <n v="11"/>
  </r>
  <r>
    <x v="29"/>
    <s v="South West"/>
    <s v="RDY"/>
    <s v="Dorset Healthcare University NHS Foundation Trust"/>
    <s v="QVV"/>
    <x v="23"/>
    <n v="3"/>
    <n v="0"/>
    <n v="3"/>
  </r>
  <r>
    <x v="29"/>
    <s v="North East and Yorkshire"/>
    <s v="VLF3W"/>
    <s v="NULL"/>
    <s v="QWO"/>
    <x v="8"/>
    <n v="0"/>
    <n v="0"/>
    <n v="0"/>
  </r>
  <r>
    <x v="29"/>
    <s v="South West"/>
    <s v="RDY"/>
    <s v="Dorset Healthcare University NHS Foundation Trust"/>
    <s v="QVV"/>
    <x v="24"/>
    <n v="0"/>
    <n v="0"/>
    <n v="0"/>
  </r>
  <r>
    <x v="29"/>
    <s v="North East and Yorkshire"/>
    <s v="VLF3W"/>
    <s v="NULL"/>
    <s v="QWO"/>
    <x v="9"/>
    <n v="0"/>
    <n v="0"/>
    <n v="0"/>
  </r>
  <r>
    <x v="29"/>
    <s v="South West"/>
    <s v="RDY"/>
    <s v="Dorset Healthcare University NHS Foundation Trust"/>
    <s v="QVV"/>
    <x v="25"/>
    <n v="0"/>
    <n v="0"/>
    <n v="0"/>
  </r>
  <r>
    <x v="29"/>
    <s v="North East and Yorkshire"/>
    <s v="VLF3W"/>
    <s v="NULL"/>
    <s v="QWO"/>
    <x v="10"/>
    <n v="0"/>
    <n v="0"/>
    <n v="0"/>
  </r>
  <r>
    <x v="29"/>
    <s v="South West"/>
    <s v="RDY"/>
    <s v="Dorset Healthcare University NHS Foundation Trust"/>
    <s v="QVV"/>
    <x v="26"/>
    <n v="2"/>
    <n v="0"/>
    <n v="2"/>
  </r>
  <r>
    <x v="29"/>
    <s v="North East and Yorkshire"/>
    <s v="VLF3W"/>
    <s v="NULL"/>
    <s v="QWO"/>
    <x v="11"/>
    <n v="0"/>
    <n v="0"/>
    <n v="0"/>
  </r>
  <r>
    <x v="29"/>
    <s v="South West"/>
    <s v="RDY"/>
    <s v="Dorset Healthcare University NHS Foundation Trust"/>
    <s v="QVV"/>
    <x v="27"/>
    <n v="1"/>
    <n v="0"/>
    <n v="1"/>
  </r>
  <r>
    <x v="29"/>
    <s v="North East and Yorkshire"/>
    <s v="VLF3W"/>
    <s v="NULL"/>
    <s v="QWO"/>
    <x v="12"/>
    <n v="0"/>
    <n v="0"/>
    <n v="0"/>
  </r>
  <r>
    <x v="29"/>
    <s v="South West"/>
    <s v="RDY"/>
    <s v="Dorset Healthcare University NHS Foundation Trust"/>
    <s v="QVV"/>
    <x v="28"/>
    <n v="1"/>
    <n v="0"/>
    <n v="1"/>
  </r>
  <r>
    <x v="29"/>
    <s v="North East and Yorkshire"/>
    <s v="VLF3W"/>
    <s v="NULL"/>
    <s v="QWO"/>
    <x v="13"/>
    <n v="0"/>
    <n v="0"/>
    <n v="0"/>
  </r>
  <r>
    <x v="29"/>
    <s v="South West"/>
    <s v="RDY"/>
    <s v="Dorset Healthcare University NHS Foundation Trust"/>
    <s v="QVV"/>
    <x v="30"/>
    <n v="0"/>
    <n v="0"/>
    <n v="0"/>
  </r>
  <r>
    <x v="29"/>
    <s v="North East and Yorkshire"/>
    <s v="VLF3W"/>
    <s v="NULL"/>
    <s v="QWO"/>
    <x v="14"/>
    <n v="0"/>
    <n v="0"/>
    <n v="0"/>
  </r>
  <r>
    <x v="29"/>
    <s v="Midlands"/>
    <s v="RYW"/>
    <s v="Birmingham Community Healthcare NHS Foundation Trust"/>
    <s v="QHL"/>
    <x v="20"/>
    <n v="13"/>
    <n v="0"/>
    <n v="13"/>
  </r>
  <r>
    <x v="29"/>
    <s v="South West"/>
    <s v="RDY"/>
    <s v="Dorset Healthcare University NHS Foundation Trust"/>
    <s v="QVV"/>
    <x v="32"/>
    <n v="0"/>
    <n v="0"/>
    <n v="0"/>
  </r>
  <r>
    <x v="29"/>
    <s v="North East and Yorkshire"/>
    <s v="VLF3W"/>
    <s v="NULL"/>
    <s v="QWO"/>
    <x v="15"/>
    <n v="0"/>
    <n v="0"/>
    <n v="0"/>
  </r>
  <r>
    <x v="29"/>
    <s v="Midlands"/>
    <s v="RYW"/>
    <s v="Birmingham Community Healthcare NHS Foundation Trust"/>
    <s v="QHL"/>
    <x v="21"/>
    <n v="0"/>
    <n v="0"/>
    <n v="0"/>
  </r>
  <r>
    <x v="29"/>
    <s v="South West"/>
    <s v="RDY"/>
    <s v="Dorset Healthcare University NHS Foundation Trust"/>
    <s v="QVV"/>
    <x v="34"/>
    <n v="0"/>
    <n v="0"/>
    <n v="0"/>
  </r>
  <r>
    <x v="29"/>
    <s v="North East and Yorkshire"/>
    <s v="VLF3W"/>
    <s v="NULL"/>
    <s v="QWO"/>
    <x v="16"/>
    <n v="0"/>
    <n v="0"/>
    <n v="0"/>
  </r>
  <r>
    <x v="29"/>
    <s v="Midlands"/>
    <s v="RYW"/>
    <s v="Birmingham Community Healthcare NHS Foundation Trust"/>
    <s v="QHL"/>
    <x v="22"/>
    <n v="0"/>
    <n v="0"/>
    <n v="0"/>
  </r>
  <r>
    <x v="29"/>
    <s v="North East and Yorkshire"/>
    <s v="VLF3W"/>
    <s v="NULL"/>
    <s v="QWO"/>
    <x v="17"/>
    <n v="0"/>
    <n v="0"/>
    <n v="0"/>
  </r>
  <r>
    <x v="29"/>
    <s v="Midlands"/>
    <s v="RYW"/>
    <s v="Birmingham Community Healthcare NHS Foundation Trust"/>
    <s v="QHL"/>
    <x v="23"/>
    <n v="2"/>
    <n v="0"/>
    <n v="2"/>
  </r>
  <r>
    <x v="29"/>
    <s v="North East and Yorkshire"/>
    <s v="VLF3W"/>
    <s v="NULL"/>
    <s v="QWO"/>
    <x v="18"/>
    <n v="0"/>
    <n v="0"/>
    <n v="0"/>
  </r>
  <r>
    <x v="29"/>
    <s v="Midlands"/>
    <s v="RYW"/>
    <s v="Birmingham Community Healthcare NHS Foundation Trust"/>
    <s v="QHL"/>
    <x v="24"/>
    <n v="1"/>
    <n v="0"/>
    <n v="1"/>
  </r>
  <r>
    <x v="29"/>
    <s v="North East and Yorkshire"/>
    <s v="VLF3W"/>
    <s v="NULL"/>
    <s v="QWO"/>
    <x v="19"/>
    <n v="0"/>
    <n v="0"/>
    <n v="0"/>
  </r>
  <r>
    <x v="29"/>
    <s v="Midlands"/>
    <s v="RYW"/>
    <s v="Birmingham Community Healthcare NHS Foundation Trust"/>
    <s v="QHL"/>
    <x v="25"/>
    <n v="1"/>
    <n v="0"/>
    <n v="1"/>
  </r>
  <r>
    <x v="29"/>
    <s v="North East and Yorkshire"/>
    <s v="VLF3W"/>
    <s v="NULL"/>
    <s v="QWO"/>
    <x v="29"/>
    <n v="96"/>
    <n v="0"/>
    <n v="96"/>
  </r>
  <r>
    <x v="29"/>
    <s v="Midlands"/>
    <s v="RYW"/>
    <s v="Birmingham Community Healthcare NHS Foundation Trust"/>
    <s v="QHL"/>
    <x v="26"/>
    <n v="0"/>
    <n v="0"/>
    <n v="0"/>
  </r>
  <r>
    <x v="29"/>
    <s v="North East and Yorkshire"/>
    <s v="VLF3W"/>
    <s v="NULL"/>
    <s v="QWO"/>
    <x v="31"/>
    <n v="0"/>
    <n v="0"/>
    <n v="0"/>
  </r>
  <r>
    <x v="29"/>
    <s v="Midlands"/>
    <s v="RYW"/>
    <s v="Birmingham Community Healthcare NHS Foundation Trust"/>
    <s v="QHL"/>
    <x v="27"/>
    <n v="0"/>
    <n v="0"/>
    <n v="0"/>
  </r>
  <r>
    <x v="29"/>
    <s v="North East and Yorkshire"/>
    <s v="VLF3W"/>
    <s v="NULL"/>
    <s v="QWO"/>
    <x v="33"/>
    <n v="0"/>
    <n v="0"/>
    <n v="0"/>
  </r>
  <r>
    <x v="29"/>
    <s v="Midlands"/>
    <s v="RYW"/>
    <s v="Birmingham Community Healthcare NHS Foundation Trust"/>
    <s v="QHL"/>
    <x v="28"/>
    <n v="0"/>
    <n v="0"/>
    <n v="0"/>
  </r>
  <r>
    <x v="29"/>
    <s v="North East and Yorkshire"/>
    <s v="VLF3W"/>
    <s v="NULL"/>
    <s v="QWO"/>
    <x v="35"/>
    <n v="0"/>
    <n v="0"/>
    <n v="0"/>
  </r>
  <r>
    <x v="29"/>
    <s v="Midlands"/>
    <s v="RYW"/>
    <s v="Birmingham Community Healthcare NHS Foundation Trust"/>
    <s v="QHL"/>
    <x v="30"/>
    <n v="0"/>
    <n v="0"/>
    <n v="0"/>
  </r>
  <r>
    <x v="29"/>
    <s v="North East and Yorkshire"/>
    <s v="VLF3W"/>
    <s v="NULL"/>
    <s v="QWO"/>
    <x v="37"/>
    <n v="0"/>
    <n v="0"/>
    <n v="0"/>
  </r>
  <r>
    <x v="29"/>
    <s v="Midlands"/>
    <s v="RYW"/>
    <s v="Birmingham Community Healthcare NHS Foundation Trust"/>
    <s v="QHL"/>
    <x v="32"/>
    <n v="0"/>
    <n v="0"/>
    <n v="0"/>
  </r>
  <r>
    <x v="29"/>
    <s v="North East and Yorkshire"/>
    <s v="VLF3W"/>
    <s v="NULL"/>
    <s v="QWO"/>
    <x v="39"/>
    <n v="1"/>
    <n v="0"/>
    <n v="1"/>
  </r>
  <r>
    <x v="29"/>
    <s v="Midlands"/>
    <s v="RYW"/>
    <s v="Birmingham Community Healthcare NHS Foundation Trust"/>
    <s v="QHL"/>
    <x v="34"/>
    <n v="0"/>
    <n v="0"/>
    <n v="0"/>
  </r>
  <r>
    <x v="29"/>
    <s v="North East and Yorkshire"/>
    <s v="VLF3W"/>
    <s v="NULL"/>
    <s v="QWO"/>
    <x v="40"/>
    <n v="0"/>
    <n v="0"/>
    <n v="0"/>
  </r>
  <r>
    <x v="29"/>
    <s v="Midlands"/>
    <s v="RYW"/>
    <s v="Birmingham Community Healthcare NHS Foundation Trust"/>
    <s v="QHL"/>
    <x v="36"/>
    <n v="0"/>
    <n v="0"/>
    <n v="0"/>
  </r>
  <r>
    <x v="29"/>
    <s v="North East and Yorkshire"/>
    <s v="VLF3W"/>
    <s v="NULL"/>
    <s v="QWO"/>
    <x v="41"/>
    <n v="0"/>
    <n v="0"/>
    <n v="0"/>
  </r>
  <r>
    <x v="29"/>
    <s v="Midlands"/>
    <s v="RYW"/>
    <s v="Birmingham Community Healthcare NHS Foundation Trust"/>
    <s v="QHL"/>
    <x v="38"/>
    <n v="0"/>
    <n v="0"/>
    <n v="0"/>
  </r>
  <r>
    <x v="29"/>
    <s v="North East and Yorkshire"/>
    <s v="VLF3W"/>
    <s v="NULL"/>
    <s v="QWO"/>
    <x v="42"/>
    <n v="1"/>
    <n v="0"/>
    <n v="1"/>
  </r>
  <r>
    <x v="29"/>
    <s v="South West"/>
    <s v="NLX"/>
    <s v="Sirona Care &amp; Health"/>
    <s v="QUY"/>
    <x v="0"/>
    <n v="52"/>
    <n v="0"/>
    <n v="52"/>
  </r>
  <r>
    <x v="29"/>
    <s v="North East and Yorkshire"/>
    <s v="VLF3W"/>
    <s v="NULL"/>
    <s v="QWO"/>
    <x v="43"/>
    <n v="0"/>
    <n v="0"/>
    <n v="0"/>
  </r>
  <r>
    <x v="29"/>
    <s v="South West"/>
    <s v="NLX"/>
    <s v="Sirona Care &amp; Health"/>
    <s v="QUY"/>
    <x v="1"/>
    <n v="22"/>
    <n v="0"/>
    <n v="22"/>
  </r>
  <r>
    <x v="29"/>
    <s v="North East and Yorkshire"/>
    <s v="VLF3W"/>
    <s v="NULL"/>
    <s v="QWO"/>
    <x v="44"/>
    <n v="0"/>
    <n v="0"/>
    <n v="0"/>
  </r>
  <r>
    <x v="29"/>
    <s v="South West"/>
    <s v="NLX"/>
    <s v="Sirona Care &amp; Health"/>
    <s v="QUY"/>
    <x v="2"/>
    <n v="0"/>
    <n v="0"/>
    <n v="0"/>
  </r>
  <r>
    <x v="29"/>
    <s v="North East and Yorkshire"/>
    <s v="VLF3W"/>
    <s v="NULL"/>
    <s v="QWO"/>
    <x v="45"/>
    <n v="0"/>
    <n v="0"/>
    <n v="0"/>
  </r>
  <r>
    <x v="29"/>
    <s v="South West"/>
    <s v="NLX"/>
    <s v="Sirona Care &amp; Health"/>
    <s v="QUY"/>
    <x v="3"/>
    <n v="0"/>
    <n v="0"/>
    <n v="0"/>
  </r>
  <r>
    <x v="29"/>
    <s v="South West"/>
    <s v="NLX"/>
    <s v="Sirona Care &amp; Health"/>
    <s v="QUY"/>
    <x v="4"/>
    <n v="8"/>
    <n v="0"/>
    <n v="8"/>
  </r>
  <r>
    <x v="29"/>
    <s v="South West"/>
    <s v="NLX"/>
    <s v="Sirona Care &amp; Health"/>
    <s v="QUY"/>
    <x v="5"/>
    <n v="34"/>
    <n v="0"/>
    <n v="34"/>
  </r>
  <r>
    <x v="29"/>
    <s v="South West"/>
    <s v="NLX"/>
    <s v="Sirona Care &amp; Health"/>
    <s v="QUY"/>
    <x v="6"/>
    <n v="0"/>
    <n v="0"/>
    <n v="0"/>
  </r>
  <r>
    <x v="29"/>
    <s v="South West"/>
    <s v="NLX"/>
    <s v="Sirona Care &amp; Health"/>
    <s v="QUY"/>
    <x v="7"/>
    <n v="42"/>
    <n v="0"/>
    <n v="42"/>
  </r>
  <r>
    <x v="29"/>
    <s v="South West"/>
    <s v="NLX"/>
    <s v="Sirona Care &amp; Health"/>
    <s v="QUY"/>
    <x v="8"/>
    <n v="0"/>
    <n v="0"/>
    <n v="0"/>
  </r>
  <r>
    <x v="29"/>
    <s v="South West"/>
    <s v="NLX"/>
    <s v="Sirona Care &amp; Health"/>
    <s v="QUY"/>
    <x v="9"/>
    <n v="0"/>
    <n v="0"/>
    <n v="0"/>
  </r>
  <r>
    <x v="29"/>
    <s v="South West"/>
    <s v="NLX"/>
    <s v="Sirona Care &amp; Health"/>
    <s v="QUY"/>
    <x v="10"/>
    <n v="0"/>
    <n v="0"/>
    <n v="0"/>
  </r>
  <r>
    <x v="29"/>
    <s v="South West"/>
    <s v="NLX"/>
    <s v="Sirona Care &amp; Health"/>
    <s v="QUY"/>
    <x v="11"/>
    <n v="0"/>
    <n v="0"/>
    <n v="0"/>
  </r>
  <r>
    <x v="29"/>
    <s v="South West"/>
    <s v="NLX"/>
    <s v="Sirona Care &amp; Health"/>
    <s v="QUY"/>
    <x v="12"/>
    <n v="0"/>
    <n v="0"/>
    <n v="0"/>
  </r>
  <r>
    <x v="29"/>
    <s v="South West"/>
    <s v="NLX"/>
    <s v="Sirona Care &amp; Health"/>
    <s v="QUY"/>
    <x v="13"/>
    <n v="0"/>
    <n v="0"/>
    <n v="0"/>
  </r>
  <r>
    <x v="29"/>
    <s v="South West"/>
    <s v="NLX"/>
    <s v="Sirona Care &amp; Health"/>
    <s v="QUY"/>
    <x v="14"/>
    <n v="0"/>
    <n v="0"/>
    <n v="0"/>
  </r>
  <r>
    <x v="29"/>
    <s v="South West"/>
    <s v="NLX"/>
    <s v="Sirona Care &amp; Health"/>
    <s v="QUY"/>
    <x v="15"/>
    <n v="0"/>
    <n v="0"/>
    <n v="0"/>
  </r>
  <r>
    <x v="29"/>
    <s v="South West"/>
    <s v="NLX"/>
    <s v="Sirona Care &amp; Health"/>
    <s v="QUY"/>
    <x v="16"/>
    <n v="0"/>
    <n v="0"/>
    <n v="0"/>
  </r>
  <r>
    <x v="29"/>
    <s v="South West"/>
    <s v="NLX"/>
    <s v="Sirona Care &amp; Health"/>
    <s v="QUY"/>
    <x v="17"/>
    <n v="0"/>
    <n v="0"/>
    <n v="0"/>
  </r>
  <r>
    <x v="29"/>
    <s v="London"/>
    <s v="NNV"/>
    <s v="Your Healthcare"/>
    <s v="QWE"/>
    <x v="0"/>
    <n v="21"/>
    <n v="0"/>
    <n v="21"/>
  </r>
  <r>
    <x v="29"/>
    <s v="London"/>
    <s v="NNV"/>
    <s v="Your Healthcare"/>
    <s v="QWE"/>
    <x v="1"/>
    <n v="4"/>
    <n v="0"/>
    <n v="4"/>
  </r>
  <r>
    <x v="29"/>
    <s v="London"/>
    <s v="NYE"/>
    <s v="Mildmay UK"/>
    <s v="QMF"/>
    <x v="4"/>
    <n v="0"/>
    <n v="0"/>
    <n v="0"/>
  </r>
  <r>
    <x v="29"/>
    <s v="London"/>
    <s v="NNV"/>
    <s v="Your Healthcare"/>
    <s v="QWE"/>
    <x v="2"/>
    <n v="0"/>
    <n v="0"/>
    <n v="0"/>
  </r>
  <r>
    <x v="29"/>
    <s v="London"/>
    <s v="NYE"/>
    <s v="Mildmay UK"/>
    <s v="QMF"/>
    <x v="5"/>
    <n v="0"/>
    <n v="0"/>
    <n v="0"/>
  </r>
  <r>
    <x v="29"/>
    <s v="London"/>
    <s v="NNV"/>
    <s v="Your Healthcare"/>
    <s v="QWE"/>
    <x v="3"/>
    <n v="0"/>
    <n v="0"/>
    <n v="0"/>
  </r>
  <r>
    <x v="29"/>
    <s v="London"/>
    <s v="NYE"/>
    <s v="Mildmay UK"/>
    <s v="QMF"/>
    <x v="6"/>
    <n v="0"/>
    <n v="0"/>
    <n v="0"/>
  </r>
  <r>
    <x v="29"/>
    <s v="London"/>
    <s v="NNV"/>
    <s v="Your Healthcare"/>
    <s v="QWE"/>
    <x v="4"/>
    <n v="0"/>
    <n v="0"/>
    <n v="0"/>
  </r>
  <r>
    <x v="29"/>
    <s v="London"/>
    <s v="NYE"/>
    <s v="Mildmay UK"/>
    <s v="QMF"/>
    <x v="7"/>
    <n v="0"/>
    <n v="0"/>
    <n v="0"/>
  </r>
  <r>
    <x v="29"/>
    <s v="London"/>
    <s v="NNV"/>
    <s v="Your Healthcare"/>
    <s v="QWE"/>
    <x v="5"/>
    <n v="0"/>
    <n v="0"/>
    <n v="0"/>
  </r>
  <r>
    <x v="29"/>
    <s v="London"/>
    <s v="NYE"/>
    <s v="Mildmay UK"/>
    <s v="QMF"/>
    <x v="8"/>
    <n v="0"/>
    <n v="0"/>
    <n v="0"/>
  </r>
  <r>
    <x v="29"/>
    <s v="London"/>
    <s v="NNV"/>
    <s v="Your Healthcare"/>
    <s v="QWE"/>
    <x v="6"/>
    <n v="0"/>
    <n v="0"/>
    <n v="0"/>
  </r>
  <r>
    <x v="29"/>
    <s v="London"/>
    <s v="NYE"/>
    <s v="Mildmay UK"/>
    <s v="QMF"/>
    <x v="9"/>
    <n v="0"/>
    <n v="0"/>
    <n v="0"/>
  </r>
  <r>
    <x v="29"/>
    <s v="London"/>
    <s v="NNV"/>
    <s v="Your Healthcare"/>
    <s v="QWE"/>
    <x v="7"/>
    <n v="0"/>
    <n v="0"/>
    <n v="0"/>
  </r>
  <r>
    <x v="29"/>
    <s v="London"/>
    <s v="NYE"/>
    <s v="Mildmay UK"/>
    <s v="QMF"/>
    <x v="10"/>
    <n v="0"/>
    <n v="0"/>
    <n v="0"/>
  </r>
  <r>
    <x v="29"/>
    <s v="London"/>
    <s v="NNV"/>
    <s v="Your Healthcare"/>
    <s v="QWE"/>
    <x v="8"/>
    <n v="0"/>
    <n v="0"/>
    <n v="0"/>
  </r>
  <r>
    <x v="29"/>
    <s v="London"/>
    <s v="NYE"/>
    <s v="Mildmay UK"/>
    <s v="QMF"/>
    <x v="11"/>
    <n v="0"/>
    <n v="0"/>
    <n v="0"/>
  </r>
  <r>
    <x v="29"/>
    <s v="London"/>
    <s v="NNV"/>
    <s v="Your Healthcare"/>
    <s v="QWE"/>
    <x v="9"/>
    <n v="0"/>
    <n v="0"/>
    <n v="0"/>
  </r>
  <r>
    <x v="29"/>
    <s v="London"/>
    <s v="NYE"/>
    <s v="Mildmay UK"/>
    <s v="QMF"/>
    <x v="12"/>
    <n v="0"/>
    <n v="0"/>
    <n v="0"/>
  </r>
  <r>
    <x v="29"/>
    <s v="London"/>
    <s v="NNV"/>
    <s v="Your Healthcare"/>
    <s v="QWE"/>
    <x v="10"/>
    <n v="0"/>
    <n v="0"/>
    <n v="0"/>
  </r>
  <r>
    <x v="29"/>
    <s v="Midlands"/>
    <s v="RXK"/>
    <s v="Sandwell and West Birmingham Hospitals NHS Trust"/>
    <s v="QUA"/>
    <x v="36"/>
    <n v="0"/>
    <n v="0"/>
    <n v="0"/>
  </r>
  <r>
    <x v="29"/>
    <s v="London"/>
    <s v="NYE"/>
    <s v="Mildmay UK"/>
    <s v="QMF"/>
    <x v="13"/>
    <n v="0"/>
    <n v="0"/>
    <n v="0"/>
  </r>
  <r>
    <x v="29"/>
    <s v="London"/>
    <s v="NNV"/>
    <s v="Your Healthcare"/>
    <s v="QWE"/>
    <x v="11"/>
    <n v="0"/>
    <n v="0"/>
    <n v="0"/>
  </r>
  <r>
    <x v="29"/>
    <s v="Midlands"/>
    <s v="RXK"/>
    <s v="Sandwell and West Birmingham Hospitals NHS Trust"/>
    <s v="QUA"/>
    <x v="38"/>
    <n v="0"/>
    <n v="0"/>
    <n v="0"/>
  </r>
  <r>
    <x v="29"/>
    <s v="London"/>
    <s v="NYE"/>
    <s v="Mildmay UK"/>
    <s v="QMF"/>
    <x v="14"/>
    <n v="0"/>
    <n v="0"/>
    <n v="0"/>
  </r>
  <r>
    <x v="29"/>
    <s v="London"/>
    <s v="NNV"/>
    <s v="Your Healthcare"/>
    <s v="QWE"/>
    <x v="12"/>
    <n v="0"/>
    <n v="0"/>
    <n v="0"/>
  </r>
  <r>
    <x v="29"/>
    <s v="London"/>
    <s v="NYE"/>
    <s v="Mildmay UK"/>
    <s v="QMF"/>
    <x v="15"/>
    <n v="0"/>
    <n v="0"/>
    <n v="0"/>
  </r>
  <r>
    <x v="29"/>
    <s v="London"/>
    <s v="NNV"/>
    <s v="Your Healthcare"/>
    <s v="QWE"/>
    <x v="13"/>
    <n v="0"/>
    <n v="0"/>
    <n v="0"/>
  </r>
  <r>
    <x v="29"/>
    <s v="London"/>
    <s v="NYE"/>
    <s v="Mildmay UK"/>
    <s v="QMF"/>
    <x v="16"/>
    <n v="0"/>
    <n v="0"/>
    <n v="0"/>
  </r>
  <r>
    <x v="29"/>
    <s v="London"/>
    <s v="NNV"/>
    <s v="Your Healthcare"/>
    <s v="QWE"/>
    <x v="14"/>
    <n v="0"/>
    <n v="0"/>
    <n v="0"/>
  </r>
  <r>
    <x v="29"/>
    <s v="London"/>
    <s v="NYE"/>
    <s v="Mildmay UK"/>
    <s v="QMF"/>
    <x v="17"/>
    <n v="0"/>
    <n v="0"/>
    <n v="0"/>
  </r>
  <r>
    <x v="29"/>
    <s v="London"/>
    <s v="NNV"/>
    <s v="Your Healthcare"/>
    <s v="QWE"/>
    <x v="15"/>
    <n v="0"/>
    <n v="0"/>
    <n v="0"/>
  </r>
  <r>
    <x v="29"/>
    <s v="London"/>
    <s v="NYE"/>
    <s v="Mildmay UK"/>
    <s v="QMF"/>
    <x v="18"/>
    <n v="0"/>
    <n v="0"/>
    <n v="0"/>
  </r>
  <r>
    <x v="29"/>
    <s v="London"/>
    <s v="NNV"/>
    <s v="Your Healthcare"/>
    <s v="QWE"/>
    <x v="16"/>
    <n v="0"/>
    <n v="0"/>
    <n v="0"/>
  </r>
  <r>
    <x v="29"/>
    <s v="London"/>
    <s v="NYE"/>
    <s v="Mildmay UK"/>
    <s v="QMF"/>
    <x v="19"/>
    <n v="0"/>
    <n v="0"/>
    <n v="0"/>
  </r>
  <r>
    <x v="29"/>
    <s v="London"/>
    <s v="NNV"/>
    <s v="Your Healthcare"/>
    <s v="QWE"/>
    <x v="17"/>
    <n v="0"/>
    <n v="0"/>
    <n v="0"/>
  </r>
  <r>
    <x v="29"/>
    <s v="London"/>
    <s v="NYE"/>
    <s v="Mildmay UK"/>
    <s v="QMF"/>
    <x v="29"/>
    <n v="0"/>
    <n v="0"/>
    <n v="0"/>
  </r>
  <r>
    <x v="29"/>
    <s v="London"/>
    <s v="NNV"/>
    <s v="Your Healthcare"/>
    <s v="QWE"/>
    <x v="18"/>
    <n v="0"/>
    <n v="0"/>
    <n v="0"/>
  </r>
  <r>
    <x v="29"/>
    <s v="London"/>
    <s v="NYE"/>
    <s v="Mildmay UK"/>
    <s v="QMF"/>
    <x v="31"/>
    <n v="0"/>
    <n v="0"/>
    <n v="0"/>
  </r>
  <r>
    <x v="29"/>
    <s v="London"/>
    <s v="NNV"/>
    <s v="Your Healthcare"/>
    <s v="QWE"/>
    <x v="19"/>
    <n v="0"/>
    <n v="0"/>
    <n v="0"/>
  </r>
  <r>
    <x v="29"/>
    <s v="London"/>
    <s v="NYE"/>
    <s v="Mildmay UK"/>
    <s v="QMF"/>
    <x v="33"/>
    <n v="0"/>
    <n v="0"/>
    <n v="0"/>
  </r>
  <r>
    <x v="29"/>
    <s v="London"/>
    <s v="NNV"/>
    <s v="Your Healthcare"/>
    <s v="QWE"/>
    <x v="29"/>
    <n v="3"/>
    <n v="0"/>
    <n v="3"/>
  </r>
  <r>
    <x v="29"/>
    <s v="London"/>
    <s v="NYE"/>
    <s v="Mildmay UK"/>
    <s v="QMF"/>
    <x v="35"/>
    <n v="0"/>
    <n v="0"/>
    <n v="0"/>
  </r>
  <r>
    <x v="29"/>
    <s v="London"/>
    <s v="NNV"/>
    <s v="Your Healthcare"/>
    <s v="QWE"/>
    <x v="31"/>
    <n v="0"/>
    <n v="0"/>
    <n v="0"/>
  </r>
  <r>
    <x v="29"/>
    <s v="London"/>
    <s v="NYE"/>
    <s v="Mildmay UK"/>
    <s v="QMF"/>
    <x v="37"/>
    <n v="0"/>
    <n v="0"/>
    <n v="0"/>
  </r>
  <r>
    <x v="29"/>
    <s v="London"/>
    <s v="NNV"/>
    <s v="Your Healthcare"/>
    <s v="QWE"/>
    <x v="33"/>
    <n v="1"/>
    <n v="0"/>
    <n v="1"/>
  </r>
  <r>
    <x v="29"/>
    <s v="London"/>
    <s v="NYE"/>
    <s v="Mildmay UK"/>
    <s v="QMF"/>
    <x v="39"/>
    <n v="0"/>
    <n v="0"/>
    <n v="0"/>
  </r>
  <r>
    <x v="29"/>
    <s v="London"/>
    <s v="NNV"/>
    <s v="Your Healthcare"/>
    <s v="QWE"/>
    <x v="35"/>
    <n v="0"/>
    <n v="0"/>
    <n v="0"/>
  </r>
  <r>
    <x v="29"/>
    <s v="London"/>
    <s v="NYE"/>
    <s v="Mildmay UK"/>
    <s v="QMF"/>
    <x v="40"/>
    <n v="0"/>
    <n v="0"/>
    <n v="0"/>
  </r>
  <r>
    <x v="29"/>
    <s v="London"/>
    <s v="NNV"/>
    <s v="Your Healthcare"/>
    <s v="QWE"/>
    <x v="37"/>
    <n v="0"/>
    <n v="0"/>
    <n v="0"/>
  </r>
  <r>
    <x v="29"/>
    <s v="London"/>
    <s v="NYE"/>
    <s v="Mildmay UK"/>
    <s v="QMF"/>
    <x v="41"/>
    <n v="0"/>
    <n v="0"/>
    <n v="0"/>
  </r>
  <r>
    <x v="29"/>
    <s v="London"/>
    <s v="NNV"/>
    <s v="Your Healthcare"/>
    <s v="QWE"/>
    <x v="39"/>
    <n v="0"/>
    <n v="0"/>
    <n v="0"/>
  </r>
  <r>
    <x v="29"/>
    <s v="London"/>
    <s v="NYE"/>
    <s v="Mildmay UK"/>
    <s v="QMF"/>
    <x v="42"/>
    <n v="0"/>
    <n v="0"/>
    <n v="0"/>
  </r>
  <r>
    <x v="29"/>
    <s v="London"/>
    <s v="NYE"/>
    <s v="Mildmay UK"/>
    <s v="QMF"/>
    <x v="43"/>
    <n v="0"/>
    <n v="0"/>
    <n v="0"/>
  </r>
  <r>
    <x v="29"/>
    <s v="London"/>
    <s v="NYE"/>
    <s v="Mildmay UK"/>
    <s v="QMF"/>
    <x v="44"/>
    <n v="0"/>
    <n v="0"/>
    <n v="0"/>
  </r>
  <r>
    <x v="29"/>
    <s v="London"/>
    <s v="NYE"/>
    <s v="Mildmay UK"/>
    <s v="QMF"/>
    <x v="45"/>
    <n v="0"/>
    <n v="0"/>
    <n v="0"/>
  </r>
  <r>
    <x v="29"/>
    <s v="London"/>
    <s v="NYE"/>
    <s v="Mildmay UK"/>
    <s v="QMF"/>
    <x v="46"/>
    <n v="0"/>
    <n v="0"/>
    <n v="0"/>
  </r>
  <r>
    <x v="29"/>
    <s v="London"/>
    <s v="NYE"/>
    <s v="Mildmay UK"/>
    <s v="QMF"/>
    <x v="47"/>
    <n v="0"/>
    <n v="0"/>
    <n v="0"/>
  </r>
  <r>
    <x v="29"/>
    <s v="London"/>
    <s v="NYE"/>
    <s v="Mildmay UK"/>
    <s v="QMF"/>
    <x v="48"/>
    <n v="0"/>
    <n v="0"/>
    <n v="0"/>
  </r>
  <r>
    <x v="29"/>
    <s v="London"/>
    <s v="NYE"/>
    <s v="Mildmay UK"/>
    <s v="QMF"/>
    <x v="49"/>
    <n v="0"/>
    <n v="0"/>
    <n v="0"/>
  </r>
  <r>
    <x v="29"/>
    <s v="London"/>
    <s v="NYE"/>
    <s v="Mildmay UK"/>
    <s v="QMF"/>
    <x v="0"/>
    <n v="2"/>
    <n v="0"/>
    <n v="2"/>
  </r>
  <r>
    <x v="29"/>
    <s v="London"/>
    <s v="NYE"/>
    <s v="Mildmay UK"/>
    <s v="QMF"/>
    <x v="1"/>
    <n v="1"/>
    <n v="0"/>
    <n v="1"/>
  </r>
  <r>
    <x v="29"/>
    <s v="London"/>
    <s v="NYE"/>
    <s v="Mildmay UK"/>
    <s v="QMF"/>
    <x v="2"/>
    <n v="1"/>
    <n v="0"/>
    <n v="1"/>
  </r>
  <r>
    <x v="29"/>
    <s v="London"/>
    <s v="NYE"/>
    <s v="Mildmay UK"/>
    <s v="QMF"/>
    <x v="3"/>
    <n v="0"/>
    <n v="0"/>
    <n v="0"/>
  </r>
  <r>
    <x v="29"/>
    <s v="Midlands"/>
    <s v="R1D"/>
    <s v="Shropshire Community Health NHS Trust"/>
    <s v="QOC"/>
    <x v="54"/>
    <n v="0"/>
    <n v="0"/>
    <n v="0"/>
  </r>
  <r>
    <x v="29"/>
    <s v="London"/>
    <s v="NNV"/>
    <s v="Your Healthcare"/>
    <s v="QWE"/>
    <x v="40"/>
    <n v="0"/>
    <n v="0"/>
    <n v="0"/>
  </r>
  <r>
    <x v="29"/>
    <s v="Midlands"/>
    <s v="R1D"/>
    <s v="Shropshire Community Health NHS Trust"/>
    <s v="QOC"/>
    <x v="55"/>
    <n v="1"/>
    <n v="0"/>
    <n v="1"/>
  </r>
  <r>
    <x v="29"/>
    <s v="London"/>
    <s v="NNV"/>
    <s v="Your Healthcare"/>
    <s v="QWE"/>
    <x v="41"/>
    <n v="0"/>
    <n v="0"/>
    <n v="0"/>
  </r>
  <r>
    <x v="29"/>
    <s v="Midlands"/>
    <s v="R1D"/>
    <s v="Shropshire Community Health NHS Trust"/>
    <s v="QOC"/>
    <x v="56"/>
    <n v="0"/>
    <n v="0"/>
    <n v="0"/>
  </r>
  <r>
    <x v="29"/>
    <s v="London"/>
    <s v="NNV"/>
    <s v="Your Healthcare"/>
    <s v="QWE"/>
    <x v="42"/>
    <n v="1"/>
    <n v="0"/>
    <n v="1"/>
  </r>
  <r>
    <x v="29"/>
    <s v="Midlands"/>
    <s v="R1D"/>
    <s v="Shropshire Community Health NHS Trust"/>
    <s v="QOC"/>
    <x v="57"/>
    <n v="0"/>
    <n v="0"/>
    <n v="0"/>
  </r>
  <r>
    <x v="29"/>
    <s v="London"/>
    <s v="NNV"/>
    <s v="Your Healthcare"/>
    <s v="QWE"/>
    <x v="43"/>
    <n v="0"/>
    <n v="0"/>
    <n v="0"/>
  </r>
  <r>
    <x v="29"/>
    <s v="Midlands"/>
    <s v="R1D"/>
    <s v="Shropshire Community Health NHS Trust"/>
    <s v="QOC"/>
    <x v="20"/>
    <n v="5"/>
    <n v="0"/>
    <n v="5"/>
  </r>
  <r>
    <x v="29"/>
    <s v="London"/>
    <s v="NNV"/>
    <s v="Your Healthcare"/>
    <s v="QWE"/>
    <x v="44"/>
    <n v="1"/>
    <n v="0"/>
    <n v="1"/>
  </r>
  <r>
    <x v="29"/>
    <s v="Midlands"/>
    <s v="R1D"/>
    <s v="Shropshire Community Health NHS Trust"/>
    <s v="QOC"/>
    <x v="21"/>
    <n v="1"/>
    <n v="0"/>
    <n v="1"/>
  </r>
  <r>
    <x v="29"/>
    <s v="London"/>
    <s v="NNV"/>
    <s v="Your Healthcare"/>
    <s v="QWE"/>
    <x v="45"/>
    <n v="0"/>
    <n v="0"/>
    <n v="0"/>
  </r>
  <r>
    <x v="29"/>
    <s v="Midlands"/>
    <s v="R1D"/>
    <s v="Shropshire Community Health NHS Trust"/>
    <s v="QOC"/>
    <x v="22"/>
    <n v="0"/>
    <n v="0"/>
    <n v="0"/>
  </r>
  <r>
    <x v="29"/>
    <s v="London"/>
    <s v="NNV"/>
    <s v="Your Healthcare"/>
    <s v="QWE"/>
    <x v="46"/>
    <n v="0"/>
    <n v="0"/>
    <n v="0"/>
  </r>
  <r>
    <x v="29"/>
    <s v="Midlands"/>
    <s v="R1D"/>
    <s v="Shropshire Community Health NHS Trust"/>
    <s v="QOC"/>
    <x v="23"/>
    <n v="6"/>
    <n v="0"/>
    <n v="6"/>
  </r>
  <r>
    <x v="29"/>
    <s v="London"/>
    <s v="NNV"/>
    <s v="Your Healthcare"/>
    <s v="QWE"/>
    <x v="47"/>
    <n v="0"/>
    <n v="0"/>
    <n v="0"/>
  </r>
  <r>
    <x v="29"/>
    <s v="Midlands"/>
    <s v="R1D"/>
    <s v="Shropshire Community Health NHS Trust"/>
    <s v="QOC"/>
    <x v="24"/>
    <n v="0"/>
    <n v="0"/>
    <n v="0"/>
  </r>
  <r>
    <x v="29"/>
    <s v="London"/>
    <s v="NNV"/>
    <s v="Your Healthcare"/>
    <s v="QWE"/>
    <x v="48"/>
    <n v="0"/>
    <n v="0"/>
    <n v="0"/>
  </r>
  <r>
    <x v="29"/>
    <s v="Midlands"/>
    <s v="R1D"/>
    <s v="Shropshire Community Health NHS Trust"/>
    <s v="QOC"/>
    <x v="25"/>
    <n v="1"/>
    <n v="0"/>
    <n v="1"/>
  </r>
  <r>
    <x v="29"/>
    <s v="London"/>
    <s v="NNV"/>
    <s v="Your Healthcare"/>
    <s v="QWE"/>
    <x v="49"/>
    <n v="0"/>
    <n v="0"/>
    <n v="0"/>
  </r>
  <r>
    <x v="29"/>
    <s v="Midlands"/>
    <s v="R1D"/>
    <s v="Shropshire Community Health NHS Trust"/>
    <s v="QOC"/>
    <x v="26"/>
    <n v="1"/>
    <n v="0"/>
    <n v="1"/>
  </r>
  <r>
    <x v="29"/>
    <s v="London"/>
    <s v="NNV"/>
    <s v="Your Healthcare"/>
    <s v="QWE"/>
    <x v="50"/>
    <n v="0"/>
    <n v="0"/>
    <n v="0"/>
  </r>
  <r>
    <x v="29"/>
    <s v="Midlands"/>
    <s v="R1D"/>
    <s v="Shropshire Community Health NHS Trust"/>
    <s v="QOC"/>
    <x v="27"/>
    <n v="0"/>
    <n v="0"/>
    <n v="0"/>
  </r>
  <r>
    <x v="29"/>
    <s v="London"/>
    <s v="NNV"/>
    <s v="Your Healthcare"/>
    <s v="QWE"/>
    <x v="51"/>
    <n v="0"/>
    <n v="0"/>
    <n v="0"/>
  </r>
  <r>
    <x v="29"/>
    <s v="Midlands"/>
    <s v="R1D"/>
    <s v="Shropshire Community Health NHS Trust"/>
    <s v="QOC"/>
    <x v="28"/>
    <n v="0"/>
    <n v="0"/>
    <n v="0"/>
  </r>
  <r>
    <x v="29"/>
    <s v="London"/>
    <s v="NNV"/>
    <s v="Your Healthcare"/>
    <s v="QWE"/>
    <x v="52"/>
    <n v="0"/>
    <n v="0"/>
    <n v="0"/>
  </r>
  <r>
    <x v="29"/>
    <s v="Midlands"/>
    <s v="R1D"/>
    <s v="Shropshire Community Health NHS Trust"/>
    <s v="QOC"/>
    <x v="30"/>
    <n v="0"/>
    <n v="0"/>
    <n v="0"/>
  </r>
  <r>
    <x v="29"/>
    <s v="London"/>
    <s v="NNV"/>
    <s v="Your Healthcare"/>
    <s v="QWE"/>
    <x v="53"/>
    <n v="9"/>
    <n v="0"/>
    <n v="9"/>
  </r>
  <r>
    <x v="29"/>
    <s v="Midlands"/>
    <s v="R1D"/>
    <s v="Shropshire Community Health NHS Trust"/>
    <s v="QOC"/>
    <x v="32"/>
    <n v="1"/>
    <n v="0"/>
    <n v="1"/>
  </r>
  <r>
    <x v="29"/>
    <s v="London"/>
    <s v="NNV"/>
    <s v="Your Healthcare"/>
    <s v="QWE"/>
    <x v="54"/>
    <n v="0"/>
    <n v="0"/>
    <n v="0"/>
  </r>
  <r>
    <x v="29"/>
    <s v="Midlands"/>
    <s v="R1D"/>
    <s v="Shropshire Community Health NHS Trust"/>
    <s v="QOC"/>
    <x v="34"/>
    <n v="1"/>
    <n v="0"/>
    <n v="1"/>
  </r>
  <r>
    <x v="29"/>
    <s v="London"/>
    <s v="NNV"/>
    <s v="Your Healthcare"/>
    <s v="QWE"/>
    <x v="55"/>
    <n v="6"/>
    <n v="0"/>
    <n v="6"/>
  </r>
  <r>
    <x v="29"/>
    <s v="Midlands"/>
    <s v="R1D"/>
    <s v="Shropshire Community Health NHS Trust"/>
    <s v="QOC"/>
    <x v="36"/>
    <n v="0"/>
    <n v="0"/>
    <n v="0"/>
  </r>
  <r>
    <x v="29"/>
    <s v="London"/>
    <s v="NNV"/>
    <s v="Your Healthcare"/>
    <s v="QWE"/>
    <x v="56"/>
    <n v="0"/>
    <n v="0"/>
    <n v="0"/>
  </r>
  <r>
    <x v="29"/>
    <s v="Midlands"/>
    <s v="R1D"/>
    <s v="Shropshire Community Health NHS Trust"/>
    <s v="QOC"/>
    <x v="38"/>
    <n v="1"/>
    <n v="0"/>
    <n v="1"/>
  </r>
  <r>
    <x v="29"/>
    <s v="London"/>
    <s v="NNV"/>
    <s v="Your Healthcare"/>
    <s v="QWE"/>
    <x v="57"/>
    <n v="0"/>
    <n v="0"/>
    <n v="0"/>
  </r>
  <r>
    <x v="29"/>
    <s v="Midlands"/>
    <s v="RP1"/>
    <s v="Northamptonshire Healthcare NHS Foundation Trust"/>
    <s v="QPM"/>
    <x v="0"/>
    <n v="59"/>
    <n v="0"/>
    <n v="59"/>
  </r>
  <r>
    <x v="29"/>
    <s v="London"/>
    <s v="NNV"/>
    <s v="Your Healthcare"/>
    <s v="QWE"/>
    <x v="20"/>
    <n v="0"/>
    <n v="0"/>
    <n v="0"/>
  </r>
  <r>
    <x v="29"/>
    <s v="Midlands"/>
    <s v="RP1"/>
    <s v="Northamptonshire Healthcare NHS Foundation Trust"/>
    <s v="QPM"/>
    <x v="1"/>
    <n v="13"/>
    <n v="0"/>
    <n v="13"/>
  </r>
  <r>
    <x v="29"/>
    <s v="London"/>
    <s v="NNV"/>
    <s v="Your Healthcare"/>
    <s v="QWE"/>
    <x v="21"/>
    <n v="0"/>
    <n v="0"/>
    <n v="0"/>
  </r>
  <r>
    <x v="29"/>
    <s v="Midlands"/>
    <s v="RP1"/>
    <s v="Northamptonshire Healthcare NHS Foundation Trust"/>
    <s v="QPM"/>
    <x v="2"/>
    <n v="5"/>
    <n v="0"/>
    <n v="5"/>
  </r>
  <r>
    <x v="29"/>
    <s v="London"/>
    <s v="NNV"/>
    <s v="Your Healthcare"/>
    <s v="QWE"/>
    <x v="22"/>
    <n v="0"/>
    <n v="0"/>
    <n v="0"/>
  </r>
  <r>
    <x v="29"/>
    <s v="Midlands"/>
    <s v="RP1"/>
    <s v="Northamptonshire Healthcare NHS Foundation Trust"/>
    <s v="QPM"/>
    <x v="3"/>
    <n v="1"/>
    <n v="0"/>
    <n v="1"/>
  </r>
  <r>
    <x v="29"/>
    <s v="London"/>
    <s v="NNV"/>
    <s v="Your Healthcare"/>
    <s v="QWE"/>
    <x v="23"/>
    <n v="2"/>
    <n v="0"/>
    <n v="2"/>
  </r>
  <r>
    <x v="29"/>
    <s v="Midlands"/>
    <s v="RP1"/>
    <s v="Northamptonshire Healthcare NHS Foundation Trust"/>
    <s v="QPM"/>
    <x v="4"/>
    <n v="10"/>
    <n v="0"/>
    <n v="10"/>
  </r>
  <r>
    <x v="29"/>
    <s v="London"/>
    <s v="NNV"/>
    <s v="Your Healthcare"/>
    <s v="QWE"/>
    <x v="24"/>
    <n v="0"/>
    <n v="0"/>
    <n v="0"/>
  </r>
  <r>
    <x v="29"/>
    <s v="North West"/>
    <s v="RW5"/>
    <s v="Lancashire &amp; South Cumbria NHS Foundation Trust"/>
    <s v="QE1"/>
    <x v="20"/>
    <n v="0"/>
    <n v="0"/>
    <n v="0"/>
  </r>
  <r>
    <x v="29"/>
    <s v="Midlands"/>
    <s v="RP1"/>
    <s v="Northamptonshire Healthcare NHS Foundation Trust"/>
    <s v="QPM"/>
    <x v="5"/>
    <n v="7"/>
    <n v="0"/>
    <n v="7"/>
  </r>
  <r>
    <x v="29"/>
    <s v="London"/>
    <s v="NNV"/>
    <s v="Your Healthcare"/>
    <s v="QWE"/>
    <x v="25"/>
    <n v="1"/>
    <n v="0"/>
    <n v="1"/>
  </r>
  <r>
    <x v="29"/>
    <s v="North West"/>
    <s v="RW5"/>
    <s v="Lancashire &amp; South Cumbria NHS Foundation Trust"/>
    <s v="QE1"/>
    <x v="21"/>
    <n v="0"/>
    <n v="0"/>
    <n v="0"/>
  </r>
  <r>
    <x v="29"/>
    <s v="Midlands"/>
    <s v="RP1"/>
    <s v="Northamptonshire Healthcare NHS Foundation Trust"/>
    <s v="QPM"/>
    <x v="6"/>
    <n v="0"/>
    <n v="0"/>
    <n v="0"/>
  </r>
  <r>
    <x v="29"/>
    <s v="Midlands"/>
    <s v="RP1"/>
    <s v="Northamptonshire Healthcare NHS Foundation Trust"/>
    <s v="QPM"/>
    <x v="22"/>
    <n v="2"/>
    <n v="0"/>
    <n v="2"/>
  </r>
  <r>
    <x v="29"/>
    <s v="London"/>
    <s v="NNV"/>
    <s v="Your Healthcare"/>
    <s v="QWE"/>
    <x v="26"/>
    <n v="0"/>
    <n v="0"/>
    <n v="0"/>
  </r>
  <r>
    <x v="29"/>
    <s v="North West"/>
    <s v="RW5"/>
    <s v="Lancashire &amp; South Cumbria NHS Foundation Trust"/>
    <s v="QE1"/>
    <x v="22"/>
    <n v="0"/>
    <n v="0"/>
    <n v="0"/>
  </r>
  <r>
    <x v="29"/>
    <s v="Midlands"/>
    <s v="RP1"/>
    <s v="Northamptonshire Healthcare NHS Foundation Trust"/>
    <s v="QPM"/>
    <x v="7"/>
    <n v="17"/>
    <n v="0"/>
    <n v="17"/>
  </r>
  <r>
    <x v="29"/>
    <s v="Midlands"/>
    <s v="RP1"/>
    <s v="Northamptonshire Healthcare NHS Foundation Trust"/>
    <s v="QPM"/>
    <x v="23"/>
    <n v="7"/>
    <n v="0"/>
    <n v="7"/>
  </r>
  <r>
    <x v="29"/>
    <s v="London"/>
    <s v="NNV"/>
    <s v="Your Healthcare"/>
    <s v="QWE"/>
    <x v="27"/>
    <n v="0"/>
    <n v="0"/>
    <n v="0"/>
  </r>
  <r>
    <x v="29"/>
    <s v="North West"/>
    <s v="RW5"/>
    <s v="Lancashire &amp; South Cumbria NHS Foundation Trust"/>
    <s v="QE1"/>
    <x v="23"/>
    <n v="0"/>
    <n v="0"/>
    <n v="0"/>
  </r>
  <r>
    <x v="29"/>
    <s v="Midlands"/>
    <s v="RP1"/>
    <s v="Northamptonshire Healthcare NHS Foundation Trust"/>
    <s v="QPM"/>
    <x v="8"/>
    <n v="0"/>
    <n v="0"/>
    <n v="0"/>
  </r>
  <r>
    <x v="29"/>
    <s v="Midlands"/>
    <s v="RP1"/>
    <s v="Northamptonshire Healthcare NHS Foundation Trust"/>
    <s v="QPM"/>
    <x v="24"/>
    <n v="0"/>
    <n v="0"/>
    <n v="0"/>
  </r>
  <r>
    <x v="29"/>
    <s v="London"/>
    <s v="NNV"/>
    <s v="Your Healthcare"/>
    <s v="QWE"/>
    <x v="28"/>
    <n v="0"/>
    <n v="0"/>
    <n v="0"/>
  </r>
  <r>
    <x v="29"/>
    <s v="North West"/>
    <s v="RW5"/>
    <s v="Lancashire &amp; South Cumbria NHS Foundation Trust"/>
    <s v="QE1"/>
    <x v="24"/>
    <n v="0"/>
    <n v="0"/>
    <n v="0"/>
  </r>
  <r>
    <x v="29"/>
    <s v="Midlands"/>
    <s v="RP1"/>
    <s v="Northamptonshire Healthcare NHS Foundation Trust"/>
    <s v="QPM"/>
    <x v="9"/>
    <n v="0"/>
    <n v="0"/>
    <n v="0"/>
  </r>
  <r>
    <x v="29"/>
    <s v="Midlands"/>
    <s v="RP1"/>
    <s v="Northamptonshire Healthcare NHS Foundation Trust"/>
    <s v="QPM"/>
    <x v="25"/>
    <n v="3"/>
    <n v="0"/>
    <n v="3"/>
  </r>
  <r>
    <x v="29"/>
    <s v="London"/>
    <s v="NNV"/>
    <s v="Your Healthcare"/>
    <s v="QWE"/>
    <x v="30"/>
    <n v="0"/>
    <n v="0"/>
    <n v="0"/>
  </r>
  <r>
    <x v="29"/>
    <s v="North West"/>
    <s v="RW5"/>
    <s v="Lancashire &amp; South Cumbria NHS Foundation Trust"/>
    <s v="QE1"/>
    <x v="25"/>
    <n v="0"/>
    <n v="0"/>
    <n v="0"/>
  </r>
  <r>
    <x v="29"/>
    <s v="Midlands"/>
    <s v="RP1"/>
    <s v="Northamptonshire Healthcare NHS Foundation Trust"/>
    <s v="QPM"/>
    <x v="10"/>
    <n v="0"/>
    <n v="0"/>
    <n v="0"/>
  </r>
  <r>
    <x v="29"/>
    <s v="Midlands"/>
    <s v="RP1"/>
    <s v="Northamptonshire Healthcare NHS Foundation Trust"/>
    <s v="QPM"/>
    <x v="26"/>
    <n v="1"/>
    <n v="0"/>
    <n v="1"/>
  </r>
  <r>
    <x v="29"/>
    <s v="London"/>
    <s v="NNV"/>
    <s v="Your Healthcare"/>
    <s v="QWE"/>
    <x v="32"/>
    <n v="0"/>
    <n v="0"/>
    <n v="0"/>
  </r>
  <r>
    <x v="29"/>
    <s v="North West"/>
    <s v="RW5"/>
    <s v="Lancashire &amp; South Cumbria NHS Foundation Trust"/>
    <s v="QE1"/>
    <x v="26"/>
    <n v="0"/>
    <n v="0"/>
    <n v="0"/>
  </r>
  <r>
    <x v="29"/>
    <s v="Midlands"/>
    <s v="RP1"/>
    <s v="Northamptonshire Healthcare NHS Foundation Trust"/>
    <s v="QPM"/>
    <x v="11"/>
    <n v="0"/>
    <n v="0"/>
    <n v="0"/>
  </r>
  <r>
    <x v="29"/>
    <s v="Midlands"/>
    <s v="RP1"/>
    <s v="Northamptonshire Healthcare NHS Foundation Trust"/>
    <s v="QPM"/>
    <x v="27"/>
    <n v="2"/>
    <n v="0"/>
    <n v="2"/>
  </r>
  <r>
    <x v="29"/>
    <s v="London"/>
    <s v="NNV"/>
    <s v="Your Healthcare"/>
    <s v="QWE"/>
    <x v="34"/>
    <n v="0"/>
    <n v="0"/>
    <n v="0"/>
  </r>
  <r>
    <x v="29"/>
    <s v="North West"/>
    <s v="RW5"/>
    <s v="Lancashire &amp; South Cumbria NHS Foundation Trust"/>
    <s v="QE1"/>
    <x v="27"/>
    <n v="0"/>
    <n v="0"/>
    <n v="0"/>
  </r>
  <r>
    <x v="29"/>
    <s v="Midlands"/>
    <s v="RP1"/>
    <s v="Northamptonshire Healthcare NHS Foundation Trust"/>
    <s v="QPM"/>
    <x v="12"/>
    <n v="0"/>
    <n v="0"/>
    <n v="0"/>
  </r>
  <r>
    <x v="29"/>
    <s v="Midlands"/>
    <s v="RP1"/>
    <s v="Northamptonshire Healthcare NHS Foundation Trust"/>
    <s v="QPM"/>
    <x v="28"/>
    <n v="0"/>
    <n v="0"/>
    <n v="0"/>
  </r>
  <r>
    <x v="29"/>
    <s v="London"/>
    <s v="NNV"/>
    <s v="Your Healthcare"/>
    <s v="QWE"/>
    <x v="36"/>
    <n v="0"/>
    <n v="0"/>
    <n v="0"/>
  </r>
  <r>
    <x v="29"/>
    <s v="North West"/>
    <s v="RW5"/>
    <s v="Lancashire &amp; South Cumbria NHS Foundation Trust"/>
    <s v="QE1"/>
    <x v="28"/>
    <n v="0"/>
    <n v="0"/>
    <n v="0"/>
  </r>
  <r>
    <x v="29"/>
    <s v="Midlands"/>
    <s v="RP1"/>
    <s v="Northamptonshire Healthcare NHS Foundation Trust"/>
    <s v="QPM"/>
    <x v="13"/>
    <n v="0"/>
    <n v="0"/>
    <n v="0"/>
  </r>
  <r>
    <x v="29"/>
    <s v="Midlands"/>
    <s v="RP1"/>
    <s v="Northamptonshire Healthcare NHS Foundation Trust"/>
    <s v="QPM"/>
    <x v="30"/>
    <n v="0"/>
    <n v="0"/>
    <n v="0"/>
  </r>
  <r>
    <x v="29"/>
    <s v="London"/>
    <s v="NNV"/>
    <s v="Your Healthcare"/>
    <s v="QWE"/>
    <x v="38"/>
    <n v="0"/>
    <n v="0"/>
    <n v="0"/>
  </r>
  <r>
    <x v="29"/>
    <s v="North West"/>
    <s v="RW5"/>
    <s v="Lancashire &amp; South Cumbria NHS Foundation Trust"/>
    <s v="QE1"/>
    <x v="30"/>
    <n v="0"/>
    <n v="0"/>
    <n v="0"/>
  </r>
  <r>
    <x v="29"/>
    <s v="Midlands"/>
    <s v="RP1"/>
    <s v="Northamptonshire Healthcare NHS Foundation Trust"/>
    <s v="QPM"/>
    <x v="14"/>
    <n v="0"/>
    <n v="0"/>
    <n v="0"/>
  </r>
  <r>
    <x v="29"/>
    <s v="Midlands"/>
    <s v="RP1"/>
    <s v="Northamptonshire Healthcare NHS Foundation Trust"/>
    <s v="QPM"/>
    <x v="32"/>
    <n v="0"/>
    <n v="0"/>
    <n v="0"/>
  </r>
  <r>
    <x v="29"/>
    <s v="South East"/>
    <s v="RDR"/>
    <s v="Sussex Community NHS Foundation Trust"/>
    <s v="QNX"/>
    <x v="4"/>
    <n v="32"/>
    <n v="0"/>
    <n v="32"/>
  </r>
  <r>
    <x v="29"/>
    <s v="North West"/>
    <s v="RW5"/>
    <s v="Lancashire &amp; South Cumbria NHS Foundation Trust"/>
    <s v="QE1"/>
    <x v="32"/>
    <n v="0"/>
    <n v="0"/>
    <n v="0"/>
  </r>
  <r>
    <x v="29"/>
    <s v="Midlands"/>
    <s v="RP1"/>
    <s v="Northamptonshire Healthcare NHS Foundation Trust"/>
    <s v="QPM"/>
    <x v="15"/>
    <n v="0"/>
    <n v="0"/>
    <n v="0"/>
  </r>
  <r>
    <x v="29"/>
    <s v="Midlands"/>
    <s v="RP1"/>
    <s v="Northamptonshire Healthcare NHS Foundation Trust"/>
    <s v="QPM"/>
    <x v="34"/>
    <n v="0"/>
    <n v="0"/>
    <n v="0"/>
  </r>
  <r>
    <x v="29"/>
    <s v="South East"/>
    <s v="RDR"/>
    <s v="Sussex Community NHS Foundation Trust"/>
    <s v="QNX"/>
    <x v="5"/>
    <n v="68"/>
    <n v="0"/>
    <n v="68"/>
  </r>
  <r>
    <x v="29"/>
    <s v="North West"/>
    <s v="RW5"/>
    <s v="Lancashire &amp; South Cumbria NHS Foundation Trust"/>
    <s v="QE1"/>
    <x v="34"/>
    <n v="0"/>
    <n v="0"/>
    <n v="0"/>
  </r>
  <r>
    <x v="29"/>
    <s v="Midlands"/>
    <s v="RP1"/>
    <s v="Northamptonshire Healthcare NHS Foundation Trust"/>
    <s v="QPM"/>
    <x v="16"/>
    <n v="0"/>
    <n v="0"/>
    <n v="0"/>
  </r>
  <r>
    <x v="29"/>
    <s v="Midlands"/>
    <s v="RP1"/>
    <s v="Northamptonshire Healthcare NHS Foundation Trust"/>
    <s v="QPM"/>
    <x v="36"/>
    <n v="0"/>
    <n v="0"/>
    <n v="0"/>
  </r>
  <r>
    <x v="29"/>
    <s v="South East"/>
    <s v="RDR"/>
    <s v="Sussex Community NHS Foundation Trust"/>
    <s v="QNX"/>
    <x v="6"/>
    <n v="0"/>
    <n v="0"/>
    <n v="0"/>
  </r>
  <r>
    <x v="29"/>
    <s v="North West"/>
    <s v="RW5"/>
    <s v="Lancashire &amp; South Cumbria NHS Foundation Trust"/>
    <s v="QE1"/>
    <x v="36"/>
    <n v="0"/>
    <n v="0"/>
    <n v="0"/>
  </r>
  <r>
    <x v="29"/>
    <s v="Midlands"/>
    <s v="RP1"/>
    <s v="Northamptonshire Healthcare NHS Foundation Trust"/>
    <s v="QPM"/>
    <x v="17"/>
    <n v="0"/>
    <n v="0"/>
    <n v="0"/>
  </r>
  <r>
    <x v="29"/>
    <s v="Midlands"/>
    <s v="RP1"/>
    <s v="Northamptonshire Healthcare NHS Foundation Trust"/>
    <s v="QPM"/>
    <x v="38"/>
    <n v="0"/>
    <n v="0"/>
    <n v="0"/>
  </r>
  <r>
    <x v="29"/>
    <s v="South East"/>
    <s v="RDR"/>
    <s v="Sussex Community NHS Foundation Trust"/>
    <s v="QNX"/>
    <x v="7"/>
    <n v="100"/>
    <n v="0"/>
    <n v="100"/>
  </r>
  <r>
    <x v="29"/>
    <s v="North West"/>
    <s v="RW5"/>
    <s v="Lancashire &amp; South Cumbria NHS Foundation Trust"/>
    <s v="QE1"/>
    <x v="38"/>
    <n v="0"/>
    <n v="0"/>
    <n v="0"/>
  </r>
  <r>
    <x v="29"/>
    <s v="Midlands"/>
    <s v="RP1"/>
    <s v="Northamptonshire Healthcare NHS Foundation Trust"/>
    <s v="QPM"/>
    <x v="18"/>
    <n v="0"/>
    <n v="0"/>
    <n v="0"/>
  </r>
  <r>
    <x v="29"/>
    <s v="South East"/>
    <s v="RDR"/>
    <s v="Sussex Community NHS Foundation Trust"/>
    <s v="QNX"/>
    <x v="8"/>
    <n v="0"/>
    <n v="0"/>
    <n v="0"/>
  </r>
  <r>
    <x v="29"/>
    <s v="South West"/>
    <s v="RH8"/>
    <s v="Royal Devon University Healthcare NHS Foundation Trust"/>
    <s v="QJK"/>
    <x v="0"/>
    <n v="0"/>
    <n v="0"/>
    <n v="0"/>
  </r>
  <r>
    <x v="29"/>
    <s v="Midlands"/>
    <s v="RP1"/>
    <s v="Northamptonshire Healthcare NHS Foundation Trust"/>
    <s v="QPM"/>
    <x v="19"/>
    <n v="0"/>
    <n v="0"/>
    <n v="0"/>
  </r>
  <r>
    <x v="29"/>
    <s v="South East"/>
    <s v="RDR"/>
    <s v="Sussex Community NHS Foundation Trust"/>
    <s v="QNX"/>
    <x v="9"/>
    <n v="0"/>
    <n v="0"/>
    <n v="0"/>
  </r>
  <r>
    <x v="29"/>
    <s v="South West"/>
    <s v="RH8"/>
    <s v="Royal Devon University Healthcare NHS Foundation Trust"/>
    <s v="QJK"/>
    <x v="1"/>
    <n v="0"/>
    <n v="0"/>
    <n v="0"/>
  </r>
  <r>
    <x v="29"/>
    <s v="Midlands"/>
    <s v="RP1"/>
    <s v="Northamptonshire Healthcare NHS Foundation Trust"/>
    <s v="QPM"/>
    <x v="29"/>
    <n v="486"/>
    <n v="0"/>
    <n v="486"/>
  </r>
  <r>
    <x v="29"/>
    <s v="South East"/>
    <s v="RDR"/>
    <s v="Sussex Community NHS Foundation Trust"/>
    <s v="QNX"/>
    <x v="10"/>
    <n v="1"/>
    <n v="0"/>
    <n v="1"/>
  </r>
  <r>
    <x v="29"/>
    <s v="South West"/>
    <s v="RH8"/>
    <s v="Royal Devon University Healthcare NHS Foundation Trust"/>
    <s v="QJK"/>
    <x v="2"/>
    <n v="0"/>
    <n v="0"/>
    <n v="0"/>
  </r>
  <r>
    <x v="29"/>
    <s v="Midlands"/>
    <s v="RP1"/>
    <s v="Northamptonshire Healthcare NHS Foundation Trust"/>
    <s v="QPM"/>
    <x v="31"/>
    <n v="1"/>
    <n v="0"/>
    <n v="1"/>
  </r>
  <r>
    <x v="29"/>
    <s v="South East"/>
    <s v="RDR"/>
    <s v="Sussex Community NHS Foundation Trust"/>
    <s v="QNX"/>
    <x v="11"/>
    <n v="0"/>
    <n v="0"/>
    <n v="0"/>
  </r>
  <r>
    <x v="29"/>
    <s v="South West"/>
    <s v="RH8"/>
    <s v="Royal Devon University Healthcare NHS Foundation Trust"/>
    <s v="QJK"/>
    <x v="3"/>
    <n v="0"/>
    <n v="0"/>
    <n v="0"/>
  </r>
  <r>
    <x v="29"/>
    <s v="Midlands"/>
    <s v="RP1"/>
    <s v="Northamptonshire Healthcare NHS Foundation Trust"/>
    <s v="QPM"/>
    <x v="33"/>
    <n v="0"/>
    <n v="0"/>
    <n v="0"/>
  </r>
  <r>
    <x v="29"/>
    <s v="South East"/>
    <s v="RDR"/>
    <s v="Sussex Community NHS Foundation Trust"/>
    <s v="QNX"/>
    <x v="12"/>
    <n v="0"/>
    <n v="0"/>
    <n v="0"/>
  </r>
  <r>
    <x v="29"/>
    <s v="South West"/>
    <s v="RH8"/>
    <s v="Royal Devon University Healthcare NHS Foundation Trust"/>
    <s v="QJK"/>
    <x v="4"/>
    <n v="0"/>
    <n v="0"/>
    <n v="0"/>
  </r>
  <r>
    <x v="29"/>
    <s v="Midlands"/>
    <s v="RP1"/>
    <s v="Northamptonshire Healthcare NHS Foundation Trust"/>
    <s v="QPM"/>
    <x v="35"/>
    <n v="2"/>
    <n v="0"/>
    <n v="2"/>
  </r>
  <r>
    <x v="29"/>
    <s v="South East"/>
    <s v="RDR"/>
    <s v="Sussex Community NHS Foundation Trust"/>
    <s v="QNX"/>
    <x v="13"/>
    <n v="0"/>
    <n v="0"/>
    <n v="0"/>
  </r>
  <r>
    <x v="29"/>
    <s v="South West"/>
    <s v="RH8"/>
    <s v="Royal Devon University Healthcare NHS Foundation Trust"/>
    <s v="QJK"/>
    <x v="5"/>
    <n v="0"/>
    <n v="0"/>
    <n v="0"/>
  </r>
  <r>
    <x v="29"/>
    <s v="Midlands"/>
    <s v="RP1"/>
    <s v="Northamptonshire Healthcare NHS Foundation Trust"/>
    <s v="QPM"/>
    <x v="37"/>
    <n v="0"/>
    <n v="0"/>
    <n v="0"/>
  </r>
  <r>
    <x v="29"/>
    <s v="South East"/>
    <s v="RDR"/>
    <s v="Sussex Community NHS Foundation Trust"/>
    <s v="QNX"/>
    <x v="14"/>
    <n v="0"/>
    <n v="0"/>
    <n v="0"/>
  </r>
  <r>
    <x v="29"/>
    <s v="South West"/>
    <s v="RH8"/>
    <s v="Royal Devon University Healthcare NHS Foundation Trust"/>
    <s v="QJK"/>
    <x v="6"/>
    <n v="0"/>
    <n v="0"/>
    <n v="0"/>
  </r>
  <r>
    <x v="29"/>
    <s v="Midlands"/>
    <s v="RP1"/>
    <s v="Northamptonshire Healthcare NHS Foundation Trust"/>
    <s v="QPM"/>
    <x v="39"/>
    <n v="3"/>
    <n v="0"/>
    <n v="3"/>
  </r>
  <r>
    <x v="29"/>
    <s v="South East"/>
    <s v="RDR"/>
    <s v="Sussex Community NHS Foundation Trust"/>
    <s v="QNX"/>
    <x v="15"/>
    <n v="0"/>
    <n v="0"/>
    <n v="0"/>
  </r>
  <r>
    <x v="29"/>
    <s v="South West"/>
    <s v="RH8"/>
    <s v="Royal Devon University Healthcare NHS Foundation Trust"/>
    <s v="QJK"/>
    <x v="7"/>
    <n v="0"/>
    <n v="0"/>
    <n v="0"/>
  </r>
  <r>
    <x v="29"/>
    <s v="Midlands"/>
    <s v="RP1"/>
    <s v="Northamptonshire Healthcare NHS Foundation Trust"/>
    <s v="QPM"/>
    <x v="40"/>
    <n v="0"/>
    <n v="0"/>
    <n v="0"/>
  </r>
  <r>
    <x v="29"/>
    <s v="South East"/>
    <s v="RDR"/>
    <s v="Sussex Community NHS Foundation Trust"/>
    <s v="QNX"/>
    <x v="16"/>
    <n v="0"/>
    <n v="0"/>
    <n v="0"/>
  </r>
  <r>
    <x v="29"/>
    <s v="South West"/>
    <s v="RH8"/>
    <s v="Royal Devon University Healthcare NHS Foundation Trust"/>
    <s v="QJK"/>
    <x v="8"/>
    <n v="0"/>
    <n v="0"/>
    <n v="0"/>
  </r>
  <r>
    <x v="29"/>
    <s v="Midlands"/>
    <s v="RP1"/>
    <s v="Northamptonshire Healthcare NHS Foundation Trust"/>
    <s v="QPM"/>
    <x v="41"/>
    <n v="2"/>
    <n v="0"/>
    <n v="2"/>
  </r>
  <r>
    <x v="29"/>
    <s v="South East"/>
    <s v="RDR"/>
    <s v="Sussex Community NHS Foundation Trust"/>
    <s v="QNX"/>
    <x v="17"/>
    <n v="0"/>
    <n v="0"/>
    <n v="0"/>
  </r>
  <r>
    <x v="29"/>
    <s v="South West"/>
    <s v="RH8"/>
    <s v="Royal Devon University Healthcare NHS Foundation Trust"/>
    <s v="QJK"/>
    <x v="9"/>
    <n v="0"/>
    <n v="0"/>
    <n v="0"/>
  </r>
  <r>
    <x v="29"/>
    <s v="Midlands"/>
    <s v="RP1"/>
    <s v="Northamptonshire Healthcare NHS Foundation Trust"/>
    <s v="QPM"/>
    <x v="42"/>
    <n v="7"/>
    <n v="0"/>
    <n v="7"/>
  </r>
  <r>
    <x v="29"/>
    <s v="South East"/>
    <s v="RDR"/>
    <s v="Sussex Community NHS Foundation Trust"/>
    <s v="QNX"/>
    <x v="18"/>
    <n v="0"/>
    <n v="0"/>
    <n v="0"/>
  </r>
  <r>
    <x v="29"/>
    <s v="South West"/>
    <s v="RH8"/>
    <s v="Royal Devon University Healthcare NHS Foundation Trust"/>
    <s v="QJK"/>
    <x v="10"/>
    <n v="0"/>
    <n v="0"/>
    <n v="0"/>
  </r>
  <r>
    <x v="29"/>
    <s v="Midlands"/>
    <s v="RP1"/>
    <s v="Northamptonshire Healthcare NHS Foundation Trust"/>
    <s v="QPM"/>
    <x v="43"/>
    <n v="0"/>
    <n v="0"/>
    <n v="0"/>
  </r>
  <r>
    <x v="29"/>
    <s v="South East"/>
    <s v="RDR"/>
    <s v="Sussex Community NHS Foundation Trust"/>
    <s v="QNX"/>
    <x v="19"/>
    <n v="1"/>
    <n v="0"/>
    <n v="1"/>
  </r>
  <r>
    <x v="29"/>
    <s v="South West"/>
    <s v="RH8"/>
    <s v="Royal Devon University Healthcare NHS Foundation Trust"/>
    <s v="QJK"/>
    <x v="11"/>
    <n v="0"/>
    <n v="0"/>
    <n v="0"/>
  </r>
  <r>
    <x v="29"/>
    <s v="Midlands"/>
    <s v="RP1"/>
    <s v="Northamptonshire Healthcare NHS Foundation Trust"/>
    <s v="QPM"/>
    <x v="44"/>
    <n v="3"/>
    <n v="0"/>
    <n v="3"/>
  </r>
  <r>
    <x v="29"/>
    <s v="South East"/>
    <s v="RDR"/>
    <s v="Sussex Community NHS Foundation Trust"/>
    <s v="QNX"/>
    <x v="29"/>
    <n v="2083"/>
    <n v="0"/>
    <n v="2083"/>
  </r>
  <r>
    <x v="29"/>
    <s v="South West"/>
    <s v="RH8"/>
    <s v="Royal Devon University Healthcare NHS Foundation Trust"/>
    <s v="QJK"/>
    <x v="12"/>
    <n v="0"/>
    <n v="0"/>
    <n v="0"/>
  </r>
  <r>
    <x v="29"/>
    <s v="Midlands"/>
    <s v="RP1"/>
    <s v="Northamptonshire Healthcare NHS Foundation Trust"/>
    <s v="QPM"/>
    <x v="45"/>
    <n v="1"/>
    <n v="0"/>
    <n v="1"/>
  </r>
  <r>
    <x v="29"/>
    <s v="South East"/>
    <s v="RDR"/>
    <s v="Sussex Community NHS Foundation Trust"/>
    <s v="QNX"/>
    <x v="31"/>
    <n v="1"/>
    <n v="0"/>
    <n v="1"/>
  </r>
  <r>
    <x v="29"/>
    <s v="South West"/>
    <s v="RH8"/>
    <s v="Royal Devon University Healthcare NHS Foundation Trust"/>
    <s v="QJK"/>
    <x v="13"/>
    <n v="0"/>
    <n v="0"/>
    <n v="0"/>
  </r>
  <r>
    <x v="29"/>
    <s v="Midlands"/>
    <s v="RP1"/>
    <s v="Northamptonshire Healthcare NHS Foundation Trust"/>
    <s v="QPM"/>
    <x v="46"/>
    <n v="2"/>
    <n v="0"/>
    <n v="2"/>
  </r>
  <r>
    <x v="29"/>
    <s v="South East"/>
    <s v="RDR"/>
    <s v="Sussex Community NHS Foundation Trust"/>
    <s v="QNX"/>
    <x v="33"/>
    <n v="0"/>
    <n v="0"/>
    <n v="0"/>
  </r>
  <r>
    <x v="29"/>
    <s v="South West"/>
    <s v="RH8"/>
    <s v="Royal Devon University Healthcare NHS Foundation Trust"/>
    <s v="QJK"/>
    <x v="14"/>
    <n v="0"/>
    <n v="0"/>
    <n v="0"/>
  </r>
  <r>
    <x v="29"/>
    <s v="Midlands"/>
    <s v="RP1"/>
    <s v="Northamptonshire Healthcare NHS Foundation Trust"/>
    <s v="QPM"/>
    <x v="47"/>
    <n v="0"/>
    <n v="0"/>
    <n v="0"/>
  </r>
  <r>
    <x v="29"/>
    <s v="South East"/>
    <s v="RDR"/>
    <s v="Sussex Community NHS Foundation Trust"/>
    <s v="QNX"/>
    <x v="35"/>
    <n v="0"/>
    <n v="0"/>
    <n v="0"/>
  </r>
  <r>
    <x v="29"/>
    <s v="South West"/>
    <s v="RH8"/>
    <s v="Royal Devon University Healthcare NHS Foundation Trust"/>
    <s v="QJK"/>
    <x v="15"/>
    <n v="0"/>
    <n v="0"/>
    <n v="0"/>
  </r>
  <r>
    <x v="29"/>
    <s v="Midlands"/>
    <s v="RP1"/>
    <s v="Northamptonshire Healthcare NHS Foundation Trust"/>
    <s v="QPM"/>
    <x v="48"/>
    <n v="0"/>
    <n v="0"/>
    <n v="0"/>
  </r>
  <r>
    <x v="29"/>
    <s v="South East"/>
    <s v="RDR"/>
    <s v="Sussex Community NHS Foundation Trust"/>
    <s v="QNX"/>
    <x v="37"/>
    <n v="0"/>
    <n v="0"/>
    <n v="0"/>
  </r>
  <r>
    <x v="29"/>
    <s v="South West"/>
    <s v="RH8"/>
    <s v="Royal Devon University Healthcare NHS Foundation Trust"/>
    <s v="QJK"/>
    <x v="16"/>
    <n v="0"/>
    <n v="0"/>
    <n v="0"/>
  </r>
  <r>
    <x v="29"/>
    <s v="Midlands"/>
    <s v="RP1"/>
    <s v="Northamptonshire Healthcare NHS Foundation Trust"/>
    <s v="QPM"/>
    <x v="49"/>
    <n v="0"/>
    <n v="0"/>
    <n v="0"/>
  </r>
  <r>
    <x v="29"/>
    <s v="South East"/>
    <s v="RDR"/>
    <s v="Sussex Community NHS Foundation Trust"/>
    <s v="QNX"/>
    <x v="39"/>
    <n v="21"/>
    <n v="0"/>
    <n v="21"/>
  </r>
  <r>
    <x v="29"/>
    <s v="South West"/>
    <s v="RH8"/>
    <s v="Royal Devon University Healthcare NHS Foundation Trust"/>
    <s v="QJK"/>
    <x v="17"/>
    <n v="0"/>
    <n v="0"/>
    <n v="0"/>
  </r>
  <r>
    <x v="29"/>
    <s v="Midlands"/>
    <s v="RP1"/>
    <s v="Northamptonshire Healthcare NHS Foundation Trust"/>
    <s v="QPM"/>
    <x v="50"/>
    <n v="0"/>
    <n v="0"/>
    <n v="0"/>
  </r>
  <r>
    <x v="29"/>
    <s v="South East"/>
    <s v="RDR"/>
    <s v="Sussex Community NHS Foundation Trust"/>
    <s v="QNX"/>
    <x v="40"/>
    <n v="0"/>
    <n v="0"/>
    <n v="0"/>
  </r>
  <r>
    <x v="29"/>
    <s v="Midlands"/>
    <s v="RP1"/>
    <s v="Northamptonshire Healthcare NHS Foundation Trust"/>
    <s v="QPM"/>
    <x v="51"/>
    <n v="0"/>
    <n v="0"/>
    <n v="0"/>
  </r>
  <r>
    <x v="29"/>
    <s v="South East"/>
    <s v="RDR"/>
    <s v="Sussex Community NHS Foundation Trust"/>
    <s v="QNX"/>
    <x v="41"/>
    <n v="22"/>
    <n v="0"/>
    <n v="22"/>
  </r>
  <r>
    <x v="29"/>
    <s v="Midlands"/>
    <s v="RP1"/>
    <s v="Northamptonshire Healthcare NHS Foundation Trust"/>
    <s v="QPM"/>
    <x v="52"/>
    <n v="0"/>
    <n v="0"/>
    <n v="0"/>
  </r>
  <r>
    <x v="29"/>
    <s v="South East"/>
    <s v="RDR"/>
    <s v="Sussex Community NHS Foundation Trust"/>
    <s v="QNX"/>
    <x v="42"/>
    <n v="28"/>
    <n v="0"/>
    <n v="28"/>
  </r>
  <r>
    <x v="29"/>
    <s v="Midlands"/>
    <n v="506"/>
    <s v="Derbyshire County Council"/>
    <s v="QJ2"/>
    <x v="50"/>
    <n v="0"/>
    <n v="0"/>
    <n v="0"/>
  </r>
  <r>
    <x v="29"/>
    <s v="Midlands"/>
    <s v="RP1"/>
    <s v="Northamptonshire Healthcare NHS Foundation Trust"/>
    <s v="QPM"/>
    <x v="53"/>
    <n v="486"/>
    <n v="0"/>
    <n v="486"/>
  </r>
  <r>
    <x v="29"/>
    <s v="South East"/>
    <s v="RDR"/>
    <s v="Sussex Community NHS Foundation Trust"/>
    <s v="QNX"/>
    <x v="43"/>
    <n v="0"/>
    <n v="0"/>
    <n v="0"/>
  </r>
  <r>
    <x v="29"/>
    <s v="Midlands"/>
    <n v="506"/>
    <s v="Derbyshire County Council"/>
    <s v="QJ2"/>
    <x v="51"/>
    <n v="0"/>
    <n v="0"/>
    <n v="0"/>
  </r>
  <r>
    <x v="29"/>
    <s v="Midlands"/>
    <s v="RP1"/>
    <s v="Northamptonshire Healthcare NHS Foundation Trust"/>
    <s v="QPM"/>
    <x v="54"/>
    <n v="1"/>
    <n v="0"/>
    <n v="1"/>
  </r>
  <r>
    <x v="29"/>
    <s v="South East"/>
    <s v="RDR"/>
    <s v="Sussex Community NHS Foundation Trust"/>
    <s v="QNX"/>
    <x v="44"/>
    <n v="17"/>
    <n v="0"/>
    <n v="17"/>
  </r>
  <r>
    <x v="29"/>
    <s v="Midlands"/>
    <n v="506"/>
    <s v="Derbyshire County Council"/>
    <s v="QJ2"/>
    <x v="52"/>
    <n v="0"/>
    <n v="0"/>
    <n v="0"/>
  </r>
  <r>
    <x v="29"/>
    <s v="Midlands"/>
    <s v="RP1"/>
    <s v="Northamptonshire Healthcare NHS Foundation Trust"/>
    <s v="QPM"/>
    <x v="55"/>
    <n v="0"/>
    <n v="0"/>
    <n v="0"/>
  </r>
  <r>
    <x v="29"/>
    <s v="South East"/>
    <s v="RDR"/>
    <s v="Sussex Community NHS Foundation Trust"/>
    <s v="QNX"/>
    <x v="45"/>
    <n v="1"/>
    <n v="0"/>
    <n v="1"/>
  </r>
  <r>
    <x v="29"/>
    <s v="Midlands"/>
    <n v="506"/>
    <s v="Derbyshire County Council"/>
    <s v="QJ2"/>
    <x v="53"/>
    <n v="12"/>
    <n v="0"/>
    <n v="12"/>
  </r>
  <r>
    <x v="29"/>
    <s v="Midlands"/>
    <s v="RP1"/>
    <s v="Northamptonshire Healthcare NHS Foundation Trust"/>
    <s v="QPM"/>
    <x v="56"/>
    <n v="2"/>
    <n v="0"/>
    <n v="2"/>
  </r>
  <r>
    <x v="29"/>
    <s v="South East"/>
    <s v="RDR"/>
    <s v="Sussex Community NHS Foundation Trust"/>
    <s v="QNX"/>
    <x v="46"/>
    <n v="1"/>
    <n v="0"/>
    <n v="1"/>
  </r>
  <r>
    <x v="29"/>
    <s v="Midlands"/>
    <n v="506"/>
    <s v="Derbyshire County Council"/>
    <s v="QJ2"/>
    <x v="54"/>
    <n v="0"/>
    <n v="0"/>
    <n v="0"/>
  </r>
  <r>
    <x v="29"/>
    <s v="Midlands"/>
    <s v="RP1"/>
    <s v="Northamptonshire Healthcare NHS Foundation Trust"/>
    <s v="QPM"/>
    <x v="57"/>
    <n v="0"/>
    <n v="0"/>
    <n v="0"/>
  </r>
  <r>
    <x v="29"/>
    <s v="South East"/>
    <s v="RDR"/>
    <s v="Sussex Community NHS Foundation Trust"/>
    <s v="QNX"/>
    <x v="47"/>
    <n v="0"/>
    <n v="0"/>
    <n v="0"/>
  </r>
  <r>
    <x v="29"/>
    <s v="Midlands"/>
    <n v="506"/>
    <s v="Derbyshire County Council"/>
    <s v="QJ2"/>
    <x v="55"/>
    <n v="0"/>
    <n v="0"/>
    <n v="0"/>
  </r>
  <r>
    <x v="29"/>
    <s v="Midlands"/>
    <s v="RP1"/>
    <s v="Northamptonshire Healthcare NHS Foundation Trust"/>
    <s v="QPM"/>
    <x v="20"/>
    <n v="3"/>
    <n v="0"/>
    <n v="3"/>
  </r>
  <r>
    <x v="29"/>
    <s v="South East"/>
    <s v="RDR"/>
    <s v="Sussex Community NHS Foundation Trust"/>
    <s v="QNX"/>
    <x v="48"/>
    <n v="0"/>
    <n v="0"/>
    <n v="0"/>
  </r>
  <r>
    <x v="29"/>
    <s v="Midlands"/>
    <n v="506"/>
    <s v="Derbyshire County Council"/>
    <s v="QJ2"/>
    <x v="56"/>
    <n v="0"/>
    <n v="0"/>
    <n v="0"/>
  </r>
  <r>
    <x v="29"/>
    <s v="North East and Yorkshire"/>
    <s v="RTR"/>
    <s v="South Tees Hospitals NHS Foundation Trust"/>
    <s v="QHM"/>
    <x v="56"/>
    <n v="0"/>
    <n v="0"/>
    <n v="0"/>
  </r>
  <r>
    <x v="29"/>
    <s v="Midlands"/>
    <s v="RP1"/>
    <s v="Northamptonshire Healthcare NHS Foundation Trust"/>
    <s v="QPM"/>
    <x v="21"/>
    <n v="0"/>
    <n v="0"/>
    <n v="0"/>
  </r>
  <r>
    <x v="29"/>
    <s v="South East"/>
    <s v="RDR"/>
    <s v="Sussex Community NHS Foundation Trust"/>
    <s v="QNX"/>
    <x v="49"/>
    <n v="0"/>
    <n v="0"/>
    <n v="0"/>
  </r>
  <r>
    <x v="29"/>
    <s v="Midlands"/>
    <n v="506"/>
    <s v="Derbyshire County Council"/>
    <s v="QJ2"/>
    <x v="57"/>
    <n v="0"/>
    <n v="0"/>
    <n v="0"/>
  </r>
  <r>
    <x v="29"/>
    <s v="North East and Yorkshire"/>
    <s v="RTR"/>
    <s v="South Tees Hospitals NHS Foundation Trust"/>
    <s v="QHM"/>
    <x v="57"/>
    <n v="0"/>
    <n v="0"/>
    <n v="0"/>
  </r>
  <r>
    <x v="29"/>
    <s v="Midlands"/>
    <n v="506"/>
    <s v="Derbyshire County Council"/>
    <s v="QJ2"/>
    <x v="20"/>
    <n v="0"/>
    <n v="0"/>
    <n v="0"/>
  </r>
  <r>
    <x v="29"/>
    <s v="South East"/>
    <s v="RN5"/>
    <s v="Hampshire Hospitals NHS Foundation Trust"/>
    <s v="QRL"/>
    <x v="29"/>
    <n v="40"/>
    <n v="0"/>
    <n v="40"/>
  </r>
  <r>
    <x v="29"/>
    <s v="North East and Yorkshire"/>
    <s v="RTR"/>
    <s v="South Tees Hospitals NHS Foundation Trust"/>
    <s v="QHM"/>
    <x v="20"/>
    <n v="0"/>
    <n v="0"/>
    <n v="0"/>
  </r>
  <r>
    <x v="29"/>
    <s v="Midlands"/>
    <s v="RT5"/>
    <s v="Leicestershire Partnership NHS Trust"/>
    <s v="QK1"/>
    <x v="0"/>
    <n v="67"/>
    <n v="0"/>
    <n v="67"/>
  </r>
  <r>
    <x v="29"/>
    <s v="Midlands"/>
    <n v="506"/>
    <s v="Derbyshire County Council"/>
    <s v="QJ2"/>
    <x v="21"/>
    <n v="0"/>
    <n v="0"/>
    <n v="0"/>
  </r>
  <r>
    <x v="29"/>
    <s v="South East"/>
    <s v="RN5"/>
    <s v="Hampshire Hospitals NHS Foundation Trust"/>
    <s v="QRL"/>
    <x v="31"/>
    <n v="0"/>
    <n v="0"/>
    <n v="0"/>
  </r>
  <r>
    <x v="29"/>
    <s v="North East and Yorkshire"/>
    <s v="RTR"/>
    <s v="South Tees Hospitals NHS Foundation Trust"/>
    <s v="QHM"/>
    <x v="21"/>
    <n v="0"/>
    <n v="0"/>
    <n v="0"/>
  </r>
  <r>
    <x v="29"/>
    <s v="Midlands"/>
    <s v="RT5"/>
    <s v="Leicestershire Partnership NHS Trust"/>
    <s v="QK1"/>
    <x v="1"/>
    <n v="32"/>
    <n v="0"/>
    <n v="32"/>
  </r>
  <r>
    <x v="29"/>
    <s v="Midlands"/>
    <n v="506"/>
    <s v="Derbyshire County Council"/>
    <s v="QJ2"/>
    <x v="22"/>
    <n v="0"/>
    <n v="0"/>
    <n v="0"/>
  </r>
  <r>
    <x v="29"/>
    <s v="South East"/>
    <s v="RN5"/>
    <s v="Hampshire Hospitals NHS Foundation Trust"/>
    <s v="QRL"/>
    <x v="33"/>
    <n v="0"/>
    <n v="0"/>
    <n v="0"/>
  </r>
  <r>
    <x v="29"/>
    <s v="North East and Yorkshire"/>
    <s v="RTR"/>
    <s v="South Tees Hospitals NHS Foundation Trust"/>
    <s v="QHM"/>
    <x v="22"/>
    <n v="0"/>
    <n v="0"/>
    <n v="0"/>
  </r>
  <r>
    <x v="29"/>
    <s v="Midlands"/>
    <s v="RT5"/>
    <s v="Leicestershire Partnership NHS Trust"/>
    <s v="QK1"/>
    <x v="2"/>
    <n v="32"/>
    <n v="0"/>
    <n v="32"/>
  </r>
  <r>
    <x v="29"/>
    <s v="Midlands"/>
    <n v="506"/>
    <s v="Derbyshire County Council"/>
    <s v="QJ2"/>
    <x v="23"/>
    <n v="8"/>
    <n v="0"/>
    <n v="8"/>
  </r>
  <r>
    <x v="29"/>
    <s v="South East"/>
    <s v="RN5"/>
    <s v="Hampshire Hospitals NHS Foundation Trust"/>
    <s v="QRL"/>
    <x v="35"/>
    <n v="0"/>
    <n v="0"/>
    <n v="0"/>
  </r>
  <r>
    <x v="29"/>
    <s v="North East and Yorkshire"/>
    <s v="RTR"/>
    <s v="South Tees Hospitals NHS Foundation Trust"/>
    <s v="QHM"/>
    <x v="23"/>
    <n v="0"/>
    <n v="0"/>
    <n v="0"/>
  </r>
  <r>
    <x v="29"/>
    <s v="Midlands"/>
    <s v="RT5"/>
    <s v="Leicestershire Partnership NHS Trust"/>
    <s v="QK1"/>
    <x v="3"/>
    <n v="51"/>
    <n v="0"/>
    <n v="51"/>
  </r>
  <r>
    <x v="29"/>
    <s v="Midlands"/>
    <n v="506"/>
    <s v="Derbyshire County Council"/>
    <s v="QJ2"/>
    <x v="24"/>
    <n v="4"/>
    <n v="0"/>
    <n v="4"/>
  </r>
  <r>
    <x v="29"/>
    <s v="South East"/>
    <s v="RN5"/>
    <s v="Hampshire Hospitals NHS Foundation Trust"/>
    <s v="QRL"/>
    <x v="37"/>
    <n v="0"/>
    <n v="0"/>
    <n v="0"/>
  </r>
  <r>
    <x v="29"/>
    <s v="North East and Yorkshire"/>
    <s v="RTR"/>
    <s v="South Tees Hospitals NHS Foundation Trust"/>
    <s v="QHM"/>
    <x v="24"/>
    <n v="6"/>
    <n v="0"/>
    <n v="6"/>
  </r>
  <r>
    <x v="29"/>
    <s v="Midlands"/>
    <s v="RT5"/>
    <s v="Leicestershire Partnership NHS Trust"/>
    <s v="QK1"/>
    <x v="4"/>
    <n v="11"/>
    <n v="0"/>
    <n v="11"/>
  </r>
  <r>
    <x v="29"/>
    <s v="Midlands"/>
    <n v="506"/>
    <s v="Derbyshire County Council"/>
    <s v="QJ2"/>
    <x v="25"/>
    <n v="0"/>
    <n v="0"/>
    <n v="0"/>
  </r>
  <r>
    <x v="29"/>
    <s v="South East"/>
    <s v="RN5"/>
    <s v="Hampshire Hospitals NHS Foundation Trust"/>
    <s v="QRL"/>
    <x v="39"/>
    <n v="13"/>
    <n v="0"/>
    <n v="13"/>
  </r>
  <r>
    <x v="29"/>
    <s v="North East and Yorkshire"/>
    <s v="RTR"/>
    <s v="South Tees Hospitals NHS Foundation Trust"/>
    <s v="QHM"/>
    <x v="25"/>
    <n v="0"/>
    <n v="0"/>
    <n v="0"/>
  </r>
  <r>
    <x v="29"/>
    <s v="Midlands"/>
    <s v="RT5"/>
    <s v="Leicestershire Partnership NHS Trust"/>
    <s v="QK1"/>
    <x v="5"/>
    <n v="20"/>
    <n v="0"/>
    <n v="20"/>
  </r>
  <r>
    <x v="29"/>
    <s v="Midlands"/>
    <n v="506"/>
    <s v="Derbyshire County Council"/>
    <s v="QJ2"/>
    <x v="26"/>
    <n v="0"/>
    <n v="0"/>
    <n v="0"/>
  </r>
  <r>
    <x v="29"/>
    <s v="South East"/>
    <s v="RN5"/>
    <s v="Hampshire Hospitals NHS Foundation Trust"/>
    <s v="QRL"/>
    <x v="40"/>
    <n v="0"/>
    <n v="0"/>
    <n v="0"/>
  </r>
  <r>
    <x v="29"/>
    <s v="North East and Yorkshire"/>
    <s v="RTR"/>
    <s v="South Tees Hospitals NHS Foundation Trust"/>
    <s v="QHM"/>
    <x v="26"/>
    <n v="0"/>
    <n v="0"/>
    <n v="0"/>
  </r>
  <r>
    <x v="29"/>
    <s v="Midlands"/>
    <s v="RT5"/>
    <s v="Leicestershire Partnership NHS Trust"/>
    <s v="QK1"/>
    <x v="6"/>
    <n v="0"/>
    <n v="0"/>
    <n v="0"/>
  </r>
  <r>
    <x v="29"/>
    <s v="Midlands"/>
    <n v="506"/>
    <s v="Derbyshire County Council"/>
    <s v="QJ2"/>
    <x v="27"/>
    <n v="0"/>
    <n v="0"/>
    <n v="0"/>
  </r>
  <r>
    <x v="29"/>
    <s v="South East"/>
    <s v="RN5"/>
    <s v="Hampshire Hospitals NHS Foundation Trust"/>
    <s v="QRL"/>
    <x v="41"/>
    <n v="0"/>
    <n v="0"/>
    <n v="0"/>
  </r>
  <r>
    <x v="29"/>
    <s v="North East and Yorkshire"/>
    <s v="RTR"/>
    <s v="South Tees Hospitals NHS Foundation Trust"/>
    <s v="QHM"/>
    <x v="27"/>
    <n v="0"/>
    <n v="0"/>
    <n v="0"/>
  </r>
  <r>
    <x v="29"/>
    <s v="Midlands"/>
    <s v="RT5"/>
    <s v="Leicestershire Partnership NHS Trust"/>
    <s v="QK1"/>
    <x v="7"/>
    <n v="31"/>
    <n v="0"/>
    <n v="31"/>
  </r>
  <r>
    <x v="29"/>
    <s v="Midlands"/>
    <n v="506"/>
    <s v="Derbyshire County Council"/>
    <s v="QJ2"/>
    <x v="28"/>
    <n v="0"/>
    <n v="0"/>
    <n v="0"/>
  </r>
  <r>
    <x v="29"/>
    <s v="South East"/>
    <s v="RN5"/>
    <s v="Hampshire Hospitals NHS Foundation Trust"/>
    <s v="QRL"/>
    <x v="42"/>
    <n v="10"/>
    <n v="0"/>
    <n v="10"/>
  </r>
  <r>
    <x v="29"/>
    <s v="North East and Yorkshire"/>
    <s v="RTR"/>
    <s v="South Tees Hospitals NHS Foundation Trust"/>
    <s v="QHM"/>
    <x v="28"/>
    <n v="1"/>
    <n v="0"/>
    <n v="1"/>
  </r>
  <r>
    <x v="29"/>
    <s v="Midlands"/>
    <s v="RY5"/>
    <s v="Lincolnshire Community Health Services NHS Trust"/>
    <s v="QJM"/>
    <x v="26"/>
    <n v="0"/>
    <n v="0"/>
    <n v="0"/>
  </r>
  <r>
    <x v="29"/>
    <s v="Midlands"/>
    <n v="506"/>
    <s v="Derbyshire County Council"/>
    <s v="QJ2"/>
    <x v="30"/>
    <n v="0"/>
    <n v="0"/>
    <n v="0"/>
  </r>
  <r>
    <x v="29"/>
    <s v="South East"/>
    <s v="RN5"/>
    <s v="Hampshire Hospitals NHS Foundation Trust"/>
    <s v="QRL"/>
    <x v="43"/>
    <n v="0"/>
    <n v="0"/>
    <n v="0"/>
  </r>
  <r>
    <x v="29"/>
    <s v="North East and Yorkshire"/>
    <s v="RTR"/>
    <s v="South Tees Hospitals NHS Foundation Trust"/>
    <s v="QHM"/>
    <x v="30"/>
    <n v="0"/>
    <n v="0"/>
    <n v="0"/>
  </r>
  <r>
    <x v="29"/>
    <s v="Midlands"/>
    <s v="RY5"/>
    <s v="Lincolnshire Community Health Services NHS Trust"/>
    <s v="QJM"/>
    <x v="27"/>
    <n v="0"/>
    <n v="0"/>
    <n v="0"/>
  </r>
  <r>
    <x v="29"/>
    <s v="Midlands"/>
    <n v="506"/>
    <s v="Derbyshire County Council"/>
    <s v="QJ2"/>
    <x v="32"/>
    <n v="0"/>
    <n v="0"/>
    <n v="0"/>
  </r>
  <r>
    <x v="29"/>
    <s v="South East"/>
    <s v="RN5"/>
    <s v="Hampshire Hospitals NHS Foundation Trust"/>
    <s v="QRL"/>
    <x v="44"/>
    <n v="11"/>
    <n v="0"/>
    <n v="11"/>
  </r>
  <r>
    <x v="29"/>
    <s v="North East and Yorkshire"/>
    <s v="RTR"/>
    <s v="South Tees Hospitals NHS Foundation Trust"/>
    <s v="QHM"/>
    <x v="32"/>
    <n v="0"/>
    <n v="0"/>
    <n v="0"/>
  </r>
  <r>
    <x v="29"/>
    <s v="Midlands"/>
    <s v="RY5"/>
    <s v="Lincolnshire Community Health Services NHS Trust"/>
    <s v="QJM"/>
    <x v="28"/>
    <n v="0"/>
    <n v="0"/>
    <n v="0"/>
  </r>
  <r>
    <x v="29"/>
    <s v="Midlands"/>
    <n v="506"/>
    <s v="Derbyshire County Council"/>
    <s v="QJ2"/>
    <x v="34"/>
    <n v="0"/>
    <n v="0"/>
    <n v="0"/>
  </r>
  <r>
    <x v="29"/>
    <s v="South East"/>
    <s v="RN5"/>
    <s v="Hampshire Hospitals NHS Foundation Trust"/>
    <s v="QRL"/>
    <x v="45"/>
    <n v="6"/>
    <n v="0"/>
    <n v="6"/>
  </r>
  <r>
    <x v="29"/>
    <s v="North East and Yorkshire"/>
    <s v="RTR"/>
    <s v="South Tees Hospitals NHS Foundation Trust"/>
    <s v="QHM"/>
    <x v="34"/>
    <n v="0"/>
    <n v="0"/>
    <n v="0"/>
  </r>
  <r>
    <x v="29"/>
    <s v="Midlands"/>
    <s v="RY5"/>
    <s v="Lincolnshire Community Health Services NHS Trust"/>
    <s v="QJM"/>
    <x v="30"/>
    <n v="0"/>
    <n v="0"/>
    <n v="0"/>
  </r>
  <r>
    <x v="29"/>
    <s v="Midlands"/>
    <n v="506"/>
    <s v="Derbyshire County Council"/>
    <s v="QJ2"/>
    <x v="36"/>
    <n v="0"/>
    <n v="0"/>
    <n v="0"/>
  </r>
  <r>
    <x v="29"/>
    <s v="South East"/>
    <s v="RN5"/>
    <s v="Hampshire Hospitals NHS Foundation Trust"/>
    <s v="QRL"/>
    <x v="46"/>
    <n v="0"/>
    <n v="0"/>
    <n v="0"/>
  </r>
  <r>
    <x v="29"/>
    <s v="North East and Yorkshire"/>
    <s v="RTR"/>
    <s v="South Tees Hospitals NHS Foundation Trust"/>
    <s v="QHM"/>
    <x v="36"/>
    <n v="0"/>
    <n v="0"/>
    <n v="0"/>
  </r>
  <r>
    <x v="29"/>
    <s v="Midlands"/>
    <s v="RY5"/>
    <s v="Lincolnshire Community Health Services NHS Trust"/>
    <s v="QJM"/>
    <x v="32"/>
    <n v="0"/>
    <n v="0"/>
    <n v="0"/>
  </r>
  <r>
    <x v="29"/>
    <s v="Midlands"/>
    <n v="506"/>
    <s v="Derbyshire County Council"/>
    <s v="QJ2"/>
    <x v="38"/>
    <n v="0"/>
    <n v="0"/>
    <n v="0"/>
  </r>
  <r>
    <x v="29"/>
    <s v="South East"/>
    <s v="RN5"/>
    <s v="Hampshire Hospitals NHS Foundation Trust"/>
    <s v="QRL"/>
    <x v="47"/>
    <n v="0"/>
    <n v="0"/>
    <n v="0"/>
  </r>
  <r>
    <x v="29"/>
    <s v="North East and Yorkshire"/>
    <s v="RTR"/>
    <s v="South Tees Hospitals NHS Foundation Trust"/>
    <s v="QHM"/>
    <x v="38"/>
    <n v="0"/>
    <n v="0"/>
    <n v="0"/>
  </r>
  <r>
    <x v="29"/>
    <s v="Midlands"/>
    <s v="RY5"/>
    <s v="Lincolnshire Community Health Services NHS Trust"/>
    <s v="QJM"/>
    <x v="34"/>
    <n v="0"/>
    <n v="0"/>
    <n v="0"/>
  </r>
  <r>
    <x v="29"/>
    <s v="North East and Yorkshire"/>
    <s v="RTR"/>
    <s v="South Tees Hospitals NHS Foundation Trust"/>
    <s v="QHM"/>
    <x v="0"/>
    <n v="36"/>
    <n v="0"/>
    <n v="36"/>
  </r>
  <r>
    <x v="29"/>
    <s v="South East"/>
    <s v="RN5"/>
    <s v="Hampshire Hospitals NHS Foundation Trust"/>
    <s v="QRL"/>
    <x v="48"/>
    <n v="0"/>
    <n v="0"/>
    <n v="0"/>
  </r>
  <r>
    <x v="29"/>
    <s v="Midlands"/>
    <s v="RY5"/>
    <s v="Lincolnshire Community Health Services NHS Trust"/>
    <s v="QJM"/>
    <x v="36"/>
    <n v="0"/>
    <n v="0"/>
    <n v="0"/>
  </r>
  <r>
    <x v="29"/>
    <s v="North East and Yorkshire"/>
    <s v="RTR"/>
    <s v="South Tees Hospitals NHS Foundation Trust"/>
    <s v="QHM"/>
    <x v="1"/>
    <n v="7"/>
    <n v="0"/>
    <n v="7"/>
  </r>
  <r>
    <x v="29"/>
    <s v="South East"/>
    <s v="RN5"/>
    <s v="Hampshire Hospitals NHS Foundation Trust"/>
    <s v="QRL"/>
    <x v="49"/>
    <n v="0"/>
    <n v="0"/>
    <n v="0"/>
  </r>
  <r>
    <x v="29"/>
    <s v="Midlands"/>
    <s v="RY5"/>
    <s v="Lincolnshire Community Health Services NHS Trust"/>
    <s v="QJM"/>
    <x v="38"/>
    <n v="0"/>
    <n v="0"/>
    <n v="0"/>
  </r>
  <r>
    <x v="29"/>
    <s v="London"/>
    <s v="RAT"/>
    <s v="North East London NHS Foundation Trust"/>
    <s v="QMF"/>
    <x v="18"/>
    <n v="0"/>
    <n v="0"/>
    <n v="0"/>
  </r>
  <r>
    <x v="29"/>
    <s v="Midlands"/>
    <n v="507"/>
    <s v="Derby City Council"/>
    <s v="QJ2"/>
    <x v="37"/>
    <n v="0"/>
    <n v="0"/>
    <n v="0"/>
  </r>
  <r>
    <x v="29"/>
    <s v="North East and Yorkshire"/>
    <s v="RTR"/>
    <s v="South Tees Hospitals NHS Foundation Trust"/>
    <s v="QHM"/>
    <x v="2"/>
    <n v="1"/>
    <n v="0"/>
    <n v="1"/>
  </r>
  <r>
    <x v="29"/>
    <s v="South East"/>
    <s v="RN5"/>
    <s v="Hampshire Hospitals NHS Foundation Trust"/>
    <s v="QRL"/>
    <x v="50"/>
    <n v="0"/>
    <n v="0"/>
    <n v="0"/>
  </r>
  <r>
    <x v="29"/>
    <s v="North East and Yorkshire"/>
    <s v="R0B"/>
    <s v="South Tyneside and Sunderland NHS Foundation Trust"/>
    <s v="QHM"/>
    <x v="0"/>
    <n v="6"/>
    <n v="0"/>
    <n v="6"/>
  </r>
  <r>
    <x v="29"/>
    <s v="London"/>
    <s v="RAT"/>
    <s v="North East London NHS Foundation Trust"/>
    <s v="QMF"/>
    <x v="19"/>
    <n v="9"/>
    <n v="0"/>
    <n v="9"/>
  </r>
  <r>
    <x v="29"/>
    <s v="Midlands"/>
    <n v="507"/>
    <s v="Derby City Council"/>
    <s v="QJ2"/>
    <x v="39"/>
    <n v="0"/>
    <n v="0"/>
    <n v="0"/>
  </r>
  <r>
    <x v="29"/>
    <s v="North East and Yorkshire"/>
    <s v="RTR"/>
    <s v="South Tees Hospitals NHS Foundation Trust"/>
    <s v="QHM"/>
    <x v="3"/>
    <n v="2"/>
    <n v="0"/>
    <n v="2"/>
  </r>
  <r>
    <x v="29"/>
    <s v="South East"/>
    <s v="RN5"/>
    <s v="Hampshire Hospitals NHS Foundation Trust"/>
    <s v="QRL"/>
    <x v="51"/>
    <n v="0"/>
    <n v="0"/>
    <n v="0"/>
  </r>
  <r>
    <x v="29"/>
    <s v="North East and Yorkshire"/>
    <s v="R0B"/>
    <s v="South Tyneside and Sunderland NHS Foundation Trust"/>
    <s v="QHM"/>
    <x v="1"/>
    <n v="0"/>
    <n v="0"/>
    <n v="0"/>
  </r>
  <r>
    <x v="29"/>
    <s v="London"/>
    <s v="RAT"/>
    <s v="North East London NHS Foundation Trust"/>
    <s v="QMF"/>
    <x v="29"/>
    <n v="0"/>
    <n v="0"/>
    <n v="0"/>
  </r>
  <r>
    <x v="29"/>
    <s v="Midlands"/>
    <n v="507"/>
    <s v="Derby City Council"/>
    <s v="QJ2"/>
    <x v="40"/>
    <n v="0"/>
    <n v="0"/>
    <n v="0"/>
  </r>
  <r>
    <x v="29"/>
    <s v="North East and Yorkshire"/>
    <s v="RTR"/>
    <s v="South Tees Hospitals NHS Foundation Trust"/>
    <s v="QHM"/>
    <x v="4"/>
    <n v="6"/>
    <n v="0"/>
    <n v="6"/>
  </r>
  <r>
    <x v="29"/>
    <s v="South East"/>
    <s v="RN5"/>
    <s v="Hampshire Hospitals NHS Foundation Trust"/>
    <s v="QRL"/>
    <x v="52"/>
    <n v="0"/>
    <n v="0"/>
    <n v="0"/>
  </r>
  <r>
    <x v="29"/>
    <s v="North East and Yorkshire"/>
    <s v="R0B"/>
    <s v="South Tyneside and Sunderland NHS Foundation Trust"/>
    <s v="QHM"/>
    <x v="2"/>
    <n v="0"/>
    <n v="0"/>
    <n v="0"/>
  </r>
  <r>
    <x v="29"/>
    <s v="London"/>
    <s v="RAT"/>
    <s v="North East London NHS Foundation Trust"/>
    <s v="QMF"/>
    <x v="31"/>
    <n v="0"/>
    <n v="0"/>
    <n v="0"/>
  </r>
  <r>
    <x v="29"/>
    <s v="Midlands"/>
    <n v="507"/>
    <s v="Derby City Council"/>
    <s v="QJ2"/>
    <x v="41"/>
    <n v="0"/>
    <n v="0"/>
    <n v="0"/>
  </r>
  <r>
    <x v="29"/>
    <s v="North East and Yorkshire"/>
    <s v="RTR"/>
    <s v="South Tees Hospitals NHS Foundation Trust"/>
    <s v="QHM"/>
    <x v="5"/>
    <n v="8"/>
    <n v="0"/>
    <n v="8"/>
  </r>
  <r>
    <x v="29"/>
    <s v="South East"/>
    <s v="RN5"/>
    <s v="Hampshire Hospitals NHS Foundation Trust"/>
    <s v="QRL"/>
    <x v="53"/>
    <n v="40"/>
    <n v="0"/>
    <n v="40"/>
  </r>
  <r>
    <x v="29"/>
    <s v="North East and Yorkshire"/>
    <s v="R0B"/>
    <s v="South Tyneside and Sunderland NHS Foundation Trust"/>
    <s v="QHM"/>
    <x v="3"/>
    <n v="14"/>
    <n v="0"/>
    <n v="14"/>
  </r>
  <r>
    <x v="29"/>
    <s v="London"/>
    <s v="RAT"/>
    <s v="North East London NHS Foundation Trust"/>
    <s v="QMF"/>
    <x v="33"/>
    <n v="0"/>
    <n v="0"/>
    <n v="0"/>
  </r>
  <r>
    <x v="29"/>
    <s v="Midlands"/>
    <n v="507"/>
    <s v="Derby City Council"/>
    <s v="QJ2"/>
    <x v="42"/>
    <n v="0"/>
    <n v="0"/>
    <n v="0"/>
  </r>
  <r>
    <x v="29"/>
    <s v="North East and Yorkshire"/>
    <s v="RTR"/>
    <s v="South Tees Hospitals NHS Foundation Trust"/>
    <s v="QHM"/>
    <x v="6"/>
    <n v="0"/>
    <n v="0"/>
    <n v="0"/>
  </r>
  <r>
    <x v="29"/>
    <s v="South East"/>
    <s v="RN5"/>
    <s v="Hampshire Hospitals NHS Foundation Trust"/>
    <s v="QRL"/>
    <x v="54"/>
    <n v="0"/>
    <n v="0"/>
    <n v="0"/>
  </r>
  <r>
    <x v="29"/>
    <s v="Midlands"/>
    <s v="RWD"/>
    <s v="United Lincolnshire Hospitals NHS Trust"/>
    <s v="QJM"/>
    <x v="0"/>
    <n v="0"/>
    <n v="0"/>
    <n v="0"/>
  </r>
  <r>
    <x v="29"/>
    <s v="North East and Yorkshire"/>
    <s v="R0B"/>
    <s v="South Tyneside and Sunderland NHS Foundation Trust"/>
    <s v="QHM"/>
    <x v="4"/>
    <n v="0"/>
    <n v="0"/>
    <n v="0"/>
  </r>
  <r>
    <x v="29"/>
    <s v="London"/>
    <s v="RAT"/>
    <s v="North East London NHS Foundation Trust"/>
    <s v="QMF"/>
    <x v="35"/>
    <n v="0"/>
    <n v="0"/>
    <n v="0"/>
  </r>
  <r>
    <x v="29"/>
    <s v="Midlands"/>
    <n v="507"/>
    <s v="Derby City Council"/>
    <s v="QJ2"/>
    <x v="43"/>
    <n v="0"/>
    <n v="0"/>
    <n v="0"/>
  </r>
  <r>
    <x v="29"/>
    <s v="North East and Yorkshire"/>
    <s v="RTR"/>
    <s v="South Tees Hospitals NHS Foundation Trust"/>
    <s v="QHM"/>
    <x v="7"/>
    <n v="14"/>
    <n v="0"/>
    <n v="14"/>
  </r>
  <r>
    <x v="29"/>
    <s v="South East"/>
    <s v="RN5"/>
    <s v="Hampshire Hospitals NHS Foundation Trust"/>
    <s v="QRL"/>
    <x v="55"/>
    <n v="0"/>
    <n v="0"/>
    <n v="0"/>
  </r>
  <r>
    <x v="29"/>
    <s v="Midlands"/>
    <s v="RWD"/>
    <s v="United Lincolnshire Hospitals NHS Trust"/>
    <s v="QJM"/>
    <x v="1"/>
    <n v="7"/>
    <n v="0"/>
    <n v="7"/>
  </r>
  <r>
    <x v="29"/>
    <s v="North East and Yorkshire"/>
    <s v="R0B"/>
    <s v="South Tyneside and Sunderland NHS Foundation Trust"/>
    <s v="QHM"/>
    <x v="5"/>
    <n v="12"/>
    <n v="0"/>
    <n v="12"/>
  </r>
  <r>
    <x v="29"/>
    <s v="London"/>
    <s v="RAT"/>
    <s v="North East London NHS Foundation Trust"/>
    <s v="QMF"/>
    <x v="37"/>
    <n v="0"/>
    <n v="0"/>
    <n v="0"/>
  </r>
  <r>
    <x v="29"/>
    <s v="Midlands"/>
    <n v="507"/>
    <s v="Derby City Council"/>
    <s v="QJ2"/>
    <x v="44"/>
    <n v="0"/>
    <n v="0"/>
    <n v="0"/>
  </r>
  <r>
    <x v="29"/>
    <s v="North East and Yorkshire"/>
    <s v="RTR"/>
    <s v="South Tees Hospitals NHS Foundation Trust"/>
    <s v="QHM"/>
    <x v="8"/>
    <n v="2"/>
    <n v="0"/>
    <n v="2"/>
  </r>
  <r>
    <x v="29"/>
    <s v="South East"/>
    <s v="RN5"/>
    <s v="Hampshire Hospitals NHS Foundation Trust"/>
    <s v="QRL"/>
    <x v="56"/>
    <n v="0"/>
    <n v="0"/>
    <n v="0"/>
  </r>
  <r>
    <x v="29"/>
    <s v="Midlands"/>
    <s v="RWD"/>
    <s v="United Lincolnshire Hospitals NHS Trust"/>
    <s v="QJM"/>
    <x v="2"/>
    <n v="0"/>
    <n v="0"/>
    <n v="0"/>
  </r>
  <r>
    <x v="29"/>
    <s v="North East and Yorkshire"/>
    <s v="R0B"/>
    <s v="South Tyneside and Sunderland NHS Foundation Trust"/>
    <s v="QHM"/>
    <x v="6"/>
    <n v="0"/>
    <n v="0"/>
    <n v="0"/>
  </r>
  <r>
    <x v="29"/>
    <s v="London"/>
    <s v="RAT"/>
    <s v="North East London NHS Foundation Trust"/>
    <s v="QMF"/>
    <x v="39"/>
    <n v="0"/>
    <n v="0"/>
    <n v="0"/>
  </r>
  <r>
    <x v="29"/>
    <s v="Midlands"/>
    <n v="507"/>
    <s v="Derby City Council"/>
    <s v="QJ2"/>
    <x v="45"/>
    <n v="0"/>
    <n v="0"/>
    <n v="0"/>
  </r>
  <r>
    <x v="29"/>
    <s v="North East and Yorkshire"/>
    <s v="RTR"/>
    <s v="South Tees Hospitals NHS Foundation Trust"/>
    <s v="QHM"/>
    <x v="9"/>
    <n v="0"/>
    <n v="0"/>
    <n v="0"/>
  </r>
  <r>
    <x v="29"/>
    <s v="South East"/>
    <s v="RN5"/>
    <s v="Hampshire Hospitals NHS Foundation Trust"/>
    <s v="QRL"/>
    <x v="57"/>
    <n v="0"/>
    <n v="0"/>
    <n v="0"/>
  </r>
  <r>
    <x v="29"/>
    <s v="Midlands"/>
    <s v="RWD"/>
    <s v="United Lincolnshire Hospitals NHS Trust"/>
    <s v="QJM"/>
    <x v="3"/>
    <n v="0"/>
    <n v="0"/>
    <n v="0"/>
  </r>
  <r>
    <x v="29"/>
    <s v="North East and Yorkshire"/>
    <s v="R0B"/>
    <s v="South Tyneside and Sunderland NHS Foundation Trust"/>
    <s v="QHM"/>
    <x v="7"/>
    <n v="12"/>
    <n v="0"/>
    <n v="12"/>
  </r>
  <r>
    <x v="29"/>
    <s v="London"/>
    <s v="RAT"/>
    <s v="North East London NHS Foundation Trust"/>
    <s v="QMF"/>
    <x v="40"/>
    <n v="0"/>
    <n v="0"/>
    <n v="0"/>
  </r>
  <r>
    <x v="29"/>
    <s v="Midlands"/>
    <n v="507"/>
    <s v="Derby City Council"/>
    <s v="QJ2"/>
    <x v="46"/>
    <n v="0"/>
    <n v="0"/>
    <n v="0"/>
  </r>
  <r>
    <x v="29"/>
    <s v="South East"/>
    <s v="RN5"/>
    <s v="Hampshire Hospitals NHS Foundation Trust"/>
    <s v="QRL"/>
    <x v="20"/>
    <n v="13"/>
    <n v="0"/>
    <n v="13"/>
  </r>
  <r>
    <x v="29"/>
    <s v="Midlands"/>
    <s v="RWD"/>
    <s v="United Lincolnshire Hospitals NHS Trust"/>
    <s v="QJM"/>
    <x v="4"/>
    <n v="0"/>
    <n v="0"/>
    <n v="0"/>
  </r>
  <r>
    <x v="29"/>
    <s v="North East and Yorkshire"/>
    <s v="R0B"/>
    <s v="South Tyneside and Sunderland NHS Foundation Trust"/>
    <s v="QHM"/>
    <x v="8"/>
    <n v="0"/>
    <n v="0"/>
    <n v="0"/>
  </r>
  <r>
    <x v="29"/>
    <s v="London"/>
    <s v="RAT"/>
    <s v="North East London NHS Foundation Trust"/>
    <s v="QMF"/>
    <x v="41"/>
    <n v="0"/>
    <n v="0"/>
    <n v="0"/>
  </r>
  <r>
    <x v="29"/>
    <s v="Midlands"/>
    <n v="507"/>
    <s v="Derby City Council"/>
    <s v="QJ2"/>
    <x v="47"/>
    <n v="0"/>
    <n v="0"/>
    <n v="0"/>
  </r>
  <r>
    <x v="29"/>
    <s v="South East"/>
    <s v="RN5"/>
    <s v="Hampshire Hospitals NHS Foundation Trust"/>
    <s v="QRL"/>
    <x v="21"/>
    <n v="0"/>
    <n v="0"/>
    <n v="0"/>
  </r>
  <r>
    <x v="29"/>
    <s v="Midlands"/>
    <s v="RWD"/>
    <s v="United Lincolnshire Hospitals NHS Trust"/>
    <s v="QJM"/>
    <x v="5"/>
    <n v="0"/>
    <n v="0"/>
    <n v="0"/>
  </r>
  <r>
    <x v="29"/>
    <s v="North East and Yorkshire"/>
    <s v="R0B"/>
    <s v="South Tyneside and Sunderland NHS Foundation Trust"/>
    <s v="QHM"/>
    <x v="9"/>
    <n v="0"/>
    <n v="0"/>
    <n v="0"/>
  </r>
  <r>
    <x v="29"/>
    <s v="London"/>
    <s v="RAT"/>
    <s v="North East London NHS Foundation Trust"/>
    <s v="QMF"/>
    <x v="42"/>
    <n v="0"/>
    <n v="0"/>
    <n v="0"/>
  </r>
  <r>
    <x v="29"/>
    <s v="Midlands"/>
    <n v="507"/>
    <s v="Derby City Council"/>
    <s v="QJ2"/>
    <x v="48"/>
    <n v="0"/>
    <n v="0"/>
    <n v="0"/>
  </r>
  <r>
    <x v="29"/>
    <s v="South East"/>
    <s v="RN5"/>
    <s v="Hampshire Hospitals NHS Foundation Trust"/>
    <s v="QRL"/>
    <x v="22"/>
    <n v="0"/>
    <n v="0"/>
    <n v="0"/>
  </r>
  <r>
    <x v="29"/>
    <s v="Midlands"/>
    <s v="RWD"/>
    <s v="United Lincolnshire Hospitals NHS Trust"/>
    <s v="QJM"/>
    <x v="6"/>
    <n v="0"/>
    <n v="0"/>
    <n v="0"/>
  </r>
  <r>
    <x v="29"/>
    <s v="North East and Yorkshire"/>
    <s v="R0B"/>
    <s v="South Tyneside and Sunderland NHS Foundation Trust"/>
    <s v="QHM"/>
    <x v="10"/>
    <n v="0"/>
    <n v="0"/>
    <n v="0"/>
  </r>
  <r>
    <x v="29"/>
    <s v="London"/>
    <s v="RAT"/>
    <s v="North East London NHS Foundation Trust"/>
    <s v="QMF"/>
    <x v="43"/>
    <n v="0"/>
    <n v="0"/>
    <n v="0"/>
  </r>
  <r>
    <x v="29"/>
    <s v="Midlands"/>
    <n v="507"/>
    <s v="Derby City Council"/>
    <s v="QJ2"/>
    <x v="49"/>
    <n v="0"/>
    <n v="0"/>
    <n v="0"/>
  </r>
  <r>
    <x v="29"/>
    <s v="South East"/>
    <s v="RN5"/>
    <s v="Hampshire Hospitals NHS Foundation Trust"/>
    <s v="QRL"/>
    <x v="23"/>
    <n v="10"/>
    <n v="0"/>
    <n v="10"/>
  </r>
  <r>
    <x v="29"/>
    <s v="Midlands"/>
    <s v="RWD"/>
    <s v="United Lincolnshire Hospitals NHS Trust"/>
    <s v="QJM"/>
    <x v="7"/>
    <n v="0"/>
    <n v="0"/>
    <n v="0"/>
  </r>
  <r>
    <x v="29"/>
    <s v="North East and Yorkshire"/>
    <s v="R0B"/>
    <s v="South Tyneside and Sunderland NHS Foundation Trust"/>
    <s v="QHM"/>
    <x v="11"/>
    <n v="0"/>
    <n v="0"/>
    <n v="0"/>
  </r>
  <r>
    <x v="29"/>
    <s v="London"/>
    <s v="RAT"/>
    <s v="North East London NHS Foundation Trust"/>
    <s v="QMF"/>
    <x v="44"/>
    <n v="0"/>
    <n v="0"/>
    <n v="0"/>
  </r>
  <r>
    <x v="29"/>
    <s v="Midlands"/>
    <n v="507"/>
    <s v="Derby City Council"/>
    <s v="QJ2"/>
    <x v="50"/>
    <n v="0"/>
    <n v="0"/>
    <n v="0"/>
  </r>
  <r>
    <x v="29"/>
    <s v="South East"/>
    <s v="RN5"/>
    <s v="Hampshire Hospitals NHS Foundation Trust"/>
    <s v="QRL"/>
    <x v="24"/>
    <n v="0"/>
    <n v="0"/>
    <n v="0"/>
  </r>
  <r>
    <x v="29"/>
    <s v="Midlands"/>
    <s v="RWD"/>
    <s v="United Lincolnshire Hospitals NHS Trust"/>
    <s v="QJM"/>
    <x v="8"/>
    <n v="0"/>
    <n v="0"/>
    <n v="0"/>
  </r>
  <r>
    <x v="29"/>
    <s v="North East and Yorkshire"/>
    <s v="R0B"/>
    <s v="South Tyneside and Sunderland NHS Foundation Trust"/>
    <s v="QHM"/>
    <x v="12"/>
    <n v="0"/>
    <n v="0"/>
    <n v="0"/>
  </r>
  <r>
    <x v="29"/>
    <s v="London"/>
    <s v="RAT"/>
    <s v="North East London NHS Foundation Trust"/>
    <s v="QMF"/>
    <x v="45"/>
    <n v="0"/>
    <n v="0"/>
    <n v="0"/>
  </r>
  <r>
    <x v="29"/>
    <s v="Midlands"/>
    <n v="507"/>
    <s v="Derby City Council"/>
    <s v="QJ2"/>
    <x v="51"/>
    <n v="0"/>
    <n v="0"/>
    <n v="0"/>
  </r>
  <r>
    <x v="29"/>
    <s v="South East"/>
    <s v="RN5"/>
    <s v="Hampshire Hospitals NHS Foundation Trust"/>
    <s v="QRL"/>
    <x v="25"/>
    <n v="11"/>
    <n v="0"/>
    <n v="11"/>
  </r>
  <r>
    <x v="29"/>
    <s v="Midlands"/>
    <s v="RWD"/>
    <s v="United Lincolnshire Hospitals NHS Trust"/>
    <s v="QJM"/>
    <x v="9"/>
    <n v="0"/>
    <n v="0"/>
    <n v="0"/>
  </r>
  <r>
    <x v="29"/>
    <s v="North East and Yorkshire"/>
    <s v="R0B"/>
    <s v="South Tyneside and Sunderland NHS Foundation Trust"/>
    <s v="QHM"/>
    <x v="13"/>
    <n v="0"/>
    <n v="0"/>
    <n v="0"/>
  </r>
  <r>
    <x v="29"/>
    <s v="London"/>
    <s v="RAT"/>
    <s v="North East London NHS Foundation Trust"/>
    <s v="QMF"/>
    <x v="46"/>
    <n v="0"/>
    <n v="0"/>
    <n v="0"/>
  </r>
  <r>
    <x v="29"/>
    <s v="Midlands"/>
    <n v="507"/>
    <s v="Derby City Council"/>
    <s v="QJ2"/>
    <x v="52"/>
    <n v="0"/>
    <n v="0"/>
    <n v="0"/>
  </r>
  <r>
    <x v="29"/>
    <s v="South East"/>
    <s v="RN5"/>
    <s v="Hampshire Hospitals NHS Foundation Trust"/>
    <s v="QRL"/>
    <x v="26"/>
    <n v="6"/>
    <n v="0"/>
    <n v="6"/>
  </r>
  <r>
    <x v="29"/>
    <s v="Midlands"/>
    <s v="RWD"/>
    <s v="United Lincolnshire Hospitals NHS Trust"/>
    <s v="QJM"/>
    <x v="10"/>
    <n v="0"/>
    <n v="0"/>
    <n v="0"/>
  </r>
  <r>
    <x v="29"/>
    <s v="North East and Yorkshire"/>
    <s v="R0B"/>
    <s v="South Tyneside and Sunderland NHS Foundation Trust"/>
    <s v="QHM"/>
    <x v="14"/>
    <n v="0"/>
    <n v="0"/>
    <n v="0"/>
  </r>
  <r>
    <x v="29"/>
    <s v="London"/>
    <s v="RAT"/>
    <s v="North East London NHS Foundation Trust"/>
    <s v="QMF"/>
    <x v="47"/>
    <n v="0"/>
    <n v="0"/>
    <n v="0"/>
  </r>
  <r>
    <x v="29"/>
    <s v="Midlands"/>
    <n v="507"/>
    <s v="Derby City Council"/>
    <s v="QJ2"/>
    <x v="53"/>
    <n v="3"/>
    <n v="0"/>
    <n v="3"/>
  </r>
  <r>
    <x v="29"/>
    <s v="South East"/>
    <s v="RN5"/>
    <s v="Hampshire Hospitals NHS Foundation Trust"/>
    <s v="QRL"/>
    <x v="27"/>
    <n v="0"/>
    <n v="0"/>
    <n v="0"/>
  </r>
  <r>
    <x v="29"/>
    <s v="Midlands"/>
    <s v="RWD"/>
    <s v="United Lincolnshire Hospitals NHS Trust"/>
    <s v="QJM"/>
    <x v="11"/>
    <n v="0"/>
    <n v="0"/>
    <n v="0"/>
  </r>
  <r>
    <x v="29"/>
    <s v="North East and Yorkshire"/>
    <s v="R0B"/>
    <s v="South Tyneside and Sunderland NHS Foundation Trust"/>
    <s v="QHM"/>
    <x v="15"/>
    <n v="0"/>
    <n v="0"/>
    <n v="0"/>
  </r>
  <r>
    <x v="29"/>
    <s v="London"/>
    <s v="RAT"/>
    <s v="North East London NHS Foundation Trust"/>
    <s v="QMF"/>
    <x v="48"/>
    <n v="0"/>
    <n v="0"/>
    <n v="0"/>
  </r>
  <r>
    <x v="29"/>
    <s v="Midlands"/>
    <n v="507"/>
    <s v="Derby City Council"/>
    <s v="QJ2"/>
    <x v="54"/>
    <n v="0"/>
    <n v="0"/>
    <n v="0"/>
  </r>
  <r>
    <x v="29"/>
    <s v="Midlands"/>
    <n v="506"/>
    <s v="Derbyshire County Council"/>
    <s v="QJ2"/>
    <x v="4"/>
    <n v="7"/>
    <n v="0"/>
    <n v="7"/>
  </r>
  <r>
    <x v="29"/>
    <s v="North East and Yorkshire"/>
    <s v="RAE"/>
    <s v="Bradford Teaching Hospitals NHS Foundation Trust"/>
    <s v="QWO"/>
    <x v="42"/>
    <n v="0"/>
    <n v="0"/>
    <n v="0"/>
  </r>
  <r>
    <x v="29"/>
    <s v="North East and Yorkshire"/>
    <s v="R0B"/>
    <s v="South Tyneside and Sunderland NHS Foundation Trust"/>
    <s v="QHM"/>
    <x v="16"/>
    <n v="0"/>
    <n v="0"/>
    <n v="0"/>
  </r>
  <r>
    <x v="29"/>
    <s v="London"/>
    <s v="RAT"/>
    <s v="North East London NHS Foundation Trust"/>
    <s v="QMF"/>
    <x v="49"/>
    <n v="0"/>
    <n v="0"/>
    <n v="0"/>
  </r>
  <r>
    <x v="29"/>
    <s v="Midlands"/>
    <n v="507"/>
    <s v="Derby City Council"/>
    <s v="QJ2"/>
    <x v="55"/>
    <n v="0"/>
    <n v="0"/>
    <n v="0"/>
  </r>
  <r>
    <x v="29"/>
    <s v="Midlands"/>
    <n v="506"/>
    <s v="Derbyshire County Council"/>
    <s v="QJ2"/>
    <x v="5"/>
    <n v="2"/>
    <n v="0"/>
    <n v="2"/>
  </r>
  <r>
    <x v="29"/>
    <s v="North East and Yorkshire"/>
    <s v="RAE"/>
    <s v="Bradford Teaching Hospitals NHS Foundation Trust"/>
    <s v="QWO"/>
    <x v="44"/>
    <n v="3"/>
    <n v="0"/>
    <n v="3"/>
  </r>
  <r>
    <x v="29"/>
    <s v="North East and Yorkshire"/>
    <s v="R0B"/>
    <s v="South Tyneside and Sunderland NHS Foundation Trust"/>
    <s v="QHM"/>
    <x v="17"/>
    <n v="0"/>
    <n v="0"/>
    <n v="0"/>
  </r>
  <r>
    <x v="29"/>
    <s v="London"/>
    <s v="RAT"/>
    <s v="North East London NHS Foundation Trust"/>
    <s v="QMF"/>
    <x v="50"/>
    <n v="0"/>
    <n v="0"/>
    <n v="0"/>
  </r>
  <r>
    <x v="29"/>
    <s v="Midlands"/>
    <n v="507"/>
    <s v="Derby City Council"/>
    <s v="QJ2"/>
    <x v="56"/>
    <n v="0"/>
    <n v="0"/>
    <n v="0"/>
  </r>
  <r>
    <x v="29"/>
    <s v="Midlands"/>
    <n v="506"/>
    <s v="Derbyshire County Council"/>
    <s v="QJ2"/>
    <x v="6"/>
    <n v="1"/>
    <n v="0"/>
    <n v="1"/>
  </r>
  <r>
    <x v="29"/>
    <s v="North West"/>
    <s v="RW5"/>
    <s v="Lancashire &amp; South Cumbria NHS Foundation Trust"/>
    <s v="QE1"/>
    <x v="0"/>
    <n v="0"/>
    <n v="0"/>
    <n v="0"/>
  </r>
  <r>
    <x v="29"/>
    <s v="North East and Yorkshire"/>
    <s v="RAE"/>
    <s v="Bradford Teaching Hospitals NHS Foundation Trust"/>
    <s v="QWO"/>
    <x v="46"/>
    <n v="0"/>
    <n v="0"/>
    <n v="0"/>
  </r>
  <r>
    <x v="29"/>
    <s v="North East and Yorkshire"/>
    <s v="R0B"/>
    <s v="South Tyneside and Sunderland NHS Foundation Trust"/>
    <s v="QHM"/>
    <x v="18"/>
    <n v="0"/>
    <n v="0"/>
    <n v="0"/>
  </r>
  <r>
    <x v="29"/>
    <s v="London"/>
    <s v="RAT"/>
    <s v="North East London NHS Foundation Trust"/>
    <s v="QMF"/>
    <x v="51"/>
    <n v="0"/>
    <n v="0"/>
    <n v="0"/>
  </r>
  <r>
    <x v="29"/>
    <s v="Midlands"/>
    <n v="507"/>
    <s v="Derby City Council"/>
    <s v="QJ2"/>
    <x v="57"/>
    <n v="0"/>
    <n v="0"/>
    <n v="0"/>
  </r>
  <r>
    <x v="29"/>
    <s v="Midlands"/>
    <n v="506"/>
    <s v="Derbyshire County Council"/>
    <s v="QJ2"/>
    <x v="7"/>
    <n v="10"/>
    <n v="0"/>
    <n v="10"/>
  </r>
  <r>
    <x v="29"/>
    <s v="North West"/>
    <s v="RW5"/>
    <s v="Lancashire &amp; South Cumbria NHS Foundation Trust"/>
    <s v="QE1"/>
    <x v="1"/>
    <n v="10"/>
    <n v="0"/>
    <n v="10"/>
  </r>
  <r>
    <x v="29"/>
    <s v="North East and Yorkshire"/>
    <s v="RAE"/>
    <s v="Bradford Teaching Hospitals NHS Foundation Trust"/>
    <s v="QWO"/>
    <x v="50"/>
    <n v="0"/>
    <n v="0"/>
    <n v="0"/>
  </r>
  <r>
    <x v="29"/>
    <s v="North East and Yorkshire"/>
    <s v="R0B"/>
    <s v="South Tyneside and Sunderland NHS Foundation Trust"/>
    <s v="QHM"/>
    <x v="19"/>
    <n v="0"/>
    <n v="0"/>
    <n v="0"/>
  </r>
  <r>
    <x v="29"/>
    <s v="London"/>
    <s v="RAT"/>
    <s v="North East London NHS Foundation Trust"/>
    <s v="QMF"/>
    <x v="52"/>
    <n v="0"/>
    <n v="0"/>
    <n v="0"/>
  </r>
  <r>
    <x v="29"/>
    <s v="Midlands"/>
    <n v="507"/>
    <s v="Derby City Council"/>
    <s v="QJ2"/>
    <x v="20"/>
    <n v="0"/>
    <n v="0"/>
    <n v="0"/>
  </r>
  <r>
    <x v="29"/>
    <s v="Midlands"/>
    <n v="506"/>
    <s v="Derbyshire County Council"/>
    <s v="QJ2"/>
    <x v="8"/>
    <n v="0"/>
    <n v="0"/>
    <n v="0"/>
  </r>
  <r>
    <x v="29"/>
    <s v="North West"/>
    <s v="RW5"/>
    <s v="Lancashire &amp; South Cumbria NHS Foundation Trust"/>
    <s v="QE1"/>
    <x v="2"/>
    <n v="0"/>
    <n v="0"/>
    <n v="0"/>
  </r>
  <r>
    <x v="29"/>
    <s v="London"/>
    <s v="RY9"/>
    <s v="Hounslow and Richmond Community Healthcare NHS Trust"/>
    <s v="QWE"/>
    <x v="0"/>
    <n v="12"/>
    <n v="0"/>
    <n v="12"/>
  </r>
  <r>
    <x v="29"/>
    <s v="North East and Yorkshire"/>
    <s v="RAE"/>
    <s v="Bradford Teaching Hospitals NHS Foundation Trust"/>
    <s v="QWO"/>
    <x v="53"/>
    <n v="148"/>
    <n v="0"/>
    <n v="148"/>
  </r>
  <r>
    <x v="29"/>
    <s v="North East and Yorkshire"/>
    <s v="R0B"/>
    <s v="South Tyneside and Sunderland NHS Foundation Trust"/>
    <s v="QHM"/>
    <x v="29"/>
    <n v="176"/>
    <n v="0"/>
    <n v="176"/>
  </r>
  <r>
    <x v="29"/>
    <s v="London"/>
    <s v="RAT"/>
    <s v="North East London NHS Foundation Trust"/>
    <s v="QMF"/>
    <x v="53"/>
    <n v="0"/>
    <n v="0"/>
    <n v="0"/>
  </r>
  <r>
    <x v="29"/>
    <s v="Midlands"/>
    <n v="507"/>
    <s v="Derby City Council"/>
    <s v="QJ2"/>
    <x v="21"/>
    <n v="0"/>
    <n v="0"/>
    <n v="0"/>
  </r>
  <r>
    <x v="29"/>
    <s v="Midlands"/>
    <n v="506"/>
    <s v="Derbyshire County Council"/>
    <s v="QJ2"/>
    <x v="9"/>
    <n v="0"/>
    <n v="0"/>
    <n v="0"/>
  </r>
  <r>
    <x v="29"/>
    <s v="North West"/>
    <s v="RW5"/>
    <s v="Lancashire &amp; South Cumbria NHS Foundation Trust"/>
    <s v="QE1"/>
    <x v="3"/>
    <n v="0"/>
    <n v="0"/>
    <n v="0"/>
  </r>
  <r>
    <x v="29"/>
    <s v="London"/>
    <s v="RY9"/>
    <s v="Hounslow and Richmond Community Healthcare NHS Trust"/>
    <s v="QWE"/>
    <x v="3"/>
    <n v="3"/>
    <n v="0"/>
    <n v="3"/>
  </r>
  <r>
    <x v="29"/>
    <s v="North East and Yorkshire"/>
    <s v="RAE"/>
    <s v="Bradford Teaching Hospitals NHS Foundation Trust"/>
    <s v="QWO"/>
    <x v="54"/>
    <n v="0"/>
    <n v="0"/>
    <n v="0"/>
  </r>
  <r>
    <x v="29"/>
    <s v="North East and Yorkshire"/>
    <s v="R0B"/>
    <s v="South Tyneside and Sunderland NHS Foundation Trust"/>
    <s v="QHM"/>
    <x v="31"/>
    <n v="0"/>
    <n v="0"/>
    <n v="0"/>
  </r>
  <r>
    <x v="29"/>
    <s v="London"/>
    <s v="RAT"/>
    <s v="North East London NHS Foundation Trust"/>
    <s v="QMF"/>
    <x v="54"/>
    <n v="0"/>
    <n v="0"/>
    <n v="0"/>
  </r>
  <r>
    <x v="29"/>
    <s v="Midlands"/>
    <n v="507"/>
    <s v="Derby City Council"/>
    <s v="QJ2"/>
    <x v="22"/>
    <n v="0"/>
    <n v="0"/>
    <n v="0"/>
  </r>
  <r>
    <x v="29"/>
    <s v="Midlands"/>
    <n v="506"/>
    <s v="Derbyshire County Council"/>
    <s v="QJ2"/>
    <x v="10"/>
    <n v="0"/>
    <n v="0"/>
    <n v="0"/>
  </r>
  <r>
    <x v="29"/>
    <s v="North West"/>
    <s v="RW5"/>
    <s v="Lancashire &amp; South Cumbria NHS Foundation Trust"/>
    <s v="QE1"/>
    <x v="4"/>
    <n v="0"/>
    <n v="0"/>
    <n v="0"/>
  </r>
  <r>
    <x v="29"/>
    <s v="London"/>
    <s v="RY9"/>
    <s v="Hounslow and Richmond Community Healthcare NHS Trust"/>
    <s v="QWE"/>
    <x v="4"/>
    <n v="1"/>
    <n v="0"/>
    <n v="1"/>
  </r>
  <r>
    <x v="29"/>
    <s v="North East and Yorkshire"/>
    <s v="RAE"/>
    <s v="Bradford Teaching Hospitals NHS Foundation Trust"/>
    <s v="QWO"/>
    <x v="20"/>
    <n v="3"/>
    <n v="0"/>
    <n v="3"/>
  </r>
  <r>
    <x v="29"/>
    <s v="North East and Yorkshire"/>
    <s v="R0B"/>
    <s v="South Tyneside and Sunderland NHS Foundation Trust"/>
    <s v="QHM"/>
    <x v="33"/>
    <n v="0"/>
    <n v="0"/>
    <n v="0"/>
  </r>
  <r>
    <x v="29"/>
    <s v="London"/>
    <s v="RAT"/>
    <s v="North East London NHS Foundation Trust"/>
    <s v="QMF"/>
    <x v="55"/>
    <n v="0"/>
    <n v="0"/>
    <n v="0"/>
  </r>
  <r>
    <x v="29"/>
    <s v="Midlands"/>
    <n v="507"/>
    <s v="Derby City Council"/>
    <s v="QJ2"/>
    <x v="23"/>
    <n v="0"/>
    <n v="0"/>
    <n v="0"/>
  </r>
  <r>
    <x v="29"/>
    <s v="Midlands"/>
    <n v="506"/>
    <s v="Derbyshire County Council"/>
    <s v="QJ2"/>
    <x v="11"/>
    <n v="0"/>
    <n v="0"/>
    <n v="0"/>
  </r>
  <r>
    <x v="29"/>
    <s v="North West"/>
    <s v="RW5"/>
    <s v="Lancashire &amp; South Cumbria NHS Foundation Trust"/>
    <s v="QE1"/>
    <x v="5"/>
    <n v="0"/>
    <n v="0"/>
    <n v="0"/>
  </r>
  <r>
    <x v="29"/>
    <s v="London"/>
    <s v="RY9"/>
    <s v="Hounslow and Richmond Community Healthcare NHS Trust"/>
    <s v="QWE"/>
    <x v="5"/>
    <n v="1"/>
    <n v="0"/>
    <n v="1"/>
  </r>
  <r>
    <x v="29"/>
    <s v="North East and Yorkshire"/>
    <s v="RAE"/>
    <s v="Bradford Teaching Hospitals NHS Foundation Trust"/>
    <s v="QWO"/>
    <x v="21"/>
    <n v="0"/>
    <n v="0"/>
    <n v="0"/>
  </r>
  <r>
    <x v="29"/>
    <s v="North East and Yorkshire"/>
    <s v="R0B"/>
    <s v="South Tyneside and Sunderland NHS Foundation Trust"/>
    <s v="QHM"/>
    <x v="35"/>
    <n v="0"/>
    <n v="0"/>
    <n v="0"/>
  </r>
  <r>
    <x v="29"/>
    <s v="London"/>
    <s v="RAT"/>
    <s v="North East London NHS Foundation Trust"/>
    <s v="QMF"/>
    <x v="56"/>
    <n v="0"/>
    <n v="0"/>
    <n v="0"/>
  </r>
  <r>
    <x v="29"/>
    <s v="Midlands"/>
    <n v="507"/>
    <s v="Derby City Council"/>
    <s v="QJ2"/>
    <x v="24"/>
    <n v="0"/>
    <n v="0"/>
    <n v="0"/>
  </r>
  <r>
    <x v="29"/>
    <s v="Midlands"/>
    <n v="506"/>
    <s v="Derbyshire County Council"/>
    <s v="QJ2"/>
    <x v="12"/>
    <n v="0"/>
    <n v="0"/>
    <n v="0"/>
  </r>
  <r>
    <x v="29"/>
    <s v="North West"/>
    <s v="RW5"/>
    <s v="Lancashire &amp; South Cumbria NHS Foundation Trust"/>
    <s v="QE1"/>
    <x v="6"/>
    <n v="0"/>
    <n v="0"/>
    <n v="0"/>
  </r>
  <r>
    <x v="29"/>
    <s v="London"/>
    <s v="RY9"/>
    <s v="Hounslow and Richmond Community Healthcare NHS Trust"/>
    <s v="QWE"/>
    <x v="17"/>
    <n v="0"/>
    <n v="0"/>
    <n v="0"/>
  </r>
  <r>
    <x v="29"/>
    <s v="North East and Yorkshire"/>
    <s v="RAE"/>
    <s v="Bradford Teaching Hospitals NHS Foundation Trust"/>
    <s v="QWO"/>
    <x v="38"/>
    <n v="0"/>
    <n v="0"/>
    <n v="0"/>
  </r>
  <r>
    <x v="29"/>
    <s v="London"/>
    <s v="RAT"/>
    <s v="North East London NHS Foundation Trust"/>
    <s v="QMF"/>
    <x v="57"/>
    <n v="0"/>
    <n v="0"/>
    <n v="0"/>
  </r>
  <r>
    <x v="29"/>
    <s v="Midlands"/>
    <n v="507"/>
    <s v="Derby City Council"/>
    <s v="QJ2"/>
    <x v="25"/>
    <n v="1"/>
    <n v="0"/>
    <n v="1"/>
  </r>
  <r>
    <x v="29"/>
    <s v="Midlands"/>
    <n v="506"/>
    <s v="Derbyshire County Council"/>
    <s v="QJ2"/>
    <x v="13"/>
    <n v="0"/>
    <n v="0"/>
    <n v="0"/>
  </r>
  <r>
    <x v="29"/>
    <s v="North West"/>
    <s v="RW5"/>
    <s v="Lancashire &amp; South Cumbria NHS Foundation Trust"/>
    <s v="QE1"/>
    <x v="7"/>
    <n v="0"/>
    <n v="0"/>
    <n v="0"/>
  </r>
  <r>
    <x v="29"/>
    <s v="London"/>
    <s v="RY9"/>
    <s v="Hounslow and Richmond Community Healthcare NHS Trust"/>
    <s v="QWE"/>
    <x v="31"/>
    <n v="0"/>
    <n v="0"/>
    <n v="0"/>
  </r>
  <r>
    <x v="29"/>
    <s v="North East and Yorkshire"/>
    <s v="RV9"/>
    <s v="Humber Teaching NHS Foundation Trust"/>
    <s v="QOQ"/>
    <x v="2"/>
    <n v="0"/>
    <n v="0"/>
    <n v="0"/>
  </r>
  <r>
    <x v="29"/>
    <s v="London"/>
    <s v="RAT"/>
    <s v="North East London NHS Foundation Trust"/>
    <s v="QMF"/>
    <x v="20"/>
    <n v="0"/>
    <n v="0"/>
    <n v="0"/>
  </r>
  <r>
    <x v="29"/>
    <s v="Midlands"/>
    <n v="507"/>
    <s v="Derby City Council"/>
    <s v="QJ2"/>
    <x v="26"/>
    <n v="0"/>
    <n v="0"/>
    <n v="0"/>
  </r>
  <r>
    <x v="29"/>
    <s v="Midlands"/>
    <n v="506"/>
    <s v="Derbyshire County Council"/>
    <s v="QJ2"/>
    <x v="14"/>
    <n v="0"/>
    <n v="0"/>
    <n v="0"/>
  </r>
  <r>
    <x v="29"/>
    <s v="North West"/>
    <s v="RW5"/>
    <s v="Lancashire &amp; South Cumbria NHS Foundation Trust"/>
    <s v="QE1"/>
    <x v="8"/>
    <n v="0"/>
    <n v="0"/>
    <n v="0"/>
  </r>
  <r>
    <x v="29"/>
    <s v="London"/>
    <s v="RY9"/>
    <s v="Hounslow and Richmond Community Healthcare NHS Trust"/>
    <s v="QWE"/>
    <x v="41"/>
    <n v="0"/>
    <n v="0"/>
    <n v="0"/>
  </r>
  <r>
    <x v="29"/>
    <s v="North East and Yorkshire"/>
    <s v="RV9"/>
    <s v="Humber Teaching NHS Foundation Trust"/>
    <s v="QOQ"/>
    <x v="3"/>
    <n v="0"/>
    <n v="0"/>
    <n v="0"/>
  </r>
  <r>
    <x v="29"/>
    <s v="London"/>
    <s v="RAT"/>
    <s v="North East London NHS Foundation Trust"/>
    <s v="QMF"/>
    <x v="21"/>
    <n v="0"/>
    <n v="0"/>
    <n v="0"/>
  </r>
  <r>
    <x v="29"/>
    <s v="Midlands"/>
    <n v="507"/>
    <s v="Derby City Council"/>
    <s v="QJ2"/>
    <x v="27"/>
    <n v="0"/>
    <n v="0"/>
    <n v="0"/>
  </r>
  <r>
    <x v="29"/>
    <s v="Midlands"/>
    <n v="506"/>
    <s v="Derbyshire County Council"/>
    <s v="QJ2"/>
    <x v="15"/>
    <n v="0"/>
    <n v="0"/>
    <n v="0"/>
  </r>
  <r>
    <x v="29"/>
    <s v="North West"/>
    <s v="RW5"/>
    <s v="Lancashire &amp; South Cumbria NHS Foundation Trust"/>
    <s v="QE1"/>
    <x v="9"/>
    <n v="0"/>
    <n v="0"/>
    <n v="0"/>
  </r>
  <r>
    <x v="29"/>
    <s v="London"/>
    <s v="RY9"/>
    <s v="Hounslow and Richmond Community Healthcare NHS Trust"/>
    <s v="QWE"/>
    <x v="55"/>
    <n v="0"/>
    <n v="0"/>
    <n v="0"/>
  </r>
  <r>
    <x v="29"/>
    <s v="North East and Yorkshire"/>
    <s v="RV9"/>
    <s v="Humber Teaching NHS Foundation Trust"/>
    <s v="QOQ"/>
    <x v="6"/>
    <n v="0"/>
    <n v="0"/>
    <n v="0"/>
  </r>
  <r>
    <x v="29"/>
    <s v="London"/>
    <s v="RAT"/>
    <s v="North East London NHS Foundation Trust"/>
    <s v="QMF"/>
    <x v="22"/>
    <n v="0"/>
    <n v="0"/>
    <n v="0"/>
  </r>
  <r>
    <x v="29"/>
    <s v="Midlands"/>
    <n v="507"/>
    <s v="Derby City Council"/>
    <s v="QJ2"/>
    <x v="28"/>
    <n v="0"/>
    <n v="0"/>
    <n v="0"/>
  </r>
  <r>
    <x v="29"/>
    <s v="Midlands"/>
    <n v="506"/>
    <s v="Derbyshire County Council"/>
    <s v="QJ2"/>
    <x v="16"/>
    <n v="0"/>
    <n v="0"/>
    <n v="0"/>
  </r>
  <r>
    <x v="29"/>
    <s v="North West"/>
    <s v="RW5"/>
    <s v="Lancashire &amp; South Cumbria NHS Foundation Trust"/>
    <s v="QE1"/>
    <x v="10"/>
    <n v="0"/>
    <n v="0"/>
    <n v="0"/>
  </r>
  <r>
    <x v="29"/>
    <s v="London"/>
    <s v="RY9"/>
    <s v="Hounslow and Richmond Community Healthcare NHS Trust"/>
    <s v="QWE"/>
    <x v="56"/>
    <n v="0"/>
    <n v="0"/>
    <n v="0"/>
  </r>
  <r>
    <x v="29"/>
    <s v="North East and Yorkshire"/>
    <s v="RV9"/>
    <s v="Humber Teaching NHS Foundation Trust"/>
    <s v="QOQ"/>
    <x v="10"/>
    <n v="0"/>
    <n v="0"/>
    <n v="0"/>
  </r>
  <r>
    <x v="29"/>
    <s v="London"/>
    <s v="RAT"/>
    <s v="North East London NHS Foundation Trust"/>
    <s v="QMF"/>
    <x v="23"/>
    <n v="0"/>
    <n v="0"/>
    <n v="0"/>
  </r>
  <r>
    <x v="29"/>
    <s v="Midlands"/>
    <n v="507"/>
    <s v="Derby City Council"/>
    <s v="QJ2"/>
    <x v="30"/>
    <n v="0"/>
    <n v="0"/>
    <n v="0"/>
  </r>
  <r>
    <x v="29"/>
    <s v="Midlands"/>
    <n v="506"/>
    <s v="Derbyshire County Council"/>
    <s v="QJ2"/>
    <x v="17"/>
    <n v="0"/>
    <n v="0"/>
    <n v="0"/>
  </r>
  <r>
    <x v="29"/>
    <s v="North West"/>
    <s v="RW5"/>
    <s v="Lancashire &amp; South Cumbria NHS Foundation Trust"/>
    <s v="QE1"/>
    <x v="11"/>
    <n v="0"/>
    <n v="0"/>
    <n v="0"/>
  </r>
  <r>
    <x v="29"/>
    <s v="London"/>
    <s v="RY9"/>
    <s v="Hounslow and Richmond Community Healthcare NHS Trust"/>
    <s v="QWE"/>
    <x v="57"/>
    <n v="0"/>
    <n v="0"/>
    <n v="0"/>
  </r>
  <r>
    <x v="29"/>
    <s v="North East and Yorkshire"/>
    <s v="RV9"/>
    <s v="Humber Teaching NHS Foundation Trust"/>
    <s v="QOQ"/>
    <x v="11"/>
    <n v="0"/>
    <n v="0"/>
    <n v="0"/>
  </r>
  <r>
    <x v="29"/>
    <s v="London"/>
    <s v="RAT"/>
    <s v="North East London NHS Foundation Trust"/>
    <s v="QMF"/>
    <x v="24"/>
    <n v="0"/>
    <n v="0"/>
    <n v="0"/>
  </r>
  <r>
    <x v="29"/>
    <s v="Midlands"/>
    <n v="507"/>
    <s v="Derby City Council"/>
    <s v="QJ2"/>
    <x v="32"/>
    <n v="0"/>
    <n v="0"/>
    <n v="0"/>
  </r>
  <r>
    <x v="29"/>
    <s v="Midlands"/>
    <n v="506"/>
    <s v="Derbyshire County Council"/>
    <s v="QJ2"/>
    <x v="18"/>
    <n v="0"/>
    <n v="0"/>
    <n v="0"/>
  </r>
  <r>
    <x v="29"/>
    <s v="London"/>
    <s v="RY9"/>
    <s v="Hounslow and Richmond Community Healthcare NHS Trust"/>
    <s v="QWE"/>
    <x v="24"/>
    <n v="0"/>
    <n v="0"/>
    <n v="0"/>
  </r>
  <r>
    <x v="29"/>
    <s v="North East and Yorkshire"/>
    <s v="RV9"/>
    <s v="Humber Teaching NHS Foundation Trust"/>
    <s v="QOQ"/>
    <x v="13"/>
    <n v="0"/>
    <n v="0"/>
    <n v="0"/>
  </r>
  <r>
    <x v="29"/>
    <s v="London"/>
    <s v="RAT"/>
    <s v="North East London NHS Foundation Trust"/>
    <s v="QMF"/>
    <x v="25"/>
    <n v="0"/>
    <n v="0"/>
    <n v="0"/>
  </r>
  <r>
    <x v="29"/>
    <s v="Midlands"/>
    <n v="507"/>
    <s v="Derby City Council"/>
    <s v="QJ2"/>
    <x v="34"/>
    <n v="0"/>
    <n v="0"/>
    <n v="0"/>
  </r>
  <r>
    <x v="29"/>
    <s v="Midlands"/>
    <n v="506"/>
    <s v="Derbyshire County Council"/>
    <s v="QJ2"/>
    <x v="19"/>
    <n v="0"/>
    <n v="0"/>
    <n v="0"/>
  </r>
  <r>
    <x v="29"/>
    <s v="London"/>
    <s v="RY9"/>
    <s v="Hounslow and Richmond Community Healthcare NHS Trust"/>
    <s v="QWE"/>
    <x v="36"/>
    <n v="0"/>
    <n v="0"/>
    <n v="0"/>
  </r>
  <r>
    <x v="29"/>
    <s v="North East and Yorkshire"/>
    <s v="RV9"/>
    <s v="Humber Teaching NHS Foundation Trust"/>
    <s v="QOQ"/>
    <x v="16"/>
    <n v="0"/>
    <n v="0"/>
    <n v="0"/>
  </r>
  <r>
    <x v="29"/>
    <s v="Midlands"/>
    <n v="506"/>
    <s v="Derbyshire County Council"/>
    <s v="QJ2"/>
    <x v="29"/>
    <n v="11"/>
    <n v="0"/>
    <n v="11"/>
  </r>
  <r>
    <x v="29"/>
    <s v="Midlands"/>
    <s v="RY8"/>
    <s v="Derbyshire Community Health Services NHS Foundation Trust"/>
    <s v="QJ2"/>
    <x v="0"/>
    <n v="34"/>
    <n v="0"/>
    <n v="34"/>
  </r>
  <r>
    <x v="29"/>
    <s v="North East and Yorkshire"/>
    <s v="RV9"/>
    <s v="Humber Teaching NHS Foundation Trust"/>
    <s v="QOQ"/>
    <x v="37"/>
    <n v="0"/>
    <n v="0"/>
    <n v="0"/>
  </r>
  <r>
    <x v="29"/>
    <s v="Midlands"/>
    <n v="506"/>
    <s v="Derbyshire County Council"/>
    <s v="QJ2"/>
    <x v="31"/>
    <n v="0"/>
    <n v="0"/>
    <n v="0"/>
  </r>
  <r>
    <x v="29"/>
    <s v="Midlands"/>
    <s v="RY8"/>
    <s v="Derbyshire Community Health Services NHS Foundation Trust"/>
    <s v="QJ2"/>
    <x v="3"/>
    <n v="0"/>
    <n v="0"/>
    <n v="0"/>
  </r>
  <r>
    <x v="29"/>
    <s v="North East and Yorkshire"/>
    <s v="RV9"/>
    <s v="Humber Teaching NHS Foundation Trust"/>
    <s v="QOQ"/>
    <x v="44"/>
    <n v="0"/>
    <n v="0"/>
    <n v="0"/>
  </r>
  <r>
    <x v="29"/>
    <s v="Midlands"/>
    <n v="506"/>
    <s v="Derbyshire County Council"/>
    <s v="QJ2"/>
    <x v="33"/>
    <n v="0"/>
    <n v="0"/>
    <n v="0"/>
  </r>
  <r>
    <x v="29"/>
    <s v="Midlands"/>
    <s v="RY8"/>
    <s v="Derbyshire Community Health Services NHS Foundation Trust"/>
    <s v="QJ2"/>
    <x v="9"/>
    <n v="0"/>
    <n v="0"/>
    <n v="0"/>
  </r>
  <r>
    <x v="29"/>
    <s v="North East and Yorkshire"/>
    <s v="RV9"/>
    <s v="Humber Teaching NHS Foundation Trust"/>
    <s v="QOQ"/>
    <x v="52"/>
    <n v="0"/>
    <n v="0"/>
    <n v="0"/>
  </r>
  <r>
    <x v="29"/>
    <s v="Midlands"/>
    <n v="506"/>
    <s v="Derbyshire County Council"/>
    <s v="QJ2"/>
    <x v="35"/>
    <n v="0"/>
    <n v="0"/>
    <n v="0"/>
  </r>
  <r>
    <x v="29"/>
    <s v="Midlands"/>
    <s v="RY8"/>
    <s v="Derbyshire Community Health Services NHS Foundation Trust"/>
    <s v="QJ2"/>
    <x v="10"/>
    <n v="0"/>
    <n v="0"/>
    <n v="0"/>
  </r>
  <r>
    <x v="29"/>
    <s v="North East and Yorkshire"/>
    <s v="RV9"/>
    <s v="Humber Teaching NHS Foundation Trust"/>
    <s v="QOQ"/>
    <x v="23"/>
    <n v="22"/>
    <n v="0"/>
    <n v="22"/>
  </r>
  <r>
    <x v="29"/>
    <s v="Midlands"/>
    <n v="506"/>
    <s v="Derbyshire County Council"/>
    <s v="QJ2"/>
    <x v="37"/>
    <n v="0"/>
    <n v="0"/>
    <n v="0"/>
  </r>
  <r>
    <x v="29"/>
    <s v="Midlands"/>
    <s v="RY8"/>
    <s v="Derbyshire Community Health Services NHS Foundation Trust"/>
    <s v="QJ2"/>
    <x v="40"/>
    <n v="0"/>
    <n v="0"/>
    <n v="0"/>
  </r>
  <r>
    <x v="29"/>
    <s v="North East and Yorkshire"/>
    <s v="RV9"/>
    <s v="Humber Teaching NHS Foundation Trust"/>
    <s v="QOQ"/>
    <x v="25"/>
    <n v="0"/>
    <n v="0"/>
    <n v="0"/>
  </r>
  <r>
    <x v="29"/>
    <s v="Midlands"/>
    <n v="506"/>
    <s v="Derbyshire County Council"/>
    <s v="QJ2"/>
    <x v="39"/>
    <n v="0"/>
    <n v="0"/>
    <n v="0"/>
  </r>
  <r>
    <x v="29"/>
    <s v="Midlands"/>
    <s v="RY8"/>
    <s v="Derbyshire Community Health Services NHS Foundation Trust"/>
    <s v="QJ2"/>
    <x v="42"/>
    <n v="12"/>
    <n v="0"/>
    <n v="12"/>
  </r>
  <r>
    <x v="29"/>
    <s v="North East and Yorkshire"/>
    <s v="RV9"/>
    <s v="Humber Teaching NHS Foundation Trust"/>
    <s v="QOQ"/>
    <x v="32"/>
    <n v="0"/>
    <n v="0"/>
    <n v="0"/>
  </r>
  <r>
    <x v="29"/>
    <s v="Midlands"/>
    <n v="506"/>
    <s v="Derbyshire County Council"/>
    <s v="QJ2"/>
    <x v="40"/>
    <n v="0"/>
    <n v="0"/>
    <n v="0"/>
  </r>
  <r>
    <x v="29"/>
    <s v="Midlands"/>
    <s v="RY8"/>
    <s v="Derbyshire Community Health Services NHS Foundation Trust"/>
    <s v="QJ2"/>
    <x v="46"/>
    <n v="0"/>
    <n v="0"/>
    <n v="0"/>
  </r>
  <r>
    <x v="29"/>
    <s v="North East and Yorkshire"/>
    <s v="RV9"/>
    <s v="Humber Teaching NHS Foundation Trust"/>
    <s v="QOQ"/>
    <x v="34"/>
    <n v="0"/>
    <n v="0"/>
    <n v="0"/>
  </r>
  <r>
    <x v="29"/>
    <s v="Midlands"/>
    <n v="506"/>
    <s v="Derbyshire County Council"/>
    <s v="QJ2"/>
    <x v="41"/>
    <n v="0"/>
    <n v="0"/>
    <n v="0"/>
  </r>
  <r>
    <x v="29"/>
    <s v="Midlands"/>
    <s v="RY8"/>
    <s v="Derbyshire Community Health Services NHS Foundation Trust"/>
    <s v="QJ2"/>
    <x v="50"/>
    <n v="0"/>
    <n v="0"/>
    <n v="0"/>
  </r>
  <r>
    <x v="29"/>
    <s v="Midlands"/>
    <n v="506"/>
    <s v="Derbyshire County Council"/>
    <s v="QJ2"/>
    <x v="42"/>
    <n v="8"/>
    <n v="0"/>
    <n v="8"/>
  </r>
  <r>
    <x v="29"/>
    <s v="Midlands"/>
    <s v="RY8"/>
    <s v="Derbyshire Community Health Services NHS Foundation Trust"/>
    <s v="QJ2"/>
    <x v="24"/>
    <n v="3"/>
    <n v="0"/>
    <n v="3"/>
  </r>
  <r>
    <x v="29"/>
    <s v="Midlands"/>
    <n v="506"/>
    <s v="Derbyshire County Council"/>
    <s v="QJ2"/>
    <x v="43"/>
    <n v="3"/>
    <n v="0"/>
    <n v="3"/>
  </r>
  <r>
    <x v="29"/>
    <s v="Midlands"/>
    <s v="RY8"/>
    <s v="Derbyshire Community Health Services NHS Foundation Trust"/>
    <s v="QJ2"/>
    <x v="25"/>
    <n v="0"/>
    <n v="0"/>
    <n v="0"/>
  </r>
  <r>
    <x v="29"/>
    <s v="Midlands"/>
    <n v="506"/>
    <s v="Derbyshire County Council"/>
    <s v="QJ2"/>
    <x v="44"/>
    <n v="0"/>
    <n v="0"/>
    <n v="0"/>
  </r>
  <r>
    <x v="29"/>
    <s v="Midlands"/>
    <s v="RY8"/>
    <s v="Derbyshire Community Health Services NHS Foundation Trust"/>
    <s v="QJ2"/>
    <x v="32"/>
    <n v="0"/>
    <n v="0"/>
    <n v="0"/>
  </r>
  <r>
    <x v="29"/>
    <s v="Midlands"/>
    <n v="506"/>
    <s v="Derbyshire County Council"/>
    <s v="QJ2"/>
    <x v="45"/>
    <n v="0"/>
    <n v="0"/>
    <n v="0"/>
  </r>
  <r>
    <x v="29"/>
    <s v="Midlands"/>
    <s v="RY8"/>
    <s v="Derbyshire Community Health Services NHS Foundation Trust"/>
    <s v="QJ2"/>
    <x v="34"/>
    <n v="0"/>
    <n v="0"/>
    <n v="0"/>
  </r>
  <r>
    <x v="29"/>
    <s v="Midlands"/>
    <n v="506"/>
    <s v="Derbyshire County Council"/>
    <s v="QJ2"/>
    <x v="46"/>
    <n v="0"/>
    <n v="0"/>
    <n v="0"/>
  </r>
  <r>
    <x v="29"/>
    <s v="Midlands"/>
    <s v="RY8"/>
    <s v="Derbyshire Community Health Services NHS Foundation Trust"/>
    <s v="QJ2"/>
    <x v="38"/>
    <n v="0"/>
    <n v="0"/>
    <n v="0"/>
  </r>
  <r>
    <x v="29"/>
    <s v="Midlands"/>
    <n v="506"/>
    <s v="Derbyshire County Council"/>
    <s v="QJ2"/>
    <x v="47"/>
    <n v="0"/>
    <n v="0"/>
    <n v="0"/>
  </r>
  <r>
    <x v="29"/>
    <s v="North East and Yorkshire"/>
    <s v="RAE"/>
    <s v="Bradford Teaching Hospitals NHS Foundation Trust"/>
    <s v="QWO"/>
    <x v="9"/>
    <n v="0"/>
    <n v="0"/>
    <n v="0"/>
  </r>
  <r>
    <x v="29"/>
    <s v="Midlands"/>
    <n v="506"/>
    <s v="Derbyshire County Council"/>
    <s v="QJ2"/>
    <x v="48"/>
    <n v="0"/>
    <n v="0"/>
    <n v="0"/>
  </r>
  <r>
    <x v="29"/>
    <s v="North East and Yorkshire"/>
    <s v="RAE"/>
    <s v="Bradford Teaching Hospitals NHS Foundation Trust"/>
    <s v="QWO"/>
    <x v="14"/>
    <n v="0"/>
    <n v="0"/>
    <n v="0"/>
  </r>
  <r>
    <x v="29"/>
    <s v="Midlands"/>
    <n v="506"/>
    <s v="Derbyshire County Council"/>
    <s v="QJ2"/>
    <x v="49"/>
    <n v="0"/>
    <n v="0"/>
    <n v="0"/>
  </r>
  <r>
    <x v="29"/>
    <s v="North East and Yorkshire"/>
    <s v="RAE"/>
    <s v="Bradford Teaching Hospitals NHS Foundation Trust"/>
    <s v="QWO"/>
    <x v="31"/>
    <n v="0"/>
    <n v="0"/>
    <n v="0"/>
  </r>
  <r>
    <x v="29"/>
    <s v="North West"/>
    <s v="RWJ"/>
    <s v="Stockport NHS Foundation Trust"/>
    <s v="QOP"/>
    <x v="41"/>
    <n v="0"/>
    <n v="0"/>
    <n v="0"/>
  </r>
  <r>
    <x v="29"/>
    <s v="North East and Yorkshire"/>
    <s v="RV9"/>
    <s v="Humber Teaching NHS Foundation Trust"/>
    <s v="QOQ"/>
    <x v="21"/>
    <n v="0"/>
    <n v="0"/>
    <n v="0"/>
  </r>
  <r>
    <x v="29"/>
    <s v="North West"/>
    <s v="RWJ"/>
    <s v="Stockport NHS Foundation Trust"/>
    <s v="QOP"/>
    <x v="43"/>
    <n v="0"/>
    <n v="0"/>
    <n v="0"/>
  </r>
  <r>
    <x v="29"/>
    <s v="North East and Yorkshire"/>
    <s v="RV9"/>
    <s v="Humber Teaching NHS Foundation Trust"/>
    <s v="QOQ"/>
    <x v="28"/>
    <n v="0"/>
    <n v="0"/>
    <n v="0"/>
  </r>
  <r>
    <x v="29"/>
    <s v="North West"/>
    <s v="RWJ"/>
    <s v="Stockport NHS Foundation Trust"/>
    <s v="QOP"/>
    <x v="48"/>
    <n v="0"/>
    <n v="0"/>
    <n v="0"/>
  </r>
  <r>
    <x v="29"/>
    <s v="North East and Yorkshire"/>
    <s v="RV9"/>
    <s v="Humber Teaching NHS Foundation Trust"/>
    <s v="QOQ"/>
    <x v="30"/>
    <n v="0"/>
    <n v="0"/>
    <n v="0"/>
  </r>
  <r>
    <x v="29"/>
    <s v="North West"/>
    <s v="RWJ"/>
    <s v="Stockport NHS Foundation Trust"/>
    <s v="QOP"/>
    <x v="53"/>
    <n v="0"/>
    <n v="0"/>
    <n v="0"/>
  </r>
  <r>
    <x v="29"/>
    <s v="North East and Yorkshire"/>
    <s v="RV9"/>
    <s v="Humber Teaching NHS Foundation Trust"/>
    <s v="QOQ"/>
    <x v="38"/>
    <n v="0"/>
    <n v="0"/>
    <n v="0"/>
  </r>
  <r>
    <x v="29"/>
    <s v="East of England"/>
    <s v="RY4"/>
    <s v="Hertfordshire Community NHS Trust"/>
    <s v="QM7"/>
    <x v="0"/>
    <n v="20"/>
    <n v="0"/>
    <n v="20"/>
  </r>
  <r>
    <x v="29"/>
    <s v="North West"/>
    <s v="RWJ"/>
    <s v="Stockport NHS Foundation Trust"/>
    <s v="QOP"/>
    <x v="54"/>
    <n v="0"/>
    <n v="0"/>
    <n v="0"/>
  </r>
  <r>
    <x v="29"/>
    <s v="North West"/>
    <s v="RWJ"/>
    <s v="Stockport NHS Foundation Trust"/>
    <s v="QOP"/>
    <x v="0"/>
    <n v="25"/>
    <n v="0"/>
    <n v="25"/>
  </r>
  <r>
    <x v="29"/>
    <s v="East of England"/>
    <s v="RY4"/>
    <s v="Hertfordshire Community NHS Trust"/>
    <s v="QM7"/>
    <x v="1"/>
    <n v="37"/>
    <n v="0"/>
    <n v="37"/>
  </r>
  <r>
    <x v="29"/>
    <s v="North West"/>
    <s v="RWJ"/>
    <s v="Stockport NHS Foundation Trust"/>
    <s v="QOP"/>
    <x v="55"/>
    <n v="0"/>
    <n v="0"/>
    <n v="0"/>
  </r>
  <r>
    <x v="29"/>
    <s v="North West"/>
    <s v="RWJ"/>
    <s v="Stockport NHS Foundation Trust"/>
    <s v="QOP"/>
    <x v="2"/>
    <n v="0"/>
    <n v="0"/>
    <n v="0"/>
  </r>
  <r>
    <x v="29"/>
    <s v="East of England"/>
    <s v="RY4"/>
    <s v="Hertfordshire Community NHS Trust"/>
    <s v="QM7"/>
    <x v="2"/>
    <n v="0"/>
    <n v="0"/>
    <n v="0"/>
  </r>
  <r>
    <x v="29"/>
    <s v="North West"/>
    <s v="RWJ"/>
    <s v="Stockport NHS Foundation Trust"/>
    <s v="QOP"/>
    <x v="57"/>
    <n v="0"/>
    <n v="0"/>
    <n v="0"/>
  </r>
  <r>
    <x v="29"/>
    <s v="North West"/>
    <s v="RWJ"/>
    <s v="Stockport NHS Foundation Trust"/>
    <s v="QOP"/>
    <x v="4"/>
    <n v="0"/>
    <n v="0"/>
    <n v="0"/>
  </r>
  <r>
    <x v="29"/>
    <s v="East of England"/>
    <s v="RY4"/>
    <s v="Hertfordshire Community NHS Trust"/>
    <s v="QM7"/>
    <x v="3"/>
    <n v="5"/>
    <n v="0"/>
    <n v="5"/>
  </r>
  <r>
    <x v="29"/>
    <s v="North West"/>
    <s v="RWJ"/>
    <s v="Stockport NHS Foundation Trust"/>
    <s v="QOP"/>
    <x v="28"/>
    <n v="0"/>
    <n v="0"/>
    <n v="0"/>
  </r>
  <r>
    <x v="29"/>
    <s v="North West"/>
    <s v="RWJ"/>
    <s v="Stockport NHS Foundation Trust"/>
    <s v="QOP"/>
    <x v="5"/>
    <n v="0"/>
    <n v="0"/>
    <n v="0"/>
  </r>
  <r>
    <x v="29"/>
    <s v="Midlands"/>
    <s v="RL1"/>
    <s v="The Robert Jones and Agnes Hunt Orthopaedic Hospital NHS Foundation Trust"/>
    <s v="QOC"/>
    <x v="8"/>
    <n v="0"/>
    <n v="0"/>
    <n v="0"/>
  </r>
  <r>
    <x v="29"/>
    <s v="East of England"/>
    <s v="RY4"/>
    <s v="Hertfordshire Community NHS Trust"/>
    <s v="QM7"/>
    <x v="4"/>
    <n v="3"/>
    <n v="0"/>
    <n v="3"/>
  </r>
  <r>
    <x v="29"/>
    <s v="Midlands"/>
    <s v="R1A"/>
    <s v="Herefordshire and Worcestershire Health and Care NHS Trust"/>
    <s v="QGH"/>
    <x v="26"/>
    <n v="9"/>
    <n v="0"/>
    <n v="9"/>
  </r>
  <r>
    <x v="29"/>
    <s v="North West"/>
    <s v="RWJ"/>
    <s v="Stockport NHS Foundation Trust"/>
    <s v="QOP"/>
    <x v="30"/>
    <n v="0"/>
    <n v="0"/>
    <n v="0"/>
  </r>
  <r>
    <x v="29"/>
    <s v="North West"/>
    <s v="RWJ"/>
    <s v="Stockport NHS Foundation Trust"/>
    <s v="QOP"/>
    <x v="7"/>
    <n v="0"/>
    <n v="0"/>
    <n v="0"/>
  </r>
  <r>
    <x v="29"/>
    <s v="Midlands"/>
    <s v="RL1"/>
    <s v="The Robert Jones and Agnes Hunt Orthopaedic Hospital NHS Foundation Trust"/>
    <s v="QOC"/>
    <x v="9"/>
    <n v="0"/>
    <n v="0"/>
    <n v="0"/>
  </r>
  <r>
    <x v="29"/>
    <s v="East of England"/>
    <s v="RY4"/>
    <s v="Hertfordshire Community NHS Trust"/>
    <s v="QM7"/>
    <x v="5"/>
    <n v="4"/>
    <n v="0"/>
    <n v="4"/>
  </r>
  <r>
    <x v="29"/>
    <s v="Midlands"/>
    <s v="R1A"/>
    <s v="Herefordshire and Worcestershire Health and Care NHS Trust"/>
    <s v="QGH"/>
    <x v="27"/>
    <n v="4"/>
    <n v="0"/>
    <n v="4"/>
  </r>
  <r>
    <x v="29"/>
    <s v="North West"/>
    <s v="RWJ"/>
    <s v="Stockport NHS Foundation Trust"/>
    <s v="QOP"/>
    <x v="32"/>
    <n v="0"/>
    <n v="0"/>
    <n v="0"/>
  </r>
  <r>
    <x v="29"/>
    <s v="North West"/>
    <s v="RWJ"/>
    <s v="Stockport NHS Foundation Trust"/>
    <s v="QOP"/>
    <x v="12"/>
    <n v="0"/>
    <n v="0"/>
    <n v="0"/>
  </r>
  <r>
    <x v="29"/>
    <s v="Midlands"/>
    <s v="RL1"/>
    <s v="The Robert Jones and Agnes Hunt Orthopaedic Hospital NHS Foundation Trust"/>
    <s v="QOC"/>
    <x v="10"/>
    <n v="0"/>
    <n v="0"/>
    <n v="0"/>
  </r>
  <r>
    <x v="29"/>
    <s v="East of England"/>
    <s v="RY4"/>
    <s v="Hertfordshire Community NHS Trust"/>
    <s v="QM7"/>
    <x v="6"/>
    <n v="0"/>
    <n v="0"/>
    <n v="0"/>
  </r>
  <r>
    <x v="29"/>
    <s v="Midlands"/>
    <s v="R1A"/>
    <s v="Herefordshire and Worcestershire Health and Care NHS Trust"/>
    <s v="QGH"/>
    <x v="28"/>
    <n v="1"/>
    <n v="0"/>
    <n v="1"/>
  </r>
  <r>
    <x v="29"/>
    <s v="North West"/>
    <s v="RXL"/>
    <s v="Blackpool Teaching Hospitals NHS Foundation Trust"/>
    <s v="QE1"/>
    <x v="1"/>
    <n v="26"/>
    <n v="0"/>
    <n v="26"/>
  </r>
  <r>
    <x v="29"/>
    <s v="North West"/>
    <s v="RWJ"/>
    <s v="Stockport NHS Foundation Trust"/>
    <s v="QOP"/>
    <x v="16"/>
    <n v="0"/>
    <n v="0"/>
    <n v="0"/>
  </r>
  <r>
    <x v="29"/>
    <s v="Midlands"/>
    <s v="RL1"/>
    <s v="The Robert Jones and Agnes Hunt Orthopaedic Hospital NHS Foundation Trust"/>
    <s v="QOC"/>
    <x v="11"/>
    <n v="0"/>
    <n v="0"/>
    <n v="0"/>
  </r>
  <r>
    <x v="29"/>
    <s v="East of England"/>
    <s v="RY4"/>
    <s v="Hertfordshire Community NHS Trust"/>
    <s v="QM7"/>
    <x v="7"/>
    <n v="7"/>
    <n v="0"/>
    <n v="7"/>
  </r>
  <r>
    <x v="29"/>
    <s v="Midlands"/>
    <s v="R1A"/>
    <s v="Herefordshire and Worcestershire Health and Care NHS Trust"/>
    <s v="QGH"/>
    <x v="30"/>
    <n v="0"/>
    <n v="0"/>
    <n v="0"/>
  </r>
  <r>
    <x v="29"/>
    <s v="North West"/>
    <s v="RXL"/>
    <s v="Blackpool Teaching Hospitals NHS Foundation Trust"/>
    <s v="QE1"/>
    <x v="17"/>
    <n v="0"/>
    <n v="0"/>
    <n v="0"/>
  </r>
  <r>
    <x v="29"/>
    <s v="North West"/>
    <s v="RWJ"/>
    <s v="Stockport NHS Foundation Trust"/>
    <s v="QOP"/>
    <x v="17"/>
    <n v="0"/>
    <n v="0"/>
    <n v="0"/>
  </r>
  <r>
    <x v="29"/>
    <s v="Midlands"/>
    <s v="RL1"/>
    <s v="The Robert Jones and Agnes Hunt Orthopaedic Hospital NHS Foundation Trust"/>
    <s v="QOC"/>
    <x v="12"/>
    <n v="0"/>
    <n v="0"/>
    <n v="0"/>
  </r>
  <r>
    <x v="29"/>
    <s v="East of England"/>
    <s v="RY4"/>
    <s v="Hertfordshire Community NHS Trust"/>
    <s v="QM7"/>
    <x v="8"/>
    <n v="2"/>
    <n v="0"/>
    <n v="2"/>
  </r>
  <r>
    <x v="29"/>
    <s v="Midlands"/>
    <s v="R1A"/>
    <s v="Herefordshire and Worcestershire Health and Care NHS Trust"/>
    <s v="QGH"/>
    <x v="32"/>
    <n v="0"/>
    <n v="0"/>
    <n v="0"/>
  </r>
  <r>
    <x v="29"/>
    <s v="North West"/>
    <s v="RXL"/>
    <s v="Blackpool Teaching Hospitals NHS Foundation Trust"/>
    <s v="QE1"/>
    <x v="29"/>
    <n v="31"/>
    <n v="0"/>
    <n v="31"/>
  </r>
  <r>
    <x v="29"/>
    <s v="North West"/>
    <s v="RWJ"/>
    <s v="Stockport NHS Foundation Trust"/>
    <s v="QOP"/>
    <x v="33"/>
    <n v="0"/>
    <n v="0"/>
    <n v="0"/>
  </r>
  <r>
    <x v="29"/>
    <s v="Midlands"/>
    <s v="RL1"/>
    <s v="The Robert Jones and Agnes Hunt Orthopaedic Hospital NHS Foundation Trust"/>
    <s v="QOC"/>
    <x v="13"/>
    <n v="0"/>
    <n v="0"/>
    <n v="0"/>
  </r>
  <r>
    <x v="29"/>
    <s v="East of England"/>
    <s v="RY4"/>
    <s v="Hertfordshire Community NHS Trust"/>
    <s v="QM7"/>
    <x v="9"/>
    <n v="0"/>
    <n v="0"/>
    <n v="0"/>
  </r>
  <r>
    <x v="29"/>
    <s v="Midlands"/>
    <s v="R1A"/>
    <s v="Herefordshire and Worcestershire Health and Care NHS Trust"/>
    <s v="QGH"/>
    <x v="34"/>
    <n v="0"/>
    <n v="0"/>
    <n v="0"/>
  </r>
  <r>
    <x v="29"/>
    <s v="North West"/>
    <s v="RXL"/>
    <s v="Blackpool Teaching Hospitals NHS Foundation Trust"/>
    <s v="QE1"/>
    <x v="41"/>
    <n v="15"/>
    <n v="0"/>
    <n v="15"/>
  </r>
  <r>
    <x v="29"/>
    <s v="North West"/>
    <s v="RWJ"/>
    <s v="Stockport NHS Foundation Trust"/>
    <s v="QOP"/>
    <x v="44"/>
    <n v="0"/>
    <n v="0"/>
    <n v="0"/>
  </r>
  <r>
    <x v="29"/>
    <s v="Midlands"/>
    <s v="RL1"/>
    <s v="The Robert Jones and Agnes Hunt Orthopaedic Hospital NHS Foundation Trust"/>
    <s v="QOC"/>
    <x v="14"/>
    <n v="0"/>
    <n v="0"/>
    <n v="0"/>
  </r>
  <r>
    <x v="29"/>
    <s v="East of England"/>
    <s v="RY4"/>
    <s v="Hertfordshire Community NHS Trust"/>
    <s v="QM7"/>
    <x v="10"/>
    <n v="0"/>
    <n v="0"/>
    <n v="0"/>
  </r>
  <r>
    <x v="29"/>
    <s v="Midlands"/>
    <s v="R1A"/>
    <s v="Herefordshire and Worcestershire Health and Care NHS Trust"/>
    <s v="QGH"/>
    <x v="36"/>
    <n v="0"/>
    <n v="0"/>
    <n v="0"/>
  </r>
  <r>
    <x v="29"/>
    <s v="North West"/>
    <s v="RXL"/>
    <s v="Blackpool Teaching Hospitals NHS Foundation Trust"/>
    <s v="QE1"/>
    <x v="42"/>
    <n v="5"/>
    <n v="0"/>
    <n v="5"/>
  </r>
  <r>
    <x v="29"/>
    <s v="North West"/>
    <s v="RWJ"/>
    <s v="Stockport NHS Foundation Trust"/>
    <s v="QOP"/>
    <x v="47"/>
    <n v="0"/>
    <n v="0"/>
    <n v="0"/>
  </r>
  <r>
    <x v="29"/>
    <s v="Midlands"/>
    <s v="RL1"/>
    <s v="The Robert Jones and Agnes Hunt Orthopaedic Hospital NHS Foundation Trust"/>
    <s v="QOC"/>
    <x v="15"/>
    <n v="0"/>
    <n v="0"/>
    <n v="0"/>
  </r>
  <r>
    <x v="29"/>
    <s v="East of England"/>
    <s v="RY4"/>
    <s v="Hertfordshire Community NHS Trust"/>
    <s v="QM7"/>
    <x v="11"/>
    <n v="0"/>
    <n v="0"/>
    <n v="0"/>
  </r>
  <r>
    <x v="29"/>
    <s v="Midlands"/>
    <s v="R1A"/>
    <s v="Herefordshire and Worcestershire Health and Care NHS Trust"/>
    <s v="QGH"/>
    <x v="38"/>
    <n v="12"/>
    <n v="0"/>
    <n v="12"/>
  </r>
  <r>
    <x v="29"/>
    <s v="North West"/>
    <s v="RXL"/>
    <s v="Blackpool Teaching Hospitals NHS Foundation Trust"/>
    <s v="QE1"/>
    <x v="44"/>
    <n v="0"/>
    <n v="0"/>
    <n v="0"/>
  </r>
  <r>
    <x v="29"/>
    <s v="North West"/>
    <s v="RWJ"/>
    <s v="Stockport NHS Foundation Trust"/>
    <s v="QOP"/>
    <x v="51"/>
    <n v="0"/>
    <n v="0"/>
    <n v="0"/>
  </r>
  <r>
    <x v="29"/>
    <s v="Midlands"/>
    <s v="RL1"/>
    <s v="The Robert Jones and Agnes Hunt Orthopaedic Hospital NHS Foundation Trust"/>
    <s v="QOC"/>
    <x v="16"/>
    <n v="0"/>
    <n v="0"/>
    <n v="0"/>
  </r>
  <r>
    <x v="29"/>
    <s v="East of England"/>
    <s v="R1L"/>
    <s v="Essex Partnership University NHS Foundation Trust"/>
    <s v="QH8"/>
    <x v="4"/>
    <n v="5"/>
    <n v="0"/>
    <n v="5"/>
  </r>
  <r>
    <x v="29"/>
    <s v="South West"/>
    <s v="RTQ"/>
    <s v="Gloucestershire Health and Care NHS Foundation Trust"/>
    <s v="QR1"/>
    <x v="0"/>
    <n v="73"/>
    <n v="0"/>
    <n v="73"/>
  </r>
  <r>
    <x v="29"/>
    <s v="North West"/>
    <s v="RXL"/>
    <s v="Blackpool Teaching Hospitals NHS Foundation Trust"/>
    <s v="QE1"/>
    <x v="45"/>
    <n v="2"/>
    <n v="0"/>
    <n v="2"/>
  </r>
  <r>
    <x v="29"/>
    <s v="North West"/>
    <s v="RWJ"/>
    <s v="Stockport NHS Foundation Trust"/>
    <s v="QOP"/>
    <x v="56"/>
    <n v="0"/>
    <n v="0"/>
    <n v="0"/>
  </r>
  <r>
    <x v="29"/>
    <s v="Midlands"/>
    <s v="RL1"/>
    <s v="The Robert Jones and Agnes Hunt Orthopaedic Hospital NHS Foundation Trust"/>
    <s v="QOC"/>
    <x v="17"/>
    <n v="0"/>
    <n v="0"/>
    <n v="0"/>
  </r>
  <r>
    <x v="29"/>
    <s v="East of England"/>
    <s v="R1L"/>
    <s v="Essex Partnership University NHS Foundation Trust"/>
    <s v="QH8"/>
    <x v="5"/>
    <n v="0"/>
    <n v="0"/>
    <n v="0"/>
  </r>
  <r>
    <x v="29"/>
    <s v="South West"/>
    <s v="RTQ"/>
    <s v="Gloucestershire Health and Care NHS Foundation Trust"/>
    <s v="QR1"/>
    <x v="1"/>
    <n v="33"/>
    <n v="0"/>
    <n v="33"/>
  </r>
  <r>
    <x v="29"/>
    <s v="North West"/>
    <s v="RXL"/>
    <s v="Blackpool Teaching Hospitals NHS Foundation Trust"/>
    <s v="QE1"/>
    <x v="46"/>
    <n v="0"/>
    <n v="0"/>
    <n v="0"/>
  </r>
  <r>
    <x v="29"/>
    <s v="North West"/>
    <s v="RWJ"/>
    <s v="Stockport NHS Foundation Trust"/>
    <s v="QOP"/>
    <x v="22"/>
    <n v="0"/>
    <n v="0"/>
    <n v="0"/>
  </r>
  <r>
    <x v="29"/>
    <s v="Midlands"/>
    <s v="RL1"/>
    <s v="The Robert Jones and Agnes Hunt Orthopaedic Hospital NHS Foundation Trust"/>
    <s v="QOC"/>
    <x v="18"/>
    <n v="0"/>
    <n v="0"/>
    <n v="0"/>
  </r>
  <r>
    <x v="29"/>
    <s v="East of England"/>
    <s v="R1L"/>
    <s v="Essex Partnership University NHS Foundation Trust"/>
    <s v="QH8"/>
    <x v="6"/>
    <n v="0"/>
    <n v="0"/>
    <n v="0"/>
  </r>
  <r>
    <x v="29"/>
    <s v="South West"/>
    <s v="RTQ"/>
    <s v="Gloucestershire Health and Care NHS Foundation Trust"/>
    <s v="QR1"/>
    <x v="2"/>
    <n v="7"/>
    <n v="0"/>
    <n v="7"/>
  </r>
  <r>
    <x v="29"/>
    <s v="North West"/>
    <s v="RXL"/>
    <s v="Blackpool Teaching Hospitals NHS Foundation Trust"/>
    <s v="QE1"/>
    <x v="47"/>
    <n v="1"/>
    <n v="0"/>
    <n v="1"/>
  </r>
  <r>
    <x v="29"/>
    <s v="North West"/>
    <s v="RWJ"/>
    <s v="Stockport NHS Foundation Trust"/>
    <s v="QOP"/>
    <x v="24"/>
    <n v="0"/>
    <n v="0"/>
    <n v="0"/>
  </r>
  <r>
    <x v="29"/>
    <s v="Midlands"/>
    <s v="RL1"/>
    <s v="The Robert Jones and Agnes Hunt Orthopaedic Hospital NHS Foundation Trust"/>
    <s v="QOC"/>
    <x v="19"/>
    <n v="0"/>
    <n v="0"/>
    <n v="0"/>
  </r>
  <r>
    <x v="29"/>
    <s v="East of England"/>
    <s v="R1L"/>
    <s v="Essex Partnership University NHS Foundation Trust"/>
    <s v="QH8"/>
    <x v="7"/>
    <n v="5"/>
    <n v="0"/>
    <n v="5"/>
  </r>
  <r>
    <x v="29"/>
    <s v="South West"/>
    <s v="RTQ"/>
    <s v="Gloucestershire Health and Care NHS Foundation Trust"/>
    <s v="QR1"/>
    <x v="3"/>
    <n v="35"/>
    <n v="0"/>
    <n v="35"/>
  </r>
  <r>
    <x v="29"/>
    <s v="North West"/>
    <s v="RXL"/>
    <s v="Blackpool Teaching Hospitals NHS Foundation Trust"/>
    <s v="QE1"/>
    <x v="53"/>
    <n v="31"/>
    <n v="0"/>
    <n v="31"/>
  </r>
  <r>
    <x v="29"/>
    <s v="North West"/>
    <s v="RWJ"/>
    <s v="Stockport NHS Foundation Trust"/>
    <s v="QOP"/>
    <x v="26"/>
    <n v="0"/>
    <n v="0"/>
    <n v="0"/>
  </r>
  <r>
    <x v="29"/>
    <s v="Midlands"/>
    <s v="RL1"/>
    <s v="The Robert Jones and Agnes Hunt Orthopaedic Hospital NHS Foundation Trust"/>
    <s v="QOC"/>
    <x v="29"/>
    <n v="32"/>
    <n v="0"/>
    <n v="32"/>
  </r>
  <r>
    <x v="29"/>
    <s v="East of England"/>
    <s v="R1L"/>
    <s v="Essex Partnership University NHS Foundation Trust"/>
    <s v="QH8"/>
    <x v="8"/>
    <n v="0"/>
    <n v="0"/>
    <n v="0"/>
  </r>
  <r>
    <x v="29"/>
    <s v="South West"/>
    <s v="RTQ"/>
    <s v="Gloucestershire Health and Care NHS Foundation Trust"/>
    <s v="QR1"/>
    <x v="4"/>
    <n v="24"/>
    <n v="0"/>
    <n v="24"/>
  </r>
  <r>
    <x v="29"/>
    <s v="North West"/>
    <s v="RXL"/>
    <s v="Blackpool Teaching Hospitals NHS Foundation Trust"/>
    <s v="QE1"/>
    <x v="55"/>
    <n v="3"/>
    <n v="0"/>
    <n v="3"/>
  </r>
  <r>
    <x v="29"/>
    <s v="North West"/>
    <s v="RWJ"/>
    <s v="Stockport NHS Foundation Trust"/>
    <s v="QOP"/>
    <x v="27"/>
    <n v="0"/>
    <n v="0"/>
    <n v="0"/>
  </r>
  <r>
    <x v="29"/>
    <s v="Midlands"/>
    <s v="RL1"/>
    <s v="The Robert Jones and Agnes Hunt Orthopaedic Hospital NHS Foundation Trust"/>
    <s v="QOC"/>
    <x v="31"/>
    <n v="0"/>
    <n v="0"/>
    <n v="0"/>
  </r>
  <r>
    <x v="29"/>
    <s v="East of England"/>
    <s v="R1L"/>
    <s v="Essex Partnership University NHS Foundation Trust"/>
    <s v="QH8"/>
    <x v="9"/>
    <n v="0"/>
    <n v="0"/>
    <n v="0"/>
  </r>
  <r>
    <x v="29"/>
    <s v="South West"/>
    <s v="RTQ"/>
    <s v="Gloucestershire Health and Care NHS Foundation Trust"/>
    <s v="QR1"/>
    <x v="5"/>
    <n v="11"/>
    <n v="0"/>
    <n v="11"/>
  </r>
  <r>
    <x v="29"/>
    <s v="North West"/>
    <s v="RXL"/>
    <s v="Blackpool Teaching Hospitals NHS Foundation Trust"/>
    <s v="QE1"/>
    <x v="56"/>
    <n v="0"/>
    <n v="0"/>
    <n v="0"/>
  </r>
  <r>
    <x v="29"/>
    <s v="North West"/>
    <s v="RXL"/>
    <s v="Blackpool Teaching Hospitals NHS Foundation Trust"/>
    <s v="QE1"/>
    <x v="2"/>
    <n v="3"/>
    <n v="0"/>
    <n v="3"/>
  </r>
  <r>
    <x v="29"/>
    <s v="Midlands"/>
    <s v="RL1"/>
    <s v="The Robert Jones and Agnes Hunt Orthopaedic Hospital NHS Foundation Trust"/>
    <s v="QOC"/>
    <x v="33"/>
    <n v="0"/>
    <n v="0"/>
    <n v="0"/>
  </r>
  <r>
    <x v="29"/>
    <s v="East of England"/>
    <s v="R1L"/>
    <s v="Essex Partnership University NHS Foundation Trust"/>
    <s v="QH8"/>
    <x v="10"/>
    <n v="3"/>
    <n v="0"/>
    <n v="3"/>
  </r>
  <r>
    <x v="29"/>
    <s v="South West"/>
    <s v="RTQ"/>
    <s v="Gloucestershire Health and Care NHS Foundation Trust"/>
    <s v="QR1"/>
    <x v="6"/>
    <n v="0"/>
    <n v="0"/>
    <n v="0"/>
  </r>
  <r>
    <x v="29"/>
    <s v="London"/>
    <s v="RKL"/>
    <s v="West London NHS Trust"/>
    <s v="QRV"/>
    <x v="54"/>
    <n v="0"/>
    <n v="0"/>
    <n v="0"/>
  </r>
  <r>
    <x v="29"/>
    <s v="North West"/>
    <s v="RXL"/>
    <s v="Blackpool Teaching Hospitals NHS Foundation Trust"/>
    <s v="QE1"/>
    <x v="24"/>
    <n v="0"/>
    <n v="0"/>
    <n v="0"/>
  </r>
  <r>
    <x v="29"/>
    <s v="North West"/>
    <s v="RXL"/>
    <s v="Blackpool Teaching Hospitals NHS Foundation Trust"/>
    <s v="QE1"/>
    <x v="3"/>
    <n v="0"/>
    <n v="0"/>
    <n v="0"/>
  </r>
  <r>
    <x v="29"/>
    <s v="Midlands"/>
    <s v="RL1"/>
    <s v="The Robert Jones and Agnes Hunt Orthopaedic Hospital NHS Foundation Trust"/>
    <s v="QOC"/>
    <x v="35"/>
    <n v="0"/>
    <n v="0"/>
    <n v="0"/>
  </r>
  <r>
    <x v="29"/>
    <s v="East of England"/>
    <s v="R1L"/>
    <s v="Essex Partnership University NHS Foundation Trust"/>
    <s v="QH8"/>
    <x v="11"/>
    <n v="0"/>
    <n v="0"/>
    <n v="0"/>
  </r>
  <r>
    <x v="29"/>
    <s v="South West"/>
    <s v="RTQ"/>
    <s v="Gloucestershire Health and Care NHS Foundation Trust"/>
    <s v="QR1"/>
    <x v="7"/>
    <n v="35"/>
    <n v="0"/>
    <n v="35"/>
  </r>
  <r>
    <x v="29"/>
    <s v="London"/>
    <s v="RKL"/>
    <s v="West London NHS Trust"/>
    <s v="QRV"/>
    <x v="55"/>
    <n v="0"/>
    <n v="0"/>
    <n v="0"/>
  </r>
  <r>
    <x v="29"/>
    <s v="North West"/>
    <s v="RXL"/>
    <s v="Blackpool Teaching Hospitals NHS Foundation Trust"/>
    <s v="QE1"/>
    <x v="34"/>
    <n v="0"/>
    <n v="0"/>
    <n v="0"/>
  </r>
  <r>
    <x v="29"/>
    <s v="North West"/>
    <s v="RXL"/>
    <s v="Blackpool Teaching Hospitals NHS Foundation Trust"/>
    <s v="QE1"/>
    <x v="5"/>
    <n v="12"/>
    <n v="0"/>
    <n v="12"/>
  </r>
  <r>
    <x v="29"/>
    <s v="Midlands"/>
    <s v="RL1"/>
    <s v="The Robert Jones and Agnes Hunt Orthopaedic Hospital NHS Foundation Trust"/>
    <s v="QOC"/>
    <x v="37"/>
    <n v="0"/>
    <n v="0"/>
    <n v="0"/>
  </r>
  <r>
    <x v="29"/>
    <s v="East of England"/>
    <s v="R1L"/>
    <s v="Essex Partnership University NHS Foundation Trust"/>
    <s v="QH8"/>
    <x v="12"/>
    <n v="0"/>
    <n v="0"/>
    <n v="0"/>
  </r>
  <r>
    <x v="29"/>
    <s v="South West"/>
    <s v="RTQ"/>
    <s v="Gloucestershire Health and Care NHS Foundation Trust"/>
    <s v="QR1"/>
    <x v="8"/>
    <n v="0"/>
    <n v="0"/>
    <n v="0"/>
  </r>
  <r>
    <x v="29"/>
    <s v="London"/>
    <s v="RKL"/>
    <s v="West London NHS Trust"/>
    <s v="QRV"/>
    <x v="56"/>
    <n v="0"/>
    <n v="0"/>
    <n v="0"/>
  </r>
  <r>
    <x v="29"/>
    <s v="North West"/>
    <s v="RXL"/>
    <s v="Blackpool Teaching Hospitals NHS Foundation Trust"/>
    <s v="QE1"/>
    <x v="36"/>
    <n v="0"/>
    <n v="0"/>
    <n v="0"/>
  </r>
  <r>
    <x v="29"/>
    <s v="North West"/>
    <s v="RXL"/>
    <s v="Blackpool Teaching Hospitals NHS Foundation Trust"/>
    <s v="QE1"/>
    <x v="6"/>
    <n v="0"/>
    <n v="0"/>
    <n v="0"/>
  </r>
  <r>
    <x v="29"/>
    <s v="Midlands"/>
    <s v="RL1"/>
    <s v="The Robert Jones and Agnes Hunt Orthopaedic Hospital NHS Foundation Trust"/>
    <s v="QOC"/>
    <x v="39"/>
    <n v="2"/>
    <n v="0"/>
    <n v="2"/>
  </r>
  <r>
    <x v="29"/>
    <s v="East of England"/>
    <s v="R1L"/>
    <s v="Essex Partnership University NHS Foundation Trust"/>
    <s v="QH8"/>
    <x v="13"/>
    <n v="0"/>
    <n v="0"/>
    <n v="0"/>
  </r>
  <r>
    <x v="29"/>
    <s v="South West"/>
    <s v="RTQ"/>
    <s v="Gloucestershire Health and Care NHS Foundation Trust"/>
    <s v="QR1"/>
    <x v="9"/>
    <n v="0"/>
    <n v="0"/>
    <n v="0"/>
  </r>
  <r>
    <x v="29"/>
    <s v="London"/>
    <s v="RKL"/>
    <s v="West London NHS Trust"/>
    <s v="QRV"/>
    <x v="57"/>
    <n v="0"/>
    <n v="0"/>
    <n v="0"/>
  </r>
  <r>
    <x v="29"/>
    <s v="North West"/>
    <s v="RXL"/>
    <s v="Blackpool Teaching Hospitals NHS Foundation Trust"/>
    <s v="QE1"/>
    <x v="13"/>
    <n v="0"/>
    <n v="0"/>
    <n v="0"/>
  </r>
  <r>
    <x v="29"/>
    <s v="Midlands"/>
    <s v="RL1"/>
    <s v="The Robert Jones and Agnes Hunt Orthopaedic Hospital NHS Foundation Trust"/>
    <s v="QOC"/>
    <x v="40"/>
    <n v="1"/>
    <n v="0"/>
    <n v="1"/>
  </r>
  <r>
    <x v="29"/>
    <s v="East of England"/>
    <s v="R1L"/>
    <s v="Essex Partnership University NHS Foundation Trust"/>
    <s v="QH8"/>
    <x v="14"/>
    <n v="0"/>
    <n v="0"/>
    <n v="0"/>
  </r>
  <r>
    <x v="29"/>
    <s v="South West"/>
    <s v="RTQ"/>
    <s v="Gloucestershire Health and Care NHS Foundation Trust"/>
    <s v="QR1"/>
    <x v="10"/>
    <n v="0"/>
    <n v="0"/>
    <n v="0"/>
  </r>
  <r>
    <x v="29"/>
    <s v="London"/>
    <s v="RKL"/>
    <s v="West London NHS Trust"/>
    <s v="QRV"/>
    <x v="20"/>
    <n v="0"/>
    <n v="0"/>
    <n v="0"/>
  </r>
  <r>
    <x v="29"/>
    <s v="North West"/>
    <s v="RXL"/>
    <s v="Blackpool Teaching Hospitals NHS Foundation Trust"/>
    <s v="QE1"/>
    <x v="18"/>
    <n v="0"/>
    <n v="0"/>
    <n v="0"/>
  </r>
  <r>
    <x v="29"/>
    <s v="Midlands"/>
    <s v="RL1"/>
    <s v="The Robert Jones and Agnes Hunt Orthopaedic Hospital NHS Foundation Trust"/>
    <s v="QOC"/>
    <x v="41"/>
    <n v="0"/>
    <n v="0"/>
    <n v="0"/>
  </r>
  <r>
    <x v="29"/>
    <s v="East of England"/>
    <s v="R1L"/>
    <s v="Essex Partnership University NHS Foundation Trust"/>
    <s v="QH8"/>
    <x v="15"/>
    <n v="0"/>
    <n v="0"/>
    <n v="0"/>
  </r>
  <r>
    <x v="29"/>
    <s v="South West"/>
    <s v="RTQ"/>
    <s v="Gloucestershire Health and Care NHS Foundation Trust"/>
    <s v="QR1"/>
    <x v="11"/>
    <n v="0"/>
    <n v="0"/>
    <n v="0"/>
  </r>
  <r>
    <x v="29"/>
    <s v="London"/>
    <s v="RKL"/>
    <s v="West London NHS Trust"/>
    <s v="QRV"/>
    <x v="21"/>
    <n v="0"/>
    <n v="0"/>
    <n v="0"/>
  </r>
  <r>
    <x v="29"/>
    <s v="North West"/>
    <s v="RXL"/>
    <s v="Blackpool Teaching Hospitals NHS Foundation Trust"/>
    <s v="QE1"/>
    <x v="19"/>
    <n v="1"/>
    <n v="0"/>
    <n v="1"/>
  </r>
  <r>
    <x v="29"/>
    <s v="Midlands"/>
    <s v="RL1"/>
    <s v="The Robert Jones and Agnes Hunt Orthopaedic Hospital NHS Foundation Trust"/>
    <s v="QOC"/>
    <x v="42"/>
    <n v="1"/>
    <n v="0"/>
    <n v="1"/>
  </r>
  <r>
    <x v="29"/>
    <s v="East of England"/>
    <s v="R1L"/>
    <s v="Essex Partnership University NHS Foundation Trust"/>
    <s v="QH8"/>
    <x v="16"/>
    <n v="0"/>
    <n v="0"/>
    <n v="0"/>
  </r>
  <r>
    <x v="29"/>
    <s v="South West"/>
    <s v="RTQ"/>
    <s v="Gloucestershire Health and Care NHS Foundation Trust"/>
    <s v="QR1"/>
    <x v="12"/>
    <n v="0"/>
    <n v="0"/>
    <n v="0"/>
  </r>
  <r>
    <x v="29"/>
    <s v="London"/>
    <s v="RKL"/>
    <s v="West London NHS Trust"/>
    <s v="QRV"/>
    <x v="22"/>
    <n v="0"/>
    <n v="0"/>
    <n v="0"/>
  </r>
  <r>
    <x v="29"/>
    <s v="North West"/>
    <s v="RXL"/>
    <s v="Blackpool Teaching Hospitals NHS Foundation Trust"/>
    <s v="QE1"/>
    <x v="39"/>
    <n v="1"/>
    <n v="0"/>
    <n v="1"/>
  </r>
  <r>
    <x v="29"/>
    <s v="Midlands"/>
    <s v="RL1"/>
    <s v="The Robert Jones and Agnes Hunt Orthopaedic Hospital NHS Foundation Trust"/>
    <s v="QOC"/>
    <x v="43"/>
    <n v="0"/>
    <n v="0"/>
    <n v="0"/>
  </r>
  <r>
    <x v="29"/>
    <s v="East of England"/>
    <s v="R1L"/>
    <s v="Essex Partnership University NHS Foundation Trust"/>
    <s v="QH8"/>
    <x v="17"/>
    <n v="0"/>
    <n v="0"/>
    <n v="0"/>
  </r>
  <r>
    <x v="29"/>
    <s v="South West"/>
    <s v="RTQ"/>
    <s v="Gloucestershire Health and Care NHS Foundation Trust"/>
    <s v="QR1"/>
    <x v="13"/>
    <n v="0"/>
    <n v="0"/>
    <n v="0"/>
  </r>
  <r>
    <x v="29"/>
    <s v="London"/>
    <s v="RKL"/>
    <s v="West London NHS Trust"/>
    <s v="QRV"/>
    <x v="23"/>
    <n v="0"/>
    <n v="0"/>
    <n v="0"/>
  </r>
  <r>
    <x v="29"/>
    <s v="North West"/>
    <s v="RXL"/>
    <s v="Blackpool Teaching Hospitals NHS Foundation Trust"/>
    <s v="QE1"/>
    <x v="40"/>
    <n v="1"/>
    <n v="0"/>
    <n v="1"/>
  </r>
  <r>
    <x v="29"/>
    <s v="Midlands"/>
    <s v="RL1"/>
    <s v="The Robert Jones and Agnes Hunt Orthopaedic Hospital NHS Foundation Trust"/>
    <s v="QOC"/>
    <x v="44"/>
    <n v="0"/>
    <n v="0"/>
    <n v="0"/>
  </r>
  <r>
    <x v="29"/>
    <s v="East of England"/>
    <s v="R1L"/>
    <s v="Essex Partnership University NHS Foundation Trust"/>
    <s v="QH8"/>
    <x v="18"/>
    <n v="0"/>
    <n v="0"/>
    <n v="0"/>
  </r>
  <r>
    <x v="29"/>
    <s v="South West"/>
    <s v="RTQ"/>
    <s v="Gloucestershire Health and Care NHS Foundation Trust"/>
    <s v="QR1"/>
    <x v="14"/>
    <n v="0"/>
    <n v="0"/>
    <n v="0"/>
  </r>
  <r>
    <x v="29"/>
    <s v="London"/>
    <s v="RKL"/>
    <s v="West London NHS Trust"/>
    <s v="QRV"/>
    <x v="24"/>
    <n v="0"/>
    <n v="0"/>
    <n v="0"/>
  </r>
  <r>
    <x v="29"/>
    <s v="Midlands"/>
    <s v="RL1"/>
    <s v="The Robert Jones and Agnes Hunt Orthopaedic Hospital NHS Foundation Trust"/>
    <s v="QOC"/>
    <x v="45"/>
    <n v="0"/>
    <n v="0"/>
    <n v="0"/>
  </r>
  <r>
    <x v="29"/>
    <s v="East of England"/>
    <s v="R1L"/>
    <s v="Essex Partnership University NHS Foundation Trust"/>
    <s v="QH8"/>
    <x v="19"/>
    <n v="3"/>
    <n v="0"/>
    <n v="3"/>
  </r>
  <r>
    <x v="29"/>
    <s v="South West"/>
    <s v="RTQ"/>
    <s v="Gloucestershire Health and Care NHS Foundation Trust"/>
    <s v="QR1"/>
    <x v="15"/>
    <n v="0"/>
    <n v="0"/>
    <n v="0"/>
  </r>
  <r>
    <x v="29"/>
    <s v="London"/>
    <s v="RKL"/>
    <s v="West London NHS Trust"/>
    <s v="QRV"/>
    <x v="25"/>
    <n v="0"/>
    <n v="0"/>
    <n v="0"/>
  </r>
  <r>
    <x v="29"/>
    <s v="Midlands"/>
    <s v="RL1"/>
    <s v="The Robert Jones and Agnes Hunt Orthopaedic Hospital NHS Foundation Trust"/>
    <s v="QOC"/>
    <x v="46"/>
    <n v="0"/>
    <n v="0"/>
    <n v="0"/>
  </r>
  <r>
    <x v="29"/>
    <s v="East of England"/>
    <s v="R1L"/>
    <s v="Essex Partnership University NHS Foundation Trust"/>
    <s v="QH8"/>
    <x v="29"/>
    <n v="0"/>
    <n v="0"/>
    <n v="0"/>
  </r>
  <r>
    <x v="29"/>
    <s v="South West"/>
    <s v="RTQ"/>
    <s v="Gloucestershire Health and Care NHS Foundation Trust"/>
    <s v="QR1"/>
    <x v="16"/>
    <n v="0"/>
    <n v="0"/>
    <n v="0"/>
  </r>
  <r>
    <x v="29"/>
    <s v="London"/>
    <s v="RKL"/>
    <s v="West London NHS Trust"/>
    <s v="QRV"/>
    <x v="26"/>
    <n v="0"/>
    <n v="0"/>
    <n v="0"/>
  </r>
  <r>
    <x v="29"/>
    <s v="Midlands"/>
    <s v="RL1"/>
    <s v="The Robert Jones and Agnes Hunt Orthopaedic Hospital NHS Foundation Trust"/>
    <s v="QOC"/>
    <x v="47"/>
    <n v="0"/>
    <n v="0"/>
    <n v="0"/>
  </r>
  <r>
    <x v="29"/>
    <s v="East of England"/>
    <s v="R1L"/>
    <s v="Essex Partnership University NHS Foundation Trust"/>
    <s v="QH8"/>
    <x v="31"/>
    <n v="0"/>
    <n v="0"/>
    <n v="0"/>
  </r>
  <r>
    <x v="29"/>
    <s v="South West"/>
    <s v="RTQ"/>
    <s v="Gloucestershire Health and Care NHS Foundation Trust"/>
    <s v="QR1"/>
    <x v="17"/>
    <n v="0"/>
    <n v="0"/>
    <n v="0"/>
  </r>
  <r>
    <x v="29"/>
    <s v="London"/>
    <s v="RKL"/>
    <s v="West London NHS Trust"/>
    <s v="QRV"/>
    <x v="27"/>
    <n v="0"/>
    <n v="0"/>
    <n v="0"/>
  </r>
  <r>
    <x v="29"/>
    <s v="Midlands"/>
    <s v="RL1"/>
    <s v="The Robert Jones and Agnes Hunt Orthopaedic Hospital NHS Foundation Trust"/>
    <s v="QOC"/>
    <x v="48"/>
    <n v="0"/>
    <n v="0"/>
    <n v="0"/>
  </r>
  <r>
    <x v="29"/>
    <s v="East of England"/>
    <s v="R1L"/>
    <s v="Essex Partnership University NHS Foundation Trust"/>
    <s v="QH8"/>
    <x v="33"/>
    <n v="0"/>
    <n v="0"/>
    <n v="0"/>
  </r>
  <r>
    <x v="29"/>
    <s v="South West"/>
    <s v="RTQ"/>
    <s v="Gloucestershire Health and Care NHS Foundation Trust"/>
    <s v="QR1"/>
    <x v="18"/>
    <n v="0"/>
    <n v="0"/>
    <n v="0"/>
  </r>
  <r>
    <x v="29"/>
    <s v="London"/>
    <s v="RKL"/>
    <s v="West London NHS Trust"/>
    <s v="QRV"/>
    <x v="28"/>
    <n v="0"/>
    <n v="0"/>
    <n v="0"/>
  </r>
  <r>
    <x v="29"/>
    <s v="Midlands"/>
    <s v="RL1"/>
    <s v="The Robert Jones and Agnes Hunt Orthopaedic Hospital NHS Foundation Trust"/>
    <s v="QOC"/>
    <x v="49"/>
    <n v="0"/>
    <n v="0"/>
    <n v="0"/>
  </r>
  <r>
    <x v="29"/>
    <s v="East of England"/>
    <s v="R1L"/>
    <s v="Essex Partnership University NHS Foundation Trust"/>
    <s v="QH8"/>
    <x v="35"/>
    <n v="0"/>
    <n v="0"/>
    <n v="0"/>
  </r>
  <r>
    <x v="29"/>
    <s v="South West"/>
    <s v="RTQ"/>
    <s v="Gloucestershire Health and Care NHS Foundation Trust"/>
    <s v="QR1"/>
    <x v="19"/>
    <n v="0"/>
    <n v="0"/>
    <n v="0"/>
  </r>
  <r>
    <x v="29"/>
    <s v="London"/>
    <s v="RKL"/>
    <s v="West London NHS Trust"/>
    <s v="QRV"/>
    <x v="30"/>
    <n v="0"/>
    <n v="0"/>
    <n v="0"/>
  </r>
  <r>
    <x v="29"/>
    <s v="Midlands"/>
    <s v="RL1"/>
    <s v="The Robert Jones and Agnes Hunt Orthopaedic Hospital NHS Foundation Trust"/>
    <s v="QOC"/>
    <x v="50"/>
    <n v="0"/>
    <n v="0"/>
    <n v="0"/>
  </r>
  <r>
    <x v="29"/>
    <s v="East of England"/>
    <s v="R1L"/>
    <s v="Essex Partnership University NHS Foundation Trust"/>
    <s v="QH8"/>
    <x v="37"/>
    <n v="0"/>
    <n v="0"/>
    <n v="0"/>
  </r>
  <r>
    <x v="29"/>
    <s v="South West"/>
    <s v="RTQ"/>
    <s v="Gloucestershire Health and Care NHS Foundation Trust"/>
    <s v="QR1"/>
    <x v="29"/>
    <n v="307"/>
    <n v="0"/>
    <n v="307"/>
  </r>
  <r>
    <x v="29"/>
    <s v="London"/>
    <s v="RKL"/>
    <s v="West London NHS Trust"/>
    <s v="QRV"/>
    <x v="32"/>
    <n v="0"/>
    <n v="0"/>
    <n v="0"/>
  </r>
  <r>
    <x v="29"/>
    <s v="Midlands"/>
    <s v="RL1"/>
    <s v="The Robert Jones and Agnes Hunt Orthopaedic Hospital NHS Foundation Trust"/>
    <s v="QOC"/>
    <x v="51"/>
    <n v="0"/>
    <n v="0"/>
    <n v="0"/>
  </r>
  <r>
    <x v="29"/>
    <s v="East of England"/>
    <s v="R1L"/>
    <s v="Essex Partnership University NHS Foundation Trust"/>
    <s v="QH8"/>
    <x v="39"/>
    <n v="0"/>
    <n v="0"/>
    <n v="0"/>
  </r>
  <r>
    <x v="29"/>
    <s v="South West"/>
    <s v="RTQ"/>
    <s v="Gloucestershire Health and Care NHS Foundation Trust"/>
    <s v="QR1"/>
    <x v="31"/>
    <n v="0"/>
    <n v="0"/>
    <n v="0"/>
  </r>
  <r>
    <x v="29"/>
    <s v="London"/>
    <s v="RKL"/>
    <s v="West London NHS Trust"/>
    <s v="QRV"/>
    <x v="34"/>
    <n v="0"/>
    <n v="0"/>
    <n v="0"/>
  </r>
  <r>
    <x v="29"/>
    <s v="Midlands"/>
    <s v="RL1"/>
    <s v="The Robert Jones and Agnes Hunt Orthopaedic Hospital NHS Foundation Trust"/>
    <s v="QOC"/>
    <x v="52"/>
    <n v="0"/>
    <n v="0"/>
    <n v="0"/>
  </r>
  <r>
    <x v="29"/>
    <s v="East of England"/>
    <s v="R1L"/>
    <s v="Essex Partnership University NHS Foundation Trust"/>
    <s v="QH8"/>
    <x v="40"/>
    <n v="0"/>
    <n v="0"/>
    <n v="0"/>
  </r>
  <r>
    <x v="29"/>
    <s v="South West"/>
    <s v="RTQ"/>
    <s v="Gloucestershire Health and Care NHS Foundation Trust"/>
    <s v="QR1"/>
    <x v="33"/>
    <n v="0"/>
    <n v="0"/>
    <n v="0"/>
  </r>
  <r>
    <x v="29"/>
    <s v="London"/>
    <s v="RKL"/>
    <s v="West London NHS Trust"/>
    <s v="QRV"/>
    <x v="36"/>
    <n v="0"/>
    <n v="0"/>
    <n v="0"/>
  </r>
  <r>
    <x v="29"/>
    <s v="Midlands"/>
    <s v="RL1"/>
    <s v="The Robert Jones and Agnes Hunt Orthopaedic Hospital NHS Foundation Trust"/>
    <s v="QOC"/>
    <x v="53"/>
    <n v="32"/>
    <n v="0"/>
    <n v="32"/>
  </r>
  <r>
    <x v="29"/>
    <s v="East of England"/>
    <s v="R1L"/>
    <s v="Essex Partnership University NHS Foundation Trust"/>
    <s v="QH8"/>
    <x v="41"/>
    <n v="0"/>
    <n v="0"/>
    <n v="0"/>
  </r>
  <r>
    <x v="29"/>
    <s v="South West"/>
    <s v="RTQ"/>
    <s v="Gloucestershire Health and Care NHS Foundation Trust"/>
    <s v="QR1"/>
    <x v="35"/>
    <n v="0"/>
    <n v="0"/>
    <n v="0"/>
  </r>
  <r>
    <x v="29"/>
    <s v="London"/>
    <s v="RKL"/>
    <s v="West London NHS Trust"/>
    <s v="QRV"/>
    <x v="38"/>
    <n v="0"/>
    <n v="0"/>
    <n v="0"/>
  </r>
  <r>
    <x v="29"/>
    <s v="East of England"/>
    <s v="R1L"/>
    <s v="Essex Partnership University NHS Foundation Trust"/>
    <s v="QH8"/>
    <x v="42"/>
    <n v="0"/>
    <n v="0"/>
    <n v="0"/>
  </r>
  <r>
    <x v="29"/>
    <s v="North West"/>
    <s v="RMP"/>
    <s v="Tameside and Glossop Integrated Care NHS Foundation Trust"/>
    <s v="QOP"/>
    <x v="0"/>
    <n v="0"/>
    <n v="0"/>
    <n v="0"/>
  </r>
  <r>
    <x v="29"/>
    <s v="East of England"/>
    <s v="R1L"/>
    <s v="Essex Partnership University NHS Foundation Trust"/>
    <s v="QH8"/>
    <x v="43"/>
    <n v="0"/>
    <n v="0"/>
    <n v="0"/>
  </r>
  <r>
    <x v="29"/>
    <s v="North West"/>
    <s v="RMP"/>
    <s v="Tameside and Glossop Integrated Care NHS Foundation Trust"/>
    <s v="QOP"/>
    <x v="1"/>
    <n v="41"/>
    <n v="0"/>
    <n v="41"/>
  </r>
  <r>
    <x v="29"/>
    <s v="East of England"/>
    <s v="R1L"/>
    <s v="Essex Partnership University NHS Foundation Trust"/>
    <s v="QH8"/>
    <x v="44"/>
    <n v="0"/>
    <n v="0"/>
    <n v="0"/>
  </r>
  <r>
    <x v="29"/>
    <s v="North West"/>
    <s v="RMP"/>
    <s v="Tameside and Glossop Integrated Care NHS Foundation Trust"/>
    <s v="QOP"/>
    <x v="2"/>
    <n v="1"/>
    <n v="0"/>
    <n v="1"/>
  </r>
  <r>
    <x v="29"/>
    <s v="East of England"/>
    <s v="R1L"/>
    <s v="Essex Partnership University NHS Foundation Trust"/>
    <s v="QH8"/>
    <x v="45"/>
    <n v="0"/>
    <n v="0"/>
    <n v="0"/>
  </r>
  <r>
    <x v="29"/>
    <s v="North West"/>
    <s v="RMP"/>
    <s v="Tameside and Glossop Integrated Care NHS Foundation Trust"/>
    <s v="QOP"/>
    <x v="3"/>
    <n v="0"/>
    <n v="0"/>
    <n v="0"/>
  </r>
  <r>
    <x v="29"/>
    <s v="East of England"/>
    <s v="R1L"/>
    <s v="Essex Partnership University NHS Foundation Trust"/>
    <s v="QH8"/>
    <x v="46"/>
    <n v="0"/>
    <n v="0"/>
    <n v="0"/>
  </r>
  <r>
    <x v="29"/>
    <s v="North West"/>
    <s v="RMP"/>
    <s v="Tameside and Glossop Integrated Care NHS Foundation Trust"/>
    <s v="QOP"/>
    <x v="4"/>
    <n v="25"/>
    <n v="0"/>
    <n v="25"/>
  </r>
  <r>
    <x v="29"/>
    <s v="East of England"/>
    <s v="R1L"/>
    <s v="Essex Partnership University NHS Foundation Trust"/>
    <s v="QH8"/>
    <x v="47"/>
    <n v="0"/>
    <n v="0"/>
    <n v="0"/>
  </r>
  <r>
    <x v="29"/>
    <s v="North West"/>
    <s v="RMP"/>
    <s v="Tameside and Glossop Integrated Care NHS Foundation Trust"/>
    <s v="QOP"/>
    <x v="5"/>
    <n v="23"/>
    <n v="0"/>
    <n v="23"/>
  </r>
  <r>
    <x v="29"/>
    <s v="East of England"/>
    <s v="R1L"/>
    <s v="Essex Partnership University NHS Foundation Trust"/>
    <s v="QH8"/>
    <x v="48"/>
    <n v="0"/>
    <n v="0"/>
    <n v="0"/>
  </r>
  <r>
    <x v="29"/>
    <s v="North West"/>
    <s v="RMP"/>
    <s v="Tameside and Glossop Integrated Care NHS Foundation Trust"/>
    <s v="QOP"/>
    <x v="6"/>
    <n v="0"/>
    <n v="0"/>
    <n v="0"/>
  </r>
  <r>
    <x v="29"/>
    <s v="East of England"/>
    <s v="R1L"/>
    <s v="Essex Partnership University NHS Foundation Trust"/>
    <s v="QH8"/>
    <x v="49"/>
    <n v="0"/>
    <n v="0"/>
    <n v="0"/>
  </r>
  <r>
    <x v="29"/>
    <s v="North West"/>
    <s v="RMP"/>
    <s v="Tameside and Glossop Integrated Care NHS Foundation Trust"/>
    <s v="QOP"/>
    <x v="7"/>
    <n v="48"/>
    <n v="0"/>
    <n v="48"/>
  </r>
  <r>
    <x v="29"/>
    <s v="North West"/>
    <s v="RTX"/>
    <s v="University Hospitals of Morecambe Bay NHS Foundation Trust"/>
    <s v="QE1"/>
    <x v="18"/>
    <n v="0"/>
    <n v="0"/>
    <n v="0"/>
  </r>
  <r>
    <x v="29"/>
    <s v="North West"/>
    <s v="RMP"/>
    <s v="Tameside and Glossop Integrated Care NHS Foundation Trust"/>
    <s v="QOP"/>
    <x v="8"/>
    <n v="2"/>
    <n v="0"/>
    <n v="2"/>
  </r>
  <r>
    <x v="29"/>
    <s v="North West"/>
    <s v="RTX"/>
    <s v="University Hospitals of Morecambe Bay NHS Foundation Trust"/>
    <s v="QE1"/>
    <x v="19"/>
    <n v="0"/>
    <n v="0"/>
    <n v="0"/>
  </r>
  <r>
    <x v="29"/>
    <s v="North West"/>
    <s v="RMP"/>
    <s v="Tameside and Glossop Integrated Care NHS Foundation Trust"/>
    <s v="QOP"/>
    <x v="9"/>
    <n v="0"/>
    <n v="0"/>
    <n v="0"/>
  </r>
  <r>
    <x v="29"/>
    <s v="North West"/>
    <s v="RTX"/>
    <s v="University Hospitals of Morecambe Bay NHS Foundation Trust"/>
    <s v="QE1"/>
    <x v="29"/>
    <n v="138"/>
    <n v="0"/>
    <n v="138"/>
  </r>
  <r>
    <x v="29"/>
    <s v="North West"/>
    <s v="RMP"/>
    <s v="Tameside and Glossop Integrated Care NHS Foundation Trust"/>
    <s v="QOP"/>
    <x v="10"/>
    <n v="2"/>
    <n v="0"/>
    <n v="2"/>
  </r>
  <r>
    <x v="29"/>
    <s v="North West"/>
    <s v="RTX"/>
    <s v="University Hospitals of Morecambe Bay NHS Foundation Trust"/>
    <s v="QE1"/>
    <x v="31"/>
    <n v="0"/>
    <n v="0"/>
    <n v="0"/>
  </r>
  <r>
    <x v="29"/>
    <s v="North West"/>
    <s v="RMP"/>
    <s v="Tameside and Glossop Integrated Care NHS Foundation Trust"/>
    <s v="QOP"/>
    <x v="11"/>
    <n v="0"/>
    <n v="0"/>
    <n v="0"/>
  </r>
  <r>
    <x v="29"/>
    <s v="North West"/>
    <s v="RTX"/>
    <s v="University Hospitals of Morecambe Bay NHS Foundation Trust"/>
    <s v="QE1"/>
    <x v="33"/>
    <n v="0"/>
    <n v="0"/>
    <n v="0"/>
  </r>
  <r>
    <x v="29"/>
    <s v="North West"/>
    <s v="RMP"/>
    <s v="Tameside and Glossop Integrated Care NHS Foundation Trust"/>
    <s v="QOP"/>
    <x v="12"/>
    <n v="0"/>
    <n v="0"/>
    <n v="0"/>
  </r>
  <r>
    <x v="29"/>
    <s v="North West"/>
    <s v="RTX"/>
    <s v="University Hospitals of Morecambe Bay NHS Foundation Trust"/>
    <s v="QE1"/>
    <x v="35"/>
    <n v="0"/>
    <n v="0"/>
    <n v="0"/>
  </r>
  <r>
    <x v="29"/>
    <s v="North West"/>
    <s v="RMP"/>
    <s v="Tameside and Glossop Integrated Care NHS Foundation Trust"/>
    <s v="QOP"/>
    <x v="13"/>
    <n v="0"/>
    <n v="0"/>
    <n v="0"/>
  </r>
  <r>
    <x v="29"/>
    <s v="North West"/>
    <s v="RTX"/>
    <s v="University Hospitals of Morecambe Bay NHS Foundation Trust"/>
    <s v="QE1"/>
    <x v="37"/>
    <n v="0"/>
    <n v="0"/>
    <n v="0"/>
  </r>
  <r>
    <x v="29"/>
    <s v="North West"/>
    <s v="RTX"/>
    <s v="University Hospitals of Morecambe Bay NHS Foundation Trust"/>
    <s v="QE1"/>
    <x v="39"/>
    <n v="0"/>
    <n v="0"/>
    <n v="0"/>
  </r>
  <r>
    <x v="29"/>
    <s v="North West"/>
    <s v="RTX"/>
    <s v="University Hospitals of Morecambe Bay NHS Foundation Trust"/>
    <s v="QE1"/>
    <x v="40"/>
    <n v="2"/>
    <n v="0"/>
    <n v="2"/>
  </r>
  <r>
    <x v="29"/>
    <s v="North West"/>
    <s v="RTX"/>
    <s v="University Hospitals of Morecambe Bay NHS Foundation Trust"/>
    <s v="QE1"/>
    <x v="41"/>
    <n v="0"/>
    <n v="0"/>
    <n v="0"/>
  </r>
  <r>
    <x v="29"/>
    <s v="North West"/>
    <s v="RTX"/>
    <s v="University Hospitals of Morecambe Bay NHS Foundation Trust"/>
    <s v="QE1"/>
    <x v="42"/>
    <n v="0"/>
    <n v="0"/>
    <n v="0"/>
  </r>
  <r>
    <x v="29"/>
    <s v="North West"/>
    <s v="RTX"/>
    <s v="University Hospitals of Morecambe Bay NHS Foundation Trust"/>
    <s v="QE1"/>
    <x v="43"/>
    <n v="2"/>
    <n v="0"/>
    <n v="2"/>
  </r>
  <r>
    <x v="29"/>
    <s v="North West"/>
    <s v="RTX"/>
    <s v="University Hospitals of Morecambe Bay NHS Foundation Trust"/>
    <s v="QE1"/>
    <x v="44"/>
    <n v="1"/>
    <n v="0"/>
    <n v="1"/>
  </r>
  <r>
    <x v="29"/>
    <s v="North West"/>
    <s v="RTX"/>
    <s v="University Hospitals of Morecambe Bay NHS Foundation Trust"/>
    <s v="QE1"/>
    <x v="45"/>
    <n v="0"/>
    <n v="0"/>
    <n v="0"/>
  </r>
  <r>
    <x v="29"/>
    <s v="North West"/>
    <s v="RTX"/>
    <s v="University Hospitals of Morecambe Bay NHS Foundation Trust"/>
    <s v="QE1"/>
    <x v="46"/>
    <n v="0"/>
    <n v="0"/>
    <n v="0"/>
  </r>
  <r>
    <x v="29"/>
    <s v="North West"/>
    <s v="RTX"/>
    <s v="University Hospitals of Morecambe Bay NHS Foundation Trust"/>
    <s v="QE1"/>
    <x v="47"/>
    <n v="0"/>
    <n v="0"/>
    <n v="0"/>
  </r>
  <r>
    <x v="29"/>
    <s v="North West"/>
    <s v="RTX"/>
    <s v="University Hospitals of Morecambe Bay NHS Foundation Trust"/>
    <s v="QE1"/>
    <x v="48"/>
    <n v="0"/>
    <n v="0"/>
    <n v="0"/>
  </r>
  <r>
    <x v="29"/>
    <s v="North West"/>
    <s v="RTX"/>
    <s v="University Hospitals of Morecambe Bay NHS Foundation Trust"/>
    <s v="QE1"/>
    <x v="49"/>
    <n v="0"/>
    <n v="0"/>
    <n v="0"/>
  </r>
  <r>
    <x v="29"/>
    <s v="North West"/>
    <s v="RTX"/>
    <s v="University Hospitals of Morecambe Bay NHS Foundation Trust"/>
    <s v="QE1"/>
    <x v="50"/>
    <n v="0"/>
    <n v="0"/>
    <n v="0"/>
  </r>
  <r>
    <x v="29"/>
    <s v="North West"/>
    <s v="RTX"/>
    <s v="University Hospitals of Morecambe Bay NHS Foundation Trust"/>
    <s v="QE1"/>
    <x v="51"/>
    <n v="0"/>
    <n v="0"/>
    <n v="0"/>
  </r>
  <r>
    <x v="29"/>
    <s v="North West"/>
    <s v="RTX"/>
    <s v="University Hospitals of Morecambe Bay NHS Foundation Trust"/>
    <s v="QE1"/>
    <x v="52"/>
    <n v="0"/>
    <n v="0"/>
    <n v="0"/>
  </r>
  <r>
    <x v="29"/>
    <s v="North West"/>
    <s v="RTX"/>
    <s v="University Hospitals of Morecambe Bay NHS Foundation Trust"/>
    <s v="QE1"/>
    <x v="53"/>
    <n v="138"/>
    <n v="0"/>
    <n v="138"/>
  </r>
  <r>
    <x v="29"/>
    <s v="North West"/>
    <s v="RTX"/>
    <s v="University Hospitals of Morecambe Bay NHS Foundation Trust"/>
    <s v="QE1"/>
    <x v="54"/>
    <n v="0"/>
    <n v="0"/>
    <n v="0"/>
  </r>
  <r>
    <x v="29"/>
    <s v="North West"/>
    <s v="RTX"/>
    <s v="University Hospitals of Morecambe Bay NHS Foundation Trust"/>
    <s v="QE1"/>
    <x v="55"/>
    <n v="0"/>
    <n v="0"/>
    <n v="0"/>
  </r>
  <r>
    <x v="29"/>
    <s v="North West"/>
    <s v="RTX"/>
    <s v="University Hospitals of Morecambe Bay NHS Foundation Trust"/>
    <s v="QE1"/>
    <x v="56"/>
    <n v="0"/>
    <n v="0"/>
    <n v="0"/>
  </r>
  <r>
    <x v="29"/>
    <s v="Midlands"/>
    <s v="RHA"/>
    <s v="Nottinghamshire Healthcare NHS Foundation Trust"/>
    <s v="QT1"/>
    <x v="4"/>
    <n v="0"/>
    <n v="0"/>
    <n v="0"/>
  </r>
  <r>
    <x v="29"/>
    <s v="North West"/>
    <s v="RTX"/>
    <s v="University Hospitals of Morecambe Bay NHS Foundation Trust"/>
    <s v="QE1"/>
    <x v="57"/>
    <n v="0"/>
    <n v="0"/>
    <n v="0"/>
  </r>
  <r>
    <x v="29"/>
    <s v="Midlands"/>
    <s v="RHA"/>
    <s v="Nottinghamshire Healthcare NHS Foundation Trust"/>
    <s v="QT1"/>
    <x v="5"/>
    <n v="0"/>
    <n v="0"/>
    <n v="0"/>
  </r>
  <r>
    <x v="29"/>
    <s v="North West"/>
    <s v="RTX"/>
    <s v="University Hospitals of Morecambe Bay NHS Foundation Trust"/>
    <s v="QE1"/>
    <x v="20"/>
    <n v="0"/>
    <n v="0"/>
    <n v="0"/>
  </r>
  <r>
    <x v="29"/>
    <s v="Midlands"/>
    <s v="RHA"/>
    <s v="Nottinghamshire Healthcare NHS Foundation Trust"/>
    <s v="QT1"/>
    <x v="6"/>
    <n v="0"/>
    <n v="0"/>
    <n v="0"/>
  </r>
  <r>
    <x v="29"/>
    <s v="North West"/>
    <s v="RTX"/>
    <s v="University Hospitals of Morecambe Bay NHS Foundation Trust"/>
    <s v="QE1"/>
    <x v="21"/>
    <n v="2"/>
    <n v="0"/>
    <n v="2"/>
  </r>
  <r>
    <x v="29"/>
    <s v="Midlands"/>
    <s v="RHA"/>
    <s v="Nottinghamshire Healthcare NHS Foundation Trust"/>
    <s v="QT1"/>
    <x v="7"/>
    <n v="0"/>
    <n v="0"/>
    <n v="0"/>
  </r>
  <r>
    <x v="29"/>
    <s v="North West"/>
    <s v="RTX"/>
    <s v="University Hospitals of Morecambe Bay NHS Foundation Trust"/>
    <s v="QE1"/>
    <x v="22"/>
    <n v="0"/>
    <n v="0"/>
    <n v="0"/>
  </r>
  <r>
    <x v="29"/>
    <s v="Midlands"/>
    <s v="RHA"/>
    <s v="Nottinghamshire Healthcare NHS Foundation Trust"/>
    <s v="QT1"/>
    <x v="8"/>
    <n v="0"/>
    <n v="0"/>
    <n v="0"/>
  </r>
  <r>
    <x v="29"/>
    <s v="North West"/>
    <s v="RTX"/>
    <s v="University Hospitals of Morecambe Bay NHS Foundation Trust"/>
    <s v="QE1"/>
    <x v="23"/>
    <n v="0"/>
    <n v="0"/>
    <n v="0"/>
  </r>
  <r>
    <x v="29"/>
    <s v="Midlands"/>
    <s v="RHA"/>
    <s v="Nottinghamshire Healthcare NHS Foundation Trust"/>
    <s v="QT1"/>
    <x v="9"/>
    <n v="0"/>
    <n v="0"/>
    <n v="0"/>
  </r>
  <r>
    <x v="29"/>
    <s v="North West"/>
    <s v="RTX"/>
    <s v="University Hospitals of Morecambe Bay NHS Foundation Trust"/>
    <s v="QE1"/>
    <x v="24"/>
    <n v="2"/>
    <n v="0"/>
    <n v="2"/>
  </r>
  <r>
    <x v="29"/>
    <s v="Midlands"/>
    <s v="RHA"/>
    <s v="Nottinghamshire Healthcare NHS Foundation Trust"/>
    <s v="QT1"/>
    <x v="10"/>
    <n v="0"/>
    <n v="0"/>
    <n v="0"/>
  </r>
  <r>
    <x v="29"/>
    <s v="North West"/>
    <s v="RTX"/>
    <s v="University Hospitals of Morecambe Bay NHS Foundation Trust"/>
    <s v="QE1"/>
    <x v="25"/>
    <n v="1"/>
    <n v="0"/>
    <n v="1"/>
  </r>
  <r>
    <x v="29"/>
    <s v="Midlands"/>
    <s v="RHA"/>
    <s v="Nottinghamshire Healthcare NHS Foundation Trust"/>
    <s v="QT1"/>
    <x v="11"/>
    <n v="0"/>
    <n v="0"/>
    <n v="0"/>
  </r>
  <r>
    <x v="29"/>
    <s v="Midlands"/>
    <s v="RHA"/>
    <s v="Nottinghamshire Healthcare NHS Foundation Trust"/>
    <s v="QT1"/>
    <x v="12"/>
    <n v="0"/>
    <n v="0"/>
    <n v="0"/>
  </r>
  <r>
    <x v="29"/>
    <s v="Midlands"/>
    <s v="RHA"/>
    <s v="Nottinghamshire Healthcare NHS Foundation Trust"/>
    <s v="QT1"/>
    <x v="13"/>
    <n v="0"/>
    <n v="0"/>
    <n v="0"/>
  </r>
  <r>
    <x v="29"/>
    <s v="Midlands"/>
    <s v="RHA"/>
    <s v="Nottinghamshire Healthcare NHS Foundation Trust"/>
    <s v="QT1"/>
    <x v="14"/>
    <n v="0"/>
    <n v="0"/>
    <n v="0"/>
  </r>
  <r>
    <x v="29"/>
    <s v="Midlands"/>
    <s v="RHA"/>
    <s v="Nottinghamshire Healthcare NHS Foundation Trust"/>
    <s v="QT1"/>
    <x v="15"/>
    <n v="0"/>
    <n v="0"/>
    <n v="0"/>
  </r>
  <r>
    <x v="29"/>
    <s v="Midlands"/>
    <s v="RHA"/>
    <s v="Nottinghamshire Healthcare NHS Foundation Trust"/>
    <s v="QT1"/>
    <x v="16"/>
    <n v="0"/>
    <n v="0"/>
    <n v="0"/>
  </r>
  <r>
    <x v="29"/>
    <s v="Midlands"/>
    <s v="RHA"/>
    <s v="Nottinghamshire Healthcare NHS Foundation Trust"/>
    <s v="QT1"/>
    <x v="17"/>
    <n v="0"/>
    <n v="0"/>
    <n v="0"/>
  </r>
  <r>
    <x v="29"/>
    <s v="Midlands"/>
    <s v="RHA"/>
    <s v="Nottinghamshire Healthcare NHS Foundation Trust"/>
    <s v="QT1"/>
    <x v="18"/>
    <n v="0"/>
    <n v="0"/>
    <n v="0"/>
  </r>
  <r>
    <x v="29"/>
    <s v="Midlands"/>
    <s v="RHA"/>
    <s v="Nottinghamshire Healthcare NHS Foundation Trust"/>
    <s v="QT1"/>
    <x v="19"/>
    <n v="0"/>
    <n v="0"/>
    <n v="0"/>
  </r>
  <r>
    <x v="29"/>
    <s v="Midlands"/>
    <s v="RHA"/>
    <s v="Nottinghamshire Healthcare NHS Foundation Trust"/>
    <s v="QT1"/>
    <x v="29"/>
    <n v="0"/>
    <n v="0"/>
    <n v="0"/>
  </r>
  <r>
    <x v="29"/>
    <s v="Midlands"/>
    <s v="RHA"/>
    <s v="Nottinghamshire Healthcare NHS Foundation Trust"/>
    <s v="QT1"/>
    <x v="31"/>
    <n v="0"/>
    <n v="0"/>
    <n v="0"/>
  </r>
  <r>
    <x v="29"/>
    <s v="Midlands"/>
    <s v="RHA"/>
    <s v="Nottinghamshire Healthcare NHS Foundation Trust"/>
    <s v="QT1"/>
    <x v="33"/>
    <n v="7"/>
    <n v="0"/>
    <n v="7"/>
  </r>
  <r>
    <x v="29"/>
    <s v="Midlands"/>
    <s v="RHA"/>
    <s v="Nottinghamshire Healthcare NHS Foundation Trust"/>
    <s v="QT1"/>
    <x v="35"/>
    <n v="0"/>
    <n v="0"/>
    <n v="0"/>
  </r>
  <r>
    <x v="29"/>
    <s v="Midlands"/>
    <s v="RHA"/>
    <s v="Nottinghamshire Healthcare NHS Foundation Trust"/>
    <s v="QT1"/>
    <x v="37"/>
    <n v="0"/>
    <n v="0"/>
    <n v="0"/>
  </r>
  <r>
    <x v="29"/>
    <s v="Midlands"/>
    <s v="RHA"/>
    <s v="Nottinghamshire Healthcare NHS Foundation Trust"/>
    <s v="QT1"/>
    <x v="39"/>
    <n v="0"/>
    <n v="0"/>
    <n v="0"/>
  </r>
  <r>
    <x v="29"/>
    <s v="Midlands"/>
    <s v="RHA"/>
    <s v="Nottinghamshire Healthcare NHS Foundation Trust"/>
    <s v="QT1"/>
    <x v="40"/>
    <n v="0"/>
    <n v="0"/>
    <n v="0"/>
  </r>
  <r>
    <x v="29"/>
    <s v="Midlands"/>
    <s v="RHA"/>
    <s v="Nottinghamshire Healthcare NHS Foundation Trust"/>
    <s v="QT1"/>
    <x v="41"/>
    <n v="0"/>
    <n v="0"/>
    <n v="0"/>
  </r>
  <r>
    <x v="29"/>
    <s v="Midlands"/>
    <s v="RHA"/>
    <s v="Nottinghamshire Healthcare NHS Foundation Trust"/>
    <s v="QT1"/>
    <x v="42"/>
    <n v="8"/>
    <n v="0"/>
    <n v="8"/>
  </r>
  <r>
    <x v="29"/>
    <s v="Midlands"/>
    <s v="RHA"/>
    <s v="Nottinghamshire Healthcare NHS Foundation Trust"/>
    <s v="QT1"/>
    <x v="43"/>
    <n v="1"/>
    <n v="0"/>
    <n v="1"/>
  </r>
  <r>
    <x v="29"/>
    <s v="Midlands"/>
    <s v="RHA"/>
    <s v="Nottinghamshire Healthcare NHS Foundation Trust"/>
    <s v="QT1"/>
    <x v="44"/>
    <n v="4"/>
    <n v="0"/>
    <n v="4"/>
  </r>
  <r>
    <x v="29"/>
    <s v="Midlands"/>
    <s v="RHA"/>
    <s v="Nottinghamshire Healthcare NHS Foundation Trust"/>
    <s v="QT1"/>
    <x v="45"/>
    <n v="0"/>
    <n v="0"/>
    <n v="0"/>
  </r>
  <r>
    <x v="29"/>
    <s v="Midlands"/>
    <s v="RHA"/>
    <s v="Nottinghamshire Healthcare NHS Foundation Trust"/>
    <s v="QT1"/>
    <x v="46"/>
    <n v="1"/>
    <n v="0"/>
    <n v="1"/>
  </r>
  <r>
    <x v="29"/>
    <s v="Midlands"/>
    <s v="RHA"/>
    <s v="Nottinghamshire Healthcare NHS Foundation Trust"/>
    <s v="QT1"/>
    <x v="47"/>
    <n v="0"/>
    <n v="0"/>
    <n v="0"/>
  </r>
  <r>
    <x v="29"/>
    <s v="Midlands"/>
    <s v="RHA"/>
    <s v="Nottinghamshire Healthcare NHS Foundation Trust"/>
    <s v="QT1"/>
    <x v="48"/>
    <n v="0"/>
    <n v="0"/>
    <n v="0"/>
  </r>
  <r>
    <x v="29"/>
    <s v="Midlands"/>
    <s v="RHA"/>
    <s v="Nottinghamshire Healthcare NHS Foundation Trust"/>
    <s v="QT1"/>
    <x v="49"/>
    <n v="15"/>
    <n v="0"/>
    <n v="15"/>
  </r>
  <r>
    <x v="29"/>
    <s v="North West"/>
    <s v="RXL"/>
    <s v="Blackpool Teaching Hospitals NHS Foundation Trust"/>
    <s v="QE1"/>
    <x v="43"/>
    <n v="0"/>
    <n v="0"/>
    <n v="0"/>
  </r>
  <r>
    <x v="29"/>
    <s v="North West"/>
    <s v="RXL"/>
    <s v="Blackpool Teaching Hospitals NHS Foundation Trust"/>
    <s v="QE1"/>
    <x v="48"/>
    <n v="0"/>
    <n v="0"/>
    <n v="0"/>
  </r>
  <r>
    <x v="29"/>
    <s v="North West"/>
    <s v="RXL"/>
    <s v="Blackpool Teaching Hospitals NHS Foundation Trust"/>
    <s v="QE1"/>
    <x v="49"/>
    <n v="0"/>
    <n v="0"/>
    <n v="0"/>
  </r>
  <r>
    <x v="29"/>
    <s v="North West"/>
    <s v="RXL"/>
    <s v="Blackpool Teaching Hospitals NHS Foundation Trust"/>
    <s v="QE1"/>
    <x v="50"/>
    <n v="0"/>
    <n v="0"/>
    <n v="0"/>
  </r>
  <r>
    <x v="29"/>
    <s v="North West"/>
    <s v="RXL"/>
    <s v="Blackpool Teaching Hospitals NHS Foundation Trust"/>
    <s v="QE1"/>
    <x v="21"/>
    <n v="1"/>
    <n v="0"/>
    <n v="1"/>
  </r>
  <r>
    <x v="29"/>
    <s v="North West"/>
    <s v="RXL"/>
    <s v="Blackpool Teaching Hospitals NHS Foundation Trust"/>
    <s v="QE1"/>
    <x v="23"/>
    <n v="5"/>
    <n v="0"/>
    <n v="5"/>
  </r>
  <r>
    <x v="29"/>
    <s v="North West"/>
    <s v="RXL"/>
    <s v="Blackpool Teaching Hospitals NHS Foundation Trust"/>
    <s v="QE1"/>
    <x v="25"/>
    <n v="0"/>
    <n v="0"/>
    <n v="0"/>
  </r>
  <r>
    <x v="29"/>
    <s v="North West"/>
    <s v="RXL"/>
    <s v="Blackpool Teaching Hospitals NHS Foundation Trust"/>
    <s v="QE1"/>
    <x v="26"/>
    <n v="2"/>
    <n v="0"/>
    <n v="2"/>
  </r>
  <r>
    <x v="29"/>
    <s v="North West"/>
    <s v="RXL"/>
    <s v="Blackpool Teaching Hospitals NHS Foundation Trust"/>
    <s v="QE1"/>
    <x v="28"/>
    <n v="1"/>
    <n v="0"/>
    <n v="1"/>
  </r>
  <r>
    <x v="29"/>
    <s v="North West"/>
    <s v="RXL"/>
    <s v="Blackpool Teaching Hospitals NHS Foundation Trust"/>
    <s v="QE1"/>
    <x v="32"/>
    <n v="0"/>
    <n v="0"/>
    <n v="0"/>
  </r>
  <r>
    <x v="29"/>
    <s v="North West"/>
    <s v="RXL"/>
    <s v="Blackpool Teaching Hospitals NHS Foundation Trust"/>
    <s v="QE1"/>
    <x v="38"/>
    <n v="0"/>
    <n v="0"/>
    <n v="0"/>
  </r>
  <r>
    <x v="29"/>
    <s v="London"/>
    <s v="RY9"/>
    <s v="Hounslow and Richmond Community Healthcare NHS Trust"/>
    <s v="QWE"/>
    <x v="1"/>
    <n v="5"/>
    <n v="0"/>
    <n v="5"/>
  </r>
  <r>
    <x v="29"/>
    <s v="London"/>
    <s v="RY9"/>
    <s v="Hounslow and Richmond Community Healthcare NHS Trust"/>
    <s v="QWE"/>
    <x v="12"/>
    <n v="0"/>
    <n v="0"/>
    <n v="0"/>
  </r>
  <r>
    <x v="29"/>
    <s v="London"/>
    <s v="RY9"/>
    <s v="Hounslow and Richmond Community Healthcare NHS Trust"/>
    <s v="QWE"/>
    <x v="33"/>
    <n v="0"/>
    <n v="0"/>
    <n v="0"/>
  </r>
  <r>
    <x v="29"/>
    <s v="London"/>
    <s v="RY9"/>
    <s v="Hounslow and Richmond Community Healthcare NHS Trust"/>
    <s v="QWE"/>
    <x v="39"/>
    <n v="2"/>
    <n v="0"/>
    <n v="2"/>
  </r>
  <r>
    <x v="29"/>
    <s v="London"/>
    <s v="RY9"/>
    <s v="Hounslow and Richmond Community Healthcare NHS Trust"/>
    <s v="QWE"/>
    <x v="42"/>
    <n v="0"/>
    <n v="0"/>
    <n v="0"/>
  </r>
  <r>
    <x v="29"/>
    <s v="London"/>
    <s v="RY9"/>
    <s v="Hounslow and Richmond Community Healthcare NHS Trust"/>
    <s v="QWE"/>
    <x v="46"/>
    <n v="0"/>
    <n v="0"/>
    <n v="0"/>
  </r>
  <r>
    <x v="29"/>
    <s v="London"/>
    <s v="RY9"/>
    <s v="Hounslow and Richmond Community Healthcare NHS Trust"/>
    <s v="QWE"/>
    <x v="47"/>
    <n v="0"/>
    <n v="0"/>
    <n v="0"/>
  </r>
  <r>
    <x v="29"/>
    <s v="London"/>
    <s v="RY9"/>
    <s v="Hounslow and Richmond Community Healthcare NHS Trust"/>
    <s v="QWE"/>
    <x v="51"/>
    <n v="0"/>
    <n v="0"/>
    <n v="0"/>
  </r>
  <r>
    <x v="29"/>
    <s v="London"/>
    <s v="RY9"/>
    <s v="Hounslow and Richmond Community Healthcare NHS Trust"/>
    <s v="QWE"/>
    <x v="20"/>
    <n v="2"/>
    <n v="0"/>
    <n v="2"/>
  </r>
  <r>
    <x v="29"/>
    <s v="London"/>
    <s v="RY9"/>
    <s v="Hounslow and Richmond Community Healthcare NHS Trust"/>
    <s v="QWE"/>
    <x v="22"/>
    <n v="0"/>
    <n v="0"/>
    <n v="0"/>
  </r>
  <r>
    <x v="29"/>
    <s v="London"/>
    <s v="RY9"/>
    <s v="Hounslow and Richmond Community Healthcare NHS Trust"/>
    <s v="QWE"/>
    <x v="26"/>
    <n v="0"/>
    <n v="0"/>
    <n v="0"/>
  </r>
  <r>
    <x v="29"/>
    <s v="London"/>
    <s v="RY9"/>
    <s v="Hounslow and Richmond Community Healthcare NHS Trust"/>
    <s v="QWE"/>
    <x v="27"/>
    <n v="0"/>
    <n v="0"/>
    <n v="0"/>
  </r>
  <r>
    <x v="29"/>
    <s v="Midlands"/>
    <s v="RY8"/>
    <s v="Derbyshire Community Health Services NHS Foundation Trust"/>
    <s v="QJ2"/>
    <x v="1"/>
    <n v="15"/>
    <n v="0"/>
    <n v="15"/>
  </r>
  <r>
    <x v="29"/>
    <s v="Midlands"/>
    <s v="RY8"/>
    <s v="Derbyshire Community Health Services NHS Foundation Trust"/>
    <s v="QJ2"/>
    <x v="2"/>
    <n v="1"/>
    <n v="0"/>
    <n v="1"/>
  </r>
  <r>
    <x v="29"/>
    <s v="Midlands"/>
    <s v="RY8"/>
    <s v="Derbyshire Community Health Services NHS Foundation Trust"/>
    <s v="QJ2"/>
    <x v="4"/>
    <n v="15"/>
    <n v="0"/>
    <n v="15"/>
  </r>
  <r>
    <x v="29"/>
    <s v="Midlands"/>
    <s v="RY8"/>
    <s v="Derbyshire Community Health Services NHS Foundation Trust"/>
    <s v="QJ2"/>
    <x v="14"/>
    <n v="0"/>
    <n v="0"/>
    <n v="0"/>
  </r>
  <r>
    <x v="29"/>
    <s v="Midlands"/>
    <s v="RY8"/>
    <s v="Derbyshire Community Health Services NHS Foundation Trust"/>
    <s v="QJ2"/>
    <x v="15"/>
    <n v="0"/>
    <n v="0"/>
    <n v="0"/>
  </r>
  <r>
    <x v="29"/>
    <s v="Midlands"/>
    <s v="RY8"/>
    <s v="Derbyshire Community Health Services NHS Foundation Trust"/>
    <s v="QJ2"/>
    <x v="31"/>
    <n v="0"/>
    <n v="0"/>
    <n v="0"/>
  </r>
  <r>
    <x v="29"/>
    <s v="Midlands"/>
    <s v="RY8"/>
    <s v="Derbyshire Community Health Services NHS Foundation Trust"/>
    <s v="QJ2"/>
    <x v="35"/>
    <n v="0"/>
    <n v="0"/>
    <n v="0"/>
  </r>
  <r>
    <x v="29"/>
    <s v="Midlands"/>
    <s v="RY8"/>
    <s v="Derbyshire Community Health Services NHS Foundation Trust"/>
    <s v="QJ2"/>
    <x v="39"/>
    <n v="6"/>
    <n v="0"/>
    <n v="6"/>
  </r>
  <r>
    <x v="29"/>
    <s v="Midlands"/>
    <s v="RY8"/>
    <s v="Derbyshire Community Health Services NHS Foundation Trust"/>
    <s v="QJ2"/>
    <x v="43"/>
    <n v="2"/>
    <n v="0"/>
    <n v="2"/>
  </r>
  <r>
    <x v="29"/>
    <s v="Midlands"/>
    <s v="RY8"/>
    <s v="Derbyshire Community Health Services NHS Foundation Trust"/>
    <s v="QJ2"/>
    <x v="53"/>
    <n v="362"/>
    <n v="0"/>
    <n v="362"/>
  </r>
  <r>
    <x v="30"/>
    <s v="North East and Yorkshire"/>
    <s v="RFR"/>
    <s v="The Rotherham NHS Foundation Trust"/>
    <s v="QF7"/>
    <x v="10"/>
    <n v="1"/>
    <n v="0"/>
    <n v="1"/>
  </r>
  <r>
    <x v="30"/>
    <s v="North East and Yorkshire"/>
    <s v="RFR"/>
    <s v="The Rotherham NHS Foundation Trust"/>
    <s v="QF7"/>
    <x v="11"/>
    <n v="0"/>
    <n v="0"/>
    <n v="0"/>
  </r>
  <r>
    <x v="30"/>
    <s v="North East and Yorkshire"/>
    <s v="RFR"/>
    <s v="The Rotherham NHS Foundation Trust"/>
    <s v="QF7"/>
    <x v="12"/>
    <n v="0"/>
    <n v="0"/>
    <n v="0"/>
  </r>
  <r>
    <x v="30"/>
    <s v="North East and Yorkshire"/>
    <s v="RFR"/>
    <s v="The Rotherham NHS Foundation Trust"/>
    <s v="QF7"/>
    <x v="13"/>
    <n v="0"/>
    <n v="0"/>
    <n v="0"/>
  </r>
  <r>
    <x v="30"/>
    <s v="North East and Yorkshire"/>
    <s v="RFR"/>
    <s v="The Rotherham NHS Foundation Trust"/>
    <s v="QF7"/>
    <x v="14"/>
    <n v="0"/>
    <n v="0"/>
    <n v="0"/>
  </r>
  <r>
    <x v="30"/>
    <s v="North East and Yorkshire"/>
    <s v="RY6"/>
    <s v="Leeds Community Healthcare NHS Trust"/>
    <s v="QWO"/>
    <x v="0"/>
    <n v="33"/>
    <n v="0"/>
    <n v="33"/>
  </r>
  <r>
    <x v="30"/>
    <s v="North East and Yorkshire"/>
    <s v="RFR"/>
    <s v="The Rotherham NHS Foundation Trust"/>
    <s v="QF7"/>
    <x v="15"/>
    <n v="0"/>
    <n v="0"/>
    <n v="0"/>
  </r>
  <r>
    <x v="30"/>
    <s v="North East and Yorkshire"/>
    <s v="RY6"/>
    <s v="Leeds Community Healthcare NHS Trust"/>
    <s v="QWO"/>
    <x v="1"/>
    <n v="26"/>
    <n v="0"/>
    <n v="26"/>
  </r>
  <r>
    <x v="30"/>
    <s v="North East and Yorkshire"/>
    <s v="RFR"/>
    <s v="The Rotherham NHS Foundation Trust"/>
    <s v="QF7"/>
    <x v="16"/>
    <n v="0"/>
    <n v="0"/>
    <n v="0"/>
  </r>
  <r>
    <x v="30"/>
    <s v="North East and Yorkshire"/>
    <s v="RY6"/>
    <s v="Leeds Community Healthcare NHS Trust"/>
    <s v="QWO"/>
    <x v="2"/>
    <n v="0"/>
    <n v="0"/>
    <n v="0"/>
  </r>
  <r>
    <x v="30"/>
    <s v="North East and Yorkshire"/>
    <s v="RFR"/>
    <s v="The Rotherham NHS Foundation Trust"/>
    <s v="QF7"/>
    <x v="17"/>
    <n v="0"/>
    <n v="0"/>
    <n v="0"/>
  </r>
  <r>
    <x v="30"/>
    <s v="North East and Yorkshire"/>
    <s v="RY6"/>
    <s v="Leeds Community Healthcare NHS Trust"/>
    <s v="QWO"/>
    <x v="3"/>
    <n v="0"/>
    <n v="0"/>
    <n v="0"/>
  </r>
  <r>
    <x v="30"/>
    <s v="North East and Yorkshire"/>
    <s v="RFR"/>
    <s v="The Rotherham NHS Foundation Trust"/>
    <s v="QF7"/>
    <x v="18"/>
    <n v="0"/>
    <n v="0"/>
    <n v="0"/>
  </r>
  <r>
    <x v="30"/>
    <s v="North East and Yorkshire"/>
    <s v="RY6"/>
    <s v="Leeds Community Healthcare NHS Trust"/>
    <s v="QWO"/>
    <x v="4"/>
    <n v="13"/>
    <n v="0"/>
    <n v="13"/>
  </r>
  <r>
    <x v="30"/>
    <s v="North East and Yorkshire"/>
    <s v="RFR"/>
    <s v="The Rotherham NHS Foundation Trust"/>
    <s v="QF7"/>
    <x v="19"/>
    <n v="1"/>
    <n v="0"/>
    <n v="1"/>
  </r>
  <r>
    <x v="30"/>
    <s v="North East and Yorkshire"/>
    <s v="RY6"/>
    <s v="Leeds Community Healthcare NHS Trust"/>
    <s v="QWO"/>
    <x v="5"/>
    <n v="16"/>
    <n v="0"/>
    <n v="16"/>
  </r>
  <r>
    <x v="30"/>
    <s v="North East and Yorkshire"/>
    <s v="RY6"/>
    <s v="Leeds Community Healthcare NHS Trust"/>
    <s v="QWO"/>
    <x v="6"/>
    <n v="0"/>
    <n v="0"/>
    <n v="0"/>
  </r>
  <r>
    <x v="30"/>
    <s v="North East and Yorkshire"/>
    <s v="RY6"/>
    <s v="Leeds Community Healthcare NHS Trust"/>
    <s v="QWO"/>
    <x v="7"/>
    <n v="29"/>
    <n v="0"/>
    <n v="29"/>
  </r>
  <r>
    <x v="30"/>
    <s v="North East and Yorkshire"/>
    <s v="RY6"/>
    <s v="Leeds Community Healthcare NHS Trust"/>
    <s v="QWO"/>
    <x v="8"/>
    <n v="0"/>
    <n v="0"/>
    <n v="0"/>
  </r>
  <r>
    <x v="30"/>
    <s v="North East and Yorkshire"/>
    <s v="RY6"/>
    <s v="Leeds Community Healthcare NHS Trust"/>
    <s v="QWO"/>
    <x v="9"/>
    <n v="0"/>
    <n v="0"/>
    <n v="0"/>
  </r>
  <r>
    <x v="30"/>
    <s v="North East and Yorkshire"/>
    <s v="RY6"/>
    <s v="Leeds Community Healthcare NHS Trust"/>
    <s v="QWO"/>
    <x v="10"/>
    <n v="0"/>
    <n v="0"/>
    <n v="0"/>
  </r>
  <r>
    <x v="30"/>
    <s v="North East and Yorkshire"/>
    <s v="RY6"/>
    <s v="Leeds Community Healthcare NHS Trust"/>
    <s v="QWO"/>
    <x v="11"/>
    <n v="0"/>
    <n v="0"/>
    <n v="0"/>
  </r>
  <r>
    <x v="30"/>
    <s v="North East and Yorkshire"/>
    <s v="RY6"/>
    <s v="Leeds Community Healthcare NHS Trust"/>
    <s v="QWO"/>
    <x v="12"/>
    <n v="0"/>
    <n v="0"/>
    <n v="0"/>
  </r>
  <r>
    <x v="30"/>
    <s v="North East and Yorkshire"/>
    <s v="RY6"/>
    <s v="Leeds Community Healthcare NHS Trust"/>
    <s v="QWO"/>
    <x v="13"/>
    <n v="0"/>
    <n v="0"/>
    <n v="0"/>
  </r>
  <r>
    <x v="30"/>
    <s v="North East and Yorkshire"/>
    <s v="RY6"/>
    <s v="Leeds Community Healthcare NHS Trust"/>
    <s v="QWO"/>
    <x v="14"/>
    <n v="0"/>
    <n v="0"/>
    <n v="0"/>
  </r>
  <r>
    <x v="30"/>
    <s v="North East and Yorkshire"/>
    <s v="RY6"/>
    <s v="Leeds Community Healthcare NHS Trust"/>
    <s v="QWO"/>
    <x v="15"/>
    <n v="0"/>
    <n v="0"/>
    <n v="0"/>
  </r>
  <r>
    <x v="30"/>
    <s v="North East and Yorkshire"/>
    <s v="RY6"/>
    <s v="Leeds Community Healthcare NHS Trust"/>
    <s v="QWO"/>
    <x v="16"/>
    <n v="0"/>
    <n v="0"/>
    <n v="0"/>
  </r>
  <r>
    <x v="30"/>
    <s v="North East and Yorkshire"/>
    <s v="RY6"/>
    <s v="Leeds Community Healthcare NHS Trust"/>
    <s v="QWO"/>
    <x v="17"/>
    <n v="0"/>
    <n v="0"/>
    <n v="0"/>
  </r>
  <r>
    <x v="30"/>
    <s v="North East and Yorkshire"/>
    <s v="RFR"/>
    <s v="The Rotherham NHS Foundation Trust"/>
    <s v="QF7"/>
    <x v="0"/>
    <n v="6"/>
    <n v="0"/>
    <n v="6"/>
  </r>
  <r>
    <x v="30"/>
    <s v="North East and Yorkshire"/>
    <s v="RY6"/>
    <s v="Leeds Community Healthcare NHS Trust"/>
    <s v="QWO"/>
    <x v="18"/>
    <n v="0"/>
    <n v="0"/>
    <n v="0"/>
  </r>
  <r>
    <x v="30"/>
    <s v="North East and Yorkshire"/>
    <s v="RFR"/>
    <s v="The Rotherham NHS Foundation Trust"/>
    <s v="QF7"/>
    <x v="1"/>
    <n v="45"/>
    <n v="0"/>
    <n v="45"/>
  </r>
  <r>
    <x v="30"/>
    <s v="North East and Yorkshire"/>
    <s v="RY6"/>
    <s v="Leeds Community Healthcare NHS Trust"/>
    <s v="QWO"/>
    <x v="19"/>
    <n v="0"/>
    <n v="0"/>
    <n v="0"/>
  </r>
  <r>
    <x v="30"/>
    <s v="North East and Yorkshire"/>
    <s v="RFR"/>
    <s v="The Rotherham NHS Foundation Trust"/>
    <s v="QF7"/>
    <x v="2"/>
    <n v="6"/>
    <n v="0"/>
    <n v="6"/>
  </r>
  <r>
    <x v="30"/>
    <s v="North East and Yorkshire"/>
    <s v="RFR"/>
    <s v="The Rotherham NHS Foundation Trust"/>
    <s v="QF7"/>
    <x v="3"/>
    <n v="0"/>
    <n v="0"/>
    <n v="0"/>
  </r>
  <r>
    <x v="30"/>
    <s v="North East and Yorkshire"/>
    <s v="RFR"/>
    <s v="The Rotherham NHS Foundation Trust"/>
    <s v="QF7"/>
    <x v="4"/>
    <n v="9"/>
    <n v="0"/>
    <n v="9"/>
  </r>
  <r>
    <x v="30"/>
    <s v="North East and Yorkshire"/>
    <s v="RFR"/>
    <s v="The Rotherham NHS Foundation Trust"/>
    <s v="QF7"/>
    <x v="5"/>
    <n v="5"/>
    <n v="0"/>
    <n v="5"/>
  </r>
  <r>
    <x v="30"/>
    <s v="North East and Yorkshire"/>
    <s v="RFR"/>
    <s v="The Rotherham NHS Foundation Trust"/>
    <s v="QF7"/>
    <x v="6"/>
    <n v="0"/>
    <n v="0"/>
    <n v="0"/>
  </r>
  <r>
    <x v="30"/>
    <s v="North East and Yorkshire"/>
    <s v="RFR"/>
    <s v="The Rotherham NHS Foundation Trust"/>
    <s v="QF7"/>
    <x v="7"/>
    <n v="14"/>
    <n v="0"/>
    <n v="14"/>
  </r>
  <r>
    <x v="30"/>
    <s v="North East and Yorkshire"/>
    <s v="RFR"/>
    <s v="The Rotherham NHS Foundation Trust"/>
    <s v="QF7"/>
    <x v="8"/>
    <n v="0"/>
    <n v="0"/>
    <n v="0"/>
  </r>
  <r>
    <x v="30"/>
    <s v="North East and Yorkshire"/>
    <s v="RFR"/>
    <s v="The Rotherham NHS Foundation Trust"/>
    <s v="QF7"/>
    <x v="9"/>
    <n v="0"/>
    <n v="0"/>
    <n v="0"/>
  </r>
  <r>
    <x v="30"/>
    <s v="North East and Yorkshire"/>
    <s v="RXG"/>
    <s v="South West Yorkshire Partnership NHS Foundation Trust"/>
    <s v="QWO"/>
    <x v="10"/>
    <n v="0"/>
    <n v="0"/>
    <n v="0"/>
  </r>
  <r>
    <x v="30"/>
    <s v="South West"/>
    <s v="RA9"/>
    <s v="Torbay and South Devon NHS Foundation Trust"/>
    <s v="QJK"/>
    <x v="10"/>
    <n v="4"/>
    <n v="0"/>
    <n v="4"/>
  </r>
  <r>
    <x v="30"/>
    <s v="Midlands"/>
    <s v="RLQ"/>
    <s v="Wye Valley NHS Trust"/>
    <s v="QGH"/>
    <x v="10"/>
    <n v="0"/>
    <n v="0"/>
    <n v="0"/>
  </r>
  <r>
    <x v="30"/>
    <s v="North East and Yorkshire"/>
    <s v="RXG"/>
    <s v="South West Yorkshire Partnership NHS Foundation Trust"/>
    <s v="QWO"/>
    <x v="11"/>
    <n v="0"/>
    <n v="0"/>
    <n v="0"/>
  </r>
  <r>
    <x v="30"/>
    <s v="South West"/>
    <s v="RA9"/>
    <s v="Torbay and South Devon NHS Foundation Trust"/>
    <s v="QJK"/>
    <x v="11"/>
    <n v="0"/>
    <n v="0"/>
    <n v="0"/>
  </r>
  <r>
    <x v="30"/>
    <s v="Midlands"/>
    <s v="RLQ"/>
    <s v="Wye Valley NHS Trust"/>
    <s v="QGH"/>
    <x v="11"/>
    <n v="0"/>
    <n v="0"/>
    <n v="0"/>
  </r>
  <r>
    <x v="30"/>
    <s v="North East and Yorkshire"/>
    <s v="RXG"/>
    <s v="South West Yorkshire Partnership NHS Foundation Trust"/>
    <s v="QWO"/>
    <x v="12"/>
    <n v="0"/>
    <n v="0"/>
    <n v="0"/>
  </r>
  <r>
    <x v="30"/>
    <s v="South West"/>
    <s v="RA9"/>
    <s v="Torbay and South Devon NHS Foundation Trust"/>
    <s v="QJK"/>
    <x v="12"/>
    <n v="0"/>
    <n v="0"/>
    <n v="0"/>
  </r>
  <r>
    <x v="30"/>
    <s v="Midlands"/>
    <s v="RLQ"/>
    <s v="Wye Valley NHS Trust"/>
    <s v="QGH"/>
    <x v="12"/>
    <n v="0"/>
    <n v="0"/>
    <n v="0"/>
  </r>
  <r>
    <x v="30"/>
    <s v="North East and Yorkshire"/>
    <s v="RXG"/>
    <s v="South West Yorkshire Partnership NHS Foundation Trust"/>
    <s v="QWO"/>
    <x v="13"/>
    <n v="0"/>
    <n v="0"/>
    <n v="0"/>
  </r>
  <r>
    <x v="30"/>
    <s v="South West"/>
    <s v="RA9"/>
    <s v="Torbay and South Devon NHS Foundation Trust"/>
    <s v="QJK"/>
    <x v="13"/>
    <n v="0"/>
    <n v="0"/>
    <n v="0"/>
  </r>
  <r>
    <x v="30"/>
    <s v="Midlands"/>
    <s v="RLQ"/>
    <s v="Wye Valley NHS Trust"/>
    <s v="QGH"/>
    <x v="13"/>
    <n v="0"/>
    <n v="0"/>
    <n v="0"/>
  </r>
  <r>
    <x v="30"/>
    <s v="North East and Yorkshire"/>
    <s v="RXG"/>
    <s v="South West Yorkshire Partnership NHS Foundation Trust"/>
    <s v="QWO"/>
    <x v="14"/>
    <n v="0"/>
    <n v="0"/>
    <n v="0"/>
  </r>
  <r>
    <x v="30"/>
    <s v="South West"/>
    <s v="RA9"/>
    <s v="Torbay and South Devon NHS Foundation Trust"/>
    <s v="QJK"/>
    <x v="14"/>
    <n v="0"/>
    <n v="0"/>
    <n v="0"/>
  </r>
  <r>
    <x v="30"/>
    <s v="Midlands"/>
    <s v="RLQ"/>
    <s v="Wye Valley NHS Trust"/>
    <s v="QGH"/>
    <x v="14"/>
    <n v="0"/>
    <n v="0"/>
    <n v="0"/>
  </r>
  <r>
    <x v="30"/>
    <s v="North East and Yorkshire"/>
    <s v="RXG"/>
    <s v="South West Yorkshire Partnership NHS Foundation Trust"/>
    <s v="QWO"/>
    <x v="15"/>
    <n v="0"/>
    <n v="0"/>
    <n v="0"/>
  </r>
  <r>
    <x v="30"/>
    <s v="South West"/>
    <s v="RA9"/>
    <s v="Torbay and South Devon NHS Foundation Trust"/>
    <s v="QJK"/>
    <x v="15"/>
    <n v="1"/>
    <n v="0"/>
    <n v="1"/>
  </r>
  <r>
    <x v="30"/>
    <s v="Midlands"/>
    <s v="RLQ"/>
    <s v="Wye Valley NHS Trust"/>
    <s v="QGH"/>
    <x v="15"/>
    <n v="0"/>
    <n v="0"/>
    <n v="0"/>
  </r>
  <r>
    <x v="30"/>
    <s v="North East and Yorkshire"/>
    <s v="RXG"/>
    <s v="South West Yorkshire Partnership NHS Foundation Trust"/>
    <s v="QWO"/>
    <x v="16"/>
    <n v="0"/>
    <n v="0"/>
    <n v="0"/>
  </r>
  <r>
    <x v="30"/>
    <s v="South West"/>
    <s v="RA9"/>
    <s v="Torbay and South Devon NHS Foundation Trust"/>
    <s v="QJK"/>
    <x v="16"/>
    <n v="0"/>
    <n v="0"/>
    <n v="0"/>
  </r>
  <r>
    <x v="30"/>
    <s v="Midlands"/>
    <s v="RLQ"/>
    <s v="Wye Valley NHS Trust"/>
    <s v="QGH"/>
    <x v="16"/>
    <n v="0"/>
    <n v="0"/>
    <n v="0"/>
  </r>
  <r>
    <x v="30"/>
    <s v="North East and Yorkshire"/>
    <s v="RXG"/>
    <s v="South West Yorkshire Partnership NHS Foundation Trust"/>
    <s v="QWO"/>
    <x v="17"/>
    <n v="0"/>
    <n v="0"/>
    <n v="0"/>
  </r>
  <r>
    <x v="30"/>
    <s v="South West"/>
    <s v="RA9"/>
    <s v="Torbay and South Devon NHS Foundation Trust"/>
    <s v="QJK"/>
    <x v="17"/>
    <n v="0"/>
    <n v="0"/>
    <n v="0"/>
  </r>
  <r>
    <x v="30"/>
    <s v="Midlands"/>
    <s v="RLQ"/>
    <s v="Wye Valley NHS Trust"/>
    <s v="QGH"/>
    <x v="17"/>
    <n v="0"/>
    <n v="0"/>
    <n v="0"/>
  </r>
  <r>
    <x v="30"/>
    <s v="North East and Yorkshire"/>
    <s v="RXG"/>
    <s v="South West Yorkshire Partnership NHS Foundation Trust"/>
    <s v="QWO"/>
    <x v="18"/>
    <n v="0"/>
    <n v="0"/>
    <n v="0"/>
  </r>
  <r>
    <x v="30"/>
    <s v="South West"/>
    <s v="RA9"/>
    <s v="Torbay and South Devon NHS Foundation Trust"/>
    <s v="QJK"/>
    <x v="18"/>
    <n v="0"/>
    <n v="0"/>
    <n v="0"/>
  </r>
  <r>
    <x v="30"/>
    <s v="Midlands"/>
    <s v="RLQ"/>
    <s v="Wye Valley NHS Trust"/>
    <s v="QGH"/>
    <x v="18"/>
    <n v="0"/>
    <n v="0"/>
    <n v="0"/>
  </r>
  <r>
    <x v="30"/>
    <s v="North East and Yorkshire"/>
    <s v="RXG"/>
    <s v="South West Yorkshire Partnership NHS Foundation Trust"/>
    <s v="QWO"/>
    <x v="19"/>
    <n v="0"/>
    <n v="0"/>
    <n v="0"/>
  </r>
  <r>
    <x v="30"/>
    <s v="South West"/>
    <s v="RA9"/>
    <s v="Torbay and South Devon NHS Foundation Trust"/>
    <s v="QJK"/>
    <x v="19"/>
    <n v="7"/>
    <n v="0"/>
    <n v="7"/>
  </r>
  <r>
    <x v="30"/>
    <s v="Midlands"/>
    <s v="RLQ"/>
    <s v="Wye Valley NHS Trust"/>
    <s v="QGH"/>
    <x v="19"/>
    <n v="15"/>
    <n v="0"/>
    <n v="15"/>
  </r>
  <r>
    <x v="30"/>
    <s v="North East and Yorkshire"/>
    <s v="RXG"/>
    <s v="South West Yorkshire Partnership NHS Foundation Trust"/>
    <s v="QWO"/>
    <x v="0"/>
    <n v="19"/>
    <n v="0"/>
    <n v="19"/>
  </r>
  <r>
    <x v="30"/>
    <s v="Midlands"/>
    <s v="RLQ"/>
    <s v="Wye Valley NHS Trust"/>
    <s v="QGH"/>
    <x v="0"/>
    <n v="3"/>
    <n v="0"/>
    <n v="3"/>
  </r>
  <r>
    <x v="30"/>
    <s v="North East and Yorkshire"/>
    <s v="RXG"/>
    <s v="South West Yorkshire Partnership NHS Foundation Trust"/>
    <s v="QWO"/>
    <x v="1"/>
    <n v="0"/>
    <n v="0"/>
    <n v="0"/>
  </r>
  <r>
    <x v="30"/>
    <s v="Midlands"/>
    <s v="RLQ"/>
    <s v="Wye Valley NHS Trust"/>
    <s v="QGH"/>
    <x v="1"/>
    <n v="32"/>
    <n v="0"/>
    <n v="32"/>
  </r>
  <r>
    <x v="30"/>
    <s v="North East and Yorkshire"/>
    <s v="RXG"/>
    <s v="South West Yorkshire Partnership NHS Foundation Trust"/>
    <s v="QWO"/>
    <x v="2"/>
    <n v="2"/>
    <n v="0"/>
    <n v="2"/>
  </r>
  <r>
    <x v="30"/>
    <s v="Midlands"/>
    <s v="RLQ"/>
    <s v="Wye Valley NHS Trust"/>
    <s v="QGH"/>
    <x v="2"/>
    <n v="8"/>
    <n v="0"/>
    <n v="8"/>
  </r>
  <r>
    <x v="30"/>
    <s v="North East and Yorkshire"/>
    <s v="RXG"/>
    <s v="South West Yorkshire Partnership NHS Foundation Trust"/>
    <s v="QWO"/>
    <x v="3"/>
    <n v="0"/>
    <n v="0"/>
    <n v="0"/>
  </r>
  <r>
    <x v="30"/>
    <s v="Midlands"/>
    <s v="RLQ"/>
    <s v="Wye Valley NHS Trust"/>
    <s v="QGH"/>
    <x v="3"/>
    <n v="0"/>
    <n v="0"/>
    <n v="0"/>
  </r>
  <r>
    <x v="30"/>
    <s v="North East and Yorkshire"/>
    <s v="RXG"/>
    <s v="South West Yorkshire Partnership NHS Foundation Trust"/>
    <s v="QWO"/>
    <x v="4"/>
    <n v="0"/>
    <n v="0"/>
    <n v="0"/>
  </r>
  <r>
    <x v="30"/>
    <s v="Midlands"/>
    <s v="RLQ"/>
    <s v="Wye Valley NHS Trust"/>
    <s v="QGH"/>
    <x v="4"/>
    <n v="52"/>
    <n v="0"/>
    <n v="52"/>
  </r>
  <r>
    <x v="30"/>
    <s v="North East and Yorkshire"/>
    <s v="RXG"/>
    <s v="South West Yorkshire Partnership NHS Foundation Trust"/>
    <s v="QWO"/>
    <x v="5"/>
    <n v="0"/>
    <n v="0"/>
    <n v="0"/>
  </r>
  <r>
    <x v="30"/>
    <s v="Midlands"/>
    <s v="RLQ"/>
    <s v="Wye Valley NHS Trust"/>
    <s v="QGH"/>
    <x v="5"/>
    <n v="0"/>
    <n v="0"/>
    <n v="0"/>
  </r>
  <r>
    <x v="30"/>
    <s v="North East and Yorkshire"/>
    <s v="RXG"/>
    <s v="South West Yorkshire Partnership NHS Foundation Trust"/>
    <s v="QWO"/>
    <x v="6"/>
    <n v="0"/>
    <n v="0"/>
    <n v="0"/>
  </r>
  <r>
    <x v="30"/>
    <s v="Midlands"/>
    <s v="RLQ"/>
    <s v="Wye Valley NHS Trust"/>
    <s v="QGH"/>
    <x v="6"/>
    <n v="0"/>
    <n v="0"/>
    <n v="0"/>
  </r>
  <r>
    <x v="30"/>
    <s v="North East and Yorkshire"/>
    <s v="RXG"/>
    <s v="South West Yorkshire Partnership NHS Foundation Trust"/>
    <s v="QWO"/>
    <x v="7"/>
    <n v="0"/>
    <n v="0"/>
    <n v="0"/>
  </r>
  <r>
    <x v="30"/>
    <s v="Midlands"/>
    <s v="RLQ"/>
    <s v="Wye Valley NHS Trust"/>
    <s v="QGH"/>
    <x v="7"/>
    <n v="52"/>
    <n v="0"/>
    <n v="52"/>
  </r>
  <r>
    <x v="30"/>
    <s v="North East and Yorkshire"/>
    <s v="RXG"/>
    <s v="South West Yorkshire Partnership NHS Foundation Trust"/>
    <s v="QWO"/>
    <x v="8"/>
    <n v="0"/>
    <n v="0"/>
    <n v="0"/>
  </r>
  <r>
    <x v="30"/>
    <s v="Midlands"/>
    <s v="RLQ"/>
    <s v="Wye Valley NHS Trust"/>
    <s v="QGH"/>
    <x v="8"/>
    <n v="15"/>
    <n v="0"/>
    <n v="15"/>
  </r>
  <r>
    <x v="30"/>
    <s v="North East and Yorkshire"/>
    <s v="RXG"/>
    <s v="South West Yorkshire Partnership NHS Foundation Trust"/>
    <s v="QWO"/>
    <x v="9"/>
    <n v="0"/>
    <n v="0"/>
    <n v="0"/>
  </r>
  <r>
    <x v="30"/>
    <s v="Midlands"/>
    <s v="RLQ"/>
    <s v="Wye Valley NHS Trust"/>
    <s v="QGH"/>
    <x v="9"/>
    <n v="0"/>
    <n v="0"/>
    <n v="0"/>
  </r>
  <r>
    <x v="30"/>
    <s v="North East and Yorkshire"/>
    <s v="RFF"/>
    <s v="Barnsley Hospital NHS Foundation Trust"/>
    <s v="QF7"/>
    <x v="10"/>
    <n v="2"/>
    <n v="0"/>
    <n v="2"/>
  </r>
  <r>
    <x v="30"/>
    <s v="Midlands"/>
    <s v="RJC"/>
    <s v="South Warwickshire NHS Foundation Trust"/>
    <s v="QWU"/>
    <x v="6"/>
    <n v="0"/>
    <n v="0"/>
    <n v="0"/>
  </r>
  <r>
    <x v="30"/>
    <s v="North East and Yorkshire"/>
    <s v="RFF"/>
    <s v="Barnsley Hospital NHS Foundation Trust"/>
    <s v="QF7"/>
    <x v="11"/>
    <n v="0"/>
    <n v="0"/>
    <n v="0"/>
  </r>
  <r>
    <x v="30"/>
    <s v="Midlands"/>
    <s v="RJC"/>
    <s v="South Warwickshire NHS Foundation Trust"/>
    <s v="QWU"/>
    <x v="7"/>
    <n v="15"/>
    <n v="0"/>
    <n v="15"/>
  </r>
  <r>
    <x v="30"/>
    <s v="North East and Yorkshire"/>
    <s v="RFF"/>
    <s v="Barnsley Hospital NHS Foundation Trust"/>
    <s v="QF7"/>
    <x v="12"/>
    <n v="0"/>
    <n v="0"/>
    <n v="0"/>
  </r>
  <r>
    <x v="30"/>
    <s v="Midlands"/>
    <s v="RJC"/>
    <s v="South Warwickshire NHS Foundation Trust"/>
    <s v="QWU"/>
    <x v="8"/>
    <n v="0"/>
    <n v="0"/>
    <n v="0"/>
  </r>
  <r>
    <x v="30"/>
    <s v="North East and Yorkshire"/>
    <s v="RFF"/>
    <s v="Barnsley Hospital NHS Foundation Trust"/>
    <s v="QF7"/>
    <x v="13"/>
    <n v="0"/>
    <n v="0"/>
    <n v="0"/>
  </r>
  <r>
    <x v="30"/>
    <s v="Midlands"/>
    <s v="RJC"/>
    <s v="South Warwickshire NHS Foundation Trust"/>
    <s v="QWU"/>
    <x v="9"/>
    <n v="0"/>
    <n v="0"/>
    <n v="0"/>
  </r>
  <r>
    <x v="30"/>
    <s v="North East and Yorkshire"/>
    <s v="RFF"/>
    <s v="Barnsley Hospital NHS Foundation Trust"/>
    <s v="QF7"/>
    <x v="14"/>
    <n v="0"/>
    <n v="0"/>
    <n v="0"/>
  </r>
  <r>
    <x v="30"/>
    <s v="Midlands"/>
    <s v="RJC"/>
    <s v="South Warwickshire NHS Foundation Trust"/>
    <s v="QWU"/>
    <x v="10"/>
    <n v="2"/>
    <n v="0"/>
    <n v="2"/>
  </r>
  <r>
    <x v="30"/>
    <s v="North East and Yorkshire"/>
    <s v="RFF"/>
    <s v="Barnsley Hospital NHS Foundation Trust"/>
    <s v="QF7"/>
    <x v="15"/>
    <n v="0"/>
    <n v="0"/>
    <n v="0"/>
  </r>
  <r>
    <x v="30"/>
    <s v="Midlands"/>
    <s v="RJC"/>
    <s v="South Warwickshire NHS Foundation Trust"/>
    <s v="QWU"/>
    <x v="11"/>
    <n v="0"/>
    <n v="0"/>
    <n v="0"/>
  </r>
  <r>
    <x v="30"/>
    <s v="North East and Yorkshire"/>
    <s v="RFF"/>
    <s v="Barnsley Hospital NHS Foundation Trust"/>
    <s v="QF7"/>
    <x v="16"/>
    <n v="0"/>
    <n v="0"/>
    <n v="0"/>
  </r>
  <r>
    <x v="30"/>
    <s v="Midlands"/>
    <s v="RJC"/>
    <s v="South Warwickshire NHS Foundation Trust"/>
    <s v="QWU"/>
    <x v="12"/>
    <n v="0"/>
    <n v="0"/>
    <n v="0"/>
  </r>
  <r>
    <x v="30"/>
    <s v="North East and Yorkshire"/>
    <s v="RFF"/>
    <s v="Barnsley Hospital NHS Foundation Trust"/>
    <s v="QF7"/>
    <x v="17"/>
    <n v="0"/>
    <n v="0"/>
    <n v="0"/>
  </r>
  <r>
    <x v="30"/>
    <s v="Midlands"/>
    <s v="RJC"/>
    <s v="South Warwickshire NHS Foundation Trust"/>
    <s v="QWU"/>
    <x v="13"/>
    <n v="0"/>
    <n v="0"/>
    <n v="0"/>
  </r>
  <r>
    <x v="30"/>
    <s v="North East and Yorkshire"/>
    <s v="RFF"/>
    <s v="Barnsley Hospital NHS Foundation Trust"/>
    <s v="QF7"/>
    <x v="18"/>
    <n v="0"/>
    <n v="0"/>
    <n v="0"/>
  </r>
  <r>
    <x v="30"/>
    <s v="Midlands"/>
    <s v="RJC"/>
    <s v="South Warwickshire NHS Foundation Trust"/>
    <s v="QWU"/>
    <x v="14"/>
    <n v="0"/>
    <n v="0"/>
    <n v="0"/>
  </r>
  <r>
    <x v="30"/>
    <s v="North East and Yorkshire"/>
    <s v="RFF"/>
    <s v="Barnsley Hospital NHS Foundation Trust"/>
    <s v="QF7"/>
    <x v="19"/>
    <n v="2"/>
    <n v="0"/>
    <n v="2"/>
  </r>
  <r>
    <x v="30"/>
    <s v="Midlands"/>
    <s v="RJC"/>
    <s v="South Warwickshire NHS Foundation Trust"/>
    <s v="QWU"/>
    <x v="15"/>
    <n v="1"/>
    <n v="0"/>
    <n v="1"/>
  </r>
  <r>
    <x v="30"/>
    <s v="Midlands"/>
    <s v="RJC"/>
    <s v="South Warwickshire NHS Foundation Trust"/>
    <s v="QWU"/>
    <x v="16"/>
    <n v="0"/>
    <n v="0"/>
    <n v="0"/>
  </r>
  <r>
    <x v="30"/>
    <s v="Midlands"/>
    <s v="RJC"/>
    <s v="South Warwickshire NHS Foundation Trust"/>
    <s v="QWU"/>
    <x v="17"/>
    <n v="1"/>
    <n v="0"/>
    <n v="1"/>
  </r>
  <r>
    <x v="30"/>
    <s v="Midlands"/>
    <s v="RJC"/>
    <s v="South Warwickshire NHS Foundation Trust"/>
    <s v="QWU"/>
    <x v="18"/>
    <n v="1"/>
    <n v="0"/>
    <n v="1"/>
  </r>
  <r>
    <x v="30"/>
    <s v="Midlands"/>
    <s v="RJC"/>
    <s v="South Warwickshire NHS Foundation Trust"/>
    <s v="QWU"/>
    <x v="19"/>
    <n v="5"/>
    <n v="0"/>
    <n v="5"/>
  </r>
  <r>
    <x v="30"/>
    <s v="North East and Yorkshire"/>
    <s v="NL8"/>
    <s v="Locala Community Partnerships Cic"/>
    <s v="QWO"/>
    <x v="0"/>
    <n v="36"/>
    <n v="0"/>
    <n v="36"/>
  </r>
  <r>
    <x v="30"/>
    <s v="North East and Yorkshire"/>
    <s v="NL8"/>
    <s v="Locala Community Partnerships Cic"/>
    <s v="QWO"/>
    <x v="1"/>
    <n v="0"/>
    <n v="0"/>
    <n v="0"/>
  </r>
  <r>
    <x v="30"/>
    <s v="North East and Yorkshire"/>
    <s v="NL8"/>
    <s v="Locala Community Partnerships Cic"/>
    <s v="QWO"/>
    <x v="2"/>
    <n v="0"/>
    <n v="0"/>
    <n v="0"/>
  </r>
  <r>
    <x v="30"/>
    <s v="North East and Yorkshire"/>
    <s v="NL8"/>
    <s v="Locala Community Partnerships Cic"/>
    <s v="QWO"/>
    <x v="3"/>
    <n v="0"/>
    <n v="0"/>
    <n v="0"/>
  </r>
  <r>
    <x v="30"/>
    <s v="North East and Yorkshire"/>
    <s v="NL8"/>
    <s v="Locala Community Partnerships Cic"/>
    <s v="QWO"/>
    <x v="4"/>
    <n v="8"/>
    <n v="0"/>
    <n v="8"/>
  </r>
  <r>
    <x v="30"/>
    <s v="North East and Yorkshire"/>
    <s v="NL8"/>
    <s v="Locala Community Partnerships Cic"/>
    <s v="QWO"/>
    <x v="5"/>
    <n v="2"/>
    <n v="0"/>
    <n v="2"/>
  </r>
  <r>
    <x v="30"/>
    <s v="North East and Yorkshire"/>
    <s v="NL8"/>
    <s v="Locala Community Partnerships Cic"/>
    <s v="QWO"/>
    <x v="6"/>
    <n v="0"/>
    <n v="0"/>
    <n v="0"/>
  </r>
  <r>
    <x v="30"/>
    <s v="North East and Yorkshire"/>
    <s v="NL8"/>
    <s v="Locala Community Partnerships Cic"/>
    <s v="QWO"/>
    <x v="7"/>
    <n v="10"/>
    <n v="0"/>
    <n v="10"/>
  </r>
  <r>
    <x v="30"/>
    <s v="North East and Yorkshire"/>
    <s v="NL8"/>
    <s v="Locala Community Partnerships Cic"/>
    <s v="QWO"/>
    <x v="8"/>
    <n v="1"/>
    <n v="0"/>
    <n v="1"/>
  </r>
  <r>
    <x v="30"/>
    <s v="North East and Yorkshire"/>
    <s v="NL8"/>
    <s v="Locala Community Partnerships Cic"/>
    <s v="QWO"/>
    <x v="9"/>
    <n v="0"/>
    <n v="0"/>
    <n v="0"/>
  </r>
  <r>
    <x v="30"/>
    <s v="North East and Yorkshire"/>
    <s v="NL8"/>
    <s v="Locala Community Partnerships Cic"/>
    <s v="QWO"/>
    <x v="10"/>
    <n v="0"/>
    <n v="0"/>
    <n v="0"/>
  </r>
  <r>
    <x v="30"/>
    <s v="North East and Yorkshire"/>
    <s v="NL8"/>
    <s v="Locala Community Partnerships Cic"/>
    <s v="QWO"/>
    <x v="11"/>
    <n v="0"/>
    <n v="0"/>
    <n v="0"/>
  </r>
  <r>
    <x v="30"/>
    <s v="Midlands"/>
    <s v="RJC"/>
    <s v="South Warwickshire NHS Foundation Trust"/>
    <s v="QWU"/>
    <x v="0"/>
    <n v="5"/>
    <n v="0"/>
    <n v="5"/>
  </r>
  <r>
    <x v="30"/>
    <s v="North East and Yorkshire"/>
    <s v="NL8"/>
    <s v="Locala Community Partnerships Cic"/>
    <s v="QWO"/>
    <x v="12"/>
    <n v="0"/>
    <n v="0"/>
    <n v="0"/>
  </r>
  <r>
    <x v="30"/>
    <s v="Midlands"/>
    <s v="RJC"/>
    <s v="South Warwickshire NHS Foundation Trust"/>
    <s v="QWU"/>
    <x v="1"/>
    <n v="1"/>
    <n v="0"/>
    <n v="1"/>
  </r>
  <r>
    <x v="30"/>
    <s v="North East and Yorkshire"/>
    <s v="NL8"/>
    <s v="Locala Community Partnerships Cic"/>
    <s v="QWO"/>
    <x v="13"/>
    <n v="0"/>
    <n v="0"/>
    <n v="0"/>
  </r>
  <r>
    <x v="30"/>
    <s v="Midlands"/>
    <s v="RJC"/>
    <s v="South Warwickshire NHS Foundation Trust"/>
    <s v="QWU"/>
    <x v="2"/>
    <n v="13"/>
    <n v="0"/>
    <n v="13"/>
  </r>
  <r>
    <x v="30"/>
    <s v="North East and Yorkshire"/>
    <s v="NL8"/>
    <s v="Locala Community Partnerships Cic"/>
    <s v="QWO"/>
    <x v="14"/>
    <n v="0"/>
    <n v="0"/>
    <n v="0"/>
  </r>
  <r>
    <x v="30"/>
    <s v="Midlands"/>
    <s v="RJC"/>
    <s v="South Warwickshire NHS Foundation Trust"/>
    <s v="QWU"/>
    <x v="3"/>
    <n v="46"/>
    <n v="0"/>
    <n v="46"/>
  </r>
  <r>
    <x v="30"/>
    <s v="North East and Yorkshire"/>
    <s v="NL8"/>
    <s v="Locala Community Partnerships Cic"/>
    <s v="QWO"/>
    <x v="15"/>
    <n v="0"/>
    <n v="0"/>
    <n v="0"/>
  </r>
  <r>
    <x v="30"/>
    <s v="Midlands"/>
    <s v="RJC"/>
    <s v="South Warwickshire NHS Foundation Trust"/>
    <s v="QWU"/>
    <x v="4"/>
    <n v="2"/>
    <n v="0"/>
    <n v="2"/>
  </r>
  <r>
    <x v="30"/>
    <s v="North East and Yorkshire"/>
    <s v="NL8"/>
    <s v="Locala Community Partnerships Cic"/>
    <s v="QWO"/>
    <x v="16"/>
    <n v="0"/>
    <n v="0"/>
    <n v="0"/>
  </r>
  <r>
    <x v="30"/>
    <s v="Midlands"/>
    <s v="RJC"/>
    <s v="South Warwickshire NHS Foundation Trust"/>
    <s v="QWU"/>
    <x v="5"/>
    <n v="13"/>
    <n v="0"/>
    <n v="13"/>
  </r>
  <r>
    <x v="30"/>
    <s v="North East and Yorkshire"/>
    <s v="NL8"/>
    <s v="Locala Community Partnerships Cic"/>
    <s v="QWO"/>
    <x v="17"/>
    <n v="0"/>
    <n v="0"/>
    <n v="0"/>
  </r>
  <r>
    <x v="30"/>
    <s v="North West"/>
    <s v="RY7"/>
    <s v="Wirral Community Health and Care NHS Foundation Trust"/>
    <s v="QYG"/>
    <x v="0"/>
    <n v="7"/>
    <n v="0"/>
    <n v="7"/>
  </r>
  <r>
    <x v="30"/>
    <s v="North West"/>
    <s v="RY7"/>
    <s v="Wirral Community Health and Care NHS Foundation Trust"/>
    <s v="QYG"/>
    <x v="1"/>
    <n v="40"/>
    <n v="0"/>
    <n v="40"/>
  </r>
  <r>
    <x v="30"/>
    <s v="North West"/>
    <s v="RY7"/>
    <s v="Wirral Community Health and Care NHS Foundation Trust"/>
    <s v="QYG"/>
    <x v="2"/>
    <n v="5"/>
    <n v="0"/>
    <n v="5"/>
  </r>
  <r>
    <x v="30"/>
    <s v="North West"/>
    <s v="RY7"/>
    <s v="Wirral Community Health and Care NHS Foundation Trust"/>
    <s v="QYG"/>
    <x v="3"/>
    <n v="5"/>
    <n v="0"/>
    <n v="5"/>
  </r>
  <r>
    <x v="30"/>
    <s v="North West"/>
    <s v="RY7"/>
    <s v="Wirral Community Health and Care NHS Foundation Trust"/>
    <s v="QYG"/>
    <x v="4"/>
    <n v="10"/>
    <n v="0"/>
    <n v="10"/>
  </r>
  <r>
    <x v="30"/>
    <s v="North West"/>
    <s v="RY7"/>
    <s v="Wirral Community Health and Care NHS Foundation Trust"/>
    <s v="QYG"/>
    <x v="5"/>
    <n v="2"/>
    <n v="0"/>
    <n v="2"/>
  </r>
  <r>
    <x v="30"/>
    <s v="North West"/>
    <s v="RY7"/>
    <s v="Wirral Community Health and Care NHS Foundation Trust"/>
    <s v="QYG"/>
    <x v="6"/>
    <n v="0"/>
    <n v="0"/>
    <n v="0"/>
  </r>
  <r>
    <x v="30"/>
    <s v="North West"/>
    <s v="RY7"/>
    <s v="Wirral Community Health and Care NHS Foundation Trust"/>
    <s v="QYG"/>
    <x v="7"/>
    <n v="12"/>
    <n v="0"/>
    <n v="12"/>
  </r>
  <r>
    <x v="30"/>
    <s v="North West"/>
    <s v="RY7"/>
    <s v="Wirral Community Health and Care NHS Foundation Trust"/>
    <s v="QYG"/>
    <x v="8"/>
    <n v="0"/>
    <n v="0"/>
    <n v="0"/>
  </r>
  <r>
    <x v="30"/>
    <s v="North West"/>
    <s v="RY7"/>
    <s v="Wirral Community Health and Care NHS Foundation Trust"/>
    <s v="QYG"/>
    <x v="9"/>
    <n v="0"/>
    <n v="0"/>
    <n v="0"/>
  </r>
  <r>
    <x v="30"/>
    <s v="North West"/>
    <s v="RY7"/>
    <s v="Wirral Community Health and Care NHS Foundation Trust"/>
    <s v="QYG"/>
    <x v="10"/>
    <n v="0"/>
    <n v="0"/>
    <n v="0"/>
  </r>
  <r>
    <x v="30"/>
    <s v="North West"/>
    <s v="RY7"/>
    <s v="Wirral Community Health and Care NHS Foundation Trust"/>
    <s v="QYG"/>
    <x v="11"/>
    <n v="0"/>
    <n v="0"/>
    <n v="0"/>
  </r>
  <r>
    <x v="30"/>
    <s v="North West"/>
    <s v="RBN"/>
    <s v="Mersey and West Lancashire Teaching Hospitals NHS Trust"/>
    <s v="QYG"/>
    <x v="0"/>
    <n v="0"/>
    <n v="0"/>
    <n v="0"/>
  </r>
  <r>
    <x v="30"/>
    <s v="North West"/>
    <s v="RY7"/>
    <s v="Wirral Community Health and Care NHS Foundation Trust"/>
    <s v="QYG"/>
    <x v="12"/>
    <n v="0"/>
    <n v="0"/>
    <n v="0"/>
  </r>
  <r>
    <x v="30"/>
    <s v="East of England"/>
    <s v="RY3"/>
    <s v="Norfolk Community Health and Care NHS Trust"/>
    <s v="QMM"/>
    <x v="0"/>
    <n v="76"/>
    <n v="0"/>
    <n v="76"/>
  </r>
  <r>
    <x v="30"/>
    <s v="North West"/>
    <s v="RBN"/>
    <s v="Mersey and West Lancashire Teaching Hospitals NHS Trust"/>
    <s v="QYG"/>
    <x v="1"/>
    <n v="24"/>
    <n v="0"/>
    <n v="24"/>
  </r>
  <r>
    <x v="30"/>
    <s v="North West"/>
    <s v="RY7"/>
    <s v="Wirral Community Health and Care NHS Foundation Trust"/>
    <s v="QYG"/>
    <x v="13"/>
    <n v="0"/>
    <n v="0"/>
    <n v="0"/>
  </r>
  <r>
    <x v="30"/>
    <s v="East of England"/>
    <s v="RY3"/>
    <s v="Norfolk Community Health and Care NHS Trust"/>
    <s v="QMM"/>
    <x v="1"/>
    <n v="2"/>
    <n v="0"/>
    <n v="2"/>
  </r>
  <r>
    <x v="30"/>
    <s v="North West"/>
    <s v="RBN"/>
    <s v="Mersey and West Lancashire Teaching Hospitals NHS Trust"/>
    <s v="QYG"/>
    <x v="2"/>
    <n v="0"/>
    <n v="0"/>
    <n v="0"/>
  </r>
  <r>
    <x v="30"/>
    <s v="North West"/>
    <s v="RY7"/>
    <s v="Wirral Community Health and Care NHS Foundation Trust"/>
    <s v="QYG"/>
    <x v="14"/>
    <n v="0"/>
    <n v="0"/>
    <n v="0"/>
  </r>
  <r>
    <x v="30"/>
    <s v="East of England"/>
    <s v="RY3"/>
    <s v="Norfolk Community Health and Care NHS Trust"/>
    <s v="QMM"/>
    <x v="2"/>
    <n v="4"/>
    <n v="0"/>
    <n v="4"/>
  </r>
  <r>
    <x v="30"/>
    <s v="North West"/>
    <s v="RBN"/>
    <s v="Mersey and West Lancashire Teaching Hospitals NHS Trust"/>
    <s v="QYG"/>
    <x v="3"/>
    <n v="0"/>
    <n v="0"/>
    <n v="0"/>
  </r>
  <r>
    <x v="30"/>
    <s v="North West"/>
    <s v="RY7"/>
    <s v="Wirral Community Health and Care NHS Foundation Trust"/>
    <s v="QYG"/>
    <x v="15"/>
    <n v="0"/>
    <n v="0"/>
    <n v="0"/>
  </r>
  <r>
    <x v="30"/>
    <s v="East of England"/>
    <s v="RY3"/>
    <s v="Norfolk Community Health and Care NHS Trust"/>
    <s v="QMM"/>
    <x v="3"/>
    <n v="13"/>
    <n v="0"/>
    <n v="13"/>
  </r>
  <r>
    <x v="30"/>
    <s v="North West"/>
    <s v="RBN"/>
    <s v="Mersey and West Lancashire Teaching Hospitals NHS Trust"/>
    <s v="QYG"/>
    <x v="4"/>
    <n v="28"/>
    <n v="0"/>
    <n v="28"/>
  </r>
  <r>
    <x v="30"/>
    <s v="North West"/>
    <s v="RY7"/>
    <s v="Wirral Community Health and Care NHS Foundation Trust"/>
    <s v="QYG"/>
    <x v="16"/>
    <n v="0"/>
    <n v="0"/>
    <n v="0"/>
  </r>
  <r>
    <x v="30"/>
    <s v="East of England"/>
    <s v="RY3"/>
    <s v="Norfolk Community Health and Care NHS Trust"/>
    <s v="QMM"/>
    <x v="4"/>
    <n v="26"/>
    <n v="0"/>
    <n v="26"/>
  </r>
  <r>
    <x v="30"/>
    <s v="North West"/>
    <s v="RBN"/>
    <s v="Mersey and West Lancashire Teaching Hospitals NHS Trust"/>
    <s v="QYG"/>
    <x v="5"/>
    <n v="7"/>
    <n v="0"/>
    <n v="7"/>
  </r>
  <r>
    <x v="30"/>
    <s v="North West"/>
    <s v="RY7"/>
    <s v="Wirral Community Health and Care NHS Foundation Trust"/>
    <s v="QYG"/>
    <x v="17"/>
    <n v="2"/>
    <n v="0"/>
    <n v="2"/>
  </r>
  <r>
    <x v="30"/>
    <s v="East of England"/>
    <s v="RY3"/>
    <s v="Norfolk Community Health and Care NHS Trust"/>
    <s v="QMM"/>
    <x v="5"/>
    <n v="21"/>
    <n v="0"/>
    <n v="21"/>
  </r>
  <r>
    <x v="30"/>
    <s v="North West"/>
    <s v="RBN"/>
    <s v="Mersey and West Lancashire Teaching Hospitals NHS Trust"/>
    <s v="QYG"/>
    <x v="6"/>
    <n v="0"/>
    <n v="0"/>
    <n v="0"/>
  </r>
  <r>
    <x v="30"/>
    <s v="North West"/>
    <s v="RY7"/>
    <s v="Wirral Community Health and Care NHS Foundation Trust"/>
    <s v="QYG"/>
    <x v="18"/>
    <n v="0"/>
    <n v="0"/>
    <n v="0"/>
  </r>
  <r>
    <x v="30"/>
    <s v="East of England"/>
    <s v="RY3"/>
    <s v="Norfolk Community Health and Care NHS Trust"/>
    <s v="QMM"/>
    <x v="6"/>
    <n v="0"/>
    <n v="0"/>
    <n v="0"/>
  </r>
  <r>
    <x v="30"/>
    <s v="North West"/>
    <s v="RBN"/>
    <s v="Mersey and West Lancashire Teaching Hospitals NHS Trust"/>
    <s v="QYG"/>
    <x v="7"/>
    <n v="35"/>
    <n v="0"/>
    <n v="35"/>
  </r>
  <r>
    <x v="30"/>
    <s v="North West"/>
    <s v="RY7"/>
    <s v="Wirral Community Health and Care NHS Foundation Trust"/>
    <s v="QYG"/>
    <x v="19"/>
    <n v="2"/>
    <n v="0"/>
    <n v="2"/>
  </r>
  <r>
    <x v="30"/>
    <s v="East of England"/>
    <s v="RY3"/>
    <s v="Norfolk Community Health and Care NHS Trust"/>
    <s v="QMM"/>
    <x v="7"/>
    <n v="47"/>
    <n v="0"/>
    <n v="47"/>
  </r>
  <r>
    <x v="30"/>
    <s v="North West"/>
    <s v="RBN"/>
    <s v="Mersey and West Lancashire Teaching Hospitals NHS Trust"/>
    <s v="QYG"/>
    <x v="8"/>
    <n v="0"/>
    <n v="0"/>
    <n v="0"/>
  </r>
  <r>
    <x v="30"/>
    <s v="East of England"/>
    <s v="RY3"/>
    <s v="Norfolk Community Health and Care NHS Trust"/>
    <s v="QMM"/>
    <x v="8"/>
    <n v="1"/>
    <n v="0"/>
    <n v="1"/>
  </r>
  <r>
    <x v="30"/>
    <s v="North West"/>
    <s v="RBN"/>
    <s v="Mersey and West Lancashire Teaching Hospitals NHS Trust"/>
    <s v="QYG"/>
    <x v="9"/>
    <n v="0"/>
    <n v="0"/>
    <n v="0"/>
  </r>
  <r>
    <x v="30"/>
    <s v="East of England"/>
    <s v="RY3"/>
    <s v="Norfolk Community Health and Care NHS Trust"/>
    <s v="QMM"/>
    <x v="9"/>
    <n v="0"/>
    <n v="0"/>
    <n v="0"/>
  </r>
  <r>
    <x v="30"/>
    <s v="London"/>
    <s v="RRP"/>
    <s v="Barnet, Enfield and Haringey Mental Health NHS Trust"/>
    <s v="QMJ"/>
    <x v="0"/>
    <n v="0"/>
    <n v="0"/>
    <n v="0"/>
  </r>
  <r>
    <x v="30"/>
    <s v="North West"/>
    <s v="RBN"/>
    <s v="Mersey and West Lancashire Teaching Hospitals NHS Trust"/>
    <s v="QYG"/>
    <x v="10"/>
    <n v="0"/>
    <n v="0"/>
    <n v="0"/>
  </r>
  <r>
    <x v="30"/>
    <s v="East of England"/>
    <s v="RY3"/>
    <s v="Norfolk Community Health and Care NHS Trust"/>
    <s v="QMM"/>
    <x v="10"/>
    <n v="3"/>
    <n v="0"/>
    <n v="3"/>
  </r>
  <r>
    <x v="30"/>
    <s v="London"/>
    <s v="RRP"/>
    <s v="Barnet, Enfield and Haringey Mental Health NHS Trust"/>
    <s v="QMJ"/>
    <x v="1"/>
    <n v="9"/>
    <n v="0"/>
    <n v="9"/>
  </r>
  <r>
    <x v="30"/>
    <s v="North West"/>
    <s v="RBN"/>
    <s v="Mersey and West Lancashire Teaching Hospitals NHS Trust"/>
    <s v="QYG"/>
    <x v="11"/>
    <n v="0"/>
    <n v="0"/>
    <n v="0"/>
  </r>
  <r>
    <x v="30"/>
    <s v="East of England"/>
    <s v="RY3"/>
    <s v="Norfolk Community Health and Care NHS Trust"/>
    <s v="QMM"/>
    <x v="11"/>
    <n v="0"/>
    <n v="0"/>
    <n v="0"/>
  </r>
  <r>
    <x v="30"/>
    <s v="London"/>
    <s v="RRP"/>
    <s v="Barnet, Enfield and Haringey Mental Health NHS Trust"/>
    <s v="QMJ"/>
    <x v="2"/>
    <n v="2"/>
    <n v="0"/>
    <n v="2"/>
  </r>
  <r>
    <x v="30"/>
    <s v="North West"/>
    <s v="RBN"/>
    <s v="Mersey and West Lancashire Teaching Hospitals NHS Trust"/>
    <s v="QYG"/>
    <x v="12"/>
    <n v="0"/>
    <n v="0"/>
    <n v="0"/>
  </r>
  <r>
    <x v="30"/>
    <s v="East of England"/>
    <s v="RY3"/>
    <s v="Norfolk Community Health and Care NHS Trust"/>
    <s v="QMM"/>
    <x v="12"/>
    <n v="0"/>
    <n v="0"/>
    <n v="0"/>
  </r>
  <r>
    <x v="30"/>
    <s v="London"/>
    <s v="RRP"/>
    <s v="Barnet, Enfield and Haringey Mental Health NHS Trust"/>
    <s v="QMJ"/>
    <x v="3"/>
    <n v="9"/>
    <n v="0"/>
    <n v="9"/>
  </r>
  <r>
    <x v="30"/>
    <s v="North West"/>
    <s v="RBN"/>
    <s v="Mersey and West Lancashire Teaching Hospitals NHS Trust"/>
    <s v="QYG"/>
    <x v="13"/>
    <n v="0"/>
    <n v="0"/>
    <n v="0"/>
  </r>
  <r>
    <x v="30"/>
    <s v="East of England"/>
    <s v="RY3"/>
    <s v="Norfolk Community Health and Care NHS Trust"/>
    <s v="QMM"/>
    <x v="13"/>
    <n v="0"/>
    <n v="0"/>
    <n v="0"/>
  </r>
  <r>
    <x v="30"/>
    <s v="London"/>
    <s v="RRP"/>
    <s v="Barnet, Enfield and Haringey Mental Health NHS Trust"/>
    <s v="QMJ"/>
    <x v="4"/>
    <n v="0"/>
    <n v="0"/>
    <n v="0"/>
  </r>
  <r>
    <x v="30"/>
    <s v="North West"/>
    <s v="RBN"/>
    <s v="Mersey and West Lancashire Teaching Hospitals NHS Trust"/>
    <s v="QYG"/>
    <x v="14"/>
    <n v="0"/>
    <n v="0"/>
    <n v="0"/>
  </r>
  <r>
    <x v="30"/>
    <s v="East of England"/>
    <s v="RY3"/>
    <s v="Norfolk Community Health and Care NHS Trust"/>
    <s v="QMM"/>
    <x v="14"/>
    <n v="0"/>
    <n v="0"/>
    <n v="0"/>
  </r>
  <r>
    <x v="30"/>
    <s v="London"/>
    <s v="RRP"/>
    <s v="Barnet, Enfield and Haringey Mental Health NHS Trust"/>
    <s v="QMJ"/>
    <x v="5"/>
    <n v="2"/>
    <n v="0"/>
    <n v="2"/>
  </r>
  <r>
    <x v="30"/>
    <s v="North West"/>
    <s v="RBN"/>
    <s v="Mersey and West Lancashire Teaching Hospitals NHS Trust"/>
    <s v="QYG"/>
    <x v="15"/>
    <n v="0"/>
    <n v="0"/>
    <n v="0"/>
  </r>
  <r>
    <x v="30"/>
    <s v="East of England"/>
    <s v="RY3"/>
    <s v="Norfolk Community Health and Care NHS Trust"/>
    <s v="QMM"/>
    <x v="15"/>
    <n v="0"/>
    <n v="0"/>
    <n v="0"/>
  </r>
  <r>
    <x v="30"/>
    <s v="London"/>
    <s v="RRP"/>
    <s v="Barnet, Enfield and Haringey Mental Health NHS Trust"/>
    <s v="QMJ"/>
    <x v="6"/>
    <n v="0"/>
    <n v="0"/>
    <n v="0"/>
  </r>
  <r>
    <x v="30"/>
    <s v="North West"/>
    <s v="RBN"/>
    <s v="Mersey and West Lancashire Teaching Hospitals NHS Trust"/>
    <s v="QYG"/>
    <x v="16"/>
    <n v="0"/>
    <n v="0"/>
    <n v="0"/>
  </r>
  <r>
    <x v="30"/>
    <s v="East of England"/>
    <s v="RY3"/>
    <s v="Norfolk Community Health and Care NHS Trust"/>
    <s v="QMM"/>
    <x v="16"/>
    <n v="0"/>
    <n v="0"/>
    <n v="0"/>
  </r>
  <r>
    <x v="30"/>
    <s v="London"/>
    <s v="RRP"/>
    <s v="Barnet, Enfield and Haringey Mental Health NHS Trust"/>
    <s v="QMJ"/>
    <x v="7"/>
    <n v="2"/>
    <n v="0"/>
    <n v="2"/>
  </r>
  <r>
    <x v="30"/>
    <s v="North West"/>
    <s v="RBN"/>
    <s v="Mersey and West Lancashire Teaching Hospitals NHS Trust"/>
    <s v="QYG"/>
    <x v="17"/>
    <n v="0"/>
    <n v="0"/>
    <n v="0"/>
  </r>
  <r>
    <x v="30"/>
    <s v="East of England"/>
    <s v="RY3"/>
    <s v="Norfolk Community Health and Care NHS Trust"/>
    <s v="QMM"/>
    <x v="17"/>
    <n v="0"/>
    <n v="0"/>
    <n v="0"/>
  </r>
  <r>
    <x v="30"/>
    <s v="London"/>
    <s v="RRP"/>
    <s v="Barnet, Enfield and Haringey Mental Health NHS Trust"/>
    <s v="QMJ"/>
    <x v="8"/>
    <n v="0"/>
    <n v="0"/>
    <n v="0"/>
  </r>
  <r>
    <x v="30"/>
    <s v="North West"/>
    <s v="RBN"/>
    <s v="Mersey and West Lancashire Teaching Hospitals NHS Trust"/>
    <s v="QYG"/>
    <x v="18"/>
    <n v="0"/>
    <n v="0"/>
    <n v="0"/>
  </r>
  <r>
    <x v="30"/>
    <s v="East of England"/>
    <s v="RY3"/>
    <s v="Norfolk Community Health and Care NHS Trust"/>
    <s v="QMM"/>
    <x v="18"/>
    <n v="1"/>
    <n v="0"/>
    <n v="1"/>
  </r>
  <r>
    <x v="30"/>
    <s v="London"/>
    <s v="RRP"/>
    <s v="Barnet, Enfield and Haringey Mental Health NHS Trust"/>
    <s v="QMJ"/>
    <x v="9"/>
    <n v="0"/>
    <n v="0"/>
    <n v="0"/>
  </r>
  <r>
    <x v="30"/>
    <s v="North West"/>
    <s v="RBN"/>
    <s v="Mersey and West Lancashire Teaching Hospitals NHS Trust"/>
    <s v="QYG"/>
    <x v="19"/>
    <n v="0"/>
    <n v="0"/>
    <n v="0"/>
  </r>
  <r>
    <x v="30"/>
    <s v="East of England"/>
    <s v="RY3"/>
    <s v="Norfolk Community Health and Care NHS Trust"/>
    <s v="QMM"/>
    <x v="19"/>
    <n v="5"/>
    <n v="0"/>
    <n v="5"/>
  </r>
  <r>
    <x v="30"/>
    <s v="South East"/>
    <s v="RW1"/>
    <s v="Southern Health NHS Foundation Trust"/>
    <s v="QRL"/>
    <x v="0"/>
    <n v="46"/>
    <n v="0"/>
    <n v="46"/>
  </r>
  <r>
    <x v="30"/>
    <s v="London"/>
    <s v="RJ1"/>
    <s v="Guy's and St Thomas' NHS Foundation Trust"/>
    <s v="QKK"/>
    <x v="10"/>
    <n v="0"/>
    <n v="0"/>
    <n v="0"/>
  </r>
  <r>
    <x v="30"/>
    <s v="South East"/>
    <s v="RXC"/>
    <s v="East Sussex Healthcare NHS Trust"/>
    <s v="QNX"/>
    <x v="0"/>
    <n v="23"/>
    <n v="0"/>
    <n v="23"/>
  </r>
  <r>
    <x v="30"/>
    <s v="South East"/>
    <s v="RW1"/>
    <s v="Southern Health NHS Foundation Trust"/>
    <s v="QRL"/>
    <x v="1"/>
    <n v="128"/>
    <n v="0"/>
    <n v="128"/>
  </r>
  <r>
    <x v="30"/>
    <s v="London"/>
    <s v="RJ1"/>
    <s v="Guy's and St Thomas' NHS Foundation Trust"/>
    <s v="QKK"/>
    <x v="11"/>
    <n v="0"/>
    <n v="0"/>
    <n v="0"/>
  </r>
  <r>
    <x v="30"/>
    <s v="South East"/>
    <s v="RXC"/>
    <s v="East Sussex Healthcare NHS Trust"/>
    <s v="QNX"/>
    <x v="1"/>
    <n v="38"/>
    <n v="0"/>
    <n v="38"/>
  </r>
  <r>
    <x v="30"/>
    <s v="South East"/>
    <s v="RW1"/>
    <s v="Southern Health NHS Foundation Trust"/>
    <s v="QRL"/>
    <x v="2"/>
    <n v="1"/>
    <n v="0"/>
    <n v="1"/>
  </r>
  <r>
    <x v="30"/>
    <s v="London"/>
    <s v="RJ1"/>
    <s v="Guy's and St Thomas' NHS Foundation Trust"/>
    <s v="QKK"/>
    <x v="12"/>
    <n v="0"/>
    <n v="0"/>
    <n v="0"/>
  </r>
  <r>
    <x v="30"/>
    <s v="South East"/>
    <s v="RXC"/>
    <s v="East Sussex Healthcare NHS Trust"/>
    <s v="QNX"/>
    <x v="2"/>
    <n v="0"/>
    <n v="0"/>
    <n v="0"/>
  </r>
  <r>
    <x v="30"/>
    <s v="South East"/>
    <s v="RW1"/>
    <s v="Southern Health NHS Foundation Trust"/>
    <s v="QRL"/>
    <x v="3"/>
    <n v="0"/>
    <n v="0"/>
    <n v="0"/>
  </r>
  <r>
    <x v="30"/>
    <s v="London"/>
    <s v="RJ1"/>
    <s v="Guy's and St Thomas' NHS Foundation Trust"/>
    <s v="QKK"/>
    <x v="13"/>
    <n v="0"/>
    <n v="0"/>
    <n v="0"/>
  </r>
  <r>
    <x v="30"/>
    <s v="South East"/>
    <s v="RXC"/>
    <s v="East Sussex Healthcare NHS Trust"/>
    <s v="QNX"/>
    <x v="3"/>
    <n v="0"/>
    <n v="0"/>
    <n v="0"/>
  </r>
  <r>
    <x v="30"/>
    <s v="South East"/>
    <s v="RW1"/>
    <s v="Southern Health NHS Foundation Trust"/>
    <s v="QRL"/>
    <x v="4"/>
    <n v="13"/>
    <n v="0"/>
    <n v="13"/>
  </r>
  <r>
    <x v="30"/>
    <s v="London"/>
    <s v="RJ1"/>
    <s v="Guy's and St Thomas' NHS Foundation Trust"/>
    <s v="QKK"/>
    <x v="14"/>
    <n v="0"/>
    <n v="0"/>
    <n v="0"/>
  </r>
  <r>
    <x v="30"/>
    <s v="South East"/>
    <s v="RXC"/>
    <s v="East Sussex Healthcare NHS Trust"/>
    <s v="QNX"/>
    <x v="4"/>
    <n v="5"/>
    <n v="0"/>
    <n v="5"/>
  </r>
  <r>
    <x v="30"/>
    <s v="South East"/>
    <s v="RW1"/>
    <s v="Southern Health NHS Foundation Trust"/>
    <s v="QRL"/>
    <x v="5"/>
    <n v="3"/>
    <n v="0"/>
    <n v="3"/>
  </r>
  <r>
    <x v="30"/>
    <s v="London"/>
    <s v="RJ1"/>
    <s v="Guy's and St Thomas' NHS Foundation Trust"/>
    <s v="QKK"/>
    <x v="15"/>
    <n v="0"/>
    <n v="0"/>
    <n v="0"/>
  </r>
  <r>
    <x v="30"/>
    <s v="South East"/>
    <s v="RXC"/>
    <s v="East Sussex Healthcare NHS Trust"/>
    <s v="QNX"/>
    <x v="5"/>
    <n v="2"/>
    <n v="0"/>
    <n v="2"/>
  </r>
  <r>
    <x v="30"/>
    <s v="South East"/>
    <s v="RW1"/>
    <s v="Southern Health NHS Foundation Trust"/>
    <s v="QRL"/>
    <x v="6"/>
    <n v="0"/>
    <n v="0"/>
    <n v="0"/>
  </r>
  <r>
    <x v="30"/>
    <s v="London"/>
    <s v="RJ1"/>
    <s v="Guy's and St Thomas' NHS Foundation Trust"/>
    <s v="QKK"/>
    <x v="16"/>
    <n v="0"/>
    <n v="0"/>
    <n v="0"/>
  </r>
  <r>
    <x v="30"/>
    <s v="South East"/>
    <s v="RXC"/>
    <s v="East Sussex Healthcare NHS Trust"/>
    <s v="QNX"/>
    <x v="6"/>
    <n v="0"/>
    <n v="0"/>
    <n v="0"/>
  </r>
  <r>
    <x v="30"/>
    <s v="South East"/>
    <s v="RW1"/>
    <s v="Southern Health NHS Foundation Trust"/>
    <s v="QRL"/>
    <x v="7"/>
    <n v="16"/>
    <n v="0"/>
    <n v="16"/>
  </r>
  <r>
    <x v="30"/>
    <s v="London"/>
    <s v="RJ1"/>
    <s v="Guy's and St Thomas' NHS Foundation Trust"/>
    <s v="QKK"/>
    <x v="17"/>
    <n v="1"/>
    <n v="0"/>
    <n v="1"/>
  </r>
  <r>
    <x v="30"/>
    <s v="South East"/>
    <s v="RXC"/>
    <s v="East Sussex Healthcare NHS Trust"/>
    <s v="QNX"/>
    <x v="7"/>
    <n v="7"/>
    <n v="0"/>
    <n v="7"/>
  </r>
  <r>
    <x v="30"/>
    <s v="South East"/>
    <s v="RW1"/>
    <s v="Southern Health NHS Foundation Trust"/>
    <s v="QRL"/>
    <x v="8"/>
    <n v="3"/>
    <n v="0"/>
    <n v="3"/>
  </r>
  <r>
    <x v="30"/>
    <s v="London"/>
    <s v="RJ1"/>
    <s v="Guy's and St Thomas' NHS Foundation Trust"/>
    <s v="QKK"/>
    <x v="18"/>
    <n v="0"/>
    <n v="0"/>
    <n v="0"/>
  </r>
  <r>
    <x v="30"/>
    <s v="South East"/>
    <s v="RXC"/>
    <s v="East Sussex Healthcare NHS Trust"/>
    <s v="QNX"/>
    <x v="8"/>
    <n v="0"/>
    <n v="0"/>
    <n v="0"/>
  </r>
  <r>
    <x v="30"/>
    <s v="South East"/>
    <s v="RW1"/>
    <s v="Southern Health NHS Foundation Trust"/>
    <s v="QRL"/>
    <x v="9"/>
    <n v="0"/>
    <n v="0"/>
    <n v="0"/>
  </r>
  <r>
    <x v="30"/>
    <s v="London"/>
    <s v="RJ1"/>
    <s v="Guy's and St Thomas' NHS Foundation Trust"/>
    <s v="QKK"/>
    <x v="19"/>
    <n v="1"/>
    <n v="0"/>
    <n v="1"/>
  </r>
  <r>
    <x v="30"/>
    <s v="South East"/>
    <s v="RXC"/>
    <s v="East Sussex Healthcare NHS Trust"/>
    <s v="QNX"/>
    <x v="9"/>
    <n v="0"/>
    <n v="0"/>
    <n v="0"/>
  </r>
  <r>
    <x v="30"/>
    <s v="South East"/>
    <s v="RW1"/>
    <s v="Southern Health NHS Foundation Trust"/>
    <s v="QRL"/>
    <x v="10"/>
    <n v="3"/>
    <n v="0"/>
    <n v="3"/>
  </r>
  <r>
    <x v="30"/>
    <s v="North East and Yorkshire"/>
    <s v="NNF"/>
    <s v="City Health Care Partnership Cic"/>
    <s v="QOQ"/>
    <x v="0"/>
    <n v="68"/>
    <n v="0"/>
    <n v="68"/>
  </r>
  <r>
    <x v="30"/>
    <s v="South East"/>
    <s v="RXC"/>
    <s v="East Sussex Healthcare NHS Trust"/>
    <s v="QNX"/>
    <x v="10"/>
    <n v="1"/>
    <n v="0"/>
    <n v="1"/>
  </r>
  <r>
    <x v="30"/>
    <s v="South East"/>
    <s v="RW1"/>
    <s v="Southern Health NHS Foundation Trust"/>
    <s v="QRL"/>
    <x v="11"/>
    <n v="0"/>
    <n v="0"/>
    <n v="0"/>
  </r>
  <r>
    <x v="30"/>
    <s v="North East and Yorkshire"/>
    <s v="NNF"/>
    <s v="City Health Care Partnership Cic"/>
    <s v="QOQ"/>
    <x v="1"/>
    <n v="16"/>
    <n v="0"/>
    <n v="16"/>
  </r>
  <r>
    <x v="30"/>
    <s v="South East"/>
    <s v="RXC"/>
    <s v="East Sussex Healthcare NHS Trust"/>
    <s v="QNX"/>
    <x v="11"/>
    <n v="0"/>
    <n v="0"/>
    <n v="0"/>
  </r>
  <r>
    <x v="30"/>
    <s v="South East"/>
    <s v="RNU"/>
    <s v="Oxford Health NHS Foundation Trust"/>
    <s v="QU9"/>
    <x v="0"/>
    <n v="46"/>
    <n v="0"/>
    <n v="46"/>
  </r>
  <r>
    <x v="30"/>
    <s v="South East"/>
    <s v="RW1"/>
    <s v="Southern Health NHS Foundation Trust"/>
    <s v="QRL"/>
    <x v="12"/>
    <n v="0"/>
    <n v="0"/>
    <n v="0"/>
  </r>
  <r>
    <x v="30"/>
    <s v="North East and Yorkshire"/>
    <s v="NNF"/>
    <s v="City Health Care Partnership Cic"/>
    <s v="QOQ"/>
    <x v="2"/>
    <n v="3"/>
    <n v="0"/>
    <n v="3"/>
  </r>
  <r>
    <x v="30"/>
    <s v="East of England"/>
    <s v="RGR"/>
    <s v="West Suffolk NHS Foundation Trust"/>
    <s v="QJG"/>
    <x v="0"/>
    <n v="29"/>
    <n v="0"/>
    <n v="29"/>
  </r>
  <r>
    <x v="30"/>
    <s v="South East"/>
    <s v="RXC"/>
    <s v="East Sussex Healthcare NHS Trust"/>
    <s v="QNX"/>
    <x v="12"/>
    <n v="0"/>
    <n v="0"/>
    <n v="0"/>
  </r>
  <r>
    <x v="30"/>
    <s v="South East"/>
    <s v="RNU"/>
    <s v="Oxford Health NHS Foundation Trust"/>
    <s v="QU9"/>
    <x v="1"/>
    <n v="2"/>
    <n v="0"/>
    <n v="2"/>
  </r>
  <r>
    <x v="30"/>
    <s v="South East"/>
    <s v="RW1"/>
    <s v="Southern Health NHS Foundation Trust"/>
    <s v="QRL"/>
    <x v="13"/>
    <n v="0"/>
    <n v="0"/>
    <n v="0"/>
  </r>
  <r>
    <x v="30"/>
    <s v="North East and Yorkshire"/>
    <s v="NNF"/>
    <s v="City Health Care Partnership Cic"/>
    <s v="QOQ"/>
    <x v="3"/>
    <n v="3"/>
    <n v="0"/>
    <n v="3"/>
  </r>
  <r>
    <x v="30"/>
    <s v="East of England"/>
    <s v="RGR"/>
    <s v="West Suffolk NHS Foundation Trust"/>
    <s v="QJG"/>
    <x v="1"/>
    <n v="0"/>
    <n v="0"/>
    <n v="0"/>
  </r>
  <r>
    <x v="30"/>
    <s v="South East"/>
    <s v="RXC"/>
    <s v="East Sussex Healthcare NHS Trust"/>
    <s v="QNX"/>
    <x v="13"/>
    <n v="0"/>
    <n v="0"/>
    <n v="0"/>
  </r>
  <r>
    <x v="30"/>
    <s v="South East"/>
    <s v="RNU"/>
    <s v="Oxford Health NHS Foundation Trust"/>
    <s v="QU9"/>
    <x v="2"/>
    <n v="3"/>
    <n v="0"/>
    <n v="3"/>
  </r>
  <r>
    <x v="30"/>
    <s v="South East"/>
    <s v="RW1"/>
    <s v="Southern Health NHS Foundation Trust"/>
    <s v="QRL"/>
    <x v="14"/>
    <n v="0"/>
    <n v="0"/>
    <n v="0"/>
  </r>
  <r>
    <x v="30"/>
    <s v="North East and Yorkshire"/>
    <s v="NNF"/>
    <s v="City Health Care Partnership Cic"/>
    <s v="QOQ"/>
    <x v="4"/>
    <n v="19"/>
    <n v="0"/>
    <n v="19"/>
  </r>
  <r>
    <x v="30"/>
    <s v="East of England"/>
    <s v="RGR"/>
    <s v="West Suffolk NHS Foundation Trust"/>
    <s v="QJG"/>
    <x v="2"/>
    <n v="0"/>
    <n v="0"/>
    <n v="0"/>
  </r>
  <r>
    <x v="30"/>
    <s v="South East"/>
    <s v="RXC"/>
    <s v="East Sussex Healthcare NHS Trust"/>
    <s v="QNX"/>
    <x v="14"/>
    <n v="0"/>
    <n v="0"/>
    <n v="0"/>
  </r>
  <r>
    <x v="30"/>
    <s v="South East"/>
    <s v="RNU"/>
    <s v="Oxford Health NHS Foundation Trust"/>
    <s v="QU9"/>
    <x v="3"/>
    <n v="39"/>
    <n v="0"/>
    <n v="39"/>
  </r>
  <r>
    <x v="30"/>
    <s v="South East"/>
    <s v="RW1"/>
    <s v="Southern Health NHS Foundation Trust"/>
    <s v="QRL"/>
    <x v="15"/>
    <n v="0"/>
    <n v="0"/>
    <n v="0"/>
  </r>
  <r>
    <x v="30"/>
    <s v="North East and Yorkshire"/>
    <s v="NNF"/>
    <s v="City Health Care Partnership Cic"/>
    <s v="QOQ"/>
    <x v="5"/>
    <n v="0"/>
    <n v="0"/>
    <n v="0"/>
  </r>
  <r>
    <x v="30"/>
    <s v="East of England"/>
    <s v="RGR"/>
    <s v="West Suffolk NHS Foundation Trust"/>
    <s v="QJG"/>
    <x v="3"/>
    <n v="0"/>
    <n v="0"/>
    <n v="0"/>
  </r>
  <r>
    <x v="30"/>
    <s v="South East"/>
    <s v="RXC"/>
    <s v="East Sussex Healthcare NHS Trust"/>
    <s v="QNX"/>
    <x v="15"/>
    <n v="0"/>
    <n v="0"/>
    <n v="0"/>
  </r>
  <r>
    <x v="30"/>
    <s v="South East"/>
    <s v="RNU"/>
    <s v="Oxford Health NHS Foundation Trust"/>
    <s v="QU9"/>
    <x v="4"/>
    <n v="22"/>
    <n v="0"/>
    <n v="22"/>
  </r>
  <r>
    <x v="30"/>
    <s v="South East"/>
    <s v="RW1"/>
    <s v="Southern Health NHS Foundation Trust"/>
    <s v="QRL"/>
    <x v="16"/>
    <n v="0"/>
    <n v="0"/>
    <n v="0"/>
  </r>
  <r>
    <x v="30"/>
    <s v="North East and Yorkshire"/>
    <s v="NNF"/>
    <s v="City Health Care Partnership Cic"/>
    <s v="QOQ"/>
    <x v="6"/>
    <n v="0"/>
    <n v="0"/>
    <n v="0"/>
  </r>
  <r>
    <x v="30"/>
    <s v="East of England"/>
    <s v="RGR"/>
    <s v="West Suffolk NHS Foundation Trust"/>
    <s v="QJG"/>
    <x v="4"/>
    <n v="5"/>
    <n v="0"/>
    <n v="5"/>
  </r>
  <r>
    <x v="30"/>
    <s v="South East"/>
    <s v="RXC"/>
    <s v="East Sussex Healthcare NHS Trust"/>
    <s v="QNX"/>
    <x v="16"/>
    <n v="0"/>
    <n v="0"/>
    <n v="0"/>
  </r>
  <r>
    <x v="30"/>
    <s v="South East"/>
    <s v="RNU"/>
    <s v="Oxford Health NHS Foundation Trust"/>
    <s v="QU9"/>
    <x v="5"/>
    <n v="3"/>
    <n v="0"/>
    <n v="3"/>
  </r>
  <r>
    <x v="30"/>
    <s v="South East"/>
    <s v="RW1"/>
    <s v="Southern Health NHS Foundation Trust"/>
    <s v="QRL"/>
    <x v="17"/>
    <n v="0"/>
    <n v="0"/>
    <n v="0"/>
  </r>
  <r>
    <x v="30"/>
    <s v="North East and Yorkshire"/>
    <s v="NNF"/>
    <s v="City Health Care Partnership Cic"/>
    <s v="QOQ"/>
    <x v="7"/>
    <n v="19"/>
    <n v="0"/>
    <n v="19"/>
  </r>
  <r>
    <x v="30"/>
    <s v="East of England"/>
    <s v="RGR"/>
    <s v="West Suffolk NHS Foundation Trust"/>
    <s v="QJG"/>
    <x v="5"/>
    <n v="10"/>
    <n v="0"/>
    <n v="10"/>
  </r>
  <r>
    <x v="30"/>
    <s v="South East"/>
    <s v="RXC"/>
    <s v="East Sussex Healthcare NHS Trust"/>
    <s v="QNX"/>
    <x v="17"/>
    <n v="0"/>
    <n v="0"/>
    <n v="0"/>
  </r>
  <r>
    <x v="30"/>
    <s v="South East"/>
    <s v="RNU"/>
    <s v="Oxford Health NHS Foundation Trust"/>
    <s v="QU9"/>
    <x v="6"/>
    <n v="0"/>
    <n v="0"/>
    <n v="0"/>
  </r>
  <r>
    <x v="30"/>
    <s v="South East"/>
    <s v="RW1"/>
    <s v="Southern Health NHS Foundation Trust"/>
    <s v="QRL"/>
    <x v="18"/>
    <n v="0"/>
    <n v="0"/>
    <n v="0"/>
  </r>
  <r>
    <x v="30"/>
    <s v="North East and Yorkshire"/>
    <s v="NNF"/>
    <s v="City Health Care Partnership Cic"/>
    <s v="QOQ"/>
    <x v="8"/>
    <n v="1"/>
    <n v="0"/>
    <n v="1"/>
  </r>
  <r>
    <x v="30"/>
    <s v="East of England"/>
    <s v="RGR"/>
    <s v="West Suffolk NHS Foundation Trust"/>
    <s v="QJG"/>
    <x v="6"/>
    <n v="0"/>
    <n v="0"/>
    <n v="0"/>
  </r>
  <r>
    <x v="30"/>
    <s v="South East"/>
    <s v="RXC"/>
    <s v="East Sussex Healthcare NHS Trust"/>
    <s v="QNX"/>
    <x v="18"/>
    <n v="0"/>
    <n v="0"/>
    <n v="0"/>
  </r>
  <r>
    <x v="30"/>
    <s v="South East"/>
    <s v="RNU"/>
    <s v="Oxford Health NHS Foundation Trust"/>
    <s v="QU9"/>
    <x v="7"/>
    <n v="25"/>
    <n v="0"/>
    <n v="25"/>
  </r>
  <r>
    <x v="30"/>
    <s v="South East"/>
    <s v="RW1"/>
    <s v="Southern Health NHS Foundation Trust"/>
    <s v="QRL"/>
    <x v="19"/>
    <n v="6"/>
    <n v="0"/>
    <n v="6"/>
  </r>
  <r>
    <x v="30"/>
    <s v="North East and Yorkshire"/>
    <s v="NNF"/>
    <s v="City Health Care Partnership Cic"/>
    <s v="QOQ"/>
    <x v="9"/>
    <n v="0"/>
    <n v="0"/>
    <n v="0"/>
  </r>
  <r>
    <x v="30"/>
    <s v="East of England"/>
    <s v="RGR"/>
    <s v="West Suffolk NHS Foundation Trust"/>
    <s v="QJG"/>
    <x v="7"/>
    <n v="15"/>
    <n v="0"/>
    <n v="15"/>
  </r>
  <r>
    <x v="30"/>
    <s v="South East"/>
    <s v="RXC"/>
    <s v="East Sussex Healthcare NHS Trust"/>
    <s v="QNX"/>
    <x v="19"/>
    <n v="1"/>
    <n v="0"/>
    <n v="1"/>
  </r>
  <r>
    <x v="30"/>
    <s v="South East"/>
    <s v="RNU"/>
    <s v="Oxford Health NHS Foundation Trust"/>
    <s v="QU9"/>
    <x v="8"/>
    <n v="0"/>
    <n v="0"/>
    <n v="0"/>
  </r>
  <r>
    <x v="30"/>
    <s v="North East and Yorkshire"/>
    <s v="NNF"/>
    <s v="City Health Care Partnership Cic"/>
    <s v="QOQ"/>
    <x v="10"/>
    <n v="0"/>
    <n v="0"/>
    <n v="0"/>
  </r>
  <r>
    <x v="30"/>
    <s v="East of England"/>
    <s v="RGR"/>
    <s v="West Suffolk NHS Foundation Trust"/>
    <s v="QJG"/>
    <x v="8"/>
    <n v="2"/>
    <n v="0"/>
    <n v="2"/>
  </r>
  <r>
    <x v="30"/>
    <s v="South East"/>
    <s v="RNU"/>
    <s v="Oxford Health NHS Foundation Trust"/>
    <s v="QU9"/>
    <x v="9"/>
    <n v="0"/>
    <n v="0"/>
    <n v="0"/>
  </r>
  <r>
    <x v="30"/>
    <s v="North East and Yorkshire"/>
    <s v="NNF"/>
    <s v="City Health Care Partnership Cic"/>
    <s v="QOQ"/>
    <x v="11"/>
    <n v="0"/>
    <n v="0"/>
    <n v="0"/>
  </r>
  <r>
    <x v="30"/>
    <s v="East of England"/>
    <s v="RGR"/>
    <s v="West Suffolk NHS Foundation Trust"/>
    <s v="QJG"/>
    <x v="9"/>
    <n v="0"/>
    <n v="0"/>
    <n v="0"/>
  </r>
  <r>
    <x v="30"/>
    <s v="South East"/>
    <s v="RNU"/>
    <s v="Oxford Health NHS Foundation Trust"/>
    <s v="QU9"/>
    <x v="10"/>
    <n v="1"/>
    <n v="0"/>
    <n v="1"/>
  </r>
  <r>
    <x v="30"/>
    <s v="North East and Yorkshire"/>
    <s v="NNF"/>
    <s v="City Health Care Partnership Cic"/>
    <s v="QOQ"/>
    <x v="12"/>
    <n v="0"/>
    <n v="0"/>
    <n v="0"/>
  </r>
  <r>
    <x v="30"/>
    <s v="East of England"/>
    <s v="RGR"/>
    <s v="West Suffolk NHS Foundation Trust"/>
    <s v="QJG"/>
    <x v="10"/>
    <n v="3"/>
    <n v="0"/>
    <n v="3"/>
  </r>
  <r>
    <x v="30"/>
    <s v="South East"/>
    <s v="RNU"/>
    <s v="Oxford Health NHS Foundation Trust"/>
    <s v="QU9"/>
    <x v="11"/>
    <n v="0"/>
    <n v="0"/>
    <n v="0"/>
  </r>
  <r>
    <x v="30"/>
    <s v="North East and Yorkshire"/>
    <s v="NNF"/>
    <s v="City Health Care Partnership Cic"/>
    <s v="QOQ"/>
    <x v="13"/>
    <n v="0"/>
    <n v="0"/>
    <n v="0"/>
  </r>
  <r>
    <x v="30"/>
    <s v="East of England"/>
    <s v="RGR"/>
    <s v="West Suffolk NHS Foundation Trust"/>
    <s v="QJG"/>
    <x v="11"/>
    <n v="0"/>
    <n v="0"/>
    <n v="0"/>
  </r>
  <r>
    <x v="30"/>
    <s v="South East"/>
    <s v="RNU"/>
    <s v="Oxford Health NHS Foundation Trust"/>
    <s v="QU9"/>
    <x v="12"/>
    <n v="0"/>
    <n v="0"/>
    <n v="0"/>
  </r>
  <r>
    <x v="30"/>
    <s v="North East and Yorkshire"/>
    <s v="NNF"/>
    <s v="City Health Care Partnership Cic"/>
    <s v="QOQ"/>
    <x v="14"/>
    <n v="0"/>
    <n v="0"/>
    <n v="0"/>
  </r>
  <r>
    <x v="30"/>
    <s v="East of England"/>
    <s v="RGR"/>
    <s v="West Suffolk NHS Foundation Trust"/>
    <s v="QJG"/>
    <x v="12"/>
    <n v="0"/>
    <n v="0"/>
    <n v="0"/>
  </r>
  <r>
    <x v="30"/>
    <s v="South East"/>
    <s v="RNU"/>
    <s v="Oxford Health NHS Foundation Trust"/>
    <s v="QU9"/>
    <x v="13"/>
    <n v="0"/>
    <n v="0"/>
    <n v="0"/>
  </r>
  <r>
    <x v="30"/>
    <s v="North East and Yorkshire"/>
    <s v="NNF"/>
    <s v="City Health Care Partnership Cic"/>
    <s v="QOQ"/>
    <x v="15"/>
    <n v="0"/>
    <n v="0"/>
    <n v="0"/>
  </r>
  <r>
    <x v="30"/>
    <s v="East of England"/>
    <s v="RGR"/>
    <s v="West Suffolk NHS Foundation Trust"/>
    <s v="QJG"/>
    <x v="13"/>
    <n v="0"/>
    <n v="0"/>
    <n v="0"/>
  </r>
  <r>
    <x v="30"/>
    <s v="South East"/>
    <s v="RNU"/>
    <s v="Oxford Health NHS Foundation Trust"/>
    <s v="QU9"/>
    <x v="14"/>
    <n v="0"/>
    <n v="0"/>
    <n v="0"/>
  </r>
  <r>
    <x v="30"/>
    <s v="North East and Yorkshire"/>
    <s v="NNF"/>
    <s v="City Health Care Partnership Cic"/>
    <s v="QOQ"/>
    <x v="16"/>
    <n v="1"/>
    <n v="0"/>
    <n v="1"/>
  </r>
  <r>
    <x v="30"/>
    <s v="East of England"/>
    <s v="RGR"/>
    <s v="West Suffolk NHS Foundation Trust"/>
    <s v="QJG"/>
    <x v="14"/>
    <n v="0"/>
    <n v="0"/>
    <n v="0"/>
  </r>
  <r>
    <x v="30"/>
    <s v="South East"/>
    <s v="RNU"/>
    <s v="Oxford Health NHS Foundation Trust"/>
    <s v="QU9"/>
    <x v="15"/>
    <n v="0"/>
    <n v="0"/>
    <n v="0"/>
  </r>
  <r>
    <x v="30"/>
    <s v="North East and Yorkshire"/>
    <s v="NNF"/>
    <s v="City Health Care Partnership Cic"/>
    <s v="QOQ"/>
    <x v="17"/>
    <n v="0"/>
    <n v="0"/>
    <n v="0"/>
  </r>
  <r>
    <x v="30"/>
    <s v="East of England"/>
    <s v="RGR"/>
    <s v="West Suffolk NHS Foundation Trust"/>
    <s v="QJG"/>
    <x v="15"/>
    <n v="0"/>
    <n v="0"/>
    <n v="0"/>
  </r>
  <r>
    <x v="30"/>
    <s v="South East"/>
    <s v="RNU"/>
    <s v="Oxford Health NHS Foundation Trust"/>
    <s v="QU9"/>
    <x v="16"/>
    <n v="0"/>
    <n v="0"/>
    <n v="0"/>
  </r>
  <r>
    <x v="30"/>
    <s v="North East and Yorkshire"/>
    <s v="NNF"/>
    <s v="City Health Care Partnership Cic"/>
    <s v="QOQ"/>
    <x v="18"/>
    <n v="0"/>
    <n v="0"/>
    <n v="0"/>
  </r>
  <r>
    <x v="30"/>
    <s v="East of England"/>
    <s v="RGR"/>
    <s v="West Suffolk NHS Foundation Trust"/>
    <s v="QJG"/>
    <x v="16"/>
    <n v="0"/>
    <n v="0"/>
    <n v="0"/>
  </r>
  <r>
    <x v="30"/>
    <s v="South East"/>
    <s v="RNU"/>
    <s v="Oxford Health NHS Foundation Trust"/>
    <s v="QU9"/>
    <x v="17"/>
    <n v="1"/>
    <n v="0"/>
    <n v="1"/>
  </r>
  <r>
    <x v="30"/>
    <s v="North East and Yorkshire"/>
    <s v="NNF"/>
    <s v="City Health Care Partnership Cic"/>
    <s v="QOQ"/>
    <x v="19"/>
    <n v="2"/>
    <n v="0"/>
    <n v="2"/>
  </r>
  <r>
    <x v="30"/>
    <s v="East of England"/>
    <s v="RGR"/>
    <s v="West Suffolk NHS Foundation Trust"/>
    <s v="QJG"/>
    <x v="17"/>
    <n v="0"/>
    <n v="0"/>
    <n v="0"/>
  </r>
  <r>
    <x v="30"/>
    <s v="South East"/>
    <s v="RNU"/>
    <s v="Oxford Health NHS Foundation Trust"/>
    <s v="QU9"/>
    <x v="18"/>
    <n v="0"/>
    <n v="0"/>
    <n v="0"/>
  </r>
  <r>
    <x v="30"/>
    <s v="East of England"/>
    <s v="RGR"/>
    <s v="West Suffolk NHS Foundation Trust"/>
    <s v="QJG"/>
    <x v="18"/>
    <n v="0"/>
    <n v="0"/>
    <n v="0"/>
  </r>
  <r>
    <x v="30"/>
    <s v="South East"/>
    <s v="RNU"/>
    <s v="Oxford Health NHS Foundation Trust"/>
    <s v="QU9"/>
    <x v="19"/>
    <n v="2"/>
    <n v="0"/>
    <n v="2"/>
  </r>
  <r>
    <x v="30"/>
    <s v="East of England"/>
    <s v="RGR"/>
    <s v="West Suffolk NHS Foundation Trust"/>
    <s v="QJG"/>
    <x v="19"/>
    <n v="5"/>
    <n v="0"/>
    <n v="5"/>
  </r>
  <r>
    <x v="30"/>
    <s v="South West"/>
    <s v="RH5"/>
    <s v="Somerset NHS Foundation Trust"/>
    <s v="QSL"/>
    <x v="0"/>
    <n v="59"/>
    <n v="0"/>
    <n v="59"/>
  </r>
  <r>
    <x v="30"/>
    <s v="London"/>
    <s v="NNV"/>
    <s v="Your Healthcare"/>
    <s v="QWE"/>
    <x v="6"/>
    <n v="0"/>
    <n v="0"/>
    <n v="0"/>
  </r>
  <r>
    <x v="30"/>
    <s v="South West"/>
    <s v="NR5"/>
    <s v="Livewell Southwest"/>
    <s v="QJK"/>
    <x v="18"/>
    <n v="0"/>
    <n v="0"/>
    <n v="0"/>
  </r>
  <r>
    <x v="30"/>
    <s v="South East"/>
    <s v="NDJ"/>
    <s v="First Community Health and Care Cic"/>
    <s v="QXU"/>
    <x v="0"/>
    <n v="19"/>
    <n v="0"/>
    <n v="19"/>
  </r>
  <r>
    <x v="30"/>
    <s v="North East and Yorkshire"/>
    <s v="RXP"/>
    <s v="County Durham and Darlington NHS Foundation Trust"/>
    <s v="QHM"/>
    <x v="0"/>
    <n v="1"/>
    <n v="0"/>
    <n v="1"/>
  </r>
  <r>
    <x v="30"/>
    <s v="South West"/>
    <s v="RH5"/>
    <s v="Somerset NHS Foundation Trust"/>
    <s v="QSL"/>
    <x v="1"/>
    <n v="37"/>
    <n v="0"/>
    <n v="37"/>
  </r>
  <r>
    <x v="30"/>
    <s v="London"/>
    <s v="NNV"/>
    <s v="Your Healthcare"/>
    <s v="QWE"/>
    <x v="7"/>
    <n v="0"/>
    <n v="0"/>
    <n v="0"/>
  </r>
  <r>
    <x v="30"/>
    <s v="South West"/>
    <s v="NR5"/>
    <s v="Livewell Southwest"/>
    <s v="QJK"/>
    <x v="19"/>
    <n v="0"/>
    <n v="0"/>
    <n v="0"/>
  </r>
  <r>
    <x v="30"/>
    <s v="South East"/>
    <s v="NDJ"/>
    <s v="First Community Health and Care Cic"/>
    <s v="QXU"/>
    <x v="1"/>
    <n v="3"/>
    <n v="0"/>
    <n v="3"/>
  </r>
  <r>
    <x v="30"/>
    <s v="North East and Yorkshire"/>
    <s v="RXP"/>
    <s v="County Durham and Darlington NHS Foundation Trust"/>
    <s v="QHM"/>
    <x v="1"/>
    <n v="43"/>
    <n v="0"/>
    <n v="43"/>
  </r>
  <r>
    <x v="30"/>
    <s v="South West"/>
    <s v="RH5"/>
    <s v="Somerset NHS Foundation Trust"/>
    <s v="QSL"/>
    <x v="2"/>
    <n v="11"/>
    <n v="0"/>
    <n v="11"/>
  </r>
  <r>
    <x v="30"/>
    <s v="London"/>
    <s v="NNV"/>
    <s v="Your Healthcare"/>
    <s v="QWE"/>
    <x v="8"/>
    <n v="1"/>
    <n v="0"/>
    <n v="1"/>
  </r>
  <r>
    <x v="30"/>
    <s v="South East"/>
    <s v="NDJ"/>
    <s v="First Community Health and Care Cic"/>
    <s v="QXU"/>
    <x v="2"/>
    <n v="3"/>
    <n v="0"/>
    <n v="3"/>
  </r>
  <r>
    <x v="30"/>
    <s v="North East and Yorkshire"/>
    <s v="RXP"/>
    <s v="County Durham and Darlington NHS Foundation Trust"/>
    <s v="QHM"/>
    <x v="2"/>
    <n v="0"/>
    <n v="0"/>
    <n v="0"/>
  </r>
  <r>
    <x v="30"/>
    <s v="South West"/>
    <s v="RH5"/>
    <s v="Somerset NHS Foundation Trust"/>
    <s v="QSL"/>
    <x v="3"/>
    <n v="8"/>
    <n v="0"/>
    <n v="8"/>
  </r>
  <r>
    <x v="30"/>
    <s v="London"/>
    <s v="NNV"/>
    <s v="Your Healthcare"/>
    <s v="QWE"/>
    <x v="9"/>
    <n v="0"/>
    <n v="0"/>
    <n v="0"/>
  </r>
  <r>
    <x v="30"/>
    <s v="South East"/>
    <s v="NDJ"/>
    <s v="First Community Health and Care Cic"/>
    <s v="QXU"/>
    <x v="3"/>
    <n v="0"/>
    <n v="0"/>
    <n v="0"/>
  </r>
  <r>
    <x v="30"/>
    <s v="North East and Yorkshire"/>
    <s v="RXP"/>
    <s v="County Durham and Darlington NHS Foundation Trust"/>
    <s v="QHM"/>
    <x v="3"/>
    <n v="0"/>
    <n v="0"/>
    <n v="0"/>
  </r>
  <r>
    <x v="30"/>
    <s v="South West"/>
    <s v="RH5"/>
    <s v="Somerset NHS Foundation Trust"/>
    <s v="QSL"/>
    <x v="4"/>
    <n v="8"/>
    <n v="0"/>
    <n v="8"/>
  </r>
  <r>
    <x v="30"/>
    <s v="London"/>
    <s v="NNV"/>
    <s v="Your Healthcare"/>
    <s v="QWE"/>
    <x v="10"/>
    <n v="1"/>
    <n v="0"/>
    <n v="1"/>
  </r>
  <r>
    <x v="30"/>
    <s v="South East"/>
    <s v="NDJ"/>
    <s v="First Community Health and Care Cic"/>
    <s v="QXU"/>
    <x v="4"/>
    <n v="1"/>
    <n v="0"/>
    <n v="1"/>
  </r>
  <r>
    <x v="30"/>
    <s v="North East and Yorkshire"/>
    <s v="RXP"/>
    <s v="County Durham and Darlington NHS Foundation Trust"/>
    <s v="QHM"/>
    <x v="4"/>
    <n v="33"/>
    <n v="0"/>
    <n v="33"/>
  </r>
  <r>
    <x v="30"/>
    <s v="South West"/>
    <s v="RH5"/>
    <s v="Somerset NHS Foundation Trust"/>
    <s v="QSL"/>
    <x v="5"/>
    <n v="46"/>
    <n v="0"/>
    <n v="46"/>
  </r>
  <r>
    <x v="30"/>
    <s v="London"/>
    <s v="NNV"/>
    <s v="Your Healthcare"/>
    <s v="QWE"/>
    <x v="11"/>
    <n v="0"/>
    <n v="0"/>
    <n v="0"/>
  </r>
  <r>
    <x v="30"/>
    <s v="South East"/>
    <s v="NDJ"/>
    <s v="First Community Health and Care Cic"/>
    <s v="QXU"/>
    <x v="5"/>
    <n v="1"/>
    <n v="0"/>
    <n v="1"/>
  </r>
  <r>
    <x v="30"/>
    <s v="North East and Yorkshire"/>
    <s v="RXP"/>
    <s v="County Durham and Darlington NHS Foundation Trust"/>
    <s v="QHM"/>
    <x v="5"/>
    <n v="16"/>
    <n v="0"/>
    <n v="16"/>
  </r>
  <r>
    <x v="30"/>
    <s v="South West"/>
    <s v="RH5"/>
    <s v="Somerset NHS Foundation Trust"/>
    <s v="QSL"/>
    <x v="6"/>
    <n v="0"/>
    <n v="0"/>
    <n v="0"/>
  </r>
  <r>
    <x v="30"/>
    <s v="London"/>
    <s v="NNV"/>
    <s v="Your Healthcare"/>
    <s v="QWE"/>
    <x v="12"/>
    <n v="0"/>
    <n v="0"/>
    <n v="0"/>
  </r>
  <r>
    <x v="30"/>
    <s v="South East"/>
    <s v="NDJ"/>
    <s v="First Community Health and Care Cic"/>
    <s v="QXU"/>
    <x v="6"/>
    <n v="0"/>
    <n v="0"/>
    <n v="0"/>
  </r>
  <r>
    <x v="30"/>
    <s v="North East and Yorkshire"/>
    <s v="RXP"/>
    <s v="County Durham and Darlington NHS Foundation Trust"/>
    <s v="QHM"/>
    <x v="6"/>
    <n v="0"/>
    <n v="0"/>
    <n v="0"/>
  </r>
  <r>
    <x v="30"/>
    <s v="South West"/>
    <s v="RH5"/>
    <s v="Somerset NHS Foundation Trust"/>
    <s v="QSL"/>
    <x v="7"/>
    <n v="54"/>
    <n v="0"/>
    <n v="54"/>
  </r>
  <r>
    <x v="30"/>
    <s v="London"/>
    <s v="NNV"/>
    <s v="Your Healthcare"/>
    <s v="QWE"/>
    <x v="13"/>
    <n v="0"/>
    <n v="0"/>
    <n v="0"/>
  </r>
  <r>
    <x v="30"/>
    <s v="South East"/>
    <s v="NDJ"/>
    <s v="First Community Health and Care Cic"/>
    <s v="QXU"/>
    <x v="7"/>
    <n v="2"/>
    <n v="0"/>
    <n v="2"/>
  </r>
  <r>
    <x v="30"/>
    <s v="North East and Yorkshire"/>
    <s v="RXP"/>
    <s v="County Durham and Darlington NHS Foundation Trust"/>
    <s v="QHM"/>
    <x v="7"/>
    <n v="49"/>
    <n v="0"/>
    <n v="49"/>
  </r>
  <r>
    <x v="30"/>
    <s v="South West"/>
    <s v="RH5"/>
    <s v="Somerset NHS Foundation Trust"/>
    <s v="QSL"/>
    <x v="8"/>
    <n v="5"/>
    <n v="0"/>
    <n v="5"/>
  </r>
  <r>
    <x v="30"/>
    <s v="London"/>
    <s v="NNV"/>
    <s v="Your Healthcare"/>
    <s v="QWE"/>
    <x v="14"/>
    <n v="0"/>
    <n v="0"/>
    <n v="0"/>
  </r>
  <r>
    <x v="30"/>
    <s v="South East"/>
    <s v="NDJ"/>
    <s v="First Community Health and Care Cic"/>
    <s v="QXU"/>
    <x v="8"/>
    <n v="0"/>
    <n v="0"/>
    <n v="0"/>
  </r>
  <r>
    <x v="30"/>
    <s v="North East and Yorkshire"/>
    <s v="RXP"/>
    <s v="County Durham and Darlington NHS Foundation Trust"/>
    <s v="QHM"/>
    <x v="8"/>
    <n v="10"/>
    <n v="0"/>
    <n v="10"/>
  </r>
  <r>
    <x v="30"/>
    <s v="South West"/>
    <s v="RH5"/>
    <s v="Somerset NHS Foundation Trust"/>
    <s v="QSL"/>
    <x v="9"/>
    <n v="0"/>
    <n v="0"/>
    <n v="0"/>
  </r>
  <r>
    <x v="30"/>
    <s v="London"/>
    <s v="NNV"/>
    <s v="Your Healthcare"/>
    <s v="QWE"/>
    <x v="15"/>
    <n v="0"/>
    <n v="0"/>
    <n v="0"/>
  </r>
  <r>
    <x v="30"/>
    <s v="South East"/>
    <s v="NDJ"/>
    <s v="First Community Health and Care Cic"/>
    <s v="QXU"/>
    <x v="9"/>
    <n v="0"/>
    <n v="0"/>
    <n v="0"/>
  </r>
  <r>
    <x v="30"/>
    <s v="North East and Yorkshire"/>
    <s v="RXP"/>
    <s v="County Durham and Darlington NHS Foundation Trust"/>
    <s v="QHM"/>
    <x v="9"/>
    <n v="0"/>
    <n v="0"/>
    <n v="0"/>
  </r>
  <r>
    <x v="30"/>
    <s v="South West"/>
    <s v="RH5"/>
    <s v="Somerset NHS Foundation Trust"/>
    <s v="QSL"/>
    <x v="10"/>
    <n v="2"/>
    <n v="0"/>
    <n v="2"/>
  </r>
  <r>
    <x v="30"/>
    <s v="London"/>
    <s v="NNV"/>
    <s v="Your Healthcare"/>
    <s v="QWE"/>
    <x v="16"/>
    <n v="0"/>
    <n v="0"/>
    <n v="0"/>
  </r>
  <r>
    <x v="30"/>
    <s v="South East"/>
    <s v="NDJ"/>
    <s v="First Community Health and Care Cic"/>
    <s v="QXU"/>
    <x v="10"/>
    <n v="0"/>
    <n v="0"/>
    <n v="0"/>
  </r>
  <r>
    <x v="30"/>
    <s v="North East and Yorkshire"/>
    <s v="RXP"/>
    <s v="County Durham and Darlington NHS Foundation Trust"/>
    <s v="QHM"/>
    <x v="10"/>
    <n v="0"/>
    <n v="0"/>
    <n v="0"/>
  </r>
  <r>
    <x v="30"/>
    <s v="South West"/>
    <s v="RH5"/>
    <s v="Somerset NHS Foundation Trust"/>
    <s v="QSL"/>
    <x v="11"/>
    <n v="0"/>
    <n v="0"/>
    <n v="0"/>
  </r>
  <r>
    <x v="30"/>
    <s v="London"/>
    <s v="NNV"/>
    <s v="Your Healthcare"/>
    <s v="QWE"/>
    <x v="17"/>
    <n v="0"/>
    <n v="0"/>
    <n v="0"/>
  </r>
  <r>
    <x v="30"/>
    <s v="South East"/>
    <s v="NDJ"/>
    <s v="First Community Health and Care Cic"/>
    <s v="QXU"/>
    <x v="11"/>
    <n v="0"/>
    <n v="0"/>
    <n v="0"/>
  </r>
  <r>
    <x v="30"/>
    <s v="North East and Yorkshire"/>
    <s v="RXP"/>
    <s v="County Durham and Darlington NHS Foundation Trust"/>
    <s v="QHM"/>
    <x v="11"/>
    <n v="0"/>
    <n v="0"/>
    <n v="0"/>
  </r>
  <r>
    <x v="30"/>
    <s v="South West"/>
    <s v="RH5"/>
    <s v="Somerset NHS Foundation Trust"/>
    <s v="QSL"/>
    <x v="12"/>
    <n v="0"/>
    <n v="0"/>
    <n v="0"/>
  </r>
  <r>
    <x v="30"/>
    <s v="London"/>
    <s v="NNV"/>
    <s v="Your Healthcare"/>
    <s v="QWE"/>
    <x v="18"/>
    <n v="0"/>
    <n v="0"/>
    <n v="0"/>
  </r>
  <r>
    <x v="30"/>
    <s v="London"/>
    <s v="RAX"/>
    <s v="Kingston Hospital NHS Foundation Trust"/>
    <s v="QWE"/>
    <x v="0"/>
    <n v="0"/>
    <n v="0"/>
    <n v="0"/>
  </r>
  <r>
    <x v="30"/>
    <s v="South East"/>
    <s v="NDJ"/>
    <s v="First Community Health and Care Cic"/>
    <s v="QXU"/>
    <x v="12"/>
    <n v="0"/>
    <n v="0"/>
    <n v="0"/>
  </r>
  <r>
    <x v="30"/>
    <s v="North East and Yorkshire"/>
    <s v="RXP"/>
    <s v="County Durham and Darlington NHS Foundation Trust"/>
    <s v="QHM"/>
    <x v="12"/>
    <n v="0"/>
    <n v="0"/>
    <n v="0"/>
  </r>
  <r>
    <x v="30"/>
    <s v="South West"/>
    <s v="RH5"/>
    <s v="Somerset NHS Foundation Trust"/>
    <s v="QSL"/>
    <x v="13"/>
    <n v="0"/>
    <n v="0"/>
    <n v="0"/>
  </r>
  <r>
    <x v="30"/>
    <s v="London"/>
    <s v="NNV"/>
    <s v="Your Healthcare"/>
    <s v="QWE"/>
    <x v="19"/>
    <n v="2"/>
    <n v="0"/>
    <n v="2"/>
  </r>
  <r>
    <x v="30"/>
    <s v="London"/>
    <s v="RAX"/>
    <s v="Kingston Hospital NHS Foundation Trust"/>
    <s v="QWE"/>
    <x v="1"/>
    <n v="0"/>
    <n v="0"/>
    <n v="0"/>
  </r>
  <r>
    <x v="30"/>
    <s v="South East"/>
    <s v="NDJ"/>
    <s v="First Community Health and Care Cic"/>
    <s v="QXU"/>
    <x v="13"/>
    <n v="0"/>
    <n v="0"/>
    <n v="0"/>
  </r>
  <r>
    <x v="30"/>
    <s v="North East and Yorkshire"/>
    <s v="RXP"/>
    <s v="County Durham and Darlington NHS Foundation Trust"/>
    <s v="QHM"/>
    <x v="13"/>
    <n v="0"/>
    <n v="0"/>
    <n v="0"/>
  </r>
  <r>
    <x v="30"/>
    <s v="South West"/>
    <s v="RH5"/>
    <s v="Somerset NHS Foundation Trust"/>
    <s v="QSL"/>
    <x v="14"/>
    <n v="0"/>
    <n v="0"/>
    <n v="0"/>
  </r>
  <r>
    <x v="30"/>
    <s v="South West"/>
    <s v="NR5"/>
    <s v="Livewell Southwest"/>
    <s v="QJK"/>
    <x v="0"/>
    <n v="0"/>
    <n v="0"/>
    <n v="0"/>
  </r>
  <r>
    <x v="30"/>
    <s v="London"/>
    <s v="RAX"/>
    <s v="Kingston Hospital NHS Foundation Trust"/>
    <s v="QWE"/>
    <x v="2"/>
    <n v="0"/>
    <n v="0"/>
    <n v="0"/>
  </r>
  <r>
    <x v="30"/>
    <s v="South East"/>
    <s v="NDJ"/>
    <s v="First Community Health and Care Cic"/>
    <s v="QXU"/>
    <x v="14"/>
    <n v="0"/>
    <n v="0"/>
    <n v="0"/>
  </r>
  <r>
    <x v="30"/>
    <s v="North East and Yorkshire"/>
    <s v="RXP"/>
    <s v="County Durham and Darlington NHS Foundation Trust"/>
    <s v="QHM"/>
    <x v="14"/>
    <n v="0"/>
    <n v="0"/>
    <n v="0"/>
  </r>
  <r>
    <x v="30"/>
    <s v="South West"/>
    <s v="RH5"/>
    <s v="Somerset NHS Foundation Trust"/>
    <s v="QSL"/>
    <x v="15"/>
    <n v="0"/>
    <n v="0"/>
    <n v="0"/>
  </r>
  <r>
    <x v="30"/>
    <s v="South West"/>
    <s v="NR5"/>
    <s v="Livewell Southwest"/>
    <s v="QJK"/>
    <x v="1"/>
    <n v="9"/>
    <n v="0"/>
    <n v="9"/>
  </r>
  <r>
    <x v="30"/>
    <s v="London"/>
    <s v="RAX"/>
    <s v="Kingston Hospital NHS Foundation Trust"/>
    <s v="QWE"/>
    <x v="3"/>
    <n v="0"/>
    <n v="0"/>
    <n v="0"/>
  </r>
  <r>
    <x v="30"/>
    <s v="South East"/>
    <s v="NDJ"/>
    <s v="First Community Health and Care Cic"/>
    <s v="QXU"/>
    <x v="15"/>
    <n v="0"/>
    <n v="0"/>
    <n v="0"/>
  </r>
  <r>
    <x v="30"/>
    <s v="North East and Yorkshire"/>
    <s v="RXP"/>
    <s v="County Durham and Darlington NHS Foundation Trust"/>
    <s v="QHM"/>
    <x v="15"/>
    <n v="0"/>
    <n v="0"/>
    <n v="0"/>
  </r>
  <r>
    <x v="30"/>
    <s v="South West"/>
    <s v="RH5"/>
    <s v="Somerset NHS Foundation Trust"/>
    <s v="QSL"/>
    <x v="16"/>
    <n v="0"/>
    <n v="0"/>
    <n v="0"/>
  </r>
  <r>
    <x v="30"/>
    <s v="South West"/>
    <s v="NR5"/>
    <s v="Livewell Southwest"/>
    <s v="QJK"/>
    <x v="2"/>
    <n v="0"/>
    <n v="0"/>
    <n v="0"/>
  </r>
  <r>
    <x v="30"/>
    <s v="London"/>
    <s v="RAX"/>
    <s v="Kingston Hospital NHS Foundation Trust"/>
    <s v="QWE"/>
    <x v="4"/>
    <n v="0"/>
    <n v="0"/>
    <n v="0"/>
  </r>
  <r>
    <x v="30"/>
    <s v="South East"/>
    <s v="NDJ"/>
    <s v="First Community Health and Care Cic"/>
    <s v="QXU"/>
    <x v="16"/>
    <n v="0"/>
    <n v="0"/>
    <n v="0"/>
  </r>
  <r>
    <x v="30"/>
    <s v="North East and Yorkshire"/>
    <s v="RXP"/>
    <s v="County Durham and Darlington NHS Foundation Trust"/>
    <s v="QHM"/>
    <x v="16"/>
    <n v="0"/>
    <n v="0"/>
    <n v="0"/>
  </r>
  <r>
    <x v="30"/>
    <s v="South West"/>
    <s v="RH5"/>
    <s v="Somerset NHS Foundation Trust"/>
    <s v="QSL"/>
    <x v="17"/>
    <n v="1"/>
    <n v="0"/>
    <n v="1"/>
  </r>
  <r>
    <x v="30"/>
    <s v="South West"/>
    <s v="NR5"/>
    <s v="Livewell Southwest"/>
    <s v="QJK"/>
    <x v="3"/>
    <n v="0"/>
    <n v="0"/>
    <n v="0"/>
  </r>
  <r>
    <x v="30"/>
    <s v="London"/>
    <s v="RAX"/>
    <s v="Kingston Hospital NHS Foundation Trust"/>
    <s v="QWE"/>
    <x v="5"/>
    <n v="0"/>
    <n v="0"/>
    <n v="0"/>
  </r>
  <r>
    <x v="30"/>
    <s v="South East"/>
    <s v="NDJ"/>
    <s v="First Community Health and Care Cic"/>
    <s v="QXU"/>
    <x v="17"/>
    <n v="0"/>
    <n v="0"/>
    <n v="0"/>
  </r>
  <r>
    <x v="30"/>
    <s v="North East and Yorkshire"/>
    <s v="RXP"/>
    <s v="County Durham and Darlington NHS Foundation Trust"/>
    <s v="QHM"/>
    <x v="17"/>
    <n v="0"/>
    <n v="0"/>
    <n v="0"/>
  </r>
  <r>
    <x v="30"/>
    <s v="South West"/>
    <s v="RH5"/>
    <s v="Somerset NHS Foundation Trust"/>
    <s v="QSL"/>
    <x v="18"/>
    <n v="0"/>
    <n v="0"/>
    <n v="0"/>
  </r>
  <r>
    <x v="30"/>
    <s v="South West"/>
    <s v="NR5"/>
    <s v="Livewell Southwest"/>
    <s v="QJK"/>
    <x v="4"/>
    <n v="3"/>
    <n v="0"/>
    <n v="3"/>
  </r>
  <r>
    <x v="30"/>
    <s v="London"/>
    <s v="RAX"/>
    <s v="Kingston Hospital NHS Foundation Trust"/>
    <s v="QWE"/>
    <x v="6"/>
    <n v="0"/>
    <n v="0"/>
    <n v="0"/>
  </r>
  <r>
    <x v="30"/>
    <s v="South East"/>
    <s v="NDJ"/>
    <s v="First Community Health and Care Cic"/>
    <s v="QXU"/>
    <x v="18"/>
    <n v="0"/>
    <n v="0"/>
    <n v="0"/>
  </r>
  <r>
    <x v="30"/>
    <s v="North East and Yorkshire"/>
    <s v="RXP"/>
    <s v="County Durham and Darlington NHS Foundation Trust"/>
    <s v="QHM"/>
    <x v="18"/>
    <n v="2"/>
    <n v="0"/>
    <n v="2"/>
  </r>
  <r>
    <x v="30"/>
    <s v="South West"/>
    <s v="RH5"/>
    <s v="Somerset NHS Foundation Trust"/>
    <s v="QSL"/>
    <x v="19"/>
    <n v="8"/>
    <n v="0"/>
    <n v="8"/>
  </r>
  <r>
    <x v="30"/>
    <s v="South West"/>
    <s v="NR5"/>
    <s v="Livewell Southwest"/>
    <s v="QJK"/>
    <x v="5"/>
    <n v="0"/>
    <n v="0"/>
    <n v="0"/>
  </r>
  <r>
    <x v="30"/>
    <s v="London"/>
    <s v="RAX"/>
    <s v="Kingston Hospital NHS Foundation Trust"/>
    <s v="QWE"/>
    <x v="7"/>
    <n v="0"/>
    <n v="0"/>
    <n v="0"/>
  </r>
  <r>
    <x v="30"/>
    <s v="South East"/>
    <s v="NDJ"/>
    <s v="First Community Health and Care Cic"/>
    <s v="QXU"/>
    <x v="19"/>
    <n v="0"/>
    <n v="0"/>
    <n v="0"/>
  </r>
  <r>
    <x v="30"/>
    <s v="North East and Yorkshire"/>
    <s v="RXP"/>
    <s v="County Durham and Darlington NHS Foundation Trust"/>
    <s v="QHM"/>
    <x v="19"/>
    <n v="12"/>
    <n v="0"/>
    <n v="12"/>
  </r>
  <r>
    <x v="30"/>
    <s v="South West"/>
    <s v="NR5"/>
    <s v="Livewell Southwest"/>
    <s v="QJK"/>
    <x v="6"/>
    <n v="0"/>
    <n v="0"/>
    <n v="0"/>
  </r>
  <r>
    <x v="30"/>
    <s v="London"/>
    <s v="RAX"/>
    <s v="Kingston Hospital NHS Foundation Trust"/>
    <s v="QWE"/>
    <x v="8"/>
    <n v="0"/>
    <n v="0"/>
    <n v="0"/>
  </r>
  <r>
    <x v="30"/>
    <s v="South West"/>
    <s v="NR5"/>
    <s v="Livewell Southwest"/>
    <s v="QJK"/>
    <x v="7"/>
    <n v="3"/>
    <n v="0"/>
    <n v="3"/>
  </r>
  <r>
    <x v="30"/>
    <s v="London"/>
    <s v="RAX"/>
    <s v="Kingston Hospital NHS Foundation Trust"/>
    <s v="QWE"/>
    <x v="9"/>
    <n v="0"/>
    <n v="0"/>
    <n v="0"/>
  </r>
  <r>
    <x v="30"/>
    <s v="South West"/>
    <s v="NR5"/>
    <s v="Livewell Southwest"/>
    <s v="QJK"/>
    <x v="8"/>
    <n v="0"/>
    <n v="0"/>
    <n v="0"/>
  </r>
  <r>
    <x v="30"/>
    <s v="London"/>
    <s v="RAX"/>
    <s v="Kingston Hospital NHS Foundation Trust"/>
    <s v="QWE"/>
    <x v="10"/>
    <n v="0"/>
    <n v="0"/>
    <n v="0"/>
  </r>
  <r>
    <x v="30"/>
    <s v="South West"/>
    <s v="NR5"/>
    <s v="Livewell Southwest"/>
    <s v="QJK"/>
    <x v="9"/>
    <n v="0"/>
    <n v="0"/>
    <n v="0"/>
  </r>
  <r>
    <x v="30"/>
    <s v="London"/>
    <s v="RAX"/>
    <s v="Kingston Hospital NHS Foundation Trust"/>
    <s v="QWE"/>
    <x v="11"/>
    <n v="0"/>
    <n v="0"/>
    <n v="0"/>
  </r>
  <r>
    <x v="30"/>
    <s v="South West"/>
    <s v="NR5"/>
    <s v="Livewell Southwest"/>
    <s v="QJK"/>
    <x v="10"/>
    <n v="0"/>
    <n v="0"/>
    <n v="0"/>
  </r>
  <r>
    <x v="30"/>
    <s v="London"/>
    <s v="RAX"/>
    <s v="Kingston Hospital NHS Foundation Trust"/>
    <s v="QWE"/>
    <x v="12"/>
    <n v="0"/>
    <n v="0"/>
    <n v="0"/>
  </r>
  <r>
    <x v="30"/>
    <s v="South West"/>
    <s v="NR5"/>
    <s v="Livewell Southwest"/>
    <s v="QJK"/>
    <x v="11"/>
    <n v="0"/>
    <n v="0"/>
    <n v="0"/>
  </r>
  <r>
    <x v="30"/>
    <s v="London"/>
    <s v="RAX"/>
    <s v="Kingston Hospital NHS Foundation Trust"/>
    <s v="QWE"/>
    <x v="13"/>
    <n v="0"/>
    <n v="0"/>
    <n v="0"/>
  </r>
  <r>
    <x v="30"/>
    <s v="London"/>
    <s v="NNV"/>
    <s v="Your Healthcare"/>
    <s v="QWE"/>
    <x v="0"/>
    <n v="24"/>
    <n v="0"/>
    <n v="24"/>
  </r>
  <r>
    <x v="30"/>
    <s v="South West"/>
    <s v="NR5"/>
    <s v="Livewell Southwest"/>
    <s v="QJK"/>
    <x v="12"/>
    <n v="0"/>
    <n v="0"/>
    <n v="0"/>
  </r>
  <r>
    <x v="30"/>
    <s v="London"/>
    <s v="RAX"/>
    <s v="Kingston Hospital NHS Foundation Trust"/>
    <s v="QWE"/>
    <x v="14"/>
    <n v="0"/>
    <n v="0"/>
    <n v="0"/>
  </r>
  <r>
    <x v="30"/>
    <s v="London"/>
    <s v="NNV"/>
    <s v="Your Healthcare"/>
    <s v="QWE"/>
    <x v="1"/>
    <n v="1"/>
    <n v="0"/>
    <n v="1"/>
  </r>
  <r>
    <x v="30"/>
    <s v="South West"/>
    <s v="NR5"/>
    <s v="Livewell Southwest"/>
    <s v="QJK"/>
    <x v="13"/>
    <n v="0"/>
    <n v="0"/>
    <n v="0"/>
  </r>
  <r>
    <x v="30"/>
    <s v="London"/>
    <s v="RAX"/>
    <s v="Kingston Hospital NHS Foundation Trust"/>
    <s v="QWE"/>
    <x v="15"/>
    <n v="0"/>
    <n v="0"/>
    <n v="0"/>
  </r>
  <r>
    <x v="30"/>
    <s v="London"/>
    <s v="NNV"/>
    <s v="Your Healthcare"/>
    <s v="QWE"/>
    <x v="2"/>
    <n v="0"/>
    <n v="0"/>
    <n v="0"/>
  </r>
  <r>
    <x v="30"/>
    <s v="South West"/>
    <s v="NR5"/>
    <s v="Livewell Southwest"/>
    <s v="QJK"/>
    <x v="14"/>
    <n v="0"/>
    <n v="0"/>
    <n v="0"/>
  </r>
  <r>
    <x v="30"/>
    <s v="London"/>
    <s v="RAX"/>
    <s v="Kingston Hospital NHS Foundation Trust"/>
    <s v="QWE"/>
    <x v="16"/>
    <n v="0"/>
    <n v="0"/>
    <n v="0"/>
  </r>
  <r>
    <x v="30"/>
    <s v="London"/>
    <s v="NNV"/>
    <s v="Your Healthcare"/>
    <s v="QWE"/>
    <x v="3"/>
    <n v="0"/>
    <n v="0"/>
    <n v="0"/>
  </r>
  <r>
    <x v="30"/>
    <s v="South West"/>
    <s v="NR5"/>
    <s v="Livewell Southwest"/>
    <s v="QJK"/>
    <x v="15"/>
    <n v="0"/>
    <n v="0"/>
    <n v="0"/>
  </r>
  <r>
    <x v="30"/>
    <s v="London"/>
    <s v="RAX"/>
    <s v="Kingston Hospital NHS Foundation Trust"/>
    <s v="QWE"/>
    <x v="17"/>
    <n v="0"/>
    <n v="0"/>
    <n v="0"/>
  </r>
  <r>
    <x v="30"/>
    <s v="London"/>
    <s v="NNV"/>
    <s v="Your Healthcare"/>
    <s v="QWE"/>
    <x v="4"/>
    <n v="0"/>
    <n v="0"/>
    <n v="0"/>
  </r>
  <r>
    <x v="30"/>
    <s v="South West"/>
    <s v="NR5"/>
    <s v="Livewell Southwest"/>
    <s v="QJK"/>
    <x v="16"/>
    <n v="0"/>
    <n v="0"/>
    <n v="0"/>
  </r>
  <r>
    <x v="30"/>
    <s v="London"/>
    <s v="RAX"/>
    <s v="Kingston Hospital NHS Foundation Trust"/>
    <s v="QWE"/>
    <x v="18"/>
    <n v="0"/>
    <n v="0"/>
    <n v="0"/>
  </r>
  <r>
    <x v="30"/>
    <s v="London"/>
    <s v="NNV"/>
    <s v="Your Healthcare"/>
    <s v="QWE"/>
    <x v="5"/>
    <n v="0"/>
    <n v="0"/>
    <n v="0"/>
  </r>
  <r>
    <x v="30"/>
    <s v="South West"/>
    <s v="NR5"/>
    <s v="Livewell Southwest"/>
    <s v="QJK"/>
    <x v="17"/>
    <n v="0"/>
    <n v="0"/>
    <n v="0"/>
  </r>
  <r>
    <x v="30"/>
    <s v="London"/>
    <s v="RAX"/>
    <s v="Kingston Hospital NHS Foundation Trust"/>
    <s v="QWE"/>
    <x v="19"/>
    <n v="0"/>
    <n v="0"/>
    <n v="0"/>
  </r>
  <r>
    <x v="30"/>
    <s v="Midlands"/>
    <s v="RYW"/>
    <s v="Birmingham Community Healthcare NHS Foundation Trust"/>
    <s v="QHL"/>
    <x v="0"/>
    <n v="145"/>
    <n v="0"/>
    <n v="145"/>
  </r>
  <r>
    <x v="30"/>
    <s v="Midlands"/>
    <s v="RYW"/>
    <s v="Birmingham Community Healthcare NHS Foundation Trust"/>
    <s v="QHL"/>
    <x v="1"/>
    <n v="0"/>
    <n v="0"/>
    <n v="0"/>
  </r>
  <r>
    <x v="30"/>
    <s v="Midlands"/>
    <s v="RYW"/>
    <s v="Birmingham Community Healthcare NHS Foundation Trust"/>
    <s v="QHL"/>
    <x v="2"/>
    <n v="0"/>
    <n v="0"/>
    <n v="0"/>
  </r>
  <r>
    <x v="30"/>
    <s v="Midlands"/>
    <s v="RYW"/>
    <s v="Birmingham Community Healthcare NHS Foundation Trust"/>
    <s v="QHL"/>
    <x v="3"/>
    <n v="0"/>
    <n v="0"/>
    <n v="0"/>
  </r>
  <r>
    <x v="30"/>
    <s v="Midlands"/>
    <s v="RYW"/>
    <s v="Birmingham Community Healthcare NHS Foundation Trust"/>
    <s v="QHL"/>
    <x v="4"/>
    <n v="4"/>
    <n v="0"/>
    <n v="4"/>
  </r>
  <r>
    <x v="30"/>
    <s v="Midlands"/>
    <s v="RYW"/>
    <s v="Birmingham Community Healthcare NHS Foundation Trust"/>
    <s v="QHL"/>
    <x v="5"/>
    <n v="13"/>
    <n v="0"/>
    <n v="13"/>
  </r>
  <r>
    <x v="30"/>
    <s v="Midlands"/>
    <s v="RYW"/>
    <s v="Birmingham Community Healthcare NHS Foundation Trust"/>
    <s v="QHL"/>
    <x v="6"/>
    <n v="0"/>
    <n v="0"/>
    <n v="0"/>
  </r>
  <r>
    <x v="30"/>
    <s v="Midlands"/>
    <s v="RYW"/>
    <s v="Birmingham Community Healthcare NHS Foundation Trust"/>
    <s v="QHL"/>
    <x v="7"/>
    <n v="17"/>
    <n v="0"/>
    <n v="17"/>
  </r>
  <r>
    <x v="30"/>
    <s v="Midlands"/>
    <s v="RYW"/>
    <s v="Birmingham Community Healthcare NHS Foundation Trust"/>
    <s v="QHL"/>
    <x v="8"/>
    <n v="0"/>
    <n v="0"/>
    <n v="0"/>
  </r>
  <r>
    <x v="30"/>
    <s v="Midlands"/>
    <s v="RYW"/>
    <s v="Birmingham Community Healthcare NHS Foundation Trust"/>
    <s v="QHL"/>
    <x v="9"/>
    <n v="0"/>
    <n v="0"/>
    <n v="0"/>
  </r>
  <r>
    <x v="30"/>
    <s v="Midlands"/>
    <s v="RYW"/>
    <s v="Birmingham Community Healthcare NHS Foundation Trust"/>
    <s v="QHL"/>
    <x v="10"/>
    <n v="3"/>
    <n v="0"/>
    <n v="3"/>
  </r>
  <r>
    <x v="30"/>
    <s v="Midlands"/>
    <s v="RYW"/>
    <s v="Birmingham Community Healthcare NHS Foundation Trust"/>
    <s v="QHL"/>
    <x v="11"/>
    <n v="0"/>
    <n v="0"/>
    <n v="0"/>
  </r>
  <r>
    <x v="30"/>
    <s v="Midlands"/>
    <s v="RYW"/>
    <s v="Birmingham Community Healthcare NHS Foundation Trust"/>
    <s v="QHL"/>
    <x v="12"/>
    <n v="0"/>
    <n v="0"/>
    <n v="0"/>
  </r>
  <r>
    <x v="30"/>
    <s v="Midlands"/>
    <s v="RYW"/>
    <s v="Birmingham Community Healthcare NHS Foundation Trust"/>
    <s v="QHL"/>
    <x v="13"/>
    <n v="0"/>
    <n v="0"/>
    <n v="0"/>
  </r>
  <r>
    <x v="30"/>
    <s v="Midlands"/>
    <s v="RTG"/>
    <s v="University Hospitals of Derby and Burton NHS Foundation Trust"/>
    <s v="QJ2"/>
    <x v="10"/>
    <n v="1"/>
    <n v="0"/>
    <n v="1"/>
  </r>
  <r>
    <x v="30"/>
    <s v="Midlands"/>
    <s v="RYW"/>
    <s v="Birmingham Community Healthcare NHS Foundation Trust"/>
    <s v="QHL"/>
    <x v="14"/>
    <n v="0"/>
    <n v="0"/>
    <n v="0"/>
  </r>
  <r>
    <x v="30"/>
    <s v="Midlands"/>
    <s v="RTG"/>
    <s v="University Hospitals of Derby and Burton NHS Foundation Trust"/>
    <s v="QJ2"/>
    <x v="11"/>
    <n v="0"/>
    <n v="0"/>
    <n v="0"/>
  </r>
  <r>
    <x v="30"/>
    <s v="Midlands"/>
    <s v="RYW"/>
    <s v="Birmingham Community Healthcare NHS Foundation Trust"/>
    <s v="QHL"/>
    <x v="15"/>
    <n v="0"/>
    <n v="0"/>
    <n v="0"/>
  </r>
  <r>
    <x v="30"/>
    <s v="Midlands"/>
    <s v="RTG"/>
    <s v="University Hospitals of Derby and Burton NHS Foundation Trust"/>
    <s v="QJ2"/>
    <x v="12"/>
    <n v="0"/>
    <n v="0"/>
    <n v="0"/>
  </r>
  <r>
    <x v="30"/>
    <s v="Midlands"/>
    <s v="RYW"/>
    <s v="Birmingham Community Healthcare NHS Foundation Trust"/>
    <s v="QHL"/>
    <x v="16"/>
    <n v="0"/>
    <n v="0"/>
    <n v="0"/>
  </r>
  <r>
    <x v="30"/>
    <s v="Midlands"/>
    <s v="RTG"/>
    <s v="University Hospitals of Derby and Burton NHS Foundation Trust"/>
    <s v="QJ2"/>
    <x v="13"/>
    <n v="0"/>
    <n v="0"/>
    <n v="0"/>
  </r>
  <r>
    <x v="30"/>
    <s v="Midlands"/>
    <s v="RYW"/>
    <s v="Birmingham Community Healthcare NHS Foundation Trust"/>
    <s v="QHL"/>
    <x v="17"/>
    <n v="0"/>
    <n v="0"/>
    <n v="0"/>
  </r>
  <r>
    <x v="30"/>
    <s v="Midlands"/>
    <s v="RTG"/>
    <s v="University Hospitals of Derby and Burton NHS Foundation Trust"/>
    <s v="QJ2"/>
    <x v="14"/>
    <n v="0"/>
    <n v="0"/>
    <n v="0"/>
  </r>
  <r>
    <x v="30"/>
    <s v="Midlands"/>
    <s v="RYW"/>
    <s v="Birmingham Community Healthcare NHS Foundation Trust"/>
    <s v="QHL"/>
    <x v="18"/>
    <n v="0"/>
    <n v="0"/>
    <n v="0"/>
  </r>
  <r>
    <x v="30"/>
    <s v="Midlands"/>
    <s v="RTG"/>
    <s v="University Hospitals of Derby and Burton NHS Foundation Trust"/>
    <s v="QJ2"/>
    <x v="15"/>
    <n v="0"/>
    <n v="0"/>
    <n v="0"/>
  </r>
  <r>
    <x v="30"/>
    <s v="Midlands"/>
    <s v="RYW"/>
    <s v="Birmingham Community Healthcare NHS Foundation Trust"/>
    <s v="QHL"/>
    <x v="19"/>
    <n v="3"/>
    <n v="0"/>
    <n v="3"/>
  </r>
  <r>
    <x v="30"/>
    <s v="Midlands"/>
    <s v="RTG"/>
    <s v="University Hospitals of Derby and Burton NHS Foundation Trust"/>
    <s v="QJ2"/>
    <x v="16"/>
    <n v="0"/>
    <n v="0"/>
    <n v="0"/>
  </r>
  <r>
    <x v="30"/>
    <s v="South West"/>
    <s v="NLX"/>
    <s v="Sirona Care &amp; Health"/>
    <s v="QUY"/>
    <x v="0"/>
    <n v="49"/>
    <n v="0"/>
    <n v="49"/>
  </r>
  <r>
    <x v="30"/>
    <s v="Midlands"/>
    <s v="RTG"/>
    <s v="University Hospitals of Derby and Burton NHS Foundation Trust"/>
    <s v="QJ2"/>
    <x v="17"/>
    <n v="0"/>
    <n v="0"/>
    <n v="0"/>
  </r>
  <r>
    <x v="30"/>
    <s v="South West"/>
    <s v="NLX"/>
    <s v="Sirona Care &amp; Health"/>
    <s v="QUY"/>
    <x v="1"/>
    <n v="22"/>
    <n v="0"/>
    <n v="22"/>
  </r>
  <r>
    <x v="30"/>
    <s v="Midlands"/>
    <s v="RTG"/>
    <s v="University Hospitals of Derby and Burton NHS Foundation Trust"/>
    <s v="QJ2"/>
    <x v="18"/>
    <n v="2"/>
    <n v="0"/>
    <n v="2"/>
  </r>
  <r>
    <x v="30"/>
    <s v="South West"/>
    <s v="NLX"/>
    <s v="Sirona Care &amp; Health"/>
    <s v="QUY"/>
    <x v="2"/>
    <n v="0"/>
    <n v="0"/>
    <n v="0"/>
  </r>
  <r>
    <x v="30"/>
    <s v="Midlands"/>
    <s v="RTG"/>
    <s v="University Hospitals of Derby and Burton NHS Foundation Trust"/>
    <s v="QJ2"/>
    <x v="19"/>
    <n v="3"/>
    <n v="0"/>
    <n v="3"/>
  </r>
  <r>
    <x v="30"/>
    <s v="South West"/>
    <s v="NLX"/>
    <s v="Sirona Care &amp; Health"/>
    <s v="QUY"/>
    <x v="3"/>
    <n v="0"/>
    <n v="0"/>
    <n v="0"/>
  </r>
  <r>
    <x v="30"/>
    <s v="Midlands"/>
    <s v="RXK"/>
    <s v="Sandwell and West Birmingham Hospitals NHS Trust"/>
    <s v="QUA"/>
    <x v="0"/>
    <n v="3"/>
    <n v="0"/>
    <n v="3"/>
  </r>
  <r>
    <x v="30"/>
    <s v="South West"/>
    <s v="NLX"/>
    <s v="Sirona Care &amp; Health"/>
    <s v="QUY"/>
    <x v="4"/>
    <n v="6"/>
    <n v="0"/>
    <n v="6"/>
  </r>
  <r>
    <x v="30"/>
    <s v="Midlands"/>
    <s v="RXK"/>
    <s v="Sandwell and West Birmingham Hospitals NHS Trust"/>
    <s v="QUA"/>
    <x v="1"/>
    <n v="23"/>
    <n v="0"/>
    <n v="23"/>
  </r>
  <r>
    <x v="30"/>
    <s v="South West"/>
    <s v="NLX"/>
    <s v="Sirona Care &amp; Health"/>
    <s v="QUY"/>
    <x v="5"/>
    <n v="36"/>
    <n v="0"/>
    <n v="36"/>
  </r>
  <r>
    <x v="30"/>
    <s v="Midlands"/>
    <s v="RXK"/>
    <s v="Sandwell and West Birmingham Hospitals NHS Trust"/>
    <s v="QUA"/>
    <x v="2"/>
    <n v="0"/>
    <n v="0"/>
    <n v="0"/>
  </r>
  <r>
    <x v="30"/>
    <s v="South West"/>
    <s v="NLX"/>
    <s v="Sirona Care &amp; Health"/>
    <s v="QUY"/>
    <x v="6"/>
    <n v="0"/>
    <n v="0"/>
    <n v="0"/>
  </r>
  <r>
    <x v="30"/>
    <s v="Midlands"/>
    <s v="RXK"/>
    <s v="Sandwell and West Birmingham Hospitals NHS Trust"/>
    <s v="QUA"/>
    <x v="3"/>
    <n v="0"/>
    <n v="0"/>
    <n v="0"/>
  </r>
  <r>
    <x v="30"/>
    <s v="South West"/>
    <s v="NLX"/>
    <s v="Sirona Care &amp; Health"/>
    <s v="QUY"/>
    <x v="7"/>
    <n v="42"/>
    <n v="0"/>
    <n v="42"/>
  </r>
  <r>
    <x v="30"/>
    <s v="Midlands"/>
    <s v="RXK"/>
    <s v="Sandwell and West Birmingham Hospitals NHS Trust"/>
    <s v="QUA"/>
    <x v="4"/>
    <n v="16"/>
    <n v="0"/>
    <n v="16"/>
  </r>
  <r>
    <x v="30"/>
    <s v="South West"/>
    <s v="NLX"/>
    <s v="Sirona Care &amp; Health"/>
    <s v="QUY"/>
    <x v="8"/>
    <n v="0"/>
    <n v="0"/>
    <n v="0"/>
  </r>
  <r>
    <x v="30"/>
    <s v="Midlands"/>
    <s v="RXK"/>
    <s v="Sandwell and West Birmingham Hospitals NHS Trust"/>
    <s v="QUA"/>
    <x v="5"/>
    <n v="16"/>
    <n v="0"/>
    <n v="16"/>
  </r>
  <r>
    <x v="30"/>
    <s v="South West"/>
    <s v="NLX"/>
    <s v="Sirona Care &amp; Health"/>
    <s v="QUY"/>
    <x v="9"/>
    <n v="0"/>
    <n v="0"/>
    <n v="0"/>
  </r>
  <r>
    <x v="30"/>
    <s v="Midlands"/>
    <s v="R1A"/>
    <s v="Herefordshire and Worcestershire Health and Care NHS Trust"/>
    <s v="QGH"/>
    <x v="10"/>
    <n v="3"/>
    <n v="0"/>
    <n v="3"/>
  </r>
  <r>
    <x v="30"/>
    <s v="North East and Yorkshire"/>
    <s v="RTR"/>
    <s v="South Tees Hospitals NHS Foundation Trust"/>
    <s v="QHM"/>
    <x v="8"/>
    <n v="0"/>
    <n v="0"/>
    <n v="0"/>
  </r>
  <r>
    <x v="30"/>
    <s v="Midlands"/>
    <s v="RXK"/>
    <s v="Sandwell and West Birmingham Hospitals NHS Trust"/>
    <s v="QUA"/>
    <x v="6"/>
    <n v="0"/>
    <n v="0"/>
    <n v="0"/>
  </r>
  <r>
    <x v="30"/>
    <s v="Midlands"/>
    <s v="R1A"/>
    <s v="Herefordshire and Worcestershire Health and Care NHS Trust"/>
    <s v="QGH"/>
    <x v="11"/>
    <n v="0"/>
    <n v="0"/>
    <n v="0"/>
  </r>
  <r>
    <x v="30"/>
    <s v="North East and Yorkshire"/>
    <s v="RTR"/>
    <s v="South Tees Hospitals NHS Foundation Trust"/>
    <s v="QHM"/>
    <x v="9"/>
    <n v="0"/>
    <n v="0"/>
    <n v="0"/>
  </r>
  <r>
    <x v="30"/>
    <s v="Midlands"/>
    <s v="RXK"/>
    <s v="Sandwell and West Birmingham Hospitals NHS Trust"/>
    <s v="QUA"/>
    <x v="7"/>
    <n v="32"/>
    <n v="0"/>
    <n v="32"/>
  </r>
  <r>
    <x v="30"/>
    <s v="East of England"/>
    <s v="RY4"/>
    <s v="Hertfordshire Community NHS Trust"/>
    <s v="QM7"/>
    <x v="0"/>
    <n v="20"/>
    <n v="0"/>
    <n v="20"/>
  </r>
  <r>
    <x v="30"/>
    <s v="Midlands"/>
    <s v="R1A"/>
    <s v="Herefordshire and Worcestershire Health and Care NHS Trust"/>
    <s v="QGH"/>
    <x v="12"/>
    <n v="0"/>
    <n v="0"/>
    <n v="0"/>
  </r>
  <r>
    <x v="30"/>
    <s v="North East and Yorkshire"/>
    <s v="RTR"/>
    <s v="South Tees Hospitals NHS Foundation Trust"/>
    <s v="QHM"/>
    <x v="10"/>
    <n v="0"/>
    <n v="0"/>
    <n v="0"/>
  </r>
  <r>
    <x v="30"/>
    <s v="Midlands"/>
    <s v="RXK"/>
    <s v="Sandwell and West Birmingham Hospitals NHS Trust"/>
    <s v="QUA"/>
    <x v="8"/>
    <n v="1"/>
    <n v="0"/>
    <n v="1"/>
  </r>
  <r>
    <x v="30"/>
    <s v="East of England"/>
    <s v="RY4"/>
    <s v="Hertfordshire Community NHS Trust"/>
    <s v="QM7"/>
    <x v="1"/>
    <n v="36"/>
    <n v="0"/>
    <n v="36"/>
  </r>
  <r>
    <x v="30"/>
    <s v="Midlands"/>
    <s v="R1A"/>
    <s v="Herefordshire and Worcestershire Health and Care NHS Trust"/>
    <s v="QGH"/>
    <x v="13"/>
    <n v="0"/>
    <n v="0"/>
    <n v="0"/>
  </r>
  <r>
    <x v="30"/>
    <s v="North East and Yorkshire"/>
    <s v="RTR"/>
    <s v="South Tees Hospitals NHS Foundation Trust"/>
    <s v="QHM"/>
    <x v="11"/>
    <n v="0"/>
    <n v="0"/>
    <n v="0"/>
  </r>
  <r>
    <x v="30"/>
    <s v="Midlands"/>
    <s v="RXK"/>
    <s v="Sandwell and West Birmingham Hospitals NHS Trust"/>
    <s v="QUA"/>
    <x v="9"/>
    <n v="0"/>
    <n v="0"/>
    <n v="0"/>
  </r>
  <r>
    <x v="30"/>
    <s v="East of England"/>
    <s v="RY4"/>
    <s v="Hertfordshire Community NHS Trust"/>
    <s v="QM7"/>
    <x v="2"/>
    <n v="0"/>
    <n v="0"/>
    <n v="0"/>
  </r>
  <r>
    <x v="30"/>
    <s v="Midlands"/>
    <s v="R1A"/>
    <s v="Herefordshire and Worcestershire Health and Care NHS Trust"/>
    <s v="QGH"/>
    <x v="14"/>
    <n v="0"/>
    <n v="0"/>
    <n v="0"/>
  </r>
  <r>
    <x v="30"/>
    <s v="North East and Yorkshire"/>
    <s v="RTR"/>
    <s v="South Tees Hospitals NHS Foundation Trust"/>
    <s v="QHM"/>
    <x v="12"/>
    <n v="0"/>
    <n v="0"/>
    <n v="0"/>
  </r>
  <r>
    <x v="30"/>
    <s v="Midlands"/>
    <s v="RXK"/>
    <s v="Sandwell and West Birmingham Hospitals NHS Trust"/>
    <s v="QUA"/>
    <x v="10"/>
    <n v="1"/>
    <n v="0"/>
    <n v="1"/>
  </r>
  <r>
    <x v="30"/>
    <s v="East of England"/>
    <s v="RY4"/>
    <s v="Hertfordshire Community NHS Trust"/>
    <s v="QM7"/>
    <x v="3"/>
    <n v="4"/>
    <n v="0"/>
    <n v="4"/>
  </r>
  <r>
    <x v="30"/>
    <s v="Midlands"/>
    <s v="R1A"/>
    <s v="Herefordshire and Worcestershire Health and Care NHS Trust"/>
    <s v="QGH"/>
    <x v="15"/>
    <n v="0"/>
    <n v="0"/>
    <n v="0"/>
  </r>
  <r>
    <x v="30"/>
    <s v="North East and Yorkshire"/>
    <s v="RTR"/>
    <s v="South Tees Hospitals NHS Foundation Trust"/>
    <s v="QHM"/>
    <x v="13"/>
    <n v="0"/>
    <n v="0"/>
    <n v="0"/>
  </r>
  <r>
    <x v="30"/>
    <s v="Midlands"/>
    <s v="RXK"/>
    <s v="Sandwell and West Birmingham Hospitals NHS Trust"/>
    <s v="QUA"/>
    <x v="11"/>
    <n v="0"/>
    <n v="0"/>
    <n v="0"/>
  </r>
  <r>
    <x v="30"/>
    <s v="East of England"/>
    <s v="RY4"/>
    <s v="Hertfordshire Community NHS Trust"/>
    <s v="QM7"/>
    <x v="4"/>
    <n v="4"/>
    <n v="0"/>
    <n v="4"/>
  </r>
  <r>
    <x v="30"/>
    <s v="Midlands"/>
    <s v="R1A"/>
    <s v="Herefordshire and Worcestershire Health and Care NHS Trust"/>
    <s v="QGH"/>
    <x v="16"/>
    <n v="0"/>
    <n v="0"/>
    <n v="0"/>
  </r>
  <r>
    <x v="30"/>
    <s v="North East and Yorkshire"/>
    <s v="RTR"/>
    <s v="South Tees Hospitals NHS Foundation Trust"/>
    <s v="QHM"/>
    <x v="14"/>
    <n v="0"/>
    <n v="0"/>
    <n v="0"/>
  </r>
  <r>
    <x v="30"/>
    <s v="Midlands"/>
    <s v="RXK"/>
    <s v="Sandwell and West Birmingham Hospitals NHS Trust"/>
    <s v="QUA"/>
    <x v="12"/>
    <n v="0"/>
    <n v="0"/>
    <n v="0"/>
  </r>
  <r>
    <x v="30"/>
    <s v="East of England"/>
    <s v="RY4"/>
    <s v="Hertfordshire Community NHS Trust"/>
    <s v="QM7"/>
    <x v="5"/>
    <n v="4"/>
    <n v="0"/>
    <n v="4"/>
  </r>
  <r>
    <x v="30"/>
    <s v="Midlands"/>
    <s v="R1A"/>
    <s v="Herefordshire and Worcestershire Health and Care NHS Trust"/>
    <s v="QGH"/>
    <x v="17"/>
    <n v="0"/>
    <n v="0"/>
    <n v="0"/>
  </r>
  <r>
    <x v="30"/>
    <s v="North East and Yorkshire"/>
    <s v="RTR"/>
    <s v="South Tees Hospitals NHS Foundation Trust"/>
    <s v="QHM"/>
    <x v="15"/>
    <n v="0"/>
    <n v="0"/>
    <n v="0"/>
  </r>
  <r>
    <x v="30"/>
    <s v="Midlands"/>
    <s v="RXK"/>
    <s v="Sandwell and West Birmingham Hospitals NHS Trust"/>
    <s v="QUA"/>
    <x v="13"/>
    <n v="0"/>
    <n v="0"/>
    <n v="0"/>
  </r>
  <r>
    <x v="30"/>
    <s v="East of England"/>
    <s v="RY4"/>
    <s v="Hertfordshire Community NHS Trust"/>
    <s v="QM7"/>
    <x v="6"/>
    <n v="0"/>
    <n v="0"/>
    <n v="0"/>
  </r>
  <r>
    <x v="30"/>
    <s v="Midlands"/>
    <s v="R1A"/>
    <s v="Herefordshire and Worcestershire Health and Care NHS Trust"/>
    <s v="QGH"/>
    <x v="18"/>
    <n v="0"/>
    <n v="0"/>
    <n v="0"/>
  </r>
  <r>
    <x v="30"/>
    <s v="North East and Yorkshire"/>
    <s v="RTR"/>
    <s v="South Tees Hospitals NHS Foundation Trust"/>
    <s v="QHM"/>
    <x v="16"/>
    <n v="0"/>
    <n v="0"/>
    <n v="0"/>
  </r>
  <r>
    <x v="30"/>
    <s v="Midlands"/>
    <s v="RXK"/>
    <s v="Sandwell and West Birmingham Hospitals NHS Trust"/>
    <s v="QUA"/>
    <x v="14"/>
    <n v="2"/>
    <n v="2"/>
    <n v="0"/>
  </r>
  <r>
    <x v="30"/>
    <s v="East of England"/>
    <s v="RY4"/>
    <s v="Hertfordshire Community NHS Trust"/>
    <s v="QM7"/>
    <x v="7"/>
    <n v="8"/>
    <n v="0"/>
    <n v="8"/>
  </r>
  <r>
    <x v="30"/>
    <s v="Midlands"/>
    <s v="R1A"/>
    <s v="Herefordshire and Worcestershire Health and Care NHS Trust"/>
    <s v="QGH"/>
    <x v="19"/>
    <n v="3"/>
    <n v="0"/>
    <n v="3"/>
  </r>
  <r>
    <x v="30"/>
    <s v="North East and Yorkshire"/>
    <s v="RTR"/>
    <s v="South Tees Hospitals NHS Foundation Trust"/>
    <s v="QHM"/>
    <x v="17"/>
    <n v="0"/>
    <n v="0"/>
    <n v="0"/>
  </r>
  <r>
    <x v="30"/>
    <s v="Midlands"/>
    <s v="RXK"/>
    <s v="Sandwell and West Birmingham Hospitals NHS Trust"/>
    <s v="QUA"/>
    <x v="15"/>
    <n v="0"/>
    <n v="0"/>
    <n v="0"/>
  </r>
  <r>
    <x v="30"/>
    <s v="East of England"/>
    <s v="RY4"/>
    <s v="Hertfordshire Community NHS Trust"/>
    <s v="QM7"/>
    <x v="8"/>
    <n v="0"/>
    <n v="0"/>
    <n v="0"/>
  </r>
  <r>
    <x v="30"/>
    <s v="South West"/>
    <s v="RTQ"/>
    <s v="Gloucestershire Health and Care NHS Foundation Trust"/>
    <s v="QR1"/>
    <x v="0"/>
    <n v="64"/>
    <n v="0"/>
    <n v="64"/>
  </r>
  <r>
    <x v="30"/>
    <s v="North East and Yorkshire"/>
    <s v="RTR"/>
    <s v="South Tees Hospitals NHS Foundation Trust"/>
    <s v="QHM"/>
    <x v="18"/>
    <n v="0"/>
    <n v="0"/>
    <n v="0"/>
  </r>
  <r>
    <x v="30"/>
    <s v="Midlands"/>
    <s v="RXK"/>
    <s v="Sandwell and West Birmingham Hospitals NHS Trust"/>
    <s v="QUA"/>
    <x v="16"/>
    <n v="0"/>
    <n v="0"/>
    <n v="0"/>
  </r>
  <r>
    <x v="30"/>
    <s v="East of England"/>
    <s v="RY4"/>
    <s v="Hertfordshire Community NHS Trust"/>
    <s v="QM7"/>
    <x v="9"/>
    <n v="0"/>
    <n v="0"/>
    <n v="0"/>
  </r>
  <r>
    <x v="30"/>
    <s v="South West"/>
    <s v="RTQ"/>
    <s v="Gloucestershire Health and Care NHS Foundation Trust"/>
    <s v="QR1"/>
    <x v="1"/>
    <n v="34"/>
    <n v="0"/>
    <n v="34"/>
  </r>
  <r>
    <x v="30"/>
    <s v="North East and Yorkshire"/>
    <s v="RTR"/>
    <s v="South Tees Hospitals NHS Foundation Trust"/>
    <s v="QHM"/>
    <x v="19"/>
    <n v="0"/>
    <n v="0"/>
    <n v="0"/>
  </r>
  <r>
    <x v="30"/>
    <s v="Midlands"/>
    <s v="RXK"/>
    <s v="Sandwell and West Birmingham Hospitals NHS Trust"/>
    <s v="QUA"/>
    <x v="17"/>
    <n v="0"/>
    <n v="0"/>
    <n v="0"/>
  </r>
  <r>
    <x v="30"/>
    <s v="East of England"/>
    <s v="RY4"/>
    <s v="Hertfordshire Community NHS Trust"/>
    <s v="QM7"/>
    <x v="10"/>
    <n v="0"/>
    <n v="0"/>
    <n v="0"/>
  </r>
  <r>
    <x v="30"/>
    <s v="South West"/>
    <s v="RTQ"/>
    <s v="Gloucestershire Health and Care NHS Foundation Trust"/>
    <s v="QR1"/>
    <x v="2"/>
    <n v="7"/>
    <n v="0"/>
    <n v="7"/>
  </r>
  <r>
    <x v="30"/>
    <s v="Midlands"/>
    <s v="RXK"/>
    <s v="Sandwell and West Birmingham Hospitals NHS Trust"/>
    <s v="QUA"/>
    <x v="18"/>
    <n v="0"/>
    <n v="0"/>
    <n v="0"/>
  </r>
  <r>
    <x v="30"/>
    <s v="East of England"/>
    <s v="RY4"/>
    <s v="Hertfordshire Community NHS Trust"/>
    <s v="QM7"/>
    <x v="11"/>
    <n v="0"/>
    <n v="0"/>
    <n v="0"/>
  </r>
  <r>
    <x v="30"/>
    <s v="South West"/>
    <s v="RTQ"/>
    <s v="Gloucestershire Health and Care NHS Foundation Trust"/>
    <s v="QR1"/>
    <x v="3"/>
    <n v="42"/>
    <n v="0"/>
    <n v="42"/>
  </r>
  <r>
    <x v="30"/>
    <s v="Midlands"/>
    <s v="RXK"/>
    <s v="Sandwell and West Birmingham Hospitals NHS Trust"/>
    <s v="QUA"/>
    <x v="19"/>
    <n v="4"/>
    <n v="0"/>
    <n v="4"/>
  </r>
  <r>
    <x v="30"/>
    <s v="East of England"/>
    <s v="RY4"/>
    <s v="Hertfordshire Community NHS Trust"/>
    <s v="QM7"/>
    <x v="12"/>
    <n v="0"/>
    <n v="0"/>
    <n v="0"/>
  </r>
  <r>
    <x v="30"/>
    <s v="South West"/>
    <s v="RTQ"/>
    <s v="Gloucestershire Health and Care NHS Foundation Trust"/>
    <s v="QR1"/>
    <x v="4"/>
    <n v="26"/>
    <n v="0"/>
    <n v="26"/>
  </r>
  <r>
    <x v="30"/>
    <s v="East of England"/>
    <s v="RY4"/>
    <s v="Hertfordshire Community NHS Trust"/>
    <s v="QM7"/>
    <x v="13"/>
    <n v="0"/>
    <n v="0"/>
    <n v="0"/>
  </r>
  <r>
    <x v="30"/>
    <s v="South West"/>
    <s v="RTQ"/>
    <s v="Gloucestershire Health and Care NHS Foundation Trust"/>
    <s v="QR1"/>
    <x v="5"/>
    <n v="12"/>
    <n v="0"/>
    <n v="12"/>
  </r>
  <r>
    <x v="30"/>
    <s v="East of England"/>
    <s v="RY4"/>
    <s v="Hertfordshire Community NHS Trust"/>
    <s v="QM7"/>
    <x v="14"/>
    <n v="0"/>
    <n v="0"/>
    <n v="0"/>
  </r>
  <r>
    <x v="30"/>
    <s v="South West"/>
    <s v="RTQ"/>
    <s v="Gloucestershire Health and Care NHS Foundation Trust"/>
    <s v="QR1"/>
    <x v="6"/>
    <n v="0"/>
    <n v="0"/>
    <n v="0"/>
  </r>
  <r>
    <x v="30"/>
    <s v="East of England"/>
    <s v="RY4"/>
    <s v="Hertfordshire Community NHS Trust"/>
    <s v="QM7"/>
    <x v="15"/>
    <n v="0"/>
    <n v="0"/>
    <n v="0"/>
  </r>
  <r>
    <x v="30"/>
    <s v="South West"/>
    <s v="RTQ"/>
    <s v="Gloucestershire Health and Care NHS Foundation Trust"/>
    <s v="QR1"/>
    <x v="7"/>
    <n v="38"/>
    <n v="0"/>
    <n v="38"/>
  </r>
  <r>
    <x v="30"/>
    <s v="East of England"/>
    <s v="RY4"/>
    <s v="Hertfordshire Community NHS Trust"/>
    <s v="QM7"/>
    <x v="16"/>
    <n v="0"/>
    <n v="0"/>
    <n v="0"/>
  </r>
  <r>
    <x v="30"/>
    <s v="South West"/>
    <s v="RTQ"/>
    <s v="Gloucestershire Health and Care NHS Foundation Trust"/>
    <s v="QR1"/>
    <x v="8"/>
    <n v="0"/>
    <n v="0"/>
    <n v="0"/>
  </r>
  <r>
    <x v="30"/>
    <s v="East of England"/>
    <s v="RY4"/>
    <s v="Hertfordshire Community NHS Trust"/>
    <s v="QM7"/>
    <x v="17"/>
    <n v="0"/>
    <n v="0"/>
    <n v="0"/>
  </r>
  <r>
    <x v="30"/>
    <s v="South West"/>
    <s v="RTQ"/>
    <s v="Gloucestershire Health and Care NHS Foundation Trust"/>
    <s v="QR1"/>
    <x v="9"/>
    <n v="0"/>
    <n v="0"/>
    <n v="0"/>
  </r>
  <r>
    <x v="30"/>
    <s v="East of England"/>
    <s v="RY4"/>
    <s v="Hertfordshire Community NHS Trust"/>
    <s v="QM7"/>
    <x v="18"/>
    <n v="0"/>
    <n v="0"/>
    <n v="0"/>
  </r>
  <r>
    <x v="30"/>
    <s v="South West"/>
    <s v="RTQ"/>
    <s v="Gloucestershire Health and Care NHS Foundation Trust"/>
    <s v="QR1"/>
    <x v="10"/>
    <n v="3"/>
    <n v="0"/>
    <n v="3"/>
  </r>
  <r>
    <x v="30"/>
    <s v="East of England"/>
    <s v="RY4"/>
    <s v="Hertfordshire Community NHS Trust"/>
    <s v="QM7"/>
    <x v="19"/>
    <n v="0"/>
    <n v="0"/>
    <n v="0"/>
  </r>
  <r>
    <x v="30"/>
    <s v="South West"/>
    <s v="RTQ"/>
    <s v="Gloucestershire Health and Care NHS Foundation Trust"/>
    <s v="QR1"/>
    <x v="11"/>
    <n v="0"/>
    <n v="0"/>
    <n v="0"/>
  </r>
  <r>
    <x v="30"/>
    <s v="Midlands"/>
    <s v="R1A"/>
    <s v="Herefordshire and Worcestershire Health and Care NHS Trust"/>
    <s v="QGH"/>
    <x v="0"/>
    <n v="51"/>
    <n v="0"/>
    <n v="51"/>
  </r>
  <r>
    <x v="30"/>
    <s v="South West"/>
    <s v="RTQ"/>
    <s v="Gloucestershire Health and Care NHS Foundation Trust"/>
    <s v="QR1"/>
    <x v="12"/>
    <n v="0"/>
    <n v="0"/>
    <n v="0"/>
  </r>
  <r>
    <x v="30"/>
    <s v="Midlands"/>
    <s v="R1A"/>
    <s v="Herefordshire and Worcestershire Health and Care NHS Trust"/>
    <s v="QGH"/>
    <x v="1"/>
    <n v="46"/>
    <n v="0"/>
    <n v="46"/>
  </r>
  <r>
    <x v="30"/>
    <s v="South West"/>
    <s v="RTQ"/>
    <s v="Gloucestershire Health and Care NHS Foundation Trust"/>
    <s v="QR1"/>
    <x v="13"/>
    <n v="0"/>
    <n v="0"/>
    <n v="0"/>
  </r>
  <r>
    <x v="30"/>
    <s v="Midlands"/>
    <s v="R1A"/>
    <s v="Herefordshire and Worcestershire Health and Care NHS Trust"/>
    <s v="QGH"/>
    <x v="2"/>
    <n v="21"/>
    <n v="0"/>
    <n v="21"/>
  </r>
  <r>
    <x v="30"/>
    <s v="South West"/>
    <s v="RTQ"/>
    <s v="Gloucestershire Health and Care NHS Foundation Trust"/>
    <s v="QR1"/>
    <x v="14"/>
    <n v="0"/>
    <n v="0"/>
    <n v="0"/>
  </r>
  <r>
    <x v="30"/>
    <s v="Midlands"/>
    <s v="R1A"/>
    <s v="Herefordshire and Worcestershire Health and Care NHS Trust"/>
    <s v="QGH"/>
    <x v="3"/>
    <n v="62"/>
    <n v="0"/>
    <n v="62"/>
  </r>
  <r>
    <x v="30"/>
    <s v="South West"/>
    <s v="RTQ"/>
    <s v="Gloucestershire Health and Care NHS Foundation Trust"/>
    <s v="QR1"/>
    <x v="15"/>
    <n v="0"/>
    <n v="0"/>
    <n v="0"/>
  </r>
  <r>
    <x v="30"/>
    <s v="Midlands"/>
    <s v="R1A"/>
    <s v="Herefordshire and Worcestershire Health and Care NHS Trust"/>
    <s v="QGH"/>
    <x v="4"/>
    <n v="42"/>
    <n v="0"/>
    <n v="42"/>
  </r>
  <r>
    <x v="30"/>
    <s v="South West"/>
    <s v="RTQ"/>
    <s v="Gloucestershire Health and Care NHS Foundation Trust"/>
    <s v="QR1"/>
    <x v="16"/>
    <n v="0"/>
    <n v="0"/>
    <n v="0"/>
  </r>
  <r>
    <x v="30"/>
    <s v="Midlands"/>
    <s v="R1A"/>
    <s v="Herefordshire and Worcestershire Health and Care NHS Trust"/>
    <s v="QGH"/>
    <x v="5"/>
    <n v="0"/>
    <n v="0"/>
    <n v="0"/>
  </r>
  <r>
    <x v="30"/>
    <s v="South West"/>
    <s v="RTQ"/>
    <s v="Gloucestershire Health and Care NHS Foundation Trust"/>
    <s v="QR1"/>
    <x v="17"/>
    <n v="1"/>
    <n v="0"/>
    <n v="1"/>
  </r>
  <r>
    <x v="30"/>
    <s v="Midlands"/>
    <s v="R1A"/>
    <s v="Herefordshire and Worcestershire Health and Care NHS Trust"/>
    <s v="QGH"/>
    <x v="6"/>
    <n v="20"/>
    <n v="0"/>
    <n v="20"/>
  </r>
  <r>
    <x v="30"/>
    <s v="South West"/>
    <s v="RTQ"/>
    <s v="Gloucestershire Health and Care NHS Foundation Trust"/>
    <s v="QR1"/>
    <x v="18"/>
    <n v="0"/>
    <n v="0"/>
    <n v="0"/>
  </r>
  <r>
    <x v="30"/>
    <s v="Midlands"/>
    <s v="R1A"/>
    <s v="Herefordshire and Worcestershire Health and Care NHS Trust"/>
    <s v="QGH"/>
    <x v="7"/>
    <n v="62"/>
    <n v="0"/>
    <n v="62"/>
  </r>
  <r>
    <x v="30"/>
    <s v="South West"/>
    <s v="RTQ"/>
    <s v="Gloucestershire Health and Care NHS Foundation Trust"/>
    <s v="QR1"/>
    <x v="19"/>
    <n v="4"/>
    <n v="0"/>
    <n v="4"/>
  </r>
  <r>
    <x v="30"/>
    <s v="Midlands"/>
    <s v="R1A"/>
    <s v="Herefordshire and Worcestershire Health and Care NHS Trust"/>
    <s v="QGH"/>
    <x v="8"/>
    <n v="0"/>
    <n v="0"/>
    <n v="0"/>
  </r>
  <r>
    <x v="30"/>
    <s v="Midlands"/>
    <s v="R1A"/>
    <s v="Herefordshire and Worcestershire Health and Care NHS Trust"/>
    <s v="QGH"/>
    <x v="9"/>
    <n v="0"/>
    <n v="0"/>
    <n v="0"/>
  </r>
  <r>
    <x v="30"/>
    <s v="South West"/>
    <s v="RH8"/>
    <s v="Royal Devon University Healthcare NHS Foundation Trust"/>
    <s v="QJK"/>
    <x v="10"/>
    <n v="0"/>
    <n v="0"/>
    <n v="0"/>
  </r>
  <r>
    <x v="30"/>
    <s v="Midlands"/>
    <s v="RY5"/>
    <s v="Lincolnshire Community Health Services NHS Trust"/>
    <s v="QJM"/>
    <x v="10"/>
    <n v="0"/>
    <n v="0"/>
    <n v="0"/>
  </r>
  <r>
    <x v="30"/>
    <s v="South West"/>
    <s v="RH8"/>
    <s v="Royal Devon University Healthcare NHS Foundation Trust"/>
    <s v="QJK"/>
    <x v="11"/>
    <n v="0"/>
    <n v="0"/>
    <n v="0"/>
  </r>
  <r>
    <x v="30"/>
    <s v="Midlands"/>
    <s v="RY5"/>
    <s v="Lincolnshire Community Health Services NHS Trust"/>
    <s v="QJM"/>
    <x v="11"/>
    <n v="0"/>
    <n v="0"/>
    <n v="0"/>
  </r>
  <r>
    <x v="30"/>
    <s v="North West"/>
    <s v="RW5"/>
    <s v="Lancashire &amp; South Cumbria NHS Foundation Trust"/>
    <s v="QE1"/>
    <x v="0"/>
    <n v="0"/>
    <n v="0"/>
    <n v="0"/>
  </r>
  <r>
    <x v="30"/>
    <s v="South West"/>
    <s v="RH8"/>
    <s v="Royal Devon University Healthcare NHS Foundation Trust"/>
    <s v="QJK"/>
    <x v="12"/>
    <n v="0"/>
    <n v="0"/>
    <n v="0"/>
  </r>
  <r>
    <x v="30"/>
    <s v="Midlands"/>
    <s v="RWD"/>
    <s v="United Lincolnshire Hospitals NHS Trust"/>
    <s v="QJM"/>
    <x v="0"/>
    <n v="0"/>
    <n v="0"/>
    <n v="0"/>
  </r>
  <r>
    <x v="30"/>
    <s v="Midlands"/>
    <s v="RY5"/>
    <s v="Lincolnshire Community Health Services NHS Trust"/>
    <s v="QJM"/>
    <x v="12"/>
    <n v="2"/>
    <n v="0"/>
    <n v="2"/>
  </r>
  <r>
    <x v="30"/>
    <s v="North West"/>
    <s v="RW5"/>
    <s v="Lancashire &amp; South Cumbria NHS Foundation Trust"/>
    <s v="QE1"/>
    <x v="1"/>
    <n v="10"/>
    <n v="0"/>
    <n v="10"/>
  </r>
  <r>
    <x v="30"/>
    <s v="South West"/>
    <s v="RH8"/>
    <s v="Royal Devon University Healthcare NHS Foundation Trust"/>
    <s v="QJK"/>
    <x v="13"/>
    <n v="0"/>
    <n v="0"/>
    <n v="0"/>
  </r>
  <r>
    <x v="30"/>
    <s v="Midlands"/>
    <s v="RWD"/>
    <s v="United Lincolnshire Hospitals NHS Trust"/>
    <s v="QJM"/>
    <x v="1"/>
    <n v="7"/>
    <n v="0"/>
    <n v="7"/>
  </r>
  <r>
    <x v="30"/>
    <s v="Midlands"/>
    <s v="RY5"/>
    <s v="Lincolnshire Community Health Services NHS Trust"/>
    <s v="QJM"/>
    <x v="13"/>
    <n v="0"/>
    <n v="0"/>
    <n v="0"/>
  </r>
  <r>
    <x v="30"/>
    <s v="London"/>
    <s v="RKL"/>
    <s v="West London NHS Trust"/>
    <s v="QRV"/>
    <x v="0"/>
    <n v="40"/>
    <n v="0"/>
    <n v="40"/>
  </r>
  <r>
    <x v="30"/>
    <s v="North West"/>
    <s v="RW5"/>
    <s v="Lancashire &amp; South Cumbria NHS Foundation Trust"/>
    <s v="QE1"/>
    <x v="2"/>
    <n v="0"/>
    <n v="0"/>
    <n v="0"/>
  </r>
  <r>
    <x v="30"/>
    <s v="South West"/>
    <s v="RH8"/>
    <s v="Royal Devon University Healthcare NHS Foundation Trust"/>
    <s v="QJK"/>
    <x v="14"/>
    <n v="0"/>
    <n v="0"/>
    <n v="0"/>
  </r>
  <r>
    <x v="30"/>
    <s v="Midlands"/>
    <s v="RWD"/>
    <s v="United Lincolnshire Hospitals NHS Trust"/>
    <s v="QJM"/>
    <x v="2"/>
    <n v="0"/>
    <n v="0"/>
    <n v="0"/>
  </r>
  <r>
    <x v="30"/>
    <s v="Midlands"/>
    <s v="RY5"/>
    <s v="Lincolnshire Community Health Services NHS Trust"/>
    <s v="QJM"/>
    <x v="14"/>
    <n v="0"/>
    <n v="0"/>
    <n v="0"/>
  </r>
  <r>
    <x v="30"/>
    <s v="London"/>
    <s v="RKL"/>
    <s v="West London NHS Trust"/>
    <s v="QRV"/>
    <x v="1"/>
    <n v="15"/>
    <n v="0"/>
    <n v="15"/>
  </r>
  <r>
    <x v="30"/>
    <s v="North West"/>
    <s v="RW5"/>
    <s v="Lancashire &amp; South Cumbria NHS Foundation Trust"/>
    <s v="QE1"/>
    <x v="3"/>
    <n v="0"/>
    <n v="0"/>
    <n v="0"/>
  </r>
  <r>
    <x v="30"/>
    <s v="South West"/>
    <s v="RH8"/>
    <s v="Royal Devon University Healthcare NHS Foundation Trust"/>
    <s v="QJK"/>
    <x v="15"/>
    <n v="0"/>
    <n v="0"/>
    <n v="0"/>
  </r>
  <r>
    <x v="30"/>
    <s v="Midlands"/>
    <s v="RWD"/>
    <s v="United Lincolnshire Hospitals NHS Trust"/>
    <s v="QJM"/>
    <x v="3"/>
    <n v="0"/>
    <n v="0"/>
    <n v="0"/>
  </r>
  <r>
    <x v="30"/>
    <s v="Midlands"/>
    <s v="RY5"/>
    <s v="Lincolnshire Community Health Services NHS Trust"/>
    <s v="QJM"/>
    <x v="15"/>
    <n v="0"/>
    <n v="0"/>
    <n v="0"/>
  </r>
  <r>
    <x v="30"/>
    <s v="London"/>
    <s v="RKL"/>
    <s v="West London NHS Trust"/>
    <s v="QRV"/>
    <x v="2"/>
    <n v="0"/>
    <n v="0"/>
    <n v="0"/>
  </r>
  <r>
    <x v="30"/>
    <s v="North West"/>
    <s v="RW5"/>
    <s v="Lancashire &amp; South Cumbria NHS Foundation Trust"/>
    <s v="QE1"/>
    <x v="4"/>
    <n v="0"/>
    <n v="0"/>
    <n v="0"/>
  </r>
  <r>
    <x v="30"/>
    <s v="South West"/>
    <s v="RH8"/>
    <s v="Royal Devon University Healthcare NHS Foundation Trust"/>
    <s v="QJK"/>
    <x v="16"/>
    <n v="0"/>
    <n v="0"/>
    <n v="0"/>
  </r>
  <r>
    <x v="30"/>
    <s v="Midlands"/>
    <s v="RWD"/>
    <s v="United Lincolnshire Hospitals NHS Trust"/>
    <s v="QJM"/>
    <x v="4"/>
    <n v="0"/>
    <n v="0"/>
    <n v="0"/>
  </r>
  <r>
    <x v="30"/>
    <s v="Midlands"/>
    <s v="RY5"/>
    <s v="Lincolnshire Community Health Services NHS Trust"/>
    <s v="QJM"/>
    <x v="16"/>
    <n v="0"/>
    <n v="0"/>
    <n v="0"/>
  </r>
  <r>
    <x v="30"/>
    <s v="London"/>
    <s v="RKL"/>
    <s v="West London NHS Trust"/>
    <s v="QRV"/>
    <x v="3"/>
    <n v="0"/>
    <n v="0"/>
    <n v="0"/>
  </r>
  <r>
    <x v="30"/>
    <s v="North West"/>
    <s v="RW5"/>
    <s v="Lancashire &amp; South Cumbria NHS Foundation Trust"/>
    <s v="QE1"/>
    <x v="5"/>
    <n v="0"/>
    <n v="0"/>
    <n v="0"/>
  </r>
  <r>
    <x v="30"/>
    <s v="South West"/>
    <s v="RH8"/>
    <s v="Royal Devon University Healthcare NHS Foundation Trust"/>
    <s v="QJK"/>
    <x v="17"/>
    <n v="0"/>
    <n v="0"/>
    <n v="0"/>
  </r>
  <r>
    <x v="30"/>
    <s v="Midlands"/>
    <s v="RWD"/>
    <s v="United Lincolnshire Hospitals NHS Trust"/>
    <s v="QJM"/>
    <x v="5"/>
    <n v="0"/>
    <n v="0"/>
    <n v="0"/>
  </r>
  <r>
    <x v="30"/>
    <s v="Midlands"/>
    <s v="RY5"/>
    <s v="Lincolnshire Community Health Services NHS Trust"/>
    <s v="QJM"/>
    <x v="17"/>
    <n v="0"/>
    <n v="0"/>
    <n v="0"/>
  </r>
  <r>
    <x v="30"/>
    <s v="London"/>
    <s v="RKL"/>
    <s v="West London NHS Trust"/>
    <s v="QRV"/>
    <x v="4"/>
    <n v="8"/>
    <n v="0"/>
    <n v="8"/>
  </r>
  <r>
    <x v="30"/>
    <s v="North West"/>
    <s v="RW5"/>
    <s v="Lancashire &amp; South Cumbria NHS Foundation Trust"/>
    <s v="QE1"/>
    <x v="6"/>
    <n v="0"/>
    <n v="0"/>
    <n v="0"/>
  </r>
  <r>
    <x v="30"/>
    <s v="South West"/>
    <s v="RH8"/>
    <s v="Royal Devon University Healthcare NHS Foundation Trust"/>
    <s v="QJK"/>
    <x v="18"/>
    <n v="0"/>
    <n v="0"/>
    <n v="0"/>
  </r>
  <r>
    <x v="30"/>
    <s v="Midlands"/>
    <s v="RWD"/>
    <s v="United Lincolnshire Hospitals NHS Trust"/>
    <s v="QJM"/>
    <x v="6"/>
    <n v="0"/>
    <n v="0"/>
    <n v="0"/>
  </r>
  <r>
    <x v="30"/>
    <s v="Midlands"/>
    <s v="RY5"/>
    <s v="Lincolnshire Community Health Services NHS Trust"/>
    <s v="QJM"/>
    <x v="18"/>
    <n v="0"/>
    <n v="0"/>
    <n v="0"/>
  </r>
  <r>
    <x v="30"/>
    <s v="London"/>
    <s v="RKL"/>
    <s v="West London NHS Trust"/>
    <s v="QRV"/>
    <x v="5"/>
    <n v="0"/>
    <n v="0"/>
    <n v="0"/>
  </r>
  <r>
    <x v="30"/>
    <s v="North West"/>
    <s v="RW5"/>
    <s v="Lancashire &amp; South Cumbria NHS Foundation Trust"/>
    <s v="QE1"/>
    <x v="7"/>
    <n v="0"/>
    <n v="0"/>
    <n v="0"/>
  </r>
  <r>
    <x v="30"/>
    <s v="South West"/>
    <s v="RH8"/>
    <s v="Royal Devon University Healthcare NHS Foundation Trust"/>
    <s v="QJK"/>
    <x v="19"/>
    <n v="0"/>
    <n v="0"/>
    <n v="0"/>
  </r>
  <r>
    <x v="30"/>
    <s v="Midlands"/>
    <s v="RWD"/>
    <s v="United Lincolnshire Hospitals NHS Trust"/>
    <s v="QJM"/>
    <x v="7"/>
    <n v="0"/>
    <n v="0"/>
    <n v="0"/>
  </r>
  <r>
    <x v="30"/>
    <s v="Midlands"/>
    <s v="RY5"/>
    <s v="Lincolnshire Community Health Services NHS Trust"/>
    <s v="QJM"/>
    <x v="19"/>
    <n v="4"/>
    <n v="0"/>
    <n v="4"/>
  </r>
  <r>
    <x v="30"/>
    <s v="London"/>
    <s v="RKL"/>
    <s v="West London NHS Trust"/>
    <s v="QRV"/>
    <x v="6"/>
    <n v="0"/>
    <n v="0"/>
    <n v="0"/>
  </r>
  <r>
    <x v="30"/>
    <s v="North West"/>
    <s v="RW5"/>
    <s v="Lancashire &amp; South Cumbria NHS Foundation Trust"/>
    <s v="QE1"/>
    <x v="8"/>
    <n v="0"/>
    <n v="0"/>
    <n v="0"/>
  </r>
  <r>
    <x v="30"/>
    <s v="South West"/>
    <s v="RK9"/>
    <s v="University Hospitals Plymouth NHS Trust"/>
    <s v="QJK"/>
    <x v="0"/>
    <n v="18"/>
    <n v="0"/>
    <n v="18"/>
  </r>
  <r>
    <x v="30"/>
    <s v="Midlands"/>
    <s v="RWD"/>
    <s v="United Lincolnshire Hospitals NHS Trust"/>
    <s v="QJM"/>
    <x v="8"/>
    <n v="0"/>
    <n v="0"/>
    <n v="0"/>
  </r>
  <r>
    <x v="30"/>
    <s v="North East and Yorkshire"/>
    <s v="R0B"/>
    <s v="South Tyneside and Sunderland NHS Foundation Trust"/>
    <s v="QHM"/>
    <x v="0"/>
    <n v="6"/>
    <n v="0"/>
    <n v="6"/>
  </r>
  <r>
    <x v="30"/>
    <s v="London"/>
    <s v="RKL"/>
    <s v="West London NHS Trust"/>
    <s v="QRV"/>
    <x v="7"/>
    <n v="8"/>
    <n v="0"/>
    <n v="8"/>
  </r>
  <r>
    <x v="30"/>
    <s v="North West"/>
    <s v="RW5"/>
    <s v="Lancashire &amp; South Cumbria NHS Foundation Trust"/>
    <s v="QE1"/>
    <x v="9"/>
    <n v="0"/>
    <n v="0"/>
    <n v="0"/>
  </r>
  <r>
    <x v="30"/>
    <s v="South West"/>
    <s v="RK9"/>
    <s v="University Hospitals Plymouth NHS Trust"/>
    <s v="QJK"/>
    <x v="1"/>
    <n v="96"/>
    <n v="0"/>
    <n v="96"/>
  </r>
  <r>
    <x v="30"/>
    <s v="Midlands"/>
    <s v="RWD"/>
    <s v="United Lincolnshire Hospitals NHS Trust"/>
    <s v="QJM"/>
    <x v="9"/>
    <n v="0"/>
    <n v="0"/>
    <n v="0"/>
  </r>
  <r>
    <x v="30"/>
    <s v="North East and Yorkshire"/>
    <s v="R0B"/>
    <s v="South Tyneside and Sunderland NHS Foundation Trust"/>
    <s v="QHM"/>
    <x v="1"/>
    <n v="0"/>
    <n v="0"/>
    <n v="0"/>
  </r>
  <r>
    <x v="30"/>
    <s v="London"/>
    <s v="RKL"/>
    <s v="West London NHS Trust"/>
    <s v="QRV"/>
    <x v="8"/>
    <n v="0"/>
    <n v="0"/>
    <n v="0"/>
  </r>
  <r>
    <x v="30"/>
    <s v="North West"/>
    <s v="RW5"/>
    <s v="Lancashire &amp; South Cumbria NHS Foundation Trust"/>
    <s v="QE1"/>
    <x v="10"/>
    <n v="0"/>
    <n v="0"/>
    <n v="0"/>
  </r>
  <r>
    <x v="30"/>
    <s v="South West"/>
    <s v="RK9"/>
    <s v="University Hospitals Plymouth NHS Trust"/>
    <s v="QJK"/>
    <x v="2"/>
    <n v="0"/>
    <n v="0"/>
    <n v="0"/>
  </r>
  <r>
    <x v="30"/>
    <s v="Midlands"/>
    <s v="RWD"/>
    <s v="United Lincolnshire Hospitals NHS Trust"/>
    <s v="QJM"/>
    <x v="10"/>
    <n v="0"/>
    <n v="0"/>
    <n v="0"/>
  </r>
  <r>
    <x v="30"/>
    <s v="North East and Yorkshire"/>
    <s v="R0B"/>
    <s v="South Tyneside and Sunderland NHS Foundation Trust"/>
    <s v="QHM"/>
    <x v="2"/>
    <n v="0"/>
    <n v="0"/>
    <n v="0"/>
  </r>
  <r>
    <x v="30"/>
    <s v="London"/>
    <s v="RKL"/>
    <s v="West London NHS Trust"/>
    <s v="QRV"/>
    <x v="9"/>
    <n v="0"/>
    <n v="0"/>
    <n v="0"/>
  </r>
  <r>
    <x v="30"/>
    <s v="North West"/>
    <s v="RW5"/>
    <s v="Lancashire &amp; South Cumbria NHS Foundation Trust"/>
    <s v="QE1"/>
    <x v="11"/>
    <n v="0"/>
    <n v="0"/>
    <n v="0"/>
  </r>
  <r>
    <x v="30"/>
    <s v="South West"/>
    <s v="RK9"/>
    <s v="University Hospitals Plymouth NHS Trust"/>
    <s v="QJK"/>
    <x v="3"/>
    <n v="0"/>
    <n v="0"/>
    <n v="0"/>
  </r>
  <r>
    <x v="30"/>
    <s v="Midlands"/>
    <s v="RWD"/>
    <s v="United Lincolnshire Hospitals NHS Trust"/>
    <s v="QJM"/>
    <x v="11"/>
    <n v="0"/>
    <n v="0"/>
    <n v="0"/>
  </r>
  <r>
    <x v="30"/>
    <s v="North East and Yorkshire"/>
    <s v="R0B"/>
    <s v="South Tyneside and Sunderland NHS Foundation Trust"/>
    <s v="QHM"/>
    <x v="3"/>
    <n v="14"/>
    <n v="0"/>
    <n v="14"/>
  </r>
  <r>
    <x v="30"/>
    <s v="London"/>
    <s v="RKL"/>
    <s v="West London NHS Trust"/>
    <s v="QRV"/>
    <x v="10"/>
    <n v="0"/>
    <n v="0"/>
    <n v="0"/>
  </r>
  <r>
    <x v="30"/>
    <s v="North West"/>
    <s v="RW5"/>
    <s v="Lancashire &amp; South Cumbria NHS Foundation Trust"/>
    <s v="QE1"/>
    <x v="12"/>
    <n v="0"/>
    <n v="0"/>
    <n v="0"/>
  </r>
  <r>
    <x v="30"/>
    <s v="South West"/>
    <s v="RK9"/>
    <s v="University Hospitals Plymouth NHS Trust"/>
    <s v="QJK"/>
    <x v="4"/>
    <n v="0"/>
    <n v="0"/>
    <n v="0"/>
  </r>
  <r>
    <x v="30"/>
    <s v="Midlands"/>
    <s v="RWD"/>
    <s v="United Lincolnshire Hospitals NHS Trust"/>
    <s v="QJM"/>
    <x v="12"/>
    <n v="0"/>
    <n v="0"/>
    <n v="0"/>
  </r>
  <r>
    <x v="30"/>
    <s v="North East and Yorkshire"/>
    <s v="R0B"/>
    <s v="South Tyneside and Sunderland NHS Foundation Trust"/>
    <s v="QHM"/>
    <x v="4"/>
    <n v="0"/>
    <n v="0"/>
    <n v="0"/>
  </r>
  <r>
    <x v="30"/>
    <s v="London"/>
    <s v="RKL"/>
    <s v="West London NHS Trust"/>
    <s v="QRV"/>
    <x v="11"/>
    <n v="0"/>
    <n v="0"/>
    <n v="0"/>
  </r>
  <r>
    <x v="30"/>
    <s v="North West"/>
    <s v="RW5"/>
    <s v="Lancashire &amp; South Cumbria NHS Foundation Trust"/>
    <s v="QE1"/>
    <x v="13"/>
    <n v="0"/>
    <n v="0"/>
    <n v="0"/>
  </r>
  <r>
    <x v="30"/>
    <s v="South West"/>
    <s v="RK9"/>
    <s v="University Hospitals Plymouth NHS Trust"/>
    <s v="QJK"/>
    <x v="5"/>
    <n v="0"/>
    <n v="0"/>
    <n v="0"/>
  </r>
  <r>
    <x v="30"/>
    <s v="Midlands"/>
    <s v="RWD"/>
    <s v="United Lincolnshire Hospitals NHS Trust"/>
    <s v="QJM"/>
    <x v="13"/>
    <n v="0"/>
    <n v="0"/>
    <n v="0"/>
  </r>
  <r>
    <x v="30"/>
    <s v="North East and Yorkshire"/>
    <s v="R0B"/>
    <s v="South Tyneside and Sunderland NHS Foundation Trust"/>
    <s v="QHM"/>
    <x v="5"/>
    <n v="11"/>
    <n v="0"/>
    <n v="11"/>
  </r>
  <r>
    <x v="30"/>
    <s v="Midlands"/>
    <s v="RHA"/>
    <s v="Nottinghamshire Healthcare NHS Foundation Trust"/>
    <s v="QT1"/>
    <x v="0"/>
    <n v="5"/>
    <n v="0"/>
    <n v="5"/>
  </r>
  <r>
    <x v="30"/>
    <s v="London"/>
    <s v="RKL"/>
    <s v="West London NHS Trust"/>
    <s v="QRV"/>
    <x v="12"/>
    <n v="0"/>
    <n v="0"/>
    <n v="0"/>
  </r>
  <r>
    <x v="30"/>
    <s v="North West"/>
    <s v="RW5"/>
    <s v="Lancashire &amp; South Cumbria NHS Foundation Trust"/>
    <s v="QE1"/>
    <x v="14"/>
    <n v="0"/>
    <n v="0"/>
    <n v="0"/>
  </r>
  <r>
    <x v="30"/>
    <s v="South West"/>
    <s v="RK9"/>
    <s v="University Hospitals Plymouth NHS Trust"/>
    <s v="QJK"/>
    <x v="6"/>
    <n v="0"/>
    <n v="0"/>
    <n v="0"/>
  </r>
  <r>
    <x v="30"/>
    <s v="Midlands"/>
    <s v="RWD"/>
    <s v="United Lincolnshire Hospitals NHS Trust"/>
    <s v="QJM"/>
    <x v="14"/>
    <n v="0"/>
    <n v="0"/>
    <n v="0"/>
  </r>
  <r>
    <x v="30"/>
    <s v="North East and Yorkshire"/>
    <s v="R0B"/>
    <s v="South Tyneside and Sunderland NHS Foundation Trust"/>
    <s v="QHM"/>
    <x v="6"/>
    <n v="0"/>
    <n v="0"/>
    <n v="0"/>
  </r>
  <r>
    <x v="30"/>
    <s v="Midlands"/>
    <s v="RHA"/>
    <s v="Nottinghamshire Healthcare NHS Foundation Trust"/>
    <s v="QT1"/>
    <x v="1"/>
    <n v="23"/>
    <n v="0"/>
    <n v="23"/>
  </r>
  <r>
    <x v="30"/>
    <s v="London"/>
    <s v="RKL"/>
    <s v="West London NHS Trust"/>
    <s v="QRV"/>
    <x v="13"/>
    <n v="0"/>
    <n v="0"/>
    <n v="0"/>
  </r>
  <r>
    <x v="30"/>
    <s v="North West"/>
    <s v="RW5"/>
    <s v="Lancashire &amp; South Cumbria NHS Foundation Trust"/>
    <s v="QE1"/>
    <x v="15"/>
    <n v="0"/>
    <n v="0"/>
    <n v="0"/>
  </r>
  <r>
    <x v="30"/>
    <s v="South West"/>
    <s v="RK9"/>
    <s v="University Hospitals Plymouth NHS Trust"/>
    <s v="QJK"/>
    <x v="7"/>
    <n v="0"/>
    <n v="0"/>
    <n v="0"/>
  </r>
  <r>
    <x v="30"/>
    <s v="Midlands"/>
    <s v="RWD"/>
    <s v="United Lincolnshire Hospitals NHS Trust"/>
    <s v="QJM"/>
    <x v="15"/>
    <n v="0"/>
    <n v="0"/>
    <n v="0"/>
  </r>
  <r>
    <x v="30"/>
    <s v="North East and Yorkshire"/>
    <s v="R0B"/>
    <s v="South Tyneside and Sunderland NHS Foundation Trust"/>
    <s v="QHM"/>
    <x v="7"/>
    <n v="11"/>
    <n v="0"/>
    <n v="11"/>
  </r>
  <r>
    <x v="30"/>
    <s v="Midlands"/>
    <s v="RHA"/>
    <s v="Nottinghamshire Healthcare NHS Foundation Trust"/>
    <s v="QT1"/>
    <x v="2"/>
    <n v="1"/>
    <n v="0"/>
    <n v="1"/>
  </r>
  <r>
    <x v="30"/>
    <s v="London"/>
    <s v="RKL"/>
    <s v="West London NHS Trust"/>
    <s v="QRV"/>
    <x v="14"/>
    <n v="0"/>
    <n v="0"/>
    <n v="0"/>
  </r>
  <r>
    <x v="30"/>
    <s v="North West"/>
    <s v="RW5"/>
    <s v="Lancashire &amp; South Cumbria NHS Foundation Trust"/>
    <s v="QE1"/>
    <x v="16"/>
    <n v="0"/>
    <n v="0"/>
    <n v="0"/>
  </r>
  <r>
    <x v="30"/>
    <s v="South West"/>
    <s v="RK9"/>
    <s v="University Hospitals Plymouth NHS Trust"/>
    <s v="QJK"/>
    <x v="8"/>
    <n v="1"/>
    <n v="0"/>
    <n v="1"/>
  </r>
  <r>
    <x v="30"/>
    <s v="Midlands"/>
    <s v="RWD"/>
    <s v="United Lincolnshire Hospitals NHS Trust"/>
    <s v="QJM"/>
    <x v="16"/>
    <n v="0"/>
    <n v="0"/>
    <n v="0"/>
  </r>
  <r>
    <x v="30"/>
    <s v="North East and Yorkshire"/>
    <s v="R0B"/>
    <s v="South Tyneside and Sunderland NHS Foundation Trust"/>
    <s v="QHM"/>
    <x v="8"/>
    <n v="0"/>
    <n v="0"/>
    <n v="0"/>
  </r>
  <r>
    <x v="30"/>
    <s v="Midlands"/>
    <s v="RHA"/>
    <s v="Nottinghamshire Healthcare NHS Foundation Trust"/>
    <s v="QT1"/>
    <x v="3"/>
    <n v="0"/>
    <n v="0"/>
    <n v="0"/>
  </r>
  <r>
    <x v="30"/>
    <s v="London"/>
    <s v="RKL"/>
    <s v="West London NHS Trust"/>
    <s v="QRV"/>
    <x v="15"/>
    <n v="0"/>
    <n v="0"/>
    <n v="0"/>
  </r>
  <r>
    <x v="30"/>
    <s v="North West"/>
    <s v="RW5"/>
    <s v="Lancashire &amp; South Cumbria NHS Foundation Trust"/>
    <s v="QE1"/>
    <x v="17"/>
    <n v="0"/>
    <n v="0"/>
    <n v="0"/>
  </r>
  <r>
    <x v="30"/>
    <s v="South West"/>
    <s v="RK9"/>
    <s v="University Hospitals Plymouth NHS Trust"/>
    <s v="QJK"/>
    <x v="9"/>
    <n v="0"/>
    <n v="0"/>
    <n v="0"/>
  </r>
  <r>
    <x v="30"/>
    <s v="Midlands"/>
    <s v="RWD"/>
    <s v="United Lincolnshire Hospitals NHS Trust"/>
    <s v="QJM"/>
    <x v="17"/>
    <n v="0"/>
    <n v="0"/>
    <n v="0"/>
  </r>
  <r>
    <x v="30"/>
    <s v="North East and Yorkshire"/>
    <s v="R0B"/>
    <s v="South Tyneside and Sunderland NHS Foundation Trust"/>
    <s v="QHM"/>
    <x v="9"/>
    <n v="0"/>
    <n v="0"/>
    <n v="0"/>
  </r>
  <r>
    <x v="30"/>
    <s v="Midlands"/>
    <s v="RHA"/>
    <s v="Nottinghamshire Healthcare NHS Foundation Trust"/>
    <s v="QT1"/>
    <x v="4"/>
    <n v="0"/>
    <n v="0"/>
    <n v="0"/>
  </r>
  <r>
    <x v="30"/>
    <s v="London"/>
    <s v="RKL"/>
    <s v="West London NHS Trust"/>
    <s v="QRV"/>
    <x v="16"/>
    <n v="0"/>
    <n v="0"/>
    <n v="0"/>
  </r>
  <r>
    <x v="30"/>
    <s v="North West"/>
    <s v="RW5"/>
    <s v="Lancashire &amp; South Cumbria NHS Foundation Trust"/>
    <s v="QE1"/>
    <x v="18"/>
    <n v="0"/>
    <n v="0"/>
    <n v="0"/>
  </r>
  <r>
    <x v="30"/>
    <s v="South West"/>
    <s v="RK9"/>
    <s v="University Hospitals Plymouth NHS Trust"/>
    <s v="QJK"/>
    <x v="10"/>
    <n v="0"/>
    <n v="0"/>
    <n v="0"/>
  </r>
  <r>
    <x v="30"/>
    <s v="Midlands"/>
    <s v="RWD"/>
    <s v="United Lincolnshire Hospitals NHS Trust"/>
    <s v="QJM"/>
    <x v="18"/>
    <n v="0"/>
    <n v="0"/>
    <n v="0"/>
  </r>
  <r>
    <x v="30"/>
    <s v="North East and Yorkshire"/>
    <s v="R0B"/>
    <s v="South Tyneside and Sunderland NHS Foundation Trust"/>
    <s v="QHM"/>
    <x v="10"/>
    <n v="0"/>
    <n v="0"/>
    <n v="0"/>
  </r>
  <r>
    <x v="30"/>
    <s v="Midlands"/>
    <s v="RHA"/>
    <s v="Nottinghamshire Healthcare NHS Foundation Trust"/>
    <s v="QT1"/>
    <x v="5"/>
    <n v="0"/>
    <n v="0"/>
    <n v="0"/>
  </r>
  <r>
    <x v="30"/>
    <s v="London"/>
    <s v="RKL"/>
    <s v="West London NHS Trust"/>
    <s v="QRV"/>
    <x v="17"/>
    <n v="0"/>
    <n v="0"/>
    <n v="0"/>
  </r>
  <r>
    <x v="30"/>
    <s v="North West"/>
    <s v="RW5"/>
    <s v="Lancashire &amp; South Cumbria NHS Foundation Trust"/>
    <s v="QE1"/>
    <x v="19"/>
    <n v="0"/>
    <n v="0"/>
    <n v="0"/>
  </r>
  <r>
    <x v="30"/>
    <s v="South West"/>
    <s v="RK9"/>
    <s v="University Hospitals Plymouth NHS Trust"/>
    <s v="QJK"/>
    <x v="11"/>
    <n v="0"/>
    <n v="0"/>
    <n v="0"/>
  </r>
  <r>
    <x v="30"/>
    <s v="Midlands"/>
    <s v="RWD"/>
    <s v="United Lincolnshire Hospitals NHS Trust"/>
    <s v="QJM"/>
    <x v="19"/>
    <n v="0"/>
    <n v="0"/>
    <n v="0"/>
  </r>
  <r>
    <x v="30"/>
    <s v="North East and Yorkshire"/>
    <s v="R0B"/>
    <s v="South Tyneside and Sunderland NHS Foundation Trust"/>
    <s v="QHM"/>
    <x v="11"/>
    <n v="0"/>
    <n v="0"/>
    <n v="0"/>
  </r>
  <r>
    <x v="30"/>
    <s v="Midlands"/>
    <s v="RHA"/>
    <s v="Nottinghamshire Healthcare NHS Foundation Trust"/>
    <s v="QT1"/>
    <x v="6"/>
    <n v="0"/>
    <n v="0"/>
    <n v="0"/>
  </r>
  <r>
    <x v="30"/>
    <s v="London"/>
    <s v="RKL"/>
    <s v="West London NHS Trust"/>
    <s v="QRV"/>
    <x v="18"/>
    <n v="0"/>
    <n v="0"/>
    <n v="0"/>
  </r>
  <r>
    <x v="30"/>
    <s v="South West"/>
    <s v="RH8"/>
    <s v="Royal Devon University Healthcare NHS Foundation Trust"/>
    <s v="QJK"/>
    <x v="0"/>
    <n v="33"/>
    <n v="0"/>
    <n v="33"/>
  </r>
  <r>
    <x v="30"/>
    <s v="South West"/>
    <s v="RK9"/>
    <s v="University Hospitals Plymouth NHS Trust"/>
    <s v="QJK"/>
    <x v="12"/>
    <n v="0"/>
    <n v="0"/>
    <n v="0"/>
  </r>
  <r>
    <x v="30"/>
    <s v="Midlands"/>
    <s v="RY5"/>
    <s v="Lincolnshire Community Health Services NHS Trust"/>
    <s v="QJM"/>
    <x v="0"/>
    <n v="72"/>
    <n v="0"/>
    <n v="72"/>
  </r>
  <r>
    <x v="30"/>
    <s v="North East and Yorkshire"/>
    <s v="R0B"/>
    <s v="South Tyneside and Sunderland NHS Foundation Trust"/>
    <s v="QHM"/>
    <x v="12"/>
    <n v="0"/>
    <n v="0"/>
    <n v="0"/>
  </r>
  <r>
    <x v="30"/>
    <s v="Midlands"/>
    <s v="RHA"/>
    <s v="Nottinghamshire Healthcare NHS Foundation Trust"/>
    <s v="QT1"/>
    <x v="7"/>
    <n v="0"/>
    <n v="0"/>
    <n v="0"/>
  </r>
  <r>
    <x v="30"/>
    <s v="London"/>
    <s v="RKL"/>
    <s v="West London NHS Trust"/>
    <s v="QRV"/>
    <x v="19"/>
    <n v="0"/>
    <n v="0"/>
    <n v="0"/>
  </r>
  <r>
    <x v="30"/>
    <s v="South West"/>
    <s v="RH8"/>
    <s v="Royal Devon University Healthcare NHS Foundation Trust"/>
    <s v="QJK"/>
    <x v="1"/>
    <n v="23"/>
    <n v="0"/>
    <n v="23"/>
  </r>
  <r>
    <x v="30"/>
    <s v="South West"/>
    <s v="RK9"/>
    <s v="University Hospitals Plymouth NHS Trust"/>
    <s v="QJK"/>
    <x v="13"/>
    <n v="0"/>
    <n v="0"/>
    <n v="0"/>
  </r>
  <r>
    <x v="30"/>
    <s v="Midlands"/>
    <s v="RY5"/>
    <s v="Lincolnshire Community Health Services NHS Trust"/>
    <s v="QJM"/>
    <x v="1"/>
    <n v="0"/>
    <n v="0"/>
    <n v="0"/>
  </r>
  <r>
    <x v="30"/>
    <s v="North East and Yorkshire"/>
    <s v="R0B"/>
    <s v="South Tyneside and Sunderland NHS Foundation Trust"/>
    <s v="QHM"/>
    <x v="13"/>
    <n v="0"/>
    <n v="0"/>
    <n v="0"/>
  </r>
  <r>
    <x v="30"/>
    <s v="Midlands"/>
    <s v="RHA"/>
    <s v="Nottinghamshire Healthcare NHS Foundation Trust"/>
    <s v="QT1"/>
    <x v="8"/>
    <n v="0"/>
    <n v="0"/>
    <n v="0"/>
  </r>
  <r>
    <x v="30"/>
    <s v="North East and Yorkshire"/>
    <s v="RNN"/>
    <s v="North Cumbria Integrated Care NHS Foundation Trust"/>
    <s v="QHM"/>
    <x v="0"/>
    <n v="72"/>
    <n v="0"/>
    <n v="72"/>
  </r>
  <r>
    <x v="30"/>
    <s v="South West"/>
    <s v="RH8"/>
    <s v="Royal Devon University Healthcare NHS Foundation Trust"/>
    <s v="QJK"/>
    <x v="2"/>
    <n v="4"/>
    <n v="0"/>
    <n v="4"/>
  </r>
  <r>
    <x v="30"/>
    <s v="South West"/>
    <s v="RK9"/>
    <s v="University Hospitals Plymouth NHS Trust"/>
    <s v="QJK"/>
    <x v="14"/>
    <n v="0"/>
    <n v="0"/>
    <n v="0"/>
  </r>
  <r>
    <x v="30"/>
    <s v="Midlands"/>
    <s v="RY5"/>
    <s v="Lincolnshire Community Health Services NHS Trust"/>
    <s v="QJM"/>
    <x v="2"/>
    <n v="0"/>
    <n v="0"/>
    <n v="0"/>
  </r>
  <r>
    <x v="30"/>
    <s v="North East and Yorkshire"/>
    <s v="R0B"/>
    <s v="South Tyneside and Sunderland NHS Foundation Trust"/>
    <s v="QHM"/>
    <x v="14"/>
    <n v="0"/>
    <n v="0"/>
    <n v="0"/>
  </r>
  <r>
    <x v="30"/>
    <s v="Midlands"/>
    <s v="RHA"/>
    <s v="Nottinghamshire Healthcare NHS Foundation Trust"/>
    <s v="QT1"/>
    <x v="9"/>
    <n v="0"/>
    <n v="0"/>
    <n v="0"/>
  </r>
  <r>
    <x v="30"/>
    <s v="North East and Yorkshire"/>
    <s v="RNN"/>
    <s v="North Cumbria Integrated Care NHS Foundation Trust"/>
    <s v="QHM"/>
    <x v="1"/>
    <n v="0"/>
    <n v="0"/>
    <n v="0"/>
  </r>
  <r>
    <x v="30"/>
    <s v="South West"/>
    <s v="RH8"/>
    <s v="Royal Devon University Healthcare NHS Foundation Trust"/>
    <s v="QJK"/>
    <x v="3"/>
    <n v="3"/>
    <n v="0"/>
    <n v="3"/>
  </r>
  <r>
    <x v="30"/>
    <s v="South West"/>
    <s v="RK9"/>
    <s v="University Hospitals Plymouth NHS Trust"/>
    <s v="QJK"/>
    <x v="15"/>
    <n v="0"/>
    <n v="0"/>
    <n v="0"/>
  </r>
  <r>
    <x v="30"/>
    <s v="Midlands"/>
    <s v="RY5"/>
    <s v="Lincolnshire Community Health Services NHS Trust"/>
    <s v="QJM"/>
    <x v="3"/>
    <n v="0"/>
    <n v="0"/>
    <n v="0"/>
  </r>
  <r>
    <x v="30"/>
    <s v="North East and Yorkshire"/>
    <s v="R0B"/>
    <s v="South Tyneside and Sunderland NHS Foundation Trust"/>
    <s v="QHM"/>
    <x v="15"/>
    <n v="0"/>
    <n v="0"/>
    <n v="0"/>
  </r>
  <r>
    <x v="30"/>
    <s v="Midlands"/>
    <s v="RHA"/>
    <s v="Nottinghamshire Healthcare NHS Foundation Trust"/>
    <s v="QT1"/>
    <x v="10"/>
    <n v="0"/>
    <n v="0"/>
    <n v="0"/>
  </r>
  <r>
    <x v="30"/>
    <s v="North East and Yorkshire"/>
    <s v="RNN"/>
    <s v="North Cumbria Integrated Care NHS Foundation Trust"/>
    <s v="QHM"/>
    <x v="2"/>
    <n v="2"/>
    <n v="0"/>
    <n v="2"/>
  </r>
  <r>
    <x v="30"/>
    <s v="South West"/>
    <s v="RH8"/>
    <s v="Royal Devon University Healthcare NHS Foundation Trust"/>
    <s v="QJK"/>
    <x v="4"/>
    <n v="1"/>
    <n v="0"/>
    <n v="1"/>
  </r>
  <r>
    <x v="30"/>
    <s v="South West"/>
    <s v="RK9"/>
    <s v="University Hospitals Plymouth NHS Trust"/>
    <s v="QJK"/>
    <x v="16"/>
    <n v="0"/>
    <n v="0"/>
    <n v="0"/>
  </r>
  <r>
    <x v="30"/>
    <s v="Midlands"/>
    <s v="RY5"/>
    <s v="Lincolnshire Community Health Services NHS Trust"/>
    <s v="QJM"/>
    <x v="4"/>
    <n v="17"/>
    <n v="0"/>
    <n v="17"/>
  </r>
  <r>
    <x v="30"/>
    <s v="North East and Yorkshire"/>
    <s v="R0B"/>
    <s v="South Tyneside and Sunderland NHS Foundation Trust"/>
    <s v="QHM"/>
    <x v="16"/>
    <n v="0"/>
    <n v="0"/>
    <n v="0"/>
  </r>
  <r>
    <x v="30"/>
    <s v="Midlands"/>
    <s v="RHA"/>
    <s v="Nottinghamshire Healthcare NHS Foundation Trust"/>
    <s v="QT1"/>
    <x v="11"/>
    <n v="0"/>
    <n v="0"/>
    <n v="0"/>
  </r>
  <r>
    <x v="30"/>
    <s v="North East and Yorkshire"/>
    <s v="RNN"/>
    <s v="North Cumbria Integrated Care NHS Foundation Trust"/>
    <s v="QHM"/>
    <x v="3"/>
    <n v="0"/>
    <n v="0"/>
    <n v="0"/>
  </r>
  <r>
    <x v="30"/>
    <s v="South West"/>
    <s v="RH8"/>
    <s v="Royal Devon University Healthcare NHS Foundation Trust"/>
    <s v="QJK"/>
    <x v="5"/>
    <n v="6"/>
    <n v="0"/>
    <n v="6"/>
  </r>
  <r>
    <x v="30"/>
    <s v="South West"/>
    <s v="RK9"/>
    <s v="University Hospitals Plymouth NHS Trust"/>
    <s v="QJK"/>
    <x v="17"/>
    <n v="0"/>
    <n v="0"/>
    <n v="0"/>
  </r>
  <r>
    <x v="30"/>
    <s v="Midlands"/>
    <s v="RY5"/>
    <s v="Lincolnshire Community Health Services NHS Trust"/>
    <s v="QJM"/>
    <x v="5"/>
    <n v="0"/>
    <n v="0"/>
    <n v="0"/>
  </r>
  <r>
    <x v="30"/>
    <s v="North East and Yorkshire"/>
    <s v="R0B"/>
    <s v="South Tyneside and Sunderland NHS Foundation Trust"/>
    <s v="QHM"/>
    <x v="17"/>
    <n v="0"/>
    <n v="0"/>
    <n v="0"/>
  </r>
  <r>
    <x v="30"/>
    <s v="Midlands"/>
    <s v="RHA"/>
    <s v="Nottinghamshire Healthcare NHS Foundation Trust"/>
    <s v="QT1"/>
    <x v="12"/>
    <n v="0"/>
    <n v="0"/>
    <n v="0"/>
  </r>
  <r>
    <x v="30"/>
    <s v="North East and Yorkshire"/>
    <s v="RNN"/>
    <s v="North Cumbria Integrated Care NHS Foundation Trust"/>
    <s v="QHM"/>
    <x v="4"/>
    <n v="20"/>
    <n v="0"/>
    <n v="20"/>
  </r>
  <r>
    <x v="30"/>
    <s v="South West"/>
    <s v="RH8"/>
    <s v="Royal Devon University Healthcare NHS Foundation Trust"/>
    <s v="QJK"/>
    <x v="6"/>
    <n v="0"/>
    <n v="0"/>
    <n v="0"/>
  </r>
  <r>
    <x v="30"/>
    <s v="South West"/>
    <s v="RK9"/>
    <s v="University Hospitals Plymouth NHS Trust"/>
    <s v="QJK"/>
    <x v="18"/>
    <n v="0"/>
    <n v="0"/>
    <n v="0"/>
  </r>
  <r>
    <x v="30"/>
    <s v="Midlands"/>
    <s v="RY5"/>
    <s v="Lincolnshire Community Health Services NHS Trust"/>
    <s v="QJM"/>
    <x v="6"/>
    <n v="0"/>
    <n v="0"/>
    <n v="0"/>
  </r>
  <r>
    <x v="30"/>
    <s v="North East and Yorkshire"/>
    <s v="R0B"/>
    <s v="South Tyneside and Sunderland NHS Foundation Trust"/>
    <s v="QHM"/>
    <x v="18"/>
    <n v="0"/>
    <n v="0"/>
    <n v="0"/>
  </r>
  <r>
    <x v="30"/>
    <s v="Midlands"/>
    <s v="RHA"/>
    <s v="Nottinghamshire Healthcare NHS Foundation Trust"/>
    <s v="QT1"/>
    <x v="13"/>
    <n v="0"/>
    <n v="0"/>
    <n v="0"/>
  </r>
  <r>
    <x v="30"/>
    <s v="North East and Yorkshire"/>
    <s v="RNN"/>
    <s v="North Cumbria Integrated Care NHS Foundation Trust"/>
    <s v="QHM"/>
    <x v="5"/>
    <n v="3"/>
    <n v="0"/>
    <n v="3"/>
  </r>
  <r>
    <x v="30"/>
    <s v="South West"/>
    <s v="RH8"/>
    <s v="Royal Devon University Healthcare NHS Foundation Trust"/>
    <s v="QJK"/>
    <x v="7"/>
    <n v="7"/>
    <n v="0"/>
    <n v="7"/>
  </r>
  <r>
    <x v="30"/>
    <s v="South West"/>
    <s v="RK9"/>
    <s v="University Hospitals Plymouth NHS Trust"/>
    <s v="QJK"/>
    <x v="19"/>
    <n v="1"/>
    <n v="0"/>
    <n v="1"/>
  </r>
  <r>
    <x v="30"/>
    <s v="Midlands"/>
    <s v="RY5"/>
    <s v="Lincolnshire Community Health Services NHS Trust"/>
    <s v="QJM"/>
    <x v="7"/>
    <n v="17"/>
    <n v="0"/>
    <n v="17"/>
  </r>
  <r>
    <x v="30"/>
    <s v="North East and Yorkshire"/>
    <s v="R0B"/>
    <s v="South Tyneside and Sunderland NHS Foundation Trust"/>
    <s v="QHM"/>
    <x v="19"/>
    <n v="0"/>
    <n v="0"/>
    <n v="0"/>
  </r>
  <r>
    <x v="30"/>
    <s v="Midlands"/>
    <s v="RHA"/>
    <s v="Nottinghamshire Healthcare NHS Foundation Trust"/>
    <s v="QT1"/>
    <x v="14"/>
    <n v="0"/>
    <n v="0"/>
    <n v="0"/>
  </r>
  <r>
    <x v="30"/>
    <s v="South West"/>
    <s v="RH8"/>
    <s v="Royal Devon University Healthcare NHS Foundation Trust"/>
    <s v="QJK"/>
    <x v="8"/>
    <n v="0"/>
    <n v="0"/>
    <n v="0"/>
  </r>
  <r>
    <x v="30"/>
    <s v="Midlands"/>
    <s v="RY5"/>
    <s v="Lincolnshire Community Health Services NHS Trust"/>
    <s v="QJM"/>
    <x v="8"/>
    <n v="2"/>
    <n v="0"/>
    <n v="2"/>
  </r>
  <r>
    <x v="30"/>
    <s v="Midlands"/>
    <s v="RHA"/>
    <s v="Nottinghamshire Healthcare NHS Foundation Trust"/>
    <s v="QT1"/>
    <x v="15"/>
    <n v="0"/>
    <n v="0"/>
    <n v="0"/>
  </r>
  <r>
    <x v="30"/>
    <s v="South West"/>
    <s v="RH8"/>
    <s v="Royal Devon University Healthcare NHS Foundation Trust"/>
    <s v="QJK"/>
    <x v="9"/>
    <n v="0"/>
    <n v="0"/>
    <n v="0"/>
  </r>
  <r>
    <x v="30"/>
    <s v="Midlands"/>
    <s v="RY5"/>
    <s v="Lincolnshire Community Health Services NHS Trust"/>
    <s v="QJM"/>
    <x v="9"/>
    <n v="0"/>
    <n v="0"/>
    <n v="0"/>
  </r>
  <r>
    <x v="30"/>
    <s v="Midlands"/>
    <s v="RY8"/>
    <s v="Derbyshire Community Health Services NHS Foundation Trust"/>
    <s v="QJ2"/>
    <x v="10"/>
    <n v="2"/>
    <n v="0"/>
    <n v="2"/>
  </r>
  <r>
    <x v="30"/>
    <s v="Midlands"/>
    <s v="RY8"/>
    <s v="Derbyshire Community Health Services NHS Foundation Trust"/>
    <s v="QJ2"/>
    <x v="14"/>
    <n v="0"/>
    <n v="0"/>
    <n v="0"/>
  </r>
  <r>
    <x v="30"/>
    <s v="Midlands"/>
    <s v="RY8"/>
    <s v="Derbyshire Community Health Services NHS Foundation Trust"/>
    <s v="QJ2"/>
    <x v="15"/>
    <n v="0"/>
    <n v="0"/>
    <n v="0"/>
  </r>
  <r>
    <x v="30"/>
    <s v="North West"/>
    <s v="RXL"/>
    <s v="Blackpool Teaching Hospitals NHS Foundation Trust"/>
    <s v="QE1"/>
    <x v="9"/>
    <n v="0"/>
    <n v="0"/>
    <n v="0"/>
  </r>
  <r>
    <x v="30"/>
    <s v="North East and Yorkshire"/>
    <s v="RAE"/>
    <s v="Bradford Teaching Hospitals NHS Foundation Trust"/>
    <s v="QWO"/>
    <x v="4"/>
    <n v="12"/>
    <n v="0"/>
    <n v="12"/>
  </r>
  <r>
    <x v="30"/>
    <s v="North West"/>
    <s v="RXL"/>
    <s v="Blackpool Teaching Hospitals NHS Foundation Trust"/>
    <s v="QE1"/>
    <x v="10"/>
    <n v="2"/>
    <n v="0"/>
    <n v="2"/>
  </r>
  <r>
    <x v="30"/>
    <s v="North East and Yorkshire"/>
    <s v="RAE"/>
    <s v="Bradford Teaching Hospitals NHS Foundation Trust"/>
    <s v="QWO"/>
    <x v="6"/>
    <n v="0"/>
    <n v="0"/>
    <n v="0"/>
  </r>
  <r>
    <x v="30"/>
    <s v="North West"/>
    <s v="RXL"/>
    <s v="Blackpool Teaching Hospitals NHS Foundation Trust"/>
    <s v="QE1"/>
    <x v="12"/>
    <n v="0"/>
    <n v="0"/>
    <n v="0"/>
  </r>
  <r>
    <x v="30"/>
    <s v="North East and Yorkshire"/>
    <s v="RAE"/>
    <s v="Bradford Teaching Hospitals NHS Foundation Trust"/>
    <s v="QWO"/>
    <x v="10"/>
    <n v="0"/>
    <n v="0"/>
    <n v="0"/>
  </r>
  <r>
    <x v="30"/>
    <s v="North West"/>
    <s v="RXL"/>
    <s v="Blackpool Teaching Hospitals NHS Foundation Trust"/>
    <s v="QE1"/>
    <x v="14"/>
    <n v="0"/>
    <n v="0"/>
    <n v="0"/>
  </r>
  <r>
    <x v="30"/>
    <s v="North East and Yorkshire"/>
    <s v="RAE"/>
    <s v="Bradford Teaching Hospitals NHS Foundation Trust"/>
    <s v="QWO"/>
    <x v="11"/>
    <n v="0"/>
    <n v="0"/>
    <n v="0"/>
  </r>
  <r>
    <x v="30"/>
    <s v="London"/>
    <s v="RY9"/>
    <s v="Hounslow and Richmond Community Healthcare NHS Trust"/>
    <s v="QWE"/>
    <x v="2"/>
    <n v="4"/>
    <n v="0"/>
    <n v="4"/>
  </r>
  <r>
    <x v="30"/>
    <s v="North East and Yorkshire"/>
    <s v="RAE"/>
    <s v="Bradford Teaching Hospitals NHS Foundation Trust"/>
    <s v="QWO"/>
    <x v="13"/>
    <n v="0"/>
    <n v="0"/>
    <n v="0"/>
  </r>
  <r>
    <x v="30"/>
    <s v="London"/>
    <s v="RY9"/>
    <s v="Hounslow and Richmond Community Healthcare NHS Trust"/>
    <s v="QWE"/>
    <x v="3"/>
    <n v="5"/>
    <n v="0"/>
    <n v="5"/>
  </r>
  <r>
    <x v="30"/>
    <s v="London"/>
    <s v="RVR"/>
    <s v="Epsom and St Helier University Hospitals NHS Trust"/>
    <s v="QWE"/>
    <x v="0"/>
    <n v="30"/>
    <n v="0"/>
    <n v="30"/>
  </r>
  <r>
    <x v="30"/>
    <s v="North East and Yorkshire"/>
    <s v="RAE"/>
    <s v="Bradford Teaching Hospitals NHS Foundation Trust"/>
    <s v="QWO"/>
    <x v="19"/>
    <n v="1"/>
    <n v="0"/>
    <n v="1"/>
  </r>
  <r>
    <x v="30"/>
    <s v="London"/>
    <s v="RY9"/>
    <s v="Hounslow and Richmond Community Healthcare NHS Trust"/>
    <s v="QWE"/>
    <x v="6"/>
    <n v="0"/>
    <n v="0"/>
    <n v="0"/>
  </r>
  <r>
    <x v="30"/>
    <s v="London"/>
    <s v="RVR"/>
    <s v="Epsom and St Helier University Hospitals NHS Trust"/>
    <s v="QWE"/>
    <x v="1"/>
    <n v="6"/>
    <n v="0"/>
    <n v="6"/>
  </r>
  <r>
    <x v="30"/>
    <s v="North East and Yorkshire"/>
    <s v="RV9"/>
    <s v="Humber Teaching NHS Foundation Trust"/>
    <s v="QOQ"/>
    <x v="0"/>
    <n v="14"/>
    <n v="0"/>
    <n v="14"/>
  </r>
  <r>
    <x v="30"/>
    <s v="London"/>
    <s v="RY9"/>
    <s v="Hounslow and Richmond Community Healthcare NHS Trust"/>
    <s v="QWE"/>
    <x v="8"/>
    <n v="0"/>
    <n v="0"/>
    <n v="0"/>
  </r>
  <r>
    <x v="30"/>
    <s v="London"/>
    <s v="RVR"/>
    <s v="Epsom and St Helier University Hospitals NHS Trust"/>
    <s v="QWE"/>
    <x v="2"/>
    <n v="1"/>
    <n v="0"/>
    <n v="1"/>
  </r>
  <r>
    <x v="30"/>
    <s v="North East and Yorkshire"/>
    <s v="RV9"/>
    <s v="Humber Teaching NHS Foundation Trust"/>
    <s v="QOQ"/>
    <x v="2"/>
    <n v="0"/>
    <n v="0"/>
    <n v="0"/>
  </r>
  <r>
    <x v="30"/>
    <s v="London"/>
    <s v="RY9"/>
    <s v="Hounslow and Richmond Community Healthcare NHS Trust"/>
    <s v="QWE"/>
    <x v="10"/>
    <n v="0"/>
    <n v="0"/>
    <n v="0"/>
  </r>
  <r>
    <x v="30"/>
    <s v="London"/>
    <s v="RVR"/>
    <s v="Epsom and St Helier University Hospitals NHS Trust"/>
    <s v="QWE"/>
    <x v="3"/>
    <n v="3"/>
    <n v="0"/>
    <n v="3"/>
  </r>
  <r>
    <x v="30"/>
    <s v="North East and Yorkshire"/>
    <s v="RV9"/>
    <s v="Humber Teaching NHS Foundation Trust"/>
    <s v="QOQ"/>
    <x v="12"/>
    <n v="0"/>
    <n v="0"/>
    <n v="0"/>
  </r>
  <r>
    <x v="30"/>
    <s v="London"/>
    <s v="RY9"/>
    <s v="Hounslow and Richmond Community Healthcare NHS Trust"/>
    <s v="QWE"/>
    <x v="11"/>
    <n v="0"/>
    <n v="0"/>
    <n v="0"/>
  </r>
  <r>
    <x v="30"/>
    <s v="London"/>
    <s v="RVR"/>
    <s v="Epsom and St Helier University Hospitals NHS Trust"/>
    <s v="QWE"/>
    <x v="4"/>
    <n v="0"/>
    <n v="0"/>
    <n v="0"/>
  </r>
  <r>
    <x v="30"/>
    <s v="North East and Yorkshire"/>
    <s v="RV9"/>
    <s v="Humber Teaching NHS Foundation Trust"/>
    <s v="QOQ"/>
    <x v="17"/>
    <n v="0"/>
    <n v="0"/>
    <n v="0"/>
  </r>
  <r>
    <x v="30"/>
    <s v="London"/>
    <s v="RY9"/>
    <s v="Hounslow and Richmond Community Healthcare NHS Trust"/>
    <s v="QWE"/>
    <x v="13"/>
    <n v="0"/>
    <n v="0"/>
    <n v="0"/>
  </r>
  <r>
    <x v="30"/>
    <s v="London"/>
    <s v="RVR"/>
    <s v="Epsom and St Helier University Hospitals NHS Trust"/>
    <s v="QWE"/>
    <x v="5"/>
    <n v="0"/>
    <n v="0"/>
    <n v="0"/>
  </r>
  <r>
    <x v="30"/>
    <s v="North West"/>
    <s v="RWJ"/>
    <s v="Stockport NHS Foundation Trust"/>
    <s v="QOP"/>
    <x v="3"/>
    <n v="0"/>
    <n v="0"/>
    <n v="0"/>
  </r>
  <r>
    <x v="30"/>
    <s v="London"/>
    <s v="RY9"/>
    <s v="Hounslow and Richmond Community Healthcare NHS Trust"/>
    <s v="QWE"/>
    <x v="16"/>
    <n v="0"/>
    <n v="0"/>
    <n v="0"/>
  </r>
  <r>
    <x v="30"/>
    <s v="London"/>
    <s v="RVR"/>
    <s v="Epsom and St Helier University Hospitals NHS Trust"/>
    <s v="QWE"/>
    <x v="6"/>
    <n v="0"/>
    <n v="0"/>
    <n v="0"/>
  </r>
  <r>
    <x v="30"/>
    <s v="North West"/>
    <s v="RWJ"/>
    <s v="Stockport NHS Foundation Trust"/>
    <s v="QOP"/>
    <x v="6"/>
    <n v="0"/>
    <n v="0"/>
    <n v="0"/>
  </r>
  <r>
    <x v="30"/>
    <s v="London"/>
    <s v="RY9"/>
    <s v="Hounslow and Richmond Community Healthcare NHS Trust"/>
    <s v="QWE"/>
    <x v="19"/>
    <n v="0"/>
    <n v="0"/>
    <n v="0"/>
  </r>
  <r>
    <x v="30"/>
    <s v="North East and Yorkshire"/>
    <s v="RCD"/>
    <s v="Harrogate and District NHS Foundation Trust"/>
    <s v="QOQ"/>
    <x v="0"/>
    <n v="0"/>
    <n v="0"/>
    <n v="0"/>
  </r>
  <r>
    <x v="30"/>
    <s v="London"/>
    <s v="RVR"/>
    <s v="Epsom and St Helier University Hospitals NHS Trust"/>
    <s v="QWE"/>
    <x v="7"/>
    <n v="0"/>
    <n v="0"/>
    <n v="0"/>
  </r>
  <r>
    <x v="30"/>
    <s v="North West"/>
    <s v="RWJ"/>
    <s v="Stockport NHS Foundation Trust"/>
    <s v="QOP"/>
    <x v="11"/>
    <n v="0"/>
    <n v="0"/>
    <n v="0"/>
  </r>
  <r>
    <x v="30"/>
    <s v="Midlands"/>
    <s v="RY8"/>
    <s v="Derbyshire Community Health Services NHS Foundation Trust"/>
    <s v="QJ2"/>
    <x v="0"/>
    <n v="31"/>
    <n v="0"/>
    <n v="31"/>
  </r>
  <r>
    <x v="30"/>
    <s v="North East and Yorkshire"/>
    <s v="RCD"/>
    <s v="Harrogate and District NHS Foundation Trust"/>
    <s v="QOQ"/>
    <x v="1"/>
    <n v="14"/>
    <n v="0"/>
    <n v="14"/>
  </r>
  <r>
    <x v="30"/>
    <s v="London"/>
    <s v="RVR"/>
    <s v="Epsom and St Helier University Hospitals NHS Trust"/>
    <s v="QWE"/>
    <x v="8"/>
    <n v="0"/>
    <n v="0"/>
    <n v="0"/>
  </r>
  <r>
    <x v="30"/>
    <s v="North West"/>
    <s v="RWJ"/>
    <s v="Stockport NHS Foundation Trust"/>
    <s v="QOP"/>
    <x v="15"/>
    <n v="0"/>
    <n v="0"/>
    <n v="0"/>
  </r>
  <r>
    <x v="30"/>
    <s v="Midlands"/>
    <s v="RY8"/>
    <s v="Derbyshire Community Health Services NHS Foundation Trust"/>
    <s v="QJ2"/>
    <x v="18"/>
    <n v="0"/>
    <n v="0"/>
    <n v="0"/>
  </r>
  <r>
    <x v="30"/>
    <s v="North East and Yorkshire"/>
    <s v="RCD"/>
    <s v="Harrogate and District NHS Foundation Trust"/>
    <s v="QOQ"/>
    <x v="2"/>
    <n v="0"/>
    <n v="0"/>
    <n v="0"/>
  </r>
  <r>
    <x v="30"/>
    <s v="London"/>
    <s v="RVR"/>
    <s v="Epsom and St Helier University Hospitals NHS Trust"/>
    <s v="QWE"/>
    <x v="9"/>
    <n v="0"/>
    <n v="0"/>
    <n v="0"/>
  </r>
  <r>
    <x v="30"/>
    <s v="North West"/>
    <s v="RXL"/>
    <s v="Blackpool Teaching Hospitals NHS Foundation Trust"/>
    <s v="QE1"/>
    <x v="0"/>
    <n v="36"/>
    <n v="0"/>
    <n v="36"/>
  </r>
  <r>
    <x v="30"/>
    <s v="Midlands"/>
    <s v="RY8"/>
    <s v="Derbyshire Community Health Services NHS Foundation Trust"/>
    <s v="QJ2"/>
    <x v="19"/>
    <n v="3"/>
    <n v="0"/>
    <n v="3"/>
  </r>
  <r>
    <x v="30"/>
    <s v="North East and Yorkshire"/>
    <s v="RCD"/>
    <s v="Harrogate and District NHS Foundation Trust"/>
    <s v="QOQ"/>
    <x v="3"/>
    <n v="0"/>
    <n v="0"/>
    <n v="0"/>
  </r>
  <r>
    <x v="30"/>
    <s v="London"/>
    <s v="RVR"/>
    <s v="Epsom and St Helier University Hospitals NHS Trust"/>
    <s v="QWE"/>
    <x v="10"/>
    <n v="0"/>
    <n v="0"/>
    <n v="0"/>
  </r>
  <r>
    <x v="30"/>
    <s v="North West"/>
    <s v="RXL"/>
    <s v="Blackpool Teaching Hospitals NHS Foundation Trust"/>
    <s v="QE1"/>
    <x v="19"/>
    <n v="2"/>
    <n v="0"/>
    <n v="2"/>
  </r>
  <r>
    <x v="30"/>
    <s v="North East and Yorkshire"/>
    <s v="RAE"/>
    <s v="Bradford Teaching Hospitals NHS Foundation Trust"/>
    <s v="QWO"/>
    <x v="0"/>
    <n v="7"/>
    <n v="0"/>
    <n v="7"/>
  </r>
  <r>
    <x v="30"/>
    <s v="North East and Yorkshire"/>
    <s v="RCD"/>
    <s v="Harrogate and District NHS Foundation Trust"/>
    <s v="QOQ"/>
    <x v="4"/>
    <n v="0"/>
    <n v="0"/>
    <n v="0"/>
  </r>
  <r>
    <x v="30"/>
    <s v="London"/>
    <s v="RVR"/>
    <s v="Epsom and St Helier University Hospitals NHS Trust"/>
    <s v="QWE"/>
    <x v="11"/>
    <n v="0"/>
    <n v="0"/>
    <n v="0"/>
  </r>
  <r>
    <x v="30"/>
    <s v="North East and Yorkshire"/>
    <s v="RAE"/>
    <s v="Bradford Teaching Hospitals NHS Foundation Trust"/>
    <s v="QWO"/>
    <x v="1"/>
    <n v="21"/>
    <n v="0"/>
    <n v="21"/>
  </r>
  <r>
    <x v="30"/>
    <s v="North East and Yorkshire"/>
    <s v="RCD"/>
    <s v="Harrogate and District NHS Foundation Trust"/>
    <s v="QOQ"/>
    <x v="5"/>
    <n v="0"/>
    <n v="0"/>
    <n v="0"/>
  </r>
  <r>
    <x v="30"/>
    <s v="London"/>
    <s v="RVR"/>
    <s v="Epsom and St Helier University Hospitals NHS Trust"/>
    <s v="QWE"/>
    <x v="12"/>
    <n v="0"/>
    <n v="0"/>
    <n v="0"/>
  </r>
  <r>
    <x v="30"/>
    <s v="North East and Yorkshire"/>
    <s v="RAE"/>
    <s v="Bradford Teaching Hospitals NHS Foundation Trust"/>
    <s v="QWO"/>
    <x v="5"/>
    <n v="10"/>
    <n v="0"/>
    <n v="10"/>
  </r>
  <r>
    <x v="30"/>
    <s v="North East and Yorkshire"/>
    <s v="RCD"/>
    <s v="Harrogate and District NHS Foundation Trust"/>
    <s v="QOQ"/>
    <x v="6"/>
    <n v="0"/>
    <n v="0"/>
    <n v="0"/>
  </r>
  <r>
    <x v="30"/>
    <s v="London"/>
    <s v="RVR"/>
    <s v="Epsom and St Helier University Hospitals NHS Trust"/>
    <s v="QWE"/>
    <x v="13"/>
    <n v="0"/>
    <n v="0"/>
    <n v="0"/>
  </r>
  <r>
    <x v="30"/>
    <s v="North East and Yorkshire"/>
    <s v="RAE"/>
    <s v="Bradford Teaching Hospitals NHS Foundation Trust"/>
    <s v="QWO"/>
    <x v="7"/>
    <n v="22"/>
    <n v="0"/>
    <n v="22"/>
  </r>
  <r>
    <x v="30"/>
    <s v="North East and Yorkshire"/>
    <s v="RCD"/>
    <s v="Harrogate and District NHS Foundation Trust"/>
    <s v="QOQ"/>
    <x v="7"/>
    <n v="0"/>
    <n v="0"/>
    <n v="0"/>
  </r>
  <r>
    <x v="30"/>
    <s v="London"/>
    <s v="RVR"/>
    <s v="Epsom and St Helier University Hospitals NHS Trust"/>
    <s v="QWE"/>
    <x v="14"/>
    <n v="0"/>
    <n v="0"/>
    <n v="0"/>
  </r>
  <r>
    <x v="30"/>
    <s v="North East and Yorkshire"/>
    <s v="RAE"/>
    <s v="Bradford Teaching Hospitals NHS Foundation Trust"/>
    <s v="QWO"/>
    <x v="15"/>
    <n v="0"/>
    <n v="0"/>
    <n v="0"/>
  </r>
  <r>
    <x v="30"/>
    <s v="North East and Yorkshire"/>
    <s v="RCD"/>
    <s v="Harrogate and District NHS Foundation Trust"/>
    <s v="QOQ"/>
    <x v="8"/>
    <n v="0"/>
    <n v="0"/>
    <n v="0"/>
  </r>
  <r>
    <x v="30"/>
    <s v="London"/>
    <s v="RVR"/>
    <s v="Epsom and St Helier University Hospitals NHS Trust"/>
    <s v="QWE"/>
    <x v="15"/>
    <n v="0"/>
    <n v="0"/>
    <n v="0"/>
  </r>
  <r>
    <x v="30"/>
    <s v="North East and Yorkshire"/>
    <s v="RAE"/>
    <s v="Bradford Teaching Hospitals NHS Foundation Trust"/>
    <s v="QWO"/>
    <x v="18"/>
    <n v="0"/>
    <n v="0"/>
    <n v="0"/>
  </r>
  <r>
    <x v="30"/>
    <s v="North East and Yorkshire"/>
    <s v="RCD"/>
    <s v="Harrogate and District NHS Foundation Trust"/>
    <s v="QOQ"/>
    <x v="9"/>
    <n v="0"/>
    <n v="0"/>
    <n v="0"/>
  </r>
  <r>
    <x v="30"/>
    <s v="London"/>
    <s v="RVR"/>
    <s v="Epsom and St Helier University Hospitals NHS Trust"/>
    <s v="QWE"/>
    <x v="16"/>
    <n v="0"/>
    <n v="0"/>
    <n v="0"/>
  </r>
  <r>
    <x v="30"/>
    <s v="North East and Yorkshire"/>
    <s v="RV9"/>
    <s v="Humber Teaching NHS Foundation Trust"/>
    <s v="QOQ"/>
    <x v="7"/>
    <n v="5"/>
    <n v="0"/>
    <n v="5"/>
  </r>
  <r>
    <x v="30"/>
    <s v="North East and Yorkshire"/>
    <s v="RCD"/>
    <s v="Harrogate and District NHS Foundation Trust"/>
    <s v="QOQ"/>
    <x v="10"/>
    <n v="0"/>
    <n v="0"/>
    <n v="0"/>
  </r>
  <r>
    <x v="30"/>
    <s v="London"/>
    <s v="RVR"/>
    <s v="Epsom and St Helier University Hospitals NHS Trust"/>
    <s v="QWE"/>
    <x v="17"/>
    <n v="0"/>
    <n v="0"/>
    <n v="0"/>
  </r>
  <r>
    <x v="30"/>
    <s v="North East and Yorkshire"/>
    <s v="RV9"/>
    <s v="Humber Teaching NHS Foundation Trust"/>
    <s v="QOQ"/>
    <x v="9"/>
    <n v="0"/>
    <n v="0"/>
    <n v="0"/>
  </r>
  <r>
    <x v="30"/>
    <s v="North East and Yorkshire"/>
    <s v="RCD"/>
    <s v="Harrogate and District NHS Foundation Trust"/>
    <s v="QOQ"/>
    <x v="11"/>
    <n v="0"/>
    <n v="0"/>
    <n v="0"/>
  </r>
  <r>
    <x v="30"/>
    <s v="London"/>
    <s v="RVR"/>
    <s v="Epsom and St Helier University Hospitals NHS Trust"/>
    <s v="QWE"/>
    <x v="18"/>
    <n v="0"/>
    <n v="0"/>
    <n v="0"/>
  </r>
  <r>
    <x v="30"/>
    <s v="North East and Yorkshire"/>
    <s v="RV9"/>
    <s v="Humber Teaching NHS Foundation Trust"/>
    <s v="QOQ"/>
    <x v="10"/>
    <n v="1"/>
    <n v="0"/>
    <n v="1"/>
  </r>
  <r>
    <x v="30"/>
    <s v="North East and Yorkshire"/>
    <s v="RCD"/>
    <s v="Harrogate and District NHS Foundation Trust"/>
    <s v="QOQ"/>
    <x v="12"/>
    <n v="0"/>
    <n v="0"/>
    <n v="0"/>
  </r>
  <r>
    <x v="30"/>
    <s v="London"/>
    <s v="RVR"/>
    <s v="Epsom and St Helier University Hospitals NHS Trust"/>
    <s v="QWE"/>
    <x v="19"/>
    <n v="0"/>
    <n v="0"/>
    <n v="0"/>
  </r>
  <r>
    <x v="30"/>
    <s v="North West"/>
    <s v="RWJ"/>
    <s v="Stockport NHS Foundation Trust"/>
    <s v="QOP"/>
    <x v="8"/>
    <n v="0"/>
    <n v="0"/>
    <n v="0"/>
  </r>
  <r>
    <x v="30"/>
    <s v="North East and Yorkshire"/>
    <s v="RCD"/>
    <s v="Harrogate and District NHS Foundation Trust"/>
    <s v="QOQ"/>
    <x v="13"/>
    <n v="0"/>
    <n v="0"/>
    <n v="0"/>
  </r>
  <r>
    <x v="30"/>
    <s v="Midlands"/>
    <s v="RL1"/>
    <s v="The Robert Jones and Agnes Hunt Orthopaedic Hospital NHS Foundation Trust"/>
    <s v="QOC"/>
    <x v="0"/>
    <n v="0"/>
    <n v="0"/>
    <n v="0"/>
  </r>
  <r>
    <x v="30"/>
    <s v="North West"/>
    <s v="RWJ"/>
    <s v="Stockport NHS Foundation Trust"/>
    <s v="QOP"/>
    <x v="10"/>
    <n v="0"/>
    <n v="0"/>
    <n v="0"/>
  </r>
  <r>
    <x v="30"/>
    <s v="North East and Yorkshire"/>
    <s v="RCD"/>
    <s v="Harrogate and District NHS Foundation Trust"/>
    <s v="QOQ"/>
    <x v="14"/>
    <n v="0"/>
    <n v="0"/>
    <n v="0"/>
  </r>
  <r>
    <x v="30"/>
    <s v="Midlands"/>
    <s v="RL1"/>
    <s v="The Robert Jones and Agnes Hunt Orthopaedic Hospital NHS Foundation Trust"/>
    <s v="QOC"/>
    <x v="1"/>
    <n v="12"/>
    <n v="0"/>
    <n v="12"/>
  </r>
  <r>
    <x v="30"/>
    <s v="North West"/>
    <s v="RWJ"/>
    <s v="Stockport NHS Foundation Trust"/>
    <s v="QOP"/>
    <x v="13"/>
    <n v="0"/>
    <n v="0"/>
    <n v="0"/>
  </r>
  <r>
    <x v="30"/>
    <s v="North East and Yorkshire"/>
    <s v="RCD"/>
    <s v="Harrogate and District NHS Foundation Trust"/>
    <s v="QOQ"/>
    <x v="15"/>
    <n v="0"/>
    <n v="0"/>
    <n v="0"/>
  </r>
  <r>
    <x v="30"/>
    <s v="Midlands"/>
    <s v="RL1"/>
    <s v="The Robert Jones and Agnes Hunt Orthopaedic Hospital NHS Foundation Trust"/>
    <s v="QOC"/>
    <x v="2"/>
    <n v="0"/>
    <n v="0"/>
    <n v="0"/>
  </r>
  <r>
    <x v="30"/>
    <s v="North West"/>
    <s v="RWJ"/>
    <s v="Stockport NHS Foundation Trust"/>
    <s v="QOP"/>
    <x v="18"/>
    <n v="0"/>
    <n v="0"/>
    <n v="0"/>
  </r>
  <r>
    <x v="30"/>
    <s v="North East and Yorkshire"/>
    <s v="RCD"/>
    <s v="Harrogate and District NHS Foundation Trust"/>
    <s v="QOQ"/>
    <x v="16"/>
    <n v="0"/>
    <n v="0"/>
    <n v="0"/>
  </r>
  <r>
    <x v="30"/>
    <s v="Midlands"/>
    <s v="RL1"/>
    <s v="The Robert Jones and Agnes Hunt Orthopaedic Hospital NHS Foundation Trust"/>
    <s v="QOC"/>
    <x v="3"/>
    <n v="0"/>
    <n v="0"/>
    <n v="0"/>
  </r>
  <r>
    <x v="30"/>
    <s v="North West"/>
    <s v="RWJ"/>
    <s v="Stockport NHS Foundation Trust"/>
    <s v="QOP"/>
    <x v="19"/>
    <n v="0"/>
    <n v="0"/>
    <n v="0"/>
  </r>
  <r>
    <x v="30"/>
    <s v="North East and Yorkshire"/>
    <s v="RCD"/>
    <s v="Harrogate and District NHS Foundation Trust"/>
    <s v="QOQ"/>
    <x v="17"/>
    <n v="0"/>
    <n v="0"/>
    <n v="0"/>
  </r>
  <r>
    <x v="30"/>
    <s v="Midlands"/>
    <s v="RL1"/>
    <s v="The Robert Jones and Agnes Hunt Orthopaedic Hospital NHS Foundation Trust"/>
    <s v="QOC"/>
    <x v="4"/>
    <n v="1"/>
    <n v="0"/>
    <n v="1"/>
  </r>
  <r>
    <x v="30"/>
    <s v="North West"/>
    <s v="RXL"/>
    <s v="Blackpool Teaching Hospitals NHS Foundation Trust"/>
    <s v="QE1"/>
    <x v="4"/>
    <n v="16"/>
    <n v="0"/>
    <n v="16"/>
  </r>
  <r>
    <x v="30"/>
    <s v="North East and Yorkshire"/>
    <s v="RCD"/>
    <s v="Harrogate and District NHS Foundation Trust"/>
    <s v="QOQ"/>
    <x v="18"/>
    <n v="0"/>
    <n v="0"/>
    <n v="0"/>
  </r>
  <r>
    <x v="30"/>
    <s v="Midlands"/>
    <s v="RL1"/>
    <s v="The Robert Jones and Agnes Hunt Orthopaedic Hospital NHS Foundation Trust"/>
    <s v="QOC"/>
    <x v="5"/>
    <n v="2"/>
    <n v="0"/>
    <n v="2"/>
  </r>
  <r>
    <x v="30"/>
    <s v="North West"/>
    <s v="RXL"/>
    <s v="Blackpool Teaching Hospitals NHS Foundation Trust"/>
    <s v="QE1"/>
    <x v="7"/>
    <n v="33"/>
    <n v="0"/>
    <n v="33"/>
  </r>
  <r>
    <x v="30"/>
    <s v="North East and Yorkshire"/>
    <s v="RCD"/>
    <s v="Harrogate and District NHS Foundation Trust"/>
    <s v="QOQ"/>
    <x v="19"/>
    <n v="0"/>
    <n v="0"/>
    <n v="0"/>
  </r>
  <r>
    <x v="30"/>
    <s v="South East"/>
    <s v="NTV"/>
    <s v="Csh Surrey"/>
    <s v="QXU"/>
    <x v="0"/>
    <n v="16"/>
    <n v="0"/>
    <n v="16"/>
  </r>
  <r>
    <x v="30"/>
    <s v="South East"/>
    <s v="NTV"/>
    <s v="Csh Surrey"/>
    <s v="QXU"/>
    <x v="1"/>
    <n v="3"/>
    <n v="0"/>
    <n v="3"/>
  </r>
  <r>
    <x v="30"/>
    <s v="South East"/>
    <s v="NTV"/>
    <s v="Csh Surrey"/>
    <s v="QXU"/>
    <x v="2"/>
    <n v="7"/>
    <n v="0"/>
    <n v="7"/>
  </r>
  <r>
    <x v="30"/>
    <s v="South East"/>
    <s v="NTV"/>
    <s v="Csh Surrey"/>
    <s v="QXU"/>
    <x v="3"/>
    <n v="4"/>
    <n v="0"/>
    <n v="4"/>
  </r>
  <r>
    <x v="30"/>
    <s v="South East"/>
    <s v="NTV"/>
    <s v="Csh Surrey"/>
    <s v="QXU"/>
    <x v="4"/>
    <n v="1"/>
    <n v="0"/>
    <n v="1"/>
  </r>
  <r>
    <x v="30"/>
    <s v="London"/>
    <s v="RY9"/>
    <s v="Hounslow and Richmond Community Healthcare NHS Trust"/>
    <s v="QWE"/>
    <x v="0"/>
    <n v="11"/>
    <n v="0"/>
    <n v="11"/>
  </r>
  <r>
    <x v="30"/>
    <s v="South East"/>
    <s v="NTV"/>
    <s v="Csh Surrey"/>
    <s v="QXU"/>
    <x v="5"/>
    <n v="2"/>
    <n v="0"/>
    <n v="2"/>
  </r>
  <r>
    <x v="30"/>
    <s v="London"/>
    <s v="RY9"/>
    <s v="Hounslow and Richmond Community Healthcare NHS Trust"/>
    <s v="QWE"/>
    <x v="4"/>
    <n v="2"/>
    <n v="0"/>
    <n v="2"/>
  </r>
  <r>
    <x v="30"/>
    <s v="South East"/>
    <s v="NTV"/>
    <s v="Csh Surrey"/>
    <s v="QXU"/>
    <x v="6"/>
    <n v="0"/>
    <n v="0"/>
    <n v="0"/>
  </r>
  <r>
    <x v="30"/>
    <s v="London"/>
    <s v="RY9"/>
    <s v="Hounslow and Richmond Community Healthcare NHS Trust"/>
    <s v="QWE"/>
    <x v="5"/>
    <n v="1"/>
    <n v="0"/>
    <n v="1"/>
  </r>
  <r>
    <x v="30"/>
    <s v="South East"/>
    <s v="NTV"/>
    <s v="Csh Surrey"/>
    <s v="QXU"/>
    <x v="7"/>
    <n v="3"/>
    <n v="0"/>
    <n v="3"/>
  </r>
  <r>
    <x v="30"/>
    <s v="London"/>
    <s v="RY9"/>
    <s v="Hounslow and Richmond Community Healthcare NHS Trust"/>
    <s v="QWE"/>
    <x v="9"/>
    <n v="0"/>
    <n v="0"/>
    <n v="0"/>
  </r>
  <r>
    <x v="30"/>
    <s v="South East"/>
    <s v="NTV"/>
    <s v="Csh Surrey"/>
    <s v="QXU"/>
    <x v="8"/>
    <n v="0"/>
    <n v="0"/>
    <n v="0"/>
  </r>
  <r>
    <x v="30"/>
    <s v="Midlands"/>
    <s v="RY8"/>
    <s v="Derbyshire Community Health Services NHS Foundation Trust"/>
    <s v="QJ2"/>
    <x v="3"/>
    <n v="0"/>
    <n v="0"/>
    <n v="0"/>
  </r>
  <r>
    <x v="30"/>
    <s v="South East"/>
    <s v="NTV"/>
    <s v="Csh Surrey"/>
    <s v="QXU"/>
    <x v="9"/>
    <n v="0"/>
    <n v="0"/>
    <n v="0"/>
  </r>
  <r>
    <x v="30"/>
    <s v="Midlands"/>
    <s v="RY8"/>
    <s v="Derbyshire Community Health Services NHS Foundation Trust"/>
    <s v="QJ2"/>
    <x v="17"/>
    <n v="1"/>
    <n v="0"/>
    <n v="1"/>
  </r>
  <r>
    <x v="30"/>
    <s v="South East"/>
    <s v="NTV"/>
    <s v="Csh Surrey"/>
    <s v="QXU"/>
    <x v="10"/>
    <n v="1"/>
    <n v="0"/>
    <n v="1"/>
  </r>
  <r>
    <x v="30"/>
    <s v="North East and Yorkshire"/>
    <s v="RAE"/>
    <s v="Bradford Teaching Hospitals NHS Foundation Trust"/>
    <s v="QWO"/>
    <x v="3"/>
    <n v="2"/>
    <n v="0"/>
    <n v="2"/>
  </r>
  <r>
    <x v="30"/>
    <s v="South East"/>
    <s v="NTV"/>
    <s v="Csh Surrey"/>
    <s v="QXU"/>
    <x v="11"/>
    <n v="0"/>
    <n v="0"/>
    <n v="0"/>
  </r>
  <r>
    <x v="30"/>
    <s v="North East and Yorkshire"/>
    <s v="RAE"/>
    <s v="Bradford Teaching Hospitals NHS Foundation Trust"/>
    <s v="QWO"/>
    <x v="8"/>
    <n v="1"/>
    <n v="0"/>
    <n v="1"/>
  </r>
  <r>
    <x v="30"/>
    <s v="South East"/>
    <s v="NTV"/>
    <s v="Csh Surrey"/>
    <s v="QXU"/>
    <x v="12"/>
    <n v="0"/>
    <n v="0"/>
    <n v="0"/>
  </r>
  <r>
    <x v="30"/>
    <s v="North East and Yorkshire"/>
    <s v="RAE"/>
    <s v="Bradford Teaching Hospitals NHS Foundation Trust"/>
    <s v="QWO"/>
    <x v="9"/>
    <n v="0"/>
    <n v="0"/>
    <n v="0"/>
  </r>
  <r>
    <x v="30"/>
    <s v="South East"/>
    <s v="NTV"/>
    <s v="Csh Surrey"/>
    <s v="QXU"/>
    <x v="13"/>
    <n v="0"/>
    <n v="0"/>
    <n v="0"/>
  </r>
  <r>
    <x v="30"/>
    <s v="North East and Yorkshire"/>
    <s v="RAE"/>
    <s v="Bradford Teaching Hospitals NHS Foundation Trust"/>
    <s v="QWO"/>
    <x v="14"/>
    <n v="0"/>
    <n v="0"/>
    <n v="0"/>
  </r>
  <r>
    <x v="30"/>
    <s v="South East"/>
    <s v="NTV"/>
    <s v="Csh Surrey"/>
    <s v="QXU"/>
    <x v="14"/>
    <n v="0"/>
    <n v="0"/>
    <n v="0"/>
  </r>
  <r>
    <x v="30"/>
    <s v="North East and Yorkshire"/>
    <s v="RV9"/>
    <s v="Humber Teaching NHS Foundation Trust"/>
    <s v="QOQ"/>
    <x v="3"/>
    <n v="0"/>
    <n v="0"/>
    <n v="0"/>
  </r>
  <r>
    <x v="30"/>
    <s v="South East"/>
    <s v="NTV"/>
    <s v="Csh Surrey"/>
    <s v="QXU"/>
    <x v="15"/>
    <n v="0"/>
    <n v="0"/>
    <n v="0"/>
  </r>
  <r>
    <x v="30"/>
    <s v="North East and Yorkshire"/>
    <s v="RV9"/>
    <s v="Humber Teaching NHS Foundation Trust"/>
    <s v="QOQ"/>
    <x v="5"/>
    <n v="3"/>
    <n v="0"/>
    <n v="3"/>
  </r>
  <r>
    <x v="30"/>
    <s v="South East"/>
    <s v="NTV"/>
    <s v="Csh Surrey"/>
    <s v="QXU"/>
    <x v="16"/>
    <n v="0"/>
    <n v="0"/>
    <n v="0"/>
  </r>
  <r>
    <x v="30"/>
    <s v="North East and Yorkshire"/>
    <s v="RV9"/>
    <s v="Humber Teaching NHS Foundation Trust"/>
    <s v="QOQ"/>
    <x v="6"/>
    <n v="0"/>
    <n v="0"/>
    <n v="0"/>
  </r>
  <r>
    <x v="30"/>
    <s v="South East"/>
    <s v="NTV"/>
    <s v="Csh Surrey"/>
    <s v="QXU"/>
    <x v="17"/>
    <n v="0"/>
    <n v="0"/>
    <n v="0"/>
  </r>
  <r>
    <x v="30"/>
    <s v="North East and Yorkshire"/>
    <s v="RV9"/>
    <s v="Humber Teaching NHS Foundation Trust"/>
    <s v="QOQ"/>
    <x v="8"/>
    <n v="0"/>
    <n v="0"/>
    <n v="0"/>
  </r>
  <r>
    <x v="30"/>
    <s v="South East"/>
    <s v="NTV"/>
    <s v="Csh Surrey"/>
    <s v="QXU"/>
    <x v="18"/>
    <n v="0"/>
    <n v="0"/>
    <n v="0"/>
  </r>
  <r>
    <x v="30"/>
    <s v="North East and Yorkshire"/>
    <s v="RV9"/>
    <s v="Humber Teaching NHS Foundation Trust"/>
    <s v="QOQ"/>
    <x v="11"/>
    <n v="0"/>
    <n v="0"/>
    <n v="0"/>
  </r>
  <r>
    <x v="30"/>
    <s v="South East"/>
    <s v="NTV"/>
    <s v="Csh Surrey"/>
    <s v="QXU"/>
    <x v="19"/>
    <n v="1"/>
    <n v="0"/>
    <n v="1"/>
  </r>
  <r>
    <x v="30"/>
    <s v="North East and Yorkshire"/>
    <s v="RV9"/>
    <s v="Humber Teaching NHS Foundation Trust"/>
    <s v="QOQ"/>
    <x v="13"/>
    <n v="0"/>
    <n v="0"/>
    <n v="0"/>
  </r>
  <r>
    <x v="30"/>
    <s v="North East and Yorkshire"/>
    <s v="RV9"/>
    <s v="Humber Teaching NHS Foundation Trust"/>
    <s v="QOQ"/>
    <x v="16"/>
    <n v="0"/>
    <n v="0"/>
    <n v="0"/>
  </r>
  <r>
    <x v="30"/>
    <s v="North West"/>
    <s v="RWJ"/>
    <s v="Stockport NHS Foundation Trust"/>
    <s v="QOP"/>
    <x v="1"/>
    <n v="0"/>
    <n v="0"/>
    <n v="0"/>
  </r>
  <r>
    <x v="30"/>
    <s v="North West"/>
    <s v="RWJ"/>
    <s v="Stockport NHS Foundation Trust"/>
    <s v="QOP"/>
    <x v="4"/>
    <n v="0"/>
    <n v="0"/>
    <n v="0"/>
  </r>
  <r>
    <x v="30"/>
    <s v="North West"/>
    <s v="RWJ"/>
    <s v="Stockport NHS Foundation Trust"/>
    <s v="QOP"/>
    <x v="9"/>
    <n v="0"/>
    <n v="0"/>
    <n v="0"/>
  </r>
  <r>
    <x v="30"/>
    <s v="North West"/>
    <s v="RWJ"/>
    <s v="Stockport NHS Foundation Trust"/>
    <s v="QOP"/>
    <x v="14"/>
    <n v="0"/>
    <n v="0"/>
    <n v="0"/>
  </r>
  <r>
    <x v="30"/>
    <s v="North West"/>
    <s v="RXL"/>
    <s v="Blackpool Teaching Hospitals NHS Foundation Trust"/>
    <s v="QE1"/>
    <x v="8"/>
    <n v="0"/>
    <n v="0"/>
    <n v="0"/>
  </r>
  <r>
    <x v="30"/>
    <s v="North West"/>
    <s v="RXL"/>
    <s v="Blackpool Teaching Hospitals NHS Foundation Trust"/>
    <s v="QE1"/>
    <x v="11"/>
    <n v="0"/>
    <n v="0"/>
    <n v="0"/>
  </r>
  <r>
    <x v="30"/>
    <s v="North West"/>
    <s v="RXL"/>
    <s v="Blackpool Teaching Hospitals NHS Foundation Trust"/>
    <s v="QE1"/>
    <x v="15"/>
    <n v="0"/>
    <n v="0"/>
    <n v="0"/>
  </r>
  <r>
    <x v="30"/>
    <s v="North West"/>
    <s v="RXL"/>
    <s v="Blackpool Teaching Hospitals NHS Foundation Trust"/>
    <s v="QE1"/>
    <x v="16"/>
    <n v="0"/>
    <n v="0"/>
    <n v="0"/>
  </r>
  <r>
    <x v="30"/>
    <s v="North West"/>
    <s v="RXL"/>
    <s v="Blackpool Teaching Hospitals NHS Foundation Trust"/>
    <s v="QE1"/>
    <x v="17"/>
    <n v="0"/>
    <n v="0"/>
    <n v="0"/>
  </r>
  <r>
    <x v="30"/>
    <s v="South East"/>
    <s v="RXQ"/>
    <s v="Buckinghamshire Healthcare NHS Trust"/>
    <s v="QU9"/>
    <x v="10"/>
    <n v="5"/>
    <n v="0"/>
    <n v="5"/>
  </r>
  <r>
    <x v="30"/>
    <s v="South East"/>
    <s v="RXQ"/>
    <s v="Buckinghamshire Healthcare NHS Trust"/>
    <s v="QU9"/>
    <x v="11"/>
    <n v="0"/>
    <n v="0"/>
    <n v="0"/>
  </r>
  <r>
    <x v="30"/>
    <s v="South East"/>
    <s v="RXQ"/>
    <s v="Buckinghamshire Healthcare NHS Trust"/>
    <s v="QU9"/>
    <x v="12"/>
    <n v="0"/>
    <n v="0"/>
    <n v="0"/>
  </r>
  <r>
    <x v="30"/>
    <s v="South East"/>
    <s v="RXQ"/>
    <s v="Buckinghamshire Healthcare NHS Trust"/>
    <s v="QU9"/>
    <x v="13"/>
    <n v="0"/>
    <n v="0"/>
    <n v="0"/>
  </r>
  <r>
    <x v="30"/>
    <s v="South East"/>
    <s v="RXQ"/>
    <s v="Buckinghamshire Healthcare NHS Trust"/>
    <s v="QU9"/>
    <x v="14"/>
    <n v="0"/>
    <n v="0"/>
    <n v="0"/>
  </r>
  <r>
    <x v="30"/>
    <s v="South East"/>
    <s v="RXQ"/>
    <s v="Buckinghamshire Healthcare NHS Trust"/>
    <s v="QU9"/>
    <x v="15"/>
    <n v="0"/>
    <n v="0"/>
    <n v="0"/>
  </r>
  <r>
    <x v="30"/>
    <s v="South East"/>
    <s v="RXQ"/>
    <s v="Buckinghamshire Healthcare NHS Trust"/>
    <s v="QU9"/>
    <x v="16"/>
    <n v="0"/>
    <n v="0"/>
    <n v="0"/>
  </r>
  <r>
    <x v="30"/>
    <s v="South East"/>
    <s v="RXQ"/>
    <s v="Buckinghamshire Healthcare NHS Trust"/>
    <s v="QU9"/>
    <x v="17"/>
    <n v="1"/>
    <n v="0"/>
    <n v="1"/>
  </r>
  <r>
    <x v="30"/>
    <s v="South East"/>
    <s v="RXQ"/>
    <s v="Buckinghamshire Healthcare NHS Trust"/>
    <s v="QU9"/>
    <x v="18"/>
    <n v="0"/>
    <n v="0"/>
    <n v="0"/>
  </r>
  <r>
    <x v="30"/>
    <s v="South East"/>
    <s v="RXQ"/>
    <s v="Buckinghamshire Healthcare NHS Trust"/>
    <s v="QU9"/>
    <x v="19"/>
    <n v="6"/>
    <n v="0"/>
    <n v="6"/>
  </r>
  <r>
    <x v="30"/>
    <s v="South East"/>
    <s v="RXQ"/>
    <s v="Buckinghamshire Healthcare NHS Trust"/>
    <s v="QU9"/>
    <x v="0"/>
    <n v="7"/>
    <n v="0"/>
    <n v="7"/>
  </r>
  <r>
    <x v="30"/>
    <s v="South East"/>
    <s v="RXQ"/>
    <s v="Buckinghamshire Healthcare NHS Trust"/>
    <s v="QU9"/>
    <x v="1"/>
    <n v="17"/>
    <n v="0"/>
    <n v="17"/>
  </r>
  <r>
    <x v="30"/>
    <s v="South East"/>
    <s v="RXQ"/>
    <s v="Buckinghamshire Healthcare NHS Trust"/>
    <s v="QU9"/>
    <x v="2"/>
    <n v="1"/>
    <n v="0"/>
    <n v="1"/>
  </r>
  <r>
    <x v="30"/>
    <s v="London"/>
    <s v="RAP"/>
    <s v="North Middlesex University Hospital NHS Trust"/>
    <s v="QMJ"/>
    <x v="0"/>
    <n v="17"/>
    <n v="0"/>
    <n v="17"/>
  </r>
  <r>
    <x v="30"/>
    <s v="South East"/>
    <s v="RXQ"/>
    <s v="Buckinghamshire Healthcare NHS Trust"/>
    <s v="QU9"/>
    <x v="3"/>
    <n v="0"/>
    <n v="0"/>
    <n v="0"/>
  </r>
  <r>
    <x v="30"/>
    <s v="London"/>
    <s v="RAP"/>
    <s v="North Middlesex University Hospital NHS Trust"/>
    <s v="QMJ"/>
    <x v="1"/>
    <n v="0"/>
    <n v="0"/>
    <n v="0"/>
  </r>
  <r>
    <x v="30"/>
    <s v="South East"/>
    <s v="RXQ"/>
    <s v="Buckinghamshire Healthcare NHS Trust"/>
    <s v="QU9"/>
    <x v="4"/>
    <n v="20"/>
    <n v="0"/>
    <n v="20"/>
  </r>
  <r>
    <x v="30"/>
    <s v="London"/>
    <s v="RAP"/>
    <s v="North Middlesex University Hospital NHS Trust"/>
    <s v="QMJ"/>
    <x v="2"/>
    <n v="17"/>
    <n v="0"/>
    <n v="17"/>
  </r>
  <r>
    <x v="30"/>
    <s v="South East"/>
    <s v="RXQ"/>
    <s v="Buckinghamshire Healthcare NHS Trust"/>
    <s v="QU9"/>
    <x v="5"/>
    <n v="3"/>
    <n v="0"/>
    <n v="3"/>
  </r>
  <r>
    <x v="30"/>
    <s v="London"/>
    <s v="RAP"/>
    <s v="North Middlesex University Hospital NHS Trust"/>
    <s v="QMJ"/>
    <x v="3"/>
    <n v="0"/>
    <n v="0"/>
    <n v="0"/>
  </r>
  <r>
    <x v="30"/>
    <s v="South East"/>
    <s v="RXQ"/>
    <s v="Buckinghamshire Healthcare NHS Trust"/>
    <s v="QU9"/>
    <x v="6"/>
    <n v="0"/>
    <n v="0"/>
    <n v="0"/>
  </r>
  <r>
    <x v="30"/>
    <s v="London"/>
    <s v="RAP"/>
    <s v="North Middlesex University Hospital NHS Trust"/>
    <s v="QMJ"/>
    <x v="4"/>
    <n v="17"/>
    <n v="0"/>
    <n v="17"/>
  </r>
  <r>
    <x v="30"/>
    <s v="South East"/>
    <s v="RXQ"/>
    <s v="Buckinghamshire Healthcare NHS Trust"/>
    <s v="QU9"/>
    <x v="7"/>
    <n v="23"/>
    <n v="0"/>
    <n v="23"/>
  </r>
  <r>
    <x v="30"/>
    <s v="London"/>
    <s v="RAP"/>
    <s v="North Middlesex University Hospital NHS Trust"/>
    <s v="QMJ"/>
    <x v="5"/>
    <n v="17"/>
    <n v="0"/>
    <n v="17"/>
  </r>
  <r>
    <x v="30"/>
    <s v="South East"/>
    <s v="RXQ"/>
    <s v="Buckinghamshire Healthcare NHS Trust"/>
    <s v="QU9"/>
    <x v="8"/>
    <n v="0"/>
    <n v="0"/>
    <n v="0"/>
  </r>
  <r>
    <x v="30"/>
    <s v="London"/>
    <s v="RAP"/>
    <s v="North Middlesex University Hospital NHS Trust"/>
    <s v="QMJ"/>
    <x v="6"/>
    <n v="0"/>
    <n v="0"/>
    <n v="0"/>
  </r>
  <r>
    <x v="30"/>
    <s v="South East"/>
    <s v="RXQ"/>
    <s v="Buckinghamshire Healthcare NHS Trust"/>
    <s v="QU9"/>
    <x v="9"/>
    <n v="0"/>
    <n v="0"/>
    <n v="0"/>
  </r>
  <r>
    <x v="30"/>
    <s v="London"/>
    <s v="RAP"/>
    <s v="North Middlesex University Hospital NHS Trust"/>
    <s v="QMJ"/>
    <x v="7"/>
    <n v="34"/>
    <n v="0"/>
    <n v="34"/>
  </r>
  <r>
    <x v="30"/>
    <s v="London"/>
    <s v="RAP"/>
    <s v="North Middlesex University Hospital NHS Trust"/>
    <s v="QMJ"/>
    <x v="8"/>
    <n v="0"/>
    <n v="0"/>
    <n v="0"/>
  </r>
  <r>
    <x v="30"/>
    <s v="London"/>
    <s v="RAP"/>
    <s v="North Middlesex University Hospital NHS Trust"/>
    <s v="QMJ"/>
    <x v="9"/>
    <n v="0"/>
    <n v="0"/>
    <n v="0"/>
  </r>
  <r>
    <x v="30"/>
    <s v="London"/>
    <s v="RAP"/>
    <s v="North Middlesex University Hospital NHS Trust"/>
    <s v="QMJ"/>
    <x v="10"/>
    <n v="0"/>
    <n v="0"/>
    <n v="0"/>
  </r>
  <r>
    <x v="30"/>
    <s v="London"/>
    <s v="RAP"/>
    <s v="North Middlesex University Hospital NHS Trust"/>
    <s v="QMJ"/>
    <x v="11"/>
    <n v="0"/>
    <n v="0"/>
    <n v="0"/>
  </r>
  <r>
    <x v="30"/>
    <s v="London"/>
    <s v="RAP"/>
    <s v="North Middlesex University Hospital NHS Trust"/>
    <s v="QMJ"/>
    <x v="12"/>
    <n v="0"/>
    <n v="0"/>
    <n v="0"/>
  </r>
  <r>
    <x v="30"/>
    <s v="London"/>
    <s v="RAP"/>
    <s v="North Middlesex University Hospital NHS Trust"/>
    <s v="QMJ"/>
    <x v="13"/>
    <n v="0"/>
    <n v="0"/>
    <n v="0"/>
  </r>
  <r>
    <x v="30"/>
    <s v="London"/>
    <s v="RAP"/>
    <s v="North Middlesex University Hospital NHS Trust"/>
    <s v="QMJ"/>
    <x v="14"/>
    <n v="0"/>
    <n v="0"/>
    <n v="0"/>
  </r>
  <r>
    <x v="30"/>
    <s v="London"/>
    <s v="RAP"/>
    <s v="North Middlesex University Hospital NHS Trust"/>
    <s v="QMJ"/>
    <x v="15"/>
    <n v="0"/>
    <n v="0"/>
    <n v="0"/>
  </r>
  <r>
    <x v="30"/>
    <s v="London"/>
    <s v="RAP"/>
    <s v="North Middlesex University Hospital NHS Trust"/>
    <s v="QMJ"/>
    <x v="16"/>
    <n v="0"/>
    <n v="0"/>
    <n v="0"/>
  </r>
  <r>
    <x v="30"/>
    <s v="London"/>
    <s v="RAP"/>
    <s v="North Middlesex University Hospital NHS Trust"/>
    <s v="QMJ"/>
    <x v="17"/>
    <n v="0"/>
    <n v="0"/>
    <n v="0"/>
  </r>
  <r>
    <x v="30"/>
    <s v="London"/>
    <s v="RAP"/>
    <s v="North Middlesex University Hospital NHS Trust"/>
    <s v="QMJ"/>
    <x v="18"/>
    <n v="0"/>
    <n v="0"/>
    <n v="0"/>
  </r>
  <r>
    <x v="30"/>
    <s v="London"/>
    <s v="RAP"/>
    <s v="North Middlesex University Hospital NHS Trust"/>
    <s v="QMJ"/>
    <x v="19"/>
    <n v="0"/>
    <n v="0"/>
    <n v="0"/>
  </r>
  <r>
    <x v="30"/>
    <s v="London"/>
    <s v="RJ1"/>
    <s v="Guy's and St Thomas' NHS Foundation Trust"/>
    <s v="QKK"/>
    <x v="0"/>
    <n v="11"/>
    <n v="0"/>
    <n v="11"/>
  </r>
  <r>
    <x v="30"/>
    <s v="London"/>
    <s v="RJ1"/>
    <s v="Guy's and St Thomas' NHS Foundation Trust"/>
    <s v="QKK"/>
    <x v="1"/>
    <n v="13"/>
    <n v="0"/>
    <n v="13"/>
  </r>
  <r>
    <x v="30"/>
    <s v="London"/>
    <s v="RJ1"/>
    <s v="Guy's and St Thomas' NHS Foundation Trust"/>
    <s v="QKK"/>
    <x v="2"/>
    <n v="0"/>
    <n v="0"/>
    <n v="0"/>
  </r>
  <r>
    <x v="30"/>
    <s v="London"/>
    <s v="RJ1"/>
    <s v="Guy's and St Thomas' NHS Foundation Trust"/>
    <s v="QKK"/>
    <x v="3"/>
    <n v="0"/>
    <n v="0"/>
    <n v="0"/>
  </r>
  <r>
    <x v="30"/>
    <s v="London"/>
    <s v="RJ1"/>
    <s v="Guy's and St Thomas' NHS Foundation Trust"/>
    <s v="QKK"/>
    <x v="4"/>
    <n v="2"/>
    <n v="0"/>
    <n v="2"/>
  </r>
  <r>
    <x v="30"/>
    <s v="London"/>
    <s v="RJ1"/>
    <s v="Guy's and St Thomas' NHS Foundation Trust"/>
    <s v="QKK"/>
    <x v="5"/>
    <n v="0"/>
    <n v="0"/>
    <n v="0"/>
  </r>
  <r>
    <x v="30"/>
    <s v="London"/>
    <s v="RJ1"/>
    <s v="Guy's and St Thomas' NHS Foundation Trust"/>
    <s v="QKK"/>
    <x v="6"/>
    <n v="0"/>
    <n v="0"/>
    <n v="0"/>
  </r>
  <r>
    <x v="30"/>
    <s v="London"/>
    <s v="RJ1"/>
    <s v="Guy's and St Thomas' NHS Foundation Trust"/>
    <s v="QKK"/>
    <x v="7"/>
    <n v="2"/>
    <n v="0"/>
    <n v="2"/>
  </r>
  <r>
    <x v="30"/>
    <s v="London"/>
    <s v="RJ1"/>
    <s v="Guy's and St Thomas' NHS Foundation Trust"/>
    <s v="QKK"/>
    <x v="8"/>
    <n v="0"/>
    <n v="0"/>
    <n v="0"/>
  </r>
  <r>
    <x v="30"/>
    <s v="London"/>
    <s v="RJ1"/>
    <s v="Guy's and St Thomas' NHS Foundation Trust"/>
    <s v="QKK"/>
    <x v="9"/>
    <n v="0"/>
    <n v="0"/>
    <n v="0"/>
  </r>
  <r>
    <x v="30"/>
    <s v="Midlands"/>
    <s v="RL4"/>
    <s v="The Royal Wolverhampton NHS Trust"/>
    <s v="QUA"/>
    <x v="0"/>
    <n v="49"/>
    <n v="0"/>
    <n v="49"/>
  </r>
  <r>
    <x v="30"/>
    <s v="Midlands"/>
    <s v="RL4"/>
    <s v="The Royal Wolverhampton NHS Trust"/>
    <s v="QUA"/>
    <x v="1"/>
    <n v="0"/>
    <n v="0"/>
    <n v="0"/>
  </r>
  <r>
    <x v="30"/>
    <s v="Midlands"/>
    <s v="RL4"/>
    <s v="The Royal Wolverhampton NHS Trust"/>
    <s v="QUA"/>
    <x v="2"/>
    <n v="0"/>
    <n v="0"/>
    <n v="0"/>
  </r>
  <r>
    <x v="30"/>
    <s v="Midlands"/>
    <s v="RL4"/>
    <s v="The Royal Wolverhampton NHS Trust"/>
    <s v="QUA"/>
    <x v="3"/>
    <n v="0"/>
    <n v="0"/>
    <n v="0"/>
  </r>
  <r>
    <x v="30"/>
    <s v="Midlands"/>
    <s v="RL4"/>
    <s v="The Royal Wolverhampton NHS Trust"/>
    <s v="QUA"/>
    <x v="4"/>
    <n v="8"/>
    <n v="0"/>
    <n v="8"/>
  </r>
  <r>
    <x v="30"/>
    <s v="Midlands"/>
    <s v="RL4"/>
    <s v="The Royal Wolverhampton NHS Trust"/>
    <s v="QUA"/>
    <x v="5"/>
    <n v="11"/>
    <n v="0"/>
    <n v="11"/>
  </r>
  <r>
    <x v="30"/>
    <s v="Midlands"/>
    <s v="RL4"/>
    <s v="The Royal Wolverhampton NHS Trust"/>
    <s v="QUA"/>
    <x v="6"/>
    <n v="0"/>
    <n v="0"/>
    <n v="0"/>
  </r>
  <r>
    <x v="30"/>
    <s v="Midlands"/>
    <s v="RL4"/>
    <s v="The Royal Wolverhampton NHS Trust"/>
    <s v="QUA"/>
    <x v="7"/>
    <n v="19"/>
    <n v="0"/>
    <n v="19"/>
  </r>
  <r>
    <x v="30"/>
    <s v="Midlands"/>
    <s v="RL4"/>
    <s v="The Royal Wolverhampton NHS Trust"/>
    <s v="QUA"/>
    <x v="8"/>
    <n v="0"/>
    <n v="0"/>
    <n v="0"/>
  </r>
  <r>
    <x v="30"/>
    <s v="Midlands"/>
    <s v="RL4"/>
    <s v="The Royal Wolverhampton NHS Trust"/>
    <s v="QUA"/>
    <x v="9"/>
    <n v="1"/>
    <n v="0"/>
    <n v="1"/>
  </r>
  <r>
    <x v="30"/>
    <s v="London"/>
    <s v="RRP"/>
    <s v="Barnet, Enfield and Haringey Mental Health NHS Trust"/>
    <s v="QMJ"/>
    <x v="10"/>
    <n v="0"/>
    <n v="0"/>
    <n v="0"/>
  </r>
  <r>
    <x v="30"/>
    <s v="London"/>
    <s v="RRP"/>
    <s v="Barnet, Enfield and Haringey Mental Health NHS Trust"/>
    <s v="QMJ"/>
    <x v="11"/>
    <n v="0"/>
    <n v="0"/>
    <n v="0"/>
  </r>
  <r>
    <x v="30"/>
    <s v="London"/>
    <s v="RRP"/>
    <s v="Barnet, Enfield and Haringey Mental Health NHS Trust"/>
    <s v="QMJ"/>
    <x v="12"/>
    <n v="0"/>
    <n v="0"/>
    <n v="0"/>
  </r>
  <r>
    <x v="30"/>
    <s v="London"/>
    <s v="RRP"/>
    <s v="Barnet, Enfield and Haringey Mental Health NHS Trust"/>
    <s v="QMJ"/>
    <x v="13"/>
    <n v="0"/>
    <n v="0"/>
    <n v="0"/>
  </r>
  <r>
    <x v="30"/>
    <s v="London"/>
    <s v="RRP"/>
    <s v="Barnet, Enfield and Haringey Mental Health NHS Trust"/>
    <s v="QMJ"/>
    <x v="14"/>
    <n v="0"/>
    <n v="0"/>
    <n v="0"/>
  </r>
  <r>
    <x v="30"/>
    <s v="London"/>
    <s v="RRP"/>
    <s v="Barnet, Enfield and Haringey Mental Health NHS Trust"/>
    <s v="QMJ"/>
    <x v="15"/>
    <n v="0"/>
    <n v="0"/>
    <n v="0"/>
  </r>
  <r>
    <x v="30"/>
    <s v="London"/>
    <s v="RRP"/>
    <s v="Barnet, Enfield and Haringey Mental Health NHS Trust"/>
    <s v="QMJ"/>
    <x v="16"/>
    <n v="0"/>
    <n v="0"/>
    <n v="0"/>
  </r>
  <r>
    <x v="30"/>
    <s v="London"/>
    <s v="RRP"/>
    <s v="Barnet, Enfield and Haringey Mental Health NHS Trust"/>
    <s v="QMJ"/>
    <x v="17"/>
    <n v="0"/>
    <n v="0"/>
    <n v="0"/>
  </r>
  <r>
    <x v="30"/>
    <s v="London"/>
    <s v="RRP"/>
    <s v="Barnet, Enfield and Haringey Mental Health NHS Trust"/>
    <s v="QMJ"/>
    <x v="18"/>
    <n v="0"/>
    <n v="0"/>
    <n v="0"/>
  </r>
  <r>
    <x v="30"/>
    <s v="London"/>
    <s v="RRP"/>
    <s v="Barnet, Enfield and Haringey Mental Health NHS Trust"/>
    <s v="QMJ"/>
    <x v="19"/>
    <n v="0"/>
    <n v="0"/>
    <n v="0"/>
  </r>
  <r>
    <x v="30"/>
    <s v="North East and Yorkshire"/>
    <s v="RFF"/>
    <s v="Barnsley Hospital NHS Foundation Trust"/>
    <s v="QF7"/>
    <x v="0"/>
    <n v="44"/>
    <n v="0"/>
    <n v="44"/>
  </r>
  <r>
    <x v="30"/>
    <s v="North East and Yorkshire"/>
    <s v="RFF"/>
    <s v="Barnsley Hospital NHS Foundation Trust"/>
    <s v="QF7"/>
    <x v="1"/>
    <n v="23"/>
    <n v="0"/>
    <n v="23"/>
  </r>
  <r>
    <x v="30"/>
    <s v="North East and Yorkshire"/>
    <s v="RFF"/>
    <s v="Barnsley Hospital NHS Foundation Trust"/>
    <s v="QF7"/>
    <x v="2"/>
    <n v="0"/>
    <n v="0"/>
    <n v="0"/>
  </r>
  <r>
    <x v="30"/>
    <s v="North East and Yorkshire"/>
    <s v="RFF"/>
    <s v="Barnsley Hospital NHS Foundation Trust"/>
    <s v="QF7"/>
    <x v="3"/>
    <n v="0"/>
    <n v="0"/>
    <n v="0"/>
  </r>
  <r>
    <x v="30"/>
    <s v="North East and Yorkshire"/>
    <s v="RFF"/>
    <s v="Barnsley Hospital NHS Foundation Trust"/>
    <s v="QF7"/>
    <x v="4"/>
    <n v="13"/>
    <n v="0"/>
    <n v="13"/>
  </r>
  <r>
    <x v="30"/>
    <s v="North East and Yorkshire"/>
    <s v="RFF"/>
    <s v="Barnsley Hospital NHS Foundation Trust"/>
    <s v="QF7"/>
    <x v="5"/>
    <n v="0"/>
    <n v="0"/>
    <n v="0"/>
  </r>
  <r>
    <x v="30"/>
    <s v="North East and Yorkshire"/>
    <s v="RFF"/>
    <s v="Barnsley Hospital NHS Foundation Trust"/>
    <s v="QF7"/>
    <x v="6"/>
    <n v="0"/>
    <n v="0"/>
    <n v="0"/>
  </r>
  <r>
    <x v="30"/>
    <s v="North East and Yorkshire"/>
    <s v="RFF"/>
    <s v="Barnsley Hospital NHS Foundation Trust"/>
    <s v="QF7"/>
    <x v="7"/>
    <n v="13"/>
    <n v="0"/>
    <n v="13"/>
  </r>
  <r>
    <x v="30"/>
    <s v="North East and Yorkshire"/>
    <s v="RFF"/>
    <s v="Barnsley Hospital NHS Foundation Trust"/>
    <s v="QF7"/>
    <x v="8"/>
    <n v="0"/>
    <n v="0"/>
    <n v="0"/>
  </r>
  <r>
    <x v="30"/>
    <s v="North East and Yorkshire"/>
    <s v="RFF"/>
    <s v="Barnsley Hospital NHS Foundation Trust"/>
    <s v="QF7"/>
    <x v="9"/>
    <n v="0"/>
    <n v="0"/>
    <n v="0"/>
  </r>
  <r>
    <x v="30"/>
    <s v="North East and Yorkshire"/>
    <s v="VLF1V"/>
    <s v="NULL"/>
    <s v="QWO"/>
    <x v="12"/>
    <n v="0"/>
    <n v="0"/>
    <n v="0"/>
  </r>
  <r>
    <x v="30"/>
    <s v="North West"/>
    <s v="RM3"/>
    <s v="Northern Care Alliance NHS Ft"/>
    <s v="QOP"/>
    <x v="0"/>
    <n v="10"/>
    <n v="0"/>
    <n v="10"/>
  </r>
  <r>
    <x v="30"/>
    <s v="North East and Yorkshire"/>
    <s v="VLF1V"/>
    <s v="NULL"/>
    <s v="QWO"/>
    <x v="13"/>
    <n v="0"/>
    <n v="0"/>
    <n v="0"/>
  </r>
  <r>
    <x v="30"/>
    <s v="North West"/>
    <s v="RM3"/>
    <s v="Northern Care Alliance NHS Ft"/>
    <s v="QOP"/>
    <x v="1"/>
    <n v="0"/>
    <n v="0"/>
    <n v="0"/>
  </r>
  <r>
    <x v="30"/>
    <s v="North East and Yorkshire"/>
    <s v="VLF1V"/>
    <s v="NULL"/>
    <s v="QWO"/>
    <x v="14"/>
    <n v="0"/>
    <n v="0"/>
    <n v="0"/>
  </r>
  <r>
    <x v="30"/>
    <s v="North West"/>
    <s v="RM3"/>
    <s v="Northern Care Alliance NHS Ft"/>
    <s v="QOP"/>
    <x v="2"/>
    <n v="0"/>
    <n v="0"/>
    <n v="0"/>
  </r>
  <r>
    <x v="30"/>
    <s v="North East and Yorkshire"/>
    <s v="VLF1V"/>
    <s v="NULL"/>
    <s v="QWO"/>
    <x v="15"/>
    <n v="0"/>
    <n v="0"/>
    <n v="0"/>
  </r>
  <r>
    <x v="30"/>
    <s v="North West"/>
    <s v="RM3"/>
    <s v="Northern Care Alliance NHS Ft"/>
    <s v="QOP"/>
    <x v="3"/>
    <n v="0"/>
    <n v="0"/>
    <n v="0"/>
  </r>
  <r>
    <x v="30"/>
    <s v="North East and Yorkshire"/>
    <s v="VLF1V"/>
    <s v="NULL"/>
    <s v="QWO"/>
    <x v="16"/>
    <n v="0"/>
    <n v="0"/>
    <n v="0"/>
  </r>
  <r>
    <x v="30"/>
    <s v="North West"/>
    <s v="RM3"/>
    <s v="Northern Care Alliance NHS Ft"/>
    <s v="QOP"/>
    <x v="4"/>
    <n v="0"/>
    <n v="0"/>
    <n v="0"/>
  </r>
  <r>
    <x v="30"/>
    <s v="North East and Yorkshire"/>
    <s v="VLF1V"/>
    <s v="NULL"/>
    <s v="QWO"/>
    <x v="17"/>
    <n v="0"/>
    <n v="0"/>
    <n v="0"/>
  </r>
  <r>
    <x v="30"/>
    <s v="North West"/>
    <s v="RM3"/>
    <s v="Northern Care Alliance NHS Ft"/>
    <s v="QOP"/>
    <x v="5"/>
    <n v="0"/>
    <n v="0"/>
    <n v="0"/>
  </r>
  <r>
    <x v="30"/>
    <s v="North East and Yorkshire"/>
    <s v="VLF1V"/>
    <s v="NULL"/>
    <s v="QWO"/>
    <x v="18"/>
    <n v="0"/>
    <n v="0"/>
    <n v="0"/>
  </r>
  <r>
    <x v="30"/>
    <s v="North West"/>
    <s v="RM3"/>
    <s v="Northern Care Alliance NHS Ft"/>
    <s v="QOP"/>
    <x v="6"/>
    <n v="0"/>
    <n v="0"/>
    <n v="0"/>
  </r>
  <r>
    <x v="30"/>
    <s v="North East and Yorkshire"/>
    <s v="VLF1V"/>
    <s v="NULL"/>
    <s v="QWO"/>
    <x v="19"/>
    <n v="0"/>
    <n v="0"/>
    <n v="0"/>
  </r>
  <r>
    <x v="30"/>
    <s v="North West"/>
    <s v="RM3"/>
    <s v="Northern Care Alliance NHS Ft"/>
    <s v="QOP"/>
    <x v="7"/>
    <n v="0"/>
    <n v="0"/>
    <n v="0"/>
  </r>
  <r>
    <x v="30"/>
    <s v="North East and Yorkshire"/>
    <s v="VLF3W"/>
    <s v="NULL"/>
    <s v="QWO"/>
    <x v="0"/>
    <n v="11"/>
    <n v="0"/>
    <n v="11"/>
  </r>
  <r>
    <x v="30"/>
    <s v="North West"/>
    <s v="RM3"/>
    <s v="Northern Care Alliance NHS Ft"/>
    <s v="QOP"/>
    <x v="8"/>
    <n v="0"/>
    <n v="0"/>
    <n v="0"/>
  </r>
  <r>
    <x v="30"/>
    <s v="North East and Yorkshire"/>
    <s v="VLF3W"/>
    <s v="NULL"/>
    <s v="QWO"/>
    <x v="1"/>
    <n v="7"/>
    <n v="0"/>
    <n v="7"/>
  </r>
  <r>
    <x v="30"/>
    <s v="North West"/>
    <s v="RM3"/>
    <s v="Northern Care Alliance NHS Ft"/>
    <s v="QOP"/>
    <x v="9"/>
    <n v="0"/>
    <n v="0"/>
    <n v="0"/>
  </r>
  <r>
    <x v="30"/>
    <s v="North East and Yorkshire"/>
    <s v="VLF3W"/>
    <s v="NULL"/>
    <s v="QWO"/>
    <x v="2"/>
    <n v="0"/>
    <n v="0"/>
    <n v="0"/>
  </r>
  <r>
    <x v="30"/>
    <s v="North West"/>
    <s v="RM3"/>
    <s v="Northern Care Alliance NHS Ft"/>
    <s v="QOP"/>
    <x v="10"/>
    <n v="0"/>
    <n v="0"/>
    <n v="0"/>
  </r>
  <r>
    <x v="30"/>
    <s v="North East and Yorkshire"/>
    <s v="VLF3W"/>
    <s v="NULL"/>
    <s v="QWO"/>
    <x v="3"/>
    <n v="0"/>
    <n v="0"/>
    <n v="0"/>
  </r>
  <r>
    <x v="30"/>
    <s v="North West"/>
    <s v="RM3"/>
    <s v="Northern Care Alliance NHS Ft"/>
    <s v="QOP"/>
    <x v="11"/>
    <n v="0"/>
    <n v="0"/>
    <n v="0"/>
  </r>
  <r>
    <x v="30"/>
    <s v="North East and Yorkshire"/>
    <s v="VLF3W"/>
    <s v="NULL"/>
    <s v="QWO"/>
    <x v="4"/>
    <n v="0"/>
    <n v="0"/>
    <n v="0"/>
  </r>
  <r>
    <x v="30"/>
    <s v="North West"/>
    <s v="RM3"/>
    <s v="Northern Care Alliance NHS Ft"/>
    <s v="QOP"/>
    <x v="12"/>
    <n v="0"/>
    <n v="0"/>
    <n v="0"/>
  </r>
  <r>
    <x v="30"/>
    <s v="North East and Yorkshire"/>
    <s v="VLF3W"/>
    <s v="NULL"/>
    <s v="QWO"/>
    <x v="5"/>
    <n v="11"/>
    <n v="0"/>
    <n v="11"/>
  </r>
  <r>
    <x v="30"/>
    <s v="North West"/>
    <s v="RM3"/>
    <s v="Northern Care Alliance NHS Ft"/>
    <s v="QOP"/>
    <x v="13"/>
    <n v="0"/>
    <n v="0"/>
    <n v="0"/>
  </r>
  <r>
    <x v="30"/>
    <s v="North East and Yorkshire"/>
    <s v="VLF3W"/>
    <s v="NULL"/>
    <s v="QWO"/>
    <x v="6"/>
    <n v="0"/>
    <n v="0"/>
    <n v="0"/>
  </r>
  <r>
    <x v="30"/>
    <s v="North West"/>
    <s v="RM3"/>
    <s v="Northern Care Alliance NHS Ft"/>
    <s v="QOP"/>
    <x v="14"/>
    <n v="0"/>
    <n v="0"/>
    <n v="0"/>
  </r>
  <r>
    <x v="30"/>
    <s v="North East and Yorkshire"/>
    <s v="VLF3W"/>
    <s v="NULL"/>
    <s v="QWO"/>
    <x v="7"/>
    <n v="11"/>
    <n v="0"/>
    <n v="11"/>
  </r>
  <r>
    <x v="30"/>
    <s v="North West"/>
    <s v="RM3"/>
    <s v="Northern Care Alliance NHS Ft"/>
    <s v="QOP"/>
    <x v="15"/>
    <n v="0"/>
    <n v="0"/>
    <n v="0"/>
  </r>
  <r>
    <x v="30"/>
    <s v="North East and Yorkshire"/>
    <s v="VLF3W"/>
    <s v="NULL"/>
    <s v="QWO"/>
    <x v="8"/>
    <n v="0"/>
    <n v="0"/>
    <n v="0"/>
  </r>
  <r>
    <x v="30"/>
    <s v="North West"/>
    <s v="RM3"/>
    <s v="Northern Care Alliance NHS Ft"/>
    <s v="QOP"/>
    <x v="16"/>
    <n v="0"/>
    <n v="0"/>
    <n v="0"/>
  </r>
  <r>
    <x v="30"/>
    <s v="North East and Yorkshire"/>
    <s v="VLF3W"/>
    <s v="NULL"/>
    <s v="QWO"/>
    <x v="9"/>
    <n v="0"/>
    <n v="0"/>
    <n v="0"/>
  </r>
  <r>
    <x v="30"/>
    <s v="North West"/>
    <s v="RM3"/>
    <s v="Northern Care Alliance NHS Ft"/>
    <s v="QOP"/>
    <x v="17"/>
    <n v="0"/>
    <n v="0"/>
    <n v="0"/>
  </r>
  <r>
    <x v="30"/>
    <s v="North East and Yorkshire"/>
    <s v="VLF3W"/>
    <s v="NULL"/>
    <s v="QWO"/>
    <x v="10"/>
    <n v="0"/>
    <n v="0"/>
    <n v="0"/>
  </r>
  <r>
    <x v="30"/>
    <s v="North West"/>
    <s v="RM3"/>
    <s v="Northern Care Alliance NHS Ft"/>
    <s v="QOP"/>
    <x v="18"/>
    <n v="0"/>
    <n v="0"/>
    <n v="0"/>
  </r>
  <r>
    <x v="30"/>
    <s v="North East and Yorkshire"/>
    <s v="VLF3W"/>
    <s v="NULL"/>
    <s v="QWO"/>
    <x v="11"/>
    <n v="0"/>
    <n v="0"/>
    <n v="0"/>
  </r>
  <r>
    <x v="30"/>
    <s v="North West"/>
    <s v="RM3"/>
    <s v="Northern Care Alliance NHS Ft"/>
    <s v="QOP"/>
    <x v="19"/>
    <n v="0"/>
    <n v="0"/>
    <n v="0"/>
  </r>
  <r>
    <x v="30"/>
    <s v="North East and Yorkshire"/>
    <s v="VLF1V"/>
    <s v="NULL"/>
    <s v="QWO"/>
    <x v="0"/>
    <n v="22"/>
    <n v="0"/>
    <n v="22"/>
  </r>
  <r>
    <x v="30"/>
    <s v="North East and Yorkshire"/>
    <s v="VLF3W"/>
    <s v="NULL"/>
    <s v="QWO"/>
    <x v="12"/>
    <n v="0"/>
    <n v="0"/>
    <n v="0"/>
  </r>
  <r>
    <x v="30"/>
    <s v="North East and Yorkshire"/>
    <s v="VLF1V"/>
    <s v="NULL"/>
    <s v="QWO"/>
    <x v="1"/>
    <n v="0"/>
    <n v="0"/>
    <n v="0"/>
  </r>
  <r>
    <x v="30"/>
    <s v="North East and Yorkshire"/>
    <s v="VLF3W"/>
    <s v="NULL"/>
    <s v="QWO"/>
    <x v="13"/>
    <n v="0"/>
    <n v="0"/>
    <n v="0"/>
  </r>
  <r>
    <x v="30"/>
    <s v="North East and Yorkshire"/>
    <s v="VLF1V"/>
    <s v="NULL"/>
    <s v="QWO"/>
    <x v="2"/>
    <n v="0"/>
    <n v="0"/>
    <n v="0"/>
  </r>
  <r>
    <x v="30"/>
    <s v="North East and Yorkshire"/>
    <s v="VLF3W"/>
    <s v="NULL"/>
    <s v="QWO"/>
    <x v="14"/>
    <n v="0"/>
    <n v="0"/>
    <n v="0"/>
  </r>
  <r>
    <x v="30"/>
    <s v="North East and Yorkshire"/>
    <s v="VLF1V"/>
    <s v="NULL"/>
    <s v="QWO"/>
    <x v="3"/>
    <n v="0"/>
    <n v="0"/>
    <n v="0"/>
  </r>
  <r>
    <x v="30"/>
    <s v="North East and Yorkshire"/>
    <s v="VLF3W"/>
    <s v="NULL"/>
    <s v="QWO"/>
    <x v="15"/>
    <n v="0"/>
    <n v="0"/>
    <n v="0"/>
  </r>
  <r>
    <x v="30"/>
    <s v="North East and Yorkshire"/>
    <s v="VLF1V"/>
    <s v="NULL"/>
    <s v="QWO"/>
    <x v="4"/>
    <n v="10"/>
    <n v="0"/>
    <n v="10"/>
  </r>
  <r>
    <x v="30"/>
    <s v="North East and Yorkshire"/>
    <s v="VLF3W"/>
    <s v="NULL"/>
    <s v="QWO"/>
    <x v="16"/>
    <n v="0"/>
    <n v="0"/>
    <n v="0"/>
  </r>
  <r>
    <x v="30"/>
    <s v="North East and Yorkshire"/>
    <s v="VLF1V"/>
    <s v="NULL"/>
    <s v="QWO"/>
    <x v="5"/>
    <n v="0"/>
    <n v="0"/>
    <n v="0"/>
  </r>
  <r>
    <x v="30"/>
    <s v="North East and Yorkshire"/>
    <s v="VLF3W"/>
    <s v="NULL"/>
    <s v="QWO"/>
    <x v="17"/>
    <n v="0"/>
    <n v="0"/>
    <n v="0"/>
  </r>
  <r>
    <x v="30"/>
    <s v="North East and Yorkshire"/>
    <s v="VLF1V"/>
    <s v="NULL"/>
    <s v="QWO"/>
    <x v="6"/>
    <n v="0"/>
    <n v="0"/>
    <n v="0"/>
  </r>
  <r>
    <x v="30"/>
    <s v="North East and Yorkshire"/>
    <s v="VLF3W"/>
    <s v="NULL"/>
    <s v="QWO"/>
    <x v="18"/>
    <n v="0"/>
    <n v="0"/>
    <n v="0"/>
  </r>
  <r>
    <x v="30"/>
    <s v="North East and Yorkshire"/>
    <s v="VLF1V"/>
    <s v="NULL"/>
    <s v="QWO"/>
    <x v="7"/>
    <n v="10"/>
    <n v="0"/>
    <n v="10"/>
  </r>
  <r>
    <x v="30"/>
    <s v="North East and Yorkshire"/>
    <s v="VLF3W"/>
    <s v="NULL"/>
    <s v="QWO"/>
    <x v="19"/>
    <n v="0"/>
    <n v="0"/>
    <n v="0"/>
  </r>
  <r>
    <x v="30"/>
    <s v="North East and Yorkshire"/>
    <s v="VLF1V"/>
    <s v="NULL"/>
    <s v="QWO"/>
    <x v="8"/>
    <n v="0"/>
    <n v="0"/>
    <n v="0"/>
  </r>
  <r>
    <x v="30"/>
    <s v="North East and Yorkshire"/>
    <s v="VM9MV"/>
    <s v="NULL"/>
    <s v="QWO"/>
    <x v="0"/>
    <n v="0"/>
    <n v="0"/>
    <n v="0"/>
  </r>
  <r>
    <x v="30"/>
    <s v="North East and Yorkshire"/>
    <s v="VLF1V"/>
    <s v="NULL"/>
    <s v="QWO"/>
    <x v="9"/>
    <n v="0"/>
    <n v="0"/>
    <n v="0"/>
  </r>
  <r>
    <x v="30"/>
    <s v="North East and Yorkshire"/>
    <s v="VM9MV"/>
    <s v="NULL"/>
    <s v="QWO"/>
    <x v="1"/>
    <n v="19"/>
    <n v="0"/>
    <n v="19"/>
  </r>
  <r>
    <x v="30"/>
    <s v="North East and Yorkshire"/>
    <s v="VLF1V"/>
    <s v="NULL"/>
    <s v="QWO"/>
    <x v="10"/>
    <n v="0"/>
    <n v="0"/>
    <n v="0"/>
  </r>
  <r>
    <x v="30"/>
    <s v="North East and Yorkshire"/>
    <s v="VM9MV"/>
    <s v="NULL"/>
    <s v="QWO"/>
    <x v="2"/>
    <n v="0"/>
    <n v="0"/>
    <n v="0"/>
  </r>
  <r>
    <x v="30"/>
    <s v="North East and Yorkshire"/>
    <s v="VLF1V"/>
    <s v="NULL"/>
    <s v="QWO"/>
    <x v="11"/>
    <n v="0"/>
    <n v="0"/>
    <n v="0"/>
  </r>
  <r>
    <x v="30"/>
    <s v="North East and Yorkshire"/>
    <s v="VM9MV"/>
    <s v="NULL"/>
    <s v="QWO"/>
    <x v="3"/>
    <n v="0"/>
    <n v="0"/>
    <n v="0"/>
  </r>
  <r>
    <x v="30"/>
    <s v="London"/>
    <s v="NYE"/>
    <s v="Mildmay UK"/>
    <s v="QMF"/>
    <x v="10"/>
    <n v="0"/>
    <n v="0"/>
    <n v="0"/>
  </r>
  <r>
    <x v="30"/>
    <s v="London"/>
    <s v="NYE"/>
    <s v="Mildmay UK"/>
    <s v="QMF"/>
    <x v="11"/>
    <n v="0"/>
    <n v="0"/>
    <n v="0"/>
  </r>
  <r>
    <x v="30"/>
    <s v="London"/>
    <s v="NYE"/>
    <s v="Mildmay UK"/>
    <s v="QMF"/>
    <x v="12"/>
    <n v="0"/>
    <n v="0"/>
    <n v="0"/>
  </r>
  <r>
    <x v="30"/>
    <s v="London"/>
    <s v="NYE"/>
    <s v="Mildmay UK"/>
    <s v="QMF"/>
    <x v="13"/>
    <n v="0"/>
    <n v="0"/>
    <n v="0"/>
  </r>
  <r>
    <x v="30"/>
    <s v="London"/>
    <s v="NYE"/>
    <s v="Mildmay UK"/>
    <s v="QMF"/>
    <x v="14"/>
    <n v="0"/>
    <n v="0"/>
    <n v="0"/>
  </r>
  <r>
    <x v="30"/>
    <s v="London"/>
    <s v="NYE"/>
    <s v="Mildmay UK"/>
    <s v="QMF"/>
    <x v="15"/>
    <n v="0"/>
    <n v="0"/>
    <n v="0"/>
  </r>
  <r>
    <x v="30"/>
    <s v="London"/>
    <s v="NYE"/>
    <s v="Mildmay UK"/>
    <s v="QMF"/>
    <x v="16"/>
    <n v="0"/>
    <n v="0"/>
    <n v="0"/>
  </r>
  <r>
    <x v="30"/>
    <s v="London"/>
    <s v="NYE"/>
    <s v="Mildmay UK"/>
    <s v="QMF"/>
    <x v="17"/>
    <n v="0"/>
    <n v="0"/>
    <n v="0"/>
  </r>
  <r>
    <x v="30"/>
    <s v="London"/>
    <s v="NYE"/>
    <s v="Mildmay UK"/>
    <s v="QMF"/>
    <x v="18"/>
    <n v="0"/>
    <n v="0"/>
    <n v="0"/>
  </r>
  <r>
    <x v="30"/>
    <s v="London"/>
    <s v="NYE"/>
    <s v="Mildmay UK"/>
    <s v="QMF"/>
    <x v="19"/>
    <n v="0"/>
    <n v="0"/>
    <n v="0"/>
  </r>
  <r>
    <x v="30"/>
    <s v="South East"/>
    <s v="RDR"/>
    <s v="Sussex Community NHS Foundation Trust"/>
    <s v="QNX"/>
    <x v="0"/>
    <n v="137"/>
    <n v="0"/>
    <n v="137"/>
  </r>
  <r>
    <x v="30"/>
    <s v="South East"/>
    <s v="RDR"/>
    <s v="Sussex Community NHS Foundation Trust"/>
    <s v="QNX"/>
    <x v="1"/>
    <n v="32"/>
    <n v="0"/>
    <n v="32"/>
  </r>
  <r>
    <x v="30"/>
    <s v="South East"/>
    <s v="RDR"/>
    <s v="Sussex Community NHS Foundation Trust"/>
    <s v="QNX"/>
    <x v="2"/>
    <n v="10"/>
    <n v="0"/>
    <n v="10"/>
  </r>
  <r>
    <x v="30"/>
    <s v="South East"/>
    <s v="RDR"/>
    <s v="Sussex Community NHS Foundation Trust"/>
    <s v="QNX"/>
    <x v="3"/>
    <n v="6"/>
    <n v="0"/>
    <n v="6"/>
  </r>
  <r>
    <x v="30"/>
    <s v="South East"/>
    <s v="RDR"/>
    <s v="Sussex Community NHS Foundation Trust"/>
    <s v="QNX"/>
    <x v="4"/>
    <n v="32"/>
    <n v="0"/>
    <n v="32"/>
  </r>
  <r>
    <x v="30"/>
    <s v="South East"/>
    <s v="RDR"/>
    <s v="Sussex Community NHS Foundation Trust"/>
    <s v="QNX"/>
    <x v="5"/>
    <n v="64"/>
    <n v="0"/>
    <n v="64"/>
  </r>
  <r>
    <x v="30"/>
    <s v="South East"/>
    <s v="RDR"/>
    <s v="Sussex Community NHS Foundation Trust"/>
    <s v="QNX"/>
    <x v="6"/>
    <n v="0"/>
    <n v="0"/>
    <n v="0"/>
  </r>
  <r>
    <x v="30"/>
    <s v="South East"/>
    <s v="RDR"/>
    <s v="Sussex Community NHS Foundation Trust"/>
    <s v="QNX"/>
    <x v="7"/>
    <n v="96"/>
    <n v="0"/>
    <n v="96"/>
  </r>
  <r>
    <x v="30"/>
    <s v="South East"/>
    <s v="RDR"/>
    <s v="Sussex Community NHS Foundation Trust"/>
    <s v="QNX"/>
    <x v="8"/>
    <n v="1"/>
    <n v="0"/>
    <n v="1"/>
  </r>
  <r>
    <x v="30"/>
    <s v="South East"/>
    <s v="RDR"/>
    <s v="Sussex Community NHS Foundation Trust"/>
    <s v="QNX"/>
    <x v="9"/>
    <n v="0"/>
    <n v="0"/>
    <n v="0"/>
  </r>
  <r>
    <x v="30"/>
    <s v="South West"/>
    <s v="NLX"/>
    <s v="Sirona Care &amp; Health"/>
    <s v="QUY"/>
    <x v="10"/>
    <n v="5"/>
    <n v="0"/>
    <n v="5"/>
  </r>
  <r>
    <x v="30"/>
    <s v="South West"/>
    <s v="NLX"/>
    <s v="Sirona Care &amp; Health"/>
    <s v="QUY"/>
    <x v="11"/>
    <n v="0"/>
    <n v="0"/>
    <n v="0"/>
  </r>
  <r>
    <x v="30"/>
    <s v="South West"/>
    <s v="NLX"/>
    <s v="Sirona Care &amp; Health"/>
    <s v="QUY"/>
    <x v="12"/>
    <n v="0"/>
    <n v="0"/>
    <n v="0"/>
  </r>
  <r>
    <x v="30"/>
    <s v="South West"/>
    <s v="NLX"/>
    <s v="Sirona Care &amp; Health"/>
    <s v="QUY"/>
    <x v="13"/>
    <n v="0"/>
    <n v="0"/>
    <n v="0"/>
  </r>
  <r>
    <x v="30"/>
    <s v="South West"/>
    <s v="NLX"/>
    <s v="Sirona Care &amp; Health"/>
    <s v="QUY"/>
    <x v="14"/>
    <n v="0"/>
    <n v="0"/>
    <n v="0"/>
  </r>
  <r>
    <x v="30"/>
    <s v="South West"/>
    <s v="NLX"/>
    <s v="Sirona Care &amp; Health"/>
    <s v="QUY"/>
    <x v="15"/>
    <n v="0"/>
    <n v="0"/>
    <n v="0"/>
  </r>
  <r>
    <x v="30"/>
    <s v="South West"/>
    <s v="NLX"/>
    <s v="Sirona Care &amp; Health"/>
    <s v="QUY"/>
    <x v="16"/>
    <n v="0"/>
    <n v="0"/>
    <n v="0"/>
  </r>
  <r>
    <x v="30"/>
    <s v="South West"/>
    <s v="NLX"/>
    <s v="Sirona Care &amp; Health"/>
    <s v="QUY"/>
    <x v="17"/>
    <n v="1"/>
    <n v="0"/>
    <n v="1"/>
  </r>
  <r>
    <x v="30"/>
    <s v="South West"/>
    <s v="NLX"/>
    <s v="Sirona Care &amp; Health"/>
    <s v="QUY"/>
    <x v="18"/>
    <n v="0"/>
    <n v="0"/>
    <n v="0"/>
  </r>
  <r>
    <x v="30"/>
    <s v="South West"/>
    <s v="NLX"/>
    <s v="Sirona Care &amp; Health"/>
    <s v="QUY"/>
    <x v="19"/>
    <n v="6"/>
    <n v="0"/>
    <n v="6"/>
  </r>
  <r>
    <x v="30"/>
    <s v="South West"/>
    <s v="RDY"/>
    <s v="Dorset Healthcare University NHS Foundation Trust"/>
    <s v="QVV"/>
    <x v="0"/>
    <n v="57"/>
    <n v="0"/>
    <n v="57"/>
  </r>
  <r>
    <x v="30"/>
    <s v="South West"/>
    <s v="RDY"/>
    <s v="Dorset Healthcare University NHS Foundation Trust"/>
    <s v="QVV"/>
    <x v="1"/>
    <n v="37"/>
    <n v="0"/>
    <n v="37"/>
  </r>
  <r>
    <x v="30"/>
    <s v="South West"/>
    <s v="RDY"/>
    <s v="Dorset Healthcare University NHS Foundation Trust"/>
    <s v="QVV"/>
    <x v="2"/>
    <n v="8"/>
    <n v="0"/>
    <n v="8"/>
  </r>
  <r>
    <x v="30"/>
    <s v="Midlands"/>
    <s v="RRE"/>
    <s v="Midlands Partnership NHS Foundation Trust"/>
    <s v="QNC"/>
    <x v="0"/>
    <n v="0"/>
    <n v="0"/>
    <n v="0"/>
  </r>
  <r>
    <x v="30"/>
    <s v="South West"/>
    <s v="RDY"/>
    <s v="Dorset Healthcare University NHS Foundation Trust"/>
    <s v="QVV"/>
    <x v="3"/>
    <n v="8"/>
    <n v="0"/>
    <n v="8"/>
  </r>
  <r>
    <x v="30"/>
    <s v="Midlands"/>
    <s v="RRE"/>
    <s v="Midlands Partnership NHS Foundation Trust"/>
    <s v="QNC"/>
    <x v="1"/>
    <n v="114"/>
    <n v="0"/>
    <n v="114"/>
  </r>
  <r>
    <x v="30"/>
    <s v="South West"/>
    <s v="RDY"/>
    <s v="Dorset Healthcare University NHS Foundation Trust"/>
    <s v="QVV"/>
    <x v="4"/>
    <n v="1"/>
    <n v="0"/>
    <n v="1"/>
  </r>
  <r>
    <x v="30"/>
    <s v="Midlands"/>
    <s v="RRE"/>
    <s v="Midlands Partnership NHS Foundation Trust"/>
    <s v="QNC"/>
    <x v="2"/>
    <n v="0"/>
    <n v="0"/>
    <n v="0"/>
  </r>
  <r>
    <x v="30"/>
    <s v="South West"/>
    <s v="RDY"/>
    <s v="Dorset Healthcare University NHS Foundation Trust"/>
    <s v="QVV"/>
    <x v="5"/>
    <n v="23"/>
    <n v="0"/>
    <n v="23"/>
  </r>
  <r>
    <x v="30"/>
    <s v="Midlands"/>
    <s v="RRE"/>
    <s v="Midlands Partnership NHS Foundation Trust"/>
    <s v="QNC"/>
    <x v="3"/>
    <n v="10"/>
    <n v="0"/>
    <n v="10"/>
  </r>
  <r>
    <x v="30"/>
    <s v="South West"/>
    <s v="RDY"/>
    <s v="Dorset Healthcare University NHS Foundation Trust"/>
    <s v="QVV"/>
    <x v="6"/>
    <n v="0"/>
    <n v="0"/>
    <n v="0"/>
  </r>
  <r>
    <x v="30"/>
    <s v="Midlands"/>
    <s v="RRE"/>
    <s v="Midlands Partnership NHS Foundation Trust"/>
    <s v="QNC"/>
    <x v="4"/>
    <n v="0"/>
    <n v="0"/>
    <n v="0"/>
  </r>
  <r>
    <x v="30"/>
    <s v="South West"/>
    <s v="RDY"/>
    <s v="Dorset Healthcare University NHS Foundation Trust"/>
    <s v="QVV"/>
    <x v="7"/>
    <n v="24"/>
    <n v="0"/>
    <n v="24"/>
  </r>
  <r>
    <x v="30"/>
    <s v="Midlands"/>
    <s v="RRE"/>
    <s v="Midlands Partnership NHS Foundation Trust"/>
    <s v="QNC"/>
    <x v="5"/>
    <n v="12"/>
    <n v="0"/>
    <n v="12"/>
  </r>
  <r>
    <x v="30"/>
    <s v="South West"/>
    <s v="RDY"/>
    <s v="Dorset Healthcare University NHS Foundation Trust"/>
    <s v="QVV"/>
    <x v="8"/>
    <n v="2"/>
    <n v="0"/>
    <n v="2"/>
  </r>
  <r>
    <x v="30"/>
    <s v="Midlands"/>
    <s v="RRE"/>
    <s v="Midlands Partnership NHS Foundation Trust"/>
    <s v="QNC"/>
    <x v="6"/>
    <n v="0"/>
    <n v="0"/>
    <n v="0"/>
  </r>
  <r>
    <x v="30"/>
    <s v="South West"/>
    <s v="RDY"/>
    <s v="Dorset Healthcare University NHS Foundation Trust"/>
    <s v="QVV"/>
    <x v="9"/>
    <n v="0"/>
    <n v="0"/>
    <n v="0"/>
  </r>
  <r>
    <x v="30"/>
    <s v="Midlands"/>
    <s v="RRE"/>
    <s v="Midlands Partnership NHS Foundation Trust"/>
    <s v="QNC"/>
    <x v="7"/>
    <n v="18"/>
    <n v="0"/>
    <n v="18"/>
  </r>
  <r>
    <x v="30"/>
    <s v="South West"/>
    <s v="RDY"/>
    <s v="Dorset Healthcare University NHS Foundation Trust"/>
    <s v="QVV"/>
    <x v="10"/>
    <n v="2"/>
    <n v="0"/>
    <n v="2"/>
  </r>
  <r>
    <x v="30"/>
    <s v="Midlands"/>
    <s v="RRE"/>
    <s v="Midlands Partnership NHS Foundation Trust"/>
    <s v="QNC"/>
    <x v="8"/>
    <n v="0"/>
    <n v="0"/>
    <n v="0"/>
  </r>
  <r>
    <x v="30"/>
    <s v="South West"/>
    <s v="RDY"/>
    <s v="Dorset Healthcare University NHS Foundation Trust"/>
    <s v="QVV"/>
    <x v="11"/>
    <n v="0"/>
    <n v="0"/>
    <n v="0"/>
  </r>
  <r>
    <x v="30"/>
    <s v="Midlands"/>
    <s v="RRE"/>
    <s v="Midlands Partnership NHS Foundation Trust"/>
    <s v="QNC"/>
    <x v="9"/>
    <n v="2"/>
    <n v="0"/>
    <n v="2"/>
  </r>
  <r>
    <x v="30"/>
    <s v="South West"/>
    <s v="RDY"/>
    <s v="Dorset Healthcare University NHS Foundation Trust"/>
    <s v="QVV"/>
    <x v="12"/>
    <n v="0"/>
    <n v="0"/>
    <n v="0"/>
  </r>
  <r>
    <x v="30"/>
    <s v="Midlands"/>
    <s v="RRE"/>
    <s v="Midlands Partnership NHS Foundation Trust"/>
    <s v="QNC"/>
    <x v="10"/>
    <n v="1"/>
    <n v="0"/>
    <n v="1"/>
  </r>
  <r>
    <x v="30"/>
    <s v="South West"/>
    <s v="RDY"/>
    <s v="Dorset Healthcare University NHS Foundation Trust"/>
    <s v="QVV"/>
    <x v="13"/>
    <n v="0"/>
    <n v="0"/>
    <n v="0"/>
  </r>
  <r>
    <x v="30"/>
    <s v="Midlands"/>
    <s v="RRE"/>
    <s v="Midlands Partnership NHS Foundation Trust"/>
    <s v="QNC"/>
    <x v="11"/>
    <n v="0"/>
    <n v="0"/>
    <n v="0"/>
  </r>
  <r>
    <x v="30"/>
    <s v="South West"/>
    <s v="RDY"/>
    <s v="Dorset Healthcare University NHS Foundation Trust"/>
    <s v="QVV"/>
    <x v="14"/>
    <n v="0"/>
    <n v="0"/>
    <n v="0"/>
  </r>
  <r>
    <x v="30"/>
    <s v="Midlands"/>
    <s v="RRE"/>
    <s v="Midlands Partnership NHS Foundation Trust"/>
    <s v="QNC"/>
    <x v="12"/>
    <n v="0"/>
    <n v="0"/>
    <n v="0"/>
  </r>
  <r>
    <x v="30"/>
    <s v="South West"/>
    <s v="RDY"/>
    <s v="Dorset Healthcare University NHS Foundation Trust"/>
    <s v="QVV"/>
    <x v="15"/>
    <n v="0"/>
    <n v="0"/>
    <n v="0"/>
  </r>
  <r>
    <x v="30"/>
    <s v="Midlands"/>
    <s v="RRE"/>
    <s v="Midlands Partnership NHS Foundation Trust"/>
    <s v="QNC"/>
    <x v="13"/>
    <n v="0"/>
    <n v="0"/>
    <n v="0"/>
  </r>
  <r>
    <x v="30"/>
    <s v="South West"/>
    <s v="RDY"/>
    <s v="Dorset Healthcare University NHS Foundation Trust"/>
    <s v="QVV"/>
    <x v="16"/>
    <n v="0"/>
    <n v="0"/>
    <n v="0"/>
  </r>
  <r>
    <x v="30"/>
    <s v="Midlands"/>
    <s v="RRE"/>
    <s v="Midlands Partnership NHS Foundation Trust"/>
    <s v="QNC"/>
    <x v="14"/>
    <n v="0"/>
    <n v="0"/>
    <n v="0"/>
  </r>
  <r>
    <x v="30"/>
    <s v="South West"/>
    <s v="RDY"/>
    <s v="Dorset Healthcare University NHS Foundation Trust"/>
    <s v="QVV"/>
    <x v="17"/>
    <n v="0"/>
    <n v="0"/>
    <n v="0"/>
  </r>
  <r>
    <x v="30"/>
    <s v="Midlands"/>
    <s v="RRE"/>
    <s v="Midlands Partnership NHS Foundation Trust"/>
    <s v="QNC"/>
    <x v="15"/>
    <n v="0"/>
    <n v="0"/>
    <n v="0"/>
  </r>
  <r>
    <x v="30"/>
    <s v="South West"/>
    <s v="RDY"/>
    <s v="Dorset Healthcare University NHS Foundation Trust"/>
    <s v="QVV"/>
    <x v="18"/>
    <n v="0"/>
    <n v="0"/>
    <n v="0"/>
  </r>
  <r>
    <x v="30"/>
    <s v="Midlands"/>
    <s v="RRE"/>
    <s v="Midlands Partnership NHS Foundation Trust"/>
    <s v="QNC"/>
    <x v="16"/>
    <n v="0"/>
    <n v="0"/>
    <n v="0"/>
  </r>
  <r>
    <x v="30"/>
    <s v="South West"/>
    <s v="RDY"/>
    <s v="Dorset Healthcare University NHS Foundation Trust"/>
    <s v="QVV"/>
    <x v="19"/>
    <n v="4"/>
    <n v="0"/>
    <n v="4"/>
  </r>
  <r>
    <x v="30"/>
    <s v="Midlands"/>
    <s v="RRE"/>
    <s v="Midlands Partnership NHS Foundation Trust"/>
    <s v="QNC"/>
    <x v="17"/>
    <n v="3"/>
    <n v="0"/>
    <n v="3"/>
  </r>
  <r>
    <x v="30"/>
    <s v="Midlands"/>
    <s v="RRE"/>
    <s v="Midlands Partnership NHS Foundation Trust"/>
    <s v="QNC"/>
    <x v="18"/>
    <n v="0"/>
    <n v="0"/>
    <n v="0"/>
  </r>
  <r>
    <x v="30"/>
    <s v="Midlands"/>
    <s v="RRE"/>
    <s v="Midlands Partnership NHS Foundation Trust"/>
    <s v="QNC"/>
    <x v="19"/>
    <n v="6"/>
    <n v="0"/>
    <n v="6"/>
  </r>
  <r>
    <x v="30"/>
    <s v="North West"/>
    <s v="RMP"/>
    <s v="Tameside and Glossop Integrated Care NHS Foundation Trust"/>
    <s v="QOP"/>
    <x v="18"/>
    <n v="0"/>
    <n v="0"/>
    <n v="0"/>
  </r>
  <r>
    <x v="30"/>
    <s v="North West"/>
    <s v="RMP"/>
    <s v="Tameside and Glossop Integrated Care NHS Foundation Trust"/>
    <s v="QOP"/>
    <x v="19"/>
    <n v="5"/>
    <n v="0"/>
    <n v="5"/>
  </r>
  <r>
    <x v="30"/>
    <s v="South East"/>
    <s v="RN5"/>
    <s v="Hampshire Hospitals NHS Foundation Trust"/>
    <s v="QRL"/>
    <x v="0"/>
    <n v="18"/>
    <n v="0"/>
    <n v="18"/>
  </r>
  <r>
    <x v="30"/>
    <s v="South East"/>
    <s v="RN5"/>
    <s v="Hampshire Hospitals NHS Foundation Trust"/>
    <s v="QRL"/>
    <x v="1"/>
    <n v="0"/>
    <n v="0"/>
    <n v="0"/>
  </r>
  <r>
    <x v="30"/>
    <s v="South East"/>
    <s v="RN5"/>
    <s v="Hampshire Hospitals NHS Foundation Trust"/>
    <s v="QRL"/>
    <x v="2"/>
    <n v="0"/>
    <n v="0"/>
    <n v="0"/>
  </r>
  <r>
    <x v="30"/>
    <s v="South East"/>
    <s v="RN5"/>
    <s v="Hampshire Hospitals NHS Foundation Trust"/>
    <s v="QRL"/>
    <x v="3"/>
    <n v="0"/>
    <n v="0"/>
    <n v="0"/>
  </r>
  <r>
    <x v="30"/>
    <s v="South East"/>
    <s v="RN5"/>
    <s v="Hampshire Hospitals NHS Foundation Trust"/>
    <s v="QRL"/>
    <x v="4"/>
    <n v="6"/>
    <n v="0"/>
    <n v="6"/>
  </r>
  <r>
    <x v="30"/>
    <s v="Midlands"/>
    <s v="RT5"/>
    <s v="Leicestershire Partnership NHS Trust"/>
    <s v="QK1"/>
    <x v="0"/>
    <n v="64"/>
    <n v="0"/>
    <n v="64"/>
  </r>
  <r>
    <x v="30"/>
    <s v="South East"/>
    <s v="RN5"/>
    <s v="Hampshire Hospitals NHS Foundation Trust"/>
    <s v="QRL"/>
    <x v="5"/>
    <n v="1"/>
    <n v="0"/>
    <n v="1"/>
  </r>
  <r>
    <x v="30"/>
    <s v="Midlands"/>
    <s v="RT5"/>
    <s v="Leicestershire Partnership NHS Trust"/>
    <s v="QK1"/>
    <x v="1"/>
    <n v="30"/>
    <n v="0"/>
    <n v="30"/>
  </r>
  <r>
    <x v="30"/>
    <s v="South East"/>
    <s v="RN5"/>
    <s v="Hampshire Hospitals NHS Foundation Trust"/>
    <s v="QRL"/>
    <x v="6"/>
    <n v="0"/>
    <n v="0"/>
    <n v="0"/>
  </r>
  <r>
    <x v="30"/>
    <s v="Midlands"/>
    <s v="RT5"/>
    <s v="Leicestershire Partnership NHS Trust"/>
    <s v="QK1"/>
    <x v="2"/>
    <n v="30"/>
    <n v="0"/>
    <n v="30"/>
  </r>
  <r>
    <x v="30"/>
    <s v="South East"/>
    <s v="RN5"/>
    <s v="Hampshire Hospitals NHS Foundation Trust"/>
    <s v="QRL"/>
    <x v="7"/>
    <n v="7"/>
    <n v="0"/>
    <n v="7"/>
  </r>
  <r>
    <x v="30"/>
    <s v="Midlands"/>
    <s v="RT5"/>
    <s v="Leicestershire Partnership NHS Trust"/>
    <s v="QK1"/>
    <x v="3"/>
    <n v="48"/>
    <n v="0"/>
    <n v="48"/>
  </r>
  <r>
    <x v="30"/>
    <s v="South East"/>
    <s v="RN5"/>
    <s v="Hampshire Hospitals NHS Foundation Trust"/>
    <s v="QRL"/>
    <x v="8"/>
    <n v="0"/>
    <n v="0"/>
    <n v="0"/>
  </r>
  <r>
    <x v="30"/>
    <s v="Midlands"/>
    <s v="RT5"/>
    <s v="Leicestershire Partnership NHS Trust"/>
    <s v="QK1"/>
    <x v="4"/>
    <n v="7"/>
    <n v="0"/>
    <n v="7"/>
  </r>
  <r>
    <x v="30"/>
    <s v="South East"/>
    <s v="RN5"/>
    <s v="Hampshire Hospitals NHS Foundation Trust"/>
    <s v="QRL"/>
    <x v="9"/>
    <n v="0"/>
    <n v="0"/>
    <n v="0"/>
  </r>
  <r>
    <x v="30"/>
    <s v="Midlands"/>
    <s v="RT5"/>
    <s v="Leicestershire Partnership NHS Trust"/>
    <s v="QK1"/>
    <x v="5"/>
    <n v="26"/>
    <n v="0"/>
    <n v="26"/>
  </r>
  <r>
    <x v="30"/>
    <s v="South East"/>
    <s v="RN5"/>
    <s v="Hampshire Hospitals NHS Foundation Trust"/>
    <s v="QRL"/>
    <x v="10"/>
    <n v="0"/>
    <n v="0"/>
    <n v="0"/>
  </r>
  <r>
    <x v="30"/>
    <s v="Midlands"/>
    <s v="RT5"/>
    <s v="Leicestershire Partnership NHS Trust"/>
    <s v="QK1"/>
    <x v="6"/>
    <n v="0"/>
    <n v="0"/>
    <n v="0"/>
  </r>
  <r>
    <x v="30"/>
    <s v="South East"/>
    <s v="RN5"/>
    <s v="Hampshire Hospitals NHS Foundation Trust"/>
    <s v="QRL"/>
    <x v="11"/>
    <n v="0"/>
    <n v="0"/>
    <n v="0"/>
  </r>
  <r>
    <x v="30"/>
    <s v="Midlands"/>
    <s v="RT5"/>
    <s v="Leicestershire Partnership NHS Trust"/>
    <s v="QK1"/>
    <x v="7"/>
    <n v="33"/>
    <n v="0"/>
    <n v="33"/>
  </r>
  <r>
    <x v="30"/>
    <s v="South East"/>
    <s v="RN5"/>
    <s v="Hampshire Hospitals NHS Foundation Trust"/>
    <s v="QRL"/>
    <x v="12"/>
    <n v="0"/>
    <n v="0"/>
    <n v="0"/>
  </r>
  <r>
    <x v="30"/>
    <s v="Midlands"/>
    <s v="RT5"/>
    <s v="Leicestershire Partnership NHS Trust"/>
    <s v="QK1"/>
    <x v="8"/>
    <n v="2"/>
    <n v="0"/>
    <n v="2"/>
  </r>
  <r>
    <x v="30"/>
    <s v="South East"/>
    <s v="RN5"/>
    <s v="Hampshire Hospitals NHS Foundation Trust"/>
    <s v="QRL"/>
    <x v="13"/>
    <n v="0"/>
    <n v="0"/>
    <n v="0"/>
  </r>
  <r>
    <x v="30"/>
    <s v="Midlands"/>
    <s v="RT5"/>
    <s v="Leicestershire Partnership NHS Trust"/>
    <s v="QK1"/>
    <x v="9"/>
    <n v="1"/>
    <n v="0"/>
    <n v="1"/>
  </r>
  <r>
    <x v="30"/>
    <s v="South East"/>
    <s v="RN5"/>
    <s v="Hampshire Hospitals NHS Foundation Trust"/>
    <s v="QRL"/>
    <x v="14"/>
    <n v="0"/>
    <n v="0"/>
    <n v="0"/>
  </r>
  <r>
    <x v="30"/>
    <s v="Midlands"/>
    <s v="RT5"/>
    <s v="Leicestershire Partnership NHS Trust"/>
    <s v="QK1"/>
    <x v="10"/>
    <n v="7"/>
    <n v="0"/>
    <n v="7"/>
  </r>
  <r>
    <x v="30"/>
    <s v="South East"/>
    <s v="RN5"/>
    <s v="Hampshire Hospitals NHS Foundation Trust"/>
    <s v="QRL"/>
    <x v="15"/>
    <n v="0"/>
    <n v="0"/>
    <n v="0"/>
  </r>
  <r>
    <x v="30"/>
    <s v="Midlands"/>
    <s v="RT5"/>
    <s v="Leicestershire Partnership NHS Trust"/>
    <s v="QK1"/>
    <x v="11"/>
    <n v="0"/>
    <n v="0"/>
    <n v="0"/>
  </r>
  <r>
    <x v="30"/>
    <s v="South East"/>
    <s v="RN5"/>
    <s v="Hampshire Hospitals NHS Foundation Trust"/>
    <s v="QRL"/>
    <x v="16"/>
    <n v="0"/>
    <n v="0"/>
    <n v="0"/>
  </r>
  <r>
    <x v="30"/>
    <s v="Midlands"/>
    <s v="RT5"/>
    <s v="Leicestershire Partnership NHS Trust"/>
    <s v="QK1"/>
    <x v="12"/>
    <n v="0"/>
    <n v="0"/>
    <n v="0"/>
  </r>
  <r>
    <x v="30"/>
    <s v="South East"/>
    <s v="RN5"/>
    <s v="Hampshire Hospitals NHS Foundation Trust"/>
    <s v="QRL"/>
    <x v="17"/>
    <n v="0"/>
    <n v="0"/>
    <n v="0"/>
  </r>
  <r>
    <x v="30"/>
    <s v="Midlands"/>
    <s v="RT5"/>
    <s v="Leicestershire Partnership NHS Trust"/>
    <s v="QK1"/>
    <x v="13"/>
    <n v="0"/>
    <n v="0"/>
    <n v="0"/>
  </r>
  <r>
    <x v="30"/>
    <s v="South East"/>
    <s v="RN5"/>
    <s v="Hampshire Hospitals NHS Foundation Trust"/>
    <s v="QRL"/>
    <x v="18"/>
    <n v="0"/>
    <n v="0"/>
    <n v="0"/>
  </r>
  <r>
    <x v="30"/>
    <s v="Midlands"/>
    <s v="RT5"/>
    <s v="Leicestershire Partnership NHS Trust"/>
    <s v="QK1"/>
    <x v="14"/>
    <n v="0"/>
    <n v="0"/>
    <n v="0"/>
  </r>
  <r>
    <x v="30"/>
    <s v="South East"/>
    <s v="RN5"/>
    <s v="Hampshire Hospitals NHS Foundation Trust"/>
    <s v="QRL"/>
    <x v="19"/>
    <n v="0"/>
    <n v="0"/>
    <n v="0"/>
  </r>
  <r>
    <x v="30"/>
    <s v="Midlands"/>
    <s v="RT5"/>
    <s v="Leicestershire Partnership NHS Trust"/>
    <s v="QK1"/>
    <x v="15"/>
    <n v="0"/>
    <n v="0"/>
    <n v="0"/>
  </r>
  <r>
    <x v="30"/>
    <s v="Midlands"/>
    <s v="RT5"/>
    <s v="Leicestershire Partnership NHS Trust"/>
    <s v="QK1"/>
    <x v="16"/>
    <n v="3"/>
    <n v="0"/>
    <n v="3"/>
  </r>
  <r>
    <x v="30"/>
    <s v="Midlands"/>
    <s v="RT5"/>
    <s v="Leicestershire Partnership NHS Trust"/>
    <s v="QK1"/>
    <x v="17"/>
    <n v="0"/>
    <n v="0"/>
    <n v="0"/>
  </r>
  <r>
    <x v="30"/>
    <s v="East of England"/>
    <s v="R1L"/>
    <s v="Essex Partnership University NHS Foundation Trust"/>
    <s v="QH8"/>
    <x v="16"/>
    <n v="0"/>
    <n v="0"/>
    <n v="0"/>
  </r>
  <r>
    <x v="30"/>
    <s v="Midlands"/>
    <s v="RT5"/>
    <s v="Leicestershire Partnership NHS Trust"/>
    <s v="QK1"/>
    <x v="18"/>
    <n v="0"/>
    <n v="0"/>
    <n v="0"/>
  </r>
  <r>
    <x v="30"/>
    <s v="East of England"/>
    <s v="R1L"/>
    <s v="Essex Partnership University NHS Foundation Trust"/>
    <s v="QH8"/>
    <x v="17"/>
    <n v="0"/>
    <n v="0"/>
    <n v="0"/>
  </r>
  <r>
    <x v="30"/>
    <s v="Midlands"/>
    <s v="RT5"/>
    <s v="Leicestershire Partnership NHS Trust"/>
    <s v="QK1"/>
    <x v="19"/>
    <n v="13"/>
    <n v="0"/>
    <n v="13"/>
  </r>
  <r>
    <x v="30"/>
    <s v="East of England"/>
    <s v="R1L"/>
    <s v="Essex Partnership University NHS Foundation Trust"/>
    <s v="QH8"/>
    <x v="18"/>
    <n v="0"/>
    <n v="0"/>
    <n v="0"/>
  </r>
  <r>
    <x v="30"/>
    <s v="North West"/>
    <s v="R0A"/>
    <s v="Manchester University NHS Foundation Trust"/>
    <s v="QOP"/>
    <x v="0"/>
    <n v="27"/>
    <n v="0"/>
    <n v="27"/>
  </r>
  <r>
    <x v="30"/>
    <s v="East of England"/>
    <s v="R1L"/>
    <s v="Essex Partnership University NHS Foundation Trust"/>
    <s v="QH8"/>
    <x v="19"/>
    <n v="0"/>
    <n v="0"/>
    <n v="0"/>
  </r>
  <r>
    <x v="30"/>
    <s v="North West"/>
    <s v="R0A"/>
    <s v="Manchester University NHS Foundation Trust"/>
    <s v="QOP"/>
    <x v="1"/>
    <n v="20"/>
    <n v="0"/>
    <n v="20"/>
  </r>
  <r>
    <x v="30"/>
    <s v="South East"/>
    <s v="RA2"/>
    <s v="Royal Surrey County Hospital NHS Foundation Trust"/>
    <s v="QXU"/>
    <x v="0"/>
    <n v="30"/>
    <n v="0"/>
    <n v="30"/>
  </r>
  <r>
    <x v="30"/>
    <s v="North West"/>
    <s v="R0A"/>
    <s v="Manchester University NHS Foundation Trust"/>
    <s v="QOP"/>
    <x v="2"/>
    <n v="0"/>
    <n v="0"/>
    <n v="0"/>
  </r>
  <r>
    <x v="30"/>
    <s v="South East"/>
    <s v="RA2"/>
    <s v="Royal Surrey County Hospital NHS Foundation Trust"/>
    <s v="QXU"/>
    <x v="1"/>
    <n v="0"/>
    <n v="0"/>
    <n v="0"/>
  </r>
  <r>
    <x v="30"/>
    <s v="North West"/>
    <s v="R0A"/>
    <s v="Manchester University NHS Foundation Trust"/>
    <s v="QOP"/>
    <x v="3"/>
    <n v="0"/>
    <n v="0"/>
    <n v="0"/>
  </r>
  <r>
    <x v="30"/>
    <s v="South East"/>
    <s v="RA2"/>
    <s v="Royal Surrey County Hospital NHS Foundation Trust"/>
    <s v="QXU"/>
    <x v="2"/>
    <n v="0"/>
    <n v="0"/>
    <n v="0"/>
  </r>
  <r>
    <x v="30"/>
    <s v="North West"/>
    <s v="R0A"/>
    <s v="Manchester University NHS Foundation Trust"/>
    <s v="QOP"/>
    <x v="4"/>
    <n v="0"/>
    <n v="0"/>
    <n v="0"/>
  </r>
  <r>
    <x v="30"/>
    <s v="South East"/>
    <s v="RA2"/>
    <s v="Royal Surrey County Hospital NHS Foundation Trust"/>
    <s v="QXU"/>
    <x v="3"/>
    <n v="0"/>
    <n v="0"/>
    <n v="0"/>
  </r>
  <r>
    <x v="30"/>
    <s v="North West"/>
    <s v="R0A"/>
    <s v="Manchester University NHS Foundation Trust"/>
    <s v="QOP"/>
    <x v="5"/>
    <n v="16"/>
    <n v="0"/>
    <n v="16"/>
  </r>
  <r>
    <x v="30"/>
    <s v="South East"/>
    <s v="RA2"/>
    <s v="Royal Surrey County Hospital NHS Foundation Trust"/>
    <s v="QXU"/>
    <x v="4"/>
    <n v="6"/>
    <n v="0"/>
    <n v="6"/>
  </r>
  <r>
    <x v="30"/>
    <s v="South East"/>
    <s v="RA2"/>
    <s v="Royal Surrey County Hospital NHS Foundation Trust"/>
    <s v="QXU"/>
    <x v="5"/>
    <n v="8"/>
    <n v="0"/>
    <n v="8"/>
  </r>
  <r>
    <x v="30"/>
    <s v="South East"/>
    <s v="RA2"/>
    <s v="Royal Surrey County Hospital NHS Foundation Trust"/>
    <s v="QXU"/>
    <x v="6"/>
    <n v="0"/>
    <n v="0"/>
    <n v="0"/>
  </r>
  <r>
    <x v="30"/>
    <s v="East of England"/>
    <s v="RDE"/>
    <s v="East Suffolk and North Essex NHS Foundation Trust"/>
    <s v="QJG"/>
    <x v="0"/>
    <n v="79"/>
    <n v="0"/>
    <n v="79"/>
  </r>
  <r>
    <x v="30"/>
    <s v="South East"/>
    <s v="RA2"/>
    <s v="Royal Surrey County Hospital NHS Foundation Trust"/>
    <s v="QXU"/>
    <x v="7"/>
    <n v="14"/>
    <n v="0"/>
    <n v="14"/>
  </r>
  <r>
    <x v="30"/>
    <s v="East of England"/>
    <s v="RDE"/>
    <s v="East Suffolk and North Essex NHS Foundation Trust"/>
    <s v="QJG"/>
    <x v="1"/>
    <n v="19"/>
    <n v="0"/>
    <n v="19"/>
  </r>
  <r>
    <x v="30"/>
    <s v="South East"/>
    <s v="RA2"/>
    <s v="Royal Surrey County Hospital NHS Foundation Trust"/>
    <s v="QXU"/>
    <x v="8"/>
    <n v="0"/>
    <n v="0"/>
    <n v="0"/>
  </r>
  <r>
    <x v="30"/>
    <s v="East of England"/>
    <s v="RDE"/>
    <s v="East Suffolk and North Essex NHS Foundation Trust"/>
    <s v="QJG"/>
    <x v="2"/>
    <n v="4"/>
    <n v="0"/>
    <n v="4"/>
  </r>
  <r>
    <x v="30"/>
    <s v="South East"/>
    <s v="RA2"/>
    <s v="Royal Surrey County Hospital NHS Foundation Trust"/>
    <s v="QXU"/>
    <x v="9"/>
    <n v="0"/>
    <n v="0"/>
    <n v="0"/>
  </r>
  <r>
    <x v="30"/>
    <s v="East of England"/>
    <s v="RDE"/>
    <s v="East Suffolk and North Essex NHS Foundation Trust"/>
    <s v="QJG"/>
    <x v="3"/>
    <n v="3"/>
    <n v="0"/>
    <n v="3"/>
  </r>
  <r>
    <x v="30"/>
    <s v="South East"/>
    <s v="RA2"/>
    <s v="Royal Surrey County Hospital NHS Foundation Trust"/>
    <s v="QXU"/>
    <x v="10"/>
    <n v="0"/>
    <n v="0"/>
    <n v="0"/>
  </r>
  <r>
    <x v="30"/>
    <s v="East of England"/>
    <s v="RDE"/>
    <s v="East Suffolk and North Essex NHS Foundation Trust"/>
    <s v="QJG"/>
    <x v="4"/>
    <n v="14"/>
    <n v="0"/>
    <n v="14"/>
  </r>
  <r>
    <x v="30"/>
    <s v="South East"/>
    <s v="RA2"/>
    <s v="Royal Surrey County Hospital NHS Foundation Trust"/>
    <s v="QXU"/>
    <x v="11"/>
    <n v="0"/>
    <n v="0"/>
    <n v="0"/>
  </r>
  <r>
    <x v="30"/>
    <s v="East of England"/>
    <s v="RDE"/>
    <s v="East Suffolk and North Essex NHS Foundation Trust"/>
    <s v="QJG"/>
    <x v="5"/>
    <n v="6"/>
    <n v="0"/>
    <n v="6"/>
  </r>
  <r>
    <x v="30"/>
    <s v="South East"/>
    <s v="RA2"/>
    <s v="Royal Surrey County Hospital NHS Foundation Trust"/>
    <s v="QXU"/>
    <x v="12"/>
    <n v="0"/>
    <n v="0"/>
    <n v="0"/>
  </r>
  <r>
    <x v="30"/>
    <s v="East of England"/>
    <s v="RDE"/>
    <s v="East Suffolk and North Essex NHS Foundation Trust"/>
    <s v="QJG"/>
    <x v="6"/>
    <n v="3"/>
    <n v="0"/>
    <n v="3"/>
  </r>
  <r>
    <x v="30"/>
    <s v="South East"/>
    <s v="RA2"/>
    <s v="Royal Surrey County Hospital NHS Foundation Trust"/>
    <s v="QXU"/>
    <x v="13"/>
    <n v="0"/>
    <n v="0"/>
    <n v="0"/>
  </r>
  <r>
    <x v="30"/>
    <s v="East of England"/>
    <s v="RDE"/>
    <s v="East Suffolk and North Essex NHS Foundation Trust"/>
    <s v="QJG"/>
    <x v="7"/>
    <n v="23"/>
    <n v="0"/>
    <n v="23"/>
  </r>
  <r>
    <x v="30"/>
    <s v="South East"/>
    <s v="RA2"/>
    <s v="Royal Surrey County Hospital NHS Foundation Trust"/>
    <s v="QXU"/>
    <x v="14"/>
    <n v="0"/>
    <n v="0"/>
    <n v="0"/>
  </r>
  <r>
    <x v="30"/>
    <s v="East of England"/>
    <s v="RDE"/>
    <s v="East Suffolk and North Essex NHS Foundation Trust"/>
    <s v="QJG"/>
    <x v="8"/>
    <n v="0"/>
    <n v="0"/>
    <n v="0"/>
  </r>
  <r>
    <x v="30"/>
    <s v="South East"/>
    <s v="RA2"/>
    <s v="Royal Surrey County Hospital NHS Foundation Trust"/>
    <s v="QXU"/>
    <x v="15"/>
    <n v="0"/>
    <n v="0"/>
    <n v="0"/>
  </r>
  <r>
    <x v="30"/>
    <s v="East of England"/>
    <s v="RDE"/>
    <s v="East Suffolk and North Essex NHS Foundation Trust"/>
    <s v="QJG"/>
    <x v="9"/>
    <n v="0"/>
    <n v="0"/>
    <n v="0"/>
  </r>
  <r>
    <x v="30"/>
    <s v="South East"/>
    <s v="RA2"/>
    <s v="Royal Surrey County Hospital NHS Foundation Trust"/>
    <s v="QXU"/>
    <x v="16"/>
    <n v="0"/>
    <n v="0"/>
    <n v="0"/>
  </r>
  <r>
    <x v="30"/>
    <s v="East of England"/>
    <s v="RDE"/>
    <s v="East Suffolk and North Essex NHS Foundation Trust"/>
    <s v="QJG"/>
    <x v="10"/>
    <n v="7"/>
    <n v="0"/>
    <n v="7"/>
  </r>
  <r>
    <x v="30"/>
    <s v="South East"/>
    <s v="RA2"/>
    <s v="Royal Surrey County Hospital NHS Foundation Trust"/>
    <s v="QXU"/>
    <x v="17"/>
    <n v="0"/>
    <n v="0"/>
    <n v="0"/>
  </r>
  <r>
    <x v="30"/>
    <s v="East of England"/>
    <s v="RDE"/>
    <s v="East Suffolk and North Essex NHS Foundation Trust"/>
    <s v="QJG"/>
    <x v="11"/>
    <n v="0"/>
    <n v="0"/>
    <n v="0"/>
  </r>
  <r>
    <x v="30"/>
    <s v="South East"/>
    <s v="RA2"/>
    <s v="Royal Surrey County Hospital NHS Foundation Trust"/>
    <s v="QXU"/>
    <x v="18"/>
    <n v="0"/>
    <n v="0"/>
    <n v="0"/>
  </r>
  <r>
    <x v="30"/>
    <s v="East of England"/>
    <s v="RDE"/>
    <s v="East Suffolk and North Essex NHS Foundation Trust"/>
    <s v="QJG"/>
    <x v="12"/>
    <n v="0"/>
    <n v="0"/>
    <n v="0"/>
  </r>
  <r>
    <x v="30"/>
    <s v="South East"/>
    <s v="RA2"/>
    <s v="Royal Surrey County Hospital NHS Foundation Trust"/>
    <s v="QXU"/>
    <x v="19"/>
    <n v="0"/>
    <n v="0"/>
    <n v="0"/>
  </r>
  <r>
    <x v="30"/>
    <s v="East of England"/>
    <s v="RDE"/>
    <s v="East Suffolk and North Essex NHS Foundation Trust"/>
    <s v="QJG"/>
    <x v="13"/>
    <n v="1"/>
    <n v="0"/>
    <n v="1"/>
  </r>
  <r>
    <x v="30"/>
    <s v="South East"/>
    <s v="RWX"/>
    <s v="Berkshire Healthcare NHS Foundation Trust"/>
    <s v="QU9"/>
    <x v="0"/>
    <n v="37"/>
    <n v="0"/>
    <n v="37"/>
  </r>
  <r>
    <x v="30"/>
    <s v="East of England"/>
    <s v="RDE"/>
    <s v="East Suffolk and North Essex NHS Foundation Trust"/>
    <s v="QJG"/>
    <x v="14"/>
    <n v="0"/>
    <n v="0"/>
    <n v="0"/>
  </r>
  <r>
    <x v="30"/>
    <s v="South East"/>
    <s v="RWX"/>
    <s v="Berkshire Healthcare NHS Foundation Trust"/>
    <s v="QU9"/>
    <x v="1"/>
    <n v="10"/>
    <n v="0"/>
    <n v="10"/>
  </r>
  <r>
    <x v="30"/>
    <s v="East of England"/>
    <s v="RDE"/>
    <s v="East Suffolk and North Essex NHS Foundation Trust"/>
    <s v="QJG"/>
    <x v="15"/>
    <n v="0"/>
    <n v="0"/>
    <n v="0"/>
  </r>
  <r>
    <x v="30"/>
    <s v="South East"/>
    <s v="RWX"/>
    <s v="Berkshire Healthcare NHS Foundation Trust"/>
    <s v="QU9"/>
    <x v="2"/>
    <n v="11"/>
    <n v="0"/>
    <n v="11"/>
  </r>
  <r>
    <x v="30"/>
    <s v="East of England"/>
    <s v="RDE"/>
    <s v="East Suffolk and North Essex NHS Foundation Trust"/>
    <s v="QJG"/>
    <x v="16"/>
    <n v="0"/>
    <n v="0"/>
    <n v="0"/>
  </r>
  <r>
    <x v="30"/>
    <s v="South East"/>
    <s v="RWX"/>
    <s v="Berkshire Healthcare NHS Foundation Trust"/>
    <s v="QU9"/>
    <x v="3"/>
    <n v="3"/>
    <n v="0"/>
    <n v="3"/>
  </r>
  <r>
    <x v="30"/>
    <s v="East of England"/>
    <s v="RDE"/>
    <s v="East Suffolk and North Essex NHS Foundation Trust"/>
    <s v="QJG"/>
    <x v="17"/>
    <n v="1"/>
    <n v="0"/>
    <n v="1"/>
  </r>
  <r>
    <x v="30"/>
    <s v="South East"/>
    <s v="RWX"/>
    <s v="Berkshire Healthcare NHS Foundation Trust"/>
    <s v="QU9"/>
    <x v="4"/>
    <n v="34"/>
    <n v="0"/>
    <n v="34"/>
  </r>
  <r>
    <x v="30"/>
    <s v="East of England"/>
    <s v="RDE"/>
    <s v="East Suffolk and North Essex NHS Foundation Trust"/>
    <s v="QJG"/>
    <x v="18"/>
    <n v="0"/>
    <n v="0"/>
    <n v="0"/>
  </r>
  <r>
    <x v="30"/>
    <s v="South East"/>
    <s v="RWX"/>
    <s v="Berkshire Healthcare NHS Foundation Trust"/>
    <s v="QU9"/>
    <x v="5"/>
    <n v="0"/>
    <n v="0"/>
    <n v="0"/>
  </r>
  <r>
    <x v="30"/>
    <s v="East of England"/>
    <s v="RDE"/>
    <s v="East Suffolk and North Essex NHS Foundation Trust"/>
    <s v="QJG"/>
    <x v="19"/>
    <n v="9"/>
    <n v="0"/>
    <n v="9"/>
  </r>
  <r>
    <x v="30"/>
    <s v="South East"/>
    <s v="RWX"/>
    <s v="Berkshire Healthcare NHS Foundation Trust"/>
    <s v="QU9"/>
    <x v="6"/>
    <n v="0"/>
    <n v="0"/>
    <n v="0"/>
  </r>
  <r>
    <x v="30"/>
    <s v="London"/>
    <s v="RAT"/>
    <s v="North East London NHS Foundation Trust"/>
    <s v="QMF"/>
    <x v="0"/>
    <n v="95"/>
    <n v="0"/>
    <n v="95"/>
  </r>
  <r>
    <x v="30"/>
    <s v="South East"/>
    <s v="RWX"/>
    <s v="Berkshire Healthcare NHS Foundation Trust"/>
    <s v="QU9"/>
    <x v="7"/>
    <n v="34"/>
    <n v="0"/>
    <n v="34"/>
  </r>
  <r>
    <x v="30"/>
    <s v="London"/>
    <s v="RAT"/>
    <s v="North East London NHS Foundation Trust"/>
    <s v="QMF"/>
    <x v="1"/>
    <n v="10"/>
    <n v="0"/>
    <n v="10"/>
  </r>
  <r>
    <x v="30"/>
    <s v="London"/>
    <s v="RAT"/>
    <s v="North East London NHS Foundation Trust"/>
    <s v="QMF"/>
    <x v="2"/>
    <n v="3"/>
    <n v="0"/>
    <n v="3"/>
  </r>
  <r>
    <x v="30"/>
    <s v="London"/>
    <s v="RAT"/>
    <s v="North East London NHS Foundation Trust"/>
    <s v="QMF"/>
    <x v="3"/>
    <n v="2"/>
    <n v="0"/>
    <n v="2"/>
  </r>
  <r>
    <x v="30"/>
    <s v="London"/>
    <s v="RAT"/>
    <s v="North East London NHS Foundation Trust"/>
    <s v="QMF"/>
    <x v="4"/>
    <n v="10"/>
    <n v="0"/>
    <n v="10"/>
  </r>
  <r>
    <x v="30"/>
    <s v="London"/>
    <s v="RAT"/>
    <s v="North East London NHS Foundation Trust"/>
    <s v="QMF"/>
    <x v="5"/>
    <n v="1"/>
    <n v="0"/>
    <n v="1"/>
  </r>
  <r>
    <x v="30"/>
    <s v="London"/>
    <s v="RAT"/>
    <s v="North East London NHS Foundation Trust"/>
    <s v="QMF"/>
    <x v="6"/>
    <n v="0"/>
    <n v="0"/>
    <n v="0"/>
  </r>
  <r>
    <x v="30"/>
    <s v="London"/>
    <s v="RAT"/>
    <s v="North East London NHS Foundation Trust"/>
    <s v="QMF"/>
    <x v="7"/>
    <n v="11"/>
    <n v="0"/>
    <n v="11"/>
  </r>
  <r>
    <x v="30"/>
    <s v="London"/>
    <s v="RAT"/>
    <s v="North East London NHS Foundation Trust"/>
    <s v="QMF"/>
    <x v="8"/>
    <n v="9"/>
    <n v="0"/>
    <n v="9"/>
  </r>
  <r>
    <x v="30"/>
    <s v="London"/>
    <s v="RAT"/>
    <s v="North East London NHS Foundation Trust"/>
    <s v="QMF"/>
    <x v="9"/>
    <n v="0"/>
    <n v="0"/>
    <n v="0"/>
  </r>
  <r>
    <x v="30"/>
    <s v="North East and Yorkshire"/>
    <s v="RAE"/>
    <s v="Bradford Teaching Hospitals NHS Foundation Trust"/>
    <s v="QWO"/>
    <x v="17"/>
    <n v="0"/>
    <n v="0"/>
    <n v="0"/>
  </r>
  <r>
    <x v="30"/>
    <s v="Midlands"/>
    <s v="NR3"/>
    <s v="Nottingham Citycare Partnership"/>
    <s v="QT1"/>
    <x v="10"/>
    <n v="1"/>
    <n v="0"/>
    <n v="1"/>
  </r>
  <r>
    <x v="30"/>
    <s v="North East and Yorkshire"/>
    <s v="RV9"/>
    <s v="Humber Teaching NHS Foundation Trust"/>
    <s v="QOQ"/>
    <x v="1"/>
    <n v="14"/>
    <n v="0"/>
    <n v="14"/>
  </r>
  <r>
    <x v="30"/>
    <s v="Midlands"/>
    <s v="NR3"/>
    <s v="Nottingham Citycare Partnership"/>
    <s v="QT1"/>
    <x v="11"/>
    <n v="0"/>
    <n v="0"/>
    <n v="0"/>
  </r>
  <r>
    <x v="30"/>
    <s v="North East and Yorkshire"/>
    <s v="RV9"/>
    <s v="Humber Teaching NHS Foundation Trust"/>
    <s v="QOQ"/>
    <x v="4"/>
    <n v="2"/>
    <n v="0"/>
    <n v="2"/>
  </r>
  <r>
    <x v="30"/>
    <s v="Midlands"/>
    <s v="NR3"/>
    <s v="Nottingham Citycare Partnership"/>
    <s v="QT1"/>
    <x v="12"/>
    <n v="0"/>
    <n v="0"/>
    <n v="0"/>
  </r>
  <r>
    <x v="30"/>
    <s v="North East and Yorkshire"/>
    <s v="RV9"/>
    <s v="Humber Teaching NHS Foundation Trust"/>
    <s v="QOQ"/>
    <x v="14"/>
    <n v="0"/>
    <n v="0"/>
    <n v="0"/>
  </r>
  <r>
    <x v="30"/>
    <s v="Midlands"/>
    <s v="NR3"/>
    <s v="Nottingham Citycare Partnership"/>
    <s v="QT1"/>
    <x v="13"/>
    <n v="0"/>
    <n v="0"/>
    <n v="0"/>
  </r>
  <r>
    <x v="30"/>
    <s v="North East and Yorkshire"/>
    <s v="RV9"/>
    <s v="Humber Teaching NHS Foundation Trust"/>
    <s v="QOQ"/>
    <x v="15"/>
    <n v="0"/>
    <n v="0"/>
    <n v="0"/>
  </r>
  <r>
    <x v="30"/>
    <s v="Midlands"/>
    <s v="NR3"/>
    <s v="Nottingham Citycare Partnership"/>
    <s v="QT1"/>
    <x v="14"/>
    <n v="0"/>
    <n v="0"/>
    <n v="0"/>
  </r>
  <r>
    <x v="30"/>
    <s v="North East and Yorkshire"/>
    <s v="RV9"/>
    <s v="Humber Teaching NHS Foundation Trust"/>
    <s v="QOQ"/>
    <x v="18"/>
    <n v="0"/>
    <n v="0"/>
    <n v="0"/>
  </r>
  <r>
    <x v="30"/>
    <s v="Midlands"/>
    <s v="NR3"/>
    <s v="Nottingham Citycare Partnership"/>
    <s v="QT1"/>
    <x v="15"/>
    <n v="0"/>
    <n v="0"/>
    <n v="0"/>
  </r>
  <r>
    <x v="30"/>
    <s v="North East and Yorkshire"/>
    <s v="RV9"/>
    <s v="Humber Teaching NHS Foundation Trust"/>
    <s v="QOQ"/>
    <x v="19"/>
    <n v="1"/>
    <n v="0"/>
    <n v="1"/>
  </r>
  <r>
    <x v="30"/>
    <s v="Midlands"/>
    <s v="NR3"/>
    <s v="Nottingham Citycare Partnership"/>
    <s v="QT1"/>
    <x v="16"/>
    <n v="0"/>
    <n v="0"/>
    <n v="0"/>
  </r>
  <r>
    <x v="30"/>
    <s v="North West"/>
    <s v="RWJ"/>
    <s v="Stockport NHS Foundation Trust"/>
    <s v="QOP"/>
    <x v="0"/>
    <n v="25"/>
    <n v="0"/>
    <n v="25"/>
  </r>
  <r>
    <x v="30"/>
    <s v="Midlands"/>
    <s v="NR3"/>
    <s v="Nottingham Citycare Partnership"/>
    <s v="QT1"/>
    <x v="17"/>
    <n v="1"/>
    <n v="0"/>
    <n v="1"/>
  </r>
  <r>
    <x v="30"/>
    <s v="North West"/>
    <s v="RWJ"/>
    <s v="Stockport NHS Foundation Trust"/>
    <s v="QOP"/>
    <x v="2"/>
    <n v="0"/>
    <n v="0"/>
    <n v="0"/>
  </r>
  <r>
    <x v="30"/>
    <s v="North East and Yorkshire"/>
    <s v="NL8"/>
    <s v="Locala Community Partnerships Cic"/>
    <s v="QWO"/>
    <x v="18"/>
    <n v="0"/>
    <n v="0"/>
    <n v="0"/>
  </r>
  <r>
    <x v="30"/>
    <s v="Midlands"/>
    <s v="NR3"/>
    <s v="Nottingham Citycare Partnership"/>
    <s v="QT1"/>
    <x v="18"/>
    <n v="0"/>
    <n v="0"/>
    <n v="0"/>
  </r>
  <r>
    <x v="30"/>
    <s v="North West"/>
    <s v="RWJ"/>
    <s v="Stockport NHS Foundation Trust"/>
    <s v="QOP"/>
    <x v="5"/>
    <n v="0"/>
    <n v="0"/>
    <n v="0"/>
  </r>
  <r>
    <x v="30"/>
    <s v="North East and Yorkshire"/>
    <s v="NL8"/>
    <s v="Locala Community Partnerships Cic"/>
    <s v="QWO"/>
    <x v="19"/>
    <n v="1"/>
    <n v="0"/>
    <n v="1"/>
  </r>
  <r>
    <x v="30"/>
    <s v="Midlands"/>
    <s v="NR3"/>
    <s v="Nottingham Citycare Partnership"/>
    <s v="QT1"/>
    <x v="19"/>
    <n v="3"/>
    <n v="0"/>
    <n v="3"/>
  </r>
  <r>
    <x v="30"/>
    <s v="North West"/>
    <s v="RWJ"/>
    <s v="Stockport NHS Foundation Trust"/>
    <s v="QOP"/>
    <x v="7"/>
    <n v="0"/>
    <n v="0"/>
    <n v="0"/>
  </r>
  <r>
    <x v="30"/>
    <s v="North West"/>
    <s v="RWJ"/>
    <s v="Stockport NHS Foundation Trust"/>
    <s v="QOP"/>
    <x v="12"/>
    <n v="0"/>
    <n v="0"/>
    <n v="0"/>
  </r>
  <r>
    <x v="30"/>
    <s v="North West"/>
    <s v="RWJ"/>
    <s v="Stockport NHS Foundation Trust"/>
    <s v="QOP"/>
    <x v="16"/>
    <n v="0"/>
    <n v="0"/>
    <n v="0"/>
  </r>
  <r>
    <x v="30"/>
    <s v="North West"/>
    <s v="RWJ"/>
    <s v="Stockport NHS Foundation Trust"/>
    <s v="QOP"/>
    <x v="17"/>
    <n v="0"/>
    <n v="0"/>
    <n v="0"/>
  </r>
  <r>
    <x v="30"/>
    <s v="North West"/>
    <s v="RXL"/>
    <s v="Blackpool Teaching Hospitals NHS Foundation Trust"/>
    <s v="QE1"/>
    <x v="1"/>
    <n v="27"/>
    <n v="0"/>
    <n v="27"/>
  </r>
  <r>
    <x v="30"/>
    <s v="North West"/>
    <s v="RXL"/>
    <s v="Blackpool Teaching Hospitals NHS Foundation Trust"/>
    <s v="QE1"/>
    <x v="2"/>
    <n v="3"/>
    <n v="0"/>
    <n v="3"/>
  </r>
  <r>
    <x v="30"/>
    <s v="Midlands"/>
    <s v="RL1"/>
    <s v="The Robert Jones and Agnes Hunt Orthopaedic Hospital NHS Foundation Trust"/>
    <s v="QOC"/>
    <x v="6"/>
    <n v="0"/>
    <n v="0"/>
    <n v="0"/>
  </r>
  <r>
    <x v="30"/>
    <s v="North West"/>
    <s v="RXL"/>
    <s v="Blackpool Teaching Hospitals NHS Foundation Trust"/>
    <s v="QE1"/>
    <x v="3"/>
    <n v="0"/>
    <n v="0"/>
    <n v="0"/>
  </r>
  <r>
    <x v="30"/>
    <s v="Midlands"/>
    <s v="RL1"/>
    <s v="The Robert Jones and Agnes Hunt Orthopaedic Hospital NHS Foundation Trust"/>
    <s v="QOC"/>
    <x v="7"/>
    <n v="3"/>
    <n v="0"/>
    <n v="3"/>
  </r>
  <r>
    <x v="30"/>
    <s v="North West"/>
    <s v="RXL"/>
    <s v="Blackpool Teaching Hospitals NHS Foundation Trust"/>
    <s v="QE1"/>
    <x v="5"/>
    <n v="17"/>
    <n v="0"/>
    <n v="17"/>
  </r>
  <r>
    <x v="30"/>
    <s v="Midlands"/>
    <s v="RL1"/>
    <s v="The Robert Jones and Agnes Hunt Orthopaedic Hospital NHS Foundation Trust"/>
    <s v="QOC"/>
    <x v="8"/>
    <n v="0"/>
    <n v="0"/>
    <n v="0"/>
  </r>
  <r>
    <x v="30"/>
    <s v="North West"/>
    <s v="RXL"/>
    <s v="Blackpool Teaching Hospitals NHS Foundation Trust"/>
    <s v="QE1"/>
    <x v="6"/>
    <n v="0"/>
    <n v="0"/>
    <n v="0"/>
  </r>
  <r>
    <x v="30"/>
    <s v="Midlands"/>
    <s v="RL1"/>
    <s v="The Robert Jones and Agnes Hunt Orthopaedic Hospital NHS Foundation Trust"/>
    <s v="QOC"/>
    <x v="9"/>
    <n v="0"/>
    <n v="0"/>
    <n v="0"/>
  </r>
  <r>
    <x v="30"/>
    <s v="North West"/>
    <s v="RXL"/>
    <s v="Blackpool Teaching Hospitals NHS Foundation Trust"/>
    <s v="QE1"/>
    <x v="13"/>
    <n v="0"/>
    <n v="0"/>
    <n v="0"/>
  </r>
  <r>
    <x v="30"/>
    <s v="Midlands"/>
    <s v="RL1"/>
    <s v="The Robert Jones and Agnes Hunt Orthopaedic Hospital NHS Foundation Trust"/>
    <s v="QOC"/>
    <x v="10"/>
    <n v="0"/>
    <n v="0"/>
    <n v="0"/>
  </r>
  <r>
    <x v="30"/>
    <s v="North West"/>
    <s v="RXL"/>
    <s v="Blackpool Teaching Hospitals NHS Foundation Trust"/>
    <s v="QE1"/>
    <x v="18"/>
    <n v="0"/>
    <n v="0"/>
    <n v="0"/>
  </r>
  <r>
    <x v="30"/>
    <s v="Midlands"/>
    <s v="RL1"/>
    <s v="The Robert Jones and Agnes Hunt Orthopaedic Hospital NHS Foundation Trust"/>
    <s v="QOC"/>
    <x v="11"/>
    <n v="0"/>
    <n v="0"/>
    <n v="0"/>
  </r>
  <r>
    <x v="30"/>
    <s v="Midlands"/>
    <s v="RL1"/>
    <s v="The Robert Jones and Agnes Hunt Orthopaedic Hospital NHS Foundation Trust"/>
    <s v="QOC"/>
    <x v="12"/>
    <n v="0"/>
    <n v="0"/>
    <n v="0"/>
  </r>
  <r>
    <x v="30"/>
    <s v="London"/>
    <s v="RYX"/>
    <s v="Central London Community Healthcare NHS Trust"/>
    <s v="QRV"/>
    <x v="0"/>
    <n v="72"/>
    <n v="0"/>
    <n v="72"/>
  </r>
  <r>
    <x v="30"/>
    <s v="Midlands"/>
    <s v="RL1"/>
    <s v="The Robert Jones and Agnes Hunt Orthopaedic Hospital NHS Foundation Trust"/>
    <s v="QOC"/>
    <x v="13"/>
    <n v="0"/>
    <n v="0"/>
    <n v="0"/>
  </r>
  <r>
    <x v="30"/>
    <s v="London"/>
    <s v="RYX"/>
    <s v="Central London Community Healthcare NHS Trust"/>
    <s v="QRV"/>
    <x v="1"/>
    <n v="16"/>
    <n v="0"/>
    <n v="16"/>
  </r>
  <r>
    <x v="30"/>
    <s v="Midlands"/>
    <s v="RL1"/>
    <s v="The Robert Jones and Agnes Hunt Orthopaedic Hospital NHS Foundation Trust"/>
    <s v="QOC"/>
    <x v="14"/>
    <n v="0"/>
    <n v="0"/>
    <n v="0"/>
  </r>
  <r>
    <x v="30"/>
    <s v="London"/>
    <s v="RYX"/>
    <s v="Central London Community Healthcare NHS Trust"/>
    <s v="QRV"/>
    <x v="2"/>
    <n v="84"/>
    <n v="0"/>
    <n v="84"/>
  </r>
  <r>
    <x v="30"/>
    <s v="Midlands"/>
    <s v="RL1"/>
    <s v="The Robert Jones and Agnes Hunt Orthopaedic Hospital NHS Foundation Trust"/>
    <s v="QOC"/>
    <x v="15"/>
    <n v="0"/>
    <n v="0"/>
    <n v="0"/>
  </r>
  <r>
    <x v="30"/>
    <s v="London"/>
    <s v="RYX"/>
    <s v="Central London Community Healthcare NHS Trust"/>
    <s v="QRV"/>
    <x v="3"/>
    <n v="28"/>
    <n v="0"/>
    <n v="28"/>
  </r>
  <r>
    <x v="30"/>
    <s v="Midlands"/>
    <s v="RL1"/>
    <s v="The Robert Jones and Agnes Hunt Orthopaedic Hospital NHS Foundation Trust"/>
    <s v="QOC"/>
    <x v="16"/>
    <n v="0"/>
    <n v="0"/>
    <n v="0"/>
  </r>
  <r>
    <x v="30"/>
    <s v="London"/>
    <s v="RYX"/>
    <s v="Central London Community Healthcare NHS Trust"/>
    <s v="QRV"/>
    <x v="4"/>
    <n v="4"/>
    <n v="0"/>
    <n v="4"/>
  </r>
  <r>
    <x v="30"/>
    <s v="Midlands"/>
    <s v="RL1"/>
    <s v="The Robert Jones and Agnes Hunt Orthopaedic Hospital NHS Foundation Trust"/>
    <s v="QOC"/>
    <x v="17"/>
    <n v="0"/>
    <n v="0"/>
    <n v="0"/>
  </r>
  <r>
    <x v="30"/>
    <s v="London"/>
    <s v="RYX"/>
    <s v="Central London Community Healthcare NHS Trust"/>
    <s v="QRV"/>
    <x v="5"/>
    <n v="3"/>
    <n v="0"/>
    <n v="3"/>
  </r>
  <r>
    <x v="30"/>
    <s v="Midlands"/>
    <s v="RL1"/>
    <s v="The Robert Jones and Agnes Hunt Orthopaedic Hospital NHS Foundation Trust"/>
    <s v="QOC"/>
    <x v="18"/>
    <n v="0"/>
    <n v="0"/>
    <n v="0"/>
  </r>
  <r>
    <x v="30"/>
    <s v="London"/>
    <s v="RYX"/>
    <s v="Central London Community Healthcare NHS Trust"/>
    <s v="QRV"/>
    <x v="6"/>
    <n v="1"/>
    <n v="0"/>
    <n v="1"/>
  </r>
  <r>
    <x v="30"/>
    <s v="Midlands"/>
    <s v="RL1"/>
    <s v="The Robert Jones and Agnes Hunt Orthopaedic Hospital NHS Foundation Trust"/>
    <s v="QOC"/>
    <x v="19"/>
    <n v="0"/>
    <n v="0"/>
    <n v="0"/>
  </r>
  <r>
    <x v="30"/>
    <s v="London"/>
    <s v="RYX"/>
    <s v="Central London Community Healthcare NHS Trust"/>
    <s v="QRV"/>
    <x v="7"/>
    <n v="8"/>
    <n v="0"/>
    <n v="8"/>
  </r>
  <r>
    <x v="30"/>
    <s v="North West"/>
    <s v="RJN"/>
    <s v="East Cheshire NHS Trust"/>
    <s v="QYG"/>
    <x v="0"/>
    <n v="34"/>
    <n v="0"/>
    <n v="34"/>
  </r>
  <r>
    <x v="30"/>
    <s v="London"/>
    <s v="RYX"/>
    <s v="Central London Community Healthcare NHS Trust"/>
    <s v="QRV"/>
    <x v="8"/>
    <n v="0"/>
    <n v="0"/>
    <n v="0"/>
  </r>
  <r>
    <x v="30"/>
    <s v="North West"/>
    <s v="RJN"/>
    <s v="East Cheshire NHS Trust"/>
    <s v="QYG"/>
    <x v="1"/>
    <n v="0"/>
    <n v="0"/>
    <n v="0"/>
  </r>
  <r>
    <x v="30"/>
    <s v="London"/>
    <s v="RYX"/>
    <s v="Central London Community Healthcare NHS Trust"/>
    <s v="QRV"/>
    <x v="9"/>
    <n v="0"/>
    <n v="0"/>
    <n v="0"/>
  </r>
  <r>
    <x v="30"/>
    <s v="North West"/>
    <s v="RJN"/>
    <s v="East Cheshire NHS Trust"/>
    <s v="QYG"/>
    <x v="2"/>
    <n v="7"/>
    <n v="0"/>
    <n v="7"/>
  </r>
  <r>
    <x v="30"/>
    <s v="North West"/>
    <s v="RJN"/>
    <s v="East Cheshire NHS Trust"/>
    <s v="QYG"/>
    <x v="3"/>
    <n v="9"/>
    <n v="0"/>
    <n v="9"/>
  </r>
  <r>
    <x v="30"/>
    <s v="North West"/>
    <s v="RJN"/>
    <s v="East Cheshire NHS Trust"/>
    <s v="QYG"/>
    <x v="4"/>
    <n v="1"/>
    <n v="0"/>
    <n v="1"/>
  </r>
  <r>
    <x v="30"/>
    <s v="North West"/>
    <s v="RJN"/>
    <s v="East Cheshire NHS Trust"/>
    <s v="QYG"/>
    <x v="5"/>
    <n v="13"/>
    <n v="0"/>
    <n v="13"/>
  </r>
  <r>
    <x v="30"/>
    <s v="North West"/>
    <s v="RJN"/>
    <s v="East Cheshire NHS Trust"/>
    <s v="QYG"/>
    <x v="6"/>
    <n v="0"/>
    <n v="0"/>
    <n v="0"/>
  </r>
  <r>
    <x v="30"/>
    <s v="South West"/>
    <s v="AXG"/>
    <s v="Wiltshire Health &amp; Care"/>
    <s v="QOX"/>
    <x v="0"/>
    <n v="49"/>
    <n v="0"/>
    <n v="49"/>
  </r>
  <r>
    <x v="30"/>
    <s v="North West"/>
    <s v="RJN"/>
    <s v="East Cheshire NHS Trust"/>
    <s v="QYG"/>
    <x v="7"/>
    <n v="14"/>
    <n v="0"/>
    <n v="14"/>
  </r>
  <r>
    <x v="30"/>
    <s v="South West"/>
    <s v="AXG"/>
    <s v="Wiltshire Health &amp; Care"/>
    <s v="QOX"/>
    <x v="1"/>
    <n v="3"/>
    <n v="0"/>
    <n v="3"/>
  </r>
  <r>
    <x v="30"/>
    <s v="North West"/>
    <s v="RJN"/>
    <s v="East Cheshire NHS Trust"/>
    <s v="QYG"/>
    <x v="8"/>
    <n v="0"/>
    <n v="0"/>
    <n v="0"/>
  </r>
  <r>
    <x v="30"/>
    <s v="South West"/>
    <s v="AXG"/>
    <s v="Wiltshire Health &amp; Care"/>
    <s v="QOX"/>
    <x v="2"/>
    <n v="1"/>
    <n v="0"/>
    <n v="1"/>
  </r>
  <r>
    <x v="30"/>
    <s v="North West"/>
    <s v="RJN"/>
    <s v="East Cheshire NHS Trust"/>
    <s v="QYG"/>
    <x v="9"/>
    <n v="0"/>
    <n v="0"/>
    <n v="0"/>
  </r>
  <r>
    <x v="30"/>
    <s v="South West"/>
    <s v="AXG"/>
    <s v="Wiltshire Health &amp; Care"/>
    <s v="QOX"/>
    <x v="3"/>
    <n v="3"/>
    <n v="0"/>
    <n v="3"/>
  </r>
  <r>
    <x v="30"/>
    <s v="North West"/>
    <s v="RJN"/>
    <s v="East Cheshire NHS Trust"/>
    <s v="QYG"/>
    <x v="10"/>
    <n v="0"/>
    <n v="0"/>
    <n v="0"/>
  </r>
  <r>
    <x v="30"/>
    <s v="South West"/>
    <s v="AXG"/>
    <s v="Wiltshire Health &amp; Care"/>
    <s v="QOX"/>
    <x v="4"/>
    <n v="22"/>
    <n v="0"/>
    <n v="22"/>
  </r>
  <r>
    <x v="30"/>
    <s v="North West"/>
    <s v="RJN"/>
    <s v="East Cheshire NHS Trust"/>
    <s v="QYG"/>
    <x v="11"/>
    <n v="0"/>
    <n v="0"/>
    <n v="0"/>
  </r>
  <r>
    <x v="30"/>
    <s v="South West"/>
    <s v="AXG"/>
    <s v="Wiltshire Health &amp; Care"/>
    <s v="QOX"/>
    <x v="5"/>
    <n v="14"/>
    <n v="0"/>
    <n v="14"/>
  </r>
  <r>
    <x v="30"/>
    <s v="North West"/>
    <s v="RJN"/>
    <s v="East Cheshire NHS Trust"/>
    <s v="QYG"/>
    <x v="12"/>
    <n v="0"/>
    <n v="0"/>
    <n v="0"/>
  </r>
  <r>
    <x v="30"/>
    <s v="South West"/>
    <s v="AXG"/>
    <s v="Wiltshire Health &amp; Care"/>
    <s v="QOX"/>
    <x v="6"/>
    <n v="0"/>
    <n v="0"/>
    <n v="0"/>
  </r>
  <r>
    <x v="30"/>
    <s v="North West"/>
    <s v="RJN"/>
    <s v="East Cheshire NHS Trust"/>
    <s v="QYG"/>
    <x v="13"/>
    <n v="0"/>
    <n v="0"/>
    <n v="0"/>
  </r>
  <r>
    <x v="30"/>
    <s v="South West"/>
    <s v="AXG"/>
    <s v="Wiltshire Health &amp; Care"/>
    <s v="QOX"/>
    <x v="7"/>
    <n v="36"/>
    <n v="0"/>
    <n v="36"/>
  </r>
  <r>
    <x v="30"/>
    <s v="North West"/>
    <s v="RJN"/>
    <s v="East Cheshire NHS Trust"/>
    <s v="QYG"/>
    <x v="14"/>
    <n v="0"/>
    <n v="0"/>
    <n v="0"/>
  </r>
  <r>
    <x v="30"/>
    <s v="South West"/>
    <s v="AXG"/>
    <s v="Wiltshire Health &amp; Care"/>
    <s v="QOX"/>
    <x v="8"/>
    <n v="1"/>
    <n v="0"/>
    <n v="1"/>
  </r>
  <r>
    <x v="30"/>
    <s v="North West"/>
    <s v="RJN"/>
    <s v="East Cheshire NHS Trust"/>
    <s v="QYG"/>
    <x v="15"/>
    <n v="0"/>
    <n v="0"/>
    <n v="0"/>
  </r>
  <r>
    <x v="30"/>
    <s v="South West"/>
    <s v="AXG"/>
    <s v="Wiltshire Health &amp; Care"/>
    <s v="QOX"/>
    <x v="9"/>
    <n v="0"/>
    <n v="0"/>
    <n v="0"/>
  </r>
  <r>
    <x v="30"/>
    <s v="North West"/>
    <s v="RJN"/>
    <s v="East Cheshire NHS Trust"/>
    <s v="QYG"/>
    <x v="16"/>
    <n v="0"/>
    <n v="0"/>
    <n v="0"/>
  </r>
  <r>
    <x v="30"/>
    <s v="South West"/>
    <s v="AXG"/>
    <s v="Wiltshire Health &amp; Care"/>
    <s v="QOX"/>
    <x v="10"/>
    <n v="0"/>
    <n v="0"/>
    <n v="0"/>
  </r>
  <r>
    <x v="30"/>
    <s v="North West"/>
    <s v="RJN"/>
    <s v="East Cheshire NHS Trust"/>
    <s v="QYG"/>
    <x v="17"/>
    <n v="0"/>
    <n v="0"/>
    <n v="0"/>
  </r>
  <r>
    <x v="30"/>
    <s v="South West"/>
    <s v="AXG"/>
    <s v="Wiltshire Health &amp; Care"/>
    <s v="QOX"/>
    <x v="11"/>
    <n v="0"/>
    <n v="0"/>
    <n v="0"/>
  </r>
  <r>
    <x v="30"/>
    <s v="South West"/>
    <s v="AXG"/>
    <s v="Wiltshire Health &amp; Care"/>
    <s v="QOX"/>
    <x v="12"/>
    <n v="0"/>
    <n v="0"/>
    <n v="0"/>
  </r>
  <r>
    <x v="30"/>
    <s v="South West"/>
    <s v="AXG"/>
    <s v="Wiltshire Health &amp; Care"/>
    <s v="QOX"/>
    <x v="13"/>
    <n v="0"/>
    <n v="0"/>
    <n v="0"/>
  </r>
  <r>
    <x v="30"/>
    <s v="South West"/>
    <s v="AXG"/>
    <s v="Wiltshire Health &amp; Care"/>
    <s v="QOX"/>
    <x v="14"/>
    <n v="0"/>
    <n v="0"/>
    <n v="0"/>
  </r>
  <r>
    <x v="30"/>
    <s v="South West"/>
    <s v="AXG"/>
    <s v="Wiltshire Health &amp; Care"/>
    <s v="QOX"/>
    <x v="15"/>
    <n v="0"/>
    <n v="0"/>
    <n v="0"/>
  </r>
  <r>
    <x v="30"/>
    <s v="South West"/>
    <s v="AXG"/>
    <s v="Wiltshire Health &amp; Care"/>
    <s v="QOX"/>
    <x v="16"/>
    <n v="0"/>
    <n v="0"/>
    <n v="0"/>
  </r>
  <r>
    <x v="30"/>
    <s v="South West"/>
    <s v="AXG"/>
    <s v="Wiltshire Health &amp; Care"/>
    <s v="QOX"/>
    <x v="17"/>
    <n v="1"/>
    <n v="0"/>
    <n v="1"/>
  </r>
  <r>
    <x v="30"/>
    <s v="South West"/>
    <s v="RJ8"/>
    <s v="Cornwall Partnership NHS Foundation Trust"/>
    <s v="QT6"/>
    <x v="0"/>
    <n v="158"/>
    <n v="0"/>
    <n v="158"/>
  </r>
  <r>
    <x v="30"/>
    <s v="South West"/>
    <s v="AXG"/>
    <s v="Wiltshire Health &amp; Care"/>
    <s v="QOX"/>
    <x v="18"/>
    <n v="0"/>
    <n v="0"/>
    <n v="0"/>
  </r>
  <r>
    <x v="30"/>
    <s v="South West"/>
    <s v="RJ8"/>
    <s v="Cornwall Partnership NHS Foundation Trust"/>
    <s v="QT6"/>
    <x v="1"/>
    <n v="30"/>
    <n v="0"/>
    <n v="30"/>
  </r>
  <r>
    <x v="30"/>
    <s v="South West"/>
    <s v="AXG"/>
    <s v="Wiltshire Health &amp; Care"/>
    <s v="QOX"/>
    <x v="19"/>
    <n v="2"/>
    <n v="0"/>
    <n v="2"/>
  </r>
  <r>
    <x v="30"/>
    <s v="South West"/>
    <s v="RJ8"/>
    <s v="Cornwall Partnership NHS Foundation Trust"/>
    <s v="QT6"/>
    <x v="2"/>
    <n v="0"/>
    <n v="0"/>
    <n v="0"/>
  </r>
  <r>
    <x v="30"/>
    <s v="South West"/>
    <s v="RJ8"/>
    <s v="Cornwall Partnership NHS Foundation Trust"/>
    <s v="QT6"/>
    <x v="3"/>
    <n v="0"/>
    <n v="0"/>
    <n v="0"/>
  </r>
  <r>
    <x v="30"/>
    <s v="South West"/>
    <s v="RJ8"/>
    <s v="Cornwall Partnership NHS Foundation Trust"/>
    <s v="QT6"/>
    <x v="4"/>
    <n v="51"/>
    <n v="0"/>
    <n v="51"/>
  </r>
  <r>
    <x v="30"/>
    <s v="South West"/>
    <s v="RJ8"/>
    <s v="Cornwall Partnership NHS Foundation Trust"/>
    <s v="QT6"/>
    <x v="5"/>
    <n v="32"/>
    <n v="0"/>
    <n v="32"/>
  </r>
  <r>
    <x v="30"/>
    <s v="South West"/>
    <s v="RJ8"/>
    <s v="Cornwall Partnership NHS Foundation Trust"/>
    <s v="QT6"/>
    <x v="6"/>
    <n v="0"/>
    <n v="0"/>
    <n v="0"/>
  </r>
  <r>
    <x v="30"/>
    <s v="South West"/>
    <s v="RJ8"/>
    <s v="Cornwall Partnership NHS Foundation Trust"/>
    <s v="QT6"/>
    <x v="7"/>
    <n v="83"/>
    <n v="0"/>
    <n v="83"/>
  </r>
  <r>
    <x v="30"/>
    <s v="South West"/>
    <s v="RJ8"/>
    <s v="Cornwall Partnership NHS Foundation Trust"/>
    <s v="QT6"/>
    <x v="8"/>
    <n v="3"/>
    <n v="0"/>
    <n v="3"/>
  </r>
  <r>
    <x v="30"/>
    <s v="South West"/>
    <s v="RJ8"/>
    <s v="Cornwall Partnership NHS Foundation Trust"/>
    <s v="QT6"/>
    <x v="9"/>
    <n v="0"/>
    <n v="0"/>
    <n v="0"/>
  </r>
  <r>
    <x v="30"/>
    <s v="South West"/>
    <s v="RJ8"/>
    <s v="Cornwall Partnership NHS Foundation Trust"/>
    <s v="QT6"/>
    <x v="10"/>
    <n v="1"/>
    <n v="0"/>
    <n v="1"/>
  </r>
  <r>
    <x v="30"/>
    <s v="South West"/>
    <s v="RJ8"/>
    <s v="Cornwall Partnership NHS Foundation Trust"/>
    <s v="QT6"/>
    <x v="11"/>
    <n v="0"/>
    <n v="0"/>
    <n v="0"/>
  </r>
  <r>
    <x v="30"/>
    <s v="South West"/>
    <s v="RJ8"/>
    <s v="Cornwall Partnership NHS Foundation Trust"/>
    <s v="QT6"/>
    <x v="12"/>
    <n v="0"/>
    <n v="0"/>
    <n v="0"/>
  </r>
  <r>
    <x v="30"/>
    <s v="South West"/>
    <s v="RJ8"/>
    <s v="Cornwall Partnership NHS Foundation Trust"/>
    <s v="QT6"/>
    <x v="13"/>
    <n v="0"/>
    <n v="0"/>
    <n v="0"/>
  </r>
  <r>
    <x v="30"/>
    <s v="South West"/>
    <s v="RJ8"/>
    <s v="Cornwall Partnership NHS Foundation Trust"/>
    <s v="QT6"/>
    <x v="14"/>
    <n v="0"/>
    <n v="0"/>
    <n v="0"/>
  </r>
  <r>
    <x v="30"/>
    <s v="South West"/>
    <s v="RJ8"/>
    <s v="Cornwall Partnership NHS Foundation Trust"/>
    <s v="QT6"/>
    <x v="15"/>
    <n v="0"/>
    <n v="0"/>
    <n v="0"/>
  </r>
  <r>
    <x v="30"/>
    <s v="South West"/>
    <s v="RJ8"/>
    <s v="Cornwall Partnership NHS Foundation Trust"/>
    <s v="QT6"/>
    <x v="16"/>
    <n v="3"/>
    <n v="0"/>
    <n v="3"/>
  </r>
  <r>
    <x v="30"/>
    <s v="South West"/>
    <s v="RJ8"/>
    <s v="Cornwall Partnership NHS Foundation Trust"/>
    <s v="QT6"/>
    <x v="17"/>
    <n v="0"/>
    <n v="0"/>
    <n v="0"/>
  </r>
  <r>
    <x v="30"/>
    <s v="South West"/>
    <s v="RJ8"/>
    <s v="Cornwall Partnership NHS Foundation Trust"/>
    <s v="QT6"/>
    <x v="18"/>
    <n v="0"/>
    <n v="0"/>
    <n v="0"/>
  </r>
  <r>
    <x v="30"/>
    <s v="South West"/>
    <s v="RJ8"/>
    <s v="Cornwall Partnership NHS Foundation Trust"/>
    <s v="QT6"/>
    <x v="19"/>
    <n v="7"/>
    <n v="0"/>
    <n v="7"/>
  </r>
  <r>
    <x v="30"/>
    <s v="London"/>
    <s v="RWK"/>
    <s v="East London NHS Foundation Trust"/>
    <s v="QMF"/>
    <x v="0"/>
    <n v="18"/>
    <n v="0"/>
    <n v="18"/>
  </r>
  <r>
    <x v="30"/>
    <s v="London"/>
    <s v="RWK"/>
    <s v="East London NHS Foundation Trust"/>
    <s v="QMF"/>
    <x v="1"/>
    <n v="0"/>
    <n v="0"/>
    <n v="0"/>
  </r>
  <r>
    <x v="30"/>
    <s v="South West"/>
    <s v="RA9"/>
    <s v="Torbay and South Devon NHS Foundation Trust"/>
    <s v="QJK"/>
    <x v="0"/>
    <n v="37"/>
    <n v="0"/>
    <n v="37"/>
  </r>
  <r>
    <x v="30"/>
    <s v="London"/>
    <s v="RWK"/>
    <s v="East London NHS Foundation Trust"/>
    <s v="QMF"/>
    <x v="2"/>
    <n v="5"/>
    <n v="0"/>
    <n v="5"/>
  </r>
  <r>
    <x v="30"/>
    <s v="South West"/>
    <s v="RA9"/>
    <s v="Torbay and South Devon NHS Foundation Trust"/>
    <s v="QJK"/>
    <x v="1"/>
    <n v="8"/>
    <n v="0"/>
    <n v="8"/>
  </r>
  <r>
    <x v="30"/>
    <s v="London"/>
    <s v="RWK"/>
    <s v="East London NHS Foundation Trust"/>
    <s v="QMF"/>
    <x v="3"/>
    <n v="0"/>
    <n v="0"/>
    <n v="0"/>
  </r>
  <r>
    <x v="30"/>
    <s v="South West"/>
    <s v="RA9"/>
    <s v="Torbay and South Devon NHS Foundation Trust"/>
    <s v="QJK"/>
    <x v="2"/>
    <n v="2"/>
    <n v="0"/>
    <n v="2"/>
  </r>
  <r>
    <x v="30"/>
    <s v="London"/>
    <s v="RWK"/>
    <s v="East London NHS Foundation Trust"/>
    <s v="QMF"/>
    <x v="4"/>
    <n v="0"/>
    <n v="0"/>
    <n v="0"/>
  </r>
  <r>
    <x v="30"/>
    <s v="South West"/>
    <s v="RA9"/>
    <s v="Torbay and South Devon NHS Foundation Trust"/>
    <s v="QJK"/>
    <x v="3"/>
    <n v="28"/>
    <n v="0"/>
    <n v="28"/>
  </r>
  <r>
    <x v="30"/>
    <s v="London"/>
    <s v="RWK"/>
    <s v="East London NHS Foundation Trust"/>
    <s v="QMF"/>
    <x v="5"/>
    <n v="0"/>
    <n v="0"/>
    <n v="0"/>
  </r>
  <r>
    <x v="30"/>
    <s v="South West"/>
    <s v="RA9"/>
    <s v="Torbay and South Devon NHS Foundation Trust"/>
    <s v="QJK"/>
    <x v="4"/>
    <n v="5"/>
    <n v="0"/>
    <n v="5"/>
  </r>
  <r>
    <x v="30"/>
    <s v="London"/>
    <s v="RWK"/>
    <s v="East London NHS Foundation Trust"/>
    <s v="QMF"/>
    <x v="6"/>
    <n v="0"/>
    <n v="0"/>
    <n v="0"/>
  </r>
  <r>
    <x v="30"/>
    <s v="South West"/>
    <s v="RA9"/>
    <s v="Torbay and South Devon NHS Foundation Trust"/>
    <s v="QJK"/>
    <x v="5"/>
    <n v="0"/>
    <n v="0"/>
    <n v="0"/>
  </r>
  <r>
    <x v="30"/>
    <s v="London"/>
    <s v="RWK"/>
    <s v="East London NHS Foundation Trust"/>
    <s v="QMF"/>
    <x v="7"/>
    <n v="0"/>
    <n v="0"/>
    <n v="0"/>
  </r>
  <r>
    <x v="30"/>
    <s v="South West"/>
    <s v="RA9"/>
    <s v="Torbay and South Devon NHS Foundation Trust"/>
    <s v="QJK"/>
    <x v="6"/>
    <n v="0"/>
    <n v="0"/>
    <n v="0"/>
  </r>
  <r>
    <x v="30"/>
    <s v="London"/>
    <s v="RWK"/>
    <s v="East London NHS Foundation Trust"/>
    <s v="QMF"/>
    <x v="8"/>
    <n v="0"/>
    <n v="0"/>
    <n v="0"/>
  </r>
  <r>
    <x v="30"/>
    <s v="South West"/>
    <s v="RA9"/>
    <s v="Torbay and South Devon NHS Foundation Trust"/>
    <s v="QJK"/>
    <x v="7"/>
    <n v="5"/>
    <n v="0"/>
    <n v="5"/>
  </r>
  <r>
    <x v="30"/>
    <s v="London"/>
    <s v="RWK"/>
    <s v="East London NHS Foundation Trust"/>
    <s v="QMF"/>
    <x v="9"/>
    <n v="0"/>
    <n v="0"/>
    <n v="0"/>
  </r>
  <r>
    <x v="30"/>
    <s v="South West"/>
    <s v="RA9"/>
    <s v="Torbay and South Devon NHS Foundation Trust"/>
    <s v="QJK"/>
    <x v="8"/>
    <n v="1"/>
    <n v="0"/>
    <n v="1"/>
  </r>
  <r>
    <x v="30"/>
    <s v="London"/>
    <s v="RWK"/>
    <s v="East London NHS Foundation Trust"/>
    <s v="QMF"/>
    <x v="10"/>
    <n v="0"/>
    <n v="0"/>
    <n v="0"/>
  </r>
  <r>
    <x v="30"/>
    <s v="South West"/>
    <s v="RA9"/>
    <s v="Torbay and South Devon NHS Foundation Trust"/>
    <s v="QJK"/>
    <x v="9"/>
    <n v="1"/>
    <n v="0"/>
    <n v="1"/>
  </r>
  <r>
    <x v="30"/>
    <s v="London"/>
    <s v="RWK"/>
    <s v="East London NHS Foundation Trust"/>
    <s v="QMF"/>
    <x v="11"/>
    <n v="0"/>
    <n v="0"/>
    <n v="0"/>
  </r>
  <r>
    <x v="30"/>
    <s v="London"/>
    <s v="RWK"/>
    <s v="East London NHS Foundation Trust"/>
    <s v="QMF"/>
    <x v="12"/>
    <n v="0"/>
    <n v="0"/>
    <n v="0"/>
  </r>
  <r>
    <x v="30"/>
    <s v="London"/>
    <s v="RWK"/>
    <s v="East London NHS Foundation Trust"/>
    <s v="QMF"/>
    <x v="13"/>
    <n v="0"/>
    <n v="0"/>
    <n v="0"/>
  </r>
  <r>
    <x v="30"/>
    <s v="London"/>
    <s v="RWK"/>
    <s v="East London NHS Foundation Trust"/>
    <s v="QMF"/>
    <x v="14"/>
    <n v="0"/>
    <n v="0"/>
    <n v="0"/>
  </r>
  <r>
    <x v="30"/>
    <s v="London"/>
    <s v="RWK"/>
    <s v="East London NHS Foundation Trust"/>
    <s v="QMF"/>
    <x v="15"/>
    <n v="0"/>
    <n v="0"/>
    <n v="0"/>
  </r>
  <r>
    <x v="30"/>
    <s v="London"/>
    <s v="RWK"/>
    <s v="East London NHS Foundation Trust"/>
    <s v="QMF"/>
    <x v="16"/>
    <n v="0"/>
    <n v="0"/>
    <n v="0"/>
  </r>
  <r>
    <x v="30"/>
    <s v="London"/>
    <s v="RWK"/>
    <s v="East London NHS Foundation Trust"/>
    <s v="QMF"/>
    <x v="17"/>
    <n v="0"/>
    <n v="0"/>
    <n v="0"/>
  </r>
  <r>
    <x v="30"/>
    <s v="London"/>
    <s v="RWK"/>
    <s v="East London NHS Foundation Trust"/>
    <s v="QMF"/>
    <x v="18"/>
    <n v="0"/>
    <n v="0"/>
    <n v="0"/>
  </r>
  <r>
    <x v="30"/>
    <s v="London"/>
    <s v="RWK"/>
    <s v="East London NHS Foundation Trust"/>
    <s v="QMF"/>
    <x v="19"/>
    <n v="0"/>
    <n v="0"/>
    <n v="0"/>
  </r>
  <r>
    <x v="30"/>
    <s v="Midlands"/>
    <s v="RL4"/>
    <s v="The Royal Wolverhampton NHS Trust"/>
    <s v="QUA"/>
    <x v="10"/>
    <n v="0"/>
    <n v="0"/>
    <n v="0"/>
  </r>
  <r>
    <x v="30"/>
    <s v="Midlands"/>
    <s v="RL4"/>
    <s v="The Royal Wolverhampton NHS Trust"/>
    <s v="QUA"/>
    <x v="11"/>
    <n v="0"/>
    <n v="0"/>
    <n v="0"/>
  </r>
  <r>
    <x v="30"/>
    <s v="Midlands"/>
    <s v="RL4"/>
    <s v="The Royal Wolverhampton NHS Trust"/>
    <s v="QUA"/>
    <x v="12"/>
    <n v="0"/>
    <n v="0"/>
    <n v="0"/>
  </r>
  <r>
    <x v="30"/>
    <s v="Midlands"/>
    <s v="RL4"/>
    <s v="The Royal Wolverhampton NHS Trust"/>
    <s v="QUA"/>
    <x v="13"/>
    <n v="0"/>
    <n v="0"/>
    <n v="0"/>
  </r>
  <r>
    <x v="30"/>
    <s v="Midlands"/>
    <s v="RL4"/>
    <s v="The Royal Wolverhampton NHS Trust"/>
    <s v="QUA"/>
    <x v="14"/>
    <n v="0"/>
    <n v="0"/>
    <n v="0"/>
  </r>
  <r>
    <x v="30"/>
    <s v="Midlands"/>
    <s v="RL4"/>
    <s v="The Royal Wolverhampton NHS Trust"/>
    <s v="QUA"/>
    <x v="15"/>
    <n v="0"/>
    <n v="0"/>
    <n v="0"/>
  </r>
  <r>
    <x v="30"/>
    <s v="Midlands"/>
    <s v="RL4"/>
    <s v="The Royal Wolverhampton NHS Trust"/>
    <s v="QUA"/>
    <x v="16"/>
    <n v="1"/>
    <n v="0"/>
    <n v="1"/>
  </r>
  <r>
    <x v="30"/>
    <s v="Midlands"/>
    <s v="RL4"/>
    <s v="The Royal Wolverhampton NHS Trust"/>
    <s v="QUA"/>
    <x v="17"/>
    <n v="0"/>
    <n v="0"/>
    <n v="0"/>
  </r>
  <r>
    <x v="30"/>
    <s v="Midlands"/>
    <s v="RL4"/>
    <s v="The Royal Wolverhampton NHS Trust"/>
    <s v="QUA"/>
    <x v="18"/>
    <n v="0"/>
    <n v="0"/>
    <n v="0"/>
  </r>
  <r>
    <x v="30"/>
    <s v="Midlands"/>
    <s v="RL4"/>
    <s v="The Royal Wolverhampton NHS Trust"/>
    <s v="QUA"/>
    <x v="19"/>
    <n v="2"/>
    <n v="0"/>
    <n v="2"/>
  </r>
  <r>
    <x v="30"/>
    <s v="South East"/>
    <s v="R1F"/>
    <s v="Isle of Wight NHS Trust"/>
    <s v="QRL"/>
    <x v="0"/>
    <n v="0"/>
    <n v="0"/>
    <n v="0"/>
  </r>
  <r>
    <x v="30"/>
    <s v="South East"/>
    <s v="R1F"/>
    <s v="Isle of Wight NHS Trust"/>
    <s v="QRL"/>
    <x v="1"/>
    <n v="14"/>
    <n v="0"/>
    <n v="14"/>
  </r>
  <r>
    <x v="30"/>
    <s v="South East"/>
    <s v="R1F"/>
    <s v="Isle of Wight NHS Trust"/>
    <s v="QRL"/>
    <x v="2"/>
    <n v="0"/>
    <n v="0"/>
    <n v="0"/>
  </r>
  <r>
    <x v="30"/>
    <s v="South East"/>
    <s v="R1F"/>
    <s v="Isle of Wight NHS Trust"/>
    <s v="QRL"/>
    <x v="3"/>
    <n v="0"/>
    <n v="0"/>
    <n v="0"/>
  </r>
  <r>
    <x v="30"/>
    <s v="South East"/>
    <s v="R1F"/>
    <s v="Isle of Wight NHS Trust"/>
    <s v="QRL"/>
    <x v="4"/>
    <n v="0"/>
    <n v="0"/>
    <n v="0"/>
  </r>
  <r>
    <x v="30"/>
    <s v="South East"/>
    <s v="R1F"/>
    <s v="Isle of Wight NHS Trust"/>
    <s v="QRL"/>
    <x v="5"/>
    <n v="0"/>
    <n v="0"/>
    <n v="0"/>
  </r>
  <r>
    <x v="30"/>
    <s v="South East"/>
    <s v="R1F"/>
    <s v="Isle of Wight NHS Trust"/>
    <s v="QRL"/>
    <x v="6"/>
    <n v="0"/>
    <n v="0"/>
    <n v="0"/>
  </r>
  <r>
    <x v="30"/>
    <s v="South East"/>
    <s v="R1F"/>
    <s v="Isle of Wight NHS Trust"/>
    <s v="QRL"/>
    <x v="7"/>
    <n v="0"/>
    <n v="0"/>
    <n v="0"/>
  </r>
  <r>
    <x v="30"/>
    <s v="South East"/>
    <s v="R1F"/>
    <s v="Isle of Wight NHS Trust"/>
    <s v="QRL"/>
    <x v="8"/>
    <n v="0"/>
    <n v="0"/>
    <n v="0"/>
  </r>
  <r>
    <x v="30"/>
    <s v="South East"/>
    <s v="R1F"/>
    <s v="Isle of Wight NHS Trust"/>
    <s v="QRL"/>
    <x v="9"/>
    <n v="0"/>
    <n v="0"/>
    <n v="0"/>
  </r>
  <r>
    <x v="30"/>
    <s v="South East"/>
    <s v="R1F"/>
    <s v="Isle of Wight NHS Trust"/>
    <s v="QRL"/>
    <x v="10"/>
    <n v="0"/>
    <n v="0"/>
    <n v="0"/>
  </r>
  <r>
    <x v="30"/>
    <s v="South East"/>
    <s v="R1F"/>
    <s v="Isle of Wight NHS Trust"/>
    <s v="QRL"/>
    <x v="11"/>
    <n v="0"/>
    <n v="0"/>
    <n v="0"/>
  </r>
  <r>
    <x v="30"/>
    <s v="South East"/>
    <s v="R1F"/>
    <s v="Isle of Wight NHS Trust"/>
    <s v="QRL"/>
    <x v="12"/>
    <n v="0"/>
    <n v="0"/>
    <n v="0"/>
  </r>
  <r>
    <x v="30"/>
    <s v="South East"/>
    <s v="R1F"/>
    <s v="Isle of Wight NHS Trust"/>
    <s v="QRL"/>
    <x v="13"/>
    <n v="0"/>
    <n v="0"/>
    <n v="0"/>
  </r>
  <r>
    <x v="30"/>
    <s v="South East"/>
    <s v="R1F"/>
    <s v="Isle of Wight NHS Trust"/>
    <s v="QRL"/>
    <x v="14"/>
    <n v="0"/>
    <n v="0"/>
    <n v="0"/>
  </r>
  <r>
    <x v="30"/>
    <s v="South East"/>
    <s v="R1F"/>
    <s v="Isle of Wight NHS Trust"/>
    <s v="QRL"/>
    <x v="15"/>
    <n v="0"/>
    <n v="0"/>
    <n v="0"/>
  </r>
  <r>
    <x v="30"/>
    <s v="South East"/>
    <s v="R1F"/>
    <s v="Isle of Wight NHS Trust"/>
    <s v="QRL"/>
    <x v="16"/>
    <n v="0"/>
    <n v="0"/>
    <n v="0"/>
  </r>
  <r>
    <x v="30"/>
    <s v="South East"/>
    <s v="R1F"/>
    <s v="Isle of Wight NHS Trust"/>
    <s v="QRL"/>
    <x v="17"/>
    <n v="0"/>
    <n v="0"/>
    <n v="0"/>
  </r>
  <r>
    <x v="30"/>
    <s v="South East"/>
    <s v="R1F"/>
    <s v="Isle of Wight NHS Trust"/>
    <s v="QRL"/>
    <x v="18"/>
    <n v="0"/>
    <n v="0"/>
    <n v="0"/>
  </r>
  <r>
    <x v="30"/>
    <s v="South East"/>
    <s v="R1F"/>
    <s v="Isle of Wight NHS Trust"/>
    <s v="QRL"/>
    <x v="19"/>
    <n v="0"/>
    <n v="0"/>
    <n v="0"/>
  </r>
  <r>
    <x v="30"/>
    <s v="North East and Yorkshire"/>
    <s v="VM9MV"/>
    <s v="NULL"/>
    <s v="QWO"/>
    <x v="4"/>
    <n v="3"/>
    <n v="0"/>
    <n v="3"/>
  </r>
  <r>
    <x v="30"/>
    <s v="North East and Yorkshire"/>
    <s v="VM9MV"/>
    <s v="NULL"/>
    <s v="QWO"/>
    <x v="5"/>
    <n v="5"/>
    <n v="0"/>
    <n v="5"/>
  </r>
  <r>
    <x v="30"/>
    <s v="North East and Yorkshire"/>
    <s v="VM9MV"/>
    <s v="NULL"/>
    <s v="QWO"/>
    <x v="6"/>
    <n v="0"/>
    <n v="0"/>
    <n v="0"/>
  </r>
  <r>
    <x v="30"/>
    <s v="North East and Yorkshire"/>
    <s v="VM9MV"/>
    <s v="NULL"/>
    <s v="QWO"/>
    <x v="7"/>
    <n v="8"/>
    <n v="0"/>
    <n v="8"/>
  </r>
  <r>
    <x v="30"/>
    <s v="North East and Yorkshire"/>
    <s v="VM9MV"/>
    <s v="NULL"/>
    <s v="QWO"/>
    <x v="8"/>
    <n v="0"/>
    <n v="0"/>
    <n v="0"/>
  </r>
  <r>
    <x v="30"/>
    <s v="North East and Yorkshire"/>
    <s v="VM9MV"/>
    <s v="NULL"/>
    <s v="QWO"/>
    <x v="9"/>
    <n v="0"/>
    <n v="0"/>
    <n v="0"/>
  </r>
  <r>
    <x v="30"/>
    <s v="North East and Yorkshire"/>
    <s v="VM9MV"/>
    <s v="NULL"/>
    <s v="QWO"/>
    <x v="10"/>
    <n v="0"/>
    <n v="0"/>
    <n v="0"/>
  </r>
  <r>
    <x v="30"/>
    <s v="North East and Yorkshire"/>
    <s v="VM9MV"/>
    <s v="NULL"/>
    <s v="QWO"/>
    <x v="11"/>
    <n v="0"/>
    <n v="0"/>
    <n v="0"/>
  </r>
  <r>
    <x v="30"/>
    <s v="North East and Yorkshire"/>
    <s v="VM9MV"/>
    <s v="NULL"/>
    <s v="QWO"/>
    <x v="12"/>
    <n v="0"/>
    <n v="0"/>
    <n v="0"/>
  </r>
  <r>
    <x v="30"/>
    <s v="North East and Yorkshire"/>
    <s v="VM9MV"/>
    <s v="NULL"/>
    <s v="QWO"/>
    <x v="13"/>
    <n v="0"/>
    <n v="0"/>
    <n v="0"/>
  </r>
  <r>
    <x v="30"/>
    <s v="North East and Yorkshire"/>
    <s v="VM9MV"/>
    <s v="NULL"/>
    <s v="QWO"/>
    <x v="14"/>
    <n v="0"/>
    <n v="0"/>
    <n v="0"/>
  </r>
  <r>
    <x v="30"/>
    <s v="North East and Yorkshire"/>
    <s v="VM9MV"/>
    <s v="NULL"/>
    <s v="QWO"/>
    <x v="15"/>
    <n v="0"/>
    <n v="0"/>
    <n v="0"/>
  </r>
  <r>
    <x v="30"/>
    <s v="North East and Yorkshire"/>
    <s v="VM9MV"/>
    <s v="NULL"/>
    <s v="QWO"/>
    <x v="16"/>
    <n v="0"/>
    <n v="0"/>
    <n v="0"/>
  </r>
  <r>
    <x v="30"/>
    <s v="North East and Yorkshire"/>
    <s v="VM9MV"/>
    <s v="NULL"/>
    <s v="QWO"/>
    <x v="17"/>
    <n v="0"/>
    <n v="0"/>
    <n v="0"/>
  </r>
  <r>
    <x v="30"/>
    <s v="North East and Yorkshire"/>
    <s v="VM9MV"/>
    <s v="NULL"/>
    <s v="QWO"/>
    <x v="18"/>
    <n v="0"/>
    <n v="0"/>
    <n v="0"/>
  </r>
  <r>
    <x v="30"/>
    <s v="North East and Yorkshire"/>
    <s v="VM9MV"/>
    <s v="NULL"/>
    <s v="QWO"/>
    <x v="19"/>
    <n v="0"/>
    <n v="0"/>
    <n v="0"/>
  </r>
  <r>
    <x v="30"/>
    <s v="South East"/>
    <s v="RYY"/>
    <s v="Kent Community Health NHS Foundation Trust"/>
    <s v="QKS"/>
    <x v="0"/>
    <n v="117"/>
    <n v="0"/>
    <n v="117"/>
  </r>
  <r>
    <x v="30"/>
    <s v="South East"/>
    <s v="RYY"/>
    <s v="Kent Community Health NHS Foundation Trust"/>
    <s v="QKS"/>
    <x v="1"/>
    <n v="10"/>
    <n v="0"/>
    <n v="10"/>
  </r>
  <r>
    <x v="30"/>
    <s v="South East"/>
    <s v="RYY"/>
    <s v="Kent Community Health NHS Foundation Trust"/>
    <s v="QKS"/>
    <x v="2"/>
    <n v="2"/>
    <n v="0"/>
    <n v="2"/>
  </r>
  <r>
    <x v="30"/>
    <s v="South East"/>
    <s v="RYY"/>
    <s v="Kent Community Health NHS Foundation Trust"/>
    <s v="QKS"/>
    <x v="3"/>
    <n v="5"/>
    <n v="0"/>
    <n v="5"/>
  </r>
  <r>
    <x v="30"/>
    <s v="South East"/>
    <s v="RYY"/>
    <s v="Kent Community Health NHS Foundation Trust"/>
    <s v="QKS"/>
    <x v="4"/>
    <n v="22"/>
    <n v="0"/>
    <n v="22"/>
  </r>
  <r>
    <x v="30"/>
    <s v="South East"/>
    <s v="RYY"/>
    <s v="Kent Community Health NHS Foundation Trust"/>
    <s v="QKS"/>
    <x v="5"/>
    <n v="2"/>
    <n v="0"/>
    <n v="2"/>
  </r>
  <r>
    <x v="30"/>
    <s v="London"/>
    <s v="NYE"/>
    <s v="Mildmay UK"/>
    <s v="QMF"/>
    <x v="0"/>
    <n v="1"/>
    <n v="0"/>
    <n v="1"/>
  </r>
  <r>
    <x v="30"/>
    <s v="South East"/>
    <s v="RYY"/>
    <s v="Kent Community Health NHS Foundation Trust"/>
    <s v="QKS"/>
    <x v="6"/>
    <n v="0"/>
    <n v="0"/>
    <n v="0"/>
  </r>
  <r>
    <x v="30"/>
    <s v="London"/>
    <s v="NYE"/>
    <s v="Mildmay UK"/>
    <s v="QMF"/>
    <x v="1"/>
    <n v="3"/>
    <n v="0"/>
    <n v="3"/>
  </r>
  <r>
    <x v="30"/>
    <s v="South East"/>
    <s v="RYY"/>
    <s v="Kent Community Health NHS Foundation Trust"/>
    <s v="QKS"/>
    <x v="7"/>
    <n v="24"/>
    <n v="0"/>
    <n v="24"/>
  </r>
  <r>
    <x v="30"/>
    <s v="London"/>
    <s v="NYE"/>
    <s v="Mildmay UK"/>
    <s v="QMF"/>
    <x v="2"/>
    <n v="1"/>
    <n v="0"/>
    <n v="1"/>
  </r>
  <r>
    <x v="30"/>
    <s v="South East"/>
    <s v="RYY"/>
    <s v="Kent Community Health NHS Foundation Trust"/>
    <s v="QKS"/>
    <x v="8"/>
    <n v="1"/>
    <n v="0"/>
    <n v="1"/>
  </r>
  <r>
    <x v="30"/>
    <s v="London"/>
    <s v="NYE"/>
    <s v="Mildmay UK"/>
    <s v="QMF"/>
    <x v="3"/>
    <n v="0"/>
    <n v="0"/>
    <n v="0"/>
  </r>
  <r>
    <x v="30"/>
    <s v="South East"/>
    <s v="RYY"/>
    <s v="Kent Community Health NHS Foundation Trust"/>
    <s v="QKS"/>
    <x v="9"/>
    <n v="0"/>
    <n v="0"/>
    <n v="0"/>
  </r>
  <r>
    <x v="30"/>
    <s v="London"/>
    <s v="NYE"/>
    <s v="Mildmay UK"/>
    <s v="QMF"/>
    <x v="4"/>
    <n v="0"/>
    <n v="0"/>
    <n v="0"/>
  </r>
  <r>
    <x v="30"/>
    <s v="South East"/>
    <s v="RYY"/>
    <s v="Kent Community Health NHS Foundation Trust"/>
    <s v="QKS"/>
    <x v="10"/>
    <n v="4"/>
    <n v="0"/>
    <n v="4"/>
  </r>
  <r>
    <x v="30"/>
    <s v="London"/>
    <s v="NYE"/>
    <s v="Mildmay UK"/>
    <s v="QMF"/>
    <x v="5"/>
    <n v="0"/>
    <n v="0"/>
    <n v="0"/>
  </r>
  <r>
    <x v="30"/>
    <s v="South East"/>
    <s v="RYY"/>
    <s v="Kent Community Health NHS Foundation Trust"/>
    <s v="QKS"/>
    <x v="11"/>
    <n v="0"/>
    <n v="0"/>
    <n v="0"/>
  </r>
  <r>
    <x v="30"/>
    <s v="London"/>
    <s v="NYE"/>
    <s v="Mildmay UK"/>
    <s v="QMF"/>
    <x v="6"/>
    <n v="0"/>
    <n v="0"/>
    <n v="0"/>
  </r>
  <r>
    <x v="30"/>
    <s v="South East"/>
    <s v="RYY"/>
    <s v="Kent Community Health NHS Foundation Trust"/>
    <s v="QKS"/>
    <x v="12"/>
    <n v="0"/>
    <n v="0"/>
    <n v="0"/>
  </r>
  <r>
    <x v="30"/>
    <s v="London"/>
    <s v="NYE"/>
    <s v="Mildmay UK"/>
    <s v="QMF"/>
    <x v="7"/>
    <n v="0"/>
    <n v="0"/>
    <n v="0"/>
  </r>
  <r>
    <x v="30"/>
    <s v="South East"/>
    <s v="RYY"/>
    <s v="Kent Community Health NHS Foundation Trust"/>
    <s v="QKS"/>
    <x v="13"/>
    <n v="1"/>
    <n v="0"/>
    <n v="1"/>
  </r>
  <r>
    <x v="30"/>
    <s v="London"/>
    <s v="NYE"/>
    <s v="Mildmay UK"/>
    <s v="QMF"/>
    <x v="8"/>
    <n v="0"/>
    <n v="0"/>
    <n v="0"/>
  </r>
  <r>
    <x v="30"/>
    <s v="South East"/>
    <s v="RYY"/>
    <s v="Kent Community Health NHS Foundation Trust"/>
    <s v="QKS"/>
    <x v="14"/>
    <n v="0"/>
    <n v="0"/>
    <n v="0"/>
  </r>
  <r>
    <x v="30"/>
    <s v="London"/>
    <s v="NYE"/>
    <s v="Mildmay UK"/>
    <s v="QMF"/>
    <x v="9"/>
    <n v="0"/>
    <n v="0"/>
    <n v="0"/>
  </r>
  <r>
    <x v="30"/>
    <s v="South East"/>
    <s v="RYY"/>
    <s v="Kent Community Health NHS Foundation Trust"/>
    <s v="QKS"/>
    <x v="15"/>
    <n v="0"/>
    <n v="0"/>
    <n v="0"/>
  </r>
  <r>
    <x v="30"/>
    <s v="Midlands"/>
    <s v="RP1"/>
    <s v="Northamptonshire Healthcare NHS Foundation Trust"/>
    <s v="QPM"/>
    <x v="0"/>
    <n v="56"/>
    <n v="0"/>
    <n v="56"/>
  </r>
  <r>
    <x v="30"/>
    <s v="Midlands"/>
    <s v="RP1"/>
    <s v="Northamptonshire Healthcare NHS Foundation Trust"/>
    <s v="QPM"/>
    <x v="1"/>
    <n v="12"/>
    <n v="0"/>
    <n v="12"/>
  </r>
  <r>
    <x v="30"/>
    <s v="Midlands"/>
    <s v="RP1"/>
    <s v="Northamptonshire Healthcare NHS Foundation Trust"/>
    <s v="QPM"/>
    <x v="2"/>
    <n v="5"/>
    <n v="0"/>
    <n v="5"/>
  </r>
  <r>
    <x v="30"/>
    <s v="Midlands"/>
    <s v="RP1"/>
    <s v="Northamptonshire Healthcare NHS Foundation Trust"/>
    <s v="QPM"/>
    <x v="3"/>
    <n v="1"/>
    <n v="0"/>
    <n v="1"/>
  </r>
  <r>
    <x v="30"/>
    <s v="Midlands"/>
    <s v="RP1"/>
    <s v="Northamptonshire Healthcare NHS Foundation Trust"/>
    <s v="QPM"/>
    <x v="4"/>
    <n v="8"/>
    <n v="0"/>
    <n v="8"/>
  </r>
  <r>
    <x v="30"/>
    <s v="Midlands"/>
    <s v="RP1"/>
    <s v="Northamptonshire Healthcare NHS Foundation Trust"/>
    <s v="QPM"/>
    <x v="5"/>
    <n v="6"/>
    <n v="0"/>
    <n v="6"/>
  </r>
  <r>
    <x v="30"/>
    <s v="Midlands"/>
    <s v="RP1"/>
    <s v="Northamptonshire Healthcare NHS Foundation Trust"/>
    <s v="QPM"/>
    <x v="6"/>
    <n v="0"/>
    <n v="0"/>
    <n v="0"/>
  </r>
  <r>
    <x v="30"/>
    <s v="Midlands"/>
    <s v="RP1"/>
    <s v="Northamptonshire Healthcare NHS Foundation Trust"/>
    <s v="QPM"/>
    <x v="7"/>
    <n v="14"/>
    <n v="0"/>
    <n v="14"/>
  </r>
  <r>
    <x v="30"/>
    <s v="Midlands"/>
    <s v="RP1"/>
    <s v="Northamptonshire Healthcare NHS Foundation Trust"/>
    <s v="QPM"/>
    <x v="8"/>
    <n v="0"/>
    <n v="0"/>
    <n v="0"/>
  </r>
  <r>
    <x v="30"/>
    <s v="Midlands"/>
    <s v="RP1"/>
    <s v="Northamptonshire Healthcare NHS Foundation Trust"/>
    <s v="QPM"/>
    <x v="9"/>
    <n v="0"/>
    <n v="0"/>
    <n v="0"/>
  </r>
  <r>
    <x v="30"/>
    <s v="Midlands"/>
    <s v="RP1"/>
    <s v="Northamptonshire Healthcare NHS Foundation Trust"/>
    <s v="QPM"/>
    <x v="10"/>
    <n v="2"/>
    <n v="0"/>
    <n v="2"/>
  </r>
  <r>
    <x v="30"/>
    <s v="Midlands"/>
    <s v="RP1"/>
    <s v="Northamptonshire Healthcare NHS Foundation Trust"/>
    <s v="QPM"/>
    <x v="11"/>
    <n v="0"/>
    <n v="0"/>
    <n v="0"/>
  </r>
  <r>
    <x v="30"/>
    <s v="Midlands"/>
    <s v="RP1"/>
    <s v="Northamptonshire Healthcare NHS Foundation Trust"/>
    <s v="QPM"/>
    <x v="12"/>
    <n v="0"/>
    <n v="0"/>
    <n v="0"/>
  </r>
  <r>
    <x v="30"/>
    <s v="Midlands"/>
    <s v="RP1"/>
    <s v="Northamptonshire Healthcare NHS Foundation Trust"/>
    <s v="QPM"/>
    <x v="13"/>
    <n v="0"/>
    <n v="0"/>
    <n v="0"/>
  </r>
  <r>
    <x v="30"/>
    <s v="Midlands"/>
    <s v="RP1"/>
    <s v="Northamptonshire Healthcare NHS Foundation Trust"/>
    <s v="QPM"/>
    <x v="14"/>
    <n v="0"/>
    <n v="0"/>
    <n v="0"/>
  </r>
  <r>
    <x v="30"/>
    <s v="East of England"/>
    <s v="RT1"/>
    <s v="Cambridgeshire and Peterborough NHS Foundation Trust"/>
    <s v="QUE"/>
    <x v="16"/>
    <n v="0"/>
    <n v="0"/>
    <n v="0"/>
  </r>
  <r>
    <x v="30"/>
    <s v="Midlands"/>
    <s v="RP1"/>
    <s v="Northamptonshire Healthcare NHS Foundation Trust"/>
    <s v="QPM"/>
    <x v="15"/>
    <n v="0"/>
    <n v="0"/>
    <n v="0"/>
  </r>
  <r>
    <x v="30"/>
    <s v="East of England"/>
    <s v="RT1"/>
    <s v="Cambridgeshire and Peterborough NHS Foundation Trust"/>
    <s v="QUE"/>
    <x v="17"/>
    <n v="1"/>
    <n v="0"/>
    <n v="1"/>
  </r>
  <r>
    <x v="30"/>
    <s v="Midlands"/>
    <s v="RP1"/>
    <s v="Northamptonshire Healthcare NHS Foundation Trust"/>
    <s v="QPM"/>
    <x v="16"/>
    <n v="0"/>
    <n v="0"/>
    <n v="0"/>
  </r>
  <r>
    <x v="30"/>
    <s v="East of England"/>
    <s v="RT1"/>
    <s v="Cambridgeshire and Peterborough NHS Foundation Trust"/>
    <s v="QUE"/>
    <x v="18"/>
    <n v="0"/>
    <n v="0"/>
    <n v="0"/>
  </r>
  <r>
    <x v="30"/>
    <s v="North West"/>
    <s v="R0A"/>
    <s v="Manchester University NHS Foundation Trust"/>
    <s v="QOP"/>
    <x v="6"/>
    <n v="0"/>
    <n v="0"/>
    <n v="0"/>
  </r>
  <r>
    <x v="30"/>
    <s v="Midlands"/>
    <s v="RP1"/>
    <s v="Northamptonshire Healthcare NHS Foundation Trust"/>
    <s v="QPM"/>
    <x v="17"/>
    <n v="0"/>
    <n v="0"/>
    <n v="0"/>
  </r>
  <r>
    <x v="30"/>
    <s v="East of England"/>
    <s v="RT1"/>
    <s v="Cambridgeshire and Peterborough NHS Foundation Trust"/>
    <s v="QUE"/>
    <x v="19"/>
    <n v="5"/>
    <n v="0"/>
    <n v="5"/>
  </r>
  <r>
    <x v="30"/>
    <s v="North West"/>
    <s v="R0A"/>
    <s v="Manchester University NHS Foundation Trust"/>
    <s v="QOP"/>
    <x v="7"/>
    <n v="16"/>
    <n v="0"/>
    <n v="16"/>
  </r>
  <r>
    <x v="30"/>
    <s v="Midlands"/>
    <s v="RP1"/>
    <s v="Northamptonshire Healthcare NHS Foundation Trust"/>
    <s v="QPM"/>
    <x v="18"/>
    <n v="0"/>
    <n v="0"/>
    <n v="0"/>
  </r>
  <r>
    <x v="30"/>
    <s v="Midlands"/>
    <n v="506"/>
    <s v="Derbyshire County Council"/>
    <s v="QJ2"/>
    <x v="0"/>
    <n v="38"/>
    <n v="0"/>
    <n v="38"/>
  </r>
  <r>
    <x v="30"/>
    <s v="North West"/>
    <s v="R0A"/>
    <s v="Manchester University NHS Foundation Trust"/>
    <s v="QOP"/>
    <x v="8"/>
    <n v="1"/>
    <n v="0"/>
    <n v="1"/>
  </r>
  <r>
    <x v="30"/>
    <s v="Midlands"/>
    <s v="RP1"/>
    <s v="Northamptonshire Healthcare NHS Foundation Trust"/>
    <s v="QPM"/>
    <x v="19"/>
    <n v="2"/>
    <n v="0"/>
    <n v="2"/>
  </r>
  <r>
    <x v="30"/>
    <s v="Midlands"/>
    <n v="506"/>
    <s v="Derbyshire County Council"/>
    <s v="QJ2"/>
    <x v="1"/>
    <n v="16"/>
    <n v="0"/>
    <n v="16"/>
  </r>
  <r>
    <x v="30"/>
    <s v="North West"/>
    <s v="R0A"/>
    <s v="Manchester University NHS Foundation Trust"/>
    <s v="QOP"/>
    <x v="9"/>
    <n v="0"/>
    <n v="0"/>
    <n v="0"/>
  </r>
  <r>
    <x v="30"/>
    <s v="Midlands"/>
    <n v="506"/>
    <s v="Derbyshire County Council"/>
    <s v="QJ2"/>
    <x v="2"/>
    <n v="2"/>
    <n v="0"/>
    <n v="2"/>
  </r>
  <r>
    <x v="30"/>
    <s v="North West"/>
    <s v="R0A"/>
    <s v="Manchester University NHS Foundation Trust"/>
    <s v="QOP"/>
    <x v="10"/>
    <n v="1"/>
    <n v="0"/>
    <n v="1"/>
  </r>
  <r>
    <x v="30"/>
    <s v="Midlands"/>
    <n v="506"/>
    <s v="Derbyshire County Council"/>
    <s v="QJ2"/>
    <x v="3"/>
    <n v="7"/>
    <n v="0"/>
    <n v="7"/>
  </r>
  <r>
    <x v="30"/>
    <s v="North West"/>
    <s v="R0A"/>
    <s v="Manchester University NHS Foundation Trust"/>
    <s v="QOP"/>
    <x v="11"/>
    <n v="0"/>
    <n v="0"/>
    <n v="0"/>
  </r>
  <r>
    <x v="30"/>
    <s v="Midlands"/>
    <n v="506"/>
    <s v="Derbyshire County Council"/>
    <s v="QJ2"/>
    <x v="4"/>
    <n v="2"/>
    <n v="0"/>
    <n v="2"/>
  </r>
  <r>
    <x v="30"/>
    <s v="North West"/>
    <s v="R0A"/>
    <s v="Manchester University NHS Foundation Trust"/>
    <s v="QOP"/>
    <x v="12"/>
    <n v="0"/>
    <n v="0"/>
    <n v="0"/>
  </r>
  <r>
    <x v="30"/>
    <s v="Midlands"/>
    <n v="506"/>
    <s v="Derbyshire County Council"/>
    <s v="QJ2"/>
    <x v="5"/>
    <n v="0"/>
    <n v="0"/>
    <n v="0"/>
  </r>
  <r>
    <x v="30"/>
    <s v="North West"/>
    <s v="R0A"/>
    <s v="Manchester University NHS Foundation Trust"/>
    <s v="QOP"/>
    <x v="13"/>
    <n v="0"/>
    <n v="0"/>
    <n v="0"/>
  </r>
  <r>
    <x v="30"/>
    <s v="Midlands"/>
    <n v="506"/>
    <s v="Derbyshire County Council"/>
    <s v="QJ2"/>
    <x v="6"/>
    <n v="1"/>
    <n v="0"/>
    <n v="1"/>
  </r>
  <r>
    <x v="30"/>
    <s v="North West"/>
    <s v="R0A"/>
    <s v="Manchester University NHS Foundation Trust"/>
    <s v="QOP"/>
    <x v="14"/>
    <n v="0"/>
    <n v="0"/>
    <n v="0"/>
  </r>
  <r>
    <x v="30"/>
    <s v="Midlands"/>
    <n v="506"/>
    <s v="Derbyshire County Council"/>
    <s v="QJ2"/>
    <x v="7"/>
    <n v="3"/>
    <n v="0"/>
    <n v="3"/>
  </r>
  <r>
    <x v="30"/>
    <s v="North West"/>
    <s v="R0A"/>
    <s v="Manchester University NHS Foundation Trust"/>
    <s v="QOP"/>
    <x v="15"/>
    <n v="0"/>
    <n v="0"/>
    <n v="0"/>
  </r>
  <r>
    <x v="30"/>
    <s v="Midlands"/>
    <n v="506"/>
    <s v="Derbyshire County Council"/>
    <s v="QJ2"/>
    <x v="8"/>
    <n v="0"/>
    <n v="0"/>
    <n v="0"/>
  </r>
  <r>
    <x v="30"/>
    <s v="North West"/>
    <s v="R0A"/>
    <s v="Manchester University NHS Foundation Trust"/>
    <s v="QOP"/>
    <x v="16"/>
    <n v="0"/>
    <n v="0"/>
    <n v="0"/>
  </r>
  <r>
    <x v="30"/>
    <s v="Midlands"/>
    <n v="506"/>
    <s v="Derbyshire County Council"/>
    <s v="QJ2"/>
    <x v="9"/>
    <n v="0"/>
    <n v="0"/>
    <n v="0"/>
  </r>
  <r>
    <x v="30"/>
    <s v="North West"/>
    <s v="R0A"/>
    <s v="Manchester University NHS Foundation Trust"/>
    <s v="QOP"/>
    <x v="17"/>
    <n v="0"/>
    <n v="0"/>
    <n v="0"/>
  </r>
  <r>
    <x v="30"/>
    <s v="Midlands"/>
    <n v="506"/>
    <s v="Derbyshire County Council"/>
    <s v="QJ2"/>
    <x v="10"/>
    <n v="0"/>
    <n v="0"/>
    <n v="0"/>
  </r>
  <r>
    <x v="30"/>
    <s v="North West"/>
    <s v="R0A"/>
    <s v="Manchester University NHS Foundation Trust"/>
    <s v="QOP"/>
    <x v="18"/>
    <n v="0"/>
    <n v="0"/>
    <n v="0"/>
  </r>
  <r>
    <x v="30"/>
    <s v="Midlands"/>
    <n v="506"/>
    <s v="Derbyshire County Council"/>
    <s v="QJ2"/>
    <x v="11"/>
    <n v="0"/>
    <n v="0"/>
    <n v="0"/>
  </r>
  <r>
    <x v="30"/>
    <s v="North West"/>
    <s v="R0A"/>
    <s v="Manchester University NHS Foundation Trust"/>
    <s v="QOP"/>
    <x v="19"/>
    <n v="2"/>
    <n v="0"/>
    <n v="2"/>
  </r>
  <r>
    <x v="30"/>
    <s v="Midlands"/>
    <n v="506"/>
    <s v="Derbyshire County Council"/>
    <s v="QJ2"/>
    <x v="12"/>
    <n v="0"/>
    <n v="0"/>
    <n v="0"/>
  </r>
  <r>
    <x v="30"/>
    <s v="North West"/>
    <s v="RW4"/>
    <s v="Mersey Care NHS Foundation Trust"/>
    <s v="QYG"/>
    <x v="0"/>
    <n v="16"/>
    <n v="0"/>
    <n v="16"/>
  </r>
  <r>
    <x v="30"/>
    <s v="Midlands"/>
    <n v="506"/>
    <s v="Derbyshire County Council"/>
    <s v="QJ2"/>
    <x v="13"/>
    <n v="0"/>
    <n v="0"/>
    <n v="0"/>
  </r>
  <r>
    <x v="30"/>
    <s v="North West"/>
    <s v="RW4"/>
    <s v="Mersey Care NHS Foundation Trust"/>
    <s v="QYG"/>
    <x v="1"/>
    <n v="50"/>
    <n v="0"/>
    <n v="50"/>
  </r>
  <r>
    <x v="30"/>
    <s v="Midlands"/>
    <n v="506"/>
    <s v="Derbyshire County Council"/>
    <s v="QJ2"/>
    <x v="14"/>
    <n v="0"/>
    <n v="0"/>
    <n v="0"/>
  </r>
  <r>
    <x v="30"/>
    <s v="North West"/>
    <s v="RW4"/>
    <s v="Mersey Care NHS Foundation Trust"/>
    <s v="QYG"/>
    <x v="2"/>
    <n v="0"/>
    <n v="0"/>
    <n v="0"/>
  </r>
  <r>
    <x v="30"/>
    <s v="Midlands"/>
    <n v="506"/>
    <s v="Derbyshire County Council"/>
    <s v="QJ2"/>
    <x v="15"/>
    <n v="0"/>
    <n v="0"/>
    <n v="0"/>
  </r>
  <r>
    <x v="30"/>
    <s v="North West"/>
    <s v="RW4"/>
    <s v="Mersey Care NHS Foundation Trust"/>
    <s v="QYG"/>
    <x v="3"/>
    <n v="3"/>
    <n v="0"/>
    <n v="3"/>
  </r>
  <r>
    <x v="30"/>
    <s v="Midlands"/>
    <n v="506"/>
    <s v="Derbyshire County Council"/>
    <s v="QJ2"/>
    <x v="16"/>
    <n v="0"/>
    <n v="0"/>
    <n v="0"/>
  </r>
  <r>
    <x v="30"/>
    <s v="North West"/>
    <s v="RW4"/>
    <s v="Mersey Care NHS Foundation Trust"/>
    <s v="QYG"/>
    <x v="4"/>
    <n v="0"/>
    <n v="0"/>
    <n v="0"/>
  </r>
  <r>
    <x v="30"/>
    <s v="Midlands"/>
    <n v="506"/>
    <s v="Derbyshire County Council"/>
    <s v="QJ2"/>
    <x v="17"/>
    <n v="0"/>
    <n v="0"/>
    <n v="0"/>
  </r>
  <r>
    <x v="30"/>
    <s v="North West"/>
    <s v="RW4"/>
    <s v="Mersey Care NHS Foundation Trust"/>
    <s v="QYG"/>
    <x v="5"/>
    <n v="0"/>
    <n v="0"/>
    <n v="0"/>
  </r>
  <r>
    <x v="30"/>
    <s v="Midlands"/>
    <n v="506"/>
    <s v="Derbyshire County Council"/>
    <s v="QJ2"/>
    <x v="18"/>
    <n v="0"/>
    <n v="0"/>
    <n v="0"/>
  </r>
  <r>
    <x v="30"/>
    <s v="North West"/>
    <s v="RW4"/>
    <s v="Mersey Care NHS Foundation Trust"/>
    <s v="QYG"/>
    <x v="6"/>
    <n v="0"/>
    <n v="0"/>
    <n v="0"/>
  </r>
  <r>
    <x v="30"/>
    <s v="Midlands"/>
    <n v="506"/>
    <s v="Derbyshire County Council"/>
    <s v="QJ2"/>
    <x v="19"/>
    <n v="0"/>
    <n v="0"/>
    <n v="0"/>
  </r>
  <r>
    <x v="30"/>
    <s v="North West"/>
    <s v="RW4"/>
    <s v="Mersey Care NHS Foundation Trust"/>
    <s v="QYG"/>
    <x v="7"/>
    <n v="0"/>
    <n v="0"/>
    <n v="0"/>
  </r>
  <r>
    <x v="30"/>
    <s v="North East and Yorkshire"/>
    <s v="RTR"/>
    <s v="South Tees Hospitals NHS Foundation Trust"/>
    <s v="QHM"/>
    <x v="0"/>
    <n v="38"/>
    <n v="0"/>
    <n v="38"/>
  </r>
  <r>
    <x v="30"/>
    <s v="North West"/>
    <s v="RW4"/>
    <s v="Mersey Care NHS Foundation Trust"/>
    <s v="QYG"/>
    <x v="8"/>
    <n v="0"/>
    <n v="0"/>
    <n v="0"/>
  </r>
  <r>
    <x v="30"/>
    <s v="North East and Yorkshire"/>
    <s v="RTR"/>
    <s v="South Tees Hospitals NHS Foundation Trust"/>
    <s v="QHM"/>
    <x v="1"/>
    <n v="7"/>
    <n v="0"/>
    <n v="7"/>
  </r>
  <r>
    <x v="30"/>
    <s v="North West"/>
    <s v="RW4"/>
    <s v="Mersey Care NHS Foundation Trust"/>
    <s v="QYG"/>
    <x v="9"/>
    <n v="0"/>
    <n v="0"/>
    <n v="0"/>
  </r>
  <r>
    <x v="30"/>
    <s v="North East and Yorkshire"/>
    <s v="RTR"/>
    <s v="South Tees Hospitals NHS Foundation Trust"/>
    <s v="QHM"/>
    <x v="2"/>
    <n v="1"/>
    <n v="0"/>
    <n v="1"/>
  </r>
  <r>
    <x v="30"/>
    <s v="North West"/>
    <s v="RW4"/>
    <s v="Mersey Care NHS Foundation Trust"/>
    <s v="QYG"/>
    <x v="10"/>
    <n v="4"/>
    <n v="0"/>
    <n v="4"/>
  </r>
  <r>
    <x v="30"/>
    <s v="North East and Yorkshire"/>
    <s v="RTR"/>
    <s v="South Tees Hospitals NHS Foundation Trust"/>
    <s v="QHM"/>
    <x v="3"/>
    <n v="2"/>
    <n v="0"/>
    <n v="2"/>
  </r>
  <r>
    <x v="30"/>
    <s v="North West"/>
    <s v="RW4"/>
    <s v="Mersey Care NHS Foundation Trust"/>
    <s v="QYG"/>
    <x v="11"/>
    <n v="0"/>
    <n v="0"/>
    <n v="0"/>
  </r>
  <r>
    <x v="30"/>
    <s v="North East and Yorkshire"/>
    <s v="RTR"/>
    <s v="South Tees Hospitals NHS Foundation Trust"/>
    <s v="QHM"/>
    <x v="4"/>
    <n v="6"/>
    <n v="0"/>
    <n v="6"/>
  </r>
  <r>
    <x v="30"/>
    <s v="North West"/>
    <s v="RW4"/>
    <s v="Mersey Care NHS Foundation Trust"/>
    <s v="QYG"/>
    <x v="12"/>
    <n v="0"/>
    <n v="0"/>
    <n v="0"/>
  </r>
  <r>
    <x v="30"/>
    <s v="North East and Yorkshire"/>
    <s v="RTR"/>
    <s v="South Tees Hospitals NHS Foundation Trust"/>
    <s v="QHM"/>
    <x v="5"/>
    <n v="6"/>
    <n v="0"/>
    <n v="6"/>
  </r>
  <r>
    <x v="30"/>
    <s v="North West"/>
    <s v="RW4"/>
    <s v="Mersey Care NHS Foundation Trust"/>
    <s v="QYG"/>
    <x v="13"/>
    <n v="1"/>
    <n v="0"/>
    <n v="1"/>
  </r>
  <r>
    <x v="30"/>
    <s v="North East and Yorkshire"/>
    <s v="RTR"/>
    <s v="South Tees Hospitals NHS Foundation Trust"/>
    <s v="QHM"/>
    <x v="6"/>
    <n v="0"/>
    <n v="0"/>
    <n v="0"/>
  </r>
  <r>
    <x v="30"/>
    <s v="North West"/>
    <s v="RW4"/>
    <s v="Mersey Care NHS Foundation Trust"/>
    <s v="QYG"/>
    <x v="14"/>
    <n v="0"/>
    <n v="0"/>
    <n v="0"/>
  </r>
  <r>
    <x v="30"/>
    <s v="North East and Yorkshire"/>
    <s v="RTR"/>
    <s v="South Tees Hospitals NHS Foundation Trust"/>
    <s v="QHM"/>
    <x v="7"/>
    <n v="12"/>
    <n v="0"/>
    <n v="12"/>
  </r>
  <r>
    <x v="30"/>
    <s v="North West"/>
    <s v="RW4"/>
    <s v="Mersey Care NHS Foundation Trust"/>
    <s v="QYG"/>
    <x v="15"/>
    <n v="0"/>
    <n v="0"/>
    <n v="0"/>
  </r>
  <r>
    <x v="30"/>
    <s v="North West"/>
    <s v="RTX"/>
    <s v="University Hospitals of Morecambe Bay NHS Foundation Trust"/>
    <s v="QE1"/>
    <x v="10"/>
    <n v="1"/>
    <n v="0"/>
    <n v="1"/>
  </r>
  <r>
    <x v="30"/>
    <s v="North West"/>
    <s v="RW4"/>
    <s v="Mersey Care NHS Foundation Trust"/>
    <s v="QYG"/>
    <x v="16"/>
    <n v="0"/>
    <n v="0"/>
    <n v="0"/>
  </r>
  <r>
    <x v="30"/>
    <s v="North West"/>
    <s v="RTX"/>
    <s v="University Hospitals of Morecambe Bay NHS Foundation Trust"/>
    <s v="QE1"/>
    <x v="11"/>
    <n v="0"/>
    <n v="0"/>
    <n v="0"/>
  </r>
  <r>
    <x v="30"/>
    <s v="North West"/>
    <s v="RW4"/>
    <s v="Mersey Care NHS Foundation Trust"/>
    <s v="QYG"/>
    <x v="17"/>
    <n v="0"/>
    <n v="0"/>
    <n v="0"/>
  </r>
  <r>
    <x v="30"/>
    <s v="North West"/>
    <s v="RTX"/>
    <s v="University Hospitals of Morecambe Bay NHS Foundation Trust"/>
    <s v="QE1"/>
    <x v="12"/>
    <n v="0"/>
    <n v="0"/>
    <n v="0"/>
  </r>
  <r>
    <x v="30"/>
    <s v="North West"/>
    <s v="RTX"/>
    <s v="University Hospitals of Morecambe Bay NHS Foundation Trust"/>
    <s v="QE1"/>
    <x v="13"/>
    <n v="0"/>
    <n v="0"/>
    <n v="0"/>
  </r>
  <r>
    <x v="30"/>
    <s v="North West"/>
    <s v="RTX"/>
    <s v="University Hospitals of Morecambe Bay NHS Foundation Trust"/>
    <s v="QE1"/>
    <x v="14"/>
    <n v="0"/>
    <n v="0"/>
    <n v="0"/>
  </r>
  <r>
    <x v="30"/>
    <s v="North West"/>
    <s v="RTX"/>
    <s v="University Hospitals of Morecambe Bay NHS Foundation Trust"/>
    <s v="QE1"/>
    <x v="15"/>
    <n v="0"/>
    <n v="0"/>
    <n v="0"/>
  </r>
  <r>
    <x v="30"/>
    <s v="North West"/>
    <s v="RTX"/>
    <s v="University Hospitals of Morecambe Bay NHS Foundation Trust"/>
    <s v="QE1"/>
    <x v="16"/>
    <n v="0"/>
    <n v="0"/>
    <n v="0"/>
  </r>
  <r>
    <x v="30"/>
    <s v="North West"/>
    <s v="RTX"/>
    <s v="University Hospitals of Morecambe Bay NHS Foundation Trust"/>
    <s v="QE1"/>
    <x v="17"/>
    <n v="1"/>
    <n v="0"/>
    <n v="1"/>
  </r>
  <r>
    <x v="30"/>
    <s v="North West"/>
    <s v="RTX"/>
    <s v="University Hospitals of Morecambe Bay NHS Foundation Trust"/>
    <s v="QE1"/>
    <x v="18"/>
    <n v="0"/>
    <n v="0"/>
    <n v="0"/>
  </r>
  <r>
    <x v="30"/>
    <s v="North West"/>
    <s v="RTX"/>
    <s v="University Hospitals of Morecambe Bay NHS Foundation Trust"/>
    <s v="QE1"/>
    <x v="19"/>
    <n v="2"/>
    <n v="0"/>
    <n v="2"/>
  </r>
  <r>
    <x v="30"/>
    <s v="South West"/>
    <s v="RN3"/>
    <s v="Great Western Hospitals NHS Foundation Trust"/>
    <s v="QOX"/>
    <x v="0"/>
    <n v="25"/>
    <n v="0"/>
    <n v="25"/>
  </r>
  <r>
    <x v="30"/>
    <s v="South West"/>
    <s v="RN3"/>
    <s v="Great Western Hospitals NHS Foundation Trust"/>
    <s v="QOX"/>
    <x v="1"/>
    <n v="0"/>
    <n v="0"/>
    <n v="0"/>
  </r>
  <r>
    <x v="30"/>
    <s v="South West"/>
    <s v="RN3"/>
    <s v="Great Western Hospitals NHS Foundation Trust"/>
    <s v="QOX"/>
    <x v="2"/>
    <n v="14"/>
    <n v="0"/>
    <n v="14"/>
  </r>
  <r>
    <x v="30"/>
    <s v="South West"/>
    <s v="RN3"/>
    <s v="Great Western Hospitals NHS Foundation Trust"/>
    <s v="QOX"/>
    <x v="3"/>
    <n v="0"/>
    <n v="0"/>
    <n v="0"/>
  </r>
  <r>
    <x v="30"/>
    <s v="South West"/>
    <s v="RN3"/>
    <s v="Great Western Hospitals NHS Foundation Trust"/>
    <s v="QOX"/>
    <x v="4"/>
    <n v="20"/>
    <n v="0"/>
    <n v="20"/>
  </r>
  <r>
    <x v="30"/>
    <s v="South West"/>
    <s v="RN3"/>
    <s v="Great Western Hospitals NHS Foundation Trust"/>
    <s v="QOX"/>
    <x v="5"/>
    <n v="12"/>
    <n v="0"/>
    <n v="12"/>
  </r>
  <r>
    <x v="30"/>
    <s v="South West"/>
    <s v="RN3"/>
    <s v="Great Western Hospitals NHS Foundation Trust"/>
    <s v="QOX"/>
    <x v="6"/>
    <n v="0"/>
    <n v="0"/>
    <n v="0"/>
  </r>
  <r>
    <x v="30"/>
    <s v="South West"/>
    <s v="RN3"/>
    <s v="Great Western Hospitals NHS Foundation Trust"/>
    <s v="QOX"/>
    <x v="7"/>
    <n v="32"/>
    <n v="0"/>
    <n v="32"/>
  </r>
  <r>
    <x v="30"/>
    <s v="South West"/>
    <s v="RN3"/>
    <s v="Great Western Hospitals NHS Foundation Trust"/>
    <s v="QOX"/>
    <x v="8"/>
    <n v="0"/>
    <n v="0"/>
    <n v="0"/>
  </r>
  <r>
    <x v="30"/>
    <s v="Midlands"/>
    <s v="RHA"/>
    <s v="Nottinghamshire Healthcare NHS Foundation Trust"/>
    <s v="QT1"/>
    <x v="16"/>
    <n v="0"/>
    <n v="0"/>
    <n v="0"/>
  </r>
  <r>
    <x v="30"/>
    <s v="South West"/>
    <s v="RN3"/>
    <s v="Great Western Hospitals NHS Foundation Trust"/>
    <s v="QOX"/>
    <x v="9"/>
    <n v="0"/>
    <n v="0"/>
    <n v="0"/>
  </r>
  <r>
    <x v="30"/>
    <s v="Midlands"/>
    <s v="RHA"/>
    <s v="Nottinghamshire Healthcare NHS Foundation Trust"/>
    <s v="QT1"/>
    <x v="17"/>
    <n v="0"/>
    <n v="0"/>
    <n v="0"/>
  </r>
  <r>
    <x v="30"/>
    <s v="North East and Yorkshire"/>
    <s v="RCB"/>
    <s v="York and Scarborough Teaching Hospitals NHS Foundation Trust"/>
    <s v="QOQ"/>
    <x v="0"/>
    <n v="24"/>
    <n v="0"/>
    <n v="24"/>
  </r>
  <r>
    <x v="30"/>
    <s v="South West"/>
    <s v="RN3"/>
    <s v="Great Western Hospitals NHS Foundation Trust"/>
    <s v="QOX"/>
    <x v="10"/>
    <n v="0"/>
    <n v="0"/>
    <n v="0"/>
  </r>
  <r>
    <x v="30"/>
    <s v="Midlands"/>
    <s v="RHA"/>
    <s v="Nottinghamshire Healthcare NHS Foundation Trust"/>
    <s v="QT1"/>
    <x v="18"/>
    <n v="0"/>
    <n v="0"/>
    <n v="0"/>
  </r>
  <r>
    <x v="30"/>
    <s v="North East and Yorkshire"/>
    <s v="RCB"/>
    <s v="York and Scarborough Teaching Hospitals NHS Foundation Trust"/>
    <s v="QOQ"/>
    <x v="1"/>
    <n v="27"/>
    <n v="0"/>
    <n v="27"/>
  </r>
  <r>
    <x v="30"/>
    <s v="South West"/>
    <s v="RN3"/>
    <s v="Great Western Hospitals NHS Foundation Trust"/>
    <s v="QOX"/>
    <x v="11"/>
    <n v="0"/>
    <n v="0"/>
    <n v="0"/>
  </r>
  <r>
    <x v="30"/>
    <s v="Midlands"/>
    <s v="RHA"/>
    <s v="Nottinghamshire Healthcare NHS Foundation Trust"/>
    <s v="QT1"/>
    <x v="19"/>
    <n v="0"/>
    <n v="0"/>
    <n v="0"/>
  </r>
  <r>
    <x v="30"/>
    <s v="North East and Yorkshire"/>
    <s v="RCB"/>
    <s v="York and Scarborough Teaching Hospitals NHS Foundation Trust"/>
    <s v="QOQ"/>
    <x v="2"/>
    <n v="3"/>
    <n v="0"/>
    <n v="3"/>
  </r>
  <r>
    <x v="30"/>
    <s v="South West"/>
    <s v="RN3"/>
    <s v="Great Western Hospitals NHS Foundation Trust"/>
    <s v="QOX"/>
    <x v="12"/>
    <n v="0"/>
    <n v="0"/>
    <n v="0"/>
  </r>
  <r>
    <x v="30"/>
    <s v="North East and Yorkshire"/>
    <s v="RCF"/>
    <s v="Airedale NHS Foundation Trust"/>
    <s v="QWO"/>
    <x v="0"/>
    <n v="6"/>
    <n v="0"/>
    <n v="6"/>
  </r>
  <r>
    <x v="30"/>
    <s v="North East and Yorkshire"/>
    <s v="RCB"/>
    <s v="York and Scarborough Teaching Hospitals NHS Foundation Trust"/>
    <s v="QOQ"/>
    <x v="3"/>
    <n v="10"/>
    <n v="0"/>
    <n v="10"/>
  </r>
  <r>
    <x v="30"/>
    <s v="South West"/>
    <s v="RN3"/>
    <s v="Great Western Hospitals NHS Foundation Trust"/>
    <s v="QOX"/>
    <x v="13"/>
    <n v="0"/>
    <n v="0"/>
    <n v="0"/>
  </r>
  <r>
    <x v="30"/>
    <s v="North East and Yorkshire"/>
    <s v="RCF"/>
    <s v="Airedale NHS Foundation Trust"/>
    <s v="QWO"/>
    <x v="1"/>
    <n v="0"/>
    <n v="0"/>
    <n v="0"/>
  </r>
  <r>
    <x v="30"/>
    <s v="North East and Yorkshire"/>
    <s v="RCB"/>
    <s v="York and Scarborough Teaching Hospitals NHS Foundation Trust"/>
    <s v="QOQ"/>
    <x v="4"/>
    <n v="13"/>
    <n v="0"/>
    <n v="13"/>
  </r>
  <r>
    <x v="30"/>
    <s v="South West"/>
    <s v="RN3"/>
    <s v="Great Western Hospitals NHS Foundation Trust"/>
    <s v="QOX"/>
    <x v="14"/>
    <n v="0"/>
    <n v="0"/>
    <n v="0"/>
  </r>
  <r>
    <x v="30"/>
    <s v="North East and Yorkshire"/>
    <s v="RCF"/>
    <s v="Airedale NHS Foundation Trust"/>
    <s v="QWO"/>
    <x v="2"/>
    <n v="0"/>
    <n v="0"/>
    <n v="0"/>
  </r>
  <r>
    <x v="30"/>
    <s v="North East and Yorkshire"/>
    <s v="RCB"/>
    <s v="York and Scarborough Teaching Hospitals NHS Foundation Trust"/>
    <s v="QOQ"/>
    <x v="5"/>
    <n v="11"/>
    <n v="0"/>
    <n v="11"/>
  </r>
  <r>
    <x v="30"/>
    <s v="South West"/>
    <s v="RN3"/>
    <s v="Great Western Hospitals NHS Foundation Trust"/>
    <s v="QOX"/>
    <x v="15"/>
    <n v="0"/>
    <n v="0"/>
    <n v="0"/>
  </r>
  <r>
    <x v="30"/>
    <s v="North East and Yorkshire"/>
    <s v="RCF"/>
    <s v="Airedale NHS Foundation Trust"/>
    <s v="QWO"/>
    <x v="3"/>
    <n v="0"/>
    <n v="0"/>
    <n v="0"/>
  </r>
  <r>
    <x v="30"/>
    <s v="North East and Yorkshire"/>
    <s v="RCB"/>
    <s v="York and Scarborough Teaching Hospitals NHS Foundation Trust"/>
    <s v="QOQ"/>
    <x v="6"/>
    <n v="0"/>
    <n v="0"/>
    <n v="0"/>
  </r>
  <r>
    <x v="30"/>
    <s v="South West"/>
    <s v="RN3"/>
    <s v="Great Western Hospitals NHS Foundation Trust"/>
    <s v="QOX"/>
    <x v="16"/>
    <n v="0"/>
    <n v="0"/>
    <n v="0"/>
  </r>
  <r>
    <x v="30"/>
    <s v="North East and Yorkshire"/>
    <s v="RCF"/>
    <s v="Airedale NHS Foundation Trust"/>
    <s v="QWO"/>
    <x v="4"/>
    <n v="3"/>
    <n v="0"/>
    <n v="3"/>
  </r>
  <r>
    <x v="30"/>
    <s v="North East and Yorkshire"/>
    <s v="RCB"/>
    <s v="York and Scarborough Teaching Hospitals NHS Foundation Trust"/>
    <s v="QOQ"/>
    <x v="7"/>
    <n v="24"/>
    <n v="0"/>
    <n v="24"/>
  </r>
  <r>
    <x v="30"/>
    <s v="South West"/>
    <s v="RN3"/>
    <s v="Great Western Hospitals NHS Foundation Trust"/>
    <s v="QOX"/>
    <x v="17"/>
    <n v="0"/>
    <n v="0"/>
    <n v="0"/>
  </r>
  <r>
    <x v="30"/>
    <s v="North East and Yorkshire"/>
    <s v="RCF"/>
    <s v="Airedale NHS Foundation Trust"/>
    <s v="QWO"/>
    <x v="5"/>
    <n v="0"/>
    <n v="0"/>
    <n v="0"/>
  </r>
  <r>
    <x v="30"/>
    <s v="North East and Yorkshire"/>
    <s v="RCB"/>
    <s v="York and Scarborough Teaching Hospitals NHS Foundation Trust"/>
    <s v="QOQ"/>
    <x v="8"/>
    <n v="1"/>
    <n v="0"/>
    <n v="1"/>
  </r>
  <r>
    <x v="30"/>
    <s v="South West"/>
    <s v="RN3"/>
    <s v="Great Western Hospitals NHS Foundation Trust"/>
    <s v="QOX"/>
    <x v="18"/>
    <n v="0"/>
    <n v="0"/>
    <n v="0"/>
  </r>
  <r>
    <x v="30"/>
    <s v="North East and Yorkshire"/>
    <s v="RCF"/>
    <s v="Airedale NHS Foundation Trust"/>
    <s v="QWO"/>
    <x v="6"/>
    <n v="0"/>
    <n v="0"/>
    <n v="0"/>
  </r>
  <r>
    <x v="30"/>
    <s v="North East and Yorkshire"/>
    <s v="RCB"/>
    <s v="York and Scarborough Teaching Hospitals NHS Foundation Trust"/>
    <s v="QOQ"/>
    <x v="9"/>
    <n v="0"/>
    <n v="0"/>
    <n v="0"/>
  </r>
  <r>
    <x v="30"/>
    <s v="South West"/>
    <s v="RN3"/>
    <s v="Great Western Hospitals NHS Foundation Trust"/>
    <s v="QOX"/>
    <x v="19"/>
    <n v="0"/>
    <n v="0"/>
    <n v="0"/>
  </r>
  <r>
    <x v="30"/>
    <s v="North East and Yorkshire"/>
    <s v="RCF"/>
    <s v="Airedale NHS Foundation Trust"/>
    <s v="QWO"/>
    <x v="7"/>
    <n v="3"/>
    <n v="0"/>
    <n v="3"/>
  </r>
  <r>
    <x v="30"/>
    <s v="North East and Yorkshire"/>
    <s v="RCB"/>
    <s v="York and Scarborough Teaching Hospitals NHS Foundation Trust"/>
    <s v="QOQ"/>
    <x v="10"/>
    <n v="0"/>
    <n v="0"/>
    <n v="0"/>
  </r>
  <r>
    <x v="30"/>
    <s v="North East and Yorkshire"/>
    <s v="RCF"/>
    <s v="Airedale NHS Foundation Trust"/>
    <s v="QWO"/>
    <x v="8"/>
    <n v="0"/>
    <n v="0"/>
    <n v="0"/>
  </r>
  <r>
    <x v="30"/>
    <s v="North East and Yorkshire"/>
    <s v="RCB"/>
    <s v="York and Scarborough Teaching Hospitals NHS Foundation Trust"/>
    <s v="QOQ"/>
    <x v="11"/>
    <n v="0"/>
    <n v="0"/>
    <n v="0"/>
  </r>
  <r>
    <x v="30"/>
    <s v="North East and Yorkshire"/>
    <s v="RCF"/>
    <s v="Airedale NHS Foundation Trust"/>
    <s v="QWO"/>
    <x v="9"/>
    <n v="0"/>
    <n v="0"/>
    <n v="0"/>
  </r>
  <r>
    <x v="30"/>
    <s v="North East and Yorkshire"/>
    <s v="RCB"/>
    <s v="York and Scarborough Teaching Hospitals NHS Foundation Trust"/>
    <s v="QOQ"/>
    <x v="12"/>
    <n v="0"/>
    <n v="0"/>
    <n v="0"/>
  </r>
  <r>
    <x v="30"/>
    <s v="North East and Yorkshire"/>
    <s v="RCF"/>
    <s v="Airedale NHS Foundation Trust"/>
    <s v="QWO"/>
    <x v="10"/>
    <n v="3"/>
    <n v="0"/>
    <n v="3"/>
  </r>
  <r>
    <x v="30"/>
    <s v="North East and Yorkshire"/>
    <s v="RCB"/>
    <s v="York and Scarborough Teaching Hospitals NHS Foundation Trust"/>
    <s v="QOQ"/>
    <x v="13"/>
    <n v="0"/>
    <n v="0"/>
    <n v="0"/>
  </r>
  <r>
    <x v="30"/>
    <s v="North East and Yorkshire"/>
    <s v="RCF"/>
    <s v="Airedale NHS Foundation Trust"/>
    <s v="QWO"/>
    <x v="11"/>
    <n v="0"/>
    <n v="0"/>
    <n v="0"/>
  </r>
  <r>
    <x v="30"/>
    <s v="North East and Yorkshire"/>
    <s v="RCB"/>
    <s v="York and Scarborough Teaching Hospitals NHS Foundation Trust"/>
    <s v="QOQ"/>
    <x v="14"/>
    <n v="0"/>
    <n v="0"/>
    <n v="0"/>
  </r>
  <r>
    <x v="30"/>
    <s v="North East and Yorkshire"/>
    <s v="RCF"/>
    <s v="Airedale NHS Foundation Trust"/>
    <s v="QWO"/>
    <x v="12"/>
    <n v="0"/>
    <n v="0"/>
    <n v="0"/>
  </r>
  <r>
    <x v="30"/>
    <s v="North East and Yorkshire"/>
    <s v="RCB"/>
    <s v="York and Scarborough Teaching Hospitals NHS Foundation Trust"/>
    <s v="QOQ"/>
    <x v="15"/>
    <n v="0"/>
    <n v="0"/>
    <n v="0"/>
  </r>
  <r>
    <x v="30"/>
    <s v="North East and Yorkshire"/>
    <s v="RCF"/>
    <s v="Airedale NHS Foundation Trust"/>
    <s v="QWO"/>
    <x v="13"/>
    <n v="0"/>
    <n v="0"/>
    <n v="0"/>
  </r>
  <r>
    <x v="30"/>
    <s v="North East and Yorkshire"/>
    <s v="RCB"/>
    <s v="York and Scarborough Teaching Hospitals NHS Foundation Trust"/>
    <s v="QOQ"/>
    <x v="16"/>
    <n v="0"/>
    <n v="0"/>
    <n v="0"/>
  </r>
  <r>
    <x v="30"/>
    <s v="North East and Yorkshire"/>
    <s v="RCF"/>
    <s v="Airedale NHS Foundation Trust"/>
    <s v="QWO"/>
    <x v="14"/>
    <n v="0"/>
    <n v="0"/>
    <n v="0"/>
  </r>
  <r>
    <x v="30"/>
    <s v="North East and Yorkshire"/>
    <s v="RCB"/>
    <s v="York and Scarborough Teaching Hospitals NHS Foundation Trust"/>
    <s v="QOQ"/>
    <x v="17"/>
    <n v="1"/>
    <n v="0"/>
    <n v="1"/>
  </r>
  <r>
    <x v="30"/>
    <s v="North East and Yorkshire"/>
    <s v="RCF"/>
    <s v="Airedale NHS Foundation Trust"/>
    <s v="QWO"/>
    <x v="15"/>
    <n v="0"/>
    <n v="0"/>
    <n v="0"/>
  </r>
  <r>
    <x v="30"/>
    <s v="North East and Yorkshire"/>
    <s v="RCB"/>
    <s v="York and Scarborough Teaching Hospitals NHS Foundation Trust"/>
    <s v="QOQ"/>
    <x v="18"/>
    <n v="0"/>
    <n v="0"/>
    <n v="0"/>
  </r>
  <r>
    <x v="30"/>
    <s v="North East and Yorkshire"/>
    <s v="RCF"/>
    <s v="Airedale NHS Foundation Trust"/>
    <s v="QWO"/>
    <x v="16"/>
    <n v="0"/>
    <n v="0"/>
    <n v="0"/>
  </r>
  <r>
    <x v="30"/>
    <s v="North East and Yorkshire"/>
    <s v="RCB"/>
    <s v="York and Scarborough Teaching Hospitals NHS Foundation Trust"/>
    <s v="QOQ"/>
    <x v="19"/>
    <n v="2"/>
    <n v="0"/>
    <n v="2"/>
  </r>
  <r>
    <x v="30"/>
    <s v="North East and Yorkshire"/>
    <s v="RCF"/>
    <s v="Airedale NHS Foundation Trust"/>
    <s v="QWO"/>
    <x v="17"/>
    <n v="0"/>
    <n v="0"/>
    <n v="0"/>
  </r>
  <r>
    <x v="30"/>
    <s v="North West"/>
    <s v="RTX"/>
    <s v="University Hospitals of Morecambe Bay NHS Foundation Trust"/>
    <s v="QE1"/>
    <x v="0"/>
    <n v="12"/>
    <n v="0"/>
    <n v="12"/>
  </r>
  <r>
    <x v="30"/>
    <s v="North East and Yorkshire"/>
    <s v="RCF"/>
    <s v="Airedale NHS Foundation Trust"/>
    <s v="QWO"/>
    <x v="18"/>
    <n v="0"/>
    <n v="0"/>
    <n v="0"/>
  </r>
  <r>
    <x v="30"/>
    <s v="North West"/>
    <s v="RTX"/>
    <s v="University Hospitals of Morecambe Bay NHS Foundation Trust"/>
    <s v="QE1"/>
    <x v="1"/>
    <n v="0"/>
    <n v="0"/>
    <n v="0"/>
  </r>
  <r>
    <x v="30"/>
    <s v="North East and Yorkshire"/>
    <s v="RCF"/>
    <s v="Airedale NHS Foundation Trust"/>
    <s v="QWO"/>
    <x v="19"/>
    <n v="3"/>
    <n v="0"/>
    <n v="3"/>
  </r>
  <r>
    <x v="30"/>
    <s v="North West"/>
    <s v="RTX"/>
    <s v="University Hospitals of Morecambe Bay NHS Foundation Trust"/>
    <s v="QE1"/>
    <x v="2"/>
    <n v="0"/>
    <n v="0"/>
    <n v="0"/>
  </r>
  <r>
    <x v="30"/>
    <s v="South East"/>
    <s v="R1C"/>
    <s v="Solent NHS Trust"/>
    <s v="QRL"/>
    <x v="0"/>
    <n v="71"/>
    <n v="0"/>
    <n v="71"/>
  </r>
  <r>
    <x v="30"/>
    <s v="North West"/>
    <s v="RTX"/>
    <s v="University Hospitals of Morecambe Bay NHS Foundation Trust"/>
    <s v="QE1"/>
    <x v="3"/>
    <n v="0"/>
    <n v="0"/>
    <n v="0"/>
  </r>
  <r>
    <x v="30"/>
    <s v="South East"/>
    <s v="R1C"/>
    <s v="Solent NHS Trust"/>
    <s v="QRL"/>
    <x v="1"/>
    <n v="16"/>
    <n v="0"/>
    <n v="16"/>
  </r>
  <r>
    <x v="30"/>
    <s v="North West"/>
    <s v="RTX"/>
    <s v="University Hospitals of Morecambe Bay NHS Foundation Trust"/>
    <s v="QE1"/>
    <x v="4"/>
    <n v="11"/>
    <n v="0"/>
    <n v="11"/>
  </r>
  <r>
    <x v="30"/>
    <s v="South East"/>
    <s v="R1C"/>
    <s v="Solent NHS Trust"/>
    <s v="QRL"/>
    <x v="2"/>
    <n v="0"/>
    <n v="0"/>
    <n v="0"/>
  </r>
  <r>
    <x v="30"/>
    <s v="North West"/>
    <s v="RTX"/>
    <s v="University Hospitals of Morecambe Bay NHS Foundation Trust"/>
    <s v="QE1"/>
    <x v="5"/>
    <n v="0"/>
    <n v="0"/>
    <n v="0"/>
  </r>
  <r>
    <x v="30"/>
    <s v="South East"/>
    <s v="R1C"/>
    <s v="Solent NHS Trust"/>
    <s v="QRL"/>
    <x v="3"/>
    <n v="0"/>
    <n v="0"/>
    <n v="0"/>
  </r>
  <r>
    <x v="30"/>
    <s v="North West"/>
    <s v="RTX"/>
    <s v="University Hospitals of Morecambe Bay NHS Foundation Trust"/>
    <s v="QE1"/>
    <x v="6"/>
    <n v="0"/>
    <n v="0"/>
    <n v="0"/>
  </r>
  <r>
    <x v="30"/>
    <s v="South East"/>
    <s v="R1C"/>
    <s v="Solent NHS Trust"/>
    <s v="QRL"/>
    <x v="4"/>
    <n v="11"/>
    <n v="0"/>
    <n v="11"/>
  </r>
  <r>
    <x v="30"/>
    <s v="North West"/>
    <s v="RTX"/>
    <s v="University Hospitals of Morecambe Bay NHS Foundation Trust"/>
    <s v="QE1"/>
    <x v="7"/>
    <n v="11"/>
    <n v="0"/>
    <n v="11"/>
  </r>
  <r>
    <x v="30"/>
    <s v="South East"/>
    <s v="R1C"/>
    <s v="Solent NHS Trust"/>
    <s v="QRL"/>
    <x v="5"/>
    <n v="8"/>
    <n v="0"/>
    <n v="8"/>
  </r>
  <r>
    <x v="30"/>
    <s v="North West"/>
    <s v="RTX"/>
    <s v="University Hospitals of Morecambe Bay NHS Foundation Trust"/>
    <s v="QE1"/>
    <x v="8"/>
    <n v="0"/>
    <n v="0"/>
    <n v="0"/>
  </r>
  <r>
    <x v="30"/>
    <s v="South East"/>
    <s v="R1C"/>
    <s v="Solent NHS Trust"/>
    <s v="QRL"/>
    <x v="6"/>
    <n v="0"/>
    <n v="0"/>
    <n v="0"/>
  </r>
  <r>
    <x v="30"/>
    <s v="North West"/>
    <s v="RTX"/>
    <s v="University Hospitals of Morecambe Bay NHS Foundation Trust"/>
    <s v="QE1"/>
    <x v="9"/>
    <n v="0"/>
    <n v="0"/>
    <n v="0"/>
  </r>
  <r>
    <x v="30"/>
    <s v="South East"/>
    <s v="R1C"/>
    <s v="Solent NHS Trust"/>
    <s v="QRL"/>
    <x v="7"/>
    <n v="19"/>
    <n v="0"/>
    <n v="19"/>
  </r>
  <r>
    <x v="30"/>
    <s v="London"/>
    <s v="RAT"/>
    <s v="North East London NHS Foundation Trust"/>
    <s v="QMF"/>
    <x v="10"/>
    <n v="0"/>
    <n v="0"/>
    <n v="0"/>
  </r>
  <r>
    <x v="30"/>
    <s v="South East"/>
    <s v="R1C"/>
    <s v="Solent NHS Trust"/>
    <s v="QRL"/>
    <x v="8"/>
    <n v="0"/>
    <n v="0"/>
    <n v="0"/>
  </r>
  <r>
    <x v="30"/>
    <s v="London"/>
    <s v="RAT"/>
    <s v="North East London NHS Foundation Trust"/>
    <s v="QMF"/>
    <x v="11"/>
    <n v="0"/>
    <n v="0"/>
    <n v="0"/>
  </r>
  <r>
    <x v="30"/>
    <s v="South East"/>
    <s v="R1C"/>
    <s v="Solent NHS Trust"/>
    <s v="QRL"/>
    <x v="9"/>
    <n v="0"/>
    <n v="0"/>
    <n v="0"/>
  </r>
  <r>
    <x v="30"/>
    <s v="London"/>
    <s v="RAT"/>
    <s v="North East London NHS Foundation Trust"/>
    <s v="QMF"/>
    <x v="12"/>
    <n v="0"/>
    <n v="0"/>
    <n v="0"/>
  </r>
  <r>
    <x v="30"/>
    <s v="South East"/>
    <s v="R1C"/>
    <s v="Solent NHS Trust"/>
    <s v="QRL"/>
    <x v="10"/>
    <n v="2"/>
    <n v="0"/>
    <n v="2"/>
  </r>
  <r>
    <x v="30"/>
    <s v="London"/>
    <s v="RAT"/>
    <s v="North East London NHS Foundation Trust"/>
    <s v="QMF"/>
    <x v="13"/>
    <n v="0"/>
    <n v="0"/>
    <n v="0"/>
  </r>
  <r>
    <x v="30"/>
    <s v="South East"/>
    <s v="R1C"/>
    <s v="Solent NHS Trust"/>
    <s v="QRL"/>
    <x v="11"/>
    <n v="0"/>
    <n v="0"/>
    <n v="0"/>
  </r>
  <r>
    <x v="30"/>
    <s v="London"/>
    <s v="RAT"/>
    <s v="North East London NHS Foundation Trust"/>
    <s v="QMF"/>
    <x v="14"/>
    <n v="0"/>
    <n v="0"/>
    <n v="0"/>
  </r>
  <r>
    <x v="30"/>
    <s v="South East"/>
    <s v="R1C"/>
    <s v="Solent NHS Trust"/>
    <s v="QRL"/>
    <x v="12"/>
    <n v="0"/>
    <n v="0"/>
    <n v="0"/>
  </r>
  <r>
    <x v="30"/>
    <s v="London"/>
    <s v="RAT"/>
    <s v="North East London NHS Foundation Trust"/>
    <s v="QMF"/>
    <x v="15"/>
    <n v="0"/>
    <n v="0"/>
    <n v="0"/>
  </r>
  <r>
    <x v="30"/>
    <s v="South East"/>
    <s v="R1C"/>
    <s v="Solent NHS Trust"/>
    <s v="QRL"/>
    <x v="13"/>
    <n v="1"/>
    <n v="0"/>
    <n v="1"/>
  </r>
  <r>
    <x v="30"/>
    <s v="London"/>
    <s v="RAT"/>
    <s v="North East London NHS Foundation Trust"/>
    <s v="QMF"/>
    <x v="16"/>
    <n v="0"/>
    <n v="0"/>
    <n v="0"/>
  </r>
  <r>
    <x v="30"/>
    <s v="South East"/>
    <s v="R1C"/>
    <s v="Solent NHS Trust"/>
    <s v="QRL"/>
    <x v="14"/>
    <n v="0"/>
    <n v="0"/>
    <n v="0"/>
  </r>
  <r>
    <x v="30"/>
    <s v="London"/>
    <s v="RAT"/>
    <s v="North East London NHS Foundation Trust"/>
    <s v="QMF"/>
    <x v="17"/>
    <n v="0"/>
    <n v="0"/>
    <n v="0"/>
  </r>
  <r>
    <x v="30"/>
    <s v="South East"/>
    <s v="R1C"/>
    <s v="Solent NHS Trust"/>
    <s v="QRL"/>
    <x v="15"/>
    <n v="0"/>
    <n v="0"/>
    <n v="0"/>
  </r>
  <r>
    <x v="30"/>
    <s v="London"/>
    <s v="RAT"/>
    <s v="North East London NHS Foundation Trust"/>
    <s v="QMF"/>
    <x v="18"/>
    <n v="0"/>
    <n v="0"/>
    <n v="0"/>
  </r>
  <r>
    <x v="30"/>
    <s v="South East"/>
    <s v="R1C"/>
    <s v="Solent NHS Trust"/>
    <s v="QRL"/>
    <x v="16"/>
    <n v="0"/>
    <n v="0"/>
    <n v="0"/>
  </r>
  <r>
    <x v="30"/>
    <s v="London"/>
    <s v="RAT"/>
    <s v="North East London NHS Foundation Trust"/>
    <s v="QMF"/>
    <x v="19"/>
    <n v="9"/>
    <n v="0"/>
    <n v="9"/>
  </r>
  <r>
    <x v="30"/>
    <s v="South East"/>
    <s v="R1C"/>
    <s v="Solent NHS Trust"/>
    <s v="QRL"/>
    <x v="17"/>
    <n v="0"/>
    <n v="0"/>
    <n v="0"/>
  </r>
  <r>
    <x v="30"/>
    <s v="Midlands"/>
    <n v="507"/>
    <s v="Derby City Council"/>
    <s v="QJ2"/>
    <x v="0"/>
    <n v="12"/>
    <n v="0"/>
    <n v="12"/>
  </r>
  <r>
    <x v="30"/>
    <s v="South East"/>
    <s v="R1C"/>
    <s v="Solent NHS Trust"/>
    <s v="QRL"/>
    <x v="18"/>
    <n v="0"/>
    <n v="0"/>
    <n v="0"/>
  </r>
  <r>
    <x v="30"/>
    <s v="Midlands"/>
    <n v="507"/>
    <s v="Derby City Council"/>
    <s v="QJ2"/>
    <x v="1"/>
    <n v="0"/>
    <n v="0"/>
    <n v="0"/>
  </r>
  <r>
    <x v="30"/>
    <s v="South East"/>
    <s v="R1C"/>
    <s v="Solent NHS Trust"/>
    <s v="QRL"/>
    <x v="19"/>
    <n v="3"/>
    <n v="0"/>
    <n v="3"/>
  </r>
  <r>
    <x v="30"/>
    <s v="Midlands"/>
    <n v="507"/>
    <s v="Derby City Council"/>
    <s v="QJ2"/>
    <x v="2"/>
    <n v="0"/>
    <n v="0"/>
    <n v="0"/>
  </r>
  <r>
    <x v="30"/>
    <s v="Midlands"/>
    <n v="507"/>
    <s v="Derby City Council"/>
    <s v="QJ2"/>
    <x v="3"/>
    <n v="0"/>
    <n v="0"/>
    <n v="0"/>
  </r>
  <r>
    <x v="30"/>
    <s v="Midlands"/>
    <n v="507"/>
    <s v="Derby City Council"/>
    <s v="QJ2"/>
    <x v="4"/>
    <n v="5"/>
    <n v="0"/>
    <n v="5"/>
  </r>
  <r>
    <x v="30"/>
    <s v="Midlands"/>
    <n v="507"/>
    <s v="Derby City Council"/>
    <s v="QJ2"/>
    <x v="5"/>
    <n v="0"/>
    <n v="0"/>
    <n v="0"/>
  </r>
  <r>
    <x v="30"/>
    <s v="Midlands"/>
    <n v="507"/>
    <s v="Derby City Council"/>
    <s v="QJ2"/>
    <x v="6"/>
    <n v="0"/>
    <n v="0"/>
    <n v="0"/>
  </r>
  <r>
    <x v="30"/>
    <s v="Midlands"/>
    <n v="507"/>
    <s v="Derby City Council"/>
    <s v="QJ2"/>
    <x v="7"/>
    <n v="5"/>
    <n v="0"/>
    <n v="5"/>
  </r>
  <r>
    <x v="30"/>
    <s v="Midlands"/>
    <n v="507"/>
    <s v="Derby City Council"/>
    <s v="QJ2"/>
    <x v="8"/>
    <n v="0"/>
    <n v="0"/>
    <n v="0"/>
  </r>
  <r>
    <x v="30"/>
    <s v="Midlands"/>
    <n v="507"/>
    <s v="Derby City Council"/>
    <s v="QJ2"/>
    <x v="9"/>
    <n v="0"/>
    <n v="0"/>
    <n v="0"/>
  </r>
  <r>
    <x v="30"/>
    <s v="Midlands"/>
    <n v="507"/>
    <s v="Derby City Council"/>
    <s v="QJ2"/>
    <x v="10"/>
    <n v="0"/>
    <n v="0"/>
    <n v="0"/>
  </r>
  <r>
    <x v="30"/>
    <s v="Midlands"/>
    <n v="507"/>
    <s v="Derby City Council"/>
    <s v="QJ2"/>
    <x v="11"/>
    <n v="0"/>
    <n v="0"/>
    <n v="0"/>
  </r>
  <r>
    <x v="30"/>
    <s v="Midlands"/>
    <n v="507"/>
    <s v="Derby City Council"/>
    <s v="QJ2"/>
    <x v="12"/>
    <n v="0"/>
    <n v="0"/>
    <n v="0"/>
  </r>
  <r>
    <x v="30"/>
    <s v="Midlands"/>
    <n v="507"/>
    <s v="Derby City Council"/>
    <s v="QJ2"/>
    <x v="13"/>
    <n v="0"/>
    <n v="0"/>
    <n v="0"/>
  </r>
  <r>
    <x v="30"/>
    <s v="Midlands"/>
    <n v="507"/>
    <s v="Derby City Council"/>
    <s v="QJ2"/>
    <x v="14"/>
    <n v="0"/>
    <n v="0"/>
    <n v="0"/>
  </r>
  <r>
    <x v="30"/>
    <s v="Midlands"/>
    <n v="507"/>
    <s v="Derby City Council"/>
    <s v="QJ2"/>
    <x v="15"/>
    <n v="0"/>
    <n v="0"/>
    <n v="0"/>
  </r>
  <r>
    <x v="30"/>
    <s v="Midlands"/>
    <n v="507"/>
    <s v="Derby City Council"/>
    <s v="QJ2"/>
    <x v="16"/>
    <n v="0"/>
    <n v="0"/>
    <n v="0"/>
  </r>
  <r>
    <x v="30"/>
    <s v="Midlands"/>
    <n v="507"/>
    <s v="Derby City Council"/>
    <s v="QJ2"/>
    <x v="17"/>
    <n v="0"/>
    <n v="0"/>
    <n v="0"/>
  </r>
  <r>
    <x v="30"/>
    <s v="Midlands"/>
    <n v="507"/>
    <s v="Derby City Council"/>
    <s v="QJ2"/>
    <x v="18"/>
    <n v="0"/>
    <n v="0"/>
    <n v="0"/>
  </r>
  <r>
    <x v="30"/>
    <s v="Midlands"/>
    <n v="507"/>
    <s v="Derby City Council"/>
    <s v="QJ2"/>
    <x v="19"/>
    <n v="0"/>
    <n v="0"/>
    <n v="0"/>
  </r>
  <r>
    <x v="30"/>
    <s v="South East"/>
    <s v="RWX"/>
    <s v="Berkshire Healthcare NHS Foundation Trust"/>
    <s v="QU9"/>
    <x v="8"/>
    <n v="0"/>
    <n v="0"/>
    <n v="0"/>
  </r>
  <r>
    <x v="30"/>
    <s v="South East"/>
    <s v="RWX"/>
    <s v="Berkshire Healthcare NHS Foundation Trust"/>
    <s v="QU9"/>
    <x v="9"/>
    <n v="0"/>
    <n v="0"/>
    <n v="0"/>
  </r>
  <r>
    <x v="30"/>
    <s v="South East"/>
    <s v="RWX"/>
    <s v="Berkshire Healthcare NHS Foundation Trust"/>
    <s v="QU9"/>
    <x v="10"/>
    <n v="1"/>
    <n v="0"/>
    <n v="1"/>
  </r>
  <r>
    <x v="30"/>
    <s v="South East"/>
    <s v="RWX"/>
    <s v="Berkshire Healthcare NHS Foundation Trust"/>
    <s v="QU9"/>
    <x v="11"/>
    <n v="0"/>
    <n v="0"/>
    <n v="0"/>
  </r>
  <r>
    <x v="30"/>
    <s v="South East"/>
    <s v="RWX"/>
    <s v="Berkshire Healthcare NHS Foundation Trust"/>
    <s v="QU9"/>
    <x v="12"/>
    <n v="0"/>
    <n v="0"/>
    <n v="0"/>
  </r>
  <r>
    <x v="30"/>
    <s v="South East"/>
    <s v="RWX"/>
    <s v="Berkshire Healthcare NHS Foundation Trust"/>
    <s v="QU9"/>
    <x v="13"/>
    <n v="0"/>
    <n v="0"/>
    <n v="0"/>
  </r>
  <r>
    <x v="30"/>
    <s v="South East"/>
    <s v="RWX"/>
    <s v="Berkshire Healthcare NHS Foundation Trust"/>
    <s v="QU9"/>
    <x v="14"/>
    <n v="0"/>
    <n v="0"/>
    <n v="0"/>
  </r>
  <r>
    <x v="30"/>
    <s v="South East"/>
    <s v="RWX"/>
    <s v="Berkshire Healthcare NHS Foundation Trust"/>
    <s v="QU9"/>
    <x v="15"/>
    <n v="0"/>
    <n v="0"/>
    <n v="0"/>
  </r>
  <r>
    <x v="30"/>
    <s v="South East"/>
    <s v="RWX"/>
    <s v="Berkshire Healthcare NHS Foundation Trust"/>
    <s v="QU9"/>
    <x v="16"/>
    <n v="0"/>
    <n v="0"/>
    <n v="0"/>
  </r>
  <r>
    <x v="30"/>
    <s v="South East"/>
    <s v="RWX"/>
    <s v="Berkshire Healthcare NHS Foundation Trust"/>
    <s v="QU9"/>
    <x v="17"/>
    <n v="1"/>
    <n v="0"/>
    <n v="1"/>
  </r>
  <r>
    <x v="30"/>
    <s v="South East"/>
    <s v="RWX"/>
    <s v="Berkshire Healthcare NHS Foundation Trust"/>
    <s v="QU9"/>
    <x v="18"/>
    <n v="3"/>
    <n v="0"/>
    <n v="3"/>
  </r>
  <r>
    <x v="30"/>
    <s v="South East"/>
    <s v="RWX"/>
    <s v="Berkshire Healthcare NHS Foundation Trust"/>
    <s v="QU9"/>
    <x v="19"/>
    <n v="5"/>
    <n v="0"/>
    <n v="5"/>
  </r>
  <r>
    <x v="30"/>
    <s v="East of England"/>
    <s v="R1L"/>
    <s v="Essex Partnership University NHS Foundation Trust"/>
    <s v="QH8"/>
    <x v="0"/>
    <n v="0"/>
    <n v="0"/>
    <n v="0"/>
  </r>
  <r>
    <x v="30"/>
    <s v="East of England"/>
    <s v="R1L"/>
    <s v="Essex Partnership University NHS Foundation Trust"/>
    <s v="QH8"/>
    <x v="1"/>
    <n v="56"/>
    <n v="0"/>
    <n v="56"/>
  </r>
  <r>
    <x v="30"/>
    <s v="East of England"/>
    <s v="R1L"/>
    <s v="Essex Partnership University NHS Foundation Trust"/>
    <s v="QH8"/>
    <x v="2"/>
    <n v="0"/>
    <n v="0"/>
    <n v="0"/>
  </r>
  <r>
    <x v="30"/>
    <s v="East of England"/>
    <s v="R1L"/>
    <s v="Essex Partnership University NHS Foundation Trust"/>
    <s v="QH8"/>
    <x v="3"/>
    <n v="7"/>
    <n v="0"/>
    <n v="7"/>
  </r>
  <r>
    <x v="30"/>
    <s v="East of England"/>
    <s v="R1L"/>
    <s v="Essex Partnership University NHS Foundation Trust"/>
    <s v="QH8"/>
    <x v="4"/>
    <n v="8"/>
    <n v="0"/>
    <n v="8"/>
  </r>
  <r>
    <x v="30"/>
    <s v="East of England"/>
    <s v="R1L"/>
    <s v="Essex Partnership University NHS Foundation Trust"/>
    <s v="QH8"/>
    <x v="5"/>
    <n v="0"/>
    <n v="0"/>
    <n v="0"/>
  </r>
  <r>
    <x v="30"/>
    <s v="East of England"/>
    <s v="R1L"/>
    <s v="Essex Partnership University NHS Foundation Trust"/>
    <s v="QH8"/>
    <x v="6"/>
    <n v="0"/>
    <n v="0"/>
    <n v="0"/>
  </r>
  <r>
    <x v="30"/>
    <s v="East of England"/>
    <s v="R1L"/>
    <s v="Essex Partnership University NHS Foundation Trust"/>
    <s v="QH8"/>
    <x v="7"/>
    <n v="8"/>
    <n v="0"/>
    <n v="8"/>
  </r>
  <r>
    <x v="30"/>
    <s v="East of England"/>
    <s v="R1L"/>
    <s v="Essex Partnership University NHS Foundation Trust"/>
    <s v="QH8"/>
    <x v="8"/>
    <n v="0"/>
    <n v="0"/>
    <n v="0"/>
  </r>
  <r>
    <x v="30"/>
    <s v="East of England"/>
    <s v="R1L"/>
    <s v="Essex Partnership University NHS Foundation Trust"/>
    <s v="QH8"/>
    <x v="9"/>
    <n v="0"/>
    <n v="0"/>
    <n v="0"/>
  </r>
  <r>
    <x v="30"/>
    <s v="East of England"/>
    <s v="R1L"/>
    <s v="Essex Partnership University NHS Foundation Trust"/>
    <s v="QH8"/>
    <x v="10"/>
    <n v="0"/>
    <n v="0"/>
    <n v="0"/>
  </r>
  <r>
    <x v="30"/>
    <s v="East of England"/>
    <s v="R1L"/>
    <s v="Essex Partnership University NHS Foundation Trust"/>
    <s v="QH8"/>
    <x v="11"/>
    <n v="0"/>
    <n v="0"/>
    <n v="0"/>
  </r>
  <r>
    <x v="30"/>
    <s v="East of England"/>
    <s v="R1L"/>
    <s v="Essex Partnership University NHS Foundation Trust"/>
    <s v="QH8"/>
    <x v="12"/>
    <n v="0"/>
    <n v="0"/>
    <n v="0"/>
  </r>
  <r>
    <x v="30"/>
    <s v="East of England"/>
    <s v="R1L"/>
    <s v="Essex Partnership University NHS Foundation Trust"/>
    <s v="QH8"/>
    <x v="13"/>
    <n v="0"/>
    <n v="0"/>
    <n v="0"/>
  </r>
  <r>
    <x v="30"/>
    <s v="East of England"/>
    <s v="R1L"/>
    <s v="Essex Partnership University NHS Foundation Trust"/>
    <s v="QH8"/>
    <x v="14"/>
    <n v="0"/>
    <n v="0"/>
    <n v="0"/>
  </r>
  <r>
    <x v="30"/>
    <s v="Midlands"/>
    <s v="NR3"/>
    <s v="Nottingham Citycare Partnership"/>
    <s v="QT1"/>
    <x v="0"/>
    <n v="49"/>
    <n v="0"/>
    <n v="49"/>
  </r>
  <r>
    <x v="30"/>
    <s v="East of England"/>
    <s v="R1L"/>
    <s v="Essex Partnership University NHS Foundation Trust"/>
    <s v="QH8"/>
    <x v="15"/>
    <n v="0"/>
    <n v="0"/>
    <n v="0"/>
  </r>
  <r>
    <x v="30"/>
    <s v="Midlands"/>
    <s v="NR3"/>
    <s v="Nottingham Citycare Partnership"/>
    <s v="QT1"/>
    <x v="1"/>
    <n v="26"/>
    <n v="0"/>
    <n v="26"/>
  </r>
  <r>
    <x v="30"/>
    <s v="North West"/>
    <s v="RBT"/>
    <s v="Mid Cheshire Hospitals NHS Foundation Trust"/>
    <s v="QYG"/>
    <x v="10"/>
    <n v="2"/>
    <n v="0"/>
    <n v="2"/>
  </r>
  <r>
    <x v="30"/>
    <s v="Midlands"/>
    <s v="NR3"/>
    <s v="Nottingham Citycare Partnership"/>
    <s v="QT1"/>
    <x v="2"/>
    <n v="0"/>
    <n v="0"/>
    <n v="0"/>
  </r>
  <r>
    <x v="30"/>
    <s v="North West"/>
    <s v="RBT"/>
    <s v="Mid Cheshire Hospitals NHS Foundation Trust"/>
    <s v="QYG"/>
    <x v="11"/>
    <n v="0"/>
    <n v="0"/>
    <n v="0"/>
  </r>
  <r>
    <x v="30"/>
    <s v="Midlands"/>
    <s v="NR3"/>
    <s v="Nottingham Citycare Partnership"/>
    <s v="QT1"/>
    <x v="3"/>
    <n v="0"/>
    <n v="0"/>
    <n v="0"/>
  </r>
  <r>
    <x v="30"/>
    <s v="North West"/>
    <s v="RBT"/>
    <s v="Mid Cheshire Hospitals NHS Foundation Trust"/>
    <s v="QYG"/>
    <x v="12"/>
    <n v="0"/>
    <n v="0"/>
    <n v="0"/>
  </r>
  <r>
    <x v="30"/>
    <s v="Midlands"/>
    <s v="NR3"/>
    <s v="Nottingham Citycare Partnership"/>
    <s v="QT1"/>
    <x v="4"/>
    <n v="6"/>
    <n v="0"/>
    <n v="6"/>
  </r>
  <r>
    <x v="30"/>
    <s v="North West"/>
    <s v="RBT"/>
    <s v="Mid Cheshire Hospitals NHS Foundation Trust"/>
    <s v="QYG"/>
    <x v="13"/>
    <n v="0"/>
    <n v="0"/>
    <n v="0"/>
  </r>
  <r>
    <x v="30"/>
    <s v="Midlands"/>
    <s v="NR3"/>
    <s v="Nottingham Citycare Partnership"/>
    <s v="QT1"/>
    <x v="5"/>
    <n v="12"/>
    <n v="0"/>
    <n v="12"/>
  </r>
  <r>
    <x v="30"/>
    <s v="North West"/>
    <s v="RBT"/>
    <s v="Mid Cheshire Hospitals NHS Foundation Trust"/>
    <s v="QYG"/>
    <x v="14"/>
    <n v="0"/>
    <n v="0"/>
    <n v="0"/>
  </r>
  <r>
    <x v="30"/>
    <s v="Midlands"/>
    <s v="NR3"/>
    <s v="Nottingham Citycare Partnership"/>
    <s v="QT1"/>
    <x v="6"/>
    <n v="0"/>
    <n v="0"/>
    <n v="0"/>
  </r>
  <r>
    <x v="30"/>
    <s v="North West"/>
    <s v="RBT"/>
    <s v="Mid Cheshire Hospitals NHS Foundation Trust"/>
    <s v="QYG"/>
    <x v="15"/>
    <n v="0"/>
    <n v="0"/>
    <n v="0"/>
  </r>
  <r>
    <x v="30"/>
    <s v="Midlands"/>
    <s v="NR3"/>
    <s v="Nottingham Citycare Partnership"/>
    <s v="QT1"/>
    <x v="7"/>
    <n v="18"/>
    <n v="0"/>
    <n v="18"/>
  </r>
  <r>
    <x v="30"/>
    <s v="North West"/>
    <s v="RBT"/>
    <s v="Mid Cheshire Hospitals NHS Foundation Trust"/>
    <s v="QYG"/>
    <x v="16"/>
    <n v="0"/>
    <n v="0"/>
    <n v="0"/>
  </r>
  <r>
    <x v="30"/>
    <s v="Midlands"/>
    <s v="NR3"/>
    <s v="Nottingham Citycare Partnership"/>
    <s v="QT1"/>
    <x v="8"/>
    <n v="0"/>
    <n v="0"/>
    <n v="0"/>
  </r>
  <r>
    <x v="30"/>
    <s v="North West"/>
    <s v="RBT"/>
    <s v="Mid Cheshire Hospitals NHS Foundation Trust"/>
    <s v="QYG"/>
    <x v="17"/>
    <n v="1"/>
    <n v="0"/>
    <n v="1"/>
  </r>
  <r>
    <x v="30"/>
    <s v="Midlands"/>
    <s v="NR3"/>
    <s v="Nottingham Citycare Partnership"/>
    <s v="QT1"/>
    <x v="9"/>
    <n v="1"/>
    <n v="0"/>
    <n v="1"/>
  </r>
  <r>
    <x v="30"/>
    <s v="North West"/>
    <s v="RBT"/>
    <s v="Mid Cheshire Hospitals NHS Foundation Trust"/>
    <s v="QYG"/>
    <x v="18"/>
    <n v="0"/>
    <n v="0"/>
    <n v="0"/>
  </r>
  <r>
    <x v="30"/>
    <s v="North West"/>
    <s v="RBT"/>
    <s v="Mid Cheshire Hospitals NHS Foundation Trust"/>
    <s v="QYG"/>
    <x v="19"/>
    <n v="4"/>
    <n v="0"/>
    <n v="4"/>
  </r>
  <r>
    <x v="30"/>
    <s v="London"/>
    <s v="RYX"/>
    <s v="Central London Community Healthcare NHS Trust"/>
    <s v="QRV"/>
    <x v="10"/>
    <n v="8"/>
    <n v="0"/>
    <n v="8"/>
  </r>
  <r>
    <x v="30"/>
    <s v="London"/>
    <s v="RYX"/>
    <s v="Central London Community Healthcare NHS Trust"/>
    <s v="QRV"/>
    <x v="11"/>
    <n v="0"/>
    <n v="0"/>
    <n v="0"/>
  </r>
  <r>
    <x v="30"/>
    <s v="London"/>
    <s v="RYX"/>
    <s v="Central London Community Healthcare NHS Trust"/>
    <s v="QRV"/>
    <x v="12"/>
    <n v="0"/>
    <n v="0"/>
    <n v="0"/>
  </r>
  <r>
    <x v="30"/>
    <s v="London"/>
    <s v="RYX"/>
    <s v="Central London Community Healthcare NHS Trust"/>
    <s v="QRV"/>
    <x v="13"/>
    <n v="0"/>
    <n v="0"/>
    <n v="0"/>
  </r>
  <r>
    <x v="30"/>
    <s v="London"/>
    <s v="RYX"/>
    <s v="Central London Community Healthcare NHS Trust"/>
    <s v="QRV"/>
    <x v="14"/>
    <n v="0"/>
    <n v="0"/>
    <n v="0"/>
  </r>
  <r>
    <x v="30"/>
    <s v="London"/>
    <s v="RYX"/>
    <s v="Central London Community Healthcare NHS Trust"/>
    <s v="QRV"/>
    <x v="15"/>
    <n v="0"/>
    <n v="0"/>
    <n v="0"/>
  </r>
  <r>
    <x v="30"/>
    <s v="London"/>
    <s v="RYX"/>
    <s v="Central London Community Healthcare NHS Trust"/>
    <s v="QRV"/>
    <x v="16"/>
    <n v="0"/>
    <n v="0"/>
    <n v="0"/>
  </r>
  <r>
    <x v="30"/>
    <s v="London"/>
    <s v="RPG"/>
    <s v="Oxleas NHS Foundation Trust"/>
    <s v="QKK"/>
    <x v="0"/>
    <n v="24"/>
    <n v="0"/>
    <n v="24"/>
  </r>
  <r>
    <x v="30"/>
    <s v="London"/>
    <s v="RYX"/>
    <s v="Central London Community Healthcare NHS Trust"/>
    <s v="QRV"/>
    <x v="17"/>
    <n v="0"/>
    <n v="0"/>
    <n v="0"/>
  </r>
  <r>
    <x v="30"/>
    <s v="London"/>
    <s v="RPG"/>
    <s v="Oxleas NHS Foundation Trust"/>
    <s v="QKK"/>
    <x v="1"/>
    <n v="0"/>
    <n v="0"/>
    <n v="0"/>
  </r>
  <r>
    <x v="30"/>
    <s v="London"/>
    <s v="RYX"/>
    <s v="Central London Community Healthcare NHS Trust"/>
    <s v="QRV"/>
    <x v="18"/>
    <n v="0"/>
    <n v="0"/>
    <n v="0"/>
  </r>
  <r>
    <x v="30"/>
    <s v="London"/>
    <s v="RPG"/>
    <s v="Oxleas NHS Foundation Trust"/>
    <s v="QKK"/>
    <x v="2"/>
    <n v="2"/>
    <n v="0"/>
    <n v="2"/>
  </r>
  <r>
    <x v="30"/>
    <s v="London"/>
    <s v="RYX"/>
    <s v="Central London Community Healthcare NHS Trust"/>
    <s v="QRV"/>
    <x v="19"/>
    <n v="8"/>
    <n v="0"/>
    <n v="8"/>
  </r>
  <r>
    <x v="30"/>
    <s v="London"/>
    <s v="RPG"/>
    <s v="Oxleas NHS Foundation Trust"/>
    <s v="QKK"/>
    <x v="3"/>
    <n v="0"/>
    <n v="0"/>
    <n v="0"/>
  </r>
  <r>
    <x v="30"/>
    <s v="London"/>
    <s v="RPG"/>
    <s v="Oxleas NHS Foundation Trust"/>
    <s v="QKK"/>
    <x v="4"/>
    <n v="0"/>
    <n v="0"/>
    <n v="0"/>
  </r>
  <r>
    <x v="30"/>
    <s v="London"/>
    <s v="RPG"/>
    <s v="Oxleas NHS Foundation Trust"/>
    <s v="QKK"/>
    <x v="5"/>
    <n v="0"/>
    <n v="0"/>
    <n v="0"/>
  </r>
  <r>
    <x v="30"/>
    <s v="London"/>
    <s v="RPG"/>
    <s v="Oxleas NHS Foundation Trust"/>
    <s v="QKK"/>
    <x v="6"/>
    <n v="0"/>
    <n v="0"/>
    <n v="0"/>
  </r>
  <r>
    <x v="30"/>
    <s v="London"/>
    <s v="RPG"/>
    <s v="Oxleas NHS Foundation Trust"/>
    <s v="QKK"/>
    <x v="7"/>
    <n v="0"/>
    <n v="0"/>
    <n v="0"/>
  </r>
  <r>
    <x v="30"/>
    <s v="North West"/>
    <s v="RBT"/>
    <s v="Mid Cheshire Hospitals NHS Foundation Trust"/>
    <s v="QYG"/>
    <x v="0"/>
    <n v="33"/>
    <n v="0"/>
    <n v="33"/>
  </r>
  <r>
    <x v="30"/>
    <s v="London"/>
    <s v="RPG"/>
    <s v="Oxleas NHS Foundation Trust"/>
    <s v="QKK"/>
    <x v="8"/>
    <n v="0"/>
    <n v="0"/>
    <n v="0"/>
  </r>
  <r>
    <x v="30"/>
    <s v="North West"/>
    <s v="RBT"/>
    <s v="Mid Cheshire Hospitals NHS Foundation Trust"/>
    <s v="QYG"/>
    <x v="1"/>
    <n v="0"/>
    <n v="0"/>
    <n v="0"/>
  </r>
  <r>
    <x v="30"/>
    <s v="London"/>
    <s v="RPG"/>
    <s v="Oxleas NHS Foundation Trust"/>
    <s v="QKK"/>
    <x v="9"/>
    <n v="0"/>
    <n v="0"/>
    <n v="0"/>
  </r>
  <r>
    <x v="30"/>
    <s v="North West"/>
    <s v="RBT"/>
    <s v="Mid Cheshire Hospitals NHS Foundation Trust"/>
    <s v="QYG"/>
    <x v="2"/>
    <n v="5"/>
    <n v="0"/>
    <n v="5"/>
  </r>
  <r>
    <x v="30"/>
    <s v="London"/>
    <s v="RPG"/>
    <s v="Oxleas NHS Foundation Trust"/>
    <s v="QKK"/>
    <x v="10"/>
    <n v="1"/>
    <n v="0"/>
    <n v="1"/>
  </r>
  <r>
    <x v="30"/>
    <s v="North West"/>
    <s v="RBT"/>
    <s v="Mid Cheshire Hospitals NHS Foundation Trust"/>
    <s v="QYG"/>
    <x v="3"/>
    <n v="1"/>
    <n v="0"/>
    <n v="1"/>
  </r>
  <r>
    <x v="30"/>
    <s v="London"/>
    <s v="RPG"/>
    <s v="Oxleas NHS Foundation Trust"/>
    <s v="QKK"/>
    <x v="11"/>
    <n v="0"/>
    <n v="0"/>
    <n v="0"/>
  </r>
  <r>
    <x v="30"/>
    <s v="North West"/>
    <s v="RBT"/>
    <s v="Mid Cheshire Hospitals NHS Foundation Trust"/>
    <s v="QYG"/>
    <x v="4"/>
    <n v="4"/>
    <n v="0"/>
    <n v="4"/>
  </r>
  <r>
    <x v="30"/>
    <s v="London"/>
    <s v="RPG"/>
    <s v="Oxleas NHS Foundation Trust"/>
    <s v="QKK"/>
    <x v="12"/>
    <n v="0"/>
    <n v="0"/>
    <n v="0"/>
  </r>
  <r>
    <x v="30"/>
    <s v="North West"/>
    <s v="RBT"/>
    <s v="Mid Cheshire Hospitals NHS Foundation Trust"/>
    <s v="QYG"/>
    <x v="5"/>
    <n v="1"/>
    <n v="0"/>
    <n v="1"/>
  </r>
  <r>
    <x v="30"/>
    <s v="London"/>
    <s v="RPG"/>
    <s v="Oxleas NHS Foundation Trust"/>
    <s v="QKK"/>
    <x v="13"/>
    <n v="0"/>
    <n v="0"/>
    <n v="0"/>
  </r>
  <r>
    <x v="30"/>
    <s v="North West"/>
    <s v="RBT"/>
    <s v="Mid Cheshire Hospitals NHS Foundation Trust"/>
    <s v="QYG"/>
    <x v="6"/>
    <n v="0"/>
    <n v="0"/>
    <n v="0"/>
  </r>
  <r>
    <x v="30"/>
    <s v="London"/>
    <s v="RPG"/>
    <s v="Oxleas NHS Foundation Trust"/>
    <s v="QKK"/>
    <x v="14"/>
    <n v="0"/>
    <n v="0"/>
    <n v="0"/>
  </r>
  <r>
    <x v="30"/>
    <s v="North West"/>
    <s v="RBT"/>
    <s v="Mid Cheshire Hospitals NHS Foundation Trust"/>
    <s v="QYG"/>
    <x v="7"/>
    <n v="5"/>
    <n v="0"/>
    <n v="5"/>
  </r>
  <r>
    <x v="30"/>
    <s v="London"/>
    <s v="RPG"/>
    <s v="Oxleas NHS Foundation Trust"/>
    <s v="QKK"/>
    <x v="15"/>
    <n v="0"/>
    <n v="0"/>
    <n v="0"/>
  </r>
  <r>
    <x v="30"/>
    <s v="North West"/>
    <s v="RBT"/>
    <s v="Mid Cheshire Hospitals NHS Foundation Trust"/>
    <s v="QYG"/>
    <x v="8"/>
    <n v="1"/>
    <n v="0"/>
    <n v="1"/>
  </r>
  <r>
    <x v="30"/>
    <s v="London"/>
    <s v="RPG"/>
    <s v="Oxleas NHS Foundation Trust"/>
    <s v="QKK"/>
    <x v="16"/>
    <n v="0"/>
    <n v="0"/>
    <n v="0"/>
  </r>
  <r>
    <x v="30"/>
    <s v="North West"/>
    <s v="RBT"/>
    <s v="Mid Cheshire Hospitals NHS Foundation Trust"/>
    <s v="QYG"/>
    <x v="9"/>
    <n v="0"/>
    <n v="0"/>
    <n v="0"/>
  </r>
  <r>
    <x v="30"/>
    <s v="London"/>
    <s v="RPG"/>
    <s v="Oxleas NHS Foundation Trust"/>
    <s v="QKK"/>
    <x v="17"/>
    <n v="0"/>
    <n v="0"/>
    <n v="0"/>
  </r>
  <r>
    <x v="30"/>
    <s v="London"/>
    <s v="RPG"/>
    <s v="Oxleas NHS Foundation Trust"/>
    <s v="QKK"/>
    <x v="18"/>
    <n v="0"/>
    <n v="0"/>
    <n v="0"/>
  </r>
  <r>
    <x v="30"/>
    <s v="London"/>
    <s v="RPG"/>
    <s v="Oxleas NHS Foundation Trust"/>
    <s v="QKK"/>
    <x v="19"/>
    <n v="1"/>
    <n v="0"/>
    <n v="1"/>
  </r>
  <r>
    <x v="30"/>
    <s v="North East and Yorkshire"/>
    <s v="RXE"/>
    <s v="Rotherham Doncaster and South Humber NHS Foundation Trust"/>
    <s v="QF7"/>
    <x v="0"/>
    <n v="17"/>
    <n v="0"/>
    <n v="17"/>
  </r>
  <r>
    <x v="30"/>
    <s v="North East and Yorkshire"/>
    <s v="RXE"/>
    <s v="Rotherham Doncaster and South Humber NHS Foundation Trust"/>
    <s v="QF7"/>
    <x v="1"/>
    <n v="20"/>
    <n v="0"/>
    <n v="20"/>
  </r>
  <r>
    <x v="30"/>
    <s v="North East and Yorkshire"/>
    <s v="RXE"/>
    <s v="Rotherham Doncaster and South Humber NHS Foundation Trust"/>
    <s v="QF7"/>
    <x v="2"/>
    <n v="0"/>
    <n v="0"/>
    <n v="0"/>
  </r>
  <r>
    <x v="30"/>
    <s v="North East and Yorkshire"/>
    <s v="RXE"/>
    <s v="Rotherham Doncaster and South Humber NHS Foundation Trust"/>
    <s v="QF7"/>
    <x v="3"/>
    <n v="0"/>
    <n v="0"/>
    <n v="0"/>
  </r>
  <r>
    <x v="30"/>
    <s v="North East and Yorkshire"/>
    <s v="RXE"/>
    <s v="Rotherham Doncaster and South Humber NHS Foundation Trust"/>
    <s v="QF7"/>
    <x v="4"/>
    <n v="1"/>
    <n v="0"/>
    <n v="1"/>
  </r>
  <r>
    <x v="30"/>
    <s v="North East and Yorkshire"/>
    <s v="RXE"/>
    <s v="Rotherham Doncaster and South Humber NHS Foundation Trust"/>
    <s v="QF7"/>
    <x v="5"/>
    <n v="3"/>
    <n v="0"/>
    <n v="3"/>
  </r>
  <r>
    <x v="30"/>
    <s v="North East and Yorkshire"/>
    <s v="RXE"/>
    <s v="Rotherham Doncaster and South Humber NHS Foundation Trust"/>
    <s v="QF7"/>
    <x v="6"/>
    <n v="0"/>
    <n v="0"/>
    <n v="0"/>
  </r>
  <r>
    <x v="30"/>
    <s v="North East and Yorkshire"/>
    <s v="RXE"/>
    <s v="Rotherham Doncaster and South Humber NHS Foundation Trust"/>
    <s v="QF7"/>
    <x v="7"/>
    <n v="4"/>
    <n v="0"/>
    <n v="4"/>
  </r>
  <r>
    <x v="30"/>
    <s v="North East and Yorkshire"/>
    <s v="RXE"/>
    <s v="Rotherham Doncaster and South Humber NHS Foundation Trust"/>
    <s v="QF7"/>
    <x v="8"/>
    <n v="1"/>
    <n v="0"/>
    <n v="1"/>
  </r>
  <r>
    <x v="30"/>
    <s v="North East and Yorkshire"/>
    <s v="RXE"/>
    <s v="Rotherham Doncaster and South Humber NHS Foundation Trust"/>
    <s v="QF7"/>
    <x v="9"/>
    <n v="0"/>
    <n v="0"/>
    <n v="0"/>
  </r>
  <r>
    <x v="30"/>
    <s v="North East and Yorkshire"/>
    <s v="RXE"/>
    <s v="Rotherham Doncaster and South Humber NHS Foundation Trust"/>
    <s v="QF7"/>
    <x v="10"/>
    <n v="0"/>
    <n v="0"/>
    <n v="0"/>
  </r>
  <r>
    <x v="30"/>
    <s v="North East and Yorkshire"/>
    <s v="RXE"/>
    <s v="Rotherham Doncaster and South Humber NHS Foundation Trust"/>
    <s v="QF7"/>
    <x v="11"/>
    <n v="0"/>
    <n v="0"/>
    <n v="0"/>
  </r>
  <r>
    <x v="30"/>
    <s v="North East and Yorkshire"/>
    <s v="RXE"/>
    <s v="Rotherham Doncaster and South Humber NHS Foundation Trust"/>
    <s v="QF7"/>
    <x v="12"/>
    <n v="0"/>
    <n v="0"/>
    <n v="0"/>
  </r>
  <r>
    <x v="30"/>
    <s v="North East and Yorkshire"/>
    <s v="RXE"/>
    <s v="Rotherham Doncaster and South Humber NHS Foundation Trust"/>
    <s v="QF7"/>
    <x v="13"/>
    <n v="0"/>
    <n v="0"/>
    <n v="0"/>
  </r>
  <r>
    <x v="30"/>
    <s v="North East and Yorkshire"/>
    <s v="RXE"/>
    <s v="Rotherham Doncaster and South Humber NHS Foundation Trust"/>
    <s v="QF7"/>
    <x v="14"/>
    <n v="0"/>
    <n v="0"/>
    <n v="0"/>
  </r>
  <r>
    <x v="30"/>
    <s v="North East and Yorkshire"/>
    <s v="RXE"/>
    <s v="Rotherham Doncaster and South Humber NHS Foundation Trust"/>
    <s v="QF7"/>
    <x v="15"/>
    <n v="0"/>
    <n v="0"/>
    <n v="0"/>
  </r>
  <r>
    <x v="30"/>
    <s v="North East and Yorkshire"/>
    <s v="RXE"/>
    <s v="Rotherham Doncaster and South Humber NHS Foundation Trust"/>
    <s v="QF7"/>
    <x v="16"/>
    <n v="0"/>
    <n v="0"/>
    <n v="0"/>
  </r>
  <r>
    <x v="30"/>
    <s v="North East and Yorkshire"/>
    <s v="RXE"/>
    <s v="Rotherham Doncaster and South Humber NHS Foundation Trust"/>
    <s v="QF7"/>
    <x v="17"/>
    <n v="1"/>
    <n v="0"/>
    <n v="1"/>
  </r>
  <r>
    <x v="30"/>
    <s v="North East and Yorkshire"/>
    <s v="RXE"/>
    <s v="Rotherham Doncaster and South Humber NHS Foundation Trust"/>
    <s v="QF7"/>
    <x v="18"/>
    <n v="0"/>
    <n v="0"/>
    <n v="0"/>
  </r>
  <r>
    <x v="30"/>
    <s v="North East and Yorkshire"/>
    <s v="RXE"/>
    <s v="Rotherham Doncaster and South Humber NHS Foundation Trust"/>
    <s v="QF7"/>
    <x v="19"/>
    <n v="2"/>
    <n v="0"/>
    <n v="2"/>
  </r>
  <r>
    <x v="30"/>
    <s v="North West"/>
    <s v="RJR"/>
    <s v="Countess of Chester Hospital NHS Foundation Trust"/>
    <s v="QYG"/>
    <x v="0"/>
    <n v="31"/>
    <n v="0"/>
    <n v="31"/>
  </r>
  <r>
    <x v="30"/>
    <s v="North West"/>
    <s v="RJR"/>
    <s v="Countess of Chester Hospital NHS Foundation Trust"/>
    <s v="QYG"/>
    <x v="1"/>
    <n v="4"/>
    <n v="0"/>
    <n v="4"/>
  </r>
  <r>
    <x v="30"/>
    <s v="North West"/>
    <s v="RJR"/>
    <s v="Countess of Chester Hospital NHS Foundation Trust"/>
    <s v="QYG"/>
    <x v="2"/>
    <n v="0"/>
    <n v="0"/>
    <n v="0"/>
  </r>
  <r>
    <x v="30"/>
    <s v="North West"/>
    <s v="RJR"/>
    <s v="Countess of Chester Hospital NHS Foundation Trust"/>
    <s v="QYG"/>
    <x v="3"/>
    <n v="0"/>
    <n v="0"/>
    <n v="0"/>
  </r>
  <r>
    <x v="30"/>
    <s v="North West"/>
    <s v="RJR"/>
    <s v="Countess of Chester Hospital NHS Foundation Trust"/>
    <s v="QYG"/>
    <x v="4"/>
    <n v="5"/>
    <n v="0"/>
    <n v="5"/>
  </r>
  <r>
    <x v="30"/>
    <s v="North West"/>
    <s v="RJR"/>
    <s v="Countess of Chester Hospital NHS Foundation Trust"/>
    <s v="QYG"/>
    <x v="5"/>
    <n v="14"/>
    <n v="0"/>
    <n v="14"/>
  </r>
  <r>
    <x v="30"/>
    <s v="North West"/>
    <s v="RJR"/>
    <s v="Countess of Chester Hospital NHS Foundation Trust"/>
    <s v="QYG"/>
    <x v="6"/>
    <n v="0"/>
    <n v="0"/>
    <n v="0"/>
  </r>
  <r>
    <x v="30"/>
    <s v="North West"/>
    <s v="RJR"/>
    <s v="Countess of Chester Hospital NHS Foundation Trust"/>
    <s v="QYG"/>
    <x v="7"/>
    <n v="19"/>
    <n v="0"/>
    <n v="19"/>
  </r>
  <r>
    <x v="30"/>
    <s v="North West"/>
    <s v="RJR"/>
    <s v="Countess of Chester Hospital NHS Foundation Trust"/>
    <s v="QYG"/>
    <x v="8"/>
    <n v="2"/>
    <n v="0"/>
    <n v="2"/>
  </r>
  <r>
    <x v="30"/>
    <s v="North West"/>
    <s v="RJR"/>
    <s v="Countess of Chester Hospital NHS Foundation Trust"/>
    <s v="QYG"/>
    <x v="9"/>
    <n v="1"/>
    <n v="0"/>
    <n v="1"/>
  </r>
  <r>
    <x v="30"/>
    <s v="North West"/>
    <s v="RJR"/>
    <s v="Countess of Chester Hospital NHS Foundation Trust"/>
    <s v="QYG"/>
    <x v="10"/>
    <n v="0"/>
    <n v="0"/>
    <n v="0"/>
  </r>
  <r>
    <x v="30"/>
    <s v="North West"/>
    <s v="RJR"/>
    <s v="Countess of Chester Hospital NHS Foundation Trust"/>
    <s v="QYG"/>
    <x v="11"/>
    <n v="0"/>
    <n v="0"/>
    <n v="0"/>
  </r>
  <r>
    <x v="30"/>
    <s v="North West"/>
    <s v="RJR"/>
    <s v="Countess of Chester Hospital NHS Foundation Trust"/>
    <s v="QYG"/>
    <x v="12"/>
    <n v="0"/>
    <n v="0"/>
    <n v="0"/>
  </r>
  <r>
    <x v="30"/>
    <s v="North West"/>
    <s v="RJR"/>
    <s v="Countess of Chester Hospital NHS Foundation Trust"/>
    <s v="QYG"/>
    <x v="13"/>
    <n v="2"/>
    <n v="0"/>
    <n v="2"/>
  </r>
  <r>
    <x v="30"/>
    <s v="North West"/>
    <s v="RJR"/>
    <s v="Countess of Chester Hospital NHS Foundation Trust"/>
    <s v="QYG"/>
    <x v="14"/>
    <n v="0"/>
    <n v="0"/>
    <n v="0"/>
  </r>
  <r>
    <x v="30"/>
    <s v="North West"/>
    <s v="RJR"/>
    <s v="Countess of Chester Hospital NHS Foundation Trust"/>
    <s v="QYG"/>
    <x v="15"/>
    <n v="0"/>
    <n v="0"/>
    <n v="0"/>
  </r>
  <r>
    <x v="30"/>
    <s v="North West"/>
    <s v="RJR"/>
    <s v="Countess of Chester Hospital NHS Foundation Trust"/>
    <s v="QYG"/>
    <x v="16"/>
    <n v="0"/>
    <n v="0"/>
    <n v="0"/>
  </r>
  <r>
    <x v="30"/>
    <s v="North West"/>
    <s v="RJR"/>
    <s v="Countess of Chester Hospital NHS Foundation Trust"/>
    <s v="QYG"/>
    <x v="17"/>
    <n v="0"/>
    <n v="0"/>
    <n v="0"/>
  </r>
  <r>
    <x v="30"/>
    <s v="North West"/>
    <s v="RJR"/>
    <s v="Countess of Chester Hospital NHS Foundation Trust"/>
    <s v="QYG"/>
    <x v="18"/>
    <n v="0"/>
    <n v="0"/>
    <n v="0"/>
  </r>
  <r>
    <x v="30"/>
    <s v="North West"/>
    <s v="RJR"/>
    <s v="Countess of Chester Hospital NHS Foundation Trust"/>
    <s v="QYG"/>
    <x v="19"/>
    <n v="5"/>
    <n v="0"/>
    <n v="5"/>
  </r>
  <r>
    <x v="30"/>
    <s v="London"/>
    <s v="NQV"/>
    <s v="Bromley Healthcare"/>
    <s v="QKK"/>
    <x v="0"/>
    <n v="27"/>
    <n v="0"/>
    <n v="27"/>
  </r>
  <r>
    <x v="30"/>
    <s v="London"/>
    <s v="NQV"/>
    <s v="Bromley Healthcare"/>
    <s v="QKK"/>
    <x v="1"/>
    <n v="0"/>
    <n v="0"/>
    <n v="0"/>
  </r>
  <r>
    <x v="30"/>
    <s v="London"/>
    <s v="NQV"/>
    <s v="Bromley Healthcare"/>
    <s v="QKK"/>
    <x v="2"/>
    <n v="0"/>
    <n v="0"/>
    <n v="0"/>
  </r>
  <r>
    <x v="30"/>
    <s v="London"/>
    <s v="NQV"/>
    <s v="Bromley Healthcare"/>
    <s v="QKK"/>
    <x v="3"/>
    <n v="0"/>
    <n v="0"/>
    <n v="0"/>
  </r>
  <r>
    <x v="30"/>
    <s v="London"/>
    <s v="NQV"/>
    <s v="Bromley Healthcare"/>
    <s v="QKK"/>
    <x v="4"/>
    <n v="0"/>
    <n v="0"/>
    <n v="0"/>
  </r>
  <r>
    <x v="30"/>
    <s v="London"/>
    <s v="NQV"/>
    <s v="Bromley Healthcare"/>
    <s v="QKK"/>
    <x v="5"/>
    <n v="0"/>
    <n v="0"/>
    <n v="0"/>
  </r>
  <r>
    <x v="30"/>
    <s v="London"/>
    <s v="NQV"/>
    <s v="Bromley Healthcare"/>
    <s v="QKK"/>
    <x v="6"/>
    <n v="0"/>
    <n v="0"/>
    <n v="0"/>
  </r>
  <r>
    <x v="30"/>
    <s v="London"/>
    <s v="NQV"/>
    <s v="Bromley Healthcare"/>
    <s v="QKK"/>
    <x v="7"/>
    <n v="0"/>
    <n v="0"/>
    <n v="0"/>
  </r>
  <r>
    <x v="30"/>
    <s v="London"/>
    <s v="NQV"/>
    <s v="Bromley Healthcare"/>
    <s v="QKK"/>
    <x v="8"/>
    <n v="0"/>
    <n v="0"/>
    <n v="0"/>
  </r>
  <r>
    <x v="30"/>
    <s v="London"/>
    <s v="NQV"/>
    <s v="Bromley Healthcare"/>
    <s v="QKK"/>
    <x v="9"/>
    <n v="0"/>
    <n v="0"/>
    <n v="0"/>
  </r>
  <r>
    <x v="30"/>
    <s v="London"/>
    <s v="NQV"/>
    <s v="Bromley Healthcare"/>
    <s v="QKK"/>
    <x v="10"/>
    <n v="0"/>
    <n v="0"/>
    <n v="0"/>
  </r>
  <r>
    <x v="30"/>
    <s v="London"/>
    <s v="NQV"/>
    <s v="Bromley Healthcare"/>
    <s v="QKK"/>
    <x v="11"/>
    <n v="0"/>
    <n v="0"/>
    <n v="0"/>
  </r>
  <r>
    <x v="30"/>
    <s v="London"/>
    <s v="NQV"/>
    <s v="Bromley Healthcare"/>
    <s v="QKK"/>
    <x v="12"/>
    <n v="0"/>
    <n v="0"/>
    <n v="0"/>
  </r>
  <r>
    <x v="30"/>
    <s v="London"/>
    <s v="NQV"/>
    <s v="Bromley Healthcare"/>
    <s v="QKK"/>
    <x v="13"/>
    <n v="0"/>
    <n v="0"/>
    <n v="0"/>
  </r>
  <r>
    <x v="30"/>
    <s v="London"/>
    <s v="NQV"/>
    <s v="Bromley Healthcare"/>
    <s v="QKK"/>
    <x v="14"/>
    <n v="0"/>
    <n v="0"/>
    <n v="0"/>
  </r>
  <r>
    <x v="30"/>
    <s v="London"/>
    <s v="NQV"/>
    <s v="Bromley Healthcare"/>
    <s v="QKK"/>
    <x v="15"/>
    <n v="0"/>
    <n v="0"/>
    <n v="0"/>
  </r>
  <r>
    <x v="30"/>
    <s v="London"/>
    <s v="NQV"/>
    <s v="Bromley Healthcare"/>
    <s v="QKK"/>
    <x v="16"/>
    <n v="0"/>
    <n v="0"/>
    <n v="0"/>
  </r>
  <r>
    <x v="30"/>
    <s v="London"/>
    <s v="NQV"/>
    <s v="Bromley Healthcare"/>
    <s v="QKK"/>
    <x v="17"/>
    <n v="0"/>
    <n v="0"/>
    <n v="0"/>
  </r>
  <r>
    <x v="30"/>
    <s v="London"/>
    <s v="NQV"/>
    <s v="Bromley Healthcare"/>
    <s v="QKK"/>
    <x v="18"/>
    <n v="0"/>
    <n v="0"/>
    <n v="0"/>
  </r>
  <r>
    <x v="30"/>
    <s v="London"/>
    <s v="NQV"/>
    <s v="Bromley Healthcare"/>
    <s v="QKK"/>
    <x v="19"/>
    <n v="0"/>
    <n v="0"/>
    <n v="0"/>
  </r>
  <r>
    <x v="30"/>
    <s v="South East"/>
    <s v="RDR"/>
    <s v="Sussex Community NHS Foundation Trust"/>
    <s v="QNX"/>
    <x v="10"/>
    <n v="8"/>
    <n v="0"/>
    <n v="8"/>
  </r>
  <r>
    <x v="30"/>
    <s v="South East"/>
    <s v="RDR"/>
    <s v="Sussex Community NHS Foundation Trust"/>
    <s v="QNX"/>
    <x v="11"/>
    <n v="0"/>
    <n v="0"/>
    <n v="0"/>
  </r>
  <r>
    <x v="30"/>
    <s v="South East"/>
    <s v="RDR"/>
    <s v="Sussex Community NHS Foundation Trust"/>
    <s v="QNX"/>
    <x v="12"/>
    <n v="0"/>
    <n v="0"/>
    <n v="0"/>
  </r>
  <r>
    <x v="30"/>
    <s v="South East"/>
    <s v="RDR"/>
    <s v="Sussex Community NHS Foundation Trust"/>
    <s v="QNX"/>
    <x v="13"/>
    <n v="0"/>
    <n v="0"/>
    <n v="0"/>
  </r>
  <r>
    <x v="30"/>
    <s v="South East"/>
    <s v="RDR"/>
    <s v="Sussex Community NHS Foundation Trust"/>
    <s v="QNX"/>
    <x v="14"/>
    <n v="0"/>
    <n v="0"/>
    <n v="0"/>
  </r>
  <r>
    <x v="30"/>
    <s v="South East"/>
    <s v="RDR"/>
    <s v="Sussex Community NHS Foundation Trust"/>
    <s v="QNX"/>
    <x v="15"/>
    <n v="0"/>
    <n v="0"/>
    <n v="0"/>
  </r>
  <r>
    <x v="30"/>
    <s v="South East"/>
    <s v="RDR"/>
    <s v="Sussex Community NHS Foundation Trust"/>
    <s v="QNX"/>
    <x v="16"/>
    <n v="0"/>
    <n v="0"/>
    <n v="0"/>
  </r>
  <r>
    <x v="30"/>
    <s v="South East"/>
    <s v="RDR"/>
    <s v="Sussex Community NHS Foundation Trust"/>
    <s v="QNX"/>
    <x v="17"/>
    <n v="1"/>
    <n v="0"/>
    <n v="1"/>
  </r>
  <r>
    <x v="30"/>
    <s v="South East"/>
    <s v="RDR"/>
    <s v="Sussex Community NHS Foundation Trust"/>
    <s v="QNX"/>
    <x v="18"/>
    <n v="0"/>
    <n v="0"/>
    <n v="0"/>
  </r>
  <r>
    <x v="30"/>
    <s v="South East"/>
    <s v="RDR"/>
    <s v="Sussex Community NHS Foundation Trust"/>
    <s v="QNX"/>
    <x v="19"/>
    <n v="10"/>
    <n v="0"/>
    <n v="10"/>
  </r>
  <r>
    <x v="30"/>
    <s v="East of England"/>
    <s v="NAX"/>
    <s v="East Coast Community Healthcare C.I.C"/>
    <s v="QMM"/>
    <x v="0"/>
    <n v="1"/>
    <n v="0"/>
    <n v="1"/>
  </r>
  <r>
    <x v="30"/>
    <s v="East of England"/>
    <s v="NAX"/>
    <s v="East Coast Community Healthcare C.I.C"/>
    <s v="QMM"/>
    <x v="1"/>
    <n v="2"/>
    <n v="0"/>
    <n v="2"/>
  </r>
  <r>
    <x v="30"/>
    <s v="East of England"/>
    <s v="NAX"/>
    <s v="East Coast Community Healthcare C.I.C"/>
    <s v="QMM"/>
    <x v="2"/>
    <n v="0"/>
    <n v="0"/>
    <n v="0"/>
  </r>
  <r>
    <x v="30"/>
    <s v="East of England"/>
    <s v="NAX"/>
    <s v="East Coast Community Healthcare C.I.C"/>
    <s v="QMM"/>
    <x v="3"/>
    <n v="16"/>
    <n v="0"/>
    <n v="16"/>
  </r>
  <r>
    <x v="30"/>
    <s v="East of England"/>
    <s v="NAX"/>
    <s v="East Coast Community Healthcare C.I.C"/>
    <s v="QMM"/>
    <x v="4"/>
    <n v="1"/>
    <n v="0"/>
    <n v="1"/>
  </r>
  <r>
    <x v="30"/>
    <s v="East of England"/>
    <s v="NAX"/>
    <s v="East Coast Community Healthcare C.I.C"/>
    <s v="QMM"/>
    <x v="5"/>
    <n v="0"/>
    <n v="0"/>
    <n v="0"/>
  </r>
  <r>
    <x v="30"/>
    <s v="East of England"/>
    <s v="NAX"/>
    <s v="East Coast Community Healthcare C.I.C"/>
    <s v="QMM"/>
    <x v="6"/>
    <n v="0"/>
    <n v="0"/>
    <n v="0"/>
  </r>
  <r>
    <x v="30"/>
    <s v="East of England"/>
    <s v="NAX"/>
    <s v="East Coast Community Healthcare C.I.C"/>
    <s v="QMM"/>
    <x v="7"/>
    <n v="1"/>
    <n v="0"/>
    <n v="1"/>
  </r>
  <r>
    <x v="30"/>
    <s v="East of England"/>
    <s v="NAX"/>
    <s v="East Coast Community Healthcare C.I.C"/>
    <s v="QMM"/>
    <x v="8"/>
    <n v="0"/>
    <n v="0"/>
    <n v="0"/>
  </r>
  <r>
    <x v="30"/>
    <s v="East of England"/>
    <s v="NAX"/>
    <s v="East Coast Community Healthcare C.I.C"/>
    <s v="QMM"/>
    <x v="9"/>
    <n v="0"/>
    <n v="0"/>
    <n v="0"/>
  </r>
  <r>
    <x v="30"/>
    <s v="East of England"/>
    <s v="NAX"/>
    <s v="East Coast Community Healthcare C.I.C"/>
    <s v="QMM"/>
    <x v="10"/>
    <n v="1"/>
    <n v="0"/>
    <n v="1"/>
  </r>
  <r>
    <x v="30"/>
    <s v="East of England"/>
    <s v="NAX"/>
    <s v="East Coast Community Healthcare C.I.C"/>
    <s v="QMM"/>
    <x v="11"/>
    <n v="0"/>
    <n v="0"/>
    <n v="0"/>
  </r>
  <r>
    <x v="30"/>
    <s v="East of England"/>
    <s v="NAX"/>
    <s v="East Coast Community Healthcare C.I.C"/>
    <s v="QMM"/>
    <x v="12"/>
    <n v="0"/>
    <n v="0"/>
    <n v="0"/>
  </r>
  <r>
    <x v="30"/>
    <s v="East of England"/>
    <s v="NAX"/>
    <s v="East Coast Community Healthcare C.I.C"/>
    <s v="QMM"/>
    <x v="13"/>
    <n v="0"/>
    <n v="0"/>
    <n v="0"/>
  </r>
  <r>
    <x v="30"/>
    <s v="East of England"/>
    <s v="NAX"/>
    <s v="East Coast Community Healthcare C.I.C"/>
    <s v="QMM"/>
    <x v="14"/>
    <n v="0"/>
    <n v="0"/>
    <n v="0"/>
  </r>
  <r>
    <x v="30"/>
    <s v="East of England"/>
    <s v="NAX"/>
    <s v="East Coast Community Healthcare C.I.C"/>
    <s v="QMM"/>
    <x v="15"/>
    <n v="0"/>
    <n v="0"/>
    <n v="0"/>
  </r>
  <r>
    <x v="30"/>
    <s v="East of England"/>
    <s v="NAX"/>
    <s v="East Coast Community Healthcare C.I.C"/>
    <s v="QMM"/>
    <x v="16"/>
    <n v="0"/>
    <n v="0"/>
    <n v="0"/>
  </r>
  <r>
    <x v="30"/>
    <s v="East of England"/>
    <s v="NAX"/>
    <s v="East Coast Community Healthcare C.I.C"/>
    <s v="QMM"/>
    <x v="17"/>
    <n v="0"/>
    <n v="0"/>
    <n v="0"/>
  </r>
  <r>
    <x v="30"/>
    <s v="East of England"/>
    <s v="NAX"/>
    <s v="East Coast Community Healthcare C.I.C"/>
    <s v="QMM"/>
    <x v="18"/>
    <n v="0"/>
    <n v="0"/>
    <n v="0"/>
  </r>
  <r>
    <x v="30"/>
    <s v="East of England"/>
    <s v="NAX"/>
    <s v="East Coast Community Healthcare C.I.C"/>
    <s v="QMM"/>
    <x v="19"/>
    <n v="1"/>
    <n v="0"/>
    <n v="1"/>
  </r>
  <r>
    <x v="30"/>
    <s v="Midlands"/>
    <s v="RTG"/>
    <s v="University Hospitals of Derby and Burton NHS Foundation Trust"/>
    <s v="QJ2"/>
    <x v="0"/>
    <n v="42"/>
    <n v="0"/>
    <n v="42"/>
  </r>
  <r>
    <x v="30"/>
    <s v="Midlands"/>
    <s v="RTG"/>
    <s v="University Hospitals of Derby and Burton NHS Foundation Trust"/>
    <s v="QJ2"/>
    <x v="1"/>
    <n v="1"/>
    <n v="0"/>
    <n v="1"/>
  </r>
  <r>
    <x v="30"/>
    <s v="Midlands"/>
    <s v="RTG"/>
    <s v="University Hospitals of Derby and Burton NHS Foundation Trust"/>
    <s v="QJ2"/>
    <x v="2"/>
    <n v="11"/>
    <n v="0"/>
    <n v="11"/>
  </r>
  <r>
    <x v="30"/>
    <s v="Midlands"/>
    <s v="RTG"/>
    <s v="University Hospitals of Derby and Burton NHS Foundation Trust"/>
    <s v="QJ2"/>
    <x v="3"/>
    <n v="4"/>
    <n v="0"/>
    <n v="4"/>
  </r>
  <r>
    <x v="30"/>
    <s v="Midlands"/>
    <s v="RTG"/>
    <s v="University Hospitals of Derby and Burton NHS Foundation Trust"/>
    <s v="QJ2"/>
    <x v="4"/>
    <n v="2"/>
    <n v="0"/>
    <n v="2"/>
  </r>
  <r>
    <x v="30"/>
    <s v="Midlands"/>
    <s v="RTG"/>
    <s v="University Hospitals of Derby and Burton NHS Foundation Trust"/>
    <s v="QJ2"/>
    <x v="5"/>
    <n v="26"/>
    <n v="0"/>
    <n v="26"/>
  </r>
  <r>
    <x v="30"/>
    <s v="Midlands"/>
    <s v="RTG"/>
    <s v="University Hospitals of Derby and Burton NHS Foundation Trust"/>
    <s v="QJ2"/>
    <x v="6"/>
    <n v="0"/>
    <n v="0"/>
    <n v="0"/>
  </r>
  <r>
    <x v="30"/>
    <s v="Midlands"/>
    <s v="RTG"/>
    <s v="University Hospitals of Derby and Burton NHS Foundation Trust"/>
    <s v="QJ2"/>
    <x v="7"/>
    <n v="28"/>
    <n v="0"/>
    <n v="28"/>
  </r>
  <r>
    <x v="30"/>
    <s v="Midlands"/>
    <s v="RTG"/>
    <s v="University Hospitals of Derby and Burton NHS Foundation Trust"/>
    <s v="QJ2"/>
    <x v="8"/>
    <n v="0"/>
    <n v="0"/>
    <n v="0"/>
  </r>
  <r>
    <x v="30"/>
    <s v="Midlands"/>
    <s v="RTG"/>
    <s v="University Hospitals of Derby and Burton NHS Foundation Trust"/>
    <s v="QJ2"/>
    <x v="9"/>
    <n v="0"/>
    <n v="0"/>
    <n v="0"/>
  </r>
  <r>
    <x v="30"/>
    <s v="South East"/>
    <s v="RYY"/>
    <s v="Kent Community Health NHS Foundation Trust"/>
    <s v="QKS"/>
    <x v="16"/>
    <n v="0"/>
    <n v="0"/>
    <n v="0"/>
  </r>
  <r>
    <x v="30"/>
    <s v="South East"/>
    <s v="RYY"/>
    <s v="Kent Community Health NHS Foundation Trust"/>
    <s v="QKS"/>
    <x v="17"/>
    <n v="1"/>
    <n v="0"/>
    <n v="1"/>
  </r>
  <r>
    <x v="30"/>
    <s v="South East"/>
    <s v="RYY"/>
    <s v="Kent Community Health NHS Foundation Trust"/>
    <s v="QKS"/>
    <x v="18"/>
    <n v="0"/>
    <n v="0"/>
    <n v="0"/>
  </r>
  <r>
    <x v="30"/>
    <s v="South East"/>
    <s v="RYY"/>
    <s v="Kent Community Health NHS Foundation Trust"/>
    <s v="QKS"/>
    <x v="19"/>
    <n v="7"/>
    <n v="0"/>
    <n v="7"/>
  </r>
  <r>
    <x v="30"/>
    <s v="North West"/>
    <s v="RW4"/>
    <s v="Mersey Care NHS Foundation Trust"/>
    <s v="QYG"/>
    <x v="18"/>
    <n v="0"/>
    <n v="0"/>
    <n v="0"/>
  </r>
  <r>
    <x v="30"/>
    <s v="North West"/>
    <s v="RW4"/>
    <s v="Mersey Care NHS Foundation Trust"/>
    <s v="QYG"/>
    <x v="19"/>
    <n v="5"/>
    <n v="0"/>
    <n v="5"/>
  </r>
  <r>
    <x v="30"/>
    <s v="South East"/>
    <s v="RDU"/>
    <s v="Frimley Health NHS Foundation Trust"/>
    <s v="QNQ"/>
    <x v="0"/>
    <n v="46"/>
    <n v="0"/>
    <n v="46"/>
  </r>
  <r>
    <x v="30"/>
    <s v="South East"/>
    <s v="RDU"/>
    <s v="Frimley Health NHS Foundation Trust"/>
    <s v="QNQ"/>
    <x v="1"/>
    <n v="1"/>
    <n v="0"/>
    <n v="1"/>
  </r>
  <r>
    <x v="30"/>
    <s v="Midlands"/>
    <s v="R1D"/>
    <s v="Shropshire Community Health NHS Trust"/>
    <s v="QOC"/>
    <x v="0"/>
    <n v="18"/>
    <n v="0"/>
    <n v="18"/>
  </r>
  <r>
    <x v="30"/>
    <s v="South East"/>
    <s v="RDU"/>
    <s v="Frimley Health NHS Foundation Trust"/>
    <s v="QNQ"/>
    <x v="2"/>
    <n v="0"/>
    <n v="0"/>
    <n v="0"/>
  </r>
  <r>
    <x v="30"/>
    <s v="Midlands"/>
    <s v="R1D"/>
    <s v="Shropshire Community Health NHS Trust"/>
    <s v="QOC"/>
    <x v="1"/>
    <n v="6"/>
    <n v="0"/>
    <n v="6"/>
  </r>
  <r>
    <x v="30"/>
    <s v="South East"/>
    <s v="RDU"/>
    <s v="Frimley Health NHS Foundation Trust"/>
    <s v="QNQ"/>
    <x v="3"/>
    <n v="0"/>
    <n v="0"/>
    <n v="0"/>
  </r>
  <r>
    <x v="30"/>
    <s v="Midlands"/>
    <s v="R1D"/>
    <s v="Shropshire Community Health NHS Trust"/>
    <s v="QOC"/>
    <x v="2"/>
    <n v="0"/>
    <n v="0"/>
    <n v="0"/>
  </r>
  <r>
    <x v="30"/>
    <s v="South East"/>
    <s v="RDU"/>
    <s v="Frimley Health NHS Foundation Trust"/>
    <s v="QNQ"/>
    <x v="4"/>
    <n v="50"/>
    <n v="0"/>
    <n v="50"/>
  </r>
  <r>
    <x v="30"/>
    <s v="Midlands"/>
    <s v="R1D"/>
    <s v="Shropshire Community Health NHS Trust"/>
    <s v="QOC"/>
    <x v="3"/>
    <n v="26"/>
    <n v="0"/>
    <n v="26"/>
  </r>
  <r>
    <x v="30"/>
    <s v="South East"/>
    <s v="RDU"/>
    <s v="Frimley Health NHS Foundation Trust"/>
    <s v="QNQ"/>
    <x v="5"/>
    <n v="3"/>
    <n v="0"/>
    <n v="3"/>
  </r>
  <r>
    <x v="30"/>
    <s v="Midlands"/>
    <s v="R1D"/>
    <s v="Shropshire Community Health NHS Trust"/>
    <s v="QOC"/>
    <x v="4"/>
    <n v="8"/>
    <n v="0"/>
    <n v="8"/>
  </r>
  <r>
    <x v="30"/>
    <s v="South East"/>
    <s v="RDU"/>
    <s v="Frimley Health NHS Foundation Trust"/>
    <s v="QNQ"/>
    <x v="6"/>
    <n v="0"/>
    <n v="0"/>
    <n v="0"/>
  </r>
  <r>
    <x v="30"/>
    <s v="Midlands"/>
    <s v="R1D"/>
    <s v="Shropshire Community Health NHS Trust"/>
    <s v="QOC"/>
    <x v="5"/>
    <n v="18"/>
    <n v="0"/>
    <n v="18"/>
  </r>
  <r>
    <x v="30"/>
    <s v="South East"/>
    <s v="RDU"/>
    <s v="Frimley Health NHS Foundation Trust"/>
    <s v="QNQ"/>
    <x v="7"/>
    <n v="53"/>
    <n v="0"/>
    <n v="53"/>
  </r>
  <r>
    <x v="30"/>
    <s v="Midlands"/>
    <s v="R1D"/>
    <s v="Shropshire Community Health NHS Trust"/>
    <s v="QOC"/>
    <x v="6"/>
    <n v="0"/>
    <n v="0"/>
    <n v="0"/>
  </r>
  <r>
    <x v="30"/>
    <s v="South East"/>
    <s v="RDU"/>
    <s v="Frimley Health NHS Foundation Trust"/>
    <s v="QNQ"/>
    <x v="8"/>
    <n v="0"/>
    <n v="0"/>
    <n v="0"/>
  </r>
  <r>
    <x v="30"/>
    <s v="Midlands"/>
    <s v="R1D"/>
    <s v="Shropshire Community Health NHS Trust"/>
    <s v="QOC"/>
    <x v="7"/>
    <n v="26"/>
    <n v="0"/>
    <n v="26"/>
  </r>
  <r>
    <x v="30"/>
    <s v="South East"/>
    <s v="RDU"/>
    <s v="Frimley Health NHS Foundation Trust"/>
    <s v="QNQ"/>
    <x v="9"/>
    <n v="0"/>
    <n v="0"/>
    <n v="0"/>
  </r>
  <r>
    <x v="30"/>
    <s v="Midlands"/>
    <s v="R1D"/>
    <s v="Shropshire Community Health NHS Trust"/>
    <s v="QOC"/>
    <x v="8"/>
    <n v="0"/>
    <n v="0"/>
    <n v="0"/>
  </r>
  <r>
    <x v="30"/>
    <s v="South East"/>
    <s v="RDU"/>
    <s v="Frimley Health NHS Foundation Trust"/>
    <s v="QNQ"/>
    <x v="10"/>
    <n v="2"/>
    <n v="0"/>
    <n v="2"/>
  </r>
  <r>
    <x v="30"/>
    <s v="Midlands"/>
    <s v="R1D"/>
    <s v="Shropshire Community Health NHS Trust"/>
    <s v="QOC"/>
    <x v="9"/>
    <n v="0"/>
    <n v="0"/>
    <n v="0"/>
  </r>
  <r>
    <x v="30"/>
    <s v="South East"/>
    <s v="RDU"/>
    <s v="Frimley Health NHS Foundation Trust"/>
    <s v="QNQ"/>
    <x v="11"/>
    <n v="0"/>
    <n v="0"/>
    <n v="0"/>
  </r>
  <r>
    <x v="30"/>
    <s v="Midlands"/>
    <s v="R1D"/>
    <s v="Shropshire Community Health NHS Trust"/>
    <s v="QOC"/>
    <x v="10"/>
    <n v="2"/>
    <n v="0"/>
    <n v="2"/>
  </r>
  <r>
    <x v="30"/>
    <s v="North East and Yorkshire"/>
    <s v="RNN"/>
    <s v="North Cumbria Integrated Care NHS Foundation Trust"/>
    <s v="QHM"/>
    <x v="6"/>
    <n v="0"/>
    <n v="0"/>
    <n v="0"/>
  </r>
  <r>
    <x v="30"/>
    <s v="South East"/>
    <s v="RDU"/>
    <s v="Frimley Health NHS Foundation Trust"/>
    <s v="QNQ"/>
    <x v="12"/>
    <n v="0"/>
    <n v="0"/>
    <n v="0"/>
  </r>
  <r>
    <x v="30"/>
    <s v="Midlands"/>
    <s v="R1D"/>
    <s v="Shropshire Community Health NHS Trust"/>
    <s v="QOC"/>
    <x v="11"/>
    <n v="0"/>
    <n v="0"/>
    <n v="0"/>
  </r>
  <r>
    <x v="30"/>
    <s v="North East and Yorkshire"/>
    <s v="RNN"/>
    <s v="North Cumbria Integrated Care NHS Foundation Trust"/>
    <s v="QHM"/>
    <x v="7"/>
    <n v="23"/>
    <n v="0"/>
    <n v="23"/>
  </r>
  <r>
    <x v="30"/>
    <s v="South East"/>
    <s v="RDU"/>
    <s v="Frimley Health NHS Foundation Trust"/>
    <s v="QNQ"/>
    <x v="13"/>
    <n v="1"/>
    <n v="0"/>
    <n v="1"/>
  </r>
  <r>
    <x v="30"/>
    <s v="Midlands"/>
    <s v="R1D"/>
    <s v="Shropshire Community Health NHS Trust"/>
    <s v="QOC"/>
    <x v="12"/>
    <n v="0"/>
    <n v="0"/>
    <n v="0"/>
  </r>
  <r>
    <x v="30"/>
    <s v="North East and Yorkshire"/>
    <s v="RNN"/>
    <s v="North Cumbria Integrated Care NHS Foundation Trust"/>
    <s v="QHM"/>
    <x v="8"/>
    <n v="0"/>
    <n v="0"/>
    <n v="0"/>
  </r>
  <r>
    <x v="30"/>
    <s v="South East"/>
    <s v="RDU"/>
    <s v="Frimley Health NHS Foundation Trust"/>
    <s v="QNQ"/>
    <x v="14"/>
    <n v="0"/>
    <n v="0"/>
    <n v="0"/>
  </r>
  <r>
    <x v="30"/>
    <s v="Midlands"/>
    <s v="R1D"/>
    <s v="Shropshire Community Health NHS Trust"/>
    <s v="QOC"/>
    <x v="13"/>
    <n v="0"/>
    <n v="0"/>
    <n v="0"/>
  </r>
  <r>
    <x v="30"/>
    <s v="North East and Yorkshire"/>
    <s v="RNN"/>
    <s v="North Cumbria Integrated Care NHS Foundation Trust"/>
    <s v="QHM"/>
    <x v="9"/>
    <n v="0"/>
    <n v="0"/>
    <n v="0"/>
  </r>
  <r>
    <x v="30"/>
    <s v="South East"/>
    <s v="RDU"/>
    <s v="Frimley Health NHS Foundation Trust"/>
    <s v="QNQ"/>
    <x v="15"/>
    <n v="0"/>
    <n v="0"/>
    <n v="0"/>
  </r>
  <r>
    <x v="30"/>
    <s v="Midlands"/>
    <s v="R1D"/>
    <s v="Shropshire Community Health NHS Trust"/>
    <s v="QOC"/>
    <x v="14"/>
    <n v="0"/>
    <n v="0"/>
    <n v="0"/>
  </r>
  <r>
    <x v="30"/>
    <s v="North East and Yorkshire"/>
    <s v="RNN"/>
    <s v="North Cumbria Integrated Care NHS Foundation Trust"/>
    <s v="QHM"/>
    <x v="10"/>
    <n v="0"/>
    <n v="0"/>
    <n v="0"/>
  </r>
  <r>
    <x v="30"/>
    <s v="South East"/>
    <s v="RDU"/>
    <s v="Frimley Health NHS Foundation Trust"/>
    <s v="QNQ"/>
    <x v="16"/>
    <n v="0"/>
    <n v="0"/>
    <n v="0"/>
  </r>
  <r>
    <x v="30"/>
    <s v="Midlands"/>
    <s v="R1D"/>
    <s v="Shropshire Community Health NHS Trust"/>
    <s v="QOC"/>
    <x v="15"/>
    <n v="0"/>
    <n v="0"/>
    <n v="0"/>
  </r>
  <r>
    <x v="30"/>
    <s v="North East and Yorkshire"/>
    <s v="RNN"/>
    <s v="North Cumbria Integrated Care NHS Foundation Trust"/>
    <s v="QHM"/>
    <x v="11"/>
    <n v="0"/>
    <n v="0"/>
    <n v="0"/>
  </r>
  <r>
    <x v="30"/>
    <s v="South East"/>
    <s v="RDU"/>
    <s v="Frimley Health NHS Foundation Trust"/>
    <s v="QNQ"/>
    <x v="17"/>
    <n v="0"/>
    <n v="0"/>
    <n v="0"/>
  </r>
  <r>
    <x v="30"/>
    <s v="Midlands"/>
    <s v="R1D"/>
    <s v="Shropshire Community Health NHS Trust"/>
    <s v="QOC"/>
    <x v="16"/>
    <n v="0"/>
    <n v="0"/>
    <n v="0"/>
  </r>
  <r>
    <x v="30"/>
    <s v="North East and Yorkshire"/>
    <s v="RNN"/>
    <s v="North Cumbria Integrated Care NHS Foundation Trust"/>
    <s v="QHM"/>
    <x v="12"/>
    <n v="0"/>
    <n v="0"/>
    <n v="0"/>
  </r>
  <r>
    <x v="30"/>
    <s v="South East"/>
    <s v="RDU"/>
    <s v="Frimley Health NHS Foundation Trust"/>
    <s v="QNQ"/>
    <x v="18"/>
    <n v="0"/>
    <n v="0"/>
    <n v="0"/>
  </r>
  <r>
    <x v="30"/>
    <s v="Midlands"/>
    <s v="R1D"/>
    <s v="Shropshire Community Health NHS Trust"/>
    <s v="QOC"/>
    <x v="17"/>
    <n v="0"/>
    <n v="0"/>
    <n v="0"/>
  </r>
  <r>
    <x v="30"/>
    <s v="North East and Yorkshire"/>
    <s v="RNN"/>
    <s v="North Cumbria Integrated Care NHS Foundation Trust"/>
    <s v="QHM"/>
    <x v="13"/>
    <n v="0"/>
    <n v="0"/>
    <n v="0"/>
  </r>
  <r>
    <x v="30"/>
    <s v="South East"/>
    <s v="RDU"/>
    <s v="Frimley Health NHS Foundation Trust"/>
    <s v="QNQ"/>
    <x v="19"/>
    <n v="3"/>
    <n v="0"/>
    <n v="3"/>
  </r>
  <r>
    <x v="30"/>
    <s v="Midlands"/>
    <s v="R1D"/>
    <s v="Shropshire Community Health NHS Trust"/>
    <s v="QOC"/>
    <x v="18"/>
    <n v="0"/>
    <n v="0"/>
    <n v="0"/>
  </r>
  <r>
    <x v="30"/>
    <s v="North East and Yorkshire"/>
    <s v="RNN"/>
    <s v="North Cumbria Integrated Care NHS Foundation Trust"/>
    <s v="QHM"/>
    <x v="14"/>
    <n v="0"/>
    <n v="0"/>
    <n v="0"/>
  </r>
  <r>
    <x v="30"/>
    <s v="Midlands"/>
    <s v="R1D"/>
    <s v="Shropshire Community Health NHS Trust"/>
    <s v="QOC"/>
    <x v="19"/>
    <n v="2"/>
    <n v="0"/>
    <n v="2"/>
  </r>
  <r>
    <x v="30"/>
    <s v="North East and Yorkshire"/>
    <s v="RNN"/>
    <s v="North Cumbria Integrated Care NHS Foundation Trust"/>
    <s v="QHM"/>
    <x v="15"/>
    <n v="0"/>
    <n v="0"/>
    <n v="0"/>
  </r>
  <r>
    <x v="30"/>
    <s v="North East and Yorkshire"/>
    <s v="RNN"/>
    <s v="North Cumbria Integrated Care NHS Foundation Trust"/>
    <s v="QHM"/>
    <x v="16"/>
    <n v="0"/>
    <n v="0"/>
    <n v="0"/>
  </r>
  <r>
    <x v="30"/>
    <s v="North East and Yorkshire"/>
    <s v="RNN"/>
    <s v="North Cumbria Integrated Care NHS Foundation Trust"/>
    <s v="QHM"/>
    <x v="17"/>
    <n v="0"/>
    <n v="0"/>
    <n v="0"/>
  </r>
  <r>
    <x v="30"/>
    <s v="North East and Yorkshire"/>
    <s v="RNN"/>
    <s v="North Cumbria Integrated Care NHS Foundation Trust"/>
    <s v="QHM"/>
    <x v="18"/>
    <n v="0"/>
    <n v="0"/>
    <n v="0"/>
  </r>
  <r>
    <x v="30"/>
    <s v="North East and Yorkshire"/>
    <s v="RNN"/>
    <s v="North Cumbria Integrated Care NHS Foundation Trust"/>
    <s v="QHM"/>
    <x v="19"/>
    <n v="0"/>
    <n v="0"/>
    <n v="0"/>
  </r>
  <r>
    <x v="30"/>
    <s v="North West"/>
    <s v="RMP"/>
    <s v="Tameside and Glossop Integrated Care NHS Foundation Trust"/>
    <s v="QOP"/>
    <x v="0"/>
    <n v="1"/>
    <n v="0"/>
    <n v="1"/>
  </r>
  <r>
    <x v="30"/>
    <s v="North West"/>
    <s v="RMP"/>
    <s v="Tameside and Glossop Integrated Care NHS Foundation Trust"/>
    <s v="QOP"/>
    <x v="1"/>
    <n v="44"/>
    <n v="0"/>
    <n v="44"/>
  </r>
  <r>
    <x v="30"/>
    <s v="North West"/>
    <s v="RMP"/>
    <s v="Tameside and Glossop Integrated Care NHS Foundation Trust"/>
    <s v="QOP"/>
    <x v="2"/>
    <n v="0"/>
    <n v="0"/>
    <n v="0"/>
  </r>
  <r>
    <x v="30"/>
    <s v="North West"/>
    <s v="RMP"/>
    <s v="Tameside and Glossop Integrated Care NHS Foundation Trust"/>
    <s v="QOP"/>
    <x v="3"/>
    <n v="0"/>
    <n v="0"/>
    <n v="0"/>
  </r>
  <r>
    <x v="30"/>
    <s v="North West"/>
    <s v="RMP"/>
    <s v="Tameside and Glossop Integrated Care NHS Foundation Trust"/>
    <s v="QOP"/>
    <x v="4"/>
    <n v="51"/>
    <n v="0"/>
    <n v="51"/>
  </r>
  <r>
    <x v="30"/>
    <s v="North West"/>
    <s v="RMP"/>
    <s v="Tameside and Glossop Integrated Care NHS Foundation Trust"/>
    <s v="QOP"/>
    <x v="5"/>
    <n v="0"/>
    <n v="0"/>
    <n v="0"/>
  </r>
  <r>
    <x v="30"/>
    <s v="North West"/>
    <s v="RMP"/>
    <s v="Tameside and Glossop Integrated Care NHS Foundation Trust"/>
    <s v="QOP"/>
    <x v="6"/>
    <n v="0"/>
    <n v="0"/>
    <n v="0"/>
  </r>
  <r>
    <x v="30"/>
    <s v="North West"/>
    <s v="RMP"/>
    <s v="Tameside and Glossop Integrated Care NHS Foundation Trust"/>
    <s v="QOP"/>
    <x v="7"/>
    <n v="51"/>
    <n v="0"/>
    <n v="51"/>
  </r>
  <r>
    <x v="30"/>
    <s v="North West"/>
    <s v="RMP"/>
    <s v="Tameside and Glossop Integrated Care NHS Foundation Trust"/>
    <s v="QOP"/>
    <x v="8"/>
    <n v="1"/>
    <n v="0"/>
    <n v="1"/>
  </r>
  <r>
    <x v="30"/>
    <s v="North West"/>
    <s v="RMP"/>
    <s v="Tameside and Glossop Integrated Care NHS Foundation Trust"/>
    <s v="QOP"/>
    <x v="9"/>
    <n v="0"/>
    <n v="0"/>
    <n v="0"/>
  </r>
  <r>
    <x v="30"/>
    <s v="North West"/>
    <s v="RMP"/>
    <s v="Tameside and Glossop Integrated Care NHS Foundation Trust"/>
    <s v="QOP"/>
    <x v="10"/>
    <n v="4"/>
    <n v="0"/>
    <n v="4"/>
  </r>
  <r>
    <x v="30"/>
    <s v="North West"/>
    <s v="RMP"/>
    <s v="Tameside and Glossop Integrated Care NHS Foundation Trust"/>
    <s v="QOP"/>
    <x v="11"/>
    <n v="0"/>
    <n v="0"/>
    <n v="0"/>
  </r>
  <r>
    <x v="30"/>
    <s v="North West"/>
    <s v="RMP"/>
    <s v="Tameside and Glossop Integrated Care NHS Foundation Trust"/>
    <s v="QOP"/>
    <x v="12"/>
    <n v="0"/>
    <n v="0"/>
    <n v="0"/>
  </r>
  <r>
    <x v="30"/>
    <s v="North West"/>
    <s v="RMP"/>
    <s v="Tameside and Glossop Integrated Care NHS Foundation Trust"/>
    <s v="QOP"/>
    <x v="13"/>
    <n v="0"/>
    <n v="0"/>
    <n v="0"/>
  </r>
  <r>
    <x v="30"/>
    <s v="North West"/>
    <s v="RMP"/>
    <s v="Tameside and Glossop Integrated Care NHS Foundation Trust"/>
    <s v="QOP"/>
    <x v="14"/>
    <n v="0"/>
    <n v="0"/>
    <n v="0"/>
  </r>
  <r>
    <x v="30"/>
    <s v="North West"/>
    <s v="RMP"/>
    <s v="Tameside and Glossop Integrated Care NHS Foundation Trust"/>
    <s v="QOP"/>
    <x v="15"/>
    <n v="0"/>
    <n v="0"/>
    <n v="0"/>
  </r>
  <r>
    <x v="30"/>
    <s v="North West"/>
    <s v="RMP"/>
    <s v="Tameside and Glossop Integrated Care NHS Foundation Trust"/>
    <s v="QOP"/>
    <x v="16"/>
    <n v="0"/>
    <n v="0"/>
    <n v="0"/>
  </r>
  <r>
    <x v="30"/>
    <s v="North West"/>
    <s v="RMP"/>
    <s v="Tameside and Glossop Integrated Care NHS Foundation Trust"/>
    <s v="QOP"/>
    <x v="17"/>
    <n v="0"/>
    <n v="0"/>
    <n v="0"/>
  </r>
  <r>
    <x v="30"/>
    <s v="East of England"/>
    <s v="RT1"/>
    <s v="Cambridgeshire and Peterborough NHS Foundation Trust"/>
    <s v="QUE"/>
    <x v="0"/>
    <n v="17"/>
    <n v="0"/>
    <n v="17"/>
  </r>
  <r>
    <x v="30"/>
    <s v="East of England"/>
    <s v="RT1"/>
    <s v="Cambridgeshire and Peterborough NHS Foundation Trust"/>
    <s v="QUE"/>
    <x v="1"/>
    <n v="53"/>
    <n v="0"/>
    <n v="53"/>
  </r>
  <r>
    <x v="30"/>
    <s v="East of England"/>
    <s v="RT1"/>
    <s v="Cambridgeshire and Peterborough NHS Foundation Trust"/>
    <s v="QUE"/>
    <x v="2"/>
    <n v="24"/>
    <n v="0"/>
    <n v="24"/>
  </r>
  <r>
    <x v="30"/>
    <s v="East of England"/>
    <s v="RT1"/>
    <s v="Cambridgeshire and Peterborough NHS Foundation Trust"/>
    <s v="QUE"/>
    <x v="3"/>
    <n v="19"/>
    <n v="0"/>
    <n v="19"/>
  </r>
  <r>
    <x v="30"/>
    <s v="East of England"/>
    <s v="RT1"/>
    <s v="Cambridgeshire and Peterborough NHS Foundation Trust"/>
    <s v="QUE"/>
    <x v="4"/>
    <n v="16"/>
    <n v="0"/>
    <n v="16"/>
  </r>
  <r>
    <x v="30"/>
    <s v="East of England"/>
    <s v="RT1"/>
    <s v="Cambridgeshire and Peterborough NHS Foundation Trust"/>
    <s v="QUE"/>
    <x v="5"/>
    <n v="6"/>
    <n v="0"/>
    <n v="6"/>
  </r>
  <r>
    <x v="30"/>
    <s v="East of England"/>
    <s v="RT1"/>
    <s v="Cambridgeshire and Peterborough NHS Foundation Trust"/>
    <s v="QUE"/>
    <x v="6"/>
    <n v="0"/>
    <n v="0"/>
    <n v="0"/>
  </r>
  <r>
    <x v="30"/>
    <s v="East of England"/>
    <s v="RT1"/>
    <s v="Cambridgeshire and Peterborough NHS Foundation Trust"/>
    <s v="QUE"/>
    <x v="7"/>
    <n v="22"/>
    <n v="0"/>
    <n v="22"/>
  </r>
  <r>
    <x v="30"/>
    <s v="East of England"/>
    <s v="RT1"/>
    <s v="Cambridgeshire and Peterborough NHS Foundation Trust"/>
    <s v="QUE"/>
    <x v="8"/>
    <n v="0"/>
    <n v="0"/>
    <n v="0"/>
  </r>
  <r>
    <x v="30"/>
    <s v="East of England"/>
    <s v="RT1"/>
    <s v="Cambridgeshire and Peterborough NHS Foundation Trust"/>
    <s v="QUE"/>
    <x v="9"/>
    <n v="0"/>
    <n v="0"/>
    <n v="0"/>
  </r>
  <r>
    <x v="30"/>
    <s v="East of England"/>
    <s v="RT1"/>
    <s v="Cambridgeshire and Peterborough NHS Foundation Trust"/>
    <s v="QUE"/>
    <x v="10"/>
    <n v="3"/>
    <n v="0"/>
    <n v="3"/>
  </r>
  <r>
    <x v="30"/>
    <s v="East of England"/>
    <s v="RT1"/>
    <s v="Cambridgeshire and Peterborough NHS Foundation Trust"/>
    <s v="QUE"/>
    <x v="11"/>
    <n v="0"/>
    <n v="0"/>
    <n v="0"/>
  </r>
  <r>
    <x v="30"/>
    <s v="East of England"/>
    <s v="RT1"/>
    <s v="Cambridgeshire and Peterborough NHS Foundation Trust"/>
    <s v="QUE"/>
    <x v="12"/>
    <n v="0"/>
    <n v="0"/>
    <n v="0"/>
  </r>
  <r>
    <x v="30"/>
    <s v="East of England"/>
    <s v="RT1"/>
    <s v="Cambridgeshire and Peterborough NHS Foundation Trust"/>
    <s v="QUE"/>
    <x v="13"/>
    <n v="1"/>
    <n v="0"/>
    <n v="1"/>
  </r>
  <r>
    <x v="30"/>
    <s v="East of England"/>
    <s v="RT1"/>
    <s v="Cambridgeshire and Peterborough NHS Foundation Trust"/>
    <s v="QUE"/>
    <x v="14"/>
    <n v="0"/>
    <n v="0"/>
    <n v="0"/>
  </r>
  <r>
    <x v="30"/>
    <s v="East of England"/>
    <s v="RT1"/>
    <s v="Cambridgeshire and Peterborough NHS Foundation Trust"/>
    <s v="QUE"/>
    <x v="15"/>
    <n v="0"/>
    <n v="0"/>
    <n v="0"/>
  </r>
  <r>
    <x v="30"/>
    <s v="London"/>
    <s v="RY9"/>
    <s v="Hounslow and Richmond Community Healthcare NHS Trust"/>
    <s v="QWE"/>
    <x v="1"/>
    <n v="5"/>
    <n v="0"/>
    <n v="5"/>
  </r>
  <r>
    <x v="30"/>
    <s v="London"/>
    <s v="RY9"/>
    <s v="Hounslow and Richmond Community Healthcare NHS Trust"/>
    <s v="QWE"/>
    <x v="12"/>
    <n v="0"/>
    <n v="0"/>
    <n v="0"/>
  </r>
  <r>
    <x v="30"/>
    <s v="London"/>
    <s v="RY9"/>
    <s v="Hounslow and Richmond Community Healthcare NHS Trust"/>
    <s v="QWE"/>
    <x v="17"/>
    <n v="0"/>
    <n v="0"/>
    <n v="0"/>
  </r>
  <r>
    <x v="30"/>
    <s v="Midlands"/>
    <s v="RY8"/>
    <s v="Derbyshire Community Health Services NHS Foundation Trust"/>
    <s v="QJ2"/>
    <x v="1"/>
    <n v="15"/>
    <n v="0"/>
    <n v="15"/>
  </r>
  <r>
    <x v="30"/>
    <s v="Midlands"/>
    <s v="RY8"/>
    <s v="Derbyshire Community Health Services NHS Foundation Trust"/>
    <s v="QJ2"/>
    <x v="2"/>
    <n v="1"/>
    <n v="0"/>
    <n v="1"/>
  </r>
  <r>
    <x v="30"/>
    <s v="Midlands"/>
    <s v="RY8"/>
    <s v="Derbyshire Community Health Services NHS Foundation Trust"/>
    <s v="QJ2"/>
    <x v="4"/>
    <n v="16"/>
    <n v="0"/>
    <n v="16"/>
  </r>
  <r>
    <x v="30"/>
    <s v="Midlands"/>
    <s v="RY8"/>
    <s v="Derbyshire Community Health Services NHS Foundation Trust"/>
    <s v="QJ2"/>
    <x v="9"/>
    <n v="0"/>
    <n v="0"/>
    <n v="0"/>
  </r>
  <r>
    <x v="30"/>
    <s v="North West"/>
    <s v="RJN"/>
    <s v="East Cheshire NHS Trust"/>
    <s v="QYG"/>
    <x v="18"/>
    <n v="0"/>
    <n v="0"/>
    <n v="0"/>
  </r>
  <r>
    <x v="30"/>
    <s v="North West"/>
    <s v="RJN"/>
    <s v="East Cheshire NHS Trust"/>
    <s v="QYG"/>
    <x v="19"/>
    <n v="0"/>
    <n v="0"/>
    <n v="0"/>
  </r>
  <r>
    <x v="30"/>
    <s v="South East"/>
    <s v="NQ7"/>
    <s v="Medway Community Healthcare"/>
    <s v="QKS"/>
    <x v="0"/>
    <n v="18"/>
    <n v="0"/>
    <n v="18"/>
  </r>
  <r>
    <x v="30"/>
    <s v="South East"/>
    <s v="NQ7"/>
    <s v="Medway Community Healthcare"/>
    <s v="QKS"/>
    <x v="1"/>
    <n v="3"/>
    <n v="0"/>
    <n v="3"/>
  </r>
  <r>
    <x v="30"/>
    <s v="South East"/>
    <s v="NQ7"/>
    <s v="Medway Community Healthcare"/>
    <s v="QKS"/>
    <x v="2"/>
    <n v="0"/>
    <n v="0"/>
    <n v="0"/>
  </r>
  <r>
    <x v="30"/>
    <s v="South East"/>
    <s v="NQ7"/>
    <s v="Medway Community Healthcare"/>
    <s v="QKS"/>
    <x v="3"/>
    <n v="0"/>
    <n v="0"/>
    <n v="0"/>
  </r>
  <r>
    <x v="30"/>
    <s v="South East"/>
    <s v="NQ7"/>
    <s v="Medway Community Healthcare"/>
    <s v="QKS"/>
    <x v="4"/>
    <n v="2"/>
    <n v="0"/>
    <n v="2"/>
  </r>
  <r>
    <x v="30"/>
    <s v="South East"/>
    <s v="NQ7"/>
    <s v="Medway Community Healthcare"/>
    <s v="QKS"/>
    <x v="5"/>
    <n v="8"/>
    <n v="0"/>
    <n v="8"/>
  </r>
  <r>
    <x v="30"/>
    <s v="South East"/>
    <s v="NQ7"/>
    <s v="Medway Community Healthcare"/>
    <s v="QKS"/>
    <x v="6"/>
    <n v="0"/>
    <n v="0"/>
    <n v="0"/>
  </r>
  <r>
    <x v="30"/>
    <s v="South East"/>
    <s v="NQ7"/>
    <s v="Medway Community Healthcare"/>
    <s v="QKS"/>
    <x v="7"/>
    <n v="10"/>
    <n v="0"/>
    <n v="10"/>
  </r>
  <r>
    <x v="30"/>
    <s v="South East"/>
    <s v="NQ7"/>
    <s v="Medway Community Healthcare"/>
    <s v="QKS"/>
    <x v="8"/>
    <n v="0"/>
    <n v="0"/>
    <n v="0"/>
  </r>
  <r>
    <x v="30"/>
    <s v="South East"/>
    <s v="NQ7"/>
    <s v="Medway Community Healthcare"/>
    <s v="QKS"/>
    <x v="9"/>
    <n v="0"/>
    <n v="0"/>
    <n v="0"/>
  </r>
  <r>
    <x v="30"/>
    <s v="South East"/>
    <s v="NQ7"/>
    <s v="Medway Community Healthcare"/>
    <s v="QKS"/>
    <x v="10"/>
    <n v="1"/>
    <n v="0"/>
    <n v="1"/>
  </r>
  <r>
    <x v="30"/>
    <s v="South East"/>
    <s v="NQ7"/>
    <s v="Medway Community Healthcare"/>
    <s v="QKS"/>
    <x v="11"/>
    <n v="0"/>
    <n v="0"/>
    <n v="0"/>
  </r>
  <r>
    <x v="30"/>
    <s v="South East"/>
    <s v="NQ7"/>
    <s v="Medway Community Healthcare"/>
    <s v="QKS"/>
    <x v="12"/>
    <n v="1"/>
    <n v="0"/>
    <n v="1"/>
  </r>
  <r>
    <x v="30"/>
    <s v="South East"/>
    <s v="NQ7"/>
    <s v="Medway Community Healthcare"/>
    <s v="QKS"/>
    <x v="13"/>
    <n v="0"/>
    <n v="0"/>
    <n v="0"/>
  </r>
  <r>
    <x v="30"/>
    <s v="South East"/>
    <s v="NQ7"/>
    <s v="Medway Community Healthcare"/>
    <s v="QKS"/>
    <x v="14"/>
    <n v="0"/>
    <n v="0"/>
    <n v="0"/>
  </r>
  <r>
    <x v="30"/>
    <s v="South East"/>
    <s v="NQ7"/>
    <s v="Medway Community Healthcare"/>
    <s v="QKS"/>
    <x v="15"/>
    <n v="0"/>
    <n v="0"/>
    <n v="0"/>
  </r>
  <r>
    <x v="30"/>
    <s v="South East"/>
    <s v="NQ7"/>
    <s v="Medway Community Healthcare"/>
    <s v="QKS"/>
    <x v="16"/>
    <n v="0"/>
    <n v="0"/>
    <n v="0"/>
  </r>
  <r>
    <x v="30"/>
    <s v="South East"/>
    <s v="NQ7"/>
    <s v="Medway Community Healthcare"/>
    <s v="QKS"/>
    <x v="17"/>
    <n v="8"/>
    <n v="0"/>
    <n v="8"/>
  </r>
  <r>
    <x v="30"/>
    <s v="South East"/>
    <s v="NQ7"/>
    <s v="Medway Community Healthcare"/>
    <s v="QKS"/>
    <x v="18"/>
    <n v="0"/>
    <n v="0"/>
    <n v="0"/>
  </r>
  <r>
    <x v="30"/>
    <s v="South East"/>
    <s v="NQ7"/>
    <s v="Medway Community Healthcare"/>
    <s v="QKS"/>
    <x v="19"/>
    <n v="10"/>
    <n v="0"/>
    <n v="10"/>
  </r>
  <r>
    <x v="30"/>
    <s v="London"/>
    <s v="RY9"/>
    <s v="Hounslow and Richmond Community Healthcare NHS Trust"/>
    <s v="QWE"/>
    <x v="7"/>
    <n v="3"/>
    <n v="0"/>
    <n v="3"/>
  </r>
  <r>
    <x v="30"/>
    <s v="London"/>
    <s v="RY9"/>
    <s v="Hounslow and Richmond Community Healthcare NHS Trust"/>
    <s v="QWE"/>
    <x v="14"/>
    <n v="0"/>
    <n v="0"/>
    <n v="0"/>
  </r>
  <r>
    <x v="30"/>
    <s v="London"/>
    <s v="RY9"/>
    <s v="Hounslow and Richmond Community Healthcare NHS Trust"/>
    <s v="QWE"/>
    <x v="15"/>
    <n v="0"/>
    <n v="0"/>
    <n v="0"/>
  </r>
  <r>
    <x v="30"/>
    <s v="London"/>
    <s v="RY9"/>
    <s v="Hounslow and Richmond Community Healthcare NHS Trust"/>
    <s v="QWE"/>
    <x v="18"/>
    <n v="0"/>
    <n v="0"/>
    <n v="0"/>
  </r>
  <r>
    <x v="30"/>
    <s v="Midlands"/>
    <s v="RY8"/>
    <s v="Derbyshire Community Health Services NHS Foundation Trust"/>
    <s v="QJ2"/>
    <x v="5"/>
    <n v="9"/>
    <n v="0"/>
    <n v="9"/>
  </r>
  <r>
    <x v="30"/>
    <s v="Midlands"/>
    <s v="RY8"/>
    <s v="Derbyshire Community Health Services NHS Foundation Trust"/>
    <s v="QJ2"/>
    <x v="6"/>
    <n v="0"/>
    <n v="0"/>
    <n v="0"/>
  </r>
  <r>
    <x v="30"/>
    <s v="Midlands"/>
    <s v="RY8"/>
    <s v="Derbyshire Community Health Services NHS Foundation Trust"/>
    <s v="QJ2"/>
    <x v="7"/>
    <n v="25"/>
    <n v="0"/>
    <n v="25"/>
  </r>
  <r>
    <x v="30"/>
    <s v="Midlands"/>
    <s v="RY8"/>
    <s v="Derbyshire Community Health Services NHS Foundation Trust"/>
    <s v="QJ2"/>
    <x v="8"/>
    <n v="0"/>
    <n v="0"/>
    <n v="0"/>
  </r>
  <r>
    <x v="30"/>
    <s v="Midlands"/>
    <s v="RY8"/>
    <s v="Derbyshire Community Health Services NHS Foundation Trust"/>
    <s v="QJ2"/>
    <x v="11"/>
    <n v="0"/>
    <n v="0"/>
    <n v="0"/>
  </r>
  <r>
    <x v="30"/>
    <s v="Midlands"/>
    <s v="RY8"/>
    <s v="Derbyshire Community Health Services NHS Foundation Trust"/>
    <s v="QJ2"/>
    <x v="12"/>
    <n v="0"/>
    <n v="0"/>
    <n v="0"/>
  </r>
  <r>
    <x v="30"/>
    <s v="Midlands"/>
    <s v="RY8"/>
    <s v="Derbyshire Community Health Services NHS Foundation Trust"/>
    <s v="QJ2"/>
    <x v="13"/>
    <n v="0"/>
    <n v="0"/>
    <n v="0"/>
  </r>
  <r>
    <x v="30"/>
    <s v="Midlands"/>
    <s v="RY8"/>
    <s v="Derbyshire Community Health Services NHS Foundation Trust"/>
    <s v="QJ2"/>
    <x v="16"/>
    <n v="0"/>
    <n v="0"/>
    <n v="0"/>
  </r>
  <r>
    <x v="30"/>
    <s v="North East and Yorkshire"/>
    <s v="RAE"/>
    <s v="Bradford Teaching Hospitals NHS Foundation Trust"/>
    <s v="QWO"/>
    <x v="2"/>
    <n v="1"/>
    <n v="0"/>
    <n v="1"/>
  </r>
  <r>
    <x v="30"/>
    <s v="North East and Yorkshire"/>
    <s v="RAE"/>
    <s v="Bradford Teaching Hospitals NHS Foundation Trust"/>
    <s v="QWO"/>
    <x v="12"/>
    <n v="0"/>
    <n v="0"/>
    <n v="0"/>
  </r>
  <r>
    <x v="30"/>
    <s v="North East and Yorkshire"/>
    <s v="RAE"/>
    <s v="Bradford Teaching Hospitals NHS Foundation Trust"/>
    <s v="QWO"/>
    <x v="16"/>
    <n v="0"/>
    <n v="0"/>
    <n v="0"/>
  </r>
  <r>
    <x v="31"/>
    <s v="North East and Yorkshire"/>
    <s v="RY6"/>
    <s v="Leeds Community Healthcare NHS Trust"/>
    <s v="QWO"/>
    <x v="8"/>
    <n v="0"/>
    <n v="0"/>
    <n v="0"/>
  </r>
  <r>
    <x v="31"/>
    <s v="North East and Yorkshire"/>
    <s v="RY6"/>
    <s v="Leeds Community Healthcare NHS Trust"/>
    <s v="QWO"/>
    <x v="9"/>
    <n v="0"/>
    <n v="0"/>
    <n v="0"/>
  </r>
  <r>
    <x v="31"/>
    <s v="North East and Yorkshire"/>
    <s v="RY6"/>
    <s v="Leeds Community Healthcare NHS Trust"/>
    <s v="QWO"/>
    <x v="10"/>
    <n v="1"/>
    <n v="0"/>
    <n v="1"/>
  </r>
  <r>
    <x v="31"/>
    <s v="North East and Yorkshire"/>
    <s v="RY6"/>
    <s v="Leeds Community Healthcare NHS Trust"/>
    <s v="QWO"/>
    <x v="11"/>
    <n v="0"/>
    <n v="0"/>
    <n v="0"/>
  </r>
  <r>
    <x v="31"/>
    <s v="North East and Yorkshire"/>
    <s v="RY6"/>
    <s v="Leeds Community Healthcare NHS Trust"/>
    <s v="QWO"/>
    <x v="12"/>
    <n v="0"/>
    <n v="0"/>
    <n v="0"/>
  </r>
  <r>
    <x v="31"/>
    <s v="North East and Yorkshire"/>
    <s v="RY6"/>
    <s v="Leeds Community Healthcare NHS Trust"/>
    <s v="QWO"/>
    <x v="13"/>
    <n v="0"/>
    <n v="0"/>
    <n v="0"/>
  </r>
  <r>
    <x v="31"/>
    <s v="North East and Yorkshire"/>
    <s v="RY6"/>
    <s v="Leeds Community Healthcare NHS Trust"/>
    <s v="QWO"/>
    <x v="14"/>
    <n v="0"/>
    <n v="0"/>
    <n v="0"/>
  </r>
  <r>
    <x v="31"/>
    <s v="North East and Yorkshire"/>
    <s v="RY6"/>
    <s v="Leeds Community Healthcare NHS Trust"/>
    <s v="QWO"/>
    <x v="15"/>
    <n v="0"/>
    <n v="0"/>
    <n v="0"/>
  </r>
  <r>
    <x v="31"/>
    <s v="North East and Yorkshire"/>
    <s v="RY6"/>
    <s v="Leeds Community Healthcare NHS Trust"/>
    <s v="QWO"/>
    <x v="16"/>
    <n v="0"/>
    <n v="0"/>
    <n v="0"/>
  </r>
  <r>
    <x v="31"/>
    <s v="North East and Yorkshire"/>
    <s v="RY6"/>
    <s v="Leeds Community Healthcare NHS Trust"/>
    <s v="QWO"/>
    <x v="17"/>
    <n v="0"/>
    <n v="0"/>
    <n v="0"/>
  </r>
  <r>
    <x v="31"/>
    <s v="North East and Yorkshire"/>
    <s v="RFR"/>
    <s v="The Rotherham NHS Foundation Trust"/>
    <s v="QF7"/>
    <x v="0"/>
    <n v="6"/>
    <n v="0"/>
    <n v="6"/>
  </r>
  <r>
    <x v="31"/>
    <s v="North East and Yorkshire"/>
    <s v="RY6"/>
    <s v="Leeds Community Healthcare NHS Trust"/>
    <s v="QWO"/>
    <x v="18"/>
    <n v="0"/>
    <n v="0"/>
    <n v="0"/>
  </r>
  <r>
    <x v="31"/>
    <s v="North East and Yorkshire"/>
    <s v="RFR"/>
    <s v="The Rotherham NHS Foundation Trust"/>
    <s v="QF7"/>
    <x v="1"/>
    <n v="39"/>
    <n v="0"/>
    <n v="39"/>
  </r>
  <r>
    <x v="31"/>
    <s v="North East and Yorkshire"/>
    <s v="RY6"/>
    <s v="Leeds Community Healthcare NHS Trust"/>
    <s v="QWO"/>
    <x v="19"/>
    <n v="1"/>
    <n v="0"/>
    <n v="1"/>
  </r>
  <r>
    <x v="31"/>
    <s v="North East and Yorkshire"/>
    <s v="RFR"/>
    <s v="The Rotherham NHS Foundation Trust"/>
    <s v="QF7"/>
    <x v="2"/>
    <n v="2"/>
    <n v="0"/>
    <n v="2"/>
  </r>
  <r>
    <x v="31"/>
    <s v="North East and Yorkshire"/>
    <s v="RFR"/>
    <s v="The Rotherham NHS Foundation Trust"/>
    <s v="QF7"/>
    <x v="3"/>
    <n v="2"/>
    <n v="0"/>
    <n v="2"/>
  </r>
  <r>
    <x v="31"/>
    <s v="North East and Yorkshire"/>
    <s v="RFR"/>
    <s v="The Rotherham NHS Foundation Trust"/>
    <s v="QF7"/>
    <x v="4"/>
    <n v="14"/>
    <n v="0"/>
    <n v="14"/>
  </r>
  <r>
    <x v="31"/>
    <s v="North East and Yorkshire"/>
    <s v="RFR"/>
    <s v="The Rotherham NHS Foundation Trust"/>
    <s v="QF7"/>
    <x v="5"/>
    <n v="8"/>
    <n v="0"/>
    <n v="8"/>
  </r>
  <r>
    <x v="31"/>
    <s v="North East and Yorkshire"/>
    <s v="RFR"/>
    <s v="The Rotherham NHS Foundation Trust"/>
    <s v="QF7"/>
    <x v="6"/>
    <n v="0"/>
    <n v="0"/>
    <n v="0"/>
  </r>
  <r>
    <x v="31"/>
    <s v="North East and Yorkshire"/>
    <s v="RFR"/>
    <s v="The Rotherham NHS Foundation Trust"/>
    <s v="QF7"/>
    <x v="7"/>
    <n v="22"/>
    <n v="0"/>
    <n v="22"/>
  </r>
  <r>
    <x v="31"/>
    <s v="North East and Yorkshire"/>
    <s v="RFR"/>
    <s v="The Rotherham NHS Foundation Trust"/>
    <s v="QF7"/>
    <x v="8"/>
    <n v="0"/>
    <n v="0"/>
    <n v="0"/>
  </r>
  <r>
    <x v="31"/>
    <s v="North East and Yorkshire"/>
    <s v="RFR"/>
    <s v="The Rotherham NHS Foundation Trust"/>
    <s v="QF7"/>
    <x v="9"/>
    <n v="0"/>
    <n v="0"/>
    <n v="0"/>
  </r>
  <r>
    <x v="31"/>
    <s v="North East and Yorkshire"/>
    <s v="RFR"/>
    <s v="The Rotherham NHS Foundation Trust"/>
    <s v="QF7"/>
    <x v="10"/>
    <n v="1"/>
    <n v="0"/>
    <n v="1"/>
  </r>
  <r>
    <x v="31"/>
    <s v="North East and Yorkshire"/>
    <s v="RFR"/>
    <s v="The Rotherham NHS Foundation Trust"/>
    <s v="QF7"/>
    <x v="11"/>
    <n v="0"/>
    <n v="0"/>
    <n v="0"/>
  </r>
  <r>
    <x v="31"/>
    <s v="North East and Yorkshire"/>
    <s v="RFR"/>
    <s v="The Rotherham NHS Foundation Trust"/>
    <s v="QF7"/>
    <x v="12"/>
    <n v="0"/>
    <n v="0"/>
    <n v="0"/>
  </r>
  <r>
    <x v="31"/>
    <s v="North East and Yorkshire"/>
    <s v="RFR"/>
    <s v="The Rotherham NHS Foundation Trust"/>
    <s v="QF7"/>
    <x v="13"/>
    <n v="0"/>
    <n v="0"/>
    <n v="0"/>
  </r>
  <r>
    <x v="31"/>
    <s v="North East and Yorkshire"/>
    <s v="RFR"/>
    <s v="The Rotherham NHS Foundation Trust"/>
    <s v="QF7"/>
    <x v="14"/>
    <n v="0"/>
    <n v="0"/>
    <n v="0"/>
  </r>
  <r>
    <x v="31"/>
    <s v="North East and Yorkshire"/>
    <s v="RY6"/>
    <s v="Leeds Community Healthcare NHS Trust"/>
    <s v="QWO"/>
    <x v="0"/>
    <n v="35"/>
    <n v="0"/>
    <n v="35"/>
  </r>
  <r>
    <x v="31"/>
    <s v="North East and Yorkshire"/>
    <s v="RFR"/>
    <s v="The Rotherham NHS Foundation Trust"/>
    <s v="QF7"/>
    <x v="15"/>
    <n v="0"/>
    <n v="0"/>
    <n v="0"/>
  </r>
  <r>
    <x v="31"/>
    <s v="North East and Yorkshire"/>
    <s v="RY6"/>
    <s v="Leeds Community Healthcare NHS Trust"/>
    <s v="QWO"/>
    <x v="1"/>
    <n v="24"/>
    <n v="0"/>
    <n v="24"/>
  </r>
  <r>
    <x v="31"/>
    <s v="North East and Yorkshire"/>
    <s v="RFR"/>
    <s v="The Rotherham NHS Foundation Trust"/>
    <s v="QF7"/>
    <x v="16"/>
    <n v="0"/>
    <n v="0"/>
    <n v="0"/>
  </r>
  <r>
    <x v="31"/>
    <s v="North East and Yorkshire"/>
    <s v="RY6"/>
    <s v="Leeds Community Healthcare NHS Trust"/>
    <s v="QWO"/>
    <x v="2"/>
    <n v="0"/>
    <n v="0"/>
    <n v="0"/>
  </r>
  <r>
    <x v="31"/>
    <s v="North East and Yorkshire"/>
    <s v="RFR"/>
    <s v="The Rotherham NHS Foundation Trust"/>
    <s v="QF7"/>
    <x v="17"/>
    <n v="0"/>
    <n v="0"/>
    <n v="0"/>
  </r>
  <r>
    <x v="31"/>
    <s v="North East and Yorkshire"/>
    <s v="RY6"/>
    <s v="Leeds Community Healthcare NHS Trust"/>
    <s v="QWO"/>
    <x v="3"/>
    <n v="0"/>
    <n v="0"/>
    <n v="0"/>
  </r>
  <r>
    <x v="31"/>
    <s v="North East and Yorkshire"/>
    <s v="RFR"/>
    <s v="The Rotherham NHS Foundation Trust"/>
    <s v="QF7"/>
    <x v="18"/>
    <n v="0"/>
    <n v="0"/>
    <n v="0"/>
  </r>
  <r>
    <x v="31"/>
    <s v="North East and Yorkshire"/>
    <s v="RY6"/>
    <s v="Leeds Community Healthcare NHS Trust"/>
    <s v="QWO"/>
    <x v="4"/>
    <n v="13"/>
    <n v="0"/>
    <n v="13"/>
  </r>
  <r>
    <x v="31"/>
    <s v="North East and Yorkshire"/>
    <s v="RFR"/>
    <s v="The Rotherham NHS Foundation Trust"/>
    <s v="QF7"/>
    <x v="19"/>
    <n v="1"/>
    <n v="0"/>
    <n v="1"/>
  </r>
  <r>
    <x v="31"/>
    <s v="North East and Yorkshire"/>
    <s v="RY6"/>
    <s v="Leeds Community Healthcare NHS Trust"/>
    <s v="QWO"/>
    <x v="5"/>
    <n v="18"/>
    <n v="0"/>
    <n v="18"/>
  </r>
  <r>
    <x v="31"/>
    <s v="North East and Yorkshire"/>
    <s v="RY6"/>
    <s v="Leeds Community Healthcare NHS Trust"/>
    <s v="QWO"/>
    <x v="6"/>
    <n v="0"/>
    <n v="0"/>
    <n v="0"/>
  </r>
  <r>
    <x v="31"/>
    <s v="North East and Yorkshire"/>
    <s v="RY6"/>
    <s v="Leeds Community Healthcare NHS Trust"/>
    <s v="QWO"/>
    <x v="7"/>
    <n v="31"/>
    <n v="0"/>
    <n v="31"/>
  </r>
  <r>
    <x v="31"/>
    <s v="North East and Yorkshire"/>
    <s v="RXG"/>
    <s v="South West Yorkshire Partnership NHS Foundation Trust"/>
    <s v="QWO"/>
    <x v="0"/>
    <n v="20"/>
    <n v="0"/>
    <n v="20"/>
  </r>
  <r>
    <x v="31"/>
    <s v="South West"/>
    <s v="RA9"/>
    <s v="Torbay and South Devon NHS Foundation Trust"/>
    <s v="QJK"/>
    <x v="0"/>
    <n v="45"/>
    <n v="0"/>
    <n v="45"/>
  </r>
  <r>
    <x v="31"/>
    <s v="Midlands"/>
    <s v="RLQ"/>
    <s v="Wye Valley NHS Trust"/>
    <s v="QGH"/>
    <x v="0"/>
    <n v="4"/>
    <n v="0"/>
    <n v="4"/>
  </r>
  <r>
    <x v="31"/>
    <s v="North East and Yorkshire"/>
    <s v="RXG"/>
    <s v="South West Yorkshire Partnership NHS Foundation Trust"/>
    <s v="QWO"/>
    <x v="1"/>
    <n v="0"/>
    <n v="0"/>
    <n v="0"/>
  </r>
  <r>
    <x v="31"/>
    <s v="South West"/>
    <s v="RA9"/>
    <s v="Torbay and South Devon NHS Foundation Trust"/>
    <s v="QJK"/>
    <x v="1"/>
    <n v="6"/>
    <n v="0"/>
    <n v="6"/>
  </r>
  <r>
    <x v="31"/>
    <s v="Midlands"/>
    <s v="RLQ"/>
    <s v="Wye Valley NHS Trust"/>
    <s v="QGH"/>
    <x v="1"/>
    <n v="35"/>
    <n v="0"/>
    <n v="35"/>
  </r>
  <r>
    <x v="31"/>
    <s v="North East and Yorkshire"/>
    <s v="RXG"/>
    <s v="South West Yorkshire Partnership NHS Foundation Trust"/>
    <s v="QWO"/>
    <x v="2"/>
    <n v="2"/>
    <n v="0"/>
    <n v="2"/>
  </r>
  <r>
    <x v="31"/>
    <s v="South West"/>
    <s v="RA9"/>
    <s v="Torbay and South Devon NHS Foundation Trust"/>
    <s v="QJK"/>
    <x v="2"/>
    <n v="3"/>
    <n v="0"/>
    <n v="3"/>
  </r>
  <r>
    <x v="31"/>
    <s v="Midlands"/>
    <s v="RLQ"/>
    <s v="Wye Valley NHS Trust"/>
    <s v="QGH"/>
    <x v="2"/>
    <n v="7"/>
    <n v="0"/>
    <n v="7"/>
  </r>
  <r>
    <x v="31"/>
    <s v="North East and Yorkshire"/>
    <s v="RXG"/>
    <s v="South West Yorkshire Partnership NHS Foundation Trust"/>
    <s v="QWO"/>
    <x v="3"/>
    <n v="0"/>
    <n v="0"/>
    <n v="0"/>
  </r>
  <r>
    <x v="31"/>
    <s v="South West"/>
    <s v="RA9"/>
    <s v="Torbay and South Devon NHS Foundation Trust"/>
    <s v="QJK"/>
    <x v="3"/>
    <n v="34"/>
    <n v="0"/>
    <n v="34"/>
  </r>
  <r>
    <x v="31"/>
    <s v="Midlands"/>
    <s v="RLQ"/>
    <s v="Wye Valley NHS Trust"/>
    <s v="QGH"/>
    <x v="3"/>
    <n v="0"/>
    <n v="0"/>
    <n v="0"/>
  </r>
  <r>
    <x v="31"/>
    <s v="North East and Yorkshire"/>
    <s v="RXG"/>
    <s v="South West Yorkshire Partnership NHS Foundation Trust"/>
    <s v="QWO"/>
    <x v="4"/>
    <n v="0"/>
    <n v="0"/>
    <n v="0"/>
  </r>
  <r>
    <x v="31"/>
    <s v="South West"/>
    <s v="RA9"/>
    <s v="Torbay and South Devon NHS Foundation Trust"/>
    <s v="QJK"/>
    <x v="4"/>
    <n v="8"/>
    <n v="0"/>
    <n v="8"/>
  </r>
  <r>
    <x v="31"/>
    <s v="Midlands"/>
    <s v="RLQ"/>
    <s v="Wye Valley NHS Trust"/>
    <s v="QGH"/>
    <x v="4"/>
    <n v="50"/>
    <n v="0"/>
    <n v="50"/>
  </r>
  <r>
    <x v="31"/>
    <s v="North East and Yorkshire"/>
    <s v="RXG"/>
    <s v="South West Yorkshire Partnership NHS Foundation Trust"/>
    <s v="QWO"/>
    <x v="5"/>
    <n v="0"/>
    <n v="0"/>
    <n v="0"/>
  </r>
  <r>
    <x v="31"/>
    <s v="South West"/>
    <s v="RA9"/>
    <s v="Torbay and South Devon NHS Foundation Trust"/>
    <s v="QJK"/>
    <x v="5"/>
    <n v="0"/>
    <n v="0"/>
    <n v="0"/>
  </r>
  <r>
    <x v="31"/>
    <s v="Midlands"/>
    <s v="RLQ"/>
    <s v="Wye Valley NHS Trust"/>
    <s v="QGH"/>
    <x v="5"/>
    <n v="0"/>
    <n v="0"/>
    <n v="0"/>
  </r>
  <r>
    <x v="31"/>
    <s v="North East and Yorkshire"/>
    <s v="RXG"/>
    <s v="South West Yorkshire Partnership NHS Foundation Trust"/>
    <s v="QWO"/>
    <x v="6"/>
    <n v="0"/>
    <n v="0"/>
    <n v="0"/>
  </r>
  <r>
    <x v="31"/>
    <s v="South West"/>
    <s v="RA9"/>
    <s v="Torbay and South Devon NHS Foundation Trust"/>
    <s v="QJK"/>
    <x v="6"/>
    <n v="0"/>
    <n v="0"/>
    <n v="0"/>
  </r>
  <r>
    <x v="31"/>
    <s v="Midlands"/>
    <s v="RLQ"/>
    <s v="Wye Valley NHS Trust"/>
    <s v="QGH"/>
    <x v="6"/>
    <n v="0"/>
    <n v="0"/>
    <n v="0"/>
  </r>
  <r>
    <x v="31"/>
    <s v="North East and Yorkshire"/>
    <s v="RXG"/>
    <s v="South West Yorkshire Partnership NHS Foundation Trust"/>
    <s v="QWO"/>
    <x v="7"/>
    <n v="0"/>
    <n v="0"/>
    <n v="0"/>
  </r>
  <r>
    <x v="31"/>
    <s v="South West"/>
    <s v="RA9"/>
    <s v="Torbay and South Devon NHS Foundation Trust"/>
    <s v="QJK"/>
    <x v="7"/>
    <n v="8"/>
    <n v="0"/>
    <n v="8"/>
  </r>
  <r>
    <x v="31"/>
    <s v="Midlands"/>
    <s v="RLQ"/>
    <s v="Wye Valley NHS Trust"/>
    <s v="QGH"/>
    <x v="7"/>
    <n v="50"/>
    <n v="0"/>
    <n v="50"/>
  </r>
  <r>
    <x v="31"/>
    <s v="North East and Yorkshire"/>
    <s v="RXG"/>
    <s v="South West Yorkshire Partnership NHS Foundation Trust"/>
    <s v="QWO"/>
    <x v="8"/>
    <n v="0"/>
    <n v="0"/>
    <n v="0"/>
  </r>
  <r>
    <x v="31"/>
    <s v="South West"/>
    <s v="RA9"/>
    <s v="Torbay and South Devon NHS Foundation Trust"/>
    <s v="QJK"/>
    <x v="8"/>
    <n v="1"/>
    <n v="0"/>
    <n v="1"/>
  </r>
  <r>
    <x v="31"/>
    <s v="Midlands"/>
    <s v="RLQ"/>
    <s v="Wye Valley NHS Trust"/>
    <s v="QGH"/>
    <x v="8"/>
    <n v="14"/>
    <n v="0"/>
    <n v="14"/>
  </r>
  <r>
    <x v="31"/>
    <s v="North East and Yorkshire"/>
    <s v="RXG"/>
    <s v="South West Yorkshire Partnership NHS Foundation Trust"/>
    <s v="QWO"/>
    <x v="9"/>
    <n v="0"/>
    <n v="0"/>
    <n v="0"/>
  </r>
  <r>
    <x v="31"/>
    <s v="South West"/>
    <s v="RA9"/>
    <s v="Torbay and South Devon NHS Foundation Trust"/>
    <s v="QJK"/>
    <x v="9"/>
    <n v="0"/>
    <n v="0"/>
    <n v="0"/>
  </r>
  <r>
    <x v="31"/>
    <s v="Midlands"/>
    <s v="RLQ"/>
    <s v="Wye Valley NHS Trust"/>
    <s v="QGH"/>
    <x v="9"/>
    <n v="0"/>
    <n v="0"/>
    <n v="0"/>
  </r>
  <r>
    <x v="31"/>
    <s v="North East and Yorkshire"/>
    <s v="RXG"/>
    <s v="South West Yorkshire Partnership NHS Foundation Trust"/>
    <s v="QWO"/>
    <x v="10"/>
    <n v="0"/>
    <n v="0"/>
    <n v="0"/>
  </r>
  <r>
    <x v="31"/>
    <s v="South West"/>
    <s v="RA9"/>
    <s v="Torbay and South Devon NHS Foundation Trust"/>
    <s v="QJK"/>
    <x v="10"/>
    <n v="2"/>
    <n v="0"/>
    <n v="2"/>
  </r>
  <r>
    <x v="31"/>
    <s v="Midlands"/>
    <s v="RLQ"/>
    <s v="Wye Valley NHS Trust"/>
    <s v="QGH"/>
    <x v="10"/>
    <n v="0"/>
    <n v="0"/>
    <n v="0"/>
  </r>
  <r>
    <x v="31"/>
    <s v="North East and Yorkshire"/>
    <s v="RXG"/>
    <s v="South West Yorkshire Partnership NHS Foundation Trust"/>
    <s v="QWO"/>
    <x v="11"/>
    <n v="0"/>
    <n v="0"/>
    <n v="0"/>
  </r>
  <r>
    <x v="31"/>
    <s v="South West"/>
    <s v="RA9"/>
    <s v="Torbay and South Devon NHS Foundation Trust"/>
    <s v="QJK"/>
    <x v="11"/>
    <n v="0"/>
    <n v="0"/>
    <n v="0"/>
  </r>
  <r>
    <x v="31"/>
    <s v="Midlands"/>
    <s v="RLQ"/>
    <s v="Wye Valley NHS Trust"/>
    <s v="QGH"/>
    <x v="11"/>
    <n v="0"/>
    <n v="0"/>
    <n v="0"/>
  </r>
  <r>
    <x v="31"/>
    <s v="North East and Yorkshire"/>
    <s v="RXG"/>
    <s v="South West Yorkshire Partnership NHS Foundation Trust"/>
    <s v="QWO"/>
    <x v="12"/>
    <n v="0"/>
    <n v="0"/>
    <n v="0"/>
  </r>
  <r>
    <x v="31"/>
    <s v="South West"/>
    <s v="RA9"/>
    <s v="Torbay and South Devon NHS Foundation Trust"/>
    <s v="QJK"/>
    <x v="12"/>
    <n v="0"/>
    <n v="0"/>
    <n v="0"/>
  </r>
  <r>
    <x v="31"/>
    <s v="Midlands"/>
    <s v="RLQ"/>
    <s v="Wye Valley NHS Trust"/>
    <s v="QGH"/>
    <x v="12"/>
    <n v="1"/>
    <n v="0"/>
    <n v="1"/>
  </r>
  <r>
    <x v="31"/>
    <s v="North East and Yorkshire"/>
    <s v="RXG"/>
    <s v="South West Yorkshire Partnership NHS Foundation Trust"/>
    <s v="QWO"/>
    <x v="13"/>
    <n v="0"/>
    <n v="0"/>
    <n v="0"/>
  </r>
  <r>
    <x v="31"/>
    <s v="South West"/>
    <s v="RA9"/>
    <s v="Torbay and South Devon NHS Foundation Trust"/>
    <s v="QJK"/>
    <x v="13"/>
    <n v="0"/>
    <n v="0"/>
    <n v="0"/>
  </r>
  <r>
    <x v="31"/>
    <s v="Midlands"/>
    <s v="RLQ"/>
    <s v="Wye Valley NHS Trust"/>
    <s v="QGH"/>
    <x v="13"/>
    <n v="0"/>
    <n v="0"/>
    <n v="0"/>
  </r>
  <r>
    <x v="31"/>
    <s v="North East and Yorkshire"/>
    <s v="RXG"/>
    <s v="South West Yorkshire Partnership NHS Foundation Trust"/>
    <s v="QWO"/>
    <x v="14"/>
    <n v="0"/>
    <n v="0"/>
    <n v="0"/>
  </r>
  <r>
    <x v="31"/>
    <s v="South West"/>
    <s v="RA9"/>
    <s v="Torbay and South Devon NHS Foundation Trust"/>
    <s v="QJK"/>
    <x v="14"/>
    <n v="0"/>
    <n v="0"/>
    <n v="0"/>
  </r>
  <r>
    <x v="31"/>
    <s v="Midlands"/>
    <s v="RLQ"/>
    <s v="Wye Valley NHS Trust"/>
    <s v="QGH"/>
    <x v="14"/>
    <n v="0"/>
    <n v="0"/>
    <n v="0"/>
  </r>
  <r>
    <x v="31"/>
    <s v="North East and Yorkshire"/>
    <s v="RXG"/>
    <s v="South West Yorkshire Partnership NHS Foundation Trust"/>
    <s v="QWO"/>
    <x v="15"/>
    <n v="0"/>
    <n v="0"/>
    <n v="0"/>
  </r>
  <r>
    <x v="31"/>
    <s v="South West"/>
    <s v="RA9"/>
    <s v="Torbay and South Devon NHS Foundation Trust"/>
    <s v="QJK"/>
    <x v="15"/>
    <n v="0"/>
    <n v="0"/>
    <n v="0"/>
  </r>
  <r>
    <x v="31"/>
    <s v="Midlands"/>
    <s v="RLQ"/>
    <s v="Wye Valley NHS Trust"/>
    <s v="QGH"/>
    <x v="15"/>
    <n v="0"/>
    <n v="0"/>
    <n v="0"/>
  </r>
  <r>
    <x v="31"/>
    <s v="North East and Yorkshire"/>
    <s v="RXG"/>
    <s v="South West Yorkshire Partnership NHS Foundation Trust"/>
    <s v="QWO"/>
    <x v="16"/>
    <n v="0"/>
    <n v="0"/>
    <n v="0"/>
  </r>
  <r>
    <x v="31"/>
    <s v="South West"/>
    <s v="RA9"/>
    <s v="Torbay and South Devon NHS Foundation Trust"/>
    <s v="QJK"/>
    <x v="16"/>
    <n v="0"/>
    <n v="0"/>
    <n v="0"/>
  </r>
  <r>
    <x v="31"/>
    <s v="Midlands"/>
    <s v="RLQ"/>
    <s v="Wye Valley NHS Trust"/>
    <s v="QGH"/>
    <x v="16"/>
    <n v="1"/>
    <n v="0"/>
    <n v="1"/>
  </r>
  <r>
    <x v="31"/>
    <s v="North East and Yorkshire"/>
    <s v="RXG"/>
    <s v="South West Yorkshire Partnership NHS Foundation Trust"/>
    <s v="QWO"/>
    <x v="17"/>
    <n v="0"/>
    <n v="0"/>
    <n v="0"/>
  </r>
  <r>
    <x v="31"/>
    <s v="South West"/>
    <s v="RA9"/>
    <s v="Torbay and South Devon NHS Foundation Trust"/>
    <s v="QJK"/>
    <x v="17"/>
    <n v="0"/>
    <n v="0"/>
    <n v="0"/>
  </r>
  <r>
    <x v="31"/>
    <s v="Midlands"/>
    <s v="RLQ"/>
    <s v="Wye Valley NHS Trust"/>
    <s v="QGH"/>
    <x v="17"/>
    <n v="0"/>
    <n v="0"/>
    <n v="0"/>
  </r>
  <r>
    <x v="31"/>
    <s v="North East and Yorkshire"/>
    <s v="RXG"/>
    <s v="South West Yorkshire Partnership NHS Foundation Trust"/>
    <s v="QWO"/>
    <x v="18"/>
    <n v="0"/>
    <n v="0"/>
    <n v="0"/>
  </r>
  <r>
    <x v="31"/>
    <s v="South West"/>
    <s v="RA9"/>
    <s v="Torbay and South Devon NHS Foundation Trust"/>
    <s v="QJK"/>
    <x v="18"/>
    <n v="0"/>
    <n v="0"/>
    <n v="0"/>
  </r>
  <r>
    <x v="31"/>
    <s v="Midlands"/>
    <s v="RLQ"/>
    <s v="Wye Valley NHS Trust"/>
    <s v="QGH"/>
    <x v="18"/>
    <n v="0"/>
    <n v="0"/>
    <n v="0"/>
  </r>
  <r>
    <x v="31"/>
    <s v="North East and Yorkshire"/>
    <s v="RXG"/>
    <s v="South West Yorkshire Partnership NHS Foundation Trust"/>
    <s v="QWO"/>
    <x v="19"/>
    <n v="0"/>
    <n v="0"/>
    <n v="0"/>
  </r>
  <r>
    <x v="31"/>
    <s v="South West"/>
    <s v="RA9"/>
    <s v="Torbay and South Devon NHS Foundation Trust"/>
    <s v="QJK"/>
    <x v="19"/>
    <n v="3"/>
    <n v="0"/>
    <n v="3"/>
  </r>
  <r>
    <x v="31"/>
    <s v="Midlands"/>
    <s v="RLQ"/>
    <s v="Wye Valley NHS Trust"/>
    <s v="QGH"/>
    <x v="19"/>
    <n v="16"/>
    <n v="0"/>
    <n v="16"/>
  </r>
  <r>
    <x v="31"/>
    <s v="North East and Yorkshire"/>
    <s v="RFF"/>
    <s v="Barnsley Hospital NHS Foundation Trust"/>
    <s v="QF7"/>
    <x v="0"/>
    <n v="43"/>
    <n v="0"/>
    <n v="43"/>
  </r>
  <r>
    <x v="31"/>
    <s v="North East and Yorkshire"/>
    <s v="RFF"/>
    <s v="Barnsley Hospital NHS Foundation Trust"/>
    <s v="QF7"/>
    <x v="1"/>
    <n v="23"/>
    <n v="0"/>
    <n v="23"/>
  </r>
  <r>
    <x v="31"/>
    <s v="North East and Yorkshire"/>
    <s v="RFF"/>
    <s v="Barnsley Hospital NHS Foundation Trust"/>
    <s v="QF7"/>
    <x v="2"/>
    <n v="0"/>
    <n v="0"/>
    <n v="0"/>
  </r>
  <r>
    <x v="31"/>
    <s v="North East and Yorkshire"/>
    <s v="RFF"/>
    <s v="Barnsley Hospital NHS Foundation Trust"/>
    <s v="QF7"/>
    <x v="3"/>
    <n v="0"/>
    <n v="0"/>
    <n v="0"/>
  </r>
  <r>
    <x v="31"/>
    <s v="North East and Yorkshire"/>
    <s v="RFF"/>
    <s v="Barnsley Hospital NHS Foundation Trust"/>
    <s v="QF7"/>
    <x v="4"/>
    <n v="13"/>
    <n v="0"/>
    <n v="13"/>
  </r>
  <r>
    <x v="31"/>
    <s v="North East and Yorkshire"/>
    <s v="RFF"/>
    <s v="Barnsley Hospital NHS Foundation Trust"/>
    <s v="QF7"/>
    <x v="5"/>
    <n v="0"/>
    <n v="0"/>
    <n v="0"/>
  </r>
  <r>
    <x v="31"/>
    <s v="North East and Yorkshire"/>
    <s v="RFF"/>
    <s v="Barnsley Hospital NHS Foundation Trust"/>
    <s v="QF7"/>
    <x v="6"/>
    <n v="0"/>
    <n v="0"/>
    <n v="0"/>
  </r>
  <r>
    <x v="31"/>
    <s v="North East and Yorkshire"/>
    <s v="RFF"/>
    <s v="Barnsley Hospital NHS Foundation Trust"/>
    <s v="QF7"/>
    <x v="7"/>
    <n v="13"/>
    <n v="0"/>
    <n v="13"/>
  </r>
  <r>
    <x v="31"/>
    <s v="North East and Yorkshire"/>
    <s v="RFF"/>
    <s v="Barnsley Hospital NHS Foundation Trust"/>
    <s v="QF7"/>
    <x v="8"/>
    <n v="0"/>
    <n v="0"/>
    <n v="0"/>
  </r>
  <r>
    <x v="31"/>
    <s v="North East and Yorkshire"/>
    <s v="RFF"/>
    <s v="Barnsley Hospital NHS Foundation Trust"/>
    <s v="QF7"/>
    <x v="9"/>
    <n v="0"/>
    <n v="0"/>
    <n v="0"/>
  </r>
  <r>
    <x v="31"/>
    <s v="North East and Yorkshire"/>
    <s v="RFF"/>
    <s v="Barnsley Hospital NHS Foundation Trust"/>
    <s v="QF7"/>
    <x v="10"/>
    <n v="0"/>
    <n v="0"/>
    <n v="0"/>
  </r>
  <r>
    <x v="31"/>
    <s v="North East and Yorkshire"/>
    <s v="RFF"/>
    <s v="Barnsley Hospital NHS Foundation Trust"/>
    <s v="QF7"/>
    <x v="11"/>
    <n v="0"/>
    <n v="0"/>
    <n v="0"/>
  </r>
  <r>
    <x v="31"/>
    <s v="North East and Yorkshire"/>
    <s v="RFF"/>
    <s v="Barnsley Hospital NHS Foundation Trust"/>
    <s v="QF7"/>
    <x v="12"/>
    <n v="0"/>
    <n v="0"/>
    <n v="0"/>
  </r>
  <r>
    <x v="31"/>
    <s v="South West"/>
    <s v="AXG"/>
    <s v="Wiltshire Health &amp; Care"/>
    <s v="QOX"/>
    <x v="8"/>
    <n v="1"/>
    <n v="0"/>
    <n v="1"/>
  </r>
  <r>
    <x v="31"/>
    <s v="North East and Yorkshire"/>
    <s v="RFF"/>
    <s v="Barnsley Hospital NHS Foundation Trust"/>
    <s v="QF7"/>
    <x v="13"/>
    <n v="1"/>
    <n v="0"/>
    <n v="1"/>
  </r>
  <r>
    <x v="31"/>
    <s v="South West"/>
    <s v="AXG"/>
    <s v="Wiltshire Health &amp; Care"/>
    <s v="QOX"/>
    <x v="9"/>
    <n v="0"/>
    <n v="0"/>
    <n v="0"/>
  </r>
  <r>
    <x v="31"/>
    <s v="North East and Yorkshire"/>
    <s v="RFF"/>
    <s v="Barnsley Hospital NHS Foundation Trust"/>
    <s v="QF7"/>
    <x v="14"/>
    <n v="0"/>
    <n v="0"/>
    <n v="0"/>
  </r>
  <r>
    <x v="31"/>
    <s v="South West"/>
    <s v="AXG"/>
    <s v="Wiltshire Health &amp; Care"/>
    <s v="QOX"/>
    <x v="10"/>
    <n v="1"/>
    <n v="0"/>
    <n v="1"/>
  </r>
  <r>
    <x v="31"/>
    <s v="North East and Yorkshire"/>
    <s v="RFF"/>
    <s v="Barnsley Hospital NHS Foundation Trust"/>
    <s v="QF7"/>
    <x v="15"/>
    <n v="0"/>
    <n v="0"/>
    <n v="0"/>
  </r>
  <r>
    <x v="31"/>
    <s v="South West"/>
    <s v="AXG"/>
    <s v="Wiltshire Health &amp; Care"/>
    <s v="QOX"/>
    <x v="11"/>
    <n v="0"/>
    <n v="0"/>
    <n v="0"/>
  </r>
  <r>
    <x v="31"/>
    <s v="North East and Yorkshire"/>
    <s v="RFF"/>
    <s v="Barnsley Hospital NHS Foundation Trust"/>
    <s v="QF7"/>
    <x v="16"/>
    <n v="0"/>
    <n v="0"/>
    <n v="0"/>
  </r>
  <r>
    <x v="31"/>
    <s v="South West"/>
    <s v="AXG"/>
    <s v="Wiltshire Health &amp; Care"/>
    <s v="QOX"/>
    <x v="12"/>
    <n v="0"/>
    <n v="0"/>
    <n v="0"/>
  </r>
  <r>
    <x v="31"/>
    <s v="North East and Yorkshire"/>
    <s v="RFF"/>
    <s v="Barnsley Hospital NHS Foundation Trust"/>
    <s v="QF7"/>
    <x v="17"/>
    <n v="0"/>
    <n v="0"/>
    <n v="0"/>
  </r>
  <r>
    <x v="31"/>
    <s v="South West"/>
    <s v="AXG"/>
    <s v="Wiltshire Health &amp; Care"/>
    <s v="QOX"/>
    <x v="13"/>
    <n v="0"/>
    <n v="0"/>
    <n v="0"/>
  </r>
  <r>
    <x v="31"/>
    <s v="North East and Yorkshire"/>
    <s v="RFF"/>
    <s v="Barnsley Hospital NHS Foundation Trust"/>
    <s v="QF7"/>
    <x v="18"/>
    <n v="0"/>
    <n v="0"/>
    <n v="0"/>
  </r>
  <r>
    <x v="31"/>
    <s v="South West"/>
    <s v="AXG"/>
    <s v="Wiltshire Health &amp; Care"/>
    <s v="QOX"/>
    <x v="14"/>
    <n v="0"/>
    <n v="0"/>
    <n v="0"/>
  </r>
  <r>
    <x v="31"/>
    <s v="North East and Yorkshire"/>
    <s v="RFF"/>
    <s v="Barnsley Hospital NHS Foundation Trust"/>
    <s v="QF7"/>
    <x v="19"/>
    <n v="1"/>
    <n v="0"/>
    <n v="1"/>
  </r>
  <r>
    <x v="31"/>
    <s v="South West"/>
    <s v="AXG"/>
    <s v="Wiltshire Health &amp; Care"/>
    <s v="QOX"/>
    <x v="15"/>
    <n v="0"/>
    <n v="0"/>
    <n v="0"/>
  </r>
  <r>
    <x v="31"/>
    <s v="South West"/>
    <s v="AXG"/>
    <s v="Wiltshire Health &amp; Care"/>
    <s v="QOX"/>
    <x v="16"/>
    <n v="0"/>
    <n v="0"/>
    <n v="0"/>
  </r>
  <r>
    <x v="31"/>
    <s v="South West"/>
    <s v="AXG"/>
    <s v="Wiltshire Health &amp; Care"/>
    <s v="QOX"/>
    <x v="17"/>
    <n v="0"/>
    <n v="0"/>
    <n v="0"/>
  </r>
  <r>
    <x v="31"/>
    <s v="North West"/>
    <s v="RBN"/>
    <s v="Mersey and West Lancashire Teaching Hospitals NHS Trust"/>
    <s v="QYG"/>
    <x v="12"/>
    <n v="0"/>
    <n v="0"/>
    <n v="0"/>
  </r>
  <r>
    <x v="31"/>
    <s v="South West"/>
    <s v="AXG"/>
    <s v="Wiltshire Health &amp; Care"/>
    <s v="QOX"/>
    <x v="18"/>
    <n v="0"/>
    <n v="0"/>
    <n v="0"/>
  </r>
  <r>
    <x v="31"/>
    <s v="North West"/>
    <s v="RBN"/>
    <s v="Mersey and West Lancashire Teaching Hospitals NHS Trust"/>
    <s v="QYG"/>
    <x v="13"/>
    <n v="0"/>
    <n v="0"/>
    <n v="0"/>
  </r>
  <r>
    <x v="31"/>
    <s v="South West"/>
    <s v="AXG"/>
    <s v="Wiltshire Health &amp; Care"/>
    <s v="QOX"/>
    <x v="19"/>
    <n v="2"/>
    <n v="0"/>
    <n v="2"/>
  </r>
  <r>
    <x v="31"/>
    <s v="North West"/>
    <s v="RBN"/>
    <s v="Mersey and West Lancashire Teaching Hospitals NHS Trust"/>
    <s v="QYG"/>
    <x v="14"/>
    <n v="0"/>
    <n v="0"/>
    <n v="0"/>
  </r>
  <r>
    <x v="31"/>
    <s v="North West"/>
    <s v="RBN"/>
    <s v="Mersey and West Lancashire Teaching Hospitals NHS Trust"/>
    <s v="QYG"/>
    <x v="15"/>
    <n v="0"/>
    <n v="0"/>
    <n v="0"/>
  </r>
  <r>
    <x v="31"/>
    <s v="North West"/>
    <s v="RBN"/>
    <s v="Mersey and West Lancashire Teaching Hospitals NHS Trust"/>
    <s v="QYG"/>
    <x v="16"/>
    <n v="0"/>
    <n v="0"/>
    <n v="0"/>
  </r>
  <r>
    <x v="31"/>
    <s v="North West"/>
    <s v="RBN"/>
    <s v="Mersey and West Lancashire Teaching Hospitals NHS Trust"/>
    <s v="QYG"/>
    <x v="17"/>
    <n v="0"/>
    <n v="0"/>
    <n v="0"/>
  </r>
  <r>
    <x v="31"/>
    <s v="North West"/>
    <s v="RBN"/>
    <s v="Mersey and West Lancashire Teaching Hospitals NHS Trust"/>
    <s v="QYG"/>
    <x v="18"/>
    <n v="0"/>
    <n v="0"/>
    <n v="0"/>
  </r>
  <r>
    <x v="31"/>
    <s v="North West"/>
    <s v="RBN"/>
    <s v="Mersey and West Lancashire Teaching Hospitals NHS Trust"/>
    <s v="QYG"/>
    <x v="19"/>
    <n v="1"/>
    <n v="0"/>
    <n v="1"/>
  </r>
  <r>
    <x v="31"/>
    <s v="North West"/>
    <s v="RY7"/>
    <s v="Wirral Community Health and Care NHS Foundation Trust"/>
    <s v="QYG"/>
    <x v="0"/>
    <n v="7"/>
    <n v="0"/>
    <n v="7"/>
  </r>
  <r>
    <x v="31"/>
    <s v="North West"/>
    <s v="RY7"/>
    <s v="Wirral Community Health and Care NHS Foundation Trust"/>
    <s v="QYG"/>
    <x v="1"/>
    <n v="41"/>
    <n v="0"/>
    <n v="41"/>
  </r>
  <r>
    <x v="31"/>
    <s v="North West"/>
    <s v="RY7"/>
    <s v="Wirral Community Health and Care NHS Foundation Trust"/>
    <s v="QYG"/>
    <x v="2"/>
    <n v="5"/>
    <n v="0"/>
    <n v="5"/>
  </r>
  <r>
    <x v="31"/>
    <s v="North West"/>
    <s v="RY7"/>
    <s v="Wirral Community Health and Care NHS Foundation Trust"/>
    <s v="QYG"/>
    <x v="3"/>
    <n v="5"/>
    <n v="0"/>
    <n v="5"/>
  </r>
  <r>
    <x v="31"/>
    <s v="North West"/>
    <s v="RY7"/>
    <s v="Wirral Community Health and Care NHS Foundation Trust"/>
    <s v="QYG"/>
    <x v="4"/>
    <n v="8"/>
    <n v="0"/>
    <n v="8"/>
  </r>
  <r>
    <x v="31"/>
    <s v="North West"/>
    <s v="RY7"/>
    <s v="Wirral Community Health and Care NHS Foundation Trust"/>
    <s v="QYG"/>
    <x v="5"/>
    <n v="0"/>
    <n v="0"/>
    <n v="0"/>
  </r>
  <r>
    <x v="31"/>
    <s v="North West"/>
    <s v="RY7"/>
    <s v="Wirral Community Health and Care NHS Foundation Trust"/>
    <s v="QYG"/>
    <x v="6"/>
    <n v="0"/>
    <n v="0"/>
    <n v="0"/>
  </r>
  <r>
    <x v="31"/>
    <s v="North West"/>
    <s v="RY7"/>
    <s v="Wirral Community Health and Care NHS Foundation Trust"/>
    <s v="QYG"/>
    <x v="7"/>
    <n v="8"/>
    <n v="0"/>
    <n v="8"/>
  </r>
  <r>
    <x v="31"/>
    <s v="North West"/>
    <s v="RY7"/>
    <s v="Wirral Community Health and Care NHS Foundation Trust"/>
    <s v="QYG"/>
    <x v="8"/>
    <n v="0"/>
    <n v="0"/>
    <n v="0"/>
  </r>
  <r>
    <x v="31"/>
    <s v="North West"/>
    <s v="RY7"/>
    <s v="Wirral Community Health and Care NHS Foundation Trust"/>
    <s v="QYG"/>
    <x v="9"/>
    <n v="0"/>
    <n v="0"/>
    <n v="0"/>
  </r>
  <r>
    <x v="31"/>
    <s v="North West"/>
    <s v="RY7"/>
    <s v="Wirral Community Health and Care NHS Foundation Trust"/>
    <s v="QYG"/>
    <x v="10"/>
    <n v="2"/>
    <n v="0"/>
    <n v="2"/>
  </r>
  <r>
    <x v="31"/>
    <s v="North West"/>
    <s v="RY7"/>
    <s v="Wirral Community Health and Care NHS Foundation Trust"/>
    <s v="QYG"/>
    <x v="11"/>
    <n v="0"/>
    <n v="0"/>
    <n v="0"/>
  </r>
  <r>
    <x v="31"/>
    <s v="North West"/>
    <s v="RBN"/>
    <s v="Mersey and West Lancashire Teaching Hospitals NHS Trust"/>
    <s v="QYG"/>
    <x v="0"/>
    <n v="0"/>
    <n v="0"/>
    <n v="0"/>
  </r>
  <r>
    <x v="31"/>
    <s v="North West"/>
    <s v="RY7"/>
    <s v="Wirral Community Health and Care NHS Foundation Trust"/>
    <s v="QYG"/>
    <x v="12"/>
    <n v="0"/>
    <n v="0"/>
    <n v="0"/>
  </r>
  <r>
    <x v="31"/>
    <s v="North West"/>
    <s v="RBN"/>
    <s v="Mersey and West Lancashire Teaching Hospitals NHS Trust"/>
    <s v="QYG"/>
    <x v="1"/>
    <n v="26"/>
    <n v="0"/>
    <n v="26"/>
  </r>
  <r>
    <x v="31"/>
    <s v="North West"/>
    <s v="RY7"/>
    <s v="Wirral Community Health and Care NHS Foundation Trust"/>
    <s v="QYG"/>
    <x v="13"/>
    <n v="0"/>
    <n v="0"/>
    <n v="0"/>
  </r>
  <r>
    <x v="31"/>
    <s v="North West"/>
    <s v="RBN"/>
    <s v="Mersey and West Lancashire Teaching Hospitals NHS Trust"/>
    <s v="QYG"/>
    <x v="2"/>
    <n v="0"/>
    <n v="0"/>
    <n v="0"/>
  </r>
  <r>
    <x v="31"/>
    <s v="North West"/>
    <s v="RY7"/>
    <s v="Wirral Community Health and Care NHS Foundation Trust"/>
    <s v="QYG"/>
    <x v="14"/>
    <n v="0"/>
    <n v="0"/>
    <n v="0"/>
  </r>
  <r>
    <x v="31"/>
    <s v="North West"/>
    <s v="RBN"/>
    <s v="Mersey and West Lancashire Teaching Hospitals NHS Trust"/>
    <s v="QYG"/>
    <x v="3"/>
    <n v="0"/>
    <n v="0"/>
    <n v="0"/>
  </r>
  <r>
    <x v="31"/>
    <s v="North West"/>
    <s v="RY7"/>
    <s v="Wirral Community Health and Care NHS Foundation Trust"/>
    <s v="QYG"/>
    <x v="15"/>
    <n v="0"/>
    <n v="0"/>
    <n v="0"/>
  </r>
  <r>
    <x v="31"/>
    <s v="North West"/>
    <s v="RBN"/>
    <s v="Mersey and West Lancashire Teaching Hospitals NHS Trust"/>
    <s v="QYG"/>
    <x v="4"/>
    <n v="26"/>
    <n v="0"/>
    <n v="26"/>
  </r>
  <r>
    <x v="31"/>
    <s v="North West"/>
    <s v="RY7"/>
    <s v="Wirral Community Health and Care NHS Foundation Trust"/>
    <s v="QYG"/>
    <x v="16"/>
    <n v="0"/>
    <n v="0"/>
    <n v="0"/>
  </r>
  <r>
    <x v="31"/>
    <s v="North West"/>
    <s v="RBN"/>
    <s v="Mersey and West Lancashire Teaching Hospitals NHS Trust"/>
    <s v="QYG"/>
    <x v="5"/>
    <n v="7"/>
    <n v="0"/>
    <n v="7"/>
  </r>
  <r>
    <x v="31"/>
    <s v="North West"/>
    <s v="RY7"/>
    <s v="Wirral Community Health and Care NHS Foundation Trust"/>
    <s v="QYG"/>
    <x v="17"/>
    <n v="0"/>
    <n v="0"/>
    <n v="0"/>
  </r>
  <r>
    <x v="31"/>
    <s v="North West"/>
    <s v="RBN"/>
    <s v="Mersey and West Lancashire Teaching Hospitals NHS Trust"/>
    <s v="QYG"/>
    <x v="6"/>
    <n v="0"/>
    <n v="0"/>
    <n v="0"/>
  </r>
  <r>
    <x v="31"/>
    <s v="North West"/>
    <s v="RY7"/>
    <s v="Wirral Community Health and Care NHS Foundation Trust"/>
    <s v="QYG"/>
    <x v="18"/>
    <n v="0"/>
    <n v="0"/>
    <n v="0"/>
  </r>
  <r>
    <x v="31"/>
    <s v="North West"/>
    <s v="RBN"/>
    <s v="Mersey and West Lancashire Teaching Hospitals NHS Trust"/>
    <s v="QYG"/>
    <x v="7"/>
    <n v="33"/>
    <n v="0"/>
    <n v="33"/>
  </r>
  <r>
    <x v="31"/>
    <s v="North West"/>
    <s v="RY7"/>
    <s v="Wirral Community Health and Care NHS Foundation Trust"/>
    <s v="QYG"/>
    <x v="19"/>
    <n v="2"/>
    <n v="0"/>
    <n v="2"/>
  </r>
  <r>
    <x v="31"/>
    <s v="North West"/>
    <s v="RBN"/>
    <s v="Mersey and West Lancashire Teaching Hospitals NHS Trust"/>
    <s v="QYG"/>
    <x v="8"/>
    <n v="1"/>
    <n v="0"/>
    <n v="1"/>
  </r>
  <r>
    <x v="31"/>
    <s v="North West"/>
    <s v="RBN"/>
    <s v="Mersey and West Lancashire Teaching Hospitals NHS Trust"/>
    <s v="QYG"/>
    <x v="9"/>
    <n v="0"/>
    <n v="0"/>
    <n v="0"/>
  </r>
  <r>
    <x v="31"/>
    <s v="North West"/>
    <s v="RBN"/>
    <s v="Mersey and West Lancashire Teaching Hospitals NHS Trust"/>
    <s v="QYG"/>
    <x v="10"/>
    <n v="0"/>
    <n v="0"/>
    <n v="0"/>
  </r>
  <r>
    <x v="31"/>
    <s v="North West"/>
    <s v="RBN"/>
    <s v="Mersey and West Lancashire Teaching Hospitals NHS Trust"/>
    <s v="QYG"/>
    <x v="11"/>
    <n v="0"/>
    <n v="0"/>
    <n v="0"/>
  </r>
  <r>
    <x v="31"/>
    <s v="South East"/>
    <s v="RNU"/>
    <s v="Oxford Health NHS Foundation Trust"/>
    <s v="QU9"/>
    <x v="12"/>
    <n v="0"/>
    <n v="0"/>
    <n v="0"/>
  </r>
  <r>
    <x v="31"/>
    <s v="London"/>
    <s v="RAP"/>
    <s v="North Middlesex University Hospital NHS Trust"/>
    <s v="QMJ"/>
    <x v="2"/>
    <n v="18"/>
    <n v="0"/>
    <n v="18"/>
  </r>
  <r>
    <x v="31"/>
    <s v="South East"/>
    <s v="RNU"/>
    <s v="Oxford Health NHS Foundation Trust"/>
    <s v="QU9"/>
    <x v="13"/>
    <n v="0"/>
    <n v="0"/>
    <n v="0"/>
  </r>
  <r>
    <x v="31"/>
    <s v="London"/>
    <s v="RAP"/>
    <s v="North Middlesex University Hospital NHS Trust"/>
    <s v="QMJ"/>
    <x v="3"/>
    <n v="0"/>
    <n v="0"/>
    <n v="0"/>
  </r>
  <r>
    <x v="31"/>
    <s v="South East"/>
    <s v="RNU"/>
    <s v="Oxford Health NHS Foundation Trust"/>
    <s v="QU9"/>
    <x v="14"/>
    <n v="0"/>
    <n v="0"/>
    <n v="0"/>
  </r>
  <r>
    <x v="31"/>
    <s v="London"/>
    <s v="RAP"/>
    <s v="North Middlesex University Hospital NHS Trust"/>
    <s v="QMJ"/>
    <x v="4"/>
    <n v="17"/>
    <n v="0"/>
    <n v="17"/>
  </r>
  <r>
    <x v="31"/>
    <s v="South East"/>
    <s v="RNU"/>
    <s v="Oxford Health NHS Foundation Trust"/>
    <s v="QU9"/>
    <x v="15"/>
    <n v="0"/>
    <n v="0"/>
    <n v="0"/>
  </r>
  <r>
    <x v="31"/>
    <s v="London"/>
    <s v="RAP"/>
    <s v="North Middlesex University Hospital NHS Trust"/>
    <s v="QMJ"/>
    <x v="5"/>
    <n v="18"/>
    <n v="0"/>
    <n v="18"/>
  </r>
  <r>
    <x v="31"/>
    <s v="South East"/>
    <s v="RNU"/>
    <s v="Oxford Health NHS Foundation Trust"/>
    <s v="QU9"/>
    <x v="16"/>
    <n v="0"/>
    <n v="0"/>
    <n v="0"/>
  </r>
  <r>
    <x v="31"/>
    <s v="London"/>
    <s v="RAP"/>
    <s v="North Middlesex University Hospital NHS Trust"/>
    <s v="QMJ"/>
    <x v="6"/>
    <n v="0"/>
    <n v="0"/>
    <n v="0"/>
  </r>
  <r>
    <x v="31"/>
    <s v="South East"/>
    <s v="RNU"/>
    <s v="Oxford Health NHS Foundation Trust"/>
    <s v="QU9"/>
    <x v="17"/>
    <n v="0"/>
    <n v="0"/>
    <n v="0"/>
  </r>
  <r>
    <x v="31"/>
    <s v="London"/>
    <s v="RAP"/>
    <s v="North Middlesex University Hospital NHS Trust"/>
    <s v="QMJ"/>
    <x v="7"/>
    <n v="35"/>
    <n v="0"/>
    <n v="35"/>
  </r>
  <r>
    <x v="31"/>
    <s v="South East"/>
    <s v="RNU"/>
    <s v="Oxford Health NHS Foundation Trust"/>
    <s v="QU9"/>
    <x v="18"/>
    <n v="0"/>
    <n v="0"/>
    <n v="0"/>
  </r>
  <r>
    <x v="31"/>
    <s v="London"/>
    <s v="RAP"/>
    <s v="North Middlesex University Hospital NHS Trust"/>
    <s v="QMJ"/>
    <x v="8"/>
    <n v="0"/>
    <n v="0"/>
    <n v="0"/>
  </r>
  <r>
    <x v="31"/>
    <s v="South East"/>
    <s v="RNU"/>
    <s v="Oxford Health NHS Foundation Trust"/>
    <s v="QU9"/>
    <x v="19"/>
    <n v="5"/>
    <n v="0"/>
    <n v="5"/>
  </r>
  <r>
    <x v="31"/>
    <s v="London"/>
    <s v="RAP"/>
    <s v="North Middlesex University Hospital NHS Trust"/>
    <s v="QMJ"/>
    <x v="9"/>
    <n v="0"/>
    <n v="0"/>
    <n v="0"/>
  </r>
  <r>
    <x v="31"/>
    <s v="South East"/>
    <s v="RW1"/>
    <s v="Southern Health NHS Foundation Trust"/>
    <s v="QRL"/>
    <x v="0"/>
    <n v="46"/>
    <n v="0"/>
    <n v="46"/>
  </r>
  <r>
    <x v="31"/>
    <s v="London"/>
    <s v="RAP"/>
    <s v="North Middlesex University Hospital NHS Trust"/>
    <s v="QMJ"/>
    <x v="10"/>
    <n v="0"/>
    <n v="0"/>
    <n v="0"/>
  </r>
  <r>
    <x v="31"/>
    <s v="South East"/>
    <s v="RW1"/>
    <s v="Southern Health NHS Foundation Trust"/>
    <s v="QRL"/>
    <x v="1"/>
    <n v="99"/>
    <n v="0"/>
    <n v="99"/>
  </r>
  <r>
    <x v="31"/>
    <s v="London"/>
    <s v="RAP"/>
    <s v="North Middlesex University Hospital NHS Trust"/>
    <s v="QMJ"/>
    <x v="11"/>
    <n v="1"/>
    <n v="1"/>
    <n v="0"/>
  </r>
  <r>
    <x v="31"/>
    <s v="South East"/>
    <s v="RW1"/>
    <s v="Southern Health NHS Foundation Trust"/>
    <s v="QRL"/>
    <x v="2"/>
    <n v="1"/>
    <n v="0"/>
    <n v="1"/>
  </r>
  <r>
    <x v="31"/>
    <s v="London"/>
    <s v="RAP"/>
    <s v="North Middlesex University Hospital NHS Trust"/>
    <s v="QMJ"/>
    <x v="12"/>
    <n v="0"/>
    <n v="0"/>
    <n v="0"/>
  </r>
  <r>
    <x v="31"/>
    <s v="South East"/>
    <s v="RW1"/>
    <s v="Southern Health NHS Foundation Trust"/>
    <s v="QRL"/>
    <x v="3"/>
    <n v="2"/>
    <n v="0"/>
    <n v="2"/>
  </r>
  <r>
    <x v="31"/>
    <s v="London"/>
    <s v="RAP"/>
    <s v="North Middlesex University Hospital NHS Trust"/>
    <s v="QMJ"/>
    <x v="13"/>
    <n v="0"/>
    <n v="0"/>
    <n v="0"/>
  </r>
  <r>
    <x v="31"/>
    <s v="South East"/>
    <s v="RW1"/>
    <s v="Southern Health NHS Foundation Trust"/>
    <s v="QRL"/>
    <x v="4"/>
    <n v="13"/>
    <n v="0"/>
    <n v="13"/>
  </r>
  <r>
    <x v="31"/>
    <s v="London"/>
    <s v="RAP"/>
    <s v="North Middlesex University Hospital NHS Trust"/>
    <s v="QMJ"/>
    <x v="14"/>
    <n v="0"/>
    <n v="0"/>
    <n v="0"/>
  </r>
  <r>
    <x v="31"/>
    <s v="South East"/>
    <s v="RW1"/>
    <s v="Southern Health NHS Foundation Trust"/>
    <s v="QRL"/>
    <x v="5"/>
    <n v="6"/>
    <n v="0"/>
    <n v="6"/>
  </r>
  <r>
    <x v="31"/>
    <s v="London"/>
    <s v="RAP"/>
    <s v="North Middlesex University Hospital NHS Trust"/>
    <s v="QMJ"/>
    <x v="15"/>
    <n v="0"/>
    <n v="0"/>
    <n v="0"/>
  </r>
  <r>
    <x v="31"/>
    <s v="South East"/>
    <s v="RW1"/>
    <s v="Southern Health NHS Foundation Trust"/>
    <s v="QRL"/>
    <x v="6"/>
    <n v="0"/>
    <n v="0"/>
    <n v="0"/>
  </r>
  <r>
    <x v="31"/>
    <s v="London"/>
    <s v="RAP"/>
    <s v="North Middlesex University Hospital NHS Trust"/>
    <s v="QMJ"/>
    <x v="16"/>
    <n v="0"/>
    <n v="0"/>
    <n v="0"/>
  </r>
  <r>
    <x v="31"/>
    <s v="South East"/>
    <s v="RW1"/>
    <s v="Southern Health NHS Foundation Trust"/>
    <s v="QRL"/>
    <x v="7"/>
    <n v="19"/>
    <n v="0"/>
    <n v="19"/>
  </r>
  <r>
    <x v="31"/>
    <s v="London"/>
    <s v="RAP"/>
    <s v="North Middlesex University Hospital NHS Trust"/>
    <s v="QMJ"/>
    <x v="17"/>
    <n v="1"/>
    <n v="0"/>
    <n v="1"/>
  </r>
  <r>
    <x v="31"/>
    <s v="South East"/>
    <s v="RW1"/>
    <s v="Southern Health NHS Foundation Trust"/>
    <s v="QRL"/>
    <x v="8"/>
    <n v="3"/>
    <n v="0"/>
    <n v="3"/>
  </r>
  <r>
    <x v="31"/>
    <s v="London"/>
    <s v="RAP"/>
    <s v="North Middlesex University Hospital NHS Trust"/>
    <s v="QMJ"/>
    <x v="18"/>
    <n v="0"/>
    <n v="0"/>
    <n v="0"/>
  </r>
  <r>
    <x v="31"/>
    <s v="South East"/>
    <s v="RW1"/>
    <s v="Southern Health NHS Foundation Trust"/>
    <s v="QRL"/>
    <x v="9"/>
    <n v="0"/>
    <n v="0"/>
    <n v="0"/>
  </r>
  <r>
    <x v="31"/>
    <s v="London"/>
    <s v="RAP"/>
    <s v="North Middlesex University Hospital NHS Trust"/>
    <s v="QMJ"/>
    <x v="19"/>
    <n v="2"/>
    <n v="0"/>
    <n v="2"/>
  </r>
  <r>
    <x v="31"/>
    <s v="South East"/>
    <s v="RW1"/>
    <s v="Southern Health NHS Foundation Trust"/>
    <s v="QRL"/>
    <x v="10"/>
    <n v="6"/>
    <n v="0"/>
    <n v="6"/>
  </r>
  <r>
    <x v="31"/>
    <s v="London"/>
    <s v="RJ1"/>
    <s v="Guy's and St Thomas' NHS Foundation Trust"/>
    <s v="QKK"/>
    <x v="0"/>
    <n v="15"/>
    <n v="0"/>
    <n v="15"/>
  </r>
  <r>
    <x v="31"/>
    <s v="South East"/>
    <s v="RW1"/>
    <s v="Southern Health NHS Foundation Trust"/>
    <s v="QRL"/>
    <x v="11"/>
    <n v="0"/>
    <n v="0"/>
    <n v="0"/>
  </r>
  <r>
    <x v="31"/>
    <s v="London"/>
    <s v="RJ1"/>
    <s v="Guy's and St Thomas' NHS Foundation Trust"/>
    <s v="QKK"/>
    <x v="1"/>
    <n v="10"/>
    <n v="0"/>
    <n v="10"/>
  </r>
  <r>
    <x v="31"/>
    <s v="South East"/>
    <s v="RNU"/>
    <s v="Oxford Health NHS Foundation Trust"/>
    <s v="QU9"/>
    <x v="0"/>
    <n v="41"/>
    <n v="0"/>
    <n v="41"/>
  </r>
  <r>
    <x v="31"/>
    <s v="South East"/>
    <s v="RW1"/>
    <s v="Southern Health NHS Foundation Trust"/>
    <s v="QRL"/>
    <x v="12"/>
    <n v="0"/>
    <n v="0"/>
    <n v="0"/>
  </r>
  <r>
    <x v="31"/>
    <s v="London"/>
    <s v="RJ1"/>
    <s v="Guy's and St Thomas' NHS Foundation Trust"/>
    <s v="QKK"/>
    <x v="2"/>
    <n v="0"/>
    <n v="0"/>
    <n v="0"/>
  </r>
  <r>
    <x v="31"/>
    <s v="East of England"/>
    <s v="RGR"/>
    <s v="West Suffolk NHS Foundation Trust"/>
    <s v="QJG"/>
    <x v="0"/>
    <n v="28"/>
    <n v="0"/>
    <n v="28"/>
  </r>
  <r>
    <x v="31"/>
    <s v="South East"/>
    <s v="RNU"/>
    <s v="Oxford Health NHS Foundation Trust"/>
    <s v="QU9"/>
    <x v="1"/>
    <n v="2"/>
    <n v="0"/>
    <n v="2"/>
  </r>
  <r>
    <x v="31"/>
    <s v="South East"/>
    <s v="RW1"/>
    <s v="Southern Health NHS Foundation Trust"/>
    <s v="QRL"/>
    <x v="13"/>
    <n v="0"/>
    <n v="0"/>
    <n v="0"/>
  </r>
  <r>
    <x v="31"/>
    <s v="London"/>
    <s v="RJ1"/>
    <s v="Guy's and St Thomas' NHS Foundation Trust"/>
    <s v="QKK"/>
    <x v="3"/>
    <n v="0"/>
    <n v="0"/>
    <n v="0"/>
  </r>
  <r>
    <x v="31"/>
    <s v="East of England"/>
    <s v="RGR"/>
    <s v="West Suffolk NHS Foundation Trust"/>
    <s v="QJG"/>
    <x v="1"/>
    <n v="0"/>
    <n v="0"/>
    <n v="0"/>
  </r>
  <r>
    <x v="31"/>
    <s v="South East"/>
    <s v="RNU"/>
    <s v="Oxford Health NHS Foundation Trust"/>
    <s v="QU9"/>
    <x v="2"/>
    <n v="4"/>
    <n v="0"/>
    <n v="4"/>
  </r>
  <r>
    <x v="31"/>
    <s v="South East"/>
    <s v="RW1"/>
    <s v="Southern Health NHS Foundation Trust"/>
    <s v="QRL"/>
    <x v="14"/>
    <n v="0"/>
    <n v="0"/>
    <n v="0"/>
  </r>
  <r>
    <x v="31"/>
    <s v="London"/>
    <s v="RJ1"/>
    <s v="Guy's and St Thomas' NHS Foundation Trust"/>
    <s v="QKK"/>
    <x v="4"/>
    <n v="2"/>
    <n v="0"/>
    <n v="2"/>
  </r>
  <r>
    <x v="31"/>
    <s v="East of England"/>
    <s v="RGR"/>
    <s v="West Suffolk NHS Foundation Trust"/>
    <s v="QJG"/>
    <x v="2"/>
    <n v="0"/>
    <n v="0"/>
    <n v="0"/>
  </r>
  <r>
    <x v="31"/>
    <s v="South East"/>
    <s v="RNU"/>
    <s v="Oxford Health NHS Foundation Trust"/>
    <s v="QU9"/>
    <x v="3"/>
    <n v="48"/>
    <n v="0"/>
    <n v="48"/>
  </r>
  <r>
    <x v="31"/>
    <s v="South East"/>
    <s v="RW1"/>
    <s v="Southern Health NHS Foundation Trust"/>
    <s v="QRL"/>
    <x v="15"/>
    <n v="0"/>
    <n v="0"/>
    <n v="0"/>
  </r>
  <r>
    <x v="31"/>
    <s v="London"/>
    <s v="RJ1"/>
    <s v="Guy's and St Thomas' NHS Foundation Trust"/>
    <s v="QKK"/>
    <x v="5"/>
    <n v="0"/>
    <n v="0"/>
    <n v="0"/>
  </r>
  <r>
    <x v="31"/>
    <s v="East of England"/>
    <s v="RGR"/>
    <s v="West Suffolk NHS Foundation Trust"/>
    <s v="QJG"/>
    <x v="3"/>
    <n v="0"/>
    <n v="0"/>
    <n v="0"/>
  </r>
  <r>
    <x v="31"/>
    <s v="South East"/>
    <s v="RNU"/>
    <s v="Oxford Health NHS Foundation Trust"/>
    <s v="QU9"/>
    <x v="4"/>
    <n v="19"/>
    <n v="0"/>
    <n v="19"/>
  </r>
  <r>
    <x v="31"/>
    <s v="South East"/>
    <s v="RW1"/>
    <s v="Southern Health NHS Foundation Trust"/>
    <s v="QRL"/>
    <x v="16"/>
    <n v="0"/>
    <n v="0"/>
    <n v="0"/>
  </r>
  <r>
    <x v="31"/>
    <s v="London"/>
    <s v="RJ1"/>
    <s v="Guy's and St Thomas' NHS Foundation Trust"/>
    <s v="QKK"/>
    <x v="6"/>
    <n v="0"/>
    <n v="0"/>
    <n v="0"/>
  </r>
  <r>
    <x v="31"/>
    <s v="East of England"/>
    <s v="RGR"/>
    <s v="West Suffolk NHS Foundation Trust"/>
    <s v="QJG"/>
    <x v="4"/>
    <n v="4"/>
    <n v="0"/>
    <n v="4"/>
  </r>
  <r>
    <x v="31"/>
    <s v="South East"/>
    <s v="RNU"/>
    <s v="Oxford Health NHS Foundation Trust"/>
    <s v="QU9"/>
    <x v="5"/>
    <n v="3"/>
    <n v="0"/>
    <n v="3"/>
  </r>
  <r>
    <x v="31"/>
    <s v="South East"/>
    <s v="RW1"/>
    <s v="Southern Health NHS Foundation Trust"/>
    <s v="QRL"/>
    <x v="17"/>
    <n v="0"/>
    <n v="0"/>
    <n v="0"/>
  </r>
  <r>
    <x v="31"/>
    <s v="London"/>
    <s v="RJ1"/>
    <s v="Guy's and St Thomas' NHS Foundation Trust"/>
    <s v="QKK"/>
    <x v="7"/>
    <n v="2"/>
    <n v="0"/>
    <n v="2"/>
  </r>
  <r>
    <x v="31"/>
    <s v="East of England"/>
    <s v="RGR"/>
    <s v="West Suffolk NHS Foundation Trust"/>
    <s v="QJG"/>
    <x v="5"/>
    <n v="13"/>
    <n v="0"/>
    <n v="13"/>
  </r>
  <r>
    <x v="31"/>
    <s v="South East"/>
    <s v="RNU"/>
    <s v="Oxford Health NHS Foundation Trust"/>
    <s v="QU9"/>
    <x v="6"/>
    <n v="0"/>
    <n v="0"/>
    <n v="0"/>
  </r>
  <r>
    <x v="31"/>
    <s v="South East"/>
    <s v="RW1"/>
    <s v="Southern Health NHS Foundation Trust"/>
    <s v="QRL"/>
    <x v="18"/>
    <n v="0"/>
    <n v="0"/>
    <n v="0"/>
  </r>
  <r>
    <x v="31"/>
    <s v="London"/>
    <s v="RJ1"/>
    <s v="Guy's and St Thomas' NHS Foundation Trust"/>
    <s v="QKK"/>
    <x v="8"/>
    <n v="0"/>
    <n v="0"/>
    <n v="0"/>
  </r>
  <r>
    <x v="31"/>
    <s v="East of England"/>
    <s v="RGR"/>
    <s v="West Suffolk NHS Foundation Trust"/>
    <s v="QJG"/>
    <x v="6"/>
    <n v="0"/>
    <n v="0"/>
    <n v="0"/>
  </r>
  <r>
    <x v="31"/>
    <s v="South East"/>
    <s v="RNU"/>
    <s v="Oxford Health NHS Foundation Trust"/>
    <s v="QU9"/>
    <x v="7"/>
    <n v="22"/>
    <n v="0"/>
    <n v="22"/>
  </r>
  <r>
    <x v="31"/>
    <s v="South East"/>
    <s v="RW1"/>
    <s v="Southern Health NHS Foundation Trust"/>
    <s v="QRL"/>
    <x v="19"/>
    <n v="9"/>
    <n v="0"/>
    <n v="9"/>
  </r>
  <r>
    <x v="31"/>
    <s v="London"/>
    <s v="RJ1"/>
    <s v="Guy's and St Thomas' NHS Foundation Trust"/>
    <s v="QKK"/>
    <x v="9"/>
    <n v="0"/>
    <n v="0"/>
    <n v="0"/>
  </r>
  <r>
    <x v="31"/>
    <s v="East of England"/>
    <s v="RGR"/>
    <s v="West Suffolk NHS Foundation Trust"/>
    <s v="QJG"/>
    <x v="7"/>
    <n v="17"/>
    <n v="0"/>
    <n v="17"/>
  </r>
  <r>
    <x v="31"/>
    <s v="South East"/>
    <s v="RNU"/>
    <s v="Oxford Health NHS Foundation Trust"/>
    <s v="QU9"/>
    <x v="8"/>
    <n v="0"/>
    <n v="0"/>
    <n v="0"/>
  </r>
  <r>
    <x v="31"/>
    <s v="London"/>
    <s v="RJ1"/>
    <s v="Guy's and St Thomas' NHS Foundation Trust"/>
    <s v="QKK"/>
    <x v="10"/>
    <n v="0"/>
    <n v="0"/>
    <n v="0"/>
  </r>
  <r>
    <x v="31"/>
    <s v="East of England"/>
    <s v="RGR"/>
    <s v="West Suffolk NHS Foundation Trust"/>
    <s v="QJG"/>
    <x v="8"/>
    <n v="0"/>
    <n v="0"/>
    <n v="0"/>
  </r>
  <r>
    <x v="31"/>
    <s v="South East"/>
    <s v="RNU"/>
    <s v="Oxford Health NHS Foundation Trust"/>
    <s v="QU9"/>
    <x v="9"/>
    <n v="0"/>
    <n v="0"/>
    <n v="0"/>
  </r>
  <r>
    <x v="31"/>
    <s v="London"/>
    <s v="RJ1"/>
    <s v="Guy's and St Thomas' NHS Foundation Trust"/>
    <s v="QKK"/>
    <x v="11"/>
    <n v="0"/>
    <n v="0"/>
    <n v="0"/>
  </r>
  <r>
    <x v="31"/>
    <s v="East of England"/>
    <s v="RGR"/>
    <s v="West Suffolk NHS Foundation Trust"/>
    <s v="QJG"/>
    <x v="9"/>
    <n v="0"/>
    <n v="0"/>
    <n v="0"/>
  </r>
  <r>
    <x v="31"/>
    <s v="South East"/>
    <s v="RNU"/>
    <s v="Oxford Health NHS Foundation Trust"/>
    <s v="QU9"/>
    <x v="10"/>
    <n v="5"/>
    <n v="0"/>
    <n v="5"/>
  </r>
  <r>
    <x v="31"/>
    <s v="London"/>
    <s v="RAP"/>
    <s v="North Middlesex University Hospital NHS Trust"/>
    <s v="QMJ"/>
    <x v="0"/>
    <n v="17"/>
    <n v="0"/>
    <n v="17"/>
  </r>
  <r>
    <x v="31"/>
    <s v="London"/>
    <s v="RJ1"/>
    <s v="Guy's and St Thomas' NHS Foundation Trust"/>
    <s v="QKK"/>
    <x v="12"/>
    <n v="0"/>
    <n v="0"/>
    <n v="0"/>
  </r>
  <r>
    <x v="31"/>
    <s v="East of England"/>
    <s v="RGR"/>
    <s v="West Suffolk NHS Foundation Trust"/>
    <s v="QJG"/>
    <x v="10"/>
    <n v="2"/>
    <n v="0"/>
    <n v="2"/>
  </r>
  <r>
    <x v="31"/>
    <s v="South East"/>
    <s v="RNU"/>
    <s v="Oxford Health NHS Foundation Trust"/>
    <s v="QU9"/>
    <x v="11"/>
    <n v="0"/>
    <n v="0"/>
    <n v="0"/>
  </r>
  <r>
    <x v="31"/>
    <s v="London"/>
    <s v="RAP"/>
    <s v="North Middlesex University Hospital NHS Trust"/>
    <s v="QMJ"/>
    <x v="1"/>
    <n v="0"/>
    <n v="0"/>
    <n v="0"/>
  </r>
  <r>
    <x v="31"/>
    <s v="London"/>
    <s v="RJ1"/>
    <s v="Guy's and St Thomas' NHS Foundation Trust"/>
    <s v="QKK"/>
    <x v="13"/>
    <n v="0"/>
    <n v="0"/>
    <n v="0"/>
  </r>
  <r>
    <x v="31"/>
    <s v="East of England"/>
    <s v="RGR"/>
    <s v="West Suffolk NHS Foundation Trust"/>
    <s v="QJG"/>
    <x v="11"/>
    <n v="0"/>
    <n v="0"/>
    <n v="0"/>
  </r>
  <r>
    <x v="31"/>
    <s v="London"/>
    <s v="RAX"/>
    <s v="Kingston Hospital NHS Foundation Trust"/>
    <s v="QWE"/>
    <x v="12"/>
    <n v="0"/>
    <n v="0"/>
    <n v="0"/>
  </r>
  <r>
    <x v="31"/>
    <s v="London"/>
    <s v="NQV"/>
    <s v="Bromley Healthcare"/>
    <s v="QKK"/>
    <x v="12"/>
    <n v="0"/>
    <n v="0"/>
    <n v="0"/>
  </r>
  <r>
    <x v="31"/>
    <s v="London"/>
    <s v="RAX"/>
    <s v="Kingston Hospital NHS Foundation Trust"/>
    <s v="QWE"/>
    <x v="13"/>
    <n v="0"/>
    <n v="0"/>
    <n v="0"/>
  </r>
  <r>
    <x v="31"/>
    <s v="London"/>
    <s v="NQV"/>
    <s v="Bromley Healthcare"/>
    <s v="QKK"/>
    <x v="13"/>
    <n v="0"/>
    <n v="0"/>
    <n v="0"/>
  </r>
  <r>
    <x v="31"/>
    <s v="London"/>
    <s v="NNV"/>
    <s v="Your Healthcare"/>
    <s v="QWE"/>
    <x v="0"/>
    <n v="23"/>
    <n v="0"/>
    <n v="23"/>
  </r>
  <r>
    <x v="31"/>
    <s v="London"/>
    <s v="RAX"/>
    <s v="Kingston Hospital NHS Foundation Trust"/>
    <s v="QWE"/>
    <x v="14"/>
    <n v="0"/>
    <n v="0"/>
    <n v="0"/>
  </r>
  <r>
    <x v="31"/>
    <s v="London"/>
    <s v="NQV"/>
    <s v="Bromley Healthcare"/>
    <s v="QKK"/>
    <x v="14"/>
    <n v="0"/>
    <n v="0"/>
    <n v="0"/>
  </r>
  <r>
    <x v="31"/>
    <s v="London"/>
    <s v="NNV"/>
    <s v="Your Healthcare"/>
    <s v="QWE"/>
    <x v="1"/>
    <n v="1"/>
    <n v="0"/>
    <n v="1"/>
  </r>
  <r>
    <x v="31"/>
    <s v="London"/>
    <s v="RAX"/>
    <s v="Kingston Hospital NHS Foundation Trust"/>
    <s v="QWE"/>
    <x v="15"/>
    <n v="0"/>
    <n v="0"/>
    <n v="0"/>
  </r>
  <r>
    <x v="31"/>
    <s v="London"/>
    <s v="NQV"/>
    <s v="Bromley Healthcare"/>
    <s v="QKK"/>
    <x v="15"/>
    <n v="0"/>
    <n v="0"/>
    <n v="0"/>
  </r>
  <r>
    <x v="31"/>
    <s v="London"/>
    <s v="NNV"/>
    <s v="Your Healthcare"/>
    <s v="QWE"/>
    <x v="2"/>
    <n v="0"/>
    <n v="0"/>
    <n v="0"/>
  </r>
  <r>
    <x v="31"/>
    <s v="London"/>
    <s v="RAX"/>
    <s v="Kingston Hospital NHS Foundation Trust"/>
    <s v="QWE"/>
    <x v="16"/>
    <n v="0"/>
    <n v="0"/>
    <n v="0"/>
  </r>
  <r>
    <x v="31"/>
    <s v="London"/>
    <s v="NQV"/>
    <s v="Bromley Healthcare"/>
    <s v="QKK"/>
    <x v="16"/>
    <n v="0"/>
    <n v="0"/>
    <n v="0"/>
  </r>
  <r>
    <x v="31"/>
    <s v="London"/>
    <s v="NNV"/>
    <s v="Your Healthcare"/>
    <s v="QWE"/>
    <x v="3"/>
    <n v="0"/>
    <n v="0"/>
    <n v="0"/>
  </r>
  <r>
    <x v="31"/>
    <s v="London"/>
    <s v="RAX"/>
    <s v="Kingston Hospital NHS Foundation Trust"/>
    <s v="QWE"/>
    <x v="17"/>
    <n v="0"/>
    <n v="0"/>
    <n v="0"/>
  </r>
  <r>
    <x v="31"/>
    <s v="London"/>
    <s v="NQV"/>
    <s v="Bromley Healthcare"/>
    <s v="QKK"/>
    <x v="17"/>
    <n v="0"/>
    <n v="0"/>
    <n v="0"/>
  </r>
  <r>
    <x v="31"/>
    <s v="London"/>
    <s v="NNV"/>
    <s v="Your Healthcare"/>
    <s v="QWE"/>
    <x v="4"/>
    <n v="0"/>
    <n v="0"/>
    <n v="0"/>
  </r>
  <r>
    <x v="31"/>
    <s v="London"/>
    <s v="RAX"/>
    <s v="Kingston Hospital NHS Foundation Trust"/>
    <s v="QWE"/>
    <x v="18"/>
    <n v="0"/>
    <n v="0"/>
    <n v="0"/>
  </r>
  <r>
    <x v="31"/>
    <s v="London"/>
    <s v="NQV"/>
    <s v="Bromley Healthcare"/>
    <s v="QKK"/>
    <x v="18"/>
    <n v="0"/>
    <n v="0"/>
    <n v="0"/>
  </r>
  <r>
    <x v="31"/>
    <s v="London"/>
    <s v="NNV"/>
    <s v="Your Healthcare"/>
    <s v="QWE"/>
    <x v="5"/>
    <n v="0"/>
    <n v="0"/>
    <n v="0"/>
  </r>
  <r>
    <x v="31"/>
    <s v="London"/>
    <s v="RAX"/>
    <s v="Kingston Hospital NHS Foundation Trust"/>
    <s v="QWE"/>
    <x v="19"/>
    <n v="0"/>
    <n v="0"/>
    <n v="0"/>
  </r>
  <r>
    <x v="31"/>
    <s v="London"/>
    <s v="NQV"/>
    <s v="Bromley Healthcare"/>
    <s v="QKK"/>
    <x v="19"/>
    <n v="1"/>
    <n v="0"/>
    <n v="1"/>
  </r>
  <r>
    <x v="31"/>
    <s v="London"/>
    <s v="NNV"/>
    <s v="Your Healthcare"/>
    <s v="QWE"/>
    <x v="6"/>
    <n v="0"/>
    <n v="0"/>
    <n v="0"/>
  </r>
  <r>
    <x v="31"/>
    <s v="South East"/>
    <s v="NDJ"/>
    <s v="First Community Health and Care Cic"/>
    <s v="QXU"/>
    <x v="0"/>
    <n v="20"/>
    <n v="0"/>
    <n v="20"/>
  </r>
  <r>
    <x v="31"/>
    <s v="North East and Yorkshire"/>
    <s v="RXP"/>
    <s v="County Durham and Darlington NHS Foundation Trust"/>
    <s v="QHM"/>
    <x v="0"/>
    <n v="0"/>
    <n v="0"/>
    <n v="0"/>
  </r>
  <r>
    <x v="31"/>
    <s v="London"/>
    <s v="NNV"/>
    <s v="Your Healthcare"/>
    <s v="QWE"/>
    <x v="7"/>
    <n v="0"/>
    <n v="0"/>
    <n v="0"/>
  </r>
  <r>
    <x v="31"/>
    <s v="South East"/>
    <s v="NDJ"/>
    <s v="First Community Health and Care Cic"/>
    <s v="QXU"/>
    <x v="1"/>
    <n v="3"/>
    <n v="0"/>
    <n v="3"/>
  </r>
  <r>
    <x v="31"/>
    <s v="North East and Yorkshire"/>
    <s v="RXP"/>
    <s v="County Durham and Darlington NHS Foundation Trust"/>
    <s v="QHM"/>
    <x v="1"/>
    <n v="42"/>
    <n v="0"/>
    <n v="42"/>
  </r>
  <r>
    <x v="31"/>
    <s v="London"/>
    <s v="NNV"/>
    <s v="Your Healthcare"/>
    <s v="QWE"/>
    <x v="8"/>
    <n v="0"/>
    <n v="0"/>
    <n v="0"/>
  </r>
  <r>
    <x v="31"/>
    <s v="South East"/>
    <s v="NDJ"/>
    <s v="First Community Health and Care Cic"/>
    <s v="QXU"/>
    <x v="2"/>
    <n v="3"/>
    <n v="0"/>
    <n v="3"/>
  </r>
  <r>
    <x v="31"/>
    <s v="North East and Yorkshire"/>
    <s v="RXP"/>
    <s v="County Durham and Darlington NHS Foundation Trust"/>
    <s v="QHM"/>
    <x v="2"/>
    <n v="0"/>
    <n v="0"/>
    <n v="0"/>
  </r>
  <r>
    <x v="31"/>
    <s v="London"/>
    <s v="NNV"/>
    <s v="Your Healthcare"/>
    <s v="QWE"/>
    <x v="9"/>
    <n v="0"/>
    <n v="0"/>
    <n v="0"/>
  </r>
  <r>
    <x v="31"/>
    <s v="South East"/>
    <s v="NDJ"/>
    <s v="First Community Health and Care Cic"/>
    <s v="QXU"/>
    <x v="3"/>
    <n v="0"/>
    <n v="0"/>
    <n v="0"/>
  </r>
  <r>
    <x v="31"/>
    <s v="North East and Yorkshire"/>
    <s v="RXP"/>
    <s v="County Durham and Darlington NHS Foundation Trust"/>
    <s v="QHM"/>
    <x v="3"/>
    <n v="0"/>
    <n v="0"/>
    <n v="0"/>
  </r>
  <r>
    <x v="31"/>
    <s v="London"/>
    <s v="NNV"/>
    <s v="Your Healthcare"/>
    <s v="QWE"/>
    <x v="10"/>
    <n v="1"/>
    <n v="0"/>
    <n v="1"/>
  </r>
  <r>
    <x v="31"/>
    <s v="South East"/>
    <s v="NDJ"/>
    <s v="First Community Health and Care Cic"/>
    <s v="QXU"/>
    <x v="4"/>
    <n v="1"/>
    <n v="0"/>
    <n v="1"/>
  </r>
  <r>
    <x v="31"/>
    <s v="North East and Yorkshire"/>
    <s v="RXP"/>
    <s v="County Durham and Darlington NHS Foundation Trust"/>
    <s v="QHM"/>
    <x v="4"/>
    <n v="28"/>
    <n v="0"/>
    <n v="28"/>
  </r>
  <r>
    <x v="31"/>
    <s v="London"/>
    <s v="NNV"/>
    <s v="Your Healthcare"/>
    <s v="QWE"/>
    <x v="11"/>
    <n v="0"/>
    <n v="0"/>
    <n v="0"/>
  </r>
  <r>
    <x v="31"/>
    <s v="South East"/>
    <s v="NDJ"/>
    <s v="First Community Health and Care Cic"/>
    <s v="QXU"/>
    <x v="5"/>
    <n v="1"/>
    <n v="0"/>
    <n v="1"/>
  </r>
  <r>
    <x v="31"/>
    <s v="North East and Yorkshire"/>
    <s v="RXP"/>
    <s v="County Durham and Darlington NHS Foundation Trust"/>
    <s v="QHM"/>
    <x v="5"/>
    <n v="20"/>
    <n v="0"/>
    <n v="20"/>
  </r>
  <r>
    <x v="31"/>
    <s v="London"/>
    <s v="NNV"/>
    <s v="Your Healthcare"/>
    <s v="QWE"/>
    <x v="12"/>
    <n v="0"/>
    <n v="0"/>
    <n v="0"/>
  </r>
  <r>
    <x v="31"/>
    <s v="South East"/>
    <s v="NDJ"/>
    <s v="First Community Health and Care Cic"/>
    <s v="QXU"/>
    <x v="6"/>
    <n v="0"/>
    <n v="0"/>
    <n v="0"/>
  </r>
  <r>
    <x v="31"/>
    <s v="North East and Yorkshire"/>
    <s v="RXP"/>
    <s v="County Durham and Darlington NHS Foundation Trust"/>
    <s v="QHM"/>
    <x v="6"/>
    <n v="0"/>
    <n v="0"/>
    <n v="0"/>
  </r>
  <r>
    <x v="31"/>
    <s v="London"/>
    <s v="NNV"/>
    <s v="Your Healthcare"/>
    <s v="QWE"/>
    <x v="13"/>
    <n v="0"/>
    <n v="0"/>
    <n v="0"/>
  </r>
  <r>
    <x v="31"/>
    <s v="South East"/>
    <s v="NDJ"/>
    <s v="First Community Health and Care Cic"/>
    <s v="QXU"/>
    <x v="7"/>
    <n v="2"/>
    <n v="0"/>
    <n v="2"/>
  </r>
  <r>
    <x v="31"/>
    <s v="North East and Yorkshire"/>
    <s v="RXP"/>
    <s v="County Durham and Darlington NHS Foundation Trust"/>
    <s v="QHM"/>
    <x v="7"/>
    <n v="48"/>
    <n v="0"/>
    <n v="48"/>
  </r>
  <r>
    <x v="31"/>
    <s v="London"/>
    <s v="NNV"/>
    <s v="Your Healthcare"/>
    <s v="QWE"/>
    <x v="14"/>
    <n v="0"/>
    <n v="0"/>
    <n v="0"/>
  </r>
  <r>
    <x v="31"/>
    <s v="South East"/>
    <s v="NDJ"/>
    <s v="First Community Health and Care Cic"/>
    <s v="QXU"/>
    <x v="8"/>
    <n v="0"/>
    <n v="0"/>
    <n v="0"/>
  </r>
  <r>
    <x v="31"/>
    <s v="North East and Yorkshire"/>
    <s v="RXP"/>
    <s v="County Durham and Darlington NHS Foundation Trust"/>
    <s v="QHM"/>
    <x v="8"/>
    <n v="8"/>
    <n v="0"/>
    <n v="8"/>
  </r>
  <r>
    <x v="31"/>
    <s v="London"/>
    <s v="NNV"/>
    <s v="Your Healthcare"/>
    <s v="QWE"/>
    <x v="15"/>
    <n v="0"/>
    <n v="0"/>
    <n v="0"/>
  </r>
  <r>
    <x v="31"/>
    <s v="South East"/>
    <s v="NDJ"/>
    <s v="First Community Health and Care Cic"/>
    <s v="QXU"/>
    <x v="9"/>
    <n v="0"/>
    <n v="0"/>
    <n v="0"/>
  </r>
  <r>
    <x v="31"/>
    <s v="North East and Yorkshire"/>
    <s v="RXP"/>
    <s v="County Durham and Darlington NHS Foundation Trust"/>
    <s v="QHM"/>
    <x v="9"/>
    <n v="0"/>
    <n v="0"/>
    <n v="0"/>
  </r>
  <r>
    <x v="31"/>
    <s v="London"/>
    <s v="NNV"/>
    <s v="Your Healthcare"/>
    <s v="QWE"/>
    <x v="16"/>
    <n v="0"/>
    <n v="0"/>
    <n v="0"/>
  </r>
  <r>
    <x v="31"/>
    <s v="South East"/>
    <s v="NDJ"/>
    <s v="First Community Health and Care Cic"/>
    <s v="QXU"/>
    <x v="10"/>
    <n v="0"/>
    <n v="0"/>
    <n v="0"/>
  </r>
  <r>
    <x v="31"/>
    <s v="North East and Yorkshire"/>
    <s v="RXP"/>
    <s v="County Durham and Darlington NHS Foundation Trust"/>
    <s v="QHM"/>
    <x v="10"/>
    <n v="0"/>
    <n v="0"/>
    <n v="0"/>
  </r>
  <r>
    <x v="31"/>
    <s v="London"/>
    <s v="NNV"/>
    <s v="Your Healthcare"/>
    <s v="QWE"/>
    <x v="17"/>
    <n v="0"/>
    <n v="0"/>
    <n v="0"/>
  </r>
  <r>
    <x v="31"/>
    <s v="South East"/>
    <s v="NDJ"/>
    <s v="First Community Health and Care Cic"/>
    <s v="QXU"/>
    <x v="11"/>
    <n v="0"/>
    <n v="0"/>
    <n v="0"/>
  </r>
  <r>
    <x v="31"/>
    <s v="North East and Yorkshire"/>
    <s v="RXP"/>
    <s v="County Durham and Darlington NHS Foundation Trust"/>
    <s v="QHM"/>
    <x v="11"/>
    <n v="0"/>
    <n v="0"/>
    <n v="0"/>
  </r>
  <r>
    <x v="31"/>
    <s v="Midlands"/>
    <s v="RRE"/>
    <s v="Midlands Partnership NHS Foundation Trust"/>
    <s v="QNC"/>
    <x v="0"/>
    <n v="0"/>
    <n v="0"/>
    <n v="0"/>
  </r>
  <r>
    <x v="31"/>
    <s v="London"/>
    <s v="NNV"/>
    <s v="Your Healthcare"/>
    <s v="QWE"/>
    <x v="18"/>
    <n v="0"/>
    <n v="0"/>
    <n v="0"/>
  </r>
  <r>
    <x v="31"/>
    <s v="London"/>
    <s v="RAX"/>
    <s v="Kingston Hospital NHS Foundation Trust"/>
    <s v="QWE"/>
    <x v="0"/>
    <n v="0"/>
    <n v="0"/>
    <n v="0"/>
  </r>
  <r>
    <x v="31"/>
    <s v="South East"/>
    <s v="NDJ"/>
    <s v="First Community Health and Care Cic"/>
    <s v="QXU"/>
    <x v="12"/>
    <n v="0"/>
    <n v="0"/>
    <n v="0"/>
  </r>
  <r>
    <x v="31"/>
    <s v="London"/>
    <s v="NQV"/>
    <s v="Bromley Healthcare"/>
    <s v="QKK"/>
    <x v="0"/>
    <n v="28"/>
    <n v="0"/>
    <n v="28"/>
  </r>
  <r>
    <x v="31"/>
    <s v="North East and Yorkshire"/>
    <s v="RXP"/>
    <s v="County Durham and Darlington NHS Foundation Trust"/>
    <s v="QHM"/>
    <x v="12"/>
    <n v="0"/>
    <n v="0"/>
    <n v="0"/>
  </r>
  <r>
    <x v="31"/>
    <s v="Midlands"/>
    <s v="RRE"/>
    <s v="Midlands Partnership NHS Foundation Trust"/>
    <s v="QNC"/>
    <x v="1"/>
    <n v="120"/>
    <n v="0"/>
    <n v="120"/>
  </r>
  <r>
    <x v="31"/>
    <s v="London"/>
    <s v="NNV"/>
    <s v="Your Healthcare"/>
    <s v="QWE"/>
    <x v="19"/>
    <n v="1"/>
    <n v="0"/>
    <n v="1"/>
  </r>
  <r>
    <x v="31"/>
    <s v="London"/>
    <s v="RAX"/>
    <s v="Kingston Hospital NHS Foundation Trust"/>
    <s v="QWE"/>
    <x v="1"/>
    <n v="0"/>
    <n v="0"/>
    <n v="0"/>
  </r>
  <r>
    <x v="31"/>
    <s v="South East"/>
    <s v="NDJ"/>
    <s v="First Community Health and Care Cic"/>
    <s v="QXU"/>
    <x v="13"/>
    <n v="0"/>
    <n v="0"/>
    <n v="0"/>
  </r>
  <r>
    <x v="31"/>
    <s v="London"/>
    <s v="NQV"/>
    <s v="Bromley Healthcare"/>
    <s v="QKK"/>
    <x v="1"/>
    <n v="0"/>
    <n v="0"/>
    <n v="0"/>
  </r>
  <r>
    <x v="31"/>
    <s v="North East and Yorkshire"/>
    <s v="RXP"/>
    <s v="County Durham and Darlington NHS Foundation Trust"/>
    <s v="QHM"/>
    <x v="13"/>
    <n v="0"/>
    <n v="0"/>
    <n v="0"/>
  </r>
  <r>
    <x v="31"/>
    <s v="Midlands"/>
    <s v="RRE"/>
    <s v="Midlands Partnership NHS Foundation Trust"/>
    <s v="QNC"/>
    <x v="2"/>
    <n v="0"/>
    <n v="0"/>
    <n v="0"/>
  </r>
  <r>
    <x v="31"/>
    <s v="South West"/>
    <s v="NR5"/>
    <s v="Livewell Southwest"/>
    <s v="QJK"/>
    <x v="0"/>
    <n v="0"/>
    <n v="0"/>
    <n v="0"/>
  </r>
  <r>
    <x v="31"/>
    <s v="London"/>
    <s v="RAX"/>
    <s v="Kingston Hospital NHS Foundation Trust"/>
    <s v="QWE"/>
    <x v="2"/>
    <n v="0"/>
    <n v="0"/>
    <n v="0"/>
  </r>
  <r>
    <x v="31"/>
    <s v="South East"/>
    <s v="NDJ"/>
    <s v="First Community Health and Care Cic"/>
    <s v="QXU"/>
    <x v="14"/>
    <n v="0"/>
    <n v="0"/>
    <n v="0"/>
  </r>
  <r>
    <x v="31"/>
    <s v="London"/>
    <s v="NQV"/>
    <s v="Bromley Healthcare"/>
    <s v="QKK"/>
    <x v="2"/>
    <n v="0"/>
    <n v="0"/>
    <n v="0"/>
  </r>
  <r>
    <x v="31"/>
    <s v="North East and Yorkshire"/>
    <s v="RXP"/>
    <s v="County Durham and Darlington NHS Foundation Trust"/>
    <s v="QHM"/>
    <x v="14"/>
    <n v="0"/>
    <n v="0"/>
    <n v="0"/>
  </r>
  <r>
    <x v="31"/>
    <s v="Midlands"/>
    <s v="RRE"/>
    <s v="Midlands Partnership NHS Foundation Trust"/>
    <s v="QNC"/>
    <x v="3"/>
    <n v="9"/>
    <n v="0"/>
    <n v="9"/>
  </r>
  <r>
    <x v="31"/>
    <s v="South West"/>
    <s v="NR5"/>
    <s v="Livewell Southwest"/>
    <s v="QJK"/>
    <x v="1"/>
    <n v="10"/>
    <n v="0"/>
    <n v="10"/>
  </r>
  <r>
    <x v="31"/>
    <s v="London"/>
    <s v="RAX"/>
    <s v="Kingston Hospital NHS Foundation Trust"/>
    <s v="QWE"/>
    <x v="3"/>
    <n v="0"/>
    <n v="0"/>
    <n v="0"/>
  </r>
  <r>
    <x v="31"/>
    <s v="South East"/>
    <s v="NDJ"/>
    <s v="First Community Health and Care Cic"/>
    <s v="QXU"/>
    <x v="15"/>
    <n v="0"/>
    <n v="0"/>
    <n v="0"/>
  </r>
  <r>
    <x v="31"/>
    <s v="London"/>
    <s v="NQV"/>
    <s v="Bromley Healthcare"/>
    <s v="QKK"/>
    <x v="3"/>
    <n v="0"/>
    <n v="0"/>
    <n v="0"/>
  </r>
  <r>
    <x v="31"/>
    <s v="North East and Yorkshire"/>
    <s v="RXP"/>
    <s v="County Durham and Darlington NHS Foundation Trust"/>
    <s v="QHM"/>
    <x v="15"/>
    <n v="0"/>
    <n v="0"/>
    <n v="0"/>
  </r>
  <r>
    <x v="31"/>
    <s v="Midlands"/>
    <s v="RRE"/>
    <s v="Midlands Partnership NHS Foundation Trust"/>
    <s v="QNC"/>
    <x v="4"/>
    <n v="0"/>
    <n v="0"/>
    <n v="0"/>
  </r>
  <r>
    <x v="31"/>
    <s v="South West"/>
    <s v="NR5"/>
    <s v="Livewell Southwest"/>
    <s v="QJK"/>
    <x v="2"/>
    <n v="0"/>
    <n v="0"/>
    <n v="0"/>
  </r>
  <r>
    <x v="31"/>
    <s v="London"/>
    <s v="RAX"/>
    <s v="Kingston Hospital NHS Foundation Trust"/>
    <s v="QWE"/>
    <x v="4"/>
    <n v="0"/>
    <n v="0"/>
    <n v="0"/>
  </r>
  <r>
    <x v="31"/>
    <s v="South East"/>
    <s v="NDJ"/>
    <s v="First Community Health and Care Cic"/>
    <s v="QXU"/>
    <x v="16"/>
    <n v="0"/>
    <n v="0"/>
    <n v="0"/>
  </r>
  <r>
    <x v="31"/>
    <s v="London"/>
    <s v="NQV"/>
    <s v="Bromley Healthcare"/>
    <s v="QKK"/>
    <x v="4"/>
    <n v="0"/>
    <n v="0"/>
    <n v="0"/>
  </r>
  <r>
    <x v="31"/>
    <s v="North East and Yorkshire"/>
    <s v="RXP"/>
    <s v="County Durham and Darlington NHS Foundation Trust"/>
    <s v="QHM"/>
    <x v="16"/>
    <n v="0"/>
    <n v="0"/>
    <n v="0"/>
  </r>
  <r>
    <x v="31"/>
    <s v="Midlands"/>
    <s v="RRE"/>
    <s v="Midlands Partnership NHS Foundation Trust"/>
    <s v="QNC"/>
    <x v="5"/>
    <n v="11"/>
    <n v="0"/>
    <n v="11"/>
  </r>
  <r>
    <x v="31"/>
    <s v="South West"/>
    <s v="NR5"/>
    <s v="Livewell Southwest"/>
    <s v="QJK"/>
    <x v="3"/>
    <n v="0"/>
    <n v="0"/>
    <n v="0"/>
  </r>
  <r>
    <x v="31"/>
    <s v="London"/>
    <s v="RAX"/>
    <s v="Kingston Hospital NHS Foundation Trust"/>
    <s v="QWE"/>
    <x v="5"/>
    <n v="0"/>
    <n v="0"/>
    <n v="0"/>
  </r>
  <r>
    <x v="31"/>
    <s v="South East"/>
    <s v="NDJ"/>
    <s v="First Community Health and Care Cic"/>
    <s v="QXU"/>
    <x v="17"/>
    <n v="0"/>
    <n v="0"/>
    <n v="0"/>
  </r>
  <r>
    <x v="31"/>
    <s v="London"/>
    <s v="NQV"/>
    <s v="Bromley Healthcare"/>
    <s v="QKK"/>
    <x v="5"/>
    <n v="0"/>
    <n v="0"/>
    <n v="0"/>
  </r>
  <r>
    <x v="31"/>
    <s v="North East and Yorkshire"/>
    <s v="RXP"/>
    <s v="County Durham and Darlington NHS Foundation Trust"/>
    <s v="QHM"/>
    <x v="17"/>
    <n v="0"/>
    <n v="0"/>
    <n v="0"/>
  </r>
  <r>
    <x v="31"/>
    <s v="Midlands"/>
    <s v="RRE"/>
    <s v="Midlands Partnership NHS Foundation Trust"/>
    <s v="QNC"/>
    <x v="6"/>
    <n v="0"/>
    <n v="0"/>
    <n v="0"/>
  </r>
  <r>
    <x v="31"/>
    <s v="South West"/>
    <s v="NR5"/>
    <s v="Livewell Southwest"/>
    <s v="QJK"/>
    <x v="4"/>
    <n v="2"/>
    <n v="0"/>
    <n v="2"/>
  </r>
  <r>
    <x v="31"/>
    <s v="London"/>
    <s v="RAX"/>
    <s v="Kingston Hospital NHS Foundation Trust"/>
    <s v="QWE"/>
    <x v="6"/>
    <n v="0"/>
    <n v="0"/>
    <n v="0"/>
  </r>
  <r>
    <x v="31"/>
    <s v="South East"/>
    <s v="NDJ"/>
    <s v="First Community Health and Care Cic"/>
    <s v="QXU"/>
    <x v="18"/>
    <n v="0"/>
    <n v="0"/>
    <n v="0"/>
  </r>
  <r>
    <x v="31"/>
    <s v="London"/>
    <s v="NQV"/>
    <s v="Bromley Healthcare"/>
    <s v="QKK"/>
    <x v="6"/>
    <n v="0"/>
    <n v="0"/>
    <n v="0"/>
  </r>
  <r>
    <x v="31"/>
    <s v="North East and Yorkshire"/>
    <s v="RXP"/>
    <s v="County Durham and Darlington NHS Foundation Trust"/>
    <s v="QHM"/>
    <x v="18"/>
    <n v="1"/>
    <n v="0"/>
    <n v="1"/>
  </r>
  <r>
    <x v="31"/>
    <s v="Midlands"/>
    <s v="RRE"/>
    <s v="Midlands Partnership NHS Foundation Trust"/>
    <s v="QNC"/>
    <x v="7"/>
    <n v="15"/>
    <n v="0"/>
    <n v="15"/>
  </r>
  <r>
    <x v="31"/>
    <s v="South West"/>
    <s v="NR5"/>
    <s v="Livewell Southwest"/>
    <s v="QJK"/>
    <x v="5"/>
    <n v="0"/>
    <n v="0"/>
    <n v="0"/>
  </r>
  <r>
    <x v="31"/>
    <s v="London"/>
    <s v="RAX"/>
    <s v="Kingston Hospital NHS Foundation Trust"/>
    <s v="QWE"/>
    <x v="7"/>
    <n v="0"/>
    <n v="0"/>
    <n v="0"/>
  </r>
  <r>
    <x v="31"/>
    <s v="South East"/>
    <s v="NDJ"/>
    <s v="First Community Health and Care Cic"/>
    <s v="QXU"/>
    <x v="19"/>
    <n v="0"/>
    <n v="0"/>
    <n v="0"/>
  </r>
  <r>
    <x v="31"/>
    <s v="London"/>
    <s v="NQV"/>
    <s v="Bromley Healthcare"/>
    <s v="QKK"/>
    <x v="7"/>
    <n v="0"/>
    <n v="0"/>
    <n v="0"/>
  </r>
  <r>
    <x v="31"/>
    <s v="North East and Yorkshire"/>
    <s v="RXP"/>
    <s v="County Durham and Darlington NHS Foundation Trust"/>
    <s v="QHM"/>
    <x v="19"/>
    <n v="9"/>
    <n v="0"/>
    <n v="9"/>
  </r>
  <r>
    <x v="31"/>
    <s v="Midlands"/>
    <s v="RRE"/>
    <s v="Midlands Partnership NHS Foundation Trust"/>
    <s v="QNC"/>
    <x v="8"/>
    <n v="0"/>
    <n v="0"/>
    <n v="0"/>
  </r>
  <r>
    <x v="31"/>
    <s v="South West"/>
    <s v="NR5"/>
    <s v="Livewell Southwest"/>
    <s v="QJK"/>
    <x v="6"/>
    <n v="0"/>
    <n v="0"/>
    <n v="0"/>
  </r>
  <r>
    <x v="31"/>
    <s v="London"/>
    <s v="RAX"/>
    <s v="Kingston Hospital NHS Foundation Trust"/>
    <s v="QWE"/>
    <x v="8"/>
    <n v="0"/>
    <n v="0"/>
    <n v="0"/>
  </r>
  <r>
    <x v="31"/>
    <s v="London"/>
    <s v="NQV"/>
    <s v="Bromley Healthcare"/>
    <s v="QKK"/>
    <x v="8"/>
    <n v="0"/>
    <n v="0"/>
    <n v="0"/>
  </r>
  <r>
    <x v="31"/>
    <s v="Midlands"/>
    <s v="RRE"/>
    <s v="Midlands Partnership NHS Foundation Trust"/>
    <s v="QNC"/>
    <x v="9"/>
    <n v="1"/>
    <n v="0"/>
    <n v="1"/>
  </r>
  <r>
    <x v="31"/>
    <s v="South West"/>
    <s v="NR5"/>
    <s v="Livewell Southwest"/>
    <s v="QJK"/>
    <x v="7"/>
    <n v="2"/>
    <n v="0"/>
    <n v="2"/>
  </r>
  <r>
    <x v="31"/>
    <s v="London"/>
    <s v="RAX"/>
    <s v="Kingston Hospital NHS Foundation Trust"/>
    <s v="QWE"/>
    <x v="9"/>
    <n v="0"/>
    <n v="0"/>
    <n v="0"/>
  </r>
  <r>
    <x v="31"/>
    <s v="London"/>
    <s v="NQV"/>
    <s v="Bromley Healthcare"/>
    <s v="QKK"/>
    <x v="9"/>
    <n v="0"/>
    <n v="0"/>
    <n v="0"/>
  </r>
  <r>
    <x v="31"/>
    <s v="Midlands"/>
    <s v="RRE"/>
    <s v="Midlands Partnership NHS Foundation Trust"/>
    <s v="QNC"/>
    <x v="10"/>
    <n v="1"/>
    <n v="0"/>
    <n v="1"/>
  </r>
  <r>
    <x v="31"/>
    <s v="South West"/>
    <s v="NR5"/>
    <s v="Livewell Southwest"/>
    <s v="QJK"/>
    <x v="8"/>
    <n v="0"/>
    <n v="0"/>
    <n v="0"/>
  </r>
  <r>
    <x v="31"/>
    <s v="London"/>
    <s v="RAX"/>
    <s v="Kingston Hospital NHS Foundation Trust"/>
    <s v="QWE"/>
    <x v="10"/>
    <n v="0"/>
    <n v="0"/>
    <n v="0"/>
  </r>
  <r>
    <x v="31"/>
    <s v="London"/>
    <s v="NQV"/>
    <s v="Bromley Healthcare"/>
    <s v="QKK"/>
    <x v="10"/>
    <n v="1"/>
    <n v="0"/>
    <n v="1"/>
  </r>
  <r>
    <x v="31"/>
    <s v="Midlands"/>
    <s v="RRE"/>
    <s v="Midlands Partnership NHS Foundation Trust"/>
    <s v="QNC"/>
    <x v="11"/>
    <n v="0"/>
    <n v="0"/>
    <n v="0"/>
  </r>
  <r>
    <x v="31"/>
    <s v="South West"/>
    <s v="NR5"/>
    <s v="Livewell Southwest"/>
    <s v="QJK"/>
    <x v="9"/>
    <n v="0"/>
    <n v="0"/>
    <n v="0"/>
  </r>
  <r>
    <x v="31"/>
    <s v="London"/>
    <s v="RAX"/>
    <s v="Kingston Hospital NHS Foundation Trust"/>
    <s v="QWE"/>
    <x v="11"/>
    <n v="0"/>
    <n v="0"/>
    <n v="0"/>
  </r>
  <r>
    <x v="31"/>
    <s v="London"/>
    <s v="NQV"/>
    <s v="Bromley Healthcare"/>
    <s v="QKK"/>
    <x v="11"/>
    <n v="0"/>
    <n v="0"/>
    <n v="0"/>
  </r>
  <r>
    <x v="31"/>
    <s v="North East and Yorkshire"/>
    <s v="RCB"/>
    <s v="York and Scarborough Teaching Hospitals NHS Foundation Trust"/>
    <s v="QOQ"/>
    <x v="2"/>
    <n v="3"/>
    <n v="0"/>
    <n v="3"/>
  </r>
  <r>
    <x v="31"/>
    <s v="North West"/>
    <s v="RTX"/>
    <s v="University Hospitals of Morecambe Bay NHS Foundation Trust"/>
    <s v="QE1"/>
    <x v="14"/>
    <n v="0"/>
    <n v="0"/>
    <n v="0"/>
  </r>
  <r>
    <x v="31"/>
    <s v="North East and Yorkshire"/>
    <s v="RTR"/>
    <s v="South Tees Hospitals NHS Foundation Trust"/>
    <s v="QHM"/>
    <x v="12"/>
    <n v="0"/>
    <n v="0"/>
    <n v="0"/>
  </r>
  <r>
    <x v="31"/>
    <s v="North East and Yorkshire"/>
    <s v="RCB"/>
    <s v="York and Scarborough Teaching Hospitals NHS Foundation Trust"/>
    <s v="QOQ"/>
    <x v="3"/>
    <n v="10"/>
    <n v="0"/>
    <n v="10"/>
  </r>
  <r>
    <x v="31"/>
    <s v="North West"/>
    <s v="RTX"/>
    <s v="University Hospitals of Morecambe Bay NHS Foundation Trust"/>
    <s v="QE1"/>
    <x v="15"/>
    <n v="0"/>
    <n v="0"/>
    <n v="0"/>
  </r>
  <r>
    <x v="31"/>
    <s v="North East and Yorkshire"/>
    <s v="RTR"/>
    <s v="South Tees Hospitals NHS Foundation Trust"/>
    <s v="QHM"/>
    <x v="13"/>
    <n v="0"/>
    <n v="0"/>
    <n v="0"/>
  </r>
  <r>
    <x v="31"/>
    <s v="North East and Yorkshire"/>
    <s v="RCB"/>
    <s v="York and Scarborough Teaching Hospitals NHS Foundation Trust"/>
    <s v="QOQ"/>
    <x v="4"/>
    <n v="11"/>
    <n v="0"/>
    <n v="11"/>
  </r>
  <r>
    <x v="31"/>
    <s v="North West"/>
    <s v="RTX"/>
    <s v="University Hospitals of Morecambe Bay NHS Foundation Trust"/>
    <s v="QE1"/>
    <x v="16"/>
    <n v="0"/>
    <n v="0"/>
    <n v="0"/>
  </r>
  <r>
    <x v="31"/>
    <s v="North East and Yorkshire"/>
    <s v="RTR"/>
    <s v="South Tees Hospitals NHS Foundation Trust"/>
    <s v="QHM"/>
    <x v="14"/>
    <n v="0"/>
    <n v="0"/>
    <n v="0"/>
  </r>
  <r>
    <x v="31"/>
    <s v="North East and Yorkshire"/>
    <s v="RCB"/>
    <s v="York and Scarborough Teaching Hospitals NHS Foundation Trust"/>
    <s v="QOQ"/>
    <x v="5"/>
    <n v="17"/>
    <n v="0"/>
    <n v="17"/>
  </r>
  <r>
    <x v="31"/>
    <s v="North West"/>
    <s v="RTX"/>
    <s v="University Hospitals of Morecambe Bay NHS Foundation Trust"/>
    <s v="QE1"/>
    <x v="17"/>
    <n v="1"/>
    <n v="0"/>
    <n v="1"/>
  </r>
  <r>
    <x v="31"/>
    <s v="North East and Yorkshire"/>
    <s v="RTR"/>
    <s v="South Tees Hospitals NHS Foundation Trust"/>
    <s v="QHM"/>
    <x v="15"/>
    <n v="0"/>
    <n v="0"/>
    <n v="0"/>
  </r>
  <r>
    <x v="31"/>
    <s v="North East and Yorkshire"/>
    <s v="RCB"/>
    <s v="York and Scarborough Teaching Hospitals NHS Foundation Trust"/>
    <s v="QOQ"/>
    <x v="6"/>
    <n v="0"/>
    <n v="0"/>
    <n v="0"/>
  </r>
  <r>
    <x v="31"/>
    <s v="North West"/>
    <s v="RTX"/>
    <s v="University Hospitals of Morecambe Bay NHS Foundation Trust"/>
    <s v="QE1"/>
    <x v="18"/>
    <n v="0"/>
    <n v="0"/>
    <n v="0"/>
  </r>
  <r>
    <x v="31"/>
    <s v="North East and Yorkshire"/>
    <s v="RTR"/>
    <s v="South Tees Hospitals NHS Foundation Trust"/>
    <s v="QHM"/>
    <x v="16"/>
    <n v="0"/>
    <n v="0"/>
    <n v="0"/>
  </r>
  <r>
    <x v="31"/>
    <s v="North East and Yorkshire"/>
    <s v="RCB"/>
    <s v="York and Scarborough Teaching Hospitals NHS Foundation Trust"/>
    <s v="QOQ"/>
    <x v="7"/>
    <n v="28"/>
    <n v="0"/>
    <n v="28"/>
  </r>
  <r>
    <x v="31"/>
    <s v="North West"/>
    <s v="RTX"/>
    <s v="University Hospitals of Morecambe Bay NHS Foundation Trust"/>
    <s v="QE1"/>
    <x v="19"/>
    <n v="2"/>
    <n v="0"/>
    <n v="2"/>
  </r>
  <r>
    <x v="31"/>
    <s v="North East and Yorkshire"/>
    <s v="RTR"/>
    <s v="South Tees Hospitals NHS Foundation Trust"/>
    <s v="QHM"/>
    <x v="17"/>
    <n v="0"/>
    <n v="0"/>
    <n v="0"/>
  </r>
  <r>
    <x v="31"/>
    <s v="North East and Yorkshire"/>
    <s v="RCB"/>
    <s v="York and Scarborough Teaching Hospitals NHS Foundation Trust"/>
    <s v="QOQ"/>
    <x v="8"/>
    <n v="6"/>
    <n v="0"/>
    <n v="6"/>
  </r>
  <r>
    <x v="31"/>
    <s v="South West"/>
    <s v="RN3"/>
    <s v="Great Western Hospitals NHS Foundation Trust"/>
    <s v="QOX"/>
    <x v="0"/>
    <n v="23"/>
    <n v="0"/>
    <n v="23"/>
  </r>
  <r>
    <x v="31"/>
    <s v="North East and Yorkshire"/>
    <s v="RTR"/>
    <s v="South Tees Hospitals NHS Foundation Trust"/>
    <s v="QHM"/>
    <x v="18"/>
    <n v="0"/>
    <n v="0"/>
    <n v="0"/>
  </r>
  <r>
    <x v="31"/>
    <s v="North East and Yorkshire"/>
    <s v="RCB"/>
    <s v="York and Scarborough Teaching Hospitals NHS Foundation Trust"/>
    <s v="QOQ"/>
    <x v="9"/>
    <n v="0"/>
    <n v="0"/>
    <n v="0"/>
  </r>
  <r>
    <x v="31"/>
    <s v="South West"/>
    <s v="RN3"/>
    <s v="Great Western Hospitals NHS Foundation Trust"/>
    <s v="QOX"/>
    <x v="1"/>
    <n v="0"/>
    <n v="0"/>
    <n v="0"/>
  </r>
  <r>
    <x v="31"/>
    <s v="North East and Yorkshire"/>
    <s v="RTR"/>
    <s v="South Tees Hospitals NHS Foundation Trust"/>
    <s v="QHM"/>
    <x v="19"/>
    <n v="3"/>
    <n v="0"/>
    <n v="3"/>
  </r>
  <r>
    <x v="31"/>
    <s v="North East and Yorkshire"/>
    <s v="RCB"/>
    <s v="York and Scarborough Teaching Hospitals NHS Foundation Trust"/>
    <s v="QOQ"/>
    <x v="10"/>
    <n v="0"/>
    <n v="0"/>
    <n v="0"/>
  </r>
  <r>
    <x v="31"/>
    <s v="South West"/>
    <s v="RN3"/>
    <s v="Great Western Hospitals NHS Foundation Trust"/>
    <s v="QOX"/>
    <x v="2"/>
    <n v="15"/>
    <n v="0"/>
    <n v="15"/>
  </r>
  <r>
    <x v="31"/>
    <s v="North East and Yorkshire"/>
    <s v="RCB"/>
    <s v="York and Scarborough Teaching Hospitals NHS Foundation Trust"/>
    <s v="QOQ"/>
    <x v="11"/>
    <n v="0"/>
    <n v="0"/>
    <n v="0"/>
  </r>
  <r>
    <x v="31"/>
    <s v="South West"/>
    <s v="RN3"/>
    <s v="Great Western Hospitals NHS Foundation Trust"/>
    <s v="QOX"/>
    <x v="3"/>
    <n v="0"/>
    <n v="0"/>
    <n v="0"/>
  </r>
  <r>
    <x v="31"/>
    <s v="North East and Yorkshire"/>
    <s v="RCB"/>
    <s v="York and Scarborough Teaching Hospitals NHS Foundation Trust"/>
    <s v="QOQ"/>
    <x v="12"/>
    <n v="0"/>
    <n v="0"/>
    <n v="0"/>
  </r>
  <r>
    <x v="31"/>
    <s v="South West"/>
    <s v="RN3"/>
    <s v="Great Western Hospitals NHS Foundation Trust"/>
    <s v="QOX"/>
    <x v="4"/>
    <n v="18"/>
    <n v="0"/>
    <n v="18"/>
  </r>
  <r>
    <x v="31"/>
    <s v="North East and Yorkshire"/>
    <s v="RCB"/>
    <s v="York and Scarborough Teaching Hospitals NHS Foundation Trust"/>
    <s v="QOQ"/>
    <x v="13"/>
    <n v="0"/>
    <n v="0"/>
    <n v="0"/>
  </r>
  <r>
    <x v="31"/>
    <s v="South West"/>
    <s v="RN3"/>
    <s v="Great Western Hospitals NHS Foundation Trust"/>
    <s v="QOX"/>
    <x v="5"/>
    <n v="13"/>
    <n v="0"/>
    <n v="13"/>
  </r>
  <r>
    <x v="31"/>
    <s v="North East and Yorkshire"/>
    <s v="RCB"/>
    <s v="York and Scarborough Teaching Hospitals NHS Foundation Trust"/>
    <s v="QOQ"/>
    <x v="14"/>
    <n v="0"/>
    <n v="0"/>
    <n v="0"/>
  </r>
  <r>
    <x v="31"/>
    <s v="South West"/>
    <s v="RN3"/>
    <s v="Great Western Hospitals NHS Foundation Trust"/>
    <s v="QOX"/>
    <x v="6"/>
    <n v="0"/>
    <n v="0"/>
    <n v="0"/>
  </r>
  <r>
    <x v="31"/>
    <s v="East of England"/>
    <s v="RT1"/>
    <s v="Cambridgeshire and Peterborough NHS Foundation Trust"/>
    <s v="QUE"/>
    <x v="0"/>
    <n v="14"/>
    <n v="0"/>
    <n v="14"/>
  </r>
  <r>
    <x v="31"/>
    <s v="North East and Yorkshire"/>
    <s v="RCB"/>
    <s v="York and Scarborough Teaching Hospitals NHS Foundation Trust"/>
    <s v="QOQ"/>
    <x v="15"/>
    <n v="0"/>
    <n v="0"/>
    <n v="0"/>
  </r>
  <r>
    <x v="31"/>
    <s v="South West"/>
    <s v="RN3"/>
    <s v="Great Western Hospitals NHS Foundation Trust"/>
    <s v="QOX"/>
    <x v="7"/>
    <n v="31"/>
    <n v="0"/>
    <n v="31"/>
  </r>
  <r>
    <x v="31"/>
    <s v="East of England"/>
    <s v="RT1"/>
    <s v="Cambridgeshire and Peterborough NHS Foundation Trust"/>
    <s v="QUE"/>
    <x v="1"/>
    <n v="54"/>
    <n v="0"/>
    <n v="54"/>
  </r>
  <r>
    <x v="31"/>
    <s v="North East and Yorkshire"/>
    <s v="RCB"/>
    <s v="York and Scarborough Teaching Hospitals NHS Foundation Trust"/>
    <s v="QOQ"/>
    <x v="16"/>
    <n v="0"/>
    <n v="0"/>
    <n v="0"/>
  </r>
  <r>
    <x v="31"/>
    <s v="South West"/>
    <s v="RN3"/>
    <s v="Great Western Hospitals NHS Foundation Trust"/>
    <s v="QOX"/>
    <x v="8"/>
    <n v="1"/>
    <n v="0"/>
    <n v="1"/>
  </r>
  <r>
    <x v="31"/>
    <s v="East of England"/>
    <s v="RT1"/>
    <s v="Cambridgeshire and Peterborough NHS Foundation Trust"/>
    <s v="QUE"/>
    <x v="2"/>
    <n v="25"/>
    <n v="0"/>
    <n v="25"/>
  </r>
  <r>
    <x v="31"/>
    <s v="East of England"/>
    <s v="NAX"/>
    <s v="East Coast Community Healthcare C.I.C"/>
    <s v="QMM"/>
    <x v="0"/>
    <n v="1"/>
    <n v="0"/>
    <n v="1"/>
  </r>
  <r>
    <x v="31"/>
    <s v="North East and Yorkshire"/>
    <s v="RCB"/>
    <s v="York and Scarborough Teaching Hospitals NHS Foundation Trust"/>
    <s v="QOQ"/>
    <x v="17"/>
    <n v="0"/>
    <n v="0"/>
    <n v="0"/>
  </r>
  <r>
    <x v="31"/>
    <s v="South West"/>
    <s v="RN3"/>
    <s v="Great Western Hospitals NHS Foundation Trust"/>
    <s v="QOX"/>
    <x v="9"/>
    <n v="1"/>
    <n v="0"/>
    <n v="1"/>
  </r>
  <r>
    <x v="31"/>
    <s v="East of England"/>
    <s v="RT1"/>
    <s v="Cambridgeshire and Peterborough NHS Foundation Trust"/>
    <s v="QUE"/>
    <x v="3"/>
    <n v="19"/>
    <n v="0"/>
    <n v="19"/>
  </r>
  <r>
    <x v="31"/>
    <s v="East of England"/>
    <s v="NAX"/>
    <s v="East Coast Community Healthcare C.I.C"/>
    <s v="QMM"/>
    <x v="1"/>
    <n v="2"/>
    <n v="0"/>
    <n v="2"/>
  </r>
  <r>
    <x v="31"/>
    <s v="North East and Yorkshire"/>
    <s v="RCB"/>
    <s v="York and Scarborough Teaching Hospitals NHS Foundation Trust"/>
    <s v="QOQ"/>
    <x v="18"/>
    <n v="0"/>
    <n v="0"/>
    <n v="0"/>
  </r>
  <r>
    <x v="31"/>
    <s v="South West"/>
    <s v="RN3"/>
    <s v="Great Western Hospitals NHS Foundation Trust"/>
    <s v="QOX"/>
    <x v="10"/>
    <n v="5"/>
    <n v="0"/>
    <n v="5"/>
  </r>
  <r>
    <x v="31"/>
    <s v="East of England"/>
    <s v="RT1"/>
    <s v="Cambridgeshire and Peterborough NHS Foundation Trust"/>
    <s v="QUE"/>
    <x v="4"/>
    <n v="10"/>
    <n v="0"/>
    <n v="10"/>
  </r>
  <r>
    <x v="31"/>
    <s v="North East and Yorkshire"/>
    <s v="RCB"/>
    <s v="York and Scarborough Teaching Hospitals NHS Foundation Trust"/>
    <s v="QOQ"/>
    <x v="19"/>
    <n v="6"/>
    <n v="0"/>
    <n v="6"/>
  </r>
  <r>
    <x v="31"/>
    <s v="South West"/>
    <s v="RN3"/>
    <s v="Great Western Hospitals NHS Foundation Trust"/>
    <s v="QOX"/>
    <x v="11"/>
    <n v="0"/>
    <n v="0"/>
    <n v="0"/>
  </r>
  <r>
    <x v="31"/>
    <s v="East of England"/>
    <s v="RT1"/>
    <s v="Cambridgeshire and Peterborough NHS Foundation Trust"/>
    <s v="QUE"/>
    <x v="5"/>
    <n v="2"/>
    <n v="0"/>
    <n v="2"/>
  </r>
  <r>
    <x v="31"/>
    <s v="North West"/>
    <s v="RTX"/>
    <s v="University Hospitals of Morecambe Bay NHS Foundation Trust"/>
    <s v="QE1"/>
    <x v="0"/>
    <n v="23"/>
    <n v="0"/>
    <n v="23"/>
  </r>
  <r>
    <x v="31"/>
    <s v="South West"/>
    <s v="RN3"/>
    <s v="Great Western Hospitals NHS Foundation Trust"/>
    <s v="QOX"/>
    <x v="12"/>
    <n v="0"/>
    <n v="0"/>
    <n v="0"/>
  </r>
  <r>
    <x v="31"/>
    <s v="East of England"/>
    <s v="RT1"/>
    <s v="Cambridgeshire and Peterborough NHS Foundation Trust"/>
    <s v="QUE"/>
    <x v="6"/>
    <n v="0"/>
    <n v="0"/>
    <n v="0"/>
  </r>
  <r>
    <x v="31"/>
    <s v="North West"/>
    <s v="RTX"/>
    <s v="University Hospitals of Morecambe Bay NHS Foundation Trust"/>
    <s v="QE1"/>
    <x v="1"/>
    <n v="0"/>
    <n v="0"/>
    <n v="0"/>
  </r>
  <r>
    <x v="31"/>
    <s v="South West"/>
    <s v="RN3"/>
    <s v="Great Western Hospitals NHS Foundation Trust"/>
    <s v="QOX"/>
    <x v="13"/>
    <n v="0"/>
    <n v="0"/>
    <n v="0"/>
  </r>
  <r>
    <x v="31"/>
    <s v="East of England"/>
    <s v="RT1"/>
    <s v="Cambridgeshire and Peterborough NHS Foundation Trust"/>
    <s v="QUE"/>
    <x v="7"/>
    <n v="12"/>
    <n v="0"/>
    <n v="12"/>
  </r>
  <r>
    <x v="31"/>
    <s v="North West"/>
    <s v="RTX"/>
    <s v="University Hospitals of Morecambe Bay NHS Foundation Trust"/>
    <s v="QE1"/>
    <x v="2"/>
    <n v="0"/>
    <n v="0"/>
    <n v="0"/>
  </r>
  <r>
    <x v="31"/>
    <s v="South West"/>
    <s v="RN3"/>
    <s v="Great Western Hospitals NHS Foundation Trust"/>
    <s v="QOX"/>
    <x v="14"/>
    <n v="0"/>
    <n v="0"/>
    <n v="0"/>
  </r>
  <r>
    <x v="31"/>
    <s v="East of England"/>
    <s v="RT1"/>
    <s v="Cambridgeshire and Peterborough NHS Foundation Trust"/>
    <s v="QUE"/>
    <x v="8"/>
    <n v="1"/>
    <n v="0"/>
    <n v="1"/>
  </r>
  <r>
    <x v="31"/>
    <s v="North West"/>
    <s v="RTX"/>
    <s v="University Hospitals of Morecambe Bay NHS Foundation Trust"/>
    <s v="QE1"/>
    <x v="3"/>
    <n v="0"/>
    <n v="0"/>
    <n v="0"/>
  </r>
  <r>
    <x v="31"/>
    <s v="South West"/>
    <s v="RN3"/>
    <s v="Great Western Hospitals NHS Foundation Trust"/>
    <s v="QOX"/>
    <x v="15"/>
    <n v="0"/>
    <n v="0"/>
    <n v="0"/>
  </r>
  <r>
    <x v="31"/>
    <s v="East of England"/>
    <s v="RT1"/>
    <s v="Cambridgeshire and Peterborough NHS Foundation Trust"/>
    <s v="QUE"/>
    <x v="9"/>
    <n v="0"/>
    <n v="0"/>
    <n v="0"/>
  </r>
  <r>
    <x v="31"/>
    <s v="North West"/>
    <s v="RTX"/>
    <s v="University Hospitals of Morecambe Bay NHS Foundation Trust"/>
    <s v="QE1"/>
    <x v="4"/>
    <n v="1"/>
    <n v="0"/>
    <n v="1"/>
  </r>
  <r>
    <x v="31"/>
    <s v="South West"/>
    <s v="RN3"/>
    <s v="Great Western Hospitals NHS Foundation Trust"/>
    <s v="QOX"/>
    <x v="16"/>
    <n v="0"/>
    <n v="0"/>
    <n v="0"/>
  </r>
  <r>
    <x v="31"/>
    <s v="East of England"/>
    <s v="RT1"/>
    <s v="Cambridgeshire and Peterborough NHS Foundation Trust"/>
    <s v="QUE"/>
    <x v="10"/>
    <n v="5"/>
    <n v="0"/>
    <n v="5"/>
  </r>
  <r>
    <x v="31"/>
    <s v="North West"/>
    <s v="RTX"/>
    <s v="University Hospitals of Morecambe Bay NHS Foundation Trust"/>
    <s v="QE1"/>
    <x v="5"/>
    <n v="0"/>
    <n v="0"/>
    <n v="0"/>
  </r>
  <r>
    <x v="31"/>
    <s v="South West"/>
    <s v="RN3"/>
    <s v="Great Western Hospitals NHS Foundation Trust"/>
    <s v="QOX"/>
    <x v="17"/>
    <n v="0"/>
    <n v="0"/>
    <n v="0"/>
  </r>
  <r>
    <x v="31"/>
    <s v="East of England"/>
    <s v="RT1"/>
    <s v="Cambridgeshire and Peterborough NHS Foundation Trust"/>
    <s v="QUE"/>
    <x v="11"/>
    <n v="0"/>
    <n v="0"/>
    <n v="0"/>
  </r>
  <r>
    <x v="31"/>
    <s v="North West"/>
    <s v="RTX"/>
    <s v="University Hospitals of Morecambe Bay NHS Foundation Trust"/>
    <s v="QE1"/>
    <x v="6"/>
    <n v="0"/>
    <n v="0"/>
    <n v="0"/>
  </r>
  <r>
    <x v="31"/>
    <s v="South West"/>
    <s v="RN3"/>
    <s v="Great Western Hospitals NHS Foundation Trust"/>
    <s v="QOX"/>
    <x v="18"/>
    <n v="0"/>
    <n v="0"/>
    <n v="0"/>
  </r>
  <r>
    <x v="31"/>
    <s v="East of England"/>
    <s v="RT1"/>
    <s v="Cambridgeshire and Peterborough NHS Foundation Trust"/>
    <s v="QUE"/>
    <x v="12"/>
    <n v="1"/>
    <n v="0"/>
    <n v="1"/>
  </r>
  <r>
    <x v="31"/>
    <s v="North West"/>
    <s v="RTX"/>
    <s v="University Hospitals of Morecambe Bay NHS Foundation Trust"/>
    <s v="QE1"/>
    <x v="7"/>
    <n v="1"/>
    <n v="0"/>
    <n v="1"/>
  </r>
  <r>
    <x v="31"/>
    <s v="South West"/>
    <s v="RN3"/>
    <s v="Great Western Hospitals NHS Foundation Trust"/>
    <s v="QOX"/>
    <x v="19"/>
    <n v="7"/>
    <n v="0"/>
    <n v="7"/>
  </r>
  <r>
    <x v="31"/>
    <s v="East of England"/>
    <s v="RT1"/>
    <s v="Cambridgeshire and Peterborough NHS Foundation Trust"/>
    <s v="QUE"/>
    <x v="13"/>
    <n v="0"/>
    <n v="0"/>
    <n v="0"/>
  </r>
  <r>
    <x v="31"/>
    <s v="North West"/>
    <s v="RTX"/>
    <s v="University Hospitals of Morecambe Bay NHS Foundation Trust"/>
    <s v="QE1"/>
    <x v="8"/>
    <n v="0"/>
    <n v="0"/>
    <n v="0"/>
  </r>
  <r>
    <x v="31"/>
    <s v="East of England"/>
    <s v="RT1"/>
    <s v="Cambridgeshire and Peterborough NHS Foundation Trust"/>
    <s v="QUE"/>
    <x v="14"/>
    <n v="0"/>
    <n v="0"/>
    <n v="0"/>
  </r>
  <r>
    <x v="31"/>
    <s v="North West"/>
    <s v="RTX"/>
    <s v="University Hospitals of Morecambe Bay NHS Foundation Trust"/>
    <s v="QE1"/>
    <x v="9"/>
    <n v="0"/>
    <n v="0"/>
    <n v="0"/>
  </r>
  <r>
    <x v="31"/>
    <s v="East of England"/>
    <s v="RT1"/>
    <s v="Cambridgeshire and Peterborough NHS Foundation Trust"/>
    <s v="QUE"/>
    <x v="15"/>
    <n v="0"/>
    <n v="0"/>
    <n v="0"/>
  </r>
  <r>
    <x v="31"/>
    <s v="North West"/>
    <s v="RTX"/>
    <s v="University Hospitals of Morecambe Bay NHS Foundation Trust"/>
    <s v="QE1"/>
    <x v="10"/>
    <n v="1"/>
    <n v="0"/>
    <n v="1"/>
  </r>
  <r>
    <x v="31"/>
    <s v="East of England"/>
    <s v="RT1"/>
    <s v="Cambridgeshire and Peterborough NHS Foundation Trust"/>
    <s v="QUE"/>
    <x v="16"/>
    <n v="0"/>
    <n v="0"/>
    <n v="0"/>
  </r>
  <r>
    <x v="31"/>
    <s v="North West"/>
    <s v="RTX"/>
    <s v="University Hospitals of Morecambe Bay NHS Foundation Trust"/>
    <s v="QE1"/>
    <x v="11"/>
    <n v="0"/>
    <n v="0"/>
    <n v="0"/>
  </r>
  <r>
    <x v="31"/>
    <s v="East of England"/>
    <s v="RT1"/>
    <s v="Cambridgeshire and Peterborough NHS Foundation Trust"/>
    <s v="QUE"/>
    <x v="17"/>
    <n v="0"/>
    <n v="0"/>
    <n v="0"/>
  </r>
  <r>
    <x v="31"/>
    <s v="East of England"/>
    <s v="RY4"/>
    <s v="Hertfordshire Community NHS Trust"/>
    <s v="QM7"/>
    <x v="0"/>
    <n v="17"/>
    <n v="0"/>
    <n v="17"/>
  </r>
  <r>
    <x v="31"/>
    <s v="North West"/>
    <s v="RTX"/>
    <s v="University Hospitals of Morecambe Bay NHS Foundation Trust"/>
    <s v="QE1"/>
    <x v="12"/>
    <n v="0"/>
    <n v="0"/>
    <n v="0"/>
  </r>
  <r>
    <x v="31"/>
    <s v="East of England"/>
    <s v="RT1"/>
    <s v="Cambridgeshire and Peterborough NHS Foundation Trust"/>
    <s v="QUE"/>
    <x v="18"/>
    <n v="0"/>
    <n v="0"/>
    <n v="0"/>
  </r>
  <r>
    <x v="31"/>
    <s v="East of England"/>
    <s v="RY4"/>
    <s v="Hertfordshire Community NHS Trust"/>
    <s v="QM7"/>
    <x v="1"/>
    <n v="35"/>
    <n v="0"/>
    <n v="35"/>
  </r>
  <r>
    <x v="31"/>
    <s v="North West"/>
    <s v="RTX"/>
    <s v="University Hospitals of Morecambe Bay NHS Foundation Trust"/>
    <s v="QE1"/>
    <x v="13"/>
    <n v="0"/>
    <n v="0"/>
    <n v="0"/>
  </r>
  <r>
    <x v="31"/>
    <s v="East of England"/>
    <s v="RT1"/>
    <s v="Cambridgeshire and Peterborough NHS Foundation Trust"/>
    <s v="QUE"/>
    <x v="19"/>
    <n v="7"/>
    <n v="0"/>
    <n v="7"/>
  </r>
  <r>
    <x v="31"/>
    <s v="North West"/>
    <s v="RMP"/>
    <s v="Tameside and Glossop Integrated Care NHS Foundation Trust"/>
    <s v="QOP"/>
    <x v="2"/>
    <n v="0"/>
    <n v="0"/>
    <n v="0"/>
  </r>
  <r>
    <x v="31"/>
    <s v="South East"/>
    <s v="RN5"/>
    <s v="Hampshire Hospitals NHS Foundation Trust"/>
    <s v="QRL"/>
    <x v="14"/>
    <n v="0"/>
    <n v="0"/>
    <n v="0"/>
  </r>
  <r>
    <x v="31"/>
    <s v="North West"/>
    <s v="RMP"/>
    <s v="Tameside and Glossop Integrated Care NHS Foundation Trust"/>
    <s v="QOP"/>
    <x v="3"/>
    <n v="0"/>
    <n v="0"/>
    <n v="0"/>
  </r>
  <r>
    <x v="31"/>
    <s v="South East"/>
    <s v="RN5"/>
    <s v="Hampshire Hospitals NHS Foundation Trust"/>
    <s v="QRL"/>
    <x v="15"/>
    <n v="0"/>
    <n v="0"/>
    <n v="0"/>
  </r>
  <r>
    <x v="31"/>
    <s v="North West"/>
    <s v="RMP"/>
    <s v="Tameside and Glossop Integrated Care NHS Foundation Trust"/>
    <s v="QOP"/>
    <x v="4"/>
    <n v="25"/>
    <n v="0"/>
    <n v="25"/>
  </r>
  <r>
    <x v="31"/>
    <s v="South East"/>
    <s v="RN5"/>
    <s v="Hampshire Hospitals NHS Foundation Trust"/>
    <s v="QRL"/>
    <x v="16"/>
    <n v="0"/>
    <n v="0"/>
    <n v="0"/>
  </r>
  <r>
    <x v="31"/>
    <s v="North West"/>
    <s v="RMP"/>
    <s v="Tameside and Glossop Integrated Care NHS Foundation Trust"/>
    <s v="QOP"/>
    <x v="5"/>
    <n v="22"/>
    <n v="0"/>
    <n v="22"/>
  </r>
  <r>
    <x v="31"/>
    <s v="South East"/>
    <s v="RN5"/>
    <s v="Hampshire Hospitals NHS Foundation Trust"/>
    <s v="QRL"/>
    <x v="17"/>
    <n v="0"/>
    <n v="0"/>
    <n v="0"/>
  </r>
  <r>
    <x v="31"/>
    <s v="North West"/>
    <s v="RMP"/>
    <s v="Tameside and Glossop Integrated Care NHS Foundation Trust"/>
    <s v="QOP"/>
    <x v="6"/>
    <n v="0"/>
    <n v="0"/>
    <n v="0"/>
  </r>
  <r>
    <x v="31"/>
    <s v="South East"/>
    <s v="RN5"/>
    <s v="Hampshire Hospitals NHS Foundation Trust"/>
    <s v="QRL"/>
    <x v="18"/>
    <n v="0"/>
    <n v="0"/>
    <n v="0"/>
  </r>
  <r>
    <x v="31"/>
    <s v="North West"/>
    <s v="RMP"/>
    <s v="Tameside and Glossop Integrated Care NHS Foundation Trust"/>
    <s v="QOP"/>
    <x v="7"/>
    <n v="47"/>
    <n v="0"/>
    <n v="47"/>
  </r>
  <r>
    <x v="31"/>
    <s v="South East"/>
    <s v="RN5"/>
    <s v="Hampshire Hospitals NHS Foundation Trust"/>
    <s v="QRL"/>
    <x v="19"/>
    <n v="0"/>
    <n v="0"/>
    <n v="0"/>
  </r>
  <r>
    <x v="31"/>
    <s v="North West"/>
    <s v="RMP"/>
    <s v="Tameside and Glossop Integrated Care NHS Foundation Trust"/>
    <s v="QOP"/>
    <x v="8"/>
    <n v="0"/>
    <n v="0"/>
    <n v="0"/>
  </r>
  <r>
    <x v="31"/>
    <s v="North West"/>
    <s v="RMP"/>
    <s v="Tameside and Glossop Integrated Care NHS Foundation Trust"/>
    <s v="QOP"/>
    <x v="9"/>
    <n v="0"/>
    <n v="0"/>
    <n v="0"/>
  </r>
  <r>
    <x v="31"/>
    <s v="North West"/>
    <s v="RMP"/>
    <s v="Tameside and Glossop Integrated Care NHS Foundation Trust"/>
    <s v="QOP"/>
    <x v="10"/>
    <n v="1"/>
    <n v="0"/>
    <n v="1"/>
  </r>
  <r>
    <x v="31"/>
    <s v="North West"/>
    <s v="RMP"/>
    <s v="Tameside and Glossop Integrated Care NHS Foundation Trust"/>
    <s v="QOP"/>
    <x v="11"/>
    <n v="0"/>
    <n v="0"/>
    <n v="0"/>
  </r>
  <r>
    <x v="31"/>
    <s v="North West"/>
    <s v="RMP"/>
    <s v="Tameside and Glossop Integrated Care NHS Foundation Trust"/>
    <s v="QOP"/>
    <x v="12"/>
    <n v="0"/>
    <n v="0"/>
    <n v="0"/>
  </r>
  <r>
    <x v="31"/>
    <s v="North West"/>
    <s v="RMP"/>
    <s v="Tameside and Glossop Integrated Care NHS Foundation Trust"/>
    <s v="QOP"/>
    <x v="13"/>
    <n v="0"/>
    <n v="0"/>
    <n v="0"/>
  </r>
  <r>
    <x v="31"/>
    <s v="North West"/>
    <s v="RMP"/>
    <s v="Tameside and Glossop Integrated Care NHS Foundation Trust"/>
    <s v="QOP"/>
    <x v="14"/>
    <n v="0"/>
    <n v="0"/>
    <n v="0"/>
  </r>
  <r>
    <x v="31"/>
    <s v="North West"/>
    <s v="RMP"/>
    <s v="Tameside and Glossop Integrated Care NHS Foundation Trust"/>
    <s v="QOP"/>
    <x v="15"/>
    <n v="0"/>
    <n v="0"/>
    <n v="0"/>
  </r>
  <r>
    <x v="31"/>
    <s v="North West"/>
    <s v="RMP"/>
    <s v="Tameside and Glossop Integrated Care NHS Foundation Trust"/>
    <s v="QOP"/>
    <x v="16"/>
    <n v="0"/>
    <n v="0"/>
    <n v="0"/>
  </r>
  <r>
    <x v="31"/>
    <s v="North West"/>
    <s v="RMP"/>
    <s v="Tameside and Glossop Integrated Care NHS Foundation Trust"/>
    <s v="QOP"/>
    <x v="17"/>
    <n v="0"/>
    <n v="0"/>
    <n v="0"/>
  </r>
  <r>
    <x v="31"/>
    <s v="North West"/>
    <s v="RMP"/>
    <s v="Tameside and Glossop Integrated Care NHS Foundation Trust"/>
    <s v="QOP"/>
    <x v="18"/>
    <n v="0"/>
    <n v="0"/>
    <n v="0"/>
  </r>
  <r>
    <x v="31"/>
    <s v="North West"/>
    <s v="RMP"/>
    <s v="Tameside and Glossop Integrated Care NHS Foundation Trust"/>
    <s v="QOP"/>
    <x v="19"/>
    <n v="1"/>
    <n v="0"/>
    <n v="1"/>
  </r>
  <r>
    <x v="31"/>
    <s v="South East"/>
    <s v="RN5"/>
    <s v="Hampshire Hospitals NHS Foundation Trust"/>
    <s v="QRL"/>
    <x v="0"/>
    <n v="18"/>
    <n v="0"/>
    <n v="18"/>
  </r>
  <r>
    <x v="31"/>
    <s v="South East"/>
    <s v="RN5"/>
    <s v="Hampshire Hospitals NHS Foundation Trust"/>
    <s v="QRL"/>
    <x v="1"/>
    <n v="0"/>
    <n v="0"/>
    <n v="0"/>
  </r>
  <r>
    <x v="31"/>
    <s v="South East"/>
    <s v="RN5"/>
    <s v="Hampshire Hospitals NHS Foundation Trust"/>
    <s v="QRL"/>
    <x v="2"/>
    <n v="0"/>
    <n v="0"/>
    <n v="0"/>
  </r>
  <r>
    <x v="31"/>
    <s v="South East"/>
    <s v="RN5"/>
    <s v="Hampshire Hospitals NHS Foundation Trust"/>
    <s v="QRL"/>
    <x v="3"/>
    <n v="0"/>
    <n v="0"/>
    <n v="0"/>
  </r>
  <r>
    <x v="31"/>
    <s v="South East"/>
    <s v="RN5"/>
    <s v="Hampshire Hospitals NHS Foundation Trust"/>
    <s v="QRL"/>
    <x v="4"/>
    <n v="5"/>
    <n v="0"/>
    <n v="5"/>
  </r>
  <r>
    <x v="31"/>
    <s v="South East"/>
    <s v="RN5"/>
    <s v="Hampshire Hospitals NHS Foundation Trust"/>
    <s v="QRL"/>
    <x v="5"/>
    <n v="2"/>
    <n v="0"/>
    <n v="2"/>
  </r>
  <r>
    <x v="31"/>
    <s v="South East"/>
    <s v="RN5"/>
    <s v="Hampshire Hospitals NHS Foundation Trust"/>
    <s v="QRL"/>
    <x v="6"/>
    <n v="0"/>
    <n v="0"/>
    <n v="0"/>
  </r>
  <r>
    <x v="31"/>
    <s v="South East"/>
    <s v="RN5"/>
    <s v="Hampshire Hospitals NHS Foundation Trust"/>
    <s v="QRL"/>
    <x v="7"/>
    <n v="7"/>
    <n v="0"/>
    <n v="7"/>
  </r>
  <r>
    <x v="31"/>
    <s v="South East"/>
    <s v="RN5"/>
    <s v="Hampshire Hospitals NHS Foundation Trust"/>
    <s v="QRL"/>
    <x v="8"/>
    <n v="0"/>
    <n v="0"/>
    <n v="0"/>
  </r>
  <r>
    <x v="31"/>
    <s v="South East"/>
    <s v="RN5"/>
    <s v="Hampshire Hospitals NHS Foundation Trust"/>
    <s v="QRL"/>
    <x v="9"/>
    <n v="0"/>
    <n v="0"/>
    <n v="0"/>
  </r>
  <r>
    <x v="31"/>
    <s v="South East"/>
    <s v="RN5"/>
    <s v="Hampshire Hospitals NHS Foundation Trust"/>
    <s v="QRL"/>
    <x v="10"/>
    <n v="0"/>
    <n v="0"/>
    <n v="0"/>
  </r>
  <r>
    <x v="31"/>
    <s v="South East"/>
    <s v="RN5"/>
    <s v="Hampshire Hospitals NHS Foundation Trust"/>
    <s v="QRL"/>
    <x v="11"/>
    <n v="0"/>
    <n v="0"/>
    <n v="0"/>
  </r>
  <r>
    <x v="31"/>
    <s v="South East"/>
    <s v="RN5"/>
    <s v="Hampshire Hospitals NHS Foundation Trust"/>
    <s v="QRL"/>
    <x v="12"/>
    <n v="0"/>
    <n v="0"/>
    <n v="0"/>
  </r>
  <r>
    <x v="31"/>
    <s v="South East"/>
    <s v="RN5"/>
    <s v="Hampshire Hospitals NHS Foundation Trust"/>
    <s v="QRL"/>
    <x v="13"/>
    <n v="0"/>
    <n v="0"/>
    <n v="0"/>
  </r>
  <r>
    <x v="31"/>
    <s v="South East"/>
    <s v="RDU"/>
    <s v="Frimley Health NHS Foundation Trust"/>
    <s v="QNQ"/>
    <x v="14"/>
    <n v="0"/>
    <n v="0"/>
    <n v="0"/>
  </r>
  <r>
    <x v="31"/>
    <s v="South East"/>
    <s v="RWX"/>
    <s v="Berkshire Healthcare NHS Foundation Trust"/>
    <s v="QU9"/>
    <x v="12"/>
    <n v="0"/>
    <n v="0"/>
    <n v="0"/>
  </r>
  <r>
    <x v="31"/>
    <s v="North West"/>
    <s v="RW5"/>
    <s v="Lancashire &amp; South Cumbria NHS Foundation Trust"/>
    <s v="QE1"/>
    <x v="2"/>
    <n v="0"/>
    <n v="0"/>
    <n v="0"/>
  </r>
  <r>
    <x v="31"/>
    <s v="South West"/>
    <s v="RH8"/>
    <s v="Royal Devon University Healthcare NHS Foundation Trust"/>
    <s v="QJK"/>
    <x v="14"/>
    <n v="0"/>
    <n v="0"/>
    <n v="0"/>
  </r>
  <r>
    <x v="31"/>
    <s v="Midlands"/>
    <s v="RWD"/>
    <s v="United Lincolnshire Hospitals NHS Trust"/>
    <s v="QJM"/>
    <x v="2"/>
    <n v="0"/>
    <n v="0"/>
    <n v="0"/>
  </r>
  <r>
    <x v="31"/>
    <s v="Midlands"/>
    <s v="RY5"/>
    <s v="Lincolnshire Community Health Services NHS Trust"/>
    <s v="QJM"/>
    <x v="14"/>
    <n v="0"/>
    <n v="0"/>
    <n v="0"/>
  </r>
  <r>
    <x v="31"/>
    <s v="Midlands"/>
    <s v="RT5"/>
    <s v="Leicestershire Partnership NHS Trust"/>
    <s v="QK1"/>
    <x v="10"/>
    <n v="10"/>
    <n v="0"/>
    <n v="10"/>
  </r>
  <r>
    <x v="31"/>
    <s v="South East"/>
    <s v="RDU"/>
    <s v="Frimley Health NHS Foundation Trust"/>
    <s v="QNQ"/>
    <x v="15"/>
    <n v="0"/>
    <n v="0"/>
    <n v="0"/>
  </r>
  <r>
    <x v="31"/>
    <s v="South East"/>
    <s v="RWX"/>
    <s v="Berkshire Healthcare NHS Foundation Trust"/>
    <s v="QU9"/>
    <x v="13"/>
    <n v="0"/>
    <n v="0"/>
    <n v="0"/>
  </r>
  <r>
    <x v="31"/>
    <s v="North West"/>
    <s v="RW5"/>
    <s v="Lancashire &amp; South Cumbria NHS Foundation Trust"/>
    <s v="QE1"/>
    <x v="3"/>
    <n v="0"/>
    <n v="0"/>
    <n v="0"/>
  </r>
  <r>
    <x v="31"/>
    <s v="South West"/>
    <s v="RH8"/>
    <s v="Royal Devon University Healthcare NHS Foundation Trust"/>
    <s v="QJK"/>
    <x v="15"/>
    <n v="0"/>
    <n v="0"/>
    <n v="0"/>
  </r>
  <r>
    <x v="31"/>
    <s v="Midlands"/>
    <s v="RWD"/>
    <s v="United Lincolnshire Hospitals NHS Trust"/>
    <s v="QJM"/>
    <x v="3"/>
    <n v="0"/>
    <n v="0"/>
    <n v="0"/>
  </r>
  <r>
    <x v="31"/>
    <s v="Midlands"/>
    <s v="RY5"/>
    <s v="Lincolnshire Community Health Services NHS Trust"/>
    <s v="QJM"/>
    <x v="15"/>
    <n v="0"/>
    <n v="0"/>
    <n v="0"/>
  </r>
  <r>
    <x v="31"/>
    <s v="Midlands"/>
    <s v="RT5"/>
    <s v="Leicestershire Partnership NHS Trust"/>
    <s v="QK1"/>
    <x v="11"/>
    <n v="0"/>
    <n v="0"/>
    <n v="0"/>
  </r>
  <r>
    <x v="31"/>
    <s v="South East"/>
    <s v="RDU"/>
    <s v="Frimley Health NHS Foundation Trust"/>
    <s v="QNQ"/>
    <x v="16"/>
    <n v="0"/>
    <n v="0"/>
    <n v="0"/>
  </r>
  <r>
    <x v="31"/>
    <s v="South East"/>
    <s v="RWX"/>
    <s v="Berkshire Healthcare NHS Foundation Trust"/>
    <s v="QU9"/>
    <x v="14"/>
    <n v="0"/>
    <n v="0"/>
    <n v="0"/>
  </r>
  <r>
    <x v="31"/>
    <s v="North West"/>
    <s v="RW5"/>
    <s v="Lancashire &amp; South Cumbria NHS Foundation Trust"/>
    <s v="QE1"/>
    <x v="4"/>
    <n v="0"/>
    <n v="0"/>
    <n v="0"/>
  </r>
  <r>
    <x v="31"/>
    <s v="South West"/>
    <s v="RH8"/>
    <s v="Royal Devon University Healthcare NHS Foundation Trust"/>
    <s v="QJK"/>
    <x v="16"/>
    <n v="0"/>
    <n v="0"/>
    <n v="0"/>
  </r>
  <r>
    <x v="31"/>
    <s v="Midlands"/>
    <s v="RWD"/>
    <s v="United Lincolnshire Hospitals NHS Trust"/>
    <s v="QJM"/>
    <x v="4"/>
    <n v="0"/>
    <n v="0"/>
    <n v="0"/>
  </r>
  <r>
    <x v="31"/>
    <s v="Midlands"/>
    <s v="RY5"/>
    <s v="Lincolnshire Community Health Services NHS Trust"/>
    <s v="QJM"/>
    <x v="16"/>
    <n v="0"/>
    <n v="0"/>
    <n v="0"/>
  </r>
  <r>
    <x v="31"/>
    <s v="Midlands"/>
    <s v="RT5"/>
    <s v="Leicestershire Partnership NHS Trust"/>
    <s v="QK1"/>
    <x v="12"/>
    <n v="0"/>
    <n v="0"/>
    <n v="0"/>
  </r>
  <r>
    <x v="31"/>
    <s v="South East"/>
    <s v="RDU"/>
    <s v="Frimley Health NHS Foundation Trust"/>
    <s v="QNQ"/>
    <x v="17"/>
    <n v="1"/>
    <n v="0"/>
    <n v="1"/>
  </r>
  <r>
    <x v="31"/>
    <s v="South East"/>
    <s v="RWX"/>
    <s v="Berkshire Healthcare NHS Foundation Trust"/>
    <s v="QU9"/>
    <x v="15"/>
    <n v="0"/>
    <n v="0"/>
    <n v="0"/>
  </r>
  <r>
    <x v="31"/>
    <s v="North West"/>
    <s v="RW5"/>
    <s v="Lancashire &amp; South Cumbria NHS Foundation Trust"/>
    <s v="QE1"/>
    <x v="5"/>
    <n v="0"/>
    <n v="0"/>
    <n v="0"/>
  </r>
  <r>
    <x v="31"/>
    <s v="South West"/>
    <s v="RH8"/>
    <s v="Royal Devon University Healthcare NHS Foundation Trust"/>
    <s v="QJK"/>
    <x v="17"/>
    <n v="0"/>
    <n v="0"/>
    <n v="0"/>
  </r>
  <r>
    <x v="31"/>
    <s v="Midlands"/>
    <s v="RWD"/>
    <s v="United Lincolnshire Hospitals NHS Trust"/>
    <s v="QJM"/>
    <x v="5"/>
    <n v="0"/>
    <n v="0"/>
    <n v="0"/>
  </r>
  <r>
    <x v="31"/>
    <s v="Midlands"/>
    <s v="RY5"/>
    <s v="Lincolnshire Community Health Services NHS Trust"/>
    <s v="QJM"/>
    <x v="17"/>
    <n v="0"/>
    <n v="0"/>
    <n v="0"/>
  </r>
  <r>
    <x v="31"/>
    <s v="Midlands"/>
    <s v="RT5"/>
    <s v="Leicestershire Partnership NHS Trust"/>
    <s v="QK1"/>
    <x v="13"/>
    <n v="0"/>
    <n v="0"/>
    <n v="0"/>
  </r>
  <r>
    <x v="31"/>
    <s v="South East"/>
    <s v="RDU"/>
    <s v="Frimley Health NHS Foundation Trust"/>
    <s v="QNQ"/>
    <x v="18"/>
    <n v="0"/>
    <n v="0"/>
    <n v="0"/>
  </r>
  <r>
    <x v="31"/>
    <s v="South East"/>
    <s v="RWX"/>
    <s v="Berkshire Healthcare NHS Foundation Trust"/>
    <s v="QU9"/>
    <x v="16"/>
    <n v="0"/>
    <n v="0"/>
    <n v="0"/>
  </r>
  <r>
    <x v="31"/>
    <s v="North West"/>
    <s v="RW5"/>
    <s v="Lancashire &amp; South Cumbria NHS Foundation Trust"/>
    <s v="QE1"/>
    <x v="6"/>
    <n v="0"/>
    <n v="0"/>
    <n v="0"/>
  </r>
  <r>
    <x v="31"/>
    <s v="South West"/>
    <s v="RH8"/>
    <s v="Royal Devon University Healthcare NHS Foundation Trust"/>
    <s v="QJK"/>
    <x v="18"/>
    <n v="0"/>
    <n v="0"/>
    <n v="0"/>
  </r>
  <r>
    <x v="31"/>
    <s v="Midlands"/>
    <s v="RWD"/>
    <s v="United Lincolnshire Hospitals NHS Trust"/>
    <s v="QJM"/>
    <x v="6"/>
    <n v="0"/>
    <n v="0"/>
    <n v="0"/>
  </r>
  <r>
    <x v="31"/>
    <s v="Midlands"/>
    <s v="RY5"/>
    <s v="Lincolnshire Community Health Services NHS Trust"/>
    <s v="QJM"/>
    <x v="18"/>
    <n v="0"/>
    <n v="0"/>
    <n v="0"/>
  </r>
  <r>
    <x v="31"/>
    <s v="Midlands"/>
    <s v="RT5"/>
    <s v="Leicestershire Partnership NHS Trust"/>
    <s v="QK1"/>
    <x v="14"/>
    <n v="0"/>
    <n v="0"/>
    <n v="0"/>
  </r>
  <r>
    <x v="31"/>
    <s v="South East"/>
    <s v="RDU"/>
    <s v="Frimley Health NHS Foundation Trust"/>
    <s v="QNQ"/>
    <x v="19"/>
    <n v="7"/>
    <n v="0"/>
    <n v="7"/>
  </r>
  <r>
    <x v="31"/>
    <s v="South East"/>
    <s v="RWX"/>
    <s v="Berkshire Healthcare NHS Foundation Trust"/>
    <s v="QU9"/>
    <x v="17"/>
    <n v="1"/>
    <n v="0"/>
    <n v="1"/>
  </r>
  <r>
    <x v="31"/>
    <s v="North West"/>
    <s v="RW5"/>
    <s v="Lancashire &amp; South Cumbria NHS Foundation Trust"/>
    <s v="QE1"/>
    <x v="7"/>
    <n v="0"/>
    <n v="0"/>
    <n v="0"/>
  </r>
  <r>
    <x v="31"/>
    <s v="South West"/>
    <s v="RH8"/>
    <s v="Royal Devon University Healthcare NHS Foundation Trust"/>
    <s v="QJK"/>
    <x v="19"/>
    <n v="0"/>
    <n v="0"/>
    <n v="0"/>
  </r>
  <r>
    <x v="31"/>
    <s v="Midlands"/>
    <s v="RWD"/>
    <s v="United Lincolnshire Hospitals NHS Trust"/>
    <s v="QJM"/>
    <x v="7"/>
    <n v="0"/>
    <n v="0"/>
    <n v="0"/>
  </r>
  <r>
    <x v="31"/>
    <s v="Midlands"/>
    <s v="RY5"/>
    <s v="Lincolnshire Community Health Services NHS Trust"/>
    <s v="QJM"/>
    <x v="19"/>
    <n v="4"/>
    <n v="0"/>
    <n v="4"/>
  </r>
  <r>
    <x v="31"/>
    <s v="Midlands"/>
    <s v="RT5"/>
    <s v="Leicestershire Partnership NHS Trust"/>
    <s v="QK1"/>
    <x v="15"/>
    <n v="0"/>
    <n v="0"/>
    <n v="0"/>
  </r>
  <r>
    <x v="31"/>
    <s v="South East"/>
    <s v="RWX"/>
    <s v="Berkshire Healthcare NHS Foundation Trust"/>
    <s v="QU9"/>
    <x v="18"/>
    <n v="4"/>
    <n v="0"/>
    <n v="4"/>
  </r>
  <r>
    <x v="31"/>
    <s v="North West"/>
    <s v="RW5"/>
    <s v="Lancashire &amp; South Cumbria NHS Foundation Trust"/>
    <s v="QE1"/>
    <x v="8"/>
    <n v="1"/>
    <n v="0"/>
    <n v="1"/>
  </r>
  <r>
    <x v="31"/>
    <s v="South West"/>
    <s v="RK9"/>
    <s v="University Hospitals Plymouth NHS Trust"/>
    <s v="QJK"/>
    <x v="0"/>
    <n v="16"/>
    <n v="0"/>
    <n v="16"/>
  </r>
  <r>
    <x v="31"/>
    <s v="Midlands"/>
    <s v="RWD"/>
    <s v="United Lincolnshire Hospitals NHS Trust"/>
    <s v="QJM"/>
    <x v="8"/>
    <n v="0"/>
    <n v="0"/>
    <n v="0"/>
  </r>
  <r>
    <x v="31"/>
    <s v="North East and Yorkshire"/>
    <s v="R0B"/>
    <s v="South Tyneside and Sunderland NHS Foundation Trust"/>
    <s v="QHM"/>
    <x v="0"/>
    <n v="5"/>
    <n v="0"/>
    <n v="5"/>
  </r>
  <r>
    <x v="31"/>
    <s v="Midlands"/>
    <s v="RT5"/>
    <s v="Leicestershire Partnership NHS Trust"/>
    <s v="QK1"/>
    <x v="16"/>
    <n v="3"/>
    <n v="0"/>
    <n v="3"/>
  </r>
  <r>
    <x v="31"/>
    <s v="South East"/>
    <s v="RWX"/>
    <s v="Berkshire Healthcare NHS Foundation Trust"/>
    <s v="QU9"/>
    <x v="19"/>
    <n v="6"/>
    <n v="0"/>
    <n v="6"/>
  </r>
  <r>
    <x v="31"/>
    <s v="North West"/>
    <s v="RW5"/>
    <s v="Lancashire &amp; South Cumbria NHS Foundation Trust"/>
    <s v="QE1"/>
    <x v="9"/>
    <n v="0"/>
    <n v="0"/>
    <n v="0"/>
  </r>
  <r>
    <x v="31"/>
    <s v="South West"/>
    <s v="RK9"/>
    <s v="University Hospitals Plymouth NHS Trust"/>
    <s v="QJK"/>
    <x v="1"/>
    <n v="98"/>
    <n v="0"/>
    <n v="98"/>
  </r>
  <r>
    <x v="31"/>
    <s v="Midlands"/>
    <s v="RWD"/>
    <s v="United Lincolnshire Hospitals NHS Trust"/>
    <s v="QJM"/>
    <x v="9"/>
    <n v="0"/>
    <n v="0"/>
    <n v="0"/>
  </r>
  <r>
    <x v="31"/>
    <s v="North East and Yorkshire"/>
    <s v="R0B"/>
    <s v="South Tyneside and Sunderland NHS Foundation Trust"/>
    <s v="QHM"/>
    <x v="1"/>
    <n v="0"/>
    <n v="0"/>
    <n v="0"/>
  </r>
  <r>
    <x v="31"/>
    <s v="Midlands"/>
    <s v="RT5"/>
    <s v="Leicestershire Partnership NHS Trust"/>
    <s v="QK1"/>
    <x v="17"/>
    <n v="0"/>
    <n v="0"/>
    <n v="0"/>
  </r>
  <r>
    <x v="31"/>
    <s v="North West"/>
    <s v="RW5"/>
    <s v="Lancashire &amp; South Cumbria NHS Foundation Trust"/>
    <s v="QE1"/>
    <x v="10"/>
    <n v="0"/>
    <n v="0"/>
    <n v="0"/>
  </r>
  <r>
    <x v="31"/>
    <s v="South West"/>
    <s v="RK9"/>
    <s v="University Hospitals Plymouth NHS Trust"/>
    <s v="QJK"/>
    <x v="2"/>
    <n v="0"/>
    <n v="0"/>
    <n v="0"/>
  </r>
  <r>
    <x v="31"/>
    <s v="Midlands"/>
    <s v="RWD"/>
    <s v="United Lincolnshire Hospitals NHS Trust"/>
    <s v="QJM"/>
    <x v="10"/>
    <n v="0"/>
    <n v="0"/>
    <n v="0"/>
  </r>
  <r>
    <x v="31"/>
    <s v="North East and Yorkshire"/>
    <s v="R0B"/>
    <s v="South Tyneside and Sunderland NHS Foundation Trust"/>
    <s v="QHM"/>
    <x v="2"/>
    <n v="0"/>
    <n v="0"/>
    <n v="0"/>
  </r>
  <r>
    <x v="31"/>
    <s v="Midlands"/>
    <s v="RT5"/>
    <s v="Leicestershire Partnership NHS Trust"/>
    <s v="QK1"/>
    <x v="18"/>
    <n v="0"/>
    <n v="0"/>
    <n v="0"/>
  </r>
  <r>
    <x v="31"/>
    <s v="North West"/>
    <s v="RW5"/>
    <s v="Lancashire &amp; South Cumbria NHS Foundation Trust"/>
    <s v="QE1"/>
    <x v="11"/>
    <n v="0"/>
    <n v="0"/>
    <n v="0"/>
  </r>
  <r>
    <x v="31"/>
    <s v="South West"/>
    <s v="RK9"/>
    <s v="University Hospitals Plymouth NHS Trust"/>
    <s v="QJK"/>
    <x v="3"/>
    <n v="0"/>
    <n v="0"/>
    <n v="0"/>
  </r>
  <r>
    <x v="31"/>
    <s v="Midlands"/>
    <s v="RWD"/>
    <s v="United Lincolnshire Hospitals NHS Trust"/>
    <s v="QJM"/>
    <x v="11"/>
    <n v="0"/>
    <n v="0"/>
    <n v="0"/>
  </r>
  <r>
    <x v="31"/>
    <s v="North East and Yorkshire"/>
    <s v="R0B"/>
    <s v="South Tyneside and Sunderland NHS Foundation Trust"/>
    <s v="QHM"/>
    <x v="3"/>
    <n v="15"/>
    <n v="0"/>
    <n v="15"/>
  </r>
  <r>
    <x v="31"/>
    <s v="Midlands"/>
    <s v="RT5"/>
    <s v="Leicestershire Partnership NHS Trust"/>
    <s v="QK1"/>
    <x v="19"/>
    <n v="14"/>
    <n v="0"/>
    <n v="14"/>
  </r>
  <r>
    <x v="31"/>
    <s v="North West"/>
    <s v="RW5"/>
    <s v="Lancashire &amp; South Cumbria NHS Foundation Trust"/>
    <s v="QE1"/>
    <x v="12"/>
    <n v="0"/>
    <n v="0"/>
    <n v="0"/>
  </r>
  <r>
    <x v="31"/>
    <s v="South West"/>
    <s v="RK9"/>
    <s v="University Hospitals Plymouth NHS Trust"/>
    <s v="QJK"/>
    <x v="4"/>
    <n v="0"/>
    <n v="0"/>
    <n v="0"/>
  </r>
  <r>
    <x v="31"/>
    <s v="Midlands"/>
    <s v="RWD"/>
    <s v="United Lincolnshire Hospitals NHS Trust"/>
    <s v="QJM"/>
    <x v="12"/>
    <n v="0"/>
    <n v="0"/>
    <n v="0"/>
  </r>
  <r>
    <x v="31"/>
    <s v="North East and Yorkshire"/>
    <s v="R0B"/>
    <s v="South Tyneside and Sunderland NHS Foundation Trust"/>
    <s v="QHM"/>
    <x v="4"/>
    <n v="0"/>
    <n v="0"/>
    <n v="0"/>
  </r>
  <r>
    <x v="31"/>
    <s v="North West"/>
    <s v="R0A"/>
    <s v="Manchester University NHS Foundation Trust"/>
    <s v="QOP"/>
    <x v="0"/>
    <n v="27"/>
    <n v="0"/>
    <n v="27"/>
  </r>
  <r>
    <x v="31"/>
    <s v="North West"/>
    <s v="RW5"/>
    <s v="Lancashire &amp; South Cumbria NHS Foundation Trust"/>
    <s v="QE1"/>
    <x v="13"/>
    <n v="0"/>
    <n v="0"/>
    <n v="0"/>
  </r>
  <r>
    <x v="31"/>
    <s v="South West"/>
    <s v="RK9"/>
    <s v="University Hospitals Plymouth NHS Trust"/>
    <s v="QJK"/>
    <x v="5"/>
    <n v="0"/>
    <n v="0"/>
    <n v="0"/>
  </r>
  <r>
    <x v="31"/>
    <s v="Midlands"/>
    <s v="RWD"/>
    <s v="United Lincolnshire Hospitals NHS Trust"/>
    <s v="QJM"/>
    <x v="13"/>
    <n v="0"/>
    <n v="0"/>
    <n v="0"/>
  </r>
  <r>
    <x v="31"/>
    <s v="North East and Yorkshire"/>
    <s v="R0B"/>
    <s v="South Tyneside and Sunderland NHS Foundation Trust"/>
    <s v="QHM"/>
    <x v="5"/>
    <n v="10"/>
    <n v="0"/>
    <n v="10"/>
  </r>
  <r>
    <x v="31"/>
    <s v="North West"/>
    <s v="R0A"/>
    <s v="Manchester University NHS Foundation Trust"/>
    <s v="QOP"/>
    <x v="1"/>
    <n v="20"/>
    <n v="0"/>
    <n v="20"/>
  </r>
  <r>
    <x v="31"/>
    <s v="North West"/>
    <s v="RW5"/>
    <s v="Lancashire &amp; South Cumbria NHS Foundation Trust"/>
    <s v="QE1"/>
    <x v="14"/>
    <n v="0"/>
    <n v="0"/>
    <n v="0"/>
  </r>
  <r>
    <x v="31"/>
    <s v="South West"/>
    <s v="RK9"/>
    <s v="University Hospitals Plymouth NHS Trust"/>
    <s v="QJK"/>
    <x v="6"/>
    <n v="0"/>
    <n v="0"/>
    <n v="0"/>
  </r>
  <r>
    <x v="31"/>
    <s v="Midlands"/>
    <s v="RWD"/>
    <s v="United Lincolnshire Hospitals NHS Trust"/>
    <s v="QJM"/>
    <x v="14"/>
    <n v="0"/>
    <n v="0"/>
    <n v="0"/>
  </r>
  <r>
    <x v="31"/>
    <s v="North East and Yorkshire"/>
    <s v="R0B"/>
    <s v="South Tyneside and Sunderland NHS Foundation Trust"/>
    <s v="QHM"/>
    <x v="6"/>
    <n v="0"/>
    <n v="0"/>
    <n v="0"/>
  </r>
  <r>
    <x v="31"/>
    <s v="North West"/>
    <s v="R0A"/>
    <s v="Manchester University NHS Foundation Trust"/>
    <s v="QOP"/>
    <x v="2"/>
    <n v="0"/>
    <n v="0"/>
    <n v="0"/>
  </r>
  <r>
    <x v="31"/>
    <s v="North West"/>
    <s v="RW5"/>
    <s v="Lancashire &amp; South Cumbria NHS Foundation Trust"/>
    <s v="QE1"/>
    <x v="15"/>
    <n v="0"/>
    <n v="0"/>
    <n v="0"/>
  </r>
  <r>
    <x v="31"/>
    <s v="South West"/>
    <s v="RK9"/>
    <s v="University Hospitals Plymouth NHS Trust"/>
    <s v="QJK"/>
    <x v="7"/>
    <n v="0"/>
    <n v="0"/>
    <n v="0"/>
  </r>
  <r>
    <x v="31"/>
    <s v="Midlands"/>
    <s v="RWD"/>
    <s v="United Lincolnshire Hospitals NHS Trust"/>
    <s v="QJM"/>
    <x v="15"/>
    <n v="0"/>
    <n v="0"/>
    <n v="0"/>
  </r>
  <r>
    <x v="31"/>
    <s v="North East and Yorkshire"/>
    <s v="R0B"/>
    <s v="South Tyneside and Sunderland NHS Foundation Trust"/>
    <s v="QHM"/>
    <x v="7"/>
    <n v="10"/>
    <n v="0"/>
    <n v="10"/>
  </r>
  <r>
    <x v="31"/>
    <s v="North West"/>
    <s v="R0A"/>
    <s v="Manchester University NHS Foundation Trust"/>
    <s v="QOP"/>
    <x v="3"/>
    <n v="0"/>
    <n v="0"/>
    <n v="0"/>
  </r>
  <r>
    <x v="31"/>
    <s v="North West"/>
    <s v="RW5"/>
    <s v="Lancashire &amp; South Cumbria NHS Foundation Trust"/>
    <s v="QE1"/>
    <x v="16"/>
    <n v="0"/>
    <n v="0"/>
    <n v="0"/>
  </r>
  <r>
    <x v="31"/>
    <s v="South West"/>
    <s v="RK9"/>
    <s v="University Hospitals Plymouth NHS Trust"/>
    <s v="QJK"/>
    <x v="8"/>
    <n v="0"/>
    <n v="0"/>
    <n v="0"/>
  </r>
  <r>
    <x v="31"/>
    <s v="Midlands"/>
    <s v="RWD"/>
    <s v="United Lincolnshire Hospitals NHS Trust"/>
    <s v="QJM"/>
    <x v="16"/>
    <n v="0"/>
    <n v="0"/>
    <n v="0"/>
  </r>
  <r>
    <x v="31"/>
    <s v="North East and Yorkshire"/>
    <s v="R0B"/>
    <s v="South Tyneside and Sunderland NHS Foundation Trust"/>
    <s v="QHM"/>
    <x v="8"/>
    <n v="1"/>
    <n v="0"/>
    <n v="1"/>
  </r>
  <r>
    <x v="31"/>
    <s v="North West"/>
    <s v="R0A"/>
    <s v="Manchester University NHS Foundation Trust"/>
    <s v="QOP"/>
    <x v="4"/>
    <n v="0"/>
    <n v="0"/>
    <n v="0"/>
  </r>
  <r>
    <x v="31"/>
    <s v="North West"/>
    <s v="RW5"/>
    <s v="Lancashire &amp; South Cumbria NHS Foundation Trust"/>
    <s v="QE1"/>
    <x v="17"/>
    <n v="0"/>
    <n v="0"/>
    <n v="0"/>
  </r>
  <r>
    <x v="31"/>
    <s v="South West"/>
    <s v="RK9"/>
    <s v="University Hospitals Plymouth NHS Trust"/>
    <s v="QJK"/>
    <x v="9"/>
    <n v="0"/>
    <n v="0"/>
    <n v="0"/>
  </r>
  <r>
    <x v="31"/>
    <s v="Midlands"/>
    <s v="RWD"/>
    <s v="United Lincolnshire Hospitals NHS Trust"/>
    <s v="QJM"/>
    <x v="17"/>
    <n v="0"/>
    <n v="0"/>
    <n v="0"/>
  </r>
  <r>
    <x v="31"/>
    <s v="North East and Yorkshire"/>
    <s v="R0B"/>
    <s v="South Tyneside and Sunderland NHS Foundation Trust"/>
    <s v="QHM"/>
    <x v="9"/>
    <n v="0"/>
    <n v="0"/>
    <n v="0"/>
  </r>
  <r>
    <x v="31"/>
    <s v="North West"/>
    <s v="R0A"/>
    <s v="Manchester University NHS Foundation Trust"/>
    <s v="QOP"/>
    <x v="5"/>
    <n v="16"/>
    <n v="0"/>
    <n v="16"/>
  </r>
  <r>
    <x v="31"/>
    <s v="North West"/>
    <s v="RW5"/>
    <s v="Lancashire &amp; South Cumbria NHS Foundation Trust"/>
    <s v="QE1"/>
    <x v="18"/>
    <n v="0"/>
    <n v="0"/>
    <n v="0"/>
  </r>
  <r>
    <x v="31"/>
    <s v="South West"/>
    <s v="RK9"/>
    <s v="University Hospitals Plymouth NHS Trust"/>
    <s v="QJK"/>
    <x v="10"/>
    <n v="5"/>
    <n v="0"/>
    <n v="5"/>
  </r>
  <r>
    <x v="31"/>
    <s v="Midlands"/>
    <s v="RWD"/>
    <s v="United Lincolnshire Hospitals NHS Trust"/>
    <s v="QJM"/>
    <x v="18"/>
    <n v="0"/>
    <n v="0"/>
    <n v="0"/>
  </r>
  <r>
    <x v="31"/>
    <s v="North East and Yorkshire"/>
    <s v="R0B"/>
    <s v="South Tyneside and Sunderland NHS Foundation Trust"/>
    <s v="QHM"/>
    <x v="10"/>
    <n v="0"/>
    <n v="0"/>
    <n v="0"/>
  </r>
  <r>
    <x v="31"/>
    <s v="North West"/>
    <s v="R0A"/>
    <s v="Manchester University NHS Foundation Trust"/>
    <s v="QOP"/>
    <x v="6"/>
    <n v="0"/>
    <n v="0"/>
    <n v="0"/>
  </r>
  <r>
    <x v="31"/>
    <s v="North West"/>
    <s v="RW5"/>
    <s v="Lancashire &amp; South Cumbria NHS Foundation Trust"/>
    <s v="QE1"/>
    <x v="19"/>
    <n v="1"/>
    <n v="0"/>
    <n v="1"/>
  </r>
  <r>
    <x v="31"/>
    <s v="South West"/>
    <s v="RK9"/>
    <s v="University Hospitals Plymouth NHS Trust"/>
    <s v="QJK"/>
    <x v="11"/>
    <n v="0"/>
    <n v="0"/>
    <n v="0"/>
  </r>
  <r>
    <x v="31"/>
    <s v="Midlands"/>
    <s v="RWD"/>
    <s v="United Lincolnshire Hospitals NHS Trust"/>
    <s v="QJM"/>
    <x v="19"/>
    <n v="0"/>
    <n v="0"/>
    <n v="0"/>
  </r>
  <r>
    <x v="31"/>
    <s v="North East and Yorkshire"/>
    <s v="R0B"/>
    <s v="South Tyneside and Sunderland NHS Foundation Trust"/>
    <s v="QHM"/>
    <x v="11"/>
    <n v="0"/>
    <n v="0"/>
    <n v="0"/>
  </r>
  <r>
    <x v="31"/>
    <s v="North West"/>
    <s v="R0A"/>
    <s v="Manchester University NHS Foundation Trust"/>
    <s v="QOP"/>
    <x v="7"/>
    <n v="16"/>
    <n v="0"/>
    <n v="16"/>
  </r>
  <r>
    <x v="31"/>
    <s v="South West"/>
    <s v="RH8"/>
    <s v="Royal Devon University Healthcare NHS Foundation Trust"/>
    <s v="QJK"/>
    <x v="0"/>
    <n v="0"/>
    <n v="0"/>
    <n v="0"/>
  </r>
  <r>
    <x v="31"/>
    <s v="South West"/>
    <s v="RK9"/>
    <s v="University Hospitals Plymouth NHS Trust"/>
    <s v="QJK"/>
    <x v="12"/>
    <n v="0"/>
    <n v="0"/>
    <n v="0"/>
  </r>
  <r>
    <x v="31"/>
    <s v="Midlands"/>
    <s v="RY5"/>
    <s v="Lincolnshire Community Health Services NHS Trust"/>
    <s v="QJM"/>
    <x v="0"/>
    <n v="80"/>
    <n v="0"/>
    <n v="80"/>
  </r>
  <r>
    <x v="31"/>
    <s v="North East and Yorkshire"/>
    <s v="R0B"/>
    <s v="South Tyneside and Sunderland NHS Foundation Trust"/>
    <s v="QHM"/>
    <x v="12"/>
    <n v="0"/>
    <n v="0"/>
    <n v="0"/>
  </r>
  <r>
    <x v="31"/>
    <s v="North West"/>
    <s v="R0A"/>
    <s v="Manchester University NHS Foundation Trust"/>
    <s v="QOP"/>
    <x v="8"/>
    <n v="1"/>
    <n v="0"/>
    <n v="1"/>
  </r>
  <r>
    <x v="31"/>
    <s v="South West"/>
    <s v="RH8"/>
    <s v="Royal Devon University Healthcare NHS Foundation Trust"/>
    <s v="QJK"/>
    <x v="1"/>
    <n v="0"/>
    <n v="0"/>
    <n v="0"/>
  </r>
  <r>
    <x v="31"/>
    <s v="South West"/>
    <s v="RK9"/>
    <s v="University Hospitals Plymouth NHS Trust"/>
    <s v="QJK"/>
    <x v="13"/>
    <n v="0"/>
    <n v="0"/>
    <n v="0"/>
  </r>
  <r>
    <x v="31"/>
    <s v="Midlands"/>
    <s v="RY5"/>
    <s v="Lincolnshire Community Health Services NHS Trust"/>
    <s v="QJM"/>
    <x v="1"/>
    <n v="0"/>
    <n v="0"/>
    <n v="0"/>
  </r>
  <r>
    <x v="31"/>
    <s v="North East and Yorkshire"/>
    <s v="R0B"/>
    <s v="South Tyneside and Sunderland NHS Foundation Trust"/>
    <s v="QHM"/>
    <x v="13"/>
    <n v="0"/>
    <n v="0"/>
    <n v="0"/>
  </r>
  <r>
    <x v="31"/>
    <s v="North West"/>
    <s v="R0A"/>
    <s v="Manchester University NHS Foundation Trust"/>
    <s v="QOP"/>
    <x v="9"/>
    <n v="0"/>
    <n v="0"/>
    <n v="0"/>
  </r>
  <r>
    <x v="31"/>
    <s v="South West"/>
    <s v="RH8"/>
    <s v="Royal Devon University Healthcare NHS Foundation Trust"/>
    <s v="QJK"/>
    <x v="2"/>
    <n v="0"/>
    <n v="0"/>
    <n v="0"/>
  </r>
  <r>
    <x v="31"/>
    <s v="South West"/>
    <s v="RK9"/>
    <s v="University Hospitals Plymouth NHS Trust"/>
    <s v="QJK"/>
    <x v="14"/>
    <n v="0"/>
    <n v="0"/>
    <n v="0"/>
  </r>
  <r>
    <x v="31"/>
    <s v="Midlands"/>
    <s v="RY5"/>
    <s v="Lincolnshire Community Health Services NHS Trust"/>
    <s v="QJM"/>
    <x v="2"/>
    <n v="0"/>
    <n v="0"/>
    <n v="0"/>
  </r>
  <r>
    <x v="31"/>
    <s v="North East and Yorkshire"/>
    <s v="R0B"/>
    <s v="South Tyneside and Sunderland NHS Foundation Trust"/>
    <s v="QHM"/>
    <x v="14"/>
    <n v="0"/>
    <n v="0"/>
    <n v="0"/>
  </r>
  <r>
    <x v="31"/>
    <s v="North West"/>
    <s v="R0A"/>
    <s v="Manchester University NHS Foundation Trust"/>
    <s v="QOP"/>
    <x v="10"/>
    <n v="2"/>
    <n v="0"/>
    <n v="2"/>
  </r>
  <r>
    <x v="31"/>
    <s v="South West"/>
    <s v="RH8"/>
    <s v="Royal Devon University Healthcare NHS Foundation Trust"/>
    <s v="QJK"/>
    <x v="3"/>
    <n v="0"/>
    <n v="0"/>
    <n v="0"/>
  </r>
  <r>
    <x v="31"/>
    <s v="South West"/>
    <s v="RK9"/>
    <s v="University Hospitals Plymouth NHS Trust"/>
    <s v="QJK"/>
    <x v="15"/>
    <n v="0"/>
    <n v="0"/>
    <n v="0"/>
  </r>
  <r>
    <x v="31"/>
    <s v="Midlands"/>
    <s v="RY5"/>
    <s v="Lincolnshire Community Health Services NHS Trust"/>
    <s v="QJM"/>
    <x v="3"/>
    <n v="0"/>
    <n v="0"/>
    <n v="0"/>
  </r>
  <r>
    <x v="31"/>
    <s v="North East and Yorkshire"/>
    <s v="R0B"/>
    <s v="South Tyneside and Sunderland NHS Foundation Trust"/>
    <s v="QHM"/>
    <x v="15"/>
    <n v="0"/>
    <n v="0"/>
    <n v="0"/>
  </r>
  <r>
    <x v="31"/>
    <s v="North West"/>
    <s v="R0A"/>
    <s v="Manchester University NHS Foundation Trust"/>
    <s v="QOP"/>
    <x v="11"/>
    <n v="0"/>
    <n v="0"/>
    <n v="0"/>
  </r>
  <r>
    <x v="31"/>
    <s v="South West"/>
    <s v="RH8"/>
    <s v="Royal Devon University Healthcare NHS Foundation Trust"/>
    <s v="QJK"/>
    <x v="4"/>
    <n v="0"/>
    <n v="0"/>
    <n v="0"/>
  </r>
  <r>
    <x v="31"/>
    <s v="South West"/>
    <s v="RK9"/>
    <s v="University Hospitals Plymouth NHS Trust"/>
    <s v="QJK"/>
    <x v="16"/>
    <n v="0"/>
    <n v="0"/>
    <n v="0"/>
  </r>
  <r>
    <x v="31"/>
    <s v="Midlands"/>
    <s v="RY5"/>
    <s v="Lincolnshire Community Health Services NHS Trust"/>
    <s v="QJM"/>
    <x v="4"/>
    <n v="11"/>
    <n v="0"/>
    <n v="11"/>
  </r>
  <r>
    <x v="31"/>
    <s v="North East and Yorkshire"/>
    <s v="R0B"/>
    <s v="South Tyneside and Sunderland NHS Foundation Trust"/>
    <s v="QHM"/>
    <x v="16"/>
    <n v="0"/>
    <n v="0"/>
    <n v="0"/>
  </r>
  <r>
    <x v="31"/>
    <s v="North West"/>
    <s v="R0A"/>
    <s v="Manchester University NHS Foundation Trust"/>
    <s v="QOP"/>
    <x v="12"/>
    <n v="0"/>
    <n v="0"/>
    <n v="0"/>
  </r>
  <r>
    <x v="31"/>
    <s v="South West"/>
    <s v="RH8"/>
    <s v="Royal Devon University Healthcare NHS Foundation Trust"/>
    <s v="QJK"/>
    <x v="5"/>
    <n v="0"/>
    <n v="0"/>
    <n v="0"/>
  </r>
  <r>
    <x v="31"/>
    <s v="South West"/>
    <s v="RK9"/>
    <s v="University Hospitals Plymouth NHS Trust"/>
    <s v="QJK"/>
    <x v="17"/>
    <n v="0"/>
    <n v="0"/>
    <n v="0"/>
  </r>
  <r>
    <x v="31"/>
    <s v="Midlands"/>
    <s v="RY5"/>
    <s v="Lincolnshire Community Health Services NHS Trust"/>
    <s v="QJM"/>
    <x v="5"/>
    <n v="0"/>
    <n v="0"/>
    <n v="0"/>
  </r>
  <r>
    <x v="31"/>
    <s v="North East and Yorkshire"/>
    <s v="R0B"/>
    <s v="South Tyneside and Sunderland NHS Foundation Trust"/>
    <s v="QHM"/>
    <x v="17"/>
    <n v="1"/>
    <n v="0"/>
    <n v="1"/>
  </r>
  <r>
    <x v="31"/>
    <s v="North West"/>
    <s v="R0A"/>
    <s v="Manchester University NHS Foundation Trust"/>
    <s v="QOP"/>
    <x v="13"/>
    <n v="0"/>
    <n v="0"/>
    <n v="0"/>
  </r>
  <r>
    <x v="31"/>
    <s v="South West"/>
    <s v="RH8"/>
    <s v="Royal Devon University Healthcare NHS Foundation Trust"/>
    <s v="QJK"/>
    <x v="6"/>
    <n v="0"/>
    <n v="0"/>
    <n v="0"/>
  </r>
  <r>
    <x v="31"/>
    <s v="South West"/>
    <s v="RK9"/>
    <s v="University Hospitals Plymouth NHS Trust"/>
    <s v="QJK"/>
    <x v="18"/>
    <n v="0"/>
    <n v="0"/>
    <n v="0"/>
  </r>
  <r>
    <x v="31"/>
    <s v="Midlands"/>
    <s v="RY5"/>
    <s v="Lincolnshire Community Health Services NHS Trust"/>
    <s v="QJM"/>
    <x v="6"/>
    <n v="0"/>
    <n v="0"/>
    <n v="0"/>
  </r>
  <r>
    <x v="31"/>
    <s v="North East and Yorkshire"/>
    <s v="R0B"/>
    <s v="South Tyneside and Sunderland NHS Foundation Trust"/>
    <s v="QHM"/>
    <x v="18"/>
    <n v="0"/>
    <n v="0"/>
    <n v="0"/>
  </r>
  <r>
    <x v="31"/>
    <s v="North West"/>
    <s v="R0A"/>
    <s v="Manchester University NHS Foundation Trust"/>
    <s v="QOP"/>
    <x v="14"/>
    <n v="0"/>
    <n v="0"/>
    <n v="0"/>
  </r>
  <r>
    <x v="31"/>
    <s v="South West"/>
    <s v="RH8"/>
    <s v="Royal Devon University Healthcare NHS Foundation Trust"/>
    <s v="QJK"/>
    <x v="7"/>
    <n v="0"/>
    <n v="0"/>
    <n v="0"/>
  </r>
  <r>
    <x v="31"/>
    <s v="South West"/>
    <s v="RK9"/>
    <s v="University Hospitals Plymouth NHS Trust"/>
    <s v="QJK"/>
    <x v="19"/>
    <n v="5"/>
    <n v="0"/>
    <n v="5"/>
  </r>
  <r>
    <x v="31"/>
    <s v="Midlands"/>
    <s v="RY5"/>
    <s v="Lincolnshire Community Health Services NHS Trust"/>
    <s v="QJM"/>
    <x v="7"/>
    <n v="11"/>
    <n v="0"/>
    <n v="11"/>
  </r>
  <r>
    <x v="31"/>
    <s v="North East and Yorkshire"/>
    <s v="R0B"/>
    <s v="South Tyneside and Sunderland NHS Foundation Trust"/>
    <s v="QHM"/>
    <x v="19"/>
    <n v="2"/>
    <n v="0"/>
    <n v="2"/>
  </r>
  <r>
    <x v="31"/>
    <s v="North West"/>
    <s v="R0A"/>
    <s v="Manchester University NHS Foundation Trust"/>
    <s v="QOP"/>
    <x v="15"/>
    <n v="0"/>
    <n v="0"/>
    <n v="0"/>
  </r>
  <r>
    <x v="31"/>
    <s v="South West"/>
    <s v="RH8"/>
    <s v="Royal Devon University Healthcare NHS Foundation Trust"/>
    <s v="QJK"/>
    <x v="8"/>
    <n v="0"/>
    <n v="0"/>
    <n v="0"/>
  </r>
  <r>
    <x v="31"/>
    <s v="Midlands"/>
    <s v="RY5"/>
    <s v="Lincolnshire Community Health Services NHS Trust"/>
    <s v="QJM"/>
    <x v="8"/>
    <n v="2"/>
    <n v="0"/>
    <n v="2"/>
  </r>
  <r>
    <x v="31"/>
    <s v="North West"/>
    <s v="R0A"/>
    <s v="Manchester University NHS Foundation Trust"/>
    <s v="QOP"/>
    <x v="16"/>
    <n v="0"/>
    <n v="0"/>
    <n v="0"/>
  </r>
  <r>
    <x v="31"/>
    <s v="South West"/>
    <s v="RH8"/>
    <s v="Royal Devon University Healthcare NHS Foundation Trust"/>
    <s v="QJK"/>
    <x v="9"/>
    <n v="0"/>
    <n v="0"/>
    <n v="0"/>
  </r>
  <r>
    <x v="31"/>
    <s v="Midlands"/>
    <s v="RY5"/>
    <s v="Lincolnshire Community Health Services NHS Trust"/>
    <s v="QJM"/>
    <x v="9"/>
    <n v="0"/>
    <n v="0"/>
    <n v="0"/>
  </r>
  <r>
    <x v="31"/>
    <s v="North West"/>
    <s v="R0A"/>
    <s v="Manchester University NHS Foundation Trust"/>
    <s v="QOP"/>
    <x v="17"/>
    <n v="0"/>
    <n v="0"/>
    <n v="0"/>
  </r>
  <r>
    <x v="31"/>
    <s v="South West"/>
    <s v="RH8"/>
    <s v="Royal Devon University Healthcare NHS Foundation Trust"/>
    <s v="QJK"/>
    <x v="10"/>
    <n v="0"/>
    <n v="0"/>
    <n v="0"/>
  </r>
  <r>
    <x v="31"/>
    <s v="Midlands"/>
    <s v="RY5"/>
    <s v="Lincolnshire Community Health Services NHS Trust"/>
    <s v="QJM"/>
    <x v="10"/>
    <n v="0"/>
    <n v="0"/>
    <n v="0"/>
  </r>
  <r>
    <x v="31"/>
    <s v="North West"/>
    <s v="R0A"/>
    <s v="Manchester University NHS Foundation Trust"/>
    <s v="QOP"/>
    <x v="18"/>
    <n v="0"/>
    <n v="0"/>
    <n v="0"/>
  </r>
  <r>
    <x v="31"/>
    <s v="South West"/>
    <s v="RH8"/>
    <s v="Royal Devon University Healthcare NHS Foundation Trust"/>
    <s v="QJK"/>
    <x v="11"/>
    <n v="0"/>
    <n v="0"/>
    <n v="0"/>
  </r>
  <r>
    <x v="31"/>
    <s v="Midlands"/>
    <s v="RY5"/>
    <s v="Lincolnshire Community Health Services NHS Trust"/>
    <s v="QJM"/>
    <x v="11"/>
    <n v="0"/>
    <n v="0"/>
    <n v="0"/>
  </r>
  <r>
    <x v="31"/>
    <s v="North West"/>
    <s v="R0A"/>
    <s v="Manchester University NHS Foundation Trust"/>
    <s v="QOP"/>
    <x v="19"/>
    <n v="3"/>
    <n v="0"/>
    <n v="3"/>
  </r>
  <r>
    <x v="31"/>
    <s v="North West"/>
    <s v="RW5"/>
    <s v="Lancashire &amp; South Cumbria NHS Foundation Trust"/>
    <s v="QE1"/>
    <x v="0"/>
    <n v="0"/>
    <n v="0"/>
    <n v="0"/>
  </r>
  <r>
    <x v="31"/>
    <s v="South West"/>
    <s v="RH8"/>
    <s v="Royal Devon University Healthcare NHS Foundation Trust"/>
    <s v="QJK"/>
    <x v="12"/>
    <n v="0"/>
    <n v="0"/>
    <n v="0"/>
  </r>
  <r>
    <x v="31"/>
    <s v="Midlands"/>
    <s v="RWD"/>
    <s v="United Lincolnshire Hospitals NHS Trust"/>
    <s v="QJM"/>
    <x v="0"/>
    <n v="0"/>
    <n v="0"/>
    <n v="0"/>
  </r>
  <r>
    <x v="31"/>
    <s v="Midlands"/>
    <s v="RY5"/>
    <s v="Lincolnshire Community Health Services NHS Trust"/>
    <s v="QJM"/>
    <x v="12"/>
    <n v="2"/>
    <n v="0"/>
    <n v="2"/>
  </r>
  <r>
    <x v="31"/>
    <s v="North West"/>
    <s v="RW4"/>
    <s v="Mersey Care NHS Foundation Trust"/>
    <s v="QYG"/>
    <x v="0"/>
    <n v="13"/>
    <n v="0"/>
    <n v="13"/>
  </r>
  <r>
    <x v="31"/>
    <s v="North West"/>
    <s v="RW5"/>
    <s v="Lancashire &amp; South Cumbria NHS Foundation Trust"/>
    <s v="QE1"/>
    <x v="1"/>
    <n v="9"/>
    <n v="0"/>
    <n v="9"/>
  </r>
  <r>
    <x v="31"/>
    <s v="South West"/>
    <s v="RH8"/>
    <s v="Royal Devon University Healthcare NHS Foundation Trust"/>
    <s v="QJK"/>
    <x v="13"/>
    <n v="0"/>
    <n v="0"/>
    <n v="0"/>
  </r>
  <r>
    <x v="31"/>
    <s v="Midlands"/>
    <s v="RWD"/>
    <s v="United Lincolnshire Hospitals NHS Trust"/>
    <s v="QJM"/>
    <x v="1"/>
    <n v="7"/>
    <n v="0"/>
    <n v="7"/>
  </r>
  <r>
    <x v="31"/>
    <s v="Midlands"/>
    <s v="RY5"/>
    <s v="Lincolnshire Community Health Services NHS Trust"/>
    <s v="QJM"/>
    <x v="13"/>
    <n v="0"/>
    <n v="0"/>
    <n v="0"/>
  </r>
  <r>
    <x v="31"/>
    <s v="North West"/>
    <s v="RW4"/>
    <s v="Mersey Care NHS Foundation Trust"/>
    <s v="QYG"/>
    <x v="1"/>
    <n v="50"/>
    <n v="0"/>
    <n v="50"/>
  </r>
  <r>
    <x v="31"/>
    <s v="London"/>
    <s v="RVR"/>
    <s v="Epsom and St Helier University Hospitals NHS Trust"/>
    <s v="QWE"/>
    <x v="10"/>
    <n v="0"/>
    <n v="0"/>
    <n v="0"/>
  </r>
  <r>
    <x v="31"/>
    <s v="South East"/>
    <s v="NQ7"/>
    <s v="Medway Community Healthcare"/>
    <s v="QKS"/>
    <x v="14"/>
    <n v="0"/>
    <n v="0"/>
    <n v="0"/>
  </r>
  <r>
    <x v="31"/>
    <s v="London"/>
    <s v="RVR"/>
    <s v="Epsom and St Helier University Hospitals NHS Trust"/>
    <s v="QWE"/>
    <x v="11"/>
    <n v="0"/>
    <n v="0"/>
    <n v="0"/>
  </r>
  <r>
    <x v="31"/>
    <s v="South East"/>
    <s v="NQ7"/>
    <s v="Medway Community Healthcare"/>
    <s v="QKS"/>
    <x v="15"/>
    <n v="0"/>
    <n v="0"/>
    <n v="0"/>
  </r>
  <r>
    <x v="31"/>
    <s v="London"/>
    <s v="RVR"/>
    <s v="Epsom and St Helier University Hospitals NHS Trust"/>
    <s v="QWE"/>
    <x v="12"/>
    <n v="0"/>
    <n v="0"/>
    <n v="0"/>
  </r>
  <r>
    <x v="31"/>
    <s v="South East"/>
    <s v="NQ7"/>
    <s v="Medway Community Healthcare"/>
    <s v="QKS"/>
    <x v="16"/>
    <n v="0"/>
    <n v="0"/>
    <n v="0"/>
  </r>
  <r>
    <x v="31"/>
    <s v="London"/>
    <s v="RVR"/>
    <s v="Epsom and St Helier University Hospitals NHS Trust"/>
    <s v="QWE"/>
    <x v="13"/>
    <n v="0"/>
    <n v="0"/>
    <n v="0"/>
  </r>
  <r>
    <x v="31"/>
    <s v="South East"/>
    <s v="NQ7"/>
    <s v="Medway Community Healthcare"/>
    <s v="QKS"/>
    <x v="17"/>
    <n v="8"/>
    <n v="0"/>
    <n v="8"/>
  </r>
  <r>
    <x v="31"/>
    <s v="London"/>
    <s v="RVR"/>
    <s v="Epsom and St Helier University Hospitals NHS Trust"/>
    <s v="QWE"/>
    <x v="14"/>
    <n v="0"/>
    <n v="0"/>
    <n v="0"/>
  </r>
  <r>
    <x v="31"/>
    <s v="South East"/>
    <s v="NQ7"/>
    <s v="Medway Community Healthcare"/>
    <s v="QKS"/>
    <x v="18"/>
    <n v="0"/>
    <n v="0"/>
    <n v="0"/>
  </r>
  <r>
    <x v="31"/>
    <s v="London"/>
    <s v="RY9"/>
    <s v="Hounslow and Richmond Community Healthcare NHS Trust"/>
    <s v="QWE"/>
    <x v="3"/>
    <n v="3"/>
    <n v="0"/>
    <n v="3"/>
  </r>
  <r>
    <x v="31"/>
    <s v="London"/>
    <s v="RVR"/>
    <s v="Epsom and St Helier University Hospitals NHS Trust"/>
    <s v="QWE"/>
    <x v="15"/>
    <n v="0"/>
    <n v="0"/>
    <n v="0"/>
  </r>
  <r>
    <x v="31"/>
    <s v="South East"/>
    <s v="NQ7"/>
    <s v="Medway Community Healthcare"/>
    <s v="QKS"/>
    <x v="19"/>
    <n v="10"/>
    <n v="0"/>
    <n v="10"/>
  </r>
  <r>
    <x v="31"/>
    <s v="London"/>
    <s v="RY9"/>
    <s v="Hounslow and Richmond Community Healthcare NHS Trust"/>
    <s v="QWE"/>
    <x v="9"/>
    <n v="0"/>
    <n v="0"/>
    <n v="0"/>
  </r>
  <r>
    <x v="31"/>
    <s v="London"/>
    <s v="RVR"/>
    <s v="Epsom and St Helier University Hospitals NHS Trust"/>
    <s v="QWE"/>
    <x v="16"/>
    <n v="0"/>
    <n v="0"/>
    <n v="0"/>
  </r>
  <r>
    <x v="31"/>
    <s v="Midlands"/>
    <s v="RY8"/>
    <s v="Derbyshire Community Health Services NHS Foundation Trust"/>
    <s v="QJ2"/>
    <x v="1"/>
    <n v="17"/>
    <n v="0"/>
    <n v="17"/>
  </r>
  <r>
    <x v="31"/>
    <s v="London"/>
    <s v="RVR"/>
    <s v="Epsom and St Helier University Hospitals NHS Trust"/>
    <s v="QWE"/>
    <x v="17"/>
    <n v="0"/>
    <n v="0"/>
    <n v="0"/>
  </r>
  <r>
    <x v="31"/>
    <s v="Midlands"/>
    <s v="RY8"/>
    <s v="Derbyshire Community Health Services NHS Foundation Trust"/>
    <s v="QJ2"/>
    <x v="3"/>
    <n v="0"/>
    <n v="0"/>
    <n v="0"/>
  </r>
  <r>
    <x v="31"/>
    <s v="London"/>
    <s v="RVR"/>
    <s v="Epsom and St Helier University Hospitals NHS Trust"/>
    <s v="QWE"/>
    <x v="18"/>
    <n v="0"/>
    <n v="0"/>
    <n v="0"/>
  </r>
  <r>
    <x v="31"/>
    <s v="Midlands"/>
    <s v="RY8"/>
    <s v="Derbyshire Community Health Services NHS Foundation Trust"/>
    <s v="QJ2"/>
    <x v="4"/>
    <n v="17"/>
    <n v="0"/>
    <n v="17"/>
  </r>
  <r>
    <x v="31"/>
    <s v="London"/>
    <s v="RVR"/>
    <s v="Epsom and St Helier University Hospitals NHS Trust"/>
    <s v="QWE"/>
    <x v="19"/>
    <n v="0"/>
    <n v="0"/>
    <n v="0"/>
  </r>
  <r>
    <x v="31"/>
    <s v="Midlands"/>
    <s v="RY8"/>
    <s v="Derbyshire Community Health Services NHS Foundation Trust"/>
    <s v="QJ2"/>
    <x v="5"/>
    <n v="9"/>
    <n v="0"/>
    <n v="9"/>
  </r>
  <r>
    <x v="31"/>
    <s v="Midlands"/>
    <s v="RL1"/>
    <s v="The Robert Jones and Agnes Hunt Orthopaedic Hospital NHS Foundation Trust"/>
    <s v="QOC"/>
    <x v="0"/>
    <n v="0"/>
    <n v="0"/>
    <n v="0"/>
  </r>
  <r>
    <x v="31"/>
    <s v="Midlands"/>
    <s v="RY8"/>
    <s v="Derbyshire Community Health Services NHS Foundation Trust"/>
    <s v="QJ2"/>
    <x v="7"/>
    <n v="26"/>
    <n v="0"/>
    <n v="26"/>
  </r>
  <r>
    <x v="31"/>
    <s v="Midlands"/>
    <s v="RL1"/>
    <s v="The Robert Jones and Agnes Hunt Orthopaedic Hospital NHS Foundation Trust"/>
    <s v="QOC"/>
    <x v="1"/>
    <n v="10"/>
    <n v="0"/>
    <n v="10"/>
  </r>
  <r>
    <x v="31"/>
    <s v="Midlands"/>
    <s v="RY8"/>
    <s v="Derbyshire Community Health Services NHS Foundation Trust"/>
    <s v="QJ2"/>
    <x v="17"/>
    <n v="2"/>
    <n v="0"/>
    <n v="2"/>
  </r>
  <r>
    <x v="31"/>
    <s v="Midlands"/>
    <s v="RL1"/>
    <s v="The Robert Jones and Agnes Hunt Orthopaedic Hospital NHS Foundation Trust"/>
    <s v="QOC"/>
    <x v="2"/>
    <n v="0"/>
    <n v="0"/>
    <n v="0"/>
  </r>
  <r>
    <x v="31"/>
    <s v="North East and Yorkshire"/>
    <s v="RAE"/>
    <s v="Bradford Teaching Hospitals NHS Foundation Trust"/>
    <s v="QWO"/>
    <x v="3"/>
    <n v="2"/>
    <n v="0"/>
    <n v="2"/>
  </r>
  <r>
    <x v="31"/>
    <s v="Midlands"/>
    <s v="RL1"/>
    <s v="The Robert Jones and Agnes Hunt Orthopaedic Hospital NHS Foundation Trust"/>
    <s v="QOC"/>
    <x v="3"/>
    <n v="1"/>
    <n v="0"/>
    <n v="1"/>
  </r>
  <r>
    <x v="31"/>
    <s v="North East and Yorkshire"/>
    <s v="RAE"/>
    <s v="Bradford Teaching Hospitals NHS Foundation Trust"/>
    <s v="QWO"/>
    <x v="4"/>
    <n v="13"/>
    <n v="0"/>
    <n v="13"/>
  </r>
  <r>
    <x v="31"/>
    <s v="Midlands"/>
    <s v="RL1"/>
    <s v="The Robert Jones and Agnes Hunt Orthopaedic Hospital NHS Foundation Trust"/>
    <s v="QOC"/>
    <x v="4"/>
    <n v="2"/>
    <n v="0"/>
    <n v="2"/>
  </r>
  <r>
    <x v="31"/>
    <s v="North East and Yorkshire"/>
    <s v="RAE"/>
    <s v="Bradford Teaching Hospitals NHS Foundation Trust"/>
    <s v="QWO"/>
    <x v="7"/>
    <n v="21"/>
    <n v="0"/>
    <n v="21"/>
  </r>
  <r>
    <x v="31"/>
    <s v="Midlands"/>
    <s v="RL1"/>
    <s v="The Robert Jones and Agnes Hunt Orthopaedic Hospital NHS Foundation Trust"/>
    <s v="QOC"/>
    <x v="5"/>
    <n v="2"/>
    <n v="0"/>
    <n v="2"/>
  </r>
  <r>
    <x v="31"/>
    <s v="North East and Yorkshire"/>
    <s v="RAE"/>
    <s v="Bradford Teaching Hospitals NHS Foundation Trust"/>
    <s v="QWO"/>
    <x v="12"/>
    <n v="0"/>
    <n v="0"/>
    <n v="0"/>
  </r>
  <r>
    <x v="31"/>
    <s v="Midlands"/>
    <s v="RL1"/>
    <s v="The Robert Jones and Agnes Hunt Orthopaedic Hospital NHS Foundation Trust"/>
    <s v="QOC"/>
    <x v="6"/>
    <n v="0"/>
    <n v="0"/>
    <n v="0"/>
  </r>
  <r>
    <x v="31"/>
    <s v="North East and Yorkshire"/>
    <s v="RAE"/>
    <s v="Bradford Teaching Hospitals NHS Foundation Trust"/>
    <s v="QWO"/>
    <x v="19"/>
    <n v="3"/>
    <n v="0"/>
    <n v="3"/>
  </r>
  <r>
    <x v="31"/>
    <s v="Midlands"/>
    <s v="RL1"/>
    <s v="The Robert Jones and Agnes Hunt Orthopaedic Hospital NHS Foundation Trust"/>
    <s v="QOC"/>
    <x v="7"/>
    <n v="4"/>
    <n v="0"/>
    <n v="4"/>
  </r>
  <r>
    <x v="31"/>
    <s v="London"/>
    <s v="RY9"/>
    <s v="Hounslow and Richmond Community Healthcare NHS Trust"/>
    <s v="QWE"/>
    <x v="0"/>
    <n v="15"/>
    <n v="0"/>
    <n v="15"/>
  </r>
  <r>
    <x v="31"/>
    <s v="North East and Yorkshire"/>
    <s v="RV9"/>
    <s v="Humber Teaching NHS Foundation Trust"/>
    <s v="QOQ"/>
    <x v="3"/>
    <n v="0"/>
    <n v="0"/>
    <n v="0"/>
  </r>
  <r>
    <x v="31"/>
    <s v="Midlands"/>
    <s v="RL1"/>
    <s v="The Robert Jones and Agnes Hunt Orthopaedic Hospital NHS Foundation Trust"/>
    <s v="QOC"/>
    <x v="8"/>
    <n v="0"/>
    <n v="0"/>
    <n v="0"/>
  </r>
  <r>
    <x v="31"/>
    <s v="London"/>
    <s v="RY9"/>
    <s v="Hounslow and Richmond Community Healthcare NHS Trust"/>
    <s v="QWE"/>
    <x v="12"/>
    <n v="0"/>
    <n v="0"/>
    <n v="0"/>
  </r>
  <r>
    <x v="31"/>
    <s v="North East and Yorkshire"/>
    <s v="RV9"/>
    <s v="Humber Teaching NHS Foundation Trust"/>
    <s v="QOQ"/>
    <x v="5"/>
    <n v="3"/>
    <n v="0"/>
    <n v="3"/>
  </r>
  <r>
    <x v="31"/>
    <s v="Midlands"/>
    <s v="RL1"/>
    <s v="The Robert Jones and Agnes Hunt Orthopaedic Hospital NHS Foundation Trust"/>
    <s v="QOC"/>
    <x v="9"/>
    <n v="0"/>
    <n v="0"/>
    <n v="0"/>
  </r>
  <r>
    <x v="31"/>
    <s v="London"/>
    <s v="RY9"/>
    <s v="Hounslow and Richmond Community Healthcare NHS Trust"/>
    <s v="QWE"/>
    <x v="17"/>
    <n v="0"/>
    <n v="0"/>
    <n v="0"/>
  </r>
  <r>
    <x v="31"/>
    <s v="North East and Yorkshire"/>
    <s v="RV9"/>
    <s v="Humber Teaching NHS Foundation Trust"/>
    <s v="QOQ"/>
    <x v="8"/>
    <n v="0"/>
    <n v="0"/>
    <n v="0"/>
  </r>
  <r>
    <x v="31"/>
    <s v="Midlands"/>
    <s v="RL1"/>
    <s v="The Robert Jones and Agnes Hunt Orthopaedic Hospital NHS Foundation Trust"/>
    <s v="QOC"/>
    <x v="10"/>
    <n v="0"/>
    <n v="0"/>
    <n v="0"/>
  </r>
  <r>
    <x v="31"/>
    <s v="Midlands"/>
    <s v="RY8"/>
    <s v="Derbyshire Community Health Services NHS Foundation Trust"/>
    <s v="QJ2"/>
    <x v="9"/>
    <n v="0"/>
    <n v="0"/>
    <n v="0"/>
  </r>
  <r>
    <x v="31"/>
    <s v="North East and Yorkshire"/>
    <s v="RV9"/>
    <s v="Humber Teaching NHS Foundation Trust"/>
    <s v="QOQ"/>
    <x v="13"/>
    <n v="0"/>
    <n v="0"/>
    <n v="0"/>
  </r>
  <r>
    <x v="31"/>
    <s v="Midlands"/>
    <s v="RL1"/>
    <s v="The Robert Jones and Agnes Hunt Orthopaedic Hospital NHS Foundation Trust"/>
    <s v="QOC"/>
    <x v="11"/>
    <n v="0"/>
    <n v="0"/>
    <n v="0"/>
  </r>
  <r>
    <x v="31"/>
    <s v="Midlands"/>
    <s v="RY8"/>
    <s v="Derbyshire Community Health Services NHS Foundation Trust"/>
    <s v="QJ2"/>
    <x v="10"/>
    <n v="2"/>
    <n v="0"/>
    <n v="2"/>
  </r>
  <r>
    <x v="31"/>
    <s v="North East and Yorkshire"/>
    <s v="RV9"/>
    <s v="Humber Teaching NHS Foundation Trust"/>
    <s v="QOQ"/>
    <x v="16"/>
    <n v="0"/>
    <n v="0"/>
    <n v="0"/>
  </r>
  <r>
    <x v="31"/>
    <s v="Midlands"/>
    <s v="RL1"/>
    <s v="The Robert Jones and Agnes Hunt Orthopaedic Hospital NHS Foundation Trust"/>
    <s v="QOC"/>
    <x v="12"/>
    <n v="0"/>
    <n v="0"/>
    <n v="0"/>
  </r>
  <r>
    <x v="31"/>
    <s v="Midlands"/>
    <s v="RY8"/>
    <s v="Derbyshire Community Health Services NHS Foundation Trust"/>
    <s v="QJ2"/>
    <x v="15"/>
    <n v="0"/>
    <n v="0"/>
    <n v="0"/>
  </r>
  <r>
    <x v="31"/>
    <s v="North West"/>
    <s v="RWJ"/>
    <s v="Stockport NHS Foundation Trust"/>
    <s v="QOP"/>
    <x v="4"/>
    <n v="0"/>
    <n v="0"/>
    <n v="0"/>
  </r>
  <r>
    <x v="31"/>
    <s v="Midlands"/>
    <s v="RL1"/>
    <s v="The Robert Jones and Agnes Hunt Orthopaedic Hospital NHS Foundation Trust"/>
    <s v="QOC"/>
    <x v="13"/>
    <n v="0"/>
    <n v="0"/>
    <n v="0"/>
  </r>
  <r>
    <x v="31"/>
    <s v="North East and Yorkshire"/>
    <s v="RAE"/>
    <s v="Bradford Teaching Hospitals NHS Foundation Trust"/>
    <s v="QWO"/>
    <x v="6"/>
    <n v="0"/>
    <n v="0"/>
    <n v="0"/>
  </r>
  <r>
    <x v="31"/>
    <s v="North West"/>
    <s v="RWJ"/>
    <s v="Stockport NHS Foundation Trust"/>
    <s v="QOP"/>
    <x v="9"/>
    <n v="0"/>
    <n v="0"/>
    <n v="0"/>
  </r>
  <r>
    <x v="31"/>
    <s v="Midlands"/>
    <s v="RL1"/>
    <s v="The Robert Jones and Agnes Hunt Orthopaedic Hospital NHS Foundation Trust"/>
    <s v="QOC"/>
    <x v="14"/>
    <n v="0"/>
    <n v="0"/>
    <n v="0"/>
  </r>
  <r>
    <x v="31"/>
    <s v="North East and Yorkshire"/>
    <s v="RAE"/>
    <s v="Bradford Teaching Hospitals NHS Foundation Trust"/>
    <s v="QWO"/>
    <x v="8"/>
    <n v="0"/>
    <n v="0"/>
    <n v="0"/>
  </r>
  <r>
    <x v="31"/>
    <s v="North West"/>
    <s v="RWJ"/>
    <s v="Stockport NHS Foundation Trust"/>
    <s v="QOP"/>
    <x v="12"/>
    <n v="0"/>
    <n v="0"/>
    <n v="0"/>
  </r>
  <r>
    <x v="31"/>
    <s v="Midlands"/>
    <s v="RL1"/>
    <s v="The Robert Jones and Agnes Hunt Orthopaedic Hospital NHS Foundation Trust"/>
    <s v="QOC"/>
    <x v="15"/>
    <n v="0"/>
    <n v="0"/>
    <n v="0"/>
  </r>
  <r>
    <x v="31"/>
    <s v="North East and Yorkshire"/>
    <s v="RAE"/>
    <s v="Bradford Teaching Hospitals NHS Foundation Trust"/>
    <s v="QWO"/>
    <x v="10"/>
    <n v="1"/>
    <n v="0"/>
    <n v="1"/>
  </r>
  <r>
    <x v="31"/>
    <s v="North West"/>
    <s v="RWJ"/>
    <s v="Stockport NHS Foundation Trust"/>
    <s v="QOP"/>
    <x v="14"/>
    <n v="0"/>
    <n v="0"/>
    <n v="0"/>
  </r>
  <r>
    <x v="31"/>
    <s v="Midlands"/>
    <s v="RL1"/>
    <s v="The Robert Jones and Agnes Hunt Orthopaedic Hospital NHS Foundation Trust"/>
    <s v="QOC"/>
    <x v="16"/>
    <n v="0"/>
    <n v="0"/>
    <n v="0"/>
  </r>
  <r>
    <x v="31"/>
    <s v="North East and Yorkshire"/>
    <s v="RAE"/>
    <s v="Bradford Teaching Hospitals NHS Foundation Trust"/>
    <s v="QWO"/>
    <x v="11"/>
    <n v="0"/>
    <n v="0"/>
    <n v="0"/>
  </r>
  <r>
    <x v="31"/>
    <s v="North West"/>
    <s v="RXL"/>
    <s v="Blackpool Teaching Hospitals NHS Foundation Trust"/>
    <s v="QE1"/>
    <x v="0"/>
    <n v="45"/>
    <n v="0"/>
    <n v="45"/>
  </r>
  <r>
    <x v="31"/>
    <s v="Midlands"/>
    <s v="RL1"/>
    <s v="The Robert Jones and Agnes Hunt Orthopaedic Hospital NHS Foundation Trust"/>
    <s v="QOC"/>
    <x v="17"/>
    <n v="0"/>
    <n v="0"/>
    <n v="0"/>
  </r>
  <r>
    <x v="31"/>
    <s v="North East and Yorkshire"/>
    <s v="RAE"/>
    <s v="Bradford Teaching Hospitals NHS Foundation Trust"/>
    <s v="QWO"/>
    <x v="13"/>
    <n v="0"/>
    <n v="0"/>
    <n v="0"/>
  </r>
  <r>
    <x v="31"/>
    <s v="North West"/>
    <s v="RXL"/>
    <s v="Blackpool Teaching Hospitals NHS Foundation Trust"/>
    <s v="QE1"/>
    <x v="8"/>
    <n v="0"/>
    <n v="0"/>
    <n v="0"/>
  </r>
  <r>
    <x v="31"/>
    <s v="Midlands"/>
    <s v="RL1"/>
    <s v="The Robert Jones and Agnes Hunt Orthopaedic Hospital NHS Foundation Trust"/>
    <s v="QOC"/>
    <x v="18"/>
    <n v="0"/>
    <n v="0"/>
    <n v="0"/>
  </r>
  <r>
    <x v="31"/>
    <s v="North East and Yorkshire"/>
    <s v="RV9"/>
    <s v="Humber Teaching NHS Foundation Trust"/>
    <s v="QOQ"/>
    <x v="0"/>
    <n v="14"/>
    <n v="0"/>
    <n v="14"/>
  </r>
  <r>
    <x v="31"/>
    <s v="North West"/>
    <s v="RXL"/>
    <s v="Blackpool Teaching Hospitals NHS Foundation Trust"/>
    <s v="QE1"/>
    <x v="11"/>
    <n v="0"/>
    <n v="0"/>
    <n v="0"/>
  </r>
  <r>
    <x v="31"/>
    <s v="Midlands"/>
    <s v="RL1"/>
    <s v="The Robert Jones and Agnes Hunt Orthopaedic Hospital NHS Foundation Trust"/>
    <s v="QOC"/>
    <x v="19"/>
    <n v="0"/>
    <n v="0"/>
    <n v="0"/>
  </r>
  <r>
    <x v="31"/>
    <s v="North East and Yorkshire"/>
    <s v="RV9"/>
    <s v="Humber Teaching NHS Foundation Trust"/>
    <s v="QOQ"/>
    <x v="2"/>
    <n v="0"/>
    <n v="0"/>
    <n v="0"/>
  </r>
  <r>
    <x v="31"/>
    <s v="North West"/>
    <s v="RXL"/>
    <s v="Blackpool Teaching Hospitals NHS Foundation Trust"/>
    <s v="QE1"/>
    <x v="15"/>
    <n v="0"/>
    <n v="0"/>
    <n v="0"/>
  </r>
  <r>
    <x v="31"/>
    <s v="North West"/>
    <s v="RJN"/>
    <s v="East Cheshire NHS Trust"/>
    <s v="QYG"/>
    <x v="0"/>
    <n v="39"/>
    <n v="0"/>
    <n v="39"/>
  </r>
  <r>
    <x v="31"/>
    <s v="North West"/>
    <s v="RXL"/>
    <s v="Blackpool Teaching Hospitals NHS Foundation Trust"/>
    <s v="QE1"/>
    <x v="16"/>
    <n v="0"/>
    <n v="0"/>
    <n v="0"/>
  </r>
  <r>
    <x v="31"/>
    <s v="North West"/>
    <s v="RJN"/>
    <s v="East Cheshire NHS Trust"/>
    <s v="QYG"/>
    <x v="1"/>
    <n v="0"/>
    <n v="0"/>
    <n v="0"/>
  </r>
  <r>
    <x v="31"/>
    <s v="North West"/>
    <s v="RXL"/>
    <s v="Blackpool Teaching Hospitals NHS Foundation Trust"/>
    <s v="QE1"/>
    <x v="17"/>
    <n v="0"/>
    <n v="0"/>
    <n v="0"/>
  </r>
  <r>
    <x v="31"/>
    <s v="London"/>
    <s v="RY9"/>
    <s v="Hounslow and Richmond Community Healthcare NHS Trust"/>
    <s v="QWE"/>
    <x v="6"/>
    <n v="0"/>
    <n v="0"/>
    <n v="0"/>
  </r>
  <r>
    <x v="31"/>
    <s v="North West"/>
    <s v="RXL"/>
    <s v="Blackpool Teaching Hospitals NHS Foundation Trust"/>
    <s v="QE1"/>
    <x v="19"/>
    <n v="1"/>
    <n v="0"/>
    <n v="1"/>
  </r>
  <r>
    <x v="31"/>
    <s v="North East and Yorkshire"/>
    <s v="RCD"/>
    <s v="Harrogate and District NHS Foundation Trust"/>
    <s v="QOQ"/>
    <x v="12"/>
    <n v="0"/>
    <n v="0"/>
    <n v="0"/>
  </r>
  <r>
    <x v="31"/>
    <s v="London"/>
    <s v="RY9"/>
    <s v="Hounslow and Richmond Community Healthcare NHS Trust"/>
    <s v="QWE"/>
    <x v="8"/>
    <n v="0"/>
    <n v="0"/>
    <n v="0"/>
  </r>
  <r>
    <x v="31"/>
    <s v="North East and Yorkshire"/>
    <s v="RCD"/>
    <s v="Harrogate and District NHS Foundation Trust"/>
    <s v="QOQ"/>
    <x v="13"/>
    <n v="0"/>
    <n v="0"/>
    <n v="0"/>
  </r>
  <r>
    <x v="31"/>
    <s v="London"/>
    <s v="RY9"/>
    <s v="Hounslow and Richmond Community Healthcare NHS Trust"/>
    <s v="QWE"/>
    <x v="10"/>
    <n v="0"/>
    <n v="0"/>
    <n v="0"/>
  </r>
  <r>
    <x v="31"/>
    <s v="North East and Yorkshire"/>
    <s v="RCD"/>
    <s v="Harrogate and District NHS Foundation Trust"/>
    <s v="QOQ"/>
    <x v="14"/>
    <n v="0"/>
    <n v="0"/>
    <n v="0"/>
  </r>
  <r>
    <x v="31"/>
    <s v="London"/>
    <s v="RY9"/>
    <s v="Hounslow and Richmond Community Healthcare NHS Trust"/>
    <s v="QWE"/>
    <x v="11"/>
    <n v="0"/>
    <n v="0"/>
    <n v="0"/>
  </r>
  <r>
    <x v="31"/>
    <s v="North East and Yorkshire"/>
    <s v="RCD"/>
    <s v="Harrogate and District NHS Foundation Trust"/>
    <s v="QOQ"/>
    <x v="15"/>
    <n v="0"/>
    <n v="0"/>
    <n v="0"/>
  </r>
  <r>
    <x v="31"/>
    <s v="London"/>
    <s v="RY9"/>
    <s v="Hounslow and Richmond Community Healthcare NHS Trust"/>
    <s v="QWE"/>
    <x v="13"/>
    <n v="0"/>
    <n v="0"/>
    <n v="0"/>
  </r>
  <r>
    <x v="31"/>
    <s v="North East and Yorkshire"/>
    <s v="RCD"/>
    <s v="Harrogate and District NHS Foundation Trust"/>
    <s v="QOQ"/>
    <x v="16"/>
    <n v="0"/>
    <n v="0"/>
    <n v="0"/>
  </r>
  <r>
    <x v="31"/>
    <s v="London"/>
    <s v="RY9"/>
    <s v="Hounslow and Richmond Community Healthcare NHS Trust"/>
    <s v="QWE"/>
    <x v="16"/>
    <n v="0"/>
    <n v="0"/>
    <n v="0"/>
  </r>
  <r>
    <x v="31"/>
    <s v="North East and Yorkshire"/>
    <s v="RCD"/>
    <s v="Harrogate and District NHS Foundation Trust"/>
    <s v="QOQ"/>
    <x v="17"/>
    <n v="0"/>
    <n v="0"/>
    <n v="0"/>
  </r>
  <r>
    <x v="31"/>
    <s v="London"/>
    <s v="RY9"/>
    <s v="Hounslow and Richmond Community Healthcare NHS Trust"/>
    <s v="QWE"/>
    <x v="19"/>
    <n v="0"/>
    <n v="0"/>
    <n v="0"/>
  </r>
  <r>
    <x v="31"/>
    <s v="North East and Yorkshire"/>
    <s v="RCD"/>
    <s v="Harrogate and District NHS Foundation Trust"/>
    <s v="QOQ"/>
    <x v="18"/>
    <n v="0"/>
    <n v="0"/>
    <n v="0"/>
  </r>
  <r>
    <x v="31"/>
    <s v="Midlands"/>
    <s v="RY8"/>
    <s v="Derbyshire Community Health Services NHS Foundation Trust"/>
    <s v="QJ2"/>
    <x v="0"/>
    <n v="31"/>
    <n v="0"/>
    <n v="31"/>
  </r>
  <r>
    <x v="31"/>
    <s v="North East and Yorkshire"/>
    <s v="RCD"/>
    <s v="Harrogate and District NHS Foundation Trust"/>
    <s v="QOQ"/>
    <x v="19"/>
    <n v="0"/>
    <n v="0"/>
    <n v="0"/>
  </r>
  <r>
    <x v="31"/>
    <s v="Midlands"/>
    <s v="RY8"/>
    <s v="Derbyshire Community Health Services NHS Foundation Trust"/>
    <s v="QJ2"/>
    <x v="2"/>
    <n v="2"/>
    <n v="0"/>
    <n v="2"/>
  </r>
  <r>
    <x v="31"/>
    <s v="South East"/>
    <s v="NTV"/>
    <s v="Csh Surrey"/>
    <s v="QXU"/>
    <x v="0"/>
    <n v="20"/>
    <n v="0"/>
    <n v="20"/>
  </r>
  <r>
    <x v="31"/>
    <s v="Midlands"/>
    <s v="RY8"/>
    <s v="Derbyshire Community Health Services NHS Foundation Trust"/>
    <s v="QJ2"/>
    <x v="14"/>
    <n v="0"/>
    <n v="0"/>
    <n v="0"/>
  </r>
  <r>
    <x v="31"/>
    <s v="South East"/>
    <s v="NTV"/>
    <s v="Csh Surrey"/>
    <s v="QXU"/>
    <x v="1"/>
    <n v="2"/>
    <n v="0"/>
    <n v="2"/>
  </r>
  <r>
    <x v="31"/>
    <s v="Midlands"/>
    <s v="RY8"/>
    <s v="Derbyshire Community Health Services NHS Foundation Trust"/>
    <s v="QJ2"/>
    <x v="18"/>
    <n v="0"/>
    <n v="0"/>
    <n v="0"/>
  </r>
  <r>
    <x v="31"/>
    <s v="South East"/>
    <s v="NTV"/>
    <s v="Csh Surrey"/>
    <s v="QXU"/>
    <x v="2"/>
    <n v="4"/>
    <n v="0"/>
    <n v="4"/>
  </r>
  <r>
    <x v="31"/>
    <s v="Midlands"/>
    <s v="RY8"/>
    <s v="Derbyshire Community Health Services NHS Foundation Trust"/>
    <s v="QJ2"/>
    <x v="19"/>
    <n v="4"/>
    <n v="0"/>
    <n v="4"/>
  </r>
  <r>
    <x v="31"/>
    <s v="South East"/>
    <s v="NTV"/>
    <s v="Csh Surrey"/>
    <s v="QXU"/>
    <x v="3"/>
    <n v="4"/>
    <n v="0"/>
    <n v="4"/>
  </r>
  <r>
    <x v="31"/>
    <s v="North East and Yorkshire"/>
    <s v="RAE"/>
    <s v="Bradford Teaching Hospitals NHS Foundation Trust"/>
    <s v="QWO"/>
    <x v="5"/>
    <n v="8"/>
    <n v="0"/>
    <n v="8"/>
  </r>
  <r>
    <x v="31"/>
    <s v="South East"/>
    <s v="NTV"/>
    <s v="Csh Surrey"/>
    <s v="QXU"/>
    <x v="4"/>
    <n v="3"/>
    <n v="0"/>
    <n v="3"/>
  </r>
  <r>
    <x v="31"/>
    <s v="North East and Yorkshire"/>
    <s v="RAE"/>
    <s v="Bradford Teaching Hospitals NHS Foundation Trust"/>
    <s v="QWO"/>
    <x v="15"/>
    <n v="0"/>
    <n v="0"/>
    <n v="0"/>
  </r>
  <r>
    <x v="31"/>
    <s v="South East"/>
    <s v="NTV"/>
    <s v="Csh Surrey"/>
    <s v="QXU"/>
    <x v="5"/>
    <n v="1"/>
    <n v="0"/>
    <n v="1"/>
  </r>
  <r>
    <x v="31"/>
    <s v="North East and Yorkshire"/>
    <s v="RAE"/>
    <s v="Bradford Teaching Hospitals NHS Foundation Trust"/>
    <s v="QWO"/>
    <x v="16"/>
    <n v="0"/>
    <n v="0"/>
    <n v="0"/>
  </r>
  <r>
    <x v="31"/>
    <s v="South East"/>
    <s v="NTV"/>
    <s v="Csh Surrey"/>
    <s v="QXU"/>
    <x v="6"/>
    <n v="0"/>
    <n v="0"/>
    <n v="0"/>
  </r>
  <r>
    <x v="31"/>
    <s v="North East and Yorkshire"/>
    <s v="RAE"/>
    <s v="Bradford Teaching Hospitals NHS Foundation Trust"/>
    <s v="QWO"/>
    <x v="18"/>
    <n v="0"/>
    <n v="0"/>
    <n v="0"/>
  </r>
  <r>
    <x v="31"/>
    <s v="South East"/>
    <s v="NTV"/>
    <s v="Csh Surrey"/>
    <s v="QXU"/>
    <x v="7"/>
    <n v="4"/>
    <n v="0"/>
    <n v="4"/>
  </r>
  <r>
    <x v="31"/>
    <s v="North East and Yorkshire"/>
    <s v="RV9"/>
    <s v="Humber Teaching NHS Foundation Trust"/>
    <s v="QOQ"/>
    <x v="7"/>
    <n v="5"/>
    <n v="0"/>
    <n v="5"/>
  </r>
  <r>
    <x v="31"/>
    <s v="South East"/>
    <s v="NTV"/>
    <s v="Csh Surrey"/>
    <s v="QXU"/>
    <x v="8"/>
    <n v="0"/>
    <n v="0"/>
    <n v="0"/>
  </r>
  <r>
    <x v="31"/>
    <s v="North East and Yorkshire"/>
    <s v="RV9"/>
    <s v="Humber Teaching NHS Foundation Trust"/>
    <s v="QOQ"/>
    <x v="9"/>
    <n v="0"/>
    <n v="0"/>
    <n v="0"/>
  </r>
  <r>
    <x v="31"/>
    <s v="South East"/>
    <s v="NTV"/>
    <s v="Csh Surrey"/>
    <s v="QXU"/>
    <x v="9"/>
    <n v="0"/>
    <n v="0"/>
    <n v="0"/>
  </r>
  <r>
    <x v="31"/>
    <s v="North East and Yorkshire"/>
    <s v="RV9"/>
    <s v="Humber Teaching NHS Foundation Trust"/>
    <s v="QOQ"/>
    <x v="10"/>
    <n v="1"/>
    <n v="0"/>
    <n v="1"/>
  </r>
  <r>
    <x v="31"/>
    <s v="South East"/>
    <s v="NTV"/>
    <s v="Csh Surrey"/>
    <s v="QXU"/>
    <x v="10"/>
    <n v="0"/>
    <n v="0"/>
    <n v="0"/>
  </r>
  <r>
    <x v="31"/>
    <s v="North East and Yorkshire"/>
    <s v="RV9"/>
    <s v="Humber Teaching NHS Foundation Trust"/>
    <s v="QOQ"/>
    <x v="14"/>
    <n v="0"/>
    <n v="0"/>
    <n v="0"/>
  </r>
  <r>
    <x v="31"/>
    <s v="South East"/>
    <s v="NTV"/>
    <s v="Csh Surrey"/>
    <s v="QXU"/>
    <x v="11"/>
    <n v="0"/>
    <n v="0"/>
    <n v="0"/>
  </r>
  <r>
    <x v="31"/>
    <s v="North West"/>
    <s v="RWJ"/>
    <s v="Stockport NHS Foundation Trust"/>
    <s v="QOP"/>
    <x v="0"/>
    <n v="20"/>
    <n v="0"/>
    <n v="20"/>
  </r>
  <r>
    <x v="31"/>
    <s v="North East and Yorkshire"/>
    <s v="RCD"/>
    <s v="Harrogate and District NHS Foundation Trust"/>
    <s v="QOQ"/>
    <x v="0"/>
    <n v="0"/>
    <n v="0"/>
    <n v="0"/>
  </r>
  <r>
    <x v="31"/>
    <s v="South East"/>
    <s v="NTV"/>
    <s v="Csh Surrey"/>
    <s v="QXU"/>
    <x v="12"/>
    <n v="0"/>
    <n v="0"/>
    <n v="0"/>
  </r>
  <r>
    <x v="31"/>
    <s v="North West"/>
    <s v="RWJ"/>
    <s v="Stockport NHS Foundation Trust"/>
    <s v="QOP"/>
    <x v="7"/>
    <n v="0"/>
    <n v="0"/>
    <n v="0"/>
  </r>
  <r>
    <x v="31"/>
    <s v="North East and Yorkshire"/>
    <s v="RCD"/>
    <s v="Harrogate and District NHS Foundation Trust"/>
    <s v="QOQ"/>
    <x v="1"/>
    <n v="14"/>
    <n v="0"/>
    <n v="14"/>
  </r>
  <r>
    <x v="31"/>
    <s v="South East"/>
    <s v="NTV"/>
    <s v="Csh Surrey"/>
    <s v="QXU"/>
    <x v="13"/>
    <n v="0"/>
    <n v="0"/>
    <n v="0"/>
  </r>
  <r>
    <x v="31"/>
    <s v="North West"/>
    <s v="RWJ"/>
    <s v="Stockport NHS Foundation Trust"/>
    <s v="QOP"/>
    <x v="15"/>
    <n v="0"/>
    <n v="0"/>
    <n v="0"/>
  </r>
  <r>
    <x v="31"/>
    <s v="North East and Yorkshire"/>
    <s v="RCD"/>
    <s v="Harrogate and District NHS Foundation Trust"/>
    <s v="QOQ"/>
    <x v="2"/>
    <n v="0"/>
    <n v="0"/>
    <n v="0"/>
  </r>
  <r>
    <x v="31"/>
    <s v="South East"/>
    <s v="NTV"/>
    <s v="Csh Surrey"/>
    <s v="QXU"/>
    <x v="14"/>
    <n v="0"/>
    <n v="0"/>
    <n v="0"/>
  </r>
  <r>
    <x v="31"/>
    <s v="North West"/>
    <s v="RWJ"/>
    <s v="Stockport NHS Foundation Trust"/>
    <s v="QOP"/>
    <x v="16"/>
    <n v="0"/>
    <n v="0"/>
    <n v="0"/>
  </r>
  <r>
    <x v="31"/>
    <s v="North East and Yorkshire"/>
    <s v="RCD"/>
    <s v="Harrogate and District NHS Foundation Trust"/>
    <s v="QOQ"/>
    <x v="3"/>
    <n v="0"/>
    <n v="0"/>
    <n v="0"/>
  </r>
  <r>
    <x v="31"/>
    <s v="South East"/>
    <s v="NTV"/>
    <s v="Csh Surrey"/>
    <s v="QXU"/>
    <x v="15"/>
    <n v="0"/>
    <n v="0"/>
    <n v="0"/>
  </r>
  <r>
    <x v="31"/>
    <s v="North West"/>
    <s v="RWJ"/>
    <s v="Stockport NHS Foundation Trust"/>
    <s v="QOP"/>
    <x v="18"/>
    <n v="0"/>
    <n v="0"/>
    <n v="0"/>
  </r>
  <r>
    <x v="31"/>
    <s v="North East and Yorkshire"/>
    <s v="RCD"/>
    <s v="Harrogate and District NHS Foundation Trust"/>
    <s v="QOQ"/>
    <x v="4"/>
    <n v="0"/>
    <n v="0"/>
    <n v="0"/>
  </r>
  <r>
    <x v="31"/>
    <s v="South East"/>
    <s v="NTV"/>
    <s v="Csh Surrey"/>
    <s v="QXU"/>
    <x v="16"/>
    <n v="0"/>
    <n v="0"/>
    <n v="0"/>
  </r>
  <r>
    <x v="31"/>
    <s v="North West"/>
    <s v="RWJ"/>
    <s v="Stockport NHS Foundation Trust"/>
    <s v="QOP"/>
    <x v="19"/>
    <n v="0"/>
    <n v="0"/>
    <n v="0"/>
  </r>
  <r>
    <x v="31"/>
    <s v="North East and Yorkshire"/>
    <s v="RCD"/>
    <s v="Harrogate and District NHS Foundation Trust"/>
    <s v="QOQ"/>
    <x v="5"/>
    <n v="0"/>
    <n v="0"/>
    <n v="0"/>
  </r>
  <r>
    <x v="31"/>
    <s v="South East"/>
    <s v="NTV"/>
    <s v="Csh Surrey"/>
    <s v="QXU"/>
    <x v="17"/>
    <n v="1"/>
    <n v="0"/>
    <n v="1"/>
  </r>
  <r>
    <x v="31"/>
    <s v="North West"/>
    <s v="RXL"/>
    <s v="Blackpool Teaching Hospitals NHS Foundation Trust"/>
    <s v="QE1"/>
    <x v="1"/>
    <n v="29"/>
    <n v="0"/>
    <n v="29"/>
  </r>
  <r>
    <x v="31"/>
    <s v="North East and Yorkshire"/>
    <s v="RCD"/>
    <s v="Harrogate and District NHS Foundation Trust"/>
    <s v="QOQ"/>
    <x v="6"/>
    <n v="0"/>
    <n v="0"/>
    <n v="0"/>
  </r>
  <r>
    <x v="31"/>
    <s v="South East"/>
    <s v="NTV"/>
    <s v="Csh Surrey"/>
    <s v="QXU"/>
    <x v="18"/>
    <n v="0"/>
    <n v="0"/>
    <n v="0"/>
  </r>
  <r>
    <x v="31"/>
    <s v="North West"/>
    <s v="RXL"/>
    <s v="Blackpool Teaching Hospitals NHS Foundation Trust"/>
    <s v="QE1"/>
    <x v="5"/>
    <n v="14"/>
    <n v="0"/>
    <n v="14"/>
  </r>
  <r>
    <x v="31"/>
    <s v="North East and Yorkshire"/>
    <s v="RCD"/>
    <s v="Harrogate and District NHS Foundation Trust"/>
    <s v="QOQ"/>
    <x v="7"/>
    <n v="0"/>
    <n v="0"/>
    <n v="0"/>
  </r>
  <r>
    <x v="31"/>
    <s v="South East"/>
    <s v="NTV"/>
    <s v="Csh Surrey"/>
    <s v="QXU"/>
    <x v="19"/>
    <n v="1"/>
    <n v="0"/>
    <n v="1"/>
  </r>
  <r>
    <x v="31"/>
    <s v="North West"/>
    <s v="RXL"/>
    <s v="Blackpool Teaching Hospitals NHS Foundation Trust"/>
    <s v="QE1"/>
    <x v="6"/>
    <n v="0"/>
    <n v="0"/>
    <n v="0"/>
  </r>
  <r>
    <x v="31"/>
    <s v="North East and Yorkshire"/>
    <s v="RCD"/>
    <s v="Harrogate and District NHS Foundation Trust"/>
    <s v="QOQ"/>
    <x v="8"/>
    <n v="0"/>
    <n v="0"/>
    <n v="0"/>
  </r>
  <r>
    <x v="31"/>
    <s v="North West"/>
    <s v="RXL"/>
    <s v="Blackpool Teaching Hospitals NHS Foundation Trust"/>
    <s v="QE1"/>
    <x v="9"/>
    <n v="0"/>
    <n v="0"/>
    <n v="0"/>
  </r>
  <r>
    <x v="31"/>
    <s v="North East and Yorkshire"/>
    <s v="RCD"/>
    <s v="Harrogate and District NHS Foundation Trust"/>
    <s v="QOQ"/>
    <x v="9"/>
    <n v="0"/>
    <n v="0"/>
    <n v="0"/>
  </r>
  <r>
    <x v="31"/>
    <s v="North West"/>
    <s v="RXL"/>
    <s v="Blackpool Teaching Hospitals NHS Foundation Trust"/>
    <s v="QE1"/>
    <x v="10"/>
    <n v="1"/>
    <n v="0"/>
    <n v="1"/>
  </r>
  <r>
    <x v="31"/>
    <s v="North East and Yorkshire"/>
    <s v="RCD"/>
    <s v="Harrogate and District NHS Foundation Trust"/>
    <s v="QOQ"/>
    <x v="10"/>
    <n v="0"/>
    <n v="0"/>
    <n v="0"/>
  </r>
  <r>
    <x v="31"/>
    <s v="London"/>
    <s v="RY9"/>
    <s v="Hounslow and Richmond Community Healthcare NHS Trust"/>
    <s v="QWE"/>
    <x v="1"/>
    <n v="4"/>
    <n v="0"/>
    <n v="4"/>
  </r>
  <r>
    <x v="31"/>
    <s v="North West"/>
    <s v="RXL"/>
    <s v="Blackpool Teaching Hospitals NHS Foundation Trust"/>
    <s v="QE1"/>
    <x v="12"/>
    <n v="0"/>
    <n v="0"/>
    <n v="0"/>
  </r>
  <r>
    <x v="31"/>
    <s v="North East and Yorkshire"/>
    <s v="RCD"/>
    <s v="Harrogate and District NHS Foundation Trust"/>
    <s v="QOQ"/>
    <x v="11"/>
    <n v="0"/>
    <n v="0"/>
    <n v="0"/>
  </r>
  <r>
    <x v="31"/>
    <s v="South East"/>
    <s v="RXQ"/>
    <s v="Buckinghamshire Healthcare NHS Trust"/>
    <s v="QU9"/>
    <x v="0"/>
    <n v="8"/>
    <n v="0"/>
    <n v="8"/>
  </r>
  <r>
    <x v="31"/>
    <s v="South East"/>
    <s v="RXQ"/>
    <s v="Buckinghamshire Healthcare NHS Trust"/>
    <s v="QU9"/>
    <x v="1"/>
    <n v="19"/>
    <n v="0"/>
    <n v="19"/>
  </r>
  <r>
    <x v="31"/>
    <s v="South East"/>
    <s v="RXQ"/>
    <s v="Buckinghamshire Healthcare NHS Trust"/>
    <s v="QU9"/>
    <x v="2"/>
    <n v="0"/>
    <n v="0"/>
    <n v="0"/>
  </r>
  <r>
    <x v="31"/>
    <s v="South East"/>
    <s v="RXQ"/>
    <s v="Buckinghamshire Healthcare NHS Trust"/>
    <s v="QU9"/>
    <x v="3"/>
    <n v="0"/>
    <n v="0"/>
    <n v="0"/>
  </r>
  <r>
    <x v="31"/>
    <s v="South East"/>
    <s v="RXQ"/>
    <s v="Buckinghamshire Healthcare NHS Trust"/>
    <s v="QU9"/>
    <x v="4"/>
    <n v="22"/>
    <n v="0"/>
    <n v="22"/>
  </r>
  <r>
    <x v="31"/>
    <s v="South East"/>
    <s v="RXQ"/>
    <s v="Buckinghamshire Healthcare NHS Trust"/>
    <s v="QU9"/>
    <x v="5"/>
    <n v="2"/>
    <n v="0"/>
    <n v="2"/>
  </r>
  <r>
    <x v="31"/>
    <s v="South East"/>
    <s v="RXQ"/>
    <s v="Buckinghamshire Healthcare NHS Trust"/>
    <s v="QU9"/>
    <x v="6"/>
    <n v="0"/>
    <n v="0"/>
    <n v="0"/>
  </r>
  <r>
    <x v="31"/>
    <s v="South East"/>
    <s v="RXQ"/>
    <s v="Buckinghamshire Healthcare NHS Trust"/>
    <s v="QU9"/>
    <x v="7"/>
    <n v="24"/>
    <n v="0"/>
    <n v="24"/>
  </r>
  <r>
    <x v="31"/>
    <s v="South East"/>
    <s v="RXQ"/>
    <s v="Buckinghamshire Healthcare NHS Trust"/>
    <s v="QU9"/>
    <x v="8"/>
    <n v="0"/>
    <n v="0"/>
    <n v="0"/>
  </r>
  <r>
    <x v="31"/>
    <s v="South East"/>
    <s v="RXQ"/>
    <s v="Buckinghamshire Healthcare NHS Trust"/>
    <s v="QU9"/>
    <x v="9"/>
    <n v="0"/>
    <n v="0"/>
    <n v="0"/>
  </r>
  <r>
    <x v="31"/>
    <s v="South East"/>
    <s v="RXQ"/>
    <s v="Buckinghamshire Healthcare NHS Trust"/>
    <s v="QU9"/>
    <x v="10"/>
    <n v="2"/>
    <n v="0"/>
    <n v="2"/>
  </r>
  <r>
    <x v="31"/>
    <s v="South East"/>
    <s v="RXQ"/>
    <s v="Buckinghamshire Healthcare NHS Trust"/>
    <s v="QU9"/>
    <x v="11"/>
    <n v="0"/>
    <n v="0"/>
    <n v="0"/>
  </r>
  <r>
    <x v="31"/>
    <s v="South East"/>
    <s v="RXQ"/>
    <s v="Buckinghamshire Healthcare NHS Trust"/>
    <s v="QU9"/>
    <x v="12"/>
    <n v="0"/>
    <n v="0"/>
    <n v="0"/>
  </r>
  <r>
    <x v="31"/>
    <s v="South East"/>
    <s v="RXQ"/>
    <s v="Buckinghamshire Healthcare NHS Trust"/>
    <s v="QU9"/>
    <x v="13"/>
    <n v="0"/>
    <n v="0"/>
    <n v="0"/>
  </r>
  <r>
    <x v="31"/>
    <s v="South East"/>
    <s v="RXQ"/>
    <s v="Buckinghamshire Healthcare NHS Trust"/>
    <s v="QU9"/>
    <x v="14"/>
    <n v="0"/>
    <n v="0"/>
    <n v="0"/>
  </r>
  <r>
    <x v="31"/>
    <s v="South East"/>
    <s v="RXQ"/>
    <s v="Buckinghamshire Healthcare NHS Trust"/>
    <s v="QU9"/>
    <x v="15"/>
    <n v="0"/>
    <n v="0"/>
    <n v="0"/>
  </r>
  <r>
    <x v="31"/>
    <s v="South East"/>
    <s v="RXQ"/>
    <s v="Buckinghamshire Healthcare NHS Trust"/>
    <s v="QU9"/>
    <x v="16"/>
    <n v="0"/>
    <n v="0"/>
    <n v="0"/>
  </r>
  <r>
    <x v="31"/>
    <s v="South East"/>
    <s v="RXQ"/>
    <s v="Buckinghamshire Healthcare NHS Trust"/>
    <s v="QU9"/>
    <x v="17"/>
    <n v="0"/>
    <n v="0"/>
    <n v="0"/>
  </r>
  <r>
    <x v="31"/>
    <s v="South East"/>
    <s v="RXQ"/>
    <s v="Buckinghamshire Healthcare NHS Trust"/>
    <s v="QU9"/>
    <x v="18"/>
    <n v="0"/>
    <n v="0"/>
    <n v="0"/>
  </r>
  <r>
    <x v="31"/>
    <s v="South East"/>
    <s v="RXQ"/>
    <s v="Buckinghamshire Healthcare NHS Trust"/>
    <s v="QU9"/>
    <x v="19"/>
    <n v="2"/>
    <n v="0"/>
    <n v="2"/>
  </r>
  <r>
    <x v="31"/>
    <s v="South East"/>
    <s v="R1F"/>
    <s v="Isle of Wight NHS Trust"/>
    <s v="QRL"/>
    <x v="0"/>
    <n v="0"/>
    <n v="0"/>
    <n v="0"/>
  </r>
  <r>
    <x v="31"/>
    <s v="South East"/>
    <s v="R1F"/>
    <s v="Isle of Wight NHS Trust"/>
    <s v="QRL"/>
    <x v="1"/>
    <n v="14"/>
    <n v="0"/>
    <n v="14"/>
  </r>
  <r>
    <x v="31"/>
    <s v="South East"/>
    <s v="R1F"/>
    <s v="Isle of Wight NHS Trust"/>
    <s v="QRL"/>
    <x v="2"/>
    <n v="0"/>
    <n v="0"/>
    <n v="0"/>
  </r>
  <r>
    <x v="31"/>
    <s v="South East"/>
    <s v="R1F"/>
    <s v="Isle of Wight NHS Trust"/>
    <s v="QRL"/>
    <x v="3"/>
    <n v="0"/>
    <n v="0"/>
    <n v="0"/>
  </r>
  <r>
    <x v="31"/>
    <s v="South East"/>
    <s v="R1F"/>
    <s v="Isle of Wight NHS Trust"/>
    <s v="QRL"/>
    <x v="4"/>
    <n v="0"/>
    <n v="0"/>
    <n v="0"/>
  </r>
  <r>
    <x v="31"/>
    <s v="South East"/>
    <s v="R1F"/>
    <s v="Isle of Wight NHS Trust"/>
    <s v="QRL"/>
    <x v="5"/>
    <n v="0"/>
    <n v="0"/>
    <n v="0"/>
  </r>
  <r>
    <x v="31"/>
    <s v="South East"/>
    <s v="R1F"/>
    <s v="Isle of Wight NHS Trust"/>
    <s v="QRL"/>
    <x v="6"/>
    <n v="0"/>
    <n v="0"/>
    <n v="0"/>
  </r>
  <r>
    <x v="31"/>
    <s v="South East"/>
    <s v="R1F"/>
    <s v="Isle of Wight NHS Trust"/>
    <s v="QRL"/>
    <x v="7"/>
    <n v="0"/>
    <n v="0"/>
    <n v="0"/>
  </r>
  <r>
    <x v="31"/>
    <s v="South East"/>
    <s v="R1F"/>
    <s v="Isle of Wight NHS Trust"/>
    <s v="QRL"/>
    <x v="8"/>
    <n v="0"/>
    <n v="0"/>
    <n v="0"/>
  </r>
  <r>
    <x v="31"/>
    <s v="South East"/>
    <s v="R1F"/>
    <s v="Isle of Wight NHS Trust"/>
    <s v="QRL"/>
    <x v="9"/>
    <n v="0"/>
    <n v="0"/>
    <n v="0"/>
  </r>
  <r>
    <x v="31"/>
    <s v="London"/>
    <s v="RRP"/>
    <s v="Barnet, Enfield and Haringey Mental Health NHS Trust"/>
    <s v="QMJ"/>
    <x v="0"/>
    <n v="0"/>
    <n v="0"/>
    <n v="0"/>
  </r>
  <r>
    <x v="31"/>
    <s v="South East"/>
    <s v="R1F"/>
    <s v="Isle of Wight NHS Trust"/>
    <s v="QRL"/>
    <x v="10"/>
    <n v="0"/>
    <n v="0"/>
    <n v="0"/>
  </r>
  <r>
    <x v="31"/>
    <s v="London"/>
    <s v="RRP"/>
    <s v="Barnet, Enfield and Haringey Mental Health NHS Trust"/>
    <s v="QMJ"/>
    <x v="1"/>
    <n v="10"/>
    <n v="0"/>
    <n v="10"/>
  </r>
  <r>
    <x v="31"/>
    <s v="South East"/>
    <s v="R1F"/>
    <s v="Isle of Wight NHS Trust"/>
    <s v="QRL"/>
    <x v="11"/>
    <n v="0"/>
    <n v="0"/>
    <n v="0"/>
  </r>
  <r>
    <x v="31"/>
    <s v="London"/>
    <s v="RRP"/>
    <s v="Barnet, Enfield and Haringey Mental Health NHS Trust"/>
    <s v="QMJ"/>
    <x v="2"/>
    <n v="2"/>
    <n v="0"/>
    <n v="2"/>
  </r>
  <r>
    <x v="31"/>
    <s v="South East"/>
    <s v="R1F"/>
    <s v="Isle of Wight NHS Trust"/>
    <s v="QRL"/>
    <x v="12"/>
    <n v="0"/>
    <n v="0"/>
    <n v="0"/>
  </r>
  <r>
    <x v="31"/>
    <s v="London"/>
    <s v="RRP"/>
    <s v="Barnet, Enfield and Haringey Mental Health NHS Trust"/>
    <s v="QMJ"/>
    <x v="3"/>
    <n v="9"/>
    <n v="0"/>
    <n v="9"/>
  </r>
  <r>
    <x v="31"/>
    <s v="South East"/>
    <s v="R1F"/>
    <s v="Isle of Wight NHS Trust"/>
    <s v="QRL"/>
    <x v="13"/>
    <n v="0"/>
    <n v="0"/>
    <n v="0"/>
  </r>
  <r>
    <x v="31"/>
    <s v="London"/>
    <s v="RRP"/>
    <s v="Barnet, Enfield and Haringey Mental Health NHS Trust"/>
    <s v="QMJ"/>
    <x v="4"/>
    <n v="0"/>
    <n v="0"/>
    <n v="0"/>
  </r>
  <r>
    <x v="31"/>
    <s v="South East"/>
    <s v="R1F"/>
    <s v="Isle of Wight NHS Trust"/>
    <s v="QRL"/>
    <x v="14"/>
    <n v="0"/>
    <n v="0"/>
    <n v="0"/>
  </r>
  <r>
    <x v="31"/>
    <s v="London"/>
    <s v="RRP"/>
    <s v="Barnet, Enfield and Haringey Mental Health NHS Trust"/>
    <s v="QMJ"/>
    <x v="5"/>
    <n v="2"/>
    <n v="0"/>
    <n v="2"/>
  </r>
  <r>
    <x v="31"/>
    <s v="South East"/>
    <s v="R1F"/>
    <s v="Isle of Wight NHS Trust"/>
    <s v="QRL"/>
    <x v="15"/>
    <n v="0"/>
    <n v="0"/>
    <n v="0"/>
  </r>
  <r>
    <x v="31"/>
    <s v="London"/>
    <s v="RRP"/>
    <s v="Barnet, Enfield and Haringey Mental Health NHS Trust"/>
    <s v="QMJ"/>
    <x v="6"/>
    <n v="0"/>
    <n v="0"/>
    <n v="0"/>
  </r>
  <r>
    <x v="31"/>
    <s v="South East"/>
    <s v="R1F"/>
    <s v="Isle of Wight NHS Trust"/>
    <s v="QRL"/>
    <x v="16"/>
    <n v="0"/>
    <n v="0"/>
    <n v="0"/>
  </r>
  <r>
    <x v="31"/>
    <s v="London"/>
    <s v="RRP"/>
    <s v="Barnet, Enfield and Haringey Mental Health NHS Trust"/>
    <s v="QMJ"/>
    <x v="7"/>
    <n v="2"/>
    <n v="0"/>
    <n v="2"/>
  </r>
  <r>
    <x v="31"/>
    <s v="South East"/>
    <s v="R1F"/>
    <s v="Isle of Wight NHS Trust"/>
    <s v="QRL"/>
    <x v="17"/>
    <n v="0"/>
    <n v="0"/>
    <n v="0"/>
  </r>
  <r>
    <x v="31"/>
    <s v="London"/>
    <s v="RRP"/>
    <s v="Barnet, Enfield and Haringey Mental Health NHS Trust"/>
    <s v="QMJ"/>
    <x v="8"/>
    <n v="0"/>
    <n v="0"/>
    <n v="0"/>
  </r>
  <r>
    <x v="31"/>
    <s v="South East"/>
    <s v="R1F"/>
    <s v="Isle of Wight NHS Trust"/>
    <s v="QRL"/>
    <x v="18"/>
    <n v="0"/>
    <n v="0"/>
    <n v="0"/>
  </r>
  <r>
    <x v="31"/>
    <s v="London"/>
    <s v="RRP"/>
    <s v="Barnet, Enfield and Haringey Mental Health NHS Trust"/>
    <s v="QMJ"/>
    <x v="9"/>
    <n v="0"/>
    <n v="0"/>
    <n v="0"/>
  </r>
  <r>
    <x v="31"/>
    <s v="South East"/>
    <s v="R1F"/>
    <s v="Isle of Wight NHS Trust"/>
    <s v="QRL"/>
    <x v="19"/>
    <n v="0"/>
    <n v="0"/>
    <n v="0"/>
  </r>
  <r>
    <x v="31"/>
    <s v="London"/>
    <s v="RRP"/>
    <s v="Barnet, Enfield and Haringey Mental Health NHS Trust"/>
    <s v="QMJ"/>
    <x v="10"/>
    <n v="0"/>
    <n v="0"/>
    <n v="0"/>
  </r>
  <r>
    <x v="31"/>
    <s v="London"/>
    <s v="RRP"/>
    <s v="Barnet, Enfield and Haringey Mental Health NHS Trust"/>
    <s v="QMJ"/>
    <x v="11"/>
    <n v="0"/>
    <n v="0"/>
    <n v="0"/>
  </r>
  <r>
    <x v="31"/>
    <s v="London"/>
    <s v="RRP"/>
    <s v="Barnet, Enfield and Haringey Mental Health NHS Trust"/>
    <s v="QMJ"/>
    <x v="12"/>
    <n v="0"/>
    <n v="0"/>
    <n v="0"/>
  </r>
  <r>
    <x v="31"/>
    <s v="London"/>
    <s v="RRP"/>
    <s v="Barnet, Enfield and Haringey Mental Health NHS Trust"/>
    <s v="QMJ"/>
    <x v="13"/>
    <n v="0"/>
    <n v="0"/>
    <n v="0"/>
  </r>
  <r>
    <x v="31"/>
    <s v="London"/>
    <s v="RRP"/>
    <s v="Barnet, Enfield and Haringey Mental Health NHS Trust"/>
    <s v="QMJ"/>
    <x v="14"/>
    <n v="0"/>
    <n v="0"/>
    <n v="0"/>
  </r>
  <r>
    <x v="31"/>
    <s v="London"/>
    <s v="RRP"/>
    <s v="Barnet, Enfield and Haringey Mental Health NHS Trust"/>
    <s v="QMJ"/>
    <x v="15"/>
    <n v="0"/>
    <n v="0"/>
    <n v="0"/>
  </r>
  <r>
    <x v="31"/>
    <s v="London"/>
    <s v="RRP"/>
    <s v="Barnet, Enfield and Haringey Mental Health NHS Trust"/>
    <s v="QMJ"/>
    <x v="16"/>
    <n v="0"/>
    <n v="0"/>
    <n v="0"/>
  </r>
  <r>
    <x v="31"/>
    <s v="London"/>
    <s v="RRP"/>
    <s v="Barnet, Enfield and Haringey Mental Health NHS Trust"/>
    <s v="QMJ"/>
    <x v="17"/>
    <n v="0"/>
    <n v="0"/>
    <n v="0"/>
  </r>
  <r>
    <x v="31"/>
    <s v="London"/>
    <s v="RRP"/>
    <s v="Barnet, Enfield and Haringey Mental Health NHS Trust"/>
    <s v="QMJ"/>
    <x v="18"/>
    <n v="0"/>
    <n v="0"/>
    <n v="0"/>
  </r>
  <r>
    <x v="31"/>
    <s v="London"/>
    <s v="RRP"/>
    <s v="Barnet, Enfield and Haringey Mental Health NHS Trust"/>
    <s v="QMJ"/>
    <x v="19"/>
    <n v="0"/>
    <n v="0"/>
    <n v="0"/>
  </r>
  <r>
    <x v="31"/>
    <s v="East of England"/>
    <s v="RY3"/>
    <s v="Norfolk Community Health and Care NHS Trust"/>
    <s v="QMM"/>
    <x v="12"/>
    <n v="0"/>
    <n v="0"/>
    <n v="0"/>
  </r>
  <r>
    <x v="31"/>
    <s v="East of England"/>
    <s v="RY3"/>
    <s v="Norfolk Community Health and Care NHS Trust"/>
    <s v="QMM"/>
    <x v="13"/>
    <n v="0"/>
    <n v="0"/>
    <n v="0"/>
  </r>
  <r>
    <x v="31"/>
    <s v="East of England"/>
    <s v="RY3"/>
    <s v="Norfolk Community Health and Care NHS Trust"/>
    <s v="QMM"/>
    <x v="14"/>
    <n v="0"/>
    <n v="0"/>
    <n v="0"/>
  </r>
  <r>
    <x v="31"/>
    <s v="East of England"/>
    <s v="RY3"/>
    <s v="Norfolk Community Health and Care NHS Trust"/>
    <s v="QMM"/>
    <x v="15"/>
    <n v="0"/>
    <n v="0"/>
    <n v="0"/>
  </r>
  <r>
    <x v="31"/>
    <s v="East of England"/>
    <s v="RY3"/>
    <s v="Norfolk Community Health and Care NHS Trust"/>
    <s v="QMM"/>
    <x v="16"/>
    <n v="0"/>
    <n v="0"/>
    <n v="0"/>
  </r>
  <r>
    <x v="31"/>
    <s v="East of England"/>
    <s v="RY3"/>
    <s v="Norfolk Community Health and Care NHS Trust"/>
    <s v="QMM"/>
    <x v="17"/>
    <n v="1"/>
    <n v="0"/>
    <n v="1"/>
  </r>
  <r>
    <x v="31"/>
    <s v="East of England"/>
    <s v="RY3"/>
    <s v="Norfolk Community Health and Care NHS Trust"/>
    <s v="QMM"/>
    <x v="18"/>
    <n v="0"/>
    <n v="0"/>
    <n v="0"/>
  </r>
  <r>
    <x v="31"/>
    <s v="East of England"/>
    <s v="RY3"/>
    <s v="Norfolk Community Health and Care NHS Trust"/>
    <s v="QMM"/>
    <x v="19"/>
    <n v="8"/>
    <n v="0"/>
    <n v="8"/>
  </r>
  <r>
    <x v="31"/>
    <s v="North West"/>
    <s v="RM3"/>
    <s v="Northern Care Alliance NHS Ft"/>
    <s v="QOP"/>
    <x v="0"/>
    <n v="10"/>
    <n v="0"/>
    <n v="10"/>
  </r>
  <r>
    <x v="31"/>
    <s v="North West"/>
    <s v="RM3"/>
    <s v="Northern Care Alliance NHS Ft"/>
    <s v="QOP"/>
    <x v="1"/>
    <n v="0"/>
    <n v="0"/>
    <n v="0"/>
  </r>
  <r>
    <x v="31"/>
    <s v="North West"/>
    <s v="RM3"/>
    <s v="Northern Care Alliance NHS Ft"/>
    <s v="QOP"/>
    <x v="2"/>
    <n v="0"/>
    <n v="0"/>
    <n v="0"/>
  </r>
  <r>
    <x v="31"/>
    <s v="North West"/>
    <s v="RM3"/>
    <s v="Northern Care Alliance NHS Ft"/>
    <s v="QOP"/>
    <x v="3"/>
    <n v="0"/>
    <n v="0"/>
    <n v="0"/>
  </r>
  <r>
    <x v="31"/>
    <s v="North West"/>
    <s v="RM3"/>
    <s v="Northern Care Alliance NHS Ft"/>
    <s v="QOP"/>
    <x v="4"/>
    <n v="0"/>
    <n v="0"/>
    <n v="0"/>
  </r>
  <r>
    <x v="31"/>
    <s v="North West"/>
    <s v="RM3"/>
    <s v="Northern Care Alliance NHS Ft"/>
    <s v="QOP"/>
    <x v="5"/>
    <n v="0"/>
    <n v="0"/>
    <n v="0"/>
  </r>
  <r>
    <x v="31"/>
    <s v="North West"/>
    <s v="RM3"/>
    <s v="Northern Care Alliance NHS Ft"/>
    <s v="QOP"/>
    <x v="6"/>
    <n v="0"/>
    <n v="0"/>
    <n v="0"/>
  </r>
  <r>
    <x v="31"/>
    <s v="North West"/>
    <s v="RM3"/>
    <s v="Northern Care Alliance NHS Ft"/>
    <s v="QOP"/>
    <x v="7"/>
    <n v="0"/>
    <n v="0"/>
    <n v="0"/>
  </r>
  <r>
    <x v="31"/>
    <s v="North West"/>
    <s v="RM3"/>
    <s v="Northern Care Alliance NHS Ft"/>
    <s v="QOP"/>
    <x v="8"/>
    <n v="0"/>
    <n v="0"/>
    <n v="0"/>
  </r>
  <r>
    <x v="31"/>
    <s v="North West"/>
    <s v="RM3"/>
    <s v="Northern Care Alliance NHS Ft"/>
    <s v="QOP"/>
    <x v="9"/>
    <n v="0"/>
    <n v="0"/>
    <n v="0"/>
  </r>
  <r>
    <x v="31"/>
    <s v="North West"/>
    <s v="RM3"/>
    <s v="Northern Care Alliance NHS Ft"/>
    <s v="QOP"/>
    <x v="10"/>
    <n v="0"/>
    <n v="0"/>
    <n v="0"/>
  </r>
  <r>
    <x v="31"/>
    <s v="North West"/>
    <s v="RM3"/>
    <s v="Northern Care Alliance NHS Ft"/>
    <s v="QOP"/>
    <x v="11"/>
    <n v="0"/>
    <n v="0"/>
    <n v="0"/>
  </r>
  <r>
    <x v="31"/>
    <s v="East of England"/>
    <s v="RY3"/>
    <s v="Norfolk Community Health and Care NHS Trust"/>
    <s v="QMM"/>
    <x v="0"/>
    <n v="75"/>
    <n v="0"/>
    <n v="75"/>
  </r>
  <r>
    <x v="31"/>
    <s v="North West"/>
    <s v="RM3"/>
    <s v="Northern Care Alliance NHS Ft"/>
    <s v="QOP"/>
    <x v="12"/>
    <n v="0"/>
    <n v="0"/>
    <n v="0"/>
  </r>
  <r>
    <x v="31"/>
    <s v="East of England"/>
    <s v="RY3"/>
    <s v="Norfolk Community Health and Care NHS Trust"/>
    <s v="QMM"/>
    <x v="1"/>
    <n v="2"/>
    <n v="0"/>
    <n v="2"/>
  </r>
  <r>
    <x v="31"/>
    <s v="North West"/>
    <s v="RM3"/>
    <s v="Northern Care Alliance NHS Ft"/>
    <s v="QOP"/>
    <x v="13"/>
    <n v="0"/>
    <n v="0"/>
    <n v="0"/>
  </r>
  <r>
    <x v="31"/>
    <s v="East of England"/>
    <s v="RY3"/>
    <s v="Norfolk Community Health and Care NHS Trust"/>
    <s v="QMM"/>
    <x v="2"/>
    <n v="2"/>
    <n v="0"/>
    <n v="2"/>
  </r>
  <r>
    <x v="31"/>
    <s v="North West"/>
    <s v="RM3"/>
    <s v="Northern Care Alliance NHS Ft"/>
    <s v="QOP"/>
    <x v="14"/>
    <n v="0"/>
    <n v="0"/>
    <n v="0"/>
  </r>
  <r>
    <x v="31"/>
    <s v="East of England"/>
    <s v="RGR"/>
    <s v="West Suffolk NHS Foundation Trust"/>
    <s v="QJG"/>
    <x v="12"/>
    <n v="0"/>
    <n v="0"/>
    <n v="0"/>
  </r>
  <r>
    <x v="31"/>
    <s v="East of England"/>
    <s v="RY3"/>
    <s v="Norfolk Community Health and Care NHS Trust"/>
    <s v="QMM"/>
    <x v="3"/>
    <n v="15"/>
    <n v="0"/>
    <n v="15"/>
  </r>
  <r>
    <x v="31"/>
    <s v="North West"/>
    <s v="RM3"/>
    <s v="Northern Care Alliance NHS Ft"/>
    <s v="QOP"/>
    <x v="15"/>
    <n v="0"/>
    <n v="0"/>
    <n v="0"/>
  </r>
  <r>
    <x v="31"/>
    <s v="East of England"/>
    <s v="RGR"/>
    <s v="West Suffolk NHS Foundation Trust"/>
    <s v="QJG"/>
    <x v="13"/>
    <n v="1"/>
    <n v="0"/>
    <n v="1"/>
  </r>
  <r>
    <x v="31"/>
    <s v="East of England"/>
    <s v="RY3"/>
    <s v="Norfolk Community Health and Care NHS Trust"/>
    <s v="QMM"/>
    <x v="4"/>
    <n v="22"/>
    <n v="0"/>
    <n v="22"/>
  </r>
  <r>
    <x v="31"/>
    <s v="North West"/>
    <s v="RM3"/>
    <s v="Northern Care Alliance NHS Ft"/>
    <s v="QOP"/>
    <x v="16"/>
    <n v="0"/>
    <n v="0"/>
    <n v="0"/>
  </r>
  <r>
    <x v="31"/>
    <s v="East of England"/>
    <s v="RGR"/>
    <s v="West Suffolk NHS Foundation Trust"/>
    <s v="QJG"/>
    <x v="14"/>
    <n v="0"/>
    <n v="0"/>
    <n v="0"/>
  </r>
  <r>
    <x v="31"/>
    <s v="East of England"/>
    <s v="RY3"/>
    <s v="Norfolk Community Health and Care NHS Trust"/>
    <s v="QMM"/>
    <x v="5"/>
    <n v="22"/>
    <n v="0"/>
    <n v="22"/>
  </r>
  <r>
    <x v="31"/>
    <s v="North West"/>
    <s v="RM3"/>
    <s v="Northern Care Alliance NHS Ft"/>
    <s v="QOP"/>
    <x v="17"/>
    <n v="0"/>
    <n v="0"/>
    <n v="0"/>
  </r>
  <r>
    <x v="31"/>
    <s v="East of England"/>
    <s v="RGR"/>
    <s v="West Suffolk NHS Foundation Trust"/>
    <s v="QJG"/>
    <x v="15"/>
    <n v="0"/>
    <n v="0"/>
    <n v="0"/>
  </r>
  <r>
    <x v="31"/>
    <s v="East of England"/>
    <s v="RY3"/>
    <s v="Norfolk Community Health and Care NHS Trust"/>
    <s v="QMM"/>
    <x v="6"/>
    <n v="0"/>
    <n v="0"/>
    <n v="0"/>
  </r>
  <r>
    <x v="31"/>
    <s v="North West"/>
    <s v="RM3"/>
    <s v="Northern Care Alliance NHS Ft"/>
    <s v="QOP"/>
    <x v="18"/>
    <n v="0"/>
    <n v="0"/>
    <n v="0"/>
  </r>
  <r>
    <x v="31"/>
    <s v="East of England"/>
    <s v="RGR"/>
    <s v="West Suffolk NHS Foundation Trust"/>
    <s v="QJG"/>
    <x v="16"/>
    <n v="1"/>
    <n v="0"/>
    <n v="1"/>
  </r>
  <r>
    <x v="31"/>
    <s v="East of England"/>
    <s v="RY3"/>
    <s v="Norfolk Community Health and Care NHS Trust"/>
    <s v="QMM"/>
    <x v="7"/>
    <n v="44"/>
    <n v="0"/>
    <n v="44"/>
  </r>
  <r>
    <x v="31"/>
    <s v="North West"/>
    <s v="RM3"/>
    <s v="Northern Care Alliance NHS Ft"/>
    <s v="QOP"/>
    <x v="19"/>
    <n v="0"/>
    <n v="0"/>
    <n v="0"/>
  </r>
  <r>
    <x v="31"/>
    <s v="East of England"/>
    <s v="RGR"/>
    <s v="West Suffolk NHS Foundation Trust"/>
    <s v="QJG"/>
    <x v="17"/>
    <n v="0"/>
    <n v="0"/>
    <n v="0"/>
  </r>
  <r>
    <x v="31"/>
    <s v="East of England"/>
    <s v="RY3"/>
    <s v="Norfolk Community Health and Care NHS Trust"/>
    <s v="QMM"/>
    <x v="8"/>
    <n v="1"/>
    <n v="0"/>
    <n v="1"/>
  </r>
  <r>
    <x v="31"/>
    <s v="East of England"/>
    <s v="RGR"/>
    <s v="West Suffolk NHS Foundation Trust"/>
    <s v="QJG"/>
    <x v="18"/>
    <n v="0"/>
    <n v="0"/>
    <n v="0"/>
  </r>
  <r>
    <x v="31"/>
    <s v="East of England"/>
    <s v="RY3"/>
    <s v="Norfolk Community Health and Care NHS Trust"/>
    <s v="QMM"/>
    <x v="9"/>
    <n v="0"/>
    <n v="0"/>
    <n v="0"/>
  </r>
  <r>
    <x v="31"/>
    <s v="East of England"/>
    <s v="RGR"/>
    <s v="West Suffolk NHS Foundation Trust"/>
    <s v="QJG"/>
    <x v="19"/>
    <n v="4"/>
    <n v="0"/>
    <n v="4"/>
  </r>
  <r>
    <x v="31"/>
    <s v="East of England"/>
    <s v="RY3"/>
    <s v="Norfolk Community Health and Care NHS Trust"/>
    <s v="QMM"/>
    <x v="10"/>
    <n v="6"/>
    <n v="0"/>
    <n v="6"/>
  </r>
  <r>
    <x v="31"/>
    <s v="South East"/>
    <s v="RXC"/>
    <s v="East Sussex Healthcare NHS Trust"/>
    <s v="QNX"/>
    <x v="0"/>
    <n v="19"/>
    <n v="0"/>
    <n v="19"/>
  </r>
  <r>
    <x v="31"/>
    <s v="East of England"/>
    <s v="RY3"/>
    <s v="Norfolk Community Health and Care NHS Trust"/>
    <s v="QMM"/>
    <x v="11"/>
    <n v="0"/>
    <n v="0"/>
    <n v="0"/>
  </r>
  <r>
    <x v="31"/>
    <s v="South East"/>
    <s v="RXC"/>
    <s v="East Sussex Healthcare NHS Trust"/>
    <s v="QNX"/>
    <x v="1"/>
    <n v="41"/>
    <n v="0"/>
    <n v="41"/>
  </r>
  <r>
    <x v="31"/>
    <s v="South East"/>
    <s v="RXC"/>
    <s v="East Sussex Healthcare NHS Trust"/>
    <s v="QNX"/>
    <x v="2"/>
    <n v="0"/>
    <n v="0"/>
    <n v="0"/>
  </r>
  <r>
    <x v="31"/>
    <s v="South East"/>
    <s v="RXC"/>
    <s v="East Sussex Healthcare NHS Trust"/>
    <s v="QNX"/>
    <x v="3"/>
    <n v="0"/>
    <n v="0"/>
    <n v="0"/>
  </r>
  <r>
    <x v="31"/>
    <s v="South East"/>
    <s v="RXC"/>
    <s v="East Sussex Healthcare NHS Trust"/>
    <s v="QNX"/>
    <x v="4"/>
    <n v="4"/>
    <n v="0"/>
    <n v="4"/>
  </r>
  <r>
    <x v="31"/>
    <s v="South East"/>
    <s v="RXC"/>
    <s v="East Sussex Healthcare NHS Trust"/>
    <s v="QNX"/>
    <x v="5"/>
    <n v="6"/>
    <n v="0"/>
    <n v="6"/>
  </r>
  <r>
    <x v="31"/>
    <s v="South East"/>
    <s v="RXC"/>
    <s v="East Sussex Healthcare NHS Trust"/>
    <s v="QNX"/>
    <x v="6"/>
    <n v="0"/>
    <n v="0"/>
    <n v="0"/>
  </r>
  <r>
    <x v="31"/>
    <s v="South East"/>
    <s v="RXC"/>
    <s v="East Sussex Healthcare NHS Trust"/>
    <s v="QNX"/>
    <x v="7"/>
    <n v="10"/>
    <n v="0"/>
    <n v="10"/>
  </r>
  <r>
    <x v="31"/>
    <s v="South East"/>
    <s v="RXC"/>
    <s v="East Sussex Healthcare NHS Trust"/>
    <s v="QNX"/>
    <x v="8"/>
    <n v="0"/>
    <n v="0"/>
    <n v="0"/>
  </r>
  <r>
    <x v="31"/>
    <s v="South East"/>
    <s v="RXC"/>
    <s v="East Sussex Healthcare NHS Trust"/>
    <s v="QNX"/>
    <x v="9"/>
    <n v="0"/>
    <n v="0"/>
    <n v="0"/>
  </r>
  <r>
    <x v="31"/>
    <s v="South East"/>
    <s v="RXC"/>
    <s v="East Sussex Healthcare NHS Trust"/>
    <s v="QNX"/>
    <x v="10"/>
    <n v="0"/>
    <n v="0"/>
    <n v="0"/>
  </r>
  <r>
    <x v="31"/>
    <s v="South East"/>
    <s v="RXC"/>
    <s v="East Sussex Healthcare NHS Trust"/>
    <s v="QNX"/>
    <x v="11"/>
    <n v="0"/>
    <n v="0"/>
    <n v="0"/>
  </r>
  <r>
    <x v="31"/>
    <s v="London"/>
    <s v="NYE"/>
    <s v="Mildmay UK"/>
    <s v="QMF"/>
    <x v="0"/>
    <n v="1"/>
    <n v="0"/>
    <n v="1"/>
  </r>
  <r>
    <x v="31"/>
    <s v="South East"/>
    <s v="RXC"/>
    <s v="East Sussex Healthcare NHS Trust"/>
    <s v="QNX"/>
    <x v="12"/>
    <n v="0"/>
    <n v="0"/>
    <n v="0"/>
  </r>
  <r>
    <x v="31"/>
    <s v="London"/>
    <s v="NYE"/>
    <s v="Mildmay UK"/>
    <s v="QMF"/>
    <x v="1"/>
    <n v="2"/>
    <n v="0"/>
    <n v="2"/>
  </r>
  <r>
    <x v="31"/>
    <s v="South East"/>
    <s v="RXC"/>
    <s v="East Sussex Healthcare NHS Trust"/>
    <s v="QNX"/>
    <x v="13"/>
    <n v="0"/>
    <n v="0"/>
    <n v="0"/>
  </r>
  <r>
    <x v="31"/>
    <s v="London"/>
    <s v="NYE"/>
    <s v="Mildmay UK"/>
    <s v="QMF"/>
    <x v="2"/>
    <n v="1"/>
    <n v="0"/>
    <n v="1"/>
  </r>
  <r>
    <x v="31"/>
    <s v="South East"/>
    <s v="RXC"/>
    <s v="East Sussex Healthcare NHS Trust"/>
    <s v="QNX"/>
    <x v="14"/>
    <n v="0"/>
    <n v="0"/>
    <n v="0"/>
  </r>
  <r>
    <x v="31"/>
    <s v="London"/>
    <s v="NYE"/>
    <s v="Mildmay UK"/>
    <s v="QMF"/>
    <x v="3"/>
    <n v="0"/>
    <n v="0"/>
    <n v="0"/>
  </r>
  <r>
    <x v="31"/>
    <s v="South East"/>
    <s v="RXC"/>
    <s v="East Sussex Healthcare NHS Trust"/>
    <s v="QNX"/>
    <x v="15"/>
    <n v="0"/>
    <n v="0"/>
    <n v="0"/>
  </r>
  <r>
    <x v="31"/>
    <s v="London"/>
    <s v="NYE"/>
    <s v="Mildmay UK"/>
    <s v="QMF"/>
    <x v="4"/>
    <n v="0"/>
    <n v="0"/>
    <n v="0"/>
  </r>
  <r>
    <x v="31"/>
    <s v="South East"/>
    <s v="RXC"/>
    <s v="East Sussex Healthcare NHS Trust"/>
    <s v="QNX"/>
    <x v="16"/>
    <n v="0"/>
    <n v="0"/>
    <n v="0"/>
  </r>
  <r>
    <x v="31"/>
    <s v="London"/>
    <s v="NYE"/>
    <s v="Mildmay UK"/>
    <s v="QMF"/>
    <x v="5"/>
    <n v="0"/>
    <n v="0"/>
    <n v="0"/>
  </r>
  <r>
    <x v="31"/>
    <s v="South East"/>
    <s v="RXC"/>
    <s v="East Sussex Healthcare NHS Trust"/>
    <s v="QNX"/>
    <x v="17"/>
    <n v="0"/>
    <n v="0"/>
    <n v="0"/>
  </r>
  <r>
    <x v="31"/>
    <s v="London"/>
    <s v="NYE"/>
    <s v="Mildmay UK"/>
    <s v="QMF"/>
    <x v="6"/>
    <n v="0"/>
    <n v="0"/>
    <n v="0"/>
  </r>
  <r>
    <x v="31"/>
    <s v="South East"/>
    <s v="RXC"/>
    <s v="East Sussex Healthcare NHS Trust"/>
    <s v="QNX"/>
    <x v="18"/>
    <n v="0"/>
    <n v="0"/>
    <n v="0"/>
  </r>
  <r>
    <x v="31"/>
    <s v="London"/>
    <s v="NYE"/>
    <s v="Mildmay UK"/>
    <s v="QMF"/>
    <x v="7"/>
    <n v="0"/>
    <n v="0"/>
    <n v="0"/>
  </r>
  <r>
    <x v="31"/>
    <s v="South East"/>
    <s v="RXC"/>
    <s v="East Sussex Healthcare NHS Trust"/>
    <s v="QNX"/>
    <x v="19"/>
    <n v="0"/>
    <n v="0"/>
    <n v="0"/>
  </r>
  <r>
    <x v="31"/>
    <s v="London"/>
    <s v="NYE"/>
    <s v="Mildmay UK"/>
    <s v="QMF"/>
    <x v="8"/>
    <n v="0"/>
    <n v="0"/>
    <n v="0"/>
  </r>
  <r>
    <x v="31"/>
    <s v="London"/>
    <s v="NYE"/>
    <s v="Mildmay UK"/>
    <s v="QMF"/>
    <x v="9"/>
    <n v="0"/>
    <n v="0"/>
    <n v="0"/>
  </r>
  <r>
    <x v="31"/>
    <s v="London"/>
    <s v="NYE"/>
    <s v="Mildmay UK"/>
    <s v="QMF"/>
    <x v="10"/>
    <n v="1"/>
    <n v="0"/>
    <n v="1"/>
  </r>
  <r>
    <x v="31"/>
    <s v="London"/>
    <s v="NYE"/>
    <s v="Mildmay UK"/>
    <s v="QMF"/>
    <x v="11"/>
    <n v="0"/>
    <n v="0"/>
    <n v="0"/>
  </r>
  <r>
    <x v="31"/>
    <s v="London"/>
    <s v="NYE"/>
    <s v="Mildmay UK"/>
    <s v="QMF"/>
    <x v="12"/>
    <n v="0"/>
    <n v="0"/>
    <n v="0"/>
  </r>
  <r>
    <x v="31"/>
    <s v="Midlands"/>
    <n v="506"/>
    <s v="Derbyshire County Council"/>
    <s v="QJ2"/>
    <x v="0"/>
    <n v="30"/>
    <n v="0"/>
    <n v="30"/>
  </r>
  <r>
    <x v="31"/>
    <s v="London"/>
    <s v="NYE"/>
    <s v="Mildmay UK"/>
    <s v="QMF"/>
    <x v="13"/>
    <n v="0"/>
    <n v="0"/>
    <n v="0"/>
  </r>
  <r>
    <x v="31"/>
    <s v="Midlands"/>
    <n v="506"/>
    <s v="Derbyshire County Council"/>
    <s v="QJ2"/>
    <x v="1"/>
    <n v="16"/>
    <n v="0"/>
    <n v="16"/>
  </r>
  <r>
    <x v="31"/>
    <s v="London"/>
    <s v="NYE"/>
    <s v="Mildmay UK"/>
    <s v="QMF"/>
    <x v="14"/>
    <n v="0"/>
    <n v="0"/>
    <n v="0"/>
  </r>
  <r>
    <x v="31"/>
    <s v="Midlands"/>
    <n v="506"/>
    <s v="Derbyshire County Council"/>
    <s v="QJ2"/>
    <x v="2"/>
    <n v="2"/>
    <n v="0"/>
    <n v="2"/>
  </r>
  <r>
    <x v="31"/>
    <s v="London"/>
    <s v="NYE"/>
    <s v="Mildmay UK"/>
    <s v="QMF"/>
    <x v="15"/>
    <n v="0"/>
    <n v="0"/>
    <n v="0"/>
  </r>
  <r>
    <x v="31"/>
    <s v="Midlands"/>
    <n v="506"/>
    <s v="Derbyshire County Council"/>
    <s v="QJ2"/>
    <x v="3"/>
    <n v="7"/>
    <n v="0"/>
    <n v="7"/>
  </r>
  <r>
    <x v="31"/>
    <s v="London"/>
    <s v="NYE"/>
    <s v="Mildmay UK"/>
    <s v="QMF"/>
    <x v="16"/>
    <n v="0"/>
    <n v="0"/>
    <n v="0"/>
  </r>
  <r>
    <x v="31"/>
    <s v="Midlands"/>
    <n v="506"/>
    <s v="Derbyshire County Council"/>
    <s v="QJ2"/>
    <x v="4"/>
    <n v="2"/>
    <n v="0"/>
    <n v="2"/>
  </r>
  <r>
    <x v="31"/>
    <s v="London"/>
    <s v="NYE"/>
    <s v="Mildmay UK"/>
    <s v="QMF"/>
    <x v="17"/>
    <n v="0"/>
    <n v="0"/>
    <n v="0"/>
  </r>
  <r>
    <x v="31"/>
    <s v="Midlands"/>
    <n v="506"/>
    <s v="Derbyshire County Council"/>
    <s v="QJ2"/>
    <x v="5"/>
    <n v="0"/>
    <n v="0"/>
    <n v="0"/>
  </r>
  <r>
    <x v="31"/>
    <s v="London"/>
    <s v="NYE"/>
    <s v="Mildmay UK"/>
    <s v="QMF"/>
    <x v="18"/>
    <n v="0"/>
    <n v="0"/>
    <n v="0"/>
  </r>
  <r>
    <x v="31"/>
    <s v="Midlands"/>
    <n v="506"/>
    <s v="Derbyshire County Council"/>
    <s v="QJ2"/>
    <x v="6"/>
    <n v="1"/>
    <n v="0"/>
    <n v="1"/>
  </r>
  <r>
    <x v="31"/>
    <s v="London"/>
    <s v="NYE"/>
    <s v="Mildmay UK"/>
    <s v="QMF"/>
    <x v="19"/>
    <n v="1"/>
    <n v="0"/>
    <n v="1"/>
  </r>
  <r>
    <x v="31"/>
    <s v="Midlands"/>
    <n v="506"/>
    <s v="Derbyshire County Council"/>
    <s v="QJ2"/>
    <x v="7"/>
    <n v="3"/>
    <n v="0"/>
    <n v="3"/>
  </r>
  <r>
    <x v="31"/>
    <s v="Midlands"/>
    <n v="506"/>
    <s v="Derbyshire County Council"/>
    <s v="QJ2"/>
    <x v="8"/>
    <n v="0"/>
    <n v="0"/>
    <n v="0"/>
  </r>
  <r>
    <x v="31"/>
    <s v="Midlands"/>
    <n v="506"/>
    <s v="Derbyshire County Council"/>
    <s v="QJ2"/>
    <x v="9"/>
    <n v="0"/>
    <n v="0"/>
    <n v="0"/>
  </r>
  <r>
    <x v="31"/>
    <s v="Midlands"/>
    <s v="RRE"/>
    <s v="Midlands Partnership NHS Foundation Trust"/>
    <s v="QNC"/>
    <x v="12"/>
    <n v="0"/>
    <n v="0"/>
    <n v="0"/>
  </r>
  <r>
    <x v="31"/>
    <s v="Midlands"/>
    <n v="506"/>
    <s v="Derbyshire County Council"/>
    <s v="QJ2"/>
    <x v="10"/>
    <n v="0"/>
    <n v="0"/>
    <n v="0"/>
  </r>
  <r>
    <x v="31"/>
    <s v="Midlands"/>
    <s v="RRE"/>
    <s v="Midlands Partnership NHS Foundation Trust"/>
    <s v="QNC"/>
    <x v="13"/>
    <n v="0"/>
    <n v="0"/>
    <n v="0"/>
  </r>
  <r>
    <x v="31"/>
    <s v="Midlands"/>
    <n v="506"/>
    <s v="Derbyshire County Council"/>
    <s v="QJ2"/>
    <x v="11"/>
    <n v="0"/>
    <n v="0"/>
    <n v="0"/>
  </r>
  <r>
    <x v="31"/>
    <s v="Midlands"/>
    <s v="RRE"/>
    <s v="Midlands Partnership NHS Foundation Trust"/>
    <s v="QNC"/>
    <x v="14"/>
    <n v="0"/>
    <n v="0"/>
    <n v="0"/>
  </r>
  <r>
    <x v="31"/>
    <s v="Midlands"/>
    <n v="506"/>
    <s v="Derbyshire County Council"/>
    <s v="QJ2"/>
    <x v="12"/>
    <n v="0"/>
    <n v="0"/>
    <n v="0"/>
  </r>
  <r>
    <x v="31"/>
    <s v="Midlands"/>
    <s v="RRE"/>
    <s v="Midlands Partnership NHS Foundation Trust"/>
    <s v="QNC"/>
    <x v="15"/>
    <n v="0"/>
    <n v="0"/>
    <n v="0"/>
  </r>
  <r>
    <x v="31"/>
    <s v="Midlands"/>
    <n v="506"/>
    <s v="Derbyshire County Council"/>
    <s v="QJ2"/>
    <x v="13"/>
    <n v="0"/>
    <n v="0"/>
    <n v="0"/>
  </r>
  <r>
    <x v="31"/>
    <s v="Midlands"/>
    <s v="RRE"/>
    <s v="Midlands Partnership NHS Foundation Trust"/>
    <s v="QNC"/>
    <x v="16"/>
    <n v="0"/>
    <n v="0"/>
    <n v="0"/>
  </r>
  <r>
    <x v="31"/>
    <s v="Midlands"/>
    <n v="506"/>
    <s v="Derbyshire County Council"/>
    <s v="QJ2"/>
    <x v="14"/>
    <n v="0"/>
    <n v="0"/>
    <n v="0"/>
  </r>
  <r>
    <x v="31"/>
    <s v="Midlands"/>
    <s v="RRE"/>
    <s v="Midlands Partnership NHS Foundation Trust"/>
    <s v="QNC"/>
    <x v="17"/>
    <n v="2"/>
    <n v="0"/>
    <n v="2"/>
  </r>
  <r>
    <x v="31"/>
    <s v="Midlands"/>
    <n v="506"/>
    <s v="Derbyshire County Council"/>
    <s v="QJ2"/>
    <x v="15"/>
    <n v="0"/>
    <n v="0"/>
    <n v="0"/>
  </r>
  <r>
    <x v="31"/>
    <s v="Midlands"/>
    <s v="RRE"/>
    <s v="Midlands Partnership NHS Foundation Trust"/>
    <s v="QNC"/>
    <x v="18"/>
    <n v="0"/>
    <n v="0"/>
    <n v="0"/>
  </r>
  <r>
    <x v="31"/>
    <s v="Midlands"/>
    <n v="506"/>
    <s v="Derbyshire County Council"/>
    <s v="QJ2"/>
    <x v="16"/>
    <n v="0"/>
    <n v="0"/>
    <n v="0"/>
  </r>
  <r>
    <x v="31"/>
    <s v="Midlands"/>
    <s v="RRE"/>
    <s v="Midlands Partnership NHS Foundation Trust"/>
    <s v="QNC"/>
    <x v="19"/>
    <n v="4"/>
    <n v="0"/>
    <n v="4"/>
  </r>
  <r>
    <x v="31"/>
    <s v="Midlands"/>
    <n v="506"/>
    <s v="Derbyshire County Council"/>
    <s v="QJ2"/>
    <x v="17"/>
    <n v="0"/>
    <n v="0"/>
    <n v="0"/>
  </r>
  <r>
    <x v="31"/>
    <s v="South West"/>
    <s v="RH5"/>
    <s v="Somerset NHS Foundation Trust"/>
    <s v="QSL"/>
    <x v="0"/>
    <n v="57"/>
    <n v="0"/>
    <n v="57"/>
  </r>
  <r>
    <x v="31"/>
    <s v="Midlands"/>
    <n v="506"/>
    <s v="Derbyshire County Council"/>
    <s v="QJ2"/>
    <x v="18"/>
    <n v="0"/>
    <n v="0"/>
    <n v="0"/>
  </r>
  <r>
    <x v="31"/>
    <s v="South West"/>
    <s v="RH5"/>
    <s v="Somerset NHS Foundation Trust"/>
    <s v="QSL"/>
    <x v="1"/>
    <n v="34"/>
    <n v="0"/>
    <n v="34"/>
  </r>
  <r>
    <x v="31"/>
    <s v="Midlands"/>
    <n v="506"/>
    <s v="Derbyshire County Council"/>
    <s v="QJ2"/>
    <x v="19"/>
    <n v="0"/>
    <n v="0"/>
    <n v="0"/>
  </r>
  <r>
    <x v="31"/>
    <s v="South West"/>
    <s v="RH5"/>
    <s v="Somerset NHS Foundation Trust"/>
    <s v="QSL"/>
    <x v="2"/>
    <n v="12"/>
    <n v="0"/>
    <n v="12"/>
  </r>
  <r>
    <x v="31"/>
    <s v="North East and Yorkshire"/>
    <s v="RTR"/>
    <s v="South Tees Hospitals NHS Foundation Trust"/>
    <s v="QHM"/>
    <x v="0"/>
    <n v="36"/>
    <n v="0"/>
    <n v="36"/>
  </r>
  <r>
    <x v="31"/>
    <s v="South West"/>
    <s v="RH5"/>
    <s v="Somerset NHS Foundation Trust"/>
    <s v="QSL"/>
    <x v="3"/>
    <n v="11"/>
    <n v="0"/>
    <n v="11"/>
  </r>
  <r>
    <x v="31"/>
    <s v="North East and Yorkshire"/>
    <s v="RTR"/>
    <s v="South Tees Hospitals NHS Foundation Trust"/>
    <s v="QHM"/>
    <x v="1"/>
    <n v="7"/>
    <n v="0"/>
    <n v="7"/>
  </r>
  <r>
    <x v="31"/>
    <s v="South West"/>
    <s v="RH5"/>
    <s v="Somerset NHS Foundation Trust"/>
    <s v="QSL"/>
    <x v="4"/>
    <n v="11"/>
    <n v="0"/>
    <n v="11"/>
  </r>
  <r>
    <x v="31"/>
    <s v="North East and Yorkshire"/>
    <s v="RTR"/>
    <s v="South Tees Hospitals NHS Foundation Trust"/>
    <s v="QHM"/>
    <x v="2"/>
    <n v="1"/>
    <n v="0"/>
    <n v="1"/>
  </r>
  <r>
    <x v="31"/>
    <s v="South West"/>
    <s v="RH5"/>
    <s v="Somerset NHS Foundation Trust"/>
    <s v="QSL"/>
    <x v="5"/>
    <n v="45"/>
    <n v="0"/>
    <n v="45"/>
  </r>
  <r>
    <x v="31"/>
    <s v="North East and Yorkshire"/>
    <s v="RTR"/>
    <s v="South Tees Hospitals NHS Foundation Trust"/>
    <s v="QHM"/>
    <x v="3"/>
    <n v="2"/>
    <n v="0"/>
    <n v="2"/>
  </r>
  <r>
    <x v="31"/>
    <s v="South West"/>
    <s v="RH5"/>
    <s v="Somerset NHS Foundation Trust"/>
    <s v="QSL"/>
    <x v="6"/>
    <n v="0"/>
    <n v="0"/>
    <n v="0"/>
  </r>
  <r>
    <x v="31"/>
    <s v="North East and Yorkshire"/>
    <s v="RTR"/>
    <s v="South Tees Hospitals NHS Foundation Trust"/>
    <s v="QHM"/>
    <x v="4"/>
    <n v="6"/>
    <n v="0"/>
    <n v="6"/>
  </r>
  <r>
    <x v="31"/>
    <s v="South West"/>
    <s v="RH5"/>
    <s v="Somerset NHS Foundation Trust"/>
    <s v="QSL"/>
    <x v="7"/>
    <n v="56"/>
    <n v="0"/>
    <n v="56"/>
  </r>
  <r>
    <x v="31"/>
    <s v="North East and Yorkshire"/>
    <s v="RTR"/>
    <s v="South Tees Hospitals NHS Foundation Trust"/>
    <s v="QHM"/>
    <x v="5"/>
    <n v="8"/>
    <n v="0"/>
    <n v="8"/>
  </r>
  <r>
    <x v="31"/>
    <s v="South West"/>
    <s v="RH5"/>
    <s v="Somerset NHS Foundation Trust"/>
    <s v="QSL"/>
    <x v="8"/>
    <n v="2"/>
    <n v="0"/>
    <n v="2"/>
  </r>
  <r>
    <x v="31"/>
    <s v="North East and Yorkshire"/>
    <s v="RTR"/>
    <s v="South Tees Hospitals NHS Foundation Trust"/>
    <s v="QHM"/>
    <x v="6"/>
    <n v="0"/>
    <n v="0"/>
    <n v="0"/>
  </r>
  <r>
    <x v="31"/>
    <s v="South West"/>
    <s v="RH5"/>
    <s v="Somerset NHS Foundation Trust"/>
    <s v="QSL"/>
    <x v="9"/>
    <n v="0"/>
    <n v="0"/>
    <n v="0"/>
  </r>
  <r>
    <x v="31"/>
    <s v="North East and Yorkshire"/>
    <s v="RTR"/>
    <s v="South Tees Hospitals NHS Foundation Trust"/>
    <s v="QHM"/>
    <x v="7"/>
    <n v="14"/>
    <n v="0"/>
    <n v="14"/>
  </r>
  <r>
    <x v="31"/>
    <s v="South West"/>
    <s v="RH5"/>
    <s v="Somerset NHS Foundation Trust"/>
    <s v="QSL"/>
    <x v="10"/>
    <n v="1"/>
    <n v="0"/>
    <n v="1"/>
  </r>
  <r>
    <x v="31"/>
    <s v="North East and Yorkshire"/>
    <s v="RTR"/>
    <s v="South Tees Hospitals NHS Foundation Trust"/>
    <s v="QHM"/>
    <x v="8"/>
    <n v="2"/>
    <n v="0"/>
    <n v="2"/>
  </r>
  <r>
    <x v="31"/>
    <s v="South West"/>
    <s v="RH5"/>
    <s v="Somerset NHS Foundation Trust"/>
    <s v="QSL"/>
    <x v="11"/>
    <n v="0"/>
    <n v="0"/>
    <n v="0"/>
  </r>
  <r>
    <x v="31"/>
    <s v="North East and Yorkshire"/>
    <s v="RTR"/>
    <s v="South Tees Hospitals NHS Foundation Trust"/>
    <s v="QHM"/>
    <x v="9"/>
    <n v="0"/>
    <n v="0"/>
    <n v="0"/>
  </r>
  <r>
    <x v="31"/>
    <s v="South West"/>
    <s v="RH5"/>
    <s v="Somerset NHS Foundation Trust"/>
    <s v="QSL"/>
    <x v="12"/>
    <n v="0"/>
    <n v="0"/>
    <n v="0"/>
  </r>
  <r>
    <x v="31"/>
    <s v="North East and Yorkshire"/>
    <s v="RTR"/>
    <s v="South Tees Hospitals NHS Foundation Trust"/>
    <s v="QHM"/>
    <x v="10"/>
    <n v="1"/>
    <n v="0"/>
    <n v="1"/>
  </r>
  <r>
    <x v="31"/>
    <s v="South West"/>
    <s v="RH5"/>
    <s v="Somerset NHS Foundation Trust"/>
    <s v="QSL"/>
    <x v="13"/>
    <n v="0"/>
    <n v="0"/>
    <n v="0"/>
  </r>
  <r>
    <x v="31"/>
    <s v="North East and Yorkshire"/>
    <s v="RTR"/>
    <s v="South Tees Hospitals NHS Foundation Trust"/>
    <s v="QHM"/>
    <x v="11"/>
    <n v="0"/>
    <n v="0"/>
    <n v="0"/>
  </r>
  <r>
    <x v="31"/>
    <s v="South West"/>
    <s v="RH5"/>
    <s v="Somerset NHS Foundation Trust"/>
    <s v="QSL"/>
    <x v="14"/>
    <n v="0"/>
    <n v="0"/>
    <n v="0"/>
  </r>
  <r>
    <x v="31"/>
    <s v="South West"/>
    <s v="RH5"/>
    <s v="Somerset NHS Foundation Trust"/>
    <s v="QSL"/>
    <x v="15"/>
    <n v="0"/>
    <n v="0"/>
    <n v="0"/>
  </r>
  <r>
    <x v="31"/>
    <s v="South West"/>
    <s v="RH5"/>
    <s v="Somerset NHS Foundation Trust"/>
    <s v="QSL"/>
    <x v="16"/>
    <n v="0"/>
    <n v="0"/>
    <n v="0"/>
  </r>
  <r>
    <x v="31"/>
    <s v="South West"/>
    <s v="RH5"/>
    <s v="Somerset NHS Foundation Trust"/>
    <s v="QSL"/>
    <x v="17"/>
    <n v="0"/>
    <n v="0"/>
    <n v="0"/>
  </r>
  <r>
    <x v="31"/>
    <s v="South West"/>
    <s v="RH5"/>
    <s v="Somerset NHS Foundation Trust"/>
    <s v="QSL"/>
    <x v="18"/>
    <n v="0"/>
    <n v="0"/>
    <n v="0"/>
  </r>
  <r>
    <x v="31"/>
    <s v="South West"/>
    <s v="RH5"/>
    <s v="Somerset NHS Foundation Trust"/>
    <s v="QSL"/>
    <x v="19"/>
    <n v="3"/>
    <n v="0"/>
    <n v="3"/>
  </r>
  <r>
    <x v="31"/>
    <s v="Midlands"/>
    <s v="RYW"/>
    <s v="Birmingham Community Healthcare NHS Foundation Trust"/>
    <s v="QHL"/>
    <x v="0"/>
    <n v="136"/>
    <n v="0"/>
    <n v="136"/>
  </r>
  <r>
    <x v="31"/>
    <s v="Midlands"/>
    <s v="RYW"/>
    <s v="Birmingham Community Healthcare NHS Foundation Trust"/>
    <s v="QHL"/>
    <x v="1"/>
    <n v="0"/>
    <n v="0"/>
    <n v="0"/>
  </r>
  <r>
    <x v="31"/>
    <s v="East of England"/>
    <s v="RDE"/>
    <s v="East Suffolk and North Essex NHS Foundation Trust"/>
    <s v="QJG"/>
    <x v="2"/>
    <n v="4"/>
    <n v="0"/>
    <n v="4"/>
  </r>
  <r>
    <x v="31"/>
    <s v="London"/>
    <s v="RAT"/>
    <s v="North East London NHS Foundation Trust"/>
    <s v="QMF"/>
    <x v="14"/>
    <n v="0"/>
    <n v="0"/>
    <n v="0"/>
  </r>
  <r>
    <x v="31"/>
    <s v="East of England"/>
    <s v="RDE"/>
    <s v="East Suffolk and North Essex NHS Foundation Trust"/>
    <s v="QJG"/>
    <x v="3"/>
    <n v="2"/>
    <n v="0"/>
    <n v="2"/>
  </r>
  <r>
    <x v="31"/>
    <s v="London"/>
    <s v="RAT"/>
    <s v="North East London NHS Foundation Trust"/>
    <s v="QMF"/>
    <x v="15"/>
    <n v="0"/>
    <n v="0"/>
    <n v="0"/>
  </r>
  <r>
    <x v="31"/>
    <s v="East of England"/>
    <s v="RDE"/>
    <s v="East Suffolk and North Essex NHS Foundation Trust"/>
    <s v="QJG"/>
    <x v="4"/>
    <n v="17"/>
    <n v="0"/>
    <n v="17"/>
  </r>
  <r>
    <x v="31"/>
    <s v="London"/>
    <s v="RAT"/>
    <s v="North East London NHS Foundation Trust"/>
    <s v="QMF"/>
    <x v="16"/>
    <n v="0"/>
    <n v="0"/>
    <n v="0"/>
  </r>
  <r>
    <x v="31"/>
    <s v="East of England"/>
    <s v="RDE"/>
    <s v="East Suffolk and North Essex NHS Foundation Trust"/>
    <s v="QJG"/>
    <x v="5"/>
    <n v="10"/>
    <n v="0"/>
    <n v="10"/>
  </r>
  <r>
    <x v="31"/>
    <s v="London"/>
    <s v="RAT"/>
    <s v="North East London NHS Foundation Trust"/>
    <s v="QMF"/>
    <x v="17"/>
    <n v="0"/>
    <n v="0"/>
    <n v="0"/>
  </r>
  <r>
    <x v="31"/>
    <s v="East of England"/>
    <s v="RDE"/>
    <s v="East Suffolk and North Essex NHS Foundation Trust"/>
    <s v="QJG"/>
    <x v="6"/>
    <n v="5"/>
    <n v="0"/>
    <n v="5"/>
  </r>
  <r>
    <x v="31"/>
    <s v="London"/>
    <s v="RAT"/>
    <s v="North East London NHS Foundation Trust"/>
    <s v="QMF"/>
    <x v="18"/>
    <n v="0"/>
    <n v="0"/>
    <n v="0"/>
  </r>
  <r>
    <x v="31"/>
    <s v="East of England"/>
    <s v="RDE"/>
    <s v="East Suffolk and North Essex NHS Foundation Trust"/>
    <s v="QJG"/>
    <x v="7"/>
    <n v="32"/>
    <n v="0"/>
    <n v="32"/>
  </r>
  <r>
    <x v="31"/>
    <s v="London"/>
    <s v="RAT"/>
    <s v="North East London NHS Foundation Trust"/>
    <s v="QMF"/>
    <x v="19"/>
    <n v="9"/>
    <n v="0"/>
    <n v="9"/>
  </r>
  <r>
    <x v="31"/>
    <s v="East of England"/>
    <s v="RDE"/>
    <s v="East Suffolk and North Essex NHS Foundation Trust"/>
    <s v="QJG"/>
    <x v="8"/>
    <n v="2"/>
    <n v="0"/>
    <n v="2"/>
  </r>
  <r>
    <x v="31"/>
    <s v="Midlands"/>
    <n v="507"/>
    <s v="Derby City Council"/>
    <s v="QJ2"/>
    <x v="0"/>
    <n v="12"/>
    <n v="0"/>
    <n v="12"/>
  </r>
  <r>
    <x v="31"/>
    <s v="East of England"/>
    <s v="RDE"/>
    <s v="East Suffolk and North Essex NHS Foundation Trust"/>
    <s v="QJG"/>
    <x v="9"/>
    <n v="0"/>
    <n v="0"/>
    <n v="0"/>
  </r>
  <r>
    <x v="31"/>
    <s v="Midlands"/>
    <n v="507"/>
    <s v="Derby City Council"/>
    <s v="QJ2"/>
    <x v="1"/>
    <n v="0"/>
    <n v="0"/>
    <n v="0"/>
  </r>
  <r>
    <x v="31"/>
    <s v="East of England"/>
    <s v="RDE"/>
    <s v="East Suffolk and North Essex NHS Foundation Trust"/>
    <s v="QJG"/>
    <x v="10"/>
    <n v="10"/>
    <n v="0"/>
    <n v="10"/>
  </r>
  <r>
    <x v="31"/>
    <s v="Midlands"/>
    <n v="507"/>
    <s v="Derby City Council"/>
    <s v="QJ2"/>
    <x v="2"/>
    <n v="0"/>
    <n v="0"/>
    <n v="0"/>
  </r>
  <r>
    <x v="31"/>
    <s v="East of England"/>
    <s v="RDE"/>
    <s v="East Suffolk and North Essex NHS Foundation Trust"/>
    <s v="QJG"/>
    <x v="11"/>
    <n v="0"/>
    <n v="0"/>
    <n v="0"/>
  </r>
  <r>
    <x v="31"/>
    <s v="Midlands"/>
    <n v="507"/>
    <s v="Derby City Council"/>
    <s v="QJ2"/>
    <x v="3"/>
    <n v="0"/>
    <n v="0"/>
    <n v="0"/>
  </r>
  <r>
    <x v="31"/>
    <s v="East of England"/>
    <s v="RDE"/>
    <s v="East Suffolk and North Essex NHS Foundation Trust"/>
    <s v="QJG"/>
    <x v="12"/>
    <n v="0"/>
    <n v="0"/>
    <n v="0"/>
  </r>
  <r>
    <x v="31"/>
    <s v="Midlands"/>
    <n v="507"/>
    <s v="Derby City Council"/>
    <s v="QJ2"/>
    <x v="4"/>
    <n v="6"/>
    <n v="0"/>
    <n v="6"/>
  </r>
  <r>
    <x v="31"/>
    <s v="East of England"/>
    <s v="RDE"/>
    <s v="East Suffolk and North Essex NHS Foundation Trust"/>
    <s v="QJG"/>
    <x v="13"/>
    <n v="1"/>
    <n v="0"/>
    <n v="1"/>
  </r>
  <r>
    <x v="31"/>
    <s v="Midlands"/>
    <n v="507"/>
    <s v="Derby City Council"/>
    <s v="QJ2"/>
    <x v="5"/>
    <n v="0"/>
    <n v="0"/>
    <n v="0"/>
  </r>
  <r>
    <x v="31"/>
    <s v="East of England"/>
    <s v="RDE"/>
    <s v="East Suffolk and North Essex NHS Foundation Trust"/>
    <s v="QJG"/>
    <x v="14"/>
    <n v="0"/>
    <n v="0"/>
    <n v="0"/>
  </r>
  <r>
    <x v="31"/>
    <s v="Midlands"/>
    <n v="507"/>
    <s v="Derby City Council"/>
    <s v="QJ2"/>
    <x v="6"/>
    <n v="0"/>
    <n v="0"/>
    <n v="0"/>
  </r>
  <r>
    <x v="31"/>
    <s v="East of England"/>
    <s v="RDE"/>
    <s v="East Suffolk and North Essex NHS Foundation Trust"/>
    <s v="QJG"/>
    <x v="15"/>
    <n v="0"/>
    <n v="0"/>
    <n v="0"/>
  </r>
  <r>
    <x v="31"/>
    <s v="Midlands"/>
    <n v="507"/>
    <s v="Derby City Council"/>
    <s v="QJ2"/>
    <x v="7"/>
    <n v="6"/>
    <n v="0"/>
    <n v="6"/>
  </r>
  <r>
    <x v="31"/>
    <s v="East of England"/>
    <s v="RDE"/>
    <s v="East Suffolk and North Essex NHS Foundation Trust"/>
    <s v="QJG"/>
    <x v="16"/>
    <n v="0"/>
    <n v="0"/>
    <n v="0"/>
  </r>
  <r>
    <x v="31"/>
    <s v="Midlands"/>
    <n v="507"/>
    <s v="Derby City Council"/>
    <s v="QJ2"/>
    <x v="8"/>
    <n v="1"/>
    <n v="0"/>
    <n v="1"/>
  </r>
  <r>
    <x v="31"/>
    <s v="East of England"/>
    <s v="RDE"/>
    <s v="East Suffolk and North Essex NHS Foundation Trust"/>
    <s v="QJG"/>
    <x v="17"/>
    <n v="0"/>
    <n v="0"/>
    <n v="0"/>
  </r>
  <r>
    <x v="31"/>
    <s v="Midlands"/>
    <n v="507"/>
    <s v="Derby City Council"/>
    <s v="QJ2"/>
    <x v="9"/>
    <n v="0"/>
    <n v="0"/>
    <n v="0"/>
  </r>
  <r>
    <x v="31"/>
    <s v="East of England"/>
    <s v="RDE"/>
    <s v="East Suffolk and North Essex NHS Foundation Trust"/>
    <s v="QJG"/>
    <x v="18"/>
    <n v="0"/>
    <n v="0"/>
    <n v="0"/>
  </r>
  <r>
    <x v="31"/>
    <s v="Midlands"/>
    <n v="507"/>
    <s v="Derby City Council"/>
    <s v="QJ2"/>
    <x v="10"/>
    <n v="0"/>
    <n v="0"/>
    <n v="0"/>
  </r>
  <r>
    <x v="31"/>
    <s v="East of England"/>
    <s v="RDE"/>
    <s v="East Suffolk and North Essex NHS Foundation Trust"/>
    <s v="QJG"/>
    <x v="19"/>
    <n v="13"/>
    <n v="0"/>
    <n v="13"/>
  </r>
  <r>
    <x v="31"/>
    <s v="Midlands"/>
    <n v="507"/>
    <s v="Derby City Council"/>
    <s v="QJ2"/>
    <x v="11"/>
    <n v="0"/>
    <n v="0"/>
    <n v="0"/>
  </r>
  <r>
    <x v="31"/>
    <s v="London"/>
    <s v="RAT"/>
    <s v="North East London NHS Foundation Trust"/>
    <s v="QMF"/>
    <x v="0"/>
    <n v="95"/>
    <n v="0"/>
    <n v="95"/>
  </r>
  <r>
    <x v="31"/>
    <s v="Midlands"/>
    <n v="507"/>
    <s v="Derby City Council"/>
    <s v="QJ2"/>
    <x v="12"/>
    <n v="0"/>
    <n v="0"/>
    <n v="0"/>
  </r>
  <r>
    <x v="31"/>
    <s v="London"/>
    <s v="RAT"/>
    <s v="North East London NHS Foundation Trust"/>
    <s v="QMF"/>
    <x v="1"/>
    <n v="10"/>
    <n v="0"/>
    <n v="10"/>
  </r>
  <r>
    <x v="31"/>
    <s v="Midlands"/>
    <n v="507"/>
    <s v="Derby City Council"/>
    <s v="QJ2"/>
    <x v="13"/>
    <n v="0"/>
    <n v="0"/>
    <n v="0"/>
  </r>
  <r>
    <x v="31"/>
    <s v="London"/>
    <s v="RAT"/>
    <s v="North East London NHS Foundation Trust"/>
    <s v="QMF"/>
    <x v="2"/>
    <n v="3"/>
    <n v="0"/>
    <n v="3"/>
  </r>
  <r>
    <x v="31"/>
    <s v="Midlands"/>
    <n v="507"/>
    <s v="Derby City Council"/>
    <s v="QJ2"/>
    <x v="14"/>
    <n v="0"/>
    <n v="0"/>
    <n v="0"/>
  </r>
  <r>
    <x v="31"/>
    <s v="London"/>
    <s v="RAT"/>
    <s v="North East London NHS Foundation Trust"/>
    <s v="QMF"/>
    <x v="3"/>
    <n v="2"/>
    <n v="0"/>
    <n v="2"/>
  </r>
  <r>
    <x v="31"/>
    <s v="Midlands"/>
    <n v="507"/>
    <s v="Derby City Council"/>
    <s v="QJ2"/>
    <x v="15"/>
    <n v="0"/>
    <n v="0"/>
    <n v="0"/>
  </r>
  <r>
    <x v="31"/>
    <s v="London"/>
    <s v="RAT"/>
    <s v="North East London NHS Foundation Trust"/>
    <s v="QMF"/>
    <x v="4"/>
    <n v="10"/>
    <n v="0"/>
    <n v="10"/>
  </r>
  <r>
    <x v="31"/>
    <s v="Midlands"/>
    <n v="507"/>
    <s v="Derby City Council"/>
    <s v="QJ2"/>
    <x v="16"/>
    <n v="0"/>
    <n v="0"/>
    <n v="0"/>
  </r>
  <r>
    <x v="31"/>
    <s v="London"/>
    <s v="RAT"/>
    <s v="North East London NHS Foundation Trust"/>
    <s v="QMF"/>
    <x v="5"/>
    <n v="1"/>
    <n v="0"/>
    <n v="1"/>
  </r>
  <r>
    <x v="31"/>
    <s v="Midlands"/>
    <n v="507"/>
    <s v="Derby City Council"/>
    <s v="QJ2"/>
    <x v="17"/>
    <n v="0"/>
    <n v="0"/>
    <n v="0"/>
  </r>
  <r>
    <x v="31"/>
    <s v="London"/>
    <s v="RAT"/>
    <s v="North East London NHS Foundation Trust"/>
    <s v="QMF"/>
    <x v="6"/>
    <n v="0"/>
    <n v="0"/>
    <n v="0"/>
  </r>
  <r>
    <x v="31"/>
    <s v="Midlands"/>
    <n v="507"/>
    <s v="Derby City Council"/>
    <s v="QJ2"/>
    <x v="18"/>
    <n v="0"/>
    <n v="0"/>
    <n v="0"/>
  </r>
  <r>
    <x v="31"/>
    <s v="London"/>
    <s v="RAT"/>
    <s v="North East London NHS Foundation Trust"/>
    <s v="QMF"/>
    <x v="7"/>
    <n v="11"/>
    <n v="0"/>
    <n v="11"/>
  </r>
  <r>
    <x v="31"/>
    <s v="Midlands"/>
    <n v="507"/>
    <s v="Derby City Council"/>
    <s v="QJ2"/>
    <x v="19"/>
    <n v="1"/>
    <n v="0"/>
    <n v="1"/>
  </r>
  <r>
    <x v="31"/>
    <s v="London"/>
    <s v="RAT"/>
    <s v="North East London NHS Foundation Trust"/>
    <s v="QMF"/>
    <x v="8"/>
    <n v="9"/>
    <n v="0"/>
    <n v="9"/>
  </r>
  <r>
    <x v="31"/>
    <s v="London"/>
    <s v="RAT"/>
    <s v="North East London NHS Foundation Trust"/>
    <s v="QMF"/>
    <x v="9"/>
    <n v="0"/>
    <n v="0"/>
    <n v="0"/>
  </r>
  <r>
    <x v="31"/>
    <s v="London"/>
    <s v="RAT"/>
    <s v="North East London NHS Foundation Trust"/>
    <s v="QMF"/>
    <x v="10"/>
    <n v="0"/>
    <n v="0"/>
    <n v="0"/>
  </r>
  <r>
    <x v="31"/>
    <s v="London"/>
    <s v="RAT"/>
    <s v="North East London NHS Foundation Trust"/>
    <s v="QMF"/>
    <x v="11"/>
    <n v="0"/>
    <n v="0"/>
    <n v="0"/>
  </r>
  <r>
    <x v="31"/>
    <s v="London"/>
    <s v="RAT"/>
    <s v="North East London NHS Foundation Trust"/>
    <s v="QMF"/>
    <x v="12"/>
    <n v="0"/>
    <n v="0"/>
    <n v="0"/>
  </r>
  <r>
    <x v="31"/>
    <s v="London"/>
    <s v="RAT"/>
    <s v="North East London NHS Foundation Trust"/>
    <s v="QMF"/>
    <x v="13"/>
    <n v="0"/>
    <n v="0"/>
    <n v="0"/>
  </r>
  <r>
    <x v="31"/>
    <s v="London"/>
    <s v="RKL"/>
    <s v="West London NHS Trust"/>
    <s v="QRV"/>
    <x v="0"/>
    <n v="40"/>
    <n v="0"/>
    <n v="40"/>
  </r>
  <r>
    <x v="31"/>
    <s v="London"/>
    <s v="RKL"/>
    <s v="West London NHS Trust"/>
    <s v="QRV"/>
    <x v="1"/>
    <n v="15"/>
    <n v="0"/>
    <n v="15"/>
  </r>
  <r>
    <x v="31"/>
    <s v="London"/>
    <s v="RKL"/>
    <s v="West London NHS Trust"/>
    <s v="QRV"/>
    <x v="2"/>
    <n v="0"/>
    <n v="0"/>
    <n v="0"/>
  </r>
  <r>
    <x v="31"/>
    <s v="London"/>
    <s v="RKL"/>
    <s v="West London NHS Trust"/>
    <s v="QRV"/>
    <x v="3"/>
    <n v="0"/>
    <n v="0"/>
    <n v="0"/>
  </r>
  <r>
    <x v="31"/>
    <s v="London"/>
    <s v="RKL"/>
    <s v="West London NHS Trust"/>
    <s v="QRV"/>
    <x v="4"/>
    <n v="8"/>
    <n v="0"/>
    <n v="8"/>
  </r>
  <r>
    <x v="31"/>
    <s v="London"/>
    <s v="RKL"/>
    <s v="West London NHS Trust"/>
    <s v="QRV"/>
    <x v="5"/>
    <n v="0"/>
    <n v="0"/>
    <n v="0"/>
  </r>
  <r>
    <x v="31"/>
    <s v="London"/>
    <s v="RKL"/>
    <s v="West London NHS Trust"/>
    <s v="QRV"/>
    <x v="6"/>
    <n v="0"/>
    <n v="0"/>
    <n v="0"/>
  </r>
  <r>
    <x v="31"/>
    <s v="London"/>
    <s v="RKL"/>
    <s v="West London NHS Trust"/>
    <s v="QRV"/>
    <x v="7"/>
    <n v="8"/>
    <n v="0"/>
    <n v="8"/>
  </r>
  <r>
    <x v="31"/>
    <s v="London"/>
    <s v="RKL"/>
    <s v="West London NHS Trust"/>
    <s v="QRV"/>
    <x v="8"/>
    <n v="0"/>
    <n v="0"/>
    <n v="0"/>
  </r>
  <r>
    <x v="31"/>
    <s v="London"/>
    <s v="RKL"/>
    <s v="West London NHS Trust"/>
    <s v="QRV"/>
    <x v="9"/>
    <n v="0"/>
    <n v="0"/>
    <n v="0"/>
  </r>
  <r>
    <x v="31"/>
    <s v="North East and Yorkshire"/>
    <s v="RCF"/>
    <s v="Airedale NHS Foundation Trust"/>
    <s v="QWO"/>
    <x v="0"/>
    <n v="6"/>
    <n v="0"/>
    <n v="6"/>
  </r>
  <r>
    <x v="31"/>
    <s v="South East"/>
    <s v="R1C"/>
    <s v="Solent NHS Trust"/>
    <s v="QRL"/>
    <x v="12"/>
    <n v="0"/>
    <n v="0"/>
    <n v="0"/>
  </r>
  <r>
    <x v="31"/>
    <s v="North East and Yorkshire"/>
    <s v="RCF"/>
    <s v="Airedale NHS Foundation Trust"/>
    <s v="QWO"/>
    <x v="1"/>
    <n v="0"/>
    <n v="0"/>
    <n v="0"/>
  </r>
  <r>
    <x v="31"/>
    <s v="South East"/>
    <s v="R1C"/>
    <s v="Solent NHS Trust"/>
    <s v="QRL"/>
    <x v="13"/>
    <n v="0"/>
    <n v="0"/>
    <n v="0"/>
  </r>
  <r>
    <x v="31"/>
    <s v="North East and Yorkshire"/>
    <s v="RCF"/>
    <s v="Airedale NHS Foundation Trust"/>
    <s v="QWO"/>
    <x v="2"/>
    <n v="0"/>
    <n v="0"/>
    <n v="0"/>
  </r>
  <r>
    <x v="31"/>
    <s v="South East"/>
    <s v="R1C"/>
    <s v="Solent NHS Trust"/>
    <s v="QRL"/>
    <x v="14"/>
    <n v="0"/>
    <n v="0"/>
    <n v="0"/>
  </r>
  <r>
    <x v="31"/>
    <s v="North East and Yorkshire"/>
    <s v="RCF"/>
    <s v="Airedale NHS Foundation Trust"/>
    <s v="QWO"/>
    <x v="3"/>
    <n v="0"/>
    <n v="0"/>
    <n v="0"/>
  </r>
  <r>
    <x v="31"/>
    <s v="South East"/>
    <s v="R1C"/>
    <s v="Solent NHS Trust"/>
    <s v="QRL"/>
    <x v="15"/>
    <n v="0"/>
    <n v="0"/>
    <n v="0"/>
  </r>
  <r>
    <x v="31"/>
    <s v="North East and Yorkshire"/>
    <s v="RCF"/>
    <s v="Airedale NHS Foundation Trust"/>
    <s v="QWO"/>
    <x v="4"/>
    <n v="3"/>
    <n v="0"/>
    <n v="3"/>
  </r>
  <r>
    <x v="31"/>
    <s v="South East"/>
    <s v="R1C"/>
    <s v="Solent NHS Trust"/>
    <s v="QRL"/>
    <x v="16"/>
    <n v="0"/>
    <n v="0"/>
    <n v="0"/>
  </r>
  <r>
    <x v="31"/>
    <s v="North East and Yorkshire"/>
    <s v="RCF"/>
    <s v="Airedale NHS Foundation Trust"/>
    <s v="QWO"/>
    <x v="5"/>
    <n v="0"/>
    <n v="0"/>
    <n v="0"/>
  </r>
  <r>
    <x v="31"/>
    <s v="South East"/>
    <s v="R1C"/>
    <s v="Solent NHS Trust"/>
    <s v="QRL"/>
    <x v="17"/>
    <n v="0"/>
    <n v="0"/>
    <n v="0"/>
  </r>
  <r>
    <x v="31"/>
    <s v="North East and Yorkshire"/>
    <s v="RCF"/>
    <s v="Airedale NHS Foundation Trust"/>
    <s v="QWO"/>
    <x v="6"/>
    <n v="0"/>
    <n v="0"/>
    <n v="0"/>
  </r>
  <r>
    <x v="31"/>
    <s v="South East"/>
    <s v="R1C"/>
    <s v="Solent NHS Trust"/>
    <s v="QRL"/>
    <x v="18"/>
    <n v="0"/>
    <n v="0"/>
    <n v="0"/>
  </r>
  <r>
    <x v="31"/>
    <s v="North East and Yorkshire"/>
    <s v="RCF"/>
    <s v="Airedale NHS Foundation Trust"/>
    <s v="QWO"/>
    <x v="7"/>
    <n v="3"/>
    <n v="0"/>
    <n v="3"/>
  </r>
  <r>
    <x v="31"/>
    <s v="South East"/>
    <s v="R1C"/>
    <s v="Solent NHS Trust"/>
    <s v="QRL"/>
    <x v="19"/>
    <n v="0"/>
    <n v="0"/>
    <n v="0"/>
  </r>
  <r>
    <x v="31"/>
    <s v="North East and Yorkshire"/>
    <s v="RCF"/>
    <s v="Airedale NHS Foundation Trust"/>
    <s v="QWO"/>
    <x v="8"/>
    <n v="0"/>
    <n v="0"/>
    <n v="0"/>
  </r>
  <r>
    <x v="31"/>
    <s v="North East and Yorkshire"/>
    <s v="RCF"/>
    <s v="Airedale NHS Foundation Trust"/>
    <s v="QWO"/>
    <x v="9"/>
    <n v="0"/>
    <n v="0"/>
    <n v="0"/>
  </r>
  <r>
    <x v="31"/>
    <s v="North East and Yorkshire"/>
    <s v="RCF"/>
    <s v="Airedale NHS Foundation Trust"/>
    <s v="QWO"/>
    <x v="10"/>
    <n v="3"/>
    <n v="0"/>
    <n v="3"/>
  </r>
  <r>
    <x v="31"/>
    <s v="North East and Yorkshire"/>
    <s v="RCF"/>
    <s v="Airedale NHS Foundation Trust"/>
    <s v="QWO"/>
    <x v="11"/>
    <n v="0"/>
    <n v="0"/>
    <n v="0"/>
  </r>
  <r>
    <x v="31"/>
    <s v="North East and Yorkshire"/>
    <s v="RCF"/>
    <s v="Airedale NHS Foundation Trust"/>
    <s v="QWO"/>
    <x v="12"/>
    <n v="0"/>
    <n v="0"/>
    <n v="0"/>
  </r>
  <r>
    <x v="31"/>
    <s v="North East and Yorkshire"/>
    <s v="RCF"/>
    <s v="Airedale NHS Foundation Trust"/>
    <s v="QWO"/>
    <x v="13"/>
    <n v="0"/>
    <n v="0"/>
    <n v="0"/>
  </r>
  <r>
    <x v="31"/>
    <s v="North East and Yorkshire"/>
    <s v="RCF"/>
    <s v="Airedale NHS Foundation Trust"/>
    <s v="QWO"/>
    <x v="14"/>
    <n v="0"/>
    <n v="0"/>
    <n v="0"/>
  </r>
  <r>
    <x v="31"/>
    <s v="North East and Yorkshire"/>
    <s v="RCF"/>
    <s v="Airedale NHS Foundation Trust"/>
    <s v="QWO"/>
    <x v="15"/>
    <n v="0"/>
    <n v="0"/>
    <n v="0"/>
  </r>
  <r>
    <x v="31"/>
    <s v="North East and Yorkshire"/>
    <s v="RCF"/>
    <s v="Airedale NHS Foundation Trust"/>
    <s v="QWO"/>
    <x v="16"/>
    <n v="0"/>
    <n v="0"/>
    <n v="0"/>
  </r>
  <r>
    <x v="31"/>
    <s v="North East and Yorkshire"/>
    <s v="RCF"/>
    <s v="Airedale NHS Foundation Trust"/>
    <s v="QWO"/>
    <x v="17"/>
    <n v="0"/>
    <n v="0"/>
    <n v="0"/>
  </r>
  <r>
    <x v="31"/>
    <s v="North East and Yorkshire"/>
    <s v="RCF"/>
    <s v="Airedale NHS Foundation Trust"/>
    <s v="QWO"/>
    <x v="18"/>
    <n v="0"/>
    <n v="0"/>
    <n v="0"/>
  </r>
  <r>
    <x v="31"/>
    <s v="North East and Yorkshire"/>
    <s v="RCF"/>
    <s v="Airedale NHS Foundation Trust"/>
    <s v="QWO"/>
    <x v="19"/>
    <n v="3"/>
    <n v="0"/>
    <n v="3"/>
  </r>
  <r>
    <x v="31"/>
    <s v="South East"/>
    <s v="R1C"/>
    <s v="Solent NHS Trust"/>
    <s v="QRL"/>
    <x v="0"/>
    <n v="81"/>
    <n v="0"/>
    <n v="81"/>
  </r>
  <r>
    <x v="31"/>
    <s v="South East"/>
    <s v="R1C"/>
    <s v="Solent NHS Trust"/>
    <s v="QRL"/>
    <x v="1"/>
    <n v="16"/>
    <n v="0"/>
    <n v="16"/>
  </r>
  <r>
    <x v="31"/>
    <s v="South East"/>
    <s v="R1C"/>
    <s v="Solent NHS Trust"/>
    <s v="QRL"/>
    <x v="2"/>
    <n v="0"/>
    <n v="0"/>
    <n v="0"/>
  </r>
  <r>
    <x v="31"/>
    <s v="South East"/>
    <s v="R1C"/>
    <s v="Solent NHS Trust"/>
    <s v="QRL"/>
    <x v="3"/>
    <n v="0"/>
    <n v="0"/>
    <n v="0"/>
  </r>
  <r>
    <x v="31"/>
    <s v="South East"/>
    <s v="R1C"/>
    <s v="Solent NHS Trust"/>
    <s v="QRL"/>
    <x v="4"/>
    <n v="5"/>
    <n v="0"/>
    <n v="5"/>
  </r>
  <r>
    <x v="31"/>
    <s v="South East"/>
    <s v="R1C"/>
    <s v="Solent NHS Trust"/>
    <s v="QRL"/>
    <x v="5"/>
    <n v="9"/>
    <n v="0"/>
    <n v="9"/>
  </r>
  <r>
    <x v="31"/>
    <s v="South East"/>
    <s v="R1C"/>
    <s v="Solent NHS Trust"/>
    <s v="QRL"/>
    <x v="6"/>
    <n v="0"/>
    <n v="0"/>
    <n v="0"/>
  </r>
  <r>
    <x v="31"/>
    <s v="South East"/>
    <s v="R1C"/>
    <s v="Solent NHS Trust"/>
    <s v="QRL"/>
    <x v="7"/>
    <n v="14"/>
    <n v="0"/>
    <n v="14"/>
  </r>
  <r>
    <x v="31"/>
    <s v="South East"/>
    <s v="R1C"/>
    <s v="Solent NHS Trust"/>
    <s v="QRL"/>
    <x v="8"/>
    <n v="0"/>
    <n v="0"/>
    <n v="0"/>
  </r>
  <r>
    <x v="31"/>
    <s v="South East"/>
    <s v="R1C"/>
    <s v="Solent NHS Trust"/>
    <s v="QRL"/>
    <x v="9"/>
    <n v="0"/>
    <n v="0"/>
    <n v="0"/>
  </r>
  <r>
    <x v="31"/>
    <s v="South East"/>
    <s v="R1C"/>
    <s v="Solent NHS Trust"/>
    <s v="QRL"/>
    <x v="10"/>
    <n v="0"/>
    <n v="0"/>
    <n v="0"/>
  </r>
  <r>
    <x v="31"/>
    <s v="South East"/>
    <s v="R1C"/>
    <s v="Solent NHS Trust"/>
    <s v="QRL"/>
    <x v="11"/>
    <n v="0"/>
    <n v="0"/>
    <n v="0"/>
  </r>
  <r>
    <x v="31"/>
    <s v="North West"/>
    <s v="RW4"/>
    <s v="Mersey Care NHS Foundation Trust"/>
    <s v="QYG"/>
    <x v="2"/>
    <n v="0"/>
    <n v="0"/>
    <n v="0"/>
  </r>
  <r>
    <x v="31"/>
    <s v="North West"/>
    <s v="RW4"/>
    <s v="Mersey Care NHS Foundation Trust"/>
    <s v="QYG"/>
    <x v="3"/>
    <n v="3"/>
    <n v="0"/>
    <n v="3"/>
  </r>
  <r>
    <x v="31"/>
    <s v="North West"/>
    <s v="RW4"/>
    <s v="Mersey Care NHS Foundation Trust"/>
    <s v="QYG"/>
    <x v="4"/>
    <n v="0"/>
    <n v="0"/>
    <n v="0"/>
  </r>
  <r>
    <x v="31"/>
    <s v="North West"/>
    <s v="RW4"/>
    <s v="Mersey Care NHS Foundation Trust"/>
    <s v="QYG"/>
    <x v="5"/>
    <n v="0"/>
    <n v="0"/>
    <n v="0"/>
  </r>
  <r>
    <x v="31"/>
    <s v="North West"/>
    <s v="RW4"/>
    <s v="Mersey Care NHS Foundation Trust"/>
    <s v="QYG"/>
    <x v="6"/>
    <n v="0"/>
    <n v="0"/>
    <n v="0"/>
  </r>
  <r>
    <x v="31"/>
    <s v="North West"/>
    <s v="RW4"/>
    <s v="Mersey Care NHS Foundation Trust"/>
    <s v="QYG"/>
    <x v="7"/>
    <n v="0"/>
    <n v="0"/>
    <n v="0"/>
  </r>
  <r>
    <x v="31"/>
    <s v="North West"/>
    <s v="RW4"/>
    <s v="Mersey Care NHS Foundation Trust"/>
    <s v="QYG"/>
    <x v="8"/>
    <n v="0"/>
    <n v="0"/>
    <n v="0"/>
  </r>
  <r>
    <x v="31"/>
    <s v="North West"/>
    <s v="RW4"/>
    <s v="Mersey Care NHS Foundation Trust"/>
    <s v="QYG"/>
    <x v="9"/>
    <n v="0"/>
    <n v="0"/>
    <n v="0"/>
  </r>
  <r>
    <x v="31"/>
    <s v="North West"/>
    <s v="RW4"/>
    <s v="Mersey Care NHS Foundation Trust"/>
    <s v="QYG"/>
    <x v="10"/>
    <n v="0"/>
    <n v="0"/>
    <n v="0"/>
  </r>
  <r>
    <x v="31"/>
    <s v="North West"/>
    <s v="RW4"/>
    <s v="Mersey Care NHS Foundation Trust"/>
    <s v="QYG"/>
    <x v="11"/>
    <n v="0"/>
    <n v="0"/>
    <n v="0"/>
  </r>
  <r>
    <x v="31"/>
    <s v="North West"/>
    <s v="RW4"/>
    <s v="Mersey Care NHS Foundation Trust"/>
    <s v="QYG"/>
    <x v="12"/>
    <n v="0"/>
    <n v="0"/>
    <n v="0"/>
  </r>
  <r>
    <x v="31"/>
    <s v="North West"/>
    <s v="RW4"/>
    <s v="Mersey Care NHS Foundation Trust"/>
    <s v="QYG"/>
    <x v="13"/>
    <n v="0"/>
    <n v="0"/>
    <n v="0"/>
  </r>
  <r>
    <x v="31"/>
    <s v="North West"/>
    <s v="RW4"/>
    <s v="Mersey Care NHS Foundation Trust"/>
    <s v="QYG"/>
    <x v="14"/>
    <n v="0"/>
    <n v="0"/>
    <n v="0"/>
  </r>
  <r>
    <x v="31"/>
    <s v="North West"/>
    <s v="RW4"/>
    <s v="Mersey Care NHS Foundation Trust"/>
    <s v="QYG"/>
    <x v="15"/>
    <n v="0"/>
    <n v="0"/>
    <n v="0"/>
  </r>
  <r>
    <x v="31"/>
    <s v="North West"/>
    <s v="RW4"/>
    <s v="Mersey Care NHS Foundation Trust"/>
    <s v="QYG"/>
    <x v="16"/>
    <n v="0"/>
    <n v="0"/>
    <n v="0"/>
  </r>
  <r>
    <x v="31"/>
    <s v="North West"/>
    <s v="RW4"/>
    <s v="Mersey Care NHS Foundation Trust"/>
    <s v="QYG"/>
    <x v="17"/>
    <n v="0"/>
    <n v="0"/>
    <n v="0"/>
  </r>
  <r>
    <x v="31"/>
    <s v="North West"/>
    <s v="RW4"/>
    <s v="Mersey Care NHS Foundation Trust"/>
    <s v="QYG"/>
    <x v="18"/>
    <n v="0"/>
    <n v="0"/>
    <n v="0"/>
  </r>
  <r>
    <x v="31"/>
    <s v="North West"/>
    <s v="RW4"/>
    <s v="Mersey Care NHS Foundation Trust"/>
    <s v="QYG"/>
    <x v="19"/>
    <n v="0"/>
    <n v="0"/>
    <n v="0"/>
  </r>
  <r>
    <x v="31"/>
    <s v="South East"/>
    <s v="RDU"/>
    <s v="Frimley Health NHS Foundation Trust"/>
    <s v="QNQ"/>
    <x v="0"/>
    <n v="50"/>
    <n v="0"/>
    <n v="50"/>
  </r>
  <r>
    <x v="31"/>
    <s v="South East"/>
    <s v="RDU"/>
    <s v="Frimley Health NHS Foundation Trust"/>
    <s v="QNQ"/>
    <x v="1"/>
    <n v="1"/>
    <n v="0"/>
    <n v="1"/>
  </r>
  <r>
    <x v="31"/>
    <s v="South East"/>
    <s v="RDU"/>
    <s v="Frimley Health NHS Foundation Trust"/>
    <s v="QNQ"/>
    <x v="2"/>
    <n v="0"/>
    <n v="0"/>
    <n v="0"/>
  </r>
  <r>
    <x v="31"/>
    <s v="South East"/>
    <s v="RDU"/>
    <s v="Frimley Health NHS Foundation Trust"/>
    <s v="QNQ"/>
    <x v="3"/>
    <n v="1"/>
    <n v="0"/>
    <n v="1"/>
  </r>
  <r>
    <x v="31"/>
    <s v="South East"/>
    <s v="RDU"/>
    <s v="Frimley Health NHS Foundation Trust"/>
    <s v="QNQ"/>
    <x v="4"/>
    <n v="48"/>
    <n v="0"/>
    <n v="48"/>
  </r>
  <r>
    <x v="31"/>
    <s v="South East"/>
    <s v="RDU"/>
    <s v="Frimley Health NHS Foundation Trust"/>
    <s v="QNQ"/>
    <x v="5"/>
    <n v="3"/>
    <n v="0"/>
    <n v="3"/>
  </r>
  <r>
    <x v="31"/>
    <s v="South East"/>
    <s v="RDU"/>
    <s v="Frimley Health NHS Foundation Trust"/>
    <s v="QNQ"/>
    <x v="6"/>
    <n v="0"/>
    <n v="0"/>
    <n v="0"/>
  </r>
  <r>
    <x v="31"/>
    <s v="South East"/>
    <s v="RDU"/>
    <s v="Frimley Health NHS Foundation Trust"/>
    <s v="QNQ"/>
    <x v="7"/>
    <n v="51"/>
    <n v="0"/>
    <n v="51"/>
  </r>
  <r>
    <x v="31"/>
    <s v="South East"/>
    <s v="RDU"/>
    <s v="Frimley Health NHS Foundation Trust"/>
    <s v="QNQ"/>
    <x v="8"/>
    <n v="0"/>
    <n v="0"/>
    <n v="0"/>
  </r>
  <r>
    <x v="31"/>
    <s v="South East"/>
    <s v="RDU"/>
    <s v="Frimley Health NHS Foundation Trust"/>
    <s v="QNQ"/>
    <x v="9"/>
    <n v="0"/>
    <n v="0"/>
    <n v="0"/>
  </r>
  <r>
    <x v="31"/>
    <s v="South East"/>
    <s v="RDU"/>
    <s v="Frimley Health NHS Foundation Trust"/>
    <s v="QNQ"/>
    <x v="10"/>
    <n v="1"/>
    <n v="0"/>
    <n v="1"/>
  </r>
  <r>
    <x v="31"/>
    <s v="South East"/>
    <s v="RDU"/>
    <s v="Frimley Health NHS Foundation Trust"/>
    <s v="QNQ"/>
    <x v="11"/>
    <n v="0"/>
    <n v="0"/>
    <n v="0"/>
  </r>
  <r>
    <x v="31"/>
    <s v="South East"/>
    <s v="RDU"/>
    <s v="Frimley Health NHS Foundation Trust"/>
    <s v="QNQ"/>
    <x v="12"/>
    <n v="2"/>
    <n v="0"/>
    <n v="2"/>
  </r>
  <r>
    <x v="31"/>
    <s v="South East"/>
    <s v="RDU"/>
    <s v="Frimley Health NHS Foundation Trust"/>
    <s v="QNQ"/>
    <x v="13"/>
    <n v="3"/>
    <n v="0"/>
    <n v="3"/>
  </r>
  <r>
    <x v="31"/>
    <s v="Midlands"/>
    <s v="RJC"/>
    <s v="South Warwickshire NHS Foundation Trust"/>
    <s v="QWU"/>
    <x v="0"/>
    <n v="6"/>
    <n v="0"/>
    <n v="6"/>
  </r>
  <r>
    <x v="31"/>
    <s v="Midlands"/>
    <s v="NR3"/>
    <s v="Nottingham Citycare Partnership"/>
    <s v="QT1"/>
    <x v="0"/>
    <n v="48"/>
    <n v="0"/>
    <n v="48"/>
  </r>
  <r>
    <x v="31"/>
    <s v="Midlands"/>
    <s v="RJC"/>
    <s v="South Warwickshire NHS Foundation Trust"/>
    <s v="QWU"/>
    <x v="1"/>
    <n v="1"/>
    <n v="0"/>
    <n v="1"/>
  </r>
  <r>
    <x v="31"/>
    <s v="Midlands"/>
    <s v="NR3"/>
    <s v="Nottingham Citycare Partnership"/>
    <s v="QT1"/>
    <x v="1"/>
    <n v="24"/>
    <n v="0"/>
    <n v="24"/>
  </r>
  <r>
    <x v="31"/>
    <s v="Midlands"/>
    <s v="RJC"/>
    <s v="South Warwickshire NHS Foundation Trust"/>
    <s v="QWU"/>
    <x v="2"/>
    <n v="16"/>
    <n v="0"/>
    <n v="16"/>
  </r>
  <r>
    <x v="31"/>
    <s v="Midlands"/>
    <s v="NR3"/>
    <s v="Nottingham Citycare Partnership"/>
    <s v="QT1"/>
    <x v="2"/>
    <n v="0"/>
    <n v="0"/>
    <n v="0"/>
  </r>
  <r>
    <x v="31"/>
    <s v="Midlands"/>
    <s v="RJC"/>
    <s v="South Warwickshire NHS Foundation Trust"/>
    <s v="QWU"/>
    <x v="3"/>
    <n v="40"/>
    <n v="0"/>
    <n v="40"/>
  </r>
  <r>
    <x v="31"/>
    <s v="Midlands"/>
    <s v="NR3"/>
    <s v="Nottingham Citycare Partnership"/>
    <s v="QT1"/>
    <x v="3"/>
    <n v="0"/>
    <n v="0"/>
    <n v="0"/>
  </r>
  <r>
    <x v="31"/>
    <s v="Midlands"/>
    <s v="RJC"/>
    <s v="South Warwickshire NHS Foundation Trust"/>
    <s v="QWU"/>
    <x v="4"/>
    <n v="2"/>
    <n v="0"/>
    <n v="2"/>
  </r>
  <r>
    <x v="31"/>
    <s v="Midlands"/>
    <s v="NR3"/>
    <s v="Nottingham Citycare Partnership"/>
    <s v="QT1"/>
    <x v="4"/>
    <n v="5"/>
    <n v="0"/>
    <n v="5"/>
  </r>
  <r>
    <x v="31"/>
    <s v="Midlands"/>
    <s v="RJC"/>
    <s v="South Warwickshire NHS Foundation Trust"/>
    <s v="QWU"/>
    <x v="5"/>
    <n v="11"/>
    <n v="0"/>
    <n v="11"/>
  </r>
  <r>
    <x v="31"/>
    <s v="Midlands"/>
    <s v="NR3"/>
    <s v="Nottingham Citycare Partnership"/>
    <s v="QT1"/>
    <x v="5"/>
    <n v="13"/>
    <n v="0"/>
    <n v="13"/>
  </r>
  <r>
    <x v="31"/>
    <s v="Midlands"/>
    <s v="RJC"/>
    <s v="South Warwickshire NHS Foundation Trust"/>
    <s v="QWU"/>
    <x v="6"/>
    <n v="1"/>
    <n v="0"/>
    <n v="1"/>
  </r>
  <r>
    <x v="31"/>
    <s v="Midlands"/>
    <s v="NR3"/>
    <s v="Nottingham Citycare Partnership"/>
    <s v="QT1"/>
    <x v="6"/>
    <n v="0"/>
    <n v="0"/>
    <n v="0"/>
  </r>
  <r>
    <x v="31"/>
    <s v="Midlands"/>
    <s v="RJC"/>
    <s v="South Warwickshire NHS Foundation Trust"/>
    <s v="QWU"/>
    <x v="7"/>
    <n v="14"/>
    <n v="0"/>
    <n v="14"/>
  </r>
  <r>
    <x v="31"/>
    <s v="Midlands"/>
    <s v="NR3"/>
    <s v="Nottingham Citycare Partnership"/>
    <s v="QT1"/>
    <x v="7"/>
    <n v="18"/>
    <n v="0"/>
    <n v="18"/>
  </r>
  <r>
    <x v="31"/>
    <s v="Midlands"/>
    <s v="RJC"/>
    <s v="South Warwickshire NHS Foundation Trust"/>
    <s v="QWU"/>
    <x v="8"/>
    <n v="0"/>
    <n v="0"/>
    <n v="0"/>
  </r>
  <r>
    <x v="31"/>
    <s v="Midlands"/>
    <s v="NR3"/>
    <s v="Nottingham Citycare Partnership"/>
    <s v="QT1"/>
    <x v="8"/>
    <n v="0"/>
    <n v="0"/>
    <n v="0"/>
  </r>
  <r>
    <x v="31"/>
    <s v="Midlands"/>
    <s v="RJC"/>
    <s v="South Warwickshire NHS Foundation Trust"/>
    <s v="QWU"/>
    <x v="9"/>
    <n v="0"/>
    <n v="0"/>
    <n v="0"/>
  </r>
  <r>
    <x v="31"/>
    <s v="Midlands"/>
    <s v="NR3"/>
    <s v="Nottingham Citycare Partnership"/>
    <s v="QT1"/>
    <x v="9"/>
    <n v="0"/>
    <n v="0"/>
    <n v="0"/>
  </r>
  <r>
    <x v="31"/>
    <s v="Midlands"/>
    <s v="RJC"/>
    <s v="South Warwickshire NHS Foundation Trust"/>
    <s v="QWU"/>
    <x v="10"/>
    <n v="0"/>
    <n v="0"/>
    <n v="0"/>
  </r>
  <r>
    <x v="31"/>
    <s v="Midlands"/>
    <s v="NR3"/>
    <s v="Nottingham Citycare Partnership"/>
    <s v="QT1"/>
    <x v="10"/>
    <n v="2"/>
    <n v="0"/>
    <n v="2"/>
  </r>
  <r>
    <x v="31"/>
    <s v="London"/>
    <s v="RY9"/>
    <s v="Hounslow and Richmond Community Healthcare NHS Trust"/>
    <s v="QWE"/>
    <x v="2"/>
    <n v="3"/>
    <n v="0"/>
    <n v="3"/>
  </r>
  <r>
    <x v="31"/>
    <s v="Midlands"/>
    <s v="RJC"/>
    <s v="South Warwickshire NHS Foundation Trust"/>
    <s v="QWU"/>
    <x v="11"/>
    <n v="0"/>
    <n v="0"/>
    <n v="0"/>
  </r>
  <r>
    <x v="31"/>
    <s v="Midlands"/>
    <s v="NR3"/>
    <s v="Nottingham Citycare Partnership"/>
    <s v="QT1"/>
    <x v="11"/>
    <n v="1"/>
    <n v="1"/>
    <n v="0"/>
  </r>
  <r>
    <x v="31"/>
    <s v="London"/>
    <s v="RY9"/>
    <s v="Hounslow and Richmond Community Healthcare NHS Trust"/>
    <s v="QWE"/>
    <x v="4"/>
    <n v="2"/>
    <n v="0"/>
    <n v="2"/>
  </r>
  <r>
    <x v="31"/>
    <s v="Midlands"/>
    <s v="RJC"/>
    <s v="South Warwickshire NHS Foundation Trust"/>
    <s v="QWU"/>
    <x v="12"/>
    <n v="0"/>
    <n v="0"/>
    <n v="0"/>
  </r>
  <r>
    <x v="31"/>
    <s v="Midlands"/>
    <s v="NR3"/>
    <s v="Nottingham Citycare Partnership"/>
    <s v="QT1"/>
    <x v="12"/>
    <n v="0"/>
    <n v="0"/>
    <n v="0"/>
  </r>
  <r>
    <x v="31"/>
    <s v="London"/>
    <s v="RY9"/>
    <s v="Hounslow and Richmond Community Healthcare NHS Trust"/>
    <s v="QWE"/>
    <x v="5"/>
    <n v="2"/>
    <n v="0"/>
    <n v="2"/>
  </r>
  <r>
    <x v="31"/>
    <s v="Midlands"/>
    <s v="RJC"/>
    <s v="South Warwickshire NHS Foundation Trust"/>
    <s v="QWU"/>
    <x v="13"/>
    <n v="0"/>
    <n v="0"/>
    <n v="0"/>
  </r>
  <r>
    <x v="31"/>
    <s v="Midlands"/>
    <s v="NR3"/>
    <s v="Nottingham Citycare Partnership"/>
    <s v="QT1"/>
    <x v="13"/>
    <n v="0"/>
    <n v="0"/>
    <n v="0"/>
  </r>
  <r>
    <x v="31"/>
    <s v="London"/>
    <s v="RY9"/>
    <s v="Hounslow and Richmond Community Healthcare NHS Trust"/>
    <s v="QWE"/>
    <x v="7"/>
    <n v="4"/>
    <n v="0"/>
    <n v="4"/>
  </r>
  <r>
    <x v="31"/>
    <s v="Midlands"/>
    <s v="RJC"/>
    <s v="South Warwickshire NHS Foundation Trust"/>
    <s v="QWU"/>
    <x v="14"/>
    <n v="0"/>
    <n v="0"/>
    <n v="0"/>
  </r>
  <r>
    <x v="31"/>
    <s v="Midlands"/>
    <s v="NR3"/>
    <s v="Nottingham Citycare Partnership"/>
    <s v="QT1"/>
    <x v="14"/>
    <n v="0"/>
    <n v="0"/>
    <n v="0"/>
  </r>
  <r>
    <x v="31"/>
    <s v="London"/>
    <s v="RY9"/>
    <s v="Hounslow and Richmond Community Healthcare NHS Trust"/>
    <s v="QWE"/>
    <x v="14"/>
    <n v="0"/>
    <n v="0"/>
    <n v="0"/>
  </r>
  <r>
    <x v="31"/>
    <s v="Midlands"/>
    <s v="RJC"/>
    <s v="South Warwickshire NHS Foundation Trust"/>
    <s v="QWU"/>
    <x v="15"/>
    <n v="0"/>
    <n v="0"/>
    <n v="0"/>
  </r>
  <r>
    <x v="31"/>
    <s v="Midlands"/>
    <s v="NR3"/>
    <s v="Nottingham Citycare Partnership"/>
    <s v="QT1"/>
    <x v="15"/>
    <n v="0"/>
    <n v="0"/>
    <n v="0"/>
  </r>
  <r>
    <x v="31"/>
    <s v="Midlands"/>
    <s v="RJC"/>
    <s v="South Warwickshire NHS Foundation Trust"/>
    <s v="QWU"/>
    <x v="16"/>
    <n v="0"/>
    <n v="0"/>
    <n v="0"/>
  </r>
  <r>
    <x v="31"/>
    <s v="Midlands"/>
    <s v="NR3"/>
    <s v="Nottingham Citycare Partnership"/>
    <s v="QT1"/>
    <x v="16"/>
    <n v="0"/>
    <n v="0"/>
    <n v="0"/>
  </r>
  <r>
    <x v="31"/>
    <s v="Midlands"/>
    <s v="RJC"/>
    <s v="South Warwickshire NHS Foundation Trust"/>
    <s v="QWU"/>
    <x v="17"/>
    <n v="0"/>
    <n v="0"/>
    <n v="0"/>
  </r>
  <r>
    <x v="31"/>
    <s v="Midlands"/>
    <s v="NR3"/>
    <s v="Nottingham Citycare Partnership"/>
    <s v="QT1"/>
    <x v="17"/>
    <n v="0"/>
    <n v="0"/>
    <n v="0"/>
  </r>
  <r>
    <x v="31"/>
    <s v="Midlands"/>
    <s v="RJC"/>
    <s v="South Warwickshire NHS Foundation Trust"/>
    <s v="QWU"/>
    <x v="18"/>
    <n v="1"/>
    <n v="0"/>
    <n v="1"/>
  </r>
  <r>
    <x v="31"/>
    <s v="Midlands"/>
    <s v="NR3"/>
    <s v="Nottingham Citycare Partnership"/>
    <s v="QT1"/>
    <x v="18"/>
    <n v="0"/>
    <n v="0"/>
    <n v="0"/>
  </r>
  <r>
    <x v="31"/>
    <s v="Midlands"/>
    <s v="RJC"/>
    <s v="South Warwickshire NHS Foundation Trust"/>
    <s v="QWU"/>
    <x v="19"/>
    <n v="1"/>
    <n v="0"/>
    <n v="1"/>
  </r>
  <r>
    <x v="31"/>
    <s v="Midlands"/>
    <s v="NR3"/>
    <s v="Nottingham Citycare Partnership"/>
    <s v="QT1"/>
    <x v="19"/>
    <n v="3"/>
    <n v="0"/>
    <n v="3"/>
  </r>
  <r>
    <x v="31"/>
    <s v="North East and Yorkshire"/>
    <s v="NL8"/>
    <s v="Locala Community Partnerships Cic"/>
    <s v="QWO"/>
    <x v="0"/>
    <n v="37"/>
    <n v="0"/>
    <n v="37"/>
  </r>
  <r>
    <x v="31"/>
    <s v="North East and Yorkshire"/>
    <s v="NL8"/>
    <s v="Locala Community Partnerships Cic"/>
    <s v="QWO"/>
    <x v="1"/>
    <n v="0"/>
    <n v="0"/>
    <n v="0"/>
  </r>
  <r>
    <x v="31"/>
    <s v="North East and Yorkshire"/>
    <s v="NL8"/>
    <s v="Locala Community Partnerships Cic"/>
    <s v="QWO"/>
    <x v="2"/>
    <n v="0"/>
    <n v="0"/>
    <n v="0"/>
  </r>
  <r>
    <x v="31"/>
    <s v="North East and Yorkshire"/>
    <s v="NL8"/>
    <s v="Locala Community Partnerships Cic"/>
    <s v="QWO"/>
    <x v="3"/>
    <n v="0"/>
    <n v="0"/>
    <n v="0"/>
  </r>
  <r>
    <x v="31"/>
    <s v="North East and Yorkshire"/>
    <s v="NL8"/>
    <s v="Locala Community Partnerships Cic"/>
    <s v="QWO"/>
    <x v="4"/>
    <n v="8"/>
    <n v="0"/>
    <n v="8"/>
  </r>
  <r>
    <x v="31"/>
    <s v="North East and Yorkshire"/>
    <s v="NL8"/>
    <s v="Locala Community Partnerships Cic"/>
    <s v="QWO"/>
    <x v="5"/>
    <n v="1"/>
    <n v="0"/>
    <n v="1"/>
  </r>
  <r>
    <x v="31"/>
    <s v="North East and Yorkshire"/>
    <s v="NL8"/>
    <s v="Locala Community Partnerships Cic"/>
    <s v="QWO"/>
    <x v="6"/>
    <n v="0"/>
    <n v="0"/>
    <n v="0"/>
  </r>
  <r>
    <x v="31"/>
    <s v="North East and Yorkshire"/>
    <s v="NL8"/>
    <s v="Locala Community Partnerships Cic"/>
    <s v="QWO"/>
    <x v="7"/>
    <n v="9"/>
    <n v="0"/>
    <n v="9"/>
  </r>
  <r>
    <x v="31"/>
    <s v="North East and Yorkshire"/>
    <s v="NL8"/>
    <s v="Locala Community Partnerships Cic"/>
    <s v="QWO"/>
    <x v="8"/>
    <n v="1"/>
    <n v="0"/>
    <n v="1"/>
  </r>
  <r>
    <x v="31"/>
    <s v="North East and Yorkshire"/>
    <s v="NL8"/>
    <s v="Locala Community Partnerships Cic"/>
    <s v="QWO"/>
    <x v="9"/>
    <n v="0"/>
    <n v="0"/>
    <n v="0"/>
  </r>
  <r>
    <x v="31"/>
    <s v="South West"/>
    <s v="AXG"/>
    <s v="Wiltshire Health &amp; Care"/>
    <s v="QOX"/>
    <x v="0"/>
    <n v="42"/>
    <n v="0"/>
    <n v="42"/>
  </r>
  <r>
    <x v="31"/>
    <s v="South West"/>
    <s v="AXG"/>
    <s v="Wiltshire Health &amp; Care"/>
    <s v="QOX"/>
    <x v="1"/>
    <n v="5"/>
    <n v="0"/>
    <n v="5"/>
  </r>
  <r>
    <x v="31"/>
    <s v="South West"/>
    <s v="AXG"/>
    <s v="Wiltshire Health &amp; Care"/>
    <s v="QOX"/>
    <x v="2"/>
    <n v="1"/>
    <n v="0"/>
    <n v="1"/>
  </r>
  <r>
    <x v="31"/>
    <s v="South West"/>
    <s v="AXG"/>
    <s v="Wiltshire Health &amp; Care"/>
    <s v="QOX"/>
    <x v="3"/>
    <n v="2"/>
    <n v="0"/>
    <n v="2"/>
  </r>
  <r>
    <x v="31"/>
    <s v="South West"/>
    <s v="AXG"/>
    <s v="Wiltshire Health &amp; Care"/>
    <s v="QOX"/>
    <x v="4"/>
    <n v="29"/>
    <n v="0"/>
    <n v="29"/>
  </r>
  <r>
    <x v="31"/>
    <s v="South West"/>
    <s v="AXG"/>
    <s v="Wiltshire Health &amp; Care"/>
    <s v="QOX"/>
    <x v="5"/>
    <n v="13"/>
    <n v="0"/>
    <n v="13"/>
  </r>
  <r>
    <x v="31"/>
    <s v="South West"/>
    <s v="AXG"/>
    <s v="Wiltshire Health &amp; Care"/>
    <s v="QOX"/>
    <x v="6"/>
    <n v="0"/>
    <n v="0"/>
    <n v="0"/>
  </r>
  <r>
    <x v="31"/>
    <s v="South West"/>
    <s v="AXG"/>
    <s v="Wiltshire Health &amp; Care"/>
    <s v="QOX"/>
    <x v="7"/>
    <n v="42"/>
    <n v="0"/>
    <n v="42"/>
  </r>
  <r>
    <x v="31"/>
    <s v="South West"/>
    <s v="RJ8"/>
    <s v="Cornwall Partnership NHS Foundation Trust"/>
    <s v="QT6"/>
    <x v="0"/>
    <n v="155"/>
    <n v="0"/>
    <n v="155"/>
  </r>
  <r>
    <x v="31"/>
    <s v="South West"/>
    <s v="RJ8"/>
    <s v="Cornwall Partnership NHS Foundation Trust"/>
    <s v="QT6"/>
    <x v="1"/>
    <n v="28"/>
    <n v="0"/>
    <n v="28"/>
  </r>
  <r>
    <x v="31"/>
    <s v="South West"/>
    <s v="RJ8"/>
    <s v="Cornwall Partnership NHS Foundation Trust"/>
    <s v="QT6"/>
    <x v="2"/>
    <n v="0"/>
    <n v="0"/>
    <n v="0"/>
  </r>
  <r>
    <x v="31"/>
    <s v="South West"/>
    <s v="RJ8"/>
    <s v="Cornwall Partnership NHS Foundation Trust"/>
    <s v="QT6"/>
    <x v="3"/>
    <n v="0"/>
    <n v="0"/>
    <n v="0"/>
  </r>
  <r>
    <x v="31"/>
    <s v="South West"/>
    <s v="RJ8"/>
    <s v="Cornwall Partnership NHS Foundation Trust"/>
    <s v="QT6"/>
    <x v="4"/>
    <n v="53"/>
    <n v="0"/>
    <n v="53"/>
  </r>
  <r>
    <x v="31"/>
    <s v="South West"/>
    <s v="RJ8"/>
    <s v="Cornwall Partnership NHS Foundation Trust"/>
    <s v="QT6"/>
    <x v="5"/>
    <n v="31"/>
    <n v="0"/>
    <n v="31"/>
  </r>
  <r>
    <x v="31"/>
    <s v="South West"/>
    <s v="RJ8"/>
    <s v="Cornwall Partnership NHS Foundation Trust"/>
    <s v="QT6"/>
    <x v="6"/>
    <n v="0"/>
    <n v="0"/>
    <n v="0"/>
  </r>
  <r>
    <x v="31"/>
    <s v="South West"/>
    <s v="RJ8"/>
    <s v="Cornwall Partnership NHS Foundation Trust"/>
    <s v="QT6"/>
    <x v="7"/>
    <n v="84"/>
    <n v="0"/>
    <n v="84"/>
  </r>
  <r>
    <x v="31"/>
    <s v="South West"/>
    <s v="RJ8"/>
    <s v="Cornwall Partnership NHS Foundation Trust"/>
    <s v="QT6"/>
    <x v="8"/>
    <n v="1"/>
    <n v="0"/>
    <n v="1"/>
  </r>
  <r>
    <x v="31"/>
    <s v="South West"/>
    <s v="RJ8"/>
    <s v="Cornwall Partnership NHS Foundation Trust"/>
    <s v="QT6"/>
    <x v="9"/>
    <n v="0"/>
    <n v="0"/>
    <n v="0"/>
  </r>
  <r>
    <x v="31"/>
    <s v="South West"/>
    <s v="RJ8"/>
    <s v="Cornwall Partnership NHS Foundation Trust"/>
    <s v="QT6"/>
    <x v="10"/>
    <n v="9"/>
    <n v="0"/>
    <n v="9"/>
  </r>
  <r>
    <x v="31"/>
    <s v="South West"/>
    <s v="RJ8"/>
    <s v="Cornwall Partnership NHS Foundation Trust"/>
    <s v="QT6"/>
    <x v="11"/>
    <n v="0"/>
    <n v="0"/>
    <n v="0"/>
  </r>
  <r>
    <x v="31"/>
    <s v="South West"/>
    <s v="RJ8"/>
    <s v="Cornwall Partnership NHS Foundation Trust"/>
    <s v="QT6"/>
    <x v="12"/>
    <n v="0"/>
    <n v="0"/>
    <n v="0"/>
  </r>
  <r>
    <x v="31"/>
    <s v="South West"/>
    <s v="RJ8"/>
    <s v="Cornwall Partnership NHS Foundation Trust"/>
    <s v="QT6"/>
    <x v="13"/>
    <n v="0"/>
    <n v="0"/>
    <n v="0"/>
  </r>
  <r>
    <x v="31"/>
    <s v="South West"/>
    <s v="RJ8"/>
    <s v="Cornwall Partnership NHS Foundation Trust"/>
    <s v="QT6"/>
    <x v="14"/>
    <n v="0"/>
    <n v="0"/>
    <n v="0"/>
  </r>
  <r>
    <x v="31"/>
    <s v="South West"/>
    <s v="RJ8"/>
    <s v="Cornwall Partnership NHS Foundation Trust"/>
    <s v="QT6"/>
    <x v="15"/>
    <n v="0"/>
    <n v="0"/>
    <n v="0"/>
  </r>
  <r>
    <x v="31"/>
    <s v="South West"/>
    <s v="RJ8"/>
    <s v="Cornwall Partnership NHS Foundation Trust"/>
    <s v="QT6"/>
    <x v="16"/>
    <n v="2"/>
    <n v="0"/>
    <n v="2"/>
  </r>
  <r>
    <x v="31"/>
    <s v="South West"/>
    <s v="RJ8"/>
    <s v="Cornwall Partnership NHS Foundation Trust"/>
    <s v="QT6"/>
    <x v="17"/>
    <n v="4"/>
    <n v="0"/>
    <n v="4"/>
  </r>
  <r>
    <x v="31"/>
    <s v="South West"/>
    <s v="RJ8"/>
    <s v="Cornwall Partnership NHS Foundation Trust"/>
    <s v="QT6"/>
    <x v="18"/>
    <n v="0"/>
    <n v="0"/>
    <n v="0"/>
  </r>
  <r>
    <x v="31"/>
    <s v="South West"/>
    <s v="RJ8"/>
    <s v="Cornwall Partnership NHS Foundation Trust"/>
    <s v="QT6"/>
    <x v="19"/>
    <n v="16"/>
    <n v="0"/>
    <n v="16"/>
  </r>
  <r>
    <x v="31"/>
    <s v="London"/>
    <s v="RJ1"/>
    <s v="Guy's and St Thomas' NHS Foundation Trust"/>
    <s v="QKK"/>
    <x v="14"/>
    <n v="0"/>
    <n v="0"/>
    <n v="0"/>
  </r>
  <r>
    <x v="31"/>
    <s v="London"/>
    <s v="RJ1"/>
    <s v="Guy's and St Thomas' NHS Foundation Trust"/>
    <s v="QKK"/>
    <x v="15"/>
    <n v="0"/>
    <n v="0"/>
    <n v="0"/>
  </r>
  <r>
    <x v="31"/>
    <s v="London"/>
    <s v="RJ1"/>
    <s v="Guy's and St Thomas' NHS Foundation Trust"/>
    <s v="QKK"/>
    <x v="16"/>
    <n v="0"/>
    <n v="0"/>
    <n v="0"/>
  </r>
  <r>
    <x v="31"/>
    <s v="London"/>
    <s v="RJ1"/>
    <s v="Guy's and St Thomas' NHS Foundation Trust"/>
    <s v="QKK"/>
    <x v="17"/>
    <n v="0"/>
    <n v="0"/>
    <n v="0"/>
  </r>
  <r>
    <x v="31"/>
    <s v="London"/>
    <s v="RJ1"/>
    <s v="Guy's and St Thomas' NHS Foundation Trust"/>
    <s v="QKK"/>
    <x v="18"/>
    <n v="0"/>
    <n v="0"/>
    <n v="0"/>
  </r>
  <r>
    <x v="31"/>
    <s v="London"/>
    <s v="RJ1"/>
    <s v="Guy's and St Thomas' NHS Foundation Trust"/>
    <s v="QKK"/>
    <x v="19"/>
    <n v="0"/>
    <n v="0"/>
    <n v="0"/>
  </r>
  <r>
    <x v="31"/>
    <s v="North East and Yorkshire"/>
    <s v="NNF"/>
    <s v="City Health Care Partnership Cic"/>
    <s v="QOQ"/>
    <x v="0"/>
    <n v="66"/>
    <n v="0"/>
    <n v="66"/>
  </r>
  <r>
    <x v="31"/>
    <s v="North East and Yorkshire"/>
    <s v="NNF"/>
    <s v="City Health Care Partnership Cic"/>
    <s v="QOQ"/>
    <x v="1"/>
    <n v="19"/>
    <n v="0"/>
    <n v="19"/>
  </r>
  <r>
    <x v="31"/>
    <s v="North East and Yorkshire"/>
    <s v="NNF"/>
    <s v="City Health Care Partnership Cic"/>
    <s v="QOQ"/>
    <x v="2"/>
    <n v="3"/>
    <n v="0"/>
    <n v="3"/>
  </r>
  <r>
    <x v="31"/>
    <s v="North East and Yorkshire"/>
    <s v="NNF"/>
    <s v="City Health Care Partnership Cic"/>
    <s v="QOQ"/>
    <x v="3"/>
    <n v="3"/>
    <n v="0"/>
    <n v="3"/>
  </r>
  <r>
    <x v="31"/>
    <s v="North East and Yorkshire"/>
    <s v="NNF"/>
    <s v="City Health Care Partnership Cic"/>
    <s v="QOQ"/>
    <x v="4"/>
    <n v="21"/>
    <n v="0"/>
    <n v="21"/>
  </r>
  <r>
    <x v="31"/>
    <s v="North East and Yorkshire"/>
    <s v="NNF"/>
    <s v="City Health Care Partnership Cic"/>
    <s v="QOQ"/>
    <x v="5"/>
    <n v="0"/>
    <n v="0"/>
    <n v="0"/>
  </r>
  <r>
    <x v="31"/>
    <s v="North East and Yorkshire"/>
    <s v="NNF"/>
    <s v="City Health Care Partnership Cic"/>
    <s v="QOQ"/>
    <x v="6"/>
    <n v="0"/>
    <n v="0"/>
    <n v="0"/>
  </r>
  <r>
    <x v="31"/>
    <s v="North East and Yorkshire"/>
    <s v="NNF"/>
    <s v="City Health Care Partnership Cic"/>
    <s v="QOQ"/>
    <x v="7"/>
    <n v="21"/>
    <n v="0"/>
    <n v="21"/>
  </r>
  <r>
    <x v="31"/>
    <s v="North East and Yorkshire"/>
    <s v="NNF"/>
    <s v="City Health Care Partnership Cic"/>
    <s v="QOQ"/>
    <x v="8"/>
    <n v="0"/>
    <n v="0"/>
    <n v="0"/>
  </r>
  <r>
    <x v="31"/>
    <s v="North East and Yorkshire"/>
    <s v="NNF"/>
    <s v="City Health Care Partnership Cic"/>
    <s v="QOQ"/>
    <x v="9"/>
    <n v="0"/>
    <n v="0"/>
    <n v="0"/>
  </r>
  <r>
    <x v="31"/>
    <s v="North East and Yorkshire"/>
    <s v="NNF"/>
    <s v="City Health Care Partnership Cic"/>
    <s v="QOQ"/>
    <x v="10"/>
    <n v="3"/>
    <n v="0"/>
    <n v="3"/>
  </r>
  <r>
    <x v="31"/>
    <s v="North East and Yorkshire"/>
    <s v="NNF"/>
    <s v="City Health Care Partnership Cic"/>
    <s v="QOQ"/>
    <x v="11"/>
    <n v="0"/>
    <n v="0"/>
    <n v="0"/>
  </r>
  <r>
    <x v="31"/>
    <s v="North East and Yorkshire"/>
    <s v="NNF"/>
    <s v="City Health Care Partnership Cic"/>
    <s v="QOQ"/>
    <x v="12"/>
    <n v="0"/>
    <n v="0"/>
    <n v="0"/>
  </r>
  <r>
    <x v="31"/>
    <s v="North East and Yorkshire"/>
    <s v="NNF"/>
    <s v="City Health Care Partnership Cic"/>
    <s v="QOQ"/>
    <x v="13"/>
    <n v="0"/>
    <n v="0"/>
    <n v="0"/>
  </r>
  <r>
    <x v="31"/>
    <s v="North East and Yorkshire"/>
    <s v="NNF"/>
    <s v="City Health Care Partnership Cic"/>
    <s v="QOQ"/>
    <x v="14"/>
    <n v="0"/>
    <n v="0"/>
    <n v="0"/>
  </r>
  <r>
    <x v="31"/>
    <s v="North East and Yorkshire"/>
    <s v="NNF"/>
    <s v="City Health Care Partnership Cic"/>
    <s v="QOQ"/>
    <x v="15"/>
    <n v="0"/>
    <n v="0"/>
    <n v="0"/>
  </r>
  <r>
    <x v="31"/>
    <s v="North East and Yorkshire"/>
    <s v="NNF"/>
    <s v="City Health Care Partnership Cic"/>
    <s v="QOQ"/>
    <x v="16"/>
    <n v="0"/>
    <n v="0"/>
    <n v="0"/>
  </r>
  <r>
    <x v="31"/>
    <s v="North East and Yorkshire"/>
    <s v="NNF"/>
    <s v="City Health Care Partnership Cic"/>
    <s v="QOQ"/>
    <x v="17"/>
    <n v="0"/>
    <n v="0"/>
    <n v="0"/>
  </r>
  <r>
    <x v="31"/>
    <s v="North East and Yorkshire"/>
    <s v="NNF"/>
    <s v="City Health Care Partnership Cic"/>
    <s v="QOQ"/>
    <x v="18"/>
    <n v="0"/>
    <n v="0"/>
    <n v="0"/>
  </r>
  <r>
    <x v="31"/>
    <s v="North East and Yorkshire"/>
    <s v="NNF"/>
    <s v="City Health Care Partnership Cic"/>
    <s v="QOQ"/>
    <x v="19"/>
    <n v="3"/>
    <n v="0"/>
    <n v="3"/>
  </r>
  <r>
    <x v="31"/>
    <s v="Midlands"/>
    <s v="RL4"/>
    <s v="The Royal Wolverhampton NHS Trust"/>
    <s v="QUA"/>
    <x v="0"/>
    <n v="56"/>
    <n v="0"/>
    <n v="56"/>
  </r>
  <r>
    <x v="31"/>
    <s v="Midlands"/>
    <s v="RL4"/>
    <s v="The Royal Wolverhampton NHS Trust"/>
    <s v="QUA"/>
    <x v="1"/>
    <n v="0"/>
    <n v="0"/>
    <n v="0"/>
  </r>
  <r>
    <x v="31"/>
    <s v="Midlands"/>
    <s v="RL4"/>
    <s v="The Royal Wolverhampton NHS Trust"/>
    <s v="QUA"/>
    <x v="2"/>
    <n v="0"/>
    <n v="0"/>
    <n v="0"/>
  </r>
  <r>
    <x v="31"/>
    <s v="Midlands"/>
    <s v="RL4"/>
    <s v="The Royal Wolverhampton NHS Trust"/>
    <s v="QUA"/>
    <x v="3"/>
    <n v="0"/>
    <n v="0"/>
    <n v="0"/>
  </r>
  <r>
    <x v="31"/>
    <s v="Midlands"/>
    <s v="RL4"/>
    <s v="The Royal Wolverhampton NHS Trust"/>
    <s v="QUA"/>
    <x v="4"/>
    <n v="11"/>
    <n v="0"/>
    <n v="11"/>
  </r>
  <r>
    <x v="31"/>
    <s v="Midlands"/>
    <s v="RL4"/>
    <s v="The Royal Wolverhampton NHS Trust"/>
    <s v="QUA"/>
    <x v="5"/>
    <n v="8"/>
    <n v="0"/>
    <n v="8"/>
  </r>
  <r>
    <x v="31"/>
    <s v="Midlands"/>
    <s v="RL4"/>
    <s v="The Royal Wolverhampton NHS Trust"/>
    <s v="QUA"/>
    <x v="6"/>
    <n v="0"/>
    <n v="0"/>
    <n v="0"/>
  </r>
  <r>
    <x v="31"/>
    <s v="Midlands"/>
    <s v="RL4"/>
    <s v="The Royal Wolverhampton NHS Trust"/>
    <s v="QUA"/>
    <x v="7"/>
    <n v="19"/>
    <n v="0"/>
    <n v="19"/>
  </r>
  <r>
    <x v="31"/>
    <s v="Midlands"/>
    <s v="RL4"/>
    <s v="The Royal Wolverhampton NHS Trust"/>
    <s v="QUA"/>
    <x v="8"/>
    <n v="2"/>
    <n v="0"/>
    <n v="2"/>
  </r>
  <r>
    <x v="31"/>
    <s v="Midlands"/>
    <s v="RL4"/>
    <s v="The Royal Wolverhampton NHS Trust"/>
    <s v="QUA"/>
    <x v="9"/>
    <n v="0"/>
    <n v="0"/>
    <n v="0"/>
  </r>
  <r>
    <x v="31"/>
    <s v="Midlands"/>
    <s v="RL4"/>
    <s v="The Royal Wolverhampton NHS Trust"/>
    <s v="QUA"/>
    <x v="10"/>
    <n v="0"/>
    <n v="0"/>
    <n v="0"/>
  </r>
  <r>
    <x v="31"/>
    <s v="Midlands"/>
    <s v="RL4"/>
    <s v="The Royal Wolverhampton NHS Trust"/>
    <s v="QUA"/>
    <x v="11"/>
    <n v="0"/>
    <n v="0"/>
    <n v="0"/>
  </r>
  <r>
    <x v="31"/>
    <s v="Midlands"/>
    <s v="RL4"/>
    <s v="The Royal Wolverhampton NHS Trust"/>
    <s v="QUA"/>
    <x v="12"/>
    <n v="0"/>
    <n v="0"/>
    <n v="0"/>
  </r>
  <r>
    <x v="31"/>
    <s v="Midlands"/>
    <s v="RL4"/>
    <s v="The Royal Wolverhampton NHS Trust"/>
    <s v="QUA"/>
    <x v="13"/>
    <n v="0"/>
    <n v="0"/>
    <n v="0"/>
  </r>
  <r>
    <x v="31"/>
    <s v="Midlands"/>
    <s v="RL4"/>
    <s v="The Royal Wolverhampton NHS Trust"/>
    <s v="QUA"/>
    <x v="14"/>
    <n v="0"/>
    <n v="0"/>
    <n v="0"/>
  </r>
  <r>
    <x v="31"/>
    <s v="Midlands"/>
    <s v="RL4"/>
    <s v="The Royal Wolverhampton NHS Trust"/>
    <s v="QUA"/>
    <x v="15"/>
    <n v="0"/>
    <n v="0"/>
    <n v="0"/>
  </r>
  <r>
    <x v="31"/>
    <s v="Midlands"/>
    <s v="RL4"/>
    <s v="The Royal Wolverhampton NHS Trust"/>
    <s v="QUA"/>
    <x v="16"/>
    <n v="0"/>
    <n v="0"/>
    <n v="0"/>
  </r>
  <r>
    <x v="31"/>
    <s v="Midlands"/>
    <s v="RL4"/>
    <s v="The Royal Wolverhampton NHS Trust"/>
    <s v="QUA"/>
    <x v="17"/>
    <n v="1"/>
    <n v="0"/>
    <n v="1"/>
  </r>
  <r>
    <x v="31"/>
    <s v="Midlands"/>
    <s v="RL4"/>
    <s v="The Royal Wolverhampton NHS Trust"/>
    <s v="QUA"/>
    <x v="18"/>
    <n v="0"/>
    <n v="0"/>
    <n v="0"/>
  </r>
  <r>
    <x v="31"/>
    <s v="Midlands"/>
    <s v="RL4"/>
    <s v="The Royal Wolverhampton NHS Trust"/>
    <s v="QUA"/>
    <x v="19"/>
    <n v="3"/>
    <n v="0"/>
    <n v="3"/>
  </r>
  <r>
    <x v="31"/>
    <s v="Midlands"/>
    <s v="RYW"/>
    <s v="Birmingham Community Healthcare NHS Foundation Trust"/>
    <s v="QHL"/>
    <x v="2"/>
    <n v="0"/>
    <n v="0"/>
    <n v="0"/>
  </r>
  <r>
    <x v="31"/>
    <s v="Midlands"/>
    <s v="RYW"/>
    <s v="Birmingham Community Healthcare NHS Foundation Trust"/>
    <s v="QHL"/>
    <x v="3"/>
    <n v="0"/>
    <n v="0"/>
    <n v="0"/>
  </r>
  <r>
    <x v="31"/>
    <s v="Midlands"/>
    <s v="RYW"/>
    <s v="Birmingham Community Healthcare NHS Foundation Trust"/>
    <s v="QHL"/>
    <x v="4"/>
    <n v="2"/>
    <n v="0"/>
    <n v="2"/>
  </r>
  <r>
    <x v="31"/>
    <s v="Midlands"/>
    <s v="RYW"/>
    <s v="Birmingham Community Healthcare NHS Foundation Trust"/>
    <s v="QHL"/>
    <x v="5"/>
    <n v="19"/>
    <n v="0"/>
    <n v="19"/>
  </r>
  <r>
    <x v="31"/>
    <s v="Midlands"/>
    <s v="RYW"/>
    <s v="Birmingham Community Healthcare NHS Foundation Trust"/>
    <s v="QHL"/>
    <x v="6"/>
    <n v="0"/>
    <n v="0"/>
    <n v="0"/>
  </r>
  <r>
    <x v="31"/>
    <s v="Midlands"/>
    <s v="RYW"/>
    <s v="Birmingham Community Healthcare NHS Foundation Trust"/>
    <s v="QHL"/>
    <x v="7"/>
    <n v="21"/>
    <n v="0"/>
    <n v="21"/>
  </r>
  <r>
    <x v="31"/>
    <s v="Midlands"/>
    <s v="RYW"/>
    <s v="Birmingham Community Healthcare NHS Foundation Trust"/>
    <s v="QHL"/>
    <x v="8"/>
    <n v="0"/>
    <n v="0"/>
    <n v="0"/>
  </r>
  <r>
    <x v="31"/>
    <s v="Midlands"/>
    <s v="RYW"/>
    <s v="Birmingham Community Healthcare NHS Foundation Trust"/>
    <s v="QHL"/>
    <x v="9"/>
    <n v="0"/>
    <n v="0"/>
    <n v="0"/>
  </r>
  <r>
    <x v="31"/>
    <s v="Midlands"/>
    <s v="RYW"/>
    <s v="Birmingham Community Healthcare NHS Foundation Trust"/>
    <s v="QHL"/>
    <x v="10"/>
    <n v="1"/>
    <n v="0"/>
    <n v="1"/>
  </r>
  <r>
    <x v="31"/>
    <s v="Midlands"/>
    <s v="RYW"/>
    <s v="Birmingham Community Healthcare NHS Foundation Trust"/>
    <s v="QHL"/>
    <x v="11"/>
    <n v="0"/>
    <n v="0"/>
    <n v="0"/>
  </r>
  <r>
    <x v="31"/>
    <s v="Midlands"/>
    <s v="RYW"/>
    <s v="Birmingham Community Healthcare NHS Foundation Trust"/>
    <s v="QHL"/>
    <x v="12"/>
    <n v="0"/>
    <n v="0"/>
    <n v="0"/>
  </r>
  <r>
    <x v="31"/>
    <s v="Midlands"/>
    <s v="RYW"/>
    <s v="Birmingham Community Healthcare NHS Foundation Trust"/>
    <s v="QHL"/>
    <x v="13"/>
    <n v="0"/>
    <n v="0"/>
    <n v="0"/>
  </r>
  <r>
    <x v="31"/>
    <s v="Midlands"/>
    <s v="RYW"/>
    <s v="Birmingham Community Healthcare NHS Foundation Trust"/>
    <s v="QHL"/>
    <x v="14"/>
    <n v="0"/>
    <n v="0"/>
    <n v="0"/>
  </r>
  <r>
    <x v="31"/>
    <s v="Midlands"/>
    <s v="RYW"/>
    <s v="Birmingham Community Healthcare NHS Foundation Trust"/>
    <s v="QHL"/>
    <x v="15"/>
    <n v="0"/>
    <n v="0"/>
    <n v="0"/>
  </r>
  <r>
    <x v="31"/>
    <s v="Midlands"/>
    <s v="RYW"/>
    <s v="Birmingham Community Healthcare NHS Foundation Trust"/>
    <s v="QHL"/>
    <x v="16"/>
    <n v="0"/>
    <n v="0"/>
    <n v="0"/>
  </r>
  <r>
    <x v="31"/>
    <s v="Midlands"/>
    <s v="RYW"/>
    <s v="Birmingham Community Healthcare NHS Foundation Trust"/>
    <s v="QHL"/>
    <x v="17"/>
    <n v="0"/>
    <n v="0"/>
    <n v="0"/>
  </r>
  <r>
    <x v="31"/>
    <s v="Midlands"/>
    <s v="RYW"/>
    <s v="Birmingham Community Healthcare NHS Foundation Trust"/>
    <s v="QHL"/>
    <x v="18"/>
    <n v="0"/>
    <n v="0"/>
    <n v="0"/>
  </r>
  <r>
    <x v="31"/>
    <s v="Midlands"/>
    <s v="RYW"/>
    <s v="Birmingham Community Healthcare NHS Foundation Trust"/>
    <s v="QHL"/>
    <x v="19"/>
    <n v="1"/>
    <n v="0"/>
    <n v="1"/>
  </r>
  <r>
    <x v="31"/>
    <s v="South West"/>
    <s v="NLX"/>
    <s v="Sirona Care &amp; Health"/>
    <s v="QUY"/>
    <x v="0"/>
    <n v="37"/>
    <n v="0"/>
    <n v="37"/>
  </r>
  <r>
    <x v="31"/>
    <s v="South West"/>
    <s v="NLX"/>
    <s v="Sirona Care &amp; Health"/>
    <s v="QUY"/>
    <x v="1"/>
    <n v="22"/>
    <n v="0"/>
    <n v="22"/>
  </r>
  <r>
    <x v="31"/>
    <s v="South West"/>
    <s v="NLX"/>
    <s v="Sirona Care &amp; Health"/>
    <s v="QUY"/>
    <x v="2"/>
    <n v="0"/>
    <n v="0"/>
    <n v="0"/>
  </r>
  <r>
    <x v="31"/>
    <s v="South West"/>
    <s v="NLX"/>
    <s v="Sirona Care &amp; Health"/>
    <s v="QUY"/>
    <x v="3"/>
    <n v="0"/>
    <n v="0"/>
    <n v="0"/>
  </r>
  <r>
    <x v="31"/>
    <s v="South West"/>
    <s v="NLX"/>
    <s v="Sirona Care &amp; Health"/>
    <s v="QUY"/>
    <x v="4"/>
    <n v="4"/>
    <n v="0"/>
    <n v="4"/>
  </r>
  <r>
    <x v="31"/>
    <s v="South West"/>
    <s v="NLX"/>
    <s v="Sirona Care &amp; Health"/>
    <s v="QUY"/>
    <x v="5"/>
    <n v="36"/>
    <n v="0"/>
    <n v="36"/>
  </r>
  <r>
    <x v="31"/>
    <s v="South West"/>
    <s v="NLX"/>
    <s v="Sirona Care &amp; Health"/>
    <s v="QUY"/>
    <x v="6"/>
    <n v="0"/>
    <n v="0"/>
    <n v="0"/>
  </r>
  <r>
    <x v="31"/>
    <s v="South West"/>
    <s v="NLX"/>
    <s v="Sirona Care &amp; Health"/>
    <s v="QUY"/>
    <x v="7"/>
    <n v="40"/>
    <n v="0"/>
    <n v="40"/>
  </r>
  <r>
    <x v="31"/>
    <s v="South West"/>
    <s v="NLX"/>
    <s v="Sirona Care &amp; Health"/>
    <s v="QUY"/>
    <x v="8"/>
    <n v="0"/>
    <n v="0"/>
    <n v="0"/>
  </r>
  <r>
    <x v="31"/>
    <s v="South West"/>
    <s v="NLX"/>
    <s v="Sirona Care &amp; Health"/>
    <s v="QUY"/>
    <x v="9"/>
    <n v="0"/>
    <n v="0"/>
    <n v="0"/>
  </r>
  <r>
    <x v="31"/>
    <s v="South West"/>
    <s v="NLX"/>
    <s v="Sirona Care &amp; Health"/>
    <s v="QUY"/>
    <x v="10"/>
    <n v="4"/>
    <n v="0"/>
    <n v="4"/>
  </r>
  <r>
    <x v="31"/>
    <s v="South West"/>
    <s v="NLX"/>
    <s v="Sirona Care &amp; Health"/>
    <s v="QUY"/>
    <x v="11"/>
    <n v="0"/>
    <n v="0"/>
    <n v="0"/>
  </r>
  <r>
    <x v="31"/>
    <s v="South West"/>
    <s v="NLX"/>
    <s v="Sirona Care &amp; Health"/>
    <s v="QUY"/>
    <x v="12"/>
    <n v="0"/>
    <n v="0"/>
    <n v="0"/>
  </r>
  <r>
    <x v="31"/>
    <s v="South West"/>
    <s v="NLX"/>
    <s v="Sirona Care &amp; Health"/>
    <s v="QUY"/>
    <x v="13"/>
    <n v="0"/>
    <n v="0"/>
    <n v="0"/>
  </r>
  <r>
    <x v="31"/>
    <s v="East of England"/>
    <s v="RY4"/>
    <s v="Hertfordshire Community NHS Trust"/>
    <s v="QM7"/>
    <x v="2"/>
    <n v="0"/>
    <n v="0"/>
    <n v="0"/>
  </r>
  <r>
    <x v="31"/>
    <s v="South West"/>
    <s v="NLX"/>
    <s v="Sirona Care &amp; Health"/>
    <s v="QUY"/>
    <x v="14"/>
    <n v="0"/>
    <n v="0"/>
    <n v="0"/>
  </r>
  <r>
    <x v="31"/>
    <s v="East of England"/>
    <s v="RY4"/>
    <s v="Hertfordshire Community NHS Trust"/>
    <s v="QM7"/>
    <x v="3"/>
    <n v="6"/>
    <n v="0"/>
    <n v="6"/>
  </r>
  <r>
    <x v="31"/>
    <s v="South West"/>
    <s v="NLX"/>
    <s v="Sirona Care &amp; Health"/>
    <s v="QUY"/>
    <x v="15"/>
    <n v="0"/>
    <n v="0"/>
    <n v="0"/>
  </r>
  <r>
    <x v="31"/>
    <s v="East of England"/>
    <s v="RY4"/>
    <s v="Hertfordshire Community NHS Trust"/>
    <s v="QM7"/>
    <x v="4"/>
    <n v="4"/>
    <n v="0"/>
    <n v="4"/>
  </r>
  <r>
    <x v="31"/>
    <s v="South West"/>
    <s v="NLX"/>
    <s v="Sirona Care &amp; Health"/>
    <s v="QUY"/>
    <x v="16"/>
    <n v="0"/>
    <n v="0"/>
    <n v="0"/>
  </r>
  <r>
    <x v="31"/>
    <s v="East of England"/>
    <s v="RY4"/>
    <s v="Hertfordshire Community NHS Trust"/>
    <s v="QM7"/>
    <x v="5"/>
    <n v="8"/>
    <n v="0"/>
    <n v="8"/>
  </r>
  <r>
    <x v="31"/>
    <s v="South West"/>
    <s v="NLX"/>
    <s v="Sirona Care &amp; Health"/>
    <s v="QUY"/>
    <x v="17"/>
    <n v="1"/>
    <n v="0"/>
    <n v="1"/>
  </r>
  <r>
    <x v="31"/>
    <s v="East of England"/>
    <s v="RY4"/>
    <s v="Hertfordshire Community NHS Trust"/>
    <s v="QM7"/>
    <x v="6"/>
    <n v="0"/>
    <n v="0"/>
    <n v="0"/>
  </r>
  <r>
    <x v="31"/>
    <s v="South West"/>
    <s v="NLX"/>
    <s v="Sirona Care &amp; Health"/>
    <s v="QUY"/>
    <x v="18"/>
    <n v="0"/>
    <n v="0"/>
    <n v="0"/>
  </r>
  <r>
    <x v="31"/>
    <s v="East of England"/>
    <s v="RY4"/>
    <s v="Hertfordshire Community NHS Trust"/>
    <s v="QM7"/>
    <x v="7"/>
    <n v="12"/>
    <n v="0"/>
    <n v="12"/>
  </r>
  <r>
    <x v="31"/>
    <s v="South West"/>
    <s v="NLX"/>
    <s v="Sirona Care &amp; Health"/>
    <s v="QUY"/>
    <x v="19"/>
    <n v="5"/>
    <n v="0"/>
    <n v="5"/>
  </r>
  <r>
    <x v="31"/>
    <s v="East of England"/>
    <s v="RY4"/>
    <s v="Hertfordshire Community NHS Trust"/>
    <s v="QM7"/>
    <x v="8"/>
    <n v="1"/>
    <n v="0"/>
    <n v="1"/>
  </r>
  <r>
    <x v="31"/>
    <s v="South West"/>
    <s v="RDY"/>
    <s v="Dorset Healthcare University NHS Foundation Trust"/>
    <s v="QVV"/>
    <x v="0"/>
    <n v="49"/>
    <n v="0"/>
    <n v="49"/>
  </r>
  <r>
    <x v="31"/>
    <s v="East of England"/>
    <s v="RY4"/>
    <s v="Hertfordshire Community NHS Trust"/>
    <s v="QM7"/>
    <x v="9"/>
    <n v="0"/>
    <n v="0"/>
    <n v="0"/>
  </r>
  <r>
    <x v="31"/>
    <s v="South West"/>
    <s v="RDY"/>
    <s v="Dorset Healthcare University NHS Foundation Trust"/>
    <s v="QVV"/>
    <x v="1"/>
    <n v="29"/>
    <n v="0"/>
    <n v="29"/>
  </r>
  <r>
    <x v="31"/>
    <s v="East of England"/>
    <s v="RY4"/>
    <s v="Hertfordshire Community NHS Trust"/>
    <s v="QM7"/>
    <x v="10"/>
    <n v="1"/>
    <n v="0"/>
    <n v="1"/>
  </r>
  <r>
    <x v="31"/>
    <s v="South West"/>
    <s v="RDY"/>
    <s v="Dorset Healthcare University NHS Foundation Trust"/>
    <s v="QVV"/>
    <x v="2"/>
    <n v="13"/>
    <n v="0"/>
    <n v="13"/>
  </r>
  <r>
    <x v="31"/>
    <s v="East of England"/>
    <s v="RY4"/>
    <s v="Hertfordshire Community NHS Trust"/>
    <s v="QM7"/>
    <x v="11"/>
    <n v="0"/>
    <n v="0"/>
    <n v="0"/>
  </r>
  <r>
    <x v="31"/>
    <s v="South West"/>
    <s v="RDY"/>
    <s v="Dorset Healthcare University NHS Foundation Trust"/>
    <s v="QVV"/>
    <x v="3"/>
    <n v="5"/>
    <n v="0"/>
    <n v="5"/>
  </r>
  <r>
    <x v="31"/>
    <s v="East of England"/>
    <s v="RY4"/>
    <s v="Hertfordshire Community NHS Trust"/>
    <s v="QM7"/>
    <x v="12"/>
    <n v="0"/>
    <n v="0"/>
    <n v="0"/>
  </r>
  <r>
    <x v="31"/>
    <s v="South West"/>
    <s v="RDY"/>
    <s v="Dorset Healthcare University NHS Foundation Trust"/>
    <s v="QVV"/>
    <x v="4"/>
    <n v="1"/>
    <n v="0"/>
    <n v="1"/>
  </r>
  <r>
    <x v="31"/>
    <s v="East of England"/>
    <s v="RY4"/>
    <s v="Hertfordshire Community NHS Trust"/>
    <s v="QM7"/>
    <x v="13"/>
    <n v="0"/>
    <n v="0"/>
    <n v="0"/>
  </r>
  <r>
    <x v="31"/>
    <s v="South West"/>
    <s v="RDY"/>
    <s v="Dorset Healthcare University NHS Foundation Trust"/>
    <s v="QVV"/>
    <x v="5"/>
    <n v="20"/>
    <n v="0"/>
    <n v="20"/>
  </r>
  <r>
    <x v="31"/>
    <s v="East of England"/>
    <s v="RY4"/>
    <s v="Hertfordshire Community NHS Trust"/>
    <s v="QM7"/>
    <x v="14"/>
    <n v="0"/>
    <n v="0"/>
    <n v="0"/>
  </r>
  <r>
    <x v="31"/>
    <s v="South West"/>
    <s v="RDY"/>
    <s v="Dorset Healthcare University NHS Foundation Trust"/>
    <s v="QVV"/>
    <x v="6"/>
    <n v="0"/>
    <n v="0"/>
    <n v="0"/>
  </r>
  <r>
    <x v="31"/>
    <s v="East of England"/>
    <s v="RY4"/>
    <s v="Hertfordshire Community NHS Trust"/>
    <s v="QM7"/>
    <x v="15"/>
    <n v="0"/>
    <n v="0"/>
    <n v="0"/>
  </r>
  <r>
    <x v="31"/>
    <s v="South West"/>
    <s v="RDY"/>
    <s v="Dorset Healthcare University NHS Foundation Trust"/>
    <s v="QVV"/>
    <x v="7"/>
    <n v="21"/>
    <n v="0"/>
    <n v="21"/>
  </r>
  <r>
    <x v="31"/>
    <s v="East of England"/>
    <s v="RY4"/>
    <s v="Hertfordshire Community NHS Trust"/>
    <s v="QM7"/>
    <x v="16"/>
    <n v="0"/>
    <n v="0"/>
    <n v="0"/>
  </r>
  <r>
    <x v="31"/>
    <s v="South West"/>
    <s v="RDY"/>
    <s v="Dorset Healthcare University NHS Foundation Trust"/>
    <s v="QVV"/>
    <x v="8"/>
    <n v="2"/>
    <n v="0"/>
    <n v="2"/>
  </r>
  <r>
    <x v="31"/>
    <s v="East of England"/>
    <s v="RY4"/>
    <s v="Hertfordshire Community NHS Trust"/>
    <s v="QM7"/>
    <x v="17"/>
    <n v="0"/>
    <n v="0"/>
    <n v="0"/>
  </r>
  <r>
    <x v="31"/>
    <s v="South West"/>
    <s v="RDY"/>
    <s v="Dorset Healthcare University NHS Foundation Trust"/>
    <s v="QVV"/>
    <x v="9"/>
    <n v="1"/>
    <n v="0"/>
    <n v="1"/>
  </r>
  <r>
    <x v="31"/>
    <s v="East of England"/>
    <s v="RY4"/>
    <s v="Hertfordshire Community NHS Trust"/>
    <s v="QM7"/>
    <x v="18"/>
    <n v="0"/>
    <n v="0"/>
    <n v="0"/>
  </r>
  <r>
    <x v="31"/>
    <s v="South West"/>
    <s v="RDY"/>
    <s v="Dorset Healthcare University NHS Foundation Trust"/>
    <s v="QVV"/>
    <x v="10"/>
    <n v="2"/>
    <n v="0"/>
    <n v="2"/>
  </r>
  <r>
    <x v="31"/>
    <s v="East of England"/>
    <s v="RY4"/>
    <s v="Hertfordshire Community NHS Trust"/>
    <s v="QM7"/>
    <x v="19"/>
    <n v="2"/>
    <n v="0"/>
    <n v="2"/>
  </r>
  <r>
    <x v="31"/>
    <s v="South West"/>
    <s v="RDY"/>
    <s v="Dorset Healthcare University NHS Foundation Trust"/>
    <s v="QVV"/>
    <x v="11"/>
    <n v="0"/>
    <n v="0"/>
    <n v="0"/>
  </r>
  <r>
    <x v="31"/>
    <s v="Midlands"/>
    <s v="R1A"/>
    <s v="Herefordshire and Worcestershire Health and Care NHS Trust"/>
    <s v="QGH"/>
    <x v="0"/>
    <n v="62"/>
    <n v="0"/>
    <n v="62"/>
  </r>
  <r>
    <x v="31"/>
    <s v="South West"/>
    <s v="RDY"/>
    <s v="Dorset Healthcare University NHS Foundation Trust"/>
    <s v="QVV"/>
    <x v="12"/>
    <n v="0"/>
    <n v="0"/>
    <n v="0"/>
  </r>
  <r>
    <x v="31"/>
    <s v="Midlands"/>
    <s v="R1A"/>
    <s v="Herefordshire and Worcestershire Health and Care NHS Trust"/>
    <s v="QGH"/>
    <x v="1"/>
    <n v="50"/>
    <n v="0"/>
    <n v="50"/>
  </r>
  <r>
    <x v="31"/>
    <s v="South West"/>
    <s v="RDY"/>
    <s v="Dorset Healthcare University NHS Foundation Trust"/>
    <s v="QVV"/>
    <x v="13"/>
    <n v="1"/>
    <n v="0"/>
    <n v="1"/>
  </r>
  <r>
    <x v="31"/>
    <s v="Midlands"/>
    <s v="R1D"/>
    <s v="Shropshire Community Health NHS Trust"/>
    <s v="QOC"/>
    <x v="0"/>
    <n v="18"/>
    <n v="0"/>
    <n v="18"/>
  </r>
  <r>
    <x v="31"/>
    <s v="Midlands"/>
    <s v="R1A"/>
    <s v="Herefordshire and Worcestershire Health and Care NHS Trust"/>
    <s v="QGH"/>
    <x v="2"/>
    <n v="19"/>
    <n v="0"/>
    <n v="19"/>
  </r>
  <r>
    <x v="31"/>
    <s v="South West"/>
    <s v="RDY"/>
    <s v="Dorset Healthcare University NHS Foundation Trust"/>
    <s v="QVV"/>
    <x v="14"/>
    <n v="0"/>
    <n v="0"/>
    <n v="0"/>
  </r>
  <r>
    <x v="31"/>
    <s v="Midlands"/>
    <s v="R1D"/>
    <s v="Shropshire Community Health NHS Trust"/>
    <s v="QOC"/>
    <x v="1"/>
    <n v="7"/>
    <n v="0"/>
    <n v="7"/>
  </r>
  <r>
    <x v="31"/>
    <s v="Midlands"/>
    <s v="R1A"/>
    <s v="Herefordshire and Worcestershire Health and Care NHS Trust"/>
    <s v="QGH"/>
    <x v="3"/>
    <n v="61"/>
    <n v="0"/>
    <n v="61"/>
  </r>
  <r>
    <x v="31"/>
    <s v="South West"/>
    <s v="RDY"/>
    <s v="Dorset Healthcare University NHS Foundation Trust"/>
    <s v="QVV"/>
    <x v="15"/>
    <n v="0"/>
    <n v="0"/>
    <n v="0"/>
  </r>
  <r>
    <x v="31"/>
    <s v="Midlands"/>
    <s v="R1D"/>
    <s v="Shropshire Community Health NHS Trust"/>
    <s v="QOC"/>
    <x v="2"/>
    <n v="0"/>
    <n v="0"/>
    <n v="0"/>
  </r>
  <r>
    <x v="31"/>
    <s v="Midlands"/>
    <s v="R1A"/>
    <s v="Herefordshire and Worcestershire Health and Care NHS Trust"/>
    <s v="QGH"/>
    <x v="4"/>
    <n v="43"/>
    <n v="0"/>
    <n v="43"/>
  </r>
  <r>
    <x v="31"/>
    <s v="South West"/>
    <s v="RDY"/>
    <s v="Dorset Healthcare University NHS Foundation Trust"/>
    <s v="QVV"/>
    <x v="16"/>
    <n v="0"/>
    <n v="0"/>
    <n v="0"/>
  </r>
  <r>
    <x v="31"/>
    <s v="Midlands"/>
    <s v="R1D"/>
    <s v="Shropshire Community Health NHS Trust"/>
    <s v="QOC"/>
    <x v="3"/>
    <n v="31"/>
    <n v="0"/>
    <n v="31"/>
  </r>
  <r>
    <x v="31"/>
    <s v="Midlands"/>
    <s v="R1A"/>
    <s v="Herefordshire and Worcestershire Health and Care NHS Trust"/>
    <s v="QGH"/>
    <x v="5"/>
    <n v="0"/>
    <n v="0"/>
    <n v="0"/>
  </r>
  <r>
    <x v="31"/>
    <s v="South West"/>
    <s v="RDY"/>
    <s v="Dorset Healthcare University NHS Foundation Trust"/>
    <s v="QVV"/>
    <x v="17"/>
    <n v="0"/>
    <n v="0"/>
    <n v="0"/>
  </r>
  <r>
    <x v="31"/>
    <s v="Midlands"/>
    <s v="R1D"/>
    <s v="Shropshire Community Health NHS Trust"/>
    <s v="QOC"/>
    <x v="4"/>
    <n v="5"/>
    <n v="0"/>
    <n v="5"/>
  </r>
  <r>
    <x v="31"/>
    <s v="Midlands"/>
    <s v="R1A"/>
    <s v="Herefordshire and Worcestershire Health and Care NHS Trust"/>
    <s v="QGH"/>
    <x v="6"/>
    <n v="21"/>
    <n v="0"/>
    <n v="21"/>
  </r>
  <r>
    <x v="31"/>
    <s v="South West"/>
    <s v="RDY"/>
    <s v="Dorset Healthcare University NHS Foundation Trust"/>
    <s v="QVV"/>
    <x v="18"/>
    <n v="0"/>
    <n v="0"/>
    <n v="0"/>
  </r>
  <r>
    <x v="31"/>
    <s v="Midlands"/>
    <s v="R1D"/>
    <s v="Shropshire Community Health NHS Trust"/>
    <s v="QOC"/>
    <x v="5"/>
    <n v="19"/>
    <n v="0"/>
    <n v="19"/>
  </r>
  <r>
    <x v="31"/>
    <s v="Midlands"/>
    <s v="R1A"/>
    <s v="Herefordshire and Worcestershire Health and Care NHS Trust"/>
    <s v="QGH"/>
    <x v="7"/>
    <n v="64"/>
    <n v="0"/>
    <n v="64"/>
  </r>
  <r>
    <x v="31"/>
    <s v="South West"/>
    <s v="RDY"/>
    <s v="Dorset Healthcare University NHS Foundation Trust"/>
    <s v="QVV"/>
    <x v="19"/>
    <n v="6"/>
    <n v="0"/>
    <n v="6"/>
  </r>
  <r>
    <x v="31"/>
    <s v="Midlands"/>
    <s v="R1D"/>
    <s v="Shropshire Community Health NHS Trust"/>
    <s v="QOC"/>
    <x v="6"/>
    <n v="0"/>
    <n v="0"/>
    <n v="0"/>
  </r>
  <r>
    <x v="31"/>
    <s v="Midlands"/>
    <s v="R1A"/>
    <s v="Herefordshire and Worcestershire Health and Care NHS Trust"/>
    <s v="QGH"/>
    <x v="8"/>
    <n v="0"/>
    <n v="0"/>
    <n v="0"/>
  </r>
  <r>
    <x v="31"/>
    <s v="Midlands"/>
    <s v="R1D"/>
    <s v="Shropshire Community Health NHS Trust"/>
    <s v="QOC"/>
    <x v="7"/>
    <n v="24"/>
    <n v="0"/>
    <n v="24"/>
  </r>
  <r>
    <x v="31"/>
    <s v="Midlands"/>
    <s v="R1A"/>
    <s v="Herefordshire and Worcestershire Health and Care NHS Trust"/>
    <s v="QGH"/>
    <x v="9"/>
    <n v="0"/>
    <n v="0"/>
    <n v="0"/>
  </r>
  <r>
    <x v="31"/>
    <s v="Midlands"/>
    <s v="R1D"/>
    <s v="Shropshire Community Health NHS Trust"/>
    <s v="QOC"/>
    <x v="8"/>
    <n v="0"/>
    <n v="0"/>
    <n v="0"/>
  </r>
  <r>
    <x v="31"/>
    <s v="Midlands"/>
    <s v="R1A"/>
    <s v="Herefordshire and Worcestershire Health and Care NHS Trust"/>
    <s v="QGH"/>
    <x v="10"/>
    <n v="2"/>
    <n v="0"/>
    <n v="2"/>
  </r>
  <r>
    <x v="31"/>
    <s v="Midlands"/>
    <s v="R1D"/>
    <s v="Shropshire Community Health NHS Trust"/>
    <s v="QOC"/>
    <x v="9"/>
    <n v="0"/>
    <n v="0"/>
    <n v="0"/>
  </r>
  <r>
    <x v="31"/>
    <s v="Midlands"/>
    <s v="R1A"/>
    <s v="Herefordshire and Worcestershire Health and Care NHS Trust"/>
    <s v="QGH"/>
    <x v="11"/>
    <n v="0"/>
    <n v="0"/>
    <n v="0"/>
  </r>
  <r>
    <x v="31"/>
    <s v="Midlands"/>
    <s v="R1D"/>
    <s v="Shropshire Community Health NHS Trust"/>
    <s v="QOC"/>
    <x v="10"/>
    <n v="1"/>
    <n v="0"/>
    <n v="1"/>
  </r>
  <r>
    <x v="31"/>
    <s v="Midlands"/>
    <s v="R1A"/>
    <s v="Herefordshire and Worcestershire Health and Care NHS Trust"/>
    <s v="QGH"/>
    <x v="12"/>
    <n v="0"/>
    <n v="0"/>
    <n v="0"/>
  </r>
  <r>
    <x v="31"/>
    <s v="Midlands"/>
    <s v="R1D"/>
    <s v="Shropshire Community Health NHS Trust"/>
    <s v="QOC"/>
    <x v="11"/>
    <n v="0"/>
    <n v="0"/>
    <n v="0"/>
  </r>
  <r>
    <x v="31"/>
    <s v="Midlands"/>
    <s v="R1A"/>
    <s v="Herefordshire and Worcestershire Health and Care NHS Trust"/>
    <s v="QGH"/>
    <x v="13"/>
    <n v="0"/>
    <n v="0"/>
    <n v="0"/>
  </r>
  <r>
    <x v="31"/>
    <s v="North East and Yorkshire"/>
    <s v="RCB"/>
    <s v="York and Scarborough Teaching Hospitals NHS Foundation Trust"/>
    <s v="QOQ"/>
    <x v="0"/>
    <n v="22"/>
    <n v="0"/>
    <n v="22"/>
  </r>
  <r>
    <x v="31"/>
    <s v="North East and Yorkshire"/>
    <s v="RCB"/>
    <s v="York and Scarborough Teaching Hospitals NHS Foundation Trust"/>
    <s v="QOQ"/>
    <x v="1"/>
    <n v="26"/>
    <n v="0"/>
    <n v="26"/>
  </r>
  <r>
    <x v="31"/>
    <s v="Midlands"/>
    <s v="RHA"/>
    <s v="Nottinghamshire Healthcare NHS Foundation Trust"/>
    <s v="QT1"/>
    <x v="0"/>
    <n v="7"/>
    <n v="0"/>
    <n v="7"/>
  </r>
  <r>
    <x v="31"/>
    <s v="Midlands"/>
    <s v="RHA"/>
    <s v="Nottinghamshire Healthcare NHS Foundation Trust"/>
    <s v="QT1"/>
    <x v="1"/>
    <n v="31"/>
    <n v="0"/>
    <n v="31"/>
  </r>
  <r>
    <x v="31"/>
    <s v="Midlands"/>
    <s v="RHA"/>
    <s v="Nottinghamshire Healthcare NHS Foundation Trust"/>
    <s v="QT1"/>
    <x v="2"/>
    <n v="1"/>
    <n v="0"/>
    <n v="1"/>
  </r>
  <r>
    <x v="31"/>
    <s v="Midlands"/>
    <s v="RHA"/>
    <s v="Nottinghamshire Healthcare NHS Foundation Trust"/>
    <s v="QT1"/>
    <x v="3"/>
    <n v="0"/>
    <n v="0"/>
    <n v="0"/>
  </r>
  <r>
    <x v="31"/>
    <s v="Midlands"/>
    <s v="RHA"/>
    <s v="Nottinghamshire Healthcare NHS Foundation Trust"/>
    <s v="QT1"/>
    <x v="4"/>
    <n v="0"/>
    <n v="0"/>
    <n v="0"/>
  </r>
  <r>
    <x v="31"/>
    <s v="Midlands"/>
    <s v="RHA"/>
    <s v="Nottinghamshire Healthcare NHS Foundation Trust"/>
    <s v="QT1"/>
    <x v="5"/>
    <n v="0"/>
    <n v="0"/>
    <n v="0"/>
  </r>
  <r>
    <x v="31"/>
    <s v="Midlands"/>
    <s v="RHA"/>
    <s v="Nottinghamshire Healthcare NHS Foundation Trust"/>
    <s v="QT1"/>
    <x v="6"/>
    <n v="0"/>
    <n v="0"/>
    <n v="0"/>
  </r>
  <r>
    <x v="31"/>
    <s v="Midlands"/>
    <s v="RHA"/>
    <s v="Nottinghamshire Healthcare NHS Foundation Trust"/>
    <s v="QT1"/>
    <x v="7"/>
    <n v="0"/>
    <n v="0"/>
    <n v="0"/>
  </r>
  <r>
    <x v="31"/>
    <s v="Midlands"/>
    <s v="RHA"/>
    <s v="Nottinghamshire Healthcare NHS Foundation Trust"/>
    <s v="QT1"/>
    <x v="8"/>
    <n v="0"/>
    <n v="0"/>
    <n v="0"/>
  </r>
  <r>
    <x v="31"/>
    <s v="Midlands"/>
    <s v="RHA"/>
    <s v="Nottinghamshire Healthcare NHS Foundation Trust"/>
    <s v="QT1"/>
    <x v="9"/>
    <n v="0"/>
    <n v="0"/>
    <n v="0"/>
  </r>
  <r>
    <x v="31"/>
    <s v="Midlands"/>
    <s v="RHA"/>
    <s v="Nottinghamshire Healthcare NHS Foundation Trust"/>
    <s v="QT1"/>
    <x v="10"/>
    <n v="0"/>
    <n v="0"/>
    <n v="0"/>
  </r>
  <r>
    <x v="31"/>
    <s v="Midlands"/>
    <s v="RHA"/>
    <s v="Nottinghamshire Healthcare NHS Foundation Trust"/>
    <s v="QT1"/>
    <x v="11"/>
    <n v="0"/>
    <n v="0"/>
    <n v="0"/>
  </r>
  <r>
    <x v="31"/>
    <s v="Midlands"/>
    <s v="RHA"/>
    <s v="Nottinghamshire Healthcare NHS Foundation Trust"/>
    <s v="QT1"/>
    <x v="12"/>
    <n v="0"/>
    <n v="0"/>
    <n v="0"/>
  </r>
  <r>
    <x v="31"/>
    <s v="Midlands"/>
    <s v="RHA"/>
    <s v="Nottinghamshire Healthcare NHS Foundation Trust"/>
    <s v="QT1"/>
    <x v="13"/>
    <n v="0"/>
    <n v="0"/>
    <n v="0"/>
  </r>
  <r>
    <x v="31"/>
    <s v="Midlands"/>
    <s v="RHA"/>
    <s v="Nottinghamshire Healthcare NHS Foundation Trust"/>
    <s v="QT1"/>
    <x v="14"/>
    <n v="0"/>
    <n v="0"/>
    <n v="0"/>
  </r>
  <r>
    <x v="31"/>
    <s v="Midlands"/>
    <s v="RHA"/>
    <s v="Nottinghamshire Healthcare NHS Foundation Trust"/>
    <s v="QT1"/>
    <x v="15"/>
    <n v="0"/>
    <n v="0"/>
    <n v="0"/>
  </r>
  <r>
    <x v="31"/>
    <s v="Midlands"/>
    <s v="RHA"/>
    <s v="Nottinghamshire Healthcare NHS Foundation Trust"/>
    <s v="QT1"/>
    <x v="16"/>
    <n v="0"/>
    <n v="0"/>
    <n v="0"/>
  </r>
  <r>
    <x v="31"/>
    <s v="Midlands"/>
    <s v="RHA"/>
    <s v="Nottinghamshire Healthcare NHS Foundation Trust"/>
    <s v="QT1"/>
    <x v="17"/>
    <n v="0"/>
    <n v="0"/>
    <n v="0"/>
  </r>
  <r>
    <x v="31"/>
    <s v="East of England"/>
    <s v="RDE"/>
    <s v="East Suffolk and North Essex NHS Foundation Trust"/>
    <s v="QJG"/>
    <x v="0"/>
    <n v="79"/>
    <n v="0"/>
    <n v="79"/>
  </r>
  <r>
    <x v="31"/>
    <s v="Midlands"/>
    <s v="RHA"/>
    <s v="Nottinghamshire Healthcare NHS Foundation Trust"/>
    <s v="QT1"/>
    <x v="18"/>
    <n v="0"/>
    <n v="0"/>
    <n v="0"/>
  </r>
  <r>
    <x v="31"/>
    <s v="East of England"/>
    <s v="RDE"/>
    <s v="East Suffolk and North Essex NHS Foundation Trust"/>
    <s v="QJG"/>
    <x v="1"/>
    <n v="20"/>
    <n v="0"/>
    <n v="20"/>
  </r>
  <r>
    <x v="31"/>
    <s v="Midlands"/>
    <s v="RHA"/>
    <s v="Nottinghamshire Healthcare NHS Foundation Trust"/>
    <s v="QT1"/>
    <x v="19"/>
    <n v="0"/>
    <n v="0"/>
    <n v="0"/>
  </r>
  <r>
    <x v="31"/>
    <s v="East of England"/>
    <s v="R1L"/>
    <s v="Essex Partnership University NHS Foundation Trust"/>
    <s v="QH8"/>
    <x v="0"/>
    <n v="0"/>
    <n v="0"/>
    <n v="0"/>
  </r>
  <r>
    <x v="31"/>
    <s v="East of England"/>
    <s v="R1L"/>
    <s v="Essex Partnership University NHS Foundation Trust"/>
    <s v="QH8"/>
    <x v="1"/>
    <n v="56"/>
    <n v="0"/>
    <n v="56"/>
  </r>
  <r>
    <x v="31"/>
    <s v="East of England"/>
    <s v="R1L"/>
    <s v="Essex Partnership University NHS Foundation Trust"/>
    <s v="QH8"/>
    <x v="2"/>
    <n v="0"/>
    <n v="0"/>
    <n v="0"/>
  </r>
  <r>
    <x v="31"/>
    <s v="East of England"/>
    <s v="R1L"/>
    <s v="Essex Partnership University NHS Foundation Trust"/>
    <s v="QH8"/>
    <x v="3"/>
    <n v="7"/>
    <n v="0"/>
    <n v="7"/>
  </r>
  <r>
    <x v="31"/>
    <s v="East of England"/>
    <s v="R1L"/>
    <s v="Essex Partnership University NHS Foundation Trust"/>
    <s v="QH8"/>
    <x v="4"/>
    <n v="8"/>
    <n v="0"/>
    <n v="8"/>
  </r>
  <r>
    <x v="31"/>
    <s v="East of England"/>
    <s v="R1L"/>
    <s v="Essex Partnership University NHS Foundation Trust"/>
    <s v="QH8"/>
    <x v="5"/>
    <n v="0"/>
    <n v="0"/>
    <n v="0"/>
  </r>
  <r>
    <x v="31"/>
    <s v="East of England"/>
    <s v="R1L"/>
    <s v="Essex Partnership University NHS Foundation Trust"/>
    <s v="QH8"/>
    <x v="6"/>
    <n v="0"/>
    <n v="0"/>
    <n v="0"/>
  </r>
  <r>
    <x v="31"/>
    <s v="East of England"/>
    <s v="R1L"/>
    <s v="Essex Partnership University NHS Foundation Trust"/>
    <s v="QH8"/>
    <x v="7"/>
    <n v="8"/>
    <n v="0"/>
    <n v="8"/>
  </r>
  <r>
    <x v="31"/>
    <s v="East of England"/>
    <s v="R1L"/>
    <s v="Essex Partnership University NHS Foundation Trust"/>
    <s v="QH8"/>
    <x v="8"/>
    <n v="0"/>
    <n v="0"/>
    <n v="0"/>
  </r>
  <r>
    <x v="31"/>
    <s v="East of England"/>
    <s v="R1L"/>
    <s v="Essex Partnership University NHS Foundation Trust"/>
    <s v="QH8"/>
    <x v="9"/>
    <n v="0"/>
    <n v="0"/>
    <n v="0"/>
  </r>
  <r>
    <x v="31"/>
    <s v="East of England"/>
    <s v="R1L"/>
    <s v="Essex Partnership University NHS Foundation Trust"/>
    <s v="QH8"/>
    <x v="10"/>
    <n v="0"/>
    <n v="0"/>
    <n v="0"/>
  </r>
  <r>
    <x v="31"/>
    <s v="East of England"/>
    <s v="R1L"/>
    <s v="Essex Partnership University NHS Foundation Trust"/>
    <s v="QH8"/>
    <x v="11"/>
    <n v="0"/>
    <n v="0"/>
    <n v="0"/>
  </r>
  <r>
    <x v="31"/>
    <s v="East of England"/>
    <s v="R1L"/>
    <s v="Essex Partnership University NHS Foundation Trust"/>
    <s v="QH8"/>
    <x v="12"/>
    <n v="0"/>
    <n v="0"/>
    <n v="0"/>
  </r>
  <r>
    <x v="31"/>
    <s v="East of England"/>
    <s v="R1L"/>
    <s v="Essex Partnership University NHS Foundation Trust"/>
    <s v="QH8"/>
    <x v="13"/>
    <n v="0"/>
    <n v="0"/>
    <n v="0"/>
  </r>
  <r>
    <x v="31"/>
    <s v="East of England"/>
    <s v="R1L"/>
    <s v="Essex Partnership University NHS Foundation Trust"/>
    <s v="QH8"/>
    <x v="14"/>
    <n v="0"/>
    <n v="0"/>
    <n v="0"/>
  </r>
  <r>
    <x v="31"/>
    <s v="East of England"/>
    <s v="R1L"/>
    <s v="Essex Partnership University NHS Foundation Trust"/>
    <s v="QH8"/>
    <x v="15"/>
    <n v="0"/>
    <n v="0"/>
    <n v="0"/>
  </r>
  <r>
    <x v="31"/>
    <s v="East of England"/>
    <s v="R1L"/>
    <s v="Essex Partnership University NHS Foundation Trust"/>
    <s v="QH8"/>
    <x v="16"/>
    <n v="0"/>
    <n v="0"/>
    <n v="0"/>
  </r>
  <r>
    <x v="31"/>
    <s v="East of England"/>
    <s v="R1L"/>
    <s v="Essex Partnership University NHS Foundation Trust"/>
    <s v="QH8"/>
    <x v="17"/>
    <n v="0"/>
    <n v="0"/>
    <n v="0"/>
  </r>
  <r>
    <x v="31"/>
    <s v="East of England"/>
    <s v="R1L"/>
    <s v="Essex Partnership University NHS Foundation Trust"/>
    <s v="QH8"/>
    <x v="18"/>
    <n v="0"/>
    <n v="0"/>
    <n v="0"/>
  </r>
  <r>
    <x v="31"/>
    <s v="East of England"/>
    <s v="R1L"/>
    <s v="Essex Partnership University NHS Foundation Trust"/>
    <s v="QH8"/>
    <x v="19"/>
    <n v="0"/>
    <n v="0"/>
    <n v="0"/>
  </r>
  <r>
    <x v="31"/>
    <s v="North West"/>
    <s v="RBT"/>
    <s v="Mid Cheshire Hospitals NHS Foundation Trust"/>
    <s v="QYG"/>
    <x v="0"/>
    <n v="34"/>
    <n v="0"/>
    <n v="34"/>
  </r>
  <r>
    <x v="31"/>
    <s v="North West"/>
    <s v="RBT"/>
    <s v="Mid Cheshire Hospitals NHS Foundation Trust"/>
    <s v="QYG"/>
    <x v="1"/>
    <n v="0"/>
    <n v="0"/>
    <n v="0"/>
  </r>
  <r>
    <x v="31"/>
    <s v="North West"/>
    <s v="RBT"/>
    <s v="Mid Cheshire Hospitals NHS Foundation Trust"/>
    <s v="QYG"/>
    <x v="2"/>
    <n v="5"/>
    <n v="0"/>
    <n v="5"/>
  </r>
  <r>
    <x v="31"/>
    <s v="North West"/>
    <s v="RBT"/>
    <s v="Mid Cheshire Hospitals NHS Foundation Trust"/>
    <s v="QYG"/>
    <x v="3"/>
    <n v="0"/>
    <n v="0"/>
    <n v="0"/>
  </r>
  <r>
    <x v="31"/>
    <s v="North West"/>
    <s v="RBT"/>
    <s v="Mid Cheshire Hospitals NHS Foundation Trust"/>
    <s v="QYG"/>
    <x v="4"/>
    <n v="3"/>
    <n v="0"/>
    <n v="3"/>
  </r>
  <r>
    <x v="31"/>
    <s v="North West"/>
    <s v="RBT"/>
    <s v="Mid Cheshire Hospitals NHS Foundation Trust"/>
    <s v="QYG"/>
    <x v="5"/>
    <n v="1"/>
    <n v="0"/>
    <n v="1"/>
  </r>
  <r>
    <x v="31"/>
    <s v="North West"/>
    <s v="RBT"/>
    <s v="Mid Cheshire Hospitals NHS Foundation Trust"/>
    <s v="QYG"/>
    <x v="6"/>
    <n v="0"/>
    <n v="0"/>
    <n v="0"/>
  </r>
  <r>
    <x v="31"/>
    <s v="North West"/>
    <s v="RBT"/>
    <s v="Mid Cheshire Hospitals NHS Foundation Trust"/>
    <s v="QYG"/>
    <x v="7"/>
    <n v="4"/>
    <n v="0"/>
    <n v="4"/>
  </r>
  <r>
    <x v="31"/>
    <s v="North West"/>
    <s v="RBT"/>
    <s v="Mid Cheshire Hospitals NHS Foundation Trust"/>
    <s v="QYG"/>
    <x v="8"/>
    <n v="0"/>
    <n v="0"/>
    <n v="0"/>
  </r>
  <r>
    <x v="31"/>
    <s v="North West"/>
    <s v="RBT"/>
    <s v="Mid Cheshire Hospitals NHS Foundation Trust"/>
    <s v="QYG"/>
    <x v="9"/>
    <n v="0"/>
    <n v="0"/>
    <n v="0"/>
  </r>
  <r>
    <x v="31"/>
    <s v="North West"/>
    <s v="RBT"/>
    <s v="Mid Cheshire Hospitals NHS Foundation Trust"/>
    <s v="QYG"/>
    <x v="10"/>
    <n v="0"/>
    <n v="0"/>
    <n v="0"/>
  </r>
  <r>
    <x v="31"/>
    <s v="North West"/>
    <s v="RBT"/>
    <s v="Mid Cheshire Hospitals NHS Foundation Trust"/>
    <s v="QYG"/>
    <x v="11"/>
    <n v="0"/>
    <n v="0"/>
    <n v="0"/>
  </r>
  <r>
    <x v="31"/>
    <s v="North West"/>
    <s v="RBT"/>
    <s v="Mid Cheshire Hospitals NHS Foundation Trust"/>
    <s v="QYG"/>
    <x v="12"/>
    <n v="0"/>
    <n v="0"/>
    <n v="0"/>
  </r>
  <r>
    <x v="31"/>
    <s v="North West"/>
    <s v="RBT"/>
    <s v="Mid Cheshire Hospitals NHS Foundation Trust"/>
    <s v="QYG"/>
    <x v="13"/>
    <n v="0"/>
    <n v="0"/>
    <n v="0"/>
  </r>
  <r>
    <x v="31"/>
    <s v="North West"/>
    <s v="RBT"/>
    <s v="Mid Cheshire Hospitals NHS Foundation Trust"/>
    <s v="QYG"/>
    <x v="14"/>
    <n v="0"/>
    <n v="0"/>
    <n v="0"/>
  </r>
  <r>
    <x v="31"/>
    <s v="North West"/>
    <s v="RBT"/>
    <s v="Mid Cheshire Hospitals NHS Foundation Trust"/>
    <s v="QYG"/>
    <x v="15"/>
    <n v="0"/>
    <n v="0"/>
    <n v="0"/>
  </r>
  <r>
    <x v="31"/>
    <s v="North West"/>
    <s v="RBT"/>
    <s v="Mid Cheshire Hospitals NHS Foundation Trust"/>
    <s v="QYG"/>
    <x v="16"/>
    <n v="0"/>
    <n v="0"/>
    <n v="0"/>
  </r>
  <r>
    <x v="31"/>
    <s v="North West"/>
    <s v="RBT"/>
    <s v="Mid Cheshire Hospitals NHS Foundation Trust"/>
    <s v="QYG"/>
    <x v="17"/>
    <n v="0"/>
    <n v="0"/>
    <n v="0"/>
  </r>
  <r>
    <x v="31"/>
    <s v="North West"/>
    <s v="RBT"/>
    <s v="Mid Cheshire Hospitals NHS Foundation Trust"/>
    <s v="QYG"/>
    <x v="18"/>
    <n v="0"/>
    <n v="0"/>
    <n v="0"/>
  </r>
  <r>
    <x v="31"/>
    <s v="North West"/>
    <s v="RBT"/>
    <s v="Mid Cheshire Hospitals NHS Foundation Trust"/>
    <s v="QYG"/>
    <x v="19"/>
    <n v="0"/>
    <n v="0"/>
    <n v="0"/>
  </r>
  <r>
    <x v="31"/>
    <s v="North East and Yorkshire"/>
    <s v="NL8"/>
    <s v="Locala Community Partnerships Cic"/>
    <s v="QWO"/>
    <x v="10"/>
    <n v="0"/>
    <n v="0"/>
    <n v="0"/>
  </r>
  <r>
    <x v="31"/>
    <s v="North East and Yorkshire"/>
    <s v="NL8"/>
    <s v="Locala Community Partnerships Cic"/>
    <s v="QWO"/>
    <x v="11"/>
    <n v="0"/>
    <n v="0"/>
    <n v="0"/>
  </r>
  <r>
    <x v="31"/>
    <s v="North East and Yorkshire"/>
    <s v="NL8"/>
    <s v="Locala Community Partnerships Cic"/>
    <s v="QWO"/>
    <x v="12"/>
    <n v="0"/>
    <n v="0"/>
    <n v="0"/>
  </r>
  <r>
    <x v="31"/>
    <s v="North East and Yorkshire"/>
    <s v="NL8"/>
    <s v="Locala Community Partnerships Cic"/>
    <s v="QWO"/>
    <x v="13"/>
    <n v="0"/>
    <n v="0"/>
    <n v="0"/>
  </r>
  <r>
    <x v="31"/>
    <s v="North East and Yorkshire"/>
    <s v="NL8"/>
    <s v="Locala Community Partnerships Cic"/>
    <s v="QWO"/>
    <x v="14"/>
    <n v="0"/>
    <n v="0"/>
    <n v="0"/>
  </r>
  <r>
    <x v="31"/>
    <s v="North East and Yorkshire"/>
    <s v="NL8"/>
    <s v="Locala Community Partnerships Cic"/>
    <s v="QWO"/>
    <x v="15"/>
    <n v="0"/>
    <n v="0"/>
    <n v="0"/>
  </r>
  <r>
    <x v="31"/>
    <s v="North East and Yorkshire"/>
    <s v="NL8"/>
    <s v="Locala Community Partnerships Cic"/>
    <s v="QWO"/>
    <x v="16"/>
    <n v="0"/>
    <n v="0"/>
    <n v="0"/>
  </r>
  <r>
    <x v="31"/>
    <s v="North East and Yorkshire"/>
    <s v="NL8"/>
    <s v="Locala Community Partnerships Cic"/>
    <s v="QWO"/>
    <x v="17"/>
    <n v="0"/>
    <n v="0"/>
    <n v="0"/>
  </r>
  <r>
    <x v="31"/>
    <s v="North East and Yorkshire"/>
    <s v="NL8"/>
    <s v="Locala Community Partnerships Cic"/>
    <s v="QWO"/>
    <x v="18"/>
    <n v="0"/>
    <n v="0"/>
    <n v="0"/>
  </r>
  <r>
    <x v="31"/>
    <s v="North East and Yorkshire"/>
    <s v="NL8"/>
    <s v="Locala Community Partnerships Cic"/>
    <s v="QWO"/>
    <x v="19"/>
    <n v="1"/>
    <n v="0"/>
    <n v="1"/>
  </r>
  <r>
    <x v="31"/>
    <s v="London"/>
    <s v="RYX"/>
    <s v="Central London Community Healthcare NHS Trust"/>
    <s v="QRV"/>
    <x v="0"/>
    <n v="72"/>
    <n v="0"/>
    <n v="72"/>
  </r>
  <r>
    <x v="31"/>
    <s v="London"/>
    <s v="RYX"/>
    <s v="Central London Community Healthcare NHS Trust"/>
    <s v="QRV"/>
    <x v="1"/>
    <n v="16"/>
    <n v="0"/>
    <n v="16"/>
  </r>
  <r>
    <x v="31"/>
    <s v="London"/>
    <s v="RYX"/>
    <s v="Central London Community Healthcare NHS Trust"/>
    <s v="QRV"/>
    <x v="2"/>
    <n v="84"/>
    <n v="0"/>
    <n v="84"/>
  </r>
  <r>
    <x v="31"/>
    <s v="London"/>
    <s v="RYX"/>
    <s v="Central London Community Healthcare NHS Trust"/>
    <s v="QRV"/>
    <x v="3"/>
    <n v="28"/>
    <n v="0"/>
    <n v="28"/>
  </r>
  <r>
    <x v="31"/>
    <s v="London"/>
    <s v="RYX"/>
    <s v="Central London Community Healthcare NHS Trust"/>
    <s v="QRV"/>
    <x v="4"/>
    <n v="3"/>
    <n v="0"/>
    <n v="3"/>
  </r>
  <r>
    <x v="31"/>
    <s v="London"/>
    <s v="RYX"/>
    <s v="Central London Community Healthcare NHS Trust"/>
    <s v="QRV"/>
    <x v="5"/>
    <n v="3"/>
    <n v="0"/>
    <n v="3"/>
  </r>
  <r>
    <x v="31"/>
    <s v="London"/>
    <s v="RYX"/>
    <s v="Central London Community Healthcare NHS Trust"/>
    <s v="QRV"/>
    <x v="6"/>
    <n v="1"/>
    <n v="0"/>
    <n v="1"/>
  </r>
  <r>
    <x v="31"/>
    <s v="London"/>
    <s v="RYX"/>
    <s v="Central London Community Healthcare NHS Trust"/>
    <s v="QRV"/>
    <x v="7"/>
    <n v="7"/>
    <n v="0"/>
    <n v="7"/>
  </r>
  <r>
    <x v="31"/>
    <s v="London"/>
    <s v="RYX"/>
    <s v="Central London Community Healthcare NHS Trust"/>
    <s v="QRV"/>
    <x v="8"/>
    <n v="0"/>
    <n v="0"/>
    <n v="0"/>
  </r>
  <r>
    <x v="31"/>
    <s v="London"/>
    <s v="RYX"/>
    <s v="Central London Community Healthcare NHS Trust"/>
    <s v="QRV"/>
    <x v="9"/>
    <n v="0"/>
    <n v="0"/>
    <n v="0"/>
  </r>
  <r>
    <x v="31"/>
    <s v="London"/>
    <s v="RYX"/>
    <s v="Central London Community Healthcare NHS Trust"/>
    <s v="QRV"/>
    <x v="10"/>
    <n v="3"/>
    <n v="0"/>
    <n v="3"/>
  </r>
  <r>
    <x v="31"/>
    <s v="London"/>
    <s v="RYX"/>
    <s v="Central London Community Healthcare NHS Trust"/>
    <s v="QRV"/>
    <x v="11"/>
    <n v="0"/>
    <n v="0"/>
    <n v="0"/>
  </r>
  <r>
    <x v="31"/>
    <s v="London"/>
    <s v="RYX"/>
    <s v="Central London Community Healthcare NHS Trust"/>
    <s v="QRV"/>
    <x v="12"/>
    <n v="0"/>
    <n v="0"/>
    <n v="0"/>
  </r>
  <r>
    <x v="31"/>
    <s v="London"/>
    <s v="RYX"/>
    <s v="Central London Community Healthcare NHS Trust"/>
    <s v="QRV"/>
    <x v="13"/>
    <n v="0"/>
    <n v="0"/>
    <n v="0"/>
  </r>
  <r>
    <x v="31"/>
    <s v="London"/>
    <s v="RYX"/>
    <s v="Central London Community Healthcare NHS Trust"/>
    <s v="QRV"/>
    <x v="14"/>
    <n v="0"/>
    <n v="0"/>
    <n v="0"/>
  </r>
  <r>
    <x v="31"/>
    <s v="London"/>
    <s v="RYX"/>
    <s v="Central London Community Healthcare NHS Trust"/>
    <s v="QRV"/>
    <x v="15"/>
    <n v="0"/>
    <n v="0"/>
    <n v="0"/>
  </r>
  <r>
    <x v="31"/>
    <s v="London"/>
    <s v="RYX"/>
    <s v="Central London Community Healthcare NHS Trust"/>
    <s v="QRV"/>
    <x v="16"/>
    <n v="0"/>
    <n v="0"/>
    <n v="0"/>
  </r>
  <r>
    <x v="31"/>
    <s v="London"/>
    <s v="RPG"/>
    <s v="Oxleas NHS Foundation Trust"/>
    <s v="QKK"/>
    <x v="0"/>
    <n v="26"/>
    <n v="0"/>
    <n v="26"/>
  </r>
  <r>
    <x v="31"/>
    <s v="London"/>
    <s v="RYX"/>
    <s v="Central London Community Healthcare NHS Trust"/>
    <s v="QRV"/>
    <x v="17"/>
    <n v="0"/>
    <n v="0"/>
    <n v="0"/>
  </r>
  <r>
    <x v="31"/>
    <s v="London"/>
    <s v="RPG"/>
    <s v="Oxleas NHS Foundation Trust"/>
    <s v="QKK"/>
    <x v="1"/>
    <n v="0"/>
    <n v="0"/>
    <n v="0"/>
  </r>
  <r>
    <x v="31"/>
    <s v="London"/>
    <s v="RYX"/>
    <s v="Central London Community Healthcare NHS Trust"/>
    <s v="QRV"/>
    <x v="18"/>
    <n v="0"/>
    <n v="0"/>
    <n v="0"/>
  </r>
  <r>
    <x v="31"/>
    <s v="London"/>
    <s v="RPG"/>
    <s v="Oxleas NHS Foundation Trust"/>
    <s v="QKK"/>
    <x v="2"/>
    <n v="2"/>
    <n v="0"/>
    <n v="2"/>
  </r>
  <r>
    <x v="31"/>
    <s v="London"/>
    <s v="RYX"/>
    <s v="Central London Community Healthcare NHS Trust"/>
    <s v="QRV"/>
    <x v="19"/>
    <n v="3"/>
    <n v="0"/>
    <n v="3"/>
  </r>
  <r>
    <x v="31"/>
    <s v="London"/>
    <s v="RPG"/>
    <s v="Oxleas NHS Foundation Trust"/>
    <s v="QKK"/>
    <x v="3"/>
    <n v="0"/>
    <n v="0"/>
    <n v="0"/>
  </r>
  <r>
    <x v="31"/>
    <s v="London"/>
    <s v="RPG"/>
    <s v="Oxleas NHS Foundation Trust"/>
    <s v="QKK"/>
    <x v="4"/>
    <n v="0"/>
    <n v="0"/>
    <n v="0"/>
  </r>
  <r>
    <x v="31"/>
    <s v="London"/>
    <s v="RPG"/>
    <s v="Oxleas NHS Foundation Trust"/>
    <s v="QKK"/>
    <x v="5"/>
    <n v="0"/>
    <n v="0"/>
    <n v="0"/>
  </r>
  <r>
    <x v="31"/>
    <s v="London"/>
    <s v="RWK"/>
    <s v="East London NHS Foundation Trust"/>
    <s v="QMF"/>
    <x v="12"/>
    <n v="2"/>
    <n v="0"/>
    <n v="2"/>
  </r>
  <r>
    <x v="31"/>
    <s v="London"/>
    <s v="RPG"/>
    <s v="Oxleas NHS Foundation Trust"/>
    <s v="QKK"/>
    <x v="6"/>
    <n v="0"/>
    <n v="0"/>
    <n v="0"/>
  </r>
  <r>
    <x v="31"/>
    <s v="London"/>
    <s v="RWK"/>
    <s v="East London NHS Foundation Trust"/>
    <s v="QMF"/>
    <x v="13"/>
    <n v="0"/>
    <n v="0"/>
    <n v="0"/>
  </r>
  <r>
    <x v="31"/>
    <s v="London"/>
    <s v="RPG"/>
    <s v="Oxleas NHS Foundation Trust"/>
    <s v="QKK"/>
    <x v="7"/>
    <n v="0"/>
    <n v="0"/>
    <n v="0"/>
  </r>
  <r>
    <x v="31"/>
    <s v="London"/>
    <s v="RWK"/>
    <s v="East London NHS Foundation Trust"/>
    <s v="QMF"/>
    <x v="14"/>
    <n v="0"/>
    <n v="0"/>
    <n v="0"/>
  </r>
  <r>
    <x v="31"/>
    <s v="London"/>
    <s v="RPG"/>
    <s v="Oxleas NHS Foundation Trust"/>
    <s v="QKK"/>
    <x v="8"/>
    <n v="0"/>
    <n v="0"/>
    <n v="0"/>
  </r>
  <r>
    <x v="31"/>
    <s v="London"/>
    <s v="RWK"/>
    <s v="East London NHS Foundation Trust"/>
    <s v="QMF"/>
    <x v="15"/>
    <n v="0"/>
    <n v="0"/>
    <n v="0"/>
  </r>
  <r>
    <x v="31"/>
    <s v="London"/>
    <s v="RPG"/>
    <s v="Oxleas NHS Foundation Trust"/>
    <s v="QKK"/>
    <x v="9"/>
    <n v="0"/>
    <n v="0"/>
    <n v="0"/>
  </r>
  <r>
    <x v="31"/>
    <s v="London"/>
    <s v="RY9"/>
    <s v="Hounslow and Richmond Community Healthcare NHS Trust"/>
    <s v="QWE"/>
    <x v="15"/>
    <n v="0"/>
    <n v="0"/>
    <n v="0"/>
  </r>
  <r>
    <x v="31"/>
    <s v="London"/>
    <s v="RWK"/>
    <s v="East London NHS Foundation Trust"/>
    <s v="QMF"/>
    <x v="16"/>
    <n v="0"/>
    <n v="0"/>
    <n v="0"/>
  </r>
  <r>
    <x v="31"/>
    <s v="London"/>
    <s v="RPG"/>
    <s v="Oxleas NHS Foundation Trust"/>
    <s v="QKK"/>
    <x v="10"/>
    <n v="1"/>
    <n v="0"/>
    <n v="1"/>
  </r>
  <r>
    <x v="31"/>
    <s v="London"/>
    <s v="RY9"/>
    <s v="Hounslow and Richmond Community Healthcare NHS Trust"/>
    <s v="QWE"/>
    <x v="18"/>
    <n v="0"/>
    <n v="0"/>
    <n v="0"/>
  </r>
  <r>
    <x v="31"/>
    <s v="London"/>
    <s v="RWK"/>
    <s v="East London NHS Foundation Trust"/>
    <s v="QMF"/>
    <x v="17"/>
    <n v="0"/>
    <n v="0"/>
    <n v="0"/>
  </r>
  <r>
    <x v="31"/>
    <s v="London"/>
    <s v="RPG"/>
    <s v="Oxleas NHS Foundation Trust"/>
    <s v="QKK"/>
    <x v="11"/>
    <n v="0"/>
    <n v="0"/>
    <n v="0"/>
  </r>
  <r>
    <x v="31"/>
    <s v="Midlands"/>
    <s v="RY8"/>
    <s v="Derbyshire Community Health Services NHS Foundation Trust"/>
    <s v="QJ2"/>
    <x v="6"/>
    <n v="0"/>
    <n v="0"/>
    <n v="0"/>
  </r>
  <r>
    <x v="31"/>
    <s v="London"/>
    <s v="RWK"/>
    <s v="East London NHS Foundation Trust"/>
    <s v="QMF"/>
    <x v="18"/>
    <n v="0"/>
    <n v="0"/>
    <n v="0"/>
  </r>
  <r>
    <x v="31"/>
    <s v="London"/>
    <s v="RPG"/>
    <s v="Oxleas NHS Foundation Trust"/>
    <s v="QKK"/>
    <x v="12"/>
    <n v="0"/>
    <n v="0"/>
    <n v="0"/>
  </r>
  <r>
    <x v="31"/>
    <s v="Midlands"/>
    <s v="RY8"/>
    <s v="Derbyshire Community Health Services NHS Foundation Trust"/>
    <s v="QJ2"/>
    <x v="8"/>
    <n v="0"/>
    <n v="0"/>
    <n v="0"/>
  </r>
  <r>
    <x v="31"/>
    <s v="London"/>
    <s v="RWK"/>
    <s v="East London NHS Foundation Trust"/>
    <s v="QMF"/>
    <x v="19"/>
    <n v="2"/>
    <n v="0"/>
    <n v="2"/>
  </r>
  <r>
    <x v="31"/>
    <s v="London"/>
    <s v="RPG"/>
    <s v="Oxleas NHS Foundation Trust"/>
    <s v="QKK"/>
    <x v="13"/>
    <n v="0"/>
    <n v="0"/>
    <n v="0"/>
  </r>
  <r>
    <x v="31"/>
    <s v="Midlands"/>
    <s v="RY8"/>
    <s v="Derbyshire Community Health Services NHS Foundation Trust"/>
    <s v="QJ2"/>
    <x v="11"/>
    <n v="0"/>
    <n v="0"/>
    <n v="0"/>
  </r>
  <r>
    <x v="31"/>
    <s v="North East and Yorkshire"/>
    <s v="RXE"/>
    <s v="Rotherham Doncaster and South Humber NHS Foundation Trust"/>
    <s v="QF7"/>
    <x v="0"/>
    <n v="17"/>
    <n v="0"/>
    <n v="17"/>
  </r>
  <r>
    <x v="31"/>
    <s v="London"/>
    <s v="RPG"/>
    <s v="Oxleas NHS Foundation Trust"/>
    <s v="QKK"/>
    <x v="14"/>
    <n v="0"/>
    <n v="0"/>
    <n v="0"/>
  </r>
  <r>
    <x v="31"/>
    <s v="Midlands"/>
    <s v="RY8"/>
    <s v="Derbyshire Community Health Services NHS Foundation Trust"/>
    <s v="QJ2"/>
    <x v="12"/>
    <n v="0"/>
    <n v="0"/>
    <n v="0"/>
  </r>
  <r>
    <x v="31"/>
    <s v="North East and Yorkshire"/>
    <s v="RXE"/>
    <s v="Rotherham Doncaster and South Humber NHS Foundation Trust"/>
    <s v="QF7"/>
    <x v="1"/>
    <n v="20"/>
    <n v="0"/>
    <n v="20"/>
  </r>
  <r>
    <x v="31"/>
    <s v="London"/>
    <s v="RPG"/>
    <s v="Oxleas NHS Foundation Trust"/>
    <s v="QKK"/>
    <x v="15"/>
    <n v="0"/>
    <n v="0"/>
    <n v="0"/>
  </r>
  <r>
    <x v="31"/>
    <s v="Midlands"/>
    <s v="RY8"/>
    <s v="Derbyshire Community Health Services NHS Foundation Trust"/>
    <s v="QJ2"/>
    <x v="13"/>
    <n v="0"/>
    <n v="0"/>
    <n v="0"/>
  </r>
  <r>
    <x v="31"/>
    <s v="North East and Yorkshire"/>
    <s v="RXE"/>
    <s v="Rotherham Doncaster and South Humber NHS Foundation Trust"/>
    <s v="QF7"/>
    <x v="2"/>
    <n v="0"/>
    <n v="0"/>
    <n v="0"/>
  </r>
  <r>
    <x v="31"/>
    <s v="London"/>
    <s v="RPG"/>
    <s v="Oxleas NHS Foundation Trust"/>
    <s v="QKK"/>
    <x v="16"/>
    <n v="0"/>
    <n v="0"/>
    <n v="0"/>
  </r>
  <r>
    <x v="31"/>
    <s v="Midlands"/>
    <s v="RY8"/>
    <s v="Derbyshire Community Health Services NHS Foundation Trust"/>
    <s v="QJ2"/>
    <x v="16"/>
    <n v="0"/>
    <n v="0"/>
    <n v="0"/>
  </r>
  <r>
    <x v="31"/>
    <s v="North East and Yorkshire"/>
    <s v="RXE"/>
    <s v="Rotherham Doncaster and South Humber NHS Foundation Trust"/>
    <s v="QF7"/>
    <x v="3"/>
    <n v="0"/>
    <n v="0"/>
    <n v="0"/>
  </r>
  <r>
    <x v="31"/>
    <s v="London"/>
    <s v="RPG"/>
    <s v="Oxleas NHS Foundation Trust"/>
    <s v="QKK"/>
    <x v="17"/>
    <n v="0"/>
    <n v="0"/>
    <n v="0"/>
  </r>
  <r>
    <x v="31"/>
    <s v="North East and Yorkshire"/>
    <s v="RAE"/>
    <s v="Bradford Teaching Hospitals NHS Foundation Trust"/>
    <s v="QWO"/>
    <x v="0"/>
    <n v="8"/>
    <n v="0"/>
    <n v="8"/>
  </r>
  <r>
    <x v="31"/>
    <s v="North East and Yorkshire"/>
    <s v="RXE"/>
    <s v="Rotherham Doncaster and South Humber NHS Foundation Trust"/>
    <s v="QF7"/>
    <x v="4"/>
    <n v="1"/>
    <n v="0"/>
    <n v="1"/>
  </r>
  <r>
    <x v="31"/>
    <s v="London"/>
    <s v="RPG"/>
    <s v="Oxleas NHS Foundation Trust"/>
    <s v="QKK"/>
    <x v="18"/>
    <n v="0"/>
    <n v="0"/>
    <n v="0"/>
  </r>
  <r>
    <x v="31"/>
    <s v="North East and Yorkshire"/>
    <s v="RAE"/>
    <s v="Bradford Teaching Hospitals NHS Foundation Trust"/>
    <s v="QWO"/>
    <x v="1"/>
    <n v="20"/>
    <n v="0"/>
    <n v="20"/>
  </r>
  <r>
    <x v="31"/>
    <s v="North East and Yorkshire"/>
    <s v="RXE"/>
    <s v="Rotherham Doncaster and South Humber NHS Foundation Trust"/>
    <s v="QF7"/>
    <x v="5"/>
    <n v="3"/>
    <n v="0"/>
    <n v="3"/>
  </r>
  <r>
    <x v="31"/>
    <s v="London"/>
    <s v="RPG"/>
    <s v="Oxleas NHS Foundation Trust"/>
    <s v="QKK"/>
    <x v="19"/>
    <n v="1"/>
    <n v="0"/>
    <n v="1"/>
  </r>
  <r>
    <x v="31"/>
    <s v="North East and Yorkshire"/>
    <s v="RAE"/>
    <s v="Bradford Teaching Hospitals NHS Foundation Trust"/>
    <s v="QWO"/>
    <x v="2"/>
    <n v="1"/>
    <n v="0"/>
    <n v="1"/>
  </r>
  <r>
    <x v="31"/>
    <s v="North East and Yorkshire"/>
    <s v="RXE"/>
    <s v="Rotherham Doncaster and South Humber NHS Foundation Trust"/>
    <s v="QF7"/>
    <x v="6"/>
    <n v="0"/>
    <n v="0"/>
    <n v="0"/>
  </r>
  <r>
    <x v="31"/>
    <s v="North East and Yorkshire"/>
    <s v="RAE"/>
    <s v="Bradford Teaching Hospitals NHS Foundation Trust"/>
    <s v="QWO"/>
    <x v="9"/>
    <n v="0"/>
    <n v="0"/>
    <n v="0"/>
  </r>
  <r>
    <x v="31"/>
    <s v="North East and Yorkshire"/>
    <s v="RXE"/>
    <s v="Rotherham Doncaster and South Humber NHS Foundation Trust"/>
    <s v="QF7"/>
    <x v="7"/>
    <n v="4"/>
    <n v="0"/>
    <n v="4"/>
  </r>
  <r>
    <x v="31"/>
    <s v="North East and Yorkshire"/>
    <s v="RAE"/>
    <s v="Bradford Teaching Hospitals NHS Foundation Trust"/>
    <s v="QWO"/>
    <x v="14"/>
    <n v="2"/>
    <n v="2"/>
    <n v="0"/>
  </r>
  <r>
    <x v="31"/>
    <s v="North East and Yorkshire"/>
    <s v="RXE"/>
    <s v="Rotherham Doncaster and South Humber NHS Foundation Trust"/>
    <s v="QF7"/>
    <x v="8"/>
    <n v="0"/>
    <n v="0"/>
    <n v="0"/>
  </r>
  <r>
    <x v="31"/>
    <s v="North East and Yorkshire"/>
    <s v="RAE"/>
    <s v="Bradford Teaching Hospitals NHS Foundation Trust"/>
    <s v="QWO"/>
    <x v="17"/>
    <n v="0"/>
    <n v="0"/>
    <n v="0"/>
  </r>
  <r>
    <x v="31"/>
    <s v="North East and Yorkshire"/>
    <s v="RXE"/>
    <s v="Rotherham Doncaster and South Humber NHS Foundation Trust"/>
    <s v="QF7"/>
    <x v="9"/>
    <n v="0"/>
    <n v="0"/>
    <n v="0"/>
  </r>
  <r>
    <x v="31"/>
    <s v="North East and Yorkshire"/>
    <s v="RV9"/>
    <s v="Humber Teaching NHS Foundation Trust"/>
    <s v="QOQ"/>
    <x v="1"/>
    <n v="13"/>
    <n v="0"/>
    <n v="13"/>
  </r>
  <r>
    <x v="31"/>
    <s v="North East and Yorkshire"/>
    <s v="RXE"/>
    <s v="Rotherham Doncaster and South Humber NHS Foundation Trust"/>
    <s v="QF7"/>
    <x v="10"/>
    <n v="0"/>
    <n v="0"/>
    <n v="0"/>
  </r>
  <r>
    <x v="31"/>
    <s v="North East and Yorkshire"/>
    <s v="RV9"/>
    <s v="Humber Teaching NHS Foundation Trust"/>
    <s v="QOQ"/>
    <x v="4"/>
    <n v="2"/>
    <n v="0"/>
    <n v="2"/>
  </r>
  <r>
    <x v="31"/>
    <s v="North East and Yorkshire"/>
    <s v="RXE"/>
    <s v="Rotherham Doncaster and South Humber NHS Foundation Trust"/>
    <s v="QF7"/>
    <x v="11"/>
    <n v="0"/>
    <n v="0"/>
    <n v="0"/>
  </r>
  <r>
    <x v="31"/>
    <s v="North East and Yorkshire"/>
    <s v="RV9"/>
    <s v="Humber Teaching NHS Foundation Trust"/>
    <s v="QOQ"/>
    <x v="6"/>
    <n v="0"/>
    <n v="0"/>
    <n v="0"/>
  </r>
  <r>
    <x v="31"/>
    <s v="London"/>
    <s v="RWK"/>
    <s v="East London NHS Foundation Trust"/>
    <s v="QMF"/>
    <x v="0"/>
    <n v="19"/>
    <n v="0"/>
    <n v="19"/>
  </r>
  <r>
    <x v="31"/>
    <s v="North East and Yorkshire"/>
    <s v="RXE"/>
    <s v="Rotherham Doncaster and South Humber NHS Foundation Trust"/>
    <s v="QF7"/>
    <x v="12"/>
    <n v="0"/>
    <n v="0"/>
    <n v="0"/>
  </r>
  <r>
    <x v="31"/>
    <s v="North East and Yorkshire"/>
    <s v="RV9"/>
    <s v="Humber Teaching NHS Foundation Trust"/>
    <s v="QOQ"/>
    <x v="11"/>
    <n v="0"/>
    <n v="0"/>
    <n v="0"/>
  </r>
  <r>
    <x v="31"/>
    <s v="London"/>
    <s v="RWK"/>
    <s v="East London NHS Foundation Trust"/>
    <s v="QMF"/>
    <x v="1"/>
    <n v="0"/>
    <n v="0"/>
    <n v="0"/>
  </r>
  <r>
    <x v="31"/>
    <s v="North East and Yorkshire"/>
    <s v="RXE"/>
    <s v="Rotherham Doncaster and South Humber NHS Foundation Trust"/>
    <s v="QF7"/>
    <x v="13"/>
    <n v="0"/>
    <n v="0"/>
    <n v="0"/>
  </r>
  <r>
    <x v="31"/>
    <s v="North East and Yorkshire"/>
    <s v="RV9"/>
    <s v="Humber Teaching NHS Foundation Trust"/>
    <s v="QOQ"/>
    <x v="15"/>
    <n v="0"/>
    <n v="0"/>
    <n v="0"/>
  </r>
  <r>
    <x v="31"/>
    <s v="London"/>
    <s v="RWK"/>
    <s v="East London NHS Foundation Trust"/>
    <s v="QMF"/>
    <x v="2"/>
    <n v="5"/>
    <n v="0"/>
    <n v="5"/>
  </r>
  <r>
    <x v="31"/>
    <s v="North East and Yorkshire"/>
    <s v="RXE"/>
    <s v="Rotherham Doncaster and South Humber NHS Foundation Trust"/>
    <s v="QF7"/>
    <x v="14"/>
    <n v="0"/>
    <n v="0"/>
    <n v="0"/>
  </r>
  <r>
    <x v="31"/>
    <s v="North East and Yorkshire"/>
    <s v="RV9"/>
    <s v="Humber Teaching NHS Foundation Trust"/>
    <s v="QOQ"/>
    <x v="18"/>
    <n v="0"/>
    <n v="0"/>
    <n v="0"/>
  </r>
  <r>
    <x v="31"/>
    <s v="London"/>
    <s v="RWK"/>
    <s v="East London NHS Foundation Trust"/>
    <s v="QMF"/>
    <x v="3"/>
    <n v="0"/>
    <n v="0"/>
    <n v="0"/>
  </r>
  <r>
    <x v="31"/>
    <s v="North East and Yorkshire"/>
    <s v="RXE"/>
    <s v="Rotherham Doncaster and South Humber NHS Foundation Trust"/>
    <s v="QF7"/>
    <x v="15"/>
    <n v="0"/>
    <n v="0"/>
    <n v="0"/>
  </r>
  <r>
    <x v="31"/>
    <s v="North East and Yorkshire"/>
    <s v="RV9"/>
    <s v="Humber Teaching NHS Foundation Trust"/>
    <s v="QOQ"/>
    <x v="19"/>
    <n v="1"/>
    <n v="0"/>
    <n v="1"/>
  </r>
  <r>
    <x v="31"/>
    <s v="London"/>
    <s v="RWK"/>
    <s v="East London NHS Foundation Trust"/>
    <s v="QMF"/>
    <x v="4"/>
    <n v="0"/>
    <n v="0"/>
    <n v="0"/>
  </r>
  <r>
    <x v="31"/>
    <s v="North East and Yorkshire"/>
    <s v="RXE"/>
    <s v="Rotherham Doncaster and South Humber NHS Foundation Trust"/>
    <s v="QF7"/>
    <x v="16"/>
    <n v="0"/>
    <n v="0"/>
    <n v="0"/>
  </r>
  <r>
    <x v="31"/>
    <s v="North West"/>
    <s v="RWJ"/>
    <s v="Stockport NHS Foundation Trust"/>
    <s v="QOP"/>
    <x v="2"/>
    <n v="0"/>
    <n v="0"/>
    <n v="0"/>
  </r>
  <r>
    <x v="31"/>
    <s v="London"/>
    <s v="RWK"/>
    <s v="East London NHS Foundation Trust"/>
    <s v="QMF"/>
    <x v="5"/>
    <n v="0"/>
    <n v="0"/>
    <n v="0"/>
  </r>
  <r>
    <x v="31"/>
    <s v="North East and Yorkshire"/>
    <s v="RXE"/>
    <s v="Rotherham Doncaster and South Humber NHS Foundation Trust"/>
    <s v="QF7"/>
    <x v="17"/>
    <n v="0"/>
    <n v="0"/>
    <n v="0"/>
  </r>
  <r>
    <x v="31"/>
    <s v="North West"/>
    <s v="RWJ"/>
    <s v="Stockport NHS Foundation Trust"/>
    <s v="QOP"/>
    <x v="5"/>
    <n v="0"/>
    <n v="0"/>
    <n v="0"/>
  </r>
  <r>
    <x v="31"/>
    <s v="London"/>
    <s v="RWK"/>
    <s v="East London NHS Foundation Trust"/>
    <s v="QMF"/>
    <x v="6"/>
    <n v="0"/>
    <n v="0"/>
    <n v="0"/>
  </r>
  <r>
    <x v="31"/>
    <s v="North East and Yorkshire"/>
    <s v="RXE"/>
    <s v="Rotherham Doncaster and South Humber NHS Foundation Trust"/>
    <s v="QF7"/>
    <x v="18"/>
    <n v="0"/>
    <n v="0"/>
    <n v="0"/>
  </r>
  <r>
    <x v="31"/>
    <s v="North West"/>
    <s v="RWJ"/>
    <s v="Stockport NHS Foundation Trust"/>
    <s v="QOP"/>
    <x v="17"/>
    <n v="0"/>
    <n v="0"/>
    <n v="0"/>
  </r>
  <r>
    <x v="31"/>
    <s v="London"/>
    <s v="RWK"/>
    <s v="East London NHS Foundation Trust"/>
    <s v="QMF"/>
    <x v="7"/>
    <n v="0"/>
    <n v="0"/>
    <n v="0"/>
  </r>
  <r>
    <x v="31"/>
    <s v="North East and Yorkshire"/>
    <s v="RXE"/>
    <s v="Rotherham Doncaster and South Humber NHS Foundation Trust"/>
    <s v="QF7"/>
    <x v="19"/>
    <n v="0"/>
    <n v="0"/>
    <n v="0"/>
  </r>
  <r>
    <x v="31"/>
    <s v="North West"/>
    <s v="RXL"/>
    <s v="Blackpool Teaching Hospitals NHS Foundation Trust"/>
    <s v="QE1"/>
    <x v="2"/>
    <n v="2"/>
    <n v="0"/>
    <n v="2"/>
  </r>
  <r>
    <x v="31"/>
    <s v="London"/>
    <s v="RWK"/>
    <s v="East London NHS Foundation Trust"/>
    <s v="QMF"/>
    <x v="8"/>
    <n v="0"/>
    <n v="0"/>
    <n v="0"/>
  </r>
  <r>
    <x v="31"/>
    <s v="North West"/>
    <s v="RXL"/>
    <s v="Blackpool Teaching Hospitals NHS Foundation Trust"/>
    <s v="QE1"/>
    <x v="3"/>
    <n v="0"/>
    <n v="0"/>
    <n v="0"/>
  </r>
  <r>
    <x v="31"/>
    <s v="London"/>
    <s v="RWK"/>
    <s v="East London NHS Foundation Trust"/>
    <s v="QMF"/>
    <x v="9"/>
    <n v="0"/>
    <n v="0"/>
    <n v="0"/>
  </r>
  <r>
    <x v="31"/>
    <s v="North West"/>
    <s v="RXL"/>
    <s v="Blackpool Teaching Hospitals NHS Foundation Trust"/>
    <s v="QE1"/>
    <x v="4"/>
    <n v="19"/>
    <n v="0"/>
    <n v="19"/>
  </r>
  <r>
    <x v="31"/>
    <s v="London"/>
    <s v="RWK"/>
    <s v="East London NHS Foundation Trust"/>
    <s v="QMF"/>
    <x v="10"/>
    <n v="0"/>
    <n v="0"/>
    <n v="0"/>
  </r>
  <r>
    <x v="31"/>
    <s v="North West"/>
    <s v="RXL"/>
    <s v="Blackpool Teaching Hospitals NHS Foundation Trust"/>
    <s v="QE1"/>
    <x v="7"/>
    <n v="33"/>
    <n v="0"/>
    <n v="33"/>
  </r>
  <r>
    <x v="31"/>
    <s v="London"/>
    <s v="RWK"/>
    <s v="East London NHS Foundation Trust"/>
    <s v="QMF"/>
    <x v="11"/>
    <n v="0"/>
    <n v="0"/>
    <n v="0"/>
  </r>
  <r>
    <x v="31"/>
    <s v="North West"/>
    <s v="RJR"/>
    <s v="Countess of Chester Hospital NHS Foundation Trust"/>
    <s v="QYG"/>
    <x v="0"/>
    <n v="32"/>
    <n v="0"/>
    <n v="32"/>
  </r>
  <r>
    <x v="31"/>
    <s v="North West"/>
    <s v="RJR"/>
    <s v="Countess of Chester Hospital NHS Foundation Trust"/>
    <s v="QYG"/>
    <x v="1"/>
    <n v="4"/>
    <n v="0"/>
    <n v="4"/>
  </r>
  <r>
    <x v="31"/>
    <s v="North West"/>
    <s v="RJR"/>
    <s v="Countess of Chester Hospital NHS Foundation Trust"/>
    <s v="QYG"/>
    <x v="2"/>
    <n v="0"/>
    <n v="0"/>
    <n v="0"/>
  </r>
  <r>
    <x v="31"/>
    <s v="North West"/>
    <s v="RJR"/>
    <s v="Countess of Chester Hospital NHS Foundation Trust"/>
    <s v="QYG"/>
    <x v="3"/>
    <n v="0"/>
    <n v="0"/>
    <n v="0"/>
  </r>
  <r>
    <x v="31"/>
    <s v="North West"/>
    <s v="RJR"/>
    <s v="Countess of Chester Hospital NHS Foundation Trust"/>
    <s v="QYG"/>
    <x v="4"/>
    <n v="5"/>
    <n v="0"/>
    <n v="5"/>
  </r>
  <r>
    <x v="31"/>
    <s v="North West"/>
    <s v="RJR"/>
    <s v="Countess of Chester Hospital NHS Foundation Trust"/>
    <s v="QYG"/>
    <x v="5"/>
    <n v="13"/>
    <n v="0"/>
    <n v="13"/>
  </r>
  <r>
    <x v="31"/>
    <s v="North West"/>
    <s v="RJR"/>
    <s v="Countess of Chester Hospital NHS Foundation Trust"/>
    <s v="QYG"/>
    <x v="6"/>
    <n v="0"/>
    <n v="0"/>
    <n v="0"/>
  </r>
  <r>
    <x v="31"/>
    <s v="North West"/>
    <s v="RJR"/>
    <s v="Countess of Chester Hospital NHS Foundation Trust"/>
    <s v="QYG"/>
    <x v="7"/>
    <n v="18"/>
    <n v="0"/>
    <n v="18"/>
  </r>
  <r>
    <x v="31"/>
    <s v="North West"/>
    <s v="RJR"/>
    <s v="Countess of Chester Hospital NHS Foundation Trust"/>
    <s v="QYG"/>
    <x v="8"/>
    <n v="1"/>
    <n v="0"/>
    <n v="1"/>
  </r>
  <r>
    <x v="31"/>
    <s v="North West"/>
    <s v="RJR"/>
    <s v="Countess of Chester Hospital NHS Foundation Trust"/>
    <s v="QYG"/>
    <x v="9"/>
    <n v="0"/>
    <n v="0"/>
    <n v="0"/>
  </r>
  <r>
    <x v="31"/>
    <s v="North West"/>
    <s v="RJR"/>
    <s v="Countess of Chester Hospital NHS Foundation Trust"/>
    <s v="QYG"/>
    <x v="10"/>
    <n v="1"/>
    <n v="0"/>
    <n v="1"/>
  </r>
  <r>
    <x v="31"/>
    <s v="North West"/>
    <s v="RJR"/>
    <s v="Countess of Chester Hospital NHS Foundation Trust"/>
    <s v="QYG"/>
    <x v="11"/>
    <n v="0"/>
    <n v="0"/>
    <n v="0"/>
  </r>
  <r>
    <x v="31"/>
    <s v="North West"/>
    <s v="RJR"/>
    <s v="Countess of Chester Hospital NHS Foundation Trust"/>
    <s v="QYG"/>
    <x v="12"/>
    <n v="0"/>
    <n v="0"/>
    <n v="0"/>
  </r>
  <r>
    <x v="31"/>
    <s v="North West"/>
    <s v="RJR"/>
    <s v="Countess of Chester Hospital NHS Foundation Trust"/>
    <s v="QYG"/>
    <x v="13"/>
    <n v="1"/>
    <n v="0"/>
    <n v="1"/>
  </r>
  <r>
    <x v="31"/>
    <s v="North West"/>
    <s v="RJR"/>
    <s v="Countess of Chester Hospital NHS Foundation Trust"/>
    <s v="QYG"/>
    <x v="14"/>
    <n v="0"/>
    <n v="0"/>
    <n v="0"/>
  </r>
  <r>
    <x v="31"/>
    <s v="North West"/>
    <s v="RJR"/>
    <s v="Countess of Chester Hospital NHS Foundation Trust"/>
    <s v="QYG"/>
    <x v="15"/>
    <n v="1"/>
    <n v="0"/>
    <n v="1"/>
  </r>
  <r>
    <x v="31"/>
    <s v="North West"/>
    <s v="RJR"/>
    <s v="Countess of Chester Hospital NHS Foundation Trust"/>
    <s v="QYG"/>
    <x v="16"/>
    <n v="0"/>
    <n v="0"/>
    <n v="0"/>
  </r>
  <r>
    <x v="31"/>
    <s v="North West"/>
    <s v="RJR"/>
    <s v="Countess of Chester Hospital NHS Foundation Trust"/>
    <s v="QYG"/>
    <x v="17"/>
    <n v="1"/>
    <n v="0"/>
    <n v="1"/>
  </r>
  <r>
    <x v="31"/>
    <s v="North West"/>
    <s v="RJR"/>
    <s v="Countess of Chester Hospital NHS Foundation Trust"/>
    <s v="QYG"/>
    <x v="18"/>
    <n v="0"/>
    <n v="0"/>
    <n v="0"/>
  </r>
  <r>
    <x v="31"/>
    <s v="North West"/>
    <s v="RJR"/>
    <s v="Countess of Chester Hospital NHS Foundation Trust"/>
    <s v="QYG"/>
    <x v="19"/>
    <n v="5"/>
    <n v="0"/>
    <n v="5"/>
  </r>
  <r>
    <x v="31"/>
    <s v="East of England"/>
    <s v="NAX"/>
    <s v="East Coast Community Healthcare C.I.C"/>
    <s v="QMM"/>
    <x v="2"/>
    <n v="0"/>
    <n v="0"/>
    <n v="0"/>
  </r>
  <r>
    <x v="31"/>
    <s v="East of England"/>
    <s v="NAX"/>
    <s v="East Coast Community Healthcare C.I.C"/>
    <s v="QMM"/>
    <x v="3"/>
    <n v="14"/>
    <n v="0"/>
    <n v="14"/>
  </r>
  <r>
    <x v="31"/>
    <s v="East of England"/>
    <s v="NAX"/>
    <s v="East Coast Community Healthcare C.I.C"/>
    <s v="QMM"/>
    <x v="4"/>
    <n v="1"/>
    <n v="0"/>
    <n v="1"/>
  </r>
  <r>
    <x v="31"/>
    <s v="East of England"/>
    <s v="NAX"/>
    <s v="East Coast Community Healthcare C.I.C"/>
    <s v="QMM"/>
    <x v="5"/>
    <n v="0"/>
    <n v="0"/>
    <n v="0"/>
  </r>
  <r>
    <x v="31"/>
    <s v="East of England"/>
    <s v="NAX"/>
    <s v="East Coast Community Healthcare C.I.C"/>
    <s v="QMM"/>
    <x v="6"/>
    <n v="0"/>
    <n v="0"/>
    <n v="0"/>
  </r>
  <r>
    <x v="31"/>
    <s v="East of England"/>
    <s v="NAX"/>
    <s v="East Coast Community Healthcare C.I.C"/>
    <s v="QMM"/>
    <x v="7"/>
    <n v="1"/>
    <n v="0"/>
    <n v="1"/>
  </r>
  <r>
    <x v="31"/>
    <s v="East of England"/>
    <s v="NAX"/>
    <s v="East Coast Community Healthcare C.I.C"/>
    <s v="QMM"/>
    <x v="8"/>
    <n v="0"/>
    <n v="0"/>
    <n v="0"/>
  </r>
  <r>
    <x v="31"/>
    <s v="East of England"/>
    <s v="NAX"/>
    <s v="East Coast Community Healthcare C.I.C"/>
    <s v="QMM"/>
    <x v="9"/>
    <n v="0"/>
    <n v="0"/>
    <n v="0"/>
  </r>
  <r>
    <x v="31"/>
    <s v="East of England"/>
    <s v="NAX"/>
    <s v="East Coast Community Healthcare C.I.C"/>
    <s v="QMM"/>
    <x v="10"/>
    <n v="1"/>
    <n v="0"/>
    <n v="1"/>
  </r>
  <r>
    <x v="31"/>
    <s v="East of England"/>
    <s v="NAX"/>
    <s v="East Coast Community Healthcare C.I.C"/>
    <s v="QMM"/>
    <x v="11"/>
    <n v="0"/>
    <n v="0"/>
    <n v="0"/>
  </r>
  <r>
    <x v="31"/>
    <s v="East of England"/>
    <s v="NAX"/>
    <s v="East Coast Community Healthcare C.I.C"/>
    <s v="QMM"/>
    <x v="12"/>
    <n v="0"/>
    <n v="0"/>
    <n v="0"/>
  </r>
  <r>
    <x v="31"/>
    <s v="East of England"/>
    <s v="NAX"/>
    <s v="East Coast Community Healthcare C.I.C"/>
    <s v="QMM"/>
    <x v="13"/>
    <n v="0"/>
    <n v="0"/>
    <n v="0"/>
  </r>
  <r>
    <x v="31"/>
    <s v="East of England"/>
    <s v="NAX"/>
    <s v="East Coast Community Healthcare C.I.C"/>
    <s v="QMM"/>
    <x v="14"/>
    <n v="0"/>
    <n v="0"/>
    <n v="0"/>
  </r>
  <r>
    <x v="31"/>
    <s v="East of England"/>
    <s v="NAX"/>
    <s v="East Coast Community Healthcare C.I.C"/>
    <s v="QMM"/>
    <x v="15"/>
    <n v="0"/>
    <n v="0"/>
    <n v="0"/>
  </r>
  <r>
    <x v="31"/>
    <s v="East of England"/>
    <s v="NAX"/>
    <s v="East Coast Community Healthcare C.I.C"/>
    <s v="QMM"/>
    <x v="16"/>
    <n v="0"/>
    <n v="0"/>
    <n v="0"/>
  </r>
  <r>
    <x v="31"/>
    <s v="East of England"/>
    <s v="NAX"/>
    <s v="East Coast Community Healthcare C.I.C"/>
    <s v="QMM"/>
    <x v="17"/>
    <n v="0"/>
    <n v="0"/>
    <n v="0"/>
  </r>
  <r>
    <x v="31"/>
    <s v="East of England"/>
    <s v="NAX"/>
    <s v="East Coast Community Healthcare C.I.C"/>
    <s v="QMM"/>
    <x v="18"/>
    <n v="0"/>
    <n v="0"/>
    <n v="0"/>
  </r>
  <r>
    <x v="31"/>
    <s v="East of England"/>
    <s v="NAX"/>
    <s v="East Coast Community Healthcare C.I.C"/>
    <s v="QMM"/>
    <x v="19"/>
    <n v="1"/>
    <n v="0"/>
    <n v="1"/>
  </r>
  <r>
    <x v="31"/>
    <s v="Midlands"/>
    <s v="RTG"/>
    <s v="University Hospitals of Derby and Burton NHS Foundation Trust"/>
    <s v="QJ2"/>
    <x v="0"/>
    <n v="30"/>
    <n v="0"/>
    <n v="30"/>
  </r>
  <r>
    <x v="31"/>
    <s v="Midlands"/>
    <s v="RTG"/>
    <s v="University Hospitals of Derby and Burton NHS Foundation Trust"/>
    <s v="QJ2"/>
    <x v="1"/>
    <n v="1"/>
    <n v="0"/>
    <n v="1"/>
  </r>
  <r>
    <x v="31"/>
    <s v="Midlands"/>
    <s v="RTG"/>
    <s v="University Hospitals of Derby and Burton NHS Foundation Trust"/>
    <s v="QJ2"/>
    <x v="2"/>
    <n v="8"/>
    <n v="0"/>
    <n v="8"/>
  </r>
  <r>
    <x v="31"/>
    <s v="Midlands"/>
    <s v="RTG"/>
    <s v="University Hospitals of Derby and Burton NHS Foundation Trust"/>
    <s v="QJ2"/>
    <x v="3"/>
    <n v="3"/>
    <n v="0"/>
    <n v="3"/>
  </r>
  <r>
    <x v="31"/>
    <s v="Midlands"/>
    <s v="RTG"/>
    <s v="University Hospitals of Derby and Burton NHS Foundation Trust"/>
    <s v="QJ2"/>
    <x v="4"/>
    <n v="2"/>
    <n v="0"/>
    <n v="2"/>
  </r>
  <r>
    <x v="31"/>
    <s v="Midlands"/>
    <s v="RTG"/>
    <s v="University Hospitals of Derby and Burton NHS Foundation Trust"/>
    <s v="QJ2"/>
    <x v="14"/>
    <n v="0"/>
    <n v="0"/>
    <n v="0"/>
  </r>
  <r>
    <x v="31"/>
    <s v="Midlands"/>
    <s v="RTG"/>
    <s v="University Hospitals of Derby and Burton NHS Foundation Trust"/>
    <s v="QJ2"/>
    <x v="5"/>
    <n v="37"/>
    <n v="0"/>
    <n v="37"/>
  </r>
  <r>
    <x v="31"/>
    <s v="Midlands"/>
    <s v="RTG"/>
    <s v="University Hospitals of Derby and Burton NHS Foundation Trust"/>
    <s v="QJ2"/>
    <x v="15"/>
    <n v="0"/>
    <n v="0"/>
    <n v="0"/>
  </r>
  <r>
    <x v="31"/>
    <s v="Midlands"/>
    <s v="RTG"/>
    <s v="University Hospitals of Derby and Burton NHS Foundation Trust"/>
    <s v="QJ2"/>
    <x v="6"/>
    <n v="0"/>
    <n v="0"/>
    <n v="0"/>
  </r>
  <r>
    <x v="31"/>
    <s v="Midlands"/>
    <s v="RTG"/>
    <s v="University Hospitals of Derby and Burton NHS Foundation Trust"/>
    <s v="QJ2"/>
    <x v="16"/>
    <n v="0"/>
    <n v="0"/>
    <n v="0"/>
  </r>
  <r>
    <x v="31"/>
    <s v="Midlands"/>
    <s v="RTG"/>
    <s v="University Hospitals of Derby and Burton NHS Foundation Trust"/>
    <s v="QJ2"/>
    <x v="7"/>
    <n v="39"/>
    <n v="0"/>
    <n v="39"/>
  </r>
  <r>
    <x v="31"/>
    <s v="Midlands"/>
    <s v="RTG"/>
    <s v="University Hospitals of Derby and Burton NHS Foundation Trust"/>
    <s v="QJ2"/>
    <x v="17"/>
    <n v="0"/>
    <n v="0"/>
    <n v="0"/>
  </r>
  <r>
    <x v="31"/>
    <s v="Midlands"/>
    <s v="RTG"/>
    <s v="University Hospitals of Derby and Burton NHS Foundation Trust"/>
    <s v="QJ2"/>
    <x v="8"/>
    <n v="0"/>
    <n v="0"/>
    <n v="0"/>
  </r>
  <r>
    <x v="31"/>
    <s v="Midlands"/>
    <s v="RTG"/>
    <s v="University Hospitals of Derby and Burton NHS Foundation Trust"/>
    <s v="QJ2"/>
    <x v="18"/>
    <n v="0"/>
    <n v="0"/>
    <n v="0"/>
  </r>
  <r>
    <x v="31"/>
    <s v="Midlands"/>
    <s v="RTG"/>
    <s v="University Hospitals of Derby and Burton NHS Foundation Trust"/>
    <s v="QJ2"/>
    <x v="9"/>
    <n v="0"/>
    <n v="0"/>
    <n v="0"/>
  </r>
  <r>
    <x v="31"/>
    <s v="Midlands"/>
    <s v="RTG"/>
    <s v="University Hospitals of Derby and Burton NHS Foundation Trust"/>
    <s v="QJ2"/>
    <x v="19"/>
    <n v="3"/>
    <n v="0"/>
    <n v="3"/>
  </r>
  <r>
    <x v="31"/>
    <s v="Midlands"/>
    <s v="RTG"/>
    <s v="University Hospitals of Derby and Burton NHS Foundation Trust"/>
    <s v="QJ2"/>
    <x v="10"/>
    <n v="3"/>
    <n v="0"/>
    <n v="3"/>
  </r>
  <r>
    <x v="31"/>
    <s v="Midlands"/>
    <s v="RXK"/>
    <s v="Sandwell and West Birmingham Hospitals NHS Trust"/>
    <s v="QUA"/>
    <x v="0"/>
    <n v="3"/>
    <n v="0"/>
    <n v="3"/>
  </r>
  <r>
    <x v="31"/>
    <s v="Midlands"/>
    <s v="RTG"/>
    <s v="University Hospitals of Derby and Burton NHS Foundation Trust"/>
    <s v="QJ2"/>
    <x v="11"/>
    <n v="0"/>
    <n v="0"/>
    <n v="0"/>
  </r>
  <r>
    <x v="31"/>
    <s v="Midlands"/>
    <s v="RXK"/>
    <s v="Sandwell and West Birmingham Hospitals NHS Trust"/>
    <s v="QUA"/>
    <x v="1"/>
    <n v="22"/>
    <n v="0"/>
    <n v="22"/>
  </r>
  <r>
    <x v="31"/>
    <s v="Midlands"/>
    <s v="RTG"/>
    <s v="University Hospitals of Derby and Burton NHS Foundation Trust"/>
    <s v="QJ2"/>
    <x v="12"/>
    <n v="0"/>
    <n v="0"/>
    <n v="0"/>
  </r>
  <r>
    <x v="31"/>
    <s v="Midlands"/>
    <s v="RXK"/>
    <s v="Sandwell and West Birmingham Hospitals NHS Trust"/>
    <s v="QUA"/>
    <x v="2"/>
    <n v="0"/>
    <n v="0"/>
    <n v="0"/>
  </r>
  <r>
    <x v="31"/>
    <s v="Midlands"/>
    <s v="RTG"/>
    <s v="University Hospitals of Derby and Burton NHS Foundation Trust"/>
    <s v="QJ2"/>
    <x v="13"/>
    <n v="0"/>
    <n v="0"/>
    <n v="0"/>
  </r>
  <r>
    <x v="31"/>
    <s v="Midlands"/>
    <s v="RXK"/>
    <s v="Sandwell and West Birmingham Hospitals NHS Trust"/>
    <s v="QUA"/>
    <x v="3"/>
    <n v="0"/>
    <n v="0"/>
    <n v="0"/>
  </r>
  <r>
    <x v="31"/>
    <s v="Midlands"/>
    <s v="RXK"/>
    <s v="Sandwell and West Birmingham Hospitals NHS Trust"/>
    <s v="QUA"/>
    <x v="4"/>
    <n v="17"/>
    <n v="0"/>
    <n v="17"/>
  </r>
  <r>
    <x v="31"/>
    <s v="Midlands"/>
    <s v="RXK"/>
    <s v="Sandwell and West Birmingham Hospitals NHS Trust"/>
    <s v="QUA"/>
    <x v="5"/>
    <n v="15"/>
    <n v="0"/>
    <n v="15"/>
  </r>
  <r>
    <x v="31"/>
    <s v="Midlands"/>
    <s v="RXK"/>
    <s v="Sandwell and West Birmingham Hospitals NHS Trust"/>
    <s v="QUA"/>
    <x v="6"/>
    <n v="0"/>
    <n v="0"/>
    <n v="0"/>
  </r>
  <r>
    <x v="31"/>
    <s v="Midlands"/>
    <s v="RXK"/>
    <s v="Sandwell and West Birmingham Hospitals NHS Trust"/>
    <s v="QUA"/>
    <x v="7"/>
    <n v="32"/>
    <n v="0"/>
    <n v="32"/>
  </r>
  <r>
    <x v="31"/>
    <s v="Midlands"/>
    <s v="RXK"/>
    <s v="Sandwell and West Birmingham Hospitals NHS Trust"/>
    <s v="QUA"/>
    <x v="8"/>
    <n v="0"/>
    <n v="0"/>
    <n v="0"/>
  </r>
  <r>
    <x v="31"/>
    <s v="Midlands"/>
    <s v="RXK"/>
    <s v="Sandwell and West Birmingham Hospitals NHS Trust"/>
    <s v="QUA"/>
    <x v="9"/>
    <n v="0"/>
    <n v="0"/>
    <n v="0"/>
  </r>
  <r>
    <x v="31"/>
    <s v="Midlands"/>
    <s v="RXK"/>
    <s v="Sandwell and West Birmingham Hospitals NHS Trust"/>
    <s v="QUA"/>
    <x v="10"/>
    <n v="2"/>
    <n v="0"/>
    <n v="2"/>
  </r>
  <r>
    <x v="31"/>
    <s v="Midlands"/>
    <s v="RXK"/>
    <s v="Sandwell and West Birmingham Hospitals NHS Trust"/>
    <s v="QUA"/>
    <x v="11"/>
    <n v="0"/>
    <n v="0"/>
    <n v="0"/>
  </r>
  <r>
    <x v="31"/>
    <s v="Midlands"/>
    <s v="RXK"/>
    <s v="Sandwell and West Birmingham Hospitals NHS Trust"/>
    <s v="QUA"/>
    <x v="12"/>
    <n v="0"/>
    <n v="0"/>
    <n v="0"/>
  </r>
  <r>
    <x v="31"/>
    <s v="Midlands"/>
    <s v="RXK"/>
    <s v="Sandwell and West Birmingham Hospitals NHS Trust"/>
    <s v="QUA"/>
    <x v="13"/>
    <n v="0"/>
    <n v="0"/>
    <n v="0"/>
  </r>
  <r>
    <x v="31"/>
    <s v="South East"/>
    <s v="RDR"/>
    <s v="Sussex Community NHS Foundation Trust"/>
    <s v="QNX"/>
    <x v="0"/>
    <n v="136"/>
    <n v="0"/>
    <n v="136"/>
  </r>
  <r>
    <x v="31"/>
    <s v="Midlands"/>
    <s v="RXK"/>
    <s v="Sandwell and West Birmingham Hospitals NHS Trust"/>
    <s v="QUA"/>
    <x v="14"/>
    <n v="0"/>
    <n v="0"/>
    <n v="0"/>
  </r>
  <r>
    <x v="31"/>
    <s v="South East"/>
    <s v="RDR"/>
    <s v="Sussex Community NHS Foundation Trust"/>
    <s v="QNX"/>
    <x v="1"/>
    <n v="28"/>
    <n v="0"/>
    <n v="28"/>
  </r>
  <r>
    <x v="31"/>
    <s v="Midlands"/>
    <s v="RXK"/>
    <s v="Sandwell and West Birmingham Hospitals NHS Trust"/>
    <s v="QUA"/>
    <x v="15"/>
    <n v="0"/>
    <n v="0"/>
    <n v="0"/>
  </r>
  <r>
    <x v="31"/>
    <s v="South East"/>
    <s v="RDR"/>
    <s v="Sussex Community NHS Foundation Trust"/>
    <s v="QNX"/>
    <x v="2"/>
    <n v="12"/>
    <n v="0"/>
    <n v="12"/>
  </r>
  <r>
    <x v="31"/>
    <s v="Midlands"/>
    <s v="RXK"/>
    <s v="Sandwell and West Birmingham Hospitals NHS Trust"/>
    <s v="QUA"/>
    <x v="16"/>
    <n v="0"/>
    <n v="0"/>
    <n v="0"/>
  </r>
  <r>
    <x v="31"/>
    <s v="South East"/>
    <s v="RDR"/>
    <s v="Sussex Community NHS Foundation Trust"/>
    <s v="QNX"/>
    <x v="3"/>
    <n v="9"/>
    <n v="0"/>
    <n v="9"/>
  </r>
  <r>
    <x v="31"/>
    <s v="Midlands"/>
    <s v="RXK"/>
    <s v="Sandwell and West Birmingham Hospitals NHS Trust"/>
    <s v="QUA"/>
    <x v="17"/>
    <n v="0"/>
    <n v="0"/>
    <n v="0"/>
  </r>
  <r>
    <x v="31"/>
    <s v="South East"/>
    <s v="RDR"/>
    <s v="Sussex Community NHS Foundation Trust"/>
    <s v="QNX"/>
    <x v="4"/>
    <n v="30"/>
    <n v="0"/>
    <n v="30"/>
  </r>
  <r>
    <x v="31"/>
    <s v="Midlands"/>
    <s v="RXK"/>
    <s v="Sandwell and West Birmingham Hospitals NHS Trust"/>
    <s v="QUA"/>
    <x v="18"/>
    <n v="0"/>
    <n v="0"/>
    <n v="0"/>
  </r>
  <r>
    <x v="31"/>
    <s v="South East"/>
    <s v="RDR"/>
    <s v="Sussex Community NHS Foundation Trust"/>
    <s v="QNX"/>
    <x v="5"/>
    <n v="66"/>
    <n v="0"/>
    <n v="66"/>
  </r>
  <r>
    <x v="31"/>
    <s v="Midlands"/>
    <s v="RXK"/>
    <s v="Sandwell and West Birmingham Hospitals NHS Trust"/>
    <s v="QUA"/>
    <x v="19"/>
    <n v="2"/>
    <n v="0"/>
    <n v="2"/>
  </r>
  <r>
    <x v="31"/>
    <s v="South East"/>
    <s v="RDR"/>
    <s v="Sussex Community NHS Foundation Trust"/>
    <s v="QNX"/>
    <x v="6"/>
    <n v="0"/>
    <n v="0"/>
    <n v="0"/>
  </r>
  <r>
    <x v="31"/>
    <s v="South East"/>
    <s v="RDR"/>
    <s v="Sussex Community NHS Foundation Trust"/>
    <s v="QNX"/>
    <x v="7"/>
    <n v="96"/>
    <n v="0"/>
    <n v="96"/>
  </r>
  <r>
    <x v="31"/>
    <s v="South East"/>
    <s v="RDR"/>
    <s v="Sussex Community NHS Foundation Trust"/>
    <s v="QNX"/>
    <x v="8"/>
    <n v="1"/>
    <n v="0"/>
    <n v="1"/>
  </r>
  <r>
    <x v="31"/>
    <s v="South East"/>
    <s v="RDR"/>
    <s v="Sussex Community NHS Foundation Trust"/>
    <s v="QNX"/>
    <x v="9"/>
    <n v="0"/>
    <n v="0"/>
    <n v="0"/>
  </r>
  <r>
    <x v="31"/>
    <s v="South East"/>
    <s v="RDR"/>
    <s v="Sussex Community NHS Foundation Trust"/>
    <s v="QNX"/>
    <x v="10"/>
    <n v="5"/>
    <n v="0"/>
    <n v="5"/>
  </r>
  <r>
    <x v="31"/>
    <s v="South East"/>
    <s v="RDR"/>
    <s v="Sussex Community NHS Foundation Trust"/>
    <s v="QNX"/>
    <x v="11"/>
    <n v="0"/>
    <n v="0"/>
    <n v="0"/>
  </r>
  <r>
    <x v="31"/>
    <s v="South East"/>
    <s v="RDR"/>
    <s v="Sussex Community NHS Foundation Trust"/>
    <s v="QNX"/>
    <x v="12"/>
    <n v="0"/>
    <n v="0"/>
    <n v="0"/>
  </r>
  <r>
    <x v="31"/>
    <s v="South East"/>
    <s v="RDR"/>
    <s v="Sussex Community NHS Foundation Trust"/>
    <s v="QNX"/>
    <x v="13"/>
    <n v="0"/>
    <n v="0"/>
    <n v="0"/>
  </r>
  <r>
    <x v="31"/>
    <s v="South East"/>
    <s v="RDR"/>
    <s v="Sussex Community NHS Foundation Trust"/>
    <s v="QNX"/>
    <x v="14"/>
    <n v="0"/>
    <n v="0"/>
    <n v="0"/>
  </r>
  <r>
    <x v="31"/>
    <s v="South East"/>
    <s v="RDR"/>
    <s v="Sussex Community NHS Foundation Trust"/>
    <s v="QNX"/>
    <x v="15"/>
    <n v="0"/>
    <n v="0"/>
    <n v="0"/>
  </r>
  <r>
    <x v="31"/>
    <s v="South East"/>
    <s v="RDR"/>
    <s v="Sussex Community NHS Foundation Trust"/>
    <s v="QNX"/>
    <x v="16"/>
    <n v="0"/>
    <n v="0"/>
    <n v="0"/>
  </r>
  <r>
    <x v="31"/>
    <s v="South East"/>
    <s v="RDR"/>
    <s v="Sussex Community NHS Foundation Trust"/>
    <s v="QNX"/>
    <x v="17"/>
    <n v="1"/>
    <n v="0"/>
    <n v="1"/>
  </r>
  <r>
    <x v="31"/>
    <s v="South East"/>
    <s v="RDR"/>
    <s v="Sussex Community NHS Foundation Trust"/>
    <s v="QNX"/>
    <x v="18"/>
    <n v="0"/>
    <n v="0"/>
    <n v="0"/>
  </r>
  <r>
    <x v="31"/>
    <s v="South East"/>
    <s v="RDR"/>
    <s v="Sussex Community NHS Foundation Trust"/>
    <s v="QNX"/>
    <x v="19"/>
    <n v="7"/>
    <n v="0"/>
    <n v="7"/>
  </r>
  <r>
    <x v="31"/>
    <s v="London"/>
    <s v="RKL"/>
    <s v="West London NHS Trust"/>
    <s v="QRV"/>
    <x v="10"/>
    <n v="0"/>
    <n v="0"/>
    <n v="0"/>
  </r>
  <r>
    <x v="31"/>
    <s v="London"/>
    <s v="RKL"/>
    <s v="West London NHS Trust"/>
    <s v="QRV"/>
    <x v="11"/>
    <n v="0"/>
    <n v="0"/>
    <n v="0"/>
  </r>
  <r>
    <x v="31"/>
    <s v="London"/>
    <s v="RKL"/>
    <s v="West London NHS Trust"/>
    <s v="QRV"/>
    <x v="12"/>
    <n v="0"/>
    <n v="0"/>
    <n v="0"/>
  </r>
  <r>
    <x v="31"/>
    <s v="London"/>
    <s v="RKL"/>
    <s v="West London NHS Trust"/>
    <s v="QRV"/>
    <x v="13"/>
    <n v="0"/>
    <n v="0"/>
    <n v="0"/>
  </r>
  <r>
    <x v="31"/>
    <s v="London"/>
    <s v="RKL"/>
    <s v="West London NHS Trust"/>
    <s v="QRV"/>
    <x v="14"/>
    <n v="0"/>
    <n v="0"/>
    <n v="0"/>
  </r>
  <r>
    <x v="31"/>
    <s v="London"/>
    <s v="RKL"/>
    <s v="West London NHS Trust"/>
    <s v="QRV"/>
    <x v="15"/>
    <n v="0"/>
    <n v="0"/>
    <n v="0"/>
  </r>
  <r>
    <x v="31"/>
    <s v="London"/>
    <s v="RKL"/>
    <s v="West London NHS Trust"/>
    <s v="QRV"/>
    <x v="16"/>
    <n v="0"/>
    <n v="0"/>
    <n v="0"/>
  </r>
  <r>
    <x v="31"/>
    <s v="London"/>
    <s v="RKL"/>
    <s v="West London NHS Trust"/>
    <s v="QRV"/>
    <x v="17"/>
    <n v="0"/>
    <n v="0"/>
    <n v="0"/>
  </r>
  <r>
    <x v="31"/>
    <s v="London"/>
    <s v="RKL"/>
    <s v="West London NHS Trust"/>
    <s v="QRV"/>
    <x v="18"/>
    <n v="0"/>
    <n v="0"/>
    <n v="0"/>
  </r>
  <r>
    <x v="31"/>
    <s v="London"/>
    <s v="RKL"/>
    <s v="West London NHS Trust"/>
    <s v="QRV"/>
    <x v="19"/>
    <n v="0"/>
    <n v="0"/>
    <n v="0"/>
  </r>
  <r>
    <x v="31"/>
    <s v="North East and Yorkshire"/>
    <s v="VLF3W"/>
    <s v="NULL"/>
    <s v="QWO"/>
    <x v="8"/>
    <n v="0"/>
    <n v="0"/>
    <n v="0"/>
  </r>
  <r>
    <x v="31"/>
    <s v="South East"/>
    <s v="RYY"/>
    <s v="Kent Community Health NHS Foundation Trust"/>
    <s v="QKS"/>
    <x v="0"/>
    <n v="119"/>
    <n v="0"/>
    <n v="119"/>
  </r>
  <r>
    <x v="31"/>
    <s v="South West"/>
    <s v="NR5"/>
    <s v="Livewell Southwest"/>
    <s v="QJK"/>
    <x v="10"/>
    <n v="1"/>
    <n v="0"/>
    <n v="1"/>
  </r>
  <r>
    <x v="31"/>
    <s v="North East and Yorkshire"/>
    <s v="RNN"/>
    <s v="North Cumbria Integrated Care NHS Foundation Trust"/>
    <s v="QHM"/>
    <x v="0"/>
    <n v="70"/>
    <n v="0"/>
    <n v="70"/>
  </r>
  <r>
    <x v="31"/>
    <s v="North East and Yorkshire"/>
    <s v="VLF3W"/>
    <s v="NULL"/>
    <s v="QWO"/>
    <x v="9"/>
    <n v="0"/>
    <n v="0"/>
    <n v="0"/>
  </r>
  <r>
    <x v="31"/>
    <s v="South East"/>
    <s v="RYY"/>
    <s v="Kent Community Health NHS Foundation Trust"/>
    <s v="QKS"/>
    <x v="1"/>
    <n v="10"/>
    <n v="0"/>
    <n v="10"/>
  </r>
  <r>
    <x v="31"/>
    <s v="South West"/>
    <s v="NR5"/>
    <s v="Livewell Southwest"/>
    <s v="QJK"/>
    <x v="11"/>
    <n v="0"/>
    <n v="0"/>
    <n v="0"/>
  </r>
  <r>
    <x v="31"/>
    <s v="North East and Yorkshire"/>
    <s v="RNN"/>
    <s v="North Cumbria Integrated Care NHS Foundation Trust"/>
    <s v="QHM"/>
    <x v="1"/>
    <n v="0"/>
    <n v="0"/>
    <n v="0"/>
  </r>
  <r>
    <x v="31"/>
    <s v="North East and Yorkshire"/>
    <s v="VLF3W"/>
    <s v="NULL"/>
    <s v="QWO"/>
    <x v="10"/>
    <n v="0"/>
    <n v="0"/>
    <n v="0"/>
  </r>
  <r>
    <x v="31"/>
    <s v="South East"/>
    <s v="RYY"/>
    <s v="Kent Community Health NHS Foundation Trust"/>
    <s v="QKS"/>
    <x v="2"/>
    <n v="2"/>
    <n v="0"/>
    <n v="2"/>
  </r>
  <r>
    <x v="31"/>
    <s v="South West"/>
    <s v="NR5"/>
    <s v="Livewell Southwest"/>
    <s v="QJK"/>
    <x v="12"/>
    <n v="0"/>
    <n v="0"/>
    <n v="0"/>
  </r>
  <r>
    <x v="31"/>
    <s v="North East and Yorkshire"/>
    <s v="RNN"/>
    <s v="North Cumbria Integrated Care NHS Foundation Trust"/>
    <s v="QHM"/>
    <x v="2"/>
    <n v="2"/>
    <n v="0"/>
    <n v="2"/>
  </r>
  <r>
    <x v="31"/>
    <s v="North East and Yorkshire"/>
    <s v="VLF3W"/>
    <s v="NULL"/>
    <s v="QWO"/>
    <x v="11"/>
    <n v="0"/>
    <n v="0"/>
    <n v="0"/>
  </r>
  <r>
    <x v="31"/>
    <s v="South East"/>
    <s v="RYY"/>
    <s v="Kent Community Health NHS Foundation Trust"/>
    <s v="QKS"/>
    <x v="3"/>
    <n v="5"/>
    <n v="0"/>
    <n v="5"/>
  </r>
  <r>
    <x v="31"/>
    <s v="South West"/>
    <s v="NR5"/>
    <s v="Livewell Southwest"/>
    <s v="QJK"/>
    <x v="13"/>
    <n v="0"/>
    <n v="0"/>
    <n v="0"/>
  </r>
  <r>
    <x v="31"/>
    <s v="North East and Yorkshire"/>
    <s v="RNN"/>
    <s v="North Cumbria Integrated Care NHS Foundation Trust"/>
    <s v="QHM"/>
    <x v="3"/>
    <n v="0"/>
    <n v="0"/>
    <n v="0"/>
  </r>
  <r>
    <x v="31"/>
    <s v="North East and Yorkshire"/>
    <s v="VLF1V"/>
    <s v="NULL"/>
    <s v="QWO"/>
    <x v="0"/>
    <n v="22"/>
    <n v="0"/>
    <n v="22"/>
  </r>
  <r>
    <x v="31"/>
    <s v="North East and Yorkshire"/>
    <s v="VLF3W"/>
    <s v="NULL"/>
    <s v="QWO"/>
    <x v="12"/>
    <n v="0"/>
    <n v="0"/>
    <n v="0"/>
  </r>
  <r>
    <x v="31"/>
    <s v="South East"/>
    <s v="RYY"/>
    <s v="Kent Community Health NHS Foundation Trust"/>
    <s v="QKS"/>
    <x v="4"/>
    <n v="24"/>
    <n v="0"/>
    <n v="24"/>
  </r>
  <r>
    <x v="31"/>
    <s v="South West"/>
    <s v="NR5"/>
    <s v="Livewell Southwest"/>
    <s v="QJK"/>
    <x v="14"/>
    <n v="0"/>
    <n v="0"/>
    <n v="0"/>
  </r>
  <r>
    <x v="31"/>
    <s v="North East and Yorkshire"/>
    <s v="RNN"/>
    <s v="North Cumbria Integrated Care NHS Foundation Trust"/>
    <s v="QHM"/>
    <x v="4"/>
    <n v="24"/>
    <n v="0"/>
    <n v="24"/>
  </r>
  <r>
    <x v="31"/>
    <s v="North East and Yorkshire"/>
    <s v="VLF1V"/>
    <s v="NULL"/>
    <s v="QWO"/>
    <x v="1"/>
    <n v="0"/>
    <n v="0"/>
    <n v="0"/>
  </r>
  <r>
    <x v="31"/>
    <s v="North East and Yorkshire"/>
    <s v="VLF3W"/>
    <s v="NULL"/>
    <s v="QWO"/>
    <x v="13"/>
    <n v="0"/>
    <n v="0"/>
    <n v="0"/>
  </r>
  <r>
    <x v="31"/>
    <s v="South East"/>
    <s v="RYY"/>
    <s v="Kent Community Health NHS Foundation Trust"/>
    <s v="QKS"/>
    <x v="5"/>
    <n v="2"/>
    <n v="0"/>
    <n v="2"/>
  </r>
  <r>
    <x v="31"/>
    <s v="South West"/>
    <s v="NR5"/>
    <s v="Livewell Southwest"/>
    <s v="QJK"/>
    <x v="15"/>
    <n v="0"/>
    <n v="0"/>
    <n v="0"/>
  </r>
  <r>
    <x v="31"/>
    <s v="North East and Yorkshire"/>
    <s v="RNN"/>
    <s v="North Cumbria Integrated Care NHS Foundation Trust"/>
    <s v="QHM"/>
    <x v="5"/>
    <n v="3"/>
    <n v="0"/>
    <n v="3"/>
  </r>
  <r>
    <x v="31"/>
    <s v="North East and Yorkshire"/>
    <s v="VLF1V"/>
    <s v="NULL"/>
    <s v="QWO"/>
    <x v="2"/>
    <n v="0"/>
    <n v="0"/>
    <n v="0"/>
  </r>
  <r>
    <x v="31"/>
    <s v="North East and Yorkshire"/>
    <s v="VLF3W"/>
    <s v="NULL"/>
    <s v="QWO"/>
    <x v="14"/>
    <n v="0"/>
    <n v="0"/>
    <n v="0"/>
  </r>
  <r>
    <x v="31"/>
    <s v="South East"/>
    <s v="RYY"/>
    <s v="Kent Community Health NHS Foundation Trust"/>
    <s v="QKS"/>
    <x v="6"/>
    <n v="0"/>
    <n v="0"/>
    <n v="0"/>
  </r>
  <r>
    <x v="31"/>
    <s v="South West"/>
    <s v="NR5"/>
    <s v="Livewell Southwest"/>
    <s v="QJK"/>
    <x v="16"/>
    <n v="0"/>
    <n v="0"/>
    <n v="0"/>
  </r>
  <r>
    <x v="31"/>
    <s v="North East and Yorkshire"/>
    <s v="RNN"/>
    <s v="North Cumbria Integrated Care NHS Foundation Trust"/>
    <s v="QHM"/>
    <x v="6"/>
    <n v="0"/>
    <n v="0"/>
    <n v="0"/>
  </r>
  <r>
    <x v="31"/>
    <s v="North East and Yorkshire"/>
    <s v="VLF1V"/>
    <s v="NULL"/>
    <s v="QWO"/>
    <x v="3"/>
    <n v="0"/>
    <n v="0"/>
    <n v="0"/>
  </r>
  <r>
    <x v="31"/>
    <s v="North East and Yorkshire"/>
    <s v="VLF3W"/>
    <s v="NULL"/>
    <s v="QWO"/>
    <x v="15"/>
    <n v="0"/>
    <n v="0"/>
    <n v="0"/>
  </r>
  <r>
    <x v="31"/>
    <s v="South East"/>
    <s v="RYY"/>
    <s v="Kent Community Health NHS Foundation Trust"/>
    <s v="QKS"/>
    <x v="7"/>
    <n v="26"/>
    <n v="0"/>
    <n v="26"/>
  </r>
  <r>
    <x v="31"/>
    <s v="South West"/>
    <s v="NR5"/>
    <s v="Livewell Southwest"/>
    <s v="QJK"/>
    <x v="17"/>
    <n v="0"/>
    <n v="0"/>
    <n v="0"/>
  </r>
  <r>
    <x v="31"/>
    <s v="North East and Yorkshire"/>
    <s v="RNN"/>
    <s v="North Cumbria Integrated Care NHS Foundation Trust"/>
    <s v="QHM"/>
    <x v="7"/>
    <n v="27"/>
    <n v="0"/>
    <n v="27"/>
  </r>
  <r>
    <x v="31"/>
    <s v="Midlands"/>
    <s v="R1A"/>
    <s v="Herefordshire and Worcestershire Health and Care NHS Trust"/>
    <s v="QGH"/>
    <x v="14"/>
    <n v="0"/>
    <n v="0"/>
    <n v="0"/>
  </r>
  <r>
    <x v="31"/>
    <s v="North East and Yorkshire"/>
    <s v="VLF1V"/>
    <s v="NULL"/>
    <s v="QWO"/>
    <x v="4"/>
    <n v="10"/>
    <n v="0"/>
    <n v="10"/>
  </r>
  <r>
    <x v="31"/>
    <s v="North East and Yorkshire"/>
    <s v="VLF3W"/>
    <s v="NULL"/>
    <s v="QWO"/>
    <x v="16"/>
    <n v="0"/>
    <n v="0"/>
    <n v="0"/>
  </r>
  <r>
    <x v="31"/>
    <s v="South East"/>
    <s v="RYY"/>
    <s v="Kent Community Health NHS Foundation Trust"/>
    <s v="QKS"/>
    <x v="8"/>
    <n v="1"/>
    <n v="0"/>
    <n v="1"/>
  </r>
  <r>
    <x v="31"/>
    <s v="South West"/>
    <s v="NR5"/>
    <s v="Livewell Southwest"/>
    <s v="QJK"/>
    <x v="18"/>
    <n v="0"/>
    <n v="0"/>
    <n v="0"/>
  </r>
  <r>
    <x v="31"/>
    <s v="North East and Yorkshire"/>
    <s v="RNN"/>
    <s v="North Cumbria Integrated Care NHS Foundation Trust"/>
    <s v="QHM"/>
    <x v="8"/>
    <n v="0"/>
    <n v="0"/>
    <n v="0"/>
  </r>
  <r>
    <x v="31"/>
    <s v="Midlands"/>
    <s v="R1A"/>
    <s v="Herefordshire and Worcestershire Health and Care NHS Trust"/>
    <s v="QGH"/>
    <x v="15"/>
    <n v="0"/>
    <n v="0"/>
    <n v="0"/>
  </r>
  <r>
    <x v="31"/>
    <s v="North East and Yorkshire"/>
    <s v="VLF1V"/>
    <s v="NULL"/>
    <s v="QWO"/>
    <x v="5"/>
    <n v="0"/>
    <n v="0"/>
    <n v="0"/>
  </r>
  <r>
    <x v="31"/>
    <s v="North East and Yorkshire"/>
    <s v="VLF3W"/>
    <s v="NULL"/>
    <s v="QWO"/>
    <x v="17"/>
    <n v="0"/>
    <n v="0"/>
    <n v="0"/>
  </r>
  <r>
    <x v="31"/>
    <s v="South East"/>
    <s v="RYY"/>
    <s v="Kent Community Health NHS Foundation Trust"/>
    <s v="QKS"/>
    <x v="9"/>
    <n v="0"/>
    <n v="0"/>
    <n v="0"/>
  </r>
  <r>
    <x v="31"/>
    <s v="South West"/>
    <s v="NR5"/>
    <s v="Livewell Southwest"/>
    <s v="QJK"/>
    <x v="19"/>
    <n v="1"/>
    <n v="0"/>
    <n v="1"/>
  </r>
  <r>
    <x v="31"/>
    <s v="North East and Yorkshire"/>
    <s v="RNN"/>
    <s v="North Cumbria Integrated Care NHS Foundation Trust"/>
    <s v="QHM"/>
    <x v="9"/>
    <n v="0"/>
    <n v="0"/>
    <n v="0"/>
  </r>
  <r>
    <x v="31"/>
    <s v="Midlands"/>
    <s v="R1A"/>
    <s v="Herefordshire and Worcestershire Health and Care NHS Trust"/>
    <s v="QGH"/>
    <x v="16"/>
    <n v="0"/>
    <n v="0"/>
    <n v="0"/>
  </r>
  <r>
    <x v="31"/>
    <s v="North East and Yorkshire"/>
    <s v="VLF1V"/>
    <s v="NULL"/>
    <s v="QWO"/>
    <x v="6"/>
    <n v="0"/>
    <n v="0"/>
    <n v="0"/>
  </r>
  <r>
    <x v="31"/>
    <s v="North East and Yorkshire"/>
    <s v="VLF3W"/>
    <s v="NULL"/>
    <s v="QWO"/>
    <x v="18"/>
    <n v="0"/>
    <n v="0"/>
    <n v="0"/>
  </r>
  <r>
    <x v="31"/>
    <s v="South East"/>
    <s v="RYY"/>
    <s v="Kent Community Health NHS Foundation Trust"/>
    <s v="QKS"/>
    <x v="10"/>
    <n v="1"/>
    <n v="0"/>
    <n v="1"/>
  </r>
  <r>
    <x v="31"/>
    <s v="North East and Yorkshire"/>
    <s v="RNN"/>
    <s v="North Cumbria Integrated Care NHS Foundation Trust"/>
    <s v="QHM"/>
    <x v="10"/>
    <n v="2"/>
    <n v="0"/>
    <n v="2"/>
  </r>
  <r>
    <x v="31"/>
    <s v="Midlands"/>
    <s v="R1A"/>
    <s v="Herefordshire and Worcestershire Health and Care NHS Trust"/>
    <s v="QGH"/>
    <x v="17"/>
    <n v="2"/>
    <n v="0"/>
    <n v="2"/>
  </r>
  <r>
    <x v="31"/>
    <s v="North East and Yorkshire"/>
    <s v="VLF1V"/>
    <s v="NULL"/>
    <s v="QWO"/>
    <x v="7"/>
    <n v="10"/>
    <n v="0"/>
    <n v="10"/>
  </r>
  <r>
    <x v="31"/>
    <s v="North East and Yorkshire"/>
    <s v="VLF3W"/>
    <s v="NULL"/>
    <s v="QWO"/>
    <x v="19"/>
    <n v="0"/>
    <n v="0"/>
    <n v="0"/>
  </r>
  <r>
    <x v="31"/>
    <s v="South East"/>
    <s v="RYY"/>
    <s v="Kent Community Health NHS Foundation Trust"/>
    <s v="QKS"/>
    <x v="11"/>
    <n v="0"/>
    <n v="0"/>
    <n v="0"/>
  </r>
  <r>
    <x v="31"/>
    <s v="North East and Yorkshire"/>
    <s v="RNN"/>
    <s v="North Cumbria Integrated Care NHS Foundation Trust"/>
    <s v="QHM"/>
    <x v="11"/>
    <n v="0"/>
    <n v="0"/>
    <n v="0"/>
  </r>
  <r>
    <x v="31"/>
    <s v="Midlands"/>
    <s v="R1A"/>
    <s v="Herefordshire and Worcestershire Health and Care NHS Trust"/>
    <s v="QGH"/>
    <x v="18"/>
    <n v="0"/>
    <n v="0"/>
    <n v="0"/>
  </r>
  <r>
    <x v="31"/>
    <s v="North East and Yorkshire"/>
    <s v="VLF1V"/>
    <s v="NULL"/>
    <s v="QWO"/>
    <x v="8"/>
    <n v="0"/>
    <n v="0"/>
    <n v="0"/>
  </r>
  <r>
    <x v="31"/>
    <s v="North East and Yorkshire"/>
    <s v="VM9MV"/>
    <s v="NULL"/>
    <s v="QWO"/>
    <x v="0"/>
    <n v="0"/>
    <n v="0"/>
    <n v="0"/>
  </r>
  <r>
    <x v="31"/>
    <s v="South East"/>
    <s v="RYY"/>
    <s v="Kent Community Health NHS Foundation Trust"/>
    <s v="QKS"/>
    <x v="12"/>
    <n v="0"/>
    <n v="0"/>
    <n v="0"/>
  </r>
  <r>
    <x v="31"/>
    <s v="North East and Yorkshire"/>
    <s v="RNN"/>
    <s v="North Cumbria Integrated Care NHS Foundation Trust"/>
    <s v="QHM"/>
    <x v="12"/>
    <n v="0"/>
    <n v="0"/>
    <n v="0"/>
  </r>
  <r>
    <x v="31"/>
    <s v="Midlands"/>
    <s v="R1A"/>
    <s v="Herefordshire and Worcestershire Health and Care NHS Trust"/>
    <s v="QGH"/>
    <x v="19"/>
    <n v="4"/>
    <n v="0"/>
    <n v="4"/>
  </r>
  <r>
    <x v="31"/>
    <s v="North East and Yorkshire"/>
    <s v="VLF1V"/>
    <s v="NULL"/>
    <s v="QWO"/>
    <x v="9"/>
    <n v="0"/>
    <n v="0"/>
    <n v="0"/>
  </r>
  <r>
    <x v="31"/>
    <s v="North East and Yorkshire"/>
    <s v="VM9MV"/>
    <s v="NULL"/>
    <s v="QWO"/>
    <x v="1"/>
    <n v="19"/>
    <n v="0"/>
    <n v="19"/>
  </r>
  <r>
    <x v="31"/>
    <s v="South East"/>
    <s v="RYY"/>
    <s v="Kent Community Health NHS Foundation Trust"/>
    <s v="QKS"/>
    <x v="13"/>
    <n v="0"/>
    <n v="0"/>
    <n v="0"/>
  </r>
  <r>
    <x v="31"/>
    <s v="North East and Yorkshire"/>
    <s v="RNN"/>
    <s v="North Cumbria Integrated Care NHS Foundation Trust"/>
    <s v="QHM"/>
    <x v="13"/>
    <n v="0"/>
    <n v="0"/>
    <n v="0"/>
  </r>
  <r>
    <x v="31"/>
    <s v="South West"/>
    <s v="RTQ"/>
    <s v="Gloucestershire Health and Care NHS Foundation Trust"/>
    <s v="QR1"/>
    <x v="0"/>
    <n v="68"/>
    <n v="0"/>
    <n v="68"/>
  </r>
  <r>
    <x v="31"/>
    <s v="North East and Yorkshire"/>
    <s v="VLF1V"/>
    <s v="NULL"/>
    <s v="QWO"/>
    <x v="10"/>
    <n v="1"/>
    <n v="0"/>
    <n v="1"/>
  </r>
  <r>
    <x v="31"/>
    <s v="North East and Yorkshire"/>
    <s v="VM9MV"/>
    <s v="NULL"/>
    <s v="QWO"/>
    <x v="2"/>
    <n v="0"/>
    <n v="0"/>
    <n v="0"/>
  </r>
  <r>
    <x v="31"/>
    <s v="South East"/>
    <s v="RYY"/>
    <s v="Kent Community Health NHS Foundation Trust"/>
    <s v="QKS"/>
    <x v="14"/>
    <n v="0"/>
    <n v="0"/>
    <n v="0"/>
  </r>
  <r>
    <x v="31"/>
    <s v="North East and Yorkshire"/>
    <s v="RNN"/>
    <s v="North Cumbria Integrated Care NHS Foundation Trust"/>
    <s v="QHM"/>
    <x v="14"/>
    <n v="0"/>
    <n v="0"/>
    <n v="0"/>
  </r>
  <r>
    <x v="31"/>
    <s v="South West"/>
    <s v="RTQ"/>
    <s v="Gloucestershire Health and Care NHS Foundation Trust"/>
    <s v="QR1"/>
    <x v="1"/>
    <n v="37"/>
    <n v="0"/>
    <n v="37"/>
  </r>
  <r>
    <x v="31"/>
    <s v="North East and Yorkshire"/>
    <s v="VLF1V"/>
    <s v="NULL"/>
    <s v="QWO"/>
    <x v="11"/>
    <n v="0"/>
    <n v="0"/>
    <n v="0"/>
  </r>
  <r>
    <x v="31"/>
    <s v="North East and Yorkshire"/>
    <s v="VM9MV"/>
    <s v="NULL"/>
    <s v="QWO"/>
    <x v="3"/>
    <n v="0"/>
    <n v="0"/>
    <n v="0"/>
  </r>
  <r>
    <x v="31"/>
    <s v="South East"/>
    <s v="RYY"/>
    <s v="Kent Community Health NHS Foundation Trust"/>
    <s v="QKS"/>
    <x v="15"/>
    <n v="0"/>
    <n v="0"/>
    <n v="0"/>
  </r>
  <r>
    <x v="31"/>
    <s v="North East and Yorkshire"/>
    <s v="RNN"/>
    <s v="North Cumbria Integrated Care NHS Foundation Trust"/>
    <s v="QHM"/>
    <x v="15"/>
    <n v="0"/>
    <n v="0"/>
    <n v="0"/>
  </r>
  <r>
    <x v="31"/>
    <s v="South West"/>
    <s v="RTQ"/>
    <s v="Gloucestershire Health and Care NHS Foundation Trust"/>
    <s v="QR1"/>
    <x v="2"/>
    <n v="7"/>
    <n v="0"/>
    <n v="7"/>
  </r>
  <r>
    <x v="31"/>
    <s v="North East and Yorkshire"/>
    <s v="VLF1V"/>
    <s v="NULL"/>
    <s v="QWO"/>
    <x v="12"/>
    <n v="0"/>
    <n v="0"/>
    <n v="0"/>
  </r>
  <r>
    <x v="31"/>
    <s v="North East and Yorkshire"/>
    <s v="VM9MV"/>
    <s v="NULL"/>
    <s v="QWO"/>
    <x v="4"/>
    <n v="3"/>
    <n v="0"/>
    <n v="3"/>
  </r>
  <r>
    <x v="31"/>
    <s v="South East"/>
    <s v="RYY"/>
    <s v="Kent Community Health NHS Foundation Trust"/>
    <s v="QKS"/>
    <x v="16"/>
    <n v="0"/>
    <n v="0"/>
    <n v="0"/>
  </r>
  <r>
    <x v="31"/>
    <s v="North East and Yorkshire"/>
    <s v="RNN"/>
    <s v="North Cumbria Integrated Care NHS Foundation Trust"/>
    <s v="QHM"/>
    <x v="16"/>
    <n v="0"/>
    <n v="0"/>
    <n v="0"/>
  </r>
  <r>
    <x v="31"/>
    <s v="South West"/>
    <s v="RTQ"/>
    <s v="Gloucestershire Health and Care NHS Foundation Trust"/>
    <s v="QR1"/>
    <x v="3"/>
    <n v="41"/>
    <n v="0"/>
    <n v="41"/>
  </r>
  <r>
    <x v="31"/>
    <s v="North East and Yorkshire"/>
    <s v="VLF1V"/>
    <s v="NULL"/>
    <s v="QWO"/>
    <x v="13"/>
    <n v="0"/>
    <n v="0"/>
    <n v="0"/>
  </r>
  <r>
    <x v="31"/>
    <s v="North East and Yorkshire"/>
    <s v="VM9MV"/>
    <s v="NULL"/>
    <s v="QWO"/>
    <x v="5"/>
    <n v="5"/>
    <n v="0"/>
    <n v="5"/>
  </r>
  <r>
    <x v="31"/>
    <s v="South East"/>
    <s v="RYY"/>
    <s v="Kent Community Health NHS Foundation Trust"/>
    <s v="QKS"/>
    <x v="17"/>
    <n v="0"/>
    <n v="0"/>
    <n v="0"/>
  </r>
  <r>
    <x v="31"/>
    <s v="North East and Yorkshire"/>
    <s v="RNN"/>
    <s v="North Cumbria Integrated Care NHS Foundation Trust"/>
    <s v="QHM"/>
    <x v="17"/>
    <n v="1"/>
    <n v="0"/>
    <n v="1"/>
  </r>
  <r>
    <x v="31"/>
    <s v="South West"/>
    <s v="RTQ"/>
    <s v="Gloucestershire Health and Care NHS Foundation Trust"/>
    <s v="QR1"/>
    <x v="4"/>
    <n v="26"/>
    <n v="0"/>
    <n v="26"/>
  </r>
  <r>
    <x v="31"/>
    <s v="North East and Yorkshire"/>
    <s v="VLF1V"/>
    <s v="NULL"/>
    <s v="QWO"/>
    <x v="14"/>
    <n v="0"/>
    <n v="0"/>
    <n v="0"/>
  </r>
  <r>
    <x v="31"/>
    <s v="North East and Yorkshire"/>
    <s v="VM9MV"/>
    <s v="NULL"/>
    <s v="QWO"/>
    <x v="6"/>
    <n v="0"/>
    <n v="0"/>
    <n v="0"/>
  </r>
  <r>
    <x v="31"/>
    <s v="South East"/>
    <s v="RYY"/>
    <s v="Kent Community Health NHS Foundation Trust"/>
    <s v="QKS"/>
    <x v="18"/>
    <n v="0"/>
    <n v="0"/>
    <n v="0"/>
  </r>
  <r>
    <x v="31"/>
    <s v="North East and Yorkshire"/>
    <s v="RNN"/>
    <s v="North Cumbria Integrated Care NHS Foundation Trust"/>
    <s v="QHM"/>
    <x v="18"/>
    <n v="0"/>
    <n v="0"/>
    <n v="0"/>
  </r>
  <r>
    <x v="31"/>
    <s v="South West"/>
    <s v="RTQ"/>
    <s v="Gloucestershire Health and Care NHS Foundation Trust"/>
    <s v="QR1"/>
    <x v="5"/>
    <n v="12"/>
    <n v="0"/>
    <n v="12"/>
  </r>
  <r>
    <x v="31"/>
    <s v="North East and Yorkshire"/>
    <s v="VLF1V"/>
    <s v="NULL"/>
    <s v="QWO"/>
    <x v="15"/>
    <n v="0"/>
    <n v="0"/>
    <n v="0"/>
  </r>
  <r>
    <x v="31"/>
    <s v="North East and Yorkshire"/>
    <s v="VM9MV"/>
    <s v="NULL"/>
    <s v="QWO"/>
    <x v="7"/>
    <n v="8"/>
    <n v="0"/>
    <n v="8"/>
  </r>
  <r>
    <x v="31"/>
    <s v="South East"/>
    <s v="RYY"/>
    <s v="Kent Community Health NHS Foundation Trust"/>
    <s v="QKS"/>
    <x v="19"/>
    <n v="2"/>
    <n v="0"/>
    <n v="2"/>
  </r>
  <r>
    <x v="31"/>
    <s v="North East and Yorkshire"/>
    <s v="RNN"/>
    <s v="North Cumbria Integrated Care NHS Foundation Trust"/>
    <s v="QHM"/>
    <x v="19"/>
    <n v="3"/>
    <n v="0"/>
    <n v="3"/>
  </r>
  <r>
    <x v="31"/>
    <s v="South West"/>
    <s v="RTQ"/>
    <s v="Gloucestershire Health and Care NHS Foundation Trust"/>
    <s v="QR1"/>
    <x v="6"/>
    <n v="0"/>
    <n v="0"/>
    <n v="0"/>
  </r>
  <r>
    <x v="31"/>
    <s v="North East and Yorkshire"/>
    <s v="VLF1V"/>
    <s v="NULL"/>
    <s v="QWO"/>
    <x v="16"/>
    <n v="0"/>
    <n v="0"/>
    <n v="0"/>
  </r>
  <r>
    <x v="31"/>
    <s v="North East and Yorkshire"/>
    <s v="VM9MV"/>
    <s v="NULL"/>
    <s v="QWO"/>
    <x v="8"/>
    <n v="0"/>
    <n v="0"/>
    <n v="0"/>
  </r>
  <r>
    <x v="31"/>
    <s v="North West"/>
    <s v="RMP"/>
    <s v="Tameside and Glossop Integrated Care NHS Foundation Trust"/>
    <s v="QOP"/>
    <x v="0"/>
    <n v="0"/>
    <n v="0"/>
    <n v="0"/>
  </r>
  <r>
    <x v="31"/>
    <s v="South West"/>
    <s v="RTQ"/>
    <s v="Gloucestershire Health and Care NHS Foundation Trust"/>
    <s v="QR1"/>
    <x v="7"/>
    <n v="38"/>
    <n v="0"/>
    <n v="38"/>
  </r>
  <r>
    <x v="31"/>
    <s v="North East and Yorkshire"/>
    <s v="VLF1V"/>
    <s v="NULL"/>
    <s v="QWO"/>
    <x v="17"/>
    <n v="0"/>
    <n v="0"/>
    <n v="0"/>
  </r>
  <r>
    <x v="31"/>
    <s v="North East and Yorkshire"/>
    <s v="VM9MV"/>
    <s v="NULL"/>
    <s v="QWO"/>
    <x v="9"/>
    <n v="0"/>
    <n v="0"/>
    <n v="0"/>
  </r>
  <r>
    <x v="31"/>
    <s v="North West"/>
    <s v="RMP"/>
    <s v="Tameside and Glossop Integrated Care NHS Foundation Trust"/>
    <s v="QOP"/>
    <x v="1"/>
    <n v="49"/>
    <n v="0"/>
    <n v="49"/>
  </r>
  <r>
    <x v="31"/>
    <s v="South West"/>
    <s v="RTQ"/>
    <s v="Gloucestershire Health and Care NHS Foundation Trust"/>
    <s v="QR1"/>
    <x v="8"/>
    <n v="0"/>
    <n v="0"/>
    <n v="0"/>
  </r>
  <r>
    <x v="31"/>
    <s v="North East and Yorkshire"/>
    <s v="VLF1V"/>
    <s v="NULL"/>
    <s v="QWO"/>
    <x v="18"/>
    <n v="0"/>
    <n v="0"/>
    <n v="0"/>
  </r>
  <r>
    <x v="31"/>
    <s v="North East and Yorkshire"/>
    <s v="VM9MV"/>
    <s v="NULL"/>
    <s v="QWO"/>
    <x v="10"/>
    <n v="0"/>
    <n v="0"/>
    <n v="0"/>
  </r>
  <r>
    <x v="31"/>
    <s v="South West"/>
    <s v="RTQ"/>
    <s v="Gloucestershire Health and Care NHS Foundation Trust"/>
    <s v="QR1"/>
    <x v="9"/>
    <n v="0"/>
    <n v="0"/>
    <n v="0"/>
  </r>
  <r>
    <x v="31"/>
    <s v="North East and Yorkshire"/>
    <s v="VLF1V"/>
    <s v="NULL"/>
    <s v="QWO"/>
    <x v="19"/>
    <n v="1"/>
    <n v="0"/>
    <n v="1"/>
  </r>
  <r>
    <x v="31"/>
    <s v="North East and Yorkshire"/>
    <s v="VM9MV"/>
    <s v="NULL"/>
    <s v="QWO"/>
    <x v="11"/>
    <n v="0"/>
    <n v="0"/>
    <n v="0"/>
  </r>
  <r>
    <x v="31"/>
    <s v="South West"/>
    <s v="RTQ"/>
    <s v="Gloucestershire Health and Care NHS Foundation Trust"/>
    <s v="QR1"/>
    <x v="10"/>
    <n v="2"/>
    <n v="0"/>
    <n v="2"/>
  </r>
  <r>
    <x v="31"/>
    <s v="North East and Yorkshire"/>
    <s v="VLF3W"/>
    <s v="NULL"/>
    <s v="QWO"/>
    <x v="0"/>
    <n v="13"/>
    <n v="0"/>
    <n v="13"/>
  </r>
  <r>
    <x v="31"/>
    <s v="North East and Yorkshire"/>
    <s v="VM9MV"/>
    <s v="NULL"/>
    <s v="QWO"/>
    <x v="12"/>
    <n v="0"/>
    <n v="0"/>
    <n v="0"/>
  </r>
  <r>
    <x v="31"/>
    <s v="South West"/>
    <s v="RTQ"/>
    <s v="Gloucestershire Health and Care NHS Foundation Trust"/>
    <s v="QR1"/>
    <x v="11"/>
    <n v="0"/>
    <n v="0"/>
    <n v="0"/>
  </r>
  <r>
    <x v="31"/>
    <s v="North East and Yorkshire"/>
    <s v="VLF3W"/>
    <s v="NULL"/>
    <s v="QWO"/>
    <x v="1"/>
    <n v="5"/>
    <n v="0"/>
    <n v="5"/>
  </r>
  <r>
    <x v="31"/>
    <s v="North East and Yorkshire"/>
    <s v="VM9MV"/>
    <s v="NULL"/>
    <s v="QWO"/>
    <x v="13"/>
    <n v="0"/>
    <n v="0"/>
    <n v="0"/>
  </r>
  <r>
    <x v="31"/>
    <s v="South West"/>
    <s v="RTQ"/>
    <s v="Gloucestershire Health and Care NHS Foundation Trust"/>
    <s v="QR1"/>
    <x v="12"/>
    <n v="0"/>
    <n v="0"/>
    <n v="0"/>
  </r>
  <r>
    <x v="31"/>
    <s v="North East and Yorkshire"/>
    <s v="VLF3W"/>
    <s v="NULL"/>
    <s v="QWO"/>
    <x v="2"/>
    <n v="0"/>
    <n v="0"/>
    <n v="0"/>
  </r>
  <r>
    <x v="31"/>
    <s v="North East and Yorkshire"/>
    <s v="VM9MV"/>
    <s v="NULL"/>
    <s v="QWO"/>
    <x v="14"/>
    <n v="0"/>
    <n v="0"/>
    <n v="0"/>
  </r>
  <r>
    <x v="31"/>
    <s v="South West"/>
    <s v="RTQ"/>
    <s v="Gloucestershire Health and Care NHS Foundation Trust"/>
    <s v="QR1"/>
    <x v="13"/>
    <n v="0"/>
    <n v="0"/>
    <n v="0"/>
  </r>
  <r>
    <x v="31"/>
    <s v="North East and Yorkshire"/>
    <s v="VLF3W"/>
    <s v="NULL"/>
    <s v="QWO"/>
    <x v="3"/>
    <n v="0"/>
    <n v="0"/>
    <n v="0"/>
  </r>
  <r>
    <x v="31"/>
    <s v="North East and Yorkshire"/>
    <s v="VM9MV"/>
    <s v="NULL"/>
    <s v="QWO"/>
    <x v="15"/>
    <n v="0"/>
    <n v="0"/>
    <n v="0"/>
  </r>
  <r>
    <x v="31"/>
    <s v="South West"/>
    <s v="RTQ"/>
    <s v="Gloucestershire Health and Care NHS Foundation Trust"/>
    <s v="QR1"/>
    <x v="14"/>
    <n v="0"/>
    <n v="0"/>
    <n v="0"/>
  </r>
  <r>
    <x v="31"/>
    <s v="North East and Yorkshire"/>
    <s v="VLF3W"/>
    <s v="NULL"/>
    <s v="QWO"/>
    <x v="4"/>
    <n v="0"/>
    <n v="0"/>
    <n v="0"/>
  </r>
  <r>
    <x v="31"/>
    <s v="North East and Yorkshire"/>
    <s v="VM9MV"/>
    <s v="NULL"/>
    <s v="QWO"/>
    <x v="16"/>
    <n v="0"/>
    <n v="0"/>
    <n v="0"/>
  </r>
  <r>
    <x v="31"/>
    <s v="South West"/>
    <s v="RTQ"/>
    <s v="Gloucestershire Health and Care NHS Foundation Trust"/>
    <s v="QR1"/>
    <x v="15"/>
    <n v="0"/>
    <n v="0"/>
    <n v="0"/>
  </r>
  <r>
    <x v="31"/>
    <s v="North East and Yorkshire"/>
    <s v="VLF3W"/>
    <s v="NULL"/>
    <s v="QWO"/>
    <x v="5"/>
    <n v="13"/>
    <n v="0"/>
    <n v="13"/>
  </r>
  <r>
    <x v="31"/>
    <s v="North East and Yorkshire"/>
    <s v="VM9MV"/>
    <s v="NULL"/>
    <s v="QWO"/>
    <x v="17"/>
    <n v="0"/>
    <n v="0"/>
    <n v="0"/>
  </r>
  <r>
    <x v="31"/>
    <s v="South West"/>
    <s v="RTQ"/>
    <s v="Gloucestershire Health and Care NHS Foundation Trust"/>
    <s v="QR1"/>
    <x v="16"/>
    <n v="0"/>
    <n v="0"/>
    <n v="0"/>
  </r>
  <r>
    <x v="31"/>
    <s v="North East and Yorkshire"/>
    <s v="VLF3W"/>
    <s v="NULL"/>
    <s v="QWO"/>
    <x v="6"/>
    <n v="0"/>
    <n v="0"/>
    <n v="0"/>
  </r>
  <r>
    <x v="31"/>
    <s v="North East and Yorkshire"/>
    <s v="VM9MV"/>
    <s v="NULL"/>
    <s v="QWO"/>
    <x v="18"/>
    <n v="0"/>
    <n v="0"/>
    <n v="0"/>
  </r>
  <r>
    <x v="31"/>
    <s v="South West"/>
    <s v="RTQ"/>
    <s v="Gloucestershire Health and Care NHS Foundation Trust"/>
    <s v="QR1"/>
    <x v="17"/>
    <n v="1"/>
    <n v="0"/>
    <n v="1"/>
  </r>
  <r>
    <x v="31"/>
    <s v="North East and Yorkshire"/>
    <s v="VLF3W"/>
    <s v="NULL"/>
    <s v="QWO"/>
    <x v="7"/>
    <n v="13"/>
    <n v="0"/>
    <n v="13"/>
  </r>
  <r>
    <x v="31"/>
    <s v="North East and Yorkshire"/>
    <s v="VM9MV"/>
    <s v="NULL"/>
    <s v="QWO"/>
    <x v="19"/>
    <n v="0"/>
    <n v="0"/>
    <n v="0"/>
  </r>
  <r>
    <x v="31"/>
    <s v="South West"/>
    <s v="RTQ"/>
    <s v="Gloucestershire Health and Care NHS Foundation Trust"/>
    <s v="QR1"/>
    <x v="18"/>
    <n v="0"/>
    <n v="0"/>
    <n v="0"/>
  </r>
  <r>
    <x v="31"/>
    <s v="South West"/>
    <s v="RTQ"/>
    <s v="Gloucestershire Health and Care NHS Foundation Trust"/>
    <s v="QR1"/>
    <x v="19"/>
    <n v="3"/>
    <n v="0"/>
    <n v="3"/>
  </r>
  <r>
    <x v="31"/>
    <s v="Midlands"/>
    <s v="RT5"/>
    <s v="Leicestershire Partnership NHS Trust"/>
    <s v="QK1"/>
    <x v="0"/>
    <n v="65"/>
    <n v="0"/>
    <n v="65"/>
  </r>
  <r>
    <x v="31"/>
    <s v="Midlands"/>
    <s v="RT5"/>
    <s v="Leicestershire Partnership NHS Trust"/>
    <s v="QK1"/>
    <x v="1"/>
    <n v="31"/>
    <n v="0"/>
    <n v="31"/>
  </r>
  <r>
    <x v="31"/>
    <s v="Midlands"/>
    <s v="RT5"/>
    <s v="Leicestershire Partnership NHS Trust"/>
    <s v="QK1"/>
    <x v="2"/>
    <n v="31"/>
    <n v="0"/>
    <n v="31"/>
  </r>
  <r>
    <x v="31"/>
    <s v="Midlands"/>
    <s v="RT5"/>
    <s v="Leicestershire Partnership NHS Trust"/>
    <s v="QK1"/>
    <x v="3"/>
    <n v="49"/>
    <n v="0"/>
    <n v="49"/>
  </r>
  <r>
    <x v="31"/>
    <s v="Midlands"/>
    <s v="RT5"/>
    <s v="Leicestershire Partnership NHS Trust"/>
    <s v="QK1"/>
    <x v="4"/>
    <n v="4"/>
    <n v="0"/>
    <n v="4"/>
  </r>
  <r>
    <x v="31"/>
    <s v="Midlands"/>
    <s v="RT5"/>
    <s v="Leicestershire Partnership NHS Trust"/>
    <s v="QK1"/>
    <x v="5"/>
    <n v="17"/>
    <n v="0"/>
    <n v="17"/>
  </r>
  <r>
    <x v="31"/>
    <s v="Midlands"/>
    <s v="RT5"/>
    <s v="Leicestershire Partnership NHS Trust"/>
    <s v="QK1"/>
    <x v="6"/>
    <n v="0"/>
    <n v="0"/>
    <n v="0"/>
  </r>
  <r>
    <x v="31"/>
    <s v="Midlands"/>
    <s v="RT5"/>
    <s v="Leicestershire Partnership NHS Trust"/>
    <s v="QK1"/>
    <x v="7"/>
    <n v="21"/>
    <n v="0"/>
    <n v="21"/>
  </r>
  <r>
    <x v="31"/>
    <s v="Midlands"/>
    <s v="RT5"/>
    <s v="Leicestershire Partnership NHS Trust"/>
    <s v="QK1"/>
    <x v="8"/>
    <n v="1"/>
    <n v="0"/>
    <n v="1"/>
  </r>
  <r>
    <x v="31"/>
    <s v="Midlands"/>
    <s v="RT5"/>
    <s v="Leicestershire Partnership NHS Trust"/>
    <s v="QK1"/>
    <x v="9"/>
    <n v="0"/>
    <n v="0"/>
    <n v="0"/>
  </r>
  <r>
    <x v="31"/>
    <s v="Midlands"/>
    <s v="R1D"/>
    <s v="Shropshire Community Health NHS Trust"/>
    <s v="QOC"/>
    <x v="12"/>
    <n v="1"/>
    <n v="0"/>
    <n v="1"/>
  </r>
  <r>
    <x v="31"/>
    <s v="Midlands"/>
    <s v="R1D"/>
    <s v="Shropshire Community Health NHS Trust"/>
    <s v="QOC"/>
    <x v="13"/>
    <n v="0"/>
    <n v="0"/>
    <n v="0"/>
  </r>
  <r>
    <x v="31"/>
    <s v="Midlands"/>
    <s v="R1D"/>
    <s v="Shropshire Community Health NHS Trust"/>
    <s v="QOC"/>
    <x v="14"/>
    <n v="0"/>
    <n v="0"/>
    <n v="0"/>
  </r>
  <r>
    <x v="31"/>
    <s v="Midlands"/>
    <s v="R1D"/>
    <s v="Shropshire Community Health NHS Trust"/>
    <s v="QOC"/>
    <x v="15"/>
    <n v="0"/>
    <n v="0"/>
    <n v="0"/>
  </r>
  <r>
    <x v="31"/>
    <s v="Midlands"/>
    <s v="R1D"/>
    <s v="Shropshire Community Health NHS Trust"/>
    <s v="QOC"/>
    <x v="16"/>
    <n v="0"/>
    <n v="0"/>
    <n v="0"/>
  </r>
  <r>
    <x v="31"/>
    <s v="Midlands"/>
    <s v="R1D"/>
    <s v="Shropshire Community Health NHS Trust"/>
    <s v="QOC"/>
    <x v="17"/>
    <n v="0"/>
    <n v="0"/>
    <n v="0"/>
  </r>
  <r>
    <x v="31"/>
    <s v="Midlands"/>
    <s v="R1D"/>
    <s v="Shropshire Community Health NHS Trust"/>
    <s v="QOC"/>
    <x v="18"/>
    <n v="0"/>
    <n v="0"/>
    <n v="0"/>
  </r>
  <r>
    <x v="31"/>
    <s v="Midlands"/>
    <s v="R1D"/>
    <s v="Shropshire Community Health NHS Trust"/>
    <s v="QOC"/>
    <x v="19"/>
    <n v="2"/>
    <n v="0"/>
    <n v="2"/>
  </r>
  <r>
    <x v="31"/>
    <s v="Midlands"/>
    <s v="RP1"/>
    <s v="Northamptonshire Healthcare NHS Foundation Trust"/>
    <s v="QPM"/>
    <x v="0"/>
    <n v="62"/>
    <n v="0"/>
    <n v="62"/>
  </r>
  <r>
    <x v="31"/>
    <s v="Midlands"/>
    <s v="RP1"/>
    <s v="Northamptonshire Healthcare NHS Foundation Trust"/>
    <s v="QPM"/>
    <x v="1"/>
    <n v="12"/>
    <n v="0"/>
    <n v="12"/>
  </r>
  <r>
    <x v="31"/>
    <s v="Midlands"/>
    <s v="RP1"/>
    <s v="Northamptonshire Healthcare NHS Foundation Trust"/>
    <s v="QPM"/>
    <x v="2"/>
    <n v="5"/>
    <n v="0"/>
    <n v="5"/>
  </r>
  <r>
    <x v="31"/>
    <s v="Midlands"/>
    <s v="RP1"/>
    <s v="Northamptonshire Healthcare NHS Foundation Trust"/>
    <s v="QPM"/>
    <x v="3"/>
    <n v="1"/>
    <n v="0"/>
    <n v="1"/>
  </r>
  <r>
    <x v="31"/>
    <s v="Midlands"/>
    <s v="RP1"/>
    <s v="Northamptonshire Healthcare NHS Foundation Trust"/>
    <s v="QPM"/>
    <x v="4"/>
    <n v="8"/>
    <n v="0"/>
    <n v="8"/>
  </r>
  <r>
    <x v="31"/>
    <s v="Midlands"/>
    <s v="RP1"/>
    <s v="Northamptonshire Healthcare NHS Foundation Trust"/>
    <s v="QPM"/>
    <x v="5"/>
    <n v="6"/>
    <n v="0"/>
    <n v="6"/>
  </r>
  <r>
    <x v="31"/>
    <s v="Midlands"/>
    <s v="RP1"/>
    <s v="Northamptonshire Healthcare NHS Foundation Trust"/>
    <s v="QPM"/>
    <x v="6"/>
    <n v="0"/>
    <n v="0"/>
    <n v="0"/>
  </r>
  <r>
    <x v="31"/>
    <s v="Midlands"/>
    <s v="RP1"/>
    <s v="Northamptonshire Healthcare NHS Foundation Trust"/>
    <s v="QPM"/>
    <x v="7"/>
    <n v="14"/>
    <n v="0"/>
    <n v="14"/>
  </r>
  <r>
    <x v="31"/>
    <s v="Midlands"/>
    <s v="RP1"/>
    <s v="Northamptonshire Healthcare NHS Foundation Trust"/>
    <s v="QPM"/>
    <x v="8"/>
    <n v="0"/>
    <n v="0"/>
    <n v="0"/>
  </r>
  <r>
    <x v="31"/>
    <s v="Midlands"/>
    <s v="RP1"/>
    <s v="Northamptonshire Healthcare NHS Foundation Trust"/>
    <s v="QPM"/>
    <x v="9"/>
    <n v="1"/>
    <n v="0"/>
    <n v="1"/>
  </r>
  <r>
    <x v="31"/>
    <s v="Midlands"/>
    <s v="RP1"/>
    <s v="Northamptonshire Healthcare NHS Foundation Trust"/>
    <s v="QPM"/>
    <x v="10"/>
    <n v="1"/>
    <n v="0"/>
    <n v="1"/>
  </r>
  <r>
    <x v="31"/>
    <s v="Midlands"/>
    <s v="RP1"/>
    <s v="Northamptonshire Healthcare NHS Foundation Trust"/>
    <s v="QPM"/>
    <x v="11"/>
    <n v="0"/>
    <n v="0"/>
    <n v="0"/>
  </r>
  <r>
    <x v="31"/>
    <s v="Midlands"/>
    <s v="RP1"/>
    <s v="Northamptonshire Healthcare NHS Foundation Trust"/>
    <s v="QPM"/>
    <x v="12"/>
    <n v="0"/>
    <n v="0"/>
    <n v="0"/>
  </r>
  <r>
    <x v="31"/>
    <s v="Midlands"/>
    <s v="RP1"/>
    <s v="Northamptonshire Healthcare NHS Foundation Trust"/>
    <s v="QPM"/>
    <x v="13"/>
    <n v="0"/>
    <n v="0"/>
    <n v="0"/>
  </r>
  <r>
    <x v="31"/>
    <s v="Midlands"/>
    <s v="RP1"/>
    <s v="Northamptonshire Healthcare NHS Foundation Trust"/>
    <s v="QPM"/>
    <x v="14"/>
    <n v="0"/>
    <n v="0"/>
    <n v="0"/>
  </r>
  <r>
    <x v="31"/>
    <s v="Midlands"/>
    <s v="RP1"/>
    <s v="Northamptonshire Healthcare NHS Foundation Trust"/>
    <s v="QPM"/>
    <x v="15"/>
    <n v="0"/>
    <n v="0"/>
    <n v="0"/>
  </r>
  <r>
    <x v="31"/>
    <s v="Midlands"/>
    <s v="RP1"/>
    <s v="Northamptonshire Healthcare NHS Foundation Trust"/>
    <s v="QPM"/>
    <x v="16"/>
    <n v="0"/>
    <n v="0"/>
    <n v="0"/>
  </r>
  <r>
    <x v="31"/>
    <s v="Midlands"/>
    <s v="RP1"/>
    <s v="Northamptonshire Healthcare NHS Foundation Trust"/>
    <s v="QPM"/>
    <x v="17"/>
    <n v="0"/>
    <n v="0"/>
    <n v="0"/>
  </r>
  <r>
    <x v="31"/>
    <s v="Midlands"/>
    <s v="RP1"/>
    <s v="Northamptonshire Healthcare NHS Foundation Trust"/>
    <s v="QPM"/>
    <x v="18"/>
    <n v="0"/>
    <n v="0"/>
    <n v="0"/>
  </r>
  <r>
    <x v="31"/>
    <s v="Midlands"/>
    <s v="RP1"/>
    <s v="Northamptonshire Healthcare NHS Foundation Trust"/>
    <s v="QPM"/>
    <x v="19"/>
    <n v="2"/>
    <n v="0"/>
    <n v="2"/>
  </r>
  <r>
    <x v="31"/>
    <s v="North East and Yorkshire"/>
    <s v="RV9"/>
    <s v="Humber Teaching NHS Foundation Trust"/>
    <s v="QOQ"/>
    <x v="12"/>
    <n v="0"/>
    <n v="0"/>
    <n v="0"/>
  </r>
  <r>
    <x v="31"/>
    <s v="North East and Yorkshire"/>
    <s v="RV9"/>
    <s v="Humber Teaching NHS Foundation Trust"/>
    <s v="QOQ"/>
    <x v="17"/>
    <n v="0"/>
    <n v="0"/>
    <n v="0"/>
  </r>
  <r>
    <x v="31"/>
    <s v="North West"/>
    <s v="RWJ"/>
    <s v="Stockport NHS Foundation Trust"/>
    <s v="QOP"/>
    <x v="1"/>
    <n v="2"/>
    <n v="0"/>
    <n v="2"/>
  </r>
  <r>
    <x v="31"/>
    <s v="North West"/>
    <s v="RWJ"/>
    <s v="Stockport NHS Foundation Trust"/>
    <s v="QOP"/>
    <x v="3"/>
    <n v="0"/>
    <n v="0"/>
    <n v="0"/>
  </r>
  <r>
    <x v="31"/>
    <s v="North West"/>
    <s v="RWJ"/>
    <s v="Stockport NHS Foundation Trust"/>
    <s v="QOP"/>
    <x v="6"/>
    <n v="0"/>
    <n v="0"/>
    <n v="0"/>
  </r>
  <r>
    <x v="31"/>
    <s v="North West"/>
    <s v="RWJ"/>
    <s v="Stockport NHS Foundation Trust"/>
    <s v="QOP"/>
    <x v="8"/>
    <n v="0"/>
    <n v="0"/>
    <n v="0"/>
  </r>
  <r>
    <x v="31"/>
    <s v="North West"/>
    <s v="RWJ"/>
    <s v="Stockport NHS Foundation Trust"/>
    <s v="QOP"/>
    <x v="10"/>
    <n v="0"/>
    <n v="0"/>
    <n v="0"/>
  </r>
  <r>
    <x v="31"/>
    <s v="North West"/>
    <s v="RWJ"/>
    <s v="Stockport NHS Foundation Trust"/>
    <s v="QOP"/>
    <x v="11"/>
    <n v="0"/>
    <n v="0"/>
    <n v="0"/>
  </r>
  <r>
    <x v="31"/>
    <s v="North West"/>
    <s v="RWJ"/>
    <s v="Stockport NHS Foundation Trust"/>
    <s v="QOP"/>
    <x v="13"/>
    <n v="0"/>
    <n v="0"/>
    <n v="0"/>
  </r>
  <r>
    <x v="31"/>
    <s v="North West"/>
    <s v="RXL"/>
    <s v="Blackpool Teaching Hospitals NHS Foundation Trust"/>
    <s v="QE1"/>
    <x v="14"/>
    <n v="0"/>
    <n v="0"/>
    <n v="0"/>
  </r>
  <r>
    <x v="31"/>
    <s v="South East"/>
    <s v="RA2"/>
    <s v="Royal Surrey County Hospital NHS Foundation Trust"/>
    <s v="QXU"/>
    <x v="0"/>
    <n v="28"/>
    <n v="0"/>
    <n v="28"/>
  </r>
  <r>
    <x v="31"/>
    <s v="South East"/>
    <s v="RA2"/>
    <s v="Royal Surrey County Hospital NHS Foundation Trust"/>
    <s v="QXU"/>
    <x v="1"/>
    <n v="0"/>
    <n v="0"/>
    <n v="0"/>
  </r>
  <r>
    <x v="31"/>
    <s v="South East"/>
    <s v="RA2"/>
    <s v="Royal Surrey County Hospital NHS Foundation Trust"/>
    <s v="QXU"/>
    <x v="2"/>
    <n v="0"/>
    <n v="0"/>
    <n v="0"/>
  </r>
  <r>
    <x v="31"/>
    <s v="South East"/>
    <s v="RA2"/>
    <s v="Royal Surrey County Hospital NHS Foundation Trust"/>
    <s v="QXU"/>
    <x v="3"/>
    <n v="0"/>
    <n v="0"/>
    <n v="0"/>
  </r>
  <r>
    <x v="31"/>
    <s v="South East"/>
    <s v="RA2"/>
    <s v="Royal Surrey County Hospital NHS Foundation Trust"/>
    <s v="QXU"/>
    <x v="4"/>
    <n v="10"/>
    <n v="0"/>
    <n v="10"/>
  </r>
  <r>
    <x v="31"/>
    <s v="South East"/>
    <s v="RA2"/>
    <s v="Royal Surrey County Hospital NHS Foundation Trust"/>
    <s v="QXU"/>
    <x v="5"/>
    <n v="7"/>
    <n v="0"/>
    <n v="7"/>
  </r>
  <r>
    <x v="31"/>
    <s v="London"/>
    <s v="RVR"/>
    <s v="Epsom and St Helier University Hospitals NHS Trust"/>
    <s v="QWE"/>
    <x v="0"/>
    <n v="30"/>
    <n v="0"/>
    <n v="30"/>
  </r>
  <r>
    <x v="31"/>
    <s v="South East"/>
    <s v="RA2"/>
    <s v="Royal Surrey County Hospital NHS Foundation Trust"/>
    <s v="QXU"/>
    <x v="6"/>
    <n v="0"/>
    <n v="0"/>
    <n v="0"/>
  </r>
  <r>
    <x v="31"/>
    <s v="London"/>
    <s v="RVR"/>
    <s v="Epsom and St Helier University Hospitals NHS Trust"/>
    <s v="QWE"/>
    <x v="1"/>
    <n v="5"/>
    <n v="0"/>
    <n v="5"/>
  </r>
  <r>
    <x v="31"/>
    <s v="South East"/>
    <s v="RA2"/>
    <s v="Royal Surrey County Hospital NHS Foundation Trust"/>
    <s v="QXU"/>
    <x v="7"/>
    <n v="17"/>
    <n v="0"/>
    <n v="17"/>
  </r>
  <r>
    <x v="31"/>
    <s v="London"/>
    <s v="RVR"/>
    <s v="Epsom and St Helier University Hospitals NHS Trust"/>
    <s v="QWE"/>
    <x v="2"/>
    <n v="1"/>
    <n v="0"/>
    <n v="1"/>
  </r>
  <r>
    <x v="31"/>
    <s v="South East"/>
    <s v="RA2"/>
    <s v="Royal Surrey County Hospital NHS Foundation Trust"/>
    <s v="QXU"/>
    <x v="8"/>
    <n v="0"/>
    <n v="0"/>
    <n v="0"/>
  </r>
  <r>
    <x v="31"/>
    <s v="London"/>
    <s v="RVR"/>
    <s v="Epsom and St Helier University Hospitals NHS Trust"/>
    <s v="QWE"/>
    <x v="3"/>
    <n v="3"/>
    <n v="0"/>
    <n v="3"/>
  </r>
  <r>
    <x v="31"/>
    <s v="South East"/>
    <s v="RA2"/>
    <s v="Royal Surrey County Hospital NHS Foundation Trust"/>
    <s v="QXU"/>
    <x v="9"/>
    <n v="1"/>
    <n v="0"/>
    <n v="1"/>
  </r>
  <r>
    <x v="31"/>
    <s v="London"/>
    <s v="RVR"/>
    <s v="Epsom and St Helier University Hospitals NHS Trust"/>
    <s v="QWE"/>
    <x v="4"/>
    <n v="0"/>
    <n v="0"/>
    <n v="0"/>
  </r>
  <r>
    <x v="31"/>
    <s v="South East"/>
    <s v="RA2"/>
    <s v="Royal Surrey County Hospital NHS Foundation Trust"/>
    <s v="QXU"/>
    <x v="10"/>
    <n v="1"/>
    <n v="0"/>
    <n v="1"/>
  </r>
  <r>
    <x v="31"/>
    <s v="London"/>
    <s v="RVR"/>
    <s v="Epsom and St Helier University Hospitals NHS Trust"/>
    <s v="QWE"/>
    <x v="5"/>
    <n v="0"/>
    <n v="0"/>
    <n v="0"/>
  </r>
  <r>
    <x v="31"/>
    <s v="South East"/>
    <s v="RA2"/>
    <s v="Royal Surrey County Hospital NHS Foundation Trust"/>
    <s v="QXU"/>
    <x v="11"/>
    <n v="0"/>
    <n v="0"/>
    <n v="0"/>
  </r>
  <r>
    <x v="31"/>
    <s v="London"/>
    <s v="RVR"/>
    <s v="Epsom and St Helier University Hospitals NHS Trust"/>
    <s v="QWE"/>
    <x v="6"/>
    <n v="0"/>
    <n v="0"/>
    <n v="0"/>
  </r>
  <r>
    <x v="31"/>
    <s v="South East"/>
    <s v="RA2"/>
    <s v="Royal Surrey County Hospital NHS Foundation Trust"/>
    <s v="QXU"/>
    <x v="12"/>
    <n v="0"/>
    <n v="0"/>
    <n v="0"/>
  </r>
  <r>
    <x v="31"/>
    <s v="London"/>
    <s v="RVR"/>
    <s v="Epsom and St Helier University Hospitals NHS Trust"/>
    <s v="QWE"/>
    <x v="7"/>
    <n v="0"/>
    <n v="0"/>
    <n v="0"/>
  </r>
  <r>
    <x v="31"/>
    <s v="South East"/>
    <s v="RA2"/>
    <s v="Royal Surrey County Hospital NHS Foundation Trust"/>
    <s v="QXU"/>
    <x v="13"/>
    <n v="0"/>
    <n v="0"/>
    <n v="0"/>
  </r>
  <r>
    <x v="31"/>
    <s v="London"/>
    <s v="RVR"/>
    <s v="Epsom and St Helier University Hospitals NHS Trust"/>
    <s v="QWE"/>
    <x v="8"/>
    <n v="0"/>
    <n v="0"/>
    <n v="0"/>
  </r>
  <r>
    <x v="31"/>
    <s v="South East"/>
    <s v="RA2"/>
    <s v="Royal Surrey County Hospital NHS Foundation Trust"/>
    <s v="QXU"/>
    <x v="14"/>
    <n v="0"/>
    <n v="0"/>
    <n v="0"/>
  </r>
  <r>
    <x v="31"/>
    <s v="London"/>
    <s v="RVR"/>
    <s v="Epsom and St Helier University Hospitals NHS Trust"/>
    <s v="QWE"/>
    <x v="9"/>
    <n v="0"/>
    <n v="0"/>
    <n v="0"/>
  </r>
  <r>
    <x v="31"/>
    <s v="South East"/>
    <s v="RA2"/>
    <s v="Royal Surrey County Hospital NHS Foundation Trust"/>
    <s v="QXU"/>
    <x v="15"/>
    <n v="0"/>
    <n v="0"/>
    <n v="0"/>
  </r>
  <r>
    <x v="31"/>
    <s v="South East"/>
    <s v="RA2"/>
    <s v="Royal Surrey County Hospital NHS Foundation Trust"/>
    <s v="QXU"/>
    <x v="16"/>
    <n v="0"/>
    <n v="0"/>
    <n v="0"/>
  </r>
  <r>
    <x v="31"/>
    <s v="South East"/>
    <s v="RA2"/>
    <s v="Royal Surrey County Hospital NHS Foundation Trust"/>
    <s v="QXU"/>
    <x v="17"/>
    <n v="0"/>
    <n v="0"/>
    <n v="0"/>
  </r>
  <r>
    <x v="31"/>
    <s v="South East"/>
    <s v="RA2"/>
    <s v="Royal Surrey County Hospital NHS Foundation Trust"/>
    <s v="QXU"/>
    <x v="18"/>
    <n v="0"/>
    <n v="0"/>
    <n v="0"/>
  </r>
  <r>
    <x v="31"/>
    <s v="South East"/>
    <s v="RA2"/>
    <s v="Royal Surrey County Hospital NHS Foundation Trust"/>
    <s v="QXU"/>
    <x v="19"/>
    <n v="2"/>
    <n v="0"/>
    <n v="2"/>
  </r>
  <r>
    <x v="31"/>
    <s v="South East"/>
    <s v="RWX"/>
    <s v="Berkshire Healthcare NHS Foundation Trust"/>
    <s v="QU9"/>
    <x v="0"/>
    <n v="36"/>
    <n v="0"/>
    <n v="36"/>
  </r>
  <r>
    <x v="31"/>
    <s v="South East"/>
    <s v="RWX"/>
    <s v="Berkshire Healthcare NHS Foundation Trust"/>
    <s v="QU9"/>
    <x v="1"/>
    <n v="12"/>
    <n v="0"/>
    <n v="12"/>
  </r>
  <r>
    <x v="31"/>
    <s v="South East"/>
    <s v="RWX"/>
    <s v="Berkshire Healthcare NHS Foundation Trust"/>
    <s v="QU9"/>
    <x v="2"/>
    <n v="14"/>
    <n v="0"/>
    <n v="14"/>
  </r>
  <r>
    <x v="31"/>
    <s v="South East"/>
    <s v="RWX"/>
    <s v="Berkshire Healthcare NHS Foundation Trust"/>
    <s v="QU9"/>
    <x v="3"/>
    <n v="3"/>
    <n v="0"/>
    <n v="3"/>
  </r>
  <r>
    <x v="31"/>
    <s v="South East"/>
    <s v="RWX"/>
    <s v="Berkshire Healthcare NHS Foundation Trust"/>
    <s v="QU9"/>
    <x v="4"/>
    <n v="32"/>
    <n v="0"/>
    <n v="32"/>
  </r>
  <r>
    <x v="31"/>
    <s v="South East"/>
    <s v="RWX"/>
    <s v="Berkshire Healthcare NHS Foundation Trust"/>
    <s v="QU9"/>
    <x v="5"/>
    <n v="0"/>
    <n v="0"/>
    <n v="0"/>
  </r>
  <r>
    <x v="31"/>
    <s v="South East"/>
    <s v="RWX"/>
    <s v="Berkshire Healthcare NHS Foundation Trust"/>
    <s v="QU9"/>
    <x v="6"/>
    <n v="0"/>
    <n v="0"/>
    <n v="0"/>
  </r>
  <r>
    <x v="31"/>
    <s v="South East"/>
    <s v="RWX"/>
    <s v="Berkshire Healthcare NHS Foundation Trust"/>
    <s v="QU9"/>
    <x v="7"/>
    <n v="32"/>
    <n v="0"/>
    <n v="32"/>
  </r>
  <r>
    <x v="31"/>
    <s v="South East"/>
    <s v="RWX"/>
    <s v="Berkshire Healthcare NHS Foundation Trust"/>
    <s v="QU9"/>
    <x v="8"/>
    <n v="0"/>
    <n v="0"/>
    <n v="0"/>
  </r>
  <r>
    <x v="31"/>
    <s v="South East"/>
    <s v="RWX"/>
    <s v="Berkshire Healthcare NHS Foundation Trust"/>
    <s v="QU9"/>
    <x v="9"/>
    <n v="0"/>
    <n v="0"/>
    <n v="0"/>
  </r>
  <r>
    <x v="31"/>
    <s v="South East"/>
    <s v="RWX"/>
    <s v="Berkshire Healthcare NHS Foundation Trust"/>
    <s v="QU9"/>
    <x v="10"/>
    <n v="1"/>
    <n v="0"/>
    <n v="1"/>
  </r>
  <r>
    <x v="31"/>
    <s v="South East"/>
    <s v="RWX"/>
    <s v="Berkshire Healthcare NHS Foundation Trust"/>
    <s v="QU9"/>
    <x v="11"/>
    <n v="0"/>
    <n v="0"/>
    <n v="0"/>
  </r>
  <r>
    <x v="31"/>
    <s v="North West"/>
    <s v="RJN"/>
    <s v="East Cheshire NHS Trust"/>
    <s v="QYG"/>
    <x v="2"/>
    <n v="4"/>
    <n v="0"/>
    <n v="4"/>
  </r>
  <r>
    <x v="31"/>
    <s v="North West"/>
    <s v="RJN"/>
    <s v="East Cheshire NHS Trust"/>
    <s v="QYG"/>
    <x v="3"/>
    <n v="8"/>
    <n v="0"/>
    <n v="8"/>
  </r>
  <r>
    <x v="31"/>
    <s v="North West"/>
    <s v="RJN"/>
    <s v="East Cheshire NHS Trust"/>
    <s v="QYG"/>
    <x v="4"/>
    <n v="5"/>
    <n v="0"/>
    <n v="5"/>
  </r>
  <r>
    <x v="31"/>
    <s v="North West"/>
    <s v="RJN"/>
    <s v="East Cheshire NHS Trust"/>
    <s v="QYG"/>
    <x v="5"/>
    <n v="10"/>
    <n v="0"/>
    <n v="10"/>
  </r>
  <r>
    <x v="31"/>
    <s v="North West"/>
    <s v="RJN"/>
    <s v="East Cheshire NHS Trust"/>
    <s v="QYG"/>
    <x v="6"/>
    <n v="0"/>
    <n v="0"/>
    <n v="0"/>
  </r>
  <r>
    <x v="31"/>
    <s v="North West"/>
    <s v="RJN"/>
    <s v="East Cheshire NHS Trust"/>
    <s v="QYG"/>
    <x v="7"/>
    <n v="15"/>
    <n v="0"/>
    <n v="15"/>
  </r>
  <r>
    <x v="31"/>
    <s v="North West"/>
    <s v="RJN"/>
    <s v="East Cheshire NHS Trust"/>
    <s v="QYG"/>
    <x v="8"/>
    <n v="0"/>
    <n v="0"/>
    <n v="0"/>
  </r>
  <r>
    <x v="31"/>
    <s v="North West"/>
    <s v="RJN"/>
    <s v="East Cheshire NHS Trust"/>
    <s v="QYG"/>
    <x v="9"/>
    <n v="0"/>
    <n v="0"/>
    <n v="0"/>
  </r>
  <r>
    <x v="31"/>
    <s v="North West"/>
    <s v="RJN"/>
    <s v="East Cheshire NHS Trust"/>
    <s v="QYG"/>
    <x v="10"/>
    <n v="0"/>
    <n v="0"/>
    <n v="0"/>
  </r>
  <r>
    <x v="31"/>
    <s v="North West"/>
    <s v="RJN"/>
    <s v="East Cheshire NHS Trust"/>
    <s v="QYG"/>
    <x v="11"/>
    <n v="0"/>
    <n v="0"/>
    <n v="0"/>
  </r>
  <r>
    <x v="31"/>
    <s v="North West"/>
    <s v="RJN"/>
    <s v="East Cheshire NHS Trust"/>
    <s v="QYG"/>
    <x v="12"/>
    <n v="0"/>
    <n v="0"/>
    <n v="0"/>
  </r>
  <r>
    <x v="31"/>
    <s v="North West"/>
    <s v="RJN"/>
    <s v="East Cheshire NHS Trust"/>
    <s v="QYG"/>
    <x v="13"/>
    <n v="0"/>
    <n v="0"/>
    <n v="0"/>
  </r>
  <r>
    <x v="31"/>
    <s v="North West"/>
    <s v="RJN"/>
    <s v="East Cheshire NHS Trust"/>
    <s v="QYG"/>
    <x v="14"/>
    <n v="0"/>
    <n v="0"/>
    <n v="0"/>
  </r>
  <r>
    <x v="31"/>
    <s v="North West"/>
    <s v="RJN"/>
    <s v="East Cheshire NHS Trust"/>
    <s v="QYG"/>
    <x v="15"/>
    <n v="0"/>
    <n v="0"/>
    <n v="0"/>
  </r>
  <r>
    <x v="31"/>
    <s v="North West"/>
    <s v="RJN"/>
    <s v="East Cheshire NHS Trust"/>
    <s v="QYG"/>
    <x v="16"/>
    <n v="0"/>
    <n v="0"/>
    <n v="0"/>
  </r>
  <r>
    <x v="31"/>
    <s v="North West"/>
    <s v="RJN"/>
    <s v="East Cheshire NHS Trust"/>
    <s v="QYG"/>
    <x v="17"/>
    <n v="0"/>
    <n v="0"/>
    <n v="0"/>
  </r>
  <r>
    <x v="31"/>
    <s v="North West"/>
    <s v="RJN"/>
    <s v="East Cheshire NHS Trust"/>
    <s v="QYG"/>
    <x v="18"/>
    <n v="0"/>
    <n v="0"/>
    <n v="0"/>
  </r>
  <r>
    <x v="31"/>
    <s v="North West"/>
    <s v="RJN"/>
    <s v="East Cheshire NHS Trust"/>
    <s v="QYG"/>
    <x v="19"/>
    <n v="0"/>
    <n v="0"/>
    <n v="0"/>
  </r>
  <r>
    <x v="31"/>
    <s v="South East"/>
    <s v="NQ7"/>
    <s v="Medway Community Healthcare"/>
    <s v="QKS"/>
    <x v="0"/>
    <n v="19"/>
    <n v="0"/>
    <n v="19"/>
  </r>
  <r>
    <x v="31"/>
    <s v="South East"/>
    <s v="NQ7"/>
    <s v="Medway Community Healthcare"/>
    <s v="QKS"/>
    <x v="1"/>
    <n v="3"/>
    <n v="0"/>
    <n v="3"/>
  </r>
  <r>
    <x v="31"/>
    <s v="South East"/>
    <s v="NQ7"/>
    <s v="Medway Community Healthcare"/>
    <s v="QKS"/>
    <x v="2"/>
    <n v="0"/>
    <n v="0"/>
    <n v="0"/>
  </r>
  <r>
    <x v="31"/>
    <s v="South East"/>
    <s v="NQ7"/>
    <s v="Medway Community Healthcare"/>
    <s v="QKS"/>
    <x v="3"/>
    <n v="0"/>
    <n v="0"/>
    <n v="0"/>
  </r>
  <r>
    <x v="31"/>
    <s v="South East"/>
    <s v="NQ7"/>
    <s v="Medway Community Healthcare"/>
    <s v="QKS"/>
    <x v="4"/>
    <n v="2"/>
    <n v="0"/>
    <n v="2"/>
  </r>
  <r>
    <x v="31"/>
    <s v="South East"/>
    <s v="NQ7"/>
    <s v="Medway Community Healthcare"/>
    <s v="QKS"/>
    <x v="5"/>
    <n v="8"/>
    <n v="0"/>
    <n v="8"/>
  </r>
  <r>
    <x v="31"/>
    <s v="South East"/>
    <s v="NQ7"/>
    <s v="Medway Community Healthcare"/>
    <s v="QKS"/>
    <x v="6"/>
    <n v="0"/>
    <n v="0"/>
    <n v="0"/>
  </r>
  <r>
    <x v="31"/>
    <s v="South East"/>
    <s v="NQ7"/>
    <s v="Medway Community Healthcare"/>
    <s v="QKS"/>
    <x v="7"/>
    <n v="10"/>
    <n v="0"/>
    <n v="10"/>
  </r>
  <r>
    <x v="31"/>
    <s v="South East"/>
    <s v="NQ7"/>
    <s v="Medway Community Healthcare"/>
    <s v="QKS"/>
    <x v="8"/>
    <n v="0"/>
    <n v="0"/>
    <n v="0"/>
  </r>
  <r>
    <x v="31"/>
    <s v="South East"/>
    <s v="NQ7"/>
    <s v="Medway Community Healthcare"/>
    <s v="QKS"/>
    <x v="9"/>
    <n v="0"/>
    <n v="0"/>
    <n v="0"/>
  </r>
  <r>
    <x v="31"/>
    <s v="South East"/>
    <s v="NQ7"/>
    <s v="Medway Community Healthcare"/>
    <s v="QKS"/>
    <x v="10"/>
    <n v="1"/>
    <n v="0"/>
    <n v="1"/>
  </r>
  <r>
    <x v="31"/>
    <s v="South East"/>
    <s v="NQ7"/>
    <s v="Medway Community Healthcare"/>
    <s v="QKS"/>
    <x v="11"/>
    <n v="0"/>
    <n v="0"/>
    <n v="0"/>
  </r>
  <r>
    <x v="31"/>
    <s v="South East"/>
    <s v="NQ7"/>
    <s v="Medway Community Healthcare"/>
    <s v="QKS"/>
    <x v="12"/>
    <n v="1"/>
    <n v="0"/>
    <n v="1"/>
  </r>
  <r>
    <x v="31"/>
    <s v="South East"/>
    <s v="NQ7"/>
    <s v="Medway Community Healthcare"/>
    <s v="QKS"/>
    <x v="13"/>
    <n v="0"/>
    <n v="0"/>
    <n v="0"/>
  </r>
  <r>
    <x v="31"/>
    <s v="North West"/>
    <s v="RXL"/>
    <s v="Blackpool Teaching Hospitals NHS Foundation Trust"/>
    <s v="QE1"/>
    <x v="13"/>
    <n v="0"/>
    <n v="0"/>
    <n v="0"/>
  </r>
  <r>
    <x v="31"/>
    <s v="North West"/>
    <s v="RXL"/>
    <s v="Blackpool Teaching Hospitals NHS Foundation Trust"/>
    <s v="QE1"/>
    <x v="18"/>
    <n v="0"/>
    <n v="0"/>
    <n v="0"/>
  </r>
  <r>
    <x v="32"/>
    <s v="North East and Yorkshire"/>
    <s v="RFR"/>
    <s v="The Rotherham NHS Foundation Trust"/>
    <s v="QF7"/>
    <x v="2"/>
    <n v="2"/>
    <n v="0"/>
    <n v="2"/>
  </r>
  <r>
    <x v="32"/>
    <s v="North East and Yorkshire"/>
    <s v="RFR"/>
    <s v="The Rotherham NHS Foundation Trust"/>
    <s v="QF7"/>
    <x v="3"/>
    <n v="2"/>
    <n v="0"/>
    <n v="2"/>
  </r>
  <r>
    <x v="32"/>
    <s v="North East and Yorkshire"/>
    <s v="RFR"/>
    <s v="The Rotherham NHS Foundation Trust"/>
    <s v="QF7"/>
    <x v="4"/>
    <n v="14"/>
    <n v="0"/>
    <n v="14"/>
  </r>
  <r>
    <x v="32"/>
    <s v="North East and Yorkshire"/>
    <s v="RFR"/>
    <s v="The Rotherham NHS Foundation Trust"/>
    <s v="QF7"/>
    <x v="5"/>
    <n v="8"/>
    <n v="0"/>
    <n v="8"/>
  </r>
  <r>
    <x v="32"/>
    <s v="North East and Yorkshire"/>
    <s v="RFR"/>
    <s v="The Rotherham NHS Foundation Trust"/>
    <s v="QF7"/>
    <x v="6"/>
    <n v="0"/>
    <n v="0"/>
    <n v="0"/>
  </r>
  <r>
    <x v="32"/>
    <s v="North East and Yorkshire"/>
    <s v="RFR"/>
    <s v="The Rotherham NHS Foundation Trust"/>
    <s v="QF7"/>
    <x v="7"/>
    <n v="22"/>
    <n v="0"/>
    <n v="22"/>
  </r>
  <r>
    <x v="32"/>
    <s v="North East and Yorkshire"/>
    <s v="RFR"/>
    <s v="The Rotherham NHS Foundation Trust"/>
    <s v="QF7"/>
    <x v="8"/>
    <n v="1"/>
    <n v="0"/>
    <n v="1"/>
  </r>
  <r>
    <x v="32"/>
    <s v="North East and Yorkshire"/>
    <s v="RFR"/>
    <s v="The Rotherham NHS Foundation Trust"/>
    <s v="QF7"/>
    <x v="9"/>
    <n v="0"/>
    <n v="0"/>
    <n v="0"/>
  </r>
  <r>
    <x v="32"/>
    <s v="North East and Yorkshire"/>
    <s v="RFR"/>
    <s v="The Rotherham NHS Foundation Trust"/>
    <s v="QF7"/>
    <x v="10"/>
    <n v="0"/>
    <n v="0"/>
    <n v="0"/>
  </r>
  <r>
    <x v="32"/>
    <s v="North East and Yorkshire"/>
    <s v="RFR"/>
    <s v="The Rotherham NHS Foundation Trust"/>
    <s v="QF7"/>
    <x v="11"/>
    <n v="0"/>
    <n v="0"/>
    <n v="0"/>
  </r>
  <r>
    <x v="32"/>
    <s v="North East and Yorkshire"/>
    <s v="RFR"/>
    <s v="The Rotherham NHS Foundation Trust"/>
    <s v="QF7"/>
    <x v="12"/>
    <n v="0"/>
    <n v="0"/>
    <n v="0"/>
  </r>
  <r>
    <x v="32"/>
    <s v="North East and Yorkshire"/>
    <s v="RFR"/>
    <s v="The Rotherham NHS Foundation Trust"/>
    <s v="QF7"/>
    <x v="13"/>
    <n v="0"/>
    <n v="0"/>
    <n v="0"/>
  </r>
  <r>
    <x v="32"/>
    <s v="North East and Yorkshire"/>
    <s v="RFR"/>
    <s v="The Rotherham NHS Foundation Trust"/>
    <s v="QF7"/>
    <x v="14"/>
    <n v="0"/>
    <n v="0"/>
    <n v="0"/>
  </r>
  <r>
    <x v="32"/>
    <s v="North East and Yorkshire"/>
    <s v="RY6"/>
    <s v="Leeds Community Healthcare NHS Trust"/>
    <s v="QWO"/>
    <x v="0"/>
    <n v="35"/>
    <n v="0"/>
    <n v="35"/>
  </r>
  <r>
    <x v="32"/>
    <s v="North East and Yorkshire"/>
    <s v="RFR"/>
    <s v="The Rotherham NHS Foundation Trust"/>
    <s v="QF7"/>
    <x v="15"/>
    <n v="0"/>
    <n v="0"/>
    <n v="0"/>
  </r>
  <r>
    <x v="32"/>
    <s v="North East and Yorkshire"/>
    <s v="RY6"/>
    <s v="Leeds Community Healthcare NHS Trust"/>
    <s v="QWO"/>
    <x v="1"/>
    <n v="24"/>
    <n v="0"/>
    <n v="24"/>
  </r>
  <r>
    <x v="32"/>
    <s v="North East and Yorkshire"/>
    <s v="RFR"/>
    <s v="The Rotherham NHS Foundation Trust"/>
    <s v="QF7"/>
    <x v="16"/>
    <n v="0"/>
    <n v="0"/>
    <n v="0"/>
  </r>
  <r>
    <x v="32"/>
    <s v="North East and Yorkshire"/>
    <s v="RY6"/>
    <s v="Leeds Community Healthcare NHS Trust"/>
    <s v="QWO"/>
    <x v="2"/>
    <n v="0"/>
    <n v="0"/>
    <n v="0"/>
  </r>
  <r>
    <x v="32"/>
    <s v="North East and Yorkshire"/>
    <s v="RFR"/>
    <s v="The Rotherham NHS Foundation Trust"/>
    <s v="QF7"/>
    <x v="17"/>
    <n v="0"/>
    <n v="0"/>
    <n v="0"/>
  </r>
  <r>
    <x v="32"/>
    <s v="North East and Yorkshire"/>
    <s v="RY6"/>
    <s v="Leeds Community Healthcare NHS Trust"/>
    <s v="QWO"/>
    <x v="3"/>
    <n v="0"/>
    <n v="0"/>
    <n v="0"/>
  </r>
  <r>
    <x v="32"/>
    <s v="North East and Yorkshire"/>
    <s v="RFR"/>
    <s v="The Rotherham NHS Foundation Trust"/>
    <s v="QF7"/>
    <x v="18"/>
    <n v="0"/>
    <n v="0"/>
    <n v="0"/>
  </r>
  <r>
    <x v="32"/>
    <s v="North East and Yorkshire"/>
    <s v="RY6"/>
    <s v="Leeds Community Healthcare NHS Trust"/>
    <s v="QWO"/>
    <x v="4"/>
    <n v="13"/>
    <n v="0"/>
    <n v="13"/>
  </r>
  <r>
    <x v="32"/>
    <s v="North East and Yorkshire"/>
    <s v="RFR"/>
    <s v="The Rotherham NHS Foundation Trust"/>
    <s v="QF7"/>
    <x v="19"/>
    <n v="1"/>
    <n v="0"/>
    <n v="1"/>
  </r>
  <r>
    <x v="32"/>
    <s v="North East and Yorkshire"/>
    <s v="RY6"/>
    <s v="Leeds Community Healthcare NHS Trust"/>
    <s v="QWO"/>
    <x v="5"/>
    <n v="19"/>
    <n v="0"/>
    <n v="19"/>
  </r>
  <r>
    <x v="32"/>
    <s v="North East and Yorkshire"/>
    <s v="RY6"/>
    <s v="Leeds Community Healthcare NHS Trust"/>
    <s v="QWO"/>
    <x v="6"/>
    <n v="0"/>
    <n v="0"/>
    <n v="0"/>
  </r>
  <r>
    <x v="32"/>
    <s v="North East and Yorkshire"/>
    <s v="RY6"/>
    <s v="Leeds Community Healthcare NHS Trust"/>
    <s v="QWO"/>
    <x v="7"/>
    <n v="32"/>
    <n v="0"/>
    <n v="32"/>
  </r>
  <r>
    <x v="32"/>
    <s v="North East and Yorkshire"/>
    <s v="RY6"/>
    <s v="Leeds Community Healthcare NHS Trust"/>
    <s v="QWO"/>
    <x v="8"/>
    <n v="0"/>
    <n v="0"/>
    <n v="0"/>
  </r>
  <r>
    <x v="32"/>
    <s v="North East and Yorkshire"/>
    <s v="RY6"/>
    <s v="Leeds Community Healthcare NHS Trust"/>
    <s v="QWO"/>
    <x v="9"/>
    <n v="0"/>
    <n v="0"/>
    <n v="0"/>
  </r>
  <r>
    <x v="32"/>
    <s v="North East and Yorkshire"/>
    <s v="RY6"/>
    <s v="Leeds Community Healthcare NHS Trust"/>
    <s v="QWO"/>
    <x v="10"/>
    <n v="2"/>
    <n v="0"/>
    <n v="2"/>
  </r>
  <r>
    <x v="32"/>
    <s v="North East and Yorkshire"/>
    <s v="RY6"/>
    <s v="Leeds Community Healthcare NHS Trust"/>
    <s v="QWO"/>
    <x v="11"/>
    <n v="0"/>
    <n v="0"/>
    <n v="0"/>
  </r>
  <r>
    <x v="32"/>
    <s v="North East and Yorkshire"/>
    <s v="RY6"/>
    <s v="Leeds Community Healthcare NHS Trust"/>
    <s v="QWO"/>
    <x v="12"/>
    <n v="0"/>
    <n v="0"/>
    <n v="0"/>
  </r>
  <r>
    <x v="32"/>
    <s v="North East and Yorkshire"/>
    <s v="RY6"/>
    <s v="Leeds Community Healthcare NHS Trust"/>
    <s v="QWO"/>
    <x v="13"/>
    <n v="0"/>
    <n v="0"/>
    <n v="0"/>
  </r>
  <r>
    <x v="32"/>
    <s v="North East and Yorkshire"/>
    <s v="RY6"/>
    <s v="Leeds Community Healthcare NHS Trust"/>
    <s v="QWO"/>
    <x v="14"/>
    <n v="0"/>
    <n v="0"/>
    <n v="0"/>
  </r>
  <r>
    <x v="32"/>
    <s v="North East and Yorkshire"/>
    <s v="RY6"/>
    <s v="Leeds Community Healthcare NHS Trust"/>
    <s v="QWO"/>
    <x v="15"/>
    <n v="0"/>
    <n v="0"/>
    <n v="0"/>
  </r>
  <r>
    <x v="32"/>
    <s v="North East and Yorkshire"/>
    <s v="RY6"/>
    <s v="Leeds Community Healthcare NHS Trust"/>
    <s v="QWO"/>
    <x v="16"/>
    <n v="0"/>
    <n v="0"/>
    <n v="0"/>
  </r>
  <r>
    <x v="32"/>
    <s v="North East and Yorkshire"/>
    <s v="RY6"/>
    <s v="Leeds Community Healthcare NHS Trust"/>
    <s v="QWO"/>
    <x v="17"/>
    <n v="1"/>
    <n v="0"/>
    <n v="1"/>
  </r>
  <r>
    <x v="32"/>
    <s v="North East and Yorkshire"/>
    <s v="RFR"/>
    <s v="The Rotherham NHS Foundation Trust"/>
    <s v="QF7"/>
    <x v="0"/>
    <n v="6"/>
    <n v="0"/>
    <n v="6"/>
  </r>
  <r>
    <x v="32"/>
    <s v="North East and Yorkshire"/>
    <s v="RY6"/>
    <s v="Leeds Community Healthcare NHS Trust"/>
    <s v="QWO"/>
    <x v="18"/>
    <n v="0"/>
    <n v="0"/>
    <n v="0"/>
  </r>
  <r>
    <x v="32"/>
    <s v="North East and Yorkshire"/>
    <s v="RFR"/>
    <s v="The Rotherham NHS Foundation Trust"/>
    <s v="QF7"/>
    <x v="1"/>
    <n v="39"/>
    <n v="0"/>
    <n v="39"/>
  </r>
  <r>
    <x v="32"/>
    <s v="North East and Yorkshire"/>
    <s v="RY6"/>
    <s v="Leeds Community Healthcare NHS Trust"/>
    <s v="QWO"/>
    <x v="19"/>
    <n v="3"/>
    <n v="0"/>
    <n v="3"/>
  </r>
  <r>
    <x v="32"/>
    <s v="North East and Yorkshire"/>
    <s v="RXG"/>
    <s v="South West Yorkshire Partnership NHS Foundation Trust"/>
    <s v="QWO"/>
    <x v="2"/>
    <n v="2"/>
    <n v="0"/>
    <n v="2"/>
  </r>
  <r>
    <x v="32"/>
    <s v="London"/>
    <s v="RYX"/>
    <s v="Central London Community Healthcare NHS Trust"/>
    <s v="QRV"/>
    <x v="2"/>
    <n v="89"/>
    <n v="0"/>
    <n v="89"/>
  </r>
  <r>
    <x v="32"/>
    <s v="Midlands"/>
    <s v="RLQ"/>
    <s v="Wye Valley NHS Trust"/>
    <s v="QGH"/>
    <x v="2"/>
    <n v="4"/>
    <n v="0"/>
    <n v="4"/>
  </r>
  <r>
    <x v="32"/>
    <s v="North East and Yorkshire"/>
    <s v="RXG"/>
    <s v="South West Yorkshire Partnership NHS Foundation Trust"/>
    <s v="QWO"/>
    <x v="3"/>
    <n v="0"/>
    <n v="0"/>
    <n v="0"/>
  </r>
  <r>
    <x v="32"/>
    <s v="London"/>
    <s v="RYX"/>
    <s v="Central London Community Healthcare NHS Trust"/>
    <s v="QRV"/>
    <x v="3"/>
    <n v="25"/>
    <n v="0"/>
    <n v="25"/>
  </r>
  <r>
    <x v="32"/>
    <s v="Midlands"/>
    <s v="RLQ"/>
    <s v="Wye Valley NHS Trust"/>
    <s v="QGH"/>
    <x v="3"/>
    <n v="0"/>
    <n v="0"/>
    <n v="0"/>
  </r>
  <r>
    <x v="32"/>
    <s v="North East and Yorkshire"/>
    <s v="RXG"/>
    <s v="South West Yorkshire Partnership NHS Foundation Trust"/>
    <s v="QWO"/>
    <x v="4"/>
    <n v="0"/>
    <n v="0"/>
    <n v="0"/>
  </r>
  <r>
    <x v="32"/>
    <s v="London"/>
    <s v="RYX"/>
    <s v="Central London Community Healthcare NHS Trust"/>
    <s v="QRV"/>
    <x v="4"/>
    <n v="2"/>
    <n v="0"/>
    <n v="2"/>
  </r>
  <r>
    <x v="32"/>
    <s v="Midlands"/>
    <s v="RLQ"/>
    <s v="Wye Valley NHS Trust"/>
    <s v="QGH"/>
    <x v="4"/>
    <n v="47"/>
    <n v="0"/>
    <n v="47"/>
  </r>
  <r>
    <x v="32"/>
    <s v="North East and Yorkshire"/>
    <s v="RXG"/>
    <s v="South West Yorkshire Partnership NHS Foundation Trust"/>
    <s v="QWO"/>
    <x v="5"/>
    <n v="0"/>
    <n v="0"/>
    <n v="0"/>
  </r>
  <r>
    <x v="32"/>
    <s v="London"/>
    <s v="RYX"/>
    <s v="Central London Community Healthcare NHS Trust"/>
    <s v="QRV"/>
    <x v="5"/>
    <n v="3"/>
    <n v="0"/>
    <n v="3"/>
  </r>
  <r>
    <x v="32"/>
    <s v="Midlands"/>
    <s v="RLQ"/>
    <s v="Wye Valley NHS Trust"/>
    <s v="QGH"/>
    <x v="5"/>
    <n v="0"/>
    <n v="0"/>
    <n v="0"/>
  </r>
  <r>
    <x v="32"/>
    <s v="North East and Yorkshire"/>
    <s v="RXG"/>
    <s v="South West Yorkshire Partnership NHS Foundation Trust"/>
    <s v="QWO"/>
    <x v="6"/>
    <n v="0"/>
    <n v="0"/>
    <n v="0"/>
  </r>
  <r>
    <x v="32"/>
    <s v="London"/>
    <s v="RYX"/>
    <s v="Central London Community Healthcare NHS Trust"/>
    <s v="QRV"/>
    <x v="6"/>
    <n v="1"/>
    <n v="0"/>
    <n v="1"/>
  </r>
  <r>
    <x v="32"/>
    <s v="Midlands"/>
    <s v="RLQ"/>
    <s v="Wye Valley NHS Trust"/>
    <s v="QGH"/>
    <x v="6"/>
    <n v="0"/>
    <n v="0"/>
    <n v="0"/>
  </r>
  <r>
    <x v="32"/>
    <s v="North East and Yorkshire"/>
    <s v="RXG"/>
    <s v="South West Yorkshire Partnership NHS Foundation Trust"/>
    <s v="QWO"/>
    <x v="7"/>
    <n v="0"/>
    <n v="0"/>
    <n v="0"/>
  </r>
  <r>
    <x v="32"/>
    <s v="London"/>
    <s v="RYX"/>
    <s v="Central London Community Healthcare NHS Trust"/>
    <s v="QRV"/>
    <x v="7"/>
    <n v="6"/>
    <n v="0"/>
    <n v="6"/>
  </r>
  <r>
    <x v="32"/>
    <s v="Midlands"/>
    <s v="RLQ"/>
    <s v="Wye Valley NHS Trust"/>
    <s v="QGH"/>
    <x v="7"/>
    <n v="47"/>
    <n v="0"/>
    <n v="47"/>
  </r>
  <r>
    <x v="32"/>
    <s v="North East and Yorkshire"/>
    <s v="RXG"/>
    <s v="South West Yorkshire Partnership NHS Foundation Trust"/>
    <s v="QWO"/>
    <x v="8"/>
    <n v="0"/>
    <n v="0"/>
    <n v="0"/>
  </r>
  <r>
    <x v="32"/>
    <s v="London"/>
    <s v="RYX"/>
    <s v="Central London Community Healthcare NHS Trust"/>
    <s v="QRV"/>
    <x v="8"/>
    <n v="0"/>
    <n v="0"/>
    <n v="0"/>
  </r>
  <r>
    <x v="32"/>
    <s v="Midlands"/>
    <s v="RLQ"/>
    <s v="Wye Valley NHS Trust"/>
    <s v="QGH"/>
    <x v="8"/>
    <n v="3"/>
    <n v="0"/>
    <n v="3"/>
  </r>
  <r>
    <x v="32"/>
    <s v="North East and Yorkshire"/>
    <s v="RXG"/>
    <s v="South West Yorkshire Partnership NHS Foundation Trust"/>
    <s v="QWO"/>
    <x v="9"/>
    <n v="0"/>
    <n v="0"/>
    <n v="0"/>
  </r>
  <r>
    <x v="32"/>
    <s v="London"/>
    <s v="RYX"/>
    <s v="Central London Community Healthcare NHS Trust"/>
    <s v="QRV"/>
    <x v="9"/>
    <n v="0"/>
    <n v="0"/>
    <n v="0"/>
  </r>
  <r>
    <x v="32"/>
    <s v="Midlands"/>
    <s v="RLQ"/>
    <s v="Wye Valley NHS Trust"/>
    <s v="QGH"/>
    <x v="9"/>
    <n v="0"/>
    <n v="0"/>
    <n v="0"/>
  </r>
  <r>
    <x v="32"/>
    <s v="North East and Yorkshire"/>
    <s v="RXG"/>
    <s v="South West Yorkshire Partnership NHS Foundation Trust"/>
    <s v="QWO"/>
    <x v="10"/>
    <n v="0"/>
    <n v="0"/>
    <n v="0"/>
  </r>
  <r>
    <x v="32"/>
    <s v="London"/>
    <s v="RYX"/>
    <s v="Central London Community Healthcare NHS Trust"/>
    <s v="QRV"/>
    <x v="10"/>
    <n v="2"/>
    <n v="0"/>
    <n v="2"/>
  </r>
  <r>
    <x v="32"/>
    <s v="Midlands"/>
    <s v="RLQ"/>
    <s v="Wye Valley NHS Trust"/>
    <s v="QGH"/>
    <x v="10"/>
    <n v="0"/>
    <n v="0"/>
    <n v="0"/>
  </r>
  <r>
    <x v="32"/>
    <s v="North East and Yorkshire"/>
    <s v="RXG"/>
    <s v="South West Yorkshire Partnership NHS Foundation Trust"/>
    <s v="QWO"/>
    <x v="11"/>
    <n v="0"/>
    <n v="0"/>
    <n v="0"/>
  </r>
  <r>
    <x v="32"/>
    <s v="London"/>
    <s v="RYX"/>
    <s v="Central London Community Healthcare NHS Trust"/>
    <s v="QRV"/>
    <x v="11"/>
    <n v="0"/>
    <n v="0"/>
    <n v="0"/>
  </r>
  <r>
    <x v="32"/>
    <s v="Midlands"/>
    <s v="RLQ"/>
    <s v="Wye Valley NHS Trust"/>
    <s v="QGH"/>
    <x v="11"/>
    <n v="0"/>
    <n v="0"/>
    <n v="0"/>
  </r>
  <r>
    <x v="32"/>
    <s v="North East and Yorkshire"/>
    <s v="RXG"/>
    <s v="South West Yorkshire Partnership NHS Foundation Trust"/>
    <s v="QWO"/>
    <x v="12"/>
    <n v="0"/>
    <n v="0"/>
    <n v="0"/>
  </r>
  <r>
    <x v="32"/>
    <s v="London"/>
    <s v="RYX"/>
    <s v="Central London Community Healthcare NHS Trust"/>
    <s v="QRV"/>
    <x v="12"/>
    <n v="0"/>
    <n v="0"/>
    <n v="0"/>
  </r>
  <r>
    <x v="32"/>
    <s v="Midlands"/>
    <s v="RLQ"/>
    <s v="Wye Valley NHS Trust"/>
    <s v="QGH"/>
    <x v="12"/>
    <n v="1"/>
    <n v="0"/>
    <n v="1"/>
  </r>
  <r>
    <x v="32"/>
    <s v="North East and Yorkshire"/>
    <s v="RXG"/>
    <s v="South West Yorkshire Partnership NHS Foundation Trust"/>
    <s v="QWO"/>
    <x v="13"/>
    <n v="0"/>
    <n v="0"/>
    <n v="0"/>
  </r>
  <r>
    <x v="32"/>
    <s v="London"/>
    <s v="RYX"/>
    <s v="Central London Community Healthcare NHS Trust"/>
    <s v="QRV"/>
    <x v="13"/>
    <n v="0"/>
    <n v="0"/>
    <n v="0"/>
  </r>
  <r>
    <x v="32"/>
    <s v="Midlands"/>
    <s v="RLQ"/>
    <s v="Wye Valley NHS Trust"/>
    <s v="QGH"/>
    <x v="13"/>
    <n v="0"/>
    <n v="0"/>
    <n v="0"/>
  </r>
  <r>
    <x v="32"/>
    <s v="North East and Yorkshire"/>
    <s v="RXG"/>
    <s v="South West Yorkshire Partnership NHS Foundation Trust"/>
    <s v="QWO"/>
    <x v="14"/>
    <n v="0"/>
    <n v="0"/>
    <n v="0"/>
  </r>
  <r>
    <x v="32"/>
    <s v="London"/>
    <s v="RYX"/>
    <s v="Central London Community Healthcare NHS Trust"/>
    <s v="QRV"/>
    <x v="14"/>
    <n v="0"/>
    <n v="0"/>
    <n v="0"/>
  </r>
  <r>
    <x v="32"/>
    <s v="Midlands"/>
    <s v="RLQ"/>
    <s v="Wye Valley NHS Trust"/>
    <s v="QGH"/>
    <x v="14"/>
    <n v="0"/>
    <n v="0"/>
    <n v="0"/>
  </r>
  <r>
    <x v="32"/>
    <s v="North East and Yorkshire"/>
    <s v="RXG"/>
    <s v="South West Yorkshire Partnership NHS Foundation Trust"/>
    <s v="QWO"/>
    <x v="15"/>
    <n v="0"/>
    <n v="0"/>
    <n v="0"/>
  </r>
  <r>
    <x v="32"/>
    <s v="London"/>
    <s v="RYX"/>
    <s v="Central London Community Healthcare NHS Trust"/>
    <s v="QRV"/>
    <x v="15"/>
    <n v="0"/>
    <n v="0"/>
    <n v="0"/>
  </r>
  <r>
    <x v="32"/>
    <s v="Midlands"/>
    <s v="RLQ"/>
    <s v="Wye Valley NHS Trust"/>
    <s v="QGH"/>
    <x v="15"/>
    <n v="0"/>
    <n v="0"/>
    <n v="0"/>
  </r>
  <r>
    <x v="32"/>
    <s v="North East and Yorkshire"/>
    <s v="RXG"/>
    <s v="South West Yorkshire Partnership NHS Foundation Trust"/>
    <s v="QWO"/>
    <x v="16"/>
    <n v="0"/>
    <n v="0"/>
    <n v="0"/>
  </r>
  <r>
    <x v="32"/>
    <s v="London"/>
    <s v="RYX"/>
    <s v="Central London Community Healthcare NHS Trust"/>
    <s v="QRV"/>
    <x v="16"/>
    <n v="0"/>
    <n v="0"/>
    <n v="0"/>
  </r>
  <r>
    <x v="32"/>
    <s v="Midlands"/>
    <s v="RLQ"/>
    <s v="Wye Valley NHS Trust"/>
    <s v="QGH"/>
    <x v="16"/>
    <n v="1"/>
    <n v="0"/>
    <n v="1"/>
  </r>
  <r>
    <x v="32"/>
    <s v="North East and Yorkshire"/>
    <s v="RXG"/>
    <s v="South West Yorkshire Partnership NHS Foundation Trust"/>
    <s v="QWO"/>
    <x v="17"/>
    <n v="0"/>
    <n v="0"/>
    <n v="0"/>
  </r>
  <r>
    <x v="32"/>
    <s v="London"/>
    <s v="RYX"/>
    <s v="Central London Community Healthcare NHS Trust"/>
    <s v="QRV"/>
    <x v="17"/>
    <n v="0"/>
    <n v="0"/>
    <n v="0"/>
  </r>
  <r>
    <x v="32"/>
    <s v="Midlands"/>
    <s v="RLQ"/>
    <s v="Wye Valley NHS Trust"/>
    <s v="QGH"/>
    <x v="17"/>
    <n v="0"/>
    <n v="0"/>
    <n v="0"/>
  </r>
  <r>
    <x v="32"/>
    <s v="North East and Yorkshire"/>
    <s v="RXG"/>
    <s v="South West Yorkshire Partnership NHS Foundation Trust"/>
    <s v="QWO"/>
    <x v="18"/>
    <n v="0"/>
    <n v="0"/>
    <n v="0"/>
  </r>
  <r>
    <x v="32"/>
    <s v="London"/>
    <s v="RYX"/>
    <s v="Central London Community Healthcare NHS Trust"/>
    <s v="QRV"/>
    <x v="18"/>
    <n v="0"/>
    <n v="0"/>
    <n v="0"/>
  </r>
  <r>
    <x v="32"/>
    <s v="Midlands"/>
    <s v="RLQ"/>
    <s v="Wye Valley NHS Trust"/>
    <s v="QGH"/>
    <x v="18"/>
    <n v="0"/>
    <n v="0"/>
    <n v="0"/>
  </r>
  <r>
    <x v="32"/>
    <s v="North East and Yorkshire"/>
    <s v="RXG"/>
    <s v="South West Yorkshire Partnership NHS Foundation Trust"/>
    <s v="QWO"/>
    <x v="19"/>
    <n v="0"/>
    <n v="0"/>
    <n v="0"/>
  </r>
  <r>
    <x v="32"/>
    <s v="London"/>
    <s v="RYX"/>
    <s v="Central London Community Healthcare NHS Trust"/>
    <s v="QRV"/>
    <x v="19"/>
    <n v="2"/>
    <n v="0"/>
    <n v="2"/>
  </r>
  <r>
    <x v="32"/>
    <s v="Midlands"/>
    <s v="RLQ"/>
    <s v="Wye Valley NHS Trust"/>
    <s v="QGH"/>
    <x v="19"/>
    <n v="5"/>
    <n v="0"/>
    <n v="5"/>
  </r>
  <r>
    <x v="32"/>
    <s v="North East and Yorkshire"/>
    <s v="RXG"/>
    <s v="South West Yorkshire Partnership NHS Foundation Trust"/>
    <s v="QWO"/>
    <x v="0"/>
    <n v="19"/>
    <n v="0"/>
    <n v="19"/>
  </r>
  <r>
    <x v="32"/>
    <s v="South West"/>
    <s v="RA9"/>
    <s v="Torbay and South Devon NHS Foundation Trust"/>
    <s v="QJK"/>
    <x v="0"/>
    <n v="41"/>
    <n v="0"/>
    <n v="41"/>
  </r>
  <r>
    <x v="32"/>
    <s v="Midlands"/>
    <s v="RLQ"/>
    <s v="Wye Valley NHS Trust"/>
    <s v="QGH"/>
    <x v="0"/>
    <n v="4"/>
    <n v="0"/>
    <n v="4"/>
  </r>
  <r>
    <x v="32"/>
    <s v="North East and Yorkshire"/>
    <s v="RXG"/>
    <s v="South West Yorkshire Partnership NHS Foundation Trust"/>
    <s v="QWO"/>
    <x v="1"/>
    <n v="0"/>
    <n v="0"/>
    <n v="0"/>
  </r>
  <r>
    <x v="32"/>
    <s v="South West"/>
    <s v="RA9"/>
    <s v="Torbay and South Devon NHS Foundation Trust"/>
    <s v="QJK"/>
    <x v="1"/>
    <n v="5"/>
    <n v="0"/>
    <n v="5"/>
  </r>
  <r>
    <x v="32"/>
    <s v="Midlands"/>
    <s v="RLQ"/>
    <s v="Wye Valley NHS Trust"/>
    <s v="QGH"/>
    <x v="1"/>
    <n v="29"/>
    <n v="0"/>
    <n v="29"/>
  </r>
  <r>
    <x v="32"/>
    <s v="South East"/>
    <s v="R1F"/>
    <s v="Isle of Wight NHS Trust"/>
    <s v="QRL"/>
    <x v="12"/>
    <n v="0"/>
    <n v="0"/>
    <n v="0"/>
  </r>
  <r>
    <x v="32"/>
    <s v="South East"/>
    <s v="R1F"/>
    <s v="Isle of Wight NHS Trust"/>
    <s v="QRL"/>
    <x v="13"/>
    <n v="0"/>
    <n v="0"/>
    <n v="0"/>
  </r>
  <r>
    <x v="32"/>
    <s v="South East"/>
    <s v="R1F"/>
    <s v="Isle of Wight NHS Trust"/>
    <s v="QRL"/>
    <x v="14"/>
    <n v="0"/>
    <n v="0"/>
    <n v="0"/>
  </r>
  <r>
    <x v="32"/>
    <s v="South East"/>
    <s v="R1F"/>
    <s v="Isle of Wight NHS Trust"/>
    <s v="QRL"/>
    <x v="15"/>
    <n v="0"/>
    <n v="0"/>
    <n v="0"/>
  </r>
  <r>
    <x v="32"/>
    <s v="South East"/>
    <s v="R1F"/>
    <s v="Isle of Wight NHS Trust"/>
    <s v="QRL"/>
    <x v="16"/>
    <n v="0"/>
    <n v="0"/>
    <n v="0"/>
  </r>
  <r>
    <x v="32"/>
    <s v="South East"/>
    <s v="R1F"/>
    <s v="Isle of Wight NHS Trust"/>
    <s v="QRL"/>
    <x v="17"/>
    <n v="0"/>
    <n v="0"/>
    <n v="0"/>
  </r>
  <r>
    <x v="32"/>
    <s v="South East"/>
    <s v="R1F"/>
    <s v="Isle of Wight NHS Trust"/>
    <s v="QRL"/>
    <x v="18"/>
    <n v="0"/>
    <n v="0"/>
    <n v="0"/>
  </r>
  <r>
    <x v="32"/>
    <s v="South East"/>
    <s v="R1F"/>
    <s v="Isle of Wight NHS Trust"/>
    <s v="QRL"/>
    <x v="19"/>
    <n v="2"/>
    <n v="0"/>
    <n v="2"/>
  </r>
  <r>
    <x v="32"/>
    <s v="North East and Yorkshire"/>
    <s v="RFF"/>
    <s v="Barnsley Hospital NHS Foundation Trust"/>
    <s v="QF7"/>
    <x v="0"/>
    <n v="44"/>
    <n v="0"/>
    <n v="44"/>
  </r>
  <r>
    <x v="32"/>
    <s v="North East and Yorkshire"/>
    <s v="RFF"/>
    <s v="Barnsley Hospital NHS Foundation Trust"/>
    <s v="QF7"/>
    <x v="1"/>
    <n v="21"/>
    <n v="0"/>
    <n v="21"/>
  </r>
  <r>
    <x v="32"/>
    <s v="North West"/>
    <s v="RBN"/>
    <s v="Mersey and West Lancashire Teaching Hospitals NHS Trust"/>
    <s v="QYG"/>
    <x v="4"/>
    <n v="25"/>
    <n v="0"/>
    <n v="25"/>
  </r>
  <r>
    <x v="32"/>
    <s v="North West"/>
    <s v="RBN"/>
    <s v="Mersey and West Lancashire Teaching Hospitals NHS Trust"/>
    <s v="QYG"/>
    <x v="5"/>
    <n v="5"/>
    <n v="0"/>
    <n v="5"/>
  </r>
  <r>
    <x v="32"/>
    <s v="North West"/>
    <s v="RBN"/>
    <s v="Mersey and West Lancashire Teaching Hospitals NHS Trust"/>
    <s v="QYG"/>
    <x v="6"/>
    <n v="0"/>
    <n v="0"/>
    <n v="0"/>
  </r>
  <r>
    <x v="32"/>
    <s v="South West"/>
    <s v="AXG"/>
    <s v="Wiltshire Health &amp; Care"/>
    <s v="QOX"/>
    <x v="0"/>
    <n v="41"/>
    <n v="0"/>
    <n v="41"/>
  </r>
  <r>
    <x v="32"/>
    <s v="North West"/>
    <s v="RBN"/>
    <s v="Mersey and West Lancashire Teaching Hospitals NHS Trust"/>
    <s v="QYG"/>
    <x v="7"/>
    <n v="30"/>
    <n v="0"/>
    <n v="30"/>
  </r>
  <r>
    <x v="32"/>
    <s v="South West"/>
    <s v="AXG"/>
    <s v="Wiltshire Health &amp; Care"/>
    <s v="QOX"/>
    <x v="1"/>
    <n v="5"/>
    <n v="0"/>
    <n v="5"/>
  </r>
  <r>
    <x v="32"/>
    <s v="North West"/>
    <s v="RBN"/>
    <s v="Mersey and West Lancashire Teaching Hospitals NHS Trust"/>
    <s v="QYG"/>
    <x v="8"/>
    <n v="0"/>
    <n v="0"/>
    <n v="0"/>
  </r>
  <r>
    <x v="32"/>
    <s v="South West"/>
    <s v="AXG"/>
    <s v="Wiltshire Health &amp; Care"/>
    <s v="QOX"/>
    <x v="2"/>
    <n v="1"/>
    <n v="0"/>
    <n v="1"/>
  </r>
  <r>
    <x v="32"/>
    <s v="North West"/>
    <s v="RBN"/>
    <s v="Mersey and West Lancashire Teaching Hospitals NHS Trust"/>
    <s v="QYG"/>
    <x v="9"/>
    <n v="0"/>
    <n v="0"/>
    <n v="0"/>
  </r>
  <r>
    <x v="32"/>
    <s v="South West"/>
    <s v="AXG"/>
    <s v="Wiltshire Health &amp; Care"/>
    <s v="QOX"/>
    <x v="3"/>
    <n v="2"/>
    <n v="0"/>
    <n v="2"/>
  </r>
  <r>
    <x v="32"/>
    <s v="North West"/>
    <s v="RBN"/>
    <s v="Mersey and West Lancashire Teaching Hospitals NHS Trust"/>
    <s v="QYG"/>
    <x v="10"/>
    <n v="2"/>
    <n v="0"/>
    <n v="2"/>
  </r>
  <r>
    <x v="32"/>
    <s v="South West"/>
    <s v="AXG"/>
    <s v="Wiltshire Health &amp; Care"/>
    <s v="QOX"/>
    <x v="4"/>
    <n v="28"/>
    <n v="0"/>
    <n v="28"/>
  </r>
  <r>
    <x v="32"/>
    <s v="North West"/>
    <s v="RBN"/>
    <s v="Mersey and West Lancashire Teaching Hospitals NHS Trust"/>
    <s v="QYG"/>
    <x v="11"/>
    <n v="0"/>
    <n v="0"/>
    <n v="0"/>
  </r>
  <r>
    <x v="32"/>
    <s v="South West"/>
    <s v="AXG"/>
    <s v="Wiltshire Health &amp; Care"/>
    <s v="QOX"/>
    <x v="5"/>
    <n v="17"/>
    <n v="0"/>
    <n v="17"/>
  </r>
  <r>
    <x v="32"/>
    <s v="North West"/>
    <s v="RBN"/>
    <s v="Mersey and West Lancashire Teaching Hospitals NHS Trust"/>
    <s v="QYG"/>
    <x v="12"/>
    <n v="0"/>
    <n v="0"/>
    <n v="0"/>
  </r>
  <r>
    <x v="32"/>
    <s v="South West"/>
    <s v="AXG"/>
    <s v="Wiltshire Health &amp; Care"/>
    <s v="QOX"/>
    <x v="6"/>
    <n v="0"/>
    <n v="0"/>
    <n v="0"/>
  </r>
  <r>
    <x v="32"/>
    <s v="North West"/>
    <s v="RBN"/>
    <s v="Mersey and West Lancashire Teaching Hospitals NHS Trust"/>
    <s v="QYG"/>
    <x v="13"/>
    <n v="0"/>
    <n v="0"/>
    <n v="0"/>
  </r>
  <r>
    <x v="32"/>
    <s v="South West"/>
    <s v="AXG"/>
    <s v="Wiltshire Health &amp; Care"/>
    <s v="QOX"/>
    <x v="7"/>
    <n v="45"/>
    <n v="0"/>
    <n v="45"/>
  </r>
  <r>
    <x v="32"/>
    <s v="North West"/>
    <s v="RBN"/>
    <s v="Mersey and West Lancashire Teaching Hospitals NHS Trust"/>
    <s v="QYG"/>
    <x v="14"/>
    <n v="0"/>
    <n v="0"/>
    <n v="0"/>
  </r>
  <r>
    <x v="32"/>
    <s v="South West"/>
    <s v="AXG"/>
    <s v="Wiltshire Health &amp; Care"/>
    <s v="QOX"/>
    <x v="8"/>
    <n v="1"/>
    <n v="0"/>
    <n v="1"/>
  </r>
  <r>
    <x v="32"/>
    <s v="North West"/>
    <s v="RBN"/>
    <s v="Mersey and West Lancashire Teaching Hospitals NHS Trust"/>
    <s v="QYG"/>
    <x v="15"/>
    <n v="0"/>
    <n v="0"/>
    <n v="0"/>
  </r>
  <r>
    <x v="32"/>
    <s v="South West"/>
    <s v="AXG"/>
    <s v="Wiltshire Health &amp; Care"/>
    <s v="QOX"/>
    <x v="9"/>
    <n v="0"/>
    <n v="0"/>
    <n v="0"/>
  </r>
  <r>
    <x v="32"/>
    <s v="North West"/>
    <s v="RBN"/>
    <s v="Mersey and West Lancashire Teaching Hospitals NHS Trust"/>
    <s v="QYG"/>
    <x v="16"/>
    <n v="1"/>
    <n v="0"/>
    <n v="1"/>
  </r>
  <r>
    <x v="32"/>
    <s v="South West"/>
    <s v="AXG"/>
    <s v="Wiltshire Health &amp; Care"/>
    <s v="QOX"/>
    <x v="10"/>
    <n v="2"/>
    <n v="0"/>
    <n v="2"/>
  </r>
  <r>
    <x v="32"/>
    <s v="North West"/>
    <s v="RBN"/>
    <s v="Mersey and West Lancashire Teaching Hospitals NHS Trust"/>
    <s v="QYG"/>
    <x v="17"/>
    <n v="1"/>
    <n v="0"/>
    <n v="1"/>
  </r>
  <r>
    <x v="32"/>
    <s v="South West"/>
    <s v="AXG"/>
    <s v="Wiltshire Health &amp; Care"/>
    <s v="QOX"/>
    <x v="11"/>
    <n v="0"/>
    <n v="0"/>
    <n v="0"/>
  </r>
  <r>
    <x v="32"/>
    <s v="North West"/>
    <s v="RBN"/>
    <s v="Mersey and West Lancashire Teaching Hospitals NHS Trust"/>
    <s v="QYG"/>
    <x v="18"/>
    <n v="0"/>
    <n v="0"/>
    <n v="0"/>
  </r>
  <r>
    <x v="32"/>
    <s v="South West"/>
    <s v="AXG"/>
    <s v="Wiltshire Health &amp; Care"/>
    <s v="QOX"/>
    <x v="12"/>
    <n v="0"/>
    <n v="0"/>
    <n v="0"/>
  </r>
  <r>
    <x v="32"/>
    <s v="North West"/>
    <s v="RBN"/>
    <s v="Mersey and West Lancashire Teaching Hospitals NHS Trust"/>
    <s v="QYG"/>
    <x v="19"/>
    <n v="4"/>
    <n v="0"/>
    <n v="4"/>
  </r>
  <r>
    <x v="32"/>
    <s v="South West"/>
    <s v="AXG"/>
    <s v="Wiltshire Health &amp; Care"/>
    <s v="QOX"/>
    <x v="13"/>
    <n v="0"/>
    <n v="0"/>
    <n v="0"/>
  </r>
  <r>
    <x v="32"/>
    <s v="North West"/>
    <s v="RY7"/>
    <s v="Wirral Community Health and Care NHS Foundation Trust"/>
    <s v="QYG"/>
    <x v="0"/>
    <n v="7"/>
    <n v="0"/>
    <n v="7"/>
  </r>
  <r>
    <x v="32"/>
    <s v="South West"/>
    <s v="AXG"/>
    <s v="Wiltshire Health &amp; Care"/>
    <s v="QOX"/>
    <x v="14"/>
    <n v="0"/>
    <n v="0"/>
    <n v="0"/>
  </r>
  <r>
    <x v="32"/>
    <s v="North West"/>
    <s v="RY7"/>
    <s v="Wirral Community Health and Care NHS Foundation Trust"/>
    <s v="QYG"/>
    <x v="1"/>
    <n v="41"/>
    <n v="0"/>
    <n v="41"/>
  </r>
  <r>
    <x v="32"/>
    <s v="South West"/>
    <s v="AXG"/>
    <s v="Wiltshire Health &amp; Care"/>
    <s v="QOX"/>
    <x v="15"/>
    <n v="0"/>
    <n v="0"/>
    <n v="0"/>
  </r>
  <r>
    <x v="32"/>
    <s v="North West"/>
    <s v="RY7"/>
    <s v="Wirral Community Health and Care NHS Foundation Trust"/>
    <s v="QYG"/>
    <x v="2"/>
    <n v="4"/>
    <n v="0"/>
    <n v="4"/>
  </r>
  <r>
    <x v="32"/>
    <s v="South West"/>
    <s v="AXG"/>
    <s v="Wiltshire Health &amp; Care"/>
    <s v="QOX"/>
    <x v="16"/>
    <n v="1"/>
    <n v="0"/>
    <n v="1"/>
  </r>
  <r>
    <x v="32"/>
    <s v="North West"/>
    <s v="RY7"/>
    <s v="Wirral Community Health and Care NHS Foundation Trust"/>
    <s v="QYG"/>
    <x v="3"/>
    <n v="5"/>
    <n v="0"/>
    <n v="5"/>
  </r>
  <r>
    <x v="32"/>
    <s v="South West"/>
    <s v="AXG"/>
    <s v="Wiltshire Health &amp; Care"/>
    <s v="QOX"/>
    <x v="17"/>
    <n v="0"/>
    <n v="0"/>
    <n v="0"/>
  </r>
  <r>
    <x v="32"/>
    <s v="North West"/>
    <s v="RY7"/>
    <s v="Wirral Community Health and Care NHS Foundation Trust"/>
    <s v="QYG"/>
    <x v="4"/>
    <n v="6"/>
    <n v="0"/>
    <n v="6"/>
  </r>
  <r>
    <x v="32"/>
    <s v="South West"/>
    <s v="AXG"/>
    <s v="Wiltshire Health &amp; Care"/>
    <s v="QOX"/>
    <x v="18"/>
    <n v="0"/>
    <n v="0"/>
    <n v="0"/>
  </r>
  <r>
    <x v="32"/>
    <s v="North West"/>
    <s v="RY7"/>
    <s v="Wirral Community Health and Care NHS Foundation Trust"/>
    <s v="QYG"/>
    <x v="5"/>
    <n v="0"/>
    <n v="0"/>
    <n v="0"/>
  </r>
  <r>
    <x v="32"/>
    <s v="South West"/>
    <s v="AXG"/>
    <s v="Wiltshire Health &amp; Care"/>
    <s v="QOX"/>
    <x v="19"/>
    <n v="4"/>
    <n v="0"/>
    <n v="4"/>
  </r>
  <r>
    <x v="32"/>
    <s v="North West"/>
    <s v="RY7"/>
    <s v="Wirral Community Health and Care NHS Foundation Trust"/>
    <s v="QYG"/>
    <x v="6"/>
    <n v="0"/>
    <n v="0"/>
    <n v="0"/>
  </r>
  <r>
    <x v="32"/>
    <s v="North West"/>
    <s v="RY7"/>
    <s v="Wirral Community Health and Care NHS Foundation Trust"/>
    <s v="QYG"/>
    <x v="7"/>
    <n v="6"/>
    <n v="0"/>
    <n v="6"/>
  </r>
  <r>
    <x v="32"/>
    <s v="North West"/>
    <s v="RY7"/>
    <s v="Wirral Community Health and Care NHS Foundation Trust"/>
    <s v="QYG"/>
    <x v="8"/>
    <n v="0"/>
    <n v="0"/>
    <n v="0"/>
  </r>
  <r>
    <x v="32"/>
    <s v="North West"/>
    <s v="RY7"/>
    <s v="Wirral Community Health and Care NHS Foundation Trust"/>
    <s v="QYG"/>
    <x v="9"/>
    <n v="0"/>
    <n v="0"/>
    <n v="0"/>
  </r>
  <r>
    <x v="32"/>
    <s v="North West"/>
    <s v="RY7"/>
    <s v="Wirral Community Health and Care NHS Foundation Trust"/>
    <s v="QYG"/>
    <x v="10"/>
    <n v="0"/>
    <n v="0"/>
    <n v="0"/>
  </r>
  <r>
    <x v="32"/>
    <s v="North West"/>
    <s v="RY7"/>
    <s v="Wirral Community Health and Care NHS Foundation Trust"/>
    <s v="QYG"/>
    <x v="11"/>
    <n v="0"/>
    <n v="0"/>
    <n v="0"/>
  </r>
  <r>
    <x v="32"/>
    <s v="North West"/>
    <s v="RBN"/>
    <s v="Mersey and West Lancashire Teaching Hospitals NHS Trust"/>
    <s v="QYG"/>
    <x v="0"/>
    <n v="0"/>
    <n v="0"/>
    <n v="0"/>
  </r>
  <r>
    <x v="32"/>
    <s v="North West"/>
    <s v="RY7"/>
    <s v="Wirral Community Health and Care NHS Foundation Trust"/>
    <s v="QYG"/>
    <x v="12"/>
    <n v="0"/>
    <n v="0"/>
    <n v="0"/>
  </r>
  <r>
    <x v="32"/>
    <s v="North West"/>
    <s v="RBN"/>
    <s v="Mersey and West Lancashire Teaching Hospitals NHS Trust"/>
    <s v="QYG"/>
    <x v="1"/>
    <n v="29"/>
    <n v="0"/>
    <n v="29"/>
  </r>
  <r>
    <x v="32"/>
    <s v="North West"/>
    <s v="RY7"/>
    <s v="Wirral Community Health and Care NHS Foundation Trust"/>
    <s v="QYG"/>
    <x v="13"/>
    <n v="0"/>
    <n v="0"/>
    <n v="0"/>
  </r>
  <r>
    <x v="32"/>
    <s v="North West"/>
    <s v="RBN"/>
    <s v="Mersey and West Lancashire Teaching Hospitals NHS Trust"/>
    <s v="QYG"/>
    <x v="2"/>
    <n v="0"/>
    <n v="0"/>
    <n v="0"/>
  </r>
  <r>
    <x v="32"/>
    <s v="North West"/>
    <s v="RY7"/>
    <s v="Wirral Community Health and Care NHS Foundation Trust"/>
    <s v="QYG"/>
    <x v="14"/>
    <n v="0"/>
    <n v="0"/>
    <n v="0"/>
  </r>
  <r>
    <x v="32"/>
    <s v="North West"/>
    <s v="RBN"/>
    <s v="Mersey and West Lancashire Teaching Hospitals NHS Trust"/>
    <s v="QYG"/>
    <x v="3"/>
    <n v="0"/>
    <n v="0"/>
    <n v="0"/>
  </r>
  <r>
    <x v="32"/>
    <s v="North West"/>
    <s v="RY7"/>
    <s v="Wirral Community Health and Care NHS Foundation Trust"/>
    <s v="QYG"/>
    <x v="15"/>
    <n v="0"/>
    <n v="0"/>
    <n v="0"/>
  </r>
  <r>
    <x v="32"/>
    <s v="London"/>
    <s v="NYE"/>
    <s v="Mildmay UK"/>
    <s v="QMF"/>
    <x v="2"/>
    <n v="1"/>
    <n v="0"/>
    <n v="1"/>
  </r>
  <r>
    <x v="32"/>
    <s v="London"/>
    <s v="NYE"/>
    <s v="Mildmay UK"/>
    <s v="QMF"/>
    <x v="3"/>
    <n v="0"/>
    <n v="0"/>
    <n v="0"/>
  </r>
  <r>
    <x v="32"/>
    <s v="London"/>
    <s v="NYE"/>
    <s v="Mildmay UK"/>
    <s v="QMF"/>
    <x v="4"/>
    <n v="0"/>
    <n v="0"/>
    <n v="0"/>
  </r>
  <r>
    <x v="32"/>
    <s v="London"/>
    <s v="NYE"/>
    <s v="Mildmay UK"/>
    <s v="QMF"/>
    <x v="5"/>
    <n v="0"/>
    <n v="0"/>
    <n v="0"/>
  </r>
  <r>
    <x v="32"/>
    <s v="London"/>
    <s v="NYE"/>
    <s v="Mildmay UK"/>
    <s v="QMF"/>
    <x v="6"/>
    <n v="0"/>
    <n v="0"/>
    <n v="0"/>
  </r>
  <r>
    <x v="32"/>
    <s v="London"/>
    <s v="NYE"/>
    <s v="Mildmay UK"/>
    <s v="QMF"/>
    <x v="7"/>
    <n v="0"/>
    <n v="0"/>
    <n v="0"/>
  </r>
  <r>
    <x v="32"/>
    <s v="London"/>
    <s v="NYE"/>
    <s v="Mildmay UK"/>
    <s v="QMF"/>
    <x v="8"/>
    <n v="0"/>
    <n v="0"/>
    <n v="0"/>
  </r>
  <r>
    <x v="32"/>
    <s v="London"/>
    <s v="NYE"/>
    <s v="Mildmay UK"/>
    <s v="QMF"/>
    <x v="9"/>
    <n v="0"/>
    <n v="0"/>
    <n v="0"/>
  </r>
  <r>
    <x v="32"/>
    <s v="London"/>
    <s v="NYE"/>
    <s v="Mildmay UK"/>
    <s v="QMF"/>
    <x v="10"/>
    <n v="0"/>
    <n v="0"/>
    <n v="0"/>
  </r>
  <r>
    <x v="32"/>
    <s v="London"/>
    <s v="NYE"/>
    <s v="Mildmay UK"/>
    <s v="QMF"/>
    <x v="11"/>
    <n v="0"/>
    <n v="0"/>
    <n v="0"/>
  </r>
  <r>
    <x v="32"/>
    <s v="London"/>
    <s v="NYE"/>
    <s v="Mildmay UK"/>
    <s v="QMF"/>
    <x v="12"/>
    <n v="0"/>
    <n v="0"/>
    <n v="0"/>
  </r>
  <r>
    <x v="32"/>
    <s v="London"/>
    <s v="NYE"/>
    <s v="Mildmay UK"/>
    <s v="QMF"/>
    <x v="13"/>
    <n v="0"/>
    <n v="0"/>
    <n v="0"/>
  </r>
  <r>
    <x v="32"/>
    <s v="London"/>
    <s v="NYE"/>
    <s v="Mildmay UK"/>
    <s v="QMF"/>
    <x v="14"/>
    <n v="0"/>
    <n v="0"/>
    <n v="0"/>
  </r>
  <r>
    <x v="32"/>
    <s v="London"/>
    <s v="NYE"/>
    <s v="Mildmay UK"/>
    <s v="QMF"/>
    <x v="15"/>
    <n v="0"/>
    <n v="0"/>
    <n v="0"/>
  </r>
  <r>
    <x v="32"/>
    <s v="London"/>
    <s v="NYE"/>
    <s v="Mildmay UK"/>
    <s v="QMF"/>
    <x v="16"/>
    <n v="0"/>
    <n v="0"/>
    <n v="0"/>
  </r>
  <r>
    <x v="32"/>
    <s v="London"/>
    <s v="NYE"/>
    <s v="Mildmay UK"/>
    <s v="QMF"/>
    <x v="17"/>
    <n v="0"/>
    <n v="0"/>
    <n v="0"/>
  </r>
  <r>
    <x v="32"/>
    <s v="London"/>
    <s v="NYE"/>
    <s v="Mildmay UK"/>
    <s v="QMF"/>
    <x v="18"/>
    <n v="0"/>
    <n v="0"/>
    <n v="0"/>
  </r>
  <r>
    <x v="32"/>
    <s v="London"/>
    <s v="NYE"/>
    <s v="Mildmay UK"/>
    <s v="QMF"/>
    <x v="19"/>
    <n v="0"/>
    <n v="0"/>
    <n v="0"/>
  </r>
  <r>
    <x v="32"/>
    <s v="East of England"/>
    <s v="RGR"/>
    <s v="West Suffolk NHS Foundation Trust"/>
    <s v="QJG"/>
    <x v="4"/>
    <n v="4"/>
    <n v="0"/>
    <n v="4"/>
  </r>
  <r>
    <x v="32"/>
    <s v="East of England"/>
    <s v="RGR"/>
    <s v="West Suffolk NHS Foundation Trust"/>
    <s v="QJG"/>
    <x v="5"/>
    <n v="13"/>
    <n v="0"/>
    <n v="13"/>
  </r>
  <r>
    <x v="32"/>
    <s v="East of England"/>
    <s v="RGR"/>
    <s v="West Suffolk NHS Foundation Trust"/>
    <s v="QJG"/>
    <x v="6"/>
    <n v="0"/>
    <n v="0"/>
    <n v="0"/>
  </r>
  <r>
    <x v="32"/>
    <s v="East of England"/>
    <s v="RGR"/>
    <s v="West Suffolk NHS Foundation Trust"/>
    <s v="QJG"/>
    <x v="7"/>
    <n v="17"/>
    <n v="0"/>
    <n v="17"/>
  </r>
  <r>
    <x v="32"/>
    <s v="East of England"/>
    <s v="RGR"/>
    <s v="West Suffolk NHS Foundation Trust"/>
    <s v="QJG"/>
    <x v="8"/>
    <n v="3"/>
    <n v="0"/>
    <n v="3"/>
  </r>
  <r>
    <x v="32"/>
    <s v="East of England"/>
    <s v="RGR"/>
    <s v="West Suffolk NHS Foundation Trust"/>
    <s v="QJG"/>
    <x v="9"/>
    <n v="0"/>
    <n v="0"/>
    <n v="0"/>
  </r>
  <r>
    <x v="32"/>
    <s v="South East"/>
    <s v="RNU"/>
    <s v="Oxford Health NHS Foundation Trust"/>
    <s v="QU9"/>
    <x v="0"/>
    <n v="34"/>
    <n v="0"/>
    <n v="34"/>
  </r>
  <r>
    <x v="32"/>
    <s v="East of England"/>
    <s v="RGR"/>
    <s v="West Suffolk NHS Foundation Trust"/>
    <s v="QJG"/>
    <x v="10"/>
    <n v="3"/>
    <n v="0"/>
    <n v="3"/>
  </r>
  <r>
    <x v="32"/>
    <s v="South East"/>
    <s v="RNU"/>
    <s v="Oxford Health NHS Foundation Trust"/>
    <s v="QU9"/>
    <x v="1"/>
    <n v="2"/>
    <n v="0"/>
    <n v="2"/>
  </r>
  <r>
    <x v="32"/>
    <s v="East of England"/>
    <s v="RGR"/>
    <s v="West Suffolk NHS Foundation Trust"/>
    <s v="QJG"/>
    <x v="11"/>
    <n v="0"/>
    <n v="0"/>
    <n v="0"/>
  </r>
  <r>
    <x v="32"/>
    <s v="South East"/>
    <s v="RNU"/>
    <s v="Oxford Health NHS Foundation Trust"/>
    <s v="QU9"/>
    <x v="2"/>
    <n v="4"/>
    <n v="0"/>
    <n v="4"/>
  </r>
  <r>
    <x v="32"/>
    <s v="East of England"/>
    <s v="RGR"/>
    <s v="West Suffolk NHS Foundation Trust"/>
    <s v="QJG"/>
    <x v="12"/>
    <n v="0"/>
    <n v="0"/>
    <n v="0"/>
  </r>
  <r>
    <x v="32"/>
    <s v="South East"/>
    <s v="RNU"/>
    <s v="Oxford Health NHS Foundation Trust"/>
    <s v="QU9"/>
    <x v="3"/>
    <n v="45"/>
    <n v="0"/>
    <n v="45"/>
  </r>
  <r>
    <x v="32"/>
    <s v="East of England"/>
    <s v="RGR"/>
    <s v="West Suffolk NHS Foundation Trust"/>
    <s v="QJG"/>
    <x v="13"/>
    <n v="0"/>
    <n v="0"/>
    <n v="0"/>
  </r>
  <r>
    <x v="32"/>
    <s v="East of England"/>
    <s v="RGR"/>
    <s v="West Suffolk NHS Foundation Trust"/>
    <s v="QJG"/>
    <x v="14"/>
    <n v="0"/>
    <n v="0"/>
    <n v="0"/>
  </r>
  <r>
    <x v="32"/>
    <s v="East of England"/>
    <s v="RGR"/>
    <s v="West Suffolk NHS Foundation Trust"/>
    <s v="QJG"/>
    <x v="15"/>
    <n v="0"/>
    <n v="0"/>
    <n v="0"/>
  </r>
  <r>
    <x v="32"/>
    <s v="East of England"/>
    <s v="RGR"/>
    <s v="West Suffolk NHS Foundation Trust"/>
    <s v="QJG"/>
    <x v="16"/>
    <n v="0"/>
    <n v="0"/>
    <n v="0"/>
  </r>
  <r>
    <x v="32"/>
    <s v="East of England"/>
    <s v="RGR"/>
    <s v="West Suffolk NHS Foundation Trust"/>
    <s v="QJG"/>
    <x v="17"/>
    <n v="0"/>
    <n v="0"/>
    <n v="0"/>
  </r>
  <r>
    <x v="32"/>
    <s v="East of England"/>
    <s v="RGR"/>
    <s v="West Suffolk NHS Foundation Trust"/>
    <s v="QJG"/>
    <x v="18"/>
    <n v="0"/>
    <n v="0"/>
    <n v="0"/>
  </r>
  <r>
    <x v="32"/>
    <s v="East of England"/>
    <s v="RGR"/>
    <s v="West Suffolk NHS Foundation Trust"/>
    <s v="QJG"/>
    <x v="19"/>
    <n v="6"/>
    <n v="0"/>
    <n v="6"/>
  </r>
  <r>
    <x v="32"/>
    <s v="South East"/>
    <s v="RXC"/>
    <s v="East Sussex Healthcare NHS Trust"/>
    <s v="QNX"/>
    <x v="0"/>
    <n v="18"/>
    <n v="0"/>
    <n v="18"/>
  </r>
  <r>
    <x v="32"/>
    <s v="South East"/>
    <s v="RXC"/>
    <s v="East Sussex Healthcare NHS Trust"/>
    <s v="QNX"/>
    <x v="1"/>
    <n v="39"/>
    <n v="0"/>
    <n v="39"/>
  </r>
  <r>
    <x v="32"/>
    <s v="South East"/>
    <s v="RXC"/>
    <s v="East Sussex Healthcare NHS Trust"/>
    <s v="QNX"/>
    <x v="2"/>
    <n v="0"/>
    <n v="0"/>
    <n v="0"/>
  </r>
  <r>
    <x v="32"/>
    <s v="South East"/>
    <s v="RXC"/>
    <s v="East Sussex Healthcare NHS Trust"/>
    <s v="QNX"/>
    <x v="3"/>
    <n v="0"/>
    <n v="0"/>
    <n v="0"/>
  </r>
  <r>
    <x v="32"/>
    <s v="South East"/>
    <s v="RXC"/>
    <s v="East Sussex Healthcare NHS Trust"/>
    <s v="QNX"/>
    <x v="4"/>
    <n v="4"/>
    <n v="0"/>
    <n v="4"/>
  </r>
  <r>
    <x v="32"/>
    <s v="South East"/>
    <s v="RXC"/>
    <s v="East Sussex Healthcare NHS Trust"/>
    <s v="QNX"/>
    <x v="5"/>
    <n v="6"/>
    <n v="0"/>
    <n v="6"/>
  </r>
  <r>
    <x v="32"/>
    <s v="South East"/>
    <s v="RXC"/>
    <s v="East Sussex Healthcare NHS Trust"/>
    <s v="QNX"/>
    <x v="6"/>
    <n v="0"/>
    <n v="0"/>
    <n v="0"/>
  </r>
  <r>
    <x v="32"/>
    <s v="South East"/>
    <s v="RXC"/>
    <s v="East Sussex Healthcare NHS Trust"/>
    <s v="QNX"/>
    <x v="7"/>
    <n v="10"/>
    <n v="0"/>
    <n v="10"/>
  </r>
  <r>
    <x v="32"/>
    <s v="South East"/>
    <s v="RXC"/>
    <s v="East Sussex Healthcare NHS Trust"/>
    <s v="QNX"/>
    <x v="8"/>
    <n v="0"/>
    <n v="0"/>
    <n v="0"/>
  </r>
  <r>
    <x v="32"/>
    <s v="South East"/>
    <s v="RXC"/>
    <s v="East Sussex Healthcare NHS Trust"/>
    <s v="QNX"/>
    <x v="9"/>
    <n v="0"/>
    <n v="0"/>
    <n v="0"/>
  </r>
  <r>
    <x v="32"/>
    <s v="South East"/>
    <s v="RXC"/>
    <s v="East Sussex Healthcare NHS Trust"/>
    <s v="QNX"/>
    <x v="10"/>
    <n v="0"/>
    <n v="0"/>
    <n v="0"/>
  </r>
  <r>
    <x v="32"/>
    <s v="South East"/>
    <s v="RXC"/>
    <s v="East Sussex Healthcare NHS Trust"/>
    <s v="QNX"/>
    <x v="11"/>
    <n v="0"/>
    <n v="0"/>
    <n v="0"/>
  </r>
  <r>
    <x v="32"/>
    <s v="South East"/>
    <s v="RXC"/>
    <s v="East Sussex Healthcare NHS Trust"/>
    <s v="QNX"/>
    <x v="12"/>
    <n v="0"/>
    <n v="0"/>
    <n v="0"/>
  </r>
  <r>
    <x v="32"/>
    <s v="South East"/>
    <s v="RXC"/>
    <s v="East Sussex Healthcare NHS Trust"/>
    <s v="QNX"/>
    <x v="13"/>
    <n v="0"/>
    <n v="0"/>
    <n v="0"/>
  </r>
  <r>
    <x v="32"/>
    <s v="South East"/>
    <s v="RXC"/>
    <s v="East Sussex Healthcare NHS Trust"/>
    <s v="QNX"/>
    <x v="14"/>
    <n v="0"/>
    <n v="0"/>
    <n v="0"/>
  </r>
  <r>
    <x v="32"/>
    <s v="South East"/>
    <s v="RXC"/>
    <s v="East Sussex Healthcare NHS Trust"/>
    <s v="QNX"/>
    <x v="15"/>
    <n v="0"/>
    <n v="0"/>
    <n v="0"/>
  </r>
  <r>
    <x v="32"/>
    <s v="Midlands"/>
    <s v="RRE"/>
    <s v="Midlands Partnership NHS Foundation Trust"/>
    <s v="QNC"/>
    <x v="4"/>
    <n v="0"/>
    <n v="0"/>
    <n v="0"/>
  </r>
  <r>
    <x v="32"/>
    <s v="South West"/>
    <s v="RH5"/>
    <s v="Somerset NHS Foundation Trust"/>
    <s v="QSL"/>
    <x v="16"/>
    <n v="0"/>
    <n v="0"/>
    <n v="0"/>
  </r>
  <r>
    <x v="32"/>
    <s v="Midlands"/>
    <s v="R1D"/>
    <s v="Shropshire Community Health NHS Trust"/>
    <s v="QOC"/>
    <x v="4"/>
    <n v="5"/>
    <n v="0"/>
    <n v="5"/>
  </r>
  <r>
    <x v="32"/>
    <s v="London"/>
    <s v="RAX"/>
    <s v="Kingston Hospital NHS Foundation Trust"/>
    <s v="QWE"/>
    <x v="4"/>
    <n v="0"/>
    <n v="0"/>
    <n v="0"/>
  </r>
  <r>
    <x v="32"/>
    <s v="London"/>
    <s v="NQV"/>
    <s v="Bromley Healthcare"/>
    <s v="QKK"/>
    <x v="4"/>
    <n v="3"/>
    <n v="0"/>
    <n v="3"/>
  </r>
  <r>
    <x v="32"/>
    <s v="Midlands"/>
    <s v="RRE"/>
    <s v="Midlands Partnership NHS Foundation Trust"/>
    <s v="QNC"/>
    <x v="5"/>
    <n v="0"/>
    <n v="0"/>
    <n v="0"/>
  </r>
  <r>
    <x v="32"/>
    <s v="South West"/>
    <s v="RH5"/>
    <s v="Somerset NHS Foundation Trust"/>
    <s v="QSL"/>
    <x v="17"/>
    <n v="0"/>
    <n v="0"/>
    <n v="0"/>
  </r>
  <r>
    <x v="32"/>
    <s v="Midlands"/>
    <s v="R1D"/>
    <s v="Shropshire Community Health NHS Trust"/>
    <s v="QOC"/>
    <x v="5"/>
    <n v="23"/>
    <n v="0"/>
    <n v="23"/>
  </r>
  <r>
    <x v="32"/>
    <s v="London"/>
    <s v="RAX"/>
    <s v="Kingston Hospital NHS Foundation Trust"/>
    <s v="QWE"/>
    <x v="5"/>
    <n v="0"/>
    <n v="0"/>
    <n v="0"/>
  </r>
  <r>
    <x v="32"/>
    <s v="London"/>
    <s v="NQV"/>
    <s v="Bromley Healthcare"/>
    <s v="QKK"/>
    <x v="5"/>
    <n v="0"/>
    <n v="0"/>
    <n v="0"/>
  </r>
  <r>
    <x v="32"/>
    <s v="Midlands"/>
    <s v="RRE"/>
    <s v="Midlands Partnership NHS Foundation Trust"/>
    <s v="QNC"/>
    <x v="6"/>
    <n v="0"/>
    <n v="0"/>
    <n v="0"/>
  </r>
  <r>
    <x v="32"/>
    <s v="South West"/>
    <s v="RH5"/>
    <s v="Somerset NHS Foundation Trust"/>
    <s v="QSL"/>
    <x v="18"/>
    <n v="1"/>
    <n v="0"/>
    <n v="1"/>
  </r>
  <r>
    <x v="32"/>
    <s v="Midlands"/>
    <s v="R1D"/>
    <s v="Shropshire Community Health NHS Trust"/>
    <s v="QOC"/>
    <x v="6"/>
    <n v="0"/>
    <n v="0"/>
    <n v="0"/>
  </r>
  <r>
    <x v="32"/>
    <s v="London"/>
    <s v="RAX"/>
    <s v="Kingston Hospital NHS Foundation Trust"/>
    <s v="QWE"/>
    <x v="6"/>
    <n v="0"/>
    <n v="0"/>
    <n v="0"/>
  </r>
  <r>
    <x v="32"/>
    <s v="London"/>
    <s v="NQV"/>
    <s v="Bromley Healthcare"/>
    <s v="QKK"/>
    <x v="6"/>
    <n v="0"/>
    <n v="0"/>
    <n v="0"/>
  </r>
  <r>
    <x v="32"/>
    <s v="Midlands"/>
    <s v="RRE"/>
    <s v="Midlands Partnership NHS Foundation Trust"/>
    <s v="QNC"/>
    <x v="7"/>
    <n v="0"/>
    <n v="0"/>
    <n v="0"/>
  </r>
  <r>
    <x v="32"/>
    <s v="South West"/>
    <s v="RH5"/>
    <s v="Somerset NHS Foundation Trust"/>
    <s v="QSL"/>
    <x v="19"/>
    <n v="5"/>
    <n v="0"/>
    <n v="5"/>
  </r>
  <r>
    <x v="32"/>
    <s v="Midlands"/>
    <s v="R1D"/>
    <s v="Shropshire Community Health NHS Trust"/>
    <s v="QOC"/>
    <x v="7"/>
    <n v="28"/>
    <n v="0"/>
    <n v="28"/>
  </r>
  <r>
    <x v="32"/>
    <s v="London"/>
    <s v="RAX"/>
    <s v="Kingston Hospital NHS Foundation Trust"/>
    <s v="QWE"/>
    <x v="7"/>
    <n v="0"/>
    <n v="0"/>
    <n v="0"/>
  </r>
  <r>
    <x v="32"/>
    <s v="London"/>
    <s v="NQV"/>
    <s v="Bromley Healthcare"/>
    <s v="QKK"/>
    <x v="7"/>
    <n v="3"/>
    <n v="0"/>
    <n v="3"/>
  </r>
  <r>
    <x v="32"/>
    <s v="Midlands"/>
    <s v="RRE"/>
    <s v="Midlands Partnership NHS Foundation Trust"/>
    <s v="QNC"/>
    <x v="8"/>
    <n v="0"/>
    <n v="0"/>
    <n v="0"/>
  </r>
  <r>
    <x v="32"/>
    <s v="Midlands"/>
    <s v="R1D"/>
    <s v="Shropshire Community Health NHS Trust"/>
    <s v="QOC"/>
    <x v="8"/>
    <n v="0"/>
    <n v="0"/>
    <n v="0"/>
  </r>
  <r>
    <x v="32"/>
    <s v="London"/>
    <s v="RAX"/>
    <s v="Kingston Hospital NHS Foundation Trust"/>
    <s v="QWE"/>
    <x v="8"/>
    <n v="0"/>
    <n v="0"/>
    <n v="0"/>
  </r>
  <r>
    <x v="32"/>
    <s v="London"/>
    <s v="NQV"/>
    <s v="Bromley Healthcare"/>
    <s v="QKK"/>
    <x v="8"/>
    <n v="0"/>
    <n v="0"/>
    <n v="0"/>
  </r>
  <r>
    <x v="32"/>
    <s v="Midlands"/>
    <s v="RRE"/>
    <s v="Midlands Partnership NHS Foundation Trust"/>
    <s v="QNC"/>
    <x v="9"/>
    <n v="0"/>
    <n v="0"/>
    <n v="0"/>
  </r>
  <r>
    <x v="32"/>
    <s v="Midlands"/>
    <s v="R1D"/>
    <s v="Shropshire Community Health NHS Trust"/>
    <s v="QOC"/>
    <x v="9"/>
    <n v="0"/>
    <n v="0"/>
    <n v="0"/>
  </r>
  <r>
    <x v="32"/>
    <s v="London"/>
    <s v="RAX"/>
    <s v="Kingston Hospital NHS Foundation Trust"/>
    <s v="QWE"/>
    <x v="9"/>
    <n v="0"/>
    <n v="0"/>
    <n v="0"/>
  </r>
  <r>
    <x v="32"/>
    <s v="London"/>
    <s v="NQV"/>
    <s v="Bromley Healthcare"/>
    <s v="QKK"/>
    <x v="9"/>
    <n v="0"/>
    <n v="0"/>
    <n v="0"/>
  </r>
  <r>
    <x v="32"/>
    <s v="Midlands"/>
    <s v="RRE"/>
    <s v="Midlands Partnership NHS Foundation Trust"/>
    <s v="QNC"/>
    <x v="10"/>
    <n v="0"/>
    <n v="0"/>
    <n v="0"/>
  </r>
  <r>
    <x v="32"/>
    <s v="Midlands"/>
    <s v="R1D"/>
    <s v="Shropshire Community Health NHS Trust"/>
    <s v="QOC"/>
    <x v="10"/>
    <n v="3"/>
    <n v="0"/>
    <n v="3"/>
  </r>
  <r>
    <x v="32"/>
    <s v="London"/>
    <s v="RAX"/>
    <s v="Kingston Hospital NHS Foundation Trust"/>
    <s v="QWE"/>
    <x v="10"/>
    <n v="0"/>
    <n v="0"/>
    <n v="0"/>
  </r>
  <r>
    <x v="32"/>
    <s v="London"/>
    <s v="NQV"/>
    <s v="Bromley Healthcare"/>
    <s v="QKK"/>
    <x v="10"/>
    <n v="2"/>
    <n v="0"/>
    <n v="2"/>
  </r>
  <r>
    <x v="32"/>
    <s v="Midlands"/>
    <s v="RRE"/>
    <s v="Midlands Partnership NHS Foundation Trust"/>
    <s v="QNC"/>
    <x v="11"/>
    <n v="0"/>
    <n v="0"/>
    <n v="0"/>
  </r>
  <r>
    <x v="32"/>
    <s v="Midlands"/>
    <s v="R1D"/>
    <s v="Shropshire Community Health NHS Trust"/>
    <s v="QOC"/>
    <x v="11"/>
    <n v="0"/>
    <n v="0"/>
    <n v="0"/>
  </r>
  <r>
    <x v="32"/>
    <s v="London"/>
    <s v="RAX"/>
    <s v="Kingston Hospital NHS Foundation Trust"/>
    <s v="QWE"/>
    <x v="11"/>
    <n v="0"/>
    <n v="0"/>
    <n v="0"/>
  </r>
  <r>
    <x v="32"/>
    <s v="London"/>
    <s v="NQV"/>
    <s v="Bromley Healthcare"/>
    <s v="QKK"/>
    <x v="11"/>
    <n v="0"/>
    <n v="0"/>
    <n v="0"/>
  </r>
  <r>
    <x v="32"/>
    <s v="Midlands"/>
    <s v="RRE"/>
    <s v="Midlands Partnership NHS Foundation Trust"/>
    <s v="QNC"/>
    <x v="12"/>
    <n v="0"/>
    <n v="0"/>
    <n v="0"/>
  </r>
  <r>
    <x v="32"/>
    <s v="Midlands"/>
    <s v="R1D"/>
    <s v="Shropshire Community Health NHS Trust"/>
    <s v="QOC"/>
    <x v="12"/>
    <n v="0"/>
    <n v="0"/>
    <n v="0"/>
  </r>
  <r>
    <x v="32"/>
    <s v="London"/>
    <s v="RAX"/>
    <s v="Kingston Hospital NHS Foundation Trust"/>
    <s v="QWE"/>
    <x v="12"/>
    <n v="0"/>
    <n v="0"/>
    <n v="0"/>
  </r>
  <r>
    <x v="32"/>
    <s v="London"/>
    <s v="NQV"/>
    <s v="Bromley Healthcare"/>
    <s v="QKK"/>
    <x v="12"/>
    <n v="0"/>
    <n v="0"/>
    <n v="0"/>
  </r>
  <r>
    <x v="32"/>
    <s v="Midlands"/>
    <s v="RRE"/>
    <s v="Midlands Partnership NHS Foundation Trust"/>
    <s v="QNC"/>
    <x v="13"/>
    <n v="0"/>
    <n v="0"/>
    <n v="0"/>
  </r>
  <r>
    <x v="32"/>
    <s v="Midlands"/>
    <s v="R1D"/>
    <s v="Shropshire Community Health NHS Trust"/>
    <s v="QOC"/>
    <x v="13"/>
    <n v="0"/>
    <n v="0"/>
    <n v="0"/>
  </r>
  <r>
    <x v="32"/>
    <s v="London"/>
    <s v="RAX"/>
    <s v="Kingston Hospital NHS Foundation Trust"/>
    <s v="QWE"/>
    <x v="13"/>
    <n v="0"/>
    <n v="0"/>
    <n v="0"/>
  </r>
  <r>
    <x v="32"/>
    <s v="London"/>
    <s v="NQV"/>
    <s v="Bromley Healthcare"/>
    <s v="QKK"/>
    <x v="13"/>
    <n v="0"/>
    <n v="0"/>
    <n v="0"/>
  </r>
  <r>
    <x v="32"/>
    <s v="Midlands"/>
    <s v="RRE"/>
    <s v="Midlands Partnership NHS Foundation Trust"/>
    <s v="QNC"/>
    <x v="14"/>
    <n v="0"/>
    <n v="0"/>
    <n v="0"/>
  </r>
  <r>
    <x v="32"/>
    <s v="Midlands"/>
    <s v="R1D"/>
    <s v="Shropshire Community Health NHS Trust"/>
    <s v="QOC"/>
    <x v="14"/>
    <n v="0"/>
    <n v="0"/>
    <n v="0"/>
  </r>
  <r>
    <x v="32"/>
    <s v="London"/>
    <s v="RAX"/>
    <s v="Kingston Hospital NHS Foundation Trust"/>
    <s v="QWE"/>
    <x v="14"/>
    <n v="0"/>
    <n v="0"/>
    <n v="0"/>
  </r>
  <r>
    <x v="32"/>
    <s v="London"/>
    <s v="NQV"/>
    <s v="Bromley Healthcare"/>
    <s v="QKK"/>
    <x v="14"/>
    <n v="0"/>
    <n v="0"/>
    <n v="0"/>
  </r>
  <r>
    <x v="32"/>
    <s v="Midlands"/>
    <s v="RRE"/>
    <s v="Midlands Partnership NHS Foundation Trust"/>
    <s v="QNC"/>
    <x v="15"/>
    <n v="0"/>
    <n v="0"/>
    <n v="0"/>
  </r>
  <r>
    <x v="32"/>
    <s v="Midlands"/>
    <s v="R1D"/>
    <s v="Shropshire Community Health NHS Trust"/>
    <s v="QOC"/>
    <x v="15"/>
    <n v="0"/>
    <n v="0"/>
    <n v="0"/>
  </r>
  <r>
    <x v="32"/>
    <s v="London"/>
    <s v="RAX"/>
    <s v="Kingston Hospital NHS Foundation Trust"/>
    <s v="QWE"/>
    <x v="15"/>
    <n v="0"/>
    <n v="0"/>
    <n v="0"/>
  </r>
  <r>
    <x v="32"/>
    <s v="London"/>
    <s v="NQV"/>
    <s v="Bromley Healthcare"/>
    <s v="QKK"/>
    <x v="15"/>
    <n v="0"/>
    <n v="0"/>
    <n v="0"/>
  </r>
  <r>
    <x v="32"/>
    <s v="Midlands"/>
    <s v="RRE"/>
    <s v="Midlands Partnership NHS Foundation Trust"/>
    <s v="QNC"/>
    <x v="16"/>
    <n v="0"/>
    <n v="0"/>
    <n v="0"/>
  </r>
  <r>
    <x v="32"/>
    <s v="Midlands"/>
    <s v="R1D"/>
    <s v="Shropshire Community Health NHS Trust"/>
    <s v="QOC"/>
    <x v="16"/>
    <n v="0"/>
    <n v="0"/>
    <n v="0"/>
  </r>
  <r>
    <x v="32"/>
    <s v="London"/>
    <s v="RAX"/>
    <s v="Kingston Hospital NHS Foundation Trust"/>
    <s v="QWE"/>
    <x v="16"/>
    <n v="0"/>
    <n v="0"/>
    <n v="0"/>
  </r>
  <r>
    <x v="32"/>
    <s v="London"/>
    <s v="NQV"/>
    <s v="Bromley Healthcare"/>
    <s v="QKK"/>
    <x v="16"/>
    <n v="0"/>
    <n v="0"/>
    <n v="0"/>
  </r>
  <r>
    <x v="32"/>
    <s v="Midlands"/>
    <s v="RRE"/>
    <s v="Midlands Partnership NHS Foundation Trust"/>
    <s v="QNC"/>
    <x v="17"/>
    <n v="0"/>
    <n v="0"/>
    <n v="0"/>
  </r>
  <r>
    <x v="32"/>
    <s v="Midlands"/>
    <s v="R1D"/>
    <s v="Shropshire Community Health NHS Trust"/>
    <s v="QOC"/>
    <x v="17"/>
    <n v="1"/>
    <n v="0"/>
    <n v="1"/>
  </r>
  <r>
    <x v="32"/>
    <s v="London"/>
    <s v="RAX"/>
    <s v="Kingston Hospital NHS Foundation Trust"/>
    <s v="QWE"/>
    <x v="17"/>
    <n v="0"/>
    <n v="0"/>
    <n v="0"/>
  </r>
  <r>
    <x v="32"/>
    <s v="London"/>
    <s v="NQV"/>
    <s v="Bromley Healthcare"/>
    <s v="QKK"/>
    <x v="17"/>
    <n v="0"/>
    <n v="0"/>
    <n v="0"/>
  </r>
  <r>
    <x v="32"/>
    <s v="Midlands"/>
    <s v="RRE"/>
    <s v="Midlands Partnership NHS Foundation Trust"/>
    <s v="QNC"/>
    <x v="18"/>
    <n v="0"/>
    <n v="0"/>
    <n v="0"/>
  </r>
  <r>
    <x v="32"/>
    <s v="Midlands"/>
    <s v="R1D"/>
    <s v="Shropshire Community Health NHS Trust"/>
    <s v="QOC"/>
    <x v="18"/>
    <n v="0"/>
    <n v="0"/>
    <n v="0"/>
  </r>
  <r>
    <x v="32"/>
    <s v="London"/>
    <s v="RAX"/>
    <s v="Kingston Hospital NHS Foundation Trust"/>
    <s v="QWE"/>
    <x v="18"/>
    <n v="0"/>
    <n v="0"/>
    <n v="0"/>
  </r>
  <r>
    <x v="32"/>
    <s v="London"/>
    <s v="NQV"/>
    <s v="Bromley Healthcare"/>
    <s v="QKK"/>
    <x v="18"/>
    <n v="0"/>
    <n v="0"/>
    <n v="0"/>
  </r>
  <r>
    <x v="32"/>
    <s v="Midlands"/>
    <s v="RRE"/>
    <s v="Midlands Partnership NHS Foundation Trust"/>
    <s v="QNC"/>
    <x v="19"/>
    <n v="0"/>
    <n v="0"/>
    <n v="0"/>
  </r>
  <r>
    <x v="32"/>
    <s v="Midlands"/>
    <s v="R1D"/>
    <s v="Shropshire Community Health NHS Trust"/>
    <s v="QOC"/>
    <x v="19"/>
    <n v="4"/>
    <n v="0"/>
    <n v="4"/>
  </r>
  <r>
    <x v="32"/>
    <s v="London"/>
    <s v="RAX"/>
    <s v="Kingston Hospital NHS Foundation Trust"/>
    <s v="QWE"/>
    <x v="19"/>
    <n v="0"/>
    <n v="0"/>
    <n v="0"/>
  </r>
  <r>
    <x v="32"/>
    <s v="London"/>
    <s v="NQV"/>
    <s v="Bromley Healthcare"/>
    <s v="QKK"/>
    <x v="19"/>
    <n v="2"/>
    <n v="0"/>
    <n v="2"/>
  </r>
  <r>
    <x v="32"/>
    <s v="South West"/>
    <s v="RH5"/>
    <s v="Somerset NHS Foundation Trust"/>
    <s v="QSL"/>
    <x v="0"/>
    <n v="57"/>
    <n v="0"/>
    <n v="57"/>
  </r>
  <r>
    <x v="32"/>
    <s v="Midlands"/>
    <s v="RP1"/>
    <s v="Northamptonshire Healthcare NHS Foundation Trust"/>
    <s v="QPM"/>
    <x v="0"/>
    <n v="64"/>
    <n v="0"/>
    <n v="64"/>
  </r>
  <r>
    <x v="32"/>
    <s v="South East"/>
    <s v="NDJ"/>
    <s v="First Community Health and Care Cic"/>
    <s v="QXU"/>
    <x v="0"/>
    <n v="17"/>
    <n v="0"/>
    <n v="17"/>
  </r>
  <r>
    <x v="32"/>
    <s v="North East and Yorkshire"/>
    <s v="RXP"/>
    <s v="County Durham and Darlington NHS Foundation Trust"/>
    <s v="QHM"/>
    <x v="0"/>
    <n v="1"/>
    <n v="0"/>
    <n v="1"/>
  </r>
  <r>
    <x v="32"/>
    <s v="South West"/>
    <s v="RH5"/>
    <s v="Somerset NHS Foundation Trust"/>
    <s v="QSL"/>
    <x v="1"/>
    <n v="33"/>
    <n v="0"/>
    <n v="33"/>
  </r>
  <r>
    <x v="32"/>
    <s v="Midlands"/>
    <s v="RP1"/>
    <s v="Northamptonshire Healthcare NHS Foundation Trust"/>
    <s v="QPM"/>
    <x v="1"/>
    <n v="12"/>
    <n v="0"/>
    <n v="12"/>
  </r>
  <r>
    <x v="32"/>
    <s v="South East"/>
    <s v="NDJ"/>
    <s v="First Community Health and Care Cic"/>
    <s v="QXU"/>
    <x v="1"/>
    <n v="3"/>
    <n v="0"/>
    <n v="3"/>
  </r>
  <r>
    <x v="32"/>
    <s v="North East and Yorkshire"/>
    <s v="RXP"/>
    <s v="County Durham and Darlington NHS Foundation Trust"/>
    <s v="QHM"/>
    <x v="1"/>
    <n v="43"/>
    <n v="0"/>
    <n v="43"/>
  </r>
  <r>
    <x v="32"/>
    <s v="South West"/>
    <s v="RH5"/>
    <s v="Somerset NHS Foundation Trust"/>
    <s v="QSL"/>
    <x v="2"/>
    <n v="13"/>
    <n v="0"/>
    <n v="13"/>
  </r>
  <r>
    <x v="32"/>
    <s v="Midlands"/>
    <s v="RP1"/>
    <s v="Northamptonshire Healthcare NHS Foundation Trust"/>
    <s v="QPM"/>
    <x v="2"/>
    <n v="5"/>
    <n v="0"/>
    <n v="5"/>
  </r>
  <r>
    <x v="32"/>
    <s v="South East"/>
    <s v="NDJ"/>
    <s v="First Community Health and Care Cic"/>
    <s v="QXU"/>
    <x v="2"/>
    <n v="3"/>
    <n v="0"/>
    <n v="3"/>
  </r>
  <r>
    <x v="32"/>
    <s v="North East and Yorkshire"/>
    <s v="RXP"/>
    <s v="County Durham and Darlington NHS Foundation Trust"/>
    <s v="QHM"/>
    <x v="2"/>
    <n v="0"/>
    <n v="0"/>
    <n v="0"/>
  </r>
  <r>
    <x v="32"/>
    <s v="South West"/>
    <s v="RH5"/>
    <s v="Somerset NHS Foundation Trust"/>
    <s v="QSL"/>
    <x v="3"/>
    <n v="10"/>
    <n v="0"/>
    <n v="10"/>
  </r>
  <r>
    <x v="32"/>
    <s v="Midlands"/>
    <s v="RP1"/>
    <s v="Northamptonshire Healthcare NHS Foundation Trust"/>
    <s v="QPM"/>
    <x v="3"/>
    <n v="1"/>
    <n v="0"/>
    <n v="1"/>
  </r>
  <r>
    <x v="32"/>
    <s v="South East"/>
    <s v="NDJ"/>
    <s v="First Community Health and Care Cic"/>
    <s v="QXU"/>
    <x v="3"/>
    <n v="0"/>
    <n v="0"/>
    <n v="0"/>
  </r>
  <r>
    <x v="32"/>
    <s v="North East and Yorkshire"/>
    <s v="RXP"/>
    <s v="County Durham and Darlington NHS Foundation Trust"/>
    <s v="QHM"/>
    <x v="3"/>
    <n v="0"/>
    <n v="0"/>
    <n v="0"/>
  </r>
  <r>
    <x v="32"/>
    <s v="South West"/>
    <s v="RH5"/>
    <s v="Somerset NHS Foundation Trust"/>
    <s v="QSL"/>
    <x v="4"/>
    <n v="12"/>
    <n v="0"/>
    <n v="12"/>
  </r>
  <r>
    <x v="32"/>
    <s v="Midlands"/>
    <s v="RP1"/>
    <s v="Northamptonshire Healthcare NHS Foundation Trust"/>
    <s v="QPM"/>
    <x v="4"/>
    <n v="8"/>
    <n v="0"/>
    <n v="8"/>
  </r>
  <r>
    <x v="32"/>
    <s v="South East"/>
    <s v="NDJ"/>
    <s v="First Community Health and Care Cic"/>
    <s v="QXU"/>
    <x v="4"/>
    <n v="1"/>
    <n v="0"/>
    <n v="1"/>
  </r>
  <r>
    <x v="32"/>
    <s v="North East and Yorkshire"/>
    <s v="RXP"/>
    <s v="County Durham and Darlington NHS Foundation Trust"/>
    <s v="QHM"/>
    <x v="4"/>
    <n v="32"/>
    <n v="0"/>
    <n v="32"/>
  </r>
  <r>
    <x v="32"/>
    <s v="South West"/>
    <s v="RH5"/>
    <s v="Somerset NHS Foundation Trust"/>
    <s v="QSL"/>
    <x v="5"/>
    <n v="44"/>
    <n v="0"/>
    <n v="44"/>
  </r>
  <r>
    <x v="32"/>
    <s v="Midlands"/>
    <s v="RP1"/>
    <s v="Northamptonshire Healthcare NHS Foundation Trust"/>
    <s v="QPM"/>
    <x v="5"/>
    <n v="8"/>
    <n v="0"/>
    <n v="8"/>
  </r>
  <r>
    <x v="32"/>
    <s v="South East"/>
    <s v="NDJ"/>
    <s v="First Community Health and Care Cic"/>
    <s v="QXU"/>
    <x v="5"/>
    <n v="4"/>
    <n v="0"/>
    <n v="4"/>
  </r>
  <r>
    <x v="32"/>
    <s v="North East and Yorkshire"/>
    <s v="RXP"/>
    <s v="County Durham and Darlington NHS Foundation Trust"/>
    <s v="QHM"/>
    <x v="5"/>
    <n v="11"/>
    <n v="0"/>
    <n v="11"/>
  </r>
  <r>
    <x v="32"/>
    <s v="South West"/>
    <s v="RH5"/>
    <s v="Somerset NHS Foundation Trust"/>
    <s v="QSL"/>
    <x v="6"/>
    <n v="0"/>
    <n v="0"/>
    <n v="0"/>
  </r>
  <r>
    <x v="32"/>
    <s v="Midlands"/>
    <s v="RP1"/>
    <s v="Northamptonshire Healthcare NHS Foundation Trust"/>
    <s v="QPM"/>
    <x v="6"/>
    <n v="0"/>
    <n v="0"/>
    <n v="0"/>
  </r>
  <r>
    <x v="32"/>
    <s v="South East"/>
    <s v="NDJ"/>
    <s v="First Community Health and Care Cic"/>
    <s v="QXU"/>
    <x v="6"/>
    <n v="0"/>
    <n v="0"/>
    <n v="0"/>
  </r>
  <r>
    <x v="32"/>
    <s v="North East and Yorkshire"/>
    <s v="RXP"/>
    <s v="County Durham and Darlington NHS Foundation Trust"/>
    <s v="QHM"/>
    <x v="6"/>
    <n v="0"/>
    <n v="0"/>
    <n v="0"/>
  </r>
  <r>
    <x v="32"/>
    <s v="South West"/>
    <s v="RH5"/>
    <s v="Somerset NHS Foundation Trust"/>
    <s v="QSL"/>
    <x v="7"/>
    <n v="56"/>
    <n v="0"/>
    <n v="56"/>
  </r>
  <r>
    <x v="32"/>
    <s v="Midlands"/>
    <s v="RP1"/>
    <s v="Northamptonshire Healthcare NHS Foundation Trust"/>
    <s v="QPM"/>
    <x v="7"/>
    <n v="16"/>
    <n v="0"/>
    <n v="16"/>
  </r>
  <r>
    <x v="32"/>
    <s v="South East"/>
    <s v="NDJ"/>
    <s v="First Community Health and Care Cic"/>
    <s v="QXU"/>
    <x v="7"/>
    <n v="5"/>
    <n v="0"/>
    <n v="5"/>
  </r>
  <r>
    <x v="32"/>
    <s v="North East and Yorkshire"/>
    <s v="RXP"/>
    <s v="County Durham and Darlington NHS Foundation Trust"/>
    <s v="QHM"/>
    <x v="7"/>
    <n v="43"/>
    <n v="0"/>
    <n v="43"/>
  </r>
  <r>
    <x v="32"/>
    <s v="South West"/>
    <s v="RH5"/>
    <s v="Somerset NHS Foundation Trust"/>
    <s v="QSL"/>
    <x v="8"/>
    <n v="2"/>
    <n v="0"/>
    <n v="2"/>
  </r>
  <r>
    <x v="32"/>
    <s v="Midlands"/>
    <s v="RP1"/>
    <s v="Northamptonshire Healthcare NHS Foundation Trust"/>
    <s v="QPM"/>
    <x v="8"/>
    <n v="0"/>
    <n v="0"/>
    <n v="0"/>
  </r>
  <r>
    <x v="32"/>
    <s v="South East"/>
    <s v="NDJ"/>
    <s v="First Community Health and Care Cic"/>
    <s v="QXU"/>
    <x v="8"/>
    <n v="0"/>
    <n v="0"/>
    <n v="0"/>
  </r>
  <r>
    <x v="32"/>
    <s v="North East and Yorkshire"/>
    <s v="RXP"/>
    <s v="County Durham and Darlington NHS Foundation Trust"/>
    <s v="QHM"/>
    <x v="8"/>
    <n v="5"/>
    <n v="0"/>
    <n v="5"/>
  </r>
  <r>
    <x v="32"/>
    <s v="South West"/>
    <s v="RH5"/>
    <s v="Somerset NHS Foundation Trust"/>
    <s v="QSL"/>
    <x v="9"/>
    <n v="0"/>
    <n v="0"/>
    <n v="0"/>
  </r>
  <r>
    <x v="32"/>
    <s v="Midlands"/>
    <s v="RP1"/>
    <s v="Northamptonshire Healthcare NHS Foundation Trust"/>
    <s v="QPM"/>
    <x v="9"/>
    <n v="0"/>
    <n v="0"/>
    <n v="0"/>
  </r>
  <r>
    <x v="32"/>
    <s v="South East"/>
    <s v="NDJ"/>
    <s v="First Community Health and Care Cic"/>
    <s v="QXU"/>
    <x v="9"/>
    <n v="0"/>
    <n v="0"/>
    <n v="0"/>
  </r>
  <r>
    <x v="32"/>
    <s v="North East and Yorkshire"/>
    <s v="RXP"/>
    <s v="County Durham and Darlington NHS Foundation Trust"/>
    <s v="QHM"/>
    <x v="9"/>
    <n v="0"/>
    <n v="0"/>
    <n v="0"/>
  </r>
  <r>
    <x v="32"/>
    <s v="South West"/>
    <s v="RH5"/>
    <s v="Somerset NHS Foundation Trust"/>
    <s v="QSL"/>
    <x v="10"/>
    <n v="2"/>
    <n v="0"/>
    <n v="2"/>
  </r>
  <r>
    <x v="32"/>
    <s v="Midlands"/>
    <s v="RP1"/>
    <s v="Northamptonshire Healthcare NHS Foundation Trust"/>
    <s v="QPM"/>
    <x v="10"/>
    <n v="2"/>
    <n v="0"/>
    <n v="2"/>
  </r>
  <r>
    <x v="32"/>
    <s v="South East"/>
    <s v="NDJ"/>
    <s v="First Community Health and Care Cic"/>
    <s v="QXU"/>
    <x v="10"/>
    <n v="0"/>
    <n v="0"/>
    <n v="0"/>
  </r>
  <r>
    <x v="32"/>
    <s v="North East and Yorkshire"/>
    <s v="RXP"/>
    <s v="County Durham and Darlington NHS Foundation Trust"/>
    <s v="QHM"/>
    <x v="10"/>
    <n v="0"/>
    <n v="0"/>
    <n v="0"/>
  </r>
  <r>
    <x v="32"/>
    <s v="South West"/>
    <s v="RH5"/>
    <s v="Somerset NHS Foundation Trust"/>
    <s v="QSL"/>
    <x v="11"/>
    <n v="0"/>
    <n v="0"/>
    <n v="0"/>
  </r>
  <r>
    <x v="32"/>
    <s v="Midlands"/>
    <s v="RP1"/>
    <s v="Northamptonshire Healthcare NHS Foundation Trust"/>
    <s v="QPM"/>
    <x v="11"/>
    <n v="0"/>
    <n v="0"/>
    <n v="0"/>
  </r>
  <r>
    <x v="32"/>
    <s v="South East"/>
    <s v="NDJ"/>
    <s v="First Community Health and Care Cic"/>
    <s v="QXU"/>
    <x v="11"/>
    <n v="0"/>
    <n v="0"/>
    <n v="0"/>
  </r>
  <r>
    <x v="32"/>
    <s v="North East and Yorkshire"/>
    <s v="RXP"/>
    <s v="County Durham and Darlington NHS Foundation Trust"/>
    <s v="QHM"/>
    <x v="11"/>
    <n v="0"/>
    <n v="0"/>
    <n v="0"/>
  </r>
  <r>
    <x v="32"/>
    <s v="South West"/>
    <s v="RH5"/>
    <s v="Somerset NHS Foundation Trust"/>
    <s v="QSL"/>
    <x v="12"/>
    <n v="0"/>
    <n v="0"/>
    <n v="0"/>
  </r>
  <r>
    <x v="32"/>
    <s v="Midlands"/>
    <s v="RP1"/>
    <s v="Northamptonshire Healthcare NHS Foundation Trust"/>
    <s v="QPM"/>
    <x v="12"/>
    <n v="0"/>
    <n v="0"/>
    <n v="0"/>
  </r>
  <r>
    <x v="32"/>
    <s v="London"/>
    <s v="RAX"/>
    <s v="Kingston Hospital NHS Foundation Trust"/>
    <s v="QWE"/>
    <x v="0"/>
    <n v="0"/>
    <n v="0"/>
    <n v="0"/>
  </r>
  <r>
    <x v="32"/>
    <s v="South East"/>
    <s v="NDJ"/>
    <s v="First Community Health and Care Cic"/>
    <s v="QXU"/>
    <x v="12"/>
    <n v="0"/>
    <n v="0"/>
    <n v="0"/>
  </r>
  <r>
    <x v="32"/>
    <s v="London"/>
    <s v="NQV"/>
    <s v="Bromley Healthcare"/>
    <s v="QKK"/>
    <x v="0"/>
    <n v="26"/>
    <n v="0"/>
    <n v="26"/>
  </r>
  <r>
    <x v="32"/>
    <s v="North East and Yorkshire"/>
    <s v="RXP"/>
    <s v="County Durham and Darlington NHS Foundation Trust"/>
    <s v="QHM"/>
    <x v="12"/>
    <n v="0"/>
    <n v="0"/>
    <n v="0"/>
  </r>
  <r>
    <x v="32"/>
    <s v="South West"/>
    <s v="RH5"/>
    <s v="Somerset NHS Foundation Trust"/>
    <s v="QSL"/>
    <x v="13"/>
    <n v="0"/>
    <n v="0"/>
    <n v="0"/>
  </r>
  <r>
    <x v="32"/>
    <s v="Midlands"/>
    <s v="RP1"/>
    <s v="Northamptonshire Healthcare NHS Foundation Trust"/>
    <s v="QPM"/>
    <x v="13"/>
    <n v="0"/>
    <n v="0"/>
    <n v="0"/>
  </r>
  <r>
    <x v="32"/>
    <s v="London"/>
    <s v="RAX"/>
    <s v="Kingston Hospital NHS Foundation Trust"/>
    <s v="QWE"/>
    <x v="1"/>
    <n v="0"/>
    <n v="0"/>
    <n v="0"/>
  </r>
  <r>
    <x v="32"/>
    <s v="South East"/>
    <s v="NDJ"/>
    <s v="First Community Health and Care Cic"/>
    <s v="QXU"/>
    <x v="13"/>
    <n v="0"/>
    <n v="0"/>
    <n v="0"/>
  </r>
  <r>
    <x v="32"/>
    <s v="London"/>
    <s v="NQV"/>
    <s v="Bromley Healthcare"/>
    <s v="QKK"/>
    <x v="1"/>
    <n v="0"/>
    <n v="0"/>
    <n v="0"/>
  </r>
  <r>
    <x v="32"/>
    <s v="North East and Yorkshire"/>
    <s v="RXP"/>
    <s v="County Durham and Darlington NHS Foundation Trust"/>
    <s v="QHM"/>
    <x v="13"/>
    <n v="0"/>
    <n v="0"/>
    <n v="0"/>
  </r>
  <r>
    <x v="32"/>
    <s v="South West"/>
    <s v="RH5"/>
    <s v="Somerset NHS Foundation Trust"/>
    <s v="QSL"/>
    <x v="14"/>
    <n v="0"/>
    <n v="0"/>
    <n v="0"/>
  </r>
  <r>
    <x v="32"/>
    <s v="Midlands"/>
    <s v="RP1"/>
    <s v="Northamptonshire Healthcare NHS Foundation Trust"/>
    <s v="QPM"/>
    <x v="14"/>
    <n v="0"/>
    <n v="0"/>
    <n v="0"/>
  </r>
  <r>
    <x v="32"/>
    <s v="London"/>
    <s v="RAX"/>
    <s v="Kingston Hospital NHS Foundation Trust"/>
    <s v="QWE"/>
    <x v="2"/>
    <n v="0"/>
    <n v="0"/>
    <n v="0"/>
  </r>
  <r>
    <x v="32"/>
    <s v="South East"/>
    <s v="NDJ"/>
    <s v="First Community Health and Care Cic"/>
    <s v="QXU"/>
    <x v="14"/>
    <n v="0"/>
    <n v="0"/>
    <n v="0"/>
  </r>
  <r>
    <x v="32"/>
    <s v="London"/>
    <s v="NQV"/>
    <s v="Bromley Healthcare"/>
    <s v="QKK"/>
    <x v="2"/>
    <n v="0"/>
    <n v="0"/>
    <n v="0"/>
  </r>
  <r>
    <x v="32"/>
    <s v="North East and Yorkshire"/>
    <s v="RXP"/>
    <s v="County Durham and Darlington NHS Foundation Trust"/>
    <s v="QHM"/>
    <x v="14"/>
    <n v="0"/>
    <n v="0"/>
    <n v="0"/>
  </r>
  <r>
    <x v="32"/>
    <s v="South West"/>
    <s v="RH5"/>
    <s v="Somerset NHS Foundation Trust"/>
    <s v="QSL"/>
    <x v="15"/>
    <n v="0"/>
    <n v="0"/>
    <n v="0"/>
  </r>
  <r>
    <x v="32"/>
    <s v="Midlands"/>
    <s v="RP1"/>
    <s v="Northamptonshire Healthcare NHS Foundation Trust"/>
    <s v="QPM"/>
    <x v="15"/>
    <n v="0"/>
    <n v="0"/>
    <n v="0"/>
  </r>
  <r>
    <x v="32"/>
    <s v="London"/>
    <s v="RAX"/>
    <s v="Kingston Hospital NHS Foundation Trust"/>
    <s v="QWE"/>
    <x v="3"/>
    <n v="0"/>
    <n v="0"/>
    <n v="0"/>
  </r>
  <r>
    <x v="32"/>
    <s v="South East"/>
    <s v="NDJ"/>
    <s v="First Community Health and Care Cic"/>
    <s v="QXU"/>
    <x v="15"/>
    <n v="0"/>
    <n v="0"/>
    <n v="0"/>
  </r>
  <r>
    <x v="32"/>
    <s v="London"/>
    <s v="NQV"/>
    <s v="Bromley Healthcare"/>
    <s v="QKK"/>
    <x v="3"/>
    <n v="0"/>
    <n v="0"/>
    <n v="0"/>
  </r>
  <r>
    <x v="32"/>
    <s v="North East and Yorkshire"/>
    <s v="RXP"/>
    <s v="County Durham and Darlington NHS Foundation Trust"/>
    <s v="QHM"/>
    <x v="15"/>
    <n v="0"/>
    <n v="0"/>
    <n v="0"/>
  </r>
  <r>
    <x v="32"/>
    <s v="Midlands"/>
    <n v="506"/>
    <s v="Derbyshire County Council"/>
    <s v="QJ2"/>
    <x v="4"/>
    <n v="3"/>
    <n v="0"/>
    <n v="3"/>
  </r>
  <r>
    <x v="32"/>
    <s v="North East and Yorkshire"/>
    <s v="RTR"/>
    <s v="South Tees Hospitals NHS Foundation Trust"/>
    <s v="QHM"/>
    <x v="16"/>
    <n v="0"/>
    <n v="0"/>
    <n v="0"/>
  </r>
  <r>
    <x v="32"/>
    <s v="Midlands"/>
    <n v="506"/>
    <s v="Derbyshire County Council"/>
    <s v="QJ2"/>
    <x v="5"/>
    <n v="0"/>
    <n v="0"/>
    <n v="0"/>
  </r>
  <r>
    <x v="32"/>
    <s v="North East and Yorkshire"/>
    <s v="RTR"/>
    <s v="South Tees Hospitals NHS Foundation Trust"/>
    <s v="QHM"/>
    <x v="17"/>
    <n v="0"/>
    <n v="0"/>
    <n v="0"/>
  </r>
  <r>
    <x v="32"/>
    <s v="Midlands"/>
    <n v="506"/>
    <s v="Derbyshire County Council"/>
    <s v="QJ2"/>
    <x v="6"/>
    <n v="1"/>
    <n v="0"/>
    <n v="1"/>
  </r>
  <r>
    <x v="32"/>
    <s v="North East and Yorkshire"/>
    <s v="RTR"/>
    <s v="South Tees Hospitals NHS Foundation Trust"/>
    <s v="QHM"/>
    <x v="18"/>
    <n v="0"/>
    <n v="0"/>
    <n v="0"/>
  </r>
  <r>
    <x v="32"/>
    <s v="Midlands"/>
    <n v="506"/>
    <s v="Derbyshire County Council"/>
    <s v="QJ2"/>
    <x v="7"/>
    <n v="4"/>
    <n v="0"/>
    <n v="4"/>
  </r>
  <r>
    <x v="32"/>
    <s v="North East and Yorkshire"/>
    <s v="RTR"/>
    <s v="South Tees Hospitals NHS Foundation Trust"/>
    <s v="QHM"/>
    <x v="19"/>
    <n v="2"/>
    <n v="0"/>
    <n v="2"/>
  </r>
  <r>
    <x v="32"/>
    <s v="Midlands"/>
    <n v="506"/>
    <s v="Derbyshire County Council"/>
    <s v="QJ2"/>
    <x v="8"/>
    <n v="0"/>
    <n v="0"/>
    <n v="0"/>
  </r>
  <r>
    <x v="32"/>
    <s v="Midlands"/>
    <n v="506"/>
    <s v="Derbyshire County Council"/>
    <s v="QJ2"/>
    <x v="9"/>
    <n v="0"/>
    <n v="0"/>
    <n v="0"/>
  </r>
  <r>
    <x v="32"/>
    <s v="Midlands"/>
    <n v="506"/>
    <s v="Derbyshire County Council"/>
    <s v="QJ2"/>
    <x v="10"/>
    <n v="0"/>
    <n v="0"/>
    <n v="0"/>
  </r>
  <r>
    <x v="32"/>
    <s v="Midlands"/>
    <n v="506"/>
    <s v="Derbyshire County Council"/>
    <s v="QJ2"/>
    <x v="11"/>
    <n v="0"/>
    <n v="0"/>
    <n v="0"/>
  </r>
  <r>
    <x v="32"/>
    <s v="East of England"/>
    <s v="RT1"/>
    <s v="Cambridgeshire and Peterborough NHS Foundation Trust"/>
    <s v="QUE"/>
    <x v="0"/>
    <n v="19"/>
    <n v="0"/>
    <n v="19"/>
  </r>
  <r>
    <x v="32"/>
    <s v="Midlands"/>
    <n v="506"/>
    <s v="Derbyshire County Council"/>
    <s v="QJ2"/>
    <x v="12"/>
    <n v="0"/>
    <n v="0"/>
    <n v="0"/>
  </r>
  <r>
    <x v="32"/>
    <s v="East of England"/>
    <s v="RT1"/>
    <s v="Cambridgeshire and Peterborough NHS Foundation Trust"/>
    <s v="QUE"/>
    <x v="1"/>
    <n v="70"/>
    <n v="0"/>
    <n v="70"/>
  </r>
  <r>
    <x v="32"/>
    <s v="Midlands"/>
    <n v="506"/>
    <s v="Derbyshire County Council"/>
    <s v="QJ2"/>
    <x v="13"/>
    <n v="0"/>
    <n v="0"/>
    <n v="0"/>
  </r>
  <r>
    <x v="32"/>
    <s v="East of England"/>
    <s v="RT1"/>
    <s v="Cambridgeshire and Peterborough NHS Foundation Trust"/>
    <s v="QUE"/>
    <x v="2"/>
    <n v="6"/>
    <n v="0"/>
    <n v="6"/>
  </r>
  <r>
    <x v="32"/>
    <s v="Midlands"/>
    <n v="506"/>
    <s v="Derbyshire County Council"/>
    <s v="QJ2"/>
    <x v="14"/>
    <n v="0"/>
    <n v="0"/>
    <n v="0"/>
  </r>
  <r>
    <x v="32"/>
    <s v="East of England"/>
    <s v="RT1"/>
    <s v="Cambridgeshire and Peterborough NHS Foundation Trust"/>
    <s v="QUE"/>
    <x v="3"/>
    <n v="5"/>
    <n v="0"/>
    <n v="5"/>
  </r>
  <r>
    <x v="32"/>
    <s v="Midlands"/>
    <n v="506"/>
    <s v="Derbyshire County Council"/>
    <s v="QJ2"/>
    <x v="15"/>
    <n v="0"/>
    <n v="0"/>
    <n v="0"/>
  </r>
  <r>
    <x v="32"/>
    <s v="East of England"/>
    <s v="RT1"/>
    <s v="Cambridgeshire and Peterborough NHS Foundation Trust"/>
    <s v="QUE"/>
    <x v="4"/>
    <n v="19"/>
    <n v="0"/>
    <n v="19"/>
  </r>
  <r>
    <x v="32"/>
    <s v="Midlands"/>
    <n v="506"/>
    <s v="Derbyshire County Council"/>
    <s v="QJ2"/>
    <x v="16"/>
    <n v="0"/>
    <n v="0"/>
    <n v="0"/>
  </r>
  <r>
    <x v="32"/>
    <s v="East of England"/>
    <s v="RT1"/>
    <s v="Cambridgeshire and Peterborough NHS Foundation Trust"/>
    <s v="QUE"/>
    <x v="5"/>
    <n v="0"/>
    <n v="0"/>
    <n v="0"/>
  </r>
  <r>
    <x v="32"/>
    <s v="Midlands"/>
    <n v="506"/>
    <s v="Derbyshire County Council"/>
    <s v="QJ2"/>
    <x v="17"/>
    <n v="0"/>
    <n v="0"/>
    <n v="0"/>
  </r>
  <r>
    <x v="32"/>
    <s v="East of England"/>
    <s v="RT1"/>
    <s v="Cambridgeshire and Peterborough NHS Foundation Trust"/>
    <s v="QUE"/>
    <x v="6"/>
    <n v="0"/>
    <n v="0"/>
    <n v="0"/>
  </r>
  <r>
    <x v="32"/>
    <s v="Midlands"/>
    <n v="506"/>
    <s v="Derbyshire County Council"/>
    <s v="QJ2"/>
    <x v="18"/>
    <n v="0"/>
    <n v="0"/>
    <n v="0"/>
  </r>
  <r>
    <x v="32"/>
    <s v="East of England"/>
    <s v="RT1"/>
    <s v="Cambridgeshire and Peterborough NHS Foundation Trust"/>
    <s v="QUE"/>
    <x v="7"/>
    <n v="19"/>
    <n v="0"/>
    <n v="19"/>
  </r>
  <r>
    <x v="32"/>
    <s v="Midlands"/>
    <n v="506"/>
    <s v="Derbyshire County Council"/>
    <s v="QJ2"/>
    <x v="19"/>
    <n v="0"/>
    <n v="0"/>
    <n v="0"/>
  </r>
  <r>
    <x v="32"/>
    <s v="East of England"/>
    <s v="RT1"/>
    <s v="Cambridgeshire and Peterborough NHS Foundation Trust"/>
    <s v="QUE"/>
    <x v="8"/>
    <n v="0"/>
    <n v="0"/>
    <n v="0"/>
  </r>
  <r>
    <x v="32"/>
    <s v="North East and Yorkshire"/>
    <s v="RTR"/>
    <s v="South Tees Hospitals NHS Foundation Trust"/>
    <s v="QHM"/>
    <x v="0"/>
    <n v="39"/>
    <n v="0"/>
    <n v="39"/>
  </r>
  <r>
    <x v="32"/>
    <s v="East of England"/>
    <s v="RT1"/>
    <s v="Cambridgeshire and Peterborough NHS Foundation Trust"/>
    <s v="QUE"/>
    <x v="9"/>
    <n v="0"/>
    <n v="0"/>
    <n v="0"/>
  </r>
  <r>
    <x v="32"/>
    <s v="North East and Yorkshire"/>
    <s v="RTR"/>
    <s v="South Tees Hospitals NHS Foundation Trust"/>
    <s v="QHM"/>
    <x v="1"/>
    <n v="6"/>
    <n v="0"/>
    <n v="6"/>
  </r>
  <r>
    <x v="32"/>
    <s v="East of England"/>
    <s v="RT1"/>
    <s v="Cambridgeshire and Peterborough NHS Foundation Trust"/>
    <s v="QUE"/>
    <x v="10"/>
    <n v="1"/>
    <n v="0"/>
    <n v="1"/>
  </r>
  <r>
    <x v="32"/>
    <s v="North East and Yorkshire"/>
    <s v="RTR"/>
    <s v="South Tees Hospitals NHS Foundation Trust"/>
    <s v="QHM"/>
    <x v="2"/>
    <n v="1"/>
    <n v="0"/>
    <n v="1"/>
  </r>
  <r>
    <x v="32"/>
    <s v="East of England"/>
    <s v="RT1"/>
    <s v="Cambridgeshire and Peterborough NHS Foundation Trust"/>
    <s v="QUE"/>
    <x v="11"/>
    <n v="0"/>
    <n v="0"/>
    <n v="0"/>
  </r>
  <r>
    <x v="32"/>
    <s v="North East and Yorkshire"/>
    <s v="RTR"/>
    <s v="South Tees Hospitals NHS Foundation Trust"/>
    <s v="QHM"/>
    <x v="3"/>
    <n v="2"/>
    <n v="0"/>
    <n v="2"/>
  </r>
  <r>
    <x v="32"/>
    <s v="East of England"/>
    <s v="RT1"/>
    <s v="Cambridgeshire and Peterborough NHS Foundation Trust"/>
    <s v="QUE"/>
    <x v="12"/>
    <n v="0"/>
    <n v="0"/>
    <n v="0"/>
  </r>
  <r>
    <x v="32"/>
    <s v="North East and Yorkshire"/>
    <s v="RTR"/>
    <s v="South Tees Hospitals NHS Foundation Trust"/>
    <s v="QHM"/>
    <x v="4"/>
    <n v="4"/>
    <n v="0"/>
    <n v="4"/>
  </r>
  <r>
    <x v="32"/>
    <s v="East of England"/>
    <s v="RT1"/>
    <s v="Cambridgeshire and Peterborough NHS Foundation Trust"/>
    <s v="QUE"/>
    <x v="13"/>
    <n v="0"/>
    <n v="0"/>
    <n v="0"/>
  </r>
  <r>
    <x v="32"/>
    <s v="North East and Yorkshire"/>
    <s v="RTR"/>
    <s v="South Tees Hospitals NHS Foundation Trust"/>
    <s v="QHM"/>
    <x v="5"/>
    <n v="5"/>
    <n v="0"/>
    <n v="5"/>
  </r>
  <r>
    <x v="32"/>
    <s v="East of England"/>
    <s v="RT1"/>
    <s v="Cambridgeshire and Peterborough NHS Foundation Trust"/>
    <s v="QUE"/>
    <x v="14"/>
    <n v="0"/>
    <n v="0"/>
    <n v="0"/>
  </r>
  <r>
    <x v="32"/>
    <s v="North East and Yorkshire"/>
    <s v="RTR"/>
    <s v="South Tees Hospitals NHS Foundation Trust"/>
    <s v="QHM"/>
    <x v="6"/>
    <n v="0"/>
    <n v="0"/>
    <n v="0"/>
  </r>
  <r>
    <x v="32"/>
    <s v="East of England"/>
    <s v="RT1"/>
    <s v="Cambridgeshire and Peterborough NHS Foundation Trust"/>
    <s v="QUE"/>
    <x v="15"/>
    <n v="0"/>
    <n v="0"/>
    <n v="0"/>
  </r>
  <r>
    <x v="32"/>
    <s v="North East and Yorkshire"/>
    <s v="RTR"/>
    <s v="South Tees Hospitals NHS Foundation Trust"/>
    <s v="QHM"/>
    <x v="7"/>
    <n v="9"/>
    <n v="0"/>
    <n v="9"/>
  </r>
  <r>
    <x v="32"/>
    <s v="East of England"/>
    <s v="RT1"/>
    <s v="Cambridgeshire and Peterborough NHS Foundation Trust"/>
    <s v="QUE"/>
    <x v="16"/>
    <n v="0"/>
    <n v="0"/>
    <n v="0"/>
  </r>
  <r>
    <x v="32"/>
    <s v="North East and Yorkshire"/>
    <s v="RTR"/>
    <s v="South Tees Hospitals NHS Foundation Trust"/>
    <s v="QHM"/>
    <x v="8"/>
    <n v="1"/>
    <n v="0"/>
    <n v="1"/>
  </r>
  <r>
    <x v="32"/>
    <s v="East of England"/>
    <s v="RT1"/>
    <s v="Cambridgeshire and Peterborough NHS Foundation Trust"/>
    <s v="QUE"/>
    <x v="17"/>
    <n v="0"/>
    <n v="0"/>
    <n v="0"/>
  </r>
  <r>
    <x v="32"/>
    <s v="North East and Yorkshire"/>
    <s v="RTR"/>
    <s v="South Tees Hospitals NHS Foundation Trust"/>
    <s v="QHM"/>
    <x v="9"/>
    <n v="0"/>
    <n v="0"/>
    <n v="0"/>
  </r>
  <r>
    <x v="32"/>
    <s v="North East and Yorkshire"/>
    <s v="RCB"/>
    <s v="York and Scarborough Teaching Hospitals NHS Foundation Trust"/>
    <s v="QOQ"/>
    <x v="0"/>
    <n v="16"/>
    <n v="0"/>
    <n v="16"/>
  </r>
  <r>
    <x v="32"/>
    <s v="East of England"/>
    <s v="RT1"/>
    <s v="Cambridgeshire and Peterborough NHS Foundation Trust"/>
    <s v="QUE"/>
    <x v="18"/>
    <n v="0"/>
    <n v="0"/>
    <n v="0"/>
  </r>
  <r>
    <x v="32"/>
    <s v="North East and Yorkshire"/>
    <s v="RTR"/>
    <s v="South Tees Hospitals NHS Foundation Trust"/>
    <s v="QHM"/>
    <x v="10"/>
    <n v="1"/>
    <n v="0"/>
    <n v="1"/>
  </r>
  <r>
    <x v="32"/>
    <s v="North East and Yorkshire"/>
    <s v="RCB"/>
    <s v="York and Scarborough Teaching Hospitals NHS Foundation Trust"/>
    <s v="QOQ"/>
    <x v="1"/>
    <n v="27"/>
    <n v="0"/>
    <n v="27"/>
  </r>
  <r>
    <x v="32"/>
    <s v="East of England"/>
    <s v="RT1"/>
    <s v="Cambridgeshire and Peterborough NHS Foundation Trust"/>
    <s v="QUE"/>
    <x v="19"/>
    <n v="1"/>
    <n v="0"/>
    <n v="1"/>
  </r>
  <r>
    <x v="32"/>
    <s v="North East and Yorkshire"/>
    <s v="RTR"/>
    <s v="South Tees Hospitals NHS Foundation Trust"/>
    <s v="QHM"/>
    <x v="11"/>
    <n v="0"/>
    <n v="0"/>
    <n v="0"/>
  </r>
  <r>
    <x v="32"/>
    <s v="North East and Yorkshire"/>
    <s v="RCB"/>
    <s v="York and Scarborough Teaching Hospitals NHS Foundation Trust"/>
    <s v="QOQ"/>
    <x v="2"/>
    <n v="2"/>
    <n v="0"/>
    <n v="2"/>
  </r>
  <r>
    <x v="32"/>
    <s v="Midlands"/>
    <n v="506"/>
    <s v="Derbyshire County Council"/>
    <s v="QJ2"/>
    <x v="0"/>
    <n v="29"/>
    <n v="0"/>
    <n v="29"/>
  </r>
  <r>
    <x v="32"/>
    <s v="North East and Yorkshire"/>
    <s v="RTR"/>
    <s v="South Tees Hospitals NHS Foundation Trust"/>
    <s v="QHM"/>
    <x v="12"/>
    <n v="0"/>
    <n v="0"/>
    <n v="0"/>
  </r>
  <r>
    <x v="32"/>
    <s v="North East and Yorkshire"/>
    <s v="RCB"/>
    <s v="York and Scarborough Teaching Hospitals NHS Foundation Trust"/>
    <s v="QOQ"/>
    <x v="3"/>
    <n v="8"/>
    <n v="0"/>
    <n v="8"/>
  </r>
  <r>
    <x v="32"/>
    <s v="Midlands"/>
    <n v="506"/>
    <s v="Derbyshire County Council"/>
    <s v="QJ2"/>
    <x v="1"/>
    <n v="16"/>
    <n v="0"/>
    <n v="16"/>
  </r>
  <r>
    <x v="32"/>
    <s v="North East and Yorkshire"/>
    <s v="RTR"/>
    <s v="South Tees Hospitals NHS Foundation Trust"/>
    <s v="QHM"/>
    <x v="13"/>
    <n v="0"/>
    <n v="0"/>
    <n v="0"/>
  </r>
  <r>
    <x v="32"/>
    <s v="North East and Yorkshire"/>
    <s v="RCB"/>
    <s v="York and Scarborough Teaching Hospitals NHS Foundation Trust"/>
    <s v="QOQ"/>
    <x v="4"/>
    <n v="14"/>
    <n v="0"/>
    <n v="14"/>
  </r>
  <r>
    <x v="32"/>
    <s v="Midlands"/>
    <n v="506"/>
    <s v="Derbyshire County Council"/>
    <s v="QJ2"/>
    <x v="2"/>
    <n v="2"/>
    <n v="0"/>
    <n v="2"/>
  </r>
  <r>
    <x v="32"/>
    <s v="North East and Yorkshire"/>
    <s v="RTR"/>
    <s v="South Tees Hospitals NHS Foundation Trust"/>
    <s v="QHM"/>
    <x v="14"/>
    <n v="0"/>
    <n v="0"/>
    <n v="0"/>
  </r>
  <r>
    <x v="32"/>
    <s v="North East and Yorkshire"/>
    <s v="RCB"/>
    <s v="York and Scarborough Teaching Hospitals NHS Foundation Trust"/>
    <s v="QOQ"/>
    <x v="5"/>
    <n v="21"/>
    <n v="0"/>
    <n v="21"/>
  </r>
  <r>
    <x v="32"/>
    <s v="Midlands"/>
    <n v="506"/>
    <s v="Derbyshire County Council"/>
    <s v="QJ2"/>
    <x v="3"/>
    <n v="7"/>
    <n v="0"/>
    <n v="7"/>
  </r>
  <r>
    <x v="32"/>
    <s v="North East and Yorkshire"/>
    <s v="RTR"/>
    <s v="South Tees Hospitals NHS Foundation Trust"/>
    <s v="QHM"/>
    <x v="15"/>
    <n v="0"/>
    <n v="0"/>
    <n v="0"/>
  </r>
  <r>
    <x v="32"/>
    <s v="North East and Yorkshire"/>
    <s v="RNN"/>
    <s v="North Cumbria Integrated Care NHS Foundation Trust"/>
    <s v="QHM"/>
    <x v="6"/>
    <n v="0"/>
    <n v="0"/>
    <n v="0"/>
  </r>
  <r>
    <x v="32"/>
    <s v="North West"/>
    <s v="RMP"/>
    <s v="Tameside and Glossop Integrated Care NHS Foundation Trust"/>
    <s v="QOP"/>
    <x v="18"/>
    <n v="0"/>
    <n v="0"/>
    <n v="0"/>
  </r>
  <r>
    <x v="32"/>
    <s v="North East and Yorkshire"/>
    <s v="RNN"/>
    <s v="North Cumbria Integrated Care NHS Foundation Trust"/>
    <s v="QHM"/>
    <x v="7"/>
    <n v="28"/>
    <n v="0"/>
    <n v="28"/>
  </r>
  <r>
    <x v="32"/>
    <s v="North West"/>
    <s v="RMP"/>
    <s v="Tameside and Glossop Integrated Care NHS Foundation Trust"/>
    <s v="QOP"/>
    <x v="19"/>
    <n v="1"/>
    <n v="0"/>
    <n v="1"/>
  </r>
  <r>
    <x v="32"/>
    <s v="North East and Yorkshire"/>
    <s v="RNN"/>
    <s v="North Cumbria Integrated Care NHS Foundation Trust"/>
    <s v="QHM"/>
    <x v="8"/>
    <n v="0"/>
    <n v="0"/>
    <n v="0"/>
  </r>
  <r>
    <x v="32"/>
    <s v="South East"/>
    <s v="RN5"/>
    <s v="Hampshire Hospitals NHS Foundation Trust"/>
    <s v="QRL"/>
    <x v="0"/>
    <n v="18"/>
    <n v="0"/>
    <n v="18"/>
  </r>
  <r>
    <x v="32"/>
    <s v="North East and Yorkshire"/>
    <s v="RNN"/>
    <s v="North Cumbria Integrated Care NHS Foundation Trust"/>
    <s v="QHM"/>
    <x v="9"/>
    <n v="0"/>
    <n v="0"/>
    <n v="0"/>
  </r>
  <r>
    <x v="32"/>
    <s v="South East"/>
    <s v="RN5"/>
    <s v="Hampshire Hospitals NHS Foundation Trust"/>
    <s v="QRL"/>
    <x v="1"/>
    <n v="0"/>
    <n v="0"/>
    <n v="0"/>
  </r>
  <r>
    <x v="32"/>
    <s v="North East and Yorkshire"/>
    <s v="RNN"/>
    <s v="North Cumbria Integrated Care NHS Foundation Trust"/>
    <s v="QHM"/>
    <x v="10"/>
    <n v="0"/>
    <n v="0"/>
    <n v="0"/>
  </r>
  <r>
    <x v="32"/>
    <s v="South East"/>
    <s v="RN5"/>
    <s v="Hampshire Hospitals NHS Foundation Trust"/>
    <s v="QRL"/>
    <x v="2"/>
    <n v="0"/>
    <n v="0"/>
    <n v="0"/>
  </r>
  <r>
    <x v="32"/>
    <s v="North East and Yorkshire"/>
    <s v="RNN"/>
    <s v="North Cumbria Integrated Care NHS Foundation Trust"/>
    <s v="QHM"/>
    <x v="11"/>
    <n v="0"/>
    <n v="0"/>
    <n v="0"/>
  </r>
  <r>
    <x v="32"/>
    <s v="South East"/>
    <s v="RN5"/>
    <s v="Hampshire Hospitals NHS Foundation Trust"/>
    <s v="QRL"/>
    <x v="3"/>
    <n v="0"/>
    <n v="0"/>
    <n v="0"/>
  </r>
  <r>
    <x v="32"/>
    <s v="London"/>
    <s v="RKL"/>
    <s v="West London NHS Trust"/>
    <s v="QRV"/>
    <x v="0"/>
    <n v="42"/>
    <n v="0"/>
    <n v="42"/>
  </r>
  <r>
    <x v="32"/>
    <s v="North East and Yorkshire"/>
    <s v="RNN"/>
    <s v="North Cumbria Integrated Care NHS Foundation Trust"/>
    <s v="QHM"/>
    <x v="12"/>
    <n v="0"/>
    <n v="0"/>
    <n v="0"/>
  </r>
  <r>
    <x v="32"/>
    <s v="South East"/>
    <s v="RN5"/>
    <s v="Hampshire Hospitals NHS Foundation Trust"/>
    <s v="QRL"/>
    <x v="4"/>
    <n v="5"/>
    <n v="0"/>
    <n v="5"/>
  </r>
  <r>
    <x v="32"/>
    <s v="London"/>
    <s v="RKL"/>
    <s v="West London NHS Trust"/>
    <s v="QRV"/>
    <x v="1"/>
    <n v="15"/>
    <n v="0"/>
    <n v="15"/>
  </r>
  <r>
    <x v="32"/>
    <s v="North East and Yorkshire"/>
    <s v="RNN"/>
    <s v="North Cumbria Integrated Care NHS Foundation Trust"/>
    <s v="QHM"/>
    <x v="13"/>
    <n v="0"/>
    <n v="0"/>
    <n v="0"/>
  </r>
  <r>
    <x v="32"/>
    <s v="South East"/>
    <s v="RN5"/>
    <s v="Hampshire Hospitals NHS Foundation Trust"/>
    <s v="QRL"/>
    <x v="5"/>
    <n v="2"/>
    <n v="0"/>
    <n v="2"/>
  </r>
  <r>
    <x v="32"/>
    <s v="London"/>
    <s v="RKL"/>
    <s v="West London NHS Trust"/>
    <s v="QRV"/>
    <x v="2"/>
    <n v="0"/>
    <n v="0"/>
    <n v="0"/>
  </r>
  <r>
    <x v="32"/>
    <s v="North East and Yorkshire"/>
    <s v="RNN"/>
    <s v="North Cumbria Integrated Care NHS Foundation Trust"/>
    <s v="QHM"/>
    <x v="14"/>
    <n v="0"/>
    <n v="0"/>
    <n v="0"/>
  </r>
  <r>
    <x v="32"/>
    <s v="South East"/>
    <s v="RN5"/>
    <s v="Hampshire Hospitals NHS Foundation Trust"/>
    <s v="QRL"/>
    <x v="6"/>
    <n v="0"/>
    <n v="0"/>
    <n v="0"/>
  </r>
  <r>
    <x v="32"/>
    <s v="London"/>
    <s v="RKL"/>
    <s v="West London NHS Trust"/>
    <s v="QRV"/>
    <x v="3"/>
    <n v="0"/>
    <n v="0"/>
    <n v="0"/>
  </r>
  <r>
    <x v="32"/>
    <s v="North East and Yorkshire"/>
    <s v="RNN"/>
    <s v="North Cumbria Integrated Care NHS Foundation Trust"/>
    <s v="QHM"/>
    <x v="15"/>
    <n v="0"/>
    <n v="0"/>
    <n v="0"/>
  </r>
  <r>
    <x v="32"/>
    <s v="South East"/>
    <s v="RN5"/>
    <s v="Hampshire Hospitals NHS Foundation Trust"/>
    <s v="QRL"/>
    <x v="7"/>
    <n v="7"/>
    <n v="0"/>
    <n v="7"/>
  </r>
  <r>
    <x v="32"/>
    <s v="London"/>
    <s v="RKL"/>
    <s v="West London NHS Trust"/>
    <s v="QRV"/>
    <x v="4"/>
    <n v="10"/>
    <n v="0"/>
    <n v="10"/>
  </r>
  <r>
    <x v="32"/>
    <s v="North East and Yorkshire"/>
    <s v="RNN"/>
    <s v="North Cumbria Integrated Care NHS Foundation Trust"/>
    <s v="QHM"/>
    <x v="16"/>
    <n v="0"/>
    <n v="0"/>
    <n v="0"/>
  </r>
  <r>
    <x v="32"/>
    <s v="South East"/>
    <s v="RN5"/>
    <s v="Hampshire Hospitals NHS Foundation Trust"/>
    <s v="QRL"/>
    <x v="8"/>
    <n v="0"/>
    <n v="0"/>
    <n v="0"/>
  </r>
  <r>
    <x v="32"/>
    <s v="London"/>
    <s v="RKL"/>
    <s v="West London NHS Trust"/>
    <s v="QRV"/>
    <x v="5"/>
    <n v="0"/>
    <n v="0"/>
    <n v="0"/>
  </r>
  <r>
    <x v="32"/>
    <s v="North East and Yorkshire"/>
    <s v="RNN"/>
    <s v="North Cumbria Integrated Care NHS Foundation Trust"/>
    <s v="QHM"/>
    <x v="17"/>
    <n v="0"/>
    <n v="0"/>
    <n v="0"/>
  </r>
  <r>
    <x v="32"/>
    <s v="South East"/>
    <s v="RN5"/>
    <s v="Hampshire Hospitals NHS Foundation Trust"/>
    <s v="QRL"/>
    <x v="9"/>
    <n v="0"/>
    <n v="0"/>
    <n v="0"/>
  </r>
  <r>
    <x v="32"/>
    <s v="London"/>
    <s v="RKL"/>
    <s v="West London NHS Trust"/>
    <s v="QRV"/>
    <x v="6"/>
    <n v="0"/>
    <n v="0"/>
    <n v="0"/>
  </r>
  <r>
    <x v="32"/>
    <s v="North East and Yorkshire"/>
    <s v="RNN"/>
    <s v="North Cumbria Integrated Care NHS Foundation Trust"/>
    <s v="QHM"/>
    <x v="18"/>
    <n v="0"/>
    <n v="0"/>
    <n v="0"/>
  </r>
  <r>
    <x v="32"/>
    <s v="South East"/>
    <s v="RN5"/>
    <s v="Hampshire Hospitals NHS Foundation Trust"/>
    <s v="QRL"/>
    <x v="10"/>
    <n v="0"/>
    <n v="0"/>
    <n v="0"/>
  </r>
  <r>
    <x v="32"/>
    <s v="London"/>
    <s v="RKL"/>
    <s v="West London NHS Trust"/>
    <s v="QRV"/>
    <x v="7"/>
    <n v="10"/>
    <n v="0"/>
    <n v="10"/>
  </r>
  <r>
    <x v="32"/>
    <s v="North East and Yorkshire"/>
    <s v="RNN"/>
    <s v="North Cumbria Integrated Care NHS Foundation Trust"/>
    <s v="QHM"/>
    <x v="19"/>
    <n v="0"/>
    <n v="0"/>
    <n v="0"/>
  </r>
  <r>
    <x v="32"/>
    <s v="South East"/>
    <s v="RN5"/>
    <s v="Hampshire Hospitals NHS Foundation Trust"/>
    <s v="QRL"/>
    <x v="11"/>
    <n v="0"/>
    <n v="0"/>
    <n v="0"/>
  </r>
  <r>
    <x v="32"/>
    <s v="London"/>
    <s v="RKL"/>
    <s v="West London NHS Trust"/>
    <s v="QRV"/>
    <x v="8"/>
    <n v="0"/>
    <n v="0"/>
    <n v="0"/>
  </r>
  <r>
    <x v="32"/>
    <s v="North West"/>
    <s v="RMP"/>
    <s v="Tameside and Glossop Integrated Care NHS Foundation Trust"/>
    <s v="QOP"/>
    <x v="0"/>
    <n v="0"/>
    <n v="0"/>
    <n v="0"/>
  </r>
  <r>
    <x v="32"/>
    <s v="South East"/>
    <s v="RN5"/>
    <s v="Hampshire Hospitals NHS Foundation Trust"/>
    <s v="QRL"/>
    <x v="12"/>
    <n v="0"/>
    <n v="0"/>
    <n v="0"/>
  </r>
  <r>
    <x v="32"/>
    <s v="London"/>
    <s v="RKL"/>
    <s v="West London NHS Trust"/>
    <s v="QRV"/>
    <x v="9"/>
    <n v="0"/>
    <n v="0"/>
    <n v="0"/>
  </r>
  <r>
    <x v="32"/>
    <s v="North West"/>
    <s v="RMP"/>
    <s v="Tameside and Glossop Integrated Care NHS Foundation Trust"/>
    <s v="QOP"/>
    <x v="1"/>
    <n v="48"/>
    <n v="0"/>
    <n v="48"/>
  </r>
  <r>
    <x v="32"/>
    <s v="South East"/>
    <s v="RN5"/>
    <s v="Hampshire Hospitals NHS Foundation Trust"/>
    <s v="QRL"/>
    <x v="13"/>
    <n v="0"/>
    <n v="0"/>
    <n v="0"/>
  </r>
  <r>
    <x v="32"/>
    <s v="London"/>
    <s v="RKL"/>
    <s v="West London NHS Trust"/>
    <s v="QRV"/>
    <x v="10"/>
    <n v="1"/>
    <n v="0"/>
    <n v="1"/>
  </r>
  <r>
    <x v="32"/>
    <s v="North West"/>
    <s v="RMP"/>
    <s v="Tameside and Glossop Integrated Care NHS Foundation Trust"/>
    <s v="QOP"/>
    <x v="2"/>
    <n v="0"/>
    <n v="0"/>
    <n v="0"/>
  </r>
  <r>
    <x v="32"/>
    <s v="South East"/>
    <s v="RN5"/>
    <s v="Hampshire Hospitals NHS Foundation Trust"/>
    <s v="QRL"/>
    <x v="14"/>
    <n v="0"/>
    <n v="0"/>
    <n v="0"/>
  </r>
  <r>
    <x v="32"/>
    <s v="London"/>
    <s v="RKL"/>
    <s v="West London NHS Trust"/>
    <s v="QRV"/>
    <x v="11"/>
    <n v="0"/>
    <n v="0"/>
    <n v="0"/>
  </r>
  <r>
    <x v="32"/>
    <s v="North West"/>
    <s v="RMP"/>
    <s v="Tameside and Glossop Integrated Care NHS Foundation Trust"/>
    <s v="QOP"/>
    <x v="3"/>
    <n v="0"/>
    <n v="0"/>
    <n v="0"/>
  </r>
  <r>
    <x v="32"/>
    <s v="South East"/>
    <s v="RN5"/>
    <s v="Hampshire Hospitals NHS Foundation Trust"/>
    <s v="QRL"/>
    <x v="15"/>
    <n v="0"/>
    <n v="0"/>
    <n v="0"/>
  </r>
  <r>
    <x v="32"/>
    <s v="London"/>
    <s v="RKL"/>
    <s v="West London NHS Trust"/>
    <s v="QRV"/>
    <x v="12"/>
    <n v="0"/>
    <n v="0"/>
    <n v="0"/>
  </r>
  <r>
    <x v="32"/>
    <s v="North West"/>
    <s v="RMP"/>
    <s v="Tameside and Glossop Integrated Care NHS Foundation Trust"/>
    <s v="QOP"/>
    <x v="4"/>
    <n v="26"/>
    <n v="0"/>
    <n v="26"/>
  </r>
  <r>
    <x v="32"/>
    <s v="South East"/>
    <s v="RN5"/>
    <s v="Hampshire Hospitals NHS Foundation Trust"/>
    <s v="QRL"/>
    <x v="16"/>
    <n v="0"/>
    <n v="0"/>
    <n v="0"/>
  </r>
  <r>
    <x v="32"/>
    <s v="London"/>
    <s v="RKL"/>
    <s v="West London NHS Trust"/>
    <s v="QRV"/>
    <x v="13"/>
    <n v="0"/>
    <n v="0"/>
    <n v="0"/>
  </r>
  <r>
    <x v="32"/>
    <s v="North West"/>
    <s v="RMP"/>
    <s v="Tameside and Glossop Integrated Care NHS Foundation Trust"/>
    <s v="QOP"/>
    <x v="5"/>
    <n v="22"/>
    <n v="0"/>
    <n v="22"/>
  </r>
  <r>
    <x v="32"/>
    <s v="South East"/>
    <s v="RN5"/>
    <s v="Hampshire Hospitals NHS Foundation Trust"/>
    <s v="QRL"/>
    <x v="17"/>
    <n v="0"/>
    <n v="0"/>
    <n v="0"/>
  </r>
  <r>
    <x v="32"/>
    <s v="London"/>
    <s v="RKL"/>
    <s v="West London NHS Trust"/>
    <s v="QRV"/>
    <x v="14"/>
    <n v="0"/>
    <n v="0"/>
    <n v="0"/>
  </r>
  <r>
    <x v="32"/>
    <s v="North West"/>
    <s v="RMP"/>
    <s v="Tameside and Glossop Integrated Care NHS Foundation Trust"/>
    <s v="QOP"/>
    <x v="6"/>
    <n v="0"/>
    <n v="0"/>
    <n v="0"/>
  </r>
  <r>
    <x v="32"/>
    <s v="South East"/>
    <s v="RN5"/>
    <s v="Hampshire Hospitals NHS Foundation Trust"/>
    <s v="QRL"/>
    <x v="18"/>
    <n v="0"/>
    <n v="0"/>
    <n v="0"/>
  </r>
  <r>
    <x v="32"/>
    <s v="London"/>
    <s v="RKL"/>
    <s v="West London NHS Trust"/>
    <s v="QRV"/>
    <x v="15"/>
    <n v="0"/>
    <n v="0"/>
    <n v="0"/>
  </r>
  <r>
    <x v="32"/>
    <s v="North West"/>
    <s v="RMP"/>
    <s v="Tameside and Glossop Integrated Care NHS Foundation Trust"/>
    <s v="QOP"/>
    <x v="7"/>
    <n v="48"/>
    <n v="0"/>
    <n v="48"/>
  </r>
  <r>
    <x v="32"/>
    <s v="South East"/>
    <s v="RN5"/>
    <s v="Hampshire Hospitals NHS Foundation Trust"/>
    <s v="QRL"/>
    <x v="19"/>
    <n v="0"/>
    <n v="0"/>
    <n v="0"/>
  </r>
  <r>
    <x v="32"/>
    <s v="London"/>
    <s v="RKL"/>
    <s v="West London NHS Trust"/>
    <s v="QRV"/>
    <x v="16"/>
    <n v="0"/>
    <n v="0"/>
    <n v="0"/>
  </r>
  <r>
    <x v="32"/>
    <s v="North West"/>
    <s v="RMP"/>
    <s v="Tameside and Glossop Integrated Care NHS Foundation Trust"/>
    <s v="QOP"/>
    <x v="8"/>
    <n v="0"/>
    <n v="0"/>
    <n v="0"/>
  </r>
  <r>
    <x v="32"/>
    <s v="London"/>
    <s v="RKL"/>
    <s v="West London NHS Trust"/>
    <s v="QRV"/>
    <x v="17"/>
    <n v="0"/>
    <n v="0"/>
    <n v="0"/>
  </r>
  <r>
    <x v="32"/>
    <s v="North West"/>
    <s v="RMP"/>
    <s v="Tameside and Glossop Integrated Care NHS Foundation Trust"/>
    <s v="QOP"/>
    <x v="9"/>
    <n v="0"/>
    <n v="0"/>
    <n v="0"/>
  </r>
  <r>
    <x v="32"/>
    <s v="London"/>
    <s v="RKL"/>
    <s v="West London NHS Trust"/>
    <s v="QRV"/>
    <x v="18"/>
    <n v="0"/>
    <n v="0"/>
    <n v="0"/>
  </r>
  <r>
    <x v="32"/>
    <s v="North West"/>
    <s v="RMP"/>
    <s v="Tameside and Glossop Integrated Care NHS Foundation Trust"/>
    <s v="QOP"/>
    <x v="10"/>
    <n v="1"/>
    <n v="0"/>
    <n v="1"/>
  </r>
  <r>
    <x v="32"/>
    <s v="London"/>
    <s v="RKL"/>
    <s v="West London NHS Trust"/>
    <s v="QRV"/>
    <x v="19"/>
    <n v="1"/>
    <n v="0"/>
    <n v="1"/>
  </r>
  <r>
    <x v="32"/>
    <s v="North West"/>
    <s v="RMP"/>
    <s v="Tameside and Glossop Integrated Care NHS Foundation Trust"/>
    <s v="QOP"/>
    <x v="11"/>
    <n v="0"/>
    <n v="0"/>
    <n v="0"/>
  </r>
  <r>
    <x v="32"/>
    <s v="North East and Yorkshire"/>
    <s v="RNN"/>
    <s v="North Cumbria Integrated Care NHS Foundation Trust"/>
    <s v="QHM"/>
    <x v="0"/>
    <n v="64"/>
    <n v="0"/>
    <n v="64"/>
  </r>
  <r>
    <x v="32"/>
    <s v="North West"/>
    <s v="RMP"/>
    <s v="Tameside and Glossop Integrated Care NHS Foundation Trust"/>
    <s v="QOP"/>
    <x v="12"/>
    <n v="0"/>
    <n v="0"/>
    <n v="0"/>
  </r>
  <r>
    <x v="32"/>
    <s v="North East and Yorkshire"/>
    <s v="RNN"/>
    <s v="North Cumbria Integrated Care NHS Foundation Trust"/>
    <s v="QHM"/>
    <x v="1"/>
    <n v="0"/>
    <n v="0"/>
    <n v="0"/>
  </r>
  <r>
    <x v="32"/>
    <s v="North West"/>
    <s v="RMP"/>
    <s v="Tameside and Glossop Integrated Care NHS Foundation Trust"/>
    <s v="QOP"/>
    <x v="13"/>
    <n v="0"/>
    <n v="0"/>
    <n v="0"/>
  </r>
  <r>
    <x v="32"/>
    <s v="North East and Yorkshire"/>
    <s v="RNN"/>
    <s v="North Cumbria Integrated Care NHS Foundation Trust"/>
    <s v="QHM"/>
    <x v="2"/>
    <n v="2"/>
    <n v="0"/>
    <n v="2"/>
  </r>
  <r>
    <x v="32"/>
    <s v="North West"/>
    <s v="RMP"/>
    <s v="Tameside and Glossop Integrated Care NHS Foundation Trust"/>
    <s v="QOP"/>
    <x v="14"/>
    <n v="0"/>
    <n v="0"/>
    <n v="0"/>
  </r>
  <r>
    <x v="32"/>
    <s v="North East and Yorkshire"/>
    <s v="RNN"/>
    <s v="North Cumbria Integrated Care NHS Foundation Trust"/>
    <s v="QHM"/>
    <x v="3"/>
    <n v="0"/>
    <n v="0"/>
    <n v="0"/>
  </r>
  <r>
    <x v="32"/>
    <s v="North West"/>
    <s v="RMP"/>
    <s v="Tameside and Glossop Integrated Care NHS Foundation Trust"/>
    <s v="QOP"/>
    <x v="15"/>
    <n v="0"/>
    <n v="0"/>
    <n v="0"/>
  </r>
  <r>
    <x v="32"/>
    <s v="North East and Yorkshire"/>
    <s v="RNN"/>
    <s v="North Cumbria Integrated Care NHS Foundation Trust"/>
    <s v="QHM"/>
    <x v="4"/>
    <n v="24"/>
    <n v="0"/>
    <n v="24"/>
  </r>
  <r>
    <x v="32"/>
    <s v="North West"/>
    <s v="RMP"/>
    <s v="Tameside and Glossop Integrated Care NHS Foundation Trust"/>
    <s v="QOP"/>
    <x v="16"/>
    <n v="0"/>
    <n v="0"/>
    <n v="0"/>
  </r>
  <r>
    <x v="32"/>
    <s v="North East and Yorkshire"/>
    <s v="RNN"/>
    <s v="North Cumbria Integrated Care NHS Foundation Trust"/>
    <s v="QHM"/>
    <x v="5"/>
    <n v="4"/>
    <n v="0"/>
    <n v="4"/>
  </r>
  <r>
    <x v="32"/>
    <s v="North West"/>
    <s v="RMP"/>
    <s v="Tameside and Glossop Integrated Care NHS Foundation Trust"/>
    <s v="QOP"/>
    <x v="17"/>
    <n v="0"/>
    <n v="0"/>
    <n v="0"/>
  </r>
  <r>
    <x v="32"/>
    <s v="Midlands"/>
    <s v="RWD"/>
    <s v="United Lincolnshire Hospitals NHS Trust"/>
    <s v="QJM"/>
    <x v="6"/>
    <n v="0"/>
    <n v="0"/>
    <n v="0"/>
  </r>
  <r>
    <x v="32"/>
    <s v="Midlands"/>
    <s v="RWD"/>
    <s v="United Lincolnshire Hospitals NHS Trust"/>
    <s v="QJM"/>
    <x v="7"/>
    <n v="0"/>
    <n v="0"/>
    <n v="0"/>
  </r>
  <r>
    <x v="32"/>
    <s v="Midlands"/>
    <s v="RWD"/>
    <s v="United Lincolnshire Hospitals NHS Trust"/>
    <s v="QJM"/>
    <x v="8"/>
    <n v="0"/>
    <n v="0"/>
    <n v="0"/>
  </r>
  <r>
    <x v="32"/>
    <s v="Midlands"/>
    <s v="RWD"/>
    <s v="United Lincolnshire Hospitals NHS Trust"/>
    <s v="QJM"/>
    <x v="9"/>
    <n v="0"/>
    <n v="0"/>
    <n v="0"/>
  </r>
  <r>
    <x v="32"/>
    <s v="Midlands"/>
    <s v="RWD"/>
    <s v="United Lincolnshire Hospitals NHS Trust"/>
    <s v="QJM"/>
    <x v="10"/>
    <n v="0"/>
    <n v="0"/>
    <n v="0"/>
  </r>
  <r>
    <x v="32"/>
    <s v="Midlands"/>
    <s v="RWD"/>
    <s v="United Lincolnshire Hospitals NHS Trust"/>
    <s v="QJM"/>
    <x v="11"/>
    <n v="0"/>
    <n v="0"/>
    <n v="0"/>
  </r>
  <r>
    <x v="32"/>
    <s v="Midlands"/>
    <s v="RT5"/>
    <s v="Leicestershire Partnership NHS Trust"/>
    <s v="QK1"/>
    <x v="0"/>
    <n v="66"/>
    <n v="0"/>
    <n v="66"/>
  </r>
  <r>
    <x v="32"/>
    <s v="Midlands"/>
    <s v="RWD"/>
    <s v="United Lincolnshire Hospitals NHS Trust"/>
    <s v="QJM"/>
    <x v="12"/>
    <n v="0"/>
    <n v="0"/>
    <n v="0"/>
  </r>
  <r>
    <x v="32"/>
    <s v="Midlands"/>
    <s v="RT5"/>
    <s v="Leicestershire Partnership NHS Trust"/>
    <s v="QK1"/>
    <x v="1"/>
    <n v="32"/>
    <n v="0"/>
    <n v="32"/>
  </r>
  <r>
    <x v="32"/>
    <s v="Midlands"/>
    <s v="RWD"/>
    <s v="United Lincolnshire Hospitals NHS Trust"/>
    <s v="QJM"/>
    <x v="13"/>
    <n v="0"/>
    <n v="0"/>
    <n v="0"/>
  </r>
  <r>
    <x v="32"/>
    <s v="Midlands"/>
    <s v="RT5"/>
    <s v="Leicestershire Partnership NHS Trust"/>
    <s v="QK1"/>
    <x v="2"/>
    <n v="32"/>
    <n v="0"/>
    <n v="32"/>
  </r>
  <r>
    <x v="32"/>
    <s v="East of England"/>
    <s v="R1L"/>
    <s v="Essex Partnership University NHS Foundation Trust"/>
    <s v="QH8"/>
    <x v="0"/>
    <n v="0"/>
    <n v="0"/>
    <n v="0"/>
  </r>
  <r>
    <x v="32"/>
    <s v="Midlands"/>
    <s v="RWD"/>
    <s v="United Lincolnshire Hospitals NHS Trust"/>
    <s v="QJM"/>
    <x v="14"/>
    <n v="0"/>
    <n v="0"/>
    <n v="0"/>
  </r>
  <r>
    <x v="32"/>
    <s v="Midlands"/>
    <s v="RT5"/>
    <s v="Leicestershire Partnership NHS Trust"/>
    <s v="QK1"/>
    <x v="3"/>
    <n v="50"/>
    <n v="0"/>
    <n v="50"/>
  </r>
  <r>
    <x v="32"/>
    <s v="East of England"/>
    <s v="R1L"/>
    <s v="Essex Partnership University NHS Foundation Trust"/>
    <s v="QH8"/>
    <x v="1"/>
    <n v="56"/>
    <n v="0"/>
    <n v="56"/>
  </r>
  <r>
    <x v="32"/>
    <s v="Midlands"/>
    <s v="RWD"/>
    <s v="United Lincolnshire Hospitals NHS Trust"/>
    <s v="QJM"/>
    <x v="15"/>
    <n v="0"/>
    <n v="0"/>
    <n v="0"/>
  </r>
  <r>
    <x v="32"/>
    <s v="Midlands"/>
    <s v="RT5"/>
    <s v="Leicestershire Partnership NHS Trust"/>
    <s v="QK1"/>
    <x v="4"/>
    <n v="5"/>
    <n v="0"/>
    <n v="5"/>
  </r>
  <r>
    <x v="32"/>
    <s v="East of England"/>
    <s v="R1L"/>
    <s v="Essex Partnership University NHS Foundation Trust"/>
    <s v="QH8"/>
    <x v="2"/>
    <n v="0"/>
    <n v="0"/>
    <n v="0"/>
  </r>
  <r>
    <x v="32"/>
    <s v="Midlands"/>
    <s v="RWD"/>
    <s v="United Lincolnshire Hospitals NHS Trust"/>
    <s v="QJM"/>
    <x v="16"/>
    <n v="0"/>
    <n v="0"/>
    <n v="0"/>
  </r>
  <r>
    <x v="32"/>
    <s v="Midlands"/>
    <s v="RT5"/>
    <s v="Leicestershire Partnership NHS Trust"/>
    <s v="QK1"/>
    <x v="5"/>
    <n v="20"/>
    <n v="0"/>
    <n v="20"/>
  </r>
  <r>
    <x v="32"/>
    <s v="East of England"/>
    <s v="R1L"/>
    <s v="Essex Partnership University NHS Foundation Trust"/>
    <s v="QH8"/>
    <x v="3"/>
    <n v="7"/>
    <n v="0"/>
    <n v="7"/>
  </r>
  <r>
    <x v="32"/>
    <s v="Midlands"/>
    <s v="RWD"/>
    <s v="United Lincolnshire Hospitals NHS Trust"/>
    <s v="QJM"/>
    <x v="17"/>
    <n v="0"/>
    <n v="0"/>
    <n v="0"/>
  </r>
  <r>
    <x v="32"/>
    <s v="Midlands"/>
    <s v="RT5"/>
    <s v="Leicestershire Partnership NHS Trust"/>
    <s v="QK1"/>
    <x v="6"/>
    <n v="0"/>
    <n v="0"/>
    <n v="0"/>
  </r>
  <r>
    <x v="32"/>
    <s v="East of England"/>
    <s v="R1L"/>
    <s v="Essex Partnership University NHS Foundation Trust"/>
    <s v="QH8"/>
    <x v="4"/>
    <n v="10"/>
    <n v="0"/>
    <n v="10"/>
  </r>
  <r>
    <x v="32"/>
    <s v="Midlands"/>
    <s v="RWD"/>
    <s v="United Lincolnshire Hospitals NHS Trust"/>
    <s v="QJM"/>
    <x v="18"/>
    <n v="0"/>
    <n v="0"/>
    <n v="0"/>
  </r>
  <r>
    <x v="32"/>
    <s v="Midlands"/>
    <s v="RT5"/>
    <s v="Leicestershire Partnership NHS Trust"/>
    <s v="QK1"/>
    <x v="7"/>
    <n v="25"/>
    <n v="0"/>
    <n v="25"/>
  </r>
  <r>
    <x v="32"/>
    <s v="East of England"/>
    <s v="R1L"/>
    <s v="Essex Partnership University NHS Foundation Trust"/>
    <s v="QH8"/>
    <x v="5"/>
    <n v="0"/>
    <n v="0"/>
    <n v="0"/>
  </r>
  <r>
    <x v="32"/>
    <s v="Midlands"/>
    <s v="RWD"/>
    <s v="United Lincolnshire Hospitals NHS Trust"/>
    <s v="QJM"/>
    <x v="19"/>
    <n v="0"/>
    <n v="0"/>
    <n v="0"/>
  </r>
  <r>
    <x v="32"/>
    <s v="Midlands"/>
    <s v="RT5"/>
    <s v="Leicestershire Partnership NHS Trust"/>
    <s v="QK1"/>
    <x v="8"/>
    <n v="4"/>
    <n v="0"/>
    <n v="4"/>
  </r>
  <r>
    <x v="32"/>
    <s v="East of England"/>
    <s v="R1L"/>
    <s v="Essex Partnership University NHS Foundation Trust"/>
    <s v="QH8"/>
    <x v="6"/>
    <n v="0"/>
    <n v="0"/>
    <n v="0"/>
  </r>
  <r>
    <x v="32"/>
    <s v="Midlands"/>
    <s v="RY5"/>
    <s v="Lincolnshire Community Health Services NHS Trust"/>
    <s v="QJM"/>
    <x v="0"/>
    <n v="80"/>
    <n v="0"/>
    <n v="80"/>
  </r>
  <r>
    <x v="32"/>
    <s v="Midlands"/>
    <s v="RT5"/>
    <s v="Leicestershire Partnership NHS Trust"/>
    <s v="QK1"/>
    <x v="9"/>
    <n v="0"/>
    <n v="0"/>
    <n v="0"/>
  </r>
  <r>
    <x v="32"/>
    <s v="East of England"/>
    <s v="R1L"/>
    <s v="Essex Partnership University NHS Foundation Trust"/>
    <s v="QH8"/>
    <x v="7"/>
    <n v="10"/>
    <n v="0"/>
    <n v="10"/>
  </r>
  <r>
    <x v="32"/>
    <s v="Midlands"/>
    <s v="RY5"/>
    <s v="Lincolnshire Community Health Services NHS Trust"/>
    <s v="QJM"/>
    <x v="1"/>
    <n v="0"/>
    <n v="0"/>
    <n v="0"/>
  </r>
  <r>
    <x v="32"/>
    <s v="Midlands"/>
    <s v="RT5"/>
    <s v="Leicestershire Partnership NHS Trust"/>
    <s v="QK1"/>
    <x v="10"/>
    <n v="6"/>
    <n v="0"/>
    <n v="6"/>
  </r>
  <r>
    <x v="32"/>
    <s v="East of England"/>
    <s v="R1L"/>
    <s v="Essex Partnership University NHS Foundation Trust"/>
    <s v="QH8"/>
    <x v="8"/>
    <n v="0"/>
    <n v="0"/>
    <n v="0"/>
  </r>
  <r>
    <x v="32"/>
    <s v="Midlands"/>
    <s v="RY5"/>
    <s v="Lincolnshire Community Health Services NHS Trust"/>
    <s v="QJM"/>
    <x v="2"/>
    <n v="0"/>
    <n v="0"/>
    <n v="0"/>
  </r>
  <r>
    <x v="32"/>
    <s v="Midlands"/>
    <s v="RT5"/>
    <s v="Leicestershire Partnership NHS Trust"/>
    <s v="QK1"/>
    <x v="11"/>
    <n v="0"/>
    <n v="0"/>
    <n v="0"/>
  </r>
  <r>
    <x v="32"/>
    <s v="East of England"/>
    <s v="R1L"/>
    <s v="Essex Partnership University NHS Foundation Trust"/>
    <s v="QH8"/>
    <x v="9"/>
    <n v="0"/>
    <n v="0"/>
    <n v="0"/>
  </r>
  <r>
    <x v="32"/>
    <s v="Midlands"/>
    <s v="RY5"/>
    <s v="Lincolnshire Community Health Services NHS Trust"/>
    <s v="QJM"/>
    <x v="3"/>
    <n v="0"/>
    <n v="0"/>
    <n v="0"/>
  </r>
  <r>
    <x v="32"/>
    <s v="Midlands"/>
    <s v="RT5"/>
    <s v="Leicestershire Partnership NHS Trust"/>
    <s v="QK1"/>
    <x v="12"/>
    <n v="0"/>
    <n v="0"/>
    <n v="0"/>
  </r>
  <r>
    <x v="32"/>
    <s v="East of England"/>
    <s v="R1L"/>
    <s v="Essex Partnership University NHS Foundation Trust"/>
    <s v="QH8"/>
    <x v="10"/>
    <n v="1"/>
    <n v="0"/>
    <n v="1"/>
  </r>
  <r>
    <x v="32"/>
    <s v="Midlands"/>
    <s v="RY5"/>
    <s v="Lincolnshire Community Health Services NHS Trust"/>
    <s v="QJM"/>
    <x v="4"/>
    <n v="12"/>
    <n v="0"/>
    <n v="12"/>
  </r>
  <r>
    <x v="32"/>
    <s v="Midlands"/>
    <s v="RT5"/>
    <s v="Leicestershire Partnership NHS Trust"/>
    <s v="QK1"/>
    <x v="13"/>
    <n v="0"/>
    <n v="0"/>
    <n v="0"/>
  </r>
  <r>
    <x v="32"/>
    <s v="East of England"/>
    <s v="R1L"/>
    <s v="Essex Partnership University NHS Foundation Trust"/>
    <s v="QH8"/>
    <x v="11"/>
    <n v="0"/>
    <n v="0"/>
    <n v="0"/>
  </r>
  <r>
    <x v="32"/>
    <s v="Midlands"/>
    <s v="RY5"/>
    <s v="Lincolnshire Community Health Services NHS Trust"/>
    <s v="QJM"/>
    <x v="5"/>
    <n v="0"/>
    <n v="0"/>
    <n v="0"/>
  </r>
  <r>
    <x v="32"/>
    <s v="Midlands"/>
    <s v="RT5"/>
    <s v="Leicestershire Partnership NHS Trust"/>
    <s v="QK1"/>
    <x v="14"/>
    <n v="0"/>
    <n v="0"/>
    <n v="0"/>
  </r>
  <r>
    <x v="32"/>
    <s v="East of England"/>
    <s v="R1L"/>
    <s v="Essex Partnership University NHS Foundation Trust"/>
    <s v="QH8"/>
    <x v="12"/>
    <n v="0"/>
    <n v="0"/>
    <n v="0"/>
  </r>
  <r>
    <x v="32"/>
    <s v="Midlands"/>
    <s v="RY5"/>
    <s v="Lincolnshire Community Health Services NHS Trust"/>
    <s v="QJM"/>
    <x v="6"/>
    <n v="0"/>
    <n v="0"/>
    <n v="0"/>
  </r>
  <r>
    <x v="32"/>
    <s v="Midlands"/>
    <s v="RT5"/>
    <s v="Leicestershire Partnership NHS Trust"/>
    <s v="QK1"/>
    <x v="15"/>
    <n v="0"/>
    <n v="0"/>
    <n v="0"/>
  </r>
  <r>
    <x v="32"/>
    <s v="East of England"/>
    <s v="R1L"/>
    <s v="Essex Partnership University NHS Foundation Trust"/>
    <s v="QH8"/>
    <x v="13"/>
    <n v="0"/>
    <n v="0"/>
    <n v="0"/>
  </r>
  <r>
    <x v="32"/>
    <s v="Midlands"/>
    <s v="RY5"/>
    <s v="Lincolnshire Community Health Services NHS Trust"/>
    <s v="QJM"/>
    <x v="7"/>
    <n v="12"/>
    <n v="0"/>
    <n v="12"/>
  </r>
  <r>
    <x v="32"/>
    <s v="Midlands"/>
    <s v="RT5"/>
    <s v="Leicestershire Partnership NHS Trust"/>
    <s v="QK1"/>
    <x v="16"/>
    <n v="0"/>
    <n v="0"/>
    <n v="0"/>
  </r>
  <r>
    <x v="32"/>
    <s v="East of England"/>
    <s v="R1L"/>
    <s v="Essex Partnership University NHS Foundation Trust"/>
    <s v="QH8"/>
    <x v="14"/>
    <n v="1"/>
    <n v="1"/>
    <n v="0"/>
  </r>
  <r>
    <x v="32"/>
    <s v="Midlands"/>
    <s v="RY5"/>
    <s v="Lincolnshire Community Health Services NHS Trust"/>
    <s v="QJM"/>
    <x v="8"/>
    <n v="3"/>
    <n v="0"/>
    <n v="3"/>
  </r>
  <r>
    <x v="32"/>
    <s v="Midlands"/>
    <s v="RT5"/>
    <s v="Leicestershire Partnership NHS Trust"/>
    <s v="QK1"/>
    <x v="17"/>
    <n v="0"/>
    <n v="0"/>
    <n v="0"/>
  </r>
  <r>
    <x v="32"/>
    <s v="East of England"/>
    <s v="R1L"/>
    <s v="Essex Partnership University NHS Foundation Trust"/>
    <s v="QH8"/>
    <x v="15"/>
    <n v="0"/>
    <n v="0"/>
    <n v="0"/>
  </r>
  <r>
    <x v="32"/>
    <s v="Midlands"/>
    <s v="RY5"/>
    <s v="Lincolnshire Community Health Services NHS Trust"/>
    <s v="QJM"/>
    <x v="9"/>
    <n v="0"/>
    <n v="0"/>
    <n v="0"/>
  </r>
  <r>
    <x v="32"/>
    <s v="Midlands"/>
    <s v="RT5"/>
    <s v="Leicestershire Partnership NHS Trust"/>
    <s v="QK1"/>
    <x v="18"/>
    <n v="0"/>
    <n v="0"/>
    <n v="0"/>
  </r>
  <r>
    <x v="32"/>
    <s v="East of England"/>
    <s v="R1L"/>
    <s v="Essex Partnership University NHS Foundation Trust"/>
    <s v="QH8"/>
    <x v="16"/>
    <n v="0"/>
    <n v="0"/>
    <n v="0"/>
  </r>
  <r>
    <x v="32"/>
    <s v="Midlands"/>
    <s v="RY5"/>
    <s v="Lincolnshire Community Health Services NHS Trust"/>
    <s v="QJM"/>
    <x v="10"/>
    <n v="0"/>
    <n v="0"/>
    <n v="0"/>
  </r>
  <r>
    <x v="32"/>
    <s v="Midlands"/>
    <s v="RT5"/>
    <s v="Leicestershire Partnership NHS Trust"/>
    <s v="QK1"/>
    <x v="19"/>
    <n v="10"/>
    <n v="0"/>
    <n v="10"/>
  </r>
  <r>
    <x v="32"/>
    <s v="East of England"/>
    <s v="R1L"/>
    <s v="Essex Partnership University NHS Foundation Trust"/>
    <s v="QH8"/>
    <x v="17"/>
    <n v="0"/>
    <n v="0"/>
    <n v="0"/>
  </r>
  <r>
    <x v="32"/>
    <s v="Midlands"/>
    <s v="RY5"/>
    <s v="Lincolnshire Community Health Services NHS Trust"/>
    <s v="QJM"/>
    <x v="11"/>
    <n v="0"/>
    <n v="0"/>
    <n v="0"/>
  </r>
  <r>
    <x v="32"/>
    <s v="North West"/>
    <s v="R0A"/>
    <s v="Manchester University NHS Foundation Trust"/>
    <s v="QOP"/>
    <x v="0"/>
    <n v="28"/>
    <n v="0"/>
    <n v="28"/>
  </r>
  <r>
    <x v="32"/>
    <s v="East of England"/>
    <s v="R1L"/>
    <s v="Essex Partnership University NHS Foundation Trust"/>
    <s v="QH8"/>
    <x v="18"/>
    <n v="0"/>
    <n v="0"/>
    <n v="0"/>
  </r>
  <r>
    <x v="32"/>
    <s v="North West"/>
    <s v="RW5"/>
    <s v="Lancashire &amp; South Cumbria NHS Foundation Trust"/>
    <s v="QE1"/>
    <x v="0"/>
    <n v="0"/>
    <n v="0"/>
    <n v="0"/>
  </r>
  <r>
    <x v="32"/>
    <s v="Midlands"/>
    <s v="RWD"/>
    <s v="United Lincolnshire Hospitals NHS Trust"/>
    <s v="QJM"/>
    <x v="0"/>
    <n v="0"/>
    <n v="0"/>
    <n v="0"/>
  </r>
  <r>
    <x v="32"/>
    <s v="Midlands"/>
    <s v="RY5"/>
    <s v="Lincolnshire Community Health Services NHS Trust"/>
    <s v="QJM"/>
    <x v="12"/>
    <n v="0"/>
    <n v="0"/>
    <n v="0"/>
  </r>
  <r>
    <x v="32"/>
    <s v="North West"/>
    <s v="R0A"/>
    <s v="Manchester University NHS Foundation Trust"/>
    <s v="QOP"/>
    <x v="1"/>
    <n v="19"/>
    <n v="0"/>
    <n v="19"/>
  </r>
  <r>
    <x v="32"/>
    <s v="East of England"/>
    <s v="R1L"/>
    <s v="Essex Partnership University NHS Foundation Trust"/>
    <s v="QH8"/>
    <x v="19"/>
    <n v="2"/>
    <n v="0"/>
    <n v="2"/>
  </r>
  <r>
    <x v="32"/>
    <s v="North West"/>
    <s v="RW5"/>
    <s v="Lancashire &amp; South Cumbria NHS Foundation Trust"/>
    <s v="QE1"/>
    <x v="1"/>
    <n v="9"/>
    <n v="0"/>
    <n v="9"/>
  </r>
  <r>
    <x v="32"/>
    <s v="Midlands"/>
    <s v="RWD"/>
    <s v="United Lincolnshire Hospitals NHS Trust"/>
    <s v="QJM"/>
    <x v="1"/>
    <n v="7"/>
    <n v="0"/>
    <n v="7"/>
  </r>
  <r>
    <x v="32"/>
    <s v="Midlands"/>
    <s v="RY5"/>
    <s v="Lincolnshire Community Health Services NHS Trust"/>
    <s v="QJM"/>
    <x v="13"/>
    <n v="0"/>
    <n v="0"/>
    <n v="0"/>
  </r>
  <r>
    <x v="32"/>
    <s v="North West"/>
    <s v="R0A"/>
    <s v="Manchester University NHS Foundation Trust"/>
    <s v="QOP"/>
    <x v="2"/>
    <n v="0"/>
    <n v="0"/>
    <n v="0"/>
  </r>
  <r>
    <x v="32"/>
    <s v="South East"/>
    <s v="RA2"/>
    <s v="Royal Surrey County Hospital NHS Foundation Trust"/>
    <s v="QXU"/>
    <x v="0"/>
    <n v="26"/>
    <n v="0"/>
    <n v="26"/>
  </r>
  <r>
    <x v="32"/>
    <s v="North West"/>
    <s v="RW5"/>
    <s v="Lancashire &amp; South Cumbria NHS Foundation Trust"/>
    <s v="QE1"/>
    <x v="2"/>
    <n v="0"/>
    <n v="0"/>
    <n v="0"/>
  </r>
  <r>
    <x v="32"/>
    <s v="Midlands"/>
    <s v="RWD"/>
    <s v="United Lincolnshire Hospitals NHS Trust"/>
    <s v="QJM"/>
    <x v="2"/>
    <n v="0"/>
    <n v="0"/>
    <n v="0"/>
  </r>
  <r>
    <x v="32"/>
    <s v="Midlands"/>
    <s v="RY5"/>
    <s v="Lincolnshire Community Health Services NHS Trust"/>
    <s v="QJM"/>
    <x v="14"/>
    <n v="0"/>
    <n v="0"/>
    <n v="0"/>
  </r>
  <r>
    <x v="32"/>
    <s v="North West"/>
    <s v="R0A"/>
    <s v="Manchester University NHS Foundation Trust"/>
    <s v="QOP"/>
    <x v="3"/>
    <n v="0"/>
    <n v="0"/>
    <n v="0"/>
  </r>
  <r>
    <x v="32"/>
    <s v="South East"/>
    <s v="RA2"/>
    <s v="Royal Surrey County Hospital NHS Foundation Trust"/>
    <s v="QXU"/>
    <x v="1"/>
    <n v="0"/>
    <n v="0"/>
    <n v="0"/>
  </r>
  <r>
    <x v="32"/>
    <s v="North West"/>
    <s v="RW5"/>
    <s v="Lancashire &amp; South Cumbria NHS Foundation Trust"/>
    <s v="QE1"/>
    <x v="3"/>
    <n v="0"/>
    <n v="0"/>
    <n v="0"/>
  </r>
  <r>
    <x v="32"/>
    <s v="Midlands"/>
    <s v="RWD"/>
    <s v="United Lincolnshire Hospitals NHS Trust"/>
    <s v="QJM"/>
    <x v="3"/>
    <n v="0"/>
    <n v="0"/>
    <n v="0"/>
  </r>
  <r>
    <x v="32"/>
    <s v="Midlands"/>
    <s v="RY5"/>
    <s v="Lincolnshire Community Health Services NHS Trust"/>
    <s v="QJM"/>
    <x v="15"/>
    <n v="0"/>
    <n v="0"/>
    <n v="0"/>
  </r>
  <r>
    <x v="32"/>
    <s v="North West"/>
    <s v="R0A"/>
    <s v="Manchester University NHS Foundation Trust"/>
    <s v="QOP"/>
    <x v="4"/>
    <n v="0"/>
    <n v="0"/>
    <n v="0"/>
  </r>
  <r>
    <x v="32"/>
    <s v="South East"/>
    <s v="RA2"/>
    <s v="Royal Surrey County Hospital NHS Foundation Trust"/>
    <s v="QXU"/>
    <x v="2"/>
    <n v="0"/>
    <n v="0"/>
    <n v="0"/>
  </r>
  <r>
    <x v="32"/>
    <s v="North West"/>
    <s v="RW5"/>
    <s v="Lancashire &amp; South Cumbria NHS Foundation Trust"/>
    <s v="QE1"/>
    <x v="4"/>
    <n v="0"/>
    <n v="0"/>
    <n v="0"/>
  </r>
  <r>
    <x v="32"/>
    <s v="Midlands"/>
    <s v="RWD"/>
    <s v="United Lincolnshire Hospitals NHS Trust"/>
    <s v="QJM"/>
    <x v="4"/>
    <n v="0"/>
    <n v="0"/>
    <n v="0"/>
  </r>
  <r>
    <x v="32"/>
    <s v="Midlands"/>
    <s v="RY5"/>
    <s v="Lincolnshire Community Health Services NHS Trust"/>
    <s v="QJM"/>
    <x v="16"/>
    <n v="0"/>
    <n v="0"/>
    <n v="0"/>
  </r>
  <r>
    <x v="32"/>
    <s v="North West"/>
    <s v="R0A"/>
    <s v="Manchester University NHS Foundation Trust"/>
    <s v="QOP"/>
    <x v="5"/>
    <n v="19"/>
    <n v="0"/>
    <n v="19"/>
  </r>
  <r>
    <x v="32"/>
    <s v="South East"/>
    <s v="RA2"/>
    <s v="Royal Surrey County Hospital NHS Foundation Trust"/>
    <s v="QXU"/>
    <x v="3"/>
    <n v="0"/>
    <n v="0"/>
    <n v="0"/>
  </r>
  <r>
    <x v="32"/>
    <s v="North West"/>
    <s v="RW5"/>
    <s v="Lancashire &amp; South Cumbria NHS Foundation Trust"/>
    <s v="QE1"/>
    <x v="5"/>
    <n v="0"/>
    <n v="0"/>
    <n v="0"/>
  </r>
  <r>
    <x v="32"/>
    <s v="Midlands"/>
    <s v="RWD"/>
    <s v="United Lincolnshire Hospitals NHS Trust"/>
    <s v="QJM"/>
    <x v="5"/>
    <n v="0"/>
    <n v="0"/>
    <n v="0"/>
  </r>
  <r>
    <x v="32"/>
    <s v="Midlands"/>
    <s v="RY5"/>
    <s v="Lincolnshire Community Health Services NHS Trust"/>
    <s v="QJM"/>
    <x v="17"/>
    <n v="0"/>
    <n v="0"/>
    <n v="0"/>
  </r>
  <r>
    <x v="32"/>
    <s v="London"/>
    <s v="RY9"/>
    <s v="Hounslow and Richmond Community Healthcare NHS Trust"/>
    <s v="QWE"/>
    <x v="1"/>
    <n v="4"/>
    <n v="0"/>
    <n v="4"/>
  </r>
  <r>
    <x v="32"/>
    <s v="North West"/>
    <s v="RXL"/>
    <s v="Blackpool Teaching Hospitals NHS Foundation Trust"/>
    <s v="QE1"/>
    <x v="6"/>
    <n v="0"/>
    <n v="0"/>
    <n v="0"/>
  </r>
  <r>
    <x v="32"/>
    <s v="London"/>
    <s v="RY9"/>
    <s v="Hounslow and Richmond Community Healthcare NHS Trust"/>
    <s v="QWE"/>
    <x v="2"/>
    <n v="3"/>
    <n v="0"/>
    <n v="3"/>
  </r>
  <r>
    <x v="32"/>
    <s v="North West"/>
    <s v="RXL"/>
    <s v="Blackpool Teaching Hospitals NHS Foundation Trust"/>
    <s v="QE1"/>
    <x v="9"/>
    <n v="0"/>
    <n v="0"/>
    <n v="0"/>
  </r>
  <r>
    <x v="32"/>
    <s v="London"/>
    <s v="RY9"/>
    <s v="Hounslow and Richmond Community Healthcare NHS Trust"/>
    <s v="QWE"/>
    <x v="8"/>
    <n v="0"/>
    <n v="0"/>
    <n v="0"/>
  </r>
  <r>
    <x v="32"/>
    <s v="North West"/>
    <s v="RXL"/>
    <s v="Blackpool Teaching Hospitals NHS Foundation Trust"/>
    <s v="QE1"/>
    <x v="12"/>
    <n v="0"/>
    <n v="0"/>
    <n v="0"/>
  </r>
  <r>
    <x v="32"/>
    <s v="London"/>
    <s v="RY9"/>
    <s v="Hounslow and Richmond Community Healthcare NHS Trust"/>
    <s v="QWE"/>
    <x v="13"/>
    <n v="0"/>
    <n v="0"/>
    <n v="0"/>
  </r>
  <r>
    <x v="32"/>
    <s v="London"/>
    <s v="RY9"/>
    <s v="Hounslow and Richmond Community Healthcare NHS Trust"/>
    <s v="QWE"/>
    <x v="16"/>
    <n v="0"/>
    <n v="0"/>
    <n v="0"/>
  </r>
  <r>
    <x v="32"/>
    <s v="Midlands"/>
    <s v="RY8"/>
    <s v="Derbyshire Community Health Services NHS Foundation Trust"/>
    <s v="QJ2"/>
    <x v="0"/>
    <n v="33"/>
    <n v="0"/>
    <n v="33"/>
  </r>
  <r>
    <x v="32"/>
    <s v="Midlands"/>
    <s v="RY8"/>
    <s v="Derbyshire Community Health Services NHS Foundation Trust"/>
    <s v="QJ2"/>
    <x v="1"/>
    <n v="16"/>
    <n v="0"/>
    <n v="16"/>
  </r>
  <r>
    <x v="32"/>
    <s v="Midlands"/>
    <s v="RY8"/>
    <s v="Derbyshire Community Health Services NHS Foundation Trust"/>
    <s v="QJ2"/>
    <x v="2"/>
    <n v="2"/>
    <n v="0"/>
    <n v="2"/>
  </r>
  <r>
    <x v="32"/>
    <s v="Midlands"/>
    <s v="RY8"/>
    <s v="Derbyshire Community Health Services NHS Foundation Trust"/>
    <s v="QJ2"/>
    <x v="4"/>
    <n v="16"/>
    <n v="0"/>
    <n v="16"/>
  </r>
  <r>
    <x v="32"/>
    <s v="Midlands"/>
    <s v="RY8"/>
    <s v="Derbyshire Community Health Services NHS Foundation Trust"/>
    <s v="QJ2"/>
    <x v="7"/>
    <n v="23"/>
    <n v="0"/>
    <n v="23"/>
  </r>
  <r>
    <x v="32"/>
    <s v="Midlands"/>
    <s v="RY8"/>
    <s v="Derbyshire Community Health Services NHS Foundation Trust"/>
    <s v="QJ2"/>
    <x v="10"/>
    <n v="3"/>
    <n v="0"/>
    <n v="3"/>
  </r>
  <r>
    <x v="32"/>
    <s v="North East and Yorkshire"/>
    <s v="RAE"/>
    <s v="Bradford Teaching Hospitals NHS Foundation Trust"/>
    <s v="QWO"/>
    <x v="1"/>
    <n v="26"/>
    <n v="0"/>
    <n v="26"/>
  </r>
  <r>
    <x v="32"/>
    <s v="North East and Yorkshire"/>
    <s v="RAE"/>
    <s v="Bradford Teaching Hospitals NHS Foundation Trust"/>
    <s v="QWO"/>
    <x v="7"/>
    <n v="18"/>
    <n v="0"/>
    <n v="18"/>
  </r>
  <r>
    <x v="32"/>
    <s v="North East and Yorkshire"/>
    <s v="RAE"/>
    <s v="Bradford Teaching Hospitals NHS Foundation Trust"/>
    <s v="QWO"/>
    <x v="15"/>
    <n v="0"/>
    <n v="0"/>
    <n v="0"/>
  </r>
  <r>
    <x v="32"/>
    <s v="North East and Yorkshire"/>
    <s v="RAE"/>
    <s v="Bradford Teaching Hospitals NHS Foundation Trust"/>
    <s v="QWO"/>
    <x v="16"/>
    <n v="0"/>
    <n v="0"/>
    <n v="0"/>
  </r>
  <r>
    <x v="32"/>
    <s v="North East and Yorkshire"/>
    <s v="RAE"/>
    <s v="Bradford Teaching Hospitals NHS Foundation Trust"/>
    <s v="QWO"/>
    <x v="17"/>
    <n v="0"/>
    <n v="0"/>
    <n v="0"/>
  </r>
  <r>
    <x v="32"/>
    <s v="North East and Yorkshire"/>
    <s v="RAE"/>
    <s v="Bradford Teaching Hospitals NHS Foundation Trust"/>
    <s v="QWO"/>
    <x v="18"/>
    <n v="0"/>
    <n v="0"/>
    <n v="0"/>
  </r>
  <r>
    <x v="32"/>
    <s v="North East and Yorkshire"/>
    <s v="RV9"/>
    <s v="Humber Teaching NHS Foundation Trust"/>
    <s v="QOQ"/>
    <x v="7"/>
    <n v="5"/>
    <n v="0"/>
    <n v="5"/>
  </r>
  <r>
    <x v="32"/>
    <s v="North East and Yorkshire"/>
    <s v="RV9"/>
    <s v="Humber Teaching NHS Foundation Trust"/>
    <s v="QOQ"/>
    <x v="8"/>
    <n v="1"/>
    <n v="0"/>
    <n v="1"/>
  </r>
  <r>
    <x v="32"/>
    <s v="North East and Yorkshire"/>
    <s v="RV9"/>
    <s v="Humber Teaching NHS Foundation Trust"/>
    <s v="QOQ"/>
    <x v="9"/>
    <n v="0"/>
    <n v="0"/>
    <n v="0"/>
  </r>
  <r>
    <x v="32"/>
    <s v="North East and Yorkshire"/>
    <s v="RV9"/>
    <s v="Humber Teaching NHS Foundation Trust"/>
    <s v="QOQ"/>
    <x v="12"/>
    <n v="0"/>
    <n v="0"/>
    <n v="0"/>
  </r>
  <r>
    <x v="32"/>
    <s v="North East and Yorkshire"/>
    <s v="RV9"/>
    <s v="Humber Teaching NHS Foundation Trust"/>
    <s v="QOQ"/>
    <x v="14"/>
    <n v="0"/>
    <n v="0"/>
    <n v="0"/>
  </r>
  <r>
    <x v="32"/>
    <s v="North East and Yorkshire"/>
    <s v="RV9"/>
    <s v="Humber Teaching NHS Foundation Trust"/>
    <s v="QOQ"/>
    <x v="19"/>
    <n v="2"/>
    <n v="0"/>
    <n v="2"/>
  </r>
  <r>
    <x v="32"/>
    <s v="North West"/>
    <s v="RWJ"/>
    <s v="Stockport NHS Foundation Trust"/>
    <s v="QOP"/>
    <x v="1"/>
    <n v="2"/>
    <n v="0"/>
    <n v="2"/>
  </r>
  <r>
    <x v="32"/>
    <s v="North West"/>
    <s v="RWJ"/>
    <s v="Stockport NHS Foundation Trust"/>
    <s v="QOP"/>
    <x v="7"/>
    <n v="0"/>
    <n v="0"/>
    <n v="0"/>
  </r>
  <r>
    <x v="32"/>
    <s v="North West"/>
    <s v="RWJ"/>
    <s v="Stockport NHS Foundation Trust"/>
    <s v="QOP"/>
    <x v="15"/>
    <n v="0"/>
    <n v="0"/>
    <n v="0"/>
  </r>
  <r>
    <x v="32"/>
    <s v="North West"/>
    <s v="RWJ"/>
    <s v="Stockport NHS Foundation Trust"/>
    <s v="QOP"/>
    <x v="16"/>
    <n v="0"/>
    <n v="0"/>
    <n v="0"/>
  </r>
  <r>
    <x v="32"/>
    <s v="North West"/>
    <s v="RWJ"/>
    <s v="Stockport NHS Foundation Trust"/>
    <s v="QOP"/>
    <x v="17"/>
    <n v="0"/>
    <n v="0"/>
    <n v="0"/>
  </r>
  <r>
    <x v="32"/>
    <s v="North West"/>
    <s v="RWJ"/>
    <s v="Stockport NHS Foundation Trust"/>
    <s v="QOP"/>
    <x v="18"/>
    <n v="0"/>
    <n v="0"/>
    <n v="0"/>
  </r>
  <r>
    <x v="32"/>
    <s v="North West"/>
    <s v="RXL"/>
    <s v="Blackpool Teaching Hospitals NHS Foundation Trust"/>
    <s v="QE1"/>
    <x v="1"/>
    <n v="29"/>
    <n v="0"/>
    <n v="29"/>
  </r>
  <r>
    <x v="32"/>
    <s v="North West"/>
    <s v="RXL"/>
    <s v="Blackpool Teaching Hospitals NHS Foundation Trust"/>
    <s v="QE1"/>
    <x v="3"/>
    <n v="0"/>
    <n v="0"/>
    <n v="0"/>
  </r>
  <r>
    <x v="32"/>
    <s v="North West"/>
    <s v="RXL"/>
    <s v="Blackpool Teaching Hospitals NHS Foundation Trust"/>
    <s v="QE1"/>
    <x v="5"/>
    <n v="14"/>
    <n v="0"/>
    <n v="14"/>
  </r>
  <r>
    <x v="32"/>
    <s v="London"/>
    <s v="RVR"/>
    <s v="Epsom and St Helier University Hospitals NHS Trust"/>
    <s v="QWE"/>
    <x v="0"/>
    <n v="31"/>
    <n v="0"/>
    <n v="31"/>
  </r>
  <r>
    <x v="32"/>
    <s v="London"/>
    <s v="RVR"/>
    <s v="Epsom and St Helier University Hospitals NHS Trust"/>
    <s v="QWE"/>
    <x v="1"/>
    <n v="5"/>
    <n v="0"/>
    <n v="5"/>
  </r>
  <r>
    <x v="32"/>
    <s v="London"/>
    <s v="RVR"/>
    <s v="Epsom and St Helier University Hospitals NHS Trust"/>
    <s v="QWE"/>
    <x v="2"/>
    <n v="1"/>
    <n v="0"/>
    <n v="1"/>
  </r>
  <r>
    <x v="32"/>
    <s v="London"/>
    <s v="RVR"/>
    <s v="Epsom and St Helier University Hospitals NHS Trust"/>
    <s v="QWE"/>
    <x v="3"/>
    <n v="2"/>
    <n v="0"/>
    <n v="2"/>
  </r>
  <r>
    <x v="32"/>
    <s v="London"/>
    <s v="RVR"/>
    <s v="Epsom and St Helier University Hospitals NHS Trust"/>
    <s v="QWE"/>
    <x v="4"/>
    <n v="0"/>
    <n v="0"/>
    <n v="0"/>
  </r>
  <r>
    <x v="32"/>
    <s v="London"/>
    <s v="RVR"/>
    <s v="Epsom and St Helier University Hospitals NHS Trust"/>
    <s v="QWE"/>
    <x v="5"/>
    <n v="0"/>
    <n v="0"/>
    <n v="0"/>
  </r>
  <r>
    <x v="32"/>
    <s v="London"/>
    <s v="RVR"/>
    <s v="Epsom and St Helier University Hospitals NHS Trust"/>
    <s v="QWE"/>
    <x v="6"/>
    <n v="0"/>
    <n v="0"/>
    <n v="0"/>
  </r>
  <r>
    <x v="32"/>
    <s v="London"/>
    <s v="RVR"/>
    <s v="Epsom and St Helier University Hospitals NHS Trust"/>
    <s v="QWE"/>
    <x v="7"/>
    <n v="0"/>
    <n v="0"/>
    <n v="0"/>
  </r>
  <r>
    <x v="32"/>
    <s v="London"/>
    <s v="RVR"/>
    <s v="Epsom and St Helier University Hospitals NHS Trust"/>
    <s v="QWE"/>
    <x v="8"/>
    <n v="0"/>
    <n v="0"/>
    <n v="0"/>
  </r>
  <r>
    <x v="32"/>
    <s v="London"/>
    <s v="RVR"/>
    <s v="Epsom and St Helier University Hospitals NHS Trust"/>
    <s v="QWE"/>
    <x v="9"/>
    <n v="0"/>
    <n v="0"/>
    <n v="0"/>
  </r>
  <r>
    <x v="32"/>
    <s v="London"/>
    <s v="RVR"/>
    <s v="Epsom and St Helier University Hospitals NHS Trust"/>
    <s v="QWE"/>
    <x v="10"/>
    <n v="0"/>
    <n v="0"/>
    <n v="0"/>
  </r>
  <r>
    <x v="32"/>
    <s v="London"/>
    <s v="RVR"/>
    <s v="Epsom and St Helier University Hospitals NHS Trust"/>
    <s v="QWE"/>
    <x v="11"/>
    <n v="0"/>
    <n v="0"/>
    <n v="0"/>
  </r>
  <r>
    <x v="32"/>
    <s v="London"/>
    <s v="RVR"/>
    <s v="Epsom and St Helier University Hospitals NHS Trust"/>
    <s v="QWE"/>
    <x v="12"/>
    <n v="0"/>
    <n v="0"/>
    <n v="0"/>
  </r>
  <r>
    <x v="32"/>
    <s v="London"/>
    <s v="RVR"/>
    <s v="Epsom and St Helier University Hospitals NHS Trust"/>
    <s v="QWE"/>
    <x v="13"/>
    <n v="0"/>
    <n v="0"/>
    <n v="0"/>
  </r>
  <r>
    <x v="32"/>
    <s v="London"/>
    <s v="RVR"/>
    <s v="Epsom and St Helier University Hospitals NHS Trust"/>
    <s v="QWE"/>
    <x v="14"/>
    <n v="0"/>
    <n v="0"/>
    <n v="0"/>
  </r>
  <r>
    <x v="32"/>
    <s v="London"/>
    <s v="RVR"/>
    <s v="Epsom and St Helier University Hospitals NHS Trust"/>
    <s v="QWE"/>
    <x v="15"/>
    <n v="0"/>
    <n v="0"/>
    <n v="0"/>
  </r>
  <r>
    <x v="32"/>
    <s v="London"/>
    <s v="RVR"/>
    <s v="Epsom and St Helier University Hospitals NHS Trust"/>
    <s v="QWE"/>
    <x v="16"/>
    <n v="0"/>
    <n v="0"/>
    <n v="0"/>
  </r>
  <r>
    <x v="32"/>
    <s v="London"/>
    <s v="RVR"/>
    <s v="Epsom and St Helier University Hospitals NHS Trust"/>
    <s v="QWE"/>
    <x v="17"/>
    <n v="0"/>
    <n v="0"/>
    <n v="0"/>
  </r>
  <r>
    <x v="32"/>
    <s v="London"/>
    <s v="RVR"/>
    <s v="Epsom and St Helier University Hospitals NHS Trust"/>
    <s v="QWE"/>
    <x v="18"/>
    <n v="0"/>
    <n v="0"/>
    <n v="0"/>
  </r>
  <r>
    <x v="32"/>
    <s v="London"/>
    <s v="RVR"/>
    <s v="Epsom and St Helier University Hospitals NHS Trust"/>
    <s v="QWE"/>
    <x v="19"/>
    <n v="0"/>
    <n v="0"/>
    <n v="0"/>
  </r>
  <r>
    <x v="32"/>
    <s v="Midlands"/>
    <s v="RL1"/>
    <s v="The Robert Jones and Agnes Hunt Orthopaedic Hospital NHS Foundation Trust"/>
    <s v="QOC"/>
    <x v="0"/>
    <n v="0"/>
    <n v="0"/>
    <n v="0"/>
  </r>
  <r>
    <x v="32"/>
    <s v="Midlands"/>
    <s v="RL1"/>
    <s v="The Robert Jones and Agnes Hunt Orthopaedic Hospital NHS Foundation Trust"/>
    <s v="QOC"/>
    <x v="1"/>
    <n v="9"/>
    <n v="0"/>
    <n v="9"/>
  </r>
  <r>
    <x v="32"/>
    <s v="Midlands"/>
    <s v="RL1"/>
    <s v="The Robert Jones and Agnes Hunt Orthopaedic Hospital NHS Foundation Trust"/>
    <s v="QOC"/>
    <x v="2"/>
    <n v="0"/>
    <n v="0"/>
    <n v="0"/>
  </r>
  <r>
    <x v="32"/>
    <s v="Midlands"/>
    <s v="RL1"/>
    <s v="The Robert Jones and Agnes Hunt Orthopaedic Hospital NHS Foundation Trust"/>
    <s v="QOC"/>
    <x v="3"/>
    <n v="0"/>
    <n v="0"/>
    <n v="0"/>
  </r>
  <r>
    <x v="32"/>
    <s v="Midlands"/>
    <s v="RL1"/>
    <s v="The Robert Jones and Agnes Hunt Orthopaedic Hospital NHS Foundation Trust"/>
    <s v="QOC"/>
    <x v="4"/>
    <n v="4"/>
    <n v="0"/>
    <n v="4"/>
  </r>
  <r>
    <x v="32"/>
    <s v="Midlands"/>
    <s v="RL1"/>
    <s v="The Robert Jones and Agnes Hunt Orthopaedic Hospital NHS Foundation Trust"/>
    <s v="QOC"/>
    <x v="5"/>
    <n v="1"/>
    <n v="0"/>
    <n v="1"/>
  </r>
  <r>
    <x v="32"/>
    <s v="Midlands"/>
    <s v="NR3"/>
    <s v="Nottingham Citycare Partnership"/>
    <s v="QT1"/>
    <x v="2"/>
    <n v="0"/>
    <n v="0"/>
    <n v="0"/>
  </r>
  <r>
    <x v="32"/>
    <s v="London"/>
    <s v="RY9"/>
    <s v="Hounslow and Richmond Community Healthcare NHS Trust"/>
    <s v="QWE"/>
    <x v="3"/>
    <n v="3"/>
    <n v="0"/>
    <n v="3"/>
  </r>
  <r>
    <x v="32"/>
    <s v="Midlands"/>
    <s v="NR3"/>
    <s v="Nottingham Citycare Partnership"/>
    <s v="QT1"/>
    <x v="3"/>
    <n v="0"/>
    <n v="0"/>
    <n v="0"/>
  </r>
  <r>
    <x v="32"/>
    <s v="London"/>
    <s v="RY9"/>
    <s v="Hounslow and Richmond Community Healthcare NHS Trust"/>
    <s v="QWE"/>
    <x v="4"/>
    <n v="1"/>
    <n v="0"/>
    <n v="1"/>
  </r>
  <r>
    <x v="32"/>
    <s v="Midlands"/>
    <s v="NR3"/>
    <s v="Nottingham Citycare Partnership"/>
    <s v="QT1"/>
    <x v="4"/>
    <n v="2"/>
    <n v="0"/>
    <n v="2"/>
  </r>
  <r>
    <x v="32"/>
    <s v="London"/>
    <s v="RY9"/>
    <s v="Hounslow and Richmond Community Healthcare NHS Trust"/>
    <s v="QWE"/>
    <x v="9"/>
    <n v="0"/>
    <n v="0"/>
    <n v="0"/>
  </r>
  <r>
    <x v="32"/>
    <s v="Midlands"/>
    <s v="NR3"/>
    <s v="Nottingham Citycare Partnership"/>
    <s v="QT1"/>
    <x v="5"/>
    <n v="14"/>
    <n v="0"/>
    <n v="14"/>
  </r>
  <r>
    <x v="32"/>
    <s v="London"/>
    <s v="RY9"/>
    <s v="Hounslow and Richmond Community Healthcare NHS Trust"/>
    <s v="QWE"/>
    <x v="10"/>
    <n v="1"/>
    <n v="0"/>
    <n v="1"/>
  </r>
  <r>
    <x v="32"/>
    <s v="Midlands"/>
    <s v="NR3"/>
    <s v="Nottingham Citycare Partnership"/>
    <s v="QT1"/>
    <x v="6"/>
    <n v="0"/>
    <n v="0"/>
    <n v="0"/>
  </r>
  <r>
    <x v="32"/>
    <s v="London"/>
    <s v="RY9"/>
    <s v="Hounslow and Richmond Community Healthcare NHS Trust"/>
    <s v="QWE"/>
    <x v="14"/>
    <n v="0"/>
    <n v="0"/>
    <n v="0"/>
  </r>
  <r>
    <x v="32"/>
    <s v="Midlands"/>
    <s v="NR3"/>
    <s v="Nottingham Citycare Partnership"/>
    <s v="QT1"/>
    <x v="7"/>
    <n v="16"/>
    <n v="0"/>
    <n v="16"/>
  </r>
  <r>
    <x v="32"/>
    <s v="Midlands"/>
    <s v="RY8"/>
    <s v="Derbyshire Community Health Services NHS Foundation Trust"/>
    <s v="QJ2"/>
    <x v="3"/>
    <n v="0"/>
    <n v="0"/>
    <n v="0"/>
  </r>
  <r>
    <x v="32"/>
    <s v="Midlands"/>
    <s v="NR3"/>
    <s v="Nottingham Citycare Partnership"/>
    <s v="QT1"/>
    <x v="8"/>
    <n v="1"/>
    <n v="0"/>
    <n v="1"/>
  </r>
  <r>
    <x v="32"/>
    <s v="Midlands"/>
    <s v="RY8"/>
    <s v="Derbyshire Community Health Services NHS Foundation Trust"/>
    <s v="QJ2"/>
    <x v="6"/>
    <n v="0"/>
    <n v="0"/>
    <n v="0"/>
  </r>
  <r>
    <x v="32"/>
    <s v="Midlands"/>
    <s v="NR3"/>
    <s v="Nottingham Citycare Partnership"/>
    <s v="QT1"/>
    <x v="9"/>
    <n v="0"/>
    <n v="0"/>
    <n v="0"/>
  </r>
  <r>
    <x v="32"/>
    <s v="Midlands"/>
    <s v="RY8"/>
    <s v="Derbyshire Community Health Services NHS Foundation Trust"/>
    <s v="QJ2"/>
    <x v="11"/>
    <n v="0"/>
    <n v="0"/>
    <n v="0"/>
  </r>
  <r>
    <x v="32"/>
    <s v="Midlands"/>
    <s v="NR3"/>
    <s v="Nottingham Citycare Partnership"/>
    <s v="QT1"/>
    <x v="10"/>
    <n v="0"/>
    <n v="0"/>
    <n v="0"/>
  </r>
  <r>
    <x v="32"/>
    <s v="North East and Yorkshire"/>
    <s v="RAE"/>
    <s v="Bradford Teaching Hospitals NHS Foundation Trust"/>
    <s v="QWO"/>
    <x v="4"/>
    <n v="12"/>
    <n v="0"/>
    <n v="12"/>
  </r>
  <r>
    <x v="32"/>
    <s v="Midlands"/>
    <s v="NR3"/>
    <s v="Nottingham Citycare Partnership"/>
    <s v="QT1"/>
    <x v="11"/>
    <n v="0"/>
    <n v="0"/>
    <n v="0"/>
  </r>
  <r>
    <x v="32"/>
    <s v="North East and Yorkshire"/>
    <s v="RAE"/>
    <s v="Bradford Teaching Hospitals NHS Foundation Trust"/>
    <s v="QWO"/>
    <x v="5"/>
    <n v="6"/>
    <n v="0"/>
    <n v="6"/>
  </r>
  <r>
    <x v="32"/>
    <s v="Midlands"/>
    <s v="NR3"/>
    <s v="Nottingham Citycare Partnership"/>
    <s v="QT1"/>
    <x v="12"/>
    <n v="0"/>
    <n v="0"/>
    <n v="0"/>
  </r>
  <r>
    <x v="32"/>
    <s v="North East and Yorkshire"/>
    <s v="RAE"/>
    <s v="Bradford Teaching Hospitals NHS Foundation Trust"/>
    <s v="QWO"/>
    <x v="12"/>
    <n v="0"/>
    <n v="0"/>
    <n v="0"/>
  </r>
  <r>
    <x v="32"/>
    <s v="Midlands"/>
    <s v="NR3"/>
    <s v="Nottingham Citycare Partnership"/>
    <s v="QT1"/>
    <x v="13"/>
    <n v="0"/>
    <n v="0"/>
    <n v="0"/>
  </r>
  <r>
    <x v="32"/>
    <s v="North East and Yorkshire"/>
    <s v="RAE"/>
    <s v="Bradford Teaching Hospitals NHS Foundation Trust"/>
    <s v="QWO"/>
    <x v="14"/>
    <n v="0"/>
    <n v="0"/>
    <n v="0"/>
  </r>
  <r>
    <x v="32"/>
    <s v="Midlands"/>
    <s v="NR3"/>
    <s v="Nottingham Citycare Partnership"/>
    <s v="QT1"/>
    <x v="14"/>
    <n v="0"/>
    <n v="0"/>
    <n v="0"/>
  </r>
  <r>
    <x v="32"/>
    <s v="North East and Yorkshire"/>
    <s v="RAE"/>
    <s v="Bradford Teaching Hospitals NHS Foundation Trust"/>
    <s v="QWO"/>
    <x v="19"/>
    <n v="1"/>
    <n v="0"/>
    <n v="1"/>
  </r>
  <r>
    <x v="32"/>
    <s v="Midlands"/>
    <s v="NR3"/>
    <s v="Nottingham Citycare Partnership"/>
    <s v="QT1"/>
    <x v="15"/>
    <n v="0"/>
    <n v="0"/>
    <n v="0"/>
  </r>
  <r>
    <x v="32"/>
    <s v="South East"/>
    <s v="RXQ"/>
    <s v="Buckinghamshire Healthcare NHS Trust"/>
    <s v="QU9"/>
    <x v="2"/>
    <n v="0"/>
    <n v="0"/>
    <n v="0"/>
  </r>
  <r>
    <x v="32"/>
    <s v="North East and Yorkshire"/>
    <s v="RV9"/>
    <s v="Humber Teaching NHS Foundation Trust"/>
    <s v="QOQ"/>
    <x v="0"/>
    <n v="16"/>
    <n v="0"/>
    <n v="16"/>
  </r>
  <r>
    <x v="32"/>
    <s v="Midlands"/>
    <s v="NR3"/>
    <s v="Nottingham Citycare Partnership"/>
    <s v="QT1"/>
    <x v="16"/>
    <n v="0"/>
    <n v="0"/>
    <n v="0"/>
  </r>
  <r>
    <x v="32"/>
    <s v="South East"/>
    <s v="RXQ"/>
    <s v="Buckinghamshire Healthcare NHS Trust"/>
    <s v="QU9"/>
    <x v="3"/>
    <n v="0"/>
    <n v="0"/>
    <n v="0"/>
  </r>
  <r>
    <x v="32"/>
    <s v="North East and Yorkshire"/>
    <s v="RV9"/>
    <s v="Humber Teaching NHS Foundation Trust"/>
    <s v="QOQ"/>
    <x v="5"/>
    <n v="3"/>
    <n v="0"/>
    <n v="3"/>
  </r>
  <r>
    <x v="32"/>
    <s v="Midlands"/>
    <s v="NR3"/>
    <s v="Nottingham Citycare Partnership"/>
    <s v="QT1"/>
    <x v="17"/>
    <n v="0"/>
    <n v="0"/>
    <n v="0"/>
  </r>
  <r>
    <x v="32"/>
    <s v="South East"/>
    <s v="RXQ"/>
    <s v="Buckinghamshire Healthcare NHS Trust"/>
    <s v="QU9"/>
    <x v="4"/>
    <n v="21"/>
    <n v="0"/>
    <n v="21"/>
  </r>
  <r>
    <x v="32"/>
    <s v="North East and Yorkshire"/>
    <s v="RV9"/>
    <s v="Humber Teaching NHS Foundation Trust"/>
    <s v="QOQ"/>
    <x v="15"/>
    <n v="0"/>
    <n v="0"/>
    <n v="0"/>
  </r>
  <r>
    <x v="32"/>
    <s v="Midlands"/>
    <s v="NR3"/>
    <s v="Nottingham Citycare Partnership"/>
    <s v="QT1"/>
    <x v="18"/>
    <n v="0"/>
    <n v="0"/>
    <n v="0"/>
  </r>
  <r>
    <x v="32"/>
    <s v="South East"/>
    <s v="RXQ"/>
    <s v="Buckinghamshire Healthcare NHS Trust"/>
    <s v="QU9"/>
    <x v="5"/>
    <n v="3"/>
    <n v="0"/>
    <n v="3"/>
  </r>
  <r>
    <x v="32"/>
    <s v="North East and Yorkshire"/>
    <s v="RV9"/>
    <s v="Humber Teaching NHS Foundation Trust"/>
    <s v="QOQ"/>
    <x v="16"/>
    <n v="0"/>
    <n v="0"/>
    <n v="0"/>
  </r>
  <r>
    <x v="32"/>
    <s v="Midlands"/>
    <s v="NR3"/>
    <s v="Nottingham Citycare Partnership"/>
    <s v="QT1"/>
    <x v="19"/>
    <n v="1"/>
    <n v="0"/>
    <n v="1"/>
  </r>
  <r>
    <x v="32"/>
    <s v="South East"/>
    <s v="RXQ"/>
    <s v="Buckinghamshire Healthcare NHS Trust"/>
    <s v="QU9"/>
    <x v="6"/>
    <n v="0"/>
    <n v="0"/>
    <n v="0"/>
  </r>
  <r>
    <x v="32"/>
    <s v="North East and Yorkshire"/>
    <s v="RV9"/>
    <s v="Humber Teaching NHS Foundation Trust"/>
    <s v="QOQ"/>
    <x v="18"/>
    <n v="0"/>
    <n v="0"/>
    <n v="0"/>
  </r>
  <r>
    <x v="32"/>
    <s v="South East"/>
    <s v="RXQ"/>
    <s v="Buckinghamshire Healthcare NHS Trust"/>
    <s v="QU9"/>
    <x v="7"/>
    <n v="24"/>
    <n v="0"/>
    <n v="24"/>
  </r>
  <r>
    <x v="32"/>
    <s v="North West"/>
    <s v="RWJ"/>
    <s v="Stockport NHS Foundation Trust"/>
    <s v="QOP"/>
    <x v="4"/>
    <n v="0"/>
    <n v="0"/>
    <n v="0"/>
  </r>
  <r>
    <x v="32"/>
    <s v="South East"/>
    <s v="RXQ"/>
    <s v="Buckinghamshire Healthcare NHS Trust"/>
    <s v="QU9"/>
    <x v="8"/>
    <n v="0"/>
    <n v="0"/>
    <n v="0"/>
  </r>
  <r>
    <x v="32"/>
    <s v="North West"/>
    <s v="RWJ"/>
    <s v="Stockport NHS Foundation Trust"/>
    <s v="QOP"/>
    <x v="5"/>
    <n v="0"/>
    <n v="0"/>
    <n v="0"/>
  </r>
  <r>
    <x v="32"/>
    <s v="South East"/>
    <s v="RXQ"/>
    <s v="Buckinghamshire Healthcare NHS Trust"/>
    <s v="QU9"/>
    <x v="9"/>
    <n v="0"/>
    <n v="0"/>
    <n v="0"/>
  </r>
  <r>
    <x v="32"/>
    <s v="North West"/>
    <s v="RWJ"/>
    <s v="Stockport NHS Foundation Trust"/>
    <s v="QOP"/>
    <x v="12"/>
    <n v="0"/>
    <n v="0"/>
    <n v="0"/>
  </r>
  <r>
    <x v="32"/>
    <s v="South East"/>
    <s v="RXQ"/>
    <s v="Buckinghamshire Healthcare NHS Trust"/>
    <s v="QU9"/>
    <x v="10"/>
    <n v="4"/>
    <n v="0"/>
    <n v="4"/>
  </r>
  <r>
    <x v="32"/>
    <s v="North West"/>
    <s v="RWJ"/>
    <s v="Stockport NHS Foundation Trust"/>
    <s v="QOP"/>
    <x v="14"/>
    <n v="0"/>
    <n v="0"/>
    <n v="0"/>
  </r>
  <r>
    <x v="32"/>
    <s v="North East and Yorkshire"/>
    <s v="RCD"/>
    <s v="Harrogate and District NHS Foundation Trust"/>
    <s v="QOQ"/>
    <x v="4"/>
    <n v="0"/>
    <n v="0"/>
    <n v="0"/>
  </r>
  <r>
    <x v="32"/>
    <s v="South East"/>
    <s v="RXQ"/>
    <s v="Buckinghamshire Healthcare NHS Trust"/>
    <s v="QU9"/>
    <x v="11"/>
    <n v="0"/>
    <n v="0"/>
    <n v="0"/>
  </r>
  <r>
    <x v="32"/>
    <s v="North West"/>
    <s v="RXL"/>
    <s v="Blackpool Teaching Hospitals NHS Foundation Trust"/>
    <s v="QE1"/>
    <x v="0"/>
    <n v="45"/>
    <n v="0"/>
    <n v="45"/>
  </r>
  <r>
    <x v="32"/>
    <s v="North East and Yorkshire"/>
    <s v="RCD"/>
    <s v="Harrogate and District NHS Foundation Trust"/>
    <s v="QOQ"/>
    <x v="5"/>
    <n v="0"/>
    <n v="0"/>
    <n v="0"/>
  </r>
  <r>
    <x v="32"/>
    <s v="South East"/>
    <s v="RXQ"/>
    <s v="Buckinghamshire Healthcare NHS Trust"/>
    <s v="QU9"/>
    <x v="12"/>
    <n v="0"/>
    <n v="0"/>
    <n v="0"/>
  </r>
  <r>
    <x v="32"/>
    <s v="North West"/>
    <s v="RXL"/>
    <s v="Blackpool Teaching Hospitals NHS Foundation Trust"/>
    <s v="QE1"/>
    <x v="8"/>
    <n v="0"/>
    <n v="0"/>
    <n v="0"/>
  </r>
  <r>
    <x v="32"/>
    <s v="North East and Yorkshire"/>
    <s v="RCD"/>
    <s v="Harrogate and District NHS Foundation Trust"/>
    <s v="QOQ"/>
    <x v="6"/>
    <n v="0"/>
    <n v="0"/>
    <n v="0"/>
  </r>
  <r>
    <x v="32"/>
    <s v="South East"/>
    <s v="RXQ"/>
    <s v="Buckinghamshire Healthcare NHS Trust"/>
    <s v="QU9"/>
    <x v="13"/>
    <n v="0"/>
    <n v="0"/>
    <n v="0"/>
  </r>
  <r>
    <x v="32"/>
    <s v="North West"/>
    <s v="RXL"/>
    <s v="Blackpool Teaching Hospitals NHS Foundation Trust"/>
    <s v="QE1"/>
    <x v="15"/>
    <n v="0"/>
    <n v="0"/>
    <n v="0"/>
  </r>
  <r>
    <x v="32"/>
    <s v="North East and Yorkshire"/>
    <s v="RCD"/>
    <s v="Harrogate and District NHS Foundation Trust"/>
    <s v="QOQ"/>
    <x v="7"/>
    <n v="0"/>
    <n v="0"/>
    <n v="0"/>
  </r>
  <r>
    <x v="32"/>
    <s v="South East"/>
    <s v="RXQ"/>
    <s v="Buckinghamshire Healthcare NHS Trust"/>
    <s v="QU9"/>
    <x v="14"/>
    <n v="0"/>
    <n v="0"/>
    <n v="0"/>
  </r>
  <r>
    <x v="32"/>
    <s v="North West"/>
    <s v="RXL"/>
    <s v="Blackpool Teaching Hospitals NHS Foundation Trust"/>
    <s v="QE1"/>
    <x v="16"/>
    <n v="0"/>
    <n v="0"/>
    <n v="0"/>
  </r>
  <r>
    <x v="32"/>
    <s v="North East and Yorkshire"/>
    <s v="RCD"/>
    <s v="Harrogate and District NHS Foundation Trust"/>
    <s v="QOQ"/>
    <x v="8"/>
    <n v="0"/>
    <n v="0"/>
    <n v="0"/>
  </r>
  <r>
    <x v="32"/>
    <s v="South East"/>
    <s v="RXQ"/>
    <s v="Buckinghamshire Healthcare NHS Trust"/>
    <s v="QU9"/>
    <x v="15"/>
    <n v="0"/>
    <n v="0"/>
    <n v="0"/>
  </r>
  <r>
    <x v="32"/>
    <s v="North West"/>
    <s v="RXL"/>
    <s v="Blackpool Teaching Hospitals NHS Foundation Trust"/>
    <s v="QE1"/>
    <x v="17"/>
    <n v="0"/>
    <n v="0"/>
    <n v="0"/>
  </r>
  <r>
    <x v="32"/>
    <s v="North East and Yorkshire"/>
    <s v="RCD"/>
    <s v="Harrogate and District NHS Foundation Trust"/>
    <s v="QOQ"/>
    <x v="9"/>
    <n v="0"/>
    <n v="0"/>
    <n v="0"/>
  </r>
  <r>
    <x v="32"/>
    <s v="South East"/>
    <s v="RXQ"/>
    <s v="Buckinghamshire Healthcare NHS Trust"/>
    <s v="QU9"/>
    <x v="16"/>
    <n v="0"/>
    <n v="0"/>
    <n v="0"/>
  </r>
  <r>
    <x v="32"/>
    <s v="North West"/>
    <s v="RXL"/>
    <s v="Blackpool Teaching Hospitals NHS Foundation Trust"/>
    <s v="QE1"/>
    <x v="18"/>
    <n v="0"/>
    <n v="0"/>
    <n v="0"/>
  </r>
  <r>
    <x v="32"/>
    <s v="North East and Yorkshire"/>
    <s v="RCD"/>
    <s v="Harrogate and District NHS Foundation Trust"/>
    <s v="QOQ"/>
    <x v="0"/>
    <n v="0"/>
    <n v="0"/>
    <n v="0"/>
  </r>
  <r>
    <x v="32"/>
    <s v="North East and Yorkshire"/>
    <s v="RCD"/>
    <s v="Harrogate and District NHS Foundation Trust"/>
    <s v="QOQ"/>
    <x v="10"/>
    <n v="0"/>
    <n v="0"/>
    <n v="0"/>
  </r>
  <r>
    <x v="32"/>
    <s v="South East"/>
    <s v="RXQ"/>
    <s v="Buckinghamshire Healthcare NHS Trust"/>
    <s v="QU9"/>
    <x v="17"/>
    <n v="0"/>
    <n v="0"/>
    <n v="0"/>
  </r>
  <r>
    <x v="32"/>
    <s v="North East and Yorkshire"/>
    <s v="RCD"/>
    <s v="Harrogate and District NHS Foundation Trust"/>
    <s v="QOQ"/>
    <x v="1"/>
    <n v="14"/>
    <n v="0"/>
    <n v="14"/>
  </r>
  <r>
    <x v="32"/>
    <s v="North East and Yorkshire"/>
    <s v="RCD"/>
    <s v="Harrogate and District NHS Foundation Trust"/>
    <s v="QOQ"/>
    <x v="11"/>
    <n v="0"/>
    <n v="0"/>
    <n v="0"/>
  </r>
  <r>
    <x v="32"/>
    <s v="South East"/>
    <s v="RXQ"/>
    <s v="Buckinghamshire Healthcare NHS Trust"/>
    <s v="QU9"/>
    <x v="18"/>
    <n v="0"/>
    <n v="0"/>
    <n v="0"/>
  </r>
  <r>
    <x v="32"/>
    <s v="North East and Yorkshire"/>
    <s v="RCD"/>
    <s v="Harrogate and District NHS Foundation Trust"/>
    <s v="QOQ"/>
    <x v="2"/>
    <n v="0"/>
    <n v="0"/>
    <n v="0"/>
  </r>
  <r>
    <x v="32"/>
    <s v="North East and Yorkshire"/>
    <s v="RCD"/>
    <s v="Harrogate and District NHS Foundation Trust"/>
    <s v="QOQ"/>
    <x v="12"/>
    <n v="0"/>
    <n v="0"/>
    <n v="0"/>
  </r>
  <r>
    <x v="32"/>
    <s v="South East"/>
    <s v="RXQ"/>
    <s v="Buckinghamshire Healthcare NHS Trust"/>
    <s v="QU9"/>
    <x v="19"/>
    <n v="4"/>
    <n v="0"/>
    <n v="4"/>
  </r>
  <r>
    <x v="32"/>
    <s v="North East and Yorkshire"/>
    <s v="RCD"/>
    <s v="Harrogate and District NHS Foundation Trust"/>
    <s v="QOQ"/>
    <x v="3"/>
    <n v="0"/>
    <n v="0"/>
    <n v="0"/>
  </r>
  <r>
    <x v="32"/>
    <s v="North East and Yorkshire"/>
    <s v="RCD"/>
    <s v="Harrogate and District NHS Foundation Trust"/>
    <s v="QOQ"/>
    <x v="13"/>
    <n v="0"/>
    <n v="0"/>
    <n v="0"/>
  </r>
  <r>
    <x v="32"/>
    <s v="North East and Yorkshire"/>
    <s v="RCD"/>
    <s v="Harrogate and District NHS Foundation Trust"/>
    <s v="QOQ"/>
    <x v="14"/>
    <n v="0"/>
    <n v="0"/>
    <n v="0"/>
  </r>
  <r>
    <x v="32"/>
    <s v="North East and Yorkshire"/>
    <s v="RCD"/>
    <s v="Harrogate and District NHS Foundation Trust"/>
    <s v="QOQ"/>
    <x v="15"/>
    <n v="0"/>
    <n v="0"/>
    <n v="0"/>
  </r>
  <r>
    <x v="32"/>
    <s v="North East and Yorkshire"/>
    <s v="RCD"/>
    <s v="Harrogate and District NHS Foundation Trust"/>
    <s v="QOQ"/>
    <x v="16"/>
    <n v="0"/>
    <n v="0"/>
    <n v="0"/>
  </r>
  <r>
    <x v="32"/>
    <s v="North East and Yorkshire"/>
    <s v="RCD"/>
    <s v="Harrogate and District NHS Foundation Trust"/>
    <s v="QOQ"/>
    <x v="17"/>
    <n v="0"/>
    <n v="0"/>
    <n v="0"/>
  </r>
  <r>
    <x v="32"/>
    <s v="North East and Yorkshire"/>
    <s v="RCD"/>
    <s v="Harrogate and District NHS Foundation Trust"/>
    <s v="QOQ"/>
    <x v="18"/>
    <n v="0"/>
    <n v="0"/>
    <n v="0"/>
  </r>
  <r>
    <x v="32"/>
    <s v="North East and Yorkshire"/>
    <s v="RCD"/>
    <s v="Harrogate and District NHS Foundation Trust"/>
    <s v="QOQ"/>
    <x v="19"/>
    <n v="0"/>
    <n v="0"/>
    <n v="0"/>
  </r>
  <r>
    <x v="32"/>
    <s v="South East"/>
    <s v="NTV"/>
    <s v="Csh Surrey"/>
    <s v="QXU"/>
    <x v="0"/>
    <n v="21"/>
    <n v="0"/>
    <n v="21"/>
  </r>
  <r>
    <x v="32"/>
    <s v="South East"/>
    <s v="NTV"/>
    <s v="Csh Surrey"/>
    <s v="QXU"/>
    <x v="1"/>
    <n v="2"/>
    <n v="0"/>
    <n v="2"/>
  </r>
  <r>
    <x v="32"/>
    <s v="South East"/>
    <s v="NTV"/>
    <s v="Csh Surrey"/>
    <s v="QXU"/>
    <x v="2"/>
    <n v="2"/>
    <n v="0"/>
    <n v="2"/>
  </r>
  <r>
    <x v="32"/>
    <s v="South East"/>
    <s v="NTV"/>
    <s v="Csh Surrey"/>
    <s v="QXU"/>
    <x v="3"/>
    <n v="4"/>
    <n v="0"/>
    <n v="4"/>
  </r>
  <r>
    <x v="32"/>
    <s v="South East"/>
    <s v="NTV"/>
    <s v="Csh Surrey"/>
    <s v="QXU"/>
    <x v="4"/>
    <n v="3"/>
    <n v="0"/>
    <n v="3"/>
  </r>
  <r>
    <x v="32"/>
    <s v="South East"/>
    <s v="NTV"/>
    <s v="Csh Surrey"/>
    <s v="QXU"/>
    <x v="5"/>
    <n v="2"/>
    <n v="0"/>
    <n v="2"/>
  </r>
  <r>
    <x v="32"/>
    <s v="South East"/>
    <s v="NTV"/>
    <s v="Csh Surrey"/>
    <s v="QXU"/>
    <x v="6"/>
    <n v="0"/>
    <n v="0"/>
    <n v="0"/>
  </r>
  <r>
    <x v="32"/>
    <s v="South East"/>
    <s v="NTV"/>
    <s v="Csh Surrey"/>
    <s v="QXU"/>
    <x v="7"/>
    <n v="5"/>
    <n v="0"/>
    <n v="5"/>
  </r>
  <r>
    <x v="32"/>
    <s v="South East"/>
    <s v="NTV"/>
    <s v="Csh Surrey"/>
    <s v="QXU"/>
    <x v="8"/>
    <n v="0"/>
    <n v="0"/>
    <n v="0"/>
  </r>
  <r>
    <x v="32"/>
    <s v="South East"/>
    <s v="NTV"/>
    <s v="Csh Surrey"/>
    <s v="QXU"/>
    <x v="9"/>
    <n v="0"/>
    <n v="0"/>
    <n v="0"/>
  </r>
  <r>
    <x v="32"/>
    <s v="South East"/>
    <s v="NTV"/>
    <s v="Csh Surrey"/>
    <s v="QXU"/>
    <x v="10"/>
    <n v="0"/>
    <n v="0"/>
    <n v="0"/>
  </r>
  <r>
    <x v="32"/>
    <s v="South East"/>
    <s v="NTV"/>
    <s v="Csh Surrey"/>
    <s v="QXU"/>
    <x v="11"/>
    <n v="0"/>
    <n v="0"/>
    <n v="0"/>
  </r>
  <r>
    <x v="32"/>
    <s v="South East"/>
    <s v="NTV"/>
    <s v="Csh Surrey"/>
    <s v="QXU"/>
    <x v="12"/>
    <n v="0"/>
    <n v="0"/>
    <n v="0"/>
  </r>
  <r>
    <x v="32"/>
    <s v="South East"/>
    <s v="NTV"/>
    <s v="Csh Surrey"/>
    <s v="QXU"/>
    <x v="13"/>
    <n v="0"/>
    <n v="0"/>
    <n v="0"/>
  </r>
  <r>
    <x v="32"/>
    <s v="South East"/>
    <s v="NTV"/>
    <s v="Csh Surrey"/>
    <s v="QXU"/>
    <x v="14"/>
    <n v="0"/>
    <n v="0"/>
    <n v="0"/>
  </r>
  <r>
    <x v="32"/>
    <s v="South East"/>
    <s v="NTV"/>
    <s v="Csh Surrey"/>
    <s v="QXU"/>
    <x v="15"/>
    <n v="1"/>
    <n v="0"/>
    <n v="1"/>
  </r>
  <r>
    <x v="32"/>
    <s v="South East"/>
    <s v="RXQ"/>
    <s v="Buckinghamshire Healthcare NHS Trust"/>
    <s v="QU9"/>
    <x v="0"/>
    <n v="7"/>
    <n v="0"/>
    <n v="7"/>
  </r>
  <r>
    <x v="32"/>
    <s v="South East"/>
    <s v="RXQ"/>
    <s v="Buckinghamshire Healthcare NHS Trust"/>
    <s v="QU9"/>
    <x v="1"/>
    <n v="18"/>
    <n v="0"/>
    <n v="18"/>
  </r>
  <r>
    <x v="32"/>
    <s v="London"/>
    <s v="RRP"/>
    <s v="Barnet, Enfield and Haringey Mental Health NHS Trust"/>
    <s v="QMJ"/>
    <x v="2"/>
    <n v="2"/>
    <n v="0"/>
    <n v="2"/>
  </r>
  <r>
    <x v="32"/>
    <s v="London"/>
    <s v="RAP"/>
    <s v="North Middlesex University Hospital NHS Trust"/>
    <s v="QMJ"/>
    <x v="6"/>
    <n v="0"/>
    <n v="0"/>
    <n v="0"/>
  </r>
  <r>
    <x v="32"/>
    <s v="London"/>
    <s v="RPG"/>
    <s v="Oxleas NHS Foundation Trust"/>
    <s v="QKK"/>
    <x v="2"/>
    <n v="2"/>
    <n v="0"/>
    <n v="2"/>
  </r>
  <r>
    <x v="32"/>
    <s v="London"/>
    <s v="RRP"/>
    <s v="Barnet, Enfield and Haringey Mental Health NHS Trust"/>
    <s v="QMJ"/>
    <x v="3"/>
    <n v="10"/>
    <n v="0"/>
    <n v="10"/>
  </r>
  <r>
    <x v="32"/>
    <s v="London"/>
    <s v="RAP"/>
    <s v="North Middlesex University Hospital NHS Trust"/>
    <s v="QMJ"/>
    <x v="7"/>
    <n v="37"/>
    <n v="0"/>
    <n v="37"/>
  </r>
  <r>
    <x v="32"/>
    <s v="London"/>
    <s v="RPG"/>
    <s v="Oxleas NHS Foundation Trust"/>
    <s v="QKK"/>
    <x v="3"/>
    <n v="0"/>
    <n v="0"/>
    <n v="0"/>
  </r>
  <r>
    <x v="32"/>
    <s v="London"/>
    <s v="RRP"/>
    <s v="Barnet, Enfield and Haringey Mental Health NHS Trust"/>
    <s v="QMJ"/>
    <x v="4"/>
    <n v="0"/>
    <n v="0"/>
    <n v="0"/>
  </r>
  <r>
    <x v="32"/>
    <s v="London"/>
    <s v="RAP"/>
    <s v="North Middlesex University Hospital NHS Trust"/>
    <s v="QMJ"/>
    <x v="8"/>
    <n v="0"/>
    <n v="0"/>
    <n v="0"/>
  </r>
  <r>
    <x v="32"/>
    <s v="London"/>
    <s v="RPG"/>
    <s v="Oxleas NHS Foundation Trust"/>
    <s v="QKK"/>
    <x v="4"/>
    <n v="0"/>
    <n v="0"/>
    <n v="0"/>
  </r>
  <r>
    <x v="32"/>
    <s v="London"/>
    <s v="RRP"/>
    <s v="Barnet, Enfield and Haringey Mental Health NHS Trust"/>
    <s v="QMJ"/>
    <x v="5"/>
    <n v="2"/>
    <n v="0"/>
    <n v="2"/>
  </r>
  <r>
    <x v="32"/>
    <s v="London"/>
    <s v="RAP"/>
    <s v="North Middlesex University Hospital NHS Trust"/>
    <s v="QMJ"/>
    <x v="9"/>
    <n v="0"/>
    <n v="0"/>
    <n v="0"/>
  </r>
  <r>
    <x v="32"/>
    <s v="London"/>
    <s v="RPG"/>
    <s v="Oxleas NHS Foundation Trust"/>
    <s v="QKK"/>
    <x v="5"/>
    <n v="0"/>
    <n v="0"/>
    <n v="0"/>
  </r>
  <r>
    <x v="32"/>
    <s v="London"/>
    <s v="RRP"/>
    <s v="Barnet, Enfield and Haringey Mental Health NHS Trust"/>
    <s v="QMJ"/>
    <x v="6"/>
    <n v="0"/>
    <n v="0"/>
    <n v="0"/>
  </r>
  <r>
    <x v="32"/>
    <s v="London"/>
    <s v="RAP"/>
    <s v="North Middlesex University Hospital NHS Trust"/>
    <s v="QMJ"/>
    <x v="10"/>
    <n v="0"/>
    <n v="0"/>
    <n v="0"/>
  </r>
  <r>
    <x v="32"/>
    <s v="London"/>
    <s v="RPG"/>
    <s v="Oxleas NHS Foundation Trust"/>
    <s v="QKK"/>
    <x v="6"/>
    <n v="0"/>
    <n v="0"/>
    <n v="0"/>
  </r>
  <r>
    <x v="32"/>
    <s v="London"/>
    <s v="RRP"/>
    <s v="Barnet, Enfield and Haringey Mental Health NHS Trust"/>
    <s v="QMJ"/>
    <x v="7"/>
    <n v="2"/>
    <n v="0"/>
    <n v="2"/>
  </r>
  <r>
    <x v="32"/>
    <s v="London"/>
    <s v="RAP"/>
    <s v="North Middlesex University Hospital NHS Trust"/>
    <s v="QMJ"/>
    <x v="11"/>
    <n v="1"/>
    <n v="1"/>
    <n v="0"/>
  </r>
  <r>
    <x v="32"/>
    <s v="London"/>
    <s v="RPG"/>
    <s v="Oxleas NHS Foundation Trust"/>
    <s v="QKK"/>
    <x v="7"/>
    <n v="0"/>
    <n v="0"/>
    <n v="0"/>
  </r>
  <r>
    <x v="32"/>
    <s v="London"/>
    <s v="RRP"/>
    <s v="Barnet, Enfield and Haringey Mental Health NHS Trust"/>
    <s v="QMJ"/>
    <x v="8"/>
    <n v="0"/>
    <n v="0"/>
    <n v="0"/>
  </r>
  <r>
    <x v="32"/>
    <s v="London"/>
    <s v="RAP"/>
    <s v="North Middlesex University Hospital NHS Trust"/>
    <s v="QMJ"/>
    <x v="12"/>
    <n v="0"/>
    <n v="0"/>
    <n v="0"/>
  </r>
  <r>
    <x v="32"/>
    <s v="London"/>
    <s v="RPG"/>
    <s v="Oxleas NHS Foundation Trust"/>
    <s v="QKK"/>
    <x v="8"/>
    <n v="0"/>
    <n v="0"/>
    <n v="0"/>
  </r>
  <r>
    <x v="32"/>
    <s v="London"/>
    <s v="RRP"/>
    <s v="Barnet, Enfield and Haringey Mental Health NHS Trust"/>
    <s v="QMJ"/>
    <x v="9"/>
    <n v="0"/>
    <n v="0"/>
    <n v="0"/>
  </r>
  <r>
    <x v="32"/>
    <s v="London"/>
    <s v="RAP"/>
    <s v="North Middlesex University Hospital NHS Trust"/>
    <s v="QMJ"/>
    <x v="13"/>
    <n v="0"/>
    <n v="0"/>
    <n v="0"/>
  </r>
  <r>
    <x v="32"/>
    <s v="London"/>
    <s v="RPG"/>
    <s v="Oxleas NHS Foundation Trust"/>
    <s v="QKK"/>
    <x v="9"/>
    <n v="0"/>
    <n v="0"/>
    <n v="0"/>
  </r>
  <r>
    <x v="32"/>
    <s v="London"/>
    <s v="RRP"/>
    <s v="Barnet, Enfield and Haringey Mental Health NHS Trust"/>
    <s v="QMJ"/>
    <x v="10"/>
    <n v="0"/>
    <n v="0"/>
    <n v="0"/>
  </r>
  <r>
    <x v="32"/>
    <s v="London"/>
    <s v="RAP"/>
    <s v="North Middlesex University Hospital NHS Trust"/>
    <s v="QMJ"/>
    <x v="14"/>
    <n v="0"/>
    <n v="0"/>
    <n v="0"/>
  </r>
  <r>
    <x v="32"/>
    <s v="London"/>
    <s v="RPG"/>
    <s v="Oxleas NHS Foundation Trust"/>
    <s v="QKK"/>
    <x v="10"/>
    <n v="0"/>
    <n v="0"/>
    <n v="0"/>
  </r>
  <r>
    <x v="32"/>
    <s v="London"/>
    <s v="RRP"/>
    <s v="Barnet, Enfield and Haringey Mental Health NHS Trust"/>
    <s v="QMJ"/>
    <x v="11"/>
    <n v="0"/>
    <n v="0"/>
    <n v="0"/>
  </r>
  <r>
    <x v="32"/>
    <s v="London"/>
    <s v="RAP"/>
    <s v="North Middlesex University Hospital NHS Trust"/>
    <s v="QMJ"/>
    <x v="15"/>
    <n v="0"/>
    <n v="0"/>
    <n v="0"/>
  </r>
  <r>
    <x v="32"/>
    <s v="London"/>
    <s v="RPG"/>
    <s v="Oxleas NHS Foundation Trust"/>
    <s v="QKK"/>
    <x v="11"/>
    <n v="0"/>
    <n v="0"/>
    <n v="0"/>
  </r>
  <r>
    <x v="32"/>
    <s v="London"/>
    <s v="RRP"/>
    <s v="Barnet, Enfield and Haringey Mental Health NHS Trust"/>
    <s v="QMJ"/>
    <x v="12"/>
    <n v="0"/>
    <n v="0"/>
    <n v="0"/>
  </r>
  <r>
    <x v="32"/>
    <s v="London"/>
    <s v="RAP"/>
    <s v="North Middlesex University Hospital NHS Trust"/>
    <s v="QMJ"/>
    <x v="16"/>
    <n v="0"/>
    <n v="0"/>
    <n v="0"/>
  </r>
  <r>
    <x v="32"/>
    <s v="London"/>
    <s v="RPG"/>
    <s v="Oxleas NHS Foundation Trust"/>
    <s v="QKK"/>
    <x v="12"/>
    <n v="0"/>
    <n v="0"/>
    <n v="0"/>
  </r>
  <r>
    <x v="32"/>
    <s v="London"/>
    <s v="RRP"/>
    <s v="Barnet, Enfield and Haringey Mental Health NHS Trust"/>
    <s v="QMJ"/>
    <x v="13"/>
    <n v="0"/>
    <n v="0"/>
    <n v="0"/>
  </r>
  <r>
    <x v="32"/>
    <s v="London"/>
    <s v="RAP"/>
    <s v="North Middlesex University Hospital NHS Trust"/>
    <s v="QMJ"/>
    <x v="17"/>
    <n v="1"/>
    <n v="0"/>
    <n v="1"/>
  </r>
  <r>
    <x v="32"/>
    <s v="London"/>
    <s v="RPG"/>
    <s v="Oxleas NHS Foundation Trust"/>
    <s v="QKK"/>
    <x v="13"/>
    <n v="0"/>
    <n v="0"/>
    <n v="0"/>
  </r>
  <r>
    <x v="32"/>
    <s v="London"/>
    <s v="RRP"/>
    <s v="Barnet, Enfield and Haringey Mental Health NHS Trust"/>
    <s v="QMJ"/>
    <x v="14"/>
    <n v="0"/>
    <n v="0"/>
    <n v="0"/>
  </r>
  <r>
    <x v="32"/>
    <s v="London"/>
    <s v="RAP"/>
    <s v="North Middlesex University Hospital NHS Trust"/>
    <s v="QMJ"/>
    <x v="18"/>
    <n v="0"/>
    <n v="0"/>
    <n v="0"/>
  </r>
  <r>
    <x v="32"/>
    <s v="London"/>
    <s v="RPG"/>
    <s v="Oxleas NHS Foundation Trust"/>
    <s v="QKK"/>
    <x v="14"/>
    <n v="0"/>
    <n v="0"/>
    <n v="0"/>
  </r>
  <r>
    <x v="32"/>
    <s v="London"/>
    <s v="RRP"/>
    <s v="Barnet, Enfield and Haringey Mental Health NHS Trust"/>
    <s v="QMJ"/>
    <x v="15"/>
    <n v="0"/>
    <n v="0"/>
    <n v="0"/>
  </r>
  <r>
    <x v="32"/>
    <s v="London"/>
    <s v="RAP"/>
    <s v="North Middlesex University Hospital NHS Trust"/>
    <s v="QMJ"/>
    <x v="19"/>
    <n v="2"/>
    <n v="0"/>
    <n v="2"/>
  </r>
  <r>
    <x v="32"/>
    <s v="London"/>
    <s v="RPG"/>
    <s v="Oxleas NHS Foundation Trust"/>
    <s v="QKK"/>
    <x v="15"/>
    <n v="0"/>
    <n v="0"/>
    <n v="0"/>
  </r>
  <r>
    <x v="32"/>
    <s v="London"/>
    <s v="RRP"/>
    <s v="Barnet, Enfield and Haringey Mental Health NHS Trust"/>
    <s v="QMJ"/>
    <x v="16"/>
    <n v="0"/>
    <n v="0"/>
    <n v="0"/>
  </r>
  <r>
    <x v="32"/>
    <s v="London"/>
    <s v="RJ1"/>
    <s v="Guy's and St Thomas' NHS Foundation Trust"/>
    <s v="QKK"/>
    <x v="0"/>
    <n v="25"/>
    <n v="0"/>
    <n v="25"/>
  </r>
  <r>
    <x v="32"/>
    <s v="London"/>
    <s v="RPG"/>
    <s v="Oxleas NHS Foundation Trust"/>
    <s v="QKK"/>
    <x v="16"/>
    <n v="0"/>
    <n v="0"/>
    <n v="0"/>
  </r>
  <r>
    <x v="32"/>
    <s v="London"/>
    <s v="RRP"/>
    <s v="Barnet, Enfield and Haringey Mental Health NHS Trust"/>
    <s v="QMJ"/>
    <x v="17"/>
    <n v="0"/>
    <n v="0"/>
    <n v="0"/>
  </r>
  <r>
    <x v="32"/>
    <s v="London"/>
    <s v="RJ1"/>
    <s v="Guy's and St Thomas' NHS Foundation Trust"/>
    <s v="QKK"/>
    <x v="1"/>
    <n v="0"/>
    <n v="0"/>
    <n v="0"/>
  </r>
  <r>
    <x v="32"/>
    <s v="London"/>
    <s v="RPG"/>
    <s v="Oxleas NHS Foundation Trust"/>
    <s v="QKK"/>
    <x v="17"/>
    <n v="0"/>
    <n v="0"/>
    <n v="0"/>
  </r>
  <r>
    <x v="32"/>
    <s v="London"/>
    <s v="RRP"/>
    <s v="Barnet, Enfield and Haringey Mental Health NHS Trust"/>
    <s v="QMJ"/>
    <x v="18"/>
    <n v="0"/>
    <n v="0"/>
    <n v="0"/>
  </r>
  <r>
    <x v="32"/>
    <s v="London"/>
    <s v="RJ1"/>
    <s v="Guy's and St Thomas' NHS Foundation Trust"/>
    <s v="QKK"/>
    <x v="2"/>
    <n v="0"/>
    <n v="0"/>
    <n v="0"/>
  </r>
  <r>
    <x v="32"/>
    <s v="London"/>
    <s v="RPG"/>
    <s v="Oxleas NHS Foundation Trust"/>
    <s v="QKK"/>
    <x v="18"/>
    <n v="0"/>
    <n v="0"/>
    <n v="0"/>
  </r>
  <r>
    <x v="32"/>
    <s v="London"/>
    <s v="RRP"/>
    <s v="Barnet, Enfield and Haringey Mental Health NHS Trust"/>
    <s v="QMJ"/>
    <x v="19"/>
    <n v="0"/>
    <n v="0"/>
    <n v="0"/>
  </r>
  <r>
    <x v="32"/>
    <s v="London"/>
    <s v="RJ1"/>
    <s v="Guy's and St Thomas' NHS Foundation Trust"/>
    <s v="QKK"/>
    <x v="3"/>
    <n v="0"/>
    <n v="0"/>
    <n v="0"/>
  </r>
  <r>
    <x v="32"/>
    <s v="London"/>
    <s v="RPG"/>
    <s v="Oxleas NHS Foundation Trust"/>
    <s v="QKK"/>
    <x v="19"/>
    <n v="0"/>
    <n v="0"/>
    <n v="0"/>
  </r>
  <r>
    <x v="32"/>
    <s v="London"/>
    <s v="RJ1"/>
    <s v="Guy's and St Thomas' NHS Foundation Trust"/>
    <s v="QKK"/>
    <x v="4"/>
    <n v="3"/>
    <n v="0"/>
    <n v="3"/>
  </r>
  <r>
    <x v="32"/>
    <s v="London"/>
    <s v="RJ1"/>
    <s v="Guy's and St Thomas' NHS Foundation Trust"/>
    <s v="QKK"/>
    <x v="5"/>
    <n v="0"/>
    <n v="0"/>
    <n v="0"/>
  </r>
  <r>
    <x v="32"/>
    <s v="South East"/>
    <s v="R1F"/>
    <s v="Isle of Wight NHS Trust"/>
    <s v="QRL"/>
    <x v="0"/>
    <n v="0"/>
    <n v="0"/>
    <n v="0"/>
  </r>
  <r>
    <x v="32"/>
    <s v="London"/>
    <s v="RJ1"/>
    <s v="Guy's and St Thomas' NHS Foundation Trust"/>
    <s v="QKK"/>
    <x v="6"/>
    <n v="0"/>
    <n v="0"/>
    <n v="0"/>
  </r>
  <r>
    <x v="32"/>
    <s v="South East"/>
    <s v="R1F"/>
    <s v="Isle of Wight NHS Trust"/>
    <s v="QRL"/>
    <x v="1"/>
    <n v="12"/>
    <n v="0"/>
    <n v="12"/>
  </r>
  <r>
    <x v="32"/>
    <s v="London"/>
    <s v="RJ1"/>
    <s v="Guy's and St Thomas' NHS Foundation Trust"/>
    <s v="QKK"/>
    <x v="7"/>
    <n v="3"/>
    <n v="0"/>
    <n v="3"/>
  </r>
  <r>
    <x v="32"/>
    <s v="South East"/>
    <s v="R1F"/>
    <s v="Isle of Wight NHS Trust"/>
    <s v="QRL"/>
    <x v="2"/>
    <n v="0"/>
    <n v="0"/>
    <n v="0"/>
  </r>
  <r>
    <x v="32"/>
    <s v="London"/>
    <s v="RJ1"/>
    <s v="Guy's and St Thomas' NHS Foundation Trust"/>
    <s v="QKK"/>
    <x v="8"/>
    <n v="0"/>
    <n v="0"/>
    <n v="0"/>
  </r>
  <r>
    <x v="32"/>
    <s v="South East"/>
    <s v="R1F"/>
    <s v="Isle of Wight NHS Trust"/>
    <s v="QRL"/>
    <x v="3"/>
    <n v="0"/>
    <n v="0"/>
    <n v="0"/>
  </r>
  <r>
    <x v="32"/>
    <s v="London"/>
    <s v="RJ1"/>
    <s v="Guy's and St Thomas' NHS Foundation Trust"/>
    <s v="QKK"/>
    <x v="9"/>
    <n v="0"/>
    <n v="0"/>
    <n v="0"/>
  </r>
  <r>
    <x v="32"/>
    <s v="South East"/>
    <s v="R1F"/>
    <s v="Isle of Wight NHS Trust"/>
    <s v="QRL"/>
    <x v="4"/>
    <n v="0"/>
    <n v="0"/>
    <n v="0"/>
  </r>
  <r>
    <x v="32"/>
    <s v="London"/>
    <s v="RJ1"/>
    <s v="Guy's and St Thomas' NHS Foundation Trust"/>
    <s v="QKK"/>
    <x v="10"/>
    <n v="0"/>
    <n v="0"/>
    <n v="0"/>
  </r>
  <r>
    <x v="32"/>
    <s v="South East"/>
    <s v="R1F"/>
    <s v="Isle of Wight NHS Trust"/>
    <s v="QRL"/>
    <x v="5"/>
    <n v="0"/>
    <n v="0"/>
    <n v="0"/>
  </r>
  <r>
    <x v="32"/>
    <s v="London"/>
    <s v="RJ1"/>
    <s v="Guy's and St Thomas' NHS Foundation Trust"/>
    <s v="QKK"/>
    <x v="11"/>
    <n v="0"/>
    <n v="0"/>
    <n v="0"/>
  </r>
  <r>
    <x v="32"/>
    <s v="South East"/>
    <s v="R1F"/>
    <s v="Isle of Wight NHS Trust"/>
    <s v="QRL"/>
    <x v="6"/>
    <n v="0"/>
    <n v="0"/>
    <n v="0"/>
  </r>
  <r>
    <x v="32"/>
    <s v="London"/>
    <s v="RJ1"/>
    <s v="Guy's and St Thomas' NHS Foundation Trust"/>
    <s v="QKK"/>
    <x v="12"/>
    <n v="0"/>
    <n v="0"/>
    <n v="0"/>
  </r>
  <r>
    <x v="32"/>
    <s v="South East"/>
    <s v="R1F"/>
    <s v="Isle of Wight NHS Trust"/>
    <s v="QRL"/>
    <x v="7"/>
    <n v="0"/>
    <n v="0"/>
    <n v="0"/>
  </r>
  <r>
    <x v="32"/>
    <s v="London"/>
    <s v="RJ1"/>
    <s v="Guy's and St Thomas' NHS Foundation Trust"/>
    <s v="QKK"/>
    <x v="13"/>
    <n v="0"/>
    <n v="0"/>
    <n v="0"/>
  </r>
  <r>
    <x v="32"/>
    <s v="South East"/>
    <s v="R1F"/>
    <s v="Isle of Wight NHS Trust"/>
    <s v="QRL"/>
    <x v="8"/>
    <n v="1"/>
    <n v="0"/>
    <n v="1"/>
  </r>
  <r>
    <x v="32"/>
    <s v="London"/>
    <s v="RJ1"/>
    <s v="Guy's and St Thomas' NHS Foundation Trust"/>
    <s v="QKK"/>
    <x v="14"/>
    <n v="0"/>
    <n v="0"/>
    <n v="0"/>
  </r>
  <r>
    <x v="32"/>
    <s v="South East"/>
    <s v="R1F"/>
    <s v="Isle of Wight NHS Trust"/>
    <s v="QRL"/>
    <x v="9"/>
    <n v="0"/>
    <n v="0"/>
    <n v="0"/>
  </r>
  <r>
    <x v="32"/>
    <s v="London"/>
    <s v="RJ1"/>
    <s v="Guy's and St Thomas' NHS Foundation Trust"/>
    <s v="QKK"/>
    <x v="15"/>
    <n v="0"/>
    <n v="0"/>
    <n v="0"/>
  </r>
  <r>
    <x v="32"/>
    <s v="London"/>
    <s v="RRP"/>
    <s v="Barnet, Enfield and Haringey Mental Health NHS Trust"/>
    <s v="QMJ"/>
    <x v="0"/>
    <n v="0"/>
    <n v="0"/>
    <n v="0"/>
  </r>
  <r>
    <x v="32"/>
    <s v="South East"/>
    <s v="R1F"/>
    <s v="Isle of Wight NHS Trust"/>
    <s v="QRL"/>
    <x v="10"/>
    <n v="1"/>
    <n v="0"/>
    <n v="1"/>
  </r>
  <r>
    <x v="32"/>
    <s v="London"/>
    <s v="RJ1"/>
    <s v="Guy's and St Thomas' NHS Foundation Trust"/>
    <s v="QKK"/>
    <x v="16"/>
    <n v="0"/>
    <n v="0"/>
    <n v="0"/>
  </r>
  <r>
    <x v="32"/>
    <s v="London"/>
    <s v="RRP"/>
    <s v="Barnet, Enfield and Haringey Mental Health NHS Trust"/>
    <s v="QMJ"/>
    <x v="1"/>
    <n v="10"/>
    <n v="0"/>
    <n v="10"/>
  </r>
  <r>
    <x v="32"/>
    <s v="South East"/>
    <s v="R1F"/>
    <s v="Isle of Wight NHS Trust"/>
    <s v="QRL"/>
    <x v="11"/>
    <n v="0"/>
    <n v="0"/>
    <n v="0"/>
  </r>
  <r>
    <x v="32"/>
    <s v="London"/>
    <s v="RJ1"/>
    <s v="Guy's and St Thomas' NHS Foundation Trust"/>
    <s v="QKK"/>
    <x v="17"/>
    <n v="0"/>
    <n v="0"/>
    <n v="0"/>
  </r>
  <r>
    <x v="32"/>
    <s v="North West"/>
    <s v="RY7"/>
    <s v="Wirral Community Health and Care NHS Foundation Trust"/>
    <s v="QYG"/>
    <x v="16"/>
    <n v="0"/>
    <n v="0"/>
    <n v="0"/>
  </r>
  <r>
    <x v="32"/>
    <s v="East of England"/>
    <s v="RY3"/>
    <s v="Norfolk Community Health and Care NHS Trust"/>
    <s v="QMM"/>
    <x v="4"/>
    <n v="20"/>
    <n v="0"/>
    <n v="20"/>
  </r>
  <r>
    <x v="32"/>
    <s v="North West"/>
    <s v="RM3"/>
    <s v="Northern Care Alliance NHS Ft"/>
    <s v="QOP"/>
    <x v="16"/>
    <n v="0"/>
    <n v="0"/>
    <n v="0"/>
  </r>
  <r>
    <x v="32"/>
    <s v="North West"/>
    <s v="RY7"/>
    <s v="Wirral Community Health and Care NHS Foundation Trust"/>
    <s v="QYG"/>
    <x v="17"/>
    <n v="0"/>
    <n v="0"/>
    <n v="0"/>
  </r>
  <r>
    <x v="32"/>
    <s v="East of England"/>
    <s v="RY3"/>
    <s v="Norfolk Community Health and Care NHS Trust"/>
    <s v="QMM"/>
    <x v="5"/>
    <n v="22"/>
    <n v="0"/>
    <n v="22"/>
  </r>
  <r>
    <x v="32"/>
    <s v="North West"/>
    <s v="RM3"/>
    <s v="Northern Care Alliance NHS Ft"/>
    <s v="QOP"/>
    <x v="17"/>
    <n v="0"/>
    <n v="0"/>
    <n v="0"/>
  </r>
  <r>
    <x v="32"/>
    <s v="North West"/>
    <s v="RY7"/>
    <s v="Wirral Community Health and Care NHS Foundation Trust"/>
    <s v="QYG"/>
    <x v="18"/>
    <n v="0"/>
    <n v="0"/>
    <n v="0"/>
  </r>
  <r>
    <x v="32"/>
    <s v="East of England"/>
    <s v="RY3"/>
    <s v="Norfolk Community Health and Care NHS Trust"/>
    <s v="QMM"/>
    <x v="6"/>
    <n v="0"/>
    <n v="0"/>
    <n v="0"/>
  </r>
  <r>
    <x v="32"/>
    <s v="North West"/>
    <s v="RM3"/>
    <s v="Northern Care Alliance NHS Ft"/>
    <s v="QOP"/>
    <x v="18"/>
    <n v="0"/>
    <n v="0"/>
    <n v="0"/>
  </r>
  <r>
    <x v="32"/>
    <s v="North West"/>
    <s v="RY7"/>
    <s v="Wirral Community Health and Care NHS Foundation Trust"/>
    <s v="QYG"/>
    <x v="19"/>
    <n v="0"/>
    <n v="0"/>
    <n v="0"/>
  </r>
  <r>
    <x v="32"/>
    <s v="East of England"/>
    <s v="RY3"/>
    <s v="Norfolk Community Health and Care NHS Trust"/>
    <s v="QMM"/>
    <x v="7"/>
    <n v="42"/>
    <n v="0"/>
    <n v="42"/>
  </r>
  <r>
    <x v="32"/>
    <s v="North West"/>
    <s v="RM3"/>
    <s v="Northern Care Alliance NHS Ft"/>
    <s v="QOP"/>
    <x v="19"/>
    <n v="0"/>
    <n v="0"/>
    <n v="0"/>
  </r>
  <r>
    <x v="32"/>
    <s v="East of England"/>
    <s v="RY3"/>
    <s v="Norfolk Community Health and Care NHS Trust"/>
    <s v="QMM"/>
    <x v="8"/>
    <n v="1"/>
    <n v="0"/>
    <n v="1"/>
  </r>
  <r>
    <x v="32"/>
    <s v="East of England"/>
    <s v="RY3"/>
    <s v="Norfolk Community Health and Care NHS Trust"/>
    <s v="QMM"/>
    <x v="9"/>
    <n v="0"/>
    <n v="0"/>
    <n v="0"/>
  </r>
  <r>
    <x v="32"/>
    <s v="East of England"/>
    <s v="RY3"/>
    <s v="Norfolk Community Health and Care NHS Trust"/>
    <s v="QMM"/>
    <x v="10"/>
    <n v="1"/>
    <n v="0"/>
    <n v="1"/>
  </r>
  <r>
    <x v="32"/>
    <s v="East of England"/>
    <s v="RY3"/>
    <s v="Norfolk Community Health and Care NHS Trust"/>
    <s v="QMM"/>
    <x v="11"/>
    <n v="0"/>
    <n v="0"/>
    <n v="0"/>
  </r>
  <r>
    <x v="32"/>
    <s v="East of England"/>
    <s v="RY3"/>
    <s v="Norfolk Community Health and Care NHS Trust"/>
    <s v="QMM"/>
    <x v="12"/>
    <n v="0"/>
    <n v="0"/>
    <n v="0"/>
  </r>
  <r>
    <x v="32"/>
    <s v="East of England"/>
    <s v="RY3"/>
    <s v="Norfolk Community Health and Care NHS Trust"/>
    <s v="QMM"/>
    <x v="13"/>
    <n v="0"/>
    <n v="0"/>
    <n v="0"/>
  </r>
  <r>
    <x v="32"/>
    <s v="East of England"/>
    <s v="RY3"/>
    <s v="Norfolk Community Health and Care NHS Trust"/>
    <s v="QMM"/>
    <x v="14"/>
    <n v="0"/>
    <n v="0"/>
    <n v="0"/>
  </r>
  <r>
    <x v="32"/>
    <s v="East of England"/>
    <s v="RY3"/>
    <s v="Norfolk Community Health and Care NHS Trust"/>
    <s v="QMM"/>
    <x v="15"/>
    <n v="0"/>
    <n v="0"/>
    <n v="0"/>
  </r>
  <r>
    <x v="32"/>
    <s v="East of England"/>
    <s v="RY3"/>
    <s v="Norfolk Community Health and Care NHS Trust"/>
    <s v="QMM"/>
    <x v="16"/>
    <n v="0"/>
    <n v="0"/>
    <n v="0"/>
  </r>
  <r>
    <x v="32"/>
    <s v="East of England"/>
    <s v="RY3"/>
    <s v="Norfolk Community Health and Care NHS Trust"/>
    <s v="QMM"/>
    <x v="17"/>
    <n v="2"/>
    <n v="0"/>
    <n v="2"/>
  </r>
  <r>
    <x v="32"/>
    <s v="East of England"/>
    <s v="RY3"/>
    <s v="Norfolk Community Health and Care NHS Trust"/>
    <s v="QMM"/>
    <x v="18"/>
    <n v="0"/>
    <n v="0"/>
    <n v="0"/>
  </r>
  <r>
    <x v="32"/>
    <s v="East of England"/>
    <s v="RY3"/>
    <s v="Norfolk Community Health and Care NHS Trust"/>
    <s v="QMM"/>
    <x v="19"/>
    <n v="4"/>
    <n v="0"/>
    <n v="4"/>
  </r>
  <r>
    <x v="32"/>
    <s v="North West"/>
    <s v="RM3"/>
    <s v="Northern Care Alliance NHS Ft"/>
    <s v="QOP"/>
    <x v="0"/>
    <n v="9"/>
    <n v="0"/>
    <n v="9"/>
  </r>
  <r>
    <x v="32"/>
    <s v="South East"/>
    <s v="RXC"/>
    <s v="East Sussex Healthcare NHS Trust"/>
    <s v="QNX"/>
    <x v="16"/>
    <n v="0"/>
    <n v="0"/>
    <n v="0"/>
  </r>
  <r>
    <x v="32"/>
    <s v="North West"/>
    <s v="RM3"/>
    <s v="Northern Care Alliance NHS Ft"/>
    <s v="QOP"/>
    <x v="1"/>
    <n v="0"/>
    <n v="0"/>
    <n v="0"/>
  </r>
  <r>
    <x v="32"/>
    <s v="South East"/>
    <s v="RXC"/>
    <s v="East Sussex Healthcare NHS Trust"/>
    <s v="QNX"/>
    <x v="17"/>
    <n v="0"/>
    <n v="0"/>
    <n v="0"/>
  </r>
  <r>
    <x v="32"/>
    <s v="North West"/>
    <s v="RM3"/>
    <s v="Northern Care Alliance NHS Ft"/>
    <s v="QOP"/>
    <x v="2"/>
    <n v="0"/>
    <n v="0"/>
    <n v="0"/>
  </r>
  <r>
    <x v="32"/>
    <s v="South East"/>
    <s v="RXC"/>
    <s v="East Sussex Healthcare NHS Trust"/>
    <s v="QNX"/>
    <x v="18"/>
    <n v="0"/>
    <n v="0"/>
    <n v="0"/>
  </r>
  <r>
    <x v="32"/>
    <s v="North West"/>
    <s v="RM3"/>
    <s v="Northern Care Alliance NHS Ft"/>
    <s v="QOP"/>
    <x v="3"/>
    <n v="0"/>
    <n v="0"/>
    <n v="0"/>
  </r>
  <r>
    <x v="32"/>
    <s v="South East"/>
    <s v="RXC"/>
    <s v="East Sussex Healthcare NHS Trust"/>
    <s v="QNX"/>
    <x v="19"/>
    <n v="0"/>
    <n v="0"/>
    <n v="0"/>
  </r>
  <r>
    <x v="32"/>
    <s v="North West"/>
    <s v="RM3"/>
    <s v="Northern Care Alliance NHS Ft"/>
    <s v="QOP"/>
    <x v="4"/>
    <n v="0"/>
    <n v="0"/>
    <n v="0"/>
  </r>
  <r>
    <x v="32"/>
    <s v="North West"/>
    <s v="RM3"/>
    <s v="Northern Care Alliance NHS Ft"/>
    <s v="QOP"/>
    <x v="5"/>
    <n v="1"/>
    <n v="0"/>
    <n v="1"/>
  </r>
  <r>
    <x v="32"/>
    <s v="North West"/>
    <s v="RM3"/>
    <s v="Northern Care Alliance NHS Ft"/>
    <s v="QOP"/>
    <x v="6"/>
    <n v="0"/>
    <n v="0"/>
    <n v="0"/>
  </r>
  <r>
    <x v="32"/>
    <s v="North West"/>
    <s v="RM3"/>
    <s v="Northern Care Alliance NHS Ft"/>
    <s v="QOP"/>
    <x v="7"/>
    <n v="1"/>
    <n v="0"/>
    <n v="1"/>
  </r>
  <r>
    <x v="32"/>
    <s v="North West"/>
    <s v="RM3"/>
    <s v="Northern Care Alliance NHS Ft"/>
    <s v="QOP"/>
    <x v="8"/>
    <n v="0"/>
    <n v="0"/>
    <n v="0"/>
  </r>
  <r>
    <x v="32"/>
    <s v="North West"/>
    <s v="RM3"/>
    <s v="Northern Care Alliance NHS Ft"/>
    <s v="QOP"/>
    <x v="9"/>
    <n v="0"/>
    <n v="0"/>
    <n v="0"/>
  </r>
  <r>
    <x v="32"/>
    <s v="North West"/>
    <s v="RM3"/>
    <s v="Northern Care Alliance NHS Ft"/>
    <s v="QOP"/>
    <x v="10"/>
    <n v="0"/>
    <n v="0"/>
    <n v="0"/>
  </r>
  <r>
    <x v="32"/>
    <s v="North West"/>
    <s v="RM3"/>
    <s v="Northern Care Alliance NHS Ft"/>
    <s v="QOP"/>
    <x v="11"/>
    <n v="0"/>
    <n v="0"/>
    <n v="0"/>
  </r>
  <r>
    <x v="32"/>
    <s v="East of England"/>
    <s v="RY3"/>
    <s v="Norfolk Community Health and Care NHS Trust"/>
    <s v="QMM"/>
    <x v="0"/>
    <n v="73"/>
    <n v="0"/>
    <n v="73"/>
  </r>
  <r>
    <x v="32"/>
    <s v="North West"/>
    <s v="RM3"/>
    <s v="Northern Care Alliance NHS Ft"/>
    <s v="QOP"/>
    <x v="12"/>
    <n v="0"/>
    <n v="0"/>
    <n v="0"/>
  </r>
  <r>
    <x v="32"/>
    <s v="East of England"/>
    <s v="RY3"/>
    <s v="Norfolk Community Health and Care NHS Trust"/>
    <s v="QMM"/>
    <x v="1"/>
    <n v="2"/>
    <n v="0"/>
    <n v="2"/>
  </r>
  <r>
    <x v="32"/>
    <s v="North West"/>
    <s v="RM3"/>
    <s v="Northern Care Alliance NHS Ft"/>
    <s v="QOP"/>
    <x v="13"/>
    <n v="0"/>
    <n v="0"/>
    <n v="0"/>
  </r>
  <r>
    <x v="32"/>
    <s v="East of England"/>
    <s v="RY3"/>
    <s v="Norfolk Community Health and Care NHS Trust"/>
    <s v="QMM"/>
    <x v="2"/>
    <n v="3"/>
    <n v="0"/>
    <n v="3"/>
  </r>
  <r>
    <x v="32"/>
    <s v="North West"/>
    <s v="RM3"/>
    <s v="Northern Care Alliance NHS Ft"/>
    <s v="QOP"/>
    <x v="14"/>
    <n v="0"/>
    <n v="0"/>
    <n v="0"/>
  </r>
  <r>
    <x v="32"/>
    <s v="East of England"/>
    <s v="RY3"/>
    <s v="Norfolk Community Health and Care NHS Trust"/>
    <s v="QMM"/>
    <x v="3"/>
    <n v="14"/>
    <n v="0"/>
    <n v="14"/>
  </r>
  <r>
    <x v="32"/>
    <s v="North West"/>
    <s v="RM3"/>
    <s v="Northern Care Alliance NHS Ft"/>
    <s v="QOP"/>
    <x v="15"/>
    <n v="0"/>
    <n v="0"/>
    <n v="0"/>
  </r>
  <r>
    <x v="32"/>
    <s v="East of England"/>
    <s v="RGR"/>
    <s v="West Suffolk NHS Foundation Trust"/>
    <s v="QJG"/>
    <x v="0"/>
    <n v="30"/>
    <n v="0"/>
    <n v="30"/>
  </r>
  <r>
    <x v="32"/>
    <s v="East of England"/>
    <s v="RGR"/>
    <s v="West Suffolk NHS Foundation Trust"/>
    <s v="QJG"/>
    <x v="1"/>
    <n v="0"/>
    <n v="0"/>
    <n v="0"/>
  </r>
  <r>
    <x v="32"/>
    <s v="East of England"/>
    <s v="RGR"/>
    <s v="West Suffolk NHS Foundation Trust"/>
    <s v="QJG"/>
    <x v="2"/>
    <n v="0"/>
    <n v="0"/>
    <n v="0"/>
  </r>
  <r>
    <x v="32"/>
    <s v="East of England"/>
    <s v="RGR"/>
    <s v="West Suffolk NHS Foundation Trust"/>
    <s v="QJG"/>
    <x v="3"/>
    <n v="0"/>
    <n v="0"/>
    <n v="0"/>
  </r>
  <r>
    <x v="32"/>
    <s v="London"/>
    <s v="NYE"/>
    <s v="Mildmay UK"/>
    <s v="QMF"/>
    <x v="0"/>
    <n v="1"/>
    <n v="0"/>
    <n v="1"/>
  </r>
  <r>
    <x v="32"/>
    <s v="London"/>
    <s v="NYE"/>
    <s v="Mildmay UK"/>
    <s v="QMF"/>
    <x v="1"/>
    <n v="2"/>
    <n v="0"/>
    <n v="2"/>
  </r>
  <r>
    <x v="32"/>
    <s v="East of England"/>
    <s v="RDE"/>
    <s v="East Suffolk and North Essex NHS Foundation Trust"/>
    <s v="QJG"/>
    <x v="6"/>
    <n v="7"/>
    <n v="0"/>
    <n v="7"/>
  </r>
  <r>
    <x v="32"/>
    <s v="East of England"/>
    <s v="RDE"/>
    <s v="East Suffolk and North Essex NHS Foundation Trust"/>
    <s v="QJG"/>
    <x v="7"/>
    <n v="19"/>
    <n v="0"/>
    <n v="19"/>
  </r>
  <r>
    <x v="32"/>
    <s v="East of England"/>
    <s v="RDE"/>
    <s v="East Suffolk and North Essex NHS Foundation Trust"/>
    <s v="QJG"/>
    <x v="8"/>
    <n v="1"/>
    <n v="0"/>
    <n v="1"/>
  </r>
  <r>
    <x v="32"/>
    <s v="East of England"/>
    <s v="RDE"/>
    <s v="East Suffolk and North Essex NHS Foundation Trust"/>
    <s v="QJG"/>
    <x v="9"/>
    <n v="0"/>
    <n v="0"/>
    <n v="0"/>
  </r>
  <r>
    <x v="32"/>
    <s v="East of England"/>
    <s v="RDE"/>
    <s v="East Suffolk and North Essex NHS Foundation Trust"/>
    <s v="QJG"/>
    <x v="10"/>
    <n v="4"/>
    <n v="0"/>
    <n v="4"/>
  </r>
  <r>
    <x v="32"/>
    <s v="East of England"/>
    <s v="RDE"/>
    <s v="East Suffolk and North Essex NHS Foundation Trust"/>
    <s v="QJG"/>
    <x v="11"/>
    <n v="0"/>
    <n v="0"/>
    <n v="0"/>
  </r>
  <r>
    <x v="32"/>
    <s v="East of England"/>
    <s v="RDE"/>
    <s v="East Suffolk and North Essex NHS Foundation Trust"/>
    <s v="QJG"/>
    <x v="12"/>
    <n v="0"/>
    <n v="0"/>
    <n v="0"/>
  </r>
  <r>
    <x v="32"/>
    <s v="East of England"/>
    <s v="RDE"/>
    <s v="East Suffolk and North Essex NHS Foundation Trust"/>
    <s v="QJG"/>
    <x v="13"/>
    <n v="0"/>
    <n v="0"/>
    <n v="0"/>
  </r>
  <r>
    <x v="32"/>
    <s v="East of England"/>
    <s v="RDE"/>
    <s v="East Suffolk and North Essex NHS Foundation Trust"/>
    <s v="QJG"/>
    <x v="14"/>
    <n v="0"/>
    <n v="0"/>
    <n v="0"/>
  </r>
  <r>
    <x v="32"/>
    <s v="East of England"/>
    <s v="RDE"/>
    <s v="East Suffolk and North Essex NHS Foundation Trust"/>
    <s v="QJG"/>
    <x v="15"/>
    <n v="0"/>
    <n v="0"/>
    <n v="0"/>
  </r>
  <r>
    <x v="32"/>
    <s v="East of England"/>
    <s v="RDE"/>
    <s v="East Suffolk and North Essex NHS Foundation Trust"/>
    <s v="QJG"/>
    <x v="16"/>
    <n v="0"/>
    <n v="0"/>
    <n v="0"/>
  </r>
  <r>
    <x v="32"/>
    <s v="East of England"/>
    <s v="RDE"/>
    <s v="East Suffolk and North Essex NHS Foundation Trust"/>
    <s v="QJG"/>
    <x v="17"/>
    <n v="0"/>
    <n v="0"/>
    <n v="0"/>
  </r>
  <r>
    <x v="32"/>
    <s v="East of England"/>
    <s v="RDE"/>
    <s v="East Suffolk and North Essex NHS Foundation Trust"/>
    <s v="QJG"/>
    <x v="18"/>
    <n v="0"/>
    <n v="0"/>
    <n v="0"/>
  </r>
  <r>
    <x v="32"/>
    <s v="East of England"/>
    <s v="RDE"/>
    <s v="East Suffolk and North Essex NHS Foundation Trust"/>
    <s v="QJG"/>
    <x v="19"/>
    <n v="5"/>
    <n v="0"/>
    <n v="5"/>
  </r>
  <r>
    <x v="32"/>
    <s v="Midlands"/>
    <s v="RRE"/>
    <s v="Midlands Partnership NHS Foundation Trust"/>
    <s v="QNC"/>
    <x v="0"/>
    <n v="0"/>
    <n v="0"/>
    <n v="0"/>
  </r>
  <r>
    <x v="32"/>
    <s v="London"/>
    <s v="RAT"/>
    <s v="North East London NHS Foundation Trust"/>
    <s v="QMF"/>
    <x v="0"/>
    <n v="99"/>
    <n v="0"/>
    <n v="99"/>
  </r>
  <r>
    <x v="32"/>
    <s v="Midlands"/>
    <s v="RRE"/>
    <s v="Midlands Partnership NHS Foundation Trust"/>
    <s v="QNC"/>
    <x v="1"/>
    <n v="0"/>
    <n v="0"/>
    <n v="0"/>
  </r>
  <r>
    <x v="32"/>
    <s v="London"/>
    <s v="RAT"/>
    <s v="North East London NHS Foundation Trust"/>
    <s v="QMF"/>
    <x v="1"/>
    <n v="10"/>
    <n v="0"/>
    <n v="10"/>
  </r>
  <r>
    <x v="32"/>
    <s v="Midlands"/>
    <s v="RRE"/>
    <s v="Midlands Partnership NHS Foundation Trust"/>
    <s v="QNC"/>
    <x v="2"/>
    <n v="0"/>
    <n v="0"/>
    <n v="0"/>
  </r>
  <r>
    <x v="32"/>
    <s v="London"/>
    <s v="RAT"/>
    <s v="North East London NHS Foundation Trust"/>
    <s v="QMF"/>
    <x v="2"/>
    <n v="5"/>
    <n v="0"/>
    <n v="5"/>
  </r>
  <r>
    <x v="32"/>
    <s v="Midlands"/>
    <s v="RRE"/>
    <s v="Midlands Partnership NHS Foundation Trust"/>
    <s v="QNC"/>
    <x v="3"/>
    <n v="0"/>
    <n v="0"/>
    <n v="0"/>
  </r>
  <r>
    <x v="32"/>
    <s v="London"/>
    <s v="RAT"/>
    <s v="North East London NHS Foundation Trust"/>
    <s v="QMF"/>
    <x v="3"/>
    <n v="3"/>
    <n v="0"/>
    <n v="3"/>
  </r>
  <r>
    <x v="32"/>
    <s v="London"/>
    <s v="RAT"/>
    <s v="North East London NHS Foundation Trust"/>
    <s v="QMF"/>
    <x v="4"/>
    <n v="13"/>
    <n v="0"/>
    <n v="13"/>
  </r>
  <r>
    <x v="32"/>
    <s v="London"/>
    <s v="RAT"/>
    <s v="North East London NHS Foundation Trust"/>
    <s v="QMF"/>
    <x v="5"/>
    <n v="1"/>
    <n v="0"/>
    <n v="1"/>
  </r>
  <r>
    <x v="32"/>
    <s v="London"/>
    <s v="RAT"/>
    <s v="North East London NHS Foundation Trust"/>
    <s v="QMF"/>
    <x v="6"/>
    <n v="0"/>
    <n v="0"/>
    <n v="0"/>
  </r>
  <r>
    <x v="32"/>
    <s v="London"/>
    <s v="RAT"/>
    <s v="North East London NHS Foundation Trust"/>
    <s v="QMF"/>
    <x v="7"/>
    <n v="14"/>
    <n v="0"/>
    <n v="14"/>
  </r>
  <r>
    <x v="32"/>
    <s v="London"/>
    <s v="RAT"/>
    <s v="North East London NHS Foundation Trust"/>
    <s v="QMF"/>
    <x v="8"/>
    <n v="12"/>
    <n v="0"/>
    <n v="12"/>
  </r>
  <r>
    <x v="32"/>
    <s v="London"/>
    <s v="RAT"/>
    <s v="North East London NHS Foundation Trust"/>
    <s v="QMF"/>
    <x v="9"/>
    <n v="0"/>
    <n v="0"/>
    <n v="0"/>
  </r>
  <r>
    <x v="32"/>
    <s v="London"/>
    <s v="RAT"/>
    <s v="North East London NHS Foundation Trust"/>
    <s v="QMF"/>
    <x v="10"/>
    <n v="0"/>
    <n v="0"/>
    <n v="0"/>
  </r>
  <r>
    <x v="32"/>
    <s v="London"/>
    <s v="RAT"/>
    <s v="North East London NHS Foundation Trust"/>
    <s v="QMF"/>
    <x v="11"/>
    <n v="0"/>
    <n v="0"/>
    <n v="0"/>
  </r>
  <r>
    <x v="32"/>
    <s v="London"/>
    <s v="RAT"/>
    <s v="North East London NHS Foundation Trust"/>
    <s v="QMF"/>
    <x v="12"/>
    <n v="0"/>
    <n v="0"/>
    <n v="0"/>
  </r>
  <r>
    <x v="32"/>
    <s v="London"/>
    <s v="RAT"/>
    <s v="North East London NHS Foundation Trust"/>
    <s v="QMF"/>
    <x v="13"/>
    <n v="0"/>
    <n v="0"/>
    <n v="0"/>
  </r>
  <r>
    <x v="32"/>
    <s v="London"/>
    <s v="RAT"/>
    <s v="North East London NHS Foundation Trust"/>
    <s v="QMF"/>
    <x v="14"/>
    <n v="0"/>
    <n v="0"/>
    <n v="0"/>
  </r>
  <r>
    <x v="32"/>
    <s v="London"/>
    <s v="RAT"/>
    <s v="North East London NHS Foundation Trust"/>
    <s v="QMF"/>
    <x v="15"/>
    <n v="0"/>
    <n v="0"/>
    <n v="0"/>
  </r>
  <r>
    <x v="32"/>
    <s v="London"/>
    <s v="RAT"/>
    <s v="North East London NHS Foundation Trust"/>
    <s v="QMF"/>
    <x v="16"/>
    <n v="0"/>
    <n v="0"/>
    <n v="0"/>
  </r>
  <r>
    <x v="32"/>
    <s v="London"/>
    <s v="RAT"/>
    <s v="North East London NHS Foundation Trust"/>
    <s v="QMF"/>
    <x v="17"/>
    <n v="0"/>
    <n v="0"/>
    <n v="0"/>
  </r>
  <r>
    <x v="32"/>
    <s v="East of England"/>
    <s v="RDE"/>
    <s v="East Suffolk and North Essex NHS Foundation Trust"/>
    <s v="QJG"/>
    <x v="0"/>
    <n v="83"/>
    <n v="0"/>
    <n v="83"/>
  </r>
  <r>
    <x v="32"/>
    <s v="East of England"/>
    <s v="RDE"/>
    <s v="East Suffolk and North Essex NHS Foundation Trust"/>
    <s v="QJG"/>
    <x v="1"/>
    <n v="20"/>
    <n v="0"/>
    <n v="20"/>
  </r>
  <r>
    <x v="32"/>
    <s v="East of England"/>
    <s v="RDE"/>
    <s v="East Suffolk and North Essex NHS Foundation Trust"/>
    <s v="QJG"/>
    <x v="2"/>
    <n v="6"/>
    <n v="0"/>
    <n v="6"/>
  </r>
  <r>
    <x v="32"/>
    <s v="East of England"/>
    <s v="RDE"/>
    <s v="East Suffolk and North Essex NHS Foundation Trust"/>
    <s v="QJG"/>
    <x v="3"/>
    <n v="1"/>
    <n v="0"/>
    <n v="1"/>
  </r>
  <r>
    <x v="32"/>
    <s v="East of England"/>
    <s v="RDE"/>
    <s v="East Suffolk and North Essex NHS Foundation Trust"/>
    <s v="QJG"/>
    <x v="4"/>
    <n v="6"/>
    <n v="0"/>
    <n v="6"/>
  </r>
  <r>
    <x v="32"/>
    <s v="East of England"/>
    <s v="RDE"/>
    <s v="East Suffolk and North Essex NHS Foundation Trust"/>
    <s v="QJG"/>
    <x v="5"/>
    <n v="6"/>
    <n v="0"/>
    <n v="6"/>
  </r>
  <r>
    <x v="32"/>
    <s v="Midlands"/>
    <s v="RY5"/>
    <s v="Lincolnshire Community Health Services NHS Trust"/>
    <s v="QJM"/>
    <x v="18"/>
    <n v="0"/>
    <n v="0"/>
    <n v="0"/>
  </r>
  <r>
    <x v="32"/>
    <s v="Midlands"/>
    <s v="RY5"/>
    <s v="Lincolnshire Community Health Services NHS Trust"/>
    <s v="QJM"/>
    <x v="19"/>
    <n v="3"/>
    <n v="0"/>
    <n v="3"/>
  </r>
  <r>
    <x v="32"/>
    <s v="North East and Yorkshire"/>
    <s v="R0B"/>
    <s v="South Tyneside and Sunderland NHS Foundation Trust"/>
    <s v="QHM"/>
    <x v="0"/>
    <n v="4"/>
    <n v="0"/>
    <n v="4"/>
  </r>
  <r>
    <x v="32"/>
    <s v="North East and Yorkshire"/>
    <s v="R0B"/>
    <s v="South Tyneside and Sunderland NHS Foundation Trust"/>
    <s v="QHM"/>
    <x v="1"/>
    <n v="0"/>
    <n v="0"/>
    <n v="0"/>
  </r>
  <r>
    <x v="32"/>
    <s v="North East and Yorkshire"/>
    <s v="R0B"/>
    <s v="South Tyneside and Sunderland NHS Foundation Trust"/>
    <s v="QHM"/>
    <x v="2"/>
    <n v="0"/>
    <n v="0"/>
    <n v="0"/>
  </r>
  <r>
    <x v="32"/>
    <s v="North East and Yorkshire"/>
    <s v="R0B"/>
    <s v="South Tyneside and Sunderland NHS Foundation Trust"/>
    <s v="QHM"/>
    <x v="3"/>
    <n v="15"/>
    <n v="0"/>
    <n v="15"/>
  </r>
  <r>
    <x v="32"/>
    <s v="North East and Yorkshire"/>
    <s v="R0B"/>
    <s v="South Tyneside and Sunderland NHS Foundation Trust"/>
    <s v="QHM"/>
    <x v="4"/>
    <n v="0"/>
    <n v="0"/>
    <n v="0"/>
  </r>
  <r>
    <x v="32"/>
    <s v="North East and Yorkshire"/>
    <s v="R0B"/>
    <s v="South Tyneside and Sunderland NHS Foundation Trust"/>
    <s v="QHM"/>
    <x v="5"/>
    <n v="10"/>
    <n v="0"/>
    <n v="10"/>
  </r>
  <r>
    <x v="32"/>
    <s v="Midlands"/>
    <s v="RHA"/>
    <s v="Nottinghamshire Healthcare NHS Foundation Trust"/>
    <s v="QT1"/>
    <x v="0"/>
    <n v="7"/>
    <n v="0"/>
    <n v="7"/>
  </r>
  <r>
    <x v="32"/>
    <s v="North East and Yorkshire"/>
    <s v="R0B"/>
    <s v="South Tyneside and Sunderland NHS Foundation Trust"/>
    <s v="QHM"/>
    <x v="6"/>
    <n v="0"/>
    <n v="0"/>
    <n v="0"/>
  </r>
  <r>
    <x v="32"/>
    <s v="Midlands"/>
    <s v="RHA"/>
    <s v="Nottinghamshire Healthcare NHS Foundation Trust"/>
    <s v="QT1"/>
    <x v="1"/>
    <n v="32"/>
    <n v="0"/>
    <n v="32"/>
  </r>
  <r>
    <x v="32"/>
    <s v="North East and Yorkshire"/>
    <s v="R0B"/>
    <s v="South Tyneside and Sunderland NHS Foundation Trust"/>
    <s v="QHM"/>
    <x v="7"/>
    <n v="10"/>
    <n v="0"/>
    <n v="10"/>
  </r>
  <r>
    <x v="32"/>
    <s v="Midlands"/>
    <s v="RHA"/>
    <s v="Nottinghamshire Healthcare NHS Foundation Trust"/>
    <s v="QT1"/>
    <x v="2"/>
    <n v="1"/>
    <n v="0"/>
    <n v="1"/>
  </r>
  <r>
    <x v="32"/>
    <s v="North East and Yorkshire"/>
    <s v="R0B"/>
    <s v="South Tyneside and Sunderland NHS Foundation Trust"/>
    <s v="QHM"/>
    <x v="8"/>
    <n v="1"/>
    <n v="0"/>
    <n v="1"/>
  </r>
  <r>
    <x v="32"/>
    <s v="Midlands"/>
    <s v="RHA"/>
    <s v="Nottinghamshire Healthcare NHS Foundation Trust"/>
    <s v="QT1"/>
    <x v="3"/>
    <n v="0"/>
    <n v="0"/>
    <n v="0"/>
  </r>
  <r>
    <x v="32"/>
    <s v="North East and Yorkshire"/>
    <s v="R0B"/>
    <s v="South Tyneside and Sunderland NHS Foundation Trust"/>
    <s v="QHM"/>
    <x v="9"/>
    <n v="0"/>
    <n v="0"/>
    <n v="0"/>
  </r>
  <r>
    <x v="32"/>
    <s v="Midlands"/>
    <s v="RHA"/>
    <s v="Nottinghamshire Healthcare NHS Foundation Trust"/>
    <s v="QT1"/>
    <x v="4"/>
    <n v="0"/>
    <n v="0"/>
    <n v="0"/>
  </r>
  <r>
    <x v="32"/>
    <s v="North East and Yorkshire"/>
    <s v="R0B"/>
    <s v="South Tyneside and Sunderland NHS Foundation Trust"/>
    <s v="QHM"/>
    <x v="10"/>
    <n v="0"/>
    <n v="0"/>
    <n v="0"/>
  </r>
  <r>
    <x v="32"/>
    <s v="Midlands"/>
    <s v="RHA"/>
    <s v="Nottinghamshire Healthcare NHS Foundation Trust"/>
    <s v="QT1"/>
    <x v="5"/>
    <n v="0"/>
    <n v="0"/>
    <n v="0"/>
  </r>
  <r>
    <x v="32"/>
    <s v="North East and Yorkshire"/>
    <s v="R0B"/>
    <s v="South Tyneside and Sunderland NHS Foundation Trust"/>
    <s v="QHM"/>
    <x v="11"/>
    <n v="0"/>
    <n v="0"/>
    <n v="0"/>
  </r>
  <r>
    <x v="32"/>
    <s v="Midlands"/>
    <s v="RHA"/>
    <s v="Nottinghamshire Healthcare NHS Foundation Trust"/>
    <s v="QT1"/>
    <x v="6"/>
    <n v="0"/>
    <n v="0"/>
    <n v="0"/>
  </r>
  <r>
    <x v="32"/>
    <s v="North East and Yorkshire"/>
    <s v="R0B"/>
    <s v="South Tyneside and Sunderland NHS Foundation Trust"/>
    <s v="QHM"/>
    <x v="12"/>
    <n v="0"/>
    <n v="0"/>
    <n v="0"/>
  </r>
  <r>
    <x v="32"/>
    <s v="Midlands"/>
    <s v="RHA"/>
    <s v="Nottinghamshire Healthcare NHS Foundation Trust"/>
    <s v="QT1"/>
    <x v="7"/>
    <n v="0"/>
    <n v="0"/>
    <n v="0"/>
  </r>
  <r>
    <x v="32"/>
    <s v="North East and Yorkshire"/>
    <s v="R0B"/>
    <s v="South Tyneside and Sunderland NHS Foundation Trust"/>
    <s v="QHM"/>
    <x v="13"/>
    <n v="0"/>
    <n v="0"/>
    <n v="0"/>
  </r>
  <r>
    <x v="32"/>
    <s v="Midlands"/>
    <s v="RHA"/>
    <s v="Nottinghamshire Healthcare NHS Foundation Trust"/>
    <s v="QT1"/>
    <x v="8"/>
    <n v="0"/>
    <n v="0"/>
    <n v="0"/>
  </r>
  <r>
    <x v="32"/>
    <s v="North East and Yorkshire"/>
    <s v="R0B"/>
    <s v="South Tyneside and Sunderland NHS Foundation Trust"/>
    <s v="QHM"/>
    <x v="14"/>
    <n v="0"/>
    <n v="0"/>
    <n v="0"/>
  </r>
  <r>
    <x v="32"/>
    <s v="Midlands"/>
    <s v="RHA"/>
    <s v="Nottinghamshire Healthcare NHS Foundation Trust"/>
    <s v="QT1"/>
    <x v="9"/>
    <n v="0"/>
    <n v="0"/>
    <n v="0"/>
  </r>
  <r>
    <x v="32"/>
    <s v="North East and Yorkshire"/>
    <s v="R0B"/>
    <s v="South Tyneside and Sunderland NHS Foundation Trust"/>
    <s v="QHM"/>
    <x v="15"/>
    <n v="0"/>
    <n v="0"/>
    <n v="0"/>
  </r>
  <r>
    <x v="32"/>
    <s v="Midlands"/>
    <s v="RHA"/>
    <s v="Nottinghamshire Healthcare NHS Foundation Trust"/>
    <s v="QT1"/>
    <x v="10"/>
    <n v="0"/>
    <n v="0"/>
    <n v="0"/>
  </r>
  <r>
    <x v="32"/>
    <s v="North East and Yorkshire"/>
    <s v="R0B"/>
    <s v="South Tyneside and Sunderland NHS Foundation Trust"/>
    <s v="QHM"/>
    <x v="16"/>
    <n v="0"/>
    <n v="0"/>
    <n v="0"/>
  </r>
  <r>
    <x v="32"/>
    <s v="Midlands"/>
    <s v="RHA"/>
    <s v="Nottinghamshire Healthcare NHS Foundation Trust"/>
    <s v="QT1"/>
    <x v="11"/>
    <n v="0"/>
    <n v="0"/>
    <n v="0"/>
  </r>
  <r>
    <x v="32"/>
    <s v="North East and Yorkshire"/>
    <s v="R0B"/>
    <s v="South Tyneside and Sunderland NHS Foundation Trust"/>
    <s v="QHM"/>
    <x v="17"/>
    <n v="0"/>
    <n v="0"/>
    <n v="0"/>
  </r>
  <r>
    <x v="32"/>
    <s v="Midlands"/>
    <s v="RHA"/>
    <s v="Nottinghamshire Healthcare NHS Foundation Trust"/>
    <s v="QT1"/>
    <x v="12"/>
    <n v="0"/>
    <n v="0"/>
    <n v="0"/>
  </r>
  <r>
    <x v="32"/>
    <s v="North East and Yorkshire"/>
    <s v="R0B"/>
    <s v="South Tyneside and Sunderland NHS Foundation Trust"/>
    <s v="QHM"/>
    <x v="18"/>
    <n v="0"/>
    <n v="0"/>
    <n v="0"/>
  </r>
  <r>
    <x v="32"/>
    <s v="Midlands"/>
    <s v="RHA"/>
    <s v="Nottinghamshire Healthcare NHS Foundation Trust"/>
    <s v="QT1"/>
    <x v="13"/>
    <n v="0"/>
    <n v="0"/>
    <n v="0"/>
  </r>
  <r>
    <x v="32"/>
    <s v="North East and Yorkshire"/>
    <s v="R0B"/>
    <s v="South Tyneside and Sunderland NHS Foundation Trust"/>
    <s v="QHM"/>
    <x v="19"/>
    <n v="1"/>
    <n v="0"/>
    <n v="1"/>
  </r>
  <r>
    <x v="32"/>
    <s v="Midlands"/>
    <s v="RHA"/>
    <s v="Nottinghamshire Healthcare NHS Foundation Trust"/>
    <s v="QT1"/>
    <x v="14"/>
    <n v="0"/>
    <n v="0"/>
    <n v="0"/>
  </r>
  <r>
    <x v="32"/>
    <s v="Midlands"/>
    <s v="RHA"/>
    <s v="Nottinghamshire Healthcare NHS Foundation Trust"/>
    <s v="QT1"/>
    <x v="15"/>
    <n v="0"/>
    <n v="0"/>
    <n v="0"/>
  </r>
  <r>
    <x v="32"/>
    <s v="Midlands"/>
    <s v="RHA"/>
    <s v="Nottinghamshire Healthcare NHS Foundation Trust"/>
    <s v="QT1"/>
    <x v="16"/>
    <n v="0"/>
    <n v="0"/>
    <n v="0"/>
  </r>
  <r>
    <x v="32"/>
    <s v="Midlands"/>
    <s v="RHA"/>
    <s v="Nottinghamshire Healthcare NHS Foundation Trust"/>
    <s v="QT1"/>
    <x v="17"/>
    <n v="0"/>
    <n v="0"/>
    <n v="0"/>
  </r>
  <r>
    <x v="32"/>
    <s v="Midlands"/>
    <s v="RHA"/>
    <s v="Nottinghamshire Healthcare NHS Foundation Trust"/>
    <s v="QT1"/>
    <x v="18"/>
    <n v="0"/>
    <n v="0"/>
    <n v="0"/>
  </r>
  <r>
    <x v="32"/>
    <s v="Midlands"/>
    <s v="RHA"/>
    <s v="Nottinghamshire Healthcare NHS Foundation Trust"/>
    <s v="QT1"/>
    <x v="19"/>
    <n v="0"/>
    <n v="0"/>
    <n v="0"/>
  </r>
  <r>
    <x v="32"/>
    <s v="North East and Yorkshire"/>
    <s v="RCF"/>
    <s v="Airedale NHS Foundation Trust"/>
    <s v="QWO"/>
    <x v="0"/>
    <n v="6"/>
    <n v="0"/>
    <n v="6"/>
  </r>
  <r>
    <x v="32"/>
    <s v="North East and Yorkshire"/>
    <s v="RCF"/>
    <s v="Airedale NHS Foundation Trust"/>
    <s v="QWO"/>
    <x v="1"/>
    <n v="0"/>
    <n v="0"/>
    <n v="0"/>
  </r>
  <r>
    <x v="32"/>
    <s v="North East and Yorkshire"/>
    <s v="RCF"/>
    <s v="Airedale NHS Foundation Trust"/>
    <s v="QWO"/>
    <x v="2"/>
    <n v="0"/>
    <n v="0"/>
    <n v="0"/>
  </r>
  <r>
    <x v="32"/>
    <s v="North East and Yorkshire"/>
    <s v="RCF"/>
    <s v="Airedale NHS Foundation Trust"/>
    <s v="QWO"/>
    <x v="3"/>
    <n v="0"/>
    <n v="0"/>
    <n v="0"/>
  </r>
  <r>
    <x v="32"/>
    <s v="North West"/>
    <s v="R0A"/>
    <s v="Manchester University NHS Foundation Trust"/>
    <s v="QOP"/>
    <x v="6"/>
    <n v="0"/>
    <n v="0"/>
    <n v="0"/>
  </r>
  <r>
    <x v="32"/>
    <s v="North West"/>
    <s v="RW5"/>
    <s v="Lancashire &amp; South Cumbria NHS Foundation Trust"/>
    <s v="QE1"/>
    <x v="6"/>
    <n v="0"/>
    <n v="0"/>
    <n v="0"/>
  </r>
  <r>
    <x v="32"/>
    <s v="North West"/>
    <s v="R0A"/>
    <s v="Manchester University NHS Foundation Trust"/>
    <s v="QOP"/>
    <x v="7"/>
    <n v="19"/>
    <n v="0"/>
    <n v="19"/>
  </r>
  <r>
    <x v="32"/>
    <s v="North West"/>
    <s v="RW5"/>
    <s v="Lancashire &amp; South Cumbria NHS Foundation Trust"/>
    <s v="QE1"/>
    <x v="7"/>
    <n v="0"/>
    <n v="0"/>
    <n v="0"/>
  </r>
  <r>
    <x v="32"/>
    <s v="North West"/>
    <s v="R0A"/>
    <s v="Manchester University NHS Foundation Trust"/>
    <s v="QOP"/>
    <x v="8"/>
    <n v="0"/>
    <n v="0"/>
    <n v="0"/>
  </r>
  <r>
    <x v="32"/>
    <s v="North West"/>
    <s v="RW5"/>
    <s v="Lancashire &amp; South Cumbria NHS Foundation Trust"/>
    <s v="QE1"/>
    <x v="8"/>
    <n v="0"/>
    <n v="0"/>
    <n v="0"/>
  </r>
  <r>
    <x v="32"/>
    <s v="North West"/>
    <s v="R0A"/>
    <s v="Manchester University NHS Foundation Trust"/>
    <s v="QOP"/>
    <x v="9"/>
    <n v="0"/>
    <n v="0"/>
    <n v="0"/>
  </r>
  <r>
    <x v="32"/>
    <s v="North West"/>
    <s v="RW5"/>
    <s v="Lancashire &amp; South Cumbria NHS Foundation Trust"/>
    <s v="QE1"/>
    <x v="9"/>
    <n v="0"/>
    <n v="0"/>
    <n v="0"/>
  </r>
  <r>
    <x v="32"/>
    <s v="North West"/>
    <s v="R0A"/>
    <s v="Manchester University NHS Foundation Trust"/>
    <s v="QOP"/>
    <x v="10"/>
    <n v="0"/>
    <n v="0"/>
    <n v="0"/>
  </r>
  <r>
    <x v="32"/>
    <s v="North West"/>
    <s v="RW5"/>
    <s v="Lancashire &amp; South Cumbria NHS Foundation Trust"/>
    <s v="QE1"/>
    <x v="10"/>
    <n v="1"/>
    <n v="0"/>
    <n v="1"/>
  </r>
  <r>
    <x v="32"/>
    <s v="North West"/>
    <s v="R0A"/>
    <s v="Manchester University NHS Foundation Trust"/>
    <s v="QOP"/>
    <x v="11"/>
    <n v="0"/>
    <n v="0"/>
    <n v="0"/>
  </r>
  <r>
    <x v="32"/>
    <s v="North West"/>
    <s v="RW5"/>
    <s v="Lancashire &amp; South Cumbria NHS Foundation Trust"/>
    <s v="QE1"/>
    <x v="11"/>
    <n v="0"/>
    <n v="0"/>
    <n v="0"/>
  </r>
  <r>
    <x v="32"/>
    <s v="North West"/>
    <s v="R0A"/>
    <s v="Manchester University NHS Foundation Trust"/>
    <s v="QOP"/>
    <x v="12"/>
    <n v="0"/>
    <n v="0"/>
    <n v="0"/>
  </r>
  <r>
    <x v="32"/>
    <s v="North West"/>
    <s v="RW5"/>
    <s v="Lancashire &amp; South Cumbria NHS Foundation Trust"/>
    <s v="QE1"/>
    <x v="12"/>
    <n v="0"/>
    <n v="0"/>
    <n v="0"/>
  </r>
  <r>
    <x v="32"/>
    <s v="North West"/>
    <s v="R0A"/>
    <s v="Manchester University NHS Foundation Trust"/>
    <s v="QOP"/>
    <x v="13"/>
    <n v="0"/>
    <n v="0"/>
    <n v="0"/>
  </r>
  <r>
    <x v="32"/>
    <s v="North West"/>
    <s v="RW5"/>
    <s v="Lancashire &amp; South Cumbria NHS Foundation Trust"/>
    <s v="QE1"/>
    <x v="13"/>
    <n v="0"/>
    <n v="0"/>
    <n v="0"/>
  </r>
  <r>
    <x v="32"/>
    <s v="North West"/>
    <s v="R0A"/>
    <s v="Manchester University NHS Foundation Trust"/>
    <s v="QOP"/>
    <x v="14"/>
    <n v="0"/>
    <n v="0"/>
    <n v="0"/>
  </r>
  <r>
    <x v="32"/>
    <s v="North West"/>
    <s v="RW5"/>
    <s v="Lancashire &amp; South Cumbria NHS Foundation Trust"/>
    <s v="QE1"/>
    <x v="14"/>
    <n v="0"/>
    <n v="0"/>
    <n v="0"/>
  </r>
  <r>
    <x v="32"/>
    <s v="North West"/>
    <s v="R0A"/>
    <s v="Manchester University NHS Foundation Trust"/>
    <s v="QOP"/>
    <x v="15"/>
    <n v="0"/>
    <n v="0"/>
    <n v="0"/>
  </r>
  <r>
    <x v="32"/>
    <s v="North West"/>
    <s v="RW5"/>
    <s v="Lancashire &amp; South Cumbria NHS Foundation Trust"/>
    <s v="QE1"/>
    <x v="15"/>
    <n v="0"/>
    <n v="0"/>
    <n v="0"/>
  </r>
  <r>
    <x v="32"/>
    <s v="North West"/>
    <s v="R0A"/>
    <s v="Manchester University NHS Foundation Trust"/>
    <s v="QOP"/>
    <x v="16"/>
    <n v="0"/>
    <n v="0"/>
    <n v="0"/>
  </r>
  <r>
    <x v="32"/>
    <s v="North West"/>
    <s v="RW5"/>
    <s v="Lancashire &amp; South Cumbria NHS Foundation Trust"/>
    <s v="QE1"/>
    <x v="16"/>
    <n v="0"/>
    <n v="0"/>
    <n v="0"/>
  </r>
  <r>
    <x v="32"/>
    <s v="North West"/>
    <s v="R0A"/>
    <s v="Manchester University NHS Foundation Trust"/>
    <s v="QOP"/>
    <x v="17"/>
    <n v="0"/>
    <n v="0"/>
    <n v="0"/>
  </r>
  <r>
    <x v="32"/>
    <s v="North West"/>
    <s v="RW5"/>
    <s v="Lancashire &amp; South Cumbria NHS Foundation Trust"/>
    <s v="QE1"/>
    <x v="17"/>
    <n v="0"/>
    <n v="0"/>
    <n v="0"/>
  </r>
  <r>
    <x v="32"/>
    <s v="North West"/>
    <s v="R0A"/>
    <s v="Manchester University NHS Foundation Trust"/>
    <s v="QOP"/>
    <x v="18"/>
    <n v="0"/>
    <n v="0"/>
    <n v="0"/>
  </r>
  <r>
    <x v="32"/>
    <s v="North West"/>
    <s v="RW5"/>
    <s v="Lancashire &amp; South Cumbria NHS Foundation Trust"/>
    <s v="QE1"/>
    <x v="18"/>
    <n v="0"/>
    <n v="0"/>
    <n v="0"/>
  </r>
  <r>
    <x v="32"/>
    <s v="North West"/>
    <s v="R0A"/>
    <s v="Manchester University NHS Foundation Trust"/>
    <s v="QOP"/>
    <x v="19"/>
    <n v="0"/>
    <n v="0"/>
    <n v="0"/>
  </r>
  <r>
    <x v="32"/>
    <s v="North West"/>
    <s v="RW5"/>
    <s v="Lancashire &amp; South Cumbria NHS Foundation Trust"/>
    <s v="QE1"/>
    <x v="19"/>
    <n v="1"/>
    <n v="0"/>
    <n v="1"/>
  </r>
  <r>
    <x v="32"/>
    <s v="North West"/>
    <s v="RW4"/>
    <s v="Mersey Care NHS Foundation Trust"/>
    <s v="QYG"/>
    <x v="0"/>
    <n v="14"/>
    <n v="0"/>
    <n v="14"/>
  </r>
  <r>
    <x v="32"/>
    <s v="South West"/>
    <s v="RH8"/>
    <s v="Royal Devon University Healthcare NHS Foundation Trust"/>
    <s v="QJK"/>
    <x v="0"/>
    <n v="0"/>
    <n v="0"/>
    <n v="0"/>
  </r>
  <r>
    <x v="32"/>
    <s v="North West"/>
    <s v="RW4"/>
    <s v="Mersey Care NHS Foundation Trust"/>
    <s v="QYG"/>
    <x v="1"/>
    <n v="50"/>
    <n v="0"/>
    <n v="50"/>
  </r>
  <r>
    <x v="32"/>
    <s v="South West"/>
    <s v="RH8"/>
    <s v="Royal Devon University Healthcare NHS Foundation Trust"/>
    <s v="QJK"/>
    <x v="1"/>
    <n v="0"/>
    <n v="0"/>
    <n v="0"/>
  </r>
  <r>
    <x v="32"/>
    <s v="North West"/>
    <s v="RW4"/>
    <s v="Mersey Care NHS Foundation Trust"/>
    <s v="QYG"/>
    <x v="2"/>
    <n v="0"/>
    <n v="0"/>
    <n v="0"/>
  </r>
  <r>
    <x v="32"/>
    <s v="South West"/>
    <s v="RH8"/>
    <s v="Royal Devon University Healthcare NHS Foundation Trust"/>
    <s v="QJK"/>
    <x v="2"/>
    <n v="0"/>
    <n v="0"/>
    <n v="0"/>
  </r>
  <r>
    <x v="32"/>
    <s v="North West"/>
    <s v="RW4"/>
    <s v="Mersey Care NHS Foundation Trust"/>
    <s v="QYG"/>
    <x v="3"/>
    <n v="3"/>
    <n v="0"/>
    <n v="3"/>
  </r>
  <r>
    <x v="32"/>
    <s v="South West"/>
    <s v="RH8"/>
    <s v="Royal Devon University Healthcare NHS Foundation Trust"/>
    <s v="QJK"/>
    <x v="3"/>
    <n v="0"/>
    <n v="0"/>
    <n v="0"/>
  </r>
  <r>
    <x v="32"/>
    <s v="North West"/>
    <s v="RW4"/>
    <s v="Mersey Care NHS Foundation Trust"/>
    <s v="QYG"/>
    <x v="4"/>
    <n v="0"/>
    <n v="0"/>
    <n v="0"/>
  </r>
  <r>
    <x v="32"/>
    <s v="South West"/>
    <s v="RH8"/>
    <s v="Royal Devon University Healthcare NHS Foundation Trust"/>
    <s v="QJK"/>
    <x v="4"/>
    <n v="0"/>
    <n v="0"/>
    <n v="0"/>
  </r>
  <r>
    <x v="32"/>
    <s v="North West"/>
    <s v="RW4"/>
    <s v="Mersey Care NHS Foundation Trust"/>
    <s v="QYG"/>
    <x v="5"/>
    <n v="0"/>
    <n v="0"/>
    <n v="0"/>
  </r>
  <r>
    <x v="32"/>
    <s v="South West"/>
    <s v="RH8"/>
    <s v="Royal Devon University Healthcare NHS Foundation Trust"/>
    <s v="QJK"/>
    <x v="5"/>
    <n v="0"/>
    <n v="0"/>
    <n v="0"/>
  </r>
  <r>
    <x v="32"/>
    <s v="North West"/>
    <s v="RW4"/>
    <s v="Mersey Care NHS Foundation Trust"/>
    <s v="QYG"/>
    <x v="6"/>
    <n v="0"/>
    <n v="0"/>
    <n v="0"/>
  </r>
  <r>
    <x v="32"/>
    <s v="South West"/>
    <s v="RH8"/>
    <s v="Royal Devon University Healthcare NHS Foundation Trust"/>
    <s v="QJK"/>
    <x v="6"/>
    <n v="0"/>
    <n v="0"/>
    <n v="0"/>
  </r>
  <r>
    <x v="32"/>
    <s v="North West"/>
    <s v="RW4"/>
    <s v="Mersey Care NHS Foundation Trust"/>
    <s v="QYG"/>
    <x v="7"/>
    <n v="0"/>
    <n v="0"/>
    <n v="0"/>
  </r>
  <r>
    <x v="32"/>
    <s v="South West"/>
    <s v="RH8"/>
    <s v="Royal Devon University Healthcare NHS Foundation Trust"/>
    <s v="QJK"/>
    <x v="7"/>
    <n v="0"/>
    <n v="0"/>
    <n v="0"/>
  </r>
  <r>
    <x v="32"/>
    <s v="North West"/>
    <s v="RW4"/>
    <s v="Mersey Care NHS Foundation Trust"/>
    <s v="QYG"/>
    <x v="8"/>
    <n v="0"/>
    <n v="0"/>
    <n v="0"/>
  </r>
  <r>
    <x v="32"/>
    <s v="South West"/>
    <s v="RH8"/>
    <s v="Royal Devon University Healthcare NHS Foundation Trust"/>
    <s v="QJK"/>
    <x v="8"/>
    <n v="0"/>
    <n v="0"/>
    <n v="0"/>
  </r>
  <r>
    <x v="32"/>
    <s v="North West"/>
    <s v="RW4"/>
    <s v="Mersey Care NHS Foundation Trust"/>
    <s v="QYG"/>
    <x v="9"/>
    <n v="0"/>
    <n v="0"/>
    <n v="0"/>
  </r>
  <r>
    <x v="32"/>
    <s v="South West"/>
    <s v="RH8"/>
    <s v="Royal Devon University Healthcare NHS Foundation Trust"/>
    <s v="QJK"/>
    <x v="9"/>
    <n v="0"/>
    <n v="0"/>
    <n v="0"/>
  </r>
  <r>
    <x v="32"/>
    <s v="North West"/>
    <s v="RW4"/>
    <s v="Mersey Care NHS Foundation Trust"/>
    <s v="QYG"/>
    <x v="10"/>
    <n v="3"/>
    <n v="0"/>
    <n v="3"/>
  </r>
  <r>
    <x v="32"/>
    <s v="South West"/>
    <s v="RH8"/>
    <s v="Royal Devon University Healthcare NHS Foundation Trust"/>
    <s v="QJK"/>
    <x v="10"/>
    <n v="0"/>
    <n v="0"/>
    <n v="0"/>
  </r>
  <r>
    <x v="32"/>
    <s v="North West"/>
    <s v="RW4"/>
    <s v="Mersey Care NHS Foundation Trust"/>
    <s v="QYG"/>
    <x v="11"/>
    <n v="0"/>
    <n v="0"/>
    <n v="0"/>
  </r>
  <r>
    <x v="32"/>
    <s v="South West"/>
    <s v="RH8"/>
    <s v="Royal Devon University Healthcare NHS Foundation Trust"/>
    <s v="QJK"/>
    <x v="11"/>
    <n v="0"/>
    <n v="0"/>
    <n v="0"/>
  </r>
  <r>
    <x v="32"/>
    <s v="North West"/>
    <s v="RW4"/>
    <s v="Mersey Care NHS Foundation Trust"/>
    <s v="QYG"/>
    <x v="12"/>
    <n v="0"/>
    <n v="0"/>
    <n v="0"/>
  </r>
  <r>
    <x v="32"/>
    <s v="South West"/>
    <s v="RH8"/>
    <s v="Royal Devon University Healthcare NHS Foundation Trust"/>
    <s v="QJK"/>
    <x v="12"/>
    <n v="0"/>
    <n v="0"/>
    <n v="0"/>
  </r>
  <r>
    <x v="32"/>
    <s v="North West"/>
    <s v="RW4"/>
    <s v="Mersey Care NHS Foundation Trust"/>
    <s v="QYG"/>
    <x v="13"/>
    <n v="0"/>
    <n v="0"/>
    <n v="0"/>
  </r>
  <r>
    <x v="32"/>
    <s v="South West"/>
    <s v="RH8"/>
    <s v="Royal Devon University Healthcare NHS Foundation Trust"/>
    <s v="QJK"/>
    <x v="13"/>
    <n v="0"/>
    <n v="0"/>
    <n v="0"/>
  </r>
  <r>
    <x v="32"/>
    <s v="North West"/>
    <s v="RW4"/>
    <s v="Mersey Care NHS Foundation Trust"/>
    <s v="QYG"/>
    <x v="14"/>
    <n v="0"/>
    <n v="0"/>
    <n v="0"/>
  </r>
  <r>
    <x v="32"/>
    <s v="South West"/>
    <s v="RH8"/>
    <s v="Royal Devon University Healthcare NHS Foundation Trust"/>
    <s v="QJK"/>
    <x v="14"/>
    <n v="0"/>
    <n v="0"/>
    <n v="0"/>
  </r>
  <r>
    <x v="32"/>
    <s v="North West"/>
    <s v="RW4"/>
    <s v="Mersey Care NHS Foundation Trust"/>
    <s v="QYG"/>
    <x v="15"/>
    <n v="0"/>
    <n v="0"/>
    <n v="0"/>
  </r>
  <r>
    <x v="32"/>
    <s v="South West"/>
    <s v="RH8"/>
    <s v="Royal Devon University Healthcare NHS Foundation Trust"/>
    <s v="QJK"/>
    <x v="15"/>
    <n v="0"/>
    <n v="0"/>
    <n v="0"/>
  </r>
  <r>
    <x v="32"/>
    <s v="North West"/>
    <s v="RW4"/>
    <s v="Mersey Care NHS Foundation Trust"/>
    <s v="QYG"/>
    <x v="16"/>
    <n v="0"/>
    <n v="0"/>
    <n v="0"/>
  </r>
  <r>
    <x v="32"/>
    <s v="South West"/>
    <s v="RH8"/>
    <s v="Royal Devon University Healthcare NHS Foundation Trust"/>
    <s v="QJK"/>
    <x v="16"/>
    <n v="0"/>
    <n v="0"/>
    <n v="0"/>
  </r>
  <r>
    <x v="32"/>
    <s v="North West"/>
    <s v="RW4"/>
    <s v="Mersey Care NHS Foundation Trust"/>
    <s v="QYG"/>
    <x v="17"/>
    <n v="0"/>
    <n v="0"/>
    <n v="0"/>
  </r>
  <r>
    <x v="32"/>
    <s v="South West"/>
    <s v="RH8"/>
    <s v="Royal Devon University Healthcare NHS Foundation Trust"/>
    <s v="QJK"/>
    <x v="17"/>
    <n v="0"/>
    <n v="0"/>
    <n v="0"/>
  </r>
  <r>
    <x v="32"/>
    <s v="Midlands"/>
    <s v="NR3"/>
    <s v="Nottingham Citycare Partnership"/>
    <s v="QT1"/>
    <x v="0"/>
    <n v="49"/>
    <n v="0"/>
    <n v="49"/>
  </r>
  <r>
    <x v="32"/>
    <s v="Midlands"/>
    <s v="NR3"/>
    <s v="Nottingham Citycare Partnership"/>
    <s v="QT1"/>
    <x v="1"/>
    <n v="22"/>
    <n v="0"/>
    <n v="22"/>
  </r>
  <r>
    <x v="32"/>
    <s v="Midlands"/>
    <s v="RL1"/>
    <s v="The Robert Jones and Agnes Hunt Orthopaedic Hospital NHS Foundation Trust"/>
    <s v="QOC"/>
    <x v="6"/>
    <n v="0"/>
    <n v="0"/>
    <n v="0"/>
  </r>
  <r>
    <x v="32"/>
    <s v="Midlands"/>
    <s v="RL1"/>
    <s v="The Robert Jones and Agnes Hunt Orthopaedic Hospital NHS Foundation Trust"/>
    <s v="QOC"/>
    <x v="7"/>
    <n v="5"/>
    <n v="0"/>
    <n v="5"/>
  </r>
  <r>
    <x v="32"/>
    <s v="Midlands"/>
    <s v="RL1"/>
    <s v="The Robert Jones and Agnes Hunt Orthopaedic Hospital NHS Foundation Trust"/>
    <s v="QOC"/>
    <x v="8"/>
    <n v="0"/>
    <n v="0"/>
    <n v="0"/>
  </r>
  <r>
    <x v="32"/>
    <s v="Midlands"/>
    <s v="RL1"/>
    <s v="The Robert Jones and Agnes Hunt Orthopaedic Hospital NHS Foundation Trust"/>
    <s v="QOC"/>
    <x v="9"/>
    <n v="0"/>
    <n v="0"/>
    <n v="0"/>
  </r>
  <r>
    <x v="32"/>
    <s v="Midlands"/>
    <s v="RL1"/>
    <s v="The Robert Jones and Agnes Hunt Orthopaedic Hospital NHS Foundation Trust"/>
    <s v="QOC"/>
    <x v="10"/>
    <n v="0"/>
    <n v="0"/>
    <n v="0"/>
  </r>
  <r>
    <x v="32"/>
    <s v="Midlands"/>
    <s v="RL1"/>
    <s v="The Robert Jones and Agnes Hunt Orthopaedic Hospital NHS Foundation Trust"/>
    <s v="QOC"/>
    <x v="11"/>
    <n v="0"/>
    <n v="0"/>
    <n v="0"/>
  </r>
  <r>
    <x v="32"/>
    <s v="Midlands"/>
    <s v="RL1"/>
    <s v="The Robert Jones and Agnes Hunt Orthopaedic Hospital NHS Foundation Trust"/>
    <s v="QOC"/>
    <x v="12"/>
    <n v="0"/>
    <n v="0"/>
    <n v="0"/>
  </r>
  <r>
    <x v="32"/>
    <s v="Midlands"/>
    <s v="RL1"/>
    <s v="The Robert Jones and Agnes Hunt Orthopaedic Hospital NHS Foundation Trust"/>
    <s v="QOC"/>
    <x v="13"/>
    <n v="0"/>
    <n v="0"/>
    <n v="0"/>
  </r>
  <r>
    <x v="32"/>
    <s v="Midlands"/>
    <s v="RL1"/>
    <s v="The Robert Jones and Agnes Hunt Orthopaedic Hospital NHS Foundation Trust"/>
    <s v="QOC"/>
    <x v="14"/>
    <n v="0"/>
    <n v="0"/>
    <n v="0"/>
  </r>
  <r>
    <x v="32"/>
    <s v="Midlands"/>
    <s v="RL1"/>
    <s v="The Robert Jones and Agnes Hunt Orthopaedic Hospital NHS Foundation Trust"/>
    <s v="QOC"/>
    <x v="15"/>
    <n v="0"/>
    <n v="0"/>
    <n v="0"/>
  </r>
  <r>
    <x v="32"/>
    <s v="Midlands"/>
    <s v="RL1"/>
    <s v="The Robert Jones and Agnes Hunt Orthopaedic Hospital NHS Foundation Trust"/>
    <s v="QOC"/>
    <x v="16"/>
    <n v="0"/>
    <n v="0"/>
    <n v="0"/>
  </r>
  <r>
    <x v="32"/>
    <s v="Midlands"/>
    <s v="RL1"/>
    <s v="The Robert Jones and Agnes Hunt Orthopaedic Hospital NHS Foundation Trust"/>
    <s v="QOC"/>
    <x v="17"/>
    <n v="1"/>
    <n v="0"/>
    <n v="1"/>
  </r>
  <r>
    <x v="32"/>
    <s v="Midlands"/>
    <s v="RL1"/>
    <s v="The Robert Jones and Agnes Hunt Orthopaedic Hospital NHS Foundation Trust"/>
    <s v="QOC"/>
    <x v="18"/>
    <n v="0"/>
    <n v="0"/>
    <n v="0"/>
  </r>
  <r>
    <x v="32"/>
    <s v="Midlands"/>
    <s v="RL1"/>
    <s v="The Robert Jones and Agnes Hunt Orthopaedic Hospital NHS Foundation Trust"/>
    <s v="QOC"/>
    <x v="19"/>
    <n v="1"/>
    <n v="0"/>
    <n v="1"/>
  </r>
  <r>
    <x v="32"/>
    <s v="North West"/>
    <s v="RJN"/>
    <s v="East Cheshire NHS Trust"/>
    <s v="QYG"/>
    <x v="0"/>
    <n v="40"/>
    <n v="0"/>
    <n v="40"/>
  </r>
  <r>
    <x v="32"/>
    <s v="North West"/>
    <s v="RJN"/>
    <s v="East Cheshire NHS Trust"/>
    <s v="QYG"/>
    <x v="1"/>
    <n v="0"/>
    <n v="0"/>
    <n v="0"/>
  </r>
  <r>
    <x v="32"/>
    <s v="North West"/>
    <s v="RJN"/>
    <s v="East Cheshire NHS Trust"/>
    <s v="QYG"/>
    <x v="2"/>
    <n v="4"/>
    <n v="0"/>
    <n v="4"/>
  </r>
  <r>
    <x v="32"/>
    <s v="North West"/>
    <s v="RJN"/>
    <s v="East Cheshire NHS Trust"/>
    <s v="QYG"/>
    <x v="3"/>
    <n v="8"/>
    <n v="0"/>
    <n v="8"/>
  </r>
  <r>
    <x v="32"/>
    <s v="North West"/>
    <s v="RJN"/>
    <s v="East Cheshire NHS Trust"/>
    <s v="QYG"/>
    <x v="4"/>
    <n v="3"/>
    <n v="0"/>
    <n v="3"/>
  </r>
  <r>
    <x v="32"/>
    <s v="North West"/>
    <s v="RJN"/>
    <s v="East Cheshire NHS Trust"/>
    <s v="QYG"/>
    <x v="5"/>
    <n v="10"/>
    <n v="0"/>
    <n v="10"/>
  </r>
  <r>
    <x v="32"/>
    <s v="North West"/>
    <s v="RJN"/>
    <s v="East Cheshire NHS Trust"/>
    <s v="QYG"/>
    <x v="6"/>
    <n v="0"/>
    <n v="0"/>
    <n v="0"/>
  </r>
  <r>
    <x v="32"/>
    <s v="North West"/>
    <s v="RJN"/>
    <s v="East Cheshire NHS Trust"/>
    <s v="QYG"/>
    <x v="7"/>
    <n v="13"/>
    <n v="0"/>
    <n v="13"/>
  </r>
  <r>
    <x v="32"/>
    <s v="North West"/>
    <s v="RJN"/>
    <s v="East Cheshire NHS Trust"/>
    <s v="QYG"/>
    <x v="8"/>
    <n v="0"/>
    <n v="0"/>
    <n v="0"/>
  </r>
  <r>
    <x v="32"/>
    <s v="North West"/>
    <s v="RJN"/>
    <s v="East Cheshire NHS Trust"/>
    <s v="QYG"/>
    <x v="9"/>
    <n v="0"/>
    <n v="0"/>
    <n v="0"/>
  </r>
  <r>
    <x v="32"/>
    <s v="North West"/>
    <s v="RJN"/>
    <s v="East Cheshire NHS Trust"/>
    <s v="QYG"/>
    <x v="10"/>
    <n v="0"/>
    <n v="0"/>
    <n v="0"/>
  </r>
  <r>
    <x v="32"/>
    <s v="North West"/>
    <s v="RJN"/>
    <s v="East Cheshire NHS Trust"/>
    <s v="QYG"/>
    <x v="11"/>
    <n v="0"/>
    <n v="0"/>
    <n v="0"/>
  </r>
  <r>
    <x v="32"/>
    <s v="North West"/>
    <s v="RJN"/>
    <s v="East Cheshire NHS Trust"/>
    <s v="QYG"/>
    <x v="12"/>
    <n v="0"/>
    <n v="0"/>
    <n v="0"/>
  </r>
  <r>
    <x v="32"/>
    <s v="North West"/>
    <s v="RJN"/>
    <s v="East Cheshire NHS Trust"/>
    <s v="QYG"/>
    <x v="13"/>
    <n v="0"/>
    <n v="0"/>
    <n v="0"/>
  </r>
  <r>
    <x v="32"/>
    <s v="North West"/>
    <s v="RJN"/>
    <s v="East Cheshire NHS Trust"/>
    <s v="QYG"/>
    <x v="14"/>
    <n v="0"/>
    <n v="0"/>
    <n v="0"/>
  </r>
  <r>
    <x v="32"/>
    <s v="North West"/>
    <s v="RJN"/>
    <s v="East Cheshire NHS Trust"/>
    <s v="QYG"/>
    <x v="15"/>
    <n v="0"/>
    <n v="0"/>
    <n v="0"/>
  </r>
  <r>
    <x v="32"/>
    <s v="North West"/>
    <s v="RJN"/>
    <s v="East Cheshire NHS Trust"/>
    <s v="QYG"/>
    <x v="16"/>
    <n v="0"/>
    <n v="0"/>
    <n v="0"/>
  </r>
  <r>
    <x v="32"/>
    <s v="North West"/>
    <s v="RJN"/>
    <s v="East Cheshire NHS Trust"/>
    <s v="QYG"/>
    <x v="17"/>
    <n v="0"/>
    <n v="0"/>
    <n v="0"/>
  </r>
  <r>
    <x v="32"/>
    <s v="North East and Yorkshire"/>
    <s v="RFF"/>
    <s v="Barnsley Hospital NHS Foundation Trust"/>
    <s v="QF7"/>
    <x v="2"/>
    <n v="0"/>
    <n v="0"/>
    <n v="0"/>
  </r>
  <r>
    <x v="32"/>
    <s v="North East and Yorkshire"/>
    <s v="RFF"/>
    <s v="Barnsley Hospital NHS Foundation Trust"/>
    <s v="QF7"/>
    <x v="3"/>
    <n v="0"/>
    <n v="0"/>
    <n v="0"/>
  </r>
  <r>
    <x v="32"/>
    <s v="North East and Yorkshire"/>
    <s v="RFF"/>
    <s v="Barnsley Hospital NHS Foundation Trust"/>
    <s v="QF7"/>
    <x v="4"/>
    <n v="11"/>
    <n v="0"/>
    <n v="11"/>
  </r>
  <r>
    <x v="32"/>
    <s v="North East and Yorkshire"/>
    <s v="RFF"/>
    <s v="Barnsley Hospital NHS Foundation Trust"/>
    <s v="QF7"/>
    <x v="5"/>
    <n v="0"/>
    <n v="0"/>
    <n v="0"/>
  </r>
  <r>
    <x v="32"/>
    <s v="North East and Yorkshire"/>
    <s v="RFF"/>
    <s v="Barnsley Hospital NHS Foundation Trust"/>
    <s v="QF7"/>
    <x v="6"/>
    <n v="0"/>
    <n v="0"/>
    <n v="0"/>
  </r>
  <r>
    <x v="32"/>
    <s v="North East and Yorkshire"/>
    <s v="RFF"/>
    <s v="Barnsley Hospital NHS Foundation Trust"/>
    <s v="QF7"/>
    <x v="7"/>
    <n v="11"/>
    <n v="0"/>
    <n v="11"/>
  </r>
  <r>
    <x v="32"/>
    <s v="North East and Yorkshire"/>
    <s v="RFF"/>
    <s v="Barnsley Hospital NHS Foundation Trust"/>
    <s v="QF7"/>
    <x v="8"/>
    <n v="1"/>
    <n v="0"/>
    <n v="1"/>
  </r>
  <r>
    <x v="32"/>
    <s v="North East and Yorkshire"/>
    <s v="RFF"/>
    <s v="Barnsley Hospital NHS Foundation Trust"/>
    <s v="QF7"/>
    <x v="9"/>
    <n v="0"/>
    <n v="0"/>
    <n v="0"/>
  </r>
  <r>
    <x v="32"/>
    <s v="North East and Yorkshire"/>
    <s v="RFF"/>
    <s v="Barnsley Hospital NHS Foundation Trust"/>
    <s v="QF7"/>
    <x v="10"/>
    <n v="1"/>
    <n v="0"/>
    <n v="1"/>
  </r>
  <r>
    <x v="32"/>
    <s v="North East and Yorkshire"/>
    <s v="RFF"/>
    <s v="Barnsley Hospital NHS Foundation Trust"/>
    <s v="QF7"/>
    <x v="11"/>
    <n v="0"/>
    <n v="0"/>
    <n v="0"/>
  </r>
  <r>
    <x v="32"/>
    <s v="North East and Yorkshire"/>
    <s v="RFF"/>
    <s v="Barnsley Hospital NHS Foundation Trust"/>
    <s v="QF7"/>
    <x v="12"/>
    <n v="0"/>
    <n v="0"/>
    <n v="0"/>
  </r>
  <r>
    <x v="32"/>
    <s v="North East and Yorkshire"/>
    <s v="RFF"/>
    <s v="Barnsley Hospital NHS Foundation Trust"/>
    <s v="QF7"/>
    <x v="13"/>
    <n v="0"/>
    <n v="0"/>
    <n v="0"/>
  </r>
  <r>
    <x v="32"/>
    <s v="North East and Yorkshire"/>
    <s v="RFF"/>
    <s v="Barnsley Hospital NHS Foundation Trust"/>
    <s v="QF7"/>
    <x v="14"/>
    <n v="0"/>
    <n v="0"/>
    <n v="0"/>
  </r>
  <r>
    <x v="32"/>
    <s v="North East and Yorkshire"/>
    <s v="RFF"/>
    <s v="Barnsley Hospital NHS Foundation Trust"/>
    <s v="QF7"/>
    <x v="15"/>
    <n v="0"/>
    <n v="0"/>
    <n v="0"/>
  </r>
  <r>
    <x v="32"/>
    <s v="North East and Yorkshire"/>
    <s v="RFF"/>
    <s v="Barnsley Hospital NHS Foundation Trust"/>
    <s v="QF7"/>
    <x v="16"/>
    <n v="0"/>
    <n v="0"/>
    <n v="0"/>
  </r>
  <r>
    <x v="32"/>
    <s v="North East and Yorkshire"/>
    <s v="RFF"/>
    <s v="Barnsley Hospital NHS Foundation Trust"/>
    <s v="QF7"/>
    <x v="17"/>
    <n v="0"/>
    <n v="0"/>
    <n v="0"/>
  </r>
  <r>
    <x v="32"/>
    <s v="North East and Yorkshire"/>
    <s v="RFF"/>
    <s v="Barnsley Hospital NHS Foundation Trust"/>
    <s v="QF7"/>
    <x v="18"/>
    <n v="0"/>
    <n v="0"/>
    <n v="0"/>
  </r>
  <r>
    <x v="32"/>
    <s v="North East and Yorkshire"/>
    <s v="RFF"/>
    <s v="Barnsley Hospital NHS Foundation Trust"/>
    <s v="QF7"/>
    <x v="19"/>
    <n v="2"/>
    <n v="0"/>
    <n v="2"/>
  </r>
  <r>
    <x v="32"/>
    <s v="South West"/>
    <s v="RJ8"/>
    <s v="Cornwall Partnership NHS Foundation Trust"/>
    <s v="QT6"/>
    <x v="0"/>
    <n v="144"/>
    <n v="0"/>
    <n v="144"/>
  </r>
  <r>
    <x v="32"/>
    <s v="South West"/>
    <s v="RJ8"/>
    <s v="Cornwall Partnership NHS Foundation Trust"/>
    <s v="QT6"/>
    <x v="1"/>
    <n v="28"/>
    <n v="0"/>
    <n v="28"/>
  </r>
  <r>
    <x v="32"/>
    <s v="London"/>
    <s v="RJ1"/>
    <s v="Guy's and St Thomas' NHS Foundation Trust"/>
    <s v="QKK"/>
    <x v="18"/>
    <n v="0"/>
    <n v="0"/>
    <n v="0"/>
  </r>
  <r>
    <x v="32"/>
    <s v="North East and Yorkshire"/>
    <s v="RXE"/>
    <s v="Rotherham Doncaster and South Humber NHS Foundation Trust"/>
    <s v="QF7"/>
    <x v="16"/>
    <n v="0"/>
    <n v="0"/>
    <n v="0"/>
  </r>
  <r>
    <x v="32"/>
    <s v="London"/>
    <s v="RJ1"/>
    <s v="Guy's and St Thomas' NHS Foundation Trust"/>
    <s v="QKK"/>
    <x v="19"/>
    <n v="0"/>
    <n v="0"/>
    <n v="0"/>
  </r>
  <r>
    <x v="32"/>
    <s v="North East and Yorkshire"/>
    <s v="RXE"/>
    <s v="Rotherham Doncaster and South Humber NHS Foundation Trust"/>
    <s v="QF7"/>
    <x v="17"/>
    <n v="0"/>
    <n v="0"/>
    <n v="0"/>
  </r>
  <r>
    <x v="32"/>
    <s v="North East and Yorkshire"/>
    <s v="NNF"/>
    <s v="City Health Care Partnership Cic"/>
    <s v="QOQ"/>
    <x v="0"/>
    <n v="62"/>
    <n v="0"/>
    <n v="62"/>
  </r>
  <r>
    <x v="32"/>
    <s v="North East and Yorkshire"/>
    <s v="RXE"/>
    <s v="Rotherham Doncaster and South Humber NHS Foundation Trust"/>
    <s v="QF7"/>
    <x v="18"/>
    <n v="0"/>
    <n v="0"/>
    <n v="0"/>
  </r>
  <r>
    <x v="32"/>
    <s v="North East and Yorkshire"/>
    <s v="NNF"/>
    <s v="City Health Care Partnership Cic"/>
    <s v="QOQ"/>
    <x v="1"/>
    <n v="18"/>
    <n v="0"/>
    <n v="18"/>
  </r>
  <r>
    <x v="32"/>
    <s v="North East and Yorkshire"/>
    <s v="RXE"/>
    <s v="Rotherham Doncaster and South Humber NHS Foundation Trust"/>
    <s v="QF7"/>
    <x v="19"/>
    <n v="5"/>
    <n v="0"/>
    <n v="5"/>
  </r>
  <r>
    <x v="32"/>
    <s v="North East and Yorkshire"/>
    <s v="NNF"/>
    <s v="City Health Care Partnership Cic"/>
    <s v="QOQ"/>
    <x v="2"/>
    <n v="3"/>
    <n v="0"/>
    <n v="3"/>
  </r>
  <r>
    <x v="32"/>
    <s v="North East and Yorkshire"/>
    <s v="NNF"/>
    <s v="City Health Care Partnership Cic"/>
    <s v="QOQ"/>
    <x v="3"/>
    <n v="3"/>
    <n v="0"/>
    <n v="3"/>
  </r>
  <r>
    <x v="32"/>
    <s v="North East and Yorkshire"/>
    <s v="NNF"/>
    <s v="City Health Care Partnership Cic"/>
    <s v="QOQ"/>
    <x v="4"/>
    <n v="26"/>
    <n v="0"/>
    <n v="26"/>
  </r>
  <r>
    <x v="32"/>
    <s v="North East and Yorkshire"/>
    <s v="NNF"/>
    <s v="City Health Care Partnership Cic"/>
    <s v="QOQ"/>
    <x v="5"/>
    <n v="0"/>
    <n v="0"/>
    <n v="0"/>
  </r>
  <r>
    <x v="32"/>
    <s v="North East and Yorkshire"/>
    <s v="NNF"/>
    <s v="City Health Care Partnership Cic"/>
    <s v="QOQ"/>
    <x v="6"/>
    <n v="0"/>
    <n v="0"/>
    <n v="0"/>
  </r>
  <r>
    <x v="32"/>
    <s v="North East and Yorkshire"/>
    <s v="NNF"/>
    <s v="City Health Care Partnership Cic"/>
    <s v="QOQ"/>
    <x v="7"/>
    <n v="26"/>
    <n v="0"/>
    <n v="26"/>
  </r>
  <r>
    <x v="32"/>
    <s v="North East and Yorkshire"/>
    <s v="NNF"/>
    <s v="City Health Care Partnership Cic"/>
    <s v="QOQ"/>
    <x v="8"/>
    <n v="1"/>
    <n v="0"/>
    <n v="1"/>
  </r>
  <r>
    <x v="32"/>
    <s v="North East and Yorkshire"/>
    <s v="NNF"/>
    <s v="City Health Care Partnership Cic"/>
    <s v="QOQ"/>
    <x v="9"/>
    <n v="0"/>
    <n v="0"/>
    <n v="0"/>
  </r>
  <r>
    <x v="32"/>
    <s v="North East and Yorkshire"/>
    <s v="NNF"/>
    <s v="City Health Care Partnership Cic"/>
    <s v="QOQ"/>
    <x v="10"/>
    <n v="4"/>
    <n v="0"/>
    <n v="4"/>
  </r>
  <r>
    <x v="32"/>
    <s v="North East and Yorkshire"/>
    <s v="NNF"/>
    <s v="City Health Care Partnership Cic"/>
    <s v="QOQ"/>
    <x v="11"/>
    <n v="0"/>
    <n v="0"/>
    <n v="0"/>
  </r>
  <r>
    <x v="32"/>
    <s v="North East and Yorkshire"/>
    <s v="NNF"/>
    <s v="City Health Care Partnership Cic"/>
    <s v="QOQ"/>
    <x v="12"/>
    <n v="0"/>
    <n v="0"/>
    <n v="0"/>
  </r>
  <r>
    <x v="32"/>
    <s v="North East and Yorkshire"/>
    <s v="NNF"/>
    <s v="City Health Care Partnership Cic"/>
    <s v="QOQ"/>
    <x v="13"/>
    <n v="0"/>
    <n v="0"/>
    <n v="0"/>
  </r>
  <r>
    <x v="32"/>
    <s v="North East and Yorkshire"/>
    <s v="NNF"/>
    <s v="City Health Care Partnership Cic"/>
    <s v="QOQ"/>
    <x v="14"/>
    <n v="1"/>
    <n v="1"/>
    <n v="0"/>
  </r>
  <r>
    <x v="32"/>
    <s v="North East and Yorkshire"/>
    <s v="NNF"/>
    <s v="City Health Care Partnership Cic"/>
    <s v="QOQ"/>
    <x v="15"/>
    <n v="0"/>
    <n v="0"/>
    <n v="0"/>
  </r>
  <r>
    <x v="32"/>
    <s v="North East and Yorkshire"/>
    <s v="NNF"/>
    <s v="City Health Care Partnership Cic"/>
    <s v="QOQ"/>
    <x v="16"/>
    <n v="1"/>
    <n v="0"/>
    <n v="1"/>
  </r>
  <r>
    <x v="32"/>
    <s v="North East and Yorkshire"/>
    <s v="NNF"/>
    <s v="City Health Care Partnership Cic"/>
    <s v="QOQ"/>
    <x v="17"/>
    <n v="0"/>
    <n v="0"/>
    <n v="0"/>
  </r>
  <r>
    <x v="32"/>
    <s v="North East and Yorkshire"/>
    <s v="NNF"/>
    <s v="City Health Care Partnership Cic"/>
    <s v="QOQ"/>
    <x v="18"/>
    <n v="0"/>
    <n v="0"/>
    <n v="0"/>
  </r>
  <r>
    <x v="32"/>
    <s v="North East and Yorkshire"/>
    <s v="NNF"/>
    <s v="City Health Care Partnership Cic"/>
    <s v="QOQ"/>
    <x v="19"/>
    <n v="7"/>
    <n v="0"/>
    <n v="7"/>
  </r>
  <r>
    <x v="32"/>
    <s v="London"/>
    <s v="RAP"/>
    <s v="North Middlesex University Hospital NHS Trust"/>
    <s v="QMJ"/>
    <x v="0"/>
    <n v="18"/>
    <n v="0"/>
    <n v="18"/>
  </r>
  <r>
    <x v="32"/>
    <s v="London"/>
    <s v="RAP"/>
    <s v="North Middlesex University Hospital NHS Trust"/>
    <s v="QMJ"/>
    <x v="1"/>
    <n v="0"/>
    <n v="0"/>
    <n v="0"/>
  </r>
  <r>
    <x v="32"/>
    <s v="London"/>
    <s v="RAP"/>
    <s v="North Middlesex University Hospital NHS Trust"/>
    <s v="QMJ"/>
    <x v="2"/>
    <n v="19"/>
    <n v="0"/>
    <n v="19"/>
  </r>
  <r>
    <x v="32"/>
    <s v="London"/>
    <s v="RAP"/>
    <s v="North Middlesex University Hospital NHS Trust"/>
    <s v="QMJ"/>
    <x v="3"/>
    <n v="0"/>
    <n v="0"/>
    <n v="0"/>
  </r>
  <r>
    <x v="32"/>
    <s v="London"/>
    <s v="RAP"/>
    <s v="North Middlesex University Hospital NHS Trust"/>
    <s v="QMJ"/>
    <x v="4"/>
    <n v="18"/>
    <n v="0"/>
    <n v="18"/>
  </r>
  <r>
    <x v="32"/>
    <s v="London"/>
    <s v="RAP"/>
    <s v="North Middlesex University Hospital NHS Trust"/>
    <s v="QMJ"/>
    <x v="5"/>
    <n v="19"/>
    <n v="0"/>
    <n v="19"/>
  </r>
  <r>
    <x v="32"/>
    <s v="South East"/>
    <s v="NDJ"/>
    <s v="First Community Health and Care Cic"/>
    <s v="QXU"/>
    <x v="16"/>
    <n v="0"/>
    <n v="0"/>
    <n v="0"/>
  </r>
  <r>
    <x v="32"/>
    <s v="South East"/>
    <s v="NDJ"/>
    <s v="First Community Health and Care Cic"/>
    <s v="QXU"/>
    <x v="17"/>
    <n v="0"/>
    <n v="0"/>
    <n v="0"/>
  </r>
  <r>
    <x v="32"/>
    <s v="South East"/>
    <s v="NDJ"/>
    <s v="First Community Health and Care Cic"/>
    <s v="QXU"/>
    <x v="18"/>
    <n v="0"/>
    <n v="0"/>
    <n v="0"/>
  </r>
  <r>
    <x v="32"/>
    <s v="South East"/>
    <s v="NDJ"/>
    <s v="First Community Health and Care Cic"/>
    <s v="QXU"/>
    <x v="19"/>
    <n v="0"/>
    <n v="0"/>
    <n v="0"/>
  </r>
  <r>
    <x v="32"/>
    <s v="Midlands"/>
    <s v="RL4"/>
    <s v="The Royal Wolverhampton NHS Trust"/>
    <s v="QUA"/>
    <x v="0"/>
    <n v="58"/>
    <n v="0"/>
    <n v="58"/>
  </r>
  <r>
    <x v="32"/>
    <s v="Midlands"/>
    <s v="RL4"/>
    <s v="The Royal Wolverhampton NHS Trust"/>
    <s v="QUA"/>
    <x v="1"/>
    <n v="0"/>
    <n v="0"/>
    <n v="0"/>
  </r>
  <r>
    <x v="32"/>
    <s v="North East and Yorkshire"/>
    <s v="VM9MV"/>
    <s v="NULL"/>
    <s v="QWO"/>
    <x v="4"/>
    <n v="3"/>
    <n v="0"/>
    <n v="3"/>
  </r>
  <r>
    <x v="32"/>
    <s v="South East"/>
    <s v="RYY"/>
    <s v="Kent Community Health NHS Foundation Trust"/>
    <s v="QKS"/>
    <x v="16"/>
    <n v="0"/>
    <n v="0"/>
    <n v="0"/>
  </r>
  <r>
    <x v="32"/>
    <s v="North East and Yorkshire"/>
    <s v="VM9MV"/>
    <s v="NULL"/>
    <s v="QWO"/>
    <x v="5"/>
    <n v="5"/>
    <n v="0"/>
    <n v="5"/>
  </r>
  <r>
    <x v="32"/>
    <s v="South East"/>
    <s v="RYY"/>
    <s v="Kent Community Health NHS Foundation Trust"/>
    <s v="QKS"/>
    <x v="17"/>
    <n v="0"/>
    <n v="0"/>
    <n v="0"/>
  </r>
  <r>
    <x v="32"/>
    <s v="North East and Yorkshire"/>
    <s v="VM9MV"/>
    <s v="NULL"/>
    <s v="QWO"/>
    <x v="6"/>
    <n v="0"/>
    <n v="0"/>
    <n v="0"/>
  </r>
  <r>
    <x v="32"/>
    <s v="South East"/>
    <s v="RYY"/>
    <s v="Kent Community Health NHS Foundation Trust"/>
    <s v="QKS"/>
    <x v="18"/>
    <n v="0"/>
    <n v="0"/>
    <n v="0"/>
  </r>
  <r>
    <x v="32"/>
    <s v="North East and Yorkshire"/>
    <s v="VM9MV"/>
    <s v="NULL"/>
    <s v="QWO"/>
    <x v="7"/>
    <n v="8"/>
    <n v="0"/>
    <n v="8"/>
  </r>
  <r>
    <x v="32"/>
    <s v="South East"/>
    <s v="RYY"/>
    <s v="Kent Community Health NHS Foundation Trust"/>
    <s v="QKS"/>
    <x v="19"/>
    <n v="8"/>
    <n v="0"/>
    <n v="8"/>
  </r>
  <r>
    <x v="32"/>
    <s v="North East and Yorkshire"/>
    <s v="VM9MV"/>
    <s v="NULL"/>
    <s v="QWO"/>
    <x v="8"/>
    <n v="0"/>
    <n v="0"/>
    <n v="0"/>
  </r>
  <r>
    <x v="32"/>
    <s v="North East and Yorkshire"/>
    <s v="VM9MV"/>
    <s v="NULL"/>
    <s v="QWO"/>
    <x v="9"/>
    <n v="0"/>
    <n v="0"/>
    <n v="0"/>
  </r>
  <r>
    <x v="32"/>
    <s v="North East and Yorkshire"/>
    <s v="VM9MV"/>
    <s v="NULL"/>
    <s v="QWO"/>
    <x v="10"/>
    <n v="0"/>
    <n v="0"/>
    <n v="0"/>
  </r>
  <r>
    <x v="32"/>
    <s v="North East and Yorkshire"/>
    <s v="VM9MV"/>
    <s v="NULL"/>
    <s v="QWO"/>
    <x v="11"/>
    <n v="0"/>
    <n v="0"/>
    <n v="0"/>
  </r>
  <r>
    <x v="32"/>
    <s v="North East and Yorkshire"/>
    <s v="VM9MV"/>
    <s v="NULL"/>
    <s v="QWO"/>
    <x v="12"/>
    <n v="0"/>
    <n v="0"/>
    <n v="0"/>
  </r>
  <r>
    <x v="32"/>
    <s v="North East and Yorkshire"/>
    <s v="VM9MV"/>
    <s v="NULL"/>
    <s v="QWO"/>
    <x v="13"/>
    <n v="0"/>
    <n v="0"/>
    <n v="0"/>
  </r>
  <r>
    <x v="32"/>
    <s v="North East and Yorkshire"/>
    <s v="VM9MV"/>
    <s v="NULL"/>
    <s v="QWO"/>
    <x v="14"/>
    <n v="0"/>
    <n v="0"/>
    <n v="0"/>
  </r>
  <r>
    <x v="32"/>
    <s v="North East and Yorkshire"/>
    <s v="VM9MV"/>
    <s v="NULL"/>
    <s v="QWO"/>
    <x v="15"/>
    <n v="0"/>
    <n v="0"/>
    <n v="0"/>
  </r>
  <r>
    <x v="32"/>
    <s v="North East and Yorkshire"/>
    <s v="VM9MV"/>
    <s v="NULL"/>
    <s v="QWO"/>
    <x v="16"/>
    <n v="0"/>
    <n v="0"/>
    <n v="0"/>
  </r>
  <r>
    <x v="32"/>
    <s v="North East and Yorkshire"/>
    <s v="VM9MV"/>
    <s v="NULL"/>
    <s v="QWO"/>
    <x v="17"/>
    <n v="0"/>
    <n v="0"/>
    <n v="0"/>
  </r>
  <r>
    <x v="32"/>
    <s v="North East and Yorkshire"/>
    <s v="VM9MV"/>
    <s v="NULL"/>
    <s v="QWO"/>
    <x v="18"/>
    <n v="0"/>
    <n v="0"/>
    <n v="0"/>
  </r>
  <r>
    <x v="32"/>
    <s v="North East and Yorkshire"/>
    <s v="VM9MV"/>
    <s v="NULL"/>
    <s v="QWO"/>
    <x v="19"/>
    <n v="0"/>
    <n v="0"/>
    <n v="0"/>
  </r>
  <r>
    <x v="32"/>
    <s v="South East"/>
    <s v="RYY"/>
    <s v="Kent Community Health NHS Foundation Trust"/>
    <s v="QKS"/>
    <x v="0"/>
    <n v="116"/>
    <n v="0"/>
    <n v="116"/>
  </r>
  <r>
    <x v="32"/>
    <s v="South East"/>
    <s v="RYY"/>
    <s v="Kent Community Health NHS Foundation Trust"/>
    <s v="QKS"/>
    <x v="1"/>
    <n v="11"/>
    <n v="0"/>
    <n v="11"/>
  </r>
  <r>
    <x v="32"/>
    <s v="South East"/>
    <s v="RYY"/>
    <s v="Kent Community Health NHS Foundation Trust"/>
    <s v="QKS"/>
    <x v="2"/>
    <n v="2"/>
    <n v="0"/>
    <n v="2"/>
  </r>
  <r>
    <x v="32"/>
    <s v="South East"/>
    <s v="RYY"/>
    <s v="Kent Community Health NHS Foundation Trust"/>
    <s v="QKS"/>
    <x v="3"/>
    <n v="5"/>
    <n v="0"/>
    <n v="5"/>
  </r>
  <r>
    <x v="32"/>
    <s v="South East"/>
    <s v="RYY"/>
    <s v="Kent Community Health NHS Foundation Trust"/>
    <s v="QKS"/>
    <x v="4"/>
    <n v="25"/>
    <n v="0"/>
    <n v="25"/>
  </r>
  <r>
    <x v="32"/>
    <s v="South East"/>
    <s v="RYY"/>
    <s v="Kent Community Health NHS Foundation Trust"/>
    <s v="QKS"/>
    <x v="5"/>
    <n v="3"/>
    <n v="0"/>
    <n v="3"/>
  </r>
  <r>
    <x v="32"/>
    <s v="South East"/>
    <s v="RYY"/>
    <s v="Kent Community Health NHS Foundation Trust"/>
    <s v="QKS"/>
    <x v="6"/>
    <n v="0"/>
    <n v="0"/>
    <n v="0"/>
  </r>
  <r>
    <x v="32"/>
    <s v="South East"/>
    <s v="RYY"/>
    <s v="Kent Community Health NHS Foundation Trust"/>
    <s v="QKS"/>
    <x v="7"/>
    <n v="28"/>
    <n v="0"/>
    <n v="28"/>
  </r>
  <r>
    <x v="32"/>
    <s v="South East"/>
    <s v="RYY"/>
    <s v="Kent Community Health NHS Foundation Trust"/>
    <s v="QKS"/>
    <x v="8"/>
    <n v="3"/>
    <n v="0"/>
    <n v="3"/>
  </r>
  <r>
    <x v="32"/>
    <s v="South East"/>
    <s v="RYY"/>
    <s v="Kent Community Health NHS Foundation Trust"/>
    <s v="QKS"/>
    <x v="9"/>
    <n v="0"/>
    <n v="0"/>
    <n v="0"/>
  </r>
  <r>
    <x v="32"/>
    <s v="South East"/>
    <s v="RYY"/>
    <s v="Kent Community Health NHS Foundation Trust"/>
    <s v="QKS"/>
    <x v="10"/>
    <n v="5"/>
    <n v="0"/>
    <n v="5"/>
  </r>
  <r>
    <x v="32"/>
    <s v="South East"/>
    <s v="RYY"/>
    <s v="Kent Community Health NHS Foundation Trust"/>
    <s v="QKS"/>
    <x v="11"/>
    <n v="0"/>
    <n v="0"/>
    <n v="0"/>
  </r>
  <r>
    <x v="32"/>
    <s v="South East"/>
    <s v="RYY"/>
    <s v="Kent Community Health NHS Foundation Trust"/>
    <s v="QKS"/>
    <x v="12"/>
    <n v="0"/>
    <n v="0"/>
    <n v="0"/>
  </r>
  <r>
    <x v="32"/>
    <s v="South East"/>
    <s v="RYY"/>
    <s v="Kent Community Health NHS Foundation Trust"/>
    <s v="QKS"/>
    <x v="13"/>
    <n v="0"/>
    <n v="0"/>
    <n v="0"/>
  </r>
  <r>
    <x v="32"/>
    <s v="South East"/>
    <s v="RYY"/>
    <s v="Kent Community Health NHS Foundation Trust"/>
    <s v="QKS"/>
    <x v="14"/>
    <n v="0"/>
    <n v="0"/>
    <n v="0"/>
  </r>
  <r>
    <x v="32"/>
    <s v="South East"/>
    <s v="RYY"/>
    <s v="Kent Community Health NHS Foundation Trust"/>
    <s v="QKS"/>
    <x v="15"/>
    <n v="0"/>
    <n v="0"/>
    <n v="0"/>
  </r>
  <r>
    <x v="32"/>
    <s v="North East and Yorkshire"/>
    <s v="RXP"/>
    <s v="County Durham and Darlington NHS Foundation Trust"/>
    <s v="QHM"/>
    <x v="16"/>
    <n v="0"/>
    <n v="0"/>
    <n v="0"/>
  </r>
  <r>
    <x v="32"/>
    <s v="South East"/>
    <s v="RNU"/>
    <s v="Oxford Health NHS Foundation Trust"/>
    <s v="QU9"/>
    <x v="4"/>
    <n v="19"/>
    <n v="0"/>
    <n v="19"/>
  </r>
  <r>
    <x v="32"/>
    <s v="Midlands"/>
    <s v="RP1"/>
    <s v="Northamptonshire Healthcare NHS Foundation Trust"/>
    <s v="QPM"/>
    <x v="16"/>
    <n v="1"/>
    <n v="0"/>
    <n v="1"/>
  </r>
  <r>
    <x v="32"/>
    <s v="Midlands"/>
    <s v="RTG"/>
    <s v="University Hospitals of Derby and Burton NHS Foundation Trust"/>
    <s v="QJ2"/>
    <x v="18"/>
    <n v="1"/>
    <n v="0"/>
    <n v="1"/>
  </r>
  <r>
    <x v="32"/>
    <s v="North East and Yorkshire"/>
    <s v="RXP"/>
    <s v="County Durham and Darlington NHS Foundation Trust"/>
    <s v="QHM"/>
    <x v="17"/>
    <n v="0"/>
    <n v="0"/>
    <n v="0"/>
  </r>
  <r>
    <x v="32"/>
    <s v="South East"/>
    <s v="RNU"/>
    <s v="Oxford Health NHS Foundation Trust"/>
    <s v="QU9"/>
    <x v="5"/>
    <n v="4"/>
    <n v="0"/>
    <n v="4"/>
  </r>
  <r>
    <x v="32"/>
    <s v="Midlands"/>
    <s v="RP1"/>
    <s v="Northamptonshire Healthcare NHS Foundation Trust"/>
    <s v="QPM"/>
    <x v="17"/>
    <n v="0"/>
    <n v="0"/>
    <n v="0"/>
  </r>
  <r>
    <x v="32"/>
    <s v="Midlands"/>
    <s v="RTG"/>
    <s v="University Hospitals of Derby and Burton NHS Foundation Trust"/>
    <s v="QJ2"/>
    <x v="19"/>
    <n v="1"/>
    <n v="0"/>
    <n v="1"/>
  </r>
  <r>
    <x v="32"/>
    <s v="North East and Yorkshire"/>
    <s v="RXP"/>
    <s v="County Durham and Darlington NHS Foundation Trust"/>
    <s v="QHM"/>
    <x v="18"/>
    <n v="3"/>
    <n v="0"/>
    <n v="3"/>
  </r>
  <r>
    <x v="32"/>
    <s v="South East"/>
    <s v="RNU"/>
    <s v="Oxford Health NHS Foundation Trust"/>
    <s v="QU9"/>
    <x v="6"/>
    <n v="0"/>
    <n v="0"/>
    <n v="0"/>
  </r>
  <r>
    <x v="32"/>
    <s v="Midlands"/>
    <s v="RP1"/>
    <s v="Northamptonshire Healthcare NHS Foundation Trust"/>
    <s v="QPM"/>
    <x v="18"/>
    <n v="0"/>
    <n v="0"/>
    <n v="0"/>
  </r>
  <r>
    <x v="32"/>
    <s v="Midlands"/>
    <s v="RXK"/>
    <s v="Sandwell and West Birmingham Hospitals NHS Trust"/>
    <s v="QUA"/>
    <x v="0"/>
    <n v="1"/>
    <n v="0"/>
    <n v="1"/>
  </r>
  <r>
    <x v="32"/>
    <s v="North East and Yorkshire"/>
    <s v="RXP"/>
    <s v="County Durham and Darlington NHS Foundation Trust"/>
    <s v="QHM"/>
    <x v="19"/>
    <n v="8"/>
    <n v="0"/>
    <n v="8"/>
  </r>
  <r>
    <x v="32"/>
    <s v="South East"/>
    <s v="RNU"/>
    <s v="Oxford Health NHS Foundation Trust"/>
    <s v="QU9"/>
    <x v="7"/>
    <n v="23"/>
    <n v="0"/>
    <n v="23"/>
  </r>
  <r>
    <x v="32"/>
    <s v="Midlands"/>
    <s v="RP1"/>
    <s v="Northamptonshire Healthcare NHS Foundation Trust"/>
    <s v="QPM"/>
    <x v="19"/>
    <n v="3"/>
    <n v="0"/>
    <n v="3"/>
  </r>
  <r>
    <x v="32"/>
    <s v="Midlands"/>
    <s v="RXK"/>
    <s v="Sandwell and West Birmingham Hospitals NHS Trust"/>
    <s v="QUA"/>
    <x v="1"/>
    <n v="25"/>
    <n v="0"/>
    <n v="25"/>
  </r>
  <r>
    <x v="32"/>
    <s v="South East"/>
    <s v="RNU"/>
    <s v="Oxford Health NHS Foundation Trust"/>
    <s v="QU9"/>
    <x v="8"/>
    <n v="0"/>
    <n v="0"/>
    <n v="0"/>
  </r>
  <r>
    <x v="32"/>
    <s v="Midlands"/>
    <s v="RXK"/>
    <s v="Sandwell and West Birmingham Hospitals NHS Trust"/>
    <s v="QUA"/>
    <x v="2"/>
    <n v="0"/>
    <n v="0"/>
    <n v="0"/>
  </r>
  <r>
    <x v="32"/>
    <s v="South East"/>
    <s v="RNU"/>
    <s v="Oxford Health NHS Foundation Trust"/>
    <s v="QU9"/>
    <x v="9"/>
    <n v="0"/>
    <n v="0"/>
    <n v="0"/>
  </r>
  <r>
    <x v="32"/>
    <s v="Midlands"/>
    <s v="RXK"/>
    <s v="Sandwell and West Birmingham Hospitals NHS Trust"/>
    <s v="QUA"/>
    <x v="3"/>
    <n v="0"/>
    <n v="0"/>
    <n v="0"/>
  </r>
  <r>
    <x v="32"/>
    <s v="South East"/>
    <s v="RNU"/>
    <s v="Oxford Health NHS Foundation Trust"/>
    <s v="QU9"/>
    <x v="10"/>
    <n v="5"/>
    <n v="0"/>
    <n v="5"/>
  </r>
  <r>
    <x v="32"/>
    <s v="Midlands"/>
    <s v="RXK"/>
    <s v="Sandwell and West Birmingham Hospitals NHS Trust"/>
    <s v="QUA"/>
    <x v="4"/>
    <n v="18"/>
    <n v="0"/>
    <n v="18"/>
  </r>
  <r>
    <x v="32"/>
    <s v="South East"/>
    <s v="RNU"/>
    <s v="Oxford Health NHS Foundation Trust"/>
    <s v="QU9"/>
    <x v="11"/>
    <n v="0"/>
    <n v="0"/>
    <n v="0"/>
  </r>
  <r>
    <x v="32"/>
    <s v="Midlands"/>
    <s v="RXK"/>
    <s v="Sandwell and West Birmingham Hospitals NHS Trust"/>
    <s v="QUA"/>
    <x v="5"/>
    <n v="18"/>
    <n v="0"/>
    <n v="18"/>
  </r>
  <r>
    <x v="32"/>
    <s v="South East"/>
    <s v="RNU"/>
    <s v="Oxford Health NHS Foundation Trust"/>
    <s v="QU9"/>
    <x v="12"/>
    <n v="0"/>
    <n v="0"/>
    <n v="0"/>
  </r>
  <r>
    <x v="32"/>
    <s v="North East and Yorkshire"/>
    <s v="VLF1V"/>
    <s v="NULL"/>
    <s v="QWO"/>
    <x v="12"/>
    <n v="0"/>
    <n v="0"/>
    <n v="0"/>
  </r>
  <r>
    <x v="32"/>
    <s v="Midlands"/>
    <s v="RXK"/>
    <s v="Sandwell and West Birmingham Hospitals NHS Trust"/>
    <s v="QUA"/>
    <x v="6"/>
    <n v="0"/>
    <n v="0"/>
    <n v="0"/>
  </r>
  <r>
    <x v="32"/>
    <s v="South East"/>
    <s v="RNU"/>
    <s v="Oxford Health NHS Foundation Trust"/>
    <s v="QU9"/>
    <x v="13"/>
    <n v="0"/>
    <n v="0"/>
    <n v="0"/>
  </r>
  <r>
    <x v="32"/>
    <s v="North East and Yorkshire"/>
    <s v="VLF1V"/>
    <s v="NULL"/>
    <s v="QWO"/>
    <x v="13"/>
    <n v="0"/>
    <n v="0"/>
    <n v="0"/>
  </r>
  <r>
    <x v="32"/>
    <s v="Midlands"/>
    <s v="RXK"/>
    <s v="Sandwell and West Birmingham Hospitals NHS Trust"/>
    <s v="QUA"/>
    <x v="7"/>
    <n v="36"/>
    <n v="0"/>
    <n v="36"/>
  </r>
  <r>
    <x v="32"/>
    <s v="South East"/>
    <s v="RNU"/>
    <s v="Oxford Health NHS Foundation Trust"/>
    <s v="QU9"/>
    <x v="14"/>
    <n v="0"/>
    <n v="0"/>
    <n v="0"/>
  </r>
  <r>
    <x v="32"/>
    <s v="North East and Yorkshire"/>
    <s v="VLF1V"/>
    <s v="NULL"/>
    <s v="QWO"/>
    <x v="14"/>
    <n v="0"/>
    <n v="0"/>
    <n v="0"/>
  </r>
  <r>
    <x v="32"/>
    <s v="Midlands"/>
    <s v="RXK"/>
    <s v="Sandwell and West Birmingham Hospitals NHS Trust"/>
    <s v="QUA"/>
    <x v="8"/>
    <n v="3"/>
    <n v="0"/>
    <n v="3"/>
  </r>
  <r>
    <x v="32"/>
    <s v="South East"/>
    <s v="RNU"/>
    <s v="Oxford Health NHS Foundation Trust"/>
    <s v="QU9"/>
    <x v="15"/>
    <n v="0"/>
    <n v="0"/>
    <n v="0"/>
  </r>
  <r>
    <x v="32"/>
    <s v="North East and Yorkshire"/>
    <s v="VLF1V"/>
    <s v="NULL"/>
    <s v="QWO"/>
    <x v="15"/>
    <n v="0"/>
    <n v="0"/>
    <n v="0"/>
  </r>
  <r>
    <x v="32"/>
    <s v="Midlands"/>
    <s v="RXK"/>
    <s v="Sandwell and West Birmingham Hospitals NHS Trust"/>
    <s v="QUA"/>
    <x v="9"/>
    <n v="0"/>
    <n v="0"/>
    <n v="0"/>
  </r>
  <r>
    <x v="32"/>
    <s v="South East"/>
    <s v="RNU"/>
    <s v="Oxford Health NHS Foundation Trust"/>
    <s v="QU9"/>
    <x v="16"/>
    <n v="0"/>
    <n v="0"/>
    <n v="0"/>
  </r>
  <r>
    <x v="32"/>
    <s v="North East and Yorkshire"/>
    <s v="VLF1V"/>
    <s v="NULL"/>
    <s v="QWO"/>
    <x v="16"/>
    <n v="0"/>
    <n v="0"/>
    <n v="0"/>
  </r>
  <r>
    <x v="32"/>
    <s v="Midlands"/>
    <s v="RXK"/>
    <s v="Sandwell and West Birmingham Hospitals NHS Trust"/>
    <s v="QUA"/>
    <x v="10"/>
    <n v="4"/>
    <n v="0"/>
    <n v="4"/>
  </r>
  <r>
    <x v="32"/>
    <s v="South East"/>
    <s v="RNU"/>
    <s v="Oxford Health NHS Foundation Trust"/>
    <s v="QU9"/>
    <x v="17"/>
    <n v="0"/>
    <n v="0"/>
    <n v="0"/>
  </r>
  <r>
    <x v="32"/>
    <s v="North East and Yorkshire"/>
    <s v="VLF1V"/>
    <s v="NULL"/>
    <s v="QWO"/>
    <x v="17"/>
    <n v="0"/>
    <n v="0"/>
    <n v="0"/>
  </r>
  <r>
    <x v="32"/>
    <s v="Midlands"/>
    <s v="RXK"/>
    <s v="Sandwell and West Birmingham Hospitals NHS Trust"/>
    <s v="QUA"/>
    <x v="11"/>
    <n v="0"/>
    <n v="0"/>
    <n v="0"/>
  </r>
  <r>
    <x v="32"/>
    <s v="South East"/>
    <s v="RNU"/>
    <s v="Oxford Health NHS Foundation Trust"/>
    <s v="QU9"/>
    <x v="18"/>
    <n v="0"/>
    <n v="0"/>
    <n v="0"/>
  </r>
  <r>
    <x v="32"/>
    <s v="North East and Yorkshire"/>
    <s v="VLF1V"/>
    <s v="NULL"/>
    <s v="QWO"/>
    <x v="18"/>
    <n v="0"/>
    <n v="0"/>
    <n v="0"/>
  </r>
  <r>
    <x v="32"/>
    <s v="Midlands"/>
    <s v="RXK"/>
    <s v="Sandwell and West Birmingham Hospitals NHS Trust"/>
    <s v="QUA"/>
    <x v="12"/>
    <n v="0"/>
    <n v="0"/>
    <n v="0"/>
  </r>
  <r>
    <x v="32"/>
    <s v="South East"/>
    <s v="RNU"/>
    <s v="Oxford Health NHS Foundation Trust"/>
    <s v="QU9"/>
    <x v="19"/>
    <n v="5"/>
    <n v="0"/>
    <n v="5"/>
  </r>
  <r>
    <x v="32"/>
    <s v="North East and Yorkshire"/>
    <s v="VLF1V"/>
    <s v="NULL"/>
    <s v="QWO"/>
    <x v="19"/>
    <n v="1"/>
    <n v="0"/>
    <n v="1"/>
  </r>
  <r>
    <x v="32"/>
    <s v="Midlands"/>
    <s v="RXK"/>
    <s v="Sandwell and West Birmingham Hospitals NHS Trust"/>
    <s v="QUA"/>
    <x v="13"/>
    <n v="0"/>
    <n v="0"/>
    <n v="0"/>
  </r>
  <r>
    <x v="32"/>
    <s v="South East"/>
    <s v="RW1"/>
    <s v="Southern Health NHS Foundation Trust"/>
    <s v="QRL"/>
    <x v="0"/>
    <n v="49"/>
    <n v="0"/>
    <n v="49"/>
  </r>
  <r>
    <x v="32"/>
    <s v="North East and Yorkshire"/>
    <s v="VLF3W"/>
    <s v="NULL"/>
    <s v="QWO"/>
    <x v="0"/>
    <n v="12"/>
    <n v="0"/>
    <n v="12"/>
  </r>
  <r>
    <x v="32"/>
    <s v="Midlands"/>
    <s v="RXK"/>
    <s v="Sandwell and West Birmingham Hospitals NHS Trust"/>
    <s v="QUA"/>
    <x v="14"/>
    <n v="2"/>
    <n v="2"/>
    <n v="0"/>
  </r>
  <r>
    <x v="32"/>
    <s v="South East"/>
    <s v="RW1"/>
    <s v="Southern Health NHS Foundation Trust"/>
    <s v="QRL"/>
    <x v="1"/>
    <n v="117"/>
    <n v="0"/>
    <n v="117"/>
  </r>
  <r>
    <x v="32"/>
    <s v="North East and Yorkshire"/>
    <s v="VLF3W"/>
    <s v="NULL"/>
    <s v="QWO"/>
    <x v="1"/>
    <n v="5"/>
    <n v="0"/>
    <n v="5"/>
  </r>
  <r>
    <x v="32"/>
    <s v="Midlands"/>
    <s v="RXK"/>
    <s v="Sandwell and West Birmingham Hospitals NHS Trust"/>
    <s v="QUA"/>
    <x v="15"/>
    <n v="0"/>
    <n v="0"/>
    <n v="0"/>
  </r>
  <r>
    <x v="32"/>
    <s v="South East"/>
    <s v="RW1"/>
    <s v="Southern Health NHS Foundation Trust"/>
    <s v="QRL"/>
    <x v="2"/>
    <n v="1"/>
    <n v="0"/>
    <n v="1"/>
  </r>
  <r>
    <x v="32"/>
    <s v="North East and Yorkshire"/>
    <s v="VLF3W"/>
    <s v="NULL"/>
    <s v="QWO"/>
    <x v="2"/>
    <n v="0"/>
    <n v="0"/>
    <n v="0"/>
  </r>
  <r>
    <x v="32"/>
    <s v="Midlands"/>
    <s v="RXK"/>
    <s v="Sandwell and West Birmingham Hospitals NHS Trust"/>
    <s v="QUA"/>
    <x v="16"/>
    <n v="0"/>
    <n v="0"/>
    <n v="0"/>
  </r>
  <r>
    <x v="32"/>
    <s v="South East"/>
    <s v="RW1"/>
    <s v="Southern Health NHS Foundation Trust"/>
    <s v="QRL"/>
    <x v="3"/>
    <n v="5"/>
    <n v="0"/>
    <n v="5"/>
  </r>
  <r>
    <x v="32"/>
    <s v="North East and Yorkshire"/>
    <s v="VLF3W"/>
    <s v="NULL"/>
    <s v="QWO"/>
    <x v="3"/>
    <n v="0"/>
    <n v="0"/>
    <n v="0"/>
  </r>
  <r>
    <x v="32"/>
    <s v="Midlands"/>
    <s v="RXK"/>
    <s v="Sandwell and West Birmingham Hospitals NHS Trust"/>
    <s v="QUA"/>
    <x v="17"/>
    <n v="0"/>
    <n v="0"/>
    <n v="0"/>
  </r>
  <r>
    <x v="32"/>
    <s v="South East"/>
    <s v="RW1"/>
    <s v="Southern Health NHS Foundation Trust"/>
    <s v="QRL"/>
    <x v="4"/>
    <n v="18"/>
    <n v="0"/>
    <n v="18"/>
  </r>
  <r>
    <x v="32"/>
    <s v="North East and Yorkshire"/>
    <s v="VLF3W"/>
    <s v="NULL"/>
    <s v="QWO"/>
    <x v="4"/>
    <n v="0"/>
    <n v="0"/>
    <n v="0"/>
  </r>
  <r>
    <x v="32"/>
    <s v="Midlands"/>
    <s v="RXK"/>
    <s v="Sandwell and West Birmingham Hospitals NHS Trust"/>
    <s v="QUA"/>
    <x v="18"/>
    <n v="0"/>
    <n v="0"/>
    <n v="0"/>
  </r>
  <r>
    <x v="32"/>
    <s v="South East"/>
    <s v="RW1"/>
    <s v="Southern Health NHS Foundation Trust"/>
    <s v="QRL"/>
    <x v="5"/>
    <n v="8"/>
    <n v="0"/>
    <n v="8"/>
  </r>
  <r>
    <x v="32"/>
    <s v="North East and Yorkshire"/>
    <s v="VLF3W"/>
    <s v="NULL"/>
    <s v="QWO"/>
    <x v="5"/>
    <n v="14"/>
    <n v="0"/>
    <n v="14"/>
  </r>
  <r>
    <x v="32"/>
    <s v="Midlands"/>
    <s v="RXK"/>
    <s v="Sandwell and West Birmingham Hospitals NHS Trust"/>
    <s v="QUA"/>
    <x v="19"/>
    <n v="9"/>
    <n v="0"/>
    <n v="9"/>
  </r>
  <r>
    <x v="32"/>
    <s v="South East"/>
    <s v="RW1"/>
    <s v="Southern Health NHS Foundation Trust"/>
    <s v="QRL"/>
    <x v="6"/>
    <n v="0"/>
    <n v="0"/>
    <n v="0"/>
  </r>
  <r>
    <x v="32"/>
    <s v="North East and Yorkshire"/>
    <s v="VLF3W"/>
    <s v="NULL"/>
    <s v="QWO"/>
    <x v="6"/>
    <n v="0"/>
    <n v="0"/>
    <n v="0"/>
  </r>
  <r>
    <x v="32"/>
    <s v="South East"/>
    <s v="RW1"/>
    <s v="Southern Health NHS Foundation Trust"/>
    <s v="QRL"/>
    <x v="7"/>
    <n v="26"/>
    <n v="0"/>
    <n v="26"/>
  </r>
  <r>
    <x v="32"/>
    <s v="North East and Yorkshire"/>
    <s v="VLF3W"/>
    <s v="NULL"/>
    <s v="QWO"/>
    <x v="7"/>
    <n v="14"/>
    <n v="0"/>
    <n v="14"/>
  </r>
  <r>
    <x v="32"/>
    <s v="South East"/>
    <s v="RW1"/>
    <s v="Southern Health NHS Foundation Trust"/>
    <s v="QRL"/>
    <x v="8"/>
    <n v="4"/>
    <n v="0"/>
    <n v="4"/>
  </r>
  <r>
    <x v="32"/>
    <s v="North East and Yorkshire"/>
    <s v="VLF3W"/>
    <s v="NULL"/>
    <s v="QWO"/>
    <x v="8"/>
    <n v="0"/>
    <n v="0"/>
    <n v="0"/>
  </r>
  <r>
    <x v="32"/>
    <s v="South East"/>
    <s v="RW1"/>
    <s v="Southern Health NHS Foundation Trust"/>
    <s v="QRL"/>
    <x v="9"/>
    <n v="0"/>
    <n v="0"/>
    <n v="0"/>
  </r>
  <r>
    <x v="32"/>
    <s v="North East and Yorkshire"/>
    <s v="VLF3W"/>
    <s v="NULL"/>
    <s v="QWO"/>
    <x v="9"/>
    <n v="0"/>
    <n v="0"/>
    <n v="0"/>
  </r>
  <r>
    <x v="32"/>
    <s v="South East"/>
    <s v="RW1"/>
    <s v="Southern Health NHS Foundation Trust"/>
    <s v="QRL"/>
    <x v="10"/>
    <n v="8"/>
    <n v="0"/>
    <n v="8"/>
  </r>
  <r>
    <x v="32"/>
    <s v="North East and Yorkshire"/>
    <s v="VLF3W"/>
    <s v="NULL"/>
    <s v="QWO"/>
    <x v="10"/>
    <n v="1"/>
    <n v="0"/>
    <n v="1"/>
  </r>
  <r>
    <x v="32"/>
    <s v="South East"/>
    <s v="RW1"/>
    <s v="Southern Health NHS Foundation Trust"/>
    <s v="QRL"/>
    <x v="11"/>
    <n v="0"/>
    <n v="0"/>
    <n v="0"/>
  </r>
  <r>
    <x v="32"/>
    <s v="North East and Yorkshire"/>
    <s v="VLF3W"/>
    <s v="NULL"/>
    <s v="QWO"/>
    <x v="11"/>
    <n v="0"/>
    <n v="0"/>
    <n v="0"/>
  </r>
  <r>
    <x v="32"/>
    <s v="South East"/>
    <s v="RW1"/>
    <s v="Southern Health NHS Foundation Trust"/>
    <s v="QRL"/>
    <x v="12"/>
    <n v="0"/>
    <n v="0"/>
    <n v="0"/>
  </r>
  <r>
    <x v="32"/>
    <s v="North East and Yorkshire"/>
    <s v="VLF3W"/>
    <s v="NULL"/>
    <s v="QWO"/>
    <x v="12"/>
    <n v="0"/>
    <n v="0"/>
    <n v="0"/>
  </r>
  <r>
    <x v="32"/>
    <s v="South East"/>
    <s v="RW1"/>
    <s v="Southern Health NHS Foundation Trust"/>
    <s v="QRL"/>
    <x v="13"/>
    <n v="0"/>
    <n v="0"/>
    <n v="0"/>
  </r>
  <r>
    <x v="32"/>
    <s v="North East and Yorkshire"/>
    <s v="VLF3W"/>
    <s v="NULL"/>
    <s v="QWO"/>
    <x v="13"/>
    <n v="0"/>
    <n v="0"/>
    <n v="0"/>
  </r>
  <r>
    <x v="32"/>
    <s v="South East"/>
    <s v="RW1"/>
    <s v="Southern Health NHS Foundation Trust"/>
    <s v="QRL"/>
    <x v="14"/>
    <n v="0"/>
    <n v="0"/>
    <n v="0"/>
  </r>
  <r>
    <x v="32"/>
    <s v="North East and Yorkshire"/>
    <s v="VLF3W"/>
    <s v="NULL"/>
    <s v="QWO"/>
    <x v="14"/>
    <n v="0"/>
    <n v="0"/>
    <n v="0"/>
  </r>
  <r>
    <x v="32"/>
    <s v="South East"/>
    <s v="RW1"/>
    <s v="Southern Health NHS Foundation Trust"/>
    <s v="QRL"/>
    <x v="15"/>
    <n v="0"/>
    <n v="0"/>
    <n v="0"/>
  </r>
  <r>
    <x v="32"/>
    <s v="North East and Yorkshire"/>
    <s v="VLF3W"/>
    <s v="NULL"/>
    <s v="QWO"/>
    <x v="15"/>
    <n v="0"/>
    <n v="0"/>
    <n v="0"/>
  </r>
  <r>
    <x v="32"/>
    <s v="North West"/>
    <s v="RTX"/>
    <s v="University Hospitals of Morecambe Bay NHS Foundation Trust"/>
    <s v="QE1"/>
    <x v="18"/>
    <n v="0"/>
    <n v="0"/>
    <n v="0"/>
  </r>
  <r>
    <x v="32"/>
    <s v="North East and Yorkshire"/>
    <s v="VLF3W"/>
    <s v="NULL"/>
    <s v="QWO"/>
    <x v="16"/>
    <n v="0"/>
    <n v="0"/>
    <n v="0"/>
  </r>
  <r>
    <x v="32"/>
    <s v="North West"/>
    <s v="RTX"/>
    <s v="University Hospitals of Morecambe Bay NHS Foundation Trust"/>
    <s v="QE1"/>
    <x v="19"/>
    <n v="2"/>
    <n v="0"/>
    <n v="2"/>
  </r>
  <r>
    <x v="32"/>
    <s v="North East and Yorkshire"/>
    <s v="VLF3W"/>
    <s v="NULL"/>
    <s v="QWO"/>
    <x v="17"/>
    <n v="1"/>
    <n v="0"/>
    <n v="1"/>
  </r>
  <r>
    <x v="32"/>
    <s v="South West"/>
    <s v="RN3"/>
    <s v="Great Western Hospitals NHS Foundation Trust"/>
    <s v="QOX"/>
    <x v="0"/>
    <n v="23"/>
    <n v="0"/>
    <n v="23"/>
  </r>
  <r>
    <x v="32"/>
    <s v="North East and Yorkshire"/>
    <s v="VLF3W"/>
    <s v="NULL"/>
    <s v="QWO"/>
    <x v="18"/>
    <n v="0"/>
    <n v="0"/>
    <n v="0"/>
  </r>
  <r>
    <x v="32"/>
    <s v="South West"/>
    <s v="RN3"/>
    <s v="Great Western Hospitals NHS Foundation Trust"/>
    <s v="QOX"/>
    <x v="1"/>
    <n v="0"/>
    <n v="0"/>
    <n v="0"/>
  </r>
  <r>
    <x v="32"/>
    <s v="North East and Yorkshire"/>
    <s v="VLF3W"/>
    <s v="NULL"/>
    <s v="QWO"/>
    <x v="19"/>
    <n v="2"/>
    <n v="0"/>
    <n v="2"/>
  </r>
  <r>
    <x v="32"/>
    <s v="South West"/>
    <s v="RN3"/>
    <s v="Great Western Hospitals NHS Foundation Trust"/>
    <s v="QOX"/>
    <x v="2"/>
    <n v="15"/>
    <n v="0"/>
    <n v="15"/>
  </r>
  <r>
    <x v="32"/>
    <s v="North East and Yorkshire"/>
    <s v="VM9MV"/>
    <s v="NULL"/>
    <s v="QWO"/>
    <x v="0"/>
    <n v="0"/>
    <n v="0"/>
    <n v="0"/>
  </r>
  <r>
    <x v="32"/>
    <s v="South West"/>
    <s v="RN3"/>
    <s v="Great Western Hospitals NHS Foundation Trust"/>
    <s v="QOX"/>
    <x v="3"/>
    <n v="0"/>
    <n v="0"/>
    <n v="0"/>
  </r>
  <r>
    <x v="32"/>
    <s v="North East and Yorkshire"/>
    <s v="VM9MV"/>
    <s v="NULL"/>
    <s v="QWO"/>
    <x v="1"/>
    <n v="19"/>
    <n v="0"/>
    <n v="19"/>
  </r>
  <r>
    <x v="32"/>
    <s v="South West"/>
    <s v="RN3"/>
    <s v="Great Western Hospitals NHS Foundation Trust"/>
    <s v="QOX"/>
    <x v="4"/>
    <n v="17"/>
    <n v="0"/>
    <n v="17"/>
  </r>
  <r>
    <x v="32"/>
    <s v="North East and Yorkshire"/>
    <s v="VM9MV"/>
    <s v="NULL"/>
    <s v="QWO"/>
    <x v="2"/>
    <n v="0"/>
    <n v="0"/>
    <n v="0"/>
  </r>
  <r>
    <x v="32"/>
    <s v="South West"/>
    <s v="RN3"/>
    <s v="Great Western Hospitals NHS Foundation Trust"/>
    <s v="QOX"/>
    <x v="5"/>
    <n v="15"/>
    <n v="0"/>
    <n v="15"/>
  </r>
  <r>
    <x v="32"/>
    <s v="North East and Yorkshire"/>
    <s v="VM9MV"/>
    <s v="NULL"/>
    <s v="QWO"/>
    <x v="3"/>
    <n v="0"/>
    <n v="0"/>
    <n v="0"/>
  </r>
  <r>
    <x v="32"/>
    <s v="North East and Yorkshire"/>
    <s v="RCB"/>
    <s v="York and Scarborough Teaching Hospitals NHS Foundation Trust"/>
    <s v="QOQ"/>
    <x v="6"/>
    <n v="0"/>
    <n v="0"/>
    <n v="0"/>
  </r>
  <r>
    <x v="32"/>
    <s v="South West"/>
    <s v="RN3"/>
    <s v="Great Western Hospitals NHS Foundation Trust"/>
    <s v="QOX"/>
    <x v="6"/>
    <n v="0"/>
    <n v="0"/>
    <n v="0"/>
  </r>
  <r>
    <x v="32"/>
    <s v="North East and Yorkshire"/>
    <s v="RCB"/>
    <s v="York and Scarborough Teaching Hospitals NHS Foundation Trust"/>
    <s v="QOQ"/>
    <x v="7"/>
    <n v="35"/>
    <n v="0"/>
    <n v="35"/>
  </r>
  <r>
    <x v="32"/>
    <s v="South West"/>
    <s v="RN3"/>
    <s v="Great Western Hospitals NHS Foundation Trust"/>
    <s v="QOX"/>
    <x v="7"/>
    <n v="32"/>
    <n v="0"/>
    <n v="32"/>
  </r>
  <r>
    <x v="32"/>
    <s v="North East and Yorkshire"/>
    <s v="RCB"/>
    <s v="York and Scarborough Teaching Hospitals NHS Foundation Trust"/>
    <s v="QOQ"/>
    <x v="8"/>
    <n v="6"/>
    <n v="0"/>
    <n v="6"/>
  </r>
  <r>
    <x v="32"/>
    <s v="South West"/>
    <s v="RN3"/>
    <s v="Great Western Hospitals NHS Foundation Trust"/>
    <s v="QOX"/>
    <x v="8"/>
    <n v="0"/>
    <n v="0"/>
    <n v="0"/>
  </r>
  <r>
    <x v="32"/>
    <s v="North East and Yorkshire"/>
    <s v="RCB"/>
    <s v="York and Scarborough Teaching Hospitals NHS Foundation Trust"/>
    <s v="QOQ"/>
    <x v="9"/>
    <n v="0"/>
    <n v="0"/>
    <n v="0"/>
  </r>
  <r>
    <x v="32"/>
    <s v="South West"/>
    <s v="RN3"/>
    <s v="Great Western Hospitals NHS Foundation Trust"/>
    <s v="QOX"/>
    <x v="9"/>
    <n v="1"/>
    <n v="0"/>
    <n v="1"/>
  </r>
  <r>
    <x v="32"/>
    <s v="North East and Yorkshire"/>
    <s v="RCB"/>
    <s v="York and Scarborough Teaching Hospitals NHS Foundation Trust"/>
    <s v="QOQ"/>
    <x v="10"/>
    <n v="0"/>
    <n v="0"/>
    <n v="0"/>
  </r>
  <r>
    <x v="32"/>
    <s v="South West"/>
    <s v="RN3"/>
    <s v="Great Western Hospitals NHS Foundation Trust"/>
    <s v="QOX"/>
    <x v="10"/>
    <n v="3"/>
    <n v="0"/>
    <n v="3"/>
  </r>
  <r>
    <x v="32"/>
    <s v="North East and Yorkshire"/>
    <s v="RCB"/>
    <s v="York and Scarborough Teaching Hospitals NHS Foundation Trust"/>
    <s v="QOQ"/>
    <x v="11"/>
    <n v="0"/>
    <n v="0"/>
    <n v="0"/>
  </r>
  <r>
    <x v="32"/>
    <s v="South West"/>
    <s v="RN3"/>
    <s v="Great Western Hospitals NHS Foundation Trust"/>
    <s v="QOX"/>
    <x v="11"/>
    <n v="0"/>
    <n v="0"/>
    <n v="0"/>
  </r>
  <r>
    <x v="32"/>
    <s v="North East and Yorkshire"/>
    <s v="RCB"/>
    <s v="York and Scarborough Teaching Hospitals NHS Foundation Trust"/>
    <s v="QOQ"/>
    <x v="12"/>
    <n v="0"/>
    <n v="0"/>
    <n v="0"/>
  </r>
  <r>
    <x v="32"/>
    <s v="South West"/>
    <s v="RN3"/>
    <s v="Great Western Hospitals NHS Foundation Trust"/>
    <s v="QOX"/>
    <x v="12"/>
    <n v="0"/>
    <n v="0"/>
    <n v="0"/>
  </r>
  <r>
    <x v="32"/>
    <s v="North East and Yorkshire"/>
    <s v="RCB"/>
    <s v="York and Scarborough Teaching Hospitals NHS Foundation Trust"/>
    <s v="QOQ"/>
    <x v="13"/>
    <n v="0"/>
    <n v="0"/>
    <n v="0"/>
  </r>
  <r>
    <x v="32"/>
    <s v="South West"/>
    <s v="RN3"/>
    <s v="Great Western Hospitals NHS Foundation Trust"/>
    <s v="QOX"/>
    <x v="13"/>
    <n v="0"/>
    <n v="0"/>
    <n v="0"/>
  </r>
  <r>
    <x v="32"/>
    <s v="North East and Yorkshire"/>
    <s v="RCB"/>
    <s v="York and Scarborough Teaching Hospitals NHS Foundation Trust"/>
    <s v="QOQ"/>
    <x v="14"/>
    <n v="0"/>
    <n v="0"/>
    <n v="0"/>
  </r>
  <r>
    <x v="32"/>
    <s v="South West"/>
    <s v="RN3"/>
    <s v="Great Western Hospitals NHS Foundation Trust"/>
    <s v="QOX"/>
    <x v="14"/>
    <n v="0"/>
    <n v="0"/>
    <n v="0"/>
  </r>
  <r>
    <x v="32"/>
    <s v="North East and Yorkshire"/>
    <s v="RCB"/>
    <s v="York and Scarborough Teaching Hospitals NHS Foundation Trust"/>
    <s v="QOQ"/>
    <x v="15"/>
    <n v="0"/>
    <n v="0"/>
    <n v="0"/>
  </r>
  <r>
    <x v="32"/>
    <s v="South West"/>
    <s v="RN3"/>
    <s v="Great Western Hospitals NHS Foundation Trust"/>
    <s v="QOX"/>
    <x v="15"/>
    <n v="0"/>
    <n v="0"/>
    <n v="0"/>
  </r>
  <r>
    <x v="32"/>
    <s v="North East and Yorkshire"/>
    <s v="RCB"/>
    <s v="York and Scarborough Teaching Hospitals NHS Foundation Trust"/>
    <s v="QOQ"/>
    <x v="16"/>
    <n v="0"/>
    <n v="0"/>
    <n v="0"/>
  </r>
  <r>
    <x v="32"/>
    <s v="South West"/>
    <s v="RN3"/>
    <s v="Great Western Hospitals NHS Foundation Trust"/>
    <s v="QOX"/>
    <x v="16"/>
    <n v="0"/>
    <n v="0"/>
    <n v="0"/>
  </r>
  <r>
    <x v="32"/>
    <s v="North East and Yorkshire"/>
    <s v="RCB"/>
    <s v="York and Scarborough Teaching Hospitals NHS Foundation Trust"/>
    <s v="QOQ"/>
    <x v="17"/>
    <n v="0"/>
    <n v="0"/>
    <n v="0"/>
  </r>
  <r>
    <x v="32"/>
    <s v="South West"/>
    <s v="RN3"/>
    <s v="Great Western Hospitals NHS Foundation Trust"/>
    <s v="QOX"/>
    <x v="17"/>
    <n v="1"/>
    <n v="0"/>
    <n v="1"/>
  </r>
  <r>
    <x v="32"/>
    <s v="North East and Yorkshire"/>
    <s v="RCB"/>
    <s v="York and Scarborough Teaching Hospitals NHS Foundation Trust"/>
    <s v="QOQ"/>
    <x v="18"/>
    <n v="0"/>
    <n v="0"/>
    <n v="0"/>
  </r>
  <r>
    <x v="32"/>
    <s v="South West"/>
    <s v="RN3"/>
    <s v="Great Western Hospitals NHS Foundation Trust"/>
    <s v="QOX"/>
    <x v="18"/>
    <n v="0"/>
    <n v="0"/>
    <n v="0"/>
  </r>
  <r>
    <x v="32"/>
    <s v="North East and Yorkshire"/>
    <s v="RCB"/>
    <s v="York and Scarborough Teaching Hospitals NHS Foundation Trust"/>
    <s v="QOQ"/>
    <x v="19"/>
    <n v="6"/>
    <n v="0"/>
    <n v="6"/>
  </r>
  <r>
    <x v="32"/>
    <s v="South West"/>
    <s v="RN3"/>
    <s v="Great Western Hospitals NHS Foundation Trust"/>
    <s v="QOX"/>
    <x v="19"/>
    <n v="5"/>
    <n v="0"/>
    <n v="5"/>
  </r>
  <r>
    <x v="32"/>
    <s v="North West"/>
    <s v="RTX"/>
    <s v="University Hospitals of Morecambe Bay NHS Foundation Trust"/>
    <s v="QE1"/>
    <x v="0"/>
    <n v="14"/>
    <n v="0"/>
    <n v="14"/>
  </r>
  <r>
    <x v="32"/>
    <s v="North West"/>
    <s v="RTX"/>
    <s v="University Hospitals of Morecambe Bay NHS Foundation Trust"/>
    <s v="QE1"/>
    <x v="1"/>
    <n v="0"/>
    <n v="0"/>
    <n v="0"/>
  </r>
  <r>
    <x v="32"/>
    <s v="North West"/>
    <s v="RTX"/>
    <s v="University Hospitals of Morecambe Bay NHS Foundation Trust"/>
    <s v="QE1"/>
    <x v="2"/>
    <n v="0"/>
    <n v="0"/>
    <n v="0"/>
  </r>
  <r>
    <x v="32"/>
    <s v="North West"/>
    <s v="RTX"/>
    <s v="University Hospitals of Morecambe Bay NHS Foundation Trust"/>
    <s v="QE1"/>
    <x v="3"/>
    <n v="0"/>
    <n v="0"/>
    <n v="0"/>
  </r>
  <r>
    <x v="32"/>
    <s v="North West"/>
    <s v="RTX"/>
    <s v="University Hospitals of Morecambe Bay NHS Foundation Trust"/>
    <s v="QE1"/>
    <x v="4"/>
    <n v="9"/>
    <n v="0"/>
    <n v="9"/>
  </r>
  <r>
    <x v="32"/>
    <s v="Midlands"/>
    <s v="RYW"/>
    <s v="Birmingham Community Healthcare NHS Foundation Trust"/>
    <s v="QHL"/>
    <x v="0"/>
    <n v="135"/>
    <n v="0"/>
    <n v="135"/>
  </r>
  <r>
    <x v="32"/>
    <s v="North West"/>
    <s v="RTX"/>
    <s v="University Hospitals of Morecambe Bay NHS Foundation Trust"/>
    <s v="QE1"/>
    <x v="5"/>
    <n v="0"/>
    <n v="0"/>
    <n v="0"/>
  </r>
  <r>
    <x v="32"/>
    <s v="Midlands"/>
    <s v="RYW"/>
    <s v="Birmingham Community Healthcare NHS Foundation Trust"/>
    <s v="QHL"/>
    <x v="1"/>
    <n v="0"/>
    <n v="0"/>
    <n v="0"/>
  </r>
  <r>
    <x v="32"/>
    <s v="North West"/>
    <s v="RTX"/>
    <s v="University Hospitals of Morecambe Bay NHS Foundation Trust"/>
    <s v="QE1"/>
    <x v="6"/>
    <n v="0"/>
    <n v="0"/>
    <n v="0"/>
  </r>
  <r>
    <x v="32"/>
    <s v="Midlands"/>
    <s v="RYW"/>
    <s v="Birmingham Community Healthcare NHS Foundation Trust"/>
    <s v="QHL"/>
    <x v="2"/>
    <n v="0"/>
    <n v="0"/>
    <n v="0"/>
  </r>
  <r>
    <x v="32"/>
    <s v="North West"/>
    <s v="RTX"/>
    <s v="University Hospitals of Morecambe Bay NHS Foundation Trust"/>
    <s v="QE1"/>
    <x v="7"/>
    <n v="9"/>
    <n v="0"/>
    <n v="9"/>
  </r>
  <r>
    <x v="32"/>
    <s v="Midlands"/>
    <s v="RYW"/>
    <s v="Birmingham Community Healthcare NHS Foundation Trust"/>
    <s v="QHL"/>
    <x v="3"/>
    <n v="0"/>
    <n v="0"/>
    <n v="0"/>
  </r>
  <r>
    <x v="32"/>
    <s v="North West"/>
    <s v="RTX"/>
    <s v="University Hospitals of Morecambe Bay NHS Foundation Trust"/>
    <s v="QE1"/>
    <x v="8"/>
    <n v="1"/>
    <n v="0"/>
    <n v="1"/>
  </r>
  <r>
    <x v="32"/>
    <s v="Midlands"/>
    <s v="RYW"/>
    <s v="Birmingham Community Healthcare NHS Foundation Trust"/>
    <s v="QHL"/>
    <x v="4"/>
    <n v="5"/>
    <n v="0"/>
    <n v="5"/>
  </r>
  <r>
    <x v="32"/>
    <s v="North West"/>
    <s v="RTX"/>
    <s v="University Hospitals of Morecambe Bay NHS Foundation Trust"/>
    <s v="QE1"/>
    <x v="9"/>
    <n v="0"/>
    <n v="0"/>
    <n v="0"/>
  </r>
  <r>
    <x v="32"/>
    <s v="Midlands"/>
    <s v="RYW"/>
    <s v="Birmingham Community Healthcare NHS Foundation Trust"/>
    <s v="QHL"/>
    <x v="5"/>
    <n v="20"/>
    <n v="0"/>
    <n v="20"/>
  </r>
  <r>
    <x v="32"/>
    <s v="North West"/>
    <s v="RTX"/>
    <s v="University Hospitals of Morecambe Bay NHS Foundation Trust"/>
    <s v="QE1"/>
    <x v="10"/>
    <n v="1"/>
    <n v="0"/>
    <n v="1"/>
  </r>
  <r>
    <x v="32"/>
    <s v="North West"/>
    <s v="RTX"/>
    <s v="University Hospitals of Morecambe Bay NHS Foundation Trust"/>
    <s v="QE1"/>
    <x v="11"/>
    <n v="0"/>
    <n v="0"/>
    <n v="0"/>
  </r>
  <r>
    <x v="32"/>
    <s v="North West"/>
    <s v="RTX"/>
    <s v="University Hospitals of Morecambe Bay NHS Foundation Trust"/>
    <s v="QE1"/>
    <x v="12"/>
    <n v="0"/>
    <n v="0"/>
    <n v="0"/>
  </r>
  <r>
    <x v="32"/>
    <s v="North West"/>
    <s v="RTX"/>
    <s v="University Hospitals of Morecambe Bay NHS Foundation Trust"/>
    <s v="QE1"/>
    <x v="13"/>
    <n v="0"/>
    <n v="0"/>
    <n v="0"/>
  </r>
  <r>
    <x v="32"/>
    <s v="North West"/>
    <s v="RTX"/>
    <s v="University Hospitals of Morecambe Bay NHS Foundation Trust"/>
    <s v="QE1"/>
    <x v="14"/>
    <n v="0"/>
    <n v="0"/>
    <n v="0"/>
  </r>
  <r>
    <x v="32"/>
    <s v="North West"/>
    <s v="RTX"/>
    <s v="University Hospitals of Morecambe Bay NHS Foundation Trust"/>
    <s v="QE1"/>
    <x v="15"/>
    <n v="0"/>
    <n v="0"/>
    <n v="0"/>
  </r>
  <r>
    <x v="32"/>
    <s v="North West"/>
    <s v="RTX"/>
    <s v="University Hospitals of Morecambe Bay NHS Foundation Trust"/>
    <s v="QE1"/>
    <x v="16"/>
    <n v="0"/>
    <n v="0"/>
    <n v="0"/>
  </r>
  <r>
    <x v="32"/>
    <s v="North West"/>
    <s v="RTX"/>
    <s v="University Hospitals of Morecambe Bay NHS Foundation Trust"/>
    <s v="QE1"/>
    <x v="17"/>
    <n v="0"/>
    <n v="0"/>
    <n v="0"/>
  </r>
  <r>
    <x v="32"/>
    <s v="North East and Yorkshire"/>
    <s v="RAE"/>
    <s v="Bradford Teaching Hospitals NHS Foundation Trust"/>
    <s v="QWO"/>
    <x v="3"/>
    <n v="1"/>
    <n v="0"/>
    <n v="1"/>
  </r>
  <r>
    <x v="32"/>
    <s v="North East and Yorkshire"/>
    <s v="RAE"/>
    <s v="Bradford Teaching Hospitals NHS Foundation Trust"/>
    <s v="QWO"/>
    <x v="6"/>
    <n v="0"/>
    <n v="0"/>
    <n v="0"/>
  </r>
  <r>
    <x v="32"/>
    <s v="North East and Yorkshire"/>
    <s v="RAE"/>
    <s v="Bradford Teaching Hospitals NHS Foundation Trust"/>
    <s v="QWO"/>
    <x v="8"/>
    <n v="0"/>
    <n v="0"/>
    <n v="0"/>
  </r>
  <r>
    <x v="32"/>
    <s v="North East and Yorkshire"/>
    <s v="RAE"/>
    <s v="Bradford Teaching Hospitals NHS Foundation Trust"/>
    <s v="QWO"/>
    <x v="10"/>
    <n v="1"/>
    <n v="0"/>
    <n v="1"/>
  </r>
  <r>
    <x v="32"/>
    <s v="North East and Yorkshire"/>
    <s v="RAE"/>
    <s v="Bradford Teaching Hospitals NHS Foundation Trust"/>
    <s v="QWO"/>
    <x v="11"/>
    <n v="0"/>
    <n v="0"/>
    <n v="0"/>
  </r>
  <r>
    <x v="32"/>
    <s v="North East and Yorkshire"/>
    <s v="RAE"/>
    <s v="Bradford Teaching Hospitals NHS Foundation Trust"/>
    <s v="QWO"/>
    <x v="13"/>
    <n v="0"/>
    <n v="0"/>
    <n v="0"/>
  </r>
  <r>
    <x v="32"/>
    <s v="North East and Yorkshire"/>
    <s v="RV9"/>
    <s v="Humber Teaching NHS Foundation Trust"/>
    <s v="QOQ"/>
    <x v="2"/>
    <n v="0"/>
    <n v="0"/>
    <n v="0"/>
  </r>
  <r>
    <x v="32"/>
    <s v="North East and Yorkshire"/>
    <s v="RV9"/>
    <s v="Humber Teaching NHS Foundation Trust"/>
    <s v="QOQ"/>
    <x v="17"/>
    <n v="1"/>
    <n v="0"/>
    <n v="1"/>
  </r>
  <r>
    <x v="32"/>
    <s v="North West"/>
    <s v="RWJ"/>
    <s v="Stockport NHS Foundation Trust"/>
    <s v="QOP"/>
    <x v="3"/>
    <n v="0"/>
    <n v="0"/>
    <n v="0"/>
  </r>
  <r>
    <x v="32"/>
    <s v="North West"/>
    <s v="RWJ"/>
    <s v="Stockport NHS Foundation Trust"/>
    <s v="QOP"/>
    <x v="6"/>
    <n v="0"/>
    <n v="0"/>
    <n v="0"/>
  </r>
  <r>
    <x v="32"/>
    <s v="South West"/>
    <s v="RH8"/>
    <s v="Royal Devon University Healthcare NHS Foundation Trust"/>
    <s v="QJK"/>
    <x v="18"/>
    <n v="0"/>
    <n v="0"/>
    <n v="0"/>
  </r>
  <r>
    <x v="32"/>
    <s v="North West"/>
    <s v="RWJ"/>
    <s v="Stockport NHS Foundation Trust"/>
    <s v="QOP"/>
    <x v="8"/>
    <n v="0"/>
    <n v="0"/>
    <n v="0"/>
  </r>
  <r>
    <x v="32"/>
    <s v="South West"/>
    <s v="RH8"/>
    <s v="Royal Devon University Healthcare NHS Foundation Trust"/>
    <s v="QJK"/>
    <x v="19"/>
    <n v="0"/>
    <n v="0"/>
    <n v="0"/>
  </r>
  <r>
    <x v="32"/>
    <s v="North West"/>
    <s v="RWJ"/>
    <s v="Stockport NHS Foundation Trust"/>
    <s v="QOP"/>
    <x v="10"/>
    <n v="0"/>
    <n v="0"/>
    <n v="0"/>
  </r>
  <r>
    <x v="32"/>
    <s v="South West"/>
    <s v="RK9"/>
    <s v="University Hospitals Plymouth NHS Trust"/>
    <s v="QJK"/>
    <x v="0"/>
    <n v="15"/>
    <n v="0"/>
    <n v="15"/>
  </r>
  <r>
    <x v="32"/>
    <s v="North West"/>
    <s v="RWJ"/>
    <s v="Stockport NHS Foundation Trust"/>
    <s v="QOP"/>
    <x v="11"/>
    <n v="0"/>
    <n v="0"/>
    <n v="0"/>
  </r>
  <r>
    <x v="32"/>
    <s v="South West"/>
    <s v="RK9"/>
    <s v="University Hospitals Plymouth NHS Trust"/>
    <s v="QJK"/>
    <x v="1"/>
    <n v="89"/>
    <n v="0"/>
    <n v="89"/>
  </r>
  <r>
    <x v="32"/>
    <s v="North West"/>
    <s v="RWJ"/>
    <s v="Stockport NHS Foundation Trust"/>
    <s v="QOP"/>
    <x v="13"/>
    <n v="0"/>
    <n v="0"/>
    <n v="0"/>
  </r>
  <r>
    <x v="32"/>
    <s v="South West"/>
    <s v="RK9"/>
    <s v="University Hospitals Plymouth NHS Trust"/>
    <s v="QJK"/>
    <x v="2"/>
    <n v="0"/>
    <n v="0"/>
    <n v="0"/>
  </r>
  <r>
    <x v="32"/>
    <s v="North West"/>
    <s v="RXL"/>
    <s v="Blackpool Teaching Hospitals NHS Foundation Trust"/>
    <s v="QE1"/>
    <x v="4"/>
    <n v="16"/>
    <n v="0"/>
    <n v="16"/>
  </r>
  <r>
    <x v="32"/>
    <s v="South West"/>
    <s v="RK9"/>
    <s v="University Hospitals Plymouth NHS Trust"/>
    <s v="QJK"/>
    <x v="3"/>
    <n v="0"/>
    <n v="0"/>
    <n v="0"/>
  </r>
  <r>
    <x v="32"/>
    <s v="North West"/>
    <s v="RXL"/>
    <s v="Blackpool Teaching Hospitals NHS Foundation Trust"/>
    <s v="QE1"/>
    <x v="7"/>
    <n v="30"/>
    <n v="0"/>
    <n v="30"/>
  </r>
  <r>
    <x v="32"/>
    <s v="South West"/>
    <s v="RK9"/>
    <s v="University Hospitals Plymouth NHS Trust"/>
    <s v="QJK"/>
    <x v="4"/>
    <n v="0"/>
    <n v="0"/>
    <n v="0"/>
  </r>
  <r>
    <x v="32"/>
    <s v="North West"/>
    <s v="RXL"/>
    <s v="Blackpool Teaching Hospitals NHS Foundation Trust"/>
    <s v="QE1"/>
    <x v="10"/>
    <n v="3"/>
    <n v="0"/>
    <n v="3"/>
  </r>
  <r>
    <x v="32"/>
    <s v="South West"/>
    <s v="RK9"/>
    <s v="University Hospitals Plymouth NHS Trust"/>
    <s v="QJK"/>
    <x v="5"/>
    <n v="0"/>
    <n v="0"/>
    <n v="0"/>
  </r>
  <r>
    <x v="32"/>
    <s v="North West"/>
    <s v="RXL"/>
    <s v="Blackpool Teaching Hospitals NHS Foundation Trust"/>
    <s v="QE1"/>
    <x v="14"/>
    <n v="0"/>
    <n v="0"/>
    <n v="0"/>
  </r>
  <r>
    <x v="32"/>
    <s v="South West"/>
    <s v="RK9"/>
    <s v="University Hospitals Plymouth NHS Trust"/>
    <s v="QJK"/>
    <x v="6"/>
    <n v="0"/>
    <n v="0"/>
    <n v="0"/>
  </r>
  <r>
    <x v="32"/>
    <s v="South West"/>
    <s v="RK9"/>
    <s v="University Hospitals Plymouth NHS Trust"/>
    <s v="QJK"/>
    <x v="7"/>
    <n v="0"/>
    <n v="0"/>
    <n v="0"/>
  </r>
  <r>
    <x v="32"/>
    <s v="South West"/>
    <s v="RK9"/>
    <s v="University Hospitals Plymouth NHS Trust"/>
    <s v="QJK"/>
    <x v="8"/>
    <n v="2"/>
    <n v="0"/>
    <n v="2"/>
  </r>
  <r>
    <x v="32"/>
    <s v="South West"/>
    <s v="RK9"/>
    <s v="University Hospitals Plymouth NHS Trust"/>
    <s v="QJK"/>
    <x v="9"/>
    <n v="0"/>
    <n v="0"/>
    <n v="0"/>
  </r>
  <r>
    <x v="32"/>
    <s v="South West"/>
    <s v="RK9"/>
    <s v="University Hospitals Plymouth NHS Trust"/>
    <s v="QJK"/>
    <x v="10"/>
    <n v="5"/>
    <n v="0"/>
    <n v="5"/>
  </r>
  <r>
    <x v="32"/>
    <s v="South West"/>
    <s v="RK9"/>
    <s v="University Hospitals Plymouth NHS Trust"/>
    <s v="QJK"/>
    <x v="11"/>
    <n v="0"/>
    <n v="0"/>
    <n v="0"/>
  </r>
  <r>
    <x v="32"/>
    <s v="South West"/>
    <s v="RK9"/>
    <s v="University Hospitals Plymouth NHS Trust"/>
    <s v="QJK"/>
    <x v="12"/>
    <n v="0"/>
    <n v="0"/>
    <n v="0"/>
  </r>
  <r>
    <x v="32"/>
    <s v="South West"/>
    <s v="RK9"/>
    <s v="University Hospitals Plymouth NHS Trust"/>
    <s v="QJK"/>
    <x v="13"/>
    <n v="0"/>
    <n v="0"/>
    <n v="0"/>
  </r>
  <r>
    <x v="32"/>
    <s v="South West"/>
    <s v="RK9"/>
    <s v="University Hospitals Plymouth NHS Trust"/>
    <s v="QJK"/>
    <x v="14"/>
    <n v="2"/>
    <n v="2"/>
    <n v="0"/>
  </r>
  <r>
    <x v="32"/>
    <s v="South West"/>
    <s v="RK9"/>
    <s v="University Hospitals Plymouth NHS Trust"/>
    <s v="QJK"/>
    <x v="15"/>
    <n v="0"/>
    <n v="0"/>
    <n v="0"/>
  </r>
  <r>
    <x v="32"/>
    <s v="South West"/>
    <s v="RK9"/>
    <s v="University Hospitals Plymouth NHS Trust"/>
    <s v="QJK"/>
    <x v="16"/>
    <n v="0"/>
    <n v="0"/>
    <n v="0"/>
  </r>
  <r>
    <x v="32"/>
    <s v="South West"/>
    <s v="RK9"/>
    <s v="University Hospitals Plymouth NHS Trust"/>
    <s v="QJK"/>
    <x v="17"/>
    <n v="0"/>
    <n v="0"/>
    <n v="0"/>
  </r>
  <r>
    <x v="32"/>
    <s v="South West"/>
    <s v="RK9"/>
    <s v="University Hospitals Plymouth NHS Trust"/>
    <s v="QJK"/>
    <x v="18"/>
    <n v="0"/>
    <n v="0"/>
    <n v="0"/>
  </r>
  <r>
    <x v="32"/>
    <s v="South West"/>
    <s v="RK9"/>
    <s v="University Hospitals Plymouth NHS Trust"/>
    <s v="QJK"/>
    <x v="19"/>
    <n v="9"/>
    <n v="0"/>
    <n v="9"/>
  </r>
  <r>
    <x v="32"/>
    <s v="South East"/>
    <s v="RA2"/>
    <s v="Royal Surrey County Hospital NHS Foundation Trust"/>
    <s v="QXU"/>
    <x v="4"/>
    <n v="11"/>
    <n v="0"/>
    <n v="11"/>
  </r>
  <r>
    <x v="32"/>
    <s v="South East"/>
    <s v="RWX"/>
    <s v="Berkshire Healthcare NHS Foundation Trust"/>
    <s v="QU9"/>
    <x v="16"/>
    <n v="0"/>
    <n v="0"/>
    <n v="0"/>
  </r>
  <r>
    <x v="32"/>
    <s v="North East and Yorkshire"/>
    <s v="RCF"/>
    <s v="Airedale NHS Foundation Trust"/>
    <s v="QWO"/>
    <x v="4"/>
    <n v="1"/>
    <n v="0"/>
    <n v="1"/>
  </r>
  <r>
    <x v="32"/>
    <s v="South East"/>
    <s v="RA2"/>
    <s v="Royal Surrey County Hospital NHS Foundation Trust"/>
    <s v="QXU"/>
    <x v="5"/>
    <n v="7"/>
    <n v="0"/>
    <n v="7"/>
  </r>
  <r>
    <x v="32"/>
    <s v="South East"/>
    <s v="RWX"/>
    <s v="Berkshire Healthcare NHS Foundation Trust"/>
    <s v="QU9"/>
    <x v="17"/>
    <n v="0"/>
    <n v="0"/>
    <n v="0"/>
  </r>
  <r>
    <x v="32"/>
    <s v="North East and Yorkshire"/>
    <s v="RCF"/>
    <s v="Airedale NHS Foundation Trust"/>
    <s v="QWO"/>
    <x v="5"/>
    <n v="0"/>
    <n v="0"/>
    <n v="0"/>
  </r>
  <r>
    <x v="32"/>
    <s v="South East"/>
    <s v="RA2"/>
    <s v="Royal Surrey County Hospital NHS Foundation Trust"/>
    <s v="QXU"/>
    <x v="6"/>
    <n v="0"/>
    <n v="0"/>
    <n v="0"/>
  </r>
  <r>
    <x v="32"/>
    <s v="South East"/>
    <s v="RWX"/>
    <s v="Berkshire Healthcare NHS Foundation Trust"/>
    <s v="QU9"/>
    <x v="18"/>
    <n v="2"/>
    <n v="0"/>
    <n v="2"/>
  </r>
  <r>
    <x v="32"/>
    <s v="North East and Yorkshire"/>
    <s v="RCF"/>
    <s v="Airedale NHS Foundation Trust"/>
    <s v="QWO"/>
    <x v="6"/>
    <n v="0"/>
    <n v="0"/>
    <n v="0"/>
  </r>
  <r>
    <x v="32"/>
    <s v="South East"/>
    <s v="RA2"/>
    <s v="Royal Surrey County Hospital NHS Foundation Trust"/>
    <s v="QXU"/>
    <x v="7"/>
    <n v="18"/>
    <n v="0"/>
    <n v="18"/>
  </r>
  <r>
    <x v="32"/>
    <s v="South East"/>
    <s v="RWX"/>
    <s v="Berkshire Healthcare NHS Foundation Trust"/>
    <s v="QU9"/>
    <x v="19"/>
    <n v="2"/>
    <n v="0"/>
    <n v="2"/>
  </r>
  <r>
    <x v="32"/>
    <s v="North East and Yorkshire"/>
    <s v="RCF"/>
    <s v="Airedale NHS Foundation Trust"/>
    <s v="QWO"/>
    <x v="7"/>
    <n v="1"/>
    <n v="0"/>
    <n v="1"/>
  </r>
  <r>
    <x v="32"/>
    <s v="South East"/>
    <s v="RA2"/>
    <s v="Royal Surrey County Hospital NHS Foundation Trust"/>
    <s v="QXU"/>
    <x v="8"/>
    <n v="2"/>
    <n v="0"/>
    <n v="2"/>
  </r>
  <r>
    <x v="32"/>
    <s v="North East and Yorkshire"/>
    <s v="RCF"/>
    <s v="Airedale NHS Foundation Trust"/>
    <s v="QWO"/>
    <x v="8"/>
    <n v="0"/>
    <n v="0"/>
    <n v="0"/>
  </r>
  <r>
    <x v="32"/>
    <s v="South East"/>
    <s v="RA2"/>
    <s v="Royal Surrey County Hospital NHS Foundation Trust"/>
    <s v="QXU"/>
    <x v="9"/>
    <n v="0"/>
    <n v="0"/>
    <n v="0"/>
  </r>
  <r>
    <x v="32"/>
    <s v="North East and Yorkshire"/>
    <s v="RCF"/>
    <s v="Airedale NHS Foundation Trust"/>
    <s v="QWO"/>
    <x v="9"/>
    <n v="0"/>
    <n v="0"/>
    <n v="0"/>
  </r>
  <r>
    <x v="32"/>
    <s v="South East"/>
    <s v="RA2"/>
    <s v="Royal Surrey County Hospital NHS Foundation Trust"/>
    <s v="QXU"/>
    <x v="10"/>
    <n v="0"/>
    <n v="0"/>
    <n v="0"/>
  </r>
  <r>
    <x v="32"/>
    <s v="North East and Yorkshire"/>
    <s v="RCF"/>
    <s v="Airedale NHS Foundation Trust"/>
    <s v="QWO"/>
    <x v="10"/>
    <n v="1"/>
    <n v="0"/>
    <n v="1"/>
  </r>
  <r>
    <x v="32"/>
    <s v="South East"/>
    <s v="RA2"/>
    <s v="Royal Surrey County Hospital NHS Foundation Trust"/>
    <s v="QXU"/>
    <x v="11"/>
    <n v="0"/>
    <n v="0"/>
    <n v="0"/>
  </r>
  <r>
    <x v="32"/>
    <s v="North East and Yorkshire"/>
    <s v="RCF"/>
    <s v="Airedale NHS Foundation Trust"/>
    <s v="QWO"/>
    <x v="11"/>
    <n v="0"/>
    <n v="0"/>
    <n v="0"/>
  </r>
  <r>
    <x v="32"/>
    <s v="South East"/>
    <s v="RA2"/>
    <s v="Royal Surrey County Hospital NHS Foundation Trust"/>
    <s v="QXU"/>
    <x v="12"/>
    <n v="0"/>
    <n v="0"/>
    <n v="0"/>
  </r>
  <r>
    <x v="32"/>
    <s v="North East and Yorkshire"/>
    <s v="RCF"/>
    <s v="Airedale NHS Foundation Trust"/>
    <s v="QWO"/>
    <x v="12"/>
    <n v="0"/>
    <n v="0"/>
    <n v="0"/>
  </r>
  <r>
    <x v="32"/>
    <s v="South East"/>
    <s v="RA2"/>
    <s v="Royal Surrey County Hospital NHS Foundation Trust"/>
    <s v="QXU"/>
    <x v="13"/>
    <n v="0"/>
    <n v="0"/>
    <n v="0"/>
  </r>
  <r>
    <x v="32"/>
    <s v="North East and Yorkshire"/>
    <s v="RCF"/>
    <s v="Airedale NHS Foundation Trust"/>
    <s v="QWO"/>
    <x v="13"/>
    <n v="0"/>
    <n v="0"/>
    <n v="0"/>
  </r>
  <r>
    <x v="32"/>
    <s v="South East"/>
    <s v="RA2"/>
    <s v="Royal Surrey County Hospital NHS Foundation Trust"/>
    <s v="QXU"/>
    <x v="14"/>
    <n v="0"/>
    <n v="0"/>
    <n v="0"/>
  </r>
  <r>
    <x v="32"/>
    <s v="North East and Yorkshire"/>
    <s v="RCF"/>
    <s v="Airedale NHS Foundation Trust"/>
    <s v="QWO"/>
    <x v="14"/>
    <n v="0"/>
    <n v="0"/>
    <n v="0"/>
  </r>
  <r>
    <x v="32"/>
    <s v="South East"/>
    <s v="RA2"/>
    <s v="Royal Surrey County Hospital NHS Foundation Trust"/>
    <s v="QXU"/>
    <x v="15"/>
    <n v="0"/>
    <n v="0"/>
    <n v="0"/>
  </r>
  <r>
    <x v="32"/>
    <s v="North East and Yorkshire"/>
    <s v="RCF"/>
    <s v="Airedale NHS Foundation Trust"/>
    <s v="QWO"/>
    <x v="15"/>
    <n v="0"/>
    <n v="0"/>
    <n v="0"/>
  </r>
  <r>
    <x v="32"/>
    <s v="South East"/>
    <s v="RA2"/>
    <s v="Royal Surrey County Hospital NHS Foundation Trust"/>
    <s v="QXU"/>
    <x v="16"/>
    <n v="0"/>
    <n v="0"/>
    <n v="0"/>
  </r>
  <r>
    <x v="32"/>
    <s v="North East and Yorkshire"/>
    <s v="RCF"/>
    <s v="Airedale NHS Foundation Trust"/>
    <s v="QWO"/>
    <x v="16"/>
    <n v="0"/>
    <n v="0"/>
    <n v="0"/>
  </r>
  <r>
    <x v="32"/>
    <s v="South East"/>
    <s v="RA2"/>
    <s v="Royal Surrey County Hospital NHS Foundation Trust"/>
    <s v="QXU"/>
    <x v="17"/>
    <n v="0"/>
    <n v="0"/>
    <n v="0"/>
  </r>
  <r>
    <x v="32"/>
    <s v="North East and Yorkshire"/>
    <s v="RCF"/>
    <s v="Airedale NHS Foundation Trust"/>
    <s v="QWO"/>
    <x v="17"/>
    <n v="0"/>
    <n v="0"/>
    <n v="0"/>
  </r>
  <r>
    <x v="32"/>
    <s v="South East"/>
    <s v="RA2"/>
    <s v="Royal Surrey County Hospital NHS Foundation Trust"/>
    <s v="QXU"/>
    <x v="18"/>
    <n v="0"/>
    <n v="0"/>
    <n v="0"/>
  </r>
  <r>
    <x v="32"/>
    <s v="North East and Yorkshire"/>
    <s v="RCF"/>
    <s v="Airedale NHS Foundation Trust"/>
    <s v="QWO"/>
    <x v="18"/>
    <n v="0"/>
    <n v="0"/>
    <n v="0"/>
  </r>
  <r>
    <x v="32"/>
    <s v="South East"/>
    <s v="RA2"/>
    <s v="Royal Surrey County Hospital NHS Foundation Trust"/>
    <s v="QXU"/>
    <x v="19"/>
    <n v="2"/>
    <n v="0"/>
    <n v="2"/>
  </r>
  <r>
    <x v="32"/>
    <s v="North East and Yorkshire"/>
    <s v="RCF"/>
    <s v="Airedale NHS Foundation Trust"/>
    <s v="QWO"/>
    <x v="19"/>
    <n v="1"/>
    <n v="0"/>
    <n v="1"/>
  </r>
  <r>
    <x v="32"/>
    <s v="South East"/>
    <s v="RWX"/>
    <s v="Berkshire Healthcare NHS Foundation Trust"/>
    <s v="QU9"/>
    <x v="0"/>
    <n v="35"/>
    <n v="0"/>
    <n v="35"/>
  </r>
  <r>
    <x v="32"/>
    <s v="South East"/>
    <s v="R1C"/>
    <s v="Solent NHS Trust"/>
    <s v="QRL"/>
    <x v="0"/>
    <n v="81"/>
    <n v="0"/>
    <n v="81"/>
  </r>
  <r>
    <x v="32"/>
    <s v="South East"/>
    <s v="RWX"/>
    <s v="Berkshire Healthcare NHS Foundation Trust"/>
    <s v="QU9"/>
    <x v="1"/>
    <n v="11"/>
    <n v="0"/>
    <n v="11"/>
  </r>
  <r>
    <x v="32"/>
    <s v="South East"/>
    <s v="R1C"/>
    <s v="Solent NHS Trust"/>
    <s v="QRL"/>
    <x v="1"/>
    <n v="17"/>
    <n v="0"/>
    <n v="17"/>
  </r>
  <r>
    <x v="32"/>
    <s v="South East"/>
    <s v="RWX"/>
    <s v="Berkshire Healthcare NHS Foundation Trust"/>
    <s v="QU9"/>
    <x v="2"/>
    <n v="13"/>
    <n v="0"/>
    <n v="13"/>
  </r>
  <r>
    <x v="32"/>
    <s v="South East"/>
    <s v="R1C"/>
    <s v="Solent NHS Trust"/>
    <s v="QRL"/>
    <x v="2"/>
    <n v="0"/>
    <n v="0"/>
    <n v="0"/>
  </r>
  <r>
    <x v="32"/>
    <s v="South East"/>
    <s v="RWX"/>
    <s v="Berkshire Healthcare NHS Foundation Trust"/>
    <s v="QU9"/>
    <x v="3"/>
    <n v="2"/>
    <n v="0"/>
    <n v="2"/>
  </r>
  <r>
    <x v="32"/>
    <s v="South East"/>
    <s v="R1C"/>
    <s v="Solent NHS Trust"/>
    <s v="QRL"/>
    <x v="3"/>
    <n v="0"/>
    <n v="0"/>
    <n v="0"/>
  </r>
  <r>
    <x v="32"/>
    <s v="South East"/>
    <s v="RWX"/>
    <s v="Berkshire Healthcare NHS Foundation Trust"/>
    <s v="QU9"/>
    <x v="4"/>
    <n v="27"/>
    <n v="0"/>
    <n v="27"/>
  </r>
  <r>
    <x v="32"/>
    <s v="South East"/>
    <s v="R1C"/>
    <s v="Solent NHS Trust"/>
    <s v="QRL"/>
    <x v="4"/>
    <n v="5"/>
    <n v="0"/>
    <n v="5"/>
  </r>
  <r>
    <x v="32"/>
    <s v="South East"/>
    <s v="RWX"/>
    <s v="Berkshire Healthcare NHS Foundation Trust"/>
    <s v="QU9"/>
    <x v="5"/>
    <n v="0"/>
    <n v="0"/>
    <n v="0"/>
  </r>
  <r>
    <x v="32"/>
    <s v="South East"/>
    <s v="R1C"/>
    <s v="Solent NHS Trust"/>
    <s v="QRL"/>
    <x v="5"/>
    <n v="10"/>
    <n v="0"/>
    <n v="10"/>
  </r>
  <r>
    <x v="32"/>
    <s v="South East"/>
    <s v="RWX"/>
    <s v="Berkshire Healthcare NHS Foundation Trust"/>
    <s v="QU9"/>
    <x v="6"/>
    <n v="0"/>
    <n v="0"/>
    <n v="0"/>
  </r>
  <r>
    <x v="32"/>
    <s v="South East"/>
    <s v="R1C"/>
    <s v="Solent NHS Trust"/>
    <s v="QRL"/>
    <x v="6"/>
    <n v="0"/>
    <n v="0"/>
    <n v="0"/>
  </r>
  <r>
    <x v="32"/>
    <s v="South East"/>
    <s v="RWX"/>
    <s v="Berkshire Healthcare NHS Foundation Trust"/>
    <s v="QU9"/>
    <x v="7"/>
    <n v="27"/>
    <n v="0"/>
    <n v="27"/>
  </r>
  <r>
    <x v="32"/>
    <s v="South East"/>
    <s v="R1C"/>
    <s v="Solent NHS Trust"/>
    <s v="QRL"/>
    <x v="7"/>
    <n v="15"/>
    <n v="0"/>
    <n v="15"/>
  </r>
  <r>
    <x v="32"/>
    <s v="South East"/>
    <s v="RWX"/>
    <s v="Berkshire Healthcare NHS Foundation Trust"/>
    <s v="QU9"/>
    <x v="8"/>
    <n v="0"/>
    <n v="0"/>
    <n v="0"/>
  </r>
  <r>
    <x v="32"/>
    <s v="South East"/>
    <s v="R1C"/>
    <s v="Solent NHS Trust"/>
    <s v="QRL"/>
    <x v="8"/>
    <n v="0"/>
    <n v="0"/>
    <n v="0"/>
  </r>
  <r>
    <x v="32"/>
    <s v="South East"/>
    <s v="RWX"/>
    <s v="Berkshire Healthcare NHS Foundation Trust"/>
    <s v="QU9"/>
    <x v="9"/>
    <n v="0"/>
    <n v="0"/>
    <n v="0"/>
  </r>
  <r>
    <x v="32"/>
    <s v="South East"/>
    <s v="R1C"/>
    <s v="Solent NHS Trust"/>
    <s v="QRL"/>
    <x v="9"/>
    <n v="0"/>
    <n v="0"/>
    <n v="0"/>
  </r>
  <r>
    <x v="32"/>
    <s v="South East"/>
    <s v="RWX"/>
    <s v="Berkshire Healthcare NHS Foundation Trust"/>
    <s v="QU9"/>
    <x v="10"/>
    <n v="0"/>
    <n v="0"/>
    <n v="0"/>
  </r>
  <r>
    <x v="32"/>
    <s v="South East"/>
    <s v="R1C"/>
    <s v="Solent NHS Trust"/>
    <s v="QRL"/>
    <x v="10"/>
    <n v="0"/>
    <n v="0"/>
    <n v="0"/>
  </r>
  <r>
    <x v="32"/>
    <s v="South East"/>
    <s v="RWX"/>
    <s v="Berkshire Healthcare NHS Foundation Trust"/>
    <s v="QU9"/>
    <x v="11"/>
    <n v="0"/>
    <n v="0"/>
    <n v="0"/>
  </r>
  <r>
    <x v="32"/>
    <s v="South East"/>
    <s v="R1C"/>
    <s v="Solent NHS Trust"/>
    <s v="QRL"/>
    <x v="11"/>
    <n v="0"/>
    <n v="0"/>
    <n v="0"/>
  </r>
  <r>
    <x v="32"/>
    <s v="South East"/>
    <s v="RWX"/>
    <s v="Berkshire Healthcare NHS Foundation Trust"/>
    <s v="QU9"/>
    <x v="12"/>
    <n v="0"/>
    <n v="0"/>
    <n v="0"/>
  </r>
  <r>
    <x v="32"/>
    <s v="South East"/>
    <s v="R1C"/>
    <s v="Solent NHS Trust"/>
    <s v="QRL"/>
    <x v="12"/>
    <n v="0"/>
    <n v="0"/>
    <n v="0"/>
  </r>
  <r>
    <x v="32"/>
    <s v="South East"/>
    <s v="RWX"/>
    <s v="Berkshire Healthcare NHS Foundation Trust"/>
    <s v="QU9"/>
    <x v="13"/>
    <n v="0"/>
    <n v="0"/>
    <n v="0"/>
  </r>
  <r>
    <x v="32"/>
    <s v="South East"/>
    <s v="R1C"/>
    <s v="Solent NHS Trust"/>
    <s v="QRL"/>
    <x v="13"/>
    <n v="0"/>
    <n v="0"/>
    <n v="0"/>
  </r>
  <r>
    <x v="32"/>
    <s v="South East"/>
    <s v="RWX"/>
    <s v="Berkshire Healthcare NHS Foundation Trust"/>
    <s v="QU9"/>
    <x v="14"/>
    <n v="0"/>
    <n v="0"/>
    <n v="0"/>
  </r>
  <r>
    <x v="32"/>
    <s v="South East"/>
    <s v="R1C"/>
    <s v="Solent NHS Trust"/>
    <s v="QRL"/>
    <x v="14"/>
    <n v="0"/>
    <n v="0"/>
    <n v="0"/>
  </r>
  <r>
    <x v="32"/>
    <s v="South East"/>
    <s v="RWX"/>
    <s v="Berkshire Healthcare NHS Foundation Trust"/>
    <s v="QU9"/>
    <x v="15"/>
    <n v="0"/>
    <n v="0"/>
    <n v="0"/>
  </r>
  <r>
    <x v="32"/>
    <s v="South East"/>
    <s v="R1C"/>
    <s v="Solent NHS Trust"/>
    <s v="QRL"/>
    <x v="15"/>
    <n v="0"/>
    <n v="0"/>
    <n v="0"/>
  </r>
  <r>
    <x v="32"/>
    <s v="North East and Yorkshire"/>
    <s v="NL8"/>
    <s v="Locala Community Partnerships Cic"/>
    <s v="QWO"/>
    <x v="2"/>
    <n v="0"/>
    <n v="0"/>
    <n v="0"/>
  </r>
  <r>
    <x v="32"/>
    <s v="South East"/>
    <s v="NTV"/>
    <s v="Csh Surrey"/>
    <s v="QXU"/>
    <x v="16"/>
    <n v="0"/>
    <n v="0"/>
    <n v="0"/>
  </r>
  <r>
    <x v="32"/>
    <s v="North East and Yorkshire"/>
    <s v="NL8"/>
    <s v="Locala Community Partnerships Cic"/>
    <s v="QWO"/>
    <x v="3"/>
    <n v="0"/>
    <n v="0"/>
    <n v="0"/>
  </r>
  <r>
    <x v="32"/>
    <s v="South East"/>
    <s v="NTV"/>
    <s v="Csh Surrey"/>
    <s v="QXU"/>
    <x v="17"/>
    <n v="0"/>
    <n v="0"/>
    <n v="0"/>
  </r>
  <r>
    <x v="32"/>
    <s v="North East and Yorkshire"/>
    <s v="NL8"/>
    <s v="Locala Community Partnerships Cic"/>
    <s v="QWO"/>
    <x v="4"/>
    <n v="7"/>
    <n v="0"/>
    <n v="7"/>
  </r>
  <r>
    <x v="32"/>
    <s v="South East"/>
    <s v="NTV"/>
    <s v="Csh Surrey"/>
    <s v="QXU"/>
    <x v="18"/>
    <n v="0"/>
    <n v="0"/>
    <n v="0"/>
  </r>
  <r>
    <x v="32"/>
    <s v="North East and Yorkshire"/>
    <s v="NL8"/>
    <s v="Locala Community Partnerships Cic"/>
    <s v="QWO"/>
    <x v="5"/>
    <n v="1"/>
    <n v="0"/>
    <n v="1"/>
  </r>
  <r>
    <x v="32"/>
    <s v="South East"/>
    <s v="NTV"/>
    <s v="Csh Surrey"/>
    <s v="QXU"/>
    <x v="19"/>
    <n v="1"/>
    <n v="0"/>
    <n v="1"/>
  </r>
  <r>
    <x v="32"/>
    <s v="North East and Yorkshire"/>
    <s v="NL8"/>
    <s v="Locala Community Partnerships Cic"/>
    <s v="QWO"/>
    <x v="6"/>
    <n v="0"/>
    <n v="0"/>
    <n v="0"/>
  </r>
  <r>
    <x v="32"/>
    <s v="North East and Yorkshire"/>
    <s v="NL8"/>
    <s v="Locala Community Partnerships Cic"/>
    <s v="QWO"/>
    <x v="7"/>
    <n v="8"/>
    <n v="0"/>
    <n v="8"/>
  </r>
  <r>
    <x v="32"/>
    <s v="North East and Yorkshire"/>
    <s v="NL8"/>
    <s v="Locala Community Partnerships Cic"/>
    <s v="QWO"/>
    <x v="8"/>
    <n v="0"/>
    <n v="0"/>
    <n v="0"/>
  </r>
  <r>
    <x v="32"/>
    <s v="North East and Yorkshire"/>
    <s v="NL8"/>
    <s v="Locala Community Partnerships Cic"/>
    <s v="QWO"/>
    <x v="9"/>
    <n v="0"/>
    <n v="0"/>
    <n v="0"/>
  </r>
  <r>
    <x v="32"/>
    <s v="North East and Yorkshire"/>
    <s v="NL8"/>
    <s v="Locala Community Partnerships Cic"/>
    <s v="QWO"/>
    <x v="10"/>
    <n v="0"/>
    <n v="0"/>
    <n v="0"/>
  </r>
  <r>
    <x v="32"/>
    <s v="North East and Yorkshire"/>
    <s v="NL8"/>
    <s v="Locala Community Partnerships Cic"/>
    <s v="QWO"/>
    <x v="11"/>
    <n v="0"/>
    <n v="0"/>
    <n v="0"/>
  </r>
  <r>
    <x v="32"/>
    <s v="North East and Yorkshire"/>
    <s v="NL8"/>
    <s v="Locala Community Partnerships Cic"/>
    <s v="QWO"/>
    <x v="12"/>
    <n v="0"/>
    <n v="0"/>
    <n v="0"/>
  </r>
  <r>
    <x v="32"/>
    <s v="North East and Yorkshire"/>
    <s v="NL8"/>
    <s v="Locala Community Partnerships Cic"/>
    <s v="QWO"/>
    <x v="13"/>
    <n v="0"/>
    <n v="0"/>
    <n v="0"/>
  </r>
  <r>
    <x v="32"/>
    <s v="North East and Yorkshire"/>
    <s v="NL8"/>
    <s v="Locala Community Partnerships Cic"/>
    <s v="QWO"/>
    <x v="14"/>
    <n v="0"/>
    <n v="0"/>
    <n v="0"/>
  </r>
  <r>
    <x v="32"/>
    <s v="North East and Yorkshire"/>
    <s v="NL8"/>
    <s v="Locala Community Partnerships Cic"/>
    <s v="QWO"/>
    <x v="15"/>
    <n v="0"/>
    <n v="0"/>
    <n v="0"/>
  </r>
  <r>
    <x v="32"/>
    <s v="North East and Yorkshire"/>
    <s v="NL8"/>
    <s v="Locala Community Partnerships Cic"/>
    <s v="QWO"/>
    <x v="16"/>
    <n v="0"/>
    <n v="0"/>
    <n v="0"/>
  </r>
  <r>
    <x v="32"/>
    <s v="North East and Yorkshire"/>
    <s v="NL8"/>
    <s v="Locala Community Partnerships Cic"/>
    <s v="QWO"/>
    <x v="17"/>
    <n v="0"/>
    <n v="0"/>
    <n v="0"/>
  </r>
  <r>
    <x v="32"/>
    <s v="North East and Yorkshire"/>
    <s v="NL8"/>
    <s v="Locala Community Partnerships Cic"/>
    <s v="QWO"/>
    <x v="18"/>
    <n v="0"/>
    <n v="0"/>
    <n v="0"/>
  </r>
  <r>
    <x v="32"/>
    <s v="North East and Yorkshire"/>
    <s v="NL8"/>
    <s v="Locala Community Partnerships Cic"/>
    <s v="QWO"/>
    <x v="19"/>
    <n v="0"/>
    <n v="0"/>
    <n v="0"/>
  </r>
  <r>
    <x v="32"/>
    <s v="North East and Yorkshire"/>
    <s v="RV9"/>
    <s v="Humber Teaching NHS Foundation Trust"/>
    <s v="QOQ"/>
    <x v="13"/>
    <n v="0"/>
    <n v="0"/>
    <n v="0"/>
  </r>
  <r>
    <x v="32"/>
    <s v="North West"/>
    <s v="RWJ"/>
    <s v="Stockport NHS Foundation Trust"/>
    <s v="QOP"/>
    <x v="0"/>
    <n v="23"/>
    <n v="0"/>
    <n v="23"/>
  </r>
  <r>
    <x v="32"/>
    <s v="North West"/>
    <s v="RWJ"/>
    <s v="Stockport NHS Foundation Trust"/>
    <s v="QOP"/>
    <x v="2"/>
    <n v="0"/>
    <n v="0"/>
    <n v="0"/>
  </r>
  <r>
    <x v="32"/>
    <s v="North West"/>
    <s v="RWJ"/>
    <s v="Stockport NHS Foundation Trust"/>
    <s v="QOP"/>
    <x v="9"/>
    <n v="0"/>
    <n v="0"/>
    <n v="0"/>
  </r>
  <r>
    <x v="32"/>
    <s v="North West"/>
    <s v="RWJ"/>
    <s v="Stockport NHS Foundation Trust"/>
    <s v="QOP"/>
    <x v="19"/>
    <n v="0"/>
    <n v="0"/>
    <n v="0"/>
  </r>
  <r>
    <x v="32"/>
    <s v="North West"/>
    <s v="RXL"/>
    <s v="Blackpool Teaching Hospitals NHS Foundation Trust"/>
    <s v="QE1"/>
    <x v="2"/>
    <n v="2"/>
    <n v="0"/>
    <n v="2"/>
  </r>
  <r>
    <x v="32"/>
    <s v="North West"/>
    <s v="RXL"/>
    <s v="Blackpool Teaching Hospitals NHS Foundation Trust"/>
    <s v="QE1"/>
    <x v="11"/>
    <n v="0"/>
    <n v="0"/>
    <n v="0"/>
  </r>
  <r>
    <x v="32"/>
    <s v="North West"/>
    <s v="RXL"/>
    <s v="Blackpool Teaching Hospitals NHS Foundation Trust"/>
    <s v="QE1"/>
    <x v="13"/>
    <n v="0"/>
    <n v="0"/>
    <n v="0"/>
  </r>
  <r>
    <x v="32"/>
    <s v="North West"/>
    <s v="RXL"/>
    <s v="Blackpool Teaching Hospitals NHS Foundation Trust"/>
    <s v="QE1"/>
    <x v="19"/>
    <n v="3"/>
    <n v="0"/>
    <n v="3"/>
  </r>
  <r>
    <x v="32"/>
    <s v="North West"/>
    <s v="RBT"/>
    <s v="Mid Cheshire Hospitals NHS Foundation Trust"/>
    <s v="QYG"/>
    <x v="0"/>
    <n v="34"/>
    <n v="0"/>
    <n v="34"/>
  </r>
  <r>
    <x v="32"/>
    <s v="North West"/>
    <s v="RBT"/>
    <s v="Mid Cheshire Hospitals NHS Foundation Trust"/>
    <s v="QYG"/>
    <x v="2"/>
    <n v="4"/>
    <n v="0"/>
    <n v="4"/>
  </r>
  <r>
    <x v="32"/>
    <s v="North West"/>
    <s v="RBT"/>
    <s v="Mid Cheshire Hospitals NHS Foundation Trust"/>
    <s v="QYG"/>
    <x v="1"/>
    <n v="0"/>
    <n v="0"/>
    <n v="0"/>
  </r>
  <r>
    <x v="32"/>
    <s v="North West"/>
    <s v="RBT"/>
    <s v="Mid Cheshire Hospitals NHS Foundation Trust"/>
    <s v="QYG"/>
    <x v="3"/>
    <n v="0"/>
    <n v="0"/>
    <n v="0"/>
  </r>
  <r>
    <x v="32"/>
    <s v="North West"/>
    <s v="RBT"/>
    <s v="Mid Cheshire Hospitals NHS Foundation Trust"/>
    <s v="QYG"/>
    <x v="4"/>
    <n v="4"/>
    <n v="0"/>
    <n v="4"/>
  </r>
  <r>
    <x v="32"/>
    <s v="North West"/>
    <s v="RBT"/>
    <s v="Mid Cheshire Hospitals NHS Foundation Trust"/>
    <s v="QYG"/>
    <x v="5"/>
    <n v="1"/>
    <n v="0"/>
    <n v="1"/>
  </r>
  <r>
    <x v="32"/>
    <s v="North West"/>
    <s v="RBT"/>
    <s v="Mid Cheshire Hospitals NHS Foundation Trust"/>
    <s v="QYG"/>
    <x v="6"/>
    <n v="0"/>
    <n v="0"/>
    <n v="0"/>
  </r>
  <r>
    <x v="32"/>
    <s v="North West"/>
    <s v="RBT"/>
    <s v="Mid Cheshire Hospitals NHS Foundation Trust"/>
    <s v="QYG"/>
    <x v="7"/>
    <n v="5"/>
    <n v="0"/>
    <n v="5"/>
  </r>
  <r>
    <x v="32"/>
    <s v="North West"/>
    <s v="RBT"/>
    <s v="Mid Cheshire Hospitals NHS Foundation Trust"/>
    <s v="QYG"/>
    <x v="8"/>
    <n v="0"/>
    <n v="0"/>
    <n v="0"/>
  </r>
  <r>
    <x v="32"/>
    <s v="North West"/>
    <s v="RBT"/>
    <s v="Mid Cheshire Hospitals NHS Foundation Trust"/>
    <s v="QYG"/>
    <x v="9"/>
    <n v="0"/>
    <n v="0"/>
    <n v="0"/>
  </r>
  <r>
    <x v="32"/>
    <s v="North West"/>
    <s v="RBT"/>
    <s v="Mid Cheshire Hospitals NHS Foundation Trust"/>
    <s v="QYG"/>
    <x v="10"/>
    <n v="2"/>
    <n v="0"/>
    <n v="2"/>
  </r>
  <r>
    <x v="32"/>
    <s v="North West"/>
    <s v="RBT"/>
    <s v="Mid Cheshire Hospitals NHS Foundation Trust"/>
    <s v="QYG"/>
    <x v="11"/>
    <n v="0"/>
    <n v="0"/>
    <n v="0"/>
  </r>
  <r>
    <x v="32"/>
    <s v="North West"/>
    <s v="RBT"/>
    <s v="Mid Cheshire Hospitals NHS Foundation Trust"/>
    <s v="QYG"/>
    <x v="12"/>
    <n v="0"/>
    <n v="0"/>
    <n v="0"/>
  </r>
  <r>
    <x v="32"/>
    <s v="North West"/>
    <s v="RBT"/>
    <s v="Mid Cheshire Hospitals NHS Foundation Trust"/>
    <s v="QYG"/>
    <x v="13"/>
    <n v="0"/>
    <n v="0"/>
    <n v="0"/>
  </r>
  <r>
    <x v="32"/>
    <s v="North West"/>
    <s v="RBT"/>
    <s v="Mid Cheshire Hospitals NHS Foundation Trust"/>
    <s v="QYG"/>
    <x v="14"/>
    <n v="0"/>
    <n v="0"/>
    <n v="0"/>
  </r>
  <r>
    <x v="32"/>
    <s v="Midlands"/>
    <s v="RJC"/>
    <s v="South Warwickshire NHS Foundation Trust"/>
    <s v="QWU"/>
    <x v="0"/>
    <n v="7"/>
    <n v="0"/>
    <n v="7"/>
  </r>
  <r>
    <x v="32"/>
    <s v="North West"/>
    <s v="RBT"/>
    <s v="Mid Cheshire Hospitals NHS Foundation Trust"/>
    <s v="QYG"/>
    <x v="15"/>
    <n v="0"/>
    <n v="0"/>
    <n v="0"/>
  </r>
  <r>
    <x v="32"/>
    <s v="Midlands"/>
    <s v="RJC"/>
    <s v="South Warwickshire NHS Foundation Trust"/>
    <s v="QWU"/>
    <x v="1"/>
    <n v="1"/>
    <n v="0"/>
    <n v="1"/>
  </r>
  <r>
    <x v="32"/>
    <s v="North West"/>
    <s v="RBT"/>
    <s v="Mid Cheshire Hospitals NHS Foundation Trust"/>
    <s v="QYG"/>
    <x v="16"/>
    <n v="0"/>
    <n v="0"/>
    <n v="0"/>
  </r>
  <r>
    <x v="32"/>
    <s v="Midlands"/>
    <s v="RJC"/>
    <s v="South Warwickshire NHS Foundation Trust"/>
    <s v="QWU"/>
    <x v="2"/>
    <n v="16"/>
    <n v="0"/>
    <n v="16"/>
  </r>
  <r>
    <x v="32"/>
    <s v="North West"/>
    <s v="RBT"/>
    <s v="Mid Cheshire Hospitals NHS Foundation Trust"/>
    <s v="QYG"/>
    <x v="17"/>
    <n v="0"/>
    <n v="0"/>
    <n v="0"/>
  </r>
  <r>
    <x v="32"/>
    <s v="Midlands"/>
    <s v="RJC"/>
    <s v="South Warwickshire NHS Foundation Trust"/>
    <s v="QWU"/>
    <x v="3"/>
    <n v="39"/>
    <n v="0"/>
    <n v="39"/>
  </r>
  <r>
    <x v="32"/>
    <s v="North West"/>
    <s v="RBT"/>
    <s v="Mid Cheshire Hospitals NHS Foundation Trust"/>
    <s v="QYG"/>
    <x v="18"/>
    <n v="0"/>
    <n v="0"/>
    <n v="0"/>
  </r>
  <r>
    <x v="32"/>
    <s v="Midlands"/>
    <s v="RJC"/>
    <s v="South Warwickshire NHS Foundation Trust"/>
    <s v="QWU"/>
    <x v="4"/>
    <n v="1"/>
    <n v="0"/>
    <n v="1"/>
  </r>
  <r>
    <x v="32"/>
    <s v="North West"/>
    <s v="RBT"/>
    <s v="Mid Cheshire Hospitals NHS Foundation Trust"/>
    <s v="QYG"/>
    <x v="19"/>
    <n v="2"/>
    <n v="0"/>
    <n v="2"/>
  </r>
  <r>
    <x v="32"/>
    <s v="Midlands"/>
    <s v="RJC"/>
    <s v="South Warwickshire NHS Foundation Trust"/>
    <s v="QWU"/>
    <x v="5"/>
    <n v="9"/>
    <n v="0"/>
    <n v="9"/>
  </r>
  <r>
    <x v="32"/>
    <s v="Midlands"/>
    <s v="RJC"/>
    <s v="South Warwickshire NHS Foundation Trust"/>
    <s v="QWU"/>
    <x v="6"/>
    <n v="1"/>
    <n v="0"/>
    <n v="1"/>
  </r>
  <r>
    <x v="32"/>
    <s v="Midlands"/>
    <s v="RJC"/>
    <s v="South Warwickshire NHS Foundation Trust"/>
    <s v="QWU"/>
    <x v="7"/>
    <n v="11"/>
    <n v="0"/>
    <n v="11"/>
  </r>
  <r>
    <x v="32"/>
    <s v="Midlands"/>
    <s v="RJC"/>
    <s v="South Warwickshire NHS Foundation Trust"/>
    <s v="QWU"/>
    <x v="8"/>
    <n v="0"/>
    <n v="0"/>
    <n v="0"/>
  </r>
  <r>
    <x v="32"/>
    <s v="Midlands"/>
    <s v="RJC"/>
    <s v="South Warwickshire NHS Foundation Trust"/>
    <s v="QWU"/>
    <x v="9"/>
    <n v="0"/>
    <n v="0"/>
    <n v="0"/>
  </r>
  <r>
    <x v="32"/>
    <s v="Midlands"/>
    <s v="RJC"/>
    <s v="South Warwickshire NHS Foundation Trust"/>
    <s v="QWU"/>
    <x v="10"/>
    <n v="0"/>
    <n v="0"/>
    <n v="0"/>
  </r>
  <r>
    <x v="32"/>
    <s v="Midlands"/>
    <s v="RJC"/>
    <s v="South Warwickshire NHS Foundation Trust"/>
    <s v="QWU"/>
    <x v="11"/>
    <n v="0"/>
    <n v="0"/>
    <n v="0"/>
  </r>
  <r>
    <x v="32"/>
    <s v="Midlands"/>
    <s v="RJC"/>
    <s v="South Warwickshire NHS Foundation Trust"/>
    <s v="QWU"/>
    <x v="12"/>
    <n v="0"/>
    <n v="0"/>
    <n v="0"/>
  </r>
  <r>
    <x v="32"/>
    <s v="Midlands"/>
    <s v="RJC"/>
    <s v="South Warwickshire NHS Foundation Trust"/>
    <s v="QWU"/>
    <x v="13"/>
    <n v="0"/>
    <n v="0"/>
    <n v="0"/>
  </r>
  <r>
    <x v="32"/>
    <s v="Midlands"/>
    <s v="RJC"/>
    <s v="South Warwickshire NHS Foundation Trust"/>
    <s v="QWU"/>
    <x v="14"/>
    <n v="0"/>
    <n v="0"/>
    <n v="0"/>
  </r>
  <r>
    <x v="32"/>
    <s v="Midlands"/>
    <s v="RJC"/>
    <s v="South Warwickshire NHS Foundation Trust"/>
    <s v="QWU"/>
    <x v="15"/>
    <n v="0"/>
    <n v="0"/>
    <n v="0"/>
  </r>
  <r>
    <x v="32"/>
    <s v="Midlands"/>
    <s v="RJC"/>
    <s v="South Warwickshire NHS Foundation Trust"/>
    <s v="QWU"/>
    <x v="16"/>
    <n v="0"/>
    <n v="0"/>
    <n v="0"/>
  </r>
  <r>
    <x v="32"/>
    <s v="Midlands"/>
    <s v="RJC"/>
    <s v="South Warwickshire NHS Foundation Trust"/>
    <s v="QWU"/>
    <x v="17"/>
    <n v="1"/>
    <n v="0"/>
    <n v="1"/>
  </r>
  <r>
    <x v="32"/>
    <s v="Midlands"/>
    <s v="RJC"/>
    <s v="South Warwickshire NHS Foundation Trust"/>
    <s v="QWU"/>
    <x v="18"/>
    <n v="0"/>
    <n v="0"/>
    <n v="0"/>
  </r>
  <r>
    <x v="32"/>
    <s v="Midlands"/>
    <s v="RJC"/>
    <s v="South Warwickshire NHS Foundation Trust"/>
    <s v="QWU"/>
    <x v="19"/>
    <n v="1"/>
    <n v="0"/>
    <n v="1"/>
  </r>
  <r>
    <x v="32"/>
    <s v="North East and Yorkshire"/>
    <s v="RV9"/>
    <s v="Humber Teaching NHS Foundation Trust"/>
    <s v="QOQ"/>
    <x v="10"/>
    <n v="0"/>
    <n v="0"/>
    <n v="0"/>
  </r>
  <r>
    <x v="32"/>
    <s v="London"/>
    <s v="RYX"/>
    <s v="Central London Community Healthcare NHS Trust"/>
    <s v="QRV"/>
    <x v="0"/>
    <n v="74"/>
    <n v="0"/>
    <n v="74"/>
  </r>
  <r>
    <x v="32"/>
    <s v="North East and Yorkshire"/>
    <s v="NL8"/>
    <s v="Locala Community Partnerships Cic"/>
    <s v="QWO"/>
    <x v="0"/>
    <n v="37"/>
    <n v="0"/>
    <n v="37"/>
  </r>
  <r>
    <x v="32"/>
    <s v="North East and Yorkshire"/>
    <s v="RV9"/>
    <s v="Humber Teaching NHS Foundation Trust"/>
    <s v="QOQ"/>
    <x v="11"/>
    <n v="0"/>
    <n v="0"/>
    <n v="0"/>
  </r>
  <r>
    <x v="32"/>
    <s v="London"/>
    <s v="RYX"/>
    <s v="Central London Community Healthcare NHS Trust"/>
    <s v="QRV"/>
    <x v="1"/>
    <n v="17"/>
    <n v="0"/>
    <n v="17"/>
  </r>
  <r>
    <x v="32"/>
    <s v="North East and Yorkshire"/>
    <s v="NL8"/>
    <s v="Locala Community Partnerships Cic"/>
    <s v="QWO"/>
    <x v="1"/>
    <n v="0"/>
    <n v="0"/>
    <n v="0"/>
  </r>
  <r>
    <x v="32"/>
    <s v="London"/>
    <s v="RWK"/>
    <s v="East London NHS Foundation Trust"/>
    <s v="QMF"/>
    <x v="4"/>
    <n v="0"/>
    <n v="0"/>
    <n v="0"/>
  </r>
  <r>
    <x v="32"/>
    <s v="London"/>
    <s v="RWK"/>
    <s v="East London NHS Foundation Trust"/>
    <s v="QMF"/>
    <x v="5"/>
    <n v="0"/>
    <n v="0"/>
    <n v="0"/>
  </r>
  <r>
    <x v="32"/>
    <s v="London"/>
    <s v="RWK"/>
    <s v="East London NHS Foundation Trust"/>
    <s v="QMF"/>
    <x v="6"/>
    <n v="0"/>
    <n v="0"/>
    <n v="0"/>
  </r>
  <r>
    <x v="32"/>
    <s v="London"/>
    <s v="RWK"/>
    <s v="East London NHS Foundation Trust"/>
    <s v="QMF"/>
    <x v="7"/>
    <n v="0"/>
    <n v="0"/>
    <n v="0"/>
  </r>
  <r>
    <x v="32"/>
    <s v="London"/>
    <s v="RWK"/>
    <s v="East London NHS Foundation Trust"/>
    <s v="QMF"/>
    <x v="8"/>
    <n v="0"/>
    <n v="0"/>
    <n v="0"/>
  </r>
  <r>
    <x v="32"/>
    <s v="London"/>
    <s v="RWK"/>
    <s v="East London NHS Foundation Trust"/>
    <s v="QMF"/>
    <x v="9"/>
    <n v="0"/>
    <n v="0"/>
    <n v="0"/>
  </r>
  <r>
    <x v="32"/>
    <s v="London"/>
    <s v="RWK"/>
    <s v="East London NHS Foundation Trust"/>
    <s v="QMF"/>
    <x v="10"/>
    <n v="0"/>
    <n v="0"/>
    <n v="0"/>
  </r>
  <r>
    <x v="32"/>
    <s v="London"/>
    <s v="RPG"/>
    <s v="Oxleas NHS Foundation Trust"/>
    <s v="QKK"/>
    <x v="0"/>
    <n v="26"/>
    <n v="0"/>
    <n v="26"/>
  </r>
  <r>
    <x v="32"/>
    <s v="London"/>
    <s v="RWK"/>
    <s v="East London NHS Foundation Trust"/>
    <s v="QMF"/>
    <x v="11"/>
    <n v="0"/>
    <n v="0"/>
    <n v="0"/>
  </r>
  <r>
    <x v="32"/>
    <s v="London"/>
    <s v="RPG"/>
    <s v="Oxleas NHS Foundation Trust"/>
    <s v="QKK"/>
    <x v="1"/>
    <n v="0"/>
    <n v="0"/>
    <n v="0"/>
  </r>
  <r>
    <x v="32"/>
    <s v="London"/>
    <s v="RWK"/>
    <s v="East London NHS Foundation Trust"/>
    <s v="QMF"/>
    <x v="12"/>
    <n v="0"/>
    <n v="0"/>
    <n v="0"/>
  </r>
  <r>
    <x v="32"/>
    <s v="London"/>
    <s v="RWK"/>
    <s v="East London NHS Foundation Trust"/>
    <s v="QMF"/>
    <x v="13"/>
    <n v="0"/>
    <n v="0"/>
    <n v="0"/>
  </r>
  <r>
    <x v="32"/>
    <s v="London"/>
    <s v="RWK"/>
    <s v="East London NHS Foundation Trust"/>
    <s v="QMF"/>
    <x v="14"/>
    <n v="0"/>
    <n v="0"/>
    <n v="0"/>
  </r>
  <r>
    <x v="32"/>
    <s v="London"/>
    <s v="RWK"/>
    <s v="East London NHS Foundation Trust"/>
    <s v="QMF"/>
    <x v="15"/>
    <n v="0"/>
    <n v="0"/>
    <n v="0"/>
  </r>
  <r>
    <x v="32"/>
    <s v="London"/>
    <s v="RWK"/>
    <s v="East London NHS Foundation Trust"/>
    <s v="QMF"/>
    <x v="16"/>
    <n v="0"/>
    <n v="0"/>
    <n v="0"/>
  </r>
  <r>
    <x v="32"/>
    <s v="London"/>
    <s v="RWK"/>
    <s v="East London NHS Foundation Trust"/>
    <s v="QMF"/>
    <x v="17"/>
    <n v="0"/>
    <n v="0"/>
    <n v="0"/>
  </r>
  <r>
    <x v="32"/>
    <s v="London"/>
    <s v="RWK"/>
    <s v="East London NHS Foundation Trust"/>
    <s v="QMF"/>
    <x v="18"/>
    <n v="0"/>
    <n v="0"/>
    <n v="0"/>
  </r>
  <r>
    <x v="32"/>
    <s v="London"/>
    <s v="RWK"/>
    <s v="East London NHS Foundation Trust"/>
    <s v="QMF"/>
    <x v="19"/>
    <n v="0"/>
    <n v="0"/>
    <n v="0"/>
  </r>
  <r>
    <x v="32"/>
    <s v="North West"/>
    <s v="RJR"/>
    <s v="Countess of Chester Hospital NHS Foundation Trust"/>
    <s v="QYG"/>
    <x v="2"/>
    <n v="0"/>
    <n v="0"/>
    <n v="0"/>
  </r>
  <r>
    <x v="32"/>
    <s v="North East and Yorkshire"/>
    <s v="RXE"/>
    <s v="Rotherham Doncaster and South Humber NHS Foundation Trust"/>
    <s v="QF7"/>
    <x v="0"/>
    <n v="16"/>
    <n v="0"/>
    <n v="16"/>
  </r>
  <r>
    <x v="32"/>
    <s v="North West"/>
    <s v="RJR"/>
    <s v="Countess of Chester Hospital NHS Foundation Trust"/>
    <s v="QYG"/>
    <x v="3"/>
    <n v="0"/>
    <n v="0"/>
    <n v="0"/>
  </r>
  <r>
    <x v="32"/>
    <s v="North East and Yorkshire"/>
    <s v="RXE"/>
    <s v="Rotherham Doncaster and South Humber NHS Foundation Trust"/>
    <s v="QF7"/>
    <x v="1"/>
    <n v="18"/>
    <n v="0"/>
    <n v="18"/>
  </r>
  <r>
    <x v="32"/>
    <s v="North West"/>
    <s v="RJR"/>
    <s v="Countess of Chester Hospital NHS Foundation Trust"/>
    <s v="QYG"/>
    <x v="4"/>
    <n v="6"/>
    <n v="0"/>
    <n v="6"/>
  </r>
  <r>
    <x v="32"/>
    <s v="North East and Yorkshire"/>
    <s v="RXE"/>
    <s v="Rotherham Doncaster and South Humber NHS Foundation Trust"/>
    <s v="QF7"/>
    <x v="2"/>
    <n v="0"/>
    <n v="0"/>
    <n v="0"/>
  </r>
  <r>
    <x v="32"/>
    <s v="North West"/>
    <s v="RJR"/>
    <s v="Countess of Chester Hospital NHS Foundation Trust"/>
    <s v="QYG"/>
    <x v="5"/>
    <n v="14"/>
    <n v="0"/>
    <n v="14"/>
  </r>
  <r>
    <x v="32"/>
    <s v="North East and Yorkshire"/>
    <s v="RXE"/>
    <s v="Rotherham Doncaster and South Humber NHS Foundation Trust"/>
    <s v="QF7"/>
    <x v="3"/>
    <n v="0"/>
    <n v="0"/>
    <n v="0"/>
  </r>
  <r>
    <x v="32"/>
    <s v="North West"/>
    <s v="RJR"/>
    <s v="Countess of Chester Hospital NHS Foundation Trust"/>
    <s v="QYG"/>
    <x v="6"/>
    <n v="0"/>
    <n v="0"/>
    <n v="0"/>
  </r>
  <r>
    <x v="32"/>
    <s v="London"/>
    <s v="RWK"/>
    <s v="East London NHS Foundation Trust"/>
    <s v="QMF"/>
    <x v="0"/>
    <n v="20"/>
    <n v="0"/>
    <n v="20"/>
  </r>
  <r>
    <x v="32"/>
    <s v="North East and Yorkshire"/>
    <s v="RXE"/>
    <s v="Rotherham Doncaster and South Humber NHS Foundation Trust"/>
    <s v="QF7"/>
    <x v="4"/>
    <n v="1"/>
    <n v="0"/>
    <n v="1"/>
  </r>
  <r>
    <x v="32"/>
    <s v="North West"/>
    <s v="RJR"/>
    <s v="Countess of Chester Hospital NHS Foundation Trust"/>
    <s v="QYG"/>
    <x v="7"/>
    <n v="20"/>
    <n v="0"/>
    <n v="20"/>
  </r>
  <r>
    <x v="32"/>
    <s v="London"/>
    <s v="RWK"/>
    <s v="East London NHS Foundation Trust"/>
    <s v="QMF"/>
    <x v="1"/>
    <n v="0"/>
    <n v="0"/>
    <n v="0"/>
  </r>
  <r>
    <x v="32"/>
    <s v="North East and Yorkshire"/>
    <s v="RXE"/>
    <s v="Rotherham Doncaster and South Humber NHS Foundation Trust"/>
    <s v="QF7"/>
    <x v="5"/>
    <n v="5"/>
    <n v="0"/>
    <n v="5"/>
  </r>
  <r>
    <x v="32"/>
    <s v="North West"/>
    <s v="RJR"/>
    <s v="Countess of Chester Hospital NHS Foundation Trust"/>
    <s v="QYG"/>
    <x v="8"/>
    <n v="0"/>
    <n v="0"/>
    <n v="0"/>
  </r>
  <r>
    <x v="32"/>
    <s v="London"/>
    <s v="RWK"/>
    <s v="East London NHS Foundation Trust"/>
    <s v="QMF"/>
    <x v="2"/>
    <n v="5"/>
    <n v="0"/>
    <n v="5"/>
  </r>
  <r>
    <x v="32"/>
    <s v="North East and Yorkshire"/>
    <s v="RXE"/>
    <s v="Rotherham Doncaster and South Humber NHS Foundation Trust"/>
    <s v="QF7"/>
    <x v="6"/>
    <n v="0"/>
    <n v="0"/>
    <n v="0"/>
  </r>
  <r>
    <x v="32"/>
    <s v="North West"/>
    <s v="RJR"/>
    <s v="Countess of Chester Hospital NHS Foundation Trust"/>
    <s v="QYG"/>
    <x v="9"/>
    <n v="0"/>
    <n v="0"/>
    <n v="0"/>
  </r>
  <r>
    <x v="32"/>
    <s v="London"/>
    <s v="RWK"/>
    <s v="East London NHS Foundation Trust"/>
    <s v="QMF"/>
    <x v="3"/>
    <n v="0"/>
    <n v="0"/>
    <n v="0"/>
  </r>
  <r>
    <x v="32"/>
    <s v="North East and Yorkshire"/>
    <s v="RXE"/>
    <s v="Rotherham Doncaster and South Humber NHS Foundation Trust"/>
    <s v="QF7"/>
    <x v="7"/>
    <n v="6"/>
    <n v="0"/>
    <n v="6"/>
  </r>
  <r>
    <x v="32"/>
    <s v="North West"/>
    <s v="RJR"/>
    <s v="Countess of Chester Hospital NHS Foundation Trust"/>
    <s v="QYG"/>
    <x v="10"/>
    <n v="0"/>
    <n v="0"/>
    <n v="0"/>
  </r>
  <r>
    <x v="32"/>
    <s v="North West"/>
    <s v="RJN"/>
    <s v="East Cheshire NHS Trust"/>
    <s v="QYG"/>
    <x v="18"/>
    <n v="0"/>
    <n v="0"/>
    <n v="0"/>
  </r>
  <r>
    <x v="32"/>
    <s v="South West"/>
    <s v="RJ8"/>
    <s v="Cornwall Partnership NHS Foundation Trust"/>
    <s v="QT6"/>
    <x v="2"/>
    <n v="0"/>
    <n v="0"/>
    <n v="0"/>
  </r>
  <r>
    <x v="32"/>
    <s v="North East and Yorkshire"/>
    <s v="RXE"/>
    <s v="Rotherham Doncaster and South Humber NHS Foundation Trust"/>
    <s v="QF7"/>
    <x v="8"/>
    <n v="3"/>
    <n v="0"/>
    <n v="3"/>
  </r>
  <r>
    <x v="32"/>
    <s v="North West"/>
    <s v="RJR"/>
    <s v="Countess of Chester Hospital NHS Foundation Trust"/>
    <s v="QYG"/>
    <x v="11"/>
    <n v="0"/>
    <n v="0"/>
    <n v="0"/>
  </r>
  <r>
    <x v="32"/>
    <s v="North West"/>
    <s v="RJN"/>
    <s v="East Cheshire NHS Trust"/>
    <s v="QYG"/>
    <x v="19"/>
    <n v="0"/>
    <n v="0"/>
    <n v="0"/>
  </r>
  <r>
    <x v="32"/>
    <s v="South West"/>
    <s v="RJ8"/>
    <s v="Cornwall Partnership NHS Foundation Trust"/>
    <s v="QT6"/>
    <x v="3"/>
    <n v="0"/>
    <n v="0"/>
    <n v="0"/>
  </r>
  <r>
    <x v="32"/>
    <s v="North East and Yorkshire"/>
    <s v="RXE"/>
    <s v="Rotherham Doncaster and South Humber NHS Foundation Trust"/>
    <s v="QF7"/>
    <x v="9"/>
    <n v="0"/>
    <n v="0"/>
    <n v="0"/>
  </r>
  <r>
    <x v="32"/>
    <s v="North West"/>
    <s v="RJR"/>
    <s v="Countess of Chester Hospital NHS Foundation Trust"/>
    <s v="QYG"/>
    <x v="12"/>
    <n v="0"/>
    <n v="0"/>
    <n v="0"/>
  </r>
  <r>
    <x v="32"/>
    <s v="South East"/>
    <s v="NQ7"/>
    <s v="Medway Community Healthcare"/>
    <s v="QKS"/>
    <x v="0"/>
    <n v="16"/>
    <n v="0"/>
    <n v="16"/>
  </r>
  <r>
    <x v="32"/>
    <s v="South West"/>
    <s v="RJ8"/>
    <s v="Cornwall Partnership NHS Foundation Trust"/>
    <s v="QT6"/>
    <x v="4"/>
    <n v="58"/>
    <n v="0"/>
    <n v="58"/>
  </r>
  <r>
    <x v="32"/>
    <s v="North East and Yorkshire"/>
    <s v="RXE"/>
    <s v="Rotherham Doncaster and South Humber NHS Foundation Trust"/>
    <s v="QF7"/>
    <x v="10"/>
    <n v="2"/>
    <n v="0"/>
    <n v="2"/>
  </r>
  <r>
    <x v="32"/>
    <s v="North West"/>
    <s v="RJR"/>
    <s v="Countess of Chester Hospital NHS Foundation Trust"/>
    <s v="QYG"/>
    <x v="13"/>
    <n v="0"/>
    <n v="0"/>
    <n v="0"/>
  </r>
  <r>
    <x v="32"/>
    <s v="South East"/>
    <s v="NQ7"/>
    <s v="Medway Community Healthcare"/>
    <s v="QKS"/>
    <x v="1"/>
    <n v="3"/>
    <n v="0"/>
    <n v="3"/>
  </r>
  <r>
    <x v="32"/>
    <s v="South West"/>
    <s v="RJ8"/>
    <s v="Cornwall Partnership NHS Foundation Trust"/>
    <s v="QT6"/>
    <x v="5"/>
    <n v="35"/>
    <n v="0"/>
    <n v="35"/>
  </r>
  <r>
    <x v="32"/>
    <s v="North East and Yorkshire"/>
    <s v="RXE"/>
    <s v="Rotherham Doncaster and South Humber NHS Foundation Trust"/>
    <s v="QF7"/>
    <x v="11"/>
    <n v="0"/>
    <n v="0"/>
    <n v="0"/>
  </r>
  <r>
    <x v="32"/>
    <s v="North West"/>
    <s v="RJR"/>
    <s v="Countess of Chester Hospital NHS Foundation Trust"/>
    <s v="QYG"/>
    <x v="14"/>
    <n v="0"/>
    <n v="0"/>
    <n v="0"/>
  </r>
  <r>
    <x v="32"/>
    <s v="South East"/>
    <s v="NQ7"/>
    <s v="Medway Community Healthcare"/>
    <s v="QKS"/>
    <x v="2"/>
    <n v="0"/>
    <n v="0"/>
    <n v="0"/>
  </r>
  <r>
    <x v="32"/>
    <s v="South West"/>
    <s v="RJ8"/>
    <s v="Cornwall Partnership NHS Foundation Trust"/>
    <s v="QT6"/>
    <x v="6"/>
    <n v="0"/>
    <n v="0"/>
    <n v="0"/>
  </r>
  <r>
    <x v="32"/>
    <s v="North East and Yorkshire"/>
    <s v="RXE"/>
    <s v="Rotherham Doncaster and South Humber NHS Foundation Trust"/>
    <s v="QF7"/>
    <x v="12"/>
    <n v="0"/>
    <n v="0"/>
    <n v="0"/>
  </r>
  <r>
    <x v="32"/>
    <s v="North West"/>
    <s v="RJR"/>
    <s v="Countess of Chester Hospital NHS Foundation Trust"/>
    <s v="QYG"/>
    <x v="15"/>
    <n v="0"/>
    <n v="0"/>
    <n v="0"/>
  </r>
  <r>
    <x v="32"/>
    <s v="South East"/>
    <s v="NQ7"/>
    <s v="Medway Community Healthcare"/>
    <s v="QKS"/>
    <x v="3"/>
    <n v="0"/>
    <n v="0"/>
    <n v="0"/>
  </r>
  <r>
    <x v="32"/>
    <s v="South West"/>
    <s v="RJ8"/>
    <s v="Cornwall Partnership NHS Foundation Trust"/>
    <s v="QT6"/>
    <x v="7"/>
    <n v="93"/>
    <n v="0"/>
    <n v="93"/>
  </r>
  <r>
    <x v="32"/>
    <s v="North East and Yorkshire"/>
    <s v="RXE"/>
    <s v="Rotherham Doncaster and South Humber NHS Foundation Trust"/>
    <s v="QF7"/>
    <x v="13"/>
    <n v="0"/>
    <n v="0"/>
    <n v="0"/>
  </r>
  <r>
    <x v="32"/>
    <s v="North West"/>
    <s v="RJR"/>
    <s v="Countess of Chester Hospital NHS Foundation Trust"/>
    <s v="QYG"/>
    <x v="16"/>
    <n v="0"/>
    <n v="0"/>
    <n v="0"/>
  </r>
  <r>
    <x v="32"/>
    <s v="South East"/>
    <s v="NQ7"/>
    <s v="Medway Community Healthcare"/>
    <s v="QKS"/>
    <x v="4"/>
    <n v="3"/>
    <n v="0"/>
    <n v="3"/>
  </r>
  <r>
    <x v="32"/>
    <s v="South West"/>
    <s v="RJ8"/>
    <s v="Cornwall Partnership NHS Foundation Trust"/>
    <s v="QT6"/>
    <x v="8"/>
    <n v="4"/>
    <n v="0"/>
    <n v="4"/>
  </r>
  <r>
    <x v="32"/>
    <s v="North East and Yorkshire"/>
    <s v="RXE"/>
    <s v="Rotherham Doncaster and South Humber NHS Foundation Trust"/>
    <s v="QF7"/>
    <x v="14"/>
    <n v="0"/>
    <n v="0"/>
    <n v="0"/>
  </r>
  <r>
    <x v="32"/>
    <s v="North West"/>
    <s v="RJR"/>
    <s v="Countess of Chester Hospital NHS Foundation Trust"/>
    <s v="QYG"/>
    <x v="17"/>
    <n v="0"/>
    <n v="0"/>
    <n v="0"/>
  </r>
  <r>
    <x v="32"/>
    <s v="South East"/>
    <s v="NQ7"/>
    <s v="Medway Community Healthcare"/>
    <s v="QKS"/>
    <x v="5"/>
    <n v="8"/>
    <n v="0"/>
    <n v="8"/>
  </r>
  <r>
    <x v="32"/>
    <s v="South West"/>
    <s v="RJ8"/>
    <s v="Cornwall Partnership NHS Foundation Trust"/>
    <s v="QT6"/>
    <x v="9"/>
    <n v="0"/>
    <n v="0"/>
    <n v="0"/>
  </r>
  <r>
    <x v="32"/>
    <s v="North East and Yorkshire"/>
    <s v="RXE"/>
    <s v="Rotherham Doncaster and South Humber NHS Foundation Trust"/>
    <s v="QF7"/>
    <x v="15"/>
    <n v="0"/>
    <n v="0"/>
    <n v="0"/>
  </r>
  <r>
    <x v="32"/>
    <s v="North West"/>
    <s v="RJR"/>
    <s v="Countess of Chester Hospital NHS Foundation Trust"/>
    <s v="QYG"/>
    <x v="18"/>
    <n v="0"/>
    <n v="0"/>
    <n v="0"/>
  </r>
  <r>
    <x v="32"/>
    <s v="South East"/>
    <s v="NQ7"/>
    <s v="Medway Community Healthcare"/>
    <s v="QKS"/>
    <x v="6"/>
    <n v="0"/>
    <n v="0"/>
    <n v="0"/>
  </r>
  <r>
    <x v="32"/>
    <s v="South West"/>
    <s v="RJ8"/>
    <s v="Cornwall Partnership NHS Foundation Trust"/>
    <s v="QT6"/>
    <x v="10"/>
    <n v="7"/>
    <n v="0"/>
    <n v="7"/>
  </r>
  <r>
    <x v="32"/>
    <s v="North West"/>
    <s v="RJR"/>
    <s v="Countess of Chester Hospital NHS Foundation Trust"/>
    <s v="QYG"/>
    <x v="19"/>
    <n v="0"/>
    <n v="0"/>
    <n v="0"/>
  </r>
  <r>
    <x v="32"/>
    <s v="South East"/>
    <s v="NQ7"/>
    <s v="Medway Community Healthcare"/>
    <s v="QKS"/>
    <x v="7"/>
    <n v="11"/>
    <n v="0"/>
    <n v="11"/>
  </r>
  <r>
    <x v="32"/>
    <s v="South West"/>
    <s v="RJ8"/>
    <s v="Cornwall Partnership NHS Foundation Trust"/>
    <s v="QT6"/>
    <x v="11"/>
    <n v="0"/>
    <n v="0"/>
    <n v="0"/>
  </r>
  <r>
    <x v="32"/>
    <s v="South East"/>
    <s v="NQ7"/>
    <s v="Medway Community Healthcare"/>
    <s v="QKS"/>
    <x v="8"/>
    <n v="0"/>
    <n v="0"/>
    <n v="0"/>
  </r>
  <r>
    <x v="32"/>
    <s v="South West"/>
    <s v="RJ8"/>
    <s v="Cornwall Partnership NHS Foundation Trust"/>
    <s v="QT6"/>
    <x v="12"/>
    <n v="0"/>
    <n v="0"/>
    <n v="0"/>
  </r>
  <r>
    <x v="32"/>
    <s v="South East"/>
    <s v="NQ7"/>
    <s v="Medway Community Healthcare"/>
    <s v="QKS"/>
    <x v="9"/>
    <n v="0"/>
    <n v="0"/>
    <n v="0"/>
  </r>
  <r>
    <x v="32"/>
    <s v="South West"/>
    <s v="RJ8"/>
    <s v="Cornwall Partnership NHS Foundation Trust"/>
    <s v="QT6"/>
    <x v="13"/>
    <n v="0"/>
    <n v="0"/>
    <n v="0"/>
  </r>
  <r>
    <x v="32"/>
    <s v="South East"/>
    <s v="NQ7"/>
    <s v="Medway Community Healthcare"/>
    <s v="QKS"/>
    <x v="10"/>
    <n v="2"/>
    <n v="0"/>
    <n v="2"/>
  </r>
  <r>
    <x v="32"/>
    <s v="South West"/>
    <s v="RJ8"/>
    <s v="Cornwall Partnership NHS Foundation Trust"/>
    <s v="QT6"/>
    <x v="14"/>
    <n v="0"/>
    <n v="0"/>
    <n v="0"/>
  </r>
  <r>
    <x v="32"/>
    <s v="South East"/>
    <s v="NQ7"/>
    <s v="Medway Community Healthcare"/>
    <s v="QKS"/>
    <x v="11"/>
    <n v="0"/>
    <n v="0"/>
    <n v="0"/>
  </r>
  <r>
    <x v="32"/>
    <s v="South West"/>
    <s v="RJ8"/>
    <s v="Cornwall Partnership NHS Foundation Trust"/>
    <s v="QT6"/>
    <x v="15"/>
    <n v="0"/>
    <n v="0"/>
    <n v="0"/>
  </r>
  <r>
    <x v="32"/>
    <s v="South East"/>
    <s v="NQ7"/>
    <s v="Medway Community Healthcare"/>
    <s v="QKS"/>
    <x v="12"/>
    <n v="1"/>
    <n v="0"/>
    <n v="1"/>
  </r>
  <r>
    <x v="32"/>
    <s v="South West"/>
    <s v="RJ8"/>
    <s v="Cornwall Partnership NHS Foundation Trust"/>
    <s v="QT6"/>
    <x v="16"/>
    <n v="0"/>
    <n v="0"/>
    <n v="0"/>
  </r>
  <r>
    <x v="32"/>
    <s v="South East"/>
    <s v="NQ7"/>
    <s v="Medway Community Healthcare"/>
    <s v="QKS"/>
    <x v="13"/>
    <n v="0"/>
    <n v="0"/>
    <n v="0"/>
  </r>
  <r>
    <x v="32"/>
    <s v="South West"/>
    <s v="RJ8"/>
    <s v="Cornwall Partnership NHS Foundation Trust"/>
    <s v="QT6"/>
    <x v="17"/>
    <n v="2"/>
    <n v="0"/>
    <n v="2"/>
  </r>
  <r>
    <x v="32"/>
    <s v="South East"/>
    <s v="NQ7"/>
    <s v="Medway Community Healthcare"/>
    <s v="QKS"/>
    <x v="14"/>
    <n v="0"/>
    <n v="0"/>
    <n v="0"/>
  </r>
  <r>
    <x v="32"/>
    <s v="South West"/>
    <s v="RJ8"/>
    <s v="Cornwall Partnership NHS Foundation Trust"/>
    <s v="QT6"/>
    <x v="18"/>
    <n v="0"/>
    <n v="0"/>
    <n v="0"/>
  </r>
  <r>
    <x v="32"/>
    <s v="South East"/>
    <s v="NQ7"/>
    <s v="Medway Community Healthcare"/>
    <s v="QKS"/>
    <x v="15"/>
    <n v="0"/>
    <n v="0"/>
    <n v="0"/>
  </r>
  <r>
    <x v="32"/>
    <s v="South West"/>
    <s v="RJ8"/>
    <s v="Cornwall Partnership NHS Foundation Trust"/>
    <s v="QT6"/>
    <x v="19"/>
    <n v="13"/>
    <n v="0"/>
    <n v="13"/>
  </r>
  <r>
    <x v="32"/>
    <s v="South East"/>
    <s v="NQ7"/>
    <s v="Medway Community Healthcare"/>
    <s v="QKS"/>
    <x v="16"/>
    <n v="0"/>
    <n v="0"/>
    <n v="0"/>
  </r>
  <r>
    <x v="32"/>
    <s v="South East"/>
    <s v="NQ7"/>
    <s v="Medway Community Healthcare"/>
    <s v="QKS"/>
    <x v="17"/>
    <n v="8"/>
    <n v="0"/>
    <n v="8"/>
  </r>
  <r>
    <x v="32"/>
    <s v="South East"/>
    <s v="NQ7"/>
    <s v="Medway Community Healthcare"/>
    <s v="QKS"/>
    <x v="18"/>
    <n v="0"/>
    <n v="0"/>
    <n v="0"/>
  </r>
  <r>
    <x v="32"/>
    <s v="South East"/>
    <s v="NQ7"/>
    <s v="Medway Community Healthcare"/>
    <s v="QKS"/>
    <x v="19"/>
    <n v="11"/>
    <n v="0"/>
    <n v="11"/>
  </r>
  <r>
    <x v="32"/>
    <s v="North West"/>
    <s v="RJR"/>
    <s v="Countess of Chester Hospital NHS Foundation Trust"/>
    <s v="QYG"/>
    <x v="0"/>
    <n v="35"/>
    <n v="0"/>
    <n v="35"/>
  </r>
  <r>
    <x v="32"/>
    <s v="North West"/>
    <s v="RJR"/>
    <s v="Countess of Chester Hospital NHS Foundation Trust"/>
    <s v="QYG"/>
    <x v="1"/>
    <n v="3"/>
    <n v="0"/>
    <n v="3"/>
  </r>
  <r>
    <x v="32"/>
    <s v="South West"/>
    <s v="RA9"/>
    <s v="Torbay and South Devon NHS Foundation Trust"/>
    <s v="QJK"/>
    <x v="2"/>
    <n v="2"/>
    <n v="0"/>
    <n v="2"/>
  </r>
  <r>
    <x v="32"/>
    <s v="South East"/>
    <s v="RDR"/>
    <s v="Sussex Community NHS Foundation Trust"/>
    <s v="QNX"/>
    <x v="2"/>
    <n v="12"/>
    <n v="0"/>
    <n v="12"/>
  </r>
  <r>
    <x v="32"/>
    <s v="South West"/>
    <s v="RA9"/>
    <s v="Torbay and South Devon NHS Foundation Trust"/>
    <s v="QJK"/>
    <x v="3"/>
    <n v="38"/>
    <n v="0"/>
    <n v="38"/>
  </r>
  <r>
    <x v="32"/>
    <s v="South East"/>
    <s v="RDR"/>
    <s v="Sussex Community NHS Foundation Trust"/>
    <s v="QNX"/>
    <x v="3"/>
    <n v="8"/>
    <n v="0"/>
    <n v="8"/>
  </r>
  <r>
    <x v="32"/>
    <s v="South West"/>
    <s v="RA9"/>
    <s v="Torbay and South Devon NHS Foundation Trust"/>
    <s v="QJK"/>
    <x v="4"/>
    <n v="3"/>
    <n v="0"/>
    <n v="3"/>
  </r>
  <r>
    <x v="32"/>
    <s v="South East"/>
    <s v="RDR"/>
    <s v="Sussex Community NHS Foundation Trust"/>
    <s v="QNX"/>
    <x v="4"/>
    <n v="28"/>
    <n v="0"/>
    <n v="28"/>
  </r>
  <r>
    <x v="32"/>
    <s v="South West"/>
    <s v="RA9"/>
    <s v="Torbay and South Devon NHS Foundation Trust"/>
    <s v="QJK"/>
    <x v="5"/>
    <n v="0"/>
    <n v="0"/>
    <n v="0"/>
  </r>
  <r>
    <x v="32"/>
    <s v="South East"/>
    <s v="RDR"/>
    <s v="Sussex Community NHS Foundation Trust"/>
    <s v="QNX"/>
    <x v="5"/>
    <n v="65"/>
    <n v="0"/>
    <n v="65"/>
  </r>
  <r>
    <x v="32"/>
    <s v="South West"/>
    <s v="RA9"/>
    <s v="Torbay and South Devon NHS Foundation Trust"/>
    <s v="QJK"/>
    <x v="6"/>
    <n v="0"/>
    <n v="0"/>
    <n v="0"/>
  </r>
  <r>
    <x v="32"/>
    <s v="South East"/>
    <s v="RDR"/>
    <s v="Sussex Community NHS Foundation Trust"/>
    <s v="QNX"/>
    <x v="6"/>
    <n v="0"/>
    <n v="0"/>
    <n v="0"/>
  </r>
  <r>
    <x v="32"/>
    <s v="South West"/>
    <s v="RA9"/>
    <s v="Torbay and South Devon NHS Foundation Trust"/>
    <s v="QJK"/>
    <x v="7"/>
    <n v="3"/>
    <n v="0"/>
    <n v="3"/>
  </r>
  <r>
    <x v="32"/>
    <s v="South East"/>
    <s v="RDR"/>
    <s v="Sussex Community NHS Foundation Trust"/>
    <s v="QNX"/>
    <x v="7"/>
    <n v="93"/>
    <n v="0"/>
    <n v="93"/>
  </r>
  <r>
    <x v="32"/>
    <s v="South West"/>
    <s v="RA9"/>
    <s v="Torbay and South Devon NHS Foundation Trust"/>
    <s v="QJK"/>
    <x v="8"/>
    <n v="1"/>
    <n v="0"/>
    <n v="1"/>
  </r>
  <r>
    <x v="32"/>
    <s v="South East"/>
    <s v="RDR"/>
    <s v="Sussex Community NHS Foundation Trust"/>
    <s v="QNX"/>
    <x v="8"/>
    <n v="2"/>
    <n v="0"/>
    <n v="2"/>
  </r>
  <r>
    <x v="32"/>
    <s v="South West"/>
    <s v="RA9"/>
    <s v="Torbay and South Devon NHS Foundation Trust"/>
    <s v="QJK"/>
    <x v="9"/>
    <n v="1"/>
    <n v="0"/>
    <n v="1"/>
  </r>
  <r>
    <x v="32"/>
    <s v="South East"/>
    <s v="RDR"/>
    <s v="Sussex Community NHS Foundation Trust"/>
    <s v="QNX"/>
    <x v="9"/>
    <n v="0"/>
    <n v="0"/>
    <n v="0"/>
  </r>
  <r>
    <x v="32"/>
    <s v="South West"/>
    <s v="RA9"/>
    <s v="Torbay and South Devon NHS Foundation Trust"/>
    <s v="QJK"/>
    <x v="10"/>
    <n v="8"/>
    <n v="0"/>
    <n v="8"/>
  </r>
  <r>
    <x v="32"/>
    <s v="South East"/>
    <s v="RDR"/>
    <s v="Sussex Community NHS Foundation Trust"/>
    <s v="QNX"/>
    <x v="10"/>
    <n v="10"/>
    <n v="0"/>
    <n v="10"/>
  </r>
  <r>
    <x v="32"/>
    <s v="South West"/>
    <s v="RA9"/>
    <s v="Torbay and South Devon NHS Foundation Trust"/>
    <s v="QJK"/>
    <x v="11"/>
    <n v="0"/>
    <n v="0"/>
    <n v="0"/>
  </r>
  <r>
    <x v="32"/>
    <s v="South East"/>
    <s v="RDR"/>
    <s v="Sussex Community NHS Foundation Trust"/>
    <s v="QNX"/>
    <x v="11"/>
    <n v="0"/>
    <n v="0"/>
    <n v="0"/>
  </r>
  <r>
    <x v="32"/>
    <s v="South West"/>
    <s v="RA9"/>
    <s v="Torbay and South Devon NHS Foundation Trust"/>
    <s v="QJK"/>
    <x v="12"/>
    <n v="0"/>
    <n v="0"/>
    <n v="0"/>
  </r>
  <r>
    <x v="32"/>
    <s v="South East"/>
    <s v="RDR"/>
    <s v="Sussex Community NHS Foundation Trust"/>
    <s v="QNX"/>
    <x v="12"/>
    <n v="0"/>
    <n v="0"/>
    <n v="0"/>
  </r>
  <r>
    <x v="32"/>
    <s v="South West"/>
    <s v="RA9"/>
    <s v="Torbay and South Devon NHS Foundation Trust"/>
    <s v="QJK"/>
    <x v="13"/>
    <n v="0"/>
    <n v="0"/>
    <n v="0"/>
  </r>
  <r>
    <x v="32"/>
    <s v="South East"/>
    <s v="RDR"/>
    <s v="Sussex Community NHS Foundation Trust"/>
    <s v="QNX"/>
    <x v="13"/>
    <n v="0"/>
    <n v="0"/>
    <n v="0"/>
  </r>
  <r>
    <x v="32"/>
    <s v="South West"/>
    <s v="RA9"/>
    <s v="Torbay and South Devon NHS Foundation Trust"/>
    <s v="QJK"/>
    <x v="14"/>
    <n v="0"/>
    <n v="0"/>
    <n v="0"/>
  </r>
  <r>
    <x v="32"/>
    <s v="South East"/>
    <s v="RDR"/>
    <s v="Sussex Community NHS Foundation Trust"/>
    <s v="QNX"/>
    <x v="14"/>
    <n v="0"/>
    <n v="0"/>
    <n v="0"/>
  </r>
  <r>
    <x v="32"/>
    <s v="South West"/>
    <s v="RA9"/>
    <s v="Torbay and South Devon NHS Foundation Trust"/>
    <s v="QJK"/>
    <x v="15"/>
    <n v="2"/>
    <n v="0"/>
    <n v="2"/>
  </r>
  <r>
    <x v="32"/>
    <s v="South East"/>
    <s v="RDR"/>
    <s v="Sussex Community NHS Foundation Trust"/>
    <s v="QNX"/>
    <x v="15"/>
    <n v="0"/>
    <n v="0"/>
    <n v="0"/>
  </r>
  <r>
    <x v="32"/>
    <s v="South West"/>
    <s v="RA9"/>
    <s v="Torbay and South Devon NHS Foundation Trust"/>
    <s v="QJK"/>
    <x v="16"/>
    <n v="0"/>
    <n v="0"/>
    <n v="0"/>
  </r>
  <r>
    <x v="32"/>
    <s v="South East"/>
    <s v="RDR"/>
    <s v="Sussex Community NHS Foundation Trust"/>
    <s v="QNX"/>
    <x v="16"/>
    <n v="0"/>
    <n v="0"/>
    <n v="0"/>
  </r>
  <r>
    <x v="32"/>
    <s v="South West"/>
    <s v="RA9"/>
    <s v="Torbay and South Devon NHS Foundation Trust"/>
    <s v="QJK"/>
    <x v="17"/>
    <n v="0"/>
    <n v="0"/>
    <n v="0"/>
  </r>
  <r>
    <x v="32"/>
    <s v="South East"/>
    <s v="RDR"/>
    <s v="Sussex Community NHS Foundation Trust"/>
    <s v="QNX"/>
    <x v="17"/>
    <n v="3"/>
    <n v="0"/>
    <n v="3"/>
  </r>
  <r>
    <x v="32"/>
    <s v="South West"/>
    <s v="RA9"/>
    <s v="Torbay and South Devon NHS Foundation Trust"/>
    <s v="QJK"/>
    <x v="18"/>
    <n v="0"/>
    <n v="0"/>
    <n v="0"/>
  </r>
  <r>
    <x v="32"/>
    <s v="South East"/>
    <s v="RDR"/>
    <s v="Sussex Community NHS Foundation Trust"/>
    <s v="QNX"/>
    <x v="18"/>
    <n v="0"/>
    <n v="0"/>
    <n v="0"/>
  </r>
  <r>
    <x v="32"/>
    <s v="South West"/>
    <s v="RA9"/>
    <s v="Torbay and South Devon NHS Foundation Trust"/>
    <s v="QJK"/>
    <x v="19"/>
    <n v="12"/>
    <n v="0"/>
    <n v="12"/>
  </r>
  <r>
    <x v="32"/>
    <s v="South East"/>
    <s v="RDR"/>
    <s v="Sussex Community NHS Foundation Trust"/>
    <s v="QNX"/>
    <x v="19"/>
    <n v="15"/>
    <n v="0"/>
    <n v="15"/>
  </r>
  <r>
    <x v="32"/>
    <s v="South West"/>
    <s v="NR5"/>
    <s v="Livewell Southwest"/>
    <s v="QJK"/>
    <x v="2"/>
    <n v="0"/>
    <n v="0"/>
    <n v="0"/>
  </r>
  <r>
    <x v="32"/>
    <s v="East of England"/>
    <s v="NAX"/>
    <s v="East Coast Community Healthcare C.I.C"/>
    <s v="QMM"/>
    <x v="0"/>
    <n v="1"/>
    <n v="0"/>
    <n v="1"/>
  </r>
  <r>
    <x v="32"/>
    <s v="South West"/>
    <s v="NR5"/>
    <s v="Livewell Southwest"/>
    <s v="QJK"/>
    <x v="3"/>
    <n v="0"/>
    <n v="0"/>
    <n v="0"/>
  </r>
  <r>
    <x v="32"/>
    <s v="East of England"/>
    <s v="NAX"/>
    <s v="East Coast Community Healthcare C.I.C"/>
    <s v="QMM"/>
    <x v="1"/>
    <n v="1"/>
    <n v="0"/>
    <n v="1"/>
  </r>
  <r>
    <x v="32"/>
    <s v="South West"/>
    <s v="NR5"/>
    <s v="Livewell Southwest"/>
    <s v="QJK"/>
    <x v="4"/>
    <n v="2"/>
    <n v="0"/>
    <n v="2"/>
  </r>
  <r>
    <x v="32"/>
    <s v="East of England"/>
    <s v="NAX"/>
    <s v="East Coast Community Healthcare C.I.C"/>
    <s v="QMM"/>
    <x v="2"/>
    <n v="0"/>
    <n v="0"/>
    <n v="0"/>
  </r>
  <r>
    <x v="32"/>
    <s v="South West"/>
    <s v="NR5"/>
    <s v="Livewell Southwest"/>
    <s v="QJK"/>
    <x v="5"/>
    <n v="0"/>
    <n v="0"/>
    <n v="0"/>
  </r>
  <r>
    <x v="32"/>
    <s v="East of England"/>
    <s v="NAX"/>
    <s v="East Coast Community Healthcare C.I.C"/>
    <s v="QMM"/>
    <x v="3"/>
    <n v="13"/>
    <n v="0"/>
    <n v="13"/>
  </r>
  <r>
    <x v="32"/>
    <s v="South West"/>
    <s v="NR5"/>
    <s v="Livewell Southwest"/>
    <s v="QJK"/>
    <x v="6"/>
    <n v="0"/>
    <n v="0"/>
    <n v="0"/>
  </r>
  <r>
    <x v="32"/>
    <s v="East of England"/>
    <s v="NAX"/>
    <s v="East Coast Community Healthcare C.I.C"/>
    <s v="QMM"/>
    <x v="4"/>
    <n v="2"/>
    <n v="0"/>
    <n v="2"/>
  </r>
  <r>
    <x v="32"/>
    <s v="South West"/>
    <s v="NR5"/>
    <s v="Livewell Southwest"/>
    <s v="QJK"/>
    <x v="7"/>
    <n v="2"/>
    <n v="0"/>
    <n v="2"/>
  </r>
  <r>
    <x v="32"/>
    <s v="East of England"/>
    <s v="NAX"/>
    <s v="East Coast Community Healthcare C.I.C"/>
    <s v="QMM"/>
    <x v="5"/>
    <n v="0"/>
    <n v="0"/>
    <n v="0"/>
  </r>
  <r>
    <x v="32"/>
    <s v="South West"/>
    <s v="NR5"/>
    <s v="Livewell Southwest"/>
    <s v="QJK"/>
    <x v="8"/>
    <n v="0"/>
    <n v="0"/>
    <n v="0"/>
  </r>
  <r>
    <x v="32"/>
    <s v="South West"/>
    <s v="NR5"/>
    <s v="Livewell Southwest"/>
    <s v="QJK"/>
    <x v="9"/>
    <n v="0"/>
    <n v="0"/>
    <n v="0"/>
  </r>
  <r>
    <x v="32"/>
    <s v="South West"/>
    <s v="NR5"/>
    <s v="Livewell Southwest"/>
    <s v="QJK"/>
    <x v="10"/>
    <n v="0"/>
    <n v="0"/>
    <n v="0"/>
  </r>
  <r>
    <x v="32"/>
    <s v="East of England"/>
    <s v="NAX"/>
    <s v="East Coast Community Healthcare C.I.C"/>
    <s v="QMM"/>
    <x v="6"/>
    <n v="0"/>
    <n v="0"/>
    <n v="0"/>
  </r>
  <r>
    <x v="32"/>
    <s v="South West"/>
    <s v="NR5"/>
    <s v="Livewell Southwest"/>
    <s v="QJK"/>
    <x v="11"/>
    <n v="0"/>
    <n v="0"/>
    <n v="0"/>
  </r>
  <r>
    <x v="32"/>
    <s v="East of England"/>
    <s v="NAX"/>
    <s v="East Coast Community Healthcare C.I.C"/>
    <s v="QMM"/>
    <x v="7"/>
    <n v="2"/>
    <n v="0"/>
    <n v="2"/>
  </r>
  <r>
    <x v="32"/>
    <s v="South West"/>
    <s v="NR5"/>
    <s v="Livewell Southwest"/>
    <s v="QJK"/>
    <x v="12"/>
    <n v="0"/>
    <n v="0"/>
    <n v="0"/>
  </r>
  <r>
    <x v="32"/>
    <s v="East of England"/>
    <s v="NAX"/>
    <s v="East Coast Community Healthcare C.I.C"/>
    <s v="QMM"/>
    <x v="8"/>
    <n v="1"/>
    <n v="0"/>
    <n v="1"/>
  </r>
  <r>
    <x v="32"/>
    <s v="South West"/>
    <s v="NR5"/>
    <s v="Livewell Southwest"/>
    <s v="QJK"/>
    <x v="13"/>
    <n v="0"/>
    <n v="0"/>
    <n v="0"/>
  </r>
  <r>
    <x v="32"/>
    <s v="East of England"/>
    <s v="NAX"/>
    <s v="East Coast Community Healthcare C.I.C"/>
    <s v="QMM"/>
    <x v="9"/>
    <n v="0"/>
    <n v="0"/>
    <n v="0"/>
  </r>
  <r>
    <x v="32"/>
    <s v="South West"/>
    <s v="NR5"/>
    <s v="Livewell Southwest"/>
    <s v="QJK"/>
    <x v="14"/>
    <n v="0"/>
    <n v="0"/>
    <n v="0"/>
  </r>
  <r>
    <x v="32"/>
    <s v="East of England"/>
    <s v="NAX"/>
    <s v="East Coast Community Healthcare C.I.C"/>
    <s v="QMM"/>
    <x v="10"/>
    <n v="0"/>
    <n v="0"/>
    <n v="0"/>
  </r>
  <r>
    <x v="32"/>
    <s v="South West"/>
    <s v="NR5"/>
    <s v="Livewell Southwest"/>
    <s v="QJK"/>
    <x v="15"/>
    <n v="0"/>
    <n v="0"/>
    <n v="0"/>
  </r>
  <r>
    <x v="32"/>
    <s v="East of England"/>
    <s v="NAX"/>
    <s v="East Coast Community Healthcare C.I.C"/>
    <s v="QMM"/>
    <x v="11"/>
    <n v="0"/>
    <n v="0"/>
    <n v="0"/>
  </r>
  <r>
    <x v="32"/>
    <s v="South East"/>
    <s v="RDR"/>
    <s v="Sussex Community NHS Foundation Trust"/>
    <s v="QNX"/>
    <x v="0"/>
    <n v="130"/>
    <n v="0"/>
    <n v="130"/>
  </r>
  <r>
    <x v="32"/>
    <s v="South West"/>
    <s v="NR5"/>
    <s v="Livewell Southwest"/>
    <s v="QJK"/>
    <x v="16"/>
    <n v="0"/>
    <n v="0"/>
    <n v="0"/>
  </r>
  <r>
    <x v="32"/>
    <s v="East of England"/>
    <s v="NAX"/>
    <s v="East Coast Community Healthcare C.I.C"/>
    <s v="QMM"/>
    <x v="12"/>
    <n v="0"/>
    <n v="0"/>
    <n v="0"/>
  </r>
  <r>
    <x v="32"/>
    <s v="South East"/>
    <s v="RDR"/>
    <s v="Sussex Community NHS Foundation Trust"/>
    <s v="QNX"/>
    <x v="1"/>
    <n v="32"/>
    <n v="0"/>
    <n v="32"/>
  </r>
  <r>
    <x v="32"/>
    <s v="South West"/>
    <s v="NR5"/>
    <s v="Livewell Southwest"/>
    <s v="QJK"/>
    <x v="17"/>
    <n v="0"/>
    <n v="0"/>
    <n v="0"/>
  </r>
  <r>
    <x v="32"/>
    <s v="East of England"/>
    <s v="NAX"/>
    <s v="East Coast Community Healthcare C.I.C"/>
    <s v="QMM"/>
    <x v="13"/>
    <n v="0"/>
    <n v="0"/>
    <n v="0"/>
  </r>
  <r>
    <x v="32"/>
    <s v="South East"/>
    <s v="RW1"/>
    <s v="Southern Health NHS Foundation Trust"/>
    <s v="QRL"/>
    <x v="16"/>
    <n v="0"/>
    <n v="0"/>
    <n v="0"/>
  </r>
  <r>
    <x v="32"/>
    <s v="London"/>
    <s v="RAT"/>
    <s v="North East London NHS Foundation Trust"/>
    <s v="QMF"/>
    <x v="18"/>
    <n v="0"/>
    <n v="0"/>
    <n v="0"/>
  </r>
  <r>
    <x v="32"/>
    <s v="Midlands"/>
    <s v="R1A"/>
    <s v="Herefordshire and Worcestershire Health and Care NHS Trust"/>
    <s v="QGH"/>
    <x v="18"/>
    <n v="0"/>
    <n v="0"/>
    <n v="0"/>
  </r>
  <r>
    <x v="32"/>
    <s v="South West"/>
    <s v="NR5"/>
    <s v="Livewell Southwest"/>
    <s v="QJK"/>
    <x v="18"/>
    <n v="1"/>
    <n v="0"/>
    <n v="1"/>
  </r>
  <r>
    <x v="32"/>
    <s v="East of England"/>
    <s v="NAX"/>
    <s v="East Coast Community Healthcare C.I.C"/>
    <s v="QMM"/>
    <x v="14"/>
    <n v="0"/>
    <n v="0"/>
    <n v="0"/>
  </r>
  <r>
    <x v="32"/>
    <s v="South East"/>
    <s v="RW1"/>
    <s v="Southern Health NHS Foundation Trust"/>
    <s v="QRL"/>
    <x v="17"/>
    <n v="0"/>
    <n v="0"/>
    <n v="0"/>
  </r>
  <r>
    <x v="32"/>
    <s v="London"/>
    <s v="RAT"/>
    <s v="North East London NHS Foundation Trust"/>
    <s v="QMF"/>
    <x v="19"/>
    <n v="12"/>
    <n v="0"/>
    <n v="12"/>
  </r>
  <r>
    <x v="32"/>
    <s v="Midlands"/>
    <s v="R1A"/>
    <s v="Herefordshire and Worcestershire Health and Care NHS Trust"/>
    <s v="QGH"/>
    <x v="19"/>
    <n v="6"/>
    <n v="0"/>
    <n v="6"/>
  </r>
  <r>
    <x v="32"/>
    <s v="South West"/>
    <s v="NR5"/>
    <s v="Livewell Southwest"/>
    <s v="QJK"/>
    <x v="19"/>
    <n v="1"/>
    <n v="0"/>
    <n v="1"/>
  </r>
  <r>
    <x v="32"/>
    <s v="East of England"/>
    <s v="NAX"/>
    <s v="East Coast Community Healthcare C.I.C"/>
    <s v="QMM"/>
    <x v="15"/>
    <n v="0"/>
    <n v="0"/>
    <n v="0"/>
  </r>
  <r>
    <x v="32"/>
    <s v="South East"/>
    <s v="RW1"/>
    <s v="Southern Health NHS Foundation Trust"/>
    <s v="QRL"/>
    <x v="18"/>
    <n v="0"/>
    <n v="0"/>
    <n v="0"/>
  </r>
  <r>
    <x v="32"/>
    <s v="Midlands"/>
    <n v="507"/>
    <s v="Derby City Council"/>
    <s v="QJ2"/>
    <x v="0"/>
    <n v="7"/>
    <n v="0"/>
    <n v="7"/>
  </r>
  <r>
    <x v="32"/>
    <s v="South West"/>
    <s v="RTQ"/>
    <s v="Gloucestershire Health and Care NHS Foundation Trust"/>
    <s v="QR1"/>
    <x v="0"/>
    <n v="68"/>
    <n v="0"/>
    <n v="68"/>
  </r>
  <r>
    <x v="32"/>
    <s v="East of England"/>
    <s v="NAX"/>
    <s v="East Coast Community Healthcare C.I.C"/>
    <s v="QMM"/>
    <x v="16"/>
    <n v="0"/>
    <n v="0"/>
    <n v="0"/>
  </r>
  <r>
    <x v="32"/>
    <s v="South East"/>
    <s v="RW1"/>
    <s v="Southern Health NHS Foundation Trust"/>
    <s v="QRL"/>
    <x v="19"/>
    <n v="12"/>
    <n v="0"/>
    <n v="12"/>
  </r>
  <r>
    <x v="32"/>
    <s v="Midlands"/>
    <n v="507"/>
    <s v="Derby City Council"/>
    <s v="QJ2"/>
    <x v="1"/>
    <n v="0"/>
    <n v="0"/>
    <n v="0"/>
  </r>
  <r>
    <x v="32"/>
    <s v="South West"/>
    <s v="RTQ"/>
    <s v="Gloucestershire Health and Care NHS Foundation Trust"/>
    <s v="QR1"/>
    <x v="1"/>
    <n v="35"/>
    <n v="0"/>
    <n v="35"/>
  </r>
  <r>
    <x v="32"/>
    <s v="East of England"/>
    <s v="NAX"/>
    <s v="East Coast Community Healthcare C.I.C"/>
    <s v="QMM"/>
    <x v="17"/>
    <n v="1"/>
    <n v="0"/>
    <n v="1"/>
  </r>
  <r>
    <x v="32"/>
    <s v="Midlands"/>
    <n v="507"/>
    <s v="Derby City Council"/>
    <s v="QJ2"/>
    <x v="2"/>
    <n v="0"/>
    <n v="0"/>
    <n v="0"/>
  </r>
  <r>
    <x v="32"/>
    <s v="South West"/>
    <s v="RTQ"/>
    <s v="Gloucestershire Health and Care NHS Foundation Trust"/>
    <s v="QR1"/>
    <x v="2"/>
    <n v="7"/>
    <n v="0"/>
    <n v="7"/>
  </r>
  <r>
    <x v="32"/>
    <s v="East of England"/>
    <s v="NAX"/>
    <s v="East Coast Community Healthcare C.I.C"/>
    <s v="QMM"/>
    <x v="18"/>
    <n v="0"/>
    <n v="0"/>
    <n v="0"/>
  </r>
  <r>
    <x v="32"/>
    <s v="Midlands"/>
    <n v="507"/>
    <s v="Derby City Council"/>
    <s v="QJ2"/>
    <x v="3"/>
    <n v="0"/>
    <n v="0"/>
    <n v="0"/>
  </r>
  <r>
    <x v="32"/>
    <s v="South West"/>
    <s v="RTQ"/>
    <s v="Gloucestershire Health and Care NHS Foundation Trust"/>
    <s v="QR1"/>
    <x v="3"/>
    <n v="31"/>
    <n v="0"/>
    <n v="31"/>
  </r>
  <r>
    <x v="32"/>
    <s v="East of England"/>
    <s v="NAX"/>
    <s v="East Coast Community Healthcare C.I.C"/>
    <s v="QMM"/>
    <x v="19"/>
    <n v="2"/>
    <n v="0"/>
    <n v="2"/>
  </r>
  <r>
    <x v="32"/>
    <s v="Midlands"/>
    <n v="507"/>
    <s v="Derby City Council"/>
    <s v="QJ2"/>
    <x v="4"/>
    <n v="8"/>
    <n v="0"/>
    <n v="8"/>
  </r>
  <r>
    <x v="32"/>
    <s v="South West"/>
    <s v="RTQ"/>
    <s v="Gloucestershire Health and Care NHS Foundation Trust"/>
    <s v="QR1"/>
    <x v="4"/>
    <n v="28"/>
    <n v="0"/>
    <n v="28"/>
  </r>
  <r>
    <x v="32"/>
    <s v="Midlands"/>
    <s v="RTG"/>
    <s v="University Hospitals of Derby and Burton NHS Foundation Trust"/>
    <s v="QJ2"/>
    <x v="0"/>
    <n v="34"/>
    <n v="0"/>
    <n v="34"/>
  </r>
  <r>
    <x v="32"/>
    <s v="Midlands"/>
    <n v="507"/>
    <s v="Derby City Council"/>
    <s v="QJ2"/>
    <x v="5"/>
    <n v="0"/>
    <n v="0"/>
    <n v="0"/>
  </r>
  <r>
    <x v="32"/>
    <s v="South West"/>
    <s v="RTQ"/>
    <s v="Gloucestershire Health and Care NHS Foundation Trust"/>
    <s v="QR1"/>
    <x v="5"/>
    <n v="15"/>
    <n v="0"/>
    <n v="15"/>
  </r>
  <r>
    <x v="32"/>
    <s v="Midlands"/>
    <s v="RTG"/>
    <s v="University Hospitals of Derby and Burton NHS Foundation Trust"/>
    <s v="QJ2"/>
    <x v="1"/>
    <n v="1"/>
    <n v="0"/>
    <n v="1"/>
  </r>
  <r>
    <x v="32"/>
    <s v="Midlands"/>
    <n v="507"/>
    <s v="Derby City Council"/>
    <s v="QJ2"/>
    <x v="6"/>
    <n v="0"/>
    <n v="0"/>
    <n v="0"/>
  </r>
  <r>
    <x v="32"/>
    <s v="South West"/>
    <s v="RTQ"/>
    <s v="Gloucestershire Health and Care NHS Foundation Trust"/>
    <s v="QR1"/>
    <x v="6"/>
    <n v="0"/>
    <n v="0"/>
    <n v="0"/>
  </r>
  <r>
    <x v="32"/>
    <s v="Midlands"/>
    <s v="RTG"/>
    <s v="University Hospitals of Derby and Burton NHS Foundation Trust"/>
    <s v="QJ2"/>
    <x v="2"/>
    <n v="8"/>
    <n v="0"/>
    <n v="8"/>
  </r>
  <r>
    <x v="32"/>
    <s v="Midlands"/>
    <n v="507"/>
    <s v="Derby City Council"/>
    <s v="QJ2"/>
    <x v="7"/>
    <n v="8"/>
    <n v="0"/>
    <n v="8"/>
  </r>
  <r>
    <x v="32"/>
    <s v="South West"/>
    <s v="RTQ"/>
    <s v="Gloucestershire Health and Care NHS Foundation Trust"/>
    <s v="QR1"/>
    <x v="7"/>
    <n v="43"/>
    <n v="0"/>
    <n v="43"/>
  </r>
  <r>
    <x v="32"/>
    <s v="Midlands"/>
    <s v="RTG"/>
    <s v="University Hospitals of Derby and Burton NHS Foundation Trust"/>
    <s v="QJ2"/>
    <x v="3"/>
    <n v="2"/>
    <n v="0"/>
    <n v="2"/>
  </r>
  <r>
    <x v="32"/>
    <s v="Midlands"/>
    <n v="507"/>
    <s v="Derby City Council"/>
    <s v="QJ2"/>
    <x v="8"/>
    <n v="1"/>
    <n v="0"/>
    <n v="1"/>
  </r>
  <r>
    <x v="32"/>
    <s v="South West"/>
    <s v="RTQ"/>
    <s v="Gloucestershire Health and Care NHS Foundation Trust"/>
    <s v="QR1"/>
    <x v="8"/>
    <n v="4"/>
    <n v="0"/>
    <n v="4"/>
  </r>
  <r>
    <x v="32"/>
    <s v="Midlands"/>
    <s v="RTG"/>
    <s v="University Hospitals of Derby and Burton NHS Foundation Trust"/>
    <s v="QJ2"/>
    <x v="4"/>
    <n v="1"/>
    <n v="0"/>
    <n v="1"/>
  </r>
  <r>
    <x v="32"/>
    <s v="Midlands"/>
    <n v="507"/>
    <s v="Derby City Council"/>
    <s v="QJ2"/>
    <x v="9"/>
    <n v="0"/>
    <n v="0"/>
    <n v="0"/>
  </r>
  <r>
    <x v="32"/>
    <s v="South West"/>
    <s v="RTQ"/>
    <s v="Gloucestershire Health and Care NHS Foundation Trust"/>
    <s v="QR1"/>
    <x v="9"/>
    <n v="0"/>
    <n v="0"/>
    <n v="0"/>
  </r>
  <r>
    <x v="32"/>
    <s v="Midlands"/>
    <s v="RTG"/>
    <s v="University Hospitals of Derby and Burton NHS Foundation Trust"/>
    <s v="QJ2"/>
    <x v="5"/>
    <n v="37"/>
    <n v="0"/>
    <n v="37"/>
  </r>
  <r>
    <x v="32"/>
    <s v="Midlands"/>
    <n v="507"/>
    <s v="Derby City Council"/>
    <s v="QJ2"/>
    <x v="10"/>
    <n v="0"/>
    <n v="0"/>
    <n v="0"/>
  </r>
  <r>
    <x v="32"/>
    <s v="South West"/>
    <s v="RTQ"/>
    <s v="Gloucestershire Health and Care NHS Foundation Trust"/>
    <s v="QR1"/>
    <x v="10"/>
    <n v="4"/>
    <n v="0"/>
    <n v="4"/>
  </r>
  <r>
    <x v="32"/>
    <s v="Midlands"/>
    <s v="RTG"/>
    <s v="University Hospitals of Derby and Burton NHS Foundation Trust"/>
    <s v="QJ2"/>
    <x v="6"/>
    <n v="0"/>
    <n v="0"/>
    <n v="0"/>
  </r>
  <r>
    <x v="32"/>
    <s v="Midlands"/>
    <n v="507"/>
    <s v="Derby City Council"/>
    <s v="QJ2"/>
    <x v="11"/>
    <n v="0"/>
    <n v="0"/>
    <n v="0"/>
  </r>
  <r>
    <x v="32"/>
    <s v="South West"/>
    <s v="RTQ"/>
    <s v="Gloucestershire Health and Care NHS Foundation Trust"/>
    <s v="QR1"/>
    <x v="11"/>
    <n v="0"/>
    <n v="0"/>
    <n v="0"/>
  </r>
  <r>
    <x v="32"/>
    <s v="Midlands"/>
    <s v="RTG"/>
    <s v="University Hospitals of Derby and Burton NHS Foundation Trust"/>
    <s v="QJ2"/>
    <x v="7"/>
    <n v="38"/>
    <n v="0"/>
    <n v="38"/>
  </r>
  <r>
    <x v="32"/>
    <s v="Midlands"/>
    <n v="507"/>
    <s v="Derby City Council"/>
    <s v="QJ2"/>
    <x v="12"/>
    <n v="0"/>
    <n v="0"/>
    <n v="0"/>
  </r>
  <r>
    <x v="32"/>
    <s v="South West"/>
    <s v="RTQ"/>
    <s v="Gloucestershire Health and Care NHS Foundation Trust"/>
    <s v="QR1"/>
    <x v="12"/>
    <n v="0"/>
    <n v="0"/>
    <n v="0"/>
  </r>
  <r>
    <x v="32"/>
    <s v="Midlands"/>
    <s v="RTG"/>
    <s v="University Hospitals of Derby and Burton NHS Foundation Trust"/>
    <s v="QJ2"/>
    <x v="8"/>
    <n v="0"/>
    <n v="0"/>
    <n v="0"/>
  </r>
  <r>
    <x v="32"/>
    <s v="Midlands"/>
    <n v="507"/>
    <s v="Derby City Council"/>
    <s v="QJ2"/>
    <x v="13"/>
    <n v="0"/>
    <n v="0"/>
    <n v="0"/>
  </r>
  <r>
    <x v="32"/>
    <s v="South West"/>
    <s v="RTQ"/>
    <s v="Gloucestershire Health and Care NHS Foundation Trust"/>
    <s v="QR1"/>
    <x v="13"/>
    <n v="0"/>
    <n v="0"/>
    <n v="0"/>
  </r>
  <r>
    <x v="32"/>
    <s v="Midlands"/>
    <s v="RTG"/>
    <s v="University Hospitals of Derby and Burton NHS Foundation Trust"/>
    <s v="QJ2"/>
    <x v="9"/>
    <n v="0"/>
    <n v="0"/>
    <n v="0"/>
  </r>
  <r>
    <x v="32"/>
    <s v="Midlands"/>
    <n v="507"/>
    <s v="Derby City Council"/>
    <s v="QJ2"/>
    <x v="14"/>
    <n v="0"/>
    <n v="0"/>
    <n v="0"/>
  </r>
  <r>
    <x v="32"/>
    <s v="South West"/>
    <s v="RTQ"/>
    <s v="Gloucestershire Health and Care NHS Foundation Trust"/>
    <s v="QR1"/>
    <x v="14"/>
    <n v="0"/>
    <n v="0"/>
    <n v="0"/>
  </r>
  <r>
    <x v="32"/>
    <s v="Midlands"/>
    <s v="RTG"/>
    <s v="University Hospitals of Derby and Burton NHS Foundation Trust"/>
    <s v="QJ2"/>
    <x v="10"/>
    <n v="0"/>
    <n v="0"/>
    <n v="0"/>
  </r>
  <r>
    <x v="32"/>
    <s v="Midlands"/>
    <n v="507"/>
    <s v="Derby City Council"/>
    <s v="QJ2"/>
    <x v="15"/>
    <n v="0"/>
    <n v="0"/>
    <n v="0"/>
  </r>
  <r>
    <x v="32"/>
    <s v="South West"/>
    <s v="RTQ"/>
    <s v="Gloucestershire Health and Care NHS Foundation Trust"/>
    <s v="QR1"/>
    <x v="15"/>
    <n v="0"/>
    <n v="0"/>
    <n v="0"/>
  </r>
  <r>
    <x v="32"/>
    <s v="Midlands"/>
    <s v="RTG"/>
    <s v="University Hospitals of Derby and Burton NHS Foundation Trust"/>
    <s v="QJ2"/>
    <x v="11"/>
    <n v="0"/>
    <n v="0"/>
    <n v="0"/>
  </r>
  <r>
    <x v="32"/>
    <s v="Midlands"/>
    <n v="507"/>
    <s v="Derby City Council"/>
    <s v="QJ2"/>
    <x v="16"/>
    <n v="0"/>
    <n v="0"/>
    <n v="0"/>
  </r>
  <r>
    <x v="32"/>
    <s v="South West"/>
    <s v="RTQ"/>
    <s v="Gloucestershire Health and Care NHS Foundation Trust"/>
    <s v="QR1"/>
    <x v="16"/>
    <n v="0"/>
    <n v="0"/>
    <n v="0"/>
  </r>
  <r>
    <x v="32"/>
    <s v="Midlands"/>
    <s v="RTG"/>
    <s v="University Hospitals of Derby and Burton NHS Foundation Trust"/>
    <s v="QJ2"/>
    <x v="12"/>
    <n v="0"/>
    <n v="0"/>
    <n v="0"/>
  </r>
  <r>
    <x v="32"/>
    <s v="Midlands"/>
    <n v="507"/>
    <s v="Derby City Council"/>
    <s v="QJ2"/>
    <x v="17"/>
    <n v="0"/>
    <n v="0"/>
    <n v="0"/>
  </r>
  <r>
    <x v="32"/>
    <s v="South West"/>
    <s v="RTQ"/>
    <s v="Gloucestershire Health and Care NHS Foundation Trust"/>
    <s v="QR1"/>
    <x v="17"/>
    <n v="0"/>
    <n v="0"/>
    <n v="0"/>
  </r>
  <r>
    <x v="32"/>
    <s v="Midlands"/>
    <s v="RTG"/>
    <s v="University Hospitals of Derby and Burton NHS Foundation Trust"/>
    <s v="QJ2"/>
    <x v="13"/>
    <n v="0"/>
    <n v="0"/>
    <n v="0"/>
  </r>
  <r>
    <x v="32"/>
    <s v="Midlands"/>
    <n v="507"/>
    <s v="Derby City Council"/>
    <s v="QJ2"/>
    <x v="18"/>
    <n v="0"/>
    <n v="0"/>
    <n v="0"/>
  </r>
  <r>
    <x v="32"/>
    <s v="South West"/>
    <s v="RTQ"/>
    <s v="Gloucestershire Health and Care NHS Foundation Trust"/>
    <s v="QR1"/>
    <x v="18"/>
    <n v="0"/>
    <n v="0"/>
    <n v="0"/>
  </r>
  <r>
    <x v="32"/>
    <s v="Midlands"/>
    <s v="RTG"/>
    <s v="University Hospitals of Derby and Burton NHS Foundation Trust"/>
    <s v="QJ2"/>
    <x v="14"/>
    <n v="0"/>
    <n v="0"/>
    <n v="0"/>
  </r>
  <r>
    <x v="32"/>
    <s v="Midlands"/>
    <n v="507"/>
    <s v="Derby City Council"/>
    <s v="QJ2"/>
    <x v="19"/>
    <n v="1"/>
    <n v="0"/>
    <n v="1"/>
  </r>
  <r>
    <x v="32"/>
    <s v="South West"/>
    <s v="RTQ"/>
    <s v="Gloucestershire Health and Care NHS Foundation Trust"/>
    <s v="QR1"/>
    <x v="19"/>
    <n v="8"/>
    <n v="0"/>
    <n v="8"/>
  </r>
  <r>
    <x v="32"/>
    <s v="Midlands"/>
    <s v="RTG"/>
    <s v="University Hospitals of Derby and Burton NHS Foundation Trust"/>
    <s v="QJ2"/>
    <x v="15"/>
    <n v="0"/>
    <n v="0"/>
    <n v="0"/>
  </r>
  <r>
    <x v="32"/>
    <s v="Midlands"/>
    <s v="RTG"/>
    <s v="University Hospitals of Derby and Burton NHS Foundation Trust"/>
    <s v="QJ2"/>
    <x v="16"/>
    <n v="0"/>
    <n v="0"/>
    <n v="0"/>
  </r>
  <r>
    <x v="32"/>
    <s v="Midlands"/>
    <s v="RTG"/>
    <s v="University Hospitals of Derby and Burton NHS Foundation Trust"/>
    <s v="QJ2"/>
    <x v="17"/>
    <n v="0"/>
    <n v="0"/>
    <n v="0"/>
  </r>
  <r>
    <x v="32"/>
    <s v="Midlands"/>
    <s v="RL4"/>
    <s v="The Royal Wolverhampton NHS Trust"/>
    <s v="QUA"/>
    <x v="2"/>
    <n v="1"/>
    <n v="0"/>
    <n v="1"/>
  </r>
  <r>
    <x v="32"/>
    <s v="Midlands"/>
    <s v="RL4"/>
    <s v="The Royal Wolverhampton NHS Trust"/>
    <s v="QUA"/>
    <x v="3"/>
    <n v="0"/>
    <n v="0"/>
    <n v="0"/>
  </r>
  <r>
    <x v="32"/>
    <s v="Midlands"/>
    <s v="RL4"/>
    <s v="The Royal Wolverhampton NHS Trust"/>
    <s v="QUA"/>
    <x v="4"/>
    <n v="10"/>
    <n v="0"/>
    <n v="10"/>
  </r>
  <r>
    <x v="32"/>
    <s v="Midlands"/>
    <s v="RL4"/>
    <s v="The Royal Wolverhampton NHS Trust"/>
    <s v="QUA"/>
    <x v="5"/>
    <n v="9"/>
    <n v="0"/>
    <n v="9"/>
  </r>
  <r>
    <x v="32"/>
    <s v="Midlands"/>
    <s v="RL4"/>
    <s v="The Royal Wolverhampton NHS Trust"/>
    <s v="QUA"/>
    <x v="6"/>
    <n v="0"/>
    <n v="0"/>
    <n v="0"/>
  </r>
  <r>
    <x v="32"/>
    <s v="Midlands"/>
    <s v="RL4"/>
    <s v="The Royal Wolverhampton NHS Trust"/>
    <s v="QUA"/>
    <x v="7"/>
    <n v="19"/>
    <n v="0"/>
    <n v="19"/>
  </r>
  <r>
    <x v="32"/>
    <s v="Midlands"/>
    <s v="RL4"/>
    <s v="The Royal Wolverhampton NHS Trust"/>
    <s v="QUA"/>
    <x v="8"/>
    <n v="3"/>
    <n v="0"/>
    <n v="3"/>
  </r>
  <r>
    <x v="32"/>
    <s v="Midlands"/>
    <s v="RL4"/>
    <s v="The Royal Wolverhampton NHS Trust"/>
    <s v="QUA"/>
    <x v="9"/>
    <n v="0"/>
    <n v="0"/>
    <n v="0"/>
  </r>
  <r>
    <x v="32"/>
    <s v="Midlands"/>
    <s v="RL4"/>
    <s v="The Royal Wolverhampton NHS Trust"/>
    <s v="QUA"/>
    <x v="10"/>
    <n v="0"/>
    <n v="0"/>
    <n v="0"/>
  </r>
  <r>
    <x v="32"/>
    <s v="East of England"/>
    <s v="RY4"/>
    <s v="Hertfordshire Community NHS Trust"/>
    <s v="QM7"/>
    <x v="6"/>
    <n v="0"/>
    <n v="0"/>
    <n v="0"/>
  </r>
  <r>
    <x v="32"/>
    <s v="Midlands"/>
    <s v="RL4"/>
    <s v="The Royal Wolverhampton NHS Trust"/>
    <s v="QUA"/>
    <x v="11"/>
    <n v="0"/>
    <n v="0"/>
    <n v="0"/>
  </r>
  <r>
    <x v="32"/>
    <s v="East of England"/>
    <s v="RY4"/>
    <s v="Hertfordshire Community NHS Trust"/>
    <s v="QM7"/>
    <x v="7"/>
    <n v="11"/>
    <n v="0"/>
    <n v="11"/>
  </r>
  <r>
    <x v="32"/>
    <s v="Midlands"/>
    <s v="RL4"/>
    <s v="The Royal Wolverhampton NHS Trust"/>
    <s v="QUA"/>
    <x v="12"/>
    <n v="0"/>
    <n v="0"/>
    <n v="0"/>
  </r>
  <r>
    <x v="32"/>
    <s v="East of England"/>
    <s v="RY4"/>
    <s v="Hertfordshire Community NHS Trust"/>
    <s v="QM7"/>
    <x v="8"/>
    <n v="1"/>
    <n v="0"/>
    <n v="1"/>
  </r>
  <r>
    <x v="32"/>
    <s v="London"/>
    <s v="NNV"/>
    <s v="Your Healthcare"/>
    <s v="QWE"/>
    <x v="0"/>
    <n v="22"/>
    <n v="0"/>
    <n v="22"/>
  </r>
  <r>
    <x v="32"/>
    <s v="Midlands"/>
    <s v="RL4"/>
    <s v="The Royal Wolverhampton NHS Trust"/>
    <s v="QUA"/>
    <x v="13"/>
    <n v="0"/>
    <n v="0"/>
    <n v="0"/>
  </r>
  <r>
    <x v="32"/>
    <s v="East of England"/>
    <s v="RY4"/>
    <s v="Hertfordshire Community NHS Trust"/>
    <s v="QM7"/>
    <x v="9"/>
    <n v="0"/>
    <n v="0"/>
    <n v="0"/>
  </r>
  <r>
    <x v="32"/>
    <s v="London"/>
    <s v="NNV"/>
    <s v="Your Healthcare"/>
    <s v="QWE"/>
    <x v="1"/>
    <n v="1"/>
    <n v="0"/>
    <n v="1"/>
  </r>
  <r>
    <x v="32"/>
    <s v="Midlands"/>
    <s v="RL4"/>
    <s v="The Royal Wolverhampton NHS Trust"/>
    <s v="QUA"/>
    <x v="14"/>
    <n v="0"/>
    <n v="0"/>
    <n v="0"/>
  </r>
  <r>
    <x v="32"/>
    <s v="East of England"/>
    <s v="RY4"/>
    <s v="Hertfordshire Community NHS Trust"/>
    <s v="QM7"/>
    <x v="10"/>
    <n v="3"/>
    <n v="0"/>
    <n v="3"/>
  </r>
  <r>
    <x v="32"/>
    <s v="London"/>
    <s v="NNV"/>
    <s v="Your Healthcare"/>
    <s v="QWE"/>
    <x v="2"/>
    <n v="0"/>
    <n v="0"/>
    <n v="0"/>
  </r>
  <r>
    <x v="32"/>
    <s v="Midlands"/>
    <s v="RL4"/>
    <s v="The Royal Wolverhampton NHS Trust"/>
    <s v="QUA"/>
    <x v="15"/>
    <n v="0"/>
    <n v="0"/>
    <n v="0"/>
  </r>
  <r>
    <x v="32"/>
    <s v="East of England"/>
    <s v="RY4"/>
    <s v="Hertfordshire Community NHS Trust"/>
    <s v="QM7"/>
    <x v="11"/>
    <n v="0"/>
    <n v="0"/>
    <n v="0"/>
  </r>
  <r>
    <x v="32"/>
    <s v="London"/>
    <s v="NNV"/>
    <s v="Your Healthcare"/>
    <s v="QWE"/>
    <x v="3"/>
    <n v="0"/>
    <n v="0"/>
    <n v="0"/>
  </r>
  <r>
    <x v="32"/>
    <s v="Midlands"/>
    <s v="RL4"/>
    <s v="The Royal Wolverhampton NHS Trust"/>
    <s v="QUA"/>
    <x v="16"/>
    <n v="1"/>
    <n v="0"/>
    <n v="1"/>
  </r>
  <r>
    <x v="32"/>
    <s v="East of England"/>
    <s v="RY4"/>
    <s v="Hertfordshire Community NHS Trust"/>
    <s v="QM7"/>
    <x v="12"/>
    <n v="0"/>
    <n v="0"/>
    <n v="0"/>
  </r>
  <r>
    <x v="32"/>
    <s v="London"/>
    <s v="NNV"/>
    <s v="Your Healthcare"/>
    <s v="QWE"/>
    <x v="4"/>
    <n v="0"/>
    <n v="0"/>
    <n v="0"/>
  </r>
  <r>
    <x v="32"/>
    <s v="Midlands"/>
    <s v="RL4"/>
    <s v="The Royal Wolverhampton NHS Trust"/>
    <s v="QUA"/>
    <x v="17"/>
    <n v="0"/>
    <n v="0"/>
    <n v="0"/>
  </r>
  <r>
    <x v="32"/>
    <s v="East of England"/>
    <s v="RY4"/>
    <s v="Hertfordshire Community NHS Trust"/>
    <s v="QM7"/>
    <x v="13"/>
    <n v="0"/>
    <n v="0"/>
    <n v="0"/>
  </r>
  <r>
    <x v="32"/>
    <s v="London"/>
    <s v="NNV"/>
    <s v="Your Healthcare"/>
    <s v="QWE"/>
    <x v="5"/>
    <n v="0"/>
    <n v="0"/>
    <n v="0"/>
  </r>
  <r>
    <x v="32"/>
    <s v="Midlands"/>
    <s v="RL4"/>
    <s v="The Royal Wolverhampton NHS Trust"/>
    <s v="QUA"/>
    <x v="18"/>
    <n v="0"/>
    <n v="0"/>
    <n v="0"/>
  </r>
  <r>
    <x v="32"/>
    <s v="East of England"/>
    <s v="RY4"/>
    <s v="Hertfordshire Community NHS Trust"/>
    <s v="QM7"/>
    <x v="14"/>
    <n v="0"/>
    <n v="0"/>
    <n v="0"/>
  </r>
  <r>
    <x v="32"/>
    <s v="London"/>
    <s v="NNV"/>
    <s v="Your Healthcare"/>
    <s v="QWE"/>
    <x v="6"/>
    <n v="0"/>
    <n v="0"/>
    <n v="0"/>
  </r>
  <r>
    <x v="32"/>
    <s v="Midlands"/>
    <s v="RL4"/>
    <s v="The Royal Wolverhampton NHS Trust"/>
    <s v="QUA"/>
    <x v="19"/>
    <n v="4"/>
    <n v="0"/>
    <n v="4"/>
  </r>
  <r>
    <x v="32"/>
    <s v="East of England"/>
    <s v="RY4"/>
    <s v="Hertfordshire Community NHS Trust"/>
    <s v="QM7"/>
    <x v="15"/>
    <n v="0"/>
    <n v="0"/>
    <n v="0"/>
  </r>
  <r>
    <x v="32"/>
    <s v="London"/>
    <s v="NNV"/>
    <s v="Your Healthcare"/>
    <s v="QWE"/>
    <x v="7"/>
    <n v="0"/>
    <n v="0"/>
    <n v="0"/>
  </r>
  <r>
    <x v="32"/>
    <s v="East of England"/>
    <s v="RY4"/>
    <s v="Hertfordshire Community NHS Trust"/>
    <s v="QM7"/>
    <x v="16"/>
    <n v="0"/>
    <n v="0"/>
    <n v="0"/>
  </r>
  <r>
    <x v="32"/>
    <s v="London"/>
    <s v="NNV"/>
    <s v="Your Healthcare"/>
    <s v="QWE"/>
    <x v="8"/>
    <n v="0"/>
    <n v="0"/>
    <n v="0"/>
  </r>
  <r>
    <x v="32"/>
    <s v="East of England"/>
    <s v="RY4"/>
    <s v="Hertfordshire Community NHS Trust"/>
    <s v="QM7"/>
    <x v="17"/>
    <n v="0"/>
    <n v="0"/>
    <n v="0"/>
  </r>
  <r>
    <x v="32"/>
    <s v="London"/>
    <s v="NNV"/>
    <s v="Your Healthcare"/>
    <s v="QWE"/>
    <x v="9"/>
    <n v="0"/>
    <n v="0"/>
    <n v="0"/>
  </r>
  <r>
    <x v="32"/>
    <s v="East of England"/>
    <s v="RY4"/>
    <s v="Hertfordshire Community NHS Trust"/>
    <s v="QM7"/>
    <x v="18"/>
    <n v="0"/>
    <n v="0"/>
    <n v="0"/>
  </r>
  <r>
    <x v="32"/>
    <s v="North East and Yorkshire"/>
    <s v="VLF1V"/>
    <s v="NULL"/>
    <s v="QWO"/>
    <x v="0"/>
    <n v="23"/>
    <n v="0"/>
    <n v="23"/>
  </r>
  <r>
    <x v="32"/>
    <s v="London"/>
    <s v="NNV"/>
    <s v="Your Healthcare"/>
    <s v="QWE"/>
    <x v="10"/>
    <n v="0"/>
    <n v="0"/>
    <n v="0"/>
  </r>
  <r>
    <x v="32"/>
    <s v="East of England"/>
    <s v="RY4"/>
    <s v="Hertfordshire Community NHS Trust"/>
    <s v="QM7"/>
    <x v="19"/>
    <n v="4"/>
    <n v="0"/>
    <n v="4"/>
  </r>
  <r>
    <x v="32"/>
    <s v="North East and Yorkshire"/>
    <s v="VLF1V"/>
    <s v="NULL"/>
    <s v="QWO"/>
    <x v="1"/>
    <n v="0"/>
    <n v="0"/>
    <n v="0"/>
  </r>
  <r>
    <x v="32"/>
    <s v="London"/>
    <s v="NNV"/>
    <s v="Your Healthcare"/>
    <s v="QWE"/>
    <x v="11"/>
    <n v="0"/>
    <n v="0"/>
    <n v="0"/>
  </r>
  <r>
    <x v="32"/>
    <s v="Midlands"/>
    <s v="R1A"/>
    <s v="Herefordshire and Worcestershire Health and Care NHS Trust"/>
    <s v="QGH"/>
    <x v="0"/>
    <n v="61"/>
    <n v="0"/>
    <n v="61"/>
  </r>
  <r>
    <x v="32"/>
    <s v="North East and Yorkshire"/>
    <s v="VLF1V"/>
    <s v="NULL"/>
    <s v="QWO"/>
    <x v="2"/>
    <n v="0"/>
    <n v="0"/>
    <n v="0"/>
  </r>
  <r>
    <x v="32"/>
    <s v="London"/>
    <s v="NNV"/>
    <s v="Your Healthcare"/>
    <s v="QWE"/>
    <x v="12"/>
    <n v="0"/>
    <n v="0"/>
    <n v="0"/>
  </r>
  <r>
    <x v="32"/>
    <s v="Midlands"/>
    <s v="R1A"/>
    <s v="Herefordshire and Worcestershire Health and Care NHS Trust"/>
    <s v="QGH"/>
    <x v="1"/>
    <n v="44"/>
    <n v="0"/>
    <n v="44"/>
  </r>
  <r>
    <x v="32"/>
    <s v="North East and Yorkshire"/>
    <s v="VLF1V"/>
    <s v="NULL"/>
    <s v="QWO"/>
    <x v="3"/>
    <n v="0"/>
    <n v="0"/>
    <n v="0"/>
  </r>
  <r>
    <x v="32"/>
    <s v="London"/>
    <s v="NNV"/>
    <s v="Your Healthcare"/>
    <s v="QWE"/>
    <x v="13"/>
    <n v="0"/>
    <n v="0"/>
    <n v="0"/>
  </r>
  <r>
    <x v="32"/>
    <s v="Midlands"/>
    <s v="R1A"/>
    <s v="Herefordshire and Worcestershire Health and Care NHS Trust"/>
    <s v="QGH"/>
    <x v="2"/>
    <n v="17"/>
    <n v="0"/>
    <n v="17"/>
  </r>
  <r>
    <x v="32"/>
    <s v="North East and Yorkshire"/>
    <s v="VLF1V"/>
    <s v="NULL"/>
    <s v="QWO"/>
    <x v="4"/>
    <n v="10"/>
    <n v="0"/>
    <n v="10"/>
  </r>
  <r>
    <x v="32"/>
    <s v="London"/>
    <s v="NNV"/>
    <s v="Your Healthcare"/>
    <s v="QWE"/>
    <x v="14"/>
    <n v="0"/>
    <n v="0"/>
    <n v="0"/>
  </r>
  <r>
    <x v="32"/>
    <s v="Midlands"/>
    <s v="R1A"/>
    <s v="Herefordshire and Worcestershire Health and Care NHS Trust"/>
    <s v="QGH"/>
    <x v="3"/>
    <n v="50"/>
    <n v="0"/>
    <n v="50"/>
  </r>
  <r>
    <x v="32"/>
    <s v="North East and Yorkshire"/>
    <s v="VLF1V"/>
    <s v="NULL"/>
    <s v="QWO"/>
    <x v="5"/>
    <n v="0"/>
    <n v="0"/>
    <n v="0"/>
  </r>
  <r>
    <x v="32"/>
    <s v="London"/>
    <s v="NNV"/>
    <s v="Your Healthcare"/>
    <s v="QWE"/>
    <x v="15"/>
    <n v="0"/>
    <n v="0"/>
    <n v="0"/>
  </r>
  <r>
    <x v="32"/>
    <s v="Midlands"/>
    <s v="R1A"/>
    <s v="Herefordshire and Worcestershire Health and Care NHS Trust"/>
    <s v="QGH"/>
    <x v="4"/>
    <n v="45"/>
    <n v="0"/>
    <n v="45"/>
  </r>
  <r>
    <x v="32"/>
    <s v="North East and Yorkshire"/>
    <s v="VLF1V"/>
    <s v="NULL"/>
    <s v="QWO"/>
    <x v="6"/>
    <n v="0"/>
    <n v="0"/>
    <n v="0"/>
  </r>
  <r>
    <x v="32"/>
    <s v="London"/>
    <s v="NNV"/>
    <s v="Your Healthcare"/>
    <s v="QWE"/>
    <x v="16"/>
    <n v="0"/>
    <n v="0"/>
    <n v="0"/>
  </r>
  <r>
    <x v="32"/>
    <s v="Midlands"/>
    <s v="R1A"/>
    <s v="Herefordshire and Worcestershire Health and Care NHS Trust"/>
    <s v="QGH"/>
    <x v="5"/>
    <n v="0"/>
    <n v="0"/>
    <n v="0"/>
  </r>
  <r>
    <x v="32"/>
    <s v="North East and Yorkshire"/>
    <s v="VLF1V"/>
    <s v="NULL"/>
    <s v="QWO"/>
    <x v="7"/>
    <n v="10"/>
    <n v="0"/>
    <n v="10"/>
  </r>
  <r>
    <x v="32"/>
    <s v="London"/>
    <s v="NNV"/>
    <s v="Your Healthcare"/>
    <s v="QWE"/>
    <x v="17"/>
    <n v="0"/>
    <n v="0"/>
    <n v="0"/>
  </r>
  <r>
    <x v="32"/>
    <s v="Midlands"/>
    <s v="R1A"/>
    <s v="Herefordshire and Worcestershire Health and Care NHS Trust"/>
    <s v="QGH"/>
    <x v="6"/>
    <n v="29"/>
    <n v="0"/>
    <n v="29"/>
  </r>
  <r>
    <x v="32"/>
    <s v="North East and Yorkshire"/>
    <s v="VLF1V"/>
    <s v="NULL"/>
    <s v="QWO"/>
    <x v="8"/>
    <n v="0"/>
    <n v="0"/>
    <n v="0"/>
  </r>
  <r>
    <x v="32"/>
    <s v="London"/>
    <s v="NNV"/>
    <s v="Your Healthcare"/>
    <s v="QWE"/>
    <x v="18"/>
    <n v="0"/>
    <n v="0"/>
    <n v="0"/>
  </r>
  <r>
    <x v="32"/>
    <s v="Midlands"/>
    <s v="R1A"/>
    <s v="Herefordshire and Worcestershire Health and Care NHS Trust"/>
    <s v="QGH"/>
    <x v="7"/>
    <n v="74"/>
    <n v="0"/>
    <n v="74"/>
  </r>
  <r>
    <x v="32"/>
    <s v="North East and Yorkshire"/>
    <s v="VLF1V"/>
    <s v="NULL"/>
    <s v="QWO"/>
    <x v="9"/>
    <n v="0"/>
    <n v="0"/>
    <n v="0"/>
  </r>
  <r>
    <x v="32"/>
    <s v="London"/>
    <s v="NNV"/>
    <s v="Your Healthcare"/>
    <s v="QWE"/>
    <x v="19"/>
    <n v="0"/>
    <n v="0"/>
    <n v="0"/>
  </r>
  <r>
    <x v="32"/>
    <s v="Midlands"/>
    <s v="R1A"/>
    <s v="Herefordshire and Worcestershire Health and Care NHS Trust"/>
    <s v="QGH"/>
    <x v="8"/>
    <n v="0"/>
    <n v="0"/>
    <n v="0"/>
  </r>
  <r>
    <x v="32"/>
    <s v="North East and Yorkshire"/>
    <s v="VLF1V"/>
    <s v="NULL"/>
    <s v="QWO"/>
    <x v="10"/>
    <n v="1"/>
    <n v="0"/>
    <n v="1"/>
  </r>
  <r>
    <x v="32"/>
    <s v="South West"/>
    <s v="NR5"/>
    <s v="Livewell Southwest"/>
    <s v="QJK"/>
    <x v="0"/>
    <n v="0"/>
    <n v="0"/>
    <n v="0"/>
  </r>
  <r>
    <x v="32"/>
    <s v="Midlands"/>
    <s v="R1A"/>
    <s v="Herefordshire and Worcestershire Health and Care NHS Trust"/>
    <s v="QGH"/>
    <x v="9"/>
    <n v="0"/>
    <n v="0"/>
    <n v="0"/>
  </r>
  <r>
    <x v="32"/>
    <s v="North East and Yorkshire"/>
    <s v="VLF1V"/>
    <s v="NULL"/>
    <s v="QWO"/>
    <x v="11"/>
    <n v="0"/>
    <n v="0"/>
    <n v="0"/>
  </r>
  <r>
    <x v="32"/>
    <s v="South West"/>
    <s v="NR5"/>
    <s v="Livewell Southwest"/>
    <s v="QJK"/>
    <x v="1"/>
    <n v="9"/>
    <n v="0"/>
    <n v="9"/>
  </r>
  <r>
    <x v="32"/>
    <s v="South West"/>
    <s v="NLX"/>
    <s v="Sirona Care &amp; Health"/>
    <s v="QUY"/>
    <x v="18"/>
    <n v="0"/>
    <n v="0"/>
    <n v="0"/>
  </r>
  <r>
    <x v="32"/>
    <s v="Midlands"/>
    <s v="R1A"/>
    <s v="Herefordshire and Worcestershire Health and Care NHS Trust"/>
    <s v="QGH"/>
    <x v="10"/>
    <n v="5"/>
    <n v="0"/>
    <n v="5"/>
  </r>
  <r>
    <x v="32"/>
    <s v="Midlands"/>
    <s v="RYW"/>
    <s v="Birmingham Community Healthcare NHS Foundation Trust"/>
    <s v="QHL"/>
    <x v="6"/>
    <n v="0"/>
    <n v="0"/>
    <n v="0"/>
  </r>
  <r>
    <x v="32"/>
    <s v="South West"/>
    <s v="NLX"/>
    <s v="Sirona Care &amp; Health"/>
    <s v="QUY"/>
    <x v="19"/>
    <n v="4"/>
    <n v="0"/>
    <n v="4"/>
  </r>
  <r>
    <x v="32"/>
    <s v="Midlands"/>
    <s v="R1A"/>
    <s v="Herefordshire and Worcestershire Health and Care NHS Trust"/>
    <s v="QGH"/>
    <x v="11"/>
    <n v="0"/>
    <n v="0"/>
    <n v="0"/>
  </r>
  <r>
    <x v="32"/>
    <s v="Midlands"/>
    <s v="RYW"/>
    <s v="Birmingham Community Healthcare NHS Foundation Trust"/>
    <s v="QHL"/>
    <x v="7"/>
    <n v="25"/>
    <n v="0"/>
    <n v="25"/>
  </r>
  <r>
    <x v="32"/>
    <s v="South West"/>
    <s v="RDY"/>
    <s v="Dorset Healthcare University NHS Foundation Trust"/>
    <s v="QVV"/>
    <x v="0"/>
    <n v="49"/>
    <n v="0"/>
    <n v="49"/>
  </r>
  <r>
    <x v="32"/>
    <s v="East of England"/>
    <s v="RY4"/>
    <s v="Hertfordshire Community NHS Trust"/>
    <s v="QM7"/>
    <x v="0"/>
    <n v="18"/>
    <n v="0"/>
    <n v="18"/>
  </r>
  <r>
    <x v="32"/>
    <s v="Midlands"/>
    <s v="R1A"/>
    <s v="Herefordshire and Worcestershire Health and Care NHS Trust"/>
    <s v="QGH"/>
    <x v="12"/>
    <n v="0"/>
    <n v="0"/>
    <n v="0"/>
  </r>
  <r>
    <x v="32"/>
    <s v="Midlands"/>
    <s v="RYW"/>
    <s v="Birmingham Community Healthcare NHS Foundation Trust"/>
    <s v="QHL"/>
    <x v="8"/>
    <n v="0"/>
    <n v="0"/>
    <n v="0"/>
  </r>
  <r>
    <x v="32"/>
    <s v="South West"/>
    <s v="RDY"/>
    <s v="Dorset Healthcare University NHS Foundation Trust"/>
    <s v="QVV"/>
    <x v="1"/>
    <n v="28"/>
    <n v="0"/>
    <n v="28"/>
  </r>
  <r>
    <x v="32"/>
    <s v="East of England"/>
    <s v="RY4"/>
    <s v="Hertfordshire Community NHS Trust"/>
    <s v="QM7"/>
    <x v="1"/>
    <n v="34"/>
    <n v="0"/>
    <n v="34"/>
  </r>
  <r>
    <x v="32"/>
    <s v="Midlands"/>
    <s v="R1A"/>
    <s v="Herefordshire and Worcestershire Health and Care NHS Trust"/>
    <s v="QGH"/>
    <x v="13"/>
    <n v="0"/>
    <n v="0"/>
    <n v="0"/>
  </r>
  <r>
    <x v="32"/>
    <s v="Midlands"/>
    <s v="RYW"/>
    <s v="Birmingham Community Healthcare NHS Foundation Trust"/>
    <s v="QHL"/>
    <x v="9"/>
    <n v="0"/>
    <n v="0"/>
    <n v="0"/>
  </r>
  <r>
    <x v="32"/>
    <s v="South West"/>
    <s v="RDY"/>
    <s v="Dorset Healthcare University NHS Foundation Trust"/>
    <s v="QVV"/>
    <x v="2"/>
    <n v="13"/>
    <n v="0"/>
    <n v="13"/>
  </r>
  <r>
    <x v="32"/>
    <s v="East of England"/>
    <s v="RY4"/>
    <s v="Hertfordshire Community NHS Trust"/>
    <s v="QM7"/>
    <x v="2"/>
    <n v="0"/>
    <n v="0"/>
    <n v="0"/>
  </r>
  <r>
    <x v="32"/>
    <s v="Midlands"/>
    <s v="R1A"/>
    <s v="Herefordshire and Worcestershire Health and Care NHS Trust"/>
    <s v="QGH"/>
    <x v="14"/>
    <n v="0"/>
    <n v="0"/>
    <n v="0"/>
  </r>
  <r>
    <x v="32"/>
    <s v="Midlands"/>
    <s v="RYW"/>
    <s v="Birmingham Community Healthcare NHS Foundation Trust"/>
    <s v="QHL"/>
    <x v="10"/>
    <n v="3"/>
    <n v="0"/>
    <n v="3"/>
  </r>
  <r>
    <x v="32"/>
    <s v="South West"/>
    <s v="RDY"/>
    <s v="Dorset Healthcare University NHS Foundation Trust"/>
    <s v="QVV"/>
    <x v="3"/>
    <n v="5"/>
    <n v="0"/>
    <n v="5"/>
  </r>
  <r>
    <x v="32"/>
    <s v="East of England"/>
    <s v="RY4"/>
    <s v="Hertfordshire Community NHS Trust"/>
    <s v="QM7"/>
    <x v="3"/>
    <n v="6"/>
    <n v="0"/>
    <n v="6"/>
  </r>
  <r>
    <x v="32"/>
    <s v="Midlands"/>
    <s v="R1A"/>
    <s v="Herefordshire and Worcestershire Health and Care NHS Trust"/>
    <s v="QGH"/>
    <x v="15"/>
    <n v="0"/>
    <n v="0"/>
    <n v="0"/>
  </r>
  <r>
    <x v="32"/>
    <s v="Midlands"/>
    <s v="RYW"/>
    <s v="Birmingham Community Healthcare NHS Foundation Trust"/>
    <s v="QHL"/>
    <x v="11"/>
    <n v="0"/>
    <n v="0"/>
    <n v="0"/>
  </r>
  <r>
    <x v="32"/>
    <s v="South West"/>
    <s v="RDY"/>
    <s v="Dorset Healthcare University NHS Foundation Trust"/>
    <s v="QVV"/>
    <x v="4"/>
    <n v="1"/>
    <n v="0"/>
    <n v="1"/>
  </r>
  <r>
    <x v="32"/>
    <s v="East of England"/>
    <s v="RY4"/>
    <s v="Hertfordshire Community NHS Trust"/>
    <s v="QM7"/>
    <x v="4"/>
    <n v="4"/>
    <n v="0"/>
    <n v="4"/>
  </r>
  <r>
    <x v="32"/>
    <s v="Midlands"/>
    <s v="R1A"/>
    <s v="Herefordshire and Worcestershire Health and Care NHS Trust"/>
    <s v="QGH"/>
    <x v="16"/>
    <n v="0"/>
    <n v="0"/>
    <n v="0"/>
  </r>
  <r>
    <x v="32"/>
    <s v="Midlands"/>
    <s v="RYW"/>
    <s v="Birmingham Community Healthcare NHS Foundation Trust"/>
    <s v="QHL"/>
    <x v="12"/>
    <n v="0"/>
    <n v="0"/>
    <n v="0"/>
  </r>
  <r>
    <x v="32"/>
    <s v="South West"/>
    <s v="RDY"/>
    <s v="Dorset Healthcare University NHS Foundation Trust"/>
    <s v="QVV"/>
    <x v="5"/>
    <n v="16"/>
    <n v="0"/>
    <n v="16"/>
  </r>
  <r>
    <x v="32"/>
    <s v="East of England"/>
    <s v="RY4"/>
    <s v="Hertfordshire Community NHS Trust"/>
    <s v="QM7"/>
    <x v="5"/>
    <n v="7"/>
    <n v="0"/>
    <n v="7"/>
  </r>
  <r>
    <x v="32"/>
    <s v="Midlands"/>
    <s v="R1A"/>
    <s v="Herefordshire and Worcestershire Health and Care NHS Trust"/>
    <s v="QGH"/>
    <x v="17"/>
    <n v="1"/>
    <n v="0"/>
    <n v="1"/>
  </r>
  <r>
    <x v="32"/>
    <s v="Midlands"/>
    <s v="RYW"/>
    <s v="Birmingham Community Healthcare NHS Foundation Trust"/>
    <s v="QHL"/>
    <x v="13"/>
    <n v="0"/>
    <n v="0"/>
    <n v="0"/>
  </r>
  <r>
    <x v="32"/>
    <s v="South West"/>
    <s v="RDY"/>
    <s v="Dorset Healthcare University NHS Foundation Trust"/>
    <s v="QVV"/>
    <x v="6"/>
    <n v="0"/>
    <n v="0"/>
    <n v="0"/>
  </r>
  <r>
    <x v="32"/>
    <s v="Midlands"/>
    <s v="RYW"/>
    <s v="Birmingham Community Healthcare NHS Foundation Trust"/>
    <s v="QHL"/>
    <x v="14"/>
    <n v="0"/>
    <n v="0"/>
    <n v="0"/>
  </r>
  <r>
    <x v="32"/>
    <s v="South West"/>
    <s v="RDY"/>
    <s v="Dorset Healthcare University NHS Foundation Trust"/>
    <s v="QVV"/>
    <x v="7"/>
    <n v="17"/>
    <n v="0"/>
    <n v="17"/>
  </r>
  <r>
    <x v="32"/>
    <s v="Midlands"/>
    <s v="RYW"/>
    <s v="Birmingham Community Healthcare NHS Foundation Trust"/>
    <s v="QHL"/>
    <x v="15"/>
    <n v="0"/>
    <n v="0"/>
    <n v="0"/>
  </r>
  <r>
    <x v="32"/>
    <s v="South West"/>
    <s v="RDY"/>
    <s v="Dorset Healthcare University NHS Foundation Trust"/>
    <s v="QVV"/>
    <x v="8"/>
    <n v="0"/>
    <n v="0"/>
    <n v="0"/>
  </r>
  <r>
    <x v="32"/>
    <s v="Midlands"/>
    <s v="RYW"/>
    <s v="Birmingham Community Healthcare NHS Foundation Trust"/>
    <s v="QHL"/>
    <x v="16"/>
    <n v="0"/>
    <n v="0"/>
    <n v="0"/>
  </r>
  <r>
    <x v="32"/>
    <s v="South West"/>
    <s v="RDY"/>
    <s v="Dorset Healthcare University NHS Foundation Trust"/>
    <s v="QVV"/>
    <x v="9"/>
    <n v="1"/>
    <n v="0"/>
    <n v="1"/>
  </r>
  <r>
    <x v="32"/>
    <s v="Midlands"/>
    <s v="RYW"/>
    <s v="Birmingham Community Healthcare NHS Foundation Trust"/>
    <s v="QHL"/>
    <x v="17"/>
    <n v="1"/>
    <n v="0"/>
    <n v="1"/>
  </r>
  <r>
    <x v="32"/>
    <s v="South West"/>
    <s v="RDY"/>
    <s v="Dorset Healthcare University NHS Foundation Trust"/>
    <s v="QVV"/>
    <x v="10"/>
    <n v="1"/>
    <n v="0"/>
    <n v="1"/>
  </r>
  <r>
    <x v="32"/>
    <s v="Midlands"/>
    <s v="RYW"/>
    <s v="Birmingham Community Healthcare NHS Foundation Trust"/>
    <s v="QHL"/>
    <x v="18"/>
    <n v="1"/>
    <n v="0"/>
    <n v="1"/>
  </r>
  <r>
    <x v="32"/>
    <s v="South West"/>
    <s v="RDY"/>
    <s v="Dorset Healthcare University NHS Foundation Trust"/>
    <s v="QVV"/>
    <x v="11"/>
    <n v="0"/>
    <n v="0"/>
    <n v="0"/>
  </r>
  <r>
    <x v="32"/>
    <s v="Midlands"/>
    <s v="RYW"/>
    <s v="Birmingham Community Healthcare NHS Foundation Trust"/>
    <s v="QHL"/>
    <x v="19"/>
    <n v="5"/>
    <n v="0"/>
    <n v="5"/>
  </r>
  <r>
    <x v="32"/>
    <s v="South West"/>
    <s v="RDY"/>
    <s v="Dorset Healthcare University NHS Foundation Trust"/>
    <s v="QVV"/>
    <x v="12"/>
    <n v="0"/>
    <n v="0"/>
    <n v="0"/>
  </r>
  <r>
    <x v="32"/>
    <s v="South West"/>
    <s v="NLX"/>
    <s v="Sirona Care &amp; Health"/>
    <s v="QUY"/>
    <x v="0"/>
    <n v="56"/>
    <n v="0"/>
    <n v="56"/>
  </r>
  <r>
    <x v="32"/>
    <s v="South West"/>
    <s v="RDY"/>
    <s v="Dorset Healthcare University NHS Foundation Trust"/>
    <s v="QVV"/>
    <x v="13"/>
    <n v="0"/>
    <n v="0"/>
    <n v="0"/>
  </r>
  <r>
    <x v="32"/>
    <s v="South West"/>
    <s v="NLX"/>
    <s v="Sirona Care &amp; Health"/>
    <s v="QUY"/>
    <x v="1"/>
    <n v="24"/>
    <n v="0"/>
    <n v="24"/>
  </r>
  <r>
    <x v="32"/>
    <s v="South West"/>
    <s v="RDY"/>
    <s v="Dorset Healthcare University NHS Foundation Trust"/>
    <s v="QVV"/>
    <x v="14"/>
    <n v="0"/>
    <n v="0"/>
    <n v="0"/>
  </r>
  <r>
    <x v="32"/>
    <s v="South West"/>
    <s v="NLX"/>
    <s v="Sirona Care &amp; Health"/>
    <s v="QUY"/>
    <x v="2"/>
    <n v="0"/>
    <n v="0"/>
    <n v="0"/>
  </r>
  <r>
    <x v="32"/>
    <s v="South West"/>
    <s v="RDY"/>
    <s v="Dorset Healthcare University NHS Foundation Trust"/>
    <s v="QVV"/>
    <x v="15"/>
    <n v="0"/>
    <n v="0"/>
    <n v="0"/>
  </r>
  <r>
    <x v="32"/>
    <s v="South West"/>
    <s v="NLX"/>
    <s v="Sirona Care &amp; Health"/>
    <s v="QUY"/>
    <x v="3"/>
    <n v="0"/>
    <n v="0"/>
    <n v="0"/>
  </r>
  <r>
    <x v="32"/>
    <s v="South West"/>
    <s v="RDY"/>
    <s v="Dorset Healthcare University NHS Foundation Trust"/>
    <s v="QVV"/>
    <x v="16"/>
    <n v="0"/>
    <n v="0"/>
    <n v="0"/>
  </r>
  <r>
    <x v="32"/>
    <s v="South West"/>
    <s v="NLX"/>
    <s v="Sirona Care &amp; Health"/>
    <s v="QUY"/>
    <x v="4"/>
    <n v="3"/>
    <n v="0"/>
    <n v="3"/>
  </r>
  <r>
    <x v="32"/>
    <s v="South West"/>
    <s v="RDY"/>
    <s v="Dorset Healthcare University NHS Foundation Trust"/>
    <s v="QVV"/>
    <x v="17"/>
    <n v="0"/>
    <n v="0"/>
    <n v="0"/>
  </r>
  <r>
    <x v="32"/>
    <s v="South West"/>
    <s v="NLX"/>
    <s v="Sirona Care &amp; Health"/>
    <s v="QUY"/>
    <x v="5"/>
    <n v="34"/>
    <n v="0"/>
    <n v="34"/>
  </r>
  <r>
    <x v="32"/>
    <s v="South West"/>
    <s v="RDY"/>
    <s v="Dorset Healthcare University NHS Foundation Trust"/>
    <s v="QVV"/>
    <x v="18"/>
    <n v="0"/>
    <n v="0"/>
    <n v="0"/>
  </r>
  <r>
    <x v="32"/>
    <s v="South West"/>
    <s v="NLX"/>
    <s v="Sirona Care &amp; Health"/>
    <s v="QUY"/>
    <x v="6"/>
    <n v="0"/>
    <n v="0"/>
    <n v="0"/>
  </r>
  <r>
    <x v="32"/>
    <s v="South West"/>
    <s v="RDY"/>
    <s v="Dorset Healthcare University NHS Foundation Trust"/>
    <s v="QVV"/>
    <x v="19"/>
    <n v="2"/>
    <n v="0"/>
    <n v="2"/>
  </r>
  <r>
    <x v="32"/>
    <s v="South West"/>
    <s v="NLX"/>
    <s v="Sirona Care &amp; Health"/>
    <s v="QUY"/>
    <x v="7"/>
    <n v="37"/>
    <n v="0"/>
    <n v="37"/>
  </r>
  <r>
    <x v="32"/>
    <s v="South West"/>
    <s v="NLX"/>
    <s v="Sirona Care &amp; Health"/>
    <s v="QUY"/>
    <x v="8"/>
    <n v="0"/>
    <n v="0"/>
    <n v="0"/>
  </r>
  <r>
    <x v="32"/>
    <s v="South West"/>
    <s v="NLX"/>
    <s v="Sirona Care &amp; Health"/>
    <s v="QUY"/>
    <x v="9"/>
    <n v="0"/>
    <n v="0"/>
    <n v="0"/>
  </r>
  <r>
    <x v="32"/>
    <s v="South West"/>
    <s v="NLX"/>
    <s v="Sirona Care &amp; Health"/>
    <s v="QUY"/>
    <x v="10"/>
    <n v="3"/>
    <n v="0"/>
    <n v="3"/>
  </r>
  <r>
    <x v="32"/>
    <s v="South West"/>
    <s v="NLX"/>
    <s v="Sirona Care &amp; Health"/>
    <s v="QUY"/>
    <x v="11"/>
    <n v="0"/>
    <n v="0"/>
    <n v="0"/>
  </r>
  <r>
    <x v="32"/>
    <s v="South West"/>
    <s v="NLX"/>
    <s v="Sirona Care &amp; Health"/>
    <s v="QUY"/>
    <x v="12"/>
    <n v="0"/>
    <n v="0"/>
    <n v="0"/>
  </r>
  <r>
    <x v="32"/>
    <s v="South West"/>
    <s v="NLX"/>
    <s v="Sirona Care &amp; Health"/>
    <s v="QUY"/>
    <x v="13"/>
    <n v="0"/>
    <n v="0"/>
    <n v="0"/>
  </r>
  <r>
    <x v="32"/>
    <s v="South West"/>
    <s v="NLX"/>
    <s v="Sirona Care &amp; Health"/>
    <s v="QUY"/>
    <x v="14"/>
    <n v="0"/>
    <n v="0"/>
    <n v="0"/>
  </r>
  <r>
    <x v="32"/>
    <s v="South West"/>
    <s v="NLX"/>
    <s v="Sirona Care &amp; Health"/>
    <s v="QUY"/>
    <x v="15"/>
    <n v="0"/>
    <n v="0"/>
    <n v="0"/>
  </r>
  <r>
    <x v="32"/>
    <s v="South West"/>
    <s v="NLX"/>
    <s v="Sirona Care &amp; Health"/>
    <s v="QUY"/>
    <x v="16"/>
    <n v="0"/>
    <n v="0"/>
    <n v="0"/>
  </r>
  <r>
    <x v="32"/>
    <s v="South West"/>
    <s v="NLX"/>
    <s v="Sirona Care &amp; Health"/>
    <s v="QUY"/>
    <x v="17"/>
    <n v="1"/>
    <n v="0"/>
    <n v="1"/>
  </r>
  <r>
    <x v="32"/>
    <s v="Midlands"/>
    <s v="R1D"/>
    <s v="Shropshire Community Health NHS Trust"/>
    <s v="QOC"/>
    <x v="0"/>
    <n v="16"/>
    <n v="0"/>
    <n v="16"/>
  </r>
  <r>
    <x v="32"/>
    <s v="Midlands"/>
    <s v="R1D"/>
    <s v="Shropshire Community Health NHS Trust"/>
    <s v="QOC"/>
    <x v="1"/>
    <n v="7"/>
    <n v="0"/>
    <n v="7"/>
  </r>
  <r>
    <x v="32"/>
    <s v="Midlands"/>
    <s v="R1D"/>
    <s v="Shropshire Community Health NHS Trust"/>
    <s v="QOC"/>
    <x v="2"/>
    <n v="0"/>
    <n v="0"/>
    <n v="0"/>
  </r>
  <r>
    <x v="32"/>
    <s v="Midlands"/>
    <s v="R1D"/>
    <s v="Shropshire Community Health NHS Trust"/>
    <s v="QOC"/>
    <x v="3"/>
    <n v="30"/>
    <n v="0"/>
    <n v="30"/>
  </r>
  <r>
    <x v="32"/>
    <s v="London"/>
    <s v="RY9"/>
    <s v="Hounslow and Richmond Community Healthcare NHS Trust"/>
    <s v="QWE"/>
    <x v="0"/>
    <n v="14"/>
    <n v="0"/>
    <n v="14"/>
  </r>
  <r>
    <x v="32"/>
    <s v="London"/>
    <s v="RY9"/>
    <s v="Hounslow and Richmond Community Healthcare NHS Trust"/>
    <s v="QWE"/>
    <x v="12"/>
    <n v="0"/>
    <n v="0"/>
    <n v="0"/>
  </r>
  <r>
    <x v="32"/>
    <s v="London"/>
    <s v="RY9"/>
    <s v="Hounslow and Richmond Community Healthcare NHS Trust"/>
    <s v="QWE"/>
    <x v="17"/>
    <n v="0"/>
    <n v="0"/>
    <n v="0"/>
  </r>
  <r>
    <x v="32"/>
    <s v="Midlands"/>
    <s v="RY8"/>
    <s v="Derbyshire Community Health Services NHS Foundation Trust"/>
    <s v="QJ2"/>
    <x v="9"/>
    <n v="0"/>
    <n v="0"/>
    <n v="0"/>
  </r>
  <r>
    <x v="32"/>
    <s v="Midlands"/>
    <s v="RY8"/>
    <s v="Derbyshire Community Health Services NHS Foundation Trust"/>
    <s v="QJ2"/>
    <x v="14"/>
    <n v="1"/>
    <n v="1"/>
    <n v="0"/>
  </r>
  <r>
    <x v="32"/>
    <s v="Midlands"/>
    <s v="RY8"/>
    <s v="Derbyshire Community Health Services NHS Foundation Trust"/>
    <s v="QJ2"/>
    <x v="15"/>
    <n v="0"/>
    <n v="0"/>
    <n v="0"/>
  </r>
  <r>
    <x v="32"/>
    <s v="Midlands"/>
    <s v="RY8"/>
    <s v="Derbyshire Community Health Services NHS Foundation Trust"/>
    <s v="QJ2"/>
    <x v="18"/>
    <n v="0"/>
    <n v="0"/>
    <n v="0"/>
  </r>
  <r>
    <x v="32"/>
    <s v="Midlands"/>
    <s v="RY8"/>
    <s v="Derbyshire Community Health Services NHS Foundation Trust"/>
    <s v="QJ2"/>
    <x v="19"/>
    <n v="4"/>
    <n v="0"/>
    <n v="4"/>
  </r>
  <r>
    <x v="32"/>
    <s v="South East"/>
    <s v="R1C"/>
    <s v="Solent NHS Trust"/>
    <s v="QRL"/>
    <x v="16"/>
    <n v="0"/>
    <n v="0"/>
    <n v="0"/>
  </r>
  <r>
    <x v="32"/>
    <s v="South East"/>
    <s v="R1C"/>
    <s v="Solent NHS Trust"/>
    <s v="QRL"/>
    <x v="17"/>
    <n v="0"/>
    <n v="0"/>
    <n v="0"/>
  </r>
  <r>
    <x v="32"/>
    <s v="South East"/>
    <s v="R1C"/>
    <s v="Solent NHS Trust"/>
    <s v="QRL"/>
    <x v="18"/>
    <n v="0"/>
    <n v="0"/>
    <n v="0"/>
  </r>
  <r>
    <x v="32"/>
    <s v="South East"/>
    <s v="R1C"/>
    <s v="Solent NHS Trust"/>
    <s v="QRL"/>
    <x v="19"/>
    <n v="0"/>
    <n v="0"/>
    <n v="0"/>
  </r>
  <r>
    <x v="32"/>
    <s v="North West"/>
    <s v="RW4"/>
    <s v="Mersey Care NHS Foundation Trust"/>
    <s v="QYG"/>
    <x v="18"/>
    <n v="0"/>
    <n v="0"/>
    <n v="0"/>
  </r>
  <r>
    <x v="32"/>
    <s v="North West"/>
    <s v="RW4"/>
    <s v="Mersey Care NHS Foundation Trust"/>
    <s v="QYG"/>
    <x v="19"/>
    <n v="3"/>
    <n v="0"/>
    <n v="3"/>
  </r>
  <r>
    <x v="32"/>
    <s v="South East"/>
    <s v="RDU"/>
    <s v="Frimley Health NHS Foundation Trust"/>
    <s v="QNQ"/>
    <x v="0"/>
    <n v="53"/>
    <n v="0"/>
    <n v="53"/>
  </r>
  <r>
    <x v="32"/>
    <s v="South East"/>
    <s v="RDU"/>
    <s v="Frimley Health NHS Foundation Trust"/>
    <s v="QNQ"/>
    <x v="1"/>
    <n v="1"/>
    <n v="0"/>
    <n v="1"/>
  </r>
  <r>
    <x v="32"/>
    <s v="South East"/>
    <s v="RDU"/>
    <s v="Frimley Health NHS Foundation Trust"/>
    <s v="QNQ"/>
    <x v="2"/>
    <n v="0"/>
    <n v="0"/>
    <n v="0"/>
  </r>
  <r>
    <x v="32"/>
    <s v="South East"/>
    <s v="RDU"/>
    <s v="Frimley Health NHS Foundation Trust"/>
    <s v="QNQ"/>
    <x v="3"/>
    <n v="1"/>
    <n v="0"/>
    <n v="1"/>
  </r>
  <r>
    <x v="32"/>
    <s v="South East"/>
    <s v="RDU"/>
    <s v="Frimley Health NHS Foundation Trust"/>
    <s v="QNQ"/>
    <x v="4"/>
    <n v="41"/>
    <n v="0"/>
    <n v="41"/>
  </r>
  <r>
    <x v="32"/>
    <s v="South East"/>
    <s v="RDU"/>
    <s v="Frimley Health NHS Foundation Trust"/>
    <s v="QNQ"/>
    <x v="5"/>
    <n v="3"/>
    <n v="0"/>
    <n v="3"/>
  </r>
  <r>
    <x v="32"/>
    <s v="South East"/>
    <s v="RDU"/>
    <s v="Frimley Health NHS Foundation Trust"/>
    <s v="QNQ"/>
    <x v="6"/>
    <n v="0"/>
    <n v="0"/>
    <n v="0"/>
  </r>
  <r>
    <x v="32"/>
    <s v="South East"/>
    <s v="RDU"/>
    <s v="Frimley Health NHS Foundation Trust"/>
    <s v="QNQ"/>
    <x v="7"/>
    <n v="44"/>
    <n v="0"/>
    <n v="44"/>
  </r>
  <r>
    <x v="32"/>
    <s v="South East"/>
    <s v="RDU"/>
    <s v="Frimley Health NHS Foundation Trust"/>
    <s v="QNQ"/>
    <x v="8"/>
    <n v="0"/>
    <n v="0"/>
    <n v="0"/>
  </r>
  <r>
    <x v="32"/>
    <s v="South East"/>
    <s v="RDU"/>
    <s v="Frimley Health NHS Foundation Trust"/>
    <s v="QNQ"/>
    <x v="9"/>
    <n v="0"/>
    <n v="0"/>
    <n v="0"/>
  </r>
  <r>
    <x v="32"/>
    <s v="South East"/>
    <s v="RDU"/>
    <s v="Frimley Health NHS Foundation Trust"/>
    <s v="QNQ"/>
    <x v="10"/>
    <n v="3"/>
    <n v="0"/>
    <n v="3"/>
  </r>
  <r>
    <x v="32"/>
    <s v="South East"/>
    <s v="RDU"/>
    <s v="Frimley Health NHS Foundation Trust"/>
    <s v="QNQ"/>
    <x v="11"/>
    <n v="0"/>
    <n v="0"/>
    <n v="0"/>
  </r>
  <r>
    <x v="32"/>
    <s v="South East"/>
    <s v="RDU"/>
    <s v="Frimley Health NHS Foundation Trust"/>
    <s v="QNQ"/>
    <x v="12"/>
    <n v="0"/>
    <n v="0"/>
    <n v="0"/>
  </r>
  <r>
    <x v="32"/>
    <s v="South East"/>
    <s v="RDU"/>
    <s v="Frimley Health NHS Foundation Trust"/>
    <s v="QNQ"/>
    <x v="13"/>
    <n v="2"/>
    <n v="0"/>
    <n v="2"/>
  </r>
  <r>
    <x v="32"/>
    <s v="South East"/>
    <s v="RDU"/>
    <s v="Frimley Health NHS Foundation Trust"/>
    <s v="QNQ"/>
    <x v="14"/>
    <n v="0"/>
    <n v="0"/>
    <n v="0"/>
  </r>
  <r>
    <x v="32"/>
    <s v="South East"/>
    <s v="RDU"/>
    <s v="Frimley Health NHS Foundation Trust"/>
    <s v="QNQ"/>
    <x v="15"/>
    <n v="1"/>
    <n v="0"/>
    <n v="1"/>
  </r>
  <r>
    <x v="32"/>
    <s v="South East"/>
    <s v="RDU"/>
    <s v="Frimley Health NHS Foundation Trust"/>
    <s v="QNQ"/>
    <x v="16"/>
    <n v="0"/>
    <n v="0"/>
    <n v="0"/>
  </r>
  <r>
    <x v="32"/>
    <s v="South East"/>
    <s v="RDU"/>
    <s v="Frimley Health NHS Foundation Trust"/>
    <s v="QNQ"/>
    <x v="17"/>
    <n v="0"/>
    <n v="0"/>
    <n v="0"/>
  </r>
  <r>
    <x v="32"/>
    <s v="South East"/>
    <s v="RDU"/>
    <s v="Frimley Health NHS Foundation Trust"/>
    <s v="QNQ"/>
    <x v="18"/>
    <n v="0"/>
    <n v="0"/>
    <n v="0"/>
  </r>
  <r>
    <x v="32"/>
    <s v="South East"/>
    <s v="RDU"/>
    <s v="Frimley Health NHS Foundation Trust"/>
    <s v="QNQ"/>
    <x v="19"/>
    <n v="6"/>
    <n v="0"/>
    <n v="6"/>
  </r>
  <r>
    <x v="32"/>
    <s v="London"/>
    <s v="RY9"/>
    <s v="Hounslow and Richmond Community Healthcare NHS Trust"/>
    <s v="QWE"/>
    <x v="5"/>
    <n v="2"/>
    <n v="0"/>
    <n v="2"/>
  </r>
  <r>
    <x v="32"/>
    <s v="London"/>
    <s v="RY9"/>
    <s v="Hounslow and Richmond Community Healthcare NHS Trust"/>
    <s v="QWE"/>
    <x v="6"/>
    <n v="0"/>
    <n v="0"/>
    <n v="0"/>
  </r>
  <r>
    <x v="32"/>
    <s v="London"/>
    <s v="RY9"/>
    <s v="Hounslow and Richmond Community Healthcare NHS Trust"/>
    <s v="QWE"/>
    <x v="7"/>
    <n v="3"/>
    <n v="0"/>
    <n v="3"/>
  </r>
  <r>
    <x v="32"/>
    <s v="London"/>
    <s v="RY9"/>
    <s v="Hounslow and Richmond Community Healthcare NHS Trust"/>
    <s v="QWE"/>
    <x v="11"/>
    <n v="0"/>
    <n v="0"/>
    <n v="0"/>
  </r>
  <r>
    <x v="32"/>
    <s v="London"/>
    <s v="RY9"/>
    <s v="Hounslow and Richmond Community Healthcare NHS Trust"/>
    <s v="QWE"/>
    <x v="15"/>
    <n v="0"/>
    <n v="0"/>
    <n v="0"/>
  </r>
  <r>
    <x v="32"/>
    <s v="London"/>
    <s v="RY9"/>
    <s v="Hounslow and Richmond Community Healthcare NHS Trust"/>
    <s v="QWE"/>
    <x v="18"/>
    <n v="0"/>
    <n v="0"/>
    <n v="0"/>
  </r>
  <r>
    <x v="32"/>
    <s v="London"/>
    <s v="RY9"/>
    <s v="Hounslow and Richmond Community Healthcare NHS Trust"/>
    <s v="QWE"/>
    <x v="19"/>
    <n v="1"/>
    <n v="0"/>
    <n v="1"/>
  </r>
  <r>
    <x v="32"/>
    <s v="Midlands"/>
    <s v="RY8"/>
    <s v="Derbyshire Community Health Services NHS Foundation Trust"/>
    <s v="QJ2"/>
    <x v="5"/>
    <n v="7"/>
    <n v="0"/>
    <n v="7"/>
  </r>
  <r>
    <x v="32"/>
    <s v="Midlands"/>
    <s v="RY8"/>
    <s v="Derbyshire Community Health Services NHS Foundation Trust"/>
    <s v="QJ2"/>
    <x v="8"/>
    <n v="0"/>
    <n v="0"/>
    <n v="0"/>
  </r>
  <r>
    <x v="32"/>
    <s v="Midlands"/>
    <s v="RY8"/>
    <s v="Derbyshire Community Health Services NHS Foundation Trust"/>
    <s v="QJ2"/>
    <x v="12"/>
    <n v="0"/>
    <n v="0"/>
    <n v="0"/>
  </r>
  <r>
    <x v="32"/>
    <s v="Midlands"/>
    <s v="RY8"/>
    <s v="Derbyshire Community Health Services NHS Foundation Trust"/>
    <s v="QJ2"/>
    <x v="13"/>
    <n v="0"/>
    <n v="0"/>
    <n v="0"/>
  </r>
  <r>
    <x v="32"/>
    <s v="Midlands"/>
    <s v="RY8"/>
    <s v="Derbyshire Community Health Services NHS Foundation Trust"/>
    <s v="QJ2"/>
    <x v="16"/>
    <n v="0"/>
    <n v="0"/>
    <n v="0"/>
  </r>
  <r>
    <x v="32"/>
    <s v="Midlands"/>
    <s v="RY8"/>
    <s v="Derbyshire Community Health Services NHS Foundation Trust"/>
    <s v="QJ2"/>
    <x v="17"/>
    <n v="0"/>
    <n v="0"/>
    <n v="0"/>
  </r>
  <r>
    <x v="32"/>
    <s v="North East and Yorkshire"/>
    <s v="RAE"/>
    <s v="Bradford Teaching Hospitals NHS Foundation Trust"/>
    <s v="QWO"/>
    <x v="0"/>
    <n v="7"/>
    <n v="0"/>
    <n v="7"/>
  </r>
  <r>
    <x v="32"/>
    <s v="North East and Yorkshire"/>
    <s v="RAE"/>
    <s v="Bradford Teaching Hospitals NHS Foundation Trust"/>
    <s v="QWO"/>
    <x v="2"/>
    <n v="1"/>
    <n v="0"/>
    <n v="1"/>
  </r>
  <r>
    <x v="32"/>
    <s v="North East and Yorkshire"/>
    <s v="RAE"/>
    <s v="Bradford Teaching Hospitals NHS Foundation Trust"/>
    <s v="QWO"/>
    <x v="9"/>
    <n v="0"/>
    <n v="0"/>
    <n v="0"/>
  </r>
  <r>
    <x v="32"/>
    <s v="North East and Yorkshire"/>
    <s v="RV9"/>
    <s v="Humber Teaching NHS Foundation Trust"/>
    <s v="QOQ"/>
    <x v="1"/>
    <n v="12"/>
    <n v="0"/>
    <n v="12"/>
  </r>
  <r>
    <x v="32"/>
    <s v="North East and Yorkshire"/>
    <s v="RV9"/>
    <s v="Humber Teaching NHS Foundation Trust"/>
    <s v="QOQ"/>
    <x v="3"/>
    <n v="0"/>
    <n v="0"/>
    <n v="0"/>
  </r>
  <r>
    <x v="32"/>
    <s v="North East and Yorkshire"/>
    <s v="RV9"/>
    <s v="Humber Teaching NHS Foundation Trust"/>
    <s v="QOQ"/>
    <x v="4"/>
    <n v="2"/>
    <n v="0"/>
    <n v="2"/>
  </r>
  <r>
    <x v="32"/>
    <s v="North East and Yorkshire"/>
    <s v="RV9"/>
    <s v="Humber Teaching NHS Foundation Trust"/>
    <s v="QOQ"/>
    <x v="6"/>
    <n v="0"/>
    <n v="0"/>
    <n v="0"/>
  </r>
  <r>
    <x v="33"/>
    <s v="North East and Yorkshire"/>
    <s v="RFR"/>
    <s v="The Rotherham NHS Foundation Trust"/>
    <s v="QF7"/>
    <x v="14"/>
    <n v="0"/>
    <n v="0"/>
    <n v="0"/>
  </r>
  <r>
    <x v="33"/>
    <s v="North East and Yorkshire"/>
    <s v="RFR"/>
    <s v="The Rotherham NHS Foundation Trust"/>
    <s v="QF7"/>
    <x v="15"/>
    <n v="0"/>
    <n v="0"/>
    <n v="0"/>
  </r>
  <r>
    <x v="33"/>
    <s v="North East and Yorkshire"/>
    <s v="RFR"/>
    <s v="The Rotherham NHS Foundation Trust"/>
    <s v="QF7"/>
    <x v="16"/>
    <n v="0"/>
    <n v="0"/>
    <n v="0"/>
  </r>
  <r>
    <x v="33"/>
    <s v="North East and Yorkshire"/>
    <s v="RFR"/>
    <s v="The Rotherham NHS Foundation Trust"/>
    <s v="QF7"/>
    <x v="17"/>
    <n v="0"/>
    <n v="0"/>
    <n v="0"/>
  </r>
  <r>
    <x v="33"/>
    <s v="North East and Yorkshire"/>
    <s v="RFR"/>
    <s v="The Rotherham NHS Foundation Trust"/>
    <s v="QF7"/>
    <x v="18"/>
    <n v="0"/>
    <n v="0"/>
    <n v="0"/>
  </r>
  <r>
    <x v="33"/>
    <s v="North East and Yorkshire"/>
    <s v="RFR"/>
    <s v="The Rotherham NHS Foundation Trust"/>
    <s v="QF7"/>
    <x v="19"/>
    <n v="0"/>
    <n v="0"/>
    <n v="0"/>
  </r>
  <r>
    <x v="33"/>
    <s v="North East and Yorkshire"/>
    <s v="RFR"/>
    <s v="The Rotherham NHS Foundation Trust"/>
    <s v="QF7"/>
    <x v="0"/>
    <n v="7"/>
    <n v="0"/>
    <n v="7"/>
  </r>
  <r>
    <x v="33"/>
    <s v="North East and Yorkshire"/>
    <s v="RFR"/>
    <s v="The Rotherham NHS Foundation Trust"/>
    <s v="QF7"/>
    <x v="1"/>
    <n v="39"/>
    <n v="0"/>
    <n v="39"/>
  </r>
  <r>
    <x v="33"/>
    <s v="North East and Yorkshire"/>
    <s v="RFR"/>
    <s v="The Rotherham NHS Foundation Trust"/>
    <s v="QF7"/>
    <x v="2"/>
    <n v="2"/>
    <n v="0"/>
    <n v="2"/>
  </r>
  <r>
    <x v="33"/>
    <s v="North East and Yorkshire"/>
    <s v="RFR"/>
    <s v="The Rotherham NHS Foundation Trust"/>
    <s v="QF7"/>
    <x v="3"/>
    <n v="1"/>
    <n v="0"/>
    <n v="1"/>
  </r>
  <r>
    <x v="33"/>
    <s v="North East and Yorkshire"/>
    <s v="RFR"/>
    <s v="The Rotherham NHS Foundation Trust"/>
    <s v="QF7"/>
    <x v="4"/>
    <n v="14"/>
    <n v="0"/>
    <n v="14"/>
  </r>
  <r>
    <x v="33"/>
    <s v="North East and Yorkshire"/>
    <s v="RFR"/>
    <s v="The Rotherham NHS Foundation Trust"/>
    <s v="QF7"/>
    <x v="5"/>
    <n v="8"/>
    <n v="0"/>
    <n v="8"/>
  </r>
  <r>
    <x v="33"/>
    <s v="North East and Yorkshire"/>
    <s v="RFR"/>
    <s v="The Rotherham NHS Foundation Trust"/>
    <s v="QF7"/>
    <x v="6"/>
    <n v="0"/>
    <n v="0"/>
    <n v="0"/>
  </r>
  <r>
    <x v="33"/>
    <s v="North East and Yorkshire"/>
    <s v="RFR"/>
    <s v="The Rotherham NHS Foundation Trust"/>
    <s v="QF7"/>
    <x v="7"/>
    <n v="22"/>
    <n v="0"/>
    <n v="22"/>
  </r>
  <r>
    <x v="33"/>
    <s v="North East and Yorkshire"/>
    <s v="RFR"/>
    <s v="The Rotherham NHS Foundation Trust"/>
    <s v="QF7"/>
    <x v="8"/>
    <n v="0"/>
    <n v="0"/>
    <n v="0"/>
  </r>
  <r>
    <x v="33"/>
    <s v="North East and Yorkshire"/>
    <s v="RFR"/>
    <s v="The Rotherham NHS Foundation Trust"/>
    <s v="QF7"/>
    <x v="9"/>
    <n v="0"/>
    <n v="0"/>
    <n v="0"/>
  </r>
  <r>
    <x v="33"/>
    <s v="North East and Yorkshire"/>
    <s v="RFR"/>
    <s v="The Rotherham NHS Foundation Trust"/>
    <s v="QF7"/>
    <x v="10"/>
    <n v="0"/>
    <n v="0"/>
    <n v="0"/>
  </r>
  <r>
    <x v="33"/>
    <s v="North East and Yorkshire"/>
    <s v="RFR"/>
    <s v="The Rotherham NHS Foundation Trust"/>
    <s v="QF7"/>
    <x v="11"/>
    <n v="0"/>
    <n v="0"/>
    <n v="0"/>
  </r>
  <r>
    <x v="33"/>
    <s v="North East and Yorkshire"/>
    <s v="RFR"/>
    <s v="The Rotherham NHS Foundation Trust"/>
    <s v="QF7"/>
    <x v="12"/>
    <n v="0"/>
    <n v="0"/>
    <n v="0"/>
  </r>
  <r>
    <x v="33"/>
    <s v="North East and Yorkshire"/>
    <s v="RFR"/>
    <s v="The Rotherham NHS Foundation Trust"/>
    <s v="QF7"/>
    <x v="13"/>
    <n v="0"/>
    <n v="0"/>
    <n v="0"/>
  </r>
  <r>
    <x v="33"/>
    <s v="North East and Yorkshire"/>
    <s v="RXG"/>
    <s v="South West Yorkshire Partnership NHS Foundation Trust"/>
    <s v="QWO"/>
    <x v="14"/>
    <n v="0"/>
    <n v="0"/>
    <n v="0"/>
  </r>
  <r>
    <x v="33"/>
    <s v="South East"/>
    <s v="RXQ"/>
    <s v="Buckinghamshire Healthcare NHS Trust"/>
    <s v="QU9"/>
    <x v="14"/>
    <n v="0"/>
    <n v="0"/>
    <n v="0"/>
  </r>
  <r>
    <x v="33"/>
    <s v="London"/>
    <s v="RYX"/>
    <s v="Central London Community Healthcare NHS Trust"/>
    <s v="QRV"/>
    <x v="14"/>
    <n v="0"/>
    <n v="0"/>
    <n v="0"/>
  </r>
  <r>
    <x v="33"/>
    <s v="Midlands"/>
    <s v="RLQ"/>
    <s v="Wye Valley NHS Trust"/>
    <s v="QGH"/>
    <x v="14"/>
    <n v="0"/>
    <n v="0"/>
    <n v="0"/>
  </r>
  <r>
    <x v="33"/>
    <s v="Midlands"/>
    <s v="RJC"/>
    <s v="South Warwickshire NHS Foundation Trust"/>
    <s v="QWU"/>
    <x v="14"/>
    <n v="0"/>
    <n v="0"/>
    <n v="0"/>
  </r>
  <r>
    <x v="33"/>
    <s v="South East"/>
    <s v="NTV"/>
    <s v="Csh Surrey"/>
    <s v="QXU"/>
    <x v="8"/>
    <n v="1"/>
    <n v="0"/>
    <n v="1"/>
  </r>
  <r>
    <x v="33"/>
    <s v="North East and Yorkshire"/>
    <s v="RXG"/>
    <s v="South West Yorkshire Partnership NHS Foundation Trust"/>
    <s v="QWO"/>
    <x v="15"/>
    <n v="0"/>
    <n v="0"/>
    <n v="0"/>
  </r>
  <r>
    <x v="33"/>
    <s v="South East"/>
    <s v="RXQ"/>
    <s v="Buckinghamshire Healthcare NHS Trust"/>
    <s v="QU9"/>
    <x v="15"/>
    <n v="0"/>
    <n v="0"/>
    <n v="0"/>
  </r>
  <r>
    <x v="33"/>
    <s v="London"/>
    <s v="RYX"/>
    <s v="Central London Community Healthcare NHS Trust"/>
    <s v="QRV"/>
    <x v="15"/>
    <n v="0"/>
    <n v="0"/>
    <n v="0"/>
  </r>
  <r>
    <x v="33"/>
    <s v="Midlands"/>
    <s v="RLQ"/>
    <s v="Wye Valley NHS Trust"/>
    <s v="QGH"/>
    <x v="15"/>
    <n v="0"/>
    <n v="0"/>
    <n v="0"/>
  </r>
  <r>
    <x v="33"/>
    <s v="Midlands"/>
    <s v="RJC"/>
    <s v="South Warwickshire NHS Foundation Trust"/>
    <s v="QWU"/>
    <x v="15"/>
    <n v="0"/>
    <n v="0"/>
    <n v="0"/>
  </r>
  <r>
    <x v="33"/>
    <s v="South East"/>
    <s v="NTV"/>
    <s v="Csh Surrey"/>
    <s v="QXU"/>
    <x v="9"/>
    <n v="0"/>
    <n v="0"/>
    <n v="0"/>
  </r>
  <r>
    <x v="33"/>
    <s v="North East and Yorkshire"/>
    <s v="RXG"/>
    <s v="South West Yorkshire Partnership NHS Foundation Trust"/>
    <s v="QWO"/>
    <x v="16"/>
    <n v="0"/>
    <n v="0"/>
    <n v="0"/>
  </r>
  <r>
    <x v="33"/>
    <s v="South East"/>
    <s v="RXQ"/>
    <s v="Buckinghamshire Healthcare NHS Trust"/>
    <s v="QU9"/>
    <x v="16"/>
    <n v="0"/>
    <n v="0"/>
    <n v="0"/>
  </r>
  <r>
    <x v="33"/>
    <s v="London"/>
    <s v="RYX"/>
    <s v="Central London Community Healthcare NHS Trust"/>
    <s v="QRV"/>
    <x v="16"/>
    <n v="0"/>
    <n v="0"/>
    <n v="0"/>
  </r>
  <r>
    <x v="33"/>
    <s v="Midlands"/>
    <s v="RLQ"/>
    <s v="Wye Valley NHS Trust"/>
    <s v="QGH"/>
    <x v="16"/>
    <n v="0"/>
    <n v="0"/>
    <n v="0"/>
  </r>
  <r>
    <x v="33"/>
    <s v="Midlands"/>
    <s v="RJC"/>
    <s v="South Warwickshire NHS Foundation Trust"/>
    <s v="QWU"/>
    <x v="16"/>
    <n v="0"/>
    <n v="0"/>
    <n v="0"/>
  </r>
  <r>
    <x v="33"/>
    <s v="South East"/>
    <s v="NTV"/>
    <s v="Csh Surrey"/>
    <s v="QXU"/>
    <x v="10"/>
    <n v="3"/>
    <n v="0"/>
    <n v="3"/>
  </r>
  <r>
    <x v="33"/>
    <s v="North East and Yorkshire"/>
    <s v="RXG"/>
    <s v="South West Yorkshire Partnership NHS Foundation Trust"/>
    <s v="QWO"/>
    <x v="17"/>
    <n v="0"/>
    <n v="0"/>
    <n v="0"/>
  </r>
  <r>
    <x v="33"/>
    <s v="South East"/>
    <s v="RXQ"/>
    <s v="Buckinghamshire Healthcare NHS Trust"/>
    <s v="QU9"/>
    <x v="17"/>
    <n v="0"/>
    <n v="0"/>
    <n v="0"/>
  </r>
  <r>
    <x v="33"/>
    <s v="London"/>
    <s v="RYX"/>
    <s v="Central London Community Healthcare NHS Trust"/>
    <s v="QRV"/>
    <x v="17"/>
    <n v="0"/>
    <n v="0"/>
    <n v="0"/>
  </r>
  <r>
    <x v="33"/>
    <s v="Midlands"/>
    <s v="RLQ"/>
    <s v="Wye Valley NHS Trust"/>
    <s v="QGH"/>
    <x v="17"/>
    <n v="0"/>
    <n v="0"/>
    <n v="0"/>
  </r>
  <r>
    <x v="33"/>
    <s v="Midlands"/>
    <s v="RJC"/>
    <s v="South Warwickshire NHS Foundation Trust"/>
    <s v="QWU"/>
    <x v="17"/>
    <n v="1"/>
    <n v="0"/>
    <n v="1"/>
  </r>
  <r>
    <x v="33"/>
    <s v="South East"/>
    <s v="NTV"/>
    <s v="Csh Surrey"/>
    <s v="QXU"/>
    <x v="11"/>
    <n v="0"/>
    <n v="0"/>
    <n v="0"/>
  </r>
  <r>
    <x v="33"/>
    <s v="North East and Yorkshire"/>
    <s v="RXG"/>
    <s v="South West Yorkshire Partnership NHS Foundation Trust"/>
    <s v="QWO"/>
    <x v="18"/>
    <n v="0"/>
    <n v="0"/>
    <n v="0"/>
  </r>
  <r>
    <x v="33"/>
    <s v="South East"/>
    <s v="RXQ"/>
    <s v="Buckinghamshire Healthcare NHS Trust"/>
    <s v="QU9"/>
    <x v="18"/>
    <n v="0"/>
    <n v="0"/>
    <n v="0"/>
  </r>
  <r>
    <x v="33"/>
    <s v="London"/>
    <s v="RYX"/>
    <s v="Central London Community Healthcare NHS Trust"/>
    <s v="QRV"/>
    <x v="18"/>
    <n v="0"/>
    <n v="0"/>
    <n v="0"/>
  </r>
  <r>
    <x v="33"/>
    <s v="Midlands"/>
    <s v="RLQ"/>
    <s v="Wye Valley NHS Trust"/>
    <s v="QGH"/>
    <x v="18"/>
    <n v="0"/>
    <n v="0"/>
    <n v="0"/>
  </r>
  <r>
    <x v="33"/>
    <s v="Midlands"/>
    <s v="RJC"/>
    <s v="South Warwickshire NHS Foundation Trust"/>
    <s v="QWU"/>
    <x v="18"/>
    <n v="1"/>
    <n v="0"/>
    <n v="1"/>
  </r>
  <r>
    <x v="33"/>
    <s v="South East"/>
    <s v="NTV"/>
    <s v="Csh Surrey"/>
    <s v="QXU"/>
    <x v="12"/>
    <n v="0"/>
    <n v="0"/>
    <n v="0"/>
  </r>
  <r>
    <x v="33"/>
    <s v="North East and Yorkshire"/>
    <s v="RXG"/>
    <s v="South West Yorkshire Partnership NHS Foundation Trust"/>
    <s v="QWO"/>
    <x v="19"/>
    <n v="0"/>
    <n v="0"/>
    <n v="0"/>
  </r>
  <r>
    <x v="33"/>
    <s v="South East"/>
    <s v="RXQ"/>
    <s v="Buckinghamshire Healthcare NHS Trust"/>
    <s v="QU9"/>
    <x v="19"/>
    <n v="2"/>
    <n v="0"/>
    <n v="2"/>
  </r>
  <r>
    <x v="33"/>
    <s v="London"/>
    <s v="RYX"/>
    <s v="Central London Community Healthcare NHS Trust"/>
    <s v="QRV"/>
    <x v="19"/>
    <n v="1"/>
    <n v="0"/>
    <n v="1"/>
  </r>
  <r>
    <x v="33"/>
    <s v="Midlands"/>
    <s v="RLQ"/>
    <s v="Wye Valley NHS Trust"/>
    <s v="QGH"/>
    <x v="19"/>
    <n v="23"/>
    <n v="0"/>
    <n v="23"/>
  </r>
  <r>
    <x v="33"/>
    <s v="Midlands"/>
    <s v="RJC"/>
    <s v="South Warwickshire NHS Foundation Trust"/>
    <s v="QWU"/>
    <x v="19"/>
    <n v="4"/>
    <n v="0"/>
    <n v="4"/>
  </r>
  <r>
    <x v="33"/>
    <s v="South East"/>
    <s v="NTV"/>
    <s v="Csh Surrey"/>
    <s v="QXU"/>
    <x v="13"/>
    <n v="0"/>
    <n v="0"/>
    <n v="0"/>
  </r>
  <r>
    <x v="33"/>
    <s v="North East and Yorkshire"/>
    <s v="NL8"/>
    <s v="Locala Community Partnerships Cic"/>
    <s v="QWO"/>
    <x v="0"/>
    <n v="39"/>
    <n v="0"/>
    <n v="39"/>
  </r>
  <r>
    <x v="33"/>
    <s v="South East"/>
    <s v="NTV"/>
    <s v="Csh Surrey"/>
    <s v="QXU"/>
    <x v="14"/>
    <n v="0"/>
    <n v="0"/>
    <n v="0"/>
  </r>
  <r>
    <x v="33"/>
    <s v="North East and Yorkshire"/>
    <s v="NL8"/>
    <s v="Locala Community Partnerships Cic"/>
    <s v="QWO"/>
    <x v="1"/>
    <n v="0"/>
    <n v="0"/>
    <n v="0"/>
  </r>
  <r>
    <x v="33"/>
    <s v="South East"/>
    <s v="NTV"/>
    <s v="Csh Surrey"/>
    <s v="QXU"/>
    <x v="15"/>
    <n v="0"/>
    <n v="0"/>
    <n v="0"/>
  </r>
  <r>
    <x v="33"/>
    <s v="North East and Yorkshire"/>
    <s v="NL8"/>
    <s v="Locala Community Partnerships Cic"/>
    <s v="QWO"/>
    <x v="2"/>
    <n v="0"/>
    <n v="0"/>
    <n v="0"/>
  </r>
  <r>
    <x v="33"/>
    <s v="South East"/>
    <s v="NTV"/>
    <s v="Csh Surrey"/>
    <s v="QXU"/>
    <x v="16"/>
    <n v="0"/>
    <n v="0"/>
    <n v="0"/>
  </r>
  <r>
    <x v="33"/>
    <s v="North East and Yorkshire"/>
    <s v="NL8"/>
    <s v="Locala Community Partnerships Cic"/>
    <s v="QWO"/>
    <x v="3"/>
    <n v="0"/>
    <n v="0"/>
    <n v="0"/>
  </r>
  <r>
    <x v="33"/>
    <s v="South East"/>
    <s v="NTV"/>
    <s v="Csh Surrey"/>
    <s v="QXU"/>
    <x v="17"/>
    <n v="0"/>
    <n v="0"/>
    <n v="0"/>
  </r>
  <r>
    <x v="33"/>
    <s v="North East and Yorkshire"/>
    <s v="NL8"/>
    <s v="Locala Community Partnerships Cic"/>
    <s v="QWO"/>
    <x v="4"/>
    <n v="8"/>
    <n v="0"/>
    <n v="8"/>
  </r>
  <r>
    <x v="33"/>
    <s v="South East"/>
    <s v="NTV"/>
    <s v="Csh Surrey"/>
    <s v="QXU"/>
    <x v="18"/>
    <n v="1"/>
    <n v="0"/>
    <n v="1"/>
  </r>
  <r>
    <x v="33"/>
    <s v="North East and Yorkshire"/>
    <s v="NL8"/>
    <s v="Locala Community Partnerships Cic"/>
    <s v="QWO"/>
    <x v="5"/>
    <n v="1"/>
    <n v="0"/>
    <n v="1"/>
  </r>
  <r>
    <x v="33"/>
    <s v="South East"/>
    <s v="NTV"/>
    <s v="Csh Surrey"/>
    <s v="QXU"/>
    <x v="19"/>
    <n v="5"/>
    <n v="0"/>
    <n v="5"/>
  </r>
  <r>
    <x v="33"/>
    <s v="North East and Yorkshire"/>
    <s v="NL8"/>
    <s v="Locala Community Partnerships Cic"/>
    <s v="QWO"/>
    <x v="6"/>
    <n v="0"/>
    <n v="0"/>
    <n v="0"/>
  </r>
  <r>
    <x v="33"/>
    <s v="North East and Yorkshire"/>
    <s v="NL8"/>
    <s v="Locala Community Partnerships Cic"/>
    <s v="QWO"/>
    <x v="7"/>
    <n v="9"/>
    <n v="0"/>
    <n v="9"/>
  </r>
  <r>
    <x v="33"/>
    <s v="North East and Yorkshire"/>
    <s v="NL8"/>
    <s v="Locala Community Partnerships Cic"/>
    <s v="QWO"/>
    <x v="8"/>
    <n v="1"/>
    <n v="0"/>
    <n v="1"/>
  </r>
  <r>
    <x v="33"/>
    <s v="North East and Yorkshire"/>
    <s v="NL8"/>
    <s v="Locala Community Partnerships Cic"/>
    <s v="QWO"/>
    <x v="9"/>
    <n v="0"/>
    <n v="0"/>
    <n v="0"/>
  </r>
  <r>
    <x v="33"/>
    <s v="North East and Yorkshire"/>
    <s v="NL8"/>
    <s v="Locala Community Partnerships Cic"/>
    <s v="QWO"/>
    <x v="10"/>
    <n v="0"/>
    <n v="0"/>
    <n v="0"/>
  </r>
  <r>
    <x v="33"/>
    <s v="North East and Yorkshire"/>
    <s v="NL8"/>
    <s v="Locala Community Partnerships Cic"/>
    <s v="QWO"/>
    <x v="11"/>
    <n v="0"/>
    <n v="0"/>
    <n v="0"/>
  </r>
  <r>
    <x v="33"/>
    <s v="North East and Yorkshire"/>
    <s v="RXG"/>
    <s v="South West Yorkshire Partnership NHS Foundation Trust"/>
    <s v="QWO"/>
    <x v="0"/>
    <n v="17"/>
    <n v="0"/>
    <n v="17"/>
  </r>
  <r>
    <x v="33"/>
    <s v="London"/>
    <s v="RYX"/>
    <s v="Central London Community Healthcare NHS Trust"/>
    <s v="QRV"/>
    <x v="0"/>
    <n v="71"/>
    <n v="0"/>
    <n v="71"/>
  </r>
  <r>
    <x v="33"/>
    <s v="Midlands"/>
    <s v="RLQ"/>
    <s v="Wye Valley NHS Trust"/>
    <s v="QGH"/>
    <x v="0"/>
    <n v="3"/>
    <n v="0"/>
    <n v="3"/>
  </r>
  <r>
    <x v="33"/>
    <s v="North East and Yorkshire"/>
    <s v="NL8"/>
    <s v="Locala Community Partnerships Cic"/>
    <s v="QWO"/>
    <x v="12"/>
    <n v="0"/>
    <n v="0"/>
    <n v="0"/>
  </r>
  <r>
    <x v="33"/>
    <s v="North East and Yorkshire"/>
    <s v="RXG"/>
    <s v="South West Yorkshire Partnership NHS Foundation Trust"/>
    <s v="QWO"/>
    <x v="1"/>
    <n v="0"/>
    <n v="0"/>
    <n v="0"/>
  </r>
  <r>
    <x v="33"/>
    <s v="London"/>
    <s v="RYX"/>
    <s v="Central London Community Healthcare NHS Trust"/>
    <s v="QRV"/>
    <x v="1"/>
    <n v="17"/>
    <n v="0"/>
    <n v="17"/>
  </r>
  <r>
    <x v="33"/>
    <s v="Midlands"/>
    <s v="RLQ"/>
    <s v="Wye Valley NHS Trust"/>
    <s v="QGH"/>
    <x v="1"/>
    <n v="23"/>
    <n v="0"/>
    <n v="23"/>
  </r>
  <r>
    <x v="33"/>
    <s v="North East and Yorkshire"/>
    <s v="NL8"/>
    <s v="Locala Community Partnerships Cic"/>
    <s v="QWO"/>
    <x v="13"/>
    <n v="0"/>
    <n v="0"/>
    <n v="0"/>
  </r>
  <r>
    <x v="33"/>
    <s v="North East and Yorkshire"/>
    <s v="RXG"/>
    <s v="South West Yorkshire Partnership NHS Foundation Trust"/>
    <s v="QWO"/>
    <x v="2"/>
    <n v="2"/>
    <n v="0"/>
    <n v="2"/>
  </r>
  <r>
    <x v="33"/>
    <s v="London"/>
    <s v="RYX"/>
    <s v="Central London Community Healthcare NHS Trust"/>
    <s v="QRV"/>
    <x v="2"/>
    <n v="92"/>
    <n v="0"/>
    <n v="92"/>
  </r>
  <r>
    <x v="33"/>
    <s v="Midlands"/>
    <s v="RLQ"/>
    <s v="Wye Valley NHS Trust"/>
    <s v="QGH"/>
    <x v="2"/>
    <n v="7"/>
    <n v="0"/>
    <n v="7"/>
  </r>
  <r>
    <x v="33"/>
    <s v="North East and Yorkshire"/>
    <s v="NL8"/>
    <s v="Locala Community Partnerships Cic"/>
    <s v="QWO"/>
    <x v="14"/>
    <n v="0"/>
    <n v="0"/>
    <n v="0"/>
  </r>
  <r>
    <x v="33"/>
    <s v="North East and Yorkshire"/>
    <s v="RXG"/>
    <s v="South West Yorkshire Partnership NHS Foundation Trust"/>
    <s v="QWO"/>
    <x v="3"/>
    <n v="0"/>
    <n v="0"/>
    <n v="0"/>
  </r>
  <r>
    <x v="33"/>
    <s v="London"/>
    <s v="RYX"/>
    <s v="Central London Community Healthcare NHS Trust"/>
    <s v="QRV"/>
    <x v="3"/>
    <n v="26"/>
    <n v="0"/>
    <n v="26"/>
  </r>
  <r>
    <x v="33"/>
    <s v="Midlands"/>
    <s v="RLQ"/>
    <s v="Wye Valley NHS Trust"/>
    <s v="QGH"/>
    <x v="3"/>
    <n v="0"/>
    <n v="0"/>
    <n v="0"/>
  </r>
  <r>
    <x v="33"/>
    <s v="North East and Yorkshire"/>
    <s v="NL8"/>
    <s v="Locala Community Partnerships Cic"/>
    <s v="QWO"/>
    <x v="15"/>
    <n v="0"/>
    <n v="0"/>
    <n v="0"/>
  </r>
  <r>
    <x v="33"/>
    <s v="North East and Yorkshire"/>
    <s v="RXG"/>
    <s v="South West Yorkshire Partnership NHS Foundation Trust"/>
    <s v="QWO"/>
    <x v="4"/>
    <n v="0"/>
    <n v="0"/>
    <n v="0"/>
  </r>
  <r>
    <x v="33"/>
    <s v="London"/>
    <s v="RYX"/>
    <s v="Central London Community Healthcare NHS Trust"/>
    <s v="QRV"/>
    <x v="4"/>
    <n v="2"/>
    <n v="0"/>
    <n v="2"/>
  </r>
  <r>
    <x v="33"/>
    <s v="Midlands"/>
    <s v="RLQ"/>
    <s v="Wye Valley NHS Trust"/>
    <s v="QGH"/>
    <x v="4"/>
    <n v="68"/>
    <n v="0"/>
    <n v="68"/>
  </r>
  <r>
    <x v="33"/>
    <s v="North East and Yorkshire"/>
    <s v="NL8"/>
    <s v="Locala Community Partnerships Cic"/>
    <s v="QWO"/>
    <x v="16"/>
    <n v="0"/>
    <n v="0"/>
    <n v="0"/>
  </r>
  <r>
    <x v="33"/>
    <s v="North East and Yorkshire"/>
    <s v="RXG"/>
    <s v="South West Yorkshire Partnership NHS Foundation Trust"/>
    <s v="QWO"/>
    <x v="5"/>
    <n v="0"/>
    <n v="0"/>
    <n v="0"/>
  </r>
  <r>
    <x v="33"/>
    <s v="London"/>
    <s v="RYX"/>
    <s v="Central London Community Healthcare NHS Trust"/>
    <s v="QRV"/>
    <x v="5"/>
    <n v="2"/>
    <n v="0"/>
    <n v="2"/>
  </r>
  <r>
    <x v="33"/>
    <s v="Midlands"/>
    <s v="RLQ"/>
    <s v="Wye Valley NHS Trust"/>
    <s v="QGH"/>
    <x v="5"/>
    <n v="0"/>
    <n v="0"/>
    <n v="0"/>
  </r>
  <r>
    <x v="33"/>
    <s v="North East and Yorkshire"/>
    <s v="NL8"/>
    <s v="Locala Community Partnerships Cic"/>
    <s v="QWO"/>
    <x v="17"/>
    <n v="0"/>
    <n v="0"/>
    <n v="0"/>
  </r>
  <r>
    <x v="33"/>
    <s v="North East and Yorkshire"/>
    <s v="RXG"/>
    <s v="South West Yorkshire Partnership NHS Foundation Trust"/>
    <s v="QWO"/>
    <x v="6"/>
    <n v="0"/>
    <n v="0"/>
    <n v="0"/>
  </r>
  <r>
    <x v="33"/>
    <s v="London"/>
    <s v="RYX"/>
    <s v="Central London Community Healthcare NHS Trust"/>
    <s v="QRV"/>
    <x v="6"/>
    <n v="1"/>
    <n v="0"/>
    <n v="1"/>
  </r>
  <r>
    <x v="33"/>
    <s v="Midlands"/>
    <s v="RLQ"/>
    <s v="Wye Valley NHS Trust"/>
    <s v="QGH"/>
    <x v="6"/>
    <n v="0"/>
    <n v="0"/>
    <n v="0"/>
  </r>
  <r>
    <x v="33"/>
    <s v="North East and Yorkshire"/>
    <s v="NL8"/>
    <s v="Locala Community Partnerships Cic"/>
    <s v="QWO"/>
    <x v="18"/>
    <n v="0"/>
    <n v="0"/>
    <n v="0"/>
  </r>
  <r>
    <x v="33"/>
    <s v="North East and Yorkshire"/>
    <s v="RXG"/>
    <s v="South West Yorkshire Partnership NHS Foundation Trust"/>
    <s v="QWO"/>
    <x v="7"/>
    <n v="0"/>
    <n v="0"/>
    <n v="0"/>
  </r>
  <r>
    <x v="33"/>
    <s v="London"/>
    <s v="RYX"/>
    <s v="Central London Community Healthcare NHS Trust"/>
    <s v="QRV"/>
    <x v="7"/>
    <n v="5"/>
    <n v="0"/>
    <n v="5"/>
  </r>
  <r>
    <x v="33"/>
    <s v="Midlands"/>
    <s v="RLQ"/>
    <s v="Wye Valley NHS Trust"/>
    <s v="QGH"/>
    <x v="7"/>
    <n v="68"/>
    <n v="0"/>
    <n v="68"/>
  </r>
  <r>
    <x v="33"/>
    <s v="North East and Yorkshire"/>
    <s v="NL8"/>
    <s v="Locala Community Partnerships Cic"/>
    <s v="QWO"/>
    <x v="19"/>
    <n v="1"/>
    <n v="0"/>
    <n v="1"/>
  </r>
  <r>
    <x v="33"/>
    <s v="North East and Yorkshire"/>
    <s v="RXG"/>
    <s v="South West Yorkshire Partnership NHS Foundation Trust"/>
    <s v="QWO"/>
    <x v="8"/>
    <n v="0"/>
    <n v="0"/>
    <n v="0"/>
  </r>
  <r>
    <x v="33"/>
    <s v="London"/>
    <s v="RYX"/>
    <s v="Central London Community Healthcare NHS Trust"/>
    <s v="QRV"/>
    <x v="8"/>
    <n v="0"/>
    <n v="0"/>
    <n v="0"/>
  </r>
  <r>
    <x v="33"/>
    <s v="Midlands"/>
    <s v="RLQ"/>
    <s v="Wye Valley NHS Trust"/>
    <s v="QGH"/>
    <x v="8"/>
    <n v="19"/>
    <n v="0"/>
    <n v="19"/>
  </r>
  <r>
    <x v="33"/>
    <s v="North East and Yorkshire"/>
    <s v="RXG"/>
    <s v="South West Yorkshire Partnership NHS Foundation Trust"/>
    <s v="QWO"/>
    <x v="9"/>
    <n v="0"/>
    <n v="0"/>
    <n v="0"/>
  </r>
  <r>
    <x v="33"/>
    <s v="London"/>
    <s v="RYX"/>
    <s v="Central London Community Healthcare NHS Trust"/>
    <s v="QRV"/>
    <x v="9"/>
    <n v="0"/>
    <n v="0"/>
    <n v="0"/>
  </r>
  <r>
    <x v="33"/>
    <s v="Midlands"/>
    <s v="RLQ"/>
    <s v="Wye Valley NHS Trust"/>
    <s v="QGH"/>
    <x v="9"/>
    <n v="0"/>
    <n v="0"/>
    <n v="0"/>
  </r>
  <r>
    <x v="33"/>
    <s v="North East and Yorkshire"/>
    <s v="RXG"/>
    <s v="South West Yorkshire Partnership NHS Foundation Trust"/>
    <s v="QWO"/>
    <x v="10"/>
    <n v="0"/>
    <n v="0"/>
    <n v="0"/>
  </r>
  <r>
    <x v="33"/>
    <s v="London"/>
    <s v="RYX"/>
    <s v="Central London Community Healthcare NHS Trust"/>
    <s v="QRV"/>
    <x v="10"/>
    <n v="1"/>
    <n v="0"/>
    <n v="1"/>
  </r>
  <r>
    <x v="33"/>
    <s v="Midlands"/>
    <s v="RLQ"/>
    <s v="Wye Valley NHS Trust"/>
    <s v="QGH"/>
    <x v="10"/>
    <n v="0"/>
    <n v="0"/>
    <n v="0"/>
  </r>
  <r>
    <x v="33"/>
    <s v="North East and Yorkshire"/>
    <s v="RXG"/>
    <s v="South West Yorkshire Partnership NHS Foundation Trust"/>
    <s v="QWO"/>
    <x v="11"/>
    <n v="0"/>
    <n v="0"/>
    <n v="0"/>
  </r>
  <r>
    <x v="33"/>
    <s v="London"/>
    <s v="RYX"/>
    <s v="Central London Community Healthcare NHS Trust"/>
    <s v="QRV"/>
    <x v="11"/>
    <n v="0"/>
    <n v="0"/>
    <n v="0"/>
  </r>
  <r>
    <x v="33"/>
    <s v="Midlands"/>
    <s v="RLQ"/>
    <s v="Wye Valley NHS Trust"/>
    <s v="QGH"/>
    <x v="11"/>
    <n v="0"/>
    <n v="0"/>
    <n v="0"/>
  </r>
  <r>
    <x v="33"/>
    <s v="North East and Yorkshire"/>
    <s v="RXG"/>
    <s v="South West Yorkshire Partnership NHS Foundation Trust"/>
    <s v="QWO"/>
    <x v="12"/>
    <n v="0"/>
    <n v="0"/>
    <n v="0"/>
  </r>
  <r>
    <x v="33"/>
    <s v="London"/>
    <s v="RYX"/>
    <s v="Central London Community Healthcare NHS Trust"/>
    <s v="QRV"/>
    <x v="12"/>
    <n v="0"/>
    <n v="0"/>
    <n v="0"/>
  </r>
  <r>
    <x v="33"/>
    <s v="Midlands"/>
    <s v="RLQ"/>
    <s v="Wye Valley NHS Trust"/>
    <s v="QGH"/>
    <x v="12"/>
    <n v="4"/>
    <n v="0"/>
    <n v="4"/>
  </r>
  <r>
    <x v="33"/>
    <s v="North East and Yorkshire"/>
    <s v="RXG"/>
    <s v="South West Yorkshire Partnership NHS Foundation Trust"/>
    <s v="QWO"/>
    <x v="13"/>
    <n v="0"/>
    <n v="0"/>
    <n v="0"/>
  </r>
  <r>
    <x v="33"/>
    <s v="London"/>
    <s v="RYX"/>
    <s v="Central London Community Healthcare NHS Trust"/>
    <s v="QRV"/>
    <x v="13"/>
    <n v="0"/>
    <n v="0"/>
    <n v="0"/>
  </r>
  <r>
    <x v="33"/>
    <s v="Midlands"/>
    <s v="RLQ"/>
    <s v="Wye Valley NHS Trust"/>
    <s v="QGH"/>
    <x v="13"/>
    <n v="0"/>
    <n v="0"/>
    <n v="0"/>
  </r>
  <r>
    <x v="33"/>
    <s v="South East"/>
    <s v="R1F"/>
    <s v="Isle of Wight NHS Trust"/>
    <s v="QRL"/>
    <x v="0"/>
    <n v="0"/>
    <n v="0"/>
    <n v="0"/>
  </r>
  <r>
    <x v="33"/>
    <s v="South East"/>
    <s v="R1F"/>
    <s v="Isle of Wight NHS Trust"/>
    <s v="QRL"/>
    <x v="1"/>
    <n v="12"/>
    <n v="0"/>
    <n v="12"/>
  </r>
  <r>
    <x v="33"/>
    <s v="South East"/>
    <s v="R1F"/>
    <s v="Isle of Wight NHS Trust"/>
    <s v="QRL"/>
    <x v="2"/>
    <n v="0"/>
    <n v="0"/>
    <n v="0"/>
  </r>
  <r>
    <x v="33"/>
    <s v="South East"/>
    <s v="R1F"/>
    <s v="Isle of Wight NHS Trust"/>
    <s v="QRL"/>
    <x v="3"/>
    <n v="0"/>
    <n v="0"/>
    <n v="0"/>
  </r>
  <r>
    <x v="33"/>
    <s v="South East"/>
    <s v="R1F"/>
    <s v="Isle of Wight NHS Trust"/>
    <s v="QRL"/>
    <x v="4"/>
    <n v="0"/>
    <n v="0"/>
    <n v="0"/>
  </r>
  <r>
    <x v="33"/>
    <s v="South East"/>
    <s v="R1F"/>
    <s v="Isle of Wight NHS Trust"/>
    <s v="QRL"/>
    <x v="5"/>
    <n v="0"/>
    <n v="0"/>
    <n v="0"/>
  </r>
  <r>
    <x v="33"/>
    <s v="South East"/>
    <s v="R1F"/>
    <s v="Isle of Wight NHS Trust"/>
    <s v="QRL"/>
    <x v="6"/>
    <n v="0"/>
    <n v="0"/>
    <n v="0"/>
  </r>
  <r>
    <x v="33"/>
    <s v="South East"/>
    <s v="R1F"/>
    <s v="Isle of Wight NHS Trust"/>
    <s v="QRL"/>
    <x v="7"/>
    <n v="0"/>
    <n v="0"/>
    <n v="0"/>
  </r>
  <r>
    <x v="33"/>
    <s v="South East"/>
    <s v="R1F"/>
    <s v="Isle of Wight NHS Trust"/>
    <s v="QRL"/>
    <x v="8"/>
    <n v="0"/>
    <n v="0"/>
    <n v="0"/>
  </r>
  <r>
    <x v="33"/>
    <s v="South East"/>
    <s v="R1F"/>
    <s v="Isle of Wight NHS Trust"/>
    <s v="QRL"/>
    <x v="9"/>
    <n v="0"/>
    <n v="0"/>
    <n v="0"/>
  </r>
  <r>
    <x v="33"/>
    <s v="South East"/>
    <s v="R1F"/>
    <s v="Isle of Wight NHS Trust"/>
    <s v="QRL"/>
    <x v="10"/>
    <n v="0"/>
    <n v="0"/>
    <n v="0"/>
  </r>
  <r>
    <x v="33"/>
    <s v="South East"/>
    <s v="R1F"/>
    <s v="Isle of Wight NHS Trust"/>
    <s v="QRL"/>
    <x v="11"/>
    <n v="0"/>
    <n v="0"/>
    <n v="0"/>
  </r>
  <r>
    <x v="33"/>
    <s v="South East"/>
    <s v="R1F"/>
    <s v="Isle of Wight NHS Trust"/>
    <s v="QRL"/>
    <x v="12"/>
    <n v="0"/>
    <n v="0"/>
    <n v="0"/>
  </r>
  <r>
    <x v="33"/>
    <s v="South East"/>
    <s v="R1F"/>
    <s v="Isle of Wight NHS Trust"/>
    <s v="QRL"/>
    <x v="13"/>
    <n v="0"/>
    <n v="0"/>
    <n v="0"/>
  </r>
  <r>
    <x v="33"/>
    <s v="South East"/>
    <s v="R1F"/>
    <s v="Isle of Wight NHS Trust"/>
    <s v="QRL"/>
    <x v="14"/>
    <n v="0"/>
    <n v="0"/>
    <n v="0"/>
  </r>
  <r>
    <x v="33"/>
    <s v="South East"/>
    <s v="R1F"/>
    <s v="Isle of Wight NHS Trust"/>
    <s v="QRL"/>
    <x v="15"/>
    <n v="0"/>
    <n v="0"/>
    <n v="0"/>
  </r>
  <r>
    <x v="33"/>
    <s v="South East"/>
    <s v="R1F"/>
    <s v="Isle of Wight NHS Trust"/>
    <s v="QRL"/>
    <x v="16"/>
    <n v="0"/>
    <n v="0"/>
    <n v="0"/>
  </r>
  <r>
    <x v="33"/>
    <s v="South East"/>
    <s v="R1F"/>
    <s v="Isle of Wight NHS Trust"/>
    <s v="QRL"/>
    <x v="17"/>
    <n v="0"/>
    <n v="0"/>
    <n v="0"/>
  </r>
  <r>
    <x v="33"/>
    <s v="South East"/>
    <s v="R1F"/>
    <s v="Isle of Wight NHS Trust"/>
    <s v="QRL"/>
    <x v="18"/>
    <n v="0"/>
    <n v="0"/>
    <n v="0"/>
  </r>
  <r>
    <x v="33"/>
    <s v="South East"/>
    <s v="R1F"/>
    <s v="Isle of Wight NHS Trust"/>
    <s v="QRL"/>
    <x v="19"/>
    <n v="0"/>
    <n v="0"/>
    <n v="0"/>
  </r>
  <r>
    <x v="33"/>
    <s v="North West"/>
    <s v="RY7"/>
    <s v="Wirral Community Health and Care NHS Foundation Trust"/>
    <s v="QYG"/>
    <x v="8"/>
    <n v="0"/>
    <n v="0"/>
    <n v="0"/>
  </r>
  <r>
    <x v="33"/>
    <s v="North West"/>
    <s v="RM3"/>
    <s v="Northern Care Alliance NHS Ft"/>
    <s v="QOP"/>
    <x v="8"/>
    <n v="0"/>
    <n v="0"/>
    <n v="0"/>
  </r>
  <r>
    <x v="33"/>
    <s v="North West"/>
    <s v="RY7"/>
    <s v="Wirral Community Health and Care NHS Foundation Trust"/>
    <s v="QYG"/>
    <x v="9"/>
    <n v="0"/>
    <n v="0"/>
    <n v="0"/>
  </r>
  <r>
    <x v="33"/>
    <s v="North West"/>
    <s v="RM3"/>
    <s v="Northern Care Alliance NHS Ft"/>
    <s v="QOP"/>
    <x v="9"/>
    <n v="0"/>
    <n v="0"/>
    <n v="0"/>
  </r>
  <r>
    <x v="33"/>
    <s v="North West"/>
    <s v="RY7"/>
    <s v="Wirral Community Health and Care NHS Foundation Trust"/>
    <s v="QYG"/>
    <x v="10"/>
    <n v="2"/>
    <n v="0"/>
    <n v="2"/>
  </r>
  <r>
    <x v="33"/>
    <s v="North West"/>
    <s v="RM3"/>
    <s v="Northern Care Alliance NHS Ft"/>
    <s v="QOP"/>
    <x v="10"/>
    <n v="0"/>
    <n v="0"/>
    <n v="0"/>
  </r>
  <r>
    <x v="33"/>
    <s v="North West"/>
    <s v="RY7"/>
    <s v="Wirral Community Health and Care NHS Foundation Trust"/>
    <s v="QYG"/>
    <x v="11"/>
    <n v="0"/>
    <n v="0"/>
    <n v="0"/>
  </r>
  <r>
    <x v="33"/>
    <s v="North West"/>
    <s v="RM3"/>
    <s v="Northern Care Alliance NHS Ft"/>
    <s v="QOP"/>
    <x v="11"/>
    <n v="0"/>
    <n v="0"/>
    <n v="0"/>
  </r>
  <r>
    <x v="33"/>
    <s v="North West"/>
    <s v="RY7"/>
    <s v="Wirral Community Health and Care NHS Foundation Trust"/>
    <s v="QYG"/>
    <x v="12"/>
    <n v="0"/>
    <n v="0"/>
    <n v="0"/>
  </r>
  <r>
    <x v="33"/>
    <s v="North West"/>
    <s v="RM3"/>
    <s v="Northern Care Alliance NHS Ft"/>
    <s v="QOP"/>
    <x v="12"/>
    <n v="0"/>
    <n v="0"/>
    <n v="0"/>
  </r>
  <r>
    <x v="33"/>
    <s v="North West"/>
    <s v="RY7"/>
    <s v="Wirral Community Health and Care NHS Foundation Trust"/>
    <s v="QYG"/>
    <x v="13"/>
    <n v="0"/>
    <n v="0"/>
    <n v="0"/>
  </r>
  <r>
    <x v="33"/>
    <s v="North West"/>
    <s v="RM3"/>
    <s v="Northern Care Alliance NHS Ft"/>
    <s v="QOP"/>
    <x v="13"/>
    <n v="0"/>
    <n v="0"/>
    <n v="0"/>
  </r>
  <r>
    <x v="33"/>
    <s v="North West"/>
    <s v="RY7"/>
    <s v="Wirral Community Health and Care NHS Foundation Trust"/>
    <s v="QYG"/>
    <x v="14"/>
    <n v="0"/>
    <n v="0"/>
    <n v="0"/>
  </r>
  <r>
    <x v="33"/>
    <s v="North West"/>
    <s v="RM3"/>
    <s v="Northern Care Alliance NHS Ft"/>
    <s v="QOP"/>
    <x v="14"/>
    <n v="0"/>
    <n v="0"/>
    <n v="0"/>
  </r>
  <r>
    <x v="33"/>
    <s v="North West"/>
    <s v="RY7"/>
    <s v="Wirral Community Health and Care NHS Foundation Trust"/>
    <s v="QYG"/>
    <x v="15"/>
    <n v="0"/>
    <n v="0"/>
    <n v="0"/>
  </r>
  <r>
    <x v="33"/>
    <s v="North West"/>
    <s v="RM3"/>
    <s v="Northern Care Alliance NHS Ft"/>
    <s v="QOP"/>
    <x v="15"/>
    <n v="0"/>
    <n v="0"/>
    <n v="0"/>
  </r>
  <r>
    <x v="33"/>
    <s v="North West"/>
    <s v="RY7"/>
    <s v="Wirral Community Health and Care NHS Foundation Trust"/>
    <s v="QYG"/>
    <x v="16"/>
    <n v="0"/>
    <n v="0"/>
    <n v="0"/>
  </r>
  <r>
    <x v="33"/>
    <s v="North West"/>
    <s v="RM3"/>
    <s v="Northern Care Alliance NHS Ft"/>
    <s v="QOP"/>
    <x v="16"/>
    <n v="0"/>
    <n v="0"/>
    <n v="0"/>
  </r>
  <r>
    <x v="33"/>
    <s v="North West"/>
    <s v="RY7"/>
    <s v="Wirral Community Health and Care NHS Foundation Trust"/>
    <s v="QYG"/>
    <x v="17"/>
    <n v="0"/>
    <n v="0"/>
    <n v="0"/>
  </r>
  <r>
    <x v="33"/>
    <s v="North West"/>
    <s v="RM3"/>
    <s v="Northern Care Alliance NHS Ft"/>
    <s v="QOP"/>
    <x v="17"/>
    <n v="0"/>
    <n v="0"/>
    <n v="0"/>
  </r>
  <r>
    <x v="33"/>
    <s v="North West"/>
    <s v="RY7"/>
    <s v="Wirral Community Health and Care NHS Foundation Trust"/>
    <s v="QYG"/>
    <x v="18"/>
    <n v="0"/>
    <n v="0"/>
    <n v="0"/>
  </r>
  <r>
    <x v="33"/>
    <s v="North West"/>
    <s v="RM3"/>
    <s v="Northern Care Alliance NHS Ft"/>
    <s v="QOP"/>
    <x v="18"/>
    <n v="0"/>
    <n v="0"/>
    <n v="0"/>
  </r>
  <r>
    <x v="33"/>
    <s v="North West"/>
    <s v="RY7"/>
    <s v="Wirral Community Health and Care NHS Foundation Trust"/>
    <s v="QYG"/>
    <x v="19"/>
    <n v="2"/>
    <n v="0"/>
    <n v="2"/>
  </r>
  <r>
    <x v="33"/>
    <s v="North West"/>
    <s v="RM3"/>
    <s v="Northern Care Alliance NHS Ft"/>
    <s v="QOP"/>
    <x v="19"/>
    <n v="0"/>
    <n v="0"/>
    <n v="0"/>
  </r>
  <r>
    <x v="33"/>
    <s v="North East and Yorkshire"/>
    <s v="VLF3W"/>
    <s v="NULL"/>
    <s v="QWO"/>
    <x v="8"/>
    <n v="0"/>
    <n v="0"/>
    <n v="0"/>
  </r>
  <r>
    <x v="33"/>
    <s v="North East and Yorkshire"/>
    <s v="NNF"/>
    <s v="City Health Care Partnership Cic"/>
    <s v="QOQ"/>
    <x v="2"/>
    <n v="2"/>
    <n v="0"/>
    <n v="2"/>
  </r>
  <r>
    <x v="33"/>
    <s v="North East and Yorkshire"/>
    <s v="VLF3W"/>
    <s v="NULL"/>
    <s v="QWO"/>
    <x v="9"/>
    <n v="0"/>
    <n v="0"/>
    <n v="0"/>
  </r>
  <r>
    <x v="33"/>
    <s v="North East and Yorkshire"/>
    <s v="NNF"/>
    <s v="City Health Care Partnership Cic"/>
    <s v="QOQ"/>
    <x v="3"/>
    <n v="12"/>
    <n v="0"/>
    <n v="12"/>
  </r>
  <r>
    <x v="33"/>
    <s v="North East and Yorkshire"/>
    <s v="VLF3W"/>
    <s v="NULL"/>
    <s v="QWO"/>
    <x v="10"/>
    <n v="0"/>
    <n v="0"/>
    <n v="0"/>
  </r>
  <r>
    <x v="33"/>
    <s v="North East and Yorkshire"/>
    <s v="NNF"/>
    <s v="City Health Care Partnership Cic"/>
    <s v="QOQ"/>
    <x v="4"/>
    <n v="27"/>
    <n v="0"/>
    <n v="27"/>
  </r>
  <r>
    <x v="33"/>
    <s v="North East and Yorkshire"/>
    <s v="VLF3W"/>
    <s v="NULL"/>
    <s v="QWO"/>
    <x v="11"/>
    <n v="0"/>
    <n v="0"/>
    <n v="0"/>
  </r>
  <r>
    <x v="33"/>
    <s v="North East and Yorkshire"/>
    <s v="NNF"/>
    <s v="City Health Care Partnership Cic"/>
    <s v="QOQ"/>
    <x v="5"/>
    <n v="0"/>
    <n v="0"/>
    <n v="0"/>
  </r>
  <r>
    <x v="33"/>
    <s v="North East and Yorkshire"/>
    <s v="VLF3W"/>
    <s v="NULL"/>
    <s v="QWO"/>
    <x v="12"/>
    <n v="0"/>
    <n v="0"/>
    <n v="0"/>
  </r>
  <r>
    <x v="33"/>
    <s v="North East and Yorkshire"/>
    <s v="NNF"/>
    <s v="City Health Care Partnership Cic"/>
    <s v="QOQ"/>
    <x v="6"/>
    <n v="0"/>
    <n v="0"/>
    <n v="0"/>
  </r>
  <r>
    <x v="33"/>
    <s v="North East and Yorkshire"/>
    <s v="VLF3W"/>
    <s v="NULL"/>
    <s v="QWO"/>
    <x v="13"/>
    <n v="0"/>
    <n v="0"/>
    <n v="0"/>
  </r>
  <r>
    <x v="33"/>
    <s v="North East and Yorkshire"/>
    <s v="NNF"/>
    <s v="City Health Care Partnership Cic"/>
    <s v="QOQ"/>
    <x v="7"/>
    <n v="27"/>
    <n v="0"/>
    <n v="27"/>
  </r>
  <r>
    <x v="33"/>
    <s v="North East and Yorkshire"/>
    <s v="VLF3W"/>
    <s v="NULL"/>
    <s v="QWO"/>
    <x v="14"/>
    <n v="0"/>
    <n v="0"/>
    <n v="0"/>
  </r>
  <r>
    <x v="33"/>
    <s v="North East and Yorkshire"/>
    <s v="NNF"/>
    <s v="City Health Care Partnership Cic"/>
    <s v="QOQ"/>
    <x v="8"/>
    <n v="2"/>
    <n v="0"/>
    <n v="2"/>
  </r>
  <r>
    <x v="33"/>
    <s v="North East and Yorkshire"/>
    <s v="VLF3W"/>
    <s v="NULL"/>
    <s v="QWO"/>
    <x v="15"/>
    <n v="0"/>
    <n v="0"/>
    <n v="0"/>
  </r>
  <r>
    <x v="33"/>
    <s v="North East and Yorkshire"/>
    <s v="NNF"/>
    <s v="City Health Care Partnership Cic"/>
    <s v="QOQ"/>
    <x v="9"/>
    <n v="0"/>
    <n v="0"/>
    <n v="0"/>
  </r>
  <r>
    <x v="33"/>
    <s v="North East and Yorkshire"/>
    <s v="VLF3W"/>
    <s v="NULL"/>
    <s v="QWO"/>
    <x v="16"/>
    <n v="0"/>
    <n v="0"/>
    <n v="0"/>
  </r>
  <r>
    <x v="33"/>
    <s v="North East and Yorkshire"/>
    <s v="NNF"/>
    <s v="City Health Care Partnership Cic"/>
    <s v="QOQ"/>
    <x v="10"/>
    <n v="1"/>
    <n v="0"/>
    <n v="1"/>
  </r>
  <r>
    <x v="33"/>
    <s v="North East and Yorkshire"/>
    <s v="VLF3W"/>
    <s v="NULL"/>
    <s v="QWO"/>
    <x v="17"/>
    <n v="0"/>
    <n v="0"/>
    <n v="0"/>
  </r>
  <r>
    <x v="33"/>
    <s v="North East and Yorkshire"/>
    <s v="NNF"/>
    <s v="City Health Care Partnership Cic"/>
    <s v="QOQ"/>
    <x v="11"/>
    <n v="0"/>
    <n v="0"/>
    <n v="0"/>
  </r>
  <r>
    <x v="33"/>
    <s v="North East and Yorkshire"/>
    <s v="VLF3W"/>
    <s v="NULL"/>
    <s v="QWO"/>
    <x v="18"/>
    <n v="0"/>
    <n v="0"/>
    <n v="0"/>
  </r>
  <r>
    <x v="33"/>
    <s v="North East and Yorkshire"/>
    <s v="NNF"/>
    <s v="City Health Care Partnership Cic"/>
    <s v="QOQ"/>
    <x v="12"/>
    <n v="0"/>
    <n v="0"/>
    <n v="0"/>
  </r>
  <r>
    <x v="33"/>
    <s v="North East and Yorkshire"/>
    <s v="VLF3W"/>
    <s v="NULL"/>
    <s v="QWO"/>
    <x v="19"/>
    <n v="0"/>
    <n v="0"/>
    <n v="0"/>
  </r>
  <r>
    <x v="33"/>
    <s v="North East and Yorkshire"/>
    <s v="NNF"/>
    <s v="City Health Care Partnership Cic"/>
    <s v="QOQ"/>
    <x v="13"/>
    <n v="0"/>
    <n v="0"/>
    <n v="0"/>
  </r>
  <r>
    <x v="33"/>
    <s v="North East and Yorkshire"/>
    <s v="VM9MV"/>
    <s v="NULL"/>
    <s v="QWO"/>
    <x v="0"/>
    <n v="0"/>
    <n v="0"/>
    <n v="0"/>
  </r>
  <r>
    <x v="33"/>
    <s v="North East and Yorkshire"/>
    <s v="NNF"/>
    <s v="City Health Care Partnership Cic"/>
    <s v="QOQ"/>
    <x v="14"/>
    <n v="0"/>
    <n v="0"/>
    <n v="0"/>
  </r>
  <r>
    <x v="33"/>
    <s v="North East and Yorkshire"/>
    <s v="VM9MV"/>
    <s v="NULL"/>
    <s v="QWO"/>
    <x v="1"/>
    <n v="19"/>
    <n v="0"/>
    <n v="19"/>
  </r>
  <r>
    <x v="33"/>
    <s v="North East and Yorkshire"/>
    <s v="NNF"/>
    <s v="City Health Care Partnership Cic"/>
    <s v="QOQ"/>
    <x v="15"/>
    <n v="0"/>
    <n v="0"/>
    <n v="0"/>
  </r>
  <r>
    <x v="33"/>
    <s v="North East and Yorkshire"/>
    <s v="VM9MV"/>
    <s v="NULL"/>
    <s v="QWO"/>
    <x v="2"/>
    <n v="0"/>
    <n v="0"/>
    <n v="0"/>
  </r>
  <r>
    <x v="33"/>
    <s v="North East and Yorkshire"/>
    <s v="NNF"/>
    <s v="City Health Care Partnership Cic"/>
    <s v="QOQ"/>
    <x v="16"/>
    <n v="0"/>
    <n v="0"/>
    <n v="0"/>
  </r>
  <r>
    <x v="33"/>
    <s v="North East and Yorkshire"/>
    <s v="VM9MV"/>
    <s v="NULL"/>
    <s v="QWO"/>
    <x v="3"/>
    <n v="0"/>
    <n v="0"/>
    <n v="0"/>
  </r>
  <r>
    <x v="33"/>
    <s v="North East and Yorkshire"/>
    <s v="NNF"/>
    <s v="City Health Care Partnership Cic"/>
    <s v="QOQ"/>
    <x v="17"/>
    <n v="0"/>
    <n v="0"/>
    <n v="0"/>
  </r>
  <r>
    <x v="33"/>
    <s v="North East and Yorkshire"/>
    <s v="VM9MV"/>
    <s v="NULL"/>
    <s v="QWO"/>
    <x v="4"/>
    <n v="3"/>
    <n v="0"/>
    <n v="3"/>
  </r>
  <r>
    <x v="33"/>
    <s v="North East and Yorkshire"/>
    <s v="NNF"/>
    <s v="City Health Care Partnership Cic"/>
    <s v="QOQ"/>
    <x v="18"/>
    <n v="0"/>
    <n v="0"/>
    <n v="0"/>
  </r>
  <r>
    <x v="33"/>
    <s v="North East and Yorkshire"/>
    <s v="VM9MV"/>
    <s v="NULL"/>
    <s v="QWO"/>
    <x v="5"/>
    <n v="5"/>
    <n v="0"/>
    <n v="5"/>
  </r>
  <r>
    <x v="33"/>
    <s v="North East and Yorkshire"/>
    <s v="NNF"/>
    <s v="City Health Care Partnership Cic"/>
    <s v="QOQ"/>
    <x v="19"/>
    <n v="3"/>
    <n v="0"/>
    <n v="3"/>
  </r>
  <r>
    <x v="33"/>
    <s v="London"/>
    <s v="NYE"/>
    <s v="Mildmay UK"/>
    <s v="QMF"/>
    <x v="0"/>
    <n v="1"/>
    <n v="0"/>
    <n v="1"/>
  </r>
  <r>
    <x v="33"/>
    <s v="North East and Yorkshire"/>
    <s v="VM9MV"/>
    <s v="NULL"/>
    <s v="QWO"/>
    <x v="6"/>
    <n v="0"/>
    <n v="0"/>
    <n v="0"/>
  </r>
  <r>
    <x v="33"/>
    <s v="London"/>
    <s v="NYE"/>
    <s v="Mildmay UK"/>
    <s v="QMF"/>
    <x v="1"/>
    <n v="2"/>
    <n v="0"/>
    <n v="2"/>
  </r>
  <r>
    <x v="33"/>
    <s v="North East and Yorkshire"/>
    <s v="VM9MV"/>
    <s v="NULL"/>
    <s v="QWO"/>
    <x v="7"/>
    <n v="8"/>
    <n v="0"/>
    <n v="8"/>
  </r>
  <r>
    <x v="33"/>
    <s v="London"/>
    <s v="NYE"/>
    <s v="Mildmay UK"/>
    <s v="QMF"/>
    <x v="2"/>
    <n v="1"/>
    <n v="0"/>
    <n v="1"/>
  </r>
  <r>
    <x v="33"/>
    <s v="North East and Yorkshire"/>
    <s v="VM9MV"/>
    <s v="NULL"/>
    <s v="QWO"/>
    <x v="8"/>
    <n v="0"/>
    <n v="0"/>
    <n v="0"/>
  </r>
  <r>
    <x v="33"/>
    <s v="London"/>
    <s v="NYE"/>
    <s v="Mildmay UK"/>
    <s v="QMF"/>
    <x v="3"/>
    <n v="0"/>
    <n v="0"/>
    <n v="0"/>
  </r>
  <r>
    <x v="33"/>
    <s v="North East and Yorkshire"/>
    <s v="VM9MV"/>
    <s v="NULL"/>
    <s v="QWO"/>
    <x v="9"/>
    <n v="0"/>
    <n v="0"/>
    <n v="0"/>
  </r>
  <r>
    <x v="33"/>
    <s v="London"/>
    <s v="NYE"/>
    <s v="Mildmay UK"/>
    <s v="QMF"/>
    <x v="4"/>
    <n v="0"/>
    <n v="0"/>
    <n v="0"/>
  </r>
  <r>
    <x v="33"/>
    <s v="North East and Yorkshire"/>
    <s v="VM9MV"/>
    <s v="NULL"/>
    <s v="QWO"/>
    <x v="10"/>
    <n v="0"/>
    <n v="0"/>
    <n v="0"/>
  </r>
  <r>
    <x v="33"/>
    <s v="London"/>
    <s v="NYE"/>
    <s v="Mildmay UK"/>
    <s v="QMF"/>
    <x v="5"/>
    <n v="0"/>
    <n v="0"/>
    <n v="0"/>
  </r>
  <r>
    <x v="33"/>
    <s v="North East and Yorkshire"/>
    <s v="VM9MV"/>
    <s v="NULL"/>
    <s v="QWO"/>
    <x v="11"/>
    <n v="0"/>
    <n v="0"/>
    <n v="0"/>
  </r>
  <r>
    <x v="33"/>
    <s v="London"/>
    <s v="NYE"/>
    <s v="Mildmay UK"/>
    <s v="QMF"/>
    <x v="6"/>
    <n v="0"/>
    <n v="0"/>
    <n v="0"/>
  </r>
  <r>
    <x v="33"/>
    <s v="North East and Yorkshire"/>
    <s v="VM9MV"/>
    <s v="NULL"/>
    <s v="QWO"/>
    <x v="12"/>
    <n v="0"/>
    <n v="0"/>
    <n v="0"/>
  </r>
  <r>
    <x v="33"/>
    <s v="London"/>
    <s v="NYE"/>
    <s v="Mildmay UK"/>
    <s v="QMF"/>
    <x v="7"/>
    <n v="0"/>
    <n v="0"/>
    <n v="0"/>
  </r>
  <r>
    <x v="33"/>
    <s v="North East and Yorkshire"/>
    <s v="VM9MV"/>
    <s v="NULL"/>
    <s v="QWO"/>
    <x v="13"/>
    <n v="0"/>
    <n v="0"/>
    <n v="0"/>
  </r>
  <r>
    <x v="33"/>
    <s v="London"/>
    <s v="NYE"/>
    <s v="Mildmay UK"/>
    <s v="QMF"/>
    <x v="8"/>
    <n v="0"/>
    <n v="0"/>
    <n v="0"/>
  </r>
  <r>
    <x v="33"/>
    <s v="North East and Yorkshire"/>
    <s v="VM9MV"/>
    <s v="NULL"/>
    <s v="QWO"/>
    <x v="14"/>
    <n v="0"/>
    <n v="0"/>
    <n v="0"/>
  </r>
  <r>
    <x v="33"/>
    <s v="London"/>
    <s v="NYE"/>
    <s v="Mildmay UK"/>
    <s v="QMF"/>
    <x v="9"/>
    <n v="0"/>
    <n v="0"/>
    <n v="0"/>
  </r>
  <r>
    <x v="33"/>
    <s v="North East and Yorkshire"/>
    <s v="VM9MV"/>
    <s v="NULL"/>
    <s v="QWO"/>
    <x v="15"/>
    <n v="0"/>
    <n v="0"/>
    <n v="0"/>
  </r>
  <r>
    <x v="33"/>
    <s v="London"/>
    <s v="NYE"/>
    <s v="Mildmay UK"/>
    <s v="QMF"/>
    <x v="10"/>
    <n v="0"/>
    <n v="0"/>
    <n v="0"/>
  </r>
  <r>
    <x v="33"/>
    <s v="North East and Yorkshire"/>
    <s v="VM9MV"/>
    <s v="NULL"/>
    <s v="QWO"/>
    <x v="16"/>
    <n v="0"/>
    <n v="0"/>
    <n v="0"/>
  </r>
  <r>
    <x v="33"/>
    <s v="London"/>
    <s v="NYE"/>
    <s v="Mildmay UK"/>
    <s v="QMF"/>
    <x v="11"/>
    <n v="0"/>
    <n v="0"/>
    <n v="0"/>
  </r>
  <r>
    <x v="33"/>
    <s v="North East and Yorkshire"/>
    <s v="VM9MV"/>
    <s v="NULL"/>
    <s v="QWO"/>
    <x v="17"/>
    <n v="0"/>
    <n v="0"/>
    <n v="0"/>
  </r>
  <r>
    <x v="33"/>
    <s v="London"/>
    <s v="NYE"/>
    <s v="Mildmay UK"/>
    <s v="QMF"/>
    <x v="12"/>
    <n v="0"/>
    <n v="0"/>
    <n v="0"/>
  </r>
  <r>
    <x v="33"/>
    <s v="North East and Yorkshire"/>
    <s v="VM9MV"/>
    <s v="NULL"/>
    <s v="QWO"/>
    <x v="18"/>
    <n v="0"/>
    <n v="0"/>
    <n v="0"/>
  </r>
  <r>
    <x v="33"/>
    <s v="London"/>
    <s v="NYE"/>
    <s v="Mildmay UK"/>
    <s v="QMF"/>
    <x v="13"/>
    <n v="0"/>
    <n v="0"/>
    <n v="0"/>
  </r>
  <r>
    <x v="33"/>
    <s v="North East and Yorkshire"/>
    <s v="VM9MV"/>
    <s v="NULL"/>
    <s v="QWO"/>
    <x v="19"/>
    <n v="0"/>
    <n v="0"/>
    <n v="0"/>
  </r>
  <r>
    <x v="33"/>
    <s v="North East and Yorkshire"/>
    <s v="RXP"/>
    <s v="County Durham and Darlington NHS Foundation Trust"/>
    <s v="QHM"/>
    <x v="8"/>
    <n v="7"/>
    <n v="0"/>
    <n v="7"/>
  </r>
  <r>
    <x v="33"/>
    <s v="South West"/>
    <s v="RH5"/>
    <s v="Somerset NHS Foundation Trust"/>
    <s v="QSL"/>
    <x v="8"/>
    <n v="1"/>
    <n v="0"/>
    <n v="1"/>
  </r>
  <r>
    <x v="33"/>
    <s v="South East"/>
    <s v="NDJ"/>
    <s v="First Community Health and Care Cic"/>
    <s v="QXU"/>
    <x v="8"/>
    <n v="0"/>
    <n v="0"/>
    <n v="0"/>
  </r>
  <r>
    <x v="33"/>
    <s v="North East and Yorkshire"/>
    <s v="RXP"/>
    <s v="County Durham and Darlington NHS Foundation Trust"/>
    <s v="QHM"/>
    <x v="9"/>
    <n v="0"/>
    <n v="0"/>
    <n v="0"/>
  </r>
  <r>
    <x v="33"/>
    <s v="South West"/>
    <s v="RH5"/>
    <s v="Somerset NHS Foundation Trust"/>
    <s v="QSL"/>
    <x v="9"/>
    <n v="0"/>
    <n v="0"/>
    <n v="0"/>
  </r>
  <r>
    <x v="33"/>
    <s v="South East"/>
    <s v="NDJ"/>
    <s v="First Community Health and Care Cic"/>
    <s v="QXU"/>
    <x v="9"/>
    <n v="0"/>
    <n v="0"/>
    <n v="0"/>
  </r>
  <r>
    <x v="33"/>
    <s v="North East and Yorkshire"/>
    <s v="RXP"/>
    <s v="County Durham and Darlington NHS Foundation Trust"/>
    <s v="QHM"/>
    <x v="10"/>
    <n v="0"/>
    <n v="0"/>
    <n v="0"/>
  </r>
  <r>
    <x v="33"/>
    <s v="South West"/>
    <s v="RH5"/>
    <s v="Somerset NHS Foundation Trust"/>
    <s v="QSL"/>
    <x v="10"/>
    <n v="1"/>
    <n v="0"/>
    <n v="1"/>
  </r>
  <r>
    <x v="33"/>
    <s v="South East"/>
    <s v="NDJ"/>
    <s v="First Community Health and Care Cic"/>
    <s v="QXU"/>
    <x v="10"/>
    <n v="0"/>
    <n v="0"/>
    <n v="0"/>
  </r>
  <r>
    <x v="33"/>
    <s v="North East and Yorkshire"/>
    <s v="RXP"/>
    <s v="County Durham and Darlington NHS Foundation Trust"/>
    <s v="QHM"/>
    <x v="11"/>
    <n v="0"/>
    <n v="0"/>
    <n v="0"/>
  </r>
  <r>
    <x v="33"/>
    <s v="South West"/>
    <s v="RH5"/>
    <s v="Somerset NHS Foundation Trust"/>
    <s v="QSL"/>
    <x v="11"/>
    <n v="0"/>
    <n v="0"/>
    <n v="0"/>
  </r>
  <r>
    <x v="33"/>
    <s v="South East"/>
    <s v="NDJ"/>
    <s v="First Community Health and Care Cic"/>
    <s v="QXU"/>
    <x v="11"/>
    <n v="0"/>
    <n v="0"/>
    <n v="0"/>
  </r>
  <r>
    <x v="33"/>
    <s v="North East and Yorkshire"/>
    <s v="RXP"/>
    <s v="County Durham and Darlington NHS Foundation Trust"/>
    <s v="QHM"/>
    <x v="12"/>
    <n v="0"/>
    <n v="0"/>
    <n v="0"/>
  </r>
  <r>
    <x v="33"/>
    <s v="Midlands"/>
    <s v="RRE"/>
    <s v="Midlands Partnership NHS Foundation Trust"/>
    <s v="QNC"/>
    <x v="0"/>
    <n v="0"/>
    <n v="0"/>
    <n v="0"/>
  </r>
  <r>
    <x v="33"/>
    <s v="South West"/>
    <s v="RH5"/>
    <s v="Somerset NHS Foundation Trust"/>
    <s v="QSL"/>
    <x v="12"/>
    <n v="0"/>
    <n v="0"/>
    <n v="0"/>
  </r>
  <r>
    <x v="33"/>
    <s v="South East"/>
    <s v="NDJ"/>
    <s v="First Community Health and Care Cic"/>
    <s v="QXU"/>
    <x v="12"/>
    <n v="0"/>
    <n v="0"/>
    <n v="0"/>
  </r>
  <r>
    <x v="33"/>
    <s v="North East and Yorkshire"/>
    <s v="RXP"/>
    <s v="County Durham and Darlington NHS Foundation Trust"/>
    <s v="QHM"/>
    <x v="13"/>
    <n v="0"/>
    <n v="0"/>
    <n v="0"/>
  </r>
  <r>
    <x v="33"/>
    <s v="Midlands"/>
    <s v="RRE"/>
    <s v="Midlands Partnership NHS Foundation Trust"/>
    <s v="QNC"/>
    <x v="1"/>
    <n v="0"/>
    <n v="0"/>
    <n v="0"/>
  </r>
  <r>
    <x v="33"/>
    <s v="South West"/>
    <s v="RH5"/>
    <s v="Somerset NHS Foundation Trust"/>
    <s v="QSL"/>
    <x v="13"/>
    <n v="0"/>
    <n v="0"/>
    <n v="0"/>
  </r>
  <r>
    <x v="33"/>
    <s v="South East"/>
    <s v="NDJ"/>
    <s v="First Community Health and Care Cic"/>
    <s v="QXU"/>
    <x v="13"/>
    <n v="0"/>
    <n v="0"/>
    <n v="0"/>
  </r>
  <r>
    <x v="33"/>
    <s v="North East and Yorkshire"/>
    <s v="RXP"/>
    <s v="County Durham and Darlington NHS Foundation Trust"/>
    <s v="QHM"/>
    <x v="14"/>
    <n v="0"/>
    <n v="0"/>
    <n v="0"/>
  </r>
  <r>
    <x v="33"/>
    <s v="Midlands"/>
    <s v="RRE"/>
    <s v="Midlands Partnership NHS Foundation Trust"/>
    <s v="QNC"/>
    <x v="2"/>
    <n v="0"/>
    <n v="0"/>
    <n v="0"/>
  </r>
  <r>
    <x v="33"/>
    <s v="South West"/>
    <s v="RH5"/>
    <s v="Somerset NHS Foundation Trust"/>
    <s v="QSL"/>
    <x v="14"/>
    <n v="0"/>
    <n v="0"/>
    <n v="0"/>
  </r>
  <r>
    <x v="33"/>
    <s v="South East"/>
    <s v="NDJ"/>
    <s v="First Community Health and Care Cic"/>
    <s v="QXU"/>
    <x v="14"/>
    <n v="0"/>
    <n v="0"/>
    <n v="0"/>
  </r>
  <r>
    <x v="33"/>
    <s v="North East and Yorkshire"/>
    <s v="RXP"/>
    <s v="County Durham and Darlington NHS Foundation Trust"/>
    <s v="QHM"/>
    <x v="15"/>
    <n v="0"/>
    <n v="0"/>
    <n v="0"/>
  </r>
  <r>
    <x v="33"/>
    <s v="Midlands"/>
    <s v="RRE"/>
    <s v="Midlands Partnership NHS Foundation Trust"/>
    <s v="QNC"/>
    <x v="3"/>
    <n v="0"/>
    <n v="0"/>
    <n v="0"/>
  </r>
  <r>
    <x v="33"/>
    <s v="South West"/>
    <s v="RH5"/>
    <s v="Somerset NHS Foundation Trust"/>
    <s v="QSL"/>
    <x v="15"/>
    <n v="0"/>
    <n v="0"/>
    <n v="0"/>
  </r>
  <r>
    <x v="33"/>
    <s v="South East"/>
    <s v="NDJ"/>
    <s v="First Community Health and Care Cic"/>
    <s v="QXU"/>
    <x v="15"/>
    <n v="0"/>
    <n v="0"/>
    <n v="0"/>
  </r>
  <r>
    <x v="33"/>
    <s v="North East and Yorkshire"/>
    <s v="RXP"/>
    <s v="County Durham and Darlington NHS Foundation Trust"/>
    <s v="QHM"/>
    <x v="16"/>
    <n v="0"/>
    <n v="0"/>
    <n v="0"/>
  </r>
  <r>
    <x v="33"/>
    <s v="Midlands"/>
    <s v="RRE"/>
    <s v="Midlands Partnership NHS Foundation Trust"/>
    <s v="QNC"/>
    <x v="4"/>
    <n v="0"/>
    <n v="0"/>
    <n v="0"/>
  </r>
  <r>
    <x v="33"/>
    <s v="South West"/>
    <s v="RH5"/>
    <s v="Somerset NHS Foundation Trust"/>
    <s v="QSL"/>
    <x v="16"/>
    <n v="0"/>
    <n v="0"/>
    <n v="0"/>
  </r>
  <r>
    <x v="33"/>
    <s v="South East"/>
    <s v="NDJ"/>
    <s v="First Community Health and Care Cic"/>
    <s v="QXU"/>
    <x v="16"/>
    <n v="0"/>
    <n v="0"/>
    <n v="0"/>
  </r>
  <r>
    <x v="33"/>
    <s v="North East and Yorkshire"/>
    <s v="RXP"/>
    <s v="County Durham and Darlington NHS Foundation Trust"/>
    <s v="QHM"/>
    <x v="17"/>
    <n v="0"/>
    <n v="0"/>
    <n v="0"/>
  </r>
  <r>
    <x v="33"/>
    <s v="Midlands"/>
    <s v="RRE"/>
    <s v="Midlands Partnership NHS Foundation Trust"/>
    <s v="QNC"/>
    <x v="5"/>
    <n v="0"/>
    <n v="0"/>
    <n v="0"/>
  </r>
  <r>
    <x v="33"/>
    <s v="South West"/>
    <s v="RH5"/>
    <s v="Somerset NHS Foundation Trust"/>
    <s v="QSL"/>
    <x v="17"/>
    <n v="0"/>
    <n v="0"/>
    <n v="0"/>
  </r>
  <r>
    <x v="33"/>
    <s v="South East"/>
    <s v="NDJ"/>
    <s v="First Community Health and Care Cic"/>
    <s v="QXU"/>
    <x v="17"/>
    <n v="0"/>
    <n v="0"/>
    <n v="0"/>
  </r>
  <r>
    <x v="33"/>
    <s v="North East and Yorkshire"/>
    <s v="RXP"/>
    <s v="County Durham and Darlington NHS Foundation Trust"/>
    <s v="QHM"/>
    <x v="18"/>
    <n v="2"/>
    <n v="0"/>
    <n v="2"/>
  </r>
  <r>
    <x v="33"/>
    <s v="Midlands"/>
    <s v="RRE"/>
    <s v="Midlands Partnership NHS Foundation Trust"/>
    <s v="QNC"/>
    <x v="6"/>
    <n v="0"/>
    <n v="0"/>
    <n v="0"/>
  </r>
  <r>
    <x v="33"/>
    <s v="South West"/>
    <s v="RH5"/>
    <s v="Somerset NHS Foundation Trust"/>
    <s v="QSL"/>
    <x v="18"/>
    <n v="0"/>
    <n v="0"/>
    <n v="0"/>
  </r>
  <r>
    <x v="33"/>
    <s v="South East"/>
    <s v="NDJ"/>
    <s v="First Community Health and Care Cic"/>
    <s v="QXU"/>
    <x v="18"/>
    <n v="0"/>
    <n v="0"/>
    <n v="0"/>
  </r>
  <r>
    <x v="33"/>
    <s v="North East and Yorkshire"/>
    <s v="RXP"/>
    <s v="County Durham and Darlington NHS Foundation Trust"/>
    <s v="QHM"/>
    <x v="19"/>
    <n v="9"/>
    <n v="0"/>
    <n v="9"/>
  </r>
  <r>
    <x v="33"/>
    <s v="Midlands"/>
    <s v="RRE"/>
    <s v="Midlands Partnership NHS Foundation Trust"/>
    <s v="QNC"/>
    <x v="7"/>
    <n v="0"/>
    <n v="0"/>
    <n v="0"/>
  </r>
  <r>
    <x v="33"/>
    <s v="South West"/>
    <s v="RH5"/>
    <s v="Somerset NHS Foundation Trust"/>
    <s v="QSL"/>
    <x v="19"/>
    <n v="2"/>
    <n v="0"/>
    <n v="2"/>
  </r>
  <r>
    <x v="33"/>
    <s v="South East"/>
    <s v="NDJ"/>
    <s v="First Community Health and Care Cic"/>
    <s v="QXU"/>
    <x v="19"/>
    <n v="0"/>
    <n v="0"/>
    <n v="0"/>
  </r>
  <r>
    <x v="33"/>
    <s v="Midlands"/>
    <s v="RRE"/>
    <s v="Midlands Partnership NHS Foundation Trust"/>
    <s v="QNC"/>
    <x v="8"/>
    <n v="0"/>
    <n v="0"/>
    <n v="0"/>
  </r>
  <r>
    <x v="33"/>
    <s v="Midlands"/>
    <s v="RRE"/>
    <s v="Midlands Partnership NHS Foundation Trust"/>
    <s v="QNC"/>
    <x v="9"/>
    <n v="0"/>
    <n v="0"/>
    <n v="0"/>
  </r>
  <r>
    <x v="33"/>
    <s v="Midlands"/>
    <s v="RRE"/>
    <s v="Midlands Partnership NHS Foundation Trust"/>
    <s v="QNC"/>
    <x v="10"/>
    <n v="0"/>
    <n v="0"/>
    <n v="0"/>
  </r>
  <r>
    <x v="33"/>
    <s v="Midlands"/>
    <s v="RRE"/>
    <s v="Midlands Partnership NHS Foundation Trust"/>
    <s v="QNC"/>
    <x v="11"/>
    <n v="0"/>
    <n v="0"/>
    <n v="0"/>
  </r>
  <r>
    <x v="33"/>
    <s v="Midlands"/>
    <s v="RRE"/>
    <s v="Midlands Partnership NHS Foundation Trust"/>
    <s v="QNC"/>
    <x v="12"/>
    <n v="0"/>
    <n v="0"/>
    <n v="0"/>
  </r>
  <r>
    <x v="33"/>
    <s v="Midlands"/>
    <s v="RRE"/>
    <s v="Midlands Partnership NHS Foundation Trust"/>
    <s v="QNC"/>
    <x v="13"/>
    <n v="0"/>
    <n v="0"/>
    <n v="0"/>
  </r>
  <r>
    <x v="33"/>
    <s v="Midlands"/>
    <s v="RRE"/>
    <s v="Midlands Partnership NHS Foundation Trust"/>
    <s v="QNC"/>
    <x v="14"/>
    <n v="0"/>
    <n v="0"/>
    <n v="0"/>
  </r>
  <r>
    <x v="33"/>
    <s v="Midlands"/>
    <s v="RRE"/>
    <s v="Midlands Partnership NHS Foundation Trust"/>
    <s v="QNC"/>
    <x v="15"/>
    <n v="0"/>
    <n v="0"/>
    <n v="0"/>
  </r>
  <r>
    <x v="33"/>
    <s v="Midlands"/>
    <s v="RRE"/>
    <s v="Midlands Partnership NHS Foundation Trust"/>
    <s v="QNC"/>
    <x v="16"/>
    <n v="0"/>
    <n v="0"/>
    <n v="0"/>
  </r>
  <r>
    <x v="33"/>
    <s v="Midlands"/>
    <s v="RRE"/>
    <s v="Midlands Partnership NHS Foundation Trust"/>
    <s v="QNC"/>
    <x v="17"/>
    <n v="0"/>
    <n v="0"/>
    <n v="0"/>
  </r>
  <r>
    <x v="33"/>
    <s v="Midlands"/>
    <s v="RRE"/>
    <s v="Midlands Partnership NHS Foundation Trust"/>
    <s v="QNC"/>
    <x v="18"/>
    <n v="0"/>
    <n v="0"/>
    <n v="0"/>
  </r>
  <r>
    <x v="33"/>
    <s v="Midlands"/>
    <s v="RRE"/>
    <s v="Midlands Partnership NHS Foundation Trust"/>
    <s v="QNC"/>
    <x v="19"/>
    <n v="0"/>
    <n v="0"/>
    <n v="0"/>
  </r>
  <r>
    <x v="33"/>
    <s v="South West"/>
    <s v="RH5"/>
    <s v="Somerset NHS Foundation Trust"/>
    <s v="QSL"/>
    <x v="0"/>
    <n v="58"/>
    <n v="0"/>
    <n v="58"/>
  </r>
  <r>
    <x v="33"/>
    <s v="South West"/>
    <s v="RH5"/>
    <s v="Somerset NHS Foundation Trust"/>
    <s v="QSL"/>
    <x v="1"/>
    <n v="30"/>
    <n v="0"/>
    <n v="30"/>
  </r>
  <r>
    <x v="33"/>
    <s v="South West"/>
    <s v="RH5"/>
    <s v="Somerset NHS Foundation Trust"/>
    <s v="QSL"/>
    <x v="2"/>
    <n v="13"/>
    <n v="0"/>
    <n v="13"/>
  </r>
  <r>
    <x v="33"/>
    <s v="South West"/>
    <s v="RH5"/>
    <s v="Somerset NHS Foundation Trust"/>
    <s v="QSL"/>
    <x v="3"/>
    <n v="10"/>
    <n v="0"/>
    <n v="10"/>
  </r>
  <r>
    <x v="33"/>
    <s v="South West"/>
    <s v="RH5"/>
    <s v="Somerset NHS Foundation Trust"/>
    <s v="QSL"/>
    <x v="4"/>
    <n v="10"/>
    <n v="0"/>
    <n v="10"/>
  </r>
  <r>
    <x v="33"/>
    <s v="South West"/>
    <s v="RH5"/>
    <s v="Somerset NHS Foundation Trust"/>
    <s v="QSL"/>
    <x v="5"/>
    <n v="47"/>
    <n v="0"/>
    <n v="47"/>
  </r>
  <r>
    <x v="33"/>
    <s v="South West"/>
    <s v="RH5"/>
    <s v="Somerset NHS Foundation Trust"/>
    <s v="QSL"/>
    <x v="6"/>
    <n v="0"/>
    <n v="0"/>
    <n v="0"/>
  </r>
  <r>
    <x v="33"/>
    <s v="South West"/>
    <s v="RH5"/>
    <s v="Somerset NHS Foundation Trust"/>
    <s v="QSL"/>
    <x v="7"/>
    <n v="57"/>
    <n v="0"/>
    <n v="57"/>
  </r>
  <r>
    <x v="33"/>
    <s v="Midlands"/>
    <n v="506"/>
    <s v="Derbyshire County Council"/>
    <s v="QJ2"/>
    <x v="8"/>
    <n v="0"/>
    <n v="0"/>
    <n v="0"/>
  </r>
  <r>
    <x v="33"/>
    <s v="Midlands"/>
    <n v="506"/>
    <s v="Derbyshire County Council"/>
    <s v="QJ2"/>
    <x v="9"/>
    <n v="0"/>
    <n v="0"/>
    <n v="0"/>
  </r>
  <r>
    <x v="33"/>
    <s v="Midlands"/>
    <n v="506"/>
    <s v="Derbyshire County Council"/>
    <s v="QJ2"/>
    <x v="10"/>
    <n v="0"/>
    <n v="0"/>
    <n v="0"/>
  </r>
  <r>
    <x v="33"/>
    <s v="Midlands"/>
    <n v="506"/>
    <s v="Derbyshire County Council"/>
    <s v="QJ2"/>
    <x v="11"/>
    <n v="0"/>
    <n v="0"/>
    <n v="0"/>
  </r>
  <r>
    <x v="33"/>
    <s v="East of England"/>
    <s v="RT1"/>
    <s v="Cambridgeshire and Peterborough NHS Foundation Trust"/>
    <s v="QUE"/>
    <x v="0"/>
    <n v="13"/>
    <n v="0"/>
    <n v="13"/>
  </r>
  <r>
    <x v="33"/>
    <s v="Midlands"/>
    <n v="506"/>
    <s v="Derbyshire County Council"/>
    <s v="QJ2"/>
    <x v="12"/>
    <n v="0"/>
    <n v="0"/>
    <n v="0"/>
  </r>
  <r>
    <x v="33"/>
    <s v="East of England"/>
    <s v="RT1"/>
    <s v="Cambridgeshire and Peterborough NHS Foundation Trust"/>
    <s v="QUE"/>
    <x v="1"/>
    <n v="54"/>
    <n v="0"/>
    <n v="54"/>
  </r>
  <r>
    <x v="33"/>
    <s v="Midlands"/>
    <n v="506"/>
    <s v="Derbyshire County Council"/>
    <s v="QJ2"/>
    <x v="13"/>
    <n v="0"/>
    <n v="0"/>
    <n v="0"/>
  </r>
  <r>
    <x v="33"/>
    <s v="East of England"/>
    <s v="RT1"/>
    <s v="Cambridgeshire and Peterborough NHS Foundation Trust"/>
    <s v="QUE"/>
    <x v="2"/>
    <n v="27"/>
    <n v="0"/>
    <n v="27"/>
  </r>
  <r>
    <x v="33"/>
    <s v="Midlands"/>
    <n v="506"/>
    <s v="Derbyshire County Council"/>
    <s v="QJ2"/>
    <x v="14"/>
    <n v="0"/>
    <n v="0"/>
    <n v="0"/>
  </r>
  <r>
    <x v="33"/>
    <s v="East of England"/>
    <s v="RT1"/>
    <s v="Cambridgeshire and Peterborough NHS Foundation Trust"/>
    <s v="QUE"/>
    <x v="3"/>
    <n v="19"/>
    <n v="0"/>
    <n v="19"/>
  </r>
  <r>
    <x v="33"/>
    <s v="Midlands"/>
    <n v="506"/>
    <s v="Derbyshire County Council"/>
    <s v="QJ2"/>
    <x v="15"/>
    <n v="0"/>
    <n v="0"/>
    <n v="0"/>
  </r>
  <r>
    <x v="33"/>
    <s v="East of England"/>
    <s v="RT1"/>
    <s v="Cambridgeshire and Peterborough NHS Foundation Trust"/>
    <s v="QUE"/>
    <x v="4"/>
    <n v="20"/>
    <n v="0"/>
    <n v="20"/>
  </r>
  <r>
    <x v="33"/>
    <s v="Midlands"/>
    <n v="506"/>
    <s v="Derbyshire County Council"/>
    <s v="QJ2"/>
    <x v="16"/>
    <n v="0"/>
    <n v="0"/>
    <n v="0"/>
  </r>
  <r>
    <x v="33"/>
    <s v="East of England"/>
    <s v="RT1"/>
    <s v="Cambridgeshire and Peterborough NHS Foundation Trust"/>
    <s v="QUE"/>
    <x v="5"/>
    <n v="7"/>
    <n v="0"/>
    <n v="7"/>
  </r>
  <r>
    <x v="33"/>
    <s v="Midlands"/>
    <n v="506"/>
    <s v="Derbyshire County Council"/>
    <s v="QJ2"/>
    <x v="17"/>
    <n v="0"/>
    <n v="0"/>
    <n v="0"/>
  </r>
  <r>
    <x v="33"/>
    <s v="East of England"/>
    <s v="RT1"/>
    <s v="Cambridgeshire and Peterborough NHS Foundation Trust"/>
    <s v="QUE"/>
    <x v="6"/>
    <n v="0"/>
    <n v="0"/>
    <n v="0"/>
  </r>
  <r>
    <x v="33"/>
    <s v="Midlands"/>
    <n v="506"/>
    <s v="Derbyshire County Council"/>
    <s v="QJ2"/>
    <x v="18"/>
    <n v="0"/>
    <n v="0"/>
    <n v="0"/>
  </r>
  <r>
    <x v="33"/>
    <s v="East of England"/>
    <s v="RT1"/>
    <s v="Cambridgeshire and Peterborough NHS Foundation Trust"/>
    <s v="QUE"/>
    <x v="7"/>
    <n v="27"/>
    <n v="0"/>
    <n v="27"/>
  </r>
  <r>
    <x v="33"/>
    <s v="Midlands"/>
    <n v="506"/>
    <s v="Derbyshire County Council"/>
    <s v="QJ2"/>
    <x v="19"/>
    <n v="0"/>
    <n v="0"/>
    <n v="0"/>
  </r>
  <r>
    <x v="33"/>
    <s v="East of England"/>
    <s v="RT1"/>
    <s v="Cambridgeshire and Peterborough NHS Foundation Trust"/>
    <s v="QUE"/>
    <x v="8"/>
    <n v="0"/>
    <n v="0"/>
    <n v="0"/>
  </r>
  <r>
    <x v="33"/>
    <s v="North East and Yorkshire"/>
    <s v="RTR"/>
    <s v="South Tees Hospitals NHS Foundation Trust"/>
    <s v="QHM"/>
    <x v="0"/>
    <n v="41"/>
    <n v="0"/>
    <n v="41"/>
  </r>
  <r>
    <x v="33"/>
    <s v="East of England"/>
    <s v="RT1"/>
    <s v="Cambridgeshire and Peterborough NHS Foundation Trust"/>
    <s v="QUE"/>
    <x v="9"/>
    <n v="0"/>
    <n v="0"/>
    <n v="0"/>
  </r>
  <r>
    <x v="33"/>
    <s v="North East and Yorkshire"/>
    <s v="RTR"/>
    <s v="South Tees Hospitals NHS Foundation Trust"/>
    <s v="QHM"/>
    <x v="1"/>
    <n v="4"/>
    <n v="0"/>
    <n v="4"/>
  </r>
  <r>
    <x v="33"/>
    <s v="East of England"/>
    <s v="RT1"/>
    <s v="Cambridgeshire and Peterborough NHS Foundation Trust"/>
    <s v="QUE"/>
    <x v="10"/>
    <n v="2"/>
    <n v="0"/>
    <n v="2"/>
  </r>
  <r>
    <x v="33"/>
    <s v="North East and Yorkshire"/>
    <s v="RTR"/>
    <s v="South Tees Hospitals NHS Foundation Trust"/>
    <s v="QHM"/>
    <x v="2"/>
    <n v="0"/>
    <n v="0"/>
    <n v="0"/>
  </r>
  <r>
    <x v="33"/>
    <s v="East of England"/>
    <s v="RT1"/>
    <s v="Cambridgeshire and Peterborough NHS Foundation Trust"/>
    <s v="QUE"/>
    <x v="11"/>
    <n v="1"/>
    <n v="1"/>
    <n v="0"/>
  </r>
  <r>
    <x v="33"/>
    <s v="North East and Yorkshire"/>
    <s v="RTR"/>
    <s v="South Tees Hospitals NHS Foundation Trust"/>
    <s v="QHM"/>
    <x v="3"/>
    <n v="2"/>
    <n v="0"/>
    <n v="2"/>
  </r>
  <r>
    <x v="33"/>
    <s v="East of England"/>
    <s v="RT1"/>
    <s v="Cambridgeshire and Peterborough NHS Foundation Trust"/>
    <s v="QUE"/>
    <x v="12"/>
    <n v="0"/>
    <n v="0"/>
    <n v="0"/>
  </r>
  <r>
    <x v="33"/>
    <s v="North East and Yorkshire"/>
    <s v="RTR"/>
    <s v="South Tees Hospitals NHS Foundation Trust"/>
    <s v="QHM"/>
    <x v="4"/>
    <n v="4"/>
    <n v="0"/>
    <n v="4"/>
  </r>
  <r>
    <x v="33"/>
    <s v="East of England"/>
    <s v="RT1"/>
    <s v="Cambridgeshire and Peterborough NHS Foundation Trust"/>
    <s v="QUE"/>
    <x v="13"/>
    <n v="0"/>
    <n v="0"/>
    <n v="0"/>
  </r>
  <r>
    <x v="33"/>
    <s v="North East and Yorkshire"/>
    <s v="RTR"/>
    <s v="South Tees Hospitals NHS Foundation Trust"/>
    <s v="QHM"/>
    <x v="5"/>
    <n v="8"/>
    <n v="0"/>
    <n v="8"/>
  </r>
  <r>
    <x v="33"/>
    <s v="East of England"/>
    <s v="RT1"/>
    <s v="Cambridgeshire and Peterborough NHS Foundation Trust"/>
    <s v="QUE"/>
    <x v="14"/>
    <n v="0"/>
    <n v="0"/>
    <n v="0"/>
  </r>
  <r>
    <x v="33"/>
    <s v="North East and Yorkshire"/>
    <s v="RTR"/>
    <s v="South Tees Hospitals NHS Foundation Trust"/>
    <s v="QHM"/>
    <x v="6"/>
    <n v="0"/>
    <n v="0"/>
    <n v="0"/>
  </r>
  <r>
    <x v="33"/>
    <s v="East of England"/>
    <s v="RT1"/>
    <s v="Cambridgeshire and Peterborough NHS Foundation Trust"/>
    <s v="QUE"/>
    <x v="15"/>
    <n v="0"/>
    <n v="0"/>
    <n v="0"/>
  </r>
  <r>
    <x v="33"/>
    <s v="North East and Yorkshire"/>
    <s v="RTR"/>
    <s v="South Tees Hospitals NHS Foundation Trust"/>
    <s v="QHM"/>
    <x v="7"/>
    <n v="12"/>
    <n v="0"/>
    <n v="12"/>
  </r>
  <r>
    <x v="33"/>
    <s v="East of England"/>
    <s v="RT1"/>
    <s v="Cambridgeshire and Peterborough NHS Foundation Trust"/>
    <s v="QUE"/>
    <x v="16"/>
    <n v="0"/>
    <n v="0"/>
    <n v="0"/>
  </r>
  <r>
    <x v="33"/>
    <s v="North East and Yorkshire"/>
    <s v="RTR"/>
    <s v="South Tees Hospitals NHS Foundation Trust"/>
    <s v="QHM"/>
    <x v="8"/>
    <n v="1"/>
    <n v="0"/>
    <n v="1"/>
  </r>
  <r>
    <x v="33"/>
    <s v="East of England"/>
    <s v="RT1"/>
    <s v="Cambridgeshire and Peterborough NHS Foundation Trust"/>
    <s v="QUE"/>
    <x v="17"/>
    <n v="0"/>
    <n v="0"/>
    <n v="0"/>
  </r>
  <r>
    <x v="33"/>
    <s v="North East and Yorkshire"/>
    <s v="RTR"/>
    <s v="South Tees Hospitals NHS Foundation Trust"/>
    <s v="QHM"/>
    <x v="9"/>
    <n v="1"/>
    <n v="0"/>
    <n v="1"/>
  </r>
  <r>
    <x v="33"/>
    <s v="East of England"/>
    <s v="RT1"/>
    <s v="Cambridgeshire and Peterborough NHS Foundation Trust"/>
    <s v="QUE"/>
    <x v="18"/>
    <n v="0"/>
    <n v="0"/>
    <n v="0"/>
  </r>
  <r>
    <x v="33"/>
    <s v="North East and Yorkshire"/>
    <s v="RTR"/>
    <s v="South Tees Hospitals NHS Foundation Trust"/>
    <s v="QHM"/>
    <x v="10"/>
    <n v="1"/>
    <n v="0"/>
    <n v="1"/>
  </r>
  <r>
    <x v="33"/>
    <s v="East of England"/>
    <s v="RT1"/>
    <s v="Cambridgeshire and Peterborough NHS Foundation Trust"/>
    <s v="QUE"/>
    <x v="19"/>
    <n v="3"/>
    <n v="0"/>
    <n v="3"/>
  </r>
  <r>
    <x v="33"/>
    <s v="North East and Yorkshire"/>
    <s v="RTR"/>
    <s v="South Tees Hospitals NHS Foundation Trust"/>
    <s v="QHM"/>
    <x v="11"/>
    <n v="0"/>
    <n v="0"/>
    <n v="0"/>
  </r>
  <r>
    <x v="33"/>
    <s v="Midlands"/>
    <n v="506"/>
    <s v="Derbyshire County Council"/>
    <s v="QJ2"/>
    <x v="0"/>
    <n v="28"/>
    <n v="0"/>
    <n v="28"/>
  </r>
  <r>
    <x v="33"/>
    <s v="North East and Yorkshire"/>
    <s v="RTR"/>
    <s v="South Tees Hospitals NHS Foundation Trust"/>
    <s v="QHM"/>
    <x v="12"/>
    <n v="1"/>
    <n v="0"/>
    <n v="1"/>
  </r>
  <r>
    <x v="33"/>
    <s v="Midlands"/>
    <n v="506"/>
    <s v="Derbyshire County Council"/>
    <s v="QJ2"/>
    <x v="1"/>
    <n v="16"/>
    <n v="0"/>
    <n v="16"/>
  </r>
  <r>
    <x v="33"/>
    <s v="North East and Yorkshire"/>
    <s v="RTR"/>
    <s v="South Tees Hospitals NHS Foundation Trust"/>
    <s v="QHM"/>
    <x v="13"/>
    <n v="0"/>
    <n v="0"/>
    <n v="0"/>
  </r>
  <r>
    <x v="33"/>
    <s v="Midlands"/>
    <n v="506"/>
    <s v="Derbyshire County Council"/>
    <s v="QJ2"/>
    <x v="2"/>
    <n v="2"/>
    <n v="0"/>
    <n v="2"/>
  </r>
  <r>
    <x v="33"/>
    <s v="North East and Yorkshire"/>
    <s v="RTR"/>
    <s v="South Tees Hospitals NHS Foundation Trust"/>
    <s v="QHM"/>
    <x v="14"/>
    <n v="1"/>
    <n v="1"/>
    <n v="0"/>
  </r>
  <r>
    <x v="33"/>
    <s v="Midlands"/>
    <n v="506"/>
    <s v="Derbyshire County Council"/>
    <s v="QJ2"/>
    <x v="3"/>
    <n v="7"/>
    <n v="0"/>
    <n v="7"/>
  </r>
  <r>
    <x v="33"/>
    <s v="North East and Yorkshire"/>
    <s v="RTR"/>
    <s v="South Tees Hospitals NHS Foundation Trust"/>
    <s v="QHM"/>
    <x v="15"/>
    <n v="0"/>
    <n v="0"/>
    <n v="0"/>
  </r>
  <r>
    <x v="33"/>
    <s v="Midlands"/>
    <n v="506"/>
    <s v="Derbyshire County Council"/>
    <s v="QJ2"/>
    <x v="4"/>
    <n v="4"/>
    <n v="0"/>
    <n v="4"/>
  </r>
  <r>
    <x v="33"/>
    <s v="North East and Yorkshire"/>
    <s v="RTR"/>
    <s v="South Tees Hospitals NHS Foundation Trust"/>
    <s v="QHM"/>
    <x v="16"/>
    <n v="0"/>
    <n v="0"/>
    <n v="0"/>
  </r>
  <r>
    <x v="33"/>
    <s v="Midlands"/>
    <n v="506"/>
    <s v="Derbyshire County Council"/>
    <s v="QJ2"/>
    <x v="5"/>
    <n v="0"/>
    <n v="0"/>
    <n v="0"/>
  </r>
  <r>
    <x v="33"/>
    <s v="North East and Yorkshire"/>
    <s v="RTR"/>
    <s v="South Tees Hospitals NHS Foundation Trust"/>
    <s v="QHM"/>
    <x v="17"/>
    <n v="0"/>
    <n v="0"/>
    <n v="0"/>
  </r>
  <r>
    <x v="33"/>
    <s v="Midlands"/>
    <n v="506"/>
    <s v="Derbyshire County Council"/>
    <s v="QJ2"/>
    <x v="6"/>
    <n v="1"/>
    <n v="0"/>
    <n v="1"/>
  </r>
  <r>
    <x v="33"/>
    <s v="North East and Yorkshire"/>
    <s v="RTR"/>
    <s v="South Tees Hospitals NHS Foundation Trust"/>
    <s v="QHM"/>
    <x v="18"/>
    <n v="0"/>
    <n v="0"/>
    <n v="0"/>
  </r>
  <r>
    <x v="33"/>
    <s v="Midlands"/>
    <n v="506"/>
    <s v="Derbyshire County Council"/>
    <s v="QJ2"/>
    <x v="7"/>
    <n v="5"/>
    <n v="0"/>
    <n v="5"/>
  </r>
  <r>
    <x v="33"/>
    <s v="North East and Yorkshire"/>
    <s v="RTR"/>
    <s v="South Tees Hospitals NHS Foundation Trust"/>
    <s v="QHM"/>
    <x v="19"/>
    <n v="5"/>
    <n v="0"/>
    <n v="5"/>
  </r>
  <r>
    <x v="33"/>
    <s v="London"/>
    <s v="RKL"/>
    <s v="West London NHS Trust"/>
    <s v="QRV"/>
    <x v="10"/>
    <n v="2"/>
    <n v="0"/>
    <n v="2"/>
  </r>
  <r>
    <x v="33"/>
    <s v="North West"/>
    <s v="RMP"/>
    <s v="Tameside and Glossop Integrated Care NHS Foundation Trust"/>
    <s v="QOP"/>
    <x v="2"/>
    <n v="1"/>
    <n v="0"/>
    <n v="1"/>
  </r>
  <r>
    <x v="33"/>
    <s v="South East"/>
    <s v="RN5"/>
    <s v="Hampshire Hospitals NHS Foundation Trust"/>
    <s v="QRL"/>
    <x v="14"/>
    <n v="0"/>
    <n v="0"/>
    <n v="0"/>
  </r>
  <r>
    <x v="33"/>
    <s v="London"/>
    <s v="RKL"/>
    <s v="West London NHS Trust"/>
    <s v="QRV"/>
    <x v="11"/>
    <n v="0"/>
    <n v="0"/>
    <n v="0"/>
  </r>
  <r>
    <x v="33"/>
    <s v="North West"/>
    <s v="RMP"/>
    <s v="Tameside and Glossop Integrated Care NHS Foundation Trust"/>
    <s v="QOP"/>
    <x v="3"/>
    <n v="0"/>
    <n v="0"/>
    <n v="0"/>
  </r>
  <r>
    <x v="33"/>
    <s v="South East"/>
    <s v="RN5"/>
    <s v="Hampshire Hospitals NHS Foundation Trust"/>
    <s v="QRL"/>
    <x v="15"/>
    <n v="0"/>
    <n v="0"/>
    <n v="0"/>
  </r>
  <r>
    <x v="33"/>
    <s v="London"/>
    <s v="RKL"/>
    <s v="West London NHS Trust"/>
    <s v="QRV"/>
    <x v="12"/>
    <n v="0"/>
    <n v="0"/>
    <n v="0"/>
  </r>
  <r>
    <x v="33"/>
    <s v="North West"/>
    <s v="RMP"/>
    <s v="Tameside and Glossop Integrated Care NHS Foundation Trust"/>
    <s v="QOP"/>
    <x v="4"/>
    <n v="29"/>
    <n v="0"/>
    <n v="29"/>
  </r>
  <r>
    <x v="33"/>
    <s v="South East"/>
    <s v="RN5"/>
    <s v="Hampshire Hospitals NHS Foundation Trust"/>
    <s v="QRL"/>
    <x v="16"/>
    <n v="0"/>
    <n v="0"/>
    <n v="0"/>
  </r>
  <r>
    <x v="33"/>
    <s v="London"/>
    <s v="RKL"/>
    <s v="West London NHS Trust"/>
    <s v="QRV"/>
    <x v="13"/>
    <n v="0"/>
    <n v="0"/>
    <n v="0"/>
  </r>
  <r>
    <x v="33"/>
    <s v="North West"/>
    <s v="RMP"/>
    <s v="Tameside and Glossop Integrated Care NHS Foundation Trust"/>
    <s v="QOP"/>
    <x v="5"/>
    <n v="25"/>
    <n v="0"/>
    <n v="25"/>
  </r>
  <r>
    <x v="33"/>
    <s v="South East"/>
    <s v="RN5"/>
    <s v="Hampshire Hospitals NHS Foundation Trust"/>
    <s v="QRL"/>
    <x v="17"/>
    <n v="0"/>
    <n v="0"/>
    <n v="0"/>
  </r>
  <r>
    <x v="33"/>
    <s v="London"/>
    <s v="RKL"/>
    <s v="West London NHS Trust"/>
    <s v="QRV"/>
    <x v="14"/>
    <n v="0"/>
    <n v="0"/>
    <n v="0"/>
  </r>
  <r>
    <x v="33"/>
    <s v="North West"/>
    <s v="RMP"/>
    <s v="Tameside and Glossop Integrated Care NHS Foundation Trust"/>
    <s v="QOP"/>
    <x v="6"/>
    <n v="0"/>
    <n v="0"/>
    <n v="0"/>
  </r>
  <r>
    <x v="33"/>
    <s v="South East"/>
    <s v="RN5"/>
    <s v="Hampshire Hospitals NHS Foundation Trust"/>
    <s v="QRL"/>
    <x v="18"/>
    <n v="0"/>
    <n v="0"/>
    <n v="0"/>
  </r>
  <r>
    <x v="33"/>
    <s v="London"/>
    <s v="RKL"/>
    <s v="West London NHS Trust"/>
    <s v="QRV"/>
    <x v="15"/>
    <n v="0"/>
    <n v="0"/>
    <n v="0"/>
  </r>
  <r>
    <x v="33"/>
    <s v="North West"/>
    <s v="RMP"/>
    <s v="Tameside and Glossop Integrated Care NHS Foundation Trust"/>
    <s v="QOP"/>
    <x v="7"/>
    <n v="54"/>
    <n v="0"/>
    <n v="54"/>
  </r>
  <r>
    <x v="33"/>
    <s v="South East"/>
    <s v="RN5"/>
    <s v="Hampshire Hospitals NHS Foundation Trust"/>
    <s v="QRL"/>
    <x v="19"/>
    <n v="0"/>
    <n v="0"/>
    <n v="0"/>
  </r>
  <r>
    <x v="33"/>
    <s v="London"/>
    <s v="RKL"/>
    <s v="West London NHS Trust"/>
    <s v="QRV"/>
    <x v="16"/>
    <n v="0"/>
    <n v="0"/>
    <n v="0"/>
  </r>
  <r>
    <x v="33"/>
    <s v="North West"/>
    <s v="RMP"/>
    <s v="Tameside and Glossop Integrated Care NHS Foundation Trust"/>
    <s v="QOP"/>
    <x v="8"/>
    <n v="0"/>
    <n v="0"/>
    <n v="0"/>
  </r>
  <r>
    <x v="33"/>
    <s v="London"/>
    <s v="RKL"/>
    <s v="West London NHS Trust"/>
    <s v="QRV"/>
    <x v="17"/>
    <n v="0"/>
    <n v="0"/>
    <n v="0"/>
  </r>
  <r>
    <x v="33"/>
    <s v="North West"/>
    <s v="RMP"/>
    <s v="Tameside and Glossop Integrated Care NHS Foundation Trust"/>
    <s v="QOP"/>
    <x v="9"/>
    <n v="0"/>
    <n v="0"/>
    <n v="0"/>
  </r>
  <r>
    <x v="33"/>
    <s v="London"/>
    <s v="RKL"/>
    <s v="West London NHS Trust"/>
    <s v="QRV"/>
    <x v="18"/>
    <n v="0"/>
    <n v="0"/>
    <n v="0"/>
  </r>
  <r>
    <x v="33"/>
    <s v="North West"/>
    <s v="RMP"/>
    <s v="Tameside and Glossop Integrated Care NHS Foundation Trust"/>
    <s v="QOP"/>
    <x v="10"/>
    <n v="3"/>
    <n v="0"/>
    <n v="3"/>
  </r>
  <r>
    <x v="33"/>
    <s v="London"/>
    <s v="RKL"/>
    <s v="West London NHS Trust"/>
    <s v="QRV"/>
    <x v="19"/>
    <n v="3"/>
    <n v="0"/>
    <n v="3"/>
  </r>
  <r>
    <x v="33"/>
    <s v="North West"/>
    <s v="RMP"/>
    <s v="Tameside and Glossop Integrated Care NHS Foundation Trust"/>
    <s v="QOP"/>
    <x v="11"/>
    <n v="0"/>
    <n v="0"/>
    <n v="0"/>
  </r>
  <r>
    <x v="33"/>
    <s v="North East and Yorkshire"/>
    <s v="RNN"/>
    <s v="North Cumbria Integrated Care NHS Foundation Trust"/>
    <s v="QHM"/>
    <x v="0"/>
    <n v="58"/>
    <n v="0"/>
    <n v="58"/>
  </r>
  <r>
    <x v="33"/>
    <s v="North West"/>
    <s v="RMP"/>
    <s v="Tameside and Glossop Integrated Care NHS Foundation Trust"/>
    <s v="QOP"/>
    <x v="12"/>
    <n v="2"/>
    <n v="0"/>
    <n v="2"/>
  </r>
  <r>
    <x v="33"/>
    <s v="North East and Yorkshire"/>
    <s v="RNN"/>
    <s v="North Cumbria Integrated Care NHS Foundation Trust"/>
    <s v="QHM"/>
    <x v="1"/>
    <n v="0"/>
    <n v="0"/>
    <n v="0"/>
  </r>
  <r>
    <x v="33"/>
    <s v="North West"/>
    <s v="RMP"/>
    <s v="Tameside and Glossop Integrated Care NHS Foundation Trust"/>
    <s v="QOP"/>
    <x v="13"/>
    <n v="0"/>
    <n v="0"/>
    <n v="0"/>
  </r>
  <r>
    <x v="33"/>
    <s v="North East and Yorkshire"/>
    <s v="RNN"/>
    <s v="North Cumbria Integrated Care NHS Foundation Trust"/>
    <s v="QHM"/>
    <x v="2"/>
    <n v="3"/>
    <n v="0"/>
    <n v="3"/>
  </r>
  <r>
    <x v="33"/>
    <s v="North West"/>
    <s v="RMP"/>
    <s v="Tameside and Glossop Integrated Care NHS Foundation Trust"/>
    <s v="QOP"/>
    <x v="14"/>
    <n v="0"/>
    <n v="0"/>
    <n v="0"/>
  </r>
  <r>
    <x v="33"/>
    <s v="North East and Yorkshire"/>
    <s v="RNN"/>
    <s v="North Cumbria Integrated Care NHS Foundation Trust"/>
    <s v="QHM"/>
    <x v="3"/>
    <n v="0"/>
    <n v="0"/>
    <n v="0"/>
  </r>
  <r>
    <x v="33"/>
    <s v="North West"/>
    <s v="RMP"/>
    <s v="Tameside and Glossop Integrated Care NHS Foundation Trust"/>
    <s v="QOP"/>
    <x v="15"/>
    <n v="0"/>
    <n v="0"/>
    <n v="0"/>
  </r>
  <r>
    <x v="33"/>
    <s v="North East and Yorkshire"/>
    <s v="RNN"/>
    <s v="North Cumbria Integrated Care NHS Foundation Trust"/>
    <s v="QHM"/>
    <x v="4"/>
    <n v="58"/>
    <n v="0"/>
    <n v="58"/>
  </r>
  <r>
    <x v="33"/>
    <s v="North West"/>
    <s v="RMP"/>
    <s v="Tameside and Glossop Integrated Care NHS Foundation Trust"/>
    <s v="QOP"/>
    <x v="16"/>
    <n v="0"/>
    <n v="0"/>
    <n v="0"/>
  </r>
  <r>
    <x v="33"/>
    <s v="North East and Yorkshire"/>
    <s v="RNN"/>
    <s v="North Cumbria Integrated Care NHS Foundation Trust"/>
    <s v="QHM"/>
    <x v="5"/>
    <n v="0"/>
    <n v="0"/>
    <n v="0"/>
  </r>
  <r>
    <x v="33"/>
    <s v="North West"/>
    <s v="RMP"/>
    <s v="Tameside and Glossop Integrated Care NHS Foundation Trust"/>
    <s v="QOP"/>
    <x v="17"/>
    <n v="0"/>
    <n v="0"/>
    <n v="0"/>
  </r>
  <r>
    <x v="33"/>
    <s v="North East and Yorkshire"/>
    <s v="RNN"/>
    <s v="North Cumbria Integrated Care NHS Foundation Trust"/>
    <s v="QHM"/>
    <x v="6"/>
    <n v="3"/>
    <n v="0"/>
    <n v="3"/>
  </r>
  <r>
    <x v="33"/>
    <s v="North West"/>
    <s v="RMP"/>
    <s v="Tameside and Glossop Integrated Care NHS Foundation Trust"/>
    <s v="QOP"/>
    <x v="18"/>
    <n v="0"/>
    <n v="0"/>
    <n v="0"/>
  </r>
  <r>
    <x v="33"/>
    <s v="North East and Yorkshire"/>
    <s v="RNN"/>
    <s v="North Cumbria Integrated Care NHS Foundation Trust"/>
    <s v="QHM"/>
    <x v="7"/>
    <n v="61"/>
    <n v="0"/>
    <n v="61"/>
  </r>
  <r>
    <x v="33"/>
    <s v="North West"/>
    <s v="RMP"/>
    <s v="Tameside and Glossop Integrated Care NHS Foundation Trust"/>
    <s v="QOP"/>
    <x v="19"/>
    <n v="5"/>
    <n v="0"/>
    <n v="5"/>
  </r>
  <r>
    <x v="33"/>
    <s v="North East and Yorkshire"/>
    <s v="RNN"/>
    <s v="North Cumbria Integrated Care NHS Foundation Trust"/>
    <s v="QHM"/>
    <x v="8"/>
    <n v="0"/>
    <n v="0"/>
    <n v="0"/>
  </r>
  <r>
    <x v="33"/>
    <s v="South East"/>
    <s v="RN5"/>
    <s v="Hampshire Hospitals NHS Foundation Trust"/>
    <s v="QRL"/>
    <x v="0"/>
    <n v="19"/>
    <n v="0"/>
    <n v="19"/>
  </r>
  <r>
    <x v="33"/>
    <s v="North East and Yorkshire"/>
    <s v="RNN"/>
    <s v="North Cumbria Integrated Care NHS Foundation Trust"/>
    <s v="QHM"/>
    <x v="9"/>
    <n v="0"/>
    <n v="0"/>
    <n v="0"/>
  </r>
  <r>
    <x v="33"/>
    <s v="South East"/>
    <s v="RN5"/>
    <s v="Hampshire Hospitals NHS Foundation Trust"/>
    <s v="QRL"/>
    <x v="1"/>
    <n v="0"/>
    <n v="0"/>
    <n v="0"/>
  </r>
  <r>
    <x v="33"/>
    <s v="North East and Yorkshire"/>
    <s v="RNN"/>
    <s v="North Cumbria Integrated Care NHS Foundation Trust"/>
    <s v="QHM"/>
    <x v="10"/>
    <n v="4"/>
    <n v="0"/>
    <n v="4"/>
  </r>
  <r>
    <x v="33"/>
    <s v="South East"/>
    <s v="RN5"/>
    <s v="Hampshire Hospitals NHS Foundation Trust"/>
    <s v="QRL"/>
    <x v="2"/>
    <n v="0"/>
    <n v="0"/>
    <n v="0"/>
  </r>
  <r>
    <x v="33"/>
    <s v="North East and Yorkshire"/>
    <s v="RNN"/>
    <s v="North Cumbria Integrated Care NHS Foundation Trust"/>
    <s v="QHM"/>
    <x v="11"/>
    <n v="0"/>
    <n v="0"/>
    <n v="0"/>
  </r>
  <r>
    <x v="33"/>
    <s v="South East"/>
    <s v="RN5"/>
    <s v="Hampshire Hospitals NHS Foundation Trust"/>
    <s v="QRL"/>
    <x v="3"/>
    <n v="0"/>
    <n v="0"/>
    <n v="0"/>
  </r>
  <r>
    <x v="33"/>
    <s v="London"/>
    <s v="RKL"/>
    <s v="West London NHS Trust"/>
    <s v="QRV"/>
    <x v="0"/>
    <n v="39"/>
    <n v="0"/>
    <n v="39"/>
  </r>
  <r>
    <x v="33"/>
    <s v="North East and Yorkshire"/>
    <s v="RNN"/>
    <s v="North Cumbria Integrated Care NHS Foundation Trust"/>
    <s v="QHM"/>
    <x v="12"/>
    <n v="0"/>
    <n v="0"/>
    <n v="0"/>
  </r>
  <r>
    <x v="33"/>
    <s v="South East"/>
    <s v="RN5"/>
    <s v="Hampshire Hospitals NHS Foundation Trust"/>
    <s v="QRL"/>
    <x v="4"/>
    <n v="4"/>
    <n v="0"/>
    <n v="4"/>
  </r>
  <r>
    <x v="33"/>
    <s v="London"/>
    <s v="RKL"/>
    <s v="West London NHS Trust"/>
    <s v="QRV"/>
    <x v="1"/>
    <n v="15"/>
    <n v="0"/>
    <n v="15"/>
  </r>
  <r>
    <x v="33"/>
    <s v="North East and Yorkshire"/>
    <s v="RNN"/>
    <s v="North Cumbria Integrated Care NHS Foundation Trust"/>
    <s v="QHM"/>
    <x v="13"/>
    <n v="0"/>
    <n v="0"/>
    <n v="0"/>
  </r>
  <r>
    <x v="33"/>
    <s v="South East"/>
    <s v="RN5"/>
    <s v="Hampshire Hospitals NHS Foundation Trust"/>
    <s v="QRL"/>
    <x v="5"/>
    <n v="2"/>
    <n v="0"/>
    <n v="2"/>
  </r>
  <r>
    <x v="33"/>
    <s v="London"/>
    <s v="RKL"/>
    <s v="West London NHS Trust"/>
    <s v="QRV"/>
    <x v="2"/>
    <n v="0"/>
    <n v="0"/>
    <n v="0"/>
  </r>
  <r>
    <x v="33"/>
    <s v="North East and Yorkshire"/>
    <s v="RNN"/>
    <s v="North Cumbria Integrated Care NHS Foundation Trust"/>
    <s v="QHM"/>
    <x v="14"/>
    <n v="0"/>
    <n v="0"/>
    <n v="0"/>
  </r>
  <r>
    <x v="33"/>
    <s v="South East"/>
    <s v="RN5"/>
    <s v="Hampshire Hospitals NHS Foundation Trust"/>
    <s v="QRL"/>
    <x v="6"/>
    <n v="0"/>
    <n v="0"/>
    <n v="0"/>
  </r>
  <r>
    <x v="33"/>
    <s v="London"/>
    <s v="RKL"/>
    <s v="West London NHS Trust"/>
    <s v="QRV"/>
    <x v="3"/>
    <n v="0"/>
    <n v="0"/>
    <n v="0"/>
  </r>
  <r>
    <x v="33"/>
    <s v="North East and Yorkshire"/>
    <s v="RNN"/>
    <s v="North Cumbria Integrated Care NHS Foundation Trust"/>
    <s v="QHM"/>
    <x v="15"/>
    <n v="0"/>
    <n v="0"/>
    <n v="0"/>
  </r>
  <r>
    <x v="33"/>
    <s v="South East"/>
    <s v="RN5"/>
    <s v="Hampshire Hospitals NHS Foundation Trust"/>
    <s v="QRL"/>
    <x v="7"/>
    <n v="6"/>
    <n v="0"/>
    <n v="6"/>
  </r>
  <r>
    <x v="33"/>
    <s v="London"/>
    <s v="RKL"/>
    <s v="West London NHS Trust"/>
    <s v="QRV"/>
    <x v="4"/>
    <n v="11"/>
    <n v="0"/>
    <n v="11"/>
  </r>
  <r>
    <x v="33"/>
    <s v="North East and Yorkshire"/>
    <s v="RNN"/>
    <s v="North Cumbria Integrated Care NHS Foundation Trust"/>
    <s v="QHM"/>
    <x v="16"/>
    <n v="0"/>
    <n v="0"/>
    <n v="0"/>
  </r>
  <r>
    <x v="33"/>
    <s v="South East"/>
    <s v="RN5"/>
    <s v="Hampshire Hospitals NHS Foundation Trust"/>
    <s v="QRL"/>
    <x v="8"/>
    <n v="0"/>
    <n v="0"/>
    <n v="0"/>
  </r>
  <r>
    <x v="33"/>
    <s v="London"/>
    <s v="RKL"/>
    <s v="West London NHS Trust"/>
    <s v="QRV"/>
    <x v="5"/>
    <n v="0"/>
    <n v="0"/>
    <n v="0"/>
  </r>
  <r>
    <x v="33"/>
    <s v="North East and Yorkshire"/>
    <s v="RNN"/>
    <s v="North Cumbria Integrated Care NHS Foundation Trust"/>
    <s v="QHM"/>
    <x v="17"/>
    <n v="0"/>
    <n v="0"/>
    <n v="0"/>
  </r>
  <r>
    <x v="33"/>
    <s v="South East"/>
    <s v="RN5"/>
    <s v="Hampshire Hospitals NHS Foundation Trust"/>
    <s v="QRL"/>
    <x v="9"/>
    <n v="0"/>
    <n v="0"/>
    <n v="0"/>
  </r>
  <r>
    <x v="33"/>
    <s v="London"/>
    <s v="RKL"/>
    <s v="West London NHS Trust"/>
    <s v="QRV"/>
    <x v="6"/>
    <n v="0"/>
    <n v="0"/>
    <n v="0"/>
  </r>
  <r>
    <x v="33"/>
    <s v="North East and Yorkshire"/>
    <s v="RNN"/>
    <s v="North Cumbria Integrated Care NHS Foundation Trust"/>
    <s v="QHM"/>
    <x v="18"/>
    <n v="1"/>
    <n v="0"/>
    <n v="1"/>
  </r>
  <r>
    <x v="33"/>
    <s v="South East"/>
    <s v="RN5"/>
    <s v="Hampshire Hospitals NHS Foundation Trust"/>
    <s v="QRL"/>
    <x v="10"/>
    <n v="0"/>
    <n v="0"/>
    <n v="0"/>
  </r>
  <r>
    <x v="33"/>
    <s v="London"/>
    <s v="RKL"/>
    <s v="West London NHS Trust"/>
    <s v="QRV"/>
    <x v="7"/>
    <n v="11"/>
    <n v="0"/>
    <n v="11"/>
  </r>
  <r>
    <x v="33"/>
    <s v="North East and Yorkshire"/>
    <s v="RNN"/>
    <s v="North Cumbria Integrated Care NHS Foundation Trust"/>
    <s v="QHM"/>
    <x v="19"/>
    <n v="5"/>
    <n v="0"/>
    <n v="5"/>
  </r>
  <r>
    <x v="33"/>
    <s v="South East"/>
    <s v="RN5"/>
    <s v="Hampshire Hospitals NHS Foundation Trust"/>
    <s v="QRL"/>
    <x v="11"/>
    <n v="0"/>
    <n v="0"/>
    <n v="0"/>
  </r>
  <r>
    <x v="33"/>
    <s v="London"/>
    <s v="RKL"/>
    <s v="West London NHS Trust"/>
    <s v="QRV"/>
    <x v="8"/>
    <n v="1"/>
    <n v="0"/>
    <n v="1"/>
  </r>
  <r>
    <x v="33"/>
    <s v="North West"/>
    <s v="RMP"/>
    <s v="Tameside and Glossop Integrated Care NHS Foundation Trust"/>
    <s v="QOP"/>
    <x v="0"/>
    <n v="0"/>
    <n v="0"/>
    <n v="0"/>
  </r>
  <r>
    <x v="33"/>
    <s v="South East"/>
    <s v="RN5"/>
    <s v="Hampshire Hospitals NHS Foundation Trust"/>
    <s v="QRL"/>
    <x v="12"/>
    <n v="0"/>
    <n v="0"/>
    <n v="0"/>
  </r>
  <r>
    <x v="33"/>
    <s v="London"/>
    <s v="RKL"/>
    <s v="West London NHS Trust"/>
    <s v="QRV"/>
    <x v="9"/>
    <n v="0"/>
    <n v="0"/>
    <n v="0"/>
  </r>
  <r>
    <x v="33"/>
    <s v="North West"/>
    <s v="RMP"/>
    <s v="Tameside and Glossop Integrated Care NHS Foundation Trust"/>
    <s v="QOP"/>
    <x v="1"/>
    <n v="41"/>
    <n v="0"/>
    <n v="41"/>
  </r>
  <r>
    <x v="33"/>
    <s v="South East"/>
    <s v="RN5"/>
    <s v="Hampshire Hospitals NHS Foundation Trust"/>
    <s v="QRL"/>
    <x v="13"/>
    <n v="0"/>
    <n v="0"/>
    <n v="0"/>
  </r>
  <r>
    <x v="33"/>
    <s v="North East and Yorkshire"/>
    <s v="RCF"/>
    <s v="Airedale NHS Foundation Trust"/>
    <s v="QWO"/>
    <x v="8"/>
    <n v="0"/>
    <n v="0"/>
    <n v="0"/>
  </r>
  <r>
    <x v="33"/>
    <s v="North East and Yorkshire"/>
    <s v="RCF"/>
    <s v="Airedale NHS Foundation Trust"/>
    <s v="QWO"/>
    <x v="9"/>
    <n v="0"/>
    <n v="0"/>
    <n v="0"/>
  </r>
  <r>
    <x v="33"/>
    <s v="North East and Yorkshire"/>
    <s v="RCF"/>
    <s v="Airedale NHS Foundation Trust"/>
    <s v="QWO"/>
    <x v="10"/>
    <n v="0"/>
    <n v="0"/>
    <n v="0"/>
  </r>
  <r>
    <x v="33"/>
    <s v="North East and Yorkshire"/>
    <s v="RCF"/>
    <s v="Airedale NHS Foundation Trust"/>
    <s v="QWO"/>
    <x v="11"/>
    <n v="0"/>
    <n v="0"/>
    <n v="0"/>
  </r>
  <r>
    <x v="33"/>
    <s v="North East and Yorkshire"/>
    <s v="RCF"/>
    <s v="Airedale NHS Foundation Trust"/>
    <s v="QWO"/>
    <x v="12"/>
    <n v="0"/>
    <n v="0"/>
    <n v="0"/>
  </r>
  <r>
    <x v="33"/>
    <s v="North East and Yorkshire"/>
    <s v="RCF"/>
    <s v="Airedale NHS Foundation Trust"/>
    <s v="QWO"/>
    <x v="13"/>
    <n v="0"/>
    <n v="0"/>
    <n v="0"/>
  </r>
  <r>
    <x v="33"/>
    <s v="North East and Yorkshire"/>
    <s v="RCF"/>
    <s v="Airedale NHS Foundation Trust"/>
    <s v="QWO"/>
    <x v="14"/>
    <n v="0"/>
    <n v="0"/>
    <n v="0"/>
  </r>
  <r>
    <x v="33"/>
    <s v="North East and Yorkshire"/>
    <s v="RCF"/>
    <s v="Airedale NHS Foundation Trust"/>
    <s v="QWO"/>
    <x v="15"/>
    <n v="0"/>
    <n v="0"/>
    <n v="0"/>
  </r>
  <r>
    <x v="33"/>
    <s v="North East and Yorkshire"/>
    <s v="RCF"/>
    <s v="Airedale NHS Foundation Trust"/>
    <s v="QWO"/>
    <x v="16"/>
    <n v="0"/>
    <n v="0"/>
    <n v="0"/>
  </r>
  <r>
    <x v="33"/>
    <s v="North East and Yorkshire"/>
    <s v="RCF"/>
    <s v="Airedale NHS Foundation Trust"/>
    <s v="QWO"/>
    <x v="17"/>
    <n v="0"/>
    <n v="0"/>
    <n v="0"/>
  </r>
  <r>
    <x v="33"/>
    <s v="North East and Yorkshire"/>
    <s v="RCF"/>
    <s v="Airedale NHS Foundation Trust"/>
    <s v="QWO"/>
    <x v="18"/>
    <n v="0"/>
    <n v="0"/>
    <n v="0"/>
  </r>
  <r>
    <x v="33"/>
    <s v="North East and Yorkshire"/>
    <s v="RCF"/>
    <s v="Airedale NHS Foundation Trust"/>
    <s v="QWO"/>
    <x v="19"/>
    <n v="0"/>
    <n v="0"/>
    <n v="0"/>
  </r>
  <r>
    <x v="33"/>
    <s v="South East"/>
    <s v="R1C"/>
    <s v="Solent NHS Trust"/>
    <s v="QRL"/>
    <x v="0"/>
    <n v="75"/>
    <n v="0"/>
    <n v="75"/>
  </r>
  <r>
    <x v="33"/>
    <s v="South East"/>
    <s v="R1C"/>
    <s v="Solent NHS Trust"/>
    <s v="QRL"/>
    <x v="1"/>
    <n v="16"/>
    <n v="0"/>
    <n v="16"/>
  </r>
  <r>
    <x v="33"/>
    <s v="South East"/>
    <s v="R1C"/>
    <s v="Solent NHS Trust"/>
    <s v="QRL"/>
    <x v="2"/>
    <n v="0"/>
    <n v="0"/>
    <n v="0"/>
  </r>
  <r>
    <x v="33"/>
    <s v="South East"/>
    <s v="R1C"/>
    <s v="Solent NHS Trust"/>
    <s v="QRL"/>
    <x v="3"/>
    <n v="0"/>
    <n v="0"/>
    <n v="0"/>
  </r>
  <r>
    <x v="33"/>
    <s v="South East"/>
    <s v="R1C"/>
    <s v="Solent NHS Trust"/>
    <s v="QRL"/>
    <x v="4"/>
    <n v="6"/>
    <n v="0"/>
    <n v="6"/>
  </r>
  <r>
    <x v="33"/>
    <s v="South East"/>
    <s v="R1C"/>
    <s v="Solent NHS Trust"/>
    <s v="QRL"/>
    <x v="5"/>
    <n v="10"/>
    <n v="0"/>
    <n v="10"/>
  </r>
  <r>
    <x v="33"/>
    <s v="South East"/>
    <s v="R1C"/>
    <s v="Solent NHS Trust"/>
    <s v="QRL"/>
    <x v="6"/>
    <n v="0"/>
    <n v="0"/>
    <n v="0"/>
  </r>
  <r>
    <x v="33"/>
    <s v="South East"/>
    <s v="R1C"/>
    <s v="Solent NHS Trust"/>
    <s v="QRL"/>
    <x v="7"/>
    <n v="16"/>
    <n v="0"/>
    <n v="16"/>
  </r>
  <r>
    <x v="33"/>
    <s v="South East"/>
    <s v="R1C"/>
    <s v="Solent NHS Trust"/>
    <s v="QRL"/>
    <x v="8"/>
    <n v="0"/>
    <n v="0"/>
    <n v="0"/>
  </r>
  <r>
    <x v="33"/>
    <s v="South East"/>
    <s v="R1C"/>
    <s v="Solent NHS Trust"/>
    <s v="QRL"/>
    <x v="9"/>
    <n v="0"/>
    <n v="0"/>
    <n v="0"/>
  </r>
  <r>
    <x v="33"/>
    <s v="South East"/>
    <s v="R1C"/>
    <s v="Solent NHS Trust"/>
    <s v="QRL"/>
    <x v="10"/>
    <n v="0"/>
    <n v="0"/>
    <n v="0"/>
  </r>
  <r>
    <x v="33"/>
    <s v="South East"/>
    <s v="R1C"/>
    <s v="Solent NHS Trust"/>
    <s v="QRL"/>
    <x v="11"/>
    <n v="0"/>
    <n v="0"/>
    <n v="0"/>
  </r>
  <r>
    <x v="33"/>
    <s v="South East"/>
    <s v="R1C"/>
    <s v="Solent NHS Trust"/>
    <s v="QRL"/>
    <x v="12"/>
    <n v="0"/>
    <n v="0"/>
    <n v="0"/>
  </r>
  <r>
    <x v="33"/>
    <s v="South East"/>
    <s v="R1C"/>
    <s v="Solent NHS Trust"/>
    <s v="QRL"/>
    <x v="13"/>
    <n v="0"/>
    <n v="0"/>
    <n v="0"/>
  </r>
  <r>
    <x v="33"/>
    <s v="South East"/>
    <s v="R1C"/>
    <s v="Solent NHS Trust"/>
    <s v="QRL"/>
    <x v="14"/>
    <n v="0"/>
    <n v="0"/>
    <n v="0"/>
  </r>
  <r>
    <x v="33"/>
    <s v="South East"/>
    <s v="R1C"/>
    <s v="Solent NHS Trust"/>
    <s v="QRL"/>
    <x v="15"/>
    <n v="0"/>
    <n v="0"/>
    <n v="0"/>
  </r>
  <r>
    <x v="33"/>
    <s v="South East"/>
    <s v="R1C"/>
    <s v="Solent NHS Trust"/>
    <s v="QRL"/>
    <x v="16"/>
    <n v="0"/>
    <n v="0"/>
    <n v="0"/>
  </r>
  <r>
    <x v="33"/>
    <s v="South East"/>
    <s v="R1C"/>
    <s v="Solent NHS Trust"/>
    <s v="QRL"/>
    <x v="17"/>
    <n v="0"/>
    <n v="0"/>
    <n v="0"/>
  </r>
  <r>
    <x v="33"/>
    <s v="South East"/>
    <s v="R1C"/>
    <s v="Solent NHS Trust"/>
    <s v="QRL"/>
    <x v="18"/>
    <n v="0"/>
    <n v="0"/>
    <n v="0"/>
  </r>
  <r>
    <x v="33"/>
    <s v="South East"/>
    <s v="R1C"/>
    <s v="Solent NHS Trust"/>
    <s v="QRL"/>
    <x v="19"/>
    <n v="0"/>
    <n v="0"/>
    <n v="0"/>
  </r>
  <r>
    <x v="33"/>
    <s v="South East"/>
    <s v="RDU"/>
    <s v="Frimley Health NHS Foundation Trust"/>
    <s v="QNQ"/>
    <x v="14"/>
    <n v="0"/>
    <n v="0"/>
    <n v="0"/>
  </r>
  <r>
    <x v="33"/>
    <s v="North West"/>
    <s v="RXL"/>
    <s v="Blackpool Teaching Hospitals NHS Foundation Trust"/>
    <s v="QE1"/>
    <x v="19"/>
    <n v="4"/>
    <n v="0"/>
    <n v="4"/>
  </r>
  <r>
    <x v="33"/>
    <s v="South East"/>
    <s v="RDU"/>
    <s v="Frimley Health NHS Foundation Trust"/>
    <s v="QNQ"/>
    <x v="15"/>
    <n v="0"/>
    <n v="0"/>
    <n v="0"/>
  </r>
  <r>
    <x v="33"/>
    <s v="South East"/>
    <s v="RDU"/>
    <s v="Frimley Health NHS Foundation Trust"/>
    <s v="QNQ"/>
    <x v="16"/>
    <n v="0"/>
    <n v="0"/>
    <n v="0"/>
  </r>
  <r>
    <x v="33"/>
    <s v="South East"/>
    <s v="RDU"/>
    <s v="Frimley Health NHS Foundation Trust"/>
    <s v="QNQ"/>
    <x v="17"/>
    <n v="1"/>
    <n v="0"/>
    <n v="1"/>
  </r>
  <r>
    <x v="33"/>
    <s v="London"/>
    <s v="RY9"/>
    <s v="Hounslow and Richmond Community Healthcare NHS Trust"/>
    <s v="QWE"/>
    <x v="9"/>
    <n v="0"/>
    <n v="0"/>
    <n v="0"/>
  </r>
  <r>
    <x v="33"/>
    <s v="South East"/>
    <s v="RDU"/>
    <s v="Frimley Health NHS Foundation Trust"/>
    <s v="QNQ"/>
    <x v="18"/>
    <n v="0"/>
    <n v="0"/>
    <n v="0"/>
  </r>
  <r>
    <x v="33"/>
    <s v="London"/>
    <s v="RY9"/>
    <s v="Hounslow and Richmond Community Healthcare NHS Trust"/>
    <s v="QWE"/>
    <x v="14"/>
    <n v="0"/>
    <n v="0"/>
    <n v="0"/>
  </r>
  <r>
    <x v="33"/>
    <s v="South East"/>
    <s v="RDU"/>
    <s v="Frimley Health NHS Foundation Trust"/>
    <s v="QNQ"/>
    <x v="19"/>
    <n v="5"/>
    <n v="0"/>
    <n v="5"/>
  </r>
  <r>
    <x v="33"/>
    <s v="Midlands"/>
    <s v="RY8"/>
    <s v="Derbyshire Community Health Services NHS Foundation Trust"/>
    <s v="QJ2"/>
    <x v="5"/>
    <n v="9"/>
    <n v="0"/>
    <n v="9"/>
  </r>
  <r>
    <x v="33"/>
    <s v="Midlands"/>
    <s v="RY8"/>
    <s v="Derbyshire Community Health Services NHS Foundation Trust"/>
    <s v="QJ2"/>
    <x v="6"/>
    <n v="0"/>
    <n v="0"/>
    <n v="0"/>
  </r>
  <r>
    <x v="33"/>
    <s v="Midlands"/>
    <s v="RY8"/>
    <s v="Derbyshire Community Health Services NHS Foundation Trust"/>
    <s v="QJ2"/>
    <x v="8"/>
    <n v="0"/>
    <n v="0"/>
    <n v="0"/>
  </r>
  <r>
    <x v="33"/>
    <s v="Midlands"/>
    <s v="RY8"/>
    <s v="Derbyshire Community Health Services NHS Foundation Trust"/>
    <s v="QJ2"/>
    <x v="11"/>
    <n v="0"/>
    <n v="0"/>
    <n v="0"/>
  </r>
  <r>
    <x v="33"/>
    <s v="Midlands"/>
    <s v="RY8"/>
    <s v="Derbyshire Community Health Services NHS Foundation Trust"/>
    <s v="QJ2"/>
    <x v="13"/>
    <n v="0"/>
    <n v="0"/>
    <n v="0"/>
  </r>
  <r>
    <x v="33"/>
    <s v="Midlands"/>
    <s v="RY8"/>
    <s v="Derbyshire Community Health Services NHS Foundation Trust"/>
    <s v="QJ2"/>
    <x v="15"/>
    <n v="0"/>
    <n v="0"/>
    <n v="0"/>
  </r>
  <r>
    <x v="33"/>
    <s v="Midlands"/>
    <s v="RY8"/>
    <s v="Derbyshire Community Health Services NHS Foundation Trust"/>
    <s v="QJ2"/>
    <x v="16"/>
    <n v="0"/>
    <n v="0"/>
    <n v="0"/>
  </r>
  <r>
    <x v="33"/>
    <s v="Midlands"/>
    <s v="RY8"/>
    <s v="Derbyshire Community Health Services NHS Foundation Trust"/>
    <s v="QJ2"/>
    <x v="19"/>
    <n v="7"/>
    <n v="0"/>
    <n v="7"/>
  </r>
  <r>
    <x v="33"/>
    <s v="North East and Yorkshire"/>
    <s v="RAE"/>
    <s v="Bradford Teaching Hospitals NHS Foundation Trust"/>
    <s v="QWO"/>
    <x v="4"/>
    <n v="14"/>
    <n v="0"/>
    <n v="14"/>
  </r>
  <r>
    <x v="33"/>
    <s v="North East and Yorkshire"/>
    <s v="RAE"/>
    <s v="Bradford Teaching Hospitals NHS Foundation Trust"/>
    <s v="QWO"/>
    <x v="6"/>
    <n v="0"/>
    <n v="0"/>
    <n v="0"/>
  </r>
  <r>
    <x v="33"/>
    <s v="North East and Yorkshire"/>
    <s v="RAE"/>
    <s v="Bradford Teaching Hospitals NHS Foundation Trust"/>
    <s v="QWO"/>
    <x v="11"/>
    <n v="0"/>
    <n v="0"/>
    <n v="0"/>
  </r>
  <r>
    <x v="33"/>
    <s v="North East and Yorkshire"/>
    <s v="RAE"/>
    <s v="Bradford Teaching Hospitals NHS Foundation Trust"/>
    <s v="QWO"/>
    <x v="12"/>
    <n v="0"/>
    <n v="0"/>
    <n v="0"/>
  </r>
  <r>
    <x v="33"/>
    <s v="North East and Yorkshire"/>
    <s v="RV9"/>
    <s v="Humber Teaching NHS Foundation Trust"/>
    <s v="QOQ"/>
    <x v="0"/>
    <n v="15"/>
    <n v="0"/>
    <n v="15"/>
  </r>
  <r>
    <x v="33"/>
    <s v="North East and Yorkshire"/>
    <s v="RV9"/>
    <s v="Humber Teaching NHS Foundation Trust"/>
    <s v="QOQ"/>
    <x v="5"/>
    <n v="3"/>
    <n v="0"/>
    <n v="3"/>
  </r>
  <r>
    <x v="33"/>
    <s v="North East and Yorkshire"/>
    <s v="RV9"/>
    <s v="Humber Teaching NHS Foundation Trust"/>
    <s v="QOQ"/>
    <x v="15"/>
    <n v="0"/>
    <n v="0"/>
    <n v="0"/>
  </r>
  <r>
    <x v="33"/>
    <s v="North East and Yorkshire"/>
    <s v="RV9"/>
    <s v="Humber Teaching NHS Foundation Trust"/>
    <s v="QOQ"/>
    <x v="17"/>
    <n v="0"/>
    <n v="0"/>
    <n v="0"/>
  </r>
  <r>
    <x v="33"/>
    <s v="North East and Yorkshire"/>
    <s v="RV9"/>
    <s v="Humber Teaching NHS Foundation Trust"/>
    <s v="QOQ"/>
    <x v="18"/>
    <n v="0"/>
    <n v="0"/>
    <n v="0"/>
  </r>
  <r>
    <x v="33"/>
    <s v="North West"/>
    <s v="RWJ"/>
    <s v="Stockport NHS Foundation Trust"/>
    <s v="QOP"/>
    <x v="2"/>
    <n v="0"/>
    <n v="0"/>
    <n v="0"/>
  </r>
  <r>
    <x v="33"/>
    <s v="North West"/>
    <s v="RWJ"/>
    <s v="Stockport NHS Foundation Trust"/>
    <s v="QOP"/>
    <x v="4"/>
    <n v="0"/>
    <n v="0"/>
    <n v="0"/>
  </r>
  <r>
    <x v="33"/>
    <s v="North West"/>
    <s v="RWJ"/>
    <s v="Stockport NHS Foundation Trust"/>
    <s v="QOP"/>
    <x v="5"/>
    <n v="0"/>
    <n v="0"/>
    <n v="0"/>
  </r>
  <r>
    <x v="33"/>
    <s v="North West"/>
    <s v="RWJ"/>
    <s v="Stockport NHS Foundation Trust"/>
    <s v="QOP"/>
    <x v="6"/>
    <n v="0"/>
    <n v="0"/>
    <n v="0"/>
  </r>
  <r>
    <x v="33"/>
    <s v="North West"/>
    <s v="RWJ"/>
    <s v="Stockport NHS Foundation Trust"/>
    <s v="QOP"/>
    <x v="12"/>
    <n v="0"/>
    <n v="0"/>
    <n v="0"/>
  </r>
  <r>
    <x v="33"/>
    <s v="North West"/>
    <s v="RXL"/>
    <s v="Blackpool Teaching Hospitals NHS Foundation Trust"/>
    <s v="QE1"/>
    <x v="2"/>
    <n v="2"/>
    <n v="0"/>
    <n v="2"/>
  </r>
  <r>
    <x v="33"/>
    <s v="North West"/>
    <s v="RXL"/>
    <s v="Blackpool Teaching Hospitals NHS Foundation Trust"/>
    <s v="QE1"/>
    <x v="7"/>
    <n v="29"/>
    <n v="0"/>
    <n v="29"/>
  </r>
  <r>
    <x v="33"/>
    <s v="North West"/>
    <s v="RXL"/>
    <s v="Blackpool Teaching Hospitals NHS Foundation Trust"/>
    <s v="QE1"/>
    <x v="10"/>
    <n v="4"/>
    <n v="0"/>
    <n v="4"/>
  </r>
  <r>
    <x v="33"/>
    <s v="North West"/>
    <s v="RXL"/>
    <s v="Blackpool Teaching Hospitals NHS Foundation Trust"/>
    <s v="QE1"/>
    <x v="17"/>
    <n v="0"/>
    <n v="0"/>
    <n v="0"/>
  </r>
  <r>
    <x v="33"/>
    <s v="North West"/>
    <s v="RXL"/>
    <s v="Blackpool Teaching Hospitals NHS Foundation Trust"/>
    <s v="QE1"/>
    <x v="18"/>
    <n v="0"/>
    <n v="0"/>
    <n v="0"/>
  </r>
  <r>
    <x v="33"/>
    <s v="North West"/>
    <s v="RJN"/>
    <s v="East Cheshire NHS Trust"/>
    <s v="QYG"/>
    <x v="2"/>
    <n v="4"/>
    <n v="0"/>
    <n v="4"/>
  </r>
  <r>
    <x v="33"/>
    <s v="South East"/>
    <s v="NQ7"/>
    <s v="Medway Community Healthcare"/>
    <s v="QKS"/>
    <x v="14"/>
    <n v="0"/>
    <n v="0"/>
    <n v="0"/>
  </r>
  <r>
    <x v="33"/>
    <s v="North West"/>
    <s v="RJN"/>
    <s v="East Cheshire NHS Trust"/>
    <s v="QYG"/>
    <x v="3"/>
    <n v="8"/>
    <n v="0"/>
    <n v="8"/>
  </r>
  <r>
    <x v="33"/>
    <s v="South East"/>
    <s v="NQ7"/>
    <s v="Medway Community Healthcare"/>
    <s v="QKS"/>
    <x v="15"/>
    <n v="0"/>
    <n v="0"/>
    <n v="0"/>
  </r>
  <r>
    <x v="33"/>
    <s v="North West"/>
    <s v="RJN"/>
    <s v="East Cheshire NHS Trust"/>
    <s v="QYG"/>
    <x v="4"/>
    <n v="3"/>
    <n v="0"/>
    <n v="3"/>
  </r>
  <r>
    <x v="33"/>
    <s v="South East"/>
    <s v="NQ7"/>
    <s v="Medway Community Healthcare"/>
    <s v="QKS"/>
    <x v="16"/>
    <n v="0"/>
    <n v="0"/>
    <n v="0"/>
  </r>
  <r>
    <x v="33"/>
    <s v="North West"/>
    <s v="RJN"/>
    <s v="East Cheshire NHS Trust"/>
    <s v="QYG"/>
    <x v="5"/>
    <n v="10"/>
    <n v="0"/>
    <n v="10"/>
  </r>
  <r>
    <x v="33"/>
    <s v="South East"/>
    <s v="NQ7"/>
    <s v="Medway Community Healthcare"/>
    <s v="QKS"/>
    <x v="17"/>
    <n v="10"/>
    <n v="0"/>
    <n v="10"/>
  </r>
  <r>
    <x v="33"/>
    <s v="North West"/>
    <s v="RJN"/>
    <s v="East Cheshire NHS Trust"/>
    <s v="QYG"/>
    <x v="6"/>
    <n v="0"/>
    <n v="0"/>
    <n v="0"/>
  </r>
  <r>
    <x v="33"/>
    <s v="South East"/>
    <s v="NQ7"/>
    <s v="Medway Community Healthcare"/>
    <s v="QKS"/>
    <x v="18"/>
    <n v="0"/>
    <n v="0"/>
    <n v="0"/>
  </r>
  <r>
    <x v="33"/>
    <s v="North West"/>
    <s v="RJN"/>
    <s v="East Cheshire NHS Trust"/>
    <s v="QYG"/>
    <x v="7"/>
    <n v="13"/>
    <n v="0"/>
    <n v="13"/>
  </r>
  <r>
    <x v="33"/>
    <s v="South East"/>
    <s v="NQ7"/>
    <s v="Medway Community Healthcare"/>
    <s v="QKS"/>
    <x v="19"/>
    <n v="13"/>
    <n v="0"/>
    <n v="13"/>
  </r>
  <r>
    <x v="33"/>
    <s v="North West"/>
    <s v="RJN"/>
    <s v="East Cheshire NHS Trust"/>
    <s v="QYG"/>
    <x v="8"/>
    <n v="0"/>
    <n v="0"/>
    <n v="0"/>
  </r>
  <r>
    <x v="33"/>
    <s v="North West"/>
    <s v="RJN"/>
    <s v="East Cheshire NHS Trust"/>
    <s v="QYG"/>
    <x v="9"/>
    <n v="0"/>
    <n v="0"/>
    <n v="0"/>
  </r>
  <r>
    <x v="33"/>
    <s v="North West"/>
    <s v="RJN"/>
    <s v="East Cheshire NHS Trust"/>
    <s v="QYG"/>
    <x v="10"/>
    <n v="0"/>
    <n v="0"/>
    <n v="0"/>
  </r>
  <r>
    <x v="33"/>
    <s v="North West"/>
    <s v="RJN"/>
    <s v="East Cheshire NHS Trust"/>
    <s v="QYG"/>
    <x v="11"/>
    <n v="0"/>
    <n v="0"/>
    <n v="0"/>
  </r>
  <r>
    <x v="33"/>
    <s v="North West"/>
    <s v="RJN"/>
    <s v="East Cheshire NHS Trust"/>
    <s v="QYG"/>
    <x v="12"/>
    <n v="0"/>
    <n v="0"/>
    <n v="0"/>
  </r>
  <r>
    <x v="33"/>
    <s v="North West"/>
    <s v="RJN"/>
    <s v="East Cheshire NHS Trust"/>
    <s v="QYG"/>
    <x v="13"/>
    <n v="0"/>
    <n v="0"/>
    <n v="0"/>
  </r>
  <r>
    <x v="33"/>
    <s v="North West"/>
    <s v="RJN"/>
    <s v="East Cheshire NHS Trust"/>
    <s v="QYG"/>
    <x v="14"/>
    <n v="0"/>
    <n v="0"/>
    <n v="0"/>
  </r>
  <r>
    <x v="33"/>
    <s v="North West"/>
    <s v="RJN"/>
    <s v="East Cheshire NHS Trust"/>
    <s v="QYG"/>
    <x v="15"/>
    <n v="0"/>
    <n v="0"/>
    <n v="0"/>
  </r>
  <r>
    <x v="33"/>
    <s v="North West"/>
    <s v="RJN"/>
    <s v="East Cheshire NHS Trust"/>
    <s v="QYG"/>
    <x v="16"/>
    <n v="0"/>
    <n v="0"/>
    <n v="0"/>
  </r>
  <r>
    <x v="33"/>
    <s v="North West"/>
    <s v="RJN"/>
    <s v="East Cheshire NHS Trust"/>
    <s v="QYG"/>
    <x v="17"/>
    <n v="0"/>
    <n v="0"/>
    <n v="0"/>
  </r>
  <r>
    <x v="33"/>
    <s v="North West"/>
    <s v="RJN"/>
    <s v="East Cheshire NHS Trust"/>
    <s v="QYG"/>
    <x v="18"/>
    <n v="0"/>
    <n v="0"/>
    <n v="0"/>
  </r>
  <r>
    <x v="33"/>
    <s v="North West"/>
    <s v="RJN"/>
    <s v="East Cheshire NHS Trust"/>
    <s v="QYG"/>
    <x v="19"/>
    <n v="0"/>
    <n v="0"/>
    <n v="0"/>
  </r>
  <r>
    <x v="33"/>
    <s v="South East"/>
    <s v="NQ7"/>
    <s v="Medway Community Healthcare"/>
    <s v="QKS"/>
    <x v="0"/>
    <n v="13"/>
    <n v="0"/>
    <n v="13"/>
  </r>
  <r>
    <x v="33"/>
    <s v="South East"/>
    <s v="NQ7"/>
    <s v="Medway Community Healthcare"/>
    <s v="QKS"/>
    <x v="1"/>
    <n v="3"/>
    <n v="0"/>
    <n v="3"/>
  </r>
  <r>
    <x v="33"/>
    <s v="South East"/>
    <s v="NQ7"/>
    <s v="Medway Community Healthcare"/>
    <s v="QKS"/>
    <x v="2"/>
    <n v="0"/>
    <n v="0"/>
    <n v="0"/>
  </r>
  <r>
    <x v="33"/>
    <s v="South East"/>
    <s v="NQ7"/>
    <s v="Medway Community Healthcare"/>
    <s v="QKS"/>
    <x v="3"/>
    <n v="0"/>
    <n v="0"/>
    <n v="0"/>
  </r>
  <r>
    <x v="33"/>
    <s v="South East"/>
    <s v="NQ7"/>
    <s v="Medway Community Healthcare"/>
    <s v="QKS"/>
    <x v="4"/>
    <n v="3"/>
    <n v="0"/>
    <n v="3"/>
  </r>
  <r>
    <x v="33"/>
    <s v="South East"/>
    <s v="NQ7"/>
    <s v="Medway Community Healthcare"/>
    <s v="QKS"/>
    <x v="5"/>
    <n v="10"/>
    <n v="0"/>
    <n v="10"/>
  </r>
  <r>
    <x v="33"/>
    <s v="South East"/>
    <s v="NQ7"/>
    <s v="Medway Community Healthcare"/>
    <s v="QKS"/>
    <x v="6"/>
    <n v="0"/>
    <n v="0"/>
    <n v="0"/>
  </r>
  <r>
    <x v="33"/>
    <s v="South East"/>
    <s v="NQ7"/>
    <s v="Medway Community Healthcare"/>
    <s v="QKS"/>
    <x v="7"/>
    <n v="13"/>
    <n v="0"/>
    <n v="13"/>
  </r>
  <r>
    <x v="33"/>
    <s v="South East"/>
    <s v="NQ7"/>
    <s v="Medway Community Healthcare"/>
    <s v="QKS"/>
    <x v="8"/>
    <n v="0"/>
    <n v="0"/>
    <n v="0"/>
  </r>
  <r>
    <x v="33"/>
    <s v="South East"/>
    <s v="NQ7"/>
    <s v="Medway Community Healthcare"/>
    <s v="QKS"/>
    <x v="9"/>
    <n v="0"/>
    <n v="0"/>
    <n v="0"/>
  </r>
  <r>
    <x v="33"/>
    <s v="South East"/>
    <s v="NQ7"/>
    <s v="Medway Community Healthcare"/>
    <s v="QKS"/>
    <x v="10"/>
    <n v="3"/>
    <n v="0"/>
    <n v="3"/>
  </r>
  <r>
    <x v="33"/>
    <s v="South East"/>
    <s v="NQ7"/>
    <s v="Medway Community Healthcare"/>
    <s v="QKS"/>
    <x v="11"/>
    <n v="0"/>
    <n v="0"/>
    <n v="0"/>
  </r>
  <r>
    <x v="33"/>
    <s v="South East"/>
    <s v="NQ7"/>
    <s v="Medway Community Healthcare"/>
    <s v="QKS"/>
    <x v="12"/>
    <n v="0"/>
    <n v="0"/>
    <n v="0"/>
  </r>
  <r>
    <x v="33"/>
    <s v="South East"/>
    <s v="NQ7"/>
    <s v="Medway Community Healthcare"/>
    <s v="QKS"/>
    <x v="13"/>
    <n v="0"/>
    <n v="0"/>
    <n v="0"/>
  </r>
  <r>
    <x v="33"/>
    <s v="London"/>
    <s v="RY9"/>
    <s v="Hounslow and Richmond Community Healthcare NHS Trust"/>
    <s v="QWE"/>
    <x v="10"/>
    <n v="4"/>
    <n v="0"/>
    <n v="4"/>
  </r>
  <r>
    <x v="33"/>
    <s v="London"/>
    <s v="RY9"/>
    <s v="Hounslow and Richmond Community Healthcare NHS Trust"/>
    <s v="QWE"/>
    <x v="15"/>
    <n v="0"/>
    <n v="0"/>
    <n v="0"/>
  </r>
  <r>
    <x v="33"/>
    <s v="London"/>
    <s v="RY9"/>
    <s v="Hounslow and Richmond Community Healthcare NHS Trust"/>
    <s v="QWE"/>
    <x v="16"/>
    <n v="0"/>
    <n v="0"/>
    <n v="0"/>
  </r>
  <r>
    <x v="33"/>
    <s v="London"/>
    <s v="RY9"/>
    <s v="Hounslow and Richmond Community Healthcare NHS Trust"/>
    <s v="QWE"/>
    <x v="18"/>
    <n v="0"/>
    <n v="0"/>
    <n v="0"/>
  </r>
  <r>
    <x v="33"/>
    <s v="Midlands"/>
    <s v="RY8"/>
    <s v="Derbyshire Community Health Services NHS Foundation Trust"/>
    <s v="QJ2"/>
    <x v="1"/>
    <n v="15"/>
    <n v="0"/>
    <n v="15"/>
  </r>
  <r>
    <x v="33"/>
    <s v="Midlands"/>
    <s v="RY8"/>
    <s v="Derbyshire Community Health Services NHS Foundation Trust"/>
    <s v="QJ2"/>
    <x v="2"/>
    <n v="2"/>
    <n v="0"/>
    <n v="2"/>
  </r>
  <r>
    <x v="33"/>
    <s v="Midlands"/>
    <s v="RY8"/>
    <s v="Derbyshire Community Health Services NHS Foundation Trust"/>
    <s v="QJ2"/>
    <x v="4"/>
    <n v="20"/>
    <n v="0"/>
    <n v="20"/>
  </r>
  <r>
    <x v="33"/>
    <s v="Midlands"/>
    <s v="RY8"/>
    <s v="Derbyshire Community Health Services NHS Foundation Trust"/>
    <s v="QJ2"/>
    <x v="7"/>
    <n v="29"/>
    <n v="0"/>
    <n v="29"/>
  </r>
  <r>
    <x v="33"/>
    <s v="Midlands"/>
    <s v="RY8"/>
    <s v="Derbyshire Community Health Services NHS Foundation Trust"/>
    <s v="QJ2"/>
    <x v="12"/>
    <n v="0"/>
    <n v="0"/>
    <n v="0"/>
  </r>
  <r>
    <x v="33"/>
    <s v="North East and Yorkshire"/>
    <s v="RAE"/>
    <s v="Bradford Teaching Hospitals NHS Foundation Trust"/>
    <s v="QWO"/>
    <x v="2"/>
    <n v="1"/>
    <n v="0"/>
    <n v="1"/>
  </r>
  <r>
    <x v="33"/>
    <s v="North East and Yorkshire"/>
    <s v="RAE"/>
    <s v="Bradford Teaching Hospitals NHS Foundation Trust"/>
    <s v="QWO"/>
    <x v="15"/>
    <n v="0"/>
    <n v="0"/>
    <n v="0"/>
  </r>
  <r>
    <x v="33"/>
    <s v="North East and Yorkshire"/>
    <s v="RAE"/>
    <s v="Bradford Teaching Hospitals NHS Foundation Trust"/>
    <s v="QWO"/>
    <x v="16"/>
    <n v="0"/>
    <n v="0"/>
    <n v="0"/>
  </r>
  <r>
    <x v="33"/>
    <s v="North East and Yorkshire"/>
    <s v="RAE"/>
    <s v="Bradford Teaching Hospitals NHS Foundation Trust"/>
    <s v="QWO"/>
    <x v="17"/>
    <n v="0"/>
    <n v="0"/>
    <n v="0"/>
  </r>
  <r>
    <x v="33"/>
    <s v="North East and Yorkshire"/>
    <s v="RAE"/>
    <s v="Bradford Teaching Hospitals NHS Foundation Trust"/>
    <s v="QWO"/>
    <x v="18"/>
    <n v="0"/>
    <n v="0"/>
    <n v="0"/>
  </r>
  <r>
    <x v="33"/>
    <s v="North East and Yorkshire"/>
    <s v="RV9"/>
    <s v="Humber Teaching NHS Foundation Trust"/>
    <s v="QOQ"/>
    <x v="7"/>
    <n v="5"/>
    <n v="0"/>
    <n v="5"/>
  </r>
  <r>
    <x v="33"/>
    <s v="North East and Yorkshire"/>
    <s v="RV9"/>
    <s v="Humber Teaching NHS Foundation Trust"/>
    <s v="QOQ"/>
    <x v="10"/>
    <n v="2"/>
    <n v="0"/>
    <n v="2"/>
  </r>
  <r>
    <x v="33"/>
    <s v="North East and Yorkshire"/>
    <s v="RV9"/>
    <s v="Humber Teaching NHS Foundation Trust"/>
    <s v="QOQ"/>
    <x v="12"/>
    <n v="0"/>
    <n v="0"/>
    <n v="0"/>
  </r>
  <r>
    <x v="33"/>
    <s v="North East and Yorkshire"/>
    <s v="RV9"/>
    <s v="Humber Teaching NHS Foundation Trust"/>
    <s v="QOQ"/>
    <x v="14"/>
    <n v="0"/>
    <n v="0"/>
    <n v="0"/>
  </r>
  <r>
    <x v="33"/>
    <s v="North East and Yorkshire"/>
    <s v="RV9"/>
    <s v="Humber Teaching NHS Foundation Trust"/>
    <s v="QOQ"/>
    <x v="19"/>
    <n v="2"/>
    <n v="0"/>
    <n v="2"/>
  </r>
  <r>
    <x v="33"/>
    <s v="Midlands"/>
    <s v="NR3"/>
    <s v="Nottingham Citycare Partnership"/>
    <s v="QT1"/>
    <x v="0"/>
    <n v="48"/>
    <n v="0"/>
    <n v="48"/>
  </r>
  <r>
    <x v="33"/>
    <s v="North West"/>
    <s v="RWJ"/>
    <s v="Stockport NHS Foundation Trust"/>
    <s v="QOP"/>
    <x v="1"/>
    <n v="2"/>
    <n v="0"/>
    <n v="2"/>
  </r>
  <r>
    <x v="33"/>
    <s v="Midlands"/>
    <s v="NR3"/>
    <s v="Nottingham Citycare Partnership"/>
    <s v="QT1"/>
    <x v="1"/>
    <n v="24"/>
    <n v="0"/>
    <n v="24"/>
  </r>
  <r>
    <x v="33"/>
    <s v="North West"/>
    <s v="RWJ"/>
    <s v="Stockport NHS Foundation Trust"/>
    <s v="QOP"/>
    <x v="7"/>
    <n v="0"/>
    <n v="0"/>
    <n v="0"/>
  </r>
  <r>
    <x v="33"/>
    <s v="Midlands"/>
    <s v="NR3"/>
    <s v="Nottingham Citycare Partnership"/>
    <s v="QT1"/>
    <x v="2"/>
    <n v="0"/>
    <n v="0"/>
    <n v="0"/>
  </r>
  <r>
    <x v="33"/>
    <s v="North West"/>
    <s v="RWJ"/>
    <s v="Stockport NHS Foundation Trust"/>
    <s v="QOP"/>
    <x v="15"/>
    <n v="0"/>
    <n v="0"/>
    <n v="0"/>
  </r>
  <r>
    <x v="33"/>
    <s v="Midlands"/>
    <s v="NR3"/>
    <s v="Nottingham Citycare Partnership"/>
    <s v="QT1"/>
    <x v="3"/>
    <n v="0"/>
    <n v="0"/>
    <n v="0"/>
  </r>
  <r>
    <x v="33"/>
    <s v="North West"/>
    <s v="RWJ"/>
    <s v="Stockport NHS Foundation Trust"/>
    <s v="QOP"/>
    <x v="16"/>
    <n v="0"/>
    <n v="0"/>
    <n v="0"/>
  </r>
  <r>
    <x v="33"/>
    <s v="Midlands"/>
    <s v="NR3"/>
    <s v="Nottingham Citycare Partnership"/>
    <s v="QT1"/>
    <x v="4"/>
    <n v="4"/>
    <n v="0"/>
    <n v="4"/>
  </r>
  <r>
    <x v="33"/>
    <s v="North West"/>
    <s v="RWJ"/>
    <s v="Stockport NHS Foundation Trust"/>
    <s v="QOP"/>
    <x v="17"/>
    <n v="0"/>
    <n v="0"/>
    <n v="0"/>
  </r>
  <r>
    <x v="33"/>
    <s v="Midlands"/>
    <s v="NR3"/>
    <s v="Nottingham Citycare Partnership"/>
    <s v="QT1"/>
    <x v="5"/>
    <n v="16"/>
    <n v="0"/>
    <n v="16"/>
  </r>
  <r>
    <x v="33"/>
    <s v="North West"/>
    <s v="RWJ"/>
    <s v="Stockport NHS Foundation Trust"/>
    <s v="QOP"/>
    <x v="18"/>
    <n v="0"/>
    <n v="0"/>
    <n v="0"/>
  </r>
  <r>
    <x v="33"/>
    <s v="Midlands"/>
    <s v="NR3"/>
    <s v="Nottingham Citycare Partnership"/>
    <s v="QT1"/>
    <x v="6"/>
    <n v="0"/>
    <n v="0"/>
    <n v="0"/>
  </r>
  <r>
    <x v="33"/>
    <s v="North West"/>
    <s v="RXL"/>
    <s v="Blackpool Teaching Hospitals NHS Foundation Trust"/>
    <s v="QE1"/>
    <x v="1"/>
    <n v="29"/>
    <n v="0"/>
    <n v="29"/>
  </r>
  <r>
    <x v="33"/>
    <s v="Midlands"/>
    <s v="NR3"/>
    <s v="Nottingham Citycare Partnership"/>
    <s v="QT1"/>
    <x v="7"/>
    <n v="20"/>
    <n v="0"/>
    <n v="20"/>
  </r>
  <r>
    <x v="33"/>
    <s v="North West"/>
    <s v="RXL"/>
    <s v="Blackpool Teaching Hospitals NHS Foundation Trust"/>
    <s v="QE1"/>
    <x v="3"/>
    <n v="0"/>
    <n v="0"/>
    <n v="0"/>
  </r>
  <r>
    <x v="33"/>
    <s v="Midlands"/>
    <s v="NR3"/>
    <s v="Nottingham Citycare Partnership"/>
    <s v="QT1"/>
    <x v="8"/>
    <n v="0"/>
    <n v="0"/>
    <n v="0"/>
  </r>
  <r>
    <x v="33"/>
    <s v="North West"/>
    <s v="RXL"/>
    <s v="Blackpool Teaching Hospitals NHS Foundation Trust"/>
    <s v="QE1"/>
    <x v="6"/>
    <n v="0"/>
    <n v="0"/>
    <n v="0"/>
  </r>
  <r>
    <x v="33"/>
    <s v="Midlands"/>
    <s v="NR3"/>
    <s v="Nottingham Citycare Partnership"/>
    <s v="QT1"/>
    <x v="9"/>
    <n v="0"/>
    <n v="0"/>
    <n v="0"/>
  </r>
  <r>
    <x v="33"/>
    <s v="North West"/>
    <s v="RXL"/>
    <s v="Blackpool Teaching Hospitals NHS Foundation Trust"/>
    <s v="QE1"/>
    <x v="9"/>
    <n v="0"/>
    <n v="0"/>
    <n v="0"/>
  </r>
  <r>
    <x v="33"/>
    <s v="Midlands"/>
    <s v="NR3"/>
    <s v="Nottingham Citycare Partnership"/>
    <s v="QT1"/>
    <x v="10"/>
    <n v="0"/>
    <n v="0"/>
    <n v="0"/>
  </r>
  <r>
    <x v="33"/>
    <s v="London"/>
    <s v="RY9"/>
    <s v="Hounslow and Richmond Community Healthcare NHS Trust"/>
    <s v="QWE"/>
    <x v="1"/>
    <n v="4"/>
    <n v="0"/>
    <n v="4"/>
  </r>
  <r>
    <x v="33"/>
    <s v="North West"/>
    <s v="RXL"/>
    <s v="Blackpool Teaching Hospitals NHS Foundation Trust"/>
    <s v="QE1"/>
    <x v="13"/>
    <n v="0"/>
    <n v="0"/>
    <n v="0"/>
  </r>
  <r>
    <x v="33"/>
    <s v="Midlands"/>
    <s v="NR3"/>
    <s v="Nottingham Citycare Partnership"/>
    <s v="QT1"/>
    <x v="11"/>
    <n v="0"/>
    <n v="0"/>
    <n v="0"/>
  </r>
  <r>
    <x v="33"/>
    <s v="London"/>
    <s v="RY9"/>
    <s v="Hounslow and Richmond Community Healthcare NHS Trust"/>
    <s v="QWE"/>
    <x v="2"/>
    <n v="3"/>
    <n v="0"/>
    <n v="3"/>
  </r>
  <r>
    <x v="33"/>
    <s v="Midlands"/>
    <s v="NR3"/>
    <s v="Nottingham Citycare Partnership"/>
    <s v="QT1"/>
    <x v="12"/>
    <n v="0"/>
    <n v="0"/>
    <n v="0"/>
  </r>
  <r>
    <x v="33"/>
    <s v="London"/>
    <s v="RY9"/>
    <s v="Hounslow and Richmond Community Healthcare NHS Trust"/>
    <s v="QWE"/>
    <x v="4"/>
    <n v="3"/>
    <n v="0"/>
    <n v="3"/>
  </r>
  <r>
    <x v="33"/>
    <s v="Midlands"/>
    <s v="NR3"/>
    <s v="Nottingham Citycare Partnership"/>
    <s v="QT1"/>
    <x v="13"/>
    <n v="0"/>
    <n v="0"/>
    <n v="0"/>
  </r>
  <r>
    <x v="33"/>
    <s v="South East"/>
    <s v="RXQ"/>
    <s v="Buckinghamshire Healthcare NHS Trust"/>
    <s v="QU9"/>
    <x v="0"/>
    <n v="8"/>
    <n v="0"/>
    <n v="8"/>
  </r>
  <r>
    <x v="33"/>
    <s v="South East"/>
    <s v="RXQ"/>
    <s v="Buckinghamshire Healthcare NHS Trust"/>
    <s v="QU9"/>
    <x v="1"/>
    <n v="18"/>
    <n v="0"/>
    <n v="18"/>
  </r>
  <r>
    <x v="33"/>
    <s v="South East"/>
    <s v="RXQ"/>
    <s v="Buckinghamshire Healthcare NHS Trust"/>
    <s v="QU9"/>
    <x v="2"/>
    <n v="0"/>
    <n v="0"/>
    <n v="0"/>
  </r>
  <r>
    <x v="33"/>
    <s v="South East"/>
    <s v="RXQ"/>
    <s v="Buckinghamshire Healthcare NHS Trust"/>
    <s v="QU9"/>
    <x v="3"/>
    <n v="0"/>
    <n v="0"/>
    <n v="0"/>
  </r>
  <r>
    <x v="33"/>
    <s v="South East"/>
    <s v="RXQ"/>
    <s v="Buckinghamshire Healthcare NHS Trust"/>
    <s v="QU9"/>
    <x v="4"/>
    <n v="23"/>
    <n v="0"/>
    <n v="23"/>
  </r>
  <r>
    <x v="33"/>
    <s v="South East"/>
    <s v="RXQ"/>
    <s v="Buckinghamshire Healthcare NHS Trust"/>
    <s v="QU9"/>
    <x v="5"/>
    <n v="3"/>
    <n v="0"/>
    <n v="3"/>
  </r>
  <r>
    <x v="33"/>
    <s v="South East"/>
    <s v="RXQ"/>
    <s v="Buckinghamshire Healthcare NHS Trust"/>
    <s v="QU9"/>
    <x v="6"/>
    <n v="0"/>
    <n v="0"/>
    <n v="0"/>
  </r>
  <r>
    <x v="33"/>
    <s v="South East"/>
    <s v="RXQ"/>
    <s v="Buckinghamshire Healthcare NHS Trust"/>
    <s v="QU9"/>
    <x v="7"/>
    <n v="26"/>
    <n v="0"/>
    <n v="26"/>
  </r>
  <r>
    <x v="33"/>
    <s v="South East"/>
    <s v="RXQ"/>
    <s v="Buckinghamshire Healthcare NHS Trust"/>
    <s v="QU9"/>
    <x v="8"/>
    <n v="0"/>
    <n v="0"/>
    <n v="0"/>
  </r>
  <r>
    <x v="33"/>
    <s v="South East"/>
    <s v="RXQ"/>
    <s v="Buckinghamshire Healthcare NHS Trust"/>
    <s v="QU9"/>
    <x v="9"/>
    <n v="0"/>
    <n v="0"/>
    <n v="0"/>
  </r>
  <r>
    <x v="33"/>
    <s v="South East"/>
    <s v="RXQ"/>
    <s v="Buckinghamshire Healthcare NHS Trust"/>
    <s v="QU9"/>
    <x v="10"/>
    <n v="2"/>
    <n v="0"/>
    <n v="2"/>
  </r>
  <r>
    <x v="33"/>
    <s v="South East"/>
    <s v="RXQ"/>
    <s v="Buckinghamshire Healthcare NHS Trust"/>
    <s v="QU9"/>
    <x v="11"/>
    <n v="0"/>
    <n v="0"/>
    <n v="0"/>
  </r>
  <r>
    <x v="33"/>
    <s v="South East"/>
    <s v="RXQ"/>
    <s v="Buckinghamshire Healthcare NHS Trust"/>
    <s v="QU9"/>
    <x v="12"/>
    <n v="0"/>
    <n v="0"/>
    <n v="0"/>
  </r>
  <r>
    <x v="33"/>
    <s v="South East"/>
    <s v="RXQ"/>
    <s v="Buckinghamshire Healthcare NHS Trust"/>
    <s v="QU9"/>
    <x v="13"/>
    <n v="0"/>
    <n v="0"/>
    <n v="0"/>
  </r>
  <r>
    <x v="33"/>
    <s v="South West"/>
    <s v="RA9"/>
    <s v="Torbay and South Devon NHS Foundation Trust"/>
    <s v="QJK"/>
    <x v="14"/>
    <n v="0"/>
    <n v="0"/>
    <n v="0"/>
  </r>
  <r>
    <x v="33"/>
    <s v="South West"/>
    <s v="RA9"/>
    <s v="Torbay and South Devon NHS Foundation Trust"/>
    <s v="QJK"/>
    <x v="15"/>
    <n v="1"/>
    <n v="0"/>
    <n v="1"/>
  </r>
  <r>
    <x v="33"/>
    <s v="South West"/>
    <s v="RA9"/>
    <s v="Torbay and South Devon NHS Foundation Trust"/>
    <s v="QJK"/>
    <x v="16"/>
    <n v="0"/>
    <n v="0"/>
    <n v="0"/>
  </r>
  <r>
    <x v="33"/>
    <s v="South West"/>
    <s v="RA9"/>
    <s v="Torbay and South Devon NHS Foundation Trust"/>
    <s v="QJK"/>
    <x v="17"/>
    <n v="0"/>
    <n v="0"/>
    <n v="0"/>
  </r>
  <r>
    <x v="33"/>
    <s v="South West"/>
    <s v="RA9"/>
    <s v="Torbay and South Devon NHS Foundation Trust"/>
    <s v="QJK"/>
    <x v="18"/>
    <n v="0"/>
    <n v="0"/>
    <n v="0"/>
  </r>
  <r>
    <x v="33"/>
    <s v="South West"/>
    <s v="RA9"/>
    <s v="Torbay and South Devon NHS Foundation Trust"/>
    <s v="QJK"/>
    <x v="19"/>
    <n v="7"/>
    <n v="0"/>
    <n v="7"/>
  </r>
  <r>
    <x v="33"/>
    <s v="London"/>
    <s v="NYE"/>
    <s v="Mildmay UK"/>
    <s v="QMF"/>
    <x v="14"/>
    <n v="0"/>
    <n v="0"/>
    <n v="0"/>
  </r>
  <r>
    <x v="33"/>
    <s v="London"/>
    <s v="RAP"/>
    <s v="North Middlesex University Hospital NHS Trust"/>
    <s v="QMJ"/>
    <x v="10"/>
    <n v="0"/>
    <n v="0"/>
    <n v="0"/>
  </r>
  <r>
    <x v="33"/>
    <s v="North East and Yorkshire"/>
    <s v="RXE"/>
    <s v="Rotherham Doncaster and South Humber NHS Foundation Trust"/>
    <s v="QF7"/>
    <x v="8"/>
    <n v="0"/>
    <n v="0"/>
    <n v="0"/>
  </r>
  <r>
    <x v="33"/>
    <s v="London"/>
    <s v="NYE"/>
    <s v="Mildmay UK"/>
    <s v="QMF"/>
    <x v="15"/>
    <n v="0"/>
    <n v="0"/>
    <n v="0"/>
  </r>
  <r>
    <x v="33"/>
    <s v="London"/>
    <s v="RAP"/>
    <s v="North Middlesex University Hospital NHS Trust"/>
    <s v="QMJ"/>
    <x v="11"/>
    <n v="0"/>
    <n v="0"/>
    <n v="0"/>
  </r>
  <r>
    <x v="33"/>
    <s v="North East and Yorkshire"/>
    <s v="RXE"/>
    <s v="Rotherham Doncaster and South Humber NHS Foundation Trust"/>
    <s v="QF7"/>
    <x v="9"/>
    <n v="0"/>
    <n v="0"/>
    <n v="0"/>
  </r>
  <r>
    <x v="33"/>
    <s v="London"/>
    <s v="NYE"/>
    <s v="Mildmay UK"/>
    <s v="QMF"/>
    <x v="16"/>
    <n v="0"/>
    <n v="0"/>
    <n v="0"/>
  </r>
  <r>
    <x v="33"/>
    <s v="London"/>
    <s v="RAP"/>
    <s v="North Middlesex University Hospital NHS Trust"/>
    <s v="QMJ"/>
    <x v="12"/>
    <n v="0"/>
    <n v="0"/>
    <n v="0"/>
  </r>
  <r>
    <x v="33"/>
    <s v="North East and Yorkshire"/>
    <s v="RXE"/>
    <s v="Rotherham Doncaster and South Humber NHS Foundation Trust"/>
    <s v="QF7"/>
    <x v="10"/>
    <n v="0"/>
    <n v="0"/>
    <n v="0"/>
  </r>
  <r>
    <x v="33"/>
    <s v="London"/>
    <s v="NYE"/>
    <s v="Mildmay UK"/>
    <s v="QMF"/>
    <x v="17"/>
    <n v="0"/>
    <n v="0"/>
    <n v="0"/>
  </r>
  <r>
    <x v="33"/>
    <s v="London"/>
    <s v="RAP"/>
    <s v="North Middlesex University Hospital NHS Trust"/>
    <s v="QMJ"/>
    <x v="13"/>
    <n v="1"/>
    <n v="0"/>
    <n v="1"/>
  </r>
  <r>
    <x v="33"/>
    <s v="North East and Yorkshire"/>
    <s v="RXE"/>
    <s v="Rotherham Doncaster and South Humber NHS Foundation Trust"/>
    <s v="QF7"/>
    <x v="11"/>
    <n v="0"/>
    <n v="0"/>
    <n v="0"/>
  </r>
  <r>
    <x v="33"/>
    <s v="London"/>
    <s v="NYE"/>
    <s v="Mildmay UK"/>
    <s v="QMF"/>
    <x v="18"/>
    <n v="0"/>
    <n v="0"/>
    <n v="0"/>
  </r>
  <r>
    <x v="33"/>
    <s v="London"/>
    <s v="RAP"/>
    <s v="North Middlesex University Hospital NHS Trust"/>
    <s v="QMJ"/>
    <x v="14"/>
    <n v="0"/>
    <n v="0"/>
    <n v="0"/>
  </r>
  <r>
    <x v="33"/>
    <s v="North East and Yorkshire"/>
    <s v="RXE"/>
    <s v="Rotherham Doncaster and South Humber NHS Foundation Trust"/>
    <s v="QF7"/>
    <x v="12"/>
    <n v="0"/>
    <n v="0"/>
    <n v="0"/>
  </r>
  <r>
    <x v="33"/>
    <s v="London"/>
    <s v="NYE"/>
    <s v="Mildmay UK"/>
    <s v="QMF"/>
    <x v="19"/>
    <n v="0"/>
    <n v="0"/>
    <n v="0"/>
  </r>
  <r>
    <x v="33"/>
    <s v="London"/>
    <s v="RAP"/>
    <s v="North Middlesex University Hospital NHS Trust"/>
    <s v="QMJ"/>
    <x v="15"/>
    <n v="0"/>
    <n v="0"/>
    <n v="0"/>
  </r>
  <r>
    <x v="33"/>
    <s v="North East and Yorkshire"/>
    <s v="RXE"/>
    <s v="Rotherham Doncaster and South Humber NHS Foundation Trust"/>
    <s v="QF7"/>
    <x v="13"/>
    <n v="0"/>
    <n v="0"/>
    <n v="0"/>
  </r>
  <r>
    <x v="33"/>
    <s v="London"/>
    <s v="RAP"/>
    <s v="North Middlesex University Hospital NHS Trust"/>
    <s v="QMJ"/>
    <x v="16"/>
    <n v="0"/>
    <n v="0"/>
    <n v="0"/>
  </r>
  <r>
    <x v="33"/>
    <s v="North East and Yorkshire"/>
    <s v="RXE"/>
    <s v="Rotherham Doncaster and South Humber NHS Foundation Trust"/>
    <s v="QF7"/>
    <x v="14"/>
    <n v="0"/>
    <n v="0"/>
    <n v="0"/>
  </r>
  <r>
    <x v="33"/>
    <s v="London"/>
    <s v="RAP"/>
    <s v="North Middlesex University Hospital NHS Trust"/>
    <s v="QMJ"/>
    <x v="17"/>
    <n v="2"/>
    <n v="0"/>
    <n v="2"/>
  </r>
  <r>
    <x v="33"/>
    <s v="North East and Yorkshire"/>
    <s v="RXE"/>
    <s v="Rotherham Doncaster and South Humber NHS Foundation Trust"/>
    <s v="QF7"/>
    <x v="15"/>
    <n v="0"/>
    <n v="0"/>
    <n v="0"/>
  </r>
  <r>
    <x v="33"/>
    <s v="London"/>
    <s v="RAP"/>
    <s v="North Middlesex University Hospital NHS Trust"/>
    <s v="QMJ"/>
    <x v="18"/>
    <n v="0"/>
    <n v="0"/>
    <n v="0"/>
  </r>
  <r>
    <x v="33"/>
    <s v="North East and Yorkshire"/>
    <s v="RXE"/>
    <s v="Rotherham Doncaster and South Humber NHS Foundation Trust"/>
    <s v="QF7"/>
    <x v="16"/>
    <n v="0"/>
    <n v="0"/>
    <n v="0"/>
  </r>
  <r>
    <x v="33"/>
    <s v="London"/>
    <s v="RAP"/>
    <s v="North Middlesex University Hospital NHS Trust"/>
    <s v="QMJ"/>
    <x v="19"/>
    <n v="4"/>
    <n v="0"/>
    <n v="4"/>
  </r>
  <r>
    <x v="33"/>
    <s v="North East and Yorkshire"/>
    <s v="RXE"/>
    <s v="Rotherham Doncaster and South Humber NHS Foundation Trust"/>
    <s v="QF7"/>
    <x v="17"/>
    <n v="0"/>
    <n v="0"/>
    <n v="0"/>
  </r>
  <r>
    <x v="33"/>
    <s v="London"/>
    <s v="RJ1"/>
    <s v="Guy's and St Thomas' NHS Foundation Trust"/>
    <s v="QKK"/>
    <x v="0"/>
    <n v="13"/>
    <n v="0"/>
    <n v="13"/>
  </r>
  <r>
    <x v="33"/>
    <s v="North East and Yorkshire"/>
    <s v="RXE"/>
    <s v="Rotherham Doncaster and South Humber NHS Foundation Trust"/>
    <s v="QF7"/>
    <x v="18"/>
    <n v="0"/>
    <n v="0"/>
    <n v="0"/>
  </r>
  <r>
    <x v="33"/>
    <s v="London"/>
    <s v="RJ1"/>
    <s v="Guy's and St Thomas' NHS Foundation Trust"/>
    <s v="QKK"/>
    <x v="1"/>
    <n v="12"/>
    <n v="0"/>
    <n v="12"/>
  </r>
  <r>
    <x v="33"/>
    <s v="North East and Yorkshire"/>
    <s v="RXE"/>
    <s v="Rotherham Doncaster and South Humber NHS Foundation Trust"/>
    <s v="QF7"/>
    <x v="19"/>
    <n v="0"/>
    <n v="0"/>
    <n v="0"/>
  </r>
  <r>
    <x v="33"/>
    <s v="London"/>
    <s v="RJ1"/>
    <s v="Guy's and St Thomas' NHS Foundation Trust"/>
    <s v="QKK"/>
    <x v="2"/>
    <n v="0"/>
    <n v="0"/>
    <n v="0"/>
  </r>
  <r>
    <x v="33"/>
    <s v="London"/>
    <s v="RJ1"/>
    <s v="Guy's and St Thomas' NHS Foundation Trust"/>
    <s v="QKK"/>
    <x v="3"/>
    <n v="0"/>
    <n v="0"/>
    <n v="0"/>
  </r>
  <r>
    <x v="33"/>
    <s v="London"/>
    <s v="RJ1"/>
    <s v="Guy's and St Thomas' NHS Foundation Trust"/>
    <s v="QKK"/>
    <x v="4"/>
    <n v="3"/>
    <n v="0"/>
    <n v="3"/>
  </r>
  <r>
    <x v="33"/>
    <s v="London"/>
    <s v="RJ1"/>
    <s v="Guy's and St Thomas' NHS Foundation Trust"/>
    <s v="QKK"/>
    <x v="5"/>
    <n v="0"/>
    <n v="0"/>
    <n v="0"/>
  </r>
  <r>
    <x v="33"/>
    <s v="London"/>
    <s v="RJ1"/>
    <s v="Guy's and St Thomas' NHS Foundation Trust"/>
    <s v="QKK"/>
    <x v="6"/>
    <n v="0"/>
    <n v="0"/>
    <n v="0"/>
  </r>
  <r>
    <x v="33"/>
    <s v="London"/>
    <s v="RJ1"/>
    <s v="Guy's and St Thomas' NHS Foundation Trust"/>
    <s v="QKK"/>
    <x v="7"/>
    <n v="3"/>
    <n v="0"/>
    <n v="3"/>
  </r>
  <r>
    <x v="33"/>
    <s v="London"/>
    <s v="RRP"/>
    <s v="Barnet, Enfield and Haringey Mental Health NHS Trust"/>
    <s v="QMJ"/>
    <x v="0"/>
    <n v="0"/>
    <n v="0"/>
    <n v="0"/>
  </r>
  <r>
    <x v="33"/>
    <s v="London"/>
    <s v="RJ1"/>
    <s v="Guy's and St Thomas' NHS Foundation Trust"/>
    <s v="QKK"/>
    <x v="8"/>
    <n v="0"/>
    <n v="0"/>
    <n v="0"/>
  </r>
  <r>
    <x v="33"/>
    <s v="London"/>
    <s v="RPG"/>
    <s v="Oxleas NHS Foundation Trust"/>
    <s v="QKK"/>
    <x v="0"/>
    <n v="27"/>
    <n v="0"/>
    <n v="27"/>
  </r>
  <r>
    <x v="33"/>
    <s v="London"/>
    <s v="RRP"/>
    <s v="Barnet, Enfield and Haringey Mental Health NHS Trust"/>
    <s v="QMJ"/>
    <x v="1"/>
    <n v="11"/>
    <n v="0"/>
    <n v="11"/>
  </r>
  <r>
    <x v="33"/>
    <s v="London"/>
    <s v="RJ1"/>
    <s v="Guy's and St Thomas' NHS Foundation Trust"/>
    <s v="QKK"/>
    <x v="9"/>
    <n v="0"/>
    <n v="0"/>
    <n v="0"/>
  </r>
  <r>
    <x v="33"/>
    <s v="London"/>
    <s v="RPG"/>
    <s v="Oxleas NHS Foundation Trust"/>
    <s v="QKK"/>
    <x v="1"/>
    <n v="0"/>
    <n v="0"/>
    <n v="0"/>
  </r>
  <r>
    <x v="33"/>
    <s v="London"/>
    <s v="RRP"/>
    <s v="Barnet, Enfield and Haringey Mental Health NHS Trust"/>
    <s v="QMJ"/>
    <x v="2"/>
    <n v="2"/>
    <n v="0"/>
    <n v="2"/>
  </r>
  <r>
    <x v="33"/>
    <s v="London"/>
    <s v="RJ1"/>
    <s v="Guy's and St Thomas' NHS Foundation Trust"/>
    <s v="QKK"/>
    <x v="10"/>
    <n v="0"/>
    <n v="0"/>
    <n v="0"/>
  </r>
  <r>
    <x v="33"/>
    <s v="London"/>
    <s v="RPG"/>
    <s v="Oxleas NHS Foundation Trust"/>
    <s v="QKK"/>
    <x v="2"/>
    <n v="0"/>
    <n v="0"/>
    <n v="0"/>
  </r>
  <r>
    <x v="33"/>
    <s v="London"/>
    <s v="RRP"/>
    <s v="Barnet, Enfield and Haringey Mental Health NHS Trust"/>
    <s v="QMJ"/>
    <x v="3"/>
    <n v="10"/>
    <n v="0"/>
    <n v="10"/>
  </r>
  <r>
    <x v="33"/>
    <s v="London"/>
    <s v="RJ1"/>
    <s v="Guy's and St Thomas' NHS Foundation Trust"/>
    <s v="QKK"/>
    <x v="11"/>
    <n v="0"/>
    <n v="0"/>
    <n v="0"/>
  </r>
  <r>
    <x v="33"/>
    <s v="London"/>
    <s v="RPG"/>
    <s v="Oxleas NHS Foundation Trust"/>
    <s v="QKK"/>
    <x v="3"/>
    <n v="0"/>
    <n v="0"/>
    <n v="0"/>
  </r>
  <r>
    <x v="33"/>
    <s v="London"/>
    <s v="RRP"/>
    <s v="Barnet, Enfield and Haringey Mental Health NHS Trust"/>
    <s v="QMJ"/>
    <x v="4"/>
    <n v="0"/>
    <n v="0"/>
    <n v="0"/>
  </r>
  <r>
    <x v="33"/>
    <s v="London"/>
    <s v="RJ1"/>
    <s v="Guy's and St Thomas' NHS Foundation Trust"/>
    <s v="QKK"/>
    <x v="12"/>
    <n v="0"/>
    <n v="0"/>
    <n v="0"/>
  </r>
  <r>
    <x v="33"/>
    <s v="London"/>
    <s v="RPG"/>
    <s v="Oxleas NHS Foundation Trust"/>
    <s v="QKK"/>
    <x v="4"/>
    <n v="0"/>
    <n v="0"/>
    <n v="0"/>
  </r>
  <r>
    <x v="33"/>
    <s v="London"/>
    <s v="RRP"/>
    <s v="Barnet, Enfield and Haringey Mental Health NHS Trust"/>
    <s v="QMJ"/>
    <x v="5"/>
    <n v="2"/>
    <n v="0"/>
    <n v="2"/>
  </r>
  <r>
    <x v="33"/>
    <s v="London"/>
    <s v="RJ1"/>
    <s v="Guy's and St Thomas' NHS Foundation Trust"/>
    <s v="QKK"/>
    <x v="13"/>
    <n v="0"/>
    <n v="0"/>
    <n v="0"/>
  </r>
  <r>
    <x v="33"/>
    <s v="London"/>
    <s v="RPG"/>
    <s v="Oxleas NHS Foundation Trust"/>
    <s v="QKK"/>
    <x v="5"/>
    <n v="0"/>
    <n v="0"/>
    <n v="0"/>
  </r>
  <r>
    <x v="33"/>
    <s v="London"/>
    <s v="RRP"/>
    <s v="Barnet, Enfield and Haringey Mental Health NHS Trust"/>
    <s v="QMJ"/>
    <x v="6"/>
    <n v="0"/>
    <n v="0"/>
    <n v="0"/>
  </r>
  <r>
    <x v="33"/>
    <s v="London"/>
    <s v="RJ1"/>
    <s v="Guy's and St Thomas' NHS Foundation Trust"/>
    <s v="QKK"/>
    <x v="14"/>
    <n v="0"/>
    <n v="0"/>
    <n v="0"/>
  </r>
  <r>
    <x v="33"/>
    <s v="London"/>
    <s v="RPG"/>
    <s v="Oxleas NHS Foundation Trust"/>
    <s v="QKK"/>
    <x v="6"/>
    <n v="0"/>
    <n v="0"/>
    <n v="0"/>
  </r>
  <r>
    <x v="33"/>
    <s v="London"/>
    <s v="RRP"/>
    <s v="Barnet, Enfield and Haringey Mental Health NHS Trust"/>
    <s v="QMJ"/>
    <x v="7"/>
    <n v="2"/>
    <n v="0"/>
    <n v="2"/>
  </r>
  <r>
    <x v="33"/>
    <s v="London"/>
    <s v="RJ1"/>
    <s v="Guy's and St Thomas' NHS Foundation Trust"/>
    <s v="QKK"/>
    <x v="15"/>
    <n v="0"/>
    <n v="0"/>
    <n v="0"/>
  </r>
  <r>
    <x v="33"/>
    <s v="London"/>
    <s v="RPG"/>
    <s v="Oxleas NHS Foundation Trust"/>
    <s v="QKK"/>
    <x v="7"/>
    <n v="0"/>
    <n v="0"/>
    <n v="0"/>
  </r>
  <r>
    <x v="33"/>
    <s v="London"/>
    <s v="RRP"/>
    <s v="Barnet, Enfield and Haringey Mental Health NHS Trust"/>
    <s v="QMJ"/>
    <x v="8"/>
    <n v="0"/>
    <n v="0"/>
    <n v="0"/>
  </r>
  <r>
    <x v="33"/>
    <s v="London"/>
    <s v="RJ1"/>
    <s v="Guy's and St Thomas' NHS Foundation Trust"/>
    <s v="QKK"/>
    <x v="16"/>
    <n v="0"/>
    <n v="0"/>
    <n v="0"/>
  </r>
  <r>
    <x v="33"/>
    <s v="London"/>
    <s v="RPG"/>
    <s v="Oxleas NHS Foundation Trust"/>
    <s v="QKK"/>
    <x v="8"/>
    <n v="0"/>
    <n v="0"/>
    <n v="0"/>
  </r>
  <r>
    <x v="33"/>
    <s v="London"/>
    <s v="RRP"/>
    <s v="Barnet, Enfield and Haringey Mental Health NHS Trust"/>
    <s v="QMJ"/>
    <x v="9"/>
    <n v="0"/>
    <n v="0"/>
    <n v="0"/>
  </r>
  <r>
    <x v="33"/>
    <s v="London"/>
    <s v="RJ1"/>
    <s v="Guy's and St Thomas' NHS Foundation Trust"/>
    <s v="QKK"/>
    <x v="17"/>
    <n v="0"/>
    <n v="0"/>
    <n v="0"/>
  </r>
  <r>
    <x v="33"/>
    <s v="London"/>
    <s v="RPG"/>
    <s v="Oxleas NHS Foundation Trust"/>
    <s v="QKK"/>
    <x v="9"/>
    <n v="0"/>
    <n v="0"/>
    <n v="0"/>
  </r>
  <r>
    <x v="33"/>
    <s v="London"/>
    <s v="RRP"/>
    <s v="Barnet, Enfield and Haringey Mental Health NHS Trust"/>
    <s v="QMJ"/>
    <x v="10"/>
    <n v="1"/>
    <n v="0"/>
    <n v="1"/>
  </r>
  <r>
    <x v="33"/>
    <s v="London"/>
    <s v="RJ1"/>
    <s v="Guy's and St Thomas' NHS Foundation Trust"/>
    <s v="QKK"/>
    <x v="18"/>
    <n v="0"/>
    <n v="0"/>
    <n v="0"/>
  </r>
  <r>
    <x v="33"/>
    <s v="London"/>
    <s v="RPG"/>
    <s v="Oxleas NHS Foundation Trust"/>
    <s v="QKK"/>
    <x v="10"/>
    <n v="0"/>
    <n v="0"/>
    <n v="0"/>
  </r>
  <r>
    <x v="33"/>
    <s v="London"/>
    <s v="RRP"/>
    <s v="Barnet, Enfield and Haringey Mental Health NHS Trust"/>
    <s v="QMJ"/>
    <x v="11"/>
    <n v="0"/>
    <n v="0"/>
    <n v="0"/>
  </r>
  <r>
    <x v="33"/>
    <s v="London"/>
    <s v="RJ1"/>
    <s v="Guy's and St Thomas' NHS Foundation Trust"/>
    <s v="QKK"/>
    <x v="19"/>
    <n v="0"/>
    <n v="0"/>
    <n v="0"/>
  </r>
  <r>
    <x v="33"/>
    <s v="London"/>
    <s v="RPG"/>
    <s v="Oxleas NHS Foundation Trust"/>
    <s v="QKK"/>
    <x v="11"/>
    <n v="0"/>
    <n v="0"/>
    <n v="0"/>
  </r>
  <r>
    <x v="33"/>
    <s v="London"/>
    <s v="RRP"/>
    <s v="Barnet, Enfield and Haringey Mental Health NHS Trust"/>
    <s v="QMJ"/>
    <x v="12"/>
    <n v="0"/>
    <n v="0"/>
    <n v="0"/>
  </r>
  <r>
    <x v="33"/>
    <s v="North East and Yorkshire"/>
    <s v="NNF"/>
    <s v="City Health Care Partnership Cic"/>
    <s v="QOQ"/>
    <x v="0"/>
    <n v="39"/>
    <n v="0"/>
    <n v="39"/>
  </r>
  <r>
    <x v="33"/>
    <s v="South East"/>
    <s v="RXC"/>
    <s v="East Sussex Healthcare NHS Trust"/>
    <s v="QNX"/>
    <x v="8"/>
    <n v="0"/>
    <n v="0"/>
    <n v="0"/>
  </r>
  <r>
    <x v="33"/>
    <s v="London"/>
    <s v="RPG"/>
    <s v="Oxleas NHS Foundation Trust"/>
    <s v="QKK"/>
    <x v="12"/>
    <n v="0"/>
    <n v="0"/>
    <n v="0"/>
  </r>
  <r>
    <x v="33"/>
    <s v="London"/>
    <s v="RRP"/>
    <s v="Barnet, Enfield and Haringey Mental Health NHS Trust"/>
    <s v="QMJ"/>
    <x v="13"/>
    <n v="0"/>
    <n v="0"/>
    <n v="0"/>
  </r>
  <r>
    <x v="33"/>
    <s v="North East and Yorkshire"/>
    <s v="NNF"/>
    <s v="City Health Care Partnership Cic"/>
    <s v="QOQ"/>
    <x v="1"/>
    <n v="31"/>
    <n v="0"/>
    <n v="31"/>
  </r>
  <r>
    <x v="33"/>
    <s v="South East"/>
    <s v="RXC"/>
    <s v="East Sussex Healthcare NHS Trust"/>
    <s v="QNX"/>
    <x v="9"/>
    <n v="0"/>
    <n v="0"/>
    <n v="0"/>
  </r>
  <r>
    <x v="33"/>
    <s v="London"/>
    <s v="RPG"/>
    <s v="Oxleas NHS Foundation Trust"/>
    <s v="QKK"/>
    <x v="13"/>
    <n v="0"/>
    <n v="0"/>
    <n v="0"/>
  </r>
  <r>
    <x v="33"/>
    <s v="Midlands"/>
    <s v="RL4"/>
    <s v="The Royal Wolverhampton NHS Trust"/>
    <s v="QUA"/>
    <x v="14"/>
    <n v="0"/>
    <n v="0"/>
    <n v="0"/>
  </r>
  <r>
    <x v="33"/>
    <s v="South East"/>
    <s v="RXC"/>
    <s v="East Sussex Healthcare NHS Trust"/>
    <s v="QNX"/>
    <x v="10"/>
    <n v="1"/>
    <n v="0"/>
    <n v="1"/>
  </r>
  <r>
    <x v="33"/>
    <s v="London"/>
    <s v="RPG"/>
    <s v="Oxleas NHS Foundation Trust"/>
    <s v="QKK"/>
    <x v="14"/>
    <n v="0"/>
    <n v="0"/>
    <n v="0"/>
  </r>
  <r>
    <x v="33"/>
    <s v="Midlands"/>
    <s v="RL4"/>
    <s v="The Royal Wolverhampton NHS Trust"/>
    <s v="QUA"/>
    <x v="15"/>
    <n v="0"/>
    <n v="0"/>
    <n v="0"/>
  </r>
  <r>
    <x v="33"/>
    <s v="South East"/>
    <s v="RXC"/>
    <s v="East Sussex Healthcare NHS Trust"/>
    <s v="QNX"/>
    <x v="11"/>
    <n v="0"/>
    <n v="0"/>
    <n v="0"/>
  </r>
  <r>
    <x v="33"/>
    <s v="London"/>
    <s v="RPG"/>
    <s v="Oxleas NHS Foundation Trust"/>
    <s v="QKK"/>
    <x v="15"/>
    <n v="0"/>
    <n v="0"/>
    <n v="0"/>
  </r>
  <r>
    <x v="33"/>
    <s v="Midlands"/>
    <s v="RL4"/>
    <s v="The Royal Wolverhampton NHS Trust"/>
    <s v="QUA"/>
    <x v="16"/>
    <n v="0"/>
    <n v="0"/>
    <n v="0"/>
  </r>
  <r>
    <x v="33"/>
    <s v="South East"/>
    <s v="RXC"/>
    <s v="East Sussex Healthcare NHS Trust"/>
    <s v="QNX"/>
    <x v="12"/>
    <n v="1"/>
    <n v="0"/>
    <n v="1"/>
  </r>
  <r>
    <x v="33"/>
    <s v="London"/>
    <s v="RPG"/>
    <s v="Oxleas NHS Foundation Trust"/>
    <s v="QKK"/>
    <x v="16"/>
    <n v="0"/>
    <n v="0"/>
    <n v="0"/>
  </r>
  <r>
    <x v="33"/>
    <s v="Midlands"/>
    <s v="RL4"/>
    <s v="The Royal Wolverhampton NHS Trust"/>
    <s v="QUA"/>
    <x v="17"/>
    <n v="0"/>
    <n v="0"/>
    <n v="0"/>
  </r>
  <r>
    <x v="33"/>
    <s v="South East"/>
    <s v="RXC"/>
    <s v="East Sussex Healthcare NHS Trust"/>
    <s v="QNX"/>
    <x v="13"/>
    <n v="0"/>
    <n v="0"/>
    <n v="0"/>
  </r>
  <r>
    <x v="33"/>
    <s v="London"/>
    <s v="RPG"/>
    <s v="Oxleas NHS Foundation Trust"/>
    <s v="QKK"/>
    <x v="17"/>
    <n v="0"/>
    <n v="0"/>
    <n v="0"/>
  </r>
  <r>
    <x v="33"/>
    <s v="North West"/>
    <s v="RBN"/>
    <s v="Mersey and West Lancashire Teaching Hospitals NHS Trust"/>
    <s v="QYG"/>
    <x v="0"/>
    <n v="0"/>
    <n v="0"/>
    <n v="0"/>
  </r>
  <r>
    <x v="33"/>
    <s v="Midlands"/>
    <s v="RL4"/>
    <s v="The Royal Wolverhampton NHS Trust"/>
    <s v="QUA"/>
    <x v="18"/>
    <n v="0"/>
    <n v="0"/>
    <n v="0"/>
  </r>
  <r>
    <x v="33"/>
    <s v="East of England"/>
    <s v="RY3"/>
    <s v="Norfolk Community Health and Care NHS Trust"/>
    <s v="QMM"/>
    <x v="0"/>
    <n v="77"/>
    <n v="0"/>
    <n v="77"/>
  </r>
  <r>
    <x v="33"/>
    <s v="South East"/>
    <s v="RXC"/>
    <s v="East Sussex Healthcare NHS Trust"/>
    <s v="QNX"/>
    <x v="14"/>
    <n v="0"/>
    <n v="0"/>
    <n v="0"/>
  </r>
  <r>
    <x v="33"/>
    <s v="London"/>
    <s v="RPG"/>
    <s v="Oxleas NHS Foundation Trust"/>
    <s v="QKK"/>
    <x v="18"/>
    <n v="0"/>
    <n v="0"/>
    <n v="0"/>
  </r>
  <r>
    <x v="33"/>
    <s v="North West"/>
    <s v="RBN"/>
    <s v="Mersey and West Lancashire Teaching Hospitals NHS Trust"/>
    <s v="QYG"/>
    <x v="1"/>
    <n v="24"/>
    <n v="0"/>
    <n v="24"/>
  </r>
  <r>
    <x v="33"/>
    <s v="Midlands"/>
    <s v="RL4"/>
    <s v="The Royal Wolverhampton NHS Trust"/>
    <s v="QUA"/>
    <x v="19"/>
    <n v="2"/>
    <n v="0"/>
    <n v="2"/>
  </r>
  <r>
    <x v="33"/>
    <s v="East of England"/>
    <s v="RY3"/>
    <s v="Norfolk Community Health and Care NHS Trust"/>
    <s v="QMM"/>
    <x v="1"/>
    <n v="3"/>
    <n v="0"/>
    <n v="3"/>
  </r>
  <r>
    <x v="33"/>
    <s v="South East"/>
    <s v="RXC"/>
    <s v="East Sussex Healthcare NHS Trust"/>
    <s v="QNX"/>
    <x v="15"/>
    <n v="0"/>
    <n v="0"/>
    <n v="0"/>
  </r>
  <r>
    <x v="33"/>
    <s v="London"/>
    <s v="RPG"/>
    <s v="Oxleas NHS Foundation Trust"/>
    <s v="QKK"/>
    <x v="19"/>
    <n v="0"/>
    <n v="0"/>
    <n v="0"/>
  </r>
  <r>
    <x v="33"/>
    <s v="North West"/>
    <s v="RBN"/>
    <s v="Mersey and West Lancashire Teaching Hospitals NHS Trust"/>
    <s v="QYG"/>
    <x v="2"/>
    <n v="0"/>
    <n v="0"/>
    <n v="0"/>
  </r>
  <r>
    <x v="33"/>
    <s v="East of England"/>
    <s v="RY3"/>
    <s v="Norfolk Community Health and Care NHS Trust"/>
    <s v="QMM"/>
    <x v="2"/>
    <n v="3"/>
    <n v="0"/>
    <n v="3"/>
  </r>
  <r>
    <x v="33"/>
    <s v="South East"/>
    <s v="RXC"/>
    <s v="East Sussex Healthcare NHS Trust"/>
    <s v="QNX"/>
    <x v="16"/>
    <n v="0"/>
    <n v="0"/>
    <n v="0"/>
  </r>
  <r>
    <x v="33"/>
    <s v="North West"/>
    <s v="RBN"/>
    <s v="Mersey and West Lancashire Teaching Hospitals NHS Trust"/>
    <s v="QYG"/>
    <x v="3"/>
    <n v="0"/>
    <n v="0"/>
    <n v="0"/>
  </r>
  <r>
    <x v="33"/>
    <s v="East of England"/>
    <s v="RY3"/>
    <s v="Norfolk Community Health and Care NHS Trust"/>
    <s v="QMM"/>
    <x v="3"/>
    <n v="14"/>
    <n v="0"/>
    <n v="14"/>
  </r>
  <r>
    <x v="33"/>
    <s v="South East"/>
    <s v="RXC"/>
    <s v="East Sussex Healthcare NHS Trust"/>
    <s v="QNX"/>
    <x v="17"/>
    <n v="0"/>
    <n v="0"/>
    <n v="0"/>
  </r>
  <r>
    <x v="33"/>
    <s v="North West"/>
    <s v="RBN"/>
    <s v="Mersey and West Lancashire Teaching Hospitals NHS Trust"/>
    <s v="QYG"/>
    <x v="4"/>
    <n v="30"/>
    <n v="0"/>
    <n v="30"/>
  </r>
  <r>
    <x v="33"/>
    <s v="East of England"/>
    <s v="RY3"/>
    <s v="Norfolk Community Health and Care NHS Trust"/>
    <s v="QMM"/>
    <x v="4"/>
    <n v="18"/>
    <n v="0"/>
    <n v="18"/>
  </r>
  <r>
    <x v="33"/>
    <s v="South East"/>
    <s v="RXC"/>
    <s v="East Sussex Healthcare NHS Trust"/>
    <s v="QNX"/>
    <x v="18"/>
    <n v="1"/>
    <n v="0"/>
    <n v="1"/>
  </r>
  <r>
    <x v="33"/>
    <s v="North West"/>
    <s v="RBN"/>
    <s v="Mersey and West Lancashire Teaching Hospitals NHS Trust"/>
    <s v="QYG"/>
    <x v="5"/>
    <n v="5"/>
    <n v="0"/>
    <n v="5"/>
  </r>
  <r>
    <x v="33"/>
    <s v="East of England"/>
    <s v="RY3"/>
    <s v="Norfolk Community Health and Care NHS Trust"/>
    <s v="QMM"/>
    <x v="5"/>
    <n v="24"/>
    <n v="0"/>
    <n v="24"/>
  </r>
  <r>
    <x v="33"/>
    <s v="South East"/>
    <s v="RXC"/>
    <s v="East Sussex Healthcare NHS Trust"/>
    <s v="QNX"/>
    <x v="19"/>
    <n v="3"/>
    <n v="0"/>
    <n v="3"/>
  </r>
  <r>
    <x v="33"/>
    <s v="North West"/>
    <s v="RBN"/>
    <s v="Mersey and West Lancashire Teaching Hospitals NHS Trust"/>
    <s v="QYG"/>
    <x v="6"/>
    <n v="0"/>
    <n v="0"/>
    <n v="0"/>
  </r>
  <r>
    <x v="33"/>
    <s v="East of England"/>
    <s v="RY3"/>
    <s v="Norfolk Community Health and Care NHS Trust"/>
    <s v="QMM"/>
    <x v="6"/>
    <n v="0"/>
    <n v="0"/>
    <n v="0"/>
  </r>
  <r>
    <x v="33"/>
    <s v="North West"/>
    <s v="RBN"/>
    <s v="Mersey and West Lancashire Teaching Hospitals NHS Trust"/>
    <s v="QYG"/>
    <x v="7"/>
    <n v="35"/>
    <n v="0"/>
    <n v="35"/>
  </r>
  <r>
    <x v="33"/>
    <s v="East of England"/>
    <s v="RY3"/>
    <s v="Norfolk Community Health and Care NHS Trust"/>
    <s v="QMM"/>
    <x v="7"/>
    <n v="42"/>
    <n v="0"/>
    <n v="42"/>
  </r>
  <r>
    <x v="33"/>
    <s v="North West"/>
    <s v="RBN"/>
    <s v="Mersey and West Lancashire Teaching Hospitals NHS Trust"/>
    <s v="QYG"/>
    <x v="8"/>
    <n v="1"/>
    <n v="0"/>
    <n v="1"/>
  </r>
  <r>
    <x v="33"/>
    <s v="East of England"/>
    <s v="RY3"/>
    <s v="Norfolk Community Health and Care NHS Trust"/>
    <s v="QMM"/>
    <x v="8"/>
    <n v="1"/>
    <n v="0"/>
    <n v="1"/>
  </r>
  <r>
    <x v="33"/>
    <s v="North West"/>
    <s v="RBN"/>
    <s v="Mersey and West Lancashire Teaching Hospitals NHS Trust"/>
    <s v="QYG"/>
    <x v="9"/>
    <n v="0"/>
    <n v="0"/>
    <n v="0"/>
  </r>
  <r>
    <x v="33"/>
    <s v="East of England"/>
    <s v="RY3"/>
    <s v="Norfolk Community Health and Care NHS Trust"/>
    <s v="QMM"/>
    <x v="9"/>
    <n v="0"/>
    <n v="0"/>
    <n v="0"/>
  </r>
  <r>
    <x v="33"/>
    <s v="North West"/>
    <s v="RBN"/>
    <s v="Mersey and West Lancashire Teaching Hospitals NHS Trust"/>
    <s v="QYG"/>
    <x v="10"/>
    <n v="0"/>
    <n v="0"/>
    <n v="0"/>
  </r>
  <r>
    <x v="33"/>
    <s v="East of England"/>
    <s v="RY3"/>
    <s v="Norfolk Community Health and Care NHS Trust"/>
    <s v="QMM"/>
    <x v="10"/>
    <n v="3"/>
    <n v="0"/>
    <n v="3"/>
  </r>
  <r>
    <x v="33"/>
    <s v="North West"/>
    <s v="RBN"/>
    <s v="Mersey and West Lancashire Teaching Hospitals NHS Trust"/>
    <s v="QYG"/>
    <x v="11"/>
    <n v="0"/>
    <n v="0"/>
    <n v="0"/>
  </r>
  <r>
    <x v="33"/>
    <s v="East of England"/>
    <s v="RY3"/>
    <s v="Norfolk Community Health and Care NHS Trust"/>
    <s v="QMM"/>
    <x v="11"/>
    <n v="0"/>
    <n v="0"/>
    <n v="0"/>
  </r>
  <r>
    <x v="33"/>
    <s v="North West"/>
    <s v="RBN"/>
    <s v="Mersey and West Lancashire Teaching Hospitals NHS Trust"/>
    <s v="QYG"/>
    <x v="12"/>
    <n v="0"/>
    <n v="0"/>
    <n v="0"/>
  </r>
  <r>
    <x v="33"/>
    <s v="South East"/>
    <s v="RW1"/>
    <s v="Southern Health NHS Foundation Trust"/>
    <s v="QRL"/>
    <x v="8"/>
    <n v="5"/>
    <n v="0"/>
    <n v="5"/>
  </r>
  <r>
    <x v="33"/>
    <s v="East of England"/>
    <s v="RY3"/>
    <s v="Norfolk Community Health and Care NHS Trust"/>
    <s v="QMM"/>
    <x v="12"/>
    <n v="1"/>
    <n v="0"/>
    <n v="1"/>
  </r>
  <r>
    <x v="33"/>
    <s v="North West"/>
    <s v="RBN"/>
    <s v="Mersey and West Lancashire Teaching Hospitals NHS Trust"/>
    <s v="QYG"/>
    <x v="13"/>
    <n v="0"/>
    <n v="0"/>
    <n v="0"/>
  </r>
  <r>
    <x v="33"/>
    <s v="South East"/>
    <s v="RW1"/>
    <s v="Southern Health NHS Foundation Trust"/>
    <s v="QRL"/>
    <x v="9"/>
    <n v="0"/>
    <n v="0"/>
    <n v="0"/>
  </r>
  <r>
    <x v="33"/>
    <s v="East of England"/>
    <s v="RY3"/>
    <s v="Norfolk Community Health and Care NHS Trust"/>
    <s v="QMM"/>
    <x v="13"/>
    <n v="0"/>
    <n v="0"/>
    <n v="0"/>
  </r>
  <r>
    <x v="33"/>
    <s v="North West"/>
    <s v="RBN"/>
    <s v="Mersey and West Lancashire Teaching Hospitals NHS Trust"/>
    <s v="QYG"/>
    <x v="14"/>
    <n v="0"/>
    <n v="0"/>
    <n v="0"/>
  </r>
  <r>
    <x v="33"/>
    <s v="South East"/>
    <s v="RW1"/>
    <s v="Southern Health NHS Foundation Trust"/>
    <s v="QRL"/>
    <x v="10"/>
    <n v="5"/>
    <n v="0"/>
    <n v="5"/>
  </r>
  <r>
    <x v="33"/>
    <s v="East of England"/>
    <s v="RY3"/>
    <s v="Norfolk Community Health and Care NHS Trust"/>
    <s v="QMM"/>
    <x v="14"/>
    <n v="0"/>
    <n v="0"/>
    <n v="0"/>
  </r>
  <r>
    <x v="33"/>
    <s v="North West"/>
    <s v="RBN"/>
    <s v="Mersey and West Lancashire Teaching Hospitals NHS Trust"/>
    <s v="QYG"/>
    <x v="15"/>
    <n v="0"/>
    <n v="0"/>
    <n v="0"/>
  </r>
  <r>
    <x v="33"/>
    <s v="South East"/>
    <s v="RW1"/>
    <s v="Southern Health NHS Foundation Trust"/>
    <s v="QRL"/>
    <x v="11"/>
    <n v="0"/>
    <n v="0"/>
    <n v="0"/>
  </r>
  <r>
    <x v="33"/>
    <s v="East of England"/>
    <s v="RY3"/>
    <s v="Norfolk Community Health and Care NHS Trust"/>
    <s v="QMM"/>
    <x v="15"/>
    <n v="0"/>
    <n v="0"/>
    <n v="0"/>
  </r>
  <r>
    <x v="33"/>
    <s v="North West"/>
    <s v="RBN"/>
    <s v="Mersey and West Lancashire Teaching Hospitals NHS Trust"/>
    <s v="QYG"/>
    <x v="16"/>
    <n v="0"/>
    <n v="0"/>
    <n v="0"/>
  </r>
  <r>
    <x v="33"/>
    <s v="South East"/>
    <s v="RW1"/>
    <s v="Southern Health NHS Foundation Trust"/>
    <s v="QRL"/>
    <x v="12"/>
    <n v="0"/>
    <n v="0"/>
    <n v="0"/>
  </r>
  <r>
    <x v="33"/>
    <s v="East of England"/>
    <s v="RY3"/>
    <s v="Norfolk Community Health and Care NHS Trust"/>
    <s v="QMM"/>
    <x v="16"/>
    <n v="0"/>
    <n v="0"/>
    <n v="0"/>
  </r>
  <r>
    <x v="33"/>
    <s v="East of England"/>
    <s v="RGR"/>
    <s v="West Suffolk NHS Foundation Trust"/>
    <s v="QJG"/>
    <x v="0"/>
    <n v="30"/>
    <n v="0"/>
    <n v="30"/>
  </r>
  <r>
    <x v="33"/>
    <s v="North West"/>
    <s v="RBN"/>
    <s v="Mersey and West Lancashire Teaching Hospitals NHS Trust"/>
    <s v="QYG"/>
    <x v="17"/>
    <n v="1"/>
    <n v="0"/>
    <n v="1"/>
  </r>
  <r>
    <x v="33"/>
    <s v="South East"/>
    <s v="RW1"/>
    <s v="Southern Health NHS Foundation Trust"/>
    <s v="QRL"/>
    <x v="13"/>
    <n v="0"/>
    <n v="0"/>
    <n v="0"/>
  </r>
  <r>
    <x v="33"/>
    <s v="East of England"/>
    <s v="RY3"/>
    <s v="Norfolk Community Health and Care NHS Trust"/>
    <s v="QMM"/>
    <x v="17"/>
    <n v="1"/>
    <n v="0"/>
    <n v="1"/>
  </r>
  <r>
    <x v="33"/>
    <s v="East of England"/>
    <s v="RGR"/>
    <s v="West Suffolk NHS Foundation Trust"/>
    <s v="QJG"/>
    <x v="1"/>
    <n v="0"/>
    <n v="0"/>
    <n v="0"/>
  </r>
  <r>
    <x v="33"/>
    <s v="North West"/>
    <s v="RBN"/>
    <s v="Mersey and West Lancashire Teaching Hospitals NHS Trust"/>
    <s v="QYG"/>
    <x v="18"/>
    <n v="0"/>
    <n v="0"/>
    <n v="0"/>
  </r>
  <r>
    <x v="33"/>
    <s v="South East"/>
    <s v="RW1"/>
    <s v="Southern Health NHS Foundation Trust"/>
    <s v="QRL"/>
    <x v="14"/>
    <n v="0"/>
    <n v="0"/>
    <n v="0"/>
  </r>
  <r>
    <x v="33"/>
    <s v="East of England"/>
    <s v="RY3"/>
    <s v="Norfolk Community Health and Care NHS Trust"/>
    <s v="QMM"/>
    <x v="18"/>
    <n v="0"/>
    <n v="0"/>
    <n v="0"/>
  </r>
  <r>
    <x v="33"/>
    <s v="East of England"/>
    <s v="RGR"/>
    <s v="West Suffolk NHS Foundation Trust"/>
    <s v="QJG"/>
    <x v="2"/>
    <n v="0"/>
    <n v="0"/>
    <n v="0"/>
  </r>
  <r>
    <x v="33"/>
    <s v="North West"/>
    <s v="RBN"/>
    <s v="Mersey and West Lancashire Teaching Hospitals NHS Trust"/>
    <s v="QYG"/>
    <x v="19"/>
    <n v="2"/>
    <n v="0"/>
    <n v="2"/>
  </r>
  <r>
    <x v="33"/>
    <s v="South East"/>
    <s v="RW1"/>
    <s v="Southern Health NHS Foundation Trust"/>
    <s v="QRL"/>
    <x v="15"/>
    <n v="0"/>
    <n v="0"/>
    <n v="0"/>
  </r>
  <r>
    <x v="33"/>
    <s v="East of England"/>
    <s v="RY3"/>
    <s v="Norfolk Community Health and Care NHS Trust"/>
    <s v="QMM"/>
    <x v="19"/>
    <n v="6"/>
    <n v="0"/>
    <n v="6"/>
  </r>
  <r>
    <x v="33"/>
    <s v="East of England"/>
    <s v="RGR"/>
    <s v="West Suffolk NHS Foundation Trust"/>
    <s v="QJG"/>
    <x v="3"/>
    <n v="0"/>
    <n v="0"/>
    <n v="0"/>
  </r>
  <r>
    <x v="33"/>
    <s v="North West"/>
    <s v="RY7"/>
    <s v="Wirral Community Health and Care NHS Foundation Trust"/>
    <s v="QYG"/>
    <x v="0"/>
    <n v="7"/>
    <n v="0"/>
    <n v="7"/>
  </r>
  <r>
    <x v="33"/>
    <s v="South East"/>
    <s v="RW1"/>
    <s v="Southern Health NHS Foundation Trust"/>
    <s v="QRL"/>
    <x v="16"/>
    <n v="0"/>
    <n v="0"/>
    <n v="0"/>
  </r>
  <r>
    <x v="33"/>
    <s v="North West"/>
    <s v="RM3"/>
    <s v="Northern Care Alliance NHS Ft"/>
    <s v="QOP"/>
    <x v="0"/>
    <n v="10"/>
    <n v="0"/>
    <n v="10"/>
  </r>
  <r>
    <x v="33"/>
    <s v="East of England"/>
    <s v="RGR"/>
    <s v="West Suffolk NHS Foundation Trust"/>
    <s v="QJG"/>
    <x v="4"/>
    <n v="5"/>
    <n v="0"/>
    <n v="5"/>
  </r>
  <r>
    <x v="33"/>
    <s v="North West"/>
    <s v="RY7"/>
    <s v="Wirral Community Health and Care NHS Foundation Trust"/>
    <s v="QYG"/>
    <x v="1"/>
    <n v="45"/>
    <n v="0"/>
    <n v="45"/>
  </r>
  <r>
    <x v="33"/>
    <s v="South East"/>
    <s v="RW1"/>
    <s v="Southern Health NHS Foundation Trust"/>
    <s v="QRL"/>
    <x v="17"/>
    <n v="0"/>
    <n v="0"/>
    <n v="0"/>
  </r>
  <r>
    <x v="33"/>
    <s v="North West"/>
    <s v="RM3"/>
    <s v="Northern Care Alliance NHS Ft"/>
    <s v="QOP"/>
    <x v="1"/>
    <n v="0"/>
    <n v="0"/>
    <n v="0"/>
  </r>
  <r>
    <x v="33"/>
    <s v="East of England"/>
    <s v="RGR"/>
    <s v="West Suffolk NHS Foundation Trust"/>
    <s v="QJG"/>
    <x v="5"/>
    <n v="11"/>
    <n v="0"/>
    <n v="11"/>
  </r>
  <r>
    <x v="33"/>
    <s v="North West"/>
    <s v="RY7"/>
    <s v="Wirral Community Health and Care NHS Foundation Trust"/>
    <s v="QYG"/>
    <x v="2"/>
    <n v="4"/>
    <n v="0"/>
    <n v="4"/>
  </r>
  <r>
    <x v="33"/>
    <s v="South East"/>
    <s v="RW1"/>
    <s v="Southern Health NHS Foundation Trust"/>
    <s v="QRL"/>
    <x v="18"/>
    <n v="1"/>
    <n v="0"/>
    <n v="1"/>
  </r>
  <r>
    <x v="33"/>
    <s v="North West"/>
    <s v="RM3"/>
    <s v="Northern Care Alliance NHS Ft"/>
    <s v="QOP"/>
    <x v="2"/>
    <n v="0"/>
    <n v="0"/>
    <n v="0"/>
  </r>
  <r>
    <x v="33"/>
    <s v="East of England"/>
    <s v="RGR"/>
    <s v="West Suffolk NHS Foundation Trust"/>
    <s v="QJG"/>
    <x v="6"/>
    <n v="0"/>
    <n v="0"/>
    <n v="0"/>
  </r>
  <r>
    <x v="33"/>
    <s v="North West"/>
    <s v="RY7"/>
    <s v="Wirral Community Health and Care NHS Foundation Trust"/>
    <s v="QYG"/>
    <x v="3"/>
    <n v="5"/>
    <n v="0"/>
    <n v="5"/>
  </r>
  <r>
    <x v="33"/>
    <s v="South East"/>
    <s v="RW1"/>
    <s v="Southern Health NHS Foundation Trust"/>
    <s v="QRL"/>
    <x v="19"/>
    <n v="11"/>
    <n v="0"/>
    <n v="11"/>
  </r>
  <r>
    <x v="33"/>
    <s v="North West"/>
    <s v="RM3"/>
    <s v="Northern Care Alliance NHS Ft"/>
    <s v="QOP"/>
    <x v="3"/>
    <n v="0"/>
    <n v="0"/>
    <n v="0"/>
  </r>
  <r>
    <x v="33"/>
    <s v="East of England"/>
    <s v="RGR"/>
    <s v="West Suffolk NHS Foundation Trust"/>
    <s v="QJG"/>
    <x v="7"/>
    <n v="16"/>
    <n v="0"/>
    <n v="16"/>
  </r>
  <r>
    <x v="33"/>
    <s v="North West"/>
    <s v="RY7"/>
    <s v="Wirral Community Health and Care NHS Foundation Trust"/>
    <s v="QYG"/>
    <x v="4"/>
    <n v="6"/>
    <n v="0"/>
    <n v="6"/>
  </r>
  <r>
    <x v="33"/>
    <s v="North West"/>
    <s v="RM3"/>
    <s v="Northern Care Alliance NHS Ft"/>
    <s v="QOP"/>
    <x v="4"/>
    <n v="0"/>
    <n v="0"/>
    <n v="0"/>
  </r>
  <r>
    <x v="33"/>
    <s v="East of England"/>
    <s v="RGR"/>
    <s v="West Suffolk NHS Foundation Trust"/>
    <s v="QJG"/>
    <x v="8"/>
    <n v="1"/>
    <n v="0"/>
    <n v="1"/>
  </r>
  <r>
    <x v="33"/>
    <s v="North West"/>
    <s v="RY7"/>
    <s v="Wirral Community Health and Care NHS Foundation Trust"/>
    <s v="QYG"/>
    <x v="5"/>
    <n v="0"/>
    <n v="0"/>
    <n v="0"/>
  </r>
  <r>
    <x v="33"/>
    <s v="North West"/>
    <s v="RM3"/>
    <s v="Northern Care Alliance NHS Ft"/>
    <s v="QOP"/>
    <x v="5"/>
    <n v="2"/>
    <n v="0"/>
    <n v="2"/>
  </r>
  <r>
    <x v="33"/>
    <s v="East of England"/>
    <s v="RGR"/>
    <s v="West Suffolk NHS Foundation Trust"/>
    <s v="QJG"/>
    <x v="9"/>
    <n v="0"/>
    <n v="0"/>
    <n v="0"/>
  </r>
  <r>
    <x v="33"/>
    <s v="North West"/>
    <s v="RY7"/>
    <s v="Wirral Community Health and Care NHS Foundation Trust"/>
    <s v="QYG"/>
    <x v="6"/>
    <n v="0"/>
    <n v="0"/>
    <n v="0"/>
  </r>
  <r>
    <x v="33"/>
    <s v="North West"/>
    <s v="RM3"/>
    <s v="Northern Care Alliance NHS Ft"/>
    <s v="QOP"/>
    <x v="6"/>
    <n v="0"/>
    <n v="0"/>
    <n v="0"/>
  </r>
  <r>
    <x v="33"/>
    <s v="East of England"/>
    <s v="RGR"/>
    <s v="West Suffolk NHS Foundation Trust"/>
    <s v="QJG"/>
    <x v="10"/>
    <n v="3"/>
    <n v="0"/>
    <n v="3"/>
  </r>
  <r>
    <x v="33"/>
    <s v="North West"/>
    <s v="RY7"/>
    <s v="Wirral Community Health and Care NHS Foundation Trust"/>
    <s v="QYG"/>
    <x v="7"/>
    <n v="6"/>
    <n v="0"/>
    <n v="6"/>
  </r>
  <r>
    <x v="33"/>
    <s v="North West"/>
    <s v="RM3"/>
    <s v="Northern Care Alliance NHS Ft"/>
    <s v="QOP"/>
    <x v="7"/>
    <n v="2"/>
    <n v="0"/>
    <n v="2"/>
  </r>
  <r>
    <x v="33"/>
    <s v="East of England"/>
    <s v="RGR"/>
    <s v="West Suffolk NHS Foundation Trust"/>
    <s v="QJG"/>
    <x v="11"/>
    <n v="0"/>
    <n v="0"/>
    <n v="0"/>
  </r>
  <r>
    <x v="33"/>
    <s v="East of England"/>
    <s v="RGR"/>
    <s v="West Suffolk NHS Foundation Trust"/>
    <s v="QJG"/>
    <x v="12"/>
    <n v="0"/>
    <n v="0"/>
    <n v="0"/>
  </r>
  <r>
    <x v="33"/>
    <s v="East of England"/>
    <s v="RGR"/>
    <s v="West Suffolk NHS Foundation Trust"/>
    <s v="QJG"/>
    <x v="13"/>
    <n v="0"/>
    <n v="0"/>
    <n v="0"/>
  </r>
  <r>
    <x v="33"/>
    <s v="East of England"/>
    <s v="RGR"/>
    <s v="West Suffolk NHS Foundation Trust"/>
    <s v="QJG"/>
    <x v="14"/>
    <n v="0"/>
    <n v="0"/>
    <n v="0"/>
  </r>
  <r>
    <x v="33"/>
    <s v="East of England"/>
    <s v="RGR"/>
    <s v="West Suffolk NHS Foundation Trust"/>
    <s v="QJG"/>
    <x v="15"/>
    <n v="0"/>
    <n v="0"/>
    <n v="0"/>
  </r>
  <r>
    <x v="33"/>
    <s v="East of England"/>
    <s v="RGR"/>
    <s v="West Suffolk NHS Foundation Trust"/>
    <s v="QJG"/>
    <x v="16"/>
    <n v="0"/>
    <n v="0"/>
    <n v="0"/>
  </r>
  <r>
    <x v="33"/>
    <s v="East of England"/>
    <s v="RGR"/>
    <s v="West Suffolk NHS Foundation Trust"/>
    <s v="QJG"/>
    <x v="17"/>
    <n v="0"/>
    <n v="0"/>
    <n v="0"/>
  </r>
  <r>
    <x v="33"/>
    <s v="East of England"/>
    <s v="RGR"/>
    <s v="West Suffolk NHS Foundation Trust"/>
    <s v="QJG"/>
    <x v="18"/>
    <n v="0"/>
    <n v="0"/>
    <n v="0"/>
  </r>
  <r>
    <x v="33"/>
    <s v="East of England"/>
    <s v="RGR"/>
    <s v="West Suffolk NHS Foundation Trust"/>
    <s v="QJG"/>
    <x v="19"/>
    <n v="4"/>
    <n v="0"/>
    <n v="4"/>
  </r>
  <r>
    <x v="33"/>
    <s v="South East"/>
    <s v="RXC"/>
    <s v="East Sussex Healthcare NHS Trust"/>
    <s v="QNX"/>
    <x v="0"/>
    <n v="13"/>
    <n v="0"/>
    <n v="13"/>
  </r>
  <r>
    <x v="33"/>
    <s v="South East"/>
    <s v="RXC"/>
    <s v="East Sussex Healthcare NHS Trust"/>
    <s v="QNX"/>
    <x v="1"/>
    <n v="42"/>
    <n v="0"/>
    <n v="42"/>
  </r>
  <r>
    <x v="33"/>
    <s v="South East"/>
    <s v="RXC"/>
    <s v="East Sussex Healthcare NHS Trust"/>
    <s v="QNX"/>
    <x v="2"/>
    <n v="0"/>
    <n v="0"/>
    <n v="0"/>
  </r>
  <r>
    <x v="33"/>
    <s v="South East"/>
    <s v="RXC"/>
    <s v="East Sussex Healthcare NHS Trust"/>
    <s v="QNX"/>
    <x v="3"/>
    <n v="0"/>
    <n v="0"/>
    <n v="0"/>
  </r>
  <r>
    <x v="33"/>
    <s v="South East"/>
    <s v="RXC"/>
    <s v="East Sussex Healthcare NHS Trust"/>
    <s v="QNX"/>
    <x v="4"/>
    <n v="4"/>
    <n v="0"/>
    <n v="4"/>
  </r>
  <r>
    <x v="33"/>
    <s v="South East"/>
    <s v="RXC"/>
    <s v="East Sussex Healthcare NHS Trust"/>
    <s v="QNX"/>
    <x v="5"/>
    <n v="6"/>
    <n v="0"/>
    <n v="6"/>
  </r>
  <r>
    <x v="33"/>
    <s v="South East"/>
    <s v="RXC"/>
    <s v="East Sussex Healthcare NHS Trust"/>
    <s v="QNX"/>
    <x v="6"/>
    <n v="0"/>
    <n v="0"/>
    <n v="0"/>
  </r>
  <r>
    <x v="33"/>
    <s v="South East"/>
    <s v="RXC"/>
    <s v="East Sussex Healthcare NHS Trust"/>
    <s v="QNX"/>
    <x v="7"/>
    <n v="10"/>
    <n v="0"/>
    <n v="10"/>
  </r>
  <r>
    <x v="33"/>
    <s v="Midlands"/>
    <n v="507"/>
    <s v="Derby City Council"/>
    <s v="QJ2"/>
    <x v="2"/>
    <n v="0"/>
    <n v="0"/>
    <n v="0"/>
  </r>
  <r>
    <x v="33"/>
    <s v="Midlands"/>
    <n v="507"/>
    <s v="Derby City Council"/>
    <s v="QJ2"/>
    <x v="3"/>
    <n v="0"/>
    <n v="0"/>
    <n v="0"/>
  </r>
  <r>
    <x v="33"/>
    <s v="Midlands"/>
    <n v="507"/>
    <s v="Derby City Council"/>
    <s v="QJ2"/>
    <x v="4"/>
    <n v="11"/>
    <n v="0"/>
    <n v="11"/>
  </r>
  <r>
    <x v="33"/>
    <s v="Midlands"/>
    <n v="507"/>
    <s v="Derby City Council"/>
    <s v="QJ2"/>
    <x v="5"/>
    <n v="0"/>
    <n v="0"/>
    <n v="0"/>
  </r>
  <r>
    <x v="33"/>
    <s v="Midlands"/>
    <n v="507"/>
    <s v="Derby City Council"/>
    <s v="QJ2"/>
    <x v="6"/>
    <n v="0"/>
    <n v="0"/>
    <n v="0"/>
  </r>
  <r>
    <x v="33"/>
    <s v="Midlands"/>
    <n v="507"/>
    <s v="Derby City Council"/>
    <s v="QJ2"/>
    <x v="7"/>
    <n v="11"/>
    <n v="0"/>
    <n v="11"/>
  </r>
  <r>
    <x v="33"/>
    <s v="Midlands"/>
    <n v="507"/>
    <s v="Derby City Council"/>
    <s v="QJ2"/>
    <x v="8"/>
    <n v="1"/>
    <n v="0"/>
    <n v="1"/>
  </r>
  <r>
    <x v="33"/>
    <s v="Midlands"/>
    <n v="507"/>
    <s v="Derby City Council"/>
    <s v="QJ2"/>
    <x v="9"/>
    <n v="0"/>
    <n v="0"/>
    <n v="0"/>
  </r>
  <r>
    <x v="33"/>
    <s v="Midlands"/>
    <n v="507"/>
    <s v="Derby City Council"/>
    <s v="QJ2"/>
    <x v="10"/>
    <n v="2"/>
    <n v="0"/>
    <n v="2"/>
  </r>
  <r>
    <x v="33"/>
    <s v="Midlands"/>
    <n v="507"/>
    <s v="Derby City Council"/>
    <s v="QJ2"/>
    <x v="11"/>
    <n v="0"/>
    <n v="0"/>
    <n v="0"/>
  </r>
  <r>
    <x v="33"/>
    <s v="Midlands"/>
    <n v="507"/>
    <s v="Derby City Council"/>
    <s v="QJ2"/>
    <x v="12"/>
    <n v="0"/>
    <n v="0"/>
    <n v="0"/>
  </r>
  <r>
    <x v="33"/>
    <s v="Midlands"/>
    <n v="507"/>
    <s v="Derby City Council"/>
    <s v="QJ2"/>
    <x v="13"/>
    <n v="0"/>
    <n v="0"/>
    <n v="0"/>
  </r>
  <r>
    <x v="33"/>
    <s v="Midlands"/>
    <n v="507"/>
    <s v="Derby City Council"/>
    <s v="QJ2"/>
    <x v="14"/>
    <n v="0"/>
    <n v="0"/>
    <n v="0"/>
  </r>
  <r>
    <x v="33"/>
    <s v="Midlands"/>
    <n v="507"/>
    <s v="Derby City Council"/>
    <s v="QJ2"/>
    <x v="15"/>
    <n v="0"/>
    <n v="0"/>
    <n v="0"/>
  </r>
  <r>
    <x v="33"/>
    <s v="Midlands"/>
    <n v="507"/>
    <s v="Derby City Council"/>
    <s v="QJ2"/>
    <x v="16"/>
    <n v="0"/>
    <n v="0"/>
    <n v="0"/>
  </r>
  <r>
    <x v="33"/>
    <s v="Midlands"/>
    <n v="507"/>
    <s v="Derby City Council"/>
    <s v="QJ2"/>
    <x v="17"/>
    <n v="0"/>
    <n v="0"/>
    <n v="0"/>
  </r>
  <r>
    <x v="33"/>
    <s v="Midlands"/>
    <n v="507"/>
    <s v="Derby City Council"/>
    <s v="QJ2"/>
    <x v="18"/>
    <n v="0"/>
    <n v="0"/>
    <n v="0"/>
  </r>
  <r>
    <x v="33"/>
    <s v="Midlands"/>
    <n v="507"/>
    <s v="Derby City Council"/>
    <s v="QJ2"/>
    <x v="19"/>
    <n v="3"/>
    <n v="0"/>
    <n v="3"/>
  </r>
  <r>
    <x v="33"/>
    <s v="East of England"/>
    <s v="RY4"/>
    <s v="Hertfordshire Community NHS Trust"/>
    <s v="QM7"/>
    <x v="10"/>
    <n v="0"/>
    <n v="0"/>
    <n v="0"/>
  </r>
  <r>
    <x v="33"/>
    <s v="South West"/>
    <s v="RTQ"/>
    <s v="Gloucestershire Health and Care NHS Foundation Trust"/>
    <s v="QR1"/>
    <x v="2"/>
    <n v="9"/>
    <n v="0"/>
    <n v="9"/>
  </r>
  <r>
    <x v="33"/>
    <s v="East of England"/>
    <s v="RY4"/>
    <s v="Hertfordshire Community NHS Trust"/>
    <s v="QM7"/>
    <x v="11"/>
    <n v="0"/>
    <n v="0"/>
    <n v="0"/>
  </r>
  <r>
    <x v="33"/>
    <s v="South West"/>
    <s v="RTQ"/>
    <s v="Gloucestershire Health and Care NHS Foundation Trust"/>
    <s v="QR1"/>
    <x v="3"/>
    <n v="31"/>
    <n v="0"/>
    <n v="31"/>
  </r>
  <r>
    <x v="33"/>
    <s v="East of England"/>
    <s v="RY4"/>
    <s v="Hertfordshire Community NHS Trust"/>
    <s v="QM7"/>
    <x v="12"/>
    <n v="0"/>
    <n v="0"/>
    <n v="0"/>
  </r>
  <r>
    <x v="33"/>
    <s v="South West"/>
    <s v="RTQ"/>
    <s v="Gloucestershire Health and Care NHS Foundation Trust"/>
    <s v="QR1"/>
    <x v="4"/>
    <n v="28"/>
    <n v="0"/>
    <n v="28"/>
  </r>
  <r>
    <x v="33"/>
    <s v="East of England"/>
    <s v="RY4"/>
    <s v="Hertfordshire Community NHS Trust"/>
    <s v="QM7"/>
    <x v="13"/>
    <n v="0"/>
    <n v="0"/>
    <n v="0"/>
  </r>
  <r>
    <x v="33"/>
    <s v="South West"/>
    <s v="RTQ"/>
    <s v="Gloucestershire Health and Care NHS Foundation Trust"/>
    <s v="QR1"/>
    <x v="5"/>
    <n v="16"/>
    <n v="0"/>
    <n v="16"/>
  </r>
  <r>
    <x v="33"/>
    <s v="East of England"/>
    <s v="RY4"/>
    <s v="Hertfordshire Community NHS Trust"/>
    <s v="QM7"/>
    <x v="14"/>
    <n v="0"/>
    <n v="0"/>
    <n v="0"/>
  </r>
  <r>
    <x v="33"/>
    <s v="South West"/>
    <s v="RTQ"/>
    <s v="Gloucestershire Health and Care NHS Foundation Trust"/>
    <s v="QR1"/>
    <x v="6"/>
    <n v="0"/>
    <n v="0"/>
    <n v="0"/>
  </r>
  <r>
    <x v="33"/>
    <s v="East of England"/>
    <s v="RY4"/>
    <s v="Hertfordshire Community NHS Trust"/>
    <s v="QM7"/>
    <x v="15"/>
    <n v="0"/>
    <n v="0"/>
    <n v="0"/>
  </r>
  <r>
    <x v="33"/>
    <s v="South West"/>
    <s v="RTQ"/>
    <s v="Gloucestershire Health and Care NHS Foundation Trust"/>
    <s v="QR1"/>
    <x v="7"/>
    <n v="44"/>
    <n v="0"/>
    <n v="44"/>
  </r>
  <r>
    <x v="33"/>
    <s v="East of England"/>
    <s v="RY4"/>
    <s v="Hertfordshire Community NHS Trust"/>
    <s v="QM7"/>
    <x v="16"/>
    <n v="0"/>
    <n v="0"/>
    <n v="0"/>
  </r>
  <r>
    <x v="33"/>
    <s v="South West"/>
    <s v="RTQ"/>
    <s v="Gloucestershire Health and Care NHS Foundation Trust"/>
    <s v="QR1"/>
    <x v="8"/>
    <n v="0"/>
    <n v="0"/>
    <n v="0"/>
  </r>
  <r>
    <x v="33"/>
    <s v="East of England"/>
    <s v="RY4"/>
    <s v="Hertfordshire Community NHS Trust"/>
    <s v="QM7"/>
    <x v="17"/>
    <n v="0"/>
    <n v="0"/>
    <n v="0"/>
  </r>
  <r>
    <x v="33"/>
    <s v="South West"/>
    <s v="RTQ"/>
    <s v="Gloucestershire Health and Care NHS Foundation Trust"/>
    <s v="QR1"/>
    <x v="9"/>
    <n v="0"/>
    <n v="0"/>
    <n v="0"/>
  </r>
  <r>
    <x v="33"/>
    <s v="East of England"/>
    <s v="RY4"/>
    <s v="Hertfordshire Community NHS Trust"/>
    <s v="QM7"/>
    <x v="18"/>
    <n v="0"/>
    <n v="0"/>
    <n v="0"/>
  </r>
  <r>
    <x v="33"/>
    <s v="South West"/>
    <s v="RTQ"/>
    <s v="Gloucestershire Health and Care NHS Foundation Trust"/>
    <s v="QR1"/>
    <x v="10"/>
    <n v="5"/>
    <n v="0"/>
    <n v="5"/>
  </r>
  <r>
    <x v="33"/>
    <s v="East of England"/>
    <s v="RY4"/>
    <s v="Hertfordshire Community NHS Trust"/>
    <s v="QM7"/>
    <x v="19"/>
    <n v="0"/>
    <n v="0"/>
    <n v="0"/>
  </r>
  <r>
    <x v="33"/>
    <s v="South West"/>
    <s v="RTQ"/>
    <s v="Gloucestershire Health and Care NHS Foundation Trust"/>
    <s v="QR1"/>
    <x v="11"/>
    <n v="0"/>
    <n v="0"/>
    <n v="0"/>
  </r>
  <r>
    <x v="33"/>
    <s v="Midlands"/>
    <s v="R1A"/>
    <s v="Herefordshire and Worcestershire Health and Care NHS Trust"/>
    <s v="QGH"/>
    <x v="0"/>
    <n v="62"/>
    <n v="0"/>
    <n v="62"/>
  </r>
  <r>
    <x v="33"/>
    <s v="South West"/>
    <s v="RTQ"/>
    <s v="Gloucestershire Health and Care NHS Foundation Trust"/>
    <s v="QR1"/>
    <x v="12"/>
    <n v="0"/>
    <n v="0"/>
    <n v="0"/>
  </r>
  <r>
    <x v="33"/>
    <s v="Midlands"/>
    <s v="R1A"/>
    <s v="Herefordshire and Worcestershire Health and Care NHS Trust"/>
    <s v="QGH"/>
    <x v="1"/>
    <n v="46"/>
    <n v="0"/>
    <n v="46"/>
  </r>
  <r>
    <x v="33"/>
    <s v="South West"/>
    <s v="RTQ"/>
    <s v="Gloucestershire Health and Care NHS Foundation Trust"/>
    <s v="QR1"/>
    <x v="13"/>
    <n v="0"/>
    <n v="0"/>
    <n v="0"/>
  </r>
  <r>
    <x v="33"/>
    <s v="Midlands"/>
    <s v="R1A"/>
    <s v="Herefordshire and Worcestershire Health and Care NHS Trust"/>
    <s v="QGH"/>
    <x v="2"/>
    <n v="21"/>
    <n v="0"/>
    <n v="21"/>
  </r>
  <r>
    <x v="33"/>
    <s v="South West"/>
    <s v="RTQ"/>
    <s v="Gloucestershire Health and Care NHS Foundation Trust"/>
    <s v="QR1"/>
    <x v="14"/>
    <n v="0"/>
    <n v="0"/>
    <n v="0"/>
  </r>
  <r>
    <x v="33"/>
    <s v="Midlands"/>
    <s v="R1A"/>
    <s v="Herefordshire and Worcestershire Health and Care NHS Trust"/>
    <s v="QGH"/>
    <x v="3"/>
    <n v="44"/>
    <n v="0"/>
    <n v="44"/>
  </r>
  <r>
    <x v="33"/>
    <s v="South West"/>
    <s v="RTQ"/>
    <s v="Gloucestershire Health and Care NHS Foundation Trust"/>
    <s v="QR1"/>
    <x v="15"/>
    <n v="0"/>
    <n v="0"/>
    <n v="0"/>
  </r>
  <r>
    <x v="33"/>
    <s v="Midlands"/>
    <s v="R1A"/>
    <s v="Herefordshire and Worcestershire Health and Care NHS Trust"/>
    <s v="QGH"/>
    <x v="4"/>
    <n v="46"/>
    <n v="0"/>
    <n v="46"/>
  </r>
  <r>
    <x v="33"/>
    <s v="South West"/>
    <s v="RTQ"/>
    <s v="Gloucestershire Health and Care NHS Foundation Trust"/>
    <s v="QR1"/>
    <x v="16"/>
    <n v="0"/>
    <n v="0"/>
    <n v="0"/>
  </r>
  <r>
    <x v="33"/>
    <s v="Midlands"/>
    <s v="R1A"/>
    <s v="Herefordshire and Worcestershire Health and Care NHS Trust"/>
    <s v="QGH"/>
    <x v="5"/>
    <n v="0"/>
    <n v="0"/>
    <n v="0"/>
  </r>
  <r>
    <x v="33"/>
    <s v="South West"/>
    <s v="RTQ"/>
    <s v="Gloucestershire Health and Care NHS Foundation Trust"/>
    <s v="QR1"/>
    <x v="17"/>
    <n v="0"/>
    <n v="0"/>
    <n v="0"/>
  </r>
  <r>
    <x v="33"/>
    <s v="Midlands"/>
    <s v="R1A"/>
    <s v="Herefordshire and Worcestershire Health and Care NHS Trust"/>
    <s v="QGH"/>
    <x v="6"/>
    <n v="30"/>
    <n v="0"/>
    <n v="30"/>
  </r>
  <r>
    <x v="33"/>
    <s v="South West"/>
    <s v="RTQ"/>
    <s v="Gloucestershire Health and Care NHS Foundation Trust"/>
    <s v="QR1"/>
    <x v="18"/>
    <n v="0"/>
    <n v="0"/>
    <n v="0"/>
  </r>
  <r>
    <x v="33"/>
    <s v="Midlands"/>
    <s v="R1A"/>
    <s v="Herefordshire and Worcestershire Health and Care NHS Trust"/>
    <s v="QGH"/>
    <x v="7"/>
    <n v="76"/>
    <n v="0"/>
    <n v="76"/>
  </r>
  <r>
    <x v="33"/>
    <s v="South West"/>
    <s v="RTQ"/>
    <s v="Gloucestershire Health and Care NHS Foundation Trust"/>
    <s v="QR1"/>
    <x v="19"/>
    <n v="5"/>
    <n v="0"/>
    <n v="5"/>
  </r>
  <r>
    <x v="33"/>
    <s v="Midlands"/>
    <s v="R1A"/>
    <s v="Herefordshire and Worcestershire Health and Care NHS Trust"/>
    <s v="QGH"/>
    <x v="8"/>
    <n v="0"/>
    <n v="0"/>
    <n v="0"/>
  </r>
  <r>
    <x v="33"/>
    <s v="Midlands"/>
    <s v="R1A"/>
    <s v="Herefordshire and Worcestershire Health and Care NHS Trust"/>
    <s v="QGH"/>
    <x v="9"/>
    <n v="0"/>
    <n v="0"/>
    <n v="0"/>
  </r>
  <r>
    <x v="33"/>
    <s v="Midlands"/>
    <s v="R1A"/>
    <s v="Herefordshire and Worcestershire Health and Care NHS Trust"/>
    <s v="QGH"/>
    <x v="10"/>
    <n v="3"/>
    <n v="0"/>
    <n v="3"/>
  </r>
  <r>
    <x v="33"/>
    <s v="Midlands"/>
    <s v="R1A"/>
    <s v="Herefordshire and Worcestershire Health and Care NHS Trust"/>
    <s v="QGH"/>
    <x v="11"/>
    <n v="0"/>
    <n v="0"/>
    <n v="0"/>
  </r>
  <r>
    <x v="33"/>
    <s v="Midlands"/>
    <s v="R1A"/>
    <s v="Herefordshire and Worcestershire Health and Care NHS Trust"/>
    <s v="QGH"/>
    <x v="12"/>
    <n v="0"/>
    <n v="0"/>
    <n v="0"/>
  </r>
  <r>
    <x v="33"/>
    <s v="Midlands"/>
    <s v="R1A"/>
    <s v="Herefordshire and Worcestershire Health and Care NHS Trust"/>
    <s v="QGH"/>
    <x v="13"/>
    <n v="0"/>
    <n v="0"/>
    <n v="0"/>
  </r>
  <r>
    <x v="33"/>
    <s v="Midlands"/>
    <s v="R1A"/>
    <s v="Herefordshire and Worcestershire Health and Care NHS Trust"/>
    <s v="QGH"/>
    <x v="14"/>
    <n v="0"/>
    <n v="0"/>
    <n v="0"/>
  </r>
  <r>
    <x v="33"/>
    <s v="Midlands"/>
    <s v="R1A"/>
    <s v="Herefordshire and Worcestershire Health and Care NHS Trust"/>
    <s v="QGH"/>
    <x v="15"/>
    <n v="0"/>
    <n v="0"/>
    <n v="0"/>
  </r>
  <r>
    <x v="33"/>
    <s v="Midlands"/>
    <s v="R1A"/>
    <s v="Herefordshire and Worcestershire Health and Care NHS Trust"/>
    <s v="QGH"/>
    <x v="16"/>
    <n v="0"/>
    <n v="0"/>
    <n v="0"/>
  </r>
  <r>
    <x v="33"/>
    <s v="Midlands"/>
    <s v="R1A"/>
    <s v="Herefordshire and Worcestershire Health and Care NHS Trust"/>
    <s v="QGH"/>
    <x v="17"/>
    <n v="1"/>
    <n v="0"/>
    <n v="1"/>
  </r>
  <r>
    <x v="33"/>
    <s v="Midlands"/>
    <s v="R1A"/>
    <s v="Herefordshire and Worcestershire Health and Care NHS Trust"/>
    <s v="QGH"/>
    <x v="18"/>
    <n v="0"/>
    <n v="0"/>
    <n v="0"/>
  </r>
  <r>
    <x v="33"/>
    <s v="Midlands"/>
    <s v="R1A"/>
    <s v="Herefordshire and Worcestershire Health and Care NHS Trust"/>
    <s v="QGH"/>
    <x v="19"/>
    <n v="4"/>
    <n v="0"/>
    <n v="4"/>
  </r>
  <r>
    <x v="33"/>
    <s v="South West"/>
    <s v="RTQ"/>
    <s v="Gloucestershire Health and Care NHS Foundation Trust"/>
    <s v="QR1"/>
    <x v="0"/>
    <n v="64"/>
    <n v="0"/>
    <n v="64"/>
  </r>
  <r>
    <x v="33"/>
    <s v="South West"/>
    <s v="RTQ"/>
    <s v="Gloucestershire Health and Care NHS Foundation Trust"/>
    <s v="QR1"/>
    <x v="1"/>
    <n v="37"/>
    <n v="0"/>
    <n v="37"/>
  </r>
  <r>
    <x v="33"/>
    <s v="North West"/>
    <s v="RW5"/>
    <s v="Lancashire &amp; South Cumbria NHS Foundation Trust"/>
    <s v="QE1"/>
    <x v="10"/>
    <n v="0"/>
    <n v="0"/>
    <n v="0"/>
  </r>
  <r>
    <x v="33"/>
    <s v="North West"/>
    <s v="RW5"/>
    <s v="Lancashire &amp; South Cumbria NHS Foundation Trust"/>
    <s v="QE1"/>
    <x v="11"/>
    <n v="0"/>
    <n v="0"/>
    <n v="0"/>
  </r>
  <r>
    <x v="33"/>
    <s v="North West"/>
    <s v="RW5"/>
    <s v="Lancashire &amp; South Cumbria NHS Foundation Trust"/>
    <s v="QE1"/>
    <x v="12"/>
    <n v="0"/>
    <n v="0"/>
    <n v="0"/>
  </r>
  <r>
    <x v="33"/>
    <s v="North West"/>
    <s v="RW5"/>
    <s v="Lancashire &amp; South Cumbria NHS Foundation Trust"/>
    <s v="QE1"/>
    <x v="13"/>
    <n v="0"/>
    <n v="0"/>
    <n v="0"/>
  </r>
  <r>
    <x v="33"/>
    <s v="North West"/>
    <s v="RW5"/>
    <s v="Lancashire &amp; South Cumbria NHS Foundation Trust"/>
    <s v="QE1"/>
    <x v="14"/>
    <n v="0"/>
    <n v="0"/>
    <n v="0"/>
  </r>
  <r>
    <x v="33"/>
    <s v="North West"/>
    <s v="RW5"/>
    <s v="Lancashire &amp; South Cumbria NHS Foundation Trust"/>
    <s v="QE1"/>
    <x v="15"/>
    <n v="0"/>
    <n v="0"/>
    <n v="0"/>
  </r>
  <r>
    <x v="33"/>
    <s v="North West"/>
    <s v="RW5"/>
    <s v="Lancashire &amp; South Cumbria NHS Foundation Trust"/>
    <s v="QE1"/>
    <x v="16"/>
    <n v="0"/>
    <n v="0"/>
    <n v="0"/>
  </r>
  <r>
    <x v="33"/>
    <s v="North West"/>
    <s v="RW5"/>
    <s v="Lancashire &amp; South Cumbria NHS Foundation Trust"/>
    <s v="QE1"/>
    <x v="17"/>
    <n v="0"/>
    <n v="0"/>
    <n v="0"/>
  </r>
  <r>
    <x v="33"/>
    <s v="North West"/>
    <s v="RW5"/>
    <s v="Lancashire &amp; South Cumbria NHS Foundation Trust"/>
    <s v="QE1"/>
    <x v="18"/>
    <n v="0"/>
    <n v="0"/>
    <n v="0"/>
  </r>
  <r>
    <x v="33"/>
    <s v="North West"/>
    <s v="RW5"/>
    <s v="Lancashire &amp; South Cumbria NHS Foundation Trust"/>
    <s v="QE1"/>
    <x v="19"/>
    <n v="0"/>
    <n v="0"/>
    <n v="0"/>
  </r>
  <r>
    <x v="33"/>
    <s v="South West"/>
    <s v="RH8"/>
    <s v="Royal Devon University Healthcare NHS Foundation Trust"/>
    <s v="QJK"/>
    <x v="0"/>
    <n v="8"/>
    <n v="0"/>
    <n v="8"/>
  </r>
  <r>
    <x v="33"/>
    <s v="South West"/>
    <s v="RH8"/>
    <s v="Royal Devon University Healthcare NHS Foundation Trust"/>
    <s v="QJK"/>
    <x v="1"/>
    <n v="20"/>
    <n v="0"/>
    <n v="20"/>
  </r>
  <r>
    <x v="33"/>
    <s v="South West"/>
    <s v="RH8"/>
    <s v="Royal Devon University Healthcare NHS Foundation Trust"/>
    <s v="QJK"/>
    <x v="2"/>
    <n v="2"/>
    <n v="0"/>
    <n v="2"/>
  </r>
  <r>
    <x v="33"/>
    <s v="South West"/>
    <s v="RH8"/>
    <s v="Royal Devon University Healthcare NHS Foundation Trust"/>
    <s v="QJK"/>
    <x v="3"/>
    <n v="2"/>
    <n v="0"/>
    <n v="2"/>
  </r>
  <r>
    <x v="33"/>
    <s v="South West"/>
    <s v="RH8"/>
    <s v="Royal Devon University Healthcare NHS Foundation Trust"/>
    <s v="QJK"/>
    <x v="4"/>
    <n v="0"/>
    <n v="0"/>
    <n v="0"/>
  </r>
  <r>
    <x v="33"/>
    <s v="South West"/>
    <s v="RH8"/>
    <s v="Royal Devon University Healthcare NHS Foundation Trust"/>
    <s v="QJK"/>
    <x v="5"/>
    <n v="3"/>
    <n v="0"/>
    <n v="3"/>
  </r>
  <r>
    <x v="33"/>
    <s v="South West"/>
    <s v="RH8"/>
    <s v="Royal Devon University Healthcare NHS Foundation Trust"/>
    <s v="QJK"/>
    <x v="6"/>
    <n v="0"/>
    <n v="0"/>
    <n v="0"/>
  </r>
  <r>
    <x v="33"/>
    <s v="South West"/>
    <s v="RH8"/>
    <s v="Royal Devon University Healthcare NHS Foundation Trust"/>
    <s v="QJK"/>
    <x v="7"/>
    <n v="3"/>
    <n v="0"/>
    <n v="3"/>
  </r>
  <r>
    <x v="33"/>
    <s v="South West"/>
    <s v="RH8"/>
    <s v="Royal Devon University Healthcare NHS Foundation Trust"/>
    <s v="QJK"/>
    <x v="8"/>
    <n v="0"/>
    <n v="0"/>
    <n v="0"/>
  </r>
  <r>
    <x v="33"/>
    <s v="South West"/>
    <s v="RH8"/>
    <s v="Royal Devon University Healthcare NHS Foundation Trust"/>
    <s v="QJK"/>
    <x v="9"/>
    <n v="0"/>
    <n v="0"/>
    <n v="0"/>
  </r>
  <r>
    <x v="33"/>
    <s v="South West"/>
    <s v="RH8"/>
    <s v="Royal Devon University Healthcare NHS Foundation Trust"/>
    <s v="QJK"/>
    <x v="10"/>
    <n v="1"/>
    <n v="0"/>
    <n v="1"/>
  </r>
  <r>
    <x v="33"/>
    <s v="South West"/>
    <s v="RH8"/>
    <s v="Royal Devon University Healthcare NHS Foundation Trust"/>
    <s v="QJK"/>
    <x v="11"/>
    <n v="0"/>
    <n v="0"/>
    <n v="0"/>
  </r>
  <r>
    <x v="33"/>
    <s v="South West"/>
    <s v="RH8"/>
    <s v="Royal Devon University Healthcare NHS Foundation Trust"/>
    <s v="QJK"/>
    <x v="12"/>
    <n v="0"/>
    <n v="0"/>
    <n v="0"/>
  </r>
  <r>
    <x v="33"/>
    <s v="South West"/>
    <s v="RH8"/>
    <s v="Royal Devon University Healthcare NHS Foundation Trust"/>
    <s v="QJK"/>
    <x v="13"/>
    <n v="0"/>
    <n v="0"/>
    <n v="0"/>
  </r>
  <r>
    <x v="33"/>
    <s v="South West"/>
    <s v="RH8"/>
    <s v="Royal Devon University Healthcare NHS Foundation Trust"/>
    <s v="QJK"/>
    <x v="14"/>
    <n v="0"/>
    <n v="0"/>
    <n v="0"/>
  </r>
  <r>
    <x v="33"/>
    <s v="South West"/>
    <s v="RH8"/>
    <s v="Royal Devon University Healthcare NHS Foundation Trust"/>
    <s v="QJK"/>
    <x v="15"/>
    <n v="0"/>
    <n v="0"/>
    <n v="0"/>
  </r>
  <r>
    <x v="33"/>
    <s v="South West"/>
    <s v="RH8"/>
    <s v="Royal Devon University Healthcare NHS Foundation Trust"/>
    <s v="QJK"/>
    <x v="16"/>
    <n v="0"/>
    <n v="0"/>
    <n v="0"/>
  </r>
  <r>
    <x v="33"/>
    <s v="South West"/>
    <s v="RH8"/>
    <s v="Royal Devon University Healthcare NHS Foundation Trust"/>
    <s v="QJK"/>
    <x v="17"/>
    <n v="1"/>
    <n v="0"/>
    <n v="1"/>
  </r>
  <r>
    <x v="33"/>
    <s v="South West"/>
    <s v="RH8"/>
    <s v="Royal Devon University Healthcare NHS Foundation Trust"/>
    <s v="QJK"/>
    <x v="18"/>
    <n v="0"/>
    <n v="0"/>
    <n v="0"/>
  </r>
  <r>
    <x v="33"/>
    <s v="South West"/>
    <s v="RH8"/>
    <s v="Royal Devon University Healthcare NHS Foundation Trust"/>
    <s v="QJK"/>
    <x v="19"/>
    <n v="2"/>
    <n v="0"/>
    <n v="2"/>
  </r>
  <r>
    <x v="33"/>
    <s v="South West"/>
    <s v="RK9"/>
    <s v="University Hospitals Plymouth NHS Trust"/>
    <s v="QJK"/>
    <x v="0"/>
    <n v="16"/>
    <n v="0"/>
    <n v="16"/>
  </r>
  <r>
    <x v="33"/>
    <s v="South West"/>
    <s v="RK9"/>
    <s v="University Hospitals Plymouth NHS Trust"/>
    <s v="QJK"/>
    <x v="1"/>
    <n v="98"/>
    <n v="0"/>
    <n v="98"/>
  </r>
  <r>
    <x v="33"/>
    <s v="South West"/>
    <s v="RK9"/>
    <s v="University Hospitals Plymouth NHS Trust"/>
    <s v="QJK"/>
    <x v="2"/>
    <n v="0"/>
    <n v="0"/>
    <n v="0"/>
  </r>
  <r>
    <x v="33"/>
    <s v="South West"/>
    <s v="RK9"/>
    <s v="University Hospitals Plymouth NHS Trust"/>
    <s v="QJK"/>
    <x v="3"/>
    <n v="0"/>
    <n v="0"/>
    <n v="0"/>
  </r>
  <r>
    <x v="33"/>
    <s v="South West"/>
    <s v="RK9"/>
    <s v="University Hospitals Plymouth NHS Trust"/>
    <s v="QJK"/>
    <x v="4"/>
    <n v="0"/>
    <n v="0"/>
    <n v="0"/>
  </r>
  <r>
    <x v="33"/>
    <s v="South West"/>
    <s v="RK9"/>
    <s v="University Hospitals Plymouth NHS Trust"/>
    <s v="QJK"/>
    <x v="5"/>
    <n v="0"/>
    <n v="0"/>
    <n v="0"/>
  </r>
  <r>
    <x v="33"/>
    <s v="South West"/>
    <s v="RK9"/>
    <s v="University Hospitals Plymouth NHS Trust"/>
    <s v="QJK"/>
    <x v="6"/>
    <n v="0"/>
    <n v="0"/>
    <n v="0"/>
  </r>
  <r>
    <x v="33"/>
    <s v="South West"/>
    <s v="RK9"/>
    <s v="University Hospitals Plymouth NHS Trust"/>
    <s v="QJK"/>
    <x v="7"/>
    <n v="0"/>
    <n v="0"/>
    <n v="0"/>
  </r>
  <r>
    <x v="33"/>
    <s v="South West"/>
    <s v="RK9"/>
    <s v="University Hospitals Plymouth NHS Trust"/>
    <s v="QJK"/>
    <x v="8"/>
    <n v="1"/>
    <n v="0"/>
    <n v="1"/>
  </r>
  <r>
    <x v="33"/>
    <s v="South West"/>
    <s v="RK9"/>
    <s v="University Hospitals Plymouth NHS Trust"/>
    <s v="QJK"/>
    <x v="9"/>
    <n v="0"/>
    <n v="0"/>
    <n v="0"/>
  </r>
  <r>
    <x v="33"/>
    <s v="South West"/>
    <s v="RK9"/>
    <s v="University Hospitals Plymouth NHS Trust"/>
    <s v="QJK"/>
    <x v="10"/>
    <n v="4"/>
    <n v="0"/>
    <n v="4"/>
  </r>
  <r>
    <x v="33"/>
    <s v="South West"/>
    <s v="RK9"/>
    <s v="University Hospitals Plymouth NHS Trust"/>
    <s v="QJK"/>
    <x v="11"/>
    <n v="0"/>
    <n v="0"/>
    <n v="0"/>
  </r>
  <r>
    <x v="33"/>
    <s v="South West"/>
    <s v="RK9"/>
    <s v="University Hospitals Plymouth NHS Trust"/>
    <s v="QJK"/>
    <x v="12"/>
    <n v="0"/>
    <n v="0"/>
    <n v="0"/>
  </r>
  <r>
    <x v="33"/>
    <s v="South West"/>
    <s v="RK9"/>
    <s v="University Hospitals Plymouth NHS Trust"/>
    <s v="QJK"/>
    <x v="13"/>
    <n v="0"/>
    <n v="0"/>
    <n v="0"/>
  </r>
  <r>
    <x v="33"/>
    <s v="South West"/>
    <s v="RK9"/>
    <s v="University Hospitals Plymouth NHS Trust"/>
    <s v="QJK"/>
    <x v="14"/>
    <n v="1"/>
    <n v="1"/>
    <n v="0"/>
  </r>
  <r>
    <x v="33"/>
    <s v="South West"/>
    <s v="RK9"/>
    <s v="University Hospitals Plymouth NHS Trust"/>
    <s v="QJK"/>
    <x v="15"/>
    <n v="0"/>
    <n v="0"/>
    <n v="0"/>
  </r>
  <r>
    <x v="33"/>
    <s v="South West"/>
    <s v="RK9"/>
    <s v="University Hospitals Plymouth NHS Trust"/>
    <s v="QJK"/>
    <x v="16"/>
    <n v="0"/>
    <n v="0"/>
    <n v="0"/>
  </r>
  <r>
    <x v="33"/>
    <s v="South West"/>
    <s v="RK9"/>
    <s v="University Hospitals Plymouth NHS Trust"/>
    <s v="QJK"/>
    <x v="17"/>
    <n v="0"/>
    <n v="0"/>
    <n v="0"/>
  </r>
  <r>
    <x v="33"/>
    <s v="South West"/>
    <s v="RK9"/>
    <s v="University Hospitals Plymouth NHS Trust"/>
    <s v="QJK"/>
    <x v="18"/>
    <n v="0"/>
    <n v="0"/>
    <n v="0"/>
  </r>
  <r>
    <x v="33"/>
    <s v="South West"/>
    <s v="RK9"/>
    <s v="University Hospitals Plymouth NHS Trust"/>
    <s v="QJK"/>
    <x v="19"/>
    <n v="6"/>
    <n v="0"/>
    <n v="6"/>
  </r>
  <r>
    <x v="33"/>
    <s v="Midlands"/>
    <s v="RWD"/>
    <s v="United Lincolnshire Hospitals NHS Trust"/>
    <s v="QJM"/>
    <x v="0"/>
    <n v="0"/>
    <n v="0"/>
    <n v="0"/>
  </r>
  <r>
    <x v="33"/>
    <s v="Midlands"/>
    <s v="RWD"/>
    <s v="United Lincolnshire Hospitals NHS Trust"/>
    <s v="QJM"/>
    <x v="1"/>
    <n v="7"/>
    <n v="0"/>
    <n v="7"/>
  </r>
  <r>
    <x v="33"/>
    <s v="Midlands"/>
    <s v="RWD"/>
    <s v="United Lincolnshire Hospitals NHS Trust"/>
    <s v="QJM"/>
    <x v="2"/>
    <n v="0"/>
    <n v="0"/>
    <n v="0"/>
  </r>
  <r>
    <x v="33"/>
    <s v="Midlands"/>
    <s v="RWD"/>
    <s v="United Lincolnshire Hospitals NHS Trust"/>
    <s v="QJM"/>
    <x v="3"/>
    <n v="0"/>
    <n v="0"/>
    <n v="0"/>
  </r>
  <r>
    <x v="33"/>
    <s v="Midlands"/>
    <s v="RWD"/>
    <s v="United Lincolnshire Hospitals NHS Trust"/>
    <s v="QJM"/>
    <x v="4"/>
    <n v="0"/>
    <n v="0"/>
    <n v="0"/>
  </r>
  <r>
    <x v="33"/>
    <s v="Midlands"/>
    <s v="RWD"/>
    <s v="United Lincolnshire Hospitals NHS Trust"/>
    <s v="QJM"/>
    <x v="5"/>
    <n v="0"/>
    <n v="0"/>
    <n v="0"/>
  </r>
  <r>
    <x v="33"/>
    <s v="Midlands"/>
    <s v="RWD"/>
    <s v="United Lincolnshire Hospitals NHS Trust"/>
    <s v="QJM"/>
    <x v="6"/>
    <n v="0"/>
    <n v="0"/>
    <n v="0"/>
  </r>
  <r>
    <x v="33"/>
    <s v="Midlands"/>
    <s v="RWD"/>
    <s v="United Lincolnshire Hospitals NHS Trust"/>
    <s v="QJM"/>
    <x v="7"/>
    <n v="0"/>
    <n v="0"/>
    <n v="0"/>
  </r>
  <r>
    <x v="33"/>
    <s v="Midlands"/>
    <s v="RWD"/>
    <s v="United Lincolnshire Hospitals NHS Trust"/>
    <s v="QJM"/>
    <x v="8"/>
    <n v="0"/>
    <n v="0"/>
    <n v="0"/>
  </r>
  <r>
    <x v="33"/>
    <s v="Midlands"/>
    <s v="RWD"/>
    <s v="United Lincolnshire Hospitals NHS Trust"/>
    <s v="QJM"/>
    <x v="9"/>
    <n v="0"/>
    <n v="0"/>
    <n v="0"/>
  </r>
  <r>
    <x v="33"/>
    <s v="North West"/>
    <s v="RW4"/>
    <s v="Mersey Care NHS Foundation Trust"/>
    <s v="QYG"/>
    <x v="2"/>
    <n v="0"/>
    <n v="0"/>
    <n v="0"/>
  </r>
  <r>
    <x v="33"/>
    <s v="Midlands"/>
    <s v="RY8"/>
    <s v="Derbyshire Community Health Services NHS Foundation Trust"/>
    <s v="QJ2"/>
    <x v="14"/>
    <n v="1"/>
    <n v="1"/>
    <n v="0"/>
  </r>
  <r>
    <x v="33"/>
    <s v="North East and Yorkshire"/>
    <s v="RY6"/>
    <s v="Leeds Community Healthcare NHS Trust"/>
    <s v="QWO"/>
    <x v="0"/>
    <n v="28"/>
    <n v="0"/>
    <n v="28"/>
  </r>
  <r>
    <x v="33"/>
    <s v="North West"/>
    <s v="RW4"/>
    <s v="Mersey Care NHS Foundation Trust"/>
    <s v="QYG"/>
    <x v="3"/>
    <n v="0"/>
    <n v="0"/>
    <n v="0"/>
  </r>
  <r>
    <x v="33"/>
    <s v="Midlands"/>
    <s v="RY8"/>
    <s v="Derbyshire Community Health Services NHS Foundation Trust"/>
    <s v="QJ2"/>
    <x v="18"/>
    <n v="0"/>
    <n v="0"/>
    <n v="0"/>
  </r>
  <r>
    <x v="33"/>
    <s v="North East and Yorkshire"/>
    <s v="RY6"/>
    <s v="Leeds Community Healthcare NHS Trust"/>
    <s v="QWO"/>
    <x v="1"/>
    <n v="24"/>
    <n v="0"/>
    <n v="24"/>
  </r>
  <r>
    <x v="33"/>
    <s v="North West"/>
    <s v="RW4"/>
    <s v="Mersey Care NHS Foundation Trust"/>
    <s v="QYG"/>
    <x v="4"/>
    <n v="10"/>
    <n v="0"/>
    <n v="10"/>
  </r>
  <r>
    <x v="33"/>
    <s v="North East and Yorkshire"/>
    <s v="RAE"/>
    <s v="Bradford Teaching Hospitals NHS Foundation Trust"/>
    <s v="QWO"/>
    <x v="5"/>
    <n v="8"/>
    <n v="0"/>
    <n v="8"/>
  </r>
  <r>
    <x v="33"/>
    <s v="North East and Yorkshire"/>
    <s v="RY6"/>
    <s v="Leeds Community Healthcare NHS Trust"/>
    <s v="QWO"/>
    <x v="2"/>
    <n v="0"/>
    <n v="0"/>
    <n v="0"/>
  </r>
  <r>
    <x v="33"/>
    <s v="North West"/>
    <s v="RW4"/>
    <s v="Mersey Care NHS Foundation Trust"/>
    <s v="QYG"/>
    <x v="5"/>
    <n v="0"/>
    <n v="0"/>
    <n v="0"/>
  </r>
  <r>
    <x v="33"/>
    <s v="North East and Yorkshire"/>
    <s v="RAE"/>
    <s v="Bradford Teaching Hospitals NHS Foundation Trust"/>
    <s v="QWO"/>
    <x v="8"/>
    <n v="0"/>
    <n v="0"/>
    <n v="0"/>
  </r>
  <r>
    <x v="33"/>
    <s v="North East and Yorkshire"/>
    <s v="RY6"/>
    <s v="Leeds Community Healthcare NHS Trust"/>
    <s v="QWO"/>
    <x v="3"/>
    <n v="0"/>
    <n v="0"/>
    <n v="0"/>
  </r>
  <r>
    <x v="33"/>
    <s v="North West"/>
    <s v="RW4"/>
    <s v="Mersey Care NHS Foundation Trust"/>
    <s v="QYG"/>
    <x v="6"/>
    <n v="0"/>
    <n v="0"/>
    <n v="0"/>
  </r>
  <r>
    <x v="33"/>
    <s v="North East and Yorkshire"/>
    <s v="RAE"/>
    <s v="Bradford Teaching Hospitals NHS Foundation Trust"/>
    <s v="QWO"/>
    <x v="10"/>
    <n v="0"/>
    <n v="0"/>
    <n v="0"/>
  </r>
  <r>
    <x v="33"/>
    <s v="North East and Yorkshire"/>
    <s v="RY6"/>
    <s v="Leeds Community Healthcare NHS Trust"/>
    <s v="QWO"/>
    <x v="4"/>
    <n v="17"/>
    <n v="0"/>
    <n v="17"/>
  </r>
  <r>
    <x v="33"/>
    <s v="North West"/>
    <s v="RW4"/>
    <s v="Mersey Care NHS Foundation Trust"/>
    <s v="QYG"/>
    <x v="7"/>
    <n v="10"/>
    <n v="0"/>
    <n v="10"/>
  </r>
  <r>
    <x v="33"/>
    <s v="North East and Yorkshire"/>
    <s v="RAE"/>
    <s v="Bradford Teaching Hospitals NHS Foundation Trust"/>
    <s v="QWO"/>
    <x v="13"/>
    <n v="0"/>
    <n v="0"/>
    <n v="0"/>
  </r>
  <r>
    <x v="33"/>
    <s v="North East and Yorkshire"/>
    <s v="RY6"/>
    <s v="Leeds Community Healthcare NHS Trust"/>
    <s v="QWO"/>
    <x v="5"/>
    <n v="18"/>
    <n v="0"/>
    <n v="18"/>
  </r>
  <r>
    <x v="33"/>
    <s v="North West"/>
    <s v="RW4"/>
    <s v="Mersey Care NHS Foundation Trust"/>
    <s v="QYG"/>
    <x v="8"/>
    <n v="0"/>
    <n v="0"/>
    <n v="0"/>
  </r>
  <r>
    <x v="33"/>
    <s v="North East and Yorkshire"/>
    <s v="RV9"/>
    <s v="Humber Teaching NHS Foundation Trust"/>
    <s v="QOQ"/>
    <x v="2"/>
    <n v="0"/>
    <n v="0"/>
    <n v="0"/>
  </r>
  <r>
    <x v="33"/>
    <s v="North East and Yorkshire"/>
    <s v="RY6"/>
    <s v="Leeds Community Healthcare NHS Trust"/>
    <s v="QWO"/>
    <x v="6"/>
    <n v="0"/>
    <n v="0"/>
    <n v="0"/>
  </r>
  <r>
    <x v="33"/>
    <s v="North West"/>
    <s v="RW4"/>
    <s v="Mersey Care NHS Foundation Trust"/>
    <s v="QYG"/>
    <x v="9"/>
    <n v="0"/>
    <n v="0"/>
    <n v="0"/>
  </r>
  <r>
    <x v="33"/>
    <s v="North East and Yorkshire"/>
    <s v="RV9"/>
    <s v="Humber Teaching NHS Foundation Trust"/>
    <s v="QOQ"/>
    <x v="9"/>
    <n v="0"/>
    <n v="0"/>
    <n v="0"/>
  </r>
  <r>
    <x v="33"/>
    <s v="North East and Yorkshire"/>
    <s v="RY6"/>
    <s v="Leeds Community Healthcare NHS Trust"/>
    <s v="QWO"/>
    <x v="7"/>
    <n v="35"/>
    <n v="0"/>
    <n v="35"/>
  </r>
  <r>
    <x v="33"/>
    <s v="North West"/>
    <s v="RW4"/>
    <s v="Mersey Care NHS Foundation Trust"/>
    <s v="QYG"/>
    <x v="10"/>
    <n v="3"/>
    <n v="0"/>
    <n v="3"/>
  </r>
  <r>
    <x v="33"/>
    <s v="North West"/>
    <s v="RWJ"/>
    <s v="Stockport NHS Foundation Trust"/>
    <s v="QOP"/>
    <x v="3"/>
    <n v="0"/>
    <n v="0"/>
    <n v="0"/>
  </r>
  <r>
    <x v="33"/>
    <s v="North East and Yorkshire"/>
    <s v="RY6"/>
    <s v="Leeds Community Healthcare NHS Trust"/>
    <s v="QWO"/>
    <x v="8"/>
    <n v="0"/>
    <n v="0"/>
    <n v="0"/>
  </r>
  <r>
    <x v="33"/>
    <s v="North West"/>
    <s v="RW4"/>
    <s v="Mersey Care NHS Foundation Trust"/>
    <s v="QYG"/>
    <x v="11"/>
    <n v="0"/>
    <n v="0"/>
    <n v="0"/>
  </r>
  <r>
    <x v="33"/>
    <s v="North West"/>
    <s v="RWJ"/>
    <s v="Stockport NHS Foundation Trust"/>
    <s v="QOP"/>
    <x v="8"/>
    <n v="0"/>
    <n v="0"/>
    <n v="0"/>
  </r>
  <r>
    <x v="33"/>
    <s v="North East and Yorkshire"/>
    <s v="RY6"/>
    <s v="Leeds Community Healthcare NHS Trust"/>
    <s v="QWO"/>
    <x v="9"/>
    <n v="0"/>
    <n v="0"/>
    <n v="0"/>
  </r>
  <r>
    <x v="33"/>
    <s v="North West"/>
    <s v="RW4"/>
    <s v="Mersey Care NHS Foundation Trust"/>
    <s v="QYG"/>
    <x v="12"/>
    <n v="0"/>
    <n v="0"/>
    <n v="0"/>
  </r>
  <r>
    <x v="33"/>
    <s v="North West"/>
    <s v="RWJ"/>
    <s v="Stockport NHS Foundation Trust"/>
    <s v="QOP"/>
    <x v="10"/>
    <n v="0"/>
    <n v="0"/>
    <n v="0"/>
  </r>
  <r>
    <x v="33"/>
    <s v="North East and Yorkshire"/>
    <s v="RY6"/>
    <s v="Leeds Community Healthcare NHS Trust"/>
    <s v="QWO"/>
    <x v="10"/>
    <n v="0"/>
    <n v="0"/>
    <n v="0"/>
  </r>
  <r>
    <x v="33"/>
    <s v="North West"/>
    <s v="RW4"/>
    <s v="Mersey Care NHS Foundation Trust"/>
    <s v="QYG"/>
    <x v="13"/>
    <n v="0"/>
    <n v="0"/>
    <n v="0"/>
  </r>
  <r>
    <x v="33"/>
    <s v="North West"/>
    <s v="RWJ"/>
    <s v="Stockport NHS Foundation Trust"/>
    <s v="QOP"/>
    <x v="11"/>
    <n v="0"/>
    <n v="0"/>
    <n v="0"/>
  </r>
  <r>
    <x v="33"/>
    <s v="North East and Yorkshire"/>
    <s v="RY6"/>
    <s v="Leeds Community Healthcare NHS Trust"/>
    <s v="QWO"/>
    <x v="11"/>
    <n v="0"/>
    <n v="0"/>
    <n v="0"/>
  </r>
  <r>
    <x v="33"/>
    <s v="North West"/>
    <s v="RW4"/>
    <s v="Mersey Care NHS Foundation Trust"/>
    <s v="QYG"/>
    <x v="14"/>
    <n v="0"/>
    <n v="0"/>
    <n v="0"/>
  </r>
  <r>
    <x v="33"/>
    <s v="North West"/>
    <s v="RWJ"/>
    <s v="Stockport NHS Foundation Trust"/>
    <s v="QOP"/>
    <x v="13"/>
    <n v="0"/>
    <n v="0"/>
    <n v="0"/>
  </r>
  <r>
    <x v="33"/>
    <s v="North East and Yorkshire"/>
    <s v="RY6"/>
    <s v="Leeds Community Healthcare NHS Trust"/>
    <s v="QWO"/>
    <x v="12"/>
    <n v="0"/>
    <n v="0"/>
    <n v="0"/>
  </r>
  <r>
    <x v="33"/>
    <s v="North West"/>
    <s v="RW4"/>
    <s v="Mersey Care NHS Foundation Trust"/>
    <s v="QYG"/>
    <x v="15"/>
    <n v="0"/>
    <n v="0"/>
    <n v="0"/>
  </r>
  <r>
    <x v="33"/>
    <s v="North West"/>
    <s v="RXL"/>
    <s v="Blackpool Teaching Hospitals NHS Foundation Trust"/>
    <s v="QE1"/>
    <x v="4"/>
    <n v="20"/>
    <n v="0"/>
    <n v="20"/>
  </r>
  <r>
    <x v="33"/>
    <s v="North East and Yorkshire"/>
    <s v="RY6"/>
    <s v="Leeds Community Healthcare NHS Trust"/>
    <s v="QWO"/>
    <x v="13"/>
    <n v="0"/>
    <n v="0"/>
    <n v="0"/>
  </r>
  <r>
    <x v="33"/>
    <s v="North West"/>
    <s v="RW4"/>
    <s v="Mersey Care NHS Foundation Trust"/>
    <s v="QYG"/>
    <x v="16"/>
    <n v="0"/>
    <n v="0"/>
    <n v="0"/>
  </r>
  <r>
    <x v="33"/>
    <s v="North West"/>
    <s v="RXL"/>
    <s v="Blackpool Teaching Hospitals NHS Foundation Trust"/>
    <s v="QE1"/>
    <x v="14"/>
    <n v="0"/>
    <n v="0"/>
    <n v="0"/>
  </r>
  <r>
    <x v="33"/>
    <s v="North East and Yorkshire"/>
    <s v="RY6"/>
    <s v="Leeds Community Healthcare NHS Trust"/>
    <s v="QWO"/>
    <x v="14"/>
    <n v="0"/>
    <n v="0"/>
    <n v="0"/>
  </r>
  <r>
    <x v="33"/>
    <s v="North West"/>
    <s v="RW4"/>
    <s v="Mersey Care NHS Foundation Trust"/>
    <s v="QYG"/>
    <x v="17"/>
    <n v="0"/>
    <n v="0"/>
    <n v="0"/>
  </r>
  <r>
    <x v="33"/>
    <s v="North West"/>
    <s v="RXL"/>
    <s v="Blackpool Teaching Hospitals NHS Foundation Trust"/>
    <s v="QE1"/>
    <x v="15"/>
    <n v="0"/>
    <n v="0"/>
    <n v="0"/>
  </r>
  <r>
    <x v="33"/>
    <s v="North East and Yorkshire"/>
    <s v="RY6"/>
    <s v="Leeds Community Healthcare NHS Trust"/>
    <s v="QWO"/>
    <x v="15"/>
    <n v="0"/>
    <n v="0"/>
    <n v="0"/>
  </r>
  <r>
    <x v="33"/>
    <s v="North West"/>
    <s v="RW4"/>
    <s v="Mersey Care NHS Foundation Trust"/>
    <s v="QYG"/>
    <x v="18"/>
    <n v="0"/>
    <n v="0"/>
    <n v="0"/>
  </r>
  <r>
    <x v="33"/>
    <s v="North East and Yorkshire"/>
    <s v="RY6"/>
    <s v="Leeds Community Healthcare NHS Trust"/>
    <s v="QWO"/>
    <x v="16"/>
    <n v="0"/>
    <n v="0"/>
    <n v="0"/>
  </r>
  <r>
    <x v="33"/>
    <s v="North West"/>
    <s v="RW4"/>
    <s v="Mersey Care NHS Foundation Trust"/>
    <s v="QYG"/>
    <x v="19"/>
    <n v="3"/>
    <n v="0"/>
    <n v="3"/>
  </r>
  <r>
    <x v="33"/>
    <s v="North East and Yorkshire"/>
    <s v="RY6"/>
    <s v="Leeds Community Healthcare NHS Trust"/>
    <s v="QWO"/>
    <x v="17"/>
    <n v="0"/>
    <n v="0"/>
    <n v="0"/>
  </r>
  <r>
    <x v="33"/>
    <s v="South East"/>
    <s v="RDU"/>
    <s v="Frimley Health NHS Foundation Trust"/>
    <s v="QNQ"/>
    <x v="0"/>
    <n v="58"/>
    <n v="0"/>
    <n v="58"/>
  </r>
  <r>
    <x v="33"/>
    <s v="North East and Yorkshire"/>
    <s v="RY6"/>
    <s v="Leeds Community Healthcare NHS Trust"/>
    <s v="QWO"/>
    <x v="18"/>
    <n v="0"/>
    <n v="0"/>
    <n v="0"/>
  </r>
  <r>
    <x v="33"/>
    <s v="South East"/>
    <s v="RDU"/>
    <s v="Frimley Health NHS Foundation Trust"/>
    <s v="QNQ"/>
    <x v="1"/>
    <n v="1"/>
    <n v="0"/>
    <n v="1"/>
  </r>
  <r>
    <x v="33"/>
    <s v="North East and Yorkshire"/>
    <s v="RY6"/>
    <s v="Leeds Community Healthcare NHS Trust"/>
    <s v="QWO"/>
    <x v="19"/>
    <n v="0"/>
    <n v="0"/>
    <n v="0"/>
  </r>
  <r>
    <x v="33"/>
    <s v="South East"/>
    <s v="RDU"/>
    <s v="Frimley Health NHS Foundation Trust"/>
    <s v="QNQ"/>
    <x v="2"/>
    <n v="0"/>
    <n v="0"/>
    <n v="0"/>
  </r>
  <r>
    <x v="33"/>
    <s v="South East"/>
    <s v="RDU"/>
    <s v="Frimley Health NHS Foundation Trust"/>
    <s v="QNQ"/>
    <x v="3"/>
    <n v="1"/>
    <n v="0"/>
    <n v="1"/>
  </r>
  <r>
    <x v="33"/>
    <s v="South East"/>
    <s v="RDU"/>
    <s v="Frimley Health NHS Foundation Trust"/>
    <s v="QNQ"/>
    <x v="4"/>
    <n v="39"/>
    <n v="0"/>
    <n v="39"/>
  </r>
  <r>
    <x v="33"/>
    <s v="South East"/>
    <s v="RDU"/>
    <s v="Frimley Health NHS Foundation Trust"/>
    <s v="QNQ"/>
    <x v="5"/>
    <n v="2"/>
    <n v="0"/>
    <n v="2"/>
  </r>
  <r>
    <x v="33"/>
    <s v="South East"/>
    <s v="RDU"/>
    <s v="Frimley Health NHS Foundation Trust"/>
    <s v="QNQ"/>
    <x v="6"/>
    <n v="0"/>
    <n v="0"/>
    <n v="0"/>
  </r>
  <r>
    <x v="33"/>
    <s v="South East"/>
    <s v="RDU"/>
    <s v="Frimley Health NHS Foundation Trust"/>
    <s v="QNQ"/>
    <x v="7"/>
    <n v="41"/>
    <n v="0"/>
    <n v="41"/>
  </r>
  <r>
    <x v="33"/>
    <s v="South East"/>
    <s v="RDU"/>
    <s v="Frimley Health NHS Foundation Trust"/>
    <s v="QNQ"/>
    <x v="8"/>
    <n v="0"/>
    <n v="0"/>
    <n v="0"/>
  </r>
  <r>
    <x v="33"/>
    <s v="South East"/>
    <s v="RDU"/>
    <s v="Frimley Health NHS Foundation Trust"/>
    <s v="QNQ"/>
    <x v="9"/>
    <n v="0"/>
    <n v="0"/>
    <n v="0"/>
  </r>
  <r>
    <x v="33"/>
    <s v="South East"/>
    <s v="RDU"/>
    <s v="Frimley Health NHS Foundation Trust"/>
    <s v="QNQ"/>
    <x v="10"/>
    <n v="2"/>
    <n v="0"/>
    <n v="2"/>
  </r>
  <r>
    <x v="33"/>
    <s v="South East"/>
    <s v="RDU"/>
    <s v="Frimley Health NHS Foundation Trust"/>
    <s v="QNQ"/>
    <x v="11"/>
    <n v="0"/>
    <n v="0"/>
    <n v="0"/>
  </r>
  <r>
    <x v="33"/>
    <s v="South East"/>
    <s v="RDU"/>
    <s v="Frimley Health NHS Foundation Trust"/>
    <s v="QNQ"/>
    <x v="12"/>
    <n v="0"/>
    <n v="0"/>
    <n v="0"/>
  </r>
  <r>
    <x v="33"/>
    <s v="South East"/>
    <s v="RDU"/>
    <s v="Frimley Health NHS Foundation Trust"/>
    <s v="QNQ"/>
    <x v="13"/>
    <n v="2"/>
    <n v="0"/>
    <n v="2"/>
  </r>
  <r>
    <x v="33"/>
    <s v="North East and Yorkshire"/>
    <s v="RFF"/>
    <s v="Barnsley Hospital NHS Foundation Trust"/>
    <s v="QF7"/>
    <x v="14"/>
    <n v="0"/>
    <n v="0"/>
    <n v="0"/>
  </r>
  <r>
    <x v="33"/>
    <s v="North East and Yorkshire"/>
    <s v="RFF"/>
    <s v="Barnsley Hospital NHS Foundation Trust"/>
    <s v="QF7"/>
    <x v="15"/>
    <n v="0"/>
    <n v="0"/>
    <n v="0"/>
  </r>
  <r>
    <x v="33"/>
    <s v="North East and Yorkshire"/>
    <s v="RFF"/>
    <s v="Barnsley Hospital NHS Foundation Trust"/>
    <s v="QF7"/>
    <x v="16"/>
    <n v="0"/>
    <n v="0"/>
    <n v="0"/>
  </r>
  <r>
    <x v="33"/>
    <s v="North East and Yorkshire"/>
    <s v="RFF"/>
    <s v="Barnsley Hospital NHS Foundation Trust"/>
    <s v="QF7"/>
    <x v="17"/>
    <n v="0"/>
    <n v="0"/>
    <n v="0"/>
  </r>
  <r>
    <x v="33"/>
    <s v="North East and Yorkshire"/>
    <s v="RFF"/>
    <s v="Barnsley Hospital NHS Foundation Trust"/>
    <s v="QF7"/>
    <x v="18"/>
    <n v="0"/>
    <n v="0"/>
    <n v="0"/>
  </r>
  <r>
    <x v="33"/>
    <s v="North East and Yorkshire"/>
    <s v="RFF"/>
    <s v="Barnsley Hospital NHS Foundation Trust"/>
    <s v="QF7"/>
    <x v="19"/>
    <n v="3"/>
    <n v="0"/>
    <n v="3"/>
  </r>
  <r>
    <x v="33"/>
    <s v="North East and Yorkshire"/>
    <s v="RFF"/>
    <s v="Barnsley Hospital NHS Foundation Trust"/>
    <s v="QF7"/>
    <x v="0"/>
    <n v="43"/>
    <n v="0"/>
    <n v="43"/>
  </r>
  <r>
    <x v="33"/>
    <s v="North East and Yorkshire"/>
    <s v="RFF"/>
    <s v="Barnsley Hospital NHS Foundation Trust"/>
    <s v="QF7"/>
    <x v="1"/>
    <n v="23"/>
    <n v="0"/>
    <n v="23"/>
  </r>
  <r>
    <x v="33"/>
    <s v="North East and Yorkshire"/>
    <s v="RFF"/>
    <s v="Barnsley Hospital NHS Foundation Trust"/>
    <s v="QF7"/>
    <x v="2"/>
    <n v="0"/>
    <n v="0"/>
    <n v="0"/>
  </r>
  <r>
    <x v="33"/>
    <s v="North East and Yorkshire"/>
    <s v="RFF"/>
    <s v="Barnsley Hospital NHS Foundation Trust"/>
    <s v="QF7"/>
    <x v="3"/>
    <n v="0"/>
    <n v="0"/>
    <n v="0"/>
  </r>
  <r>
    <x v="33"/>
    <s v="North East and Yorkshire"/>
    <s v="RFF"/>
    <s v="Barnsley Hospital NHS Foundation Trust"/>
    <s v="QF7"/>
    <x v="4"/>
    <n v="10"/>
    <n v="0"/>
    <n v="10"/>
  </r>
  <r>
    <x v="33"/>
    <s v="North East and Yorkshire"/>
    <s v="RFF"/>
    <s v="Barnsley Hospital NHS Foundation Trust"/>
    <s v="QF7"/>
    <x v="5"/>
    <n v="0"/>
    <n v="0"/>
    <n v="0"/>
  </r>
  <r>
    <x v="33"/>
    <s v="North East and Yorkshire"/>
    <s v="RFF"/>
    <s v="Barnsley Hospital NHS Foundation Trust"/>
    <s v="QF7"/>
    <x v="6"/>
    <n v="0"/>
    <n v="0"/>
    <n v="0"/>
  </r>
  <r>
    <x v="33"/>
    <s v="North East and Yorkshire"/>
    <s v="RFF"/>
    <s v="Barnsley Hospital NHS Foundation Trust"/>
    <s v="QF7"/>
    <x v="7"/>
    <n v="10"/>
    <n v="0"/>
    <n v="10"/>
  </r>
  <r>
    <x v="33"/>
    <s v="North East and Yorkshire"/>
    <s v="RFF"/>
    <s v="Barnsley Hospital NHS Foundation Trust"/>
    <s v="QF7"/>
    <x v="8"/>
    <n v="1"/>
    <n v="0"/>
    <n v="1"/>
  </r>
  <r>
    <x v="33"/>
    <s v="North East and Yorkshire"/>
    <s v="RFF"/>
    <s v="Barnsley Hospital NHS Foundation Trust"/>
    <s v="QF7"/>
    <x v="9"/>
    <n v="0"/>
    <n v="0"/>
    <n v="0"/>
  </r>
  <r>
    <x v="33"/>
    <s v="North East and Yorkshire"/>
    <s v="RFF"/>
    <s v="Barnsley Hospital NHS Foundation Trust"/>
    <s v="QF7"/>
    <x v="10"/>
    <n v="2"/>
    <n v="0"/>
    <n v="2"/>
  </r>
  <r>
    <x v="33"/>
    <s v="North East and Yorkshire"/>
    <s v="RFF"/>
    <s v="Barnsley Hospital NHS Foundation Trust"/>
    <s v="QF7"/>
    <x v="11"/>
    <n v="0"/>
    <n v="0"/>
    <n v="0"/>
  </r>
  <r>
    <x v="33"/>
    <s v="North East and Yorkshire"/>
    <s v="RFF"/>
    <s v="Barnsley Hospital NHS Foundation Trust"/>
    <s v="QF7"/>
    <x v="12"/>
    <n v="0"/>
    <n v="0"/>
    <n v="0"/>
  </r>
  <r>
    <x v="33"/>
    <s v="North East and Yorkshire"/>
    <s v="RFF"/>
    <s v="Barnsley Hospital NHS Foundation Trust"/>
    <s v="QF7"/>
    <x v="13"/>
    <n v="0"/>
    <n v="0"/>
    <n v="0"/>
  </r>
  <r>
    <x v="33"/>
    <s v="London"/>
    <s v="RWK"/>
    <s v="East London NHS Foundation Trust"/>
    <s v="QMF"/>
    <x v="0"/>
    <n v="19"/>
    <n v="0"/>
    <n v="19"/>
  </r>
  <r>
    <x v="33"/>
    <s v="London"/>
    <s v="RWK"/>
    <s v="East London NHS Foundation Trust"/>
    <s v="QMF"/>
    <x v="1"/>
    <n v="0"/>
    <n v="0"/>
    <n v="0"/>
  </r>
  <r>
    <x v="33"/>
    <s v="London"/>
    <s v="RWK"/>
    <s v="East London NHS Foundation Trust"/>
    <s v="QMF"/>
    <x v="2"/>
    <n v="5"/>
    <n v="0"/>
    <n v="5"/>
  </r>
  <r>
    <x v="33"/>
    <s v="London"/>
    <s v="RWK"/>
    <s v="East London NHS Foundation Trust"/>
    <s v="QMF"/>
    <x v="3"/>
    <n v="0"/>
    <n v="0"/>
    <n v="0"/>
  </r>
  <r>
    <x v="33"/>
    <s v="London"/>
    <s v="RWK"/>
    <s v="East London NHS Foundation Trust"/>
    <s v="QMF"/>
    <x v="4"/>
    <n v="0"/>
    <n v="0"/>
    <n v="0"/>
  </r>
  <r>
    <x v="33"/>
    <s v="London"/>
    <s v="RWK"/>
    <s v="East London NHS Foundation Trust"/>
    <s v="QMF"/>
    <x v="5"/>
    <n v="0"/>
    <n v="0"/>
    <n v="0"/>
  </r>
  <r>
    <x v="33"/>
    <s v="London"/>
    <s v="RWK"/>
    <s v="East London NHS Foundation Trust"/>
    <s v="QMF"/>
    <x v="6"/>
    <n v="0"/>
    <n v="0"/>
    <n v="0"/>
  </r>
  <r>
    <x v="33"/>
    <s v="London"/>
    <s v="RWK"/>
    <s v="East London NHS Foundation Trust"/>
    <s v="QMF"/>
    <x v="7"/>
    <n v="0"/>
    <n v="0"/>
    <n v="0"/>
  </r>
  <r>
    <x v="33"/>
    <s v="London"/>
    <s v="RWK"/>
    <s v="East London NHS Foundation Trust"/>
    <s v="QMF"/>
    <x v="8"/>
    <n v="0"/>
    <n v="0"/>
    <n v="0"/>
  </r>
  <r>
    <x v="33"/>
    <s v="London"/>
    <s v="RWK"/>
    <s v="East London NHS Foundation Trust"/>
    <s v="QMF"/>
    <x v="9"/>
    <n v="0"/>
    <n v="0"/>
    <n v="0"/>
  </r>
  <r>
    <x v="33"/>
    <s v="London"/>
    <s v="RWK"/>
    <s v="East London NHS Foundation Trust"/>
    <s v="QMF"/>
    <x v="10"/>
    <n v="0"/>
    <n v="0"/>
    <n v="0"/>
  </r>
  <r>
    <x v="33"/>
    <s v="London"/>
    <s v="RWK"/>
    <s v="East London NHS Foundation Trust"/>
    <s v="QMF"/>
    <x v="11"/>
    <n v="0"/>
    <n v="0"/>
    <n v="0"/>
  </r>
  <r>
    <x v="33"/>
    <s v="London"/>
    <s v="RWK"/>
    <s v="East London NHS Foundation Trust"/>
    <s v="QMF"/>
    <x v="12"/>
    <n v="0"/>
    <n v="0"/>
    <n v="0"/>
  </r>
  <r>
    <x v="33"/>
    <s v="London"/>
    <s v="RWK"/>
    <s v="East London NHS Foundation Trust"/>
    <s v="QMF"/>
    <x v="13"/>
    <n v="0"/>
    <n v="0"/>
    <n v="0"/>
  </r>
  <r>
    <x v="33"/>
    <s v="London"/>
    <s v="RWK"/>
    <s v="East London NHS Foundation Trust"/>
    <s v="QMF"/>
    <x v="14"/>
    <n v="0"/>
    <n v="0"/>
    <n v="0"/>
  </r>
  <r>
    <x v="33"/>
    <s v="London"/>
    <s v="RWK"/>
    <s v="East London NHS Foundation Trust"/>
    <s v="QMF"/>
    <x v="15"/>
    <n v="0"/>
    <n v="0"/>
    <n v="0"/>
  </r>
  <r>
    <x v="33"/>
    <s v="London"/>
    <s v="RWK"/>
    <s v="East London NHS Foundation Trust"/>
    <s v="QMF"/>
    <x v="16"/>
    <n v="0"/>
    <n v="0"/>
    <n v="0"/>
  </r>
  <r>
    <x v="33"/>
    <s v="London"/>
    <s v="RWK"/>
    <s v="East London NHS Foundation Trust"/>
    <s v="QMF"/>
    <x v="17"/>
    <n v="0"/>
    <n v="0"/>
    <n v="0"/>
  </r>
  <r>
    <x v="33"/>
    <s v="London"/>
    <s v="RAP"/>
    <s v="North Middlesex University Hospital NHS Trust"/>
    <s v="QMJ"/>
    <x v="0"/>
    <n v="23"/>
    <n v="0"/>
    <n v="23"/>
  </r>
  <r>
    <x v="33"/>
    <s v="London"/>
    <s v="RWK"/>
    <s v="East London NHS Foundation Trust"/>
    <s v="QMF"/>
    <x v="18"/>
    <n v="0"/>
    <n v="0"/>
    <n v="0"/>
  </r>
  <r>
    <x v="33"/>
    <s v="London"/>
    <s v="RAP"/>
    <s v="North Middlesex University Hospital NHS Trust"/>
    <s v="QMJ"/>
    <x v="1"/>
    <n v="0"/>
    <n v="0"/>
    <n v="0"/>
  </r>
  <r>
    <x v="33"/>
    <s v="London"/>
    <s v="RWK"/>
    <s v="East London NHS Foundation Trust"/>
    <s v="QMF"/>
    <x v="19"/>
    <n v="0"/>
    <n v="0"/>
    <n v="0"/>
  </r>
  <r>
    <x v="33"/>
    <s v="London"/>
    <s v="RAP"/>
    <s v="North Middlesex University Hospital NHS Trust"/>
    <s v="QMJ"/>
    <x v="2"/>
    <n v="17"/>
    <n v="0"/>
    <n v="17"/>
  </r>
  <r>
    <x v="33"/>
    <s v="North East and Yorkshire"/>
    <s v="RXE"/>
    <s v="Rotherham Doncaster and South Humber NHS Foundation Trust"/>
    <s v="QF7"/>
    <x v="0"/>
    <n v="15"/>
    <n v="0"/>
    <n v="15"/>
  </r>
  <r>
    <x v="33"/>
    <s v="London"/>
    <s v="RAP"/>
    <s v="North Middlesex University Hospital NHS Trust"/>
    <s v="QMJ"/>
    <x v="3"/>
    <n v="0"/>
    <n v="0"/>
    <n v="0"/>
  </r>
  <r>
    <x v="33"/>
    <s v="North East and Yorkshire"/>
    <s v="RXE"/>
    <s v="Rotherham Doncaster and South Humber NHS Foundation Trust"/>
    <s v="QF7"/>
    <x v="1"/>
    <n v="19"/>
    <n v="0"/>
    <n v="19"/>
  </r>
  <r>
    <x v="33"/>
    <s v="London"/>
    <s v="RAP"/>
    <s v="North Middlesex University Hospital NHS Trust"/>
    <s v="QMJ"/>
    <x v="4"/>
    <n v="23"/>
    <n v="0"/>
    <n v="23"/>
  </r>
  <r>
    <x v="33"/>
    <s v="North East and Yorkshire"/>
    <s v="RXE"/>
    <s v="Rotherham Doncaster and South Humber NHS Foundation Trust"/>
    <s v="QF7"/>
    <x v="2"/>
    <n v="0"/>
    <n v="0"/>
    <n v="0"/>
  </r>
  <r>
    <x v="33"/>
    <s v="London"/>
    <s v="RAP"/>
    <s v="North Middlesex University Hospital NHS Trust"/>
    <s v="QMJ"/>
    <x v="5"/>
    <n v="17"/>
    <n v="0"/>
    <n v="17"/>
  </r>
  <r>
    <x v="33"/>
    <s v="North East and Yorkshire"/>
    <s v="RXE"/>
    <s v="Rotherham Doncaster and South Humber NHS Foundation Trust"/>
    <s v="QF7"/>
    <x v="3"/>
    <n v="0"/>
    <n v="0"/>
    <n v="0"/>
  </r>
  <r>
    <x v="33"/>
    <s v="London"/>
    <s v="RAP"/>
    <s v="North Middlesex University Hospital NHS Trust"/>
    <s v="QMJ"/>
    <x v="6"/>
    <n v="0"/>
    <n v="0"/>
    <n v="0"/>
  </r>
  <r>
    <x v="33"/>
    <s v="North East and Yorkshire"/>
    <s v="RXE"/>
    <s v="Rotherham Doncaster and South Humber NHS Foundation Trust"/>
    <s v="QF7"/>
    <x v="4"/>
    <n v="1"/>
    <n v="0"/>
    <n v="1"/>
  </r>
  <r>
    <x v="33"/>
    <s v="London"/>
    <s v="RAP"/>
    <s v="North Middlesex University Hospital NHS Trust"/>
    <s v="QMJ"/>
    <x v="7"/>
    <n v="40"/>
    <n v="0"/>
    <n v="40"/>
  </r>
  <r>
    <x v="33"/>
    <s v="North East and Yorkshire"/>
    <s v="RXE"/>
    <s v="Rotherham Doncaster and South Humber NHS Foundation Trust"/>
    <s v="QF7"/>
    <x v="5"/>
    <n v="3"/>
    <n v="0"/>
    <n v="3"/>
  </r>
  <r>
    <x v="33"/>
    <s v="London"/>
    <s v="RAP"/>
    <s v="North Middlesex University Hospital NHS Trust"/>
    <s v="QMJ"/>
    <x v="8"/>
    <n v="1"/>
    <n v="0"/>
    <n v="1"/>
  </r>
  <r>
    <x v="33"/>
    <s v="North East and Yorkshire"/>
    <s v="RXE"/>
    <s v="Rotherham Doncaster and South Humber NHS Foundation Trust"/>
    <s v="QF7"/>
    <x v="6"/>
    <n v="0"/>
    <n v="0"/>
    <n v="0"/>
  </r>
  <r>
    <x v="33"/>
    <s v="London"/>
    <s v="RAP"/>
    <s v="North Middlesex University Hospital NHS Trust"/>
    <s v="QMJ"/>
    <x v="9"/>
    <n v="0"/>
    <n v="0"/>
    <n v="0"/>
  </r>
  <r>
    <x v="33"/>
    <s v="North East and Yorkshire"/>
    <s v="RXE"/>
    <s v="Rotherham Doncaster and South Humber NHS Foundation Trust"/>
    <s v="QF7"/>
    <x v="7"/>
    <n v="4"/>
    <n v="0"/>
    <n v="4"/>
  </r>
  <r>
    <x v="33"/>
    <s v="London"/>
    <s v="RRP"/>
    <s v="Barnet, Enfield and Haringey Mental Health NHS Trust"/>
    <s v="QMJ"/>
    <x v="14"/>
    <n v="0"/>
    <n v="0"/>
    <n v="0"/>
  </r>
  <r>
    <x v="33"/>
    <s v="London"/>
    <s v="RRP"/>
    <s v="Barnet, Enfield and Haringey Mental Health NHS Trust"/>
    <s v="QMJ"/>
    <x v="15"/>
    <n v="0"/>
    <n v="0"/>
    <n v="0"/>
  </r>
  <r>
    <x v="33"/>
    <s v="London"/>
    <s v="RRP"/>
    <s v="Barnet, Enfield and Haringey Mental Health NHS Trust"/>
    <s v="QMJ"/>
    <x v="16"/>
    <n v="0"/>
    <n v="0"/>
    <n v="0"/>
  </r>
  <r>
    <x v="33"/>
    <s v="London"/>
    <s v="RRP"/>
    <s v="Barnet, Enfield and Haringey Mental Health NHS Trust"/>
    <s v="QMJ"/>
    <x v="17"/>
    <n v="0"/>
    <n v="0"/>
    <n v="0"/>
  </r>
  <r>
    <x v="33"/>
    <s v="London"/>
    <s v="RRP"/>
    <s v="Barnet, Enfield and Haringey Mental Health NHS Trust"/>
    <s v="QMJ"/>
    <x v="18"/>
    <n v="0"/>
    <n v="0"/>
    <n v="0"/>
  </r>
  <r>
    <x v="33"/>
    <s v="London"/>
    <s v="RRP"/>
    <s v="Barnet, Enfield and Haringey Mental Health NHS Trust"/>
    <s v="QMJ"/>
    <x v="19"/>
    <n v="1"/>
    <n v="0"/>
    <n v="1"/>
  </r>
  <r>
    <x v="33"/>
    <s v="London"/>
    <s v="RAX"/>
    <s v="Kingston Hospital NHS Foundation Trust"/>
    <s v="QWE"/>
    <x v="0"/>
    <n v="0"/>
    <n v="0"/>
    <n v="0"/>
  </r>
  <r>
    <x v="33"/>
    <s v="London"/>
    <s v="RAX"/>
    <s v="Kingston Hospital NHS Foundation Trust"/>
    <s v="QWE"/>
    <x v="1"/>
    <n v="0"/>
    <n v="0"/>
    <n v="0"/>
  </r>
  <r>
    <x v="33"/>
    <s v="London"/>
    <s v="RAX"/>
    <s v="Kingston Hospital NHS Foundation Trust"/>
    <s v="QWE"/>
    <x v="2"/>
    <n v="0"/>
    <n v="0"/>
    <n v="0"/>
  </r>
  <r>
    <x v="33"/>
    <s v="London"/>
    <s v="RAX"/>
    <s v="Kingston Hospital NHS Foundation Trust"/>
    <s v="QWE"/>
    <x v="3"/>
    <n v="0"/>
    <n v="0"/>
    <n v="0"/>
  </r>
  <r>
    <x v="33"/>
    <s v="London"/>
    <s v="RAX"/>
    <s v="Kingston Hospital NHS Foundation Trust"/>
    <s v="QWE"/>
    <x v="4"/>
    <n v="0"/>
    <n v="0"/>
    <n v="0"/>
  </r>
  <r>
    <x v="33"/>
    <s v="London"/>
    <s v="RAX"/>
    <s v="Kingston Hospital NHS Foundation Trust"/>
    <s v="QWE"/>
    <x v="5"/>
    <n v="0"/>
    <n v="0"/>
    <n v="0"/>
  </r>
  <r>
    <x v="33"/>
    <s v="London"/>
    <s v="RAX"/>
    <s v="Kingston Hospital NHS Foundation Trust"/>
    <s v="QWE"/>
    <x v="6"/>
    <n v="0"/>
    <n v="0"/>
    <n v="0"/>
  </r>
  <r>
    <x v="33"/>
    <s v="London"/>
    <s v="RAX"/>
    <s v="Kingston Hospital NHS Foundation Trust"/>
    <s v="QWE"/>
    <x v="7"/>
    <n v="0"/>
    <n v="0"/>
    <n v="0"/>
  </r>
  <r>
    <x v="33"/>
    <s v="London"/>
    <s v="RAX"/>
    <s v="Kingston Hospital NHS Foundation Trust"/>
    <s v="QWE"/>
    <x v="8"/>
    <n v="0"/>
    <n v="0"/>
    <n v="0"/>
  </r>
  <r>
    <x v="33"/>
    <s v="London"/>
    <s v="RAX"/>
    <s v="Kingston Hospital NHS Foundation Trust"/>
    <s v="QWE"/>
    <x v="9"/>
    <n v="0"/>
    <n v="0"/>
    <n v="0"/>
  </r>
  <r>
    <x v="33"/>
    <s v="London"/>
    <s v="RAX"/>
    <s v="Kingston Hospital NHS Foundation Trust"/>
    <s v="QWE"/>
    <x v="10"/>
    <n v="0"/>
    <n v="0"/>
    <n v="0"/>
  </r>
  <r>
    <x v="33"/>
    <s v="London"/>
    <s v="RAX"/>
    <s v="Kingston Hospital NHS Foundation Trust"/>
    <s v="QWE"/>
    <x v="11"/>
    <n v="0"/>
    <n v="0"/>
    <n v="0"/>
  </r>
  <r>
    <x v="33"/>
    <s v="London"/>
    <s v="RAX"/>
    <s v="Kingston Hospital NHS Foundation Trust"/>
    <s v="QWE"/>
    <x v="12"/>
    <n v="0"/>
    <n v="0"/>
    <n v="0"/>
  </r>
  <r>
    <x v="33"/>
    <s v="London"/>
    <s v="RAX"/>
    <s v="Kingston Hospital NHS Foundation Trust"/>
    <s v="QWE"/>
    <x v="13"/>
    <n v="0"/>
    <n v="0"/>
    <n v="0"/>
  </r>
  <r>
    <x v="33"/>
    <s v="London"/>
    <s v="RAX"/>
    <s v="Kingston Hospital NHS Foundation Trust"/>
    <s v="QWE"/>
    <x v="14"/>
    <n v="0"/>
    <n v="0"/>
    <n v="0"/>
  </r>
  <r>
    <x v="33"/>
    <s v="London"/>
    <s v="RAX"/>
    <s v="Kingston Hospital NHS Foundation Trust"/>
    <s v="QWE"/>
    <x v="15"/>
    <n v="0"/>
    <n v="0"/>
    <n v="0"/>
  </r>
  <r>
    <x v="33"/>
    <s v="London"/>
    <s v="RAX"/>
    <s v="Kingston Hospital NHS Foundation Trust"/>
    <s v="QWE"/>
    <x v="16"/>
    <n v="0"/>
    <n v="0"/>
    <n v="0"/>
  </r>
  <r>
    <x v="33"/>
    <s v="London"/>
    <s v="RAX"/>
    <s v="Kingston Hospital NHS Foundation Trust"/>
    <s v="QWE"/>
    <x v="17"/>
    <n v="0"/>
    <n v="0"/>
    <n v="0"/>
  </r>
  <r>
    <x v="33"/>
    <s v="London"/>
    <s v="RAX"/>
    <s v="Kingston Hospital NHS Foundation Trust"/>
    <s v="QWE"/>
    <x v="18"/>
    <n v="0"/>
    <n v="0"/>
    <n v="0"/>
  </r>
  <r>
    <x v="33"/>
    <s v="London"/>
    <s v="RAX"/>
    <s v="Kingston Hospital NHS Foundation Trust"/>
    <s v="QWE"/>
    <x v="19"/>
    <n v="0"/>
    <n v="0"/>
    <n v="0"/>
  </r>
  <r>
    <x v="33"/>
    <s v="South East"/>
    <s v="NDJ"/>
    <s v="First Community Health and Care Cic"/>
    <s v="QXU"/>
    <x v="0"/>
    <n v="16"/>
    <n v="0"/>
    <n v="16"/>
  </r>
  <r>
    <x v="33"/>
    <s v="South East"/>
    <s v="NDJ"/>
    <s v="First Community Health and Care Cic"/>
    <s v="QXU"/>
    <x v="1"/>
    <n v="3"/>
    <n v="0"/>
    <n v="3"/>
  </r>
  <r>
    <x v="33"/>
    <s v="South East"/>
    <s v="NDJ"/>
    <s v="First Community Health and Care Cic"/>
    <s v="QXU"/>
    <x v="2"/>
    <n v="3"/>
    <n v="0"/>
    <n v="3"/>
  </r>
  <r>
    <x v="33"/>
    <s v="South East"/>
    <s v="NDJ"/>
    <s v="First Community Health and Care Cic"/>
    <s v="QXU"/>
    <x v="3"/>
    <n v="0"/>
    <n v="0"/>
    <n v="0"/>
  </r>
  <r>
    <x v="33"/>
    <s v="North East and Yorkshire"/>
    <s v="VLF1V"/>
    <s v="NULL"/>
    <s v="QWO"/>
    <x v="0"/>
    <n v="17"/>
    <n v="0"/>
    <n v="17"/>
  </r>
  <r>
    <x v="33"/>
    <s v="South East"/>
    <s v="NDJ"/>
    <s v="First Community Health and Care Cic"/>
    <s v="QXU"/>
    <x v="4"/>
    <n v="1"/>
    <n v="0"/>
    <n v="1"/>
  </r>
  <r>
    <x v="33"/>
    <s v="North East and Yorkshire"/>
    <s v="VLF1V"/>
    <s v="NULL"/>
    <s v="QWO"/>
    <x v="1"/>
    <n v="0"/>
    <n v="0"/>
    <n v="0"/>
  </r>
  <r>
    <x v="33"/>
    <s v="South East"/>
    <s v="NDJ"/>
    <s v="First Community Health and Care Cic"/>
    <s v="QXU"/>
    <x v="5"/>
    <n v="4"/>
    <n v="0"/>
    <n v="4"/>
  </r>
  <r>
    <x v="33"/>
    <s v="North East and Yorkshire"/>
    <s v="VLF1V"/>
    <s v="NULL"/>
    <s v="QWO"/>
    <x v="2"/>
    <n v="0"/>
    <n v="0"/>
    <n v="0"/>
  </r>
  <r>
    <x v="33"/>
    <s v="South East"/>
    <s v="NDJ"/>
    <s v="First Community Health and Care Cic"/>
    <s v="QXU"/>
    <x v="6"/>
    <n v="0"/>
    <n v="0"/>
    <n v="0"/>
  </r>
  <r>
    <x v="33"/>
    <s v="North East and Yorkshire"/>
    <s v="VLF1V"/>
    <s v="NULL"/>
    <s v="QWO"/>
    <x v="3"/>
    <n v="0"/>
    <n v="0"/>
    <n v="0"/>
  </r>
  <r>
    <x v="33"/>
    <s v="South East"/>
    <s v="NDJ"/>
    <s v="First Community Health and Care Cic"/>
    <s v="QXU"/>
    <x v="7"/>
    <n v="5"/>
    <n v="0"/>
    <n v="5"/>
  </r>
  <r>
    <x v="33"/>
    <s v="North East and Yorkshire"/>
    <s v="VLF1V"/>
    <s v="NULL"/>
    <s v="QWO"/>
    <x v="4"/>
    <n v="14"/>
    <n v="0"/>
    <n v="14"/>
  </r>
  <r>
    <x v="33"/>
    <s v="North East and Yorkshire"/>
    <s v="VLF1V"/>
    <s v="NULL"/>
    <s v="QWO"/>
    <x v="5"/>
    <n v="0"/>
    <n v="0"/>
    <n v="0"/>
  </r>
  <r>
    <x v="33"/>
    <s v="North East and Yorkshire"/>
    <s v="VLF1V"/>
    <s v="NULL"/>
    <s v="QWO"/>
    <x v="6"/>
    <n v="0"/>
    <n v="0"/>
    <n v="0"/>
  </r>
  <r>
    <x v="33"/>
    <s v="North East and Yorkshire"/>
    <s v="VLF1V"/>
    <s v="NULL"/>
    <s v="QWO"/>
    <x v="7"/>
    <n v="14"/>
    <n v="0"/>
    <n v="14"/>
  </r>
  <r>
    <x v="33"/>
    <s v="North East and Yorkshire"/>
    <s v="VLF1V"/>
    <s v="NULL"/>
    <s v="QWO"/>
    <x v="8"/>
    <n v="0"/>
    <n v="0"/>
    <n v="0"/>
  </r>
  <r>
    <x v="33"/>
    <s v="North East and Yorkshire"/>
    <s v="VLF1V"/>
    <s v="NULL"/>
    <s v="QWO"/>
    <x v="9"/>
    <n v="0"/>
    <n v="0"/>
    <n v="0"/>
  </r>
  <r>
    <x v="33"/>
    <s v="North East and Yorkshire"/>
    <s v="VLF1V"/>
    <s v="NULL"/>
    <s v="QWO"/>
    <x v="10"/>
    <n v="0"/>
    <n v="0"/>
    <n v="0"/>
  </r>
  <r>
    <x v="33"/>
    <s v="North East and Yorkshire"/>
    <s v="VLF1V"/>
    <s v="NULL"/>
    <s v="QWO"/>
    <x v="11"/>
    <n v="0"/>
    <n v="0"/>
    <n v="0"/>
  </r>
  <r>
    <x v="33"/>
    <s v="North East and Yorkshire"/>
    <s v="VLF1V"/>
    <s v="NULL"/>
    <s v="QWO"/>
    <x v="12"/>
    <n v="0"/>
    <n v="0"/>
    <n v="0"/>
  </r>
  <r>
    <x v="33"/>
    <s v="North East and Yorkshire"/>
    <s v="VLF1V"/>
    <s v="NULL"/>
    <s v="QWO"/>
    <x v="13"/>
    <n v="0"/>
    <n v="0"/>
    <n v="0"/>
  </r>
  <r>
    <x v="33"/>
    <s v="North East and Yorkshire"/>
    <s v="VLF1V"/>
    <s v="NULL"/>
    <s v="QWO"/>
    <x v="14"/>
    <n v="0"/>
    <n v="0"/>
    <n v="0"/>
  </r>
  <r>
    <x v="33"/>
    <s v="North East and Yorkshire"/>
    <s v="VLF1V"/>
    <s v="NULL"/>
    <s v="QWO"/>
    <x v="15"/>
    <n v="0"/>
    <n v="0"/>
    <n v="0"/>
  </r>
  <r>
    <x v="33"/>
    <s v="North East and Yorkshire"/>
    <s v="VLF1V"/>
    <s v="NULL"/>
    <s v="QWO"/>
    <x v="16"/>
    <n v="0"/>
    <n v="0"/>
    <n v="0"/>
  </r>
  <r>
    <x v="33"/>
    <s v="North East and Yorkshire"/>
    <s v="VLF1V"/>
    <s v="NULL"/>
    <s v="QWO"/>
    <x v="17"/>
    <n v="0"/>
    <n v="0"/>
    <n v="0"/>
  </r>
  <r>
    <x v="33"/>
    <s v="North East and Yorkshire"/>
    <s v="VLF1V"/>
    <s v="NULL"/>
    <s v="QWO"/>
    <x v="18"/>
    <n v="0"/>
    <n v="0"/>
    <n v="0"/>
  </r>
  <r>
    <x v="33"/>
    <s v="North East and Yorkshire"/>
    <s v="VLF1V"/>
    <s v="NULL"/>
    <s v="QWO"/>
    <x v="19"/>
    <n v="0"/>
    <n v="0"/>
    <n v="0"/>
  </r>
  <r>
    <x v="33"/>
    <s v="North East and Yorkshire"/>
    <s v="VLF3W"/>
    <s v="NULL"/>
    <s v="QWO"/>
    <x v="0"/>
    <n v="11"/>
    <n v="0"/>
    <n v="11"/>
  </r>
  <r>
    <x v="33"/>
    <s v="North East and Yorkshire"/>
    <s v="VLF3W"/>
    <s v="NULL"/>
    <s v="QWO"/>
    <x v="1"/>
    <n v="5"/>
    <n v="0"/>
    <n v="5"/>
  </r>
  <r>
    <x v="33"/>
    <s v="North East and Yorkshire"/>
    <s v="VLF3W"/>
    <s v="NULL"/>
    <s v="QWO"/>
    <x v="2"/>
    <n v="0"/>
    <n v="0"/>
    <n v="0"/>
  </r>
  <r>
    <x v="33"/>
    <s v="North East and Yorkshire"/>
    <s v="VLF3W"/>
    <s v="NULL"/>
    <s v="QWO"/>
    <x v="3"/>
    <n v="0"/>
    <n v="0"/>
    <n v="0"/>
  </r>
  <r>
    <x v="33"/>
    <s v="North East and Yorkshire"/>
    <s v="VLF3W"/>
    <s v="NULL"/>
    <s v="QWO"/>
    <x v="4"/>
    <n v="0"/>
    <n v="0"/>
    <n v="0"/>
  </r>
  <r>
    <x v="33"/>
    <s v="North East and Yorkshire"/>
    <s v="VLF3W"/>
    <s v="NULL"/>
    <s v="QWO"/>
    <x v="5"/>
    <n v="13"/>
    <n v="0"/>
    <n v="13"/>
  </r>
  <r>
    <x v="33"/>
    <s v="North East and Yorkshire"/>
    <s v="VLF3W"/>
    <s v="NULL"/>
    <s v="QWO"/>
    <x v="6"/>
    <n v="0"/>
    <n v="0"/>
    <n v="0"/>
  </r>
  <r>
    <x v="33"/>
    <s v="North East and Yorkshire"/>
    <s v="VLF3W"/>
    <s v="NULL"/>
    <s v="QWO"/>
    <x v="7"/>
    <n v="13"/>
    <n v="0"/>
    <n v="13"/>
  </r>
  <r>
    <x v="33"/>
    <s v="Midlands"/>
    <s v="RP1"/>
    <s v="Northamptonshire Healthcare NHS Foundation Trust"/>
    <s v="QPM"/>
    <x v="8"/>
    <n v="1"/>
    <n v="0"/>
    <n v="1"/>
  </r>
  <r>
    <x v="33"/>
    <s v="Midlands"/>
    <s v="RP1"/>
    <s v="Northamptonshire Healthcare NHS Foundation Trust"/>
    <s v="QPM"/>
    <x v="9"/>
    <n v="0"/>
    <n v="0"/>
    <n v="0"/>
  </r>
  <r>
    <x v="33"/>
    <s v="Midlands"/>
    <s v="RP1"/>
    <s v="Northamptonshire Healthcare NHS Foundation Trust"/>
    <s v="QPM"/>
    <x v="10"/>
    <n v="0"/>
    <n v="0"/>
    <n v="0"/>
  </r>
  <r>
    <x v="33"/>
    <s v="Midlands"/>
    <s v="RP1"/>
    <s v="Northamptonshire Healthcare NHS Foundation Trust"/>
    <s v="QPM"/>
    <x v="11"/>
    <n v="0"/>
    <n v="0"/>
    <n v="0"/>
  </r>
  <r>
    <x v="33"/>
    <s v="London"/>
    <s v="NQV"/>
    <s v="Bromley Healthcare"/>
    <s v="QKK"/>
    <x v="0"/>
    <n v="28"/>
    <n v="0"/>
    <n v="28"/>
  </r>
  <r>
    <x v="33"/>
    <s v="Midlands"/>
    <s v="R1D"/>
    <s v="Shropshire Community Health NHS Trust"/>
    <s v="QOC"/>
    <x v="0"/>
    <n v="16"/>
    <n v="0"/>
    <n v="16"/>
  </r>
  <r>
    <x v="33"/>
    <s v="Midlands"/>
    <s v="RP1"/>
    <s v="Northamptonshire Healthcare NHS Foundation Trust"/>
    <s v="QPM"/>
    <x v="12"/>
    <n v="0"/>
    <n v="0"/>
    <n v="0"/>
  </r>
  <r>
    <x v="33"/>
    <s v="London"/>
    <s v="NQV"/>
    <s v="Bromley Healthcare"/>
    <s v="QKK"/>
    <x v="1"/>
    <n v="0"/>
    <n v="0"/>
    <n v="0"/>
  </r>
  <r>
    <x v="33"/>
    <s v="Midlands"/>
    <s v="R1D"/>
    <s v="Shropshire Community Health NHS Trust"/>
    <s v="QOC"/>
    <x v="1"/>
    <n v="7"/>
    <n v="0"/>
    <n v="7"/>
  </r>
  <r>
    <x v="33"/>
    <s v="Midlands"/>
    <s v="RP1"/>
    <s v="Northamptonshire Healthcare NHS Foundation Trust"/>
    <s v="QPM"/>
    <x v="13"/>
    <n v="0"/>
    <n v="0"/>
    <n v="0"/>
  </r>
  <r>
    <x v="33"/>
    <s v="London"/>
    <s v="NQV"/>
    <s v="Bromley Healthcare"/>
    <s v="QKK"/>
    <x v="2"/>
    <n v="0"/>
    <n v="0"/>
    <n v="0"/>
  </r>
  <r>
    <x v="33"/>
    <s v="Midlands"/>
    <s v="R1D"/>
    <s v="Shropshire Community Health NHS Trust"/>
    <s v="QOC"/>
    <x v="2"/>
    <n v="0"/>
    <n v="0"/>
    <n v="0"/>
  </r>
  <r>
    <x v="33"/>
    <s v="Midlands"/>
    <s v="RP1"/>
    <s v="Northamptonshire Healthcare NHS Foundation Trust"/>
    <s v="QPM"/>
    <x v="14"/>
    <n v="0"/>
    <n v="0"/>
    <n v="0"/>
  </r>
  <r>
    <x v="33"/>
    <s v="London"/>
    <s v="NQV"/>
    <s v="Bromley Healthcare"/>
    <s v="QKK"/>
    <x v="3"/>
    <n v="0"/>
    <n v="0"/>
    <n v="0"/>
  </r>
  <r>
    <x v="33"/>
    <s v="Midlands"/>
    <s v="R1D"/>
    <s v="Shropshire Community Health NHS Trust"/>
    <s v="QOC"/>
    <x v="3"/>
    <n v="31"/>
    <n v="0"/>
    <n v="31"/>
  </r>
  <r>
    <x v="33"/>
    <s v="Midlands"/>
    <s v="RP1"/>
    <s v="Northamptonshire Healthcare NHS Foundation Trust"/>
    <s v="QPM"/>
    <x v="15"/>
    <n v="0"/>
    <n v="0"/>
    <n v="0"/>
  </r>
  <r>
    <x v="33"/>
    <s v="London"/>
    <s v="NQV"/>
    <s v="Bromley Healthcare"/>
    <s v="QKK"/>
    <x v="4"/>
    <n v="1"/>
    <n v="0"/>
    <n v="1"/>
  </r>
  <r>
    <x v="33"/>
    <s v="Midlands"/>
    <s v="R1D"/>
    <s v="Shropshire Community Health NHS Trust"/>
    <s v="QOC"/>
    <x v="4"/>
    <n v="5"/>
    <n v="0"/>
    <n v="5"/>
  </r>
  <r>
    <x v="33"/>
    <s v="Midlands"/>
    <s v="RP1"/>
    <s v="Northamptonshire Healthcare NHS Foundation Trust"/>
    <s v="QPM"/>
    <x v="16"/>
    <n v="0"/>
    <n v="0"/>
    <n v="0"/>
  </r>
  <r>
    <x v="33"/>
    <s v="London"/>
    <s v="NQV"/>
    <s v="Bromley Healthcare"/>
    <s v="QKK"/>
    <x v="5"/>
    <n v="0"/>
    <n v="0"/>
    <n v="0"/>
  </r>
  <r>
    <x v="33"/>
    <s v="Midlands"/>
    <s v="R1D"/>
    <s v="Shropshire Community Health NHS Trust"/>
    <s v="QOC"/>
    <x v="5"/>
    <n v="22"/>
    <n v="0"/>
    <n v="22"/>
  </r>
  <r>
    <x v="33"/>
    <s v="Midlands"/>
    <s v="RP1"/>
    <s v="Northamptonshire Healthcare NHS Foundation Trust"/>
    <s v="QPM"/>
    <x v="17"/>
    <n v="0"/>
    <n v="0"/>
    <n v="0"/>
  </r>
  <r>
    <x v="33"/>
    <s v="London"/>
    <s v="NQV"/>
    <s v="Bromley Healthcare"/>
    <s v="QKK"/>
    <x v="6"/>
    <n v="0"/>
    <n v="0"/>
    <n v="0"/>
  </r>
  <r>
    <x v="33"/>
    <s v="Midlands"/>
    <s v="R1D"/>
    <s v="Shropshire Community Health NHS Trust"/>
    <s v="QOC"/>
    <x v="6"/>
    <n v="0"/>
    <n v="0"/>
    <n v="0"/>
  </r>
  <r>
    <x v="33"/>
    <s v="Midlands"/>
    <s v="RP1"/>
    <s v="Northamptonshire Healthcare NHS Foundation Trust"/>
    <s v="QPM"/>
    <x v="18"/>
    <n v="0"/>
    <n v="0"/>
    <n v="0"/>
  </r>
  <r>
    <x v="33"/>
    <s v="London"/>
    <s v="NQV"/>
    <s v="Bromley Healthcare"/>
    <s v="QKK"/>
    <x v="7"/>
    <n v="1"/>
    <n v="0"/>
    <n v="1"/>
  </r>
  <r>
    <x v="33"/>
    <s v="Midlands"/>
    <s v="R1D"/>
    <s v="Shropshire Community Health NHS Trust"/>
    <s v="QOC"/>
    <x v="7"/>
    <n v="27"/>
    <n v="0"/>
    <n v="27"/>
  </r>
  <r>
    <x v="33"/>
    <s v="Midlands"/>
    <s v="RP1"/>
    <s v="Northamptonshire Healthcare NHS Foundation Trust"/>
    <s v="QPM"/>
    <x v="19"/>
    <n v="1"/>
    <n v="0"/>
    <n v="1"/>
  </r>
  <r>
    <x v="33"/>
    <s v="London"/>
    <s v="NQV"/>
    <s v="Bromley Healthcare"/>
    <s v="QKK"/>
    <x v="8"/>
    <n v="0"/>
    <n v="0"/>
    <n v="0"/>
  </r>
  <r>
    <x v="33"/>
    <s v="Midlands"/>
    <s v="R1D"/>
    <s v="Shropshire Community Health NHS Trust"/>
    <s v="QOC"/>
    <x v="8"/>
    <n v="0"/>
    <n v="0"/>
    <n v="0"/>
  </r>
  <r>
    <x v="33"/>
    <s v="London"/>
    <s v="NQV"/>
    <s v="Bromley Healthcare"/>
    <s v="QKK"/>
    <x v="9"/>
    <n v="0"/>
    <n v="0"/>
    <n v="0"/>
  </r>
  <r>
    <x v="33"/>
    <s v="Midlands"/>
    <s v="R1D"/>
    <s v="Shropshire Community Health NHS Trust"/>
    <s v="QOC"/>
    <x v="9"/>
    <n v="0"/>
    <n v="0"/>
    <n v="0"/>
  </r>
  <r>
    <x v="33"/>
    <s v="London"/>
    <s v="NQV"/>
    <s v="Bromley Healthcare"/>
    <s v="QKK"/>
    <x v="10"/>
    <n v="2"/>
    <n v="0"/>
    <n v="2"/>
  </r>
  <r>
    <x v="33"/>
    <s v="Midlands"/>
    <s v="R1D"/>
    <s v="Shropshire Community Health NHS Trust"/>
    <s v="QOC"/>
    <x v="10"/>
    <n v="1"/>
    <n v="0"/>
    <n v="1"/>
  </r>
  <r>
    <x v="33"/>
    <s v="London"/>
    <s v="NQV"/>
    <s v="Bromley Healthcare"/>
    <s v="QKK"/>
    <x v="11"/>
    <n v="0"/>
    <n v="0"/>
    <n v="0"/>
  </r>
  <r>
    <x v="33"/>
    <s v="Midlands"/>
    <s v="R1D"/>
    <s v="Shropshire Community Health NHS Trust"/>
    <s v="QOC"/>
    <x v="11"/>
    <n v="0"/>
    <n v="0"/>
    <n v="0"/>
  </r>
  <r>
    <x v="33"/>
    <s v="London"/>
    <s v="NQV"/>
    <s v="Bromley Healthcare"/>
    <s v="QKK"/>
    <x v="12"/>
    <n v="0"/>
    <n v="0"/>
    <n v="0"/>
  </r>
  <r>
    <x v="33"/>
    <s v="Midlands"/>
    <s v="R1D"/>
    <s v="Shropshire Community Health NHS Trust"/>
    <s v="QOC"/>
    <x v="12"/>
    <n v="0"/>
    <n v="0"/>
    <n v="0"/>
  </r>
  <r>
    <x v="33"/>
    <s v="London"/>
    <s v="NQV"/>
    <s v="Bromley Healthcare"/>
    <s v="QKK"/>
    <x v="13"/>
    <n v="0"/>
    <n v="0"/>
    <n v="0"/>
  </r>
  <r>
    <x v="33"/>
    <s v="Midlands"/>
    <s v="R1D"/>
    <s v="Shropshire Community Health NHS Trust"/>
    <s v="QOC"/>
    <x v="13"/>
    <n v="0"/>
    <n v="0"/>
    <n v="0"/>
  </r>
  <r>
    <x v="33"/>
    <s v="London"/>
    <s v="NQV"/>
    <s v="Bromley Healthcare"/>
    <s v="QKK"/>
    <x v="14"/>
    <n v="0"/>
    <n v="0"/>
    <n v="0"/>
  </r>
  <r>
    <x v="33"/>
    <s v="Midlands"/>
    <s v="R1D"/>
    <s v="Shropshire Community Health NHS Trust"/>
    <s v="QOC"/>
    <x v="14"/>
    <n v="0"/>
    <n v="0"/>
    <n v="0"/>
  </r>
  <r>
    <x v="33"/>
    <s v="London"/>
    <s v="NQV"/>
    <s v="Bromley Healthcare"/>
    <s v="QKK"/>
    <x v="15"/>
    <n v="0"/>
    <n v="0"/>
    <n v="0"/>
  </r>
  <r>
    <x v="33"/>
    <s v="Midlands"/>
    <s v="R1D"/>
    <s v="Shropshire Community Health NHS Trust"/>
    <s v="QOC"/>
    <x v="15"/>
    <n v="0"/>
    <n v="0"/>
    <n v="0"/>
  </r>
  <r>
    <x v="33"/>
    <s v="London"/>
    <s v="NQV"/>
    <s v="Bromley Healthcare"/>
    <s v="QKK"/>
    <x v="16"/>
    <n v="0"/>
    <n v="0"/>
    <n v="0"/>
  </r>
  <r>
    <x v="33"/>
    <s v="Midlands"/>
    <s v="R1D"/>
    <s v="Shropshire Community Health NHS Trust"/>
    <s v="QOC"/>
    <x v="16"/>
    <n v="0"/>
    <n v="0"/>
    <n v="0"/>
  </r>
  <r>
    <x v="33"/>
    <s v="London"/>
    <s v="NQV"/>
    <s v="Bromley Healthcare"/>
    <s v="QKK"/>
    <x v="17"/>
    <n v="0"/>
    <n v="0"/>
    <n v="0"/>
  </r>
  <r>
    <x v="33"/>
    <s v="Midlands"/>
    <s v="R1D"/>
    <s v="Shropshire Community Health NHS Trust"/>
    <s v="QOC"/>
    <x v="17"/>
    <n v="1"/>
    <n v="0"/>
    <n v="1"/>
  </r>
  <r>
    <x v="33"/>
    <s v="London"/>
    <s v="NQV"/>
    <s v="Bromley Healthcare"/>
    <s v="QKK"/>
    <x v="18"/>
    <n v="0"/>
    <n v="0"/>
    <n v="0"/>
  </r>
  <r>
    <x v="33"/>
    <s v="Midlands"/>
    <s v="R1D"/>
    <s v="Shropshire Community Health NHS Trust"/>
    <s v="QOC"/>
    <x v="18"/>
    <n v="0"/>
    <n v="0"/>
    <n v="0"/>
  </r>
  <r>
    <x v="33"/>
    <s v="East of England"/>
    <s v="NAX"/>
    <s v="East Coast Community Healthcare C.I.C"/>
    <s v="QMM"/>
    <x v="0"/>
    <n v="1"/>
    <n v="0"/>
    <n v="1"/>
  </r>
  <r>
    <x v="33"/>
    <s v="London"/>
    <s v="NQV"/>
    <s v="Bromley Healthcare"/>
    <s v="QKK"/>
    <x v="19"/>
    <n v="2"/>
    <n v="0"/>
    <n v="2"/>
  </r>
  <r>
    <x v="33"/>
    <s v="Midlands"/>
    <s v="R1D"/>
    <s v="Shropshire Community Health NHS Trust"/>
    <s v="QOC"/>
    <x v="19"/>
    <n v="2"/>
    <n v="0"/>
    <n v="2"/>
  </r>
  <r>
    <x v="33"/>
    <s v="East of England"/>
    <s v="NAX"/>
    <s v="East Coast Community Healthcare C.I.C"/>
    <s v="QMM"/>
    <x v="1"/>
    <n v="1"/>
    <n v="0"/>
    <n v="1"/>
  </r>
  <r>
    <x v="33"/>
    <s v="North East and Yorkshire"/>
    <s v="RXP"/>
    <s v="County Durham and Darlington NHS Foundation Trust"/>
    <s v="QHM"/>
    <x v="0"/>
    <n v="2"/>
    <n v="0"/>
    <n v="2"/>
  </r>
  <r>
    <x v="33"/>
    <s v="Midlands"/>
    <s v="RP1"/>
    <s v="Northamptonshire Healthcare NHS Foundation Trust"/>
    <s v="QPM"/>
    <x v="0"/>
    <n v="63"/>
    <n v="0"/>
    <n v="63"/>
  </r>
  <r>
    <x v="33"/>
    <s v="East of England"/>
    <s v="NAX"/>
    <s v="East Coast Community Healthcare C.I.C"/>
    <s v="QMM"/>
    <x v="2"/>
    <n v="0"/>
    <n v="0"/>
    <n v="0"/>
  </r>
  <r>
    <x v="33"/>
    <s v="North East and Yorkshire"/>
    <s v="RXP"/>
    <s v="County Durham and Darlington NHS Foundation Trust"/>
    <s v="QHM"/>
    <x v="1"/>
    <n v="41"/>
    <n v="0"/>
    <n v="41"/>
  </r>
  <r>
    <x v="33"/>
    <s v="Midlands"/>
    <s v="RP1"/>
    <s v="Northamptonshire Healthcare NHS Foundation Trust"/>
    <s v="QPM"/>
    <x v="1"/>
    <n v="12"/>
    <n v="0"/>
    <n v="12"/>
  </r>
  <r>
    <x v="33"/>
    <s v="East of England"/>
    <s v="NAX"/>
    <s v="East Coast Community Healthcare C.I.C"/>
    <s v="QMM"/>
    <x v="3"/>
    <n v="14"/>
    <n v="0"/>
    <n v="14"/>
  </r>
  <r>
    <x v="33"/>
    <s v="North East and Yorkshire"/>
    <s v="RXP"/>
    <s v="County Durham and Darlington NHS Foundation Trust"/>
    <s v="QHM"/>
    <x v="2"/>
    <n v="0"/>
    <n v="0"/>
    <n v="0"/>
  </r>
  <r>
    <x v="33"/>
    <s v="Midlands"/>
    <s v="RP1"/>
    <s v="Northamptonshire Healthcare NHS Foundation Trust"/>
    <s v="QPM"/>
    <x v="2"/>
    <n v="5"/>
    <n v="0"/>
    <n v="5"/>
  </r>
  <r>
    <x v="33"/>
    <s v="East of England"/>
    <s v="NAX"/>
    <s v="East Coast Community Healthcare C.I.C"/>
    <s v="QMM"/>
    <x v="4"/>
    <n v="2"/>
    <n v="0"/>
    <n v="2"/>
  </r>
  <r>
    <x v="33"/>
    <s v="North East and Yorkshire"/>
    <s v="RXP"/>
    <s v="County Durham and Darlington NHS Foundation Trust"/>
    <s v="QHM"/>
    <x v="3"/>
    <n v="0"/>
    <n v="0"/>
    <n v="0"/>
  </r>
  <r>
    <x v="33"/>
    <s v="Midlands"/>
    <s v="RP1"/>
    <s v="Northamptonshire Healthcare NHS Foundation Trust"/>
    <s v="QPM"/>
    <x v="3"/>
    <n v="1"/>
    <n v="0"/>
    <n v="1"/>
  </r>
  <r>
    <x v="33"/>
    <s v="East of England"/>
    <s v="NAX"/>
    <s v="East Coast Community Healthcare C.I.C"/>
    <s v="QMM"/>
    <x v="5"/>
    <n v="0"/>
    <n v="0"/>
    <n v="0"/>
  </r>
  <r>
    <x v="33"/>
    <s v="North East and Yorkshire"/>
    <s v="RXP"/>
    <s v="County Durham and Darlington NHS Foundation Trust"/>
    <s v="QHM"/>
    <x v="4"/>
    <n v="24"/>
    <n v="0"/>
    <n v="24"/>
  </r>
  <r>
    <x v="33"/>
    <s v="Midlands"/>
    <s v="RP1"/>
    <s v="Northamptonshire Healthcare NHS Foundation Trust"/>
    <s v="QPM"/>
    <x v="4"/>
    <n v="11"/>
    <n v="0"/>
    <n v="11"/>
  </r>
  <r>
    <x v="33"/>
    <s v="East of England"/>
    <s v="NAX"/>
    <s v="East Coast Community Healthcare C.I.C"/>
    <s v="QMM"/>
    <x v="6"/>
    <n v="0"/>
    <n v="0"/>
    <n v="0"/>
  </r>
  <r>
    <x v="33"/>
    <s v="North East and Yorkshire"/>
    <s v="RXP"/>
    <s v="County Durham and Darlington NHS Foundation Trust"/>
    <s v="QHM"/>
    <x v="5"/>
    <n v="19"/>
    <n v="0"/>
    <n v="19"/>
  </r>
  <r>
    <x v="33"/>
    <s v="Midlands"/>
    <s v="RP1"/>
    <s v="Northamptonshire Healthcare NHS Foundation Trust"/>
    <s v="QPM"/>
    <x v="5"/>
    <n v="8"/>
    <n v="0"/>
    <n v="8"/>
  </r>
  <r>
    <x v="33"/>
    <s v="East of England"/>
    <s v="NAX"/>
    <s v="East Coast Community Healthcare C.I.C"/>
    <s v="QMM"/>
    <x v="7"/>
    <n v="2"/>
    <n v="0"/>
    <n v="2"/>
  </r>
  <r>
    <x v="33"/>
    <s v="North East and Yorkshire"/>
    <s v="RXP"/>
    <s v="County Durham and Darlington NHS Foundation Trust"/>
    <s v="QHM"/>
    <x v="6"/>
    <n v="0"/>
    <n v="0"/>
    <n v="0"/>
  </r>
  <r>
    <x v="33"/>
    <s v="Midlands"/>
    <s v="RP1"/>
    <s v="Northamptonshire Healthcare NHS Foundation Trust"/>
    <s v="QPM"/>
    <x v="6"/>
    <n v="0"/>
    <n v="0"/>
    <n v="0"/>
  </r>
  <r>
    <x v="33"/>
    <s v="East of England"/>
    <s v="NAX"/>
    <s v="East Coast Community Healthcare C.I.C"/>
    <s v="QMM"/>
    <x v="8"/>
    <n v="0"/>
    <n v="0"/>
    <n v="0"/>
  </r>
  <r>
    <x v="33"/>
    <s v="North East and Yorkshire"/>
    <s v="RXP"/>
    <s v="County Durham and Darlington NHS Foundation Trust"/>
    <s v="QHM"/>
    <x v="7"/>
    <n v="43"/>
    <n v="0"/>
    <n v="43"/>
  </r>
  <r>
    <x v="33"/>
    <s v="Midlands"/>
    <s v="RP1"/>
    <s v="Northamptonshire Healthcare NHS Foundation Trust"/>
    <s v="QPM"/>
    <x v="7"/>
    <n v="19"/>
    <n v="0"/>
    <n v="19"/>
  </r>
  <r>
    <x v="33"/>
    <s v="East of England"/>
    <s v="NAX"/>
    <s v="East Coast Community Healthcare C.I.C"/>
    <s v="QMM"/>
    <x v="9"/>
    <n v="0"/>
    <n v="0"/>
    <n v="0"/>
  </r>
  <r>
    <x v="33"/>
    <s v="East of England"/>
    <s v="RDE"/>
    <s v="East Suffolk and North Essex NHS Foundation Trust"/>
    <s v="QJG"/>
    <x v="10"/>
    <n v="3"/>
    <n v="0"/>
    <n v="3"/>
  </r>
  <r>
    <x v="33"/>
    <s v="East of England"/>
    <s v="RDE"/>
    <s v="East Suffolk and North Essex NHS Foundation Trust"/>
    <s v="QJG"/>
    <x v="11"/>
    <n v="0"/>
    <n v="0"/>
    <n v="0"/>
  </r>
  <r>
    <x v="33"/>
    <s v="East of England"/>
    <s v="RDE"/>
    <s v="East Suffolk and North Essex NHS Foundation Trust"/>
    <s v="QJG"/>
    <x v="12"/>
    <n v="0"/>
    <n v="0"/>
    <n v="0"/>
  </r>
  <r>
    <x v="33"/>
    <s v="East of England"/>
    <s v="RDE"/>
    <s v="East Suffolk and North Essex NHS Foundation Trust"/>
    <s v="QJG"/>
    <x v="13"/>
    <n v="0"/>
    <n v="0"/>
    <n v="0"/>
  </r>
  <r>
    <x v="33"/>
    <s v="East of England"/>
    <s v="RDE"/>
    <s v="East Suffolk and North Essex NHS Foundation Trust"/>
    <s v="QJG"/>
    <x v="14"/>
    <n v="0"/>
    <n v="0"/>
    <n v="0"/>
  </r>
  <r>
    <x v="33"/>
    <s v="East of England"/>
    <s v="RDE"/>
    <s v="East Suffolk and North Essex NHS Foundation Trust"/>
    <s v="QJG"/>
    <x v="15"/>
    <n v="0"/>
    <n v="0"/>
    <n v="0"/>
  </r>
  <r>
    <x v="33"/>
    <s v="East of England"/>
    <s v="RDE"/>
    <s v="East Suffolk and North Essex NHS Foundation Trust"/>
    <s v="QJG"/>
    <x v="16"/>
    <n v="0"/>
    <n v="0"/>
    <n v="0"/>
  </r>
  <r>
    <x v="33"/>
    <s v="East of England"/>
    <s v="RDE"/>
    <s v="East Suffolk and North Essex NHS Foundation Trust"/>
    <s v="QJG"/>
    <x v="17"/>
    <n v="0"/>
    <n v="0"/>
    <n v="0"/>
  </r>
  <r>
    <x v="33"/>
    <s v="East of England"/>
    <s v="RDE"/>
    <s v="East Suffolk and North Essex NHS Foundation Trust"/>
    <s v="QJG"/>
    <x v="18"/>
    <n v="0"/>
    <n v="0"/>
    <n v="0"/>
  </r>
  <r>
    <x v="33"/>
    <s v="East of England"/>
    <s v="RDE"/>
    <s v="East Suffolk and North Essex NHS Foundation Trust"/>
    <s v="QJG"/>
    <x v="19"/>
    <n v="5"/>
    <n v="0"/>
    <n v="5"/>
  </r>
  <r>
    <x v="33"/>
    <s v="London"/>
    <s v="RAT"/>
    <s v="North East London NHS Foundation Trust"/>
    <s v="QMF"/>
    <x v="0"/>
    <n v="96"/>
    <n v="0"/>
    <n v="96"/>
  </r>
  <r>
    <x v="33"/>
    <s v="London"/>
    <s v="RAT"/>
    <s v="North East London NHS Foundation Trust"/>
    <s v="QMF"/>
    <x v="1"/>
    <n v="13"/>
    <n v="0"/>
    <n v="13"/>
  </r>
  <r>
    <x v="33"/>
    <s v="London"/>
    <s v="RAT"/>
    <s v="North East London NHS Foundation Trust"/>
    <s v="QMF"/>
    <x v="2"/>
    <n v="0"/>
    <n v="0"/>
    <n v="0"/>
  </r>
  <r>
    <x v="33"/>
    <s v="London"/>
    <s v="RAT"/>
    <s v="North East London NHS Foundation Trust"/>
    <s v="QMF"/>
    <x v="3"/>
    <n v="4"/>
    <n v="0"/>
    <n v="4"/>
  </r>
  <r>
    <x v="33"/>
    <s v="London"/>
    <s v="RAT"/>
    <s v="North East London NHS Foundation Trust"/>
    <s v="QMF"/>
    <x v="4"/>
    <n v="13"/>
    <n v="0"/>
    <n v="13"/>
  </r>
  <r>
    <x v="33"/>
    <s v="London"/>
    <s v="RAT"/>
    <s v="North East London NHS Foundation Trust"/>
    <s v="QMF"/>
    <x v="5"/>
    <n v="1"/>
    <n v="0"/>
    <n v="1"/>
  </r>
  <r>
    <x v="33"/>
    <s v="London"/>
    <s v="RAT"/>
    <s v="North East London NHS Foundation Trust"/>
    <s v="QMF"/>
    <x v="6"/>
    <n v="0"/>
    <n v="0"/>
    <n v="0"/>
  </r>
  <r>
    <x v="33"/>
    <s v="London"/>
    <s v="RAT"/>
    <s v="North East London NHS Foundation Trust"/>
    <s v="QMF"/>
    <x v="7"/>
    <n v="14"/>
    <n v="0"/>
    <n v="14"/>
  </r>
  <r>
    <x v="33"/>
    <s v="London"/>
    <s v="RAT"/>
    <s v="North East London NHS Foundation Trust"/>
    <s v="QMF"/>
    <x v="8"/>
    <n v="12"/>
    <n v="0"/>
    <n v="12"/>
  </r>
  <r>
    <x v="33"/>
    <s v="London"/>
    <s v="RAT"/>
    <s v="North East London NHS Foundation Trust"/>
    <s v="QMF"/>
    <x v="9"/>
    <n v="0"/>
    <n v="0"/>
    <n v="0"/>
  </r>
  <r>
    <x v="33"/>
    <s v="London"/>
    <s v="RAT"/>
    <s v="North East London NHS Foundation Trust"/>
    <s v="QMF"/>
    <x v="10"/>
    <n v="0"/>
    <n v="0"/>
    <n v="0"/>
  </r>
  <r>
    <x v="33"/>
    <s v="London"/>
    <s v="RAT"/>
    <s v="North East London NHS Foundation Trust"/>
    <s v="QMF"/>
    <x v="11"/>
    <n v="0"/>
    <n v="0"/>
    <n v="0"/>
  </r>
  <r>
    <x v="33"/>
    <s v="London"/>
    <s v="RAT"/>
    <s v="North East London NHS Foundation Trust"/>
    <s v="QMF"/>
    <x v="12"/>
    <n v="0"/>
    <n v="0"/>
    <n v="0"/>
  </r>
  <r>
    <x v="33"/>
    <s v="North East and Yorkshire"/>
    <s v="RCB"/>
    <s v="York and Scarborough Teaching Hospitals NHS Foundation Trust"/>
    <s v="QOQ"/>
    <x v="0"/>
    <n v="16"/>
    <n v="0"/>
    <n v="16"/>
  </r>
  <r>
    <x v="33"/>
    <s v="London"/>
    <s v="RAT"/>
    <s v="North East London NHS Foundation Trust"/>
    <s v="QMF"/>
    <x v="13"/>
    <n v="0"/>
    <n v="0"/>
    <n v="0"/>
  </r>
  <r>
    <x v="33"/>
    <s v="North East and Yorkshire"/>
    <s v="RCB"/>
    <s v="York and Scarborough Teaching Hospitals NHS Foundation Trust"/>
    <s v="QOQ"/>
    <x v="1"/>
    <n v="26"/>
    <n v="0"/>
    <n v="26"/>
  </r>
  <r>
    <x v="33"/>
    <s v="London"/>
    <s v="RAT"/>
    <s v="North East London NHS Foundation Trust"/>
    <s v="QMF"/>
    <x v="14"/>
    <n v="0"/>
    <n v="0"/>
    <n v="0"/>
  </r>
  <r>
    <x v="33"/>
    <s v="North East and Yorkshire"/>
    <s v="RCB"/>
    <s v="York and Scarborough Teaching Hospitals NHS Foundation Trust"/>
    <s v="QOQ"/>
    <x v="2"/>
    <n v="2"/>
    <n v="0"/>
    <n v="2"/>
  </r>
  <r>
    <x v="33"/>
    <s v="London"/>
    <s v="RAT"/>
    <s v="North East London NHS Foundation Trust"/>
    <s v="QMF"/>
    <x v="15"/>
    <n v="0"/>
    <n v="0"/>
    <n v="0"/>
  </r>
  <r>
    <x v="33"/>
    <s v="North East and Yorkshire"/>
    <s v="RCB"/>
    <s v="York and Scarborough Teaching Hospitals NHS Foundation Trust"/>
    <s v="QOQ"/>
    <x v="3"/>
    <n v="8"/>
    <n v="0"/>
    <n v="8"/>
  </r>
  <r>
    <x v="33"/>
    <s v="London"/>
    <s v="RAT"/>
    <s v="North East London NHS Foundation Trust"/>
    <s v="QMF"/>
    <x v="16"/>
    <n v="0"/>
    <n v="0"/>
    <n v="0"/>
  </r>
  <r>
    <x v="33"/>
    <s v="North East and Yorkshire"/>
    <s v="RCB"/>
    <s v="York and Scarborough Teaching Hospitals NHS Foundation Trust"/>
    <s v="QOQ"/>
    <x v="4"/>
    <n v="16"/>
    <n v="0"/>
    <n v="16"/>
  </r>
  <r>
    <x v="33"/>
    <s v="London"/>
    <s v="RAT"/>
    <s v="North East London NHS Foundation Trust"/>
    <s v="QMF"/>
    <x v="17"/>
    <n v="0"/>
    <n v="0"/>
    <n v="0"/>
  </r>
  <r>
    <x v="33"/>
    <s v="North East and Yorkshire"/>
    <s v="RCB"/>
    <s v="York and Scarborough Teaching Hospitals NHS Foundation Trust"/>
    <s v="QOQ"/>
    <x v="5"/>
    <n v="21"/>
    <n v="0"/>
    <n v="21"/>
  </r>
  <r>
    <x v="33"/>
    <s v="London"/>
    <s v="RAT"/>
    <s v="North East London NHS Foundation Trust"/>
    <s v="QMF"/>
    <x v="18"/>
    <n v="0"/>
    <n v="0"/>
    <n v="0"/>
  </r>
  <r>
    <x v="33"/>
    <s v="North East and Yorkshire"/>
    <s v="RCB"/>
    <s v="York and Scarborough Teaching Hospitals NHS Foundation Trust"/>
    <s v="QOQ"/>
    <x v="6"/>
    <n v="0"/>
    <n v="0"/>
    <n v="0"/>
  </r>
  <r>
    <x v="33"/>
    <s v="London"/>
    <s v="RAT"/>
    <s v="North East London NHS Foundation Trust"/>
    <s v="QMF"/>
    <x v="19"/>
    <n v="12"/>
    <n v="0"/>
    <n v="12"/>
  </r>
  <r>
    <x v="33"/>
    <s v="North East and Yorkshire"/>
    <s v="RCB"/>
    <s v="York and Scarborough Teaching Hospitals NHS Foundation Trust"/>
    <s v="QOQ"/>
    <x v="7"/>
    <n v="37"/>
    <n v="0"/>
    <n v="37"/>
  </r>
  <r>
    <x v="33"/>
    <s v="Midlands"/>
    <n v="507"/>
    <s v="Derby City Council"/>
    <s v="QJ2"/>
    <x v="0"/>
    <n v="7"/>
    <n v="0"/>
    <n v="7"/>
  </r>
  <r>
    <x v="33"/>
    <s v="North East and Yorkshire"/>
    <s v="RCB"/>
    <s v="York and Scarborough Teaching Hospitals NHS Foundation Trust"/>
    <s v="QOQ"/>
    <x v="8"/>
    <n v="5"/>
    <n v="0"/>
    <n v="5"/>
  </r>
  <r>
    <x v="33"/>
    <s v="Midlands"/>
    <n v="507"/>
    <s v="Derby City Council"/>
    <s v="QJ2"/>
    <x v="1"/>
    <n v="0"/>
    <n v="0"/>
    <n v="0"/>
  </r>
  <r>
    <x v="33"/>
    <s v="North East and Yorkshire"/>
    <s v="RCB"/>
    <s v="York and Scarborough Teaching Hospitals NHS Foundation Trust"/>
    <s v="QOQ"/>
    <x v="9"/>
    <n v="0"/>
    <n v="0"/>
    <n v="0"/>
  </r>
  <r>
    <x v="33"/>
    <s v="Midlands"/>
    <s v="RYW"/>
    <s v="Birmingham Community Healthcare NHS Foundation Trust"/>
    <s v="QHL"/>
    <x v="10"/>
    <n v="4"/>
    <n v="0"/>
    <n v="4"/>
  </r>
  <r>
    <x v="33"/>
    <s v="South West"/>
    <s v="RDY"/>
    <s v="Dorset Healthcare University NHS Foundation Trust"/>
    <s v="QVV"/>
    <x v="2"/>
    <n v="15"/>
    <n v="0"/>
    <n v="15"/>
  </r>
  <r>
    <x v="33"/>
    <s v="Midlands"/>
    <s v="RYW"/>
    <s v="Birmingham Community Healthcare NHS Foundation Trust"/>
    <s v="QHL"/>
    <x v="11"/>
    <n v="0"/>
    <n v="0"/>
    <n v="0"/>
  </r>
  <r>
    <x v="33"/>
    <s v="South West"/>
    <s v="RDY"/>
    <s v="Dorset Healthcare University NHS Foundation Trust"/>
    <s v="QVV"/>
    <x v="3"/>
    <n v="7"/>
    <n v="0"/>
    <n v="7"/>
  </r>
  <r>
    <x v="33"/>
    <s v="Midlands"/>
    <s v="RYW"/>
    <s v="Birmingham Community Healthcare NHS Foundation Trust"/>
    <s v="QHL"/>
    <x v="12"/>
    <n v="0"/>
    <n v="0"/>
    <n v="0"/>
  </r>
  <r>
    <x v="33"/>
    <s v="South West"/>
    <s v="RDY"/>
    <s v="Dorset Healthcare University NHS Foundation Trust"/>
    <s v="QVV"/>
    <x v="4"/>
    <n v="1"/>
    <n v="0"/>
    <n v="1"/>
  </r>
  <r>
    <x v="33"/>
    <s v="Midlands"/>
    <s v="RYW"/>
    <s v="Birmingham Community Healthcare NHS Foundation Trust"/>
    <s v="QHL"/>
    <x v="13"/>
    <n v="0"/>
    <n v="0"/>
    <n v="0"/>
  </r>
  <r>
    <x v="33"/>
    <s v="South West"/>
    <s v="RDY"/>
    <s v="Dorset Healthcare University NHS Foundation Trust"/>
    <s v="QVV"/>
    <x v="5"/>
    <n v="20"/>
    <n v="0"/>
    <n v="20"/>
  </r>
  <r>
    <x v="33"/>
    <s v="Midlands"/>
    <s v="RYW"/>
    <s v="Birmingham Community Healthcare NHS Foundation Trust"/>
    <s v="QHL"/>
    <x v="14"/>
    <n v="0"/>
    <n v="0"/>
    <n v="0"/>
  </r>
  <r>
    <x v="33"/>
    <s v="South West"/>
    <s v="RDY"/>
    <s v="Dorset Healthcare University NHS Foundation Trust"/>
    <s v="QVV"/>
    <x v="6"/>
    <n v="0"/>
    <n v="0"/>
    <n v="0"/>
  </r>
  <r>
    <x v="33"/>
    <s v="Midlands"/>
    <s v="RYW"/>
    <s v="Birmingham Community Healthcare NHS Foundation Trust"/>
    <s v="QHL"/>
    <x v="15"/>
    <n v="0"/>
    <n v="0"/>
    <n v="0"/>
  </r>
  <r>
    <x v="33"/>
    <s v="South West"/>
    <s v="RDY"/>
    <s v="Dorset Healthcare University NHS Foundation Trust"/>
    <s v="QVV"/>
    <x v="7"/>
    <n v="21"/>
    <n v="0"/>
    <n v="21"/>
  </r>
  <r>
    <x v="33"/>
    <s v="Midlands"/>
    <s v="RYW"/>
    <s v="Birmingham Community Healthcare NHS Foundation Trust"/>
    <s v="QHL"/>
    <x v="16"/>
    <n v="0"/>
    <n v="0"/>
    <n v="0"/>
  </r>
  <r>
    <x v="33"/>
    <s v="South West"/>
    <s v="RDY"/>
    <s v="Dorset Healthcare University NHS Foundation Trust"/>
    <s v="QVV"/>
    <x v="8"/>
    <n v="3"/>
    <n v="0"/>
    <n v="3"/>
  </r>
  <r>
    <x v="33"/>
    <s v="Midlands"/>
    <s v="RYW"/>
    <s v="Birmingham Community Healthcare NHS Foundation Trust"/>
    <s v="QHL"/>
    <x v="17"/>
    <n v="4"/>
    <n v="0"/>
    <n v="4"/>
  </r>
  <r>
    <x v="33"/>
    <s v="South West"/>
    <s v="RDY"/>
    <s v="Dorset Healthcare University NHS Foundation Trust"/>
    <s v="QVV"/>
    <x v="9"/>
    <n v="1"/>
    <n v="0"/>
    <n v="1"/>
  </r>
  <r>
    <x v="33"/>
    <s v="Midlands"/>
    <s v="RYW"/>
    <s v="Birmingham Community Healthcare NHS Foundation Trust"/>
    <s v="QHL"/>
    <x v="18"/>
    <n v="0"/>
    <n v="0"/>
    <n v="0"/>
  </r>
  <r>
    <x v="33"/>
    <s v="South West"/>
    <s v="RDY"/>
    <s v="Dorset Healthcare University NHS Foundation Trust"/>
    <s v="QVV"/>
    <x v="10"/>
    <n v="1"/>
    <n v="0"/>
    <n v="1"/>
  </r>
  <r>
    <x v="33"/>
    <s v="Midlands"/>
    <s v="RYW"/>
    <s v="Birmingham Community Healthcare NHS Foundation Trust"/>
    <s v="QHL"/>
    <x v="19"/>
    <n v="8"/>
    <n v="0"/>
    <n v="8"/>
  </r>
  <r>
    <x v="33"/>
    <s v="South West"/>
    <s v="RDY"/>
    <s v="Dorset Healthcare University NHS Foundation Trust"/>
    <s v="QVV"/>
    <x v="11"/>
    <n v="0"/>
    <n v="0"/>
    <n v="0"/>
  </r>
  <r>
    <x v="33"/>
    <s v="South West"/>
    <s v="NLX"/>
    <s v="Sirona Care &amp; Health"/>
    <s v="QUY"/>
    <x v="0"/>
    <n v="55"/>
    <n v="0"/>
    <n v="55"/>
  </r>
  <r>
    <x v="33"/>
    <s v="South West"/>
    <s v="RDY"/>
    <s v="Dorset Healthcare University NHS Foundation Trust"/>
    <s v="QVV"/>
    <x v="12"/>
    <n v="1"/>
    <n v="0"/>
    <n v="1"/>
  </r>
  <r>
    <x v="33"/>
    <s v="South West"/>
    <s v="NLX"/>
    <s v="Sirona Care &amp; Health"/>
    <s v="QUY"/>
    <x v="1"/>
    <n v="23"/>
    <n v="0"/>
    <n v="23"/>
  </r>
  <r>
    <x v="33"/>
    <s v="South West"/>
    <s v="RDY"/>
    <s v="Dorset Healthcare University NHS Foundation Trust"/>
    <s v="QVV"/>
    <x v="13"/>
    <n v="0"/>
    <n v="0"/>
    <n v="0"/>
  </r>
  <r>
    <x v="33"/>
    <s v="South West"/>
    <s v="NLX"/>
    <s v="Sirona Care &amp; Health"/>
    <s v="QUY"/>
    <x v="2"/>
    <n v="0"/>
    <n v="0"/>
    <n v="0"/>
  </r>
  <r>
    <x v="33"/>
    <s v="South West"/>
    <s v="RDY"/>
    <s v="Dorset Healthcare University NHS Foundation Trust"/>
    <s v="QVV"/>
    <x v="14"/>
    <n v="0"/>
    <n v="0"/>
    <n v="0"/>
  </r>
  <r>
    <x v="33"/>
    <s v="South West"/>
    <s v="NLX"/>
    <s v="Sirona Care &amp; Health"/>
    <s v="QUY"/>
    <x v="3"/>
    <n v="0"/>
    <n v="0"/>
    <n v="0"/>
  </r>
  <r>
    <x v="33"/>
    <s v="South West"/>
    <s v="RDY"/>
    <s v="Dorset Healthcare University NHS Foundation Trust"/>
    <s v="QVV"/>
    <x v="15"/>
    <n v="0"/>
    <n v="0"/>
    <n v="0"/>
  </r>
  <r>
    <x v="33"/>
    <s v="South West"/>
    <s v="NLX"/>
    <s v="Sirona Care &amp; Health"/>
    <s v="QUY"/>
    <x v="4"/>
    <n v="2"/>
    <n v="0"/>
    <n v="2"/>
  </r>
  <r>
    <x v="33"/>
    <s v="South West"/>
    <s v="RDY"/>
    <s v="Dorset Healthcare University NHS Foundation Trust"/>
    <s v="QVV"/>
    <x v="16"/>
    <n v="0"/>
    <n v="0"/>
    <n v="0"/>
  </r>
  <r>
    <x v="33"/>
    <s v="South West"/>
    <s v="NLX"/>
    <s v="Sirona Care &amp; Health"/>
    <s v="QUY"/>
    <x v="5"/>
    <n v="34"/>
    <n v="0"/>
    <n v="34"/>
  </r>
  <r>
    <x v="33"/>
    <s v="South West"/>
    <s v="RDY"/>
    <s v="Dorset Healthcare University NHS Foundation Trust"/>
    <s v="QVV"/>
    <x v="17"/>
    <n v="1"/>
    <n v="0"/>
    <n v="1"/>
  </r>
  <r>
    <x v="33"/>
    <s v="South West"/>
    <s v="NLX"/>
    <s v="Sirona Care &amp; Health"/>
    <s v="QUY"/>
    <x v="6"/>
    <n v="0"/>
    <n v="0"/>
    <n v="0"/>
  </r>
  <r>
    <x v="33"/>
    <s v="South West"/>
    <s v="RDY"/>
    <s v="Dorset Healthcare University NHS Foundation Trust"/>
    <s v="QVV"/>
    <x v="18"/>
    <n v="0"/>
    <n v="0"/>
    <n v="0"/>
  </r>
  <r>
    <x v="33"/>
    <s v="South West"/>
    <s v="NLX"/>
    <s v="Sirona Care &amp; Health"/>
    <s v="QUY"/>
    <x v="7"/>
    <n v="36"/>
    <n v="0"/>
    <n v="36"/>
  </r>
  <r>
    <x v="33"/>
    <s v="South West"/>
    <s v="RDY"/>
    <s v="Dorset Healthcare University NHS Foundation Trust"/>
    <s v="QVV"/>
    <x v="19"/>
    <n v="7"/>
    <n v="0"/>
    <n v="7"/>
  </r>
  <r>
    <x v="33"/>
    <s v="South West"/>
    <s v="NLX"/>
    <s v="Sirona Care &amp; Health"/>
    <s v="QUY"/>
    <x v="8"/>
    <n v="0"/>
    <n v="0"/>
    <n v="0"/>
  </r>
  <r>
    <x v="33"/>
    <s v="South West"/>
    <s v="NLX"/>
    <s v="Sirona Care &amp; Health"/>
    <s v="QUY"/>
    <x v="9"/>
    <n v="0"/>
    <n v="0"/>
    <n v="0"/>
  </r>
  <r>
    <x v="33"/>
    <s v="South West"/>
    <s v="NLX"/>
    <s v="Sirona Care &amp; Health"/>
    <s v="QUY"/>
    <x v="10"/>
    <n v="4"/>
    <n v="0"/>
    <n v="4"/>
  </r>
  <r>
    <x v="33"/>
    <s v="South West"/>
    <s v="NLX"/>
    <s v="Sirona Care &amp; Health"/>
    <s v="QUY"/>
    <x v="11"/>
    <n v="0"/>
    <n v="0"/>
    <n v="0"/>
  </r>
  <r>
    <x v="33"/>
    <s v="South West"/>
    <s v="NLX"/>
    <s v="Sirona Care &amp; Health"/>
    <s v="QUY"/>
    <x v="12"/>
    <n v="0"/>
    <n v="0"/>
    <n v="0"/>
  </r>
  <r>
    <x v="33"/>
    <s v="South West"/>
    <s v="NLX"/>
    <s v="Sirona Care &amp; Health"/>
    <s v="QUY"/>
    <x v="13"/>
    <n v="0"/>
    <n v="0"/>
    <n v="0"/>
  </r>
  <r>
    <x v="33"/>
    <s v="South West"/>
    <s v="NLX"/>
    <s v="Sirona Care &amp; Health"/>
    <s v="QUY"/>
    <x v="14"/>
    <n v="0"/>
    <n v="0"/>
    <n v="0"/>
  </r>
  <r>
    <x v="33"/>
    <s v="South West"/>
    <s v="NLX"/>
    <s v="Sirona Care &amp; Health"/>
    <s v="QUY"/>
    <x v="15"/>
    <n v="0"/>
    <n v="0"/>
    <n v="0"/>
  </r>
  <r>
    <x v="33"/>
    <s v="South West"/>
    <s v="NLX"/>
    <s v="Sirona Care &amp; Health"/>
    <s v="QUY"/>
    <x v="16"/>
    <n v="0"/>
    <n v="0"/>
    <n v="0"/>
  </r>
  <r>
    <x v="33"/>
    <s v="South West"/>
    <s v="NLX"/>
    <s v="Sirona Care &amp; Health"/>
    <s v="QUY"/>
    <x v="17"/>
    <n v="0"/>
    <n v="0"/>
    <n v="0"/>
  </r>
  <r>
    <x v="33"/>
    <s v="South West"/>
    <s v="NLX"/>
    <s v="Sirona Care &amp; Health"/>
    <s v="QUY"/>
    <x v="18"/>
    <n v="0"/>
    <n v="0"/>
    <n v="0"/>
  </r>
  <r>
    <x v="33"/>
    <s v="South West"/>
    <s v="NLX"/>
    <s v="Sirona Care &amp; Health"/>
    <s v="QUY"/>
    <x v="19"/>
    <n v="4"/>
    <n v="0"/>
    <n v="4"/>
  </r>
  <r>
    <x v="33"/>
    <s v="South West"/>
    <s v="RDY"/>
    <s v="Dorset Healthcare University NHS Foundation Trust"/>
    <s v="QVV"/>
    <x v="0"/>
    <n v="55"/>
    <n v="0"/>
    <n v="55"/>
  </r>
  <r>
    <x v="33"/>
    <s v="South West"/>
    <s v="RDY"/>
    <s v="Dorset Healthcare University NHS Foundation Trust"/>
    <s v="QVV"/>
    <x v="1"/>
    <n v="36"/>
    <n v="0"/>
    <n v="36"/>
  </r>
  <r>
    <x v="33"/>
    <s v="Midlands"/>
    <s v="RWD"/>
    <s v="United Lincolnshire Hospitals NHS Trust"/>
    <s v="QJM"/>
    <x v="10"/>
    <n v="0"/>
    <n v="0"/>
    <n v="0"/>
  </r>
  <r>
    <x v="33"/>
    <s v="Midlands"/>
    <s v="RWD"/>
    <s v="United Lincolnshire Hospitals NHS Trust"/>
    <s v="QJM"/>
    <x v="11"/>
    <n v="0"/>
    <n v="0"/>
    <n v="0"/>
  </r>
  <r>
    <x v="33"/>
    <s v="Midlands"/>
    <s v="RWD"/>
    <s v="United Lincolnshire Hospitals NHS Trust"/>
    <s v="QJM"/>
    <x v="12"/>
    <n v="0"/>
    <n v="0"/>
    <n v="0"/>
  </r>
  <r>
    <x v="33"/>
    <s v="Midlands"/>
    <s v="RWD"/>
    <s v="United Lincolnshire Hospitals NHS Trust"/>
    <s v="QJM"/>
    <x v="13"/>
    <n v="0"/>
    <n v="0"/>
    <n v="0"/>
  </r>
  <r>
    <x v="33"/>
    <s v="Midlands"/>
    <s v="RWD"/>
    <s v="United Lincolnshire Hospitals NHS Trust"/>
    <s v="QJM"/>
    <x v="14"/>
    <n v="0"/>
    <n v="0"/>
    <n v="0"/>
  </r>
  <r>
    <x v="33"/>
    <s v="Midlands"/>
    <s v="RWD"/>
    <s v="United Lincolnshire Hospitals NHS Trust"/>
    <s v="QJM"/>
    <x v="15"/>
    <n v="0"/>
    <n v="0"/>
    <n v="0"/>
  </r>
  <r>
    <x v="33"/>
    <s v="Midlands"/>
    <s v="RWD"/>
    <s v="United Lincolnshire Hospitals NHS Trust"/>
    <s v="QJM"/>
    <x v="16"/>
    <n v="0"/>
    <n v="0"/>
    <n v="0"/>
  </r>
  <r>
    <x v="33"/>
    <s v="Midlands"/>
    <s v="RWD"/>
    <s v="United Lincolnshire Hospitals NHS Trust"/>
    <s v="QJM"/>
    <x v="17"/>
    <n v="0"/>
    <n v="0"/>
    <n v="0"/>
  </r>
  <r>
    <x v="33"/>
    <s v="Midlands"/>
    <s v="RWD"/>
    <s v="United Lincolnshire Hospitals NHS Trust"/>
    <s v="QJM"/>
    <x v="18"/>
    <n v="0"/>
    <n v="0"/>
    <n v="0"/>
  </r>
  <r>
    <x v="33"/>
    <s v="Midlands"/>
    <s v="RWD"/>
    <s v="United Lincolnshire Hospitals NHS Trust"/>
    <s v="QJM"/>
    <x v="19"/>
    <n v="0"/>
    <n v="0"/>
    <n v="0"/>
  </r>
  <r>
    <x v="33"/>
    <s v="Midlands"/>
    <s v="RY5"/>
    <s v="Lincolnshire Community Health Services NHS Trust"/>
    <s v="QJM"/>
    <x v="0"/>
    <n v="78"/>
    <n v="0"/>
    <n v="78"/>
  </r>
  <r>
    <x v="33"/>
    <s v="Midlands"/>
    <s v="RY5"/>
    <s v="Lincolnshire Community Health Services NHS Trust"/>
    <s v="QJM"/>
    <x v="1"/>
    <n v="0"/>
    <n v="0"/>
    <n v="0"/>
  </r>
  <r>
    <x v="33"/>
    <s v="Midlands"/>
    <s v="RY5"/>
    <s v="Lincolnshire Community Health Services NHS Trust"/>
    <s v="QJM"/>
    <x v="2"/>
    <n v="0"/>
    <n v="0"/>
    <n v="0"/>
  </r>
  <r>
    <x v="33"/>
    <s v="London"/>
    <s v="RY9"/>
    <s v="Hounslow and Richmond Community Healthcare NHS Trust"/>
    <s v="QWE"/>
    <x v="0"/>
    <n v="14"/>
    <n v="0"/>
    <n v="14"/>
  </r>
  <r>
    <x v="33"/>
    <s v="Midlands"/>
    <s v="RY5"/>
    <s v="Lincolnshire Community Health Services NHS Trust"/>
    <s v="QJM"/>
    <x v="3"/>
    <n v="0"/>
    <n v="0"/>
    <n v="0"/>
  </r>
  <r>
    <x v="33"/>
    <s v="South East"/>
    <s v="RA2"/>
    <s v="Royal Surrey County Hospital NHS Foundation Trust"/>
    <s v="QXU"/>
    <x v="8"/>
    <n v="2"/>
    <n v="0"/>
    <n v="2"/>
  </r>
  <r>
    <x v="33"/>
    <s v="London"/>
    <s v="RY9"/>
    <s v="Hounslow and Richmond Community Healthcare NHS Trust"/>
    <s v="QWE"/>
    <x v="3"/>
    <n v="3"/>
    <n v="0"/>
    <n v="3"/>
  </r>
  <r>
    <x v="33"/>
    <s v="Midlands"/>
    <s v="RY5"/>
    <s v="Lincolnshire Community Health Services NHS Trust"/>
    <s v="QJM"/>
    <x v="4"/>
    <n v="13"/>
    <n v="0"/>
    <n v="13"/>
  </r>
  <r>
    <x v="33"/>
    <s v="South East"/>
    <s v="RA2"/>
    <s v="Royal Surrey County Hospital NHS Foundation Trust"/>
    <s v="QXU"/>
    <x v="9"/>
    <n v="0"/>
    <n v="0"/>
    <n v="0"/>
  </r>
  <r>
    <x v="33"/>
    <s v="London"/>
    <s v="RY9"/>
    <s v="Hounslow and Richmond Community Healthcare NHS Trust"/>
    <s v="QWE"/>
    <x v="5"/>
    <n v="1"/>
    <n v="0"/>
    <n v="1"/>
  </r>
  <r>
    <x v="33"/>
    <s v="Midlands"/>
    <s v="RY5"/>
    <s v="Lincolnshire Community Health Services NHS Trust"/>
    <s v="QJM"/>
    <x v="5"/>
    <n v="0"/>
    <n v="0"/>
    <n v="0"/>
  </r>
  <r>
    <x v="33"/>
    <s v="South East"/>
    <s v="RA2"/>
    <s v="Royal Surrey County Hospital NHS Foundation Trust"/>
    <s v="QXU"/>
    <x v="10"/>
    <n v="1"/>
    <n v="0"/>
    <n v="1"/>
  </r>
  <r>
    <x v="33"/>
    <s v="London"/>
    <s v="RY9"/>
    <s v="Hounslow and Richmond Community Healthcare NHS Trust"/>
    <s v="QWE"/>
    <x v="7"/>
    <n v="5"/>
    <n v="0"/>
    <n v="5"/>
  </r>
  <r>
    <x v="33"/>
    <s v="Midlands"/>
    <s v="RY5"/>
    <s v="Lincolnshire Community Health Services NHS Trust"/>
    <s v="QJM"/>
    <x v="6"/>
    <n v="0"/>
    <n v="0"/>
    <n v="0"/>
  </r>
  <r>
    <x v="33"/>
    <s v="South East"/>
    <s v="RA2"/>
    <s v="Royal Surrey County Hospital NHS Foundation Trust"/>
    <s v="QXU"/>
    <x v="11"/>
    <n v="0"/>
    <n v="0"/>
    <n v="0"/>
  </r>
  <r>
    <x v="33"/>
    <s v="London"/>
    <s v="RY9"/>
    <s v="Hounslow and Richmond Community Healthcare NHS Trust"/>
    <s v="QWE"/>
    <x v="12"/>
    <n v="0"/>
    <n v="0"/>
    <n v="0"/>
  </r>
  <r>
    <x v="33"/>
    <s v="Midlands"/>
    <s v="RY5"/>
    <s v="Lincolnshire Community Health Services NHS Trust"/>
    <s v="QJM"/>
    <x v="7"/>
    <n v="13"/>
    <n v="0"/>
    <n v="13"/>
  </r>
  <r>
    <x v="33"/>
    <s v="South East"/>
    <s v="RA2"/>
    <s v="Royal Surrey County Hospital NHS Foundation Trust"/>
    <s v="QXU"/>
    <x v="12"/>
    <n v="0"/>
    <n v="0"/>
    <n v="0"/>
  </r>
  <r>
    <x v="33"/>
    <s v="London"/>
    <s v="RY9"/>
    <s v="Hounslow and Richmond Community Healthcare NHS Trust"/>
    <s v="QWE"/>
    <x v="17"/>
    <n v="0"/>
    <n v="0"/>
    <n v="0"/>
  </r>
  <r>
    <x v="33"/>
    <s v="Midlands"/>
    <s v="RY5"/>
    <s v="Lincolnshire Community Health Services NHS Trust"/>
    <s v="QJM"/>
    <x v="8"/>
    <n v="2"/>
    <n v="0"/>
    <n v="2"/>
  </r>
  <r>
    <x v="33"/>
    <s v="South East"/>
    <s v="RA2"/>
    <s v="Royal Surrey County Hospital NHS Foundation Trust"/>
    <s v="QXU"/>
    <x v="13"/>
    <n v="0"/>
    <n v="0"/>
    <n v="0"/>
  </r>
  <r>
    <x v="33"/>
    <s v="Midlands"/>
    <s v="RY8"/>
    <s v="Derbyshire Community Health Services NHS Foundation Trust"/>
    <s v="QJ2"/>
    <x v="3"/>
    <n v="0"/>
    <n v="0"/>
    <n v="0"/>
  </r>
  <r>
    <x v="33"/>
    <s v="Midlands"/>
    <s v="RY5"/>
    <s v="Lincolnshire Community Health Services NHS Trust"/>
    <s v="QJM"/>
    <x v="9"/>
    <n v="0"/>
    <n v="0"/>
    <n v="0"/>
  </r>
  <r>
    <x v="33"/>
    <s v="South East"/>
    <s v="RA2"/>
    <s v="Royal Surrey County Hospital NHS Foundation Trust"/>
    <s v="QXU"/>
    <x v="14"/>
    <n v="0"/>
    <n v="0"/>
    <n v="0"/>
  </r>
  <r>
    <x v="33"/>
    <s v="Midlands"/>
    <s v="RY8"/>
    <s v="Derbyshire Community Health Services NHS Foundation Trust"/>
    <s v="QJ2"/>
    <x v="9"/>
    <n v="0"/>
    <n v="0"/>
    <n v="0"/>
  </r>
  <r>
    <x v="33"/>
    <s v="Midlands"/>
    <s v="RY5"/>
    <s v="Lincolnshire Community Health Services NHS Trust"/>
    <s v="QJM"/>
    <x v="10"/>
    <n v="0"/>
    <n v="0"/>
    <n v="0"/>
  </r>
  <r>
    <x v="33"/>
    <s v="South East"/>
    <s v="RA2"/>
    <s v="Royal Surrey County Hospital NHS Foundation Trust"/>
    <s v="QXU"/>
    <x v="15"/>
    <n v="0"/>
    <n v="0"/>
    <n v="0"/>
  </r>
  <r>
    <x v="33"/>
    <s v="Midlands"/>
    <s v="RY8"/>
    <s v="Derbyshire Community Health Services NHS Foundation Trust"/>
    <s v="QJ2"/>
    <x v="10"/>
    <n v="6"/>
    <n v="0"/>
    <n v="6"/>
  </r>
  <r>
    <x v="33"/>
    <s v="Midlands"/>
    <s v="RY5"/>
    <s v="Lincolnshire Community Health Services NHS Trust"/>
    <s v="QJM"/>
    <x v="11"/>
    <n v="0"/>
    <n v="0"/>
    <n v="0"/>
  </r>
  <r>
    <x v="33"/>
    <s v="South East"/>
    <s v="RA2"/>
    <s v="Royal Surrey County Hospital NHS Foundation Trust"/>
    <s v="QXU"/>
    <x v="16"/>
    <n v="0"/>
    <n v="0"/>
    <n v="0"/>
  </r>
  <r>
    <x v="33"/>
    <s v="Midlands"/>
    <s v="RY5"/>
    <s v="Lincolnshire Community Health Services NHS Trust"/>
    <s v="QJM"/>
    <x v="12"/>
    <n v="0"/>
    <n v="0"/>
    <n v="0"/>
  </r>
  <r>
    <x v="33"/>
    <s v="South East"/>
    <s v="RA2"/>
    <s v="Royal Surrey County Hospital NHS Foundation Trust"/>
    <s v="QXU"/>
    <x v="17"/>
    <n v="0"/>
    <n v="0"/>
    <n v="0"/>
  </r>
  <r>
    <x v="33"/>
    <s v="Midlands"/>
    <s v="RY5"/>
    <s v="Lincolnshire Community Health Services NHS Trust"/>
    <s v="QJM"/>
    <x v="13"/>
    <n v="0"/>
    <n v="0"/>
    <n v="0"/>
  </r>
  <r>
    <x v="33"/>
    <s v="South East"/>
    <s v="RA2"/>
    <s v="Royal Surrey County Hospital NHS Foundation Trust"/>
    <s v="QXU"/>
    <x v="18"/>
    <n v="0"/>
    <n v="0"/>
    <n v="0"/>
  </r>
  <r>
    <x v="33"/>
    <s v="Midlands"/>
    <s v="RY5"/>
    <s v="Lincolnshire Community Health Services NHS Trust"/>
    <s v="QJM"/>
    <x v="14"/>
    <n v="0"/>
    <n v="0"/>
    <n v="0"/>
  </r>
  <r>
    <x v="33"/>
    <s v="South East"/>
    <s v="RA2"/>
    <s v="Royal Surrey County Hospital NHS Foundation Trust"/>
    <s v="QXU"/>
    <x v="19"/>
    <n v="3"/>
    <n v="0"/>
    <n v="3"/>
  </r>
  <r>
    <x v="33"/>
    <s v="Midlands"/>
    <s v="RY5"/>
    <s v="Lincolnshire Community Health Services NHS Trust"/>
    <s v="QJM"/>
    <x v="15"/>
    <n v="0"/>
    <n v="0"/>
    <n v="0"/>
  </r>
  <r>
    <x v="33"/>
    <s v="South East"/>
    <s v="RWX"/>
    <s v="Berkshire Healthcare NHS Foundation Trust"/>
    <s v="QU9"/>
    <x v="0"/>
    <n v="46"/>
    <n v="0"/>
    <n v="46"/>
  </r>
  <r>
    <x v="33"/>
    <s v="North West"/>
    <s v="RW5"/>
    <s v="Lancashire &amp; South Cumbria NHS Foundation Trust"/>
    <s v="QE1"/>
    <x v="0"/>
    <n v="0"/>
    <n v="0"/>
    <n v="0"/>
  </r>
  <r>
    <x v="33"/>
    <s v="Midlands"/>
    <s v="RY5"/>
    <s v="Lincolnshire Community Health Services NHS Trust"/>
    <s v="QJM"/>
    <x v="16"/>
    <n v="0"/>
    <n v="0"/>
    <n v="0"/>
  </r>
  <r>
    <x v="33"/>
    <s v="South East"/>
    <s v="RWX"/>
    <s v="Berkshire Healthcare NHS Foundation Trust"/>
    <s v="QU9"/>
    <x v="1"/>
    <n v="12"/>
    <n v="0"/>
    <n v="12"/>
  </r>
  <r>
    <x v="33"/>
    <s v="North West"/>
    <s v="RW5"/>
    <s v="Lancashire &amp; South Cumbria NHS Foundation Trust"/>
    <s v="QE1"/>
    <x v="1"/>
    <n v="12"/>
    <n v="0"/>
    <n v="12"/>
  </r>
  <r>
    <x v="33"/>
    <s v="Midlands"/>
    <s v="RY5"/>
    <s v="Lincolnshire Community Health Services NHS Trust"/>
    <s v="QJM"/>
    <x v="17"/>
    <n v="0"/>
    <n v="0"/>
    <n v="0"/>
  </r>
  <r>
    <x v="33"/>
    <s v="South East"/>
    <s v="RWX"/>
    <s v="Berkshire Healthcare NHS Foundation Trust"/>
    <s v="QU9"/>
    <x v="2"/>
    <n v="14"/>
    <n v="0"/>
    <n v="14"/>
  </r>
  <r>
    <x v="33"/>
    <s v="North West"/>
    <s v="RW5"/>
    <s v="Lancashire &amp; South Cumbria NHS Foundation Trust"/>
    <s v="QE1"/>
    <x v="2"/>
    <n v="0"/>
    <n v="0"/>
    <n v="0"/>
  </r>
  <r>
    <x v="33"/>
    <s v="Midlands"/>
    <s v="RY5"/>
    <s v="Lincolnshire Community Health Services NHS Trust"/>
    <s v="QJM"/>
    <x v="18"/>
    <n v="0"/>
    <n v="0"/>
    <n v="0"/>
  </r>
  <r>
    <x v="33"/>
    <s v="South East"/>
    <s v="RWX"/>
    <s v="Berkshire Healthcare NHS Foundation Trust"/>
    <s v="QU9"/>
    <x v="3"/>
    <n v="2"/>
    <n v="0"/>
    <n v="2"/>
  </r>
  <r>
    <x v="33"/>
    <s v="North West"/>
    <s v="RW5"/>
    <s v="Lancashire &amp; South Cumbria NHS Foundation Trust"/>
    <s v="QE1"/>
    <x v="3"/>
    <n v="0"/>
    <n v="0"/>
    <n v="0"/>
  </r>
  <r>
    <x v="33"/>
    <s v="Midlands"/>
    <s v="RY5"/>
    <s v="Lincolnshire Community Health Services NHS Trust"/>
    <s v="QJM"/>
    <x v="19"/>
    <n v="2"/>
    <n v="0"/>
    <n v="2"/>
  </r>
  <r>
    <x v="33"/>
    <s v="South East"/>
    <s v="RWX"/>
    <s v="Berkshire Healthcare NHS Foundation Trust"/>
    <s v="QU9"/>
    <x v="4"/>
    <n v="26"/>
    <n v="0"/>
    <n v="26"/>
  </r>
  <r>
    <x v="33"/>
    <s v="North West"/>
    <s v="RW5"/>
    <s v="Lancashire &amp; South Cumbria NHS Foundation Trust"/>
    <s v="QE1"/>
    <x v="4"/>
    <n v="0"/>
    <n v="0"/>
    <n v="0"/>
  </r>
  <r>
    <x v="33"/>
    <s v="North East and Yorkshire"/>
    <s v="R0B"/>
    <s v="South Tyneside and Sunderland NHS Foundation Trust"/>
    <s v="QHM"/>
    <x v="0"/>
    <n v="6"/>
    <n v="0"/>
    <n v="6"/>
  </r>
  <r>
    <x v="33"/>
    <s v="South East"/>
    <s v="RWX"/>
    <s v="Berkshire Healthcare NHS Foundation Trust"/>
    <s v="QU9"/>
    <x v="5"/>
    <n v="0"/>
    <n v="0"/>
    <n v="0"/>
  </r>
  <r>
    <x v="33"/>
    <s v="North West"/>
    <s v="RW5"/>
    <s v="Lancashire &amp; South Cumbria NHS Foundation Trust"/>
    <s v="QE1"/>
    <x v="5"/>
    <n v="0"/>
    <n v="0"/>
    <n v="0"/>
  </r>
  <r>
    <x v="33"/>
    <s v="North East and Yorkshire"/>
    <s v="R0B"/>
    <s v="South Tyneside and Sunderland NHS Foundation Trust"/>
    <s v="QHM"/>
    <x v="1"/>
    <n v="0"/>
    <n v="0"/>
    <n v="0"/>
  </r>
  <r>
    <x v="33"/>
    <s v="South East"/>
    <s v="RWX"/>
    <s v="Berkshire Healthcare NHS Foundation Trust"/>
    <s v="QU9"/>
    <x v="6"/>
    <n v="0"/>
    <n v="0"/>
    <n v="0"/>
  </r>
  <r>
    <x v="33"/>
    <s v="North West"/>
    <s v="RW5"/>
    <s v="Lancashire &amp; South Cumbria NHS Foundation Trust"/>
    <s v="QE1"/>
    <x v="6"/>
    <n v="0"/>
    <n v="0"/>
    <n v="0"/>
  </r>
  <r>
    <x v="33"/>
    <s v="Midlands"/>
    <s v="NR3"/>
    <s v="Nottingham Citycare Partnership"/>
    <s v="QT1"/>
    <x v="14"/>
    <n v="0"/>
    <n v="0"/>
    <n v="0"/>
  </r>
  <r>
    <x v="33"/>
    <s v="South East"/>
    <s v="RWX"/>
    <s v="Berkshire Healthcare NHS Foundation Trust"/>
    <s v="QU9"/>
    <x v="7"/>
    <n v="26"/>
    <n v="0"/>
    <n v="26"/>
  </r>
  <r>
    <x v="33"/>
    <s v="North West"/>
    <s v="RW5"/>
    <s v="Lancashire &amp; South Cumbria NHS Foundation Trust"/>
    <s v="QE1"/>
    <x v="7"/>
    <n v="0"/>
    <n v="0"/>
    <n v="0"/>
  </r>
  <r>
    <x v="33"/>
    <s v="Midlands"/>
    <s v="NR3"/>
    <s v="Nottingham Citycare Partnership"/>
    <s v="QT1"/>
    <x v="15"/>
    <n v="0"/>
    <n v="0"/>
    <n v="0"/>
  </r>
  <r>
    <x v="33"/>
    <s v="South East"/>
    <s v="RWX"/>
    <s v="Berkshire Healthcare NHS Foundation Trust"/>
    <s v="QU9"/>
    <x v="8"/>
    <n v="0"/>
    <n v="0"/>
    <n v="0"/>
  </r>
  <r>
    <x v="33"/>
    <s v="North West"/>
    <s v="RW5"/>
    <s v="Lancashire &amp; South Cumbria NHS Foundation Trust"/>
    <s v="QE1"/>
    <x v="8"/>
    <n v="0"/>
    <n v="0"/>
    <n v="0"/>
  </r>
  <r>
    <x v="33"/>
    <s v="Midlands"/>
    <s v="NR3"/>
    <s v="Nottingham Citycare Partnership"/>
    <s v="QT1"/>
    <x v="16"/>
    <n v="0"/>
    <n v="0"/>
    <n v="0"/>
  </r>
  <r>
    <x v="33"/>
    <s v="South East"/>
    <s v="RWX"/>
    <s v="Berkshire Healthcare NHS Foundation Trust"/>
    <s v="QU9"/>
    <x v="9"/>
    <n v="0"/>
    <n v="0"/>
    <n v="0"/>
  </r>
  <r>
    <x v="33"/>
    <s v="North West"/>
    <s v="RW5"/>
    <s v="Lancashire &amp; South Cumbria NHS Foundation Trust"/>
    <s v="QE1"/>
    <x v="9"/>
    <n v="0"/>
    <n v="0"/>
    <n v="0"/>
  </r>
  <r>
    <x v="33"/>
    <s v="Midlands"/>
    <s v="NR3"/>
    <s v="Nottingham Citycare Partnership"/>
    <s v="QT1"/>
    <x v="17"/>
    <n v="0"/>
    <n v="0"/>
    <n v="0"/>
  </r>
  <r>
    <x v="33"/>
    <s v="East of England"/>
    <s v="R1L"/>
    <s v="Essex Partnership University NHS Foundation Trust"/>
    <s v="QH8"/>
    <x v="0"/>
    <n v="0"/>
    <n v="0"/>
    <n v="0"/>
  </r>
  <r>
    <x v="33"/>
    <s v="South East"/>
    <s v="RWX"/>
    <s v="Berkshire Healthcare NHS Foundation Trust"/>
    <s v="QU9"/>
    <x v="10"/>
    <n v="0"/>
    <n v="0"/>
    <n v="0"/>
  </r>
  <r>
    <x v="33"/>
    <s v="Midlands"/>
    <s v="NR3"/>
    <s v="Nottingham Citycare Partnership"/>
    <s v="QT1"/>
    <x v="18"/>
    <n v="0"/>
    <n v="0"/>
    <n v="0"/>
  </r>
  <r>
    <x v="33"/>
    <s v="East of England"/>
    <s v="R1L"/>
    <s v="Essex Partnership University NHS Foundation Trust"/>
    <s v="QH8"/>
    <x v="1"/>
    <n v="58"/>
    <n v="0"/>
    <n v="58"/>
  </r>
  <r>
    <x v="33"/>
    <s v="South East"/>
    <s v="RWX"/>
    <s v="Berkshire Healthcare NHS Foundation Trust"/>
    <s v="QU9"/>
    <x v="11"/>
    <n v="0"/>
    <n v="0"/>
    <n v="0"/>
  </r>
  <r>
    <x v="33"/>
    <s v="Midlands"/>
    <s v="NR3"/>
    <s v="Nottingham Citycare Partnership"/>
    <s v="QT1"/>
    <x v="19"/>
    <n v="0"/>
    <n v="0"/>
    <n v="0"/>
  </r>
  <r>
    <x v="33"/>
    <s v="East of England"/>
    <s v="R1L"/>
    <s v="Essex Partnership University NHS Foundation Trust"/>
    <s v="QH8"/>
    <x v="2"/>
    <n v="0"/>
    <n v="0"/>
    <n v="0"/>
  </r>
  <r>
    <x v="33"/>
    <s v="South East"/>
    <s v="RWX"/>
    <s v="Berkshire Healthcare NHS Foundation Trust"/>
    <s v="QU9"/>
    <x v="12"/>
    <n v="0"/>
    <n v="0"/>
    <n v="0"/>
  </r>
  <r>
    <x v="33"/>
    <s v="East of England"/>
    <s v="R1L"/>
    <s v="Essex Partnership University NHS Foundation Trust"/>
    <s v="QH8"/>
    <x v="3"/>
    <n v="6"/>
    <n v="0"/>
    <n v="6"/>
  </r>
  <r>
    <x v="33"/>
    <s v="South East"/>
    <s v="RWX"/>
    <s v="Berkshire Healthcare NHS Foundation Trust"/>
    <s v="QU9"/>
    <x v="13"/>
    <n v="0"/>
    <n v="0"/>
    <n v="0"/>
  </r>
  <r>
    <x v="33"/>
    <s v="East of England"/>
    <s v="R1L"/>
    <s v="Essex Partnership University NHS Foundation Trust"/>
    <s v="QH8"/>
    <x v="4"/>
    <n v="10"/>
    <n v="0"/>
    <n v="10"/>
  </r>
  <r>
    <x v="33"/>
    <s v="South East"/>
    <s v="RWX"/>
    <s v="Berkshire Healthcare NHS Foundation Trust"/>
    <s v="QU9"/>
    <x v="14"/>
    <n v="0"/>
    <n v="0"/>
    <n v="0"/>
  </r>
  <r>
    <x v="33"/>
    <s v="East of England"/>
    <s v="R1L"/>
    <s v="Essex Partnership University NHS Foundation Trust"/>
    <s v="QH8"/>
    <x v="5"/>
    <n v="0"/>
    <n v="0"/>
    <n v="0"/>
  </r>
  <r>
    <x v="33"/>
    <s v="South East"/>
    <s v="RWX"/>
    <s v="Berkshire Healthcare NHS Foundation Trust"/>
    <s v="QU9"/>
    <x v="15"/>
    <n v="0"/>
    <n v="0"/>
    <n v="0"/>
  </r>
  <r>
    <x v="33"/>
    <s v="East of England"/>
    <s v="R1L"/>
    <s v="Essex Partnership University NHS Foundation Trust"/>
    <s v="QH8"/>
    <x v="6"/>
    <n v="0"/>
    <n v="0"/>
    <n v="0"/>
  </r>
  <r>
    <x v="33"/>
    <s v="South East"/>
    <s v="RWX"/>
    <s v="Berkshire Healthcare NHS Foundation Trust"/>
    <s v="QU9"/>
    <x v="16"/>
    <n v="0"/>
    <n v="0"/>
    <n v="0"/>
  </r>
  <r>
    <x v="33"/>
    <s v="East of England"/>
    <s v="R1L"/>
    <s v="Essex Partnership University NHS Foundation Trust"/>
    <s v="QH8"/>
    <x v="7"/>
    <n v="10"/>
    <n v="0"/>
    <n v="10"/>
  </r>
  <r>
    <x v="33"/>
    <s v="South East"/>
    <s v="RWX"/>
    <s v="Berkshire Healthcare NHS Foundation Trust"/>
    <s v="QU9"/>
    <x v="17"/>
    <n v="2"/>
    <n v="0"/>
    <n v="2"/>
  </r>
  <r>
    <x v="33"/>
    <s v="East of England"/>
    <s v="R1L"/>
    <s v="Essex Partnership University NHS Foundation Trust"/>
    <s v="QH8"/>
    <x v="8"/>
    <n v="0"/>
    <n v="0"/>
    <n v="0"/>
  </r>
  <r>
    <x v="33"/>
    <s v="South East"/>
    <s v="RWX"/>
    <s v="Berkshire Healthcare NHS Foundation Trust"/>
    <s v="QU9"/>
    <x v="18"/>
    <n v="0"/>
    <n v="0"/>
    <n v="0"/>
  </r>
  <r>
    <x v="33"/>
    <s v="East of England"/>
    <s v="R1L"/>
    <s v="Essex Partnership University NHS Foundation Trust"/>
    <s v="QH8"/>
    <x v="9"/>
    <n v="0"/>
    <n v="0"/>
    <n v="0"/>
  </r>
  <r>
    <x v="33"/>
    <s v="South East"/>
    <s v="RWX"/>
    <s v="Berkshire Healthcare NHS Foundation Trust"/>
    <s v="QU9"/>
    <x v="19"/>
    <n v="2"/>
    <n v="0"/>
    <n v="2"/>
  </r>
  <r>
    <x v="33"/>
    <s v="East of England"/>
    <s v="R1L"/>
    <s v="Essex Partnership University NHS Foundation Trust"/>
    <s v="QH8"/>
    <x v="10"/>
    <n v="2"/>
    <n v="0"/>
    <n v="2"/>
  </r>
  <r>
    <x v="33"/>
    <s v="East of England"/>
    <s v="R1L"/>
    <s v="Essex Partnership University NHS Foundation Trust"/>
    <s v="QH8"/>
    <x v="11"/>
    <n v="0"/>
    <n v="0"/>
    <n v="0"/>
  </r>
  <r>
    <x v="33"/>
    <s v="East of England"/>
    <s v="R1L"/>
    <s v="Essex Partnership University NHS Foundation Trust"/>
    <s v="QH8"/>
    <x v="12"/>
    <n v="0"/>
    <n v="0"/>
    <n v="0"/>
  </r>
  <r>
    <x v="33"/>
    <s v="East of England"/>
    <s v="R1L"/>
    <s v="Essex Partnership University NHS Foundation Trust"/>
    <s v="QH8"/>
    <x v="13"/>
    <n v="0"/>
    <n v="0"/>
    <n v="0"/>
  </r>
  <r>
    <x v="33"/>
    <s v="East of England"/>
    <s v="R1L"/>
    <s v="Essex Partnership University NHS Foundation Trust"/>
    <s v="QH8"/>
    <x v="14"/>
    <n v="0"/>
    <n v="0"/>
    <n v="0"/>
  </r>
  <r>
    <x v="33"/>
    <s v="East of England"/>
    <s v="R1L"/>
    <s v="Essex Partnership University NHS Foundation Trust"/>
    <s v="QH8"/>
    <x v="15"/>
    <n v="0"/>
    <n v="0"/>
    <n v="0"/>
  </r>
  <r>
    <x v="33"/>
    <s v="East of England"/>
    <s v="R1L"/>
    <s v="Essex Partnership University NHS Foundation Trust"/>
    <s v="QH8"/>
    <x v="16"/>
    <n v="0"/>
    <n v="0"/>
    <n v="0"/>
  </r>
  <r>
    <x v="33"/>
    <s v="East of England"/>
    <s v="R1L"/>
    <s v="Essex Partnership University NHS Foundation Trust"/>
    <s v="QH8"/>
    <x v="17"/>
    <n v="0"/>
    <n v="0"/>
    <n v="0"/>
  </r>
  <r>
    <x v="33"/>
    <s v="East of England"/>
    <s v="R1L"/>
    <s v="Essex Partnership University NHS Foundation Trust"/>
    <s v="QH8"/>
    <x v="18"/>
    <n v="0"/>
    <n v="0"/>
    <n v="0"/>
  </r>
  <r>
    <x v="33"/>
    <s v="East of England"/>
    <s v="R1L"/>
    <s v="Essex Partnership University NHS Foundation Trust"/>
    <s v="QH8"/>
    <x v="19"/>
    <n v="2"/>
    <n v="0"/>
    <n v="2"/>
  </r>
  <r>
    <x v="33"/>
    <s v="South East"/>
    <s v="RA2"/>
    <s v="Royal Surrey County Hospital NHS Foundation Trust"/>
    <s v="QXU"/>
    <x v="0"/>
    <n v="26"/>
    <n v="0"/>
    <n v="26"/>
  </r>
  <r>
    <x v="33"/>
    <s v="South East"/>
    <s v="RA2"/>
    <s v="Royal Surrey County Hospital NHS Foundation Trust"/>
    <s v="QXU"/>
    <x v="1"/>
    <n v="0"/>
    <n v="0"/>
    <n v="0"/>
  </r>
  <r>
    <x v="33"/>
    <s v="South East"/>
    <s v="RA2"/>
    <s v="Royal Surrey County Hospital NHS Foundation Trust"/>
    <s v="QXU"/>
    <x v="2"/>
    <n v="0"/>
    <n v="0"/>
    <n v="0"/>
  </r>
  <r>
    <x v="33"/>
    <s v="South East"/>
    <s v="RA2"/>
    <s v="Royal Surrey County Hospital NHS Foundation Trust"/>
    <s v="QXU"/>
    <x v="3"/>
    <n v="0"/>
    <n v="0"/>
    <n v="0"/>
  </r>
  <r>
    <x v="33"/>
    <s v="South East"/>
    <s v="RA2"/>
    <s v="Royal Surrey County Hospital NHS Foundation Trust"/>
    <s v="QXU"/>
    <x v="4"/>
    <n v="12"/>
    <n v="0"/>
    <n v="12"/>
  </r>
  <r>
    <x v="33"/>
    <s v="South East"/>
    <s v="RA2"/>
    <s v="Royal Surrey County Hospital NHS Foundation Trust"/>
    <s v="QXU"/>
    <x v="5"/>
    <n v="8"/>
    <n v="0"/>
    <n v="8"/>
  </r>
  <r>
    <x v="33"/>
    <s v="South East"/>
    <s v="RA2"/>
    <s v="Royal Surrey County Hospital NHS Foundation Trust"/>
    <s v="QXU"/>
    <x v="6"/>
    <n v="0"/>
    <n v="0"/>
    <n v="0"/>
  </r>
  <r>
    <x v="33"/>
    <s v="South East"/>
    <s v="RA2"/>
    <s v="Royal Surrey County Hospital NHS Foundation Trust"/>
    <s v="QXU"/>
    <x v="7"/>
    <n v="20"/>
    <n v="0"/>
    <n v="20"/>
  </r>
  <r>
    <x v="33"/>
    <s v="North West"/>
    <s v="RBT"/>
    <s v="Mid Cheshire Hospitals NHS Foundation Trust"/>
    <s v="QYG"/>
    <x v="14"/>
    <n v="0"/>
    <n v="0"/>
    <n v="0"/>
  </r>
  <r>
    <x v="33"/>
    <s v="North West"/>
    <s v="RBT"/>
    <s v="Mid Cheshire Hospitals NHS Foundation Trust"/>
    <s v="QYG"/>
    <x v="15"/>
    <n v="0"/>
    <n v="0"/>
    <n v="0"/>
  </r>
  <r>
    <x v="33"/>
    <s v="North West"/>
    <s v="RBT"/>
    <s v="Mid Cheshire Hospitals NHS Foundation Trust"/>
    <s v="QYG"/>
    <x v="16"/>
    <n v="0"/>
    <n v="0"/>
    <n v="0"/>
  </r>
  <r>
    <x v="33"/>
    <s v="North East and Yorkshire"/>
    <s v="RCD"/>
    <s v="Harrogate and District NHS Foundation Trust"/>
    <s v="QOQ"/>
    <x v="0"/>
    <n v="3"/>
    <n v="0"/>
    <n v="3"/>
  </r>
  <r>
    <x v="33"/>
    <s v="North West"/>
    <s v="RBT"/>
    <s v="Mid Cheshire Hospitals NHS Foundation Trust"/>
    <s v="QYG"/>
    <x v="17"/>
    <n v="0"/>
    <n v="0"/>
    <n v="0"/>
  </r>
  <r>
    <x v="33"/>
    <s v="North East and Yorkshire"/>
    <s v="RCD"/>
    <s v="Harrogate and District NHS Foundation Trust"/>
    <s v="QOQ"/>
    <x v="1"/>
    <n v="8"/>
    <n v="0"/>
    <n v="8"/>
  </r>
  <r>
    <x v="33"/>
    <s v="North West"/>
    <s v="RBT"/>
    <s v="Mid Cheshire Hospitals NHS Foundation Trust"/>
    <s v="QYG"/>
    <x v="18"/>
    <n v="0"/>
    <n v="0"/>
    <n v="0"/>
  </r>
  <r>
    <x v="33"/>
    <s v="North East and Yorkshire"/>
    <s v="RCD"/>
    <s v="Harrogate and District NHS Foundation Trust"/>
    <s v="QOQ"/>
    <x v="2"/>
    <n v="0"/>
    <n v="0"/>
    <n v="0"/>
  </r>
  <r>
    <x v="33"/>
    <s v="North West"/>
    <s v="RBT"/>
    <s v="Mid Cheshire Hospitals NHS Foundation Trust"/>
    <s v="QYG"/>
    <x v="19"/>
    <n v="1"/>
    <n v="0"/>
    <n v="1"/>
  </r>
  <r>
    <x v="33"/>
    <s v="North East and Yorkshire"/>
    <s v="RCD"/>
    <s v="Harrogate and District NHS Foundation Trust"/>
    <s v="QOQ"/>
    <x v="3"/>
    <n v="0"/>
    <n v="0"/>
    <n v="0"/>
  </r>
  <r>
    <x v="33"/>
    <s v="North East and Yorkshire"/>
    <s v="RCD"/>
    <s v="Harrogate and District NHS Foundation Trust"/>
    <s v="QOQ"/>
    <x v="4"/>
    <n v="0"/>
    <n v="0"/>
    <n v="0"/>
  </r>
  <r>
    <x v="33"/>
    <s v="North East and Yorkshire"/>
    <s v="RCD"/>
    <s v="Harrogate and District NHS Foundation Trust"/>
    <s v="QOQ"/>
    <x v="5"/>
    <n v="0"/>
    <n v="0"/>
    <n v="0"/>
  </r>
  <r>
    <x v="33"/>
    <s v="North East and Yorkshire"/>
    <s v="RCD"/>
    <s v="Harrogate and District NHS Foundation Trust"/>
    <s v="QOQ"/>
    <x v="6"/>
    <n v="0"/>
    <n v="0"/>
    <n v="0"/>
  </r>
  <r>
    <x v="33"/>
    <s v="North East and Yorkshire"/>
    <s v="RCD"/>
    <s v="Harrogate and District NHS Foundation Trust"/>
    <s v="QOQ"/>
    <x v="7"/>
    <n v="0"/>
    <n v="0"/>
    <n v="0"/>
  </r>
  <r>
    <x v="33"/>
    <s v="North East and Yorkshire"/>
    <s v="RCD"/>
    <s v="Harrogate and District NHS Foundation Trust"/>
    <s v="QOQ"/>
    <x v="8"/>
    <n v="1"/>
    <n v="0"/>
    <n v="1"/>
  </r>
  <r>
    <x v="33"/>
    <s v="North East and Yorkshire"/>
    <s v="RCD"/>
    <s v="Harrogate and District NHS Foundation Trust"/>
    <s v="QOQ"/>
    <x v="9"/>
    <n v="0"/>
    <n v="0"/>
    <n v="0"/>
  </r>
  <r>
    <x v="33"/>
    <s v="North East and Yorkshire"/>
    <s v="RCD"/>
    <s v="Harrogate and District NHS Foundation Trust"/>
    <s v="QOQ"/>
    <x v="10"/>
    <n v="2"/>
    <n v="0"/>
    <n v="2"/>
  </r>
  <r>
    <x v="33"/>
    <s v="North East and Yorkshire"/>
    <s v="RCD"/>
    <s v="Harrogate and District NHS Foundation Trust"/>
    <s v="QOQ"/>
    <x v="11"/>
    <n v="0"/>
    <n v="0"/>
    <n v="0"/>
  </r>
  <r>
    <x v="33"/>
    <s v="North East and Yorkshire"/>
    <s v="RCD"/>
    <s v="Harrogate and District NHS Foundation Trust"/>
    <s v="QOQ"/>
    <x v="12"/>
    <n v="0"/>
    <n v="0"/>
    <n v="0"/>
  </r>
  <r>
    <x v="33"/>
    <s v="North East and Yorkshire"/>
    <s v="RCD"/>
    <s v="Harrogate and District NHS Foundation Trust"/>
    <s v="QOQ"/>
    <x v="13"/>
    <n v="0"/>
    <n v="0"/>
    <n v="0"/>
  </r>
  <r>
    <x v="33"/>
    <s v="Midlands"/>
    <s v="RJC"/>
    <s v="South Warwickshire NHS Foundation Trust"/>
    <s v="QWU"/>
    <x v="0"/>
    <n v="7"/>
    <n v="0"/>
    <n v="7"/>
  </r>
  <r>
    <x v="33"/>
    <s v="North East and Yorkshire"/>
    <s v="RCD"/>
    <s v="Harrogate and District NHS Foundation Trust"/>
    <s v="QOQ"/>
    <x v="14"/>
    <n v="0"/>
    <n v="0"/>
    <n v="0"/>
  </r>
  <r>
    <x v="33"/>
    <s v="Midlands"/>
    <s v="RJC"/>
    <s v="South Warwickshire NHS Foundation Trust"/>
    <s v="QWU"/>
    <x v="1"/>
    <n v="1"/>
    <n v="0"/>
    <n v="1"/>
  </r>
  <r>
    <x v="33"/>
    <s v="North East and Yorkshire"/>
    <s v="RCD"/>
    <s v="Harrogate and District NHS Foundation Trust"/>
    <s v="QOQ"/>
    <x v="15"/>
    <n v="0"/>
    <n v="0"/>
    <n v="0"/>
  </r>
  <r>
    <x v="33"/>
    <s v="Midlands"/>
    <s v="RJC"/>
    <s v="South Warwickshire NHS Foundation Trust"/>
    <s v="QWU"/>
    <x v="2"/>
    <n v="20"/>
    <n v="0"/>
    <n v="20"/>
  </r>
  <r>
    <x v="33"/>
    <s v="North East and Yorkshire"/>
    <s v="RCD"/>
    <s v="Harrogate and District NHS Foundation Trust"/>
    <s v="QOQ"/>
    <x v="16"/>
    <n v="0"/>
    <n v="0"/>
    <n v="0"/>
  </r>
  <r>
    <x v="33"/>
    <s v="Midlands"/>
    <s v="RJC"/>
    <s v="South Warwickshire NHS Foundation Trust"/>
    <s v="QWU"/>
    <x v="3"/>
    <n v="37"/>
    <n v="0"/>
    <n v="37"/>
  </r>
  <r>
    <x v="33"/>
    <s v="North East and Yorkshire"/>
    <s v="RCD"/>
    <s v="Harrogate and District NHS Foundation Trust"/>
    <s v="QOQ"/>
    <x v="17"/>
    <n v="0"/>
    <n v="0"/>
    <n v="0"/>
  </r>
  <r>
    <x v="33"/>
    <s v="Midlands"/>
    <s v="RJC"/>
    <s v="South Warwickshire NHS Foundation Trust"/>
    <s v="QWU"/>
    <x v="4"/>
    <n v="2"/>
    <n v="0"/>
    <n v="2"/>
  </r>
  <r>
    <x v="33"/>
    <s v="North East and Yorkshire"/>
    <s v="RCD"/>
    <s v="Harrogate and District NHS Foundation Trust"/>
    <s v="QOQ"/>
    <x v="18"/>
    <n v="0"/>
    <n v="0"/>
    <n v="0"/>
  </r>
  <r>
    <x v="33"/>
    <s v="Midlands"/>
    <s v="RJC"/>
    <s v="South Warwickshire NHS Foundation Trust"/>
    <s v="QWU"/>
    <x v="5"/>
    <n v="12"/>
    <n v="0"/>
    <n v="12"/>
  </r>
  <r>
    <x v="33"/>
    <s v="North East and Yorkshire"/>
    <s v="RCD"/>
    <s v="Harrogate and District NHS Foundation Trust"/>
    <s v="QOQ"/>
    <x v="19"/>
    <n v="3"/>
    <n v="0"/>
    <n v="3"/>
  </r>
  <r>
    <x v="33"/>
    <s v="Midlands"/>
    <s v="RJC"/>
    <s v="South Warwickshire NHS Foundation Trust"/>
    <s v="QWU"/>
    <x v="6"/>
    <n v="1"/>
    <n v="0"/>
    <n v="1"/>
  </r>
  <r>
    <x v="33"/>
    <s v="South East"/>
    <s v="NTV"/>
    <s v="Csh Surrey"/>
    <s v="QXU"/>
    <x v="0"/>
    <n v="17"/>
    <n v="0"/>
    <n v="17"/>
  </r>
  <r>
    <x v="33"/>
    <s v="Midlands"/>
    <s v="RJC"/>
    <s v="South Warwickshire NHS Foundation Trust"/>
    <s v="QWU"/>
    <x v="7"/>
    <n v="15"/>
    <n v="0"/>
    <n v="15"/>
  </r>
  <r>
    <x v="33"/>
    <s v="South East"/>
    <s v="NTV"/>
    <s v="Csh Surrey"/>
    <s v="QXU"/>
    <x v="1"/>
    <n v="2"/>
    <n v="0"/>
    <n v="2"/>
  </r>
  <r>
    <x v="33"/>
    <s v="Midlands"/>
    <s v="RJC"/>
    <s v="South Warwickshire NHS Foundation Trust"/>
    <s v="QWU"/>
    <x v="8"/>
    <n v="0"/>
    <n v="0"/>
    <n v="0"/>
  </r>
  <r>
    <x v="33"/>
    <s v="South East"/>
    <s v="NTV"/>
    <s v="Csh Surrey"/>
    <s v="QXU"/>
    <x v="2"/>
    <n v="2"/>
    <n v="0"/>
    <n v="2"/>
  </r>
  <r>
    <x v="33"/>
    <s v="Midlands"/>
    <s v="RJC"/>
    <s v="South Warwickshire NHS Foundation Trust"/>
    <s v="QWU"/>
    <x v="9"/>
    <n v="0"/>
    <n v="0"/>
    <n v="0"/>
  </r>
  <r>
    <x v="33"/>
    <s v="South East"/>
    <s v="NTV"/>
    <s v="Csh Surrey"/>
    <s v="QXU"/>
    <x v="3"/>
    <n v="3"/>
    <n v="0"/>
    <n v="3"/>
  </r>
  <r>
    <x v="33"/>
    <s v="Midlands"/>
    <s v="RJC"/>
    <s v="South Warwickshire NHS Foundation Trust"/>
    <s v="QWU"/>
    <x v="10"/>
    <n v="2"/>
    <n v="0"/>
    <n v="2"/>
  </r>
  <r>
    <x v="33"/>
    <s v="South East"/>
    <s v="NTV"/>
    <s v="Csh Surrey"/>
    <s v="QXU"/>
    <x v="4"/>
    <n v="3"/>
    <n v="0"/>
    <n v="3"/>
  </r>
  <r>
    <x v="33"/>
    <s v="Midlands"/>
    <s v="RJC"/>
    <s v="South Warwickshire NHS Foundation Trust"/>
    <s v="QWU"/>
    <x v="11"/>
    <n v="0"/>
    <n v="0"/>
    <n v="0"/>
  </r>
  <r>
    <x v="33"/>
    <s v="South East"/>
    <s v="NTV"/>
    <s v="Csh Surrey"/>
    <s v="QXU"/>
    <x v="5"/>
    <n v="0"/>
    <n v="0"/>
    <n v="0"/>
  </r>
  <r>
    <x v="33"/>
    <s v="Midlands"/>
    <s v="RJC"/>
    <s v="South Warwickshire NHS Foundation Trust"/>
    <s v="QWU"/>
    <x v="12"/>
    <n v="0"/>
    <n v="0"/>
    <n v="0"/>
  </r>
  <r>
    <x v="33"/>
    <s v="South East"/>
    <s v="NTV"/>
    <s v="Csh Surrey"/>
    <s v="QXU"/>
    <x v="6"/>
    <n v="0"/>
    <n v="0"/>
    <n v="0"/>
  </r>
  <r>
    <x v="33"/>
    <s v="Midlands"/>
    <s v="RJC"/>
    <s v="South Warwickshire NHS Foundation Trust"/>
    <s v="QWU"/>
    <x v="13"/>
    <n v="0"/>
    <n v="0"/>
    <n v="0"/>
  </r>
  <r>
    <x v="33"/>
    <s v="South East"/>
    <s v="NTV"/>
    <s v="Csh Surrey"/>
    <s v="QXU"/>
    <x v="7"/>
    <n v="3"/>
    <n v="0"/>
    <n v="3"/>
  </r>
  <r>
    <x v="33"/>
    <s v="London"/>
    <s v="RY9"/>
    <s v="Hounslow and Richmond Community Healthcare NHS Trust"/>
    <s v="QWE"/>
    <x v="6"/>
    <n v="1"/>
    <n v="0"/>
    <n v="1"/>
  </r>
  <r>
    <x v="33"/>
    <s v="London"/>
    <s v="RY9"/>
    <s v="Hounslow and Richmond Community Healthcare NHS Trust"/>
    <s v="QWE"/>
    <x v="8"/>
    <n v="0"/>
    <n v="0"/>
    <n v="0"/>
  </r>
  <r>
    <x v="33"/>
    <s v="London"/>
    <s v="RY9"/>
    <s v="Hounslow and Richmond Community Healthcare NHS Trust"/>
    <s v="QWE"/>
    <x v="11"/>
    <n v="0"/>
    <n v="0"/>
    <n v="0"/>
  </r>
  <r>
    <x v="33"/>
    <s v="London"/>
    <s v="RY9"/>
    <s v="Hounslow and Richmond Community Healthcare NHS Trust"/>
    <s v="QWE"/>
    <x v="13"/>
    <n v="0"/>
    <n v="0"/>
    <n v="0"/>
  </r>
  <r>
    <x v="33"/>
    <s v="London"/>
    <s v="RY9"/>
    <s v="Hounslow and Richmond Community Healthcare NHS Trust"/>
    <s v="QWE"/>
    <x v="19"/>
    <n v="4"/>
    <n v="0"/>
    <n v="4"/>
  </r>
  <r>
    <x v="33"/>
    <s v="Midlands"/>
    <s v="RY8"/>
    <s v="Derbyshire Community Health Services NHS Foundation Trust"/>
    <s v="QJ2"/>
    <x v="0"/>
    <n v="31"/>
    <n v="0"/>
    <n v="31"/>
  </r>
  <r>
    <x v="33"/>
    <s v="Midlands"/>
    <s v="RY8"/>
    <s v="Derbyshire Community Health Services NHS Foundation Trust"/>
    <s v="QJ2"/>
    <x v="17"/>
    <n v="0"/>
    <n v="0"/>
    <n v="0"/>
  </r>
  <r>
    <x v="33"/>
    <s v="North East and Yorkshire"/>
    <s v="RAE"/>
    <s v="Bradford Teaching Hospitals NHS Foundation Trust"/>
    <s v="QWO"/>
    <x v="0"/>
    <n v="8"/>
    <n v="0"/>
    <n v="8"/>
  </r>
  <r>
    <x v="33"/>
    <s v="North East and Yorkshire"/>
    <s v="RAE"/>
    <s v="Bradford Teaching Hospitals NHS Foundation Trust"/>
    <s v="QWO"/>
    <x v="1"/>
    <n v="27"/>
    <n v="0"/>
    <n v="27"/>
  </r>
  <r>
    <x v="33"/>
    <s v="North East and Yorkshire"/>
    <s v="RAE"/>
    <s v="Bradford Teaching Hospitals NHS Foundation Trust"/>
    <s v="QWO"/>
    <x v="3"/>
    <n v="2"/>
    <n v="0"/>
    <n v="2"/>
  </r>
  <r>
    <x v="33"/>
    <s v="North East and Yorkshire"/>
    <s v="RAE"/>
    <s v="Bradford Teaching Hospitals NHS Foundation Trust"/>
    <s v="QWO"/>
    <x v="7"/>
    <n v="22"/>
    <n v="0"/>
    <n v="22"/>
  </r>
  <r>
    <x v="33"/>
    <s v="North East and Yorkshire"/>
    <s v="RAE"/>
    <s v="Bradford Teaching Hospitals NHS Foundation Trust"/>
    <s v="QWO"/>
    <x v="9"/>
    <n v="0"/>
    <n v="0"/>
    <n v="0"/>
  </r>
  <r>
    <x v="33"/>
    <s v="North East and Yorkshire"/>
    <s v="RAE"/>
    <s v="Bradford Teaching Hospitals NHS Foundation Trust"/>
    <s v="QWO"/>
    <x v="14"/>
    <n v="0"/>
    <n v="0"/>
    <n v="0"/>
  </r>
  <r>
    <x v="33"/>
    <s v="North East and Yorkshire"/>
    <s v="RAE"/>
    <s v="Bradford Teaching Hospitals NHS Foundation Trust"/>
    <s v="QWO"/>
    <x v="19"/>
    <n v="0"/>
    <n v="0"/>
    <n v="0"/>
  </r>
  <r>
    <x v="33"/>
    <s v="North East and Yorkshire"/>
    <s v="RV9"/>
    <s v="Humber Teaching NHS Foundation Trust"/>
    <s v="QOQ"/>
    <x v="1"/>
    <n v="10"/>
    <n v="0"/>
    <n v="10"/>
  </r>
  <r>
    <x v="33"/>
    <s v="North East and Yorkshire"/>
    <s v="RV9"/>
    <s v="Humber Teaching NHS Foundation Trust"/>
    <s v="QOQ"/>
    <x v="3"/>
    <n v="0"/>
    <n v="0"/>
    <n v="0"/>
  </r>
  <r>
    <x v="33"/>
    <s v="North East and Yorkshire"/>
    <s v="RV9"/>
    <s v="Humber Teaching NHS Foundation Trust"/>
    <s v="QOQ"/>
    <x v="4"/>
    <n v="2"/>
    <n v="0"/>
    <n v="2"/>
  </r>
  <r>
    <x v="33"/>
    <s v="North East and Yorkshire"/>
    <s v="RV9"/>
    <s v="Humber Teaching NHS Foundation Trust"/>
    <s v="QOQ"/>
    <x v="6"/>
    <n v="0"/>
    <n v="0"/>
    <n v="0"/>
  </r>
  <r>
    <x v="33"/>
    <s v="North East and Yorkshire"/>
    <s v="RV9"/>
    <s v="Humber Teaching NHS Foundation Trust"/>
    <s v="QOQ"/>
    <x v="8"/>
    <n v="0"/>
    <n v="0"/>
    <n v="0"/>
  </r>
  <r>
    <x v="33"/>
    <s v="North East and Yorkshire"/>
    <s v="RV9"/>
    <s v="Humber Teaching NHS Foundation Trust"/>
    <s v="QOQ"/>
    <x v="11"/>
    <n v="0"/>
    <n v="0"/>
    <n v="0"/>
  </r>
  <r>
    <x v="33"/>
    <s v="North East and Yorkshire"/>
    <s v="RV9"/>
    <s v="Humber Teaching NHS Foundation Trust"/>
    <s v="QOQ"/>
    <x v="13"/>
    <n v="0"/>
    <n v="0"/>
    <n v="0"/>
  </r>
  <r>
    <x v="33"/>
    <s v="North East and Yorkshire"/>
    <s v="RV9"/>
    <s v="Humber Teaching NHS Foundation Trust"/>
    <s v="QOQ"/>
    <x v="16"/>
    <n v="0"/>
    <n v="0"/>
    <n v="0"/>
  </r>
  <r>
    <x v="33"/>
    <s v="South West"/>
    <s v="AXG"/>
    <s v="Wiltshire Health &amp; Care"/>
    <s v="QOX"/>
    <x v="0"/>
    <n v="39"/>
    <n v="0"/>
    <n v="39"/>
  </r>
  <r>
    <x v="33"/>
    <s v="North West"/>
    <s v="RWJ"/>
    <s v="Stockport NHS Foundation Trust"/>
    <s v="QOP"/>
    <x v="0"/>
    <n v="23"/>
    <n v="0"/>
    <n v="23"/>
  </r>
  <r>
    <x v="33"/>
    <s v="South West"/>
    <s v="AXG"/>
    <s v="Wiltshire Health &amp; Care"/>
    <s v="QOX"/>
    <x v="1"/>
    <n v="5"/>
    <n v="0"/>
    <n v="5"/>
  </r>
  <r>
    <x v="33"/>
    <s v="South West"/>
    <s v="AXG"/>
    <s v="Wiltshire Health &amp; Care"/>
    <s v="QOX"/>
    <x v="2"/>
    <n v="1"/>
    <n v="0"/>
    <n v="1"/>
  </r>
  <r>
    <x v="33"/>
    <s v="South West"/>
    <s v="AXG"/>
    <s v="Wiltshire Health &amp; Care"/>
    <s v="QOX"/>
    <x v="3"/>
    <n v="2"/>
    <n v="0"/>
    <n v="2"/>
  </r>
  <r>
    <x v="33"/>
    <s v="North West"/>
    <s v="RBT"/>
    <s v="Mid Cheshire Hospitals NHS Foundation Trust"/>
    <s v="QYG"/>
    <x v="0"/>
    <n v="37"/>
    <n v="0"/>
    <n v="37"/>
  </r>
  <r>
    <x v="33"/>
    <s v="South West"/>
    <s v="AXG"/>
    <s v="Wiltshire Health &amp; Care"/>
    <s v="QOX"/>
    <x v="4"/>
    <n v="30"/>
    <n v="0"/>
    <n v="30"/>
  </r>
  <r>
    <x v="33"/>
    <s v="North West"/>
    <s v="RBT"/>
    <s v="Mid Cheshire Hospitals NHS Foundation Trust"/>
    <s v="QYG"/>
    <x v="1"/>
    <n v="0"/>
    <n v="0"/>
    <n v="0"/>
  </r>
  <r>
    <x v="33"/>
    <s v="South West"/>
    <s v="AXG"/>
    <s v="Wiltshire Health &amp; Care"/>
    <s v="QOX"/>
    <x v="5"/>
    <n v="15"/>
    <n v="0"/>
    <n v="15"/>
  </r>
  <r>
    <x v="33"/>
    <s v="North West"/>
    <s v="RBT"/>
    <s v="Mid Cheshire Hospitals NHS Foundation Trust"/>
    <s v="QYG"/>
    <x v="2"/>
    <n v="5"/>
    <n v="0"/>
    <n v="5"/>
  </r>
  <r>
    <x v="33"/>
    <s v="South West"/>
    <s v="AXG"/>
    <s v="Wiltshire Health &amp; Care"/>
    <s v="QOX"/>
    <x v="6"/>
    <n v="0"/>
    <n v="0"/>
    <n v="0"/>
  </r>
  <r>
    <x v="33"/>
    <s v="North West"/>
    <s v="RBT"/>
    <s v="Mid Cheshire Hospitals NHS Foundation Trust"/>
    <s v="QYG"/>
    <x v="3"/>
    <n v="0"/>
    <n v="0"/>
    <n v="0"/>
  </r>
  <r>
    <x v="33"/>
    <s v="South West"/>
    <s v="AXG"/>
    <s v="Wiltshire Health &amp; Care"/>
    <s v="QOX"/>
    <x v="7"/>
    <n v="45"/>
    <n v="0"/>
    <n v="45"/>
  </r>
  <r>
    <x v="33"/>
    <s v="North West"/>
    <s v="RBT"/>
    <s v="Mid Cheshire Hospitals NHS Foundation Trust"/>
    <s v="QYG"/>
    <x v="4"/>
    <n v="6"/>
    <n v="0"/>
    <n v="6"/>
  </r>
  <r>
    <x v="33"/>
    <s v="South West"/>
    <s v="AXG"/>
    <s v="Wiltshire Health &amp; Care"/>
    <s v="QOX"/>
    <x v="8"/>
    <n v="0"/>
    <n v="0"/>
    <n v="0"/>
  </r>
  <r>
    <x v="33"/>
    <s v="North West"/>
    <s v="RBT"/>
    <s v="Mid Cheshire Hospitals NHS Foundation Trust"/>
    <s v="QYG"/>
    <x v="5"/>
    <n v="1"/>
    <n v="0"/>
    <n v="1"/>
  </r>
  <r>
    <x v="33"/>
    <s v="South West"/>
    <s v="AXG"/>
    <s v="Wiltshire Health &amp; Care"/>
    <s v="QOX"/>
    <x v="9"/>
    <n v="0"/>
    <n v="0"/>
    <n v="0"/>
  </r>
  <r>
    <x v="33"/>
    <s v="North West"/>
    <s v="RBT"/>
    <s v="Mid Cheshire Hospitals NHS Foundation Trust"/>
    <s v="QYG"/>
    <x v="6"/>
    <n v="0"/>
    <n v="0"/>
    <n v="0"/>
  </r>
  <r>
    <x v="33"/>
    <s v="South West"/>
    <s v="AXG"/>
    <s v="Wiltshire Health &amp; Care"/>
    <s v="QOX"/>
    <x v="10"/>
    <n v="2"/>
    <n v="0"/>
    <n v="2"/>
  </r>
  <r>
    <x v="33"/>
    <s v="North West"/>
    <s v="RBT"/>
    <s v="Mid Cheshire Hospitals NHS Foundation Trust"/>
    <s v="QYG"/>
    <x v="7"/>
    <n v="7"/>
    <n v="0"/>
    <n v="7"/>
  </r>
  <r>
    <x v="33"/>
    <s v="South West"/>
    <s v="AXG"/>
    <s v="Wiltshire Health &amp; Care"/>
    <s v="QOX"/>
    <x v="11"/>
    <n v="0"/>
    <n v="0"/>
    <n v="0"/>
  </r>
  <r>
    <x v="33"/>
    <s v="North West"/>
    <s v="RBT"/>
    <s v="Mid Cheshire Hospitals NHS Foundation Trust"/>
    <s v="QYG"/>
    <x v="8"/>
    <n v="0"/>
    <n v="0"/>
    <n v="0"/>
  </r>
  <r>
    <x v="33"/>
    <s v="South West"/>
    <s v="AXG"/>
    <s v="Wiltshire Health &amp; Care"/>
    <s v="QOX"/>
    <x v="12"/>
    <n v="0"/>
    <n v="0"/>
    <n v="0"/>
  </r>
  <r>
    <x v="33"/>
    <s v="North West"/>
    <s v="RBT"/>
    <s v="Mid Cheshire Hospitals NHS Foundation Trust"/>
    <s v="QYG"/>
    <x v="9"/>
    <n v="0"/>
    <n v="0"/>
    <n v="0"/>
  </r>
  <r>
    <x v="33"/>
    <s v="South West"/>
    <s v="AXG"/>
    <s v="Wiltshire Health &amp; Care"/>
    <s v="QOX"/>
    <x v="13"/>
    <n v="0"/>
    <n v="0"/>
    <n v="0"/>
  </r>
  <r>
    <x v="33"/>
    <s v="North West"/>
    <s v="RBT"/>
    <s v="Mid Cheshire Hospitals NHS Foundation Trust"/>
    <s v="QYG"/>
    <x v="10"/>
    <n v="0"/>
    <n v="0"/>
    <n v="0"/>
  </r>
  <r>
    <x v="33"/>
    <s v="South West"/>
    <s v="AXG"/>
    <s v="Wiltshire Health &amp; Care"/>
    <s v="QOX"/>
    <x v="14"/>
    <n v="0"/>
    <n v="0"/>
    <n v="0"/>
  </r>
  <r>
    <x v="33"/>
    <s v="North West"/>
    <s v="RBT"/>
    <s v="Mid Cheshire Hospitals NHS Foundation Trust"/>
    <s v="QYG"/>
    <x v="11"/>
    <n v="0"/>
    <n v="0"/>
    <n v="0"/>
  </r>
  <r>
    <x v="33"/>
    <s v="South West"/>
    <s v="AXG"/>
    <s v="Wiltshire Health &amp; Care"/>
    <s v="QOX"/>
    <x v="15"/>
    <n v="0"/>
    <n v="0"/>
    <n v="0"/>
  </r>
  <r>
    <x v="33"/>
    <s v="North West"/>
    <s v="RBT"/>
    <s v="Mid Cheshire Hospitals NHS Foundation Trust"/>
    <s v="QYG"/>
    <x v="12"/>
    <n v="0"/>
    <n v="0"/>
    <n v="0"/>
  </r>
  <r>
    <x v="33"/>
    <s v="South West"/>
    <s v="AXG"/>
    <s v="Wiltshire Health &amp; Care"/>
    <s v="QOX"/>
    <x v="16"/>
    <n v="0"/>
    <n v="0"/>
    <n v="0"/>
  </r>
  <r>
    <x v="33"/>
    <s v="North West"/>
    <s v="RBT"/>
    <s v="Mid Cheshire Hospitals NHS Foundation Trust"/>
    <s v="QYG"/>
    <x v="13"/>
    <n v="1"/>
    <n v="0"/>
    <n v="1"/>
  </r>
  <r>
    <x v="33"/>
    <s v="South West"/>
    <s v="AXG"/>
    <s v="Wiltshire Health &amp; Care"/>
    <s v="QOX"/>
    <x v="17"/>
    <n v="0"/>
    <n v="0"/>
    <n v="0"/>
  </r>
  <r>
    <x v="33"/>
    <s v="South West"/>
    <s v="AXG"/>
    <s v="Wiltshire Health &amp; Care"/>
    <s v="QOX"/>
    <x v="18"/>
    <n v="0"/>
    <n v="0"/>
    <n v="0"/>
  </r>
  <r>
    <x v="33"/>
    <s v="South West"/>
    <s v="AXG"/>
    <s v="Wiltshire Health &amp; Care"/>
    <s v="QOX"/>
    <x v="19"/>
    <n v="2"/>
    <n v="0"/>
    <n v="2"/>
  </r>
  <r>
    <x v="33"/>
    <s v="North West"/>
    <s v="RJR"/>
    <s v="Countess of Chester Hospital NHS Foundation Trust"/>
    <s v="QYG"/>
    <x v="14"/>
    <n v="0"/>
    <n v="0"/>
    <n v="0"/>
  </r>
  <r>
    <x v="33"/>
    <s v="North West"/>
    <s v="RJR"/>
    <s v="Countess of Chester Hospital NHS Foundation Trust"/>
    <s v="QYG"/>
    <x v="15"/>
    <n v="0"/>
    <n v="0"/>
    <n v="0"/>
  </r>
  <r>
    <x v="33"/>
    <s v="North West"/>
    <s v="RJR"/>
    <s v="Countess of Chester Hospital NHS Foundation Trust"/>
    <s v="QYG"/>
    <x v="16"/>
    <n v="0"/>
    <n v="0"/>
    <n v="0"/>
  </r>
  <r>
    <x v="33"/>
    <s v="North West"/>
    <s v="RJR"/>
    <s v="Countess of Chester Hospital NHS Foundation Trust"/>
    <s v="QYG"/>
    <x v="17"/>
    <n v="1"/>
    <n v="0"/>
    <n v="1"/>
  </r>
  <r>
    <x v="33"/>
    <s v="North West"/>
    <s v="RJR"/>
    <s v="Countess of Chester Hospital NHS Foundation Trust"/>
    <s v="QYG"/>
    <x v="18"/>
    <n v="0"/>
    <n v="0"/>
    <n v="0"/>
  </r>
  <r>
    <x v="33"/>
    <s v="North West"/>
    <s v="RJR"/>
    <s v="Countess of Chester Hospital NHS Foundation Trust"/>
    <s v="QYG"/>
    <x v="19"/>
    <n v="6"/>
    <n v="0"/>
    <n v="6"/>
  </r>
  <r>
    <x v="33"/>
    <s v="North West"/>
    <s v="RJR"/>
    <s v="Countess of Chester Hospital NHS Foundation Trust"/>
    <s v="QYG"/>
    <x v="0"/>
    <n v="33"/>
    <n v="0"/>
    <n v="33"/>
  </r>
  <r>
    <x v="33"/>
    <s v="North West"/>
    <s v="RJR"/>
    <s v="Countess of Chester Hospital NHS Foundation Trust"/>
    <s v="QYG"/>
    <x v="1"/>
    <n v="4"/>
    <n v="0"/>
    <n v="4"/>
  </r>
  <r>
    <x v="33"/>
    <s v="North West"/>
    <s v="RJR"/>
    <s v="Countess of Chester Hospital NHS Foundation Trust"/>
    <s v="QYG"/>
    <x v="2"/>
    <n v="0"/>
    <n v="0"/>
    <n v="0"/>
  </r>
  <r>
    <x v="33"/>
    <s v="North West"/>
    <s v="RJR"/>
    <s v="Countess of Chester Hospital NHS Foundation Trust"/>
    <s v="QYG"/>
    <x v="3"/>
    <n v="0"/>
    <n v="0"/>
    <n v="0"/>
  </r>
  <r>
    <x v="33"/>
    <s v="North West"/>
    <s v="RJR"/>
    <s v="Countess of Chester Hospital NHS Foundation Trust"/>
    <s v="QYG"/>
    <x v="4"/>
    <n v="6"/>
    <n v="0"/>
    <n v="6"/>
  </r>
  <r>
    <x v="33"/>
    <s v="North West"/>
    <s v="RJR"/>
    <s v="Countess of Chester Hospital NHS Foundation Trust"/>
    <s v="QYG"/>
    <x v="5"/>
    <n v="11"/>
    <n v="0"/>
    <n v="11"/>
  </r>
  <r>
    <x v="33"/>
    <s v="North West"/>
    <s v="RJR"/>
    <s v="Countess of Chester Hospital NHS Foundation Trust"/>
    <s v="QYG"/>
    <x v="6"/>
    <n v="0"/>
    <n v="0"/>
    <n v="0"/>
  </r>
  <r>
    <x v="33"/>
    <s v="North West"/>
    <s v="RJR"/>
    <s v="Countess of Chester Hospital NHS Foundation Trust"/>
    <s v="QYG"/>
    <x v="7"/>
    <n v="17"/>
    <n v="0"/>
    <n v="17"/>
  </r>
  <r>
    <x v="33"/>
    <s v="North West"/>
    <s v="RJR"/>
    <s v="Countess of Chester Hospital NHS Foundation Trust"/>
    <s v="QYG"/>
    <x v="8"/>
    <n v="1"/>
    <n v="0"/>
    <n v="1"/>
  </r>
  <r>
    <x v="33"/>
    <s v="South West"/>
    <s v="RJ8"/>
    <s v="Cornwall Partnership NHS Foundation Trust"/>
    <s v="QT6"/>
    <x v="0"/>
    <n v="144"/>
    <n v="0"/>
    <n v="144"/>
  </r>
  <r>
    <x v="33"/>
    <s v="North West"/>
    <s v="RJR"/>
    <s v="Countess of Chester Hospital NHS Foundation Trust"/>
    <s v="QYG"/>
    <x v="9"/>
    <n v="0"/>
    <n v="0"/>
    <n v="0"/>
  </r>
  <r>
    <x v="33"/>
    <s v="South West"/>
    <s v="RJ8"/>
    <s v="Cornwall Partnership NHS Foundation Trust"/>
    <s v="QT6"/>
    <x v="1"/>
    <n v="27"/>
    <n v="0"/>
    <n v="27"/>
  </r>
  <r>
    <x v="33"/>
    <s v="North West"/>
    <s v="RJR"/>
    <s v="Countess of Chester Hospital NHS Foundation Trust"/>
    <s v="QYG"/>
    <x v="10"/>
    <n v="2"/>
    <n v="0"/>
    <n v="2"/>
  </r>
  <r>
    <x v="33"/>
    <s v="South West"/>
    <s v="RJ8"/>
    <s v="Cornwall Partnership NHS Foundation Trust"/>
    <s v="QT6"/>
    <x v="2"/>
    <n v="0"/>
    <n v="0"/>
    <n v="0"/>
  </r>
  <r>
    <x v="33"/>
    <s v="North West"/>
    <s v="RJR"/>
    <s v="Countess of Chester Hospital NHS Foundation Trust"/>
    <s v="QYG"/>
    <x v="11"/>
    <n v="0"/>
    <n v="0"/>
    <n v="0"/>
  </r>
  <r>
    <x v="33"/>
    <s v="South West"/>
    <s v="RJ8"/>
    <s v="Cornwall Partnership NHS Foundation Trust"/>
    <s v="QT6"/>
    <x v="3"/>
    <n v="0"/>
    <n v="0"/>
    <n v="0"/>
  </r>
  <r>
    <x v="33"/>
    <s v="North West"/>
    <s v="RJR"/>
    <s v="Countess of Chester Hospital NHS Foundation Trust"/>
    <s v="QYG"/>
    <x v="12"/>
    <n v="0"/>
    <n v="0"/>
    <n v="0"/>
  </r>
  <r>
    <x v="33"/>
    <s v="London"/>
    <s v="RVR"/>
    <s v="Epsom and St Helier University Hospitals NHS Trust"/>
    <s v="QWE"/>
    <x v="0"/>
    <n v="26"/>
    <n v="0"/>
    <n v="26"/>
  </r>
  <r>
    <x v="33"/>
    <s v="South West"/>
    <s v="RJ8"/>
    <s v="Cornwall Partnership NHS Foundation Trust"/>
    <s v="QT6"/>
    <x v="4"/>
    <n v="56"/>
    <n v="0"/>
    <n v="56"/>
  </r>
  <r>
    <x v="33"/>
    <s v="North West"/>
    <s v="RJR"/>
    <s v="Countess of Chester Hospital NHS Foundation Trust"/>
    <s v="QYG"/>
    <x v="13"/>
    <n v="2"/>
    <n v="0"/>
    <n v="2"/>
  </r>
  <r>
    <x v="33"/>
    <s v="London"/>
    <s v="RVR"/>
    <s v="Epsom and St Helier University Hospitals NHS Trust"/>
    <s v="QWE"/>
    <x v="1"/>
    <n v="5"/>
    <n v="0"/>
    <n v="5"/>
  </r>
  <r>
    <x v="33"/>
    <s v="South West"/>
    <s v="RJ8"/>
    <s v="Cornwall Partnership NHS Foundation Trust"/>
    <s v="QT6"/>
    <x v="5"/>
    <n v="33"/>
    <n v="0"/>
    <n v="33"/>
  </r>
  <r>
    <x v="33"/>
    <s v="London"/>
    <s v="RVR"/>
    <s v="Epsom and St Helier University Hospitals NHS Trust"/>
    <s v="QWE"/>
    <x v="2"/>
    <n v="0"/>
    <n v="0"/>
    <n v="0"/>
  </r>
  <r>
    <x v="33"/>
    <s v="South West"/>
    <s v="RJ8"/>
    <s v="Cornwall Partnership NHS Foundation Trust"/>
    <s v="QT6"/>
    <x v="6"/>
    <n v="0"/>
    <n v="0"/>
    <n v="0"/>
  </r>
  <r>
    <x v="33"/>
    <s v="London"/>
    <s v="RVR"/>
    <s v="Epsom and St Helier University Hospitals NHS Trust"/>
    <s v="QWE"/>
    <x v="3"/>
    <n v="2"/>
    <n v="0"/>
    <n v="2"/>
  </r>
  <r>
    <x v="33"/>
    <s v="South West"/>
    <s v="RJ8"/>
    <s v="Cornwall Partnership NHS Foundation Trust"/>
    <s v="QT6"/>
    <x v="7"/>
    <n v="89"/>
    <n v="0"/>
    <n v="89"/>
  </r>
  <r>
    <x v="33"/>
    <s v="London"/>
    <s v="RVR"/>
    <s v="Epsom and St Helier University Hospitals NHS Trust"/>
    <s v="QWE"/>
    <x v="4"/>
    <n v="0"/>
    <n v="0"/>
    <n v="0"/>
  </r>
  <r>
    <x v="33"/>
    <s v="South West"/>
    <s v="RJ8"/>
    <s v="Cornwall Partnership NHS Foundation Trust"/>
    <s v="QT6"/>
    <x v="8"/>
    <n v="8"/>
    <n v="0"/>
    <n v="8"/>
  </r>
  <r>
    <x v="33"/>
    <s v="London"/>
    <s v="RVR"/>
    <s v="Epsom and St Helier University Hospitals NHS Trust"/>
    <s v="QWE"/>
    <x v="5"/>
    <n v="0"/>
    <n v="0"/>
    <n v="0"/>
  </r>
  <r>
    <x v="33"/>
    <s v="South West"/>
    <s v="RJ8"/>
    <s v="Cornwall Partnership NHS Foundation Trust"/>
    <s v="QT6"/>
    <x v="9"/>
    <n v="0"/>
    <n v="0"/>
    <n v="0"/>
  </r>
  <r>
    <x v="33"/>
    <s v="London"/>
    <s v="RVR"/>
    <s v="Epsom and St Helier University Hospitals NHS Trust"/>
    <s v="QWE"/>
    <x v="6"/>
    <n v="0"/>
    <n v="0"/>
    <n v="0"/>
  </r>
  <r>
    <x v="33"/>
    <s v="South West"/>
    <s v="RJ8"/>
    <s v="Cornwall Partnership NHS Foundation Trust"/>
    <s v="QT6"/>
    <x v="10"/>
    <n v="9"/>
    <n v="0"/>
    <n v="9"/>
  </r>
  <r>
    <x v="33"/>
    <s v="London"/>
    <s v="RVR"/>
    <s v="Epsom and St Helier University Hospitals NHS Trust"/>
    <s v="QWE"/>
    <x v="7"/>
    <n v="0"/>
    <n v="0"/>
    <n v="0"/>
  </r>
  <r>
    <x v="33"/>
    <s v="South West"/>
    <s v="RJ8"/>
    <s v="Cornwall Partnership NHS Foundation Trust"/>
    <s v="QT6"/>
    <x v="11"/>
    <n v="0"/>
    <n v="0"/>
    <n v="0"/>
  </r>
  <r>
    <x v="33"/>
    <s v="London"/>
    <s v="RVR"/>
    <s v="Epsom and St Helier University Hospitals NHS Trust"/>
    <s v="QWE"/>
    <x v="8"/>
    <n v="0"/>
    <n v="0"/>
    <n v="0"/>
  </r>
  <r>
    <x v="33"/>
    <s v="South East"/>
    <s v="RDR"/>
    <s v="Sussex Community NHS Foundation Trust"/>
    <s v="QNX"/>
    <x v="14"/>
    <n v="0"/>
    <n v="0"/>
    <n v="0"/>
  </r>
  <r>
    <x v="33"/>
    <s v="South West"/>
    <s v="RJ8"/>
    <s v="Cornwall Partnership NHS Foundation Trust"/>
    <s v="QT6"/>
    <x v="12"/>
    <n v="0"/>
    <n v="0"/>
    <n v="0"/>
  </r>
  <r>
    <x v="33"/>
    <s v="London"/>
    <s v="RVR"/>
    <s v="Epsom and St Helier University Hospitals NHS Trust"/>
    <s v="QWE"/>
    <x v="9"/>
    <n v="0"/>
    <n v="0"/>
    <n v="0"/>
  </r>
  <r>
    <x v="33"/>
    <s v="South East"/>
    <s v="RDR"/>
    <s v="Sussex Community NHS Foundation Trust"/>
    <s v="QNX"/>
    <x v="15"/>
    <n v="0"/>
    <n v="0"/>
    <n v="0"/>
  </r>
  <r>
    <x v="33"/>
    <s v="South West"/>
    <s v="RJ8"/>
    <s v="Cornwall Partnership NHS Foundation Trust"/>
    <s v="QT6"/>
    <x v="13"/>
    <n v="0"/>
    <n v="0"/>
    <n v="0"/>
  </r>
  <r>
    <x v="33"/>
    <s v="South East"/>
    <s v="RDR"/>
    <s v="Sussex Community NHS Foundation Trust"/>
    <s v="QNX"/>
    <x v="16"/>
    <n v="0"/>
    <n v="0"/>
    <n v="0"/>
  </r>
  <r>
    <x v="33"/>
    <s v="South West"/>
    <s v="RJ8"/>
    <s v="Cornwall Partnership NHS Foundation Trust"/>
    <s v="QT6"/>
    <x v="14"/>
    <n v="1"/>
    <n v="1"/>
    <n v="0"/>
  </r>
  <r>
    <x v="33"/>
    <s v="South East"/>
    <s v="RDR"/>
    <s v="Sussex Community NHS Foundation Trust"/>
    <s v="QNX"/>
    <x v="17"/>
    <n v="2"/>
    <n v="0"/>
    <n v="2"/>
  </r>
  <r>
    <x v="33"/>
    <s v="South West"/>
    <s v="RJ8"/>
    <s v="Cornwall Partnership NHS Foundation Trust"/>
    <s v="QT6"/>
    <x v="15"/>
    <n v="0"/>
    <n v="0"/>
    <n v="0"/>
  </r>
  <r>
    <x v="33"/>
    <s v="South East"/>
    <s v="RDR"/>
    <s v="Sussex Community NHS Foundation Trust"/>
    <s v="QNX"/>
    <x v="18"/>
    <n v="0"/>
    <n v="0"/>
    <n v="0"/>
  </r>
  <r>
    <x v="33"/>
    <s v="South West"/>
    <s v="RJ8"/>
    <s v="Cornwall Partnership NHS Foundation Trust"/>
    <s v="QT6"/>
    <x v="16"/>
    <n v="0"/>
    <n v="0"/>
    <n v="0"/>
  </r>
  <r>
    <x v="33"/>
    <s v="South East"/>
    <s v="RDR"/>
    <s v="Sussex Community NHS Foundation Trust"/>
    <s v="QNX"/>
    <x v="19"/>
    <n v="8"/>
    <n v="0"/>
    <n v="8"/>
  </r>
  <r>
    <x v="33"/>
    <s v="South West"/>
    <s v="RJ8"/>
    <s v="Cornwall Partnership NHS Foundation Trust"/>
    <s v="QT6"/>
    <x v="17"/>
    <n v="1"/>
    <n v="0"/>
    <n v="1"/>
  </r>
  <r>
    <x v="33"/>
    <s v="South West"/>
    <s v="RJ8"/>
    <s v="Cornwall Partnership NHS Foundation Trust"/>
    <s v="QT6"/>
    <x v="18"/>
    <n v="0"/>
    <n v="0"/>
    <n v="0"/>
  </r>
  <r>
    <x v="33"/>
    <s v="South West"/>
    <s v="RJ8"/>
    <s v="Cornwall Partnership NHS Foundation Trust"/>
    <s v="QT6"/>
    <x v="19"/>
    <n v="19"/>
    <n v="0"/>
    <n v="19"/>
  </r>
  <r>
    <x v="33"/>
    <s v="South East"/>
    <s v="RYY"/>
    <s v="Kent Community Health NHS Foundation Trust"/>
    <s v="QKS"/>
    <x v="0"/>
    <n v="112"/>
    <n v="0"/>
    <n v="112"/>
  </r>
  <r>
    <x v="33"/>
    <s v="South East"/>
    <s v="RYY"/>
    <s v="Kent Community Health NHS Foundation Trust"/>
    <s v="QKS"/>
    <x v="1"/>
    <n v="14"/>
    <n v="0"/>
    <n v="14"/>
  </r>
  <r>
    <x v="33"/>
    <s v="London"/>
    <s v="NNV"/>
    <s v="Your Healthcare"/>
    <s v="QWE"/>
    <x v="14"/>
    <n v="0"/>
    <n v="0"/>
    <n v="0"/>
  </r>
  <r>
    <x v="33"/>
    <s v="South East"/>
    <s v="RYY"/>
    <s v="Kent Community Health NHS Foundation Trust"/>
    <s v="QKS"/>
    <x v="2"/>
    <n v="2"/>
    <n v="0"/>
    <n v="2"/>
  </r>
  <r>
    <x v="33"/>
    <s v="London"/>
    <s v="NNV"/>
    <s v="Your Healthcare"/>
    <s v="QWE"/>
    <x v="15"/>
    <n v="0"/>
    <n v="0"/>
    <n v="0"/>
  </r>
  <r>
    <x v="33"/>
    <s v="South East"/>
    <s v="RYY"/>
    <s v="Kent Community Health NHS Foundation Trust"/>
    <s v="QKS"/>
    <x v="3"/>
    <n v="5"/>
    <n v="0"/>
    <n v="5"/>
  </r>
  <r>
    <x v="33"/>
    <s v="London"/>
    <s v="NNV"/>
    <s v="Your Healthcare"/>
    <s v="QWE"/>
    <x v="16"/>
    <n v="0"/>
    <n v="0"/>
    <n v="0"/>
  </r>
  <r>
    <x v="33"/>
    <s v="South East"/>
    <s v="RYY"/>
    <s v="Kent Community Health NHS Foundation Trust"/>
    <s v="QKS"/>
    <x v="4"/>
    <n v="23"/>
    <n v="0"/>
    <n v="23"/>
  </r>
  <r>
    <x v="33"/>
    <s v="London"/>
    <s v="NNV"/>
    <s v="Your Healthcare"/>
    <s v="QWE"/>
    <x v="17"/>
    <n v="0"/>
    <n v="0"/>
    <n v="0"/>
  </r>
  <r>
    <x v="33"/>
    <s v="South East"/>
    <s v="RYY"/>
    <s v="Kent Community Health NHS Foundation Trust"/>
    <s v="QKS"/>
    <x v="5"/>
    <n v="5"/>
    <n v="0"/>
    <n v="5"/>
  </r>
  <r>
    <x v="33"/>
    <s v="London"/>
    <s v="NNV"/>
    <s v="Your Healthcare"/>
    <s v="QWE"/>
    <x v="18"/>
    <n v="0"/>
    <n v="0"/>
    <n v="0"/>
  </r>
  <r>
    <x v="33"/>
    <s v="South East"/>
    <s v="RYY"/>
    <s v="Kent Community Health NHS Foundation Trust"/>
    <s v="QKS"/>
    <x v="6"/>
    <n v="0"/>
    <n v="0"/>
    <n v="0"/>
  </r>
  <r>
    <x v="33"/>
    <s v="London"/>
    <s v="NNV"/>
    <s v="Your Healthcare"/>
    <s v="QWE"/>
    <x v="19"/>
    <n v="0"/>
    <n v="0"/>
    <n v="0"/>
  </r>
  <r>
    <x v="33"/>
    <s v="South East"/>
    <s v="RYY"/>
    <s v="Kent Community Health NHS Foundation Trust"/>
    <s v="QKS"/>
    <x v="7"/>
    <n v="28"/>
    <n v="0"/>
    <n v="28"/>
  </r>
  <r>
    <x v="33"/>
    <s v="South West"/>
    <s v="NR5"/>
    <s v="Livewell Southwest"/>
    <s v="QJK"/>
    <x v="0"/>
    <n v="0"/>
    <n v="0"/>
    <n v="0"/>
  </r>
  <r>
    <x v="33"/>
    <s v="South East"/>
    <s v="RYY"/>
    <s v="Kent Community Health NHS Foundation Trust"/>
    <s v="QKS"/>
    <x v="8"/>
    <n v="2"/>
    <n v="0"/>
    <n v="2"/>
  </r>
  <r>
    <x v="33"/>
    <s v="South West"/>
    <s v="NR5"/>
    <s v="Livewell Southwest"/>
    <s v="QJK"/>
    <x v="1"/>
    <n v="9"/>
    <n v="0"/>
    <n v="9"/>
  </r>
  <r>
    <x v="33"/>
    <s v="South East"/>
    <s v="RYY"/>
    <s v="Kent Community Health NHS Foundation Trust"/>
    <s v="QKS"/>
    <x v="9"/>
    <n v="0"/>
    <n v="0"/>
    <n v="0"/>
  </r>
  <r>
    <x v="33"/>
    <s v="South West"/>
    <s v="NR5"/>
    <s v="Livewell Southwest"/>
    <s v="QJK"/>
    <x v="2"/>
    <n v="0"/>
    <n v="0"/>
    <n v="0"/>
  </r>
  <r>
    <x v="33"/>
    <s v="South East"/>
    <s v="RYY"/>
    <s v="Kent Community Health NHS Foundation Trust"/>
    <s v="QKS"/>
    <x v="10"/>
    <n v="5"/>
    <n v="0"/>
    <n v="5"/>
  </r>
  <r>
    <x v="33"/>
    <s v="South West"/>
    <s v="NR5"/>
    <s v="Livewell Southwest"/>
    <s v="QJK"/>
    <x v="3"/>
    <n v="0"/>
    <n v="0"/>
    <n v="0"/>
  </r>
  <r>
    <x v="33"/>
    <s v="South East"/>
    <s v="RYY"/>
    <s v="Kent Community Health NHS Foundation Trust"/>
    <s v="QKS"/>
    <x v="11"/>
    <n v="0"/>
    <n v="0"/>
    <n v="0"/>
  </r>
  <r>
    <x v="33"/>
    <s v="South West"/>
    <s v="NR5"/>
    <s v="Livewell Southwest"/>
    <s v="QJK"/>
    <x v="4"/>
    <n v="2"/>
    <n v="0"/>
    <n v="2"/>
  </r>
  <r>
    <x v="33"/>
    <s v="South East"/>
    <s v="RYY"/>
    <s v="Kent Community Health NHS Foundation Trust"/>
    <s v="QKS"/>
    <x v="12"/>
    <n v="0"/>
    <n v="0"/>
    <n v="0"/>
  </r>
  <r>
    <x v="33"/>
    <s v="South West"/>
    <s v="NR5"/>
    <s v="Livewell Southwest"/>
    <s v="QJK"/>
    <x v="5"/>
    <n v="0"/>
    <n v="0"/>
    <n v="0"/>
  </r>
  <r>
    <x v="33"/>
    <s v="South East"/>
    <s v="RYY"/>
    <s v="Kent Community Health NHS Foundation Trust"/>
    <s v="QKS"/>
    <x v="13"/>
    <n v="0"/>
    <n v="0"/>
    <n v="0"/>
  </r>
  <r>
    <x v="33"/>
    <s v="South West"/>
    <s v="NR5"/>
    <s v="Livewell Southwest"/>
    <s v="QJK"/>
    <x v="6"/>
    <n v="0"/>
    <n v="0"/>
    <n v="0"/>
  </r>
  <r>
    <x v="33"/>
    <s v="South East"/>
    <s v="RYY"/>
    <s v="Kent Community Health NHS Foundation Trust"/>
    <s v="QKS"/>
    <x v="14"/>
    <n v="0"/>
    <n v="0"/>
    <n v="0"/>
  </r>
  <r>
    <x v="33"/>
    <s v="South West"/>
    <s v="NR5"/>
    <s v="Livewell Southwest"/>
    <s v="QJK"/>
    <x v="7"/>
    <n v="2"/>
    <n v="0"/>
    <n v="2"/>
  </r>
  <r>
    <x v="33"/>
    <s v="South East"/>
    <s v="RYY"/>
    <s v="Kent Community Health NHS Foundation Trust"/>
    <s v="QKS"/>
    <x v="15"/>
    <n v="0"/>
    <n v="0"/>
    <n v="0"/>
  </r>
  <r>
    <x v="33"/>
    <s v="South West"/>
    <s v="NR5"/>
    <s v="Livewell Southwest"/>
    <s v="QJK"/>
    <x v="8"/>
    <n v="0"/>
    <n v="0"/>
    <n v="0"/>
  </r>
  <r>
    <x v="33"/>
    <s v="South East"/>
    <s v="RYY"/>
    <s v="Kent Community Health NHS Foundation Trust"/>
    <s v="QKS"/>
    <x v="16"/>
    <n v="0"/>
    <n v="0"/>
    <n v="0"/>
  </r>
  <r>
    <x v="33"/>
    <s v="South West"/>
    <s v="NR5"/>
    <s v="Livewell Southwest"/>
    <s v="QJK"/>
    <x v="9"/>
    <n v="0"/>
    <n v="0"/>
    <n v="0"/>
  </r>
  <r>
    <x v="33"/>
    <s v="South East"/>
    <s v="RYY"/>
    <s v="Kent Community Health NHS Foundation Trust"/>
    <s v="QKS"/>
    <x v="17"/>
    <n v="0"/>
    <n v="0"/>
    <n v="0"/>
  </r>
  <r>
    <x v="33"/>
    <s v="South West"/>
    <s v="NR5"/>
    <s v="Livewell Southwest"/>
    <s v="QJK"/>
    <x v="10"/>
    <n v="0"/>
    <n v="0"/>
    <n v="0"/>
  </r>
  <r>
    <x v="33"/>
    <s v="South East"/>
    <s v="RYY"/>
    <s v="Kent Community Health NHS Foundation Trust"/>
    <s v="QKS"/>
    <x v="18"/>
    <n v="0"/>
    <n v="0"/>
    <n v="0"/>
  </r>
  <r>
    <x v="33"/>
    <s v="South West"/>
    <s v="NR5"/>
    <s v="Livewell Southwest"/>
    <s v="QJK"/>
    <x v="11"/>
    <n v="0"/>
    <n v="0"/>
    <n v="0"/>
  </r>
  <r>
    <x v="33"/>
    <s v="South East"/>
    <s v="RYY"/>
    <s v="Kent Community Health NHS Foundation Trust"/>
    <s v="QKS"/>
    <x v="19"/>
    <n v="7"/>
    <n v="0"/>
    <n v="7"/>
  </r>
  <r>
    <x v="33"/>
    <s v="South West"/>
    <s v="RA9"/>
    <s v="Torbay and South Devon NHS Foundation Trust"/>
    <s v="QJK"/>
    <x v="0"/>
    <n v="42"/>
    <n v="0"/>
    <n v="42"/>
  </r>
  <r>
    <x v="33"/>
    <s v="South East"/>
    <s v="RDR"/>
    <s v="Sussex Community NHS Foundation Trust"/>
    <s v="QNX"/>
    <x v="0"/>
    <n v="132"/>
    <n v="0"/>
    <n v="132"/>
  </r>
  <r>
    <x v="33"/>
    <s v="South West"/>
    <s v="NR5"/>
    <s v="Livewell Southwest"/>
    <s v="QJK"/>
    <x v="12"/>
    <n v="0"/>
    <n v="0"/>
    <n v="0"/>
  </r>
  <r>
    <x v="33"/>
    <s v="South West"/>
    <s v="RA9"/>
    <s v="Torbay and South Devon NHS Foundation Trust"/>
    <s v="QJK"/>
    <x v="1"/>
    <n v="4"/>
    <n v="0"/>
    <n v="4"/>
  </r>
  <r>
    <x v="33"/>
    <s v="South East"/>
    <s v="RDR"/>
    <s v="Sussex Community NHS Foundation Trust"/>
    <s v="QNX"/>
    <x v="1"/>
    <n v="29"/>
    <n v="0"/>
    <n v="29"/>
  </r>
  <r>
    <x v="33"/>
    <s v="South West"/>
    <s v="NR5"/>
    <s v="Livewell Southwest"/>
    <s v="QJK"/>
    <x v="13"/>
    <n v="0"/>
    <n v="0"/>
    <n v="0"/>
  </r>
  <r>
    <x v="33"/>
    <s v="South West"/>
    <s v="RA9"/>
    <s v="Torbay and South Devon NHS Foundation Trust"/>
    <s v="QJK"/>
    <x v="2"/>
    <n v="3"/>
    <n v="0"/>
    <n v="3"/>
  </r>
  <r>
    <x v="33"/>
    <s v="South East"/>
    <s v="RDR"/>
    <s v="Sussex Community NHS Foundation Trust"/>
    <s v="QNX"/>
    <x v="2"/>
    <n v="17"/>
    <n v="0"/>
    <n v="17"/>
  </r>
  <r>
    <x v="33"/>
    <s v="South West"/>
    <s v="NR5"/>
    <s v="Livewell Southwest"/>
    <s v="QJK"/>
    <x v="14"/>
    <n v="0"/>
    <n v="0"/>
    <n v="0"/>
  </r>
  <r>
    <x v="33"/>
    <s v="South West"/>
    <s v="RA9"/>
    <s v="Torbay and South Devon NHS Foundation Trust"/>
    <s v="QJK"/>
    <x v="3"/>
    <n v="35"/>
    <n v="0"/>
    <n v="35"/>
  </r>
  <r>
    <x v="33"/>
    <s v="South East"/>
    <s v="RDR"/>
    <s v="Sussex Community NHS Foundation Trust"/>
    <s v="QNX"/>
    <x v="3"/>
    <n v="6"/>
    <n v="0"/>
    <n v="6"/>
  </r>
  <r>
    <x v="33"/>
    <s v="South West"/>
    <s v="NR5"/>
    <s v="Livewell Southwest"/>
    <s v="QJK"/>
    <x v="15"/>
    <n v="0"/>
    <n v="0"/>
    <n v="0"/>
  </r>
  <r>
    <x v="33"/>
    <s v="South West"/>
    <s v="RA9"/>
    <s v="Torbay and South Devon NHS Foundation Trust"/>
    <s v="QJK"/>
    <x v="4"/>
    <n v="4"/>
    <n v="0"/>
    <n v="4"/>
  </r>
  <r>
    <x v="33"/>
    <s v="South East"/>
    <s v="RDR"/>
    <s v="Sussex Community NHS Foundation Trust"/>
    <s v="QNX"/>
    <x v="4"/>
    <n v="26"/>
    <n v="0"/>
    <n v="26"/>
  </r>
  <r>
    <x v="33"/>
    <s v="South West"/>
    <s v="NR5"/>
    <s v="Livewell Southwest"/>
    <s v="QJK"/>
    <x v="16"/>
    <n v="0"/>
    <n v="0"/>
    <n v="0"/>
  </r>
  <r>
    <x v="33"/>
    <s v="South West"/>
    <s v="RA9"/>
    <s v="Torbay and South Devon NHS Foundation Trust"/>
    <s v="QJK"/>
    <x v="5"/>
    <n v="0"/>
    <n v="0"/>
    <n v="0"/>
  </r>
  <r>
    <x v="33"/>
    <s v="South East"/>
    <s v="RDR"/>
    <s v="Sussex Community NHS Foundation Trust"/>
    <s v="QNX"/>
    <x v="5"/>
    <n v="70"/>
    <n v="0"/>
    <n v="70"/>
  </r>
  <r>
    <x v="33"/>
    <s v="South West"/>
    <s v="NR5"/>
    <s v="Livewell Southwest"/>
    <s v="QJK"/>
    <x v="17"/>
    <n v="0"/>
    <n v="0"/>
    <n v="0"/>
  </r>
  <r>
    <x v="33"/>
    <s v="South West"/>
    <s v="RA9"/>
    <s v="Torbay and South Devon NHS Foundation Trust"/>
    <s v="QJK"/>
    <x v="6"/>
    <n v="1"/>
    <n v="0"/>
    <n v="1"/>
  </r>
  <r>
    <x v="33"/>
    <s v="South East"/>
    <s v="RDR"/>
    <s v="Sussex Community NHS Foundation Trust"/>
    <s v="QNX"/>
    <x v="6"/>
    <n v="0"/>
    <n v="0"/>
    <n v="0"/>
  </r>
  <r>
    <x v="33"/>
    <s v="South West"/>
    <s v="NR5"/>
    <s v="Livewell Southwest"/>
    <s v="QJK"/>
    <x v="18"/>
    <n v="0"/>
    <n v="0"/>
    <n v="0"/>
  </r>
  <r>
    <x v="33"/>
    <s v="South West"/>
    <s v="RA9"/>
    <s v="Torbay and South Devon NHS Foundation Trust"/>
    <s v="QJK"/>
    <x v="7"/>
    <n v="5"/>
    <n v="0"/>
    <n v="5"/>
  </r>
  <r>
    <x v="33"/>
    <s v="South East"/>
    <s v="RDR"/>
    <s v="Sussex Community NHS Foundation Trust"/>
    <s v="QNX"/>
    <x v="7"/>
    <n v="96"/>
    <n v="0"/>
    <n v="96"/>
  </r>
  <r>
    <x v="33"/>
    <s v="South West"/>
    <s v="NR5"/>
    <s v="Livewell Southwest"/>
    <s v="QJK"/>
    <x v="19"/>
    <n v="0"/>
    <n v="0"/>
    <n v="0"/>
  </r>
  <r>
    <x v="33"/>
    <s v="South West"/>
    <s v="RA9"/>
    <s v="Torbay and South Devon NHS Foundation Trust"/>
    <s v="QJK"/>
    <x v="8"/>
    <n v="2"/>
    <n v="0"/>
    <n v="2"/>
  </r>
  <r>
    <x v="33"/>
    <s v="South East"/>
    <s v="RDR"/>
    <s v="Sussex Community NHS Foundation Trust"/>
    <s v="QNX"/>
    <x v="8"/>
    <n v="1"/>
    <n v="0"/>
    <n v="1"/>
  </r>
  <r>
    <x v="33"/>
    <s v="South West"/>
    <s v="RA9"/>
    <s v="Torbay and South Devon NHS Foundation Trust"/>
    <s v="QJK"/>
    <x v="9"/>
    <n v="2"/>
    <n v="0"/>
    <n v="2"/>
  </r>
  <r>
    <x v="33"/>
    <s v="South East"/>
    <s v="RDR"/>
    <s v="Sussex Community NHS Foundation Trust"/>
    <s v="QNX"/>
    <x v="9"/>
    <n v="0"/>
    <n v="0"/>
    <n v="0"/>
  </r>
  <r>
    <x v="33"/>
    <s v="South West"/>
    <s v="RA9"/>
    <s v="Torbay and South Devon NHS Foundation Trust"/>
    <s v="QJK"/>
    <x v="10"/>
    <n v="2"/>
    <n v="0"/>
    <n v="2"/>
  </r>
  <r>
    <x v="33"/>
    <s v="South East"/>
    <s v="RDR"/>
    <s v="Sussex Community NHS Foundation Trust"/>
    <s v="QNX"/>
    <x v="10"/>
    <n v="5"/>
    <n v="0"/>
    <n v="5"/>
  </r>
  <r>
    <x v="33"/>
    <s v="South West"/>
    <s v="RA9"/>
    <s v="Torbay and South Devon NHS Foundation Trust"/>
    <s v="QJK"/>
    <x v="11"/>
    <n v="0"/>
    <n v="0"/>
    <n v="0"/>
  </r>
  <r>
    <x v="33"/>
    <s v="South East"/>
    <s v="RDR"/>
    <s v="Sussex Community NHS Foundation Trust"/>
    <s v="QNX"/>
    <x v="11"/>
    <n v="0"/>
    <n v="0"/>
    <n v="0"/>
  </r>
  <r>
    <x v="33"/>
    <s v="South West"/>
    <s v="RA9"/>
    <s v="Torbay and South Devon NHS Foundation Trust"/>
    <s v="QJK"/>
    <x v="12"/>
    <n v="0"/>
    <n v="0"/>
    <n v="0"/>
  </r>
  <r>
    <x v="33"/>
    <s v="South East"/>
    <s v="RDR"/>
    <s v="Sussex Community NHS Foundation Trust"/>
    <s v="QNX"/>
    <x v="12"/>
    <n v="0"/>
    <n v="0"/>
    <n v="0"/>
  </r>
  <r>
    <x v="33"/>
    <s v="South West"/>
    <s v="RA9"/>
    <s v="Torbay and South Devon NHS Foundation Trust"/>
    <s v="QJK"/>
    <x v="13"/>
    <n v="0"/>
    <n v="0"/>
    <n v="0"/>
  </r>
  <r>
    <x v="33"/>
    <s v="South East"/>
    <s v="RDR"/>
    <s v="Sussex Community NHS Foundation Trust"/>
    <s v="QNX"/>
    <x v="13"/>
    <n v="0"/>
    <n v="0"/>
    <n v="0"/>
  </r>
  <r>
    <x v="33"/>
    <s v="East of England"/>
    <s v="NAX"/>
    <s v="East Coast Community Healthcare C.I.C"/>
    <s v="QMM"/>
    <x v="10"/>
    <n v="0"/>
    <n v="0"/>
    <n v="0"/>
  </r>
  <r>
    <x v="33"/>
    <s v="Midlands"/>
    <s v="RXK"/>
    <s v="Sandwell and West Birmingham Hospitals NHS Trust"/>
    <s v="QUA"/>
    <x v="2"/>
    <n v="0"/>
    <n v="0"/>
    <n v="0"/>
  </r>
  <r>
    <x v="33"/>
    <s v="East of England"/>
    <s v="NAX"/>
    <s v="East Coast Community Healthcare C.I.C"/>
    <s v="QMM"/>
    <x v="11"/>
    <n v="0"/>
    <n v="0"/>
    <n v="0"/>
  </r>
  <r>
    <x v="33"/>
    <s v="Midlands"/>
    <s v="RXK"/>
    <s v="Sandwell and West Birmingham Hospitals NHS Trust"/>
    <s v="QUA"/>
    <x v="3"/>
    <n v="0"/>
    <n v="0"/>
    <n v="0"/>
  </r>
  <r>
    <x v="33"/>
    <s v="East of England"/>
    <s v="NAX"/>
    <s v="East Coast Community Healthcare C.I.C"/>
    <s v="QMM"/>
    <x v="12"/>
    <n v="0"/>
    <n v="0"/>
    <n v="0"/>
  </r>
  <r>
    <x v="33"/>
    <s v="Midlands"/>
    <s v="RXK"/>
    <s v="Sandwell and West Birmingham Hospitals NHS Trust"/>
    <s v="QUA"/>
    <x v="4"/>
    <n v="16"/>
    <n v="0"/>
    <n v="16"/>
  </r>
  <r>
    <x v="33"/>
    <s v="East of England"/>
    <s v="NAX"/>
    <s v="East Coast Community Healthcare C.I.C"/>
    <s v="QMM"/>
    <x v="13"/>
    <n v="0"/>
    <n v="0"/>
    <n v="0"/>
  </r>
  <r>
    <x v="33"/>
    <s v="Midlands"/>
    <s v="RXK"/>
    <s v="Sandwell and West Birmingham Hospitals NHS Trust"/>
    <s v="QUA"/>
    <x v="5"/>
    <n v="15"/>
    <n v="0"/>
    <n v="15"/>
  </r>
  <r>
    <x v="33"/>
    <s v="East of England"/>
    <s v="NAX"/>
    <s v="East Coast Community Healthcare C.I.C"/>
    <s v="QMM"/>
    <x v="14"/>
    <n v="0"/>
    <n v="0"/>
    <n v="0"/>
  </r>
  <r>
    <x v="33"/>
    <s v="Midlands"/>
    <s v="RXK"/>
    <s v="Sandwell and West Birmingham Hospitals NHS Trust"/>
    <s v="QUA"/>
    <x v="6"/>
    <n v="0"/>
    <n v="0"/>
    <n v="0"/>
  </r>
  <r>
    <x v="33"/>
    <s v="East of England"/>
    <s v="NAX"/>
    <s v="East Coast Community Healthcare C.I.C"/>
    <s v="QMM"/>
    <x v="15"/>
    <n v="0"/>
    <n v="0"/>
    <n v="0"/>
  </r>
  <r>
    <x v="33"/>
    <s v="Midlands"/>
    <s v="RXK"/>
    <s v="Sandwell and West Birmingham Hospitals NHS Trust"/>
    <s v="QUA"/>
    <x v="7"/>
    <n v="31"/>
    <n v="0"/>
    <n v="31"/>
  </r>
  <r>
    <x v="33"/>
    <s v="East of England"/>
    <s v="NAX"/>
    <s v="East Coast Community Healthcare C.I.C"/>
    <s v="QMM"/>
    <x v="16"/>
    <n v="0"/>
    <n v="0"/>
    <n v="0"/>
  </r>
  <r>
    <x v="33"/>
    <s v="Midlands"/>
    <s v="RXK"/>
    <s v="Sandwell and West Birmingham Hospitals NHS Trust"/>
    <s v="QUA"/>
    <x v="8"/>
    <n v="4"/>
    <n v="0"/>
    <n v="4"/>
  </r>
  <r>
    <x v="33"/>
    <s v="East of England"/>
    <s v="NAX"/>
    <s v="East Coast Community Healthcare C.I.C"/>
    <s v="QMM"/>
    <x v="17"/>
    <n v="0"/>
    <n v="0"/>
    <n v="0"/>
  </r>
  <r>
    <x v="33"/>
    <s v="Midlands"/>
    <s v="RXK"/>
    <s v="Sandwell and West Birmingham Hospitals NHS Trust"/>
    <s v="QUA"/>
    <x v="9"/>
    <n v="0"/>
    <n v="0"/>
    <n v="0"/>
  </r>
  <r>
    <x v="33"/>
    <s v="East of England"/>
    <s v="NAX"/>
    <s v="East Coast Community Healthcare C.I.C"/>
    <s v="QMM"/>
    <x v="18"/>
    <n v="0"/>
    <n v="0"/>
    <n v="0"/>
  </r>
  <r>
    <x v="33"/>
    <s v="Midlands"/>
    <s v="RXK"/>
    <s v="Sandwell and West Birmingham Hospitals NHS Trust"/>
    <s v="QUA"/>
    <x v="10"/>
    <n v="2"/>
    <n v="0"/>
    <n v="2"/>
  </r>
  <r>
    <x v="33"/>
    <s v="East of England"/>
    <s v="NAX"/>
    <s v="East Coast Community Healthcare C.I.C"/>
    <s v="QMM"/>
    <x v="19"/>
    <n v="0"/>
    <n v="0"/>
    <n v="0"/>
  </r>
  <r>
    <x v="33"/>
    <s v="Midlands"/>
    <s v="RXK"/>
    <s v="Sandwell and West Birmingham Hospitals NHS Trust"/>
    <s v="QUA"/>
    <x v="11"/>
    <n v="0"/>
    <n v="0"/>
    <n v="0"/>
  </r>
  <r>
    <x v="33"/>
    <s v="London"/>
    <s v="NNV"/>
    <s v="Your Healthcare"/>
    <s v="QWE"/>
    <x v="0"/>
    <n v="23"/>
    <n v="0"/>
    <n v="23"/>
  </r>
  <r>
    <x v="33"/>
    <s v="Midlands"/>
    <s v="RTG"/>
    <s v="University Hospitals of Derby and Burton NHS Foundation Trust"/>
    <s v="QJ2"/>
    <x v="0"/>
    <n v="39"/>
    <n v="0"/>
    <n v="39"/>
  </r>
  <r>
    <x v="33"/>
    <s v="Midlands"/>
    <s v="RXK"/>
    <s v="Sandwell and West Birmingham Hospitals NHS Trust"/>
    <s v="QUA"/>
    <x v="12"/>
    <n v="0"/>
    <n v="0"/>
    <n v="0"/>
  </r>
  <r>
    <x v="33"/>
    <s v="London"/>
    <s v="NNV"/>
    <s v="Your Healthcare"/>
    <s v="QWE"/>
    <x v="1"/>
    <n v="1"/>
    <n v="0"/>
    <n v="1"/>
  </r>
  <r>
    <x v="33"/>
    <s v="Midlands"/>
    <s v="RTG"/>
    <s v="University Hospitals of Derby and Burton NHS Foundation Trust"/>
    <s v="QJ2"/>
    <x v="1"/>
    <n v="1"/>
    <n v="0"/>
    <n v="1"/>
  </r>
  <r>
    <x v="33"/>
    <s v="Midlands"/>
    <s v="RXK"/>
    <s v="Sandwell and West Birmingham Hospitals NHS Trust"/>
    <s v="QUA"/>
    <x v="13"/>
    <n v="0"/>
    <n v="0"/>
    <n v="0"/>
  </r>
  <r>
    <x v="33"/>
    <s v="South East"/>
    <s v="RNU"/>
    <s v="Oxford Health NHS Foundation Trust"/>
    <s v="QU9"/>
    <x v="0"/>
    <n v="33"/>
    <n v="0"/>
    <n v="33"/>
  </r>
  <r>
    <x v="33"/>
    <s v="London"/>
    <s v="NNV"/>
    <s v="Your Healthcare"/>
    <s v="QWE"/>
    <x v="2"/>
    <n v="0"/>
    <n v="0"/>
    <n v="0"/>
  </r>
  <r>
    <x v="33"/>
    <s v="Midlands"/>
    <s v="RTG"/>
    <s v="University Hospitals of Derby and Burton NHS Foundation Trust"/>
    <s v="QJ2"/>
    <x v="2"/>
    <n v="5"/>
    <n v="0"/>
    <n v="5"/>
  </r>
  <r>
    <x v="33"/>
    <s v="Midlands"/>
    <s v="RXK"/>
    <s v="Sandwell and West Birmingham Hospitals NHS Trust"/>
    <s v="QUA"/>
    <x v="14"/>
    <n v="3"/>
    <n v="3"/>
    <n v="0"/>
  </r>
  <r>
    <x v="33"/>
    <s v="South East"/>
    <s v="RNU"/>
    <s v="Oxford Health NHS Foundation Trust"/>
    <s v="QU9"/>
    <x v="1"/>
    <n v="1"/>
    <n v="0"/>
    <n v="1"/>
  </r>
  <r>
    <x v="33"/>
    <s v="London"/>
    <s v="NNV"/>
    <s v="Your Healthcare"/>
    <s v="QWE"/>
    <x v="3"/>
    <n v="0"/>
    <n v="0"/>
    <n v="0"/>
  </r>
  <r>
    <x v="33"/>
    <s v="Midlands"/>
    <s v="RTG"/>
    <s v="University Hospitals of Derby and Burton NHS Foundation Trust"/>
    <s v="QJ2"/>
    <x v="3"/>
    <n v="1"/>
    <n v="0"/>
    <n v="1"/>
  </r>
  <r>
    <x v="33"/>
    <s v="Midlands"/>
    <s v="RXK"/>
    <s v="Sandwell and West Birmingham Hospitals NHS Trust"/>
    <s v="QUA"/>
    <x v="15"/>
    <n v="0"/>
    <n v="0"/>
    <n v="0"/>
  </r>
  <r>
    <x v="33"/>
    <s v="South East"/>
    <s v="RNU"/>
    <s v="Oxford Health NHS Foundation Trust"/>
    <s v="QU9"/>
    <x v="2"/>
    <n v="4"/>
    <n v="0"/>
    <n v="4"/>
  </r>
  <r>
    <x v="33"/>
    <s v="London"/>
    <s v="NNV"/>
    <s v="Your Healthcare"/>
    <s v="QWE"/>
    <x v="4"/>
    <n v="0"/>
    <n v="0"/>
    <n v="0"/>
  </r>
  <r>
    <x v="33"/>
    <s v="Midlands"/>
    <s v="RTG"/>
    <s v="University Hospitals of Derby and Burton NHS Foundation Trust"/>
    <s v="QJ2"/>
    <x v="4"/>
    <n v="1"/>
    <n v="0"/>
    <n v="1"/>
  </r>
  <r>
    <x v="33"/>
    <s v="Midlands"/>
    <s v="RXK"/>
    <s v="Sandwell and West Birmingham Hospitals NHS Trust"/>
    <s v="QUA"/>
    <x v="16"/>
    <n v="0"/>
    <n v="0"/>
    <n v="0"/>
  </r>
  <r>
    <x v="33"/>
    <s v="South East"/>
    <s v="RNU"/>
    <s v="Oxford Health NHS Foundation Trust"/>
    <s v="QU9"/>
    <x v="3"/>
    <n v="50"/>
    <n v="0"/>
    <n v="50"/>
  </r>
  <r>
    <x v="33"/>
    <s v="London"/>
    <s v="NNV"/>
    <s v="Your Healthcare"/>
    <s v="QWE"/>
    <x v="5"/>
    <n v="0"/>
    <n v="0"/>
    <n v="0"/>
  </r>
  <r>
    <x v="33"/>
    <s v="Midlands"/>
    <s v="RTG"/>
    <s v="University Hospitals of Derby and Burton NHS Foundation Trust"/>
    <s v="QJ2"/>
    <x v="5"/>
    <n v="36"/>
    <n v="0"/>
    <n v="36"/>
  </r>
  <r>
    <x v="33"/>
    <s v="Midlands"/>
    <s v="RXK"/>
    <s v="Sandwell and West Birmingham Hospitals NHS Trust"/>
    <s v="QUA"/>
    <x v="17"/>
    <n v="0"/>
    <n v="0"/>
    <n v="0"/>
  </r>
  <r>
    <x v="33"/>
    <s v="South East"/>
    <s v="RNU"/>
    <s v="Oxford Health NHS Foundation Trust"/>
    <s v="QU9"/>
    <x v="4"/>
    <n v="15"/>
    <n v="0"/>
    <n v="15"/>
  </r>
  <r>
    <x v="33"/>
    <s v="London"/>
    <s v="NNV"/>
    <s v="Your Healthcare"/>
    <s v="QWE"/>
    <x v="6"/>
    <n v="0"/>
    <n v="0"/>
    <n v="0"/>
  </r>
  <r>
    <x v="33"/>
    <s v="Midlands"/>
    <s v="RTG"/>
    <s v="University Hospitals of Derby and Burton NHS Foundation Trust"/>
    <s v="QJ2"/>
    <x v="6"/>
    <n v="0"/>
    <n v="0"/>
    <n v="0"/>
  </r>
  <r>
    <x v="33"/>
    <s v="Midlands"/>
    <s v="RXK"/>
    <s v="Sandwell and West Birmingham Hospitals NHS Trust"/>
    <s v="QUA"/>
    <x v="18"/>
    <n v="0"/>
    <n v="0"/>
    <n v="0"/>
  </r>
  <r>
    <x v="33"/>
    <s v="South East"/>
    <s v="RNU"/>
    <s v="Oxford Health NHS Foundation Trust"/>
    <s v="QU9"/>
    <x v="5"/>
    <n v="3"/>
    <n v="0"/>
    <n v="3"/>
  </r>
  <r>
    <x v="33"/>
    <s v="London"/>
    <s v="NNV"/>
    <s v="Your Healthcare"/>
    <s v="QWE"/>
    <x v="7"/>
    <n v="0"/>
    <n v="0"/>
    <n v="0"/>
  </r>
  <r>
    <x v="33"/>
    <s v="Midlands"/>
    <s v="RTG"/>
    <s v="University Hospitals of Derby and Burton NHS Foundation Trust"/>
    <s v="QJ2"/>
    <x v="7"/>
    <n v="37"/>
    <n v="0"/>
    <n v="37"/>
  </r>
  <r>
    <x v="33"/>
    <s v="Midlands"/>
    <s v="RXK"/>
    <s v="Sandwell and West Birmingham Hospitals NHS Trust"/>
    <s v="QUA"/>
    <x v="19"/>
    <n v="9"/>
    <n v="0"/>
    <n v="9"/>
  </r>
  <r>
    <x v="33"/>
    <s v="South East"/>
    <s v="RNU"/>
    <s v="Oxford Health NHS Foundation Trust"/>
    <s v="QU9"/>
    <x v="6"/>
    <n v="0"/>
    <n v="0"/>
    <n v="0"/>
  </r>
  <r>
    <x v="33"/>
    <s v="London"/>
    <s v="NNV"/>
    <s v="Your Healthcare"/>
    <s v="QWE"/>
    <x v="8"/>
    <n v="0"/>
    <n v="0"/>
    <n v="0"/>
  </r>
  <r>
    <x v="33"/>
    <s v="Midlands"/>
    <s v="RTG"/>
    <s v="University Hospitals of Derby and Burton NHS Foundation Trust"/>
    <s v="QJ2"/>
    <x v="8"/>
    <n v="0"/>
    <n v="0"/>
    <n v="0"/>
  </r>
  <r>
    <x v="33"/>
    <s v="South East"/>
    <s v="RNU"/>
    <s v="Oxford Health NHS Foundation Trust"/>
    <s v="QU9"/>
    <x v="7"/>
    <n v="18"/>
    <n v="0"/>
    <n v="18"/>
  </r>
  <r>
    <x v="33"/>
    <s v="London"/>
    <s v="NNV"/>
    <s v="Your Healthcare"/>
    <s v="QWE"/>
    <x v="9"/>
    <n v="0"/>
    <n v="0"/>
    <n v="0"/>
  </r>
  <r>
    <x v="33"/>
    <s v="Midlands"/>
    <s v="RTG"/>
    <s v="University Hospitals of Derby and Burton NHS Foundation Trust"/>
    <s v="QJ2"/>
    <x v="9"/>
    <n v="0"/>
    <n v="0"/>
    <n v="0"/>
  </r>
  <r>
    <x v="33"/>
    <s v="South East"/>
    <s v="RNU"/>
    <s v="Oxford Health NHS Foundation Trust"/>
    <s v="QU9"/>
    <x v="8"/>
    <n v="0"/>
    <n v="0"/>
    <n v="0"/>
  </r>
  <r>
    <x v="33"/>
    <s v="London"/>
    <s v="NNV"/>
    <s v="Your Healthcare"/>
    <s v="QWE"/>
    <x v="10"/>
    <n v="0"/>
    <n v="0"/>
    <n v="0"/>
  </r>
  <r>
    <x v="33"/>
    <s v="Midlands"/>
    <s v="RTG"/>
    <s v="University Hospitals of Derby and Burton NHS Foundation Trust"/>
    <s v="QJ2"/>
    <x v="10"/>
    <n v="1"/>
    <n v="0"/>
    <n v="1"/>
  </r>
  <r>
    <x v="33"/>
    <s v="South East"/>
    <s v="RNU"/>
    <s v="Oxford Health NHS Foundation Trust"/>
    <s v="QU9"/>
    <x v="9"/>
    <n v="0"/>
    <n v="0"/>
    <n v="0"/>
  </r>
  <r>
    <x v="33"/>
    <s v="London"/>
    <s v="NNV"/>
    <s v="Your Healthcare"/>
    <s v="QWE"/>
    <x v="11"/>
    <n v="0"/>
    <n v="0"/>
    <n v="0"/>
  </r>
  <r>
    <x v="33"/>
    <s v="Midlands"/>
    <s v="RTG"/>
    <s v="University Hospitals of Derby and Burton NHS Foundation Trust"/>
    <s v="QJ2"/>
    <x v="11"/>
    <n v="0"/>
    <n v="0"/>
    <n v="0"/>
  </r>
  <r>
    <x v="33"/>
    <s v="South East"/>
    <s v="RNU"/>
    <s v="Oxford Health NHS Foundation Trust"/>
    <s v="QU9"/>
    <x v="10"/>
    <n v="5"/>
    <n v="0"/>
    <n v="5"/>
  </r>
  <r>
    <x v="33"/>
    <s v="London"/>
    <s v="NNV"/>
    <s v="Your Healthcare"/>
    <s v="QWE"/>
    <x v="12"/>
    <n v="0"/>
    <n v="0"/>
    <n v="0"/>
  </r>
  <r>
    <x v="33"/>
    <s v="Midlands"/>
    <s v="RTG"/>
    <s v="University Hospitals of Derby and Burton NHS Foundation Trust"/>
    <s v="QJ2"/>
    <x v="12"/>
    <n v="0"/>
    <n v="0"/>
    <n v="0"/>
  </r>
  <r>
    <x v="33"/>
    <s v="South East"/>
    <s v="RNU"/>
    <s v="Oxford Health NHS Foundation Trust"/>
    <s v="QU9"/>
    <x v="11"/>
    <n v="0"/>
    <n v="0"/>
    <n v="0"/>
  </r>
  <r>
    <x v="33"/>
    <s v="London"/>
    <s v="NNV"/>
    <s v="Your Healthcare"/>
    <s v="QWE"/>
    <x v="13"/>
    <n v="0"/>
    <n v="0"/>
    <n v="0"/>
  </r>
  <r>
    <x v="33"/>
    <s v="Midlands"/>
    <s v="RTG"/>
    <s v="University Hospitals of Derby and Burton NHS Foundation Trust"/>
    <s v="QJ2"/>
    <x v="13"/>
    <n v="0"/>
    <n v="0"/>
    <n v="0"/>
  </r>
  <r>
    <x v="33"/>
    <s v="South East"/>
    <s v="RNU"/>
    <s v="Oxford Health NHS Foundation Trust"/>
    <s v="QU9"/>
    <x v="12"/>
    <n v="0"/>
    <n v="0"/>
    <n v="0"/>
  </r>
  <r>
    <x v="33"/>
    <s v="Midlands"/>
    <s v="RTG"/>
    <s v="University Hospitals of Derby and Burton NHS Foundation Trust"/>
    <s v="QJ2"/>
    <x v="14"/>
    <n v="0"/>
    <n v="0"/>
    <n v="0"/>
  </r>
  <r>
    <x v="33"/>
    <s v="South East"/>
    <s v="RNU"/>
    <s v="Oxford Health NHS Foundation Trust"/>
    <s v="QU9"/>
    <x v="13"/>
    <n v="0"/>
    <n v="0"/>
    <n v="0"/>
  </r>
  <r>
    <x v="33"/>
    <s v="Midlands"/>
    <s v="RTG"/>
    <s v="University Hospitals of Derby and Burton NHS Foundation Trust"/>
    <s v="QJ2"/>
    <x v="15"/>
    <n v="0"/>
    <n v="0"/>
    <n v="0"/>
  </r>
  <r>
    <x v="33"/>
    <s v="South East"/>
    <s v="RNU"/>
    <s v="Oxford Health NHS Foundation Trust"/>
    <s v="QU9"/>
    <x v="14"/>
    <n v="1"/>
    <n v="1"/>
    <n v="0"/>
  </r>
  <r>
    <x v="33"/>
    <s v="Midlands"/>
    <s v="RTG"/>
    <s v="University Hospitals of Derby and Burton NHS Foundation Trust"/>
    <s v="QJ2"/>
    <x v="16"/>
    <n v="0"/>
    <n v="0"/>
    <n v="0"/>
  </r>
  <r>
    <x v="33"/>
    <s v="South East"/>
    <s v="RNU"/>
    <s v="Oxford Health NHS Foundation Trust"/>
    <s v="QU9"/>
    <x v="15"/>
    <n v="0"/>
    <n v="0"/>
    <n v="0"/>
  </r>
  <r>
    <x v="33"/>
    <s v="Midlands"/>
    <s v="RTG"/>
    <s v="University Hospitals of Derby and Burton NHS Foundation Trust"/>
    <s v="QJ2"/>
    <x v="17"/>
    <n v="0"/>
    <n v="0"/>
    <n v="0"/>
  </r>
  <r>
    <x v="33"/>
    <s v="South East"/>
    <s v="RNU"/>
    <s v="Oxford Health NHS Foundation Trust"/>
    <s v="QU9"/>
    <x v="16"/>
    <n v="0"/>
    <n v="0"/>
    <n v="0"/>
  </r>
  <r>
    <x v="33"/>
    <s v="Midlands"/>
    <s v="RTG"/>
    <s v="University Hospitals of Derby and Burton NHS Foundation Trust"/>
    <s v="QJ2"/>
    <x v="18"/>
    <n v="2"/>
    <n v="0"/>
    <n v="2"/>
  </r>
  <r>
    <x v="33"/>
    <s v="South East"/>
    <s v="RNU"/>
    <s v="Oxford Health NHS Foundation Trust"/>
    <s v="QU9"/>
    <x v="17"/>
    <n v="0"/>
    <n v="0"/>
    <n v="0"/>
  </r>
  <r>
    <x v="33"/>
    <s v="Midlands"/>
    <s v="RTG"/>
    <s v="University Hospitals of Derby and Burton NHS Foundation Trust"/>
    <s v="QJ2"/>
    <x v="19"/>
    <n v="3"/>
    <n v="0"/>
    <n v="3"/>
  </r>
  <r>
    <x v="33"/>
    <s v="South East"/>
    <s v="RNU"/>
    <s v="Oxford Health NHS Foundation Trust"/>
    <s v="QU9"/>
    <x v="18"/>
    <n v="0"/>
    <n v="0"/>
    <n v="0"/>
  </r>
  <r>
    <x v="33"/>
    <s v="East of England"/>
    <s v="RDE"/>
    <s v="East Suffolk and North Essex NHS Foundation Trust"/>
    <s v="QJG"/>
    <x v="0"/>
    <n v="85"/>
    <n v="0"/>
    <n v="85"/>
  </r>
  <r>
    <x v="33"/>
    <s v="East of England"/>
    <s v="RY4"/>
    <s v="Hertfordshire Community NHS Trust"/>
    <s v="QM7"/>
    <x v="0"/>
    <n v="16"/>
    <n v="0"/>
    <n v="16"/>
  </r>
  <r>
    <x v="33"/>
    <s v="Midlands"/>
    <s v="RXK"/>
    <s v="Sandwell and West Birmingham Hospitals NHS Trust"/>
    <s v="QUA"/>
    <x v="0"/>
    <n v="3"/>
    <n v="0"/>
    <n v="3"/>
  </r>
  <r>
    <x v="33"/>
    <s v="South East"/>
    <s v="RNU"/>
    <s v="Oxford Health NHS Foundation Trust"/>
    <s v="QU9"/>
    <x v="19"/>
    <n v="6"/>
    <n v="0"/>
    <n v="6"/>
  </r>
  <r>
    <x v="33"/>
    <s v="East of England"/>
    <s v="RDE"/>
    <s v="East Suffolk and North Essex NHS Foundation Trust"/>
    <s v="QJG"/>
    <x v="1"/>
    <n v="19"/>
    <n v="0"/>
    <n v="19"/>
  </r>
  <r>
    <x v="33"/>
    <s v="East of England"/>
    <s v="RY4"/>
    <s v="Hertfordshire Community NHS Trust"/>
    <s v="QM7"/>
    <x v="1"/>
    <n v="36"/>
    <n v="0"/>
    <n v="36"/>
  </r>
  <r>
    <x v="33"/>
    <s v="Midlands"/>
    <s v="RXK"/>
    <s v="Sandwell and West Birmingham Hospitals NHS Trust"/>
    <s v="QUA"/>
    <x v="1"/>
    <n v="26"/>
    <n v="0"/>
    <n v="26"/>
  </r>
  <r>
    <x v="33"/>
    <s v="South East"/>
    <s v="RW1"/>
    <s v="Southern Health NHS Foundation Trust"/>
    <s v="QRL"/>
    <x v="0"/>
    <n v="47"/>
    <n v="0"/>
    <n v="47"/>
  </r>
  <r>
    <x v="33"/>
    <s v="East of England"/>
    <s v="RDE"/>
    <s v="East Suffolk and North Essex NHS Foundation Trust"/>
    <s v="QJG"/>
    <x v="2"/>
    <n v="6"/>
    <n v="0"/>
    <n v="6"/>
  </r>
  <r>
    <x v="33"/>
    <s v="East of England"/>
    <s v="RY4"/>
    <s v="Hertfordshire Community NHS Trust"/>
    <s v="QM7"/>
    <x v="2"/>
    <n v="0"/>
    <n v="0"/>
    <n v="0"/>
  </r>
  <r>
    <x v="33"/>
    <s v="South East"/>
    <s v="RW1"/>
    <s v="Southern Health NHS Foundation Trust"/>
    <s v="QRL"/>
    <x v="1"/>
    <n v="115"/>
    <n v="0"/>
    <n v="115"/>
  </r>
  <r>
    <x v="33"/>
    <s v="East of England"/>
    <s v="RDE"/>
    <s v="East Suffolk and North Essex NHS Foundation Trust"/>
    <s v="QJG"/>
    <x v="3"/>
    <n v="1"/>
    <n v="0"/>
    <n v="1"/>
  </r>
  <r>
    <x v="33"/>
    <s v="East of England"/>
    <s v="RY4"/>
    <s v="Hertfordshire Community NHS Trust"/>
    <s v="QM7"/>
    <x v="3"/>
    <n v="4"/>
    <n v="0"/>
    <n v="4"/>
  </r>
  <r>
    <x v="33"/>
    <s v="South East"/>
    <s v="RW1"/>
    <s v="Southern Health NHS Foundation Trust"/>
    <s v="QRL"/>
    <x v="2"/>
    <n v="1"/>
    <n v="0"/>
    <n v="1"/>
  </r>
  <r>
    <x v="33"/>
    <s v="East of England"/>
    <s v="RDE"/>
    <s v="East Suffolk and North Essex NHS Foundation Trust"/>
    <s v="QJG"/>
    <x v="4"/>
    <n v="6"/>
    <n v="0"/>
    <n v="6"/>
  </r>
  <r>
    <x v="33"/>
    <s v="East of England"/>
    <s v="RY4"/>
    <s v="Hertfordshire Community NHS Trust"/>
    <s v="QM7"/>
    <x v="4"/>
    <n v="3"/>
    <n v="0"/>
    <n v="3"/>
  </r>
  <r>
    <x v="33"/>
    <s v="South East"/>
    <s v="RW1"/>
    <s v="Southern Health NHS Foundation Trust"/>
    <s v="QRL"/>
    <x v="3"/>
    <n v="6"/>
    <n v="0"/>
    <n v="6"/>
  </r>
  <r>
    <x v="33"/>
    <s v="East of England"/>
    <s v="RDE"/>
    <s v="East Suffolk and North Essex NHS Foundation Trust"/>
    <s v="QJG"/>
    <x v="5"/>
    <n v="10"/>
    <n v="0"/>
    <n v="10"/>
  </r>
  <r>
    <x v="33"/>
    <s v="East of England"/>
    <s v="RY4"/>
    <s v="Hertfordshire Community NHS Trust"/>
    <s v="QM7"/>
    <x v="5"/>
    <n v="12"/>
    <n v="0"/>
    <n v="12"/>
  </r>
  <r>
    <x v="33"/>
    <s v="South East"/>
    <s v="RW1"/>
    <s v="Southern Health NHS Foundation Trust"/>
    <s v="QRL"/>
    <x v="4"/>
    <n v="20"/>
    <n v="0"/>
    <n v="20"/>
  </r>
  <r>
    <x v="33"/>
    <s v="East of England"/>
    <s v="RDE"/>
    <s v="East Suffolk and North Essex NHS Foundation Trust"/>
    <s v="QJG"/>
    <x v="6"/>
    <n v="7"/>
    <n v="0"/>
    <n v="7"/>
  </r>
  <r>
    <x v="33"/>
    <s v="East of England"/>
    <s v="RY4"/>
    <s v="Hertfordshire Community NHS Trust"/>
    <s v="QM7"/>
    <x v="6"/>
    <n v="0"/>
    <n v="0"/>
    <n v="0"/>
  </r>
  <r>
    <x v="33"/>
    <s v="South East"/>
    <s v="RW1"/>
    <s v="Southern Health NHS Foundation Trust"/>
    <s v="QRL"/>
    <x v="5"/>
    <n v="8"/>
    <n v="0"/>
    <n v="8"/>
  </r>
  <r>
    <x v="33"/>
    <s v="East of England"/>
    <s v="RDE"/>
    <s v="East Suffolk and North Essex NHS Foundation Trust"/>
    <s v="QJG"/>
    <x v="7"/>
    <n v="23"/>
    <n v="0"/>
    <n v="23"/>
  </r>
  <r>
    <x v="33"/>
    <s v="East of England"/>
    <s v="RY4"/>
    <s v="Hertfordshire Community NHS Trust"/>
    <s v="QM7"/>
    <x v="7"/>
    <n v="15"/>
    <n v="0"/>
    <n v="15"/>
  </r>
  <r>
    <x v="33"/>
    <s v="South East"/>
    <s v="RW1"/>
    <s v="Southern Health NHS Foundation Trust"/>
    <s v="QRL"/>
    <x v="6"/>
    <n v="0"/>
    <n v="0"/>
    <n v="0"/>
  </r>
  <r>
    <x v="33"/>
    <s v="East of England"/>
    <s v="RDE"/>
    <s v="East Suffolk and North Essex NHS Foundation Trust"/>
    <s v="QJG"/>
    <x v="8"/>
    <n v="2"/>
    <n v="0"/>
    <n v="2"/>
  </r>
  <r>
    <x v="33"/>
    <s v="East of England"/>
    <s v="RY4"/>
    <s v="Hertfordshire Community NHS Trust"/>
    <s v="QM7"/>
    <x v="8"/>
    <n v="0"/>
    <n v="0"/>
    <n v="0"/>
  </r>
  <r>
    <x v="33"/>
    <s v="South East"/>
    <s v="RW1"/>
    <s v="Southern Health NHS Foundation Trust"/>
    <s v="QRL"/>
    <x v="7"/>
    <n v="28"/>
    <n v="0"/>
    <n v="28"/>
  </r>
  <r>
    <x v="33"/>
    <s v="East of England"/>
    <s v="RDE"/>
    <s v="East Suffolk and North Essex NHS Foundation Trust"/>
    <s v="QJG"/>
    <x v="9"/>
    <n v="0"/>
    <n v="0"/>
    <n v="0"/>
  </r>
  <r>
    <x v="33"/>
    <s v="East of England"/>
    <s v="RY4"/>
    <s v="Hertfordshire Community NHS Trust"/>
    <s v="QM7"/>
    <x v="9"/>
    <n v="0"/>
    <n v="0"/>
    <n v="0"/>
  </r>
  <r>
    <x v="33"/>
    <s v="North East and Yorkshire"/>
    <s v="RCB"/>
    <s v="York and Scarborough Teaching Hospitals NHS Foundation Trust"/>
    <s v="QOQ"/>
    <x v="10"/>
    <n v="1"/>
    <n v="0"/>
    <n v="1"/>
  </r>
  <r>
    <x v="33"/>
    <s v="North East and Yorkshire"/>
    <s v="RCB"/>
    <s v="York and Scarborough Teaching Hospitals NHS Foundation Trust"/>
    <s v="QOQ"/>
    <x v="11"/>
    <n v="0"/>
    <n v="0"/>
    <n v="0"/>
  </r>
  <r>
    <x v="33"/>
    <s v="Midlands"/>
    <s v="RL4"/>
    <s v="The Royal Wolverhampton NHS Trust"/>
    <s v="QUA"/>
    <x v="0"/>
    <n v="54"/>
    <n v="0"/>
    <n v="54"/>
  </r>
  <r>
    <x v="33"/>
    <s v="North East and Yorkshire"/>
    <s v="RCB"/>
    <s v="York and Scarborough Teaching Hospitals NHS Foundation Trust"/>
    <s v="QOQ"/>
    <x v="12"/>
    <n v="0"/>
    <n v="0"/>
    <n v="0"/>
  </r>
  <r>
    <x v="33"/>
    <s v="Midlands"/>
    <s v="RL4"/>
    <s v="The Royal Wolverhampton NHS Trust"/>
    <s v="QUA"/>
    <x v="1"/>
    <n v="0"/>
    <n v="0"/>
    <n v="0"/>
  </r>
  <r>
    <x v="33"/>
    <s v="North East and Yorkshire"/>
    <s v="RCB"/>
    <s v="York and Scarborough Teaching Hospitals NHS Foundation Trust"/>
    <s v="QOQ"/>
    <x v="13"/>
    <n v="0"/>
    <n v="0"/>
    <n v="0"/>
  </r>
  <r>
    <x v="33"/>
    <s v="Midlands"/>
    <s v="RL4"/>
    <s v="The Royal Wolverhampton NHS Trust"/>
    <s v="QUA"/>
    <x v="2"/>
    <n v="1"/>
    <n v="0"/>
    <n v="1"/>
  </r>
  <r>
    <x v="33"/>
    <s v="North East and Yorkshire"/>
    <s v="RCB"/>
    <s v="York and Scarborough Teaching Hospitals NHS Foundation Trust"/>
    <s v="QOQ"/>
    <x v="14"/>
    <n v="0"/>
    <n v="0"/>
    <n v="0"/>
  </r>
  <r>
    <x v="33"/>
    <s v="Midlands"/>
    <s v="RL4"/>
    <s v="The Royal Wolverhampton NHS Trust"/>
    <s v="QUA"/>
    <x v="3"/>
    <n v="0"/>
    <n v="0"/>
    <n v="0"/>
  </r>
  <r>
    <x v="33"/>
    <s v="North East and Yorkshire"/>
    <s v="RCB"/>
    <s v="York and Scarborough Teaching Hospitals NHS Foundation Trust"/>
    <s v="QOQ"/>
    <x v="15"/>
    <n v="2"/>
    <n v="0"/>
    <n v="2"/>
  </r>
  <r>
    <x v="33"/>
    <s v="Midlands"/>
    <s v="RL4"/>
    <s v="The Royal Wolverhampton NHS Trust"/>
    <s v="QUA"/>
    <x v="4"/>
    <n v="8"/>
    <n v="0"/>
    <n v="8"/>
  </r>
  <r>
    <x v="33"/>
    <s v="North East and Yorkshire"/>
    <s v="RCB"/>
    <s v="York and Scarborough Teaching Hospitals NHS Foundation Trust"/>
    <s v="QOQ"/>
    <x v="16"/>
    <n v="0"/>
    <n v="0"/>
    <n v="0"/>
  </r>
  <r>
    <x v="33"/>
    <s v="Midlands"/>
    <s v="RL4"/>
    <s v="The Royal Wolverhampton NHS Trust"/>
    <s v="QUA"/>
    <x v="5"/>
    <n v="12"/>
    <n v="0"/>
    <n v="12"/>
  </r>
  <r>
    <x v="33"/>
    <s v="North East and Yorkshire"/>
    <s v="RCB"/>
    <s v="York and Scarborough Teaching Hospitals NHS Foundation Trust"/>
    <s v="QOQ"/>
    <x v="17"/>
    <n v="0"/>
    <n v="0"/>
    <n v="0"/>
  </r>
  <r>
    <x v="33"/>
    <s v="Midlands"/>
    <s v="RL4"/>
    <s v="The Royal Wolverhampton NHS Trust"/>
    <s v="QUA"/>
    <x v="6"/>
    <n v="0"/>
    <n v="0"/>
    <n v="0"/>
  </r>
  <r>
    <x v="33"/>
    <s v="North East and Yorkshire"/>
    <s v="RCB"/>
    <s v="York and Scarborough Teaching Hospitals NHS Foundation Trust"/>
    <s v="QOQ"/>
    <x v="18"/>
    <n v="0"/>
    <n v="0"/>
    <n v="0"/>
  </r>
  <r>
    <x v="33"/>
    <s v="Midlands"/>
    <s v="RL4"/>
    <s v="The Royal Wolverhampton NHS Trust"/>
    <s v="QUA"/>
    <x v="7"/>
    <n v="20"/>
    <n v="0"/>
    <n v="20"/>
  </r>
  <r>
    <x v="33"/>
    <s v="North East and Yorkshire"/>
    <s v="RCB"/>
    <s v="York and Scarborough Teaching Hospitals NHS Foundation Trust"/>
    <s v="QOQ"/>
    <x v="19"/>
    <n v="8"/>
    <n v="0"/>
    <n v="8"/>
  </r>
  <r>
    <x v="33"/>
    <s v="Midlands"/>
    <s v="RL4"/>
    <s v="The Royal Wolverhampton NHS Trust"/>
    <s v="QUA"/>
    <x v="8"/>
    <n v="2"/>
    <n v="0"/>
    <n v="2"/>
  </r>
  <r>
    <x v="33"/>
    <s v="North West"/>
    <s v="RTX"/>
    <s v="University Hospitals of Morecambe Bay NHS Foundation Trust"/>
    <s v="QE1"/>
    <x v="0"/>
    <n v="14"/>
    <n v="0"/>
    <n v="14"/>
  </r>
  <r>
    <x v="33"/>
    <s v="Midlands"/>
    <s v="RL4"/>
    <s v="The Royal Wolverhampton NHS Trust"/>
    <s v="QUA"/>
    <x v="9"/>
    <n v="0"/>
    <n v="0"/>
    <n v="0"/>
  </r>
  <r>
    <x v="33"/>
    <s v="North West"/>
    <s v="RTX"/>
    <s v="University Hospitals of Morecambe Bay NHS Foundation Trust"/>
    <s v="QE1"/>
    <x v="1"/>
    <n v="0"/>
    <n v="0"/>
    <n v="0"/>
  </r>
  <r>
    <x v="33"/>
    <s v="Midlands"/>
    <s v="RL4"/>
    <s v="The Royal Wolverhampton NHS Trust"/>
    <s v="QUA"/>
    <x v="10"/>
    <n v="0"/>
    <n v="0"/>
    <n v="0"/>
  </r>
  <r>
    <x v="33"/>
    <s v="North West"/>
    <s v="RTX"/>
    <s v="University Hospitals of Morecambe Bay NHS Foundation Trust"/>
    <s v="QE1"/>
    <x v="2"/>
    <n v="0"/>
    <n v="0"/>
    <n v="0"/>
  </r>
  <r>
    <x v="33"/>
    <s v="Midlands"/>
    <s v="RL4"/>
    <s v="The Royal Wolverhampton NHS Trust"/>
    <s v="QUA"/>
    <x v="11"/>
    <n v="0"/>
    <n v="0"/>
    <n v="0"/>
  </r>
  <r>
    <x v="33"/>
    <s v="North West"/>
    <s v="RTX"/>
    <s v="University Hospitals of Morecambe Bay NHS Foundation Trust"/>
    <s v="QE1"/>
    <x v="3"/>
    <n v="0"/>
    <n v="0"/>
    <n v="0"/>
  </r>
  <r>
    <x v="33"/>
    <s v="Midlands"/>
    <s v="RL4"/>
    <s v="The Royal Wolverhampton NHS Trust"/>
    <s v="QUA"/>
    <x v="12"/>
    <n v="0"/>
    <n v="0"/>
    <n v="0"/>
  </r>
  <r>
    <x v="33"/>
    <s v="North West"/>
    <s v="RTX"/>
    <s v="University Hospitals of Morecambe Bay NHS Foundation Trust"/>
    <s v="QE1"/>
    <x v="4"/>
    <n v="8"/>
    <n v="0"/>
    <n v="8"/>
  </r>
  <r>
    <x v="33"/>
    <s v="Midlands"/>
    <s v="RL4"/>
    <s v="The Royal Wolverhampton NHS Trust"/>
    <s v="QUA"/>
    <x v="13"/>
    <n v="0"/>
    <n v="0"/>
    <n v="0"/>
  </r>
  <r>
    <x v="33"/>
    <s v="North West"/>
    <s v="RTX"/>
    <s v="University Hospitals of Morecambe Bay NHS Foundation Trust"/>
    <s v="QE1"/>
    <x v="5"/>
    <n v="0"/>
    <n v="0"/>
    <n v="0"/>
  </r>
  <r>
    <x v="33"/>
    <s v="North West"/>
    <s v="RTX"/>
    <s v="University Hospitals of Morecambe Bay NHS Foundation Trust"/>
    <s v="QE1"/>
    <x v="6"/>
    <n v="0"/>
    <n v="0"/>
    <n v="0"/>
  </r>
  <r>
    <x v="33"/>
    <s v="North West"/>
    <s v="RTX"/>
    <s v="University Hospitals of Morecambe Bay NHS Foundation Trust"/>
    <s v="QE1"/>
    <x v="7"/>
    <n v="8"/>
    <n v="0"/>
    <n v="8"/>
  </r>
  <r>
    <x v="33"/>
    <s v="North West"/>
    <s v="RTX"/>
    <s v="University Hospitals of Morecambe Bay NHS Foundation Trust"/>
    <s v="QE1"/>
    <x v="8"/>
    <n v="0"/>
    <n v="0"/>
    <n v="0"/>
  </r>
  <r>
    <x v="33"/>
    <s v="North West"/>
    <s v="RTX"/>
    <s v="University Hospitals of Morecambe Bay NHS Foundation Trust"/>
    <s v="QE1"/>
    <x v="9"/>
    <n v="0"/>
    <n v="0"/>
    <n v="0"/>
  </r>
  <r>
    <x v="33"/>
    <s v="North West"/>
    <s v="RTX"/>
    <s v="University Hospitals of Morecambe Bay NHS Foundation Trust"/>
    <s v="QE1"/>
    <x v="10"/>
    <n v="0"/>
    <n v="0"/>
    <n v="0"/>
  </r>
  <r>
    <x v="33"/>
    <s v="North West"/>
    <s v="RTX"/>
    <s v="University Hospitals of Morecambe Bay NHS Foundation Trust"/>
    <s v="QE1"/>
    <x v="11"/>
    <n v="0"/>
    <n v="0"/>
    <n v="0"/>
  </r>
  <r>
    <x v="33"/>
    <s v="North West"/>
    <s v="RTX"/>
    <s v="University Hospitals of Morecambe Bay NHS Foundation Trust"/>
    <s v="QE1"/>
    <x v="12"/>
    <n v="0"/>
    <n v="0"/>
    <n v="0"/>
  </r>
  <r>
    <x v="33"/>
    <s v="North West"/>
    <s v="RTX"/>
    <s v="University Hospitals of Morecambe Bay NHS Foundation Trust"/>
    <s v="QE1"/>
    <x v="13"/>
    <n v="0"/>
    <n v="0"/>
    <n v="0"/>
  </r>
  <r>
    <x v="33"/>
    <s v="North West"/>
    <s v="RTX"/>
    <s v="University Hospitals of Morecambe Bay NHS Foundation Trust"/>
    <s v="QE1"/>
    <x v="14"/>
    <n v="0"/>
    <n v="0"/>
    <n v="0"/>
  </r>
  <r>
    <x v="33"/>
    <s v="North West"/>
    <s v="RTX"/>
    <s v="University Hospitals of Morecambe Bay NHS Foundation Trust"/>
    <s v="QE1"/>
    <x v="15"/>
    <n v="0"/>
    <n v="0"/>
    <n v="0"/>
  </r>
  <r>
    <x v="33"/>
    <s v="North West"/>
    <s v="RTX"/>
    <s v="University Hospitals of Morecambe Bay NHS Foundation Trust"/>
    <s v="QE1"/>
    <x v="16"/>
    <n v="0"/>
    <n v="0"/>
    <n v="0"/>
  </r>
  <r>
    <x v="33"/>
    <s v="North West"/>
    <s v="RTX"/>
    <s v="University Hospitals of Morecambe Bay NHS Foundation Trust"/>
    <s v="QE1"/>
    <x v="17"/>
    <n v="0"/>
    <n v="0"/>
    <n v="0"/>
  </r>
  <r>
    <x v="33"/>
    <s v="North West"/>
    <s v="RTX"/>
    <s v="University Hospitals of Morecambe Bay NHS Foundation Trust"/>
    <s v="QE1"/>
    <x v="18"/>
    <n v="0"/>
    <n v="0"/>
    <n v="0"/>
  </r>
  <r>
    <x v="33"/>
    <s v="North West"/>
    <s v="RTX"/>
    <s v="University Hospitals of Morecambe Bay NHS Foundation Trust"/>
    <s v="QE1"/>
    <x v="19"/>
    <n v="0"/>
    <n v="0"/>
    <n v="0"/>
  </r>
  <r>
    <x v="33"/>
    <s v="South West"/>
    <s v="RN3"/>
    <s v="Great Western Hospitals NHS Foundation Trust"/>
    <s v="QOX"/>
    <x v="0"/>
    <n v="22"/>
    <n v="0"/>
    <n v="22"/>
  </r>
  <r>
    <x v="33"/>
    <s v="South West"/>
    <s v="RN3"/>
    <s v="Great Western Hospitals NHS Foundation Trust"/>
    <s v="QOX"/>
    <x v="1"/>
    <n v="0"/>
    <n v="0"/>
    <n v="0"/>
  </r>
  <r>
    <x v="33"/>
    <s v="Midlands"/>
    <s v="RYW"/>
    <s v="Birmingham Community Healthcare NHS Foundation Trust"/>
    <s v="QHL"/>
    <x v="0"/>
    <n v="140"/>
    <n v="0"/>
    <n v="140"/>
  </r>
  <r>
    <x v="33"/>
    <s v="Midlands"/>
    <s v="RYW"/>
    <s v="Birmingham Community Healthcare NHS Foundation Trust"/>
    <s v="QHL"/>
    <x v="1"/>
    <n v="0"/>
    <n v="0"/>
    <n v="0"/>
  </r>
  <r>
    <x v="33"/>
    <s v="Midlands"/>
    <s v="RYW"/>
    <s v="Birmingham Community Healthcare NHS Foundation Trust"/>
    <s v="QHL"/>
    <x v="2"/>
    <n v="0"/>
    <n v="0"/>
    <n v="0"/>
  </r>
  <r>
    <x v="33"/>
    <s v="Midlands"/>
    <s v="RYW"/>
    <s v="Birmingham Community Healthcare NHS Foundation Trust"/>
    <s v="QHL"/>
    <x v="3"/>
    <n v="0"/>
    <n v="0"/>
    <n v="0"/>
  </r>
  <r>
    <x v="33"/>
    <s v="Midlands"/>
    <s v="RYW"/>
    <s v="Birmingham Community Healthcare NHS Foundation Trust"/>
    <s v="QHL"/>
    <x v="4"/>
    <n v="3"/>
    <n v="0"/>
    <n v="3"/>
  </r>
  <r>
    <x v="33"/>
    <s v="Midlands"/>
    <s v="RYW"/>
    <s v="Birmingham Community Healthcare NHS Foundation Trust"/>
    <s v="QHL"/>
    <x v="5"/>
    <n v="19"/>
    <n v="0"/>
    <n v="19"/>
  </r>
  <r>
    <x v="33"/>
    <s v="Midlands"/>
    <s v="RYW"/>
    <s v="Birmingham Community Healthcare NHS Foundation Trust"/>
    <s v="QHL"/>
    <x v="6"/>
    <n v="0"/>
    <n v="0"/>
    <n v="0"/>
  </r>
  <r>
    <x v="33"/>
    <s v="Midlands"/>
    <s v="RYW"/>
    <s v="Birmingham Community Healthcare NHS Foundation Trust"/>
    <s v="QHL"/>
    <x v="7"/>
    <n v="22"/>
    <n v="0"/>
    <n v="22"/>
  </r>
  <r>
    <x v="33"/>
    <s v="Midlands"/>
    <s v="RYW"/>
    <s v="Birmingham Community Healthcare NHS Foundation Trust"/>
    <s v="QHL"/>
    <x v="8"/>
    <n v="0"/>
    <n v="0"/>
    <n v="0"/>
  </r>
  <r>
    <x v="33"/>
    <s v="Midlands"/>
    <s v="RYW"/>
    <s v="Birmingham Community Healthcare NHS Foundation Trust"/>
    <s v="QHL"/>
    <x v="9"/>
    <n v="0"/>
    <n v="0"/>
    <n v="0"/>
  </r>
  <r>
    <x v="33"/>
    <s v="South West"/>
    <s v="RN3"/>
    <s v="Great Western Hospitals NHS Foundation Trust"/>
    <s v="QOX"/>
    <x v="2"/>
    <n v="16"/>
    <n v="0"/>
    <n v="16"/>
  </r>
  <r>
    <x v="33"/>
    <s v="South West"/>
    <s v="RN3"/>
    <s v="Great Western Hospitals NHS Foundation Trust"/>
    <s v="QOX"/>
    <x v="3"/>
    <n v="0"/>
    <n v="0"/>
    <n v="0"/>
  </r>
  <r>
    <x v="33"/>
    <s v="South West"/>
    <s v="RN3"/>
    <s v="Great Western Hospitals NHS Foundation Trust"/>
    <s v="QOX"/>
    <x v="4"/>
    <n v="18"/>
    <n v="0"/>
    <n v="18"/>
  </r>
  <r>
    <x v="33"/>
    <s v="South West"/>
    <s v="RN3"/>
    <s v="Great Western Hospitals NHS Foundation Trust"/>
    <s v="QOX"/>
    <x v="5"/>
    <n v="14"/>
    <n v="0"/>
    <n v="14"/>
  </r>
  <r>
    <x v="33"/>
    <s v="South West"/>
    <s v="RN3"/>
    <s v="Great Western Hospitals NHS Foundation Trust"/>
    <s v="QOX"/>
    <x v="6"/>
    <n v="0"/>
    <n v="0"/>
    <n v="0"/>
  </r>
  <r>
    <x v="33"/>
    <s v="South West"/>
    <s v="RN3"/>
    <s v="Great Western Hospitals NHS Foundation Trust"/>
    <s v="QOX"/>
    <x v="7"/>
    <n v="32"/>
    <n v="0"/>
    <n v="32"/>
  </r>
  <r>
    <x v="33"/>
    <s v="South West"/>
    <s v="RN3"/>
    <s v="Great Western Hospitals NHS Foundation Trust"/>
    <s v="QOX"/>
    <x v="8"/>
    <n v="1"/>
    <n v="0"/>
    <n v="1"/>
  </r>
  <r>
    <x v="33"/>
    <s v="South West"/>
    <s v="RN3"/>
    <s v="Great Western Hospitals NHS Foundation Trust"/>
    <s v="QOX"/>
    <x v="9"/>
    <n v="0"/>
    <n v="0"/>
    <n v="0"/>
  </r>
  <r>
    <x v="33"/>
    <s v="South West"/>
    <s v="RN3"/>
    <s v="Great Western Hospitals NHS Foundation Trust"/>
    <s v="QOX"/>
    <x v="10"/>
    <n v="0"/>
    <n v="0"/>
    <n v="0"/>
  </r>
  <r>
    <x v="33"/>
    <s v="South West"/>
    <s v="RN3"/>
    <s v="Great Western Hospitals NHS Foundation Trust"/>
    <s v="QOX"/>
    <x v="11"/>
    <n v="0"/>
    <n v="0"/>
    <n v="0"/>
  </r>
  <r>
    <x v="33"/>
    <s v="South West"/>
    <s v="RN3"/>
    <s v="Great Western Hospitals NHS Foundation Trust"/>
    <s v="QOX"/>
    <x v="12"/>
    <n v="0"/>
    <n v="0"/>
    <n v="0"/>
  </r>
  <r>
    <x v="33"/>
    <s v="South West"/>
    <s v="RN3"/>
    <s v="Great Western Hospitals NHS Foundation Trust"/>
    <s v="QOX"/>
    <x v="13"/>
    <n v="0"/>
    <n v="0"/>
    <n v="0"/>
  </r>
  <r>
    <x v="33"/>
    <s v="South West"/>
    <s v="RN3"/>
    <s v="Great Western Hospitals NHS Foundation Trust"/>
    <s v="QOX"/>
    <x v="14"/>
    <n v="0"/>
    <n v="0"/>
    <n v="0"/>
  </r>
  <r>
    <x v="33"/>
    <s v="South West"/>
    <s v="RN3"/>
    <s v="Great Western Hospitals NHS Foundation Trust"/>
    <s v="QOX"/>
    <x v="15"/>
    <n v="0"/>
    <n v="0"/>
    <n v="0"/>
  </r>
  <r>
    <x v="33"/>
    <s v="South West"/>
    <s v="RN3"/>
    <s v="Great Western Hospitals NHS Foundation Trust"/>
    <s v="QOX"/>
    <x v="16"/>
    <n v="0"/>
    <n v="0"/>
    <n v="0"/>
  </r>
  <r>
    <x v="33"/>
    <s v="South West"/>
    <s v="RN3"/>
    <s v="Great Western Hospitals NHS Foundation Trust"/>
    <s v="QOX"/>
    <x v="17"/>
    <n v="0"/>
    <n v="0"/>
    <n v="0"/>
  </r>
  <r>
    <x v="33"/>
    <s v="South West"/>
    <s v="RN3"/>
    <s v="Great Western Hospitals NHS Foundation Trust"/>
    <s v="QOX"/>
    <x v="18"/>
    <n v="0"/>
    <n v="0"/>
    <n v="0"/>
  </r>
  <r>
    <x v="33"/>
    <s v="South West"/>
    <s v="RN3"/>
    <s v="Great Western Hospitals NHS Foundation Trust"/>
    <s v="QOX"/>
    <x v="19"/>
    <n v="1"/>
    <n v="0"/>
    <n v="1"/>
  </r>
  <r>
    <x v="33"/>
    <s v="North East and Yorkshire"/>
    <s v="R0B"/>
    <s v="South Tyneside and Sunderland NHS Foundation Trust"/>
    <s v="QHM"/>
    <x v="2"/>
    <n v="0"/>
    <n v="0"/>
    <n v="0"/>
  </r>
  <r>
    <x v="33"/>
    <s v="North East and Yorkshire"/>
    <s v="R0B"/>
    <s v="South Tyneside and Sunderland NHS Foundation Trust"/>
    <s v="QHM"/>
    <x v="3"/>
    <n v="16"/>
    <n v="0"/>
    <n v="16"/>
  </r>
  <r>
    <x v="33"/>
    <s v="North East and Yorkshire"/>
    <s v="R0B"/>
    <s v="South Tyneside and Sunderland NHS Foundation Trust"/>
    <s v="QHM"/>
    <x v="4"/>
    <n v="0"/>
    <n v="0"/>
    <n v="0"/>
  </r>
  <r>
    <x v="33"/>
    <s v="North East and Yorkshire"/>
    <s v="R0B"/>
    <s v="South Tyneside and Sunderland NHS Foundation Trust"/>
    <s v="QHM"/>
    <x v="5"/>
    <n v="10"/>
    <n v="0"/>
    <n v="10"/>
  </r>
  <r>
    <x v="33"/>
    <s v="North East and Yorkshire"/>
    <s v="R0B"/>
    <s v="South Tyneside and Sunderland NHS Foundation Trust"/>
    <s v="QHM"/>
    <x v="6"/>
    <n v="0"/>
    <n v="0"/>
    <n v="0"/>
  </r>
  <r>
    <x v="33"/>
    <s v="North East and Yorkshire"/>
    <s v="R0B"/>
    <s v="South Tyneside and Sunderland NHS Foundation Trust"/>
    <s v="QHM"/>
    <x v="7"/>
    <n v="10"/>
    <n v="0"/>
    <n v="10"/>
  </r>
  <r>
    <x v="33"/>
    <s v="North East and Yorkshire"/>
    <s v="R0B"/>
    <s v="South Tyneside and Sunderland NHS Foundation Trust"/>
    <s v="QHM"/>
    <x v="8"/>
    <n v="0"/>
    <n v="0"/>
    <n v="0"/>
  </r>
  <r>
    <x v="33"/>
    <s v="North East and Yorkshire"/>
    <s v="R0B"/>
    <s v="South Tyneside and Sunderland NHS Foundation Trust"/>
    <s v="QHM"/>
    <x v="9"/>
    <n v="0"/>
    <n v="0"/>
    <n v="0"/>
  </r>
  <r>
    <x v="33"/>
    <s v="North East and Yorkshire"/>
    <s v="R0B"/>
    <s v="South Tyneside and Sunderland NHS Foundation Trust"/>
    <s v="QHM"/>
    <x v="10"/>
    <n v="0"/>
    <n v="0"/>
    <n v="0"/>
  </r>
  <r>
    <x v="33"/>
    <s v="North East and Yorkshire"/>
    <s v="R0B"/>
    <s v="South Tyneside and Sunderland NHS Foundation Trust"/>
    <s v="QHM"/>
    <x v="11"/>
    <n v="0"/>
    <n v="0"/>
    <n v="0"/>
  </r>
  <r>
    <x v="33"/>
    <s v="North East and Yorkshire"/>
    <s v="R0B"/>
    <s v="South Tyneside and Sunderland NHS Foundation Trust"/>
    <s v="QHM"/>
    <x v="12"/>
    <n v="0"/>
    <n v="0"/>
    <n v="0"/>
  </r>
  <r>
    <x v="33"/>
    <s v="North East and Yorkshire"/>
    <s v="R0B"/>
    <s v="South Tyneside and Sunderland NHS Foundation Trust"/>
    <s v="QHM"/>
    <x v="13"/>
    <n v="0"/>
    <n v="0"/>
    <n v="0"/>
  </r>
  <r>
    <x v="33"/>
    <s v="North East and Yorkshire"/>
    <s v="R0B"/>
    <s v="South Tyneside and Sunderland NHS Foundation Trust"/>
    <s v="QHM"/>
    <x v="14"/>
    <n v="0"/>
    <n v="0"/>
    <n v="0"/>
  </r>
  <r>
    <x v="33"/>
    <s v="North East and Yorkshire"/>
    <s v="R0B"/>
    <s v="South Tyneside and Sunderland NHS Foundation Trust"/>
    <s v="QHM"/>
    <x v="15"/>
    <n v="0"/>
    <n v="0"/>
    <n v="0"/>
  </r>
  <r>
    <x v="33"/>
    <s v="North East and Yorkshire"/>
    <s v="R0B"/>
    <s v="South Tyneside and Sunderland NHS Foundation Trust"/>
    <s v="QHM"/>
    <x v="16"/>
    <n v="0"/>
    <n v="0"/>
    <n v="0"/>
  </r>
  <r>
    <x v="33"/>
    <s v="North East and Yorkshire"/>
    <s v="R0B"/>
    <s v="South Tyneside and Sunderland NHS Foundation Trust"/>
    <s v="QHM"/>
    <x v="17"/>
    <n v="0"/>
    <n v="0"/>
    <n v="0"/>
  </r>
  <r>
    <x v="33"/>
    <s v="North East and Yorkshire"/>
    <s v="R0B"/>
    <s v="South Tyneside and Sunderland NHS Foundation Trust"/>
    <s v="QHM"/>
    <x v="18"/>
    <n v="0"/>
    <n v="0"/>
    <n v="0"/>
  </r>
  <r>
    <x v="33"/>
    <s v="North East and Yorkshire"/>
    <s v="R0B"/>
    <s v="South Tyneside and Sunderland NHS Foundation Trust"/>
    <s v="QHM"/>
    <x v="19"/>
    <n v="0"/>
    <n v="0"/>
    <n v="0"/>
  </r>
  <r>
    <x v="33"/>
    <s v="Midlands"/>
    <s v="RHA"/>
    <s v="Nottinghamshire Healthcare NHS Foundation Trust"/>
    <s v="QT1"/>
    <x v="0"/>
    <n v="6"/>
    <n v="0"/>
    <n v="6"/>
  </r>
  <r>
    <x v="33"/>
    <s v="Midlands"/>
    <s v="RHA"/>
    <s v="Nottinghamshire Healthcare NHS Foundation Trust"/>
    <s v="QT1"/>
    <x v="1"/>
    <n v="34"/>
    <n v="0"/>
    <n v="34"/>
  </r>
  <r>
    <x v="33"/>
    <s v="Midlands"/>
    <s v="RHA"/>
    <s v="Nottinghamshire Healthcare NHS Foundation Trust"/>
    <s v="QT1"/>
    <x v="2"/>
    <n v="1"/>
    <n v="0"/>
    <n v="1"/>
  </r>
  <r>
    <x v="33"/>
    <s v="Midlands"/>
    <s v="RHA"/>
    <s v="Nottinghamshire Healthcare NHS Foundation Trust"/>
    <s v="QT1"/>
    <x v="3"/>
    <n v="0"/>
    <n v="0"/>
    <n v="0"/>
  </r>
  <r>
    <x v="33"/>
    <s v="North West"/>
    <s v="RWJ"/>
    <s v="Stockport NHS Foundation Trust"/>
    <s v="QOP"/>
    <x v="9"/>
    <n v="0"/>
    <n v="0"/>
    <n v="0"/>
  </r>
  <r>
    <x v="33"/>
    <s v="Midlands"/>
    <s v="RHA"/>
    <s v="Nottinghamshire Healthcare NHS Foundation Trust"/>
    <s v="QT1"/>
    <x v="4"/>
    <n v="0"/>
    <n v="0"/>
    <n v="0"/>
  </r>
  <r>
    <x v="33"/>
    <s v="North West"/>
    <s v="RWJ"/>
    <s v="Stockport NHS Foundation Trust"/>
    <s v="QOP"/>
    <x v="14"/>
    <n v="0"/>
    <n v="0"/>
    <n v="0"/>
  </r>
  <r>
    <x v="33"/>
    <s v="Midlands"/>
    <s v="RHA"/>
    <s v="Nottinghamshire Healthcare NHS Foundation Trust"/>
    <s v="QT1"/>
    <x v="5"/>
    <n v="0"/>
    <n v="0"/>
    <n v="0"/>
  </r>
  <r>
    <x v="33"/>
    <s v="North West"/>
    <s v="RWJ"/>
    <s v="Stockport NHS Foundation Trust"/>
    <s v="QOP"/>
    <x v="19"/>
    <n v="0"/>
    <n v="0"/>
    <n v="0"/>
  </r>
  <r>
    <x v="33"/>
    <s v="Midlands"/>
    <s v="RHA"/>
    <s v="Nottinghamshire Healthcare NHS Foundation Trust"/>
    <s v="QT1"/>
    <x v="6"/>
    <n v="0"/>
    <n v="0"/>
    <n v="0"/>
  </r>
  <r>
    <x v="33"/>
    <s v="North West"/>
    <s v="RXL"/>
    <s v="Blackpool Teaching Hospitals NHS Foundation Trust"/>
    <s v="QE1"/>
    <x v="0"/>
    <n v="45"/>
    <n v="0"/>
    <n v="45"/>
  </r>
  <r>
    <x v="33"/>
    <s v="Midlands"/>
    <s v="RHA"/>
    <s v="Nottinghamshire Healthcare NHS Foundation Trust"/>
    <s v="QT1"/>
    <x v="7"/>
    <n v="0"/>
    <n v="0"/>
    <n v="0"/>
  </r>
  <r>
    <x v="33"/>
    <s v="North West"/>
    <s v="RXL"/>
    <s v="Blackpool Teaching Hospitals NHS Foundation Trust"/>
    <s v="QE1"/>
    <x v="5"/>
    <n v="9"/>
    <n v="0"/>
    <n v="9"/>
  </r>
  <r>
    <x v="33"/>
    <s v="Midlands"/>
    <s v="RHA"/>
    <s v="Nottinghamshire Healthcare NHS Foundation Trust"/>
    <s v="QT1"/>
    <x v="8"/>
    <n v="0"/>
    <n v="0"/>
    <n v="0"/>
  </r>
  <r>
    <x v="33"/>
    <s v="North West"/>
    <s v="RXL"/>
    <s v="Blackpool Teaching Hospitals NHS Foundation Trust"/>
    <s v="QE1"/>
    <x v="8"/>
    <n v="0"/>
    <n v="0"/>
    <n v="0"/>
  </r>
  <r>
    <x v="33"/>
    <s v="Midlands"/>
    <s v="RHA"/>
    <s v="Nottinghamshire Healthcare NHS Foundation Trust"/>
    <s v="QT1"/>
    <x v="9"/>
    <n v="0"/>
    <n v="0"/>
    <n v="0"/>
  </r>
  <r>
    <x v="33"/>
    <s v="North West"/>
    <s v="RXL"/>
    <s v="Blackpool Teaching Hospitals NHS Foundation Trust"/>
    <s v="QE1"/>
    <x v="11"/>
    <n v="0"/>
    <n v="0"/>
    <n v="0"/>
  </r>
  <r>
    <x v="33"/>
    <s v="Midlands"/>
    <s v="RHA"/>
    <s v="Nottinghamshire Healthcare NHS Foundation Trust"/>
    <s v="QT1"/>
    <x v="10"/>
    <n v="0"/>
    <n v="0"/>
    <n v="0"/>
  </r>
  <r>
    <x v="33"/>
    <s v="North West"/>
    <s v="RXL"/>
    <s v="Blackpool Teaching Hospitals NHS Foundation Trust"/>
    <s v="QE1"/>
    <x v="12"/>
    <n v="0"/>
    <n v="0"/>
    <n v="0"/>
  </r>
  <r>
    <x v="33"/>
    <s v="Midlands"/>
    <s v="RHA"/>
    <s v="Nottinghamshire Healthcare NHS Foundation Trust"/>
    <s v="QT1"/>
    <x v="11"/>
    <n v="0"/>
    <n v="0"/>
    <n v="0"/>
  </r>
  <r>
    <x v="33"/>
    <s v="North West"/>
    <s v="RXL"/>
    <s v="Blackpool Teaching Hospitals NHS Foundation Trust"/>
    <s v="QE1"/>
    <x v="16"/>
    <n v="0"/>
    <n v="0"/>
    <n v="0"/>
  </r>
  <r>
    <x v="33"/>
    <s v="Midlands"/>
    <s v="RHA"/>
    <s v="Nottinghamshire Healthcare NHS Foundation Trust"/>
    <s v="QT1"/>
    <x v="12"/>
    <n v="0"/>
    <n v="0"/>
    <n v="0"/>
  </r>
  <r>
    <x v="33"/>
    <s v="Midlands"/>
    <s v="RHA"/>
    <s v="Nottinghamshire Healthcare NHS Foundation Trust"/>
    <s v="QT1"/>
    <x v="13"/>
    <n v="0"/>
    <n v="0"/>
    <n v="0"/>
  </r>
  <r>
    <x v="33"/>
    <s v="Midlands"/>
    <s v="RHA"/>
    <s v="Nottinghamshire Healthcare NHS Foundation Trust"/>
    <s v="QT1"/>
    <x v="14"/>
    <n v="0"/>
    <n v="0"/>
    <n v="0"/>
  </r>
  <r>
    <x v="33"/>
    <s v="Midlands"/>
    <s v="RHA"/>
    <s v="Nottinghamshire Healthcare NHS Foundation Trust"/>
    <s v="QT1"/>
    <x v="15"/>
    <n v="0"/>
    <n v="0"/>
    <n v="0"/>
  </r>
  <r>
    <x v="33"/>
    <s v="Midlands"/>
    <s v="RHA"/>
    <s v="Nottinghamshire Healthcare NHS Foundation Trust"/>
    <s v="QT1"/>
    <x v="16"/>
    <n v="0"/>
    <n v="0"/>
    <n v="0"/>
  </r>
  <r>
    <x v="33"/>
    <s v="Midlands"/>
    <s v="RHA"/>
    <s v="Nottinghamshire Healthcare NHS Foundation Trust"/>
    <s v="QT1"/>
    <x v="17"/>
    <n v="0"/>
    <n v="0"/>
    <n v="0"/>
  </r>
  <r>
    <x v="33"/>
    <s v="Midlands"/>
    <s v="RHA"/>
    <s v="Nottinghamshire Healthcare NHS Foundation Trust"/>
    <s v="QT1"/>
    <x v="18"/>
    <n v="0"/>
    <n v="0"/>
    <n v="0"/>
  </r>
  <r>
    <x v="33"/>
    <s v="Midlands"/>
    <s v="RHA"/>
    <s v="Nottinghamshire Healthcare NHS Foundation Trust"/>
    <s v="QT1"/>
    <x v="19"/>
    <n v="0"/>
    <n v="0"/>
    <n v="0"/>
  </r>
  <r>
    <x v="33"/>
    <s v="North East and Yorkshire"/>
    <s v="RCF"/>
    <s v="Airedale NHS Foundation Trust"/>
    <s v="QWO"/>
    <x v="0"/>
    <n v="6"/>
    <n v="0"/>
    <n v="6"/>
  </r>
  <r>
    <x v="33"/>
    <s v="North East and Yorkshire"/>
    <s v="RCF"/>
    <s v="Airedale NHS Foundation Trust"/>
    <s v="QWO"/>
    <x v="1"/>
    <n v="0"/>
    <n v="0"/>
    <n v="0"/>
  </r>
  <r>
    <x v="33"/>
    <s v="North East and Yorkshire"/>
    <s v="RCF"/>
    <s v="Airedale NHS Foundation Trust"/>
    <s v="QWO"/>
    <x v="2"/>
    <n v="0"/>
    <n v="0"/>
    <n v="0"/>
  </r>
  <r>
    <x v="33"/>
    <s v="North East and Yorkshire"/>
    <s v="RCF"/>
    <s v="Airedale NHS Foundation Trust"/>
    <s v="QWO"/>
    <x v="3"/>
    <n v="0"/>
    <n v="0"/>
    <n v="0"/>
  </r>
  <r>
    <x v="33"/>
    <s v="North East and Yorkshire"/>
    <s v="RCF"/>
    <s v="Airedale NHS Foundation Trust"/>
    <s v="QWO"/>
    <x v="4"/>
    <n v="0"/>
    <n v="0"/>
    <n v="0"/>
  </r>
  <r>
    <x v="33"/>
    <s v="North East and Yorkshire"/>
    <s v="RCF"/>
    <s v="Airedale NHS Foundation Trust"/>
    <s v="QWO"/>
    <x v="5"/>
    <n v="0"/>
    <n v="0"/>
    <n v="0"/>
  </r>
  <r>
    <x v="33"/>
    <s v="North East and Yorkshire"/>
    <s v="RCF"/>
    <s v="Airedale NHS Foundation Trust"/>
    <s v="QWO"/>
    <x v="6"/>
    <n v="0"/>
    <n v="0"/>
    <n v="0"/>
  </r>
  <r>
    <x v="33"/>
    <s v="North East and Yorkshire"/>
    <s v="RCF"/>
    <s v="Airedale NHS Foundation Trust"/>
    <s v="QWO"/>
    <x v="7"/>
    <n v="0"/>
    <n v="0"/>
    <n v="0"/>
  </r>
  <r>
    <x v="33"/>
    <s v="Midlands"/>
    <s v="RT5"/>
    <s v="Leicestershire Partnership NHS Trust"/>
    <s v="QK1"/>
    <x v="10"/>
    <n v="4"/>
    <n v="0"/>
    <n v="4"/>
  </r>
  <r>
    <x v="33"/>
    <s v="Midlands"/>
    <s v="RT5"/>
    <s v="Leicestershire Partnership NHS Trust"/>
    <s v="QK1"/>
    <x v="11"/>
    <n v="0"/>
    <n v="0"/>
    <n v="0"/>
  </r>
  <r>
    <x v="33"/>
    <s v="Midlands"/>
    <s v="RT5"/>
    <s v="Leicestershire Partnership NHS Trust"/>
    <s v="QK1"/>
    <x v="12"/>
    <n v="0"/>
    <n v="0"/>
    <n v="0"/>
  </r>
  <r>
    <x v="33"/>
    <s v="Midlands"/>
    <s v="RT5"/>
    <s v="Leicestershire Partnership NHS Trust"/>
    <s v="QK1"/>
    <x v="13"/>
    <n v="2"/>
    <n v="0"/>
    <n v="2"/>
  </r>
  <r>
    <x v="33"/>
    <s v="Midlands"/>
    <s v="RT5"/>
    <s v="Leicestershire Partnership NHS Trust"/>
    <s v="QK1"/>
    <x v="14"/>
    <n v="0"/>
    <n v="0"/>
    <n v="0"/>
  </r>
  <r>
    <x v="33"/>
    <s v="Midlands"/>
    <s v="RT5"/>
    <s v="Leicestershire Partnership NHS Trust"/>
    <s v="QK1"/>
    <x v="15"/>
    <n v="0"/>
    <n v="0"/>
    <n v="0"/>
  </r>
  <r>
    <x v="33"/>
    <s v="Midlands"/>
    <s v="RT5"/>
    <s v="Leicestershire Partnership NHS Trust"/>
    <s v="QK1"/>
    <x v="16"/>
    <n v="0"/>
    <n v="0"/>
    <n v="0"/>
  </r>
  <r>
    <x v="33"/>
    <s v="Midlands"/>
    <s v="RT5"/>
    <s v="Leicestershire Partnership NHS Trust"/>
    <s v="QK1"/>
    <x v="17"/>
    <n v="0"/>
    <n v="0"/>
    <n v="0"/>
  </r>
  <r>
    <x v="33"/>
    <s v="Midlands"/>
    <s v="RT5"/>
    <s v="Leicestershire Partnership NHS Trust"/>
    <s v="QK1"/>
    <x v="18"/>
    <n v="0"/>
    <n v="0"/>
    <n v="0"/>
  </r>
  <r>
    <x v="33"/>
    <s v="Midlands"/>
    <s v="RT5"/>
    <s v="Leicestershire Partnership NHS Trust"/>
    <s v="QK1"/>
    <x v="19"/>
    <n v="9"/>
    <n v="0"/>
    <n v="9"/>
  </r>
  <r>
    <x v="33"/>
    <s v="North West"/>
    <s v="R0A"/>
    <s v="Manchester University NHS Foundation Trust"/>
    <s v="QOP"/>
    <x v="0"/>
    <n v="30"/>
    <n v="0"/>
    <n v="30"/>
  </r>
  <r>
    <x v="33"/>
    <s v="North West"/>
    <s v="R0A"/>
    <s v="Manchester University NHS Foundation Trust"/>
    <s v="QOP"/>
    <x v="1"/>
    <n v="18"/>
    <n v="0"/>
    <n v="18"/>
  </r>
  <r>
    <x v="33"/>
    <s v="North West"/>
    <s v="R0A"/>
    <s v="Manchester University NHS Foundation Trust"/>
    <s v="QOP"/>
    <x v="2"/>
    <n v="0"/>
    <n v="0"/>
    <n v="0"/>
  </r>
  <r>
    <x v="33"/>
    <s v="North West"/>
    <s v="R0A"/>
    <s v="Manchester University NHS Foundation Trust"/>
    <s v="QOP"/>
    <x v="3"/>
    <n v="0"/>
    <n v="0"/>
    <n v="0"/>
  </r>
  <r>
    <x v="33"/>
    <s v="North West"/>
    <s v="R0A"/>
    <s v="Manchester University NHS Foundation Trust"/>
    <s v="QOP"/>
    <x v="4"/>
    <n v="0"/>
    <n v="0"/>
    <n v="0"/>
  </r>
  <r>
    <x v="33"/>
    <s v="North West"/>
    <s v="R0A"/>
    <s v="Manchester University NHS Foundation Trust"/>
    <s v="QOP"/>
    <x v="5"/>
    <n v="19"/>
    <n v="0"/>
    <n v="19"/>
  </r>
  <r>
    <x v="33"/>
    <s v="North West"/>
    <s v="R0A"/>
    <s v="Manchester University NHS Foundation Trust"/>
    <s v="QOP"/>
    <x v="6"/>
    <n v="0"/>
    <n v="0"/>
    <n v="0"/>
  </r>
  <r>
    <x v="33"/>
    <s v="North West"/>
    <s v="R0A"/>
    <s v="Manchester University NHS Foundation Trust"/>
    <s v="QOP"/>
    <x v="7"/>
    <n v="19"/>
    <n v="0"/>
    <n v="19"/>
  </r>
  <r>
    <x v="33"/>
    <s v="North West"/>
    <s v="R0A"/>
    <s v="Manchester University NHS Foundation Trust"/>
    <s v="QOP"/>
    <x v="8"/>
    <n v="0"/>
    <n v="0"/>
    <n v="0"/>
  </r>
  <r>
    <x v="33"/>
    <s v="North West"/>
    <s v="R0A"/>
    <s v="Manchester University NHS Foundation Trust"/>
    <s v="QOP"/>
    <x v="9"/>
    <n v="0"/>
    <n v="0"/>
    <n v="0"/>
  </r>
  <r>
    <x v="33"/>
    <s v="North West"/>
    <s v="R0A"/>
    <s v="Manchester University NHS Foundation Trust"/>
    <s v="QOP"/>
    <x v="10"/>
    <n v="0"/>
    <n v="0"/>
    <n v="0"/>
  </r>
  <r>
    <x v="33"/>
    <s v="North West"/>
    <s v="R0A"/>
    <s v="Manchester University NHS Foundation Trust"/>
    <s v="QOP"/>
    <x v="11"/>
    <n v="0"/>
    <n v="0"/>
    <n v="0"/>
  </r>
  <r>
    <x v="33"/>
    <s v="Midlands"/>
    <s v="RT5"/>
    <s v="Leicestershire Partnership NHS Trust"/>
    <s v="QK1"/>
    <x v="0"/>
    <n v="66"/>
    <n v="0"/>
    <n v="66"/>
  </r>
  <r>
    <x v="33"/>
    <s v="North West"/>
    <s v="R0A"/>
    <s v="Manchester University NHS Foundation Trust"/>
    <s v="QOP"/>
    <x v="12"/>
    <n v="0"/>
    <n v="0"/>
    <n v="0"/>
  </r>
  <r>
    <x v="33"/>
    <s v="Midlands"/>
    <s v="RT5"/>
    <s v="Leicestershire Partnership NHS Trust"/>
    <s v="QK1"/>
    <x v="1"/>
    <n v="32"/>
    <n v="0"/>
    <n v="32"/>
  </r>
  <r>
    <x v="33"/>
    <s v="North West"/>
    <s v="R0A"/>
    <s v="Manchester University NHS Foundation Trust"/>
    <s v="QOP"/>
    <x v="13"/>
    <n v="0"/>
    <n v="0"/>
    <n v="0"/>
  </r>
  <r>
    <x v="33"/>
    <s v="Midlands"/>
    <s v="RT5"/>
    <s v="Leicestershire Partnership NHS Trust"/>
    <s v="QK1"/>
    <x v="2"/>
    <n v="32"/>
    <n v="0"/>
    <n v="32"/>
  </r>
  <r>
    <x v="33"/>
    <s v="North West"/>
    <s v="R0A"/>
    <s v="Manchester University NHS Foundation Trust"/>
    <s v="QOP"/>
    <x v="14"/>
    <n v="0"/>
    <n v="0"/>
    <n v="0"/>
  </r>
  <r>
    <x v="33"/>
    <s v="Midlands"/>
    <s v="RT5"/>
    <s v="Leicestershire Partnership NHS Trust"/>
    <s v="QK1"/>
    <x v="3"/>
    <n v="50"/>
    <n v="0"/>
    <n v="50"/>
  </r>
  <r>
    <x v="33"/>
    <s v="North West"/>
    <s v="R0A"/>
    <s v="Manchester University NHS Foundation Trust"/>
    <s v="QOP"/>
    <x v="15"/>
    <n v="0"/>
    <n v="0"/>
    <n v="0"/>
  </r>
  <r>
    <x v="33"/>
    <s v="Midlands"/>
    <s v="RT5"/>
    <s v="Leicestershire Partnership NHS Trust"/>
    <s v="QK1"/>
    <x v="4"/>
    <n v="4"/>
    <n v="0"/>
    <n v="4"/>
  </r>
  <r>
    <x v="33"/>
    <s v="North West"/>
    <s v="R0A"/>
    <s v="Manchester University NHS Foundation Trust"/>
    <s v="QOP"/>
    <x v="16"/>
    <n v="0"/>
    <n v="0"/>
    <n v="0"/>
  </r>
  <r>
    <x v="33"/>
    <s v="Midlands"/>
    <s v="RT5"/>
    <s v="Leicestershire Partnership NHS Trust"/>
    <s v="QK1"/>
    <x v="5"/>
    <n v="17"/>
    <n v="0"/>
    <n v="17"/>
  </r>
  <r>
    <x v="33"/>
    <s v="North West"/>
    <s v="R0A"/>
    <s v="Manchester University NHS Foundation Trust"/>
    <s v="QOP"/>
    <x v="17"/>
    <n v="0"/>
    <n v="0"/>
    <n v="0"/>
  </r>
  <r>
    <x v="33"/>
    <s v="Midlands"/>
    <s v="RT5"/>
    <s v="Leicestershire Partnership NHS Trust"/>
    <s v="QK1"/>
    <x v="6"/>
    <n v="0"/>
    <n v="0"/>
    <n v="0"/>
  </r>
  <r>
    <x v="33"/>
    <s v="North West"/>
    <s v="R0A"/>
    <s v="Manchester University NHS Foundation Trust"/>
    <s v="QOP"/>
    <x v="18"/>
    <n v="0"/>
    <n v="0"/>
    <n v="0"/>
  </r>
  <r>
    <x v="33"/>
    <s v="Midlands"/>
    <s v="RT5"/>
    <s v="Leicestershire Partnership NHS Trust"/>
    <s v="QK1"/>
    <x v="7"/>
    <n v="21"/>
    <n v="0"/>
    <n v="21"/>
  </r>
  <r>
    <x v="33"/>
    <s v="North West"/>
    <s v="R0A"/>
    <s v="Manchester University NHS Foundation Trust"/>
    <s v="QOP"/>
    <x v="19"/>
    <n v="0"/>
    <n v="0"/>
    <n v="0"/>
  </r>
  <r>
    <x v="33"/>
    <s v="Midlands"/>
    <s v="RT5"/>
    <s v="Leicestershire Partnership NHS Trust"/>
    <s v="QK1"/>
    <x v="8"/>
    <n v="3"/>
    <n v="0"/>
    <n v="3"/>
  </r>
  <r>
    <x v="33"/>
    <s v="North West"/>
    <s v="RW4"/>
    <s v="Mersey Care NHS Foundation Trust"/>
    <s v="QYG"/>
    <x v="0"/>
    <n v="28"/>
    <n v="0"/>
    <n v="28"/>
  </r>
  <r>
    <x v="33"/>
    <s v="Midlands"/>
    <s v="RT5"/>
    <s v="Leicestershire Partnership NHS Trust"/>
    <s v="QK1"/>
    <x v="9"/>
    <n v="0"/>
    <n v="0"/>
    <n v="0"/>
  </r>
  <r>
    <x v="33"/>
    <s v="North West"/>
    <s v="RW4"/>
    <s v="Mersey Care NHS Foundation Trust"/>
    <s v="QYG"/>
    <x v="1"/>
    <n v="39"/>
    <n v="0"/>
    <n v="39"/>
  </r>
  <r>
    <x v="33"/>
    <s v="London"/>
    <s v="RVR"/>
    <s v="Epsom and St Helier University Hospitals NHS Trust"/>
    <s v="QWE"/>
    <x v="10"/>
    <n v="0"/>
    <n v="0"/>
    <n v="0"/>
  </r>
  <r>
    <x v="33"/>
    <s v="London"/>
    <s v="RVR"/>
    <s v="Epsom and St Helier University Hospitals NHS Trust"/>
    <s v="QWE"/>
    <x v="11"/>
    <n v="0"/>
    <n v="0"/>
    <n v="0"/>
  </r>
  <r>
    <x v="33"/>
    <s v="London"/>
    <s v="RVR"/>
    <s v="Epsom and St Helier University Hospitals NHS Trust"/>
    <s v="QWE"/>
    <x v="12"/>
    <n v="0"/>
    <n v="0"/>
    <n v="0"/>
  </r>
  <r>
    <x v="33"/>
    <s v="London"/>
    <s v="RVR"/>
    <s v="Epsom and St Helier University Hospitals NHS Trust"/>
    <s v="QWE"/>
    <x v="13"/>
    <n v="0"/>
    <n v="0"/>
    <n v="0"/>
  </r>
  <r>
    <x v="33"/>
    <s v="London"/>
    <s v="RVR"/>
    <s v="Epsom and St Helier University Hospitals NHS Trust"/>
    <s v="QWE"/>
    <x v="14"/>
    <n v="0"/>
    <n v="0"/>
    <n v="0"/>
  </r>
  <r>
    <x v="33"/>
    <s v="London"/>
    <s v="RVR"/>
    <s v="Epsom and St Helier University Hospitals NHS Trust"/>
    <s v="QWE"/>
    <x v="15"/>
    <n v="0"/>
    <n v="0"/>
    <n v="0"/>
  </r>
  <r>
    <x v="33"/>
    <s v="London"/>
    <s v="RVR"/>
    <s v="Epsom and St Helier University Hospitals NHS Trust"/>
    <s v="QWE"/>
    <x v="16"/>
    <n v="0"/>
    <n v="0"/>
    <n v="0"/>
  </r>
  <r>
    <x v="33"/>
    <s v="London"/>
    <s v="RVR"/>
    <s v="Epsom and St Helier University Hospitals NHS Trust"/>
    <s v="QWE"/>
    <x v="17"/>
    <n v="0"/>
    <n v="0"/>
    <n v="0"/>
  </r>
  <r>
    <x v="33"/>
    <s v="London"/>
    <s v="RVR"/>
    <s v="Epsom and St Helier University Hospitals NHS Trust"/>
    <s v="QWE"/>
    <x v="18"/>
    <n v="0"/>
    <n v="0"/>
    <n v="0"/>
  </r>
  <r>
    <x v="33"/>
    <s v="London"/>
    <s v="RVR"/>
    <s v="Epsom and St Helier University Hospitals NHS Trust"/>
    <s v="QWE"/>
    <x v="19"/>
    <n v="0"/>
    <n v="0"/>
    <n v="0"/>
  </r>
  <r>
    <x v="33"/>
    <s v="Midlands"/>
    <s v="RL1"/>
    <s v="The Robert Jones and Agnes Hunt Orthopaedic Hospital NHS Foundation Trust"/>
    <s v="QOC"/>
    <x v="0"/>
    <n v="0"/>
    <n v="0"/>
    <n v="0"/>
  </r>
  <r>
    <x v="33"/>
    <s v="Midlands"/>
    <s v="RL1"/>
    <s v="The Robert Jones and Agnes Hunt Orthopaedic Hospital NHS Foundation Trust"/>
    <s v="QOC"/>
    <x v="1"/>
    <n v="8"/>
    <n v="0"/>
    <n v="8"/>
  </r>
  <r>
    <x v="33"/>
    <s v="Midlands"/>
    <s v="RL1"/>
    <s v="The Robert Jones and Agnes Hunt Orthopaedic Hospital NHS Foundation Trust"/>
    <s v="QOC"/>
    <x v="2"/>
    <n v="0"/>
    <n v="0"/>
    <n v="0"/>
  </r>
  <r>
    <x v="33"/>
    <s v="Midlands"/>
    <s v="RL1"/>
    <s v="The Robert Jones and Agnes Hunt Orthopaedic Hospital NHS Foundation Trust"/>
    <s v="QOC"/>
    <x v="3"/>
    <n v="0"/>
    <n v="0"/>
    <n v="0"/>
  </r>
  <r>
    <x v="33"/>
    <s v="Midlands"/>
    <s v="RL1"/>
    <s v="The Robert Jones and Agnes Hunt Orthopaedic Hospital NHS Foundation Trust"/>
    <s v="QOC"/>
    <x v="4"/>
    <n v="3"/>
    <n v="0"/>
    <n v="3"/>
  </r>
  <r>
    <x v="33"/>
    <s v="Midlands"/>
    <s v="RL1"/>
    <s v="The Robert Jones and Agnes Hunt Orthopaedic Hospital NHS Foundation Trust"/>
    <s v="QOC"/>
    <x v="5"/>
    <n v="1"/>
    <n v="0"/>
    <n v="1"/>
  </r>
  <r>
    <x v="33"/>
    <s v="Midlands"/>
    <s v="RL1"/>
    <s v="The Robert Jones and Agnes Hunt Orthopaedic Hospital NHS Foundation Trust"/>
    <s v="QOC"/>
    <x v="6"/>
    <n v="0"/>
    <n v="0"/>
    <n v="0"/>
  </r>
  <r>
    <x v="33"/>
    <s v="Midlands"/>
    <s v="RL1"/>
    <s v="The Robert Jones and Agnes Hunt Orthopaedic Hospital NHS Foundation Trust"/>
    <s v="QOC"/>
    <x v="7"/>
    <n v="4"/>
    <n v="0"/>
    <n v="4"/>
  </r>
  <r>
    <x v="33"/>
    <s v="Midlands"/>
    <s v="RL1"/>
    <s v="The Robert Jones and Agnes Hunt Orthopaedic Hospital NHS Foundation Trust"/>
    <s v="QOC"/>
    <x v="8"/>
    <n v="0"/>
    <n v="0"/>
    <n v="0"/>
  </r>
  <r>
    <x v="33"/>
    <s v="Midlands"/>
    <s v="RL1"/>
    <s v="The Robert Jones and Agnes Hunt Orthopaedic Hospital NHS Foundation Trust"/>
    <s v="QOC"/>
    <x v="9"/>
    <n v="0"/>
    <n v="0"/>
    <n v="0"/>
  </r>
  <r>
    <x v="33"/>
    <s v="Midlands"/>
    <s v="RL1"/>
    <s v="The Robert Jones and Agnes Hunt Orthopaedic Hospital NHS Foundation Trust"/>
    <s v="QOC"/>
    <x v="10"/>
    <n v="0"/>
    <n v="0"/>
    <n v="0"/>
  </r>
  <r>
    <x v="33"/>
    <s v="Midlands"/>
    <s v="RL1"/>
    <s v="The Robert Jones and Agnes Hunt Orthopaedic Hospital NHS Foundation Trust"/>
    <s v="QOC"/>
    <x v="11"/>
    <n v="0"/>
    <n v="0"/>
    <n v="0"/>
  </r>
  <r>
    <x v="33"/>
    <s v="Midlands"/>
    <s v="RL1"/>
    <s v="The Robert Jones and Agnes Hunt Orthopaedic Hospital NHS Foundation Trust"/>
    <s v="QOC"/>
    <x v="12"/>
    <n v="1"/>
    <n v="0"/>
    <n v="1"/>
  </r>
  <r>
    <x v="33"/>
    <s v="Midlands"/>
    <s v="RL1"/>
    <s v="The Robert Jones and Agnes Hunt Orthopaedic Hospital NHS Foundation Trust"/>
    <s v="QOC"/>
    <x v="13"/>
    <n v="0"/>
    <n v="0"/>
    <n v="0"/>
  </r>
  <r>
    <x v="33"/>
    <s v="Midlands"/>
    <s v="RL1"/>
    <s v="The Robert Jones and Agnes Hunt Orthopaedic Hospital NHS Foundation Trust"/>
    <s v="QOC"/>
    <x v="14"/>
    <n v="0"/>
    <n v="0"/>
    <n v="0"/>
  </r>
  <r>
    <x v="33"/>
    <s v="Midlands"/>
    <s v="RL1"/>
    <s v="The Robert Jones and Agnes Hunt Orthopaedic Hospital NHS Foundation Trust"/>
    <s v="QOC"/>
    <x v="15"/>
    <n v="0"/>
    <n v="0"/>
    <n v="0"/>
  </r>
  <r>
    <x v="33"/>
    <s v="Midlands"/>
    <s v="RL1"/>
    <s v="The Robert Jones and Agnes Hunt Orthopaedic Hospital NHS Foundation Trust"/>
    <s v="QOC"/>
    <x v="16"/>
    <n v="0"/>
    <n v="0"/>
    <n v="0"/>
  </r>
  <r>
    <x v="33"/>
    <s v="Midlands"/>
    <s v="RL1"/>
    <s v="The Robert Jones and Agnes Hunt Orthopaedic Hospital NHS Foundation Trust"/>
    <s v="QOC"/>
    <x v="17"/>
    <n v="1"/>
    <n v="0"/>
    <n v="1"/>
  </r>
  <r>
    <x v="33"/>
    <s v="Midlands"/>
    <s v="RL1"/>
    <s v="The Robert Jones and Agnes Hunt Orthopaedic Hospital NHS Foundation Trust"/>
    <s v="QOC"/>
    <x v="18"/>
    <n v="0"/>
    <n v="0"/>
    <n v="0"/>
  </r>
  <r>
    <x v="33"/>
    <s v="Midlands"/>
    <s v="RL1"/>
    <s v="The Robert Jones and Agnes Hunt Orthopaedic Hospital NHS Foundation Trust"/>
    <s v="QOC"/>
    <x v="19"/>
    <n v="2"/>
    <n v="0"/>
    <n v="2"/>
  </r>
  <r>
    <x v="33"/>
    <s v="North West"/>
    <s v="RJN"/>
    <s v="East Cheshire NHS Trust"/>
    <s v="QYG"/>
    <x v="0"/>
    <n v="43"/>
    <n v="0"/>
    <n v="43"/>
  </r>
  <r>
    <x v="33"/>
    <s v="North West"/>
    <s v="RJN"/>
    <s v="East Cheshire NHS Trust"/>
    <s v="QYG"/>
    <x v="1"/>
    <n v="0"/>
    <n v="0"/>
    <n v="0"/>
  </r>
  <r>
    <x v="34"/>
    <s v="North East and Yorkshire"/>
    <s v="RFR"/>
    <s v="The Rotherham NHS Foundation Trust"/>
    <s v="QF7"/>
    <x v="0"/>
    <n v="7"/>
    <n v="0"/>
    <n v="7"/>
  </r>
  <r>
    <x v="34"/>
    <s v="North East and Yorkshire"/>
    <s v="RFR"/>
    <s v="The Rotherham NHS Foundation Trust"/>
    <s v="QF7"/>
    <x v="1"/>
    <n v="39"/>
    <n v="0"/>
    <n v="39"/>
  </r>
  <r>
    <x v="34"/>
    <s v="North East and Yorkshire"/>
    <s v="RFR"/>
    <s v="The Rotherham NHS Foundation Trust"/>
    <s v="QF7"/>
    <x v="2"/>
    <n v="2"/>
    <n v="0"/>
    <n v="2"/>
  </r>
  <r>
    <x v="34"/>
    <s v="North East and Yorkshire"/>
    <s v="RFR"/>
    <s v="The Rotherham NHS Foundation Trust"/>
    <s v="QF7"/>
    <x v="3"/>
    <n v="1"/>
    <n v="0"/>
    <n v="1"/>
  </r>
  <r>
    <x v="34"/>
    <s v="North East and Yorkshire"/>
    <s v="RFR"/>
    <s v="The Rotherham NHS Foundation Trust"/>
    <s v="QF7"/>
    <x v="4"/>
    <n v="14"/>
    <n v="0"/>
    <n v="14"/>
  </r>
  <r>
    <x v="34"/>
    <s v="North East and Yorkshire"/>
    <s v="RFR"/>
    <s v="The Rotherham NHS Foundation Trust"/>
    <s v="QF7"/>
    <x v="5"/>
    <n v="8"/>
    <n v="0"/>
    <n v="8"/>
  </r>
  <r>
    <x v="34"/>
    <s v="North East and Yorkshire"/>
    <s v="RFR"/>
    <s v="The Rotherham NHS Foundation Trust"/>
    <s v="QF7"/>
    <x v="6"/>
    <n v="0"/>
    <n v="0"/>
    <n v="0"/>
  </r>
  <r>
    <x v="34"/>
    <s v="North East and Yorkshire"/>
    <s v="RFR"/>
    <s v="The Rotherham NHS Foundation Trust"/>
    <s v="QF7"/>
    <x v="7"/>
    <n v="22"/>
    <n v="0"/>
    <n v="22"/>
  </r>
  <r>
    <x v="34"/>
    <s v="North East and Yorkshire"/>
    <s v="RFR"/>
    <s v="The Rotherham NHS Foundation Trust"/>
    <s v="QF7"/>
    <x v="8"/>
    <n v="0"/>
    <n v="0"/>
    <n v="0"/>
  </r>
  <r>
    <x v="34"/>
    <s v="North East and Yorkshire"/>
    <s v="RFR"/>
    <s v="The Rotherham NHS Foundation Trust"/>
    <s v="QF7"/>
    <x v="9"/>
    <n v="0"/>
    <n v="0"/>
    <n v="0"/>
  </r>
  <r>
    <x v="34"/>
    <s v="North East and Yorkshire"/>
    <s v="RFR"/>
    <s v="The Rotherham NHS Foundation Trust"/>
    <s v="QF7"/>
    <x v="10"/>
    <n v="0"/>
    <n v="0"/>
    <n v="0"/>
  </r>
  <r>
    <x v="34"/>
    <s v="North East and Yorkshire"/>
    <s v="RFR"/>
    <s v="The Rotherham NHS Foundation Trust"/>
    <s v="QF7"/>
    <x v="11"/>
    <n v="0"/>
    <n v="0"/>
    <n v="0"/>
  </r>
  <r>
    <x v="34"/>
    <s v="North East and Yorkshire"/>
    <s v="RFR"/>
    <s v="The Rotherham NHS Foundation Trust"/>
    <s v="QF7"/>
    <x v="12"/>
    <n v="0"/>
    <n v="0"/>
    <n v="0"/>
  </r>
  <r>
    <x v="34"/>
    <s v="North East and Yorkshire"/>
    <s v="RFR"/>
    <s v="The Rotherham NHS Foundation Trust"/>
    <s v="QF7"/>
    <x v="13"/>
    <n v="0"/>
    <n v="0"/>
    <n v="0"/>
  </r>
  <r>
    <x v="34"/>
    <s v="North East and Yorkshire"/>
    <s v="RFR"/>
    <s v="The Rotherham NHS Foundation Trust"/>
    <s v="QF7"/>
    <x v="14"/>
    <n v="0"/>
    <n v="0"/>
    <n v="0"/>
  </r>
  <r>
    <x v="34"/>
    <s v="North East and Yorkshire"/>
    <s v="RFR"/>
    <s v="The Rotherham NHS Foundation Trust"/>
    <s v="QF7"/>
    <x v="15"/>
    <n v="0"/>
    <n v="0"/>
    <n v="0"/>
  </r>
  <r>
    <x v="34"/>
    <s v="North East and Yorkshire"/>
    <s v="RFR"/>
    <s v="The Rotherham NHS Foundation Trust"/>
    <s v="QF7"/>
    <x v="16"/>
    <n v="0"/>
    <n v="0"/>
    <n v="0"/>
  </r>
  <r>
    <x v="34"/>
    <s v="North East and Yorkshire"/>
    <s v="RFR"/>
    <s v="The Rotherham NHS Foundation Trust"/>
    <s v="QF7"/>
    <x v="17"/>
    <n v="0"/>
    <n v="0"/>
    <n v="0"/>
  </r>
  <r>
    <x v="34"/>
    <s v="North East and Yorkshire"/>
    <s v="RFR"/>
    <s v="The Rotherham NHS Foundation Trust"/>
    <s v="QF7"/>
    <x v="18"/>
    <n v="0"/>
    <n v="0"/>
    <n v="0"/>
  </r>
  <r>
    <x v="34"/>
    <s v="North East and Yorkshire"/>
    <s v="RFR"/>
    <s v="The Rotherham NHS Foundation Trust"/>
    <s v="QF7"/>
    <x v="19"/>
    <n v="0"/>
    <n v="0"/>
    <n v="0"/>
  </r>
  <r>
    <x v="34"/>
    <s v="Midlands"/>
    <s v="RJC"/>
    <s v="South Warwickshire NHS Foundation Trust"/>
    <s v="QWU"/>
    <x v="6"/>
    <n v="1"/>
    <n v="0"/>
    <n v="1"/>
  </r>
  <r>
    <x v="34"/>
    <s v="North East and Yorkshire"/>
    <s v="NL8"/>
    <s v="Locala Community Partnerships Cic"/>
    <s v="QWO"/>
    <x v="18"/>
    <n v="0"/>
    <n v="0"/>
    <n v="0"/>
  </r>
  <r>
    <x v="34"/>
    <s v="South East"/>
    <s v="NTV"/>
    <s v="Csh Surrey"/>
    <s v="QXU"/>
    <x v="0"/>
    <n v="19"/>
    <n v="0"/>
    <n v="19"/>
  </r>
  <r>
    <x v="34"/>
    <s v="Midlands"/>
    <s v="RJC"/>
    <s v="South Warwickshire NHS Foundation Trust"/>
    <s v="QWU"/>
    <x v="7"/>
    <n v="16"/>
    <n v="0"/>
    <n v="16"/>
  </r>
  <r>
    <x v="34"/>
    <s v="North East and Yorkshire"/>
    <s v="NL8"/>
    <s v="Locala Community Partnerships Cic"/>
    <s v="QWO"/>
    <x v="19"/>
    <n v="0"/>
    <n v="0"/>
    <n v="0"/>
  </r>
  <r>
    <x v="34"/>
    <s v="South East"/>
    <s v="NTV"/>
    <s v="Csh Surrey"/>
    <s v="QXU"/>
    <x v="1"/>
    <n v="2"/>
    <n v="0"/>
    <n v="2"/>
  </r>
  <r>
    <x v="34"/>
    <s v="Midlands"/>
    <s v="RJC"/>
    <s v="South Warwickshire NHS Foundation Trust"/>
    <s v="QWU"/>
    <x v="8"/>
    <n v="0"/>
    <n v="0"/>
    <n v="0"/>
  </r>
  <r>
    <x v="34"/>
    <s v="South East"/>
    <s v="NTV"/>
    <s v="Csh Surrey"/>
    <s v="QXU"/>
    <x v="2"/>
    <n v="1"/>
    <n v="0"/>
    <n v="1"/>
  </r>
  <r>
    <x v="34"/>
    <s v="Midlands"/>
    <s v="RJC"/>
    <s v="South Warwickshire NHS Foundation Trust"/>
    <s v="QWU"/>
    <x v="9"/>
    <n v="0"/>
    <n v="0"/>
    <n v="0"/>
  </r>
  <r>
    <x v="34"/>
    <s v="South East"/>
    <s v="NTV"/>
    <s v="Csh Surrey"/>
    <s v="QXU"/>
    <x v="3"/>
    <n v="3"/>
    <n v="0"/>
    <n v="3"/>
  </r>
  <r>
    <x v="34"/>
    <s v="Midlands"/>
    <s v="RJC"/>
    <s v="South Warwickshire NHS Foundation Trust"/>
    <s v="QWU"/>
    <x v="10"/>
    <n v="0"/>
    <n v="0"/>
    <n v="0"/>
  </r>
  <r>
    <x v="34"/>
    <s v="South East"/>
    <s v="NTV"/>
    <s v="Csh Surrey"/>
    <s v="QXU"/>
    <x v="4"/>
    <n v="4"/>
    <n v="0"/>
    <n v="4"/>
  </r>
  <r>
    <x v="34"/>
    <s v="Midlands"/>
    <s v="RJC"/>
    <s v="South Warwickshire NHS Foundation Trust"/>
    <s v="QWU"/>
    <x v="11"/>
    <n v="0"/>
    <n v="0"/>
    <n v="0"/>
  </r>
  <r>
    <x v="34"/>
    <s v="South East"/>
    <s v="NTV"/>
    <s v="Csh Surrey"/>
    <s v="QXU"/>
    <x v="5"/>
    <n v="1"/>
    <n v="0"/>
    <n v="1"/>
  </r>
  <r>
    <x v="34"/>
    <s v="North East and Yorkshire"/>
    <s v="RXG"/>
    <s v="South West Yorkshire Partnership NHS Foundation Trust"/>
    <s v="QWO"/>
    <x v="0"/>
    <n v="16"/>
    <n v="0"/>
    <n v="16"/>
  </r>
  <r>
    <x v="34"/>
    <s v="South East"/>
    <s v="RXQ"/>
    <s v="Buckinghamshire Healthcare NHS Trust"/>
    <s v="QU9"/>
    <x v="0"/>
    <n v="7"/>
    <n v="0"/>
    <n v="7"/>
  </r>
  <r>
    <x v="34"/>
    <s v="London"/>
    <s v="RYX"/>
    <s v="Central London Community Healthcare NHS Trust"/>
    <s v="QRV"/>
    <x v="0"/>
    <n v="71"/>
    <n v="0"/>
    <n v="71"/>
  </r>
  <r>
    <x v="34"/>
    <s v="Midlands"/>
    <s v="RLQ"/>
    <s v="Wye Valley NHS Trust"/>
    <s v="QGH"/>
    <x v="0"/>
    <n v="2"/>
    <n v="0"/>
    <n v="2"/>
  </r>
  <r>
    <x v="34"/>
    <s v="Midlands"/>
    <s v="RJC"/>
    <s v="South Warwickshire NHS Foundation Trust"/>
    <s v="QWU"/>
    <x v="12"/>
    <n v="0"/>
    <n v="0"/>
    <n v="0"/>
  </r>
  <r>
    <x v="34"/>
    <s v="South East"/>
    <s v="NTV"/>
    <s v="Csh Surrey"/>
    <s v="QXU"/>
    <x v="6"/>
    <n v="0"/>
    <n v="0"/>
    <n v="0"/>
  </r>
  <r>
    <x v="34"/>
    <s v="North East and Yorkshire"/>
    <s v="RXG"/>
    <s v="South West Yorkshire Partnership NHS Foundation Trust"/>
    <s v="QWO"/>
    <x v="1"/>
    <n v="0"/>
    <n v="0"/>
    <n v="0"/>
  </r>
  <r>
    <x v="34"/>
    <s v="South East"/>
    <s v="RXQ"/>
    <s v="Buckinghamshire Healthcare NHS Trust"/>
    <s v="QU9"/>
    <x v="1"/>
    <n v="19"/>
    <n v="0"/>
    <n v="19"/>
  </r>
  <r>
    <x v="34"/>
    <s v="London"/>
    <s v="RYX"/>
    <s v="Central London Community Healthcare NHS Trust"/>
    <s v="QRV"/>
    <x v="1"/>
    <n v="18"/>
    <n v="0"/>
    <n v="18"/>
  </r>
  <r>
    <x v="34"/>
    <s v="Midlands"/>
    <s v="RLQ"/>
    <s v="Wye Valley NHS Trust"/>
    <s v="QGH"/>
    <x v="1"/>
    <n v="20"/>
    <n v="0"/>
    <n v="20"/>
  </r>
  <r>
    <x v="34"/>
    <s v="Midlands"/>
    <s v="RJC"/>
    <s v="South Warwickshire NHS Foundation Trust"/>
    <s v="QWU"/>
    <x v="13"/>
    <n v="0"/>
    <n v="0"/>
    <n v="0"/>
  </r>
  <r>
    <x v="34"/>
    <s v="South East"/>
    <s v="NTV"/>
    <s v="Csh Surrey"/>
    <s v="QXU"/>
    <x v="7"/>
    <n v="5"/>
    <n v="0"/>
    <n v="5"/>
  </r>
  <r>
    <x v="34"/>
    <s v="North East and Yorkshire"/>
    <s v="RXG"/>
    <s v="South West Yorkshire Partnership NHS Foundation Trust"/>
    <s v="QWO"/>
    <x v="2"/>
    <n v="2"/>
    <n v="0"/>
    <n v="2"/>
  </r>
  <r>
    <x v="34"/>
    <s v="South East"/>
    <s v="RXQ"/>
    <s v="Buckinghamshire Healthcare NHS Trust"/>
    <s v="QU9"/>
    <x v="2"/>
    <n v="0"/>
    <n v="0"/>
    <n v="0"/>
  </r>
  <r>
    <x v="34"/>
    <s v="London"/>
    <s v="RYX"/>
    <s v="Central London Community Healthcare NHS Trust"/>
    <s v="QRV"/>
    <x v="2"/>
    <n v="108"/>
    <n v="0"/>
    <n v="108"/>
  </r>
  <r>
    <x v="34"/>
    <s v="Midlands"/>
    <s v="RLQ"/>
    <s v="Wye Valley NHS Trust"/>
    <s v="QGH"/>
    <x v="2"/>
    <n v="7"/>
    <n v="0"/>
    <n v="7"/>
  </r>
  <r>
    <x v="34"/>
    <s v="Midlands"/>
    <s v="RJC"/>
    <s v="South Warwickshire NHS Foundation Trust"/>
    <s v="QWU"/>
    <x v="14"/>
    <n v="0"/>
    <n v="0"/>
    <n v="0"/>
  </r>
  <r>
    <x v="34"/>
    <s v="South East"/>
    <s v="NTV"/>
    <s v="Csh Surrey"/>
    <s v="QXU"/>
    <x v="8"/>
    <n v="0"/>
    <n v="0"/>
    <n v="0"/>
  </r>
  <r>
    <x v="34"/>
    <s v="North East and Yorkshire"/>
    <s v="RXG"/>
    <s v="South West Yorkshire Partnership NHS Foundation Trust"/>
    <s v="QWO"/>
    <x v="3"/>
    <n v="0"/>
    <n v="0"/>
    <n v="0"/>
  </r>
  <r>
    <x v="34"/>
    <s v="South East"/>
    <s v="RXQ"/>
    <s v="Buckinghamshire Healthcare NHS Trust"/>
    <s v="QU9"/>
    <x v="3"/>
    <n v="0"/>
    <n v="0"/>
    <n v="0"/>
  </r>
  <r>
    <x v="34"/>
    <s v="London"/>
    <s v="RYX"/>
    <s v="Central London Community Healthcare NHS Trust"/>
    <s v="QRV"/>
    <x v="3"/>
    <n v="25"/>
    <n v="0"/>
    <n v="25"/>
  </r>
  <r>
    <x v="34"/>
    <s v="Midlands"/>
    <s v="RLQ"/>
    <s v="Wye Valley NHS Trust"/>
    <s v="QGH"/>
    <x v="3"/>
    <n v="0"/>
    <n v="0"/>
    <n v="0"/>
  </r>
  <r>
    <x v="34"/>
    <s v="Midlands"/>
    <s v="RJC"/>
    <s v="South Warwickshire NHS Foundation Trust"/>
    <s v="QWU"/>
    <x v="15"/>
    <n v="0"/>
    <n v="0"/>
    <n v="0"/>
  </r>
  <r>
    <x v="34"/>
    <s v="South East"/>
    <s v="NTV"/>
    <s v="Csh Surrey"/>
    <s v="QXU"/>
    <x v="9"/>
    <n v="0"/>
    <n v="0"/>
    <n v="0"/>
  </r>
  <r>
    <x v="34"/>
    <s v="North East and Yorkshire"/>
    <s v="RXG"/>
    <s v="South West Yorkshire Partnership NHS Foundation Trust"/>
    <s v="QWO"/>
    <x v="4"/>
    <n v="0"/>
    <n v="0"/>
    <n v="0"/>
  </r>
  <r>
    <x v="34"/>
    <s v="South East"/>
    <s v="RXQ"/>
    <s v="Buckinghamshire Healthcare NHS Trust"/>
    <s v="QU9"/>
    <x v="4"/>
    <n v="24"/>
    <n v="0"/>
    <n v="24"/>
  </r>
  <r>
    <x v="34"/>
    <s v="London"/>
    <s v="RYX"/>
    <s v="Central London Community Healthcare NHS Trust"/>
    <s v="QRV"/>
    <x v="4"/>
    <n v="2"/>
    <n v="0"/>
    <n v="2"/>
  </r>
  <r>
    <x v="34"/>
    <s v="Midlands"/>
    <s v="RLQ"/>
    <s v="Wye Valley NHS Trust"/>
    <s v="QGH"/>
    <x v="4"/>
    <n v="52"/>
    <n v="0"/>
    <n v="52"/>
  </r>
  <r>
    <x v="34"/>
    <s v="Midlands"/>
    <s v="RJC"/>
    <s v="South Warwickshire NHS Foundation Trust"/>
    <s v="QWU"/>
    <x v="16"/>
    <n v="0"/>
    <n v="0"/>
    <n v="0"/>
  </r>
  <r>
    <x v="34"/>
    <s v="South East"/>
    <s v="NTV"/>
    <s v="Csh Surrey"/>
    <s v="QXU"/>
    <x v="10"/>
    <n v="0"/>
    <n v="0"/>
    <n v="0"/>
  </r>
  <r>
    <x v="34"/>
    <s v="North East and Yorkshire"/>
    <s v="RXG"/>
    <s v="South West Yorkshire Partnership NHS Foundation Trust"/>
    <s v="QWO"/>
    <x v="5"/>
    <n v="0"/>
    <n v="0"/>
    <n v="0"/>
  </r>
  <r>
    <x v="34"/>
    <s v="South East"/>
    <s v="RXQ"/>
    <s v="Buckinghamshire Healthcare NHS Trust"/>
    <s v="QU9"/>
    <x v="5"/>
    <n v="3"/>
    <n v="0"/>
    <n v="3"/>
  </r>
  <r>
    <x v="34"/>
    <s v="London"/>
    <s v="RYX"/>
    <s v="Central London Community Healthcare NHS Trust"/>
    <s v="QRV"/>
    <x v="5"/>
    <n v="2"/>
    <n v="0"/>
    <n v="2"/>
  </r>
  <r>
    <x v="34"/>
    <s v="Midlands"/>
    <s v="RLQ"/>
    <s v="Wye Valley NHS Trust"/>
    <s v="QGH"/>
    <x v="5"/>
    <n v="0"/>
    <n v="0"/>
    <n v="0"/>
  </r>
  <r>
    <x v="34"/>
    <s v="Midlands"/>
    <s v="RJC"/>
    <s v="South Warwickshire NHS Foundation Trust"/>
    <s v="QWU"/>
    <x v="17"/>
    <n v="1"/>
    <n v="0"/>
    <n v="1"/>
  </r>
  <r>
    <x v="34"/>
    <s v="South East"/>
    <s v="NTV"/>
    <s v="Csh Surrey"/>
    <s v="QXU"/>
    <x v="11"/>
    <n v="0"/>
    <n v="0"/>
    <n v="0"/>
  </r>
  <r>
    <x v="34"/>
    <s v="North East and Yorkshire"/>
    <s v="RXG"/>
    <s v="South West Yorkshire Partnership NHS Foundation Trust"/>
    <s v="QWO"/>
    <x v="6"/>
    <n v="0"/>
    <n v="0"/>
    <n v="0"/>
  </r>
  <r>
    <x v="34"/>
    <s v="South East"/>
    <s v="RXQ"/>
    <s v="Buckinghamshire Healthcare NHS Trust"/>
    <s v="QU9"/>
    <x v="6"/>
    <n v="0"/>
    <n v="0"/>
    <n v="0"/>
  </r>
  <r>
    <x v="34"/>
    <s v="London"/>
    <s v="RYX"/>
    <s v="Central London Community Healthcare NHS Trust"/>
    <s v="QRV"/>
    <x v="6"/>
    <n v="1"/>
    <n v="0"/>
    <n v="1"/>
  </r>
  <r>
    <x v="34"/>
    <s v="Midlands"/>
    <s v="RLQ"/>
    <s v="Wye Valley NHS Trust"/>
    <s v="QGH"/>
    <x v="6"/>
    <n v="0"/>
    <n v="0"/>
    <n v="0"/>
  </r>
  <r>
    <x v="34"/>
    <s v="Midlands"/>
    <s v="RJC"/>
    <s v="South Warwickshire NHS Foundation Trust"/>
    <s v="QWU"/>
    <x v="18"/>
    <n v="0"/>
    <n v="0"/>
    <n v="0"/>
  </r>
  <r>
    <x v="34"/>
    <s v="North East and Yorkshire"/>
    <s v="RCD"/>
    <s v="Harrogate and District NHS Foundation Trust"/>
    <s v="QOQ"/>
    <x v="0"/>
    <n v="3"/>
    <n v="0"/>
    <n v="3"/>
  </r>
  <r>
    <x v="34"/>
    <s v="South East"/>
    <s v="NTV"/>
    <s v="Csh Surrey"/>
    <s v="QXU"/>
    <x v="12"/>
    <n v="0"/>
    <n v="0"/>
    <n v="0"/>
  </r>
  <r>
    <x v="34"/>
    <s v="North East and Yorkshire"/>
    <s v="RXG"/>
    <s v="South West Yorkshire Partnership NHS Foundation Trust"/>
    <s v="QWO"/>
    <x v="7"/>
    <n v="0"/>
    <n v="0"/>
    <n v="0"/>
  </r>
  <r>
    <x v="34"/>
    <s v="South East"/>
    <s v="RXQ"/>
    <s v="Buckinghamshire Healthcare NHS Trust"/>
    <s v="QU9"/>
    <x v="7"/>
    <n v="27"/>
    <n v="0"/>
    <n v="27"/>
  </r>
  <r>
    <x v="34"/>
    <s v="London"/>
    <s v="RYX"/>
    <s v="Central London Community Healthcare NHS Trust"/>
    <s v="QRV"/>
    <x v="7"/>
    <n v="5"/>
    <n v="0"/>
    <n v="5"/>
  </r>
  <r>
    <x v="34"/>
    <s v="Midlands"/>
    <s v="RLQ"/>
    <s v="Wye Valley NHS Trust"/>
    <s v="QGH"/>
    <x v="7"/>
    <n v="52"/>
    <n v="0"/>
    <n v="52"/>
  </r>
  <r>
    <x v="34"/>
    <s v="Midlands"/>
    <s v="RJC"/>
    <s v="South Warwickshire NHS Foundation Trust"/>
    <s v="QWU"/>
    <x v="19"/>
    <n v="1"/>
    <n v="0"/>
    <n v="1"/>
  </r>
  <r>
    <x v="34"/>
    <s v="North East and Yorkshire"/>
    <s v="RCD"/>
    <s v="Harrogate and District NHS Foundation Trust"/>
    <s v="QOQ"/>
    <x v="1"/>
    <n v="7"/>
    <n v="0"/>
    <n v="7"/>
  </r>
  <r>
    <x v="34"/>
    <s v="South East"/>
    <s v="NTV"/>
    <s v="Csh Surrey"/>
    <s v="QXU"/>
    <x v="13"/>
    <n v="0"/>
    <n v="0"/>
    <n v="0"/>
  </r>
  <r>
    <x v="34"/>
    <s v="North East and Yorkshire"/>
    <s v="RXG"/>
    <s v="South West Yorkshire Partnership NHS Foundation Trust"/>
    <s v="QWO"/>
    <x v="8"/>
    <n v="0"/>
    <n v="0"/>
    <n v="0"/>
  </r>
  <r>
    <x v="34"/>
    <s v="South East"/>
    <s v="RXQ"/>
    <s v="Buckinghamshire Healthcare NHS Trust"/>
    <s v="QU9"/>
    <x v="8"/>
    <n v="0"/>
    <n v="0"/>
    <n v="0"/>
  </r>
  <r>
    <x v="34"/>
    <s v="London"/>
    <s v="RYX"/>
    <s v="Central London Community Healthcare NHS Trust"/>
    <s v="QRV"/>
    <x v="8"/>
    <n v="0"/>
    <n v="0"/>
    <n v="0"/>
  </r>
  <r>
    <x v="34"/>
    <s v="Midlands"/>
    <s v="RLQ"/>
    <s v="Wye Valley NHS Trust"/>
    <s v="QGH"/>
    <x v="8"/>
    <n v="1"/>
    <n v="0"/>
    <n v="1"/>
  </r>
  <r>
    <x v="34"/>
    <s v="North East and Yorkshire"/>
    <s v="NL8"/>
    <s v="Locala Community Partnerships Cic"/>
    <s v="QWO"/>
    <x v="0"/>
    <n v="39"/>
    <n v="0"/>
    <n v="39"/>
  </r>
  <r>
    <x v="34"/>
    <s v="North East and Yorkshire"/>
    <s v="RCD"/>
    <s v="Harrogate and District NHS Foundation Trust"/>
    <s v="QOQ"/>
    <x v="2"/>
    <n v="2"/>
    <n v="0"/>
    <n v="2"/>
  </r>
  <r>
    <x v="34"/>
    <s v="South East"/>
    <s v="NTV"/>
    <s v="Csh Surrey"/>
    <s v="QXU"/>
    <x v="14"/>
    <n v="0"/>
    <n v="0"/>
    <n v="0"/>
  </r>
  <r>
    <x v="34"/>
    <s v="North East and Yorkshire"/>
    <s v="RXG"/>
    <s v="South West Yorkshire Partnership NHS Foundation Trust"/>
    <s v="QWO"/>
    <x v="9"/>
    <n v="0"/>
    <n v="0"/>
    <n v="0"/>
  </r>
  <r>
    <x v="34"/>
    <s v="South East"/>
    <s v="RXQ"/>
    <s v="Buckinghamshire Healthcare NHS Trust"/>
    <s v="QU9"/>
    <x v="9"/>
    <n v="0"/>
    <n v="0"/>
    <n v="0"/>
  </r>
  <r>
    <x v="34"/>
    <s v="London"/>
    <s v="RYX"/>
    <s v="Central London Community Healthcare NHS Trust"/>
    <s v="QRV"/>
    <x v="9"/>
    <n v="0"/>
    <n v="0"/>
    <n v="0"/>
  </r>
  <r>
    <x v="34"/>
    <s v="Midlands"/>
    <s v="RLQ"/>
    <s v="Wye Valley NHS Trust"/>
    <s v="QGH"/>
    <x v="9"/>
    <n v="0"/>
    <n v="0"/>
    <n v="0"/>
  </r>
  <r>
    <x v="34"/>
    <s v="North East and Yorkshire"/>
    <s v="NL8"/>
    <s v="Locala Community Partnerships Cic"/>
    <s v="QWO"/>
    <x v="1"/>
    <n v="0"/>
    <n v="0"/>
    <n v="0"/>
  </r>
  <r>
    <x v="34"/>
    <s v="North East and Yorkshire"/>
    <s v="RCD"/>
    <s v="Harrogate and District NHS Foundation Trust"/>
    <s v="QOQ"/>
    <x v="3"/>
    <n v="0"/>
    <n v="0"/>
    <n v="0"/>
  </r>
  <r>
    <x v="34"/>
    <s v="South East"/>
    <s v="NTV"/>
    <s v="Csh Surrey"/>
    <s v="QXU"/>
    <x v="15"/>
    <n v="0"/>
    <n v="0"/>
    <n v="0"/>
  </r>
  <r>
    <x v="34"/>
    <s v="North East and Yorkshire"/>
    <s v="RXG"/>
    <s v="South West Yorkshire Partnership NHS Foundation Trust"/>
    <s v="QWO"/>
    <x v="10"/>
    <n v="0"/>
    <n v="0"/>
    <n v="0"/>
  </r>
  <r>
    <x v="34"/>
    <s v="South East"/>
    <s v="RXQ"/>
    <s v="Buckinghamshire Healthcare NHS Trust"/>
    <s v="QU9"/>
    <x v="10"/>
    <n v="2"/>
    <n v="0"/>
    <n v="2"/>
  </r>
  <r>
    <x v="34"/>
    <s v="London"/>
    <s v="RYX"/>
    <s v="Central London Community Healthcare NHS Trust"/>
    <s v="QRV"/>
    <x v="10"/>
    <n v="4"/>
    <n v="0"/>
    <n v="4"/>
  </r>
  <r>
    <x v="34"/>
    <s v="Midlands"/>
    <s v="RLQ"/>
    <s v="Wye Valley NHS Trust"/>
    <s v="QGH"/>
    <x v="10"/>
    <n v="0"/>
    <n v="0"/>
    <n v="0"/>
  </r>
  <r>
    <x v="34"/>
    <s v="North East and Yorkshire"/>
    <s v="NL8"/>
    <s v="Locala Community Partnerships Cic"/>
    <s v="QWO"/>
    <x v="2"/>
    <n v="0"/>
    <n v="0"/>
    <n v="0"/>
  </r>
  <r>
    <x v="34"/>
    <s v="North East and Yorkshire"/>
    <s v="RCD"/>
    <s v="Harrogate and District NHS Foundation Trust"/>
    <s v="QOQ"/>
    <x v="4"/>
    <n v="0"/>
    <n v="0"/>
    <n v="0"/>
  </r>
  <r>
    <x v="34"/>
    <s v="South East"/>
    <s v="NTV"/>
    <s v="Csh Surrey"/>
    <s v="QXU"/>
    <x v="16"/>
    <n v="0"/>
    <n v="0"/>
    <n v="0"/>
  </r>
  <r>
    <x v="34"/>
    <s v="North East and Yorkshire"/>
    <s v="RXG"/>
    <s v="South West Yorkshire Partnership NHS Foundation Trust"/>
    <s v="QWO"/>
    <x v="11"/>
    <n v="0"/>
    <n v="0"/>
    <n v="0"/>
  </r>
  <r>
    <x v="34"/>
    <s v="South East"/>
    <s v="RXQ"/>
    <s v="Buckinghamshire Healthcare NHS Trust"/>
    <s v="QU9"/>
    <x v="11"/>
    <n v="0"/>
    <n v="0"/>
    <n v="0"/>
  </r>
  <r>
    <x v="34"/>
    <s v="London"/>
    <s v="RYX"/>
    <s v="Central London Community Healthcare NHS Trust"/>
    <s v="QRV"/>
    <x v="11"/>
    <n v="0"/>
    <n v="0"/>
    <n v="0"/>
  </r>
  <r>
    <x v="34"/>
    <s v="Midlands"/>
    <s v="RLQ"/>
    <s v="Wye Valley NHS Trust"/>
    <s v="QGH"/>
    <x v="11"/>
    <n v="0"/>
    <n v="0"/>
    <n v="0"/>
  </r>
  <r>
    <x v="34"/>
    <s v="North East and Yorkshire"/>
    <s v="NL8"/>
    <s v="Locala Community Partnerships Cic"/>
    <s v="QWO"/>
    <x v="3"/>
    <n v="0"/>
    <n v="0"/>
    <n v="0"/>
  </r>
  <r>
    <x v="34"/>
    <s v="North East and Yorkshire"/>
    <s v="RCD"/>
    <s v="Harrogate and District NHS Foundation Trust"/>
    <s v="QOQ"/>
    <x v="5"/>
    <n v="0"/>
    <n v="0"/>
    <n v="0"/>
  </r>
  <r>
    <x v="34"/>
    <s v="South East"/>
    <s v="NTV"/>
    <s v="Csh Surrey"/>
    <s v="QXU"/>
    <x v="17"/>
    <n v="0"/>
    <n v="0"/>
    <n v="0"/>
  </r>
  <r>
    <x v="34"/>
    <s v="North East and Yorkshire"/>
    <s v="RXG"/>
    <s v="South West Yorkshire Partnership NHS Foundation Trust"/>
    <s v="QWO"/>
    <x v="12"/>
    <n v="0"/>
    <n v="0"/>
    <n v="0"/>
  </r>
  <r>
    <x v="34"/>
    <s v="South East"/>
    <s v="RXQ"/>
    <s v="Buckinghamshire Healthcare NHS Trust"/>
    <s v="QU9"/>
    <x v="12"/>
    <n v="0"/>
    <n v="0"/>
    <n v="0"/>
  </r>
  <r>
    <x v="34"/>
    <s v="London"/>
    <s v="RYX"/>
    <s v="Central London Community Healthcare NHS Trust"/>
    <s v="QRV"/>
    <x v="12"/>
    <n v="0"/>
    <n v="0"/>
    <n v="0"/>
  </r>
  <r>
    <x v="34"/>
    <s v="Midlands"/>
    <s v="RLQ"/>
    <s v="Wye Valley NHS Trust"/>
    <s v="QGH"/>
    <x v="12"/>
    <n v="1"/>
    <n v="0"/>
    <n v="1"/>
  </r>
  <r>
    <x v="34"/>
    <s v="North East and Yorkshire"/>
    <s v="NL8"/>
    <s v="Locala Community Partnerships Cic"/>
    <s v="QWO"/>
    <x v="4"/>
    <n v="7"/>
    <n v="0"/>
    <n v="7"/>
  </r>
  <r>
    <x v="34"/>
    <s v="North East and Yorkshire"/>
    <s v="RCD"/>
    <s v="Harrogate and District NHS Foundation Trust"/>
    <s v="QOQ"/>
    <x v="6"/>
    <n v="0"/>
    <n v="0"/>
    <n v="0"/>
  </r>
  <r>
    <x v="34"/>
    <s v="South East"/>
    <s v="NTV"/>
    <s v="Csh Surrey"/>
    <s v="QXU"/>
    <x v="18"/>
    <n v="0"/>
    <n v="0"/>
    <n v="0"/>
  </r>
  <r>
    <x v="34"/>
    <s v="North East and Yorkshire"/>
    <s v="RXG"/>
    <s v="South West Yorkshire Partnership NHS Foundation Trust"/>
    <s v="QWO"/>
    <x v="13"/>
    <n v="0"/>
    <n v="0"/>
    <n v="0"/>
  </r>
  <r>
    <x v="34"/>
    <s v="South East"/>
    <s v="RXQ"/>
    <s v="Buckinghamshire Healthcare NHS Trust"/>
    <s v="QU9"/>
    <x v="13"/>
    <n v="0"/>
    <n v="0"/>
    <n v="0"/>
  </r>
  <r>
    <x v="34"/>
    <s v="London"/>
    <s v="RYX"/>
    <s v="Central London Community Healthcare NHS Trust"/>
    <s v="QRV"/>
    <x v="13"/>
    <n v="0"/>
    <n v="0"/>
    <n v="0"/>
  </r>
  <r>
    <x v="34"/>
    <s v="Midlands"/>
    <s v="RLQ"/>
    <s v="Wye Valley NHS Trust"/>
    <s v="QGH"/>
    <x v="13"/>
    <n v="0"/>
    <n v="0"/>
    <n v="0"/>
  </r>
  <r>
    <x v="34"/>
    <s v="North East and Yorkshire"/>
    <s v="NL8"/>
    <s v="Locala Community Partnerships Cic"/>
    <s v="QWO"/>
    <x v="5"/>
    <n v="1"/>
    <n v="0"/>
    <n v="1"/>
  </r>
  <r>
    <x v="34"/>
    <s v="North East and Yorkshire"/>
    <s v="RCD"/>
    <s v="Harrogate and District NHS Foundation Trust"/>
    <s v="QOQ"/>
    <x v="7"/>
    <n v="0"/>
    <n v="0"/>
    <n v="0"/>
  </r>
  <r>
    <x v="34"/>
    <s v="South East"/>
    <s v="NTV"/>
    <s v="Csh Surrey"/>
    <s v="QXU"/>
    <x v="19"/>
    <n v="0"/>
    <n v="0"/>
    <n v="0"/>
  </r>
  <r>
    <x v="34"/>
    <s v="North East and Yorkshire"/>
    <s v="RXG"/>
    <s v="South West Yorkshire Partnership NHS Foundation Trust"/>
    <s v="QWO"/>
    <x v="14"/>
    <n v="0"/>
    <n v="0"/>
    <n v="0"/>
  </r>
  <r>
    <x v="34"/>
    <s v="South East"/>
    <s v="RXQ"/>
    <s v="Buckinghamshire Healthcare NHS Trust"/>
    <s v="QU9"/>
    <x v="14"/>
    <n v="0"/>
    <n v="0"/>
    <n v="0"/>
  </r>
  <r>
    <x v="34"/>
    <s v="London"/>
    <s v="RYX"/>
    <s v="Central London Community Healthcare NHS Trust"/>
    <s v="QRV"/>
    <x v="14"/>
    <n v="0"/>
    <n v="0"/>
    <n v="0"/>
  </r>
  <r>
    <x v="34"/>
    <s v="Midlands"/>
    <s v="RLQ"/>
    <s v="Wye Valley NHS Trust"/>
    <s v="QGH"/>
    <x v="14"/>
    <n v="0"/>
    <n v="0"/>
    <n v="0"/>
  </r>
  <r>
    <x v="34"/>
    <s v="North East and Yorkshire"/>
    <s v="NL8"/>
    <s v="Locala Community Partnerships Cic"/>
    <s v="QWO"/>
    <x v="6"/>
    <n v="0"/>
    <n v="0"/>
    <n v="0"/>
  </r>
  <r>
    <x v="34"/>
    <s v="North East and Yorkshire"/>
    <s v="RCD"/>
    <s v="Harrogate and District NHS Foundation Trust"/>
    <s v="QOQ"/>
    <x v="8"/>
    <n v="0"/>
    <n v="0"/>
    <n v="0"/>
  </r>
  <r>
    <x v="34"/>
    <s v="North East and Yorkshire"/>
    <s v="RXG"/>
    <s v="South West Yorkshire Partnership NHS Foundation Trust"/>
    <s v="QWO"/>
    <x v="15"/>
    <n v="0"/>
    <n v="0"/>
    <n v="0"/>
  </r>
  <r>
    <x v="34"/>
    <s v="South East"/>
    <s v="RXQ"/>
    <s v="Buckinghamshire Healthcare NHS Trust"/>
    <s v="QU9"/>
    <x v="15"/>
    <n v="0"/>
    <n v="0"/>
    <n v="0"/>
  </r>
  <r>
    <x v="34"/>
    <s v="London"/>
    <s v="RYX"/>
    <s v="Central London Community Healthcare NHS Trust"/>
    <s v="QRV"/>
    <x v="15"/>
    <n v="0"/>
    <n v="0"/>
    <n v="0"/>
  </r>
  <r>
    <x v="34"/>
    <s v="Midlands"/>
    <s v="RLQ"/>
    <s v="Wye Valley NHS Trust"/>
    <s v="QGH"/>
    <x v="15"/>
    <n v="0"/>
    <n v="0"/>
    <n v="0"/>
  </r>
  <r>
    <x v="34"/>
    <s v="North East and Yorkshire"/>
    <s v="NL8"/>
    <s v="Locala Community Partnerships Cic"/>
    <s v="QWO"/>
    <x v="7"/>
    <n v="8"/>
    <n v="0"/>
    <n v="8"/>
  </r>
  <r>
    <x v="34"/>
    <s v="North East and Yorkshire"/>
    <s v="RCD"/>
    <s v="Harrogate and District NHS Foundation Trust"/>
    <s v="QOQ"/>
    <x v="9"/>
    <n v="0"/>
    <n v="0"/>
    <n v="0"/>
  </r>
  <r>
    <x v="34"/>
    <s v="North East and Yorkshire"/>
    <s v="RXG"/>
    <s v="South West Yorkshire Partnership NHS Foundation Trust"/>
    <s v="QWO"/>
    <x v="16"/>
    <n v="0"/>
    <n v="0"/>
    <n v="0"/>
  </r>
  <r>
    <x v="34"/>
    <s v="South East"/>
    <s v="RXQ"/>
    <s v="Buckinghamshire Healthcare NHS Trust"/>
    <s v="QU9"/>
    <x v="16"/>
    <n v="0"/>
    <n v="0"/>
    <n v="0"/>
  </r>
  <r>
    <x v="34"/>
    <s v="London"/>
    <s v="RYX"/>
    <s v="Central London Community Healthcare NHS Trust"/>
    <s v="QRV"/>
    <x v="16"/>
    <n v="0"/>
    <n v="0"/>
    <n v="0"/>
  </r>
  <r>
    <x v="34"/>
    <s v="Midlands"/>
    <s v="RLQ"/>
    <s v="Wye Valley NHS Trust"/>
    <s v="QGH"/>
    <x v="16"/>
    <n v="0"/>
    <n v="0"/>
    <n v="0"/>
  </r>
  <r>
    <x v="34"/>
    <s v="North East and Yorkshire"/>
    <s v="NL8"/>
    <s v="Locala Community Partnerships Cic"/>
    <s v="QWO"/>
    <x v="8"/>
    <n v="0"/>
    <n v="0"/>
    <n v="0"/>
  </r>
  <r>
    <x v="34"/>
    <s v="North East and Yorkshire"/>
    <s v="RCD"/>
    <s v="Harrogate and District NHS Foundation Trust"/>
    <s v="QOQ"/>
    <x v="10"/>
    <n v="0"/>
    <n v="0"/>
    <n v="0"/>
  </r>
  <r>
    <x v="34"/>
    <s v="North East and Yorkshire"/>
    <s v="RXG"/>
    <s v="South West Yorkshire Partnership NHS Foundation Trust"/>
    <s v="QWO"/>
    <x v="17"/>
    <n v="0"/>
    <n v="0"/>
    <n v="0"/>
  </r>
  <r>
    <x v="34"/>
    <s v="South East"/>
    <s v="RXQ"/>
    <s v="Buckinghamshire Healthcare NHS Trust"/>
    <s v="QU9"/>
    <x v="17"/>
    <n v="0"/>
    <n v="0"/>
    <n v="0"/>
  </r>
  <r>
    <x v="34"/>
    <s v="London"/>
    <s v="RYX"/>
    <s v="Central London Community Healthcare NHS Trust"/>
    <s v="QRV"/>
    <x v="17"/>
    <n v="0"/>
    <n v="0"/>
    <n v="0"/>
  </r>
  <r>
    <x v="34"/>
    <s v="Midlands"/>
    <s v="RLQ"/>
    <s v="Wye Valley NHS Trust"/>
    <s v="QGH"/>
    <x v="17"/>
    <n v="1"/>
    <n v="0"/>
    <n v="1"/>
  </r>
  <r>
    <x v="34"/>
    <s v="North East and Yorkshire"/>
    <s v="NL8"/>
    <s v="Locala Community Partnerships Cic"/>
    <s v="QWO"/>
    <x v="9"/>
    <n v="0"/>
    <n v="0"/>
    <n v="0"/>
  </r>
  <r>
    <x v="34"/>
    <s v="North East and Yorkshire"/>
    <s v="RCD"/>
    <s v="Harrogate and District NHS Foundation Trust"/>
    <s v="QOQ"/>
    <x v="11"/>
    <n v="0"/>
    <n v="0"/>
    <n v="0"/>
  </r>
  <r>
    <x v="34"/>
    <s v="North East and Yorkshire"/>
    <s v="RXG"/>
    <s v="South West Yorkshire Partnership NHS Foundation Trust"/>
    <s v="QWO"/>
    <x v="18"/>
    <n v="0"/>
    <n v="0"/>
    <n v="0"/>
  </r>
  <r>
    <x v="34"/>
    <s v="South East"/>
    <s v="RXQ"/>
    <s v="Buckinghamshire Healthcare NHS Trust"/>
    <s v="QU9"/>
    <x v="18"/>
    <n v="0"/>
    <n v="0"/>
    <n v="0"/>
  </r>
  <r>
    <x v="34"/>
    <s v="London"/>
    <s v="RYX"/>
    <s v="Central London Community Healthcare NHS Trust"/>
    <s v="QRV"/>
    <x v="18"/>
    <n v="0"/>
    <n v="0"/>
    <n v="0"/>
  </r>
  <r>
    <x v="34"/>
    <s v="Midlands"/>
    <s v="RLQ"/>
    <s v="Wye Valley NHS Trust"/>
    <s v="QGH"/>
    <x v="18"/>
    <n v="0"/>
    <n v="0"/>
    <n v="0"/>
  </r>
  <r>
    <x v="34"/>
    <s v="North East and Yorkshire"/>
    <s v="NL8"/>
    <s v="Locala Community Partnerships Cic"/>
    <s v="QWO"/>
    <x v="10"/>
    <n v="0"/>
    <n v="0"/>
    <n v="0"/>
  </r>
  <r>
    <x v="34"/>
    <s v="North East and Yorkshire"/>
    <s v="RCD"/>
    <s v="Harrogate and District NHS Foundation Trust"/>
    <s v="QOQ"/>
    <x v="12"/>
    <n v="0"/>
    <n v="0"/>
    <n v="0"/>
  </r>
  <r>
    <x v="34"/>
    <s v="North East and Yorkshire"/>
    <s v="RXG"/>
    <s v="South West Yorkshire Partnership NHS Foundation Trust"/>
    <s v="QWO"/>
    <x v="19"/>
    <n v="0"/>
    <n v="0"/>
    <n v="0"/>
  </r>
  <r>
    <x v="34"/>
    <s v="South East"/>
    <s v="RXQ"/>
    <s v="Buckinghamshire Healthcare NHS Trust"/>
    <s v="QU9"/>
    <x v="19"/>
    <n v="2"/>
    <n v="0"/>
    <n v="2"/>
  </r>
  <r>
    <x v="34"/>
    <s v="London"/>
    <s v="RYX"/>
    <s v="Central London Community Healthcare NHS Trust"/>
    <s v="QRV"/>
    <x v="19"/>
    <n v="4"/>
    <n v="0"/>
    <n v="4"/>
  </r>
  <r>
    <x v="34"/>
    <s v="Midlands"/>
    <s v="RLQ"/>
    <s v="Wye Valley NHS Trust"/>
    <s v="QGH"/>
    <x v="19"/>
    <n v="3"/>
    <n v="0"/>
    <n v="3"/>
  </r>
  <r>
    <x v="34"/>
    <s v="North East and Yorkshire"/>
    <s v="NL8"/>
    <s v="Locala Community Partnerships Cic"/>
    <s v="QWO"/>
    <x v="11"/>
    <n v="0"/>
    <n v="0"/>
    <n v="0"/>
  </r>
  <r>
    <x v="34"/>
    <s v="North East and Yorkshire"/>
    <s v="RCD"/>
    <s v="Harrogate and District NHS Foundation Trust"/>
    <s v="QOQ"/>
    <x v="13"/>
    <n v="0"/>
    <n v="0"/>
    <n v="0"/>
  </r>
  <r>
    <x v="34"/>
    <s v="Midlands"/>
    <s v="RJC"/>
    <s v="South Warwickshire NHS Foundation Trust"/>
    <s v="QWU"/>
    <x v="0"/>
    <n v="5"/>
    <n v="0"/>
    <n v="5"/>
  </r>
  <r>
    <x v="34"/>
    <s v="North East and Yorkshire"/>
    <s v="NL8"/>
    <s v="Locala Community Partnerships Cic"/>
    <s v="QWO"/>
    <x v="12"/>
    <n v="0"/>
    <n v="0"/>
    <n v="0"/>
  </r>
  <r>
    <x v="34"/>
    <s v="North East and Yorkshire"/>
    <s v="RCD"/>
    <s v="Harrogate and District NHS Foundation Trust"/>
    <s v="QOQ"/>
    <x v="14"/>
    <n v="0"/>
    <n v="0"/>
    <n v="0"/>
  </r>
  <r>
    <x v="34"/>
    <s v="Midlands"/>
    <s v="RJC"/>
    <s v="South Warwickshire NHS Foundation Trust"/>
    <s v="QWU"/>
    <x v="1"/>
    <n v="1"/>
    <n v="0"/>
    <n v="1"/>
  </r>
  <r>
    <x v="34"/>
    <s v="North East and Yorkshire"/>
    <s v="NL8"/>
    <s v="Locala Community Partnerships Cic"/>
    <s v="QWO"/>
    <x v="13"/>
    <n v="0"/>
    <n v="0"/>
    <n v="0"/>
  </r>
  <r>
    <x v="34"/>
    <s v="North East and Yorkshire"/>
    <s v="RCD"/>
    <s v="Harrogate and District NHS Foundation Trust"/>
    <s v="QOQ"/>
    <x v="15"/>
    <n v="0"/>
    <n v="0"/>
    <n v="0"/>
  </r>
  <r>
    <x v="34"/>
    <s v="Midlands"/>
    <s v="RJC"/>
    <s v="South Warwickshire NHS Foundation Trust"/>
    <s v="QWU"/>
    <x v="2"/>
    <n v="17"/>
    <n v="0"/>
    <n v="17"/>
  </r>
  <r>
    <x v="34"/>
    <s v="North East and Yorkshire"/>
    <s v="NL8"/>
    <s v="Locala Community Partnerships Cic"/>
    <s v="QWO"/>
    <x v="14"/>
    <n v="0"/>
    <n v="0"/>
    <n v="0"/>
  </r>
  <r>
    <x v="34"/>
    <s v="North East and Yorkshire"/>
    <s v="RCD"/>
    <s v="Harrogate and District NHS Foundation Trust"/>
    <s v="QOQ"/>
    <x v="16"/>
    <n v="0"/>
    <n v="0"/>
    <n v="0"/>
  </r>
  <r>
    <x v="34"/>
    <s v="Midlands"/>
    <s v="RJC"/>
    <s v="South Warwickshire NHS Foundation Trust"/>
    <s v="QWU"/>
    <x v="3"/>
    <n v="43"/>
    <n v="0"/>
    <n v="43"/>
  </r>
  <r>
    <x v="34"/>
    <s v="North East and Yorkshire"/>
    <s v="NL8"/>
    <s v="Locala Community Partnerships Cic"/>
    <s v="QWO"/>
    <x v="15"/>
    <n v="0"/>
    <n v="0"/>
    <n v="0"/>
  </r>
  <r>
    <x v="34"/>
    <s v="North East and Yorkshire"/>
    <s v="RCD"/>
    <s v="Harrogate and District NHS Foundation Trust"/>
    <s v="QOQ"/>
    <x v="17"/>
    <n v="0"/>
    <n v="0"/>
    <n v="0"/>
  </r>
  <r>
    <x v="34"/>
    <s v="Midlands"/>
    <s v="RJC"/>
    <s v="South Warwickshire NHS Foundation Trust"/>
    <s v="QWU"/>
    <x v="4"/>
    <n v="2"/>
    <n v="0"/>
    <n v="2"/>
  </r>
  <r>
    <x v="34"/>
    <s v="North East and Yorkshire"/>
    <s v="NL8"/>
    <s v="Locala Community Partnerships Cic"/>
    <s v="QWO"/>
    <x v="16"/>
    <n v="0"/>
    <n v="0"/>
    <n v="0"/>
  </r>
  <r>
    <x v="34"/>
    <s v="North East and Yorkshire"/>
    <s v="RCD"/>
    <s v="Harrogate and District NHS Foundation Trust"/>
    <s v="QOQ"/>
    <x v="18"/>
    <n v="0"/>
    <n v="0"/>
    <n v="0"/>
  </r>
  <r>
    <x v="34"/>
    <s v="Midlands"/>
    <s v="RJC"/>
    <s v="South Warwickshire NHS Foundation Trust"/>
    <s v="QWU"/>
    <x v="5"/>
    <n v="13"/>
    <n v="0"/>
    <n v="13"/>
  </r>
  <r>
    <x v="34"/>
    <s v="North East and Yorkshire"/>
    <s v="NL8"/>
    <s v="Locala Community Partnerships Cic"/>
    <s v="QWO"/>
    <x v="17"/>
    <n v="0"/>
    <n v="0"/>
    <n v="0"/>
  </r>
  <r>
    <x v="34"/>
    <s v="North East and Yorkshire"/>
    <s v="RCD"/>
    <s v="Harrogate and District NHS Foundation Trust"/>
    <s v="QOQ"/>
    <x v="19"/>
    <n v="0"/>
    <n v="0"/>
    <n v="0"/>
  </r>
  <r>
    <x v="34"/>
    <s v="South East"/>
    <s v="R1F"/>
    <s v="Isle of Wight NHS Trust"/>
    <s v="QRL"/>
    <x v="4"/>
    <n v="0"/>
    <n v="0"/>
    <n v="0"/>
  </r>
  <r>
    <x v="34"/>
    <s v="South East"/>
    <s v="R1F"/>
    <s v="Isle of Wight NHS Trust"/>
    <s v="QRL"/>
    <x v="5"/>
    <n v="0"/>
    <n v="0"/>
    <n v="0"/>
  </r>
  <r>
    <x v="34"/>
    <s v="South East"/>
    <s v="R1F"/>
    <s v="Isle of Wight NHS Trust"/>
    <s v="QRL"/>
    <x v="6"/>
    <n v="0"/>
    <n v="0"/>
    <n v="0"/>
  </r>
  <r>
    <x v="34"/>
    <s v="South East"/>
    <s v="R1F"/>
    <s v="Isle of Wight NHS Trust"/>
    <s v="QRL"/>
    <x v="7"/>
    <n v="0"/>
    <n v="0"/>
    <n v="0"/>
  </r>
  <r>
    <x v="34"/>
    <s v="South East"/>
    <s v="R1F"/>
    <s v="Isle of Wight NHS Trust"/>
    <s v="QRL"/>
    <x v="8"/>
    <n v="1"/>
    <n v="0"/>
    <n v="1"/>
  </r>
  <r>
    <x v="34"/>
    <s v="South East"/>
    <s v="R1F"/>
    <s v="Isle of Wight NHS Trust"/>
    <s v="QRL"/>
    <x v="9"/>
    <n v="0"/>
    <n v="0"/>
    <n v="0"/>
  </r>
  <r>
    <x v="34"/>
    <s v="South East"/>
    <s v="R1F"/>
    <s v="Isle of Wight NHS Trust"/>
    <s v="QRL"/>
    <x v="10"/>
    <n v="0"/>
    <n v="0"/>
    <n v="0"/>
  </r>
  <r>
    <x v="34"/>
    <s v="South East"/>
    <s v="R1F"/>
    <s v="Isle of Wight NHS Trust"/>
    <s v="QRL"/>
    <x v="11"/>
    <n v="0"/>
    <n v="0"/>
    <n v="0"/>
  </r>
  <r>
    <x v="34"/>
    <s v="South East"/>
    <s v="R1F"/>
    <s v="Isle of Wight NHS Trust"/>
    <s v="QRL"/>
    <x v="12"/>
    <n v="0"/>
    <n v="0"/>
    <n v="0"/>
  </r>
  <r>
    <x v="34"/>
    <s v="South East"/>
    <s v="R1F"/>
    <s v="Isle of Wight NHS Trust"/>
    <s v="QRL"/>
    <x v="13"/>
    <n v="0"/>
    <n v="0"/>
    <n v="0"/>
  </r>
  <r>
    <x v="34"/>
    <s v="South East"/>
    <s v="R1F"/>
    <s v="Isle of Wight NHS Trust"/>
    <s v="QRL"/>
    <x v="14"/>
    <n v="0"/>
    <n v="0"/>
    <n v="0"/>
  </r>
  <r>
    <x v="34"/>
    <s v="South East"/>
    <s v="R1F"/>
    <s v="Isle of Wight NHS Trust"/>
    <s v="QRL"/>
    <x v="15"/>
    <n v="0"/>
    <n v="0"/>
    <n v="0"/>
  </r>
  <r>
    <x v="34"/>
    <s v="South East"/>
    <s v="R1F"/>
    <s v="Isle of Wight NHS Trust"/>
    <s v="QRL"/>
    <x v="16"/>
    <n v="0"/>
    <n v="0"/>
    <n v="0"/>
  </r>
  <r>
    <x v="34"/>
    <s v="South East"/>
    <s v="R1F"/>
    <s v="Isle of Wight NHS Trust"/>
    <s v="QRL"/>
    <x v="17"/>
    <n v="1"/>
    <n v="0"/>
    <n v="1"/>
  </r>
  <r>
    <x v="34"/>
    <s v="South East"/>
    <s v="R1F"/>
    <s v="Isle of Wight NHS Trust"/>
    <s v="QRL"/>
    <x v="18"/>
    <n v="0"/>
    <n v="0"/>
    <n v="0"/>
  </r>
  <r>
    <x v="34"/>
    <s v="South East"/>
    <s v="R1F"/>
    <s v="Isle of Wight NHS Trust"/>
    <s v="QRL"/>
    <x v="19"/>
    <n v="2"/>
    <n v="0"/>
    <n v="2"/>
  </r>
  <r>
    <x v="34"/>
    <s v="South East"/>
    <s v="R1F"/>
    <s v="Isle of Wight NHS Trust"/>
    <s v="QRL"/>
    <x v="0"/>
    <n v="4"/>
    <n v="0"/>
    <n v="4"/>
  </r>
  <r>
    <x v="34"/>
    <s v="South East"/>
    <s v="R1F"/>
    <s v="Isle of Wight NHS Trust"/>
    <s v="QRL"/>
    <x v="1"/>
    <n v="12"/>
    <n v="0"/>
    <n v="12"/>
  </r>
  <r>
    <x v="34"/>
    <s v="South East"/>
    <s v="R1F"/>
    <s v="Isle of Wight NHS Trust"/>
    <s v="QRL"/>
    <x v="2"/>
    <n v="0"/>
    <n v="0"/>
    <n v="0"/>
  </r>
  <r>
    <x v="34"/>
    <s v="South East"/>
    <s v="R1F"/>
    <s v="Isle of Wight NHS Trust"/>
    <s v="QRL"/>
    <x v="3"/>
    <n v="0"/>
    <n v="0"/>
    <n v="0"/>
  </r>
  <r>
    <x v="34"/>
    <s v="North West"/>
    <s v="RY7"/>
    <s v="Wirral Community Health and Care NHS Foundation Trust"/>
    <s v="QYG"/>
    <x v="0"/>
    <n v="6"/>
    <n v="0"/>
    <n v="6"/>
  </r>
  <r>
    <x v="34"/>
    <s v="North West"/>
    <s v="RM3"/>
    <s v="Northern Care Alliance NHS Ft"/>
    <s v="QOP"/>
    <x v="0"/>
    <n v="10"/>
    <n v="0"/>
    <n v="10"/>
  </r>
  <r>
    <x v="34"/>
    <s v="North West"/>
    <s v="RY7"/>
    <s v="Wirral Community Health and Care NHS Foundation Trust"/>
    <s v="QYG"/>
    <x v="1"/>
    <n v="46"/>
    <n v="0"/>
    <n v="46"/>
  </r>
  <r>
    <x v="34"/>
    <s v="North West"/>
    <s v="RM3"/>
    <s v="Northern Care Alliance NHS Ft"/>
    <s v="QOP"/>
    <x v="1"/>
    <n v="0"/>
    <n v="0"/>
    <n v="0"/>
  </r>
  <r>
    <x v="34"/>
    <s v="North West"/>
    <s v="RY7"/>
    <s v="Wirral Community Health and Care NHS Foundation Trust"/>
    <s v="QYG"/>
    <x v="2"/>
    <n v="4"/>
    <n v="0"/>
    <n v="4"/>
  </r>
  <r>
    <x v="34"/>
    <s v="North West"/>
    <s v="RM3"/>
    <s v="Northern Care Alliance NHS Ft"/>
    <s v="QOP"/>
    <x v="2"/>
    <n v="0"/>
    <n v="0"/>
    <n v="0"/>
  </r>
  <r>
    <x v="34"/>
    <s v="North West"/>
    <s v="RY7"/>
    <s v="Wirral Community Health and Care NHS Foundation Trust"/>
    <s v="QYG"/>
    <x v="3"/>
    <n v="5"/>
    <n v="0"/>
    <n v="5"/>
  </r>
  <r>
    <x v="34"/>
    <s v="North West"/>
    <s v="RM3"/>
    <s v="Northern Care Alliance NHS Ft"/>
    <s v="QOP"/>
    <x v="3"/>
    <n v="0"/>
    <n v="0"/>
    <n v="0"/>
  </r>
  <r>
    <x v="34"/>
    <s v="North West"/>
    <s v="RY7"/>
    <s v="Wirral Community Health and Care NHS Foundation Trust"/>
    <s v="QYG"/>
    <x v="4"/>
    <n v="6"/>
    <n v="0"/>
    <n v="6"/>
  </r>
  <r>
    <x v="34"/>
    <s v="North West"/>
    <s v="RM3"/>
    <s v="Northern Care Alliance NHS Ft"/>
    <s v="QOP"/>
    <x v="4"/>
    <n v="0"/>
    <n v="0"/>
    <n v="0"/>
  </r>
  <r>
    <x v="34"/>
    <s v="North West"/>
    <s v="RY7"/>
    <s v="Wirral Community Health and Care NHS Foundation Trust"/>
    <s v="QYG"/>
    <x v="5"/>
    <n v="0"/>
    <n v="0"/>
    <n v="0"/>
  </r>
  <r>
    <x v="34"/>
    <s v="North West"/>
    <s v="RM3"/>
    <s v="Northern Care Alliance NHS Ft"/>
    <s v="QOP"/>
    <x v="5"/>
    <n v="2"/>
    <n v="0"/>
    <n v="2"/>
  </r>
  <r>
    <x v="34"/>
    <s v="North West"/>
    <s v="RY7"/>
    <s v="Wirral Community Health and Care NHS Foundation Trust"/>
    <s v="QYG"/>
    <x v="6"/>
    <n v="0"/>
    <n v="0"/>
    <n v="0"/>
  </r>
  <r>
    <x v="34"/>
    <s v="North West"/>
    <s v="RM3"/>
    <s v="Northern Care Alliance NHS Ft"/>
    <s v="QOP"/>
    <x v="6"/>
    <n v="0"/>
    <n v="0"/>
    <n v="0"/>
  </r>
  <r>
    <x v="34"/>
    <s v="North West"/>
    <s v="RY7"/>
    <s v="Wirral Community Health and Care NHS Foundation Trust"/>
    <s v="QYG"/>
    <x v="7"/>
    <n v="6"/>
    <n v="0"/>
    <n v="6"/>
  </r>
  <r>
    <x v="34"/>
    <s v="North West"/>
    <s v="RM3"/>
    <s v="Northern Care Alliance NHS Ft"/>
    <s v="QOP"/>
    <x v="7"/>
    <n v="2"/>
    <n v="0"/>
    <n v="2"/>
  </r>
  <r>
    <x v="34"/>
    <s v="North West"/>
    <s v="RY7"/>
    <s v="Wirral Community Health and Care NHS Foundation Trust"/>
    <s v="QYG"/>
    <x v="8"/>
    <n v="0"/>
    <n v="0"/>
    <n v="0"/>
  </r>
  <r>
    <x v="34"/>
    <s v="North West"/>
    <s v="RM3"/>
    <s v="Northern Care Alliance NHS Ft"/>
    <s v="QOP"/>
    <x v="8"/>
    <n v="0"/>
    <n v="0"/>
    <n v="0"/>
  </r>
  <r>
    <x v="34"/>
    <s v="North West"/>
    <s v="RY7"/>
    <s v="Wirral Community Health and Care NHS Foundation Trust"/>
    <s v="QYG"/>
    <x v="9"/>
    <n v="0"/>
    <n v="0"/>
    <n v="0"/>
  </r>
  <r>
    <x v="34"/>
    <s v="North West"/>
    <s v="RM3"/>
    <s v="Northern Care Alliance NHS Ft"/>
    <s v="QOP"/>
    <x v="9"/>
    <n v="0"/>
    <n v="0"/>
    <n v="0"/>
  </r>
  <r>
    <x v="34"/>
    <s v="North West"/>
    <s v="RY7"/>
    <s v="Wirral Community Health and Care NHS Foundation Trust"/>
    <s v="QYG"/>
    <x v="10"/>
    <n v="0"/>
    <n v="0"/>
    <n v="0"/>
  </r>
  <r>
    <x v="34"/>
    <s v="North West"/>
    <s v="RM3"/>
    <s v="Northern Care Alliance NHS Ft"/>
    <s v="QOP"/>
    <x v="10"/>
    <n v="0"/>
    <n v="0"/>
    <n v="0"/>
  </r>
  <r>
    <x v="34"/>
    <s v="North West"/>
    <s v="RY7"/>
    <s v="Wirral Community Health and Care NHS Foundation Trust"/>
    <s v="QYG"/>
    <x v="11"/>
    <n v="0"/>
    <n v="0"/>
    <n v="0"/>
  </r>
  <r>
    <x v="34"/>
    <s v="North West"/>
    <s v="RM3"/>
    <s v="Northern Care Alliance NHS Ft"/>
    <s v="QOP"/>
    <x v="11"/>
    <n v="0"/>
    <n v="0"/>
    <n v="0"/>
  </r>
  <r>
    <x v="34"/>
    <s v="North West"/>
    <s v="RBN"/>
    <s v="Mersey and West Lancashire Teaching Hospitals NHS Trust"/>
    <s v="QYG"/>
    <x v="0"/>
    <n v="0"/>
    <n v="0"/>
    <n v="0"/>
  </r>
  <r>
    <x v="34"/>
    <s v="North West"/>
    <s v="RY7"/>
    <s v="Wirral Community Health and Care NHS Foundation Trust"/>
    <s v="QYG"/>
    <x v="12"/>
    <n v="0"/>
    <n v="0"/>
    <n v="0"/>
  </r>
  <r>
    <x v="34"/>
    <s v="East of England"/>
    <s v="RY3"/>
    <s v="Norfolk Community Health and Care NHS Trust"/>
    <s v="QMM"/>
    <x v="0"/>
    <n v="74"/>
    <n v="0"/>
    <n v="74"/>
  </r>
  <r>
    <x v="34"/>
    <s v="North West"/>
    <s v="RM3"/>
    <s v="Northern Care Alliance NHS Ft"/>
    <s v="QOP"/>
    <x v="12"/>
    <n v="0"/>
    <n v="0"/>
    <n v="0"/>
  </r>
  <r>
    <x v="34"/>
    <s v="North West"/>
    <s v="RBN"/>
    <s v="Mersey and West Lancashire Teaching Hospitals NHS Trust"/>
    <s v="QYG"/>
    <x v="1"/>
    <n v="24"/>
    <n v="0"/>
    <n v="24"/>
  </r>
  <r>
    <x v="34"/>
    <s v="North West"/>
    <s v="RY7"/>
    <s v="Wirral Community Health and Care NHS Foundation Trust"/>
    <s v="QYG"/>
    <x v="13"/>
    <n v="0"/>
    <n v="0"/>
    <n v="0"/>
  </r>
  <r>
    <x v="34"/>
    <s v="East of England"/>
    <s v="RY3"/>
    <s v="Norfolk Community Health and Care NHS Trust"/>
    <s v="QMM"/>
    <x v="1"/>
    <n v="3"/>
    <n v="0"/>
    <n v="3"/>
  </r>
  <r>
    <x v="34"/>
    <s v="North West"/>
    <s v="RM3"/>
    <s v="Northern Care Alliance NHS Ft"/>
    <s v="QOP"/>
    <x v="13"/>
    <n v="0"/>
    <n v="0"/>
    <n v="0"/>
  </r>
  <r>
    <x v="34"/>
    <s v="North West"/>
    <s v="RBN"/>
    <s v="Mersey and West Lancashire Teaching Hospitals NHS Trust"/>
    <s v="QYG"/>
    <x v="2"/>
    <n v="0"/>
    <n v="0"/>
    <n v="0"/>
  </r>
  <r>
    <x v="34"/>
    <s v="North West"/>
    <s v="RY7"/>
    <s v="Wirral Community Health and Care NHS Foundation Trust"/>
    <s v="QYG"/>
    <x v="14"/>
    <n v="0"/>
    <n v="0"/>
    <n v="0"/>
  </r>
  <r>
    <x v="34"/>
    <s v="East of England"/>
    <s v="RY3"/>
    <s v="Norfolk Community Health and Care NHS Trust"/>
    <s v="QMM"/>
    <x v="2"/>
    <n v="4"/>
    <n v="0"/>
    <n v="4"/>
  </r>
  <r>
    <x v="34"/>
    <s v="North West"/>
    <s v="RM3"/>
    <s v="Northern Care Alliance NHS Ft"/>
    <s v="QOP"/>
    <x v="14"/>
    <n v="0"/>
    <n v="0"/>
    <n v="0"/>
  </r>
  <r>
    <x v="34"/>
    <s v="North West"/>
    <s v="RBN"/>
    <s v="Mersey and West Lancashire Teaching Hospitals NHS Trust"/>
    <s v="QYG"/>
    <x v="3"/>
    <n v="0"/>
    <n v="0"/>
    <n v="0"/>
  </r>
  <r>
    <x v="34"/>
    <s v="North West"/>
    <s v="RY7"/>
    <s v="Wirral Community Health and Care NHS Foundation Trust"/>
    <s v="QYG"/>
    <x v="15"/>
    <n v="0"/>
    <n v="0"/>
    <n v="0"/>
  </r>
  <r>
    <x v="34"/>
    <s v="East of England"/>
    <s v="RY3"/>
    <s v="Norfolk Community Health and Care NHS Trust"/>
    <s v="QMM"/>
    <x v="3"/>
    <n v="13"/>
    <n v="0"/>
    <n v="13"/>
  </r>
  <r>
    <x v="34"/>
    <s v="North West"/>
    <s v="RM3"/>
    <s v="Northern Care Alliance NHS Ft"/>
    <s v="QOP"/>
    <x v="15"/>
    <n v="0"/>
    <n v="0"/>
    <n v="0"/>
  </r>
  <r>
    <x v="34"/>
    <s v="North West"/>
    <s v="RBN"/>
    <s v="Mersey and West Lancashire Teaching Hospitals NHS Trust"/>
    <s v="QYG"/>
    <x v="4"/>
    <n v="24"/>
    <n v="0"/>
    <n v="24"/>
  </r>
  <r>
    <x v="34"/>
    <s v="North West"/>
    <s v="RY7"/>
    <s v="Wirral Community Health and Care NHS Foundation Trust"/>
    <s v="QYG"/>
    <x v="16"/>
    <n v="0"/>
    <n v="0"/>
    <n v="0"/>
  </r>
  <r>
    <x v="34"/>
    <s v="East of England"/>
    <s v="RY3"/>
    <s v="Norfolk Community Health and Care NHS Trust"/>
    <s v="QMM"/>
    <x v="4"/>
    <n v="18"/>
    <n v="0"/>
    <n v="18"/>
  </r>
  <r>
    <x v="34"/>
    <s v="North West"/>
    <s v="RM3"/>
    <s v="Northern Care Alliance NHS Ft"/>
    <s v="QOP"/>
    <x v="16"/>
    <n v="1"/>
    <n v="0"/>
    <n v="1"/>
  </r>
  <r>
    <x v="34"/>
    <s v="North West"/>
    <s v="RBN"/>
    <s v="Mersey and West Lancashire Teaching Hospitals NHS Trust"/>
    <s v="QYG"/>
    <x v="5"/>
    <n v="10"/>
    <n v="0"/>
    <n v="10"/>
  </r>
  <r>
    <x v="34"/>
    <s v="North West"/>
    <s v="RY7"/>
    <s v="Wirral Community Health and Care NHS Foundation Trust"/>
    <s v="QYG"/>
    <x v="17"/>
    <n v="0"/>
    <n v="0"/>
    <n v="0"/>
  </r>
  <r>
    <x v="34"/>
    <s v="East of England"/>
    <s v="RY3"/>
    <s v="Norfolk Community Health and Care NHS Trust"/>
    <s v="QMM"/>
    <x v="5"/>
    <n v="24"/>
    <n v="0"/>
    <n v="24"/>
  </r>
  <r>
    <x v="34"/>
    <s v="North West"/>
    <s v="RM3"/>
    <s v="Northern Care Alliance NHS Ft"/>
    <s v="QOP"/>
    <x v="17"/>
    <n v="0"/>
    <n v="0"/>
    <n v="0"/>
  </r>
  <r>
    <x v="34"/>
    <s v="North West"/>
    <s v="RBN"/>
    <s v="Mersey and West Lancashire Teaching Hospitals NHS Trust"/>
    <s v="QYG"/>
    <x v="6"/>
    <n v="0"/>
    <n v="0"/>
    <n v="0"/>
  </r>
  <r>
    <x v="34"/>
    <s v="North West"/>
    <s v="RY7"/>
    <s v="Wirral Community Health and Care NHS Foundation Trust"/>
    <s v="QYG"/>
    <x v="18"/>
    <n v="0"/>
    <n v="0"/>
    <n v="0"/>
  </r>
  <r>
    <x v="34"/>
    <s v="East of England"/>
    <s v="RY3"/>
    <s v="Norfolk Community Health and Care NHS Trust"/>
    <s v="QMM"/>
    <x v="6"/>
    <n v="0"/>
    <n v="0"/>
    <n v="0"/>
  </r>
  <r>
    <x v="34"/>
    <s v="North West"/>
    <s v="RM3"/>
    <s v="Northern Care Alliance NHS Ft"/>
    <s v="QOP"/>
    <x v="18"/>
    <n v="0"/>
    <n v="0"/>
    <n v="0"/>
  </r>
  <r>
    <x v="34"/>
    <s v="North West"/>
    <s v="RBN"/>
    <s v="Mersey and West Lancashire Teaching Hospitals NHS Trust"/>
    <s v="QYG"/>
    <x v="7"/>
    <n v="34"/>
    <n v="0"/>
    <n v="34"/>
  </r>
  <r>
    <x v="34"/>
    <s v="North West"/>
    <s v="RY7"/>
    <s v="Wirral Community Health and Care NHS Foundation Trust"/>
    <s v="QYG"/>
    <x v="19"/>
    <n v="0"/>
    <n v="0"/>
    <n v="0"/>
  </r>
  <r>
    <x v="34"/>
    <s v="East of England"/>
    <s v="RY3"/>
    <s v="Norfolk Community Health and Care NHS Trust"/>
    <s v="QMM"/>
    <x v="7"/>
    <n v="42"/>
    <n v="0"/>
    <n v="42"/>
  </r>
  <r>
    <x v="34"/>
    <s v="North West"/>
    <s v="RM3"/>
    <s v="Northern Care Alliance NHS Ft"/>
    <s v="QOP"/>
    <x v="19"/>
    <n v="1"/>
    <n v="0"/>
    <n v="1"/>
  </r>
  <r>
    <x v="34"/>
    <s v="North West"/>
    <s v="RBN"/>
    <s v="Mersey and West Lancashire Teaching Hospitals NHS Trust"/>
    <s v="QYG"/>
    <x v="8"/>
    <n v="3"/>
    <n v="0"/>
    <n v="3"/>
  </r>
  <r>
    <x v="34"/>
    <s v="East of England"/>
    <s v="RY3"/>
    <s v="Norfolk Community Health and Care NHS Trust"/>
    <s v="QMM"/>
    <x v="8"/>
    <n v="0"/>
    <n v="0"/>
    <n v="0"/>
  </r>
  <r>
    <x v="34"/>
    <s v="North West"/>
    <s v="RBN"/>
    <s v="Mersey and West Lancashire Teaching Hospitals NHS Trust"/>
    <s v="QYG"/>
    <x v="9"/>
    <n v="0"/>
    <n v="0"/>
    <n v="0"/>
  </r>
  <r>
    <x v="34"/>
    <s v="East of England"/>
    <s v="RY3"/>
    <s v="Norfolk Community Health and Care NHS Trust"/>
    <s v="QMM"/>
    <x v="9"/>
    <n v="1"/>
    <n v="0"/>
    <n v="1"/>
  </r>
  <r>
    <x v="34"/>
    <s v="North West"/>
    <s v="RBN"/>
    <s v="Mersey and West Lancashire Teaching Hospitals NHS Trust"/>
    <s v="QYG"/>
    <x v="10"/>
    <n v="1"/>
    <n v="0"/>
    <n v="1"/>
  </r>
  <r>
    <x v="34"/>
    <s v="East of England"/>
    <s v="RY3"/>
    <s v="Norfolk Community Health and Care NHS Trust"/>
    <s v="QMM"/>
    <x v="10"/>
    <n v="2"/>
    <n v="0"/>
    <n v="2"/>
  </r>
  <r>
    <x v="34"/>
    <s v="North West"/>
    <s v="RBN"/>
    <s v="Mersey and West Lancashire Teaching Hospitals NHS Trust"/>
    <s v="QYG"/>
    <x v="11"/>
    <n v="0"/>
    <n v="0"/>
    <n v="0"/>
  </r>
  <r>
    <x v="34"/>
    <s v="East of England"/>
    <s v="RY3"/>
    <s v="Norfolk Community Health and Care NHS Trust"/>
    <s v="QMM"/>
    <x v="11"/>
    <n v="0"/>
    <n v="0"/>
    <n v="0"/>
  </r>
  <r>
    <x v="34"/>
    <s v="North West"/>
    <s v="RBN"/>
    <s v="Mersey and West Lancashire Teaching Hospitals NHS Trust"/>
    <s v="QYG"/>
    <x v="12"/>
    <n v="0"/>
    <n v="0"/>
    <n v="0"/>
  </r>
  <r>
    <x v="34"/>
    <s v="East of England"/>
    <s v="RY3"/>
    <s v="Norfolk Community Health and Care NHS Trust"/>
    <s v="QMM"/>
    <x v="12"/>
    <n v="0"/>
    <n v="0"/>
    <n v="0"/>
  </r>
  <r>
    <x v="34"/>
    <s v="North West"/>
    <s v="RBN"/>
    <s v="Mersey and West Lancashire Teaching Hospitals NHS Trust"/>
    <s v="QYG"/>
    <x v="13"/>
    <n v="0"/>
    <n v="0"/>
    <n v="0"/>
  </r>
  <r>
    <x v="34"/>
    <s v="East of England"/>
    <s v="RY3"/>
    <s v="Norfolk Community Health and Care NHS Trust"/>
    <s v="QMM"/>
    <x v="13"/>
    <n v="0"/>
    <n v="0"/>
    <n v="0"/>
  </r>
  <r>
    <x v="34"/>
    <s v="North West"/>
    <s v="RBN"/>
    <s v="Mersey and West Lancashire Teaching Hospitals NHS Trust"/>
    <s v="QYG"/>
    <x v="14"/>
    <n v="0"/>
    <n v="0"/>
    <n v="0"/>
  </r>
  <r>
    <x v="34"/>
    <s v="East of England"/>
    <s v="RY3"/>
    <s v="Norfolk Community Health and Care NHS Trust"/>
    <s v="QMM"/>
    <x v="14"/>
    <n v="0"/>
    <n v="0"/>
    <n v="0"/>
  </r>
  <r>
    <x v="34"/>
    <s v="North West"/>
    <s v="RBN"/>
    <s v="Mersey and West Lancashire Teaching Hospitals NHS Trust"/>
    <s v="QYG"/>
    <x v="15"/>
    <n v="0"/>
    <n v="0"/>
    <n v="0"/>
  </r>
  <r>
    <x v="34"/>
    <s v="East of England"/>
    <s v="RY3"/>
    <s v="Norfolk Community Health and Care NHS Trust"/>
    <s v="QMM"/>
    <x v="15"/>
    <n v="0"/>
    <n v="0"/>
    <n v="0"/>
  </r>
  <r>
    <x v="34"/>
    <s v="North West"/>
    <s v="RBN"/>
    <s v="Mersey and West Lancashire Teaching Hospitals NHS Trust"/>
    <s v="QYG"/>
    <x v="16"/>
    <n v="0"/>
    <n v="0"/>
    <n v="0"/>
  </r>
  <r>
    <x v="34"/>
    <s v="East of England"/>
    <s v="RY3"/>
    <s v="Norfolk Community Health and Care NHS Trust"/>
    <s v="QMM"/>
    <x v="16"/>
    <n v="0"/>
    <n v="0"/>
    <n v="0"/>
  </r>
  <r>
    <x v="34"/>
    <s v="North West"/>
    <s v="RBN"/>
    <s v="Mersey and West Lancashire Teaching Hospitals NHS Trust"/>
    <s v="QYG"/>
    <x v="17"/>
    <n v="1"/>
    <n v="0"/>
    <n v="1"/>
  </r>
  <r>
    <x v="34"/>
    <s v="East of England"/>
    <s v="RY3"/>
    <s v="Norfolk Community Health and Care NHS Trust"/>
    <s v="QMM"/>
    <x v="17"/>
    <n v="0"/>
    <n v="0"/>
    <n v="0"/>
  </r>
  <r>
    <x v="34"/>
    <s v="North West"/>
    <s v="RBN"/>
    <s v="Mersey and West Lancashire Teaching Hospitals NHS Trust"/>
    <s v="QYG"/>
    <x v="18"/>
    <n v="0"/>
    <n v="0"/>
    <n v="0"/>
  </r>
  <r>
    <x v="34"/>
    <s v="East of England"/>
    <s v="RY3"/>
    <s v="Norfolk Community Health and Care NHS Trust"/>
    <s v="QMM"/>
    <x v="18"/>
    <n v="0"/>
    <n v="0"/>
    <n v="0"/>
  </r>
  <r>
    <x v="34"/>
    <s v="North West"/>
    <s v="RBN"/>
    <s v="Mersey and West Lancashire Teaching Hospitals NHS Trust"/>
    <s v="QYG"/>
    <x v="19"/>
    <n v="5"/>
    <n v="0"/>
    <n v="5"/>
  </r>
  <r>
    <x v="34"/>
    <s v="East of England"/>
    <s v="RY3"/>
    <s v="Norfolk Community Health and Care NHS Trust"/>
    <s v="QMM"/>
    <x v="19"/>
    <n v="3"/>
    <n v="0"/>
    <n v="3"/>
  </r>
  <r>
    <x v="34"/>
    <s v="London"/>
    <s v="RAP"/>
    <s v="North Middlesex University Hospital NHS Trust"/>
    <s v="QMJ"/>
    <x v="14"/>
    <n v="0"/>
    <n v="0"/>
    <n v="0"/>
  </r>
  <r>
    <x v="34"/>
    <s v="North East and Yorkshire"/>
    <s v="NNF"/>
    <s v="City Health Care Partnership Cic"/>
    <s v="QOQ"/>
    <x v="6"/>
    <n v="0"/>
    <n v="0"/>
    <n v="0"/>
  </r>
  <r>
    <x v="34"/>
    <s v="London"/>
    <s v="RAP"/>
    <s v="North Middlesex University Hospital NHS Trust"/>
    <s v="QMJ"/>
    <x v="15"/>
    <n v="0"/>
    <n v="0"/>
    <n v="0"/>
  </r>
  <r>
    <x v="34"/>
    <s v="North East and Yorkshire"/>
    <s v="NNF"/>
    <s v="City Health Care Partnership Cic"/>
    <s v="QOQ"/>
    <x v="7"/>
    <n v="23"/>
    <n v="0"/>
    <n v="23"/>
  </r>
  <r>
    <x v="34"/>
    <s v="London"/>
    <s v="RAP"/>
    <s v="North Middlesex University Hospital NHS Trust"/>
    <s v="QMJ"/>
    <x v="16"/>
    <n v="0"/>
    <n v="0"/>
    <n v="0"/>
  </r>
  <r>
    <x v="34"/>
    <s v="North East and Yorkshire"/>
    <s v="NNF"/>
    <s v="City Health Care Partnership Cic"/>
    <s v="QOQ"/>
    <x v="8"/>
    <n v="1"/>
    <n v="0"/>
    <n v="1"/>
  </r>
  <r>
    <x v="34"/>
    <s v="London"/>
    <s v="RAP"/>
    <s v="North Middlesex University Hospital NHS Trust"/>
    <s v="QMJ"/>
    <x v="17"/>
    <n v="0"/>
    <n v="0"/>
    <n v="0"/>
  </r>
  <r>
    <x v="34"/>
    <s v="North East and Yorkshire"/>
    <s v="NNF"/>
    <s v="City Health Care Partnership Cic"/>
    <s v="QOQ"/>
    <x v="9"/>
    <n v="0"/>
    <n v="0"/>
    <n v="0"/>
  </r>
  <r>
    <x v="34"/>
    <s v="London"/>
    <s v="RAP"/>
    <s v="North Middlesex University Hospital NHS Trust"/>
    <s v="QMJ"/>
    <x v="18"/>
    <n v="0"/>
    <n v="0"/>
    <n v="0"/>
  </r>
  <r>
    <x v="34"/>
    <s v="North East and Yorkshire"/>
    <s v="NNF"/>
    <s v="City Health Care Partnership Cic"/>
    <s v="QOQ"/>
    <x v="10"/>
    <n v="1"/>
    <n v="0"/>
    <n v="1"/>
  </r>
  <r>
    <x v="34"/>
    <s v="London"/>
    <s v="RAP"/>
    <s v="North Middlesex University Hospital NHS Trust"/>
    <s v="QMJ"/>
    <x v="19"/>
    <n v="2"/>
    <n v="0"/>
    <n v="2"/>
  </r>
  <r>
    <x v="34"/>
    <s v="North East and Yorkshire"/>
    <s v="NNF"/>
    <s v="City Health Care Partnership Cic"/>
    <s v="QOQ"/>
    <x v="11"/>
    <n v="0"/>
    <n v="0"/>
    <n v="0"/>
  </r>
  <r>
    <x v="34"/>
    <s v="London"/>
    <s v="RJ1"/>
    <s v="Guy's and St Thomas' NHS Foundation Trust"/>
    <s v="QKK"/>
    <x v="0"/>
    <n v="13"/>
    <n v="0"/>
    <n v="13"/>
  </r>
  <r>
    <x v="34"/>
    <s v="North East and Yorkshire"/>
    <s v="NNF"/>
    <s v="City Health Care Partnership Cic"/>
    <s v="QOQ"/>
    <x v="12"/>
    <n v="0"/>
    <n v="0"/>
    <n v="0"/>
  </r>
  <r>
    <x v="34"/>
    <s v="London"/>
    <s v="RJ1"/>
    <s v="Guy's and St Thomas' NHS Foundation Trust"/>
    <s v="QKK"/>
    <x v="1"/>
    <n v="11"/>
    <n v="0"/>
    <n v="11"/>
  </r>
  <r>
    <x v="34"/>
    <s v="North East and Yorkshire"/>
    <s v="NNF"/>
    <s v="City Health Care Partnership Cic"/>
    <s v="QOQ"/>
    <x v="13"/>
    <n v="0"/>
    <n v="0"/>
    <n v="0"/>
  </r>
  <r>
    <x v="34"/>
    <s v="London"/>
    <s v="RJ1"/>
    <s v="Guy's and St Thomas' NHS Foundation Trust"/>
    <s v="QKK"/>
    <x v="2"/>
    <n v="0"/>
    <n v="0"/>
    <n v="0"/>
  </r>
  <r>
    <x v="34"/>
    <s v="North East and Yorkshire"/>
    <s v="NNF"/>
    <s v="City Health Care Partnership Cic"/>
    <s v="QOQ"/>
    <x v="14"/>
    <n v="0"/>
    <n v="0"/>
    <n v="0"/>
  </r>
  <r>
    <x v="34"/>
    <s v="London"/>
    <s v="RJ1"/>
    <s v="Guy's and St Thomas' NHS Foundation Trust"/>
    <s v="QKK"/>
    <x v="3"/>
    <n v="0"/>
    <n v="0"/>
    <n v="0"/>
  </r>
  <r>
    <x v="34"/>
    <s v="North East and Yorkshire"/>
    <s v="NNF"/>
    <s v="City Health Care Partnership Cic"/>
    <s v="QOQ"/>
    <x v="15"/>
    <n v="0"/>
    <n v="0"/>
    <n v="0"/>
  </r>
  <r>
    <x v="34"/>
    <s v="London"/>
    <s v="RJ1"/>
    <s v="Guy's and St Thomas' NHS Foundation Trust"/>
    <s v="QKK"/>
    <x v="4"/>
    <n v="3"/>
    <n v="0"/>
    <n v="3"/>
  </r>
  <r>
    <x v="34"/>
    <s v="North East and Yorkshire"/>
    <s v="NNF"/>
    <s v="City Health Care Partnership Cic"/>
    <s v="QOQ"/>
    <x v="16"/>
    <n v="0"/>
    <n v="0"/>
    <n v="0"/>
  </r>
  <r>
    <x v="34"/>
    <s v="London"/>
    <s v="RJ1"/>
    <s v="Guy's and St Thomas' NHS Foundation Trust"/>
    <s v="QKK"/>
    <x v="5"/>
    <n v="0"/>
    <n v="0"/>
    <n v="0"/>
  </r>
  <r>
    <x v="34"/>
    <s v="North East and Yorkshire"/>
    <s v="NNF"/>
    <s v="City Health Care Partnership Cic"/>
    <s v="QOQ"/>
    <x v="17"/>
    <n v="0"/>
    <n v="0"/>
    <n v="0"/>
  </r>
  <r>
    <x v="34"/>
    <s v="London"/>
    <s v="RJ1"/>
    <s v="Guy's and St Thomas' NHS Foundation Trust"/>
    <s v="QKK"/>
    <x v="6"/>
    <n v="0"/>
    <n v="0"/>
    <n v="0"/>
  </r>
  <r>
    <x v="34"/>
    <s v="North East and Yorkshire"/>
    <s v="NNF"/>
    <s v="City Health Care Partnership Cic"/>
    <s v="QOQ"/>
    <x v="18"/>
    <n v="0"/>
    <n v="0"/>
    <n v="0"/>
  </r>
  <r>
    <x v="34"/>
    <s v="London"/>
    <s v="RJ1"/>
    <s v="Guy's and St Thomas' NHS Foundation Trust"/>
    <s v="QKK"/>
    <x v="7"/>
    <n v="3"/>
    <n v="0"/>
    <n v="3"/>
  </r>
  <r>
    <x v="34"/>
    <s v="North East and Yorkshire"/>
    <s v="NNF"/>
    <s v="City Health Care Partnership Cic"/>
    <s v="QOQ"/>
    <x v="19"/>
    <n v="2"/>
    <n v="0"/>
    <n v="2"/>
  </r>
  <r>
    <x v="34"/>
    <s v="London"/>
    <s v="RJ1"/>
    <s v="Guy's and St Thomas' NHS Foundation Trust"/>
    <s v="QKK"/>
    <x v="8"/>
    <n v="1"/>
    <n v="0"/>
    <n v="1"/>
  </r>
  <r>
    <x v="34"/>
    <s v="London"/>
    <s v="RJ1"/>
    <s v="Guy's and St Thomas' NHS Foundation Trust"/>
    <s v="QKK"/>
    <x v="9"/>
    <n v="0"/>
    <n v="0"/>
    <n v="0"/>
  </r>
  <r>
    <x v="34"/>
    <s v="London"/>
    <s v="RJ1"/>
    <s v="Guy's and St Thomas' NHS Foundation Trust"/>
    <s v="QKK"/>
    <x v="10"/>
    <n v="0"/>
    <n v="0"/>
    <n v="0"/>
  </r>
  <r>
    <x v="34"/>
    <s v="London"/>
    <s v="RJ1"/>
    <s v="Guy's and St Thomas' NHS Foundation Trust"/>
    <s v="QKK"/>
    <x v="11"/>
    <n v="0"/>
    <n v="0"/>
    <n v="0"/>
  </r>
  <r>
    <x v="34"/>
    <s v="London"/>
    <s v="RAP"/>
    <s v="North Middlesex University Hospital NHS Trust"/>
    <s v="QMJ"/>
    <x v="0"/>
    <n v="27"/>
    <n v="0"/>
    <n v="27"/>
  </r>
  <r>
    <x v="34"/>
    <s v="London"/>
    <s v="RJ1"/>
    <s v="Guy's and St Thomas' NHS Foundation Trust"/>
    <s v="QKK"/>
    <x v="12"/>
    <n v="0"/>
    <n v="0"/>
    <n v="0"/>
  </r>
  <r>
    <x v="34"/>
    <s v="London"/>
    <s v="RAP"/>
    <s v="North Middlesex University Hospital NHS Trust"/>
    <s v="QMJ"/>
    <x v="1"/>
    <n v="0"/>
    <n v="0"/>
    <n v="0"/>
  </r>
  <r>
    <x v="34"/>
    <s v="London"/>
    <s v="RJ1"/>
    <s v="Guy's and St Thomas' NHS Foundation Trust"/>
    <s v="QKK"/>
    <x v="13"/>
    <n v="0"/>
    <n v="0"/>
    <n v="0"/>
  </r>
  <r>
    <x v="34"/>
    <s v="London"/>
    <s v="RAP"/>
    <s v="North Middlesex University Hospital NHS Trust"/>
    <s v="QMJ"/>
    <x v="2"/>
    <n v="13"/>
    <n v="0"/>
    <n v="13"/>
  </r>
  <r>
    <x v="34"/>
    <s v="London"/>
    <s v="RJ1"/>
    <s v="Guy's and St Thomas' NHS Foundation Trust"/>
    <s v="QKK"/>
    <x v="14"/>
    <n v="0"/>
    <n v="0"/>
    <n v="0"/>
  </r>
  <r>
    <x v="34"/>
    <s v="London"/>
    <s v="RAP"/>
    <s v="North Middlesex University Hospital NHS Trust"/>
    <s v="QMJ"/>
    <x v="3"/>
    <n v="0"/>
    <n v="0"/>
    <n v="0"/>
  </r>
  <r>
    <x v="34"/>
    <s v="London"/>
    <s v="RJ1"/>
    <s v="Guy's and St Thomas' NHS Foundation Trust"/>
    <s v="QKK"/>
    <x v="15"/>
    <n v="0"/>
    <n v="0"/>
    <n v="0"/>
  </r>
  <r>
    <x v="34"/>
    <s v="London"/>
    <s v="RAP"/>
    <s v="North Middlesex University Hospital NHS Trust"/>
    <s v="QMJ"/>
    <x v="4"/>
    <n v="27"/>
    <n v="0"/>
    <n v="27"/>
  </r>
  <r>
    <x v="34"/>
    <s v="London"/>
    <s v="RJ1"/>
    <s v="Guy's and St Thomas' NHS Foundation Trust"/>
    <s v="QKK"/>
    <x v="16"/>
    <n v="0"/>
    <n v="0"/>
    <n v="0"/>
  </r>
  <r>
    <x v="34"/>
    <s v="London"/>
    <s v="RAP"/>
    <s v="North Middlesex University Hospital NHS Trust"/>
    <s v="QMJ"/>
    <x v="5"/>
    <n v="13"/>
    <n v="0"/>
    <n v="13"/>
  </r>
  <r>
    <x v="34"/>
    <s v="London"/>
    <s v="RJ1"/>
    <s v="Guy's and St Thomas' NHS Foundation Trust"/>
    <s v="QKK"/>
    <x v="17"/>
    <n v="0"/>
    <n v="0"/>
    <n v="0"/>
  </r>
  <r>
    <x v="34"/>
    <s v="London"/>
    <s v="RAP"/>
    <s v="North Middlesex University Hospital NHS Trust"/>
    <s v="QMJ"/>
    <x v="6"/>
    <n v="0"/>
    <n v="0"/>
    <n v="0"/>
  </r>
  <r>
    <x v="34"/>
    <s v="London"/>
    <s v="RJ1"/>
    <s v="Guy's and St Thomas' NHS Foundation Trust"/>
    <s v="QKK"/>
    <x v="18"/>
    <n v="0"/>
    <n v="0"/>
    <n v="0"/>
  </r>
  <r>
    <x v="34"/>
    <s v="London"/>
    <s v="RAP"/>
    <s v="North Middlesex University Hospital NHS Trust"/>
    <s v="QMJ"/>
    <x v="7"/>
    <n v="40"/>
    <n v="0"/>
    <n v="40"/>
  </r>
  <r>
    <x v="34"/>
    <s v="London"/>
    <s v="RJ1"/>
    <s v="Guy's and St Thomas' NHS Foundation Trust"/>
    <s v="QKK"/>
    <x v="19"/>
    <n v="1"/>
    <n v="0"/>
    <n v="1"/>
  </r>
  <r>
    <x v="34"/>
    <s v="London"/>
    <s v="RAP"/>
    <s v="North Middlesex University Hospital NHS Trust"/>
    <s v="QMJ"/>
    <x v="8"/>
    <n v="0"/>
    <n v="0"/>
    <n v="0"/>
  </r>
  <r>
    <x v="34"/>
    <s v="North East and Yorkshire"/>
    <s v="NNF"/>
    <s v="City Health Care Partnership Cic"/>
    <s v="QOQ"/>
    <x v="0"/>
    <n v="41"/>
    <n v="0"/>
    <n v="41"/>
  </r>
  <r>
    <x v="34"/>
    <s v="London"/>
    <s v="RAP"/>
    <s v="North Middlesex University Hospital NHS Trust"/>
    <s v="QMJ"/>
    <x v="9"/>
    <n v="0"/>
    <n v="0"/>
    <n v="0"/>
  </r>
  <r>
    <x v="34"/>
    <s v="North East and Yorkshire"/>
    <s v="NNF"/>
    <s v="City Health Care Partnership Cic"/>
    <s v="QOQ"/>
    <x v="1"/>
    <n v="29"/>
    <n v="0"/>
    <n v="29"/>
  </r>
  <r>
    <x v="34"/>
    <s v="London"/>
    <s v="RAP"/>
    <s v="North Middlesex University Hospital NHS Trust"/>
    <s v="QMJ"/>
    <x v="10"/>
    <n v="2"/>
    <n v="0"/>
    <n v="2"/>
  </r>
  <r>
    <x v="34"/>
    <s v="North East and Yorkshire"/>
    <s v="NNF"/>
    <s v="City Health Care Partnership Cic"/>
    <s v="QOQ"/>
    <x v="2"/>
    <n v="2"/>
    <n v="0"/>
    <n v="2"/>
  </r>
  <r>
    <x v="34"/>
    <s v="London"/>
    <s v="RAP"/>
    <s v="North Middlesex University Hospital NHS Trust"/>
    <s v="QMJ"/>
    <x v="11"/>
    <n v="0"/>
    <n v="0"/>
    <n v="0"/>
  </r>
  <r>
    <x v="34"/>
    <s v="North East and Yorkshire"/>
    <s v="NNF"/>
    <s v="City Health Care Partnership Cic"/>
    <s v="QOQ"/>
    <x v="3"/>
    <n v="12"/>
    <n v="0"/>
    <n v="12"/>
  </r>
  <r>
    <x v="34"/>
    <s v="London"/>
    <s v="RAP"/>
    <s v="North Middlesex University Hospital NHS Trust"/>
    <s v="QMJ"/>
    <x v="12"/>
    <n v="0"/>
    <n v="0"/>
    <n v="0"/>
  </r>
  <r>
    <x v="34"/>
    <s v="North East and Yorkshire"/>
    <s v="NNF"/>
    <s v="City Health Care Partnership Cic"/>
    <s v="QOQ"/>
    <x v="4"/>
    <n v="23"/>
    <n v="0"/>
    <n v="23"/>
  </r>
  <r>
    <x v="34"/>
    <s v="London"/>
    <s v="RAP"/>
    <s v="North Middlesex University Hospital NHS Trust"/>
    <s v="QMJ"/>
    <x v="13"/>
    <n v="0"/>
    <n v="0"/>
    <n v="0"/>
  </r>
  <r>
    <x v="34"/>
    <s v="North East and Yorkshire"/>
    <s v="NNF"/>
    <s v="City Health Care Partnership Cic"/>
    <s v="QOQ"/>
    <x v="5"/>
    <n v="0"/>
    <n v="0"/>
    <n v="0"/>
  </r>
  <r>
    <x v="34"/>
    <s v="London"/>
    <s v="NNV"/>
    <s v="Your Healthcare"/>
    <s v="QWE"/>
    <x v="6"/>
    <n v="0"/>
    <n v="0"/>
    <n v="0"/>
  </r>
  <r>
    <x v="34"/>
    <s v="London"/>
    <s v="NNV"/>
    <s v="Your Healthcare"/>
    <s v="QWE"/>
    <x v="7"/>
    <n v="0"/>
    <n v="0"/>
    <n v="0"/>
  </r>
  <r>
    <x v="34"/>
    <s v="London"/>
    <s v="NNV"/>
    <s v="Your Healthcare"/>
    <s v="QWE"/>
    <x v="8"/>
    <n v="0"/>
    <n v="0"/>
    <n v="0"/>
  </r>
  <r>
    <x v="34"/>
    <s v="South East"/>
    <s v="NDJ"/>
    <s v="First Community Health and Care Cic"/>
    <s v="QXU"/>
    <x v="0"/>
    <n v="15"/>
    <n v="0"/>
    <n v="15"/>
  </r>
  <r>
    <x v="34"/>
    <s v="London"/>
    <s v="NNV"/>
    <s v="Your Healthcare"/>
    <s v="QWE"/>
    <x v="9"/>
    <n v="0"/>
    <n v="0"/>
    <n v="0"/>
  </r>
  <r>
    <x v="34"/>
    <s v="South East"/>
    <s v="NDJ"/>
    <s v="First Community Health and Care Cic"/>
    <s v="QXU"/>
    <x v="1"/>
    <n v="3"/>
    <n v="0"/>
    <n v="3"/>
  </r>
  <r>
    <x v="34"/>
    <s v="London"/>
    <s v="NNV"/>
    <s v="Your Healthcare"/>
    <s v="QWE"/>
    <x v="10"/>
    <n v="0"/>
    <n v="0"/>
    <n v="0"/>
  </r>
  <r>
    <x v="34"/>
    <s v="South East"/>
    <s v="NDJ"/>
    <s v="First Community Health and Care Cic"/>
    <s v="QXU"/>
    <x v="2"/>
    <n v="3"/>
    <n v="0"/>
    <n v="3"/>
  </r>
  <r>
    <x v="34"/>
    <s v="London"/>
    <s v="NNV"/>
    <s v="Your Healthcare"/>
    <s v="QWE"/>
    <x v="11"/>
    <n v="0"/>
    <n v="0"/>
    <n v="0"/>
  </r>
  <r>
    <x v="34"/>
    <s v="South East"/>
    <s v="NDJ"/>
    <s v="First Community Health and Care Cic"/>
    <s v="QXU"/>
    <x v="3"/>
    <n v="0"/>
    <n v="0"/>
    <n v="0"/>
  </r>
  <r>
    <x v="34"/>
    <s v="London"/>
    <s v="NNV"/>
    <s v="Your Healthcare"/>
    <s v="QWE"/>
    <x v="12"/>
    <n v="0"/>
    <n v="0"/>
    <n v="0"/>
  </r>
  <r>
    <x v="34"/>
    <s v="South East"/>
    <s v="NDJ"/>
    <s v="First Community Health and Care Cic"/>
    <s v="QXU"/>
    <x v="4"/>
    <n v="1"/>
    <n v="0"/>
    <n v="1"/>
  </r>
  <r>
    <x v="34"/>
    <s v="London"/>
    <s v="NNV"/>
    <s v="Your Healthcare"/>
    <s v="QWE"/>
    <x v="13"/>
    <n v="0"/>
    <n v="0"/>
    <n v="0"/>
  </r>
  <r>
    <x v="34"/>
    <s v="South East"/>
    <s v="NDJ"/>
    <s v="First Community Health and Care Cic"/>
    <s v="QXU"/>
    <x v="5"/>
    <n v="4"/>
    <n v="0"/>
    <n v="4"/>
  </r>
  <r>
    <x v="34"/>
    <s v="London"/>
    <s v="NNV"/>
    <s v="Your Healthcare"/>
    <s v="QWE"/>
    <x v="14"/>
    <n v="0"/>
    <n v="0"/>
    <n v="0"/>
  </r>
  <r>
    <x v="34"/>
    <s v="South East"/>
    <s v="NDJ"/>
    <s v="First Community Health and Care Cic"/>
    <s v="QXU"/>
    <x v="6"/>
    <n v="0"/>
    <n v="0"/>
    <n v="0"/>
  </r>
  <r>
    <x v="34"/>
    <s v="London"/>
    <s v="NNV"/>
    <s v="Your Healthcare"/>
    <s v="QWE"/>
    <x v="15"/>
    <n v="0"/>
    <n v="0"/>
    <n v="0"/>
  </r>
  <r>
    <x v="34"/>
    <s v="South East"/>
    <s v="NDJ"/>
    <s v="First Community Health and Care Cic"/>
    <s v="QXU"/>
    <x v="7"/>
    <n v="5"/>
    <n v="0"/>
    <n v="5"/>
  </r>
  <r>
    <x v="34"/>
    <s v="London"/>
    <s v="NNV"/>
    <s v="Your Healthcare"/>
    <s v="QWE"/>
    <x v="16"/>
    <n v="0"/>
    <n v="0"/>
    <n v="0"/>
  </r>
  <r>
    <x v="34"/>
    <s v="South East"/>
    <s v="NDJ"/>
    <s v="First Community Health and Care Cic"/>
    <s v="QXU"/>
    <x v="8"/>
    <n v="0"/>
    <n v="0"/>
    <n v="0"/>
  </r>
  <r>
    <x v="34"/>
    <s v="London"/>
    <s v="NNV"/>
    <s v="Your Healthcare"/>
    <s v="QWE"/>
    <x v="17"/>
    <n v="0"/>
    <n v="0"/>
    <n v="0"/>
  </r>
  <r>
    <x v="34"/>
    <s v="South East"/>
    <s v="NDJ"/>
    <s v="First Community Health and Care Cic"/>
    <s v="QXU"/>
    <x v="9"/>
    <n v="0"/>
    <n v="0"/>
    <n v="0"/>
  </r>
  <r>
    <x v="34"/>
    <s v="London"/>
    <s v="NNV"/>
    <s v="Your Healthcare"/>
    <s v="QWE"/>
    <x v="18"/>
    <n v="0"/>
    <n v="0"/>
    <n v="0"/>
  </r>
  <r>
    <x v="34"/>
    <s v="South East"/>
    <s v="NDJ"/>
    <s v="First Community Health and Care Cic"/>
    <s v="QXU"/>
    <x v="10"/>
    <n v="0"/>
    <n v="0"/>
    <n v="0"/>
  </r>
  <r>
    <x v="34"/>
    <s v="London"/>
    <s v="NNV"/>
    <s v="Your Healthcare"/>
    <s v="QWE"/>
    <x v="19"/>
    <n v="0"/>
    <n v="0"/>
    <n v="0"/>
  </r>
  <r>
    <x v="34"/>
    <s v="South East"/>
    <s v="NDJ"/>
    <s v="First Community Health and Care Cic"/>
    <s v="QXU"/>
    <x v="11"/>
    <n v="0"/>
    <n v="0"/>
    <n v="0"/>
  </r>
  <r>
    <x v="34"/>
    <s v="London"/>
    <s v="NQV"/>
    <s v="Bromley Healthcare"/>
    <s v="QKK"/>
    <x v="0"/>
    <n v="26"/>
    <n v="0"/>
    <n v="26"/>
  </r>
  <r>
    <x v="34"/>
    <s v="Midlands"/>
    <s v="RRE"/>
    <s v="Midlands Partnership NHS Foundation Trust"/>
    <s v="QNC"/>
    <x v="0"/>
    <n v="0"/>
    <n v="0"/>
    <n v="0"/>
  </r>
  <r>
    <x v="34"/>
    <s v="South West"/>
    <s v="NR5"/>
    <s v="Livewell Southwest"/>
    <s v="QJK"/>
    <x v="0"/>
    <n v="0"/>
    <n v="0"/>
    <n v="0"/>
  </r>
  <r>
    <x v="34"/>
    <s v="London"/>
    <s v="RAX"/>
    <s v="Kingston Hospital NHS Foundation Trust"/>
    <s v="QWE"/>
    <x v="0"/>
    <n v="0"/>
    <n v="0"/>
    <n v="0"/>
  </r>
  <r>
    <x v="34"/>
    <s v="South East"/>
    <s v="NDJ"/>
    <s v="First Community Health and Care Cic"/>
    <s v="QXU"/>
    <x v="12"/>
    <n v="0"/>
    <n v="0"/>
    <n v="0"/>
  </r>
  <r>
    <x v="34"/>
    <s v="London"/>
    <s v="NQV"/>
    <s v="Bromley Healthcare"/>
    <s v="QKK"/>
    <x v="1"/>
    <n v="0"/>
    <n v="0"/>
    <n v="0"/>
  </r>
  <r>
    <x v="34"/>
    <s v="Midlands"/>
    <s v="RRE"/>
    <s v="Midlands Partnership NHS Foundation Trust"/>
    <s v="QNC"/>
    <x v="1"/>
    <n v="0"/>
    <n v="0"/>
    <n v="0"/>
  </r>
  <r>
    <x v="34"/>
    <s v="South West"/>
    <s v="NR5"/>
    <s v="Livewell Southwest"/>
    <s v="QJK"/>
    <x v="1"/>
    <n v="11"/>
    <n v="0"/>
    <n v="11"/>
  </r>
  <r>
    <x v="34"/>
    <s v="London"/>
    <s v="RAX"/>
    <s v="Kingston Hospital NHS Foundation Trust"/>
    <s v="QWE"/>
    <x v="1"/>
    <n v="0"/>
    <n v="0"/>
    <n v="0"/>
  </r>
  <r>
    <x v="34"/>
    <s v="South East"/>
    <s v="NDJ"/>
    <s v="First Community Health and Care Cic"/>
    <s v="QXU"/>
    <x v="13"/>
    <n v="0"/>
    <n v="0"/>
    <n v="0"/>
  </r>
  <r>
    <x v="34"/>
    <s v="London"/>
    <s v="NQV"/>
    <s v="Bromley Healthcare"/>
    <s v="QKK"/>
    <x v="2"/>
    <n v="0"/>
    <n v="0"/>
    <n v="0"/>
  </r>
  <r>
    <x v="34"/>
    <s v="Midlands"/>
    <s v="RRE"/>
    <s v="Midlands Partnership NHS Foundation Trust"/>
    <s v="QNC"/>
    <x v="2"/>
    <n v="0"/>
    <n v="0"/>
    <n v="0"/>
  </r>
  <r>
    <x v="34"/>
    <s v="South West"/>
    <s v="NR5"/>
    <s v="Livewell Southwest"/>
    <s v="QJK"/>
    <x v="2"/>
    <n v="0"/>
    <n v="0"/>
    <n v="0"/>
  </r>
  <r>
    <x v="34"/>
    <s v="London"/>
    <s v="RAX"/>
    <s v="Kingston Hospital NHS Foundation Trust"/>
    <s v="QWE"/>
    <x v="2"/>
    <n v="0"/>
    <n v="0"/>
    <n v="0"/>
  </r>
  <r>
    <x v="34"/>
    <s v="South East"/>
    <s v="NDJ"/>
    <s v="First Community Health and Care Cic"/>
    <s v="QXU"/>
    <x v="14"/>
    <n v="0"/>
    <n v="0"/>
    <n v="0"/>
  </r>
  <r>
    <x v="34"/>
    <s v="London"/>
    <s v="NQV"/>
    <s v="Bromley Healthcare"/>
    <s v="QKK"/>
    <x v="3"/>
    <n v="0"/>
    <n v="0"/>
    <n v="0"/>
  </r>
  <r>
    <x v="34"/>
    <s v="Midlands"/>
    <s v="RRE"/>
    <s v="Midlands Partnership NHS Foundation Trust"/>
    <s v="QNC"/>
    <x v="3"/>
    <n v="0"/>
    <n v="0"/>
    <n v="0"/>
  </r>
  <r>
    <x v="34"/>
    <s v="South West"/>
    <s v="NR5"/>
    <s v="Livewell Southwest"/>
    <s v="QJK"/>
    <x v="3"/>
    <n v="0"/>
    <n v="0"/>
    <n v="0"/>
  </r>
  <r>
    <x v="34"/>
    <s v="London"/>
    <s v="RAX"/>
    <s v="Kingston Hospital NHS Foundation Trust"/>
    <s v="QWE"/>
    <x v="3"/>
    <n v="0"/>
    <n v="0"/>
    <n v="0"/>
  </r>
  <r>
    <x v="34"/>
    <s v="South East"/>
    <s v="NDJ"/>
    <s v="First Community Health and Care Cic"/>
    <s v="QXU"/>
    <x v="15"/>
    <n v="0"/>
    <n v="0"/>
    <n v="0"/>
  </r>
  <r>
    <x v="34"/>
    <s v="London"/>
    <s v="NQV"/>
    <s v="Bromley Healthcare"/>
    <s v="QKK"/>
    <x v="4"/>
    <n v="1"/>
    <n v="0"/>
    <n v="1"/>
  </r>
  <r>
    <x v="34"/>
    <s v="Midlands"/>
    <s v="RRE"/>
    <s v="Midlands Partnership NHS Foundation Trust"/>
    <s v="QNC"/>
    <x v="4"/>
    <n v="0"/>
    <n v="0"/>
    <n v="0"/>
  </r>
  <r>
    <x v="34"/>
    <s v="South West"/>
    <s v="NR5"/>
    <s v="Livewell Southwest"/>
    <s v="QJK"/>
    <x v="4"/>
    <n v="3"/>
    <n v="0"/>
    <n v="3"/>
  </r>
  <r>
    <x v="34"/>
    <s v="London"/>
    <s v="RAX"/>
    <s v="Kingston Hospital NHS Foundation Trust"/>
    <s v="QWE"/>
    <x v="4"/>
    <n v="0"/>
    <n v="0"/>
    <n v="0"/>
  </r>
  <r>
    <x v="34"/>
    <s v="South East"/>
    <s v="NDJ"/>
    <s v="First Community Health and Care Cic"/>
    <s v="QXU"/>
    <x v="16"/>
    <n v="0"/>
    <n v="0"/>
    <n v="0"/>
  </r>
  <r>
    <x v="34"/>
    <s v="London"/>
    <s v="NQV"/>
    <s v="Bromley Healthcare"/>
    <s v="QKK"/>
    <x v="5"/>
    <n v="0"/>
    <n v="0"/>
    <n v="0"/>
  </r>
  <r>
    <x v="34"/>
    <s v="Midlands"/>
    <s v="RRE"/>
    <s v="Midlands Partnership NHS Foundation Trust"/>
    <s v="QNC"/>
    <x v="5"/>
    <n v="0"/>
    <n v="0"/>
    <n v="0"/>
  </r>
  <r>
    <x v="34"/>
    <s v="South West"/>
    <s v="NR5"/>
    <s v="Livewell Southwest"/>
    <s v="QJK"/>
    <x v="5"/>
    <n v="0"/>
    <n v="0"/>
    <n v="0"/>
  </r>
  <r>
    <x v="34"/>
    <s v="London"/>
    <s v="RAX"/>
    <s v="Kingston Hospital NHS Foundation Trust"/>
    <s v="QWE"/>
    <x v="5"/>
    <n v="0"/>
    <n v="0"/>
    <n v="0"/>
  </r>
  <r>
    <x v="34"/>
    <s v="South East"/>
    <s v="NDJ"/>
    <s v="First Community Health and Care Cic"/>
    <s v="QXU"/>
    <x v="17"/>
    <n v="0"/>
    <n v="0"/>
    <n v="0"/>
  </r>
  <r>
    <x v="34"/>
    <s v="London"/>
    <s v="NQV"/>
    <s v="Bromley Healthcare"/>
    <s v="QKK"/>
    <x v="6"/>
    <n v="0"/>
    <n v="0"/>
    <n v="0"/>
  </r>
  <r>
    <x v="34"/>
    <s v="Midlands"/>
    <s v="RRE"/>
    <s v="Midlands Partnership NHS Foundation Trust"/>
    <s v="QNC"/>
    <x v="6"/>
    <n v="0"/>
    <n v="0"/>
    <n v="0"/>
  </r>
  <r>
    <x v="34"/>
    <s v="South West"/>
    <s v="NR5"/>
    <s v="Livewell Southwest"/>
    <s v="QJK"/>
    <x v="6"/>
    <n v="0"/>
    <n v="0"/>
    <n v="0"/>
  </r>
  <r>
    <x v="34"/>
    <s v="London"/>
    <s v="RAX"/>
    <s v="Kingston Hospital NHS Foundation Trust"/>
    <s v="QWE"/>
    <x v="6"/>
    <n v="0"/>
    <n v="0"/>
    <n v="0"/>
  </r>
  <r>
    <x v="34"/>
    <s v="South East"/>
    <s v="NDJ"/>
    <s v="First Community Health and Care Cic"/>
    <s v="QXU"/>
    <x v="18"/>
    <n v="0"/>
    <n v="0"/>
    <n v="0"/>
  </r>
  <r>
    <x v="34"/>
    <s v="London"/>
    <s v="NQV"/>
    <s v="Bromley Healthcare"/>
    <s v="QKK"/>
    <x v="7"/>
    <n v="1"/>
    <n v="0"/>
    <n v="1"/>
  </r>
  <r>
    <x v="34"/>
    <s v="Midlands"/>
    <s v="RRE"/>
    <s v="Midlands Partnership NHS Foundation Trust"/>
    <s v="QNC"/>
    <x v="7"/>
    <n v="0"/>
    <n v="0"/>
    <n v="0"/>
  </r>
  <r>
    <x v="34"/>
    <s v="South West"/>
    <s v="NR5"/>
    <s v="Livewell Southwest"/>
    <s v="QJK"/>
    <x v="7"/>
    <n v="3"/>
    <n v="0"/>
    <n v="3"/>
  </r>
  <r>
    <x v="34"/>
    <s v="London"/>
    <s v="RAX"/>
    <s v="Kingston Hospital NHS Foundation Trust"/>
    <s v="QWE"/>
    <x v="7"/>
    <n v="0"/>
    <n v="0"/>
    <n v="0"/>
  </r>
  <r>
    <x v="34"/>
    <s v="South East"/>
    <s v="NDJ"/>
    <s v="First Community Health and Care Cic"/>
    <s v="QXU"/>
    <x v="19"/>
    <n v="0"/>
    <n v="0"/>
    <n v="0"/>
  </r>
  <r>
    <x v="34"/>
    <s v="London"/>
    <s v="NQV"/>
    <s v="Bromley Healthcare"/>
    <s v="QKK"/>
    <x v="8"/>
    <n v="0"/>
    <n v="0"/>
    <n v="0"/>
  </r>
  <r>
    <x v="34"/>
    <s v="Midlands"/>
    <s v="RRE"/>
    <s v="Midlands Partnership NHS Foundation Trust"/>
    <s v="QNC"/>
    <x v="8"/>
    <n v="0"/>
    <n v="0"/>
    <n v="0"/>
  </r>
  <r>
    <x v="34"/>
    <s v="South West"/>
    <s v="NR5"/>
    <s v="Livewell Southwest"/>
    <s v="QJK"/>
    <x v="8"/>
    <n v="0"/>
    <n v="0"/>
    <n v="0"/>
  </r>
  <r>
    <x v="34"/>
    <s v="London"/>
    <s v="RAX"/>
    <s v="Kingston Hospital NHS Foundation Trust"/>
    <s v="QWE"/>
    <x v="8"/>
    <n v="0"/>
    <n v="0"/>
    <n v="0"/>
  </r>
  <r>
    <x v="34"/>
    <s v="London"/>
    <s v="NQV"/>
    <s v="Bromley Healthcare"/>
    <s v="QKK"/>
    <x v="9"/>
    <n v="0"/>
    <n v="0"/>
    <n v="0"/>
  </r>
  <r>
    <x v="34"/>
    <s v="Midlands"/>
    <s v="RRE"/>
    <s v="Midlands Partnership NHS Foundation Trust"/>
    <s v="QNC"/>
    <x v="9"/>
    <n v="0"/>
    <n v="0"/>
    <n v="0"/>
  </r>
  <r>
    <x v="34"/>
    <s v="South West"/>
    <s v="NR5"/>
    <s v="Livewell Southwest"/>
    <s v="QJK"/>
    <x v="9"/>
    <n v="0"/>
    <n v="0"/>
    <n v="0"/>
  </r>
  <r>
    <x v="34"/>
    <s v="London"/>
    <s v="RAX"/>
    <s v="Kingston Hospital NHS Foundation Trust"/>
    <s v="QWE"/>
    <x v="9"/>
    <n v="0"/>
    <n v="0"/>
    <n v="0"/>
  </r>
  <r>
    <x v="34"/>
    <s v="London"/>
    <s v="NQV"/>
    <s v="Bromley Healthcare"/>
    <s v="QKK"/>
    <x v="10"/>
    <n v="0"/>
    <n v="0"/>
    <n v="0"/>
  </r>
  <r>
    <x v="34"/>
    <s v="Midlands"/>
    <s v="RRE"/>
    <s v="Midlands Partnership NHS Foundation Trust"/>
    <s v="QNC"/>
    <x v="10"/>
    <n v="0"/>
    <n v="0"/>
    <n v="0"/>
  </r>
  <r>
    <x v="34"/>
    <s v="South West"/>
    <s v="NR5"/>
    <s v="Livewell Southwest"/>
    <s v="QJK"/>
    <x v="10"/>
    <n v="0"/>
    <n v="0"/>
    <n v="0"/>
  </r>
  <r>
    <x v="34"/>
    <s v="London"/>
    <s v="RAX"/>
    <s v="Kingston Hospital NHS Foundation Trust"/>
    <s v="QWE"/>
    <x v="10"/>
    <n v="0"/>
    <n v="0"/>
    <n v="0"/>
  </r>
  <r>
    <x v="34"/>
    <s v="London"/>
    <s v="NQV"/>
    <s v="Bromley Healthcare"/>
    <s v="QKK"/>
    <x v="11"/>
    <n v="0"/>
    <n v="0"/>
    <n v="0"/>
  </r>
  <r>
    <x v="34"/>
    <s v="Midlands"/>
    <s v="RRE"/>
    <s v="Midlands Partnership NHS Foundation Trust"/>
    <s v="QNC"/>
    <x v="11"/>
    <n v="0"/>
    <n v="0"/>
    <n v="0"/>
  </r>
  <r>
    <x v="34"/>
    <s v="South West"/>
    <s v="NR5"/>
    <s v="Livewell Southwest"/>
    <s v="QJK"/>
    <x v="11"/>
    <n v="0"/>
    <n v="0"/>
    <n v="0"/>
  </r>
  <r>
    <x v="34"/>
    <s v="London"/>
    <s v="RAX"/>
    <s v="Kingston Hospital NHS Foundation Trust"/>
    <s v="QWE"/>
    <x v="11"/>
    <n v="0"/>
    <n v="0"/>
    <n v="0"/>
  </r>
  <r>
    <x v="34"/>
    <s v="London"/>
    <s v="NQV"/>
    <s v="Bromley Healthcare"/>
    <s v="QKK"/>
    <x v="12"/>
    <n v="0"/>
    <n v="0"/>
    <n v="0"/>
  </r>
  <r>
    <x v="34"/>
    <s v="Midlands"/>
    <s v="RRE"/>
    <s v="Midlands Partnership NHS Foundation Trust"/>
    <s v="QNC"/>
    <x v="12"/>
    <n v="0"/>
    <n v="0"/>
    <n v="0"/>
  </r>
  <r>
    <x v="34"/>
    <s v="South West"/>
    <s v="NR5"/>
    <s v="Livewell Southwest"/>
    <s v="QJK"/>
    <x v="12"/>
    <n v="0"/>
    <n v="0"/>
    <n v="0"/>
  </r>
  <r>
    <x v="34"/>
    <s v="London"/>
    <s v="RAX"/>
    <s v="Kingston Hospital NHS Foundation Trust"/>
    <s v="QWE"/>
    <x v="12"/>
    <n v="0"/>
    <n v="0"/>
    <n v="0"/>
  </r>
  <r>
    <x v="34"/>
    <s v="London"/>
    <s v="NQV"/>
    <s v="Bromley Healthcare"/>
    <s v="QKK"/>
    <x v="13"/>
    <n v="0"/>
    <n v="0"/>
    <n v="0"/>
  </r>
  <r>
    <x v="34"/>
    <s v="Midlands"/>
    <s v="RRE"/>
    <s v="Midlands Partnership NHS Foundation Trust"/>
    <s v="QNC"/>
    <x v="13"/>
    <n v="0"/>
    <n v="0"/>
    <n v="0"/>
  </r>
  <r>
    <x v="34"/>
    <s v="South West"/>
    <s v="NR5"/>
    <s v="Livewell Southwest"/>
    <s v="QJK"/>
    <x v="13"/>
    <n v="0"/>
    <n v="0"/>
    <n v="0"/>
  </r>
  <r>
    <x v="34"/>
    <s v="London"/>
    <s v="RAX"/>
    <s v="Kingston Hospital NHS Foundation Trust"/>
    <s v="QWE"/>
    <x v="13"/>
    <n v="0"/>
    <n v="0"/>
    <n v="0"/>
  </r>
  <r>
    <x v="34"/>
    <s v="London"/>
    <s v="NQV"/>
    <s v="Bromley Healthcare"/>
    <s v="QKK"/>
    <x v="14"/>
    <n v="0"/>
    <n v="0"/>
    <n v="0"/>
  </r>
  <r>
    <x v="34"/>
    <s v="Midlands"/>
    <s v="RRE"/>
    <s v="Midlands Partnership NHS Foundation Trust"/>
    <s v="QNC"/>
    <x v="14"/>
    <n v="0"/>
    <n v="0"/>
    <n v="0"/>
  </r>
  <r>
    <x v="34"/>
    <s v="South West"/>
    <s v="NR5"/>
    <s v="Livewell Southwest"/>
    <s v="QJK"/>
    <x v="14"/>
    <n v="0"/>
    <n v="0"/>
    <n v="0"/>
  </r>
  <r>
    <x v="34"/>
    <s v="London"/>
    <s v="RAX"/>
    <s v="Kingston Hospital NHS Foundation Trust"/>
    <s v="QWE"/>
    <x v="14"/>
    <n v="0"/>
    <n v="0"/>
    <n v="0"/>
  </r>
  <r>
    <x v="34"/>
    <s v="London"/>
    <s v="NQV"/>
    <s v="Bromley Healthcare"/>
    <s v="QKK"/>
    <x v="15"/>
    <n v="0"/>
    <n v="0"/>
    <n v="0"/>
  </r>
  <r>
    <x v="34"/>
    <s v="Midlands"/>
    <s v="RRE"/>
    <s v="Midlands Partnership NHS Foundation Trust"/>
    <s v="QNC"/>
    <x v="15"/>
    <n v="0"/>
    <n v="0"/>
    <n v="0"/>
  </r>
  <r>
    <x v="34"/>
    <s v="South West"/>
    <s v="NR5"/>
    <s v="Livewell Southwest"/>
    <s v="QJK"/>
    <x v="15"/>
    <n v="0"/>
    <n v="0"/>
    <n v="0"/>
  </r>
  <r>
    <x v="34"/>
    <s v="London"/>
    <s v="RAX"/>
    <s v="Kingston Hospital NHS Foundation Trust"/>
    <s v="QWE"/>
    <x v="15"/>
    <n v="0"/>
    <n v="0"/>
    <n v="0"/>
  </r>
  <r>
    <x v="34"/>
    <s v="London"/>
    <s v="NQV"/>
    <s v="Bromley Healthcare"/>
    <s v="QKK"/>
    <x v="16"/>
    <n v="0"/>
    <n v="0"/>
    <n v="0"/>
  </r>
  <r>
    <x v="34"/>
    <s v="Midlands"/>
    <s v="RRE"/>
    <s v="Midlands Partnership NHS Foundation Trust"/>
    <s v="QNC"/>
    <x v="16"/>
    <n v="0"/>
    <n v="0"/>
    <n v="0"/>
  </r>
  <r>
    <x v="34"/>
    <s v="South West"/>
    <s v="NR5"/>
    <s v="Livewell Southwest"/>
    <s v="QJK"/>
    <x v="16"/>
    <n v="0"/>
    <n v="0"/>
    <n v="0"/>
  </r>
  <r>
    <x v="34"/>
    <s v="London"/>
    <s v="RAX"/>
    <s v="Kingston Hospital NHS Foundation Trust"/>
    <s v="QWE"/>
    <x v="16"/>
    <n v="0"/>
    <n v="0"/>
    <n v="0"/>
  </r>
  <r>
    <x v="34"/>
    <s v="London"/>
    <s v="NQV"/>
    <s v="Bromley Healthcare"/>
    <s v="QKK"/>
    <x v="17"/>
    <n v="0"/>
    <n v="0"/>
    <n v="0"/>
  </r>
  <r>
    <x v="34"/>
    <s v="Midlands"/>
    <s v="RRE"/>
    <s v="Midlands Partnership NHS Foundation Trust"/>
    <s v="QNC"/>
    <x v="17"/>
    <n v="0"/>
    <n v="0"/>
    <n v="0"/>
  </r>
  <r>
    <x v="34"/>
    <s v="South West"/>
    <s v="NR5"/>
    <s v="Livewell Southwest"/>
    <s v="QJK"/>
    <x v="17"/>
    <n v="0"/>
    <n v="0"/>
    <n v="0"/>
  </r>
  <r>
    <x v="34"/>
    <s v="London"/>
    <s v="RAX"/>
    <s v="Kingston Hospital NHS Foundation Trust"/>
    <s v="QWE"/>
    <x v="17"/>
    <n v="0"/>
    <n v="0"/>
    <n v="0"/>
  </r>
  <r>
    <x v="34"/>
    <s v="London"/>
    <s v="NQV"/>
    <s v="Bromley Healthcare"/>
    <s v="QKK"/>
    <x v="18"/>
    <n v="0"/>
    <n v="0"/>
    <n v="0"/>
  </r>
  <r>
    <x v="34"/>
    <s v="Midlands"/>
    <s v="RRE"/>
    <s v="Midlands Partnership NHS Foundation Trust"/>
    <s v="QNC"/>
    <x v="18"/>
    <n v="0"/>
    <n v="0"/>
    <n v="0"/>
  </r>
  <r>
    <x v="34"/>
    <s v="London"/>
    <s v="RAX"/>
    <s v="Kingston Hospital NHS Foundation Trust"/>
    <s v="QWE"/>
    <x v="18"/>
    <n v="0"/>
    <n v="0"/>
    <n v="0"/>
  </r>
  <r>
    <x v="34"/>
    <s v="London"/>
    <s v="NQV"/>
    <s v="Bromley Healthcare"/>
    <s v="QKK"/>
    <x v="19"/>
    <n v="0"/>
    <n v="0"/>
    <n v="0"/>
  </r>
  <r>
    <x v="34"/>
    <s v="Midlands"/>
    <s v="RRE"/>
    <s v="Midlands Partnership NHS Foundation Trust"/>
    <s v="QNC"/>
    <x v="19"/>
    <n v="0"/>
    <n v="0"/>
    <n v="0"/>
  </r>
  <r>
    <x v="34"/>
    <s v="London"/>
    <s v="RAX"/>
    <s v="Kingston Hospital NHS Foundation Trust"/>
    <s v="QWE"/>
    <x v="19"/>
    <n v="0"/>
    <n v="0"/>
    <n v="0"/>
  </r>
  <r>
    <x v="34"/>
    <s v="North East and Yorkshire"/>
    <s v="RCB"/>
    <s v="York and Scarborough Teaching Hospitals NHS Foundation Trust"/>
    <s v="QOQ"/>
    <x v="14"/>
    <n v="0"/>
    <n v="0"/>
    <n v="0"/>
  </r>
  <r>
    <x v="34"/>
    <s v="South West"/>
    <s v="RN3"/>
    <s v="Great Western Hospitals NHS Foundation Trust"/>
    <s v="QOX"/>
    <x v="6"/>
    <n v="0"/>
    <n v="0"/>
    <n v="0"/>
  </r>
  <r>
    <x v="34"/>
    <s v="East of England"/>
    <s v="RT1"/>
    <s v="Cambridgeshire and Peterborough NHS Foundation Trust"/>
    <s v="QUE"/>
    <x v="0"/>
    <n v="15"/>
    <n v="0"/>
    <n v="15"/>
  </r>
  <r>
    <x v="34"/>
    <s v="Midlands"/>
    <n v="506"/>
    <s v="Derbyshire County Council"/>
    <s v="QJ2"/>
    <x v="12"/>
    <n v="0"/>
    <n v="0"/>
    <n v="0"/>
  </r>
  <r>
    <x v="34"/>
    <s v="Midlands"/>
    <s v="RXK"/>
    <s v="Sandwell and West Birmingham Hospitals NHS Trust"/>
    <s v="QUA"/>
    <x v="6"/>
    <n v="0"/>
    <n v="0"/>
    <n v="0"/>
  </r>
  <r>
    <x v="34"/>
    <s v="North East and Yorkshire"/>
    <s v="RCB"/>
    <s v="York and Scarborough Teaching Hospitals NHS Foundation Trust"/>
    <s v="QOQ"/>
    <x v="15"/>
    <n v="2"/>
    <n v="0"/>
    <n v="2"/>
  </r>
  <r>
    <x v="34"/>
    <s v="South West"/>
    <s v="RN3"/>
    <s v="Great Western Hospitals NHS Foundation Trust"/>
    <s v="QOX"/>
    <x v="7"/>
    <n v="28"/>
    <n v="0"/>
    <n v="28"/>
  </r>
  <r>
    <x v="34"/>
    <s v="East of England"/>
    <s v="RT1"/>
    <s v="Cambridgeshire and Peterborough NHS Foundation Trust"/>
    <s v="QUE"/>
    <x v="1"/>
    <n v="49"/>
    <n v="0"/>
    <n v="49"/>
  </r>
  <r>
    <x v="34"/>
    <s v="Midlands"/>
    <n v="506"/>
    <s v="Derbyshire County Council"/>
    <s v="QJ2"/>
    <x v="13"/>
    <n v="0"/>
    <n v="0"/>
    <n v="0"/>
  </r>
  <r>
    <x v="34"/>
    <s v="Midlands"/>
    <s v="RXK"/>
    <s v="Sandwell and West Birmingham Hospitals NHS Trust"/>
    <s v="QUA"/>
    <x v="7"/>
    <n v="30"/>
    <n v="0"/>
    <n v="30"/>
  </r>
  <r>
    <x v="34"/>
    <s v="North East and Yorkshire"/>
    <s v="RCB"/>
    <s v="York and Scarborough Teaching Hospitals NHS Foundation Trust"/>
    <s v="QOQ"/>
    <x v="16"/>
    <n v="0"/>
    <n v="0"/>
    <n v="0"/>
  </r>
  <r>
    <x v="34"/>
    <s v="South West"/>
    <s v="RN3"/>
    <s v="Great Western Hospitals NHS Foundation Trust"/>
    <s v="QOX"/>
    <x v="8"/>
    <n v="0"/>
    <n v="0"/>
    <n v="0"/>
  </r>
  <r>
    <x v="34"/>
    <s v="East of England"/>
    <s v="RT1"/>
    <s v="Cambridgeshire and Peterborough NHS Foundation Trust"/>
    <s v="QUE"/>
    <x v="2"/>
    <n v="4"/>
    <n v="0"/>
    <n v="4"/>
  </r>
  <r>
    <x v="34"/>
    <s v="Midlands"/>
    <n v="506"/>
    <s v="Derbyshire County Council"/>
    <s v="QJ2"/>
    <x v="14"/>
    <n v="0"/>
    <n v="0"/>
    <n v="0"/>
  </r>
  <r>
    <x v="34"/>
    <s v="Midlands"/>
    <s v="RXK"/>
    <s v="Sandwell and West Birmingham Hospitals NHS Trust"/>
    <s v="QUA"/>
    <x v="8"/>
    <n v="2"/>
    <n v="0"/>
    <n v="2"/>
  </r>
  <r>
    <x v="34"/>
    <s v="North East and Yorkshire"/>
    <s v="RCB"/>
    <s v="York and Scarborough Teaching Hospitals NHS Foundation Trust"/>
    <s v="QOQ"/>
    <x v="17"/>
    <n v="0"/>
    <n v="0"/>
    <n v="0"/>
  </r>
  <r>
    <x v="34"/>
    <s v="South West"/>
    <s v="RN3"/>
    <s v="Great Western Hospitals NHS Foundation Trust"/>
    <s v="QOX"/>
    <x v="9"/>
    <n v="0"/>
    <n v="0"/>
    <n v="0"/>
  </r>
  <r>
    <x v="34"/>
    <s v="East of England"/>
    <s v="RT1"/>
    <s v="Cambridgeshire and Peterborough NHS Foundation Trust"/>
    <s v="QUE"/>
    <x v="3"/>
    <n v="5"/>
    <n v="0"/>
    <n v="5"/>
  </r>
  <r>
    <x v="34"/>
    <s v="Midlands"/>
    <n v="506"/>
    <s v="Derbyshire County Council"/>
    <s v="QJ2"/>
    <x v="15"/>
    <n v="0"/>
    <n v="0"/>
    <n v="0"/>
  </r>
  <r>
    <x v="34"/>
    <s v="Midlands"/>
    <s v="RXK"/>
    <s v="Sandwell and West Birmingham Hospitals NHS Trust"/>
    <s v="QUA"/>
    <x v="9"/>
    <n v="0"/>
    <n v="0"/>
    <n v="0"/>
  </r>
  <r>
    <x v="34"/>
    <s v="North East and Yorkshire"/>
    <s v="RCB"/>
    <s v="York and Scarborough Teaching Hospitals NHS Foundation Trust"/>
    <s v="QOQ"/>
    <x v="18"/>
    <n v="0"/>
    <n v="0"/>
    <n v="0"/>
  </r>
  <r>
    <x v="34"/>
    <s v="South West"/>
    <s v="RN3"/>
    <s v="Great Western Hospitals NHS Foundation Trust"/>
    <s v="QOX"/>
    <x v="10"/>
    <n v="1"/>
    <n v="0"/>
    <n v="1"/>
  </r>
  <r>
    <x v="34"/>
    <s v="East of England"/>
    <s v="RT1"/>
    <s v="Cambridgeshire and Peterborough NHS Foundation Trust"/>
    <s v="QUE"/>
    <x v="4"/>
    <n v="15"/>
    <n v="0"/>
    <n v="15"/>
  </r>
  <r>
    <x v="34"/>
    <s v="Midlands"/>
    <n v="506"/>
    <s v="Derbyshire County Council"/>
    <s v="QJ2"/>
    <x v="16"/>
    <n v="0"/>
    <n v="0"/>
    <n v="0"/>
  </r>
  <r>
    <x v="34"/>
    <s v="Midlands"/>
    <s v="RXK"/>
    <s v="Sandwell and West Birmingham Hospitals NHS Trust"/>
    <s v="QUA"/>
    <x v="10"/>
    <n v="2"/>
    <n v="0"/>
    <n v="2"/>
  </r>
  <r>
    <x v="34"/>
    <s v="North East and Yorkshire"/>
    <s v="RCB"/>
    <s v="York and Scarborough Teaching Hospitals NHS Foundation Trust"/>
    <s v="QOQ"/>
    <x v="19"/>
    <n v="5"/>
    <n v="0"/>
    <n v="5"/>
  </r>
  <r>
    <x v="34"/>
    <s v="South West"/>
    <s v="RN3"/>
    <s v="Great Western Hospitals NHS Foundation Trust"/>
    <s v="QOX"/>
    <x v="11"/>
    <n v="0"/>
    <n v="0"/>
    <n v="0"/>
  </r>
  <r>
    <x v="34"/>
    <s v="East of England"/>
    <s v="RT1"/>
    <s v="Cambridgeshire and Peterborough NHS Foundation Trust"/>
    <s v="QUE"/>
    <x v="5"/>
    <n v="1"/>
    <n v="0"/>
    <n v="1"/>
  </r>
  <r>
    <x v="34"/>
    <s v="Midlands"/>
    <n v="506"/>
    <s v="Derbyshire County Council"/>
    <s v="QJ2"/>
    <x v="17"/>
    <n v="0"/>
    <n v="0"/>
    <n v="0"/>
  </r>
  <r>
    <x v="34"/>
    <s v="Midlands"/>
    <s v="RXK"/>
    <s v="Sandwell and West Birmingham Hospitals NHS Trust"/>
    <s v="QUA"/>
    <x v="11"/>
    <n v="0"/>
    <n v="0"/>
    <n v="0"/>
  </r>
  <r>
    <x v="34"/>
    <s v="North West"/>
    <s v="RTX"/>
    <s v="University Hospitals of Morecambe Bay NHS Foundation Trust"/>
    <s v="QE1"/>
    <x v="0"/>
    <n v="12"/>
    <n v="0"/>
    <n v="12"/>
  </r>
  <r>
    <x v="34"/>
    <s v="South West"/>
    <s v="RN3"/>
    <s v="Great Western Hospitals NHS Foundation Trust"/>
    <s v="QOX"/>
    <x v="12"/>
    <n v="0"/>
    <n v="0"/>
    <n v="0"/>
  </r>
  <r>
    <x v="34"/>
    <s v="East of England"/>
    <s v="RT1"/>
    <s v="Cambridgeshire and Peterborough NHS Foundation Trust"/>
    <s v="QUE"/>
    <x v="6"/>
    <n v="0"/>
    <n v="0"/>
    <n v="0"/>
  </r>
  <r>
    <x v="34"/>
    <s v="Midlands"/>
    <n v="506"/>
    <s v="Derbyshire County Council"/>
    <s v="QJ2"/>
    <x v="18"/>
    <n v="0"/>
    <n v="0"/>
    <n v="0"/>
  </r>
  <r>
    <x v="34"/>
    <s v="Midlands"/>
    <s v="RXK"/>
    <s v="Sandwell and West Birmingham Hospitals NHS Trust"/>
    <s v="QUA"/>
    <x v="12"/>
    <n v="0"/>
    <n v="0"/>
    <n v="0"/>
  </r>
  <r>
    <x v="34"/>
    <s v="North West"/>
    <s v="RTX"/>
    <s v="University Hospitals of Morecambe Bay NHS Foundation Trust"/>
    <s v="QE1"/>
    <x v="1"/>
    <n v="0"/>
    <n v="0"/>
    <n v="0"/>
  </r>
  <r>
    <x v="34"/>
    <s v="South West"/>
    <s v="RN3"/>
    <s v="Great Western Hospitals NHS Foundation Trust"/>
    <s v="QOX"/>
    <x v="13"/>
    <n v="1"/>
    <n v="0"/>
    <n v="1"/>
  </r>
  <r>
    <x v="34"/>
    <s v="East of England"/>
    <s v="RT1"/>
    <s v="Cambridgeshire and Peterborough NHS Foundation Trust"/>
    <s v="QUE"/>
    <x v="7"/>
    <n v="16"/>
    <n v="0"/>
    <n v="16"/>
  </r>
  <r>
    <x v="34"/>
    <s v="Midlands"/>
    <n v="506"/>
    <s v="Derbyshire County Council"/>
    <s v="QJ2"/>
    <x v="19"/>
    <n v="1"/>
    <n v="0"/>
    <n v="1"/>
  </r>
  <r>
    <x v="34"/>
    <s v="Midlands"/>
    <s v="RXK"/>
    <s v="Sandwell and West Birmingham Hospitals NHS Trust"/>
    <s v="QUA"/>
    <x v="13"/>
    <n v="0"/>
    <n v="0"/>
    <n v="0"/>
  </r>
  <r>
    <x v="34"/>
    <s v="North West"/>
    <s v="RTX"/>
    <s v="University Hospitals of Morecambe Bay NHS Foundation Trust"/>
    <s v="QE1"/>
    <x v="2"/>
    <n v="0"/>
    <n v="0"/>
    <n v="0"/>
  </r>
  <r>
    <x v="34"/>
    <s v="South West"/>
    <s v="RN3"/>
    <s v="Great Western Hospitals NHS Foundation Trust"/>
    <s v="QOX"/>
    <x v="14"/>
    <n v="2"/>
    <n v="2"/>
    <n v="0"/>
  </r>
  <r>
    <x v="34"/>
    <s v="East of England"/>
    <s v="RT1"/>
    <s v="Cambridgeshire and Peterborough NHS Foundation Trust"/>
    <s v="QUE"/>
    <x v="8"/>
    <n v="1"/>
    <n v="0"/>
    <n v="1"/>
  </r>
  <r>
    <x v="34"/>
    <s v="North East and Yorkshire"/>
    <s v="RTR"/>
    <s v="South Tees Hospitals NHS Foundation Trust"/>
    <s v="QHM"/>
    <x v="0"/>
    <n v="49"/>
    <n v="0"/>
    <n v="49"/>
  </r>
  <r>
    <x v="34"/>
    <s v="Midlands"/>
    <s v="RXK"/>
    <s v="Sandwell and West Birmingham Hospitals NHS Trust"/>
    <s v="QUA"/>
    <x v="14"/>
    <n v="2"/>
    <n v="2"/>
    <n v="0"/>
  </r>
  <r>
    <x v="34"/>
    <s v="North West"/>
    <s v="RTX"/>
    <s v="University Hospitals of Morecambe Bay NHS Foundation Trust"/>
    <s v="QE1"/>
    <x v="3"/>
    <n v="0"/>
    <n v="0"/>
    <n v="0"/>
  </r>
  <r>
    <x v="34"/>
    <s v="South West"/>
    <s v="RN3"/>
    <s v="Great Western Hospitals NHS Foundation Trust"/>
    <s v="QOX"/>
    <x v="15"/>
    <n v="0"/>
    <n v="0"/>
    <n v="0"/>
  </r>
  <r>
    <x v="34"/>
    <s v="East of England"/>
    <s v="RT1"/>
    <s v="Cambridgeshire and Peterborough NHS Foundation Trust"/>
    <s v="QUE"/>
    <x v="9"/>
    <n v="0"/>
    <n v="0"/>
    <n v="0"/>
  </r>
  <r>
    <x v="34"/>
    <s v="North East and Yorkshire"/>
    <s v="RTR"/>
    <s v="South Tees Hospitals NHS Foundation Trust"/>
    <s v="QHM"/>
    <x v="1"/>
    <n v="4"/>
    <n v="0"/>
    <n v="4"/>
  </r>
  <r>
    <x v="34"/>
    <s v="Midlands"/>
    <s v="RXK"/>
    <s v="Sandwell and West Birmingham Hospitals NHS Trust"/>
    <s v="QUA"/>
    <x v="15"/>
    <n v="0"/>
    <n v="0"/>
    <n v="0"/>
  </r>
  <r>
    <x v="34"/>
    <s v="North West"/>
    <s v="RTX"/>
    <s v="University Hospitals of Morecambe Bay NHS Foundation Trust"/>
    <s v="QE1"/>
    <x v="4"/>
    <n v="8"/>
    <n v="0"/>
    <n v="8"/>
  </r>
  <r>
    <x v="34"/>
    <s v="South West"/>
    <s v="RN3"/>
    <s v="Great Western Hospitals NHS Foundation Trust"/>
    <s v="QOX"/>
    <x v="16"/>
    <n v="0"/>
    <n v="0"/>
    <n v="0"/>
  </r>
  <r>
    <x v="34"/>
    <s v="East of England"/>
    <s v="RT1"/>
    <s v="Cambridgeshire and Peterborough NHS Foundation Trust"/>
    <s v="QUE"/>
    <x v="10"/>
    <n v="4"/>
    <n v="0"/>
    <n v="4"/>
  </r>
  <r>
    <x v="34"/>
    <s v="North East and Yorkshire"/>
    <s v="RTR"/>
    <s v="South Tees Hospitals NHS Foundation Trust"/>
    <s v="QHM"/>
    <x v="2"/>
    <n v="0"/>
    <n v="0"/>
    <n v="0"/>
  </r>
  <r>
    <x v="34"/>
    <s v="Midlands"/>
    <s v="RXK"/>
    <s v="Sandwell and West Birmingham Hospitals NHS Trust"/>
    <s v="QUA"/>
    <x v="16"/>
    <n v="0"/>
    <n v="0"/>
    <n v="0"/>
  </r>
  <r>
    <x v="34"/>
    <s v="North West"/>
    <s v="RTX"/>
    <s v="University Hospitals of Morecambe Bay NHS Foundation Trust"/>
    <s v="QE1"/>
    <x v="5"/>
    <n v="0"/>
    <n v="0"/>
    <n v="0"/>
  </r>
  <r>
    <x v="34"/>
    <s v="South West"/>
    <s v="RN3"/>
    <s v="Great Western Hospitals NHS Foundation Trust"/>
    <s v="QOX"/>
    <x v="17"/>
    <n v="2"/>
    <n v="0"/>
    <n v="2"/>
  </r>
  <r>
    <x v="34"/>
    <s v="East of England"/>
    <s v="RT1"/>
    <s v="Cambridgeshire and Peterborough NHS Foundation Trust"/>
    <s v="QUE"/>
    <x v="11"/>
    <n v="0"/>
    <n v="0"/>
    <n v="0"/>
  </r>
  <r>
    <x v="34"/>
    <s v="North East and Yorkshire"/>
    <s v="RTR"/>
    <s v="South Tees Hospitals NHS Foundation Trust"/>
    <s v="QHM"/>
    <x v="3"/>
    <n v="2"/>
    <n v="0"/>
    <n v="2"/>
  </r>
  <r>
    <x v="34"/>
    <s v="Midlands"/>
    <s v="RXK"/>
    <s v="Sandwell and West Birmingham Hospitals NHS Trust"/>
    <s v="QUA"/>
    <x v="17"/>
    <n v="0"/>
    <n v="0"/>
    <n v="0"/>
  </r>
  <r>
    <x v="34"/>
    <s v="North West"/>
    <s v="RTX"/>
    <s v="University Hospitals of Morecambe Bay NHS Foundation Trust"/>
    <s v="QE1"/>
    <x v="6"/>
    <n v="0"/>
    <n v="0"/>
    <n v="0"/>
  </r>
  <r>
    <x v="34"/>
    <s v="South West"/>
    <s v="RN3"/>
    <s v="Great Western Hospitals NHS Foundation Trust"/>
    <s v="QOX"/>
    <x v="18"/>
    <n v="0"/>
    <n v="0"/>
    <n v="0"/>
  </r>
  <r>
    <x v="34"/>
    <s v="East of England"/>
    <s v="RT1"/>
    <s v="Cambridgeshire and Peterborough NHS Foundation Trust"/>
    <s v="QUE"/>
    <x v="12"/>
    <n v="0"/>
    <n v="0"/>
    <n v="0"/>
  </r>
  <r>
    <x v="34"/>
    <s v="North East and Yorkshire"/>
    <s v="RTR"/>
    <s v="South Tees Hospitals NHS Foundation Trust"/>
    <s v="QHM"/>
    <x v="4"/>
    <n v="4"/>
    <n v="0"/>
    <n v="4"/>
  </r>
  <r>
    <x v="34"/>
    <s v="Midlands"/>
    <s v="RXK"/>
    <s v="Sandwell and West Birmingham Hospitals NHS Trust"/>
    <s v="QUA"/>
    <x v="18"/>
    <n v="0"/>
    <n v="0"/>
    <n v="0"/>
  </r>
  <r>
    <x v="34"/>
    <s v="North West"/>
    <s v="RTX"/>
    <s v="University Hospitals of Morecambe Bay NHS Foundation Trust"/>
    <s v="QE1"/>
    <x v="7"/>
    <n v="8"/>
    <n v="0"/>
    <n v="8"/>
  </r>
  <r>
    <x v="34"/>
    <s v="South West"/>
    <s v="RN3"/>
    <s v="Great Western Hospitals NHS Foundation Trust"/>
    <s v="QOX"/>
    <x v="19"/>
    <n v="6"/>
    <n v="0"/>
    <n v="6"/>
  </r>
  <r>
    <x v="34"/>
    <s v="East of England"/>
    <s v="RT1"/>
    <s v="Cambridgeshire and Peterborough NHS Foundation Trust"/>
    <s v="QUE"/>
    <x v="13"/>
    <n v="0"/>
    <n v="0"/>
    <n v="0"/>
  </r>
  <r>
    <x v="34"/>
    <s v="North East and Yorkshire"/>
    <s v="RTR"/>
    <s v="South Tees Hospitals NHS Foundation Trust"/>
    <s v="QHM"/>
    <x v="5"/>
    <n v="3"/>
    <n v="0"/>
    <n v="3"/>
  </r>
  <r>
    <x v="34"/>
    <s v="Midlands"/>
    <s v="RXK"/>
    <s v="Sandwell and West Birmingham Hospitals NHS Trust"/>
    <s v="QUA"/>
    <x v="19"/>
    <n v="6"/>
    <n v="0"/>
    <n v="6"/>
  </r>
  <r>
    <x v="34"/>
    <s v="North West"/>
    <s v="RTX"/>
    <s v="University Hospitals of Morecambe Bay NHS Foundation Trust"/>
    <s v="QE1"/>
    <x v="8"/>
    <n v="2"/>
    <n v="0"/>
    <n v="2"/>
  </r>
  <r>
    <x v="34"/>
    <s v="East of England"/>
    <s v="RT1"/>
    <s v="Cambridgeshire and Peterborough NHS Foundation Trust"/>
    <s v="QUE"/>
    <x v="14"/>
    <n v="0"/>
    <n v="0"/>
    <n v="0"/>
  </r>
  <r>
    <x v="34"/>
    <s v="North East and Yorkshire"/>
    <s v="RTR"/>
    <s v="South Tees Hospitals NHS Foundation Trust"/>
    <s v="QHM"/>
    <x v="6"/>
    <n v="0"/>
    <n v="0"/>
    <n v="0"/>
  </r>
  <r>
    <x v="34"/>
    <s v="North West"/>
    <s v="RTX"/>
    <s v="University Hospitals of Morecambe Bay NHS Foundation Trust"/>
    <s v="QE1"/>
    <x v="9"/>
    <n v="0"/>
    <n v="0"/>
    <n v="0"/>
  </r>
  <r>
    <x v="34"/>
    <s v="East of England"/>
    <s v="RT1"/>
    <s v="Cambridgeshire and Peterborough NHS Foundation Trust"/>
    <s v="QUE"/>
    <x v="15"/>
    <n v="0"/>
    <n v="0"/>
    <n v="0"/>
  </r>
  <r>
    <x v="34"/>
    <s v="North East and Yorkshire"/>
    <s v="RTR"/>
    <s v="South Tees Hospitals NHS Foundation Trust"/>
    <s v="QHM"/>
    <x v="7"/>
    <n v="7"/>
    <n v="0"/>
    <n v="7"/>
  </r>
  <r>
    <x v="34"/>
    <s v="North West"/>
    <s v="RTX"/>
    <s v="University Hospitals of Morecambe Bay NHS Foundation Trust"/>
    <s v="QE1"/>
    <x v="10"/>
    <n v="1"/>
    <n v="0"/>
    <n v="1"/>
  </r>
  <r>
    <x v="34"/>
    <s v="East of England"/>
    <s v="RT1"/>
    <s v="Cambridgeshire and Peterborough NHS Foundation Trust"/>
    <s v="QUE"/>
    <x v="16"/>
    <n v="0"/>
    <n v="0"/>
    <n v="0"/>
  </r>
  <r>
    <x v="34"/>
    <s v="North East and Yorkshire"/>
    <s v="RTR"/>
    <s v="South Tees Hospitals NHS Foundation Trust"/>
    <s v="QHM"/>
    <x v="8"/>
    <n v="0"/>
    <n v="0"/>
    <n v="0"/>
  </r>
  <r>
    <x v="34"/>
    <s v="North West"/>
    <s v="RTX"/>
    <s v="University Hospitals of Morecambe Bay NHS Foundation Trust"/>
    <s v="QE1"/>
    <x v="11"/>
    <n v="0"/>
    <n v="0"/>
    <n v="0"/>
  </r>
  <r>
    <x v="34"/>
    <s v="East of England"/>
    <s v="RT1"/>
    <s v="Cambridgeshire and Peterborough NHS Foundation Trust"/>
    <s v="QUE"/>
    <x v="17"/>
    <n v="0"/>
    <n v="0"/>
    <n v="0"/>
  </r>
  <r>
    <x v="34"/>
    <s v="North East and Yorkshire"/>
    <s v="RTR"/>
    <s v="South Tees Hospitals NHS Foundation Trust"/>
    <s v="QHM"/>
    <x v="9"/>
    <n v="1"/>
    <n v="0"/>
    <n v="1"/>
  </r>
  <r>
    <x v="34"/>
    <s v="North West"/>
    <s v="RTX"/>
    <s v="University Hospitals of Morecambe Bay NHS Foundation Trust"/>
    <s v="QE1"/>
    <x v="12"/>
    <n v="0"/>
    <n v="0"/>
    <n v="0"/>
  </r>
  <r>
    <x v="34"/>
    <s v="East of England"/>
    <s v="RT1"/>
    <s v="Cambridgeshire and Peterborough NHS Foundation Trust"/>
    <s v="QUE"/>
    <x v="18"/>
    <n v="0"/>
    <n v="0"/>
    <n v="0"/>
  </r>
  <r>
    <x v="34"/>
    <s v="North East and Yorkshire"/>
    <s v="RTR"/>
    <s v="South Tees Hospitals NHS Foundation Trust"/>
    <s v="QHM"/>
    <x v="10"/>
    <n v="0"/>
    <n v="0"/>
    <n v="0"/>
  </r>
  <r>
    <x v="34"/>
    <s v="North West"/>
    <s v="RTX"/>
    <s v="University Hospitals of Morecambe Bay NHS Foundation Trust"/>
    <s v="QE1"/>
    <x v="13"/>
    <n v="0"/>
    <n v="0"/>
    <n v="0"/>
  </r>
  <r>
    <x v="34"/>
    <s v="East of England"/>
    <s v="RT1"/>
    <s v="Cambridgeshire and Peterborough NHS Foundation Trust"/>
    <s v="QUE"/>
    <x v="19"/>
    <n v="5"/>
    <n v="0"/>
    <n v="5"/>
  </r>
  <r>
    <x v="34"/>
    <s v="North East and Yorkshire"/>
    <s v="RTR"/>
    <s v="South Tees Hospitals NHS Foundation Trust"/>
    <s v="QHM"/>
    <x v="11"/>
    <n v="0"/>
    <n v="0"/>
    <n v="0"/>
  </r>
  <r>
    <x v="34"/>
    <s v="North West"/>
    <s v="RTX"/>
    <s v="University Hospitals of Morecambe Bay NHS Foundation Trust"/>
    <s v="QE1"/>
    <x v="14"/>
    <n v="0"/>
    <n v="0"/>
    <n v="0"/>
  </r>
  <r>
    <x v="34"/>
    <s v="Midlands"/>
    <n v="506"/>
    <s v="Derbyshire County Council"/>
    <s v="QJ2"/>
    <x v="0"/>
    <n v="22"/>
    <n v="0"/>
    <n v="22"/>
  </r>
  <r>
    <x v="34"/>
    <s v="North East and Yorkshire"/>
    <s v="RTR"/>
    <s v="South Tees Hospitals NHS Foundation Trust"/>
    <s v="QHM"/>
    <x v="12"/>
    <n v="0"/>
    <n v="0"/>
    <n v="0"/>
  </r>
  <r>
    <x v="34"/>
    <s v="North West"/>
    <s v="RTX"/>
    <s v="University Hospitals of Morecambe Bay NHS Foundation Trust"/>
    <s v="QE1"/>
    <x v="15"/>
    <n v="1"/>
    <n v="0"/>
    <n v="1"/>
  </r>
  <r>
    <x v="34"/>
    <s v="Midlands"/>
    <n v="506"/>
    <s v="Derbyshire County Council"/>
    <s v="QJ2"/>
    <x v="1"/>
    <n v="16"/>
    <n v="0"/>
    <n v="16"/>
  </r>
  <r>
    <x v="34"/>
    <s v="North East and Yorkshire"/>
    <s v="RTR"/>
    <s v="South Tees Hospitals NHS Foundation Trust"/>
    <s v="QHM"/>
    <x v="13"/>
    <n v="0"/>
    <n v="0"/>
    <n v="0"/>
  </r>
  <r>
    <x v="34"/>
    <s v="North West"/>
    <s v="RTX"/>
    <s v="University Hospitals of Morecambe Bay NHS Foundation Trust"/>
    <s v="QE1"/>
    <x v="16"/>
    <n v="0"/>
    <n v="0"/>
    <n v="0"/>
  </r>
  <r>
    <x v="34"/>
    <s v="Midlands"/>
    <n v="506"/>
    <s v="Derbyshire County Council"/>
    <s v="QJ2"/>
    <x v="2"/>
    <n v="1"/>
    <n v="0"/>
    <n v="1"/>
  </r>
  <r>
    <x v="34"/>
    <s v="North East and Yorkshire"/>
    <s v="RTR"/>
    <s v="South Tees Hospitals NHS Foundation Trust"/>
    <s v="QHM"/>
    <x v="14"/>
    <n v="0"/>
    <n v="0"/>
    <n v="0"/>
  </r>
  <r>
    <x v="34"/>
    <s v="North West"/>
    <s v="RTX"/>
    <s v="University Hospitals of Morecambe Bay NHS Foundation Trust"/>
    <s v="QE1"/>
    <x v="17"/>
    <n v="0"/>
    <n v="0"/>
    <n v="0"/>
  </r>
  <r>
    <x v="34"/>
    <s v="Midlands"/>
    <n v="506"/>
    <s v="Derbyshire County Council"/>
    <s v="QJ2"/>
    <x v="3"/>
    <n v="7"/>
    <n v="0"/>
    <n v="7"/>
  </r>
  <r>
    <x v="34"/>
    <s v="North East and Yorkshire"/>
    <s v="RTR"/>
    <s v="South Tees Hospitals NHS Foundation Trust"/>
    <s v="QHM"/>
    <x v="15"/>
    <n v="0"/>
    <n v="0"/>
    <n v="0"/>
  </r>
  <r>
    <x v="34"/>
    <s v="North West"/>
    <s v="RTX"/>
    <s v="University Hospitals of Morecambe Bay NHS Foundation Trust"/>
    <s v="QE1"/>
    <x v="18"/>
    <n v="0"/>
    <n v="0"/>
    <n v="0"/>
  </r>
  <r>
    <x v="34"/>
    <s v="Midlands"/>
    <n v="506"/>
    <s v="Derbyshire County Council"/>
    <s v="QJ2"/>
    <x v="4"/>
    <n v="7"/>
    <n v="0"/>
    <n v="7"/>
  </r>
  <r>
    <x v="34"/>
    <s v="North East and Yorkshire"/>
    <s v="RTR"/>
    <s v="South Tees Hospitals NHS Foundation Trust"/>
    <s v="QHM"/>
    <x v="16"/>
    <n v="0"/>
    <n v="0"/>
    <n v="0"/>
  </r>
  <r>
    <x v="34"/>
    <s v="North West"/>
    <s v="RTX"/>
    <s v="University Hospitals of Morecambe Bay NHS Foundation Trust"/>
    <s v="QE1"/>
    <x v="19"/>
    <n v="4"/>
    <n v="0"/>
    <n v="4"/>
  </r>
  <r>
    <x v="34"/>
    <s v="Midlands"/>
    <n v="506"/>
    <s v="Derbyshire County Council"/>
    <s v="QJ2"/>
    <x v="5"/>
    <n v="2"/>
    <n v="0"/>
    <n v="2"/>
  </r>
  <r>
    <x v="34"/>
    <s v="North East and Yorkshire"/>
    <s v="RTR"/>
    <s v="South Tees Hospitals NHS Foundation Trust"/>
    <s v="QHM"/>
    <x v="17"/>
    <n v="0"/>
    <n v="0"/>
    <n v="0"/>
  </r>
  <r>
    <x v="34"/>
    <s v="South West"/>
    <s v="RN3"/>
    <s v="Great Western Hospitals NHS Foundation Trust"/>
    <s v="QOX"/>
    <x v="0"/>
    <n v="25"/>
    <n v="0"/>
    <n v="25"/>
  </r>
  <r>
    <x v="34"/>
    <s v="Midlands"/>
    <n v="506"/>
    <s v="Derbyshire County Council"/>
    <s v="QJ2"/>
    <x v="6"/>
    <n v="1"/>
    <n v="0"/>
    <n v="1"/>
  </r>
  <r>
    <x v="34"/>
    <s v="North East and Yorkshire"/>
    <s v="RTR"/>
    <s v="South Tees Hospitals NHS Foundation Trust"/>
    <s v="QHM"/>
    <x v="18"/>
    <n v="0"/>
    <n v="0"/>
    <n v="0"/>
  </r>
  <r>
    <x v="34"/>
    <s v="South West"/>
    <s v="RN3"/>
    <s v="Great Western Hospitals NHS Foundation Trust"/>
    <s v="QOX"/>
    <x v="1"/>
    <n v="1"/>
    <n v="0"/>
    <n v="1"/>
  </r>
  <r>
    <x v="34"/>
    <s v="Midlands"/>
    <n v="506"/>
    <s v="Derbyshire County Council"/>
    <s v="QJ2"/>
    <x v="7"/>
    <n v="10"/>
    <n v="0"/>
    <n v="10"/>
  </r>
  <r>
    <x v="34"/>
    <s v="North East and Yorkshire"/>
    <s v="RTR"/>
    <s v="South Tees Hospitals NHS Foundation Trust"/>
    <s v="QHM"/>
    <x v="19"/>
    <n v="1"/>
    <n v="0"/>
    <n v="1"/>
  </r>
  <r>
    <x v="34"/>
    <s v="South West"/>
    <s v="RN3"/>
    <s v="Great Western Hospitals NHS Foundation Trust"/>
    <s v="QOX"/>
    <x v="2"/>
    <n v="12"/>
    <n v="0"/>
    <n v="12"/>
  </r>
  <r>
    <x v="34"/>
    <s v="Midlands"/>
    <n v="506"/>
    <s v="Derbyshire County Council"/>
    <s v="QJ2"/>
    <x v="8"/>
    <n v="1"/>
    <n v="0"/>
    <n v="1"/>
  </r>
  <r>
    <x v="34"/>
    <s v="South West"/>
    <s v="RN3"/>
    <s v="Great Western Hospitals NHS Foundation Trust"/>
    <s v="QOX"/>
    <x v="3"/>
    <n v="0"/>
    <n v="0"/>
    <n v="0"/>
  </r>
  <r>
    <x v="34"/>
    <s v="Midlands"/>
    <n v="506"/>
    <s v="Derbyshire County Council"/>
    <s v="QJ2"/>
    <x v="9"/>
    <n v="0"/>
    <n v="0"/>
    <n v="0"/>
  </r>
  <r>
    <x v="34"/>
    <s v="South West"/>
    <s v="RN3"/>
    <s v="Great Western Hospitals NHS Foundation Trust"/>
    <s v="QOX"/>
    <x v="4"/>
    <n v="18"/>
    <n v="0"/>
    <n v="18"/>
  </r>
  <r>
    <x v="34"/>
    <s v="Midlands"/>
    <n v="506"/>
    <s v="Derbyshire County Council"/>
    <s v="QJ2"/>
    <x v="10"/>
    <n v="0"/>
    <n v="0"/>
    <n v="0"/>
  </r>
  <r>
    <x v="34"/>
    <s v="South West"/>
    <s v="RN3"/>
    <s v="Great Western Hospitals NHS Foundation Trust"/>
    <s v="QOX"/>
    <x v="5"/>
    <n v="10"/>
    <n v="0"/>
    <n v="10"/>
  </r>
  <r>
    <x v="34"/>
    <s v="Midlands"/>
    <n v="506"/>
    <s v="Derbyshire County Council"/>
    <s v="QJ2"/>
    <x v="11"/>
    <n v="0"/>
    <n v="0"/>
    <n v="0"/>
  </r>
  <r>
    <x v="34"/>
    <s v="East of England"/>
    <s v="R1L"/>
    <s v="Essex Partnership University NHS Foundation Trust"/>
    <s v="QH8"/>
    <x v="0"/>
    <n v="0"/>
    <n v="0"/>
    <n v="0"/>
  </r>
  <r>
    <x v="34"/>
    <s v="East of England"/>
    <s v="R1L"/>
    <s v="Essex Partnership University NHS Foundation Trust"/>
    <s v="QH8"/>
    <x v="1"/>
    <n v="56"/>
    <n v="0"/>
    <n v="56"/>
  </r>
  <r>
    <x v="34"/>
    <s v="East of England"/>
    <s v="R1L"/>
    <s v="Essex Partnership University NHS Foundation Trust"/>
    <s v="QH8"/>
    <x v="2"/>
    <n v="0"/>
    <n v="0"/>
    <n v="0"/>
  </r>
  <r>
    <x v="34"/>
    <s v="East of England"/>
    <s v="R1L"/>
    <s v="Essex Partnership University NHS Foundation Trust"/>
    <s v="QH8"/>
    <x v="3"/>
    <n v="6"/>
    <n v="0"/>
    <n v="6"/>
  </r>
  <r>
    <x v="34"/>
    <s v="East of England"/>
    <s v="R1L"/>
    <s v="Essex Partnership University NHS Foundation Trust"/>
    <s v="QH8"/>
    <x v="4"/>
    <n v="13"/>
    <n v="0"/>
    <n v="13"/>
  </r>
  <r>
    <x v="34"/>
    <s v="East of England"/>
    <s v="R1L"/>
    <s v="Essex Partnership University NHS Foundation Trust"/>
    <s v="QH8"/>
    <x v="5"/>
    <n v="0"/>
    <n v="0"/>
    <n v="0"/>
  </r>
  <r>
    <x v="34"/>
    <s v="East of England"/>
    <s v="R1L"/>
    <s v="Essex Partnership University NHS Foundation Trust"/>
    <s v="QH8"/>
    <x v="6"/>
    <n v="0"/>
    <n v="0"/>
    <n v="0"/>
  </r>
  <r>
    <x v="34"/>
    <s v="London"/>
    <s v="RKL"/>
    <s v="West London NHS Trust"/>
    <s v="QRV"/>
    <x v="0"/>
    <n v="39"/>
    <n v="0"/>
    <n v="39"/>
  </r>
  <r>
    <x v="34"/>
    <s v="East of England"/>
    <s v="R1L"/>
    <s v="Essex Partnership University NHS Foundation Trust"/>
    <s v="QH8"/>
    <x v="7"/>
    <n v="13"/>
    <n v="0"/>
    <n v="13"/>
  </r>
  <r>
    <x v="34"/>
    <s v="London"/>
    <s v="RKL"/>
    <s v="West London NHS Trust"/>
    <s v="QRV"/>
    <x v="1"/>
    <n v="15"/>
    <n v="0"/>
    <n v="15"/>
  </r>
  <r>
    <x v="34"/>
    <s v="East of England"/>
    <s v="R1L"/>
    <s v="Essex Partnership University NHS Foundation Trust"/>
    <s v="QH8"/>
    <x v="8"/>
    <n v="0"/>
    <n v="0"/>
    <n v="0"/>
  </r>
  <r>
    <x v="34"/>
    <s v="London"/>
    <s v="RKL"/>
    <s v="West London NHS Trust"/>
    <s v="QRV"/>
    <x v="2"/>
    <n v="0"/>
    <n v="0"/>
    <n v="0"/>
  </r>
  <r>
    <x v="34"/>
    <s v="East of England"/>
    <s v="R1L"/>
    <s v="Essex Partnership University NHS Foundation Trust"/>
    <s v="QH8"/>
    <x v="9"/>
    <n v="0"/>
    <n v="0"/>
    <n v="0"/>
  </r>
  <r>
    <x v="34"/>
    <s v="London"/>
    <s v="RKL"/>
    <s v="West London NHS Trust"/>
    <s v="QRV"/>
    <x v="3"/>
    <n v="0"/>
    <n v="0"/>
    <n v="0"/>
  </r>
  <r>
    <x v="34"/>
    <s v="East of England"/>
    <s v="R1L"/>
    <s v="Essex Partnership University NHS Foundation Trust"/>
    <s v="QH8"/>
    <x v="10"/>
    <n v="6"/>
    <n v="0"/>
    <n v="6"/>
  </r>
  <r>
    <x v="34"/>
    <s v="London"/>
    <s v="RKL"/>
    <s v="West London NHS Trust"/>
    <s v="QRV"/>
    <x v="4"/>
    <n v="11"/>
    <n v="0"/>
    <n v="11"/>
  </r>
  <r>
    <x v="34"/>
    <s v="East of England"/>
    <s v="R1L"/>
    <s v="Essex Partnership University NHS Foundation Trust"/>
    <s v="QH8"/>
    <x v="11"/>
    <n v="0"/>
    <n v="0"/>
    <n v="0"/>
  </r>
  <r>
    <x v="34"/>
    <s v="London"/>
    <s v="RKL"/>
    <s v="West London NHS Trust"/>
    <s v="QRV"/>
    <x v="5"/>
    <n v="0"/>
    <n v="0"/>
    <n v="0"/>
  </r>
  <r>
    <x v="34"/>
    <s v="East of England"/>
    <s v="R1L"/>
    <s v="Essex Partnership University NHS Foundation Trust"/>
    <s v="QH8"/>
    <x v="12"/>
    <n v="0"/>
    <n v="0"/>
    <n v="0"/>
  </r>
  <r>
    <x v="34"/>
    <s v="London"/>
    <s v="RKL"/>
    <s v="West London NHS Trust"/>
    <s v="QRV"/>
    <x v="6"/>
    <n v="0"/>
    <n v="0"/>
    <n v="0"/>
  </r>
  <r>
    <x v="34"/>
    <s v="East of England"/>
    <s v="R1L"/>
    <s v="Essex Partnership University NHS Foundation Trust"/>
    <s v="QH8"/>
    <x v="13"/>
    <n v="0"/>
    <n v="0"/>
    <n v="0"/>
  </r>
  <r>
    <x v="34"/>
    <s v="London"/>
    <s v="RKL"/>
    <s v="West London NHS Trust"/>
    <s v="QRV"/>
    <x v="7"/>
    <n v="11"/>
    <n v="0"/>
    <n v="11"/>
  </r>
  <r>
    <x v="34"/>
    <s v="East of England"/>
    <s v="R1L"/>
    <s v="Essex Partnership University NHS Foundation Trust"/>
    <s v="QH8"/>
    <x v="14"/>
    <n v="0"/>
    <n v="0"/>
    <n v="0"/>
  </r>
  <r>
    <x v="34"/>
    <s v="London"/>
    <s v="RKL"/>
    <s v="West London NHS Trust"/>
    <s v="QRV"/>
    <x v="8"/>
    <n v="1"/>
    <n v="0"/>
    <n v="1"/>
  </r>
  <r>
    <x v="34"/>
    <s v="East of England"/>
    <s v="R1L"/>
    <s v="Essex Partnership University NHS Foundation Trust"/>
    <s v="QH8"/>
    <x v="15"/>
    <n v="0"/>
    <n v="0"/>
    <n v="0"/>
  </r>
  <r>
    <x v="34"/>
    <s v="London"/>
    <s v="RKL"/>
    <s v="West London NHS Trust"/>
    <s v="QRV"/>
    <x v="9"/>
    <n v="0"/>
    <n v="0"/>
    <n v="0"/>
  </r>
  <r>
    <x v="34"/>
    <s v="East of England"/>
    <s v="R1L"/>
    <s v="Essex Partnership University NHS Foundation Trust"/>
    <s v="QH8"/>
    <x v="16"/>
    <n v="0"/>
    <n v="0"/>
    <n v="0"/>
  </r>
  <r>
    <x v="34"/>
    <s v="London"/>
    <s v="RKL"/>
    <s v="West London NHS Trust"/>
    <s v="QRV"/>
    <x v="10"/>
    <n v="0"/>
    <n v="0"/>
    <n v="0"/>
  </r>
  <r>
    <x v="34"/>
    <s v="East of England"/>
    <s v="R1L"/>
    <s v="Essex Partnership University NHS Foundation Trust"/>
    <s v="QH8"/>
    <x v="17"/>
    <n v="0"/>
    <n v="0"/>
    <n v="0"/>
  </r>
  <r>
    <x v="34"/>
    <s v="London"/>
    <s v="RKL"/>
    <s v="West London NHS Trust"/>
    <s v="QRV"/>
    <x v="11"/>
    <n v="0"/>
    <n v="0"/>
    <n v="0"/>
  </r>
  <r>
    <x v="34"/>
    <s v="East of England"/>
    <s v="R1L"/>
    <s v="Essex Partnership University NHS Foundation Trust"/>
    <s v="QH8"/>
    <x v="18"/>
    <n v="0"/>
    <n v="0"/>
    <n v="0"/>
  </r>
  <r>
    <x v="34"/>
    <s v="London"/>
    <s v="RKL"/>
    <s v="West London NHS Trust"/>
    <s v="QRV"/>
    <x v="12"/>
    <n v="0"/>
    <n v="0"/>
    <n v="0"/>
  </r>
  <r>
    <x v="34"/>
    <s v="East of England"/>
    <s v="R1L"/>
    <s v="Essex Partnership University NHS Foundation Trust"/>
    <s v="QH8"/>
    <x v="19"/>
    <n v="6"/>
    <n v="0"/>
    <n v="6"/>
  </r>
  <r>
    <x v="34"/>
    <s v="London"/>
    <s v="RKL"/>
    <s v="West London NHS Trust"/>
    <s v="QRV"/>
    <x v="13"/>
    <n v="0"/>
    <n v="0"/>
    <n v="0"/>
  </r>
  <r>
    <x v="34"/>
    <s v="South East"/>
    <s v="RA2"/>
    <s v="Royal Surrey County Hospital NHS Foundation Trust"/>
    <s v="QXU"/>
    <x v="0"/>
    <n v="25"/>
    <n v="0"/>
    <n v="25"/>
  </r>
  <r>
    <x v="34"/>
    <s v="London"/>
    <s v="RKL"/>
    <s v="West London NHS Trust"/>
    <s v="QRV"/>
    <x v="14"/>
    <n v="0"/>
    <n v="0"/>
    <n v="0"/>
  </r>
  <r>
    <x v="34"/>
    <s v="South East"/>
    <s v="RA2"/>
    <s v="Royal Surrey County Hospital NHS Foundation Trust"/>
    <s v="QXU"/>
    <x v="1"/>
    <n v="0"/>
    <n v="0"/>
    <n v="0"/>
  </r>
  <r>
    <x v="34"/>
    <s v="London"/>
    <s v="RKL"/>
    <s v="West London NHS Trust"/>
    <s v="QRV"/>
    <x v="15"/>
    <n v="0"/>
    <n v="0"/>
    <n v="0"/>
  </r>
  <r>
    <x v="34"/>
    <s v="South East"/>
    <s v="RA2"/>
    <s v="Royal Surrey County Hospital NHS Foundation Trust"/>
    <s v="QXU"/>
    <x v="2"/>
    <n v="0"/>
    <n v="0"/>
    <n v="0"/>
  </r>
  <r>
    <x v="34"/>
    <s v="London"/>
    <s v="RKL"/>
    <s v="West London NHS Trust"/>
    <s v="QRV"/>
    <x v="16"/>
    <n v="0"/>
    <n v="0"/>
    <n v="0"/>
  </r>
  <r>
    <x v="34"/>
    <s v="South East"/>
    <s v="RA2"/>
    <s v="Royal Surrey County Hospital NHS Foundation Trust"/>
    <s v="QXU"/>
    <x v="3"/>
    <n v="0"/>
    <n v="0"/>
    <n v="0"/>
  </r>
  <r>
    <x v="34"/>
    <s v="London"/>
    <s v="RKL"/>
    <s v="West London NHS Trust"/>
    <s v="QRV"/>
    <x v="17"/>
    <n v="0"/>
    <n v="0"/>
    <n v="0"/>
  </r>
  <r>
    <x v="34"/>
    <s v="South East"/>
    <s v="RA2"/>
    <s v="Royal Surrey County Hospital NHS Foundation Trust"/>
    <s v="QXU"/>
    <x v="4"/>
    <n v="9"/>
    <n v="0"/>
    <n v="9"/>
  </r>
  <r>
    <x v="34"/>
    <s v="London"/>
    <s v="RKL"/>
    <s v="West London NHS Trust"/>
    <s v="QRV"/>
    <x v="18"/>
    <n v="0"/>
    <n v="0"/>
    <n v="0"/>
  </r>
  <r>
    <x v="34"/>
    <s v="South East"/>
    <s v="RA2"/>
    <s v="Royal Surrey County Hospital NHS Foundation Trust"/>
    <s v="QXU"/>
    <x v="5"/>
    <n v="10"/>
    <n v="0"/>
    <n v="10"/>
  </r>
  <r>
    <x v="34"/>
    <s v="London"/>
    <s v="RKL"/>
    <s v="West London NHS Trust"/>
    <s v="QRV"/>
    <x v="19"/>
    <n v="1"/>
    <n v="0"/>
    <n v="1"/>
  </r>
  <r>
    <x v="34"/>
    <s v="South East"/>
    <s v="RA2"/>
    <s v="Royal Surrey County Hospital NHS Foundation Trust"/>
    <s v="QXU"/>
    <x v="6"/>
    <n v="0"/>
    <n v="0"/>
    <n v="0"/>
  </r>
  <r>
    <x v="34"/>
    <s v="North East and Yorkshire"/>
    <s v="RNN"/>
    <s v="North Cumbria Integrated Care NHS Foundation Trust"/>
    <s v="QHM"/>
    <x v="0"/>
    <n v="58"/>
    <n v="0"/>
    <n v="58"/>
  </r>
  <r>
    <x v="34"/>
    <s v="South East"/>
    <s v="RA2"/>
    <s v="Royal Surrey County Hospital NHS Foundation Trust"/>
    <s v="QXU"/>
    <x v="7"/>
    <n v="19"/>
    <n v="0"/>
    <n v="19"/>
  </r>
  <r>
    <x v="34"/>
    <s v="North East and Yorkshire"/>
    <s v="RNN"/>
    <s v="North Cumbria Integrated Care NHS Foundation Trust"/>
    <s v="QHM"/>
    <x v="1"/>
    <n v="0"/>
    <n v="0"/>
    <n v="0"/>
  </r>
  <r>
    <x v="34"/>
    <s v="South East"/>
    <s v="RA2"/>
    <s v="Royal Surrey County Hospital NHS Foundation Trust"/>
    <s v="QXU"/>
    <x v="8"/>
    <n v="0"/>
    <n v="0"/>
    <n v="0"/>
  </r>
  <r>
    <x v="34"/>
    <s v="North East and Yorkshire"/>
    <s v="RNN"/>
    <s v="North Cumbria Integrated Care NHS Foundation Trust"/>
    <s v="QHM"/>
    <x v="2"/>
    <n v="3"/>
    <n v="0"/>
    <n v="3"/>
  </r>
  <r>
    <x v="34"/>
    <s v="South East"/>
    <s v="RA2"/>
    <s v="Royal Surrey County Hospital NHS Foundation Trust"/>
    <s v="QXU"/>
    <x v="9"/>
    <n v="0"/>
    <n v="0"/>
    <n v="0"/>
  </r>
  <r>
    <x v="34"/>
    <s v="North East and Yorkshire"/>
    <s v="RNN"/>
    <s v="North Cumbria Integrated Care NHS Foundation Trust"/>
    <s v="QHM"/>
    <x v="3"/>
    <n v="0"/>
    <n v="0"/>
    <n v="0"/>
  </r>
  <r>
    <x v="34"/>
    <s v="South East"/>
    <s v="RA2"/>
    <s v="Royal Surrey County Hospital NHS Foundation Trust"/>
    <s v="QXU"/>
    <x v="10"/>
    <n v="1"/>
    <n v="0"/>
    <n v="1"/>
  </r>
  <r>
    <x v="34"/>
    <s v="North East and Yorkshire"/>
    <s v="RNN"/>
    <s v="North Cumbria Integrated Care NHS Foundation Trust"/>
    <s v="QHM"/>
    <x v="4"/>
    <n v="33"/>
    <n v="0"/>
    <n v="33"/>
  </r>
  <r>
    <x v="34"/>
    <s v="South East"/>
    <s v="RA2"/>
    <s v="Royal Surrey County Hospital NHS Foundation Trust"/>
    <s v="QXU"/>
    <x v="11"/>
    <n v="0"/>
    <n v="0"/>
    <n v="0"/>
  </r>
  <r>
    <x v="34"/>
    <s v="North East and Yorkshire"/>
    <s v="RNN"/>
    <s v="North Cumbria Integrated Care NHS Foundation Trust"/>
    <s v="QHM"/>
    <x v="5"/>
    <n v="7"/>
    <n v="0"/>
    <n v="7"/>
  </r>
  <r>
    <x v="34"/>
    <s v="Midlands"/>
    <s v="RHA"/>
    <s v="Nottinghamshire Healthcare NHS Foundation Trust"/>
    <s v="QT1"/>
    <x v="0"/>
    <n v="6"/>
    <n v="0"/>
    <n v="6"/>
  </r>
  <r>
    <x v="34"/>
    <s v="North East and Yorkshire"/>
    <s v="RCF"/>
    <s v="Airedale NHS Foundation Trust"/>
    <s v="QWO"/>
    <x v="12"/>
    <n v="0"/>
    <n v="0"/>
    <n v="0"/>
  </r>
  <r>
    <x v="34"/>
    <s v="Midlands"/>
    <s v="RHA"/>
    <s v="Nottinghamshire Healthcare NHS Foundation Trust"/>
    <s v="QT1"/>
    <x v="1"/>
    <n v="31"/>
    <n v="0"/>
    <n v="31"/>
  </r>
  <r>
    <x v="34"/>
    <s v="North East and Yorkshire"/>
    <s v="RCF"/>
    <s v="Airedale NHS Foundation Trust"/>
    <s v="QWO"/>
    <x v="13"/>
    <n v="0"/>
    <n v="0"/>
    <n v="0"/>
  </r>
  <r>
    <x v="34"/>
    <s v="Midlands"/>
    <s v="RHA"/>
    <s v="Nottinghamshire Healthcare NHS Foundation Trust"/>
    <s v="QT1"/>
    <x v="2"/>
    <n v="1"/>
    <n v="0"/>
    <n v="1"/>
  </r>
  <r>
    <x v="34"/>
    <s v="North East and Yorkshire"/>
    <s v="RCF"/>
    <s v="Airedale NHS Foundation Trust"/>
    <s v="QWO"/>
    <x v="14"/>
    <n v="0"/>
    <n v="0"/>
    <n v="0"/>
  </r>
  <r>
    <x v="34"/>
    <s v="Midlands"/>
    <s v="RHA"/>
    <s v="Nottinghamshire Healthcare NHS Foundation Trust"/>
    <s v="QT1"/>
    <x v="3"/>
    <n v="0"/>
    <n v="0"/>
    <n v="0"/>
  </r>
  <r>
    <x v="34"/>
    <s v="North East and Yorkshire"/>
    <s v="RCF"/>
    <s v="Airedale NHS Foundation Trust"/>
    <s v="QWO"/>
    <x v="15"/>
    <n v="0"/>
    <n v="0"/>
    <n v="0"/>
  </r>
  <r>
    <x v="34"/>
    <s v="Midlands"/>
    <s v="RHA"/>
    <s v="Nottinghamshire Healthcare NHS Foundation Trust"/>
    <s v="QT1"/>
    <x v="4"/>
    <n v="0"/>
    <n v="0"/>
    <n v="0"/>
  </r>
  <r>
    <x v="34"/>
    <s v="North East and Yorkshire"/>
    <s v="RCF"/>
    <s v="Airedale NHS Foundation Trust"/>
    <s v="QWO"/>
    <x v="16"/>
    <n v="0"/>
    <n v="0"/>
    <n v="0"/>
  </r>
  <r>
    <x v="34"/>
    <s v="Midlands"/>
    <s v="RHA"/>
    <s v="Nottinghamshire Healthcare NHS Foundation Trust"/>
    <s v="QT1"/>
    <x v="5"/>
    <n v="0"/>
    <n v="0"/>
    <n v="0"/>
  </r>
  <r>
    <x v="34"/>
    <s v="North East and Yorkshire"/>
    <s v="RCF"/>
    <s v="Airedale NHS Foundation Trust"/>
    <s v="QWO"/>
    <x v="17"/>
    <n v="0"/>
    <n v="0"/>
    <n v="0"/>
  </r>
  <r>
    <x v="34"/>
    <s v="Midlands"/>
    <s v="RHA"/>
    <s v="Nottinghamshire Healthcare NHS Foundation Trust"/>
    <s v="QT1"/>
    <x v="6"/>
    <n v="0"/>
    <n v="0"/>
    <n v="0"/>
  </r>
  <r>
    <x v="34"/>
    <s v="North East and Yorkshire"/>
    <s v="RCF"/>
    <s v="Airedale NHS Foundation Trust"/>
    <s v="QWO"/>
    <x v="18"/>
    <n v="0"/>
    <n v="0"/>
    <n v="0"/>
  </r>
  <r>
    <x v="34"/>
    <s v="Midlands"/>
    <s v="RHA"/>
    <s v="Nottinghamshire Healthcare NHS Foundation Trust"/>
    <s v="QT1"/>
    <x v="7"/>
    <n v="0"/>
    <n v="0"/>
    <n v="0"/>
  </r>
  <r>
    <x v="34"/>
    <s v="North East and Yorkshire"/>
    <s v="RCF"/>
    <s v="Airedale NHS Foundation Trust"/>
    <s v="QWO"/>
    <x v="19"/>
    <n v="0"/>
    <n v="0"/>
    <n v="0"/>
  </r>
  <r>
    <x v="34"/>
    <s v="Midlands"/>
    <s v="RHA"/>
    <s v="Nottinghamshire Healthcare NHS Foundation Trust"/>
    <s v="QT1"/>
    <x v="8"/>
    <n v="0"/>
    <n v="0"/>
    <n v="0"/>
  </r>
  <r>
    <x v="34"/>
    <s v="South East"/>
    <s v="R1C"/>
    <s v="Solent NHS Trust"/>
    <s v="QRL"/>
    <x v="0"/>
    <n v="77"/>
    <n v="0"/>
    <n v="77"/>
  </r>
  <r>
    <x v="34"/>
    <s v="Midlands"/>
    <s v="RHA"/>
    <s v="Nottinghamshire Healthcare NHS Foundation Trust"/>
    <s v="QT1"/>
    <x v="9"/>
    <n v="0"/>
    <n v="0"/>
    <n v="0"/>
  </r>
  <r>
    <x v="34"/>
    <s v="South East"/>
    <s v="R1C"/>
    <s v="Solent NHS Trust"/>
    <s v="QRL"/>
    <x v="1"/>
    <n v="16"/>
    <n v="0"/>
    <n v="16"/>
  </r>
  <r>
    <x v="34"/>
    <s v="Midlands"/>
    <s v="RHA"/>
    <s v="Nottinghamshire Healthcare NHS Foundation Trust"/>
    <s v="QT1"/>
    <x v="10"/>
    <n v="0"/>
    <n v="0"/>
    <n v="0"/>
  </r>
  <r>
    <x v="34"/>
    <s v="South East"/>
    <s v="R1C"/>
    <s v="Solent NHS Trust"/>
    <s v="QRL"/>
    <x v="2"/>
    <n v="0"/>
    <n v="0"/>
    <n v="0"/>
  </r>
  <r>
    <x v="34"/>
    <s v="Midlands"/>
    <s v="RHA"/>
    <s v="Nottinghamshire Healthcare NHS Foundation Trust"/>
    <s v="QT1"/>
    <x v="11"/>
    <n v="0"/>
    <n v="0"/>
    <n v="0"/>
  </r>
  <r>
    <x v="34"/>
    <s v="South East"/>
    <s v="R1C"/>
    <s v="Solent NHS Trust"/>
    <s v="QRL"/>
    <x v="3"/>
    <n v="0"/>
    <n v="0"/>
    <n v="0"/>
  </r>
  <r>
    <x v="34"/>
    <s v="Midlands"/>
    <s v="RHA"/>
    <s v="Nottinghamshire Healthcare NHS Foundation Trust"/>
    <s v="QT1"/>
    <x v="12"/>
    <n v="0"/>
    <n v="0"/>
    <n v="0"/>
  </r>
  <r>
    <x v="34"/>
    <s v="South East"/>
    <s v="R1C"/>
    <s v="Solent NHS Trust"/>
    <s v="QRL"/>
    <x v="4"/>
    <n v="5"/>
    <n v="0"/>
    <n v="5"/>
  </r>
  <r>
    <x v="34"/>
    <s v="Midlands"/>
    <s v="RHA"/>
    <s v="Nottinghamshire Healthcare NHS Foundation Trust"/>
    <s v="QT1"/>
    <x v="13"/>
    <n v="0"/>
    <n v="0"/>
    <n v="0"/>
  </r>
  <r>
    <x v="34"/>
    <s v="South East"/>
    <s v="R1C"/>
    <s v="Solent NHS Trust"/>
    <s v="QRL"/>
    <x v="5"/>
    <n v="10"/>
    <n v="0"/>
    <n v="10"/>
  </r>
  <r>
    <x v="34"/>
    <s v="Midlands"/>
    <s v="RHA"/>
    <s v="Nottinghamshire Healthcare NHS Foundation Trust"/>
    <s v="QT1"/>
    <x v="14"/>
    <n v="0"/>
    <n v="0"/>
    <n v="0"/>
  </r>
  <r>
    <x v="34"/>
    <s v="South East"/>
    <s v="R1C"/>
    <s v="Solent NHS Trust"/>
    <s v="QRL"/>
    <x v="6"/>
    <n v="0"/>
    <n v="0"/>
    <n v="0"/>
  </r>
  <r>
    <x v="34"/>
    <s v="Midlands"/>
    <s v="RHA"/>
    <s v="Nottinghamshire Healthcare NHS Foundation Trust"/>
    <s v="QT1"/>
    <x v="15"/>
    <n v="0"/>
    <n v="0"/>
    <n v="0"/>
  </r>
  <r>
    <x v="34"/>
    <s v="South East"/>
    <s v="R1C"/>
    <s v="Solent NHS Trust"/>
    <s v="QRL"/>
    <x v="7"/>
    <n v="15"/>
    <n v="0"/>
    <n v="15"/>
  </r>
  <r>
    <x v="34"/>
    <s v="North West"/>
    <s v="RW4"/>
    <s v="Mersey Care NHS Foundation Trust"/>
    <s v="QYG"/>
    <x v="18"/>
    <n v="0"/>
    <n v="0"/>
    <n v="0"/>
  </r>
  <r>
    <x v="34"/>
    <s v="Midlands"/>
    <s v="RHA"/>
    <s v="Nottinghamshire Healthcare NHS Foundation Trust"/>
    <s v="QT1"/>
    <x v="16"/>
    <n v="0"/>
    <n v="0"/>
    <n v="0"/>
  </r>
  <r>
    <x v="34"/>
    <s v="South East"/>
    <s v="R1C"/>
    <s v="Solent NHS Trust"/>
    <s v="QRL"/>
    <x v="8"/>
    <n v="0"/>
    <n v="0"/>
    <n v="0"/>
  </r>
  <r>
    <x v="34"/>
    <s v="North West"/>
    <s v="RW4"/>
    <s v="Mersey Care NHS Foundation Trust"/>
    <s v="QYG"/>
    <x v="19"/>
    <n v="3"/>
    <n v="0"/>
    <n v="3"/>
  </r>
  <r>
    <x v="34"/>
    <s v="Midlands"/>
    <s v="RHA"/>
    <s v="Nottinghamshire Healthcare NHS Foundation Trust"/>
    <s v="QT1"/>
    <x v="17"/>
    <n v="0"/>
    <n v="0"/>
    <n v="0"/>
  </r>
  <r>
    <x v="34"/>
    <s v="South East"/>
    <s v="R1C"/>
    <s v="Solent NHS Trust"/>
    <s v="QRL"/>
    <x v="9"/>
    <n v="0"/>
    <n v="0"/>
    <n v="0"/>
  </r>
  <r>
    <x v="34"/>
    <s v="South East"/>
    <s v="RDU"/>
    <s v="Frimley Health NHS Foundation Trust"/>
    <s v="QNQ"/>
    <x v="0"/>
    <n v="60"/>
    <n v="0"/>
    <n v="60"/>
  </r>
  <r>
    <x v="34"/>
    <s v="Midlands"/>
    <s v="RHA"/>
    <s v="Nottinghamshire Healthcare NHS Foundation Trust"/>
    <s v="QT1"/>
    <x v="18"/>
    <n v="0"/>
    <n v="0"/>
    <n v="0"/>
  </r>
  <r>
    <x v="34"/>
    <s v="South East"/>
    <s v="R1C"/>
    <s v="Solent NHS Trust"/>
    <s v="QRL"/>
    <x v="10"/>
    <n v="1"/>
    <n v="0"/>
    <n v="1"/>
  </r>
  <r>
    <x v="34"/>
    <s v="South East"/>
    <s v="RDU"/>
    <s v="Frimley Health NHS Foundation Trust"/>
    <s v="QNQ"/>
    <x v="1"/>
    <n v="2"/>
    <n v="0"/>
    <n v="2"/>
  </r>
  <r>
    <x v="34"/>
    <s v="Midlands"/>
    <s v="RHA"/>
    <s v="Nottinghamshire Healthcare NHS Foundation Trust"/>
    <s v="QT1"/>
    <x v="19"/>
    <n v="0"/>
    <n v="0"/>
    <n v="0"/>
  </r>
  <r>
    <x v="34"/>
    <s v="South East"/>
    <s v="R1C"/>
    <s v="Solent NHS Trust"/>
    <s v="QRL"/>
    <x v="11"/>
    <n v="0"/>
    <n v="0"/>
    <n v="0"/>
  </r>
  <r>
    <x v="34"/>
    <s v="South East"/>
    <s v="RDU"/>
    <s v="Frimley Health NHS Foundation Trust"/>
    <s v="QNQ"/>
    <x v="2"/>
    <n v="0"/>
    <n v="0"/>
    <n v="0"/>
  </r>
  <r>
    <x v="34"/>
    <s v="North East and Yorkshire"/>
    <s v="RCF"/>
    <s v="Airedale NHS Foundation Trust"/>
    <s v="QWO"/>
    <x v="0"/>
    <n v="8"/>
    <n v="0"/>
    <n v="8"/>
  </r>
  <r>
    <x v="34"/>
    <s v="South East"/>
    <s v="R1C"/>
    <s v="Solent NHS Trust"/>
    <s v="QRL"/>
    <x v="12"/>
    <n v="0"/>
    <n v="0"/>
    <n v="0"/>
  </r>
  <r>
    <x v="34"/>
    <s v="South East"/>
    <s v="RDU"/>
    <s v="Frimley Health NHS Foundation Trust"/>
    <s v="QNQ"/>
    <x v="3"/>
    <n v="0"/>
    <n v="0"/>
    <n v="0"/>
  </r>
  <r>
    <x v="34"/>
    <s v="North East and Yorkshire"/>
    <s v="RCF"/>
    <s v="Airedale NHS Foundation Trust"/>
    <s v="QWO"/>
    <x v="1"/>
    <n v="0"/>
    <n v="0"/>
    <n v="0"/>
  </r>
  <r>
    <x v="34"/>
    <s v="South East"/>
    <s v="R1C"/>
    <s v="Solent NHS Trust"/>
    <s v="QRL"/>
    <x v="13"/>
    <n v="0"/>
    <n v="0"/>
    <n v="0"/>
  </r>
  <r>
    <x v="34"/>
    <s v="South East"/>
    <s v="RDU"/>
    <s v="Frimley Health NHS Foundation Trust"/>
    <s v="QNQ"/>
    <x v="4"/>
    <n v="34"/>
    <n v="0"/>
    <n v="34"/>
  </r>
  <r>
    <x v="34"/>
    <s v="North East and Yorkshire"/>
    <s v="RCF"/>
    <s v="Airedale NHS Foundation Trust"/>
    <s v="QWO"/>
    <x v="2"/>
    <n v="0"/>
    <n v="0"/>
    <n v="0"/>
  </r>
  <r>
    <x v="34"/>
    <s v="South East"/>
    <s v="R1C"/>
    <s v="Solent NHS Trust"/>
    <s v="QRL"/>
    <x v="14"/>
    <n v="0"/>
    <n v="0"/>
    <n v="0"/>
  </r>
  <r>
    <x v="34"/>
    <s v="South East"/>
    <s v="RDU"/>
    <s v="Frimley Health NHS Foundation Trust"/>
    <s v="QNQ"/>
    <x v="5"/>
    <n v="2"/>
    <n v="0"/>
    <n v="2"/>
  </r>
  <r>
    <x v="34"/>
    <s v="North East and Yorkshire"/>
    <s v="RCF"/>
    <s v="Airedale NHS Foundation Trust"/>
    <s v="QWO"/>
    <x v="3"/>
    <n v="0"/>
    <n v="0"/>
    <n v="0"/>
  </r>
  <r>
    <x v="34"/>
    <s v="South East"/>
    <s v="R1C"/>
    <s v="Solent NHS Trust"/>
    <s v="QRL"/>
    <x v="15"/>
    <n v="0"/>
    <n v="0"/>
    <n v="0"/>
  </r>
  <r>
    <x v="34"/>
    <s v="South East"/>
    <s v="RDU"/>
    <s v="Frimley Health NHS Foundation Trust"/>
    <s v="QNQ"/>
    <x v="6"/>
    <n v="0"/>
    <n v="0"/>
    <n v="0"/>
  </r>
  <r>
    <x v="34"/>
    <s v="North East and Yorkshire"/>
    <s v="RCF"/>
    <s v="Airedale NHS Foundation Trust"/>
    <s v="QWO"/>
    <x v="4"/>
    <n v="0"/>
    <n v="0"/>
    <n v="0"/>
  </r>
  <r>
    <x v="34"/>
    <s v="South East"/>
    <s v="R1C"/>
    <s v="Solent NHS Trust"/>
    <s v="QRL"/>
    <x v="16"/>
    <n v="0"/>
    <n v="0"/>
    <n v="0"/>
  </r>
  <r>
    <x v="34"/>
    <s v="South East"/>
    <s v="RDU"/>
    <s v="Frimley Health NHS Foundation Trust"/>
    <s v="QNQ"/>
    <x v="7"/>
    <n v="36"/>
    <n v="0"/>
    <n v="36"/>
  </r>
  <r>
    <x v="34"/>
    <s v="North East and Yorkshire"/>
    <s v="RCF"/>
    <s v="Airedale NHS Foundation Trust"/>
    <s v="QWO"/>
    <x v="5"/>
    <n v="0"/>
    <n v="0"/>
    <n v="0"/>
  </r>
  <r>
    <x v="34"/>
    <s v="South East"/>
    <s v="R1C"/>
    <s v="Solent NHS Trust"/>
    <s v="QRL"/>
    <x v="17"/>
    <n v="0"/>
    <n v="0"/>
    <n v="0"/>
  </r>
  <r>
    <x v="34"/>
    <s v="South East"/>
    <s v="RDU"/>
    <s v="Frimley Health NHS Foundation Trust"/>
    <s v="QNQ"/>
    <x v="8"/>
    <n v="1"/>
    <n v="0"/>
    <n v="1"/>
  </r>
  <r>
    <x v="34"/>
    <s v="North East and Yorkshire"/>
    <s v="RCF"/>
    <s v="Airedale NHS Foundation Trust"/>
    <s v="QWO"/>
    <x v="6"/>
    <n v="0"/>
    <n v="0"/>
    <n v="0"/>
  </r>
  <r>
    <x v="34"/>
    <s v="South East"/>
    <s v="R1C"/>
    <s v="Solent NHS Trust"/>
    <s v="QRL"/>
    <x v="18"/>
    <n v="0"/>
    <n v="0"/>
    <n v="0"/>
  </r>
  <r>
    <x v="34"/>
    <s v="South East"/>
    <s v="RDU"/>
    <s v="Frimley Health NHS Foundation Trust"/>
    <s v="QNQ"/>
    <x v="9"/>
    <n v="0"/>
    <n v="0"/>
    <n v="0"/>
  </r>
  <r>
    <x v="34"/>
    <s v="North East and Yorkshire"/>
    <s v="RCF"/>
    <s v="Airedale NHS Foundation Trust"/>
    <s v="QWO"/>
    <x v="7"/>
    <n v="0"/>
    <n v="0"/>
    <n v="0"/>
  </r>
  <r>
    <x v="34"/>
    <s v="South East"/>
    <s v="R1C"/>
    <s v="Solent NHS Trust"/>
    <s v="QRL"/>
    <x v="19"/>
    <n v="1"/>
    <n v="0"/>
    <n v="1"/>
  </r>
  <r>
    <x v="34"/>
    <s v="South East"/>
    <s v="RDU"/>
    <s v="Frimley Health NHS Foundation Trust"/>
    <s v="QNQ"/>
    <x v="10"/>
    <n v="2"/>
    <n v="0"/>
    <n v="2"/>
  </r>
  <r>
    <x v="34"/>
    <s v="North East and Yorkshire"/>
    <s v="RCF"/>
    <s v="Airedale NHS Foundation Trust"/>
    <s v="QWO"/>
    <x v="8"/>
    <n v="0"/>
    <n v="0"/>
    <n v="0"/>
  </r>
  <r>
    <x v="34"/>
    <s v="South East"/>
    <s v="RDU"/>
    <s v="Frimley Health NHS Foundation Trust"/>
    <s v="QNQ"/>
    <x v="11"/>
    <n v="0"/>
    <n v="0"/>
    <n v="0"/>
  </r>
  <r>
    <x v="34"/>
    <s v="North East and Yorkshire"/>
    <s v="RCF"/>
    <s v="Airedale NHS Foundation Trust"/>
    <s v="QWO"/>
    <x v="9"/>
    <n v="0"/>
    <n v="0"/>
    <n v="0"/>
  </r>
  <r>
    <x v="34"/>
    <s v="South East"/>
    <s v="RDU"/>
    <s v="Frimley Health NHS Foundation Trust"/>
    <s v="QNQ"/>
    <x v="12"/>
    <n v="1"/>
    <n v="0"/>
    <n v="1"/>
  </r>
  <r>
    <x v="34"/>
    <s v="North East and Yorkshire"/>
    <s v="RCF"/>
    <s v="Airedale NHS Foundation Trust"/>
    <s v="QWO"/>
    <x v="10"/>
    <n v="0"/>
    <n v="0"/>
    <n v="0"/>
  </r>
  <r>
    <x v="34"/>
    <s v="South East"/>
    <s v="RDU"/>
    <s v="Frimley Health NHS Foundation Trust"/>
    <s v="QNQ"/>
    <x v="13"/>
    <n v="5"/>
    <n v="0"/>
    <n v="5"/>
  </r>
  <r>
    <x v="34"/>
    <s v="North East and Yorkshire"/>
    <s v="RCF"/>
    <s v="Airedale NHS Foundation Trust"/>
    <s v="QWO"/>
    <x v="11"/>
    <n v="0"/>
    <n v="0"/>
    <n v="0"/>
  </r>
  <r>
    <x v="34"/>
    <s v="South East"/>
    <s v="RDU"/>
    <s v="Frimley Health NHS Foundation Trust"/>
    <s v="QNQ"/>
    <x v="14"/>
    <n v="0"/>
    <n v="0"/>
    <n v="0"/>
  </r>
  <r>
    <x v="34"/>
    <s v="Midlands"/>
    <s v="RWD"/>
    <s v="United Lincolnshire Hospitals NHS Trust"/>
    <s v="QJM"/>
    <x v="14"/>
    <n v="0"/>
    <n v="0"/>
    <n v="0"/>
  </r>
  <r>
    <x v="34"/>
    <s v="South East"/>
    <s v="RDU"/>
    <s v="Frimley Health NHS Foundation Trust"/>
    <s v="QNQ"/>
    <x v="15"/>
    <n v="0"/>
    <n v="0"/>
    <n v="0"/>
  </r>
  <r>
    <x v="34"/>
    <s v="London"/>
    <s v="RY9"/>
    <s v="Hounslow and Richmond Community Healthcare NHS Trust"/>
    <s v="QWE"/>
    <x v="2"/>
    <n v="3"/>
    <n v="0"/>
    <n v="3"/>
  </r>
  <r>
    <x v="34"/>
    <s v="Midlands"/>
    <s v="RWD"/>
    <s v="United Lincolnshire Hospitals NHS Trust"/>
    <s v="QJM"/>
    <x v="15"/>
    <n v="0"/>
    <n v="0"/>
    <n v="0"/>
  </r>
  <r>
    <x v="34"/>
    <s v="South East"/>
    <s v="RDU"/>
    <s v="Frimley Health NHS Foundation Trust"/>
    <s v="QNQ"/>
    <x v="16"/>
    <n v="0"/>
    <n v="0"/>
    <n v="0"/>
  </r>
  <r>
    <x v="34"/>
    <s v="London"/>
    <s v="RY9"/>
    <s v="Hounslow and Richmond Community Healthcare NHS Trust"/>
    <s v="QWE"/>
    <x v="3"/>
    <n v="4"/>
    <n v="0"/>
    <n v="4"/>
  </r>
  <r>
    <x v="34"/>
    <s v="Midlands"/>
    <s v="RWD"/>
    <s v="United Lincolnshire Hospitals NHS Trust"/>
    <s v="QJM"/>
    <x v="16"/>
    <n v="0"/>
    <n v="0"/>
    <n v="0"/>
  </r>
  <r>
    <x v="34"/>
    <s v="South East"/>
    <s v="RDU"/>
    <s v="Frimley Health NHS Foundation Trust"/>
    <s v="QNQ"/>
    <x v="17"/>
    <n v="0"/>
    <n v="0"/>
    <n v="0"/>
  </r>
  <r>
    <x v="34"/>
    <s v="London"/>
    <s v="RY9"/>
    <s v="Hounslow and Richmond Community Healthcare NHS Trust"/>
    <s v="QWE"/>
    <x v="4"/>
    <n v="3"/>
    <n v="0"/>
    <n v="3"/>
  </r>
  <r>
    <x v="34"/>
    <s v="Midlands"/>
    <s v="RWD"/>
    <s v="United Lincolnshire Hospitals NHS Trust"/>
    <s v="QJM"/>
    <x v="17"/>
    <n v="0"/>
    <n v="0"/>
    <n v="0"/>
  </r>
  <r>
    <x v="34"/>
    <s v="South East"/>
    <s v="RDU"/>
    <s v="Frimley Health NHS Foundation Trust"/>
    <s v="QNQ"/>
    <x v="18"/>
    <n v="0"/>
    <n v="0"/>
    <n v="0"/>
  </r>
  <r>
    <x v="34"/>
    <s v="London"/>
    <s v="RY9"/>
    <s v="Hounslow and Richmond Community Healthcare NHS Trust"/>
    <s v="QWE"/>
    <x v="15"/>
    <n v="0"/>
    <n v="0"/>
    <n v="0"/>
  </r>
  <r>
    <x v="34"/>
    <s v="Midlands"/>
    <s v="RWD"/>
    <s v="United Lincolnshire Hospitals NHS Trust"/>
    <s v="QJM"/>
    <x v="18"/>
    <n v="0"/>
    <n v="0"/>
    <n v="0"/>
  </r>
  <r>
    <x v="34"/>
    <s v="South East"/>
    <s v="RDU"/>
    <s v="Frimley Health NHS Foundation Trust"/>
    <s v="QNQ"/>
    <x v="19"/>
    <n v="9"/>
    <n v="0"/>
    <n v="9"/>
  </r>
  <r>
    <x v="34"/>
    <s v="London"/>
    <s v="RY9"/>
    <s v="Hounslow and Richmond Community Healthcare NHS Trust"/>
    <s v="QWE"/>
    <x v="18"/>
    <n v="0"/>
    <n v="0"/>
    <n v="0"/>
  </r>
  <r>
    <x v="34"/>
    <s v="Midlands"/>
    <s v="RWD"/>
    <s v="United Lincolnshire Hospitals NHS Trust"/>
    <s v="QJM"/>
    <x v="19"/>
    <n v="0"/>
    <n v="0"/>
    <n v="0"/>
  </r>
  <r>
    <x v="34"/>
    <s v="Midlands"/>
    <s v="RT5"/>
    <s v="Leicestershire Partnership NHS Trust"/>
    <s v="QK1"/>
    <x v="0"/>
    <n v="65"/>
    <n v="0"/>
    <n v="65"/>
  </r>
  <r>
    <x v="34"/>
    <s v="Midlands"/>
    <s v="RY8"/>
    <s v="Derbyshire Community Health Services NHS Foundation Trust"/>
    <s v="QJ2"/>
    <x v="1"/>
    <n v="13"/>
    <n v="0"/>
    <n v="13"/>
  </r>
  <r>
    <x v="34"/>
    <s v="Midlands"/>
    <s v="RY5"/>
    <s v="Lincolnshire Community Health Services NHS Trust"/>
    <s v="QJM"/>
    <x v="0"/>
    <n v="77"/>
    <n v="0"/>
    <n v="77"/>
  </r>
  <r>
    <x v="34"/>
    <s v="Midlands"/>
    <s v="RT5"/>
    <s v="Leicestershire Partnership NHS Trust"/>
    <s v="QK1"/>
    <x v="1"/>
    <n v="31"/>
    <n v="0"/>
    <n v="31"/>
  </r>
  <r>
    <x v="34"/>
    <s v="Midlands"/>
    <s v="RY8"/>
    <s v="Derbyshire Community Health Services NHS Foundation Trust"/>
    <s v="QJ2"/>
    <x v="2"/>
    <n v="1"/>
    <n v="0"/>
    <n v="1"/>
  </r>
  <r>
    <x v="34"/>
    <s v="Midlands"/>
    <s v="RY5"/>
    <s v="Lincolnshire Community Health Services NHS Trust"/>
    <s v="QJM"/>
    <x v="1"/>
    <n v="0"/>
    <n v="0"/>
    <n v="0"/>
  </r>
  <r>
    <x v="34"/>
    <s v="Midlands"/>
    <s v="RT5"/>
    <s v="Leicestershire Partnership NHS Trust"/>
    <s v="QK1"/>
    <x v="2"/>
    <n v="31"/>
    <n v="0"/>
    <n v="31"/>
  </r>
  <r>
    <x v="34"/>
    <s v="Midlands"/>
    <s v="RY8"/>
    <s v="Derbyshire Community Health Services NHS Foundation Trust"/>
    <s v="QJ2"/>
    <x v="4"/>
    <n v="18"/>
    <n v="0"/>
    <n v="18"/>
  </r>
  <r>
    <x v="34"/>
    <s v="Midlands"/>
    <s v="RY5"/>
    <s v="Lincolnshire Community Health Services NHS Trust"/>
    <s v="QJM"/>
    <x v="2"/>
    <n v="0"/>
    <n v="0"/>
    <n v="0"/>
  </r>
  <r>
    <x v="34"/>
    <s v="Midlands"/>
    <s v="RT5"/>
    <s v="Leicestershire Partnership NHS Trust"/>
    <s v="QK1"/>
    <x v="3"/>
    <n v="49"/>
    <n v="0"/>
    <n v="49"/>
  </r>
  <r>
    <x v="34"/>
    <s v="Midlands"/>
    <s v="RY8"/>
    <s v="Derbyshire Community Health Services NHS Foundation Trust"/>
    <s v="QJ2"/>
    <x v="9"/>
    <n v="0"/>
    <n v="0"/>
    <n v="0"/>
  </r>
  <r>
    <x v="34"/>
    <s v="Midlands"/>
    <s v="RY5"/>
    <s v="Lincolnshire Community Health Services NHS Trust"/>
    <s v="QJM"/>
    <x v="3"/>
    <n v="0"/>
    <n v="0"/>
    <n v="0"/>
  </r>
  <r>
    <x v="34"/>
    <s v="Midlands"/>
    <s v="RT5"/>
    <s v="Leicestershire Partnership NHS Trust"/>
    <s v="QK1"/>
    <x v="4"/>
    <n v="4"/>
    <n v="0"/>
    <n v="4"/>
  </r>
  <r>
    <x v="34"/>
    <s v="Midlands"/>
    <s v="RY8"/>
    <s v="Derbyshire Community Health Services NHS Foundation Trust"/>
    <s v="QJ2"/>
    <x v="10"/>
    <n v="2"/>
    <n v="0"/>
    <n v="2"/>
  </r>
  <r>
    <x v="34"/>
    <s v="Midlands"/>
    <s v="RY5"/>
    <s v="Lincolnshire Community Health Services NHS Trust"/>
    <s v="QJM"/>
    <x v="4"/>
    <n v="12"/>
    <n v="0"/>
    <n v="12"/>
  </r>
  <r>
    <x v="34"/>
    <s v="Midlands"/>
    <s v="RT5"/>
    <s v="Leicestershire Partnership NHS Trust"/>
    <s v="QK1"/>
    <x v="5"/>
    <n v="21"/>
    <n v="0"/>
    <n v="21"/>
  </r>
  <r>
    <x v="34"/>
    <s v="Midlands"/>
    <s v="RY8"/>
    <s v="Derbyshire Community Health Services NHS Foundation Trust"/>
    <s v="QJ2"/>
    <x v="12"/>
    <n v="0"/>
    <n v="0"/>
    <n v="0"/>
  </r>
  <r>
    <x v="34"/>
    <s v="Midlands"/>
    <s v="RY5"/>
    <s v="Lincolnshire Community Health Services NHS Trust"/>
    <s v="QJM"/>
    <x v="5"/>
    <n v="0"/>
    <n v="0"/>
    <n v="0"/>
  </r>
  <r>
    <x v="34"/>
    <s v="Midlands"/>
    <s v="RT5"/>
    <s v="Leicestershire Partnership NHS Trust"/>
    <s v="QK1"/>
    <x v="6"/>
    <n v="0"/>
    <n v="0"/>
    <n v="0"/>
  </r>
  <r>
    <x v="34"/>
    <s v="Midlands"/>
    <s v="RY8"/>
    <s v="Derbyshire Community Health Services NHS Foundation Trust"/>
    <s v="QJ2"/>
    <x v="14"/>
    <n v="0"/>
    <n v="0"/>
    <n v="0"/>
  </r>
  <r>
    <x v="34"/>
    <s v="Midlands"/>
    <s v="RY5"/>
    <s v="Lincolnshire Community Health Services NHS Trust"/>
    <s v="QJM"/>
    <x v="6"/>
    <n v="0"/>
    <n v="0"/>
    <n v="0"/>
  </r>
  <r>
    <x v="34"/>
    <s v="Midlands"/>
    <s v="RT5"/>
    <s v="Leicestershire Partnership NHS Trust"/>
    <s v="QK1"/>
    <x v="7"/>
    <n v="25"/>
    <n v="0"/>
    <n v="25"/>
  </r>
  <r>
    <x v="34"/>
    <s v="North East and Yorkshire"/>
    <s v="RAE"/>
    <s v="Bradford Teaching Hospitals NHS Foundation Trust"/>
    <s v="QWO"/>
    <x v="0"/>
    <n v="8"/>
    <n v="0"/>
    <n v="8"/>
  </r>
  <r>
    <x v="34"/>
    <s v="Midlands"/>
    <s v="RY5"/>
    <s v="Lincolnshire Community Health Services NHS Trust"/>
    <s v="QJM"/>
    <x v="7"/>
    <n v="12"/>
    <n v="0"/>
    <n v="12"/>
  </r>
  <r>
    <x v="34"/>
    <s v="Midlands"/>
    <s v="RT5"/>
    <s v="Leicestershire Partnership NHS Trust"/>
    <s v="QK1"/>
    <x v="8"/>
    <n v="0"/>
    <n v="0"/>
    <n v="0"/>
  </r>
  <r>
    <x v="34"/>
    <s v="Midlands"/>
    <s v="RL1"/>
    <s v="The Robert Jones and Agnes Hunt Orthopaedic Hospital NHS Foundation Trust"/>
    <s v="QOC"/>
    <x v="6"/>
    <n v="0"/>
    <n v="0"/>
    <n v="0"/>
  </r>
  <r>
    <x v="34"/>
    <s v="North East and Yorkshire"/>
    <s v="RAE"/>
    <s v="Bradford Teaching Hospitals NHS Foundation Trust"/>
    <s v="QWO"/>
    <x v="2"/>
    <n v="1"/>
    <n v="0"/>
    <n v="1"/>
  </r>
  <r>
    <x v="34"/>
    <s v="Midlands"/>
    <s v="RY5"/>
    <s v="Lincolnshire Community Health Services NHS Trust"/>
    <s v="QJM"/>
    <x v="8"/>
    <n v="2"/>
    <n v="0"/>
    <n v="2"/>
  </r>
  <r>
    <x v="34"/>
    <s v="Midlands"/>
    <s v="RT5"/>
    <s v="Leicestershire Partnership NHS Trust"/>
    <s v="QK1"/>
    <x v="9"/>
    <n v="0"/>
    <n v="0"/>
    <n v="0"/>
  </r>
  <r>
    <x v="34"/>
    <s v="Midlands"/>
    <s v="RL1"/>
    <s v="The Robert Jones and Agnes Hunt Orthopaedic Hospital NHS Foundation Trust"/>
    <s v="QOC"/>
    <x v="7"/>
    <n v="2"/>
    <n v="0"/>
    <n v="2"/>
  </r>
  <r>
    <x v="34"/>
    <s v="North East and Yorkshire"/>
    <s v="RAE"/>
    <s v="Bradford Teaching Hospitals NHS Foundation Trust"/>
    <s v="QWO"/>
    <x v="16"/>
    <n v="0"/>
    <n v="0"/>
    <n v="0"/>
  </r>
  <r>
    <x v="34"/>
    <s v="Midlands"/>
    <s v="RY5"/>
    <s v="Lincolnshire Community Health Services NHS Trust"/>
    <s v="QJM"/>
    <x v="9"/>
    <n v="0"/>
    <n v="0"/>
    <n v="0"/>
  </r>
  <r>
    <x v="34"/>
    <s v="Midlands"/>
    <s v="RT5"/>
    <s v="Leicestershire Partnership NHS Trust"/>
    <s v="QK1"/>
    <x v="10"/>
    <n v="9"/>
    <n v="0"/>
    <n v="9"/>
  </r>
  <r>
    <x v="34"/>
    <s v="Midlands"/>
    <s v="RL1"/>
    <s v="The Robert Jones and Agnes Hunt Orthopaedic Hospital NHS Foundation Trust"/>
    <s v="QOC"/>
    <x v="8"/>
    <n v="0"/>
    <n v="0"/>
    <n v="0"/>
  </r>
  <r>
    <x v="34"/>
    <s v="North East and Yorkshire"/>
    <s v="RAE"/>
    <s v="Bradford Teaching Hospitals NHS Foundation Trust"/>
    <s v="QWO"/>
    <x v="17"/>
    <n v="0"/>
    <n v="0"/>
    <n v="0"/>
  </r>
  <r>
    <x v="34"/>
    <s v="Midlands"/>
    <s v="RY5"/>
    <s v="Lincolnshire Community Health Services NHS Trust"/>
    <s v="QJM"/>
    <x v="10"/>
    <n v="0"/>
    <n v="0"/>
    <n v="0"/>
  </r>
  <r>
    <x v="34"/>
    <s v="Midlands"/>
    <s v="RT5"/>
    <s v="Leicestershire Partnership NHS Trust"/>
    <s v="QK1"/>
    <x v="11"/>
    <n v="0"/>
    <n v="0"/>
    <n v="0"/>
  </r>
  <r>
    <x v="34"/>
    <s v="Midlands"/>
    <s v="RL1"/>
    <s v="The Robert Jones and Agnes Hunt Orthopaedic Hospital NHS Foundation Trust"/>
    <s v="QOC"/>
    <x v="9"/>
    <n v="0"/>
    <n v="0"/>
    <n v="0"/>
  </r>
  <r>
    <x v="34"/>
    <s v="North East and Yorkshire"/>
    <s v="RV9"/>
    <s v="Humber Teaching NHS Foundation Trust"/>
    <s v="QOQ"/>
    <x v="1"/>
    <n v="12"/>
    <n v="0"/>
    <n v="12"/>
  </r>
  <r>
    <x v="34"/>
    <s v="Midlands"/>
    <s v="RY5"/>
    <s v="Lincolnshire Community Health Services NHS Trust"/>
    <s v="QJM"/>
    <x v="11"/>
    <n v="0"/>
    <n v="0"/>
    <n v="0"/>
  </r>
  <r>
    <x v="34"/>
    <s v="Midlands"/>
    <s v="RT5"/>
    <s v="Leicestershire Partnership NHS Trust"/>
    <s v="QK1"/>
    <x v="12"/>
    <n v="0"/>
    <n v="0"/>
    <n v="0"/>
  </r>
  <r>
    <x v="34"/>
    <s v="Midlands"/>
    <s v="RL1"/>
    <s v="The Robert Jones and Agnes Hunt Orthopaedic Hospital NHS Foundation Trust"/>
    <s v="QOC"/>
    <x v="10"/>
    <n v="0"/>
    <n v="0"/>
    <n v="0"/>
  </r>
  <r>
    <x v="34"/>
    <s v="North East and Yorkshire"/>
    <s v="RV9"/>
    <s v="Humber Teaching NHS Foundation Trust"/>
    <s v="QOQ"/>
    <x v="2"/>
    <n v="0"/>
    <n v="0"/>
    <n v="0"/>
  </r>
  <r>
    <x v="34"/>
    <s v="Midlands"/>
    <s v="RY5"/>
    <s v="Lincolnshire Community Health Services NHS Trust"/>
    <s v="QJM"/>
    <x v="12"/>
    <n v="2"/>
    <n v="0"/>
    <n v="2"/>
  </r>
  <r>
    <x v="34"/>
    <s v="Midlands"/>
    <s v="RT5"/>
    <s v="Leicestershire Partnership NHS Trust"/>
    <s v="QK1"/>
    <x v="13"/>
    <n v="0"/>
    <n v="0"/>
    <n v="0"/>
  </r>
  <r>
    <x v="34"/>
    <s v="Midlands"/>
    <s v="RL1"/>
    <s v="The Robert Jones and Agnes Hunt Orthopaedic Hospital NHS Foundation Trust"/>
    <s v="QOC"/>
    <x v="11"/>
    <n v="0"/>
    <n v="0"/>
    <n v="0"/>
  </r>
  <r>
    <x v="34"/>
    <s v="North East and Yorkshire"/>
    <s v="RV9"/>
    <s v="Humber Teaching NHS Foundation Trust"/>
    <s v="QOQ"/>
    <x v="7"/>
    <n v="3"/>
    <n v="0"/>
    <n v="3"/>
  </r>
  <r>
    <x v="34"/>
    <s v="Midlands"/>
    <s v="RY5"/>
    <s v="Lincolnshire Community Health Services NHS Trust"/>
    <s v="QJM"/>
    <x v="13"/>
    <n v="0"/>
    <n v="0"/>
    <n v="0"/>
  </r>
  <r>
    <x v="34"/>
    <s v="Midlands"/>
    <s v="RT5"/>
    <s v="Leicestershire Partnership NHS Trust"/>
    <s v="QK1"/>
    <x v="14"/>
    <n v="0"/>
    <n v="0"/>
    <n v="0"/>
  </r>
  <r>
    <x v="34"/>
    <s v="Midlands"/>
    <s v="RL1"/>
    <s v="The Robert Jones and Agnes Hunt Orthopaedic Hospital NHS Foundation Trust"/>
    <s v="QOC"/>
    <x v="12"/>
    <n v="1"/>
    <n v="0"/>
    <n v="1"/>
  </r>
  <r>
    <x v="34"/>
    <s v="North East and Yorkshire"/>
    <s v="RV9"/>
    <s v="Humber Teaching NHS Foundation Trust"/>
    <s v="QOQ"/>
    <x v="12"/>
    <n v="0"/>
    <n v="0"/>
    <n v="0"/>
  </r>
  <r>
    <x v="34"/>
    <s v="Midlands"/>
    <s v="RY5"/>
    <s v="Lincolnshire Community Health Services NHS Trust"/>
    <s v="QJM"/>
    <x v="14"/>
    <n v="0"/>
    <n v="0"/>
    <n v="0"/>
  </r>
  <r>
    <x v="34"/>
    <s v="Midlands"/>
    <s v="RT5"/>
    <s v="Leicestershire Partnership NHS Trust"/>
    <s v="QK1"/>
    <x v="15"/>
    <n v="0"/>
    <n v="0"/>
    <n v="0"/>
  </r>
  <r>
    <x v="34"/>
    <s v="Midlands"/>
    <s v="RL1"/>
    <s v="The Robert Jones and Agnes Hunt Orthopaedic Hospital NHS Foundation Trust"/>
    <s v="QOC"/>
    <x v="13"/>
    <n v="0"/>
    <n v="0"/>
    <n v="0"/>
  </r>
  <r>
    <x v="34"/>
    <s v="North East and Yorkshire"/>
    <s v="RV9"/>
    <s v="Humber Teaching NHS Foundation Trust"/>
    <s v="QOQ"/>
    <x v="14"/>
    <n v="0"/>
    <n v="0"/>
    <n v="0"/>
  </r>
  <r>
    <x v="34"/>
    <s v="Midlands"/>
    <s v="RY5"/>
    <s v="Lincolnshire Community Health Services NHS Trust"/>
    <s v="QJM"/>
    <x v="15"/>
    <n v="0"/>
    <n v="0"/>
    <n v="0"/>
  </r>
  <r>
    <x v="34"/>
    <s v="Midlands"/>
    <s v="RT5"/>
    <s v="Leicestershire Partnership NHS Trust"/>
    <s v="QK1"/>
    <x v="16"/>
    <n v="0"/>
    <n v="0"/>
    <n v="0"/>
  </r>
  <r>
    <x v="34"/>
    <s v="Midlands"/>
    <s v="RL1"/>
    <s v="The Robert Jones and Agnes Hunt Orthopaedic Hospital NHS Foundation Trust"/>
    <s v="QOC"/>
    <x v="14"/>
    <n v="0"/>
    <n v="0"/>
    <n v="0"/>
  </r>
  <r>
    <x v="34"/>
    <s v="North West"/>
    <s v="RWJ"/>
    <s v="Stockport NHS Foundation Trust"/>
    <s v="QOP"/>
    <x v="7"/>
    <n v="0"/>
    <n v="0"/>
    <n v="0"/>
  </r>
  <r>
    <x v="34"/>
    <s v="Midlands"/>
    <s v="RY5"/>
    <s v="Lincolnshire Community Health Services NHS Trust"/>
    <s v="QJM"/>
    <x v="16"/>
    <n v="0"/>
    <n v="0"/>
    <n v="0"/>
  </r>
  <r>
    <x v="34"/>
    <s v="Midlands"/>
    <s v="RT5"/>
    <s v="Leicestershire Partnership NHS Trust"/>
    <s v="QK1"/>
    <x v="17"/>
    <n v="0"/>
    <n v="0"/>
    <n v="0"/>
  </r>
  <r>
    <x v="34"/>
    <s v="Midlands"/>
    <s v="RL1"/>
    <s v="The Robert Jones and Agnes Hunt Orthopaedic Hospital NHS Foundation Trust"/>
    <s v="QOC"/>
    <x v="15"/>
    <n v="0"/>
    <n v="0"/>
    <n v="0"/>
  </r>
  <r>
    <x v="34"/>
    <s v="North West"/>
    <s v="RWJ"/>
    <s v="Stockport NHS Foundation Trust"/>
    <s v="QOP"/>
    <x v="15"/>
    <n v="0"/>
    <n v="0"/>
    <n v="0"/>
  </r>
  <r>
    <x v="34"/>
    <s v="Midlands"/>
    <s v="RY5"/>
    <s v="Lincolnshire Community Health Services NHS Trust"/>
    <s v="QJM"/>
    <x v="17"/>
    <n v="0"/>
    <n v="0"/>
    <n v="0"/>
  </r>
  <r>
    <x v="34"/>
    <s v="Midlands"/>
    <s v="RT5"/>
    <s v="Leicestershire Partnership NHS Trust"/>
    <s v="QK1"/>
    <x v="18"/>
    <n v="0"/>
    <n v="0"/>
    <n v="0"/>
  </r>
  <r>
    <x v="34"/>
    <s v="Midlands"/>
    <s v="RL1"/>
    <s v="The Robert Jones and Agnes Hunt Orthopaedic Hospital NHS Foundation Trust"/>
    <s v="QOC"/>
    <x v="16"/>
    <n v="0"/>
    <n v="0"/>
    <n v="0"/>
  </r>
  <r>
    <x v="34"/>
    <s v="North West"/>
    <s v="RWJ"/>
    <s v="Stockport NHS Foundation Trust"/>
    <s v="QOP"/>
    <x v="16"/>
    <n v="0"/>
    <n v="0"/>
    <n v="0"/>
  </r>
  <r>
    <x v="34"/>
    <s v="Midlands"/>
    <s v="RY5"/>
    <s v="Lincolnshire Community Health Services NHS Trust"/>
    <s v="QJM"/>
    <x v="18"/>
    <n v="0"/>
    <n v="0"/>
    <n v="0"/>
  </r>
  <r>
    <x v="34"/>
    <s v="Midlands"/>
    <s v="RT5"/>
    <s v="Leicestershire Partnership NHS Trust"/>
    <s v="QK1"/>
    <x v="19"/>
    <n v="9"/>
    <n v="0"/>
    <n v="9"/>
  </r>
  <r>
    <x v="34"/>
    <s v="Midlands"/>
    <s v="RL1"/>
    <s v="The Robert Jones and Agnes Hunt Orthopaedic Hospital NHS Foundation Trust"/>
    <s v="QOC"/>
    <x v="17"/>
    <n v="1"/>
    <n v="0"/>
    <n v="1"/>
  </r>
  <r>
    <x v="34"/>
    <s v="North West"/>
    <s v="RWJ"/>
    <s v="Stockport NHS Foundation Trust"/>
    <s v="QOP"/>
    <x v="17"/>
    <n v="0"/>
    <n v="0"/>
    <n v="0"/>
  </r>
  <r>
    <x v="34"/>
    <s v="Midlands"/>
    <s v="RY5"/>
    <s v="Lincolnshire Community Health Services NHS Trust"/>
    <s v="QJM"/>
    <x v="19"/>
    <n v="4"/>
    <n v="0"/>
    <n v="4"/>
  </r>
  <r>
    <x v="34"/>
    <s v="North West"/>
    <s v="R0A"/>
    <s v="Manchester University NHS Foundation Trust"/>
    <s v="QOP"/>
    <x v="0"/>
    <n v="26"/>
    <n v="0"/>
    <n v="26"/>
  </r>
  <r>
    <x v="34"/>
    <s v="Midlands"/>
    <s v="RL1"/>
    <s v="The Robert Jones and Agnes Hunt Orthopaedic Hospital NHS Foundation Trust"/>
    <s v="QOC"/>
    <x v="18"/>
    <n v="0"/>
    <n v="0"/>
    <n v="0"/>
  </r>
  <r>
    <x v="34"/>
    <s v="North West"/>
    <s v="RXL"/>
    <s v="Blackpool Teaching Hospitals NHS Foundation Trust"/>
    <s v="QE1"/>
    <x v="1"/>
    <n v="29"/>
    <n v="0"/>
    <n v="29"/>
  </r>
  <r>
    <x v="34"/>
    <s v="North East and Yorkshire"/>
    <s v="R0B"/>
    <s v="South Tyneside and Sunderland NHS Foundation Trust"/>
    <s v="QHM"/>
    <x v="0"/>
    <n v="7"/>
    <n v="0"/>
    <n v="7"/>
  </r>
  <r>
    <x v="34"/>
    <s v="North West"/>
    <s v="R0A"/>
    <s v="Manchester University NHS Foundation Trust"/>
    <s v="QOP"/>
    <x v="1"/>
    <n v="18"/>
    <n v="0"/>
    <n v="18"/>
  </r>
  <r>
    <x v="34"/>
    <s v="Midlands"/>
    <s v="RL1"/>
    <s v="The Robert Jones and Agnes Hunt Orthopaedic Hospital NHS Foundation Trust"/>
    <s v="QOC"/>
    <x v="19"/>
    <n v="2"/>
    <n v="0"/>
    <n v="2"/>
  </r>
  <r>
    <x v="34"/>
    <s v="North West"/>
    <s v="RXL"/>
    <s v="Blackpool Teaching Hospitals NHS Foundation Trust"/>
    <s v="QE1"/>
    <x v="3"/>
    <n v="0"/>
    <n v="0"/>
    <n v="0"/>
  </r>
  <r>
    <x v="34"/>
    <s v="North East and Yorkshire"/>
    <s v="R0B"/>
    <s v="South Tyneside and Sunderland NHS Foundation Trust"/>
    <s v="QHM"/>
    <x v="1"/>
    <n v="0"/>
    <n v="0"/>
    <n v="0"/>
  </r>
  <r>
    <x v="34"/>
    <s v="North West"/>
    <s v="R0A"/>
    <s v="Manchester University NHS Foundation Trust"/>
    <s v="QOP"/>
    <x v="2"/>
    <n v="0"/>
    <n v="0"/>
    <n v="0"/>
  </r>
  <r>
    <x v="34"/>
    <s v="North West"/>
    <s v="RJN"/>
    <s v="East Cheshire NHS Trust"/>
    <s v="QYG"/>
    <x v="0"/>
    <n v="44"/>
    <n v="0"/>
    <n v="44"/>
  </r>
  <r>
    <x v="34"/>
    <s v="North West"/>
    <s v="RXL"/>
    <s v="Blackpool Teaching Hospitals NHS Foundation Trust"/>
    <s v="QE1"/>
    <x v="5"/>
    <n v="11"/>
    <n v="0"/>
    <n v="11"/>
  </r>
  <r>
    <x v="34"/>
    <s v="North East and Yorkshire"/>
    <s v="R0B"/>
    <s v="South Tyneside and Sunderland NHS Foundation Trust"/>
    <s v="QHM"/>
    <x v="2"/>
    <n v="0"/>
    <n v="0"/>
    <n v="0"/>
  </r>
  <r>
    <x v="34"/>
    <s v="North West"/>
    <s v="R0A"/>
    <s v="Manchester University NHS Foundation Trust"/>
    <s v="QOP"/>
    <x v="3"/>
    <n v="0"/>
    <n v="0"/>
    <n v="0"/>
  </r>
  <r>
    <x v="34"/>
    <s v="North West"/>
    <s v="RJN"/>
    <s v="East Cheshire NHS Trust"/>
    <s v="QYG"/>
    <x v="1"/>
    <n v="0"/>
    <n v="0"/>
    <n v="0"/>
  </r>
  <r>
    <x v="34"/>
    <s v="North West"/>
    <s v="RXL"/>
    <s v="Blackpool Teaching Hospitals NHS Foundation Trust"/>
    <s v="QE1"/>
    <x v="6"/>
    <n v="0"/>
    <n v="0"/>
    <n v="0"/>
  </r>
  <r>
    <x v="34"/>
    <s v="North East and Yorkshire"/>
    <s v="R0B"/>
    <s v="South Tyneside and Sunderland NHS Foundation Trust"/>
    <s v="QHM"/>
    <x v="3"/>
    <n v="16"/>
    <n v="0"/>
    <n v="16"/>
  </r>
  <r>
    <x v="34"/>
    <s v="North West"/>
    <s v="R0A"/>
    <s v="Manchester University NHS Foundation Trust"/>
    <s v="QOP"/>
    <x v="4"/>
    <n v="3"/>
    <n v="0"/>
    <n v="3"/>
  </r>
  <r>
    <x v="34"/>
    <s v="North West"/>
    <s v="RJN"/>
    <s v="East Cheshire NHS Trust"/>
    <s v="QYG"/>
    <x v="2"/>
    <n v="3"/>
    <n v="0"/>
    <n v="3"/>
  </r>
  <r>
    <x v="34"/>
    <s v="North East and Yorkshire"/>
    <s v="R0B"/>
    <s v="South Tyneside and Sunderland NHS Foundation Trust"/>
    <s v="QHM"/>
    <x v="4"/>
    <n v="0"/>
    <n v="0"/>
    <n v="0"/>
  </r>
  <r>
    <x v="34"/>
    <s v="North West"/>
    <s v="R0A"/>
    <s v="Manchester University NHS Foundation Trust"/>
    <s v="QOP"/>
    <x v="5"/>
    <n v="16"/>
    <n v="0"/>
    <n v="16"/>
  </r>
  <r>
    <x v="34"/>
    <s v="North West"/>
    <s v="RJN"/>
    <s v="East Cheshire NHS Trust"/>
    <s v="QYG"/>
    <x v="3"/>
    <n v="8"/>
    <n v="0"/>
    <n v="8"/>
  </r>
  <r>
    <x v="34"/>
    <s v="North East and Yorkshire"/>
    <s v="R0B"/>
    <s v="South Tyneside and Sunderland NHS Foundation Trust"/>
    <s v="QHM"/>
    <x v="5"/>
    <n v="10"/>
    <n v="0"/>
    <n v="10"/>
  </r>
  <r>
    <x v="34"/>
    <s v="North West"/>
    <s v="RJN"/>
    <s v="East Cheshire NHS Trust"/>
    <s v="QYG"/>
    <x v="4"/>
    <n v="3"/>
    <n v="0"/>
    <n v="3"/>
  </r>
  <r>
    <x v="34"/>
    <s v="North West"/>
    <s v="RWJ"/>
    <s v="Stockport NHS Foundation Trust"/>
    <s v="QOP"/>
    <x v="1"/>
    <n v="3"/>
    <n v="0"/>
    <n v="3"/>
  </r>
  <r>
    <x v="34"/>
    <s v="North East and Yorkshire"/>
    <s v="RY6"/>
    <s v="Leeds Community Healthcare NHS Trust"/>
    <s v="QWO"/>
    <x v="12"/>
    <n v="1"/>
    <n v="0"/>
    <n v="1"/>
  </r>
  <r>
    <x v="34"/>
    <s v="North West"/>
    <s v="RJN"/>
    <s v="East Cheshire NHS Trust"/>
    <s v="QYG"/>
    <x v="5"/>
    <n v="9"/>
    <n v="0"/>
    <n v="9"/>
  </r>
  <r>
    <x v="34"/>
    <s v="North West"/>
    <s v="RWJ"/>
    <s v="Stockport NHS Foundation Trust"/>
    <s v="QOP"/>
    <x v="9"/>
    <n v="0"/>
    <n v="0"/>
    <n v="0"/>
  </r>
  <r>
    <x v="34"/>
    <s v="North East and Yorkshire"/>
    <s v="RY6"/>
    <s v="Leeds Community Healthcare NHS Trust"/>
    <s v="QWO"/>
    <x v="13"/>
    <n v="0"/>
    <n v="0"/>
    <n v="0"/>
  </r>
  <r>
    <x v="34"/>
    <s v="North West"/>
    <s v="RJN"/>
    <s v="East Cheshire NHS Trust"/>
    <s v="QYG"/>
    <x v="6"/>
    <n v="0"/>
    <n v="0"/>
    <n v="0"/>
  </r>
  <r>
    <x v="34"/>
    <s v="North West"/>
    <s v="RWJ"/>
    <s v="Stockport NHS Foundation Trust"/>
    <s v="QOP"/>
    <x v="14"/>
    <n v="0"/>
    <n v="0"/>
    <n v="0"/>
  </r>
  <r>
    <x v="34"/>
    <s v="North East and Yorkshire"/>
    <s v="RY6"/>
    <s v="Leeds Community Healthcare NHS Trust"/>
    <s v="QWO"/>
    <x v="14"/>
    <n v="0"/>
    <n v="0"/>
    <n v="0"/>
  </r>
  <r>
    <x v="34"/>
    <s v="North West"/>
    <s v="RJN"/>
    <s v="East Cheshire NHS Trust"/>
    <s v="QYG"/>
    <x v="7"/>
    <n v="12"/>
    <n v="0"/>
    <n v="12"/>
  </r>
  <r>
    <x v="34"/>
    <s v="North West"/>
    <s v="RWJ"/>
    <s v="Stockport NHS Foundation Trust"/>
    <s v="QOP"/>
    <x v="18"/>
    <n v="0"/>
    <n v="0"/>
    <n v="0"/>
  </r>
  <r>
    <x v="34"/>
    <s v="North East and Yorkshire"/>
    <s v="RY6"/>
    <s v="Leeds Community Healthcare NHS Trust"/>
    <s v="QWO"/>
    <x v="15"/>
    <n v="0"/>
    <n v="0"/>
    <n v="0"/>
  </r>
  <r>
    <x v="34"/>
    <s v="North West"/>
    <s v="RJN"/>
    <s v="East Cheshire NHS Trust"/>
    <s v="QYG"/>
    <x v="8"/>
    <n v="0"/>
    <n v="0"/>
    <n v="0"/>
  </r>
  <r>
    <x v="34"/>
    <s v="North West"/>
    <s v="RWJ"/>
    <s v="Stockport NHS Foundation Trust"/>
    <s v="QOP"/>
    <x v="19"/>
    <n v="0"/>
    <n v="0"/>
    <n v="0"/>
  </r>
  <r>
    <x v="34"/>
    <s v="North East and Yorkshire"/>
    <s v="RY6"/>
    <s v="Leeds Community Healthcare NHS Trust"/>
    <s v="QWO"/>
    <x v="16"/>
    <n v="0"/>
    <n v="0"/>
    <n v="0"/>
  </r>
  <r>
    <x v="34"/>
    <s v="North West"/>
    <s v="RJN"/>
    <s v="East Cheshire NHS Trust"/>
    <s v="QYG"/>
    <x v="9"/>
    <n v="0"/>
    <n v="0"/>
    <n v="0"/>
  </r>
  <r>
    <x v="34"/>
    <s v="North West"/>
    <s v="RXL"/>
    <s v="Blackpool Teaching Hospitals NHS Foundation Trust"/>
    <s v="QE1"/>
    <x v="0"/>
    <n v="45"/>
    <n v="0"/>
    <n v="45"/>
  </r>
  <r>
    <x v="34"/>
    <s v="North East and Yorkshire"/>
    <s v="RY6"/>
    <s v="Leeds Community Healthcare NHS Trust"/>
    <s v="QWO"/>
    <x v="17"/>
    <n v="0"/>
    <n v="0"/>
    <n v="0"/>
  </r>
  <r>
    <x v="34"/>
    <s v="London"/>
    <s v="RVR"/>
    <s v="Epsom and St Helier University Hospitals NHS Trust"/>
    <s v="QWE"/>
    <x v="0"/>
    <n v="23"/>
    <n v="0"/>
    <n v="23"/>
  </r>
  <r>
    <x v="34"/>
    <s v="North West"/>
    <s v="RJN"/>
    <s v="East Cheshire NHS Trust"/>
    <s v="QYG"/>
    <x v="10"/>
    <n v="0"/>
    <n v="0"/>
    <n v="0"/>
  </r>
  <r>
    <x v="34"/>
    <s v="North West"/>
    <s v="RXL"/>
    <s v="Blackpool Teaching Hospitals NHS Foundation Trust"/>
    <s v="QE1"/>
    <x v="8"/>
    <n v="0"/>
    <n v="0"/>
    <n v="0"/>
  </r>
  <r>
    <x v="34"/>
    <s v="North East and Yorkshire"/>
    <s v="RY6"/>
    <s v="Leeds Community Healthcare NHS Trust"/>
    <s v="QWO"/>
    <x v="18"/>
    <n v="0"/>
    <n v="0"/>
    <n v="0"/>
  </r>
  <r>
    <x v="34"/>
    <s v="London"/>
    <s v="RVR"/>
    <s v="Epsom and St Helier University Hospitals NHS Trust"/>
    <s v="QWE"/>
    <x v="1"/>
    <n v="4"/>
    <n v="0"/>
    <n v="4"/>
  </r>
  <r>
    <x v="34"/>
    <s v="North West"/>
    <s v="RJN"/>
    <s v="East Cheshire NHS Trust"/>
    <s v="QYG"/>
    <x v="11"/>
    <n v="0"/>
    <n v="0"/>
    <n v="0"/>
  </r>
  <r>
    <x v="34"/>
    <s v="North West"/>
    <s v="RXL"/>
    <s v="Blackpool Teaching Hospitals NHS Foundation Trust"/>
    <s v="QE1"/>
    <x v="11"/>
    <n v="0"/>
    <n v="0"/>
    <n v="0"/>
  </r>
  <r>
    <x v="34"/>
    <s v="North East and Yorkshire"/>
    <s v="RY6"/>
    <s v="Leeds Community Healthcare NHS Trust"/>
    <s v="QWO"/>
    <x v="19"/>
    <n v="3"/>
    <n v="0"/>
    <n v="3"/>
  </r>
  <r>
    <x v="34"/>
    <s v="London"/>
    <s v="RVR"/>
    <s v="Epsom and St Helier University Hospitals NHS Trust"/>
    <s v="QWE"/>
    <x v="2"/>
    <n v="0"/>
    <n v="0"/>
    <n v="0"/>
  </r>
  <r>
    <x v="34"/>
    <s v="North West"/>
    <s v="RJN"/>
    <s v="East Cheshire NHS Trust"/>
    <s v="QYG"/>
    <x v="12"/>
    <n v="0"/>
    <n v="0"/>
    <n v="0"/>
  </r>
  <r>
    <x v="34"/>
    <s v="North West"/>
    <s v="RXL"/>
    <s v="Blackpool Teaching Hospitals NHS Foundation Trust"/>
    <s v="QE1"/>
    <x v="12"/>
    <n v="0"/>
    <n v="0"/>
    <n v="0"/>
  </r>
  <r>
    <x v="34"/>
    <s v="London"/>
    <s v="RVR"/>
    <s v="Epsom and St Helier University Hospitals NHS Trust"/>
    <s v="QWE"/>
    <x v="3"/>
    <n v="2"/>
    <n v="0"/>
    <n v="2"/>
  </r>
  <r>
    <x v="34"/>
    <s v="North West"/>
    <s v="RJN"/>
    <s v="East Cheshire NHS Trust"/>
    <s v="QYG"/>
    <x v="13"/>
    <n v="0"/>
    <n v="0"/>
    <n v="0"/>
  </r>
  <r>
    <x v="34"/>
    <s v="North West"/>
    <s v="RXL"/>
    <s v="Blackpool Teaching Hospitals NHS Foundation Trust"/>
    <s v="QE1"/>
    <x v="13"/>
    <n v="1"/>
    <n v="0"/>
    <n v="1"/>
  </r>
  <r>
    <x v="34"/>
    <s v="London"/>
    <s v="RVR"/>
    <s v="Epsom and St Helier University Hospitals NHS Trust"/>
    <s v="QWE"/>
    <x v="4"/>
    <n v="0"/>
    <n v="0"/>
    <n v="0"/>
  </r>
  <r>
    <x v="34"/>
    <s v="North West"/>
    <s v="RJN"/>
    <s v="East Cheshire NHS Trust"/>
    <s v="QYG"/>
    <x v="14"/>
    <n v="0"/>
    <n v="0"/>
    <n v="0"/>
  </r>
  <r>
    <x v="34"/>
    <s v="North West"/>
    <s v="RXL"/>
    <s v="Blackpool Teaching Hospitals NHS Foundation Trust"/>
    <s v="QE1"/>
    <x v="16"/>
    <n v="0"/>
    <n v="0"/>
    <n v="0"/>
  </r>
  <r>
    <x v="34"/>
    <s v="London"/>
    <s v="RVR"/>
    <s v="Epsom and St Helier University Hospitals NHS Trust"/>
    <s v="QWE"/>
    <x v="5"/>
    <n v="0"/>
    <n v="0"/>
    <n v="0"/>
  </r>
  <r>
    <x v="34"/>
    <s v="North West"/>
    <s v="RJN"/>
    <s v="East Cheshire NHS Trust"/>
    <s v="QYG"/>
    <x v="15"/>
    <n v="0"/>
    <n v="0"/>
    <n v="0"/>
  </r>
  <r>
    <x v="34"/>
    <s v="North West"/>
    <s v="RXL"/>
    <s v="Blackpool Teaching Hospitals NHS Foundation Trust"/>
    <s v="QE1"/>
    <x v="17"/>
    <n v="0"/>
    <n v="0"/>
    <n v="0"/>
  </r>
  <r>
    <x v="34"/>
    <s v="London"/>
    <s v="RVR"/>
    <s v="Epsom and St Helier University Hospitals NHS Trust"/>
    <s v="QWE"/>
    <x v="6"/>
    <n v="0"/>
    <n v="0"/>
    <n v="0"/>
  </r>
  <r>
    <x v="34"/>
    <s v="North West"/>
    <s v="RJN"/>
    <s v="East Cheshire NHS Trust"/>
    <s v="QYG"/>
    <x v="16"/>
    <n v="0"/>
    <n v="0"/>
    <n v="0"/>
  </r>
  <r>
    <x v="34"/>
    <s v="London"/>
    <s v="RVR"/>
    <s v="Epsom and St Helier University Hospitals NHS Trust"/>
    <s v="QWE"/>
    <x v="7"/>
    <n v="0"/>
    <n v="0"/>
    <n v="0"/>
  </r>
  <r>
    <x v="34"/>
    <s v="North West"/>
    <s v="RJN"/>
    <s v="East Cheshire NHS Trust"/>
    <s v="QYG"/>
    <x v="17"/>
    <n v="0"/>
    <n v="0"/>
    <n v="0"/>
  </r>
  <r>
    <x v="34"/>
    <s v="London"/>
    <s v="RVR"/>
    <s v="Epsom and St Helier University Hospitals NHS Trust"/>
    <s v="QWE"/>
    <x v="8"/>
    <n v="0"/>
    <n v="0"/>
    <n v="0"/>
  </r>
  <r>
    <x v="34"/>
    <s v="London"/>
    <s v="RVR"/>
    <s v="Epsom and St Helier University Hospitals NHS Trust"/>
    <s v="QWE"/>
    <x v="9"/>
    <n v="0"/>
    <n v="0"/>
    <n v="0"/>
  </r>
  <r>
    <x v="34"/>
    <s v="London"/>
    <s v="RVR"/>
    <s v="Epsom and St Helier University Hospitals NHS Trust"/>
    <s v="QWE"/>
    <x v="10"/>
    <n v="0"/>
    <n v="0"/>
    <n v="0"/>
  </r>
  <r>
    <x v="34"/>
    <s v="London"/>
    <s v="RVR"/>
    <s v="Epsom and St Helier University Hospitals NHS Trust"/>
    <s v="QWE"/>
    <x v="11"/>
    <n v="0"/>
    <n v="0"/>
    <n v="0"/>
  </r>
  <r>
    <x v="34"/>
    <s v="London"/>
    <s v="RVR"/>
    <s v="Epsom and St Helier University Hospitals NHS Trust"/>
    <s v="QWE"/>
    <x v="12"/>
    <n v="0"/>
    <n v="0"/>
    <n v="0"/>
  </r>
  <r>
    <x v="34"/>
    <s v="London"/>
    <s v="RVR"/>
    <s v="Epsom and St Helier University Hospitals NHS Trust"/>
    <s v="QWE"/>
    <x v="13"/>
    <n v="0"/>
    <n v="0"/>
    <n v="0"/>
  </r>
  <r>
    <x v="34"/>
    <s v="London"/>
    <s v="RVR"/>
    <s v="Epsom and St Helier University Hospitals NHS Trust"/>
    <s v="QWE"/>
    <x v="14"/>
    <n v="0"/>
    <n v="0"/>
    <n v="0"/>
  </r>
  <r>
    <x v="34"/>
    <s v="London"/>
    <s v="RVR"/>
    <s v="Epsom and St Helier University Hospitals NHS Trust"/>
    <s v="QWE"/>
    <x v="15"/>
    <n v="0"/>
    <n v="0"/>
    <n v="0"/>
  </r>
  <r>
    <x v="34"/>
    <s v="London"/>
    <s v="RVR"/>
    <s v="Epsom and St Helier University Hospitals NHS Trust"/>
    <s v="QWE"/>
    <x v="16"/>
    <n v="0"/>
    <n v="0"/>
    <n v="0"/>
  </r>
  <r>
    <x v="34"/>
    <s v="London"/>
    <s v="RVR"/>
    <s v="Epsom and St Helier University Hospitals NHS Trust"/>
    <s v="QWE"/>
    <x v="17"/>
    <n v="0"/>
    <n v="0"/>
    <n v="0"/>
  </r>
  <r>
    <x v="34"/>
    <s v="London"/>
    <s v="RVR"/>
    <s v="Epsom and St Helier University Hospitals NHS Trust"/>
    <s v="QWE"/>
    <x v="18"/>
    <n v="0"/>
    <n v="0"/>
    <n v="0"/>
  </r>
  <r>
    <x v="34"/>
    <s v="London"/>
    <s v="RVR"/>
    <s v="Epsom and St Helier University Hospitals NHS Trust"/>
    <s v="QWE"/>
    <x v="19"/>
    <n v="0"/>
    <n v="0"/>
    <n v="0"/>
  </r>
  <r>
    <x v="34"/>
    <s v="Midlands"/>
    <s v="RL1"/>
    <s v="The Robert Jones and Agnes Hunt Orthopaedic Hospital NHS Foundation Trust"/>
    <s v="QOC"/>
    <x v="0"/>
    <n v="0"/>
    <n v="0"/>
    <n v="0"/>
  </r>
  <r>
    <x v="34"/>
    <s v="Midlands"/>
    <s v="RL1"/>
    <s v="The Robert Jones and Agnes Hunt Orthopaedic Hospital NHS Foundation Trust"/>
    <s v="QOC"/>
    <x v="1"/>
    <n v="9"/>
    <n v="0"/>
    <n v="9"/>
  </r>
  <r>
    <x v="34"/>
    <s v="Midlands"/>
    <s v="RL1"/>
    <s v="The Robert Jones and Agnes Hunt Orthopaedic Hospital NHS Foundation Trust"/>
    <s v="QOC"/>
    <x v="2"/>
    <n v="0"/>
    <n v="0"/>
    <n v="0"/>
  </r>
  <r>
    <x v="34"/>
    <s v="Midlands"/>
    <s v="RL1"/>
    <s v="The Robert Jones and Agnes Hunt Orthopaedic Hospital NHS Foundation Trust"/>
    <s v="QOC"/>
    <x v="3"/>
    <n v="0"/>
    <n v="0"/>
    <n v="0"/>
  </r>
  <r>
    <x v="34"/>
    <s v="Midlands"/>
    <s v="RL1"/>
    <s v="The Robert Jones and Agnes Hunt Orthopaedic Hospital NHS Foundation Trust"/>
    <s v="QOC"/>
    <x v="4"/>
    <n v="2"/>
    <n v="0"/>
    <n v="2"/>
  </r>
  <r>
    <x v="34"/>
    <s v="Midlands"/>
    <s v="RL1"/>
    <s v="The Robert Jones and Agnes Hunt Orthopaedic Hospital NHS Foundation Trust"/>
    <s v="QOC"/>
    <x v="5"/>
    <n v="0"/>
    <n v="0"/>
    <n v="0"/>
  </r>
  <r>
    <x v="34"/>
    <s v="London"/>
    <s v="RY9"/>
    <s v="Hounslow and Richmond Community Healthcare NHS Trust"/>
    <s v="QWE"/>
    <x v="12"/>
    <n v="0"/>
    <n v="0"/>
    <n v="0"/>
  </r>
  <r>
    <x v="34"/>
    <s v="London"/>
    <s v="RY9"/>
    <s v="Hounslow and Richmond Community Healthcare NHS Trust"/>
    <s v="QWE"/>
    <x v="14"/>
    <n v="0"/>
    <n v="0"/>
    <n v="0"/>
  </r>
  <r>
    <x v="34"/>
    <s v="South West"/>
    <s v="RA9"/>
    <s v="Torbay and South Devon NHS Foundation Trust"/>
    <s v="QJK"/>
    <x v="0"/>
    <n v="44"/>
    <n v="0"/>
    <n v="44"/>
  </r>
  <r>
    <x v="34"/>
    <s v="South West"/>
    <s v="RA9"/>
    <s v="Torbay and South Devon NHS Foundation Trust"/>
    <s v="QJK"/>
    <x v="1"/>
    <n v="4"/>
    <n v="0"/>
    <n v="4"/>
  </r>
  <r>
    <x v="34"/>
    <s v="South West"/>
    <s v="RA9"/>
    <s v="Torbay and South Devon NHS Foundation Trust"/>
    <s v="QJK"/>
    <x v="2"/>
    <n v="4"/>
    <n v="0"/>
    <n v="4"/>
  </r>
  <r>
    <x v="34"/>
    <s v="South West"/>
    <s v="RA9"/>
    <s v="Torbay and South Devon NHS Foundation Trust"/>
    <s v="QJK"/>
    <x v="3"/>
    <n v="30"/>
    <n v="0"/>
    <n v="30"/>
  </r>
  <r>
    <x v="34"/>
    <s v="South West"/>
    <s v="RA9"/>
    <s v="Torbay and South Devon NHS Foundation Trust"/>
    <s v="QJK"/>
    <x v="4"/>
    <n v="4"/>
    <n v="0"/>
    <n v="4"/>
  </r>
  <r>
    <x v="34"/>
    <s v="South West"/>
    <s v="RA9"/>
    <s v="Torbay and South Devon NHS Foundation Trust"/>
    <s v="QJK"/>
    <x v="5"/>
    <n v="0"/>
    <n v="0"/>
    <n v="0"/>
  </r>
  <r>
    <x v="34"/>
    <s v="South West"/>
    <s v="RA9"/>
    <s v="Torbay and South Devon NHS Foundation Trust"/>
    <s v="QJK"/>
    <x v="6"/>
    <n v="2"/>
    <n v="0"/>
    <n v="2"/>
  </r>
  <r>
    <x v="34"/>
    <s v="South West"/>
    <s v="RA9"/>
    <s v="Torbay and South Devon NHS Foundation Trust"/>
    <s v="QJK"/>
    <x v="7"/>
    <n v="6"/>
    <n v="0"/>
    <n v="6"/>
  </r>
  <r>
    <x v="34"/>
    <s v="South West"/>
    <s v="RA9"/>
    <s v="Torbay and South Devon NHS Foundation Trust"/>
    <s v="QJK"/>
    <x v="8"/>
    <n v="2"/>
    <n v="0"/>
    <n v="2"/>
  </r>
  <r>
    <x v="34"/>
    <s v="South West"/>
    <s v="RA9"/>
    <s v="Torbay and South Devon NHS Foundation Trust"/>
    <s v="QJK"/>
    <x v="9"/>
    <n v="1"/>
    <n v="0"/>
    <n v="1"/>
  </r>
  <r>
    <x v="34"/>
    <s v="South West"/>
    <s v="RA9"/>
    <s v="Torbay and South Devon NHS Foundation Trust"/>
    <s v="QJK"/>
    <x v="10"/>
    <n v="3"/>
    <n v="0"/>
    <n v="3"/>
  </r>
  <r>
    <x v="34"/>
    <s v="South West"/>
    <s v="RA9"/>
    <s v="Torbay and South Devon NHS Foundation Trust"/>
    <s v="QJK"/>
    <x v="11"/>
    <n v="0"/>
    <n v="0"/>
    <n v="0"/>
  </r>
  <r>
    <x v="34"/>
    <s v="South West"/>
    <s v="RA9"/>
    <s v="Torbay and South Devon NHS Foundation Trust"/>
    <s v="QJK"/>
    <x v="12"/>
    <n v="0"/>
    <n v="0"/>
    <n v="0"/>
  </r>
  <r>
    <x v="34"/>
    <s v="South West"/>
    <s v="RA9"/>
    <s v="Torbay and South Devon NHS Foundation Trust"/>
    <s v="QJK"/>
    <x v="13"/>
    <n v="2"/>
    <n v="0"/>
    <n v="2"/>
  </r>
  <r>
    <x v="34"/>
    <s v="South West"/>
    <s v="RA9"/>
    <s v="Torbay and South Devon NHS Foundation Trust"/>
    <s v="QJK"/>
    <x v="14"/>
    <n v="0"/>
    <n v="0"/>
    <n v="0"/>
  </r>
  <r>
    <x v="34"/>
    <s v="South West"/>
    <s v="RA9"/>
    <s v="Torbay and South Devon NHS Foundation Trust"/>
    <s v="QJK"/>
    <x v="15"/>
    <n v="1"/>
    <n v="0"/>
    <n v="1"/>
  </r>
  <r>
    <x v="34"/>
    <s v="South West"/>
    <s v="RA9"/>
    <s v="Torbay and South Devon NHS Foundation Trust"/>
    <s v="QJK"/>
    <x v="16"/>
    <n v="0"/>
    <n v="0"/>
    <n v="0"/>
  </r>
  <r>
    <x v="34"/>
    <s v="South West"/>
    <s v="RA9"/>
    <s v="Torbay and South Devon NHS Foundation Trust"/>
    <s v="QJK"/>
    <x v="17"/>
    <n v="0"/>
    <n v="0"/>
    <n v="0"/>
  </r>
  <r>
    <x v="34"/>
    <s v="South West"/>
    <s v="RA9"/>
    <s v="Torbay and South Devon NHS Foundation Trust"/>
    <s v="QJK"/>
    <x v="18"/>
    <n v="0"/>
    <n v="0"/>
    <n v="0"/>
  </r>
  <r>
    <x v="34"/>
    <s v="South West"/>
    <s v="RA9"/>
    <s v="Torbay and South Devon NHS Foundation Trust"/>
    <s v="QJK"/>
    <x v="19"/>
    <n v="9"/>
    <n v="0"/>
    <n v="9"/>
  </r>
  <r>
    <x v="34"/>
    <s v="London"/>
    <s v="NYE"/>
    <s v="Mildmay UK"/>
    <s v="QMF"/>
    <x v="0"/>
    <n v="1"/>
    <n v="0"/>
    <n v="1"/>
  </r>
  <r>
    <x v="34"/>
    <s v="London"/>
    <s v="NYE"/>
    <s v="Mildmay UK"/>
    <s v="QMF"/>
    <x v="1"/>
    <n v="2"/>
    <n v="0"/>
    <n v="2"/>
  </r>
  <r>
    <x v="34"/>
    <s v="London"/>
    <s v="NYE"/>
    <s v="Mildmay UK"/>
    <s v="QMF"/>
    <x v="2"/>
    <n v="1"/>
    <n v="0"/>
    <n v="1"/>
  </r>
  <r>
    <x v="34"/>
    <s v="London"/>
    <s v="NYE"/>
    <s v="Mildmay UK"/>
    <s v="QMF"/>
    <x v="3"/>
    <n v="0"/>
    <n v="0"/>
    <n v="0"/>
  </r>
  <r>
    <x v="34"/>
    <s v="London"/>
    <s v="NYE"/>
    <s v="Mildmay UK"/>
    <s v="QMF"/>
    <x v="4"/>
    <n v="0"/>
    <n v="0"/>
    <n v="0"/>
  </r>
  <r>
    <x v="34"/>
    <s v="London"/>
    <s v="NYE"/>
    <s v="Mildmay UK"/>
    <s v="QMF"/>
    <x v="5"/>
    <n v="0"/>
    <n v="0"/>
    <n v="0"/>
  </r>
  <r>
    <x v="34"/>
    <s v="London"/>
    <s v="NYE"/>
    <s v="Mildmay UK"/>
    <s v="QMF"/>
    <x v="6"/>
    <n v="0"/>
    <n v="0"/>
    <n v="0"/>
  </r>
  <r>
    <x v="34"/>
    <s v="London"/>
    <s v="RWK"/>
    <s v="East London NHS Foundation Trust"/>
    <s v="QMF"/>
    <x v="0"/>
    <n v="19"/>
    <n v="0"/>
    <n v="19"/>
  </r>
  <r>
    <x v="34"/>
    <s v="London"/>
    <s v="NYE"/>
    <s v="Mildmay UK"/>
    <s v="QMF"/>
    <x v="7"/>
    <n v="0"/>
    <n v="0"/>
    <n v="0"/>
  </r>
  <r>
    <x v="34"/>
    <s v="London"/>
    <s v="RWK"/>
    <s v="East London NHS Foundation Trust"/>
    <s v="QMF"/>
    <x v="1"/>
    <n v="0"/>
    <n v="0"/>
    <n v="0"/>
  </r>
  <r>
    <x v="34"/>
    <s v="London"/>
    <s v="NYE"/>
    <s v="Mildmay UK"/>
    <s v="QMF"/>
    <x v="8"/>
    <n v="0"/>
    <n v="0"/>
    <n v="0"/>
  </r>
  <r>
    <x v="34"/>
    <s v="London"/>
    <s v="RWK"/>
    <s v="East London NHS Foundation Trust"/>
    <s v="QMF"/>
    <x v="2"/>
    <n v="5"/>
    <n v="0"/>
    <n v="5"/>
  </r>
  <r>
    <x v="34"/>
    <s v="London"/>
    <s v="NYE"/>
    <s v="Mildmay UK"/>
    <s v="QMF"/>
    <x v="9"/>
    <n v="0"/>
    <n v="0"/>
    <n v="0"/>
  </r>
  <r>
    <x v="34"/>
    <s v="London"/>
    <s v="RWK"/>
    <s v="East London NHS Foundation Trust"/>
    <s v="QMF"/>
    <x v="3"/>
    <n v="0"/>
    <n v="0"/>
    <n v="0"/>
  </r>
  <r>
    <x v="34"/>
    <s v="London"/>
    <s v="NYE"/>
    <s v="Mildmay UK"/>
    <s v="QMF"/>
    <x v="10"/>
    <n v="0"/>
    <n v="0"/>
    <n v="0"/>
  </r>
  <r>
    <x v="34"/>
    <s v="London"/>
    <s v="RWK"/>
    <s v="East London NHS Foundation Trust"/>
    <s v="QMF"/>
    <x v="4"/>
    <n v="0"/>
    <n v="0"/>
    <n v="0"/>
  </r>
  <r>
    <x v="34"/>
    <s v="London"/>
    <s v="NYE"/>
    <s v="Mildmay UK"/>
    <s v="QMF"/>
    <x v="11"/>
    <n v="0"/>
    <n v="0"/>
    <n v="0"/>
  </r>
  <r>
    <x v="34"/>
    <s v="London"/>
    <s v="RWK"/>
    <s v="East London NHS Foundation Trust"/>
    <s v="QMF"/>
    <x v="5"/>
    <n v="0"/>
    <n v="0"/>
    <n v="0"/>
  </r>
  <r>
    <x v="34"/>
    <s v="London"/>
    <s v="NYE"/>
    <s v="Mildmay UK"/>
    <s v="QMF"/>
    <x v="12"/>
    <n v="0"/>
    <n v="0"/>
    <n v="0"/>
  </r>
  <r>
    <x v="34"/>
    <s v="London"/>
    <s v="RWK"/>
    <s v="East London NHS Foundation Trust"/>
    <s v="QMF"/>
    <x v="6"/>
    <n v="0"/>
    <n v="0"/>
    <n v="0"/>
  </r>
  <r>
    <x v="34"/>
    <s v="London"/>
    <s v="NYE"/>
    <s v="Mildmay UK"/>
    <s v="QMF"/>
    <x v="13"/>
    <n v="0"/>
    <n v="0"/>
    <n v="0"/>
  </r>
  <r>
    <x v="34"/>
    <s v="London"/>
    <s v="RWK"/>
    <s v="East London NHS Foundation Trust"/>
    <s v="QMF"/>
    <x v="7"/>
    <n v="0"/>
    <n v="0"/>
    <n v="0"/>
  </r>
  <r>
    <x v="34"/>
    <s v="London"/>
    <s v="NYE"/>
    <s v="Mildmay UK"/>
    <s v="QMF"/>
    <x v="14"/>
    <n v="0"/>
    <n v="0"/>
    <n v="0"/>
  </r>
  <r>
    <x v="34"/>
    <s v="London"/>
    <s v="RWK"/>
    <s v="East London NHS Foundation Trust"/>
    <s v="QMF"/>
    <x v="8"/>
    <n v="0"/>
    <n v="0"/>
    <n v="0"/>
  </r>
  <r>
    <x v="34"/>
    <s v="London"/>
    <s v="NYE"/>
    <s v="Mildmay UK"/>
    <s v="QMF"/>
    <x v="15"/>
    <n v="0"/>
    <n v="0"/>
    <n v="0"/>
  </r>
  <r>
    <x v="34"/>
    <s v="London"/>
    <s v="RWK"/>
    <s v="East London NHS Foundation Trust"/>
    <s v="QMF"/>
    <x v="9"/>
    <n v="0"/>
    <n v="0"/>
    <n v="0"/>
  </r>
  <r>
    <x v="34"/>
    <s v="London"/>
    <s v="NYE"/>
    <s v="Mildmay UK"/>
    <s v="QMF"/>
    <x v="16"/>
    <n v="0"/>
    <n v="0"/>
    <n v="0"/>
  </r>
  <r>
    <x v="34"/>
    <s v="London"/>
    <s v="RWK"/>
    <s v="East London NHS Foundation Trust"/>
    <s v="QMF"/>
    <x v="10"/>
    <n v="0"/>
    <n v="0"/>
    <n v="0"/>
  </r>
  <r>
    <x v="34"/>
    <s v="London"/>
    <s v="NYE"/>
    <s v="Mildmay UK"/>
    <s v="QMF"/>
    <x v="17"/>
    <n v="0"/>
    <n v="0"/>
    <n v="0"/>
  </r>
  <r>
    <x v="34"/>
    <s v="London"/>
    <s v="RWK"/>
    <s v="East London NHS Foundation Trust"/>
    <s v="QMF"/>
    <x v="11"/>
    <n v="0"/>
    <n v="0"/>
    <n v="0"/>
  </r>
  <r>
    <x v="34"/>
    <s v="London"/>
    <s v="NYE"/>
    <s v="Mildmay UK"/>
    <s v="QMF"/>
    <x v="18"/>
    <n v="0"/>
    <n v="0"/>
    <n v="0"/>
  </r>
  <r>
    <x v="34"/>
    <s v="London"/>
    <s v="RWK"/>
    <s v="East London NHS Foundation Trust"/>
    <s v="QMF"/>
    <x v="12"/>
    <n v="0"/>
    <n v="0"/>
    <n v="0"/>
  </r>
  <r>
    <x v="34"/>
    <s v="London"/>
    <s v="NYE"/>
    <s v="Mildmay UK"/>
    <s v="QMF"/>
    <x v="19"/>
    <n v="0"/>
    <n v="0"/>
    <n v="0"/>
  </r>
  <r>
    <x v="34"/>
    <s v="London"/>
    <s v="RWK"/>
    <s v="East London NHS Foundation Trust"/>
    <s v="QMF"/>
    <x v="13"/>
    <n v="0"/>
    <n v="0"/>
    <n v="0"/>
  </r>
  <r>
    <x v="34"/>
    <s v="London"/>
    <s v="RWK"/>
    <s v="East London NHS Foundation Trust"/>
    <s v="QMF"/>
    <x v="14"/>
    <n v="0"/>
    <n v="0"/>
    <n v="0"/>
  </r>
  <r>
    <x v="34"/>
    <s v="London"/>
    <s v="RWK"/>
    <s v="East London NHS Foundation Trust"/>
    <s v="QMF"/>
    <x v="15"/>
    <n v="0"/>
    <n v="0"/>
    <n v="0"/>
  </r>
  <r>
    <x v="34"/>
    <s v="London"/>
    <s v="RWK"/>
    <s v="East London NHS Foundation Trust"/>
    <s v="QMF"/>
    <x v="16"/>
    <n v="0"/>
    <n v="0"/>
    <n v="0"/>
  </r>
  <r>
    <x v="34"/>
    <s v="London"/>
    <s v="RWK"/>
    <s v="East London NHS Foundation Trust"/>
    <s v="QMF"/>
    <x v="17"/>
    <n v="0"/>
    <n v="0"/>
    <n v="0"/>
  </r>
  <r>
    <x v="34"/>
    <s v="London"/>
    <s v="RWK"/>
    <s v="East London NHS Foundation Trust"/>
    <s v="QMF"/>
    <x v="18"/>
    <n v="0"/>
    <n v="0"/>
    <n v="0"/>
  </r>
  <r>
    <x v="34"/>
    <s v="London"/>
    <s v="RWK"/>
    <s v="East London NHS Foundation Trust"/>
    <s v="QMF"/>
    <x v="19"/>
    <n v="0"/>
    <n v="0"/>
    <n v="0"/>
  </r>
  <r>
    <x v="34"/>
    <s v="South East"/>
    <s v="RW1"/>
    <s v="Southern Health NHS Foundation Trust"/>
    <s v="QRL"/>
    <x v="0"/>
    <n v="40"/>
    <n v="0"/>
    <n v="40"/>
  </r>
  <r>
    <x v="34"/>
    <s v="South East"/>
    <s v="RXC"/>
    <s v="East Sussex Healthcare NHS Trust"/>
    <s v="QNX"/>
    <x v="0"/>
    <n v="15"/>
    <n v="0"/>
    <n v="15"/>
  </r>
  <r>
    <x v="34"/>
    <s v="South East"/>
    <s v="RW1"/>
    <s v="Southern Health NHS Foundation Trust"/>
    <s v="QRL"/>
    <x v="1"/>
    <n v="118"/>
    <n v="0"/>
    <n v="118"/>
  </r>
  <r>
    <x v="34"/>
    <s v="South East"/>
    <s v="RXC"/>
    <s v="East Sussex Healthcare NHS Trust"/>
    <s v="QNX"/>
    <x v="1"/>
    <n v="43"/>
    <n v="0"/>
    <n v="43"/>
  </r>
  <r>
    <x v="34"/>
    <s v="South East"/>
    <s v="RW1"/>
    <s v="Southern Health NHS Foundation Trust"/>
    <s v="QRL"/>
    <x v="2"/>
    <n v="0"/>
    <n v="0"/>
    <n v="0"/>
  </r>
  <r>
    <x v="34"/>
    <s v="South East"/>
    <s v="RXC"/>
    <s v="East Sussex Healthcare NHS Trust"/>
    <s v="QNX"/>
    <x v="2"/>
    <n v="0"/>
    <n v="0"/>
    <n v="0"/>
  </r>
  <r>
    <x v="34"/>
    <s v="South East"/>
    <s v="RW1"/>
    <s v="Southern Health NHS Foundation Trust"/>
    <s v="QRL"/>
    <x v="3"/>
    <n v="5"/>
    <n v="0"/>
    <n v="5"/>
  </r>
  <r>
    <x v="34"/>
    <s v="South East"/>
    <s v="RXC"/>
    <s v="East Sussex Healthcare NHS Trust"/>
    <s v="QNX"/>
    <x v="3"/>
    <n v="0"/>
    <n v="0"/>
    <n v="0"/>
  </r>
  <r>
    <x v="34"/>
    <s v="South East"/>
    <s v="RW1"/>
    <s v="Southern Health NHS Foundation Trust"/>
    <s v="QRL"/>
    <x v="4"/>
    <n v="23"/>
    <n v="0"/>
    <n v="23"/>
  </r>
  <r>
    <x v="34"/>
    <s v="South East"/>
    <s v="RXC"/>
    <s v="East Sussex Healthcare NHS Trust"/>
    <s v="QNX"/>
    <x v="4"/>
    <n v="2"/>
    <n v="0"/>
    <n v="2"/>
  </r>
  <r>
    <x v="34"/>
    <s v="South East"/>
    <s v="RW1"/>
    <s v="Southern Health NHS Foundation Trust"/>
    <s v="QRL"/>
    <x v="5"/>
    <n v="9"/>
    <n v="0"/>
    <n v="9"/>
  </r>
  <r>
    <x v="34"/>
    <s v="South East"/>
    <s v="RXC"/>
    <s v="East Sussex Healthcare NHS Trust"/>
    <s v="QNX"/>
    <x v="5"/>
    <n v="5"/>
    <n v="0"/>
    <n v="5"/>
  </r>
  <r>
    <x v="34"/>
    <s v="South East"/>
    <s v="RW1"/>
    <s v="Southern Health NHS Foundation Trust"/>
    <s v="QRL"/>
    <x v="6"/>
    <n v="0"/>
    <n v="0"/>
    <n v="0"/>
  </r>
  <r>
    <x v="34"/>
    <s v="Midlands"/>
    <s v="RL4"/>
    <s v="The Royal Wolverhampton NHS Trust"/>
    <s v="QUA"/>
    <x v="0"/>
    <n v="54"/>
    <n v="0"/>
    <n v="54"/>
  </r>
  <r>
    <x v="34"/>
    <s v="South East"/>
    <s v="RXC"/>
    <s v="East Sussex Healthcare NHS Trust"/>
    <s v="QNX"/>
    <x v="6"/>
    <n v="0"/>
    <n v="0"/>
    <n v="0"/>
  </r>
  <r>
    <x v="34"/>
    <s v="London"/>
    <s v="RPG"/>
    <s v="Oxleas NHS Foundation Trust"/>
    <s v="QKK"/>
    <x v="0"/>
    <n v="27"/>
    <n v="0"/>
    <n v="27"/>
  </r>
  <r>
    <x v="34"/>
    <s v="South East"/>
    <s v="RW1"/>
    <s v="Southern Health NHS Foundation Trust"/>
    <s v="QRL"/>
    <x v="7"/>
    <n v="32"/>
    <n v="0"/>
    <n v="32"/>
  </r>
  <r>
    <x v="34"/>
    <s v="Midlands"/>
    <s v="RL4"/>
    <s v="The Royal Wolverhampton NHS Trust"/>
    <s v="QUA"/>
    <x v="1"/>
    <n v="0"/>
    <n v="0"/>
    <n v="0"/>
  </r>
  <r>
    <x v="34"/>
    <s v="South East"/>
    <s v="RXC"/>
    <s v="East Sussex Healthcare NHS Trust"/>
    <s v="QNX"/>
    <x v="7"/>
    <n v="7"/>
    <n v="0"/>
    <n v="7"/>
  </r>
  <r>
    <x v="34"/>
    <s v="London"/>
    <s v="RPG"/>
    <s v="Oxleas NHS Foundation Trust"/>
    <s v="QKK"/>
    <x v="1"/>
    <n v="0"/>
    <n v="0"/>
    <n v="0"/>
  </r>
  <r>
    <x v="34"/>
    <s v="South East"/>
    <s v="RW1"/>
    <s v="Southern Health NHS Foundation Trust"/>
    <s v="QRL"/>
    <x v="8"/>
    <n v="5"/>
    <n v="0"/>
    <n v="5"/>
  </r>
  <r>
    <x v="34"/>
    <s v="Midlands"/>
    <s v="RL4"/>
    <s v="The Royal Wolverhampton NHS Trust"/>
    <s v="QUA"/>
    <x v="2"/>
    <n v="1"/>
    <n v="0"/>
    <n v="1"/>
  </r>
  <r>
    <x v="34"/>
    <s v="South East"/>
    <s v="RXC"/>
    <s v="East Sussex Healthcare NHS Trust"/>
    <s v="QNX"/>
    <x v="8"/>
    <n v="0"/>
    <n v="0"/>
    <n v="0"/>
  </r>
  <r>
    <x v="34"/>
    <s v="London"/>
    <s v="RPG"/>
    <s v="Oxleas NHS Foundation Trust"/>
    <s v="QKK"/>
    <x v="2"/>
    <n v="0"/>
    <n v="0"/>
    <n v="0"/>
  </r>
  <r>
    <x v="34"/>
    <s v="South East"/>
    <s v="RW1"/>
    <s v="Southern Health NHS Foundation Trust"/>
    <s v="QRL"/>
    <x v="9"/>
    <n v="0"/>
    <n v="0"/>
    <n v="0"/>
  </r>
  <r>
    <x v="34"/>
    <s v="Midlands"/>
    <s v="RL4"/>
    <s v="The Royal Wolverhampton NHS Trust"/>
    <s v="QUA"/>
    <x v="3"/>
    <n v="0"/>
    <n v="0"/>
    <n v="0"/>
  </r>
  <r>
    <x v="34"/>
    <s v="South East"/>
    <s v="RXC"/>
    <s v="East Sussex Healthcare NHS Trust"/>
    <s v="QNX"/>
    <x v="9"/>
    <n v="0"/>
    <n v="0"/>
    <n v="0"/>
  </r>
  <r>
    <x v="34"/>
    <s v="London"/>
    <s v="RPG"/>
    <s v="Oxleas NHS Foundation Trust"/>
    <s v="QKK"/>
    <x v="3"/>
    <n v="0"/>
    <n v="0"/>
    <n v="0"/>
  </r>
  <r>
    <x v="34"/>
    <s v="South East"/>
    <s v="RW1"/>
    <s v="Southern Health NHS Foundation Trust"/>
    <s v="QRL"/>
    <x v="10"/>
    <n v="5"/>
    <n v="0"/>
    <n v="5"/>
  </r>
  <r>
    <x v="34"/>
    <s v="Midlands"/>
    <s v="RL4"/>
    <s v="The Royal Wolverhampton NHS Trust"/>
    <s v="QUA"/>
    <x v="4"/>
    <n v="6"/>
    <n v="0"/>
    <n v="6"/>
  </r>
  <r>
    <x v="34"/>
    <s v="East of England"/>
    <s v="RGR"/>
    <s v="West Suffolk NHS Foundation Trust"/>
    <s v="QJG"/>
    <x v="0"/>
    <n v="31"/>
    <n v="0"/>
    <n v="31"/>
  </r>
  <r>
    <x v="34"/>
    <s v="South East"/>
    <s v="RXC"/>
    <s v="East Sussex Healthcare NHS Trust"/>
    <s v="QNX"/>
    <x v="10"/>
    <n v="2"/>
    <n v="0"/>
    <n v="2"/>
  </r>
  <r>
    <x v="34"/>
    <s v="London"/>
    <s v="RPG"/>
    <s v="Oxleas NHS Foundation Trust"/>
    <s v="QKK"/>
    <x v="4"/>
    <n v="0"/>
    <n v="0"/>
    <n v="0"/>
  </r>
  <r>
    <x v="34"/>
    <s v="South East"/>
    <s v="RW1"/>
    <s v="Southern Health NHS Foundation Trust"/>
    <s v="QRL"/>
    <x v="11"/>
    <n v="0"/>
    <n v="0"/>
    <n v="0"/>
  </r>
  <r>
    <x v="34"/>
    <s v="Midlands"/>
    <s v="RL4"/>
    <s v="The Royal Wolverhampton NHS Trust"/>
    <s v="QUA"/>
    <x v="5"/>
    <n v="13"/>
    <n v="0"/>
    <n v="13"/>
  </r>
  <r>
    <x v="34"/>
    <s v="East of England"/>
    <s v="RGR"/>
    <s v="West Suffolk NHS Foundation Trust"/>
    <s v="QJG"/>
    <x v="1"/>
    <n v="0"/>
    <n v="0"/>
    <n v="0"/>
  </r>
  <r>
    <x v="34"/>
    <s v="South East"/>
    <s v="RXC"/>
    <s v="East Sussex Healthcare NHS Trust"/>
    <s v="QNX"/>
    <x v="11"/>
    <n v="0"/>
    <n v="0"/>
    <n v="0"/>
  </r>
  <r>
    <x v="34"/>
    <s v="London"/>
    <s v="RPG"/>
    <s v="Oxleas NHS Foundation Trust"/>
    <s v="QKK"/>
    <x v="5"/>
    <n v="0"/>
    <n v="0"/>
    <n v="0"/>
  </r>
  <r>
    <x v="34"/>
    <s v="South East"/>
    <s v="RW1"/>
    <s v="Southern Health NHS Foundation Trust"/>
    <s v="QRL"/>
    <x v="12"/>
    <n v="0"/>
    <n v="0"/>
    <n v="0"/>
  </r>
  <r>
    <x v="34"/>
    <s v="Midlands"/>
    <s v="RL4"/>
    <s v="The Royal Wolverhampton NHS Trust"/>
    <s v="QUA"/>
    <x v="6"/>
    <n v="0"/>
    <n v="0"/>
    <n v="0"/>
  </r>
  <r>
    <x v="34"/>
    <s v="East of England"/>
    <s v="RGR"/>
    <s v="West Suffolk NHS Foundation Trust"/>
    <s v="QJG"/>
    <x v="2"/>
    <n v="0"/>
    <n v="0"/>
    <n v="0"/>
  </r>
  <r>
    <x v="34"/>
    <s v="South East"/>
    <s v="RXC"/>
    <s v="East Sussex Healthcare NHS Trust"/>
    <s v="QNX"/>
    <x v="12"/>
    <n v="0"/>
    <n v="0"/>
    <n v="0"/>
  </r>
  <r>
    <x v="34"/>
    <s v="London"/>
    <s v="RPG"/>
    <s v="Oxleas NHS Foundation Trust"/>
    <s v="QKK"/>
    <x v="6"/>
    <n v="0"/>
    <n v="0"/>
    <n v="0"/>
  </r>
  <r>
    <x v="34"/>
    <s v="South East"/>
    <s v="RW1"/>
    <s v="Southern Health NHS Foundation Trust"/>
    <s v="QRL"/>
    <x v="13"/>
    <n v="0"/>
    <n v="0"/>
    <n v="0"/>
  </r>
  <r>
    <x v="34"/>
    <s v="Midlands"/>
    <s v="RL4"/>
    <s v="The Royal Wolverhampton NHS Trust"/>
    <s v="QUA"/>
    <x v="7"/>
    <n v="19"/>
    <n v="0"/>
    <n v="19"/>
  </r>
  <r>
    <x v="34"/>
    <s v="East of England"/>
    <s v="RGR"/>
    <s v="West Suffolk NHS Foundation Trust"/>
    <s v="QJG"/>
    <x v="3"/>
    <n v="0"/>
    <n v="0"/>
    <n v="0"/>
  </r>
  <r>
    <x v="34"/>
    <s v="South East"/>
    <s v="RXC"/>
    <s v="East Sussex Healthcare NHS Trust"/>
    <s v="QNX"/>
    <x v="13"/>
    <n v="0"/>
    <n v="0"/>
    <n v="0"/>
  </r>
  <r>
    <x v="34"/>
    <s v="London"/>
    <s v="RPG"/>
    <s v="Oxleas NHS Foundation Trust"/>
    <s v="QKK"/>
    <x v="7"/>
    <n v="0"/>
    <n v="0"/>
    <n v="0"/>
  </r>
  <r>
    <x v="34"/>
    <s v="South East"/>
    <s v="RW1"/>
    <s v="Southern Health NHS Foundation Trust"/>
    <s v="QRL"/>
    <x v="14"/>
    <n v="0"/>
    <n v="0"/>
    <n v="0"/>
  </r>
  <r>
    <x v="34"/>
    <s v="Midlands"/>
    <s v="RL4"/>
    <s v="The Royal Wolverhampton NHS Trust"/>
    <s v="QUA"/>
    <x v="8"/>
    <n v="1"/>
    <n v="0"/>
    <n v="1"/>
  </r>
  <r>
    <x v="34"/>
    <s v="East of England"/>
    <s v="RGR"/>
    <s v="West Suffolk NHS Foundation Trust"/>
    <s v="QJG"/>
    <x v="4"/>
    <n v="8"/>
    <n v="0"/>
    <n v="8"/>
  </r>
  <r>
    <x v="34"/>
    <s v="South East"/>
    <s v="RXC"/>
    <s v="East Sussex Healthcare NHS Trust"/>
    <s v="QNX"/>
    <x v="14"/>
    <n v="0"/>
    <n v="0"/>
    <n v="0"/>
  </r>
  <r>
    <x v="34"/>
    <s v="London"/>
    <s v="RPG"/>
    <s v="Oxleas NHS Foundation Trust"/>
    <s v="QKK"/>
    <x v="8"/>
    <n v="0"/>
    <n v="0"/>
    <n v="0"/>
  </r>
  <r>
    <x v="34"/>
    <s v="South East"/>
    <s v="RW1"/>
    <s v="Southern Health NHS Foundation Trust"/>
    <s v="QRL"/>
    <x v="15"/>
    <n v="0"/>
    <n v="0"/>
    <n v="0"/>
  </r>
  <r>
    <x v="34"/>
    <s v="Midlands"/>
    <s v="RL4"/>
    <s v="The Royal Wolverhampton NHS Trust"/>
    <s v="QUA"/>
    <x v="9"/>
    <n v="0"/>
    <n v="0"/>
    <n v="0"/>
  </r>
  <r>
    <x v="34"/>
    <s v="East of England"/>
    <s v="RGR"/>
    <s v="West Suffolk NHS Foundation Trust"/>
    <s v="QJG"/>
    <x v="5"/>
    <n v="8"/>
    <n v="0"/>
    <n v="8"/>
  </r>
  <r>
    <x v="34"/>
    <s v="South East"/>
    <s v="RXC"/>
    <s v="East Sussex Healthcare NHS Trust"/>
    <s v="QNX"/>
    <x v="15"/>
    <n v="0"/>
    <n v="0"/>
    <n v="0"/>
  </r>
  <r>
    <x v="34"/>
    <s v="London"/>
    <s v="RPG"/>
    <s v="Oxleas NHS Foundation Trust"/>
    <s v="QKK"/>
    <x v="9"/>
    <n v="0"/>
    <n v="0"/>
    <n v="0"/>
  </r>
  <r>
    <x v="34"/>
    <s v="South East"/>
    <s v="RW1"/>
    <s v="Southern Health NHS Foundation Trust"/>
    <s v="QRL"/>
    <x v="16"/>
    <n v="0"/>
    <n v="0"/>
    <n v="0"/>
  </r>
  <r>
    <x v="34"/>
    <s v="Midlands"/>
    <s v="RL4"/>
    <s v="The Royal Wolverhampton NHS Trust"/>
    <s v="QUA"/>
    <x v="10"/>
    <n v="0"/>
    <n v="0"/>
    <n v="0"/>
  </r>
  <r>
    <x v="34"/>
    <s v="East of England"/>
    <s v="RGR"/>
    <s v="West Suffolk NHS Foundation Trust"/>
    <s v="QJG"/>
    <x v="6"/>
    <n v="0"/>
    <n v="0"/>
    <n v="0"/>
  </r>
  <r>
    <x v="34"/>
    <s v="South East"/>
    <s v="RXC"/>
    <s v="East Sussex Healthcare NHS Trust"/>
    <s v="QNX"/>
    <x v="16"/>
    <n v="1"/>
    <n v="0"/>
    <n v="1"/>
  </r>
  <r>
    <x v="34"/>
    <s v="London"/>
    <s v="RPG"/>
    <s v="Oxleas NHS Foundation Trust"/>
    <s v="QKK"/>
    <x v="10"/>
    <n v="1"/>
    <n v="0"/>
    <n v="1"/>
  </r>
  <r>
    <x v="34"/>
    <s v="South East"/>
    <s v="RW1"/>
    <s v="Southern Health NHS Foundation Trust"/>
    <s v="QRL"/>
    <x v="17"/>
    <n v="0"/>
    <n v="0"/>
    <n v="0"/>
  </r>
  <r>
    <x v="34"/>
    <s v="Midlands"/>
    <s v="RL4"/>
    <s v="The Royal Wolverhampton NHS Trust"/>
    <s v="QUA"/>
    <x v="11"/>
    <n v="0"/>
    <n v="0"/>
    <n v="0"/>
  </r>
  <r>
    <x v="34"/>
    <s v="East of England"/>
    <s v="RGR"/>
    <s v="West Suffolk NHS Foundation Trust"/>
    <s v="QJG"/>
    <x v="7"/>
    <n v="16"/>
    <n v="0"/>
    <n v="16"/>
  </r>
  <r>
    <x v="34"/>
    <s v="South East"/>
    <s v="RXC"/>
    <s v="East Sussex Healthcare NHS Trust"/>
    <s v="QNX"/>
    <x v="17"/>
    <n v="0"/>
    <n v="0"/>
    <n v="0"/>
  </r>
  <r>
    <x v="34"/>
    <s v="London"/>
    <s v="RPG"/>
    <s v="Oxleas NHS Foundation Trust"/>
    <s v="QKK"/>
    <x v="11"/>
    <n v="0"/>
    <n v="0"/>
    <n v="0"/>
  </r>
  <r>
    <x v="34"/>
    <s v="South East"/>
    <s v="RW1"/>
    <s v="Southern Health NHS Foundation Trust"/>
    <s v="QRL"/>
    <x v="18"/>
    <n v="0"/>
    <n v="0"/>
    <n v="0"/>
  </r>
  <r>
    <x v="34"/>
    <s v="Midlands"/>
    <s v="RL4"/>
    <s v="The Royal Wolverhampton NHS Trust"/>
    <s v="QUA"/>
    <x v="12"/>
    <n v="0"/>
    <n v="0"/>
    <n v="0"/>
  </r>
  <r>
    <x v="34"/>
    <s v="East of England"/>
    <s v="RGR"/>
    <s v="West Suffolk NHS Foundation Trust"/>
    <s v="QJG"/>
    <x v="8"/>
    <n v="0"/>
    <n v="0"/>
    <n v="0"/>
  </r>
  <r>
    <x v="34"/>
    <s v="South East"/>
    <s v="RXC"/>
    <s v="East Sussex Healthcare NHS Trust"/>
    <s v="QNX"/>
    <x v="18"/>
    <n v="0"/>
    <n v="0"/>
    <n v="0"/>
  </r>
  <r>
    <x v="34"/>
    <s v="London"/>
    <s v="RPG"/>
    <s v="Oxleas NHS Foundation Trust"/>
    <s v="QKK"/>
    <x v="12"/>
    <n v="0"/>
    <n v="0"/>
    <n v="0"/>
  </r>
  <r>
    <x v="34"/>
    <s v="South East"/>
    <s v="RW1"/>
    <s v="Southern Health NHS Foundation Trust"/>
    <s v="QRL"/>
    <x v="19"/>
    <n v="10"/>
    <n v="0"/>
    <n v="10"/>
  </r>
  <r>
    <x v="34"/>
    <s v="Midlands"/>
    <s v="RL4"/>
    <s v="The Royal Wolverhampton NHS Trust"/>
    <s v="QUA"/>
    <x v="13"/>
    <n v="0"/>
    <n v="0"/>
    <n v="0"/>
  </r>
  <r>
    <x v="34"/>
    <s v="East of England"/>
    <s v="RGR"/>
    <s v="West Suffolk NHS Foundation Trust"/>
    <s v="QJG"/>
    <x v="9"/>
    <n v="0"/>
    <n v="0"/>
    <n v="0"/>
  </r>
  <r>
    <x v="34"/>
    <s v="South East"/>
    <s v="RXC"/>
    <s v="East Sussex Healthcare NHS Trust"/>
    <s v="QNX"/>
    <x v="19"/>
    <n v="3"/>
    <n v="0"/>
    <n v="3"/>
  </r>
  <r>
    <x v="34"/>
    <s v="London"/>
    <s v="RPG"/>
    <s v="Oxleas NHS Foundation Trust"/>
    <s v="QKK"/>
    <x v="13"/>
    <n v="0"/>
    <n v="0"/>
    <n v="0"/>
  </r>
  <r>
    <x v="34"/>
    <s v="Midlands"/>
    <s v="RL4"/>
    <s v="The Royal Wolverhampton NHS Trust"/>
    <s v="QUA"/>
    <x v="14"/>
    <n v="0"/>
    <n v="0"/>
    <n v="0"/>
  </r>
  <r>
    <x v="34"/>
    <s v="East of England"/>
    <s v="RGR"/>
    <s v="West Suffolk NHS Foundation Trust"/>
    <s v="QJG"/>
    <x v="10"/>
    <n v="1"/>
    <n v="0"/>
    <n v="1"/>
  </r>
  <r>
    <x v="34"/>
    <s v="London"/>
    <s v="RPG"/>
    <s v="Oxleas NHS Foundation Trust"/>
    <s v="QKK"/>
    <x v="14"/>
    <n v="0"/>
    <n v="0"/>
    <n v="0"/>
  </r>
  <r>
    <x v="34"/>
    <s v="Midlands"/>
    <s v="RL4"/>
    <s v="The Royal Wolverhampton NHS Trust"/>
    <s v="QUA"/>
    <x v="15"/>
    <n v="0"/>
    <n v="0"/>
    <n v="0"/>
  </r>
  <r>
    <x v="34"/>
    <s v="East of England"/>
    <s v="RGR"/>
    <s v="West Suffolk NHS Foundation Trust"/>
    <s v="QJG"/>
    <x v="11"/>
    <n v="0"/>
    <n v="0"/>
    <n v="0"/>
  </r>
  <r>
    <x v="34"/>
    <s v="London"/>
    <s v="RPG"/>
    <s v="Oxleas NHS Foundation Trust"/>
    <s v="QKK"/>
    <x v="15"/>
    <n v="0"/>
    <n v="0"/>
    <n v="0"/>
  </r>
  <r>
    <x v="34"/>
    <s v="Midlands"/>
    <s v="RL4"/>
    <s v="The Royal Wolverhampton NHS Trust"/>
    <s v="QUA"/>
    <x v="16"/>
    <n v="0"/>
    <n v="0"/>
    <n v="0"/>
  </r>
  <r>
    <x v="34"/>
    <s v="East of England"/>
    <s v="RGR"/>
    <s v="West Suffolk NHS Foundation Trust"/>
    <s v="QJG"/>
    <x v="12"/>
    <n v="0"/>
    <n v="0"/>
    <n v="0"/>
  </r>
  <r>
    <x v="34"/>
    <s v="London"/>
    <s v="RPG"/>
    <s v="Oxleas NHS Foundation Trust"/>
    <s v="QKK"/>
    <x v="16"/>
    <n v="0"/>
    <n v="0"/>
    <n v="0"/>
  </r>
  <r>
    <x v="34"/>
    <s v="Midlands"/>
    <s v="RL4"/>
    <s v="The Royal Wolverhampton NHS Trust"/>
    <s v="QUA"/>
    <x v="17"/>
    <n v="1"/>
    <n v="0"/>
    <n v="1"/>
  </r>
  <r>
    <x v="34"/>
    <s v="East of England"/>
    <s v="RGR"/>
    <s v="West Suffolk NHS Foundation Trust"/>
    <s v="QJG"/>
    <x v="13"/>
    <n v="0"/>
    <n v="0"/>
    <n v="0"/>
  </r>
  <r>
    <x v="34"/>
    <s v="London"/>
    <s v="RPG"/>
    <s v="Oxleas NHS Foundation Trust"/>
    <s v="QKK"/>
    <x v="17"/>
    <n v="0"/>
    <n v="0"/>
    <n v="0"/>
  </r>
  <r>
    <x v="34"/>
    <s v="Midlands"/>
    <s v="RL4"/>
    <s v="The Royal Wolverhampton NHS Trust"/>
    <s v="QUA"/>
    <x v="18"/>
    <n v="0"/>
    <n v="0"/>
    <n v="0"/>
  </r>
  <r>
    <x v="34"/>
    <s v="East of England"/>
    <s v="RGR"/>
    <s v="West Suffolk NHS Foundation Trust"/>
    <s v="QJG"/>
    <x v="14"/>
    <n v="0"/>
    <n v="0"/>
    <n v="0"/>
  </r>
  <r>
    <x v="34"/>
    <s v="London"/>
    <s v="RPG"/>
    <s v="Oxleas NHS Foundation Trust"/>
    <s v="QKK"/>
    <x v="18"/>
    <n v="0"/>
    <n v="0"/>
    <n v="0"/>
  </r>
  <r>
    <x v="34"/>
    <s v="Midlands"/>
    <s v="RL4"/>
    <s v="The Royal Wolverhampton NHS Trust"/>
    <s v="QUA"/>
    <x v="19"/>
    <n v="2"/>
    <n v="0"/>
    <n v="2"/>
  </r>
  <r>
    <x v="34"/>
    <s v="East of England"/>
    <s v="RGR"/>
    <s v="West Suffolk NHS Foundation Trust"/>
    <s v="QJG"/>
    <x v="15"/>
    <n v="0"/>
    <n v="0"/>
    <n v="0"/>
  </r>
  <r>
    <x v="34"/>
    <s v="London"/>
    <s v="RPG"/>
    <s v="Oxleas NHS Foundation Trust"/>
    <s v="QKK"/>
    <x v="19"/>
    <n v="1"/>
    <n v="0"/>
    <n v="1"/>
  </r>
  <r>
    <x v="34"/>
    <s v="East of England"/>
    <s v="RGR"/>
    <s v="West Suffolk NHS Foundation Trust"/>
    <s v="QJG"/>
    <x v="16"/>
    <n v="0"/>
    <n v="0"/>
    <n v="0"/>
  </r>
  <r>
    <x v="34"/>
    <s v="East of England"/>
    <s v="RGR"/>
    <s v="West Suffolk NHS Foundation Trust"/>
    <s v="QJG"/>
    <x v="17"/>
    <n v="0"/>
    <n v="0"/>
    <n v="0"/>
  </r>
  <r>
    <x v="34"/>
    <s v="South East"/>
    <s v="RNU"/>
    <s v="Oxford Health NHS Foundation Trust"/>
    <s v="QU9"/>
    <x v="0"/>
    <n v="46"/>
    <n v="0"/>
    <n v="46"/>
  </r>
  <r>
    <x v="34"/>
    <s v="East of England"/>
    <s v="RGR"/>
    <s v="West Suffolk NHS Foundation Trust"/>
    <s v="QJG"/>
    <x v="18"/>
    <n v="0"/>
    <n v="0"/>
    <n v="0"/>
  </r>
  <r>
    <x v="34"/>
    <s v="South East"/>
    <s v="RNU"/>
    <s v="Oxford Health NHS Foundation Trust"/>
    <s v="QU9"/>
    <x v="1"/>
    <n v="1"/>
    <n v="0"/>
    <n v="1"/>
  </r>
  <r>
    <x v="34"/>
    <s v="East of England"/>
    <s v="RGR"/>
    <s v="West Suffolk NHS Foundation Trust"/>
    <s v="QJG"/>
    <x v="19"/>
    <n v="1"/>
    <n v="0"/>
    <n v="1"/>
  </r>
  <r>
    <x v="34"/>
    <s v="South East"/>
    <s v="RNU"/>
    <s v="Oxford Health NHS Foundation Trust"/>
    <s v="QU9"/>
    <x v="2"/>
    <n v="4"/>
    <n v="0"/>
    <n v="4"/>
  </r>
  <r>
    <x v="34"/>
    <s v="South East"/>
    <s v="RNU"/>
    <s v="Oxford Health NHS Foundation Trust"/>
    <s v="QU9"/>
    <x v="3"/>
    <n v="54"/>
    <n v="0"/>
    <n v="54"/>
  </r>
  <r>
    <x v="34"/>
    <s v="South East"/>
    <s v="RNU"/>
    <s v="Oxford Health NHS Foundation Trust"/>
    <s v="QU9"/>
    <x v="4"/>
    <n v="12"/>
    <n v="0"/>
    <n v="12"/>
  </r>
  <r>
    <x v="34"/>
    <s v="South East"/>
    <s v="RNU"/>
    <s v="Oxford Health NHS Foundation Trust"/>
    <s v="QU9"/>
    <x v="5"/>
    <n v="6"/>
    <n v="0"/>
    <n v="6"/>
  </r>
  <r>
    <x v="34"/>
    <s v="South East"/>
    <s v="RNU"/>
    <s v="Oxford Health NHS Foundation Trust"/>
    <s v="QU9"/>
    <x v="6"/>
    <n v="0"/>
    <n v="0"/>
    <n v="0"/>
  </r>
  <r>
    <x v="34"/>
    <s v="South East"/>
    <s v="RNU"/>
    <s v="Oxford Health NHS Foundation Trust"/>
    <s v="QU9"/>
    <x v="7"/>
    <n v="18"/>
    <n v="0"/>
    <n v="18"/>
  </r>
  <r>
    <x v="34"/>
    <s v="South East"/>
    <s v="RNU"/>
    <s v="Oxford Health NHS Foundation Trust"/>
    <s v="QU9"/>
    <x v="8"/>
    <n v="0"/>
    <n v="0"/>
    <n v="0"/>
  </r>
  <r>
    <x v="34"/>
    <s v="South East"/>
    <s v="RNU"/>
    <s v="Oxford Health NHS Foundation Trust"/>
    <s v="QU9"/>
    <x v="9"/>
    <n v="0"/>
    <n v="0"/>
    <n v="0"/>
  </r>
  <r>
    <x v="34"/>
    <s v="South East"/>
    <s v="RNU"/>
    <s v="Oxford Health NHS Foundation Trust"/>
    <s v="QU9"/>
    <x v="10"/>
    <n v="3"/>
    <n v="0"/>
    <n v="3"/>
  </r>
  <r>
    <x v="34"/>
    <s v="South East"/>
    <s v="RNU"/>
    <s v="Oxford Health NHS Foundation Trust"/>
    <s v="QU9"/>
    <x v="11"/>
    <n v="0"/>
    <n v="0"/>
    <n v="0"/>
  </r>
  <r>
    <x v="34"/>
    <s v="South East"/>
    <s v="RNU"/>
    <s v="Oxford Health NHS Foundation Trust"/>
    <s v="QU9"/>
    <x v="12"/>
    <n v="0"/>
    <n v="0"/>
    <n v="0"/>
  </r>
  <r>
    <x v="34"/>
    <s v="South East"/>
    <s v="RNU"/>
    <s v="Oxford Health NHS Foundation Trust"/>
    <s v="QU9"/>
    <x v="13"/>
    <n v="0"/>
    <n v="0"/>
    <n v="0"/>
  </r>
  <r>
    <x v="34"/>
    <s v="South East"/>
    <s v="RNU"/>
    <s v="Oxford Health NHS Foundation Trust"/>
    <s v="QU9"/>
    <x v="14"/>
    <n v="0"/>
    <n v="0"/>
    <n v="0"/>
  </r>
  <r>
    <x v="34"/>
    <s v="South East"/>
    <s v="RNU"/>
    <s v="Oxford Health NHS Foundation Trust"/>
    <s v="QU9"/>
    <x v="15"/>
    <n v="0"/>
    <n v="0"/>
    <n v="0"/>
  </r>
  <r>
    <x v="34"/>
    <s v="South East"/>
    <s v="RNU"/>
    <s v="Oxford Health NHS Foundation Trust"/>
    <s v="QU9"/>
    <x v="16"/>
    <n v="0"/>
    <n v="0"/>
    <n v="0"/>
  </r>
  <r>
    <x v="34"/>
    <s v="South East"/>
    <s v="RNU"/>
    <s v="Oxford Health NHS Foundation Trust"/>
    <s v="QU9"/>
    <x v="17"/>
    <n v="0"/>
    <n v="0"/>
    <n v="0"/>
  </r>
  <r>
    <x v="34"/>
    <s v="South East"/>
    <s v="RNU"/>
    <s v="Oxford Health NHS Foundation Trust"/>
    <s v="QU9"/>
    <x v="18"/>
    <n v="0"/>
    <n v="0"/>
    <n v="0"/>
  </r>
  <r>
    <x v="34"/>
    <s v="South East"/>
    <s v="RNU"/>
    <s v="Oxford Health NHS Foundation Trust"/>
    <s v="QU9"/>
    <x v="19"/>
    <n v="3"/>
    <n v="0"/>
    <n v="3"/>
  </r>
  <r>
    <x v="34"/>
    <s v="East of England"/>
    <s v="RDE"/>
    <s v="East Suffolk and North Essex NHS Foundation Trust"/>
    <s v="QJG"/>
    <x v="14"/>
    <n v="0"/>
    <n v="0"/>
    <n v="0"/>
  </r>
  <r>
    <x v="34"/>
    <s v="East of England"/>
    <s v="RDE"/>
    <s v="East Suffolk and North Essex NHS Foundation Trust"/>
    <s v="QJG"/>
    <x v="15"/>
    <n v="0"/>
    <n v="0"/>
    <n v="0"/>
  </r>
  <r>
    <x v="34"/>
    <s v="East of England"/>
    <s v="RDE"/>
    <s v="East Suffolk and North Essex NHS Foundation Trust"/>
    <s v="QJG"/>
    <x v="16"/>
    <n v="0"/>
    <n v="0"/>
    <n v="0"/>
  </r>
  <r>
    <x v="34"/>
    <s v="East of England"/>
    <s v="RDE"/>
    <s v="East Suffolk and North Essex NHS Foundation Trust"/>
    <s v="QJG"/>
    <x v="17"/>
    <n v="0"/>
    <n v="0"/>
    <n v="0"/>
  </r>
  <r>
    <x v="34"/>
    <s v="East of England"/>
    <s v="RDE"/>
    <s v="East Suffolk and North Essex NHS Foundation Trust"/>
    <s v="QJG"/>
    <x v="18"/>
    <n v="0"/>
    <n v="0"/>
    <n v="0"/>
  </r>
  <r>
    <x v="34"/>
    <s v="East of England"/>
    <s v="RDE"/>
    <s v="East Suffolk and North Essex NHS Foundation Trust"/>
    <s v="QJG"/>
    <x v="19"/>
    <n v="2"/>
    <n v="0"/>
    <n v="2"/>
  </r>
  <r>
    <x v="34"/>
    <s v="London"/>
    <s v="RAT"/>
    <s v="North East London NHS Foundation Trust"/>
    <s v="QMF"/>
    <x v="0"/>
    <n v="95"/>
    <n v="0"/>
    <n v="95"/>
  </r>
  <r>
    <x v="34"/>
    <s v="London"/>
    <s v="RAT"/>
    <s v="North East London NHS Foundation Trust"/>
    <s v="QMF"/>
    <x v="1"/>
    <n v="13"/>
    <n v="0"/>
    <n v="13"/>
  </r>
  <r>
    <x v="34"/>
    <s v="London"/>
    <s v="RAT"/>
    <s v="North East London NHS Foundation Trust"/>
    <s v="QMF"/>
    <x v="2"/>
    <n v="0"/>
    <n v="0"/>
    <n v="0"/>
  </r>
  <r>
    <x v="34"/>
    <s v="London"/>
    <s v="RAT"/>
    <s v="North East London NHS Foundation Trust"/>
    <s v="QMF"/>
    <x v="3"/>
    <n v="4"/>
    <n v="0"/>
    <n v="4"/>
  </r>
  <r>
    <x v="34"/>
    <s v="London"/>
    <s v="RAT"/>
    <s v="North East London NHS Foundation Trust"/>
    <s v="QMF"/>
    <x v="4"/>
    <n v="13"/>
    <n v="0"/>
    <n v="13"/>
  </r>
  <r>
    <x v="34"/>
    <s v="London"/>
    <s v="RAT"/>
    <s v="North East London NHS Foundation Trust"/>
    <s v="QMF"/>
    <x v="5"/>
    <n v="1"/>
    <n v="0"/>
    <n v="1"/>
  </r>
  <r>
    <x v="34"/>
    <s v="London"/>
    <s v="RAT"/>
    <s v="North East London NHS Foundation Trust"/>
    <s v="QMF"/>
    <x v="6"/>
    <n v="0"/>
    <n v="0"/>
    <n v="0"/>
  </r>
  <r>
    <x v="34"/>
    <s v="London"/>
    <s v="RAT"/>
    <s v="North East London NHS Foundation Trust"/>
    <s v="QMF"/>
    <x v="7"/>
    <n v="14"/>
    <n v="0"/>
    <n v="14"/>
  </r>
  <r>
    <x v="34"/>
    <s v="London"/>
    <s v="RAT"/>
    <s v="North East London NHS Foundation Trust"/>
    <s v="QMF"/>
    <x v="8"/>
    <n v="12"/>
    <n v="0"/>
    <n v="12"/>
  </r>
  <r>
    <x v="34"/>
    <s v="London"/>
    <s v="RAT"/>
    <s v="North East London NHS Foundation Trust"/>
    <s v="QMF"/>
    <x v="9"/>
    <n v="0"/>
    <n v="0"/>
    <n v="0"/>
  </r>
  <r>
    <x v="34"/>
    <s v="London"/>
    <s v="RAT"/>
    <s v="North East London NHS Foundation Trust"/>
    <s v="QMF"/>
    <x v="10"/>
    <n v="0"/>
    <n v="0"/>
    <n v="0"/>
  </r>
  <r>
    <x v="34"/>
    <s v="London"/>
    <s v="RAT"/>
    <s v="North East London NHS Foundation Trust"/>
    <s v="QMF"/>
    <x v="11"/>
    <n v="0"/>
    <n v="0"/>
    <n v="0"/>
  </r>
  <r>
    <x v="34"/>
    <s v="East of England"/>
    <s v="RDE"/>
    <s v="East Suffolk and North Essex NHS Foundation Trust"/>
    <s v="QJG"/>
    <x v="0"/>
    <n v="86"/>
    <n v="0"/>
    <n v="86"/>
  </r>
  <r>
    <x v="34"/>
    <s v="London"/>
    <s v="RAT"/>
    <s v="North East London NHS Foundation Trust"/>
    <s v="QMF"/>
    <x v="12"/>
    <n v="0"/>
    <n v="0"/>
    <n v="0"/>
  </r>
  <r>
    <x v="34"/>
    <s v="East of England"/>
    <s v="RDE"/>
    <s v="East Suffolk and North Essex NHS Foundation Trust"/>
    <s v="QJG"/>
    <x v="1"/>
    <n v="20"/>
    <n v="0"/>
    <n v="20"/>
  </r>
  <r>
    <x v="34"/>
    <s v="London"/>
    <s v="RAT"/>
    <s v="North East London NHS Foundation Trust"/>
    <s v="QMF"/>
    <x v="13"/>
    <n v="0"/>
    <n v="0"/>
    <n v="0"/>
  </r>
  <r>
    <x v="34"/>
    <s v="East of England"/>
    <s v="RDE"/>
    <s v="East Suffolk and North Essex NHS Foundation Trust"/>
    <s v="QJG"/>
    <x v="2"/>
    <n v="8"/>
    <n v="0"/>
    <n v="8"/>
  </r>
  <r>
    <x v="34"/>
    <s v="London"/>
    <s v="RAT"/>
    <s v="North East London NHS Foundation Trust"/>
    <s v="QMF"/>
    <x v="14"/>
    <n v="0"/>
    <n v="0"/>
    <n v="0"/>
  </r>
  <r>
    <x v="34"/>
    <s v="East of England"/>
    <s v="RDE"/>
    <s v="East Suffolk and North Essex NHS Foundation Trust"/>
    <s v="QJG"/>
    <x v="3"/>
    <n v="1"/>
    <n v="0"/>
    <n v="1"/>
  </r>
  <r>
    <x v="34"/>
    <s v="London"/>
    <s v="RAT"/>
    <s v="North East London NHS Foundation Trust"/>
    <s v="QMF"/>
    <x v="15"/>
    <n v="0"/>
    <n v="0"/>
    <n v="0"/>
  </r>
  <r>
    <x v="34"/>
    <s v="East of England"/>
    <s v="RDE"/>
    <s v="East Suffolk and North Essex NHS Foundation Trust"/>
    <s v="QJG"/>
    <x v="4"/>
    <n v="10"/>
    <n v="0"/>
    <n v="10"/>
  </r>
  <r>
    <x v="34"/>
    <s v="London"/>
    <s v="RAT"/>
    <s v="North East London NHS Foundation Trust"/>
    <s v="QMF"/>
    <x v="16"/>
    <n v="0"/>
    <n v="0"/>
    <n v="0"/>
  </r>
  <r>
    <x v="34"/>
    <s v="East of England"/>
    <s v="RDE"/>
    <s v="East Suffolk and North Essex NHS Foundation Trust"/>
    <s v="QJG"/>
    <x v="5"/>
    <n v="10"/>
    <n v="0"/>
    <n v="10"/>
  </r>
  <r>
    <x v="34"/>
    <s v="London"/>
    <s v="RAT"/>
    <s v="North East London NHS Foundation Trust"/>
    <s v="QMF"/>
    <x v="17"/>
    <n v="0"/>
    <n v="0"/>
    <n v="0"/>
  </r>
  <r>
    <x v="34"/>
    <s v="East of England"/>
    <s v="RDE"/>
    <s v="East Suffolk and North Essex NHS Foundation Trust"/>
    <s v="QJG"/>
    <x v="6"/>
    <n v="2"/>
    <n v="0"/>
    <n v="2"/>
  </r>
  <r>
    <x v="34"/>
    <s v="London"/>
    <s v="RAT"/>
    <s v="North East London NHS Foundation Trust"/>
    <s v="QMF"/>
    <x v="18"/>
    <n v="0"/>
    <n v="0"/>
    <n v="0"/>
  </r>
  <r>
    <x v="34"/>
    <s v="East of England"/>
    <s v="RDE"/>
    <s v="East Suffolk and North Essex NHS Foundation Trust"/>
    <s v="QJG"/>
    <x v="7"/>
    <n v="22"/>
    <n v="0"/>
    <n v="22"/>
  </r>
  <r>
    <x v="34"/>
    <s v="London"/>
    <s v="RAT"/>
    <s v="North East London NHS Foundation Trust"/>
    <s v="QMF"/>
    <x v="19"/>
    <n v="12"/>
    <n v="0"/>
    <n v="12"/>
  </r>
  <r>
    <x v="34"/>
    <s v="East of England"/>
    <s v="RDE"/>
    <s v="East Suffolk and North Essex NHS Foundation Trust"/>
    <s v="QJG"/>
    <x v="8"/>
    <n v="1"/>
    <n v="0"/>
    <n v="1"/>
  </r>
  <r>
    <x v="34"/>
    <s v="Midlands"/>
    <n v="507"/>
    <s v="Derby City Council"/>
    <s v="QJ2"/>
    <x v="0"/>
    <n v="7"/>
    <n v="0"/>
    <n v="7"/>
  </r>
  <r>
    <x v="34"/>
    <s v="East of England"/>
    <s v="RDE"/>
    <s v="East Suffolk and North Essex NHS Foundation Trust"/>
    <s v="QJG"/>
    <x v="9"/>
    <n v="0"/>
    <n v="0"/>
    <n v="0"/>
  </r>
  <r>
    <x v="34"/>
    <s v="Midlands"/>
    <n v="507"/>
    <s v="Derby City Council"/>
    <s v="QJ2"/>
    <x v="1"/>
    <n v="0"/>
    <n v="0"/>
    <n v="0"/>
  </r>
  <r>
    <x v="34"/>
    <s v="East of England"/>
    <s v="RDE"/>
    <s v="East Suffolk and North Essex NHS Foundation Trust"/>
    <s v="QJG"/>
    <x v="10"/>
    <n v="0"/>
    <n v="0"/>
    <n v="0"/>
  </r>
  <r>
    <x v="34"/>
    <s v="Midlands"/>
    <n v="507"/>
    <s v="Derby City Council"/>
    <s v="QJ2"/>
    <x v="2"/>
    <n v="0"/>
    <n v="0"/>
    <n v="0"/>
  </r>
  <r>
    <x v="34"/>
    <s v="East of England"/>
    <s v="RDE"/>
    <s v="East Suffolk and North Essex NHS Foundation Trust"/>
    <s v="QJG"/>
    <x v="11"/>
    <n v="0"/>
    <n v="0"/>
    <n v="0"/>
  </r>
  <r>
    <x v="34"/>
    <s v="Midlands"/>
    <n v="507"/>
    <s v="Derby City Council"/>
    <s v="QJ2"/>
    <x v="3"/>
    <n v="0"/>
    <n v="0"/>
    <n v="0"/>
  </r>
  <r>
    <x v="34"/>
    <s v="East of England"/>
    <s v="RDE"/>
    <s v="East Suffolk and North Essex NHS Foundation Trust"/>
    <s v="QJG"/>
    <x v="12"/>
    <n v="0"/>
    <n v="0"/>
    <n v="0"/>
  </r>
  <r>
    <x v="34"/>
    <s v="Midlands"/>
    <n v="507"/>
    <s v="Derby City Council"/>
    <s v="QJ2"/>
    <x v="4"/>
    <n v="8"/>
    <n v="0"/>
    <n v="8"/>
  </r>
  <r>
    <x v="34"/>
    <s v="East of England"/>
    <s v="RDE"/>
    <s v="East Suffolk and North Essex NHS Foundation Trust"/>
    <s v="QJG"/>
    <x v="13"/>
    <n v="1"/>
    <n v="0"/>
    <n v="1"/>
  </r>
  <r>
    <x v="34"/>
    <s v="Midlands"/>
    <n v="507"/>
    <s v="Derby City Council"/>
    <s v="QJ2"/>
    <x v="5"/>
    <n v="0"/>
    <n v="0"/>
    <n v="0"/>
  </r>
  <r>
    <x v="34"/>
    <s v="Midlands"/>
    <s v="RYW"/>
    <s v="Birmingham Community Healthcare NHS Foundation Trust"/>
    <s v="QHL"/>
    <x v="14"/>
    <n v="0"/>
    <n v="0"/>
    <n v="0"/>
  </r>
  <r>
    <x v="34"/>
    <s v="South West"/>
    <s v="RH5"/>
    <s v="Somerset NHS Foundation Trust"/>
    <s v="QSL"/>
    <x v="0"/>
    <n v="60"/>
    <n v="0"/>
    <n v="60"/>
  </r>
  <r>
    <x v="34"/>
    <s v="Midlands"/>
    <s v="RYW"/>
    <s v="Birmingham Community Healthcare NHS Foundation Trust"/>
    <s v="QHL"/>
    <x v="15"/>
    <n v="0"/>
    <n v="0"/>
    <n v="0"/>
  </r>
  <r>
    <x v="34"/>
    <s v="South West"/>
    <s v="RH5"/>
    <s v="Somerset NHS Foundation Trust"/>
    <s v="QSL"/>
    <x v="1"/>
    <n v="30"/>
    <n v="0"/>
    <n v="30"/>
  </r>
  <r>
    <x v="34"/>
    <s v="Midlands"/>
    <s v="RYW"/>
    <s v="Birmingham Community Healthcare NHS Foundation Trust"/>
    <s v="QHL"/>
    <x v="16"/>
    <n v="0"/>
    <n v="0"/>
    <n v="0"/>
  </r>
  <r>
    <x v="34"/>
    <s v="South West"/>
    <s v="RH5"/>
    <s v="Somerset NHS Foundation Trust"/>
    <s v="QSL"/>
    <x v="2"/>
    <n v="11"/>
    <n v="0"/>
    <n v="11"/>
  </r>
  <r>
    <x v="34"/>
    <s v="Midlands"/>
    <s v="RYW"/>
    <s v="Birmingham Community Healthcare NHS Foundation Trust"/>
    <s v="QHL"/>
    <x v="17"/>
    <n v="7"/>
    <n v="0"/>
    <n v="7"/>
  </r>
  <r>
    <x v="34"/>
    <s v="South West"/>
    <s v="RH5"/>
    <s v="Somerset NHS Foundation Trust"/>
    <s v="QSL"/>
    <x v="3"/>
    <n v="10"/>
    <n v="0"/>
    <n v="10"/>
  </r>
  <r>
    <x v="34"/>
    <s v="Midlands"/>
    <s v="RYW"/>
    <s v="Birmingham Community Healthcare NHS Foundation Trust"/>
    <s v="QHL"/>
    <x v="18"/>
    <n v="0"/>
    <n v="0"/>
    <n v="0"/>
  </r>
  <r>
    <x v="34"/>
    <s v="South West"/>
    <s v="RH5"/>
    <s v="Somerset NHS Foundation Trust"/>
    <s v="QSL"/>
    <x v="4"/>
    <n v="9"/>
    <n v="0"/>
    <n v="9"/>
  </r>
  <r>
    <x v="34"/>
    <s v="Midlands"/>
    <s v="RYW"/>
    <s v="Birmingham Community Healthcare NHS Foundation Trust"/>
    <s v="QHL"/>
    <x v="19"/>
    <n v="11"/>
    <n v="0"/>
    <n v="11"/>
  </r>
  <r>
    <x v="34"/>
    <s v="South West"/>
    <s v="RH5"/>
    <s v="Somerset NHS Foundation Trust"/>
    <s v="QSL"/>
    <x v="5"/>
    <n v="48"/>
    <n v="0"/>
    <n v="48"/>
  </r>
  <r>
    <x v="34"/>
    <s v="South West"/>
    <s v="NLX"/>
    <s v="Sirona Care &amp; Health"/>
    <s v="QUY"/>
    <x v="0"/>
    <n v="58"/>
    <n v="0"/>
    <n v="58"/>
  </r>
  <r>
    <x v="34"/>
    <s v="South West"/>
    <s v="RH5"/>
    <s v="Somerset NHS Foundation Trust"/>
    <s v="QSL"/>
    <x v="6"/>
    <n v="0"/>
    <n v="0"/>
    <n v="0"/>
  </r>
  <r>
    <x v="34"/>
    <s v="South West"/>
    <s v="NLX"/>
    <s v="Sirona Care &amp; Health"/>
    <s v="QUY"/>
    <x v="1"/>
    <n v="23"/>
    <n v="0"/>
    <n v="23"/>
  </r>
  <r>
    <x v="34"/>
    <s v="South West"/>
    <s v="RH5"/>
    <s v="Somerset NHS Foundation Trust"/>
    <s v="QSL"/>
    <x v="7"/>
    <n v="57"/>
    <n v="0"/>
    <n v="57"/>
  </r>
  <r>
    <x v="34"/>
    <s v="South West"/>
    <s v="NLX"/>
    <s v="Sirona Care &amp; Health"/>
    <s v="QUY"/>
    <x v="2"/>
    <n v="0"/>
    <n v="0"/>
    <n v="0"/>
  </r>
  <r>
    <x v="34"/>
    <s v="South West"/>
    <s v="RH5"/>
    <s v="Somerset NHS Foundation Trust"/>
    <s v="QSL"/>
    <x v="8"/>
    <n v="2"/>
    <n v="0"/>
    <n v="2"/>
  </r>
  <r>
    <x v="34"/>
    <s v="South West"/>
    <s v="NLX"/>
    <s v="Sirona Care &amp; Health"/>
    <s v="QUY"/>
    <x v="3"/>
    <n v="0"/>
    <n v="0"/>
    <n v="0"/>
  </r>
  <r>
    <x v="34"/>
    <s v="South West"/>
    <s v="RH5"/>
    <s v="Somerset NHS Foundation Trust"/>
    <s v="QSL"/>
    <x v="9"/>
    <n v="0"/>
    <n v="0"/>
    <n v="0"/>
  </r>
  <r>
    <x v="34"/>
    <s v="South West"/>
    <s v="NLX"/>
    <s v="Sirona Care &amp; Health"/>
    <s v="QUY"/>
    <x v="4"/>
    <n v="2"/>
    <n v="0"/>
    <n v="2"/>
  </r>
  <r>
    <x v="34"/>
    <s v="South West"/>
    <s v="RH5"/>
    <s v="Somerset NHS Foundation Trust"/>
    <s v="QSL"/>
    <x v="10"/>
    <n v="1"/>
    <n v="0"/>
    <n v="1"/>
  </r>
  <r>
    <x v="34"/>
    <s v="South West"/>
    <s v="NLX"/>
    <s v="Sirona Care &amp; Health"/>
    <s v="QUY"/>
    <x v="5"/>
    <n v="34"/>
    <n v="0"/>
    <n v="34"/>
  </r>
  <r>
    <x v="34"/>
    <s v="South West"/>
    <s v="RH5"/>
    <s v="Somerset NHS Foundation Trust"/>
    <s v="QSL"/>
    <x v="11"/>
    <n v="0"/>
    <n v="0"/>
    <n v="0"/>
  </r>
  <r>
    <x v="34"/>
    <s v="South West"/>
    <s v="NLX"/>
    <s v="Sirona Care &amp; Health"/>
    <s v="QUY"/>
    <x v="6"/>
    <n v="0"/>
    <n v="0"/>
    <n v="0"/>
  </r>
  <r>
    <x v="34"/>
    <s v="South West"/>
    <s v="RH5"/>
    <s v="Somerset NHS Foundation Trust"/>
    <s v="QSL"/>
    <x v="12"/>
    <n v="0"/>
    <n v="0"/>
    <n v="0"/>
  </r>
  <r>
    <x v="34"/>
    <s v="South West"/>
    <s v="NLX"/>
    <s v="Sirona Care &amp; Health"/>
    <s v="QUY"/>
    <x v="7"/>
    <n v="36"/>
    <n v="0"/>
    <n v="36"/>
  </r>
  <r>
    <x v="34"/>
    <s v="South West"/>
    <s v="RH5"/>
    <s v="Somerset NHS Foundation Trust"/>
    <s v="QSL"/>
    <x v="13"/>
    <n v="0"/>
    <n v="0"/>
    <n v="0"/>
  </r>
  <r>
    <x v="34"/>
    <s v="South West"/>
    <s v="NLX"/>
    <s v="Sirona Care &amp; Health"/>
    <s v="QUY"/>
    <x v="8"/>
    <n v="0"/>
    <n v="0"/>
    <n v="0"/>
  </r>
  <r>
    <x v="34"/>
    <s v="South West"/>
    <s v="RH5"/>
    <s v="Somerset NHS Foundation Trust"/>
    <s v="QSL"/>
    <x v="14"/>
    <n v="0"/>
    <n v="0"/>
    <n v="0"/>
  </r>
  <r>
    <x v="34"/>
    <s v="South West"/>
    <s v="NLX"/>
    <s v="Sirona Care &amp; Health"/>
    <s v="QUY"/>
    <x v="9"/>
    <n v="0"/>
    <n v="0"/>
    <n v="0"/>
  </r>
  <r>
    <x v="34"/>
    <s v="South West"/>
    <s v="RH5"/>
    <s v="Somerset NHS Foundation Trust"/>
    <s v="QSL"/>
    <x v="15"/>
    <n v="0"/>
    <n v="0"/>
    <n v="0"/>
  </r>
  <r>
    <x v="34"/>
    <s v="South West"/>
    <s v="NLX"/>
    <s v="Sirona Care &amp; Health"/>
    <s v="QUY"/>
    <x v="10"/>
    <n v="3"/>
    <n v="0"/>
    <n v="3"/>
  </r>
  <r>
    <x v="34"/>
    <s v="South West"/>
    <s v="RH5"/>
    <s v="Somerset NHS Foundation Trust"/>
    <s v="QSL"/>
    <x v="16"/>
    <n v="0"/>
    <n v="0"/>
    <n v="0"/>
  </r>
  <r>
    <x v="34"/>
    <s v="South West"/>
    <s v="NLX"/>
    <s v="Sirona Care &amp; Health"/>
    <s v="QUY"/>
    <x v="11"/>
    <n v="0"/>
    <n v="0"/>
    <n v="0"/>
  </r>
  <r>
    <x v="34"/>
    <s v="South West"/>
    <s v="RH5"/>
    <s v="Somerset NHS Foundation Trust"/>
    <s v="QSL"/>
    <x v="17"/>
    <n v="0"/>
    <n v="0"/>
    <n v="0"/>
  </r>
  <r>
    <x v="34"/>
    <s v="South West"/>
    <s v="NLX"/>
    <s v="Sirona Care &amp; Health"/>
    <s v="QUY"/>
    <x v="12"/>
    <n v="0"/>
    <n v="0"/>
    <n v="0"/>
  </r>
  <r>
    <x v="34"/>
    <s v="South West"/>
    <s v="RH5"/>
    <s v="Somerset NHS Foundation Trust"/>
    <s v="QSL"/>
    <x v="18"/>
    <n v="0"/>
    <n v="0"/>
    <n v="0"/>
  </r>
  <r>
    <x v="34"/>
    <s v="East of England"/>
    <s v="RY4"/>
    <s v="Hertfordshire Community NHS Trust"/>
    <s v="QM7"/>
    <x v="0"/>
    <n v="18"/>
    <n v="0"/>
    <n v="18"/>
  </r>
  <r>
    <x v="34"/>
    <s v="South West"/>
    <s v="NLX"/>
    <s v="Sirona Care &amp; Health"/>
    <s v="QUY"/>
    <x v="13"/>
    <n v="0"/>
    <n v="0"/>
    <n v="0"/>
  </r>
  <r>
    <x v="34"/>
    <s v="South West"/>
    <s v="RH5"/>
    <s v="Somerset NHS Foundation Trust"/>
    <s v="QSL"/>
    <x v="19"/>
    <n v="3"/>
    <n v="0"/>
    <n v="3"/>
  </r>
  <r>
    <x v="34"/>
    <s v="East of England"/>
    <s v="RY4"/>
    <s v="Hertfordshire Community NHS Trust"/>
    <s v="QM7"/>
    <x v="1"/>
    <n v="36"/>
    <n v="0"/>
    <n v="36"/>
  </r>
  <r>
    <x v="34"/>
    <s v="South West"/>
    <s v="NLX"/>
    <s v="Sirona Care &amp; Health"/>
    <s v="QUY"/>
    <x v="14"/>
    <n v="0"/>
    <n v="0"/>
    <n v="0"/>
  </r>
  <r>
    <x v="34"/>
    <s v="East of England"/>
    <s v="RY4"/>
    <s v="Hertfordshire Community NHS Trust"/>
    <s v="QM7"/>
    <x v="2"/>
    <n v="0"/>
    <n v="0"/>
    <n v="0"/>
  </r>
  <r>
    <x v="34"/>
    <s v="South West"/>
    <s v="NLX"/>
    <s v="Sirona Care &amp; Health"/>
    <s v="QUY"/>
    <x v="15"/>
    <n v="0"/>
    <n v="0"/>
    <n v="0"/>
  </r>
  <r>
    <x v="34"/>
    <s v="East of England"/>
    <s v="RY4"/>
    <s v="Hertfordshire Community NHS Trust"/>
    <s v="QM7"/>
    <x v="3"/>
    <n v="4"/>
    <n v="0"/>
    <n v="4"/>
  </r>
  <r>
    <x v="34"/>
    <s v="South West"/>
    <s v="NLX"/>
    <s v="Sirona Care &amp; Health"/>
    <s v="QUY"/>
    <x v="16"/>
    <n v="0"/>
    <n v="0"/>
    <n v="0"/>
  </r>
  <r>
    <x v="34"/>
    <s v="East of England"/>
    <s v="RY4"/>
    <s v="Hertfordshire Community NHS Trust"/>
    <s v="QM7"/>
    <x v="4"/>
    <n v="1"/>
    <n v="0"/>
    <n v="1"/>
  </r>
  <r>
    <x v="34"/>
    <s v="South West"/>
    <s v="NLX"/>
    <s v="Sirona Care &amp; Health"/>
    <s v="QUY"/>
    <x v="17"/>
    <n v="0"/>
    <n v="0"/>
    <n v="0"/>
  </r>
  <r>
    <x v="34"/>
    <s v="East of England"/>
    <s v="RY4"/>
    <s v="Hertfordshire Community NHS Trust"/>
    <s v="QM7"/>
    <x v="5"/>
    <n v="12"/>
    <n v="0"/>
    <n v="12"/>
  </r>
  <r>
    <x v="34"/>
    <s v="South West"/>
    <s v="NLX"/>
    <s v="Sirona Care &amp; Health"/>
    <s v="QUY"/>
    <x v="18"/>
    <n v="0"/>
    <n v="0"/>
    <n v="0"/>
  </r>
  <r>
    <x v="34"/>
    <s v="East of England"/>
    <s v="RY4"/>
    <s v="Hertfordshire Community NHS Trust"/>
    <s v="QM7"/>
    <x v="6"/>
    <n v="0"/>
    <n v="0"/>
    <n v="0"/>
  </r>
  <r>
    <x v="34"/>
    <s v="South West"/>
    <s v="NLX"/>
    <s v="Sirona Care &amp; Health"/>
    <s v="QUY"/>
    <x v="19"/>
    <n v="3"/>
    <n v="0"/>
    <n v="3"/>
  </r>
  <r>
    <x v="34"/>
    <s v="East of England"/>
    <s v="RY4"/>
    <s v="Hertfordshire Community NHS Trust"/>
    <s v="QM7"/>
    <x v="7"/>
    <n v="13"/>
    <n v="0"/>
    <n v="13"/>
  </r>
  <r>
    <x v="34"/>
    <s v="South West"/>
    <s v="RDY"/>
    <s v="Dorset Healthcare University NHS Foundation Trust"/>
    <s v="QVV"/>
    <x v="0"/>
    <n v="52"/>
    <n v="0"/>
    <n v="52"/>
  </r>
  <r>
    <x v="34"/>
    <s v="East of England"/>
    <s v="RY4"/>
    <s v="Hertfordshire Community NHS Trust"/>
    <s v="QM7"/>
    <x v="8"/>
    <n v="2"/>
    <n v="0"/>
    <n v="2"/>
  </r>
  <r>
    <x v="34"/>
    <s v="South West"/>
    <s v="RDY"/>
    <s v="Dorset Healthcare University NHS Foundation Trust"/>
    <s v="QVV"/>
    <x v="1"/>
    <n v="37"/>
    <n v="0"/>
    <n v="37"/>
  </r>
  <r>
    <x v="34"/>
    <s v="East of England"/>
    <s v="RY4"/>
    <s v="Hertfordshire Community NHS Trust"/>
    <s v="QM7"/>
    <x v="9"/>
    <n v="0"/>
    <n v="0"/>
    <n v="0"/>
  </r>
  <r>
    <x v="34"/>
    <s v="South West"/>
    <s v="RDY"/>
    <s v="Dorset Healthcare University NHS Foundation Trust"/>
    <s v="QVV"/>
    <x v="2"/>
    <n v="12"/>
    <n v="0"/>
    <n v="12"/>
  </r>
  <r>
    <x v="34"/>
    <s v="East of England"/>
    <s v="RY4"/>
    <s v="Hertfordshire Community NHS Trust"/>
    <s v="QM7"/>
    <x v="10"/>
    <n v="1"/>
    <n v="0"/>
    <n v="1"/>
  </r>
  <r>
    <x v="34"/>
    <s v="South West"/>
    <s v="RDY"/>
    <s v="Dorset Healthcare University NHS Foundation Trust"/>
    <s v="QVV"/>
    <x v="3"/>
    <n v="7"/>
    <n v="0"/>
    <n v="7"/>
  </r>
  <r>
    <x v="34"/>
    <s v="East of England"/>
    <s v="RY4"/>
    <s v="Hertfordshire Community NHS Trust"/>
    <s v="QM7"/>
    <x v="11"/>
    <n v="0"/>
    <n v="0"/>
    <n v="0"/>
  </r>
  <r>
    <x v="34"/>
    <s v="South West"/>
    <s v="RDY"/>
    <s v="Dorset Healthcare University NHS Foundation Trust"/>
    <s v="QVV"/>
    <x v="4"/>
    <n v="1"/>
    <n v="0"/>
    <n v="1"/>
  </r>
  <r>
    <x v="34"/>
    <s v="East of England"/>
    <s v="RY4"/>
    <s v="Hertfordshire Community NHS Trust"/>
    <s v="QM7"/>
    <x v="12"/>
    <n v="0"/>
    <n v="0"/>
    <n v="0"/>
  </r>
  <r>
    <x v="34"/>
    <s v="South West"/>
    <s v="RDY"/>
    <s v="Dorset Healthcare University NHS Foundation Trust"/>
    <s v="QVV"/>
    <x v="5"/>
    <n v="25"/>
    <n v="0"/>
    <n v="25"/>
  </r>
  <r>
    <x v="34"/>
    <s v="East of England"/>
    <s v="RY4"/>
    <s v="Hertfordshire Community NHS Trust"/>
    <s v="QM7"/>
    <x v="13"/>
    <n v="0"/>
    <n v="0"/>
    <n v="0"/>
  </r>
  <r>
    <x v="34"/>
    <s v="South East"/>
    <s v="RA2"/>
    <s v="Royal Surrey County Hospital NHS Foundation Trust"/>
    <s v="QXU"/>
    <x v="12"/>
    <n v="0"/>
    <n v="0"/>
    <n v="0"/>
  </r>
  <r>
    <x v="34"/>
    <s v="North East and Yorkshire"/>
    <s v="RNN"/>
    <s v="North Cumbria Integrated Care NHS Foundation Trust"/>
    <s v="QHM"/>
    <x v="6"/>
    <n v="0"/>
    <n v="0"/>
    <n v="0"/>
  </r>
  <r>
    <x v="34"/>
    <s v="North West"/>
    <s v="RW5"/>
    <s v="Lancashire &amp; South Cumbria NHS Foundation Trust"/>
    <s v="QE1"/>
    <x v="14"/>
    <n v="0"/>
    <n v="0"/>
    <n v="0"/>
  </r>
  <r>
    <x v="34"/>
    <s v="South East"/>
    <s v="RA2"/>
    <s v="Royal Surrey County Hospital NHS Foundation Trust"/>
    <s v="QXU"/>
    <x v="13"/>
    <n v="0"/>
    <n v="0"/>
    <n v="0"/>
  </r>
  <r>
    <x v="34"/>
    <s v="North East and Yorkshire"/>
    <s v="RNN"/>
    <s v="North Cumbria Integrated Care NHS Foundation Trust"/>
    <s v="QHM"/>
    <x v="7"/>
    <n v="40"/>
    <n v="0"/>
    <n v="40"/>
  </r>
  <r>
    <x v="34"/>
    <s v="North West"/>
    <s v="RW5"/>
    <s v="Lancashire &amp; South Cumbria NHS Foundation Trust"/>
    <s v="QE1"/>
    <x v="15"/>
    <n v="0"/>
    <n v="0"/>
    <n v="0"/>
  </r>
  <r>
    <x v="34"/>
    <s v="South East"/>
    <s v="RA2"/>
    <s v="Royal Surrey County Hospital NHS Foundation Trust"/>
    <s v="QXU"/>
    <x v="14"/>
    <n v="0"/>
    <n v="0"/>
    <n v="0"/>
  </r>
  <r>
    <x v="34"/>
    <s v="North East and Yorkshire"/>
    <s v="RNN"/>
    <s v="North Cumbria Integrated Care NHS Foundation Trust"/>
    <s v="QHM"/>
    <x v="8"/>
    <n v="0"/>
    <n v="0"/>
    <n v="0"/>
  </r>
  <r>
    <x v="34"/>
    <s v="North West"/>
    <s v="RW5"/>
    <s v="Lancashire &amp; South Cumbria NHS Foundation Trust"/>
    <s v="QE1"/>
    <x v="16"/>
    <n v="0"/>
    <n v="0"/>
    <n v="0"/>
  </r>
  <r>
    <x v="34"/>
    <s v="South East"/>
    <s v="RA2"/>
    <s v="Royal Surrey County Hospital NHS Foundation Trust"/>
    <s v="QXU"/>
    <x v="15"/>
    <n v="0"/>
    <n v="0"/>
    <n v="0"/>
  </r>
  <r>
    <x v="34"/>
    <s v="North East and Yorkshire"/>
    <s v="RNN"/>
    <s v="North Cumbria Integrated Care NHS Foundation Trust"/>
    <s v="QHM"/>
    <x v="9"/>
    <n v="0"/>
    <n v="0"/>
    <n v="0"/>
  </r>
  <r>
    <x v="34"/>
    <s v="North West"/>
    <s v="RW5"/>
    <s v="Lancashire &amp; South Cumbria NHS Foundation Trust"/>
    <s v="QE1"/>
    <x v="17"/>
    <n v="0"/>
    <n v="0"/>
    <n v="0"/>
  </r>
  <r>
    <x v="34"/>
    <s v="South East"/>
    <s v="RA2"/>
    <s v="Royal Surrey County Hospital NHS Foundation Trust"/>
    <s v="QXU"/>
    <x v="16"/>
    <n v="0"/>
    <n v="0"/>
    <n v="0"/>
  </r>
  <r>
    <x v="34"/>
    <s v="North East and Yorkshire"/>
    <s v="RNN"/>
    <s v="North Cumbria Integrated Care NHS Foundation Trust"/>
    <s v="QHM"/>
    <x v="10"/>
    <n v="2"/>
    <n v="0"/>
    <n v="2"/>
  </r>
  <r>
    <x v="34"/>
    <s v="North West"/>
    <s v="RW5"/>
    <s v="Lancashire &amp; South Cumbria NHS Foundation Trust"/>
    <s v="QE1"/>
    <x v="18"/>
    <n v="0"/>
    <n v="0"/>
    <n v="0"/>
  </r>
  <r>
    <x v="34"/>
    <s v="South East"/>
    <s v="RA2"/>
    <s v="Royal Surrey County Hospital NHS Foundation Trust"/>
    <s v="QXU"/>
    <x v="17"/>
    <n v="0"/>
    <n v="0"/>
    <n v="0"/>
  </r>
  <r>
    <x v="34"/>
    <s v="North East and Yorkshire"/>
    <s v="RNN"/>
    <s v="North Cumbria Integrated Care NHS Foundation Trust"/>
    <s v="QHM"/>
    <x v="11"/>
    <n v="0"/>
    <n v="0"/>
    <n v="0"/>
  </r>
  <r>
    <x v="34"/>
    <s v="North West"/>
    <s v="RW5"/>
    <s v="Lancashire &amp; South Cumbria NHS Foundation Trust"/>
    <s v="QE1"/>
    <x v="19"/>
    <n v="2"/>
    <n v="0"/>
    <n v="2"/>
  </r>
  <r>
    <x v="34"/>
    <s v="South East"/>
    <s v="RA2"/>
    <s v="Royal Surrey County Hospital NHS Foundation Trust"/>
    <s v="QXU"/>
    <x v="18"/>
    <n v="0"/>
    <n v="0"/>
    <n v="0"/>
  </r>
  <r>
    <x v="34"/>
    <s v="North East and Yorkshire"/>
    <s v="RNN"/>
    <s v="North Cumbria Integrated Care NHS Foundation Trust"/>
    <s v="QHM"/>
    <x v="12"/>
    <n v="0"/>
    <n v="0"/>
    <n v="0"/>
  </r>
  <r>
    <x v="34"/>
    <s v="South West"/>
    <s v="RH8"/>
    <s v="Royal Devon University Healthcare NHS Foundation Trust"/>
    <s v="QJK"/>
    <x v="0"/>
    <n v="0"/>
    <n v="0"/>
    <n v="0"/>
  </r>
  <r>
    <x v="34"/>
    <s v="South East"/>
    <s v="RA2"/>
    <s v="Royal Surrey County Hospital NHS Foundation Trust"/>
    <s v="QXU"/>
    <x v="19"/>
    <n v="1"/>
    <n v="0"/>
    <n v="1"/>
  </r>
  <r>
    <x v="34"/>
    <s v="North East and Yorkshire"/>
    <s v="RNN"/>
    <s v="North Cumbria Integrated Care NHS Foundation Trust"/>
    <s v="QHM"/>
    <x v="13"/>
    <n v="0"/>
    <n v="0"/>
    <n v="0"/>
  </r>
  <r>
    <x v="34"/>
    <s v="South West"/>
    <s v="RH8"/>
    <s v="Royal Devon University Healthcare NHS Foundation Trust"/>
    <s v="QJK"/>
    <x v="1"/>
    <n v="0"/>
    <n v="0"/>
    <n v="0"/>
  </r>
  <r>
    <x v="34"/>
    <s v="South East"/>
    <s v="RWX"/>
    <s v="Berkshire Healthcare NHS Foundation Trust"/>
    <s v="QU9"/>
    <x v="0"/>
    <n v="46"/>
    <n v="0"/>
    <n v="46"/>
  </r>
  <r>
    <x v="34"/>
    <s v="North East and Yorkshire"/>
    <s v="RNN"/>
    <s v="North Cumbria Integrated Care NHS Foundation Trust"/>
    <s v="QHM"/>
    <x v="14"/>
    <n v="0"/>
    <n v="0"/>
    <n v="0"/>
  </r>
  <r>
    <x v="34"/>
    <s v="South West"/>
    <s v="RH8"/>
    <s v="Royal Devon University Healthcare NHS Foundation Trust"/>
    <s v="QJK"/>
    <x v="2"/>
    <n v="0"/>
    <n v="0"/>
    <n v="0"/>
  </r>
  <r>
    <x v="34"/>
    <s v="South East"/>
    <s v="RWX"/>
    <s v="Berkshire Healthcare NHS Foundation Trust"/>
    <s v="QU9"/>
    <x v="1"/>
    <n v="13"/>
    <n v="0"/>
    <n v="13"/>
  </r>
  <r>
    <x v="34"/>
    <s v="North East and Yorkshire"/>
    <s v="RNN"/>
    <s v="North Cumbria Integrated Care NHS Foundation Trust"/>
    <s v="QHM"/>
    <x v="15"/>
    <n v="0"/>
    <n v="0"/>
    <n v="0"/>
  </r>
  <r>
    <x v="34"/>
    <s v="South West"/>
    <s v="RH8"/>
    <s v="Royal Devon University Healthcare NHS Foundation Trust"/>
    <s v="QJK"/>
    <x v="3"/>
    <n v="0"/>
    <n v="0"/>
    <n v="0"/>
  </r>
  <r>
    <x v="34"/>
    <s v="South East"/>
    <s v="RWX"/>
    <s v="Berkshire Healthcare NHS Foundation Trust"/>
    <s v="QU9"/>
    <x v="2"/>
    <n v="16"/>
    <n v="0"/>
    <n v="16"/>
  </r>
  <r>
    <x v="34"/>
    <s v="North East and Yorkshire"/>
    <s v="RNN"/>
    <s v="North Cumbria Integrated Care NHS Foundation Trust"/>
    <s v="QHM"/>
    <x v="16"/>
    <n v="0"/>
    <n v="0"/>
    <n v="0"/>
  </r>
  <r>
    <x v="34"/>
    <s v="South West"/>
    <s v="RH8"/>
    <s v="Royal Devon University Healthcare NHS Foundation Trust"/>
    <s v="QJK"/>
    <x v="4"/>
    <n v="0"/>
    <n v="0"/>
    <n v="0"/>
  </r>
  <r>
    <x v="34"/>
    <s v="South East"/>
    <s v="RWX"/>
    <s v="Berkshire Healthcare NHS Foundation Trust"/>
    <s v="QU9"/>
    <x v="3"/>
    <n v="3"/>
    <n v="0"/>
    <n v="3"/>
  </r>
  <r>
    <x v="34"/>
    <s v="North East and Yorkshire"/>
    <s v="RNN"/>
    <s v="North Cumbria Integrated Care NHS Foundation Trust"/>
    <s v="QHM"/>
    <x v="17"/>
    <n v="2"/>
    <n v="0"/>
    <n v="2"/>
  </r>
  <r>
    <x v="34"/>
    <s v="South West"/>
    <s v="RH8"/>
    <s v="Royal Devon University Healthcare NHS Foundation Trust"/>
    <s v="QJK"/>
    <x v="5"/>
    <n v="0"/>
    <n v="0"/>
    <n v="0"/>
  </r>
  <r>
    <x v="34"/>
    <s v="South East"/>
    <s v="RWX"/>
    <s v="Berkshire Healthcare NHS Foundation Trust"/>
    <s v="QU9"/>
    <x v="4"/>
    <n v="32"/>
    <n v="0"/>
    <n v="32"/>
  </r>
  <r>
    <x v="34"/>
    <s v="North East and Yorkshire"/>
    <s v="RNN"/>
    <s v="North Cumbria Integrated Care NHS Foundation Trust"/>
    <s v="QHM"/>
    <x v="18"/>
    <n v="0"/>
    <n v="0"/>
    <n v="0"/>
  </r>
  <r>
    <x v="34"/>
    <s v="South West"/>
    <s v="RH8"/>
    <s v="Royal Devon University Healthcare NHS Foundation Trust"/>
    <s v="QJK"/>
    <x v="6"/>
    <n v="0"/>
    <n v="0"/>
    <n v="0"/>
  </r>
  <r>
    <x v="34"/>
    <s v="South East"/>
    <s v="RWX"/>
    <s v="Berkshire Healthcare NHS Foundation Trust"/>
    <s v="QU9"/>
    <x v="5"/>
    <n v="0"/>
    <n v="0"/>
    <n v="0"/>
  </r>
  <r>
    <x v="34"/>
    <s v="North East and Yorkshire"/>
    <s v="RNN"/>
    <s v="North Cumbria Integrated Care NHS Foundation Trust"/>
    <s v="QHM"/>
    <x v="19"/>
    <n v="4"/>
    <n v="0"/>
    <n v="4"/>
  </r>
  <r>
    <x v="34"/>
    <s v="South West"/>
    <s v="RH8"/>
    <s v="Royal Devon University Healthcare NHS Foundation Trust"/>
    <s v="QJK"/>
    <x v="7"/>
    <n v="0"/>
    <n v="0"/>
    <n v="0"/>
  </r>
  <r>
    <x v="34"/>
    <s v="South East"/>
    <s v="RWX"/>
    <s v="Berkshire Healthcare NHS Foundation Trust"/>
    <s v="QU9"/>
    <x v="6"/>
    <n v="0"/>
    <n v="0"/>
    <n v="0"/>
  </r>
  <r>
    <x v="34"/>
    <s v="North West"/>
    <s v="RMP"/>
    <s v="Tameside and Glossop Integrated Care NHS Foundation Trust"/>
    <s v="QOP"/>
    <x v="0"/>
    <n v="0"/>
    <n v="0"/>
    <n v="0"/>
  </r>
  <r>
    <x v="34"/>
    <s v="South West"/>
    <s v="RH8"/>
    <s v="Royal Devon University Healthcare NHS Foundation Trust"/>
    <s v="QJK"/>
    <x v="8"/>
    <n v="0"/>
    <n v="0"/>
    <n v="0"/>
  </r>
  <r>
    <x v="34"/>
    <s v="South East"/>
    <s v="RWX"/>
    <s v="Berkshire Healthcare NHS Foundation Trust"/>
    <s v="QU9"/>
    <x v="7"/>
    <n v="32"/>
    <n v="0"/>
    <n v="32"/>
  </r>
  <r>
    <x v="34"/>
    <s v="North West"/>
    <s v="RMP"/>
    <s v="Tameside and Glossop Integrated Care NHS Foundation Trust"/>
    <s v="QOP"/>
    <x v="1"/>
    <n v="42"/>
    <n v="0"/>
    <n v="42"/>
  </r>
  <r>
    <x v="34"/>
    <s v="South West"/>
    <s v="RH8"/>
    <s v="Royal Devon University Healthcare NHS Foundation Trust"/>
    <s v="QJK"/>
    <x v="9"/>
    <n v="0"/>
    <n v="0"/>
    <n v="0"/>
  </r>
  <r>
    <x v="34"/>
    <s v="South East"/>
    <s v="RWX"/>
    <s v="Berkshire Healthcare NHS Foundation Trust"/>
    <s v="QU9"/>
    <x v="8"/>
    <n v="1"/>
    <n v="0"/>
    <n v="1"/>
  </r>
  <r>
    <x v="34"/>
    <s v="North West"/>
    <s v="RMP"/>
    <s v="Tameside and Glossop Integrated Care NHS Foundation Trust"/>
    <s v="QOP"/>
    <x v="2"/>
    <n v="1"/>
    <n v="0"/>
    <n v="1"/>
  </r>
  <r>
    <x v="34"/>
    <s v="South West"/>
    <s v="RH8"/>
    <s v="Royal Devon University Healthcare NHS Foundation Trust"/>
    <s v="QJK"/>
    <x v="10"/>
    <n v="0"/>
    <n v="0"/>
    <n v="0"/>
  </r>
  <r>
    <x v="34"/>
    <s v="South East"/>
    <s v="RWX"/>
    <s v="Berkshire Healthcare NHS Foundation Trust"/>
    <s v="QU9"/>
    <x v="9"/>
    <n v="0"/>
    <n v="0"/>
    <n v="0"/>
  </r>
  <r>
    <x v="34"/>
    <s v="North West"/>
    <s v="RMP"/>
    <s v="Tameside and Glossop Integrated Care NHS Foundation Trust"/>
    <s v="QOP"/>
    <x v="3"/>
    <n v="0"/>
    <n v="0"/>
    <n v="0"/>
  </r>
  <r>
    <x v="34"/>
    <s v="South West"/>
    <s v="RH8"/>
    <s v="Royal Devon University Healthcare NHS Foundation Trust"/>
    <s v="QJK"/>
    <x v="11"/>
    <n v="0"/>
    <n v="0"/>
    <n v="0"/>
  </r>
  <r>
    <x v="34"/>
    <s v="South East"/>
    <s v="RWX"/>
    <s v="Berkshire Healthcare NHS Foundation Trust"/>
    <s v="QU9"/>
    <x v="10"/>
    <n v="0"/>
    <n v="0"/>
    <n v="0"/>
  </r>
  <r>
    <x v="34"/>
    <s v="North West"/>
    <s v="RMP"/>
    <s v="Tameside and Glossop Integrated Care NHS Foundation Trust"/>
    <s v="QOP"/>
    <x v="4"/>
    <n v="27"/>
    <n v="0"/>
    <n v="27"/>
  </r>
  <r>
    <x v="34"/>
    <s v="North West"/>
    <s v="RW5"/>
    <s v="Lancashire &amp; South Cumbria NHS Foundation Trust"/>
    <s v="QE1"/>
    <x v="0"/>
    <n v="0"/>
    <n v="0"/>
    <n v="0"/>
  </r>
  <r>
    <x v="34"/>
    <s v="South West"/>
    <s v="RH8"/>
    <s v="Royal Devon University Healthcare NHS Foundation Trust"/>
    <s v="QJK"/>
    <x v="12"/>
    <n v="0"/>
    <n v="0"/>
    <n v="0"/>
  </r>
  <r>
    <x v="34"/>
    <s v="South East"/>
    <s v="RWX"/>
    <s v="Berkshire Healthcare NHS Foundation Trust"/>
    <s v="QU9"/>
    <x v="11"/>
    <n v="0"/>
    <n v="0"/>
    <n v="0"/>
  </r>
  <r>
    <x v="34"/>
    <s v="North West"/>
    <s v="RMP"/>
    <s v="Tameside and Glossop Integrated Care NHS Foundation Trust"/>
    <s v="QOP"/>
    <x v="5"/>
    <n v="25"/>
    <n v="0"/>
    <n v="25"/>
  </r>
  <r>
    <x v="34"/>
    <s v="North West"/>
    <s v="RW5"/>
    <s v="Lancashire &amp; South Cumbria NHS Foundation Trust"/>
    <s v="QE1"/>
    <x v="1"/>
    <n v="12"/>
    <n v="0"/>
    <n v="12"/>
  </r>
  <r>
    <x v="34"/>
    <s v="South West"/>
    <s v="RH8"/>
    <s v="Royal Devon University Healthcare NHS Foundation Trust"/>
    <s v="QJK"/>
    <x v="13"/>
    <n v="0"/>
    <n v="0"/>
    <n v="0"/>
  </r>
  <r>
    <x v="34"/>
    <s v="South East"/>
    <s v="RWX"/>
    <s v="Berkshire Healthcare NHS Foundation Trust"/>
    <s v="QU9"/>
    <x v="12"/>
    <n v="0"/>
    <n v="0"/>
    <n v="0"/>
  </r>
  <r>
    <x v="34"/>
    <s v="North West"/>
    <s v="RMP"/>
    <s v="Tameside and Glossop Integrated Care NHS Foundation Trust"/>
    <s v="QOP"/>
    <x v="6"/>
    <n v="0"/>
    <n v="0"/>
    <n v="0"/>
  </r>
  <r>
    <x v="34"/>
    <s v="North West"/>
    <s v="RW5"/>
    <s v="Lancashire &amp; South Cumbria NHS Foundation Trust"/>
    <s v="QE1"/>
    <x v="2"/>
    <n v="0"/>
    <n v="0"/>
    <n v="0"/>
  </r>
  <r>
    <x v="34"/>
    <s v="South West"/>
    <s v="RH8"/>
    <s v="Royal Devon University Healthcare NHS Foundation Trust"/>
    <s v="QJK"/>
    <x v="14"/>
    <n v="0"/>
    <n v="0"/>
    <n v="0"/>
  </r>
  <r>
    <x v="34"/>
    <s v="South East"/>
    <s v="RWX"/>
    <s v="Berkshire Healthcare NHS Foundation Trust"/>
    <s v="QU9"/>
    <x v="13"/>
    <n v="0"/>
    <n v="0"/>
    <n v="0"/>
  </r>
  <r>
    <x v="34"/>
    <s v="North West"/>
    <s v="RMP"/>
    <s v="Tameside and Glossop Integrated Care NHS Foundation Trust"/>
    <s v="QOP"/>
    <x v="7"/>
    <n v="52"/>
    <n v="0"/>
    <n v="52"/>
  </r>
  <r>
    <x v="34"/>
    <s v="North West"/>
    <s v="RW5"/>
    <s v="Lancashire &amp; South Cumbria NHS Foundation Trust"/>
    <s v="QE1"/>
    <x v="3"/>
    <n v="0"/>
    <n v="0"/>
    <n v="0"/>
  </r>
  <r>
    <x v="34"/>
    <s v="South West"/>
    <s v="RH8"/>
    <s v="Royal Devon University Healthcare NHS Foundation Trust"/>
    <s v="QJK"/>
    <x v="15"/>
    <n v="0"/>
    <n v="0"/>
    <n v="0"/>
  </r>
  <r>
    <x v="34"/>
    <s v="South East"/>
    <s v="RWX"/>
    <s v="Berkshire Healthcare NHS Foundation Trust"/>
    <s v="QU9"/>
    <x v="14"/>
    <n v="0"/>
    <n v="0"/>
    <n v="0"/>
  </r>
  <r>
    <x v="34"/>
    <s v="North West"/>
    <s v="RMP"/>
    <s v="Tameside and Glossop Integrated Care NHS Foundation Trust"/>
    <s v="QOP"/>
    <x v="8"/>
    <n v="1"/>
    <n v="0"/>
    <n v="1"/>
  </r>
  <r>
    <x v="34"/>
    <s v="North West"/>
    <s v="RW5"/>
    <s v="Lancashire &amp; South Cumbria NHS Foundation Trust"/>
    <s v="QE1"/>
    <x v="4"/>
    <n v="0"/>
    <n v="0"/>
    <n v="0"/>
  </r>
  <r>
    <x v="34"/>
    <s v="South West"/>
    <s v="RH8"/>
    <s v="Royal Devon University Healthcare NHS Foundation Trust"/>
    <s v="QJK"/>
    <x v="16"/>
    <n v="0"/>
    <n v="0"/>
    <n v="0"/>
  </r>
  <r>
    <x v="34"/>
    <s v="South East"/>
    <s v="RWX"/>
    <s v="Berkshire Healthcare NHS Foundation Trust"/>
    <s v="QU9"/>
    <x v="15"/>
    <n v="0"/>
    <n v="0"/>
    <n v="0"/>
  </r>
  <r>
    <x v="34"/>
    <s v="North West"/>
    <s v="RMP"/>
    <s v="Tameside and Glossop Integrated Care NHS Foundation Trust"/>
    <s v="QOP"/>
    <x v="9"/>
    <n v="0"/>
    <n v="0"/>
    <n v="0"/>
  </r>
  <r>
    <x v="34"/>
    <s v="North West"/>
    <s v="RW5"/>
    <s v="Lancashire &amp; South Cumbria NHS Foundation Trust"/>
    <s v="QE1"/>
    <x v="5"/>
    <n v="0"/>
    <n v="0"/>
    <n v="0"/>
  </r>
  <r>
    <x v="34"/>
    <s v="South West"/>
    <s v="RH8"/>
    <s v="Royal Devon University Healthcare NHS Foundation Trust"/>
    <s v="QJK"/>
    <x v="17"/>
    <n v="0"/>
    <n v="0"/>
    <n v="0"/>
  </r>
  <r>
    <x v="34"/>
    <s v="South East"/>
    <s v="RWX"/>
    <s v="Berkshire Healthcare NHS Foundation Trust"/>
    <s v="QU9"/>
    <x v="16"/>
    <n v="0"/>
    <n v="0"/>
    <n v="0"/>
  </r>
  <r>
    <x v="34"/>
    <s v="North West"/>
    <s v="RMP"/>
    <s v="Tameside and Glossop Integrated Care NHS Foundation Trust"/>
    <s v="QOP"/>
    <x v="10"/>
    <n v="3"/>
    <n v="0"/>
    <n v="3"/>
  </r>
  <r>
    <x v="34"/>
    <s v="North West"/>
    <s v="RW5"/>
    <s v="Lancashire &amp; South Cumbria NHS Foundation Trust"/>
    <s v="QE1"/>
    <x v="6"/>
    <n v="0"/>
    <n v="0"/>
    <n v="0"/>
  </r>
  <r>
    <x v="34"/>
    <s v="South West"/>
    <s v="RH8"/>
    <s v="Royal Devon University Healthcare NHS Foundation Trust"/>
    <s v="QJK"/>
    <x v="18"/>
    <n v="0"/>
    <n v="0"/>
    <n v="0"/>
  </r>
  <r>
    <x v="34"/>
    <s v="South East"/>
    <s v="RWX"/>
    <s v="Berkshire Healthcare NHS Foundation Trust"/>
    <s v="QU9"/>
    <x v="17"/>
    <n v="0"/>
    <n v="0"/>
    <n v="0"/>
  </r>
  <r>
    <x v="34"/>
    <s v="North West"/>
    <s v="RMP"/>
    <s v="Tameside and Glossop Integrated Care NHS Foundation Trust"/>
    <s v="QOP"/>
    <x v="11"/>
    <n v="0"/>
    <n v="0"/>
    <n v="0"/>
  </r>
  <r>
    <x v="34"/>
    <s v="North West"/>
    <s v="RW5"/>
    <s v="Lancashire &amp; South Cumbria NHS Foundation Trust"/>
    <s v="QE1"/>
    <x v="7"/>
    <n v="0"/>
    <n v="0"/>
    <n v="0"/>
  </r>
  <r>
    <x v="34"/>
    <s v="South West"/>
    <s v="RH8"/>
    <s v="Royal Devon University Healthcare NHS Foundation Trust"/>
    <s v="QJK"/>
    <x v="19"/>
    <n v="0"/>
    <n v="0"/>
    <n v="0"/>
  </r>
  <r>
    <x v="34"/>
    <s v="South East"/>
    <s v="RWX"/>
    <s v="Berkshire Healthcare NHS Foundation Trust"/>
    <s v="QU9"/>
    <x v="18"/>
    <n v="3"/>
    <n v="0"/>
    <n v="3"/>
  </r>
  <r>
    <x v="34"/>
    <s v="North West"/>
    <s v="RMP"/>
    <s v="Tameside and Glossop Integrated Care NHS Foundation Trust"/>
    <s v="QOP"/>
    <x v="12"/>
    <n v="0"/>
    <n v="0"/>
    <n v="0"/>
  </r>
  <r>
    <x v="34"/>
    <s v="North West"/>
    <s v="RW5"/>
    <s v="Lancashire &amp; South Cumbria NHS Foundation Trust"/>
    <s v="QE1"/>
    <x v="8"/>
    <n v="0"/>
    <n v="0"/>
    <n v="0"/>
  </r>
  <r>
    <x v="34"/>
    <s v="South West"/>
    <s v="RK9"/>
    <s v="University Hospitals Plymouth NHS Trust"/>
    <s v="QJK"/>
    <x v="0"/>
    <n v="12"/>
    <n v="0"/>
    <n v="12"/>
  </r>
  <r>
    <x v="34"/>
    <s v="South East"/>
    <s v="RWX"/>
    <s v="Berkshire Healthcare NHS Foundation Trust"/>
    <s v="QU9"/>
    <x v="19"/>
    <n v="4"/>
    <n v="0"/>
    <n v="4"/>
  </r>
  <r>
    <x v="34"/>
    <s v="North West"/>
    <s v="RMP"/>
    <s v="Tameside and Glossop Integrated Care NHS Foundation Trust"/>
    <s v="QOP"/>
    <x v="13"/>
    <n v="1"/>
    <n v="0"/>
    <n v="1"/>
  </r>
  <r>
    <x v="34"/>
    <s v="North West"/>
    <s v="RW5"/>
    <s v="Lancashire &amp; South Cumbria NHS Foundation Trust"/>
    <s v="QE1"/>
    <x v="9"/>
    <n v="0"/>
    <n v="0"/>
    <n v="0"/>
  </r>
  <r>
    <x v="34"/>
    <s v="South West"/>
    <s v="RK9"/>
    <s v="University Hospitals Plymouth NHS Trust"/>
    <s v="QJK"/>
    <x v="1"/>
    <n v="92"/>
    <n v="0"/>
    <n v="92"/>
  </r>
  <r>
    <x v="34"/>
    <s v="North West"/>
    <s v="RMP"/>
    <s v="Tameside and Glossop Integrated Care NHS Foundation Trust"/>
    <s v="QOP"/>
    <x v="14"/>
    <n v="0"/>
    <n v="0"/>
    <n v="0"/>
  </r>
  <r>
    <x v="34"/>
    <s v="North West"/>
    <s v="RW5"/>
    <s v="Lancashire &amp; South Cumbria NHS Foundation Trust"/>
    <s v="QE1"/>
    <x v="10"/>
    <n v="2"/>
    <n v="0"/>
    <n v="2"/>
  </r>
  <r>
    <x v="34"/>
    <s v="South West"/>
    <s v="RK9"/>
    <s v="University Hospitals Plymouth NHS Trust"/>
    <s v="QJK"/>
    <x v="2"/>
    <n v="0"/>
    <n v="0"/>
    <n v="0"/>
  </r>
  <r>
    <x v="34"/>
    <s v="North West"/>
    <s v="RMP"/>
    <s v="Tameside and Glossop Integrated Care NHS Foundation Trust"/>
    <s v="QOP"/>
    <x v="15"/>
    <n v="0"/>
    <n v="0"/>
    <n v="0"/>
  </r>
  <r>
    <x v="34"/>
    <s v="North West"/>
    <s v="RW5"/>
    <s v="Lancashire &amp; South Cumbria NHS Foundation Trust"/>
    <s v="QE1"/>
    <x v="11"/>
    <n v="0"/>
    <n v="0"/>
    <n v="0"/>
  </r>
  <r>
    <x v="34"/>
    <s v="South West"/>
    <s v="RK9"/>
    <s v="University Hospitals Plymouth NHS Trust"/>
    <s v="QJK"/>
    <x v="3"/>
    <n v="0"/>
    <n v="0"/>
    <n v="0"/>
  </r>
  <r>
    <x v="34"/>
    <s v="North West"/>
    <s v="RMP"/>
    <s v="Tameside and Glossop Integrated Care NHS Foundation Trust"/>
    <s v="QOP"/>
    <x v="16"/>
    <n v="0"/>
    <n v="0"/>
    <n v="0"/>
  </r>
  <r>
    <x v="34"/>
    <s v="North West"/>
    <s v="RW5"/>
    <s v="Lancashire &amp; South Cumbria NHS Foundation Trust"/>
    <s v="QE1"/>
    <x v="12"/>
    <n v="0"/>
    <n v="0"/>
    <n v="0"/>
  </r>
  <r>
    <x v="34"/>
    <s v="South West"/>
    <s v="RK9"/>
    <s v="University Hospitals Plymouth NHS Trust"/>
    <s v="QJK"/>
    <x v="4"/>
    <n v="0"/>
    <n v="0"/>
    <n v="0"/>
  </r>
  <r>
    <x v="34"/>
    <s v="North West"/>
    <s v="RMP"/>
    <s v="Tameside and Glossop Integrated Care NHS Foundation Trust"/>
    <s v="QOP"/>
    <x v="17"/>
    <n v="1"/>
    <n v="0"/>
    <n v="1"/>
  </r>
  <r>
    <x v="34"/>
    <s v="North West"/>
    <s v="RW5"/>
    <s v="Lancashire &amp; South Cumbria NHS Foundation Trust"/>
    <s v="QE1"/>
    <x v="13"/>
    <n v="0"/>
    <n v="0"/>
    <n v="0"/>
  </r>
  <r>
    <x v="34"/>
    <s v="South West"/>
    <s v="RK9"/>
    <s v="University Hospitals Plymouth NHS Trust"/>
    <s v="QJK"/>
    <x v="5"/>
    <n v="0"/>
    <n v="0"/>
    <n v="0"/>
  </r>
  <r>
    <x v="34"/>
    <s v="North West"/>
    <s v="RWJ"/>
    <s v="Stockport NHS Foundation Trust"/>
    <s v="QOP"/>
    <x v="4"/>
    <n v="0"/>
    <n v="0"/>
    <n v="0"/>
  </r>
  <r>
    <x v="34"/>
    <s v="North West"/>
    <s v="RWJ"/>
    <s v="Stockport NHS Foundation Trust"/>
    <s v="QOP"/>
    <x v="8"/>
    <n v="0"/>
    <n v="0"/>
    <n v="0"/>
  </r>
  <r>
    <x v="34"/>
    <s v="North West"/>
    <s v="RWJ"/>
    <s v="Stockport NHS Foundation Trust"/>
    <s v="QOP"/>
    <x v="10"/>
    <n v="0"/>
    <n v="0"/>
    <n v="0"/>
  </r>
  <r>
    <x v="34"/>
    <s v="North West"/>
    <s v="RWJ"/>
    <s v="Stockport NHS Foundation Trust"/>
    <s v="QOP"/>
    <x v="13"/>
    <n v="0"/>
    <n v="0"/>
    <n v="0"/>
  </r>
  <r>
    <x v="34"/>
    <s v="North West"/>
    <s v="RXL"/>
    <s v="Blackpool Teaching Hospitals NHS Foundation Trust"/>
    <s v="QE1"/>
    <x v="9"/>
    <n v="0"/>
    <n v="0"/>
    <n v="0"/>
  </r>
  <r>
    <x v="34"/>
    <s v="North West"/>
    <s v="RXL"/>
    <s v="Blackpool Teaching Hospitals NHS Foundation Trust"/>
    <s v="QE1"/>
    <x v="10"/>
    <n v="2"/>
    <n v="0"/>
    <n v="2"/>
  </r>
  <r>
    <x v="34"/>
    <s v="North West"/>
    <s v="RXL"/>
    <s v="Blackpool Teaching Hospitals NHS Foundation Trust"/>
    <s v="QE1"/>
    <x v="14"/>
    <n v="0"/>
    <n v="0"/>
    <n v="0"/>
  </r>
  <r>
    <x v="34"/>
    <s v="North West"/>
    <s v="RXL"/>
    <s v="Blackpool Teaching Hospitals NHS Foundation Trust"/>
    <s v="QE1"/>
    <x v="15"/>
    <n v="0"/>
    <n v="0"/>
    <n v="0"/>
  </r>
  <r>
    <x v="34"/>
    <s v="London"/>
    <s v="RY9"/>
    <s v="Hounslow and Richmond Community Healthcare NHS Trust"/>
    <s v="QWE"/>
    <x v="0"/>
    <n v="12"/>
    <n v="0"/>
    <n v="12"/>
  </r>
  <r>
    <x v="34"/>
    <s v="London"/>
    <s v="RY9"/>
    <s v="Hounslow and Richmond Community Healthcare NHS Trust"/>
    <s v="QWE"/>
    <x v="1"/>
    <n v="4"/>
    <n v="0"/>
    <n v="4"/>
  </r>
  <r>
    <x v="34"/>
    <s v="London"/>
    <s v="RY9"/>
    <s v="Hounslow and Richmond Community Healthcare NHS Trust"/>
    <s v="QWE"/>
    <x v="5"/>
    <n v="1"/>
    <n v="0"/>
    <n v="1"/>
  </r>
  <r>
    <x v="34"/>
    <s v="London"/>
    <s v="RY9"/>
    <s v="Hounslow and Richmond Community Healthcare NHS Trust"/>
    <s v="QWE"/>
    <x v="7"/>
    <n v="5"/>
    <n v="0"/>
    <n v="5"/>
  </r>
  <r>
    <x v="34"/>
    <s v="London"/>
    <s v="RY9"/>
    <s v="Hounslow and Richmond Community Healthcare NHS Trust"/>
    <s v="QWE"/>
    <x v="9"/>
    <n v="0"/>
    <n v="0"/>
    <n v="0"/>
  </r>
  <r>
    <x v="34"/>
    <s v="North East and Yorkshire"/>
    <s v="RY6"/>
    <s v="Leeds Community Healthcare NHS Trust"/>
    <s v="QWO"/>
    <x v="0"/>
    <n v="28"/>
    <n v="0"/>
    <n v="28"/>
  </r>
  <r>
    <x v="34"/>
    <s v="London"/>
    <s v="RY9"/>
    <s v="Hounslow and Richmond Community Healthcare NHS Trust"/>
    <s v="QWE"/>
    <x v="17"/>
    <n v="0"/>
    <n v="0"/>
    <n v="0"/>
  </r>
  <r>
    <x v="34"/>
    <s v="North East and Yorkshire"/>
    <s v="RY6"/>
    <s v="Leeds Community Healthcare NHS Trust"/>
    <s v="QWO"/>
    <x v="1"/>
    <n v="23"/>
    <n v="0"/>
    <n v="23"/>
  </r>
  <r>
    <x v="34"/>
    <s v="Midlands"/>
    <s v="RY8"/>
    <s v="Derbyshire Community Health Services NHS Foundation Trust"/>
    <s v="QJ2"/>
    <x v="0"/>
    <n v="35"/>
    <n v="0"/>
    <n v="35"/>
  </r>
  <r>
    <x v="34"/>
    <s v="North East and Yorkshire"/>
    <s v="RY6"/>
    <s v="Leeds Community Healthcare NHS Trust"/>
    <s v="QWO"/>
    <x v="2"/>
    <n v="0"/>
    <n v="0"/>
    <n v="0"/>
  </r>
  <r>
    <x v="34"/>
    <s v="Midlands"/>
    <s v="RY8"/>
    <s v="Derbyshire Community Health Services NHS Foundation Trust"/>
    <s v="QJ2"/>
    <x v="3"/>
    <n v="0"/>
    <n v="0"/>
    <n v="0"/>
  </r>
  <r>
    <x v="34"/>
    <s v="North East and Yorkshire"/>
    <s v="RY6"/>
    <s v="Leeds Community Healthcare NHS Trust"/>
    <s v="QWO"/>
    <x v="3"/>
    <n v="0"/>
    <n v="0"/>
    <n v="0"/>
  </r>
  <r>
    <x v="34"/>
    <s v="Midlands"/>
    <s v="RY8"/>
    <s v="Derbyshire Community Health Services NHS Foundation Trust"/>
    <s v="QJ2"/>
    <x v="18"/>
    <n v="0"/>
    <n v="0"/>
    <n v="0"/>
  </r>
  <r>
    <x v="34"/>
    <s v="North East and Yorkshire"/>
    <s v="RY6"/>
    <s v="Leeds Community Healthcare NHS Trust"/>
    <s v="QWO"/>
    <x v="4"/>
    <n v="17"/>
    <n v="0"/>
    <n v="17"/>
  </r>
  <r>
    <x v="34"/>
    <s v="Midlands"/>
    <s v="RY8"/>
    <s v="Derbyshire Community Health Services NHS Foundation Trust"/>
    <s v="QJ2"/>
    <x v="19"/>
    <n v="3"/>
    <n v="0"/>
    <n v="3"/>
  </r>
  <r>
    <x v="34"/>
    <s v="North East and Yorkshire"/>
    <s v="RY6"/>
    <s v="Leeds Community Healthcare NHS Trust"/>
    <s v="QWO"/>
    <x v="5"/>
    <n v="21"/>
    <n v="0"/>
    <n v="21"/>
  </r>
  <r>
    <x v="34"/>
    <s v="North East and Yorkshire"/>
    <s v="RAE"/>
    <s v="Bradford Teaching Hospitals NHS Foundation Trust"/>
    <s v="QWO"/>
    <x v="1"/>
    <n v="28"/>
    <n v="0"/>
    <n v="28"/>
  </r>
  <r>
    <x v="34"/>
    <s v="North East and Yorkshire"/>
    <s v="RY6"/>
    <s v="Leeds Community Healthcare NHS Trust"/>
    <s v="QWO"/>
    <x v="6"/>
    <n v="0"/>
    <n v="0"/>
    <n v="0"/>
  </r>
  <r>
    <x v="34"/>
    <s v="North East and Yorkshire"/>
    <s v="RAE"/>
    <s v="Bradford Teaching Hospitals NHS Foundation Trust"/>
    <s v="QWO"/>
    <x v="5"/>
    <n v="8"/>
    <n v="0"/>
    <n v="8"/>
  </r>
  <r>
    <x v="34"/>
    <s v="North East and Yorkshire"/>
    <s v="RY6"/>
    <s v="Leeds Community Healthcare NHS Trust"/>
    <s v="QWO"/>
    <x v="7"/>
    <n v="38"/>
    <n v="0"/>
    <n v="38"/>
  </r>
  <r>
    <x v="34"/>
    <s v="North East and Yorkshire"/>
    <s v="RAE"/>
    <s v="Bradford Teaching Hospitals NHS Foundation Trust"/>
    <s v="QWO"/>
    <x v="10"/>
    <n v="0"/>
    <n v="0"/>
    <n v="0"/>
  </r>
  <r>
    <x v="34"/>
    <s v="North East and Yorkshire"/>
    <s v="RY6"/>
    <s v="Leeds Community Healthcare NHS Trust"/>
    <s v="QWO"/>
    <x v="8"/>
    <n v="2"/>
    <n v="0"/>
    <n v="2"/>
  </r>
  <r>
    <x v="34"/>
    <s v="North East and Yorkshire"/>
    <s v="RAE"/>
    <s v="Bradford Teaching Hospitals NHS Foundation Trust"/>
    <s v="QWO"/>
    <x v="13"/>
    <n v="0"/>
    <n v="0"/>
    <n v="0"/>
  </r>
  <r>
    <x v="34"/>
    <s v="North East and Yorkshire"/>
    <s v="RY6"/>
    <s v="Leeds Community Healthcare NHS Trust"/>
    <s v="QWO"/>
    <x v="9"/>
    <n v="0"/>
    <n v="0"/>
    <n v="0"/>
  </r>
  <r>
    <x v="34"/>
    <s v="North East and Yorkshire"/>
    <s v="RV9"/>
    <s v="Humber Teaching NHS Foundation Trust"/>
    <s v="QOQ"/>
    <x v="9"/>
    <n v="0"/>
    <n v="0"/>
    <n v="0"/>
  </r>
  <r>
    <x v="34"/>
    <s v="North East and Yorkshire"/>
    <s v="RY6"/>
    <s v="Leeds Community Healthcare NHS Trust"/>
    <s v="QWO"/>
    <x v="10"/>
    <n v="0"/>
    <n v="0"/>
    <n v="0"/>
  </r>
  <r>
    <x v="34"/>
    <s v="North East and Yorkshire"/>
    <s v="RV9"/>
    <s v="Humber Teaching NHS Foundation Trust"/>
    <s v="QOQ"/>
    <x v="19"/>
    <n v="0"/>
    <n v="0"/>
    <n v="0"/>
  </r>
  <r>
    <x v="34"/>
    <s v="North East and Yorkshire"/>
    <s v="RY6"/>
    <s v="Leeds Community Healthcare NHS Trust"/>
    <s v="QWO"/>
    <x v="11"/>
    <n v="0"/>
    <n v="0"/>
    <n v="0"/>
  </r>
  <r>
    <x v="34"/>
    <s v="North West"/>
    <s v="R0A"/>
    <s v="Manchester University NHS Foundation Trust"/>
    <s v="QOP"/>
    <x v="6"/>
    <n v="0"/>
    <n v="0"/>
    <n v="0"/>
  </r>
  <r>
    <x v="34"/>
    <s v="North West"/>
    <s v="RJN"/>
    <s v="East Cheshire NHS Trust"/>
    <s v="QYG"/>
    <x v="18"/>
    <n v="0"/>
    <n v="0"/>
    <n v="0"/>
  </r>
  <r>
    <x v="34"/>
    <s v="North West"/>
    <s v="R0A"/>
    <s v="Manchester University NHS Foundation Trust"/>
    <s v="QOP"/>
    <x v="7"/>
    <n v="19"/>
    <n v="0"/>
    <n v="19"/>
  </r>
  <r>
    <x v="34"/>
    <s v="North West"/>
    <s v="RJN"/>
    <s v="East Cheshire NHS Trust"/>
    <s v="QYG"/>
    <x v="19"/>
    <n v="0"/>
    <n v="0"/>
    <n v="0"/>
  </r>
  <r>
    <x v="34"/>
    <s v="North West"/>
    <s v="R0A"/>
    <s v="Manchester University NHS Foundation Trust"/>
    <s v="QOP"/>
    <x v="8"/>
    <n v="0"/>
    <n v="0"/>
    <n v="0"/>
  </r>
  <r>
    <x v="34"/>
    <s v="South East"/>
    <s v="NQ7"/>
    <s v="Medway Community Healthcare"/>
    <s v="QKS"/>
    <x v="0"/>
    <n v="18"/>
    <n v="0"/>
    <n v="18"/>
  </r>
  <r>
    <x v="34"/>
    <s v="North West"/>
    <s v="R0A"/>
    <s v="Manchester University NHS Foundation Trust"/>
    <s v="QOP"/>
    <x v="9"/>
    <n v="0"/>
    <n v="0"/>
    <n v="0"/>
  </r>
  <r>
    <x v="34"/>
    <s v="South East"/>
    <s v="NQ7"/>
    <s v="Medway Community Healthcare"/>
    <s v="QKS"/>
    <x v="1"/>
    <n v="3"/>
    <n v="0"/>
    <n v="3"/>
  </r>
  <r>
    <x v="34"/>
    <s v="North West"/>
    <s v="R0A"/>
    <s v="Manchester University NHS Foundation Trust"/>
    <s v="QOP"/>
    <x v="10"/>
    <n v="4"/>
    <n v="0"/>
    <n v="4"/>
  </r>
  <r>
    <x v="34"/>
    <s v="South East"/>
    <s v="NQ7"/>
    <s v="Medway Community Healthcare"/>
    <s v="QKS"/>
    <x v="2"/>
    <n v="1"/>
    <n v="0"/>
    <n v="1"/>
  </r>
  <r>
    <x v="34"/>
    <s v="North West"/>
    <s v="R0A"/>
    <s v="Manchester University NHS Foundation Trust"/>
    <s v="QOP"/>
    <x v="11"/>
    <n v="0"/>
    <n v="0"/>
    <n v="0"/>
  </r>
  <r>
    <x v="34"/>
    <s v="South East"/>
    <s v="NQ7"/>
    <s v="Medway Community Healthcare"/>
    <s v="QKS"/>
    <x v="3"/>
    <n v="0"/>
    <n v="0"/>
    <n v="0"/>
  </r>
  <r>
    <x v="34"/>
    <s v="North West"/>
    <s v="R0A"/>
    <s v="Manchester University NHS Foundation Trust"/>
    <s v="QOP"/>
    <x v="12"/>
    <n v="0"/>
    <n v="0"/>
    <n v="0"/>
  </r>
  <r>
    <x v="34"/>
    <s v="South East"/>
    <s v="NQ7"/>
    <s v="Medway Community Healthcare"/>
    <s v="QKS"/>
    <x v="4"/>
    <n v="2"/>
    <n v="0"/>
    <n v="2"/>
  </r>
  <r>
    <x v="34"/>
    <s v="North West"/>
    <s v="R0A"/>
    <s v="Manchester University NHS Foundation Trust"/>
    <s v="QOP"/>
    <x v="13"/>
    <n v="0"/>
    <n v="0"/>
    <n v="0"/>
  </r>
  <r>
    <x v="34"/>
    <s v="South East"/>
    <s v="NQ7"/>
    <s v="Medway Community Healthcare"/>
    <s v="QKS"/>
    <x v="5"/>
    <n v="6"/>
    <n v="0"/>
    <n v="6"/>
  </r>
  <r>
    <x v="34"/>
    <s v="North West"/>
    <s v="R0A"/>
    <s v="Manchester University NHS Foundation Trust"/>
    <s v="QOP"/>
    <x v="14"/>
    <n v="0"/>
    <n v="0"/>
    <n v="0"/>
  </r>
  <r>
    <x v="34"/>
    <s v="South East"/>
    <s v="NQ7"/>
    <s v="Medway Community Healthcare"/>
    <s v="QKS"/>
    <x v="6"/>
    <n v="0"/>
    <n v="0"/>
    <n v="0"/>
  </r>
  <r>
    <x v="34"/>
    <s v="North West"/>
    <s v="R0A"/>
    <s v="Manchester University NHS Foundation Trust"/>
    <s v="QOP"/>
    <x v="15"/>
    <n v="0"/>
    <n v="0"/>
    <n v="0"/>
  </r>
  <r>
    <x v="34"/>
    <s v="South East"/>
    <s v="NQ7"/>
    <s v="Medway Community Healthcare"/>
    <s v="QKS"/>
    <x v="7"/>
    <n v="8"/>
    <n v="0"/>
    <n v="8"/>
  </r>
  <r>
    <x v="34"/>
    <s v="North West"/>
    <s v="R0A"/>
    <s v="Manchester University NHS Foundation Trust"/>
    <s v="QOP"/>
    <x v="16"/>
    <n v="0"/>
    <n v="0"/>
    <n v="0"/>
  </r>
  <r>
    <x v="34"/>
    <s v="South East"/>
    <s v="NQ7"/>
    <s v="Medway Community Healthcare"/>
    <s v="QKS"/>
    <x v="8"/>
    <n v="0"/>
    <n v="0"/>
    <n v="0"/>
  </r>
  <r>
    <x v="34"/>
    <s v="North West"/>
    <s v="R0A"/>
    <s v="Manchester University NHS Foundation Trust"/>
    <s v="QOP"/>
    <x v="17"/>
    <n v="0"/>
    <n v="0"/>
    <n v="0"/>
  </r>
  <r>
    <x v="34"/>
    <s v="South East"/>
    <s v="NQ7"/>
    <s v="Medway Community Healthcare"/>
    <s v="QKS"/>
    <x v="9"/>
    <n v="0"/>
    <n v="0"/>
    <n v="0"/>
  </r>
  <r>
    <x v="34"/>
    <s v="North West"/>
    <s v="R0A"/>
    <s v="Manchester University NHS Foundation Trust"/>
    <s v="QOP"/>
    <x v="18"/>
    <n v="0"/>
    <n v="0"/>
    <n v="0"/>
  </r>
  <r>
    <x v="34"/>
    <s v="South East"/>
    <s v="NQ7"/>
    <s v="Medway Community Healthcare"/>
    <s v="QKS"/>
    <x v="10"/>
    <n v="1"/>
    <n v="0"/>
    <n v="1"/>
  </r>
  <r>
    <x v="34"/>
    <s v="North West"/>
    <s v="R0A"/>
    <s v="Manchester University NHS Foundation Trust"/>
    <s v="QOP"/>
    <x v="19"/>
    <n v="4"/>
    <n v="0"/>
    <n v="4"/>
  </r>
  <r>
    <x v="34"/>
    <s v="South East"/>
    <s v="NQ7"/>
    <s v="Medway Community Healthcare"/>
    <s v="QKS"/>
    <x v="11"/>
    <n v="0"/>
    <n v="0"/>
    <n v="0"/>
  </r>
  <r>
    <x v="34"/>
    <s v="North West"/>
    <s v="RW4"/>
    <s v="Mersey Care NHS Foundation Trust"/>
    <s v="QYG"/>
    <x v="0"/>
    <n v="28"/>
    <n v="0"/>
    <n v="28"/>
  </r>
  <r>
    <x v="34"/>
    <s v="South East"/>
    <s v="NQ7"/>
    <s v="Medway Community Healthcare"/>
    <s v="QKS"/>
    <x v="12"/>
    <n v="1"/>
    <n v="0"/>
    <n v="1"/>
  </r>
  <r>
    <x v="34"/>
    <s v="North West"/>
    <s v="RW4"/>
    <s v="Mersey Care NHS Foundation Trust"/>
    <s v="QYG"/>
    <x v="1"/>
    <n v="38"/>
    <n v="0"/>
    <n v="38"/>
  </r>
  <r>
    <x v="34"/>
    <s v="South East"/>
    <s v="NQ7"/>
    <s v="Medway Community Healthcare"/>
    <s v="QKS"/>
    <x v="13"/>
    <n v="1"/>
    <n v="0"/>
    <n v="1"/>
  </r>
  <r>
    <x v="34"/>
    <s v="North West"/>
    <s v="RW4"/>
    <s v="Mersey Care NHS Foundation Trust"/>
    <s v="QYG"/>
    <x v="2"/>
    <n v="0"/>
    <n v="0"/>
    <n v="0"/>
  </r>
  <r>
    <x v="34"/>
    <s v="South East"/>
    <s v="NQ7"/>
    <s v="Medway Community Healthcare"/>
    <s v="QKS"/>
    <x v="14"/>
    <n v="0"/>
    <n v="0"/>
    <n v="0"/>
  </r>
  <r>
    <x v="34"/>
    <s v="North West"/>
    <s v="RW4"/>
    <s v="Mersey Care NHS Foundation Trust"/>
    <s v="QYG"/>
    <x v="3"/>
    <n v="0"/>
    <n v="0"/>
    <n v="0"/>
  </r>
  <r>
    <x v="34"/>
    <s v="South East"/>
    <s v="NQ7"/>
    <s v="Medway Community Healthcare"/>
    <s v="QKS"/>
    <x v="15"/>
    <n v="0"/>
    <n v="0"/>
    <n v="0"/>
  </r>
  <r>
    <x v="34"/>
    <s v="North West"/>
    <s v="RW4"/>
    <s v="Mersey Care NHS Foundation Trust"/>
    <s v="QYG"/>
    <x v="4"/>
    <n v="9"/>
    <n v="0"/>
    <n v="9"/>
  </r>
  <r>
    <x v="34"/>
    <s v="South East"/>
    <s v="NQ7"/>
    <s v="Medway Community Healthcare"/>
    <s v="QKS"/>
    <x v="16"/>
    <n v="0"/>
    <n v="0"/>
    <n v="0"/>
  </r>
  <r>
    <x v="34"/>
    <s v="North West"/>
    <s v="RW4"/>
    <s v="Mersey Care NHS Foundation Trust"/>
    <s v="QYG"/>
    <x v="5"/>
    <n v="0"/>
    <n v="0"/>
    <n v="0"/>
  </r>
  <r>
    <x v="34"/>
    <s v="South East"/>
    <s v="NQ7"/>
    <s v="Medway Community Healthcare"/>
    <s v="QKS"/>
    <x v="17"/>
    <n v="6"/>
    <n v="0"/>
    <n v="6"/>
  </r>
  <r>
    <x v="34"/>
    <s v="North West"/>
    <s v="RW4"/>
    <s v="Mersey Care NHS Foundation Trust"/>
    <s v="QYG"/>
    <x v="6"/>
    <n v="0"/>
    <n v="0"/>
    <n v="0"/>
  </r>
  <r>
    <x v="34"/>
    <s v="South East"/>
    <s v="NQ7"/>
    <s v="Medway Community Healthcare"/>
    <s v="QKS"/>
    <x v="18"/>
    <n v="0"/>
    <n v="0"/>
    <n v="0"/>
  </r>
  <r>
    <x v="34"/>
    <s v="North West"/>
    <s v="RW4"/>
    <s v="Mersey Care NHS Foundation Trust"/>
    <s v="QYG"/>
    <x v="7"/>
    <n v="9"/>
    <n v="0"/>
    <n v="9"/>
  </r>
  <r>
    <x v="34"/>
    <s v="South East"/>
    <s v="NQ7"/>
    <s v="Medway Community Healthcare"/>
    <s v="QKS"/>
    <x v="19"/>
    <n v="9"/>
    <n v="0"/>
    <n v="9"/>
  </r>
  <r>
    <x v="34"/>
    <s v="North West"/>
    <s v="RW4"/>
    <s v="Mersey Care NHS Foundation Trust"/>
    <s v="QYG"/>
    <x v="8"/>
    <n v="0"/>
    <n v="0"/>
    <n v="0"/>
  </r>
  <r>
    <x v="34"/>
    <s v="North West"/>
    <s v="RW4"/>
    <s v="Mersey Care NHS Foundation Trust"/>
    <s v="QYG"/>
    <x v="9"/>
    <n v="0"/>
    <n v="0"/>
    <n v="0"/>
  </r>
  <r>
    <x v="34"/>
    <s v="North West"/>
    <s v="RW4"/>
    <s v="Mersey Care NHS Foundation Trust"/>
    <s v="QYG"/>
    <x v="10"/>
    <n v="3"/>
    <n v="0"/>
    <n v="3"/>
  </r>
  <r>
    <x v="34"/>
    <s v="North West"/>
    <s v="RW4"/>
    <s v="Mersey Care NHS Foundation Trust"/>
    <s v="QYG"/>
    <x v="11"/>
    <n v="0"/>
    <n v="0"/>
    <n v="0"/>
  </r>
  <r>
    <x v="34"/>
    <s v="North West"/>
    <s v="RW4"/>
    <s v="Mersey Care NHS Foundation Trust"/>
    <s v="QYG"/>
    <x v="12"/>
    <n v="0"/>
    <n v="0"/>
    <n v="0"/>
  </r>
  <r>
    <x v="34"/>
    <s v="North West"/>
    <s v="RW4"/>
    <s v="Mersey Care NHS Foundation Trust"/>
    <s v="QYG"/>
    <x v="13"/>
    <n v="0"/>
    <n v="0"/>
    <n v="0"/>
  </r>
  <r>
    <x v="34"/>
    <s v="North West"/>
    <s v="RW4"/>
    <s v="Mersey Care NHS Foundation Trust"/>
    <s v="QYG"/>
    <x v="14"/>
    <n v="0"/>
    <n v="0"/>
    <n v="0"/>
  </r>
  <r>
    <x v="34"/>
    <s v="North West"/>
    <s v="RW4"/>
    <s v="Mersey Care NHS Foundation Trust"/>
    <s v="QYG"/>
    <x v="15"/>
    <n v="0"/>
    <n v="0"/>
    <n v="0"/>
  </r>
  <r>
    <x v="34"/>
    <s v="North West"/>
    <s v="RW4"/>
    <s v="Mersey Care NHS Foundation Trust"/>
    <s v="QYG"/>
    <x v="16"/>
    <n v="0"/>
    <n v="0"/>
    <n v="0"/>
  </r>
  <r>
    <x v="34"/>
    <s v="North West"/>
    <s v="RW4"/>
    <s v="Mersey Care NHS Foundation Trust"/>
    <s v="QYG"/>
    <x v="17"/>
    <n v="0"/>
    <n v="0"/>
    <n v="0"/>
  </r>
  <r>
    <x v="34"/>
    <s v="South East"/>
    <s v="RYY"/>
    <s v="Kent Community Health NHS Foundation Trust"/>
    <s v="QKS"/>
    <x v="16"/>
    <n v="0"/>
    <n v="0"/>
    <n v="0"/>
  </r>
  <r>
    <x v="34"/>
    <s v="South East"/>
    <s v="RYY"/>
    <s v="Kent Community Health NHS Foundation Trust"/>
    <s v="QKS"/>
    <x v="17"/>
    <n v="0"/>
    <n v="0"/>
    <n v="0"/>
  </r>
  <r>
    <x v="34"/>
    <s v="South East"/>
    <s v="RYY"/>
    <s v="Kent Community Health NHS Foundation Trust"/>
    <s v="QKS"/>
    <x v="18"/>
    <n v="0"/>
    <n v="0"/>
    <n v="0"/>
  </r>
  <r>
    <x v="34"/>
    <s v="South East"/>
    <s v="RYY"/>
    <s v="Kent Community Health NHS Foundation Trust"/>
    <s v="QKS"/>
    <x v="19"/>
    <n v="11"/>
    <n v="0"/>
    <n v="11"/>
  </r>
  <r>
    <x v="34"/>
    <s v="North East and Yorkshire"/>
    <s v="RFF"/>
    <s v="Barnsley Hospital NHS Foundation Trust"/>
    <s v="QF7"/>
    <x v="0"/>
    <n v="43"/>
    <n v="0"/>
    <n v="43"/>
  </r>
  <r>
    <x v="34"/>
    <s v="North East and Yorkshire"/>
    <s v="RFF"/>
    <s v="Barnsley Hospital NHS Foundation Trust"/>
    <s v="QF7"/>
    <x v="1"/>
    <n v="25"/>
    <n v="0"/>
    <n v="25"/>
  </r>
  <r>
    <x v="34"/>
    <s v="North East and Yorkshire"/>
    <s v="RFF"/>
    <s v="Barnsley Hospital NHS Foundation Trust"/>
    <s v="QF7"/>
    <x v="2"/>
    <n v="0"/>
    <n v="0"/>
    <n v="0"/>
  </r>
  <r>
    <x v="34"/>
    <s v="North East and Yorkshire"/>
    <s v="RFF"/>
    <s v="Barnsley Hospital NHS Foundation Trust"/>
    <s v="QF7"/>
    <x v="3"/>
    <n v="0"/>
    <n v="0"/>
    <n v="0"/>
  </r>
  <r>
    <x v="34"/>
    <s v="North East and Yorkshire"/>
    <s v="RFF"/>
    <s v="Barnsley Hospital NHS Foundation Trust"/>
    <s v="QF7"/>
    <x v="4"/>
    <n v="8"/>
    <n v="0"/>
    <n v="8"/>
  </r>
  <r>
    <x v="34"/>
    <s v="North East and Yorkshire"/>
    <s v="RFF"/>
    <s v="Barnsley Hospital NHS Foundation Trust"/>
    <s v="QF7"/>
    <x v="5"/>
    <n v="0"/>
    <n v="0"/>
    <n v="0"/>
  </r>
  <r>
    <x v="34"/>
    <s v="North East and Yorkshire"/>
    <s v="RFF"/>
    <s v="Barnsley Hospital NHS Foundation Trust"/>
    <s v="QF7"/>
    <x v="6"/>
    <n v="0"/>
    <n v="0"/>
    <n v="0"/>
  </r>
  <r>
    <x v="34"/>
    <s v="North East and Yorkshire"/>
    <s v="RFF"/>
    <s v="Barnsley Hospital NHS Foundation Trust"/>
    <s v="QF7"/>
    <x v="7"/>
    <n v="8"/>
    <n v="0"/>
    <n v="8"/>
  </r>
  <r>
    <x v="34"/>
    <s v="North East and Yorkshire"/>
    <s v="RFF"/>
    <s v="Barnsley Hospital NHS Foundation Trust"/>
    <s v="QF7"/>
    <x v="8"/>
    <n v="1"/>
    <n v="0"/>
    <n v="1"/>
  </r>
  <r>
    <x v="34"/>
    <s v="North East and Yorkshire"/>
    <s v="RFF"/>
    <s v="Barnsley Hospital NHS Foundation Trust"/>
    <s v="QF7"/>
    <x v="9"/>
    <n v="0"/>
    <n v="0"/>
    <n v="0"/>
  </r>
  <r>
    <x v="34"/>
    <s v="North East and Yorkshire"/>
    <s v="RFF"/>
    <s v="Barnsley Hospital NHS Foundation Trust"/>
    <s v="QF7"/>
    <x v="10"/>
    <n v="1"/>
    <n v="0"/>
    <n v="1"/>
  </r>
  <r>
    <x v="34"/>
    <s v="North East and Yorkshire"/>
    <s v="RFF"/>
    <s v="Barnsley Hospital NHS Foundation Trust"/>
    <s v="QF7"/>
    <x v="11"/>
    <n v="0"/>
    <n v="0"/>
    <n v="0"/>
  </r>
  <r>
    <x v="34"/>
    <s v="North East and Yorkshire"/>
    <s v="RFF"/>
    <s v="Barnsley Hospital NHS Foundation Trust"/>
    <s v="QF7"/>
    <x v="12"/>
    <n v="0"/>
    <n v="0"/>
    <n v="0"/>
  </r>
  <r>
    <x v="34"/>
    <s v="North East and Yorkshire"/>
    <s v="RFF"/>
    <s v="Barnsley Hospital NHS Foundation Trust"/>
    <s v="QF7"/>
    <x v="13"/>
    <n v="0"/>
    <n v="0"/>
    <n v="0"/>
  </r>
  <r>
    <x v="34"/>
    <s v="North East and Yorkshire"/>
    <s v="RFF"/>
    <s v="Barnsley Hospital NHS Foundation Trust"/>
    <s v="QF7"/>
    <x v="14"/>
    <n v="0"/>
    <n v="0"/>
    <n v="0"/>
  </r>
  <r>
    <x v="34"/>
    <s v="North East and Yorkshire"/>
    <s v="RFF"/>
    <s v="Barnsley Hospital NHS Foundation Trust"/>
    <s v="QF7"/>
    <x v="15"/>
    <n v="0"/>
    <n v="0"/>
    <n v="0"/>
  </r>
  <r>
    <x v="34"/>
    <s v="North East and Yorkshire"/>
    <s v="RFF"/>
    <s v="Barnsley Hospital NHS Foundation Trust"/>
    <s v="QF7"/>
    <x v="16"/>
    <n v="0"/>
    <n v="0"/>
    <n v="0"/>
  </r>
  <r>
    <x v="34"/>
    <s v="North East and Yorkshire"/>
    <s v="RFF"/>
    <s v="Barnsley Hospital NHS Foundation Trust"/>
    <s v="QF7"/>
    <x v="17"/>
    <n v="0"/>
    <n v="0"/>
    <n v="0"/>
  </r>
  <r>
    <x v="34"/>
    <s v="North East and Yorkshire"/>
    <s v="RFF"/>
    <s v="Barnsley Hospital NHS Foundation Trust"/>
    <s v="QF7"/>
    <x v="18"/>
    <n v="0"/>
    <n v="0"/>
    <n v="0"/>
  </r>
  <r>
    <x v="34"/>
    <s v="North East and Yorkshire"/>
    <s v="RFF"/>
    <s v="Barnsley Hospital NHS Foundation Trust"/>
    <s v="QF7"/>
    <x v="19"/>
    <n v="2"/>
    <n v="0"/>
    <n v="2"/>
  </r>
  <r>
    <x v="34"/>
    <s v="North East and Yorkshire"/>
    <s v="VM9MV"/>
    <s v="NULL"/>
    <s v="QWO"/>
    <x v="4"/>
    <n v="3"/>
    <n v="0"/>
    <n v="3"/>
  </r>
  <r>
    <x v="34"/>
    <s v="North East and Yorkshire"/>
    <s v="VM9MV"/>
    <s v="NULL"/>
    <s v="QWO"/>
    <x v="5"/>
    <n v="5"/>
    <n v="0"/>
    <n v="5"/>
  </r>
  <r>
    <x v="34"/>
    <s v="North East and Yorkshire"/>
    <s v="VM9MV"/>
    <s v="NULL"/>
    <s v="QWO"/>
    <x v="6"/>
    <n v="0"/>
    <n v="0"/>
    <n v="0"/>
  </r>
  <r>
    <x v="34"/>
    <s v="North East and Yorkshire"/>
    <s v="VM9MV"/>
    <s v="NULL"/>
    <s v="QWO"/>
    <x v="7"/>
    <n v="8"/>
    <n v="0"/>
    <n v="8"/>
  </r>
  <r>
    <x v="34"/>
    <s v="North East and Yorkshire"/>
    <s v="VM9MV"/>
    <s v="NULL"/>
    <s v="QWO"/>
    <x v="8"/>
    <n v="0"/>
    <n v="0"/>
    <n v="0"/>
  </r>
  <r>
    <x v="34"/>
    <s v="North East and Yorkshire"/>
    <s v="VM9MV"/>
    <s v="NULL"/>
    <s v="QWO"/>
    <x v="9"/>
    <n v="0"/>
    <n v="0"/>
    <n v="0"/>
  </r>
  <r>
    <x v="34"/>
    <s v="North East and Yorkshire"/>
    <s v="VM9MV"/>
    <s v="NULL"/>
    <s v="QWO"/>
    <x v="10"/>
    <n v="0"/>
    <n v="0"/>
    <n v="0"/>
  </r>
  <r>
    <x v="34"/>
    <s v="North East and Yorkshire"/>
    <s v="VM9MV"/>
    <s v="NULL"/>
    <s v="QWO"/>
    <x v="11"/>
    <n v="0"/>
    <n v="0"/>
    <n v="0"/>
  </r>
  <r>
    <x v="34"/>
    <s v="North East and Yorkshire"/>
    <s v="VM9MV"/>
    <s v="NULL"/>
    <s v="QWO"/>
    <x v="12"/>
    <n v="0"/>
    <n v="0"/>
    <n v="0"/>
  </r>
  <r>
    <x v="34"/>
    <s v="North East and Yorkshire"/>
    <s v="VM9MV"/>
    <s v="NULL"/>
    <s v="QWO"/>
    <x v="13"/>
    <n v="0"/>
    <n v="0"/>
    <n v="0"/>
  </r>
  <r>
    <x v="34"/>
    <s v="North East and Yorkshire"/>
    <s v="VM9MV"/>
    <s v="NULL"/>
    <s v="QWO"/>
    <x v="14"/>
    <n v="0"/>
    <n v="0"/>
    <n v="0"/>
  </r>
  <r>
    <x v="34"/>
    <s v="North East and Yorkshire"/>
    <s v="VM9MV"/>
    <s v="NULL"/>
    <s v="QWO"/>
    <x v="15"/>
    <n v="0"/>
    <n v="0"/>
    <n v="0"/>
  </r>
  <r>
    <x v="34"/>
    <s v="North East and Yorkshire"/>
    <s v="VM9MV"/>
    <s v="NULL"/>
    <s v="QWO"/>
    <x v="16"/>
    <n v="0"/>
    <n v="0"/>
    <n v="0"/>
  </r>
  <r>
    <x v="34"/>
    <s v="North East and Yorkshire"/>
    <s v="VM9MV"/>
    <s v="NULL"/>
    <s v="QWO"/>
    <x v="17"/>
    <n v="0"/>
    <n v="0"/>
    <n v="0"/>
  </r>
  <r>
    <x v="34"/>
    <s v="North East and Yorkshire"/>
    <s v="VM9MV"/>
    <s v="NULL"/>
    <s v="QWO"/>
    <x v="18"/>
    <n v="0"/>
    <n v="0"/>
    <n v="0"/>
  </r>
  <r>
    <x v="34"/>
    <s v="North East and Yorkshire"/>
    <s v="VM9MV"/>
    <s v="NULL"/>
    <s v="QWO"/>
    <x v="19"/>
    <n v="0"/>
    <n v="0"/>
    <n v="0"/>
  </r>
  <r>
    <x v="34"/>
    <s v="South East"/>
    <s v="RYY"/>
    <s v="Kent Community Health NHS Foundation Trust"/>
    <s v="QKS"/>
    <x v="0"/>
    <n v="116"/>
    <n v="0"/>
    <n v="116"/>
  </r>
  <r>
    <x v="34"/>
    <s v="South East"/>
    <s v="RYY"/>
    <s v="Kent Community Health NHS Foundation Trust"/>
    <s v="QKS"/>
    <x v="1"/>
    <n v="8"/>
    <n v="0"/>
    <n v="8"/>
  </r>
  <r>
    <x v="34"/>
    <s v="South East"/>
    <s v="RYY"/>
    <s v="Kent Community Health NHS Foundation Trust"/>
    <s v="QKS"/>
    <x v="2"/>
    <n v="2"/>
    <n v="0"/>
    <n v="2"/>
  </r>
  <r>
    <x v="34"/>
    <s v="South East"/>
    <s v="RYY"/>
    <s v="Kent Community Health NHS Foundation Trust"/>
    <s v="QKS"/>
    <x v="3"/>
    <n v="5"/>
    <n v="0"/>
    <n v="5"/>
  </r>
  <r>
    <x v="34"/>
    <s v="South East"/>
    <s v="RYY"/>
    <s v="Kent Community Health NHS Foundation Trust"/>
    <s v="QKS"/>
    <x v="4"/>
    <n v="21"/>
    <n v="0"/>
    <n v="21"/>
  </r>
  <r>
    <x v="34"/>
    <s v="South East"/>
    <s v="RYY"/>
    <s v="Kent Community Health NHS Foundation Trust"/>
    <s v="QKS"/>
    <x v="5"/>
    <n v="5"/>
    <n v="0"/>
    <n v="5"/>
  </r>
  <r>
    <x v="34"/>
    <s v="North East and Yorkshire"/>
    <s v="VLF1V"/>
    <s v="NULL"/>
    <s v="QWO"/>
    <x v="12"/>
    <n v="1"/>
    <n v="0"/>
    <n v="1"/>
  </r>
  <r>
    <x v="34"/>
    <s v="South East"/>
    <s v="RYY"/>
    <s v="Kent Community Health NHS Foundation Trust"/>
    <s v="QKS"/>
    <x v="6"/>
    <n v="0"/>
    <n v="0"/>
    <n v="0"/>
  </r>
  <r>
    <x v="34"/>
    <s v="North East and Yorkshire"/>
    <s v="VLF1V"/>
    <s v="NULL"/>
    <s v="QWO"/>
    <x v="13"/>
    <n v="0"/>
    <n v="0"/>
    <n v="0"/>
  </r>
  <r>
    <x v="34"/>
    <s v="South East"/>
    <s v="RYY"/>
    <s v="Kent Community Health NHS Foundation Trust"/>
    <s v="QKS"/>
    <x v="7"/>
    <n v="26"/>
    <n v="0"/>
    <n v="26"/>
  </r>
  <r>
    <x v="34"/>
    <s v="North East and Yorkshire"/>
    <s v="VLF1V"/>
    <s v="NULL"/>
    <s v="QWO"/>
    <x v="14"/>
    <n v="0"/>
    <n v="0"/>
    <n v="0"/>
  </r>
  <r>
    <x v="34"/>
    <s v="South East"/>
    <s v="RYY"/>
    <s v="Kent Community Health NHS Foundation Trust"/>
    <s v="QKS"/>
    <x v="8"/>
    <n v="7"/>
    <n v="0"/>
    <n v="7"/>
  </r>
  <r>
    <x v="34"/>
    <s v="North East and Yorkshire"/>
    <s v="VLF1V"/>
    <s v="NULL"/>
    <s v="QWO"/>
    <x v="15"/>
    <n v="0"/>
    <n v="0"/>
    <n v="0"/>
  </r>
  <r>
    <x v="34"/>
    <s v="South East"/>
    <s v="RYY"/>
    <s v="Kent Community Health NHS Foundation Trust"/>
    <s v="QKS"/>
    <x v="9"/>
    <n v="0"/>
    <n v="0"/>
    <n v="0"/>
  </r>
  <r>
    <x v="34"/>
    <s v="North East and Yorkshire"/>
    <s v="VLF1V"/>
    <s v="NULL"/>
    <s v="QWO"/>
    <x v="16"/>
    <n v="0"/>
    <n v="0"/>
    <n v="0"/>
  </r>
  <r>
    <x v="34"/>
    <s v="South East"/>
    <s v="RYY"/>
    <s v="Kent Community Health NHS Foundation Trust"/>
    <s v="QKS"/>
    <x v="10"/>
    <n v="4"/>
    <n v="0"/>
    <n v="4"/>
  </r>
  <r>
    <x v="34"/>
    <s v="North East and Yorkshire"/>
    <s v="VLF1V"/>
    <s v="NULL"/>
    <s v="QWO"/>
    <x v="17"/>
    <n v="0"/>
    <n v="0"/>
    <n v="0"/>
  </r>
  <r>
    <x v="34"/>
    <s v="South East"/>
    <s v="RYY"/>
    <s v="Kent Community Health NHS Foundation Trust"/>
    <s v="QKS"/>
    <x v="11"/>
    <n v="0"/>
    <n v="0"/>
    <n v="0"/>
  </r>
  <r>
    <x v="34"/>
    <s v="North East and Yorkshire"/>
    <s v="VLF1V"/>
    <s v="NULL"/>
    <s v="QWO"/>
    <x v="18"/>
    <n v="0"/>
    <n v="0"/>
    <n v="0"/>
  </r>
  <r>
    <x v="34"/>
    <s v="South East"/>
    <s v="RYY"/>
    <s v="Kent Community Health NHS Foundation Trust"/>
    <s v="QKS"/>
    <x v="12"/>
    <n v="0"/>
    <n v="0"/>
    <n v="0"/>
  </r>
  <r>
    <x v="34"/>
    <s v="North East and Yorkshire"/>
    <s v="VLF1V"/>
    <s v="NULL"/>
    <s v="QWO"/>
    <x v="19"/>
    <n v="1"/>
    <n v="0"/>
    <n v="1"/>
  </r>
  <r>
    <x v="34"/>
    <s v="South East"/>
    <s v="RYY"/>
    <s v="Kent Community Health NHS Foundation Trust"/>
    <s v="QKS"/>
    <x v="13"/>
    <n v="0"/>
    <n v="0"/>
    <n v="0"/>
  </r>
  <r>
    <x v="34"/>
    <s v="North East and Yorkshire"/>
    <s v="VLF3W"/>
    <s v="NULL"/>
    <s v="QWO"/>
    <x v="0"/>
    <n v="11"/>
    <n v="0"/>
    <n v="11"/>
  </r>
  <r>
    <x v="34"/>
    <s v="South East"/>
    <s v="RYY"/>
    <s v="Kent Community Health NHS Foundation Trust"/>
    <s v="QKS"/>
    <x v="14"/>
    <n v="0"/>
    <n v="0"/>
    <n v="0"/>
  </r>
  <r>
    <x v="34"/>
    <s v="North East and Yorkshire"/>
    <s v="VLF3W"/>
    <s v="NULL"/>
    <s v="QWO"/>
    <x v="1"/>
    <n v="4"/>
    <n v="0"/>
    <n v="4"/>
  </r>
  <r>
    <x v="34"/>
    <s v="South East"/>
    <s v="RYY"/>
    <s v="Kent Community Health NHS Foundation Trust"/>
    <s v="QKS"/>
    <x v="15"/>
    <n v="0"/>
    <n v="0"/>
    <n v="0"/>
  </r>
  <r>
    <x v="34"/>
    <s v="North East and Yorkshire"/>
    <s v="VLF3W"/>
    <s v="NULL"/>
    <s v="QWO"/>
    <x v="2"/>
    <n v="0"/>
    <n v="0"/>
    <n v="0"/>
  </r>
  <r>
    <x v="34"/>
    <s v="North East and Yorkshire"/>
    <s v="VLF3W"/>
    <s v="NULL"/>
    <s v="QWO"/>
    <x v="3"/>
    <n v="0"/>
    <n v="0"/>
    <n v="0"/>
  </r>
  <r>
    <x v="34"/>
    <s v="North East and Yorkshire"/>
    <s v="VLF3W"/>
    <s v="NULL"/>
    <s v="QWO"/>
    <x v="4"/>
    <n v="0"/>
    <n v="0"/>
    <n v="0"/>
  </r>
  <r>
    <x v="34"/>
    <s v="North East and Yorkshire"/>
    <s v="VLF3W"/>
    <s v="NULL"/>
    <s v="QWO"/>
    <x v="5"/>
    <n v="16"/>
    <n v="0"/>
    <n v="16"/>
  </r>
  <r>
    <x v="34"/>
    <s v="North East and Yorkshire"/>
    <s v="VLF3W"/>
    <s v="NULL"/>
    <s v="QWO"/>
    <x v="6"/>
    <n v="0"/>
    <n v="0"/>
    <n v="0"/>
  </r>
  <r>
    <x v="34"/>
    <s v="North East and Yorkshire"/>
    <s v="VLF3W"/>
    <s v="NULL"/>
    <s v="QWO"/>
    <x v="7"/>
    <n v="16"/>
    <n v="0"/>
    <n v="16"/>
  </r>
  <r>
    <x v="34"/>
    <s v="London"/>
    <s v="RRP"/>
    <s v="Barnet, Enfield and Haringey Mental Health NHS Trust"/>
    <s v="QMJ"/>
    <x v="0"/>
    <n v="0"/>
    <n v="0"/>
    <n v="0"/>
  </r>
  <r>
    <x v="34"/>
    <s v="North East and Yorkshire"/>
    <s v="VLF3W"/>
    <s v="NULL"/>
    <s v="QWO"/>
    <x v="8"/>
    <n v="2"/>
    <n v="0"/>
    <n v="2"/>
  </r>
  <r>
    <x v="34"/>
    <s v="London"/>
    <s v="RRP"/>
    <s v="Barnet, Enfield and Haringey Mental Health NHS Trust"/>
    <s v="QMJ"/>
    <x v="1"/>
    <n v="13"/>
    <n v="0"/>
    <n v="13"/>
  </r>
  <r>
    <x v="34"/>
    <s v="North East and Yorkshire"/>
    <s v="VLF3W"/>
    <s v="NULL"/>
    <s v="QWO"/>
    <x v="9"/>
    <n v="0"/>
    <n v="0"/>
    <n v="0"/>
  </r>
  <r>
    <x v="34"/>
    <s v="London"/>
    <s v="RRP"/>
    <s v="Barnet, Enfield and Haringey Mental Health NHS Trust"/>
    <s v="QMJ"/>
    <x v="2"/>
    <n v="2"/>
    <n v="0"/>
    <n v="2"/>
  </r>
  <r>
    <x v="34"/>
    <s v="North East and Yorkshire"/>
    <s v="VLF3W"/>
    <s v="NULL"/>
    <s v="QWO"/>
    <x v="10"/>
    <n v="0"/>
    <n v="0"/>
    <n v="0"/>
  </r>
  <r>
    <x v="34"/>
    <s v="London"/>
    <s v="RRP"/>
    <s v="Barnet, Enfield and Haringey Mental Health NHS Trust"/>
    <s v="QMJ"/>
    <x v="3"/>
    <n v="9"/>
    <n v="0"/>
    <n v="9"/>
  </r>
  <r>
    <x v="34"/>
    <s v="North East and Yorkshire"/>
    <s v="VLF3W"/>
    <s v="NULL"/>
    <s v="QWO"/>
    <x v="11"/>
    <n v="0"/>
    <n v="0"/>
    <n v="0"/>
  </r>
  <r>
    <x v="34"/>
    <s v="London"/>
    <s v="RRP"/>
    <s v="Barnet, Enfield and Haringey Mental Health NHS Trust"/>
    <s v="QMJ"/>
    <x v="4"/>
    <n v="0"/>
    <n v="0"/>
    <n v="0"/>
  </r>
  <r>
    <x v="34"/>
    <s v="North East and Yorkshire"/>
    <s v="VLF3W"/>
    <s v="NULL"/>
    <s v="QWO"/>
    <x v="12"/>
    <n v="0"/>
    <n v="0"/>
    <n v="0"/>
  </r>
  <r>
    <x v="34"/>
    <s v="London"/>
    <s v="RRP"/>
    <s v="Barnet, Enfield and Haringey Mental Health NHS Trust"/>
    <s v="QMJ"/>
    <x v="5"/>
    <n v="2"/>
    <n v="0"/>
    <n v="2"/>
  </r>
  <r>
    <x v="34"/>
    <s v="North East and Yorkshire"/>
    <s v="VLF3W"/>
    <s v="NULL"/>
    <s v="QWO"/>
    <x v="13"/>
    <n v="0"/>
    <n v="0"/>
    <n v="0"/>
  </r>
  <r>
    <x v="34"/>
    <s v="London"/>
    <s v="RRP"/>
    <s v="Barnet, Enfield and Haringey Mental Health NHS Trust"/>
    <s v="QMJ"/>
    <x v="6"/>
    <n v="0"/>
    <n v="0"/>
    <n v="0"/>
  </r>
  <r>
    <x v="34"/>
    <s v="North East and Yorkshire"/>
    <s v="VLF3W"/>
    <s v="NULL"/>
    <s v="QWO"/>
    <x v="14"/>
    <n v="0"/>
    <n v="0"/>
    <n v="0"/>
  </r>
  <r>
    <x v="34"/>
    <s v="London"/>
    <s v="RRP"/>
    <s v="Barnet, Enfield and Haringey Mental Health NHS Trust"/>
    <s v="QMJ"/>
    <x v="7"/>
    <n v="2"/>
    <n v="0"/>
    <n v="2"/>
  </r>
  <r>
    <x v="34"/>
    <s v="North East and Yorkshire"/>
    <s v="VLF3W"/>
    <s v="NULL"/>
    <s v="QWO"/>
    <x v="15"/>
    <n v="0"/>
    <n v="0"/>
    <n v="0"/>
  </r>
  <r>
    <x v="34"/>
    <s v="London"/>
    <s v="RRP"/>
    <s v="Barnet, Enfield and Haringey Mental Health NHS Trust"/>
    <s v="QMJ"/>
    <x v="8"/>
    <n v="0"/>
    <n v="0"/>
    <n v="0"/>
  </r>
  <r>
    <x v="34"/>
    <s v="North East and Yorkshire"/>
    <s v="VLF3W"/>
    <s v="NULL"/>
    <s v="QWO"/>
    <x v="16"/>
    <n v="0"/>
    <n v="0"/>
    <n v="0"/>
  </r>
  <r>
    <x v="34"/>
    <s v="London"/>
    <s v="RRP"/>
    <s v="Barnet, Enfield and Haringey Mental Health NHS Trust"/>
    <s v="QMJ"/>
    <x v="9"/>
    <n v="0"/>
    <n v="0"/>
    <n v="0"/>
  </r>
  <r>
    <x v="34"/>
    <s v="North East and Yorkshire"/>
    <s v="VLF3W"/>
    <s v="NULL"/>
    <s v="QWO"/>
    <x v="17"/>
    <n v="0"/>
    <n v="0"/>
    <n v="0"/>
  </r>
  <r>
    <x v="34"/>
    <s v="London"/>
    <s v="RRP"/>
    <s v="Barnet, Enfield and Haringey Mental Health NHS Trust"/>
    <s v="QMJ"/>
    <x v="10"/>
    <n v="0"/>
    <n v="0"/>
    <n v="0"/>
  </r>
  <r>
    <x v="34"/>
    <s v="North East and Yorkshire"/>
    <s v="VLF3W"/>
    <s v="NULL"/>
    <s v="QWO"/>
    <x v="18"/>
    <n v="0"/>
    <n v="0"/>
    <n v="0"/>
  </r>
  <r>
    <x v="34"/>
    <s v="London"/>
    <s v="RRP"/>
    <s v="Barnet, Enfield and Haringey Mental Health NHS Trust"/>
    <s v="QMJ"/>
    <x v="11"/>
    <n v="0"/>
    <n v="0"/>
    <n v="0"/>
  </r>
  <r>
    <x v="34"/>
    <s v="North East and Yorkshire"/>
    <s v="VLF3W"/>
    <s v="NULL"/>
    <s v="QWO"/>
    <x v="19"/>
    <n v="2"/>
    <n v="0"/>
    <n v="2"/>
  </r>
  <r>
    <x v="34"/>
    <s v="London"/>
    <s v="RRP"/>
    <s v="Barnet, Enfield and Haringey Mental Health NHS Trust"/>
    <s v="QMJ"/>
    <x v="12"/>
    <n v="0"/>
    <n v="0"/>
    <n v="0"/>
  </r>
  <r>
    <x v="34"/>
    <s v="North East and Yorkshire"/>
    <s v="VM9MV"/>
    <s v="NULL"/>
    <s v="QWO"/>
    <x v="0"/>
    <n v="0"/>
    <n v="0"/>
    <n v="0"/>
  </r>
  <r>
    <x v="34"/>
    <s v="London"/>
    <s v="RRP"/>
    <s v="Barnet, Enfield and Haringey Mental Health NHS Trust"/>
    <s v="QMJ"/>
    <x v="13"/>
    <n v="0"/>
    <n v="0"/>
    <n v="0"/>
  </r>
  <r>
    <x v="34"/>
    <s v="North East and Yorkshire"/>
    <s v="VM9MV"/>
    <s v="NULL"/>
    <s v="QWO"/>
    <x v="1"/>
    <n v="19"/>
    <n v="0"/>
    <n v="19"/>
  </r>
  <r>
    <x v="34"/>
    <s v="London"/>
    <s v="RRP"/>
    <s v="Barnet, Enfield and Haringey Mental Health NHS Trust"/>
    <s v="QMJ"/>
    <x v="14"/>
    <n v="0"/>
    <n v="0"/>
    <n v="0"/>
  </r>
  <r>
    <x v="34"/>
    <s v="North East and Yorkshire"/>
    <s v="VM9MV"/>
    <s v="NULL"/>
    <s v="QWO"/>
    <x v="2"/>
    <n v="0"/>
    <n v="0"/>
    <n v="0"/>
  </r>
  <r>
    <x v="34"/>
    <s v="London"/>
    <s v="RRP"/>
    <s v="Barnet, Enfield and Haringey Mental Health NHS Trust"/>
    <s v="QMJ"/>
    <x v="15"/>
    <n v="0"/>
    <n v="0"/>
    <n v="0"/>
  </r>
  <r>
    <x v="34"/>
    <s v="North East and Yorkshire"/>
    <s v="VM9MV"/>
    <s v="NULL"/>
    <s v="QWO"/>
    <x v="3"/>
    <n v="0"/>
    <n v="0"/>
    <n v="0"/>
  </r>
  <r>
    <x v="34"/>
    <s v="London"/>
    <s v="RRP"/>
    <s v="Barnet, Enfield and Haringey Mental Health NHS Trust"/>
    <s v="QMJ"/>
    <x v="16"/>
    <n v="0"/>
    <n v="0"/>
    <n v="0"/>
  </r>
  <r>
    <x v="34"/>
    <s v="London"/>
    <s v="RRP"/>
    <s v="Barnet, Enfield and Haringey Mental Health NHS Trust"/>
    <s v="QMJ"/>
    <x v="17"/>
    <n v="0"/>
    <n v="0"/>
    <n v="0"/>
  </r>
  <r>
    <x v="34"/>
    <s v="London"/>
    <s v="RRP"/>
    <s v="Barnet, Enfield and Haringey Mental Health NHS Trust"/>
    <s v="QMJ"/>
    <x v="18"/>
    <n v="0"/>
    <n v="0"/>
    <n v="0"/>
  </r>
  <r>
    <x v="34"/>
    <s v="London"/>
    <s v="RRP"/>
    <s v="Barnet, Enfield and Haringey Mental Health NHS Trust"/>
    <s v="QMJ"/>
    <x v="19"/>
    <n v="0"/>
    <n v="0"/>
    <n v="0"/>
  </r>
  <r>
    <x v="34"/>
    <s v="Midlands"/>
    <s v="RP1"/>
    <s v="Northamptonshire Healthcare NHS Foundation Trust"/>
    <s v="QPM"/>
    <x v="0"/>
    <n v="64"/>
    <n v="0"/>
    <n v="64"/>
  </r>
  <r>
    <x v="34"/>
    <s v="Midlands"/>
    <s v="RP1"/>
    <s v="Northamptonshire Healthcare NHS Foundation Trust"/>
    <s v="QPM"/>
    <x v="1"/>
    <n v="9"/>
    <n v="0"/>
    <n v="9"/>
  </r>
  <r>
    <x v="34"/>
    <s v="Midlands"/>
    <s v="RP1"/>
    <s v="Northamptonshire Healthcare NHS Foundation Trust"/>
    <s v="QPM"/>
    <x v="2"/>
    <n v="5"/>
    <n v="0"/>
    <n v="5"/>
  </r>
  <r>
    <x v="34"/>
    <s v="Midlands"/>
    <s v="RP1"/>
    <s v="Northamptonshire Healthcare NHS Foundation Trust"/>
    <s v="QPM"/>
    <x v="3"/>
    <n v="1"/>
    <n v="0"/>
    <n v="1"/>
  </r>
  <r>
    <x v="34"/>
    <s v="Midlands"/>
    <s v="RP1"/>
    <s v="Northamptonshire Healthcare NHS Foundation Trust"/>
    <s v="QPM"/>
    <x v="4"/>
    <n v="11"/>
    <n v="0"/>
    <n v="11"/>
  </r>
  <r>
    <x v="34"/>
    <s v="Midlands"/>
    <s v="RP1"/>
    <s v="Northamptonshire Healthcare NHS Foundation Trust"/>
    <s v="QPM"/>
    <x v="5"/>
    <n v="7"/>
    <n v="0"/>
    <n v="7"/>
  </r>
  <r>
    <x v="34"/>
    <s v="Midlands"/>
    <s v="RP1"/>
    <s v="Northamptonshire Healthcare NHS Foundation Trust"/>
    <s v="QPM"/>
    <x v="6"/>
    <n v="0"/>
    <n v="0"/>
    <n v="0"/>
  </r>
  <r>
    <x v="34"/>
    <s v="Midlands"/>
    <s v="RP1"/>
    <s v="Northamptonshire Healthcare NHS Foundation Trust"/>
    <s v="QPM"/>
    <x v="7"/>
    <n v="18"/>
    <n v="0"/>
    <n v="18"/>
  </r>
  <r>
    <x v="34"/>
    <s v="Midlands"/>
    <s v="RP1"/>
    <s v="Northamptonshire Healthcare NHS Foundation Trust"/>
    <s v="QPM"/>
    <x v="8"/>
    <n v="1"/>
    <n v="0"/>
    <n v="1"/>
  </r>
  <r>
    <x v="34"/>
    <s v="Midlands"/>
    <s v="RP1"/>
    <s v="Northamptonshire Healthcare NHS Foundation Trust"/>
    <s v="QPM"/>
    <x v="9"/>
    <n v="0"/>
    <n v="0"/>
    <n v="0"/>
  </r>
  <r>
    <x v="34"/>
    <s v="Midlands"/>
    <s v="RP1"/>
    <s v="Northamptonshire Healthcare NHS Foundation Trust"/>
    <s v="QPM"/>
    <x v="10"/>
    <n v="0"/>
    <n v="0"/>
    <n v="0"/>
  </r>
  <r>
    <x v="34"/>
    <s v="Midlands"/>
    <s v="RP1"/>
    <s v="Northamptonshire Healthcare NHS Foundation Trust"/>
    <s v="QPM"/>
    <x v="11"/>
    <n v="0"/>
    <n v="0"/>
    <n v="0"/>
  </r>
  <r>
    <x v="34"/>
    <s v="Midlands"/>
    <s v="RP1"/>
    <s v="Northamptonshire Healthcare NHS Foundation Trust"/>
    <s v="QPM"/>
    <x v="12"/>
    <n v="0"/>
    <n v="0"/>
    <n v="0"/>
  </r>
  <r>
    <x v="34"/>
    <s v="Midlands"/>
    <s v="RP1"/>
    <s v="Northamptonshire Healthcare NHS Foundation Trust"/>
    <s v="QPM"/>
    <x v="13"/>
    <n v="0"/>
    <n v="0"/>
    <n v="0"/>
  </r>
  <r>
    <x v="34"/>
    <s v="Midlands"/>
    <s v="RP1"/>
    <s v="Northamptonshire Healthcare NHS Foundation Trust"/>
    <s v="QPM"/>
    <x v="14"/>
    <n v="0"/>
    <n v="0"/>
    <n v="0"/>
  </r>
  <r>
    <x v="34"/>
    <s v="Midlands"/>
    <s v="RP1"/>
    <s v="Northamptonshire Healthcare NHS Foundation Trust"/>
    <s v="QPM"/>
    <x v="15"/>
    <n v="0"/>
    <n v="0"/>
    <n v="0"/>
  </r>
  <r>
    <x v="34"/>
    <s v="Midlands"/>
    <s v="RP1"/>
    <s v="Northamptonshire Healthcare NHS Foundation Trust"/>
    <s v="QPM"/>
    <x v="16"/>
    <n v="0"/>
    <n v="0"/>
    <n v="0"/>
  </r>
  <r>
    <x v="34"/>
    <s v="Midlands"/>
    <s v="RP1"/>
    <s v="Northamptonshire Healthcare NHS Foundation Trust"/>
    <s v="QPM"/>
    <x v="17"/>
    <n v="0"/>
    <n v="0"/>
    <n v="0"/>
  </r>
  <r>
    <x v="34"/>
    <s v="Midlands"/>
    <s v="RP1"/>
    <s v="Northamptonshire Healthcare NHS Foundation Trust"/>
    <s v="QPM"/>
    <x v="18"/>
    <n v="0"/>
    <n v="0"/>
    <n v="0"/>
  </r>
  <r>
    <x v="34"/>
    <s v="Midlands"/>
    <s v="RP1"/>
    <s v="Northamptonshire Healthcare NHS Foundation Trust"/>
    <s v="QPM"/>
    <x v="19"/>
    <n v="1"/>
    <n v="0"/>
    <n v="1"/>
  </r>
  <r>
    <x v="34"/>
    <s v="East of England"/>
    <s v="NAX"/>
    <s v="East Coast Community Healthcare C.I.C"/>
    <s v="QMM"/>
    <x v="14"/>
    <n v="0"/>
    <n v="0"/>
    <n v="0"/>
  </r>
  <r>
    <x v="34"/>
    <s v="East of England"/>
    <s v="NAX"/>
    <s v="East Coast Community Healthcare C.I.C"/>
    <s v="QMM"/>
    <x v="15"/>
    <n v="0"/>
    <n v="0"/>
    <n v="0"/>
  </r>
  <r>
    <x v="34"/>
    <s v="East of England"/>
    <s v="NAX"/>
    <s v="East Coast Community Healthcare C.I.C"/>
    <s v="QMM"/>
    <x v="16"/>
    <n v="0"/>
    <n v="0"/>
    <n v="0"/>
  </r>
  <r>
    <x v="34"/>
    <s v="East of England"/>
    <s v="NAX"/>
    <s v="East Coast Community Healthcare C.I.C"/>
    <s v="QMM"/>
    <x v="17"/>
    <n v="0"/>
    <n v="0"/>
    <n v="0"/>
  </r>
  <r>
    <x v="34"/>
    <s v="Midlands"/>
    <s v="R1D"/>
    <s v="Shropshire Community Health NHS Trust"/>
    <s v="QOC"/>
    <x v="0"/>
    <n v="17"/>
    <n v="0"/>
    <n v="17"/>
  </r>
  <r>
    <x v="34"/>
    <s v="East of England"/>
    <s v="NAX"/>
    <s v="East Coast Community Healthcare C.I.C"/>
    <s v="QMM"/>
    <x v="18"/>
    <n v="0"/>
    <n v="0"/>
    <n v="0"/>
  </r>
  <r>
    <x v="34"/>
    <s v="Midlands"/>
    <s v="R1D"/>
    <s v="Shropshire Community Health NHS Trust"/>
    <s v="QOC"/>
    <x v="1"/>
    <n v="11"/>
    <n v="0"/>
    <n v="11"/>
  </r>
  <r>
    <x v="34"/>
    <s v="East of England"/>
    <s v="NAX"/>
    <s v="East Coast Community Healthcare C.I.C"/>
    <s v="QMM"/>
    <x v="19"/>
    <n v="0"/>
    <n v="0"/>
    <n v="0"/>
  </r>
  <r>
    <x v="34"/>
    <s v="Midlands"/>
    <s v="R1D"/>
    <s v="Shropshire Community Health NHS Trust"/>
    <s v="QOC"/>
    <x v="2"/>
    <n v="0"/>
    <n v="0"/>
    <n v="0"/>
  </r>
  <r>
    <x v="34"/>
    <s v="Midlands"/>
    <s v="RTG"/>
    <s v="University Hospitals of Derby and Burton NHS Foundation Trust"/>
    <s v="QJ2"/>
    <x v="0"/>
    <n v="40"/>
    <n v="0"/>
    <n v="40"/>
  </r>
  <r>
    <x v="34"/>
    <s v="Midlands"/>
    <s v="R1D"/>
    <s v="Shropshire Community Health NHS Trust"/>
    <s v="QOC"/>
    <x v="3"/>
    <n v="24"/>
    <n v="0"/>
    <n v="24"/>
  </r>
  <r>
    <x v="34"/>
    <s v="Midlands"/>
    <s v="RTG"/>
    <s v="University Hospitals of Derby and Burton NHS Foundation Trust"/>
    <s v="QJ2"/>
    <x v="1"/>
    <n v="1"/>
    <n v="0"/>
    <n v="1"/>
  </r>
  <r>
    <x v="34"/>
    <s v="Midlands"/>
    <s v="R1D"/>
    <s v="Shropshire Community Health NHS Trust"/>
    <s v="QOC"/>
    <x v="4"/>
    <n v="3"/>
    <n v="0"/>
    <n v="3"/>
  </r>
  <r>
    <x v="34"/>
    <s v="Midlands"/>
    <s v="RTG"/>
    <s v="University Hospitals of Derby and Burton NHS Foundation Trust"/>
    <s v="QJ2"/>
    <x v="2"/>
    <n v="4"/>
    <n v="0"/>
    <n v="4"/>
  </r>
  <r>
    <x v="34"/>
    <s v="Midlands"/>
    <s v="R1D"/>
    <s v="Shropshire Community Health NHS Trust"/>
    <s v="QOC"/>
    <x v="5"/>
    <n v="26"/>
    <n v="0"/>
    <n v="26"/>
  </r>
  <r>
    <x v="34"/>
    <s v="Midlands"/>
    <s v="RTG"/>
    <s v="University Hospitals of Derby and Burton NHS Foundation Trust"/>
    <s v="QJ2"/>
    <x v="3"/>
    <n v="1"/>
    <n v="0"/>
    <n v="1"/>
  </r>
  <r>
    <x v="34"/>
    <s v="Midlands"/>
    <s v="R1D"/>
    <s v="Shropshire Community Health NHS Trust"/>
    <s v="QOC"/>
    <x v="6"/>
    <n v="0"/>
    <n v="0"/>
    <n v="0"/>
  </r>
  <r>
    <x v="34"/>
    <s v="Midlands"/>
    <s v="RTG"/>
    <s v="University Hospitals of Derby and Burton NHS Foundation Trust"/>
    <s v="QJ2"/>
    <x v="4"/>
    <n v="2"/>
    <n v="0"/>
    <n v="2"/>
  </r>
  <r>
    <x v="34"/>
    <s v="Midlands"/>
    <s v="R1D"/>
    <s v="Shropshire Community Health NHS Trust"/>
    <s v="QOC"/>
    <x v="7"/>
    <n v="29"/>
    <n v="0"/>
    <n v="29"/>
  </r>
  <r>
    <x v="34"/>
    <s v="Midlands"/>
    <s v="RTG"/>
    <s v="University Hospitals of Derby and Burton NHS Foundation Trust"/>
    <s v="QJ2"/>
    <x v="5"/>
    <n v="34"/>
    <n v="0"/>
    <n v="34"/>
  </r>
  <r>
    <x v="34"/>
    <s v="Midlands"/>
    <s v="R1D"/>
    <s v="Shropshire Community Health NHS Trust"/>
    <s v="QOC"/>
    <x v="8"/>
    <n v="1"/>
    <n v="0"/>
    <n v="1"/>
  </r>
  <r>
    <x v="34"/>
    <s v="Midlands"/>
    <s v="RTG"/>
    <s v="University Hospitals of Derby and Burton NHS Foundation Trust"/>
    <s v="QJ2"/>
    <x v="6"/>
    <n v="0"/>
    <n v="0"/>
    <n v="0"/>
  </r>
  <r>
    <x v="34"/>
    <s v="Midlands"/>
    <s v="R1D"/>
    <s v="Shropshire Community Health NHS Trust"/>
    <s v="QOC"/>
    <x v="9"/>
    <n v="0"/>
    <n v="0"/>
    <n v="0"/>
  </r>
  <r>
    <x v="34"/>
    <s v="Midlands"/>
    <s v="RTG"/>
    <s v="University Hospitals of Derby and Burton NHS Foundation Trust"/>
    <s v="QJ2"/>
    <x v="7"/>
    <n v="36"/>
    <n v="0"/>
    <n v="36"/>
  </r>
  <r>
    <x v="34"/>
    <s v="Midlands"/>
    <s v="R1D"/>
    <s v="Shropshire Community Health NHS Trust"/>
    <s v="QOC"/>
    <x v="10"/>
    <n v="5"/>
    <n v="0"/>
    <n v="5"/>
  </r>
  <r>
    <x v="34"/>
    <s v="Midlands"/>
    <s v="RTG"/>
    <s v="University Hospitals of Derby and Burton NHS Foundation Trust"/>
    <s v="QJ2"/>
    <x v="8"/>
    <n v="0"/>
    <n v="0"/>
    <n v="0"/>
  </r>
  <r>
    <x v="34"/>
    <s v="Midlands"/>
    <s v="R1D"/>
    <s v="Shropshire Community Health NHS Trust"/>
    <s v="QOC"/>
    <x v="11"/>
    <n v="0"/>
    <n v="0"/>
    <n v="0"/>
  </r>
  <r>
    <x v="34"/>
    <s v="Midlands"/>
    <s v="RTG"/>
    <s v="University Hospitals of Derby and Burton NHS Foundation Trust"/>
    <s v="QJ2"/>
    <x v="9"/>
    <n v="0"/>
    <n v="0"/>
    <n v="0"/>
  </r>
  <r>
    <x v="34"/>
    <s v="Midlands"/>
    <s v="R1D"/>
    <s v="Shropshire Community Health NHS Trust"/>
    <s v="QOC"/>
    <x v="12"/>
    <n v="0"/>
    <n v="0"/>
    <n v="0"/>
  </r>
  <r>
    <x v="34"/>
    <s v="Midlands"/>
    <s v="RTG"/>
    <s v="University Hospitals of Derby and Burton NHS Foundation Trust"/>
    <s v="QJ2"/>
    <x v="10"/>
    <n v="1"/>
    <n v="0"/>
    <n v="1"/>
  </r>
  <r>
    <x v="34"/>
    <s v="Midlands"/>
    <s v="R1D"/>
    <s v="Shropshire Community Health NHS Trust"/>
    <s v="QOC"/>
    <x v="13"/>
    <n v="0"/>
    <n v="0"/>
    <n v="0"/>
  </r>
  <r>
    <x v="34"/>
    <s v="Midlands"/>
    <s v="RTG"/>
    <s v="University Hospitals of Derby and Burton NHS Foundation Trust"/>
    <s v="QJ2"/>
    <x v="11"/>
    <n v="0"/>
    <n v="0"/>
    <n v="0"/>
  </r>
  <r>
    <x v="34"/>
    <s v="Midlands"/>
    <s v="R1D"/>
    <s v="Shropshire Community Health NHS Trust"/>
    <s v="QOC"/>
    <x v="14"/>
    <n v="0"/>
    <n v="0"/>
    <n v="0"/>
  </r>
  <r>
    <x v="34"/>
    <s v="Midlands"/>
    <s v="RTG"/>
    <s v="University Hospitals of Derby and Burton NHS Foundation Trust"/>
    <s v="QJ2"/>
    <x v="12"/>
    <n v="0"/>
    <n v="0"/>
    <n v="0"/>
  </r>
  <r>
    <x v="34"/>
    <s v="Midlands"/>
    <s v="R1D"/>
    <s v="Shropshire Community Health NHS Trust"/>
    <s v="QOC"/>
    <x v="15"/>
    <n v="0"/>
    <n v="0"/>
    <n v="0"/>
  </r>
  <r>
    <x v="34"/>
    <s v="Midlands"/>
    <s v="RTG"/>
    <s v="University Hospitals of Derby and Burton NHS Foundation Trust"/>
    <s v="QJ2"/>
    <x v="13"/>
    <n v="0"/>
    <n v="0"/>
    <n v="0"/>
  </r>
  <r>
    <x v="34"/>
    <s v="Midlands"/>
    <s v="R1D"/>
    <s v="Shropshire Community Health NHS Trust"/>
    <s v="QOC"/>
    <x v="16"/>
    <n v="2"/>
    <n v="0"/>
    <n v="2"/>
  </r>
  <r>
    <x v="34"/>
    <s v="Midlands"/>
    <s v="RTG"/>
    <s v="University Hospitals of Derby and Burton NHS Foundation Trust"/>
    <s v="QJ2"/>
    <x v="14"/>
    <n v="0"/>
    <n v="0"/>
    <n v="0"/>
  </r>
  <r>
    <x v="34"/>
    <s v="Midlands"/>
    <s v="R1D"/>
    <s v="Shropshire Community Health NHS Trust"/>
    <s v="QOC"/>
    <x v="17"/>
    <n v="5"/>
    <n v="0"/>
    <n v="5"/>
  </r>
  <r>
    <x v="34"/>
    <s v="Midlands"/>
    <s v="RTG"/>
    <s v="University Hospitals of Derby and Burton NHS Foundation Trust"/>
    <s v="QJ2"/>
    <x v="15"/>
    <n v="0"/>
    <n v="0"/>
    <n v="0"/>
  </r>
  <r>
    <x v="34"/>
    <s v="Midlands"/>
    <s v="R1D"/>
    <s v="Shropshire Community Health NHS Trust"/>
    <s v="QOC"/>
    <x v="18"/>
    <n v="0"/>
    <n v="0"/>
    <n v="0"/>
  </r>
  <r>
    <x v="34"/>
    <s v="Midlands"/>
    <s v="RTG"/>
    <s v="University Hospitals of Derby and Burton NHS Foundation Trust"/>
    <s v="QJ2"/>
    <x v="16"/>
    <n v="0"/>
    <n v="0"/>
    <n v="0"/>
  </r>
  <r>
    <x v="34"/>
    <s v="Midlands"/>
    <s v="R1D"/>
    <s v="Shropshire Community Health NHS Trust"/>
    <s v="QOC"/>
    <x v="19"/>
    <n v="13"/>
    <n v="0"/>
    <n v="13"/>
  </r>
  <r>
    <x v="34"/>
    <s v="Midlands"/>
    <s v="RTG"/>
    <s v="University Hospitals of Derby and Burton NHS Foundation Trust"/>
    <s v="QJ2"/>
    <x v="17"/>
    <n v="0"/>
    <n v="0"/>
    <n v="0"/>
  </r>
  <r>
    <x v="34"/>
    <s v="Midlands"/>
    <n v="507"/>
    <s v="Derby City Council"/>
    <s v="QJ2"/>
    <x v="6"/>
    <n v="0"/>
    <n v="0"/>
    <n v="0"/>
  </r>
  <r>
    <x v="34"/>
    <s v="Midlands"/>
    <s v="RTG"/>
    <s v="University Hospitals of Derby and Burton NHS Foundation Trust"/>
    <s v="QJ2"/>
    <x v="18"/>
    <n v="1"/>
    <n v="0"/>
    <n v="1"/>
  </r>
  <r>
    <x v="34"/>
    <s v="Midlands"/>
    <n v="507"/>
    <s v="Derby City Council"/>
    <s v="QJ2"/>
    <x v="7"/>
    <n v="8"/>
    <n v="0"/>
    <n v="8"/>
  </r>
  <r>
    <x v="34"/>
    <s v="Midlands"/>
    <s v="RTG"/>
    <s v="University Hospitals of Derby and Burton NHS Foundation Trust"/>
    <s v="QJ2"/>
    <x v="19"/>
    <n v="2"/>
    <n v="0"/>
    <n v="2"/>
  </r>
  <r>
    <x v="34"/>
    <s v="Midlands"/>
    <n v="507"/>
    <s v="Derby City Council"/>
    <s v="QJ2"/>
    <x v="8"/>
    <n v="0"/>
    <n v="0"/>
    <n v="0"/>
  </r>
  <r>
    <x v="34"/>
    <s v="Midlands"/>
    <s v="RXK"/>
    <s v="Sandwell and West Birmingham Hospitals NHS Trust"/>
    <s v="QUA"/>
    <x v="0"/>
    <n v="2"/>
    <n v="0"/>
    <n v="2"/>
  </r>
  <r>
    <x v="34"/>
    <s v="Midlands"/>
    <n v="507"/>
    <s v="Derby City Council"/>
    <s v="QJ2"/>
    <x v="9"/>
    <n v="0"/>
    <n v="0"/>
    <n v="0"/>
  </r>
  <r>
    <x v="34"/>
    <s v="Midlands"/>
    <s v="RXK"/>
    <s v="Sandwell and West Birmingham Hospitals NHS Trust"/>
    <s v="QUA"/>
    <x v="1"/>
    <n v="26"/>
    <n v="0"/>
    <n v="26"/>
  </r>
  <r>
    <x v="34"/>
    <s v="Midlands"/>
    <n v="507"/>
    <s v="Derby City Council"/>
    <s v="QJ2"/>
    <x v="10"/>
    <n v="1"/>
    <n v="0"/>
    <n v="1"/>
  </r>
  <r>
    <x v="34"/>
    <s v="Midlands"/>
    <s v="RXK"/>
    <s v="Sandwell and West Birmingham Hospitals NHS Trust"/>
    <s v="QUA"/>
    <x v="2"/>
    <n v="0"/>
    <n v="0"/>
    <n v="0"/>
  </r>
  <r>
    <x v="34"/>
    <s v="Midlands"/>
    <n v="507"/>
    <s v="Derby City Council"/>
    <s v="QJ2"/>
    <x v="11"/>
    <n v="0"/>
    <n v="0"/>
    <n v="0"/>
  </r>
  <r>
    <x v="34"/>
    <s v="Midlands"/>
    <s v="RXK"/>
    <s v="Sandwell and West Birmingham Hospitals NHS Trust"/>
    <s v="QUA"/>
    <x v="3"/>
    <n v="0"/>
    <n v="0"/>
    <n v="0"/>
  </r>
  <r>
    <x v="34"/>
    <s v="Midlands"/>
    <n v="507"/>
    <s v="Derby City Council"/>
    <s v="QJ2"/>
    <x v="12"/>
    <n v="0"/>
    <n v="0"/>
    <n v="0"/>
  </r>
  <r>
    <x v="34"/>
    <s v="Midlands"/>
    <s v="RXK"/>
    <s v="Sandwell and West Birmingham Hospitals NHS Trust"/>
    <s v="QUA"/>
    <x v="4"/>
    <n v="15"/>
    <n v="0"/>
    <n v="15"/>
  </r>
  <r>
    <x v="34"/>
    <s v="Midlands"/>
    <n v="507"/>
    <s v="Derby City Council"/>
    <s v="QJ2"/>
    <x v="13"/>
    <n v="0"/>
    <n v="0"/>
    <n v="0"/>
  </r>
  <r>
    <x v="34"/>
    <s v="Midlands"/>
    <s v="RXK"/>
    <s v="Sandwell and West Birmingham Hospitals NHS Trust"/>
    <s v="QUA"/>
    <x v="5"/>
    <n v="15"/>
    <n v="0"/>
    <n v="15"/>
  </r>
  <r>
    <x v="34"/>
    <s v="Midlands"/>
    <n v="507"/>
    <s v="Derby City Council"/>
    <s v="QJ2"/>
    <x v="14"/>
    <n v="0"/>
    <n v="0"/>
    <n v="0"/>
  </r>
  <r>
    <x v="34"/>
    <s v="Midlands"/>
    <n v="507"/>
    <s v="Derby City Council"/>
    <s v="QJ2"/>
    <x v="15"/>
    <n v="0"/>
    <n v="0"/>
    <n v="0"/>
  </r>
  <r>
    <x v="34"/>
    <s v="Midlands"/>
    <n v="507"/>
    <s v="Derby City Council"/>
    <s v="QJ2"/>
    <x v="16"/>
    <n v="0"/>
    <n v="0"/>
    <n v="0"/>
  </r>
  <r>
    <x v="34"/>
    <s v="Midlands"/>
    <n v="507"/>
    <s v="Derby City Council"/>
    <s v="QJ2"/>
    <x v="17"/>
    <n v="0"/>
    <n v="0"/>
    <n v="0"/>
  </r>
  <r>
    <x v="34"/>
    <s v="Midlands"/>
    <n v="507"/>
    <s v="Derby City Council"/>
    <s v="QJ2"/>
    <x v="18"/>
    <n v="0"/>
    <n v="0"/>
    <n v="0"/>
  </r>
  <r>
    <x v="34"/>
    <s v="Midlands"/>
    <n v="507"/>
    <s v="Derby City Council"/>
    <s v="QJ2"/>
    <x v="19"/>
    <n v="1"/>
    <n v="0"/>
    <n v="1"/>
  </r>
  <r>
    <x v="34"/>
    <s v="North West"/>
    <s v="RMP"/>
    <s v="Tameside and Glossop Integrated Care NHS Foundation Trust"/>
    <s v="QOP"/>
    <x v="18"/>
    <n v="0"/>
    <n v="0"/>
    <n v="0"/>
  </r>
  <r>
    <x v="34"/>
    <s v="North West"/>
    <s v="RMP"/>
    <s v="Tameside and Glossop Integrated Care NHS Foundation Trust"/>
    <s v="QOP"/>
    <x v="19"/>
    <n v="6"/>
    <n v="0"/>
    <n v="6"/>
  </r>
  <r>
    <x v="34"/>
    <s v="South East"/>
    <s v="RN5"/>
    <s v="Hampshire Hospitals NHS Foundation Trust"/>
    <s v="QRL"/>
    <x v="0"/>
    <n v="12"/>
    <n v="0"/>
    <n v="12"/>
  </r>
  <r>
    <x v="34"/>
    <s v="South East"/>
    <s v="RN5"/>
    <s v="Hampshire Hospitals NHS Foundation Trust"/>
    <s v="QRL"/>
    <x v="1"/>
    <n v="0"/>
    <n v="0"/>
    <n v="0"/>
  </r>
  <r>
    <x v="34"/>
    <s v="South East"/>
    <s v="RN5"/>
    <s v="Hampshire Hospitals NHS Foundation Trust"/>
    <s v="QRL"/>
    <x v="2"/>
    <n v="0"/>
    <n v="0"/>
    <n v="0"/>
  </r>
  <r>
    <x v="34"/>
    <s v="South East"/>
    <s v="RN5"/>
    <s v="Hampshire Hospitals NHS Foundation Trust"/>
    <s v="QRL"/>
    <x v="3"/>
    <n v="0"/>
    <n v="0"/>
    <n v="0"/>
  </r>
  <r>
    <x v="34"/>
    <s v="South East"/>
    <s v="RN5"/>
    <s v="Hampshire Hospitals NHS Foundation Trust"/>
    <s v="QRL"/>
    <x v="4"/>
    <n v="11"/>
    <n v="0"/>
    <n v="11"/>
  </r>
  <r>
    <x v="34"/>
    <s v="South East"/>
    <s v="RN5"/>
    <s v="Hampshire Hospitals NHS Foundation Trust"/>
    <s v="QRL"/>
    <x v="5"/>
    <n v="2"/>
    <n v="0"/>
    <n v="2"/>
  </r>
  <r>
    <x v="34"/>
    <s v="South East"/>
    <s v="RN5"/>
    <s v="Hampshire Hospitals NHS Foundation Trust"/>
    <s v="QRL"/>
    <x v="6"/>
    <n v="0"/>
    <n v="0"/>
    <n v="0"/>
  </r>
  <r>
    <x v="34"/>
    <s v="South East"/>
    <s v="RN5"/>
    <s v="Hampshire Hospitals NHS Foundation Trust"/>
    <s v="QRL"/>
    <x v="7"/>
    <n v="13"/>
    <n v="0"/>
    <n v="13"/>
  </r>
  <r>
    <x v="34"/>
    <s v="South East"/>
    <s v="RN5"/>
    <s v="Hampshire Hospitals NHS Foundation Trust"/>
    <s v="QRL"/>
    <x v="8"/>
    <n v="0"/>
    <n v="0"/>
    <n v="0"/>
  </r>
  <r>
    <x v="34"/>
    <s v="South East"/>
    <s v="RN5"/>
    <s v="Hampshire Hospitals NHS Foundation Trust"/>
    <s v="QRL"/>
    <x v="9"/>
    <n v="0"/>
    <n v="0"/>
    <n v="0"/>
  </r>
  <r>
    <x v="34"/>
    <s v="South East"/>
    <s v="RN5"/>
    <s v="Hampshire Hospitals NHS Foundation Trust"/>
    <s v="QRL"/>
    <x v="10"/>
    <n v="0"/>
    <n v="0"/>
    <n v="0"/>
  </r>
  <r>
    <x v="34"/>
    <s v="South East"/>
    <s v="RN5"/>
    <s v="Hampshire Hospitals NHS Foundation Trust"/>
    <s v="QRL"/>
    <x v="11"/>
    <n v="0"/>
    <n v="0"/>
    <n v="0"/>
  </r>
  <r>
    <x v="34"/>
    <s v="Midlands"/>
    <s v="RYW"/>
    <s v="Birmingham Community Healthcare NHS Foundation Trust"/>
    <s v="QHL"/>
    <x v="0"/>
    <n v="137"/>
    <n v="0"/>
    <n v="137"/>
  </r>
  <r>
    <x v="34"/>
    <s v="South East"/>
    <s v="RN5"/>
    <s v="Hampshire Hospitals NHS Foundation Trust"/>
    <s v="QRL"/>
    <x v="12"/>
    <n v="0"/>
    <n v="0"/>
    <n v="0"/>
  </r>
  <r>
    <x v="34"/>
    <s v="Midlands"/>
    <s v="RYW"/>
    <s v="Birmingham Community Healthcare NHS Foundation Trust"/>
    <s v="QHL"/>
    <x v="1"/>
    <n v="0"/>
    <n v="0"/>
    <n v="0"/>
  </r>
  <r>
    <x v="34"/>
    <s v="South East"/>
    <s v="RN5"/>
    <s v="Hampshire Hospitals NHS Foundation Trust"/>
    <s v="QRL"/>
    <x v="13"/>
    <n v="0"/>
    <n v="0"/>
    <n v="0"/>
  </r>
  <r>
    <x v="34"/>
    <s v="Midlands"/>
    <s v="RYW"/>
    <s v="Birmingham Community Healthcare NHS Foundation Trust"/>
    <s v="QHL"/>
    <x v="2"/>
    <n v="0"/>
    <n v="0"/>
    <n v="0"/>
  </r>
  <r>
    <x v="34"/>
    <s v="South East"/>
    <s v="RN5"/>
    <s v="Hampshire Hospitals NHS Foundation Trust"/>
    <s v="QRL"/>
    <x v="14"/>
    <n v="0"/>
    <n v="0"/>
    <n v="0"/>
  </r>
  <r>
    <x v="34"/>
    <s v="Midlands"/>
    <s v="RYW"/>
    <s v="Birmingham Community Healthcare NHS Foundation Trust"/>
    <s v="QHL"/>
    <x v="3"/>
    <n v="0"/>
    <n v="0"/>
    <n v="0"/>
  </r>
  <r>
    <x v="34"/>
    <s v="South East"/>
    <s v="RN5"/>
    <s v="Hampshire Hospitals NHS Foundation Trust"/>
    <s v="QRL"/>
    <x v="15"/>
    <n v="0"/>
    <n v="0"/>
    <n v="0"/>
  </r>
  <r>
    <x v="34"/>
    <s v="Midlands"/>
    <s v="RYW"/>
    <s v="Birmingham Community Healthcare NHS Foundation Trust"/>
    <s v="QHL"/>
    <x v="4"/>
    <n v="2"/>
    <n v="0"/>
    <n v="2"/>
  </r>
  <r>
    <x v="34"/>
    <s v="South East"/>
    <s v="RN5"/>
    <s v="Hampshire Hospitals NHS Foundation Trust"/>
    <s v="QRL"/>
    <x v="16"/>
    <n v="0"/>
    <n v="0"/>
    <n v="0"/>
  </r>
  <r>
    <x v="34"/>
    <s v="Midlands"/>
    <s v="RYW"/>
    <s v="Birmingham Community Healthcare NHS Foundation Trust"/>
    <s v="QHL"/>
    <x v="5"/>
    <n v="17"/>
    <n v="0"/>
    <n v="17"/>
  </r>
  <r>
    <x v="34"/>
    <s v="South East"/>
    <s v="RN5"/>
    <s v="Hampshire Hospitals NHS Foundation Trust"/>
    <s v="QRL"/>
    <x v="17"/>
    <n v="0"/>
    <n v="0"/>
    <n v="0"/>
  </r>
  <r>
    <x v="34"/>
    <s v="Midlands"/>
    <s v="RYW"/>
    <s v="Birmingham Community Healthcare NHS Foundation Trust"/>
    <s v="QHL"/>
    <x v="6"/>
    <n v="0"/>
    <n v="0"/>
    <n v="0"/>
  </r>
  <r>
    <x v="34"/>
    <s v="South East"/>
    <s v="RN5"/>
    <s v="Hampshire Hospitals NHS Foundation Trust"/>
    <s v="QRL"/>
    <x v="18"/>
    <n v="0"/>
    <n v="0"/>
    <n v="0"/>
  </r>
  <r>
    <x v="34"/>
    <s v="Midlands"/>
    <s v="RYW"/>
    <s v="Birmingham Community Healthcare NHS Foundation Trust"/>
    <s v="QHL"/>
    <x v="7"/>
    <n v="19"/>
    <n v="0"/>
    <n v="19"/>
  </r>
  <r>
    <x v="34"/>
    <s v="South East"/>
    <s v="RN5"/>
    <s v="Hampshire Hospitals NHS Foundation Trust"/>
    <s v="QRL"/>
    <x v="19"/>
    <n v="0"/>
    <n v="0"/>
    <n v="0"/>
  </r>
  <r>
    <x v="34"/>
    <s v="Midlands"/>
    <s v="RYW"/>
    <s v="Birmingham Community Healthcare NHS Foundation Trust"/>
    <s v="QHL"/>
    <x v="8"/>
    <n v="0"/>
    <n v="0"/>
    <n v="0"/>
  </r>
  <r>
    <x v="34"/>
    <s v="Midlands"/>
    <s v="RYW"/>
    <s v="Birmingham Community Healthcare NHS Foundation Trust"/>
    <s v="QHL"/>
    <x v="9"/>
    <n v="0"/>
    <n v="0"/>
    <n v="0"/>
  </r>
  <r>
    <x v="34"/>
    <s v="Midlands"/>
    <s v="RYW"/>
    <s v="Birmingham Community Healthcare NHS Foundation Trust"/>
    <s v="QHL"/>
    <x v="10"/>
    <n v="4"/>
    <n v="0"/>
    <n v="4"/>
  </r>
  <r>
    <x v="34"/>
    <s v="Midlands"/>
    <s v="RYW"/>
    <s v="Birmingham Community Healthcare NHS Foundation Trust"/>
    <s v="QHL"/>
    <x v="11"/>
    <n v="0"/>
    <n v="0"/>
    <n v="0"/>
  </r>
  <r>
    <x v="34"/>
    <s v="Midlands"/>
    <s v="RYW"/>
    <s v="Birmingham Community Healthcare NHS Foundation Trust"/>
    <s v="QHL"/>
    <x v="12"/>
    <n v="0"/>
    <n v="0"/>
    <n v="0"/>
  </r>
  <r>
    <x v="34"/>
    <s v="Midlands"/>
    <s v="RYW"/>
    <s v="Birmingham Community Healthcare NHS Foundation Trust"/>
    <s v="QHL"/>
    <x v="13"/>
    <n v="0"/>
    <n v="0"/>
    <n v="0"/>
  </r>
  <r>
    <x v="34"/>
    <s v="East of England"/>
    <s v="RY4"/>
    <s v="Hertfordshire Community NHS Trust"/>
    <s v="QM7"/>
    <x v="14"/>
    <n v="0"/>
    <n v="0"/>
    <n v="0"/>
  </r>
  <r>
    <x v="34"/>
    <s v="South West"/>
    <s v="RTQ"/>
    <s v="Gloucestershire Health and Care NHS Foundation Trust"/>
    <s v="QR1"/>
    <x v="6"/>
    <n v="0"/>
    <n v="0"/>
    <n v="0"/>
  </r>
  <r>
    <x v="34"/>
    <s v="East of England"/>
    <s v="RY4"/>
    <s v="Hertfordshire Community NHS Trust"/>
    <s v="QM7"/>
    <x v="15"/>
    <n v="0"/>
    <n v="0"/>
    <n v="0"/>
  </r>
  <r>
    <x v="34"/>
    <s v="South West"/>
    <s v="RTQ"/>
    <s v="Gloucestershire Health and Care NHS Foundation Trust"/>
    <s v="QR1"/>
    <x v="7"/>
    <n v="51"/>
    <n v="0"/>
    <n v="51"/>
  </r>
  <r>
    <x v="34"/>
    <s v="East of England"/>
    <s v="RY4"/>
    <s v="Hertfordshire Community NHS Trust"/>
    <s v="QM7"/>
    <x v="16"/>
    <n v="0"/>
    <n v="0"/>
    <n v="0"/>
  </r>
  <r>
    <x v="34"/>
    <s v="South West"/>
    <s v="RTQ"/>
    <s v="Gloucestershire Health and Care NHS Foundation Trust"/>
    <s v="QR1"/>
    <x v="8"/>
    <n v="1"/>
    <n v="0"/>
    <n v="1"/>
  </r>
  <r>
    <x v="34"/>
    <s v="East of England"/>
    <s v="RY4"/>
    <s v="Hertfordshire Community NHS Trust"/>
    <s v="QM7"/>
    <x v="17"/>
    <n v="0"/>
    <n v="0"/>
    <n v="0"/>
  </r>
  <r>
    <x v="34"/>
    <s v="South West"/>
    <s v="RTQ"/>
    <s v="Gloucestershire Health and Care NHS Foundation Trust"/>
    <s v="QR1"/>
    <x v="9"/>
    <n v="0"/>
    <n v="0"/>
    <n v="0"/>
  </r>
  <r>
    <x v="34"/>
    <s v="East of England"/>
    <s v="RY4"/>
    <s v="Hertfordshire Community NHS Trust"/>
    <s v="QM7"/>
    <x v="18"/>
    <n v="0"/>
    <n v="0"/>
    <n v="0"/>
  </r>
  <r>
    <x v="34"/>
    <s v="South West"/>
    <s v="RTQ"/>
    <s v="Gloucestershire Health and Care NHS Foundation Trust"/>
    <s v="QR1"/>
    <x v="10"/>
    <n v="3"/>
    <n v="0"/>
    <n v="3"/>
  </r>
  <r>
    <x v="34"/>
    <s v="East of England"/>
    <s v="RY4"/>
    <s v="Hertfordshire Community NHS Trust"/>
    <s v="QM7"/>
    <x v="19"/>
    <n v="3"/>
    <n v="0"/>
    <n v="3"/>
  </r>
  <r>
    <x v="34"/>
    <s v="South West"/>
    <s v="RTQ"/>
    <s v="Gloucestershire Health and Care NHS Foundation Trust"/>
    <s v="QR1"/>
    <x v="11"/>
    <n v="0"/>
    <n v="0"/>
    <n v="0"/>
  </r>
  <r>
    <x v="34"/>
    <s v="Midlands"/>
    <s v="R1A"/>
    <s v="Herefordshire and Worcestershire Health and Care NHS Trust"/>
    <s v="QGH"/>
    <x v="0"/>
    <n v="54"/>
    <n v="0"/>
    <n v="54"/>
  </r>
  <r>
    <x v="34"/>
    <s v="South West"/>
    <s v="RTQ"/>
    <s v="Gloucestershire Health and Care NHS Foundation Trust"/>
    <s v="QR1"/>
    <x v="12"/>
    <n v="0"/>
    <n v="0"/>
    <n v="0"/>
  </r>
  <r>
    <x v="34"/>
    <s v="Midlands"/>
    <s v="R1A"/>
    <s v="Herefordshire and Worcestershire Health and Care NHS Trust"/>
    <s v="QGH"/>
    <x v="1"/>
    <n v="46"/>
    <n v="0"/>
    <n v="46"/>
  </r>
  <r>
    <x v="34"/>
    <s v="South West"/>
    <s v="RTQ"/>
    <s v="Gloucestershire Health and Care NHS Foundation Trust"/>
    <s v="QR1"/>
    <x v="13"/>
    <n v="0"/>
    <n v="0"/>
    <n v="0"/>
  </r>
  <r>
    <x v="34"/>
    <s v="Midlands"/>
    <s v="R1A"/>
    <s v="Herefordshire and Worcestershire Health and Care NHS Trust"/>
    <s v="QGH"/>
    <x v="2"/>
    <n v="19"/>
    <n v="0"/>
    <n v="19"/>
  </r>
  <r>
    <x v="34"/>
    <s v="South West"/>
    <s v="RTQ"/>
    <s v="Gloucestershire Health and Care NHS Foundation Trust"/>
    <s v="QR1"/>
    <x v="14"/>
    <n v="0"/>
    <n v="0"/>
    <n v="0"/>
  </r>
  <r>
    <x v="34"/>
    <s v="Midlands"/>
    <s v="R1A"/>
    <s v="Herefordshire and Worcestershire Health and Care NHS Trust"/>
    <s v="QGH"/>
    <x v="3"/>
    <n v="41"/>
    <n v="0"/>
    <n v="41"/>
  </r>
  <r>
    <x v="34"/>
    <s v="South West"/>
    <s v="RTQ"/>
    <s v="Gloucestershire Health and Care NHS Foundation Trust"/>
    <s v="QR1"/>
    <x v="15"/>
    <n v="0"/>
    <n v="0"/>
    <n v="0"/>
  </r>
  <r>
    <x v="34"/>
    <s v="Midlands"/>
    <s v="R1A"/>
    <s v="Herefordshire and Worcestershire Health and Care NHS Trust"/>
    <s v="QGH"/>
    <x v="4"/>
    <n v="46"/>
    <n v="0"/>
    <n v="46"/>
  </r>
  <r>
    <x v="34"/>
    <s v="South West"/>
    <s v="RTQ"/>
    <s v="Gloucestershire Health and Care NHS Foundation Trust"/>
    <s v="QR1"/>
    <x v="16"/>
    <n v="0"/>
    <n v="0"/>
    <n v="0"/>
  </r>
  <r>
    <x v="34"/>
    <s v="Midlands"/>
    <s v="R1A"/>
    <s v="Herefordshire and Worcestershire Health and Care NHS Trust"/>
    <s v="QGH"/>
    <x v="5"/>
    <n v="0"/>
    <n v="0"/>
    <n v="0"/>
  </r>
  <r>
    <x v="34"/>
    <s v="South West"/>
    <s v="RTQ"/>
    <s v="Gloucestershire Health and Care NHS Foundation Trust"/>
    <s v="QR1"/>
    <x v="17"/>
    <n v="1"/>
    <n v="0"/>
    <n v="1"/>
  </r>
  <r>
    <x v="34"/>
    <s v="Midlands"/>
    <s v="R1A"/>
    <s v="Herefordshire and Worcestershire Health and Care NHS Trust"/>
    <s v="QGH"/>
    <x v="6"/>
    <n v="31"/>
    <n v="0"/>
    <n v="31"/>
  </r>
  <r>
    <x v="34"/>
    <s v="South West"/>
    <s v="RTQ"/>
    <s v="Gloucestershire Health and Care NHS Foundation Trust"/>
    <s v="QR1"/>
    <x v="18"/>
    <n v="0"/>
    <n v="0"/>
    <n v="0"/>
  </r>
  <r>
    <x v="34"/>
    <s v="Midlands"/>
    <s v="R1A"/>
    <s v="Herefordshire and Worcestershire Health and Care NHS Trust"/>
    <s v="QGH"/>
    <x v="7"/>
    <n v="77"/>
    <n v="0"/>
    <n v="77"/>
  </r>
  <r>
    <x v="34"/>
    <s v="South West"/>
    <s v="RTQ"/>
    <s v="Gloucestershire Health and Care NHS Foundation Trust"/>
    <s v="QR1"/>
    <x v="19"/>
    <n v="5"/>
    <n v="0"/>
    <n v="5"/>
  </r>
  <r>
    <x v="34"/>
    <s v="Midlands"/>
    <s v="R1A"/>
    <s v="Herefordshire and Worcestershire Health and Care NHS Trust"/>
    <s v="QGH"/>
    <x v="8"/>
    <n v="0"/>
    <n v="0"/>
    <n v="0"/>
  </r>
  <r>
    <x v="34"/>
    <s v="Midlands"/>
    <s v="R1A"/>
    <s v="Herefordshire and Worcestershire Health and Care NHS Trust"/>
    <s v="QGH"/>
    <x v="9"/>
    <n v="0"/>
    <n v="0"/>
    <n v="0"/>
  </r>
  <r>
    <x v="34"/>
    <s v="Midlands"/>
    <s v="R1A"/>
    <s v="Herefordshire and Worcestershire Health and Care NHS Trust"/>
    <s v="QGH"/>
    <x v="10"/>
    <n v="1"/>
    <n v="0"/>
    <n v="1"/>
  </r>
  <r>
    <x v="34"/>
    <s v="Midlands"/>
    <s v="R1A"/>
    <s v="Herefordshire and Worcestershire Health and Care NHS Trust"/>
    <s v="QGH"/>
    <x v="11"/>
    <n v="0"/>
    <n v="0"/>
    <n v="0"/>
  </r>
  <r>
    <x v="34"/>
    <s v="Midlands"/>
    <s v="R1A"/>
    <s v="Herefordshire and Worcestershire Health and Care NHS Trust"/>
    <s v="QGH"/>
    <x v="12"/>
    <n v="0"/>
    <n v="0"/>
    <n v="0"/>
  </r>
  <r>
    <x v="34"/>
    <s v="Midlands"/>
    <s v="R1A"/>
    <s v="Herefordshire and Worcestershire Health and Care NHS Trust"/>
    <s v="QGH"/>
    <x v="13"/>
    <n v="0"/>
    <n v="0"/>
    <n v="0"/>
  </r>
  <r>
    <x v="34"/>
    <s v="Midlands"/>
    <s v="R1A"/>
    <s v="Herefordshire and Worcestershire Health and Care NHS Trust"/>
    <s v="QGH"/>
    <x v="14"/>
    <n v="0"/>
    <n v="0"/>
    <n v="0"/>
  </r>
  <r>
    <x v="34"/>
    <s v="Midlands"/>
    <s v="R1A"/>
    <s v="Herefordshire and Worcestershire Health and Care NHS Trust"/>
    <s v="QGH"/>
    <x v="15"/>
    <n v="0"/>
    <n v="0"/>
    <n v="0"/>
  </r>
  <r>
    <x v="34"/>
    <s v="Midlands"/>
    <s v="R1A"/>
    <s v="Herefordshire and Worcestershire Health and Care NHS Trust"/>
    <s v="QGH"/>
    <x v="16"/>
    <n v="0"/>
    <n v="0"/>
    <n v="0"/>
  </r>
  <r>
    <x v="34"/>
    <s v="Midlands"/>
    <s v="R1A"/>
    <s v="Herefordshire and Worcestershire Health and Care NHS Trust"/>
    <s v="QGH"/>
    <x v="17"/>
    <n v="2"/>
    <n v="0"/>
    <n v="2"/>
  </r>
  <r>
    <x v="34"/>
    <s v="Midlands"/>
    <s v="R1A"/>
    <s v="Herefordshire and Worcestershire Health and Care NHS Trust"/>
    <s v="QGH"/>
    <x v="18"/>
    <n v="0"/>
    <n v="0"/>
    <n v="0"/>
  </r>
  <r>
    <x v="34"/>
    <s v="Midlands"/>
    <s v="R1A"/>
    <s v="Herefordshire and Worcestershire Health and Care NHS Trust"/>
    <s v="QGH"/>
    <x v="19"/>
    <n v="3"/>
    <n v="0"/>
    <n v="3"/>
  </r>
  <r>
    <x v="34"/>
    <s v="South West"/>
    <s v="RTQ"/>
    <s v="Gloucestershire Health and Care NHS Foundation Trust"/>
    <s v="QR1"/>
    <x v="0"/>
    <n v="60"/>
    <n v="0"/>
    <n v="60"/>
  </r>
  <r>
    <x v="34"/>
    <s v="South West"/>
    <s v="RTQ"/>
    <s v="Gloucestershire Health and Care NHS Foundation Trust"/>
    <s v="QR1"/>
    <x v="1"/>
    <n v="34"/>
    <n v="0"/>
    <n v="34"/>
  </r>
  <r>
    <x v="34"/>
    <s v="South West"/>
    <s v="RTQ"/>
    <s v="Gloucestershire Health and Care NHS Foundation Trust"/>
    <s v="QR1"/>
    <x v="2"/>
    <n v="9"/>
    <n v="0"/>
    <n v="9"/>
  </r>
  <r>
    <x v="34"/>
    <s v="South West"/>
    <s v="RTQ"/>
    <s v="Gloucestershire Health and Care NHS Foundation Trust"/>
    <s v="QR1"/>
    <x v="3"/>
    <n v="27"/>
    <n v="0"/>
    <n v="27"/>
  </r>
  <r>
    <x v="34"/>
    <s v="South West"/>
    <s v="RTQ"/>
    <s v="Gloucestershire Health and Care NHS Foundation Trust"/>
    <s v="QR1"/>
    <x v="4"/>
    <n v="33"/>
    <n v="0"/>
    <n v="33"/>
  </r>
  <r>
    <x v="34"/>
    <s v="South West"/>
    <s v="RTQ"/>
    <s v="Gloucestershire Health and Care NHS Foundation Trust"/>
    <s v="QR1"/>
    <x v="5"/>
    <n v="18"/>
    <n v="0"/>
    <n v="18"/>
  </r>
  <r>
    <x v="34"/>
    <s v="Midlands"/>
    <s v="NR3"/>
    <s v="Nottingham Citycare Partnership"/>
    <s v="QT1"/>
    <x v="0"/>
    <n v="50"/>
    <n v="0"/>
    <n v="50"/>
  </r>
  <r>
    <x v="34"/>
    <s v="Midlands"/>
    <s v="NR3"/>
    <s v="Nottingham Citycare Partnership"/>
    <s v="QT1"/>
    <x v="1"/>
    <n v="25"/>
    <n v="0"/>
    <n v="25"/>
  </r>
  <r>
    <x v="34"/>
    <s v="Midlands"/>
    <s v="NR3"/>
    <s v="Nottingham Citycare Partnership"/>
    <s v="QT1"/>
    <x v="2"/>
    <n v="0"/>
    <n v="0"/>
    <n v="0"/>
  </r>
  <r>
    <x v="34"/>
    <s v="Midlands"/>
    <s v="NR3"/>
    <s v="Nottingham Citycare Partnership"/>
    <s v="QT1"/>
    <x v="3"/>
    <n v="0"/>
    <n v="0"/>
    <n v="0"/>
  </r>
  <r>
    <x v="34"/>
    <s v="Midlands"/>
    <s v="NR3"/>
    <s v="Nottingham Citycare Partnership"/>
    <s v="QT1"/>
    <x v="4"/>
    <n v="7"/>
    <n v="0"/>
    <n v="7"/>
  </r>
  <r>
    <x v="34"/>
    <s v="Midlands"/>
    <s v="NR3"/>
    <s v="Nottingham Citycare Partnership"/>
    <s v="QT1"/>
    <x v="5"/>
    <n v="17"/>
    <n v="0"/>
    <n v="17"/>
  </r>
  <r>
    <x v="34"/>
    <s v="Midlands"/>
    <s v="NR3"/>
    <s v="Nottingham Citycare Partnership"/>
    <s v="QT1"/>
    <x v="6"/>
    <n v="0"/>
    <n v="0"/>
    <n v="0"/>
  </r>
  <r>
    <x v="34"/>
    <s v="Midlands"/>
    <s v="NR3"/>
    <s v="Nottingham Citycare Partnership"/>
    <s v="QT1"/>
    <x v="7"/>
    <n v="24"/>
    <n v="0"/>
    <n v="24"/>
  </r>
  <r>
    <x v="34"/>
    <s v="Midlands"/>
    <s v="NR3"/>
    <s v="Nottingham Citycare Partnership"/>
    <s v="QT1"/>
    <x v="8"/>
    <n v="0"/>
    <n v="0"/>
    <n v="0"/>
  </r>
  <r>
    <x v="34"/>
    <s v="Midlands"/>
    <s v="NR3"/>
    <s v="Nottingham Citycare Partnership"/>
    <s v="QT1"/>
    <x v="9"/>
    <n v="0"/>
    <n v="0"/>
    <n v="0"/>
  </r>
  <r>
    <x v="34"/>
    <s v="Midlands"/>
    <s v="NR3"/>
    <s v="Nottingham Citycare Partnership"/>
    <s v="QT1"/>
    <x v="10"/>
    <n v="2"/>
    <n v="0"/>
    <n v="2"/>
  </r>
  <r>
    <x v="34"/>
    <s v="Midlands"/>
    <s v="NR3"/>
    <s v="Nottingham Citycare Partnership"/>
    <s v="QT1"/>
    <x v="11"/>
    <n v="0"/>
    <n v="0"/>
    <n v="0"/>
  </r>
  <r>
    <x v="34"/>
    <s v="Midlands"/>
    <s v="NR3"/>
    <s v="Nottingham Citycare Partnership"/>
    <s v="QT1"/>
    <x v="12"/>
    <n v="0"/>
    <n v="0"/>
    <n v="0"/>
  </r>
  <r>
    <x v="34"/>
    <s v="Midlands"/>
    <s v="NR3"/>
    <s v="Nottingham Citycare Partnership"/>
    <s v="QT1"/>
    <x v="13"/>
    <n v="0"/>
    <n v="0"/>
    <n v="0"/>
  </r>
  <r>
    <x v="34"/>
    <s v="Midlands"/>
    <s v="NR3"/>
    <s v="Nottingham Citycare Partnership"/>
    <s v="QT1"/>
    <x v="14"/>
    <n v="0"/>
    <n v="0"/>
    <n v="0"/>
  </r>
  <r>
    <x v="34"/>
    <s v="Midlands"/>
    <s v="NR3"/>
    <s v="Nottingham Citycare Partnership"/>
    <s v="QT1"/>
    <x v="15"/>
    <n v="0"/>
    <n v="0"/>
    <n v="0"/>
  </r>
  <r>
    <x v="34"/>
    <s v="Midlands"/>
    <s v="NR3"/>
    <s v="Nottingham Citycare Partnership"/>
    <s v="QT1"/>
    <x v="16"/>
    <n v="0"/>
    <n v="0"/>
    <n v="0"/>
  </r>
  <r>
    <x v="34"/>
    <s v="South West"/>
    <s v="RK9"/>
    <s v="University Hospitals Plymouth NHS Trust"/>
    <s v="QJK"/>
    <x v="6"/>
    <n v="0"/>
    <n v="0"/>
    <n v="0"/>
  </r>
  <r>
    <x v="34"/>
    <s v="Midlands"/>
    <s v="NR3"/>
    <s v="Nottingham Citycare Partnership"/>
    <s v="QT1"/>
    <x v="17"/>
    <n v="1"/>
    <n v="0"/>
    <n v="1"/>
  </r>
  <r>
    <x v="34"/>
    <s v="South West"/>
    <s v="RK9"/>
    <s v="University Hospitals Plymouth NHS Trust"/>
    <s v="QJK"/>
    <x v="7"/>
    <n v="0"/>
    <n v="0"/>
    <n v="0"/>
  </r>
  <r>
    <x v="34"/>
    <s v="Midlands"/>
    <s v="NR3"/>
    <s v="Nottingham Citycare Partnership"/>
    <s v="QT1"/>
    <x v="18"/>
    <n v="0"/>
    <n v="0"/>
    <n v="0"/>
  </r>
  <r>
    <x v="34"/>
    <s v="South West"/>
    <s v="RK9"/>
    <s v="University Hospitals Plymouth NHS Trust"/>
    <s v="QJK"/>
    <x v="8"/>
    <n v="1"/>
    <n v="0"/>
    <n v="1"/>
  </r>
  <r>
    <x v="34"/>
    <s v="Midlands"/>
    <s v="NR3"/>
    <s v="Nottingham Citycare Partnership"/>
    <s v="QT1"/>
    <x v="19"/>
    <n v="3"/>
    <n v="0"/>
    <n v="3"/>
  </r>
  <r>
    <x v="34"/>
    <s v="South West"/>
    <s v="RK9"/>
    <s v="University Hospitals Plymouth NHS Trust"/>
    <s v="QJK"/>
    <x v="9"/>
    <n v="0"/>
    <n v="0"/>
    <n v="0"/>
  </r>
  <r>
    <x v="34"/>
    <s v="South West"/>
    <s v="RK9"/>
    <s v="University Hospitals Plymouth NHS Trust"/>
    <s v="QJK"/>
    <x v="10"/>
    <n v="9"/>
    <n v="0"/>
    <n v="9"/>
  </r>
  <r>
    <x v="34"/>
    <s v="South West"/>
    <s v="RK9"/>
    <s v="University Hospitals Plymouth NHS Trust"/>
    <s v="QJK"/>
    <x v="11"/>
    <n v="0"/>
    <n v="0"/>
    <n v="0"/>
  </r>
  <r>
    <x v="34"/>
    <s v="South West"/>
    <s v="RK9"/>
    <s v="University Hospitals Plymouth NHS Trust"/>
    <s v="QJK"/>
    <x v="12"/>
    <n v="0"/>
    <n v="0"/>
    <n v="0"/>
  </r>
  <r>
    <x v="34"/>
    <s v="South West"/>
    <s v="RK9"/>
    <s v="University Hospitals Plymouth NHS Trust"/>
    <s v="QJK"/>
    <x v="13"/>
    <n v="0"/>
    <n v="0"/>
    <n v="0"/>
  </r>
  <r>
    <x v="34"/>
    <s v="South West"/>
    <s v="RK9"/>
    <s v="University Hospitals Plymouth NHS Trust"/>
    <s v="QJK"/>
    <x v="14"/>
    <n v="0"/>
    <n v="0"/>
    <n v="0"/>
  </r>
  <r>
    <x v="34"/>
    <s v="South West"/>
    <s v="RK9"/>
    <s v="University Hospitals Plymouth NHS Trust"/>
    <s v="QJK"/>
    <x v="15"/>
    <n v="1"/>
    <n v="0"/>
    <n v="1"/>
  </r>
  <r>
    <x v="34"/>
    <s v="North East and Yorkshire"/>
    <s v="R0B"/>
    <s v="South Tyneside and Sunderland NHS Foundation Trust"/>
    <s v="QHM"/>
    <x v="6"/>
    <n v="0"/>
    <n v="0"/>
    <n v="0"/>
  </r>
  <r>
    <x v="34"/>
    <s v="South West"/>
    <s v="RK9"/>
    <s v="University Hospitals Plymouth NHS Trust"/>
    <s v="QJK"/>
    <x v="16"/>
    <n v="0"/>
    <n v="0"/>
    <n v="0"/>
  </r>
  <r>
    <x v="34"/>
    <s v="North East and Yorkshire"/>
    <s v="R0B"/>
    <s v="South Tyneside and Sunderland NHS Foundation Trust"/>
    <s v="QHM"/>
    <x v="7"/>
    <n v="10"/>
    <n v="0"/>
    <n v="10"/>
  </r>
  <r>
    <x v="34"/>
    <s v="South West"/>
    <s v="RK9"/>
    <s v="University Hospitals Plymouth NHS Trust"/>
    <s v="QJK"/>
    <x v="17"/>
    <n v="0"/>
    <n v="0"/>
    <n v="0"/>
  </r>
  <r>
    <x v="34"/>
    <s v="North East and Yorkshire"/>
    <s v="R0B"/>
    <s v="South Tyneside and Sunderland NHS Foundation Trust"/>
    <s v="QHM"/>
    <x v="8"/>
    <n v="0"/>
    <n v="0"/>
    <n v="0"/>
  </r>
  <r>
    <x v="34"/>
    <s v="South West"/>
    <s v="RK9"/>
    <s v="University Hospitals Plymouth NHS Trust"/>
    <s v="QJK"/>
    <x v="18"/>
    <n v="0"/>
    <n v="0"/>
    <n v="0"/>
  </r>
  <r>
    <x v="34"/>
    <s v="North East and Yorkshire"/>
    <s v="R0B"/>
    <s v="South Tyneside and Sunderland NHS Foundation Trust"/>
    <s v="QHM"/>
    <x v="9"/>
    <n v="0"/>
    <n v="0"/>
    <n v="0"/>
  </r>
  <r>
    <x v="34"/>
    <s v="South West"/>
    <s v="RK9"/>
    <s v="University Hospitals Plymouth NHS Trust"/>
    <s v="QJK"/>
    <x v="19"/>
    <n v="11"/>
    <n v="0"/>
    <n v="11"/>
  </r>
  <r>
    <x v="34"/>
    <s v="North East and Yorkshire"/>
    <s v="R0B"/>
    <s v="South Tyneside and Sunderland NHS Foundation Trust"/>
    <s v="QHM"/>
    <x v="10"/>
    <n v="1"/>
    <n v="0"/>
    <n v="1"/>
  </r>
  <r>
    <x v="34"/>
    <s v="North East and Yorkshire"/>
    <s v="R0B"/>
    <s v="South Tyneside and Sunderland NHS Foundation Trust"/>
    <s v="QHM"/>
    <x v="11"/>
    <n v="0"/>
    <n v="0"/>
    <n v="0"/>
  </r>
  <r>
    <x v="34"/>
    <s v="North East and Yorkshire"/>
    <s v="R0B"/>
    <s v="South Tyneside and Sunderland NHS Foundation Trust"/>
    <s v="QHM"/>
    <x v="12"/>
    <n v="0"/>
    <n v="0"/>
    <n v="0"/>
  </r>
  <r>
    <x v="34"/>
    <s v="North East and Yorkshire"/>
    <s v="R0B"/>
    <s v="South Tyneside and Sunderland NHS Foundation Trust"/>
    <s v="QHM"/>
    <x v="13"/>
    <n v="0"/>
    <n v="0"/>
    <n v="0"/>
  </r>
  <r>
    <x v="34"/>
    <s v="North East and Yorkshire"/>
    <s v="R0B"/>
    <s v="South Tyneside and Sunderland NHS Foundation Trust"/>
    <s v="QHM"/>
    <x v="14"/>
    <n v="0"/>
    <n v="0"/>
    <n v="0"/>
  </r>
  <r>
    <x v="34"/>
    <s v="North East and Yorkshire"/>
    <s v="R0B"/>
    <s v="South Tyneside and Sunderland NHS Foundation Trust"/>
    <s v="QHM"/>
    <x v="15"/>
    <n v="0"/>
    <n v="0"/>
    <n v="0"/>
  </r>
  <r>
    <x v="34"/>
    <s v="North East and Yorkshire"/>
    <s v="R0B"/>
    <s v="South Tyneside and Sunderland NHS Foundation Trust"/>
    <s v="QHM"/>
    <x v="16"/>
    <n v="0"/>
    <n v="0"/>
    <n v="0"/>
  </r>
  <r>
    <x v="34"/>
    <s v="North East and Yorkshire"/>
    <s v="R0B"/>
    <s v="South Tyneside and Sunderland NHS Foundation Trust"/>
    <s v="QHM"/>
    <x v="17"/>
    <n v="0"/>
    <n v="0"/>
    <n v="0"/>
  </r>
  <r>
    <x v="34"/>
    <s v="North East and Yorkshire"/>
    <s v="R0B"/>
    <s v="South Tyneside and Sunderland NHS Foundation Trust"/>
    <s v="QHM"/>
    <x v="18"/>
    <n v="0"/>
    <n v="0"/>
    <n v="0"/>
  </r>
  <r>
    <x v="34"/>
    <s v="North East and Yorkshire"/>
    <s v="R0B"/>
    <s v="South Tyneside and Sunderland NHS Foundation Trust"/>
    <s v="QHM"/>
    <x v="19"/>
    <n v="1"/>
    <n v="0"/>
    <n v="1"/>
  </r>
  <r>
    <x v="34"/>
    <s v="North West"/>
    <s v="RBT"/>
    <s v="Mid Cheshire Hospitals NHS Foundation Trust"/>
    <s v="QYG"/>
    <x v="0"/>
    <n v="38"/>
    <n v="0"/>
    <n v="38"/>
  </r>
  <r>
    <x v="34"/>
    <s v="North West"/>
    <s v="RBT"/>
    <s v="Mid Cheshire Hospitals NHS Foundation Trust"/>
    <s v="QYG"/>
    <x v="1"/>
    <n v="0"/>
    <n v="0"/>
    <n v="0"/>
  </r>
  <r>
    <x v="34"/>
    <s v="North West"/>
    <s v="RBT"/>
    <s v="Mid Cheshire Hospitals NHS Foundation Trust"/>
    <s v="QYG"/>
    <x v="2"/>
    <n v="5"/>
    <n v="0"/>
    <n v="5"/>
  </r>
  <r>
    <x v="34"/>
    <s v="North West"/>
    <s v="RBT"/>
    <s v="Mid Cheshire Hospitals NHS Foundation Trust"/>
    <s v="QYG"/>
    <x v="3"/>
    <n v="0"/>
    <n v="0"/>
    <n v="0"/>
  </r>
  <r>
    <x v="34"/>
    <s v="North West"/>
    <s v="RBT"/>
    <s v="Mid Cheshire Hospitals NHS Foundation Trust"/>
    <s v="QYG"/>
    <x v="4"/>
    <n v="8"/>
    <n v="0"/>
    <n v="8"/>
  </r>
  <r>
    <x v="34"/>
    <s v="North West"/>
    <s v="RBT"/>
    <s v="Mid Cheshire Hospitals NHS Foundation Trust"/>
    <s v="QYG"/>
    <x v="5"/>
    <n v="2"/>
    <n v="0"/>
    <n v="2"/>
  </r>
  <r>
    <x v="34"/>
    <s v="North West"/>
    <s v="RBT"/>
    <s v="Mid Cheshire Hospitals NHS Foundation Trust"/>
    <s v="QYG"/>
    <x v="6"/>
    <n v="0"/>
    <n v="0"/>
    <n v="0"/>
  </r>
  <r>
    <x v="34"/>
    <s v="North West"/>
    <s v="RBT"/>
    <s v="Mid Cheshire Hospitals NHS Foundation Trust"/>
    <s v="QYG"/>
    <x v="7"/>
    <n v="10"/>
    <n v="0"/>
    <n v="10"/>
  </r>
  <r>
    <x v="34"/>
    <s v="North West"/>
    <s v="RBT"/>
    <s v="Mid Cheshire Hospitals NHS Foundation Trust"/>
    <s v="QYG"/>
    <x v="8"/>
    <n v="0"/>
    <n v="0"/>
    <n v="0"/>
  </r>
  <r>
    <x v="34"/>
    <s v="North West"/>
    <s v="RBT"/>
    <s v="Mid Cheshire Hospitals NHS Foundation Trust"/>
    <s v="QYG"/>
    <x v="9"/>
    <n v="0"/>
    <n v="0"/>
    <n v="0"/>
  </r>
  <r>
    <x v="34"/>
    <s v="North West"/>
    <s v="RBT"/>
    <s v="Mid Cheshire Hospitals NHS Foundation Trust"/>
    <s v="QYG"/>
    <x v="10"/>
    <n v="2"/>
    <n v="0"/>
    <n v="2"/>
  </r>
  <r>
    <x v="34"/>
    <s v="North West"/>
    <s v="RBT"/>
    <s v="Mid Cheshire Hospitals NHS Foundation Trust"/>
    <s v="QYG"/>
    <x v="11"/>
    <n v="0"/>
    <n v="0"/>
    <n v="0"/>
  </r>
  <r>
    <x v="34"/>
    <s v="North West"/>
    <s v="RBT"/>
    <s v="Mid Cheshire Hospitals NHS Foundation Trust"/>
    <s v="QYG"/>
    <x v="12"/>
    <n v="0"/>
    <n v="0"/>
    <n v="0"/>
  </r>
  <r>
    <x v="34"/>
    <s v="North West"/>
    <s v="RBT"/>
    <s v="Mid Cheshire Hospitals NHS Foundation Trust"/>
    <s v="QYG"/>
    <x v="13"/>
    <n v="0"/>
    <n v="0"/>
    <n v="0"/>
  </r>
  <r>
    <x v="34"/>
    <s v="North West"/>
    <s v="RBT"/>
    <s v="Mid Cheshire Hospitals NHS Foundation Trust"/>
    <s v="QYG"/>
    <x v="14"/>
    <n v="0"/>
    <n v="0"/>
    <n v="0"/>
  </r>
  <r>
    <x v="34"/>
    <s v="North West"/>
    <s v="RBT"/>
    <s v="Mid Cheshire Hospitals NHS Foundation Trust"/>
    <s v="QYG"/>
    <x v="15"/>
    <n v="0"/>
    <n v="0"/>
    <n v="0"/>
  </r>
  <r>
    <x v="34"/>
    <s v="North West"/>
    <s v="RBT"/>
    <s v="Mid Cheshire Hospitals NHS Foundation Trust"/>
    <s v="QYG"/>
    <x v="16"/>
    <n v="0"/>
    <n v="0"/>
    <n v="0"/>
  </r>
  <r>
    <x v="34"/>
    <s v="North West"/>
    <s v="RBT"/>
    <s v="Mid Cheshire Hospitals NHS Foundation Trust"/>
    <s v="QYG"/>
    <x v="17"/>
    <n v="0"/>
    <n v="0"/>
    <n v="0"/>
  </r>
  <r>
    <x v="34"/>
    <s v="North West"/>
    <s v="RBT"/>
    <s v="Mid Cheshire Hospitals NHS Foundation Trust"/>
    <s v="QYG"/>
    <x v="18"/>
    <n v="0"/>
    <n v="0"/>
    <n v="0"/>
  </r>
  <r>
    <x v="34"/>
    <s v="North West"/>
    <s v="RBT"/>
    <s v="Mid Cheshire Hospitals NHS Foundation Trust"/>
    <s v="QYG"/>
    <x v="19"/>
    <n v="2"/>
    <n v="0"/>
    <n v="2"/>
  </r>
  <r>
    <x v="34"/>
    <s v="Midlands"/>
    <s v="RY8"/>
    <s v="Derbyshire Community Health Services NHS Foundation Trust"/>
    <s v="QJ2"/>
    <x v="6"/>
    <n v="0"/>
    <n v="0"/>
    <n v="0"/>
  </r>
  <r>
    <x v="34"/>
    <s v="North East and Yorkshire"/>
    <s v="RXE"/>
    <s v="Rotherham Doncaster and South Humber NHS Foundation Trust"/>
    <s v="QF7"/>
    <x v="0"/>
    <n v="16"/>
    <n v="0"/>
    <n v="16"/>
  </r>
  <r>
    <x v="34"/>
    <s v="Midlands"/>
    <s v="RY8"/>
    <s v="Derbyshire Community Health Services NHS Foundation Trust"/>
    <s v="QJ2"/>
    <x v="7"/>
    <n v="24"/>
    <n v="0"/>
    <n v="24"/>
  </r>
  <r>
    <x v="34"/>
    <s v="North East and Yorkshire"/>
    <s v="RXE"/>
    <s v="Rotherham Doncaster and South Humber NHS Foundation Trust"/>
    <s v="QF7"/>
    <x v="1"/>
    <n v="17"/>
    <n v="0"/>
    <n v="17"/>
  </r>
  <r>
    <x v="34"/>
    <s v="Midlands"/>
    <s v="RY8"/>
    <s v="Derbyshire Community Health Services NHS Foundation Trust"/>
    <s v="QJ2"/>
    <x v="8"/>
    <n v="0"/>
    <n v="0"/>
    <n v="0"/>
  </r>
  <r>
    <x v="34"/>
    <s v="North East and Yorkshire"/>
    <s v="RXE"/>
    <s v="Rotherham Doncaster and South Humber NHS Foundation Trust"/>
    <s v="QF7"/>
    <x v="2"/>
    <n v="0"/>
    <n v="0"/>
    <n v="0"/>
  </r>
  <r>
    <x v="34"/>
    <s v="Midlands"/>
    <s v="RY8"/>
    <s v="Derbyshire Community Health Services NHS Foundation Trust"/>
    <s v="QJ2"/>
    <x v="11"/>
    <n v="0"/>
    <n v="0"/>
    <n v="0"/>
  </r>
  <r>
    <x v="34"/>
    <s v="North East and Yorkshire"/>
    <s v="RXE"/>
    <s v="Rotherham Doncaster and South Humber NHS Foundation Trust"/>
    <s v="QF7"/>
    <x v="3"/>
    <n v="0"/>
    <n v="0"/>
    <n v="0"/>
  </r>
  <r>
    <x v="34"/>
    <s v="Midlands"/>
    <s v="RY8"/>
    <s v="Derbyshire Community Health Services NHS Foundation Trust"/>
    <s v="QJ2"/>
    <x v="13"/>
    <n v="0"/>
    <n v="0"/>
    <n v="0"/>
  </r>
  <r>
    <x v="34"/>
    <s v="North East and Yorkshire"/>
    <s v="RXE"/>
    <s v="Rotherham Doncaster and South Humber NHS Foundation Trust"/>
    <s v="QF7"/>
    <x v="4"/>
    <n v="1"/>
    <n v="0"/>
    <n v="1"/>
  </r>
  <r>
    <x v="34"/>
    <s v="Midlands"/>
    <s v="RY8"/>
    <s v="Derbyshire Community Health Services NHS Foundation Trust"/>
    <s v="QJ2"/>
    <x v="15"/>
    <n v="0"/>
    <n v="0"/>
    <n v="0"/>
  </r>
  <r>
    <x v="34"/>
    <s v="North East and Yorkshire"/>
    <s v="RXE"/>
    <s v="Rotherham Doncaster and South Humber NHS Foundation Trust"/>
    <s v="QF7"/>
    <x v="5"/>
    <n v="3"/>
    <n v="0"/>
    <n v="3"/>
  </r>
  <r>
    <x v="34"/>
    <s v="Midlands"/>
    <s v="RY8"/>
    <s v="Derbyshire Community Health Services NHS Foundation Trust"/>
    <s v="QJ2"/>
    <x v="17"/>
    <n v="0"/>
    <n v="0"/>
    <n v="0"/>
  </r>
  <r>
    <x v="34"/>
    <s v="North East and Yorkshire"/>
    <s v="RXE"/>
    <s v="Rotherham Doncaster and South Humber NHS Foundation Trust"/>
    <s v="QF7"/>
    <x v="6"/>
    <n v="0"/>
    <n v="0"/>
    <n v="0"/>
  </r>
  <r>
    <x v="34"/>
    <s v="North East and Yorkshire"/>
    <s v="RAE"/>
    <s v="Bradford Teaching Hospitals NHS Foundation Trust"/>
    <s v="QWO"/>
    <x v="4"/>
    <n v="12"/>
    <n v="0"/>
    <n v="12"/>
  </r>
  <r>
    <x v="34"/>
    <s v="North East and Yorkshire"/>
    <s v="RXE"/>
    <s v="Rotherham Doncaster and South Humber NHS Foundation Trust"/>
    <s v="QF7"/>
    <x v="7"/>
    <n v="4"/>
    <n v="0"/>
    <n v="4"/>
  </r>
  <r>
    <x v="34"/>
    <s v="North East and Yorkshire"/>
    <s v="RAE"/>
    <s v="Bradford Teaching Hospitals NHS Foundation Trust"/>
    <s v="QWO"/>
    <x v="6"/>
    <n v="0"/>
    <n v="0"/>
    <n v="0"/>
  </r>
  <r>
    <x v="34"/>
    <s v="North East and Yorkshire"/>
    <s v="RXE"/>
    <s v="Rotherham Doncaster and South Humber NHS Foundation Trust"/>
    <s v="QF7"/>
    <x v="8"/>
    <n v="3"/>
    <n v="0"/>
    <n v="3"/>
  </r>
  <r>
    <x v="34"/>
    <s v="South West"/>
    <s v="AXG"/>
    <s v="Wiltshire Health &amp; Care"/>
    <s v="QOX"/>
    <x v="12"/>
    <n v="0"/>
    <n v="0"/>
    <n v="0"/>
  </r>
  <r>
    <x v="34"/>
    <s v="North East and Yorkshire"/>
    <s v="RAE"/>
    <s v="Bradford Teaching Hospitals NHS Foundation Trust"/>
    <s v="QWO"/>
    <x v="8"/>
    <n v="1"/>
    <n v="0"/>
    <n v="1"/>
  </r>
  <r>
    <x v="34"/>
    <s v="North East and Yorkshire"/>
    <s v="RXE"/>
    <s v="Rotherham Doncaster and South Humber NHS Foundation Trust"/>
    <s v="QF7"/>
    <x v="9"/>
    <n v="0"/>
    <n v="0"/>
    <n v="0"/>
  </r>
  <r>
    <x v="34"/>
    <s v="South West"/>
    <s v="AXG"/>
    <s v="Wiltshire Health &amp; Care"/>
    <s v="QOX"/>
    <x v="13"/>
    <n v="0"/>
    <n v="0"/>
    <n v="0"/>
  </r>
  <r>
    <x v="34"/>
    <s v="North East and Yorkshire"/>
    <s v="RAE"/>
    <s v="Bradford Teaching Hospitals NHS Foundation Trust"/>
    <s v="QWO"/>
    <x v="11"/>
    <n v="0"/>
    <n v="0"/>
    <n v="0"/>
  </r>
  <r>
    <x v="34"/>
    <s v="North East and Yorkshire"/>
    <s v="RXE"/>
    <s v="Rotherham Doncaster and South Humber NHS Foundation Trust"/>
    <s v="QF7"/>
    <x v="10"/>
    <n v="1"/>
    <n v="0"/>
    <n v="1"/>
  </r>
  <r>
    <x v="34"/>
    <s v="South West"/>
    <s v="AXG"/>
    <s v="Wiltshire Health &amp; Care"/>
    <s v="QOX"/>
    <x v="14"/>
    <n v="0"/>
    <n v="0"/>
    <n v="0"/>
  </r>
  <r>
    <x v="34"/>
    <s v="North East and Yorkshire"/>
    <s v="RAE"/>
    <s v="Bradford Teaching Hospitals NHS Foundation Trust"/>
    <s v="QWO"/>
    <x v="12"/>
    <n v="0"/>
    <n v="0"/>
    <n v="0"/>
  </r>
  <r>
    <x v="34"/>
    <s v="North East and Yorkshire"/>
    <s v="RXE"/>
    <s v="Rotherham Doncaster and South Humber NHS Foundation Trust"/>
    <s v="QF7"/>
    <x v="11"/>
    <n v="0"/>
    <n v="0"/>
    <n v="0"/>
  </r>
  <r>
    <x v="34"/>
    <s v="South West"/>
    <s v="AXG"/>
    <s v="Wiltshire Health &amp; Care"/>
    <s v="QOX"/>
    <x v="15"/>
    <n v="0"/>
    <n v="0"/>
    <n v="0"/>
  </r>
  <r>
    <x v="34"/>
    <s v="North East and Yorkshire"/>
    <s v="RAE"/>
    <s v="Bradford Teaching Hospitals NHS Foundation Trust"/>
    <s v="QWO"/>
    <x v="19"/>
    <n v="1"/>
    <n v="0"/>
    <n v="1"/>
  </r>
  <r>
    <x v="34"/>
    <s v="North East and Yorkshire"/>
    <s v="RXE"/>
    <s v="Rotherham Doncaster and South Humber NHS Foundation Trust"/>
    <s v="QF7"/>
    <x v="12"/>
    <n v="0"/>
    <n v="0"/>
    <n v="0"/>
  </r>
  <r>
    <x v="34"/>
    <s v="South West"/>
    <s v="AXG"/>
    <s v="Wiltshire Health &amp; Care"/>
    <s v="QOX"/>
    <x v="16"/>
    <n v="0"/>
    <n v="0"/>
    <n v="0"/>
  </r>
  <r>
    <x v="34"/>
    <s v="North East and Yorkshire"/>
    <s v="RV9"/>
    <s v="Humber Teaching NHS Foundation Trust"/>
    <s v="QOQ"/>
    <x v="0"/>
    <n v="15"/>
    <n v="0"/>
    <n v="15"/>
  </r>
  <r>
    <x v="34"/>
    <s v="North East and Yorkshire"/>
    <s v="RXE"/>
    <s v="Rotherham Doncaster and South Humber NHS Foundation Trust"/>
    <s v="QF7"/>
    <x v="13"/>
    <n v="0"/>
    <n v="0"/>
    <n v="0"/>
  </r>
  <r>
    <x v="34"/>
    <s v="South West"/>
    <s v="AXG"/>
    <s v="Wiltshire Health &amp; Care"/>
    <s v="QOX"/>
    <x v="17"/>
    <n v="0"/>
    <n v="0"/>
    <n v="0"/>
  </r>
  <r>
    <x v="34"/>
    <s v="North East and Yorkshire"/>
    <s v="RV9"/>
    <s v="Humber Teaching NHS Foundation Trust"/>
    <s v="QOQ"/>
    <x v="4"/>
    <n v="2"/>
    <n v="0"/>
    <n v="2"/>
  </r>
  <r>
    <x v="34"/>
    <s v="North East and Yorkshire"/>
    <s v="RXE"/>
    <s v="Rotherham Doncaster and South Humber NHS Foundation Trust"/>
    <s v="QF7"/>
    <x v="14"/>
    <n v="0"/>
    <n v="0"/>
    <n v="0"/>
  </r>
  <r>
    <x v="34"/>
    <s v="South West"/>
    <s v="AXG"/>
    <s v="Wiltshire Health &amp; Care"/>
    <s v="QOX"/>
    <x v="18"/>
    <n v="0"/>
    <n v="0"/>
    <n v="0"/>
  </r>
  <r>
    <x v="34"/>
    <s v="North East and Yorkshire"/>
    <s v="RV9"/>
    <s v="Humber Teaching NHS Foundation Trust"/>
    <s v="QOQ"/>
    <x v="5"/>
    <n v="1"/>
    <n v="0"/>
    <n v="1"/>
  </r>
  <r>
    <x v="34"/>
    <s v="North East and Yorkshire"/>
    <s v="RXE"/>
    <s v="Rotherham Doncaster and South Humber NHS Foundation Trust"/>
    <s v="QF7"/>
    <x v="15"/>
    <n v="0"/>
    <n v="0"/>
    <n v="0"/>
  </r>
  <r>
    <x v="34"/>
    <s v="South West"/>
    <s v="AXG"/>
    <s v="Wiltshire Health &amp; Care"/>
    <s v="QOX"/>
    <x v="19"/>
    <n v="2"/>
    <n v="0"/>
    <n v="2"/>
  </r>
  <r>
    <x v="34"/>
    <s v="North East and Yorkshire"/>
    <s v="RV9"/>
    <s v="Humber Teaching NHS Foundation Trust"/>
    <s v="QOQ"/>
    <x v="15"/>
    <n v="0"/>
    <n v="0"/>
    <n v="0"/>
  </r>
  <r>
    <x v="34"/>
    <s v="North East and Yorkshire"/>
    <s v="RXE"/>
    <s v="Rotherham Doncaster and South Humber NHS Foundation Trust"/>
    <s v="QF7"/>
    <x v="16"/>
    <n v="0"/>
    <n v="0"/>
    <n v="0"/>
  </r>
  <r>
    <x v="34"/>
    <s v="North East and Yorkshire"/>
    <s v="RV9"/>
    <s v="Humber Teaching NHS Foundation Trust"/>
    <s v="QOQ"/>
    <x v="17"/>
    <n v="0"/>
    <n v="0"/>
    <n v="0"/>
  </r>
  <r>
    <x v="34"/>
    <s v="North East and Yorkshire"/>
    <s v="RXE"/>
    <s v="Rotherham Doncaster and South Humber NHS Foundation Trust"/>
    <s v="QF7"/>
    <x v="17"/>
    <n v="0"/>
    <n v="0"/>
    <n v="0"/>
  </r>
  <r>
    <x v="34"/>
    <s v="North East and Yorkshire"/>
    <s v="RV9"/>
    <s v="Humber Teaching NHS Foundation Trust"/>
    <s v="QOQ"/>
    <x v="18"/>
    <n v="0"/>
    <n v="0"/>
    <n v="0"/>
  </r>
  <r>
    <x v="34"/>
    <s v="North East and Yorkshire"/>
    <s v="RXE"/>
    <s v="Rotherham Doncaster and South Humber NHS Foundation Trust"/>
    <s v="QF7"/>
    <x v="18"/>
    <n v="0"/>
    <n v="0"/>
    <n v="0"/>
  </r>
  <r>
    <x v="34"/>
    <s v="North West"/>
    <s v="RWJ"/>
    <s v="Stockport NHS Foundation Trust"/>
    <s v="QOP"/>
    <x v="2"/>
    <n v="0"/>
    <n v="0"/>
    <n v="0"/>
  </r>
  <r>
    <x v="34"/>
    <s v="North East and Yorkshire"/>
    <s v="RXE"/>
    <s v="Rotherham Doncaster and South Humber NHS Foundation Trust"/>
    <s v="QF7"/>
    <x v="19"/>
    <n v="4"/>
    <n v="0"/>
    <n v="4"/>
  </r>
  <r>
    <x v="34"/>
    <s v="North West"/>
    <s v="RWJ"/>
    <s v="Stockport NHS Foundation Trust"/>
    <s v="QOP"/>
    <x v="3"/>
    <n v="0"/>
    <n v="0"/>
    <n v="0"/>
  </r>
  <r>
    <x v="34"/>
    <s v="North West"/>
    <s v="RWJ"/>
    <s v="Stockport NHS Foundation Trust"/>
    <s v="QOP"/>
    <x v="5"/>
    <n v="0"/>
    <n v="0"/>
    <n v="0"/>
  </r>
  <r>
    <x v="34"/>
    <s v="North West"/>
    <s v="RWJ"/>
    <s v="Stockport NHS Foundation Trust"/>
    <s v="QOP"/>
    <x v="6"/>
    <n v="0"/>
    <n v="0"/>
    <n v="0"/>
  </r>
  <r>
    <x v="34"/>
    <s v="North West"/>
    <s v="RWJ"/>
    <s v="Stockport NHS Foundation Trust"/>
    <s v="QOP"/>
    <x v="11"/>
    <n v="0"/>
    <n v="0"/>
    <n v="0"/>
  </r>
  <r>
    <x v="34"/>
    <s v="North West"/>
    <s v="RWJ"/>
    <s v="Stockport NHS Foundation Trust"/>
    <s v="QOP"/>
    <x v="12"/>
    <n v="0"/>
    <n v="0"/>
    <n v="0"/>
  </r>
  <r>
    <x v="34"/>
    <s v="North West"/>
    <s v="RXL"/>
    <s v="Blackpool Teaching Hospitals NHS Foundation Trust"/>
    <s v="QE1"/>
    <x v="2"/>
    <n v="2"/>
    <n v="0"/>
    <n v="2"/>
  </r>
  <r>
    <x v="34"/>
    <s v="North West"/>
    <s v="RXL"/>
    <s v="Blackpool Teaching Hospitals NHS Foundation Trust"/>
    <s v="QE1"/>
    <x v="4"/>
    <n v="20"/>
    <n v="0"/>
    <n v="20"/>
  </r>
  <r>
    <x v="34"/>
    <s v="North West"/>
    <s v="RXL"/>
    <s v="Blackpool Teaching Hospitals NHS Foundation Trust"/>
    <s v="QE1"/>
    <x v="7"/>
    <n v="31"/>
    <n v="0"/>
    <n v="31"/>
  </r>
  <r>
    <x v="34"/>
    <s v="North West"/>
    <s v="RXL"/>
    <s v="Blackpool Teaching Hospitals NHS Foundation Trust"/>
    <s v="QE1"/>
    <x v="18"/>
    <n v="0"/>
    <n v="0"/>
    <n v="0"/>
  </r>
  <r>
    <x v="34"/>
    <s v="North West"/>
    <s v="RXL"/>
    <s v="Blackpool Teaching Hospitals NHS Foundation Trust"/>
    <s v="QE1"/>
    <x v="19"/>
    <n v="3"/>
    <n v="0"/>
    <n v="3"/>
  </r>
  <r>
    <x v="34"/>
    <s v="South West"/>
    <s v="AXG"/>
    <s v="Wiltshire Health &amp; Care"/>
    <s v="QOX"/>
    <x v="0"/>
    <n v="40"/>
    <n v="0"/>
    <n v="40"/>
  </r>
  <r>
    <x v="34"/>
    <s v="South West"/>
    <s v="AXG"/>
    <s v="Wiltshire Health &amp; Care"/>
    <s v="QOX"/>
    <x v="1"/>
    <n v="5"/>
    <n v="0"/>
    <n v="5"/>
  </r>
  <r>
    <x v="34"/>
    <s v="South West"/>
    <s v="AXG"/>
    <s v="Wiltshire Health &amp; Care"/>
    <s v="QOX"/>
    <x v="2"/>
    <n v="1"/>
    <n v="0"/>
    <n v="1"/>
  </r>
  <r>
    <x v="34"/>
    <s v="South West"/>
    <s v="AXG"/>
    <s v="Wiltshire Health &amp; Care"/>
    <s v="QOX"/>
    <x v="3"/>
    <n v="1"/>
    <n v="0"/>
    <n v="1"/>
  </r>
  <r>
    <x v="34"/>
    <s v="South West"/>
    <s v="AXG"/>
    <s v="Wiltshire Health &amp; Care"/>
    <s v="QOX"/>
    <x v="4"/>
    <n v="30"/>
    <n v="0"/>
    <n v="30"/>
  </r>
  <r>
    <x v="34"/>
    <s v="South West"/>
    <s v="AXG"/>
    <s v="Wiltshire Health &amp; Care"/>
    <s v="QOX"/>
    <x v="5"/>
    <n v="15"/>
    <n v="0"/>
    <n v="15"/>
  </r>
  <r>
    <x v="34"/>
    <s v="South West"/>
    <s v="AXG"/>
    <s v="Wiltshire Health &amp; Care"/>
    <s v="QOX"/>
    <x v="6"/>
    <n v="0"/>
    <n v="0"/>
    <n v="0"/>
  </r>
  <r>
    <x v="34"/>
    <s v="South West"/>
    <s v="AXG"/>
    <s v="Wiltshire Health &amp; Care"/>
    <s v="QOX"/>
    <x v="7"/>
    <n v="45"/>
    <n v="0"/>
    <n v="45"/>
  </r>
  <r>
    <x v="34"/>
    <s v="South West"/>
    <s v="AXG"/>
    <s v="Wiltshire Health &amp; Care"/>
    <s v="QOX"/>
    <x v="8"/>
    <n v="0"/>
    <n v="0"/>
    <n v="0"/>
  </r>
  <r>
    <x v="34"/>
    <s v="South West"/>
    <s v="AXG"/>
    <s v="Wiltshire Health &amp; Care"/>
    <s v="QOX"/>
    <x v="9"/>
    <n v="0"/>
    <n v="0"/>
    <n v="0"/>
  </r>
  <r>
    <x v="34"/>
    <s v="South West"/>
    <s v="AXG"/>
    <s v="Wiltshire Health &amp; Care"/>
    <s v="QOX"/>
    <x v="10"/>
    <n v="2"/>
    <n v="0"/>
    <n v="2"/>
  </r>
  <r>
    <x v="34"/>
    <s v="South West"/>
    <s v="AXG"/>
    <s v="Wiltshire Health &amp; Care"/>
    <s v="QOX"/>
    <x v="11"/>
    <n v="0"/>
    <n v="0"/>
    <n v="0"/>
  </r>
  <r>
    <x v="34"/>
    <s v="North West"/>
    <s v="RJR"/>
    <s v="Countess of Chester Hospital NHS Foundation Trust"/>
    <s v="QYG"/>
    <x v="0"/>
    <n v="31"/>
    <n v="0"/>
    <n v="31"/>
  </r>
  <r>
    <x v="34"/>
    <s v="North West"/>
    <s v="RJR"/>
    <s v="Countess of Chester Hospital NHS Foundation Trust"/>
    <s v="QYG"/>
    <x v="1"/>
    <n v="4"/>
    <n v="0"/>
    <n v="4"/>
  </r>
  <r>
    <x v="34"/>
    <s v="North West"/>
    <s v="RJR"/>
    <s v="Countess of Chester Hospital NHS Foundation Trust"/>
    <s v="QYG"/>
    <x v="2"/>
    <n v="0"/>
    <n v="0"/>
    <n v="0"/>
  </r>
  <r>
    <x v="34"/>
    <s v="North West"/>
    <s v="RJR"/>
    <s v="Countess of Chester Hospital NHS Foundation Trust"/>
    <s v="QYG"/>
    <x v="3"/>
    <n v="0"/>
    <n v="0"/>
    <n v="0"/>
  </r>
  <r>
    <x v="34"/>
    <s v="North West"/>
    <s v="RJR"/>
    <s v="Countess of Chester Hospital NHS Foundation Trust"/>
    <s v="QYG"/>
    <x v="4"/>
    <n v="7"/>
    <n v="0"/>
    <n v="7"/>
  </r>
  <r>
    <x v="34"/>
    <s v="North West"/>
    <s v="RJR"/>
    <s v="Countess of Chester Hospital NHS Foundation Trust"/>
    <s v="QYG"/>
    <x v="5"/>
    <n v="13"/>
    <n v="0"/>
    <n v="13"/>
  </r>
  <r>
    <x v="34"/>
    <s v="North West"/>
    <s v="RJR"/>
    <s v="Countess of Chester Hospital NHS Foundation Trust"/>
    <s v="QYG"/>
    <x v="6"/>
    <n v="0"/>
    <n v="0"/>
    <n v="0"/>
  </r>
  <r>
    <x v="34"/>
    <s v="North West"/>
    <s v="RJR"/>
    <s v="Countess of Chester Hospital NHS Foundation Trust"/>
    <s v="QYG"/>
    <x v="7"/>
    <n v="20"/>
    <n v="0"/>
    <n v="20"/>
  </r>
  <r>
    <x v="34"/>
    <s v="North West"/>
    <s v="RJR"/>
    <s v="Countess of Chester Hospital NHS Foundation Trust"/>
    <s v="QYG"/>
    <x v="8"/>
    <n v="3"/>
    <n v="0"/>
    <n v="3"/>
  </r>
  <r>
    <x v="34"/>
    <s v="North West"/>
    <s v="RJR"/>
    <s v="Countess of Chester Hospital NHS Foundation Trust"/>
    <s v="QYG"/>
    <x v="9"/>
    <n v="0"/>
    <n v="0"/>
    <n v="0"/>
  </r>
  <r>
    <x v="34"/>
    <s v="North West"/>
    <s v="RJR"/>
    <s v="Countess of Chester Hospital NHS Foundation Trust"/>
    <s v="QYG"/>
    <x v="10"/>
    <n v="2"/>
    <n v="0"/>
    <n v="2"/>
  </r>
  <r>
    <x v="34"/>
    <s v="North West"/>
    <s v="RJR"/>
    <s v="Countess of Chester Hospital NHS Foundation Trust"/>
    <s v="QYG"/>
    <x v="11"/>
    <n v="0"/>
    <n v="0"/>
    <n v="0"/>
  </r>
  <r>
    <x v="34"/>
    <s v="North West"/>
    <s v="RJR"/>
    <s v="Countess of Chester Hospital NHS Foundation Trust"/>
    <s v="QYG"/>
    <x v="12"/>
    <n v="0"/>
    <n v="0"/>
    <n v="0"/>
  </r>
  <r>
    <x v="34"/>
    <s v="North West"/>
    <s v="RJR"/>
    <s v="Countess of Chester Hospital NHS Foundation Trust"/>
    <s v="QYG"/>
    <x v="13"/>
    <n v="0"/>
    <n v="0"/>
    <n v="0"/>
  </r>
  <r>
    <x v="34"/>
    <s v="North West"/>
    <s v="RJR"/>
    <s v="Countess of Chester Hospital NHS Foundation Trust"/>
    <s v="QYG"/>
    <x v="14"/>
    <n v="0"/>
    <n v="0"/>
    <n v="0"/>
  </r>
  <r>
    <x v="34"/>
    <s v="North West"/>
    <s v="RJR"/>
    <s v="Countess of Chester Hospital NHS Foundation Trust"/>
    <s v="QYG"/>
    <x v="15"/>
    <n v="0"/>
    <n v="0"/>
    <n v="0"/>
  </r>
  <r>
    <x v="34"/>
    <s v="North West"/>
    <s v="RJR"/>
    <s v="Countess of Chester Hospital NHS Foundation Trust"/>
    <s v="QYG"/>
    <x v="16"/>
    <n v="0"/>
    <n v="0"/>
    <n v="0"/>
  </r>
  <r>
    <x v="34"/>
    <s v="North West"/>
    <s v="RJR"/>
    <s v="Countess of Chester Hospital NHS Foundation Trust"/>
    <s v="QYG"/>
    <x v="17"/>
    <n v="0"/>
    <n v="0"/>
    <n v="0"/>
  </r>
  <r>
    <x v="34"/>
    <s v="North West"/>
    <s v="RJR"/>
    <s v="Countess of Chester Hospital NHS Foundation Trust"/>
    <s v="QYG"/>
    <x v="18"/>
    <n v="0"/>
    <n v="0"/>
    <n v="0"/>
  </r>
  <r>
    <x v="34"/>
    <s v="North West"/>
    <s v="RJR"/>
    <s v="Countess of Chester Hospital NHS Foundation Trust"/>
    <s v="QYG"/>
    <x v="19"/>
    <n v="5"/>
    <n v="0"/>
    <n v="5"/>
  </r>
  <r>
    <x v="34"/>
    <s v="South East"/>
    <s v="RDR"/>
    <s v="Sussex Community NHS Foundation Trust"/>
    <s v="QNX"/>
    <x v="0"/>
    <n v="130"/>
    <n v="0"/>
    <n v="130"/>
  </r>
  <r>
    <x v="34"/>
    <s v="South East"/>
    <s v="RDR"/>
    <s v="Sussex Community NHS Foundation Trust"/>
    <s v="QNX"/>
    <x v="1"/>
    <n v="27"/>
    <n v="0"/>
    <n v="27"/>
  </r>
  <r>
    <x v="34"/>
    <s v="South East"/>
    <s v="RDR"/>
    <s v="Sussex Community NHS Foundation Trust"/>
    <s v="QNX"/>
    <x v="2"/>
    <n v="18"/>
    <n v="0"/>
    <n v="18"/>
  </r>
  <r>
    <x v="34"/>
    <s v="South West"/>
    <s v="RJ8"/>
    <s v="Cornwall Partnership NHS Foundation Trust"/>
    <s v="QT6"/>
    <x v="0"/>
    <n v="147"/>
    <n v="0"/>
    <n v="147"/>
  </r>
  <r>
    <x v="34"/>
    <s v="South East"/>
    <s v="RDR"/>
    <s v="Sussex Community NHS Foundation Trust"/>
    <s v="QNX"/>
    <x v="3"/>
    <n v="6"/>
    <n v="0"/>
    <n v="6"/>
  </r>
  <r>
    <x v="34"/>
    <s v="South West"/>
    <s v="RJ8"/>
    <s v="Cornwall Partnership NHS Foundation Trust"/>
    <s v="QT6"/>
    <x v="1"/>
    <n v="29"/>
    <n v="0"/>
    <n v="29"/>
  </r>
  <r>
    <x v="34"/>
    <s v="South East"/>
    <s v="RDR"/>
    <s v="Sussex Community NHS Foundation Trust"/>
    <s v="QNX"/>
    <x v="4"/>
    <n v="23"/>
    <n v="0"/>
    <n v="23"/>
  </r>
  <r>
    <x v="34"/>
    <s v="South West"/>
    <s v="RJ8"/>
    <s v="Cornwall Partnership NHS Foundation Trust"/>
    <s v="QT6"/>
    <x v="2"/>
    <n v="0"/>
    <n v="0"/>
    <n v="0"/>
  </r>
  <r>
    <x v="34"/>
    <s v="South East"/>
    <s v="RDR"/>
    <s v="Sussex Community NHS Foundation Trust"/>
    <s v="QNX"/>
    <x v="5"/>
    <n v="72"/>
    <n v="0"/>
    <n v="72"/>
  </r>
  <r>
    <x v="34"/>
    <s v="South West"/>
    <s v="RJ8"/>
    <s v="Cornwall Partnership NHS Foundation Trust"/>
    <s v="QT6"/>
    <x v="3"/>
    <n v="0"/>
    <n v="0"/>
    <n v="0"/>
  </r>
  <r>
    <x v="34"/>
    <s v="South East"/>
    <s v="RDR"/>
    <s v="Sussex Community NHS Foundation Trust"/>
    <s v="QNX"/>
    <x v="6"/>
    <n v="0"/>
    <n v="0"/>
    <n v="0"/>
  </r>
  <r>
    <x v="34"/>
    <s v="South West"/>
    <s v="RJ8"/>
    <s v="Cornwall Partnership NHS Foundation Trust"/>
    <s v="QT6"/>
    <x v="4"/>
    <n v="47"/>
    <n v="0"/>
    <n v="47"/>
  </r>
  <r>
    <x v="34"/>
    <s v="South East"/>
    <s v="RDR"/>
    <s v="Sussex Community NHS Foundation Trust"/>
    <s v="QNX"/>
    <x v="7"/>
    <n v="95"/>
    <n v="0"/>
    <n v="95"/>
  </r>
  <r>
    <x v="34"/>
    <s v="South West"/>
    <s v="RJ8"/>
    <s v="Cornwall Partnership NHS Foundation Trust"/>
    <s v="QT6"/>
    <x v="5"/>
    <n v="34"/>
    <n v="0"/>
    <n v="34"/>
  </r>
  <r>
    <x v="34"/>
    <s v="South East"/>
    <s v="RDR"/>
    <s v="Sussex Community NHS Foundation Trust"/>
    <s v="QNX"/>
    <x v="8"/>
    <n v="2"/>
    <n v="0"/>
    <n v="2"/>
  </r>
  <r>
    <x v="34"/>
    <s v="South West"/>
    <s v="RJ8"/>
    <s v="Cornwall Partnership NHS Foundation Trust"/>
    <s v="QT6"/>
    <x v="6"/>
    <n v="0"/>
    <n v="0"/>
    <n v="0"/>
  </r>
  <r>
    <x v="34"/>
    <s v="South East"/>
    <s v="RDR"/>
    <s v="Sussex Community NHS Foundation Trust"/>
    <s v="QNX"/>
    <x v="9"/>
    <n v="0"/>
    <n v="0"/>
    <n v="0"/>
  </r>
  <r>
    <x v="34"/>
    <s v="South West"/>
    <s v="RJ8"/>
    <s v="Cornwall Partnership NHS Foundation Trust"/>
    <s v="QT6"/>
    <x v="7"/>
    <n v="81"/>
    <n v="0"/>
    <n v="81"/>
  </r>
  <r>
    <x v="34"/>
    <s v="South East"/>
    <s v="RDR"/>
    <s v="Sussex Community NHS Foundation Trust"/>
    <s v="QNX"/>
    <x v="10"/>
    <n v="9"/>
    <n v="0"/>
    <n v="9"/>
  </r>
  <r>
    <x v="34"/>
    <s v="South West"/>
    <s v="RJ8"/>
    <s v="Cornwall Partnership NHS Foundation Trust"/>
    <s v="QT6"/>
    <x v="8"/>
    <n v="6"/>
    <n v="0"/>
    <n v="6"/>
  </r>
  <r>
    <x v="34"/>
    <s v="South West"/>
    <s v="NR5"/>
    <s v="Livewell Southwest"/>
    <s v="QJK"/>
    <x v="18"/>
    <n v="0"/>
    <n v="0"/>
    <n v="0"/>
  </r>
  <r>
    <x v="34"/>
    <s v="South East"/>
    <s v="RDR"/>
    <s v="Sussex Community NHS Foundation Trust"/>
    <s v="QNX"/>
    <x v="11"/>
    <n v="0"/>
    <n v="0"/>
    <n v="0"/>
  </r>
  <r>
    <x v="34"/>
    <s v="South West"/>
    <s v="RJ8"/>
    <s v="Cornwall Partnership NHS Foundation Trust"/>
    <s v="QT6"/>
    <x v="9"/>
    <n v="0"/>
    <n v="0"/>
    <n v="0"/>
  </r>
  <r>
    <x v="34"/>
    <s v="South West"/>
    <s v="NR5"/>
    <s v="Livewell Southwest"/>
    <s v="QJK"/>
    <x v="19"/>
    <n v="0"/>
    <n v="0"/>
    <n v="0"/>
  </r>
  <r>
    <x v="34"/>
    <s v="South East"/>
    <s v="RDR"/>
    <s v="Sussex Community NHS Foundation Trust"/>
    <s v="QNX"/>
    <x v="12"/>
    <n v="0"/>
    <n v="0"/>
    <n v="0"/>
  </r>
  <r>
    <x v="34"/>
    <s v="South West"/>
    <s v="RJ8"/>
    <s v="Cornwall Partnership NHS Foundation Trust"/>
    <s v="QT6"/>
    <x v="10"/>
    <n v="7"/>
    <n v="0"/>
    <n v="7"/>
  </r>
  <r>
    <x v="34"/>
    <s v="South East"/>
    <s v="RDR"/>
    <s v="Sussex Community NHS Foundation Trust"/>
    <s v="QNX"/>
    <x v="13"/>
    <n v="0"/>
    <n v="0"/>
    <n v="0"/>
  </r>
  <r>
    <x v="34"/>
    <s v="South West"/>
    <s v="RJ8"/>
    <s v="Cornwall Partnership NHS Foundation Trust"/>
    <s v="QT6"/>
    <x v="11"/>
    <n v="0"/>
    <n v="0"/>
    <n v="0"/>
  </r>
  <r>
    <x v="34"/>
    <s v="South East"/>
    <s v="RDR"/>
    <s v="Sussex Community NHS Foundation Trust"/>
    <s v="QNX"/>
    <x v="14"/>
    <n v="0"/>
    <n v="0"/>
    <n v="0"/>
  </r>
  <r>
    <x v="34"/>
    <s v="South West"/>
    <s v="RJ8"/>
    <s v="Cornwall Partnership NHS Foundation Trust"/>
    <s v="QT6"/>
    <x v="12"/>
    <n v="0"/>
    <n v="0"/>
    <n v="0"/>
  </r>
  <r>
    <x v="34"/>
    <s v="South East"/>
    <s v="RDR"/>
    <s v="Sussex Community NHS Foundation Trust"/>
    <s v="QNX"/>
    <x v="15"/>
    <n v="0"/>
    <n v="0"/>
    <n v="0"/>
  </r>
  <r>
    <x v="34"/>
    <s v="South West"/>
    <s v="RJ8"/>
    <s v="Cornwall Partnership NHS Foundation Trust"/>
    <s v="QT6"/>
    <x v="13"/>
    <n v="0"/>
    <n v="0"/>
    <n v="0"/>
  </r>
  <r>
    <x v="34"/>
    <s v="South East"/>
    <s v="RDR"/>
    <s v="Sussex Community NHS Foundation Trust"/>
    <s v="QNX"/>
    <x v="16"/>
    <n v="0"/>
    <n v="0"/>
    <n v="0"/>
  </r>
  <r>
    <x v="34"/>
    <s v="South West"/>
    <s v="RJ8"/>
    <s v="Cornwall Partnership NHS Foundation Trust"/>
    <s v="QT6"/>
    <x v="14"/>
    <n v="0"/>
    <n v="0"/>
    <n v="0"/>
  </r>
  <r>
    <x v="34"/>
    <s v="South East"/>
    <s v="RDR"/>
    <s v="Sussex Community NHS Foundation Trust"/>
    <s v="QNX"/>
    <x v="17"/>
    <n v="0"/>
    <n v="0"/>
    <n v="0"/>
  </r>
  <r>
    <x v="34"/>
    <s v="South West"/>
    <s v="RJ8"/>
    <s v="Cornwall Partnership NHS Foundation Trust"/>
    <s v="QT6"/>
    <x v="15"/>
    <n v="0"/>
    <n v="0"/>
    <n v="0"/>
  </r>
  <r>
    <x v="34"/>
    <s v="South East"/>
    <s v="RDR"/>
    <s v="Sussex Community NHS Foundation Trust"/>
    <s v="QNX"/>
    <x v="18"/>
    <n v="0"/>
    <n v="0"/>
    <n v="0"/>
  </r>
  <r>
    <x v="34"/>
    <s v="South West"/>
    <s v="RJ8"/>
    <s v="Cornwall Partnership NHS Foundation Trust"/>
    <s v="QT6"/>
    <x v="16"/>
    <n v="1"/>
    <n v="0"/>
    <n v="1"/>
  </r>
  <r>
    <x v="34"/>
    <s v="South East"/>
    <s v="RDR"/>
    <s v="Sussex Community NHS Foundation Trust"/>
    <s v="QNX"/>
    <x v="19"/>
    <n v="11"/>
    <n v="0"/>
    <n v="11"/>
  </r>
  <r>
    <x v="34"/>
    <s v="South West"/>
    <s v="RJ8"/>
    <s v="Cornwall Partnership NHS Foundation Trust"/>
    <s v="QT6"/>
    <x v="17"/>
    <n v="2"/>
    <n v="0"/>
    <n v="2"/>
  </r>
  <r>
    <x v="34"/>
    <s v="South West"/>
    <s v="RJ8"/>
    <s v="Cornwall Partnership NHS Foundation Trust"/>
    <s v="QT6"/>
    <x v="18"/>
    <n v="0"/>
    <n v="0"/>
    <n v="0"/>
  </r>
  <r>
    <x v="34"/>
    <s v="South West"/>
    <s v="RJ8"/>
    <s v="Cornwall Partnership NHS Foundation Trust"/>
    <s v="QT6"/>
    <x v="19"/>
    <n v="16"/>
    <n v="0"/>
    <n v="16"/>
  </r>
  <r>
    <x v="34"/>
    <s v="North East and Yorkshire"/>
    <s v="VLF1V"/>
    <s v="NULL"/>
    <s v="QWO"/>
    <x v="0"/>
    <n v="17"/>
    <n v="0"/>
    <n v="17"/>
  </r>
  <r>
    <x v="34"/>
    <s v="North East and Yorkshire"/>
    <s v="VLF1V"/>
    <s v="NULL"/>
    <s v="QWO"/>
    <x v="1"/>
    <n v="0"/>
    <n v="0"/>
    <n v="0"/>
  </r>
  <r>
    <x v="34"/>
    <s v="North East and Yorkshire"/>
    <s v="VLF1V"/>
    <s v="NULL"/>
    <s v="QWO"/>
    <x v="2"/>
    <n v="0"/>
    <n v="0"/>
    <n v="0"/>
  </r>
  <r>
    <x v="34"/>
    <s v="North East and Yorkshire"/>
    <s v="VLF1V"/>
    <s v="NULL"/>
    <s v="QWO"/>
    <x v="3"/>
    <n v="0"/>
    <n v="0"/>
    <n v="0"/>
  </r>
  <r>
    <x v="34"/>
    <s v="North East and Yorkshire"/>
    <s v="VLF1V"/>
    <s v="NULL"/>
    <s v="QWO"/>
    <x v="4"/>
    <n v="14"/>
    <n v="0"/>
    <n v="14"/>
  </r>
  <r>
    <x v="34"/>
    <s v="North East and Yorkshire"/>
    <s v="VLF1V"/>
    <s v="NULL"/>
    <s v="QWO"/>
    <x v="5"/>
    <n v="0"/>
    <n v="0"/>
    <n v="0"/>
  </r>
  <r>
    <x v="34"/>
    <s v="North East and Yorkshire"/>
    <s v="VLF1V"/>
    <s v="NULL"/>
    <s v="QWO"/>
    <x v="6"/>
    <n v="0"/>
    <n v="0"/>
    <n v="0"/>
  </r>
  <r>
    <x v="34"/>
    <s v="North East and Yorkshire"/>
    <s v="VLF1V"/>
    <s v="NULL"/>
    <s v="QWO"/>
    <x v="7"/>
    <n v="14"/>
    <n v="0"/>
    <n v="14"/>
  </r>
  <r>
    <x v="34"/>
    <s v="London"/>
    <s v="NNV"/>
    <s v="Your Healthcare"/>
    <s v="QWE"/>
    <x v="0"/>
    <n v="22"/>
    <n v="0"/>
    <n v="22"/>
  </r>
  <r>
    <x v="34"/>
    <s v="North East and Yorkshire"/>
    <s v="VLF1V"/>
    <s v="NULL"/>
    <s v="QWO"/>
    <x v="8"/>
    <n v="0"/>
    <n v="0"/>
    <n v="0"/>
  </r>
  <r>
    <x v="34"/>
    <s v="London"/>
    <s v="NNV"/>
    <s v="Your Healthcare"/>
    <s v="QWE"/>
    <x v="1"/>
    <n v="1"/>
    <n v="0"/>
    <n v="1"/>
  </r>
  <r>
    <x v="34"/>
    <s v="North East and Yorkshire"/>
    <s v="VLF1V"/>
    <s v="NULL"/>
    <s v="QWO"/>
    <x v="9"/>
    <n v="0"/>
    <n v="0"/>
    <n v="0"/>
  </r>
  <r>
    <x v="34"/>
    <s v="London"/>
    <s v="NNV"/>
    <s v="Your Healthcare"/>
    <s v="QWE"/>
    <x v="2"/>
    <n v="0"/>
    <n v="0"/>
    <n v="0"/>
  </r>
  <r>
    <x v="34"/>
    <s v="North East and Yorkshire"/>
    <s v="VLF1V"/>
    <s v="NULL"/>
    <s v="QWO"/>
    <x v="10"/>
    <n v="0"/>
    <n v="0"/>
    <n v="0"/>
  </r>
  <r>
    <x v="34"/>
    <s v="London"/>
    <s v="NNV"/>
    <s v="Your Healthcare"/>
    <s v="QWE"/>
    <x v="3"/>
    <n v="0"/>
    <n v="0"/>
    <n v="0"/>
  </r>
  <r>
    <x v="34"/>
    <s v="North East and Yorkshire"/>
    <s v="VLF1V"/>
    <s v="NULL"/>
    <s v="QWO"/>
    <x v="11"/>
    <n v="0"/>
    <n v="0"/>
    <n v="0"/>
  </r>
  <r>
    <x v="34"/>
    <s v="London"/>
    <s v="NNV"/>
    <s v="Your Healthcare"/>
    <s v="QWE"/>
    <x v="4"/>
    <n v="0"/>
    <n v="0"/>
    <n v="0"/>
  </r>
  <r>
    <x v="34"/>
    <s v="London"/>
    <s v="NNV"/>
    <s v="Your Healthcare"/>
    <s v="QWE"/>
    <x v="5"/>
    <n v="0"/>
    <n v="0"/>
    <n v="0"/>
  </r>
  <r>
    <x v="34"/>
    <s v="East of England"/>
    <s v="NAX"/>
    <s v="East Coast Community Healthcare C.I.C"/>
    <s v="QMM"/>
    <x v="0"/>
    <n v="1"/>
    <n v="0"/>
    <n v="1"/>
  </r>
  <r>
    <x v="34"/>
    <s v="East of England"/>
    <s v="NAX"/>
    <s v="East Coast Community Healthcare C.I.C"/>
    <s v="QMM"/>
    <x v="1"/>
    <n v="1"/>
    <n v="0"/>
    <n v="1"/>
  </r>
  <r>
    <x v="34"/>
    <s v="East of England"/>
    <s v="NAX"/>
    <s v="East Coast Community Healthcare C.I.C"/>
    <s v="QMM"/>
    <x v="2"/>
    <n v="0"/>
    <n v="0"/>
    <n v="0"/>
  </r>
  <r>
    <x v="34"/>
    <s v="East of England"/>
    <s v="NAX"/>
    <s v="East Coast Community Healthcare C.I.C"/>
    <s v="QMM"/>
    <x v="3"/>
    <n v="15"/>
    <n v="0"/>
    <n v="15"/>
  </r>
  <r>
    <x v="34"/>
    <s v="East of England"/>
    <s v="NAX"/>
    <s v="East Coast Community Healthcare C.I.C"/>
    <s v="QMM"/>
    <x v="4"/>
    <n v="2"/>
    <n v="0"/>
    <n v="2"/>
  </r>
  <r>
    <x v="34"/>
    <s v="East of England"/>
    <s v="NAX"/>
    <s v="East Coast Community Healthcare C.I.C"/>
    <s v="QMM"/>
    <x v="5"/>
    <n v="0"/>
    <n v="0"/>
    <n v="0"/>
  </r>
  <r>
    <x v="34"/>
    <s v="East of England"/>
    <s v="NAX"/>
    <s v="East Coast Community Healthcare C.I.C"/>
    <s v="QMM"/>
    <x v="6"/>
    <n v="0"/>
    <n v="0"/>
    <n v="0"/>
  </r>
  <r>
    <x v="34"/>
    <s v="East of England"/>
    <s v="NAX"/>
    <s v="East Coast Community Healthcare C.I.C"/>
    <s v="QMM"/>
    <x v="7"/>
    <n v="2"/>
    <n v="0"/>
    <n v="2"/>
  </r>
  <r>
    <x v="34"/>
    <s v="East of England"/>
    <s v="NAX"/>
    <s v="East Coast Community Healthcare C.I.C"/>
    <s v="QMM"/>
    <x v="8"/>
    <n v="0"/>
    <n v="0"/>
    <n v="0"/>
  </r>
  <r>
    <x v="34"/>
    <s v="East of England"/>
    <s v="NAX"/>
    <s v="East Coast Community Healthcare C.I.C"/>
    <s v="QMM"/>
    <x v="9"/>
    <n v="0"/>
    <n v="0"/>
    <n v="0"/>
  </r>
  <r>
    <x v="34"/>
    <s v="East of England"/>
    <s v="NAX"/>
    <s v="East Coast Community Healthcare C.I.C"/>
    <s v="QMM"/>
    <x v="10"/>
    <n v="0"/>
    <n v="0"/>
    <n v="0"/>
  </r>
  <r>
    <x v="34"/>
    <s v="East of England"/>
    <s v="NAX"/>
    <s v="East Coast Community Healthcare C.I.C"/>
    <s v="QMM"/>
    <x v="11"/>
    <n v="0"/>
    <n v="0"/>
    <n v="0"/>
  </r>
  <r>
    <x v="34"/>
    <s v="East of England"/>
    <s v="NAX"/>
    <s v="East Coast Community Healthcare C.I.C"/>
    <s v="QMM"/>
    <x v="12"/>
    <n v="0"/>
    <n v="0"/>
    <n v="0"/>
  </r>
  <r>
    <x v="34"/>
    <s v="East of England"/>
    <s v="NAX"/>
    <s v="East Coast Community Healthcare C.I.C"/>
    <s v="QMM"/>
    <x v="13"/>
    <n v="0"/>
    <n v="0"/>
    <n v="0"/>
  </r>
  <r>
    <x v="34"/>
    <s v="North East and Yorkshire"/>
    <s v="RXP"/>
    <s v="County Durham and Darlington NHS Foundation Trust"/>
    <s v="QHM"/>
    <x v="0"/>
    <n v="4"/>
    <n v="0"/>
    <n v="4"/>
  </r>
  <r>
    <x v="34"/>
    <s v="North East and Yorkshire"/>
    <s v="RXP"/>
    <s v="County Durham and Darlington NHS Foundation Trust"/>
    <s v="QHM"/>
    <x v="1"/>
    <n v="39"/>
    <n v="0"/>
    <n v="39"/>
  </r>
  <r>
    <x v="34"/>
    <s v="North East and Yorkshire"/>
    <s v="RXP"/>
    <s v="County Durham and Darlington NHS Foundation Trust"/>
    <s v="QHM"/>
    <x v="2"/>
    <n v="0"/>
    <n v="0"/>
    <n v="0"/>
  </r>
  <r>
    <x v="34"/>
    <s v="North East and Yorkshire"/>
    <s v="RXP"/>
    <s v="County Durham and Darlington NHS Foundation Trust"/>
    <s v="QHM"/>
    <x v="3"/>
    <n v="0"/>
    <n v="0"/>
    <n v="0"/>
  </r>
  <r>
    <x v="34"/>
    <s v="North East and Yorkshire"/>
    <s v="RXP"/>
    <s v="County Durham and Darlington NHS Foundation Trust"/>
    <s v="QHM"/>
    <x v="4"/>
    <n v="28"/>
    <n v="0"/>
    <n v="28"/>
  </r>
  <r>
    <x v="34"/>
    <s v="North East and Yorkshire"/>
    <s v="RXP"/>
    <s v="County Durham and Darlington NHS Foundation Trust"/>
    <s v="QHM"/>
    <x v="5"/>
    <n v="15"/>
    <n v="0"/>
    <n v="15"/>
  </r>
  <r>
    <x v="34"/>
    <s v="North East and Yorkshire"/>
    <s v="RXP"/>
    <s v="County Durham and Darlington NHS Foundation Trust"/>
    <s v="QHM"/>
    <x v="6"/>
    <n v="0"/>
    <n v="0"/>
    <n v="0"/>
  </r>
  <r>
    <x v="34"/>
    <s v="North East and Yorkshire"/>
    <s v="RXP"/>
    <s v="County Durham and Darlington NHS Foundation Trust"/>
    <s v="QHM"/>
    <x v="7"/>
    <n v="43"/>
    <n v="0"/>
    <n v="43"/>
  </r>
  <r>
    <x v="34"/>
    <s v="North East and Yorkshire"/>
    <s v="RXP"/>
    <s v="County Durham and Darlington NHS Foundation Trust"/>
    <s v="QHM"/>
    <x v="8"/>
    <n v="4"/>
    <n v="0"/>
    <n v="4"/>
  </r>
  <r>
    <x v="34"/>
    <s v="North East and Yorkshire"/>
    <s v="RXP"/>
    <s v="County Durham and Darlington NHS Foundation Trust"/>
    <s v="QHM"/>
    <x v="9"/>
    <n v="0"/>
    <n v="0"/>
    <n v="0"/>
  </r>
  <r>
    <x v="34"/>
    <s v="North East and Yorkshire"/>
    <s v="RXP"/>
    <s v="County Durham and Darlington NHS Foundation Trust"/>
    <s v="QHM"/>
    <x v="10"/>
    <n v="0"/>
    <n v="0"/>
    <n v="0"/>
  </r>
  <r>
    <x v="34"/>
    <s v="North East and Yorkshire"/>
    <s v="RXP"/>
    <s v="County Durham and Darlington NHS Foundation Trust"/>
    <s v="QHM"/>
    <x v="11"/>
    <n v="0"/>
    <n v="0"/>
    <n v="0"/>
  </r>
  <r>
    <x v="34"/>
    <s v="North East and Yorkshire"/>
    <s v="RXP"/>
    <s v="County Durham and Darlington NHS Foundation Trust"/>
    <s v="QHM"/>
    <x v="12"/>
    <n v="0"/>
    <n v="0"/>
    <n v="0"/>
  </r>
  <r>
    <x v="34"/>
    <s v="North East and Yorkshire"/>
    <s v="RXP"/>
    <s v="County Durham and Darlington NHS Foundation Trust"/>
    <s v="QHM"/>
    <x v="13"/>
    <n v="0"/>
    <n v="0"/>
    <n v="0"/>
  </r>
  <r>
    <x v="34"/>
    <s v="North East and Yorkshire"/>
    <s v="RXP"/>
    <s v="County Durham and Darlington NHS Foundation Trust"/>
    <s v="QHM"/>
    <x v="14"/>
    <n v="0"/>
    <n v="0"/>
    <n v="0"/>
  </r>
  <r>
    <x v="34"/>
    <s v="North East and Yorkshire"/>
    <s v="RXP"/>
    <s v="County Durham and Darlington NHS Foundation Trust"/>
    <s v="QHM"/>
    <x v="15"/>
    <n v="0"/>
    <n v="0"/>
    <n v="0"/>
  </r>
  <r>
    <x v="34"/>
    <s v="North East and Yorkshire"/>
    <s v="RXP"/>
    <s v="County Durham and Darlington NHS Foundation Trust"/>
    <s v="QHM"/>
    <x v="16"/>
    <n v="0"/>
    <n v="0"/>
    <n v="0"/>
  </r>
  <r>
    <x v="34"/>
    <s v="North East and Yorkshire"/>
    <s v="RXP"/>
    <s v="County Durham and Darlington NHS Foundation Trust"/>
    <s v="QHM"/>
    <x v="17"/>
    <n v="0"/>
    <n v="0"/>
    <n v="0"/>
  </r>
  <r>
    <x v="34"/>
    <s v="North East and Yorkshire"/>
    <s v="RXP"/>
    <s v="County Durham and Darlington NHS Foundation Trust"/>
    <s v="QHM"/>
    <x v="18"/>
    <n v="4"/>
    <n v="0"/>
    <n v="4"/>
  </r>
  <r>
    <x v="34"/>
    <s v="North East and Yorkshire"/>
    <s v="RXP"/>
    <s v="County Durham and Darlington NHS Foundation Trust"/>
    <s v="QHM"/>
    <x v="19"/>
    <n v="8"/>
    <n v="0"/>
    <n v="8"/>
  </r>
  <r>
    <x v="34"/>
    <s v="South West"/>
    <s v="RDY"/>
    <s v="Dorset Healthcare University NHS Foundation Trust"/>
    <s v="QVV"/>
    <x v="6"/>
    <n v="0"/>
    <n v="0"/>
    <n v="0"/>
  </r>
  <r>
    <x v="34"/>
    <s v="South West"/>
    <s v="RDY"/>
    <s v="Dorset Healthcare University NHS Foundation Trust"/>
    <s v="QVV"/>
    <x v="7"/>
    <n v="26"/>
    <n v="0"/>
    <n v="26"/>
  </r>
  <r>
    <x v="34"/>
    <s v="South West"/>
    <s v="RDY"/>
    <s v="Dorset Healthcare University NHS Foundation Trust"/>
    <s v="QVV"/>
    <x v="8"/>
    <n v="1"/>
    <n v="0"/>
    <n v="1"/>
  </r>
  <r>
    <x v="34"/>
    <s v="South West"/>
    <s v="RDY"/>
    <s v="Dorset Healthcare University NHS Foundation Trust"/>
    <s v="QVV"/>
    <x v="9"/>
    <n v="0"/>
    <n v="0"/>
    <n v="0"/>
  </r>
  <r>
    <x v="34"/>
    <s v="South West"/>
    <s v="RDY"/>
    <s v="Dorset Healthcare University NHS Foundation Trust"/>
    <s v="QVV"/>
    <x v="10"/>
    <n v="1"/>
    <n v="0"/>
    <n v="1"/>
  </r>
  <r>
    <x v="34"/>
    <s v="South West"/>
    <s v="RDY"/>
    <s v="Dorset Healthcare University NHS Foundation Trust"/>
    <s v="QVV"/>
    <x v="11"/>
    <n v="0"/>
    <n v="0"/>
    <n v="0"/>
  </r>
  <r>
    <x v="34"/>
    <s v="South West"/>
    <s v="RDY"/>
    <s v="Dorset Healthcare University NHS Foundation Trust"/>
    <s v="QVV"/>
    <x v="12"/>
    <n v="0"/>
    <n v="0"/>
    <n v="0"/>
  </r>
  <r>
    <x v="34"/>
    <s v="South West"/>
    <s v="RDY"/>
    <s v="Dorset Healthcare University NHS Foundation Trust"/>
    <s v="QVV"/>
    <x v="13"/>
    <n v="0"/>
    <n v="0"/>
    <n v="0"/>
  </r>
  <r>
    <x v="34"/>
    <s v="South West"/>
    <s v="RDY"/>
    <s v="Dorset Healthcare University NHS Foundation Trust"/>
    <s v="QVV"/>
    <x v="14"/>
    <n v="0"/>
    <n v="0"/>
    <n v="0"/>
  </r>
  <r>
    <x v="34"/>
    <s v="South West"/>
    <s v="RDY"/>
    <s v="Dorset Healthcare University NHS Foundation Trust"/>
    <s v="QVV"/>
    <x v="15"/>
    <n v="0"/>
    <n v="0"/>
    <n v="0"/>
  </r>
  <r>
    <x v="34"/>
    <s v="South West"/>
    <s v="RDY"/>
    <s v="Dorset Healthcare University NHS Foundation Trust"/>
    <s v="QVV"/>
    <x v="16"/>
    <n v="0"/>
    <n v="0"/>
    <n v="0"/>
  </r>
  <r>
    <x v="34"/>
    <s v="South West"/>
    <s v="RDY"/>
    <s v="Dorset Healthcare University NHS Foundation Trust"/>
    <s v="QVV"/>
    <x v="17"/>
    <n v="0"/>
    <n v="0"/>
    <n v="0"/>
  </r>
  <r>
    <x v="34"/>
    <s v="South West"/>
    <s v="RDY"/>
    <s v="Dorset Healthcare University NHS Foundation Trust"/>
    <s v="QVV"/>
    <x v="18"/>
    <n v="0"/>
    <n v="0"/>
    <n v="0"/>
  </r>
  <r>
    <x v="34"/>
    <s v="South West"/>
    <s v="RDY"/>
    <s v="Dorset Healthcare University NHS Foundation Trust"/>
    <s v="QVV"/>
    <x v="19"/>
    <n v="2"/>
    <n v="0"/>
    <n v="2"/>
  </r>
  <r>
    <x v="34"/>
    <s v="North East and Yorkshire"/>
    <s v="RCB"/>
    <s v="York and Scarborough Teaching Hospitals NHS Foundation Trust"/>
    <s v="QOQ"/>
    <x v="0"/>
    <n v="16"/>
    <n v="0"/>
    <n v="16"/>
  </r>
  <r>
    <x v="34"/>
    <s v="North East and Yorkshire"/>
    <s v="RCB"/>
    <s v="York and Scarborough Teaching Hospitals NHS Foundation Trust"/>
    <s v="QOQ"/>
    <x v="1"/>
    <n v="27"/>
    <n v="0"/>
    <n v="27"/>
  </r>
  <r>
    <x v="34"/>
    <s v="North East and Yorkshire"/>
    <s v="RCB"/>
    <s v="York and Scarborough Teaching Hospitals NHS Foundation Trust"/>
    <s v="QOQ"/>
    <x v="2"/>
    <n v="2"/>
    <n v="0"/>
    <n v="2"/>
  </r>
  <r>
    <x v="34"/>
    <s v="North East and Yorkshire"/>
    <s v="RCB"/>
    <s v="York and Scarborough Teaching Hospitals NHS Foundation Trust"/>
    <s v="QOQ"/>
    <x v="3"/>
    <n v="8"/>
    <n v="0"/>
    <n v="8"/>
  </r>
  <r>
    <x v="34"/>
    <s v="North East and Yorkshire"/>
    <s v="RCB"/>
    <s v="York and Scarborough Teaching Hospitals NHS Foundation Trust"/>
    <s v="QOQ"/>
    <x v="4"/>
    <n v="16"/>
    <n v="0"/>
    <n v="16"/>
  </r>
  <r>
    <x v="34"/>
    <s v="North East and Yorkshire"/>
    <s v="RCB"/>
    <s v="York and Scarborough Teaching Hospitals NHS Foundation Trust"/>
    <s v="QOQ"/>
    <x v="5"/>
    <n v="16"/>
    <n v="0"/>
    <n v="16"/>
  </r>
  <r>
    <x v="34"/>
    <s v="North East and Yorkshire"/>
    <s v="RCB"/>
    <s v="York and Scarborough Teaching Hospitals NHS Foundation Trust"/>
    <s v="QOQ"/>
    <x v="6"/>
    <n v="0"/>
    <n v="0"/>
    <n v="0"/>
  </r>
  <r>
    <x v="34"/>
    <s v="North East and Yorkshire"/>
    <s v="RCB"/>
    <s v="York and Scarborough Teaching Hospitals NHS Foundation Trust"/>
    <s v="QOQ"/>
    <x v="7"/>
    <n v="32"/>
    <n v="0"/>
    <n v="32"/>
  </r>
  <r>
    <x v="34"/>
    <s v="North East and Yorkshire"/>
    <s v="RCB"/>
    <s v="York and Scarborough Teaching Hospitals NHS Foundation Trust"/>
    <s v="QOQ"/>
    <x v="8"/>
    <n v="1"/>
    <n v="0"/>
    <n v="1"/>
  </r>
  <r>
    <x v="34"/>
    <s v="North East and Yorkshire"/>
    <s v="RCB"/>
    <s v="York and Scarborough Teaching Hospitals NHS Foundation Trust"/>
    <s v="QOQ"/>
    <x v="9"/>
    <n v="0"/>
    <n v="0"/>
    <n v="0"/>
  </r>
  <r>
    <x v="34"/>
    <s v="North East and Yorkshire"/>
    <s v="RCB"/>
    <s v="York and Scarborough Teaching Hospitals NHS Foundation Trust"/>
    <s v="QOQ"/>
    <x v="10"/>
    <n v="2"/>
    <n v="0"/>
    <n v="2"/>
  </r>
  <r>
    <x v="34"/>
    <s v="North East and Yorkshire"/>
    <s v="RCB"/>
    <s v="York and Scarborough Teaching Hospitals NHS Foundation Trust"/>
    <s v="QOQ"/>
    <x v="11"/>
    <n v="0"/>
    <n v="0"/>
    <n v="0"/>
  </r>
  <r>
    <x v="34"/>
    <s v="North East and Yorkshire"/>
    <s v="RCB"/>
    <s v="York and Scarborough Teaching Hospitals NHS Foundation Trust"/>
    <s v="QOQ"/>
    <x v="12"/>
    <n v="0"/>
    <n v="0"/>
    <n v="0"/>
  </r>
  <r>
    <x v="34"/>
    <s v="North East and Yorkshire"/>
    <s v="RCB"/>
    <s v="York and Scarborough Teaching Hospitals NHS Foundation Trust"/>
    <s v="QOQ"/>
    <x v="13"/>
    <n v="0"/>
    <n v="0"/>
    <n v="0"/>
  </r>
  <r>
    <x v="34"/>
    <s v="Midlands"/>
    <s v="RWD"/>
    <s v="United Lincolnshire Hospitals NHS Trust"/>
    <s v="QJM"/>
    <x v="0"/>
    <n v="0"/>
    <n v="0"/>
    <n v="0"/>
  </r>
  <r>
    <x v="34"/>
    <s v="Midlands"/>
    <s v="RWD"/>
    <s v="United Lincolnshire Hospitals NHS Trust"/>
    <s v="QJM"/>
    <x v="1"/>
    <n v="6"/>
    <n v="0"/>
    <n v="6"/>
  </r>
  <r>
    <x v="34"/>
    <s v="Midlands"/>
    <s v="RWD"/>
    <s v="United Lincolnshire Hospitals NHS Trust"/>
    <s v="QJM"/>
    <x v="2"/>
    <n v="0"/>
    <n v="0"/>
    <n v="0"/>
  </r>
  <r>
    <x v="34"/>
    <s v="Midlands"/>
    <s v="RWD"/>
    <s v="United Lincolnshire Hospitals NHS Trust"/>
    <s v="QJM"/>
    <x v="3"/>
    <n v="0"/>
    <n v="0"/>
    <n v="0"/>
  </r>
  <r>
    <x v="34"/>
    <s v="Midlands"/>
    <s v="RWD"/>
    <s v="United Lincolnshire Hospitals NHS Trust"/>
    <s v="QJM"/>
    <x v="4"/>
    <n v="0"/>
    <n v="0"/>
    <n v="0"/>
  </r>
  <r>
    <x v="34"/>
    <s v="Midlands"/>
    <s v="RWD"/>
    <s v="United Lincolnshire Hospitals NHS Trust"/>
    <s v="QJM"/>
    <x v="5"/>
    <n v="0"/>
    <n v="0"/>
    <n v="0"/>
  </r>
  <r>
    <x v="34"/>
    <s v="Midlands"/>
    <s v="RWD"/>
    <s v="United Lincolnshire Hospitals NHS Trust"/>
    <s v="QJM"/>
    <x v="6"/>
    <n v="0"/>
    <n v="0"/>
    <n v="0"/>
  </r>
  <r>
    <x v="34"/>
    <s v="Midlands"/>
    <s v="RWD"/>
    <s v="United Lincolnshire Hospitals NHS Trust"/>
    <s v="QJM"/>
    <x v="7"/>
    <n v="0"/>
    <n v="0"/>
    <n v="0"/>
  </r>
  <r>
    <x v="34"/>
    <s v="Midlands"/>
    <s v="RWD"/>
    <s v="United Lincolnshire Hospitals NHS Trust"/>
    <s v="QJM"/>
    <x v="8"/>
    <n v="0"/>
    <n v="0"/>
    <n v="0"/>
  </r>
  <r>
    <x v="34"/>
    <s v="Midlands"/>
    <s v="RWD"/>
    <s v="United Lincolnshire Hospitals NHS Trust"/>
    <s v="QJM"/>
    <x v="9"/>
    <n v="0"/>
    <n v="0"/>
    <n v="0"/>
  </r>
  <r>
    <x v="34"/>
    <s v="Midlands"/>
    <s v="RWD"/>
    <s v="United Lincolnshire Hospitals NHS Trust"/>
    <s v="QJM"/>
    <x v="10"/>
    <n v="0"/>
    <n v="0"/>
    <n v="0"/>
  </r>
  <r>
    <x v="34"/>
    <s v="Midlands"/>
    <s v="RWD"/>
    <s v="United Lincolnshire Hospitals NHS Trust"/>
    <s v="QJM"/>
    <x v="11"/>
    <n v="0"/>
    <n v="0"/>
    <n v="0"/>
  </r>
  <r>
    <x v="34"/>
    <s v="Midlands"/>
    <s v="RWD"/>
    <s v="United Lincolnshire Hospitals NHS Trust"/>
    <s v="QJM"/>
    <x v="12"/>
    <n v="0"/>
    <n v="0"/>
    <n v="0"/>
  </r>
  <r>
    <x v="34"/>
    <s v="Midlands"/>
    <s v="RWD"/>
    <s v="United Lincolnshire Hospitals NHS Trust"/>
    <s v="QJM"/>
    <x v="13"/>
    <n v="0"/>
    <n v="0"/>
    <n v="0"/>
  </r>
  <r>
    <x v="34"/>
    <s v="London"/>
    <s v="RY9"/>
    <s v="Hounslow and Richmond Community Healthcare NHS Trust"/>
    <s v="QWE"/>
    <x v="6"/>
    <n v="1"/>
    <n v="0"/>
    <n v="1"/>
  </r>
  <r>
    <x v="34"/>
    <s v="London"/>
    <s v="RY9"/>
    <s v="Hounslow and Richmond Community Healthcare NHS Trust"/>
    <s v="QWE"/>
    <x v="8"/>
    <n v="0"/>
    <n v="0"/>
    <n v="0"/>
  </r>
  <r>
    <x v="34"/>
    <s v="London"/>
    <s v="RY9"/>
    <s v="Hounslow and Richmond Community Healthcare NHS Trust"/>
    <s v="QWE"/>
    <x v="10"/>
    <n v="1"/>
    <n v="0"/>
    <n v="1"/>
  </r>
  <r>
    <x v="34"/>
    <s v="London"/>
    <s v="RY9"/>
    <s v="Hounslow and Richmond Community Healthcare NHS Trust"/>
    <s v="QWE"/>
    <x v="11"/>
    <n v="0"/>
    <n v="0"/>
    <n v="0"/>
  </r>
  <r>
    <x v="34"/>
    <s v="London"/>
    <s v="RY9"/>
    <s v="Hounslow and Richmond Community Healthcare NHS Trust"/>
    <s v="QWE"/>
    <x v="13"/>
    <n v="0"/>
    <n v="0"/>
    <n v="0"/>
  </r>
  <r>
    <x v="34"/>
    <s v="London"/>
    <s v="RY9"/>
    <s v="Hounslow and Richmond Community Healthcare NHS Trust"/>
    <s v="QWE"/>
    <x v="16"/>
    <n v="0"/>
    <n v="0"/>
    <n v="0"/>
  </r>
  <r>
    <x v="34"/>
    <s v="London"/>
    <s v="RY9"/>
    <s v="Hounslow and Richmond Community Healthcare NHS Trust"/>
    <s v="QWE"/>
    <x v="19"/>
    <n v="1"/>
    <n v="0"/>
    <n v="1"/>
  </r>
  <r>
    <x v="34"/>
    <s v="Midlands"/>
    <s v="RY8"/>
    <s v="Derbyshire Community Health Services NHS Foundation Trust"/>
    <s v="QJ2"/>
    <x v="5"/>
    <n v="6"/>
    <n v="0"/>
    <n v="6"/>
  </r>
  <r>
    <x v="34"/>
    <s v="Midlands"/>
    <s v="RY8"/>
    <s v="Derbyshire Community Health Services NHS Foundation Trust"/>
    <s v="QJ2"/>
    <x v="16"/>
    <n v="1"/>
    <n v="0"/>
    <n v="1"/>
  </r>
  <r>
    <x v="34"/>
    <s v="North East and Yorkshire"/>
    <s v="RAE"/>
    <s v="Bradford Teaching Hospitals NHS Foundation Trust"/>
    <s v="QWO"/>
    <x v="3"/>
    <n v="2"/>
    <n v="0"/>
    <n v="2"/>
  </r>
  <r>
    <x v="34"/>
    <s v="North East and Yorkshire"/>
    <s v="RAE"/>
    <s v="Bradford Teaching Hospitals NHS Foundation Trust"/>
    <s v="QWO"/>
    <x v="7"/>
    <n v="20"/>
    <n v="0"/>
    <n v="20"/>
  </r>
  <r>
    <x v="34"/>
    <s v="North East and Yorkshire"/>
    <s v="RAE"/>
    <s v="Bradford Teaching Hospitals NHS Foundation Trust"/>
    <s v="QWO"/>
    <x v="9"/>
    <n v="0"/>
    <n v="0"/>
    <n v="0"/>
  </r>
  <r>
    <x v="34"/>
    <s v="North East and Yorkshire"/>
    <s v="RAE"/>
    <s v="Bradford Teaching Hospitals NHS Foundation Trust"/>
    <s v="QWO"/>
    <x v="14"/>
    <n v="0"/>
    <n v="0"/>
    <n v="0"/>
  </r>
  <r>
    <x v="34"/>
    <s v="North East and Yorkshire"/>
    <s v="RAE"/>
    <s v="Bradford Teaching Hospitals NHS Foundation Trust"/>
    <s v="QWO"/>
    <x v="15"/>
    <n v="0"/>
    <n v="0"/>
    <n v="0"/>
  </r>
  <r>
    <x v="34"/>
    <s v="North East and Yorkshire"/>
    <s v="RAE"/>
    <s v="Bradford Teaching Hospitals NHS Foundation Trust"/>
    <s v="QWO"/>
    <x v="18"/>
    <n v="0"/>
    <n v="0"/>
    <n v="0"/>
  </r>
  <r>
    <x v="34"/>
    <s v="North East and Yorkshire"/>
    <s v="RV9"/>
    <s v="Humber Teaching NHS Foundation Trust"/>
    <s v="QOQ"/>
    <x v="3"/>
    <n v="0"/>
    <n v="0"/>
    <n v="0"/>
  </r>
  <r>
    <x v="34"/>
    <s v="North East and Yorkshire"/>
    <s v="RV9"/>
    <s v="Humber Teaching NHS Foundation Trust"/>
    <s v="QOQ"/>
    <x v="6"/>
    <n v="0"/>
    <n v="0"/>
    <n v="0"/>
  </r>
  <r>
    <x v="34"/>
    <s v="North East and Yorkshire"/>
    <s v="RV9"/>
    <s v="Humber Teaching NHS Foundation Trust"/>
    <s v="QOQ"/>
    <x v="8"/>
    <n v="0"/>
    <n v="0"/>
    <n v="0"/>
  </r>
  <r>
    <x v="34"/>
    <s v="North East and Yorkshire"/>
    <s v="RV9"/>
    <s v="Humber Teaching NHS Foundation Trust"/>
    <s v="QOQ"/>
    <x v="10"/>
    <n v="0"/>
    <n v="0"/>
    <n v="0"/>
  </r>
  <r>
    <x v="34"/>
    <s v="North East and Yorkshire"/>
    <s v="RV9"/>
    <s v="Humber Teaching NHS Foundation Trust"/>
    <s v="QOQ"/>
    <x v="11"/>
    <n v="0"/>
    <n v="0"/>
    <n v="0"/>
  </r>
  <r>
    <x v="34"/>
    <s v="North East and Yorkshire"/>
    <s v="RV9"/>
    <s v="Humber Teaching NHS Foundation Trust"/>
    <s v="QOQ"/>
    <x v="13"/>
    <n v="0"/>
    <n v="0"/>
    <n v="0"/>
  </r>
  <r>
    <x v="34"/>
    <s v="North East and Yorkshire"/>
    <s v="RV9"/>
    <s v="Humber Teaching NHS Foundation Trust"/>
    <s v="QOQ"/>
    <x v="16"/>
    <n v="0"/>
    <n v="0"/>
    <n v="0"/>
  </r>
  <r>
    <x v="34"/>
    <s v="North West"/>
    <s v="RWJ"/>
    <s v="Stockport NHS Foundation Trust"/>
    <s v="QOP"/>
    <x v="0"/>
    <n v="21"/>
    <n v="0"/>
    <n v="21"/>
  </r>
  <r>
    <x v="35"/>
    <s v="North East and Yorkshire"/>
    <s v="RFR"/>
    <s v="The Rotherham NHS Foundation Trust"/>
    <s v="QF7"/>
    <x v="6"/>
    <n v="0"/>
    <n v="0"/>
    <n v="0"/>
  </r>
  <r>
    <x v="35"/>
    <s v="North East and Yorkshire"/>
    <s v="RFR"/>
    <s v="The Rotherham NHS Foundation Trust"/>
    <s v="QF7"/>
    <x v="7"/>
    <n v="22"/>
    <n v="0"/>
    <n v="22"/>
  </r>
  <r>
    <x v="35"/>
    <s v="North East and Yorkshire"/>
    <s v="RFR"/>
    <s v="The Rotherham NHS Foundation Trust"/>
    <s v="QF7"/>
    <x v="8"/>
    <n v="0"/>
    <n v="0"/>
    <n v="0"/>
  </r>
  <r>
    <x v="35"/>
    <s v="North East and Yorkshire"/>
    <s v="RFR"/>
    <s v="The Rotherham NHS Foundation Trust"/>
    <s v="QF7"/>
    <x v="9"/>
    <n v="0"/>
    <n v="0"/>
    <n v="0"/>
  </r>
  <r>
    <x v="35"/>
    <s v="North East and Yorkshire"/>
    <s v="RFR"/>
    <s v="The Rotherham NHS Foundation Trust"/>
    <s v="QF7"/>
    <x v="10"/>
    <n v="0"/>
    <n v="0"/>
    <n v="0"/>
  </r>
  <r>
    <x v="35"/>
    <s v="North East and Yorkshire"/>
    <s v="RFR"/>
    <s v="The Rotherham NHS Foundation Trust"/>
    <s v="QF7"/>
    <x v="11"/>
    <n v="0"/>
    <n v="0"/>
    <n v="0"/>
  </r>
  <r>
    <x v="35"/>
    <s v="North East and Yorkshire"/>
    <s v="RFR"/>
    <s v="The Rotherham NHS Foundation Trust"/>
    <s v="QF7"/>
    <x v="12"/>
    <n v="0"/>
    <n v="0"/>
    <n v="0"/>
  </r>
  <r>
    <x v="35"/>
    <s v="North East and Yorkshire"/>
    <s v="RFR"/>
    <s v="The Rotherham NHS Foundation Trust"/>
    <s v="QF7"/>
    <x v="13"/>
    <n v="0"/>
    <n v="0"/>
    <n v="0"/>
  </r>
  <r>
    <x v="35"/>
    <s v="North East and Yorkshire"/>
    <s v="RFR"/>
    <s v="The Rotherham NHS Foundation Trust"/>
    <s v="QF7"/>
    <x v="14"/>
    <n v="0"/>
    <n v="0"/>
    <n v="0"/>
  </r>
  <r>
    <x v="35"/>
    <s v="North East and Yorkshire"/>
    <s v="RFR"/>
    <s v="The Rotherham NHS Foundation Trust"/>
    <s v="QF7"/>
    <x v="15"/>
    <n v="0"/>
    <n v="0"/>
    <n v="0"/>
  </r>
  <r>
    <x v="35"/>
    <s v="North East and Yorkshire"/>
    <s v="RFR"/>
    <s v="The Rotherham NHS Foundation Trust"/>
    <s v="QF7"/>
    <x v="16"/>
    <n v="0"/>
    <n v="0"/>
    <n v="0"/>
  </r>
  <r>
    <x v="35"/>
    <s v="North East and Yorkshire"/>
    <s v="RFR"/>
    <s v="The Rotherham NHS Foundation Trust"/>
    <s v="QF7"/>
    <x v="17"/>
    <n v="0"/>
    <n v="0"/>
    <n v="0"/>
  </r>
  <r>
    <x v="35"/>
    <s v="North East and Yorkshire"/>
    <s v="RFR"/>
    <s v="The Rotherham NHS Foundation Trust"/>
    <s v="QF7"/>
    <x v="18"/>
    <n v="0"/>
    <n v="0"/>
    <n v="0"/>
  </r>
  <r>
    <x v="35"/>
    <s v="North East and Yorkshire"/>
    <s v="RFR"/>
    <s v="The Rotherham NHS Foundation Trust"/>
    <s v="QF7"/>
    <x v="19"/>
    <n v="0"/>
    <n v="0"/>
    <n v="0"/>
  </r>
  <r>
    <x v="35"/>
    <s v="North East and Yorkshire"/>
    <s v="RFR"/>
    <s v="The Rotherham NHS Foundation Trust"/>
    <s v="QF7"/>
    <x v="0"/>
    <n v="7"/>
    <n v="0"/>
    <n v="7"/>
  </r>
  <r>
    <x v="35"/>
    <s v="North East and Yorkshire"/>
    <s v="RFR"/>
    <s v="The Rotherham NHS Foundation Trust"/>
    <s v="QF7"/>
    <x v="1"/>
    <n v="39"/>
    <n v="0"/>
    <n v="39"/>
  </r>
  <r>
    <x v="35"/>
    <s v="North East and Yorkshire"/>
    <s v="RFR"/>
    <s v="The Rotherham NHS Foundation Trust"/>
    <s v="QF7"/>
    <x v="2"/>
    <n v="2"/>
    <n v="0"/>
    <n v="2"/>
  </r>
  <r>
    <x v="35"/>
    <s v="North East and Yorkshire"/>
    <s v="RFR"/>
    <s v="The Rotherham NHS Foundation Trust"/>
    <s v="QF7"/>
    <x v="3"/>
    <n v="1"/>
    <n v="0"/>
    <n v="1"/>
  </r>
  <r>
    <x v="35"/>
    <s v="North East and Yorkshire"/>
    <s v="RFR"/>
    <s v="The Rotherham NHS Foundation Trust"/>
    <s v="QF7"/>
    <x v="4"/>
    <n v="14"/>
    <n v="0"/>
    <n v="14"/>
  </r>
  <r>
    <x v="35"/>
    <s v="North East and Yorkshire"/>
    <s v="RFR"/>
    <s v="The Rotherham NHS Foundation Trust"/>
    <s v="QF7"/>
    <x v="5"/>
    <n v="8"/>
    <n v="0"/>
    <n v="8"/>
  </r>
  <r>
    <x v="35"/>
    <s v="South West"/>
    <s v="RA9"/>
    <s v="Torbay and South Devon NHS Foundation Trust"/>
    <s v="QJK"/>
    <x v="6"/>
    <n v="2"/>
    <n v="0"/>
    <n v="2"/>
  </r>
  <r>
    <x v="35"/>
    <s v="London"/>
    <s v="RYX"/>
    <s v="Central London Community Healthcare NHS Trust"/>
    <s v="QRV"/>
    <x v="6"/>
    <n v="1"/>
    <n v="0"/>
    <n v="1"/>
  </r>
  <r>
    <x v="35"/>
    <s v="North East and Yorkshire"/>
    <s v="RCD"/>
    <s v="Harrogate and District NHS Foundation Trust"/>
    <s v="QOQ"/>
    <x v="12"/>
    <n v="0"/>
    <n v="0"/>
    <n v="0"/>
  </r>
  <r>
    <x v="35"/>
    <s v="South West"/>
    <s v="RA9"/>
    <s v="Torbay and South Devon NHS Foundation Trust"/>
    <s v="QJK"/>
    <x v="7"/>
    <n v="5"/>
    <n v="0"/>
    <n v="5"/>
  </r>
  <r>
    <x v="35"/>
    <s v="London"/>
    <s v="RYX"/>
    <s v="Central London Community Healthcare NHS Trust"/>
    <s v="QRV"/>
    <x v="7"/>
    <n v="5"/>
    <n v="0"/>
    <n v="5"/>
  </r>
  <r>
    <x v="35"/>
    <s v="North East and Yorkshire"/>
    <s v="RCD"/>
    <s v="Harrogate and District NHS Foundation Trust"/>
    <s v="QOQ"/>
    <x v="13"/>
    <n v="0"/>
    <n v="0"/>
    <n v="0"/>
  </r>
  <r>
    <x v="35"/>
    <s v="South West"/>
    <s v="RA9"/>
    <s v="Torbay and South Devon NHS Foundation Trust"/>
    <s v="QJK"/>
    <x v="8"/>
    <n v="2"/>
    <n v="0"/>
    <n v="2"/>
  </r>
  <r>
    <x v="35"/>
    <s v="London"/>
    <s v="RYX"/>
    <s v="Central London Community Healthcare NHS Trust"/>
    <s v="QRV"/>
    <x v="8"/>
    <n v="0"/>
    <n v="0"/>
    <n v="0"/>
  </r>
  <r>
    <x v="35"/>
    <s v="Midlands"/>
    <s v="RJC"/>
    <s v="South Warwickshire NHS Foundation Trust"/>
    <s v="QWU"/>
    <x v="0"/>
    <n v="5"/>
    <n v="0"/>
    <n v="5"/>
  </r>
  <r>
    <x v="35"/>
    <s v="North East and Yorkshire"/>
    <s v="RCD"/>
    <s v="Harrogate and District NHS Foundation Trust"/>
    <s v="QOQ"/>
    <x v="14"/>
    <n v="0"/>
    <n v="0"/>
    <n v="0"/>
  </r>
  <r>
    <x v="35"/>
    <s v="South West"/>
    <s v="RA9"/>
    <s v="Torbay and South Devon NHS Foundation Trust"/>
    <s v="QJK"/>
    <x v="9"/>
    <n v="1"/>
    <n v="0"/>
    <n v="1"/>
  </r>
  <r>
    <x v="35"/>
    <s v="London"/>
    <s v="RYX"/>
    <s v="Central London Community Healthcare NHS Trust"/>
    <s v="QRV"/>
    <x v="9"/>
    <n v="0"/>
    <n v="0"/>
    <n v="0"/>
  </r>
  <r>
    <x v="35"/>
    <s v="Midlands"/>
    <s v="RJC"/>
    <s v="South Warwickshire NHS Foundation Trust"/>
    <s v="QWU"/>
    <x v="1"/>
    <n v="1"/>
    <n v="0"/>
    <n v="1"/>
  </r>
  <r>
    <x v="35"/>
    <s v="North East and Yorkshire"/>
    <s v="RCD"/>
    <s v="Harrogate and District NHS Foundation Trust"/>
    <s v="QOQ"/>
    <x v="15"/>
    <n v="0"/>
    <n v="0"/>
    <n v="0"/>
  </r>
  <r>
    <x v="35"/>
    <s v="South West"/>
    <s v="RA9"/>
    <s v="Torbay and South Devon NHS Foundation Trust"/>
    <s v="QJK"/>
    <x v="10"/>
    <n v="2"/>
    <n v="0"/>
    <n v="2"/>
  </r>
  <r>
    <x v="35"/>
    <s v="London"/>
    <s v="RYX"/>
    <s v="Central London Community Healthcare NHS Trust"/>
    <s v="QRV"/>
    <x v="10"/>
    <n v="2"/>
    <n v="0"/>
    <n v="2"/>
  </r>
  <r>
    <x v="35"/>
    <s v="Midlands"/>
    <s v="RJC"/>
    <s v="South Warwickshire NHS Foundation Trust"/>
    <s v="QWU"/>
    <x v="2"/>
    <n v="15"/>
    <n v="0"/>
    <n v="15"/>
  </r>
  <r>
    <x v="35"/>
    <s v="North East and Yorkshire"/>
    <s v="RCD"/>
    <s v="Harrogate and District NHS Foundation Trust"/>
    <s v="QOQ"/>
    <x v="16"/>
    <n v="0"/>
    <n v="0"/>
    <n v="0"/>
  </r>
  <r>
    <x v="35"/>
    <s v="South West"/>
    <s v="RA9"/>
    <s v="Torbay and South Devon NHS Foundation Trust"/>
    <s v="QJK"/>
    <x v="11"/>
    <n v="0"/>
    <n v="0"/>
    <n v="0"/>
  </r>
  <r>
    <x v="35"/>
    <s v="London"/>
    <s v="RYX"/>
    <s v="Central London Community Healthcare NHS Trust"/>
    <s v="QRV"/>
    <x v="11"/>
    <n v="0"/>
    <n v="0"/>
    <n v="0"/>
  </r>
  <r>
    <x v="35"/>
    <s v="Midlands"/>
    <s v="RJC"/>
    <s v="South Warwickshire NHS Foundation Trust"/>
    <s v="QWU"/>
    <x v="3"/>
    <n v="45"/>
    <n v="0"/>
    <n v="45"/>
  </r>
  <r>
    <x v="35"/>
    <s v="North East and Yorkshire"/>
    <s v="RCD"/>
    <s v="Harrogate and District NHS Foundation Trust"/>
    <s v="QOQ"/>
    <x v="17"/>
    <n v="0"/>
    <n v="0"/>
    <n v="0"/>
  </r>
  <r>
    <x v="35"/>
    <s v="South West"/>
    <s v="RA9"/>
    <s v="Torbay and South Devon NHS Foundation Trust"/>
    <s v="QJK"/>
    <x v="12"/>
    <n v="0"/>
    <n v="0"/>
    <n v="0"/>
  </r>
  <r>
    <x v="35"/>
    <s v="London"/>
    <s v="RYX"/>
    <s v="Central London Community Healthcare NHS Trust"/>
    <s v="QRV"/>
    <x v="12"/>
    <n v="0"/>
    <n v="0"/>
    <n v="0"/>
  </r>
  <r>
    <x v="35"/>
    <s v="Midlands"/>
    <s v="RJC"/>
    <s v="South Warwickshire NHS Foundation Trust"/>
    <s v="QWU"/>
    <x v="4"/>
    <n v="1"/>
    <n v="0"/>
    <n v="1"/>
  </r>
  <r>
    <x v="35"/>
    <s v="North East and Yorkshire"/>
    <s v="RCD"/>
    <s v="Harrogate and District NHS Foundation Trust"/>
    <s v="QOQ"/>
    <x v="18"/>
    <n v="0"/>
    <n v="0"/>
    <n v="0"/>
  </r>
  <r>
    <x v="35"/>
    <s v="South West"/>
    <s v="RA9"/>
    <s v="Torbay and South Devon NHS Foundation Trust"/>
    <s v="QJK"/>
    <x v="13"/>
    <n v="1"/>
    <n v="0"/>
    <n v="1"/>
  </r>
  <r>
    <x v="35"/>
    <s v="London"/>
    <s v="RYX"/>
    <s v="Central London Community Healthcare NHS Trust"/>
    <s v="QRV"/>
    <x v="13"/>
    <n v="0"/>
    <n v="0"/>
    <n v="0"/>
  </r>
  <r>
    <x v="35"/>
    <s v="Midlands"/>
    <s v="RJC"/>
    <s v="South Warwickshire NHS Foundation Trust"/>
    <s v="QWU"/>
    <x v="5"/>
    <n v="14"/>
    <n v="0"/>
    <n v="14"/>
  </r>
  <r>
    <x v="35"/>
    <s v="North East and Yorkshire"/>
    <s v="RCD"/>
    <s v="Harrogate and District NHS Foundation Trust"/>
    <s v="QOQ"/>
    <x v="19"/>
    <n v="0"/>
    <n v="0"/>
    <n v="0"/>
  </r>
  <r>
    <x v="35"/>
    <s v="South West"/>
    <s v="RA9"/>
    <s v="Torbay and South Devon NHS Foundation Trust"/>
    <s v="QJK"/>
    <x v="14"/>
    <n v="0"/>
    <n v="0"/>
    <n v="0"/>
  </r>
  <r>
    <x v="35"/>
    <s v="London"/>
    <s v="RYX"/>
    <s v="Central London Community Healthcare NHS Trust"/>
    <s v="QRV"/>
    <x v="14"/>
    <n v="0"/>
    <n v="0"/>
    <n v="0"/>
  </r>
  <r>
    <x v="35"/>
    <s v="Midlands"/>
    <s v="RJC"/>
    <s v="South Warwickshire NHS Foundation Trust"/>
    <s v="QWU"/>
    <x v="6"/>
    <n v="1"/>
    <n v="0"/>
    <n v="1"/>
  </r>
  <r>
    <x v="35"/>
    <s v="South East"/>
    <s v="NTV"/>
    <s v="Csh Surrey"/>
    <s v="QXU"/>
    <x v="0"/>
    <n v="21"/>
    <n v="0"/>
    <n v="21"/>
  </r>
  <r>
    <x v="35"/>
    <s v="South West"/>
    <s v="RA9"/>
    <s v="Torbay and South Devon NHS Foundation Trust"/>
    <s v="QJK"/>
    <x v="15"/>
    <n v="0"/>
    <n v="0"/>
    <n v="0"/>
  </r>
  <r>
    <x v="35"/>
    <s v="London"/>
    <s v="RYX"/>
    <s v="Central London Community Healthcare NHS Trust"/>
    <s v="QRV"/>
    <x v="15"/>
    <n v="0"/>
    <n v="0"/>
    <n v="0"/>
  </r>
  <r>
    <x v="35"/>
    <s v="Midlands"/>
    <s v="RJC"/>
    <s v="South Warwickshire NHS Foundation Trust"/>
    <s v="QWU"/>
    <x v="7"/>
    <n v="16"/>
    <n v="0"/>
    <n v="16"/>
  </r>
  <r>
    <x v="35"/>
    <s v="South East"/>
    <s v="NTV"/>
    <s v="Csh Surrey"/>
    <s v="QXU"/>
    <x v="1"/>
    <n v="2"/>
    <n v="0"/>
    <n v="2"/>
  </r>
  <r>
    <x v="35"/>
    <s v="South West"/>
    <s v="RA9"/>
    <s v="Torbay and South Devon NHS Foundation Trust"/>
    <s v="QJK"/>
    <x v="16"/>
    <n v="0"/>
    <n v="0"/>
    <n v="0"/>
  </r>
  <r>
    <x v="35"/>
    <s v="London"/>
    <s v="RYX"/>
    <s v="Central London Community Healthcare NHS Trust"/>
    <s v="QRV"/>
    <x v="16"/>
    <n v="0"/>
    <n v="0"/>
    <n v="0"/>
  </r>
  <r>
    <x v="35"/>
    <s v="Midlands"/>
    <s v="RJC"/>
    <s v="South Warwickshire NHS Foundation Trust"/>
    <s v="QWU"/>
    <x v="8"/>
    <n v="0"/>
    <n v="0"/>
    <n v="0"/>
  </r>
  <r>
    <x v="35"/>
    <s v="South East"/>
    <s v="NTV"/>
    <s v="Csh Surrey"/>
    <s v="QXU"/>
    <x v="2"/>
    <n v="1"/>
    <n v="0"/>
    <n v="1"/>
  </r>
  <r>
    <x v="35"/>
    <s v="South West"/>
    <s v="RA9"/>
    <s v="Torbay and South Devon NHS Foundation Trust"/>
    <s v="QJK"/>
    <x v="17"/>
    <n v="0"/>
    <n v="0"/>
    <n v="0"/>
  </r>
  <r>
    <x v="35"/>
    <s v="London"/>
    <s v="RYX"/>
    <s v="Central London Community Healthcare NHS Trust"/>
    <s v="QRV"/>
    <x v="17"/>
    <n v="0"/>
    <n v="0"/>
    <n v="0"/>
  </r>
  <r>
    <x v="35"/>
    <s v="Midlands"/>
    <s v="RJC"/>
    <s v="South Warwickshire NHS Foundation Trust"/>
    <s v="QWU"/>
    <x v="9"/>
    <n v="0"/>
    <n v="0"/>
    <n v="0"/>
  </r>
  <r>
    <x v="35"/>
    <s v="South East"/>
    <s v="NTV"/>
    <s v="Csh Surrey"/>
    <s v="QXU"/>
    <x v="3"/>
    <n v="2"/>
    <n v="0"/>
    <n v="2"/>
  </r>
  <r>
    <x v="35"/>
    <s v="South West"/>
    <s v="RA9"/>
    <s v="Torbay and South Devon NHS Foundation Trust"/>
    <s v="QJK"/>
    <x v="18"/>
    <n v="0"/>
    <n v="0"/>
    <n v="0"/>
  </r>
  <r>
    <x v="35"/>
    <s v="London"/>
    <s v="RYX"/>
    <s v="Central London Community Healthcare NHS Trust"/>
    <s v="QRV"/>
    <x v="18"/>
    <n v="0"/>
    <n v="0"/>
    <n v="0"/>
  </r>
  <r>
    <x v="35"/>
    <s v="Midlands"/>
    <s v="RJC"/>
    <s v="South Warwickshire NHS Foundation Trust"/>
    <s v="QWU"/>
    <x v="10"/>
    <n v="0"/>
    <n v="0"/>
    <n v="0"/>
  </r>
  <r>
    <x v="35"/>
    <s v="South East"/>
    <s v="NTV"/>
    <s v="Csh Surrey"/>
    <s v="QXU"/>
    <x v="4"/>
    <n v="3"/>
    <n v="0"/>
    <n v="3"/>
  </r>
  <r>
    <x v="35"/>
    <s v="South West"/>
    <s v="RA9"/>
    <s v="Torbay and South Devon NHS Foundation Trust"/>
    <s v="QJK"/>
    <x v="19"/>
    <n v="6"/>
    <n v="0"/>
    <n v="6"/>
  </r>
  <r>
    <x v="35"/>
    <s v="London"/>
    <s v="RYX"/>
    <s v="Central London Community Healthcare NHS Trust"/>
    <s v="QRV"/>
    <x v="19"/>
    <n v="2"/>
    <n v="0"/>
    <n v="2"/>
  </r>
  <r>
    <x v="35"/>
    <s v="Midlands"/>
    <s v="RJC"/>
    <s v="South Warwickshire NHS Foundation Trust"/>
    <s v="QWU"/>
    <x v="11"/>
    <n v="0"/>
    <n v="0"/>
    <n v="0"/>
  </r>
  <r>
    <x v="35"/>
    <s v="South East"/>
    <s v="NTV"/>
    <s v="Csh Surrey"/>
    <s v="QXU"/>
    <x v="5"/>
    <n v="3"/>
    <n v="0"/>
    <n v="3"/>
  </r>
  <r>
    <x v="35"/>
    <s v="Midlands"/>
    <s v="RJC"/>
    <s v="South Warwickshire NHS Foundation Trust"/>
    <s v="QWU"/>
    <x v="12"/>
    <n v="0"/>
    <n v="0"/>
    <n v="0"/>
  </r>
  <r>
    <x v="35"/>
    <s v="South East"/>
    <s v="NTV"/>
    <s v="Csh Surrey"/>
    <s v="QXU"/>
    <x v="6"/>
    <n v="0"/>
    <n v="0"/>
    <n v="0"/>
  </r>
  <r>
    <x v="35"/>
    <s v="Midlands"/>
    <s v="RJC"/>
    <s v="South Warwickshire NHS Foundation Trust"/>
    <s v="QWU"/>
    <x v="13"/>
    <n v="0"/>
    <n v="0"/>
    <n v="0"/>
  </r>
  <r>
    <x v="35"/>
    <s v="South East"/>
    <s v="NTV"/>
    <s v="Csh Surrey"/>
    <s v="QXU"/>
    <x v="7"/>
    <n v="6"/>
    <n v="0"/>
    <n v="6"/>
  </r>
  <r>
    <x v="35"/>
    <s v="Midlands"/>
    <s v="RJC"/>
    <s v="South Warwickshire NHS Foundation Trust"/>
    <s v="QWU"/>
    <x v="14"/>
    <n v="0"/>
    <n v="0"/>
    <n v="0"/>
  </r>
  <r>
    <x v="35"/>
    <s v="South East"/>
    <s v="NTV"/>
    <s v="Csh Surrey"/>
    <s v="QXU"/>
    <x v="8"/>
    <n v="0"/>
    <n v="0"/>
    <n v="0"/>
  </r>
  <r>
    <x v="35"/>
    <s v="Midlands"/>
    <s v="RJC"/>
    <s v="South Warwickshire NHS Foundation Trust"/>
    <s v="QWU"/>
    <x v="15"/>
    <n v="0"/>
    <n v="0"/>
    <n v="0"/>
  </r>
  <r>
    <x v="35"/>
    <s v="South East"/>
    <s v="NTV"/>
    <s v="Csh Surrey"/>
    <s v="QXU"/>
    <x v="9"/>
    <n v="0"/>
    <n v="0"/>
    <n v="0"/>
  </r>
  <r>
    <x v="35"/>
    <s v="Midlands"/>
    <s v="RJC"/>
    <s v="South Warwickshire NHS Foundation Trust"/>
    <s v="QWU"/>
    <x v="16"/>
    <n v="0"/>
    <n v="0"/>
    <n v="0"/>
  </r>
  <r>
    <x v="35"/>
    <s v="South East"/>
    <s v="NTV"/>
    <s v="Csh Surrey"/>
    <s v="QXU"/>
    <x v="10"/>
    <n v="2"/>
    <n v="0"/>
    <n v="2"/>
  </r>
  <r>
    <x v="35"/>
    <s v="Midlands"/>
    <s v="RJC"/>
    <s v="South Warwickshire NHS Foundation Trust"/>
    <s v="QWU"/>
    <x v="17"/>
    <n v="0"/>
    <n v="0"/>
    <n v="0"/>
  </r>
  <r>
    <x v="35"/>
    <s v="South East"/>
    <s v="NTV"/>
    <s v="Csh Surrey"/>
    <s v="QXU"/>
    <x v="11"/>
    <n v="0"/>
    <n v="0"/>
    <n v="0"/>
  </r>
  <r>
    <x v="35"/>
    <s v="Midlands"/>
    <s v="RJC"/>
    <s v="South Warwickshire NHS Foundation Trust"/>
    <s v="QWU"/>
    <x v="18"/>
    <n v="0"/>
    <n v="0"/>
    <n v="0"/>
  </r>
  <r>
    <x v="35"/>
    <s v="North East and Yorkshire"/>
    <s v="RCD"/>
    <s v="Harrogate and District NHS Foundation Trust"/>
    <s v="QOQ"/>
    <x v="0"/>
    <n v="5"/>
    <n v="0"/>
    <n v="5"/>
  </r>
  <r>
    <x v="35"/>
    <s v="South East"/>
    <s v="NTV"/>
    <s v="Csh Surrey"/>
    <s v="QXU"/>
    <x v="12"/>
    <n v="0"/>
    <n v="0"/>
    <n v="0"/>
  </r>
  <r>
    <x v="35"/>
    <s v="Midlands"/>
    <s v="RJC"/>
    <s v="South Warwickshire NHS Foundation Trust"/>
    <s v="QWU"/>
    <x v="19"/>
    <n v="0"/>
    <n v="0"/>
    <n v="0"/>
  </r>
  <r>
    <x v="35"/>
    <s v="North East and Yorkshire"/>
    <s v="RCD"/>
    <s v="Harrogate and District NHS Foundation Trust"/>
    <s v="QOQ"/>
    <x v="1"/>
    <n v="7"/>
    <n v="0"/>
    <n v="7"/>
  </r>
  <r>
    <x v="35"/>
    <s v="South East"/>
    <s v="NTV"/>
    <s v="Csh Surrey"/>
    <s v="QXU"/>
    <x v="13"/>
    <n v="0"/>
    <n v="0"/>
    <n v="0"/>
  </r>
  <r>
    <x v="35"/>
    <s v="North East and Yorkshire"/>
    <s v="NL8"/>
    <s v="Locala Community Partnerships Cic"/>
    <s v="QWO"/>
    <x v="0"/>
    <n v="37"/>
    <n v="0"/>
    <n v="37"/>
  </r>
  <r>
    <x v="35"/>
    <s v="North East and Yorkshire"/>
    <s v="RCD"/>
    <s v="Harrogate and District NHS Foundation Trust"/>
    <s v="QOQ"/>
    <x v="2"/>
    <n v="0"/>
    <n v="0"/>
    <n v="0"/>
  </r>
  <r>
    <x v="35"/>
    <s v="South East"/>
    <s v="NTV"/>
    <s v="Csh Surrey"/>
    <s v="QXU"/>
    <x v="14"/>
    <n v="0"/>
    <n v="0"/>
    <n v="0"/>
  </r>
  <r>
    <x v="35"/>
    <s v="North East and Yorkshire"/>
    <s v="NL8"/>
    <s v="Locala Community Partnerships Cic"/>
    <s v="QWO"/>
    <x v="1"/>
    <n v="0"/>
    <n v="0"/>
    <n v="0"/>
  </r>
  <r>
    <x v="35"/>
    <s v="North East and Yorkshire"/>
    <s v="RCD"/>
    <s v="Harrogate and District NHS Foundation Trust"/>
    <s v="QOQ"/>
    <x v="3"/>
    <n v="1"/>
    <n v="0"/>
    <n v="1"/>
  </r>
  <r>
    <x v="35"/>
    <s v="South East"/>
    <s v="NTV"/>
    <s v="Csh Surrey"/>
    <s v="QXU"/>
    <x v="15"/>
    <n v="0"/>
    <n v="0"/>
    <n v="0"/>
  </r>
  <r>
    <x v="35"/>
    <s v="North East and Yorkshire"/>
    <s v="NL8"/>
    <s v="Locala Community Partnerships Cic"/>
    <s v="QWO"/>
    <x v="2"/>
    <n v="0"/>
    <n v="0"/>
    <n v="0"/>
  </r>
  <r>
    <x v="35"/>
    <s v="North East and Yorkshire"/>
    <s v="RCD"/>
    <s v="Harrogate and District NHS Foundation Trust"/>
    <s v="QOQ"/>
    <x v="4"/>
    <n v="0"/>
    <n v="0"/>
    <n v="0"/>
  </r>
  <r>
    <x v="35"/>
    <s v="South East"/>
    <s v="NTV"/>
    <s v="Csh Surrey"/>
    <s v="QXU"/>
    <x v="16"/>
    <n v="0"/>
    <n v="0"/>
    <n v="0"/>
  </r>
  <r>
    <x v="35"/>
    <s v="North East and Yorkshire"/>
    <s v="NL8"/>
    <s v="Locala Community Partnerships Cic"/>
    <s v="QWO"/>
    <x v="3"/>
    <n v="0"/>
    <n v="0"/>
    <n v="0"/>
  </r>
  <r>
    <x v="35"/>
    <s v="North East and Yorkshire"/>
    <s v="RCD"/>
    <s v="Harrogate and District NHS Foundation Trust"/>
    <s v="QOQ"/>
    <x v="5"/>
    <n v="0"/>
    <n v="0"/>
    <n v="0"/>
  </r>
  <r>
    <x v="35"/>
    <s v="South East"/>
    <s v="NTV"/>
    <s v="Csh Surrey"/>
    <s v="QXU"/>
    <x v="17"/>
    <n v="0"/>
    <n v="0"/>
    <n v="0"/>
  </r>
  <r>
    <x v="35"/>
    <s v="North East and Yorkshire"/>
    <s v="RXG"/>
    <s v="South West Yorkshire Partnership NHS Foundation Trust"/>
    <s v="QWO"/>
    <x v="0"/>
    <n v="16"/>
    <n v="0"/>
    <n v="16"/>
  </r>
  <r>
    <x v="35"/>
    <s v="South East"/>
    <s v="RXQ"/>
    <s v="Buckinghamshire Healthcare NHS Trust"/>
    <s v="QU9"/>
    <x v="0"/>
    <n v="7"/>
    <n v="0"/>
    <n v="7"/>
  </r>
  <r>
    <x v="35"/>
    <s v="London"/>
    <s v="RYX"/>
    <s v="Central London Community Healthcare NHS Trust"/>
    <s v="QRV"/>
    <x v="0"/>
    <n v="67"/>
    <n v="0"/>
    <n v="67"/>
  </r>
  <r>
    <x v="35"/>
    <s v="Midlands"/>
    <s v="RLQ"/>
    <s v="Wye Valley NHS Trust"/>
    <s v="QGH"/>
    <x v="0"/>
    <n v="7"/>
    <n v="0"/>
    <n v="7"/>
  </r>
  <r>
    <x v="35"/>
    <s v="North East and Yorkshire"/>
    <s v="NL8"/>
    <s v="Locala Community Partnerships Cic"/>
    <s v="QWO"/>
    <x v="4"/>
    <n v="7"/>
    <n v="0"/>
    <n v="7"/>
  </r>
  <r>
    <x v="35"/>
    <s v="North East and Yorkshire"/>
    <s v="RCD"/>
    <s v="Harrogate and District NHS Foundation Trust"/>
    <s v="QOQ"/>
    <x v="6"/>
    <n v="0"/>
    <n v="0"/>
    <n v="0"/>
  </r>
  <r>
    <x v="35"/>
    <s v="South East"/>
    <s v="NTV"/>
    <s v="Csh Surrey"/>
    <s v="QXU"/>
    <x v="18"/>
    <n v="0"/>
    <n v="0"/>
    <n v="0"/>
  </r>
  <r>
    <x v="35"/>
    <s v="North East and Yorkshire"/>
    <s v="RXG"/>
    <s v="South West Yorkshire Partnership NHS Foundation Trust"/>
    <s v="QWO"/>
    <x v="1"/>
    <n v="0"/>
    <n v="0"/>
    <n v="0"/>
  </r>
  <r>
    <x v="35"/>
    <s v="South East"/>
    <s v="RXQ"/>
    <s v="Buckinghamshire Healthcare NHS Trust"/>
    <s v="QU9"/>
    <x v="1"/>
    <n v="16"/>
    <n v="0"/>
    <n v="16"/>
  </r>
  <r>
    <x v="35"/>
    <s v="London"/>
    <s v="RYX"/>
    <s v="Central London Community Healthcare NHS Trust"/>
    <s v="QRV"/>
    <x v="1"/>
    <n v="17"/>
    <n v="0"/>
    <n v="17"/>
  </r>
  <r>
    <x v="35"/>
    <s v="Midlands"/>
    <s v="RLQ"/>
    <s v="Wye Valley NHS Trust"/>
    <s v="QGH"/>
    <x v="1"/>
    <n v="29"/>
    <n v="0"/>
    <n v="29"/>
  </r>
  <r>
    <x v="35"/>
    <s v="North East and Yorkshire"/>
    <s v="NL8"/>
    <s v="Locala Community Partnerships Cic"/>
    <s v="QWO"/>
    <x v="5"/>
    <n v="1"/>
    <n v="0"/>
    <n v="1"/>
  </r>
  <r>
    <x v="35"/>
    <s v="North East and Yorkshire"/>
    <s v="RCD"/>
    <s v="Harrogate and District NHS Foundation Trust"/>
    <s v="QOQ"/>
    <x v="7"/>
    <n v="0"/>
    <n v="0"/>
    <n v="0"/>
  </r>
  <r>
    <x v="35"/>
    <s v="South East"/>
    <s v="NTV"/>
    <s v="Csh Surrey"/>
    <s v="QXU"/>
    <x v="19"/>
    <n v="2"/>
    <n v="0"/>
    <n v="2"/>
  </r>
  <r>
    <x v="35"/>
    <s v="North East and Yorkshire"/>
    <s v="RXG"/>
    <s v="South West Yorkshire Partnership NHS Foundation Trust"/>
    <s v="QWO"/>
    <x v="2"/>
    <n v="3"/>
    <n v="0"/>
    <n v="3"/>
  </r>
  <r>
    <x v="35"/>
    <s v="South East"/>
    <s v="RXQ"/>
    <s v="Buckinghamshire Healthcare NHS Trust"/>
    <s v="QU9"/>
    <x v="2"/>
    <n v="0"/>
    <n v="0"/>
    <n v="0"/>
  </r>
  <r>
    <x v="35"/>
    <s v="London"/>
    <s v="RYX"/>
    <s v="Central London Community Healthcare NHS Trust"/>
    <s v="QRV"/>
    <x v="2"/>
    <n v="109"/>
    <n v="0"/>
    <n v="109"/>
  </r>
  <r>
    <x v="35"/>
    <s v="Midlands"/>
    <s v="RLQ"/>
    <s v="Wye Valley NHS Trust"/>
    <s v="QGH"/>
    <x v="2"/>
    <n v="12"/>
    <n v="0"/>
    <n v="12"/>
  </r>
  <r>
    <x v="35"/>
    <s v="North East and Yorkshire"/>
    <s v="NL8"/>
    <s v="Locala Community Partnerships Cic"/>
    <s v="QWO"/>
    <x v="6"/>
    <n v="0"/>
    <n v="0"/>
    <n v="0"/>
  </r>
  <r>
    <x v="35"/>
    <s v="North East and Yorkshire"/>
    <s v="RCD"/>
    <s v="Harrogate and District NHS Foundation Trust"/>
    <s v="QOQ"/>
    <x v="8"/>
    <n v="0"/>
    <n v="0"/>
    <n v="0"/>
  </r>
  <r>
    <x v="35"/>
    <s v="North East and Yorkshire"/>
    <s v="RXG"/>
    <s v="South West Yorkshire Partnership NHS Foundation Trust"/>
    <s v="QWO"/>
    <x v="3"/>
    <n v="0"/>
    <n v="0"/>
    <n v="0"/>
  </r>
  <r>
    <x v="35"/>
    <s v="South East"/>
    <s v="RXQ"/>
    <s v="Buckinghamshire Healthcare NHS Trust"/>
    <s v="QU9"/>
    <x v="3"/>
    <n v="0"/>
    <n v="0"/>
    <n v="0"/>
  </r>
  <r>
    <x v="35"/>
    <s v="London"/>
    <s v="RYX"/>
    <s v="Central London Community Healthcare NHS Trust"/>
    <s v="QRV"/>
    <x v="3"/>
    <n v="24"/>
    <n v="0"/>
    <n v="24"/>
  </r>
  <r>
    <x v="35"/>
    <s v="Midlands"/>
    <s v="RLQ"/>
    <s v="Wye Valley NHS Trust"/>
    <s v="QGH"/>
    <x v="3"/>
    <n v="0"/>
    <n v="0"/>
    <n v="0"/>
  </r>
  <r>
    <x v="35"/>
    <s v="North East and Yorkshire"/>
    <s v="NL8"/>
    <s v="Locala Community Partnerships Cic"/>
    <s v="QWO"/>
    <x v="7"/>
    <n v="8"/>
    <n v="0"/>
    <n v="8"/>
  </r>
  <r>
    <x v="35"/>
    <s v="North East and Yorkshire"/>
    <s v="RCD"/>
    <s v="Harrogate and District NHS Foundation Trust"/>
    <s v="QOQ"/>
    <x v="9"/>
    <n v="0"/>
    <n v="0"/>
    <n v="0"/>
  </r>
  <r>
    <x v="35"/>
    <s v="North East and Yorkshire"/>
    <s v="RXG"/>
    <s v="South West Yorkshire Partnership NHS Foundation Trust"/>
    <s v="QWO"/>
    <x v="4"/>
    <n v="0"/>
    <n v="0"/>
    <n v="0"/>
  </r>
  <r>
    <x v="35"/>
    <s v="South East"/>
    <s v="RXQ"/>
    <s v="Buckinghamshire Healthcare NHS Trust"/>
    <s v="QU9"/>
    <x v="4"/>
    <n v="23"/>
    <n v="0"/>
    <n v="23"/>
  </r>
  <r>
    <x v="35"/>
    <s v="London"/>
    <s v="RYX"/>
    <s v="Central London Community Healthcare NHS Trust"/>
    <s v="QRV"/>
    <x v="4"/>
    <n v="2"/>
    <n v="0"/>
    <n v="2"/>
  </r>
  <r>
    <x v="35"/>
    <s v="Midlands"/>
    <s v="RLQ"/>
    <s v="Wye Valley NHS Trust"/>
    <s v="QGH"/>
    <x v="4"/>
    <n v="30"/>
    <n v="0"/>
    <n v="30"/>
  </r>
  <r>
    <x v="35"/>
    <s v="North East and Yorkshire"/>
    <s v="NL8"/>
    <s v="Locala Community Partnerships Cic"/>
    <s v="QWO"/>
    <x v="8"/>
    <n v="0"/>
    <n v="0"/>
    <n v="0"/>
  </r>
  <r>
    <x v="35"/>
    <s v="North East and Yorkshire"/>
    <s v="RCD"/>
    <s v="Harrogate and District NHS Foundation Trust"/>
    <s v="QOQ"/>
    <x v="10"/>
    <n v="0"/>
    <n v="0"/>
    <n v="0"/>
  </r>
  <r>
    <x v="35"/>
    <s v="North East and Yorkshire"/>
    <s v="RXG"/>
    <s v="South West Yorkshire Partnership NHS Foundation Trust"/>
    <s v="QWO"/>
    <x v="5"/>
    <n v="0"/>
    <n v="0"/>
    <n v="0"/>
  </r>
  <r>
    <x v="35"/>
    <s v="South East"/>
    <s v="RXQ"/>
    <s v="Buckinghamshire Healthcare NHS Trust"/>
    <s v="QU9"/>
    <x v="5"/>
    <n v="3"/>
    <n v="0"/>
    <n v="3"/>
  </r>
  <r>
    <x v="35"/>
    <s v="London"/>
    <s v="RYX"/>
    <s v="Central London Community Healthcare NHS Trust"/>
    <s v="QRV"/>
    <x v="5"/>
    <n v="2"/>
    <n v="0"/>
    <n v="2"/>
  </r>
  <r>
    <x v="35"/>
    <s v="Midlands"/>
    <s v="RLQ"/>
    <s v="Wye Valley NHS Trust"/>
    <s v="QGH"/>
    <x v="5"/>
    <n v="0"/>
    <n v="0"/>
    <n v="0"/>
  </r>
  <r>
    <x v="35"/>
    <s v="North East and Yorkshire"/>
    <s v="NL8"/>
    <s v="Locala Community Partnerships Cic"/>
    <s v="QWO"/>
    <x v="9"/>
    <n v="0"/>
    <n v="0"/>
    <n v="0"/>
  </r>
  <r>
    <x v="35"/>
    <s v="North East and Yorkshire"/>
    <s v="RCD"/>
    <s v="Harrogate and District NHS Foundation Trust"/>
    <s v="QOQ"/>
    <x v="11"/>
    <n v="0"/>
    <n v="0"/>
    <n v="0"/>
  </r>
  <r>
    <x v="35"/>
    <s v="South East"/>
    <s v="R1F"/>
    <s v="Isle of Wight NHS Trust"/>
    <s v="QRL"/>
    <x v="0"/>
    <n v="5"/>
    <n v="0"/>
    <n v="5"/>
  </r>
  <r>
    <x v="35"/>
    <s v="South East"/>
    <s v="R1F"/>
    <s v="Isle of Wight NHS Trust"/>
    <s v="QRL"/>
    <x v="1"/>
    <n v="14"/>
    <n v="0"/>
    <n v="14"/>
  </r>
  <r>
    <x v="35"/>
    <s v="South East"/>
    <s v="R1F"/>
    <s v="Isle of Wight NHS Trust"/>
    <s v="QRL"/>
    <x v="2"/>
    <n v="0"/>
    <n v="0"/>
    <n v="0"/>
  </r>
  <r>
    <x v="35"/>
    <s v="South East"/>
    <s v="R1F"/>
    <s v="Isle of Wight NHS Trust"/>
    <s v="QRL"/>
    <x v="3"/>
    <n v="0"/>
    <n v="0"/>
    <n v="0"/>
  </r>
  <r>
    <x v="35"/>
    <s v="South East"/>
    <s v="R1F"/>
    <s v="Isle of Wight NHS Trust"/>
    <s v="QRL"/>
    <x v="4"/>
    <n v="0"/>
    <n v="0"/>
    <n v="0"/>
  </r>
  <r>
    <x v="35"/>
    <s v="South East"/>
    <s v="R1F"/>
    <s v="Isle of Wight NHS Trust"/>
    <s v="QRL"/>
    <x v="5"/>
    <n v="0"/>
    <n v="0"/>
    <n v="0"/>
  </r>
  <r>
    <x v="35"/>
    <s v="South East"/>
    <s v="R1F"/>
    <s v="Isle of Wight NHS Trust"/>
    <s v="QRL"/>
    <x v="6"/>
    <n v="0"/>
    <n v="0"/>
    <n v="0"/>
  </r>
  <r>
    <x v="35"/>
    <s v="South East"/>
    <s v="R1F"/>
    <s v="Isle of Wight NHS Trust"/>
    <s v="QRL"/>
    <x v="7"/>
    <n v="0"/>
    <n v="0"/>
    <n v="0"/>
  </r>
  <r>
    <x v="35"/>
    <s v="South East"/>
    <s v="R1F"/>
    <s v="Isle of Wight NHS Trust"/>
    <s v="QRL"/>
    <x v="8"/>
    <n v="0"/>
    <n v="0"/>
    <n v="0"/>
  </r>
  <r>
    <x v="35"/>
    <s v="South East"/>
    <s v="R1F"/>
    <s v="Isle of Wight NHS Trust"/>
    <s v="QRL"/>
    <x v="9"/>
    <n v="0"/>
    <n v="0"/>
    <n v="0"/>
  </r>
  <r>
    <x v="35"/>
    <s v="South East"/>
    <s v="R1F"/>
    <s v="Isle of Wight NHS Trust"/>
    <s v="QRL"/>
    <x v="10"/>
    <n v="0"/>
    <n v="0"/>
    <n v="0"/>
  </r>
  <r>
    <x v="35"/>
    <s v="South East"/>
    <s v="R1F"/>
    <s v="Isle of Wight NHS Trust"/>
    <s v="QRL"/>
    <x v="11"/>
    <n v="0"/>
    <n v="0"/>
    <n v="0"/>
  </r>
  <r>
    <x v="35"/>
    <s v="South East"/>
    <s v="R1F"/>
    <s v="Isle of Wight NHS Trust"/>
    <s v="QRL"/>
    <x v="12"/>
    <n v="0"/>
    <n v="0"/>
    <n v="0"/>
  </r>
  <r>
    <x v="35"/>
    <s v="South East"/>
    <s v="R1F"/>
    <s v="Isle of Wight NHS Trust"/>
    <s v="QRL"/>
    <x v="13"/>
    <n v="0"/>
    <n v="0"/>
    <n v="0"/>
  </r>
  <r>
    <x v="35"/>
    <s v="South East"/>
    <s v="R1F"/>
    <s v="Isle of Wight NHS Trust"/>
    <s v="QRL"/>
    <x v="14"/>
    <n v="0"/>
    <n v="0"/>
    <n v="0"/>
  </r>
  <r>
    <x v="35"/>
    <s v="South East"/>
    <s v="R1F"/>
    <s v="Isle of Wight NHS Trust"/>
    <s v="QRL"/>
    <x v="15"/>
    <n v="0"/>
    <n v="0"/>
    <n v="0"/>
  </r>
  <r>
    <x v="35"/>
    <s v="North West"/>
    <s v="RBN"/>
    <s v="Mersey and West Lancashire Teaching Hospitals NHS Trust"/>
    <s v="QYG"/>
    <x v="12"/>
    <n v="0"/>
    <n v="0"/>
    <n v="0"/>
  </r>
  <r>
    <x v="35"/>
    <s v="North West"/>
    <s v="RBN"/>
    <s v="Mersey and West Lancashire Teaching Hospitals NHS Trust"/>
    <s v="QYG"/>
    <x v="13"/>
    <n v="0"/>
    <n v="0"/>
    <n v="0"/>
  </r>
  <r>
    <x v="35"/>
    <s v="North West"/>
    <s v="RBN"/>
    <s v="Mersey and West Lancashire Teaching Hospitals NHS Trust"/>
    <s v="QYG"/>
    <x v="14"/>
    <n v="0"/>
    <n v="0"/>
    <n v="0"/>
  </r>
  <r>
    <x v="35"/>
    <s v="North West"/>
    <s v="RBN"/>
    <s v="Mersey and West Lancashire Teaching Hospitals NHS Trust"/>
    <s v="QYG"/>
    <x v="15"/>
    <n v="0"/>
    <n v="0"/>
    <n v="0"/>
  </r>
  <r>
    <x v="35"/>
    <s v="North West"/>
    <s v="RBN"/>
    <s v="Mersey and West Lancashire Teaching Hospitals NHS Trust"/>
    <s v="QYG"/>
    <x v="16"/>
    <n v="0"/>
    <n v="0"/>
    <n v="0"/>
  </r>
  <r>
    <x v="35"/>
    <s v="North West"/>
    <s v="RBN"/>
    <s v="Mersey and West Lancashire Teaching Hospitals NHS Trust"/>
    <s v="QYG"/>
    <x v="17"/>
    <n v="0"/>
    <n v="0"/>
    <n v="0"/>
  </r>
  <r>
    <x v="35"/>
    <s v="North West"/>
    <s v="RBN"/>
    <s v="Mersey and West Lancashire Teaching Hospitals NHS Trust"/>
    <s v="QYG"/>
    <x v="18"/>
    <n v="0"/>
    <n v="0"/>
    <n v="0"/>
  </r>
  <r>
    <x v="35"/>
    <s v="North West"/>
    <s v="RBN"/>
    <s v="Mersey and West Lancashire Teaching Hospitals NHS Trust"/>
    <s v="QYG"/>
    <x v="19"/>
    <n v="1"/>
    <n v="0"/>
    <n v="1"/>
  </r>
  <r>
    <x v="35"/>
    <s v="North West"/>
    <s v="RY7"/>
    <s v="Wirral Community Health and Care NHS Foundation Trust"/>
    <s v="QYG"/>
    <x v="0"/>
    <n v="7"/>
    <n v="0"/>
    <n v="7"/>
  </r>
  <r>
    <x v="35"/>
    <s v="North West"/>
    <s v="RY7"/>
    <s v="Wirral Community Health and Care NHS Foundation Trust"/>
    <s v="QYG"/>
    <x v="1"/>
    <n v="46"/>
    <n v="0"/>
    <n v="46"/>
  </r>
  <r>
    <x v="35"/>
    <s v="North West"/>
    <s v="RY7"/>
    <s v="Wirral Community Health and Care NHS Foundation Trust"/>
    <s v="QYG"/>
    <x v="2"/>
    <n v="4"/>
    <n v="0"/>
    <n v="4"/>
  </r>
  <r>
    <x v="35"/>
    <s v="North West"/>
    <s v="RY7"/>
    <s v="Wirral Community Health and Care NHS Foundation Trust"/>
    <s v="QYG"/>
    <x v="3"/>
    <n v="5"/>
    <n v="0"/>
    <n v="5"/>
  </r>
  <r>
    <x v="35"/>
    <s v="North West"/>
    <s v="RY7"/>
    <s v="Wirral Community Health and Care NHS Foundation Trust"/>
    <s v="QYG"/>
    <x v="4"/>
    <n v="4"/>
    <n v="0"/>
    <n v="4"/>
  </r>
  <r>
    <x v="35"/>
    <s v="North West"/>
    <s v="RY7"/>
    <s v="Wirral Community Health and Care NHS Foundation Trust"/>
    <s v="QYG"/>
    <x v="5"/>
    <n v="0"/>
    <n v="0"/>
    <n v="0"/>
  </r>
  <r>
    <x v="35"/>
    <s v="North West"/>
    <s v="RY7"/>
    <s v="Wirral Community Health and Care NHS Foundation Trust"/>
    <s v="QYG"/>
    <x v="6"/>
    <n v="0"/>
    <n v="0"/>
    <n v="0"/>
  </r>
  <r>
    <x v="35"/>
    <s v="North West"/>
    <s v="RY7"/>
    <s v="Wirral Community Health and Care NHS Foundation Trust"/>
    <s v="QYG"/>
    <x v="7"/>
    <n v="4"/>
    <n v="0"/>
    <n v="4"/>
  </r>
  <r>
    <x v="35"/>
    <s v="North West"/>
    <s v="RY7"/>
    <s v="Wirral Community Health and Care NHS Foundation Trust"/>
    <s v="QYG"/>
    <x v="8"/>
    <n v="0"/>
    <n v="0"/>
    <n v="0"/>
  </r>
  <r>
    <x v="35"/>
    <s v="North West"/>
    <s v="RY7"/>
    <s v="Wirral Community Health and Care NHS Foundation Trust"/>
    <s v="QYG"/>
    <x v="9"/>
    <n v="0"/>
    <n v="0"/>
    <n v="0"/>
  </r>
  <r>
    <x v="35"/>
    <s v="North West"/>
    <s v="RY7"/>
    <s v="Wirral Community Health and Care NHS Foundation Trust"/>
    <s v="QYG"/>
    <x v="10"/>
    <n v="0"/>
    <n v="0"/>
    <n v="0"/>
  </r>
  <r>
    <x v="35"/>
    <s v="North West"/>
    <s v="RY7"/>
    <s v="Wirral Community Health and Care NHS Foundation Trust"/>
    <s v="QYG"/>
    <x v="11"/>
    <n v="0"/>
    <n v="0"/>
    <n v="0"/>
  </r>
  <r>
    <x v="35"/>
    <s v="North West"/>
    <s v="RBN"/>
    <s v="Mersey and West Lancashire Teaching Hospitals NHS Trust"/>
    <s v="QYG"/>
    <x v="0"/>
    <n v="0"/>
    <n v="0"/>
    <n v="0"/>
  </r>
  <r>
    <x v="35"/>
    <s v="North West"/>
    <s v="RY7"/>
    <s v="Wirral Community Health and Care NHS Foundation Trust"/>
    <s v="QYG"/>
    <x v="12"/>
    <n v="0"/>
    <n v="0"/>
    <n v="0"/>
  </r>
  <r>
    <x v="35"/>
    <s v="East of England"/>
    <s v="RY3"/>
    <s v="Norfolk Community Health and Care NHS Trust"/>
    <s v="QMM"/>
    <x v="0"/>
    <n v="72"/>
    <n v="0"/>
    <n v="72"/>
  </r>
  <r>
    <x v="35"/>
    <s v="North West"/>
    <s v="RBN"/>
    <s v="Mersey and West Lancashire Teaching Hospitals NHS Trust"/>
    <s v="QYG"/>
    <x v="1"/>
    <n v="23"/>
    <n v="0"/>
    <n v="23"/>
  </r>
  <r>
    <x v="35"/>
    <s v="North West"/>
    <s v="RY7"/>
    <s v="Wirral Community Health and Care NHS Foundation Trust"/>
    <s v="QYG"/>
    <x v="13"/>
    <n v="0"/>
    <n v="0"/>
    <n v="0"/>
  </r>
  <r>
    <x v="35"/>
    <s v="East of England"/>
    <s v="RY3"/>
    <s v="Norfolk Community Health and Care NHS Trust"/>
    <s v="QMM"/>
    <x v="1"/>
    <n v="3"/>
    <n v="0"/>
    <n v="3"/>
  </r>
  <r>
    <x v="35"/>
    <s v="North West"/>
    <s v="RBN"/>
    <s v="Mersey and West Lancashire Teaching Hospitals NHS Trust"/>
    <s v="QYG"/>
    <x v="2"/>
    <n v="0"/>
    <n v="0"/>
    <n v="0"/>
  </r>
  <r>
    <x v="35"/>
    <s v="North West"/>
    <s v="RY7"/>
    <s v="Wirral Community Health and Care NHS Foundation Trust"/>
    <s v="QYG"/>
    <x v="14"/>
    <n v="0"/>
    <n v="0"/>
    <n v="0"/>
  </r>
  <r>
    <x v="35"/>
    <s v="East of England"/>
    <s v="RY3"/>
    <s v="Norfolk Community Health and Care NHS Trust"/>
    <s v="QMM"/>
    <x v="2"/>
    <n v="3"/>
    <n v="0"/>
    <n v="3"/>
  </r>
  <r>
    <x v="35"/>
    <s v="North West"/>
    <s v="RBN"/>
    <s v="Mersey and West Lancashire Teaching Hospitals NHS Trust"/>
    <s v="QYG"/>
    <x v="3"/>
    <n v="0"/>
    <n v="0"/>
    <n v="0"/>
  </r>
  <r>
    <x v="35"/>
    <s v="North West"/>
    <s v="RY7"/>
    <s v="Wirral Community Health and Care NHS Foundation Trust"/>
    <s v="QYG"/>
    <x v="15"/>
    <n v="0"/>
    <n v="0"/>
    <n v="0"/>
  </r>
  <r>
    <x v="35"/>
    <s v="East of England"/>
    <s v="RY3"/>
    <s v="Norfolk Community Health and Care NHS Trust"/>
    <s v="QMM"/>
    <x v="3"/>
    <n v="12"/>
    <n v="0"/>
    <n v="12"/>
  </r>
  <r>
    <x v="35"/>
    <s v="North West"/>
    <s v="RBN"/>
    <s v="Mersey and West Lancashire Teaching Hospitals NHS Trust"/>
    <s v="QYG"/>
    <x v="4"/>
    <n v="24"/>
    <n v="0"/>
    <n v="24"/>
  </r>
  <r>
    <x v="35"/>
    <s v="North West"/>
    <s v="RY7"/>
    <s v="Wirral Community Health and Care NHS Foundation Trust"/>
    <s v="QYG"/>
    <x v="16"/>
    <n v="0"/>
    <n v="0"/>
    <n v="0"/>
  </r>
  <r>
    <x v="35"/>
    <s v="East of England"/>
    <s v="RY3"/>
    <s v="Norfolk Community Health and Care NHS Trust"/>
    <s v="QMM"/>
    <x v="4"/>
    <n v="18"/>
    <n v="0"/>
    <n v="18"/>
  </r>
  <r>
    <x v="35"/>
    <s v="North West"/>
    <s v="RBN"/>
    <s v="Mersey and West Lancashire Teaching Hospitals NHS Trust"/>
    <s v="QYG"/>
    <x v="5"/>
    <n v="10"/>
    <n v="0"/>
    <n v="10"/>
  </r>
  <r>
    <x v="35"/>
    <s v="North West"/>
    <s v="RY7"/>
    <s v="Wirral Community Health and Care NHS Foundation Trust"/>
    <s v="QYG"/>
    <x v="17"/>
    <n v="0"/>
    <n v="0"/>
    <n v="0"/>
  </r>
  <r>
    <x v="35"/>
    <s v="East of England"/>
    <s v="RY3"/>
    <s v="Norfolk Community Health and Care NHS Trust"/>
    <s v="QMM"/>
    <x v="5"/>
    <n v="22"/>
    <n v="0"/>
    <n v="22"/>
  </r>
  <r>
    <x v="35"/>
    <s v="North West"/>
    <s v="RBN"/>
    <s v="Mersey and West Lancashire Teaching Hospitals NHS Trust"/>
    <s v="QYG"/>
    <x v="6"/>
    <n v="0"/>
    <n v="0"/>
    <n v="0"/>
  </r>
  <r>
    <x v="35"/>
    <s v="North West"/>
    <s v="RY7"/>
    <s v="Wirral Community Health and Care NHS Foundation Trust"/>
    <s v="QYG"/>
    <x v="18"/>
    <n v="0"/>
    <n v="0"/>
    <n v="0"/>
  </r>
  <r>
    <x v="35"/>
    <s v="East of England"/>
    <s v="RY3"/>
    <s v="Norfolk Community Health and Care NHS Trust"/>
    <s v="QMM"/>
    <x v="6"/>
    <n v="0"/>
    <n v="0"/>
    <n v="0"/>
  </r>
  <r>
    <x v="35"/>
    <s v="North West"/>
    <s v="RBN"/>
    <s v="Mersey and West Lancashire Teaching Hospitals NHS Trust"/>
    <s v="QYG"/>
    <x v="7"/>
    <n v="34"/>
    <n v="0"/>
    <n v="34"/>
  </r>
  <r>
    <x v="35"/>
    <s v="North West"/>
    <s v="RY7"/>
    <s v="Wirral Community Health and Care NHS Foundation Trust"/>
    <s v="QYG"/>
    <x v="19"/>
    <n v="0"/>
    <n v="0"/>
    <n v="0"/>
  </r>
  <r>
    <x v="35"/>
    <s v="East of England"/>
    <s v="RY3"/>
    <s v="Norfolk Community Health and Care NHS Trust"/>
    <s v="QMM"/>
    <x v="7"/>
    <n v="40"/>
    <n v="0"/>
    <n v="40"/>
  </r>
  <r>
    <x v="35"/>
    <s v="North West"/>
    <s v="RBN"/>
    <s v="Mersey and West Lancashire Teaching Hospitals NHS Trust"/>
    <s v="QYG"/>
    <x v="8"/>
    <n v="1"/>
    <n v="0"/>
    <n v="1"/>
  </r>
  <r>
    <x v="35"/>
    <s v="East of England"/>
    <s v="RY3"/>
    <s v="Norfolk Community Health and Care NHS Trust"/>
    <s v="QMM"/>
    <x v="8"/>
    <n v="2"/>
    <n v="0"/>
    <n v="2"/>
  </r>
  <r>
    <x v="35"/>
    <s v="North West"/>
    <s v="RBN"/>
    <s v="Mersey and West Lancashire Teaching Hospitals NHS Trust"/>
    <s v="QYG"/>
    <x v="9"/>
    <n v="0"/>
    <n v="0"/>
    <n v="0"/>
  </r>
  <r>
    <x v="35"/>
    <s v="East of England"/>
    <s v="RY3"/>
    <s v="Norfolk Community Health and Care NHS Trust"/>
    <s v="QMM"/>
    <x v="9"/>
    <n v="0"/>
    <n v="0"/>
    <n v="0"/>
  </r>
  <r>
    <x v="35"/>
    <s v="North West"/>
    <s v="RBN"/>
    <s v="Mersey and West Lancashire Teaching Hospitals NHS Trust"/>
    <s v="QYG"/>
    <x v="10"/>
    <n v="0"/>
    <n v="0"/>
    <n v="0"/>
  </r>
  <r>
    <x v="35"/>
    <s v="East of England"/>
    <s v="RY3"/>
    <s v="Norfolk Community Health and Care NHS Trust"/>
    <s v="QMM"/>
    <x v="10"/>
    <n v="0"/>
    <n v="0"/>
    <n v="0"/>
  </r>
  <r>
    <x v="35"/>
    <s v="North West"/>
    <s v="RBN"/>
    <s v="Mersey and West Lancashire Teaching Hospitals NHS Trust"/>
    <s v="QYG"/>
    <x v="11"/>
    <n v="0"/>
    <n v="0"/>
    <n v="0"/>
  </r>
  <r>
    <x v="35"/>
    <s v="East of England"/>
    <s v="RY3"/>
    <s v="Norfolk Community Health and Care NHS Trust"/>
    <s v="QMM"/>
    <x v="11"/>
    <n v="0"/>
    <n v="0"/>
    <n v="0"/>
  </r>
  <r>
    <x v="35"/>
    <s v="London"/>
    <s v="RAP"/>
    <s v="North Middlesex University Hospital NHS Trust"/>
    <s v="QMJ"/>
    <x v="0"/>
    <n v="27"/>
    <n v="0"/>
    <n v="27"/>
  </r>
  <r>
    <x v="35"/>
    <s v="London"/>
    <s v="RAP"/>
    <s v="North Middlesex University Hospital NHS Trust"/>
    <s v="QMJ"/>
    <x v="1"/>
    <n v="0"/>
    <n v="0"/>
    <n v="0"/>
  </r>
  <r>
    <x v="35"/>
    <s v="London"/>
    <s v="RAP"/>
    <s v="North Middlesex University Hospital NHS Trust"/>
    <s v="QMJ"/>
    <x v="2"/>
    <n v="12"/>
    <n v="0"/>
    <n v="12"/>
  </r>
  <r>
    <x v="35"/>
    <s v="London"/>
    <s v="RAP"/>
    <s v="North Middlesex University Hospital NHS Trust"/>
    <s v="QMJ"/>
    <x v="3"/>
    <n v="0"/>
    <n v="0"/>
    <n v="0"/>
  </r>
  <r>
    <x v="35"/>
    <s v="London"/>
    <s v="RAP"/>
    <s v="North Middlesex University Hospital NHS Trust"/>
    <s v="QMJ"/>
    <x v="4"/>
    <n v="27"/>
    <n v="0"/>
    <n v="27"/>
  </r>
  <r>
    <x v="35"/>
    <s v="London"/>
    <s v="RAP"/>
    <s v="North Middlesex University Hospital NHS Trust"/>
    <s v="QMJ"/>
    <x v="5"/>
    <n v="12"/>
    <n v="0"/>
    <n v="12"/>
  </r>
  <r>
    <x v="35"/>
    <s v="London"/>
    <s v="RAP"/>
    <s v="North Middlesex University Hospital NHS Trust"/>
    <s v="QMJ"/>
    <x v="6"/>
    <n v="0"/>
    <n v="0"/>
    <n v="0"/>
  </r>
  <r>
    <x v="35"/>
    <s v="London"/>
    <s v="RAP"/>
    <s v="North Middlesex University Hospital NHS Trust"/>
    <s v="QMJ"/>
    <x v="7"/>
    <n v="39"/>
    <n v="0"/>
    <n v="39"/>
  </r>
  <r>
    <x v="35"/>
    <s v="London"/>
    <s v="RAP"/>
    <s v="North Middlesex University Hospital NHS Trust"/>
    <s v="QMJ"/>
    <x v="8"/>
    <n v="0"/>
    <n v="0"/>
    <n v="0"/>
  </r>
  <r>
    <x v="35"/>
    <s v="London"/>
    <s v="RAP"/>
    <s v="North Middlesex University Hospital NHS Trust"/>
    <s v="QMJ"/>
    <x v="9"/>
    <n v="0"/>
    <n v="0"/>
    <n v="0"/>
  </r>
  <r>
    <x v="35"/>
    <s v="London"/>
    <s v="RAP"/>
    <s v="North Middlesex University Hospital NHS Trust"/>
    <s v="QMJ"/>
    <x v="10"/>
    <n v="0"/>
    <n v="0"/>
    <n v="0"/>
  </r>
  <r>
    <x v="35"/>
    <s v="London"/>
    <s v="RAP"/>
    <s v="North Middlesex University Hospital NHS Trust"/>
    <s v="QMJ"/>
    <x v="11"/>
    <n v="0"/>
    <n v="0"/>
    <n v="0"/>
  </r>
  <r>
    <x v="35"/>
    <s v="London"/>
    <s v="RAP"/>
    <s v="North Middlesex University Hospital NHS Trust"/>
    <s v="QMJ"/>
    <x v="12"/>
    <n v="0"/>
    <n v="0"/>
    <n v="0"/>
  </r>
  <r>
    <x v="35"/>
    <s v="London"/>
    <s v="RAP"/>
    <s v="North Middlesex University Hospital NHS Trust"/>
    <s v="QMJ"/>
    <x v="13"/>
    <n v="0"/>
    <n v="0"/>
    <n v="0"/>
  </r>
  <r>
    <x v="35"/>
    <s v="London"/>
    <s v="RAP"/>
    <s v="North Middlesex University Hospital NHS Trust"/>
    <s v="QMJ"/>
    <x v="14"/>
    <n v="0"/>
    <n v="0"/>
    <n v="0"/>
  </r>
  <r>
    <x v="35"/>
    <s v="London"/>
    <s v="RAP"/>
    <s v="North Middlesex University Hospital NHS Trust"/>
    <s v="QMJ"/>
    <x v="15"/>
    <n v="0"/>
    <n v="0"/>
    <n v="0"/>
  </r>
  <r>
    <x v="35"/>
    <s v="London"/>
    <s v="RAP"/>
    <s v="North Middlesex University Hospital NHS Trust"/>
    <s v="QMJ"/>
    <x v="16"/>
    <n v="0"/>
    <n v="0"/>
    <n v="0"/>
  </r>
  <r>
    <x v="35"/>
    <s v="London"/>
    <s v="RAP"/>
    <s v="North Middlesex University Hospital NHS Trust"/>
    <s v="QMJ"/>
    <x v="17"/>
    <n v="0"/>
    <n v="0"/>
    <n v="0"/>
  </r>
  <r>
    <x v="35"/>
    <s v="Midlands"/>
    <s v="R1D"/>
    <s v="Shropshire Community Health NHS Trust"/>
    <s v="QOC"/>
    <x v="12"/>
    <n v="0"/>
    <n v="0"/>
    <n v="0"/>
  </r>
  <r>
    <x v="35"/>
    <s v="London"/>
    <s v="RAX"/>
    <s v="Kingston Hospital NHS Foundation Trust"/>
    <s v="QWE"/>
    <x v="12"/>
    <n v="0"/>
    <n v="0"/>
    <n v="0"/>
  </r>
  <r>
    <x v="35"/>
    <s v="Midlands"/>
    <s v="R1D"/>
    <s v="Shropshire Community Health NHS Trust"/>
    <s v="QOC"/>
    <x v="13"/>
    <n v="0"/>
    <n v="0"/>
    <n v="0"/>
  </r>
  <r>
    <x v="35"/>
    <s v="London"/>
    <s v="RAX"/>
    <s v="Kingston Hospital NHS Foundation Trust"/>
    <s v="QWE"/>
    <x v="13"/>
    <n v="0"/>
    <n v="0"/>
    <n v="0"/>
  </r>
  <r>
    <x v="35"/>
    <s v="Midlands"/>
    <s v="R1D"/>
    <s v="Shropshire Community Health NHS Trust"/>
    <s v="QOC"/>
    <x v="14"/>
    <n v="0"/>
    <n v="0"/>
    <n v="0"/>
  </r>
  <r>
    <x v="35"/>
    <s v="London"/>
    <s v="RAX"/>
    <s v="Kingston Hospital NHS Foundation Trust"/>
    <s v="QWE"/>
    <x v="14"/>
    <n v="0"/>
    <n v="0"/>
    <n v="0"/>
  </r>
  <r>
    <x v="35"/>
    <s v="Midlands"/>
    <s v="R1D"/>
    <s v="Shropshire Community Health NHS Trust"/>
    <s v="QOC"/>
    <x v="15"/>
    <n v="0"/>
    <n v="0"/>
    <n v="0"/>
  </r>
  <r>
    <x v="35"/>
    <s v="London"/>
    <s v="RAX"/>
    <s v="Kingston Hospital NHS Foundation Trust"/>
    <s v="QWE"/>
    <x v="15"/>
    <n v="0"/>
    <n v="0"/>
    <n v="0"/>
  </r>
  <r>
    <x v="35"/>
    <s v="Midlands"/>
    <s v="R1D"/>
    <s v="Shropshire Community Health NHS Trust"/>
    <s v="QOC"/>
    <x v="16"/>
    <n v="0"/>
    <n v="0"/>
    <n v="0"/>
  </r>
  <r>
    <x v="35"/>
    <s v="London"/>
    <s v="RAX"/>
    <s v="Kingston Hospital NHS Foundation Trust"/>
    <s v="QWE"/>
    <x v="16"/>
    <n v="0"/>
    <n v="0"/>
    <n v="0"/>
  </r>
  <r>
    <x v="35"/>
    <s v="Midlands"/>
    <s v="R1D"/>
    <s v="Shropshire Community Health NHS Trust"/>
    <s v="QOC"/>
    <x v="17"/>
    <n v="0"/>
    <n v="0"/>
    <n v="0"/>
  </r>
  <r>
    <x v="35"/>
    <s v="London"/>
    <s v="RAX"/>
    <s v="Kingston Hospital NHS Foundation Trust"/>
    <s v="QWE"/>
    <x v="17"/>
    <n v="0"/>
    <n v="0"/>
    <n v="0"/>
  </r>
  <r>
    <x v="35"/>
    <s v="Midlands"/>
    <s v="R1D"/>
    <s v="Shropshire Community Health NHS Trust"/>
    <s v="QOC"/>
    <x v="18"/>
    <n v="0"/>
    <n v="0"/>
    <n v="0"/>
  </r>
  <r>
    <x v="35"/>
    <s v="London"/>
    <s v="RAX"/>
    <s v="Kingston Hospital NHS Foundation Trust"/>
    <s v="QWE"/>
    <x v="18"/>
    <n v="0"/>
    <n v="0"/>
    <n v="0"/>
  </r>
  <r>
    <x v="35"/>
    <s v="Midlands"/>
    <s v="R1D"/>
    <s v="Shropshire Community Health NHS Trust"/>
    <s v="QOC"/>
    <x v="19"/>
    <n v="0"/>
    <n v="0"/>
    <n v="0"/>
  </r>
  <r>
    <x v="35"/>
    <s v="London"/>
    <s v="RAX"/>
    <s v="Kingston Hospital NHS Foundation Trust"/>
    <s v="QWE"/>
    <x v="19"/>
    <n v="0"/>
    <n v="0"/>
    <n v="0"/>
  </r>
  <r>
    <x v="35"/>
    <s v="Midlands"/>
    <s v="RP1"/>
    <s v="Northamptonshire Healthcare NHS Foundation Trust"/>
    <s v="QPM"/>
    <x v="0"/>
    <n v="65"/>
    <n v="0"/>
    <n v="65"/>
  </r>
  <r>
    <x v="35"/>
    <s v="South East"/>
    <s v="NDJ"/>
    <s v="First Community Health and Care Cic"/>
    <s v="QXU"/>
    <x v="0"/>
    <n v="14"/>
    <n v="0"/>
    <n v="14"/>
  </r>
  <r>
    <x v="35"/>
    <s v="Midlands"/>
    <s v="RP1"/>
    <s v="Northamptonshire Healthcare NHS Foundation Trust"/>
    <s v="QPM"/>
    <x v="1"/>
    <n v="9"/>
    <n v="0"/>
    <n v="9"/>
  </r>
  <r>
    <x v="35"/>
    <s v="South East"/>
    <s v="NDJ"/>
    <s v="First Community Health and Care Cic"/>
    <s v="QXU"/>
    <x v="1"/>
    <n v="3"/>
    <n v="0"/>
    <n v="3"/>
  </r>
  <r>
    <x v="35"/>
    <s v="Midlands"/>
    <s v="RP1"/>
    <s v="Northamptonshire Healthcare NHS Foundation Trust"/>
    <s v="QPM"/>
    <x v="2"/>
    <n v="5"/>
    <n v="0"/>
    <n v="5"/>
  </r>
  <r>
    <x v="35"/>
    <s v="South East"/>
    <s v="NDJ"/>
    <s v="First Community Health and Care Cic"/>
    <s v="QXU"/>
    <x v="2"/>
    <n v="3"/>
    <n v="0"/>
    <n v="3"/>
  </r>
  <r>
    <x v="35"/>
    <s v="Midlands"/>
    <s v="RP1"/>
    <s v="Northamptonshire Healthcare NHS Foundation Trust"/>
    <s v="QPM"/>
    <x v="3"/>
    <n v="1"/>
    <n v="0"/>
    <n v="1"/>
  </r>
  <r>
    <x v="35"/>
    <s v="South East"/>
    <s v="NDJ"/>
    <s v="First Community Health and Care Cic"/>
    <s v="QXU"/>
    <x v="3"/>
    <n v="0"/>
    <n v="0"/>
    <n v="0"/>
  </r>
  <r>
    <x v="35"/>
    <s v="Midlands"/>
    <s v="RP1"/>
    <s v="Northamptonshire Healthcare NHS Foundation Trust"/>
    <s v="QPM"/>
    <x v="4"/>
    <n v="11"/>
    <n v="0"/>
    <n v="11"/>
  </r>
  <r>
    <x v="35"/>
    <s v="South East"/>
    <s v="NDJ"/>
    <s v="First Community Health and Care Cic"/>
    <s v="QXU"/>
    <x v="4"/>
    <n v="1"/>
    <n v="0"/>
    <n v="1"/>
  </r>
  <r>
    <x v="35"/>
    <s v="Midlands"/>
    <s v="RP1"/>
    <s v="Northamptonshire Healthcare NHS Foundation Trust"/>
    <s v="QPM"/>
    <x v="5"/>
    <n v="7"/>
    <n v="0"/>
    <n v="7"/>
  </r>
  <r>
    <x v="35"/>
    <s v="South East"/>
    <s v="NDJ"/>
    <s v="First Community Health and Care Cic"/>
    <s v="QXU"/>
    <x v="5"/>
    <n v="4"/>
    <n v="0"/>
    <n v="4"/>
  </r>
  <r>
    <x v="35"/>
    <s v="Midlands"/>
    <s v="RP1"/>
    <s v="Northamptonshire Healthcare NHS Foundation Trust"/>
    <s v="QPM"/>
    <x v="6"/>
    <n v="0"/>
    <n v="0"/>
    <n v="0"/>
  </r>
  <r>
    <x v="35"/>
    <s v="South East"/>
    <s v="NDJ"/>
    <s v="First Community Health and Care Cic"/>
    <s v="QXU"/>
    <x v="6"/>
    <n v="0"/>
    <n v="0"/>
    <n v="0"/>
  </r>
  <r>
    <x v="35"/>
    <s v="Midlands"/>
    <s v="RP1"/>
    <s v="Northamptonshire Healthcare NHS Foundation Trust"/>
    <s v="QPM"/>
    <x v="7"/>
    <n v="18"/>
    <n v="0"/>
    <n v="18"/>
  </r>
  <r>
    <x v="35"/>
    <s v="South East"/>
    <s v="NDJ"/>
    <s v="First Community Health and Care Cic"/>
    <s v="QXU"/>
    <x v="7"/>
    <n v="5"/>
    <n v="0"/>
    <n v="5"/>
  </r>
  <r>
    <x v="35"/>
    <s v="Midlands"/>
    <s v="RP1"/>
    <s v="Northamptonshire Healthcare NHS Foundation Trust"/>
    <s v="QPM"/>
    <x v="8"/>
    <n v="0"/>
    <n v="0"/>
    <n v="0"/>
  </r>
  <r>
    <x v="35"/>
    <s v="South East"/>
    <s v="NDJ"/>
    <s v="First Community Health and Care Cic"/>
    <s v="QXU"/>
    <x v="8"/>
    <n v="0"/>
    <n v="0"/>
    <n v="0"/>
  </r>
  <r>
    <x v="35"/>
    <s v="Midlands"/>
    <s v="RP1"/>
    <s v="Northamptonshire Healthcare NHS Foundation Trust"/>
    <s v="QPM"/>
    <x v="9"/>
    <n v="0"/>
    <n v="0"/>
    <n v="0"/>
  </r>
  <r>
    <x v="35"/>
    <s v="South East"/>
    <s v="NDJ"/>
    <s v="First Community Health and Care Cic"/>
    <s v="QXU"/>
    <x v="9"/>
    <n v="0"/>
    <n v="0"/>
    <n v="0"/>
  </r>
  <r>
    <x v="35"/>
    <s v="Midlands"/>
    <s v="RP1"/>
    <s v="Northamptonshire Healthcare NHS Foundation Trust"/>
    <s v="QPM"/>
    <x v="10"/>
    <n v="0"/>
    <n v="0"/>
    <n v="0"/>
  </r>
  <r>
    <x v="35"/>
    <s v="South East"/>
    <s v="NDJ"/>
    <s v="First Community Health and Care Cic"/>
    <s v="QXU"/>
    <x v="10"/>
    <n v="0"/>
    <n v="0"/>
    <n v="0"/>
  </r>
  <r>
    <x v="35"/>
    <s v="Midlands"/>
    <s v="RP1"/>
    <s v="Northamptonshire Healthcare NHS Foundation Trust"/>
    <s v="QPM"/>
    <x v="11"/>
    <n v="0"/>
    <n v="0"/>
    <n v="0"/>
  </r>
  <r>
    <x v="35"/>
    <s v="South East"/>
    <s v="NDJ"/>
    <s v="First Community Health and Care Cic"/>
    <s v="QXU"/>
    <x v="11"/>
    <n v="0"/>
    <n v="0"/>
    <n v="0"/>
  </r>
  <r>
    <x v="35"/>
    <s v="Midlands"/>
    <s v="RP1"/>
    <s v="Northamptonshire Healthcare NHS Foundation Trust"/>
    <s v="QPM"/>
    <x v="12"/>
    <n v="0"/>
    <n v="0"/>
    <n v="0"/>
  </r>
  <r>
    <x v="35"/>
    <s v="South East"/>
    <s v="NDJ"/>
    <s v="First Community Health and Care Cic"/>
    <s v="QXU"/>
    <x v="12"/>
    <n v="0"/>
    <n v="0"/>
    <n v="0"/>
  </r>
  <r>
    <x v="35"/>
    <s v="Midlands"/>
    <s v="RP1"/>
    <s v="Northamptonshire Healthcare NHS Foundation Trust"/>
    <s v="QPM"/>
    <x v="13"/>
    <n v="0"/>
    <n v="0"/>
    <n v="0"/>
  </r>
  <r>
    <x v="35"/>
    <s v="South East"/>
    <s v="NDJ"/>
    <s v="First Community Health and Care Cic"/>
    <s v="QXU"/>
    <x v="13"/>
    <n v="0"/>
    <n v="0"/>
    <n v="0"/>
  </r>
  <r>
    <x v="35"/>
    <s v="Midlands"/>
    <s v="RP1"/>
    <s v="Northamptonshire Healthcare NHS Foundation Trust"/>
    <s v="QPM"/>
    <x v="14"/>
    <n v="0"/>
    <n v="0"/>
    <n v="0"/>
  </r>
  <r>
    <x v="35"/>
    <s v="South East"/>
    <s v="NDJ"/>
    <s v="First Community Health and Care Cic"/>
    <s v="QXU"/>
    <x v="14"/>
    <n v="0"/>
    <n v="0"/>
    <n v="0"/>
  </r>
  <r>
    <x v="35"/>
    <s v="Midlands"/>
    <s v="RP1"/>
    <s v="Northamptonshire Healthcare NHS Foundation Trust"/>
    <s v="QPM"/>
    <x v="15"/>
    <n v="0"/>
    <n v="0"/>
    <n v="0"/>
  </r>
  <r>
    <x v="35"/>
    <s v="South East"/>
    <s v="NDJ"/>
    <s v="First Community Health and Care Cic"/>
    <s v="QXU"/>
    <x v="15"/>
    <n v="0"/>
    <n v="0"/>
    <n v="0"/>
  </r>
  <r>
    <x v="35"/>
    <s v="Midlands"/>
    <s v="RP1"/>
    <s v="Northamptonshire Healthcare NHS Foundation Trust"/>
    <s v="QPM"/>
    <x v="16"/>
    <n v="0"/>
    <n v="0"/>
    <n v="0"/>
  </r>
  <r>
    <x v="35"/>
    <s v="South East"/>
    <s v="NDJ"/>
    <s v="First Community Health and Care Cic"/>
    <s v="QXU"/>
    <x v="16"/>
    <n v="0"/>
    <n v="0"/>
    <n v="0"/>
  </r>
  <r>
    <x v="35"/>
    <s v="Midlands"/>
    <s v="RP1"/>
    <s v="Northamptonshire Healthcare NHS Foundation Trust"/>
    <s v="QPM"/>
    <x v="17"/>
    <n v="0"/>
    <n v="0"/>
    <n v="0"/>
  </r>
  <r>
    <x v="35"/>
    <s v="South East"/>
    <s v="NDJ"/>
    <s v="First Community Health and Care Cic"/>
    <s v="QXU"/>
    <x v="17"/>
    <n v="0"/>
    <n v="0"/>
    <n v="0"/>
  </r>
  <r>
    <x v="35"/>
    <s v="Midlands"/>
    <s v="RP1"/>
    <s v="Northamptonshire Healthcare NHS Foundation Trust"/>
    <s v="QPM"/>
    <x v="18"/>
    <n v="0"/>
    <n v="0"/>
    <n v="0"/>
  </r>
  <r>
    <x v="35"/>
    <s v="South East"/>
    <s v="NDJ"/>
    <s v="First Community Health and Care Cic"/>
    <s v="QXU"/>
    <x v="18"/>
    <n v="0"/>
    <n v="0"/>
    <n v="0"/>
  </r>
  <r>
    <x v="35"/>
    <s v="Midlands"/>
    <s v="RP1"/>
    <s v="Northamptonshire Healthcare NHS Foundation Trust"/>
    <s v="QPM"/>
    <x v="19"/>
    <n v="0"/>
    <n v="0"/>
    <n v="0"/>
  </r>
  <r>
    <x v="35"/>
    <s v="South East"/>
    <s v="NDJ"/>
    <s v="First Community Health and Care Cic"/>
    <s v="QXU"/>
    <x v="19"/>
    <n v="0"/>
    <n v="0"/>
    <n v="0"/>
  </r>
  <r>
    <x v="35"/>
    <s v="Midlands"/>
    <s v="RRE"/>
    <s v="Midlands Partnership NHS Foundation Trust"/>
    <s v="QNC"/>
    <x v="12"/>
    <n v="0"/>
    <n v="0"/>
    <n v="0"/>
  </r>
  <r>
    <x v="35"/>
    <s v="Midlands"/>
    <s v="RRE"/>
    <s v="Midlands Partnership NHS Foundation Trust"/>
    <s v="QNC"/>
    <x v="13"/>
    <n v="0"/>
    <n v="0"/>
    <n v="0"/>
  </r>
  <r>
    <x v="35"/>
    <s v="Midlands"/>
    <s v="RRE"/>
    <s v="Midlands Partnership NHS Foundation Trust"/>
    <s v="QNC"/>
    <x v="14"/>
    <n v="0"/>
    <n v="0"/>
    <n v="0"/>
  </r>
  <r>
    <x v="35"/>
    <s v="Midlands"/>
    <s v="RRE"/>
    <s v="Midlands Partnership NHS Foundation Trust"/>
    <s v="QNC"/>
    <x v="15"/>
    <n v="0"/>
    <n v="0"/>
    <n v="0"/>
  </r>
  <r>
    <x v="35"/>
    <s v="Midlands"/>
    <s v="RRE"/>
    <s v="Midlands Partnership NHS Foundation Trust"/>
    <s v="QNC"/>
    <x v="16"/>
    <n v="0"/>
    <n v="0"/>
    <n v="0"/>
  </r>
  <r>
    <x v="35"/>
    <s v="Midlands"/>
    <s v="RRE"/>
    <s v="Midlands Partnership NHS Foundation Trust"/>
    <s v="QNC"/>
    <x v="17"/>
    <n v="0"/>
    <n v="0"/>
    <n v="0"/>
  </r>
  <r>
    <x v="35"/>
    <s v="Midlands"/>
    <s v="RRE"/>
    <s v="Midlands Partnership NHS Foundation Trust"/>
    <s v="QNC"/>
    <x v="18"/>
    <n v="0"/>
    <n v="0"/>
    <n v="0"/>
  </r>
  <r>
    <x v="35"/>
    <s v="Midlands"/>
    <s v="RRE"/>
    <s v="Midlands Partnership NHS Foundation Trust"/>
    <s v="QNC"/>
    <x v="19"/>
    <n v="0"/>
    <n v="0"/>
    <n v="0"/>
  </r>
  <r>
    <x v="35"/>
    <s v="South West"/>
    <s v="RH5"/>
    <s v="Somerset NHS Foundation Trust"/>
    <s v="QSL"/>
    <x v="0"/>
    <n v="63"/>
    <n v="0"/>
    <n v="63"/>
  </r>
  <r>
    <x v="35"/>
    <s v="South West"/>
    <s v="RH5"/>
    <s v="Somerset NHS Foundation Trust"/>
    <s v="QSL"/>
    <x v="1"/>
    <n v="30"/>
    <n v="0"/>
    <n v="30"/>
  </r>
  <r>
    <x v="35"/>
    <s v="South West"/>
    <s v="RH5"/>
    <s v="Somerset NHS Foundation Trust"/>
    <s v="QSL"/>
    <x v="2"/>
    <n v="11"/>
    <n v="0"/>
    <n v="11"/>
  </r>
  <r>
    <x v="35"/>
    <s v="South West"/>
    <s v="RH5"/>
    <s v="Somerset NHS Foundation Trust"/>
    <s v="QSL"/>
    <x v="3"/>
    <n v="10"/>
    <n v="0"/>
    <n v="10"/>
  </r>
  <r>
    <x v="35"/>
    <s v="South West"/>
    <s v="RH5"/>
    <s v="Somerset NHS Foundation Trust"/>
    <s v="QSL"/>
    <x v="4"/>
    <n v="9"/>
    <n v="0"/>
    <n v="9"/>
  </r>
  <r>
    <x v="35"/>
    <s v="South West"/>
    <s v="RH5"/>
    <s v="Somerset NHS Foundation Trust"/>
    <s v="QSL"/>
    <x v="5"/>
    <n v="48"/>
    <n v="0"/>
    <n v="48"/>
  </r>
  <r>
    <x v="35"/>
    <s v="South West"/>
    <s v="RH5"/>
    <s v="Somerset NHS Foundation Trust"/>
    <s v="QSL"/>
    <x v="6"/>
    <n v="0"/>
    <n v="0"/>
    <n v="0"/>
  </r>
  <r>
    <x v="35"/>
    <s v="South West"/>
    <s v="RH5"/>
    <s v="Somerset NHS Foundation Trust"/>
    <s v="QSL"/>
    <x v="7"/>
    <n v="57"/>
    <n v="0"/>
    <n v="57"/>
  </r>
  <r>
    <x v="35"/>
    <s v="South West"/>
    <s v="RH5"/>
    <s v="Somerset NHS Foundation Trust"/>
    <s v="QSL"/>
    <x v="8"/>
    <n v="1"/>
    <n v="0"/>
    <n v="1"/>
  </r>
  <r>
    <x v="35"/>
    <s v="South West"/>
    <s v="RH5"/>
    <s v="Somerset NHS Foundation Trust"/>
    <s v="QSL"/>
    <x v="9"/>
    <n v="0"/>
    <n v="0"/>
    <n v="0"/>
  </r>
  <r>
    <x v="35"/>
    <s v="South West"/>
    <s v="RH5"/>
    <s v="Somerset NHS Foundation Trust"/>
    <s v="QSL"/>
    <x v="10"/>
    <n v="0"/>
    <n v="0"/>
    <n v="0"/>
  </r>
  <r>
    <x v="35"/>
    <s v="South West"/>
    <s v="RH5"/>
    <s v="Somerset NHS Foundation Trust"/>
    <s v="QSL"/>
    <x v="11"/>
    <n v="0"/>
    <n v="0"/>
    <n v="0"/>
  </r>
  <r>
    <x v="35"/>
    <s v="South West"/>
    <s v="RH5"/>
    <s v="Somerset NHS Foundation Trust"/>
    <s v="QSL"/>
    <x v="12"/>
    <n v="0"/>
    <n v="0"/>
    <n v="0"/>
  </r>
  <r>
    <x v="35"/>
    <s v="London"/>
    <s v="RAX"/>
    <s v="Kingston Hospital NHS Foundation Trust"/>
    <s v="QWE"/>
    <x v="0"/>
    <n v="0"/>
    <n v="0"/>
    <n v="0"/>
  </r>
  <r>
    <x v="35"/>
    <s v="South West"/>
    <s v="RH5"/>
    <s v="Somerset NHS Foundation Trust"/>
    <s v="QSL"/>
    <x v="13"/>
    <n v="0"/>
    <n v="0"/>
    <n v="0"/>
  </r>
  <r>
    <x v="35"/>
    <s v="London"/>
    <s v="RAX"/>
    <s v="Kingston Hospital NHS Foundation Trust"/>
    <s v="QWE"/>
    <x v="1"/>
    <n v="0"/>
    <n v="0"/>
    <n v="0"/>
  </r>
  <r>
    <x v="35"/>
    <s v="South West"/>
    <s v="RH5"/>
    <s v="Somerset NHS Foundation Trust"/>
    <s v="QSL"/>
    <x v="14"/>
    <n v="0"/>
    <n v="0"/>
    <n v="0"/>
  </r>
  <r>
    <x v="35"/>
    <s v="London"/>
    <s v="RAX"/>
    <s v="Kingston Hospital NHS Foundation Trust"/>
    <s v="QWE"/>
    <x v="2"/>
    <n v="0"/>
    <n v="0"/>
    <n v="0"/>
  </r>
  <r>
    <x v="35"/>
    <s v="South West"/>
    <s v="RH5"/>
    <s v="Somerset NHS Foundation Trust"/>
    <s v="QSL"/>
    <x v="15"/>
    <n v="0"/>
    <n v="0"/>
    <n v="0"/>
  </r>
  <r>
    <x v="35"/>
    <s v="London"/>
    <s v="RAX"/>
    <s v="Kingston Hospital NHS Foundation Trust"/>
    <s v="QWE"/>
    <x v="3"/>
    <n v="0"/>
    <n v="0"/>
    <n v="0"/>
  </r>
  <r>
    <x v="35"/>
    <s v="South West"/>
    <s v="RH5"/>
    <s v="Somerset NHS Foundation Trust"/>
    <s v="QSL"/>
    <x v="16"/>
    <n v="0"/>
    <n v="0"/>
    <n v="0"/>
  </r>
  <r>
    <x v="35"/>
    <s v="London"/>
    <s v="RAX"/>
    <s v="Kingston Hospital NHS Foundation Trust"/>
    <s v="QWE"/>
    <x v="4"/>
    <n v="0"/>
    <n v="0"/>
    <n v="0"/>
  </r>
  <r>
    <x v="35"/>
    <s v="South West"/>
    <s v="RH5"/>
    <s v="Somerset NHS Foundation Trust"/>
    <s v="QSL"/>
    <x v="17"/>
    <n v="0"/>
    <n v="0"/>
    <n v="0"/>
  </r>
  <r>
    <x v="35"/>
    <s v="London"/>
    <s v="RAX"/>
    <s v="Kingston Hospital NHS Foundation Trust"/>
    <s v="QWE"/>
    <x v="5"/>
    <n v="0"/>
    <n v="0"/>
    <n v="0"/>
  </r>
  <r>
    <x v="35"/>
    <s v="South West"/>
    <s v="RH5"/>
    <s v="Somerset NHS Foundation Trust"/>
    <s v="QSL"/>
    <x v="18"/>
    <n v="0"/>
    <n v="0"/>
    <n v="0"/>
  </r>
  <r>
    <x v="35"/>
    <s v="London"/>
    <s v="RAX"/>
    <s v="Kingston Hospital NHS Foundation Trust"/>
    <s v="QWE"/>
    <x v="6"/>
    <n v="0"/>
    <n v="0"/>
    <n v="0"/>
  </r>
  <r>
    <x v="35"/>
    <s v="South West"/>
    <s v="RH5"/>
    <s v="Somerset NHS Foundation Trust"/>
    <s v="QSL"/>
    <x v="19"/>
    <n v="1"/>
    <n v="0"/>
    <n v="1"/>
  </r>
  <r>
    <x v="35"/>
    <s v="London"/>
    <s v="RAX"/>
    <s v="Kingston Hospital NHS Foundation Trust"/>
    <s v="QWE"/>
    <x v="7"/>
    <n v="0"/>
    <n v="0"/>
    <n v="0"/>
  </r>
  <r>
    <x v="35"/>
    <s v="London"/>
    <s v="RAX"/>
    <s v="Kingston Hospital NHS Foundation Trust"/>
    <s v="QWE"/>
    <x v="8"/>
    <n v="0"/>
    <n v="0"/>
    <n v="0"/>
  </r>
  <r>
    <x v="35"/>
    <s v="London"/>
    <s v="RAX"/>
    <s v="Kingston Hospital NHS Foundation Trust"/>
    <s v="QWE"/>
    <x v="9"/>
    <n v="0"/>
    <n v="0"/>
    <n v="0"/>
  </r>
  <r>
    <x v="35"/>
    <s v="London"/>
    <s v="RAX"/>
    <s v="Kingston Hospital NHS Foundation Trust"/>
    <s v="QWE"/>
    <x v="10"/>
    <n v="0"/>
    <n v="0"/>
    <n v="0"/>
  </r>
  <r>
    <x v="35"/>
    <s v="London"/>
    <s v="RAX"/>
    <s v="Kingston Hospital NHS Foundation Trust"/>
    <s v="QWE"/>
    <x v="11"/>
    <n v="0"/>
    <n v="0"/>
    <n v="0"/>
  </r>
  <r>
    <x v="35"/>
    <s v="Midlands"/>
    <s v="RXK"/>
    <s v="Sandwell and West Birmingham Hospitals NHS Trust"/>
    <s v="QUA"/>
    <x v="10"/>
    <n v="6"/>
    <n v="0"/>
    <n v="6"/>
  </r>
  <r>
    <x v="35"/>
    <s v="Midlands"/>
    <s v="RXK"/>
    <s v="Sandwell and West Birmingham Hospitals NHS Trust"/>
    <s v="QUA"/>
    <x v="11"/>
    <n v="0"/>
    <n v="0"/>
    <n v="0"/>
  </r>
  <r>
    <x v="35"/>
    <s v="Midlands"/>
    <s v="RXK"/>
    <s v="Sandwell and West Birmingham Hospitals NHS Trust"/>
    <s v="QUA"/>
    <x v="12"/>
    <n v="0"/>
    <n v="0"/>
    <n v="0"/>
  </r>
  <r>
    <x v="35"/>
    <s v="Midlands"/>
    <s v="RXK"/>
    <s v="Sandwell and West Birmingham Hospitals NHS Trust"/>
    <s v="QUA"/>
    <x v="13"/>
    <n v="0"/>
    <n v="0"/>
    <n v="0"/>
  </r>
  <r>
    <x v="35"/>
    <s v="Midlands"/>
    <s v="RXK"/>
    <s v="Sandwell and West Birmingham Hospitals NHS Trust"/>
    <s v="QUA"/>
    <x v="14"/>
    <n v="0"/>
    <n v="0"/>
    <n v="0"/>
  </r>
  <r>
    <x v="35"/>
    <s v="Midlands"/>
    <s v="RXK"/>
    <s v="Sandwell and West Birmingham Hospitals NHS Trust"/>
    <s v="QUA"/>
    <x v="15"/>
    <n v="0"/>
    <n v="0"/>
    <n v="0"/>
  </r>
  <r>
    <x v="35"/>
    <s v="Midlands"/>
    <s v="RXK"/>
    <s v="Sandwell and West Birmingham Hospitals NHS Trust"/>
    <s v="QUA"/>
    <x v="16"/>
    <n v="0"/>
    <n v="0"/>
    <n v="0"/>
  </r>
  <r>
    <x v="35"/>
    <s v="Midlands"/>
    <s v="RXK"/>
    <s v="Sandwell and West Birmingham Hospitals NHS Trust"/>
    <s v="QUA"/>
    <x v="17"/>
    <n v="0"/>
    <n v="0"/>
    <n v="0"/>
  </r>
  <r>
    <x v="35"/>
    <s v="Midlands"/>
    <s v="RXK"/>
    <s v="Sandwell and West Birmingham Hospitals NHS Trust"/>
    <s v="QUA"/>
    <x v="18"/>
    <n v="0"/>
    <n v="0"/>
    <n v="0"/>
  </r>
  <r>
    <x v="35"/>
    <s v="Midlands"/>
    <s v="RXK"/>
    <s v="Sandwell and West Birmingham Hospitals NHS Trust"/>
    <s v="QUA"/>
    <x v="19"/>
    <n v="8"/>
    <n v="0"/>
    <n v="8"/>
  </r>
  <r>
    <x v="35"/>
    <s v="North East and Yorkshire"/>
    <s v="RCB"/>
    <s v="York and Scarborough Teaching Hospitals NHS Foundation Trust"/>
    <s v="QOQ"/>
    <x v="18"/>
    <n v="0"/>
    <n v="0"/>
    <n v="0"/>
  </r>
  <r>
    <x v="35"/>
    <s v="South West"/>
    <s v="RN3"/>
    <s v="Great Western Hospitals NHS Foundation Trust"/>
    <s v="QOX"/>
    <x v="10"/>
    <n v="5"/>
    <n v="0"/>
    <n v="5"/>
  </r>
  <r>
    <x v="35"/>
    <s v="East of England"/>
    <s v="RT1"/>
    <s v="Cambridgeshire and Peterborough NHS Foundation Trust"/>
    <s v="QUE"/>
    <x v="4"/>
    <n v="5"/>
    <n v="0"/>
    <n v="5"/>
  </r>
  <r>
    <x v="35"/>
    <s v="East of England"/>
    <s v="NAX"/>
    <s v="East Coast Community Healthcare C.I.C"/>
    <s v="QMM"/>
    <x v="18"/>
    <n v="0"/>
    <n v="0"/>
    <n v="0"/>
  </r>
  <r>
    <x v="35"/>
    <s v="North East and Yorkshire"/>
    <s v="RCB"/>
    <s v="York and Scarborough Teaching Hospitals NHS Foundation Trust"/>
    <s v="QOQ"/>
    <x v="19"/>
    <n v="2"/>
    <n v="0"/>
    <n v="2"/>
  </r>
  <r>
    <x v="35"/>
    <s v="South West"/>
    <s v="RN3"/>
    <s v="Great Western Hospitals NHS Foundation Trust"/>
    <s v="QOX"/>
    <x v="11"/>
    <n v="1"/>
    <n v="1"/>
    <n v="0"/>
  </r>
  <r>
    <x v="35"/>
    <s v="East of England"/>
    <s v="RT1"/>
    <s v="Cambridgeshire and Peterborough NHS Foundation Trust"/>
    <s v="QUE"/>
    <x v="5"/>
    <n v="0"/>
    <n v="0"/>
    <n v="0"/>
  </r>
  <r>
    <x v="35"/>
    <s v="East of England"/>
    <s v="NAX"/>
    <s v="East Coast Community Healthcare C.I.C"/>
    <s v="QMM"/>
    <x v="19"/>
    <n v="0"/>
    <n v="0"/>
    <n v="0"/>
  </r>
  <r>
    <x v="35"/>
    <s v="North West"/>
    <s v="RTX"/>
    <s v="University Hospitals of Morecambe Bay NHS Foundation Trust"/>
    <s v="QE1"/>
    <x v="0"/>
    <n v="14"/>
    <n v="0"/>
    <n v="14"/>
  </r>
  <r>
    <x v="35"/>
    <s v="South West"/>
    <s v="RN3"/>
    <s v="Great Western Hospitals NHS Foundation Trust"/>
    <s v="QOX"/>
    <x v="12"/>
    <n v="0"/>
    <n v="0"/>
    <n v="0"/>
  </r>
  <r>
    <x v="35"/>
    <s v="East of England"/>
    <s v="RT1"/>
    <s v="Cambridgeshire and Peterborough NHS Foundation Trust"/>
    <s v="QUE"/>
    <x v="6"/>
    <n v="0"/>
    <n v="0"/>
    <n v="0"/>
  </r>
  <r>
    <x v="35"/>
    <s v="Midlands"/>
    <s v="RTG"/>
    <s v="University Hospitals of Derby and Burton NHS Foundation Trust"/>
    <s v="QJ2"/>
    <x v="0"/>
    <n v="41"/>
    <n v="0"/>
    <n v="41"/>
  </r>
  <r>
    <x v="35"/>
    <s v="North West"/>
    <s v="RTX"/>
    <s v="University Hospitals of Morecambe Bay NHS Foundation Trust"/>
    <s v="QE1"/>
    <x v="1"/>
    <n v="0"/>
    <n v="0"/>
    <n v="0"/>
  </r>
  <r>
    <x v="35"/>
    <s v="South West"/>
    <s v="RN3"/>
    <s v="Great Western Hospitals NHS Foundation Trust"/>
    <s v="QOX"/>
    <x v="13"/>
    <n v="0"/>
    <n v="0"/>
    <n v="0"/>
  </r>
  <r>
    <x v="35"/>
    <s v="East of England"/>
    <s v="RT1"/>
    <s v="Cambridgeshire and Peterborough NHS Foundation Trust"/>
    <s v="QUE"/>
    <x v="7"/>
    <n v="5"/>
    <n v="0"/>
    <n v="5"/>
  </r>
  <r>
    <x v="35"/>
    <s v="Midlands"/>
    <s v="RTG"/>
    <s v="University Hospitals of Derby and Burton NHS Foundation Trust"/>
    <s v="QJ2"/>
    <x v="1"/>
    <n v="1"/>
    <n v="0"/>
    <n v="1"/>
  </r>
  <r>
    <x v="35"/>
    <s v="North West"/>
    <s v="RTX"/>
    <s v="University Hospitals of Morecambe Bay NHS Foundation Trust"/>
    <s v="QE1"/>
    <x v="2"/>
    <n v="0"/>
    <n v="0"/>
    <n v="0"/>
  </r>
  <r>
    <x v="35"/>
    <s v="South West"/>
    <s v="RN3"/>
    <s v="Great Western Hospitals NHS Foundation Trust"/>
    <s v="QOX"/>
    <x v="14"/>
    <n v="1"/>
    <n v="1"/>
    <n v="0"/>
  </r>
  <r>
    <x v="35"/>
    <s v="East of England"/>
    <s v="RT1"/>
    <s v="Cambridgeshire and Peterborough NHS Foundation Trust"/>
    <s v="QUE"/>
    <x v="8"/>
    <n v="1"/>
    <n v="0"/>
    <n v="1"/>
  </r>
  <r>
    <x v="35"/>
    <s v="Midlands"/>
    <s v="RTG"/>
    <s v="University Hospitals of Derby and Burton NHS Foundation Trust"/>
    <s v="QJ2"/>
    <x v="2"/>
    <n v="4"/>
    <n v="0"/>
    <n v="4"/>
  </r>
  <r>
    <x v="35"/>
    <s v="North West"/>
    <s v="RTX"/>
    <s v="University Hospitals of Morecambe Bay NHS Foundation Trust"/>
    <s v="QE1"/>
    <x v="3"/>
    <n v="0"/>
    <n v="0"/>
    <n v="0"/>
  </r>
  <r>
    <x v="35"/>
    <s v="South West"/>
    <s v="RN3"/>
    <s v="Great Western Hospitals NHS Foundation Trust"/>
    <s v="QOX"/>
    <x v="15"/>
    <n v="0"/>
    <n v="0"/>
    <n v="0"/>
  </r>
  <r>
    <x v="35"/>
    <s v="East of England"/>
    <s v="RT1"/>
    <s v="Cambridgeshire and Peterborough NHS Foundation Trust"/>
    <s v="QUE"/>
    <x v="9"/>
    <n v="0"/>
    <n v="0"/>
    <n v="0"/>
  </r>
  <r>
    <x v="35"/>
    <s v="Midlands"/>
    <s v="RTG"/>
    <s v="University Hospitals of Derby and Burton NHS Foundation Trust"/>
    <s v="QJ2"/>
    <x v="3"/>
    <n v="1"/>
    <n v="0"/>
    <n v="1"/>
  </r>
  <r>
    <x v="35"/>
    <s v="North West"/>
    <s v="RTX"/>
    <s v="University Hospitals of Morecambe Bay NHS Foundation Trust"/>
    <s v="QE1"/>
    <x v="4"/>
    <n v="8"/>
    <n v="0"/>
    <n v="8"/>
  </r>
  <r>
    <x v="35"/>
    <s v="South West"/>
    <s v="RN3"/>
    <s v="Great Western Hospitals NHS Foundation Trust"/>
    <s v="QOX"/>
    <x v="16"/>
    <n v="0"/>
    <n v="0"/>
    <n v="0"/>
  </r>
  <r>
    <x v="35"/>
    <s v="East of England"/>
    <s v="RT1"/>
    <s v="Cambridgeshire and Peterborough NHS Foundation Trust"/>
    <s v="QUE"/>
    <x v="10"/>
    <n v="0"/>
    <n v="0"/>
    <n v="0"/>
  </r>
  <r>
    <x v="35"/>
    <s v="Midlands"/>
    <s v="RTG"/>
    <s v="University Hospitals of Derby and Burton NHS Foundation Trust"/>
    <s v="QJ2"/>
    <x v="4"/>
    <n v="2"/>
    <n v="0"/>
    <n v="2"/>
  </r>
  <r>
    <x v="35"/>
    <s v="North West"/>
    <s v="RTX"/>
    <s v="University Hospitals of Morecambe Bay NHS Foundation Trust"/>
    <s v="QE1"/>
    <x v="5"/>
    <n v="0"/>
    <n v="0"/>
    <n v="0"/>
  </r>
  <r>
    <x v="35"/>
    <s v="South West"/>
    <s v="RN3"/>
    <s v="Great Western Hospitals NHS Foundation Trust"/>
    <s v="QOX"/>
    <x v="17"/>
    <n v="0"/>
    <n v="0"/>
    <n v="0"/>
  </r>
  <r>
    <x v="35"/>
    <s v="East of England"/>
    <s v="RT1"/>
    <s v="Cambridgeshire and Peterborough NHS Foundation Trust"/>
    <s v="QUE"/>
    <x v="11"/>
    <n v="0"/>
    <n v="0"/>
    <n v="0"/>
  </r>
  <r>
    <x v="35"/>
    <s v="Midlands"/>
    <s v="RTG"/>
    <s v="University Hospitals of Derby and Burton NHS Foundation Trust"/>
    <s v="QJ2"/>
    <x v="5"/>
    <n v="35"/>
    <n v="0"/>
    <n v="35"/>
  </r>
  <r>
    <x v="35"/>
    <s v="North West"/>
    <s v="RTX"/>
    <s v="University Hospitals of Morecambe Bay NHS Foundation Trust"/>
    <s v="QE1"/>
    <x v="6"/>
    <n v="0"/>
    <n v="0"/>
    <n v="0"/>
  </r>
  <r>
    <x v="35"/>
    <s v="South West"/>
    <s v="RN3"/>
    <s v="Great Western Hospitals NHS Foundation Trust"/>
    <s v="QOX"/>
    <x v="18"/>
    <n v="0"/>
    <n v="0"/>
    <n v="0"/>
  </r>
  <r>
    <x v="35"/>
    <s v="East of England"/>
    <s v="RT1"/>
    <s v="Cambridgeshire and Peterborough NHS Foundation Trust"/>
    <s v="QUE"/>
    <x v="12"/>
    <n v="0"/>
    <n v="0"/>
    <n v="0"/>
  </r>
  <r>
    <x v="35"/>
    <s v="Midlands"/>
    <s v="RTG"/>
    <s v="University Hospitals of Derby and Burton NHS Foundation Trust"/>
    <s v="QJ2"/>
    <x v="6"/>
    <n v="0"/>
    <n v="0"/>
    <n v="0"/>
  </r>
  <r>
    <x v="35"/>
    <s v="North West"/>
    <s v="RTX"/>
    <s v="University Hospitals of Morecambe Bay NHS Foundation Trust"/>
    <s v="QE1"/>
    <x v="7"/>
    <n v="8"/>
    <n v="0"/>
    <n v="8"/>
  </r>
  <r>
    <x v="35"/>
    <s v="South West"/>
    <s v="RN3"/>
    <s v="Great Western Hospitals NHS Foundation Trust"/>
    <s v="QOX"/>
    <x v="19"/>
    <n v="7"/>
    <n v="0"/>
    <n v="7"/>
  </r>
  <r>
    <x v="35"/>
    <s v="East of England"/>
    <s v="RT1"/>
    <s v="Cambridgeshire and Peterborough NHS Foundation Trust"/>
    <s v="QUE"/>
    <x v="13"/>
    <n v="0"/>
    <n v="0"/>
    <n v="0"/>
  </r>
  <r>
    <x v="35"/>
    <s v="Midlands"/>
    <s v="RTG"/>
    <s v="University Hospitals of Derby and Burton NHS Foundation Trust"/>
    <s v="QJ2"/>
    <x v="7"/>
    <n v="37"/>
    <n v="0"/>
    <n v="37"/>
  </r>
  <r>
    <x v="35"/>
    <s v="North West"/>
    <s v="RTX"/>
    <s v="University Hospitals of Morecambe Bay NHS Foundation Trust"/>
    <s v="QE1"/>
    <x v="8"/>
    <n v="0"/>
    <n v="0"/>
    <n v="0"/>
  </r>
  <r>
    <x v="35"/>
    <s v="East of England"/>
    <s v="RT1"/>
    <s v="Cambridgeshire and Peterborough NHS Foundation Trust"/>
    <s v="QUE"/>
    <x v="14"/>
    <n v="0"/>
    <n v="0"/>
    <n v="0"/>
  </r>
  <r>
    <x v="35"/>
    <s v="Midlands"/>
    <s v="RTG"/>
    <s v="University Hospitals of Derby and Burton NHS Foundation Trust"/>
    <s v="QJ2"/>
    <x v="8"/>
    <n v="0"/>
    <n v="0"/>
    <n v="0"/>
  </r>
  <r>
    <x v="35"/>
    <s v="North West"/>
    <s v="RTX"/>
    <s v="University Hospitals of Morecambe Bay NHS Foundation Trust"/>
    <s v="QE1"/>
    <x v="9"/>
    <n v="0"/>
    <n v="0"/>
    <n v="0"/>
  </r>
  <r>
    <x v="35"/>
    <s v="East of England"/>
    <s v="RT1"/>
    <s v="Cambridgeshire and Peterborough NHS Foundation Trust"/>
    <s v="QUE"/>
    <x v="15"/>
    <n v="0"/>
    <n v="0"/>
    <n v="0"/>
  </r>
  <r>
    <x v="35"/>
    <s v="Midlands"/>
    <s v="RTG"/>
    <s v="University Hospitals of Derby and Burton NHS Foundation Trust"/>
    <s v="QJ2"/>
    <x v="9"/>
    <n v="0"/>
    <n v="0"/>
    <n v="0"/>
  </r>
  <r>
    <x v="35"/>
    <s v="North West"/>
    <s v="RTX"/>
    <s v="University Hospitals of Morecambe Bay NHS Foundation Trust"/>
    <s v="QE1"/>
    <x v="10"/>
    <n v="1"/>
    <n v="0"/>
    <n v="1"/>
  </r>
  <r>
    <x v="35"/>
    <s v="East of England"/>
    <s v="RT1"/>
    <s v="Cambridgeshire and Peterborough NHS Foundation Trust"/>
    <s v="QUE"/>
    <x v="16"/>
    <n v="1"/>
    <n v="0"/>
    <n v="1"/>
  </r>
  <r>
    <x v="35"/>
    <s v="Midlands"/>
    <s v="RTG"/>
    <s v="University Hospitals of Derby and Burton NHS Foundation Trust"/>
    <s v="QJ2"/>
    <x v="10"/>
    <n v="1"/>
    <n v="0"/>
    <n v="1"/>
  </r>
  <r>
    <x v="35"/>
    <s v="North West"/>
    <s v="RTX"/>
    <s v="University Hospitals of Morecambe Bay NHS Foundation Trust"/>
    <s v="QE1"/>
    <x v="11"/>
    <n v="0"/>
    <n v="0"/>
    <n v="0"/>
  </r>
  <r>
    <x v="35"/>
    <s v="East of England"/>
    <s v="RT1"/>
    <s v="Cambridgeshire and Peterborough NHS Foundation Trust"/>
    <s v="QUE"/>
    <x v="17"/>
    <n v="0"/>
    <n v="0"/>
    <n v="0"/>
  </r>
  <r>
    <x v="35"/>
    <s v="Midlands"/>
    <s v="RTG"/>
    <s v="University Hospitals of Derby and Burton NHS Foundation Trust"/>
    <s v="QJ2"/>
    <x v="11"/>
    <n v="0"/>
    <n v="0"/>
    <n v="0"/>
  </r>
  <r>
    <x v="35"/>
    <s v="North East and Yorkshire"/>
    <s v="RCB"/>
    <s v="York and Scarborough Teaching Hospitals NHS Foundation Trust"/>
    <s v="QOQ"/>
    <x v="0"/>
    <n v="19"/>
    <n v="0"/>
    <n v="19"/>
  </r>
  <r>
    <x v="35"/>
    <s v="North West"/>
    <s v="RTX"/>
    <s v="University Hospitals of Morecambe Bay NHS Foundation Trust"/>
    <s v="QE1"/>
    <x v="12"/>
    <n v="0"/>
    <n v="0"/>
    <n v="0"/>
  </r>
  <r>
    <x v="35"/>
    <s v="East of England"/>
    <s v="RT1"/>
    <s v="Cambridgeshire and Peterborough NHS Foundation Trust"/>
    <s v="QUE"/>
    <x v="18"/>
    <n v="0"/>
    <n v="0"/>
    <n v="0"/>
  </r>
  <r>
    <x v="35"/>
    <s v="East of England"/>
    <s v="NAX"/>
    <s v="East Coast Community Healthcare C.I.C"/>
    <s v="QMM"/>
    <x v="0"/>
    <n v="0"/>
    <n v="0"/>
    <n v="0"/>
  </r>
  <r>
    <x v="35"/>
    <s v="Midlands"/>
    <s v="RTG"/>
    <s v="University Hospitals of Derby and Burton NHS Foundation Trust"/>
    <s v="QJ2"/>
    <x v="12"/>
    <n v="0"/>
    <n v="0"/>
    <n v="0"/>
  </r>
  <r>
    <x v="35"/>
    <s v="North East and Yorkshire"/>
    <s v="RCB"/>
    <s v="York and Scarborough Teaching Hospitals NHS Foundation Trust"/>
    <s v="QOQ"/>
    <x v="1"/>
    <n v="27"/>
    <n v="0"/>
    <n v="27"/>
  </r>
  <r>
    <x v="35"/>
    <s v="North West"/>
    <s v="RTX"/>
    <s v="University Hospitals of Morecambe Bay NHS Foundation Trust"/>
    <s v="QE1"/>
    <x v="13"/>
    <n v="0"/>
    <n v="0"/>
    <n v="0"/>
  </r>
  <r>
    <x v="35"/>
    <s v="East of England"/>
    <s v="RT1"/>
    <s v="Cambridgeshire and Peterborough NHS Foundation Trust"/>
    <s v="QUE"/>
    <x v="19"/>
    <n v="2"/>
    <n v="0"/>
    <n v="2"/>
  </r>
  <r>
    <x v="35"/>
    <s v="East of England"/>
    <s v="NAX"/>
    <s v="East Coast Community Healthcare C.I.C"/>
    <s v="QMM"/>
    <x v="1"/>
    <n v="0"/>
    <n v="0"/>
    <n v="0"/>
  </r>
  <r>
    <x v="35"/>
    <s v="Midlands"/>
    <s v="RTG"/>
    <s v="University Hospitals of Derby and Burton NHS Foundation Trust"/>
    <s v="QJ2"/>
    <x v="13"/>
    <n v="0"/>
    <n v="0"/>
    <n v="0"/>
  </r>
  <r>
    <x v="35"/>
    <s v="North East and Yorkshire"/>
    <s v="RCB"/>
    <s v="York and Scarborough Teaching Hospitals NHS Foundation Trust"/>
    <s v="QOQ"/>
    <x v="2"/>
    <n v="2"/>
    <n v="0"/>
    <n v="2"/>
  </r>
  <r>
    <x v="35"/>
    <s v="North West"/>
    <s v="RTX"/>
    <s v="University Hospitals of Morecambe Bay NHS Foundation Trust"/>
    <s v="QE1"/>
    <x v="14"/>
    <n v="0"/>
    <n v="0"/>
    <n v="0"/>
  </r>
  <r>
    <x v="35"/>
    <s v="Midlands"/>
    <n v="506"/>
    <s v="Derbyshire County Council"/>
    <s v="QJ2"/>
    <x v="0"/>
    <n v="23"/>
    <n v="0"/>
    <n v="23"/>
  </r>
  <r>
    <x v="35"/>
    <s v="East of England"/>
    <s v="NAX"/>
    <s v="East Coast Community Healthcare C.I.C"/>
    <s v="QMM"/>
    <x v="2"/>
    <n v="0"/>
    <n v="0"/>
    <n v="0"/>
  </r>
  <r>
    <x v="35"/>
    <s v="Midlands"/>
    <s v="RTG"/>
    <s v="University Hospitals of Derby and Burton NHS Foundation Trust"/>
    <s v="QJ2"/>
    <x v="14"/>
    <n v="0"/>
    <n v="0"/>
    <n v="0"/>
  </r>
  <r>
    <x v="35"/>
    <s v="North East and Yorkshire"/>
    <s v="RCB"/>
    <s v="York and Scarborough Teaching Hospitals NHS Foundation Trust"/>
    <s v="QOQ"/>
    <x v="3"/>
    <n v="8"/>
    <n v="0"/>
    <n v="8"/>
  </r>
  <r>
    <x v="35"/>
    <s v="North West"/>
    <s v="RTX"/>
    <s v="University Hospitals of Morecambe Bay NHS Foundation Trust"/>
    <s v="QE1"/>
    <x v="15"/>
    <n v="0"/>
    <n v="0"/>
    <n v="0"/>
  </r>
  <r>
    <x v="35"/>
    <s v="Midlands"/>
    <n v="506"/>
    <s v="Derbyshire County Council"/>
    <s v="QJ2"/>
    <x v="1"/>
    <n v="16"/>
    <n v="0"/>
    <n v="16"/>
  </r>
  <r>
    <x v="35"/>
    <s v="East of England"/>
    <s v="NAX"/>
    <s v="East Coast Community Healthcare C.I.C"/>
    <s v="QMM"/>
    <x v="3"/>
    <n v="0"/>
    <n v="0"/>
    <n v="0"/>
  </r>
  <r>
    <x v="35"/>
    <s v="Midlands"/>
    <s v="RTG"/>
    <s v="University Hospitals of Derby and Burton NHS Foundation Trust"/>
    <s v="QJ2"/>
    <x v="15"/>
    <n v="0"/>
    <n v="0"/>
    <n v="0"/>
  </r>
  <r>
    <x v="35"/>
    <s v="North East and Yorkshire"/>
    <s v="RCB"/>
    <s v="York and Scarborough Teaching Hospitals NHS Foundation Trust"/>
    <s v="QOQ"/>
    <x v="4"/>
    <n v="14"/>
    <n v="0"/>
    <n v="14"/>
  </r>
  <r>
    <x v="35"/>
    <s v="North West"/>
    <s v="RTX"/>
    <s v="University Hospitals of Morecambe Bay NHS Foundation Trust"/>
    <s v="QE1"/>
    <x v="16"/>
    <n v="0"/>
    <n v="0"/>
    <n v="0"/>
  </r>
  <r>
    <x v="35"/>
    <s v="Midlands"/>
    <n v="506"/>
    <s v="Derbyshire County Council"/>
    <s v="QJ2"/>
    <x v="2"/>
    <n v="1"/>
    <n v="0"/>
    <n v="1"/>
  </r>
  <r>
    <x v="35"/>
    <s v="East of England"/>
    <s v="NAX"/>
    <s v="East Coast Community Healthcare C.I.C"/>
    <s v="QMM"/>
    <x v="4"/>
    <n v="0"/>
    <n v="0"/>
    <n v="0"/>
  </r>
  <r>
    <x v="35"/>
    <s v="Midlands"/>
    <s v="RTG"/>
    <s v="University Hospitals of Derby and Burton NHS Foundation Trust"/>
    <s v="QJ2"/>
    <x v="16"/>
    <n v="0"/>
    <n v="0"/>
    <n v="0"/>
  </r>
  <r>
    <x v="35"/>
    <s v="North East and Yorkshire"/>
    <s v="RCB"/>
    <s v="York and Scarborough Teaching Hospitals NHS Foundation Trust"/>
    <s v="QOQ"/>
    <x v="5"/>
    <n v="13"/>
    <n v="0"/>
    <n v="13"/>
  </r>
  <r>
    <x v="35"/>
    <s v="North West"/>
    <s v="RTX"/>
    <s v="University Hospitals of Morecambe Bay NHS Foundation Trust"/>
    <s v="QE1"/>
    <x v="17"/>
    <n v="0"/>
    <n v="0"/>
    <n v="0"/>
  </r>
  <r>
    <x v="35"/>
    <s v="Midlands"/>
    <n v="506"/>
    <s v="Derbyshire County Council"/>
    <s v="QJ2"/>
    <x v="3"/>
    <n v="7"/>
    <n v="0"/>
    <n v="7"/>
  </r>
  <r>
    <x v="35"/>
    <s v="East of England"/>
    <s v="NAX"/>
    <s v="East Coast Community Healthcare C.I.C"/>
    <s v="QMM"/>
    <x v="5"/>
    <n v="0"/>
    <n v="0"/>
    <n v="0"/>
  </r>
  <r>
    <x v="35"/>
    <s v="Midlands"/>
    <s v="RTG"/>
    <s v="University Hospitals of Derby and Burton NHS Foundation Trust"/>
    <s v="QJ2"/>
    <x v="17"/>
    <n v="0"/>
    <n v="0"/>
    <n v="0"/>
  </r>
  <r>
    <x v="35"/>
    <s v="North East and Yorkshire"/>
    <s v="RCB"/>
    <s v="York and Scarborough Teaching Hospitals NHS Foundation Trust"/>
    <s v="QOQ"/>
    <x v="6"/>
    <n v="0"/>
    <n v="0"/>
    <n v="0"/>
  </r>
  <r>
    <x v="35"/>
    <s v="North West"/>
    <s v="RTX"/>
    <s v="University Hospitals of Morecambe Bay NHS Foundation Trust"/>
    <s v="QE1"/>
    <x v="18"/>
    <n v="0"/>
    <n v="0"/>
    <n v="0"/>
  </r>
  <r>
    <x v="35"/>
    <s v="Midlands"/>
    <n v="506"/>
    <s v="Derbyshire County Council"/>
    <s v="QJ2"/>
    <x v="4"/>
    <n v="7"/>
    <n v="0"/>
    <n v="7"/>
  </r>
  <r>
    <x v="35"/>
    <s v="East of England"/>
    <s v="NAX"/>
    <s v="East Coast Community Healthcare C.I.C"/>
    <s v="QMM"/>
    <x v="6"/>
    <n v="0"/>
    <n v="0"/>
    <n v="0"/>
  </r>
  <r>
    <x v="35"/>
    <s v="Midlands"/>
    <s v="RTG"/>
    <s v="University Hospitals of Derby and Burton NHS Foundation Trust"/>
    <s v="QJ2"/>
    <x v="18"/>
    <n v="1"/>
    <n v="0"/>
    <n v="1"/>
  </r>
  <r>
    <x v="35"/>
    <s v="North East and Yorkshire"/>
    <s v="RCB"/>
    <s v="York and Scarborough Teaching Hospitals NHS Foundation Trust"/>
    <s v="QOQ"/>
    <x v="7"/>
    <n v="27"/>
    <n v="0"/>
    <n v="27"/>
  </r>
  <r>
    <x v="35"/>
    <s v="North West"/>
    <s v="RTX"/>
    <s v="University Hospitals of Morecambe Bay NHS Foundation Trust"/>
    <s v="QE1"/>
    <x v="19"/>
    <n v="1"/>
    <n v="0"/>
    <n v="1"/>
  </r>
  <r>
    <x v="35"/>
    <s v="Midlands"/>
    <n v="506"/>
    <s v="Derbyshire County Council"/>
    <s v="QJ2"/>
    <x v="5"/>
    <n v="2"/>
    <n v="0"/>
    <n v="2"/>
  </r>
  <r>
    <x v="35"/>
    <s v="East of England"/>
    <s v="NAX"/>
    <s v="East Coast Community Healthcare C.I.C"/>
    <s v="QMM"/>
    <x v="7"/>
    <n v="0"/>
    <n v="0"/>
    <n v="0"/>
  </r>
  <r>
    <x v="35"/>
    <s v="Midlands"/>
    <s v="RTG"/>
    <s v="University Hospitals of Derby and Burton NHS Foundation Trust"/>
    <s v="QJ2"/>
    <x v="19"/>
    <n v="2"/>
    <n v="0"/>
    <n v="2"/>
  </r>
  <r>
    <x v="35"/>
    <s v="North East and Yorkshire"/>
    <s v="RCB"/>
    <s v="York and Scarborough Teaching Hospitals NHS Foundation Trust"/>
    <s v="QOQ"/>
    <x v="8"/>
    <n v="0"/>
    <n v="0"/>
    <n v="0"/>
  </r>
  <r>
    <x v="35"/>
    <s v="South West"/>
    <s v="RN3"/>
    <s v="Great Western Hospitals NHS Foundation Trust"/>
    <s v="QOX"/>
    <x v="0"/>
    <n v="25"/>
    <n v="0"/>
    <n v="25"/>
  </r>
  <r>
    <x v="35"/>
    <s v="Midlands"/>
    <n v="506"/>
    <s v="Derbyshire County Council"/>
    <s v="QJ2"/>
    <x v="6"/>
    <n v="1"/>
    <n v="0"/>
    <n v="1"/>
  </r>
  <r>
    <x v="35"/>
    <s v="East of England"/>
    <s v="NAX"/>
    <s v="East Coast Community Healthcare C.I.C"/>
    <s v="QMM"/>
    <x v="8"/>
    <n v="0"/>
    <n v="0"/>
    <n v="0"/>
  </r>
  <r>
    <x v="35"/>
    <s v="Midlands"/>
    <s v="RXK"/>
    <s v="Sandwell and West Birmingham Hospitals NHS Trust"/>
    <s v="QUA"/>
    <x v="0"/>
    <n v="4"/>
    <n v="0"/>
    <n v="4"/>
  </r>
  <r>
    <x v="35"/>
    <s v="North East and Yorkshire"/>
    <s v="RCB"/>
    <s v="York and Scarborough Teaching Hospitals NHS Foundation Trust"/>
    <s v="QOQ"/>
    <x v="9"/>
    <n v="0"/>
    <n v="0"/>
    <n v="0"/>
  </r>
  <r>
    <x v="35"/>
    <s v="South West"/>
    <s v="RN3"/>
    <s v="Great Western Hospitals NHS Foundation Trust"/>
    <s v="QOX"/>
    <x v="1"/>
    <n v="0"/>
    <n v="0"/>
    <n v="0"/>
  </r>
  <r>
    <x v="35"/>
    <s v="Midlands"/>
    <n v="506"/>
    <s v="Derbyshire County Council"/>
    <s v="QJ2"/>
    <x v="7"/>
    <n v="10"/>
    <n v="0"/>
    <n v="10"/>
  </r>
  <r>
    <x v="35"/>
    <s v="East of England"/>
    <s v="NAX"/>
    <s v="East Coast Community Healthcare C.I.C"/>
    <s v="QMM"/>
    <x v="9"/>
    <n v="0"/>
    <n v="0"/>
    <n v="0"/>
  </r>
  <r>
    <x v="35"/>
    <s v="Midlands"/>
    <s v="RXK"/>
    <s v="Sandwell and West Birmingham Hospitals NHS Trust"/>
    <s v="QUA"/>
    <x v="1"/>
    <n v="27"/>
    <n v="0"/>
    <n v="27"/>
  </r>
  <r>
    <x v="35"/>
    <s v="North East and Yorkshire"/>
    <s v="RCB"/>
    <s v="York and Scarborough Teaching Hospitals NHS Foundation Trust"/>
    <s v="QOQ"/>
    <x v="10"/>
    <n v="0"/>
    <n v="0"/>
    <n v="0"/>
  </r>
  <r>
    <x v="35"/>
    <s v="South West"/>
    <s v="RN3"/>
    <s v="Great Western Hospitals NHS Foundation Trust"/>
    <s v="QOX"/>
    <x v="2"/>
    <n v="16"/>
    <n v="0"/>
    <n v="16"/>
  </r>
  <r>
    <x v="35"/>
    <s v="Midlands"/>
    <n v="506"/>
    <s v="Derbyshire County Council"/>
    <s v="QJ2"/>
    <x v="8"/>
    <n v="0"/>
    <n v="0"/>
    <n v="0"/>
  </r>
  <r>
    <x v="35"/>
    <s v="East of England"/>
    <s v="NAX"/>
    <s v="East Coast Community Healthcare C.I.C"/>
    <s v="QMM"/>
    <x v="10"/>
    <n v="0"/>
    <n v="0"/>
    <n v="0"/>
  </r>
  <r>
    <x v="35"/>
    <s v="Midlands"/>
    <s v="RXK"/>
    <s v="Sandwell and West Birmingham Hospitals NHS Trust"/>
    <s v="QUA"/>
    <x v="2"/>
    <n v="0"/>
    <n v="0"/>
    <n v="0"/>
  </r>
  <r>
    <x v="35"/>
    <s v="North East and Yorkshire"/>
    <s v="RCB"/>
    <s v="York and Scarborough Teaching Hospitals NHS Foundation Trust"/>
    <s v="QOQ"/>
    <x v="11"/>
    <n v="0"/>
    <n v="0"/>
    <n v="0"/>
  </r>
  <r>
    <x v="35"/>
    <s v="South West"/>
    <s v="RN3"/>
    <s v="Great Western Hospitals NHS Foundation Trust"/>
    <s v="QOX"/>
    <x v="3"/>
    <n v="0"/>
    <n v="0"/>
    <n v="0"/>
  </r>
  <r>
    <x v="35"/>
    <s v="Midlands"/>
    <n v="506"/>
    <s v="Derbyshire County Council"/>
    <s v="QJ2"/>
    <x v="9"/>
    <n v="0"/>
    <n v="0"/>
    <n v="0"/>
  </r>
  <r>
    <x v="35"/>
    <s v="East of England"/>
    <s v="NAX"/>
    <s v="East Coast Community Healthcare C.I.C"/>
    <s v="QMM"/>
    <x v="11"/>
    <n v="0"/>
    <n v="0"/>
    <n v="0"/>
  </r>
  <r>
    <x v="35"/>
    <s v="Midlands"/>
    <s v="RXK"/>
    <s v="Sandwell and West Birmingham Hospitals NHS Trust"/>
    <s v="QUA"/>
    <x v="3"/>
    <n v="0"/>
    <n v="0"/>
    <n v="0"/>
  </r>
  <r>
    <x v="35"/>
    <s v="North East and Yorkshire"/>
    <s v="RCB"/>
    <s v="York and Scarborough Teaching Hospitals NHS Foundation Trust"/>
    <s v="QOQ"/>
    <x v="12"/>
    <n v="0"/>
    <n v="0"/>
    <n v="0"/>
  </r>
  <r>
    <x v="35"/>
    <s v="South West"/>
    <s v="RN3"/>
    <s v="Great Western Hospitals NHS Foundation Trust"/>
    <s v="QOX"/>
    <x v="4"/>
    <n v="7"/>
    <n v="0"/>
    <n v="7"/>
  </r>
  <r>
    <x v="35"/>
    <s v="Midlands"/>
    <n v="506"/>
    <s v="Derbyshire County Council"/>
    <s v="QJ2"/>
    <x v="10"/>
    <n v="0"/>
    <n v="0"/>
    <n v="0"/>
  </r>
  <r>
    <x v="35"/>
    <s v="East of England"/>
    <s v="NAX"/>
    <s v="East Coast Community Healthcare C.I.C"/>
    <s v="QMM"/>
    <x v="12"/>
    <n v="0"/>
    <n v="0"/>
    <n v="0"/>
  </r>
  <r>
    <x v="35"/>
    <s v="Midlands"/>
    <s v="RXK"/>
    <s v="Sandwell and West Birmingham Hospitals NHS Trust"/>
    <s v="QUA"/>
    <x v="4"/>
    <n v="16"/>
    <n v="0"/>
    <n v="16"/>
  </r>
  <r>
    <x v="35"/>
    <s v="North East and Yorkshire"/>
    <s v="RCB"/>
    <s v="York and Scarborough Teaching Hospitals NHS Foundation Trust"/>
    <s v="QOQ"/>
    <x v="13"/>
    <n v="0"/>
    <n v="0"/>
    <n v="0"/>
  </r>
  <r>
    <x v="35"/>
    <s v="South West"/>
    <s v="RN3"/>
    <s v="Great Western Hospitals NHS Foundation Trust"/>
    <s v="QOX"/>
    <x v="5"/>
    <n v="15"/>
    <n v="0"/>
    <n v="15"/>
  </r>
  <r>
    <x v="35"/>
    <s v="Midlands"/>
    <n v="506"/>
    <s v="Derbyshire County Council"/>
    <s v="QJ2"/>
    <x v="11"/>
    <n v="0"/>
    <n v="0"/>
    <n v="0"/>
  </r>
  <r>
    <x v="35"/>
    <s v="East of England"/>
    <s v="NAX"/>
    <s v="East Coast Community Healthcare C.I.C"/>
    <s v="QMM"/>
    <x v="13"/>
    <n v="0"/>
    <n v="0"/>
    <n v="0"/>
  </r>
  <r>
    <x v="35"/>
    <s v="Midlands"/>
    <s v="RXK"/>
    <s v="Sandwell and West Birmingham Hospitals NHS Trust"/>
    <s v="QUA"/>
    <x v="5"/>
    <n v="11"/>
    <n v="0"/>
    <n v="11"/>
  </r>
  <r>
    <x v="35"/>
    <s v="North East and Yorkshire"/>
    <s v="RCB"/>
    <s v="York and Scarborough Teaching Hospitals NHS Foundation Trust"/>
    <s v="QOQ"/>
    <x v="14"/>
    <n v="0"/>
    <n v="0"/>
    <n v="0"/>
  </r>
  <r>
    <x v="35"/>
    <s v="South West"/>
    <s v="RN3"/>
    <s v="Great Western Hospitals NHS Foundation Trust"/>
    <s v="QOX"/>
    <x v="6"/>
    <n v="1"/>
    <n v="0"/>
    <n v="1"/>
  </r>
  <r>
    <x v="35"/>
    <s v="East of England"/>
    <s v="RT1"/>
    <s v="Cambridgeshire and Peterborough NHS Foundation Trust"/>
    <s v="QUE"/>
    <x v="0"/>
    <n v="13"/>
    <n v="0"/>
    <n v="13"/>
  </r>
  <r>
    <x v="35"/>
    <s v="Midlands"/>
    <n v="506"/>
    <s v="Derbyshire County Council"/>
    <s v="QJ2"/>
    <x v="12"/>
    <n v="0"/>
    <n v="0"/>
    <n v="0"/>
  </r>
  <r>
    <x v="35"/>
    <s v="East of England"/>
    <s v="NAX"/>
    <s v="East Coast Community Healthcare C.I.C"/>
    <s v="QMM"/>
    <x v="14"/>
    <n v="0"/>
    <n v="0"/>
    <n v="0"/>
  </r>
  <r>
    <x v="35"/>
    <s v="Midlands"/>
    <s v="RXK"/>
    <s v="Sandwell and West Birmingham Hospitals NHS Trust"/>
    <s v="QUA"/>
    <x v="6"/>
    <n v="0"/>
    <n v="0"/>
    <n v="0"/>
  </r>
  <r>
    <x v="35"/>
    <s v="North East and Yorkshire"/>
    <s v="RCB"/>
    <s v="York and Scarborough Teaching Hospitals NHS Foundation Trust"/>
    <s v="QOQ"/>
    <x v="15"/>
    <n v="1"/>
    <n v="0"/>
    <n v="1"/>
  </r>
  <r>
    <x v="35"/>
    <s v="South West"/>
    <s v="RN3"/>
    <s v="Great Western Hospitals NHS Foundation Trust"/>
    <s v="QOX"/>
    <x v="7"/>
    <n v="23"/>
    <n v="0"/>
    <n v="23"/>
  </r>
  <r>
    <x v="35"/>
    <s v="East of England"/>
    <s v="RT1"/>
    <s v="Cambridgeshire and Peterborough NHS Foundation Trust"/>
    <s v="QUE"/>
    <x v="1"/>
    <n v="42"/>
    <n v="0"/>
    <n v="42"/>
  </r>
  <r>
    <x v="35"/>
    <s v="Midlands"/>
    <n v="506"/>
    <s v="Derbyshire County Council"/>
    <s v="QJ2"/>
    <x v="13"/>
    <n v="0"/>
    <n v="0"/>
    <n v="0"/>
  </r>
  <r>
    <x v="35"/>
    <s v="East of England"/>
    <s v="NAX"/>
    <s v="East Coast Community Healthcare C.I.C"/>
    <s v="QMM"/>
    <x v="15"/>
    <n v="0"/>
    <n v="0"/>
    <n v="0"/>
  </r>
  <r>
    <x v="35"/>
    <s v="Midlands"/>
    <s v="RXK"/>
    <s v="Sandwell and West Birmingham Hospitals NHS Trust"/>
    <s v="QUA"/>
    <x v="7"/>
    <n v="27"/>
    <n v="0"/>
    <n v="27"/>
  </r>
  <r>
    <x v="35"/>
    <s v="North East and Yorkshire"/>
    <s v="RCB"/>
    <s v="York and Scarborough Teaching Hospitals NHS Foundation Trust"/>
    <s v="QOQ"/>
    <x v="16"/>
    <n v="0"/>
    <n v="0"/>
    <n v="0"/>
  </r>
  <r>
    <x v="35"/>
    <s v="South West"/>
    <s v="RN3"/>
    <s v="Great Western Hospitals NHS Foundation Trust"/>
    <s v="QOX"/>
    <x v="8"/>
    <n v="0"/>
    <n v="0"/>
    <n v="0"/>
  </r>
  <r>
    <x v="35"/>
    <s v="East of England"/>
    <s v="RT1"/>
    <s v="Cambridgeshire and Peterborough NHS Foundation Trust"/>
    <s v="QUE"/>
    <x v="2"/>
    <n v="4"/>
    <n v="0"/>
    <n v="4"/>
  </r>
  <r>
    <x v="35"/>
    <s v="Midlands"/>
    <n v="506"/>
    <s v="Derbyshire County Council"/>
    <s v="QJ2"/>
    <x v="14"/>
    <n v="0"/>
    <n v="0"/>
    <n v="0"/>
  </r>
  <r>
    <x v="35"/>
    <s v="East of England"/>
    <s v="NAX"/>
    <s v="East Coast Community Healthcare C.I.C"/>
    <s v="QMM"/>
    <x v="16"/>
    <n v="0"/>
    <n v="0"/>
    <n v="0"/>
  </r>
  <r>
    <x v="35"/>
    <s v="Midlands"/>
    <s v="RXK"/>
    <s v="Sandwell and West Birmingham Hospitals NHS Trust"/>
    <s v="QUA"/>
    <x v="8"/>
    <n v="2"/>
    <n v="0"/>
    <n v="2"/>
  </r>
  <r>
    <x v="35"/>
    <s v="North East and Yorkshire"/>
    <s v="RCB"/>
    <s v="York and Scarborough Teaching Hospitals NHS Foundation Trust"/>
    <s v="QOQ"/>
    <x v="17"/>
    <n v="1"/>
    <n v="0"/>
    <n v="1"/>
  </r>
  <r>
    <x v="35"/>
    <s v="South West"/>
    <s v="RN3"/>
    <s v="Great Western Hospitals NHS Foundation Trust"/>
    <s v="QOX"/>
    <x v="9"/>
    <n v="0"/>
    <n v="0"/>
    <n v="0"/>
  </r>
  <r>
    <x v="35"/>
    <s v="East of England"/>
    <s v="RT1"/>
    <s v="Cambridgeshire and Peterborough NHS Foundation Trust"/>
    <s v="QUE"/>
    <x v="3"/>
    <n v="8"/>
    <n v="0"/>
    <n v="8"/>
  </r>
  <r>
    <x v="35"/>
    <s v="Midlands"/>
    <n v="506"/>
    <s v="Derbyshire County Council"/>
    <s v="QJ2"/>
    <x v="15"/>
    <n v="0"/>
    <n v="0"/>
    <n v="0"/>
  </r>
  <r>
    <x v="35"/>
    <s v="East of England"/>
    <s v="NAX"/>
    <s v="East Coast Community Healthcare C.I.C"/>
    <s v="QMM"/>
    <x v="17"/>
    <n v="0"/>
    <n v="0"/>
    <n v="0"/>
  </r>
  <r>
    <x v="35"/>
    <s v="Midlands"/>
    <s v="RXK"/>
    <s v="Sandwell and West Birmingham Hospitals NHS Trust"/>
    <s v="QUA"/>
    <x v="9"/>
    <n v="0"/>
    <n v="0"/>
    <n v="0"/>
  </r>
  <r>
    <x v="35"/>
    <s v="East of England"/>
    <s v="R1L"/>
    <s v="Essex Partnership University NHS Foundation Trust"/>
    <s v="QH8"/>
    <x v="4"/>
    <n v="13"/>
    <n v="0"/>
    <n v="13"/>
  </r>
  <r>
    <x v="35"/>
    <s v="South East"/>
    <s v="RA2"/>
    <s v="Royal Surrey County Hospital NHS Foundation Trust"/>
    <s v="QXU"/>
    <x v="16"/>
    <n v="0"/>
    <n v="0"/>
    <n v="0"/>
  </r>
  <r>
    <x v="35"/>
    <s v="East of England"/>
    <s v="R1L"/>
    <s v="Essex Partnership University NHS Foundation Trust"/>
    <s v="QH8"/>
    <x v="5"/>
    <n v="0"/>
    <n v="0"/>
    <n v="0"/>
  </r>
  <r>
    <x v="35"/>
    <s v="South East"/>
    <s v="RA2"/>
    <s v="Royal Surrey County Hospital NHS Foundation Trust"/>
    <s v="QXU"/>
    <x v="17"/>
    <n v="0"/>
    <n v="0"/>
    <n v="0"/>
  </r>
  <r>
    <x v="35"/>
    <s v="East of England"/>
    <s v="R1L"/>
    <s v="Essex Partnership University NHS Foundation Trust"/>
    <s v="QH8"/>
    <x v="6"/>
    <n v="0"/>
    <n v="0"/>
    <n v="0"/>
  </r>
  <r>
    <x v="35"/>
    <s v="South East"/>
    <s v="RA2"/>
    <s v="Royal Surrey County Hospital NHS Foundation Trust"/>
    <s v="QXU"/>
    <x v="18"/>
    <n v="0"/>
    <n v="0"/>
    <n v="0"/>
  </r>
  <r>
    <x v="35"/>
    <s v="East of England"/>
    <s v="R1L"/>
    <s v="Essex Partnership University NHS Foundation Trust"/>
    <s v="QH8"/>
    <x v="7"/>
    <n v="13"/>
    <n v="0"/>
    <n v="13"/>
  </r>
  <r>
    <x v="35"/>
    <s v="South East"/>
    <s v="RA2"/>
    <s v="Royal Surrey County Hospital NHS Foundation Trust"/>
    <s v="QXU"/>
    <x v="19"/>
    <n v="2"/>
    <n v="0"/>
    <n v="2"/>
  </r>
  <r>
    <x v="35"/>
    <s v="East of England"/>
    <s v="R1L"/>
    <s v="Essex Partnership University NHS Foundation Trust"/>
    <s v="QH8"/>
    <x v="8"/>
    <n v="0"/>
    <n v="0"/>
    <n v="0"/>
  </r>
  <r>
    <x v="35"/>
    <s v="South East"/>
    <s v="RWX"/>
    <s v="Berkshire Healthcare NHS Foundation Trust"/>
    <s v="QU9"/>
    <x v="0"/>
    <n v="46"/>
    <n v="0"/>
    <n v="46"/>
  </r>
  <r>
    <x v="35"/>
    <s v="East of England"/>
    <s v="R1L"/>
    <s v="Essex Partnership University NHS Foundation Trust"/>
    <s v="QH8"/>
    <x v="9"/>
    <n v="0"/>
    <n v="0"/>
    <n v="0"/>
  </r>
  <r>
    <x v="35"/>
    <s v="South East"/>
    <s v="RWX"/>
    <s v="Berkshire Healthcare NHS Foundation Trust"/>
    <s v="QU9"/>
    <x v="1"/>
    <n v="15"/>
    <n v="0"/>
    <n v="15"/>
  </r>
  <r>
    <x v="35"/>
    <s v="East of England"/>
    <s v="R1L"/>
    <s v="Essex Partnership University NHS Foundation Trust"/>
    <s v="QH8"/>
    <x v="10"/>
    <n v="6"/>
    <n v="0"/>
    <n v="6"/>
  </r>
  <r>
    <x v="35"/>
    <s v="South East"/>
    <s v="RWX"/>
    <s v="Berkshire Healthcare NHS Foundation Trust"/>
    <s v="QU9"/>
    <x v="2"/>
    <n v="16"/>
    <n v="0"/>
    <n v="16"/>
  </r>
  <r>
    <x v="35"/>
    <s v="East of England"/>
    <s v="R1L"/>
    <s v="Essex Partnership University NHS Foundation Trust"/>
    <s v="QH8"/>
    <x v="11"/>
    <n v="0"/>
    <n v="0"/>
    <n v="0"/>
  </r>
  <r>
    <x v="35"/>
    <s v="South East"/>
    <s v="RWX"/>
    <s v="Berkshire Healthcare NHS Foundation Trust"/>
    <s v="QU9"/>
    <x v="3"/>
    <n v="3"/>
    <n v="0"/>
    <n v="3"/>
  </r>
  <r>
    <x v="35"/>
    <s v="East of England"/>
    <s v="R1L"/>
    <s v="Essex Partnership University NHS Foundation Trust"/>
    <s v="QH8"/>
    <x v="12"/>
    <n v="0"/>
    <n v="0"/>
    <n v="0"/>
  </r>
  <r>
    <x v="35"/>
    <s v="South East"/>
    <s v="RWX"/>
    <s v="Berkshire Healthcare NHS Foundation Trust"/>
    <s v="QU9"/>
    <x v="4"/>
    <n v="29"/>
    <n v="0"/>
    <n v="29"/>
  </r>
  <r>
    <x v="35"/>
    <s v="East of England"/>
    <s v="R1L"/>
    <s v="Essex Partnership University NHS Foundation Trust"/>
    <s v="QH8"/>
    <x v="13"/>
    <n v="0"/>
    <n v="0"/>
    <n v="0"/>
  </r>
  <r>
    <x v="35"/>
    <s v="South East"/>
    <s v="RWX"/>
    <s v="Berkshire Healthcare NHS Foundation Trust"/>
    <s v="QU9"/>
    <x v="5"/>
    <n v="0"/>
    <n v="0"/>
    <n v="0"/>
  </r>
  <r>
    <x v="35"/>
    <s v="East of England"/>
    <s v="R1L"/>
    <s v="Essex Partnership University NHS Foundation Trust"/>
    <s v="QH8"/>
    <x v="14"/>
    <n v="0"/>
    <n v="0"/>
    <n v="0"/>
  </r>
  <r>
    <x v="35"/>
    <s v="South East"/>
    <s v="RWX"/>
    <s v="Berkshire Healthcare NHS Foundation Trust"/>
    <s v="QU9"/>
    <x v="6"/>
    <n v="0"/>
    <n v="0"/>
    <n v="0"/>
  </r>
  <r>
    <x v="35"/>
    <s v="East of England"/>
    <s v="R1L"/>
    <s v="Essex Partnership University NHS Foundation Trust"/>
    <s v="QH8"/>
    <x v="15"/>
    <n v="0"/>
    <n v="0"/>
    <n v="0"/>
  </r>
  <r>
    <x v="35"/>
    <s v="South East"/>
    <s v="RWX"/>
    <s v="Berkshire Healthcare NHS Foundation Trust"/>
    <s v="QU9"/>
    <x v="7"/>
    <n v="29"/>
    <n v="0"/>
    <n v="29"/>
  </r>
  <r>
    <x v="35"/>
    <s v="East of England"/>
    <s v="R1L"/>
    <s v="Essex Partnership University NHS Foundation Trust"/>
    <s v="QH8"/>
    <x v="16"/>
    <n v="0"/>
    <n v="0"/>
    <n v="0"/>
  </r>
  <r>
    <x v="35"/>
    <s v="South East"/>
    <s v="RWX"/>
    <s v="Berkshire Healthcare NHS Foundation Trust"/>
    <s v="QU9"/>
    <x v="8"/>
    <n v="0"/>
    <n v="0"/>
    <n v="0"/>
  </r>
  <r>
    <x v="35"/>
    <s v="East of England"/>
    <s v="R1L"/>
    <s v="Essex Partnership University NHS Foundation Trust"/>
    <s v="QH8"/>
    <x v="17"/>
    <n v="0"/>
    <n v="0"/>
    <n v="0"/>
  </r>
  <r>
    <x v="35"/>
    <s v="South East"/>
    <s v="RWX"/>
    <s v="Berkshire Healthcare NHS Foundation Trust"/>
    <s v="QU9"/>
    <x v="9"/>
    <n v="0"/>
    <n v="0"/>
    <n v="0"/>
  </r>
  <r>
    <x v="35"/>
    <s v="East of England"/>
    <s v="R1L"/>
    <s v="Essex Partnership University NHS Foundation Trust"/>
    <s v="QH8"/>
    <x v="18"/>
    <n v="0"/>
    <n v="0"/>
    <n v="0"/>
  </r>
  <r>
    <x v="35"/>
    <s v="South East"/>
    <s v="RWX"/>
    <s v="Berkshire Healthcare NHS Foundation Trust"/>
    <s v="QU9"/>
    <x v="10"/>
    <n v="0"/>
    <n v="0"/>
    <n v="0"/>
  </r>
  <r>
    <x v="35"/>
    <s v="East of England"/>
    <s v="R1L"/>
    <s v="Essex Partnership University NHS Foundation Trust"/>
    <s v="QH8"/>
    <x v="19"/>
    <n v="6"/>
    <n v="0"/>
    <n v="6"/>
  </r>
  <r>
    <x v="35"/>
    <s v="South East"/>
    <s v="RWX"/>
    <s v="Berkshire Healthcare NHS Foundation Trust"/>
    <s v="QU9"/>
    <x v="11"/>
    <n v="0"/>
    <n v="0"/>
    <n v="0"/>
  </r>
  <r>
    <x v="35"/>
    <s v="South East"/>
    <s v="RA2"/>
    <s v="Royal Surrey County Hospital NHS Foundation Trust"/>
    <s v="QXU"/>
    <x v="0"/>
    <n v="39"/>
    <n v="0"/>
    <n v="39"/>
  </r>
  <r>
    <x v="35"/>
    <s v="South East"/>
    <s v="RWX"/>
    <s v="Berkshire Healthcare NHS Foundation Trust"/>
    <s v="QU9"/>
    <x v="12"/>
    <n v="0"/>
    <n v="0"/>
    <n v="0"/>
  </r>
  <r>
    <x v="35"/>
    <s v="South East"/>
    <s v="RA2"/>
    <s v="Royal Surrey County Hospital NHS Foundation Trust"/>
    <s v="QXU"/>
    <x v="1"/>
    <n v="0"/>
    <n v="0"/>
    <n v="0"/>
  </r>
  <r>
    <x v="35"/>
    <s v="South East"/>
    <s v="RWX"/>
    <s v="Berkshire Healthcare NHS Foundation Trust"/>
    <s v="QU9"/>
    <x v="13"/>
    <n v="0"/>
    <n v="0"/>
    <n v="0"/>
  </r>
  <r>
    <x v="35"/>
    <s v="South East"/>
    <s v="RA2"/>
    <s v="Royal Surrey County Hospital NHS Foundation Trust"/>
    <s v="QXU"/>
    <x v="2"/>
    <n v="0"/>
    <n v="0"/>
    <n v="0"/>
  </r>
  <r>
    <x v="35"/>
    <s v="South East"/>
    <s v="RWX"/>
    <s v="Berkshire Healthcare NHS Foundation Trust"/>
    <s v="QU9"/>
    <x v="14"/>
    <n v="0"/>
    <n v="0"/>
    <n v="0"/>
  </r>
  <r>
    <x v="35"/>
    <s v="South East"/>
    <s v="RA2"/>
    <s v="Royal Surrey County Hospital NHS Foundation Trust"/>
    <s v="QXU"/>
    <x v="3"/>
    <n v="0"/>
    <n v="0"/>
    <n v="0"/>
  </r>
  <r>
    <x v="35"/>
    <s v="South East"/>
    <s v="RWX"/>
    <s v="Berkshire Healthcare NHS Foundation Trust"/>
    <s v="QU9"/>
    <x v="15"/>
    <n v="0"/>
    <n v="0"/>
    <n v="0"/>
  </r>
  <r>
    <x v="35"/>
    <s v="South East"/>
    <s v="RA2"/>
    <s v="Royal Surrey County Hospital NHS Foundation Trust"/>
    <s v="QXU"/>
    <x v="4"/>
    <n v="4"/>
    <n v="0"/>
    <n v="4"/>
  </r>
  <r>
    <x v="35"/>
    <s v="South East"/>
    <s v="RWX"/>
    <s v="Berkshire Healthcare NHS Foundation Trust"/>
    <s v="QU9"/>
    <x v="16"/>
    <n v="0"/>
    <n v="0"/>
    <n v="0"/>
  </r>
  <r>
    <x v="35"/>
    <s v="South East"/>
    <s v="RA2"/>
    <s v="Royal Surrey County Hospital NHS Foundation Trust"/>
    <s v="QXU"/>
    <x v="5"/>
    <n v="0"/>
    <n v="0"/>
    <n v="0"/>
  </r>
  <r>
    <x v="35"/>
    <s v="South East"/>
    <s v="RWX"/>
    <s v="Berkshire Healthcare NHS Foundation Trust"/>
    <s v="QU9"/>
    <x v="17"/>
    <n v="0"/>
    <n v="0"/>
    <n v="0"/>
  </r>
  <r>
    <x v="35"/>
    <s v="South East"/>
    <s v="RA2"/>
    <s v="Royal Surrey County Hospital NHS Foundation Trust"/>
    <s v="QXU"/>
    <x v="6"/>
    <n v="0"/>
    <n v="0"/>
    <n v="0"/>
  </r>
  <r>
    <x v="35"/>
    <s v="South East"/>
    <s v="RWX"/>
    <s v="Berkshire Healthcare NHS Foundation Trust"/>
    <s v="QU9"/>
    <x v="18"/>
    <n v="1"/>
    <n v="0"/>
    <n v="1"/>
  </r>
  <r>
    <x v="35"/>
    <s v="South East"/>
    <s v="RA2"/>
    <s v="Royal Surrey County Hospital NHS Foundation Trust"/>
    <s v="QXU"/>
    <x v="7"/>
    <n v="4"/>
    <n v="0"/>
    <n v="4"/>
  </r>
  <r>
    <x v="35"/>
    <s v="South East"/>
    <s v="RWX"/>
    <s v="Berkshire Healthcare NHS Foundation Trust"/>
    <s v="QU9"/>
    <x v="19"/>
    <n v="1"/>
    <n v="0"/>
    <n v="1"/>
  </r>
  <r>
    <x v="35"/>
    <s v="South East"/>
    <s v="RA2"/>
    <s v="Royal Surrey County Hospital NHS Foundation Trust"/>
    <s v="QXU"/>
    <x v="8"/>
    <n v="1"/>
    <n v="0"/>
    <n v="1"/>
  </r>
  <r>
    <x v="35"/>
    <s v="South East"/>
    <s v="RA2"/>
    <s v="Royal Surrey County Hospital NHS Foundation Trust"/>
    <s v="QXU"/>
    <x v="9"/>
    <n v="0"/>
    <n v="0"/>
    <n v="0"/>
  </r>
  <r>
    <x v="35"/>
    <s v="South East"/>
    <s v="RA2"/>
    <s v="Royal Surrey County Hospital NHS Foundation Trust"/>
    <s v="QXU"/>
    <x v="10"/>
    <n v="1"/>
    <n v="0"/>
    <n v="1"/>
  </r>
  <r>
    <x v="35"/>
    <s v="South East"/>
    <s v="RA2"/>
    <s v="Royal Surrey County Hospital NHS Foundation Trust"/>
    <s v="QXU"/>
    <x v="11"/>
    <n v="0"/>
    <n v="0"/>
    <n v="0"/>
  </r>
  <r>
    <x v="35"/>
    <s v="South East"/>
    <s v="RA2"/>
    <s v="Royal Surrey County Hospital NHS Foundation Trust"/>
    <s v="QXU"/>
    <x v="12"/>
    <n v="0"/>
    <n v="0"/>
    <n v="0"/>
  </r>
  <r>
    <x v="35"/>
    <s v="South East"/>
    <s v="RA2"/>
    <s v="Royal Surrey County Hospital NHS Foundation Trust"/>
    <s v="QXU"/>
    <x v="13"/>
    <n v="0"/>
    <n v="0"/>
    <n v="0"/>
  </r>
  <r>
    <x v="35"/>
    <s v="South East"/>
    <s v="RA2"/>
    <s v="Royal Surrey County Hospital NHS Foundation Trust"/>
    <s v="QXU"/>
    <x v="14"/>
    <n v="0"/>
    <n v="0"/>
    <n v="0"/>
  </r>
  <r>
    <x v="35"/>
    <s v="South East"/>
    <s v="RA2"/>
    <s v="Royal Surrey County Hospital NHS Foundation Trust"/>
    <s v="QXU"/>
    <x v="15"/>
    <n v="0"/>
    <n v="0"/>
    <n v="0"/>
  </r>
  <r>
    <x v="35"/>
    <s v="Midlands"/>
    <s v="RHA"/>
    <s v="Nottinghamshire Healthcare NHS Foundation Trust"/>
    <s v="QT1"/>
    <x v="4"/>
    <n v="0"/>
    <n v="0"/>
    <n v="0"/>
  </r>
  <r>
    <x v="35"/>
    <s v="Midlands"/>
    <s v="RHA"/>
    <s v="Nottinghamshire Healthcare NHS Foundation Trust"/>
    <s v="QT1"/>
    <x v="5"/>
    <n v="0"/>
    <n v="0"/>
    <n v="0"/>
  </r>
  <r>
    <x v="35"/>
    <s v="Midlands"/>
    <s v="RHA"/>
    <s v="Nottinghamshire Healthcare NHS Foundation Trust"/>
    <s v="QT1"/>
    <x v="6"/>
    <n v="0"/>
    <n v="0"/>
    <n v="0"/>
  </r>
  <r>
    <x v="35"/>
    <s v="Midlands"/>
    <s v="RHA"/>
    <s v="Nottinghamshire Healthcare NHS Foundation Trust"/>
    <s v="QT1"/>
    <x v="7"/>
    <n v="0"/>
    <n v="0"/>
    <n v="0"/>
  </r>
  <r>
    <x v="35"/>
    <s v="Midlands"/>
    <s v="RHA"/>
    <s v="Nottinghamshire Healthcare NHS Foundation Trust"/>
    <s v="QT1"/>
    <x v="8"/>
    <n v="0"/>
    <n v="0"/>
    <n v="0"/>
  </r>
  <r>
    <x v="35"/>
    <s v="Midlands"/>
    <s v="RHA"/>
    <s v="Nottinghamshire Healthcare NHS Foundation Trust"/>
    <s v="QT1"/>
    <x v="9"/>
    <n v="0"/>
    <n v="0"/>
    <n v="0"/>
  </r>
  <r>
    <x v="35"/>
    <s v="Midlands"/>
    <s v="RHA"/>
    <s v="Nottinghamshire Healthcare NHS Foundation Trust"/>
    <s v="QT1"/>
    <x v="10"/>
    <n v="0"/>
    <n v="0"/>
    <n v="0"/>
  </r>
  <r>
    <x v="35"/>
    <s v="Midlands"/>
    <s v="RHA"/>
    <s v="Nottinghamshire Healthcare NHS Foundation Trust"/>
    <s v="QT1"/>
    <x v="11"/>
    <n v="0"/>
    <n v="0"/>
    <n v="0"/>
  </r>
  <r>
    <x v="35"/>
    <s v="Midlands"/>
    <s v="RHA"/>
    <s v="Nottinghamshire Healthcare NHS Foundation Trust"/>
    <s v="QT1"/>
    <x v="12"/>
    <n v="0"/>
    <n v="0"/>
    <n v="0"/>
  </r>
  <r>
    <x v="35"/>
    <s v="Midlands"/>
    <s v="RHA"/>
    <s v="Nottinghamshire Healthcare NHS Foundation Trust"/>
    <s v="QT1"/>
    <x v="13"/>
    <n v="0"/>
    <n v="0"/>
    <n v="0"/>
  </r>
  <r>
    <x v="35"/>
    <s v="Midlands"/>
    <s v="RHA"/>
    <s v="Nottinghamshire Healthcare NHS Foundation Trust"/>
    <s v="QT1"/>
    <x v="14"/>
    <n v="0"/>
    <n v="0"/>
    <n v="0"/>
  </r>
  <r>
    <x v="35"/>
    <s v="Midlands"/>
    <s v="RHA"/>
    <s v="Nottinghamshire Healthcare NHS Foundation Trust"/>
    <s v="QT1"/>
    <x v="15"/>
    <n v="0"/>
    <n v="0"/>
    <n v="0"/>
  </r>
  <r>
    <x v="35"/>
    <s v="Midlands"/>
    <s v="RHA"/>
    <s v="Nottinghamshire Healthcare NHS Foundation Trust"/>
    <s v="QT1"/>
    <x v="16"/>
    <n v="0"/>
    <n v="0"/>
    <n v="0"/>
  </r>
  <r>
    <x v="35"/>
    <s v="Midlands"/>
    <s v="RHA"/>
    <s v="Nottinghamshire Healthcare NHS Foundation Trust"/>
    <s v="QT1"/>
    <x v="17"/>
    <n v="0"/>
    <n v="0"/>
    <n v="0"/>
  </r>
  <r>
    <x v="35"/>
    <s v="Midlands"/>
    <s v="RHA"/>
    <s v="Nottinghamshire Healthcare NHS Foundation Trust"/>
    <s v="QT1"/>
    <x v="18"/>
    <n v="0"/>
    <n v="0"/>
    <n v="0"/>
  </r>
  <r>
    <x v="35"/>
    <s v="Midlands"/>
    <s v="RHA"/>
    <s v="Nottinghamshire Healthcare NHS Foundation Trust"/>
    <s v="QT1"/>
    <x v="19"/>
    <n v="0"/>
    <n v="0"/>
    <n v="0"/>
  </r>
  <r>
    <x v="35"/>
    <s v="North East and Yorkshire"/>
    <s v="RCF"/>
    <s v="Airedale NHS Foundation Trust"/>
    <s v="QWO"/>
    <x v="0"/>
    <n v="9"/>
    <n v="0"/>
    <n v="9"/>
  </r>
  <r>
    <x v="35"/>
    <s v="North East and Yorkshire"/>
    <s v="RCF"/>
    <s v="Airedale NHS Foundation Trust"/>
    <s v="QWO"/>
    <x v="1"/>
    <n v="0"/>
    <n v="0"/>
    <n v="0"/>
  </r>
  <r>
    <x v="35"/>
    <s v="North East and Yorkshire"/>
    <s v="RCF"/>
    <s v="Airedale NHS Foundation Trust"/>
    <s v="QWO"/>
    <x v="2"/>
    <n v="0"/>
    <n v="0"/>
    <n v="0"/>
  </r>
  <r>
    <x v="35"/>
    <s v="North East and Yorkshire"/>
    <s v="RCF"/>
    <s v="Airedale NHS Foundation Trust"/>
    <s v="QWO"/>
    <x v="3"/>
    <n v="0"/>
    <n v="0"/>
    <n v="0"/>
  </r>
  <r>
    <x v="35"/>
    <s v="North East and Yorkshire"/>
    <s v="RCF"/>
    <s v="Airedale NHS Foundation Trust"/>
    <s v="QWO"/>
    <x v="4"/>
    <n v="0"/>
    <n v="0"/>
    <n v="0"/>
  </r>
  <r>
    <x v="35"/>
    <s v="North East and Yorkshire"/>
    <s v="RCF"/>
    <s v="Airedale NHS Foundation Trust"/>
    <s v="QWO"/>
    <x v="5"/>
    <n v="0"/>
    <n v="0"/>
    <n v="0"/>
  </r>
  <r>
    <x v="35"/>
    <s v="North East and Yorkshire"/>
    <s v="RCF"/>
    <s v="Airedale NHS Foundation Trust"/>
    <s v="QWO"/>
    <x v="6"/>
    <n v="0"/>
    <n v="0"/>
    <n v="0"/>
  </r>
  <r>
    <x v="35"/>
    <s v="North East and Yorkshire"/>
    <s v="RCF"/>
    <s v="Airedale NHS Foundation Trust"/>
    <s v="QWO"/>
    <x v="7"/>
    <n v="0"/>
    <n v="0"/>
    <n v="0"/>
  </r>
  <r>
    <x v="35"/>
    <s v="North East and Yorkshire"/>
    <s v="RCF"/>
    <s v="Airedale NHS Foundation Trust"/>
    <s v="QWO"/>
    <x v="8"/>
    <n v="0"/>
    <n v="0"/>
    <n v="0"/>
  </r>
  <r>
    <x v="35"/>
    <s v="North East and Yorkshire"/>
    <s v="RCF"/>
    <s v="Airedale NHS Foundation Trust"/>
    <s v="QWO"/>
    <x v="9"/>
    <n v="0"/>
    <n v="0"/>
    <n v="0"/>
  </r>
  <r>
    <x v="35"/>
    <s v="North East and Yorkshire"/>
    <s v="RCF"/>
    <s v="Airedale NHS Foundation Trust"/>
    <s v="QWO"/>
    <x v="10"/>
    <n v="0"/>
    <n v="0"/>
    <n v="0"/>
  </r>
  <r>
    <x v="35"/>
    <s v="North East and Yorkshire"/>
    <s v="RCF"/>
    <s v="Airedale NHS Foundation Trust"/>
    <s v="QWO"/>
    <x v="11"/>
    <n v="0"/>
    <n v="0"/>
    <n v="0"/>
  </r>
  <r>
    <x v="35"/>
    <s v="Midlands"/>
    <s v="RHA"/>
    <s v="Nottinghamshire Healthcare NHS Foundation Trust"/>
    <s v="QT1"/>
    <x v="0"/>
    <n v="6"/>
    <n v="0"/>
    <n v="6"/>
  </r>
  <r>
    <x v="35"/>
    <s v="North East and Yorkshire"/>
    <s v="RCF"/>
    <s v="Airedale NHS Foundation Trust"/>
    <s v="QWO"/>
    <x v="12"/>
    <n v="0"/>
    <n v="0"/>
    <n v="0"/>
  </r>
  <r>
    <x v="35"/>
    <s v="Midlands"/>
    <s v="RHA"/>
    <s v="Nottinghamshire Healthcare NHS Foundation Trust"/>
    <s v="QT1"/>
    <x v="1"/>
    <n v="30"/>
    <n v="0"/>
    <n v="30"/>
  </r>
  <r>
    <x v="35"/>
    <s v="North East and Yorkshire"/>
    <s v="RCF"/>
    <s v="Airedale NHS Foundation Trust"/>
    <s v="QWO"/>
    <x v="13"/>
    <n v="0"/>
    <n v="0"/>
    <n v="0"/>
  </r>
  <r>
    <x v="35"/>
    <s v="Midlands"/>
    <s v="RHA"/>
    <s v="Nottinghamshire Healthcare NHS Foundation Trust"/>
    <s v="QT1"/>
    <x v="2"/>
    <n v="1"/>
    <n v="0"/>
    <n v="1"/>
  </r>
  <r>
    <x v="35"/>
    <s v="North East and Yorkshire"/>
    <s v="RCF"/>
    <s v="Airedale NHS Foundation Trust"/>
    <s v="QWO"/>
    <x v="14"/>
    <n v="0"/>
    <n v="0"/>
    <n v="0"/>
  </r>
  <r>
    <x v="35"/>
    <s v="Midlands"/>
    <s v="RHA"/>
    <s v="Nottinghamshire Healthcare NHS Foundation Trust"/>
    <s v="QT1"/>
    <x v="3"/>
    <n v="0"/>
    <n v="0"/>
    <n v="0"/>
  </r>
  <r>
    <x v="35"/>
    <s v="North East and Yorkshire"/>
    <s v="RCF"/>
    <s v="Airedale NHS Foundation Trust"/>
    <s v="QWO"/>
    <x v="15"/>
    <n v="0"/>
    <n v="0"/>
    <n v="0"/>
  </r>
  <r>
    <x v="35"/>
    <s v="Midlands"/>
    <s v="RWD"/>
    <s v="United Lincolnshire Hospitals NHS Trust"/>
    <s v="QJM"/>
    <x v="18"/>
    <n v="0"/>
    <n v="0"/>
    <n v="0"/>
  </r>
  <r>
    <x v="35"/>
    <s v="North West"/>
    <s v="RW4"/>
    <s v="Mersey Care NHS Foundation Trust"/>
    <s v="QYG"/>
    <x v="2"/>
    <n v="0"/>
    <n v="0"/>
    <n v="0"/>
  </r>
  <r>
    <x v="35"/>
    <s v="Midlands"/>
    <s v="RWD"/>
    <s v="United Lincolnshire Hospitals NHS Trust"/>
    <s v="QJM"/>
    <x v="19"/>
    <n v="0"/>
    <n v="0"/>
    <n v="0"/>
  </r>
  <r>
    <x v="35"/>
    <s v="North West"/>
    <s v="RW4"/>
    <s v="Mersey Care NHS Foundation Trust"/>
    <s v="QYG"/>
    <x v="3"/>
    <n v="0"/>
    <n v="0"/>
    <n v="0"/>
  </r>
  <r>
    <x v="35"/>
    <s v="Midlands"/>
    <s v="RY5"/>
    <s v="Lincolnshire Community Health Services NHS Trust"/>
    <s v="QJM"/>
    <x v="0"/>
    <n v="74"/>
    <n v="0"/>
    <n v="74"/>
  </r>
  <r>
    <x v="35"/>
    <s v="North West"/>
    <s v="RW4"/>
    <s v="Mersey Care NHS Foundation Trust"/>
    <s v="QYG"/>
    <x v="4"/>
    <n v="9"/>
    <n v="0"/>
    <n v="9"/>
  </r>
  <r>
    <x v="35"/>
    <s v="Midlands"/>
    <s v="RY5"/>
    <s v="Lincolnshire Community Health Services NHS Trust"/>
    <s v="QJM"/>
    <x v="1"/>
    <n v="0"/>
    <n v="0"/>
    <n v="0"/>
  </r>
  <r>
    <x v="35"/>
    <s v="North West"/>
    <s v="RW4"/>
    <s v="Mersey Care NHS Foundation Trust"/>
    <s v="QYG"/>
    <x v="5"/>
    <n v="0"/>
    <n v="0"/>
    <n v="0"/>
  </r>
  <r>
    <x v="35"/>
    <s v="Midlands"/>
    <s v="RY5"/>
    <s v="Lincolnshire Community Health Services NHS Trust"/>
    <s v="QJM"/>
    <x v="2"/>
    <n v="0"/>
    <n v="0"/>
    <n v="0"/>
  </r>
  <r>
    <x v="35"/>
    <s v="North West"/>
    <s v="RW4"/>
    <s v="Mersey Care NHS Foundation Trust"/>
    <s v="QYG"/>
    <x v="6"/>
    <n v="0"/>
    <n v="0"/>
    <n v="0"/>
  </r>
  <r>
    <x v="35"/>
    <s v="Midlands"/>
    <s v="RY5"/>
    <s v="Lincolnshire Community Health Services NHS Trust"/>
    <s v="QJM"/>
    <x v="3"/>
    <n v="0"/>
    <n v="0"/>
    <n v="0"/>
  </r>
  <r>
    <x v="35"/>
    <s v="North West"/>
    <s v="RW4"/>
    <s v="Mersey Care NHS Foundation Trust"/>
    <s v="QYG"/>
    <x v="7"/>
    <n v="9"/>
    <n v="0"/>
    <n v="9"/>
  </r>
  <r>
    <x v="35"/>
    <s v="Midlands"/>
    <s v="RY5"/>
    <s v="Lincolnshire Community Health Services NHS Trust"/>
    <s v="QJM"/>
    <x v="4"/>
    <n v="14"/>
    <n v="0"/>
    <n v="14"/>
  </r>
  <r>
    <x v="35"/>
    <s v="Midlands"/>
    <s v="RT5"/>
    <s v="Leicestershire Partnership NHS Trust"/>
    <s v="QK1"/>
    <x v="0"/>
    <n v="61"/>
    <n v="0"/>
    <n v="61"/>
  </r>
  <r>
    <x v="35"/>
    <s v="North West"/>
    <s v="RW4"/>
    <s v="Mersey Care NHS Foundation Trust"/>
    <s v="QYG"/>
    <x v="8"/>
    <n v="0"/>
    <n v="0"/>
    <n v="0"/>
  </r>
  <r>
    <x v="35"/>
    <s v="Midlands"/>
    <s v="RY5"/>
    <s v="Lincolnshire Community Health Services NHS Trust"/>
    <s v="QJM"/>
    <x v="5"/>
    <n v="0"/>
    <n v="0"/>
    <n v="0"/>
  </r>
  <r>
    <x v="35"/>
    <s v="Midlands"/>
    <s v="RT5"/>
    <s v="Leicestershire Partnership NHS Trust"/>
    <s v="QK1"/>
    <x v="1"/>
    <n v="29"/>
    <n v="0"/>
    <n v="29"/>
  </r>
  <r>
    <x v="35"/>
    <s v="North West"/>
    <s v="RW4"/>
    <s v="Mersey Care NHS Foundation Trust"/>
    <s v="QYG"/>
    <x v="9"/>
    <n v="0"/>
    <n v="0"/>
    <n v="0"/>
  </r>
  <r>
    <x v="35"/>
    <s v="Midlands"/>
    <s v="RY5"/>
    <s v="Lincolnshire Community Health Services NHS Trust"/>
    <s v="QJM"/>
    <x v="6"/>
    <n v="0"/>
    <n v="0"/>
    <n v="0"/>
  </r>
  <r>
    <x v="35"/>
    <s v="Midlands"/>
    <s v="RT5"/>
    <s v="Leicestershire Partnership NHS Trust"/>
    <s v="QK1"/>
    <x v="2"/>
    <n v="29"/>
    <n v="0"/>
    <n v="29"/>
  </r>
  <r>
    <x v="35"/>
    <s v="North West"/>
    <s v="RW4"/>
    <s v="Mersey Care NHS Foundation Trust"/>
    <s v="QYG"/>
    <x v="10"/>
    <n v="3"/>
    <n v="0"/>
    <n v="3"/>
  </r>
  <r>
    <x v="35"/>
    <s v="Midlands"/>
    <s v="RY5"/>
    <s v="Lincolnshire Community Health Services NHS Trust"/>
    <s v="QJM"/>
    <x v="7"/>
    <n v="14"/>
    <n v="0"/>
    <n v="14"/>
  </r>
  <r>
    <x v="35"/>
    <s v="Midlands"/>
    <s v="RT5"/>
    <s v="Leicestershire Partnership NHS Trust"/>
    <s v="QK1"/>
    <x v="3"/>
    <n v="46"/>
    <n v="0"/>
    <n v="46"/>
  </r>
  <r>
    <x v="35"/>
    <s v="North West"/>
    <s v="RW4"/>
    <s v="Mersey Care NHS Foundation Trust"/>
    <s v="QYG"/>
    <x v="11"/>
    <n v="0"/>
    <n v="0"/>
    <n v="0"/>
  </r>
  <r>
    <x v="35"/>
    <s v="Midlands"/>
    <s v="RY5"/>
    <s v="Lincolnshire Community Health Services NHS Trust"/>
    <s v="QJM"/>
    <x v="8"/>
    <n v="5"/>
    <n v="0"/>
    <n v="5"/>
  </r>
  <r>
    <x v="35"/>
    <s v="Midlands"/>
    <s v="RT5"/>
    <s v="Leicestershire Partnership NHS Trust"/>
    <s v="QK1"/>
    <x v="4"/>
    <n v="12"/>
    <n v="0"/>
    <n v="12"/>
  </r>
  <r>
    <x v="35"/>
    <s v="North West"/>
    <s v="RW4"/>
    <s v="Mersey Care NHS Foundation Trust"/>
    <s v="QYG"/>
    <x v="12"/>
    <n v="0"/>
    <n v="0"/>
    <n v="0"/>
  </r>
  <r>
    <x v="35"/>
    <s v="Midlands"/>
    <s v="RY5"/>
    <s v="Lincolnshire Community Health Services NHS Trust"/>
    <s v="QJM"/>
    <x v="9"/>
    <n v="3"/>
    <n v="0"/>
    <n v="3"/>
  </r>
  <r>
    <x v="35"/>
    <s v="Midlands"/>
    <s v="RT5"/>
    <s v="Leicestershire Partnership NHS Trust"/>
    <s v="QK1"/>
    <x v="5"/>
    <n v="25"/>
    <n v="0"/>
    <n v="25"/>
  </r>
  <r>
    <x v="35"/>
    <s v="North West"/>
    <s v="RW4"/>
    <s v="Mersey Care NHS Foundation Trust"/>
    <s v="QYG"/>
    <x v="13"/>
    <n v="0"/>
    <n v="0"/>
    <n v="0"/>
  </r>
  <r>
    <x v="35"/>
    <s v="Midlands"/>
    <s v="RY5"/>
    <s v="Lincolnshire Community Health Services NHS Trust"/>
    <s v="QJM"/>
    <x v="10"/>
    <n v="0"/>
    <n v="0"/>
    <n v="0"/>
  </r>
  <r>
    <x v="35"/>
    <s v="Midlands"/>
    <s v="RT5"/>
    <s v="Leicestershire Partnership NHS Trust"/>
    <s v="QK1"/>
    <x v="6"/>
    <n v="0"/>
    <n v="0"/>
    <n v="0"/>
  </r>
  <r>
    <x v="35"/>
    <s v="North West"/>
    <s v="RW4"/>
    <s v="Mersey Care NHS Foundation Trust"/>
    <s v="QYG"/>
    <x v="14"/>
    <n v="0"/>
    <n v="0"/>
    <n v="0"/>
  </r>
  <r>
    <x v="35"/>
    <s v="Midlands"/>
    <s v="RY5"/>
    <s v="Lincolnshire Community Health Services NHS Trust"/>
    <s v="QJM"/>
    <x v="11"/>
    <n v="0"/>
    <n v="0"/>
    <n v="0"/>
  </r>
  <r>
    <x v="35"/>
    <s v="Midlands"/>
    <s v="RT5"/>
    <s v="Leicestershire Partnership NHS Trust"/>
    <s v="QK1"/>
    <x v="7"/>
    <n v="37"/>
    <n v="0"/>
    <n v="37"/>
  </r>
  <r>
    <x v="35"/>
    <s v="North West"/>
    <s v="RW4"/>
    <s v="Mersey Care NHS Foundation Trust"/>
    <s v="QYG"/>
    <x v="15"/>
    <n v="0"/>
    <n v="0"/>
    <n v="0"/>
  </r>
  <r>
    <x v="35"/>
    <s v="Midlands"/>
    <s v="RY5"/>
    <s v="Lincolnshire Community Health Services NHS Trust"/>
    <s v="QJM"/>
    <x v="12"/>
    <n v="0"/>
    <n v="0"/>
    <n v="0"/>
  </r>
  <r>
    <x v="35"/>
    <s v="Midlands"/>
    <s v="RT5"/>
    <s v="Leicestershire Partnership NHS Trust"/>
    <s v="QK1"/>
    <x v="8"/>
    <n v="1"/>
    <n v="0"/>
    <n v="1"/>
  </r>
  <r>
    <x v="35"/>
    <s v="North West"/>
    <s v="RW4"/>
    <s v="Mersey Care NHS Foundation Trust"/>
    <s v="QYG"/>
    <x v="16"/>
    <n v="0"/>
    <n v="0"/>
    <n v="0"/>
  </r>
  <r>
    <x v="35"/>
    <s v="Midlands"/>
    <s v="RY5"/>
    <s v="Lincolnshire Community Health Services NHS Trust"/>
    <s v="QJM"/>
    <x v="13"/>
    <n v="0"/>
    <n v="0"/>
    <n v="0"/>
  </r>
  <r>
    <x v="35"/>
    <s v="Midlands"/>
    <s v="RT5"/>
    <s v="Leicestershire Partnership NHS Trust"/>
    <s v="QK1"/>
    <x v="9"/>
    <n v="0"/>
    <n v="0"/>
    <n v="0"/>
  </r>
  <r>
    <x v="35"/>
    <s v="North West"/>
    <s v="RW4"/>
    <s v="Mersey Care NHS Foundation Trust"/>
    <s v="QYG"/>
    <x v="17"/>
    <n v="0"/>
    <n v="0"/>
    <n v="0"/>
  </r>
  <r>
    <x v="35"/>
    <s v="Midlands"/>
    <s v="RY5"/>
    <s v="Lincolnshire Community Health Services NHS Trust"/>
    <s v="QJM"/>
    <x v="14"/>
    <n v="0"/>
    <n v="0"/>
    <n v="0"/>
  </r>
  <r>
    <x v="35"/>
    <s v="North West"/>
    <s v="RW4"/>
    <s v="Mersey Care NHS Foundation Trust"/>
    <s v="QYG"/>
    <x v="18"/>
    <n v="0"/>
    <n v="0"/>
    <n v="0"/>
  </r>
  <r>
    <x v="35"/>
    <s v="Midlands"/>
    <s v="RY5"/>
    <s v="Lincolnshire Community Health Services NHS Trust"/>
    <s v="QJM"/>
    <x v="15"/>
    <n v="0"/>
    <n v="0"/>
    <n v="0"/>
  </r>
  <r>
    <x v="35"/>
    <s v="North West"/>
    <s v="RW4"/>
    <s v="Mersey Care NHS Foundation Trust"/>
    <s v="QYG"/>
    <x v="19"/>
    <n v="3"/>
    <n v="0"/>
    <n v="3"/>
  </r>
  <r>
    <x v="35"/>
    <s v="Midlands"/>
    <s v="RY5"/>
    <s v="Lincolnshire Community Health Services NHS Trust"/>
    <s v="QJM"/>
    <x v="16"/>
    <n v="0"/>
    <n v="0"/>
    <n v="0"/>
  </r>
  <r>
    <x v="35"/>
    <s v="South East"/>
    <s v="RDU"/>
    <s v="Frimley Health NHS Foundation Trust"/>
    <s v="QNQ"/>
    <x v="0"/>
    <n v="63"/>
    <n v="0"/>
    <n v="63"/>
  </r>
  <r>
    <x v="35"/>
    <s v="Midlands"/>
    <s v="RY5"/>
    <s v="Lincolnshire Community Health Services NHS Trust"/>
    <s v="QJM"/>
    <x v="17"/>
    <n v="0"/>
    <n v="0"/>
    <n v="0"/>
  </r>
  <r>
    <x v="35"/>
    <s v="South East"/>
    <s v="RDU"/>
    <s v="Frimley Health NHS Foundation Trust"/>
    <s v="QNQ"/>
    <x v="1"/>
    <n v="2"/>
    <n v="0"/>
    <n v="2"/>
  </r>
  <r>
    <x v="35"/>
    <s v="Midlands"/>
    <s v="RY5"/>
    <s v="Lincolnshire Community Health Services NHS Trust"/>
    <s v="QJM"/>
    <x v="18"/>
    <n v="0"/>
    <n v="0"/>
    <n v="0"/>
  </r>
  <r>
    <x v="35"/>
    <s v="South East"/>
    <s v="RDU"/>
    <s v="Frimley Health NHS Foundation Trust"/>
    <s v="QNQ"/>
    <x v="2"/>
    <n v="0"/>
    <n v="0"/>
    <n v="0"/>
  </r>
  <r>
    <x v="35"/>
    <s v="Midlands"/>
    <s v="RY5"/>
    <s v="Lincolnshire Community Health Services NHS Trust"/>
    <s v="QJM"/>
    <x v="19"/>
    <n v="8"/>
    <n v="0"/>
    <n v="8"/>
  </r>
  <r>
    <x v="35"/>
    <s v="South East"/>
    <s v="RDU"/>
    <s v="Frimley Health NHS Foundation Trust"/>
    <s v="QNQ"/>
    <x v="3"/>
    <n v="0"/>
    <n v="0"/>
    <n v="0"/>
  </r>
  <r>
    <x v="35"/>
    <s v="North East and Yorkshire"/>
    <s v="R0B"/>
    <s v="South Tyneside and Sunderland NHS Foundation Trust"/>
    <s v="QHM"/>
    <x v="0"/>
    <n v="7"/>
    <n v="0"/>
    <n v="7"/>
  </r>
  <r>
    <x v="35"/>
    <s v="South East"/>
    <s v="RDU"/>
    <s v="Frimley Health NHS Foundation Trust"/>
    <s v="QNQ"/>
    <x v="4"/>
    <n v="30"/>
    <n v="0"/>
    <n v="30"/>
  </r>
  <r>
    <x v="35"/>
    <s v="North East and Yorkshire"/>
    <s v="R0B"/>
    <s v="South Tyneside and Sunderland NHS Foundation Trust"/>
    <s v="QHM"/>
    <x v="1"/>
    <n v="0"/>
    <n v="0"/>
    <n v="0"/>
  </r>
  <r>
    <x v="35"/>
    <s v="South East"/>
    <s v="RDU"/>
    <s v="Frimley Health NHS Foundation Trust"/>
    <s v="QNQ"/>
    <x v="5"/>
    <n v="1"/>
    <n v="0"/>
    <n v="1"/>
  </r>
  <r>
    <x v="35"/>
    <s v="North East and Yorkshire"/>
    <s v="R0B"/>
    <s v="South Tyneside and Sunderland NHS Foundation Trust"/>
    <s v="QHM"/>
    <x v="2"/>
    <n v="0"/>
    <n v="0"/>
    <n v="0"/>
  </r>
  <r>
    <x v="35"/>
    <s v="South East"/>
    <s v="RDU"/>
    <s v="Frimley Health NHS Foundation Trust"/>
    <s v="QNQ"/>
    <x v="6"/>
    <n v="0"/>
    <n v="0"/>
    <n v="0"/>
  </r>
  <r>
    <x v="35"/>
    <s v="North East and Yorkshire"/>
    <s v="R0B"/>
    <s v="South Tyneside and Sunderland NHS Foundation Trust"/>
    <s v="QHM"/>
    <x v="3"/>
    <n v="16"/>
    <n v="0"/>
    <n v="16"/>
  </r>
  <r>
    <x v="35"/>
    <s v="South East"/>
    <s v="RDU"/>
    <s v="Frimley Health NHS Foundation Trust"/>
    <s v="QNQ"/>
    <x v="7"/>
    <n v="31"/>
    <n v="0"/>
    <n v="31"/>
  </r>
  <r>
    <x v="35"/>
    <s v="North East and Yorkshire"/>
    <s v="R0B"/>
    <s v="South Tyneside and Sunderland NHS Foundation Trust"/>
    <s v="QHM"/>
    <x v="4"/>
    <n v="0"/>
    <n v="0"/>
    <n v="0"/>
  </r>
  <r>
    <x v="35"/>
    <s v="South East"/>
    <s v="RDU"/>
    <s v="Frimley Health NHS Foundation Trust"/>
    <s v="QNQ"/>
    <x v="8"/>
    <n v="1"/>
    <n v="0"/>
    <n v="1"/>
  </r>
  <r>
    <x v="35"/>
    <s v="North East and Yorkshire"/>
    <s v="R0B"/>
    <s v="South Tyneside and Sunderland NHS Foundation Trust"/>
    <s v="QHM"/>
    <x v="5"/>
    <n v="9"/>
    <n v="0"/>
    <n v="9"/>
  </r>
  <r>
    <x v="35"/>
    <s v="South East"/>
    <s v="RDU"/>
    <s v="Frimley Health NHS Foundation Trust"/>
    <s v="QNQ"/>
    <x v="9"/>
    <n v="0"/>
    <n v="0"/>
    <n v="0"/>
  </r>
  <r>
    <x v="35"/>
    <s v="North East and Yorkshire"/>
    <s v="R0B"/>
    <s v="South Tyneside and Sunderland NHS Foundation Trust"/>
    <s v="QHM"/>
    <x v="6"/>
    <n v="0"/>
    <n v="0"/>
    <n v="0"/>
  </r>
  <r>
    <x v="35"/>
    <s v="South East"/>
    <s v="RDU"/>
    <s v="Frimley Health NHS Foundation Trust"/>
    <s v="QNQ"/>
    <x v="10"/>
    <n v="1"/>
    <n v="0"/>
    <n v="1"/>
  </r>
  <r>
    <x v="35"/>
    <s v="North East and Yorkshire"/>
    <s v="R0B"/>
    <s v="South Tyneside and Sunderland NHS Foundation Trust"/>
    <s v="QHM"/>
    <x v="7"/>
    <n v="9"/>
    <n v="0"/>
    <n v="9"/>
  </r>
  <r>
    <x v="35"/>
    <s v="South East"/>
    <s v="RDU"/>
    <s v="Frimley Health NHS Foundation Trust"/>
    <s v="QNQ"/>
    <x v="11"/>
    <n v="0"/>
    <n v="0"/>
    <n v="0"/>
  </r>
  <r>
    <x v="35"/>
    <s v="North East and Yorkshire"/>
    <s v="R0B"/>
    <s v="South Tyneside and Sunderland NHS Foundation Trust"/>
    <s v="QHM"/>
    <x v="8"/>
    <n v="0"/>
    <n v="0"/>
    <n v="0"/>
  </r>
  <r>
    <x v="35"/>
    <s v="South East"/>
    <s v="RDU"/>
    <s v="Frimley Health NHS Foundation Trust"/>
    <s v="QNQ"/>
    <x v="12"/>
    <n v="0"/>
    <n v="0"/>
    <n v="0"/>
  </r>
  <r>
    <x v="35"/>
    <s v="London"/>
    <s v="RY9"/>
    <s v="Hounslow and Richmond Community Healthcare NHS Trust"/>
    <s v="QWE"/>
    <x v="12"/>
    <n v="0"/>
    <n v="0"/>
    <n v="0"/>
  </r>
  <r>
    <x v="35"/>
    <s v="North East and Yorkshire"/>
    <s v="R0B"/>
    <s v="South Tyneside and Sunderland NHS Foundation Trust"/>
    <s v="QHM"/>
    <x v="9"/>
    <n v="0"/>
    <n v="0"/>
    <n v="0"/>
  </r>
  <r>
    <x v="35"/>
    <s v="South East"/>
    <s v="RDU"/>
    <s v="Frimley Health NHS Foundation Trust"/>
    <s v="QNQ"/>
    <x v="13"/>
    <n v="1"/>
    <n v="0"/>
    <n v="1"/>
  </r>
  <r>
    <x v="35"/>
    <s v="London"/>
    <s v="RY9"/>
    <s v="Hounslow and Richmond Community Healthcare NHS Trust"/>
    <s v="QWE"/>
    <x v="14"/>
    <n v="0"/>
    <n v="0"/>
    <n v="0"/>
  </r>
  <r>
    <x v="35"/>
    <s v="North East and Yorkshire"/>
    <s v="RY6"/>
    <s v="Leeds Community Healthcare NHS Trust"/>
    <s v="QWO"/>
    <x v="0"/>
    <n v="28"/>
    <n v="0"/>
    <n v="28"/>
  </r>
  <r>
    <x v="35"/>
    <s v="North East and Yorkshire"/>
    <s v="RY6"/>
    <s v="Leeds Community Healthcare NHS Trust"/>
    <s v="QWO"/>
    <x v="1"/>
    <n v="22"/>
    <n v="0"/>
    <n v="22"/>
  </r>
  <r>
    <x v="35"/>
    <s v="North East and Yorkshire"/>
    <s v="RY6"/>
    <s v="Leeds Community Healthcare NHS Trust"/>
    <s v="QWO"/>
    <x v="2"/>
    <n v="0"/>
    <n v="0"/>
    <n v="0"/>
  </r>
  <r>
    <x v="35"/>
    <s v="North East and Yorkshire"/>
    <s v="RY6"/>
    <s v="Leeds Community Healthcare NHS Trust"/>
    <s v="QWO"/>
    <x v="3"/>
    <n v="0"/>
    <n v="0"/>
    <n v="0"/>
  </r>
  <r>
    <x v="35"/>
    <s v="London"/>
    <s v="RY9"/>
    <s v="Hounslow and Richmond Community Healthcare NHS Trust"/>
    <s v="QWE"/>
    <x v="6"/>
    <n v="1"/>
    <n v="0"/>
    <n v="1"/>
  </r>
  <r>
    <x v="35"/>
    <s v="North East and Yorkshire"/>
    <s v="RY6"/>
    <s v="Leeds Community Healthcare NHS Trust"/>
    <s v="QWO"/>
    <x v="4"/>
    <n v="17"/>
    <n v="0"/>
    <n v="17"/>
  </r>
  <r>
    <x v="35"/>
    <s v="London"/>
    <s v="RY9"/>
    <s v="Hounslow and Richmond Community Healthcare NHS Trust"/>
    <s v="QWE"/>
    <x v="8"/>
    <n v="0"/>
    <n v="0"/>
    <n v="0"/>
  </r>
  <r>
    <x v="35"/>
    <s v="North East and Yorkshire"/>
    <s v="RY6"/>
    <s v="Leeds Community Healthcare NHS Trust"/>
    <s v="QWO"/>
    <x v="5"/>
    <n v="19"/>
    <n v="0"/>
    <n v="19"/>
  </r>
  <r>
    <x v="35"/>
    <s v="London"/>
    <s v="RY9"/>
    <s v="Hounslow and Richmond Community Healthcare NHS Trust"/>
    <s v="QWE"/>
    <x v="10"/>
    <n v="0"/>
    <n v="0"/>
    <n v="0"/>
  </r>
  <r>
    <x v="35"/>
    <s v="North East and Yorkshire"/>
    <s v="RY6"/>
    <s v="Leeds Community Healthcare NHS Trust"/>
    <s v="QWO"/>
    <x v="6"/>
    <n v="0"/>
    <n v="0"/>
    <n v="0"/>
  </r>
  <r>
    <x v="35"/>
    <s v="London"/>
    <s v="RY9"/>
    <s v="Hounslow and Richmond Community Healthcare NHS Trust"/>
    <s v="QWE"/>
    <x v="11"/>
    <n v="0"/>
    <n v="0"/>
    <n v="0"/>
  </r>
  <r>
    <x v="35"/>
    <s v="North East and Yorkshire"/>
    <s v="RY6"/>
    <s v="Leeds Community Healthcare NHS Trust"/>
    <s v="QWO"/>
    <x v="7"/>
    <n v="36"/>
    <n v="0"/>
    <n v="36"/>
  </r>
  <r>
    <x v="35"/>
    <s v="London"/>
    <s v="RY9"/>
    <s v="Hounslow and Richmond Community Healthcare NHS Trust"/>
    <s v="QWE"/>
    <x v="13"/>
    <n v="0"/>
    <n v="0"/>
    <n v="0"/>
  </r>
  <r>
    <x v="35"/>
    <s v="North East and Yorkshire"/>
    <s v="RY6"/>
    <s v="Leeds Community Healthcare NHS Trust"/>
    <s v="QWO"/>
    <x v="8"/>
    <n v="0"/>
    <n v="0"/>
    <n v="0"/>
  </r>
  <r>
    <x v="35"/>
    <s v="London"/>
    <s v="RY9"/>
    <s v="Hounslow and Richmond Community Healthcare NHS Trust"/>
    <s v="QWE"/>
    <x v="16"/>
    <n v="0"/>
    <n v="0"/>
    <n v="0"/>
  </r>
  <r>
    <x v="35"/>
    <s v="North East and Yorkshire"/>
    <s v="RY6"/>
    <s v="Leeds Community Healthcare NHS Trust"/>
    <s v="QWO"/>
    <x v="9"/>
    <n v="0"/>
    <n v="0"/>
    <n v="0"/>
  </r>
  <r>
    <x v="35"/>
    <s v="Midlands"/>
    <s v="RY8"/>
    <s v="Derbyshire Community Health Services NHS Foundation Trust"/>
    <s v="QJ2"/>
    <x v="2"/>
    <n v="1"/>
    <n v="0"/>
    <n v="1"/>
  </r>
  <r>
    <x v="35"/>
    <s v="North East and Yorkshire"/>
    <s v="RY6"/>
    <s v="Leeds Community Healthcare NHS Trust"/>
    <s v="QWO"/>
    <x v="10"/>
    <n v="0"/>
    <n v="0"/>
    <n v="0"/>
  </r>
  <r>
    <x v="35"/>
    <s v="North East and Yorkshire"/>
    <s v="RAE"/>
    <s v="Bradford Teaching Hospitals NHS Foundation Trust"/>
    <s v="QWO"/>
    <x v="1"/>
    <n v="29"/>
    <n v="0"/>
    <n v="29"/>
  </r>
  <r>
    <x v="35"/>
    <s v="North East and Yorkshire"/>
    <s v="RY6"/>
    <s v="Leeds Community Healthcare NHS Trust"/>
    <s v="QWO"/>
    <x v="11"/>
    <n v="0"/>
    <n v="0"/>
    <n v="0"/>
  </r>
  <r>
    <x v="35"/>
    <s v="North East and Yorkshire"/>
    <s v="RAE"/>
    <s v="Bradford Teaching Hospitals NHS Foundation Trust"/>
    <s v="QWO"/>
    <x v="7"/>
    <n v="20"/>
    <n v="0"/>
    <n v="20"/>
  </r>
  <r>
    <x v="35"/>
    <s v="North East and Yorkshire"/>
    <s v="RY6"/>
    <s v="Leeds Community Healthcare NHS Trust"/>
    <s v="QWO"/>
    <x v="12"/>
    <n v="0"/>
    <n v="0"/>
    <n v="0"/>
  </r>
  <r>
    <x v="35"/>
    <s v="North East and Yorkshire"/>
    <s v="RAE"/>
    <s v="Bradford Teaching Hospitals NHS Foundation Trust"/>
    <s v="QWO"/>
    <x v="14"/>
    <n v="0"/>
    <n v="0"/>
    <n v="0"/>
  </r>
  <r>
    <x v="35"/>
    <s v="North East and Yorkshire"/>
    <s v="RY6"/>
    <s v="Leeds Community Healthcare NHS Trust"/>
    <s v="QWO"/>
    <x v="13"/>
    <n v="0"/>
    <n v="0"/>
    <n v="0"/>
  </r>
  <r>
    <x v="35"/>
    <s v="North East and Yorkshire"/>
    <s v="RAE"/>
    <s v="Bradford Teaching Hospitals NHS Foundation Trust"/>
    <s v="QWO"/>
    <x v="15"/>
    <n v="0"/>
    <n v="0"/>
    <n v="0"/>
  </r>
  <r>
    <x v="35"/>
    <s v="North East and Yorkshire"/>
    <s v="RY6"/>
    <s v="Leeds Community Healthcare NHS Trust"/>
    <s v="QWO"/>
    <x v="14"/>
    <n v="0"/>
    <n v="0"/>
    <n v="0"/>
  </r>
  <r>
    <x v="35"/>
    <s v="North East and Yorkshire"/>
    <s v="RAE"/>
    <s v="Bradford Teaching Hospitals NHS Foundation Trust"/>
    <s v="QWO"/>
    <x v="18"/>
    <n v="0"/>
    <n v="0"/>
    <n v="0"/>
  </r>
  <r>
    <x v="35"/>
    <s v="North East and Yorkshire"/>
    <s v="RY6"/>
    <s v="Leeds Community Healthcare NHS Trust"/>
    <s v="QWO"/>
    <x v="15"/>
    <n v="0"/>
    <n v="0"/>
    <n v="0"/>
  </r>
  <r>
    <x v="35"/>
    <s v="North East and Yorkshire"/>
    <s v="RV9"/>
    <s v="Humber Teaching NHS Foundation Trust"/>
    <s v="QOQ"/>
    <x v="3"/>
    <n v="0"/>
    <n v="0"/>
    <n v="0"/>
  </r>
  <r>
    <x v="35"/>
    <s v="North East and Yorkshire"/>
    <s v="RY6"/>
    <s v="Leeds Community Healthcare NHS Trust"/>
    <s v="QWO"/>
    <x v="16"/>
    <n v="0"/>
    <n v="0"/>
    <n v="0"/>
  </r>
  <r>
    <x v="35"/>
    <s v="North East and Yorkshire"/>
    <s v="RV9"/>
    <s v="Humber Teaching NHS Foundation Trust"/>
    <s v="QOQ"/>
    <x v="10"/>
    <n v="1"/>
    <n v="0"/>
    <n v="1"/>
  </r>
  <r>
    <x v="35"/>
    <s v="North East and Yorkshire"/>
    <s v="RY6"/>
    <s v="Leeds Community Healthcare NHS Trust"/>
    <s v="QWO"/>
    <x v="17"/>
    <n v="1"/>
    <n v="0"/>
    <n v="1"/>
  </r>
  <r>
    <x v="35"/>
    <s v="North East and Yorkshire"/>
    <s v="RV9"/>
    <s v="Humber Teaching NHS Foundation Trust"/>
    <s v="QOQ"/>
    <x v="13"/>
    <n v="1"/>
    <n v="0"/>
    <n v="1"/>
  </r>
  <r>
    <x v="35"/>
    <s v="North East and Yorkshire"/>
    <s v="RY6"/>
    <s v="Leeds Community Healthcare NHS Trust"/>
    <s v="QWO"/>
    <x v="18"/>
    <n v="0"/>
    <n v="0"/>
    <n v="0"/>
  </r>
  <r>
    <x v="35"/>
    <s v="North East and Yorkshire"/>
    <s v="RV9"/>
    <s v="Humber Teaching NHS Foundation Trust"/>
    <s v="QOQ"/>
    <x v="16"/>
    <n v="0"/>
    <n v="0"/>
    <n v="0"/>
  </r>
  <r>
    <x v="35"/>
    <s v="North East and Yorkshire"/>
    <s v="RY6"/>
    <s v="Leeds Community Healthcare NHS Trust"/>
    <s v="QWO"/>
    <x v="19"/>
    <n v="1"/>
    <n v="0"/>
    <n v="1"/>
  </r>
  <r>
    <x v="35"/>
    <s v="North East and Yorkshire"/>
    <s v="RV9"/>
    <s v="Humber Teaching NHS Foundation Trust"/>
    <s v="QOQ"/>
    <x v="19"/>
    <n v="3"/>
    <n v="0"/>
    <n v="3"/>
  </r>
  <r>
    <x v="35"/>
    <s v="North West"/>
    <s v="RWJ"/>
    <s v="Stockport NHS Foundation Trust"/>
    <s v="QOP"/>
    <x v="9"/>
    <n v="0"/>
    <n v="0"/>
    <n v="0"/>
  </r>
  <r>
    <x v="35"/>
    <s v="North West"/>
    <s v="RWJ"/>
    <s v="Stockport NHS Foundation Trust"/>
    <s v="QOP"/>
    <x v="14"/>
    <n v="0"/>
    <n v="0"/>
    <n v="0"/>
  </r>
  <r>
    <x v="35"/>
    <s v="North West"/>
    <s v="RWJ"/>
    <s v="Stockport NHS Foundation Trust"/>
    <s v="QOP"/>
    <x v="15"/>
    <n v="0"/>
    <n v="0"/>
    <n v="0"/>
  </r>
  <r>
    <x v="35"/>
    <s v="South East"/>
    <s v="RXQ"/>
    <s v="Buckinghamshire Healthcare NHS Trust"/>
    <s v="QU9"/>
    <x v="6"/>
    <n v="0"/>
    <n v="0"/>
    <n v="0"/>
  </r>
  <r>
    <x v="35"/>
    <s v="South East"/>
    <s v="R1F"/>
    <s v="Isle of Wight NHS Trust"/>
    <s v="QRL"/>
    <x v="16"/>
    <n v="0"/>
    <n v="0"/>
    <n v="0"/>
  </r>
  <r>
    <x v="35"/>
    <s v="South East"/>
    <s v="RXQ"/>
    <s v="Buckinghamshire Healthcare NHS Trust"/>
    <s v="QU9"/>
    <x v="7"/>
    <n v="26"/>
    <n v="0"/>
    <n v="26"/>
  </r>
  <r>
    <x v="35"/>
    <s v="South East"/>
    <s v="R1F"/>
    <s v="Isle of Wight NHS Trust"/>
    <s v="QRL"/>
    <x v="17"/>
    <n v="0"/>
    <n v="0"/>
    <n v="0"/>
  </r>
  <r>
    <x v="35"/>
    <s v="South East"/>
    <s v="RXQ"/>
    <s v="Buckinghamshire Healthcare NHS Trust"/>
    <s v="QU9"/>
    <x v="8"/>
    <n v="0"/>
    <n v="0"/>
    <n v="0"/>
  </r>
  <r>
    <x v="35"/>
    <s v="South East"/>
    <s v="R1F"/>
    <s v="Isle of Wight NHS Trust"/>
    <s v="QRL"/>
    <x v="18"/>
    <n v="0"/>
    <n v="0"/>
    <n v="0"/>
  </r>
  <r>
    <x v="35"/>
    <s v="South East"/>
    <s v="RXQ"/>
    <s v="Buckinghamshire Healthcare NHS Trust"/>
    <s v="QU9"/>
    <x v="9"/>
    <n v="0"/>
    <n v="0"/>
    <n v="0"/>
  </r>
  <r>
    <x v="35"/>
    <s v="South East"/>
    <s v="R1F"/>
    <s v="Isle of Wight NHS Trust"/>
    <s v="QRL"/>
    <x v="19"/>
    <n v="0"/>
    <n v="0"/>
    <n v="0"/>
  </r>
  <r>
    <x v="35"/>
    <s v="South East"/>
    <s v="RXQ"/>
    <s v="Buckinghamshire Healthcare NHS Trust"/>
    <s v="QU9"/>
    <x v="10"/>
    <n v="1"/>
    <n v="0"/>
    <n v="1"/>
  </r>
  <r>
    <x v="35"/>
    <s v="South East"/>
    <s v="RXQ"/>
    <s v="Buckinghamshire Healthcare NHS Trust"/>
    <s v="QU9"/>
    <x v="11"/>
    <n v="0"/>
    <n v="0"/>
    <n v="0"/>
  </r>
  <r>
    <x v="35"/>
    <s v="South East"/>
    <s v="RXQ"/>
    <s v="Buckinghamshire Healthcare NHS Trust"/>
    <s v="QU9"/>
    <x v="12"/>
    <n v="0"/>
    <n v="0"/>
    <n v="0"/>
  </r>
  <r>
    <x v="35"/>
    <s v="South East"/>
    <s v="RXQ"/>
    <s v="Buckinghamshire Healthcare NHS Trust"/>
    <s v="QU9"/>
    <x v="13"/>
    <n v="0"/>
    <n v="0"/>
    <n v="0"/>
  </r>
  <r>
    <x v="35"/>
    <s v="South East"/>
    <s v="RXQ"/>
    <s v="Buckinghamshire Healthcare NHS Trust"/>
    <s v="QU9"/>
    <x v="14"/>
    <n v="0"/>
    <n v="0"/>
    <n v="0"/>
  </r>
  <r>
    <x v="35"/>
    <s v="South East"/>
    <s v="RXQ"/>
    <s v="Buckinghamshire Healthcare NHS Trust"/>
    <s v="QU9"/>
    <x v="15"/>
    <n v="0"/>
    <n v="0"/>
    <n v="0"/>
  </r>
  <r>
    <x v="35"/>
    <s v="South East"/>
    <s v="RXQ"/>
    <s v="Buckinghamshire Healthcare NHS Trust"/>
    <s v="QU9"/>
    <x v="16"/>
    <n v="0"/>
    <n v="0"/>
    <n v="0"/>
  </r>
  <r>
    <x v="35"/>
    <s v="South East"/>
    <s v="RXQ"/>
    <s v="Buckinghamshire Healthcare NHS Trust"/>
    <s v="QU9"/>
    <x v="17"/>
    <n v="0"/>
    <n v="0"/>
    <n v="0"/>
  </r>
  <r>
    <x v="35"/>
    <s v="South East"/>
    <s v="RXQ"/>
    <s v="Buckinghamshire Healthcare NHS Trust"/>
    <s v="QU9"/>
    <x v="18"/>
    <n v="0"/>
    <n v="0"/>
    <n v="0"/>
  </r>
  <r>
    <x v="35"/>
    <s v="South East"/>
    <s v="RXQ"/>
    <s v="Buckinghamshire Healthcare NHS Trust"/>
    <s v="QU9"/>
    <x v="19"/>
    <n v="1"/>
    <n v="0"/>
    <n v="1"/>
  </r>
  <r>
    <x v="35"/>
    <s v="North East and Yorkshire"/>
    <s v="NL8"/>
    <s v="Locala Community Partnerships Cic"/>
    <s v="QWO"/>
    <x v="10"/>
    <n v="0"/>
    <n v="0"/>
    <n v="0"/>
  </r>
  <r>
    <x v="35"/>
    <s v="North East and Yorkshire"/>
    <s v="NL8"/>
    <s v="Locala Community Partnerships Cic"/>
    <s v="QWO"/>
    <x v="11"/>
    <n v="0"/>
    <n v="0"/>
    <n v="0"/>
  </r>
  <r>
    <x v="35"/>
    <s v="North East and Yorkshire"/>
    <s v="NL8"/>
    <s v="Locala Community Partnerships Cic"/>
    <s v="QWO"/>
    <x v="12"/>
    <n v="0"/>
    <n v="0"/>
    <n v="0"/>
  </r>
  <r>
    <x v="35"/>
    <s v="North East and Yorkshire"/>
    <s v="NL8"/>
    <s v="Locala Community Partnerships Cic"/>
    <s v="QWO"/>
    <x v="13"/>
    <n v="0"/>
    <n v="0"/>
    <n v="0"/>
  </r>
  <r>
    <x v="35"/>
    <s v="North East and Yorkshire"/>
    <s v="NL8"/>
    <s v="Locala Community Partnerships Cic"/>
    <s v="QWO"/>
    <x v="14"/>
    <n v="0"/>
    <n v="0"/>
    <n v="0"/>
  </r>
  <r>
    <x v="35"/>
    <s v="North East and Yorkshire"/>
    <s v="NL8"/>
    <s v="Locala Community Partnerships Cic"/>
    <s v="QWO"/>
    <x v="15"/>
    <n v="0"/>
    <n v="0"/>
    <n v="0"/>
  </r>
  <r>
    <x v="35"/>
    <s v="North East and Yorkshire"/>
    <s v="NL8"/>
    <s v="Locala Community Partnerships Cic"/>
    <s v="QWO"/>
    <x v="16"/>
    <n v="0"/>
    <n v="0"/>
    <n v="0"/>
  </r>
  <r>
    <x v="35"/>
    <s v="North East and Yorkshire"/>
    <s v="NL8"/>
    <s v="Locala Community Partnerships Cic"/>
    <s v="QWO"/>
    <x v="17"/>
    <n v="0"/>
    <n v="0"/>
    <n v="0"/>
  </r>
  <r>
    <x v="35"/>
    <s v="North East and Yorkshire"/>
    <s v="NL8"/>
    <s v="Locala Community Partnerships Cic"/>
    <s v="QWO"/>
    <x v="18"/>
    <n v="0"/>
    <n v="0"/>
    <n v="0"/>
  </r>
  <r>
    <x v="35"/>
    <s v="North East and Yorkshire"/>
    <s v="NL8"/>
    <s v="Locala Community Partnerships Cic"/>
    <s v="QWO"/>
    <x v="19"/>
    <n v="0"/>
    <n v="0"/>
    <n v="0"/>
  </r>
  <r>
    <x v="35"/>
    <s v="North East and Yorkshire"/>
    <s v="RXG"/>
    <s v="South West Yorkshire Partnership NHS Foundation Trust"/>
    <s v="QWO"/>
    <x v="6"/>
    <n v="0"/>
    <n v="0"/>
    <n v="0"/>
  </r>
  <r>
    <x v="35"/>
    <s v="East of England"/>
    <s v="RY3"/>
    <s v="Norfolk Community Health and Care NHS Trust"/>
    <s v="QMM"/>
    <x v="12"/>
    <n v="0"/>
    <n v="0"/>
    <n v="0"/>
  </r>
  <r>
    <x v="35"/>
    <s v="London"/>
    <s v="RAP"/>
    <s v="North Middlesex University Hospital NHS Trust"/>
    <s v="QMJ"/>
    <x v="18"/>
    <n v="0"/>
    <n v="0"/>
    <n v="0"/>
  </r>
  <r>
    <x v="35"/>
    <s v="North East and Yorkshire"/>
    <s v="RXG"/>
    <s v="South West Yorkshire Partnership NHS Foundation Trust"/>
    <s v="QWO"/>
    <x v="7"/>
    <n v="0"/>
    <n v="0"/>
    <n v="0"/>
  </r>
  <r>
    <x v="35"/>
    <s v="East of England"/>
    <s v="RY3"/>
    <s v="Norfolk Community Health and Care NHS Trust"/>
    <s v="QMM"/>
    <x v="13"/>
    <n v="0"/>
    <n v="0"/>
    <n v="0"/>
  </r>
  <r>
    <x v="35"/>
    <s v="London"/>
    <s v="RAP"/>
    <s v="North Middlesex University Hospital NHS Trust"/>
    <s v="QMJ"/>
    <x v="19"/>
    <n v="0"/>
    <n v="0"/>
    <n v="0"/>
  </r>
  <r>
    <x v="35"/>
    <s v="North East and Yorkshire"/>
    <s v="RXG"/>
    <s v="South West Yorkshire Partnership NHS Foundation Trust"/>
    <s v="QWO"/>
    <x v="8"/>
    <n v="0"/>
    <n v="0"/>
    <n v="0"/>
  </r>
  <r>
    <x v="35"/>
    <s v="East of England"/>
    <s v="RY3"/>
    <s v="Norfolk Community Health and Care NHS Trust"/>
    <s v="QMM"/>
    <x v="14"/>
    <n v="0"/>
    <n v="0"/>
    <n v="0"/>
  </r>
  <r>
    <x v="35"/>
    <s v="London"/>
    <s v="RJ1"/>
    <s v="Guy's and St Thomas' NHS Foundation Trust"/>
    <s v="QKK"/>
    <x v="0"/>
    <n v="13"/>
    <n v="0"/>
    <n v="13"/>
  </r>
  <r>
    <x v="35"/>
    <s v="North East and Yorkshire"/>
    <s v="RXG"/>
    <s v="South West Yorkshire Partnership NHS Foundation Trust"/>
    <s v="QWO"/>
    <x v="9"/>
    <n v="0"/>
    <n v="0"/>
    <n v="0"/>
  </r>
  <r>
    <x v="35"/>
    <s v="East of England"/>
    <s v="RY3"/>
    <s v="Norfolk Community Health and Care NHS Trust"/>
    <s v="QMM"/>
    <x v="15"/>
    <n v="0"/>
    <n v="0"/>
    <n v="0"/>
  </r>
  <r>
    <x v="35"/>
    <s v="London"/>
    <s v="RJ1"/>
    <s v="Guy's and St Thomas' NHS Foundation Trust"/>
    <s v="QKK"/>
    <x v="1"/>
    <n v="12"/>
    <n v="0"/>
    <n v="12"/>
  </r>
  <r>
    <x v="35"/>
    <s v="North East and Yorkshire"/>
    <s v="RXG"/>
    <s v="South West Yorkshire Partnership NHS Foundation Trust"/>
    <s v="QWO"/>
    <x v="10"/>
    <n v="0"/>
    <n v="0"/>
    <n v="0"/>
  </r>
  <r>
    <x v="35"/>
    <s v="East of England"/>
    <s v="RY3"/>
    <s v="Norfolk Community Health and Care NHS Trust"/>
    <s v="QMM"/>
    <x v="16"/>
    <n v="0"/>
    <n v="0"/>
    <n v="0"/>
  </r>
  <r>
    <x v="35"/>
    <s v="London"/>
    <s v="RJ1"/>
    <s v="Guy's and St Thomas' NHS Foundation Trust"/>
    <s v="QKK"/>
    <x v="2"/>
    <n v="0"/>
    <n v="0"/>
    <n v="0"/>
  </r>
  <r>
    <x v="35"/>
    <s v="North East and Yorkshire"/>
    <s v="RXG"/>
    <s v="South West Yorkshire Partnership NHS Foundation Trust"/>
    <s v="QWO"/>
    <x v="11"/>
    <n v="0"/>
    <n v="0"/>
    <n v="0"/>
  </r>
  <r>
    <x v="35"/>
    <s v="East of England"/>
    <s v="RY3"/>
    <s v="Norfolk Community Health and Care NHS Trust"/>
    <s v="QMM"/>
    <x v="17"/>
    <n v="0"/>
    <n v="0"/>
    <n v="0"/>
  </r>
  <r>
    <x v="35"/>
    <s v="London"/>
    <s v="RJ1"/>
    <s v="Guy's and St Thomas' NHS Foundation Trust"/>
    <s v="QKK"/>
    <x v="3"/>
    <n v="0"/>
    <n v="0"/>
    <n v="0"/>
  </r>
  <r>
    <x v="35"/>
    <s v="North East and Yorkshire"/>
    <s v="RXG"/>
    <s v="South West Yorkshire Partnership NHS Foundation Trust"/>
    <s v="QWO"/>
    <x v="12"/>
    <n v="0"/>
    <n v="0"/>
    <n v="0"/>
  </r>
  <r>
    <x v="35"/>
    <s v="East of England"/>
    <s v="RY3"/>
    <s v="Norfolk Community Health and Care NHS Trust"/>
    <s v="QMM"/>
    <x v="18"/>
    <n v="0"/>
    <n v="0"/>
    <n v="0"/>
  </r>
  <r>
    <x v="35"/>
    <s v="London"/>
    <s v="RJ1"/>
    <s v="Guy's and St Thomas' NHS Foundation Trust"/>
    <s v="QKK"/>
    <x v="4"/>
    <n v="3"/>
    <n v="0"/>
    <n v="3"/>
  </r>
  <r>
    <x v="35"/>
    <s v="North East and Yorkshire"/>
    <s v="RXG"/>
    <s v="South West Yorkshire Partnership NHS Foundation Trust"/>
    <s v="QWO"/>
    <x v="13"/>
    <n v="0"/>
    <n v="0"/>
    <n v="0"/>
  </r>
  <r>
    <x v="35"/>
    <s v="East of England"/>
    <s v="RY3"/>
    <s v="Norfolk Community Health and Care NHS Trust"/>
    <s v="QMM"/>
    <x v="19"/>
    <n v="2"/>
    <n v="0"/>
    <n v="2"/>
  </r>
  <r>
    <x v="35"/>
    <s v="London"/>
    <s v="RJ1"/>
    <s v="Guy's and St Thomas' NHS Foundation Trust"/>
    <s v="QKK"/>
    <x v="5"/>
    <n v="0"/>
    <n v="0"/>
    <n v="0"/>
  </r>
  <r>
    <x v="35"/>
    <s v="North East and Yorkshire"/>
    <s v="RXG"/>
    <s v="South West Yorkshire Partnership NHS Foundation Trust"/>
    <s v="QWO"/>
    <x v="14"/>
    <n v="0"/>
    <n v="0"/>
    <n v="0"/>
  </r>
  <r>
    <x v="35"/>
    <s v="North West"/>
    <s v="RM3"/>
    <s v="Northern Care Alliance NHS Ft"/>
    <s v="QOP"/>
    <x v="0"/>
    <n v="10"/>
    <n v="0"/>
    <n v="10"/>
  </r>
  <r>
    <x v="35"/>
    <s v="London"/>
    <s v="RJ1"/>
    <s v="Guy's and St Thomas' NHS Foundation Trust"/>
    <s v="QKK"/>
    <x v="6"/>
    <n v="0"/>
    <n v="0"/>
    <n v="0"/>
  </r>
  <r>
    <x v="35"/>
    <s v="North East and Yorkshire"/>
    <s v="RXG"/>
    <s v="South West Yorkshire Partnership NHS Foundation Trust"/>
    <s v="QWO"/>
    <x v="15"/>
    <n v="0"/>
    <n v="0"/>
    <n v="0"/>
  </r>
  <r>
    <x v="35"/>
    <s v="North West"/>
    <s v="RM3"/>
    <s v="Northern Care Alliance NHS Ft"/>
    <s v="QOP"/>
    <x v="1"/>
    <n v="0"/>
    <n v="0"/>
    <n v="0"/>
  </r>
  <r>
    <x v="35"/>
    <s v="London"/>
    <s v="RJ1"/>
    <s v="Guy's and St Thomas' NHS Foundation Trust"/>
    <s v="QKK"/>
    <x v="7"/>
    <n v="3"/>
    <n v="0"/>
    <n v="3"/>
  </r>
  <r>
    <x v="35"/>
    <s v="North East and Yorkshire"/>
    <s v="RXG"/>
    <s v="South West Yorkshire Partnership NHS Foundation Trust"/>
    <s v="QWO"/>
    <x v="16"/>
    <n v="0"/>
    <n v="0"/>
    <n v="0"/>
  </r>
  <r>
    <x v="35"/>
    <s v="North West"/>
    <s v="RM3"/>
    <s v="Northern Care Alliance NHS Ft"/>
    <s v="QOP"/>
    <x v="2"/>
    <n v="0"/>
    <n v="0"/>
    <n v="0"/>
  </r>
  <r>
    <x v="35"/>
    <s v="London"/>
    <s v="RJ1"/>
    <s v="Guy's and St Thomas' NHS Foundation Trust"/>
    <s v="QKK"/>
    <x v="8"/>
    <n v="0"/>
    <n v="0"/>
    <n v="0"/>
  </r>
  <r>
    <x v="35"/>
    <s v="North East and Yorkshire"/>
    <s v="RXG"/>
    <s v="South West Yorkshire Partnership NHS Foundation Trust"/>
    <s v="QWO"/>
    <x v="17"/>
    <n v="0"/>
    <n v="0"/>
    <n v="0"/>
  </r>
  <r>
    <x v="35"/>
    <s v="North West"/>
    <s v="RM3"/>
    <s v="Northern Care Alliance NHS Ft"/>
    <s v="QOP"/>
    <x v="3"/>
    <n v="0"/>
    <n v="0"/>
    <n v="0"/>
  </r>
  <r>
    <x v="35"/>
    <s v="London"/>
    <s v="RJ1"/>
    <s v="Guy's and St Thomas' NHS Foundation Trust"/>
    <s v="QKK"/>
    <x v="9"/>
    <n v="0"/>
    <n v="0"/>
    <n v="0"/>
  </r>
  <r>
    <x v="35"/>
    <s v="North East and Yorkshire"/>
    <s v="RXG"/>
    <s v="South West Yorkshire Partnership NHS Foundation Trust"/>
    <s v="QWO"/>
    <x v="18"/>
    <n v="0"/>
    <n v="0"/>
    <n v="0"/>
  </r>
  <r>
    <x v="35"/>
    <s v="North West"/>
    <s v="RM3"/>
    <s v="Northern Care Alliance NHS Ft"/>
    <s v="QOP"/>
    <x v="4"/>
    <n v="0"/>
    <n v="0"/>
    <n v="0"/>
  </r>
  <r>
    <x v="35"/>
    <s v="London"/>
    <s v="RJ1"/>
    <s v="Guy's and St Thomas' NHS Foundation Trust"/>
    <s v="QKK"/>
    <x v="10"/>
    <n v="0"/>
    <n v="0"/>
    <n v="0"/>
  </r>
  <r>
    <x v="35"/>
    <s v="North East and Yorkshire"/>
    <s v="RXG"/>
    <s v="South West Yorkshire Partnership NHS Foundation Trust"/>
    <s v="QWO"/>
    <x v="19"/>
    <n v="0"/>
    <n v="0"/>
    <n v="0"/>
  </r>
  <r>
    <x v="35"/>
    <s v="North West"/>
    <s v="RM3"/>
    <s v="Northern Care Alliance NHS Ft"/>
    <s v="QOP"/>
    <x v="5"/>
    <n v="3"/>
    <n v="0"/>
    <n v="3"/>
  </r>
  <r>
    <x v="35"/>
    <s v="London"/>
    <s v="RJ1"/>
    <s v="Guy's and St Thomas' NHS Foundation Trust"/>
    <s v="QKK"/>
    <x v="11"/>
    <n v="0"/>
    <n v="0"/>
    <n v="0"/>
  </r>
  <r>
    <x v="35"/>
    <s v="North West"/>
    <s v="RM3"/>
    <s v="Northern Care Alliance NHS Ft"/>
    <s v="QOP"/>
    <x v="6"/>
    <n v="0"/>
    <n v="0"/>
    <n v="0"/>
  </r>
  <r>
    <x v="35"/>
    <s v="London"/>
    <s v="RJ1"/>
    <s v="Guy's and St Thomas' NHS Foundation Trust"/>
    <s v="QKK"/>
    <x v="12"/>
    <n v="0"/>
    <n v="0"/>
    <n v="0"/>
  </r>
  <r>
    <x v="35"/>
    <s v="North West"/>
    <s v="RM3"/>
    <s v="Northern Care Alliance NHS Ft"/>
    <s v="QOP"/>
    <x v="7"/>
    <n v="3"/>
    <n v="0"/>
    <n v="3"/>
  </r>
  <r>
    <x v="35"/>
    <s v="London"/>
    <s v="RJ1"/>
    <s v="Guy's and St Thomas' NHS Foundation Trust"/>
    <s v="QKK"/>
    <x v="13"/>
    <n v="0"/>
    <n v="0"/>
    <n v="0"/>
  </r>
  <r>
    <x v="35"/>
    <s v="North West"/>
    <s v="RM3"/>
    <s v="Northern Care Alliance NHS Ft"/>
    <s v="QOP"/>
    <x v="8"/>
    <n v="0"/>
    <n v="0"/>
    <n v="0"/>
  </r>
  <r>
    <x v="35"/>
    <s v="London"/>
    <s v="RJ1"/>
    <s v="Guy's and St Thomas' NHS Foundation Trust"/>
    <s v="QKK"/>
    <x v="14"/>
    <n v="0"/>
    <n v="0"/>
    <n v="0"/>
  </r>
  <r>
    <x v="35"/>
    <s v="North West"/>
    <s v="RM3"/>
    <s v="Northern Care Alliance NHS Ft"/>
    <s v="QOP"/>
    <x v="9"/>
    <n v="0"/>
    <n v="0"/>
    <n v="0"/>
  </r>
  <r>
    <x v="35"/>
    <s v="London"/>
    <s v="RJ1"/>
    <s v="Guy's and St Thomas' NHS Foundation Trust"/>
    <s v="QKK"/>
    <x v="15"/>
    <n v="0"/>
    <n v="0"/>
    <n v="0"/>
  </r>
  <r>
    <x v="35"/>
    <s v="North West"/>
    <s v="RM3"/>
    <s v="Northern Care Alliance NHS Ft"/>
    <s v="QOP"/>
    <x v="10"/>
    <n v="0"/>
    <n v="0"/>
    <n v="0"/>
  </r>
  <r>
    <x v="35"/>
    <s v="London"/>
    <s v="RJ1"/>
    <s v="Guy's and St Thomas' NHS Foundation Trust"/>
    <s v="QKK"/>
    <x v="16"/>
    <n v="0"/>
    <n v="0"/>
    <n v="0"/>
  </r>
  <r>
    <x v="35"/>
    <s v="North West"/>
    <s v="RM3"/>
    <s v="Northern Care Alliance NHS Ft"/>
    <s v="QOP"/>
    <x v="11"/>
    <n v="0"/>
    <n v="0"/>
    <n v="0"/>
  </r>
  <r>
    <x v="35"/>
    <s v="London"/>
    <s v="RJ1"/>
    <s v="Guy's and St Thomas' NHS Foundation Trust"/>
    <s v="QKK"/>
    <x v="17"/>
    <n v="0"/>
    <n v="0"/>
    <n v="0"/>
  </r>
  <r>
    <x v="35"/>
    <s v="North West"/>
    <s v="RM3"/>
    <s v="Northern Care Alliance NHS Ft"/>
    <s v="QOP"/>
    <x v="12"/>
    <n v="0"/>
    <n v="0"/>
    <n v="0"/>
  </r>
  <r>
    <x v="35"/>
    <s v="London"/>
    <s v="RJ1"/>
    <s v="Guy's and St Thomas' NHS Foundation Trust"/>
    <s v="QKK"/>
    <x v="18"/>
    <n v="0"/>
    <n v="0"/>
    <n v="0"/>
  </r>
  <r>
    <x v="35"/>
    <s v="North West"/>
    <s v="RM3"/>
    <s v="Northern Care Alliance NHS Ft"/>
    <s v="QOP"/>
    <x v="13"/>
    <n v="0"/>
    <n v="0"/>
    <n v="0"/>
  </r>
  <r>
    <x v="35"/>
    <s v="London"/>
    <s v="RJ1"/>
    <s v="Guy's and St Thomas' NHS Foundation Trust"/>
    <s v="QKK"/>
    <x v="19"/>
    <n v="0"/>
    <n v="0"/>
    <n v="0"/>
  </r>
  <r>
    <x v="35"/>
    <s v="North West"/>
    <s v="RM3"/>
    <s v="Northern Care Alliance NHS Ft"/>
    <s v="QOP"/>
    <x v="14"/>
    <n v="0"/>
    <n v="0"/>
    <n v="0"/>
  </r>
  <r>
    <x v="35"/>
    <s v="North East and Yorkshire"/>
    <s v="NNF"/>
    <s v="City Health Care Partnership Cic"/>
    <s v="QOQ"/>
    <x v="0"/>
    <n v="43"/>
    <n v="0"/>
    <n v="43"/>
  </r>
  <r>
    <x v="35"/>
    <s v="North West"/>
    <s v="RM3"/>
    <s v="Northern Care Alliance NHS Ft"/>
    <s v="QOP"/>
    <x v="15"/>
    <n v="0"/>
    <n v="0"/>
    <n v="0"/>
  </r>
  <r>
    <x v="35"/>
    <s v="North East and Yorkshire"/>
    <s v="NNF"/>
    <s v="City Health Care Partnership Cic"/>
    <s v="QOQ"/>
    <x v="1"/>
    <n v="29"/>
    <n v="0"/>
    <n v="29"/>
  </r>
  <r>
    <x v="35"/>
    <s v="North West"/>
    <s v="RM3"/>
    <s v="Northern Care Alliance NHS Ft"/>
    <s v="QOP"/>
    <x v="16"/>
    <n v="1"/>
    <n v="0"/>
    <n v="1"/>
  </r>
  <r>
    <x v="35"/>
    <s v="North East and Yorkshire"/>
    <s v="NNF"/>
    <s v="City Health Care Partnership Cic"/>
    <s v="QOQ"/>
    <x v="2"/>
    <n v="2"/>
    <n v="0"/>
    <n v="2"/>
  </r>
  <r>
    <x v="35"/>
    <s v="North West"/>
    <s v="RM3"/>
    <s v="Northern Care Alliance NHS Ft"/>
    <s v="QOP"/>
    <x v="17"/>
    <n v="0"/>
    <n v="0"/>
    <n v="0"/>
  </r>
  <r>
    <x v="35"/>
    <s v="North East and Yorkshire"/>
    <s v="NNF"/>
    <s v="City Health Care Partnership Cic"/>
    <s v="QOQ"/>
    <x v="3"/>
    <n v="12"/>
    <n v="0"/>
    <n v="12"/>
  </r>
  <r>
    <x v="35"/>
    <s v="South West"/>
    <s v="RA9"/>
    <s v="Torbay and South Devon NHS Foundation Trust"/>
    <s v="QJK"/>
    <x v="0"/>
    <n v="38"/>
    <n v="0"/>
    <n v="38"/>
  </r>
  <r>
    <x v="35"/>
    <s v="North West"/>
    <s v="RM3"/>
    <s v="Northern Care Alliance NHS Ft"/>
    <s v="QOP"/>
    <x v="18"/>
    <n v="0"/>
    <n v="0"/>
    <n v="0"/>
  </r>
  <r>
    <x v="35"/>
    <s v="North East and Yorkshire"/>
    <s v="NNF"/>
    <s v="City Health Care Partnership Cic"/>
    <s v="QOQ"/>
    <x v="4"/>
    <n v="20"/>
    <n v="0"/>
    <n v="20"/>
  </r>
  <r>
    <x v="35"/>
    <s v="South West"/>
    <s v="RA9"/>
    <s v="Torbay and South Devon NHS Foundation Trust"/>
    <s v="QJK"/>
    <x v="1"/>
    <n v="4"/>
    <n v="0"/>
    <n v="4"/>
  </r>
  <r>
    <x v="35"/>
    <s v="North West"/>
    <s v="RM3"/>
    <s v="Northern Care Alliance NHS Ft"/>
    <s v="QOP"/>
    <x v="19"/>
    <n v="1"/>
    <n v="0"/>
    <n v="1"/>
  </r>
  <r>
    <x v="35"/>
    <s v="North East and Yorkshire"/>
    <s v="NNF"/>
    <s v="City Health Care Partnership Cic"/>
    <s v="QOQ"/>
    <x v="5"/>
    <n v="0"/>
    <n v="0"/>
    <n v="0"/>
  </r>
  <r>
    <x v="35"/>
    <s v="South West"/>
    <s v="RA9"/>
    <s v="Torbay and South Devon NHS Foundation Trust"/>
    <s v="QJK"/>
    <x v="2"/>
    <n v="4"/>
    <n v="0"/>
    <n v="4"/>
  </r>
  <r>
    <x v="35"/>
    <s v="North East and Yorkshire"/>
    <s v="NNF"/>
    <s v="City Health Care Partnership Cic"/>
    <s v="QOQ"/>
    <x v="6"/>
    <n v="0"/>
    <n v="0"/>
    <n v="0"/>
  </r>
  <r>
    <x v="35"/>
    <s v="South West"/>
    <s v="RA9"/>
    <s v="Torbay and South Devon NHS Foundation Trust"/>
    <s v="QJK"/>
    <x v="3"/>
    <n v="29"/>
    <n v="0"/>
    <n v="29"/>
  </r>
  <r>
    <x v="35"/>
    <s v="North East and Yorkshire"/>
    <s v="NNF"/>
    <s v="City Health Care Partnership Cic"/>
    <s v="QOQ"/>
    <x v="7"/>
    <n v="20"/>
    <n v="0"/>
    <n v="20"/>
  </r>
  <r>
    <x v="35"/>
    <s v="South West"/>
    <s v="RA9"/>
    <s v="Torbay and South Devon NHS Foundation Trust"/>
    <s v="QJK"/>
    <x v="4"/>
    <n v="3"/>
    <n v="0"/>
    <n v="3"/>
  </r>
  <r>
    <x v="35"/>
    <s v="North East and Yorkshire"/>
    <s v="NNF"/>
    <s v="City Health Care Partnership Cic"/>
    <s v="QOQ"/>
    <x v="8"/>
    <n v="0"/>
    <n v="0"/>
    <n v="0"/>
  </r>
  <r>
    <x v="35"/>
    <s v="South West"/>
    <s v="RA9"/>
    <s v="Torbay and South Devon NHS Foundation Trust"/>
    <s v="QJK"/>
    <x v="5"/>
    <n v="0"/>
    <n v="0"/>
    <n v="0"/>
  </r>
  <r>
    <x v="35"/>
    <s v="North East and Yorkshire"/>
    <s v="NNF"/>
    <s v="City Health Care Partnership Cic"/>
    <s v="QOQ"/>
    <x v="9"/>
    <n v="0"/>
    <n v="0"/>
    <n v="0"/>
  </r>
  <r>
    <x v="35"/>
    <s v="London"/>
    <s v="NYE"/>
    <s v="Mildmay UK"/>
    <s v="QMF"/>
    <x v="6"/>
    <n v="0"/>
    <n v="0"/>
    <n v="0"/>
  </r>
  <r>
    <x v="35"/>
    <s v="South East"/>
    <s v="RDR"/>
    <s v="Sussex Community NHS Foundation Trust"/>
    <s v="QNX"/>
    <x v="6"/>
    <n v="0"/>
    <n v="0"/>
    <n v="0"/>
  </r>
  <r>
    <x v="35"/>
    <s v="North East and Yorkshire"/>
    <s v="NNF"/>
    <s v="City Health Care Partnership Cic"/>
    <s v="QOQ"/>
    <x v="10"/>
    <n v="0"/>
    <n v="0"/>
    <n v="0"/>
  </r>
  <r>
    <x v="35"/>
    <s v="London"/>
    <s v="NYE"/>
    <s v="Mildmay UK"/>
    <s v="QMF"/>
    <x v="7"/>
    <n v="0"/>
    <n v="0"/>
    <n v="0"/>
  </r>
  <r>
    <x v="35"/>
    <s v="South East"/>
    <s v="RDR"/>
    <s v="Sussex Community NHS Foundation Trust"/>
    <s v="QNX"/>
    <x v="7"/>
    <n v="94"/>
    <n v="0"/>
    <n v="94"/>
  </r>
  <r>
    <x v="35"/>
    <s v="North East and Yorkshire"/>
    <s v="NNF"/>
    <s v="City Health Care Partnership Cic"/>
    <s v="QOQ"/>
    <x v="11"/>
    <n v="0"/>
    <n v="0"/>
    <n v="0"/>
  </r>
  <r>
    <x v="35"/>
    <s v="London"/>
    <s v="NYE"/>
    <s v="Mildmay UK"/>
    <s v="QMF"/>
    <x v="8"/>
    <n v="0"/>
    <n v="0"/>
    <n v="0"/>
  </r>
  <r>
    <x v="35"/>
    <s v="South East"/>
    <s v="RDR"/>
    <s v="Sussex Community NHS Foundation Trust"/>
    <s v="QNX"/>
    <x v="8"/>
    <n v="0"/>
    <n v="0"/>
    <n v="0"/>
  </r>
  <r>
    <x v="35"/>
    <s v="North East and Yorkshire"/>
    <s v="NNF"/>
    <s v="City Health Care Partnership Cic"/>
    <s v="QOQ"/>
    <x v="12"/>
    <n v="0"/>
    <n v="0"/>
    <n v="0"/>
  </r>
  <r>
    <x v="35"/>
    <s v="London"/>
    <s v="NYE"/>
    <s v="Mildmay UK"/>
    <s v="QMF"/>
    <x v="9"/>
    <n v="0"/>
    <n v="0"/>
    <n v="0"/>
  </r>
  <r>
    <x v="35"/>
    <s v="South East"/>
    <s v="RDR"/>
    <s v="Sussex Community NHS Foundation Trust"/>
    <s v="QNX"/>
    <x v="9"/>
    <n v="0"/>
    <n v="0"/>
    <n v="0"/>
  </r>
  <r>
    <x v="35"/>
    <s v="North East and Yorkshire"/>
    <s v="NNF"/>
    <s v="City Health Care Partnership Cic"/>
    <s v="QOQ"/>
    <x v="13"/>
    <n v="0"/>
    <n v="0"/>
    <n v="0"/>
  </r>
  <r>
    <x v="35"/>
    <s v="London"/>
    <s v="NYE"/>
    <s v="Mildmay UK"/>
    <s v="QMF"/>
    <x v="10"/>
    <n v="0"/>
    <n v="0"/>
    <n v="0"/>
  </r>
  <r>
    <x v="35"/>
    <s v="South East"/>
    <s v="RDR"/>
    <s v="Sussex Community NHS Foundation Trust"/>
    <s v="QNX"/>
    <x v="10"/>
    <n v="1"/>
    <n v="0"/>
    <n v="1"/>
  </r>
  <r>
    <x v="35"/>
    <s v="North East and Yorkshire"/>
    <s v="NNF"/>
    <s v="City Health Care Partnership Cic"/>
    <s v="QOQ"/>
    <x v="14"/>
    <n v="0"/>
    <n v="0"/>
    <n v="0"/>
  </r>
  <r>
    <x v="35"/>
    <s v="London"/>
    <s v="NYE"/>
    <s v="Mildmay UK"/>
    <s v="QMF"/>
    <x v="11"/>
    <n v="0"/>
    <n v="0"/>
    <n v="0"/>
  </r>
  <r>
    <x v="35"/>
    <s v="South East"/>
    <s v="RDR"/>
    <s v="Sussex Community NHS Foundation Trust"/>
    <s v="QNX"/>
    <x v="11"/>
    <n v="0"/>
    <n v="0"/>
    <n v="0"/>
  </r>
  <r>
    <x v="35"/>
    <s v="North East and Yorkshire"/>
    <s v="NNF"/>
    <s v="City Health Care Partnership Cic"/>
    <s v="QOQ"/>
    <x v="15"/>
    <n v="0"/>
    <n v="0"/>
    <n v="0"/>
  </r>
  <r>
    <x v="35"/>
    <s v="London"/>
    <s v="NYE"/>
    <s v="Mildmay UK"/>
    <s v="QMF"/>
    <x v="12"/>
    <n v="0"/>
    <n v="0"/>
    <n v="0"/>
  </r>
  <r>
    <x v="35"/>
    <s v="South East"/>
    <s v="RDR"/>
    <s v="Sussex Community NHS Foundation Trust"/>
    <s v="QNX"/>
    <x v="12"/>
    <n v="0"/>
    <n v="0"/>
    <n v="0"/>
  </r>
  <r>
    <x v="35"/>
    <s v="North East and Yorkshire"/>
    <s v="NNF"/>
    <s v="City Health Care Partnership Cic"/>
    <s v="QOQ"/>
    <x v="16"/>
    <n v="0"/>
    <n v="0"/>
    <n v="0"/>
  </r>
  <r>
    <x v="35"/>
    <s v="London"/>
    <s v="NYE"/>
    <s v="Mildmay UK"/>
    <s v="QMF"/>
    <x v="13"/>
    <n v="0"/>
    <n v="0"/>
    <n v="0"/>
  </r>
  <r>
    <x v="35"/>
    <s v="South East"/>
    <s v="RDR"/>
    <s v="Sussex Community NHS Foundation Trust"/>
    <s v="QNX"/>
    <x v="13"/>
    <n v="0"/>
    <n v="0"/>
    <n v="0"/>
  </r>
  <r>
    <x v="35"/>
    <s v="North East and Yorkshire"/>
    <s v="NNF"/>
    <s v="City Health Care Partnership Cic"/>
    <s v="QOQ"/>
    <x v="17"/>
    <n v="0"/>
    <n v="0"/>
    <n v="0"/>
  </r>
  <r>
    <x v="35"/>
    <s v="London"/>
    <s v="NYE"/>
    <s v="Mildmay UK"/>
    <s v="QMF"/>
    <x v="14"/>
    <n v="0"/>
    <n v="0"/>
    <n v="0"/>
  </r>
  <r>
    <x v="35"/>
    <s v="South East"/>
    <s v="RDR"/>
    <s v="Sussex Community NHS Foundation Trust"/>
    <s v="QNX"/>
    <x v="14"/>
    <n v="0"/>
    <n v="0"/>
    <n v="0"/>
  </r>
  <r>
    <x v="35"/>
    <s v="North East and Yorkshire"/>
    <s v="NNF"/>
    <s v="City Health Care Partnership Cic"/>
    <s v="QOQ"/>
    <x v="18"/>
    <n v="0"/>
    <n v="0"/>
    <n v="0"/>
  </r>
  <r>
    <x v="35"/>
    <s v="London"/>
    <s v="NYE"/>
    <s v="Mildmay UK"/>
    <s v="QMF"/>
    <x v="15"/>
    <n v="0"/>
    <n v="0"/>
    <n v="0"/>
  </r>
  <r>
    <x v="35"/>
    <s v="South East"/>
    <s v="RDR"/>
    <s v="Sussex Community NHS Foundation Trust"/>
    <s v="QNX"/>
    <x v="15"/>
    <n v="0"/>
    <n v="0"/>
    <n v="0"/>
  </r>
  <r>
    <x v="35"/>
    <s v="North East and Yorkshire"/>
    <s v="NNF"/>
    <s v="City Health Care Partnership Cic"/>
    <s v="QOQ"/>
    <x v="19"/>
    <n v="0"/>
    <n v="0"/>
    <n v="0"/>
  </r>
  <r>
    <x v="35"/>
    <s v="London"/>
    <s v="NYE"/>
    <s v="Mildmay UK"/>
    <s v="QMF"/>
    <x v="16"/>
    <n v="0"/>
    <n v="0"/>
    <n v="0"/>
  </r>
  <r>
    <x v="35"/>
    <s v="South East"/>
    <s v="RDR"/>
    <s v="Sussex Community NHS Foundation Trust"/>
    <s v="QNX"/>
    <x v="16"/>
    <n v="0"/>
    <n v="0"/>
    <n v="0"/>
  </r>
  <r>
    <x v="35"/>
    <s v="London"/>
    <s v="NYE"/>
    <s v="Mildmay UK"/>
    <s v="QMF"/>
    <x v="17"/>
    <n v="0"/>
    <n v="0"/>
    <n v="0"/>
  </r>
  <r>
    <x v="35"/>
    <s v="South East"/>
    <s v="RDR"/>
    <s v="Sussex Community NHS Foundation Trust"/>
    <s v="QNX"/>
    <x v="17"/>
    <n v="0"/>
    <n v="0"/>
    <n v="0"/>
  </r>
  <r>
    <x v="35"/>
    <s v="London"/>
    <s v="NYE"/>
    <s v="Mildmay UK"/>
    <s v="QMF"/>
    <x v="18"/>
    <n v="0"/>
    <n v="0"/>
    <n v="0"/>
  </r>
  <r>
    <x v="35"/>
    <s v="South East"/>
    <s v="RDR"/>
    <s v="Sussex Community NHS Foundation Trust"/>
    <s v="QNX"/>
    <x v="18"/>
    <n v="0"/>
    <n v="0"/>
    <n v="0"/>
  </r>
  <r>
    <x v="35"/>
    <s v="London"/>
    <s v="NYE"/>
    <s v="Mildmay UK"/>
    <s v="QMF"/>
    <x v="19"/>
    <n v="0"/>
    <n v="0"/>
    <n v="0"/>
  </r>
  <r>
    <x v="35"/>
    <s v="South East"/>
    <s v="RDR"/>
    <s v="Sussex Community NHS Foundation Trust"/>
    <s v="QNX"/>
    <x v="19"/>
    <n v="1"/>
    <n v="0"/>
    <n v="1"/>
  </r>
  <r>
    <x v="35"/>
    <s v="London"/>
    <s v="NYE"/>
    <s v="Mildmay UK"/>
    <s v="QMF"/>
    <x v="0"/>
    <n v="1"/>
    <n v="0"/>
    <n v="1"/>
  </r>
  <r>
    <x v="35"/>
    <s v="London"/>
    <s v="NYE"/>
    <s v="Mildmay UK"/>
    <s v="QMF"/>
    <x v="1"/>
    <n v="2"/>
    <n v="0"/>
    <n v="2"/>
  </r>
  <r>
    <x v="35"/>
    <s v="London"/>
    <s v="NYE"/>
    <s v="Mildmay UK"/>
    <s v="QMF"/>
    <x v="2"/>
    <n v="1"/>
    <n v="0"/>
    <n v="1"/>
  </r>
  <r>
    <x v="35"/>
    <s v="London"/>
    <s v="NYE"/>
    <s v="Mildmay UK"/>
    <s v="QMF"/>
    <x v="3"/>
    <n v="0"/>
    <n v="0"/>
    <n v="0"/>
  </r>
  <r>
    <x v="35"/>
    <s v="London"/>
    <s v="NYE"/>
    <s v="Mildmay UK"/>
    <s v="QMF"/>
    <x v="4"/>
    <n v="0"/>
    <n v="0"/>
    <n v="0"/>
  </r>
  <r>
    <x v="35"/>
    <s v="London"/>
    <s v="NYE"/>
    <s v="Mildmay UK"/>
    <s v="QMF"/>
    <x v="5"/>
    <n v="0"/>
    <n v="0"/>
    <n v="0"/>
  </r>
  <r>
    <x v="35"/>
    <s v="London"/>
    <s v="RPG"/>
    <s v="Oxleas NHS Foundation Trust"/>
    <s v="QKK"/>
    <x v="6"/>
    <n v="0"/>
    <n v="0"/>
    <n v="0"/>
  </r>
  <r>
    <x v="35"/>
    <s v="London"/>
    <s v="RPG"/>
    <s v="Oxleas NHS Foundation Trust"/>
    <s v="QKK"/>
    <x v="7"/>
    <n v="0"/>
    <n v="0"/>
    <n v="0"/>
  </r>
  <r>
    <x v="35"/>
    <s v="London"/>
    <s v="RPG"/>
    <s v="Oxleas NHS Foundation Trust"/>
    <s v="QKK"/>
    <x v="8"/>
    <n v="0"/>
    <n v="0"/>
    <n v="0"/>
  </r>
  <r>
    <x v="35"/>
    <s v="London"/>
    <s v="RPG"/>
    <s v="Oxleas NHS Foundation Trust"/>
    <s v="QKK"/>
    <x v="9"/>
    <n v="0"/>
    <n v="0"/>
    <n v="0"/>
  </r>
  <r>
    <x v="35"/>
    <s v="London"/>
    <s v="RPG"/>
    <s v="Oxleas NHS Foundation Trust"/>
    <s v="QKK"/>
    <x v="10"/>
    <n v="0"/>
    <n v="0"/>
    <n v="0"/>
  </r>
  <r>
    <x v="35"/>
    <s v="London"/>
    <s v="RPG"/>
    <s v="Oxleas NHS Foundation Trust"/>
    <s v="QKK"/>
    <x v="11"/>
    <n v="0"/>
    <n v="0"/>
    <n v="0"/>
  </r>
  <r>
    <x v="35"/>
    <s v="London"/>
    <s v="RPG"/>
    <s v="Oxleas NHS Foundation Trust"/>
    <s v="QKK"/>
    <x v="12"/>
    <n v="0"/>
    <n v="0"/>
    <n v="0"/>
  </r>
  <r>
    <x v="35"/>
    <s v="London"/>
    <s v="RPG"/>
    <s v="Oxleas NHS Foundation Trust"/>
    <s v="QKK"/>
    <x v="13"/>
    <n v="0"/>
    <n v="0"/>
    <n v="0"/>
  </r>
  <r>
    <x v="35"/>
    <s v="London"/>
    <s v="RPG"/>
    <s v="Oxleas NHS Foundation Trust"/>
    <s v="QKK"/>
    <x v="14"/>
    <n v="0"/>
    <n v="0"/>
    <n v="0"/>
  </r>
  <r>
    <x v="35"/>
    <s v="London"/>
    <s v="RPG"/>
    <s v="Oxleas NHS Foundation Trust"/>
    <s v="QKK"/>
    <x v="15"/>
    <n v="0"/>
    <n v="0"/>
    <n v="0"/>
  </r>
  <r>
    <x v="35"/>
    <s v="London"/>
    <s v="RPG"/>
    <s v="Oxleas NHS Foundation Trust"/>
    <s v="QKK"/>
    <x v="16"/>
    <n v="0"/>
    <n v="0"/>
    <n v="0"/>
  </r>
  <r>
    <x v="35"/>
    <s v="London"/>
    <s v="RPG"/>
    <s v="Oxleas NHS Foundation Trust"/>
    <s v="QKK"/>
    <x v="17"/>
    <n v="0"/>
    <n v="0"/>
    <n v="0"/>
  </r>
  <r>
    <x v="35"/>
    <s v="London"/>
    <s v="RPG"/>
    <s v="Oxleas NHS Foundation Trust"/>
    <s v="QKK"/>
    <x v="18"/>
    <n v="0"/>
    <n v="0"/>
    <n v="0"/>
  </r>
  <r>
    <x v="35"/>
    <s v="London"/>
    <s v="RPG"/>
    <s v="Oxleas NHS Foundation Trust"/>
    <s v="QKK"/>
    <x v="19"/>
    <n v="0"/>
    <n v="0"/>
    <n v="0"/>
  </r>
  <r>
    <x v="35"/>
    <s v="South East"/>
    <s v="RNU"/>
    <s v="Oxford Health NHS Foundation Trust"/>
    <s v="QU9"/>
    <x v="0"/>
    <n v="46"/>
    <n v="0"/>
    <n v="46"/>
  </r>
  <r>
    <x v="35"/>
    <s v="East of England"/>
    <s v="RGR"/>
    <s v="West Suffolk NHS Foundation Trust"/>
    <s v="QJG"/>
    <x v="0"/>
    <n v="34"/>
    <n v="0"/>
    <n v="34"/>
  </r>
  <r>
    <x v="35"/>
    <s v="South East"/>
    <s v="RNU"/>
    <s v="Oxford Health NHS Foundation Trust"/>
    <s v="QU9"/>
    <x v="1"/>
    <n v="1"/>
    <n v="0"/>
    <n v="1"/>
  </r>
  <r>
    <x v="35"/>
    <s v="East of England"/>
    <s v="RGR"/>
    <s v="West Suffolk NHS Foundation Trust"/>
    <s v="QJG"/>
    <x v="1"/>
    <n v="0"/>
    <n v="0"/>
    <n v="0"/>
  </r>
  <r>
    <x v="35"/>
    <s v="South East"/>
    <s v="RNU"/>
    <s v="Oxford Health NHS Foundation Trust"/>
    <s v="QU9"/>
    <x v="2"/>
    <n v="4"/>
    <n v="0"/>
    <n v="4"/>
  </r>
  <r>
    <x v="35"/>
    <s v="East of England"/>
    <s v="RGR"/>
    <s v="West Suffolk NHS Foundation Trust"/>
    <s v="QJG"/>
    <x v="2"/>
    <n v="0"/>
    <n v="0"/>
    <n v="0"/>
  </r>
  <r>
    <x v="35"/>
    <s v="South East"/>
    <s v="RNU"/>
    <s v="Oxford Health NHS Foundation Trust"/>
    <s v="QU9"/>
    <x v="3"/>
    <n v="54"/>
    <n v="0"/>
    <n v="54"/>
  </r>
  <r>
    <x v="35"/>
    <s v="East of England"/>
    <s v="RGR"/>
    <s v="West Suffolk NHS Foundation Trust"/>
    <s v="QJG"/>
    <x v="3"/>
    <n v="0"/>
    <n v="0"/>
    <n v="0"/>
  </r>
  <r>
    <x v="35"/>
    <s v="South East"/>
    <s v="RNU"/>
    <s v="Oxford Health NHS Foundation Trust"/>
    <s v="QU9"/>
    <x v="4"/>
    <n v="12"/>
    <n v="0"/>
    <n v="12"/>
  </r>
  <r>
    <x v="35"/>
    <s v="East of England"/>
    <s v="RGR"/>
    <s v="West Suffolk NHS Foundation Trust"/>
    <s v="QJG"/>
    <x v="4"/>
    <n v="8"/>
    <n v="0"/>
    <n v="8"/>
  </r>
  <r>
    <x v="35"/>
    <s v="South East"/>
    <s v="RNU"/>
    <s v="Oxford Health NHS Foundation Trust"/>
    <s v="QU9"/>
    <x v="5"/>
    <n v="6"/>
    <n v="0"/>
    <n v="6"/>
  </r>
  <r>
    <x v="35"/>
    <s v="East of England"/>
    <s v="RGR"/>
    <s v="West Suffolk NHS Foundation Trust"/>
    <s v="QJG"/>
    <x v="5"/>
    <n v="8"/>
    <n v="0"/>
    <n v="8"/>
  </r>
  <r>
    <x v="35"/>
    <s v="South East"/>
    <s v="RNU"/>
    <s v="Oxford Health NHS Foundation Trust"/>
    <s v="QU9"/>
    <x v="6"/>
    <n v="0"/>
    <n v="0"/>
    <n v="0"/>
  </r>
  <r>
    <x v="35"/>
    <s v="Midlands"/>
    <s v="RL4"/>
    <s v="The Royal Wolverhampton NHS Trust"/>
    <s v="QUA"/>
    <x v="0"/>
    <n v="54"/>
    <n v="0"/>
    <n v="54"/>
  </r>
  <r>
    <x v="35"/>
    <s v="East of England"/>
    <s v="RGR"/>
    <s v="West Suffolk NHS Foundation Trust"/>
    <s v="QJG"/>
    <x v="6"/>
    <n v="0"/>
    <n v="0"/>
    <n v="0"/>
  </r>
  <r>
    <x v="35"/>
    <s v="London"/>
    <s v="RPG"/>
    <s v="Oxleas NHS Foundation Trust"/>
    <s v="QKK"/>
    <x v="0"/>
    <n v="27"/>
    <n v="0"/>
    <n v="27"/>
  </r>
  <r>
    <x v="35"/>
    <s v="South East"/>
    <s v="RNU"/>
    <s v="Oxford Health NHS Foundation Trust"/>
    <s v="QU9"/>
    <x v="7"/>
    <n v="18"/>
    <n v="0"/>
    <n v="18"/>
  </r>
  <r>
    <x v="35"/>
    <s v="Midlands"/>
    <s v="RL4"/>
    <s v="The Royal Wolverhampton NHS Trust"/>
    <s v="QUA"/>
    <x v="1"/>
    <n v="0"/>
    <n v="0"/>
    <n v="0"/>
  </r>
  <r>
    <x v="35"/>
    <s v="East of England"/>
    <s v="RGR"/>
    <s v="West Suffolk NHS Foundation Trust"/>
    <s v="QJG"/>
    <x v="7"/>
    <n v="16"/>
    <n v="0"/>
    <n v="16"/>
  </r>
  <r>
    <x v="35"/>
    <s v="London"/>
    <s v="RPG"/>
    <s v="Oxleas NHS Foundation Trust"/>
    <s v="QKK"/>
    <x v="1"/>
    <n v="0"/>
    <n v="0"/>
    <n v="0"/>
  </r>
  <r>
    <x v="35"/>
    <s v="South East"/>
    <s v="RNU"/>
    <s v="Oxford Health NHS Foundation Trust"/>
    <s v="QU9"/>
    <x v="8"/>
    <n v="0"/>
    <n v="0"/>
    <n v="0"/>
  </r>
  <r>
    <x v="35"/>
    <s v="Midlands"/>
    <s v="RL4"/>
    <s v="The Royal Wolverhampton NHS Trust"/>
    <s v="QUA"/>
    <x v="2"/>
    <n v="0"/>
    <n v="0"/>
    <n v="0"/>
  </r>
  <r>
    <x v="35"/>
    <s v="East of England"/>
    <s v="RGR"/>
    <s v="West Suffolk NHS Foundation Trust"/>
    <s v="QJG"/>
    <x v="8"/>
    <n v="0"/>
    <n v="0"/>
    <n v="0"/>
  </r>
  <r>
    <x v="35"/>
    <s v="London"/>
    <s v="RPG"/>
    <s v="Oxleas NHS Foundation Trust"/>
    <s v="QKK"/>
    <x v="2"/>
    <n v="0"/>
    <n v="0"/>
    <n v="0"/>
  </r>
  <r>
    <x v="35"/>
    <s v="South East"/>
    <s v="RNU"/>
    <s v="Oxford Health NHS Foundation Trust"/>
    <s v="QU9"/>
    <x v="9"/>
    <n v="0"/>
    <n v="0"/>
    <n v="0"/>
  </r>
  <r>
    <x v="35"/>
    <s v="Midlands"/>
    <s v="RL4"/>
    <s v="The Royal Wolverhampton NHS Trust"/>
    <s v="QUA"/>
    <x v="3"/>
    <n v="0"/>
    <n v="0"/>
    <n v="0"/>
  </r>
  <r>
    <x v="35"/>
    <s v="East of England"/>
    <s v="RGR"/>
    <s v="West Suffolk NHS Foundation Trust"/>
    <s v="QJG"/>
    <x v="9"/>
    <n v="0"/>
    <n v="0"/>
    <n v="0"/>
  </r>
  <r>
    <x v="35"/>
    <s v="London"/>
    <s v="RPG"/>
    <s v="Oxleas NHS Foundation Trust"/>
    <s v="QKK"/>
    <x v="3"/>
    <n v="0"/>
    <n v="0"/>
    <n v="0"/>
  </r>
  <r>
    <x v="35"/>
    <s v="South East"/>
    <s v="RNU"/>
    <s v="Oxford Health NHS Foundation Trust"/>
    <s v="QU9"/>
    <x v="10"/>
    <n v="0"/>
    <n v="0"/>
    <n v="0"/>
  </r>
  <r>
    <x v="35"/>
    <s v="Midlands"/>
    <s v="RL4"/>
    <s v="The Royal Wolverhampton NHS Trust"/>
    <s v="QUA"/>
    <x v="4"/>
    <n v="7"/>
    <n v="0"/>
    <n v="7"/>
  </r>
  <r>
    <x v="35"/>
    <s v="East of England"/>
    <s v="RGR"/>
    <s v="West Suffolk NHS Foundation Trust"/>
    <s v="QJG"/>
    <x v="10"/>
    <n v="0"/>
    <n v="0"/>
    <n v="0"/>
  </r>
  <r>
    <x v="35"/>
    <s v="London"/>
    <s v="RPG"/>
    <s v="Oxleas NHS Foundation Trust"/>
    <s v="QKK"/>
    <x v="4"/>
    <n v="0"/>
    <n v="0"/>
    <n v="0"/>
  </r>
  <r>
    <x v="35"/>
    <s v="South East"/>
    <s v="RNU"/>
    <s v="Oxford Health NHS Foundation Trust"/>
    <s v="QU9"/>
    <x v="11"/>
    <n v="0"/>
    <n v="0"/>
    <n v="0"/>
  </r>
  <r>
    <x v="35"/>
    <s v="Midlands"/>
    <s v="RL4"/>
    <s v="The Royal Wolverhampton NHS Trust"/>
    <s v="QUA"/>
    <x v="5"/>
    <n v="15"/>
    <n v="0"/>
    <n v="15"/>
  </r>
  <r>
    <x v="35"/>
    <s v="East of England"/>
    <s v="RGR"/>
    <s v="West Suffolk NHS Foundation Trust"/>
    <s v="QJG"/>
    <x v="11"/>
    <n v="0"/>
    <n v="0"/>
    <n v="0"/>
  </r>
  <r>
    <x v="35"/>
    <s v="London"/>
    <s v="RPG"/>
    <s v="Oxleas NHS Foundation Trust"/>
    <s v="QKK"/>
    <x v="5"/>
    <n v="0"/>
    <n v="0"/>
    <n v="0"/>
  </r>
  <r>
    <x v="35"/>
    <s v="London"/>
    <s v="RKL"/>
    <s v="West London NHS Trust"/>
    <s v="QRV"/>
    <x v="10"/>
    <n v="2"/>
    <n v="0"/>
    <n v="2"/>
  </r>
  <r>
    <x v="35"/>
    <s v="London"/>
    <s v="RKL"/>
    <s v="West London NHS Trust"/>
    <s v="QRV"/>
    <x v="11"/>
    <n v="0"/>
    <n v="0"/>
    <n v="0"/>
  </r>
  <r>
    <x v="35"/>
    <s v="London"/>
    <s v="RKL"/>
    <s v="West London NHS Trust"/>
    <s v="QRV"/>
    <x v="12"/>
    <n v="0"/>
    <n v="0"/>
    <n v="0"/>
  </r>
  <r>
    <x v="35"/>
    <s v="London"/>
    <s v="RKL"/>
    <s v="West London NHS Trust"/>
    <s v="QRV"/>
    <x v="13"/>
    <n v="0"/>
    <n v="0"/>
    <n v="0"/>
  </r>
  <r>
    <x v="35"/>
    <s v="London"/>
    <s v="RKL"/>
    <s v="West London NHS Trust"/>
    <s v="QRV"/>
    <x v="14"/>
    <n v="0"/>
    <n v="0"/>
    <n v="0"/>
  </r>
  <r>
    <x v="35"/>
    <s v="London"/>
    <s v="RKL"/>
    <s v="West London NHS Trust"/>
    <s v="QRV"/>
    <x v="15"/>
    <n v="0"/>
    <n v="0"/>
    <n v="0"/>
  </r>
  <r>
    <x v="35"/>
    <s v="London"/>
    <s v="RKL"/>
    <s v="West London NHS Trust"/>
    <s v="QRV"/>
    <x v="16"/>
    <n v="0"/>
    <n v="0"/>
    <n v="0"/>
  </r>
  <r>
    <x v="35"/>
    <s v="London"/>
    <s v="RKL"/>
    <s v="West London NHS Trust"/>
    <s v="QRV"/>
    <x v="17"/>
    <n v="0"/>
    <n v="0"/>
    <n v="0"/>
  </r>
  <r>
    <x v="35"/>
    <s v="London"/>
    <s v="RKL"/>
    <s v="West London NHS Trust"/>
    <s v="QRV"/>
    <x v="18"/>
    <n v="0"/>
    <n v="0"/>
    <n v="0"/>
  </r>
  <r>
    <x v="35"/>
    <s v="London"/>
    <s v="RKL"/>
    <s v="West London NHS Trust"/>
    <s v="QRV"/>
    <x v="19"/>
    <n v="3"/>
    <n v="0"/>
    <n v="3"/>
  </r>
  <r>
    <x v="35"/>
    <s v="North East and Yorkshire"/>
    <s v="RNN"/>
    <s v="North Cumbria Integrated Care NHS Foundation Trust"/>
    <s v="QHM"/>
    <x v="0"/>
    <n v="58"/>
    <n v="0"/>
    <n v="58"/>
  </r>
  <r>
    <x v="35"/>
    <s v="North East and Yorkshire"/>
    <s v="RNN"/>
    <s v="North Cumbria Integrated Care NHS Foundation Trust"/>
    <s v="QHM"/>
    <x v="1"/>
    <n v="0"/>
    <n v="0"/>
    <n v="0"/>
  </r>
  <r>
    <x v="35"/>
    <s v="North East and Yorkshire"/>
    <s v="RNN"/>
    <s v="North Cumbria Integrated Care NHS Foundation Trust"/>
    <s v="QHM"/>
    <x v="2"/>
    <n v="3"/>
    <n v="0"/>
    <n v="3"/>
  </r>
  <r>
    <x v="35"/>
    <s v="North East and Yorkshire"/>
    <s v="RNN"/>
    <s v="North Cumbria Integrated Care NHS Foundation Trust"/>
    <s v="QHM"/>
    <x v="3"/>
    <n v="0"/>
    <n v="0"/>
    <n v="0"/>
  </r>
  <r>
    <x v="35"/>
    <s v="North East and Yorkshire"/>
    <s v="RNN"/>
    <s v="North Cumbria Integrated Care NHS Foundation Trust"/>
    <s v="QHM"/>
    <x v="4"/>
    <n v="33"/>
    <n v="0"/>
    <n v="33"/>
  </r>
  <r>
    <x v="35"/>
    <s v="North East and Yorkshire"/>
    <s v="RNN"/>
    <s v="North Cumbria Integrated Care NHS Foundation Trust"/>
    <s v="QHM"/>
    <x v="5"/>
    <n v="7"/>
    <n v="0"/>
    <n v="7"/>
  </r>
  <r>
    <x v="35"/>
    <s v="North East and Yorkshire"/>
    <s v="RNN"/>
    <s v="North Cumbria Integrated Care NHS Foundation Trust"/>
    <s v="QHM"/>
    <x v="6"/>
    <n v="0"/>
    <n v="0"/>
    <n v="0"/>
  </r>
  <r>
    <x v="35"/>
    <s v="North East and Yorkshire"/>
    <s v="RNN"/>
    <s v="North Cumbria Integrated Care NHS Foundation Trust"/>
    <s v="QHM"/>
    <x v="7"/>
    <n v="40"/>
    <n v="0"/>
    <n v="40"/>
  </r>
  <r>
    <x v="35"/>
    <s v="North East and Yorkshire"/>
    <s v="RNN"/>
    <s v="North Cumbria Integrated Care NHS Foundation Trust"/>
    <s v="QHM"/>
    <x v="8"/>
    <n v="0"/>
    <n v="0"/>
    <n v="0"/>
  </r>
  <r>
    <x v="35"/>
    <s v="North East and Yorkshire"/>
    <s v="RNN"/>
    <s v="North Cumbria Integrated Care NHS Foundation Trust"/>
    <s v="QHM"/>
    <x v="9"/>
    <n v="0"/>
    <n v="0"/>
    <n v="0"/>
  </r>
  <r>
    <x v="35"/>
    <s v="Midlands"/>
    <s v="RRE"/>
    <s v="Midlands Partnership NHS Foundation Trust"/>
    <s v="QNC"/>
    <x v="0"/>
    <n v="0"/>
    <n v="0"/>
    <n v="0"/>
  </r>
  <r>
    <x v="35"/>
    <s v="North East and Yorkshire"/>
    <s v="RNN"/>
    <s v="North Cumbria Integrated Care NHS Foundation Trust"/>
    <s v="QHM"/>
    <x v="10"/>
    <n v="2"/>
    <n v="0"/>
    <n v="2"/>
  </r>
  <r>
    <x v="35"/>
    <s v="Midlands"/>
    <s v="RRE"/>
    <s v="Midlands Partnership NHS Foundation Trust"/>
    <s v="QNC"/>
    <x v="1"/>
    <n v="0"/>
    <n v="0"/>
    <n v="0"/>
  </r>
  <r>
    <x v="35"/>
    <s v="North East and Yorkshire"/>
    <s v="RNN"/>
    <s v="North Cumbria Integrated Care NHS Foundation Trust"/>
    <s v="QHM"/>
    <x v="11"/>
    <n v="0"/>
    <n v="0"/>
    <n v="0"/>
  </r>
  <r>
    <x v="35"/>
    <s v="Midlands"/>
    <s v="RRE"/>
    <s v="Midlands Partnership NHS Foundation Trust"/>
    <s v="QNC"/>
    <x v="2"/>
    <n v="0"/>
    <n v="0"/>
    <n v="0"/>
  </r>
  <r>
    <x v="35"/>
    <s v="North East and Yorkshire"/>
    <s v="RNN"/>
    <s v="North Cumbria Integrated Care NHS Foundation Trust"/>
    <s v="QHM"/>
    <x v="12"/>
    <n v="0"/>
    <n v="0"/>
    <n v="0"/>
  </r>
  <r>
    <x v="35"/>
    <s v="Midlands"/>
    <s v="RRE"/>
    <s v="Midlands Partnership NHS Foundation Trust"/>
    <s v="QNC"/>
    <x v="3"/>
    <n v="0"/>
    <n v="0"/>
    <n v="0"/>
  </r>
  <r>
    <x v="35"/>
    <s v="North East and Yorkshire"/>
    <s v="RNN"/>
    <s v="North Cumbria Integrated Care NHS Foundation Trust"/>
    <s v="QHM"/>
    <x v="13"/>
    <n v="0"/>
    <n v="0"/>
    <n v="0"/>
  </r>
  <r>
    <x v="35"/>
    <s v="Midlands"/>
    <s v="RRE"/>
    <s v="Midlands Partnership NHS Foundation Trust"/>
    <s v="QNC"/>
    <x v="4"/>
    <n v="0"/>
    <n v="0"/>
    <n v="0"/>
  </r>
  <r>
    <x v="35"/>
    <s v="North East and Yorkshire"/>
    <s v="RNN"/>
    <s v="North Cumbria Integrated Care NHS Foundation Trust"/>
    <s v="QHM"/>
    <x v="14"/>
    <n v="0"/>
    <n v="0"/>
    <n v="0"/>
  </r>
  <r>
    <x v="35"/>
    <s v="Midlands"/>
    <s v="RRE"/>
    <s v="Midlands Partnership NHS Foundation Trust"/>
    <s v="QNC"/>
    <x v="5"/>
    <n v="0"/>
    <n v="0"/>
    <n v="0"/>
  </r>
  <r>
    <x v="35"/>
    <s v="North East and Yorkshire"/>
    <s v="RNN"/>
    <s v="North Cumbria Integrated Care NHS Foundation Trust"/>
    <s v="QHM"/>
    <x v="15"/>
    <n v="0"/>
    <n v="0"/>
    <n v="0"/>
  </r>
  <r>
    <x v="35"/>
    <s v="Midlands"/>
    <s v="RRE"/>
    <s v="Midlands Partnership NHS Foundation Trust"/>
    <s v="QNC"/>
    <x v="6"/>
    <n v="0"/>
    <n v="0"/>
    <n v="0"/>
  </r>
  <r>
    <x v="35"/>
    <s v="North East and Yorkshire"/>
    <s v="RNN"/>
    <s v="North Cumbria Integrated Care NHS Foundation Trust"/>
    <s v="QHM"/>
    <x v="16"/>
    <n v="0"/>
    <n v="0"/>
    <n v="0"/>
  </r>
  <r>
    <x v="35"/>
    <s v="Midlands"/>
    <s v="RRE"/>
    <s v="Midlands Partnership NHS Foundation Trust"/>
    <s v="QNC"/>
    <x v="7"/>
    <n v="0"/>
    <n v="0"/>
    <n v="0"/>
  </r>
  <r>
    <x v="35"/>
    <s v="North East and Yorkshire"/>
    <s v="RNN"/>
    <s v="North Cumbria Integrated Care NHS Foundation Trust"/>
    <s v="QHM"/>
    <x v="17"/>
    <n v="2"/>
    <n v="0"/>
    <n v="2"/>
  </r>
  <r>
    <x v="35"/>
    <s v="Midlands"/>
    <s v="RRE"/>
    <s v="Midlands Partnership NHS Foundation Trust"/>
    <s v="QNC"/>
    <x v="8"/>
    <n v="0"/>
    <n v="0"/>
    <n v="0"/>
  </r>
  <r>
    <x v="35"/>
    <s v="North East and Yorkshire"/>
    <s v="RNN"/>
    <s v="North Cumbria Integrated Care NHS Foundation Trust"/>
    <s v="QHM"/>
    <x v="18"/>
    <n v="0"/>
    <n v="0"/>
    <n v="0"/>
  </r>
  <r>
    <x v="35"/>
    <s v="Midlands"/>
    <s v="RRE"/>
    <s v="Midlands Partnership NHS Foundation Trust"/>
    <s v="QNC"/>
    <x v="9"/>
    <n v="0"/>
    <n v="0"/>
    <n v="0"/>
  </r>
  <r>
    <x v="35"/>
    <s v="North East and Yorkshire"/>
    <s v="RNN"/>
    <s v="North Cumbria Integrated Care NHS Foundation Trust"/>
    <s v="QHM"/>
    <x v="19"/>
    <n v="4"/>
    <n v="0"/>
    <n v="4"/>
  </r>
  <r>
    <x v="35"/>
    <s v="Midlands"/>
    <s v="RRE"/>
    <s v="Midlands Partnership NHS Foundation Trust"/>
    <s v="QNC"/>
    <x v="10"/>
    <n v="0"/>
    <n v="0"/>
    <n v="0"/>
  </r>
  <r>
    <x v="35"/>
    <s v="North West"/>
    <s v="RMP"/>
    <s v="Tameside and Glossop Integrated Care NHS Foundation Trust"/>
    <s v="QOP"/>
    <x v="0"/>
    <n v="0"/>
    <n v="0"/>
    <n v="0"/>
  </r>
  <r>
    <x v="35"/>
    <s v="Midlands"/>
    <s v="RRE"/>
    <s v="Midlands Partnership NHS Foundation Trust"/>
    <s v="QNC"/>
    <x v="11"/>
    <n v="0"/>
    <n v="0"/>
    <n v="0"/>
  </r>
  <r>
    <x v="35"/>
    <s v="North West"/>
    <s v="RMP"/>
    <s v="Tameside and Glossop Integrated Care NHS Foundation Trust"/>
    <s v="QOP"/>
    <x v="1"/>
    <n v="41"/>
    <n v="0"/>
    <n v="41"/>
  </r>
  <r>
    <x v="35"/>
    <s v="Midlands"/>
    <n v="506"/>
    <s v="Derbyshire County Council"/>
    <s v="QJ2"/>
    <x v="16"/>
    <n v="0"/>
    <n v="0"/>
    <n v="0"/>
  </r>
  <r>
    <x v="35"/>
    <s v="North West"/>
    <s v="RMP"/>
    <s v="Tameside and Glossop Integrated Care NHS Foundation Trust"/>
    <s v="QOP"/>
    <x v="2"/>
    <n v="1"/>
    <n v="0"/>
    <n v="1"/>
  </r>
  <r>
    <x v="35"/>
    <s v="South East"/>
    <s v="RN5"/>
    <s v="Hampshire Hospitals NHS Foundation Trust"/>
    <s v="QRL"/>
    <x v="14"/>
    <n v="0"/>
    <n v="0"/>
    <n v="0"/>
  </r>
  <r>
    <x v="35"/>
    <s v="Midlands"/>
    <n v="506"/>
    <s v="Derbyshire County Council"/>
    <s v="QJ2"/>
    <x v="17"/>
    <n v="0"/>
    <n v="0"/>
    <n v="0"/>
  </r>
  <r>
    <x v="35"/>
    <s v="North West"/>
    <s v="RMP"/>
    <s v="Tameside and Glossop Integrated Care NHS Foundation Trust"/>
    <s v="QOP"/>
    <x v="3"/>
    <n v="0"/>
    <n v="0"/>
    <n v="0"/>
  </r>
  <r>
    <x v="35"/>
    <s v="South East"/>
    <s v="RN5"/>
    <s v="Hampshire Hospitals NHS Foundation Trust"/>
    <s v="QRL"/>
    <x v="15"/>
    <n v="0"/>
    <n v="0"/>
    <n v="0"/>
  </r>
  <r>
    <x v="35"/>
    <s v="Midlands"/>
    <n v="506"/>
    <s v="Derbyshire County Council"/>
    <s v="QJ2"/>
    <x v="18"/>
    <n v="0"/>
    <n v="0"/>
    <n v="0"/>
  </r>
  <r>
    <x v="35"/>
    <s v="North West"/>
    <s v="RMP"/>
    <s v="Tameside and Glossop Integrated Care NHS Foundation Trust"/>
    <s v="QOP"/>
    <x v="4"/>
    <n v="25"/>
    <n v="0"/>
    <n v="25"/>
  </r>
  <r>
    <x v="35"/>
    <s v="South East"/>
    <s v="RN5"/>
    <s v="Hampshire Hospitals NHS Foundation Trust"/>
    <s v="QRL"/>
    <x v="16"/>
    <n v="0"/>
    <n v="0"/>
    <n v="0"/>
  </r>
  <r>
    <x v="35"/>
    <s v="Midlands"/>
    <n v="506"/>
    <s v="Derbyshire County Council"/>
    <s v="QJ2"/>
    <x v="19"/>
    <n v="0"/>
    <n v="0"/>
    <n v="0"/>
  </r>
  <r>
    <x v="35"/>
    <s v="North West"/>
    <s v="RMP"/>
    <s v="Tameside and Glossop Integrated Care NHS Foundation Trust"/>
    <s v="QOP"/>
    <x v="5"/>
    <n v="23"/>
    <n v="0"/>
    <n v="23"/>
  </r>
  <r>
    <x v="35"/>
    <s v="South East"/>
    <s v="RN5"/>
    <s v="Hampshire Hospitals NHS Foundation Trust"/>
    <s v="QRL"/>
    <x v="17"/>
    <n v="0"/>
    <n v="0"/>
    <n v="0"/>
  </r>
  <r>
    <x v="35"/>
    <s v="North East and Yorkshire"/>
    <s v="RTR"/>
    <s v="South Tees Hospitals NHS Foundation Trust"/>
    <s v="QHM"/>
    <x v="0"/>
    <n v="51"/>
    <n v="0"/>
    <n v="51"/>
  </r>
  <r>
    <x v="35"/>
    <s v="North West"/>
    <s v="RMP"/>
    <s v="Tameside and Glossop Integrated Care NHS Foundation Trust"/>
    <s v="QOP"/>
    <x v="6"/>
    <n v="0"/>
    <n v="0"/>
    <n v="0"/>
  </r>
  <r>
    <x v="35"/>
    <s v="South East"/>
    <s v="RN5"/>
    <s v="Hampshire Hospitals NHS Foundation Trust"/>
    <s v="QRL"/>
    <x v="18"/>
    <n v="0"/>
    <n v="0"/>
    <n v="0"/>
  </r>
  <r>
    <x v="35"/>
    <s v="North East and Yorkshire"/>
    <s v="RTR"/>
    <s v="South Tees Hospitals NHS Foundation Trust"/>
    <s v="QHM"/>
    <x v="1"/>
    <n v="4"/>
    <n v="0"/>
    <n v="4"/>
  </r>
  <r>
    <x v="35"/>
    <s v="North West"/>
    <s v="RMP"/>
    <s v="Tameside and Glossop Integrated Care NHS Foundation Trust"/>
    <s v="QOP"/>
    <x v="7"/>
    <n v="48"/>
    <n v="0"/>
    <n v="48"/>
  </r>
  <r>
    <x v="35"/>
    <s v="South East"/>
    <s v="RN5"/>
    <s v="Hampshire Hospitals NHS Foundation Trust"/>
    <s v="QRL"/>
    <x v="19"/>
    <n v="0"/>
    <n v="0"/>
    <n v="0"/>
  </r>
  <r>
    <x v="35"/>
    <s v="North East and Yorkshire"/>
    <s v="RTR"/>
    <s v="South Tees Hospitals NHS Foundation Trust"/>
    <s v="QHM"/>
    <x v="2"/>
    <n v="0"/>
    <n v="0"/>
    <n v="0"/>
  </r>
  <r>
    <x v="35"/>
    <s v="North West"/>
    <s v="RMP"/>
    <s v="Tameside and Glossop Integrated Care NHS Foundation Trust"/>
    <s v="QOP"/>
    <x v="8"/>
    <n v="2"/>
    <n v="0"/>
    <n v="2"/>
  </r>
  <r>
    <x v="35"/>
    <s v="North East and Yorkshire"/>
    <s v="RTR"/>
    <s v="South Tees Hospitals NHS Foundation Trust"/>
    <s v="QHM"/>
    <x v="3"/>
    <n v="2"/>
    <n v="0"/>
    <n v="2"/>
  </r>
  <r>
    <x v="35"/>
    <s v="North West"/>
    <s v="RMP"/>
    <s v="Tameside and Glossop Integrated Care NHS Foundation Trust"/>
    <s v="QOP"/>
    <x v="9"/>
    <n v="0"/>
    <n v="0"/>
    <n v="0"/>
  </r>
  <r>
    <x v="35"/>
    <s v="North East and Yorkshire"/>
    <s v="RTR"/>
    <s v="South Tees Hospitals NHS Foundation Trust"/>
    <s v="QHM"/>
    <x v="4"/>
    <n v="3"/>
    <n v="0"/>
    <n v="3"/>
  </r>
  <r>
    <x v="35"/>
    <s v="North West"/>
    <s v="RMP"/>
    <s v="Tameside and Glossop Integrated Care NHS Foundation Trust"/>
    <s v="QOP"/>
    <x v="10"/>
    <n v="2"/>
    <n v="0"/>
    <n v="2"/>
  </r>
  <r>
    <x v="35"/>
    <s v="North East and Yorkshire"/>
    <s v="RTR"/>
    <s v="South Tees Hospitals NHS Foundation Trust"/>
    <s v="QHM"/>
    <x v="5"/>
    <n v="5"/>
    <n v="0"/>
    <n v="5"/>
  </r>
  <r>
    <x v="35"/>
    <s v="North West"/>
    <s v="RMP"/>
    <s v="Tameside and Glossop Integrated Care NHS Foundation Trust"/>
    <s v="QOP"/>
    <x v="11"/>
    <n v="0"/>
    <n v="0"/>
    <n v="0"/>
  </r>
  <r>
    <x v="35"/>
    <s v="North East and Yorkshire"/>
    <s v="RTR"/>
    <s v="South Tees Hospitals NHS Foundation Trust"/>
    <s v="QHM"/>
    <x v="6"/>
    <n v="0"/>
    <n v="0"/>
    <n v="0"/>
  </r>
  <r>
    <x v="35"/>
    <s v="North West"/>
    <s v="RMP"/>
    <s v="Tameside and Glossop Integrated Care NHS Foundation Trust"/>
    <s v="QOP"/>
    <x v="12"/>
    <n v="0"/>
    <n v="0"/>
    <n v="0"/>
  </r>
  <r>
    <x v="35"/>
    <s v="North East and Yorkshire"/>
    <s v="RTR"/>
    <s v="South Tees Hospitals NHS Foundation Trust"/>
    <s v="QHM"/>
    <x v="7"/>
    <n v="8"/>
    <n v="0"/>
    <n v="8"/>
  </r>
  <r>
    <x v="35"/>
    <s v="North West"/>
    <s v="RMP"/>
    <s v="Tameside and Glossop Integrated Care NHS Foundation Trust"/>
    <s v="QOP"/>
    <x v="13"/>
    <n v="0"/>
    <n v="0"/>
    <n v="0"/>
  </r>
  <r>
    <x v="35"/>
    <s v="North East and Yorkshire"/>
    <s v="RTR"/>
    <s v="South Tees Hospitals NHS Foundation Trust"/>
    <s v="QHM"/>
    <x v="8"/>
    <n v="1"/>
    <n v="0"/>
    <n v="1"/>
  </r>
  <r>
    <x v="35"/>
    <s v="North West"/>
    <s v="RMP"/>
    <s v="Tameside and Glossop Integrated Care NHS Foundation Trust"/>
    <s v="QOP"/>
    <x v="14"/>
    <n v="0"/>
    <n v="0"/>
    <n v="0"/>
  </r>
  <r>
    <x v="35"/>
    <s v="North East and Yorkshire"/>
    <s v="RTR"/>
    <s v="South Tees Hospitals NHS Foundation Trust"/>
    <s v="QHM"/>
    <x v="9"/>
    <n v="1"/>
    <n v="0"/>
    <n v="1"/>
  </r>
  <r>
    <x v="35"/>
    <s v="North West"/>
    <s v="RMP"/>
    <s v="Tameside and Glossop Integrated Care NHS Foundation Trust"/>
    <s v="QOP"/>
    <x v="15"/>
    <n v="0"/>
    <n v="0"/>
    <n v="0"/>
  </r>
  <r>
    <x v="35"/>
    <s v="North East and Yorkshire"/>
    <s v="RTR"/>
    <s v="South Tees Hospitals NHS Foundation Trust"/>
    <s v="QHM"/>
    <x v="10"/>
    <n v="0"/>
    <n v="0"/>
    <n v="0"/>
  </r>
  <r>
    <x v="35"/>
    <s v="North West"/>
    <s v="RMP"/>
    <s v="Tameside and Glossop Integrated Care NHS Foundation Trust"/>
    <s v="QOP"/>
    <x v="16"/>
    <n v="0"/>
    <n v="0"/>
    <n v="0"/>
  </r>
  <r>
    <x v="35"/>
    <s v="North East and Yorkshire"/>
    <s v="RTR"/>
    <s v="South Tees Hospitals NHS Foundation Trust"/>
    <s v="QHM"/>
    <x v="11"/>
    <n v="0"/>
    <n v="0"/>
    <n v="0"/>
  </r>
  <r>
    <x v="35"/>
    <s v="North West"/>
    <s v="RMP"/>
    <s v="Tameside and Glossop Integrated Care NHS Foundation Trust"/>
    <s v="QOP"/>
    <x v="17"/>
    <n v="0"/>
    <n v="0"/>
    <n v="0"/>
  </r>
  <r>
    <x v="35"/>
    <s v="North East and Yorkshire"/>
    <s v="RTR"/>
    <s v="South Tees Hospitals NHS Foundation Trust"/>
    <s v="QHM"/>
    <x v="12"/>
    <n v="0"/>
    <n v="0"/>
    <n v="0"/>
  </r>
  <r>
    <x v="35"/>
    <s v="North West"/>
    <s v="RMP"/>
    <s v="Tameside and Glossop Integrated Care NHS Foundation Trust"/>
    <s v="QOP"/>
    <x v="18"/>
    <n v="0"/>
    <n v="0"/>
    <n v="0"/>
  </r>
  <r>
    <x v="35"/>
    <s v="North East and Yorkshire"/>
    <s v="RTR"/>
    <s v="South Tees Hospitals NHS Foundation Trust"/>
    <s v="QHM"/>
    <x v="13"/>
    <n v="0"/>
    <n v="0"/>
    <n v="0"/>
  </r>
  <r>
    <x v="35"/>
    <s v="North West"/>
    <s v="RMP"/>
    <s v="Tameside and Glossop Integrated Care NHS Foundation Trust"/>
    <s v="QOP"/>
    <x v="19"/>
    <n v="4"/>
    <n v="0"/>
    <n v="4"/>
  </r>
  <r>
    <x v="35"/>
    <s v="North East and Yorkshire"/>
    <s v="RTR"/>
    <s v="South Tees Hospitals NHS Foundation Trust"/>
    <s v="QHM"/>
    <x v="14"/>
    <n v="0"/>
    <n v="0"/>
    <n v="0"/>
  </r>
  <r>
    <x v="35"/>
    <s v="South East"/>
    <s v="RN5"/>
    <s v="Hampshire Hospitals NHS Foundation Trust"/>
    <s v="QRL"/>
    <x v="0"/>
    <n v="8"/>
    <n v="0"/>
    <n v="8"/>
  </r>
  <r>
    <x v="35"/>
    <s v="North East and Yorkshire"/>
    <s v="RTR"/>
    <s v="South Tees Hospitals NHS Foundation Trust"/>
    <s v="QHM"/>
    <x v="15"/>
    <n v="0"/>
    <n v="0"/>
    <n v="0"/>
  </r>
  <r>
    <x v="35"/>
    <s v="South East"/>
    <s v="RN5"/>
    <s v="Hampshire Hospitals NHS Foundation Trust"/>
    <s v="QRL"/>
    <x v="1"/>
    <n v="0"/>
    <n v="0"/>
    <n v="0"/>
  </r>
  <r>
    <x v="35"/>
    <s v="North East and Yorkshire"/>
    <s v="RTR"/>
    <s v="South Tees Hospitals NHS Foundation Trust"/>
    <s v="QHM"/>
    <x v="16"/>
    <n v="0"/>
    <n v="0"/>
    <n v="0"/>
  </r>
  <r>
    <x v="35"/>
    <s v="South East"/>
    <s v="RN5"/>
    <s v="Hampshire Hospitals NHS Foundation Trust"/>
    <s v="QRL"/>
    <x v="2"/>
    <n v="0"/>
    <n v="0"/>
    <n v="0"/>
  </r>
  <r>
    <x v="35"/>
    <s v="North East and Yorkshire"/>
    <s v="RTR"/>
    <s v="South Tees Hospitals NHS Foundation Trust"/>
    <s v="QHM"/>
    <x v="17"/>
    <n v="0"/>
    <n v="0"/>
    <n v="0"/>
  </r>
  <r>
    <x v="35"/>
    <s v="South East"/>
    <s v="RN5"/>
    <s v="Hampshire Hospitals NHS Foundation Trust"/>
    <s v="QRL"/>
    <x v="3"/>
    <n v="0"/>
    <n v="0"/>
    <n v="0"/>
  </r>
  <r>
    <x v="35"/>
    <s v="North East and Yorkshire"/>
    <s v="RTR"/>
    <s v="South Tees Hospitals NHS Foundation Trust"/>
    <s v="QHM"/>
    <x v="18"/>
    <n v="0"/>
    <n v="0"/>
    <n v="0"/>
  </r>
  <r>
    <x v="35"/>
    <s v="South East"/>
    <s v="RN5"/>
    <s v="Hampshire Hospitals NHS Foundation Trust"/>
    <s v="QRL"/>
    <x v="4"/>
    <n v="16"/>
    <n v="0"/>
    <n v="16"/>
  </r>
  <r>
    <x v="35"/>
    <s v="North East and Yorkshire"/>
    <s v="RTR"/>
    <s v="South Tees Hospitals NHS Foundation Trust"/>
    <s v="QHM"/>
    <x v="19"/>
    <n v="2"/>
    <n v="0"/>
    <n v="2"/>
  </r>
  <r>
    <x v="35"/>
    <s v="South East"/>
    <s v="RN5"/>
    <s v="Hampshire Hospitals NHS Foundation Trust"/>
    <s v="QRL"/>
    <x v="5"/>
    <n v="1"/>
    <n v="0"/>
    <n v="1"/>
  </r>
  <r>
    <x v="35"/>
    <s v="South East"/>
    <s v="RN5"/>
    <s v="Hampshire Hospitals NHS Foundation Trust"/>
    <s v="QRL"/>
    <x v="6"/>
    <n v="0"/>
    <n v="0"/>
    <n v="0"/>
  </r>
  <r>
    <x v="35"/>
    <s v="South East"/>
    <s v="RN5"/>
    <s v="Hampshire Hospitals NHS Foundation Trust"/>
    <s v="QRL"/>
    <x v="7"/>
    <n v="17"/>
    <n v="0"/>
    <n v="17"/>
  </r>
  <r>
    <x v="35"/>
    <s v="South East"/>
    <s v="RN5"/>
    <s v="Hampshire Hospitals NHS Foundation Trust"/>
    <s v="QRL"/>
    <x v="8"/>
    <n v="0"/>
    <n v="0"/>
    <n v="0"/>
  </r>
  <r>
    <x v="35"/>
    <s v="South East"/>
    <s v="RN5"/>
    <s v="Hampshire Hospitals NHS Foundation Trust"/>
    <s v="QRL"/>
    <x v="9"/>
    <n v="0"/>
    <n v="0"/>
    <n v="0"/>
  </r>
  <r>
    <x v="35"/>
    <s v="South East"/>
    <s v="RN5"/>
    <s v="Hampshire Hospitals NHS Foundation Trust"/>
    <s v="QRL"/>
    <x v="10"/>
    <n v="0"/>
    <n v="0"/>
    <n v="0"/>
  </r>
  <r>
    <x v="35"/>
    <s v="South East"/>
    <s v="RN5"/>
    <s v="Hampshire Hospitals NHS Foundation Trust"/>
    <s v="QRL"/>
    <x v="11"/>
    <n v="0"/>
    <n v="0"/>
    <n v="0"/>
  </r>
  <r>
    <x v="35"/>
    <s v="South East"/>
    <s v="RN5"/>
    <s v="Hampshire Hospitals NHS Foundation Trust"/>
    <s v="QRL"/>
    <x v="12"/>
    <n v="0"/>
    <n v="0"/>
    <n v="0"/>
  </r>
  <r>
    <x v="35"/>
    <s v="South East"/>
    <s v="RN5"/>
    <s v="Hampshire Hospitals NHS Foundation Trust"/>
    <s v="QRL"/>
    <x v="13"/>
    <n v="0"/>
    <n v="0"/>
    <n v="0"/>
  </r>
  <r>
    <x v="35"/>
    <s v="South West"/>
    <s v="RK9"/>
    <s v="University Hospitals Plymouth NHS Trust"/>
    <s v="QJK"/>
    <x v="10"/>
    <n v="5"/>
    <n v="0"/>
    <n v="5"/>
  </r>
  <r>
    <x v="35"/>
    <s v="South West"/>
    <s v="RK9"/>
    <s v="University Hospitals Plymouth NHS Trust"/>
    <s v="QJK"/>
    <x v="11"/>
    <n v="0"/>
    <n v="0"/>
    <n v="0"/>
  </r>
  <r>
    <x v="35"/>
    <s v="South West"/>
    <s v="RK9"/>
    <s v="University Hospitals Plymouth NHS Trust"/>
    <s v="QJK"/>
    <x v="12"/>
    <n v="0"/>
    <n v="0"/>
    <n v="0"/>
  </r>
  <r>
    <x v="35"/>
    <s v="South West"/>
    <s v="RK9"/>
    <s v="University Hospitals Plymouth NHS Trust"/>
    <s v="QJK"/>
    <x v="13"/>
    <n v="0"/>
    <n v="0"/>
    <n v="0"/>
  </r>
  <r>
    <x v="35"/>
    <s v="South West"/>
    <s v="RK9"/>
    <s v="University Hospitals Plymouth NHS Trust"/>
    <s v="QJK"/>
    <x v="14"/>
    <n v="3"/>
    <n v="3"/>
    <n v="0"/>
  </r>
  <r>
    <x v="35"/>
    <s v="South West"/>
    <s v="RK9"/>
    <s v="University Hospitals Plymouth NHS Trust"/>
    <s v="QJK"/>
    <x v="15"/>
    <n v="1"/>
    <n v="0"/>
    <n v="1"/>
  </r>
  <r>
    <x v="35"/>
    <s v="South West"/>
    <s v="RK9"/>
    <s v="University Hospitals Plymouth NHS Trust"/>
    <s v="QJK"/>
    <x v="16"/>
    <n v="0"/>
    <n v="0"/>
    <n v="0"/>
  </r>
  <r>
    <x v="35"/>
    <s v="South West"/>
    <s v="RK9"/>
    <s v="University Hospitals Plymouth NHS Trust"/>
    <s v="QJK"/>
    <x v="17"/>
    <n v="0"/>
    <n v="0"/>
    <n v="0"/>
  </r>
  <r>
    <x v="35"/>
    <s v="South West"/>
    <s v="RK9"/>
    <s v="University Hospitals Plymouth NHS Trust"/>
    <s v="QJK"/>
    <x v="18"/>
    <n v="0"/>
    <n v="0"/>
    <n v="0"/>
  </r>
  <r>
    <x v="35"/>
    <s v="South West"/>
    <s v="RK9"/>
    <s v="University Hospitals Plymouth NHS Trust"/>
    <s v="QJK"/>
    <x v="19"/>
    <n v="10"/>
    <n v="0"/>
    <n v="10"/>
  </r>
  <r>
    <x v="35"/>
    <s v="East of England"/>
    <s v="R1L"/>
    <s v="Essex Partnership University NHS Foundation Trust"/>
    <s v="QH8"/>
    <x v="0"/>
    <n v="0"/>
    <n v="0"/>
    <n v="0"/>
  </r>
  <r>
    <x v="35"/>
    <s v="East of England"/>
    <s v="R1L"/>
    <s v="Essex Partnership University NHS Foundation Trust"/>
    <s v="QH8"/>
    <x v="1"/>
    <n v="56"/>
    <n v="0"/>
    <n v="56"/>
  </r>
  <r>
    <x v="35"/>
    <s v="East of England"/>
    <s v="R1L"/>
    <s v="Essex Partnership University NHS Foundation Trust"/>
    <s v="QH8"/>
    <x v="2"/>
    <n v="0"/>
    <n v="0"/>
    <n v="0"/>
  </r>
  <r>
    <x v="35"/>
    <s v="East of England"/>
    <s v="R1L"/>
    <s v="Essex Partnership University NHS Foundation Trust"/>
    <s v="QH8"/>
    <x v="3"/>
    <n v="6"/>
    <n v="0"/>
    <n v="6"/>
  </r>
  <r>
    <x v="35"/>
    <s v="London"/>
    <s v="RY9"/>
    <s v="Hounslow and Richmond Community Healthcare NHS Trust"/>
    <s v="QWE"/>
    <x v="1"/>
    <n v="4"/>
    <n v="0"/>
    <n v="4"/>
  </r>
  <r>
    <x v="35"/>
    <s v="London"/>
    <s v="RY9"/>
    <s v="Hounslow and Richmond Community Healthcare NHS Trust"/>
    <s v="QWE"/>
    <x v="3"/>
    <n v="3"/>
    <n v="0"/>
    <n v="3"/>
  </r>
  <r>
    <x v="35"/>
    <s v="London"/>
    <s v="RY9"/>
    <s v="Hounslow and Richmond Community Healthcare NHS Trust"/>
    <s v="QWE"/>
    <x v="9"/>
    <n v="0"/>
    <n v="0"/>
    <n v="0"/>
  </r>
  <r>
    <x v="35"/>
    <s v="London"/>
    <s v="RY9"/>
    <s v="Hounslow and Richmond Community Healthcare NHS Trust"/>
    <s v="QWE"/>
    <x v="19"/>
    <n v="0"/>
    <n v="0"/>
    <n v="0"/>
  </r>
  <r>
    <x v="35"/>
    <s v="Midlands"/>
    <s v="RY8"/>
    <s v="Derbyshire Community Health Services NHS Foundation Trust"/>
    <s v="QJ2"/>
    <x v="3"/>
    <n v="0"/>
    <n v="0"/>
    <n v="0"/>
  </r>
  <r>
    <x v="35"/>
    <s v="Midlands"/>
    <s v="RY8"/>
    <s v="Derbyshire Community Health Services NHS Foundation Trust"/>
    <s v="QJ2"/>
    <x v="5"/>
    <n v="8"/>
    <n v="0"/>
    <n v="8"/>
  </r>
  <r>
    <x v="35"/>
    <s v="Midlands"/>
    <s v="RY8"/>
    <s v="Derbyshire Community Health Services NHS Foundation Trust"/>
    <s v="QJ2"/>
    <x v="14"/>
    <n v="1"/>
    <n v="1"/>
    <n v="0"/>
  </r>
  <r>
    <x v="35"/>
    <s v="Midlands"/>
    <s v="RY8"/>
    <s v="Derbyshire Community Health Services NHS Foundation Trust"/>
    <s v="QJ2"/>
    <x v="18"/>
    <n v="0"/>
    <n v="0"/>
    <n v="0"/>
  </r>
  <r>
    <x v="35"/>
    <s v="Midlands"/>
    <s v="RY8"/>
    <s v="Derbyshire Community Health Services NHS Foundation Trust"/>
    <s v="QJ2"/>
    <x v="19"/>
    <n v="3"/>
    <n v="0"/>
    <n v="3"/>
  </r>
  <r>
    <x v="35"/>
    <s v="North East and Yorkshire"/>
    <s v="RAE"/>
    <s v="Bradford Teaching Hospitals NHS Foundation Trust"/>
    <s v="QWO"/>
    <x v="5"/>
    <n v="8"/>
    <n v="0"/>
    <n v="8"/>
  </r>
  <r>
    <x v="35"/>
    <s v="North East and Yorkshire"/>
    <s v="RAE"/>
    <s v="Bradford Teaching Hospitals NHS Foundation Trust"/>
    <s v="QWO"/>
    <x v="8"/>
    <n v="1"/>
    <n v="0"/>
    <n v="1"/>
  </r>
  <r>
    <x v="35"/>
    <s v="North East and Yorkshire"/>
    <s v="RAE"/>
    <s v="Bradford Teaching Hospitals NHS Foundation Trust"/>
    <s v="QWO"/>
    <x v="12"/>
    <n v="0"/>
    <n v="0"/>
    <n v="0"/>
  </r>
  <r>
    <x v="35"/>
    <s v="North East and Yorkshire"/>
    <s v="RAE"/>
    <s v="Bradford Teaching Hospitals NHS Foundation Trust"/>
    <s v="QWO"/>
    <x v="16"/>
    <n v="0"/>
    <n v="0"/>
    <n v="0"/>
  </r>
  <r>
    <x v="35"/>
    <s v="North East and Yorkshire"/>
    <s v="RV9"/>
    <s v="Humber Teaching NHS Foundation Trust"/>
    <s v="QOQ"/>
    <x v="5"/>
    <n v="3"/>
    <n v="0"/>
    <n v="3"/>
  </r>
  <r>
    <x v="35"/>
    <s v="North East and Yorkshire"/>
    <s v="RV9"/>
    <s v="Humber Teaching NHS Foundation Trust"/>
    <s v="QOQ"/>
    <x v="7"/>
    <n v="5"/>
    <n v="0"/>
    <n v="5"/>
  </r>
  <r>
    <x v="35"/>
    <s v="North East and Yorkshire"/>
    <s v="RV9"/>
    <s v="Humber Teaching NHS Foundation Trust"/>
    <s v="QOQ"/>
    <x v="9"/>
    <n v="0"/>
    <n v="0"/>
    <n v="0"/>
  </r>
  <r>
    <x v="35"/>
    <s v="North East and Yorkshire"/>
    <s v="RV9"/>
    <s v="Humber Teaching NHS Foundation Trust"/>
    <s v="QOQ"/>
    <x v="14"/>
    <n v="0"/>
    <n v="0"/>
    <n v="0"/>
  </r>
  <r>
    <x v="35"/>
    <s v="North West"/>
    <s v="RWJ"/>
    <s v="Stockport NHS Foundation Trust"/>
    <s v="QOP"/>
    <x v="0"/>
    <n v="20"/>
    <n v="0"/>
    <n v="20"/>
  </r>
  <r>
    <x v="35"/>
    <s v="North West"/>
    <s v="RWJ"/>
    <s v="Stockport NHS Foundation Trust"/>
    <s v="QOP"/>
    <x v="4"/>
    <n v="0"/>
    <n v="0"/>
    <n v="0"/>
  </r>
  <r>
    <x v="35"/>
    <s v="North West"/>
    <s v="RWJ"/>
    <s v="Stockport NHS Foundation Trust"/>
    <s v="QOP"/>
    <x v="7"/>
    <n v="0"/>
    <n v="0"/>
    <n v="0"/>
  </r>
  <r>
    <x v="35"/>
    <s v="North West"/>
    <s v="RWJ"/>
    <s v="Stockport NHS Foundation Trust"/>
    <s v="QOP"/>
    <x v="12"/>
    <n v="0"/>
    <n v="0"/>
    <n v="0"/>
  </r>
  <r>
    <x v="35"/>
    <s v="North West"/>
    <s v="RWJ"/>
    <s v="Stockport NHS Foundation Trust"/>
    <s v="QOP"/>
    <x v="16"/>
    <n v="0"/>
    <n v="0"/>
    <n v="0"/>
  </r>
  <r>
    <x v="35"/>
    <s v="North West"/>
    <s v="RXL"/>
    <s v="Blackpool Teaching Hospitals NHS Foundation Trust"/>
    <s v="QE1"/>
    <x v="0"/>
    <n v="47"/>
    <n v="0"/>
    <n v="47"/>
  </r>
  <r>
    <x v="35"/>
    <s v="North West"/>
    <s v="RXL"/>
    <s v="Blackpool Teaching Hospitals NHS Foundation Trust"/>
    <s v="QE1"/>
    <x v="6"/>
    <n v="0"/>
    <n v="0"/>
    <n v="0"/>
  </r>
  <r>
    <x v="35"/>
    <s v="Midlands"/>
    <s v="RLQ"/>
    <s v="Wye Valley NHS Trust"/>
    <s v="QGH"/>
    <x v="6"/>
    <n v="0"/>
    <n v="0"/>
    <n v="0"/>
  </r>
  <r>
    <x v="35"/>
    <s v="Midlands"/>
    <s v="RLQ"/>
    <s v="Wye Valley NHS Trust"/>
    <s v="QGH"/>
    <x v="7"/>
    <n v="30"/>
    <n v="0"/>
    <n v="30"/>
  </r>
  <r>
    <x v="35"/>
    <s v="Midlands"/>
    <s v="RLQ"/>
    <s v="Wye Valley NHS Trust"/>
    <s v="QGH"/>
    <x v="8"/>
    <n v="0"/>
    <n v="0"/>
    <n v="0"/>
  </r>
  <r>
    <x v="35"/>
    <s v="Midlands"/>
    <s v="RLQ"/>
    <s v="Wye Valley NHS Trust"/>
    <s v="QGH"/>
    <x v="9"/>
    <n v="0"/>
    <n v="0"/>
    <n v="0"/>
  </r>
  <r>
    <x v="35"/>
    <s v="Midlands"/>
    <s v="RLQ"/>
    <s v="Wye Valley NHS Trust"/>
    <s v="QGH"/>
    <x v="10"/>
    <n v="0"/>
    <n v="0"/>
    <n v="0"/>
  </r>
  <r>
    <x v="35"/>
    <s v="Midlands"/>
    <s v="RLQ"/>
    <s v="Wye Valley NHS Trust"/>
    <s v="QGH"/>
    <x v="11"/>
    <n v="0"/>
    <n v="0"/>
    <n v="0"/>
  </r>
  <r>
    <x v="35"/>
    <s v="Midlands"/>
    <s v="RLQ"/>
    <s v="Wye Valley NHS Trust"/>
    <s v="QGH"/>
    <x v="12"/>
    <n v="0"/>
    <n v="0"/>
    <n v="0"/>
  </r>
  <r>
    <x v="35"/>
    <s v="Midlands"/>
    <s v="RLQ"/>
    <s v="Wye Valley NHS Trust"/>
    <s v="QGH"/>
    <x v="13"/>
    <n v="0"/>
    <n v="0"/>
    <n v="0"/>
  </r>
  <r>
    <x v="35"/>
    <s v="Midlands"/>
    <s v="RLQ"/>
    <s v="Wye Valley NHS Trust"/>
    <s v="QGH"/>
    <x v="14"/>
    <n v="0"/>
    <n v="0"/>
    <n v="0"/>
  </r>
  <r>
    <x v="35"/>
    <s v="Midlands"/>
    <s v="RLQ"/>
    <s v="Wye Valley NHS Trust"/>
    <s v="QGH"/>
    <x v="15"/>
    <n v="0"/>
    <n v="0"/>
    <n v="0"/>
  </r>
  <r>
    <x v="35"/>
    <s v="Midlands"/>
    <s v="RLQ"/>
    <s v="Wye Valley NHS Trust"/>
    <s v="QGH"/>
    <x v="16"/>
    <n v="0"/>
    <n v="0"/>
    <n v="0"/>
  </r>
  <r>
    <x v="35"/>
    <s v="Midlands"/>
    <s v="RLQ"/>
    <s v="Wye Valley NHS Trust"/>
    <s v="QGH"/>
    <x v="17"/>
    <n v="0"/>
    <n v="0"/>
    <n v="0"/>
  </r>
  <r>
    <x v="35"/>
    <s v="Midlands"/>
    <s v="RLQ"/>
    <s v="Wye Valley NHS Trust"/>
    <s v="QGH"/>
    <x v="18"/>
    <n v="0"/>
    <n v="0"/>
    <n v="0"/>
  </r>
  <r>
    <x v="35"/>
    <s v="Midlands"/>
    <s v="RLQ"/>
    <s v="Wye Valley NHS Trust"/>
    <s v="QGH"/>
    <x v="19"/>
    <n v="0"/>
    <n v="0"/>
    <n v="0"/>
  </r>
  <r>
    <x v="35"/>
    <s v="London"/>
    <s v="RVR"/>
    <s v="Epsom and St Helier University Hospitals NHS Trust"/>
    <s v="QWE"/>
    <x v="0"/>
    <n v="27"/>
    <n v="0"/>
    <n v="27"/>
  </r>
  <r>
    <x v="35"/>
    <s v="Midlands"/>
    <s v="RY8"/>
    <s v="Derbyshire Community Health Services NHS Foundation Trust"/>
    <s v="QJ2"/>
    <x v="0"/>
    <n v="36"/>
    <n v="0"/>
    <n v="36"/>
  </r>
  <r>
    <x v="35"/>
    <s v="London"/>
    <s v="RVR"/>
    <s v="Epsom and St Helier University Hospitals NHS Trust"/>
    <s v="QWE"/>
    <x v="1"/>
    <n v="4"/>
    <n v="0"/>
    <n v="4"/>
  </r>
  <r>
    <x v="35"/>
    <s v="Midlands"/>
    <s v="RY8"/>
    <s v="Derbyshire Community Health Services NHS Foundation Trust"/>
    <s v="QJ2"/>
    <x v="6"/>
    <n v="0"/>
    <n v="0"/>
    <n v="0"/>
  </r>
  <r>
    <x v="35"/>
    <s v="London"/>
    <s v="RVR"/>
    <s v="Epsom and St Helier University Hospitals NHS Trust"/>
    <s v="QWE"/>
    <x v="2"/>
    <n v="0"/>
    <n v="0"/>
    <n v="0"/>
  </r>
  <r>
    <x v="35"/>
    <s v="Midlands"/>
    <s v="RY8"/>
    <s v="Derbyshire Community Health Services NHS Foundation Trust"/>
    <s v="QJ2"/>
    <x v="8"/>
    <n v="0"/>
    <n v="0"/>
    <n v="0"/>
  </r>
  <r>
    <x v="35"/>
    <s v="London"/>
    <s v="RVR"/>
    <s v="Epsom and St Helier University Hospitals NHS Trust"/>
    <s v="QWE"/>
    <x v="3"/>
    <n v="2"/>
    <n v="0"/>
    <n v="2"/>
  </r>
  <r>
    <x v="35"/>
    <s v="Midlands"/>
    <s v="RY8"/>
    <s v="Derbyshire Community Health Services NHS Foundation Trust"/>
    <s v="QJ2"/>
    <x v="11"/>
    <n v="0"/>
    <n v="0"/>
    <n v="0"/>
  </r>
  <r>
    <x v="35"/>
    <s v="London"/>
    <s v="RVR"/>
    <s v="Epsom and St Helier University Hospitals NHS Trust"/>
    <s v="QWE"/>
    <x v="4"/>
    <n v="0"/>
    <n v="0"/>
    <n v="0"/>
  </r>
  <r>
    <x v="35"/>
    <s v="Midlands"/>
    <s v="RY8"/>
    <s v="Derbyshire Community Health Services NHS Foundation Trust"/>
    <s v="QJ2"/>
    <x v="15"/>
    <n v="0"/>
    <n v="0"/>
    <n v="0"/>
  </r>
  <r>
    <x v="35"/>
    <s v="London"/>
    <s v="RVR"/>
    <s v="Epsom and St Helier University Hospitals NHS Trust"/>
    <s v="QWE"/>
    <x v="5"/>
    <n v="0"/>
    <n v="0"/>
    <n v="0"/>
  </r>
  <r>
    <x v="35"/>
    <s v="Midlands"/>
    <s v="RY8"/>
    <s v="Derbyshire Community Health Services NHS Foundation Trust"/>
    <s v="QJ2"/>
    <x v="16"/>
    <n v="0"/>
    <n v="0"/>
    <n v="0"/>
  </r>
  <r>
    <x v="35"/>
    <s v="London"/>
    <s v="RVR"/>
    <s v="Epsom and St Helier University Hospitals NHS Trust"/>
    <s v="QWE"/>
    <x v="6"/>
    <n v="0"/>
    <n v="0"/>
    <n v="0"/>
  </r>
  <r>
    <x v="35"/>
    <s v="Midlands"/>
    <s v="RY8"/>
    <s v="Derbyshire Community Health Services NHS Foundation Trust"/>
    <s v="QJ2"/>
    <x v="17"/>
    <n v="0"/>
    <n v="0"/>
    <n v="0"/>
  </r>
  <r>
    <x v="35"/>
    <s v="London"/>
    <s v="RVR"/>
    <s v="Epsom and St Helier University Hospitals NHS Trust"/>
    <s v="QWE"/>
    <x v="7"/>
    <n v="0"/>
    <n v="0"/>
    <n v="0"/>
  </r>
  <r>
    <x v="35"/>
    <s v="North East and Yorkshire"/>
    <s v="RAE"/>
    <s v="Bradford Teaching Hospitals NHS Foundation Trust"/>
    <s v="QWO"/>
    <x v="4"/>
    <n v="12"/>
    <n v="0"/>
    <n v="12"/>
  </r>
  <r>
    <x v="35"/>
    <s v="London"/>
    <s v="RVR"/>
    <s v="Epsom and St Helier University Hospitals NHS Trust"/>
    <s v="QWE"/>
    <x v="8"/>
    <n v="0"/>
    <n v="0"/>
    <n v="0"/>
  </r>
  <r>
    <x v="35"/>
    <s v="North East and Yorkshire"/>
    <s v="RAE"/>
    <s v="Bradford Teaching Hospitals NHS Foundation Trust"/>
    <s v="QWO"/>
    <x v="6"/>
    <n v="0"/>
    <n v="0"/>
    <n v="0"/>
  </r>
  <r>
    <x v="35"/>
    <s v="London"/>
    <s v="RVR"/>
    <s v="Epsom and St Helier University Hospitals NHS Trust"/>
    <s v="QWE"/>
    <x v="9"/>
    <n v="0"/>
    <n v="0"/>
    <n v="0"/>
  </r>
  <r>
    <x v="35"/>
    <s v="North East and Yorkshire"/>
    <s v="RAE"/>
    <s v="Bradford Teaching Hospitals NHS Foundation Trust"/>
    <s v="QWO"/>
    <x v="10"/>
    <n v="0"/>
    <n v="0"/>
    <n v="0"/>
  </r>
  <r>
    <x v="35"/>
    <s v="London"/>
    <s v="RY9"/>
    <s v="Hounslow and Richmond Community Healthcare NHS Trust"/>
    <s v="QWE"/>
    <x v="4"/>
    <n v="3"/>
    <n v="0"/>
    <n v="3"/>
  </r>
  <r>
    <x v="35"/>
    <s v="North East and Yorkshire"/>
    <s v="RAE"/>
    <s v="Bradford Teaching Hospitals NHS Foundation Trust"/>
    <s v="QWO"/>
    <x v="11"/>
    <n v="0"/>
    <n v="0"/>
    <n v="0"/>
  </r>
  <r>
    <x v="35"/>
    <s v="London"/>
    <s v="RY9"/>
    <s v="Hounslow and Richmond Community Healthcare NHS Trust"/>
    <s v="QWE"/>
    <x v="5"/>
    <n v="1"/>
    <n v="0"/>
    <n v="1"/>
  </r>
  <r>
    <x v="35"/>
    <s v="North East and Yorkshire"/>
    <s v="RAE"/>
    <s v="Bradford Teaching Hospitals NHS Foundation Trust"/>
    <s v="QWO"/>
    <x v="13"/>
    <n v="0"/>
    <n v="0"/>
    <n v="0"/>
  </r>
  <r>
    <x v="35"/>
    <s v="London"/>
    <s v="RY9"/>
    <s v="Hounslow and Richmond Community Healthcare NHS Trust"/>
    <s v="QWE"/>
    <x v="7"/>
    <n v="5"/>
    <n v="0"/>
    <n v="5"/>
  </r>
  <r>
    <x v="35"/>
    <s v="North East and Yorkshire"/>
    <s v="RAE"/>
    <s v="Bradford Teaching Hospitals NHS Foundation Trust"/>
    <s v="QWO"/>
    <x v="19"/>
    <n v="1"/>
    <n v="0"/>
    <n v="1"/>
  </r>
  <r>
    <x v="35"/>
    <s v="London"/>
    <s v="RY9"/>
    <s v="Hounslow and Richmond Community Healthcare NHS Trust"/>
    <s v="QWE"/>
    <x v="15"/>
    <n v="0"/>
    <n v="0"/>
    <n v="0"/>
  </r>
  <r>
    <x v="35"/>
    <s v="North East and Yorkshire"/>
    <s v="RV9"/>
    <s v="Humber Teaching NHS Foundation Trust"/>
    <s v="QOQ"/>
    <x v="0"/>
    <n v="15"/>
    <n v="0"/>
    <n v="15"/>
  </r>
  <r>
    <x v="35"/>
    <s v="London"/>
    <s v="RY9"/>
    <s v="Hounslow and Richmond Community Healthcare NHS Trust"/>
    <s v="QWE"/>
    <x v="17"/>
    <n v="0"/>
    <n v="0"/>
    <n v="0"/>
  </r>
  <r>
    <x v="35"/>
    <s v="North East and Yorkshire"/>
    <s v="RV9"/>
    <s v="Humber Teaching NHS Foundation Trust"/>
    <s v="QOQ"/>
    <x v="4"/>
    <n v="2"/>
    <n v="0"/>
    <n v="2"/>
  </r>
  <r>
    <x v="35"/>
    <s v="London"/>
    <s v="RY9"/>
    <s v="Hounslow and Richmond Community Healthcare NHS Trust"/>
    <s v="QWE"/>
    <x v="18"/>
    <n v="0"/>
    <n v="0"/>
    <n v="0"/>
  </r>
  <r>
    <x v="35"/>
    <s v="North East and Yorkshire"/>
    <s v="RV9"/>
    <s v="Humber Teaching NHS Foundation Trust"/>
    <s v="QOQ"/>
    <x v="15"/>
    <n v="0"/>
    <n v="0"/>
    <n v="0"/>
  </r>
  <r>
    <x v="35"/>
    <s v="Midlands"/>
    <s v="RY8"/>
    <s v="Derbyshire Community Health Services NHS Foundation Trust"/>
    <s v="QJ2"/>
    <x v="1"/>
    <n v="12"/>
    <n v="0"/>
    <n v="12"/>
  </r>
  <r>
    <x v="35"/>
    <s v="North East and Yorkshire"/>
    <s v="RV9"/>
    <s v="Humber Teaching NHS Foundation Trust"/>
    <s v="QOQ"/>
    <x v="17"/>
    <n v="0"/>
    <n v="0"/>
    <n v="0"/>
  </r>
  <r>
    <x v="35"/>
    <s v="Midlands"/>
    <s v="RY8"/>
    <s v="Derbyshire Community Health Services NHS Foundation Trust"/>
    <s v="QJ2"/>
    <x v="4"/>
    <n v="15"/>
    <n v="0"/>
    <n v="15"/>
  </r>
  <r>
    <x v="35"/>
    <s v="North East and Yorkshire"/>
    <s v="RV9"/>
    <s v="Humber Teaching NHS Foundation Trust"/>
    <s v="QOQ"/>
    <x v="18"/>
    <n v="0"/>
    <n v="0"/>
    <n v="0"/>
  </r>
  <r>
    <x v="35"/>
    <s v="Midlands"/>
    <s v="RY8"/>
    <s v="Derbyshire Community Health Services NHS Foundation Trust"/>
    <s v="QJ2"/>
    <x v="7"/>
    <n v="23"/>
    <n v="0"/>
    <n v="23"/>
  </r>
  <r>
    <x v="35"/>
    <s v="North West"/>
    <s v="RWJ"/>
    <s v="Stockport NHS Foundation Trust"/>
    <s v="QOP"/>
    <x v="1"/>
    <n v="4"/>
    <n v="0"/>
    <n v="4"/>
  </r>
  <r>
    <x v="35"/>
    <s v="Midlands"/>
    <s v="RY8"/>
    <s v="Derbyshire Community Health Services NHS Foundation Trust"/>
    <s v="QJ2"/>
    <x v="9"/>
    <n v="0"/>
    <n v="0"/>
    <n v="0"/>
  </r>
  <r>
    <x v="35"/>
    <s v="North West"/>
    <s v="RWJ"/>
    <s v="Stockport NHS Foundation Trust"/>
    <s v="QOP"/>
    <x v="2"/>
    <n v="0"/>
    <n v="0"/>
    <n v="0"/>
  </r>
  <r>
    <x v="35"/>
    <s v="Midlands"/>
    <s v="RY8"/>
    <s v="Derbyshire Community Health Services NHS Foundation Trust"/>
    <s v="QJ2"/>
    <x v="10"/>
    <n v="1"/>
    <n v="0"/>
    <n v="1"/>
  </r>
  <r>
    <x v="35"/>
    <s v="North West"/>
    <s v="RWJ"/>
    <s v="Stockport NHS Foundation Trust"/>
    <s v="QOP"/>
    <x v="3"/>
    <n v="0"/>
    <n v="0"/>
    <n v="0"/>
  </r>
  <r>
    <x v="35"/>
    <s v="Midlands"/>
    <s v="RY8"/>
    <s v="Derbyshire Community Health Services NHS Foundation Trust"/>
    <s v="QJ2"/>
    <x v="12"/>
    <n v="0"/>
    <n v="0"/>
    <n v="0"/>
  </r>
  <r>
    <x v="35"/>
    <s v="North West"/>
    <s v="RWJ"/>
    <s v="Stockport NHS Foundation Trust"/>
    <s v="QOP"/>
    <x v="5"/>
    <n v="0"/>
    <n v="0"/>
    <n v="0"/>
  </r>
  <r>
    <x v="35"/>
    <s v="Midlands"/>
    <s v="RY8"/>
    <s v="Derbyshire Community Health Services NHS Foundation Trust"/>
    <s v="QJ2"/>
    <x v="13"/>
    <n v="1"/>
    <n v="0"/>
    <n v="1"/>
  </r>
  <r>
    <x v="35"/>
    <s v="North West"/>
    <s v="RWJ"/>
    <s v="Stockport NHS Foundation Trust"/>
    <s v="QOP"/>
    <x v="6"/>
    <n v="0"/>
    <n v="0"/>
    <n v="0"/>
  </r>
  <r>
    <x v="35"/>
    <s v="North East and Yorkshire"/>
    <s v="RAE"/>
    <s v="Bradford Teaching Hospitals NHS Foundation Trust"/>
    <s v="QWO"/>
    <x v="0"/>
    <n v="8"/>
    <n v="0"/>
    <n v="8"/>
  </r>
  <r>
    <x v="35"/>
    <s v="North West"/>
    <s v="RWJ"/>
    <s v="Stockport NHS Foundation Trust"/>
    <s v="QOP"/>
    <x v="8"/>
    <n v="0"/>
    <n v="0"/>
    <n v="0"/>
  </r>
  <r>
    <x v="35"/>
    <s v="North East and Yorkshire"/>
    <s v="RAE"/>
    <s v="Bradford Teaching Hospitals NHS Foundation Trust"/>
    <s v="QWO"/>
    <x v="2"/>
    <n v="1"/>
    <n v="0"/>
    <n v="1"/>
  </r>
  <r>
    <x v="35"/>
    <s v="North West"/>
    <s v="RWJ"/>
    <s v="Stockport NHS Foundation Trust"/>
    <s v="QOP"/>
    <x v="10"/>
    <n v="0"/>
    <n v="0"/>
    <n v="0"/>
  </r>
  <r>
    <x v="35"/>
    <s v="North East and Yorkshire"/>
    <s v="RAE"/>
    <s v="Bradford Teaching Hospitals NHS Foundation Trust"/>
    <s v="QWO"/>
    <x v="3"/>
    <n v="1"/>
    <n v="0"/>
    <n v="1"/>
  </r>
  <r>
    <x v="35"/>
    <s v="North West"/>
    <s v="RWJ"/>
    <s v="Stockport NHS Foundation Trust"/>
    <s v="QOP"/>
    <x v="11"/>
    <n v="0"/>
    <n v="0"/>
    <n v="0"/>
  </r>
  <r>
    <x v="35"/>
    <s v="North East and Yorkshire"/>
    <s v="RAE"/>
    <s v="Bradford Teaching Hospitals NHS Foundation Trust"/>
    <s v="QWO"/>
    <x v="9"/>
    <n v="0"/>
    <n v="0"/>
    <n v="0"/>
  </r>
  <r>
    <x v="35"/>
    <s v="North West"/>
    <s v="RWJ"/>
    <s v="Stockport NHS Foundation Trust"/>
    <s v="QOP"/>
    <x v="13"/>
    <n v="0"/>
    <n v="0"/>
    <n v="0"/>
  </r>
  <r>
    <x v="35"/>
    <s v="North East and Yorkshire"/>
    <s v="RAE"/>
    <s v="Bradford Teaching Hospitals NHS Foundation Trust"/>
    <s v="QWO"/>
    <x v="17"/>
    <n v="0"/>
    <n v="0"/>
    <n v="0"/>
  </r>
  <r>
    <x v="35"/>
    <s v="North West"/>
    <s v="RXL"/>
    <s v="Blackpool Teaching Hospitals NHS Foundation Trust"/>
    <s v="QE1"/>
    <x v="14"/>
    <n v="0"/>
    <n v="0"/>
    <n v="0"/>
  </r>
  <r>
    <x v="35"/>
    <s v="North East and Yorkshire"/>
    <s v="RV9"/>
    <s v="Humber Teaching NHS Foundation Trust"/>
    <s v="QOQ"/>
    <x v="1"/>
    <n v="11"/>
    <n v="0"/>
    <n v="11"/>
  </r>
  <r>
    <x v="35"/>
    <s v="North West"/>
    <s v="RXL"/>
    <s v="Blackpool Teaching Hospitals NHS Foundation Trust"/>
    <s v="QE1"/>
    <x v="18"/>
    <n v="0"/>
    <n v="0"/>
    <n v="0"/>
  </r>
  <r>
    <x v="35"/>
    <s v="North East and Yorkshire"/>
    <s v="RV9"/>
    <s v="Humber Teaching NHS Foundation Trust"/>
    <s v="QOQ"/>
    <x v="2"/>
    <n v="0"/>
    <n v="0"/>
    <n v="0"/>
  </r>
  <r>
    <x v="35"/>
    <s v="North East and Yorkshire"/>
    <s v="RV9"/>
    <s v="Humber Teaching NHS Foundation Trust"/>
    <s v="QOQ"/>
    <x v="6"/>
    <n v="0"/>
    <n v="0"/>
    <n v="0"/>
  </r>
  <r>
    <x v="35"/>
    <s v="North East and Yorkshire"/>
    <s v="RV9"/>
    <s v="Humber Teaching NHS Foundation Trust"/>
    <s v="QOQ"/>
    <x v="8"/>
    <n v="1"/>
    <n v="0"/>
    <n v="1"/>
  </r>
  <r>
    <x v="35"/>
    <s v="North East and Yorkshire"/>
    <s v="RV9"/>
    <s v="Humber Teaching NHS Foundation Trust"/>
    <s v="QOQ"/>
    <x v="11"/>
    <n v="0"/>
    <n v="0"/>
    <n v="0"/>
  </r>
  <r>
    <x v="35"/>
    <s v="North East and Yorkshire"/>
    <s v="RV9"/>
    <s v="Humber Teaching NHS Foundation Trust"/>
    <s v="QOQ"/>
    <x v="12"/>
    <n v="0"/>
    <n v="0"/>
    <n v="0"/>
  </r>
  <r>
    <x v="35"/>
    <s v="North West"/>
    <s v="RWJ"/>
    <s v="Stockport NHS Foundation Trust"/>
    <s v="QOP"/>
    <x v="17"/>
    <n v="0"/>
    <n v="0"/>
    <n v="0"/>
  </r>
  <r>
    <x v="35"/>
    <s v="North West"/>
    <s v="RXL"/>
    <s v="Blackpool Teaching Hospitals NHS Foundation Trust"/>
    <s v="QE1"/>
    <x v="1"/>
    <n v="33"/>
    <n v="0"/>
    <n v="33"/>
  </r>
  <r>
    <x v="35"/>
    <s v="North West"/>
    <s v="RXL"/>
    <s v="Blackpool Teaching Hospitals NHS Foundation Trust"/>
    <s v="QE1"/>
    <x v="3"/>
    <n v="0"/>
    <n v="0"/>
    <n v="0"/>
  </r>
  <r>
    <x v="35"/>
    <s v="North West"/>
    <s v="RXL"/>
    <s v="Blackpool Teaching Hospitals NHS Foundation Trust"/>
    <s v="QE1"/>
    <x v="4"/>
    <n v="17"/>
    <n v="0"/>
    <n v="17"/>
  </r>
  <r>
    <x v="35"/>
    <s v="North West"/>
    <s v="RXL"/>
    <s v="Blackpool Teaching Hospitals NHS Foundation Trust"/>
    <s v="QE1"/>
    <x v="5"/>
    <n v="11"/>
    <n v="0"/>
    <n v="11"/>
  </r>
  <r>
    <x v="35"/>
    <s v="North West"/>
    <s v="RXL"/>
    <s v="Blackpool Teaching Hospitals NHS Foundation Trust"/>
    <s v="QE1"/>
    <x v="7"/>
    <n v="28"/>
    <n v="0"/>
    <n v="28"/>
  </r>
  <r>
    <x v="35"/>
    <s v="North West"/>
    <s v="RXL"/>
    <s v="Blackpool Teaching Hospitals NHS Foundation Trust"/>
    <s v="QE1"/>
    <x v="13"/>
    <n v="0"/>
    <n v="0"/>
    <n v="0"/>
  </r>
  <r>
    <x v="35"/>
    <s v="North West"/>
    <s v="RXL"/>
    <s v="Blackpool Teaching Hospitals NHS Foundation Trust"/>
    <s v="QE1"/>
    <x v="19"/>
    <n v="2"/>
    <n v="0"/>
    <n v="2"/>
  </r>
  <r>
    <x v="35"/>
    <s v="North East and Yorkshire"/>
    <s v="RFF"/>
    <s v="Barnsley Hospital NHS Foundation Trust"/>
    <s v="QF7"/>
    <x v="6"/>
    <n v="0"/>
    <n v="0"/>
    <n v="0"/>
  </r>
  <r>
    <x v="35"/>
    <s v="North East and Yorkshire"/>
    <s v="RFF"/>
    <s v="Barnsley Hospital NHS Foundation Trust"/>
    <s v="QF7"/>
    <x v="7"/>
    <n v="10"/>
    <n v="0"/>
    <n v="10"/>
  </r>
  <r>
    <x v="35"/>
    <s v="North East and Yorkshire"/>
    <s v="RFF"/>
    <s v="Barnsley Hospital NHS Foundation Trust"/>
    <s v="QF7"/>
    <x v="8"/>
    <n v="0"/>
    <n v="0"/>
    <n v="0"/>
  </r>
  <r>
    <x v="35"/>
    <s v="North East and Yorkshire"/>
    <s v="RFF"/>
    <s v="Barnsley Hospital NHS Foundation Trust"/>
    <s v="QF7"/>
    <x v="9"/>
    <n v="0"/>
    <n v="0"/>
    <n v="0"/>
  </r>
  <r>
    <x v="35"/>
    <s v="North East and Yorkshire"/>
    <s v="RFF"/>
    <s v="Barnsley Hospital NHS Foundation Trust"/>
    <s v="QF7"/>
    <x v="10"/>
    <n v="0"/>
    <n v="0"/>
    <n v="0"/>
  </r>
  <r>
    <x v="35"/>
    <s v="North East and Yorkshire"/>
    <s v="RFF"/>
    <s v="Barnsley Hospital NHS Foundation Trust"/>
    <s v="QF7"/>
    <x v="11"/>
    <n v="0"/>
    <n v="0"/>
    <n v="0"/>
  </r>
  <r>
    <x v="35"/>
    <s v="North East and Yorkshire"/>
    <s v="RFF"/>
    <s v="Barnsley Hospital NHS Foundation Trust"/>
    <s v="QF7"/>
    <x v="12"/>
    <n v="0"/>
    <n v="0"/>
    <n v="0"/>
  </r>
  <r>
    <x v="35"/>
    <s v="North East and Yorkshire"/>
    <s v="RFF"/>
    <s v="Barnsley Hospital NHS Foundation Trust"/>
    <s v="QF7"/>
    <x v="13"/>
    <n v="0"/>
    <n v="0"/>
    <n v="0"/>
  </r>
  <r>
    <x v="35"/>
    <s v="North East and Yorkshire"/>
    <s v="RFF"/>
    <s v="Barnsley Hospital NHS Foundation Trust"/>
    <s v="QF7"/>
    <x v="14"/>
    <n v="0"/>
    <n v="0"/>
    <n v="0"/>
  </r>
  <r>
    <x v="35"/>
    <s v="North East and Yorkshire"/>
    <s v="RFF"/>
    <s v="Barnsley Hospital NHS Foundation Trust"/>
    <s v="QF7"/>
    <x v="15"/>
    <n v="0"/>
    <n v="0"/>
    <n v="0"/>
  </r>
  <r>
    <x v="35"/>
    <s v="North East and Yorkshire"/>
    <s v="RFF"/>
    <s v="Barnsley Hospital NHS Foundation Trust"/>
    <s v="QF7"/>
    <x v="16"/>
    <n v="0"/>
    <n v="0"/>
    <n v="0"/>
  </r>
  <r>
    <x v="35"/>
    <s v="North East and Yorkshire"/>
    <s v="RFF"/>
    <s v="Barnsley Hospital NHS Foundation Trust"/>
    <s v="QF7"/>
    <x v="17"/>
    <n v="0"/>
    <n v="0"/>
    <n v="0"/>
  </r>
  <r>
    <x v="35"/>
    <s v="North East and Yorkshire"/>
    <s v="RFF"/>
    <s v="Barnsley Hospital NHS Foundation Trust"/>
    <s v="QF7"/>
    <x v="18"/>
    <n v="0"/>
    <n v="0"/>
    <n v="0"/>
  </r>
  <r>
    <x v="35"/>
    <s v="North East and Yorkshire"/>
    <s v="VLF1V"/>
    <s v="NULL"/>
    <s v="QWO"/>
    <x v="0"/>
    <n v="17"/>
    <n v="0"/>
    <n v="17"/>
  </r>
  <r>
    <x v="35"/>
    <s v="North East and Yorkshire"/>
    <s v="RFF"/>
    <s v="Barnsley Hospital NHS Foundation Trust"/>
    <s v="QF7"/>
    <x v="19"/>
    <n v="0"/>
    <n v="0"/>
    <n v="0"/>
  </r>
  <r>
    <x v="35"/>
    <s v="North East and Yorkshire"/>
    <s v="VLF1V"/>
    <s v="NULL"/>
    <s v="QWO"/>
    <x v="1"/>
    <n v="0"/>
    <n v="0"/>
    <n v="0"/>
  </r>
  <r>
    <x v="35"/>
    <s v="North East and Yorkshire"/>
    <s v="VLF1V"/>
    <s v="NULL"/>
    <s v="QWO"/>
    <x v="2"/>
    <n v="0"/>
    <n v="0"/>
    <n v="0"/>
  </r>
  <r>
    <x v="35"/>
    <s v="North East and Yorkshire"/>
    <s v="VLF1V"/>
    <s v="NULL"/>
    <s v="QWO"/>
    <x v="3"/>
    <n v="0"/>
    <n v="0"/>
    <n v="0"/>
  </r>
  <r>
    <x v="35"/>
    <s v="North East and Yorkshire"/>
    <s v="VLF1V"/>
    <s v="NULL"/>
    <s v="QWO"/>
    <x v="4"/>
    <n v="14"/>
    <n v="0"/>
    <n v="14"/>
  </r>
  <r>
    <x v="35"/>
    <s v="North East and Yorkshire"/>
    <s v="VLF1V"/>
    <s v="NULL"/>
    <s v="QWO"/>
    <x v="5"/>
    <n v="0"/>
    <n v="0"/>
    <n v="0"/>
  </r>
  <r>
    <x v="35"/>
    <s v="North East and Yorkshire"/>
    <s v="VLF1V"/>
    <s v="NULL"/>
    <s v="QWO"/>
    <x v="6"/>
    <n v="0"/>
    <n v="0"/>
    <n v="0"/>
  </r>
  <r>
    <x v="35"/>
    <s v="North East and Yorkshire"/>
    <s v="VLF1V"/>
    <s v="NULL"/>
    <s v="QWO"/>
    <x v="7"/>
    <n v="14"/>
    <n v="0"/>
    <n v="14"/>
  </r>
  <r>
    <x v="35"/>
    <s v="North East and Yorkshire"/>
    <s v="VLF1V"/>
    <s v="NULL"/>
    <s v="QWO"/>
    <x v="8"/>
    <n v="0"/>
    <n v="0"/>
    <n v="0"/>
  </r>
  <r>
    <x v="35"/>
    <s v="North East and Yorkshire"/>
    <s v="VLF1V"/>
    <s v="NULL"/>
    <s v="QWO"/>
    <x v="9"/>
    <n v="0"/>
    <n v="0"/>
    <n v="0"/>
  </r>
  <r>
    <x v="35"/>
    <s v="North East and Yorkshire"/>
    <s v="VLF1V"/>
    <s v="NULL"/>
    <s v="QWO"/>
    <x v="10"/>
    <n v="0"/>
    <n v="0"/>
    <n v="0"/>
  </r>
  <r>
    <x v="35"/>
    <s v="North East and Yorkshire"/>
    <s v="VLF1V"/>
    <s v="NULL"/>
    <s v="QWO"/>
    <x v="11"/>
    <n v="0"/>
    <n v="0"/>
    <n v="0"/>
  </r>
  <r>
    <x v="35"/>
    <s v="North East and Yorkshire"/>
    <s v="VLF1V"/>
    <s v="NULL"/>
    <s v="QWO"/>
    <x v="12"/>
    <n v="0"/>
    <n v="0"/>
    <n v="0"/>
  </r>
  <r>
    <x v="35"/>
    <s v="North East and Yorkshire"/>
    <s v="VLF1V"/>
    <s v="NULL"/>
    <s v="QWO"/>
    <x v="13"/>
    <n v="0"/>
    <n v="0"/>
    <n v="0"/>
  </r>
  <r>
    <x v="35"/>
    <s v="North East and Yorkshire"/>
    <s v="VLF1V"/>
    <s v="NULL"/>
    <s v="QWO"/>
    <x v="14"/>
    <n v="0"/>
    <n v="0"/>
    <n v="0"/>
  </r>
  <r>
    <x v="35"/>
    <s v="North East and Yorkshire"/>
    <s v="VLF1V"/>
    <s v="NULL"/>
    <s v="QWO"/>
    <x v="15"/>
    <n v="0"/>
    <n v="0"/>
    <n v="0"/>
  </r>
  <r>
    <x v="35"/>
    <s v="North East and Yorkshire"/>
    <s v="VLF1V"/>
    <s v="NULL"/>
    <s v="QWO"/>
    <x v="16"/>
    <n v="0"/>
    <n v="0"/>
    <n v="0"/>
  </r>
  <r>
    <x v="35"/>
    <s v="North East and Yorkshire"/>
    <s v="VLF1V"/>
    <s v="NULL"/>
    <s v="QWO"/>
    <x v="17"/>
    <n v="0"/>
    <n v="0"/>
    <n v="0"/>
  </r>
  <r>
    <x v="35"/>
    <s v="North East and Yorkshire"/>
    <s v="VLF1V"/>
    <s v="NULL"/>
    <s v="QWO"/>
    <x v="18"/>
    <n v="0"/>
    <n v="0"/>
    <n v="0"/>
  </r>
  <r>
    <x v="35"/>
    <s v="North East and Yorkshire"/>
    <s v="VLF1V"/>
    <s v="NULL"/>
    <s v="QWO"/>
    <x v="19"/>
    <n v="0"/>
    <n v="0"/>
    <n v="0"/>
  </r>
  <r>
    <x v="35"/>
    <s v="North East and Yorkshire"/>
    <s v="VLF3W"/>
    <s v="NULL"/>
    <s v="QWO"/>
    <x v="0"/>
    <n v="11"/>
    <n v="0"/>
    <n v="11"/>
  </r>
  <r>
    <x v="35"/>
    <s v="North East and Yorkshire"/>
    <s v="VLF3W"/>
    <s v="NULL"/>
    <s v="QWO"/>
    <x v="1"/>
    <n v="4"/>
    <n v="0"/>
    <n v="4"/>
  </r>
  <r>
    <x v="35"/>
    <s v="North East and Yorkshire"/>
    <s v="VLF3W"/>
    <s v="NULL"/>
    <s v="QWO"/>
    <x v="2"/>
    <n v="0"/>
    <n v="0"/>
    <n v="0"/>
  </r>
  <r>
    <x v="35"/>
    <s v="North East and Yorkshire"/>
    <s v="VLF3W"/>
    <s v="NULL"/>
    <s v="QWO"/>
    <x v="3"/>
    <n v="0"/>
    <n v="0"/>
    <n v="0"/>
  </r>
  <r>
    <x v="35"/>
    <s v="North East and Yorkshire"/>
    <s v="VLF3W"/>
    <s v="NULL"/>
    <s v="QWO"/>
    <x v="4"/>
    <n v="0"/>
    <n v="0"/>
    <n v="0"/>
  </r>
  <r>
    <x v="35"/>
    <s v="North East and Yorkshire"/>
    <s v="VLF3W"/>
    <s v="NULL"/>
    <s v="QWO"/>
    <x v="5"/>
    <n v="14"/>
    <n v="0"/>
    <n v="14"/>
  </r>
  <r>
    <x v="35"/>
    <s v="North East and Yorkshire"/>
    <s v="VLF3W"/>
    <s v="NULL"/>
    <s v="QWO"/>
    <x v="6"/>
    <n v="0"/>
    <n v="0"/>
    <n v="0"/>
  </r>
  <r>
    <x v="35"/>
    <s v="North East and Yorkshire"/>
    <s v="VLF3W"/>
    <s v="NULL"/>
    <s v="QWO"/>
    <x v="7"/>
    <n v="14"/>
    <n v="0"/>
    <n v="14"/>
  </r>
  <r>
    <x v="35"/>
    <s v="North East and Yorkshire"/>
    <s v="RFF"/>
    <s v="Barnsley Hospital NHS Foundation Trust"/>
    <s v="QF7"/>
    <x v="0"/>
    <n v="39"/>
    <n v="0"/>
    <n v="39"/>
  </r>
  <r>
    <x v="35"/>
    <s v="North East and Yorkshire"/>
    <s v="RFF"/>
    <s v="Barnsley Hospital NHS Foundation Trust"/>
    <s v="QF7"/>
    <x v="1"/>
    <n v="17"/>
    <n v="0"/>
    <n v="17"/>
  </r>
  <r>
    <x v="35"/>
    <s v="North East and Yorkshire"/>
    <s v="RFF"/>
    <s v="Barnsley Hospital NHS Foundation Trust"/>
    <s v="QF7"/>
    <x v="2"/>
    <n v="0"/>
    <n v="0"/>
    <n v="0"/>
  </r>
  <r>
    <x v="35"/>
    <s v="North East and Yorkshire"/>
    <s v="RFF"/>
    <s v="Barnsley Hospital NHS Foundation Trust"/>
    <s v="QF7"/>
    <x v="3"/>
    <n v="0"/>
    <n v="0"/>
    <n v="0"/>
  </r>
  <r>
    <x v="35"/>
    <s v="North East and Yorkshire"/>
    <s v="RFF"/>
    <s v="Barnsley Hospital NHS Foundation Trust"/>
    <s v="QF7"/>
    <x v="4"/>
    <n v="10"/>
    <n v="0"/>
    <n v="10"/>
  </r>
  <r>
    <x v="35"/>
    <s v="North East and Yorkshire"/>
    <s v="RFF"/>
    <s v="Barnsley Hospital NHS Foundation Trust"/>
    <s v="QF7"/>
    <x v="5"/>
    <n v="0"/>
    <n v="0"/>
    <n v="0"/>
  </r>
  <r>
    <x v="35"/>
    <s v="North West"/>
    <s v="RJR"/>
    <s v="Countess of Chester Hospital NHS Foundation Trust"/>
    <s v="QYG"/>
    <x v="6"/>
    <n v="0"/>
    <n v="0"/>
    <n v="0"/>
  </r>
  <r>
    <x v="35"/>
    <s v="North East and Yorkshire"/>
    <s v="VLF3W"/>
    <s v="NULL"/>
    <s v="QWO"/>
    <x v="8"/>
    <n v="0"/>
    <n v="0"/>
    <n v="0"/>
  </r>
  <r>
    <x v="35"/>
    <s v="South East"/>
    <s v="RYY"/>
    <s v="Kent Community Health NHS Foundation Trust"/>
    <s v="QKS"/>
    <x v="0"/>
    <n v="113"/>
    <n v="0"/>
    <n v="113"/>
  </r>
  <r>
    <x v="35"/>
    <s v="North West"/>
    <s v="RJR"/>
    <s v="Countess of Chester Hospital NHS Foundation Trust"/>
    <s v="QYG"/>
    <x v="7"/>
    <n v="19"/>
    <n v="0"/>
    <n v="19"/>
  </r>
  <r>
    <x v="35"/>
    <s v="North East and Yorkshire"/>
    <s v="VLF3W"/>
    <s v="NULL"/>
    <s v="QWO"/>
    <x v="9"/>
    <n v="0"/>
    <n v="0"/>
    <n v="0"/>
  </r>
  <r>
    <x v="35"/>
    <s v="South East"/>
    <s v="RYY"/>
    <s v="Kent Community Health NHS Foundation Trust"/>
    <s v="QKS"/>
    <x v="1"/>
    <n v="8"/>
    <n v="0"/>
    <n v="8"/>
  </r>
  <r>
    <x v="35"/>
    <s v="North West"/>
    <s v="RJR"/>
    <s v="Countess of Chester Hospital NHS Foundation Trust"/>
    <s v="QYG"/>
    <x v="8"/>
    <n v="2"/>
    <n v="0"/>
    <n v="2"/>
  </r>
  <r>
    <x v="35"/>
    <s v="North East and Yorkshire"/>
    <s v="VLF3W"/>
    <s v="NULL"/>
    <s v="QWO"/>
    <x v="10"/>
    <n v="0"/>
    <n v="0"/>
    <n v="0"/>
  </r>
  <r>
    <x v="35"/>
    <s v="South East"/>
    <s v="RYY"/>
    <s v="Kent Community Health NHS Foundation Trust"/>
    <s v="QKS"/>
    <x v="2"/>
    <n v="2"/>
    <n v="0"/>
    <n v="2"/>
  </r>
  <r>
    <x v="35"/>
    <s v="North West"/>
    <s v="RJR"/>
    <s v="Countess of Chester Hospital NHS Foundation Trust"/>
    <s v="QYG"/>
    <x v="9"/>
    <n v="1"/>
    <n v="0"/>
    <n v="1"/>
  </r>
  <r>
    <x v="35"/>
    <s v="North East and Yorkshire"/>
    <s v="VLF3W"/>
    <s v="NULL"/>
    <s v="QWO"/>
    <x v="11"/>
    <n v="0"/>
    <n v="0"/>
    <n v="0"/>
  </r>
  <r>
    <x v="35"/>
    <s v="South East"/>
    <s v="RYY"/>
    <s v="Kent Community Health NHS Foundation Trust"/>
    <s v="QKS"/>
    <x v="3"/>
    <n v="5"/>
    <n v="0"/>
    <n v="5"/>
  </r>
  <r>
    <x v="35"/>
    <s v="North West"/>
    <s v="RJR"/>
    <s v="Countess of Chester Hospital NHS Foundation Trust"/>
    <s v="QYG"/>
    <x v="10"/>
    <n v="1"/>
    <n v="0"/>
    <n v="1"/>
  </r>
  <r>
    <x v="35"/>
    <s v="North East and Yorkshire"/>
    <s v="VLF3W"/>
    <s v="NULL"/>
    <s v="QWO"/>
    <x v="12"/>
    <n v="0"/>
    <n v="0"/>
    <n v="0"/>
  </r>
  <r>
    <x v="35"/>
    <s v="South East"/>
    <s v="RYY"/>
    <s v="Kent Community Health NHS Foundation Trust"/>
    <s v="QKS"/>
    <x v="4"/>
    <n v="20"/>
    <n v="0"/>
    <n v="20"/>
  </r>
  <r>
    <x v="35"/>
    <s v="North West"/>
    <s v="RJR"/>
    <s v="Countess of Chester Hospital NHS Foundation Trust"/>
    <s v="QYG"/>
    <x v="11"/>
    <n v="0"/>
    <n v="0"/>
    <n v="0"/>
  </r>
  <r>
    <x v="35"/>
    <s v="North East and Yorkshire"/>
    <s v="VLF3W"/>
    <s v="NULL"/>
    <s v="QWO"/>
    <x v="13"/>
    <n v="0"/>
    <n v="0"/>
    <n v="0"/>
  </r>
  <r>
    <x v="35"/>
    <s v="South East"/>
    <s v="RYY"/>
    <s v="Kent Community Health NHS Foundation Trust"/>
    <s v="QKS"/>
    <x v="5"/>
    <n v="5"/>
    <n v="0"/>
    <n v="5"/>
  </r>
  <r>
    <x v="35"/>
    <s v="North West"/>
    <s v="RJR"/>
    <s v="Countess of Chester Hospital NHS Foundation Trust"/>
    <s v="QYG"/>
    <x v="12"/>
    <n v="0"/>
    <n v="0"/>
    <n v="0"/>
  </r>
  <r>
    <x v="35"/>
    <s v="North East and Yorkshire"/>
    <s v="VLF3W"/>
    <s v="NULL"/>
    <s v="QWO"/>
    <x v="14"/>
    <n v="0"/>
    <n v="0"/>
    <n v="0"/>
  </r>
  <r>
    <x v="35"/>
    <s v="South East"/>
    <s v="RYY"/>
    <s v="Kent Community Health NHS Foundation Trust"/>
    <s v="QKS"/>
    <x v="6"/>
    <n v="0"/>
    <n v="0"/>
    <n v="0"/>
  </r>
  <r>
    <x v="35"/>
    <s v="North West"/>
    <s v="RJR"/>
    <s v="Countess of Chester Hospital NHS Foundation Trust"/>
    <s v="QYG"/>
    <x v="13"/>
    <n v="0"/>
    <n v="0"/>
    <n v="0"/>
  </r>
  <r>
    <x v="35"/>
    <s v="North East and Yorkshire"/>
    <s v="VLF3W"/>
    <s v="NULL"/>
    <s v="QWO"/>
    <x v="15"/>
    <n v="0"/>
    <n v="0"/>
    <n v="0"/>
  </r>
  <r>
    <x v="35"/>
    <s v="South East"/>
    <s v="RYY"/>
    <s v="Kent Community Health NHS Foundation Trust"/>
    <s v="QKS"/>
    <x v="7"/>
    <n v="25"/>
    <n v="0"/>
    <n v="25"/>
  </r>
  <r>
    <x v="35"/>
    <s v="North West"/>
    <s v="RJR"/>
    <s v="Countess of Chester Hospital NHS Foundation Trust"/>
    <s v="QYG"/>
    <x v="14"/>
    <n v="0"/>
    <n v="0"/>
    <n v="0"/>
  </r>
  <r>
    <x v="35"/>
    <s v="North East and Yorkshire"/>
    <s v="VLF3W"/>
    <s v="NULL"/>
    <s v="QWO"/>
    <x v="16"/>
    <n v="0"/>
    <n v="0"/>
    <n v="0"/>
  </r>
  <r>
    <x v="35"/>
    <s v="South East"/>
    <s v="RYY"/>
    <s v="Kent Community Health NHS Foundation Trust"/>
    <s v="QKS"/>
    <x v="8"/>
    <n v="1"/>
    <n v="0"/>
    <n v="1"/>
  </r>
  <r>
    <x v="35"/>
    <s v="North West"/>
    <s v="RJR"/>
    <s v="Countess of Chester Hospital NHS Foundation Trust"/>
    <s v="QYG"/>
    <x v="15"/>
    <n v="0"/>
    <n v="0"/>
    <n v="0"/>
  </r>
  <r>
    <x v="35"/>
    <s v="North East and Yorkshire"/>
    <s v="VLF3W"/>
    <s v="NULL"/>
    <s v="QWO"/>
    <x v="17"/>
    <n v="0"/>
    <n v="0"/>
    <n v="0"/>
  </r>
  <r>
    <x v="35"/>
    <s v="South East"/>
    <s v="RYY"/>
    <s v="Kent Community Health NHS Foundation Trust"/>
    <s v="QKS"/>
    <x v="9"/>
    <n v="0"/>
    <n v="0"/>
    <n v="0"/>
  </r>
  <r>
    <x v="35"/>
    <s v="North West"/>
    <s v="RJR"/>
    <s v="Countess of Chester Hospital NHS Foundation Trust"/>
    <s v="QYG"/>
    <x v="16"/>
    <n v="0"/>
    <n v="0"/>
    <n v="0"/>
  </r>
  <r>
    <x v="35"/>
    <s v="North East and Yorkshire"/>
    <s v="VLF3W"/>
    <s v="NULL"/>
    <s v="QWO"/>
    <x v="18"/>
    <n v="0"/>
    <n v="0"/>
    <n v="0"/>
  </r>
  <r>
    <x v="35"/>
    <s v="South East"/>
    <s v="RYY"/>
    <s v="Kent Community Health NHS Foundation Trust"/>
    <s v="QKS"/>
    <x v="10"/>
    <n v="2"/>
    <n v="0"/>
    <n v="2"/>
  </r>
  <r>
    <x v="35"/>
    <s v="North West"/>
    <s v="RJR"/>
    <s v="Countess of Chester Hospital NHS Foundation Trust"/>
    <s v="QYG"/>
    <x v="17"/>
    <n v="0"/>
    <n v="0"/>
    <n v="0"/>
  </r>
  <r>
    <x v="35"/>
    <s v="North East and Yorkshire"/>
    <s v="VLF3W"/>
    <s v="NULL"/>
    <s v="QWO"/>
    <x v="19"/>
    <n v="0"/>
    <n v="0"/>
    <n v="0"/>
  </r>
  <r>
    <x v="35"/>
    <s v="South East"/>
    <s v="RYY"/>
    <s v="Kent Community Health NHS Foundation Trust"/>
    <s v="QKS"/>
    <x v="11"/>
    <n v="0"/>
    <n v="0"/>
    <n v="0"/>
  </r>
  <r>
    <x v="35"/>
    <s v="North West"/>
    <s v="RJR"/>
    <s v="Countess of Chester Hospital NHS Foundation Trust"/>
    <s v="QYG"/>
    <x v="18"/>
    <n v="0"/>
    <n v="0"/>
    <n v="0"/>
  </r>
  <r>
    <x v="35"/>
    <s v="North East and Yorkshire"/>
    <s v="VM9MV"/>
    <s v="NULL"/>
    <s v="QWO"/>
    <x v="0"/>
    <n v="0"/>
    <n v="0"/>
    <n v="0"/>
  </r>
  <r>
    <x v="35"/>
    <s v="South East"/>
    <s v="RYY"/>
    <s v="Kent Community Health NHS Foundation Trust"/>
    <s v="QKS"/>
    <x v="12"/>
    <n v="0"/>
    <n v="0"/>
    <n v="0"/>
  </r>
  <r>
    <x v="35"/>
    <s v="North West"/>
    <s v="RJR"/>
    <s v="Countess of Chester Hospital NHS Foundation Trust"/>
    <s v="QYG"/>
    <x v="19"/>
    <n v="4"/>
    <n v="0"/>
    <n v="4"/>
  </r>
  <r>
    <x v="35"/>
    <s v="North East and Yorkshire"/>
    <s v="VM9MV"/>
    <s v="NULL"/>
    <s v="QWO"/>
    <x v="1"/>
    <n v="18"/>
    <n v="0"/>
    <n v="18"/>
  </r>
  <r>
    <x v="35"/>
    <s v="South East"/>
    <s v="RYY"/>
    <s v="Kent Community Health NHS Foundation Trust"/>
    <s v="QKS"/>
    <x v="13"/>
    <n v="0"/>
    <n v="0"/>
    <n v="0"/>
  </r>
  <r>
    <x v="35"/>
    <s v="North East and Yorkshire"/>
    <s v="VM9MV"/>
    <s v="NULL"/>
    <s v="QWO"/>
    <x v="2"/>
    <n v="0"/>
    <n v="0"/>
    <n v="0"/>
  </r>
  <r>
    <x v="35"/>
    <s v="South East"/>
    <s v="RYY"/>
    <s v="Kent Community Health NHS Foundation Trust"/>
    <s v="QKS"/>
    <x v="14"/>
    <n v="0"/>
    <n v="0"/>
    <n v="0"/>
  </r>
  <r>
    <x v="35"/>
    <s v="North East and Yorkshire"/>
    <s v="VM9MV"/>
    <s v="NULL"/>
    <s v="QWO"/>
    <x v="3"/>
    <n v="0"/>
    <n v="0"/>
    <n v="0"/>
  </r>
  <r>
    <x v="35"/>
    <s v="South East"/>
    <s v="RYY"/>
    <s v="Kent Community Health NHS Foundation Trust"/>
    <s v="QKS"/>
    <x v="15"/>
    <n v="0"/>
    <n v="0"/>
    <n v="0"/>
  </r>
  <r>
    <x v="35"/>
    <s v="North East and Yorkshire"/>
    <s v="VM9MV"/>
    <s v="NULL"/>
    <s v="QWO"/>
    <x v="4"/>
    <n v="3"/>
    <n v="0"/>
    <n v="3"/>
  </r>
  <r>
    <x v="35"/>
    <s v="South East"/>
    <s v="RYY"/>
    <s v="Kent Community Health NHS Foundation Trust"/>
    <s v="QKS"/>
    <x v="16"/>
    <n v="0"/>
    <n v="0"/>
    <n v="0"/>
  </r>
  <r>
    <x v="35"/>
    <s v="North East and Yorkshire"/>
    <s v="VM9MV"/>
    <s v="NULL"/>
    <s v="QWO"/>
    <x v="5"/>
    <n v="5"/>
    <n v="0"/>
    <n v="5"/>
  </r>
  <r>
    <x v="35"/>
    <s v="South East"/>
    <s v="RYY"/>
    <s v="Kent Community Health NHS Foundation Trust"/>
    <s v="QKS"/>
    <x v="17"/>
    <n v="0"/>
    <n v="0"/>
    <n v="0"/>
  </r>
  <r>
    <x v="35"/>
    <s v="North East and Yorkshire"/>
    <s v="VM9MV"/>
    <s v="NULL"/>
    <s v="QWO"/>
    <x v="6"/>
    <n v="0"/>
    <n v="0"/>
    <n v="0"/>
  </r>
  <r>
    <x v="35"/>
    <s v="South East"/>
    <s v="RYY"/>
    <s v="Kent Community Health NHS Foundation Trust"/>
    <s v="QKS"/>
    <x v="18"/>
    <n v="0"/>
    <n v="0"/>
    <n v="0"/>
  </r>
  <r>
    <x v="35"/>
    <s v="North East and Yorkshire"/>
    <s v="VM9MV"/>
    <s v="NULL"/>
    <s v="QWO"/>
    <x v="7"/>
    <n v="8"/>
    <n v="0"/>
    <n v="8"/>
  </r>
  <r>
    <x v="35"/>
    <s v="South East"/>
    <s v="RYY"/>
    <s v="Kent Community Health NHS Foundation Trust"/>
    <s v="QKS"/>
    <x v="19"/>
    <n v="3"/>
    <n v="0"/>
    <n v="3"/>
  </r>
  <r>
    <x v="35"/>
    <s v="North East and Yorkshire"/>
    <s v="VM9MV"/>
    <s v="NULL"/>
    <s v="QWO"/>
    <x v="8"/>
    <n v="0"/>
    <n v="0"/>
    <n v="0"/>
  </r>
  <r>
    <x v="35"/>
    <s v="North East and Yorkshire"/>
    <s v="VM9MV"/>
    <s v="NULL"/>
    <s v="QWO"/>
    <x v="9"/>
    <n v="0"/>
    <n v="0"/>
    <n v="0"/>
  </r>
  <r>
    <x v="35"/>
    <s v="North East and Yorkshire"/>
    <s v="VM9MV"/>
    <s v="NULL"/>
    <s v="QWO"/>
    <x v="10"/>
    <n v="0"/>
    <n v="0"/>
    <n v="0"/>
  </r>
  <r>
    <x v="35"/>
    <s v="North East and Yorkshire"/>
    <s v="VM9MV"/>
    <s v="NULL"/>
    <s v="QWO"/>
    <x v="11"/>
    <n v="0"/>
    <n v="0"/>
    <n v="0"/>
  </r>
  <r>
    <x v="35"/>
    <s v="North East and Yorkshire"/>
    <s v="VM9MV"/>
    <s v="NULL"/>
    <s v="QWO"/>
    <x v="12"/>
    <n v="0"/>
    <n v="0"/>
    <n v="0"/>
  </r>
  <r>
    <x v="35"/>
    <s v="North East and Yorkshire"/>
    <s v="VM9MV"/>
    <s v="NULL"/>
    <s v="QWO"/>
    <x v="13"/>
    <n v="0"/>
    <n v="0"/>
    <n v="0"/>
  </r>
  <r>
    <x v="35"/>
    <s v="North East and Yorkshire"/>
    <s v="VM9MV"/>
    <s v="NULL"/>
    <s v="QWO"/>
    <x v="14"/>
    <n v="0"/>
    <n v="0"/>
    <n v="0"/>
  </r>
  <r>
    <x v="35"/>
    <s v="North East and Yorkshire"/>
    <s v="VM9MV"/>
    <s v="NULL"/>
    <s v="QWO"/>
    <x v="15"/>
    <n v="0"/>
    <n v="0"/>
    <n v="0"/>
  </r>
  <r>
    <x v="35"/>
    <s v="North East and Yorkshire"/>
    <s v="VM9MV"/>
    <s v="NULL"/>
    <s v="QWO"/>
    <x v="16"/>
    <n v="0"/>
    <n v="0"/>
    <n v="0"/>
  </r>
  <r>
    <x v="35"/>
    <s v="North East and Yorkshire"/>
    <s v="VM9MV"/>
    <s v="NULL"/>
    <s v="QWO"/>
    <x v="17"/>
    <n v="1"/>
    <n v="0"/>
    <n v="1"/>
  </r>
  <r>
    <x v="35"/>
    <s v="North East and Yorkshire"/>
    <s v="VM9MV"/>
    <s v="NULL"/>
    <s v="QWO"/>
    <x v="18"/>
    <n v="0"/>
    <n v="0"/>
    <n v="0"/>
  </r>
  <r>
    <x v="35"/>
    <s v="North East and Yorkshire"/>
    <s v="VM9MV"/>
    <s v="NULL"/>
    <s v="QWO"/>
    <x v="19"/>
    <n v="1"/>
    <n v="0"/>
    <n v="1"/>
  </r>
  <r>
    <x v="35"/>
    <s v="London"/>
    <s v="RRP"/>
    <s v="Barnet, Enfield and Haringey Mental Health NHS Trust"/>
    <s v="QMJ"/>
    <x v="6"/>
    <n v="0"/>
    <n v="0"/>
    <n v="0"/>
  </r>
  <r>
    <x v="35"/>
    <s v="London"/>
    <s v="RRP"/>
    <s v="Barnet, Enfield and Haringey Mental Health NHS Trust"/>
    <s v="QMJ"/>
    <x v="7"/>
    <n v="2"/>
    <n v="0"/>
    <n v="2"/>
  </r>
  <r>
    <x v="35"/>
    <s v="London"/>
    <s v="RRP"/>
    <s v="Barnet, Enfield and Haringey Mental Health NHS Trust"/>
    <s v="QMJ"/>
    <x v="8"/>
    <n v="0"/>
    <n v="0"/>
    <n v="0"/>
  </r>
  <r>
    <x v="35"/>
    <s v="London"/>
    <s v="RRP"/>
    <s v="Barnet, Enfield and Haringey Mental Health NHS Trust"/>
    <s v="QMJ"/>
    <x v="9"/>
    <n v="0"/>
    <n v="0"/>
    <n v="0"/>
  </r>
  <r>
    <x v="35"/>
    <s v="London"/>
    <s v="RRP"/>
    <s v="Barnet, Enfield and Haringey Mental Health NHS Trust"/>
    <s v="QMJ"/>
    <x v="10"/>
    <n v="0"/>
    <n v="0"/>
    <n v="0"/>
  </r>
  <r>
    <x v="35"/>
    <s v="London"/>
    <s v="RRP"/>
    <s v="Barnet, Enfield and Haringey Mental Health NHS Trust"/>
    <s v="QMJ"/>
    <x v="11"/>
    <n v="0"/>
    <n v="0"/>
    <n v="0"/>
  </r>
  <r>
    <x v="35"/>
    <s v="London"/>
    <s v="RRP"/>
    <s v="Barnet, Enfield and Haringey Mental Health NHS Trust"/>
    <s v="QMJ"/>
    <x v="12"/>
    <n v="0"/>
    <n v="0"/>
    <n v="0"/>
  </r>
  <r>
    <x v="35"/>
    <s v="London"/>
    <s v="RRP"/>
    <s v="Barnet, Enfield and Haringey Mental Health NHS Trust"/>
    <s v="QMJ"/>
    <x v="13"/>
    <n v="0"/>
    <n v="0"/>
    <n v="0"/>
  </r>
  <r>
    <x v="35"/>
    <s v="London"/>
    <s v="RRP"/>
    <s v="Barnet, Enfield and Haringey Mental Health NHS Trust"/>
    <s v="QMJ"/>
    <x v="14"/>
    <n v="0"/>
    <n v="0"/>
    <n v="0"/>
  </r>
  <r>
    <x v="35"/>
    <s v="London"/>
    <s v="RRP"/>
    <s v="Barnet, Enfield and Haringey Mental Health NHS Trust"/>
    <s v="QMJ"/>
    <x v="15"/>
    <n v="0"/>
    <n v="0"/>
    <n v="0"/>
  </r>
  <r>
    <x v="35"/>
    <s v="London"/>
    <s v="RRP"/>
    <s v="Barnet, Enfield and Haringey Mental Health NHS Trust"/>
    <s v="QMJ"/>
    <x v="16"/>
    <n v="0"/>
    <n v="0"/>
    <n v="0"/>
  </r>
  <r>
    <x v="35"/>
    <s v="London"/>
    <s v="RRP"/>
    <s v="Barnet, Enfield and Haringey Mental Health NHS Trust"/>
    <s v="QMJ"/>
    <x v="17"/>
    <n v="0"/>
    <n v="0"/>
    <n v="0"/>
  </r>
  <r>
    <x v="35"/>
    <s v="London"/>
    <s v="RRP"/>
    <s v="Barnet, Enfield and Haringey Mental Health NHS Trust"/>
    <s v="QMJ"/>
    <x v="18"/>
    <n v="0"/>
    <n v="0"/>
    <n v="0"/>
  </r>
  <r>
    <x v="35"/>
    <s v="London"/>
    <s v="RRP"/>
    <s v="Barnet, Enfield and Haringey Mental Health NHS Trust"/>
    <s v="QMJ"/>
    <x v="19"/>
    <n v="0"/>
    <n v="0"/>
    <n v="0"/>
  </r>
  <r>
    <x v="35"/>
    <s v="London"/>
    <s v="RRP"/>
    <s v="Barnet, Enfield and Haringey Mental Health NHS Trust"/>
    <s v="QMJ"/>
    <x v="0"/>
    <n v="0"/>
    <n v="0"/>
    <n v="0"/>
  </r>
  <r>
    <x v="35"/>
    <s v="London"/>
    <s v="RRP"/>
    <s v="Barnet, Enfield and Haringey Mental Health NHS Trust"/>
    <s v="QMJ"/>
    <x v="1"/>
    <n v="13"/>
    <n v="0"/>
    <n v="13"/>
  </r>
  <r>
    <x v="35"/>
    <s v="London"/>
    <s v="RRP"/>
    <s v="Barnet, Enfield and Haringey Mental Health NHS Trust"/>
    <s v="QMJ"/>
    <x v="2"/>
    <n v="2"/>
    <n v="0"/>
    <n v="2"/>
  </r>
  <r>
    <x v="35"/>
    <s v="London"/>
    <s v="RRP"/>
    <s v="Barnet, Enfield and Haringey Mental Health NHS Trust"/>
    <s v="QMJ"/>
    <x v="3"/>
    <n v="10"/>
    <n v="0"/>
    <n v="10"/>
  </r>
  <r>
    <x v="35"/>
    <s v="London"/>
    <s v="RRP"/>
    <s v="Barnet, Enfield and Haringey Mental Health NHS Trust"/>
    <s v="QMJ"/>
    <x v="4"/>
    <n v="0"/>
    <n v="0"/>
    <n v="0"/>
  </r>
  <r>
    <x v="35"/>
    <s v="London"/>
    <s v="RRP"/>
    <s v="Barnet, Enfield and Haringey Mental Health NHS Trust"/>
    <s v="QMJ"/>
    <x v="5"/>
    <n v="2"/>
    <n v="0"/>
    <n v="2"/>
  </r>
  <r>
    <x v="35"/>
    <s v="Midlands"/>
    <s v="R1D"/>
    <s v="Shropshire Community Health NHS Trust"/>
    <s v="QOC"/>
    <x v="0"/>
    <n v="16"/>
    <n v="0"/>
    <n v="16"/>
  </r>
  <r>
    <x v="35"/>
    <s v="Midlands"/>
    <s v="R1D"/>
    <s v="Shropshire Community Health NHS Trust"/>
    <s v="QOC"/>
    <x v="1"/>
    <n v="12"/>
    <n v="0"/>
    <n v="12"/>
  </r>
  <r>
    <x v="35"/>
    <s v="Midlands"/>
    <s v="R1D"/>
    <s v="Shropshire Community Health NHS Trust"/>
    <s v="QOC"/>
    <x v="2"/>
    <n v="0"/>
    <n v="0"/>
    <n v="0"/>
  </r>
  <r>
    <x v="35"/>
    <s v="Midlands"/>
    <s v="R1D"/>
    <s v="Shropshire Community Health NHS Trust"/>
    <s v="QOC"/>
    <x v="3"/>
    <n v="24"/>
    <n v="0"/>
    <n v="24"/>
  </r>
  <r>
    <x v="35"/>
    <s v="Midlands"/>
    <s v="R1D"/>
    <s v="Shropshire Community Health NHS Trust"/>
    <s v="QOC"/>
    <x v="4"/>
    <n v="5"/>
    <n v="0"/>
    <n v="5"/>
  </r>
  <r>
    <x v="35"/>
    <s v="Midlands"/>
    <s v="R1D"/>
    <s v="Shropshire Community Health NHS Trust"/>
    <s v="QOC"/>
    <x v="5"/>
    <n v="12"/>
    <n v="0"/>
    <n v="12"/>
  </r>
  <r>
    <x v="35"/>
    <s v="Midlands"/>
    <s v="R1D"/>
    <s v="Shropshire Community Health NHS Trust"/>
    <s v="QOC"/>
    <x v="6"/>
    <n v="0"/>
    <n v="0"/>
    <n v="0"/>
  </r>
  <r>
    <x v="35"/>
    <s v="Midlands"/>
    <s v="R1D"/>
    <s v="Shropshire Community Health NHS Trust"/>
    <s v="QOC"/>
    <x v="7"/>
    <n v="17"/>
    <n v="0"/>
    <n v="17"/>
  </r>
  <r>
    <x v="35"/>
    <s v="Midlands"/>
    <s v="R1D"/>
    <s v="Shropshire Community Health NHS Trust"/>
    <s v="QOC"/>
    <x v="8"/>
    <n v="0"/>
    <n v="0"/>
    <n v="0"/>
  </r>
  <r>
    <x v="35"/>
    <s v="Midlands"/>
    <s v="R1D"/>
    <s v="Shropshire Community Health NHS Trust"/>
    <s v="QOC"/>
    <x v="9"/>
    <n v="0"/>
    <n v="0"/>
    <n v="0"/>
  </r>
  <r>
    <x v="35"/>
    <s v="Midlands"/>
    <s v="R1D"/>
    <s v="Shropshire Community Health NHS Trust"/>
    <s v="QOC"/>
    <x v="10"/>
    <n v="0"/>
    <n v="0"/>
    <n v="0"/>
  </r>
  <r>
    <x v="35"/>
    <s v="Midlands"/>
    <s v="R1D"/>
    <s v="Shropshire Community Health NHS Trust"/>
    <s v="QOC"/>
    <x v="11"/>
    <n v="0"/>
    <n v="0"/>
    <n v="0"/>
  </r>
  <r>
    <x v="35"/>
    <s v="East of England"/>
    <s v="RDE"/>
    <s v="East Suffolk and North Essex NHS Foundation Trust"/>
    <s v="QJG"/>
    <x v="18"/>
    <n v="0"/>
    <n v="0"/>
    <n v="0"/>
  </r>
  <r>
    <x v="35"/>
    <s v="East of England"/>
    <s v="RDE"/>
    <s v="East Suffolk and North Essex NHS Foundation Trust"/>
    <s v="QJG"/>
    <x v="19"/>
    <n v="2"/>
    <n v="0"/>
    <n v="2"/>
  </r>
  <r>
    <x v="35"/>
    <s v="London"/>
    <s v="RAT"/>
    <s v="North East London NHS Foundation Trust"/>
    <s v="QMF"/>
    <x v="0"/>
    <n v="96"/>
    <n v="0"/>
    <n v="96"/>
  </r>
  <r>
    <x v="35"/>
    <s v="London"/>
    <s v="RAT"/>
    <s v="North East London NHS Foundation Trust"/>
    <s v="QMF"/>
    <x v="1"/>
    <n v="13"/>
    <n v="0"/>
    <n v="13"/>
  </r>
  <r>
    <x v="35"/>
    <s v="London"/>
    <s v="RAT"/>
    <s v="North East London NHS Foundation Trust"/>
    <s v="QMF"/>
    <x v="2"/>
    <n v="0"/>
    <n v="0"/>
    <n v="0"/>
  </r>
  <r>
    <x v="35"/>
    <s v="London"/>
    <s v="RAT"/>
    <s v="North East London NHS Foundation Trust"/>
    <s v="QMF"/>
    <x v="3"/>
    <n v="4"/>
    <n v="0"/>
    <n v="4"/>
  </r>
  <r>
    <x v="35"/>
    <s v="London"/>
    <s v="RAT"/>
    <s v="North East London NHS Foundation Trust"/>
    <s v="QMF"/>
    <x v="4"/>
    <n v="13"/>
    <n v="0"/>
    <n v="13"/>
  </r>
  <r>
    <x v="35"/>
    <s v="London"/>
    <s v="RAT"/>
    <s v="North East London NHS Foundation Trust"/>
    <s v="QMF"/>
    <x v="5"/>
    <n v="1"/>
    <n v="0"/>
    <n v="1"/>
  </r>
  <r>
    <x v="35"/>
    <s v="London"/>
    <s v="RAT"/>
    <s v="North East London NHS Foundation Trust"/>
    <s v="QMF"/>
    <x v="6"/>
    <n v="0"/>
    <n v="0"/>
    <n v="0"/>
  </r>
  <r>
    <x v="35"/>
    <s v="London"/>
    <s v="RAT"/>
    <s v="North East London NHS Foundation Trust"/>
    <s v="QMF"/>
    <x v="7"/>
    <n v="14"/>
    <n v="0"/>
    <n v="14"/>
  </r>
  <r>
    <x v="35"/>
    <s v="London"/>
    <s v="RAT"/>
    <s v="North East London NHS Foundation Trust"/>
    <s v="QMF"/>
    <x v="8"/>
    <n v="0"/>
    <n v="0"/>
    <n v="0"/>
  </r>
  <r>
    <x v="35"/>
    <s v="London"/>
    <s v="RAT"/>
    <s v="North East London NHS Foundation Trust"/>
    <s v="QMF"/>
    <x v="9"/>
    <n v="0"/>
    <n v="0"/>
    <n v="0"/>
  </r>
  <r>
    <x v="35"/>
    <s v="London"/>
    <s v="RAT"/>
    <s v="North East London NHS Foundation Trust"/>
    <s v="QMF"/>
    <x v="10"/>
    <n v="0"/>
    <n v="0"/>
    <n v="0"/>
  </r>
  <r>
    <x v="35"/>
    <s v="London"/>
    <s v="RAT"/>
    <s v="North East London NHS Foundation Trust"/>
    <s v="QMF"/>
    <x v="11"/>
    <n v="0"/>
    <n v="0"/>
    <n v="0"/>
  </r>
  <r>
    <x v="35"/>
    <s v="East of England"/>
    <s v="RDE"/>
    <s v="East Suffolk and North Essex NHS Foundation Trust"/>
    <s v="QJG"/>
    <x v="0"/>
    <n v="83"/>
    <n v="0"/>
    <n v="83"/>
  </r>
  <r>
    <x v="35"/>
    <s v="London"/>
    <s v="RAT"/>
    <s v="North East London NHS Foundation Trust"/>
    <s v="QMF"/>
    <x v="12"/>
    <n v="0"/>
    <n v="0"/>
    <n v="0"/>
  </r>
  <r>
    <x v="35"/>
    <s v="East of England"/>
    <s v="RDE"/>
    <s v="East Suffolk and North Essex NHS Foundation Trust"/>
    <s v="QJG"/>
    <x v="1"/>
    <n v="20"/>
    <n v="0"/>
    <n v="20"/>
  </r>
  <r>
    <x v="35"/>
    <s v="London"/>
    <s v="RAT"/>
    <s v="North East London NHS Foundation Trust"/>
    <s v="QMF"/>
    <x v="13"/>
    <n v="0"/>
    <n v="0"/>
    <n v="0"/>
  </r>
  <r>
    <x v="35"/>
    <s v="East of England"/>
    <s v="RDE"/>
    <s v="East Suffolk and North Essex NHS Foundation Trust"/>
    <s v="QJG"/>
    <x v="2"/>
    <n v="9"/>
    <n v="0"/>
    <n v="9"/>
  </r>
  <r>
    <x v="35"/>
    <s v="London"/>
    <s v="RAT"/>
    <s v="North East London NHS Foundation Trust"/>
    <s v="QMF"/>
    <x v="14"/>
    <n v="0"/>
    <n v="0"/>
    <n v="0"/>
  </r>
  <r>
    <x v="35"/>
    <s v="East of England"/>
    <s v="RDE"/>
    <s v="East Suffolk and North Essex NHS Foundation Trust"/>
    <s v="QJG"/>
    <x v="3"/>
    <n v="0"/>
    <n v="0"/>
    <n v="0"/>
  </r>
  <r>
    <x v="35"/>
    <s v="London"/>
    <s v="RAT"/>
    <s v="North East London NHS Foundation Trust"/>
    <s v="QMF"/>
    <x v="15"/>
    <n v="0"/>
    <n v="0"/>
    <n v="0"/>
  </r>
  <r>
    <x v="35"/>
    <s v="East of England"/>
    <s v="RDE"/>
    <s v="East Suffolk and North Essex NHS Foundation Trust"/>
    <s v="QJG"/>
    <x v="4"/>
    <n v="6"/>
    <n v="0"/>
    <n v="6"/>
  </r>
  <r>
    <x v="35"/>
    <s v="London"/>
    <s v="RAT"/>
    <s v="North East London NHS Foundation Trust"/>
    <s v="QMF"/>
    <x v="16"/>
    <n v="0"/>
    <n v="0"/>
    <n v="0"/>
  </r>
  <r>
    <x v="35"/>
    <s v="East of England"/>
    <s v="RDE"/>
    <s v="East Suffolk and North Essex NHS Foundation Trust"/>
    <s v="QJG"/>
    <x v="5"/>
    <n v="8"/>
    <n v="0"/>
    <n v="8"/>
  </r>
  <r>
    <x v="35"/>
    <s v="London"/>
    <s v="RAT"/>
    <s v="North East London NHS Foundation Trust"/>
    <s v="QMF"/>
    <x v="17"/>
    <n v="0"/>
    <n v="0"/>
    <n v="0"/>
  </r>
  <r>
    <x v="35"/>
    <s v="East of England"/>
    <s v="RDE"/>
    <s v="East Suffolk and North Essex NHS Foundation Trust"/>
    <s v="QJG"/>
    <x v="6"/>
    <n v="0"/>
    <n v="0"/>
    <n v="0"/>
  </r>
  <r>
    <x v="35"/>
    <s v="London"/>
    <s v="RAT"/>
    <s v="North East London NHS Foundation Trust"/>
    <s v="QMF"/>
    <x v="18"/>
    <n v="0"/>
    <n v="0"/>
    <n v="0"/>
  </r>
  <r>
    <x v="35"/>
    <s v="East of England"/>
    <s v="RDE"/>
    <s v="East Suffolk and North Essex NHS Foundation Trust"/>
    <s v="QJG"/>
    <x v="7"/>
    <n v="14"/>
    <n v="0"/>
    <n v="14"/>
  </r>
  <r>
    <x v="35"/>
    <s v="London"/>
    <s v="RAT"/>
    <s v="North East London NHS Foundation Trust"/>
    <s v="QMF"/>
    <x v="19"/>
    <n v="0"/>
    <n v="0"/>
    <n v="0"/>
  </r>
  <r>
    <x v="35"/>
    <s v="East of England"/>
    <s v="RDE"/>
    <s v="East Suffolk and North Essex NHS Foundation Trust"/>
    <s v="QJG"/>
    <x v="8"/>
    <n v="0"/>
    <n v="0"/>
    <n v="0"/>
  </r>
  <r>
    <x v="35"/>
    <s v="Midlands"/>
    <n v="507"/>
    <s v="Derby City Council"/>
    <s v="QJ2"/>
    <x v="0"/>
    <n v="10"/>
    <n v="0"/>
    <n v="10"/>
  </r>
  <r>
    <x v="35"/>
    <s v="East of England"/>
    <s v="RDE"/>
    <s v="East Suffolk and North Essex NHS Foundation Trust"/>
    <s v="QJG"/>
    <x v="9"/>
    <n v="0"/>
    <n v="0"/>
    <n v="0"/>
  </r>
  <r>
    <x v="35"/>
    <s v="Midlands"/>
    <n v="507"/>
    <s v="Derby City Council"/>
    <s v="QJ2"/>
    <x v="1"/>
    <n v="0"/>
    <n v="0"/>
    <n v="0"/>
  </r>
  <r>
    <x v="35"/>
    <s v="East of England"/>
    <s v="RDE"/>
    <s v="East Suffolk and North Essex NHS Foundation Trust"/>
    <s v="QJG"/>
    <x v="10"/>
    <n v="2"/>
    <n v="0"/>
    <n v="2"/>
  </r>
  <r>
    <x v="35"/>
    <s v="Midlands"/>
    <n v="507"/>
    <s v="Derby City Council"/>
    <s v="QJ2"/>
    <x v="2"/>
    <n v="0"/>
    <n v="0"/>
    <n v="0"/>
  </r>
  <r>
    <x v="35"/>
    <s v="East of England"/>
    <s v="RDE"/>
    <s v="East Suffolk and North Essex NHS Foundation Trust"/>
    <s v="QJG"/>
    <x v="11"/>
    <n v="0"/>
    <n v="0"/>
    <n v="0"/>
  </r>
  <r>
    <x v="35"/>
    <s v="Midlands"/>
    <n v="507"/>
    <s v="Derby City Council"/>
    <s v="QJ2"/>
    <x v="3"/>
    <n v="0"/>
    <n v="0"/>
    <n v="0"/>
  </r>
  <r>
    <x v="35"/>
    <s v="East of England"/>
    <s v="RDE"/>
    <s v="East Suffolk and North Essex NHS Foundation Trust"/>
    <s v="QJG"/>
    <x v="12"/>
    <n v="0"/>
    <n v="0"/>
    <n v="0"/>
  </r>
  <r>
    <x v="35"/>
    <s v="Midlands"/>
    <n v="507"/>
    <s v="Derby City Council"/>
    <s v="QJ2"/>
    <x v="4"/>
    <n v="7"/>
    <n v="0"/>
    <n v="7"/>
  </r>
  <r>
    <x v="35"/>
    <s v="East of England"/>
    <s v="RDE"/>
    <s v="East Suffolk and North Essex NHS Foundation Trust"/>
    <s v="QJG"/>
    <x v="13"/>
    <n v="0"/>
    <n v="0"/>
    <n v="0"/>
  </r>
  <r>
    <x v="35"/>
    <s v="Midlands"/>
    <n v="507"/>
    <s v="Derby City Council"/>
    <s v="QJ2"/>
    <x v="5"/>
    <n v="0"/>
    <n v="0"/>
    <n v="0"/>
  </r>
  <r>
    <x v="35"/>
    <s v="East of England"/>
    <s v="RDE"/>
    <s v="East Suffolk and North Essex NHS Foundation Trust"/>
    <s v="QJG"/>
    <x v="14"/>
    <n v="0"/>
    <n v="0"/>
    <n v="0"/>
  </r>
  <r>
    <x v="35"/>
    <s v="Midlands"/>
    <n v="507"/>
    <s v="Derby City Council"/>
    <s v="QJ2"/>
    <x v="6"/>
    <n v="0"/>
    <n v="0"/>
    <n v="0"/>
  </r>
  <r>
    <x v="35"/>
    <s v="East of England"/>
    <s v="RDE"/>
    <s v="East Suffolk and North Essex NHS Foundation Trust"/>
    <s v="QJG"/>
    <x v="15"/>
    <n v="0"/>
    <n v="0"/>
    <n v="0"/>
  </r>
  <r>
    <x v="35"/>
    <s v="Midlands"/>
    <n v="507"/>
    <s v="Derby City Council"/>
    <s v="QJ2"/>
    <x v="7"/>
    <n v="7"/>
    <n v="0"/>
    <n v="7"/>
  </r>
  <r>
    <x v="35"/>
    <s v="East of England"/>
    <s v="RDE"/>
    <s v="East Suffolk and North Essex NHS Foundation Trust"/>
    <s v="QJG"/>
    <x v="16"/>
    <n v="0"/>
    <n v="0"/>
    <n v="0"/>
  </r>
  <r>
    <x v="35"/>
    <s v="Midlands"/>
    <n v="507"/>
    <s v="Derby City Council"/>
    <s v="QJ2"/>
    <x v="8"/>
    <n v="0"/>
    <n v="0"/>
    <n v="0"/>
  </r>
  <r>
    <x v="35"/>
    <s v="East of England"/>
    <s v="RDE"/>
    <s v="East Suffolk and North Essex NHS Foundation Trust"/>
    <s v="QJG"/>
    <x v="17"/>
    <n v="0"/>
    <n v="0"/>
    <n v="0"/>
  </r>
  <r>
    <x v="35"/>
    <s v="Midlands"/>
    <n v="507"/>
    <s v="Derby City Council"/>
    <s v="QJ2"/>
    <x v="9"/>
    <n v="0"/>
    <n v="0"/>
    <n v="0"/>
  </r>
  <r>
    <x v="35"/>
    <s v="London"/>
    <s v="RKL"/>
    <s v="West London NHS Trust"/>
    <s v="QRV"/>
    <x v="0"/>
    <n v="40"/>
    <n v="0"/>
    <n v="40"/>
  </r>
  <r>
    <x v="35"/>
    <s v="London"/>
    <s v="RKL"/>
    <s v="West London NHS Trust"/>
    <s v="QRV"/>
    <x v="1"/>
    <n v="16"/>
    <n v="0"/>
    <n v="16"/>
  </r>
  <r>
    <x v="35"/>
    <s v="London"/>
    <s v="RKL"/>
    <s v="West London NHS Trust"/>
    <s v="QRV"/>
    <x v="2"/>
    <n v="0"/>
    <n v="0"/>
    <n v="0"/>
  </r>
  <r>
    <x v="35"/>
    <s v="London"/>
    <s v="RKL"/>
    <s v="West London NHS Trust"/>
    <s v="QRV"/>
    <x v="3"/>
    <n v="0"/>
    <n v="0"/>
    <n v="0"/>
  </r>
  <r>
    <x v="35"/>
    <s v="London"/>
    <s v="RKL"/>
    <s v="West London NHS Trust"/>
    <s v="QRV"/>
    <x v="4"/>
    <n v="7"/>
    <n v="0"/>
    <n v="7"/>
  </r>
  <r>
    <x v="35"/>
    <s v="London"/>
    <s v="RKL"/>
    <s v="West London NHS Trust"/>
    <s v="QRV"/>
    <x v="5"/>
    <n v="0"/>
    <n v="0"/>
    <n v="0"/>
  </r>
  <r>
    <x v="35"/>
    <s v="South West"/>
    <s v="RDY"/>
    <s v="Dorset Healthcare University NHS Foundation Trust"/>
    <s v="QVV"/>
    <x v="10"/>
    <n v="1"/>
    <n v="0"/>
    <n v="1"/>
  </r>
  <r>
    <x v="35"/>
    <s v="East of England"/>
    <s v="RY4"/>
    <s v="Hertfordshire Community NHS Trust"/>
    <s v="QM7"/>
    <x v="18"/>
    <n v="0"/>
    <n v="0"/>
    <n v="0"/>
  </r>
  <r>
    <x v="35"/>
    <s v="London"/>
    <s v="RKL"/>
    <s v="West London NHS Trust"/>
    <s v="QRV"/>
    <x v="6"/>
    <n v="0"/>
    <n v="0"/>
    <n v="0"/>
  </r>
  <r>
    <x v="35"/>
    <s v="South West"/>
    <s v="RDY"/>
    <s v="Dorset Healthcare University NHS Foundation Trust"/>
    <s v="QVV"/>
    <x v="11"/>
    <n v="0"/>
    <n v="0"/>
    <n v="0"/>
  </r>
  <r>
    <x v="35"/>
    <s v="East of England"/>
    <s v="RY4"/>
    <s v="Hertfordshire Community NHS Trust"/>
    <s v="QM7"/>
    <x v="19"/>
    <n v="0"/>
    <n v="0"/>
    <n v="0"/>
  </r>
  <r>
    <x v="35"/>
    <s v="London"/>
    <s v="RKL"/>
    <s v="West London NHS Trust"/>
    <s v="QRV"/>
    <x v="7"/>
    <n v="7"/>
    <n v="0"/>
    <n v="7"/>
  </r>
  <r>
    <x v="35"/>
    <s v="South West"/>
    <s v="RDY"/>
    <s v="Dorset Healthcare University NHS Foundation Trust"/>
    <s v="QVV"/>
    <x v="12"/>
    <n v="0"/>
    <n v="0"/>
    <n v="0"/>
  </r>
  <r>
    <x v="35"/>
    <s v="Midlands"/>
    <s v="R1A"/>
    <s v="Herefordshire and Worcestershire Health and Care NHS Trust"/>
    <s v="QGH"/>
    <x v="0"/>
    <n v="49"/>
    <n v="0"/>
    <n v="49"/>
  </r>
  <r>
    <x v="35"/>
    <s v="London"/>
    <s v="RKL"/>
    <s v="West London NHS Trust"/>
    <s v="QRV"/>
    <x v="8"/>
    <n v="1"/>
    <n v="0"/>
    <n v="1"/>
  </r>
  <r>
    <x v="35"/>
    <s v="South West"/>
    <s v="RDY"/>
    <s v="Dorset Healthcare University NHS Foundation Trust"/>
    <s v="QVV"/>
    <x v="13"/>
    <n v="0"/>
    <n v="0"/>
    <n v="0"/>
  </r>
  <r>
    <x v="35"/>
    <s v="Midlands"/>
    <s v="R1A"/>
    <s v="Herefordshire and Worcestershire Health and Care NHS Trust"/>
    <s v="QGH"/>
    <x v="1"/>
    <n v="47"/>
    <n v="0"/>
    <n v="47"/>
  </r>
  <r>
    <x v="35"/>
    <s v="London"/>
    <s v="RKL"/>
    <s v="West London NHS Trust"/>
    <s v="QRV"/>
    <x v="9"/>
    <n v="0"/>
    <n v="0"/>
    <n v="0"/>
  </r>
  <r>
    <x v="35"/>
    <s v="South West"/>
    <s v="RDY"/>
    <s v="Dorset Healthcare University NHS Foundation Trust"/>
    <s v="QVV"/>
    <x v="14"/>
    <n v="0"/>
    <n v="0"/>
    <n v="0"/>
  </r>
  <r>
    <x v="35"/>
    <s v="Midlands"/>
    <s v="R1A"/>
    <s v="Herefordshire and Worcestershire Health and Care NHS Trust"/>
    <s v="QGH"/>
    <x v="2"/>
    <n v="18"/>
    <n v="0"/>
    <n v="18"/>
  </r>
  <r>
    <x v="35"/>
    <s v="South West"/>
    <s v="RDY"/>
    <s v="Dorset Healthcare University NHS Foundation Trust"/>
    <s v="QVV"/>
    <x v="15"/>
    <n v="0"/>
    <n v="0"/>
    <n v="0"/>
  </r>
  <r>
    <x v="35"/>
    <s v="Midlands"/>
    <s v="R1A"/>
    <s v="Herefordshire and Worcestershire Health and Care NHS Trust"/>
    <s v="QGH"/>
    <x v="3"/>
    <n v="40"/>
    <n v="0"/>
    <n v="40"/>
  </r>
  <r>
    <x v="35"/>
    <s v="South West"/>
    <s v="RDY"/>
    <s v="Dorset Healthcare University NHS Foundation Trust"/>
    <s v="QVV"/>
    <x v="16"/>
    <n v="0"/>
    <n v="0"/>
    <n v="0"/>
  </r>
  <r>
    <x v="35"/>
    <s v="Midlands"/>
    <s v="R1A"/>
    <s v="Herefordshire and Worcestershire Health and Care NHS Trust"/>
    <s v="QGH"/>
    <x v="4"/>
    <n v="45"/>
    <n v="0"/>
    <n v="45"/>
  </r>
  <r>
    <x v="35"/>
    <s v="South West"/>
    <s v="RDY"/>
    <s v="Dorset Healthcare University NHS Foundation Trust"/>
    <s v="QVV"/>
    <x v="17"/>
    <n v="0"/>
    <n v="0"/>
    <n v="0"/>
  </r>
  <r>
    <x v="35"/>
    <s v="Midlands"/>
    <s v="R1A"/>
    <s v="Herefordshire and Worcestershire Health and Care NHS Trust"/>
    <s v="QGH"/>
    <x v="5"/>
    <n v="0"/>
    <n v="0"/>
    <n v="0"/>
  </r>
  <r>
    <x v="35"/>
    <s v="South West"/>
    <s v="RDY"/>
    <s v="Dorset Healthcare University NHS Foundation Trust"/>
    <s v="QVV"/>
    <x v="18"/>
    <n v="0"/>
    <n v="0"/>
    <n v="0"/>
  </r>
  <r>
    <x v="35"/>
    <s v="Midlands"/>
    <s v="R1A"/>
    <s v="Herefordshire and Worcestershire Health and Care NHS Trust"/>
    <s v="QGH"/>
    <x v="6"/>
    <n v="29"/>
    <n v="0"/>
    <n v="29"/>
  </r>
  <r>
    <x v="35"/>
    <s v="South West"/>
    <s v="RDY"/>
    <s v="Dorset Healthcare University NHS Foundation Trust"/>
    <s v="QVV"/>
    <x v="19"/>
    <n v="2"/>
    <n v="0"/>
    <n v="2"/>
  </r>
  <r>
    <x v="35"/>
    <s v="Midlands"/>
    <s v="R1A"/>
    <s v="Herefordshire and Worcestershire Health and Care NHS Trust"/>
    <s v="QGH"/>
    <x v="7"/>
    <n v="74"/>
    <n v="0"/>
    <n v="74"/>
  </r>
  <r>
    <x v="35"/>
    <s v="Midlands"/>
    <s v="R1A"/>
    <s v="Herefordshire and Worcestershire Health and Care NHS Trust"/>
    <s v="QGH"/>
    <x v="8"/>
    <n v="0"/>
    <n v="0"/>
    <n v="0"/>
  </r>
  <r>
    <x v="35"/>
    <s v="Midlands"/>
    <s v="R1A"/>
    <s v="Herefordshire and Worcestershire Health and Care NHS Trust"/>
    <s v="QGH"/>
    <x v="9"/>
    <n v="0"/>
    <n v="0"/>
    <n v="0"/>
  </r>
  <r>
    <x v="35"/>
    <s v="Midlands"/>
    <s v="R1A"/>
    <s v="Herefordshire and Worcestershire Health and Care NHS Trust"/>
    <s v="QGH"/>
    <x v="10"/>
    <n v="0"/>
    <n v="0"/>
    <n v="0"/>
  </r>
  <r>
    <x v="35"/>
    <s v="North West"/>
    <s v="RW5"/>
    <s v="Lancashire &amp; South Cumbria NHS Foundation Trust"/>
    <s v="QE1"/>
    <x v="18"/>
    <n v="0"/>
    <n v="0"/>
    <n v="0"/>
  </r>
  <r>
    <x v="35"/>
    <s v="Midlands"/>
    <s v="R1A"/>
    <s v="Herefordshire and Worcestershire Health and Care NHS Trust"/>
    <s v="QGH"/>
    <x v="11"/>
    <n v="0"/>
    <n v="0"/>
    <n v="0"/>
  </r>
  <r>
    <x v="35"/>
    <s v="North West"/>
    <s v="RW5"/>
    <s v="Lancashire &amp; South Cumbria NHS Foundation Trust"/>
    <s v="QE1"/>
    <x v="19"/>
    <n v="0"/>
    <n v="0"/>
    <n v="0"/>
  </r>
  <r>
    <x v="35"/>
    <s v="East of England"/>
    <s v="RY4"/>
    <s v="Hertfordshire Community NHS Trust"/>
    <s v="QM7"/>
    <x v="0"/>
    <n v="18"/>
    <n v="0"/>
    <n v="18"/>
  </r>
  <r>
    <x v="35"/>
    <s v="Midlands"/>
    <s v="R1A"/>
    <s v="Herefordshire and Worcestershire Health and Care NHS Trust"/>
    <s v="QGH"/>
    <x v="12"/>
    <n v="0"/>
    <n v="0"/>
    <n v="0"/>
  </r>
  <r>
    <x v="35"/>
    <s v="South West"/>
    <s v="RH8"/>
    <s v="Royal Devon University Healthcare NHS Foundation Trust"/>
    <s v="QJK"/>
    <x v="0"/>
    <n v="0"/>
    <n v="0"/>
    <n v="0"/>
  </r>
  <r>
    <x v="35"/>
    <s v="East of England"/>
    <s v="RY4"/>
    <s v="Hertfordshire Community NHS Trust"/>
    <s v="QM7"/>
    <x v="1"/>
    <n v="37"/>
    <n v="0"/>
    <n v="37"/>
  </r>
  <r>
    <x v="35"/>
    <s v="Midlands"/>
    <s v="R1A"/>
    <s v="Herefordshire and Worcestershire Health and Care NHS Trust"/>
    <s v="QGH"/>
    <x v="13"/>
    <n v="0"/>
    <n v="0"/>
    <n v="0"/>
  </r>
  <r>
    <x v="35"/>
    <s v="South West"/>
    <s v="RH8"/>
    <s v="Royal Devon University Healthcare NHS Foundation Trust"/>
    <s v="QJK"/>
    <x v="1"/>
    <n v="0"/>
    <n v="0"/>
    <n v="0"/>
  </r>
  <r>
    <x v="35"/>
    <s v="East of England"/>
    <s v="RY4"/>
    <s v="Hertfordshire Community NHS Trust"/>
    <s v="QM7"/>
    <x v="2"/>
    <n v="0"/>
    <n v="0"/>
    <n v="0"/>
  </r>
  <r>
    <x v="35"/>
    <s v="Midlands"/>
    <s v="R1A"/>
    <s v="Herefordshire and Worcestershire Health and Care NHS Trust"/>
    <s v="QGH"/>
    <x v="14"/>
    <n v="0"/>
    <n v="0"/>
    <n v="0"/>
  </r>
  <r>
    <x v="35"/>
    <s v="South West"/>
    <s v="RH8"/>
    <s v="Royal Devon University Healthcare NHS Foundation Trust"/>
    <s v="QJK"/>
    <x v="2"/>
    <n v="0"/>
    <n v="0"/>
    <n v="0"/>
  </r>
  <r>
    <x v="35"/>
    <s v="East of England"/>
    <s v="RY4"/>
    <s v="Hertfordshire Community NHS Trust"/>
    <s v="QM7"/>
    <x v="3"/>
    <n v="3"/>
    <n v="0"/>
    <n v="3"/>
  </r>
  <r>
    <x v="35"/>
    <s v="Midlands"/>
    <s v="R1A"/>
    <s v="Herefordshire and Worcestershire Health and Care NHS Trust"/>
    <s v="QGH"/>
    <x v="15"/>
    <n v="0"/>
    <n v="0"/>
    <n v="0"/>
  </r>
  <r>
    <x v="35"/>
    <s v="South West"/>
    <s v="RH8"/>
    <s v="Royal Devon University Healthcare NHS Foundation Trust"/>
    <s v="QJK"/>
    <x v="3"/>
    <n v="0"/>
    <n v="0"/>
    <n v="0"/>
  </r>
  <r>
    <x v="35"/>
    <s v="East of England"/>
    <s v="RY4"/>
    <s v="Hertfordshire Community NHS Trust"/>
    <s v="QM7"/>
    <x v="4"/>
    <n v="1"/>
    <n v="0"/>
    <n v="1"/>
  </r>
  <r>
    <x v="35"/>
    <s v="Midlands"/>
    <s v="R1A"/>
    <s v="Herefordshire and Worcestershire Health and Care NHS Trust"/>
    <s v="QGH"/>
    <x v="16"/>
    <n v="0"/>
    <n v="0"/>
    <n v="0"/>
  </r>
  <r>
    <x v="35"/>
    <s v="South West"/>
    <s v="RH8"/>
    <s v="Royal Devon University Healthcare NHS Foundation Trust"/>
    <s v="QJK"/>
    <x v="4"/>
    <n v="0"/>
    <n v="0"/>
    <n v="0"/>
  </r>
  <r>
    <x v="35"/>
    <s v="East of England"/>
    <s v="RY4"/>
    <s v="Hertfordshire Community NHS Trust"/>
    <s v="QM7"/>
    <x v="5"/>
    <n v="14"/>
    <n v="0"/>
    <n v="14"/>
  </r>
  <r>
    <x v="35"/>
    <s v="Midlands"/>
    <s v="R1A"/>
    <s v="Herefordshire and Worcestershire Health and Care NHS Trust"/>
    <s v="QGH"/>
    <x v="17"/>
    <n v="0"/>
    <n v="0"/>
    <n v="0"/>
  </r>
  <r>
    <x v="35"/>
    <s v="South West"/>
    <s v="RH8"/>
    <s v="Royal Devon University Healthcare NHS Foundation Trust"/>
    <s v="QJK"/>
    <x v="5"/>
    <n v="0"/>
    <n v="0"/>
    <n v="0"/>
  </r>
  <r>
    <x v="35"/>
    <s v="East of England"/>
    <s v="RY4"/>
    <s v="Hertfordshire Community NHS Trust"/>
    <s v="QM7"/>
    <x v="6"/>
    <n v="0"/>
    <n v="0"/>
    <n v="0"/>
  </r>
  <r>
    <x v="35"/>
    <s v="Midlands"/>
    <s v="R1A"/>
    <s v="Herefordshire and Worcestershire Health and Care NHS Trust"/>
    <s v="QGH"/>
    <x v="18"/>
    <n v="0"/>
    <n v="0"/>
    <n v="0"/>
  </r>
  <r>
    <x v="35"/>
    <s v="South West"/>
    <s v="RH8"/>
    <s v="Royal Devon University Healthcare NHS Foundation Trust"/>
    <s v="QJK"/>
    <x v="6"/>
    <n v="0"/>
    <n v="0"/>
    <n v="0"/>
  </r>
  <r>
    <x v="35"/>
    <s v="East of England"/>
    <s v="RY4"/>
    <s v="Hertfordshire Community NHS Trust"/>
    <s v="QM7"/>
    <x v="7"/>
    <n v="15"/>
    <n v="0"/>
    <n v="15"/>
  </r>
  <r>
    <x v="35"/>
    <s v="Midlands"/>
    <s v="R1A"/>
    <s v="Herefordshire and Worcestershire Health and Care NHS Trust"/>
    <s v="QGH"/>
    <x v="19"/>
    <n v="0"/>
    <n v="0"/>
    <n v="0"/>
  </r>
  <r>
    <x v="35"/>
    <s v="South West"/>
    <s v="RH8"/>
    <s v="Royal Devon University Healthcare NHS Foundation Trust"/>
    <s v="QJK"/>
    <x v="7"/>
    <n v="0"/>
    <n v="0"/>
    <n v="0"/>
  </r>
  <r>
    <x v="35"/>
    <s v="East of England"/>
    <s v="RY4"/>
    <s v="Hertfordshire Community NHS Trust"/>
    <s v="QM7"/>
    <x v="8"/>
    <n v="0"/>
    <n v="0"/>
    <n v="0"/>
  </r>
  <r>
    <x v="35"/>
    <s v="South West"/>
    <s v="RTQ"/>
    <s v="Gloucestershire Health and Care NHS Foundation Trust"/>
    <s v="QR1"/>
    <x v="0"/>
    <n v="64"/>
    <n v="0"/>
    <n v="64"/>
  </r>
  <r>
    <x v="35"/>
    <s v="South West"/>
    <s v="RH8"/>
    <s v="Royal Devon University Healthcare NHS Foundation Trust"/>
    <s v="QJK"/>
    <x v="8"/>
    <n v="0"/>
    <n v="0"/>
    <n v="0"/>
  </r>
  <r>
    <x v="35"/>
    <s v="East of England"/>
    <s v="RY4"/>
    <s v="Hertfordshire Community NHS Trust"/>
    <s v="QM7"/>
    <x v="9"/>
    <n v="0"/>
    <n v="0"/>
    <n v="0"/>
  </r>
  <r>
    <x v="35"/>
    <s v="South West"/>
    <s v="RTQ"/>
    <s v="Gloucestershire Health and Care NHS Foundation Trust"/>
    <s v="QR1"/>
    <x v="1"/>
    <n v="33"/>
    <n v="0"/>
    <n v="33"/>
  </r>
  <r>
    <x v="35"/>
    <s v="South West"/>
    <s v="RH8"/>
    <s v="Royal Devon University Healthcare NHS Foundation Trust"/>
    <s v="QJK"/>
    <x v="9"/>
    <n v="0"/>
    <n v="0"/>
    <n v="0"/>
  </r>
  <r>
    <x v="35"/>
    <s v="East of England"/>
    <s v="RY4"/>
    <s v="Hertfordshire Community NHS Trust"/>
    <s v="QM7"/>
    <x v="10"/>
    <n v="0"/>
    <n v="0"/>
    <n v="0"/>
  </r>
  <r>
    <x v="35"/>
    <s v="South West"/>
    <s v="RTQ"/>
    <s v="Gloucestershire Health and Care NHS Foundation Trust"/>
    <s v="QR1"/>
    <x v="2"/>
    <n v="9"/>
    <n v="0"/>
    <n v="9"/>
  </r>
  <r>
    <x v="35"/>
    <s v="South West"/>
    <s v="RH8"/>
    <s v="Royal Devon University Healthcare NHS Foundation Trust"/>
    <s v="QJK"/>
    <x v="10"/>
    <n v="0"/>
    <n v="0"/>
    <n v="0"/>
  </r>
  <r>
    <x v="35"/>
    <s v="East of England"/>
    <s v="RY4"/>
    <s v="Hertfordshire Community NHS Trust"/>
    <s v="QM7"/>
    <x v="11"/>
    <n v="0"/>
    <n v="0"/>
    <n v="0"/>
  </r>
  <r>
    <x v="35"/>
    <s v="South West"/>
    <s v="RTQ"/>
    <s v="Gloucestershire Health and Care NHS Foundation Trust"/>
    <s v="QR1"/>
    <x v="3"/>
    <n v="32"/>
    <n v="0"/>
    <n v="32"/>
  </r>
  <r>
    <x v="35"/>
    <s v="South West"/>
    <s v="RH8"/>
    <s v="Royal Devon University Healthcare NHS Foundation Trust"/>
    <s v="QJK"/>
    <x v="11"/>
    <n v="0"/>
    <n v="0"/>
    <n v="0"/>
  </r>
  <r>
    <x v="35"/>
    <s v="East of England"/>
    <s v="RY4"/>
    <s v="Hertfordshire Community NHS Trust"/>
    <s v="QM7"/>
    <x v="12"/>
    <n v="0"/>
    <n v="0"/>
    <n v="0"/>
  </r>
  <r>
    <x v="35"/>
    <s v="South West"/>
    <s v="RTQ"/>
    <s v="Gloucestershire Health and Care NHS Foundation Trust"/>
    <s v="QR1"/>
    <x v="4"/>
    <n v="30"/>
    <n v="0"/>
    <n v="30"/>
  </r>
  <r>
    <x v="35"/>
    <s v="South West"/>
    <s v="RH8"/>
    <s v="Royal Devon University Healthcare NHS Foundation Trust"/>
    <s v="QJK"/>
    <x v="12"/>
    <n v="0"/>
    <n v="0"/>
    <n v="0"/>
  </r>
  <r>
    <x v="35"/>
    <s v="East of England"/>
    <s v="RY4"/>
    <s v="Hertfordshire Community NHS Trust"/>
    <s v="QM7"/>
    <x v="13"/>
    <n v="0"/>
    <n v="0"/>
    <n v="0"/>
  </r>
  <r>
    <x v="35"/>
    <s v="South West"/>
    <s v="RTQ"/>
    <s v="Gloucestershire Health and Care NHS Foundation Trust"/>
    <s v="QR1"/>
    <x v="5"/>
    <n v="17"/>
    <n v="0"/>
    <n v="17"/>
  </r>
  <r>
    <x v="35"/>
    <s v="South West"/>
    <s v="RH8"/>
    <s v="Royal Devon University Healthcare NHS Foundation Trust"/>
    <s v="QJK"/>
    <x v="13"/>
    <n v="0"/>
    <n v="0"/>
    <n v="0"/>
  </r>
  <r>
    <x v="35"/>
    <s v="East of England"/>
    <s v="RY4"/>
    <s v="Hertfordshire Community NHS Trust"/>
    <s v="QM7"/>
    <x v="14"/>
    <n v="0"/>
    <n v="0"/>
    <n v="0"/>
  </r>
  <r>
    <x v="35"/>
    <s v="South West"/>
    <s v="RTQ"/>
    <s v="Gloucestershire Health and Care NHS Foundation Trust"/>
    <s v="QR1"/>
    <x v="6"/>
    <n v="0"/>
    <n v="0"/>
    <n v="0"/>
  </r>
  <r>
    <x v="35"/>
    <s v="South West"/>
    <s v="RH8"/>
    <s v="Royal Devon University Healthcare NHS Foundation Trust"/>
    <s v="QJK"/>
    <x v="14"/>
    <n v="0"/>
    <n v="0"/>
    <n v="0"/>
  </r>
  <r>
    <x v="35"/>
    <s v="East of England"/>
    <s v="RY4"/>
    <s v="Hertfordshire Community NHS Trust"/>
    <s v="QM7"/>
    <x v="15"/>
    <n v="0"/>
    <n v="0"/>
    <n v="0"/>
  </r>
  <r>
    <x v="35"/>
    <s v="South West"/>
    <s v="RTQ"/>
    <s v="Gloucestershire Health and Care NHS Foundation Trust"/>
    <s v="QR1"/>
    <x v="7"/>
    <n v="47"/>
    <n v="0"/>
    <n v="47"/>
  </r>
  <r>
    <x v="35"/>
    <s v="South West"/>
    <s v="RH8"/>
    <s v="Royal Devon University Healthcare NHS Foundation Trust"/>
    <s v="QJK"/>
    <x v="15"/>
    <n v="0"/>
    <n v="0"/>
    <n v="0"/>
  </r>
  <r>
    <x v="35"/>
    <s v="East of England"/>
    <s v="RY4"/>
    <s v="Hertfordshire Community NHS Trust"/>
    <s v="QM7"/>
    <x v="16"/>
    <n v="0"/>
    <n v="0"/>
    <n v="0"/>
  </r>
  <r>
    <x v="35"/>
    <s v="South West"/>
    <s v="RTQ"/>
    <s v="Gloucestershire Health and Care NHS Foundation Trust"/>
    <s v="QR1"/>
    <x v="8"/>
    <n v="0"/>
    <n v="0"/>
    <n v="0"/>
  </r>
  <r>
    <x v="35"/>
    <s v="South West"/>
    <s v="RH8"/>
    <s v="Royal Devon University Healthcare NHS Foundation Trust"/>
    <s v="QJK"/>
    <x v="16"/>
    <n v="0"/>
    <n v="0"/>
    <n v="0"/>
  </r>
  <r>
    <x v="35"/>
    <s v="East of England"/>
    <s v="RY4"/>
    <s v="Hertfordshire Community NHS Trust"/>
    <s v="QM7"/>
    <x v="17"/>
    <n v="0"/>
    <n v="0"/>
    <n v="0"/>
  </r>
  <r>
    <x v="35"/>
    <s v="South West"/>
    <s v="RTQ"/>
    <s v="Gloucestershire Health and Care NHS Foundation Trust"/>
    <s v="QR1"/>
    <x v="9"/>
    <n v="0"/>
    <n v="0"/>
    <n v="0"/>
  </r>
  <r>
    <x v="35"/>
    <s v="South West"/>
    <s v="RH8"/>
    <s v="Royal Devon University Healthcare NHS Foundation Trust"/>
    <s v="QJK"/>
    <x v="17"/>
    <n v="0"/>
    <n v="0"/>
    <n v="0"/>
  </r>
  <r>
    <x v="35"/>
    <s v="North East and Yorkshire"/>
    <s v="RCF"/>
    <s v="Airedale NHS Foundation Trust"/>
    <s v="QWO"/>
    <x v="16"/>
    <n v="0"/>
    <n v="0"/>
    <n v="0"/>
  </r>
  <r>
    <x v="35"/>
    <s v="South West"/>
    <s v="RH8"/>
    <s v="Royal Devon University Healthcare NHS Foundation Trust"/>
    <s v="QJK"/>
    <x v="18"/>
    <n v="0"/>
    <n v="0"/>
    <n v="0"/>
  </r>
  <r>
    <x v="35"/>
    <s v="North East and Yorkshire"/>
    <s v="RCF"/>
    <s v="Airedale NHS Foundation Trust"/>
    <s v="QWO"/>
    <x v="17"/>
    <n v="0"/>
    <n v="0"/>
    <n v="0"/>
  </r>
  <r>
    <x v="35"/>
    <s v="South West"/>
    <s v="RH8"/>
    <s v="Royal Devon University Healthcare NHS Foundation Trust"/>
    <s v="QJK"/>
    <x v="19"/>
    <n v="0"/>
    <n v="0"/>
    <n v="0"/>
  </r>
  <r>
    <x v="35"/>
    <s v="North East and Yorkshire"/>
    <s v="RCF"/>
    <s v="Airedale NHS Foundation Trust"/>
    <s v="QWO"/>
    <x v="18"/>
    <n v="0"/>
    <n v="0"/>
    <n v="0"/>
  </r>
  <r>
    <x v="35"/>
    <s v="South West"/>
    <s v="RK9"/>
    <s v="University Hospitals Plymouth NHS Trust"/>
    <s v="QJK"/>
    <x v="0"/>
    <n v="14"/>
    <n v="0"/>
    <n v="14"/>
  </r>
  <r>
    <x v="35"/>
    <s v="North East and Yorkshire"/>
    <s v="RCF"/>
    <s v="Airedale NHS Foundation Trust"/>
    <s v="QWO"/>
    <x v="19"/>
    <n v="0"/>
    <n v="0"/>
    <n v="0"/>
  </r>
  <r>
    <x v="35"/>
    <s v="South West"/>
    <s v="RK9"/>
    <s v="University Hospitals Plymouth NHS Trust"/>
    <s v="QJK"/>
    <x v="1"/>
    <n v="93"/>
    <n v="0"/>
    <n v="93"/>
  </r>
  <r>
    <x v="35"/>
    <s v="South East"/>
    <s v="R1C"/>
    <s v="Solent NHS Trust"/>
    <s v="QRL"/>
    <x v="0"/>
    <n v="75"/>
    <n v="0"/>
    <n v="75"/>
  </r>
  <r>
    <x v="35"/>
    <s v="South West"/>
    <s v="RK9"/>
    <s v="University Hospitals Plymouth NHS Trust"/>
    <s v="QJK"/>
    <x v="2"/>
    <n v="0"/>
    <n v="0"/>
    <n v="0"/>
  </r>
  <r>
    <x v="35"/>
    <s v="South East"/>
    <s v="R1C"/>
    <s v="Solent NHS Trust"/>
    <s v="QRL"/>
    <x v="1"/>
    <n v="16"/>
    <n v="0"/>
    <n v="16"/>
  </r>
  <r>
    <x v="35"/>
    <s v="South West"/>
    <s v="RK9"/>
    <s v="University Hospitals Plymouth NHS Trust"/>
    <s v="QJK"/>
    <x v="3"/>
    <n v="0"/>
    <n v="0"/>
    <n v="0"/>
  </r>
  <r>
    <x v="35"/>
    <s v="South East"/>
    <s v="R1C"/>
    <s v="Solent NHS Trust"/>
    <s v="QRL"/>
    <x v="2"/>
    <n v="0"/>
    <n v="0"/>
    <n v="0"/>
  </r>
  <r>
    <x v="35"/>
    <s v="South West"/>
    <s v="RK9"/>
    <s v="University Hospitals Plymouth NHS Trust"/>
    <s v="QJK"/>
    <x v="4"/>
    <n v="0"/>
    <n v="0"/>
    <n v="0"/>
  </r>
  <r>
    <x v="35"/>
    <s v="South East"/>
    <s v="R1C"/>
    <s v="Solent NHS Trust"/>
    <s v="QRL"/>
    <x v="3"/>
    <n v="0"/>
    <n v="0"/>
    <n v="0"/>
  </r>
  <r>
    <x v="35"/>
    <s v="South West"/>
    <s v="RK9"/>
    <s v="University Hospitals Plymouth NHS Trust"/>
    <s v="QJK"/>
    <x v="5"/>
    <n v="0"/>
    <n v="0"/>
    <n v="0"/>
  </r>
  <r>
    <x v="35"/>
    <s v="South East"/>
    <s v="R1C"/>
    <s v="Solent NHS Trust"/>
    <s v="QRL"/>
    <x v="4"/>
    <n v="7"/>
    <n v="0"/>
    <n v="7"/>
  </r>
  <r>
    <x v="35"/>
    <s v="South West"/>
    <s v="RK9"/>
    <s v="University Hospitals Plymouth NHS Trust"/>
    <s v="QJK"/>
    <x v="6"/>
    <n v="0"/>
    <n v="0"/>
    <n v="0"/>
  </r>
  <r>
    <x v="35"/>
    <s v="South East"/>
    <s v="R1C"/>
    <s v="Solent NHS Trust"/>
    <s v="QRL"/>
    <x v="5"/>
    <n v="8"/>
    <n v="0"/>
    <n v="8"/>
  </r>
  <r>
    <x v="35"/>
    <s v="South West"/>
    <s v="RK9"/>
    <s v="University Hospitals Plymouth NHS Trust"/>
    <s v="QJK"/>
    <x v="7"/>
    <n v="0"/>
    <n v="0"/>
    <n v="0"/>
  </r>
  <r>
    <x v="35"/>
    <s v="South East"/>
    <s v="R1C"/>
    <s v="Solent NHS Trust"/>
    <s v="QRL"/>
    <x v="6"/>
    <n v="0"/>
    <n v="0"/>
    <n v="0"/>
  </r>
  <r>
    <x v="35"/>
    <s v="South West"/>
    <s v="RK9"/>
    <s v="University Hospitals Plymouth NHS Trust"/>
    <s v="QJK"/>
    <x v="8"/>
    <n v="1"/>
    <n v="0"/>
    <n v="1"/>
  </r>
  <r>
    <x v="35"/>
    <s v="South East"/>
    <s v="R1C"/>
    <s v="Solent NHS Trust"/>
    <s v="QRL"/>
    <x v="7"/>
    <n v="15"/>
    <n v="0"/>
    <n v="15"/>
  </r>
  <r>
    <x v="35"/>
    <s v="South West"/>
    <s v="RK9"/>
    <s v="University Hospitals Plymouth NHS Trust"/>
    <s v="QJK"/>
    <x v="9"/>
    <n v="0"/>
    <n v="0"/>
    <n v="0"/>
  </r>
  <r>
    <x v="35"/>
    <s v="South East"/>
    <s v="R1C"/>
    <s v="Solent NHS Trust"/>
    <s v="QRL"/>
    <x v="8"/>
    <n v="0"/>
    <n v="0"/>
    <n v="0"/>
  </r>
  <r>
    <x v="35"/>
    <s v="South East"/>
    <s v="R1C"/>
    <s v="Solent NHS Trust"/>
    <s v="QRL"/>
    <x v="9"/>
    <n v="0"/>
    <n v="0"/>
    <n v="0"/>
  </r>
  <r>
    <x v="35"/>
    <s v="South East"/>
    <s v="R1C"/>
    <s v="Solent NHS Trust"/>
    <s v="QRL"/>
    <x v="10"/>
    <n v="0"/>
    <n v="0"/>
    <n v="0"/>
  </r>
  <r>
    <x v="35"/>
    <s v="South East"/>
    <s v="R1C"/>
    <s v="Solent NHS Trust"/>
    <s v="QRL"/>
    <x v="11"/>
    <n v="1"/>
    <n v="1"/>
    <n v="0"/>
  </r>
  <r>
    <x v="35"/>
    <s v="South East"/>
    <s v="R1C"/>
    <s v="Solent NHS Trust"/>
    <s v="QRL"/>
    <x v="12"/>
    <n v="0"/>
    <n v="0"/>
    <n v="0"/>
  </r>
  <r>
    <x v="35"/>
    <s v="South East"/>
    <s v="R1C"/>
    <s v="Solent NHS Trust"/>
    <s v="QRL"/>
    <x v="13"/>
    <n v="1"/>
    <n v="0"/>
    <n v="1"/>
  </r>
  <r>
    <x v="35"/>
    <s v="South East"/>
    <s v="R1C"/>
    <s v="Solent NHS Trust"/>
    <s v="QRL"/>
    <x v="14"/>
    <n v="0"/>
    <n v="0"/>
    <n v="0"/>
  </r>
  <r>
    <x v="35"/>
    <s v="South East"/>
    <s v="R1C"/>
    <s v="Solent NHS Trust"/>
    <s v="QRL"/>
    <x v="15"/>
    <n v="0"/>
    <n v="0"/>
    <n v="0"/>
  </r>
  <r>
    <x v="35"/>
    <s v="South East"/>
    <s v="R1C"/>
    <s v="Solent NHS Trust"/>
    <s v="QRL"/>
    <x v="16"/>
    <n v="0"/>
    <n v="0"/>
    <n v="0"/>
  </r>
  <r>
    <x v="35"/>
    <s v="South East"/>
    <s v="R1C"/>
    <s v="Solent NHS Trust"/>
    <s v="QRL"/>
    <x v="17"/>
    <n v="0"/>
    <n v="0"/>
    <n v="0"/>
  </r>
  <r>
    <x v="35"/>
    <s v="South East"/>
    <s v="R1C"/>
    <s v="Solent NHS Trust"/>
    <s v="QRL"/>
    <x v="18"/>
    <n v="0"/>
    <n v="0"/>
    <n v="0"/>
  </r>
  <r>
    <x v="35"/>
    <s v="South East"/>
    <s v="R1C"/>
    <s v="Solent NHS Trust"/>
    <s v="QRL"/>
    <x v="19"/>
    <n v="2"/>
    <n v="0"/>
    <n v="2"/>
  </r>
  <r>
    <x v="35"/>
    <s v="Midlands"/>
    <s v="NR3"/>
    <s v="Nottingham Citycare Partnership"/>
    <s v="QT1"/>
    <x v="0"/>
    <n v="50"/>
    <n v="0"/>
    <n v="50"/>
  </r>
  <r>
    <x v="35"/>
    <s v="Midlands"/>
    <s v="NR3"/>
    <s v="Nottingham Citycare Partnership"/>
    <s v="QT1"/>
    <x v="1"/>
    <n v="25"/>
    <n v="0"/>
    <n v="25"/>
  </r>
  <r>
    <x v="35"/>
    <s v="Midlands"/>
    <s v="NR3"/>
    <s v="Nottingham Citycare Partnership"/>
    <s v="QT1"/>
    <x v="2"/>
    <n v="0"/>
    <n v="0"/>
    <n v="0"/>
  </r>
  <r>
    <x v="35"/>
    <s v="Midlands"/>
    <s v="NR3"/>
    <s v="Nottingham Citycare Partnership"/>
    <s v="QT1"/>
    <x v="3"/>
    <n v="0"/>
    <n v="0"/>
    <n v="0"/>
  </r>
  <r>
    <x v="35"/>
    <s v="Midlands"/>
    <s v="NR3"/>
    <s v="Nottingham Citycare Partnership"/>
    <s v="QT1"/>
    <x v="4"/>
    <n v="7"/>
    <n v="0"/>
    <n v="7"/>
  </r>
  <r>
    <x v="35"/>
    <s v="Midlands"/>
    <s v="NR3"/>
    <s v="Nottingham Citycare Partnership"/>
    <s v="QT1"/>
    <x v="5"/>
    <n v="17"/>
    <n v="0"/>
    <n v="17"/>
  </r>
  <r>
    <x v="35"/>
    <s v="North West"/>
    <s v="RBT"/>
    <s v="Mid Cheshire Hospitals NHS Foundation Trust"/>
    <s v="QYG"/>
    <x v="6"/>
    <n v="0"/>
    <n v="0"/>
    <n v="0"/>
  </r>
  <r>
    <x v="35"/>
    <s v="Midlands"/>
    <s v="NR3"/>
    <s v="Nottingham Citycare Partnership"/>
    <s v="QT1"/>
    <x v="6"/>
    <n v="0"/>
    <n v="0"/>
    <n v="0"/>
  </r>
  <r>
    <x v="35"/>
    <s v="North West"/>
    <s v="RBT"/>
    <s v="Mid Cheshire Hospitals NHS Foundation Trust"/>
    <s v="QYG"/>
    <x v="7"/>
    <n v="10"/>
    <n v="0"/>
    <n v="10"/>
  </r>
  <r>
    <x v="35"/>
    <s v="Midlands"/>
    <s v="NR3"/>
    <s v="Nottingham Citycare Partnership"/>
    <s v="QT1"/>
    <x v="7"/>
    <n v="24"/>
    <n v="0"/>
    <n v="24"/>
  </r>
  <r>
    <x v="35"/>
    <s v="North West"/>
    <s v="RBT"/>
    <s v="Mid Cheshire Hospitals NHS Foundation Trust"/>
    <s v="QYG"/>
    <x v="8"/>
    <n v="0"/>
    <n v="0"/>
    <n v="0"/>
  </r>
  <r>
    <x v="35"/>
    <s v="Midlands"/>
    <s v="NR3"/>
    <s v="Nottingham Citycare Partnership"/>
    <s v="QT1"/>
    <x v="8"/>
    <n v="0"/>
    <n v="0"/>
    <n v="0"/>
  </r>
  <r>
    <x v="35"/>
    <s v="North West"/>
    <s v="RBT"/>
    <s v="Mid Cheshire Hospitals NHS Foundation Trust"/>
    <s v="QYG"/>
    <x v="9"/>
    <n v="0"/>
    <n v="0"/>
    <n v="0"/>
  </r>
  <r>
    <x v="35"/>
    <s v="Midlands"/>
    <s v="NR3"/>
    <s v="Nottingham Citycare Partnership"/>
    <s v="QT1"/>
    <x v="9"/>
    <n v="0"/>
    <n v="0"/>
    <n v="0"/>
  </r>
  <r>
    <x v="35"/>
    <s v="North West"/>
    <s v="RBT"/>
    <s v="Mid Cheshire Hospitals NHS Foundation Trust"/>
    <s v="QYG"/>
    <x v="10"/>
    <n v="0"/>
    <n v="0"/>
    <n v="0"/>
  </r>
  <r>
    <x v="35"/>
    <s v="Midlands"/>
    <s v="NR3"/>
    <s v="Nottingham Citycare Partnership"/>
    <s v="QT1"/>
    <x v="10"/>
    <n v="0"/>
    <n v="0"/>
    <n v="0"/>
  </r>
  <r>
    <x v="35"/>
    <s v="North West"/>
    <s v="RW5"/>
    <s v="Lancashire &amp; South Cumbria NHS Foundation Trust"/>
    <s v="QE1"/>
    <x v="0"/>
    <n v="0"/>
    <n v="0"/>
    <n v="0"/>
  </r>
  <r>
    <x v="35"/>
    <s v="North West"/>
    <s v="RBT"/>
    <s v="Mid Cheshire Hospitals NHS Foundation Trust"/>
    <s v="QYG"/>
    <x v="11"/>
    <n v="0"/>
    <n v="0"/>
    <n v="0"/>
  </r>
  <r>
    <x v="35"/>
    <s v="Midlands"/>
    <s v="NR3"/>
    <s v="Nottingham Citycare Partnership"/>
    <s v="QT1"/>
    <x v="11"/>
    <n v="0"/>
    <n v="0"/>
    <n v="0"/>
  </r>
  <r>
    <x v="35"/>
    <s v="North West"/>
    <s v="RW5"/>
    <s v="Lancashire &amp; South Cumbria NHS Foundation Trust"/>
    <s v="QE1"/>
    <x v="1"/>
    <n v="12"/>
    <n v="0"/>
    <n v="12"/>
  </r>
  <r>
    <x v="35"/>
    <s v="North West"/>
    <s v="RBT"/>
    <s v="Mid Cheshire Hospitals NHS Foundation Trust"/>
    <s v="QYG"/>
    <x v="12"/>
    <n v="0"/>
    <n v="0"/>
    <n v="0"/>
  </r>
  <r>
    <x v="35"/>
    <s v="Midlands"/>
    <s v="NR3"/>
    <s v="Nottingham Citycare Partnership"/>
    <s v="QT1"/>
    <x v="12"/>
    <n v="0"/>
    <n v="0"/>
    <n v="0"/>
  </r>
  <r>
    <x v="35"/>
    <s v="North West"/>
    <s v="RW5"/>
    <s v="Lancashire &amp; South Cumbria NHS Foundation Trust"/>
    <s v="QE1"/>
    <x v="2"/>
    <n v="0"/>
    <n v="0"/>
    <n v="0"/>
  </r>
  <r>
    <x v="35"/>
    <s v="North West"/>
    <s v="RBT"/>
    <s v="Mid Cheshire Hospitals NHS Foundation Trust"/>
    <s v="QYG"/>
    <x v="13"/>
    <n v="0"/>
    <n v="0"/>
    <n v="0"/>
  </r>
  <r>
    <x v="35"/>
    <s v="Midlands"/>
    <s v="NR3"/>
    <s v="Nottingham Citycare Partnership"/>
    <s v="QT1"/>
    <x v="13"/>
    <n v="0"/>
    <n v="0"/>
    <n v="0"/>
  </r>
  <r>
    <x v="35"/>
    <s v="North West"/>
    <s v="RW5"/>
    <s v="Lancashire &amp; South Cumbria NHS Foundation Trust"/>
    <s v="QE1"/>
    <x v="3"/>
    <n v="0"/>
    <n v="0"/>
    <n v="0"/>
  </r>
  <r>
    <x v="35"/>
    <s v="North West"/>
    <s v="RWJ"/>
    <s v="Stockport NHS Foundation Trust"/>
    <s v="QOP"/>
    <x v="18"/>
    <n v="0"/>
    <n v="0"/>
    <n v="0"/>
  </r>
  <r>
    <x v="35"/>
    <s v="North West"/>
    <s v="RBT"/>
    <s v="Mid Cheshire Hospitals NHS Foundation Trust"/>
    <s v="QYG"/>
    <x v="14"/>
    <n v="0"/>
    <n v="0"/>
    <n v="0"/>
  </r>
  <r>
    <x v="35"/>
    <s v="Midlands"/>
    <s v="NR3"/>
    <s v="Nottingham Citycare Partnership"/>
    <s v="QT1"/>
    <x v="14"/>
    <n v="0"/>
    <n v="0"/>
    <n v="0"/>
  </r>
  <r>
    <x v="35"/>
    <s v="North West"/>
    <s v="RW5"/>
    <s v="Lancashire &amp; South Cumbria NHS Foundation Trust"/>
    <s v="QE1"/>
    <x v="4"/>
    <n v="0"/>
    <n v="0"/>
    <n v="0"/>
  </r>
  <r>
    <x v="35"/>
    <s v="North West"/>
    <s v="RWJ"/>
    <s v="Stockport NHS Foundation Trust"/>
    <s v="QOP"/>
    <x v="19"/>
    <n v="0"/>
    <n v="0"/>
    <n v="0"/>
  </r>
  <r>
    <x v="35"/>
    <s v="North West"/>
    <s v="RBT"/>
    <s v="Mid Cheshire Hospitals NHS Foundation Trust"/>
    <s v="QYG"/>
    <x v="15"/>
    <n v="0"/>
    <n v="0"/>
    <n v="0"/>
  </r>
  <r>
    <x v="35"/>
    <s v="Midlands"/>
    <s v="NR3"/>
    <s v="Nottingham Citycare Partnership"/>
    <s v="QT1"/>
    <x v="15"/>
    <n v="0"/>
    <n v="0"/>
    <n v="0"/>
  </r>
  <r>
    <x v="35"/>
    <s v="North West"/>
    <s v="RW5"/>
    <s v="Lancashire &amp; South Cumbria NHS Foundation Trust"/>
    <s v="QE1"/>
    <x v="5"/>
    <n v="0"/>
    <n v="0"/>
    <n v="0"/>
  </r>
  <r>
    <x v="35"/>
    <s v="North West"/>
    <s v="RXL"/>
    <s v="Blackpool Teaching Hospitals NHS Foundation Trust"/>
    <s v="QE1"/>
    <x v="2"/>
    <n v="1"/>
    <n v="0"/>
    <n v="1"/>
  </r>
  <r>
    <x v="35"/>
    <s v="North West"/>
    <s v="RBT"/>
    <s v="Mid Cheshire Hospitals NHS Foundation Trust"/>
    <s v="QYG"/>
    <x v="16"/>
    <n v="0"/>
    <n v="0"/>
    <n v="0"/>
  </r>
  <r>
    <x v="35"/>
    <s v="Midlands"/>
    <s v="NR3"/>
    <s v="Nottingham Citycare Partnership"/>
    <s v="QT1"/>
    <x v="16"/>
    <n v="0"/>
    <n v="0"/>
    <n v="0"/>
  </r>
  <r>
    <x v="35"/>
    <s v="North West"/>
    <s v="RW5"/>
    <s v="Lancashire &amp; South Cumbria NHS Foundation Trust"/>
    <s v="QE1"/>
    <x v="6"/>
    <n v="0"/>
    <n v="0"/>
    <n v="0"/>
  </r>
  <r>
    <x v="35"/>
    <s v="North West"/>
    <s v="RXL"/>
    <s v="Blackpool Teaching Hospitals NHS Foundation Trust"/>
    <s v="QE1"/>
    <x v="8"/>
    <n v="0"/>
    <n v="0"/>
    <n v="0"/>
  </r>
  <r>
    <x v="35"/>
    <s v="North West"/>
    <s v="RBT"/>
    <s v="Mid Cheshire Hospitals NHS Foundation Trust"/>
    <s v="QYG"/>
    <x v="17"/>
    <n v="0"/>
    <n v="0"/>
    <n v="0"/>
  </r>
  <r>
    <x v="35"/>
    <s v="Midlands"/>
    <s v="NR3"/>
    <s v="Nottingham Citycare Partnership"/>
    <s v="QT1"/>
    <x v="17"/>
    <n v="0"/>
    <n v="0"/>
    <n v="0"/>
  </r>
  <r>
    <x v="35"/>
    <s v="North West"/>
    <s v="RW5"/>
    <s v="Lancashire &amp; South Cumbria NHS Foundation Trust"/>
    <s v="QE1"/>
    <x v="7"/>
    <n v="0"/>
    <n v="0"/>
    <n v="0"/>
  </r>
  <r>
    <x v="35"/>
    <s v="North West"/>
    <s v="RXL"/>
    <s v="Blackpool Teaching Hospitals NHS Foundation Trust"/>
    <s v="QE1"/>
    <x v="11"/>
    <n v="0"/>
    <n v="0"/>
    <n v="0"/>
  </r>
  <r>
    <x v="35"/>
    <s v="North West"/>
    <s v="RBT"/>
    <s v="Mid Cheshire Hospitals NHS Foundation Trust"/>
    <s v="QYG"/>
    <x v="18"/>
    <n v="0"/>
    <n v="0"/>
    <n v="0"/>
  </r>
  <r>
    <x v="35"/>
    <s v="Midlands"/>
    <s v="NR3"/>
    <s v="Nottingham Citycare Partnership"/>
    <s v="QT1"/>
    <x v="18"/>
    <n v="0"/>
    <n v="0"/>
    <n v="0"/>
  </r>
  <r>
    <x v="35"/>
    <s v="North West"/>
    <s v="RW5"/>
    <s v="Lancashire &amp; South Cumbria NHS Foundation Trust"/>
    <s v="QE1"/>
    <x v="8"/>
    <n v="0"/>
    <n v="0"/>
    <n v="0"/>
  </r>
  <r>
    <x v="35"/>
    <s v="North West"/>
    <s v="RXL"/>
    <s v="Blackpool Teaching Hospitals NHS Foundation Trust"/>
    <s v="QE1"/>
    <x v="12"/>
    <n v="0"/>
    <n v="0"/>
    <n v="0"/>
  </r>
  <r>
    <x v="35"/>
    <s v="North West"/>
    <s v="RBT"/>
    <s v="Mid Cheshire Hospitals NHS Foundation Trust"/>
    <s v="QYG"/>
    <x v="19"/>
    <n v="0"/>
    <n v="0"/>
    <n v="0"/>
  </r>
  <r>
    <x v="35"/>
    <s v="Midlands"/>
    <s v="NR3"/>
    <s v="Nottingham Citycare Partnership"/>
    <s v="QT1"/>
    <x v="19"/>
    <n v="0"/>
    <n v="0"/>
    <n v="0"/>
  </r>
  <r>
    <x v="35"/>
    <s v="North West"/>
    <s v="RW5"/>
    <s v="Lancashire &amp; South Cumbria NHS Foundation Trust"/>
    <s v="QE1"/>
    <x v="9"/>
    <n v="0"/>
    <n v="0"/>
    <n v="0"/>
  </r>
  <r>
    <x v="35"/>
    <s v="Midlands"/>
    <s v="RWD"/>
    <s v="United Lincolnshire Hospitals NHS Trust"/>
    <s v="QJM"/>
    <x v="0"/>
    <n v="0"/>
    <n v="0"/>
    <n v="0"/>
  </r>
  <r>
    <x v="35"/>
    <s v="North West"/>
    <s v="RW5"/>
    <s v="Lancashire &amp; South Cumbria NHS Foundation Trust"/>
    <s v="QE1"/>
    <x v="10"/>
    <n v="0"/>
    <n v="0"/>
    <n v="0"/>
  </r>
  <r>
    <x v="35"/>
    <s v="Midlands"/>
    <s v="RWD"/>
    <s v="United Lincolnshire Hospitals NHS Trust"/>
    <s v="QJM"/>
    <x v="1"/>
    <n v="6"/>
    <n v="0"/>
    <n v="6"/>
  </r>
  <r>
    <x v="35"/>
    <s v="North West"/>
    <s v="RW5"/>
    <s v="Lancashire &amp; South Cumbria NHS Foundation Trust"/>
    <s v="QE1"/>
    <x v="11"/>
    <n v="0"/>
    <n v="0"/>
    <n v="0"/>
  </r>
  <r>
    <x v="35"/>
    <s v="Midlands"/>
    <s v="RWD"/>
    <s v="United Lincolnshire Hospitals NHS Trust"/>
    <s v="QJM"/>
    <x v="2"/>
    <n v="0"/>
    <n v="0"/>
    <n v="0"/>
  </r>
  <r>
    <x v="35"/>
    <s v="North West"/>
    <s v="RW5"/>
    <s v="Lancashire &amp; South Cumbria NHS Foundation Trust"/>
    <s v="QE1"/>
    <x v="12"/>
    <n v="0"/>
    <n v="0"/>
    <n v="0"/>
  </r>
  <r>
    <x v="35"/>
    <s v="Midlands"/>
    <s v="RWD"/>
    <s v="United Lincolnshire Hospitals NHS Trust"/>
    <s v="QJM"/>
    <x v="3"/>
    <n v="0"/>
    <n v="0"/>
    <n v="0"/>
  </r>
  <r>
    <x v="35"/>
    <s v="North West"/>
    <s v="RW5"/>
    <s v="Lancashire &amp; South Cumbria NHS Foundation Trust"/>
    <s v="QE1"/>
    <x v="13"/>
    <n v="0"/>
    <n v="0"/>
    <n v="0"/>
  </r>
  <r>
    <x v="35"/>
    <s v="Midlands"/>
    <s v="RWD"/>
    <s v="United Lincolnshire Hospitals NHS Trust"/>
    <s v="QJM"/>
    <x v="4"/>
    <n v="0"/>
    <n v="0"/>
    <n v="0"/>
  </r>
  <r>
    <x v="35"/>
    <s v="North West"/>
    <s v="RW5"/>
    <s v="Lancashire &amp; South Cumbria NHS Foundation Trust"/>
    <s v="QE1"/>
    <x v="14"/>
    <n v="0"/>
    <n v="0"/>
    <n v="0"/>
  </r>
  <r>
    <x v="35"/>
    <s v="Midlands"/>
    <s v="RWD"/>
    <s v="United Lincolnshire Hospitals NHS Trust"/>
    <s v="QJM"/>
    <x v="5"/>
    <n v="0"/>
    <n v="0"/>
    <n v="0"/>
  </r>
  <r>
    <x v="35"/>
    <s v="North West"/>
    <s v="RW5"/>
    <s v="Lancashire &amp; South Cumbria NHS Foundation Trust"/>
    <s v="QE1"/>
    <x v="15"/>
    <n v="0"/>
    <n v="0"/>
    <n v="0"/>
  </r>
  <r>
    <x v="35"/>
    <s v="Midlands"/>
    <s v="RWD"/>
    <s v="United Lincolnshire Hospitals NHS Trust"/>
    <s v="QJM"/>
    <x v="6"/>
    <n v="0"/>
    <n v="0"/>
    <n v="0"/>
  </r>
  <r>
    <x v="35"/>
    <s v="North West"/>
    <s v="RW5"/>
    <s v="Lancashire &amp; South Cumbria NHS Foundation Trust"/>
    <s v="QE1"/>
    <x v="16"/>
    <n v="0"/>
    <n v="0"/>
    <n v="0"/>
  </r>
  <r>
    <x v="35"/>
    <s v="Midlands"/>
    <s v="RWD"/>
    <s v="United Lincolnshire Hospitals NHS Trust"/>
    <s v="QJM"/>
    <x v="7"/>
    <n v="0"/>
    <n v="0"/>
    <n v="0"/>
  </r>
  <r>
    <x v="35"/>
    <s v="North West"/>
    <s v="RW5"/>
    <s v="Lancashire &amp; South Cumbria NHS Foundation Trust"/>
    <s v="QE1"/>
    <x v="17"/>
    <n v="0"/>
    <n v="0"/>
    <n v="0"/>
  </r>
  <r>
    <x v="35"/>
    <s v="Midlands"/>
    <s v="RWD"/>
    <s v="United Lincolnshire Hospitals NHS Trust"/>
    <s v="QJM"/>
    <x v="8"/>
    <n v="0"/>
    <n v="0"/>
    <n v="0"/>
  </r>
  <r>
    <x v="35"/>
    <s v="Midlands"/>
    <s v="RWD"/>
    <s v="United Lincolnshire Hospitals NHS Trust"/>
    <s v="QJM"/>
    <x v="9"/>
    <n v="0"/>
    <n v="0"/>
    <n v="0"/>
  </r>
  <r>
    <x v="35"/>
    <s v="Midlands"/>
    <s v="RWD"/>
    <s v="United Lincolnshire Hospitals NHS Trust"/>
    <s v="QJM"/>
    <x v="10"/>
    <n v="0"/>
    <n v="0"/>
    <n v="0"/>
  </r>
  <r>
    <x v="35"/>
    <s v="Midlands"/>
    <s v="RWD"/>
    <s v="United Lincolnshire Hospitals NHS Trust"/>
    <s v="QJM"/>
    <x v="11"/>
    <n v="0"/>
    <n v="0"/>
    <n v="0"/>
  </r>
  <r>
    <x v="35"/>
    <s v="Midlands"/>
    <s v="RWD"/>
    <s v="United Lincolnshire Hospitals NHS Trust"/>
    <s v="QJM"/>
    <x v="12"/>
    <n v="0"/>
    <n v="0"/>
    <n v="0"/>
  </r>
  <r>
    <x v="35"/>
    <s v="North West"/>
    <s v="RXL"/>
    <s v="Blackpool Teaching Hospitals NHS Foundation Trust"/>
    <s v="QE1"/>
    <x v="16"/>
    <n v="0"/>
    <n v="0"/>
    <n v="0"/>
  </r>
  <r>
    <x v="35"/>
    <s v="Midlands"/>
    <s v="RWD"/>
    <s v="United Lincolnshire Hospitals NHS Trust"/>
    <s v="QJM"/>
    <x v="13"/>
    <n v="0"/>
    <n v="0"/>
    <n v="0"/>
  </r>
  <r>
    <x v="35"/>
    <s v="North West"/>
    <s v="RXL"/>
    <s v="Blackpool Teaching Hospitals NHS Foundation Trust"/>
    <s v="QE1"/>
    <x v="17"/>
    <n v="0"/>
    <n v="0"/>
    <n v="0"/>
  </r>
  <r>
    <x v="35"/>
    <s v="Midlands"/>
    <s v="RWD"/>
    <s v="United Lincolnshire Hospitals NHS Trust"/>
    <s v="QJM"/>
    <x v="14"/>
    <n v="0"/>
    <n v="0"/>
    <n v="0"/>
  </r>
  <r>
    <x v="35"/>
    <s v="Midlands"/>
    <s v="RWD"/>
    <s v="United Lincolnshire Hospitals NHS Trust"/>
    <s v="QJM"/>
    <x v="15"/>
    <n v="0"/>
    <n v="0"/>
    <n v="0"/>
  </r>
  <r>
    <x v="35"/>
    <s v="Midlands"/>
    <s v="RWD"/>
    <s v="United Lincolnshire Hospitals NHS Trust"/>
    <s v="QJM"/>
    <x v="16"/>
    <n v="0"/>
    <n v="0"/>
    <n v="0"/>
  </r>
  <r>
    <x v="35"/>
    <s v="Midlands"/>
    <s v="RWD"/>
    <s v="United Lincolnshire Hospitals NHS Trust"/>
    <s v="QJM"/>
    <x v="17"/>
    <n v="0"/>
    <n v="0"/>
    <n v="0"/>
  </r>
  <r>
    <x v="35"/>
    <s v="North East and Yorkshire"/>
    <s v="R0B"/>
    <s v="South Tyneside and Sunderland NHS Foundation Trust"/>
    <s v="QHM"/>
    <x v="10"/>
    <n v="1"/>
    <n v="0"/>
    <n v="1"/>
  </r>
  <r>
    <x v="35"/>
    <s v="North East and Yorkshire"/>
    <s v="R0B"/>
    <s v="South Tyneside and Sunderland NHS Foundation Trust"/>
    <s v="QHM"/>
    <x v="11"/>
    <n v="0"/>
    <n v="0"/>
    <n v="0"/>
  </r>
  <r>
    <x v="35"/>
    <s v="North East and Yorkshire"/>
    <s v="R0B"/>
    <s v="South Tyneside and Sunderland NHS Foundation Trust"/>
    <s v="QHM"/>
    <x v="12"/>
    <n v="0"/>
    <n v="0"/>
    <n v="0"/>
  </r>
  <r>
    <x v="35"/>
    <s v="North East and Yorkshire"/>
    <s v="R0B"/>
    <s v="South Tyneside and Sunderland NHS Foundation Trust"/>
    <s v="QHM"/>
    <x v="13"/>
    <n v="0"/>
    <n v="0"/>
    <n v="0"/>
  </r>
  <r>
    <x v="35"/>
    <s v="North East and Yorkshire"/>
    <s v="R0B"/>
    <s v="South Tyneside and Sunderland NHS Foundation Trust"/>
    <s v="QHM"/>
    <x v="14"/>
    <n v="0"/>
    <n v="0"/>
    <n v="0"/>
  </r>
  <r>
    <x v="35"/>
    <s v="North East and Yorkshire"/>
    <s v="R0B"/>
    <s v="South Tyneside and Sunderland NHS Foundation Trust"/>
    <s v="QHM"/>
    <x v="15"/>
    <n v="0"/>
    <n v="0"/>
    <n v="0"/>
  </r>
  <r>
    <x v="35"/>
    <s v="North East and Yorkshire"/>
    <s v="R0B"/>
    <s v="South Tyneside and Sunderland NHS Foundation Trust"/>
    <s v="QHM"/>
    <x v="16"/>
    <n v="0"/>
    <n v="0"/>
    <n v="0"/>
  </r>
  <r>
    <x v="35"/>
    <s v="North East and Yorkshire"/>
    <s v="R0B"/>
    <s v="South Tyneside and Sunderland NHS Foundation Trust"/>
    <s v="QHM"/>
    <x v="17"/>
    <n v="0"/>
    <n v="0"/>
    <n v="0"/>
  </r>
  <r>
    <x v="35"/>
    <s v="North East and Yorkshire"/>
    <s v="R0B"/>
    <s v="South Tyneside and Sunderland NHS Foundation Trust"/>
    <s v="QHM"/>
    <x v="18"/>
    <n v="0"/>
    <n v="0"/>
    <n v="0"/>
  </r>
  <r>
    <x v="35"/>
    <s v="North West"/>
    <s v="RBT"/>
    <s v="Mid Cheshire Hospitals NHS Foundation Trust"/>
    <s v="QYG"/>
    <x v="0"/>
    <n v="37"/>
    <n v="0"/>
    <n v="37"/>
  </r>
  <r>
    <x v="35"/>
    <s v="North East and Yorkshire"/>
    <s v="R0B"/>
    <s v="South Tyneside and Sunderland NHS Foundation Trust"/>
    <s v="QHM"/>
    <x v="19"/>
    <n v="1"/>
    <n v="0"/>
    <n v="1"/>
  </r>
  <r>
    <x v="35"/>
    <s v="North West"/>
    <s v="RBT"/>
    <s v="Mid Cheshire Hospitals NHS Foundation Trust"/>
    <s v="QYG"/>
    <x v="1"/>
    <n v="0"/>
    <n v="0"/>
    <n v="0"/>
  </r>
  <r>
    <x v="35"/>
    <s v="North West"/>
    <s v="RBT"/>
    <s v="Mid Cheshire Hospitals NHS Foundation Trust"/>
    <s v="QYG"/>
    <x v="2"/>
    <n v="5"/>
    <n v="0"/>
    <n v="5"/>
  </r>
  <r>
    <x v="35"/>
    <s v="North West"/>
    <s v="RBT"/>
    <s v="Mid Cheshire Hospitals NHS Foundation Trust"/>
    <s v="QYG"/>
    <x v="3"/>
    <n v="0"/>
    <n v="0"/>
    <n v="0"/>
  </r>
  <r>
    <x v="35"/>
    <s v="North West"/>
    <s v="RBT"/>
    <s v="Mid Cheshire Hospitals NHS Foundation Trust"/>
    <s v="QYG"/>
    <x v="4"/>
    <n v="8"/>
    <n v="0"/>
    <n v="8"/>
  </r>
  <r>
    <x v="35"/>
    <s v="North West"/>
    <s v="RBT"/>
    <s v="Mid Cheshire Hospitals NHS Foundation Trust"/>
    <s v="QYG"/>
    <x v="5"/>
    <n v="2"/>
    <n v="0"/>
    <n v="2"/>
  </r>
  <r>
    <x v="35"/>
    <s v="South West"/>
    <s v="AXG"/>
    <s v="Wiltshire Health &amp; Care"/>
    <s v="QOX"/>
    <x v="0"/>
    <n v="40"/>
    <n v="0"/>
    <n v="40"/>
  </r>
  <r>
    <x v="35"/>
    <s v="South West"/>
    <s v="AXG"/>
    <s v="Wiltshire Health &amp; Care"/>
    <s v="QOX"/>
    <x v="1"/>
    <n v="5"/>
    <n v="0"/>
    <n v="5"/>
  </r>
  <r>
    <x v="35"/>
    <s v="South West"/>
    <s v="AXG"/>
    <s v="Wiltshire Health &amp; Care"/>
    <s v="QOX"/>
    <x v="2"/>
    <n v="1"/>
    <n v="0"/>
    <n v="1"/>
  </r>
  <r>
    <x v="35"/>
    <s v="South West"/>
    <s v="AXG"/>
    <s v="Wiltshire Health &amp; Care"/>
    <s v="QOX"/>
    <x v="3"/>
    <n v="1"/>
    <n v="0"/>
    <n v="1"/>
  </r>
  <r>
    <x v="35"/>
    <s v="London"/>
    <s v="RWK"/>
    <s v="East London NHS Foundation Trust"/>
    <s v="QMF"/>
    <x v="0"/>
    <n v="19"/>
    <n v="0"/>
    <n v="19"/>
  </r>
  <r>
    <x v="35"/>
    <s v="South West"/>
    <s v="AXG"/>
    <s v="Wiltshire Health &amp; Care"/>
    <s v="QOX"/>
    <x v="4"/>
    <n v="28"/>
    <n v="0"/>
    <n v="28"/>
  </r>
  <r>
    <x v="35"/>
    <s v="London"/>
    <s v="RWK"/>
    <s v="East London NHS Foundation Trust"/>
    <s v="QMF"/>
    <x v="1"/>
    <n v="0"/>
    <n v="0"/>
    <n v="0"/>
  </r>
  <r>
    <x v="35"/>
    <s v="South West"/>
    <s v="AXG"/>
    <s v="Wiltshire Health &amp; Care"/>
    <s v="QOX"/>
    <x v="5"/>
    <n v="15"/>
    <n v="0"/>
    <n v="15"/>
  </r>
  <r>
    <x v="35"/>
    <s v="London"/>
    <s v="RWK"/>
    <s v="East London NHS Foundation Trust"/>
    <s v="QMF"/>
    <x v="2"/>
    <n v="4"/>
    <n v="0"/>
    <n v="4"/>
  </r>
  <r>
    <x v="35"/>
    <s v="South West"/>
    <s v="AXG"/>
    <s v="Wiltshire Health &amp; Care"/>
    <s v="QOX"/>
    <x v="6"/>
    <n v="0"/>
    <n v="0"/>
    <n v="0"/>
  </r>
  <r>
    <x v="35"/>
    <s v="London"/>
    <s v="RWK"/>
    <s v="East London NHS Foundation Trust"/>
    <s v="QMF"/>
    <x v="3"/>
    <n v="0"/>
    <n v="0"/>
    <n v="0"/>
  </r>
  <r>
    <x v="35"/>
    <s v="South West"/>
    <s v="AXG"/>
    <s v="Wiltshire Health &amp; Care"/>
    <s v="QOX"/>
    <x v="7"/>
    <n v="43"/>
    <n v="0"/>
    <n v="43"/>
  </r>
  <r>
    <x v="35"/>
    <s v="London"/>
    <s v="RWK"/>
    <s v="East London NHS Foundation Trust"/>
    <s v="QMF"/>
    <x v="4"/>
    <n v="0"/>
    <n v="0"/>
    <n v="0"/>
  </r>
  <r>
    <x v="35"/>
    <s v="South West"/>
    <s v="AXG"/>
    <s v="Wiltshire Health &amp; Care"/>
    <s v="QOX"/>
    <x v="8"/>
    <n v="0"/>
    <n v="0"/>
    <n v="0"/>
  </r>
  <r>
    <x v="35"/>
    <s v="London"/>
    <s v="RWK"/>
    <s v="East London NHS Foundation Trust"/>
    <s v="QMF"/>
    <x v="5"/>
    <n v="0"/>
    <n v="0"/>
    <n v="0"/>
  </r>
  <r>
    <x v="35"/>
    <s v="South West"/>
    <s v="AXG"/>
    <s v="Wiltshire Health &amp; Care"/>
    <s v="QOX"/>
    <x v="9"/>
    <n v="0"/>
    <n v="0"/>
    <n v="0"/>
  </r>
  <r>
    <x v="35"/>
    <s v="London"/>
    <s v="RWK"/>
    <s v="East London NHS Foundation Trust"/>
    <s v="QMF"/>
    <x v="6"/>
    <n v="0"/>
    <n v="0"/>
    <n v="0"/>
  </r>
  <r>
    <x v="35"/>
    <s v="South West"/>
    <s v="AXG"/>
    <s v="Wiltshire Health &amp; Care"/>
    <s v="QOX"/>
    <x v="10"/>
    <n v="0"/>
    <n v="0"/>
    <n v="0"/>
  </r>
  <r>
    <x v="35"/>
    <s v="London"/>
    <s v="RWK"/>
    <s v="East London NHS Foundation Trust"/>
    <s v="QMF"/>
    <x v="7"/>
    <n v="0"/>
    <n v="0"/>
    <n v="0"/>
  </r>
  <r>
    <x v="35"/>
    <s v="South West"/>
    <s v="AXG"/>
    <s v="Wiltshire Health &amp; Care"/>
    <s v="QOX"/>
    <x v="11"/>
    <n v="0"/>
    <n v="0"/>
    <n v="0"/>
  </r>
  <r>
    <x v="35"/>
    <s v="London"/>
    <s v="RWK"/>
    <s v="East London NHS Foundation Trust"/>
    <s v="QMF"/>
    <x v="8"/>
    <n v="0"/>
    <n v="0"/>
    <n v="0"/>
  </r>
  <r>
    <x v="35"/>
    <s v="South West"/>
    <s v="AXG"/>
    <s v="Wiltshire Health &amp; Care"/>
    <s v="QOX"/>
    <x v="12"/>
    <n v="0"/>
    <n v="0"/>
    <n v="0"/>
  </r>
  <r>
    <x v="35"/>
    <s v="London"/>
    <s v="RWK"/>
    <s v="East London NHS Foundation Trust"/>
    <s v="QMF"/>
    <x v="9"/>
    <n v="0"/>
    <n v="0"/>
    <n v="0"/>
  </r>
  <r>
    <x v="35"/>
    <s v="South West"/>
    <s v="AXG"/>
    <s v="Wiltshire Health &amp; Care"/>
    <s v="QOX"/>
    <x v="13"/>
    <n v="0"/>
    <n v="0"/>
    <n v="0"/>
  </r>
  <r>
    <x v="35"/>
    <s v="London"/>
    <s v="RY9"/>
    <s v="Hounslow and Richmond Community Healthcare NHS Trust"/>
    <s v="QWE"/>
    <x v="0"/>
    <n v="13"/>
    <n v="0"/>
    <n v="13"/>
  </r>
  <r>
    <x v="35"/>
    <s v="London"/>
    <s v="RWK"/>
    <s v="East London NHS Foundation Trust"/>
    <s v="QMF"/>
    <x v="10"/>
    <n v="0"/>
    <n v="0"/>
    <n v="0"/>
  </r>
  <r>
    <x v="35"/>
    <s v="South West"/>
    <s v="AXG"/>
    <s v="Wiltshire Health &amp; Care"/>
    <s v="QOX"/>
    <x v="14"/>
    <n v="0"/>
    <n v="0"/>
    <n v="0"/>
  </r>
  <r>
    <x v="35"/>
    <s v="London"/>
    <s v="RY9"/>
    <s v="Hounslow and Richmond Community Healthcare NHS Trust"/>
    <s v="QWE"/>
    <x v="2"/>
    <n v="3"/>
    <n v="0"/>
    <n v="3"/>
  </r>
  <r>
    <x v="35"/>
    <s v="London"/>
    <s v="RWK"/>
    <s v="East London NHS Foundation Trust"/>
    <s v="QMF"/>
    <x v="11"/>
    <n v="0"/>
    <n v="0"/>
    <n v="0"/>
  </r>
  <r>
    <x v="35"/>
    <s v="South West"/>
    <s v="AXG"/>
    <s v="Wiltshire Health &amp; Care"/>
    <s v="QOX"/>
    <x v="15"/>
    <n v="0"/>
    <n v="0"/>
    <n v="0"/>
  </r>
  <r>
    <x v="35"/>
    <s v="London"/>
    <s v="RWK"/>
    <s v="East London NHS Foundation Trust"/>
    <s v="QMF"/>
    <x v="12"/>
    <n v="0"/>
    <n v="0"/>
    <n v="0"/>
  </r>
  <r>
    <x v="35"/>
    <s v="South West"/>
    <s v="AXG"/>
    <s v="Wiltshire Health &amp; Care"/>
    <s v="QOX"/>
    <x v="16"/>
    <n v="0"/>
    <n v="0"/>
    <n v="0"/>
  </r>
  <r>
    <x v="35"/>
    <s v="East of England"/>
    <s v="RGR"/>
    <s v="West Suffolk NHS Foundation Trust"/>
    <s v="QJG"/>
    <x v="12"/>
    <n v="0"/>
    <n v="0"/>
    <n v="0"/>
  </r>
  <r>
    <x v="35"/>
    <s v="London"/>
    <s v="RWK"/>
    <s v="East London NHS Foundation Trust"/>
    <s v="QMF"/>
    <x v="13"/>
    <n v="0"/>
    <n v="0"/>
    <n v="0"/>
  </r>
  <r>
    <x v="35"/>
    <s v="South West"/>
    <s v="AXG"/>
    <s v="Wiltshire Health &amp; Care"/>
    <s v="QOX"/>
    <x v="17"/>
    <n v="0"/>
    <n v="0"/>
    <n v="0"/>
  </r>
  <r>
    <x v="35"/>
    <s v="East of England"/>
    <s v="RGR"/>
    <s v="West Suffolk NHS Foundation Trust"/>
    <s v="QJG"/>
    <x v="13"/>
    <n v="0"/>
    <n v="0"/>
    <n v="0"/>
  </r>
  <r>
    <x v="35"/>
    <s v="London"/>
    <s v="RWK"/>
    <s v="East London NHS Foundation Trust"/>
    <s v="QMF"/>
    <x v="14"/>
    <n v="0"/>
    <n v="0"/>
    <n v="0"/>
  </r>
  <r>
    <x v="35"/>
    <s v="South West"/>
    <s v="AXG"/>
    <s v="Wiltshire Health &amp; Care"/>
    <s v="QOX"/>
    <x v="18"/>
    <n v="0"/>
    <n v="0"/>
    <n v="0"/>
  </r>
  <r>
    <x v="35"/>
    <s v="East of England"/>
    <s v="RGR"/>
    <s v="West Suffolk NHS Foundation Trust"/>
    <s v="QJG"/>
    <x v="14"/>
    <n v="0"/>
    <n v="0"/>
    <n v="0"/>
  </r>
  <r>
    <x v="35"/>
    <s v="London"/>
    <s v="RWK"/>
    <s v="East London NHS Foundation Trust"/>
    <s v="QMF"/>
    <x v="15"/>
    <n v="0"/>
    <n v="0"/>
    <n v="0"/>
  </r>
  <r>
    <x v="35"/>
    <s v="South West"/>
    <s v="AXG"/>
    <s v="Wiltshire Health &amp; Care"/>
    <s v="QOX"/>
    <x v="19"/>
    <n v="0"/>
    <n v="0"/>
    <n v="0"/>
  </r>
  <r>
    <x v="35"/>
    <s v="East of England"/>
    <s v="RGR"/>
    <s v="West Suffolk NHS Foundation Trust"/>
    <s v="QJG"/>
    <x v="15"/>
    <n v="0"/>
    <n v="0"/>
    <n v="0"/>
  </r>
  <r>
    <x v="35"/>
    <s v="London"/>
    <s v="RWK"/>
    <s v="East London NHS Foundation Trust"/>
    <s v="QMF"/>
    <x v="16"/>
    <n v="0"/>
    <n v="0"/>
    <n v="0"/>
  </r>
  <r>
    <x v="35"/>
    <s v="East of England"/>
    <s v="RGR"/>
    <s v="West Suffolk NHS Foundation Trust"/>
    <s v="QJG"/>
    <x v="16"/>
    <n v="0"/>
    <n v="0"/>
    <n v="0"/>
  </r>
  <r>
    <x v="35"/>
    <s v="London"/>
    <s v="RWK"/>
    <s v="East London NHS Foundation Trust"/>
    <s v="QMF"/>
    <x v="17"/>
    <n v="0"/>
    <n v="0"/>
    <n v="0"/>
  </r>
  <r>
    <x v="35"/>
    <s v="East of England"/>
    <s v="RGR"/>
    <s v="West Suffolk NHS Foundation Trust"/>
    <s v="QJG"/>
    <x v="17"/>
    <n v="0"/>
    <n v="0"/>
    <n v="0"/>
  </r>
  <r>
    <x v="35"/>
    <s v="London"/>
    <s v="RWK"/>
    <s v="East London NHS Foundation Trust"/>
    <s v="QMF"/>
    <x v="18"/>
    <n v="0"/>
    <n v="0"/>
    <n v="0"/>
  </r>
  <r>
    <x v="35"/>
    <s v="East of England"/>
    <s v="RGR"/>
    <s v="West Suffolk NHS Foundation Trust"/>
    <s v="QJG"/>
    <x v="18"/>
    <n v="0"/>
    <n v="0"/>
    <n v="0"/>
  </r>
  <r>
    <x v="35"/>
    <s v="London"/>
    <s v="RWK"/>
    <s v="East London NHS Foundation Trust"/>
    <s v="QMF"/>
    <x v="19"/>
    <n v="0"/>
    <n v="0"/>
    <n v="0"/>
  </r>
  <r>
    <x v="35"/>
    <s v="East of England"/>
    <s v="RGR"/>
    <s v="West Suffolk NHS Foundation Trust"/>
    <s v="QJG"/>
    <x v="19"/>
    <n v="0"/>
    <n v="0"/>
    <n v="0"/>
  </r>
  <r>
    <x v="35"/>
    <s v="North East and Yorkshire"/>
    <s v="RXE"/>
    <s v="Rotherham Doncaster and South Humber NHS Foundation Trust"/>
    <s v="QF7"/>
    <x v="0"/>
    <n v="14"/>
    <n v="0"/>
    <n v="14"/>
  </r>
  <r>
    <x v="35"/>
    <s v="South East"/>
    <s v="RXC"/>
    <s v="East Sussex Healthcare NHS Trust"/>
    <s v="QNX"/>
    <x v="0"/>
    <n v="15"/>
    <n v="0"/>
    <n v="15"/>
  </r>
  <r>
    <x v="35"/>
    <s v="North East and Yorkshire"/>
    <s v="RXE"/>
    <s v="Rotherham Doncaster and South Humber NHS Foundation Trust"/>
    <s v="QF7"/>
    <x v="1"/>
    <n v="18"/>
    <n v="0"/>
    <n v="18"/>
  </r>
  <r>
    <x v="35"/>
    <s v="South East"/>
    <s v="RXC"/>
    <s v="East Sussex Healthcare NHS Trust"/>
    <s v="QNX"/>
    <x v="1"/>
    <n v="43"/>
    <n v="0"/>
    <n v="43"/>
  </r>
  <r>
    <x v="35"/>
    <s v="North East and Yorkshire"/>
    <s v="RXE"/>
    <s v="Rotherham Doncaster and South Humber NHS Foundation Trust"/>
    <s v="QF7"/>
    <x v="2"/>
    <n v="0"/>
    <n v="0"/>
    <n v="0"/>
  </r>
  <r>
    <x v="35"/>
    <s v="South East"/>
    <s v="RXC"/>
    <s v="East Sussex Healthcare NHS Trust"/>
    <s v="QNX"/>
    <x v="2"/>
    <n v="0"/>
    <n v="0"/>
    <n v="0"/>
  </r>
  <r>
    <x v="35"/>
    <s v="North East and Yorkshire"/>
    <s v="RXE"/>
    <s v="Rotherham Doncaster and South Humber NHS Foundation Trust"/>
    <s v="QF7"/>
    <x v="3"/>
    <n v="0"/>
    <n v="0"/>
    <n v="0"/>
  </r>
  <r>
    <x v="35"/>
    <s v="South East"/>
    <s v="RXC"/>
    <s v="East Sussex Healthcare NHS Trust"/>
    <s v="QNX"/>
    <x v="3"/>
    <n v="0"/>
    <n v="0"/>
    <n v="0"/>
  </r>
  <r>
    <x v="35"/>
    <s v="North East and Yorkshire"/>
    <s v="RXE"/>
    <s v="Rotherham Doncaster and South Humber NHS Foundation Trust"/>
    <s v="QF7"/>
    <x v="4"/>
    <n v="1"/>
    <n v="0"/>
    <n v="1"/>
  </r>
  <r>
    <x v="35"/>
    <s v="South East"/>
    <s v="RXC"/>
    <s v="East Sussex Healthcare NHS Trust"/>
    <s v="QNX"/>
    <x v="4"/>
    <n v="2"/>
    <n v="0"/>
    <n v="2"/>
  </r>
  <r>
    <x v="35"/>
    <s v="North East and Yorkshire"/>
    <s v="RXE"/>
    <s v="Rotherham Doncaster and South Humber NHS Foundation Trust"/>
    <s v="QF7"/>
    <x v="5"/>
    <n v="3"/>
    <n v="0"/>
    <n v="3"/>
  </r>
  <r>
    <x v="35"/>
    <s v="South East"/>
    <s v="RXC"/>
    <s v="East Sussex Healthcare NHS Trust"/>
    <s v="QNX"/>
    <x v="5"/>
    <n v="5"/>
    <n v="0"/>
    <n v="5"/>
  </r>
  <r>
    <x v="35"/>
    <s v="North East and Yorkshire"/>
    <s v="RXE"/>
    <s v="Rotherham Doncaster and South Humber NHS Foundation Trust"/>
    <s v="QF7"/>
    <x v="6"/>
    <n v="0"/>
    <n v="0"/>
    <n v="0"/>
  </r>
  <r>
    <x v="35"/>
    <s v="South East"/>
    <s v="RXC"/>
    <s v="East Sussex Healthcare NHS Trust"/>
    <s v="QNX"/>
    <x v="6"/>
    <n v="0"/>
    <n v="0"/>
    <n v="0"/>
  </r>
  <r>
    <x v="35"/>
    <s v="North East and Yorkshire"/>
    <s v="RXE"/>
    <s v="Rotherham Doncaster and South Humber NHS Foundation Trust"/>
    <s v="QF7"/>
    <x v="7"/>
    <n v="4"/>
    <n v="0"/>
    <n v="4"/>
  </r>
  <r>
    <x v="35"/>
    <s v="South East"/>
    <s v="RXC"/>
    <s v="East Sussex Healthcare NHS Trust"/>
    <s v="QNX"/>
    <x v="7"/>
    <n v="7"/>
    <n v="0"/>
    <n v="7"/>
  </r>
  <r>
    <x v="35"/>
    <s v="North East and Yorkshire"/>
    <s v="RXE"/>
    <s v="Rotherham Doncaster and South Humber NHS Foundation Trust"/>
    <s v="QF7"/>
    <x v="8"/>
    <n v="1"/>
    <n v="0"/>
    <n v="1"/>
  </r>
  <r>
    <x v="35"/>
    <s v="South East"/>
    <s v="RXC"/>
    <s v="East Sussex Healthcare NHS Trust"/>
    <s v="QNX"/>
    <x v="8"/>
    <n v="0"/>
    <n v="0"/>
    <n v="0"/>
  </r>
  <r>
    <x v="35"/>
    <s v="North East and Yorkshire"/>
    <s v="RXE"/>
    <s v="Rotherham Doncaster and South Humber NHS Foundation Trust"/>
    <s v="QF7"/>
    <x v="9"/>
    <n v="0"/>
    <n v="0"/>
    <n v="0"/>
  </r>
  <r>
    <x v="35"/>
    <s v="South East"/>
    <s v="RXC"/>
    <s v="East Sussex Healthcare NHS Trust"/>
    <s v="QNX"/>
    <x v="9"/>
    <n v="0"/>
    <n v="0"/>
    <n v="0"/>
  </r>
  <r>
    <x v="35"/>
    <s v="North East and Yorkshire"/>
    <s v="RXE"/>
    <s v="Rotherham Doncaster and South Humber NHS Foundation Trust"/>
    <s v="QF7"/>
    <x v="10"/>
    <n v="0"/>
    <n v="0"/>
    <n v="0"/>
  </r>
  <r>
    <x v="35"/>
    <s v="South East"/>
    <s v="RXC"/>
    <s v="East Sussex Healthcare NHS Trust"/>
    <s v="QNX"/>
    <x v="10"/>
    <n v="0"/>
    <n v="0"/>
    <n v="0"/>
  </r>
  <r>
    <x v="35"/>
    <s v="North East and Yorkshire"/>
    <s v="RXE"/>
    <s v="Rotherham Doncaster and South Humber NHS Foundation Trust"/>
    <s v="QF7"/>
    <x v="11"/>
    <n v="0"/>
    <n v="0"/>
    <n v="0"/>
  </r>
  <r>
    <x v="35"/>
    <s v="South East"/>
    <s v="RXC"/>
    <s v="East Sussex Healthcare NHS Trust"/>
    <s v="QNX"/>
    <x v="11"/>
    <n v="0"/>
    <n v="0"/>
    <n v="0"/>
  </r>
  <r>
    <x v="35"/>
    <s v="North East and Yorkshire"/>
    <s v="RXE"/>
    <s v="Rotherham Doncaster and South Humber NHS Foundation Trust"/>
    <s v="QF7"/>
    <x v="12"/>
    <n v="0"/>
    <n v="0"/>
    <n v="0"/>
  </r>
  <r>
    <x v="35"/>
    <s v="South East"/>
    <s v="RXC"/>
    <s v="East Sussex Healthcare NHS Trust"/>
    <s v="QNX"/>
    <x v="12"/>
    <n v="0"/>
    <n v="0"/>
    <n v="0"/>
  </r>
  <r>
    <x v="35"/>
    <s v="North East and Yorkshire"/>
    <s v="RXE"/>
    <s v="Rotherham Doncaster and South Humber NHS Foundation Trust"/>
    <s v="QF7"/>
    <x v="13"/>
    <n v="0"/>
    <n v="0"/>
    <n v="0"/>
  </r>
  <r>
    <x v="35"/>
    <s v="South East"/>
    <s v="RXC"/>
    <s v="East Sussex Healthcare NHS Trust"/>
    <s v="QNX"/>
    <x v="13"/>
    <n v="0"/>
    <n v="0"/>
    <n v="0"/>
  </r>
  <r>
    <x v="35"/>
    <s v="North East and Yorkshire"/>
    <s v="RXE"/>
    <s v="Rotherham Doncaster and South Humber NHS Foundation Trust"/>
    <s v="QF7"/>
    <x v="14"/>
    <n v="0"/>
    <n v="0"/>
    <n v="0"/>
  </r>
  <r>
    <x v="35"/>
    <s v="South East"/>
    <s v="RXC"/>
    <s v="East Sussex Healthcare NHS Trust"/>
    <s v="QNX"/>
    <x v="14"/>
    <n v="0"/>
    <n v="0"/>
    <n v="0"/>
  </r>
  <r>
    <x v="35"/>
    <s v="North East and Yorkshire"/>
    <s v="RXE"/>
    <s v="Rotherham Doncaster and South Humber NHS Foundation Trust"/>
    <s v="QF7"/>
    <x v="15"/>
    <n v="0"/>
    <n v="0"/>
    <n v="0"/>
  </r>
  <r>
    <x v="35"/>
    <s v="South East"/>
    <s v="RXC"/>
    <s v="East Sussex Healthcare NHS Trust"/>
    <s v="QNX"/>
    <x v="15"/>
    <n v="0"/>
    <n v="0"/>
    <n v="0"/>
  </r>
  <r>
    <x v="35"/>
    <s v="North East and Yorkshire"/>
    <s v="RXE"/>
    <s v="Rotherham Doncaster and South Humber NHS Foundation Trust"/>
    <s v="QF7"/>
    <x v="16"/>
    <n v="0"/>
    <n v="0"/>
    <n v="0"/>
  </r>
  <r>
    <x v="35"/>
    <s v="South East"/>
    <s v="RXC"/>
    <s v="East Sussex Healthcare NHS Trust"/>
    <s v="QNX"/>
    <x v="16"/>
    <n v="0"/>
    <n v="0"/>
    <n v="0"/>
  </r>
  <r>
    <x v="35"/>
    <s v="North East and Yorkshire"/>
    <s v="RXE"/>
    <s v="Rotherham Doncaster and South Humber NHS Foundation Trust"/>
    <s v="QF7"/>
    <x v="17"/>
    <n v="0"/>
    <n v="0"/>
    <n v="0"/>
  </r>
  <r>
    <x v="35"/>
    <s v="South East"/>
    <s v="RXC"/>
    <s v="East Sussex Healthcare NHS Trust"/>
    <s v="QNX"/>
    <x v="17"/>
    <n v="0"/>
    <n v="0"/>
    <n v="0"/>
  </r>
  <r>
    <x v="35"/>
    <s v="North East and Yorkshire"/>
    <s v="RXE"/>
    <s v="Rotherham Doncaster and South Humber NHS Foundation Trust"/>
    <s v="QF7"/>
    <x v="18"/>
    <n v="0"/>
    <n v="0"/>
    <n v="0"/>
  </r>
  <r>
    <x v="35"/>
    <s v="South East"/>
    <s v="RXC"/>
    <s v="East Sussex Healthcare NHS Trust"/>
    <s v="QNX"/>
    <x v="18"/>
    <n v="0"/>
    <n v="0"/>
    <n v="0"/>
  </r>
  <r>
    <x v="35"/>
    <s v="North East and Yorkshire"/>
    <s v="RXE"/>
    <s v="Rotherham Doncaster and South Humber NHS Foundation Trust"/>
    <s v="QF7"/>
    <x v="19"/>
    <n v="1"/>
    <n v="0"/>
    <n v="1"/>
  </r>
  <r>
    <x v="35"/>
    <s v="South East"/>
    <s v="RXC"/>
    <s v="East Sussex Healthcare NHS Trust"/>
    <s v="QNX"/>
    <x v="19"/>
    <n v="0"/>
    <n v="0"/>
    <n v="0"/>
  </r>
  <r>
    <x v="35"/>
    <s v="North West"/>
    <s v="RJR"/>
    <s v="Countess of Chester Hospital NHS Foundation Trust"/>
    <s v="QYG"/>
    <x v="0"/>
    <n v="31"/>
    <n v="0"/>
    <n v="31"/>
  </r>
  <r>
    <x v="35"/>
    <s v="North West"/>
    <s v="RJR"/>
    <s v="Countess of Chester Hospital NHS Foundation Trust"/>
    <s v="QYG"/>
    <x v="1"/>
    <n v="4"/>
    <n v="0"/>
    <n v="4"/>
  </r>
  <r>
    <x v="35"/>
    <s v="North West"/>
    <s v="RJR"/>
    <s v="Countess of Chester Hospital NHS Foundation Trust"/>
    <s v="QYG"/>
    <x v="2"/>
    <n v="0"/>
    <n v="0"/>
    <n v="0"/>
  </r>
  <r>
    <x v="35"/>
    <s v="North West"/>
    <s v="RJR"/>
    <s v="Countess of Chester Hospital NHS Foundation Trust"/>
    <s v="QYG"/>
    <x v="3"/>
    <n v="0"/>
    <n v="0"/>
    <n v="0"/>
  </r>
  <r>
    <x v="35"/>
    <s v="North West"/>
    <s v="RJR"/>
    <s v="Countess of Chester Hospital NHS Foundation Trust"/>
    <s v="QYG"/>
    <x v="4"/>
    <n v="6"/>
    <n v="0"/>
    <n v="6"/>
  </r>
  <r>
    <x v="35"/>
    <s v="North West"/>
    <s v="RJR"/>
    <s v="Countess of Chester Hospital NHS Foundation Trust"/>
    <s v="QYG"/>
    <x v="5"/>
    <n v="13"/>
    <n v="0"/>
    <n v="13"/>
  </r>
  <r>
    <x v="35"/>
    <s v="South West"/>
    <s v="RJ8"/>
    <s v="Cornwall Partnership NHS Foundation Trust"/>
    <s v="QT6"/>
    <x v="6"/>
    <n v="0"/>
    <n v="0"/>
    <n v="0"/>
  </r>
  <r>
    <x v="35"/>
    <s v="South West"/>
    <s v="NR5"/>
    <s v="Livewell Southwest"/>
    <s v="QJK"/>
    <x v="10"/>
    <n v="0"/>
    <n v="0"/>
    <n v="0"/>
  </r>
  <r>
    <x v="35"/>
    <s v="South West"/>
    <s v="RJ8"/>
    <s v="Cornwall Partnership NHS Foundation Trust"/>
    <s v="QT6"/>
    <x v="7"/>
    <n v="80"/>
    <n v="0"/>
    <n v="80"/>
  </r>
  <r>
    <x v="35"/>
    <s v="South West"/>
    <s v="NR5"/>
    <s v="Livewell Southwest"/>
    <s v="QJK"/>
    <x v="11"/>
    <n v="0"/>
    <n v="0"/>
    <n v="0"/>
  </r>
  <r>
    <x v="35"/>
    <s v="South West"/>
    <s v="RJ8"/>
    <s v="Cornwall Partnership NHS Foundation Trust"/>
    <s v="QT6"/>
    <x v="8"/>
    <n v="4"/>
    <n v="0"/>
    <n v="4"/>
  </r>
  <r>
    <x v="35"/>
    <s v="South West"/>
    <s v="NR5"/>
    <s v="Livewell Southwest"/>
    <s v="QJK"/>
    <x v="12"/>
    <n v="0"/>
    <n v="0"/>
    <n v="0"/>
  </r>
  <r>
    <x v="35"/>
    <s v="South West"/>
    <s v="RJ8"/>
    <s v="Cornwall Partnership NHS Foundation Trust"/>
    <s v="QT6"/>
    <x v="9"/>
    <n v="0"/>
    <n v="0"/>
    <n v="0"/>
  </r>
  <r>
    <x v="35"/>
    <s v="South West"/>
    <s v="NR5"/>
    <s v="Livewell Southwest"/>
    <s v="QJK"/>
    <x v="13"/>
    <n v="0"/>
    <n v="0"/>
    <n v="0"/>
  </r>
  <r>
    <x v="35"/>
    <s v="South West"/>
    <s v="RJ8"/>
    <s v="Cornwall Partnership NHS Foundation Trust"/>
    <s v="QT6"/>
    <x v="10"/>
    <n v="5"/>
    <n v="0"/>
    <n v="5"/>
  </r>
  <r>
    <x v="35"/>
    <s v="South West"/>
    <s v="NR5"/>
    <s v="Livewell Southwest"/>
    <s v="QJK"/>
    <x v="14"/>
    <n v="0"/>
    <n v="0"/>
    <n v="0"/>
  </r>
  <r>
    <x v="35"/>
    <s v="South West"/>
    <s v="RJ8"/>
    <s v="Cornwall Partnership NHS Foundation Trust"/>
    <s v="QT6"/>
    <x v="11"/>
    <n v="0"/>
    <n v="0"/>
    <n v="0"/>
  </r>
  <r>
    <x v="35"/>
    <s v="South West"/>
    <s v="NR5"/>
    <s v="Livewell Southwest"/>
    <s v="QJK"/>
    <x v="15"/>
    <n v="0"/>
    <n v="0"/>
    <n v="0"/>
  </r>
  <r>
    <x v="35"/>
    <s v="South West"/>
    <s v="RJ8"/>
    <s v="Cornwall Partnership NHS Foundation Trust"/>
    <s v="QT6"/>
    <x v="12"/>
    <n v="0"/>
    <n v="0"/>
    <n v="0"/>
  </r>
  <r>
    <x v="35"/>
    <s v="South West"/>
    <s v="NR5"/>
    <s v="Livewell Southwest"/>
    <s v="QJK"/>
    <x v="16"/>
    <n v="0"/>
    <n v="0"/>
    <n v="0"/>
  </r>
  <r>
    <x v="35"/>
    <s v="South West"/>
    <s v="RJ8"/>
    <s v="Cornwall Partnership NHS Foundation Trust"/>
    <s v="QT6"/>
    <x v="13"/>
    <n v="0"/>
    <n v="0"/>
    <n v="0"/>
  </r>
  <r>
    <x v="35"/>
    <s v="South West"/>
    <s v="NR5"/>
    <s v="Livewell Southwest"/>
    <s v="QJK"/>
    <x v="17"/>
    <n v="0"/>
    <n v="0"/>
    <n v="0"/>
  </r>
  <r>
    <x v="35"/>
    <s v="Midlands"/>
    <s v="RL4"/>
    <s v="The Royal Wolverhampton NHS Trust"/>
    <s v="QUA"/>
    <x v="6"/>
    <n v="0"/>
    <n v="0"/>
    <n v="0"/>
  </r>
  <r>
    <x v="35"/>
    <s v="South West"/>
    <s v="RJ8"/>
    <s v="Cornwall Partnership NHS Foundation Trust"/>
    <s v="QT6"/>
    <x v="14"/>
    <n v="0"/>
    <n v="0"/>
    <n v="0"/>
  </r>
  <r>
    <x v="35"/>
    <s v="South West"/>
    <s v="NR5"/>
    <s v="Livewell Southwest"/>
    <s v="QJK"/>
    <x v="18"/>
    <n v="0"/>
    <n v="0"/>
    <n v="0"/>
  </r>
  <r>
    <x v="35"/>
    <s v="Midlands"/>
    <s v="RL4"/>
    <s v="The Royal Wolverhampton NHS Trust"/>
    <s v="QUA"/>
    <x v="7"/>
    <n v="22"/>
    <n v="0"/>
    <n v="22"/>
  </r>
  <r>
    <x v="35"/>
    <s v="South West"/>
    <s v="RJ8"/>
    <s v="Cornwall Partnership NHS Foundation Trust"/>
    <s v="QT6"/>
    <x v="15"/>
    <n v="0"/>
    <n v="0"/>
    <n v="0"/>
  </r>
  <r>
    <x v="35"/>
    <s v="South West"/>
    <s v="NR5"/>
    <s v="Livewell Southwest"/>
    <s v="QJK"/>
    <x v="19"/>
    <n v="0"/>
    <n v="0"/>
    <n v="0"/>
  </r>
  <r>
    <x v="35"/>
    <s v="Midlands"/>
    <s v="RL4"/>
    <s v="The Royal Wolverhampton NHS Trust"/>
    <s v="QUA"/>
    <x v="8"/>
    <n v="2"/>
    <n v="0"/>
    <n v="2"/>
  </r>
  <r>
    <x v="35"/>
    <s v="South West"/>
    <s v="RJ8"/>
    <s v="Cornwall Partnership NHS Foundation Trust"/>
    <s v="QT6"/>
    <x v="16"/>
    <n v="1"/>
    <n v="0"/>
    <n v="1"/>
  </r>
  <r>
    <x v="35"/>
    <s v="Midlands"/>
    <s v="RL4"/>
    <s v="The Royal Wolverhampton NHS Trust"/>
    <s v="QUA"/>
    <x v="9"/>
    <n v="0"/>
    <n v="0"/>
    <n v="0"/>
  </r>
  <r>
    <x v="35"/>
    <s v="South West"/>
    <s v="RJ8"/>
    <s v="Cornwall Partnership NHS Foundation Trust"/>
    <s v="QT6"/>
    <x v="17"/>
    <n v="2"/>
    <n v="0"/>
    <n v="2"/>
  </r>
  <r>
    <x v="35"/>
    <s v="Midlands"/>
    <s v="RL4"/>
    <s v="The Royal Wolverhampton NHS Trust"/>
    <s v="QUA"/>
    <x v="10"/>
    <n v="0"/>
    <n v="0"/>
    <n v="0"/>
  </r>
  <r>
    <x v="35"/>
    <s v="South West"/>
    <s v="RJ8"/>
    <s v="Cornwall Partnership NHS Foundation Trust"/>
    <s v="QT6"/>
    <x v="18"/>
    <n v="0"/>
    <n v="0"/>
    <n v="0"/>
  </r>
  <r>
    <x v="35"/>
    <s v="Midlands"/>
    <s v="RL4"/>
    <s v="The Royal Wolverhampton NHS Trust"/>
    <s v="QUA"/>
    <x v="11"/>
    <n v="0"/>
    <n v="0"/>
    <n v="0"/>
  </r>
  <r>
    <x v="35"/>
    <s v="South West"/>
    <s v="RJ8"/>
    <s v="Cornwall Partnership NHS Foundation Trust"/>
    <s v="QT6"/>
    <x v="19"/>
    <n v="12"/>
    <n v="0"/>
    <n v="12"/>
  </r>
  <r>
    <x v="35"/>
    <s v="Midlands"/>
    <s v="RL4"/>
    <s v="The Royal Wolverhampton NHS Trust"/>
    <s v="QUA"/>
    <x v="12"/>
    <n v="0"/>
    <n v="0"/>
    <n v="0"/>
  </r>
  <r>
    <x v="35"/>
    <s v="Midlands"/>
    <s v="RL4"/>
    <s v="The Royal Wolverhampton NHS Trust"/>
    <s v="QUA"/>
    <x v="13"/>
    <n v="0"/>
    <n v="0"/>
    <n v="0"/>
  </r>
  <r>
    <x v="35"/>
    <s v="Midlands"/>
    <s v="RL4"/>
    <s v="The Royal Wolverhampton NHS Trust"/>
    <s v="QUA"/>
    <x v="14"/>
    <n v="0"/>
    <n v="0"/>
    <n v="0"/>
  </r>
  <r>
    <x v="35"/>
    <s v="London"/>
    <s v="NNV"/>
    <s v="Your Healthcare"/>
    <s v="QWE"/>
    <x v="0"/>
    <n v="22"/>
    <n v="0"/>
    <n v="22"/>
  </r>
  <r>
    <x v="35"/>
    <s v="Midlands"/>
    <s v="RL4"/>
    <s v="The Royal Wolverhampton NHS Trust"/>
    <s v="QUA"/>
    <x v="15"/>
    <n v="0"/>
    <n v="0"/>
    <n v="0"/>
  </r>
  <r>
    <x v="35"/>
    <s v="London"/>
    <s v="NNV"/>
    <s v="Your Healthcare"/>
    <s v="QWE"/>
    <x v="1"/>
    <n v="1"/>
    <n v="0"/>
    <n v="1"/>
  </r>
  <r>
    <x v="35"/>
    <s v="Midlands"/>
    <s v="RL4"/>
    <s v="The Royal Wolverhampton NHS Trust"/>
    <s v="QUA"/>
    <x v="16"/>
    <n v="1"/>
    <n v="0"/>
    <n v="1"/>
  </r>
  <r>
    <x v="35"/>
    <s v="London"/>
    <s v="NNV"/>
    <s v="Your Healthcare"/>
    <s v="QWE"/>
    <x v="2"/>
    <n v="0"/>
    <n v="0"/>
    <n v="0"/>
  </r>
  <r>
    <x v="35"/>
    <s v="Midlands"/>
    <s v="RL4"/>
    <s v="The Royal Wolverhampton NHS Trust"/>
    <s v="QUA"/>
    <x v="17"/>
    <n v="1"/>
    <n v="0"/>
    <n v="1"/>
  </r>
  <r>
    <x v="35"/>
    <s v="London"/>
    <s v="NNV"/>
    <s v="Your Healthcare"/>
    <s v="QWE"/>
    <x v="3"/>
    <n v="0"/>
    <n v="0"/>
    <n v="0"/>
  </r>
  <r>
    <x v="35"/>
    <s v="Midlands"/>
    <s v="RL4"/>
    <s v="The Royal Wolverhampton NHS Trust"/>
    <s v="QUA"/>
    <x v="18"/>
    <n v="0"/>
    <n v="0"/>
    <n v="0"/>
  </r>
  <r>
    <x v="35"/>
    <s v="London"/>
    <s v="NNV"/>
    <s v="Your Healthcare"/>
    <s v="QWE"/>
    <x v="4"/>
    <n v="0"/>
    <n v="0"/>
    <n v="0"/>
  </r>
  <r>
    <x v="35"/>
    <s v="Midlands"/>
    <s v="RL4"/>
    <s v="The Royal Wolverhampton NHS Trust"/>
    <s v="QUA"/>
    <x v="19"/>
    <n v="4"/>
    <n v="0"/>
    <n v="4"/>
  </r>
  <r>
    <x v="35"/>
    <s v="London"/>
    <s v="NNV"/>
    <s v="Your Healthcare"/>
    <s v="QWE"/>
    <x v="5"/>
    <n v="0"/>
    <n v="0"/>
    <n v="0"/>
  </r>
  <r>
    <x v="35"/>
    <s v="London"/>
    <s v="NNV"/>
    <s v="Your Healthcare"/>
    <s v="QWE"/>
    <x v="6"/>
    <n v="0"/>
    <n v="0"/>
    <n v="0"/>
  </r>
  <r>
    <x v="35"/>
    <s v="London"/>
    <s v="NNV"/>
    <s v="Your Healthcare"/>
    <s v="QWE"/>
    <x v="7"/>
    <n v="0"/>
    <n v="0"/>
    <n v="0"/>
  </r>
  <r>
    <x v="35"/>
    <s v="South East"/>
    <s v="RDR"/>
    <s v="Sussex Community NHS Foundation Trust"/>
    <s v="QNX"/>
    <x v="0"/>
    <n v="131"/>
    <n v="0"/>
    <n v="131"/>
  </r>
  <r>
    <x v="35"/>
    <s v="London"/>
    <s v="NNV"/>
    <s v="Your Healthcare"/>
    <s v="QWE"/>
    <x v="8"/>
    <n v="0"/>
    <n v="0"/>
    <n v="0"/>
  </r>
  <r>
    <x v="35"/>
    <s v="South East"/>
    <s v="RDR"/>
    <s v="Sussex Community NHS Foundation Trust"/>
    <s v="QNX"/>
    <x v="1"/>
    <n v="26"/>
    <n v="0"/>
    <n v="26"/>
  </r>
  <r>
    <x v="35"/>
    <s v="London"/>
    <s v="NNV"/>
    <s v="Your Healthcare"/>
    <s v="QWE"/>
    <x v="9"/>
    <n v="0"/>
    <n v="0"/>
    <n v="0"/>
  </r>
  <r>
    <x v="35"/>
    <s v="South East"/>
    <s v="RDR"/>
    <s v="Sussex Community NHS Foundation Trust"/>
    <s v="QNX"/>
    <x v="2"/>
    <n v="18"/>
    <n v="0"/>
    <n v="18"/>
  </r>
  <r>
    <x v="35"/>
    <s v="South West"/>
    <s v="RJ8"/>
    <s v="Cornwall Partnership NHS Foundation Trust"/>
    <s v="QT6"/>
    <x v="0"/>
    <n v="153"/>
    <n v="0"/>
    <n v="153"/>
  </r>
  <r>
    <x v="35"/>
    <s v="London"/>
    <s v="NNV"/>
    <s v="Your Healthcare"/>
    <s v="QWE"/>
    <x v="10"/>
    <n v="0"/>
    <n v="0"/>
    <n v="0"/>
  </r>
  <r>
    <x v="35"/>
    <s v="South East"/>
    <s v="RDR"/>
    <s v="Sussex Community NHS Foundation Trust"/>
    <s v="QNX"/>
    <x v="3"/>
    <n v="6"/>
    <n v="0"/>
    <n v="6"/>
  </r>
  <r>
    <x v="35"/>
    <s v="South West"/>
    <s v="RJ8"/>
    <s v="Cornwall Partnership NHS Foundation Trust"/>
    <s v="QT6"/>
    <x v="1"/>
    <n v="30"/>
    <n v="0"/>
    <n v="30"/>
  </r>
  <r>
    <x v="35"/>
    <s v="London"/>
    <s v="NNV"/>
    <s v="Your Healthcare"/>
    <s v="QWE"/>
    <x v="11"/>
    <n v="0"/>
    <n v="0"/>
    <n v="0"/>
  </r>
  <r>
    <x v="35"/>
    <s v="South East"/>
    <s v="RDR"/>
    <s v="Sussex Community NHS Foundation Trust"/>
    <s v="QNX"/>
    <x v="4"/>
    <n v="22"/>
    <n v="0"/>
    <n v="22"/>
  </r>
  <r>
    <x v="35"/>
    <s v="South West"/>
    <s v="RJ8"/>
    <s v="Cornwall Partnership NHS Foundation Trust"/>
    <s v="QT6"/>
    <x v="2"/>
    <n v="0"/>
    <n v="0"/>
    <n v="0"/>
  </r>
  <r>
    <x v="35"/>
    <s v="London"/>
    <s v="NNV"/>
    <s v="Your Healthcare"/>
    <s v="QWE"/>
    <x v="12"/>
    <n v="0"/>
    <n v="0"/>
    <n v="0"/>
  </r>
  <r>
    <x v="35"/>
    <s v="South East"/>
    <s v="RDR"/>
    <s v="Sussex Community NHS Foundation Trust"/>
    <s v="QNX"/>
    <x v="5"/>
    <n v="72"/>
    <n v="0"/>
    <n v="72"/>
  </r>
  <r>
    <x v="35"/>
    <s v="South West"/>
    <s v="RJ8"/>
    <s v="Cornwall Partnership NHS Foundation Trust"/>
    <s v="QT6"/>
    <x v="3"/>
    <n v="0"/>
    <n v="0"/>
    <n v="0"/>
  </r>
  <r>
    <x v="35"/>
    <s v="London"/>
    <s v="NNV"/>
    <s v="Your Healthcare"/>
    <s v="QWE"/>
    <x v="13"/>
    <n v="0"/>
    <n v="0"/>
    <n v="0"/>
  </r>
  <r>
    <x v="35"/>
    <s v="South West"/>
    <s v="RJ8"/>
    <s v="Cornwall Partnership NHS Foundation Trust"/>
    <s v="QT6"/>
    <x v="4"/>
    <n v="50"/>
    <n v="0"/>
    <n v="50"/>
  </r>
  <r>
    <x v="35"/>
    <s v="London"/>
    <s v="NNV"/>
    <s v="Your Healthcare"/>
    <s v="QWE"/>
    <x v="14"/>
    <n v="0"/>
    <n v="0"/>
    <n v="0"/>
  </r>
  <r>
    <x v="35"/>
    <s v="South West"/>
    <s v="RJ8"/>
    <s v="Cornwall Partnership NHS Foundation Trust"/>
    <s v="QT6"/>
    <x v="5"/>
    <n v="30"/>
    <n v="0"/>
    <n v="30"/>
  </r>
  <r>
    <x v="35"/>
    <s v="London"/>
    <s v="NNV"/>
    <s v="Your Healthcare"/>
    <s v="QWE"/>
    <x v="15"/>
    <n v="0"/>
    <n v="0"/>
    <n v="0"/>
  </r>
  <r>
    <x v="35"/>
    <s v="London"/>
    <s v="NNV"/>
    <s v="Your Healthcare"/>
    <s v="QWE"/>
    <x v="16"/>
    <n v="0"/>
    <n v="0"/>
    <n v="0"/>
  </r>
  <r>
    <x v="35"/>
    <s v="London"/>
    <s v="NNV"/>
    <s v="Your Healthcare"/>
    <s v="QWE"/>
    <x v="17"/>
    <n v="0"/>
    <n v="0"/>
    <n v="0"/>
  </r>
  <r>
    <x v="35"/>
    <s v="London"/>
    <s v="NNV"/>
    <s v="Your Healthcare"/>
    <s v="QWE"/>
    <x v="18"/>
    <n v="0"/>
    <n v="0"/>
    <n v="0"/>
  </r>
  <r>
    <x v="35"/>
    <s v="London"/>
    <s v="NNV"/>
    <s v="Your Healthcare"/>
    <s v="QWE"/>
    <x v="19"/>
    <n v="0"/>
    <n v="0"/>
    <n v="0"/>
  </r>
  <r>
    <x v="35"/>
    <s v="South West"/>
    <s v="NR5"/>
    <s v="Livewell Southwest"/>
    <s v="QJK"/>
    <x v="0"/>
    <n v="0"/>
    <n v="0"/>
    <n v="0"/>
  </r>
  <r>
    <x v="35"/>
    <s v="South West"/>
    <s v="NR5"/>
    <s v="Livewell Southwest"/>
    <s v="QJK"/>
    <x v="1"/>
    <n v="11"/>
    <n v="0"/>
    <n v="11"/>
  </r>
  <r>
    <x v="35"/>
    <s v="South West"/>
    <s v="NR5"/>
    <s v="Livewell Southwest"/>
    <s v="QJK"/>
    <x v="2"/>
    <n v="0"/>
    <n v="0"/>
    <n v="0"/>
  </r>
  <r>
    <x v="35"/>
    <s v="South West"/>
    <s v="NR5"/>
    <s v="Livewell Southwest"/>
    <s v="QJK"/>
    <x v="3"/>
    <n v="0"/>
    <n v="0"/>
    <n v="0"/>
  </r>
  <r>
    <x v="35"/>
    <s v="South West"/>
    <s v="NR5"/>
    <s v="Livewell Southwest"/>
    <s v="QJK"/>
    <x v="4"/>
    <n v="3"/>
    <n v="0"/>
    <n v="3"/>
  </r>
  <r>
    <x v="35"/>
    <s v="South West"/>
    <s v="NR5"/>
    <s v="Livewell Southwest"/>
    <s v="QJK"/>
    <x v="5"/>
    <n v="0"/>
    <n v="0"/>
    <n v="0"/>
  </r>
  <r>
    <x v="35"/>
    <s v="South West"/>
    <s v="NR5"/>
    <s v="Livewell Southwest"/>
    <s v="QJK"/>
    <x v="6"/>
    <n v="0"/>
    <n v="0"/>
    <n v="0"/>
  </r>
  <r>
    <x v="35"/>
    <s v="South West"/>
    <s v="NR5"/>
    <s v="Livewell Southwest"/>
    <s v="QJK"/>
    <x v="7"/>
    <n v="3"/>
    <n v="0"/>
    <n v="3"/>
  </r>
  <r>
    <x v="35"/>
    <s v="South West"/>
    <s v="NR5"/>
    <s v="Livewell Southwest"/>
    <s v="QJK"/>
    <x v="8"/>
    <n v="0"/>
    <n v="0"/>
    <n v="0"/>
  </r>
  <r>
    <x v="35"/>
    <s v="South West"/>
    <s v="NR5"/>
    <s v="Livewell Southwest"/>
    <s v="QJK"/>
    <x v="9"/>
    <n v="0"/>
    <n v="0"/>
    <n v="0"/>
  </r>
  <r>
    <x v="35"/>
    <s v="South East"/>
    <s v="RNU"/>
    <s v="Oxford Health NHS Foundation Trust"/>
    <s v="QU9"/>
    <x v="12"/>
    <n v="0"/>
    <n v="0"/>
    <n v="0"/>
  </r>
  <r>
    <x v="35"/>
    <s v="South East"/>
    <s v="RNU"/>
    <s v="Oxford Health NHS Foundation Trust"/>
    <s v="QU9"/>
    <x v="13"/>
    <n v="0"/>
    <n v="0"/>
    <n v="0"/>
  </r>
  <r>
    <x v="35"/>
    <s v="South East"/>
    <s v="RNU"/>
    <s v="Oxford Health NHS Foundation Trust"/>
    <s v="QU9"/>
    <x v="14"/>
    <n v="0"/>
    <n v="0"/>
    <n v="0"/>
  </r>
  <r>
    <x v="35"/>
    <s v="South East"/>
    <s v="RNU"/>
    <s v="Oxford Health NHS Foundation Trust"/>
    <s v="QU9"/>
    <x v="15"/>
    <n v="0"/>
    <n v="0"/>
    <n v="0"/>
  </r>
  <r>
    <x v="35"/>
    <s v="South East"/>
    <s v="RNU"/>
    <s v="Oxford Health NHS Foundation Trust"/>
    <s v="QU9"/>
    <x v="16"/>
    <n v="0"/>
    <n v="0"/>
    <n v="0"/>
  </r>
  <r>
    <x v="35"/>
    <s v="South East"/>
    <s v="RNU"/>
    <s v="Oxford Health NHS Foundation Trust"/>
    <s v="QU9"/>
    <x v="17"/>
    <n v="0"/>
    <n v="0"/>
    <n v="0"/>
  </r>
  <r>
    <x v="35"/>
    <s v="South East"/>
    <s v="RNU"/>
    <s v="Oxford Health NHS Foundation Trust"/>
    <s v="QU9"/>
    <x v="18"/>
    <n v="0"/>
    <n v="0"/>
    <n v="0"/>
  </r>
  <r>
    <x v="35"/>
    <s v="South East"/>
    <s v="RNU"/>
    <s v="Oxford Health NHS Foundation Trust"/>
    <s v="QU9"/>
    <x v="19"/>
    <n v="0"/>
    <n v="0"/>
    <n v="0"/>
  </r>
  <r>
    <x v="35"/>
    <s v="South East"/>
    <s v="RW1"/>
    <s v="Southern Health NHS Foundation Trust"/>
    <s v="QRL"/>
    <x v="0"/>
    <n v="40"/>
    <n v="0"/>
    <n v="40"/>
  </r>
  <r>
    <x v="35"/>
    <s v="South East"/>
    <s v="RW1"/>
    <s v="Southern Health NHS Foundation Trust"/>
    <s v="QRL"/>
    <x v="1"/>
    <n v="126"/>
    <n v="0"/>
    <n v="126"/>
  </r>
  <r>
    <x v="35"/>
    <s v="South East"/>
    <s v="RW1"/>
    <s v="Southern Health NHS Foundation Trust"/>
    <s v="QRL"/>
    <x v="2"/>
    <n v="0"/>
    <n v="0"/>
    <n v="0"/>
  </r>
  <r>
    <x v="35"/>
    <s v="South East"/>
    <s v="RW1"/>
    <s v="Southern Health NHS Foundation Trust"/>
    <s v="QRL"/>
    <x v="3"/>
    <n v="5"/>
    <n v="0"/>
    <n v="5"/>
  </r>
  <r>
    <x v="35"/>
    <s v="South East"/>
    <s v="RW1"/>
    <s v="Southern Health NHS Foundation Trust"/>
    <s v="QRL"/>
    <x v="4"/>
    <n v="22"/>
    <n v="0"/>
    <n v="22"/>
  </r>
  <r>
    <x v="35"/>
    <s v="South East"/>
    <s v="RW1"/>
    <s v="Southern Health NHS Foundation Trust"/>
    <s v="QRL"/>
    <x v="5"/>
    <n v="9"/>
    <n v="0"/>
    <n v="9"/>
  </r>
  <r>
    <x v="35"/>
    <s v="South East"/>
    <s v="RW1"/>
    <s v="Southern Health NHS Foundation Trust"/>
    <s v="QRL"/>
    <x v="6"/>
    <n v="0"/>
    <n v="0"/>
    <n v="0"/>
  </r>
  <r>
    <x v="35"/>
    <s v="South East"/>
    <s v="RW1"/>
    <s v="Southern Health NHS Foundation Trust"/>
    <s v="QRL"/>
    <x v="7"/>
    <n v="31"/>
    <n v="0"/>
    <n v="31"/>
  </r>
  <r>
    <x v="35"/>
    <s v="South East"/>
    <s v="RW1"/>
    <s v="Southern Health NHS Foundation Trust"/>
    <s v="QRL"/>
    <x v="8"/>
    <n v="1"/>
    <n v="0"/>
    <n v="1"/>
  </r>
  <r>
    <x v="35"/>
    <s v="South East"/>
    <s v="RW1"/>
    <s v="Southern Health NHS Foundation Trust"/>
    <s v="QRL"/>
    <x v="9"/>
    <n v="0"/>
    <n v="0"/>
    <n v="0"/>
  </r>
  <r>
    <x v="35"/>
    <s v="South East"/>
    <s v="RW1"/>
    <s v="Southern Health NHS Foundation Trust"/>
    <s v="QRL"/>
    <x v="10"/>
    <n v="2"/>
    <n v="0"/>
    <n v="2"/>
  </r>
  <r>
    <x v="35"/>
    <s v="South East"/>
    <s v="RW1"/>
    <s v="Southern Health NHS Foundation Trust"/>
    <s v="QRL"/>
    <x v="11"/>
    <n v="0"/>
    <n v="0"/>
    <n v="0"/>
  </r>
  <r>
    <x v="35"/>
    <s v="South East"/>
    <s v="RW1"/>
    <s v="Southern Health NHS Foundation Trust"/>
    <s v="QRL"/>
    <x v="12"/>
    <n v="0"/>
    <n v="0"/>
    <n v="0"/>
  </r>
  <r>
    <x v="35"/>
    <s v="South East"/>
    <s v="RW1"/>
    <s v="Southern Health NHS Foundation Trust"/>
    <s v="QRL"/>
    <x v="13"/>
    <n v="0"/>
    <n v="0"/>
    <n v="0"/>
  </r>
  <r>
    <x v="35"/>
    <s v="South East"/>
    <s v="RW1"/>
    <s v="Southern Health NHS Foundation Trust"/>
    <s v="QRL"/>
    <x v="14"/>
    <n v="0"/>
    <n v="0"/>
    <n v="0"/>
  </r>
  <r>
    <x v="35"/>
    <s v="South East"/>
    <s v="RW1"/>
    <s v="Southern Health NHS Foundation Trust"/>
    <s v="QRL"/>
    <x v="15"/>
    <n v="0"/>
    <n v="0"/>
    <n v="0"/>
  </r>
  <r>
    <x v="35"/>
    <s v="South East"/>
    <s v="RW1"/>
    <s v="Southern Health NHS Foundation Trust"/>
    <s v="QRL"/>
    <x v="16"/>
    <n v="0"/>
    <n v="0"/>
    <n v="0"/>
  </r>
  <r>
    <x v="35"/>
    <s v="South East"/>
    <s v="RW1"/>
    <s v="Southern Health NHS Foundation Trust"/>
    <s v="QRL"/>
    <x v="17"/>
    <n v="0"/>
    <n v="0"/>
    <n v="0"/>
  </r>
  <r>
    <x v="35"/>
    <s v="South East"/>
    <s v="RW1"/>
    <s v="Southern Health NHS Foundation Trust"/>
    <s v="QRL"/>
    <x v="18"/>
    <n v="0"/>
    <n v="0"/>
    <n v="0"/>
  </r>
  <r>
    <x v="35"/>
    <s v="South East"/>
    <s v="RW1"/>
    <s v="Southern Health NHS Foundation Trust"/>
    <s v="QRL"/>
    <x v="19"/>
    <n v="3"/>
    <n v="0"/>
    <n v="3"/>
  </r>
  <r>
    <x v="35"/>
    <s v="London"/>
    <s v="NQV"/>
    <s v="Bromley Healthcare"/>
    <s v="QKK"/>
    <x v="12"/>
    <n v="0"/>
    <n v="0"/>
    <n v="0"/>
  </r>
  <r>
    <x v="35"/>
    <s v="London"/>
    <s v="NQV"/>
    <s v="Bromley Healthcare"/>
    <s v="QKK"/>
    <x v="13"/>
    <n v="0"/>
    <n v="0"/>
    <n v="0"/>
  </r>
  <r>
    <x v="35"/>
    <s v="London"/>
    <s v="NQV"/>
    <s v="Bromley Healthcare"/>
    <s v="QKK"/>
    <x v="14"/>
    <n v="0"/>
    <n v="0"/>
    <n v="0"/>
  </r>
  <r>
    <x v="35"/>
    <s v="London"/>
    <s v="NQV"/>
    <s v="Bromley Healthcare"/>
    <s v="QKK"/>
    <x v="15"/>
    <n v="0"/>
    <n v="0"/>
    <n v="0"/>
  </r>
  <r>
    <x v="35"/>
    <s v="London"/>
    <s v="NQV"/>
    <s v="Bromley Healthcare"/>
    <s v="QKK"/>
    <x v="16"/>
    <n v="0"/>
    <n v="0"/>
    <n v="0"/>
  </r>
  <r>
    <x v="35"/>
    <s v="London"/>
    <s v="NQV"/>
    <s v="Bromley Healthcare"/>
    <s v="QKK"/>
    <x v="17"/>
    <n v="0"/>
    <n v="0"/>
    <n v="0"/>
  </r>
  <r>
    <x v="35"/>
    <s v="London"/>
    <s v="NQV"/>
    <s v="Bromley Healthcare"/>
    <s v="QKK"/>
    <x v="18"/>
    <n v="0"/>
    <n v="0"/>
    <n v="0"/>
  </r>
  <r>
    <x v="35"/>
    <s v="London"/>
    <s v="NQV"/>
    <s v="Bromley Healthcare"/>
    <s v="QKK"/>
    <x v="19"/>
    <n v="0"/>
    <n v="0"/>
    <n v="0"/>
  </r>
  <r>
    <x v="35"/>
    <s v="North East and Yorkshire"/>
    <s v="RXP"/>
    <s v="County Durham and Darlington NHS Foundation Trust"/>
    <s v="QHM"/>
    <x v="0"/>
    <n v="4"/>
    <n v="0"/>
    <n v="4"/>
  </r>
  <r>
    <x v="35"/>
    <s v="North East and Yorkshire"/>
    <s v="RXP"/>
    <s v="County Durham and Darlington NHS Foundation Trust"/>
    <s v="QHM"/>
    <x v="1"/>
    <n v="42"/>
    <n v="0"/>
    <n v="42"/>
  </r>
  <r>
    <x v="35"/>
    <s v="North East and Yorkshire"/>
    <s v="RXP"/>
    <s v="County Durham and Darlington NHS Foundation Trust"/>
    <s v="QHM"/>
    <x v="2"/>
    <n v="0"/>
    <n v="0"/>
    <n v="0"/>
  </r>
  <r>
    <x v="35"/>
    <s v="North East and Yorkshire"/>
    <s v="RXP"/>
    <s v="County Durham and Darlington NHS Foundation Trust"/>
    <s v="QHM"/>
    <x v="3"/>
    <n v="0"/>
    <n v="0"/>
    <n v="0"/>
  </r>
  <r>
    <x v="35"/>
    <s v="North East and Yorkshire"/>
    <s v="RXP"/>
    <s v="County Durham and Darlington NHS Foundation Trust"/>
    <s v="QHM"/>
    <x v="4"/>
    <n v="26"/>
    <n v="0"/>
    <n v="26"/>
  </r>
  <r>
    <x v="35"/>
    <s v="North East and Yorkshire"/>
    <s v="RXP"/>
    <s v="County Durham and Darlington NHS Foundation Trust"/>
    <s v="QHM"/>
    <x v="5"/>
    <n v="15"/>
    <n v="0"/>
    <n v="15"/>
  </r>
  <r>
    <x v="35"/>
    <s v="North East and Yorkshire"/>
    <s v="RXP"/>
    <s v="County Durham and Darlington NHS Foundation Trust"/>
    <s v="QHM"/>
    <x v="6"/>
    <n v="0"/>
    <n v="0"/>
    <n v="0"/>
  </r>
  <r>
    <x v="35"/>
    <s v="North East and Yorkshire"/>
    <s v="RXP"/>
    <s v="County Durham and Darlington NHS Foundation Trust"/>
    <s v="QHM"/>
    <x v="7"/>
    <n v="41"/>
    <n v="0"/>
    <n v="41"/>
  </r>
  <r>
    <x v="35"/>
    <s v="North East and Yorkshire"/>
    <s v="RXP"/>
    <s v="County Durham and Darlington NHS Foundation Trust"/>
    <s v="QHM"/>
    <x v="8"/>
    <n v="0"/>
    <n v="0"/>
    <n v="0"/>
  </r>
  <r>
    <x v="35"/>
    <s v="North East and Yorkshire"/>
    <s v="RXP"/>
    <s v="County Durham and Darlington NHS Foundation Trust"/>
    <s v="QHM"/>
    <x v="9"/>
    <n v="0"/>
    <n v="0"/>
    <n v="0"/>
  </r>
  <r>
    <x v="35"/>
    <s v="North East and Yorkshire"/>
    <s v="RXP"/>
    <s v="County Durham and Darlington NHS Foundation Trust"/>
    <s v="QHM"/>
    <x v="10"/>
    <n v="0"/>
    <n v="0"/>
    <n v="0"/>
  </r>
  <r>
    <x v="35"/>
    <s v="North East and Yorkshire"/>
    <s v="RXP"/>
    <s v="County Durham and Darlington NHS Foundation Trust"/>
    <s v="QHM"/>
    <x v="11"/>
    <n v="0"/>
    <n v="0"/>
    <n v="0"/>
  </r>
  <r>
    <x v="35"/>
    <s v="London"/>
    <s v="NQV"/>
    <s v="Bromley Healthcare"/>
    <s v="QKK"/>
    <x v="0"/>
    <n v="25"/>
    <n v="0"/>
    <n v="25"/>
  </r>
  <r>
    <x v="35"/>
    <s v="North East and Yorkshire"/>
    <s v="RXP"/>
    <s v="County Durham and Darlington NHS Foundation Trust"/>
    <s v="QHM"/>
    <x v="12"/>
    <n v="0"/>
    <n v="0"/>
    <n v="0"/>
  </r>
  <r>
    <x v="35"/>
    <s v="London"/>
    <s v="NQV"/>
    <s v="Bromley Healthcare"/>
    <s v="QKK"/>
    <x v="1"/>
    <n v="0"/>
    <n v="0"/>
    <n v="0"/>
  </r>
  <r>
    <x v="35"/>
    <s v="North East and Yorkshire"/>
    <s v="RXP"/>
    <s v="County Durham and Darlington NHS Foundation Trust"/>
    <s v="QHM"/>
    <x v="13"/>
    <n v="0"/>
    <n v="0"/>
    <n v="0"/>
  </r>
  <r>
    <x v="35"/>
    <s v="London"/>
    <s v="NQV"/>
    <s v="Bromley Healthcare"/>
    <s v="QKK"/>
    <x v="2"/>
    <n v="0"/>
    <n v="0"/>
    <n v="0"/>
  </r>
  <r>
    <x v="35"/>
    <s v="North East and Yorkshire"/>
    <s v="RXP"/>
    <s v="County Durham and Darlington NHS Foundation Trust"/>
    <s v="QHM"/>
    <x v="14"/>
    <n v="0"/>
    <n v="0"/>
    <n v="0"/>
  </r>
  <r>
    <x v="35"/>
    <s v="London"/>
    <s v="NQV"/>
    <s v="Bromley Healthcare"/>
    <s v="QKK"/>
    <x v="3"/>
    <n v="0"/>
    <n v="0"/>
    <n v="0"/>
  </r>
  <r>
    <x v="35"/>
    <s v="North East and Yorkshire"/>
    <s v="RXP"/>
    <s v="County Durham and Darlington NHS Foundation Trust"/>
    <s v="QHM"/>
    <x v="15"/>
    <n v="0"/>
    <n v="0"/>
    <n v="0"/>
  </r>
  <r>
    <x v="35"/>
    <s v="London"/>
    <s v="NQV"/>
    <s v="Bromley Healthcare"/>
    <s v="QKK"/>
    <x v="4"/>
    <n v="1"/>
    <n v="0"/>
    <n v="1"/>
  </r>
  <r>
    <x v="35"/>
    <s v="North East and Yorkshire"/>
    <s v="RXP"/>
    <s v="County Durham and Darlington NHS Foundation Trust"/>
    <s v="QHM"/>
    <x v="16"/>
    <n v="0"/>
    <n v="0"/>
    <n v="0"/>
  </r>
  <r>
    <x v="35"/>
    <s v="London"/>
    <s v="NQV"/>
    <s v="Bromley Healthcare"/>
    <s v="QKK"/>
    <x v="5"/>
    <n v="0"/>
    <n v="0"/>
    <n v="0"/>
  </r>
  <r>
    <x v="35"/>
    <s v="North East and Yorkshire"/>
    <s v="RXP"/>
    <s v="County Durham and Darlington NHS Foundation Trust"/>
    <s v="QHM"/>
    <x v="17"/>
    <n v="0"/>
    <n v="0"/>
    <n v="0"/>
  </r>
  <r>
    <x v="35"/>
    <s v="London"/>
    <s v="NQV"/>
    <s v="Bromley Healthcare"/>
    <s v="QKK"/>
    <x v="6"/>
    <n v="0"/>
    <n v="0"/>
    <n v="0"/>
  </r>
  <r>
    <x v="35"/>
    <s v="North East and Yorkshire"/>
    <s v="RXP"/>
    <s v="County Durham and Darlington NHS Foundation Trust"/>
    <s v="QHM"/>
    <x v="18"/>
    <n v="0"/>
    <n v="0"/>
    <n v="0"/>
  </r>
  <r>
    <x v="35"/>
    <s v="London"/>
    <s v="NQV"/>
    <s v="Bromley Healthcare"/>
    <s v="QKK"/>
    <x v="7"/>
    <n v="1"/>
    <n v="0"/>
    <n v="1"/>
  </r>
  <r>
    <x v="35"/>
    <s v="North East and Yorkshire"/>
    <s v="RXP"/>
    <s v="County Durham and Darlington NHS Foundation Trust"/>
    <s v="QHM"/>
    <x v="19"/>
    <n v="0"/>
    <n v="0"/>
    <n v="0"/>
  </r>
  <r>
    <x v="35"/>
    <s v="London"/>
    <s v="NQV"/>
    <s v="Bromley Healthcare"/>
    <s v="QKK"/>
    <x v="8"/>
    <n v="0"/>
    <n v="0"/>
    <n v="0"/>
  </r>
  <r>
    <x v="35"/>
    <s v="London"/>
    <s v="NQV"/>
    <s v="Bromley Healthcare"/>
    <s v="QKK"/>
    <x v="9"/>
    <n v="0"/>
    <n v="0"/>
    <n v="0"/>
  </r>
  <r>
    <x v="35"/>
    <s v="London"/>
    <s v="NQV"/>
    <s v="Bromley Healthcare"/>
    <s v="QKK"/>
    <x v="10"/>
    <n v="0"/>
    <n v="0"/>
    <n v="0"/>
  </r>
  <r>
    <x v="35"/>
    <s v="London"/>
    <s v="NQV"/>
    <s v="Bromley Healthcare"/>
    <s v="QKK"/>
    <x v="11"/>
    <n v="0"/>
    <n v="0"/>
    <n v="0"/>
  </r>
  <r>
    <x v="35"/>
    <s v="Midlands"/>
    <n v="507"/>
    <s v="Derby City Council"/>
    <s v="QJ2"/>
    <x v="10"/>
    <n v="0"/>
    <n v="0"/>
    <n v="0"/>
  </r>
  <r>
    <x v="35"/>
    <s v="Midlands"/>
    <n v="507"/>
    <s v="Derby City Council"/>
    <s v="QJ2"/>
    <x v="11"/>
    <n v="0"/>
    <n v="0"/>
    <n v="0"/>
  </r>
  <r>
    <x v="35"/>
    <s v="Midlands"/>
    <n v="507"/>
    <s v="Derby City Council"/>
    <s v="QJ2"/>
    <x v="12"/>
    <n v="0"/>
    <n v="0"/>
    <n v="0"/>
  </r>
  <r>
    <x v="35"/>
    <s v="Midlands"/>
    <n v="507"/>
    <s v="Derby City Council"/>
    <s v="QJ2"/>
    <x v="13"/>
    <n v="0"/>
    <n v="0"/>
    <n v="0"/>
  </r>
  <r>
    <x v="35"/>
    <s v="Midlands"/>
    <n v="507"/>
    <s v="Derby City Council"/>
    <s v="QJ2"/>
    <x v="14"/>
    <n v="0"/>
    <n v="0"/>
    <n v="0"/>
  </r>
  <r>
    <x v="35"/>
    <s v="Midlands"/>
    <n v="507"/>
    <s v="Derby City Council"/>
    <s v="QJ2"/>
    <x v="15"/>
    <n v="0"/>
    <n v="0"/>
    <n v="0"/>
  </r>
  <r>
    <x v="35"/>
    <s v="Midlands"/>
    <n v="507"/>
    <s v="Derby City Council"/>
    <s v="QJ2"/>
    <x v="16"/>
    <n v="0"/>
    <n v="0"/>
    <n v="0"/>
  </r>
  <r>
    <x v="35"/>
    <s v="Midlands"/>
    <n v="507"/>
    <s v="Derby City Council"/>
    <s v="QJ2"/>
    <x v="17"/>
    <n v="0"/>
    <n v="0"/>
    <n v="0"/>
  </r>
  <r>
    <x v="35"/>
    <s v="Midlands"/>
    <n v="507"/>
    <s v="Derby City Council"/>
    <s v="QJ2"/>
    <x v="18"/>
    <n v="0"/>
    <n v="0"/>
    <n v="0"/>
  </r>
  <r>
    <x v="35"/>
    <s v="Midlands"/>
    <n v="507"/>
    <s v="Derby City Council"/>
    <s v="QJ2"/>
    <x v="19"/>
    <n v="0"/>
    <n v="0"/>
    <n v="0"/>
  </r>
  <r>
    <x v="35"/>
    <s v="Midlands"/>
    <s v="RYW"/>
    <s v="Birmingham Community Healthcare NHS Foundation Trust"/>
    <s v="QHL"/>
    <x v="0"/>
    <n v="113"/>
    <n v="0"/>
    <n v="113"/>
  </r>
  <r>
    <x v="35"/>
    <s v="Midlands"/>
    <s v="RYW"/>
    <s v="Birmingham Community Healthcare NHS Foundation Trust"/>
    <s v="QHL"/>
    <x v="1"/>
    <n v="0"/>
    <n v="0"/>
    <n v="0"/>
  </r>
  <r>
    <x v="35"/>
    <s v="Midlands"/>
    <s v="RYW"/>
    <s v="Birmingham Community Healthcare NHS Foundation Trust"/>
    <s v="QHL"/>
    <x v="2"/>
    <n v="0"/>
    <n v="0"/>
    <n v="0"/>
  </r>
  <r>
    <x v="35"/>
    <s v="South West"/>
    <s v="RTQ"/>
    <s v="Gloucestershire Health and Care NHS Foundation Trust"/>
    <s v="QR1"/>
    <x v="10"/>
    <n v="1"/>
    <n v="0"/>
    <n v="1"/>
  </r>
  <r>
    <x v="35"/>
    <s v="Midlands"/>
    <s v="RYW"/>
    <s v="Birmingham Community Healthcare NHS Foundation Trust"/>
    <s v="QHL"/>
    <x v="3"/>
    <n v="0"/>
    <n v="0"/>
    <n v="0"/>
  </r>
  <r>
    <x v="35"/>
    <s v="South West"/>
    <s v="RTQ"/>
    <s v="Gloucestershire Health and Care NHS Foundation Trust"/>
    <s v="QR1"/>
    <x v="11"/>
    <n v="0"/>
    <n v="0"/>
    <n v="0"/>
  </r>
  <r>
    <x v="35"/>
    <s v="Midlands"/>
    <s v="RYW"/>
    <s v="Birmingham Community Healthcare NHS Foundation Trust"/>
    <s v="QHL"/>
    <x v="4"/>
    <n v="2"/>
    <n v="0"/>
    <n v="2"/>
  </r>
  <r>
    <x v="35"/>
    <s v="South West"/>
    <s v="RTQ"/>
    <s v="Gloucestershire Health and Care NHS Foundation Trust"/>
    <s v="QR1"/>
    <x v="12"/>
    <n v="0"/>
    <n v="0"/>
    <n v="0"/>
  </r>
  <r>
    <x v="35"/>
    <s v="Midlands"/>
    <s v="RYW"/>
    <s v="Birmingham Community Healthcare NHS Foundation Trust"/>
    <s v="QHL"/>
    <x v="5"/>
    <n v="9"/>
    <n v="0"/>
    <n v="9"/>
  </r>
  <r>
    <x v="35"/>
    <s v="South West"/>
    <s v="RTQ"/>
    <s v="Gloucestershire Health and Care NHS Foundation Trust"/>
    <s v="QR1"/>
    <x v="13"/>
    <n v="0"/>
    <n v="0"/>
    <n v="0"/>
  </r>
  <r>
    <x v="35"/>
    <s v="Midlands"/>
    <s v="RYW"/>
    <s v="Birmingham Community Healthcare NHS Foundation Trust"/>
    <s v="QHL"/>
    <x v="6"/>
    <n v="0"/>
    <n v="0"/>
    <n v="0"/>
  </r>
  <r>
    <x v="35"/>
    <s v="South West"/>
    <s v="RTQ"/>
    <s v="Gloucestershire Health and Care NHS Foundation Trust"/>
    <s v="QR1"/>
    <x v="14"/>
    <n v="0"/>
    <n v="0"/>
    <n v="0"/>
  </r>
  <r>
    <x v="35"/>
    <s v="Midlands"/>
    <s v="RYW"/>
    <s v="Birmingham Community Healthcare NHS Foundation Trust"/>
    <s v="QHL"/>
    <x v="7"/>
    <n v="11"/>
    <n v="0"/>
    <n v="11"/>
  </r>
  <r>
    <x v="35"/>
    <s v="South West"/>
    <s v="RTQ"/>
    <s v="Gloucestershire Health and Care NHS Foundation Trust"/>
    <s v="QR1"/>
    <x v="15"/>
    <n v="0"/>
    <n v="0"/>
    <n v="0"/>
  </r>
  <r>
    <x v="35"/>
    <s v="Midlands"/>
    <s v="RYW"/>
    <s v="Birmingham Community Healthcare NHS Foundation Trust"/>
    <s v="QHL"/>
    <x v="8"/>
    <n v="0"/>
    <n v="0"/>
    <n v="0"/>
  </r>
  <r>
    <x v="35"/>
    <s v="South West"/>
    <s v="RTQ"/>
    <s v="Gloucestershire Health and Care NHS Foundation Trust"/>
    <s v="QR1"/>
    <x v="16"/>
    <n v="0"/>
    <n v="0"/>
    <n v="0"/>
  </r>
  <r>
    <x v="35"/>
    <s v="Midlands"/>
    <s v="RYW"/>
    <s v="Birmingham Community Healthcare NHS Foundation Trust"/>
    <s v="QHL"/>
    <x v="9"/>
    <n v="0"/>
    <n v="0"/>
    <n v="0"/>
  </r>
  <r>
    <x v="35"/>
    <s v="South West"/>
    <s v="RTQ"/>
    <s v="Gloucestershire Health and Care NHS Foundation Trust"/>
    <s v="QR1"/>
    <x v="17"/>
    <n v="0"/>
    <n v="0"/>
    <n v="0"/>
  </r>
  <r>
    <x v="35"/>
    <s v="Midlands"/>
    <s v="RYW"/>
    <s v="Birmingham Community Healthcare NHS Foundation Trust"/>
    <s v="QHL"/>
    <x v="10"/>
    <n v="0"/>
    <n v="0"/>
    <n v="0"/>
  </r>
  <r>
    <x v="35"/>
    <s v="South West"/>
    <s v="RTQ"/>
    <s v="Gloucestershire Health and Care NHS Foundation Trust"/>
    <s v="QR1"/>
    <x v="18"/>
    <n v="0"/>
    <n v="0"/>
    <n v="0"/>
  </r>
  <r>
    <x v="35"/>
    <s v="Midlands"/>
    <s v="RYW"/>
    <s v="Birmingham Community Healthcare NHS Foundation Trust"/>
    <s v="QHL"/>
    <x v="11"/>
    <n v="0"/>
    <n v="0"/>
    <n v="0"/>
  </r>
  <r>
    <x v="35"/>
    <s v="South West"/>
    <s v="RTQ"/>
    <s v="Gloucestershire Health and Care NHS Foundation Trust"/>
    <s v="QR1"/>
    <x v="19"/>
    <n v="1"/>
    <n v="0"/>
    <n v="1"/>
  </r>
  <r>
    <x v="35"/>
    <s v="Midlands"/>
    <s v="RYW"/>
    <s v="Birmingham Community Healthcare NHS Foundation Trust"/>
    <s v="QHL"/>
    <x v="12"/>
    <n v="0"/>
    <n v="0"/>
    <n v="0"/>
  </r>
  <r>
    <x v="35"/>
    <s v="Midlands"/>
    <s v="RYW"/>
    <s v="Birmingham Community Healthcare NHS Foundation Trust"/>
    <s v="QHL"/>
    <x v="13"/>
    <n v="0"/>
    <n v="0"/>
    <n v="0"/>
  </r>
  <r>
    <x v="35"/>
    <s v="Midlands"/>
    <s v="RYW"/>
    <s v="Birmingham Community Healthcare NHS Foundation Trust"/>
    <s v="QHL"/>
    <x v="14"/>
    <n v="0"/>
    <n v="0"/>
    <n v="0"/>
  </r>
  <r>
    <x v="35"/>
    <s v="Midlands"/>
    <s v="RYW"/>
    <s v="Birmingham Community Healthcare NHS Foundation Trust"/>
    <s v="QHL"/>
    <x v="15"/>
    <n v="0"/>
    <n v="0"/>
    <n v="0"/>
  </r>
  <r>
    <x v="35"/>
    <s v="Midlands"/>
    <s v="RYW"/>
    <s v="Birmingham Community Healthcare NHS Foundation Trust"/>
    <s v="QHL"/>
    <x v="16"/>
    <n v="0"/>
    <n v="0"/>
    <n v="0"/>
  </r>
  <r>
    <x v="35"/>
    <s v="Midlands"/>
    <s v="RYW"/>
    <s v="Birmingham Community Healthcare NHS Foundation Trust"/>
    <s v="QHL"/>
    <x v="17"/>
    <n v="0"/>
    <n v="0"/>
    <n v="0"/>
  </r>
  <r>
    <x v="35"/>
    <s v="Midlands"/>
    <s v="RYW"/>
    <s v="Birmingham Community Healthcare NHS Foundation Trust"/>
    <s v="QHL"/>
    <x v="18"/>
    <n v="0"/>
    <n v="0"/>
    <n v="0"/>
  </r>
  <r>
    <x v="35"/>
    <s v="North West"/>
    <s v="RXL"/>
    <s v="Blackpool Teaching Hospitals NHS Foundation Trust"/>
    <s v="QE1"/>
    <x v="9"/>
    <n v="0"/>
    <n v="0"/>
    <n v="0"/>
  </r>
  <r>
    <x v="35"/>
    <s v="Midlands"/>
    <s v="RYW"/>
    <s v="Birmingham Community Healthcare NHS Foundation Trust"/>
    <s v="QHL"/>
    <x v="19"/>
    <n v="0"/>
    <n v="0"/>
    <n v="0"/>
  </r>
  <r>
    <x v="35"/>
    <s v="North West"/>
    <s v="RXL"/>
    <s v="Blackpool Teaching Hospitals NHS Foundation Trust"/>
    <s v="QE1"/>
    <x v="10"/>
    <n v="2"/>
    <n v="0"/>
    <n v="2"/>
  </r>
  <r>
    <x v="35"/>
    <s v="South West"/>
    <s v="NLX"/>
    <s v="Sirona Care &amp; Health"/>
    <s v="QUY"/>
    <x v="0"/>
    <n v="58"/>
    <n v="0"/>
    <n v="58"/>
  </r>
  <r>
    <x v="35"/>
    <s v="North West"/>
    <s v="RXL"/>
    <s v="Blackpool Teaching Hospitals NHS Foundation Trust"/>
    <s v="QE1"/>
    <x v="15"/>
    <n v="0"/>
    <n v="0"/>
    <n v="0"/>
  </r>
  <r>
    <x v="35"/>
    <s v="South West"/>
    <s v="NLX"/>
    <s v="Sirona Care &amp; Health"/>
    <s v="QUY"/>
    <x v="1"/>
    <n v="23"/>
    <n v="0"/>
    <n v="23"/>
  </r>
  <r>
    <x v="35"/>
    <s v="South West"/>
    <s v="NLX"/>
    <s v="Sirona Care &amp; Health"/>
    <s v="QUY"/>
    <x v="2"/>
    <n v="0"/>
    <n v="0"/>
    <n v="0"/>
  </r>
  <r>
    <x v="35"/>
    <s v="South West"/>
    <s v="NLX"/>
    <s v="Sirona Care &amp; Health"/>
    <s v="QUY"/>
    <x v="3"/>
    <n v="0"/>
    <n v="0"/>
    <n v="0"/>
  </r>
  <r>
    <x v="35"/>
    <s v="South West"/>
    <s v="NLX"/>
    <s v="Sirona Care &amp; Health"/>
    <s v="QUY"/>
    <x v="4"/>
    <n v="2"/>
    <n v="0"/>
    <n v="2"/>
  </r>
  <r>
    <x v="35"/>
    <s v="South West"/>
    <s v="NLX"/>
    <s v="Sirona Care &amp; Health"/>
    <s v="QUY"/>
    <x v="5"/>
    <n v="34"/>
    <n v="0"/>
    <n v="34"/>
  </r>
  <r>
    <x v="35"/>
    <s v="South West"/>
    <s v="NLX"/>
    <s v="Sirona Care &amp; Health"/>
    <s v="QUY"/>
    <x v="6"/>
    <n v="0"/>
    <n v="0"/>
    <n v="0"/>
  </r>
  <r>
    <x v="35"/>
    <s v="South East"/>
    <s v="NQ7"/>
    <s v="Medway Community Healthcare"/>
    <s v="QKS"/>
    <x v="14"/>
    <n v="0"/>
    <n v="0"/>
    <n v="0"/>
  </r>
  <r>
    <x v="35"/>
    <s v="South West"/>
    <s v="NLX"/>
    <s v="Sirona Care &amp; Health"/>
    <s v="QUY"/>
    <x v="7"/>
    <n v="36"/>
    <n v="0"/>
    <n v="36"/>
  </r>
  <r>
    <x v="35"/>
    <s v="South East"/>
    <s v="NQ7"/>
    <s v="Medway Community Healthcare"/>
    <s v="QKS"/>
    <x v="15"/>
    <n v="0"/>
    <n v="0"/>
    <n v="0"/>
  </r>
  <r>
    <x v="35"/>
    <s v="South West"/>
    <s v="NLX"/>
    <s v="Sirona Care &amp; Health"/>
    <s v="QUY"/>
    <x v="8"/>
    <n v="0"/>
    <n v="0"/>
    <n v="0"/>
  </r>
  <r>
    <x v="35"/>
    <s v="South East"/>
    <s v="NQ7"/>
    <s v="Medway Community Healthcare"/>
    <s v="QKS"/>
    <x v="16"/>
    <n v="0"/>
    <n v="0"/>
    <n v="0"/>
  </r>
  <r>
    <x v="35"/>
    <s v="South West"/>
    <s v="NLX"/>
    <s v="Sirona Care &amp; Health"/>
    <s v="QUY"/>
    <x v="9"/>
    <n v="0"/>
    <n v="0"/>
    <n v="0"/>
  </r>
  <r>
    <x v="35"/>
    <s v="South East"/>
    <s v="NQ7"/>
    <s v="Medway Community Healthcare"/>
    <s v="QKS"/>
    <x v="17"/>
    <n v="8"/>
    <n v="0"/>
    <n v="8"/>
  </r>
  <r>
    <x v="35"/>
    <s v="South West"/>
    <s v="NLX"/>
    <s v="Sirona Care &amp; Health"/>
    <s v="QUY"/>
    <x v="10"/>
    <n v="3"/>
    <n v="0"/>
    <n v="3"/>
  </r>
  <r>
    <x v="35"/>
    <s v="South East"/>
    <s v="NQ7"/>
    <s v="Medway Community Healthcare"/>
    <s v="QKS"/>
    <x v="18"/>
    <n v="0"/>
    <n v="0"/>
    <n v="0"/>
  </r>
  <r>
    <x v="35"/>
    <s v="South West"/>
    <s v="NLX"/>
    <s v="Sirona Care &amp; Health"/>
    <s v="QUY"/>
    <x v="11"/>
    <n v="0"/>
    <n v="0"/>
    <n v="0"/>
  </r>
  <r>
    <x v="35"/>
    <s v="South East"/>
    <s v="NQ7"/>
    <s v="Medway Community Healthcare"/>
    <s v="QKS"/>
    <x v="19"/>
    <n v="12"/>
    <n v="0"/>
    <n v="12"/>
  </r>
  <r>
    <x v="35"/>
    <s v="South West"/>
    <s v="NLX"/>
    <s v="Sirona Care &amp; Health"/>
    <s v="QUY"/>
    <x v="12"/>
    <n v="0"/>
    <n v="0"/>
    <n v="0"/>
  </r>
  <r>
    <x v="35"/>
    <s v="South West"/>
    <s v="NLX"/>
    <s v="Sirona Care &amp; Health"/>
    <s v="QUY"/>
    <x v="13"/>
    <n v="0"/>
    <n v="0"/>
    <n v="0"/>
  </r>
  <r>
    <x v="35"/>
    <s v="South West"/>
    <s v="NLX"/>
    <s v="Sirona Care &amp; Health"/>
    <s v="QUY"/>
    <x v="14"/>
    <n v="0"/>
    <n v="0"/>
    <n v="0"/>
  </r>
  <r>
    <x v="35"/>
    <s v="South West"/>
    <s v="NLX"/>
    <s v="Sirona Care &amp; Health"/>
    <s v="QUY"/>
    <x v="15"/>
    <n v="0"/>
    <n v="0"/>
    <n v="0"/>
  </r>
  <r>
    <x v="35"/>
    <s v="South West"/>
    <s v="NLX"/>
    <s v="Sirona Care &amp; Health"/>
    <s v="QUY"/>
    <x v="16"/>
    <n v="0"/>
    <n v="0"/>
    <n v="0"/>
  </r>
  <r>
    <x v="35"/>
    <s v="South West"/>
    <s v="NLX"/>
    <s v="Sirona Care &amp; Health"/>
    <s v="QUY"/>
    <x v="17"/>
    <n v="0"/>
    <n v="0"/>
    <n v="0"/>
  </r>
  <r>
    <x v="35"/>
    <s v="South West"/>
    <s v="NLX"/>
    <s v="Sirona Care &amp; Health"/>
    <s v="QUY"/>
    <x v="18"/>
    <n v="0"/>
    <n v="0"/>
    <n v="0"/>
  </r>
  <r>
    <x v="35"/>
    <s v="South West"/>
    <s v="NLX"/>
    <s v="Sirona Care &amp; Health"/>
    <s v="QUY"/>
    <x v="19"/>
    <n v="3"/>
    <n v="0"/>
    <n v="3"/>
  </r>
  <r>
    <x v="35"/>
    <s v="South West"/>
    <s v="RDY"/>
    <s v="Dorset Healthcare University NHS Foundation Trust"/>
    <s v="QVV"/>
    <x v="0"/>
    <n v="52"/>
    <n v="0"/>
    <n v="52"/>
  </r>
  <r>
    <x v="35"/>
    <s v="South West"/>
    <s v="RDY"/>
    <s v="Dorset Healthcare University NHS Foundation Trust"/>
    <s v="QVV"/>
    <x v="1"/>
    <n v="37"/>
    <n v="0"/>
    <n v="37"/>
  </r>
  <r>
    <x v="35"/>
    <s v="South West"/>
    <s v="RDY"/>
    <s v="Dorset Healthcare University NHS Foundation Trust"/>
    <s v="QVV"/>
    <x v="2"/>
    <n v="12"/>
    <n v="0"/>
    <n v="12"/>
  </r>
  <r>
    <x v="35"/>
    <s v="South West"/>
    <s v="RDY"/>
    <s v="Dorset Healthcare University NHS Foundation Trust"/>
    <s v="QVV"/>
    <x v="3"/>
    <n v="7"/>
    <n v="0"/>
    <n v="7"/>
  </r>
  <r>
    <x v="35"/>
    <s v="South West"/>
    <s v="RDY"/>
    <s v="Dorset Healthcare University NHS Foundation Trust"/>
    <s v="QVV"/>
    <x v="4"/>
    <n v="1"/>
    <n v="0"/>
    <n v="1"/>
  </r>
  <r>
    <x v="35"/>
    <s v="South West"/>
    <s v="RDY"/>
    <s v="Dorset Healthcare University NHS Foundation Trust"/>
    <s v="QVV"/>
    <x v="5"/>
    <n v="25"/>
    <n v="0"/>
    <n v="25"/>
  </r>
  <r>
    <x v="35"/>
    <s v="South West"/>
    <s v="RDY"/>
    <s v="Dorset Healthcare University NHS Foundation Trust"/>
    <s v="QVV"/>
    <x v="6"/>
    <n v="0"/>
    <n v="0"/>
    <n v="0"/>
  </r>
  <r>
    <x v="35"/>
    <s v="South West"/>
    <s v="RDY"/>
    <s v="Dorset Healthcare University NHS Foundation Trust"/>
    <s v="QVV"/>
    <x v="7"/>
    <n v="26"/>
    <n v="0"/>
    <n v="26"/>
  </r>
  <r>
    <x v="35"/>
    <s v="South West"/>
    <s v="RDY"/>
    <s v="Dorset Healthcare University NHS Foundation Trust"/>
    <s v="QVV"/>
    <x v="8"/>
    <n v="1"/>
    <n v="0"/>
    <n v="1"/>
  </r>
  <r>
    <x v="35"/>
    <s v="South West"/>
    <s v="RDY"/>
    <s v="Dorset Healthcare University NHS Foundation Trust"/>
    <s v="QVV"/>
    <x v="9"/>
    <n v="0"/>
    <n v="0"/>
    <n v="0"/>
  </r>
  <r>
    <x v="35"/>
    <s v="London"/>
    <s v="RVR"/>
    <s v="Epsom and St Helier University Hospitals NHS Trust"/>
    <s v="QWE"/>
    <x v="10"/>
    <n v="0"/>
    <n v="0"/>
    <n v="0"/>
  </r>
  <r>
    <x v="35"/>
    <s v="North West"/>
    <s v="RJN"/>
    <s v="East Cheshire NHS Trust"/>
    <s v="QYG"/>
    <x v="2"/>
    <n v="3"/>
    <n v="0"/>
    <n v="3"/>
  </r>
  <r>
    <x v="35"/>
    <s v="London"/>
    <s v="RVR"/>
    <s v="Epsom and St Helier University Hospitals NHS Trust"/>
    <s v="QWE"/>
    <x v="11"/>
    <n v="0"/>
    <n v="0"/>
    <n v="0"/>
  </r>
  <r>
    <x v="35"/>
    <s v="North West"/>
    <s v="RJN"/>
    <s v="East Cheshire NHS Trust"/>
    <s v="QYG"/>
    <x v="3"/>
    <n v="8"/>
    <n v="0"/>
    <n v="8"/>
  </r>
  <r>
    <x v="35"/>
    <s v="London"/>
    <s v="RVR"/>
    <s v="Epsom and St Helier University Hospitals NHS Trust"/>
    <s v="QWE"/>
    <x v="12"/>
    <n v="0"/>
    <n v="0"/>
    <n v="0"/>
  </r>
  <r>
    <x v="35"/>
    <s v="North West"/>
    <s v="RJN"/>
    <s v="East Cheshire NHS Trust"/>
    <s v="QYG"/>
    <x v="4"/>
    <n v="3"/>
    <n v="0"/>
    <n v="3"/>
  </r>
  <r>
    <x v="35"/>
    <s v="London"/>
    <s v="RVR"/>
    <s v="Epsom and St Helier University Hospitals NHS Trust"/>
    <s v="QWE"/>
    <x v="13"/>
    <n v="0"/>
    <n v="0"/>
    <n v="0"/>
  </r>
  <r>
    <x v="35"/>
    <s v="North West"/>
    <s v="RJN"/>
    <s v="East Cheshire NHS Trust"/>
    <s v="QYG"/>
    <x v="5"/>
    <n v="9"/>
    <n v="0"/>
    <n v="9"/>
  </r>
  <r>
    <x v="35"/>
    <s v="London"/>
    <s v="RVR"/>
    <s v="Epsom and St Helier University Hospitals NHS Trust"/>
    <s v="QWE"/>
    <x v="14"/>
    <n v="0"/>
    <n v="0"/>
    <n v="0"/>
  </r>
  <r>
    <x v="35"/>
    <s v="North West"/>
    <s v="RJN"/>
    <s v="East Cheshire NHS Trust"/>
    <s v="QYG"/>
    <x v="6"/>
    <n v="0"/>
    <n v="0"/>
    <n v="0"/>
  </r>
  <r>
    <x v="35"/>
    <s v="London"/>
    <s v="RVR"/>
    <s v="Epsom and St Helier University Hospitals NHS Trust"/>
    <s v="QWE"/>
    <x v="15"/>
    <n v="0"/>
    <n v="0"/>
    <n v="0"/>
  </r>
  <r>
    <x v="35"/>
    <s v="North West"/>
    <s v="RJN"/>
    <s v="East Cheshire NHS Trust"/>
    <s v="QYG"/>
    <x v="7"/>
    <n v="12"/>
    <n v="0"/>
    <n v="12"/>
  </r>
  <r>
    <x v="35"/>
    <s v="London"/>
    <s v="RVR"/>
    <s v="Epsom and St Helier University Hospitals NHS Trust"/>
    <s v="QWE"/>
    <x v="16"/>
    <n v="0"/>
    <n v="0"/>
    <n v="0"/>
  </r>
  <r>
    <x v="35"/>
    <s v="North West"/>
    <s v="RJN"/>
    <s v="East Cheshire NHS Trust"/>
    <s v="QYG"/>
    <x v="8"/>
    <n v="0"/>
    <n v="0"/>
    <n v="0"/>
  </r>
  <r>
    <x v="35"/>
    <s v="London"/>
    <s v="RVR"/>
    <s v="Epsom and St Helier University Hospitals NHS Trust"/>
    <s v="QWE"/>
    <x v="17"/>
    <n v="0"/>
    <n v="0"/>
    <n v="0"/>
  </r>
  <r>
    <x v="35"/>
    <s v="North West"/>
    <s v="RJN"/>
    <s v="East Cheshire NHS Trust"/>
    <s v="QYG"/>
    <x v="9"/>
    <n v="0"/>
    <n v="0"/>
    <n v="0"/>
  </r>
  <r>
    <x v="35"/>
    <s v="London"/>
    <s v="RVR"/>
    <s v="Epsom and St Helier University Hospitals NHS Trust"/>
    <s v="QWE"/>
    <x v="18"/>
    <n v="0"/>
    <n v="0"/>
    <n v="0"/>
  </r>
  <r>
    <x v="35"/>
    <s v="North West"/>
    <s v="RJN"/>
    <s v="East Cheshire NHS Trust"/>
    <s v="QYG"/>
    <x v="10"/>
    <n v="0"/>
    <n v="0"/>
    <n v="0"/>
  </r>
  <r>
    <x v="35"/>
    <s v="London"/>
    <s v="RVR"/>
    <s v="Epsom and St Helier University Hospitals NHS Trust"/>
    <s v="QWE"/>
    <x v="19"/>
    <n v="0"/>
    <n v="0"/>
    <n v="0"/>
  </r>
  <r>
    <x v="35"/>
    <s v="North West"/>
    <s v="RJN"/>
    <s v="East Cheshire NHS Trust"/>
    <s v="QYG"/>
    <x v="11"/>
    <n v="0"/>
    <n v="0"/>
    <n v="0"/>
  </r>
  <r>
    <x v="35"/>
    <s v="Midlands"/>
    <s v="RL1"/>
    <s v="The Robert Jones and Agnes Hunt Orthopaedic Hospital NHS Foundation Trust"/>
    <s v="QOC"/>
    <x v="0"/>
    <n v="0"/>
    <n v="0"/>
    <n v="0"/>
  </r>
  <r>
    <x v="35"/>
    <s v="North West"/>
    <s v="RJN"/>
    <s v="East Cheshire NHS Trust"/>
    <s v="QYG"/>
    <x v="12"/>
    <n v="0"/>
    <n v="0"/>
    <n v="0"/>
  </r>
  <r>
    <x v="35"/>
    <s v="Midlands"/>
    <s v="RL1"/>
    <s v="The Robert Jones and Agnes Hunt Orthopaedic Hospital NHS Foundation Trust"/>
    <s v="QOC"/>
    <x v="1"/>
    <n v="9"/>
    <n v="0"/>
    <n v="9"/>
  </r>
  <r>
    <x v="35"/>
    <s v="North West"/>
    <s v="RJN"/>
    <s v="East Cheshire NHS Trust"/>
    <s v="QYG"/>
    <x v="13"/>
    <n v="0"/>
    <n v="0"/>
    <n v="0"/>
  </r>
  <r>
    <x v="35"/>
    <s v="Midlands"/>
    <s v="RL1"/>
    <s v="The Robert Jones and Agnes Hunt Orthopaedic Hospital NHS Foundation Trust"/>
    <s v="QOC"/>
    <x v="2"/>
    <n v="0"/>
    <n v="0"/>
    <n v="0"/>
  </r>
  <r>
    <x v="35"/>
    <s v="North West"/>
    <s v="RJN"/>
    <s v="East Cheshire NHS Trust"/>
    <s v="QYG"/>
    <x v="14"/>
    <n v="0"/>
    <n v="0"/>
    <n v="0"/>
  </r>
  <r>
    <x v="35"/>
    <s v="Midlands"/>
    <s v="RL1"/>
    <s v="The Robert Jones and Agnes Hunt Orthopaedic Hospital NHS Foundation Trust"/>
    <s v="QOC"/>
    <x v="3"/>
    <n v="0"/>
    <n v="0"/>
    <n v="0"/>
  </r>
  <r>
    <x v="35"/>
    <s v="North West"/>
    <s v="RJN"/>
    <s v="East Cheshire NHS Trust"/>
    <s v="QYG"/>
    <x v="15"/>
    <n v="0"/>
    <n v="0"/>
    <n v="0"/>
  </r>
  <r>
    <x v="35"/>
    <s v="Midlands"/>
    <s v="RL1"/>
    <s v="The Robert Jones and Agnes Hunt Orthopaedic Hospital NHS Foundation Trust"/>
    <s v="QOC"/>
    <x v="4"/>
    <n v="1"/>
    <n v="0"/>
    <n v="1"/>
  </r>
  <r>
    <x v="35"/>
    <s v="North West"/>
    <s v="RJN"/>
    <s v="East Cheshire NHS Trust"/>
    <s v="QYG"/>
    <x v="16"/>
    <n v="0"/>
    <n v="0"/>
    <n v="0"/>
  </r>
  <r>
    <x v="35"/>
    <s v="Midlands"/>
    <s v="RL1"/>
    <s v="The Robert Jones and Agnes Hunt Orthopaedic Hospital NHS Foundation Trust"/>
    <s v="QOC"/>
    <x v="5"/>
    <n v="0"/>
    <n v="0"/>
    <n v="0"/>
  </r>
  <r>
    <x v="35"/>
    <s v="North West"/>
    <s v="RJN"/>
    <s v="East Cheshire NHS Trust"/>
    <s v="QYG"/>
    <x v="17"/>
    <n v="0"/>
    <n v="0"/>
    <n v="0"/>
  </r>
  <r>
    <x v="35"/>
    <s v="Midlands"/>
    <s v="RL1"/>
    <s v="The Robert Jones and Agnes Hunt Orthopaedic Hospital NHS Foundation Trust"/>
    <s v="QOC"/>
    <x v="6"/>
    <n v="0"/>
    <n v="0"/>
    <n v="0"/>
  </r>
  <r>
    <x v="35"/>
    <s v="North West"/>
    <s v="RJN"/>
    <s v="East Cheshire NHS Trust"/>
    <s v="QYG"/>
    <x v="18"/>
    <n v="0"/>
    <n v="0"/>
    <n v="0"/>
  </r>
  <r>
    <x v="35"/>
    <s v="Midlands"/>
    <s v="RL1"/>
    <s v="The Robert Jones and Agnes Hunt Orthopaedic Hospital NHS Foundation Trust"/>
    <s v="QOC"/>
    <x v="7"/>
    <n v="1"/>
    <n v="0"/>
    <n v="1"/>
  </r>
  <r>
    <x v="35"/>
    <s v="North West"/>
    <s v="RJN"/>
    <s v="East Cheshire NHS Trust"/>
    <s v="QYG"/>
    <x v="19"/>
    <n v="0"/>
    <n v="0"/>
    <n v="0"/>
  </r>
  <r>
    <x v="35"/>
    <s v="Midlands"/>
    <s v="RL1"/>
    <s v="The Robert Jones and Agnes Hunt Orthopaedic Hospital NHS Foundation Trust"/>
    <s v="QOC"/>
    <x v="8"/>
    <n v="0"/>
    <n v="0"/>
    <n v="0"/>
  </r>
  <r>
    <x v="35"/>
    <s v="South East"/>
    <s v="NQ7"/>
    <s v="Medway Community Healthcare"/>
    <s v="QKS"/>
    <x v="0"/>
    <n v="15"/>
    <n v="0"/>
    <n v="15"/>
  </r>
  <r>
    <x v="35"/>
    <s v="Midlands"/>
    <s v="RL1"/>
    <s v="The Robert Jones and Agnes Hunt Orthopaedic Hospital NHS Foundation Trust"/>
    <s v="QOC"/>
    <x v="9"/>
    <n v="0"/>
    <n v="0"/>
    <n v="0"/>
  </r>
  <r>
    <x v="35"/>
    <s v="South East"/>
    <s v="NQ7"/>
    <s v="Medway Community Healthcare"/>
    <s v="QKS"/>
    <x v="1"/>
    <n v="2"/>
    <n v="0"/>
    <n v="2"/>
  </r>
  <r>
    <x v="35"/>
    <s v="Midlands"/>
    <s v="RL1"/>
    <s v="The Robert Jones and Agnes Hunt Orthopaedic Hospital NHS Foundation Trust"/>
    <s v="QOC"/>
    <x v="10"/>
    <n v="1"/>
    <n v="0"/>
    <n v="1"/>
  </r>
  <r>
    <x v="35"/>
    <s v="South East"/>
    <s v="NQ7"/>
    <s v="Medway Community Healthcare"/>
    <s v="QKS"/>
    <x v="2"/>
    <n v="0"/>
    <n v="0"/>
    <n v="0"/>
  </r>
  <r>
    <x v="35"/>
    <s v="Midlands"/>
    <s v="RL1"/>
    <s v="The Robert Jones and Agnes Hunt Orthopaedic Hospital NHS Foundation Trust"/>
    <s v="QOC"/>
    <x v="11"/>
    <n v="0"/>
    <n v="0"/>
    <n v="0"/>
  </r>
  <r>
    <x v="35"/>
    <s v="South East"/>
    <s v="NQ7"/>
    <s v="Medway Community Healthcare"/>
    <s v="QKS"/>
    <x v="3"/>
    <n v="0"/>
    <n v="0"/>
    <n v="0"/>
  </r>
  <r>
    <x v="35"/>
    <s v="Midlands"/>
    <s v="RL1"/>
    <s v="The Robert Jones and Agnes Hunt Orthopaedic Hospital NHS Foundation Trust"/>
    <s v="QOC"/>
    <x v="12"/>
    <n v="0"/>
    <n v="0"/>
    <n v="0"/>
  </r>
  <r>
    <x v="35"/>
    <s v="South East"/>
    <s v="NQ7"/>
    <s v="Medway Community Healthcare"/>
    <s v="QKS"/>
    <x v="4"/>
    <n v="4"/>
    <n v="0"/>
    <n v="4"/>
  </r>
  <r>
    <x v="35"/>
    <s v="Midlands"/>
    <s v="RL1"/>
    <s v="The Robert Jones and Agnes Hunt Orthopaedic Hospital NHS Foundation Trust"/>
    <s v="QOC"/>
    <x v="13"/>
    <n v="0"/>
    <n v="0"/>
    <n v="0"/>
  </r>
  <r>
    <x v="35"/>
    <s v="South East"/>
    <s v="NQ7"/>
    <s v="Medway Community Healthcare"/>
    <s v="QKS"/>
    <x v="5"/>
    <n v="8"/>
    <n v="0"/>
    <n v="8"/>
  </r>
  <r>
    <x v="35"/>
    <s v="Midlands"/>
    <s v="RT5"/>
    <s v="Leicestershire Partnership NHS Trust"/>
    <s v="QK1"/>
    <x v="10"/>
    <n v="5"/>
    <n v="0"/>
    <n v="5"/>
  </r>
  <r>
    <x v="35"/>
    <s v="Midlands"/>
    <s v="RL1"/>
    <s v="The Robert Jones and Agnes Hunt Orthopaedic Hospital NHS Foundation Trust"/>
    <s v="QOC"/>
    <x v="14"/>
    <n v="0"/>
    <n v="0"/>
    <n v="0"/>
  </r>
  <r>
    <x v="35"/>
    <s v="South East"/>
    <s v="NQ7"/>
    <s v="Medway Community Healthcare"/>
    <s v="QKS"/>
    <x v="6"/>
    <n v="0"/>
    <n v="0"/>
    <n v="0"/>
  </r>
  <r>
    <x v="35"/>
    <s v="Midlands"/>
    <s v="RT5"/>
    <s v="Leicestershire Partnership NHS Trust"/>
    <s v="QK1"/>
    <x v="11"/>
    <n v="0"/>
    <n v="0"/>
    <n v="0"/>
  </r>
  <r>
    <x v="35"/>
    <s v="Midlands"/>
    <s v="RL1"/>
    <s v="The Robert Jones and Agnes Hunt Orthopaedic Hospital NHS Foundation Trust"/>
    <s v="QOC"/>
    <x v="15"/>
    <n v="0"/>
    <n v="0"/>
    <n v="0"/>
  </r>
  <r>
    <x v="35"/>
    <s v="South East"/>
    <s v="NQ7"/>
    <s v="Medway Community Healthcare"/>
    <s v="QKS"/>
    <x v="7"/>
    <n v="12"/>
    <n v="0"/>
    <n v="12"/>
  </r>
  <r>
    <x v="35"/>
    <s v="Midlands"/>
    <s v="RT5"/>
    <s v="Leicestershire Partnership NHS Trust"/>
    <s v="QK1"/>
    <x v="12"/>
    <n v="0"/>
    <n v="0"/>
    <n v="0"/>
  </r>
  <r>
    <x v="35"/>
    <s v="Midlands"/>
    <s v="RL1"/>
    <s v="The Robert Jones and Agnes Hunt Orthopaedic Hospital NHS Foundation Trust"/>
    <s v="QOC"/>
    <x v="16"/>
    <n v="0"/>
    <n v="0"/>
    <n v="0"/>
  </r>
  <r>
    <x v="35"/>
    <s v="South East"/>
    <s v="NQ7"/>
    <s v="Medway Community Healthcare"/>
    <s v="QKS"/>
    <x v="8"/>
    <n v="0"/>
    <n v="0"/>
    <n v="0"/>
  </r>
  <r>
    <x v="35"/>
    <s v="Midlands"/>
    <s v="RT5"/>
    <s v="Leicestershire Partnership NHS Trust"/>
    <s v="QK1"/>
    <x v="13"/>
    <n v="0"/>
    <n v="0"/>
    <n v="0"/>
  </r>
  <r>
    <x v="35"/>
    <s v="Midlands"/>
    <s v="RL1"/>
    <s v="The Robert Jones and Agnes Hunt Orthopaedic Hospital NHS Foundation Trust"/>
    <s v="QOC"/>
    <x v="17"/>
    <n v="0"/>
    <n v="0"/>
    <n v="0"/>
  </r>
  <r>
    <x v="35"/>
    <s v="South East"/>
    <s v="NQ7"/>
    <s v="Medway Community Healthcare"/>
    <s v="QKS"/>
    <x v="9"/>
    <n v="0"/>
    <n v="0"/>
    <n v="0"/>
  </r>
  <r>
    <x v="35"/>
    <s v="Midlands"/>
    <s v="RT5"/>
    <s v="Leicestershire Partnership NHS Trust"/>
    <s v="QK1"/>
    <x v="14"/>
    <n v="0"/>
    <n v="0"/>
    <n v="0"/>
  </r>
  <r>
    <x v="35"/>
    <s v="Midlands"/>
    <s v="RL1"/>
    <s v="The Robert Jones and Agnes Hunt Orthopaedic Hospital NHS Foundation Trust"/>
    <s v="QOC"/>
    <x v="18"/>
    <n v="0"/>
    <n v="0"/>
    <n v="0"/>
  </r>
  <r>
    <x v="35"/>
    <s v="South East"/>
    <s v="NQ7"/>
    <s v="Medway Community Healthcare"/>
    <s v="QKS"/>
    <x v="10"/>
    <n v="4"/>
    <n v="0"/>
    <n v="4"/>
  </r>
  <r>
    <x v="35"/>
    <s v="Midlands"/>
    <s v="RT5"/>
    <s v="Leicestershire Partnership NHS Trust"/>
    <s v="QK1"/>
    <x v="15"/>
    <n v="0"/>
    <n v="0"/>
    <n v="0"/>
  </r>
  <r>
    <x v="35"/>
    <s v="Midlands"/>
    <s v="RL1"/>
    <s v="The Robert Jones and Agnes Hunt Orthopaedic Hospital NHS Foundation Trust"/>
    <s v="QOC"/>
    <x v="19"/>
    <n v="1"/>
    <n v="0"/>
    <n v="1"/>
  </r>
  <r>
    <x v="35"/>
    <s v="South East"/>
    <s v="NQ7"/>
    <s v="Medway Community Healthcare"/>
    <s v="QKS"/>
    <x v="11"/>
    <n v="0"/>
    <n v="0"/>
    <n v="0"/>
  </r>
  <r>
    <x v="35"/>
    <s v="Midlands"/>
    <s v="RT5"/>
    <s v="Leicestershire Partnership NHS Trust"/>
    <s v="QK1"/>
    <x v="16"/>
    <n v="0"/>
    <n v="0"/>
    <n v="0"/>
  </r>
  <r>
    <x v="35"/>
    <s v="North West"/>
    <s v="RJN"/>
    <s v="East Cheshire NHS Trust"/>
    <s v="QYG"/>
    <x v="0"/>
    <n v="44"/>
    <n v="0"/>
    <n v="44"/>
  </r>
  <r>
    <x v="35"/>
    <s v="South East"/>
    <s v="NQ7"/>
    <s v="Medway Community Healthcare"/>
    <s v="QKS"/>
    <x v="12"/>
    <n v="0"/>
    <n v="0"/>
    <n v="0"/>
  </r>
  <r>
    <x v="35"/>
    <s v="Midlands"/>
    <s v="RT5"/>
    <s v="Leicestershire Partnership NHS Trust"/>
    <s v="QK1"/>
    <x v="17"/>
    <n v="0"/>
    <n v="0"/>
    <n v="0"/>
  </r>
  <r>
    <x v="35"/>
    <s v="North West"/>
    <s v="RJN"/>
    <s v="East Cheshire NHS Trust"/>
    <s v="QYG"/>
    <x v="1"/>
    <n v="0"/>
    <n v="0"/>
    <n v="0"/>
  </r>
  <r>
    <x v="35"/>
    <s v="South East"/>
    <s v="NQ7"/>
    <s v="Medway Community Healthcare"/>
    <s v="QKS"/>
    <x v="13"/>
    <n v="0"/>
    <n v="0"/>
    <n v="0"/>
  </r>
  <r>
    <x v="35"/>
    <s v="Midlands"/>
    <s v="RT5"/>
    <s v="Leicestershire Partnership NHS Trust"/>
    <s v="QK1"/>
    <x v="18"/>
    <n v="0"/>
    <n v="0"/>
    <n v="0"/>
  </r>
  <r>
    <x v="35"/>
    <s v="Midlands"/>
    <s v="RT5"/>
    <s v="Leicestershire Partnership NHS Trust"/>
    <s v="QK1"/>
    <x v="19"/>
    <n v="6"/>
    <n v="0"/>
    <n v="6"/>
  </r>
  <r>
    <x v="35"/>
    <s v="North West"/>
    <s v="R0A"/>
    <s v="Manchester University NHS Foundation Trust"/>
    <s v="QOP"/>
    <x v="0"/>
    <n v="26"/>
    <n v="0"/>
    <n v="26"/>
  </r>
  <r>
    <x v="35"/>
    <s v="North West"/>
    <s v="R0A"/>
    <s v="Manchester University NHS Foundation Trust"/>
    <s v="QOP"/>
    <x v="1"/>
    <n v="19"/>
    <n v="0"/>
    <n v="19"/>
  </r>
  <r>
    <x v="35"/>
    <s v="North West"/>
    <s v="R0A"/>
    <s v="Manchester University NHS Foundation Trust"/>
    <s v="QOP"/>
    <x v="2"/>
    <n v="0"/>
    <n v="0"/>
    <n v="0"/>
  </r>
  <r>
    <x v="35"/>
    <s v="North West"/>
    <s v="R0A"/>
    <s v="Manchester University NHS Foundation Trust"/>
    <s v="QOP"/>
    <x v="3"/>
    <n v="0"/>
    <n v="0"/>
    <n v="0"/>
  </r>
  <r>
    <x v="35"/>
    <s v="North West"/>
    <s v="R0A"/>
    <s v="Manchester University NHS Foundation Trust"/>
    <s v="QOP"/>
    <x v="4"/>
    <n v="3"/>
    <n v="0"/>
    <n v="3"/>
  </r>
  <r>
    <x v="35"/>
    <s v="North West"/>
    <s v="R0A"/>
    <s v="Manchester University NHS Foundation Trust"/>
    <s v="QOP"/>
    <x v="5"/>
    <n v="16"/>
    <n v="0"/>
    <n v="16"/>
  </r>
  <r>
    <x v="35"/>
    <s v="North West"/>
    <s v="R0A"/>
    <s v="Manchester University NHS Foundation Trust"/>
    <s v="QOP"/>
    <x v="6"/>
    <n v="0"/>
    <n v="0"/>
    <n v="0"/>
  </r>
  <r>
    <x v="35"/>
    <s v="North West"/>
    <s v="R0A"/>
    <s v="Manchester University NHS Foundation Trust"/>
    <s v="QOP"/>
    <x v="7"/>
    <n v="19"/>
    <n v="0"/>
    <n v="19"/>
  </r>
  <r>
    <x v="35"/>
    <s v="North West"/>
    <s v="R0A"/>
    <s v="Manchester University NHS Foundation Trust"/>
    <s v="QOP"/>
    <x v="8"/>
    <n v="0"/>
    <n v="0"/>
    <n v="0"/>
  </r>
  <r>
    <x v="35"/>
    <s v="North West"/>
    <s v="R0A"/>
    <s v="Manchester University NHS Foundation Trust"/>
    <s v="QOP"/>
    <x v="9"/>
    <n v="0"/>
    <n v="0"/>
    <n v="0"/>
  </r>
  <r>
    <x v="35"/>
    <s v="North West"/>
    <s v="R0A"/>
    <s v="Manchester University NHS Foundation Trust"/>
    <s v="QOP"/>
    <x v="10"/>
    <n v="0"/>
    <n v="0"/>
    <n v="0"/>
  </r>
  <r>
    <x v="35"/>
    <s v="North West"/>
    <s v="R0A"/>
    <s v="Manchester University NHS Foundation Trust"/>
    <s v="QOP"/>
    <x v="11"/>
    <n v="0"/>
    <n v="0"/>
    <n v="0"/>
  </r>
  <r>
    <x v="35"/>
    <s v="North West"/>
    <s v="R0A"/>
    <s v="Manchester University NHS Foundation Trust"/>
    <s v="QOP"/>
    <x v="12"/>
    <n v="0"/>
    <n v="0"/>
    <n v="0"/>
  </r>
  <r>
    <x v="35"/>
    <s v="North West"/>
    <s v="R0A"/>
    <s v="Manchester University NHS Foundation Trust"/>
    <s v="QOP"/>
    <x v="13"/>
    <n v="0"/>
    <n v="0"/>
    <n v="0"/>
  </r>
  <r>
    <x v="35"/>
    <s v="North West"/>
    <s v="R0A"/>
    <s v="Manchester University NHS Foundation Trust"/>
    <s v="QOP"/>
    <x v="14"/>
    <n v="0"/>
    <n v="0"/>
    <n v="0"/>
  </r>
  <r>
    <x v="35"/>
    <s v="North West"/>
    <s v="R0A"/>
    <s v="Manchester University NHS Foundation Trust"/>
    <s v="QOP"/>
    <x v="15"/>
    <n v="0"/>
    <n v="0"/>
    <n v="0"/>
  </r>
  <r>
    <x v="35"/>
    <s v="North West"/>
    <s v="R0A"/>
    <s v="Manchester University NHS Foundation Trust"/>
    <s v="QOP"/>
    <x v="16"/>
    <n v="0"/>
    <n v="0"/>
    <n v="0"/>
  </r>
  <r>
    <x v="35"/>
    <s v="North West"/>
    <s v="R0A"/>
    <s v="Manchester University NHS Foundation Trust"/>
    <s v="QOP"/>
    <x v="17"/>
    <n v="0"/>
    <n v="0"/>
    <n v="0"/>
  </r>
  <r>
    <x v="35"/>
    <s v="North West"/>
    <s v="R0A"/>
    <s v="Manchester University NHS Foundation Trust"/>
    <s v="QOP"/>
    <x v="18"/>
    <n v="0"/>
    <n v="0"/>
    <n v="0"/>
  </r>
  <r>
    <x v="35"/>
    <s v="North West"/>
    <s v="R0A"/>
    <s v="Manchester University NHS Foundation Trust"/>
    <s v="QOP"/>
    <x v="19"/>
    <n v="0"/>
    <n v="0"/>
    <n v="0"/>
  </r>
  <r>
    <x v="35"/>
    <s v="North West"/>
    <s v="RW4"/>
    <s v="Mersey Care NHS Foundation Trust"/>
    <s v="QYG"/>
    <x v="0"/>
    <n v="28"/>
    <n v="0"/>
    <n v="28"/>
  </r>
  <r>
    <x v="35"/>
    <s v="North West"/>
    <s v="RW4"/>
    <s v="Mersey Care NHS Foundation Trust"/>
    <s v="QYG"/>
    <x v="1"/>
    <n v="38"/>
    <n v="0"/>
    <n v="38"/>
  </r>
  <r>
    <x v="35"/>
    <s v="South East"/>
    <s v="RDU"/>
    <s v="Frimley Health NHS Foundation Trust"/>
    <s v="QNQ"/>
    <x v="14"/>
    <n v="0"/>
    <n v="0"/>
    <n v="0"/>
  </r>
  <r>
    <x v="35"/>
    <s v="South East"/>
    <s v="RDU"/>
    <s v="Frimley Health NHS Foundation Trust"/>
    <s v="QNQ"/>
    <x v="15"/>
    <n v="0"/>
    <n v="0"/>
    <n v="0"/>
  </r>
  <r>
    <x v="35"/>
    <s v="South East"/>
    <s v="RDU"/>
    <s v="Frimley Health NHS Foundation Trust"/>
    <s v="QNQ"/>
    <x v="16"/>
    <n v="0"/>
    <n v="0"/>
    <n v="0"/>
  </r>
  <r>
    <x v="35"/>
    <s v="South East"/>
    <s v="RDU"/>
    <s v="Frimley Health NHS Foundation Trust"/>
    <s v="QNQ"/>
    <x v="17"/>
    <n v="0"/>
    <n v="0"/>
    <n v="0"/>
  </r>
  <r>
    <x v="35"/>
    <s v="South East"/>
    <s v="RDU"/>
    <s v="Frimley Health NHS Foundation Trust"/>
    <s v="QNQ"/>
    <x v="18"/>
    <n v="0"/>
    <n v="0"/>
    <n v="0"/>
  </r>
  <r>
    <x v="35"/>
    <s v="South East"/>
    <s v="RDU"/>
    <s v="Frimley Health NHS Foundation Trust"/>
    <s v="QNQ"/>
    <x v="19"/>
    <n v="3"/>
    <n v="0"/>
    <n v="3"/>
  </r>
  <r>
    <x v="36"/>
    <s v="North East and Yorkshire"/>
    <s v="RFR"/>
    <s v="The Rotherham NHS Foundation Trust"/>
    <s v="QF7"/>
    <x v="18"/>
    <n v="0"/>
    <n v="0"/>
    <n v="0"/>
  </r>
  <r>
    <x v="36"/>
    <s v="North East and Yorkshire"/>
    <s v="RY6"/>
    <s v="Leeds Community Healthcare NHS Trust"/>
    <s v="QWO"/>
    <x v="50"/>
    <n v="0"/>
    <n v="0"/>
    <n v="0"/>
  </r>
  <r>
    <x v="36"/>
    <s v="North East and Yorkshire"/>
    <s v="RFR"/>
    <s v="The Rotherham NHS Foundation Trust"/>
    <s v="QF7"/>
    <x v="19"/>
    <n v="0"/>
    <n v="0"/>
    <n v="0"/>
  </r>
  <r>
    <x v="36"/>
    <s v="North East and Yorkshire"/>
    <s v="RY6"/>
    <s v="Leeds Community Healthcare NHS Trust"/>
    <s v="QWO"/>
    <x v="51"/>
    <n v="0"/>
    <n v="0"/>
    <n v="0"/>
  </r>
  <r>
    <x v="36"/>
    <s v="North East and Yorkshire"/>
    <s v="RFR"/>
    <s v="The Rotherham NHS Foundation Trust"/>
    <s v="QF7"/>
    <x v="29"/>
    <n v="197"/>
    <n v="0"/>
    <n v="197"/>
  </r>
  <r>
    <x v="36"/>
    <s v="North East and Yorkshire"/>
    <s v="RY6"/>
    <s v="Leeds Community Healthcare NHS Trust"/>
    <s v="QWO"/>
    <x v="52"/>
    <n v="0"/>
    <n v="0"/>
    <n v="0"/>
  </r>
  <r>
    <x v="36"/>
    <s v="North East and Yorkshire"/>
    <s v="RFR"/>
    <s v="The Rotherham NHS Foundation Trust"/>
    <s v="QF7"/>
    <x v="31"/>
    <n v="0"/>
    <n v="0"/>
    <n v="0"/>
  </r>
  <r>
    <x v="36"/>
    <s v="North East and Yorkshire"/>
    <s v="RY6"/>
    <s v="Leeds Community Healthcare NHS Trust"/>
    <s v="QWO"/>
    <x v="53"/>
    <n v="896"/>
    <n v="0"/>
    <n v="896"/>
  </r>
  <r>
    <x v="36"/>
    <s v="North East and Yorkshire"/>
    <s v="RFR"/>
    <s v="The Rotherham NHS Foundation Trust"/>
    <s v="QF7"/>
    <x v="33"/>
    <n v="2"/>
    <n v="0"/>
    <n v="2"/>
  </r>
  <r>
    <x v="36"/>
    <s v="North East and Yorkshire"/>
    <s v="RY6"/>
    <s v="Leeds Community Healthcare NHS Trust"/>
    <s v="QWO"/>
    <x v="54"/>
    <n v="0"/>
    <n v="0"/>
    <n v="0"/>
  </r>
  <r>
    <x v="36"/>
    <s v="North East and Yorkshire"/>
    <s v="RFR"/>
    <s v="The Rotherham NHS Foundation Trust"/>
    <s v="QF7"/>
    <x v="35"/>
    <n v="0"/>
    <n v="0"/>
    <n v="0"/>
  </r>
  <r>
    <x v="36"/>
    <s v="North East and Yorkshire"/>
    <s v="RY6"/>
    <s v="Leeds Community Healthcare NHS Trust"/>
    <s v="QWO"/>
    <x v="55"/>
    <n v="0"/>
    <n v="0"/>
    <n v="0"/>
  </r>
  <r>
    <x v="36"/>
    <s v="North East and Yorkshire"/>
    <s v="RFR"/>
    <s v="The Rotherham NHS Foundation Trust"/>
    <s v="QF7"/>
    <x v="37"/>
    <n v="0"/>
    <n v="0"/>
    <n v="0"/>
  </r>
  <r>
    <x v="36"/>
    <s v="North East and Yorkshire"/>
    <s v="RY6"/>
    <s v="Leeds Community Healthcare NHS Trust"/>
    <s v="QWO"/>
    <x v="56"/>
    <n v="4"/>
    <n v="0"/>
    <n v="4"/>
  </r>
  <r>
    <x v="36"/>
    <s v="North East and Yorkshire"/>
    <s v="RFR"/>
    <s v="The Rotherham NHS Foundation Trust"/>
    <s v="QF7"/>
    <x v="39"/>
    <n v="6"/>
    <n v="0"/>
    <n v="6"/>
  </r>
  <r>
    <x v="36"/>
    <s v="North East and Yorkshire"/>
    <s v="RY6"/>
    <s v="Leeds Community Healthcare NHS Trust"/>
    <s v="QWO"/>
    <x v="57"/>
    <n v="0"/>
    <n v="0"/>
    <n v="0"/>
  </r>
  <r>
    <x v="36"/>
    <s v="North East and Yorkshire"/>
    <s v="RFR"/>
    <s v="The Rotherham NHS Foundation Trust"/>
    <s v="QF7"/>
    <x v="40"/>
    <n v="0"/>
    <n v="0"/>
    <n v="0"/>
  </r>
  <r>
    <x v="36"/>
    <s v="North East and Yorkshire"/>
    <s v="RY6"/>
    <s v="Leeds Community Healthcare NHS Trust"/>
    <s v="QWO"/>
    <x v="20"/>
    <n v="6"/>
    <n v="0"/>
    <n v="6"/>
  </r>
  <r>
    <x v="36"/>
    <s v="North East and Yorkshire"/>
    <s v="RFR"/>
    <s v="The Rotherham NHS Foundation Trust"/>
    <s v="QF7"/>
    <x v="41"/>
    <n v="0"/>
    <n v="0"/>
    <n v="0"/>
  </r>
  <r>
    <x v="36"/>
    <s v="North East and Yorkshire"/>
    <s v="RY6"/>
    <s v="Leeds Community Healthcare NHS Trust"/>
    <s v="QWO"/>
    <x v="21"/>
    <n v="0"/>
    <n v="0"/>
    <n v="0"/>
  </r>
  <r>
    <x v="36"/>
    <s v="North East and Yorkshire"/>
    <s v="RFR"/>
    <s v="The Rotherham NHS Foundation Trust"/>
    <s v="QF7"/>
    <x v="42"/>
    <n v="8"/>
    <n v="0"/>
    <n v="8"/>
  </r>
  <r>
    <x v="36"/>
    <s v="North East and Yorkshire"/>
    <s v="RY6"/>
    <s v="Leeds Community Healthcare NHS Trust"/>
    <s v="QWO"/>
    <x v="22"/>
    <n v="0"/>
    <n v="0"/>
    <n v="0"/>
  </r>
  <r>
    <x v="36"/>
    <s v="North East and Yorkshire"/>
    <s v="RFR"/>
    <s v="The Rotherham NHS Foundation Trust"/>
    <s v="QF7"/>
    <x v="43"/>
    <n v="0"/>
    <n v="0"/>
    <n v="0"/>
  </r>
  <r>
    <x v="36"/>
    <s v="North East and Yorkshire"/>
    <s v="RY6"/>
    <s v="Leeds Community Healthcare NHS Trust"/>
    <s v="QWO"/>
    <x v="23"/>
    <n v="9"/>
    <n v="0"/>
    <n v="9"/>
  </r>
  <r>
    <x v="36"/>
    <s v="North East and Yorkshire"/>
    <s v="RFR"/>
    <s v="The Rotherham NHS Foundation Trust"/>
    <s v="QF7"/>
    <x v="44"/>
    <n v="2"/>
    <n v="0"/>
    <n v="2"/>
  </r>
  <r>
    <x v="36"/>
    <s v="North East and Yorkshire"/>
    <s v="RY6"/>
    <s v="Leeds Community Healthcare NHS Trust"/>
    <s v="QWO"/>
    <x v="24"/>
    <n v="0"/>
    <n v="0"/>
    <n v="0"/>
  </r>
  <r>
    <x v="36"/>
    <s v="North East and Yorkshire"/>
    <s v="RFR"/>
    <s v="The Rotherham NHS Foundation Trust"/>
    <s v="QF7"/>
    <x v="45"/>
    <n v="1"/>
    <n v="0"/>
    <n v="1"/>
  </r>
  <r>
    <x v="36"/>
    <s v="North East and Yorkshire"/>
    <s v="RY6"/>
    <s v="Leeds Community Healthcare NHS Trust"/>
    <s v="QWO"/>
    <x v="25"/>
    <n v="0"/>
    <n v="0"/>
    <n v="0"/>
  </r>
  <r>
    <x v="36"/>
    <s v="North East and Yorkshire"/>
    <s v="RFR"/>
    <s v="The Rotherham NHS Foundation Trust"/>
    <s v="QF7"/>
    <x v="0"/>
    <n v="7"/>
    <n v="0"/>
    <n v="7"/>
  </r>
  <r>
    <x v="36"/>
    <s v="North East and Yorkshire"/>
    <s v="RFR"/>
    <s v="The Rotherham NHS Foundation Trust"/>
    <s v="QF7"/>
    <x v="46"/>
    <n v="0"/>
    <n v="0"/>
    <n v="0"/>
  </r>
  <r>
    <x v="36"/>
    <s v="North East and Yorkshire"/>
    <s v="RY6"/>
    <s v="Leeds Community Healthcare NHS Trust"/>
    <s v="QWO"/>
    <x v="26"/>
    <n v="1"/>
    <n v="0"/>
    <n v="1"/>
  </r>
  <r>
    <x v="36"/>
    <s v="North East and Yorkshire"/>
    <s v="RFR"/>
    <s v="The Rotherham NHS Foundation Trust"/>
    <s v="QF7"/>
    <x v="1"/>
    <n v="39"/>
    <n v="0"/>
    <n v="39"/>
  </r>
  <r>
    <x v="36"/>
    <s v="North East and Yorkshire"/>
    <s v="RFR"/>
    <s v="The Rotherham NHS Foundation Trust"/>
    <s v="QF7"/>
    <x v="47"/>
    <n v="0"/>
    <n v="0"/>
    <n v="0"/>
  </r>
  <r>
    <x v="36"/>
    <s v="North East and Yorkshire"/>
    <s v="RY6"/>
    <s v="Leeds Community Healthcare NHS Trust"/>
    <s v="QWO"/>
    <x v="27"/>
    <n v="0"/>
    <n v="0"/>
    <n v="0"/>
  </r>
  <r>
    <x v="36"/>
    <s v="North East and Yorkshire"/>
    <s v="RFR"/>
    <s v="The Rotherham NHS Foundation Trust"/>
    <s v="QF7"/>
    <x v="2"/>
    <n v="2"/>
    <n v="0"/>
    <n v="2"/>
  </r>
  <r>
    <x v="36"/>
    <s v="North East and Yorkshire"/>
    <s v="RFR"/>
    <s v="The Rotherham NHS Foundation Trust"/>
    <s v="QF7"/>
    <x v="48"/>
    <n v="0"/>
    <n v="0"/>
    <n v="0"/>
  </r>
  <r>
    <x v="36"/>
    <s v="North East and Yorkshire"/>
    <s v="RY6"/>
    <s v="Leeds Community Healthcare NHS Trust"/>
    <s v="QWO"/>
    <x v="28"/>
    <n v="0"/>
    <n v="0"/>
    <n v="0"/>
  </r>
  <r>
    <x v="36"/>
    <s v="North East and Yorkshire"/>
    <s v="RFR"/>
    <s v="The Rotherham NHS Foundation Trust"/>
    <s v="QF7"/>
    <x v="3"/>
    <n v="1"/>
    <n v="0"/>
    <n v="1"/>
  </r>
  <r>
    <x v="36"/>
    <s v="North East and Yorkshire"/>
    <s v="RFR"/>
    <s v="The Rotherham NHS Foundation Trust"/>
    <s v="QF7"/>
    <x v="49"/>
    <n v="0"/>
    <n v="0"/>
    <n v="0"/>
  </r>
  <r>
    <x v="36"/>
    <s v="North East and Yorkshire"/>
    <s v="RY6"/>
    <s v="Leeds Community Healthcare NHS Trust"/>
    <s v="QWO"/>
    <x v="30"/>
    <n v="0"/>
    <n v="0"/>
    <n v="0"/>
  </r>
  <r>
    <x v="36"/>
    <s v="North East and Yorkshire"/>
    <s v="RFR"/>
    <s v="The Rotherham NHS Foundation Trust"/>
    <s v="QF7"/>
    <x v="4"/>
    <n v="14"/>
    <n v="0"/>
    <n v="14"/>
  </r>
  <r>
    <x v="36"/>
    <s v="North East and Yorkshire"/>
    <s v="RFR"/>
    <s v="The Rotherham NHS Foundation Trust"/>
    <s v="QF7"/>
    <x v="50"/>
    <n v="4"/>
    <n v="0"/>
    <n v="4"/>
  </r>
  <r>
    <x v="36"/>
    <s v="North East and Yorkshire"/>
    <s v="RY6"/>
    <s v="Leeds Community Healthcare NHS Trust"/>
    <s v="QWO"/>
    <x v="32"/>
    <n v="0"/>
    <n v="0"/>
    <n v="0"/>
  </r>
  <r>
    <x v="36"/>
    <s v="North East and Yorkshire"/>
    <s v="RFR"/>
    <s v="The Rotherham NHS Foundation Trust"/>
    <s v="QF7"/>
    <x v="5"/>
    <n v="8"/>
    <n v="0"/>
    <n v="8"/>
  </r>
  <r>
    <x v="36"/>
    <s v="North East and Yorkshire"/>
    <s v="RFR"/>
    <s v="The Rotherham NHS Foundation Trust"/>
    <s v="QF7"/>
    <x v="51"/>
    <n v="0"/>
    <n v="0"/>
    <n v="0"/>
  </r>
  <r>
    <x v="36"/>
    <s v="North East and Yorkshire"/>
    <s v="RY6"/>
    <s v="Leeds Community Healthcare NHS Trust"/>
    <s v="QWO"/>
    <x v="34"/>
    <n v="0"/>
    <n v="0"/>
    <n v="0"/>
  </r>
  <r>
    <x v="36"/>
    <s v="North East and Yorkshire"/>
    <s v="RFR"/>
    <s v="The Rotherham NHS Foundation Trust"/>
    <s v="QF7"/>
    <x v="6"/>
    <n v="0"/>
    <n v="0"/>
    <n v="0"/>
  </r>
  <r>
    <x v="36"/>
    <s v="North East and Yorkshire"/>
    <s v="RFR"/>
    <s v="The Rotherham NHS Foundation Trust"/>
    <s v="QF7"/>
    <x v="52"/>
    <n v="1"/>
    <n v="0"/>
    <n v="1"/>
  </r>
  <r>
    <x v="36"/>
    <s v="North East and Yorkshire"/>
    <s v="RY6"/>
    <s v="Leeds Community Healthcare NHS Trust"/>
    <s v="QWO"/>
    <x v="36"/>
    <n v="0"/>
    <n v="0"/>
    <n v="0"/>
  </r>
  <r>
    <x v="36"/>
    <s v="North East and Yorkshire"/>
    <s v="RFR"/>
    <s v="The Rotherham NHS Foundation Trust"/>
    <s v="QF7"/>
    <x v="7"/>
    <n v="22"/>
    <n v="0"/>
    <n v="22"/>
  </r>
  <r>
    <x v="36"/>
    <s v="North East and Yorkshire"/>
    <s v="RFR"/>
    <s v="The Rotherham NHS Foundation Trust"/>
    <s v="QF7"/>
    <x v="53"/>
    <n v="201"/>
    <n v="0"/>
    <n v="201"/>
  </r>
  <r>
    <x v="36"/>
    <s v="North East and Yorkshire"/>
    <s v="RY6"/>
    <s v="Leeds Community Healthcare NHS Trust"/>
    <s v="QWO"/>
    <x v="38"/>
    <n v="0"/>
    <n v="0"/>
    <n v="0"/>
  </r>
  <r>
    <x v="36"/>
    <s v="North East and Yorkshire"/>
    <s v="RFR"/>
    <s v="The Rotherham NHS Foundation Trust"/>
    <s v="QF7"/>
    <x v="8"/>
    <n v="0"/>
    <n v="0"/>
    <n v="0"/>
  </r>
  <r>
    <x v="36"/>
    <s v="North East and Yorkshire"/>
    <s v="RFR"/>
    <s v="The Rotherham NHS Foundation Trust"/>
    <s v="QF7"/>
    <x v="54"/>
    <n v="0"/>
    <n v="0"/>
    <n v="0"/>
  </r>
  <r>
    <x v="36"/>
    <s v="North East and Yorkshire"/>
    <s v="RFR"/>
    <s v="The Rotherham NHS Foundation Trust"/>
    <s v="QF7"/>
    <x v="9"/>
    <n v="0"/>
    <n v="0"/>
    <n v="0"/>
  </r>
  <r>
    <x v="36"/>
    <s v="North East and Yorkshire"/>
    <s v="RFR"/>
    <s v="The Rotherham NHS Foundation Trust"/>
    <s v="QF7"/>
    <x v="55"/>
    <n v="2"/>
    <n v="0"/>
    <n v="2"/>
  </r>
  <r>
    <x v="36"/>
    <s v="North East and Yorkshire"/>
    <s v="RFR"/>
    <s v="The Rotherham NHS Foundation Trust"/>
    <s v="QF7"/>
    <x v="10"/>
    <n v="0"/>
    <n v="0"/>
    <n v="0"/>
  </r>
  <r>
    <x v="36"/>
    <s v="North East and Yorkshire"/>
    <s v="RFR"/>
    <s v="The Rotherham NHS Foundation Trust"/>
    <s v="QF7"/>
    <x v="56"/>
    <n v="0"/>
    <n v="0"/>
    <n v="0"/>
  </r>
  <r>
    <x v="36"/>
    <s v="North East and Yorkshire"/>
    <s v="RFR"/>
    <s v="The Rotherham NHS Foundation Trust"/>
    <s v="QF7"/>
    <x v="11"/>
    <n v="0"/>
    <n v="0"/>
    <n v="0"/>
  </r>
  <r>
    <x v="36"/>
    <s v="North East and Yorkshire"/>
    <s v="RFR"/>
    <s v="The Rotherham NHS Foundation Trust"/>
    <s v="QF7"/>
    <x v="57"/>
    <n v="0"/>
    <n v="0"/>
    <n v="0"/>
  </r>
  <r>
    <x v="36"/>
    <s v="North East and Yorkshire"/>
    <s v="RFR"/>
    <s v="The Rotherham NHS Foundation Trust"/>
    <s v="QF7"/>
    <x v="12"/>
    <n v="0"/>
    <n v="0"/>
    <n v="0"/>
  </r>
  <r>
    <x v="36"/>
    <s v="North East and Yorkshire"/>
    <s v="RFR"/>
    <s v="The Rotherham NHS Foundation Trust"/>
    <s v="QF7"/>
    <x v="20"/>
    <n v="6"/>
    <n v="0"/>
    <n v="6"/>
  </r>
  <r>
    <x v="36"/>
    <s v="North East and Yorkshire"/>
    <s v="RFR"/>
    <s v="The Rotherham NHS Foundation Trust"/>
    <s v="QF7"/>
    <x v="13"/>
    <n v="0"/>
    <n v="0"/>
    <n v="0"/>
  </r>
  <r>
    <x v="36"/>
    <s v="North East and Yorkshire"/>
    <s v="RFR"/>
    <s v="The Rotherham NHS Foundation Trust"/>
    <s v="QF7"/>
    <x v="21"/>
    <n v="0"/>
    <n v="0"/>
    <n v="0"/>
  </r>
  <r>
    <x v="36"/>
    <s v="North East and Yorkshire"/>
    <s v="RFR"/>
    <s v="The Rotherham NHS Foundation Trust"/>
    <s v="QF7"/>
    <x v="14"/>
    <n v="0"/>
    <n v="0"/>
    <n v="0"/>
  </r>
  <r>
    <x v="36"/>
    <s v="North East and Yorkshire"/>
    <s v="RFR"/>
    <s v="The Rotherham NHS Foundation Trust"/>
    <s v="QF7"/>
    <x v="22"/>
    <n v="0"/>
    <n v="0"/>
    <n v="0"/>
  </r>
  <r>
    <x v="36"/>
    <s v="North East and Yorkshire"/>
    <s v="RFR"/>
    <s v="The Rotherham NHS Foundation Trust"/>
    <s v="QF7"/>
    <x v="15"/>
    <n v="0"/>
    <n v="0"/>
    <n v="0"/>
  </r>
  <r>
    <x v="36"/>
    <s v="North East and Yorkshire"/>
    <s v="RFR"/>
    <s v="The Rotherham NHS Foundation Trust"/>
    <s v="QF7"/>
    <x v="23"/>
    <n v="10"/>
    <n v="0"/>
    <n v="10"/>
  </r>
  <r>
    <x v="36"/>
    <s v="North East and Yorkshire"/>
    <s v="RFR"/>
    <s v="The Rotherham NHS Foundation Trust"/>
    <s v="QF7"/>
    <x v="16"/>
    <n v="0"/>
    <n v="0"/>
    <n v="0"/>
  </r>
  <r>
    <x v="36"/>
    <s v="North East and Yorkshire"/>
    <s v="RFR"/>
    <s v="The Rotherham NHS Foundation Trust"/>
    <s v="QF7"/>
    <x v="24"/>
    <n v="0"/>
    <n v="0"/>
    <n v="0"/>
  </r>
  <r>
    <x v="36"/>
    <s v="North East and Yorkshire"/>
    <s v="RFR"/>
    <s v="The Rotherham NHS Foundation Trust"/>
    <s v="QF7"/>
    <x v="17"/>
    <n v="0"/>
    <n v="0"/>
    <n v="0"/>
  </r>
  <r>
    <x v="36"/>
    <s v="North East and Yorkshire"/>
    <s v="RFR"/>
    <s v="The Rotherham NHS Foundation Trust"/>
    <s v="QF7"/>
    <x v="25"/>
    <n v="2"/>
    <n v="0"/>
    <n v="2"/>
  </r>
  <r>
    <x v="36"/>
    <s v="North East and Yorkshire"/>
    <s v="RXG"/>
    <s v="South West Yorkshire Partnership NHS Foundation Trust"/>
    <s v="QWO"/>
    <x v="18"/>
    <n v="0"/>
    <n v="0"/>
    <n v="0"/>
  </r>
  <r>
    <x v="36"/>
    <s v="South West"/>
    <s v="RA9"/>
    <s v="Torbay and South Devon NHS Foundation Trust"/>
    <s v="QJK"/>
    <x v="18"/>
    <n v="0"/>
    <n v="0"/>
    <n v="0"/>
  </r>
  <r>
    <x v="36"/>
    <s v="South East"/>
    <s v="RXQ"/>
    <s v="Buckinghamshire Healthcare NHS Trust"/>
    <s v="QU9"/>
    <x v="18"/>
    <n v="0"/>
    <n v="0"/>
    <n v="0"/>
  </r>
  <r>
    <x v="36"/>
    <s v="London"/>
    <s v="RYX"/>
    <s v="Central London Community Healthcare NHS Trust"/>
    <s v="QRV"/>
    <x v="18"/>
    <n v="0"/>
    <n v="0"/>
    <n v="0"/>
  </r>
  <r>
    <x v="36"/>
    <s v="North East and Yorkshire"/>
    <s v="RXG"/>
    <s v="South West Yorkshire Partnership NHS Foundation Trust"/>
    <s v="QWO"/>
    <x v="19"/>
    <n v="0"/>
    <n v="0"/>
    <n v="0"/>
  </r>
  <r>
    <x v="36"/>
    <s v="South West"/>
    <s v="RA9"/>
    <s v="Torbay and South Devon NHS Foundation Trust"/>
    <s v="QJK"/>
    <x v="19"/>
    <n v="0"/>
    <n v="0"/>
    <n v="0"/>
  </r>
  <r>
    <x v="36"/>
    <s v="South East"/>
    <s v="RXQ"/>
    <s v="Buckinghamshire Healthcare NHS Trust"/>
    <s v="QU9"/>
    <x v="19"/>
    <n v="0"/>
    <n v="0"/>
    <n v="0"/>
  </r>
  <r>
    <x v="36"/>
    <s v="London"/>
    <s v="RYX"/>
    <s v="Central London Community Healthcare NHS Trust"/>
    <s v="QRV"/>
    <x v="19"/>
    <n v="2"/>
    <n v="0"/>
    <n v="2"/>
  </r>
  <r>
    <x v="36"/>
    <s v="North East and Yorkshire"/>
    <s v="RXG"/>
    <s v="South West Yorkshire Partnership NHS Foundation Trust"/>
    <s v="QWO"/>
    <x v="29"/>
    <n v="0"/>
    <n v="0"/>
    <n v="0"/>
  </r>
  <r>
    <x v="36"/>
    <s v="South West"/>
    <s v="RA9"/>
    <s v="Torbay and South Devon NHS Foundation Trust"/>
    <s v="QJK"/>
    <x v="29"/>
    <n v="0"/>
    <n v="0"/>
    <n v="0"/>
  </r>
  <r>
    <x v="36"/>
    <s v="South East"/>
    <s v="RXQ"/>
    <s v="Buckinghamshire Healthcare NHS Trust"/>
    <s v="QU9"/>
    <x v="29"/>
    <n v="327"/>
    <n v="0"/>
    <n v="327"/>
  </r>
  <r>
    <x v="36"/>
    <s v="London"/>
    <s v="RYX"/>
    <s v="Central London Community Healthcare NHS Trust"/>
    <s v="QRV"/>
    <x v="29"/>
    <n v="2"/>
    <n v="0"/>
    <n v="2"/>
  </r>
  <r>
    <x v="36"/>
    <s v="North East and Yorkshire"/>
    <s v="RXG"/>
    <s v="South West Yorkshire Partnership NHS Foundation Trust"/>
    <s v="QWO"/>
    <x v="31"/>
    <n v="0"/>
    <n v="0"/>
    <n v="0"/>
  </r>
  <r>
    <x v="36"/>
    <s v="South West"/>
    <s v="RA9"/>
    <s v="Torbay and South Devon NHS Foundation Trust"/>
    <s v="QJK"/>
    <x v="31"/>
    <n v="0"/>
    <n v="0"/>
    <n v="0"/>
  </r>
  <r>
    <x v="36"/>
    <s v="South East"/>
    <s v="RXQ"/>
    <s v="Buckinghamshire Healthcare NHS Trust"/>
    <s v="QU9"/>
    <x v="31"/>
    <n v="0"/>
    <n v="0"/>
    <n v="0"/>
  </r>
  <r>
    <x v="36"/>
    <s v="London"/>
    <s v="RYX"/>
    <s v="Central London Community Healthcare NHS Trust"/>
    <s v="QRV"/>
    <x v="31"/>
    <n v="2"/>
    <n v="0"/>
    <n v="2"/>
  </r>
  <r>
    <x v="36"/>
    <s v="North East and Yorkshire"/>
    <s v="RXG"/>
    <s v="South West Yorkshire Partnership NHS Foundation Trust"/>
    <s v="QWO"/>
    <x v="33"/>
    <n v="0"/>
    <n v="0"/>
    <n v="0"/>
  </r>
  <r>
    <x v="36"/>
    <s v="South West"/>
    <s v="RA9"/>
    <s v="Torbay and South Devon NHS Foundation Trust"/>
    <s v="QJK"/>
    <x v="33"/>
    <n v="0"/>
    <n v="0"/>
    <n v="0"/>
  </r>
  <r>
    <x v="36"/>
    <s v="South East"/>
    <s v="RXQ"/>
    <s v="Buckinghamshire Healthcare NHS Trust"/>
    <s v="QU9"/>
    <x v="33"/>
    <n v="0"/>
    <n v="0"/>
    <n v="0"/>
  </r>
  <r>
    <x v="36"/>
    <s v="London"/>
    <s v="RYX"/>
    <s v="Central London Community Healthcare NHS Trust"/>
    <s v="QRV"/>
    <x v="33"/>
    <n v="1"/>
    <n v="0"/>
    <n v="1"/>
  </r>
  <r>
    <x v="36"/>
    <s v="North East and Yorkshire"/>
    <s v="RXG"/>
    <s v="South West Yorkshire Partnership NHS Foundation Trust"/>
    <s v="QWO"/>
    <x v="35"/>
    <n v="0"/>
    <n v="0"/>
    <n v="0"/>
  </r>
  <r>
    <x v="36"/>
    <s v="South West"/>
    <s v="RA9"/>
    <s v="Torbay and South Devon NHS Foundation Trust"/>
    <s v="QJK"/>
    <x v="35"/>
    <n v="0"/>
    <n v="0"/>
    <n v="0"/>
  </r>
  <r>
    <x v="36"/>
    <s v="South East"/>
    <s v="RXQ"/>
    <s v="Buckinghamshire Healthcare NHS Trust"/>
    <s v="QU9"/>
    <x v="35"/>
    <n v="0"/>
    <n v="0"/>
    <n v="0"/>
  </r>
  <r>
    <x v="36"/>
    <s v="London"/>
    <s v="RYX"/>
    <s v="Central London Community Healthcare NHS Trust"/>
    <s v="QRV"/>
    <x v="35"/>
    <n v="2"/>
    <n v="0"/>
    <n v="2"/>
  </r>
  <r>
    <x v="36"/>
    <s v="North East and Yorkshire"/>
    <s v="RXG"/>
    <s v="South West Yorkshire Partnership NHS Foundation Trust"/>
    <s v="QWO"/>
    <x v="37"/>
    <n v="0"/>
    <n v="0"/>
    <n v="0"/>
  </r>
  <r>
    <x v="36"/>
    <s v="South West"/>
    <s v="RA9"/>
    <s v="Torbay and South Devon NHS Foundation Trust"/>
    <s v="QJK"/>
    <x v="37"/>
    <n v="0"/>
    <n v="0"/>
    <n v="0"/>
  </r>
  <r>
    <x v="36"/>
    <s v="South East"/>
    <s v="RXQ"/>
    <s v="Buckinghamshire Healthcare NHS Trust"/>
    <s v="QU9"/>
    <x v="37"/>
    <n v="0"/>
    <n v="0"/>
    <n v="0"/>
  </r>
  <r>
    <x v="36"/>
    <s v="London"/>
    <s v="RYX"/>
    <s v="Central London Community Healthcare NHS Trust"/>
    <s v="QRV"/>
    <x v="37"/>
    <n v="0"/>
    <n v="0"/>
    <n v="0"/>
  </r>
  <r>
    <x v="36"/>
    <s v="North East and Yorkshire"/>
    <s v="RXG"/>
    <s v="South West Yorkshire Partnership NHS Foundation Trust"/>
    <s v="QWO"/>
    <x v="39"/>
    <n v="0"/>
    <n v="0"/>
    <n v="0"/>
  </r>
  <r>
    <x v="36"/>
    <s v="South West"/>
    <s v="RA9"/>
    <s v="Torbay and South Devon NHS Foundation Trust"/>
    <s v="QJK"/>
    <x v="39"/>
    <n v="0"/>
    <n v="0"/>
    <n v="0"/>
  </r>
  <r>
    <x v="36"/>
    <s v="South East"/>
    <s v="RXQ"/>
    <s v="Buckinghamshire Healthcare NHS Trust"/>
    <s v="QU9"/>
    <x v="39"/>
    <n v="3"/>
    <n v="0"/>
    <n v="3"/>
  </r>
  <r>
    <x v="36"/>
    <s v="London"/>
    <s v="RYX"/>
    <s v="Central London Community Healthcare NHS Trust"/>
    <s v="QRV"/>
    <x v="39"/>
    <n v="13"/>
    <n v="0"/>
    <n v="13"/>
  </r>
  <r>
    <x v="36"/>
    <s v="North East and Yorkshire"/>
    <s v="RXG"/>
    <s v="South West Yorkshire Partnership NHS Foundation Trust"/>
    <s v="QWO"/>
    <x v="40"/>
    <n v="0"/>
    <n v="0"/>
    <n v="0"/>
  </r>
  <r>
    <x v="36"/>
    <s v="South West"/>
    <s v="RA9"/>
    <s v="Torbay and South Devon NHS Foundation Trust"/>
    <s v="QJK"/>
    <x v="40"/>
    <n v="0"/>
    <n v="0"/>
    <n v="0"/>
  </r>
  <r>
    <x v="36"/>
    <s v="South East"/>
    <s v="RXQ"/>
    <s v="Buckinghamshire Healthcare NHS Trust"/>
    <s v="QU9"/>
    <x v="40"/>
    <n v="0"/>
    <n v="0"/>
    <n v="0"/>
  </r>
  <r>
    <x v="36"/>
    <s v="London"/>
    <s v="RYX"/>
    <s v="Central London Community Healthcare NHS Trust"/>
    <s v="QRV"/>
    <x v="40"/>
    <n v="0"/>
    <n v="0"/>
    <n v="0"/>
  </r>
  <r>
    <x v="36"/>
    <s v="North East and Yorkshire"/>
    <s v="RXG"/>
    <s v="South West Yorkshire Partnership NHS Foundation Trust"/>
    <s v="QWO"/>
    <x v="41"/>
    <n v="0"/>
    <n v="0"/>
    <n v="0"/>
  </r>
  <r>
    <x v="36"/>
    <s v="South West"/>
    <s v="RA9"/>
    <s v="Torbay and South Devon NHS Foundation Trust"/>
    <s v="QJK"/>
    <x v="41"/>
    <n v="0"/>
    <n v="0"/>
    <n v="0"/>
  </r>
  <r>
    <x v="36"/>
    <s v="South East"/>
    <s v="RXQ"/>
    <s v="Buckinghamshire Healthcare NHS Trust"/>
    <s v="QU9"/>
    <x v="41"/>
    <n v="0"/>
    <n v="0"/>
    <n v="0"/>
  </r>
  <r>
    <x v="36"/>
    <s v="London"/>
    <s v="RYX"/>
    <s v="Central London Community Healthcare NHS Trust"/>
    <s v="QRV"/>
    <x v="41"/>
    <n v="0"/>
    <n v="0"/>
    <n v="0"/>
  </r>
  <r>
    <x v="36"/>
    <s v="North East and Yorkshire"/>
    <s v="RXG"/>
    <s v="South West Yorkshire Partnership NHS Foundation Trust"/>
    <s v="QWO"/>
    <x v="42"/>
    <n v="0"/>
    <n v="0"/>
    <n v="0"/>
  </r>
  <r>
    <x v="36"/>
    <s v="South West"/>
    <s v="RA9"/>
    <s v="Torbay and South Devon NHS Foundation Trust"/>
    <s v="QJK"/>
    <x v="42"/>
    <n v="0"/>
    <n v="0"/>
    <n v="0"/>
  </r>
  <r>
    <x v="36"/>
    <s v="South East"/>
    <s v="RXQ"/>
    <s v="Buckinghamshire Healthcare NHS Trust"/>
    <s v="QU9"/>
    <x v="42"/>
    <n v="9"/>
    <n v="0"/>
    <n v="9"/>
  </r>
  <r>
    <x v="36"/>
    <s v="London"/>
    <s v="RYX"/>
    <s v="Central London Community Healthcare NHS Trust"/>
    <s v="QRV"/>
    <x v="42"/>
    <n v="27"/>
    <n v="0"/>
    <n v="27"/>
  </r>
  <r>
    <x v="36"/>
    <s v="North East and Yorkshire"/>
    <s v="RXG"/>
    <s v="South West Yorkshire Partnership NHS Foundation Trust"/>
    <s v="QWO"/>
    <x v="43"/>
    <n v="0"/>
    <n v="0"/>
    <n v="0"/>
  </r>
  <r>
    <x v="36"/>
    <s v="South West"/>
    <s v="RA9"/>
    <s v="Torbay and South Devon NHS Foundation Trust"/>
    <s v="QJK"/>
    <x v="43"/>
    <n v="0"/>
    <n v="0"/>
    <n v="0"/>
  </r>
  <r>
    <x v="36"/>
    <s v="South East"/>
    <s v="RXQ"/>
    <s v="Buckinghamshire Healthcare NHS Trust"/>
    <s v="QU9"/>
    <x v="43"/>
    <n v="0"/>
    <n v="0"/>
    <n v="0"/>
  </r>
  <r>
    <x v="36"/>
    <s v="London"/>
    <s v="RYX"/>
    <s v="Central London Community Healthcare NHS Trust"/>
    <s v="QRV"/>
    <x v="43"/>
    <n v="2"/>
    <n v="0"/>
    <n v="2"/>
  </r>
  <r>
    <x v="36"/>
    <s v="North East and Yorkshire"/>
    <s v="RXG"/>
    <s v="South West Yorkshire Partnership NHS Foundation Trust"/>
    <s v="QWO"/>
    <x v="44"/>
    <n v="0"/>
    <n v="0"/>
    <n v="0"/>
  </r>
  <r>
    <x v="36"/>
    <s v="South West"/>
    <s v="RA9"/>
    <s v="Torbay and South Devon NHS Foundation Trust"/>
    <s v="QJK"/>
    <x v="44"/>
    <n v="0"/>
    <n v="0"/>
    <n v="0"/>
  </r>
  <r>
    <x v="36"/>
    <s v="South East"/>
    <s v="RXQ"/>
    <s v="Buckinghamshire Healthcare NHS Trust"/>
    <s v="QU9"/>
    <x v="44"/>
    <n v="0"/>
    <n v="0"/>
    <n v="0"/>
  </r>
  <r>
    <x v="36"/>
    <s v="London"/>
    <s v="RYX"/>
    <s v="Central London Community Healthcare NHS Trust"/>
    <s v="QRV"/>
    <x v="44"/>
    <n v="4"/>
    <n v="0"/>
    <n v="4"/>
  </r>
  <r>
    <x v="36"/>
    <s v="North East and Yorkshire"/>
    <s v="RXG"/>
    <s v="South West Yorkshire Partnership NHS Foundation Trust"/>
    <s v="QWO"/>
    <x v="45"/>
    <n v="0"/>
    <n v="0"/>
    <n v="0"/>
  </r>
  <r>
    <x v="36"/>
    <s v="South West"/>
    <s v="RA9"/>
    <s v="Torbay and South Devon NHS Foundation Trust"/>
    <s v="QJK"/>
    <x v="45"/>
    <n v="0"/>
    <n v="0"/>
    <n v="0"/>
  </r>
  <r>
    <x v="36"/>
    <s v="South East"/>
    <s v="RXQ"/>
    <s v="Buckinghamshire Healthcare NHS Trust"/>
    <s v="QU9"/>
    <x v="45"/>
    <n v="0"/>
    <n v="0"/>
    <n v="0"/>
  </r>
  <r>
    <x v="36"/>
    <s v="London"/>
    <s v="RYX"/>
    <s v="Central London Community Healthcare NHS Trust"/>
    <s v="QRV"/>
    <x v="45"/>
    <n v="0"/>
    <n v="0"/>
    <n v="0"/>
  </r>
  <r>
    <x v="36"/>
    <s v="North East and Yorkshire"/>
    <s v="RXG"/>
    <s v="South West Yorkshire Partnership NHS Foundation Trust"/>
    <s v="QWO"/>
    <x v="46"/>
    <n v="0"/>
    <n v="0"/>
    <n v="0"/>
  </r>
  <r>
    <x v="36"/>
    <s v="South West"/>
    <s v="RA9"/>
    <s v="Torbay and South Devon NHS Foundation Trust"/>
    <s v="QJK"/>
    <x v="0"/>
    <n v="38"/>
    <n v="0"/>
    <n v="38"/>
  </r>
  <r>
    <x v="36"/>
    <s v="South West"/>
    <s v="RA9"/>
    <s v="Torbay and South Devon NHS Foundation Trust"/>
    <s v="QJK"/>
    <x v="46"/>
    <n v="0"/>
    <n v="0"/>
    <n v="0"/>
  </r>
  <r>
    <x v="36"/>
    <s v="South East"/>
    <s v="RXQ"/>
    <s v="Buckinghamshire Healthcare NHS Trust"/>
    <s v="QU9"/>
    <x v="46"/>
    <n v="1"/>
    <n v="0"/>
    <n v="1"/>
  </r>
  <r>
    <x v="36"/>
    <s v="London"/>
    <s v="RYX"/>
    <s v="Central London Community Healthcare NHS Trust"/>
    <s v="QRV"/>
    <x v="0"/>
    <n v="68"/>
    <n v="0"/>
    <n v="68"/>
  </r>
  <r>
    <x v="36"/>
    <s v="London"/>
    <s v="RYX"/>
    <s v="Central London Community Healthcare NHS Trust"/>
    <s v="QRV"/>
    <x v="46"/>
    <n v="1"/>
    <n v="0"/>
    <n v="1"/>
  </r>
  <r>
    <x v="36"/>
    <s v="North East and Yorkshire"/>
    <s v="RXG"/>
    <s v="South West Yorkshire Partnership NHS Foundation Trust"/>
    <s v="QWO"/>
    <x v="47"/>
    <n v="0"/>
    <n v="0"/>
    <n v="0"/>
  </r>
  <r>
    <x v="36"/>
    <s v="South West"/>
    <s v="RA9"/>
    <s v="Torbay and South Devon NHS Foundation Trust"/>
    <s v="QJK"/>
    <x v="1"/>
    <n v="4"/>
    <n v="0"/>
    <n v="4"/>
  </r>
  <r>
    <x v="36"/>
    <s v="South West"/>
    <s v="RA9"/>
    <s v="Torbay and South Devon NHS Foundation Trust"/>
    <s v="QJK"/>
    <x v="47"/>
    <n v="0"/>
    <n v="0"/>
    <n v="0"/>
  </r>
  <r>
    <x v="36"/>
    <s v="South East"/>
    <s v="RXQ"/>
    <s v="Buckinghamshire Healthcare NHS Trust"/>
    <s v="QU9"/>
    <x v="47"/>
    <n v="0"/>
    <n v="0"/>
    <n v="0"/>
  </r>
  <r>
    <x v="36"/>
    <s v="London"/>
    <s v="RYX"/>
    <s v="Central London Community Healthcare NHS Trust"/>
    <s v="QRV"/>
    <x v="1"/>
    <n v="17"/>
    <n v="0"/>
    <n v="17"/>
  </r>
  <r>
    <x v="36"/>
    <s v="London"/>
    <s v="RYX"/>
    <s v="Central London Community Healthcare NHS Trust"/>
    <s v="QRV"/>
    <x v="47"/>
    <n v="1"/>
    <n v="0"/>
    <n v="1"/>
  </r>
  <r>
    <x v="36"/>
    <s v="North East and Yorkshire"/>
    <s v="RXG"/>
    <s v="South West Yorkshire Partnership NHS Foundation Trust"/>
    <s v="QWO"/>
    <x v="48"/>
    <n v="0"/>
    <n v="0"/>
    <n v="0"/>
  </r>
  <r>
    <x v="36"/>
    <s v="South West"/>
    <s v="RA9"/>
    <s v="Torbay and South Devon NHS Foundation Trust"/>
    <s v="QJK"/>
    <x v="2"/>
    <n v="4"/>
    <n v="0"/>
    <n v="4"/>
  </r>
  <r>
    <x v="36"/>
    <s v="South West"/>
    <s v="RA9"/>
    <s v="Torbay and South Devon NHS Foundation Trust"/>
    <s v="QJK"/>
    <x v="48"/>
    <n v="0"/>
    <n v="0"/>
    <n v="0"/>
  </r>
  <r>
    <x v="36"/>
    <s v="South East"/>
    <s v="RXQ"/>
    <s v="Buckinghamshire Healthcare NHS Trust"/>
    <s v="QU9"/>
    <x v="48"/>
    <n v="0"/>
    <n v="0"/>
    <n v="0"/>
  </r>
  <r>
    <x v="36"/>
    <s v="London"/>
    <s v="RYX"/>
    <s v="Central London Community Healthcare NHS Trust"/>
    <s v="QRV"/>
    <x v="2"/>
    <n v="110"/>
    <n v="0"/>
    <n v="110"/>
  </r>
  <r>
    <x v="36"/>
    <s v="London"/>
    <s v="RYX"/>
    <s v="Central London Community Healthcare NHS Trust"/>
    <s v="QRV"/>
    <x v="48"/>
    <n v="2"/>
    <n v="0"/>
    <n v="2"/>
  </r>
  <r>
    <x v="36"/>
    <s v="North East and Yorkshire"/>
    <s v="RXG"/>
    <s v="South West Yorkshire Partnership NHS Foundation Trust"/>
    <s v="QWO"/>
    <x v="49"/>
    <n v="0"/>
    <n v="0"/>
    <n v="0"/>
  </r>
  <r>
    <x v="36"/>
    <s v="South West"/>
    <s v="RA9"/>
    <s v="Torbay and South Devon NHS Foundation Trust"/>
    <s v="QJK"/>
    <x v="3"/>
    <n v="27"/>
    <n v="0"/>
    <n v="27"/>
  </r>
  <r>
    <x v="36"/>
    <s v="South West"/>
    <s v="RA9"/>
    <s v="Torbay and South Devon NHS Foundation Trust"/>
    <s v="QJK"/>
    <x v="49"/>
    <n v="0"/>
    <n v="0"/>
    <n v="0"/>
  </r>
  <r>
    <x v="36"/>
    <s v="South East"/>
    <s v="RXQ"/>
    <s v="Buckinghamshire Healthcare NHS Trust"/>
    <s v="QU9"/>
    <x v="49"/>
    <n v="0"/>
    <n v="0"/>
    <n v="0"/>
  </r>
  <r>
    <x v="36"/>
    <s v="London"/>
    <s v="RYX"/>
    <s v="Central London Community Healthcare NHS Trust"/>
    <s v="QRV"/>
    <x v="3"/>
    <n v="24"/>
    <n v="0"/>
    <n v="24"/>
  </r>
  <r>
    <x v="36"/>
    <s v="London"/>
    <s v="RYX"/>
    <s v="Central London Community Healthcare NHS Trust"/>
    <s v="QRV"/>
    <x v="49"/>
    <n v="0"/>
    <n v="0"/>
    <n v="0"/>
  </r>
  <r>
    <x v="36"/>
    <s v="North East and Yorkshire"/>
    <s v="RXG"/>
    <s v="South West Yorkshire Partnership NHS Foundation Trust"/>
    <s v="QWO"/>
    <x v="50"/>
    <n v="0"/>
    <n v="0"/>
    <n v="0"/>
  </r>
  <r>
    <x v="36"/>
    <s v="South West"/>
    <s v="RA9"/>
    <s v="Torbay and South Devon NHS Foundation Trust"/>
    <s v="QJK"/>
    <x v="4"/>
    <n v="3"/>
    <n v="0"/>
    <n v="3"/>
  </r>
  <r>
    <x v="36"/>
    <s v="South West"/>
    <s v="RA9"/>
    <s v="Torbay and South Devon NHS Foundation Trust"/>
    <s v="QJK"/>
    <x v="50"/>
    <n v="0"/>
    <n v="0"/>
    <n v="0"/>
  </r>
  <r>
    <x v="36"/>
    <s v="South East"/>
    <s v="RXQ"/>
    <s v="Buckinghamshire Healthcare NHS Trust"/>
    <s v="QU9"/>
    <x v="50"/>
    <n v="0"/>
    <n v="0"/>
    <n v="0"/>
  </r>
  <r>
    <x v="36"/>
    <s v="London"/>
    <s v="RYX"/>
    <s v="Central London Community Healthcare NHS Trust"/>
    <s v="QRV"/>
    <x v="4"/>
    <n v="2"/>
    <n v="0"/>
    <n v="2"/>
  </r>
  <r>
    <x v="36"/>
    <s v="London"/>
    <s v="RYX"/>
    <s v="Central London Community Healthcare NHS Trust"/>
    <s v="QRV"/>
    <x v="50"/>
    <n v="0"/>
    <n v="0"/>
    <n v="0"/>
  </r>
  <r>
    <x v="36"/>
    <s v="North East and Yorkshire"/>
    <s v="RXG"/>
    <s v="South West Yorkshire Partnership NHS Foundation Trust"/>
    <s v="QWO"/>
    <x v="51"/>
    <n v="0"/>
    <n v="0"/>
    <n v="0"/>
  </r>
  <r>
    <x v="36"/>
    <s v="South West"/>
    <s v="RA9"/>
    <s v="Torbay and South Devon NHS Foundation Trust"/>
    <s v="QJK"/>
    <x v="5"/>
    <n v="0"/>
    <n v="0"/>
    <n v="0"/>
  </r>
  <r>
    <x v="36"/>
    <s v="South West"/>
    <s v="RA9"/>
    <s v="Torbay and South Devon NHS Foundation Trust"/>
    <s v="QJK"/>
    <x v="51"/>
    <n v="0"/>
    <n v="0"/>
    <n v="0"/>
  </r>
  <r>
    <x v="36"/>
    <s v="South East"/>
    <s v="RXQ"/>
    <s v="Buckinghamshire Healthcare NHS Trust"/>
    <s v="QU9"/>
    <x v="51"/>
    <n v="0"/>
    <n v="0"/>
    <n v="0"/>
  </r>
  <r>
    <x v="36"/>
    <s v="London"/>
    <s v="RYX"/>
    <s v="Central London Community Healthcare NHS Trust"/>
    <s v="QRV"/>
    <x v="5"/>
    <n v="2"/>
    <n v="0"/>
    <n v="2"/>
  </r>
  <r>
    <x v="36"/>
    <s v="London"/>
    <s v="RYX"/>
    <s v="Central London Community Healthcare NHS Trust"/>
    <s v="QRV"/>
    <x v="51"/>
    <n v="0"/>
    <n v="0"/>
    <n v="0"/>
  </r>
  <r>
    <x v="36"/>
    <s v="North East and Yorkshire"/>
    <s v="RXG"/>
    <s v="South West Yorkshire Partnership NHS Foundation Trust"/>
    <s v="QWO"/>
    <x v="52"/>
    <n v="0"/>
    <n v="0"/>
    <n v="0"/>
  </r>
  <r>
    <x v="36"/>
    <s v="South West"/>
    <s v="RA9"/>
    <s v="Torbay and South Devon NHS Foundation Trust"/>
    <s v="QJK"/>
    <x v="6"/>
    <n v="2"/>
    <n v="0"/>
    <n v="2"/>
  </r>
  <r>
    <x v="36"/>
    <s v="South West"/>
    <s v="RA9"/>
    <s v="Torbay and South Devon NHS Foundation Trust"/>
    <s v="QJK"/>
    <x v="52"/>
    <n v="0"/>
    <n v="0"/>
    <n v="0"/>
  </r>
  <r>
    <x v="36"/>
    <s v="South East"/>
    <s v="RXQ"/>
    <s v="Buckinghamshire Healthcare NHS Trust"/>
    <s v="QU9"/>
    <x v="52"/>
    <n v="0"/>
    <n v="0"/>
    <n v="0"/>
  </r>
  <r>
    <x v="36"/>
    <s v="London"/>
    <s v="RYX"/>
    <s v="Central London Community Healthcare NHS Trust"/>
    <s v="QRV"/>
    <x v="6"/>
    <n v="1"/>
    <n v="0"/>
    <n v="1"/>
  </r>
  <r>
    <x v="36"/>
    <s v="London"/>
    <s v="RYX"/>
    <s v="Central London Community Healthcare NHS Trust"/>
    <s v="QRV"/>
    <x v="52"/>
    <n v="0"/>
    <n v="0"/>
    <n v="0"/>
  </r>
  <r>
    <x v="36"/>
    <s v="North East and Yorkshire"/>
    <s v="RXG"/>
    <s v="South West Yorkshire Partnership NHS Foundation Trust"/>
    <s v="QWO"/>
    <x v="53"/>
    <n v="0"/>
    <n v="0"/>
    <n v="0"/>
  </r>
  <r>
    <x v="36"/>
    <s v="South West"/>
    <s v="RA9"/>
    <s v="Torbay and South Devon NHS Foundation Trust"/>
    <s v="QJK"/>
    <x v="7"/>
    <n v="5"/>
    <n v="0"/>
    <n v="5"/>
  </r>
  <r>
    <x v="36"/>
    <s v="South West"/>
    <s v="RA9"/>
    <s v="Torbay and South Devon NHS Foundation Trust"/>
    <s v="QJK"/>
    <x v="53"/>
    <n v="0"/>
    <n v="0"/>
    <n v="0"/>
  </r>
  <r>
    <x v="36"/>
    <s v="South East"/>
    <s v="RXQ"/>
    <s v="Buckinghamshire Healthcare NHS Trust"/>
    <s v="QU9"/>
    <x v="53"/>
    <n v="362"/>
    <n v="0"/>
    <n v="362"/>
  </r>
  <r>
    <x v="36"/>
    <s v="London"/>
    <s v="RYX"/>
    <s v="Central London Community Healthcare NHS Trust"/>
    <s v="QRV"/>
    <x v="7"/>
    <n v="5"/>
    <n v="0"/>
    <n v="5"/>
  </r>
  <r>
    <x v="36"/>
    <s v="London"/>
    <s v="RYX"/>
    <s v="Central London Community Healthcare NHS Trust"/>
    <s v="QRV"/>
    <x v="53"/>
    <n v="2"/>
    <n v="0"/>
    <n v="2"/>
  </r>
  <r>
    <x v="36"/>
    <s v="North East and Yorkshire"/>
    <s v="RXG"/>
    <s v="South West Yorkshire Partnership NHS Foundation Trust"/>
    <s v="QWO"/>
    <x v="54"/>
    <n v="0"/>
    <n v="0"/>
    <n v="0"/>
  </r>
  <r>
    <x v="36"/>
    <s v="South West"/>
    <s v="RA9"/>
    <s v="Torbay and South Devon NHS Foundation Trust"/>
    <s v="QJK"/>
    <x v="8"/>
    <n v="0"/>
    <n v="0"/>
    <n v="0"/>
  </r>
  <r>
    <x v="36"/>
    <s v="South West"/>
    <s v="RA9"/>
    <s v="Torbay and South Devon NHS Foundation Trust"/>
    <s v="QJK"/>
    <x v="54"/>
    <n v="0"/>
    <n v="0"/>
    <n v="0"/>
  </r>
  <r>
    <x v="36"/>
    <s v="South East"/>
    <s v="RXQ"/>
    <s v="Buckinghamshire Healthcare NHS Trust"/>
    <s v="QU9"/>
    <x v="54"/>
    <n v="0"/>
    <n v="0"/>
    <n v="0"/>
  </r>
  <r>
    <x v="36"/>
    <s v="London"/>
    <s v="RYX"/>
    <s v="Central London Community Healthcare NHS Trust"/>
    <s v="QRV"/>
    <x v="8"/>
    <n v="0"/>
    <n v="0"/>
    <n v="0"/>
  </r>
  <r>
    <x v="36"/>
    <s v="London"/>
    <s v="RYX"/>
    <s v="Central London Community Healthcare NHS Trust"/>
    <s v="QRV"/>
    <x v="54"/>
    <n v="2"/>
    <n v="0"/>
    <n v="2"/>
  </r>
  <r>
    <x v="36"/>
    <s v="Midlands"/>
    <s v="RJC"/>
    <s v="South Warwickshire NHS Foundation Trust"/>
    <s v="QWU"/>
    <x v="33"/>
    <n v="0"/>
    <n v="0"/>
    <n v="0"/>
  </r>
  <r>
    <x v="36"/>
    <s v="North East and Yorkshire"/>
    <s v="RXG"/>
    <s v="South West Yorkshire Partnership NHS Foundation Trust"/>
    <s v="QWO"/>
    <x v="55"/>
    <n v="0"/>
    <n v="0"/>
    <n v="0"/>
  </r>
  <r>
    <x v="36"/>
    <s v="South West"/>
    <s v="RA9"/>
    <s v="Torbay and South Devon NHS Foundation Trust"/>
    <s v="QJK"/>
    <x v="9"/>
    <n v="0"/>
    <n v="0"/>
    <n v="0"/>
  </r>
  <r>
    <x v="36"/>
    <s v="South West"/>
    <s v="RA9"/>
    <s v="Torbay and South Devon NHS Foundation Trust"/>
    <s v="QJK"/>
    <x v="55"/>
    <n v="0"/>
    <n v="0"/>
    <n v="0"/>
  </r>
  <r>
    <x v="36"/>
    <s v="South East"/>
    <s v="RXQ"/>
    <s v="Buckinghamshire Healthcare NHS Trust"/>
    <s v="QU9"/>
    <x v="55"/>
    <n v="0"/>
    <n v="0"/>
    <n v="0"/>
  </r>
  <r>
    <x v="36"/>
    <s v="London"/>
    <s v="RYX"/>
    <s v="Central London Community Healthcare NHS Trust"/>
    <s v="QRV"/>
    <x v="9"/>
    <n v="0"/>
    <n v="0"/>
    <n v="0"/>
  </r>
  <r>
    <x v="36"/>
    <s v="London"/>
    <s v="RYX"/>
    <s v="Central London Community Healthcare NHS Trust"/>
    <s v="QRV"/>
    <x v="55"/>
    <n v="1"/>
    <n v="0"/>
    <n v="1"/>
  </r>
  <r>
    <x v="36"/>
    <s v="Midlands"/>
    <s v="RJC"/>
    <s v="South Warwickshire NHS Foundation Trust"/>
    <s v="QWU"/>
    <x v="35"/>
    <n v="1"/>
    <n v="0"/>
    <n v="1"/>
  </r>
  <r>
    <x v="36"/>
    <s v="North East and Yorkshire"/>
    <s v="RXG"/>
    <s v="South West Yorkshire Partnership NHS Foundation Trust"/>
    <s v="QWO"/>
    <x v="56"/>
    <n v="0"/>
    <n v="0"/>
    <n v="0"/>
  </r>
  <r>
    <x v="36"/>
    <s v="South West"/>
    <s v="RA9"/>
    <s v="Torbay and South Devon NHS Foundation Trust"/>
    <s v="QJK"/>
    <x v="10"/>
    <n v="0"/>
    <n v="0"/>
    <n v="0"/>
  </r>
  <r>
    <x v="36"/>
    <s v="South West"/>
    <s v="RA9"/>
    <s v="Torbay and South Devon NHS Foundation Trust"/>
    <s v="QJK"/>
    <x v="56"/>
    <n v="0"/>
    <n v="0"/>
    <n v="0"/>
  </r>
  <r>
    <x v="36"/>
    <s v="South East"/>
    <s v="RXQ"/>
    <s v="Buckinghamshire Healthcare NHS Trust"/>
    <s v="QU9"/>
    <x v="56"/>
    <n v="0"/>
    <n v="0"/>
    <n v="0"/>
  </r>
  <r>
    <x v="36"/>
    <s v="London"/>
    <s v="RYX"/>
    <s v="Central London Community Healthcare NHS Trust"/>
    <s v="QRV"/>
    <x v="10"/>
    <n v="2"/>
    <n v="0"/>
    <n v="2"/>
  </r>
  <r>
    <x v="36"/>
    <s v="London"/>
    <s v="RYX"/>
    <s v="Central London Community Healthcare NHS Trust"/>
    <s v="QRV"/>
    <x v="56"/>
    <n v="2"/>
    <n v="0"/>
    <n v="2"/>
  </r>
  <r>
    <x v="36"/>
    <s v="Midlands"/>
    <s v="RJC"/>
    <s v="South Warwickshire NHS Foundation Trust"/>
    <s v="QWU"/>
    <x v="37"/>
    <n v="0"/>
    <n v="0"/>
    <n v="0"/>
  </r>
  <r>
    <x v="36"/>
    <s v="North East and Yorkshire"/>
    <s v="RXG"/>
    <s v="South West Yorkshire Partnership NHS Foundation Trust"/>
    <s v="QWO"/>
    <x v="57"/>
    <n v="0"/>
    <n v="0"/>
    <n v="0"/>
  </r>
  <r>
    <x v="36"/>
    <s v="South West"/>
    <s v="RA9"/>
    <s v="Torbay and South Devon NHS Foundation Trust"/>
    <s v="QJK"/>
    <x v="11"/>
    <n v="0"/>
    <n v="0"/>
    <n v="0"/>
  </r>
  <r>
    <x v="36"/>
    <s v="South West"/>
    <s v="RA9"/>
    <s v="Torbay and South Devon NHS Foundation Trust"/>
    <s v="QJK"/>
    <x v="57"/>
    <n v="0"/>
    <n v="0"/>
    <n v="0"/>
  </r>
  <r>
    <x v="36"/>
    <s v="South East"/>
    <s v="RXQ"/>
    <s v="Buckinghamshire Healthcare NHS Trust"/>
    <s v="QU9"/>
    <x v="57"/>
    <n v="0"/>
    <n v="0"/>
    <n v="0"/>
  </r>
  <r>
    <x v="36"/>
    <s v="London"/>
    <s v="RYX"/>
    <s v="Central London Community Healthcare NHS Trust"/>
    <s v="QRV"/>
    <x v="11"/>
    <n v="0"/>
    <n v="0"/>
    <n v="0"/>
  </r>
  <r>
    <x v="36"/>
    <s v="London"/>
    <s v="RYX"/>
    <s v="Central London Community Healthcare NHS Trust"/>
    <s v="QRV"/>
    <x v="57"/>
    <n v="0"/>
    <n v="0"/>
    <n v="0"/>
  </r>
  <r>
    <x v="36"/>
    <s v="Midlands"/>
    <s v="RJC"/>
    <s v="South Warwickshire NHS Foundation Trust"/>
    <s v="QWU"/>
    <x v="39"/>
    <n v="0"/>
    <n v="0"/>
    <n v="0"/>
  </r>
  <r>
    <x v="36"/>
    <s v="North East and Yorkshire"/>
    <s v="RXG"/>
    <s v="South West Yorkshire Partnership NHS Foundation Trust"/>
    <s v="QWO"/>
    <x v="20"/>
    <n v="0"/>
    <n v="0"/>
    <n v="0"/>
  </r>
  <r>
    <x v="36"/>
    <s v="South West"/>
    <s v="RA9"/>
    <s v="Torbay and South Devon NHS Foundation Trust"/>
    <s v="QJK"/>
    <x v="12"/>
    <n v="0"/>
    <n v="0"/>
    <n v="0"/>
  </r>
  <r>
    <x v="36"/>
    <s v="South West"/>
    <s v="RA9"/>
    <s v="Torbay and South Devon NHS Foundation Trust"/>
    <s v="QJK"/>
    <x v="20"/>
    <n v="0"/>
    <n v="0"/>
    <n v="0"/>
  </r>
  <r>
    <x v="36"/>
    <s v="South East"/>
    <s v="RXQ"/>
    <s v="Buckinghamshire Healthcare NHS Trust"/>
    <s v="QU9"/>
    <x v="20"/>
    <n v="3"/>
    <n v="0"/>
    <n v="3"/>
  </r>
  <r>
    <x v="36"/>
    <s v="London"/>
    <s v="RYX"/>
    <s v="Central London Community Healthcare NHS Trust"/>
    <s v="QRV"/>
    <x v="12"/>
    <n v="0"/>
    <n v="0"/>
    <n v="0"/>
  </r>
  <r>
    <x v="36"/>
    <s v="London"/>
    <s v="RYX"/>
    <s v="Central London Community Healthcare NHS Trust"/>
    <s v="QRV"/>
    <x v="20"/>
    <n v="22"/>
    <n v="0"/>
    <n v="22"/>
  </r>
  <r>
    <x v="36"/>
    <s v="Midlands"/>
    <s v="RJC"/>
    <s v="South Warwickshire NHS Foundation Trust"/>
    <s v="QWU"/>
    <x v="40"/>
    <n v="5"/>
    <n v="0"/>
    <n v="5"/>
  </r>
  <r>
    <x v="36"/>
    <s v="North East and Yorkshire"/>
    <s v="RXG"/>
    <s v="South West Yorkshire Partnership NHS Foundation Trust"/>
    <s v="QWO"/>
    <x v="21"/>
    <n v="0"/>
    <n v="0"/>
    <n v="0"/>
  </r>
  <r>
    <x v="36"/>
    <s v="South West"/>
    <s v="RA9"/>
    <s v="Torbay and South Devon NHS Foundation Trust"/>
    <s v="QJK"/>
    <x v="13"/>
    <n v="0"/>
    <n v="0"/>
    <n v="0"/>
  </r>
  <r>
    <x v="36"/>
    <s v="South West"/>
    <s v="RA9"/>
    <s v="Torbay and South Devon NHS Foundation Trust"/>
    <s v="QJK"/>
    <x v="21"/>
    <n v="0"/>
    <n v="0"/>
    <n v="0"/>
  </r>
  <r>
    <x v="36"/>
    <s v="South East"/>
    <s v="RXQ"/>
    <s v="Buckinghamshire Healthcare NHS Trust"/>
    <s v="QU9"/>
    <x v="21"/>
    <n v="0"/>
    <n v="0"/>
    <n v="0"/>
  </r>
  <r>
    <x v="36"/>
    <s v="London"/>
    <s v="RYX"/>
    <s v="Central London Community Healthcare NHS Trust"/>
    <s v="QRV"/>
    <x v="13"/>
    <n v="0"/>
    <n v="0"/>
    <n v="0"/>
  </r>
  <r>
    <x v="36"/>
    <s v="London"/>
    <s v="RYX"/>
    <s v="Central London Community Healthcare NHS Trust"/>
    <s v="QRV"/>
    <x v="21"/>
    <n v="0"/>
    <n v="0"/>
    <n v="0"/>
  </r>
  <r>
    <x v="36"/>
    <s v="Midlands"/>
    <s v="RJC"/>
    <s v="South Warwickshire NHS Foundation Trust"/>
    <s v="QWU"/>
    <x v="41"/>
    <n v="1"/>
    <n v="0"/>
    <n v="1"/>
  </r>
  <r>
    <x v="36"/>
    <s v="North East and Yorkshire"/>
    <s v="RXG"/>
    <s v="South West Yorkshire Partnership NHS Foundation Trust"/>
    <s v="QWO"/>
    <x v="22"/>
    <n v="0"/>
    <n v="0"/>
    <n v="0"/>
  </r>
  <r>
    <x v="36"/>
    <s v="South West"/>
    <s v="RA9"/>
    <s v="Torbay and South Devon NHS Foundation Trust"/>
    <s v="QJK"/>
    <x v="14"/>
    <n v="0"/>
    <n v="0"/>
    <n v="0"/>
  </r>
  <r>
    <x v="36"/>
    <s v="South West"/>
    <s v="RA9"/>
    <s v="Torbay and South Devon NHS Foundation Trust"/>
    <s v="QJK"/>
    <x v="22"/>
    <n v="0"/>
    <n v="0"/>
    <n v="0"/>
  </r>
  <r>
    <x v="36"/>
    <s v="South East"/>
    <s v="RXQ"/>
    <s v="Buckinghamshire Healthcare NHS Trust"/>
    <s v="QU9"/>
    <x v="22"/>
    <n v="0"/>
    <n v="0"/>
    <n v="0"/>
  </r>
  <r>
    <x v="36"/>
    <s v="London"/>
    <s v="RYX"/>
    <s v="Central London Community Healthcare NHS Trust"/>
    <s v="QRV"/>
    <x v="14"/>
    <n v="0"/>
    <n v="0"/>
    <n v="0"/>
  </r>
  <r>
    <x v="36"/>
    <s v="London"/>
    <s v="RYX"/>
    <s v="Central London Community Healthcare NHS Trust"/>
    <s v="QRV"/>
    <x v="22"/>
    <n v="0"/>
    <n v="0"/>
    <n v="0"/>
  </r>
  <r>
    <x v="36"/>
    <s v="Midlands"/>
    <s v="RJC"/>
    <s v="South Warwickshire NHS Foundation Trust"/>
    <s v="QWU"/>
    <x v="42"/>
    <n v="1"/>
    <n v="0"/>
    <n v="1"/>
  </r>
  <r>
    <x v="36"/>
    <s v="North East and Yorkshire"/>
    <s v="RCD"/>
    <s v="Harrogate and District NHS Foundation Trust"/>
    <s v="QOQ"/>
    <x v="0"/>
    <n v="3"/>
    <n v="0"/>
    <n v="3"/>
  </r>
  <r>
    <x v="36"/>
    <s v="North East and Yorkshire"/>
    <s v="RXG"/>
    <s v="South West Yorkshire Partnership NHS Foundation Trust"/>
    <s v="QWO"/>
    <x v="23"/>
    <n v="0"/>
    <n v="0"/>
    <n v="0"/>
  </r>
  <r>
    <x v="36"/>
    <s v="South West"/>
    <s v="RA9"/>
    <s v="Torbay and South Devon NHS Foundation Trust"/>
    <s v="QJK"/>
    <x v="15"/>
    <n v="0"/>
    <n v="0"/>
    <n v="0"/>
  </r>
  <r>
    <x v="36"/>
    <s v="South West"/>
    <s v="RA9"/>
    <s v="Torbay and South Devon NHS Foundation Trust"/>
    <s v="QJK"/>
    <x v="23"/>
    <n v="0"/>
    <n v="0"/>
    <n v="0"/>
  </r>
  <r>
    <x v="36"/>
    <s v="South East"/>
    <s v="RXQ"/>
    <s v="Buckinghamshire Healthcare NHS Trust"/>
    <s v="QU9"/>
    <x v="23"/>
    <n v="9"/>
    <n v="0"/>
    <n v="9"/>
  </r>
  <r>
    <x v="36"/>
    <s v="London"/>
    <s v="RYX"/>
    <s v="Central London Community Healthcare NHS Trust"/>
    <s v="QRV"/>
    <x v="15"/>
    <n v="0"/>
    <n v="0"/>
    <n v="0"/>
  </r>
  <r>
    <x v="36"/>
    <s v="London"/>
    <s v="RYX"/>
    <s v="Central London Community Healthcare NHS Trust"/>
    <s v="QRV"/>
    <x v="23"/>
    <n v="28"/>
    <n v="0"/>
    <n v="28"/>
  </r>
  <r>
    <x v="36"/>
    <s v="Midlands"/>
    <s v="RJC"/>
    <s v="South Warwickshire NHS Foundation Trust"/>
    <s v="QWU"/>
    <x v="43"/>
    <n v="0"/>
    <n v="0"/>
    <n v="0"/>
  </r>
  <r>
    <x v="36"/>
    <s v="North East and Yorkshire"/>
    <s v="RCD"/>
    <s v="Harrogate and District NHS Foundation Trust"/>
    <s v="QOQ"/>
    <x v="1"/>
    <n v="9"/>
    <n v="0"/>
    <n v="9"/>
  </r>
  <r>
    <x v="36"/>
    <s v="North East and Yorkshire"/>
    <s v="RXG"/>
    <s v="South West Yorkshire Partnership NHS Foundation Trust"/>
    <s v="QWO"/>
    <x v="24"/>
    <n v="0"/>
    <n v="0"/>
    <n v="0"/>
  </r>
  <r>
    <x v="36"/>
    <s v="South West"/>
    <s v="RA9"/>
    <s v="Torbay and South Devon NHS Foundation Trust"/>
    <s v="QJK"/>
    <x v="16"/>
    <n v="0"/>
    <n v="0"/>
    <n v="0"/>
  </r>
  <r>
    <x v="36"/>
    <s v="South West"/>
    <s v="RA9"/>
    <s v="Torbay and South Devon NHS Foundation Trust"/>
    <s v="QJK"/>
    <x v="24"/>
    <n v="0"/>
    <n v="0"/>
    <n v="0"/>
  </r>
  <r>
    <x v="36"/>
    <s v="South East"/>
    <s v="RXQ"/>
    <s v="Buckinghamshire Healthcare NHS Trust"/>
    <s v="QU9"/>
    <x v="24"/>
    <n v="0"/>
    <n v="0"/>
    <n v="0"/>
  </r>
  <r>
    <x v="36"/>
    <s v="London"/>
    <s v="RYX"/>
    <s v="Central London Community Healthcare NHS Trust"/>
    <s v="QRV"/>
    <x v="16"/>
    <n v="0"/>
    <n v="0"/>
    <n v="0"/>
  </r>
  <r>
    <x v="36"/>
    <s v="London"/>
    <s v="RYX"/>
    <s v="Central London Community Healthcare NHS Trust"/>
    <s v="QRV"/>
    <x v="24"/>
    <n v="2"/>
    <n v="0"/>
    <n v="2"/>
  </r>
  <r>
    <x v="36"/>
    <s v="Midlands"/>
    <s v="RJC"/>
    <s v="South Warwickshire NHS Foundation Trust"/>
    <s v="QWU"/>
    <x v="44"/>
    <n v="0"/>
    <n v="0"/>
    <n v="0"/>
  </r>
  <r>
    <x v="36"/>
    <s v="North East and Yorkshire"/>
    <s v="RCD"/>
    <s v="Harrogate and District NHS Foundation Trust"/>
    <s v="QOQ"/>
    <x v="2"/>
    <n v="0"/>
    <n v="0"/>
    <n v="0"/>
  </r>
  <r>
    <x v="36"/>
    <s v="North East and Yorkshire"/>
    <s v="RXG"/>
    <s v="South West Yorkshire Partnership NHS Foundation Trust"/>
    <s v="QWO"/>
    <x v="25"/>
    <n v="0"/>
    <n v="0"/>
    <n v="0"/>
  </r>
  <r>
    <x v="36"/>
    <s v="South West"/>
    <s v="RA9"/>
    <s v="Torbay and South Devon NHS Foundation Trust"/>
    <s v="QJK"/>
    <x v="17"/>
    <n v="0"/>
    <n v="0"/>
    <n v="0"/>
  </r>
  <r>
    <x v="36"/>
    <s v="South West"/>
    <s v="RA9"/>
    <s v="Torbay and South Devon NHS Foundation Trust"/>
    <s v="QJK"/>
    <x v="25"/>
    <n v="0"/>
    <n v="0"/>
    <n v="0"/>
  </r>
  <r>
    <x v="36"/>
    <s v="South East"/>
    <s v="RXQ"/>
    <s v="Buckinghamshire Healthcare NHS Trust"/>
    <s v="QU9"/>
    <x v="25"/>
    <n v="0"/>
    <n v="0"/>
    <n v="0"/>
  </r>
  <r>
    <x v="36"/>
    <s v="London"/>
    <s v="RYX"/>
    <s v="Central London Community Healthcare NHS Trust"/>
    <s v="QRV"/>
    <x v="17"/>
    <n v="0"/>
    <n v="0"/>
    <n v="0"/>
  </r>
  <r>
    <x v="36"/>
    <s v="London"/>
    <s v="RYX"/>
    <s v="Central London Community Healthcare NHS Trust"/>
    <s v="QRV"/>
    <x v="25"/>
    <n v="13"/>
    <n v="0"/>
    <n v="13"/>
  </r>
  <r>
    <x v="36"/>
    <s v="Midlands"/>
    <s v="RJC"/>
    <s v="South Warwickshire NHS Foundation Trust"/>
    <s v="QWU"/>
    <x v="45"/>
    <n v="0"/>
    <n v="0"/>
    <n v="0"/>
  </r>
  <r>
    <x v="36"/>
    <s v="North East and Yorkshire"/>
    <s v="RCD"/>
    <s v="Harrogate and District NHS Foundation Trust"/>
    <s v="QOQ"/>
    <x v="3"/>
    <n v="0"/>
    <n v="0"/>
    <n v="0"/>
  </r>
  <r>
    <x v="36"/>
    <s v="South East"/>
    <s v="R1F"/>
    <s v="Isle of Wight NHS Trust"/>
    <s v="QRL"/>
    <x v="42"/>
    <n v="0"/>
    <n v="0"/>
    <n v="0"/>
  </r>
  <r>
    <x v="36"/>
    <s v="Midlands"/>
    <s v="RJC"/>
    <s v="South Warwickshire NHS Foundation Trust"/>
    <s v="QWU"/>
    <x v="46"/>
    <n v="0"/>
    <n v="0"/>
    <n v="0"/>
  </r>
  <r>
    <x v="36"/>
    <s v="Midlands"/>
    <s v="RJC"/>
    <s v="South Warwickshire NHS Foundation Trust"/>
    <s v="QWU"/>
    <x v="32"/>
    <n v="1"/>
    <n v="0"/>
    <n v="1"/>
  </r>
  <r>
    <x v="36"/>
    <s v="North East and Yorkshire"/>
    <s v="NL8"/>
    <s v="Locala Community Partnerships Cic"/>
    <s v="QWO"/>
    <x v="42"/>
    <n v="1"/>
    <n v="0"/>
    <n v="1"/>
  </r>
  <r>
    <x v="36"/>
    <s v="South East"/>
    <s v="R1F"/>
    <s v="Isle of Wight NHS Trust"/>
    <s v="QRL"/>
    <x v="43"/>
    <n v="0"/>
    <n v="0"/>
    <n v="0"/>
  </r>
  <r>
    <x v="36"/>
    <s v="Midlands"/>
    <s v="RJC"/>
    <s v="South Warwickshire NHS Foundation Trust"/>
    <s v="QWU"/>
    <x v="47"/>
    <n v="0"/>
    <n v="0"/>
    <n v="0"/>
  </r>
  <r>
    <x v="36"/>
    <s v="Midlands"/>
    <s v="RJC"/>
    <s v="South Warwickshire NHS Foundation Trust"/>
    <s v="QWU"/>
    <x v="34"/>
    <n v="0"/>
    <n v="0"/>
    <n v="0"/>
  </r>
  <r>
    <x v="36"/>
    <s v="North East and Yorkshire"/>
    <s v="NL8"/>
    <s v="Locala Community Partnerships Cic"/>
    <s v="QWO"/>
    <x v="43"/>
    <n v="0"/>
    <n v="0"/>
    <n v="0"/>
  </r>
  <r>
    <x v="36"/>
    <s v="South East"/>
    <s v="R1F"/>
    <s v="Isle of Wight NHS Trust"/>
    <s v="QRL"/>
    <x v="44"/>
    <n v="0"/>
    <n v="0"/>
    <n v="0"/>
  </r>
  <r>
    <x v="36"/>
    <s v="Midlands"/>
    <s v="RJC"/>
    <s v="South Warwickshire NHS Foundation Trust"/>
    <s v="QWU"/>
    <x v="48"/>
    <n v="0"/>
    <n v="0"/>
    <n v="0"/>
  </r>
  <r>
    <x v="36"/>
    <s v="Midlands"/>
    <s v="RJC"/>
    <s v="South Warwickshire NHS Foundation Trust"/>
    <s v="QWU"/>
    <x v="36"/>
    <n v="0"/>
    <n v="0"/>
    <n v="0"/>
  </r>
  <r>
    <x v="36"/>
    <s v="North East and Yorkshire"/>
    <s v="NL8"/>
    <s v="Locala Community Partnerships Cic"/>
    <s v="QWO"/>
    <x v="44"/>
    <n v="0"/>
    <n v="0"/>
    <n v="0"/>
  </r>
  <r>
    <x v="36"/>
    <s v="South East"/>
    <s v="R1F"/>
    <s v="Isle of Wight NHS Trust"/>
    <s v="QRL"/>
    <x v="45"/>
    <n v="0"/>
    <n v="0"/>
    <n v="0"/>
  </r>
  <r>
    <x v="36"/>
    <s v="Midlands"/>
    <s v="RJC"/>
    <s v="South Warwickshire NHS Foundation Trust"/>
    <s v="QWU"/>
    <x v="49"/>
    <n v="1"/>
    <n v="0"/>
    <n v="1"/>
  </r>
  <r>
    <x v="36"/>
    <s v="Midlands"/>
    <s v="RJC"/>
    <s v="South Warwickshire NHS Foundation Trust"/>
    <s v="QWU"/>
    <x v="38"/>
    <n v="0"/>
    <n v="0"/>
    <n v="0"/>
  </r>
  <r>
    <x v="36"/>
    <s v="North East and Yorkshire"/>
    <s v="NL8"/>
    <s v="Locala Community Partnerships Cic"/>
    <s v="QWO"/>
    <x v="45"/>
    <n v="2"/>
    <n v="0"/>
    <n v="2"/>
  </r>
  <r>
    <x v="36"/>
    <s v="South East"/>
    <s v="R1F"/>
    <s v="Isle of Wight NHS Trust"/>
    <s v="QRL"/>
    <x v="46"/>
    <n v="0"/>
    <n v="0"/>
    <n v="0"/>
  </r>
  <r>
    <x v="36"/>
    <s v="Midlands"/>
    <s v="RJC"/>
    <s v="South Warwickshire NHS Foundation Trust"/>
    <s v="QWU"/>
    <x v="50"/>
    <n v="0"/>
    <n v="0"/>
    <n v="0"/>
  </r>
  <r>
    <x v="36"/>
    <s v="North East and Yorkshire"/>
    <s v="NL8"/>
    <s v="Locala Community Partnerships Cic"/>
    <s v="QWO"/>
    <x v="0"/>
    <n v="37"/>
    <n v="0"/>
    <n v="37"/>
  </r>
  <r>
    <x v="36"/>
    <s v="North East and Yorkshire"/>
    <s v="NL8"/>
    <s v="Locala Community Partnerships Cic"/>
    <s v="QWO"/>
    <x v="46"/>
    <n v="0"/>
    <n v="0"/>
    <n v="0"/>
  </r>
  <r>
    <x v="36"/>
    <s v="South East"/>
    <s v="R1F"/>
    <s v="Isle of Wight NHS Trust"/>
    <s v="QRL"/>
    <x v="47"/>
    <n v="0"/>
    <n v="0"/>
    <n v="0"/>
  </r>
  <r>
    <x v="36"/>
    <s v="Midlands"/>
    <s v="RJC"/>
    <s v="South Warwickshire NHS Foundation Trust"/>
    <s v="QWU"/>
    <x v="51"/>
    <n v="0"/>
    <n v="0"/>
    <n v="0"/>
  </r>
  <r>
    <x v="36"/>
    <s v="North East and Yorkshire"/>
    <s v="NL8"/>
    <s v="Locala Community Partnerships Cic"/>
    <s v="QWO"/>
    <x v="1"/>
    <n v="0"/>
    <n v="0"/>
    <n v="0"/>
  </r>
  <r>
    <x v="36"/>
    <s v="North East and Yorkshire"/>
    <s v="NL8"/>
    <s v="Locala Community Partnerships Cic"/>
    <s v="QWO"/>
    <x v="47"/>
    <n v="0"/>
    <n v="0"/>
    <n v="0"/>
  </r>
  <r>
    <x v="36"/>
    <s v="South East"/>
    <s v="R1F"/>
    <s v="Isle of Wight NHS Trust"/>
    <s v="QRL"/>
    <x v="48"/>
    <n v="0"/>
    <n v="0"/>
    <n v="0"/>
  </r>
  <r>
    <x v="36"/>
    <s v="Midlands"/>
    <s v="RJC"/>
    <s v="South Warwickshire NHS Foundation Trust"/>
    <s v="QWU"/>
    <x v="52"/>
    <n v="0"/>
    <n v="0"/>
    <n v="0"/>
  </r>
  <r>
    <x v="36"/>
    <s v="North East and Yorkshire"/>
    <s v="NL8"/>
    <s v="Locala Community Partnerships Cic"/>
    <s v="QWO"/>
    <x v="2"/>
    <n v="0"/>
    <n v="0"/>
    <n v="0"/>
  </r>
  <r>
    <x v="36"/>
    <s v="North East and Yorkshire"/>
    <s v="NL8"/>
    <s v="Locala Community Partnerships Cic"/>
    <s v="QWO"/>
    <x v="48"/>
    <n v="0"/>
    <n v="0"/>
    <n v="0"/>
  </r>
  <r>
    <x v="36"/>
    <s v="South East"/>
    <s v="R1F"/>
    <s v="Isle of Wight NHS Trust"/>
    <s v="QRL"/>
    <x v="49"/>
    <n v="0"/>
    <n v="0"/>
    <n v="0"/>
  </r>
  <r>
    <x v="36"/>
    <s v="Midlands"/>
    <s v="RJC"/>
    <s v="South Warwickshire NHS Foundation Trust"/>
    <s v="QWU"/>
    <x v="53"/>
    <n v="16"/>
    <n v="0"/>
    <n v="16"/>
  </r>
  <r>
    <x v="36"/>
    <s v="North East and Yorkshire"/>
    <s v="NL8"/>
    <s v="Locala Community Partnerships Cic"/>
    <s v="QWO"/>
    <x v="3"/>
    <n v="0"/>
    <n v="0"/>
    <n v="0"/>
  </r>
  <r>
    <x v="36"/>
    <s v="North East and Yorkshire"/>
    <s v="NL8"/>
    <s v="Locala Community Partnerships Cic"/>
    <s v="QWO"/>
    <x v="49"/>
    <n v="0"/>
    <n v="0"/>
    <n v="0"/>
  </r>
  <r>
    <x v="36"/>
    <s v="South East"/>
    <s v="R1F"/>
    <s v="Isle of Wight NHS Trust"/>
    <s v="QRL"/>
    <x v="50"/>
    <n v="0"/>
    <n v="0"/>
    <n v="0"/>
  </r>
  <r>
    <x v="36"/>
    <s v="Midlands"/>
    <s v="RJC"/>
    <s v="South Warwickshire NHS Foundation Trust"/>
    <s v="QWU"/>
    <x v="54"/>
    <n v="2"/>
    <n v="0"/>
    <n v="2"/>
  </r>
  <r>
    <x v="36"/>
    <s v="North East and Yorkshire"/>
    <s v="NL8"/>
    <s v="Locala Community Partnerships Cic"/>
    <s v="QWO"/>
    <x v="4"/>
    <n v="7"/>
    <n v="0"/>
    <n v="7"/>
  </r>
  <r>
    <x v="36"/>
    <s v="North East and Yorkshire"/>
    <s v="NL8"/>
    <s v="Locala Community Partnerships Cic"/>
    <s v="QWO"/>
    <x v="50"/>
    <n v="0"/>
    <n v="0"/>
    <n v="0"/>
  </r>
  <r>
    <x v="36"/>
    <s v="South East"/>
    <s v="R1F"/>
    <s v="Isle of Wight NHS Trust"/>
    <s v="QRL"/>
    <x v="51"/>
    <n v="0"/>
    <n v="0"/>
    <n v="0"/>
  </r>
  <r>
    <x v="36"/>
    <s v="Midlands"/>
    <s v="RJC"/>
    <s v="South Warwickshire NHS Foundation Trust"/>
    <s v="QWU"/>
    <x v="55"/>
    <n v="0"/>
    <n v="0"/>
    <n v="0"/>
  </r>
  <r>
    <x v="36"/>
    <s v="North East and Yorkshire"/>
    <s v="NL8"/>
    <s v="Locala Community Partnerships Cic"/>
    <s v="QWO"/>
    <x v="5"/>
    <n v="1"/>
    <n v="0"/>
    <n v="1"/>
  </r>
  <r>
    <x v="36"/>
    <s v="North East and Yorkshire"/>
    <s v="NL8"/>
    <s v="Locala Community Partnerships Cic"/>
    <s v="QWO"/>
    <x v="51"/>
    <n v="0"/>
    <n v="0"/>
    <n v="0"/>
  </r>
  <r>
    <x v="36"/>
    <s v="South East"/>
    <s v="R1F"/>
    <s v="Isle of Wight NHS Trust"/>
    <s v="QRL"/>
    <x v="52"/>
    <n v="0"/>
    <n v="0"/>
    <n v="0"/>
  </r>
  <r>
    <x v="36"/>
    <s v="Midlands"/>
    <s v="RJC"/>
    <s v="South Warwickshire NHS Foundation Trust"/>
    <s v="QWU"/>
    <x v="56"/>
    <n v="1"/>
    <n v="0"/>
    <n v="1"/>
  </r>
  <r>
    <x v="36"/>
    <s v="North East and Yorkshire"/>
    <s v="NL8"/>
    <s v="Locala Community Partnerships Cic"/>
    <s v="QWO"/>
    <x v="6"/>
    <n v="0"/>
    <n v="0"/>
    <n v="0"/>
  </r>
  <r>
    <x v="36"/>
    <s v="North East and Yorkshire"/>
    <s v="NL8"/>
    <s v="Locala Community Partnerships Cic"/>
    <s v="QWO"/>
    <x v="52"/>
    <n v="0"/>
    <n v="0"/>
    <n v="0"/>
  </r>
  <r>
    <x v="36"/>
    <s v="South East"/>
    <s v="R1F"/>
    <s v="Isle of Wight NHS Trust"/>
    <s v="QRL"/>
    <x v="53"/>
    <n v="0"/>
    <n v="0"/>
    <n v="0"/>
  </r>
  <r>
    <x v="36"/>
    <s v="Midlands"/>
    <s v="RJC"/>
    <s v="South Warwickshire NHS Foundation Trust"/>
    <s v="QWU"/>
    <x v="57"/>
    <n v="0"/>
    <n v="0"/>
    <n v="0"/>
  </r>
  <r>
    <x v="36"/>
    <s v="North East and Yorkshire"/>
    <s v="NL8"/>
    <s v="Locala Community Partnerships Cic"/>
    <s v="QWO"/>
    <x v="7"/>
    <n v="8"/>
    <n v="0"/>
    <n v="8"/>
  </r>
  <r>
    <x v="36"/>
    <s v="North East and Yorkshire"/>
    <s v="NL8"/>
    <s v="Locala Community Partnerships Cic"/>
    <s v="QWO"/>
    <x v="53"/>
    <n v="137"/>
    <n v="0"/>
    <n v="137"/>
  </r>
  <r>
    <x v="36"/>
    <s v="South East"/>
    <s v="R1F"/>
    <s v="Isle of Wight NHS Trust"/>
    <s v="QRL"/>
    <x v="54"/>
    <n v="0"/>
    <n v="0"/>
    <n v="0"/>
  </r>
  <r>
    <x v="36"/>
    <s v="Midlands"/>
    <s v="RJC"/>
    <s v="South Warwickshire NHS Foundation Trust"/>
    <s v="QWU"/>
    <x v="20"/>
    <n v="0"/>
    <n v="0"/>
    <n v="0"/>
  </r>
  <r>
    <x v="36"/>
    <s v="North East and Yorkshire"/>
    <s v="NL8"/>
    <s v="Locala Community Partnerships Cic"/>
    <s v="QWO"/>
    <x v="8"/>
    <n v="0"/>
    <n v="0"/>
    <n v="0"/>
  </r>
  <r>
    <x v="36"/>
    <s v="North East and Yorkshire"/>
    <s v="NL8"/>
    <s v="Locala Community Partnerships Cic"/>
    <s v="QWO"/>
    <x v="54"/>
    <n v="0"/>
    <n v="0"/>
    <n v="0"/>
  </r>
  <r>
    <x v="36"/>
    <s v="South East"/>
    <s v="R1F"/>
    <s v="Isle of Wight NHS Trust"/>
    <s v="QRL"/>
    <x v="55"/>
    <n v="0"/>
    <n v="0"/>
    <n v="0"/>
  </r>
  <r>
    <x v="36"/>
    <s v="Midlands"/>
    <s v="RJC"/>
    <s v="South Warwickshire NHS Foundation Trust"/>
    <s v="QWU"/>
    <x v="21"/>
    <n v="5"/>
    <n v="0"/>
    <n v="5"/>
  </r>
  <r>
    <x v="36"/>
    <s v="North East and Yorkshire"/>
    <s v="NL8"/>
    <s v="Locala Community Partnerships Cic"/>
    <s v="QWO"/>
    <x v="9"/>
    <n v="0"/>
    <n v="0"/>
    <n v="0"/>
  </r>
  <r>
    <x v="36"/>
    <s v="North East and Yorkshire"/>
    <s v="NL8"/>
    <s v="Locala Community Partnerships Cic"/>
    <s v="QWO"/>
    <x v="55"/>
    <n v="0"/>
    <n v="0"/>
    <n v="0"/>
  </r>
  <r>
    <x v="36"/>
    <s v="South East"/>
    <s v="R1F"/>
    <s v="Isle of Wight NHS Trust"/>
    <s v="QRL"/>
    <x v="56"/>
    <n v="0"/>
    <n v="0"/>
    <n v="0"/>
  </r>
  <r>
    <x v="36"/>
    <s v="Midlands"/>
    <s v="RJC"/>
    <s v="South Warwickshire NHS Foundation Trust"/>
    <s v="QWU"/>
    <x v="22"/>
    <n v="1"/>
    <n v="0"/>
    <n v="1"/>
  </r>
  <r>
    <x v="36"/>
    <s v="North East and Yorkshire"/>
    <s v="NL8"/>
    <s v="Locala Community Partnerships Cic"/>
    <s v="QWO"/>
    <x v="10"/>
    <n v="0"/>
    <n v="0"/>
    <n v="0"/>
  </r>
  <r>
    <x v="36"/>
    <s v="North East and Yorkshire"/>
    <s v="NL8"/>
    <s v="Locala Community Partnerships Cic"/>
    <s v="QWO"/>
    <x v="56"/>
    <n v="0"/>
    <n v="0"/>
    <n v="0"/>
  </r>
  <r>
    <x v="36"/>
    <s v="South East"/>
    <s v="R1F"/>
    <s v="Isle of Wight NHS Trust"/>
    <s v="QRL"/>
    <x v="57"/>
    <n v="0"/>
    <n v="0"/>
    <n v="0"/>
  </r>
  <r>
    <x v="36"/>
    <s v="Midlands"/>
    <s v="RJC"/>
    <s v="South Warwickshire NHS Foundation Trust"/>
    <s v="QWU"/>
    <x v="23"/>
    <n v="1"/>
    <n v="0"/>
    <n v="1"/>
  </r>
  <r>
    <x v="36"/>
    <s v="North East and Yorkshire"/>
    <s v="NL8"/>
    <s v="Locala Community Partnerships Cic"/>
    <s v="QWO"/>
    <x v="11"/>
    <n v="0"/>
    <n v="0"/>
    <n v="0"/>
  </r>
  <r>
    <x v="36"/>
    <s v="North East and Yorkshire"/>
    <s v="NL8"/>
    <s v="Locala Community Partnerships Cic"/>
    <s v="QWO"/>
    <x v="57"/>
    <n v="0"/>
    <n v="0"/>
    <n v="0"/>
  </r>
  <r>
    <x v="36"/>
    <s v="South East"/>
    <s v="R1F"/>
    <s v="Isle of Wight NHS Trust"/>
    <s v="QRL"/>
    <x v="20"/>
    <n v="0"/>
    <n v="0"/>
    <n v="0"/>
  </r>
  <r>
    <x v="36"/>
    <s v="Midlands"/>
    <s v="RJC"/>
    <s v="South Warwickshire NHS Foundation Trust"/>
    <s v="QWU"/>
    <x v="24"/>
    <n v="0"/>
    <n v="0"/>
    <n v="0"/>
  </r>
  <r>
    <x v="36"/>
    <s v="North East and Yorkshire"/>
    <s v="NL8"/>
    <s v="Locala Community Partnerships Cic"/>
    <s v="QWO"/>
    <x v="12"/>
    <n v="0"/>
    <n v="0"/>
    <n v="0"/>
  </r>
  <r>
    <x v="36"/>
    <s v="North East and Yorkshire"/>
    <s v="NL8"/>
    <s v="Locala Community Partnerships Cic"/>
    <s v="QWO"/>
    <x v="20"/>
    <n v="1"/>
    <n v="0"/>
    <n v="1"/>
  </r>
  <r>
    <x v="36"/>
    <s v="South East"/>
    <s v="R1F"/>
    <s v="Isle of Wight NHS Trust"/>
    <s v="QRL"/>
    <x v="21"/>
    <n v="0"/>
    <n v="0"/>
    <n v="0"/>
  </r>
  <r>
    <x v="36"/>
    <s v="Midlands"/>
    <s v="RJC"/>
    <s v="South Warwickshire NHS Foundation Trust"/>
    <s v="QWU"/>
    <x v="25"/>
    <n v="0"/>
    <n v="0"/>
    <n v="0"/>
  </r>
  <r>
    <x v="36"/>
    <s v="North East and Yorkshire"/>
    <s v="NL8"/>
    <s v="Locala Community Partnerships Cic"/>
    <s v="QWO"/>
    <x v="13"/>
    <n v="0"/>
    <n v="0"/>
    <n v="0"/>
  </r>
  <r>
    <x v="36"/>
    <s v="North East and Yorkshire"/>
    <s v="NL8"/>
    <s v="Locala Community Partnerships Cic"/>
    <s v="QWO"/>
    <x v="21"/>
    <n v="0"/>
    <n v="0"/>
    <n v="0"/>
  </r>
  <r>
    <x v="36"/>
    <s v="South East"/>
    <s v="R1F"/>
    <s v="Isle of Wight NHS Trust"/>
    <s v="QRL"/>
    <x v="22"/>
    <n v="0"/>
    <n v="0"/>
    <n v="0"/>
  </r>
  <r>
    <x v="36"/>
    <s v="Midlands"/>
    <s v="RJC"/>
    <s v="South Warwickshire NHS Foundation Trust"/>
    <s v="QWU"/>
    <x v="26"/>
    <n v="0"/>
    <n v="0"/>
    <n v="0"/>
  </r>
  <r>
    <x v="36"/>
    <s v="North East and Yorkshire"/>
    <s v="NL8"/>
    <s v="Locala Community Partnerships Cic"/>
    <s v="QWO"/>
    <x v="14"/>
    <n v="0"/>
    <n v="0"/>
    <n v="0"/>
  </r>
  <r>
    <x v="36"/>
    <s v="North East and Yorkshire"/>
    <s v="NL8"/>
    <s v="Locala Community Partnerships Cic"/>
    <s v="QWO"/>
    <x v="22"/>
    <n v="0"/>
    <n v="0"/>
    <n v="0"/>
  </r>
  <r>
    <x v="36"/>
    <s v="South East"/>
    <s v="R1F"/>
    <s v="Isle of Wight NHS Trust"/>
    <s v="QRL"/>
    <x v="23"/>
    <n v="0"/>
    <n v="0"/>
    <n v="0"/>
  </r>
  <r>
    <x v="36"/>
    <s v="Midlands"/>
    <s v="RJC"/>
    <s v="South Warwickshire NHS Foundation Trust"/>
    <s v="QWU"/>
    <x v="27"/>
    <n v="0"/>
    <n v="0"/>
    <n v="0"/>
  </r>
  <r>
    <x v="36"/>
    <s v="North East and Yorkshire"/>
    <s v="NL8"/>
    <s v="Locala Community Partnerships Cic"/>
    <s v="QWO"/>
    <x v="15"/>
    <n v="0"/>
    <n v="0"/>
    <n v="0"/>
  </r>
  <r>
    <x v="36"/>
    <s v="North East and Yorkshire"/>
    <s v="NL8"/>
    <s v="Locala Community Partnerships Cic"/>
    <s v="QWO"/>
    <x v="23"/>
    <n v="2"/>
    <n v="0"/>
    <n v="2"/>
  </r>
  <r>
    <x v="36"/>
    <s v="South East"/>
    <s v="R1F"/>
    <s v="Isle of Wight NHS Trust"/>
    <s v="QRL"/>
    <x v="24"/>
    <n v="0"/>
    <n v="0"/>
    <n v="0"/>
  </r>
  <r>
    <x v="36"/>
    <s v="Midlands"/>
    <s v="RJC"/>
    <s v="South Warwickshire NHS Foundation Trust"/>
    <s v="QWU"/>
    <x v="28"/>
    <n v="0"/>
    <n v="0"/>
    <n v="0"/>
  </r>
  <r>
    <x v="36"/>
    <s v="North East and Yorkshire"/>
    <s v="NL8"/>
    <s v="Locala Community Partnerships Cic"/>
    <s v="QWO"/>
    <x v="16"/>
    <n v="0"/>
    <n v="0"/>
    <n v="0"/>
  </r>
  <r>
    <x v="36"/>
    <s v="North East and Yorkshire"/>
    <s v="NL8"/>
    <s v="Locala Community Partnerships Cic"/>
    <s v="QWO"/>
    <x v="24"/>
    <n v="0"/>
    <n v="0"/>
    <n v="0"/>
  </r>
  <r>
    <x v="36"/>
    <s v="South East"/>
    <s v="R1F"/>
    <s v="Isle of Wight NHS Trust"/>
    <s v="QRL"/>
    <x v="25"/>
    <n v="0"/>
    <n v="0"/>
    <n v="0"/>
  </r>
  <r>
    <x v="36"/>
    <s v="Midlands"/>
    <s v="RJC"/>
    <s v="South Warwickshire NHS Foundation Trust"/>
    <s v="QWU"/>
    <x v="30"/>
    <n v="0"/>
    <n v="0"/>
    <n v="0"/>
  </r>
  <r>
    <x v="36"/>
    <s v="North East and Yorkshire"/>
    <s v="NL8"/>
    <s v="Locala Community Partnerships Cic"/>
    <s v="QWO"/>
    <x v="17"/>
    <n v="0"/>
    <n v="0"/>
    <n v="0"/>
  </r>
  <r>
    <x v="36"/>
    <s v="North East and Yorkshire"/>
    <s v="NL8"/>
    <s v="Locala Community Partnerships Cic"/>
    <s v="QWO"/>
    <x v="25"/>
    <n v="0"/>
    <n v="0"/>
    <n v="0"/>
  </r>
  <r>
    <x v="36"/>
    <s v="South East"/>
    <s v="R1F"/>
    <s v="Isle of Wight NHS Trust"/>
    <s v="QRL"/>
    <x v="26"/>
    <n v="0"/>
    <n v="0"/>
    <n v="0"/>
  </r>
  <r>
    <x v="36"/>
    <s v="North East and Yorkshire"/>
    <s v="NL8"/>
    <s v="Locala Community Partnerships Cic"/>
    <s v="QWO"/>
    <x v="18"/>
    <n v="0"/>
    <n v="0"/>
    <n v="0"/>
  </r>
  <r>
    <x v="36"/>
    <s v="North East and Yorkshire"/>
    <s v="NL8"/>
    <s v="Locala Community Partnerships Cic"/>
    <s v="QWO"/>
    <x v="26"/>
    <n v="2"/>
    <n v="0"/>
    <n v="2"/>
  </r>
  <r>
    <x v="36"/>
    <s v="South East"/>
    <s v="R1F"/>
    <s v="Isle of Wight NHS Trust"/>
    <s v="QRL"/>
    <x v="27"/>
    <n v="0"/>
    <n v="0"/>
    <n v="0"/>
  </r>
  <r>
    <x v="36"/>
    <s v="North East and Yorkshire"/>
    <s v="NL8"/>
    <s v="Locala Community Partnerships Cic"/>
    <s v="QWO"/>
    <x v="19"/>
    <n v="0"/>
    <n v="0"/>
    <n v="0"/>
  </r>
  <r>
    <x v="36"/>
    <s v="North East and Yorkshire"/>
    <s v="NL8"/>
    <s v="Locala Community Partnerships Cic"/>
    <s v="QWO"/>
    <x v="27"/>
    <n v="0"/>
    <n v="0"/>
    <n v="0"/>
  </r>
  <r>
    <x v="36"/>
    <s v="South East"/>
    <s v="R1F"/>
    <s v="Isle of Wight NHS Trust"/>
    <s v="QRL"/>
    <x v="28"/>
    <n v="0"/>
    <n v="0"/>
    <n v="0"/>
  </r>
  <r>
    <x v="36"/>
    <s v="North East and Yorkshire"/>
    <s v="NL8"/>
    <s v="Locala Community Partnerships Cic"/>
    <s v="QWO"/>
    <x v="29"/>
    <n v="92"/>
    <n v="0"/>
    <n v="92"/>
  </r>
  <r>
    <x v="36"/>
    <s v="North East and Yorkshire"/>
    <s v="NL8"/>
    <s v="Locala Community Partnerships Cic"/>
    <s v="QWO"/>
    <x v="28"/>
    <n v="0"/>
    <n v="0"/>
    <n v="0"/>
  </r>
  <r>
    <x v="36"/>
    <s v="South East"/>
    <s v="R1F"/>
    <s v="Isle of Wight NHS Trust"/>
    <s v="QRL"/>
    <x v="30"/>
    <n v="0"/>
    <n v="0"/>
    <n v="0"/>
  </r>
  <r>
    <x v="36"/>
    <s v="North East and Yorkshire"/>
    <s v="NL8"/>
    <s v="Locala Community Partnerships Cic"/>
    <s v="QWO"/>
    <x v="31"/>
    <n v="0"/>
    <n v="0"/>
    <n v="0"/>
  </r>
  <r>
    <x v="36"/>
    <s v="North East and Yorkshire"/>
    <s v="NL8"/>
    <s v="Locala Community Partnerships Cic"/>
    <s v="QWO"/>
    <x v="30"/>
    <n v="0"/>
    <n v="0"/>
    <n v="0"/>
  </r>
  <r>
    <x v="36"/>
    <s v="South East"/>
    <s v="R1F"/>
    <s v="Isle of Wight NHS Trust"/>
    <s v="QRL"/>
    <x v="32"/>
    <n v="0"/>
    <n v="0"/>
    <n v="0"/>
  </r>
  <r>
    <x v="36"/>
    <s v="North East and Yorkshire"/>
    <s v="NL8"/>
    <s v="Locala Community Partnerships Cic"/>
    <s v="QWO"/>
    <x v="33"/>
    <n v="0"/>
    <n v="0"/>
    <n v="0"/>
  </r>
  <r>
    <x v="36"/>
    <s v="North East and Yorkshire"/>
    <s v="NL8"/>
    <s v="Locala Community Partnerships Cic"/>
    <s v="QWO"/>
    <x v="32"/>
    <n v="0"/>
    <n v="0"/>
    <n v="0"/>
  </r>
  <r>
    <x v="36"/>
    <s v="South East"/>
    <s v="R1F"/>
    <s v="Isle of Wight NHS Trust"/>
    <s v="QRL"/>
    <x v="34"/>
    <n v="0"/>
    <n v="0"/>
    <n v="0"/>
  </r>
  <r>
    <x v="36"/>
    <s v="North East and Yorkshire"/>
    <s v="NL8"/>
    <s v="Locala Community Partnerships Cic"/>
    <s v="QWO"/>
    <x v="35"/>
    <n v="0"/>
    <n v="0"/>
    <n v="0"/>
  </r>
  <r>
    <x v="36"/>
    <s v="North East and Yorkshire"/>
    <s v="NL8"/>
    <s v="Locala Community Partnerships Cic"/>
    <s v="QWO"/>
    <x v="34"/>
    <n v="0"/>
    <n v="0"/>
    <n v="0"/>
  </r>
  <r>
    <x v="36"/>
    <s v="South East"/>
    <s v="R1F"/>
    <s v="Isle of Wight NHS Trust"/>
    <s v="QRL"/>
    <x v="36"/>
    <n v="0"/>
    <n v="0"/>
    <n v="0"/>
  </r>
  <r>
    <x v="36"/>
    <s v="North East and Yorkshire"/>
    <s v="NL8"/>
    <s v="Locala Community Partnerships Cic"/>
    <s v="QWO"/>
    <x v="37"/>
    <n v="0"/>
    <n v="0"/>
    <n v="0"/>
  </r>
  <r>
    <x v="36"/>
    <s v="North East and Yorkshire"/>
    <s v="NL8"/>
    <s v="Locala Community Partnerships Cic"/>
    <s v="QWO"/>
    <x v="36"/>
    <n v="0"/>
    <n v="0"/>
    <n v="0"/>
  </r>
  <r>
    <x v="36"/>
    <s v="South East"/>
    <s v="R1F"/>
    <s v="Isle of Wight NHS Trust"/>
    <s v="QRL"/>
    <x v="38"/>
    <n v="0"/>
    <n v="0"/>
    <n v="0"/>
  </r>
  <r>
    <x v="36"/>
    <s v="North East and Yorkshire"/>
    <s v="NL8"/>
    <s v="Locala Community Partnerships Cic"/>
    <s v="QWO"/>
    <x v="39"/>
    <n v="1"/>
    <n v="0"/>
    <n v="1"/>
  </r>
  <r>
    <x v="36"/>
    <s v="North East and Yorkshire"/>
    <s v="NL8"/>
    <s v="Locala Community Partnerships Cic"/>
    <s v="QWO"/>
    <x v="38"/>
    <n v="0"/>
    <n v="0"/>
    <n v="0"/>
  </r>
  <r>
    <x v="36"/>
    <s v="East of England"/>
    <s v="RY3"/>
    <s v="Norfolk Community Health and Care NHS Trust"/>
    <s v="QMM"/>
    <x v="4"/>
    <n v="18"/>
    <n v="0"/>
    <n v="18"/>
  </r>
  <r>
    <x v="36"/>
    <s v="North East and Yorkshire"/>
    <s v="NL8"/>
    <s v="Locala Community Partnerships Cic"/>
    <s v="QWO"/>
    <x v="40"/>
    <n v="0"/>
    <n v="0"/>
    <n v="0"/>
  </r>
  <r>
    <x v="36"/>
    <s v="East of England"/>
    <s v="RY3"/>
    <s v="Norfolk Community Health and Care NHS Trust"/>
    <s v="QMM"/>
    <x v="5"/>
    <n v="22"/>
    <n v="0"/>
    <n v="22"/>
  </r>
  <r>
    <x v="36"/>
    <s v="North East and Yorkshire"/>
    <s v="NL8"/>
    <s v="Locala Community Partnerships Cic"/>
    <s v="QWO"/>
    <x v="41"/>
    <n v="0"/>
    <n v="0"/>
    <n v="0"/>
  </r>
  <r>
    <x v="36"/>
    <s v="North West"/>
    <s v="RBN"/>
    <s v="Mersey and West Lancashire Teaching Hospitals NHS Trust"/>
    <s v="QYG"/>
    <x v="4"/>
    <n v="25"/>
    <n v="0"/>
    <n v="25"/>
  </r>
  <r>
    <x v="36"/>
    <s v="North West"/>
    <s v="RBN"/>
    <s v="Mersey and West Lancashire Teaching Hospitals NHS Trust"/>
    <s v="QYG"/>
    <x v="50"/>
    <n v="0"/>
    <n v="0"/>
    <n v="0"/>
  </r>
  <r>
    <x v="36"/>
    <s v="North West"/>
    <s v="RY7"/>
    <s v="Wirral Community Health and Care NHS Foundation Trust"/>
    <s v="QYG"/>
    <x v="10"/>
    <n v="0"/>
    <n v="0"/>
    <n v="0"/>
  </r>
  <r>
    <x v="36"/>
    <s v="East of England"/>
    <s v="RY3"/>
    <s v="Norfolk Community Health and Care NHS Trust"/>
    <s v="QMM"/>
    <x v="6"/>
    <n v="0"/>
    <n v="0"/>
    <n v="0"/>
  </r>
  <r>
    <x v="36"/>
    <s v="North West"/>
    <s v="RM3"/>
    <s v="Northern Care Alliance NHS Ft"/>
    <s v="QOP"/>
    <x v="56"/>
    <n v="0"/>
    <n v="0"/>
    <n v="0"/>
  </r>
  <r>
    <x v="36"/>
    <s v="North West"/>
    <s v="RBN"/>
    <s v="Mersey and West Lancashire Teaching Hospitals NHS Trust"/>
    <s v="QYG"/>
    <x v="5"/>
    <n v="10"/>
    <n v="0"/>
    <n v="10"/>
  </r>
  <r>
    <x v="36"/>
    <s v="North West"/>
    <s v="RBN"/>
    <s v="Mersey and West Lancashire Teaching Hospitals NHS Trust"/>
    <s v="QYG"/>
    <x v="51"/>
    <n v="0"/>
    <n v="0"/>
    <n v="0"/>
  </r>
  <r>
    <x v="36"/>
    <s v="North West"/>
    <s v="RY7"/>
    <s v="Wirral Community Health and Care NHS Foundation Trust"/>
    <s v="QYG"/>
    <x v="11"/>
    <n v="0"/>
    <n v="0"/>
    <n v="0"/>
  </r>
  <r>
    <x v="36"/>
    <s v="East of England"/>
    <s v="RY3"/>
    <s v="Norfolk Community Health and Care NHS Trust"/>
    <s v="QMM"/>
    <x v="7"/>
    <n v="40"/>
    <n v="0"/>
    <n v="40"/>
  </r>
  <r>
    <x v="36"/>
    <s v="North West"/>
    <s v="RM3"/>
    <s v="Northern Care Alliance NHS Ft"/>
    <s v="QOP"/>
    <x v="57"/>
    <n v="0"/>
    <n v="0"/>
    <n v="0"/>
  </r>
  <r>
    <x v="36"/>
    <s v="North West"/>
    <s v="RBN"/>
    <s v="Mersey and West Lancashire Teaching Hospitals NHS Trust"/>
    <s v="QYG"/>
    <x v="6"/>
    <n v="0"/>
    <n v="0"/>
    <n v="0"/>
  </r>
  <r>
    <x v="36"/>
    <s v="North West"/>
    <s v="RBN"/>
    <s v="Mersey and West Lancashire Teaching Hospitals NHS Trust"/>
    <s v="QYG"/>
    <x v="52"/>
    <n v="0"/>
    <n v="0"/>
    <n v="0"/>
  </r>
  <r>
    <x v="36"/>
    <s v="North West"/>
    <s v="RY7"/>
    <s v="Wirral Community Health and Care NHS Foundation Trust"/>
    <s v="QYG"/>
    <x v="12"/>
    <n v="0"/>
    <n v="0"/>
    <n v="0"/>
  </r>
  <r>
    <x v="36"/>
    <s v="East of England"/>
    <s v="RY3"/>
    <s v="Norfolk Community Health and Care NHS Trust"/>
    <s v="QMM"/>
    <x v="8"/>
    <n v="1"/>
    <n v="0"/>
    <n v="1"/>
  </r>
  <r>
    <x v="36"/>
    <s v="North West"/>
    <s v="RM3"/>
    <s v="Northern Care Alliance NHS Ft"/>
    <s v="QOP"/>
    <x v="20"/>
    <n v="0"/>
    <n v="0"/>
    <n v="0"/>
  </r>
  <r>
    <x v="36"/>
    <s v="North West"/>
    <s v="RBN"/>
    <s v="Mersey and West Lancashire Teaching Hospitals NHS Trust"/>
    <s v="QYG"/>
    <x v="7"/>
    <n v="35"/>
    <n v="0"/>
    <n v="35"/>
  </r>
  <r>
    <x v="36"/>
    <s v="North West"/>
    <s v="RBN"/>
    <s v="Mersey and West Lancashire Teaching Hospitals NHS Trust"/>
    <s v="QYG"/>
    <x v="53"/>
    <n v="110"/>
    <n v="0"/>
    <n v="110"/>
  </r>
  <r>
    <x v="36"/>
    <s v="North West"/>
    <s v="RY7"/>
    <s v="Wirral Community Health and Care NHS Foundation Trust"/>
    <s v="QYG"/>
    <x v="13"/>
    <n v="0"/>
    <n v="0"/>
    <n v="0"/>
  </r>
  <r>
    <x v="36"/>
    <s v="East of England"/>
    <s v="RY3"/>
    <s v="Norfolk Community Health and Care NHS Trust"/>
    <s v="QMM"/>
    <x v="9"/>
    <n v="0"/>
    <n v="0"/>
    <n v="0"/>
  </r>
  <r>
    <x v="36"/>
    <s v="North West"/>
    <s v="RM3"/>
    <s v="Northern Care Alliance NHS Ft"/>
    <s v="QOP"/>
    <x v="21"/>
    <n v="0"/>
    <n v="0"/>
    <n v="0"/>
  </r>
  <r>
    <x v="36"/>
    <s v="North West"/>
    <s v="RBN"/>
    <s v="Mersey and West Lancashire Teaching Hospitals NHS Trust"/>
    <s v="QYG"/>
    <x v="8"/>
    <n v="0"/>
    <n v="0"/>
    <n v="0"/>
  </r>
  <r>
    <x v="36"/>
    <s v="North West"/>
    <s v="RBN"/>
    <s v="Mersey and West Lancashire Teaching Hospitals NHS Trust"/>
    <s v="QYG"/>
    <x v="54"/>
    <n v="0"/>
    <n v="0"/>
    <n v="0"/>
  </r>
  <r>
    <x v="36"/>
    <s v="North West"/>
    <s v="RY7"/>
    <s v="Wirral Community Health and Care NHS Foundation Trust"/>
    <s v="QYG"/>
    <x v="14"/>
    <n v="0"/>
    <n v="0"/>
    <n v="0"/>
  </r>
  <r>
    <x v="36"/>
    <s v="East of England"/>
    <s v="RY3"/>
    <s v="Norfolk Community Health and Care NHS Trust"/>
    <s v="QMM"/>
    <x v="10"/>
    <n v="0"/>
    <n v="0"/>
    <n v="0"/>
  </r>
  <r>
    <x v="36"/>
    <s v="North West"/>
    <s v="RM3"/>
    <s v="Northern Care Alliance NHS Ft"/>
    <s v="QOP"/>
    <x v="22"/>
    <n v="0"/>
    <n v="0"/>
    <n v="0"/>
  </r>
  <r>
    <x v="36"/>
    <s v="North West"/>
    <s v="RBN"/>
    <s v="Mersey and West Lancashire Teaching Hospitals NHS Trust"/>
    <s v="QYG"/>
    <x v="9"/>
    <n v="0"/>
    <n v="0"/>
    <n v="0"/>
  </r>
  <r>
    <x v="36"/>
    <s v="North West"/>
    <s v="RBN"/>
    <s v="Mersey and West Lancashire Teaching Hospitals NHS Trust"/>
    <s v="QYG"/>
    <x v="55"/>
    <n v="1"/>
    <n v="0"/>
    <n v="1"/>
  </r>
  <r>
    <x v="36"/>
    <s v="North West"/>
    <s v="RY7"/>
    <s v="Wirral Community Health and Care NHS Foundation Trust"/>
    <s v="QYG"/>
    <x v="15"/>
    <n v="0"/>
    <n v="0"/>
    <n v="0"/>
  </r>
  <r>
    <x v="36"/>
    <s v="East of England"/>
    <s v="RY3"/>
    <s v="Norfolk Community Health and Care NHS Trust"/>
    <s v="QMM"/>
    <x v="11"/>
    <n v="0"/>
    <n v="0"/>
    <n v="0"/>
  </r>
  <r>
    <x v="36"/>
    <s v="North West"/>
    <s v="RM3"/>
    <s v="Northern Care Alliance NHS Ft"/>
    <s v="QOP"/>
    <x v="23"/>
    <n v="0"/>
    <n v="0"/>
    <n v="0"/>
  </r>
  <r>
    <x v="36"/>
    <s v="North West"/>
    <s v="RBN"/>
    <s v="Mersey and West Lancashire Teaching Hospitals NHS Trust"/>
    <s v="QYG"/>
    <x v="10"/>
    <n v="0"/>
    <n v="0"/>
    <n v="0"/>
  </r>
  <r>
    <x v="36"/>
    <s v="North West"/>
    <s v="RBN"/>
    <s v="Mersey and West Lancashire Teaching Hospitals NHS Trust"/>
    <s v="QYG"/>
    <x v="56"/>
    <n v="0"/>
    <n v="0"/>
    <n v="0"/>
  </r>
  <r>
    <x v="36"/>
    <s v="North West"/>
    <s v="RY7"/>
    <s v="Wirral Community Health and Care NHS Foundation Trust"/>
    <s v="QYG"/>
    <x v="16"/>
    <n v="0"/>
    <n v="0"/>
    <n v="0"/>
  </r>
  <r>
    <x v="36"/>
    <s v="East of England"/>
    <s v="RY3"/>
    <s v="Norfolk Community Health and Care NHS Trust"/>
    <s v="QMM"/>
    <x v="12"/>
    <n v="0"/>
    <n v="0"/>
    <n v="0"/>
  </r>
  <r>
    <x v="36"/>
    <s v="North West"/>
    <s v="RM3"/>
    <s v="Northern Care Alliance NHS Ft"/>
    <s v="QOP"/>
    <x v="24"/>
    <n v="1"/>
    <n v="0"/>
    <n v="1"/>
  </r>
  <r>
    <x v="36"/>
    <s v="North West"/>
    <s v="RBN"/>
    <s v="Mersey and West Lancashire Teaching Hospitals NHS Trust"/>
    <s v="QYG"/>
    <x v="11"/>
    <n v="0"/>
    <n v="0"/>
    <n v="0"/>
  </r>
  <r>
    <x v="36"/>
    <s v="North West"/>
    <s v="RBN"/>
    <s v="Mersey and West Lancashire Teaching Hospitals NHS Trust"/>
    <s v="QYG"/>
    <x v="57"/>
    <n v="0"/>
    <n v="0"/>
    <n v="0"/>
  </r>
  <r>
    <x v="36"/>
    <s v="North West"/>
    <s v="RY7"/>
    <s v="Wirral Community Health and Care NHS Foundation Trust"/>
    <s v="QYG"/>
    <x v="17"/>
    <n v="0"/>
    <n v="0"/>
    <n v="0"/>
  </r>
  <r>
    <x v="36"/>
    <s v="East of England"/>
    <s v="RY3"/>
    <s v="Norfolk Community Health and Care NHS Trust"/>
    <s v="QMM"/>
    <x v="13"/>
    <n v="0"/>
    <n v="0"/>
    <n v="0"/>
  </r>
  <r>
    <x v="36"/>
    <s v="North West"/>
    <s v="RM3"/>
    <s v="Northern Care Alliance NHS Ft"/>
    <s v="QOP"/>
    <x v="25"/>
    <n v="0"/>
    <n v="0"/>
    <n v="0"/>
  </r>
  <r>
    <x v="36"/>
    <s v="North West"/>
    <s v="RBN"/>
    <s v="Mersey and West Lancashire Teaching Hospitals NHS Trust"/>
    <s v="QYG"/>
    <x v="12"/>
    <n v="0"/>
    <n v="0"/>
    <n v="0"/>
  </r>
  <r>
    <x v="36"/>
    <s v="North West"/>
    <s v="RBN"/>
    <s v="Mersey and West Lancashire Teaching Hospitals NHS Trust"/>
    <s v="QYG"/>
    <x v="20"/>
    <n v="5"/>
    <n v="0"/>
    <n v="5"/>
  </r>
  <r>
    <x v="36"/>
    <s v="North West"/>
    <s v="RY7"/>
    <s v="Wirral Community Health and Care NHS Foundation Trust"/>
    <s v="QYG"/>
    <x v="18"/>
    <n v="0"/>
    <n v="0"/>
    <n v="0"/>
  </r>
  <r>
    <x v="36"/>
    <s v="East of England"/>
    <s v="RY3"/>
    <s v="Norfolk Community Health and Care NHS Trust"/>
    <s v="QMM"/>
    <x v="14"/>
    <n v="0"/>
    <n v="0"/>
    <n v="0"/>
  </r>
  <r>
    <x v="36"/>
    <s v="North West"/>
    <s v="RM3"/>
    <s v="Northern Care Alliance NHS Ft"/>
    <s v="QOP"/>
    <x v="26"/>
    <n v="0"/>
    <n v="0"/>
    <n v="0"/>
  </r>
  <r>
    <x v="36"/>
    <s v="North West"/>
    <s v="RBN"/>
    <s v="Mersey and West Lancashire Teaching Hospitals NHS Trust"/>
    <s v="QYG"/>
    <x v="13"/>
    <n v="0"/>
    <n v="0"/>
    <n v="0"/>
  </r>
  <r>
    <x v="36"/>
    <s v="North West"/>
    <s v="RBN"/>
    <s v="Mersey and West Lancashire Teaching Hospitals NHS Trust"/>
    <s v="QYG"/>
    <x v="21"/>
    <n v="0"/>
    <n v="0"/>
    <n v="0"/>
  </r>
  <r>
    <x v="36"/>
    <s v="North West"/>
    <s v="RY7"/>
    <s v="Wirral Community Health and Care NHS Foundation Trust"/>
    <s v="QYG"/>
    <x v="19"/>
    <n v="0"/>
    <n v="0"/>
    <n v="0"/>
  </r>
  <r>
    <x v="36"/>
    <s v="East of England"/>
    <s v="RY3"/>
    <s v="Norfolk Community Health and Care NHS Trust"/>
    <s v="QMM"/>
    <x v="15"/>
    <n v="0"/>
    <n v="0"/>
    <n v="0"/>
  </r>
  <r>
    <x v="36"/>
    <s v="North West"/>
    <s v="RM3"/>
    <s v="Northern Care Alliance NHS Ft"/>
    <s v="QOP"/>
    <x v="27"/>
    <n v="0"/>
    <n v="0"/>
    <n v="0"/>
  </r>
  <r>
    <x v="36"/>
    <s v="North West"/>
    <s v="RBN"/>
    <s v="Mersey and West Lancashire Teaching Hospitals NHS Trust"/>
    <s v="QYG"/>
    <x v="14"/>
    <n v="0"/>
    <n v="0"/>
    <n v="0"/>
  </r>
  <r>
    <x v="36"/>
    <s v="North West"/>
    <s v="RBN"/>
    <s v="Mersey and West Lancashire Teaching Hospitals NHS Trust"/>
    <s v="QYG"/>
    <x v="22"/>
    <n v="0"/>
    <n v="0"/>
    <n v="0"/>
  </r>
  <r>
    <x v="36"/>
    <s v="North West"/>
    <s v="RY7"/>
    <s v="Wirral Community Health and Care NHS Foundation Trust"/>
    <s v="QYG"/>
    <x v="29"/>
    <n v="179"/>
    <n v="0"/>
    <n v="179"/>
  </r>
  <r>
    <x v="36"/>
    <s v="East of England"/>
    <s v="RY3"/>
    <s v="Norfolk Community Health and Care NHS Trust"/>
    <s v="QMM"/>
    <x v="16"/>
    <n v="0"/>
    <n v="0"/>
    <n v="0"/>
  </r>
  <r>
    <x v="36"/>
    <s v="North West"/>
    <s v="RM3"/>
    <s v="Northern Care Alliance NHS Ft"/>
    <s v="QOP"/>
    <x v="28"/>
    <n v="0"/>
    <n v="0"/>
    <n v="0"/>
  </r>
  <r>
    <x v="36"/>
    <s v="North West"/>
    <s v="RBN"/>
    <s v="Mersey and West Lancashire Teaching Hospitals NHS Trust"/>
    <s v="QYG"/>
    <x v="15"/>
    <n v="0"/>
    <n v="0"/>
    <n v="0"/>
  </r>
  <r>
    <x v="36"/>
    <s v="North West"/>
    <s v="RBN"/>
    <s v="Mersey and West Lancashire Teaching Hospitals NHS Trust"/>
    <s v="QYG"/>
    <x v="23"/>
    <n v="6"/>
    <n v="0"/>
    <n v="6"/>
  </r>
  <r>
    <x v="36"/>
    <s v="North West"/>
    <s v="RY7"/>
    <s v="Wirral Community Health and Care NHS Foundation Trust"/>
    <s v="QYG"/>
    <x v="31"/>
    <n v="0"/>
    <n v="0"/>
    <n v="0"/>
  </r>
  <r>
    <x v="36"/>
    <s v="East of England"/>
    <s v="RY3"/>
    <s v="Norfolk Community Health and Care NHS Trust"/>
    <s v="QMM"/>
    <x v="17"/>
    <n v="0"/>
    <n v="0"/>
    <n v="0"/>
  </r>
  <r>
    <x v="36"/>
    <s v="North West"/>
    <s v="RM3"/>
    <s v="Northern Care Alliance NHS Ft"/>
    <s v="QOP"/>
    <x v="30"/>
    <n v="0"/>
    <n v="0"/>
    <n v="0"/>
  </r>
  <r>
    <x v="36"/>
    <s v="North West"/>
    <s v="RBN"/>
    <s v="Mersey and West Lancashire Teaching Hospitals NHS Trust"/>
    <s v="QYG"/>
    <x v="16"/>
    <n v="0"/>
    <n v="0"/>
    <n v="0"/>
  </r>
  <r>
    <x v="36"/>
    <s v="North West"/>
    <s v="RBN"/>
    <s v="Mersey and West Lancashire Teaching Hospitals NHS Trust"/>
    <s v="QYG"/>
    <x v="24"/>
    <n v="0"/>
    <n v="0"/>
    <n v="0"/>
  </r>
  <r>
    <x v="36"/>
    <s v="North West"/>
    <s v="RY7"/>
    <s v="Wirral Community Health and Care NHS Foundation Trust"/>
    <s v="QYG"/>
    <x v="33"/>
    <n v="0"/>
    <n v="0"/>
    <n v="0"/>
  </r>
  <r>
    <x v="36"/>
    <s v="East of England"/>
    <s v="RY3"/>
    <s v="Norfolk Community Health and Care NHS Trust"/>
    <s v="QMM"/>
    <x v="18"/>
    <n v="0"/>
    <n v="0"/>
    <n v="0"/>
  </r>
  <r>
    <x v="36"/>
    <s v="North West"/>
    <s v="RM3"/>
    <s v="Northern Care Alliance NHS Ft"/>
    <s v="QOP"/>
    <x v="32"/>
    <n v="0"/>
    <n v="0"/>
    <n v="0"/>
  </r>
  <r>
    <x v="36"/>
    <s v="North West"/>
    <s v="RBN"/>
    <s v="Mersey and West Lancashire Teaching Hospitals NHS Trust"/>
    <s v="QYG"/>
    <x v="17"/>
    <n v="0"/>
    <n v="0"/>
    <n v="0"/>
  </r>
  <r>
    <x v="36"/>
    <s v="North West"/>
    <s v="RBN"/>
    <s v="Mersey and West Lancashire Teaching Hospitals NHS Trust"/>
    <s v="QYG"/>
    <x v="25"/>
    <n v="1"/>
    <n v="0"/>
    <n v="1"/>
  </r>
  <r>
    <x v="36"/>
    <s v="North West"/>
    <s v="RY7"/>
    <s v="Wirral Community Health and Care NHS Foundation Trust"/>
    <s v="QYG"/>
    <x v="35"/>
    <n v="0"/>
    <n v="0"/>
    <n v="0"/>
  </r>
  <r>
    <x v="36"/>
    <s v="East of England"/>
    <s v="RY3"/>
    <s v="Norfolk Community Health and Care NHS Trust"/>
    <s v="QMM"/>
    <x v="19"/>
    <n v="1"/>
    <n v="0"/>
    <n v="1"/>
  </r>
  <r>
    <x v="36"/>
    <s v="North West"/>
    <s v="RM3"/>
    <s v="Northern Care Alliance NHS Ft"/>
    <s v="QOP"/>
    <x v="34"/>
    <n v="0"/>
    <n v="0"/>
    <n v="0"/>
  </r>
  <r>
    <x v="36"/>
    <s v="North West"/>
    <s v="RBN"/>
    <s v="Mersey and West Lancashire Teaching Hospitals NHS Trust"/>
    <s v="QYG"/>
    <x v="18"/>
    <n v="0"/>
    <n v="0"/>
    <n v="0"/>
  </r>
  <r>
    <x v="36"/>
    <s v="North West"/>
    <s v="RBN"/>
    <s v="Mersey and West Lancashire Teaching Hospitals NHS Trust"/>
    <s v="QYG"/>
    <x v="26"/>
    <n v="0"/>
    <n v="0"/>
    <n v="0"/>
  </r>
  <r>
    <x v="36"/>
    <s v="North West"/>
    <s v="RY7"/>
    <s v="Wirral Community Health and Care NHS Foundation Trust"/>
    <s v="QYG"/>
    <x v="37"/>
    <n v="0"/>
    <n v="0"/>
    <n v="0"/>
  </r>
  <r>
    <x v="36"/>
    <s v="East of England"/>
    <s v="RY3"/>
    <s v="Norfolk Community Health and Care NHS Trust"/>
    <s v="QMM"/>
    <x v="29"/>
    <n v="521"/>
    <n v="0"/>
    <n v="521"/>
  </r>
  <r>
    <x v="36"/>
    <s v="North West"/>
    <s v="RM3"/>
    <s v="Northern Care Alliance NHS Ft"/>
    <s v="QOP"/>
    <x v="36"/>
    <n v="0"/>
    <n v="0"/>
    <n v="0"/>
  </r>
  <r>
    <x v="36"/>
    <s v="North West"/>
    <s v="RBN"/>
    <s v="Mersey and West Lancashire Teaching Hospitals NHS Trust"/>
    <s v="QYG"/>
    <x v="19"/>
    <n v="0"/>
    <n v="0"/>
    <n v="0"/>
  </r>
  <r>
    <x v="36"/>
    <s v="North West"/>
    <s v="RBN"/>
    <s v="Mersey and West Lancashire Teaching Hospitals NHS Trust"/>
    <s v="QYG"/>
    <x v="27"/>
    <n v="0"/>
    <n v="0"/>
    <n v="0"/>
  </r>
  <r>
    <x v="36"/>
    <s v="North West"/>
    <s v="RY7"/>
    <s v="Wirral Community Health and Care NHS Foundation Trust"/>
    <s v="QYG"/>
    <x v="39"/>
    <n v="0"/>
    <n v="0"/>
    <n v="0"/>
  </r>
  <r>
    <x v="36"/>
    <s v="East of England"/>
    <s v="RY3"/>
    <s v="Norfolk Community Health and Care NHS Trust"/>
    <s v="QMM"/>
    <x v="31"/>
    <n v="1"/>
    <n v="0"/>
    <n v="1"/>
  </r>
  <r>
    <x v="36"/>
    <s v="North West"/>
    <s v="RM3"/>
    <s v="Northern Care Alliance NHS Ft"/>
    <s v="QOP"/>
    <x v="38"/>
    <n v="0"/>
    <n v="0"/>
    <n v="0"/>
  </r>
  <r>
    <x v="36"/>
    <s v="North West"/>
    <s v="RBN"/>
    <s v="Mersey and West Lancashire Teaching Hospitals NHS Trust"/>
    <s v="QYG"/>
    <x v="29"/>
    <n v="110"/>
    <n v="0"/>
    <n v="110"/>
  </r>
  <r>
    <x v="36"/>
    <s v="North West"/>
    <s v="RBN"/>
    <s v="Mersey and West Lancashire Teaching Hospitals NHS Trust"/>
    <s v="QYG"/>
    <x v="28"/>
    <n v="0"/>
    <n v="0"/>
    <n v="0"/>
  </r>
  <r>
    <x v="36"/>
    <s v="North West"/>
    <s v="RY7"/>
    <s v="Wirral Community Health and Care NHS Foundation Trust"/>
    <s v="QYG"/>
    <x v="40"/>
    <n v="0"/>
    <n v="0"/>
    <n v="0"/>
  </r>
  <r>
    <x v="36"/>
    <s v="East of England"/>
    <s v="RY3"/>
    <s v="Norfolk Community Health and Care NHS Trust"/>
    <s v="QMM"/>
    <x v="33"/>
    <n v="0"/>
    <n v="0"/>
    <n v="0"/>
  </r>
  <r>
    <x v="36"/>
    <s v="North West"/>
    <s v="RBN"/>
    <s v="Mersey and West Lancashire Teaching Hospitals NHS Trust"/>
    <s v="QYG"/>
    <x v="31"/>
    <n v="0"/>
    <n v="0"/>
    <n v="0"/>
  </r>
  <r>
    <x v="36"/>
    <s v="North West"/>
    <s v="RBN"/>
    <s v="Mersey and West Lancashire Teaching Hospitals NHS Trust"/>
    <s v="QYG"/>
    <x v="30"/>
    <n v="0"/>
    <n v="0"/>
    <n v="0"/>
  </r>
  <r>
    <x v="36"/>
    <s v="North West"/>
    <s v="RY7"/>
    <s v="Wirral Community Health and Care NHS Foundation Trust"/>
    <s v="QYG"/>
    <x v="41"/>
    <n v="0"/>
    <n v="0"/>
    <n v="0"/>
  </r>
  <r>
    <x v="36"/>
    <s v="East of England"/>
    <s v="RY3"/>
    <s v="Norfolk Community Health and Care NHS Trust"/>
    <s v="QMM"/>
    <x v="35"/>
    <n v="0"/>
    <n v="0"/>
    <n v="0"/>
  </r>
  <r>
    <x v="36"/>
    <s v="North West"/>
    <s v="RBN"/>
    <s v="Mersey and West Lancashire Teaching Hospitals NHS Trust"/>
    <s v="QYG"/>
    <x v="33"/>
    <n v="1"/>
    <n v="0"/>
    <n v="1"/>
  </r>
  <r>
    <x v="36"/>
    <s v="North West"/>
    <s v="RBN"/>
    <s v="Mersey and West Lancashire Teaching Hospitals NHS Trust"/>
    <s v="QYG"/>
    <x v="32"/>
    <n v="0"/>
    <n v="0"/>
    <n v="0"/>
  </r>
  <r>
    <x v="36"/>
    <s v="North West"/>
    <s v="RY7"/>
    <s v="Wirral Community Health and Care NHS Foundation Trust"/>
    <s v="QYG"/>
    <x v="42"/>
    <n v="6"/>
    <n v="0"/>
    <n v="6"/>
  </r>
  <r>
    <x v="36"/>
    <s v="East of England"/>
    <s v="RY3"/>
    <s v="Norfolk Community Health and Care NHS Trust"/>
    <s v="QMM"/>
    <x v="37"/>
    <n v="0"/>
    <n v="0"/>
    <n v="0"/>
  </r>
  <r>
    <x v="36"/>
    <s v="North West"/>
    <s v="RBN"/>
    <s v="Mersey and West Lancashire Teaching Hospitals NHS Trust"/>
    <s v="QYG"/>
    <x v="35"/>
    <n v="0"/>
    <n v="0"/>
    <n v="0"/>
  </r>
  <r>
    <x v="36"/>
    <s v="North West"/>
    <s v="RBN"/>
    <s v="Mersey and West Lancashire Teaching Hospitals NHS Trust"/>
    <s v="QYG"/>
    <x v="34"/>
    <n v="0"/>
    <n v="0"/>
    <n v="0"/>
  </r>
  <r>
    <x v="36"/>
    <s v="North West"/>
    <s v="RY7"/>
    <s v="Wirral Community Health and Care NHS Foundation Trust"/>
    <s v="QYG"/>
    <x v="43"/>
    <n v="0"/>
    <n v="0"/>
    <n v="0"/>
  </r>
  <r>
    <x v="36"/>
    <s v="East of England"/>
    <s v="RY3"/>
    <s v="Norfolk Community Health and Care NHS Trust"/>
    <s v="QMM"/>
    <x v="39"/>
    <n v="12"/>
    <n v="0"/>
    <n v="12"/>
  </r>
  <r>
    <x v="36"/>
    <s v="North West"/>
    <s v="RBN"/>
    <s v="Mersey and West Lancashire Teaching Hospitals NHS Trust"/>
    <s v="QYG"/>
    <x v="37"/>
    <n v="0"/>
    <n v="0"/>
    <n v="0"/>
  </r>
  <r>
    <x v="36"/>
    <s v="North West"/>
    <s v="RBN"/>
    <s v="Mersey and West Lancashire Teaching Hospitals NHS Trust"/>
    <s v="QYG"/>
    <x v="36"/>
    <n v="0"/>
    <n v="0"/>
    <n v="0"/>
  </r>
  <r>
    <x v="36"/>
    <s v="North West"/>
    <s v="RY7"/>
    <s v="Wirral Community Health and Care NHS Foundation Trust"/>
    <s v="QYG"/>
    <x v="44"/>
    <n v="1"/>
    <n v="0"/>
    <n v="1"/>
  </r>
  <r>
    <x v="36"/>
    <s v="East of England"/>
    <s v="RY3"/>
    <s v="Norfolk Community Health and Care NHS Trust"/>
    <s v="QMM"/>
    <x v="40"/>
    <n v="0"/>
    <n v="0"/>
    <n v="0"/>
  </r>
  <r>
    <x v="36"/>
    <s v="North West"/>
    <s v="RBN"/>
    <s v="Mersey and West Lancashire Teaching Hospitals NHS Trust"/>
    <s v="QYG"/>
    <x v="39"/>
    <n v="5"/>
    <n v="0"/>
    <n v="5"/>
  </r>
  <r>
    <x v="36"/>
    <s v="North West"/>
    <s v="RBN"/>
    <s v="Mersey and West Lancashire Teaching Hospitals NHS Trust"/>
    <s v="QYG"/>
    <x v="38"/>
    <n v="0"/>
    <n v="0"/>
    <n v="0"/>
  </r>
  <r>
    <x v="36"/>
    <s v="North West"/>
    <s v="RY7"/>
    <s v="Wirral Community Health and Care NHS Foundation Trust"/>
    <s v="QYG"/>
    <x v="45"/>
    <n v="1"/>
    <n v="0"/>
    <n v="1"/>
  </r>
  <r>
    <x v="36"/>
    <s v="East of England"/>
    <s v="RY3"/>
    <s v="Norfolk Community Health and Care NHS Trust"/>
    <s v="QMM"/>
    <x v="41"/>
    <n v="13"/>
    <n v="0"/>
    <n v="13"/>
  </r>
  <r>
    <x v="36"/>
    <s v="North West"/>
    <s v="RBN"/>
    <s v="Mersey and West Lancashire Teaching Hospitals NHS Trust"/>
    <s v="QYG"/>
    <x v="40"/>
    <n v="0"/>
    <n v="0"/>
    <n v="0"/>
  </r>
  <r>
    <x v="36"/>
    <s v="North West"/>
    <s v="RY7"/>
    <s v="Wirral Community Health and Care NHS Foundation Trust"/>
    <s v="QYG"/>
    <x v="0"/>
    <n v="7"/>
    <n v="0"/>
    <n v="7"/>
  </r>
  <r>
    <x v="36"/>
    <s v="North West"/>
    <s v="RY7"/>
    <s v="Wirral Community Health and Care NHS Foundation Trust"/>
    <s v="QYG"/>
    <x v="46"/>
    <n v="1"/>
    <n v="0"/>
    <n v="1"/>
  </r>
  <r>
    <x v="36"/>
    <s v="East of England"/>
    <s v="RY3"/>
    <s v="Norfolk Community Health and Care NHS Trust"/>
    <s v="QMM"/>
    <x v="42"/>
    <n v="2"/>
    <n v="0"/>
    <n v="2"/>
  </r>
  <r>
    <x v="36"/>
    <s v="London"/>
    <s v="RWK"/>
    <s v="East London NHS Foundation Trust"/>
    <s v="QMF"/>
    <x v="50"/>
    <n v="0"/>
    <n v="0"/>
    <n v="0"/>
  </r>
  <r>
    <x v="36"/>
    <s v="North West"/>
    <s v="RBN"/>
    <s v="Mersey and West Lancashire Teaching Hospitals NHS Trust"/>
    <s v="QYG"/>
    <x v="41"/>
    <n v="0"/>
    <n v="0"/>
    <n v="0"/>
  </r>
  <r>
    <x v="36"/>
    <s v="North West"/>
    <s v="RY7"/>
    <s v="Wirral Community Health and Care NHS Foundation Trust"/>
    <s v="QYG"/>
    <x v="1"/>
    <n v="47"/>
    <n v="0"/>
    <n v="47"/>
  </r>
  <r>
    <x v="36"/>
    <s v="North West"/>
    <s v="RY7"/>
    <s v="Wirral Community Health and Care NHS Foundation Trust"/>
    <s v="QYG"/>
    <x v="47"/>
    <n v="0"/>
    <n v="0"/>
    <n v="0"/>
  </r>
  <r>
    <x v="36"/>
    <s v="East of England"/>
    <s v="RY3"/>
    <s v="Norfolk Community Health and Care NHS Trust"/>
    <s v="QMM"/>
    <x v="43"/>
    <n v="0"/>
    <n v="0"/>
    <n v="0"/>
  </r>
  <r>
    <x v="36"/>
    <s v="London"/>
    <s v="RWK"/>
    <s v="East London NHS Foundation Trust"/>
    <s v="QMF"/>
    <x v="51"/>
    <n v="0"/>
    <n v="0"/>
    <n v="0"/>
  </r>
  <r>
    <x v="36"/>
    <s v="North West"/>
    <s v="RBN"/>
    <s v="Mersey and West Lancashire Teaching Hospitals NHS Trust"/>
    <s v="QYG"/>
    <x v="42"/>
    <n v="6"/>
    <n v="0"/>
    <n v="6"/>
  </r>
  <r>
    <x v="36"/>
    <s v="North West"/>
    <s v="RY7"/>
    <s v="Wirral Community Health and Care NHS Foundation Trust"/>
    <s v="QYG"/>
    <x v="2"/>
    <n v="4"/>
    <n v="0"/>
    <n v="4"/>
  </r>
  <r>
    <x v="36"/>
    <s v="North West"/>
    <s v="RY7"/>
    <s v="Wirral Community Health and Care NHS Foundation Trust"/>
    <s v="QYG"/>
    <x v="48"/>
    <n v="0"/>
    <n v="0"/>
    <n v="0"/>
  </r>
  <r>
    <x v="36"/>
    <s v="East of England"/>
    <s v="RY3"/>
    <s v="Norfolk Community Health and Care NHS Trust"/>
    <s v="QMM"/>
    <x v="44"/>
    <n v="2"/>
    <n v="0"/>
    <n v="2"/>
  </r>
  <r>
    <x v="36"/>
    <s v="London"/>
    <s v="RWK"/>
    <s v="East London NHS Foundation Trust"/>
    <s v="QMF"/>
    <x v="52"/>
    <n v="0"/>
    <n v="0"/>
    <n v="0"/>
  </r>
  <r>
    <x v="36"/>
    <s v="North West"/>
    <s v="RBN"/>
    <s v="Mersey and West Lancashire Teaching Hospitals NHS Trust"/>
    <s v="QYG"/>
    <x v="43"/>
    <n v="0"/>
    <n v="0"/>
    <n v="0"/>
  </r>
  <r>
    <x v="36"/>
    <s v="North West"/>
    <s v="RY7"/>
    <s v="Wirral Community Health and Care NHS Foundation Trust"/>
    <s v="QYG"/>
    <x v="3"/>
    <n v="5"/>
    <n v="0"/>
    <n v="5"/>
  </r>
  <r>
    <x v="36"/>
    <s v="North West"/>
    <s v="RY7"/>
    <s v="Wirral Community Health and Care NHS Foundation Trust"/>
    <s v="QYG"/>
    <x v="49"/>
    <n v="0"/>
    <n v="0"/>
    <n v="0"/>
  </r>
  <r>
    <x v="36"/>
    <s v="East of England"/>
    <s v="RY3"/>
    <s v="Norfolk Community Health and Care NHS Trust"/>
    <s v="QMM"/>
    <x v="45"/>
    <n v="0"/>
    <n v="0"/>
    <n v="0"/>
  </r>
  <r>
    <x v="36"/>
    <s v="London"/>
    <s v="RWK"/>
    <s v="East London NHS Foundation Trust"/>
    <s v="QMF"/>
    <x v="53"/>
    <n v="16"/>
    <n v="0"/>
    <n v="16"/>
  </r>
  <r>
    <x v="36"/>
    <s v="North West"/>
    <s v="RBN"/>
    <s v="Mersey and West Lancashire Teaching Hospitals NHS Trust"/>
    <s v="QYG"/>
    <x v="44"/>
    <n v="1"/>
    <n v="0"/>
    <n v="1"/>
  </r>
  <r>
    <x v="36"/>
    <s v="North West"/>
    <s v="RY7"/>
    <s v="Wirral Community Health and Care NHS Foundation Trust"/>
    <s v="QYG"/>
    <x v="4"/>
    <n v="4"/>
    <n v="0"/>
    <n v="4"/>
  </r>
  <r>
    <x v="36"/>
    <s v="North West"/>
    <s v="RY7"/>
    <s v="Wirral Community Health and Care NHS Foundation Trust"/>
    <s v="QYG"/>
    <x v="50"/>
    <n v="0"/>
    <n v="0"/>
    <n v="0"/>
  </r>
  <r>
    <x v="36"/>
    <s v="East of England"/>
    <s v="RY3"/>
    <s v="Norfolk Community Health and Care NHS Trust"/>
    <s v="QMM"/>
    <x v="46"/>
    <n v="0"/>
    <n v="0"/>
    <n v="0"/>
  </r>
  <r>
    <x v="36"/>
    <s v="London"/>
    <s v="RWK"/>
    <s v="East London NHS Foundation Trust"/>
    <s v="QMF"/>
    <x v="54"/>
    <n v="0"/>
    <n v="0"/>
    <n v="0"/>
  </r>
  <r>
    <x v="36"/>
    <s v="North West"/>
    <s v="RBN"/>
    <s v="Mersey and West Lancashire Teaching Hospitals NHS Trust"/>
    <s v="QYG"/>
    <x v="45"/>
    <n v="0"/>
    <n v="0"/>
    <n v="0"/>
  </r>
  <r>
    <x v="36"/>
    <s v="North West"/>
    <s v="RY7"/>
    <s v="Wirral Community Health and Care NHS Foundation Trust"/>
    <s v="QYG"/>
    <x v="5"/>
    <n v="0"/>
    <n v="0"/>
    <n v="0"/>
  </r>
  <r>
    <x v="36"/>
    <s v="North West"/>
    <s v="RY7"/>
    <s v="Wirral Community Health and Care NHS Foundation Trust"/>
    <s v="QYG"/>
    <x v="51"/>
    <n v="0"/>
    <n v="0"/>
    <n v="0"/>
  </r>
  <r>
    <x v="36"/>
    <s v="East of England"/>
    <s v="RY3"/>
    <s v="Norfolk Community Health and Care NHS Trust"/>
    <s v="QMM"/>
    <x v="47"/>
    <n v="0"/>
    <n v="0"/>
    <n v="0"/>
  </r>
  <r>
    <x v="36"/>
    <s v="London"/>
    <s v="RWK"/>
    <s v="East London NHS Foundation Trust"/>
    <s v="QMF"/>
    <x v="55"/>
    <n v="0"/>
    <n v="0"/>
    <n v="0"/>
  </r>
  <r>
    <x v="36"/>
    <s v="North West"/>
    <s v="RBN"/>
    <s v="Mersey and West Lancashire Teaching Hospitals NHS Trust"/>
    <s v="QYG"/>
    <x v="0"/>
    <n v="0"/>
    <n v="0"/>
    <n v="0"/>
  </r>
  <r>
    <x v="36"/>
    <s v="North West"/>
    <s v="RBN"/>
    <s v="Mersey and West Lancashire Teaching Hospitals NHS Trust"/>
    <s v="QYG"/>
    <x v="46"/>
    <n v="0"/>
    <n v="0"/>
    <n v="0"/>
  </r>
  <r>
    <x v="36"/>
    <s v="North West"/>
    <s v="RY7"/>
    <s v="Wirral Community Health and Care NHS Foundation Trust"/>
    <s v="QYG"/>
    <x v="6"/>
    <n v="0"/>
    <n v="0"/>
    <n v="0"/>
  </r>
  <r>
    <x v="36"/>
    <s v="North West"/>
    <s v="RY7"/>
    <s v="Wirral Community Health and Care NHS Foundation Trust"/>
    <s v="QYG"/>
    <x v="52"/>
    <n v="0"/>
    <n v="0"/>
    <n v="0"/>
  </r>
  <r>
    <x v="36"/>
    <s v="East of England"/>
    <s v="RY3"/>
    <s v="Norfolk Community Health and Care NHS Trust"/>
    <s v="QMM"/>
    <x v="48"/>
    <n v="0"/>
    <n v="0"/>
    <n v="0"/>
  </r>
  <r>
    <x v="36"/>
    <s v="London"/>
    <s v="RWK"/>
    <s v="East London NHS Foundation Trust"/>
    <s v="QMF"/>
    <x v="56"/>
    <n v="0"/>
    <n v="0"/>
    <n v="0"/>
  </r>
  <r>
    <x v="36"/>
    <s v="North West"/>
    <s v="RBN"/>
    <s v="Mersey and West Lancashire Teaching Hospitals NHS Trust"/>
    <s v="QYG"/>
    <x v="1"/>
    <n v="23"/>
    <n v="0"/>
    <n v="23"/>
  </r>
  <r>
    <x v="36"/>
    <s v="North West"/>
    <s v="RBN"/>
    <s v="Mersey and West Lancashire Teaching Hospitals NHS Trust"/>
    <s v="QYG"/>
    <x v="47"/>
    <n v="0"/>
    <n v="0"/>
    <n v="0"/>
  </r>
  <r>
    <x v="36"/>
    <s v="North West"/>
    <s v="RY7"/>
    <s v="Wirral Community Health and Care NHS Foundation Trust"/>
    <s v="QYG"/>
    <x v="7"/>
    <n v="4"/>
    <n v="0"/>
    <n v="4"/>
  </r>
  <r>
    <x v="36"/>
    <s v="North West"/>
    <s v="RY7"/>
    <s v="Wirral Community Health and Care NHS Foundation Trust"/>
    <s v="QYG"/>
    <x v="53"/>
    <n v="179"/>
    <n v="0"/>
    <n v="179"/>
  </r>
  <r>
    <x v="36"/>
    <s v="East of England"/>
    <s v="RY3"/>
    <s v="Norfolk Community Health and Care NHS Trust"/>
    <s v="QMM"/>
    <x v="49"/>
    <n v="0"/>
    <n v="0"/>
    <n v="0"/>
  </r>
  <r>
    <x v="36"/>
    <s v="London"/>
    <s v="RWK"/>
    <s v="East London NHS Foundation Trust"/>
    <s v="QMF"/>
    <x v="57"/>
    <n v="0"/>
    <n v="0"/>
    <n v="0"/>
  </r>
  <r>
    <x v="36"/>
    <s v="North West"/>
    <s v="RBN"/>
    <s v="Mersey and West Lancashire Teaching Hospitals NHS Trust"/>
    <s v="QYG"/>
    <x v="2"/>
    <n v="0"/>
    <n v="0"/>
    <n v="0"/>
  </r>
  <r>
    <x v="36"/>
    <s v="North West"/>
    <s v="RBN"/>
    <s v="Mersey and West Lancashire Teaching Hospitals NHS Trust"/>
    <s v="QYG"/>
    <x v="48"/>
    <n v="0"/>
    <n v="0"/>
    <n v="0"/>
  </r>
  <r>
    <x v="36"/>
    <s v="North West"/>
    <s v="RY7"/>
    <s v="Wirral Community Health and Care NHS Foundation Trust"/>
    <s v="QYG"/>
    <x v="8"/>
    <n v="0"/>
    <n v="0"/>
    <n v="0"/>
  </r>
  <r>
    <x v="36"/>
    <s v="North West"/>
    <s v="RY7"/>
    <s v="Wirral Community Health and Care NHS Foundation Trust"/>
    <s v="QYG"/>
    <x v="54"/>
    <n v="0"/>
    <n v="0"/>
    <n v="0"/>
  </r>
  <r>
    <x v="36"/>
    <s v="London"/>
    <s v="RWK"/>
    <s v="East London NHS Foundation Trust"/>
    <s v="QMF"/>
    <x v="20"/>
    <n v="4"/>
    <n v="0"/>
    <n v="4"/>
  </r>
  <r>
    <x v="36"/>
    <s v="North West"/>
    <s v="RBN"/>
    <s v="Mersey and West Lancashire Teaching Hospitals NHS Trust"/>
    <s v="QYG"/>
    <x v="3"/>
    <n v="0"/>
    <n v="0"/>
    <n v="0"/>
  </r>
  <r>
    <x v="36"/>
    <s v="North West"/>
    <s v="RBN"/>
    <s v="Mersey and West Lancashire Teaching Hospitals NHS Trust"/>
    <s v="QYG"/>
    <x v="49"/>
    <n v="0"/>
    <n v="0"/>
    <n v="0"/>
  </r>
  <r>
    <x v="36"/>
    <s v="North West"/>
    <s v="RY7"/>
    <s v="Wirral Community Health and Care NHS Foundation Trust"/>
    <s v="QYG"/>
    <x v="9"/>
    <n v="0"/>
    <n v="0"/>
    <n v="0"/>
  </r>
  <r>
    <x v="36"/>
    <s v="North West"/>
    <s v="RY7"/>
    <s v="Wirral Community Health and Care NHS Foundation Trust"/>
    <s v="QYG"/>
    <x v="55"/>
    <n v="0"/>
    <n v="0"/>
    <n v="0"/>
  </r>
  <r>
    <x v="36"/>
    <s v="London"/>
    <s v="RWK"/>
    <s v="East London NHS Foundation Trust"/>
    <s v="QMF"/>
    <x v="21"/>
    <n v="0"/>
    <n v="0"/>
    <n v="0"/>
  </r>
  <r>
    <x v="36"/>
    <s v="London"/>
    <s v="RWK"/>
    <s v="East London NHS Foundation Trust"/>
    <s v="QMF"/>
    <x v="22"/>
    <n v="0"/>
    <n v="0"/>
    <n v="0"/>
  </r>
  <r>
    <x v="36"/>
    <s v="North East and Yorkshire"/>
    <s v="RXE"/>
    <s v="Rotherham Doncaster and South Humber NHS Foundation Trust"/>
    <s v="QF7"/>
    <x v="56"/>
    <n v="0"/>
    <n v="0"/>
    <n v="0"/>
  </r>
  <r>
    <x v="36"/>
    <s v="London"/>
    <s v="RWK"/>
    <s v="East London NHS Foundation Trust"/>
    <s v="QMF"/>
    <x v="23"/>
    <n v="5"/>
    <n v="0"/>
    <n v="5"/>
  </r>
  <r>
    <x v="36"/>
    <s v="North East and Yorkshire"/>
    <s v="RXE"/>
    <s v="Rotherham Doncaster and South Humber NHS Foundation Trust"/>
    <s v="QF7"/>
    <x v="57"/>
    <n v="0"/>
    <n v="0"/>
    <n v="0"/>
  </r>
  <r>
    <x v="36"/>
    <s v="London"/>
    <s v="RWK"/>
    <s v="East London NHS Foundation Trust"/>
    <s v="QMF"/>
    <x v="24"/>
    <n v="2"/>
    <n v="0"/>
    <n v="2"/>
  </r>
  <r>
    <x v="36"/>
    <s v="North East and Yorkshire"/>
    <s v="RXE"/>
    <s v="Rotherham Doncaster and South Humber NHS Foundation Trust"/>
    <s v="QF7"/>
    <x v="20"/>
    <n v="3"/>
    <n v="0"/>
    <n v="3"/>
  </r>
  <r>
    <x v="36"/>
    <s v="London"/>
    <s v="RWK"/>
    <s v="East London NHS Foundation Trust"/>
    <s v="QMF"/>
    <x v="25"/>
    <n v="0"/>
    <n v="0"/>
    <n v="0"/>
  </r>
  <r>
    <x v="36"/>
    <s v="North East and Yorkshire"/>
    <s v="RXE"/>
    <s v="Rotherham Doncaster and South Humber NHS Foundation Trust"/>
    <s v="QF7"/>
    <x v="21"/>
    <n v="0"/>
    <n v="0"/>
    <n v="0"/>
  </r>
  <r>
    <x v="36"/>
    <s v="London"/>
    <s v="RWK"/>
    <s v="East London NHS Foundation Trust"/>
    <s v="QMF"/>
    <x v="26"/>
    <n v="0"/>
    <n v="0"/>
    <n v="0"/>
  </r>
  <r>
    <x v="36"/>
    <s v="North East and Yorkshire"/>
    <s v="RXE"/>
    <s v="Rotherham Doncaster and South Humber NHS Foundation Trust"/>
    <s v="QF7"/>
    <x v="22"/>
    <n v="0"/>
    <n v="0"/>
    <n v="0"/>
  </r>
  <r>
    <x v="36"/>
    <s v="London"/>
    <s v="RWK"/>
    <s v="East London NHS Foundation Trust"/>
    <s v="QMF"/>
    <x v="27"/>
    <n v="1"/>
    <n v="0"/>
    <n v="1"/>
  </r>
  <r>
    <x v="36"/>
    <s v="North East and Yorkshire"/>
    <s v="RXE"/>
    <s v="Rotherham Doncaster and South Humber NHS Foundation Trust"/>
    <s v="QF7"/>
    <x v="23"/>
    <n v="0"/>
    <n v="0"/>
    <n v="0"/>
  </r>
  <r>
    <x v="36"/>
    <s v="London"/>
    <s v="RWK"/>
    <s v="East London NHS Foundation Trust"/>
    <s v="QMF"/>
    <x v="28"/>
    <n v="0"/>
    <n v="0"/>
    <n v="0"/>
  </r>
  <r>
    <x v="36"/>
    <s v="North East and Yorkshire"/>
    <s v="RXE"/>
    <s v="Rotherham Doncaster and South Humber NHS Foundation Trust"/>
    <s v="QF7"/>
    <x v="24"/>
    <n v="0"/>
    <n v="0"/>
    <n v="0"/>
  </r>
  <r>
    <x v="36"/>
    <s v="London"/>
    <s v="RWK"/>
    <s v="East London NHS Foundation Trust"/>
    <s v="QMF"/>
    <x v="30"/>
    <n v="0"/>
    <n v="0"/>
    <n v="0"/>
  </r>
  <r>
    <x v="36"/>
    <s v="North East and Yorkshire"/>
    <s v="RXE"/>
    <s v="Rotherham Doncaster and South Humber NHS Foundation Trust"/>
    <s v="QF7"/>
    <x v="25"/>
    <n v="0"/>
    <n v="0"/>
    <n v="0"/>
  </r>
  <r>
    <x v="36"/>
    <s v="London"/>
    <s v="RWK"/>
    <s v="East London NHS Foundation Trust"/>
    <s v="QMF"/>
    <x v="32"/>
    <n v="4"/>
    <n v="0"/>
    <n v="4"/>
  </r>
  <r>
    <x v="36"/>
    <s v="North East and Yorkshire"/>
    <s v="RXE"/>
    <s v="Rotherham Doncaster and South Humber NHS Foundation Trust"/>
    <s v="QF7"/>
    <x v="26"/>
    <n v="0"/>
    <n v="0"/>
    <n v="0"/>
  </r>
  <r>
    <x v="36"/>
    <s v="London"/>
    <s v="RWK"/>
    <s v="East London NHS Foundation Trust"/>
    <s v="QMF"/>
    <x v="34"/>
    <n v="0"/>
    <n v="0"/>
    <n v="0"/>
  </r>
  <r>
    <x v="36"/>
    <s v="North East and Yorkshire"/>
    <s v="RXE"/>
    <s v="Rotherham Doncaster and South Humber NHS Foundation Trust"/>
    <s v="QF7"/>
    <x v="27"/>
    <n v="0"/>
    <n v="0"/>
    <n v="0"/>
  </r>
  <r>
    <x v="36"/>
    <s v="London"/>
    <s v="RWK"/>
    <s v="East London NHS Foundation Trust"/>
    <s v="QMF"/>
    <x v="36"/>
    <n v="0"/>
    <n v="0"/>
    <n v="0"/>
  </r>
  <r>
    <x v="36"/>
    <s v="North East and Yorkshire"/>
    <s v="RXE"/>
    <s v="Rotherham Doncaster and South Humber NHS Foundation Trust"/>
    <s v="QF7"/>
    <x v="28"/>
    <n v="0"/>
    <n v="0"/>
    <n v="0"/>
  </r>
  <r>
    <x v="36"/>
    <s v="London"/>
    <s v="RWK"/>
    <s v="East London NHS Foundation Trust"/>
    <s v="QMF"/>
    <x v="38"/>
    <n v="0"/>
    <n v="0"/>
    <n v="0"/>
  </r>
  <r>
    <x v="36"/>
    <s v="North East and Yorkshire"/>
    <s v="RXE"/>
    <s v="Rotherham Doncaster and South Humber NHS Foundation Trust"/>
    <s v="QF7"/>
    <x v="30"/>
    <n v="0"/>
    <n v="0"/>
    <n v="0"/>
  </r>
  <r>
    <x v="36"/>
    <s v="North East and Yorkshire"/>
    <s v="RXE"/>
    <s v="Rotherham Doncaster and South Humber NHS Foundation Trust"/>
    <s v="QF7"/>
    <x v="0"/>
    <n v="13"/>
    <n v="0"/>
    <n v="13"/>
  </r>
  <r>
    <x v="36"/>
    <s v="North East and Yorkshire"/>
    <s v="RXE"/>
    <s v="Rotherham Doncaster and South Humber NHS Foundation Trust"/>
    <s v="QF7"/>
    <x v="32"/>
    <n v="0"/>
    <n v="0"/>
    <n v="0"/>
  </r>
  <r>
    <x v="36"/>
    <s v="North East and Yorkshire"/>
    <s v="RXE"/>
    <s v="Rotherham Doncaster and South Humber NHS Foundation Trust"/>
    <s v="QF7"/>
    <x v="1"/>
    <n v="19"/>
    <n v="0"/>
    <n v="19"/>
  </r>
  <r>
    <x v="36"/>
    <s v="North East and Yorkshire"/>
    <s v="RXE"/>
    <s v="Rotherham Doncaster and South Humber NHS Foundation Trust"/>
    <s v="QF7"/>
    <x v="34"/>
    <n v="0"/>
    <n v="0"/>
    <n v="0"/>
  </r>
  <r>
    <x v="36"/>
    <s v="North East and Yorkshire"/>
    <s v="RXE"/>
    <s v="Rotherham Doncaster and South Humber NHS Foundation Trust"/>
    <s v="QF7"/>
    <x v="2"/>
    <n v="0"/>
    <n v="0"/>
    <n v="0"/>
  </r>
  <r>
    <x v="36"/>
    <s v="North East and Yorkshire"/>
    <s v="RXE"/>
    <s v="Rotherham Doncaster and South Humber NHS Foundation Trust"/>
    <s v="QF7"/>
    <x v="36"/>
    <n v="0"/>
    <n v="0"/>
    <n v="0"/>
  </r>
  <r>
    <x v="36"/>
    <s v="North East and Yorkshire"/>
    <s v="RXE"/>
    <s v="Rotherham Doncaster and South Humber NHS Foundation Trust"/>
    <s v="QF7"/>
    <x v="3"/>
    <n v="0"/>
    <n v="0"/>
    <n v="0"/>
  </r>
  <r>
    <x v="36"/>
    <s v="North East and Yorkshire"/>
    <s v="RXE"/>
    <s v="Rotherham Doncaster and South Humber NHS Foundation Trust"/>
    <s v="QF7"/>
    <x v="38"/>
    <n v="0"/>
    <n v="0"/>
    <n v="0"/>
  </r>
  <r>
    <x v="36"/>
    <s v="North East and Yorkshire"/>
    <s v="RXE"/>
    <s v="Rotherham Doncaster and South Humber NHS Foundation Trust"/>
    <s v="QF7"/>
    <x v="4"/>
    <n v="1"/>
    <n v="0"/>
    <n v="1"/>
  </r>
  <r>
    <x v="36"/>
    <s v="North East and Yorkshire"/>
    <s v="RXE"/>
    <s v="Rotherham Doncaster and South Humber NHS Foundation Trust"/>
    <s v="QF7"/>
    <x v="5"/>
    <n v="3"/>
    <n v="0"/>
    <n v="3"/>
  </r>
  <r>
    <x v="36"/>
    <s v="North East and Yorkshire"/>
    <s v="RXE"/>
    <s v="Rotherham Doncaster and South Humber NHS Foundation Trust"/>
    <s v="QF7"/>
    <x v="6"/>
    <n v="0"/>
    <n v="0"/>
    <n v="0"/>
  </r>
  <r>
    <x v="36"/>
    <s v="North East and Yorkshire"/>
    <s v="RXE"/>
    <s v="Rotherham Doncaster and South Humber NHS Foundation Trust"/>
    <s v="QF7"/>
    <x v="7"/>
    <n v="4"/>
    <n v="0"/>
    <n v="4"/>
  </r>
  <r>
    <x v="36"/>
    <s v="North East and Yorkshire"/>
    <s v="RXE"/>
    <s v="Rotherham Doncaster and South Humber NHS Foundation Trust"/>
    <s v="QF7"/>
    <x v="8"/>
    <n v="0"/>
    <n v="0"/>
    <n v="0"/>
  </r>
  <r>
    <x v="36"/>
    <s v="North East and Yorkshire"/>
    <s v="RXE"/>
    <s v="Rotherham Doncaster and South Humber NHS Foundation Trust"/>
    <s v="QF7"/>
    <x v="9"/>
    <n v="0"/>
    <n v="0"/>
    <n v="0"/>
  </r>
  <r>
    <x v="36"/>
    <s v="Midlands"/>
    <s v="R1D"/>
    <s v="Shropshire Community Health NHS Trust"/>
    <s v="QOC"/>
    <x v="4"/>
    <n v="4"/>
    <n v="0"/>
    <n v="4"/>
  </r>
  <r>
    <x v="36"/>
    <s v="London"/>
    <s v="RAX"/>
    <s v="Kingston Hospital NHS Foundation Trust"/>
    <s v="QWE"/>
    <x v="4"/>
    <n v="0"/>
    <n v="0"/>
    <n v="0"/>
  </r>
  <r>
    <x v="36"/>
    <s v="London"/>
    <s v="RAX"/>
    <s v="Kingston Hospital NHS Foundation Trust"/>
    <s v="QWE"/>
    <x v="50"/>
    <n v="0"/>
    <n v="0"/>
    <n v="0"/>
  </r>
  <r>
    <x v="36"/>
    <s v="East of England"/>
    <s v="RGR"/>
    <s v="West Suffolk NHS Foundation Trust"/>
    <s v="QJG"/>
    <x v="50"/>
    <n v="0"/>
    <n v="0"/>
    <n v="0"/>
  </r>
  <r>
    <x v="36"/>
    <s v="Midlands"/>
    <s v="R1D"/>
    <s v="Shropshire Community Health NHS Trust"/>
    <s v="QOC"/>
    <x v="5"/>
    <n v="10"/>
    <n v="0"/>
    <n v="10"/>
  </r>
  <r>
    <x v="36"/>
    <s v="London"/>
    <s v="RAX"/>
    <s v="Kingston Hospital NHS Foundation Trust"/>
    <s v="QWE"/>
    <x v="5"/>
    <n v="0"/>
    <n v="0"/>
    <n v="0"/>
  </r>
  <r>
    <x v="36"/>
    <s v="London"/>
    <s v="RAX"/>
    <s v="Kingston Hospital NHS Foundation Trust"/>
    <s v="QWE"/>
    <x v="51"/>
    <n v="0"/>
    <n v="0"/>
    <n v="0"/>
  </r>
  <r>
    <x v="36"/>
    <s v="East of England"/>
    <s v="RGR"/>
    <s v="West Suffolk NHS Foundation Trust"/>
    <s v="QJG"/>
    <x v="51"/>
    <n v="0"/>
    <n v="0"/>
    <n v="0"/>
  </r>
  <r>
    <x v="36"/>
    <s v="Midlands"/>
    <s v="R1D"/>
    <s v="Shropshire Community Health NHS Trust"/>
    <s v="QOC"/>
    <x v="6"/>
    <n v="0"/>
    <n v="0"/>
    <n v="0"/>
  </r>
  <r>
    <x v="36"/>
    <s v="London"/>
    <s v="RAX"/>
    <s v="Kingston Hospital NHS Foundation Trust"/>
    <s v="QWE"/>
    <x v="6"/>
    <n v="0"/>
    <n v="0"/>
    <n v="0"/>
  </r>
  <r>
    <x v="36"/>
    <s v="London"/>
    <s v="RAX"/>
    <s v="Kingston Hospital NHS Foundation Trust"/>
    <s v="QWE"/>
    <x v="52"/>
    <n v="0"/>
    <n v="0"/>
    <n v="0"/>
  </r>
  <r>
    <x v="36"/>
    <s v="East of England"/>
    <s v="RGR"/>
    <s v="West Suffolk NHS Foundation Trust"/>
    <s v="QJG"/>
    <x v="52"/>
    <n v="0"/>
    <n v="0"/>
    <n v="0"/>
  </r>
  <r>
    <x v="36"/>
    <s v="Midlands"/>
    <s v="R1D"/>
    <s v="Shropshire Community Health NHS Trust"/>
    <s v="QOC"/>
    <x v="7"/>
    <n v="14"/>
    <n v="0"/>
    <n v="14"/>
  </r>
  <r>
    <x v="36"/>
    <s v="London"/>
    <s v="RAX"/>
    <s v="Kingston Hospital NHS Foundation Trust"/>
    <s v="QWE"/>
    <x v="7"/>
    <n v="0"/>
    <n v="0"/>
    <n v="0"/>
  </r>
  <r>
    <x v="36"/>
    <s v="London"/>
    <s v="RAX"/>
    <s v="Kingston Hospital NHS Foundation Trust"/>
    <s v="QWE"/>
    <x v="53"/>
    <n v="0"/>
    <n v="0"/>
    <n v="0"/>
  </r>
  <r>
    <x v="36"/>
    <s v="East of England"/>
    <s v="RGR"/>
    <s v="West Suffolk NHS Foundation Trust"/>
    <s v="QJG"/>
    <x v="53"/>
    <n v="66"/>
    <n v="0"/>
    <n v="66"/>
  </r>
  <r>
    <x v="36"/>
    <s v="Midlands"/>
    <s v="R1D"/>
    <s v="Shropshire Community Health NHS Trust"/>
    <s v="QOC"/>
    <x v="8"/>
    <n v="0"/>
    <n v="0"/>
    <n v="0"/>
  </r>
  <r>
    <x v="36"/>
    <s v="London"/>
    <s v="RAX"/>
    <s v="Kingston Hospital NHS Foundation Trust"/>
    <s v="QWE"/>
    <x v="8"/>
    <n v="0"/>
    <n v="0"/>
    <n v="0"/>
  </r>
  <r>
    <x v="36"/>
    <s v="London"/>
    <s v="RAX"/>
    <s v="Kingston Hospital NHS Foundation Trust"/>
    <s v="QWE"/>
    <x v="54"/>
    <n v="0"/>
    <n v="0"/>
    <n v="0"/>
  </r>
  <r>
    <x v="36"/>
    <s v="East of England"/>
    <s v="RGR"/>
    <s v="West Suffolk NHS Foundation Trust"/>
    <s v="QJG"/>
    <x v="54"/>
    <n v="0"/>
    <n v="0"/>
    <n v="0"/>
  </r>
  <r>
    <x v="36"/>
    <s v="Midlands"/>
    <s v="R1D"/>
    <s v="Shropshire Community Health NHS Trust"/>
    <s v="QOC"/>
    <x v="9"/>
    <n v="0"/>
    <n v="0"/>
    <n v="0"/>
  </r>
  <r>
    <x v="36"/>
    <s v="London"/>
    <s v="RAX"/>
    <s v="Kingston Hospital NHS Foundation Trust"/>
    <s v="QWE"/>
    <x v="9"/>
    <n v="0"/>
    <n v="0"/>
    <n v="0"/>
  </r>
  <r>
    <x v="36"/>
    <s v="London"/>
    <s v="RAX"/>
    <s v="Kingston Hospital NHS Foundation Trust"/>
    <s v="QWE"/>
    <x v="55"/>
    <n v="0"/>
    <n v="0"/>
    <n v="0"/>
  </r>
  <r>
    <x v="36"/>
    <s v="East of England"/>
    <s v="RGR"/>
    <s v="West Suffolk NHS Foundation Trust"/>
    <s v="QJG"/>
    <x v="55"/>
    <n v="2"/>
    <n v="0"/>
    <n v="2"/>
  </r>
  <r>
    <x v="36"/>
    <s v="Midlands"/>
    <s v="R1D"/>
    <s v="Shropshire Community Health NHS Trust"/>
    <s v="QOC"/>
    <x v="10"/>
    <n v="0"/>
    <n v="0"/>
    <n v="0"/>
  </r>
  <r>
    <x v="36"/>
    <s v="London"/>
    <s v="RAX"/>
    <s v="Kingston Hospital NHS Foundation Trust"/>
    <s v="QWE"/>
    <x v="10"/>
    <n v="0"/>
    <n v="0"/>
    <n v="0"/>
  </r>
  <r>
    <x v="36"/>
    <s v="London"/>
    <s v="RAX"/>
    <s v="Kingston Hospital NHS Foundation Trust"/>
    <s v="QWE"/>
    <x v="56"/>
    <n v="0"/>
    <n v="0"/>
    <n v="0"/>
  </r>
  <r>
    <x v="36"/>
    <s v="East of England"/>
    <s v="RGR"/>
    <s v="West Suffolk NHS Foundation Trust"/>
    <s v="QJG"/>
    <x v="56"/>
    <n v="0"/>
    <n v="0"/>
    <n v="0"/>
  </r>
  <r>
    <x v="36"/>
    <s v="Midlands"/>
    <s v="R1D"/>
    <s v="Shropshire Community Health NHS Trust"/>
    <s v="QOC"/>
    <x v="11"/>
    <n v="0"/>
    <n v="0"/>
    <n v="0"/>
  </r>
  <r>
    <x v="36"/>
    <s v="London"/>
    <s v="RAX"/>
    <s v="Kingston Hospital NHS Foundation Trust"/>
    <s v="QWE"/>
    <x v="11"/>
    <n v="0"/>
    <n v="0"/>
    <n v="0"/>
  </r>
  <r>
    <x v="36"/>
    <s v="London"/>
    <s v="RAX"/>
    <s v="Kingston Hospital NHS Foundation Trust"/>
    <s v="QWE"/>
    <x v="57"/>
    <n v="0"/>
    <n v="0"/>
    <n v="0"/>
  </r>
  <r>
    <x v="36"/>
    <s v="East of England"/>
    <s v="RGR"/>
    <s v="West Suffolk NHS Foundation Trust"/>
    <s v="QJG"/>
    <x v="57"/>
    <n v="0"/>
    <n v="0"/>
    <n v="0"/>
  </r>
  <r>
    <x v="36"/>
    <s v="Midlands"/>
    <s v="R1D"/>
    <s v="Shropshire Community Health NHS Trust"/>
    <s v="QOC"/>
    <x v="12"/>
    <n v="0"/>
    <n v="0"/>
    <n v="0"/>
  </r>
  <r>
    <x v="36"/>
    <s v="London"/>
    <s v="RAX"/>
    <s v="Kingston Hospital NHS Foundation Trust"/>
    <s v="QWE"/>
    <x v="12"/>
    <n v="0"/>
    <n v="0"/>
    <n v="0"/>
  </r>
  <r>
    <x v="36"/>
    <s v="London"/>
    <s v="RAX"/>
    <s v="Kingston Hospital NHS Foundation Trust"/>
    <s v="QWE"/>
    <x v="20"/>
    <n v="0"/>
    <n v="0"/>
    <n v="0"/>
  </r>
  <r>
    <x v="36"/>
    <s v="East of England"/>
    <s v="RGR"/>
    <s v="West Suffolk NHS Foundation Trust"/>
    <s v="QJG"/>
    <x v="20"/>
    <n v="0"/>
    <n v="0"/>
    <n v="0"/>
  </r>
  <r>
    <x v="36"/>
    <s v="Midlands"/>
    <s v="R1D"/>
    <s v="Shropshire Community Health NHS Trust"/>
    <s v="QOC"/>
    <x v="13"/>
    <n v="0"/>
    <n v="0"/>
    <n v="0"/>
  </r>
  <r>
    <x v="36"/>
    <s v="London"/>
    <s v="RAX"/>
    <s v="Kingston Hospital NHS Foundation Trust"/>
    <s v="QWE"/>
    <x v="13"/>
    <n v="0"/>
    <n v="0"/>
    <n v="0"/>
  </r>
  <r>
    <x v="36"/>
    <s v="London"/>
    <s v="RAX"/>
    <s v="Kingston Hospital NHS Foundation Trust"/>
    <s v="QWE"/>
    <x v="21"/>
    <n v="0"/>
    <n v="0"/>
    <n v="0"/>
  </r>
  <r>
    <x v="36"/>
    <s v="East of England"/>
    <s v="RGR"/>
    <s v="West Suffolk NHS Foundation Trust"/>
    <s v="QJG"/>
    <x v="21"/>
    <n v="0"/>
    <n v="0"/>
    <n v="0"/>
  </r>
  <r>
    <x v="36"/>
    <s v="Midlands"/>
    <s v="R1D"/>
    <s v="Shropshire Community Health NHS Trust"/>
    <s v="QOC"/>
    <x v="14"/>
    <n v="0"/>
    <n v="0"/>
    <n v="0"/>
  </r>
  <r>
    <x v="36"/>
    <s v="London"/>
    <s v="RAX"/>
    <s v="Kingston Hospital NHS Foundation Trust"/>
    <s v="QWE"/>
    <x v="14"/>
    <n v="0"/>
    <n v="0"/>
    <n v="0"/>
  </r>
  <r>
    <x v="36"/>
    <s v="London"/>
    <s v="RAX"/>
    <s v="Kingston Hospital NHS Foundation Trust"/>
    <s v="QWE"/>
    <x v="22"/>
    <n v="0"/>
    <n v="0"/>
    <n v="0"/>
  </r>
  <r>
    <x v="36"/>
    <s v="East of England"/>
    <s v="RGR"/>
    <s v="West Suffolk NHS Foundation Trust"/>
    <s v="QJG"/>
    <x v="22"/>
    <n v="0"/>
    <n v="0"/>
    <n v="0"/>
  </r>
  <r>
    <x v="36"/>
    <s v="Midlands"/>
    <s v="R1D"/>
    <s v="Shropshire Community Health NHS Trust"/>
    <s v="QOC"/>
    <x v="15"/>
    <n v="0"/>
    <n v="0"/>
    <n v="0"/>
  </r>
  <r>
    <x v="36"/>
    <s v="London"/>
    <s v="RAX"/>
    <s v="Kingston Hospital NHS Foundation Trust"/>
    <s v="QWE"/>
    <x v="15"/>
    <n v="0"/>
    <n v="0"/>
    <n v="0"/>
  </r>
  <r>
    <x v="36"/>
    <s v="London"/>
    <s v="RAX"/>
    <s v="Kingston Hospital NHS Foundation Trust"/>
    <s v="QWE"/>
    <x v="23"/>
    <n v="0"/>
    <n v="0"/>
    <n v="0"/>
  </r>
  <r>
    <x v="36"/>
    <s v="East of England"/>
    <s v="RGR"/>
    <s v="West Suffolk NHS Foundation Trust"/>
    <s v="QJG"/>
    <x v="23"/>
    <n v="3"/>
    <n v="0"/>
    <n v="3"/>
  </r>
  <r>
    <x v="36"/>
    <s v="Midlands"/>
    <s v="R1D"/>
    <s v="Shropshire Community Health NHS Trust"/>
    <s v="QOC"/>
    <x v="16"/>
    <n v="0"/>
    <n v="0"/>
    <n v="0"/>
  </r>
  <r>
    <x v="36"/>
    <s v="London"/>
    <s v="RAX"/>
    <s v="Kingston Hospital NHS Foundation Trust"/>
    <s v="QWE"/>
    <x v="16"/>
    <n v="0"/>
    <n v="0"/>
    <n v="0"/>
  </r>
  <r>
    <x v="36"/>
    <s v="London"/>
    <s v="RAX"/>
    <s v="Kingston Hospital NHS Foundation Trust"/>
    <s v="QWE"/>
    <x v="24"/>
    <n v="0"/>
    <n v="0"/>
    <n v="0"/>
  </r>
  <r>
    <x v="36"/>
    <s v="East of England"/>
    <s v="RGR"/>
    <s v="West Suffolk NHS Foundation Trust"/>
    <s v="QJG"/>
    <x v="24"/>
    <n v="1"/>
    <n v="0"/>
    <n v="1"/>
  </r>
  <r>
    <x v="36"/>
    <s v="Midlands"/>
    <s v="R1D"/>
    <s v="Shropshire Community Health NHS Trust"/>
    <s v="QOC"/>
    <x v="17"/>
    <n v="0"/>
    <n v="0"/>
    <n v="0"/>
  </r>
  <r>
    <x v="36"/>
    <s v="London"/>
    <s v="RAX"/>
    <s v="Kingston Hospital NHS Foundation Trust"/>
    <s v="QWE"/>
    <x v="17"/>
    <n v="0"/>
    <n v="0"/>
    <n v="0"/>
  </r>
  <r>
    <x v="36"/>
    <s v="London"/>
    <s v="RAX"/>
    <s v="Kingston Hospital NHS Foundation Trust"/>
    <s v="QWE"/>
    <x v="25"/>
    <n v="0"/>
    <n v="0"/>
    <n v="0"/>
  </r>
  <r>
    <x v="36"/>
    <s v="East of England"/>
    <s v="RGR"/>
    <s v="West Suffolk NHS Foundation Trust"/>
    <s v="QJG"/>
    <x v="25"/>
    <n v="3"/>
    <n v="0"/>
    <n v="3"/>
  </r>
  <r>
    <x v="36"/>
    <s v="Midlands"/>
    <s v="R1D"/>
    <s v="Shropshire Community Health NHS Trust"/>
    <s v="QOC"/>
    <x v="18"/>
    <n v="0"/>
    <n v="0"/>
    <n v="0"/>
  </r>
  <r>
    <x v="36"/>
    <s v="London"/>
    <s v="RAX"/>
    <s v="Kingston Hospital NHS Foundation Trust"/>
    <s v="QWE"/>
    <x v="18"/>
    <n v="0"/>
    <n v="0"/>
    <n v="0"/>
  </r>
  <r>
    <x v="36"/>
    <s v="London"/>
    <s v="RAX"/>
    <s v="Kingston Hospital NHS Foundation Trust"/>
    <s v="QWE"/>
    <x v="26"/>
    <n v="0"/>
    <n v="0"/>
    <n v="0"/>
  </r>
  <r>
    <x v="36"/>
    <s v="East of England"/>
    <s v="RGR"/>
    <s v="West Suffolk NHS Foundation Trust"/>
    <s v="QJG"/>
    <x v="26"/>
    <n v="0"/>
    <n v="0"/>
    <n v="0"/>
  </r>
  <r>
    <x v="36"/>
    <s v="Midlands"/>
    <s v="R1D"/>
    <s v="Shropshire Community Health NHS Trust"/>
    <s v="QOC"/>
    <x v="19"/>
    <n v="0"/>
    <n v="0"/>
    <n v="0"/>
  </r>
  <r>
    <x v="36"/>
    <s v="London"/>
    <s v="RAX"/>
    <s v="Kingston Hospital NHS Foundation Trust"/>
    <s v="QWE"/>
    <x v="19"/>
    <n v="0"/>
    <n v="0"/>
    <n v="0"/>
  </r>
  <r>
    <x v="36"/>
    <s v="London"/>
    <s v="RAX"/>
    <s v="Kingston Hospital NHS Foundation Trust"/>
    <s v="QWE"/>
    <x v="27"/>
    <n v="0"/>
    <n v="0"/>
    <n v="0"/>
  </r>
  <r>
    <x v="36"/>
    <s v="East of England"/>
    <s v="RGR"/>
    <s v="West Suffolk NHS Foundation Trust"/>
    <s v="QJG"/>
    <x v="27"/>
    <n v="1"/>
    <n v="0"/>
    <n v="1"/>
  </r>
  <r>
    <x v="36"/>
    <s v="Midlands"/>
    <s v="R1D"/>
    <s v="Shropshire Community Health NHS Trust"/>
    <s v="QOC"/>
    <x v="29"/>
    <n v="126"/>
    <n v="0"/>
    <n v="126"/>
  </r>
  <r>
    <x v="36"/>
    <s v="London"/>
    <s v="NNV"/>
    <s v="Your Healthcare"/>
    <s v="QWE"/>
    <x v="33"/>
    <n v="4"/>
    <n v="0"/>
    <n v="4"/>
  </r>
  <r>
    <x v="36"/>
    <s v="London"/>
    <s v="RAX"/>
    <s v="Kingston Hospital NHS Foundation Trust"/>
    <s v="QWE"/>
    <x v="29"/>
    <n v="0"/>
    <n v="0"/>
    <n v="0"/>
  </r>
  <r>
    <x v="36"/>
    <s v="London"/>
    <s v="RAX"/>
    <s v="Kingston Hospital NHS Foundation Trust"/>
    <s v="QWE"/>
    <x v="28"/>
    <n v="0"/>
    <n v="0"/>
    <n v="0"/>
  </r>
  <r>
    <x v="36"/>
    <s v="East of England"/>
    <s v="RGR"/>
    <s v="West Suffolk NHS Foundation Trust"/>
    <s v="QJG"/>
    <x v="28"/>
    <n v="1"/>
    <n v="0"/>
    <n v="1"/>
  </r>
  <r>
    <x v="36"/>
    <s v="Midlands"/>
    <s v="R1D"/>
    <s v="Shropshire Community Health NHS Trust"/>
    <s v="QOC"/>
    <x v="31"/>
    <n v="0"/>
    <n v="0"/>
    <n v="0"/>
  </r>
  <r>
    <x v="36"/>
    <s v="London"/>
    <s v="NNV"/>
    <s v="Your Healthcare"/>
    <s v="QWE"/>
    <x v="35"/>
    <n v="0"/>
    <n v="0"/>
    <n v="0"/>
  </r>
  <r>
    <x v="36"/>
    <s v="London"/>
    <s v="RAX"/>
    <s v="Kingston Hospital NHS Foundation Trust"/>
    <s v="QWE"/>
    <x v="31"/>
    <n v="0"/>
    <n v="0"/>
    <n v="0"/>
  </r>
  <r>
    <x v="36"/>
    <s v="London"/>
    <s v="RAX"/>
    <s v="Kingston Hospital NHS Foundation Trust"/>
    <s v="QWE"/>
    <x v="30"/>
    <n v="0"/>
    <n v="0"/>
    <n v="0"/>
  </r>
  <r>
    <x v="36"/>
    <s v="East of England"/>
    <s v="RGR"/>
    <s v="West Suffolk NHS Foundation Trust"/>
    <s v="QJG"/>
    <x v="30"/>
    <n v="0"/>
    <n v="0"/>
    <n v="0"/>
  </r>
  <r>
    <x v="36"/>
    <s v="Midlands"/>
    <s v="R1D"/>
    <s v="Shropshire Community Health NHS Trust"/>
    <s v="QOC"/>
    <x v="33"/>
    <n v="1"/>
    <n v="0"/>
    <n v="1"/>
  </r>
  <r>
    <x v="36"/>
    <s v="London"/>
    <s v="NNV"/>
    <s v="Your Healthcare"/>
    <s v="QWE"/>
    <x v="37"/>
    <n v="0"/>
    <n v="0"/>
    <n v="0"/>
  </r>
  <r>
    <x v="36"/>
    <s v="London"/>
    <s v="RAX"/>
    <s v="Kingston Hospital NHS Foundation Trust"/>
    <s v="QWE"/>
    <x v="33"/>
    <n v="0"/>
    <n v="0"/>
    <n v="0"/>
  </r>
  <r>
    <x v="36"/>
    <s v="London"/>
    <s v="RAX"/>
    <s v="Kingston Hospital NHS Foundation Trust"/>
    <s v="QWE"/>
    <x v="32"/>
    <n v="0"/>
    <n v="0"/>
    <n v="0"/>
  </r>
  <r>
    <x v="36"/>
    <s v="East of England"/>
    <s v="RGR"/>
    <s v="West Suffolk NHS Foundation Trust"/>
    <s v="QJG"/>
    <x v="32"/>
    <n v="0"/>
    <n v="0"/>
    <n v="0"/>
  </r>
  <r>
    <x v="36"/>
    <s v="Midlands"/>
    <s v="R1D"/>
    <s v="Shropshire Community Health NHS Trust"/>
    <s v="QOC"/>
    <x v="35"/>
    <n v="4"/>
    <n v="0"/>
    <n v="4"/>
  </r>
  <r>
    <x v="36"/>
    <s v="London"/>
    <s v="NNV"/>
    <s v="Your Healthcare"/>
    <s v="QWE"/>
    <x v="39"/>
    <n v="0"/>
    <n v="0"/>
    <n v="0"/>
  </r>
  <r>
    <x v="36"/>
    <s v="London"/>
    <s v="RAX"/>
    <s v="Kingston Hospital NHS Foundation Trust"/>
    <s v="QWE"/>
    <x v="35"/>
    <n v="0"/>
    <n v="0"/>
    <n v="0"/>
  </r>
  <r>
    <x v="36"/>
    <s v="London"/>
    <s v="RAX"/>
    <s v="Kingston Hospital NHS Foundation Trust"/>
    <s v="QWE"/>
    <x v="34"/>
    <n v="0"/>
    <n v="0"/>
    <n v="0"/>
  </r>
  <r>
    <x v="36"/>
    <s v="East of England"/>
    <s v="RGR"/>
    <s v="West Suffolk NHS Foundation Trust"/>
    <s v="QJG"/>
    <x v="34"/>
    <n v="0"/>
    <n v="0"/>
    <n v="0"/>
  </r>
  <r>
    <x v="36"/>
    <s v="Midlands"/>
    <s v="R1D"/>
    <s v="Shropshire Community Health NHS Trust"/>
    <s v="QOC"/>
    <x v="37"/>
    <n v="0"/>
    <n v="0"/>
    <n v="0"/>
  </r>
  <r>
    <x v="36"/>
    <s v="London"/>
    <s v="NNV"/>
    <s v="Your Healthcare"/>
    <s v="QWE"/>
    <x v="40"/>
    <n v="0"/>
    <n v="0"/>
    <n v="0"/>
  </r>
  <r>
    <x v="36"/>
    <s v="London"/>
    <s v="RAX"/>
    <s v="Kingston Hospital NHS Foundation Trust"/>
    <s v="QWE"/>
    <x v="37"/>
    <n v="0"/>
    <n v="0"/>
    <n v="0"/>
  </r>
  <r>
    <x v="36"/>
    <s v="London"/>
    <s v="RAX"/>
    <s v="Kingston Hospital NHS Foundation Trust"/>
    <s v="QWE"/>
    <x v="36"/>
    <n v="0"/>
    <n v="0"/>
    <n v="0"/>
  </r>
  <r>
    <x v="36"/>
    <s v="East of England"/>
    <s v="RGR"/>
    <s v="West Suffolk NHS Foundation Trust"/>
    <s v="QJG"/>
    <x v="36"/>
    <n v="0"/>
    <n v="0"/>
    <n v="0"/>
  </r>
  <r>
    <x v="36"/>
    <s v="Midlands"/>
    <s v="R1D"/>
    <s v="Shropshire Community Health NHS Trust"/>
    <s v="QOC"/>
    <x v="39"/>
    <n v="3"/>
    <n v="0"/>
    <n v="3"/>
  </r>
  <r>
    <x v="36"/>
    <s v="London"/>
    <s v="NNV"/>
    <s v="Your Healthcare"/>
    <s v="QWE"/>
    <x v="41"/>
    <n v="0"/>
    <n v="0"/>
    <n v="0"/>
  </r>
  <r>
    <x v="36"/>
    <s v="London"/>
    <s v="RAX"/>
    <s v="Kingston Hospital NHS Foundation Trust"/>
    <s v="QWE"/>
    <x v="39"/>
    <n v="0"/>
    <n v="0"/>
    <n v="0"/>
  </r>
  <r>
    <x v="36"/>
    <s v="London"/>
    <s v="RAX"/>
    <s v="Kingston Hospital NHS Foundation Trust"/>
    <s v="QWE"/>
    <x v="38"/>
    <n v="0"/>
    <n v="0"/>
    <n v="0"/>
  </r>
  <r>
    <x v="36"/>
    <s v="East of England"/>
    <s v="RGR"/>
    <s v="West Suffolk NHS Foundation Trust"/>
    <s v="QJG"/>
    <x v="38"/>
    <n v="0"/>
    <n v="0"/>
    <n v="0"/>
  </r>
  <r>
    <x v="36"/>
    <s v="Midlands"/>
    <s v="R1D"/>
    <s v="Shropshire Community Health NHS Trust"/>
    <s v="QOC"/>
    <x v="40"/>
    <n v="1"/>
    <n v="0"/>
    <n v="1"/>
  </r>
  <r>
    <x v="36"/>
    <s v="London"/>
    <s v="NNV"/>
    <s v="Your Healthcare"/>
    <s v="QWE"/>
    <x v="42"/>
    <n v="0"/>
    <n v="0"/>
    <n v="0"/>
  </r>
  <r>
    <x v="36"/>
    <s v="London"/>
    <s v="RAX"/>
    <s v="Kingston Hospital NHS Foundation Trust"/>
    <s v="QWE"/>
    <x v="40"/>
    <n v="0"/>
    <n v="0"/>
    <n v="0"/>
  </r>
  <r>
    <x v="36"/>
    <s v="South East"/>
    <s v="NDJ"/>
    <s v="First Community Health and Care Cic"/>
    <s v="QXU"/>
    <x v="0"/>
    <n v="14"/>
    <n v="0"/>
    <n v="14"/>
  </r>
  <r>
    <x v="36"/>
    <s v="South East"/>
    <s v="RXC"/>
    <s v="East Sussex Healthcare NHS Trust"/>
    <s v="QNX"/>
    <x v="0"/>
    <n v="15"/>
    <n v="0"/>
    <n v="15"/>
  </r>
  <r>
    <x v="36"/>
    <s v="Midlands"/>
    <s v="R1D"/>
    <s v="Shropshire Community Health NHS Trust"/>
    <s v="QOC"/>
    <x v="41"/>
    <n v="0"/>
    <n v="0"/>
    <n v="0"/>
  </r>
  <r>
    <x v="36"/>
    <s v="London"/>
    <s v="NNV"/>
    <s v="Your Healthcare"/>
    <s v="QWE"/>
    <x v="43"/>
    <n v="0"/>
    <n v="0"/>
    <n v="0"/>
  </r>
  <r>
    <x v="36"/>
    <s v="London"/>
    <s v="RAX"/>
    <s v="Kingston Hospital NHS Foundation Trust"/>
    <s v="QWE"/>
    <x v="41"/>
    <n v="0"/>
    <n v="0"/>
    <n v="0"/>
  </r>
  <r>
    <x v="36"/>
    <s v="South East"/>
    <s v="NDJ"/>
    <s v="First Community Health and Care Cic"/>
    <s v="QXU"/>
    <x v="1"/>
    <n v="3"/>
    <n v="0"/>
    <n v="3"/>
  </r>
  <r>
    <x v="36"/>
    <s v="South East"/>
    <s v="RXC"/>
    <s v="East Sussex Healthcare NHS Trust"/>
    <s v="QNX"/>
    <x v="1"/>
    <n v="43"/>
    <n v="0"/>
    <n v="43"/>
  </r>
  <r>
    <x v="36"/>
    <s v="Midlands"/>
    <s v="R1D"/>
    <s v="Shropshire Community Health NHS Trust"/>
    <s v="QOC"/>
    <x v="42"/>
    <n v="3"/>
    <n v="0"/>
    <n v="3"/>
  </r>
  <r>
    <x v="36"/>
    <s v="London"/>
    <s v="NNV"/>
    <s v="Your Healthcare"/>
    <s v="QWE"/>
    <x v="44"/>
    <n v="2"/>
    <n v="0"/>
    <n v="2"/>
  </r>
  <r>
    <x v="36"/>
    <s v="London"/>
    <s v="RAX"/>
    <s v="Kingston Hospital NHS Foundation Trust"/>
    <s v="QWE"/>
    <x v="42"/>
    <n v="0"/>
    <n v="0"/>
    <n v="0"/>
  </r>
  <r>
    <x v="36"/>
    <s v="South East"/>
    <s v="NDJ"/>
    <s v="First Community Health and Care Cic"/>
    <s v="QXU"/>
    <x v="2"/>
    <n v="3"/>
    <n v="0"/>
    <n v="3"/>
  </r>
  <r>
    <x v="36"/>
    <s v="South East"/>
    <s v="RXC"/>
    <s v="East Sussex Healthcare NHS Trust"/>
    <s v="QNX"/>
    <x v="2"/>
    <n v="0"/>
    <n v="0"/>
    <n v="0"/>
  </r>
  <r>
    <x v="36"/>
    <s v="Midlands"/>
    <s v="R1D"/>
    <s v="Shropshire Community Health NHS Trust"/>
    <s v="QOC"/>
    <x v="43"/>
    <n v="0"/>
    <n v="0"/>
    <n v="0"/>
  </r>
  <r>
    <x v="36"/>
    <s v="London"/>
    <s v="NNV"/>
    <s v="Your Healthcare"/>
    <s v="QWE"/>
    <x v="45"/>
    <n v="1"/>
    <n v="0"/>
    <n v="1"/>
  </r>
  <r>
    <x v="36"/>
    <s v="London"/>
    <s v="RAX"/>
    <s v="Kingston Hospital NHS Foundation Trust"/>
    <s v="QWE"/>
    <x v="43"/>
    <n v="0"/>
    <n v="0"/>
    <n v="0"/>
  </r>
  <r>
    <x v="36"/>
    <s v="South East"/>
    <s v="NDJ"/>
    <s v="First Community Health and Care Cic"/>
    <s v="QXU"/>
    <x v="3"/>
    <n v="0"/>
    <n v="0"/>
    <n v="0"/>
  </r>
  <r>
    <x v="36"/>
    <s v="South East"/>
    <s v="RXC"/>
    <s v="East Sussex Healthcare NHS Trust"/>
    <s v="QNX"/>
    <x v="3"/>
    <n v="0"/>
    <n v="0"/>
    <n v="0"/>
  </r>
  <r>
    <x v="36"/>
    <s v="Midlands"/>
    <s v="R1D"/>
    <s v="Shropshire Community Health NHS Trust"/>
    <s v="QOC"/>
    <x v="44"/>
    <n v="1"/>
    <n v="0"/>
    <n v="1"/>
  </r>
  <r>
    <x v="36"/>
    <s v="London"/>
    <s v="NNV"/>
    <s v="Your Healthcare"/>
    <s v="QWE"/>
    <x v="46"/>
    <n v="0"/>
    <n v="0"/>
    <n v="0"/>
  </r>
  <r>
    <x v="36"/>
    <s v="London"/>
    <s v="RAX"/>
    <s v="Kingston Hospital NHS Foundation Trust"/>
    <s v="QWE"/>
    <x v="44"/>
    <n v="0"/>
    <n v="0"/>
    <n v="0"/>
  </r>
  <r>
    <x v="36"/>
    <s v="South East"/>
    <s v="NDJ"/>
    <s v="First Community Health and Care Cic"/>
    <s v="QXU"/>
    <x v="4"/>
    <n v="1"/>
    <n v="0"/>
    <n v="1"/>
  </r>
  <r>
    <x v="36"/>
    <s v="South East"/>
    <s v="RXC"/>
    <s v="East Sussex Healthcare NHS Trust"/>
    <s v="QNX"/>
    <x v="4"/>
    <n v="2"/>
    <n v="0"/>
    <n v="2"/>
  </r>
  <r>
    <x v="36"/>
    <s v="Midlands"/>
    <s v="R1D"/>
    <s v="Shropshire Community Health NHS Trust"/>
    <s v="QOC"/>
    <x v="45"/>
    <n v="1"/>
    <n v="0"/>
    <n v="1"/>
  </r>
  <r>
    <x v="36"/>
    <s v="London"/>
    <s v="NNV"/>
    <s v="Your Healthcare"/>
    <s v="QWE"/>
    <x v="47"/>
    <n v="0"/>
    <n v="0"/>
    <n v="0"/>
  </r>
  <r>
    <x v="36"/>
    <s v="London"/>
    <s v="RAX"/>
    <s v="Kingston Hospital NHS Foundation Trust"/>
    <s v="QWE"/>
    <x v="45"/>
    <n v="0"/>
    <n v="0"/>
    <n v="0"/>
  </r>
  <r>
    <x v="36"/>
    <s v="South East"/>
    <s v="NDJ"/>
    <s v="First Community Health and Care Cic"/>
    <s v="QXU"/>
    <x v="5"/>
    <n v="3"/>
    <n v="0"/>
    <n v="3"/>
  </r>
  <r>
    <x v="36"/>
    <s v="South East"/>
    <s v="RXC"/>
    <s v="East Sussex Healthcare NHS Trust"/>
    <s v="QNX"/>
    <x v="5"/>
    <n v="5"/>
    <n v="0"/>
    <n v="5"/>
  </r>
  <r>
    <x v="36"/>
    <s v="Midlands"/>
    <s v="R1D"/>
    <s v="Shropshire Community Health NHS Trust"/>
    <s v="QOC"/>
    <x v="0"/>
    <n v="16"/>
    <n v="0"/>
    <n v="16"/>
  </r>
  <r>
    <x v="36"/>
    <s v="Midlands"/>
    <s v="R1D"/>
    <s v="Shropshire Community Health NHS Trust"/>
    <s v="QOC"/>
    <x v="46"/>
    <n v="0"/>
    <n v="0"/>
    <n v="0"/>
  </r>
  <r>
    <x v="36"/>
    <s v="London"/>
    <s v="NNV"/>
    <s v="Your Healthcare"/>
    <s v="QWE"/>
    <x v="48"/>
    <n v="0"/>
    <n v="0"/>
    <n v="0"/>
  </r>
  <r>
    <x v="36"/>
    <s v="London"/>
    <s v="RAX"/>
    <s v="Kingston Hospital NHS Foundation Trust"/>
    <s v="QWE"/>
    <x v="0"/>
    <n v="0"/>
    <n v="0"/>
    <n v="0"/>
  </r>
  <r>
    <x v="36"/>
    <s v="London"/>
    <s v="RAX"/>
    <s v="Kingston Hospital NHS Foundation Trust"/>
    <s v="QWE"/>
    <x v="46"/>
    <n v="0"/>
    <n v="0"/>
    <n v="0"/>
  </r>
  <r>
    <x v="36"/>
    <s v="South East"/>
    <s v="NDJ"/>
    <s v="First Community Health and Care Cic"/>
    <s v="QXU"/>
    <x v="6"/>
    <n v="0"/>
    <n v="0"/>
    <n v="0"/>
  </r>
  <r>
    <x v="36"/>
    <s v="South East"/>
    <s v="RXC"/>
    <s v="East Sussex Healthcare NHS Trust"/>
    <s v="QNX"/>
    <x v="6"/>
    <n v="0"/>
    <n v="0"/>
    <n v="0"/>
  </r>
  <r>
    <x v="36"/>
    <s v="Midlands"/>
    <s v="R1D"/>
    <s v="Shropshire Community Health NHS Trust"/>
    <s v="QOC"/>
    <x v="1"/>
    <n v="12"/>
    <n v="0"/>
    <n v="12"/>
  </r>
  <r>
    <x v="36"/>
    <s v="Midlands"/>
    <s v="R1D"/>
    <s v="Shropshire Community Health NHS Trust"/>
    <s v="QOC"/>
    <x v="47"/>
    <n v="0"/>
    <n v="0"/>
    <n v="0"/>
  </r>
  <r>
    <x v="36"/>
    <s v="London"/>
    <s v="NNV"/>
    <s v="Your Healthcare"/>
    <s v="QWE"/>
    <x v="49"/>
    <n v="0"/>
    <n v="0"/>
    <n v="0"/>
  </r>
  <r>
    <x v="36"/>
    <s v="London"/>
    <s v="RAX"/>
    <s v="Kingston Hospital NHS Foundation Trust"/>
    <s v="QWE"/>
    <x v="1"/>
    <n v="0"/>
    <n v="0"/>
    <n v="0"/>
  </r>
  <r>
    <x v="36"/>
    <s v="London"/>
    <s v="RAX"/>
    <s v="Kingston Hospital NHS Foundation Trust"/>
    <s v="QWE"/>
    <x v="47"/>
    <n v="0"/>
    <n v="0"/>
    <n v="0"/>
  </r>
  <r>
    <x v="36"/>
    <s v="South East"/>
    <s v="NDJ"/>
    <s v="First Community Health and Care Cic"/>
    <s v="QXU"/>
    <x v="7"/>
    <n v="4"/>
    <n v="0"/>
    <n v="4"/>
  </r>
  <r>
    <x v="36"/>
    <s v="South East"/>
    <s v="RXC"/>
    <s v="East Sussex Healthcare NHS Trust"/>
    <s v="QNX"/>
    <x v="7"/>
    <n v="7"/>
    <n v="0"/>
    <n v="7"/>
  </r>
  <r>
    <x v="36"/>
    <s v="Midlands"/>
    <s v="R1D"/>
    <s v="Shropshire Community Health NHS Trust"/>
    <s v="QOC"/>
    <x v="2"/>
    <n v="0"/>
    <n v="0"/>
    <n v="0"/>
  </r>
  <r>
    <x v="36"/>
    <s v="Midlands"/>
    <s v="R1D"/>
    <s v="Shropshire Community Health NHS Trust"/>
    <s v="QOC"/>
    <x v="48"/>
    <n v="0"/>
    <n v="0"/>
    <n v="0"/>
  </r>
  <r>
    <x v="36"/>
    <s v="London"/>
    <s v="NNV"/>
    <s v="Your Healthcare"/>
    <s v="QWE"/>
    <x v="50"/>
    <n v="0"/>
    <n v="0"/>
    <n v="0"/>
  </r>
  <r>
    <x v="36"/>
    <s v="London"/>
    <s v="RAX"/>
    <s v="Kingston Hospital NHS Foundation Trust"/>
    <s v="QWE"/>
    <x v="2"/>
    <n v="0"/>
    <n v="0"/>
    <n v="0"/>
  </r>
  <r>
    <x v="36"/>
    <s v="London"/>
    <s v="RAX"/>
    <s v="Kingston Hospital NHS Foundation Trust"/>
    <s v="QWE"/>
    <x v="48"/>
    <n v="0"/>
    <n v="0"/>
    <n v="0"/>
  </r>
  <r>
    <x v="36"/>
    <s v="South East"/>
    <s v="NDJ"/>
    <s v="First Community Health and Care Cic"/>
    <s v="QXU"/>
    <x v="8"/>
    <n v="0"/>
    <n v="0"/>
    <n v="0"/>
  </r>
  <r>
    <x v="36"/>
    <s v="South East"/>
    <s v="RXC"/>
    <s v="East Sussex Healthcare NHS Trust"/>
    <s v="QNX"/>
    <x v="8"/>
    <n v="0"/>
    <n v="0"/>
    <n v="0"/>
  </r>
  <r>
    <x v="36"/>
    <s v="Midlands"/>
    <s v="R1D"/>
    <s v="Shropshire Community Health NHS Trust"/>
    <s v="QOC"/>
    <x v="3"/>
    <n v="24"/>
    <n v="0"/>
    <n v="24"/>
  </r>
  <r>
    <x v="36"/>
    <s v="Midlands"/>
    <s v="R1D"/>
    <s v="Shropshire Community Health NHS Trust"/>
    <s v="QOC"/>
    <x v="49"/>
    <n v="0"/>
    <n v="0"/>
    <n v="0"/>
  </r>
  <r>
    <x v="36"/>
    <s v="London"/>
    <s v="NNV"/>
    <s v="Your Healthcare"/>
    <s v="QWE"/>
    <x v="51"/>
    <n v="0"/>
    <n v="0"/>
    <n v="0"/>
  </r>
  <r>
    <x v="36"/>
    <s v="London"/>
    <s v="RAX"/>
    <s v="Kingston Hospital NHS Foundation Trust"/>
    <s v="QWE"/>
    <x v="3"/>
    <n v="0"/>
    <n v="0"/>
    <n v="0"/>
  </r>
  <r>
    <x v="36"/>
    <s v="London"/>
    <s v="RAX"/>
    <s v="Kingston Hospital NHS Foundation Trust"/>
    <s v="QWE"/>
    <x v="49"/>
    <n v="0"/>
    <n v="0"/>
    <n v="0"/>
  </r>
  <r>
    <x v="36"/>
    <s v="South East"/>
    <s v="NDJ"/>
    <s v="First Community Health and Care Cic"/>
    <s v="QXU"/>
    <x v="9"/>
    <n v="0"/>
    <n v="0"/>
    <n v="0"/>
  </r>
  <r>
    <x v="36"/>
    <s v="South East"/>
    <s v="RXC"/>
    <s v="East Sussex Healthcare NHS Trust"/>
    <s v="QNX"/>
    <x v="9"/>
    <n v="0"/>
    <n v="0"/>
    <n v="0"/>
  </r>
  <r>
    <x v="36"/>
    <s v="London"/>
    <s v="NQV"/>
    <s v="Bromley Healthcare"/>
    <s v="QKK"/>
    <x v="50"/>
    <n v="0"/>
    <n v="0"/>
    <n v="0"/>
  </r>
  <r>
    <x v="36"/>
    <s v="North East and Yorkshire"/>
    <s v="RXP"/>
    <s v="County Durham and Darlington NHS Foundation Trust"/>
    <s v="QHM"/>
    <x v="56"/>
    <n v="0"/>
    <n v="0"/>
    <n v="0"/>
  </r>
  <r>
    <x v="36"/>
    <s v="Midlands"/>
    <s v="RRE"/>
    <s v="Midlands Partnership NHS Foundation Trust"/>
    <s v="QNC"/>
    <x v="50"/>
    <n v="0"/>
    <n v="0"/>
    <n v="0"/>
  </r>
  <r>
    <x v="36"/>
    <s v="South West"/>
    <s v="RH5"/>
    <s v="Somerset NHS Foundation Trust"/>
    <s v="QSL"/>
    <x v="10"/>
    <n v="0"/>
    <n v="0"/>
    <n v="0"/>
  </r>
  <r>
    <x v="36"/>
    <s v="London"/>
    <s v="NNV"/>
    <s v="Your Healthcare"/>
    <s v="QWE"/>
    <x v="52"/>
    <n v="0"/>
    <n v="0"/>
    <n v="0"/>
  </r>
  <r>
    <x v="36"/>
    <s v="London"/>
    <s v="NQV"/>
    <s v="Bromley Healthcare"/>
    <s v="QKK"/>
    <x v="51"/>
    <n v="0"/>
    <n v="0"/>
    <n v="0"/>
  </r>
  <r>
    <x v="36"/>
    <s v="North East and Yorkshire"/>
    <s v="RXP"/>
    <s v="County Durham and Darlington NHS Foundation Trust"/>
    <s v="QHM"/>
    <x v="57"/>
    <n v="0"/>
    <n v="0"/>
    <n v="0"/>
  </r>
  <r>
    <x v="36"/>
    <s v="Midlands"/>
    <s v="RRE"/>
    <s v="Midlands Partnership NHS Foundation Trust"/>
    <s v="QNC"/>
    <x v="51"/>
    <n v="0"/>
    <n v="0"/>
    <n v="0"/>
  </r>
  <r>
    <x v="36"/>
    <s v="South West"/>
    <s v="RH5"/>
    <s v="Somerset NHS Foundation Trust"/>
    <s v="QSL"/>
    <x v="11"/>
    <n v="0"/>
    <n v="0"/>
    <n v="0"/>
  </r>
  <r>
    <x v="36"/>
    <s v="London"/>
    <s v="NNV"/>
    <s v="Your Healthcare"/>
    <s v="QWE"/>
    <x v="53"/>
    <n v="9"/>
    <n v="0"/>
    <n v="9"/>
  </r>
  <r>
    <x v="36"/>
    <s v="London"/>
    <s v="NQV"/>
    <s v="Bromley Healthcare"/>
    <s v="QKK"/>
    <x v="52"/>
    <n v="0"/>
    <n v="0"/>
    <n v="0"/>
  </r>
  <r>
    <x v="36"/>
    <s v="North East and Yorkshire"/>
    <s v="RXP"/>
    <s v="County Durham and Darlington NHS Foundation Trust"/>
    <s v="QHM"/>
    <x v="20"/>
    <n v="3"/>
    <n v="0"/>
    <n v="3"/>
  </r>
  <r>
    <x v="36"/>
    <s v="Midlands"/>
    <s v="RRE"/>
    <s v="Midlands Partnership NHS Foundation Trust"/>
    <s v="QNC"/>
    <x v="52"/>
    <n v="0"/>
    <n v="0"/>
    <n v="0"/>
  </r>
  <r>
    <x v="36"/>
    <s v="South West"/>
    <s v="RH5"/>
    <s v="Somerset NHS Foundation Trust"/>
    <s v="QSL"/>
    <x v="12"/>
    <n v="0"/>
    <n v="0"/>
    <n v="0"/>
  </r>
  <r>
    <x v="36"/>
    <s v="London"/>
    <s v="NNV"/>
    <s v="Your Healthcare"/>
    <s v="QWE"/>
    <x v="54"/>
    <n v="0"/>
    <n v="0"/>
    <n v="0"/>
  </r>
  <r>
    <x v="36"/>
    <s v="London"/>
    <s v="NQV"/>
    <s v="Bromley Healthcare"/>
    <s v="QKK"/>
    <x v="53"/>
    <n v="0"/>
    <n v="0"/>
    <n v="0"/>
  </r>
  <r>
    <x v="36"/>
    <s v="North East and Yorkshire"/>
    <s v="RXP"/>
    <s v="County Durham and Darlington NHS Foundation Trust"/>
    <s v="QHM"/>
    <x v="21"/>
    <n v="0"/>
    <n v="0"/>
    <n v="0"/>
  </r>
  <r>
    <x v="36"/>
    <s v="Midlands"/>
    <s v="RRE"/>
    <s v="Midlands Partnership NHS Foundation Trust"/>
    <s v="QNC"/>
    <x v="53"/>
    <n v="0"/>
    <n v="0"/>
    <n v="0"/>
  </r>
  <r>
    <x v="36"/>
    <s v="South West"/>
    <s v="RH5"/>
    <s v="Somerset NHS Foundation Trust"/>
    <s v="QSL"/>
    <x v="13"/>
    <n v="0"/>
    <n v="0"/>
    <n v="0"/>
  </r>
  <r>
    <x v="36"/>
    <s v="London"/>
    <s v="NNV"/>
    <s v="Your Healthcare"/>
    <s v="QWE"/>
    <x v="55"/>
    <n v="5"/>
    <n v="0"/>
    <n v="5"/>
  </r>
  <r>
    <x v="36"/>
    <s v="London"/>
    <s v="NQV"/>
    <s v="Bromley Healthcare"/>
    <s v="QKK"/>
    <x v="54"/>
    <n v="0"/>
    <n v="0"/>
    <n v="0"/>
  </r>
  <r>
    <x v="36"/>
    <s v="North East and Yorkshire"/>
    <s v="RXP"/>
    <s v="County Durham and Darlington NHS Foundation Trust"/>
    <s v="QHM"/>
    <x v="22"/>
    <n v="0"/>
    <n v="0"/>
    <n v="0"/>
  </r>
  <r>
    <x v="36"/>
    <s v="Midlands"/>
    <s v="RRE"/>
    <s v="Midlands Partnership NHS Foundation Trust"/>
    <s v="QNC"/>
    <x v="54"/>
    <n v="0"/>
    <n v="0"/>
    <n v="0"/>
  </r>
  <r>
    <x v="36"/>
    <s v="South West"/>
    <s v="RH5"/>
    <s v="Somerset NHS Foundation Trust"/>
    <s v="QSL"/>
    <x v="14"/>
    <n v="0"/>
    <n v="0"/>
    <n v="0"/>
  </r>
  <r>
    <x v="36"/>
    <s v="London"/>
    <s v="NNV"/>
    <s v="Your Healthcare"/>
    <s v="QWE"/>
    <x v="56"/>
    <n v="0"/>
    <n v="0"/>
    <n v="0"/>
  </r>
  <r>
    <x v="36"/>
    <s v="London"/>
    <s v="NQV"/>
    <s v="Bromley Healthcare"/>
    <s v="QKK"/>
    <x v="55"/>
    <n v="5"/>
    <n v="0"/>
    <n v="5"/>
  </r>
  <r>
    <x v="36"/>
    <s v="North East and Yorkshire"/>
    <s v="RXP"/>
    <s v="County Durham and Darlington NHS Foundation Trust"/>
    <s v="QHM"/>
    <x v="23"/>
    <n v="17"/>
    <n v="0"/>
    <n v="17"/>
  </r>
  <r>
    <x v="36"/>
    <s v="Midlands"/>
    <s v="RRE"/>
    <s v="Midlands Partnership NHS Foundation Trust"/>
    <s v="QNC"/>
    <x v="55"/>
    <n v="0"/>
    <n v="0"/>
    <n v="0"/>
  </r>
  <r>
    <x v="36"/>
    <s v="South West"/>
    <s v="RH5"/>
    <s v="Somerset NHS Foundation Trust"/>
    <s v="QSL"/>
    <x v="15"/>
    <n v="0"/>
    <n v="0"/>
    <n v="0"/>
  </r>
  <r>
    <x v="36"/>
    <s v="London"/>
    <s v="NNV"/>
    <s v="Your Healthcare"/>
    <s v="QWE"/>
    <x v="57"/>
    <n v="0"/>
    <n v="0"/>
    <n v="0"/>
  </r>
  <r>
    <x v="36"/>
    <s v="London"/>
    <s v="NQV"/>
    <s v="Bromley Healthcare"/>
    <s v="QKK"/>
    <x v="56"/>
    <n v="0"/>
    <n v="0"/>
    <n v="0"/>
  </r>
  <r>
    <x v="36"/>
    <s v="North East and Yorkshire"/>
    <s v="RXP"/>
    <s v="County Durham and Darlington NHS Foundation Trust"/>
    <s v="QHM"/>
    <x v="24"/>
    <n v="3"/>
    <n v="0"/>
    <n v="3"/>
  </r>
  <r>
    <x v="36"/>
    <s v="Midlands"/>
    <s v="RRE"/>
    <s v="Midlands Partnership NHS Foundation Trust"/>
    <s v="QNC"/>
    <x v="56"/>
    <n v="0"/>
    <n v="0"/>
    <n v="0"/>
  </r>
  <r>
    <x v="36"/>
    <s v="South West"/>
    <s v="RH5"/>
    <s v="Somerset NHS Foundation Trust"/>
    <s v="QSL"/>
    <x v="16"/>
    <n v="0"/>
    <n v="0"/>
    <n v="0"/>
  </r>
  <r>
    <x v="36"/>
    <s v="London"/>
    <s v="NNV"/>
    <s v="Your Healthcare"/>
    <s v="QWE"/>
    <x v="20"/>
    <n v="0"/>
    <n v="0"/>
    <n v="0"/>
  </r>
  <r>
    <x v="36"/>
    <s v="London"/>
    <s v="NQV"/>
    <s v="Bromley Healthcare"/>
    <s v="QKK"/>
    <x v="57"/>
    <n v="0"/>
    <n v="0"/>
    <n v="0"/>
  </r>
  <r>
    <x v="36"/>
    <s v="North East and Yorkshire"/>
    <s v="RXP"/>
    <s v="County Durham and Darlington NHS Foundation Trust"/>
    <s v="QHM"/>
    <x v="25"/>
    <n v="0"/>
    <n v="0"/>
    <n v="0"/>
  </r>
  <r>
    <x v="36"/>
    <s v="Midlands"/>
    <s v="RRE"/>
    <s v="Midlands Partnership NHS Foundation Trust"/>
    <s v="QNC"/>
    <x v="57"/>
    <n v="0"/>
    <n v="0"/>
    <n v="0"/>
  </r>
  <r>
    <x v="36"/>
    <s v="South West"/>
    <s v="RH5"/>
    <s v="Somerset NHS Foundation Trust"/>
    <s v="QSL"/>
    <x v="17"/>
    <n v="0"/>
    <n v="0"/>
    <n v="0"/>
  </r>
  <r>
    <x v="36"/>
    <s v="London"/>
    <s v="NNV"/>
    <s v="Your Healthcare"/>
    <s v="QWE"/>
    <x v="21"/>
    <n v="0"/>
    <n v="0"/>
    <n v="0"/>
  </r>
  <r>
    <x v="36"/>
    <s v="London"/>
    <s v="NQV"/>
    <s v="Bromley Healthcare"/>
    <s v="QKK"/>
    <x v="20"/>
    <n v="2"/>
    <n v="0"/>
    <n v="2"/>
  </r>
  <r>
    <x v="36"/>
    <s v="North East and Yorkshire"/>
    <s v="RXP"/>
    <s v="County Durham and Darlington NHS Foundation Trust"/>
    <s v="QHM"/>
    <x v="26"/>
    <n v="0"/>
    <n v="0"/>
    <n v="0"/>
  </r>
  <r>
    <x v="36"/>
    <s v="Midlands"/>
    <s v="RRE"/>
    <s v="Midlands Partnership NHS Foundation Trust"/>
    <s v="QNC"/>
    <x v="20"/>
    <n v="0"/>
    <n v="0"/>
    <n v="0"/>
  </r>
  <r>
    <x v="36"/>
    <s v="South West"/>
    <s v="RH5"/>
    <s v="Somerset NHS Foundation Trust"/>
    <s v="QSL"/>
    <x v="18"/>
    <n v="0"/>
    <n v="0"/>
    <n v="0"/>
  </r>
  <r>
    <x v="36"/>
    <s v="London"/>
    <s v="NNV"/>
    <s v="Your Healthcare"/>
    <s v="QWE"/>
    <x v="22"/>
    <n v="0"/>
    <n v="0"/>
    <n v="0"/>
  </r>
  <r>
    <x v="36"/>
    <s v="London"/>
    <s v="NQV"/>
    <s v="Bromley Healthcare"/>
    <s v="QKK"/>
    <x v="21"/>
    <n v="0"/>
    <n v="0"/>
    <n v="0"/>
  </r>
  <r>
    <x v="36"/>
    <s v="North East and Yorkshire"/>
    <s v="RXP"/>
    <s v="County Durham and Darlington NHS Foundation Trust"/>
    <s v="QHM"/>
    <x v="27"/>
    <n v="0"/>
    <n v="0"/>
    <n v="0"/>
  </r>
  <r>
    <x v="36"/>
    <s v="Midlands"/>
    <s v="RRE"/>
    <s v="Midlands Partnership NHS Foundation Trust"/>
    <s v="QNC"/>
    <x v="21"/>
    <n v="0"/>
    <n v="0"/>
    <n v="0"/>
  </r>
  <r>
    <x v="36"/>
    <s v="South West"/>
    <s v="RH5"/>
    <s v="Somerset NHS Foundation Trust"/>
    <s v="QSL"/>
    <x v="19"/>
    <n v="1"/>
    <n v="0"/>
    <n v="1"/>
  </r>
  <r>
    <x v="36"/>
    <s v="London"/>
    <s v="NNV"/>
    <s v="Your Healthcare"/>
    <s v="QWE"/>
    <x v="23"/>
    <n v="0"/>
    <n v="0"/>
    <n v="0"/>
  </r>
  <r>
    <x v="36"/>
    <s v="London"/>
    <s v="NQV"/>
    <s v="Bromley Healthcare"/>
    <s v="QKK"/>
    <x v="22"/>
    <n v="0"/>
    <n v="0"/>
    <n v="0"/>
  </r>
  <r>
    <x v="36"/>
    <s v="North East and Yorkshire"/>
    <s v="RXP"/>
    <s v="County Durham and Darlington NHS Foundation Trust"/>
    <s v="QHM"/>
    <x v="28"/>
    <n v="0"/>
    <n v="0"/>
    <n v="0"/>
  </r>
  <r>
    <x v="36"/>
    <s v="Midlands"/>
    <s v="RRE"/>
    <s v="Midlands Partnership NHS Foundation Trust"/>
    <s v="QNC"/>
    <x v="22"/>
    <n v="0"/>
    <n v="0"/>
    <n v="0"/>
  </r>
  <r>
    <x v="36"/>
    <s v="South West"/>
    <s v="RH5"/>
    <s v="Somerset NHS Foundation Trust"/>
    <s v="QSL"/>
    <x v="29"/>
    <n v="1076"/>
    <n v="0"/>
    <n v="1076"/>
  </r>
  <r>
    <x v="36"/>
    <s v="London"/>
    <s v="NNV"/>
    <s v="Your Healthcare"/>
    <s v="QWE"/>
    <x v="24"/>
    <n v="0"/>
    <n v="0"/>
    <n v="0"/>
  </r>
  <r>
    <x v="36"/>
    <s v="London"/>
    <s v="NQV"/>
    <s v="Bromley Healthcare"/>
    <s v="QKK"/>
    <x v="23"/>
    <n v="4"/>
    <n v="0"/>
    <n v="4"/>
  </r>
  <r>
    <x v="36"/>
    <s v="North East and Yorkshire"/>
    <s v="RXP"/>
    <s v="County Durham and Darlington NHS Foundation Trust"/>
    <s v="QHM"/>
    <x v="30"/>
    <n v="0"/>
    <n v="0"/>
    <n v="0"/>
  </r>
  <r>
    <x v="36"/>
    <s v="Midlands"/>
    <s v="RRE"/>
    <s v="Midlands Partnership NHS Foundation Trust"/>
    <s v="QNC"/>
    <x v="23"/>
    <n v="0"/>
    <n v="0"/>
    <n v="0"/>
  </r>
  <r>
    <x v="36"/>
    <s v="South West"/>
    <s v="RH5"/>
    <s v="Somerset NHS Foundation Trust"/>
    <s v="QSL"/>
    <x v="31"/>
    <n v="0"/>
    <n v="0"/>
    <n v="0"/>
  </r>
  <r>
    <x v="36"/>
    <s v="London"/>
    <s v="NNV"/>
    <s v="Your Healthcare"/>
    <s v="QWE"/>
    <x v="25"/>
    <n v="3"/>
    <n v="0"/>
    <n v="3"/>
  </r>
  <r>
    <x v="36"/>
    <s v="London"/>
    <s v="NQV"/>
    <s v="Bromley Healthcare"/>
    <s v="QKK"/>
    <x v="24"/>
    <n v="0"/>
    <n v="0"/>
    <n v="0"/>
  </r>
  <r>
    <x v="36"/>
    <s v="North East and Yorkshire"/>
    <s v="RXP"/>
    <s v="County Durham and Darlington NHS Foundation Trust"/>
    <s v="QHM"/>
    <x v="32"/>
    <n v="8"/>
    <n v="0"/>
    <n v="8"/>
  </r>
  <r>
    <x v="36"/>
    <s v="Midlands"/>
    <s v="RRE"/>
    <s v="Midlands Partnership NHS Foundation Trust"/>
    <s v="QNC"/>
    <x v="24"/>
    <n v="0"/>
    <n v="0"/>
    <n v="0"/>
  </r>
  <r>
    <x v="36"/>
    <s v="South West"/>
    <s v="RH5"/>
    <s v="Somerset NHS Foundation Trust"/>
    <s v="QSL"/>
    <x v="33"/>
    <n v="0"/>
    <n v="0"/>
    <n v="0"/>
  </r>
  <r>
    <x v="36"/>
    <s v="London"/>
    <s v="NNV"/>
    <s v="Your Healthcare"/>
    <s v="QWE"/>
    <x v="26"/>
    <n v="1"/>
    <n v="0"/>
    <n v="1"/>
  </r>
  <r>
    <x v="36"/>
    <s v="London"/>
    <s v="NQV"/>
    <s v="Bromley Healthcare"/>
    <s v="QKK"/>
    <x v="25"/>
    <n v="0"/>
    <n v="0"/>
    <n v="0"/>
  </r>
  <r>
    <x v="36"/>
    <s v="North East and Yorkshire"/>
    <s v="RXP"/>
    <s v="County Durham and Darlington NHS Foundation Trust"/>
    <s v="QHM"/>
    <x v="34"/>
    <n v="0"/>
    <n v="0"/>
    <n v="0"/>
  </r>
  <r>
    <x v="36"/>
    <s v="Midlands"/>
    <s v="RRE"/>
    <s v="Midlands Partnership NHS Foundation Trust"/>
    <s v="QNC"/>
    <x v="25"/>
    <n v="0"/>
    <n v="0"/>
    <n v="0"/>
  </r>
  <r>
    <x v="36"/>
    <s v="South West"/>
    <s v="RH5"/>
    <s v="Somerset NHS Foundation Trust"/>
    <s v="QSL"/>
    <x v="35"/>
    <n v="0"/>
    <n v="0"/>
    <n v="0"/>
  </r>
  <r>
    <x v="36"/>
    <s v="London"/>
    <s v="NNV"/>
    <s v="Your Healthcare"/>
    <s v="QWE"/>
    <x v="27"/>
    <n v="0"/>
    <n v="0"/>
    <n v="0"/>
  </r>
  <r>
    <x v="36"/>
    <s v="London"/>
    <s v="NQV"/>
    <s v="Bromley Healthcare"/>
    <s v="QKK"/>
    <x v="26"/>
    <n v="0"/>
    <n v="0"/>
    <n v="0"/>
  </r>
  <r>
    <x v="36"/>
    <s v="North East and Yorkshire"/>
    <s v="RXP"/>
    <s v="County Durham and Darlington NHS Foundation Trust"/>
    <s v="QHM"/>
    <x v="36"/>
    <n v="0"/>
    <n v="0"/>
    <n v="0"/>
  </r>
  <r>
    <x v="36"/>
    <s v="Midlands"/>
    <s v="RRE"/>
    <s v="Midlands Partnership NHS Foundation Trust"/>
    <s v="QNC"/>
    <x v="26"/>
    <n v="0"/>
    <n v="0"/>
    <n v="0"/>
  </r>
  <r>
    <x v="36"/>
    <s v="South West"/>
    <s v="RH5"/>
    <s v="Somerset NHS Foundation Trust"/>
    <s v="QSL"/>
    <x v="37"/>
    <n v="0"/>
    <n v="0"/>
    <n v="0"/>
  </r>
  <r>
    <x v="36"/>
    <s v="London"/>
    <s v="NNV"/>
    <s v="Your Healthcare"/>
    <s v="QWE"/>
    <x v="28"/>
    <n v="0"/>
    <n v="0"/>
    <n v="0"/>
  </r>
  <r>
    <x v="36"/>
    <s v="London"/>
    <s v="NQV"/>
    <s v="Bromley Healthcare"/>
    <s v="QKK"/>
    <x v="27"/>
    <n v="0"/>
    <n v="0"/>
    <n v="0"/>
  </r>
  <r>
    <x v="36"/>
    <s v="North East and Yorkshire"/>
    <s v="RXP"/>
    <s v="County Durham and Darlington NHS Foundation Trust"/>
    <s v="QHM"/>
    <x v="38"/>
    <n v="0"/>
    <n v="0"/>
    <n v="0"/>
  </r>
  <r>
    <x v="36"/>
    <s v="Midlands"/>
    <s v="RRE"/>
    <s v="Midlands Partnership NHS Foundation Trust"/>
    <s v="QNC"/>
    <x v="27"/>
    <n v="0"/>
    <n v="0"/>
    <n v="0"/>
  </r>
  <r>
    <x v="36"/>
    <s v="South West"/>
    <s v="RH5"/>
    <s v="Somerset NHS Foundation Trust"/>
    <s v="QSL"/>
    <x v="39"/>
    <n v="26"/>
    <n v="0"/>
    <n v="26"/>
  </r>
  <r>
    <x v="36"/>
    <s v="London"/>
    <s v="NNV"/>
    <s v="Your Healthcare"/>
    <s v="QWE"/>
    <x v="30"/>
    <n v="0"/>
    <n v="0"/>
    <n v="0"/>
  </r>
  <r>
    <x v="36"/>
    <s v="London"/>
    <s v="NQV"/>
    <s v="Bromley Healthcare"/>
    <s v="QKK"/>
    <x v="28"/>
    <n v="0"/>
    <n v="0"/>
    <n v="0"/>
  </r>
  <r>
    <x v="36"/>
    <s v="Midlands"/>
    <s v="RRE"/>
    <s v="Midlands Partnership NHS Foundation Trust"/>
    <s v="QNC"/>
    <x v="28"/>
    <n v="0"/>
    <n v="0"/>
    <n v="0"/>
  </r>
  <r>
    <x v="36"/>
    <s v="South West"/>
    <s v="RH5"/>
    <s v="Somerset NHS Foundation Trust"/>
    <s v="QSL"/>
    <x v="40"/>
    <n v="0"/>
    <n v="0"/>
    <n v="0"/>
  </r>
  <r>
    <x v="36"/>
    <s v="London"/>
    <s v="NQV"/>
    <s v="Bromley Healthcare"/>
    <s v="QKK"/>
    <x v="30"/>
    <n v="0"/>
    <n v="0"/>
    <n v="0"/>
  </r>
  <r>
    <x v="36"/>
    <s v="Midlands"/>
    <s v="RRE"/>
    <s v="Midlands Partnership NHS Foundation Trust"/>
    <s v="QNC"/>
    <x v="30"/>
    <n v="0"/>
    <n v="0"/>
    <n v="0"/>
  </r>
  <r>
    <x v="36"/>
    <s v="South West"/>
    <s v="RH5"/>
    <s v="Somerset NHS Foundation Trust"/>
    <s v="QSL"/>
    <x v="41"/>
    <n v="0"/>
    <n v="0"/>
    <n v="0"/>
  </r>
  <r>
    <x v="36"/>
    <s v="London"/>
    <s v="NQV"/>
    <s v="Bromley Healthcare"/>
    <s v="QKK"/>
    <x v="32"/>
    <n v="0"/>
    <n v="0"/>
    <n v="0"/>
  </r>
  <r>
    <x v="36"/>
    <s v="Midlands"/>
    <s v="RRE"/>
    <s v="Midlands Partnership NHS Foundation Trust"/>
    <s v="QNC"/>
    <x v="32"/>
    <n v="0"/>
    <n v="0"/>
    <n v="0"/>
  </r>
  <r>
    <x v="36"/>
    <s v="South West"/>
    <s v="RH5"/>
    <s v="Somerset NHS Foundation Trust"/>
    <s v="QSL"/>
    <x v="42"/>
    <n v="18"/>
    <n v="0"/>
    <n v="18"/>
  </r>
  <r>
    <x v="36"/>
    <s v="London"/>
    <s v="NQV"/>
    <s v="Bromley Healthcare"/>
    <s v="QKK"/>
    <x v="34"/>
    <n v="0"/>
    <n v="0"/>
    <n v="0"/>
  </r>
  <r>
    <x v="36"/>
    <s v="Midlands"/>
    <s v="RRE"/>
    <s v="Midlands Partnership NHS Foundation Trust"/>
    <s v="QNC"/>
    <x v="34"/>
    <n v="0"/>
    <n v="0"/>
    <n v="0"/>
  </r>
  <r>
    <x v="36"/>
    <s v="South West"/>
    <s v="RH5"/>
    <s v="Somerset NHS Foundation Trust"/>
    <s v="QSL"/>
    <x v="43"/>
    <n v="3"/>
    <n v="0"/>
    <n v="3"/>
  </r>
  <r>
    <x v="36"/>
    <s v="London"/>
    <s v="NQV"/>
    <s v="Bromley Healthcare"/>
    <s v="QKK"/>
    <x v="36"/>
    <n v="0"/>
    <n v="0"/>
    <n v="0"/>
  </r>
  <r>
    <x v="36"/>
    <s v="Midlands"/>
    <s v="RRE"/>
    <s v="Midlands Partnership NHS Foundation Trust"/>
    <s v="QNC"/>
    <x v="36"/>
    <n v="0"/>
    <n v="0"/>
    <n v="0"/>
  </r>
  <r>
    <x v="36"/>
    <s v="South West"/>
    <s v="RH5"/>
    <s v="Somerset NHS Foundation Trust"/>
    <s v="QSL"/>
    <x v="44"/>
    <n v="0"/>
    <n v="0"/>
    <n v="0"/>
  </r>
  <r>
    <x v="36"/>
    <s v="London"/>
    <s v="NQV"/>
    <s v="Bromley Healthcare"/>
    <s v="QKK"/>
    <x v="38"/>
    <n v="0"/>
    <n v="0"/>
    <n v="0"/>
  </r>
  <r>
    <x v="36"/>
    <s v="Midlands"/>
    <s v="RRE"/>
    <s v="Midlands Partnership NHS Foundation Trust"/>
    <s v="QNC"/>
    <x v="38"/>
    <n v="0"/>
    <n v="0"/>
    <n v="0"/>
  </r>
  <r>
    <x v="36"/>
    <s v="South West"/>
    <s v="RH5"/>
    <s v="Somerset NHS Foundation Trust"/>
    <s v="QSL"/>
    <x v="45"/>
    <n v="0"/>
    <n v="0"/>
    <n v="0"/>
  </r>
  <r>
    <x v="36"/>
    <s v="North East and Yorkshire"/>
    <s v="RXP"/>
    <s v="County Durham and Darlington NHS Foundation Trust"/>
    <s v="QHM"/>
    <x v="0"/>
    <n v="4"/>
    <n v="0"/>
    <n v="4"/>
  </r>
  <r>
    <x v="36"/>
    <s v="South West"/>
    <s v="RH5"/>
    <s v="Somerset NHS Foundation Trust"/>
    <s v="QSL"/>
    <x v="0"/>
    <n v="65"/>
    <n v="0"/>
    <n v="65"/>
  </r>
  <r>
    <x v="36"/>
    <s v="South West"/>
    <s v="RH5"/>
    <s v="Somerset NHS Foundation Trust"/>
    <s v="QSL"/>
    <x v="46"/>
    <n v="0"/>
    <n v="0"/>
    <n v="0"/>
  </r>
  <r>
    <x v="36"/>
    <s v="North East and Yorkshire"/>
    <s v="RXP"/>
    <s v="County Durham and Darlington NHS Foundation Trust"/>
    <s v="QHM"/>
    <x v="1"/>
    <n v="43"/>
    <n v="0"/>
    <n v="43"/>
  </r>
  <r>
    <x v="36"/>
    <s v="South West"/>
    <s v="RH5"/>
    <s v="Somerset NHS Foundation Trust"/>
    <s v="QSL"/>
    <x v="1"/>
    <n v="30"/>
    <n v="0"/>
    <n v="30"/>
  </r>
  <r>
    <x v="36"/>
    <s v="South West"/>
    <s v="RH5"/>
    <s v="Somerset NHS Foundation Trust"/>
    <s v="QSL"/>
    <x v="47"/>
    <n v="0"/>
    <n v="0"/>
    <n v="0"/>
  </r>
  <r>
    <x v="36"/>
    <s v="North East and Yorkshire"/>
    <s v="RXP"/>
    <s v="County Durham and Darlington NHS Foundation Trust"/>
    <s v="QHM"/>
    <x v="2"/>
    <n v="0"/>
    <n v="0"/>
    <n v="0"/>
  </r>
  <r>
    <x v="36"/>
    <s v="South West"/>
    <s v="RH5"/>
    <s v="Somerset NHS Foundation Trust"/>
    <s v="QSL"/>
    <x v="2"/>
    <n v="11"/>
    <n v="0"/>
    <n v="11"/>
  </r>
  <r>
    <x v="36"/>
    <s v="South West"/>
    <s v="RH5"/>
    <s v="Somerset NHS Foundation Trust"/>
    <s v="QSL"/>
    <x v="48"/>
    <n v="0"/>
    <n v="0"/>
    <n v="0"/>
  </r>
  <r>
    <x v="36"/>
    <s v="North East and Yorkshire"/>
    <s v="RXP"/>
    <s v="County Durham and Darlington NHS Foundation Trust"/>
    <s v="QHM"/>
    <x v="3"/>
    <n v="0"/>
    <n v="0"/>
    <n v="0"/>
  </r>
  <r>
    <x v="36"/>
    <s v="South West"/>
    <s v="RH5"/>
    <s v="Somerset NHS Foundation Trust"/>
    <s v="QSL"/>
    <x v="3"/>
    <n v="10"/>
    <n v="0"/>
    <n v="10"/>
  </r>
  <r>
    <x v="36"/>
    <s v="South West"/>
    <s v="RH5"/>
    <s v="Somerset NHS Foundation Trust"/>
    <s v="QSL"/>
    <x v="49"/>
    <n v="0"/>
    <n v="0"/>
    <n v="0"/>
  </r>
  <r>
    <x v="36"/>
    <s v="North East and Yorkshire"/>
    <s v="RXP"/>
    <s v="County Durham and Darlington NHS Foundation Trust"/>
    <s v="QHM"/>
    <x v="4"/>
    <n v="27"/>
    <n v="0"/>
    <n v="27"/>
  </r>
  <r>
    <x v="36"/>
    <s v="South West"/>
    <s v="RH5"/>
    <s v="Somerset NHS Foundation Trust"/>
    <s v="QSL"/>
    <x v="4"/>
    <n v="9"/>
    <n v="0"/>
    <n v="9"/>
  </r>
  <r>
    <x v="36"/>
    <s v="South West"/>
    <s v="RH5"/>
    <s v="Somerset NHS Foundation Trust"/>
    <s v="QSL"/>
    <x v="50"/>
    <n v="0"/>
    <n v="0"/>
    <n v="0"/>
  </r>
  <r>
    <x v="36"/>
    <s v="North East and Yorkshire"/>
    <s v="RXP"/>
    <s v="County Durham and Darlington NHS Foundation Trust"/>
    <s v="QHM"/>
    <x v="5"/>
    <n v="15"/>
    <n v="0"/>
    <n v="15"/>
  </r>
  <r>
    <x v="36"/>
    <s v="South West"/>
    <s v="RH5"/>
    <s v="Somerset NHS Foundation Trust"/>
    <s v="QSL"/>
    <x v="5"/>
    <n v="48"/>
    <n v="0"/>
    <n v="48"/>
  </r>
  <r>
    <x v="36"/>
    <s v="South West"/>
    <s v="RH5"/>
    <s v="Somerset NHS Foundation Trust"/>
    <s v="QSL"/>
    <x v="51"/>
    <n v="0"/>
    <n v="0"/>
    <n v="0"/>
  </r>
  <r>
    <x v="36"/>
    <s v="North East and Yorkshire"/>
    <s v="RXP"/>
    <s v="County Durham and Darlington NHS Foundation Trust"/>
    <s v="QHM"/>
    <x v="6"/>
    <n v="0"/>
    <n v="0"/>
    <n v="0"/>
  </r>
  <r>
    <x v="36"/>
    <s v="Midlands"/>
    <s v="RRE"/>
    <s v="Midlands Partnership NHS Foundation Trust"/>
    <s v="QNC"/>
    <x v="0"/>
    <n v="0"/>
    <n v="0"/>
    <n v="0"/>
  </r>
  <r>
    <x v="36"/>
    <s v="South West"/>
    <s v="RH5"/>
    <s v="Somerset NHS Foundation Trust"/>
    <s v="QSL"/>
    <x v="6"/>
    <n v="0"/>
    <n v="0"/>
    <n v="0"/>
  </r>
  <r>
    <x v="36"/>
    <s v="South West"/>
    <s v="RH5"/>
    <s v="Somerset NHS Foundation Trust"/>
    <s v="QSL"/>
    <x v="52"/>
    <n v="0"/>
    <n v="0"/>
    <n v="0"/>
  </r>
  <r>
    <x v="36"/>
    <s v="North East and Yorkshire"/>
    <s v="RXP"/>
    <s v="County Durham and Darlington NHS Foundation Trust"/>
    <s v="QHM"/>
    <x v="7"/>
    <n v="42"/>
    <n v="0"/>
    <n v="42"/>
  </r>
  <r>
    <x v="36"/>
    <s v="Midlands"/>
    <s v="RRE"/>
    <s v="Midlands Partnership NHS Foundation Trust"/>
    <s v="QNC"/>
    <x v="1"/>
    <n v="0"/>
    <n v="0"/>
    <n v="0"/>
  </r>
  <r>
    <x v="36"/>
    <s v="South West"/>
    <s v="RH5"/>
    <s v="Somerset NHS Foundation Trust"/>
    <s v="QSL"/>
    <x v="7"/>
    <n v="57"/>
    <n v="0"/>
    <n v="57"/>
  </r>
  <r>
    <x v="36"/>
    <s v="South West"/>
    <s v="RH5"/>
    <s v="Somerset NHS Foundation Trust"/>
    <s v="QSL"/>
    <x v="53"/>
    <n v="1084"/>
    <n v="0"/>
    <n v="1084"/>
  </r>
  <r>
    <x v="36"/>
    <s v="North East and Yorkshire"/>
    <s v="RXP"/>
    <s v="County Durham and Darlington NHS Foundation Trust"/>
    <s v="QHM"/>
    <x v="8"/>
    <n v="0"/>
    <n v="0"/>
    <n v="0"/>
  </r>
  <r>
    <x v="36"/>
    <s v="Midlands"/>
    <s v="RRE"/>
    <s v="Midlands Partnership NHS Foundation Trust"/>
    <s v="QNC"/>
    <x v="2"/>
    <n v="0"/>
    <n v="0"/>
    <n v="0"/>
  </r>
  <r>
    <x v="36"/>
    <s v="South West"/>
    <s v="RH5"/>
    <s v="Somerset NHS Foundation Trust"/>
    <s v="QSL"/>
    <x v="8"/>
    <n v="1"/>
    <n v="0"/>
    <n v="1"/>
  </r>
  <r>
    <x v="36"/>
    <s v="South West"/>
    <s v="RH5"/>
    <s v="Somerset NHS Foundation Trust"/>
    <s v="QSL"/>
    <x v="54"/>
    <n v="0"/>
    <n v="0"/>
    <n v="0"/>
  </r>
  <r>
    <x v="36"/>
    <s v="North East and Yorkshire"/>
    <s v="RXP"/>
    <s v="County Durham and Darlington NHS Foundation Trust"/>
    <s v="QHM"/>
    <x v="9"/>
    <n v="0"/>
    <n v="0"/>
    <n v="0"/>
  </r>
  <r>
    <x v="36"/>
    <s v="Midlands"/>
    <s v="RRE"/>
    <s v="Midlands Partnership NHS Foundation Trust"/>
    <s v="QNC"/>
    <x v="3"/>
    <n v="0"/>
    <n v="0"/>
    <n v="0"/>
  </r>
  <r>
    <x v="36"/>
    <s v="South West"/>
    <s v="RH5"/>
    <s v="Somerset NHS Foundation Trust"/>
    <s v="QSL"/>
    <x v="9"/>
    <n v="0"/>
    <n v="0"/>
    <n v="0"/>
  </r>
  <r>
    <x v="36"/>
    <s v="South West"/>
    <s v="RH5"/>
    <s v="Somerset NHS Foundation Trust"/>
    <s v="QSL"/>
    <x v="55"/>
    <n v="0"/>
    <n v="0"/>
    <n v="0"/>
  </r>
  <r>
    <x v="36"/>
    <s v="North West"/>
    <s v="RTX"/>
    <s v="University Hospitals of Morecambe Bay NHS Foundation Trust"/>
    <s v="QE1"/>
    <x v="42"/>
    <n v="0"/>
    <n v="0"/>
    <n v="0"/>
  </r>
  <r>
    <x v="36"/>
    <s v="South West"/>
    <s v="RTQ"/>
    <s v="Gloucestershire Health and Care NHS Foundation Trust"/>
    <s v="QR1"/>
    <x v="48"/>
    <n v="0"/>
    <n v="0"/>
    <n v="0"/>
  </r>
  <r>
    <x v="36"/>
    <s v="East of England"/>
    <s v="NAX"/>
    <s v="East Coast Community Healthcare C.I.C"/>
    <s v="QMM"/>
    <x v="33"/>
    <n v="0"/>
    <n v="0"/>
    <n v="0"/>
  </r>
  <r>
    <x v="36"/>
    <s v="East of England"/>
    <s v="NAX"/>
    <s v="East Coast Community Healthcare C.I.C"/>
    <s v="QMM"/>
    <x v="32"/>
    <n v="0"/>
    <n v="0"/>
    <n v="0"/>
  </r>
  <r>
    <x v="36"/>
    <s v="North West"/>
    <s v="RTX"/>
    <s v="University Hospitals of Morecambe Bay NHS Foundation Trust"/>
    <s v="QE1"/>
    <x v="43"/>
    <n v="4"/>
    <n v="0"/>
    <n v="4"/>
  </r>
  <r>
    <x v="36"/>
    <s v="South West"/>
    <s v="RTQ"/>
    <s v="Gloucestershire Health and Care NHS Foundation Trust"/>
    <s v="QR1"/>
    <x v="49"/>
    <n v="0"/>
    <n v="0"/>
    <n v="0"/>
  </r>
  <r>
    <x v="36"/>
    <s v="East of England"/>
    <s v="NAX"/>
    <s v="East Coast Community Healthcare C.I.C"/>
    <s v="QMM"/>
    <x v="35"/>
    <n v="0"/>
    <n v="0"/>
    <n v="0"/>
  </r>
  <r>
    <x v="36"/>
    <s v="East of England"/>
    <s v="NAX"/>
    <s v="East Coast Community Healthcare C.I.C"/>
    <s v="QMM"/>
    <x v="34"/>
    <n v="0"/>
    <n v="0"/>
    <n v="0"/>
  </r>
  <r>
    <x v="36"/>
    <s v="North West"/>
    <s v="RTX"/>
    <s v="University Hospitals of Morecambe Bay NHS Foundation Trust"/>
    <s v="QE1"/>
    <x v="44"/>
    <n v="2"/>
    <n v="0"/>
    <n v="2"/>
  </r>
  <r>
    <x v="36"/>
    <s v="South West"/>
    <s v="RTQ"/>
    <s v="Gloucestershire Health and Care NHS Foundation Trust"/>
    <s v="QR1"/>
    <x v="50"/>
    <n v="0"/>
    <n v="0"/>
    <n v="0"/>
  </r>
  <r>
    <x v="36"/>
    <s v="East of England"/>
    <s v="NAX"/>
    <s v="East Coast Community Healthcare C.I.C"/>
    <s v="QMM"/>
    <x v="37"/>
    <n v="0"/>
    <n v="0"/>
    <n v="0"/>
  </r>
  <r>
    <x v="36"/>
    <s v="East of England"/>
    <s v="NAX"/>
    <s v="East Coast Community Healthcare C.I.C"/>
    <s v="QMM"/>
    <x v="36"/>
    <n v="0"/>
    <n v="0"/>
    <n v="0"/>
  </r>
  <r>
    <x v="36"/>
    <s v="North West"/>
    <s v="RTX"/>
    <s v="University Hospitals of Morecambe Bay NHS Foundation Trust"/>
    <s v="QE1"/>
    <x v="45"/>
    <n v="1"/>
    <n v="0"/>
    <n v="1"/>
  </r>
  <r>
    <x v="36"/>
    <s v="South West"/>
    <s v="RTQ"/>
    <s v="Gloucestershire Health and Care NHS Foundation Trust"/>
    <s v="QR1"/>
    <x v="51"/>
    <n v="0"/>
    <n v="0"/>
    <n v="0"/>
  </r>
  <r>
    <x v="36"/>
    <s v="East of England"/>
    <s v="NAX"/>
    <s v="East Coast Community Healthcare C.I.C"/>
    <s v="QMM"/>
    <x v="39"/>
    <n v="0"/>
    <n v="0"/>
    <n v="0"/>
  </r>
  <r>
    <x v="36"/>
    <s v="East of England"/>
    <s v="NAX"/>
    <s v="East Coast Community Healthcare C.I.C"/>
    <s v="QMM"/>
    <x v="38"/>
    <n v="0"/>
    <n v="0"/>
    <n v="0"/>
  </r>
  <r>
    <x v="36"/>
    <s v="North West"/>
    <s v="RTX"/>
    <s v="University Hospitals of Morecambe Bay NHS Foundation Trust"/>
    <s v="QE1"/>
    <x v="46"/>
    <n v="0"/>
    <n v="0"/>
    <n v="0"/>
  </r>
  <r>
    <x v="36"/>
    <s v="South West"/>
    <s v="RTQ"/>
    <s v="Gloucestershire Health and Care NHS Foundation Trust"/>
    <s v="QR1"/>
    <x v="52"/>
    <n v="0"/>
    <n v="0"/>
    <n v="0"/>
  </r>
  <r>
    <x v="36"/>
    <s v="East of England"/>
    <s v="NAX"/>
    <s v="East Coast Community Healthcare C.I.C"/>
    <s v="QMM"/>
    <x v="40"/>
    <n v="1"/>
    <n v="0"/>
    <n v="1"/>
  </r>
  <r>
    <x v="36"/>
    <s v="Midlands"/>
    <s v="RTG"/>
    <s v="University Hospitals of Derby and Burton NHS Foundation Trust"/>
    <s v="QJ2"/>
    <x v="0"/>
    <n v="43"/>
    <n v="0"/>
    <n v="43"/>
  </r>
  <r>
    <x v="36"/>
    <s v="North West"/>
    <s v="RTX"/>
    <s v="University Hospitals of Morecambe Bay NHS Foundation Trust"/>
    <s v="QE1"/>
    <x v="47"/>
    <n v="0"/>
    <n v="0"/>
    <n v="0"/>
  </r>
  <r>
    <x v="36"/>
    <s v="South West"/>
    <s v="RTQ"/>
    <s v="Gloucestershire Health and Care NHS Foundation Trust"/>
    <s v="QR1"/>
    <x v="53"/>
    <n v="367"/>
    <n v="0"/>
    <n v="367"/>
  </r>
  <r>
    <x v="36"/>
    <s v="East of England"/>
    <s v="NAX"/>
    <s v="East Coast Community Healthcare C.I.C"/>
    <s v="QMM"/>
    <x v="41"/>
    <n v="0"/>
    <n v="0"/>
    <n v="0"/>
  </r>
  <r>
    <x v="36"/>
    <s v="Midlands"/>
    <s v="RTG"/>
    <s v="University Hospitals of Derby and Burton NHS Foundation Trust"/>
    <s v="QJ2"/>
    <x v="1"/>
    <n v="1"/>
    <n v="0"/>
    <n v="1"/>
  </r>
  <r>
    <x v="36"/>
    <s v="North West"/>
    <s v="RTX"/>
    <s v="University Hospitals of Morecambe Bay NHS Foundation Trust"/>
    <s v="QE1"/>
    <x v="48"/>
    <n v="0"/>
    <n v="0"/>
    <n v="0"/>
  </r>
  <r>
    <x v="36"/>
    <s v="South West"/>
    <s v="RTQ"/>
    <s v="Gloucestershire Health and Care NHS Foundation Trust"/>
    <s v="QR1"/>
    <x v="54"/>
    <n v="0"/>
    <n v="0"/>
    <n v="0"/>
  </r>
  <r>
    <x v="36"/>
    <s v="East of England"/>
    <s v="NAX"/>
    <s v="East Coast Community Healthcare C.I.C"/>
    <s v="QMM"/>
    <x v="42"/>
    <n v="0"/>
    <n v="0"/>
    <n v="0"/>
  </r>
  <r>
    <x v="36"/>
    <s v="Midlands"/>
    <s v="RTG"/>
    <s v="University Hospitals of Derby and Burton NHS Foundation Trust"/>
    <s v="QJ2"/>
    <x v="2"/>
    <n v="4"/>
    <n v="0"/>
    <n v="4"/>
  </r>
  <r>
    <x v="36"/>
    <s v="North West"/>
    <s v="RTX"/>
    <s v="University Hospitals of Morecambe Bay NHS Foundation Trust"/>
    <s v="QE1"/>
    <x v="49"/>
    <n v="0"/>
    <n v="0"/>
    <n v="0"/>
  </r>
  <r>
    <x v="36"/>
    <s v="South West"/>
    <s v="RTQ"/>
    <s v="Gloucestershire Health and Care NHS Foundation Trust"/>
    <s v="QR1"/>
    <x v="55"/>
    <n v="0"/>
    <n v="0"/>
    <n v="0"/>
  </r>
  <r>
    <x v="36"/>
    <s v="East of England"/>
    <s v="NAX"/>
    <s v="East Coast Community Healthcare C.I.C"/>
    <s v="QMM"/>
    <x v="43"/>
    <n v="0"/>
    <n v="0"/>
    <n v="0"/>
  </r>
  <r>
    <x v="36"/>
    <s v="Midlands"/>
    <s v="RTG"/>
    <s v="University Hospitals of Derby and Burton NHS Foundation Trust"/>
    <s v="QJ2"/>
    <x v="3"/>
    <n v="1"/>
    <n v="0"/>
    <n v="1"/>
  </r>
  <r>
    <x v="36"/>
    <s v="North West"/>
    <s v="RTX"/>
    <s v="University Hospitals of Morecambe Bay NHS Foundation Trust"/>
    <s v="QE1"/>
    <x v="50"/>
    <n v="0"/>
    <n v="0"/>
    <n v="0"/>
  </r>
  <r>
    <x v="36"/>
    <s v="South West"/>
    <s v="RTQ"/>
    <s v="Gloucestershire Health and Care NHS Foundation Trust"/>
    <s v="QR1"/>
    <x v="56"/>
    <n v="0"/>
    <n v="0"/>
    <n v="0"/>
  </r>
  <r>
    <x v="36"/>
    <s v="East of England"/>
    <s v="NAX"/>
    <s v="East Coast Community Healthcare C.I.C"/>
    <s v="QMM"/>
    <x v="44"/>
    <n v="0"/>
    <n v="0"/>
    <n v="0"/>
  </r>
  <r>
    <x v="36"/>
    <s v="Midlands"/>
    <s v="RTG"/>
    <s v="University Hospitals of Derby and Burton NHS Foundation Trust"/>
    <s v="QJ2"/>
    <x v="4"/>
    <n v="3"/>
    <n v="0"/>
    <n v="3"/>
  </r>
  <r>
    <x v="36"/>
    <s v="North West"/>
    <s v="RTX"/>
    <s v="University Hospitals of Morecambe Bay NHS Foundation Trust"/>
    <s v="QE1"/>
    <x v="51"/>
    <n v="0"/>
    <n v="0"/>
    <n v="0"/>
  </r>
  <r>
    <x v="36"/>
    <s v="South West"/>
    <s v="RTQ"/>
    <s v="Gloucestershire Health and Care NHS Foundation Trust"/>
    <s v="QR1"/>
    <x v="57"/>
    <n v="0"/>
    <n v="0"/>
    <n v="0"/>
  </r>
  <r>
    <x v="36"/>
    <s v="East of England"/>
    <s v="NAX"/>
    <s v="East Coast Community Healthcare C.I.C"/>
    <s v="QMM"/>
    <x v="45"/>
    <n v="0"/>
    <n v="0"/>
    <n v="0"/>
  </r>
  <r>
    <x v="36"/>
    <s v="Midlands"/>
    <s v="RTG"/>
    <s v="University Hospitals of Derby and Burton NHS Foundation Trust"/>
    <s v="QJ2"/>
    <x v="5"/>
    <n v="37"/>
    <n v="0"/>
    <n v="37"/>
  </r>
  <r>
    <x v="36"/>
    <s v="North West"/>
    <s v="RTX"/>
    <s v="University Hospitals of Morecambe Bay NHS Foundation Trust"/>
    <s v="QE1"/>
    <x v="52"/>
    <n v="0"/>
    <n v="0"/>
    <n v="0"/>
  </r>
  <r>
    <x v="36"/>
    <s v="South West"/>
    <s v="RTQ"/>
    <s v="Gloucestershire Health and Care NHS Foundation Trust"/>
    <s v="QR1"/>
    <x v="20"/>
    <n v="16"/>
    <n v="0"/>
    <n v="16"/>
  </r>
  <r>
    <x v="36"/>
    <s v="East of England"/>
    <s v="NAX"/>
    <s v="East Coast Community Healthcare C.I.C"/>
    <s v="QMM"/>
    <x v="0"/>
    <n v="1"/>
    <n v="0"/>
    <n v="1"/>
  </r>
  <r>
    <x v="36"/>
    <s v="East of England"/>
    <s v="NAX"/>
    <s v="East Coast Community Healthcare C.I.C"/>
    <s v="QMM"/>
    <x v="46"/>
    <n v="0"/>
    <n v="0"/>
    <n v="0"/>
  </r>
  <r>
    <x v="36"/>
    <s v="Midlands"/>
    <s v="RTG"/>
    <s v="University Hospitals of Derby and Burton NHS Foundation Trust"/>
    <s v="QJ2"/>
    <x v="6"/>
    <n v="0"/>
    <n v="0"/>
    <n v="0"/>
  </r>
  <r>
    <x v="36"/>
    <s v="North West"/>
    <s v="RTX"/>
    <s v="University Hospitals of Morecambe Bay NHS Foundation Trust"/>
    <s v="QE1"/>
    <x v="53"/>
    <n v="104"/>
    <n v="0"/>
    <n v="104"/>
  </r>
  <r>
    <x v="36"/>
    <s v="South West"/>
    <s v="RTQ"/>
    <s v="Gloucestershire Health and Care NHS Foundation Trust"/>
    <s v="QR1"/>
    <x v="21"/>
    <n v="0"/>
    <n v="0"/>
    <n v="0"/>
  </r>
  <r>
    <x v="36"/>
    <s v="East of England"/>
    <s v="NAX"/>
    <s v="East Coast Community Healthcare C.I.C"/>
    <s v="QMM"/>
    <x v="1"/>
    <n v="0"/>
    <n v="0"/>
    <n v="0"/>
  </r>
  <r>
    <x v="36"/>
    <s v="East of England"/>
    <s v="NAX"/>
    <s v="East Coast Community Healthcare C.I.C"/>
    <s v="QMM"/>
    <x v="47"/>
    <n v="1"/>
    <n v="0"/>
    <n v="1"/>
  </r>
  <r>
    <x v="36"/>
    <s v="Midlands"/>
    <s v="RTG"/>
    <s v="University Hospitals of Derby and Burton NHS Foundation Trust"/>
    <s v="QJ2"/>
    <x v="7"/>
    <n v="40"/>
    <n v="0"/>
    <n v="40"/>
  </r>
  <r>
    <x v="36"/>
    <s v="North West"/>
    <s v="RTX"/>
    <s v="University Hospitals of Morecambe Bay NHS Foundation Trust"/>
    <s v="QE1"/>
    <x v="54"/>
    <n v="0"/>
    <n v="0"/>
    <n v="0"/>
  </r>
  <r>
    <x v="36"/>
    <s v="South West"/>
    <s v="RTQ"/>
    <s v="Gloucestershire Health and Care NHS Foundation Trust"/>
    <s v="QR1"/>
    <x v="22"/>
    <n v="0"/>
    <n v="0"/>
    <n v="0"/>
  </r>
  <r>
    <x v="36"/>
    <s v="East of England"/>
    <s v="NAX"/>
    <s v="East Coast Community Healthcare C.I.C"/>
    <s v="QMM"/>
    <x v="2"/>
    <n v="0"/>
    <n v="0"/>
    <n v="0"/>
  </r>
  <r>
    <x v="36"/>
    <s v="East of England"/>
    <s v="NAX"/>
    <s v="East Coast Community Healthcare C.I.C"/>
    <s v="QMM"/>
    <x v="48"/>
    <n v="0"/>
    <n v="0"/>
    <n v="0"/>
  </r>
  <r>
    <x v="36"/>
    <s v="Midlands"/>
    <s v="RTG"/>
    <s v="University Hospitals of Derby and Burton NHS Foundation Trust"/>
    <s v="QJ2"/>
    <x v="8"/>
    <n v="0"/>
    <n v="0"/>
    <n v="0"/>
  </r>
  <r>
    <x v="36"/>
    <s v="North West"/>
    <s v="RTX"/>
    <s v="University Hospitals of Morecambe Bay NHS Foundation Trust"/>
    <s v="QE1"/>
    <x v="55"/>
    <n v="0"/>
    <n v="0"/>
    <n v="0"/>
  </r>
  <r>
    <x v="36"/>
    <s v="South West"/>
    <s v="RTQ"/>
    <s v="Gloucestershire Health and Care NHS Foundation Trust"/>
    <s v="QR1"/>
    <x v="23"/>
    <n v="15"/>
    <n v="0"/>
    <n v="15"/>
  </r>
  <r>
    <x v="36"/>
    <s v="East of England"/>
    <s v="NAX"/>
    <s v="East Coast Community Healthcare C.I.C"/>
    <s v="QMM"/>
    <x v="3"/>
    <n v="17"/>
    <n v="0"/>
    <n v="17"/>
  </r>
  <r>
    <x v="36"/>
    <s v="East of England"/>
    <s v="NAX"/>
    <s v="East Coast Community Healthcare C.I.C"/>
    <s v="QMM"/>
    <x v="49"/>
    <n v="0"/>
    <n v="0"/>
    <n v="0"/>
  </r>
  <r>
    <x v="36"/>
    <s v="Midlands"/>
    <s v="RTG"/>
    <s v="University Hospitals of Derby and Burton NHS Foundation Trust"/>
    <s v="QJ2"/>
    <x v="9"/>
    <n v="0"/>
    <n v="0"/>
    <n v="0"/>
  </r>
  <r>
    <x v="36"/>
    <s v="North West"/>
    <s v="RTX"/>
    <s v="University Hospitals of Morecambe Bay NHS Foundation Trust"/>
    <s v="QE1"/>
    <x v="56"/>
    <n v="0"/>
    <n v="0"/>
    <n v="0"/>
  </r>
  <r>
    <x v="36"/>
    <s v="South West"/>
    <s v="RTQ"/>
    <s v="Gloucestershire Health and Care NHS Foundation Trust"/>
    <s v="QR1"/>
    <x v="24"/>
    <n v="0"/>
    <n v="0"/>
    <n v="0"/>
  </r>
  <r>
    <x v="36"/>
    <s v="East of England"/>
    <s v="NAX"/>
    <s v="East Coast Community Healthcare C.I.C"/>
    <s v="QMM"/>
    <x v="4"/>
    <n v="2"/>
    <n v="0"/>
    <n v="2"/>
  </r>
  <r>
    <x v="36"/>
    <s v="East of England"/>
    <s v="NAX"/>
    <s v="East Coast Community Healthcare C.I.C"/>
    <s v="QMM"/>
    <x v="50"/>
    <n v="0"/>
    <n v="0"/>
    <n v="0"/>
  </r>
  <r>
    <x v="36"/>
    <s v="Midlands"/>
    <s v="RTG"/>
    <s v="University Hospitals of Derby and Burton NHS Foundation Trust"/>
    <s v="QJ2"/>
    <x v="10"/>
    <n v="0"/>
    <n v="0"/>
    <n v="0"/>
  </r>
  <r>
    <x v="36"/>
    <s v="North West"/>
    <s v="RTX"/>
    <s v="University Hospitals of Morecambe Bay NHS Foundation Trust"/>
    <s v="QE1"/>
    <x v="57"/>
    <n v="0"/>
    <n v="0"/>
    <n v="0"/>
  </r>
  <r>
    <x v="36"/>
    <s v="South West"/>
    <s v="RTQ"/>
    <s v="Gloucestershire Health and Care NHS Foundation Trust"/>
    <s v="QR1"/>
    <x v="25"/>
    <n v="1"/>
    <n v="0"/>
    <n v="1"/>
  </r>
  <r>
    <x v="36"/>
    <s v="East of England"/>
    <s v="NAX"/>
    <s v="East Coast Community Healthcare C.I.C"/>
    <s v="QMM"/>
    <x v="5"/>
    <n v="0"/>
    <n v="0"/>
    <n v="0"/>
  </r>
  <r>
    <x v="36"/>
    <s v="East of England"/>
    <s v="NAX"/>
    <s v="East Coast Community Healthcare C.I.C"/>
    <s v="QMM"/>
    <x v="51"/>
    <n v="0"/>
    <n v="0"/>
    <n v="0"/>
  </r>
  <r>
    <x v="36"/>
    <s v="Midlands"/>
    <s v="RTG"/>
    <s v="University Hospitals of Derby and Burton NHS Foundation Trust"/>
    <s v="QJ2"/>
    <x v="11"/>
    <n v="0"/>
    <n v="0"/>
    <n v="0"/>
  </r>
  <r>
    <x v="36"/>
    <s v="North West"/>
    <s v="RTX"/>
    <s v="University Hospitals of Morecambe Bay NHS Foundation Trust"/>
    <s v="QE1"/>
    <x v="20"/>
    <n v="0"/>
    <n v="0"/>
    <n v="0"/>
  </r>
  <r>
    <x v="36"/>
    <s v="South West"/>
    <s v="RTQ"/>
    <s v="Gloucestershire Health and Care NHS Foundation Trust"/>
    <s v="QR1"/>
    <x v="26"/>
    <n v="0"/>
    <n v="0"/>
    <n v="0"/>
  </r>
  <r>
    <x v="36"/>
    <s v="East of England"/>
    <s v="NAX"/>
    <s v="East Coast Community Healthcare C.I.C"/>
    <s v="QMM"/>
    <x v="6"/>
    <n v="0"/>
    <n v="0"/>
    <n v="0"/>
  </r>
  <r>
    <x v="36"/>
    <s v="East of England"/>
    <s v="NAX"/>
    <s v="East Coast Community Healthcare C.I.C"/>
    <s v="QMM"/>
    <x v="52"/>
    <n v="0"/>
    <n v="0"/>
    <n v="0"/>
  </r>
  <r>
    <x v="36"/>
    <s v="Midlands"/>
    <s v="RTG"/>
    <s v="University Hospitals of Derby and Burton NHS Foundation Trust"/>
    <s v="QJ2"/>
    <x v="12"/>
    <n v="0"/>
    <n v="0"/>
    <n v="0"/>
  </r>
  <r>
    <x v="36"/>
    <s v="North West"/>
    <s v="RTX"/>
    <s v="University Hospitals of Morecambe Bay NHS Foundation Trust"/>
    <s v="QE1"/>
    <x v="21"/>
    <n v="0"/>
    <n v="0"/>
    <n v="0"/>
  </r>
  <r>
    <x v="36"/>
    <s v="South West"/>
    <s v="RTQ"/>
    <s v="Gloucestershire Health and Care NHS Foundation Trust"/>
    <s v="QR1"/>
    <x v="27"/>
    <n v="3"/>
    <n v="0"/>
    <n v="3"/>
  </r>
  <r>
    <x v="36"/>
    <s v="East of England"/>
    <s v="NAX"/>
    <s v="East Coast Community Healthcare C.I.C"/>
    <s v="QMM"/>
    <x v="7"/>
    <n v="2"/>
    <n v="0"/>
    <n v="2"/>
  </r>
  <r>
    <x v="36"/>
    <s v="East of England"/>
    <s v="NAX"/>
    <s v="East Coast Community Healthcare C.I.C"/>
    <s v="QMM"/>
    <x v="53"/>
    <n v="26"/>
    <n v="0"/>
    <n v="26"/>
  </r>
  <r>
    <x v="36"/>
    <s v="Midlands"/>
    <s v="RTG"/>
    <s v="University Hospitals of Derby and Burton NHS Foundation Trust"/>
    <s v="QJ2"/>
    <x v="13"/>
    <n v="0"/>
    <n v="0"/>
    <n v="0"/>
  </r>
  <r>
    <x v="36"/>
    <s v="North West"/>
    <s v="RTX"/>
    <s v="University Hospitals of Morecambe Bay NHS Foundation Trust"/>
    <s v="QE1"/>
    <x v="22"/>
    <n v="0"/>
    <n v="0"/>
    <n v="0"/>
  </r>
  <r>
    <x v="36"/>
    <s v="South West"/>
    <s v="RTQ"/>
    <s v="Gloucestershire Health and Care NHS Foundation Trust"/>
    <s v="QR1"/>
    <x v="28"/>
    <n v="0"/>
    <n v="0"/>
    <n v="0"/>
  </r>
  <r>
    <x v="36"/>
    <s v="East of England"/>
    <s v="NAX"/>
    <s v="East Coast Community Healthcare C.I.C"/>
    <s v="QMM"/>
    <x v="8"/>
    <n v="0"/>
    <n v="0"/>
    <n v="0"/>
  </r>
  <r>
    <x v="36"/>
    <s v="East of England"/>
    <s v="NAX"/>
    <s v="East Coast Community Healthcare C.I.C"/>
    <s v="QMM"/>
    <x v="54"/>
    <n v="0"/>
    <n v="0"/>
    <n v="0"/>
  </r>
  <r>
    <x v="36"/>
    <s v="Midlands"/>
    <s v="RTG"/>
    <s v="University Hospitals of Derby and Burton NHS Foundation Trust"/>
    <s v="QJ2"/>
    <x v="14"/>
    <n v="0"/>
    <n v="0"/>
    <n v="0"/>
  </r>
  <r>
    <x v="36"/>
    <s v="North West"/>
    <s v="RTX"/>
    <s v="University Hospitals of Morecambe Bay NHS Foundation Trust"/>
    <s v="QE1"/>
    <x v="23"/>
    <n v="0"/>
    <n v="0"/>
    <n v="0"/>
  </r>
  <r>
    <x v="36"/>
    <s v="South West"/>
    <s v="RTQ"/>
    <s v="Gloucestershire Health and Care NHS Foundation Trust"/>
    <s v="QR1"/>
    <x v="30"/>
    <n v="0"/>
    <n v="0"/>
    <n v="0"/>
  </r>
  <r>
    <x v="36"/>
    <s v="East of England"/>
    <s v="NAX"/>
    <s v="East Coast Community Healthcare C.I.C"/>
    <s v="QMM"/>
    <x v="9"/>
    <n v="0"/>
    <n v="0"/>
    <n v="0"/>
  </r>
  <r>
    <x v="36"/>
    <s v="East of England"/>
    <s v="NAX"/>
    <s v="East Coast Community Healthcare C.I.C"/>
    <s v="QMM"/>
    <x v="55"/>
    <n v="0"/>
    <n v="0"/>
    <n v="0"/>
  </r>
  <r>
    <x v="36"/>
    <s v="Midlands"/>
    <s v="RTG"/>
    <s v="University Hospitals of Derby and Burton NHS Foundation Trust"/>
    <s v="QJ2"/>
    <x v="15"/>
    <n v="0"/>
    <n v="0"/>
    <n v="0"/>
  </r>
  <r>
    <x v="36"/>
    <s v="North West"/>
    <s v="RTX"/>
    <s v="University Hospitals of Morecambe Bay NHS Foundation Trust"/>
    <s v="QE1"/>
    <x v="24"/>
    <n v="5"/>
    <n v="0"/>
    <n v="5"/>
  </r>
  <r>
    <x v="36"/>
    <s v="South West"/>
    <s v="RTQ"/>
    <s v="Gloucestershire Health and Care NHS Foundation Trust"/>
    <s v="QR1"/>
    <x v="32"/>
    <n v="0"/>
    <n v="0"/>
    <n v="0"/>
  </r>
  <r>
    <x v="36"/>
    <s v="East of England"/>
    <s v="NAX"/>
    <s v="East Coast Community Healthcare C.I.C"/>
    <s v="QMM"/>
    <x v="10"/>
    <n v="0"/>
    <n v="0"/>
    <n v="0"/>
  </r>
  <r>
    <x v="36"/>
    <s v="East of England"/>
    <s v="NAX"/>
    <s v="East Coast Community Healthcare C.I.C"/>
    <s v="QMM"/>
    <x v="56"/>
    <n v="0"/>
    <n v="0"/>
    <n v="0"/>
  </r>
  <r>
    <x v="36"/>
    <s v="Midlands"/>
    <s v="RTG"/>
    <s v="University Hospitals of Derby and Burton NHS Foundation Trust"/>
    <s v="QJ2"/>
    <x v="16"/>
    <n v="0"/>
    <n v="0"/>
    <n v="0"/>
  </r>
  <r>
    <x v="36"/>
    <s v="North West"/>
    <s v="RTX"/>
    <s v="University Hospitals of Morecambe Bay NHS Foundation Trust"/>
    <s v="QE1"/>
    <x v="25"/>
    <n v="2"/>
    <n v="0"/>
    <n v="2"/>
  </r>
  <r>
    <x v="36"/>
    <s v="South West"/>
    <s v="RTQ"/>
    <s v="Gloucestershire Health and Care NHS Foundation Trust"/>
    <s v="QR1"/>
    <x v="34"/>
    <n v="0"/>
    <n v="0"/>
    <n v="0"/>
  </r>
  <r>
    <x v="36"/>
    <s v="East of England"/>
    <s v="NAX"/>
    <s v="East Coast Community Healthcare C.I.C"/>
    <s v="QMM"/>
    <x v="11"/>
    <n v="0"/>
    <n v="0"/>
    <n v="0"/>
  </r>
  <r>
    <x v="36"/>
    <s v="East of England"/>
    <s v="NAX"/>
    <s v="East Coast Community Healthcare C.I.C"/>
    <s v="QMM"/>
    <x v="57"/>
    <n v="0"/>
    <n v="0"/>
    <n v="0"/>
  </r>
  <r>
    <x v="36"/>
    <s v="Midlands"/>
    <s v="RTG"/>
    <s v="University Hospitals of Derby and Burton NHS Foundation Trust"/>
    <s v="QJ2"/>
    <x v="17"/>
    <n v="0"/>
    <n v="0"/>
    <n v="0"/>
  </r>
  <r>
    <x v="36"/>
    <s v="North West"/>
    <s v="RTX"/>
    <s v="University Hospitals of Morecambe Bay NHS Foundation Trust"/>
    <s v="QE1"/>
    <x v="26"/>
    <n v="1"/>
    <n v="0"/>
    <n v="1"/>
  </r>
  <r>
    <x v="36"/>
    <s v="South West"/>
    <s v="RTQ"/>
    <s v="Gloucestershire Health and Care NHS Foundation Trust"/>
    <s v="QR1"/>
    <x v="36"/>
    <n v="0"/>
    <n v="0"/>
    <n v="0"/>
  </r>
  <r>
    <x v="36"/>
    <s v="East of England"/>
    <s v="NAX"/>
    <s v="East Coast Community Healthcare C.I.C"/>
    <s v="QMM"/>
    <x v="12"/>
    <n v="0"/>
    <n v="0"/>
    <n v="0"/>
  </r>
  <r>
    <x v="36"/>
    <s v="East of England"/>
    <s v="NAX"/>
    <s v="East Coast Community Healthcare C.I.C"/>
    <s v="QMM"/>
    <x v="20"/>
    <n v="0"/>
    <n v="0"/>
    <n v="0"/>
  </r>
  <r>
    <x v="36"/>
    <s v="Midlands"/>
    <s v="RTG"/>
    <s v="University Hospitals of Derby and Burton NHS Foundation Trust"/>
    <s v="QJ2"/>
    <x v="18"/>
    <n v="0"/>
    <n v="0"/>
    <n v="0"/>
  </r>
  <r>
    <x v="36"/>
    <s v="North West"/>
    <s v="RTX"/>
    <s v="University Hospitals of Morecambe Bay NHS Foundation Trust"/>
    <s v="QE1"/>
    <x v="27"/>
    <n v="0"/>
    <n v="0"/>
    <n v="0"/>
  </r>
  <r>
    <x v="36"/>
    <s v="South West"/>
    <s v="RTQ"/>
    <s v="Gloucestershire Health and Care NHS Foundation Trust"/>
    <s v="QR1"/>
    <x v="38"/>
    <n v="0"/>
    <n v="0"/>
    <n v="0"/>
  </r>
  <r>
    <x v="36"/>
    <s v="East of England"/>
    <s v="NAX"/>
    <s v="East Coast Community Healthcare C.I.C"/>
    <s v="QMM"/>
    <x v="13"/>
    <n v="0"/>
    <n v="0"/>
    <n v="0"/>
  </r>
  <r>
    <x v="36"/>
    <s v="East of England"/>
    <s v="NAX"/>
    <s v="East Coast Community Healthcare C.I.C"/>
    <s v="QMM"/>
    <x v="21"/>
    <n v="1"/>
    <n v="0"/>
    <n v="1"/>
  </r>
  <r>
    <x v="36"/>
    <s v="Midlands"/>
    <s v="RTG"/>
    <s v="University Hospitals of Derby and Burton NHS Foundation Trust"/>
    <s v="QJ2"/>
    <x v="19"/>
    <n v="0"/>
    <n v="0"/>
    <n v="0"/>
  </r>
  <r>
    <x v="36"/>
    <s v="North West"/>
    <s v="RTX"/>
    <s v="University Hospitals of Morecambe Bay NHS Foundation Trust"/>
    <s v="QE1"/>
    <x v="28"/>
    <n v="0"/>
    <n v="0"/>
    <n v="0"/>
  </r>
  <r>
    <x v="36"/>
    <s v="East of England"/>
    <s v="NAX"/>
    <s v="East Coast Community Healthcare C.I.C"/>
    <s v="QMM"/>
    <x v="14"/>
    <n v="0"/>
    <n v="0"/>
    <n v="0"/>
  </r>
  <r>
    <x v="36"/>
    <s v="East of England"/>
    <s v="NAX"/>
    <s v="East Coast Community Healthcare C.I.C"/>
    <s v="QMM"/>
    <x v="22"/>
    <n v="0"/>
    <n v="0"/>
    <n v="0"/>
  </r>
  <r>
    <x v="36"/>
    <s v="Midlands"/>
    <s v="RTG"/>
    <s v="University Hospitals of Derby and Burton NHS Foundation Trust"/>
    <s v="QJ2"/>
    <x v="29"/>
    <n v="266"/>
    <n v="0"/>
    <n v="266"/>
  </r>
  <r>
    <x v="36"/>
    <s v="North West"/>
    <s v="RTX"/>
    <s v="University Hospitals of Morecambe Bay NHS Foundation Trust"/>
    <s v="QE1"/>
    <x v="30"/>
    <n v="0"/>
    <n v="0"/>
    <n v="0"/>
  </r>
  <r>
    <x v="36"/>
    <s v="East of England"/>
    <s v="NAX"/>
    <s v="East Coast Community Healthcare C.I.C"/>
    <s v="QMM"/>
    <x v="15"/>
    <n v="0"/>
    <n v="0"/>
    <n v="0"/>
  </r>
  <r>
    <x v="36"/>
    <s v="East of England"/>
    <s v="NAX"/>
    <s v="East Coast Community Healthcare C.I.C"/>
    <s v="QMM"/>
    <x v="23"/>
    <n v="0"/>
    <n v="0"/>
    <n v="0"/>
  </r>
  <r>
    <x v="36"/>
    <s v="Midlands"/>
    <s v="RTG"/>
    <s v="University Hospitals of Derby and Burton NHS Foundation Trust"/>
    <s v="QJ2"/>
    <x v="31"/>
    <n v="0"/>
    <n v="0"/>
    <n v="0"/>
  </r>
  <r>
    <x v="36"/>
    <s v="North West"/>
    <s v="RTX"/>
    <s v="University Hospitals of Morecambe Bay NHS Foundation Trust"/>
    <s v="QE1"/>
    <x v="32"/>
    <n v="0"/>
    <n v="0"/>
    <n v="0"/>
  </r>
  <r>
    <x v="36"/>
    <s v="East of England"/>
    <s v="NAX"/>
    <s v="East Coast Community Healthcare C.I.C"/>
    <s v="QMM"/>
    <x v="16"/>
    <n v="0"/>
    <n v="0"/>
    <n v="0"/>
  </r>
  <r>
    <x v="36"/>
    <s v="East of England"/>
    <s v="NAX"/>
    <s v="East Coast Community Healthcare C.I.C"/>
    <s v="QMM"/>
    <x v="24"/>
    <n v="0"/>
    <n v="0"/>
    <n v="0"/>
  </r>
  <r>
    <x v="36"/>
    <s v="Midlands"/>
    <s v="RTG"/>
    <s v="University Hospitals of Derby and Burton NHS Foundation Trust"/>
    <s v="QJ2"/>
    <x v="33"/>
    <n v="0"/>
    <n v="0"/>
    <n v="0"/>
  </r>
  <r>
    <x v="36"/>
    <s v="North West"/>
    <s v="RTX"/>
    <s v="University Hospitals of Morecambe Bay NHS Foundation Trust"/>
    <s v="QE1"/>
    <x v="34"/>
    <n v="0"/>
    <n v="0"/>
    <n v="0"/>
  </r>
  <r>
    <x v="36"/>
    <s v="East of England"/>
    <s v="NAX"/>
    <s v="East Coast Community Healthcare C.I.C"/>
    <s v="QMM"/>
    <x v="17"/>
    <n v="0"/>
    <n v="0"/>
    <n v="0"/>
  </r>
  <r>
    <x v="36"/>
    <s v="East of England"/>
    <s v="NAX"/>
    <s v="East Coast Community Healthcare C.I.C"/>
    <s v="QMM"/>
    <x v="25"/>
    <n v="0"/>
    <n v="0"/>
    <n v="0"/>
  </r>
  <r>
    <x v="36"/>
    <s v="Midlands"/>
    <s v="RTG"/>
    <s v="University Hospitals of Derby and Burton NHS Foundation Trust"/>
    <s v="QJ2"/>
    <x v="35"/>
    <n v="0"/>
    <n v="0"/>
    <n v="0"/>
  </r>
  <r>
    <x v="36"/>
    <s v="North West"/>
    <s v="RTX"/>
    <s v="University Hospitals of Morecambe Bay NHS Foundation Trust"/>
    <s v="QE1"/>
    <x v="36"/>
    <n v="0"/>
    <n v="0"/>
    <n v="0"/>
  </r>
  <r>
    <x v="36"/>
    <s v="East of England"/>
    <s v="NAX"/>
    <s v="East Coast Community Healthcare C.I.C"/>
    <s v="QMM"/>
    <x v="18"/>
    <n v="0"/>
    <n v="0"/>
    <n v="0"/>
  </r>
  <r>
    <x v="36"/>
    <s v="East of England"/>
    <s v="NAX"/>
    <s v="East Coast Community Healthcare C.I.C"/>
    <s v="QMM"/>
    <x v="26"/>
    <n v="0"/>
    <n v="0"/>
    <n v="0"/>
  </r>
  <r>
    <x v="36"/>
    <s v="Midlands"/>
    <s v="RTG"/>
    <s v="University Hospitals of Derby and Burton NHS Foundation Trust"/>
    <s v="QJ2"/>
    <x v="37"/>
    <n v="0"/>
    <n v="0"/>
    <n v="0"/>
  </r>
  <r>
    <x v="36"/>
    <s v="North West"/>
    <s v="RTX"/>
    <s v="University Hospitals of Morecambe Bay NHS Foundation Trust"/>
    <s v="QE1"/>
    <x v="38"/>
    <n v="0"/>
    <n v="0"/>
    <n v="0"/>
  </r>
  <r>
    <x v="36"/>
    <s v="East of England"/>
    <s v="NAX"/>
    <s v="East Coast Community Healthcare C.I.C"/>
    <s v="QMM"/>
    <x v="19"/>
    <n v="0"/>
    <n v="0"/>
    <n v="0"/>
  </r>
  <r>
    <x v="36"/>
    <s v="East of England"/>
    <s v="NAX"/>
    <s v="East Coast Community Healthcare C.I.C"/>
    <s v="QMM"/>
    <x v="27"/>
    <n v="0"/>
    <n v="0"/>
    <n v="0"/>
  </r>
  <r>
    <x v="36"/>
    <s v="Midlands"/>
    <s v="RTG"/>
    <s v="University Hospitals of Derby and Burton NHS Foundation Trust"/>
    <s v="QJ2"/>
    <x v="39"/>
    <n v="7"/>
    <n v="0"/>
    <n v="7"/>
  </r>
  <r>
    <x v="36"/>
    <s v="South West"/>
    <s v="RN3"/>
    <s v="Great Western Hospitals NHS Foundation Trust"/>
    <s v="QOX"/>
    <x v="0"/>
    <n v="29"/>
    <n v="0"/>
    <n v="29"/>
  </r>
  <r>
    <x v="36"/>
    <s v="East of England"/>
    <s v="NAX"/>
    <s v="East Coast Community Healthcare C.I.C"/>
    <s v="QMM"/>
    <x v="29"/>
    <n v="26"/>
    <n v="0"/>
    <n v="26"/>
  </r>
  <r>
    <x v="36"/>
    <s v="East of England"/>
    <s v="NAX"/>
    <s v="East Coast Community Healthcare C.I.C"/>
    <s v="QMM"/>
    <x v="28"/>
    <n v="1"/>
    <n v="0"/>
    <n v="1"/>
  </r>
  <r>
    <x v="36"/>
    <s v="Midlands"/>
    <s v="RTG"/>
    <s v="University Hospitals of Derby and Burton NHS Foundation Trust"/>
    <s v="QJ2"/>
    <x v="40"/>
    <n v="0"/>
    <n v="0"/>
    <n v="0"/>
  </r>
  <r>
    <x v="36"/>
    <s v="South West"/>
    <s v="RN3"/>
    <s v="Great Western Hospitals NHS Foundation Trust"/>
    <s v="QOX"/>
    <x v="1"/>
    <n v="0"/>
    <n v="0"/>
    <n v="0"/>
  </r>
  <r>
    <x v="36"/>
    <s v="East of England"/>
    <s v="NAX"/>
    <s v="East Coast Community Healthcare C.I.C"/>
    <s v="QMM"/>
    <x v="31"/>
    <n v="0"/>
    <n v="0"/>
    <n v="0"/>
  </r>
  <r>
    <x v="36"/>
    <s v="East of England"/>
    <s v="NAX"/>
    <s v="East Coast Community Healthcare C.I.C"/>
    <s v="QMM"/>
    <x v="30"/>
    <n v="0"/>
    <n v="0"/>
    <n v="0"/>
  </r>
  <r>
    <x v="36"/>
    <s v="Midlands"/>
    <s v="RTG"/>
    <s v="University Hospitals of Derby and Burton NHS Foundation Trust"/>
    <s v="QJ2"/>
    <x v="41"/>
    <n v="10"/>
    <n v="0"/>
    <n v="10"/>
  </r>
  <r>
    <x v="36"/>
    <s v="North East and Yorkshire"/>
    <s v="RCB"/>
    <s v="York and Scarborough Teaching Hospitals NHS Foundation Trust"/>
    <s v="QOQ"/>
    <x v="0"/>
    <n v="19"/>
    <n v="0"/>
    <n v="19"/>
  </r>
  <r>
    <x v="36"/>
    <s v="North East and Yorkshire"/>
    <s v="RCB"/>
    <s v="York and Scarborough Teaching Hospitals NHS Foundation Trust"/>
    <s v="QOQ"/>
    <x v="1"/>
    <n v="26"/>
    <n v="0"/>
    <n v="26"/>
  </r>
  <r>
    <x v="36"/>
    <s v="North East and Yorkshire"/>
    <s v="RCB"/>
    <s v="York and Scarborough Teaching Hospitals NHS Foundation Trust"/>
    <s v="QOQ"/>
    <x v="2"/>
    <n v="2"/>
    <n v="0"/>
    <n v="2"/>
  </r>
  <r>
    <x v="36"/>
    <s v="North East and Yorkshire"/>
    <s v="RCB"/>
    <s v="York and Scarborough Teaching Hospitals NHS Foundation Trust"/>
    <s v="QOQ"/>
    <x v="3"/>
    <n v="8"/>
    <n v="0"/>
    <n v="8"/>
  </r>
  <r>
    <x v="36"/>
    <s v="North East and Yorkshire"/>
    <s v="RCB"/>
    <s v="York and Scarborough Teaching Hospitals NHS Foundation Trust"/>
    <s v="QOQ"/>
    <x v="4"/>
    <n v="13"/>
    <n v="0"/>
    <n v="13"/>
  </r>
  <r>
    <x v="36"/>
    <s v="North East and Yorkshire"/>
    <s v="RCB"/>
    <s v="York and Scarborough Teaching Hospitals NHS Foundation Trust"/>
    <s v="QOQ"/>
    <x v="5"/>
    <n v="12"/>
    <n v="0"/>
    <n v="12"/>
  </r>
  <r>
    <x v="36"/>
    <s v="North East and Yorkshire"/>
    <s v="RCB"/>
    <s v="York and Scarborough Teaching Hospitals NHS Foundation Trust"/>
    <s v="QOQ"/>
    <x v="6"/>
    <n v="0"/>
    <n v="0"/>
    <n v="0"/>
  </r>
  <r>
    <x v="36"/>
    <s v="South East"/>
    <s v="R1C"/>
    <s v="Solent NHS Trust"/>
    <s v="QRL"/>
    <x v="28"/>
    <n v="0"/>
    <n v="0"/>
    <n v="0"/>
  </r>
  <r>
    <x v="36"/>
    <s v="North East and Yorkshire"/>
    <s v="RCB"/>
    <s v="York and Scarborough Teaching Hospitals NHS Foundation Trust"/>
    <s v="QOQ"/>
    <x v="7"/>
    <n v="25"/>
    <n v="0"/>
    <n v="25"/>
  </r>
  <r>
    <x v="36"/>
    <s v="South East"/>
    <s v="R1C"/>
    <s v="Solent NHS Trust"/>
    <s v="QRL"/>
    <x v="30"/>
    <n v="0"/>
    <n v="0"/>
    <n v="0"/>
  </r>
  <r>
    <x v="36"/>
    <s v="North East and Yorkshire"/>
    <s v="RCB"/>
    <s v="York and Scarborough Teaching Hospitals NHS Foundation Trust"/>
    <s v="QOQ"/>
    <x v="8"/>
    <n v="0"/>
    <n v="0"/>
    <n v="0"/>
  </r>
  <r>
    <x v="36"/>
    <s v="South East"/>
    <s v="R1C"/>
    <s v="Solent NHS Trust"/>
    <s v="QRL"/>
    <x v="32"/>
    <n v="0"/>
    <n v="0"/>
    <n v="0"/>
  </r>
  <r>
    <x v="36"/>
    <s v="North East and Yorkshire"/>
    <s v="RCB"/>
    <s v="York and Scarborough Teaching Hospitals NHS Foundation Trust"/>
    <s v="QOQ"/>
    <x v="9"/>
    <n v="0"/>
    <n v="0"/>
    <n v="0"/>
  </r>
  <r>
    <x v="36"/>
    <s v="South East"/>
    <s v="R1C"/>
    <s v="Solent NHS Trust"/>
    <s v="QRL"/>
    <x v="34"/>
    <n v="0"/>
    <n v="0"/>
    <n v="0"/>
  </r>
  <r>
    <x v="36"/>
    <s v="North East and Yorkshire"/>
    <s v="RCB"/>
    <s v="York and Scarborough Teaching Hospitals NHS Foundation Trust"/>
    <s v="QOQ"/>
    <x v="10"/>
    <n v="0"/>
    <n v="0"/>
    <n v="0"/>
  </r>
  <r>
    <x v="36"/>
    <s v="South East"/>
    <s v="R1C"/>
    <s v="Solent NHS Trust"/>
    <s v="QRL"/>
    <x v="36"/>
    <n v="0"/>
    <n v="0"/>
    <n v="0"/>
  </r>
  <r>
    <x v="36"/>
    <s v="North East and Yorkshire"/>
    <s v="RCB"/>
    <s v="York and Scarborough Teaching Hospitals NHS Foundation Trust"/>
    <s v="QOQ"/>
    <x v="11"/>
    <n v="0"/>
    <n v="0"/>
    <n v="0"/>
  </r>
  <r>
    <x v="36"/>
    <s v="South East"/>
    <s v="R1C"/>
    <s v="Solent NHS Trust"/>
    <s v="QRL"/>
    <x v="38"/>
    <n v="0"/>
    <n v="0"/>
    <n v="0"/>
  </r>
  <r>
    <x v="36"/>
    <s v="North East and Yorkshire"/>
    <s v="RCB"/>
    <s v="York and Scarborough Teaching Hospitals NHS Foundation Trust"/>
    <s v="QOQ"/>
    <x v="12"/>
    <n v="0"/>
    <n v="0"/>
    <n v="0"/>
  </r>
  <r>
    <x v="36"/>
    <s v="North East and Yorkshire"/>
    <s v="RCB"/>
    <s v="York and Scarborough Teaching Hospitals NHS Foundation Trust"/>
    <s v="QOQ"/>
    <x v="13"/>
    <n v="0"/>
    <n v="0"/>
    <n v="0"/>
  </r>
  <r>
    <x v="36"/>
    <s v="North East and Yorkshire"/>
    <s v="RCB"/>
    <s v="York and Scarborough Teaching Hospitals NHS Foundation Trust"/>
    <s v="QOQ"/>
    <x v="14"/>
    <n v="0"/>
    <n v="0"/>
    <n v="0"/>
  </r>
  <r>
    <x v="36"/>
    <s v="North East and Yorkshire"/>
    <s v="RCB"/>
    <s v="York and Scarborough Teaching Hospitals NHS Foundation Trust"/>
    <s v="QOQ"/>
    <x v="15"/>
    <n v="0"/>
    <n v="0"/>
    <n v="0"/>
  </r>
  <r>
    <x v="36"/>
    <s v="North East and Yorkshire"/>
    <s v="RCB"/>
    <s v="York and Scarborough Teaching Hospitals NHS Foundation Trust"/>
    <s v="QOQ"/>
    <x v="16"/>
    <n v="0"/>
    <n v="0"/>
    <n v="0"/>
  </r>
  <r>
    <x v="36"/>
    <s v="North East and Yorkshire"/>
    <s v="RCB"/>
    <s v="York and Scarborough Teaching Hospitals NHS Foundation Trust"/>
    <s v="QOQ"/>
    <x v="17"/>
    <n v="0"/>
    <n v="0"/>
    <n v="0"/>
  </r>
  <r>
    <x v="36"/>
    <s v="North East and Yorkshire"/>
    <s v="RCB"/>
    <s v="York and Scarborough Teaching Hospitals NHS Foundation Trust"/>
    <s v="QOQ"/>
    <x v="18"/>
    <n v="0"/>
    <n v="0"/>
    <n v="0"/>
  </r>
  <r>
    <x v="36"/>
    <s v="North East and Yorkshire"/>
    <s v="RCB"/>
    <s v="York and Scarborough Teaching Hospitals NHS Foundation Trust"/>
    <s v="QOQ"/>
    <x v="19"/>
    <n v="0"/>
    <n v="0"/>
    <n v="0"/>
  </r>
  <r>
    <x v="36"/>
    <s v="North East and Yorkshire"/>
    <s v="RCB"/>
    <s v="York and Scarborough Teaching Hospitals NHS Foundation Trust"/>
    <s v="QOQ"/>
    <x v="29"/>
    <n v="233"/>
    <n v="0"/>
    <n v="233"/>
  </r>
  <r>
    <x v="36"/>
    <s v="North West"/>
    <s v="RMP"/>
    <s v="Tameside and Glossop Integrated Care NHS Foundation Trust"/>
    <s v="QOP"/>
    <x v="6"/>
    <n v="0"/>
    <n v="0"/>
    <n v="0"/>
  </r>
  <r>
    <x v="36"/>
    <s v="North East and Yorkshire"/>
    <s v="RCB"/>
    <s v="York and Scarborough Teaching Hospitals NHS Foundation Trust"/>
    <s v="QOQ"/>
    <x v="31"/>
    <n v="0"/>
    <n v="0"/>
    <n v="0"/>
  </r>
  <r>
    <x v="36"/>
    <s v="North West"/>
    <s v="RMP"/>
    <s v="Tameside and Glossop Integrated Care NHS Foundation Trust"/>
    <s v="QOP"/>
    <x v="7"/>
    <n v="39"/>
    <n v="0"/>
    <n v="39"/>
  </r>
  <r>
    <x v="36"/>
    <s v="East of England"/>
    <s v="R1L"/>
    <s v="Essex Partnership University NHS Foundation Trust"/>
    <s v="QH8"/>
    <x v="8"/>
    <n v="0"/>
    <n v="0"/>
    <n v="0"/>
  </r>
  <r>
    <x v="36"/>
    <s v="North West"/>
    <s v="RMP"/>
    <s v="Tameside and Glossop Integrated Care NHS Foundation Trust"/>
    <s v="QOP"/>
    <x v="8"/>
    <n v="1"/>
    <n v="0"/>
    <n v="1"/>
  </r>
  <r>
    <x v="36"/>
    <s v="East of England"/>
    <s v="R1L"/>
    <s v="Essex Partnership University NHS Foundation Trust"/>
    <s v="QH8"/>
    <x v="9"/>
    <n v="0"/>
    <n v="0"/>
    <n v="0"/>
  </r>
  <r>
    <x v="36"/>
    <s v="North West"/>
    <s v="RMP"/>
    <s v="Tameside and Glossop Integrated Care NHS Foundation Trust"/>
    <s v="QOP"/>
    <x v="9"/>
    <n v="0"/>
    <n v="0"/>
    <n v="0"/>
  </r>
  <r>
    <x v="36"/>
    <s v="East of England"/>
    <s v="R1L"/>
    <s v="Essex Partnership University NHS Foundation Trust"/>
    <s v="QH8"/>
    <x v="10"/>
    <n v="1"/>
    <n v="0"/>
    <n v="1"/>
  </r>
  <r>
    <x v="36"/>
    <s v="North West"/>
    <s v="RMP"/>
    <s v="Tameside and Glossop Integrated Care NHS Foundation Trust"/>
    <s v="QOP"/>
    <x v="10"/>
    <n v="5"/>
    <n v="0"/>
    <n v="5"/>
  </r>
  <r>
    <x v="36"/>
    <s v="East of England"/>
    <s v="R1L"/>
    <s v="Essex Partnership University NHS Foundation Trust"/>
    <s v="QH8"/>
    <x v="11"/>
    <n v="0"/>
    <n v="0"/>
    <n v="0"/>
  </r>
  <r>
    <x v="36"/>
    <s v="North West"/>
    <s v="RMP"/>
    <s v="Tameside and Glossop Integrated Care NHS Foundation Trust"/>
    <s v="QOP"/>
    <x v="11"/>
    <n v="0"/>
    <n v="0"/>
    <n v="0"/>
  </r>
  <r>
    <x v="36"/>
    <s v="East of England"/>
    <s v="R1L"/>
    <s v="Essex Partnership University NHS Foundation Trust"/>
    <s v="QH8"/>
    <x v="12"/>
    <n v="0"/>
    <n v="0"/>
    <n v="0"/>
  </r>
  <r>
    <x v="36"/>
    <s v="North West"/>
    <s v="RMP"/>
    <s v="Tameside and Glossop Integrated Care NHS Foundation Trust"/>
    <s v="QOP"/>
    <x v="12"/>
    <n v="0"/>
    <n v="0"/>
    <n v="0"/>
  </r>
  <r>
    <x v="36"/>
    <s v="East of England"/>
    <s v="R1L"/>
    <s v="Essex Partnership University NHS Foundation Trust"/>
    <s v="QH8"/>
    <x v="13"/>
    <n v="0"/>
    <n v="0"/>
    <n v="0"/>
  </r>
  <r>
    <x v="36"/>
    <s v="North West"/>
    <s v="RMP"/>
    <s v="Tameside and Glossop Integrated Care NHS Foundation Trust"/>
    <s v="QOP"/>
    <x v="13"/>
    <n v="0"/>
    <n v="0"/>
    <n v="0"/>
  </r>
  <r>
    <x v="36"/>
    <s v="East of England"/>
    <s v="R1L"/>
    <s v="Essex Partnership University NHS Foundation Trust"/>
    <s v="QH8"/>
    <x v="14"/>
    <n v="0"/>
    <n v="0"/>
    <n v="0"/>
  </r>
  <r>
    <x v="36"/>
    <s v="North West"/>
    <s v="RMP"/>
    <s v="Tameside and Glossop Integrated Care NHS Foundation Trust"/>
    <s v="QOP"/>
    <x v="14"/>
    <n v="0"/>
    <n v="0"/>
    <n v="0"/>
  </r>
  <r>
    <x v="36"/>
    <s v="East of England"/>
    <s v="R1L"/>
    <s v="Essex Partnership University NHS Foundation Trust"/>
    <s v="QH8"/>
    <x v="15"/>
    <n v="0"/>
    <n v="0"/>
    <n v="0"/>
  </r>
  <r>
    <x v="36"/>
    <s v="North West"/>
    <s v="RMP"/>
    <s v="Tameside and Glossop Integrated Care NHS Foundation Trust"/>
    <s v="QOP"/>
    <x v="15"/>
    <n v="0"/>
    <n v="0"/>
    <n v="0"/>
  </r>
  <r>
    <x v="36"/>
    <s v="East of England"/>
    <s v="R1L"/>
    <s v="Essex Partnership University NHS Foundation Trust"/>
    <s v="QH8"/>
    <x v="16"/>
    <n v="0"/>
    <n v="0"/>
    <n v="0"/>
  </r>
  <r>
    <x v="36"/>
    <s v="North West"/>
    <s v="RMP"/>
    <s v="Tameside and Glossop Integrated Care NHS Foundation Trust"/>
    <s v="QOP"/>
    <x v="16"/>
    <n v="0"/>
    <n v="0"/>
    <n v="0"/>
  </r>
  <r>
    <x v="36"/>
    <s v="East of England"/>
    <s v="R1L"/>
    <s v="Essex Partnership University NHS Foundation Trust"/>
    <s v="QH8"/>
    <x v="17"/>
    <n v="0"/>
    <n v="0"/>
    <n v="0"/>
  </r>
  <r>
    <x v="36"/>
    <s v="North West"/>
    <s v="RMP"/>
    <s v="Tameside and Glossop Integrated Care NHS Foundation Trust"/>
    <s v="QOP"/>
    <x v="17"/>
    <n v="1"/>
    <n v="0"/>
    <n v="1"/>
  </r>
  <r>
    <x v="36"/>
    <s v="East of England"/>
    <s v="R1L"/>
    <s v="Essex Partnership University NHS Foundation Trust"/>
    <s v="QH8"/>
    <x v="18"/>
    <n v="0"/>
    <n v="0"/>
    <n v="0"/>
  </r>
  <r>
    <x v="36"/>
    <s v="North West"/>
    <s v="RMP"/>
    <s v="Tameside and Glossop Integrated Care NHS Foundation Trust"/>
    <s v="QOP"/>
    <x v="18"/>
    <n v="0"/>
    <n v="0"/>
    <n v="0"/>
  </r>
  <r>
    <x v="36"/>
    <s v="East of England"/>
    <s v="R1L"/>
    <s v="Essex Partnership University NHS Foundation Trust"/>
    <s v="QH8"/>
    <x v="19"/>
    <n v="1"/>
    <n v="0"/>
    <n v="1"/>
  </r>
  <r>
    <x v="36"/>
    <s v="North West"/>
    <s v="RMP"/>
    <s v="Tameside and Glossop Integrated Care NHS Foundation Trust"/>
    <s v="QOP"/>
    <x v="19"/>
    <n v="7"/>
    <n v="0"/>
    <n v="7"/>
  </r>
  <r>
    <x v="36"/>
    <s v="East of England"/>
    <s v="R1L"/>
    <s v="Essex Partnership University NHS Foundation Trust"/>
    <s v="QH8"/>
    <x v="29"/>
    <n v="0"/>
    <n v="0"/>
    <n v="0"/>
  </r>
  <r>
    <x v="36"/>
    <s v="North West"/>
    <s v="RMP"/>
    <s v="Tameside and Glossop Integrated Care NHS Foundation Trust"/>
    <s v="QOP"/>
    <x v="29"/>
    <n v="647"/>
    <n v="0"/>
    <n v="647"/>
  </r>
  <r>
    <x v="36"/>
    <s v="East of England"/>
    <s v="R1L"/>
    <s v="Essex Partnership University NHS Foundation Trust"/>
    <s v="QH8"/>
    <x v="31"/>
    <n v="0"/>
    <n v="0"/>
    <n v="0"/>
  </r>
  <r>
    <x v="36"/>
    <s v="North West"/>
    <s v="RMP"/>
    <s v="Tameside and Glossop Integrated Care NHS Foundation Trust"/>
    <s v="QOP"/>
    <x v="31"/>
    <n v="0"/>
    <n v="0"/>
    <n v="0"/>
  </r>
  <r>
    <x v="36"/>
    <s v="East of England"/>
    <s v="R1L"/>
    <s v="Essex Partnership University NHS Foundation Trust"/>
    <s v="QH8"/>
    <x v="33"/>
    <n v="0"/>
    <n v="0"/>
    <n v="0"/>
  </r>
  <r>
    <x v="36"/>
    <s v="North West"/>
    <s v="RMP"/>
    <s v="Tameside and Glossop Integrated Care NHS Foundation Trust"/>
    <s v="QOP"/>
    <x v="33"/>
    <n v="0"/>
    <n v="0"/>
    <n v="0"/>
  </r>
  <r>
    <x v="36"/>
    <s v="East of England"/>
    <s v="R1L"/>
    <s v="Essex Partnership University NHS Foundation Trust"/>
    <s v="QH8"/>
    <x v="35"/>
    <n v="0"/>
    <n v="0"/>
    <n v="0"/>
  </r>
  <r>
    <x v="36"/>
    <s v="North West"/>
    <s v="RMP"/>
    <s v="Tameside and Glossop Integrated Care NHS Foundation Trust"/>
    <s v="QOP"/>
    <x v="35"/>
    <n v="0"/>
    <n v="0"/>
    <n v="0"/>
  </r>
  <r>
    <x v="36"/>
    <s v="East of England"/>
    <s v="R1L"/>
    <s v="Essex Partnership University NHS Foundation Trust"/>
    <s v="QH8"/>
    <x v="37"/>
    <n v="0"/>
    <n v="0"/>
    <n v="0"/>
  </r>
  <r>
    <x v="36"/>
    <s v="North West"/>
    <s v="RMP"/>
    <s v="Tameside and Glossop Integrated Care NHS Foundation Trust"/>
    <s v="QOP"/>
    <x v="37"/>
    <n v="0"/>
    <n v="0"/>
    <n v="0"/>
  </r>
  <r>
    <x v="36"/>
    <s v="East of England"/>
    <s v="R1L"/>
    <s v="Essex Partnership University NHS Foundation Trust"/>
    <s v="QH8"/>
    <x v="39"/>
    <n v="0"/>
    <n v="0"/>
    <n v="0"/>
  </r>
  <r>
    <x v="36"/>
    <s v="North West"/>
    <s v="RMP"/>
    <s v="Tameside and Glossop Integrated Care NHS Foundation Trust"/>
    <s v="QOP"/>
    <x v="39"/>
    <n v="3"/>
    <n v="0"/>
    <n v="3"/>
  </r>
  <r>
    <x v="36"/>
    <s v="East of England"/>
    <s v="R1L"/>
    <s v="Essex Partnership University NHS Foundation Trust"/>
    <s v="QH8"/>
    <x v="40"/>
    <n v="0"/>
    <n v="0"/>
    <n v="0"/>
  </r>
  <r>
    <x v="36"/>
    <s v="North West"/>
    <s v="RMP"/>
    <s v="Tameside and Glossop Integrated Care NHS Foundation Trust"/>
    <s v="QOP"/>
    <x v="40"/>
    <n v="0"/>
    <n v="0"/>
    <n v="0"/>
  </r>
  <r>
    <x v="36"/>
    <s v="East of England"/>
    <s v="R1L"/>
    <s v="Essex Partnership University NHS Foundation Trust"/>
    <s v="QH8"/>
    <x v="41"/>
    <n v="0"/>
    <n v="0"/>
    <n v="0"/>
  </r>
  <r>
    <x v="36"/>
    <s v="North West"/>
    <s v="RMP"/>
    <s v="Tameside and Glossop Integrated Care NHS Foundation Trust"/>
    <s v="QOP"/>
    <x v="41"/>
    <n v="0"/>
    <n v="0"/>
    <n v="0"/>
  </r>
  <r>
    <x v="36"/>
    <s v="East of England"/>
    <s v="R1L"/>
    <s v="Essex Partnership University NHS Foundation Trust"/>
    <s v="QH8"/>
    <x v="42"/>
    <n v="0"/>
    <n v="0"/>
    <n v="0"/>
  </r>
  <r>
    <x v="36"/>
    <s v="North West"/>
    <s v="RMP"/>
    <s v="Tameside and Glossop Integrated Care NHS Foundation Trust"/>
    <s v="QOP"/>
    <x v="42"/>
    <n v="23"/>
    <n v="0"/>
    <n v="23"/>
  </r>
  <r>
    <x v="36"/>
    <s v="East of England"/>
    <s v="R1L"/>
    <s v="Essex Partnership University NHS Foundation Trust"/>
    <s v="QH8"/>
    <x v="43"/>
    <n v="0"/>
    <n v="0"/>
    <n v="0"/>
  </r>
  <r>
    <x v="36"/>
    <s v="North West"/>
    <s v="RMP"/>
    <s v="Tameside and Glossop Integrated Care NHS Foundation Trust"/>
    <s v="QOP"/>
    <x v="43"/>
    <n v="0"/>
    <n v="0"/>
    <n v="0"/>
  </r>
  <r>
    <x v="36"/>
    <s v="East of England"/>
    <s v="R1L"/>
    <s v="Essex Partnership University NHS Foundation Trust"/>
    <s v="QH8"/>
    <x v="44"/>
    <n v="0"/>
    <n v="0"/>
    <n v="0"/>
  </r>
  <r>
    <x v="36"/>
    <s v="North West"/>
    <s v="RMP"/>
    <s v="Tameside and Glossop Integrated Care NHS Foundation Trust"/>
    <s v="QOP"/>
    <x v="44"/>
    <n v="0"/>
    <n v="0"/>
    <n v="0"/>
  </r>
  <r>
    <x v="36"/>
    <s v="East of England"/>
    <s v="R1L"/>
    <s v="Essex Partnership University NHS Foundation Trust"/>
    <s v="QH8"/>
    <x v="45"/>
    <n v="0"/>
    <n v="0"/>
    <n v="0"/>
  </r>
  <r>
    <x v="36"/>
    <s v="North West"/>
    <s v="RMP"/>
    <s v="Tameside and Glossop Integrated Care NHS Foundation Trust"/>
    <s v="QOP"/>
    <x v="45"/>
    <n v="0"/>
    <n v="0"/>
    <n v="0"/>
  </r>
  <r>
    <x v="36"/>
    <s v="East of England"/>
    <s v="R1L"/>
    <s v="Essex Partnership University NHS Foundation Trust"/>
    <s v="QH8"/>
    <x v="0"/>
    <n v="0"/>
    <n v="0"/>
    <n v="0"/>
  </r>
  <r>
    <x v="36"/>
    <s v="East of England"/>
    <s v="R1L"/>
    <s v="Essex Partnership University NHS Foundation Trust"/>
    <s v="QH8"/>
    <x v="46"/>
    <n v="0"/>
    <n v="0"/>
    <n v="0"/>
  </r>
  <r>
    <x v="36"/>
    <s v="North West"/>
    <s v="RMP"/>
    <s v="Tameside and Glossop Integrated Care NHS Foundation Trust"/>
    <s v="QOP"/>
    <x v="46"/>
    <n v="0"/>
    <n v="0"/>
    <n v="0"/>
  </r>
  <r>
    <x v="36"/>
    <s v="East of England"/>
    <s v="R1L"/>
    <s v="Essex Partnership University NHS Foundation Trust"/>
    <s v="QH8"/>
    <x v="1"/>
    <n v="56"/>
    <n v="0"/>
    <n v="56"/>
  </r>
  <r>
    <x v="36"/>
    <s v="East of England"/>
    <s v="R1L"/>
    <s v="Essex Partnership University NHS Foundation Trust"/>
    <s v="QH8"/>
    <x v="47"/>
    <n v="0"/>
    <n v="0"/>
    <n v="0"/>
  </r>
  <r>
    <x v="36"/>
    <s v="North West"/>
    <s v="RMP"/>
    <s v="Tameside and Glossop Integrated Care NHS Foundation Trust"/>
    <s v="QOP"/>
    <x v="47"/>
    <n v="1"/>
    <n v="0"/>
    <n v="1"/>
  </r>
  <r>
    <x v="36"/>
    <s v="East of England"/>
    <s v="R1L"/>
    <s v="Essex Partnership University NHS Foundation Trust"/>
    <s v="QH8"/>
    <x v="2"/>
    <n v="0"/>
    <n v="0"/>
    <n v="0"/>
  </r>
  <r>
    <x v="36"/>
    <s v="East of England"/>
    <s v="R1L"/>
    <s v="Essex Partnership University NHS Foundation Trust"/>
    <s v="QH8"/>
    <x v="48"/>
    <n v="0"/>
    <n v="0"/>
    <n v="0"/>
  </r>
  <r>
    <x v="36"/>
    <s v="North West"/>
    <s v="RMP"/>
    <s v="Tameside and Glossop Integrated Care NHS Foundation Trust"/>
    <s v="QOP"/>
    <x v="48"/>
    <n v="0"/>
    <n v="0"/>
    <n v="0"/>
  </r>
  <r>
    <x v="36"/>
    <s v="East of England"/>
    <s v="R1L"/>
    <s v="Essex Partnership University NHS Foundation Trust"/>
    <s v="QH8"/>
    <x v="3"/>
    <n v="6"/>
    <n v="0"/>
    <n v="6"/>
  </r>
  <r>
    <x v="36"/>
    <s v="East of England"/>
    <s v="R1L"/>
    <s v="Essex Partnership University NHS Foundation Trust"/>
    <s v="QH8"/>
    <x v="49"/>
    <n v="0"/>
    <n v="0"/>
    <n v="0"/>
  </r>
  <r>
    <x v="36"/>
    <s v="North West"/>
    <s v="RMP"/>
    <s v="Tameside and Glossop Integrated Care NHS Foundation Trust"/>
    <s v="QOP"/>
    <x v="49"/>
    <n v="0"/>
    <n v="0"/>
    <n v="0"/>
  </r>
  <r>
    <x v="36"/>
    <s v="East of England"/>
    <s v="R1L"/>
    <s v="Essex Partnership University NHS Foundation Trust"/>
    <s v="QH8"/>
    <x v="4"/>
    <n v="7"/>
    <n v="0"/>
    <n v="7"/>
  </r>
  <r>
    <x v="36"/>
    <s v="East of England"/>
    <s v="R1L"/>
    <s v="Essex Partnership University NHS Foundation Trust"/>
    <s v="QH8"/>
    <x v="50"/>
    <n v="0"/>
    <n v="0"/>
    <n v="0"/>
  </r>
  <r>
    <x v="36"/>
    <s v="North West"/>
    <s v="RMP"/>
    <s v="Tameside and Glossop Integrated Care NHS Foundation Trust"/>
    <s v="QOP"/>
    <x v="50"/>
    <n v="0"/>
    <n v="0"/>
    <n v="0"/>
  </r>
  <r>
    <x v="36"/>
    <s v="East of England"/>
    <s v="R1L"/>
    <s v="Essex Partnership University NHS Foundation Trust"/>
    <s v="QH8"/>
    <x v="5"/>
    <n v="0"/>
    <n v="0"/>
    <n v="0"/>
  </r>
  <r>
    <x v="36"/>
    <s v="East of England"/>
    <s v="R1L"/>
    <s v="Essex Partnership University NHS Foundation Trust"/>
    <s v="QH8"/>
    <x v="51"/>
    <n v="0"/>
    <n v="0"/>
    <n v="0"/>
  </r>
  <r>
    <x v="36"/>
    <s v="North West"/>
    <s v="RMP"/>
    <s v="Tameside and Glossop Integrated Care NHS Foundation Trust"/>
    <s v="QOP"/>
    <x v="51"/>
    <n v="0"/>
    <n v="0"/>
    <n v="0"/>
  </r>
  <r>
    <x v="36"/>
    <s v="East of England"/>
    <s v="R1L"/>
    <s v="Essex Partnership University NHS Foundation Trust"/>
    <s v="QH8"/>
    <x v="6"/>
    <n v="0"/>
    <n v="0"/>
    <n v="0"/>
  </r>
  <r>
    <x v="36"/>
    <s v="East of England"/>
    <s v="R1L"/>
    <s v="Essex Partnership University NHS Foundation Trust"/>
    <s v="QH8"/>
    <x v="52"/>
    <n v="0"/>
    <n v="0"/>
    <n v="0"/>
  </r>
  <r>
    <x v="36"/>
    <s v="North West"/>
    <s v="RW5"/>
    <s v="Lancashire &amp; South Cumbria NHS Foundation Trust"/>
    <s v="QE1"/>
    <x v="33"/>
    <n v="0"/>
    <n v="0"/>
    <n v="0"/>
  </r>
  <r>
    <x v="36"/>
    <s v="East of England"/>
    <s v="R1L"/>
    <s v="Essex Partnership University NHS Foundation Trust"/>
    <s v="QH8"/>
    <x v="7"/>
    <n v="7"/>
    <n v="0"/>
    <n v="7"/>
  </r>
  <r>
    <x v="36"/>
    <s v="East of England"/>
    <s v="R1L"/>
    <s v="Essex Partnership University NHS Foundation Trust"/>
    <s v="QH8"/>
    <x v="53"/>
    <n v="0"/>
    <n v="0"/>
    <n v="0"/>
  </r>
  <r>
    <x v="36"/>
    <s v="North West"/>
    <s v="RW5"/>
    <s v="Lancashire &amp; South Cumbria NHS Foundation Trust"/>
    <s v="QE1"/>
    <x v="35"/>
    <n v="0"/>
    <n v="0"/>
    <n v="0"/>
  </r>
  <r>
    <x v="36"/>
    <s v="North West"/>
    <s v="RW5"/>
    <s v="Lancashire &amp; South Cumbria NHS Foundation Trust"/>
    <s v="QE1"/>
    <x v="37"/>
    <n v="0"/>
    <n v="0"/>
    <n v="0"/>
  </r>
  <r>
    <x v="36"/>
    <s v="North West"/>
    <s v="RW5"/>
    <s v="Lancashire &amp; South Cumbria NHS Foundation Trust"/>
    <s v="QE1"/>
    <x v="39"/>
    <n v="0"/>
    <n v="0"/>
    <n v="0"/>
  </r>
  <r>
    <x v="36"/>
    <s v="North West"/>
    <s v="RW5"/>
    <s v="Lancashire &amp; South Cumbria NHS Foundation Trust"/>
    <s v="QE1"/>
    <x v="40"/>
    <n v="0"/>
    <n v="0"/>
    <n v="0"/>
  </r>
  <r>
    <x v="36"/>
    <s v="North West"/>
    <s v="RW5"/>
    <s v="Lancashire &amp; South Cumbria NHS Foundation Trust"/>
    <s v="QE1"/>
    <x v="41"/>
    <n v="0"/>
    <n v="0"/>
    <n v="0"/>
  </r>
  <r>
    <x v="36"/>
    <s v="North West"/>
    <s v="RW5"/>
    <s v="Lancashire &amp; South Cumbria NHS Foundation Trust"/>
    <s v="QE1"/>
    <x v="42"/>
    <n v="0"/>
    <n v="0"/>
    <n v="0"/>
  </r>
  <r>
    <x v="36"/>
    <s v="North West"/>
    <s v="RW5"/>
    <s v="Lancashire &amp; South Cumbria NHS Foundation Trust"/>
    <s v="QE1"/>
    <x v="43"/>
    <n v="0"/>
    <n v="0"/>
    <n v="0"/>
  </r>
  <r>
    <x v="36"/>
    <s v="North West"/>
    <s v="RW5"/>
    <s v="Lancashire &amp; South Cumbria NHS Foundation Trust"/>
    <s v="QE1"/>
    <x v="44"/>
    <n v="0"/>
    <n v="0"/>
    <n v="0"/>
  </r>
  <r>
    <x v="36"/>
    <s v="North West"/>
    <s v="RW5"/>
    <s v="Lancashire &amp; South Cumbria NHS Foundation Trust"/>
    <s v="QE1"/>
    <x v="45"/>
    <n v="0"/>
    <n v="0"/>
    <n v="0"/>
  </r>
  <r>
    <x v="36"/>
    <s v="North West"/>
    <s v="RW5"/>
    <s v="Lancashire &amp; South Cumbria NHS Foundation Trust"/>
    <s v="QE1"/>
    <x v="46"/>
    <n v="0"/>
    <n v="0"/>
    <n v="0"/>
  </r>
  <r>
    <x v="36"/>
    <s v="North West"/>
    <s v="RW5"/>
    <s v="Lancashire &amp; South Cumbria NHS Foundation Trust"/>
    <s v="QE1"/>
    <x v="47"/>
    <n v="0"/>
    <n v="0"/>
    <n v="0"/>
  </r>
  <r>
    <x v="36"/>
    <s v="North West"/>
    <s v="RW5"/>
    <s v="Lancashire &amp; South Cumbria NHS Foundation Trust"/>
    <s v="QE1"/>
    <x v="48"/>
    <n v="0"/>
    <n v="0"/>
    <n v="0"/>
  </r>
  <r>
    <x v="36"/>
    <s v="North West"/>
    <s v="RW5"/>
    <s v="Lancashire &amp; South Cumbria NHS Foundation Trust"/>
    <s v="QE1"/>
    <x v="49"/>
    <n v="0"/>
    <n v="0"/>
    <n v="0"/>
  </r>
  <r>
    <x v="36"/>
    <s v="North West"/>
    <s v="RW5"/>
    <s v="Lancashire &amp; South Cumbria NHS Foundation Trust"/>
    <s v="QE1"/>
    <x v="50"/>
    <n v="0"/>
    <n v="0"/>
    <n v="0"/>
  </r>
  <r>
    <x v="36"/>
    <s v="North West"/>
    <s v="RW5"/>
    <s v="Lancashire &amp; South Cumbria NHS Foundation Trust"/>
    <s v="QE1"/>
    <x v="51"/>
    <n v="0"/>
    <n v="0"/>
    <n v="0"/>
  </r>
  <r>
    <x v="36"/>
    <s v="North West"/>
    <s v="RW5"/>
    <s v="Lancashire &amp; South Cumbria NHS Foundation Trust"/>
    <s v="QE1"/>
    <x v="52"/>
    <n v="0"/>
    <n v="0"/>
    <n v="0"/>
  </r>
  <r>
    <x v="36"/>
    <s v="North West"/>
    <s v="RW5"/>
    <s v="Lancashire &amp; South Cumbria NHS Foundation Trust"/>
    <s v="QE1"/>
    <x v="53"/>
    <n v="0"/>
    <n v="0"/>
    <n v="0"/>
  </r>
  <r>
    <x v="36"/>
    <s v="North West"/>
    <s v="RW5"/>
    <s v="Lancashire &amp; South Cumbria NHS Foundation Trust"/>
    <s v="QE1"/>
    <x v="54"/>
    <n v="0"/>
    <n v="0"/>
    <n v="0"/>
  </r>
  <r>
    <x v="36"/>
    <s v="North West"/>
    <s v="RW5"/>
    <s v="Lancashire &amp; South Cumbria NHS Foundation Trust"/>
    <s v="QE1"/>
    <x v="55"/>
    <n v="0"/>
    <n v="0"/>
    <n v="0"/>
  </r>
  <r>
    <x v="36"/>
    <s v="North West"/>
    <s v="RW5"/>
    <s v="Lancashire &amp; South Cumbria NHS Foundation Trust"/>
    <s v="QE1"/>
    <x v="56"/>
    <n v="0"/>
    <n v="0"/>
    <n v="0"/>
  </r>
  <r>
    <x v="36"/>
    <s v="North West"/>
    <s v="RW5"/>
    <s v="Lancashire &amp; South Cumbria NHS Foundation Trust"/>
    <s v="QE1"/>
    <x v="57"/>
    <n v="0"/>
    <n v="0"/>
    <n v="0"/>
  </r>
  <r>
    <x v="36"/>
    <s v="North West"/>
    <s v="RW5"/>
    <s v="Lancashire &amp; South Cumbria NHS Foundation Trust"/>
    <s v="QE1"/>
    <x v="20"/>
    <n v="0"/>
    <n v="0"/>
    <n v="0"/>
  </r>
  <r>
    <x v="36"/>
    <s v="North West"/>
    <s v="RW5"/>
    <s v="Lancashire &amp; South Cumbria NHS Foundation Trust"/>
    <s v="QE1"/>
    <x v="21"/>
    <n v="0"/>
    <n v="0"/>
    <n v="0"/>
  </r>
  <r>
    <x v="36"/>
    <s v="North West"/>
    <s v="RW5"/>
    <s v="Lancashire &amp; South Cumbria NHS Foundation Trust"/>
    <s v="QE1"/>
    <x v="22"/>
    <n v="0"/>
    <n v="0"/>
    <n v="0"/>
  </r>
  <r>
    <x v="36"/>
    <s v="North West"/>
    <s v="RW5"/>
    <s v="Lancashire &amp; South Cumbria NHS Foundation Trust"/>
    <s v="QE1"/>
    <x v="23"/>
    <n v="0"/>
    <n v="0"/>
    <n v="0"/>
  </r>
  <r>
    <x v="36"/>
    <s v="North West"/>
    <s v="RW5"/>
    <s v="Lancashire &amp; South Cumbria NHS Foundation Trust"/>
    <s v="QE1"/>
    <x v="24"/>
    <n v="0"/>
    <n v="0"/>
    <n v="0"/>
  </r>
  <r>
    <x v="36"/>
    <s v="North West"/>
    <s v="RW5"/>
    <s v="Lancashire &amp; South Cumbria NHS Foundation Trust"/>
    <s v="QE1"/>
    <x v="25"/>
    <n v="0"/>
    <n v="0"/>
    <n v="0"/>
  </r>
  <r>
    <x v="36"/>
    <s v="North West"/>
    <s v="RW5"/>
    <s v="Lancashire &amp; South Cumbria NHS Foundation Trust"/>
    <s v="QE1"/>
    <x v="26"/>
    <n v="0"/>
    <n v="0"/>
    <n v="0"/>
  </r>
  <r>
    <x v="36"/>
    <s v="North West"/>
    <s v="RW5"/>
    <s v="Lancashire &amp; South Cumbria NHS Foundation Trust"/>
    <s v="QE1"/>
    <x v="27"/>
    <n v="0"/>
    <n v="0"/>
    <n v="0"/>
  </r>
  <r>
    <x v="36"/>
    <s v="North West"/>
    <s v="RW5"/>
    <s v="Lancashire &amp; South Cumbria NHS Foundation Trust"/>
    <s v="QE1"/>
    <x v="28"/>
    <n v="0"/>
    <n v="0"/>
    <n v="0"/>
  </r>
  <r>
    <x v="36"/>
    <s v="North West"/>
    <s v="RW5"/>
    <s v="Lancashire &amp; South Cumbria NHS Foundation Trust"/>
    <s v="QE1"/>
    <x v="30"/>
    <n v="0"/>
    <n v="0"/>
    <n v="0"/>
  </r>
  <r>
    <x v="36"/>
    <s v="Midlands"/>
    <s v="RT5"/>
    <s v="Leicestershire Partnership NHS Trust"/>
    <s v="QK1"/>
    <x v="40"/>
    <n v="0"/>
    <n v="0"/>
    <n v="0"/>
  </r>
  <r>
    <x v="36"/>
    <s v="North West"/>
    <s v="RW4"/>
    <s v="Mersey Care NHS Foundation Trust"/>
    <s v="QYG"/>
    <x v="52"/>
    <n v="0"/>
    <n v="0"/>
    <n v="0"/>
  </r>
  <r>
    <x v="36"/>
    <s v="South East"/>
    <s v="RDU"/>
    <s v="Frimley Health NHS Foundation Trust"/>
    <s v="QNQ"/>
    <x v="12"/>
    <n v="0"/>
    <n v="0"/>
    <n v="0"/>
  </r>
  <r>
    <x v="36"/>
    <s v="South East"/>
    <s v="RDU"/>
    <s v="Frimley Health NHS Foundation Trust"/>
    <s v="QNQ"/>
    <x v="20"/>
    <n v="0"/>
    <n v="0"/>
    <n v="0"/>
  </r>
  <r>
    <x v="36"/>
    <s v="Midlands"/>
    <s v="RT5"/>
    <s v="Leicestershire Partnership NHS Trust"/>
    <s v="QK1"/>
    <x v="41"/>
    <n v="0"/>
    <n v="0"/>
    <n v="0"/>
  </r>
  <r>
    <x v="36"/>
    <s v="North West"/>
    <s v="RW4"/>
    <s v="Mersey Care NHS Foundation Trust"/>
    <s v="QYG"/>
    <x v="53"/>
    <n v="453"/>
    <n v="0"/>
    <n v="453"/>
  </r>
  <r>
    <x v="36"/>
    <s v="South East"/>
    <s v="RDU"/>
    <s v="Frimley Health NHS Foundation Trust"/>
    <s v="QNQ"/>
    <x v="13"/>
    <n v="0"/>
    <n v="0"/>
    <n v="0"/>
  </r>
  <r>
    <x v="36"/>
    <s v="South East"/>
    <s v="RDU"/>
    <s v="Frimley Health NHS Foundation Trust"/>
    <s v="QNQ"/>
    <x v="21"/>
    <n v="0"/>
    <n v="0"/>
    <n v="0"/>
  </r>
  <r>
    <x v="36"/>
    <s v="Midlands"/>
    <s v="RT5"/>
    <s v="Leicestershire Partnership NHS Trust"/>
    <s v="QK1"/>
    <x v="42"/>
    <n v="6"/>
    <n v="0"/>
    <n v="6"/>
  </r>
  <r>
    <x v="36"/>
    <s v="North West"/>
    <s v="RW4"/>
    <s v="Mersey Care NHS Foundation Trust"/>
    <s v="QYG"/>
    <x v="54"/>
    <n v="0"/>
    <n v="0"/>
    <n v="0"/>
  </r>
  <r>
    <x v="36"/>
    <s v="South East"/>
    <s v="RDU"/>
    <s v="Frimley Health NHS Foundation Trust"/>
    <s v="QNQ"/>
    <x v="14"/>
    <n v="0"/>
    <n v="0"/>
    <n v="0"/>
  </r>
  <r>
    <x v="36"/>
    <s v="South East"/>
    <s v="RDU"/>
    <s v="Frimley Health NHS Foundation Trust"/>
    <s v="QNQ"/>
    <x v="22"/>
    <n v="0"/>
    <n v="0"/>
    <n v="0"/>
  </r>
  <r>
    <x v="36"/>
    <s v="Midlands"/>
    <s v="RT5"/>
    <s v="Leicestershire Partnership NHS Trust"/>
    <s v="QK1"/>
    <x v="43"/>
    <n v="9"/>
    <n v="0"/>
    <n v="9"/>
  </r>
  <r>
    <x v="36"/>
    <s v="North West"/>
    <s v="RW4"/>
    <s v="Mersey Care NHS Foundation Trust"/>
    <s v="QYG"/>
    <x v="55"/>
    <n v="0"/>
    <n v="0"/>
    <n v="0"/>
  </r>
  <r>
    <x v="36"/>
    <s v="South East"/>
    <s v="RDU"/>
    <s v="Frimley Health NHS Foundation Trust"/>
    <s v="QNQ"/>
    <x v="15"/>
    <n v="0"/>
    <n v="0"/>
    <n v="0"/>
  </r>
  <r>
    <x v="36"/>
    <s v="South East"/>
    <s v="RDU"/>
    <s v="Frimley Health NHS Foundation Trust"/>
    <s v="QNQ"/>
    <x v="23"/>
    <n v="11"/>
    <n v="0"/>
    <n v="11"/>
  </r>
  <r>
    <x v="36"/>
    <s v="Midlands"/>
    <s v="RT5"/>
    <s v="Leicestershire Partnership NHS Trust"/>
    <s v="QK1"/>
    <x v="44"/>
    <n v="0"/>
    <n v="0"/>
    <n v="0"/>
  </r>
  <r>
    <x v="36"/>
    <s v="North West"/>
    <s v="RW4"/>
    <s v="Mersey Care NHS Foundation Trust"/>
    <s v="QYG"/>
    <x v="56"/>
    <n v="0"/>
    <n v="0"/>
    <n v="0"/>
  </r>
  <r>
    <x v="36"/>
    <s v="South East"/>
    <s v="RDU"/>
    <s v="Frimley Health NHS Foundation Trust"/>
    <s v="QNQ"/>
    <x v="16"/>
    <n v="0"/>
    <n v="0"/>
    <n v="0"/>
  </r>
  <r>
    <x v="36"/>
    <s v="South East"/>
    <s v="RDU"/>
    <s v="Frimley Health NHS Foundation Trust"/>
    <s v="QNQ"/>
    <x v="24"/>
    <n v="0"/>
    <n v="0"/>
    <n v="0"/>
  </r>
  <r>
    <x v="36"/>
    <s v="Midlands"/>
    <s v="RT5"/>
    <s v="Leicestershire Partnership NHS Trust"/>
    <s v="QK1"/>
    <x v="45"/>
    <n v="0"/>
    <n v="0"/>
    <n v="0"/>
  </r>
  <r>
    <x v="36"/>
    <s v="North West"/>
    <s v="RW4"/>
    <s v="Mersey Care NHS Foundation Trust"/>
    <s v="QYG"/>
    <x v="57"/>
    <n v="0"/>
    <n v="0"/>
    <n v="0"/>
  </r>
  <r>
    <x v="36"/>
    <s v="South East"/>
    <s v="RDU"/>
    <s v="Frimley Health NHS Foundation Trust"/>
    <s v="QNQ"/>
    <x v="17"/>
    <n v="0"/>
    <n v="0"/>
    <n v="0"/>
  </r>
  <r>
    <x v="36"/>
    <s v="South East"/>
    <s v="RDU"/>
    <s v="Frimley Health NHS Foundation Trust"/>
    <s v="QNQ"/>
    <x v="25"/>
    <n v="0"/>
    <n v="0"/>
    <n v="0"/>
  </r>
  <r>
    <x v="36"/>
    <s v="Midlands"/>
    <s v="RT5"/>
    <s v="Leicestershire Partnership NHS Trust"/>
    <s v="QK1"/>
    <x v="46"/>
    <n v="0"/>
    <n v="0"/>
    <n v="0"/>
  </r>
  <r>
    <x v="36"/>
    <s v="North West"/>
    <s v="RW4"/>
    <s v="Mersey Care NHS Foundation Trust"/>
    <s v="QYG"/>
    <x v="20"/>
    <n v="4"/>
    <n v="0"/>
    <n v="4"/>
  </r>
  <r>
    <x v="36"/>
    <s v="South East"/>
    <s v="RDU"/>
    <s v="Frimley Health NHS Foundation Trust"/>
    <s v="QNQ"/>
    <x v="18"/>
    <n v="0"/>
    <n v="0"/>
    <n v="0"/>
  </r>
  <r>
    <x v="36"/>
    <s v="South East"/>
    <s v="RDU"/>
    <s v="Frimley Health NHS Foundation Trust"/>
    <s v="QNQ"/>
    <x v="26"/>
    <n v="0"/>
    <n v="0"/>
    <n v="0"/>
  </r>
  <r>
    <x v="36"/>
    <s v="Midlands"/>
    <s v="RT5"/>
    <s v="Leicestershire Partnership NHS Trust"/>
    <s v="QK1"/>
    <x v="47"/>
    <n v="0"/>
    <n v="0"/>
    <n v="0"/>
  </r>
  <r>
    <x v="36"/>
    <s v="North West"/>
    <s v="RW4"/>
    <s v="Mersey Care NHS Foundation Trust"/>
    <s v="QYG"/>
    <x v="21"/>
    <n v="0"/>
    <n v="0"/>
    <n v="0"/>
  </r>
  <r>
    <x v="36"/>
    <s v="South East"/>
    <s v="RDU"/>
    <s v="Frimley Health NHS Foundation Trust"/>
    <s v="QNQ"/>
    <x v="19"/>
    <n v="0"/>
    <n v="0"/>
    <n v="0"/>
  </r>
  <r>
    <x v="36"/>
    <s v="South East"/>
    <s v="RDU"/>
    <s v="Frimley Health NHS Foundation Trust"/>
    <s v="QNQ"/>
    <x v="27"/>
    <n v="0"/>
    <n v="0"/>
    <n v="0"/>
  </r>
  <r>
    <x v="36"/>
    <s v="Midlands"/>
    <s v="RT5"/>
    <s v="Leicestershire Partnership NHS Trust"/>
    <s v="QK1"/>
    <x v="48"/>
    <n v="0"/>
    <n v="0"/>
    <n v="0"/>
  </r>
  <r>
    <x v="36"/>
    <s v="North West"/>
    <s v="RW4"/>
    <s v="Mersey Care NHS Foundation Trust"/>
    <s v="QYG"/>
    <x v="22"/>
    <n v="0"/>
    <n v="0"/>
    <n v="0"/>
  </r>
  <r>
    <x v="36"/>
    <s v="South East"/>
    <s v="RDU"/>
    <s v="Frimley Health NHS Foundation Trust"/>
    <s v="QNQ"/>
    <x v="29"/>
    <n v="97"/>
    <n v="0"/>
    <n v="97"/>
  </r>
  <r>
    <x v="36"/>
    <s v="South East"/>
    <s v="RDU"/>
    <s v="Frimley Health NHS Foundation Trust"/>
    <s v="QNQ"/>
    <x v="28"/>
    <n v="0"/>
    <n v="0"/>
    <n v="0"/>
  </r>
  <r>
    <x v="36"/>
    <s v="Midlands"/>
    <s v="RT5"/>
    <s v="Leicestershire Partnership NHS Trust"/>
    <s v="QK1"/>
    <x v="49"/>
    <n v="0"/>
    <n v="0"/>
    <n v="0"/>
  </r>
  <r>
    <x v="36"/>
    <s v="North West"/>
    <s v="RW4"/>
    <s v="Mersey Care NHS Foundation Trust"/>
    <s v="QYG"/>
    <x v="23"/>
    <n v="5"/>
    <n v="0"/>
    <n v="5"/>
  </r>
  <r>
    <x v="36"/>
    <s v="South East"/>
    <s v="RDU"/>
    <s v="Frimley Health NHS Foundation Trust"/>
    <s v="QNQ"/>
    <x v="31"/>
    <n v="0"/>
    <n v="0"/>
    <n v="0"/>
  </r>
  <r>
    <x v="36"/>
    <s v="South East"/>
    <s v="RDU"/>
    <s v="Frimley Health NHS Foundation Trust"/>
    <s v="QNQ"/>
    <x v="30"/>
    <n v="0"/>
    <n v="0"/>
    <n v="0"/>
  </r>
  <r>
    <x v="36"/>
    <s v="Midlands"/>
    <s v="RT5"/>
    <s v="Leicestershire Partnership NHS Trust"/>
    <s v="QK1"/>
    <x v="50"/>
    <n v="0"/>
    <n v="0"/>
    <n v="0"/>
  </r>
  <r>
    <x v="36"/>
    <s v="North West"/>
    <s v="RW4"/>
    <s v="Mersey Care NHS Foundation Trust"/>
    <s v="QYG"/>
    <x v="24"/>
    <n v="0"/>
    <n v="0"/>
    <n v="0"/>
  </r>
  <r>
    <x v="36"/>
    <s v="South East"/>
    <s v="RDU"/>
    <s v="Frimley Health NHS Foundation Trust"/>
    <s v="QNQ"/>
    <x v="33"/>
    <n v="0"/>
    <n v="0"/>
    <n v="0"/>
  </r>
  <r>
    <x v="36"/>
    <s v="South East"/>
    <s v="RDU"/>
    <s v="Frimley Health NHS Foundation Trust"/>
    <s v="QNQ"/>
    <x v="32"/>
    <n v="0"/>
    <n v="0"/>
    <n v="0"/>
  </r>
  <r>
    <x v="36"/>
    <s v="Midlands"/>
    <s v="RT5"/>
    <s v="Leicestershire Partnership NHS Trust"/>
    <s v="QK1"/>
    <x v="51"/>
    <n v="0"/>
    <n v="0"/>
    <n v="0"/>
  </r>
  <r>
    <x v="36"/>
    <s v="North West"/>
    <s v="RW4"/>
    <s v="Mersey Care NHS Foundation Trust"/>
    <s v="QYG"/>
    <x v="25"/>
    <n v="1"/>
    <n v="0"/>
    <n v="1"/>
  </r>
  <r>
    <x v="36"/>
    <s v="South East"/>
    <s v="RDU"/>
    <s v="Frimley Health NHS Foundation Trust"/>
    <s v="QNQ"/>
    <x v="35"/>
    <n v="0"/>
    <n v="0"/>
    <n v="0"/>
  </r>
  <r>
    <x v="36"/>
    <s v="South East"/>
    <s v="RDU"/>
    <s v="Frimley Health NHS Foundation Trust"/>
    <s v="QNQ"/>
    <x v="34"/>
    <n v="0"/>
    <n v="0"/>
    <n v="0"/>
  </r>
  <r>
    <x v="36"/>
    <s v="Midlands"/>
    <s v="RT5"/>
    <s v="Leicestershire Partnership NHS Trust"/>
    <s v="QK1"/>
    <x v="52"/>
    <n v="0"/>
    <n v="0"/>
    <n v="0"/>
  </r>
  <r>
    <x v="36"/>
    <s v="North West"/>
    <s v="RW4"/>
    <s v="Mersey Care NHS Foundation Trust"/>
    <s v="QYG"/>
    <x v="26"/>
    <n v="2"/>
    <n v="0"/>
    <n v="2"/>
  </r>
  <r>
    <x v="36"/>
    <s v="South East"/>
    <s v="RDU"/>
    <s v="Frimley Health NHS Foundation Trust"/>
    <s v="QNQ"/>
    <x v="37"/>
    <n v="0"/>
    <n v="0"/>
    <n v="0"/>
  </r>
  <r>
    <x v="36"/>
    <s v="South East"/>
    <s v="RDU"/>
    <s v="Frimley Health NHS Foundation Trust"/>
    <s v="QNQ"/>
    <x v="36"/>
    <n v="0"/>
    <n v="0"/>
    <n v="0"/>
  </r>
  <r>
    <x v="36"/>
    <s v="Midlands"/>
    <s v="RT5"/>
    <s v="Leicestershire Partnership NHS Trust"/>
    <s v="QK1"/>
    <x v="53"/>
    <n v="88"/>
    <n v="0"/>
    <n v="88"/>
  </r>
  <r>
    <x v="36"/>
    <s v="North West"/>
    <s v="RW4"/>
    <s v="Mersey Care NHS Foundation Trust"/>
    <s v="QYG"/>
    <x v="27"/>
    <n v="2"/>
    <n v="0"/>
    <n v="2"/>
  </r>
  <r>
    <x v="36"/>
    <s v="South East"/>
    <s v="RDU"/>
    <s v="Frimley Health NHS Foundation Trust"/>
    <s v="QNQ"/>
    <x v="39"/>
    <n v="0"/>
    <n v="0"/>
    <n v="0"/>
  </r>
  <r>
    <x v="36"/>
    <s v="South East"/>
    <s v="RDU"/>
    <s v="Frimley Health NHS Foundation Trust"/>
    <s v="QNQ"/>
    <x v="38"/>
    <n v="0"/>
    <n v="0"/>
    <n v="0"/>
  </r>
  <r>
    <x v="36"/>
    <s v="Midlands"/>
    <s v="RT5"/>
    <s v="Leicestershire Partnership NHS Trust"/>
    <s v="QK1"/>
    <x v="54"/>
    <n v="0"/>
    <n v="0"/>
    <n v="0"/>
  </r>
  <r>
    <x v="36"/>
    <s v="North West"/>
    <s v="RW4"/>
    <s v="Mersey Care NHS Foundation Trust"/>
    <s v="QYG"/>
    <x v="28"/>
    <n v="0"/>
    <n v="0"/>
    <n v="0"/>
  </r>
  <r>
    <x v="36"/>
    <s v="South East"/>
    <s v="RDU"/>
    <s v="Frimley Health NHS Foundation Trust"/>
    <s v="QNQ"/>
    <x v="40"/>
    <n v="0"/>
    <n v="0"/>
    <n v="0"/>
  </r>
  <r>
    <x v="36"/>
    <s v="Midlands"/>
    <s v="RT5"/>
    <s v="Leicestershire Partnership NHS Trust"/>
    <s v="QK1"/>
    <x v="55"/>
    <n v="0"/>
    <n v="0"/>
    <n v="0"/>
  </r>
  <r>
    <x v="36"/>
    <s v="North West"/>
    <s v="RW4"/>
    <s v="Mersey Care NHS Foundation Trust"/>
    <s v="QYG"/>
    <x v="30"/>
    <n v="0"/>
    <n v="0"/>
    <n v="0"/>
  </r>
  <r>
    <x v="36"/>
    <s v="South East"/>
    <s v="RDU"/>
    <s v="Frimley Health NHS Foundation Trust"/>
    <s v="QNQ"/>
    <x v="41"/>
    <n v="0"/>
    <n v="0"/>
    <n v="0"/>
  </r>
  <r>
    <x v="36"/>
    <s v="Midlands"/>
    <s v="RT5"/>
    <s v="Leicestershire Partnership NHS Trust"/>
    <s v="QK1"/>
    <x v="56"/>
    <n v="0"/>
    <n v="0"/>
    <n v="0"/>
  </r>
  <r>
    <x v="36"/>
    <s v="North West"/>
    <s v="RW4"/>
    <s v="Mersey Care NHS Foundation Trust"/>
    <s v="QYG"/>
    <x v="32"/>
    <n v="5"/>
    <n v="0"/>
    <n v="5"/>
  </r>
  <r>
    <x v="36"/>
    <s v="South East"/>
    <s v="RDU"/>
    <s v="Frimley Health NHS Foundation Trust"/>
    <s v="QNQ"/>
    <x v="42"/>
    <n v="10"/>
    <n v="0"/>
    <n v="10"/>
  </r>
  <r>
    <x v="36"/>
    <s v="Midlands"/>
    <s v="RY8"/>
    <s v="Derbyshire Community Health Services NHS Foundation Trust"/>
    <s v="QJ2"/>
    <x v="32"/>
    <n v="0"/>
    <n v="0"/>
    <n v="0"/>
  </r>
  <r>
    <x v="36"/>
    <s v="Midlands"/>
    <s v="RT5"/>
    <s v="Leicestershire Partnership NHS Trust"/>
    <s v="QK1"/>
    <x v="57"/>
    <n v="0"/>
    <n v="0"/>
    <n v="0"/>
  </r>
  <r>
    <x v="36"/>
    <s v="North West"/>
    <s v="RW4"/>
    <s v="Mersey Care NHS Foundation Trust"/>
    <s v="QYG"/>
    <x v="34"/>
    <n v="0"/>
    <n v="0"/>
    <n v="0"/>
  </r>
  <r>
    <x v="36"/>
    <s v="South East"/>
    <s v="RDU"/>
    <s v="Frimley Health NHS Foundation Trust"/>
    <s v="QNQ"/>
    <x v="43"/>
    <n v="0"/>
    <n v="0"/>
    <n v="0"/>
  </r>
  <r>
    <x v="36"/>
    <s v="Midlands"/>
    <s v="RY8"/>
    <s v="Derbyshire Community Health Services NHS Foundation Trust"/>
    <s v="QJ2"/>
    <x v="34"/>
    <n v="0"/>
    <n v="0"/>
    <n v="0"/>
  </r>
  <r>
    <x v="36"/>
    <s v="Midlands"/>
    <s v="RT5"/>
    <s v="Leicestershire Partnership NHS Trust"/>
    <s v="QK1"/>
    <x v="20"/>
    <n v="0"/>
    <n v="0"/>
    <n v="0"/>
  </r>
  <r>
    <x v="36"/>
    <s v="North West"/>
    <s v="RW4"/>
    <s v="Mersey Care NHS Foundation Trust"/>
    <s v="QYG"/>
    <x v="36"/>
    <n v="0"/>
    <n v="0"/>
    <n v="0"/>
  </r>
  <r>
    <x v="36"/>
    <s v="South East"/>
    <s v="RDU"/>
    <s v="Frimley Health NHS Foundation Trust"/>
    <s v="QNQ"/>
    <x v="44"/>
    <n v="0"/>
    <n v="0"/>
    <n v="0"/>
  </r>
  <r>
    <x v="36"/>
    <s v="Midlands"/>
    <s v="RY8"/>
    <s v="Derbyshire Community Health Services NHS Foundation Trust"/>
    <s v="QJ2"/>
    <x v="38"/>
    <n v="0"/>
    <n v="0"/>
    <n v="0"/>
  </r>
  <r>
    <x v="36"/>
    <s v="Midlands"/>
    <s v="RT5"/>
    <s v="Leicestershire Partnership NHS Trust"/>
    <s v="QK1"/>
    <x v="21"/>
    <n v="0"/>
    <n v="0"/>
    <n v="0"/>
  </r>
  <r>
    <x v="36"/>
    <s v="North West"/>
    <s v="RW4"/>
    <s v="Mersey Care NHS Foundation Trust"/>
    <s v="QYG"/>
    <x v="38"/>
    <n v="0"/>
    <n v="0"/>
    <n v="0"/>
  </r>
  <r>
    <x v="36"/>
    <s v="South East"/>
    <s v="RDU"/>
    <s v="Frimley Health NHS Foundation Trust"/>
    <s v="QNQ"/>
    <x v="45"/>
    <n v="0"/>
    <n v="0"/>
    <n v="0"/>
  </r>
  <r>
    <x v="36"/>
    <s v="North East and Yorkshire"/>
    <s v="RAE"/>
    <s v="Bradford Teaching Hospitals NHS Foundation Trust"/>
    <s v="QWO"/>
    <x v="1"/>
    <n v="31"/>
    <n v="0"/>
    <n v="31"/>
  </r>
  <r>
    <x v="36"/>
    <s v="Midlands"/>
    <s v="RT5"/>
    <s v="Leicestershire Partnership NHS Trust"/>
    <s v="QK1"/>
    <x v="22"/>
    <n v="0"/>
    <n v="0"/>
    <n v="0"/>
  </r>
  <r>
    <x v="36"/>
    <s v="South East"/>
    <s v="RDU"/>
    <s v="Frimley Health NHS Foundation Trust"/>
    <s v="QNQ"/>
    <x v="0"/>
    <n v="65"/>
    <n v="0"/>
    <n v="65"/>
  </r>
  <r>
    <x v="36"/>
    <s v="South East"/>
    <s v="RDU"/>
    <s v="Frimley Health NHS Foundation Trust"/>
    <s v="QNQ"/>
    <x v="46"/>
    <n v="0"/>
    <n v="0"/>
    <n v="0"/>
  </r>
  <r>
    <x v="36"/>
    <s v="North East and Yorkshire"/>
    <s v="RAE"/>
    <s v="Bradford Teaching Hospitals NHS Foundation Trust"/>
    <s v="QWO"/>
    <x v="2"/>
    <n v="1"/>
    <n v="0"/>
    <n v="1"/>
  </r>
  <r>
    <x v="36"/>
    <s v="Midlands"/>
    <s v="RT5"/>
    <s v="Leicestershire Partnership NHS Trust"/>
    <s v="QK1"/>
    <x v="23"/>
    <n v="10"/>
    <n v="0"/>
    <n v="10"/>
  </r>
  <r>
    <x v="36"/>
    <s v="South East"/>
    <s v="RDU"/>
    <s v="Frimley Health NHS Foundation Trust"/>
    <s v="QNQ"/>
    <x v="1"/>
    <n v="2"/>
    <n v="0"/>
    <n v="2"/>
  </r>
  <r>
    <x v="36"/>
    <s v="South East"/>
    <s v="RDU"/>
    <s v="Frimley Health NHS Foundation Trust"/>
    <s v="QNQ"/>
    <x v="47"/>
    <n v="0"/>
    <n v="0"/>
    <n v="0"/>
  </r>
  <r>
    <x v="36"/>
    <s v="North East and Yorkshire"/>
    <s v="RAE"/>
    <s v="Bradford Teaching Hospitals NHS Foundation Trust"/>
    <s v="QWO"/>
    <x v="3"/>
    <n v="1"/>
    <n v="0"/>
    <n v="1"/>
  </r>
  <r>
    <x v="36"/>
    <s v="Midlands"/>
    <s v="RT5"/>
    <s v="Leicestershire Partnership NHS Trust"/>
    <s v="QK1"/>
    <x v="24"/>
    <n v="12"/>
    <n v="0"/>
    <n v="12"/>
  </r>
  <r>
    <x v="36"/>
    <s v="South East"/>
    <s v="RDU"/>
    <s v="Frimley Health NHS Foundation Trust"/>
    <s v="QNQ"/>
    <x v="2"/>
    <n v="0"/>
    <n v="0"/>
    <n v="0"/>
  </r>
  <r>
    <x v="36"/>
    <s v="South East"/>
    <s v="RDU"/>
    <s v="Frimley Health NHS Foundation Trust"/>
    <s v="QNQ"/>
    <x v="48"/>
    <n v="0"/>
    <n v="0"/>
    <n v="0"/>
  </r>
  <r>
    <x v="36"/>
    <s v="North East and Yorkshire"/>
    <s v="RAE"/>
    <s v="Bradford Teaching Hospitals NHS Foundation Trust"/>
    <s v="QWO"/>
    <x v="9"/>
    <n v="0"/>
    <n v="0"/>
    <n v="0"/>
  </r>
  <r>
    <x v="36"/>
    <s v="Midlands"/>
    <s v="RT5"/>
    <s v="Leicestershire Partnership NHS Trust"/>
    <s v="QK1"/>
    <x v="25"/>
    <n v="0"/>
    <n v="0"/>
    <n v="0"/>
  </r>
  <r>
    <x v="36"/>
    <s v="South East"/>
    <s v="RDU"/>
    <s v="Frimley Health NHS Foundation Trust"/>
    <s v="QNQ"/>
    <x v="3"/>
    <n v="0"/>
    <n v="0"/>
    <n v="0"/>
  </r>
  <r>
    <x v="36"/>
    <s v="South East"/>
    <s v="RDU"/>
    <s v="Frimley Health NHS Foundation Trust"/>
    <s v="QNQ"/>
    <x v="49"/>
    <n v="0"/>
    <n v="0"/>
    <n v="0"/>
  </r>
  <r>
    <x v="36"/>
    <s v="North East and Yorkshire"/>
    <s v="RAE"/>
    <s v="Bradford Teaching Hospitals NHS Foundation Trust"/>
    <s v="QWO"/>
    <x v="10"/>
    <n v="1"/>
    <n v="0"/>
    <n v="1"/>
  </r>
  <r>
    <x v="36"/>
    <s v="Midlands"/>
    <s v="RT5"/>
    <s v="Leicestershire Partnership NHS Trust"/>
    <s v="QK1"/>
    <x v="26"/>
    <n v="0"/>
    <n v="0"/>
    <n v="0"/>
  </r>
  <r>
    <x v="36"/>
    <s v="South East"/>
    <s v="RDU"/>
    <s v="Frimley Health NHS Foundation Trust"/>
    <s v="QNQ"/>
    <x v="4"/>
    <n v="29"/>
    <n v="0"/>
    <n v="29"/>
  </r>
  <r>
    <x v="36"/>
    <s v="South East"/>
    <s v="RDU"/>
    <s v="Frimley Health NHS Foundation Trust"/>
    <s v="QNQ"/>
    <x v="50"/>
    <n v="0"/>
    <n v="0"/>
    <n v="0"/>
  </r>
  <r>
    <x v="36"/>
    <s v="North West"/>
    <s v="RWJ"/>
    <s v="Stockport NHS Foundation Trust"/>
    <s v="QOP"/>
    <x v="13"/>
    <n v="0"/>
    <n v="0"/>
    <n v="0"/>
  </r>
  <r>
    <x v="36"/>
    <s v="North East and Yorkshire"/>
    <s v="RAE"/>
    <s v="Bradford Teaching Hospitals NHS Foundation Trust"/>
    <s v="QWO"/>
    <x v="39"/>
    <n v="0"/>
    <n v="0"/>
    <n v="0"/>
  </r>
  <r>
    <x v="36"/>
    <s v="Midlands"/>
    <s v="RT5"/>
    <s v="Leicestershire Partnership NHS Trust"/>
    <s v="QK1"/>
    <x v="27"/>
    <n v="0"/>
    <n v="0"/>
    <n v="0"/>
  </r>
  <r>
    <x v="36"/>
    <s v="South East"/>
    <s v="RDU"/>
    <s v="Frimley Health NHS Foundation Trust"/>
    <s v="QNQ"/>
    <x v="5"/>
    <n v="1"/>
    <n v="0"/>
    <n v="1"/>
  </r>
  <r>
    <x v="36"/>
    <s v="South East"/>
    <s v="RDU"/>
    <s v="Frimley Health NHS Foundation Trust"/>
    <s v="QNQ"/>
    <x v="51"/>
    <n v="0"/>
    <n v="0"/>
    <n v="0"/>
  </r>
  <r>
    <x v="36"/>
    <s v="North West"/>
    <s v="RWJ"/>
    <s v="Stockport NHS Foundation Trust"/>
    <s v="QOP"/>
    <x v="17"/>
    <n v="1"/>
    <n v="0"/>
    <n v="1"/>
  </r>
  <r>
    <x v="36"/>
    <s v="North East and Yorkshire"/>
    <s v="RAE"/>
    <s v="Bradford Teaching Hospitals NHS Foundation Trust"/>
    <s v="QWO"/>
    <x v="46"/>
    <n v="0"/>
    <n v="0"/>
    <n v="0"/>
  </r>
  <r>
    <x v="36"/>
    <s v="Midlands"/>
    <s v="RT5"/>
    <s v="Leicestershire Partnership NHS Trust"/>
    <s v="QK1"/>
    <x v="28"/>
    <n v="0"/>
    <n v="0"/>
    <n v="0"/>
  </r>
  <r>
    <x v="36"/>
    <s v="South East"/>
    <s v="RDU"/>
    <s v="Frimley Health NHS Foundation Trust"/>
    <s v="QNQ"/>
    <x v="6"/>
    <n v="0"/>
    <n v="0"/>
    <n v="0"/>
  </r>
  <r>
    <x v="36"/>
    <s v="South East"/>
    <s v="RDU"/>
    <s v="Frimley Health NHS Foundation Trust"/>
    <s v="QNQ"/>
    <x v="52"/>
    <n v="0"/>
    <n v="0"/>
    <n v="0"/>
  </r>
  <r>
    <x v="36"/>
    <s v="North West"/>
    <s v="RWJ"/>
    <s v="Stockport NHS Foundation Trust"/>
    <s v="QOP"/>
    <x v="29"/>
    <n v="0"/>
    <n v="0"/>
    <n v="0"/>
  </r>
  <r>
    <x v="36"/>
    <s v="North East and Yorkshire"/>
    <s v="RAE"/>
    <s v="Bradford Teaching Hospitals NHS Foundation Trust"/>
    <s v="QWO"/>
    <x v="50"/>
    <n v="0"/>
    <n v="0"/>
    <n v="0"/>
  </r>
  <r>
    <x v="36"/>
    <s v="Midlands"/>
    <s v="RT5"/>
    <s v="Leicestershire Partnership NHS Trust"/>
    <s v="QK1"/>
    <x v="30"/>
    <n v="0"/>
    <n v="0"/>
    <n v="0"/>
  </r>
  <r>
    <x v="36"/>
    <s v="South East"/>
    <s v="RDU"/>
    <s v="Frimley Health NHS Foundation Trust"/>
    <s v="QNQ"/>
    <x v="7"/>
    <n v="30"/>
    <n v="0"/>
    <n v="30"/>
  </r>
  <r>
    <x v="36"/>
    <s v="South East"/>
    <s v="RDU"/>
    <s v="Frimley Health NHS Foundation Trust"/>
    <s v="QNQ"/>
    <x v="53"/>
    <n v="97"/>
    <n v="0"/>
    <n v="97"/>
  </r>
  <r>
    <x v="36"/>
    <s v="North West"/>
    <s v="RWJ"/>
    <s v="Stockport NHS Foundation Trust"/>
    <s v="QOP"/>
    <x v="37"/>
    <n v="0"/>
    <n v="0"/>
    <n v="0"/>
  </r>
  <r>
    <x v="36"/>
    <s v="North East and Yorkshire"/>
    <s v="RAE"/>
    <s v="Bradford Teaching Hospitals NHS Foundation Trust"/>
    <s v="QWO"/>
    <x v="53"/>
    <n v="262"/>
    <n v="0"/>
    <n v="262"/>
  </r>
  <r>
    <x v="36"/>
    <s v="Midlands"/>
    <s v="RT5"/>
    <s v="Leicestershire Partnership NHS Trust"/>
    <s v="QK1"/>
    <x v="32"/>
    <n v="0"/>
    <n v="0"/>
    <n v="0"/>
  </r>
  <r>
    <x v="36"/>
    <s v="South East"/>
    <s v="RDU"/>
    <s v="Frimley Health NHS Foundation Trust"/>
    <s v="QNQ"/>
    <x v="8"/>
    <n v="0"/>
    <n v="0"/>
    <n v="0"/>
  </r>
  <r>
    <x v="36"/>
    <s v="South East"/>
    <s v="RDU"/>
    <s v="Frimley Health NHS Foundation Trust"/>
    <s v="QNQ"/>
    <x v="54"/>
    <n v="0"/>
    <n v="0"/>
    <n v="0"/>
  </r>
  <r>
    <x v="36"/>
    <s v="North West"/>
    <s v="RWJ"/>
    <s v="Stockport NHS Foundation Trust"/>
    <s v="QOP"/>
    <x v="40"/>
    <n v="0"/>
    <n v="0"/>
    <n v="0"/>
  </r>
  <r>
    <x v="36"/>
    <s v="North East and Yorkshire"/>
    <s v="RAE"/>
    <s v="Bradford Teaching Hospitals NHS Foundation Trust"/>
    <s v="QWO"/>
    <x v="57"/>
    <n v="0"/>
    <n v="0"/>
    <n v="0"/>
  </r>
  <r>
    <x v="36"/>
    <s v="Midlands"/>
    <s v="RT5"/>
    <s v="Leicestershire Partnership NHS Trust"/>
    <s v="QK1"/>
    <x v="34"/>
    <n v="0"/>
    <n v="0"/>
    <n v="0"/>
  </r>
  <r>
    <x v="36"/>
    <s v="South East"/>
    <s v="RDU"/>
    <s v="Frimley Health NHS Foundation Trust"/>
    <s v="QNQ"/>
    <x v="9"/>
    <n v="0"/>
    <n v="0"/>
    <n v="0"/>
  </r>
  <r>
    <x v="36"/>
    <s v="South East"/>
    <s v="RDU"/>
    <s v="Frimley Health NHS Foundation Trust"/>
    <s v="QNQ"/>
    <x v="55"/>
    <n v="0"/>
    <n v="0"/>
    <n v="0"/>
  </r>
  <r>
    <x v="36"/>
    <s v="North West"/>
    <s v="RWJ"/>
    <s v="Stockport NHS Foundation Trust"/>
    <s v="QOP"/>
    <x v="43"/>
    <n v="0"/>
    <n v="0"/>
    <n v="0"/>
  </r>
  <r>
    <x v="36"/>
    <s v="North East and Yorkshire"/>
    <s v="RAE"/>
    <s v="Bradford Teaching Hospitals NHS Foundation Trust"/>
    <s v="QWO"/>
    <x v="21"/>
    <n v="0"/>
    <n v="0"/>
    <n v="0"/>
  </r>
  <r>
    <x v="36"/>
    <s v="Midlands"/>
    <s v="RT5"/>
    <s v="Leicestershire Partnership NHS Trust"/>
    <s v="QK1"/>
    <x v="36"/>
    <n v="0"/>
    <n v="0"/>
    <n v="0"/>
  </r>
  <r>
    <x v="36"/>
    <s v="South East"/>
    <s v="RDU"/>
    <s v="Frimley Health NHS Foundation Trust"/>
    <s v="QNQ"/>
    <x v="10"/>
    <n v="0"/>
    <n v="0"/>
    <n v="0"/>
  </r>
  <r>
    <x v="36"/>
    <s v="South East"/>
    <s v="RDU"/>
    <s v="Frimley Health NHS Foundation Trust"/>
    <s v="QNQ"/>
    <x v="56"/>
    <n v="0"/>
    <n v="0"/>
    <n v="0"/>
  </r>
  <r>
    <x v="36"/>
    <s v="North West"/>
    <s v="RWJ"/>
    <s v="Stockport NHS Foundation Trust"/>
    <s v="QOP"/>
    <x v="52"/>
    <n v="0"/>
    <n v="0"/>
    <n v="0"/>
  </r>
  <r>
    <x v="36"/>
    <s v="North East and Yorkshire"/>
    <s v="RAE"/>
    <s v="Bradford Teaching Hospitals NHS Foundation Trust"/>
    <s v="QWO"/>
    <x v="24"/>
    <n v="12"/>
    <n v="0"/>
    <n v="12"/>
  </r>
  <r>
    <x v="36"/>
    <s v="Midlands"/>
    <s v="RT5"/>
    <s v="Leicestershire Partnership NHS Trust"/>
    <s v="QK1"/>
    <x v="38"/>
    <n v="0"/>
    <n v="0"/>
    <n v="0"/>
  </r>
  <r>
    <x v="36"/>
    <s v="South East"/>
    <s v="RDU"/>
    <s v="Frimley Health NHS Foundation Trust"/>
    <s v="QNQ"/>
    <x v="11"/>
    <n v="0"/>
    <n v="0"/>
    <n v="0"/>
  </r>
  <r>
    <x v="36"/>
    <s v="South East"/>
    <s v="RDU"/>
    <s v="Frimley Health NHS Foundation Trust"/>
    <s v="QNQ"/>
    <x v="57"/>
    <n v="0"/>
    <n v="0"/>
    <n v="0"/>
  </r>
  <r>
    <x v="36"/>
    <s v="North West"/>
    <s v="RWJ"/>
    <s v="Stockport NHS Foundation Trust"/>
    <s v="QOP"/>
    <x v="53"/>
    <n v="0"/>
    <n v="0"/>
    <n v="0"/>
  </r>
  <r>
    <x v="36"/>
    <s v="North East and Yorkshire"/>
    <s v="RAE"/>
    <s v="Bradford Teaching Hospitals NHS Foundation Trust"/>
    <s v="QWO"/>
    <x v="36"/>
    <n v="0"/>
    <n v="0"/>
    <n v="0"/>
  </r>
  <r>
    <x v="36"/>
    <s v="London"/>
    <s v="RY9"/>
    <s v="Hounslow and Richmond Community Healthcare NHS Trust"/>
    <s v="QWE"/>
    <x v="39"/>
    <n v="3"/>
    <n v="0"/>
    <n v="3"/>
  </r>
  <r>
    <x v="36"/>
    <s v="North West"/>
    <s v="RWJ"/>
    <s v="Stockport NHS Foundation Trust"/>
    <s v="QOP"/>
    <x v="20"/>
    <n v="0"/>
    <n v="0"/>
    <n v="0"/>
  </r>
  <r>
    <x v="36"/>
    <s v="North East and Yorkshire"/>
    <s v="RY6"/>
    <s v="Leeds Community Healthcare NHS Trust"/>
    <s v="QWO"/>
    <x v="4"/>
    <n v="17"/>
    <n v="0"/>
    <n v="17"/>
  </r>
  <r>
    <x v="36"/>
    <s v="North East and Yorkshire"/>
    <s v="RV9"/>
    <s v="Humber Teaching NHS Foundation Trust"/>
    <s v="QOQ"/>
    <x v="1"/>
    <n v="11"/>
    <n v="0"/>
    <n v="11"/>
  </r>
  <r>
    <x v="36"/>
    <s v="London"/>
    <s v="RY9"/>
    <s v="Hounslow and Richmond Community Healthcare NHS Trust"/>
    <s v="QWE"/>
    <x v="42"/>
    <n v="0"/>
    <n v="0"/>
    <n v="0"/>
  </r>
  <r>
    <x v="36"/>
    <s v="North West"/>
    <s v="RWJ"/>
    <s v="Stockport NHS Foundation Trust"/>
    <s v="QOP"/>
    <x v="23"/>
    <n v="0"/>
    <n v="0"/>
    <n v="0"/>
  </r>
  <r>
    <x v="36"/>
    <s v="North East and Yorkshire"/>
    <s v="RY6"/>
    <s v="Leeds Community Healthcare NHS Trust"/>
    <s v="QWO"/>
    <x v="5"/>
    <n v="18"/>
    <n v="0"/>
    <n v="18"/>
  </r>
  <r>
    <x v="36"/>
    <s v="North East and Yorkshire"/>
    <s v="RV9"/>
    <s v="Humber Teaching NHS Foundation Trust"/>
    <s v="QOQ"/>
    <x v="2"/>
    <n v="0"/>
    <n v="0"/>
    <n v="0"/>
  </r>
  <r>
    <x v="36"/>
    <s v="London"/>
    <s v="RY9"/>
    <s v="Hounslow and Richmond Community Healthcare NHS Trust"/>
    <s v="QWE"/>
    <x v="46"/>
    <n v="0"/>
    <n v="0"/>
    <n v="0"/>
  </r>
  <r>
    <x v="36"/>
    <s v="North West"/>
    <s v="RWJ"/>
    <s v="Stockport NHS Foundation Trust"/>
    <s v="QOP"/>
    <x v="25"/>
    <n v="0"/>
    <n v="0"/>
    <n v="0"/>
  </r>
  <r>
    <x v="36"/>
    <s v="North East and Yorkshire"/>
    <s v="RY6"/>
    <s v="Leeds Community Healthcare NHS Trust"/>
    <s v="QWO"/>
    <x v="6"/>
    <n v="0"/>
    <n v="0"/>
    <n v="0"/>
  </r>
  <r>
    <x v="36"/>
    <s v="North East and Yorkshire"/>
    <s v="RV9"/>
    <s v="Humber Teaching NHS Foundation Trust"/>
    <s v="QOQ"/>
    <x v="3"/>
    <n v="0"/>
    <n v="0"/>
    <n v="0"/>
  </r>
  <r>
    <x v="36"/>
    <s v="London"/>
    <s v="RY9"/>
    <s v="Hounslow and Richmond Community Healthcare NHS Trust"/>
    <s v="QWE"/>
    <x v="52"/>
    <n v="0"/>
    <n v="0"/>
    <n v="0"/>
  </r>
  <r>
    <x v="36"/>
    <s v="North West"/>
    <s v="RWJ"/>
    <s v="Stockport NHS Foundation Trust"/>
    <s v="QOP"/>
    <x v="32"/>
    <n v="0"/>
    <n v="0"/>
    <n v="0"/>
  </r>
  <r>
    <x v="36"/>
    <s v="North East and Yorkshire"/>
    <s v="RY6"/>
    <s v="Leeds Community Healthcare NHS Trust"/>
    <s v="QWO"/>
    <x v="7"/>
    <n v="35"/>
    <n v="0"/>
    <n v="35"/>
  </r>
  <r>
    <x v="36"/>
    <s v="North East and Yorkshire"/>
    <s v="RV9"/>
    <s v="Humber Teaching NHS Foundation Trust"/>
    <s v="QOQ"/>
    <x v="4"/>
    <n v="5"/>
    <n v="0"/>
    <n v="5"/>
  </r>
  <r>
    <x v="36"/>
    <s v="London"/>
    <s v="RY9"/>
    <s v="Hounslow and Richmond Community Healthcare NHS Trust"/>
    <s v="QWE"/>
    <x v="53"/>
    <n v="5"/>
    <n v="0"/>
    <n v="5"/>
  </r>
  <r>
    <x v="36"/>
    <s v="North West"/>
    <s v="RWJ"/>
    <s v="Stockport NHS Foundation Trust"/>
    <s v="QOP"/>
    <x v="34"/>
    <n v="0"/>
    <n v="0"/>
    <n v="0"/>
  </r>
  <r>
    <x v="36"/>
    <s v="North East and Yorkshire"/>
    <s v="RY6"/>
    <s v="Leeds Community Healthcare NHS Trust"/>
    <s v="QWO"/>
    <x v="8"/>
    <n v="0"/>
    <n v="0"/>
    <n v="0"/>
  </r>
  <r>
    <x v="36"/>
    <s v="North East and Yorkshire"/>
    <s v="RV9"/>
    <s v="Humber Teaching NHS Foundation Trust"/>
    <s v="QOQ"/>
    <x v="6"/>
    <n v="0"/>
    <n v="0"/>
    <n v="0"/>
  </r>
  <r>
    <x v="36"/>
    <s v="London"/>
    <s v="RY9"/>
    <s v="Hounslow and Richmond Community Healthcare NHS Trust"/>
    <s v="QWE"/>
    <x v="20"/>
    <n v="3"/>
    <n v="0"/>
    <n v="3"/>
  </r>
  <r>
    <x v="36"/>
    <s v="North West"/>
    <s v="RXL"/>
    <s v="Blackpool Teaching Hospitals NHS Foundation Trust"/>
    <s v="QE1"/>
    <x v="0"/>
    <n v="47"/>
    <n v="0"/>
    <n v="47"/>
  </r>
  <r>
    <x v="36"/>
    <s v="North East and Yorkshire"/>
    <s v="RY6"/>
    <s v="Leeds Community Healthcare NHS Trust"/>
    <s v="QWO"/>
    <x v="9"/>
    <n v="0"/>
    <n v="0"/>
    <n v="0"/>
  </r>
  <r>
    <x v="36"/>
    <s v="North East and Yorkshire"/>
    <s v="RV9"/>
    <s v="Humber Teaching NHS Foundation Trust"/>
    <s v="QOQ"/>
    <x v="8"/>
    <n v="0"/>
    <n v="0"/>
    <n v="0"/>
  </r>
  <r>
    <x v="36"/>
    <s v="London"/>
    <s v="RY9"/>
    <s v="Hounslow and Richmond Community Healthcare NHS Trust"/>
    <s v="QWE"/>
    <x v="27"/>
    <n v="0"/>
    <n v="0"/>
    <n v="0"/>
  </r>
  <r>
    <x v="36"/>
    <s v="North West"/>
    <s v="RXL"/>
    <s v="Blackpool Teaching Hospitals NHS Foundation Trust"/>
    <s v="QE1"/>
    <x v="1"/>
    <n v="36"/>
    <n v="0"/>
    <n v="36"/>
  </r>
  <r>
    <x v="36"/>
    <s v="North East and Yorkshire"/>
    <s v="RY6"/>
    <s v="Leeds Community Healthcare NHS Trust"/>
    <s v="QWO"/>
    <x v="10"/>
    <n v="0"/>
    <n v="0"/>
    <n v="0"/>
  </r>
  <r>
    <x v="36"/>
    <s v="North East and Yorkshire"/>
    <s v="RV9"/>
    <s v="Humber Teaching NHS Foundation Trust"/>
    <s v="QOQ"/>
    <x v="10"/>
    <n v="0"/>
    <n v="0"/>
    <n v="0"/>
  </r>
  <r>
    <x v="36"/>
    <s v="Midlands"/>
    <s v="RY8"/>
    <s v="Derbyshire Community Health Services NHS Foundation Trust"/>
    <s v="QJ2"/>
    <x v="0"/>
    <n v="37"/>
    <n v="0"/>
    <n v="37"/>
  </r>
  <r>
    <x v="36"/>
    <s v="North West"/>
    <s v="RXL"/>
    <s v="Blackpool Teaching Hospitals NHS Foundation Trust"/>
    <s v="QE1"/>
    <x v="10"/>
    <n v="3"/>
    <n v="0"/>
    <n v="3"/>
  </r>
  <r>
    <x v="36"/>
    <s v="North East and Yorkshire"/>
    <s v="RY6"/>
    <s v="Leeds Community Healthcare NHS Trust"/>
    <s v="QWO"/>
    <x v="11"/>
    <n v="0"/>
    <n v="0"/>
    <n v="0"/>
  </r>
  <r>
    <x v="36"/>
    <s v="North East and Yorkshire"/>
    <s v="RV9"/>
    <s v="Humber Teaching NHS Foundation Trust"/>
    <s v="QOQ"/>
    <x v="11"/>
    <n v="0"/>
    <n v="0"/>
    <n v="0"/>
  </r>
  <r>
    <x v="36"/>
    <s v="Midlands"/>
    <s v="RY8"/>
    <s v="Derbyshire Community Health Services NHS Foundation Trust"/>
    <s v="QJ2"/>
    <x v="2"/>
    <n v="1"/>
    <n v="0"/>
    <n v="1"/>
  </r>
  <r>
    <x v="36"/>
    <s v="North West"/>
    <s v="RXL"/>
    <s v="Blackpool Teaching Hospitals NHS Foundation Trust"/>
    <s v="QE1"/>
    <x v="14"/>
    <n v="0"/>
    <n v="0"/>
    <n v="0"/>
  </r>
  <r>
    <x v="36"/>
    <s v="North East and Yorkshire"/>
    <s v="RY6"/>
    <s v="Leeds Community Healthcare NHS Trust"/>
    <s v="QWO"/>
    <x v="12"/>
    <n v="0"/>
    <n v="0"/>
    <n v="0"/>
  </r>
  <r>
    <x v="36"/>
    <s v="North East and Yorkshire"/>
    <s v="RV9"/>
    <s v="Humber Teaching NHS Foundation Trust"/>
    <s v="QOQ"/>
    <x v="12"/>
    <n v="0"/>
    <n v="0"/>
    <n v="0"/>
  </r>
  <r>
    <x v="36"/>
    <s v="Midlands"/>
    <s v="RY8"/>
    <s v="Derbyshire Community Health Services NHS Foundation Trust"/>
    <s v="QJ2"/>
    <x v="14"/>
    <n v="0"/>
    <n v="0"/>
    <n v="0"/>
  </r>
  <r>
    <x v="36"/>
    <s v="North West"/>
    <s v="RXL"/>
    <s v="Blackpool Teaching Hospitals NHS Foundation Trust"/>
    <s v="QE1"/>
    <x v="19"/>
    <n v="3"/>
    <n v="0"/>
    <n v="3"/>
  </r>
  <r>
    <x v="36"/>
    <s v="North East and Yorkshire"/>
    <s v="RY6"/>
    <s v="Leeds Community Healthcare NHS Trust"/>
    <s v="QWO"/>
    <x v="13"/>
    <n v="0"/>
    <n v="0"/>
    <n v="0"/>
  </r>
  <r>
    <x v="36"/>
    <s v="North East and Yorkshire"/>
    <s v="RV9"/>
    <s v="Humber Teaching NHS Foundation Trust"/>
    <s v="QOQ"/>
    <x v="13"/>
    <n v="0"/>
    <n v="0"/>
    <n v="0"/>
  </r>
  <r>
    <x v="36"/>
    <s v="Midlands"/>
    <s v="RY8"/>
    <s v="Derbyshire Community Health Services NHS Foundation Trust"/>
    <s v="QJ2"/>
    <x v="29"/>
    <n v="274"/>
    <n v="0"/>
    <n v="274"/>
  </r>
  <r>
    <x v="36"/>
    <s v="North West"/>
    <s v="RXL"/>
    <s v="Blackpool Teaching Hospitals NHS Foundation Trust"/>
    <s v="QE1"/>
    <x v="31"/>
    <n v="0"/>
    <n v="0"/>
    <n v="0"/>
  </r>
  <r>
    <x v="36"/>
    <s v="North East and Yorkshire"/>
    <s v="RY6"/>
    <s v="Leeds Community Healthcare NHS Trust"/>
    <s v="QWO"/>
    <x v="14"/>
    <n v="0"/>
    <n v="0"/>
    <n v="0"/>
  </r>
  <r>
    <x v="36"/>
    <s v="North East and Yorkshire"/>
    <s v="RV9"/>
    <s v="Humber Teaching NHS Foundation Trust"/>
    <s v="QOQ"/>
    <x v="37"/>
    <n v="0"/>
    <n v="0"/>
    <n v="0"/>
  </r>
  <r>
    <x v="36"/>
    <s v="Midlands"/>
    <s v="RY8"/>
    <s v="Derbyshire Community Health Services NHS Foundation Trust"/>
    <s v="QJ2"/>
    <x v="31"/>
    <n v="0"/>
    <n v="0"/>
    <n v="0"/>
  </r>
  <r>
    <x v="36"/>
    <s v="North West"/>
    <s v="RXL"/>
    <s v="Blackpool Teaching Hospitals NHS Foundation Trust"/>
    <s v="QE1"/>
    <x v="35"/>
    <n v="0"/>
    <n v="0"/>
    <n v="0"/>
  </r>
  <r>
    <x v="36"/>
    <s v="North East and Yorkshire"/>
    <s v="RY6"/>
    <s v="Leeds Community Healthcare NHS Trust"/>
    <s v="QWO"/>
    <x v="15"/>
    <n v="0"/>
    <n v="0"/>
    <n v="0"/>
  </r>
  <r>
    <x v="36"/>
    <s v="North East and Yorkshire"/>
    <s v="RV9"/>
    <s v="Humber Teaching NHS Foundation Trust"/>
    <s v="QOQ"/>
    <x v="52"/>
    <n v="0"/>
    <n v="0"/>
    <n v="0"/>
  </r>
  <r>
    <x v="36"/>
    <s v="Midlands"/>
    <s v="RY8"/>
    <s v="Derbyshire Community Health Services NHS Foundation Trust"/>
    <s v="QJ2"/>
    <x v="33"/>
    <n v="1"/>
    <n v="0"/>
    <n v="1"/>
  </r>
  <r>
    <x v="36"/>
    <s v="North West"/>
    <s v="RXL"/>
    <s v="Blackpool Teaching Hospitals NHS Foundation Trust"/>
    <s v="QE1"/>
    <x v="41"/>
    <n v="10"/>
    <n v="0"/>
    <n v="10"/>
  </r>
  <r>
    <x v="36"/>
    <s v="North East and Yorkshire"/>
    <s v="RY6"/>
    <s v="Leeds Community Healthcare NHS Trust"/>
    <s v="QWO"/>
    <x v="16"/>
    <n v="0"/>
    <n v="0"/>
    <n v="0"/>
  </r>
  <r>
    <x v="36"/>
    <s v="North East and Yorkshire"/>
    <s v="RV9"/>
    <s v="Humber Teaching NHS Foundation Trust"/>
    <s v="QOQ"/>
    <x v="25"/>
    <n v="0"/>
    <n v="0"/>
    <n v="0"/>
  </r>
  <r>
    <x v="36"/>
    <s v="Midlands"/>
    <s v="RY8"/>
    <s v="Derbyshire Community Health Services NHS Foundation Trust"/>
    <s v="QJ2"/>
    <x v="35"/>
    <n v="0"/>
    <n v="0"/>
    <n v="0"/>
  </r>
  <r>
    <x v="36"/>
    <s v="North West"/>
    <s v="RXL"/>
    <s v="Blackpool Teaching Hospitals NHS Foundation Trust"/>
    <s v="QE1"/>
    <x v="47"/>
    <n v="1"/>
    <n v="0"/>
    <n v="1"/>
  </r>
  <r>
    <x v="36"/>
    <s v="North East and Yorkshire"/>
    <s v="RY6"/>
    <s v="Leeds Community Healthcare NHS Trust"/>
    <s v="QWO"/>
    <x v="17"/>
    <n v="0"/>
    <n v="0"/>
    <n v="0"/>
  </r>
  <r>
    <x v="36"/>
    <s v="North East and Yorkshire"/>
    <s v="RV9"/>
    <s v="Humber Teaching NHS Foundation Trust"/>
    <s v="QOQ"/>
    <x v="32"/>
    <n v="0"/>
    <n v="0"/>
    <n v="0"/>
  </r>
  <r>
    <x v="36"/>
    <s v="Midlands"/>
    <s v="RY8"/>
    <s v="Derbyshire Community Health Services NHS Foundation Trust"/>
    <s v="QJ2"/>
    <x v="43"/>
    <n v="2"/>
    <n v="0"/>
    <n v="2"/>
  </r>
  <r>
    <x v="36"/>
    <s v="North West"/>
    <s v="RXL"/>
    <s v="Blackpool Teaching Hospitals NHS Foundation Trust"/>
    <s v="QE1"/>
    <x v="48"/>
    <n v="0"/>
    <n v="0"/>
    <n v="0"/>
  </r>
  <r>
    <x v="36"/>
    <s v="North East and Yorkshire"/>
    <s v="RY6"/>
    <s v="Leeds Community Healthcare NHS Trust"/>
    <s v="QWO"/>
    <x v="18"/>
    <n v="0"/>
    <n v="0"/>
    <n v="0"/>
  </r>
  <r>
    <x v="36"/>
    <s v="North East and Yorkshire"/>
    <s v="RV9"/>
    <s v="Humber Teaching NHS Foundation Trust"/>
    <s v="QOQ"/>
    <x v="34"/>
    <n v="0"/>
    <n v="0"/>
    <n v="0"/>
  </r>
  <r>
    <x v="36"/>
    <s v="Midlands"/>
    <s v="RY8"/>
    <s v="Derbyshire Community Health Services NHS Foundation Trust"/>
    <s v="QJ2"/>
    <x v="54"/>
    <n v="0"/>
    <n v="0"/>
    <n v="0"/>
  </r>
  <r>
    <x v="36"/>
    <s v="North West"/>
    <s v="RXL"/>
    <s v="Blackpool Teaching Hospitals NHS Foundation Trust"/>
    <s v="QE1"/>
    <x v="54"/>
    <n v="0"/>
    <n v="0"/>
    <n v="0"/>
  </r>
  <r>
    <x v="36"/>
    <s v="North East and Yorkshire"/>
    <s v="RY6"/>
    <s v="Leeds Community Healthcare NHS Trust"/>
    <s v="QWO"/>
    <x v="19"/>
    <n v="0"/>
    <n v="0"/>
    <n v="0"/>
  </r>
  <r>
    <x v="36"/>
    <s v="North West"/>
    <s v="RWJ"/>
    <s v="Stockport NHS Foundation Trust"/>
    <s v="QOP"/>
    <x v="9"/>
    <n v="0"/>
    <n v="0"/>
    <n v="0"/>
  </r>
  <r>
    <x v="36"/>
    <s v="Midlands"/>
    <s v="RY8"/>
    <s v="Derbyshire Community Health Services NHS Foundation Trust"/>
    <s v="QJ2"/>
    <x v="21"/>
    <n v="0"/>
    <n v="0"/>
    <n v="0"/>
  </r>
  <r>
    <x v="36"/>
    <s v="North West"/>
    <s v="RXL"/>
    <s v="Blackpool Teaching Hospitals NHS Foundation Trust"/>
    <s v="QE1"/>
    <x v="57"/>
    <n v="0"/>
    <n v="0"/>
    <n v="0"/>
  </r>
  <r>
    <x v="36"/>
    <s v="North East and Yorkshire"/>
    <s v="RY6"/>
    <s v="Leeds Community Healthcare NHS Trust"/>
    <s v="QWO"/>
    <x v="29"/>
    <n v="846"/>
    <n v="0"/>
    <n v="846"/>
  </r>
  <r>
    <x v="36"/>
    <s v="Midlands"/>
    <s v="RY8"/>
    <s v="Derbyshire Community Health Services NHS Foundation Trust"/>
    <s v="QJ2"/>
    <x v="22"/>
    <n v="0"/>
    <n v="0"/>
    <n v="0"/>
  </r>
  <r>
    <x v="36"/>
    <s v="North West"/>
    <s v="RXL"/>
    <s v="Blackpool Teaching Hospitals NHS Foundation Trust"/>
    <s v="QE1"/>
    <x v="20"/>
    <n v="3"/>
    <n v="0"/>
    <n v="3"/>
  </r>
  <r>
    <x v="36"/>
    <s v="North East and Yorkshire"/>
    <s v="RY6"/>
    <s v="Leeds Community Healthcare NHS Trust"/>
    <s v="QWO"/>
    <x v="31"/>
    <n v="0"/>
    <n v="0"/>
    <n v="0"/>
  </r>
  <r>
    <x v="36"/>
    <s v="Midlands"/>
    <s v="RY8"/>
    <s v="Derbyshire Community Health Services NHS Foundation Trust"/>
    <s v="QJ2"/>
    <x v="23"/>
    <n v="10"/>
    <n v="0"/>
    <n v="10"/>
  </r>
  <r>
    <x v="36"/>
    <s v="North West"/>
    <s v="RXL"/>
    <s v="Blackpool Teaching Hospitals NHS Foundation Trust"/>
    <s v="QE1"/>
    <x v="21"/>
    <n v="0"/>
    <n v="0"/>
    <n v="0"/>
  </r>
  <r>
    <x v="36"/>
    <s v="North East and Yorkshire"/>
    <s v="RY6"/>
    <s v="Leeds Community Healthcare NHS Trust"/>
    <s v="QWO"/>
    <x v="33"/>
    <n v="0"/>
    <n v="0"/>
    <n v="0"/>
  </r>
  <r>
    <x v="36"/>
    <s v="North East and Yorkshire"/>
    <s v="RAE"/>
    <s v="Bradford Teaching Hospitals NHS Foundation Trust"/>
    <s v="QWO"/>
    <x v="0"/>
    <n v="6"/>
    <n v="0"/>
    <n v="6"/>
  </r>
  <r>
    <x v="36"/>
    <s v="North West"/>
    <s v="RXL"/>
    <s v="Blackpool Teaching Hospitals NHS Foundation Trust"/>
    <s v="QE1"/>
    <x v="22"/>
    <n v="10"/>
    <n v="0"/>
    <n v="10"/>
  </r>
  <r>
    <x v="36"/>
    <s v="North East and Yorkshire"/>
    <s v="RY6"/>
    <s v="Leeds Community Healthcare NHS Trust"/>
    <s v="QWO"/>
    <x v="35"/>
    <n v="2"/>
    <n v="0"/>
    <n v="2"/>
  </r>
  <r>
    <x v="36"/>
    <s v="North East and Yorkshire"/>
    <s v="RAE"/>
    <s v="Bradford Teaching Hospitals NHS Foundation Trust"/>
    <s v="QWO"/>
    <x v="14"/>
    <n v="0"/>
    <n v="0"/>
    <n v="0"/>
  </r>
  <r>
    <x v="36"/>
    <s v="North West"/>
    <s v="RXL"/>
    <s v="Blackpool Teaching Hospitals NHS Foundation Trust"/>
    <s v="QE1"/>
    <x v="23"/>
    <n v="9"/>
    <n v="0"/>
    <n v="9"/>
  </r>
  <r>
    <x v="36"/>
    <s v="North East and Yorkshire"/>
    <s v="RY6"/>
    <s v="Leeds Community Healthcare NHS Trust"/>
    <s v="QWO"/>
    <x v="37"/>
    <n v="0"/>
    <n v="0"/>
    <n v="0"/>
  </r>
  <r>
    <x v="36"/>
    <s v="North East and Yorkshire"/>
    <s v="RAE"/>
    <s v="Bradford Teaching Hospitals NHS Foundation Trust"/>
    <s v="QWO"/>
    <x v="15"/>
    <n v="0"/>
    <n v="0"/>
    <n v="0"/>
  </r>
  <r>
    <x v="36"/>
    <s v="North West"/>
    <s v="RXL"/>
    <s v="Blackpool Teaching Hospitals NHS Foundation Trust"/>
    <s v="QE1"/>
    <x v="30"/>
    <n v="0"/>
    <n v="0"/>
    <n v="0"/>
  </r>
  <r>
    <x v="36"/>
    <s v="North East and Yorkshire"/>
    <s v="RY6"/>
    <s v="Leeds Community Healthcare NHS Trust"/>
    <s v="QWO"/>
    <x v="39"/>
    <n v="6"/>
    <n v="0"/>
    <n v="6"/>
  </r>
  <r>
    <x v="36"/>
    <s v="North East and Yorkshire"/>
    <s v="RAE"/>
    <s v="Bradford Teaching Hospitals NHS Foundation Trust"/>
    <s v="QWO"/>
    <x v="18"/>
    <n v="0"/>
    <n v="0"/>
    <n v="0"/>
  </r>
  <r>
    <x v="36"/>
    <s v="North East and Yorkshire"/>
    <s v="RY6"/>
    <s v="Leeds Community Healthcare NHS Trust"/>
    <s v="QWO"/>
    <x v="40"/>
    <n v="0"/>
    <n v="0"/>
    <n v="0"/>
  </r>
  <r>
    <x v="36"/>
    <s v="North East and Yorkshire"/>
    <s v="RAE"/>
    <s v="Bradford Teaching Hospitals NHS Foundation Trust"/>
    <s v="QWO"/>
    <x v="19"/>
    <n v="1"/>
    <n v="0"/>
    <n v="1"/>
  </r>
  <r>
    <x v="36"/>
    <s v="North East and Yorkshire"/>
    <s v="RY6"/>
    <s v="Leeds Community Healthcare NHS Trust"/>
    <s v="QWO"/>
    <x v="41"/>
    <n v="0"/>
    <n v="0"/>
    <n v="0"/>
  </r>
  <r>
    <x v="36"/>
    <s v="North East and Yorkshire"/>
    <s v="RAE"/>
    <s v="Bradford Teaching Hospitals NHS Foundation Trust"/>
    <s v="QWO"/>
    <x v="31"/>
    <n v="0"/>
    <n v="0"/>
    <n v="0"/>
  </r>
  <r>
    <x v="36"/>
    <s v="North East and Yorkshire"/>
    <s v="RY6"/>
    <s v="Leeds Community Healthcare NHS Trust"/>
    <s v="QWO"/>
    <x v="42"/>
    <n v="8"/>
    <n v="0"/>
    <n v="8"/>
  </r>
  <r>
    <x v="36"/>
    <s v="North East and Yorkshire"/>
    <s v="RAE"/>
    <s v="Bradford Teaching Hospitals NHS Foundation Trust"/>
    <s v="QWO"/>
    <x v="35"/>
    <n v="1"/>
    <n v="0"/>
    <n v="1"/>
  </r>
  <r>
    <x v="36"/>
    <s v="North East and Yorkshire"/>
    <s v="RY6"/>
    <s v="Leeds Community Healthcare NHS Trust"/>
    <s v="QWO"/>
    <x v="43"/>
    <n v="0"/>
    <n v="0"/>
    <n v="0"/>
  </r>
  <r>
    <x v="36"/>
    <s v="North East and Yorkshire"/>
    <s v="RAE"/>
    <s v="Bradford Teaching Hospitals NHS Foundation Trust"/>
    <s v="QWO"/>
    <x v="41"/>
    <n v="0"/>
    <n v="0"/>
    <n v="0"/>
  </r>
  <r>
    <x v="36"/>
    <s v="North East and Yorkshire"/>
    <s v="RY6"/>
    <s v="Leeds Community Healthcare NHS Trust"/>
    <s v="QWO"/>
    <x v="44"/>
    <n v="0"/>
    <n v="0"/>
    <n v="0"/>
  </r>
  <r>
    <x v="36"/>
    <s v="North East and Yorkshire"/>
    <s v="RAE"/>
    <s v="Bradford Teaching Hospitals NHS Foundation Trust"/>
    <s v="QWO"/>
    <x v="43"/>
    <n v="9"/>
    <n v="0"/>
    <n v="9"/>
  </r>
  <r>
    <x v="36"/>
    <s v="North East and Yorkshire"/>
    <s v="RY6"/>
    <s v="Leeds Community Healthcare NHS Trust"/>
    <s v="QWO"/>
    <x v="45"/>
    <n v="1"/>
    <n v="0"/>
    <n v="1"/>
  </r>
  <r>
    <x v="36"/>
    <s v="North East and Yorkshire"/>
    <s v="RAE"/>
    <s v="Bradford Teaching Hospitals NHS Foundation Trust"/>
    <s v="QWO"/>
    <x v="48"/>
    <n v="0"/>
    <n v="0"/>
    <n v="0"/>
  </r>
  <r>
    <x v="36"/>
    <s v="North East and Yorkshire"/>
    <s v="RY6"/>
    <s v="Leeds Community Healthcare NHS Trust"/>
    <s v="QWO"/>
    <x v="0"/>
    <n v="31"/>
    <n v="0"/>
    <n v="31"/>
  </r>
  <r>
    <x v="36"/>
    <s v="North East and Yorkshire"/>
    <s v="RY6"/>
    <s v="Leeds Community Healthcare NHS Trust"/>
    <s v="QWO"/>
    <x v="46"/>
    <n v="0"/>
    <n v="0"/>
    <n v="0"/>
  </r>
  <r>
    <x v="36"/>
    <s v="North East and Yorkshire"/>
    <s v="RAE"/>
    <s v="Bradford Teaching Hospitals NHS Foundation Trust"/>
    <s v="QWO"/>
    <x v="49"/>
    <n v="0"/>
    <n v="0"/>
    <n v="0"/>
  </r>
  <r>
    <x v="36"/>
    <s v="North East and Yorkshire"/>
    <s v="RY6"/>
    <s v="Leeds Community Healthcare NHS Trust"/>
    <s v="QWO"/>
    <x v="1"/>
    <n v="23"/>
    <n v="0"/>
    <n v="23"/>
  </r>
  <r>
    <x v="36"/>
    <s v="North East and Yorkshire"/>
    <s v="RY6"/>
    <s v="Leeds Community Healthcare NHS Trust"/>
    <s v="QWO"/>
    <x v="47"/>
    <n v="0"/>
    <n v="0"/>
    <n v="0"/>
  </r>
  <r>
    <x v="36"/>
    <s v="North East and Yorkshire"/>
    <s v="RAE"/>
    <s v="Bradford Teaching Hospitals NHS Foundation Trust"/>
    <s v="QWO"/>
    <x v="54"/>
    <n v="0"/>
    <n v="0"/>
    <n v="0"/>
  </r>
  <r>
    <x v="36"/>
    <s v="North East and Yorkshire"/>
    <s v="RY6"/>
    <s v="Leeds Community Healthcare NHS Trust"/>
    <s v="QWO"/>
    <x v="2"/>
    <n v="0"/>
    <n v="0"/>
    <n v="0"/>
  </r>
  <r>
    <x v="36"/>
    <s v="North East and Yorkshire"/>
    <s v="RY6"/>
    <s v="Leeds Community Healthcare NHS Trust"/>
    <s v="QWO"/>
    <x v="48"/>
    <n v="0"/>
    <n v="0"/>
    <n v="0"/>
  </r>
  <r>
    <x v="36"/>
    <s v="North East and Yorkshire"/>
    <s v="RAE"/>
    <s v="Bradford Teaching Hospitals NHS Foundation Trust"/>
    <s v="QWO"/>
    <x v="55"/>
    <n v="0"/>
    <n v="0"/>
    <n v="0"/>
  </r>
  <r>
    <x v="36"/>
    <s v="North East and Yorkshire"/>
    <s v="RY6"/>
    <s v="Leeds Community Healthcare NHS Trust"/>
    <s v="QWO"/>
    <x v="3"/>
    <n v="0"/>
    <n v="0"/>
    <n v="0"/>
  </r>
  <r>
    <x v="36"/>
    <s v="North East and Yorkshire"/>
    <s v="RY6"/>
    <s v="Leeds Community Healthcare NHS Trust"/>
    <s v="QWO"/>
    <x v="49"/>
    <n v="0"/>
    <n v="0"/>
    <n v="0"/>
  </r>
  <r>
    <x v="36"/>
    <s v="North East and Yorkshire"/>
    <s v="RCD"/>
    <s v="Harrogate and District NHS Foundation Trust"/>
    <s v="QOQ"/>
    <x v="4"/>
    <n v="0"/>
    <n v="0"/>
    <n v="0"/>
  </r>
  <r>
    <x v="36"/>
    <s v="North East and Yorkshire"/>
    <s v="RCD"/>
    <s v="Harrogate and District NHS Foundation Trust"/>
    <s v="QOQ"/>
    <x v="50"/>
    <n v="0"/>
    <n v="0"/>
    <n v="0"/>
  </r>
  <r>
    <x v="36"/>
    <s v="South East"/>
    <s v="NTV"/>
    <s v="Csh Surrey"/>
    <s v="QXU"/>
    <x v="10"/>
    <n v="0"/>
    <n v="0"/>
    <n v="0"/>
  </r>
  <r>
    <x v="36"/>
    <s v="North East and Yorkshire"/>
    <s v="RCD"/>
    <s v="Harrogate and District NHS Foundation Trust"/>
    <s v="QOQ"/>
    <x v="5"/>
    <n v="0"/>
    <n v="0"/>
    <n v="0"/>
  </r>
  <r>
    <x v="36"/>
    <s v="North East and Yorkshire"/>
    <s v="RCD"/>
    <s v="Harrogate and District NHS Foundation Trust"/>
    <s v="QOQ"/>
    <x v="51"/>
    <n v="0"/>
    <n v="0"/>
    <n v="0"/>
  </r>
  <r>
    <x v="36"/>
    <s v="South East"/>
    <s v="NTV"/>
    <s v="Csh Surrey"/>
    <s v="QXU"/>
    <x v="11"/>
    <n v="0"/>
    <n v="0"/>
    <n v="0"/>
  </r>
  <r>
    <x v="36"/>
    <s v="North East and Yorkshire"/>
    <s v="RCD"/>
    <s v="Harrogate and District NHS Foundation Trust"/>
    <s v="QOQ"/>
    <x v="6"/>
    <n v="0"/>
    <n v="0"/>
    <n v="0"/>
  </r>
  <r>
    <x v="36"/>
    <s v="North East and Yorkshire"/>
    <s v="RCD"/>
    <s v="Harrogate and District NHS Foundation Trust"/>
    <s v="QOQ"/>
    <x v="52"/>
    <n v="0"/>
    <n v="0"/>
    <n v="0"/>
  </r>
  <r>
    <x v="36"/>
    <s v="South East"/>
    <s v="NTV"/>
    <s v="Csh Surrey"/>
    <s v="QXU"/>
    <x v="12"/>
    <n v="0"/>
    <n v="0"/>
    <n v="0"/>
  </r>
  <r>
    <x v="36"/>
    <s v="North East and Yorkshire"/>
    <s v="RCD"/>
    <s v="Harrogate and District NHS Foundation Trust"/>
    <s v="QOQ"/>
    <x v="7"/>
    <n v="0"/>
    <n v="0"/>
    <n v="0"/>
  </r>
  <r>
    <x v="36"/>
    <s v="North East and Yorkshire"/>
    <s v="RCD"/>
    <s v="Harrogate and District NHS Foundation Trust"/>
    <s v="QOQ"/>
    <x v="53"/>
    <n v="0"/>
    <n v="0"/>
    <n v="0"/>
  </r>
  <r>
    <x v="36"/>
    <s v="South East"/>
    <s v="NTV"/>
    <s v="Csh Surrey"/>
    <s v="QXU"/>
    <x v="13"/>
    <n v="0"/>
    <n v="0"/>
    <n v="0"/>
  </r>
  <r>
    <x v="36"/>
    <s v="North East and Yorkshire"/>
    <s v="RCD"/>
    <s v="Harrogate and District NHS Foundation Trust"/>
    <s v="QOQ"/>
    <x v="8"/>
    <n v="0"/>
    <n v="0"/>
    <n v="0"/>
  </r>
  <r>
    <x v="36"/>
    <s v="North East and Yorkshire"/>
    <s v="RCD"/>
    <s v="Harrogate and District NHS Foundation Trust"/>
    <s v="QOQ"/>
    <x v="54"/>
    <n v="0"/>
    <n v="0"/>
    <n v="0"/>
  </r>
  <r>
    <x v="36"/>
    <s v="South East"/>
    <s v="NTV"/>
    <s v="Csh Surrey"/>
    <s v="QXU"/>
    <x v="14"/>
    <n v="0"/>
    <n v="0"/>
    <n v="0"/>
  </r>
  <r>
    <x v="36"/>
    <s v="North East and Yorkshire"/>
    <s v="RCD"/>
    <s v="Harrogate and District NHS Foundation Trust"/>
    <s v="QOQ"/>
    <x v="9"/>
    <n v="0"/>
    <n v="0"/>
    <n v="0"/>
  </r>
  <r>
    <x v="36"/>
    <s v="North East and Yorkshire"/>
    <s v="RCD"/>
    <s v="Harrogate and District NHS Foundation Trust"/>
    <s v="QOQ"/>
    <x v="55"/>
    <n v="0"/>
    <n v="0"/>
    <n v="0"/>
  </r>
  <r>
    <x v="36"/>
    <s v="South East"/>
    <s v="NTV"/>
    <s v="Csh Surrey"/>
    <s v="QXU"/>
    <x v="15"/>
    <n v="0"/>
    <n v="0"/>
    <n v="0"/>
  </r>
  <r>
    <x v="36"/>
    <s v="North East and Yorkshire"/>
    <s v="RCD"/>
    <s v="Harrogate and District NHS Foundation Trust"/>
    <s v="QOQ"/>
    <x v="10"/>
    <n v="0"/>
    <n v="0"/>
    <n v="0"/>
  </r>
  <r>
    <x v="36"/>
    <s v="North East and Yorkshire"/>
    <s v="RCD"/>
    <s v="Harrogate and District NHS Foundation Trust"/>
    <s v="QOQ"/>
    <x v="56"/>
    <n v="0"/>
    <n v="0"/>
    <n v="0"/>
  </r>
  <r>
    <x v="36"/>
    <s v="South East"/>
    <s v="NTV"/>
    <s v="Csh Surrey"/>
    <s v="QXU"/>
    <x v="16"/>
    <n v="0"/>
    <n v="0"/>
    <n v="0"/>
  </r>
  <r>
    <x v="36"/>
    <s v="North East and Yorkshire"/>
    <s v="RCD"/>
    <s v="Harrogate and District NHS Foundation Trust"/>
    <s v="QOQ"/>
    <x v="11"/>
    <n v="0"/>
    <n v="0"/>
    <n v="0"/>
  </r>
  <r>
    <x v="36"/>
    <s v="North East and Yorkshire"/>
    <s v="RCD"/>
    <s v="Harrogate and District NHS Foundation Trust"/>
    <s v="QOQ"/>
    <x v="57"/>
    <n v="0"/>
    <n v="0"/>
    <n v="0"/>
  </r>
  <r>
    <x v="36"/>
    <s v="South East"/>
    <s v="NTV"/>
    <s v="Csh Surrey"/>
    <s v="QXU"/>
    <x v="17"/>
    <n v="0"/>
    <n v="0"/>
    <n v="0"/>
  </r>
  <r>
    <x v="36"/>
    <s v="North East and Yorkshire"/>
    <s v="RCD"/>
    <s v="Harrogate and District NHS Foundation Trust"/>
    <s v="QOQ"/>
    <x v="12"/>
    <n v="0"/>
    <n v="0"/>
    <n v="0"/>
  </r>
  <r>
    <x v="36"/>
    <s v="North East and Yorkshire"/>
    <s v="RCD"/>
    <s v="Harrogate and District NHS Foundation Trust"/>
    <s v="QOQ"/>
    <x v="20"/>
    <n v="0"/>
    <n v="0"/>
    <n v="0"/>
  </r>
  <r>
    <x v="36"/>
    <s v="South East"/>
    <s v="NTV"/>
    <s v="Csh Surrey"/>
    <s v="QXU"/>
    <x v="18"/>
    <n v="0"/>
    <n v="0"/>
    <n v="0"/>
  </r>
  <r>
    <x v="36"/>
    <s v="North East and Yorkshire"/>
    <s v="RCD"/>
    <s v="Harrogate and District NHS Foundation Trust"/>
    <s v="QOQ"/>
    <x v="13"/>
    <n v="0"/>
    <n v="0"/>
    <n v="0"/>
  </r>
  <r>
    <x v="36"/>
    <s v="North East and Yorkshire"/>
    <s v="RCD"/>
    <s v="Harrogate and District NHS Foundation Trust"/>
    <s v="QOQ"/>
    <x v="21"/>
    <n v="0"/>
    <n v="0"/>
    <n v="0"/>
  </r>
  <r>
    <x v="36"/>
    <s v="South East"/>
    <s v="NTV"/>
    <s v="Csh Surrey"/>
    <s v="QXU"/>
    <x v="19"/>
    <n v="0"/>
    <n v="0"/>
    <n v="0"/>
  </r>
  <r>
    <x v="36"/>
    <s v="North East and Yorkshire"/>
    <s v="RCD"/>
    <s v="Harrogate and District NHS Foundation Trust"/>
    <s v="QOQ"/>
    <x v="14"/>
    <n v="0"/>
    <n v="0"/>
    <n v="0"/>
  </r>
  <r>
    <x v="36"/>
    <s v="North East and Yorkshire"/>
    <s v="RCD"/>
    <s v="Harrogate and District NHS Foundation Trust"/>
    <s v="QOQ"/>
    <x v="22"/>
    <n v="0"/>
    <n v="0"/>
    <n v="0"/>
  </r>
  <r>
    <x v="36"/>
    <s v="South East"/>
    <s v="NTV"/>
    <s v="Csh Surrey"/>
    <s v="QXU"/>
    <x v="29"/>
    <n v="0"/>
    <n v="0"/>
    <n v="0"/>
  </r>
  <r>
    <x v="36"/>
    <s v="North East and Yorkshire"/>
    <s v="RCD"/>
    <s v="Harrogate and District NHS Foundation Trust"/>
    <s v="QOQ"/>
    <x v="15"/>
    <n v="0"/>
    <n v="0"/>
    <n v="0"/>
  </r>
  <r>
    <x v="36"/>
    <s v="North East and Yorkshire"/>
    <s v="RCD"/>
    <s v="Harrogate and District NHS Foundation Trust"/>
    <s v="QOQ"/>
    <x v="23"/>
    <n v="0"/>
    <n v="0"/>
    <n v="0"/>
  </r>
  <r>
    <x v="36"/>
    <s v="South East"/>
    <s v="NTV"/>
    <s v="Csh Surrey"/>
    <s v="QXU"/>
    <x v="31"/>
    <n v="0"/>
    <n v="0"/>
    <n v="0"/>
  </r>
  <r>
    <x v="36"/>
    <s v="North East and Yorkshire"/>
    <s v="RCD"/>
    <s v="Harrogate and District NHS Foundation Trust"/>
    <s v="QOQ"/>
    <x v="16"/>
    <n v="0"/>
    <n v="0"/>
    <n v="0"/>
  </r>
  <r>
    <x v="36"/>
    <s v="North East and Yorkshire"/>
    <s v="RCD"/>
    <s v="Harrogate and District NHS Foundation Trust"/>
    <s v="QOQ"/>
    <x v="24"/>
    <n v="0"/>
    <n v="0"/>
    <n v="0"/>
  </r>
  <r>
    <x v="36"/>
    <s v="South East"/>
    <s v="NTV"/>
    <s v="Csh Surrey"/>
    <s v="QXU"/>
    <x v="33"/>
    <n v="0"/>
    <n v="0"/>
    <n v="0"/>
  </r>
  <r>
    <x v="36"/>
    <s v="North East and Yorkshire"/>
    <s v="RCD"/>
    <s v="Harrogate and District NHS Foundation Trust"/>
    <s v="QOQ"/>
    <x v="17"/>
    <n v="0"/>
    <n v="0"/>
    <n v="0"/>
  </r>
  <r>
    <x v="36"/>
    <s v="North East and Yorkshire"/>
    <s v="RCD"/>
    <s v="Harrogate and District NHS Foundation Trust"/>
    <s v="QOQ"/>
    <x v="25"/>
    <n v="0"/>
    <n v="0"/>
    <n v="0"/>
  </r>
  <r>
    <x v="36"/>
    <s v="South East"/>
    <s v="NTV"/>
    <s v="Csh Surrey"/>
    <s v="QXU"/>
    <x v="35"/>
    <n v="0"/>
    <n v="0"/>
    <n v="0"/>
  </r>
  <r>
    <x v="36"/>
    <s v="North East and Yorkshire"/>
    <s v="RCD"/>
    <s v="Harrogate and District NHS Foundation Trust"/>
    <s v="QOQ"/>
    <x v="18"/>
    <n v="0"/>
    <n v="0"/>
    <n v="0"/>
  </r>
  <r>
    <x v="36"/>
    <s v="North East and Yorkshire"/>
    <s v="RCD"/>
    <s v="Harrogate and District NHS Foundation Trust"/>
    <s v="QOQ"/>
    <x v="26"/>
    <n v="0"/>
    <n v="0"/>
    <n v="0"/>
  </r>
  <r>
    <x v="36"/>
    <s v="South East"/>
    <s v="NTV"/>
    <s v="Csh Surrey"/>
    <s v="QXU"/>
    <x v="37"/>
    <n v="0"/>
    <n v="0"/>
    <n v="0"/>
  </r>
  <r>
    <x v="36"/>
    <s v="North East and Yorkshire"/>
    <s v="RCD"/>
    <s v="Harrogate and District NHS Foundation Trust"/>
    <s v="QOQ"/>
    <x v="19"/>
    <n v="0"/>
    <n v="0"/>
    <n v="0"/>
  </r>
  <r>
    <x v="36"/>
    <s v="North East and Yorkshire"/>
    <s v="RCD"/>
    <s v="Harrogate and District NHS Foundation Trust"/>
    <s v="QOQ"/>
    <x v="27"/>
    <n v="0"/>
    <n v="0"/>
    <n v="0"/>
  </r>
  <r>
    <x v="36"/>
    <s v="South East"/>
    <s v="NTV"/>
    <s v="Csh Surrey"/>
    <s v="QXU"/>
    <x v="39"/>
    <n v="0"/>
    <n v="0"/>
    <n v="0"/>
  </r>
  <r>
    <x v="36"/>
    <s v="North East and Yorkshire"/>
    <s v="RCD"/>
    <s v="Harrogate and District NHS Foundation Trust"/>
    <s v="QOQ"/>
    <x v="29"/>
    <n v="0"/>
    <n v="0"/>
    <n v="0"/>
  </r>
  <r>
    <x v="36"/>
    <s v="North East and Yorkshire"/>
    <s v="RCD"/>
    <s v="Harrogate and District NHS Foundation Trust"/>
    <s v="QOQ"/>
    <x v="28"/>
    <n v="0"/>
    <n v="0"/>
    <n v="0"/>
  </r>
  <r>
    <x v="36"/>
    <s v="South East"/>
    <s v="NTV"/>
    <s v="Csh Surrey"/>
    <s v="QXU"/>
    <x v="40"/>
    <n v="0"/>
    <n v="0"/>
    <n v="0"/>
  </r>
  <r>
    <x v="36"/>
    <s v="North East and Yorkshire"/>
    <s v="RCD"/>
    <s v="Harrogate and District NHS Foundation Trust"/>
    <s v="QOQ"/>
    <x v="31"/>
    <n v="0"/>
    <n v="0"/>
    <n v="0"/>
  </r>
  <r>
    <x v="36"/>
    <s v="North East and Yorkshire"/>
    <s v="RCD"/>
    <s v="Harrogate and District NHS Foundation Trust"/>
    <s v="QOQ"/>
    <x v="30"/>
    <n v="0"/>
    <n v="0"/>
    <n v="0"/>
  </r>
  <r>
    <x v="36"/>
    <s v="South East"/>
    <s v="NTV"/>
    <s v="Csh Surrey"/>
    <s v="QXU"/>
    <x v="41"/>
    <n v="0"/>
    <n v="0"/>
    <n v="0"/>
  </r>
  <r>
    <x v="36"/>
    <s v="North East and Yorkshire"/>
    <s v="RCD"/>
    <s v="Harrogate and District NHS Foundation Trust"/>
    <s v="QOQ"/>
    <x v="33"/>
    <n v="0"/>
    <n v="0"/>
    <n v="0"/>
  </r>
  <r>
    <x v="36"/>
    <s v="North East and Yorkshire"/>
    <s v="RCD"/>
    <s v="Harrogate and District NHS Foundation Trust"/>
    <s v="QOQ"/>
    <x v="32"/>
    <n v="0"/>
    <n v="0"/>
    <n v="0"/>
  </r>
  <r>
    <x v="36"/>
    <s v="South East"/>
    <s v="NTV"/>
    <s v="Csh Surrey"/>
    <s v="QXU"/>
    <x v="42"/>
    <n v="0"/>
    <n v="0"/>
    <n v="0"/>
  </r>
  <r>
    <x v="36"/>
    <s v="North East and Yorkshire"/>
    <s v="RCD"/>
    <s v="Harrogate and District NHS Foundation Trust"/>
    <s v="QOQ"/>
    <x v="35"/>
    <n v="0"/>
    <n v="0"/>
    <n v="0"/>
  </r>
  <r>
    <x v="36"/>
    <s v="North East and Yorkshire"/>
    <s v="RCD"/>
    <s v="Harrogate and District NHS Foundation Trust"/>
    <s v="QOQ"/>
    <x v="34"/>
    <n v="0"/>
    <n v="0"/>
    <n v="0"/>
  </r>
  <r>
    <x v="36"/>
    <s v="South East"/>
    <s v="NTV"/>
    <s v="Csh Surrey"/>
    <s v="QXU"/>
    <x v="43"/>
    <n v="0"/>
    <n v="0"/>
    <n v="0"/>
  </r>
  <r>
    <x v="36"/>
    <s v="North East and Yorkshire"/>
    <s v="RCD"/>
    <s v="Harrogate and District NHS Foundation Trust"/>
    <s v="QOQ"/>
    <x v="37"/>
    <n v="0"/>
    <n v="0"/>
    <n v="0"/>
  </r>
  <r>
    <x v="36"/>
    <s v="North East and Yorkshire"/>
    <s v="RCD"/>
    <s v="Harrogate and District NHS Foundation Trust"/>
    <s v="QOQ"/>
    <x v="36"/>
    <n v="0"/>
    <n v="0"/>
    <n v="0"/>
  </r>
  <r>
    <x v="36"/>
    <s v="South East"/>
    <s v="NTV"/>
    <s v="Csh Surrey"/>
    <s v="QXU"/>
    <x v="44"/>
    <n v="0"/>
    <n v="0"/>
    <n v="0"/>
  </r>
  <r>
    <x v="36"/>
    <s v="North East and Yorkshire"/>
    <s v="RCD"/>
    <s v="Harrogate and District NHS Foundation Trust"/>
    <s v="QOQ"/>
    <x v="39"/>
    <n v="0"/>
    <n v="0"/>
    <n v="0"/>
  </r>
  <r>
    <x v="36"/>
    <s v="North East and Yorkshire"/>
    <s v="RCD"/>
    <s v="Harrogate and District NHS Foundation Trust"/>
    <s v="QOQ"/>
    <x v="38"/>
    <n v="0"/>
    <n v="0"/>
    <n v="0"/>
  </r>
  <r>
    <x v="36"/>
    <s v="South East"/>
    <s v="NTV"/>
    <s v="Csh Surrey"/>
    <s v="QXU"/>
    <x v="45"/>
    <n v="1"/>
    <n v="0"/>
    <n v="1"/>
  </r>
  <r>
    <x v="36"/>
    <s v="North East and Yorkshire"/>
    <s v="RCD"/>
    <s v="Harrogate and District NHS Foundation Trust"/>
    <s v="QOQ"/>
    <x v="40"/>
    <n v="0"/>
    <n v="0"/>
    <n v="0"/>
  </r>
  <r>
    <x v="36"/>
    <s v="South East"/>
    <s v="NTV"/>
    <s v="Csh Surrey"/>
    <s v="QXU"/>
    <x v="0"/>
    <n v="25"/>
    <n v="0"/>
    <n v="25"/>
  </r>
  <r>
    <x v="36"/>
    <s v="South East"/>
    <s v="NTV"/>
    <s v="Csh Surrey"/>
    <s v="QXU"/>
    <x v="46"/>
    <n v="0"/>
    <n v="0"/>
    <n v="0"/>
  </r>
  <r>
    <x v="36"/>
    <s v="North East and Yorkshire"/>
    <s v="RCD"/>
    <s v="Harrogate and District NHS Foundation Trust"/>
    <s v="QOQ"/>
    <x v="41"/>
    <n v="0"/>
    <n v="0"/>
    <n v="0"/>
  </r>
  <r>
    <x v="36"/>
    <s v="South East"/>
    <s v="NTV"/>
    <s v="Csh Surrey"/>
    <s v="QXU"/>
    <x v="1"/>
    <n v="2"/>
    <n v="0"/>
    <n v="2"/>
  </r>
  <r>
    <x v="36"/>
    <s v="South East"/>
    <s v="NTV"/>
    <s v="Csh Surrey"/>
    <s v="QXU"/>
    <x v="47"/>
    <n v="0"/>
    <n v="0"/>
    <n v="0"/>
  </r>
  <r>
    <x v="36"/>
    <s v="North East and Yorkshire"/>
    <s v="RCD"/>
    <s v="Harrogate and District NHS Foundation Trust"/>
    <s v="QOQ"/>
    <x v="42"/>
    <n v="0"/>
    <n v="0"/>
    <n v="0"/>
  </r>
  <r>
    <x v="36"/>
    <s v="South East"/>
    <s v="NTV"/>
    <s v="Csh Surrey"/>
    <s v="QXU"/>
    <x v="2"/>
    <n v="1"/>
    <n v="0"/>
    <n v="1"/>
  </r>
  <r>
    <x v="36"/>
    <s v="South East"/>
    <s v="NTV"/>
    <s v="Csh Surrey"/>
    <s v="QXU"/>
    <x v="48"/>
    <n v="0"/>
    <n v="0"/>
    <n v="0"/>
  </r>
  <r>
    <x v="36"/>
    <s v="North East and Yorkshire"/>
    <s v="RCD"/>
    <s v="Harrogate and District NHS Foundation Trust"/>
    <s v="QOQ"/>
    <x v="43"/>
    <n v="0"/>
    <n v="0"/>
    <n v="0"/>
  </r>
  <r>
    <x v="36"/>
    <s v="South East"/>
    <s v="NTV"/>
    <s v="Csh Surrey"/>
    <s v="QXU"/>
    <x v="3"/>
    <n v="2"/>
    <n v="0"/>
    <n v="2"/>
  </r>
  <r>
    <x v="36"/>
    <s v="South East"/>
    <s v="NTV"/>
    <s v="Csh Surrey"/>
    <s v="QXU"/>
    <x v="49"/>
    <n v="0"/>
    <n v="0"/>
    <n v="0"/>
  </r>
  <r>
    <x v="36"/>
    <s v="North East and Yorkshire"/>
    <s v="RCD"/>
    <s v="Harrogate and District NHS Foundation Trust"/>
    <s v="QOQ"/>
    <x v="44"/>
    <n v="0"/>
    <n v="0"/>
    <n v="0"/>
  </r>
  <r>
    <x v="36"/>
    <s v="South East"/>
    <s v="NTV"/>
    <s v="Csh Surrey"/>
    <s v="QXU"/>
    <x v="4"/>
    <n v="3"/>
    <n v="0"/>
    <n v="3"/>
  </r>
  <r>
    <x v="36"/>
    <s v="South East"/>
    <s v="NTV"/>
    <s v="Csh Surrey"/>
    <s v="QXU"/>
    <x v="50"/>
    <n v="0"/>
    <n v="0"/>
    <n v="0"/>
  </r>
  <r>
    <x v="36"/>
    <s v="North East and Yorkshire"/>
    <s v="RCD"/>
    <s v="Harrogate and District NHS Foundation Trust"/>
    <s v="QOQ"/>
    <x v="45"/>
    <n v="0"/>
    <n v="0"/>
    <n v="0"/>
  </r>
  <r>
    <x v="36"/>
    <s v="South East"/>
    <s v="NTV"/>
    <s v="Csh Surrey"/>
    <s v="QXU"/>
    <x v="5"/>
    <n v="3"/>
    <n v="0"/>
    <n v="3"/>
  </r>
  <r>
    <x v="36"/>
    <s v="South East"/>
    <s v="NTV"/>
    <s v="Csh Surrey"/>
    <s v="QXU"/>
    <x v="51"/>
    <n v="0"/>
    <n v="0"/>
    <n v="0"/>
  </r>
  <r>
    <x v="36"/>
    <s v="North East and Yorkshire"/>
    <s v="RCD"/>
    <s v="Harrogate and District NHS Foundation Trust"/>
    <s v="QOQ"/>
    <x v="46"/>
    <n v="0"/>
    <n v="0"/>
    <n v="0"/>
  </r>
  <r>
    <x v="36"/>
    <s v="South East"/>
    <s v="NTV"/>
    <s v="Csh Surrey"/>
    <s v="QXU"/>
    <x v="6"/>
    <n v="0"/>
    <n v="0"/>
    <n v="0"/>
  </r>
  <r>
    <x v="36"/>
    <s v="South East"/>
    <s v="NTV"/>
    <s v="Csh Surrey"/>
    <s v="QXU"/>
    <x v="52"/>
    <n v="0"/>
    <n v="0"/>
    <n v="0"/>
  </r>
  <r>
    <x v="36"/>
    <s v="North East and Yorkshire"/>
    <s v="RCD"/>
    <s v="Harrogate and District NHS Foundation Trust"/>
    <s v="QOQ"/>
    <x v="47"/>
    <n v="0"/>
    <n v="0"/>
    <n v="0"/>
  </r>
  <r>
    <x v="36"/>
    <s v="South East"/>
    <s v="NTV"/>
    <s v="Csh Surrey"/>
    <s v="QXU"/>
    <x v="7"/>
    <n v="6"/>
    <n v="0"/>
    <n v="6"/>
  </r>
  <r>
    <x v="36"/>
    <s v="South East"/>
    <s v="NTV"/>
    <s v="Csh Surrey"/>
    <s v="QXU"/>
    <x v="53"/>
    <n v="0"/>
    <n v="0"/>
    <n v="0"/>
  </r>
  <r>
    <x v="36"/>
    <s v="North East and Yorkshire"/>
    <s v="RCD"/>
    <s v="Harrogate and District NHS Foundation Trust"/>
    <s v="QOQ"/>
    <x v="48"/>
    <n v="0"/>
    <n v="0"/>
    <n v="0"/>
  </r>
  <r>
    <x v="36"/>
    <s v="South East"/>
    <s v="NTV"/>
    <s v="Csh Surrey"/>
    <s v="QXU"/>
    <x v="8"/>
    <n v="0"/>
    <n v="0"/>
    <n v="0"/>
  </r>
  <r>
    <x v="36"/>
    <s v="South East"/>
    <s v="NTV"/>
    <s v="Csh Surrey"/>
    <s v="QXU"/>
    <x v="54"/>
    <n v="0"/>
    <n v="0"/>
    <n v="0"/>
  </r>
  <r>
    <x v="36"/>
    <s v="North East and Yorkshire"/>
    <s v="RCD"/>
    <s v="Harrogate and District NHS Foundation Trust"/>
    <s v="QOQ"/>
    <x v="49"/>
    <n v="0"/>
    <n v="0"/>
    <n v="0"/>
  </r>
  <r>
    <x v="36"/>
    <s v="South East"/>
    <s v="NTV"/>
    <s v="Csh Surrey"/>
    <s v="QXU"/>
    <x v="9"/>
    <n v="0"/>
    <n v="0"/>
    <n v="0"/>
  </r>
  <r>
    <x v="36"/>
    <s v="South East"/>
    <s v="NTV"/>
    <s v="Csh Surrey"/>
    <s v="QXU"/>
    <x v="55"/>
    <n v="0"/>
    <n v="0"/>
    <n v="0"/>
  </r>
  <r>
    <x v="36"/>
    <s v="North East and Yorkshire"/>
    <s v="RFF"/>
    <s v="Barnsley Hospital NHS Foundation Trust"/>
    <s v="QF7"/>
    <x v="18"/>
    <n v="0"/>
    <n v="0"/>
    <n v="0"/>
  </r>
  <r>
    <x v="36"/>
    <s v="North East and Yorkshire"/>
    <s v="RFF"/>
    <s v="Barnsley Hospital NHS Foundation Trust"/>
    <s v="QF7"/>
    <x v="19"/>
    <n v="0"/>
    <n v="0"/>
    <n v="0"/>
  </r>
  <r>
    <x v="36"/>
    <s v="North East and Yorkshire"/>
    <s v="RFF"/>
    <s v="Barnsley Hospital NHS Foundation Trust"/>
    <s v="QF7"/>
    <x v="29"/>
    <n v="49"/>
    <n v="0"/>
    <n v="49"/>
  </r>
  <r>
    <x v="36"/>
    <s v="North East and Yorkshire"/>
    <s v="RFF"/>
    <s v="Barnsley Hospital NHS Foundation Trust"/>
    <s v="QF7"/>
    <x v="31"/>
    <n v="0"/>
    <n v="0"/>
    <n v="0"/>
  </r>
  <r>
    <x v="36"/>
    <s v="North East and Yorkshire"/>
    <s v="RFF"/>
    <s v="Barnsley Hospital NHS Foundation Trust"/>
    <s v="QF7"/>
    <x v="33"/>
    <n v="0"/>
    <n v="0"/>
    <n v="0"/>
  </r>
  <r>
    <x v="36"/>
    <s v="South East"/>
    <s v="R1F"/>
    <s v="Isle of Wight NHS Trust"/>
    <s v="QRL"/>
    <x v="0"/>
    <n v="5"/>
    <n v="0"/>
    <n v="5"/>
  </r>
  <r>
    <x v="36"/>
    <s v="North East and Yorkshire"/>
    <s v="RFF"/>
    <s v="Barnsley Hospital NHS Foundation Trust"/>
    <s v="QF7"/>
    <x v="35"/>
    <n v="0"/>
    <n v="0"/>
    <n v="0"/>
  </r>
  <r>
    <x v="36"/>
    <s v="South East"/>
    <s v="R1F"/>
    <s v="Isle of Wight NHS Trust"/>
    <s v="QRL"/>
    <x v="1"/>
    <n v="14"/>
    <n v="0"/>
    <n v="14"/>
  </r>
  <r>
    <x v="36"/>
    <s v="North East and Yorkshire"/>
    <s v="RFF"/>
    <s v="Barnsley Hospital NHS Foundation Trust"/>
    <s v="QF7"/>
    <x v="37"/>
    <n v="0"/>
    <n v="0"/>
    <n v="0"/>
  </r>
  <r>
    <x v="36"/>
    <s v="South East"/>
    <s v="R1F"/>
    <s v="Isle of Wight NHS Trust"/>
    <s v="QRL"/>
    <x v="2"/>
    <n v="0"/>
    <n v="0"/>
    <n v="0"/>
  </r>
  <r>
    <x v="36"/>
    <s v="North East and Yorkshire"/>
    <s v="RFF"/>
    <s v="Barnsley Hospital NHS Foundation Trust"/>
    <s v="QF7"/>
    <x v="39"/>
    <n v="0"/>
    <n v="0"/>
    <n v="0"/>
  </r>
  <r>
    <x v="36"/>
    <s v="South East"/>
    <s v="R1F"/>
    <s v="Isle of Wight NHS Trust"/>
    <s v="QRL"/>
    <x v="3"/>
    <n v="0"/>
    <n v="0"/>
    <n v="0"/>
  </r>
  <r>
    <x v="36"/>
    <s v="North East and Yorkshire"/>
    <s v="RFF"/>
    <s v="Barnsley Hospital NHS Foundation Trust"/>
    <s v="QF7"/>
    <x v="40"/>
    <n v="0"/>
    <n v="0"/>
    <n v="0"/>
  </r>
  <r>
    <x v="36"/>
    <s v="South East"/>
    <s v="R1F"/>
    <s v="Isle of Wight NHS Trust"/>
    <s v="QRL"/>
    <x v="4"/>
    <n v="0"/>
    <n v="0"/>
    <n v="0"/>
  </r>
  <r>
    <x v="36"/>
    <s v="North East and Yorkshire"/>
    <s v="RFF"/>
    <s v="Barnsley Hospital NHS Foundation Trust"/>
    <s v="QF7"/>
    <x v="41"/>
    <n v="0"/>
    <n v="0"/>
    <n v="0"/>
  </r>
  <r>
    <x v="36"/>
    <s v="South East"/>
    <s v="R1F"/>
    <s v="Isle of Wight NHS Trust"/>
    <s v="QRL"/>
    <x v="5"/>
    <n v="0"/>
    <n v="0"/>
    <n v="0"/>
  </r>
  <r>
    <x v="36"/>
    <s v="North East and Yorkshire"/>
    <s v="RFF"/>
    <s v="Barnsley Hospital NHS Foundation Trust"/>
    <s v="QF7"/>
    <x v="42"/>
    <n v="4"/>
    <n v="0"/>
    <n v="4"/>
  </r>
  <r>
    <x v="36"/>
    <s v="South East"/>
    <s v="R1F"/>
    <s v="Isle of Wight NHS Trust"/>
    <s v="QRL"/>
    <x v="6"/>
    <n v="0"/>
    <n v="0"/>
    <n v="0"/>
  </r>
  <r>
    <x v="36"/>
    <s v="North East and Yorkshire"/>
    <s v="RFF"/>
    <s v="Barnsley Hospital NHS Foundation Trust"/>
    <s v="QF7"/>
    <x v="43"/>
    <n v="0"/>
    <n v="0"/>
    <n v="0"/>
  </r>
  <r>
    <x v="36"/>
    <s v="South East"/>
    <s v="R1F"/>
    <s v="Isle of Wight NHS Trust"/>
    <s v="QRL"/>
    <x v="7"/>
    <n v="0"/>
    <n v="0"/>
    <n v="0"/>
  </r>
  <r>
    <x v="36"/>
    <s v="North East and Yorkshire"/>
    <s v="RFF"/>
    <s v="Barnsley Hospital NHS Foundation Trust"/>
    <s v="QF7"/>
    <x v="44"/>
    <n v="0"/>
    <n v="0"/>
    <n v="0"/>
  </r>
  <r>
    <x v="36"/>
    <s v="South East"/>
    <s v="R1F"/>
    <s v="Isle of Wight NHS Trust"/>
    <s v="QRL"/>
    <x v="8"/>
    <n v="0"/>
    <n v="0"/>
    <n v="0"/>
  </r>
  <r>
    <x v="36"/>
    <s v="North East and Yorkshire"/>
    <s v="RFF"/>
    <s v="Barnsley Hospital NHS Foundation Trust"/>
    <s v="QF7"/>
    <x v="45"/>
    <n v="0"/>
    <n v="0"/>
    <n v="0"/>
  </r>
  <r>
    <x v="36"/>
    <s v="South East"/>
    <s v="R1F"/>
    <s v="Isle of Wight NHS Trust"/>
    <s v="QRL"/>
    <x v="9"/>
    <n v="0"/>
    <n v="0"/>
    <n v="0"/>
  </r>
  <r>
    <x v="36"/>
    <s v="North East and Yorkshire"/>
    <s v="RFF"/>
    <s v="Barnsley Hospital NHS Foundation Trust"/>
    <s v="QF7"/>
    <x v="46"/>
    <n v="0"/>
    <n v="0"/>
    <n v="0"/>
  </r>
  <r>
    <x v="36"/>
    <s v="South East"/>
    <s v="RXQ"/>
    <s v="Buckinghamshire Healthcare NHS Trust"/>
    <s v="QU9"/>
    <x v="0"/>
    <n v="7"/>
    <n v="0"/>
    <n v="7"/>
  </r>
  <r>
    <x v="36"/>
    <s v="South East"/>
    <s v="R1F"/>
    <s v="Isle of Wight NHS Trust"/>
    <s v="QRL"/>
    <x v="10"/>
    <n v="0"/>
    <n v="0"/>
    <n v="0"/>
  </r>
  <r>
    <x v="36"/>
    <s v="North East and Yorkshire"/>
    <s v="RFF"/>
    <s v="Barnsley Hospital NHS Foundation Trust"/>
    <s v="QF7"/>
    <x v="47"/>
    <n v="0"/>
    <n v="0"/>
    <n v="0"/>
  </r>
  <r>
    <x v="36"/>
    <s v="South East"/>
    <s v="RXQ"/>
    <s v="Buckinghamshire Healthcare NHS Trust"/>
    <s v="QU9"/>
    <x v="1"/>
    <n v="16"/>
    <n v="0"/>
    <n v="16"/>
  </r>
  <r>
    <x v="36"/>
    <s v="South East"/>
    <s v="R1F"/>
    <s v="Isle of Wight NHS Trust"/>
    <s v="QRL"/>
    <x v="11"/>
    <n v="0"/>
    <n v="0"/>
    <n v="0"/>
  </r>
  <r>
    <x v="36"/>
    <s v="North East and Yorkshire"/>
    <s v="RFF"/>
    <s v="Barnsley Hospital NHS Foundation Trust"/>
    <s v="QF7"/>
    <x v="48"/>
    <n v="0"/>
    <n v="0"/>
    <n v="0"/>
  </r>
  <r>
    <x v="36"/>
    <s v="South East"/>
    <s v="RXQ"/>
    <s v="Buckinghamshire Healthcare NHS Trust"/>
    <s v="QU9"/>
    <x v="2"/>
    <n v="0"/>
    <n v="0"/>
    <n v="0"/>
  </r>
  <r>
    <x v="36"/>
    <s v="South East"/>
    <s v="R1F"/>
    <s v="Isle of Wight NHS Trust"/>
    <s v="QRL"/>
    <x v="12"/>
    <n v="0"/>
    <n v="0"/>
    <n v="0"/>
  </r>
  <r>
    <x v="36"/>
    <s v="North East and Yorkshire"/>
    <s v="RFF"/>
    <s v="Barnsley Hospital NHS Foundation Trust"/>
    <s v="QF7"/>
    <x v="49"/>
    <n v="0"/>
    <n v="0"/>
    <n v="0"/>
  </r>
  <r>
    <x v="36"/>
    <s v="South East"/>
    <s v="RXQ"/>
    <s v="Buckinghamshire Healthcare NHS Trust"/>
    <s v="QU9"/>
    <x v="3"/>
    <n v="0"/>
    <n v="0"/>
    <n v="0"/>
  </r>
  <r>
    <x v="36"/>
    <s v="South East"/>
    <s v="R1F"/>
    <s v="Isle of Wight NHS Trust"/>
    <s v="QRL"/>
    <x v="13"/>
    <n v="0"/>
    <n v="0"/>
    <n v="0"/>
  </r>
  <r>
    <x v="36"/>
    <s v="North East and Yorkshire"/>
    <s v="RFF"/>
    <s v="Barnsley Hospital NHS Foundation Trust"/>
    <s v="QF7"/>
    <x v="50"/>
    <n v="0"/>
    <n v="0"/>
    <n v="0"/>
  </r>
  <r>
    <x v="36"/>
    <s v="South East"/>
    <s v="RXQ"/>
    <s v="Buckinghamshire Healthcare NHS Trust"/>
    <s v="QU9"/>
    <x v="4"/>
    <n v="25"/>
    <n v="0"/>
    <n v="25"/>
  </r>
  <r>
    <x v="36"/>
    <s v="South East"/>
    <s v="R1F"/>
    <s v="Isle of Wight NHS Trust"/>
    <s v="QRL"/>
    <x v="14"/>
    <n v="0"/>
    <n v="0"/>
    <n v="0"/>
  </r>
  <r>
    <x v="36"/>
    <s v="North East and Yorkshire"/>
    <s v="RFF"/>
    <s v="Barnsley Hospital NHS Foundation Trust"/>
    <s v="QF7"/>
    <x v="51"/>
    <n v="0"/>
    <n v="0"/>
    <n v="0"/>
  </r>
  <r>
    <x v="36"/>
    <s v="South East"/>
    <s v="RXQ"/>
    <s v="Buckinghamshire Healthcare NHS Trust"/>
    <s v="QU9"/>
    <x v="5"/>
    <n v="3"/>
    <n v="0"/>
    <n v="3"/>
  </r>
  <r>
    <x v="36"/>
    <s v="South East"/>
    <s v="R1F"/>
    <s v="Isle of Wight NHS Trust"/>
    <s v="QRL"/>
    <x v="15"/>
    <n v="0"/>
    <n v="0"/>
    <n v="0"/>
  </r>
  <r>
    <x v="36"/>
    <s v="North East and Yorkshire"/>
    <s v="RFF"/>
    <s v="Barnsley Hospital NHS Foundation Trust"/>
    <s v="QF7"/>
    <x v="52"/>
    <n v="0"/>
    <n v="0"/>
    <n v="0"/>
  </r>
  <r>
    <x v="36"/>
    <s v="South East"/>
    <s v="RXQ"/>
    <s v="Buckinghamshire Healthcare NHS Trust"/>
    <s v="QU9"/>
    <x v="6"/>
    <n v="0"/>
    <n v="0"/>
    <n v="0"/>
  </r>
  <r>
    <x v="36"/>
    <s v="South East"/>
    <s v="R1F"/>
    <s v="Isle of Wight NHS Trust"/>
    <s v="QRL"/>
    <x v="16"/>
    <n v="0"/>
    <n v="0"/>
    <n v="0"/>
  </r>
  <r>
    <x v="36"/>
    <s v="North East and Yorkshire"/>
    <s v="RFF"/>
    <s v="Barnsley Hospital NHS Foundation Trust"/>
    <s v="QF7"/>
    <x v="53"/>
    <n v="80"/>
    <n v="0"/>
    <n v="80"/>
  </r>
  <r>
    <x v="36"/>
    <s v="South East"/>
    <s v="RXQ"/>
    <s v="Buckinghamshire Healthcare NHS Trust"/>
    <s v="QU9"/>
    <x v="7"/>
    <n v="28"/>
    <n v="0"/>
    <n v="28"/>
  </r>
  <r>
    <x v="36"/>
    <s v="South East"/>
    <s v="R1F"/>
    <s v="Isle of Wight NHS Trust"/>
    <s v="QRL"/>
    <x v="17"/>
    <n v="0"/>
    <n v="0"/>
    <n v="0"/>
  </r>
  <r>
    <x v="36"/>
    <s v="North East and Yorkshire"/>
    <s v="RFF"/>
    <s v="Barnsley Hospital NHS Foundation Trust"/>
    <s v="QF7"/>
    <x v="54"/>
    <n v="0"/>
    <n v="0"/>
    <n v="0"/>
  </r>
  <r>
    <x v="36"/>
    <s v="South East"/>
    <s v="RXQ"/>
    <s v="Buckinghamshire Healthcare NHS Trust"/>
    <s v="QU9"/>
    <x v="8"/>
    <n v="0"/>
    <n v="0"/>
    <n v="0"/>
  </r>
  <r>
    <x v="36"/>
    <s v="South East"/>
    <s v="R1F"/>
    <s v="Isle of Wight NHS Trust"/>
    <s v="QRL"/>
    <x v="18"/>
    <n v="0"/>
    <n v="0"/>
    <n v="0"/>
  </r>
  <r>
    <x v="36"/>
    <s v="North East and Yorkshire"/>
    <s v="RFF"/>
    <s v="Barnsley Hospital NHS Foundation Trust"/>
    <s v="QF7"/>
    <x v="55"/>
    <n v="0"/>
    <n v="0"/>
    <n v="0"/>
  </r>
  <r>
    <x v="36"/>
    <s v="South East"/>
    <s v="RXQ"/>
    <s v="Buckinghamshire Healthcare NHS Trust"/>
    <s v="QU9"/>
    <x v="9"/>
    <n v="0"/>
    <n v="0"/>
    <n v="0"/>
  </r>
  <r>
    <x v="36"/>
    <s v="South East"/>
    <s v="R1F"/>
    <s v="Isle of Wight NHS Trust"/>
    <s v="QRL"/>
    <x v="19"/>
    <n v="0"/>
    <n v="0"/>
    <n v="0"/>
  </r>
  <r>
    <x v="36"/>
    <s v="North East and Yorkshire"/>
    <s v="RFF"/>
    <s v="Barnsley Hospital NHS Foundation Trust"/>
    <s v="QF7"/>
    <x v="56"/>
    <n v="0"/>
    <n v="0"/>
    <n v="0"/>
  </r>
  <r>
    <x v="36"/>
    <s v="South East"/>
    <s v="RXQ"/>
    <s v="Buckinghamshire Healthcare NHS Trust"/>
    <s v="QU9"/>
    <x v="10"/>
    <n v="0"/>
    <n v="0"/>
    <n v="0"/>
  </r>
  <r>
    <x v="36"/>
    <s v="South East"/>
    <s v="R1F"/>
    <s v="Isle of Wight NHS Trust"/>
    <s v="QRL"/>
    <x v="29"/>
    <n v="0"/>
    <n v="0"/>
    <n v="0"/>
  </r>
  <r>
    <x v="36"/>
    <s v="North East and Yorkshire"/>
    <s v="RFF"/>
    <s v="Barnsley Hospital NHS Foundation Trust"/>
    <s v="QF7"/>
    <x v="57"/>
    <n v="0"/>
    <n v="0"/>
    <n v="0"/>
  </r>
  <r>
    <x v="36"/>
    <s v="South East"/>
    <s v="RXQ"/>
    <s v="Buckinghamshire Healthcare NHS Trust"/>
    <s v="QU9"/>
    <x v="11"/>
    <n v="0"/>
    <n v="0"/>
    <n v="0"/>
  </r>
  <r>
    <x v="36"/>
    <s v="South East"/>
    <s v="R1F"/>
    <s v="Isle of Wight NHS Trust"/>
    <s v="QRL"/>
    <x v="31"/>
    <n v="0"/>
    <n v="0"/>
    <n v="0"/>
  </r>
  <r>
    <x v="36"/>
    <s v="North East and Yorkshire"/>
    <s v="RFF"/>
    <s v="Barnsley Hospital NHS Foundation Trust"/>
    <s v="QF7"/>
    <x v="20"/>
    <n v="0"/>
    <n v="0"/>
    <n v="0"/>
  </r>
  <r>
    <x v="36"/>
    <s v="South East"/>
    <s v="RXQ"/>
    <s v="Buckinghamshire Healthcare NHS Trust"/>
    <s v="QU9"/>
    <x v="12"/>
    <n v="0"/>
    <n v="0"/>
    <n v="0"/>
  </r>
  <r>
    <x v="36"/>
    <s v="South East"/>
    <s v="R1F"/>
    <s v="Isle of Wight NHS Trust"/>
    <s v="QRL"/>
    <x v="33"/>
    <n v="0"/>
    <n v="0"/>
    <n v="0"/>
  </r>
  <r>
    <x v="36"/>
    <s v="North East and Yorkshire"/>
    <s v="RFF"/>
    <s v="Barnsley Hospital NHS Foundation Trust"/>
    <s v="QF7"/>
    <x v="21"/>
    <n v="0"/>
    <n v="0"/>
    <n v="0"/>
  </r>
  <r>
    <x v="36"/>
    <s v="South East"/>
    <s v="RXQ"/>
    <s v="Buckinghamshire Healthcare NHS Trust"/>
    <s v="QU9"/>
    <x v="13"/>
    <n v="0"/>
    <n v="0"/>
    <n v="0"/>
  </r>
  <r>
    <x v="36"/>
    <s v="South East"/>
    <s v="R1F"/>
    <s v="Isle of Wight NHS Trust"/>
    <s v="QRL"/>
    <x v="35"/>
    <n v="0"/>
    <n v="0"/>
    <n v="0"/>
  </r>
  <r>
    <x v="36"/>
    <s v="North East and Yorkshire"/>
    <s v="RFF"/>
    <s v="Barnsley Hospital NHS Foundation Trust"/>
    <s v="QF7"/>
    <x v="22"/>
    <n v="0"/>
    <n v="0"/>
    <n v="0"/>
  </r>
  <r>
    <x v="36"/>
    <s v="South East"/>
    <s v="RXQ"/>
    <s v="Buckinghamshire Healthcare NHS Trust"/>
    <s v="QU9"/>
    <x v="14"/>
    <n v="0"/>
    <n v="0"/>
    <n v="0"/>
  </r>
  <r>
    <x v="36"/>
    <s v="South East"/>
    <s v="R1F"/>
    <s v="Isle of Wight NHS Trust"/>
    <s v="QRL"/>
    <x v="37"/>
    <n v="0"/>
    <n v="0"/>
    <n v="0"/>
  </r>
  <r>
    <x v="36"/>
    <s v="North East and Yorkshire"/>
    <s v="RFF"/>
    <s v="Barnsley Hospital NHS Foundation Trust"/>
    <s v="QF7"/>
    <x v="23"/>
    <n v="8"/>
    <n v="0"/>
    <n v="8"/>
  </r>
  <r>
    <x v="36"/>
    <s v="South East"/>
    <s v="RXQ"/>
    <s v="Buckinghamshire Healthcare NHS Trust"/>
    <s v="QU9"/>
    <x v="15"/>
    <n v="0"/>
    <n v="0"/>
    <n v="0"/>
  </r>
  <r>
    <x v="36"/>
    <s v="South East"/>
    <s v="R1F"/>
    <s v="Isle of Wight NHS Trust"/>
    <s v="QRL"/>
    <x v="39"/>
    <n v="0"/>
    <n v="0"/>
    <n v="0"/>
  </r>
  <r>
    <x v="36"/>
    <s v="North East and Yorkshire"/>
    <s v="RFF"/>
    <s v="Barnsley Hospital NHS Foundation Trust"/>
    <s v="QF7"/>
    <x v="24"/>
    <n v="0"/>
    <n v="0"/>
    <n v="0"/>
  </r>
  <r>
    <x v="36"/>
    <s v="South East"/>
    <s v="RXQ"/>
    <s v="Buckinghamshire Healthcare NHS Trust"/>
    <s v="QU9"/>
    <x v="16"/>
    <n v="0"/>
    <n v="0"/>
    <n v="0"/>
  </r>
  <r>
    <x v="36"/>
    <s v="South East"/>
    <s v="R1F"/>
    <s v="Isle of Wight NHS Trust"/>
    <s v="QRL"/>
    <x v="40"/>
    <n v="0"/>
    <n v="0"/>
    <n v="0"/>
  </r>
  <r>
    <x v="36"/>
    <s v="North East and Yorkshire"/>
    <s v="RFF"/>
    <s v="Barnsley Hospital NHS Foundation Trust"/>
    <s v="QF7"/>
    <x v="25"/>
    <n v="0"/>
    <n v="0"/>
    <n v="0"/>
  </r>
  <r>
    <x v="36"/>
    <s v="South East"/>
    <s v="RXQ"/>
    <s v="Buckinghamshire Healthcare NHS Trust"/>
    <s v="QU9"/>
    <x v="17"/>
    <n v="0"/>
    <n v="0"/>
    <n v="0"/>
  </r>
  <r>
    <x v="36"/>
    <s v="South East"/>
    <s v="R1F"/>
    <s v="Isle of Wight NHS Trust"/>
    <s v="QRL"/>
    <x v="41"/>
    <n v="0"/>
    <n v="0"/>
    <n v="0"/>
  </r>
  <r>
    <x v="36"/>
    <s v="Midlands"/>
    <s v="RJC"/>
    <s v="South Warwickshire NHS Foundation Trust"/>
    <s v="QWU"/>
    <x v="0"/>
    <n v="6"/>
    <n v="0"/>
    <n v="6"/>
  </r>
  <r>
    <x v="36"/>
    <s v="Midlands"/>
    <s v="RJC"/>
    <s v="South Warwickshire NHS Foundation Trust"/>
    <s v="QWU"/>
    <x v="1"/>
    <n v="1"/>
    <n v="0"/>
    <n v="1"/>
  </r>
  <r>
    <x v="36"/>
    <s v="Midlands"/>
    <s v="RJC"/>
    <s v="South Warwickshire NHS Foundation Trust"/>
    <s v="QWU"/>
    <x v="2"/>
    <n v="14"/>
    <n v="0"/>
    <n v="14"/>
  </r>
  <r>
    <x v="36"/>
    <s v="Midlands"/>
    <s v="RJC"/>
    <s v="South Warwickshire NHS Foundation Trust"/>
    <s v="QWU"/>
    <x v="3"/>
    <n v="44"/>
    <n v="0"/>
    <n v="44"/>
  </r>
  <r>
    <x v="36"/>
    <s v="Midlands"/>
    <s v="RJC"/>
    <s v="South Warwickshire NHS Foundation Trust"/>
    <s v="QWU"/>
    <x v="4"/>
    <n v="1"/>
    <n v="0"/>
    <n v="1"/>
  </r>
  <r>
    <x v="36"/>
    <s v="Midlands"/>
    <s v="RJC"/>
    <s v="South Warwickshire NHS Foundation Trust"/>
    <s v="QWU"/>
    <x v="5"/>
    <n v="13"/>
    <n v="0"/>
    <n v="13"/>
  </r>
  <r>
    <x v="36"/>
    <s v="Midlands"/>
    <s v="RJC"/>
    <s v="South Warwickshire NHS Foundation Trust"/>
    <s v="QWU"/>
    <x v="6"/>
    <n v="0"/>
    <n v="0"/>
    <n v="0"/>
  </r>
  <r>
    <x v="36"/>
    <s v="Midlands"/>
    <s v="RJC"/>
    <s v="South Warwickshire NHS Foundation Trust"/>
    <s v="QWU"/>
    <x v="7"/>
    <n v="14"/>
    <n v="0"/>
    <n v="14"/>
  </r>
  <r>
    <x v="36"/>
    <s v="Midlands"/>
    <s v="RJC"/>
    <s v="South Warwickshire NHS Foundation Trust"/>
    <s v="QWU"/>
    <x v="8"/>
    <n v="0"/>
    <n v="0"/>
    <n v="0"/>
  </r>
  <r>
    <x v="36"/>
    <s v="Midlands"/>
    <s v="RJC"/>
    <s v="South Warwickshire NHS Foundation Trust"/>
    <s v="QWU"/>
    <x v="9"/>
    <n v="0"/>
    <n v="0"/>
    <n v="0"/>
  </r>
  <r>
    <x v="36"/>
    <s v="Midlands"/>
    <s v="RJC"/>
    <s v="South Warwickshire NHS Foundation Trust"/>
    <s v="QWU"/>
    <x v="10"/>
    <n v="1"/>
    <n v="0"/>
    <n v="1"/>
  </r>
  <r>
    <x v="36"/>
    <s v="Midlands"/>
    <s v="RJC"/>
    <s v="South Warwickshire NHS Foundation Trust"/>
    <s v="QWU"/>
    <x v="11"/>
    <n v="0"/>
    <n v="0"/>
    <n v="0"/>
  </r>
  <r>
    <x v="36"/>
    <s v="Midlands"/>
    <s v="RJC"/>
    <s v="South Warwickshire NHS Foundation Trust"/>
    <s v="QWU"/>
    <x v="12"/>
    <n v="0"/>
    <n v="0"/>
    <n v="0"/>
  </r>
  <r>
    <x v="36"/>
    <s v="Midlands"/>
    <s v="RJC"/>
    <s v="South Warwickshire NHS Foundation Trust"/>
    <s v="QWU"/>
    <x v="13"/>
    <n v="0"/>
    <n v="0"/>
    <n v="0"/>
  </r>
  <r>
    <x v="36"/>
    <s v="North East and Yorkshire"/>
    <s v="RXG"/>
    <s v="South West Yorkshire Partnership NHS Foundation Trust"/>
    <s v="QWO"/>
    <x v="0"/>
    <n v="7"/>
    <n v="0"/>
    <n v="7"/>
  </r>
  <r>
    <x v="36"/>
    <s v="London"/>
    <s v="NYE"/>
    <s v="Mildmay UK"/>
    <s v="QMF"/>
    <x v="18"/>
    <n v="0"/>
    <n v="0"/>
    <n v="0"/>
  </r>
  <r>
    <x v="36"/>
    <s v="Midlands"/>
    <s v="RJC"/>
    <s v="South Warwickshire NHS Foundation Trust"/>
    <s v="QWU"/>
    <x v="14"/>
    <n v="0"/>
    <n v="0"/>
    <n v="0"/>
  </r>
  <r>
    <x v="36"/>
    <s v="North East and Yorkshire"/>
    <s v="RXG"/>
    <s v="South West Yorkshire Partnership NHS Foundation Trust"/>
    <s v="QWO"/>
    <x v="1"/>
    <n v="0"/>
    <n v="0"/>
    <n v="0"/>
  </r>
  <r>
    <x v="36"/>
    <s v="London"/>
    <s v="NYE"/>
    <s v="Mildmay UK"/>
    <s v="QMF"/>
    <x v="19"/>
    <n v="0"/>
    <n v="0"/>
    <n v="0"/>
  </r>
  <r>
    <x v="36"/>
    <s v="Midlands"/>
    <s v="RJC"/>
    <s v="South Warwickshire NHS Foundation Trust"/>
    <s v="QWU"/>
    <x v="15"/>
    <n v="0"/>
    <n v="0"/>
    <n v="0"/>
  </r>
  <r>
    <x v="36"/>
    <s v="North East and Yorkshire"/>
    <s v="RXG"/>
    <s v="South West Yorkshire Partnership NHS Foundation Trust"/>
    <s v="QWO"/>
    <x v="2"/>
    <n v="3"/>
    <n v="0"/>
    <n v="3"/>
  </r>
  <r>
    <x v="36"/>
    <s v="London"/>
    <s v="NYE"/>
    <s v="Mildmay UK"/>
    <s v="QMF"/>
    <x v="29"/>
    <n v="0"/>
    <n v="0"/>
    <n v="0"/>
  </r>
  <r>
    <x v="36"/>
    <s v="Midlands"/>
    <s v="RJC"/>
    <s v="South Warwickshire NHS Foundation Trust"/>
    <s v="QWU"/>
    <x v="16"/>
    <n v="0"/>
    <n v="0"/>
    <n v="0"/>
  </r>
  <r>
    <x v="36"/>
    <s v="North East and Yorkshire"/>
    <s v="RXG"/>
    <s v="South West Yorkshire Partnership NHS Foundation Trust"/>
    <s v="QWO"/>
    <x v="3"/>
    <n v="0"/>
    <n v="0"/>
    <n v="0"/>
  </r>
  <r>
    <x v="36"/>
    <s v="London"/>
    <s v="NYE"/>
    <s v="Mildmay UK"/>
    <s v="QMF"/>
    <x v="31"/>
    <n v="0"/>
    <n v="0"/>
    <n v="0"/>
  </r>
  <r>
    <x v="36"/>
    <s v="Midlands"/>
    <s v="RJC"/>
    <s v="South Warwickshire NHS Foundation Trust"/>
    <s v="QWU"/>
    <x v="17"/>
    <n v="0"/>
    <n v="0"/>
    <n v="0"/>
  </r>
  <r>
    <x v="36"/>
    <s v="North East and Yorkshire"/>
    <s v="RXG"/>
    <s v="South West Yorkshire Partnership NHS Foundation Trust"/>
    <s v="QWO"/>
    <x v="4"/>
    <n v="0"/>
    <n v="0"/>
    <n v="0"/>
  </r>
  <r>
    <x v="36"/>
    <s v="London"/>
    <s v="NYE"/>
    <s v="Mildmay UK"/>
    <s v="QMF"/>
    <x v="33"/>
    <n v="0"/>
    <n v="0"/>
    <n v="0"/>
  </r>
  <r>
    <x v="36"/>
    <s v="Midlands"/>
    <s v="RJC"/>
    <s v="South Warwickshire NHS Foundation Trust"/>
    <s v="QWU"/>
    <x v="18"/>
    <n v="0"/>
    <n v="0"/>
    <n v="0"/>
  </r>
  <r>
    <x v="36"/>
    <s v="North East and Yorkshire"/>
    <s v="RXG"/>
    <s v="South West Yorkshire Partnership NHS Foundation Trust"/>
    <s v="QWO"/>
    <x v="5"/>
    <n v="0"/>
    <n v="0"/>
    <n v="0"/>
  </r>
  <r>
    <x v="36"/>
    <s v="London"/>
    <s v="NYE"/>
    <s v="Mildmay UK"/>
    <s v="QMF"/>
    <x v="35"/>
    <n v="0"/>
    <n v="0"/>
    <n v="0"/>
  </r>
  <r>
    <x v="36"/>
    <s v="Midlands"/>
    <s v="RJC"/>
    <s v="South Warwickshire NHS Foundation Trust"/>
    <s v="QWU"/>
    <x v="19"/>
    <n v="1"/>
    <n v="0"/>
    <n v="1"/>
  </r>
  <r>
    <x v="36"/>
    <s v="North East and Yorkshire"/>
    <s v="RXG"/>
    <s v="South West Yorkshire Partnership NHS Foundation Trust"/>
    <s v="QWO"/>
    <x v="6"/>
    <n v="0"/>
    <n v="0"/>
    <n v="0"/>
  </r>
  <r>
    <x v="36"/>
    <s v="London"/>
    <s v="NYE"/>
    <s v="Mildmay UK"/>
    <s v="QMF"/>
    <x v="37"/>
    <n v="0"/>
    <n v="0"/>
    <n v="0"/>
  </r>
  <r>
    <x v="36"/>
    <s v="Midlands"/>
    <s v="RJC"/>
    <s v="South Warwickshire NHS Foundation Trust"/>
    <s v="QWU"/>
    <x v="29"/>
    <n v="16"/>
    <n v="0"/>
    <n v="16"/>
  </r>
  <r>
    <x v="36"/>
    <s v="North East and Yorkshire"/>
    <s v="RXG"/>
    <s v="South West Yorkshire Partnership NHS Foundation Trust"/>
    <s v="QWO"/>
    <x v="7"/>
    <n v="0"/>
    <n v="0"/>
    <n v="0"/>
  </r>
  <r>
    <x v="36"/>
    <s v="London"/>
    <s v="NYE"/>
    <s v="Mildmay UK"/>
    <s v="QMF"/>
    <x v="39"/>
    <n v="0"/>
    <n v="0"/>
    <n v="0"/>
  </r>
  <r>
    <x v="36"/>
    <s v="Midlands"/>
    <s v="RJC"/>
    <s v="South Warwickshire NHS Foundation Trust"/>
    <s v="QWU"/>
    <x v="31"/>
    <n v="2"/>
    <n v="0"/>
    <n v="2"/>
  </r>
  <r>
    <x v="36"/>
    <s v="North East and Yorkshire"/>
    <s v="RXG"/>
    <s v="South West Yorkshire Partnership NHS Foundation Trust"/>
    <s v="QWO"/>
    <x v="8"/>
    <n v="0"/>
    <n v="0"/>
    <n v="0"/>
  </r>
  <r>
    <x v="36"/>
    <s v="London"/>
    <s v="NYE"/>
    <s v="Mildmay UK"/>
    <s v="QMF"/>
    <x v="40"/>
    <n v="0"/>
    <n v="0"/>
    <n v="0"/>
  </r>
  <r>
    <x v="36"/>
    <s v="North East and Yorkshire"/>
    <s v="RXG"/>
    <s v="South West Yorkshire Partnership NHS Foundation Trust"/>
    <s v="QWO"/>
    <x v="9"/>
    <n v="0"/>
    <n v="0"/>
    <n v="0"/>
  </r>
  <r>
    <x v="36"/>
    <s v="London"/>
    <s v="NYE"/>
    <s v="Mildmay UK"/>
    <s v="QMF"/>
    <x v="41"/>
    <n v="0"/>
    <n v="0"/>
    <n v="0"/>
  </r>
  <r>
    <x v="36"/>
    <s v="North East and Yorkshire"/>
    <s v="RXG"/>
    <s v="South West Yorkshire Partnership NHS Foundation Trust"/>
    <s v="QWO"/>
    <x v="10"/>
    <n v="0"/>
    <n v="0"/>
    <n v="0"/>
  </r>
  <r>
    <x v="36"/>
    <s v="London"/>
    <s v="NYE"/>
    <s v="Mildmay UK"/>
    <s v="QMF"/>
    <x v="42"/>
    <n v="0"/>
    <n v="0"/>
    <n v="0"/>
  </r>
  <r>
    <x v="36"/>
    <s v="North East and Yorkshire"/>
    <s v="RXG"/>
    <s v="South West Yorkshire Partnership NHS Foundation Trust"/>
    <s v="QWO"/>
    <x v="11"/>
    <n v="0"/>
    <n v="0"/>
    <n v="0"/>
  </r>
  <r>
    <x v="36"/>
    <s v="London"/>
    <s v="NYE"/>
    <s v="Mildmay UK"/>
    <s v="QMF"/>
    <x v="43"/>
    <n v="0"/>
    <n v="0"/>
    <n v="0"/>
  </r>
  <r>
    <x v="36"/>
    <s v="North East and Yorkshire"/>
    <s v="RXG"/>
    <s v="South West Yorkshire Partnership NHS Foundation Trust"/>
    <s v="QWO"/>
    <x v="12"/>
    <n v="0"/>
    <n v="0"/>
    <n v="0"/>
  </r>
  <r>
    <x v="36"/>
    <s v="London"/>
    <s v="NYE"/>
    <s v="Mildmay UK"/>
    <s v="QMF"/>
    <x v="44"/>
    <n v="0"/>
    <n v="0"/>
    <n v="0"/>
  </r>
  <r>
    <x v="36"/>
    <s v="North East and Yorkshire"/>
    <s v="RXG"/>
    <s v="South West Yorkshire Partnership NHS Foundation Trust"/>
    <s v="QWO"/>
    <x v="13"/>
    <n v="0"/>
    <n v="0"/>
    <n v="0"/>
  </r>
  <r>
    <x v="36"/>
    <s v="London"/>
    <s v="NYE"/>
    <s v="Mildmay UK"/>
    <s v="QMF"/>
    <x v="45"/>
    <n v="0"/>
    <n v="0"/>
    <n v="0"/>
  </r>
  <r>
    <x v="36"/>
    <s v="North East and Yorkshire"/>
    <s v="RXG"/>
    <s v="South West Yorkshire Partnership NHS Foundation Trust"/>
    <s v="QWO"/>
    <x v="14"/>
    <n v="0"/>
    <n v="0"/>
    <n v="0"/>
  </r>
  <r>
    <x v="36"/>
    <s v="London"/>
    <s v="NYE"/>
    <s v="Mildmay UK"/>
    <s v="QMF"/>
    <x v="46"/>
    <n v="0"/>
    <n v="0"/>
    <n v="0"/>
  </r>
  <r>
    <x v="36"/>
    <s v="East of England"/>
    <s v="RY3"/>
    <s v="Norfolk Community Health and Care NHS Trust"/>
    <s v="QMM"/>
    <x v="0"/>
    <n v="71"/>
    <n v="0"/>
    <n v="71"/>
  </r>
  <r>
    <x v="36"/>
    <s v="North East and Yorkshire"/>
    <s v="RXG"/>
    <s v="South West Yorkshire Partnership NHS Foundation Trust"/>
    <s v="QWO"/>
    <x v="15"/>
    <n v="0"/>
    <n v="0"/>
    <n v="0"/>
  </r>
  <r>
    <x v="36"/>
    <s v="London"/>
    <s v="NYE"/>
    <s v="Mildmay UK"/>
    <s v="QMF"/>
    <x v="47"/>
    <n v="0"/>
    <n v="0"/>
    <n v="0"/>
  </r>
  <r>
    <x v="36"/>
    <s v="East of England"/>
    <s v="RY3"/>
    <s v="Norfolk Community Health and Care NHS Trust"/>
    <s v="QMM"/>
    <x v="1"/>
    <n v="3"/>
    <n v="0"/>
    <n v="3"/>
  </r>
  <r>
    <x v="36"/>
    <s v="North East and Yorkshire"/>
    <s v="RXG"/>
    <s v="South West Yorkshire Partnership NHS Foundation Trust"/>
    <s v="QWO"/>
    <x v="16"/>
    <n v="0"/>
    <n v="0"/>
    <n v="0"/>
  </r>
  <r>
    <x v="36"/>
    <s v="London"/>
    <s v="NYE"/>
    <s v="Mildmay UK"/>
    <s v="QMF"/>
    <x v="48"/>
    <n v="0"/>
    <n v="0"/>
    <n v="0"/>
  </r>
  <r>
    <x v="36"/>
    <s v="East of England"/>
    <s v="RY3"/>
    <s v="Norfolk Community Health and Care NHS Trust"/>
    <s v="QMM"/>
    <x v="2"/>
    <n v="3"/>
    <n v="0"/>
    <n v="3"/>
  </r>
  <r>
    <x v="36"/>
    <s v="North East and Yorkshire"/>
    <s v="RXG"/>
    <s v="South West Yorkshire Partnership NHS Foundation Trust"/>
    <s v="QWO"/>
    <x v="17"/>
    <n v="0"/>
    <n v="0"/>
    <n v="0"/>
  </r>
  <r>
    <x v="36"/>
    <s v="London"/>
    <s v="NYE"/>
    <s v="Mildmay UK"/>
    <s v="QMF"/>
    <x v="49"/>
    <n v="0"/>
    <n v="0"/>
    <n v="0"/>
  </r>
  <r>
    <x v="36"/>
    <s v="East of England"/>
    <s v="RY3"/>
    <s v="Norfolk Community Health and Care NHS Trust"/>
    <s v="QMM"/>
    <x v="3"/>
    <n v="12"/>
    <n v="0"/>
    <n v="12"/>
  </r>
  <r>
    <x v="36"/>
    <s v="London"/>
    <s v="NYE"/>
    <s v="Mildmay UK"/>
    <s v="QMF"/>
    <x v="50"/>
    <n v="0"/>
    <n v="0"/>
    <n v="0"/>
  </r>
  <r>
    <x v="36"/>
    <s v="South East"/>
    <s v="RDR"/>
    <s v="Sussex Community NHS Foundation Trust"/>
    <s v="QNX"/>
    <x v="18"/>
    <n v="0"/>
    <n v="0"/>
    <n v="0"/>
  </r>
  <r>
    <x v="36"/>
    <s v="London"/>
    <s v="RAP"/>
    <s v="North Middlesex University Hospital NHS Trust"/>
    <s v="QMJ"/>
    <x v="33"/>
    <n v="0"/>
    <n v="0"/>
    <n v="0"/>
  </r>
  <r>
    <x v="36"/>
    <s v="London"/>
    <s v="NYE"/>
    <s v="Mildmay UK"/>
    <s v="QMF"/>
    <x v="51"/>
    <n v="0"/>
    <n v="0"/>
    <n v="0"/>
  </r>
  <r>
    <x v="36"/>
    <s v="South East"/>
    <s v="RDR"/>
    <s v="Sussex Community NHS Foundation Trust"/>
    <s v="QNX"/>
    <x v="19"/>
    <n v="3"/>
    <n v="0"/>
    <n v="3"/>
  </r>
  <r>
    <x v="36"/>
    <s v="London"/>
    <s v="RAP"/>
    <s v="North Middlesex University Hospital NHS Trust"/>
    <s v="QMJ"/>
    <x v="35"/>
    <n v="0"/>
    <n v="0"/>
    <n v="0"/>
  </r>
  <r>
    <x v="36"/>
    <s v="London"/>
    <s v="NYE"/>
    <s v="Mildmay UK"/>
    <s v="QMF"/>
    <x v="52"/>
    <n v="0"/>
    <n v="0"/>
    <n v="0"/>
  </r>
  <r>
    <x v="36"/>
    <s v="South East"/>
    <s v="RDR"/>
    <s v="Sussex Community NHS Foundation Trust"/>
    <s v="QNX"/>
    <x v="29"/>
    <n v="1819"/>
    <n v="0"/>
    <n v="1819"/>
  </r>
  <r>
    <x v="36"/>
    <s v="London"/>
    <s v="RAP"/>
    <s v="North Middlesex University Hospital NHS Trust"/>
    <s v="QMJ"/>
    <x v="37"/>
    <n v="1"/>
    <n v="0"/>
    <n v="1"/>
  </r>
  <r>
    <x v="36"/>
    <s v="London"/>
    <s v="NYE"/>
    <s v="Mildmay UK"/>
    <s v="QMF"/>
    <x v="53"/>
    <n v="0"/>
    <n v="0"/>
    <n v="0"/>
  </r>
  <r>
    <x v="36"/>
    <s v="South East"/>
    <s v="RDR"/>
    <s v="Sussex Community NHS Foundation Trust"/>
    <s v="QNX"/>
    <x v="31"/>
    <n v="0"/>
    <n v="0"/>
    <n v="0"/>
  </r>
  <r>
    <x v="36"/>
    <s v="London"/>
    <s v="RAP"/>
    <s v="North Middlesex University Hospital NHS Trust"/>
    <s v="QMJ"/>
    <x v="39"/>
    <n v="3"/>
    <n v="0"/>
    <n v="3"/>
  </r>
  <r>
    <x v="36"/>
    <s v="London"/>
    <s v="NYE"/>
    <s v="Mildmay UK"/>
    <s v="QMF"/>
    <x v="54"/>
    <n v="0"/>
    <n v="0"/>
    <n v="0"/>
  </r>
  <r>
    <x v="36"/>
    <s v="South East"/>
    <s v="RDR"/>
    <s v="Sussex Community NHS Foundation Trust"/>
    <s v="QNX"/>
    <x v="33"/>
    <n v="0"/>
    <n v="0"/>
    <n v="0"/>
  </r>
  <r>
    <x v="36"/>
    <s v="London"/>
    <s v="RAP"/>
    <s v="North Middlesex University Hospital NHS Trust"/>
    <s v="QMJ"/>
    <x v="40"/>
    <n v="0"/>
    <n v="0"/>
    <n v="0"/>
  </r>
  <r>
    <x v="36"/>
    <s v="London"/>
    <s v="NYE"/>
    <s v="Mildmay UK"/>
    <s v="QMF"/>
    <x v="55"/>
    <n v="0"/>
    <n v="0"/>
    <n v="0"/>
  </r>
  <r>
    <x v="36"/>
    <s v="South East"/>
    <s v="RDR"/>
    <s v="Sussex Community NHS Foundation Trust"/>
    <s v="QNX"/>
    <x v="35"/>
    <n v="0"/>
    <n v="0"/>
    <n v="0"/>
  </r>
  <r>
    <x v="36"/>
    <s v="London"/>
    <s v="RAP"/>
    <s v="North Middlesex University Hospital NHS Trust"/>
    <s v="QMJ"/>
    <x v="41"/>
    <n v="1"/>
    <n v="0"/>
    <n v="1"/>
  </r>
  <r>
    <x v="36"/>
    <s v="London"/>
    <s v="NYE"/>
    <s v="Mildmay UK"/>
    <s v="QMF"/>
    <x v="56"/>
    <n v="0"/>
    <n v="0"/>
    <n v="0"/>
  </r>
  <r>
    <x v="36"/>
    <s v="South East"/>
    <s v="RDR"/>
    <s v="Sussex Community NHS Foundation Trust"/>
    <s v="QNX"/>
    <x v="37"/>
    <n v="0"/>
    <n v="0"/>
    <n v="0"/>
  </r>
  <r>
    <x v="36"/>
    <s v="London"/>
    <s v="RAP"/>
    <s v="North Middlesex University Hospital NHS Trust"/>
    <s v="QMJ"/>
    <x v="42"/>
    <n v="4"/>
    <n v="0"/>
    <n v="4"/>
  </r>
  <r>
    <x v="36"/>
    <s v="London"/>
    <s v="NYE"/>
    <s v="Mildmay UK"/>
    <s v="QMF"/>
    <x v="57"/>
    <n v="0"/>
    <n v="0"/>
    <n v="0"/>
  </r>
  <r>
    <x v="36"/>
    <s v="South East"/>
    <s v="RDR"/>
    <s v="Sussex Community NHS Foundation Trust"/>
    <s v="QNX"/>
    <x v="39"/>
    <n v="25"/>
    <n v="0"/>
    <n v="25"/>
  </r>
  <r>
    <x v="36"/>
    <s v="London"/>
    <s v="RAP"/>
    <s v="North Middlesex University Hospital NHS Trust"/>
    <s v="QMJ"/>
    <x v="43"/>
    <n v="2"/>
    <n v="0"/>
    <n v="2"/>
  </r>
  <r>
    <x v="36"/>
    <s v="London"/>
    <s v="NYE"/>
    <s v="Mildmay UK"/>
    <s v="QMF"/>
    <x v="20"/>
    <n v="0"/>
    <n v="0"/>
    <n v="0"/>
  </r>
  <r>
    <x v="36"/>
    <s v="South East"/>
    <s v="RDR"/>
    <s v="Sussex Community NHS Foundation Trust"/>
    <s v="QNX"/>
    <x v="40"/>
    <n v="0"/>
    <n v="0"/>
    <n v="0"/>
  </r>
  <r>
    <x v="36"/>
    <s v="London"/>
    <s v="RAP"/>
    <s v="North Middlesex University Hospital NHS Trust"/>
    <s v="QMJ"/>
    <x v="44"/>
    <n v="3"/>
    <n v="0"/>
    <n v="3"/>
  </r>
  <r>
    <x v="36"/>
    <s v="London"/>
    <s v="NYE"/>
    <s v="Mildmay UK"/>
    <s v="QMF"/>
    <x v="21"/>
    <n v="0"/>
    <n v="0"/>
    <n v="0"/>
  </r>
  <r>
    <x v="36"/>
    <s v="South East"/>
    <s v="RDR"/>
    <s v="Sussex Community NHS Foundation Trust"/>
    <s v="QNX"/>
    <x v="41"/>
    <n v="21"/>
    <n v="0"/>
    <n v="21"/>
  </r>
  <r>
    <x v="36"/>
    <s v="London"/>
    <s v="RAP"/>
    <s v="North Middlesex University Hospital NHS Trust"/>
    <s v="QMJ"/>
    <x v="45"/>
    <n v="0"/>
    <n v="0"/>
    <n v="0"/>
  </r>
  <r>
    <x v="36"/>
    <s v="London"/>
    <s v="NYE"/>
    <s v="Mildmay UK"/>
    <s v="QMF"/>
    <x v="22"/>
    <n v="0"/>
    <n v="0"/>
    <n v="0"/>
  </r>
  <r>
    <x v="36"/>
    <s v="South East"/>
    <s v="RDR"/>
    <s v="Sussex Community NHS Foundation Trust"/>
    <s v="QNX"/>
    <x v="42"/>
    <n v="20"/>
    <n v="0"/>
    <n v="20"/>
  </r>
  <r>
    <x v="36"/>
    <s v="London"/>
    <s v="RAP"/>
    <s v="North Middlesex University Hospital NHS Trust"/>
    <s v="QMJ"/>
    <x v="0"/>
    <n v="31"/>
    <n v="0"/>
    <n v="31"/>
  </r>
  <r>
    <x v="36"/>
    <s v="London"/>
    <s v="RAP"/>
    <s v="North Middlesex University Hospital NHS Trust"/>
    <s v="QMJ"/>
    <x v="46"/>
    <n v="1"/>
    <n v="0"/>
    <n v="1"/>
  </r>
  <r>
    <x v="36"/>
    <s v="London"/>
    <s v="NYE"/>
    <s v="Mildmay UK"/>
    <s v="QMF"/>
    <x v="23"/>
    <n v="0"/>
    <n v="0"/>
    <n v="0"/>
  </r>
  <r>
    <x v="36"/>
    <s v="South East"/>
    <s v="RDR"/>
    <s v="Sussex Community NHS Foundation Trust"/>
    <s v="QNX"/>
    <x v="43"/>
    <n v="0"/>
    <n v="0"/>
    <n v="0"/>
  </r>
  <r>
    <x v="36"/>
    <s v="London"/>
    <s v="RAP"/>
    <s v="North Middlesex University Hospital NHS Trust"/>
    <s v="QMJ"/>
    <x v="1"/>
    <n v="0"/>
    <n v="0"/>
    <n v="0"/>
  </r>
  <r>
    <x v="36"/>
    <s v="London"/>
    <s v="RAP"/>
    <s v="North Middlesex University Hospital NHS Trust"/>
    <s v="QMJ"/>
    <x v="47"/>
    <n v="0"/>
    <n v="0"/>
    <n v="0"/>
  </r>
  <r>
    <x v="36"/>
    <s v="London"/>
    <s v="NYE"/>
    <s v="Mildmay UK"/>
    <s v="QMF"/>
    <x v="24"/>
    <n v="0"/>
    <n v="0"/>
    <n v="0"/>
  </r>
  <r>
    <x v="36"/>
    <s v="South East"/>
    <s v="RDR"/>
    <s v="Sussex Community NHS Foundation Trust"/>
    <s v="QNX"/>
    <x v="44"/>
    <n v="16"/>
    <n v="0"/>
    <n v="16"/>
  </r>
  <r>
    <x v="36"/>
    <s v="London"/>
    <s v="RAP"/>
    <s v="North Middlesex University Hospital NHS Trust"/>
    <s v="QMJ"/>
    <x v="2"/>
    <n v="12"/>
    <n v="0"/>
    <n v="12"/>
  </r>
  <r>
    <x v="36"/>
    <s v="London"/>
    <s v="RAP"/>
    <s v="North Middlesex University Hospital NHS Trust"/>
    <s v="QMJ"/>
    <x v="48"/>
    <n v="0"/>
    <n v="0"/>
    <n v="0"/>
  </r>
  <r>
    <x v="36"/>
    <s v="London"/>
    <s v="NYE"/>
    <s v="Mildmay UK"/>
    <s v="QMF"/>
    <x v="25"/>
    <n v="0"/>
    <n v="0"/>
    <n v="0"/>
  </r>
  <r>
    <x v="36"/>
    <s v="South East"/>
    <s v="RDR"/>
    <s v="Sussex Community NHS Foundation Trust"/>
    <s v="QNX"/>
    <x v="45"/>
    <n v="2"/>
    <n v="0"/>
    <n v="2"/>
  </r>
  <r>
    <x v="36"/>
    <s v="London"/>
    <s v="RAP"/>
    <s v="North Middlesex University Hospital NHS Trust"/>
    <s v="QMJ"/>
    <x v="3"/>
    <n v="0"/>
    <n v="0"/>
    <n v="0"/>
  </r>
  <r>
    <x v="36"/>
    <s v="London"/>
    <s v="RAP"/>
    <s v="North Middlesex University Hospital NHS Trust"/>
    <s v="QMJ"/>
    <x v="49"/>
    <n v="0"/>
    <n v="0"/>
    <n v="0"/>
  </r>
  <r>
    <x v="36"/>
    <s v="London"/>
    <s v="NYE"/>
    <s v="Mildmay UK"/>
    <s v="QMF"/>
    <x v="0"/>
    <n v="1"/>
    <n v="0"/>
    <n v="1"/>
  </r>
  <r>
    <x v="36"/>
    <s v="South East"/>
    <s v="RDR"/>
    <s v="Sussex Community NHS Foundation Trust"/>
    <s v="QNX"/>
    <x v="0"/>
    <n v="137"/>
    <n v="0"/>
    <n v="137"/>
  </r>
  <r>
    <x v="36"/>
    <s v="South East"/>
    <s v="RDR"/>
    <s v="Sussex Community NHS Foundation Trust"/>
    <s v="QNX"/>
    <x v="46"/>
    <n v="2"/>
    <n v="0"/>
    <n v="2"/>
  </r>
  <r>
    <x v="36"/>
    <s v="London"/>
    <s v="RAP"/>
    <s v="North Middlesex University Hospital NHS Trust"/>
    <s v="QMJ"/>
    <x v="4"/>
    <n v="31"/>
    <n v="0"/>
    <n v="31"/>
  </r>
  <r>
    <x v="36"/>
    <s v="London"/>
    <s v="RAP"/>
    <s v="North Middlesex University Hospital NHS Trust"/>
    <s v="QMJ"/>
    <x v="50"/>
    <n v="0"/>
    <n v="0"/>
    <n v="0"/>
  </r>
  <r>
    <x v="36"/>
    <s v="London"/>
    <s v="NYE"/>
    <s v="Mildmay UK"/>
    <s v="QMF"/>
    <x v="1"/>
    <n v="2"/>
    <n v="0"/>
    <n v="2"/>
  </r>
  <r>
    <x v="36"/>
    <s v="South East"/>
    <s v="RDR"/>
    <s v="Sussex Community NHS Foundation Trust"/>
    <s v="QNX"/>
    <x v="1"/>
    <n v="26"/>
    <n v="0"/>
    <n v="26"/>
  </r>
  <r>
    <x v="36"/>
    <s v="South East"/>
    <s v="RDR"/>
    <s v="Sussex Community NHS Foundation Trust"/>
    <s v="QNX"/>
    <x v="47"/>
    <n v="0"/>
    <n v="0"/>
    <n v="0"/>
  </r>
  <r>
    <x v="36"/>
    <s v="London"/>
    <s v="RAP"/>
    <s v="North Middlesex University Hospital NHS Trust"/>
    <s v="QMJ"/>
    <x v="5"/>
    <n v="12"/>
    <n v="0"/>
    <n v="12"/>
  </r>
  <r>
    <x v="36"/>
    <s v="London"/>
    <s v="RAP"/>
    <s v="North Middlesex University Hospital NHS Trust"/>
    <s v="QMJ"/>
    <x v="51"/>
    <n v="0"/>
    <n v="0"/>
    <n v="0"/>
  </r>
  <r>
    <x v="36"/>
    <s v="London"/>
    <s v="NYE"/>
    <s v="Mildmay UK"/>
    <s v="QMF"/>
    <x v="2"/>
    <n v="1"/>
    <n v="0"/>
    <n v="1"/>
  </r>
  <r>
    <x v="36"/>
    <s v="South East"/>
    <s v="RDR"/>
    <s v="Sussex Community NHS Foundation Trust"/>
    <s v="QNX"/>
    <x v="2"/>
    <n v="18"/>
    <n v="0"/>
    <n v="18"/>
  </r>
  <r>
    <x v="36"/>
    <s v="South East"/>
    <s v="RDR"/>
    <s v="Sussex Community NHS Foundation Trust"/>
    <s v="QNX"/>
    <x v="48"/>
    <n v="0"/>
    <n v="0"/>
    <n v="0"/>
  </r>
  <r>
    <x v="36"/>
    <s v="London"/>
    <s v="RAP"/>
    <s v="North Middlesex University Hospital NHS Trust"/>
    <s v="QMJ"/>
    <x v="6"/>
    <n v="0"/>
    <n v="0"/>
    <n v="0"/>
  </r>
  <r>
    <x v="36"/>
    <s v="London"/>
    <s v="RAP"/>
    <s v="North Middlesex University Hospital NHS Trust"/>
    <s v="QMJ"/>
    <x v="52"/>
    <n v="0"/>
    <n v="0"/>
    <n v="0"/>
  </r>
  <r>
    <x v="36"/>
    <s v="London"/>
    <s v="NYE"/>
    <s v="Mildmay UK"/>
    <s v="QMF"/>
    <x v="3"/>
    <n v="0"/>
    <n v="0"/>
    <n v="0"/>
  </r>
  <r>
    <x v="36"/>
    <s v="South East"/>
    <s v="RDR"/>
    <s v="Sussex Community NHS Foundation Trust"/>
    <s v="QNX"/>
    <x v="3"/>
    <n v="6"/>
    <n v="0"/>
    <n v="6"/>
  </r>
  <r>
    <x v="36"/>
    <s v="South East"/>
    <s v="RDR"/>
    <s v="Sussex Community NHS Foundation Trust"/>
    <s v="QNX"/>
    <x v="49"/>
    <n v="0"/>
    <n v="0"/>
    <n v="0"/>
  </r>
  <r>
    <x v="36"/>
    <s v="London"/>
    <s v="RAP"/>
    <s v="North Middlesex University Hospital NHS Trust"/>
    <s v="QMJ"/>
    <x v="7"/>
    <n v="43"/>
    <n v="0"/>
    <n v="43"/>
  </r>
  <r>
    <x v="36"/>
    <s v="London"/>
    <s v="RAP"/>
    <s v="North Middlesex University Hospital NHS Trust"/>
    <s v="QMJ"/>
    <x v="53"/>
    <n v="441"/>
    <n v="0"/>
    <n v="441"/>
  </r>
  <r>
    <x v="36"/>
    <s v="London"/>
    <s v="NYE"/>
    <s v="Mildmay UK"/>
    <s v="QMF"/>
    <x v="4"/>
    <n v="0"/>
    <n v="0"/>
    <n v="0"/>
  </r>
  <r>
    <x v="36"/>
    <s v="South East"/>
    <s v="RDR"/>
    <s v="Sussex Community NHS Foundation Trust"/>
    <s v="QNX"/>
    <x v="4"/>
    <n v="22"/>
    <n v="0"/>
    <n v="22"/>
  </r>
  <r>
    <x v="36"/>
    <s v="South East"/>
    <s v="RDR"/>
    <s v="Sussex Community NHS Foundation Trust"/>
    <s v="QNX"/>
    <x v="50"/>
    <n v="0"/>
    <n v="0"/>
    <n v="0"/>
  </r>
  <r>
    <x v="36"/>
    <s v="London"/>
    <s v="RAP"/>
    <s v="North Middlesex University Hospital NHS Trust"/>
    <s v="QMJ"/>
    <x v="8"/>
    <n v="0"/>
    <n v="0"/>
    <n v="0"/>
  </r>
  <r>
    <x v="36"/>
    <s v="London"/>
    <s v="RAP"/>
    <s v="North Middlesex University Hospital NHS Trust"/>
    <s v="QMJ"/>
    <x v="54"/>
    <n v="1"/>
    <n v="0"/>
    <n v="1"/>
  </r>
  <r>
    <x v="36"/>
    <s v="London"/>
    <s v="NYE"/>
    <s v="Mildmay UK"/>
    <s v="QMF"/>
    <x v="5"/>
    <n v="0"/>
    <n v="0"/>
    <n v="0"/>
  </r>
  <r>
    <x v="36"/>
    <s v="South East"/>
    <s v="RDR"/>
    <s v="Sussex Community NHS Foundation Trust"/>
    <s v="QNX"/>
    <x v="5"/>
    <n v="72"/>
    <n v="0"/>
    <n v="72"/>
  </r>
  <r>
    <x v="36"/>
    <s v="South East"/>
    <s v="RDR"/>
    <s v="Sussex Community NHS Foundation Trust"/>
    <s v="QNX"/>
    <x v="51"/>
    <n v="0"/>
    <n v="0"/>
    <n v="0"/>
  </r>
  <r>
    <x v="36"/>
    <s v="London"/>
    <s v="RAP"/>
    <s v="North Middlesex University Hospital NHS Trust"/>
    <s v="QMJ"/>
    <x v="9"/>
    <n v="0"/>
    <n v="0"/>
    <n v="0"/>
  </r>
  <r>
    <x v="36"/>
    <s v="London"/>
    <s v="RAP"/>
    <s v="North Middlesex University Hospital NHS Trust"/>
    <s v="QMJ"/>
    <x v="55"/>
    <n v="0"/>
    <n v="0"/>
    <n v="0"/>
  </r>
  <r>
    <x v="36"/>
    <s v="London"/>
    <s v="NYE"/>
    <s v="Mildmay UK"/>
    <s v="QMF"/>
    <x v="6"/>
    <n v="0"/>
    <n v="0"/>
    <n v="0"/>
  </r>
  <r>
    <x v="36"/>
    <s v="South East"/>
    <s v="RDR"/>
    <s v="Sussex Community NHS Foundation Trust"/>
    <s v="QNX"/>
    <x v="6"/>
    <n v="0"/>
    <n v="0"/>
    <n v="0"/>
  </r>
  <r>
    <x v="36"/>
    <s v="South East"/>
    <s v="RDR"/>
    <s v="Sussex Community NHS Foundation Trust"/>
    <s v="QNX"/>
    <x v="52"/>
    <n v="0"/>
    <n v="0"/>
    <n v="0"/>
  </r>
  <r>
    <x v="36"/>
    <s v="London"/>
    <s v="RAP"/>
    <s v="North Middlesex University Hospital NHS Trust"/>
    <s v="QMJ"/>
    <x v="10"/>
    <n v="0"/>
    <n v="0"/>
    <n v="0"/>
  </r>
  <r>
    <x v="36"/>
    <s v="London"/>
    <s v="RAP"/>
    <s v="North Middlesex University Hospital NHS Trust"/>
    <s v="QMJ"/>
    <x v="56"/>
    <n v="0"/>
    <n v="0"/>
    <n v="0"/>
  </r>
  <r>
    <x v="36"/>
    <s v="London"/>
    <s v="NYE"/>
    <s v="Mildmay UK"/>
    <s v="QMF"/>
    <x v="7"/>
    <n v="0"/>
    <n v="0"/>
    <n v="0"/>
  </r>
  <r>
    <x v="36"/>
    <s v="South East"/>
    <s v="RDR"/>
    <s v="Sussex Community NHS Foundation Trust"/>
    <s v="QNX"/>
    <x v="7"/>
    <n v="94"/>
    <n v="0"/>
    <n v="94"/>
  </r>
  <r>
    <x v="36"/>
    <s v="South East"/>
    <s v="RDR"/>
    <s v="Sussex Community NHS Foundation Trust"/>
    <s v="QNX"/>
    <x v="53"/>
    <n v="1851"/>
    <n v="0"/>
    <n v="1851"/>
  </r>
  <r>
    <x v="36"/>
    <s v="London"/>
    <s v="RAP"/>
    <s v="North Middlesex University Hospital NHS Trust"/>
    <s v="QMJ"/>
    <x v="11"/>
    <n v="0"/>
    <n v="0"/>
    <n v="0"/>
  </r>
  <r>
    <x v="36"/>
    <s v="London"/>
    <s v="RAP"/>
    <s v="North Middlesex University Hospital NHS Trust"/>
    <s v="QMJ"/>
    <x v="57"/>
    <n v="1"/>
    <n v="0"/>
    <n v="1"/>
  </r>
  <r>
    <x v="36"/>
    <s v="London"/>
    <s v="NYE"/>
    <s v="Mildmay UK"/>
    <s v="QMF"/>
    <x v="8"/>
    <n v="0"/>
    <n v="0"/>
    <n v="0"/>
  </r>
  <r>
    <x v="36"/>
    <s v="South East"/>
    <s v="RDR"/>
    <s v="Sussex Community NHS Foundation Trust"/>
    <s v="QNX"/>
    <x v="8"/>
    <n v="0"/>
    <n v="0"/>
    <n v="0"/>
  </r>
  <r>
    <x v="36"/>
    <s v="South East"/>
    <s v="RDR"/>
    <s v="Sussex Community NHS Foundation Trust"/>
    <s v="QNX"/>
    <x v="54"/>
    <n v="0"/>
    <n v="0"/>
    <n v="0"/>
  </r>
  <r>
    <x v="36"/>
    <s v="London"/>
    <s v="RAP"/>
    <s v="North Middlesex University Hospital NHS Trust"/>
    <s v="QMJ"/>
    <x v="12"/>
    <n v="0"/>
    <n v="0"/>
    <n v="0"/>
  </r>
  <r>
    <x v="36"/>
    <s v="London"/>
    <s v="RAP"/>
    <s v="North Middlesex University Hospital NHS Trust"/>
    <s v="QMJ"/>
    <x v="20"/>
    <n v="3"/>
    <n v="0"/>
    <n v="3"/>
  </r>
  <r>
    <x v="36"/>
    <s v="London"/>
    <s v="RJ1"/>
    <s v="Guy's and St Thomas' NHS Foundation Trust"/>
    <s v="QKK"/>
    <x v="42"/>
    <n v="0"/>
    <n v="0"/>
    <n v="0"/>
  </r>
  <r>
    <x v="36"/>
    <s v="London"/>
    <s v="NYE"/>
    <s v="Mildmay UK"/>
    <s v="QMF"/>
    <x v="9"/>
    <n v="0"/>
    <n v="0"/>
    <n v="0"/>
  </r>
  <r>
    <x v="36"/>
    <s v="South East"/>
    <s v="RDR"/>
    <s v="Sussex Community NHS Foundation Trust"/>
    <s v="QNX"/>
    <x v="9"/>
    <n v="0"/>
    <n v="0"/>
    <n v="0"/>
  </r>
  <r>
    <x v="36"/>
    <s v="South East"/>
    <s v="RDR"/>
    <s v="Sussex Community NHS Foundation Trust"/>
    <s v="QNX"/>
    <x v="55"/>
    <n v="0"/>
    <n v="0"/>
    <n v="0"/>
  </r>
  <r>
    <x v="36"/>
    <s v="London"/>
    <s v="RAP"/>
    <s v="North Middlesex University Hospital NHS Trust"/>
    <s v="QMJ"/>
    <x v="13"/>
    <n v="0"/>
    <n v="0"/>
    <n v="0"/>
  </r>
  <r>
    <x v="36"/>
    <s v="London"/>
    <s v="RAP"/>
    <s v="North Middlesex University Hospital NHS Trust"/>
    <s v="QMJ"/>
    <x v="21"/>
    <n v="0"/>
    <n v="0"/>
    <n v="0"/>
  </r>
  <r>
    <x v="36"/>
    <s v="London"/>
    <s v="RJ1"/>
    <s v="Guy's and St Thomas' NHS Foundation Trust"/>
    <s v="QKK"/>
    <x v="43"/>
    <n v="0"/>
    <n v="0"/>
    <n v="0"/>
  </r>
  <r>
    <x v="36"/>
    <s v="London"/>
    <s v="NYE"/>
    <s v="Mildmay UK"/>
    <s v="QMF"/>
    <x v="10"/>
    <n v="0"/>
    <n v="0"/>
    <n v="0"/>
  </r>
  <r>
    <x v="36"/>
    <s v="South East"/>
    <s v="RDR"/>
    <s v="Sussex Community NHS Foundation Trust"/>
    <s v="QNX"/>
    <x v="10"/>
    <n v="3"/>
    <n v="0"/>
    <n v="3"/>
  </r>
  <r>
    <x v="36"/>
    <s v="South East"/>
    <s v="RDR"/>
    <s v="Sussex Community NHS Foundation Trust"/>
    <s v="QNX"/>
    <x v="56"/>
    <n v="0"/>
    <n v="0"/>
    <n v="0"/>
  </r>
  <r>
    <x v="36"/>
    <s v="London"/>
    <s v="RAP"/>
    <s v="North Middlesex University Hospital NHS Trust"/>
    <s v="QMJ"/>
    <x v="14"/>
    <n v="0"/>
    <n v="0"/>
    <n v="0"/>
  </r>
  <r>
    <x v="36"/>
    <s v="London"/>
    <s v="RAP"/>
    <s v="North Middlesex University Hospital NHS Trust"/>
    <s v="QMJ"/>
    <x v="22"/>
    <n v="2"/>
    <n v="0"/>
    <n v="2"/>
  </r>
  <r>
    <x v="36"/>
    <s v="London"/>
    <s v="RJ1"/>
    <s v="Guy's and St Thomas' NHS Foundation Trust"/>
    <s v="QKK"/>
    <x v="44"/>
    <n v="1"/>
    <n v="0"/>
    <n v="1"/>
  </r>
  <r>
    <x v="36"/>
    <s v="London"/>
    <s v="NYE"/>
    <s v="Mildmay UK"/>
    <s v="QMF"/>
    <x v="11"/>
    <n v="0"/>
    <n v="0"/>
    <n v="0"/>
  </r>
  <r>
    <x v="36"/>
    <s v="South East"/>
    <s v="RDR"/>
    <s v="Sussex Community NHS Foundation Trust"/>
    <s v="QNX"/>
    <x v="11"/>
    <n v="0"/>
    <n v="0"/>
    <n v="0"/>
  </r>
  <r>
    <x v="36"/>
    <s v="South East"/>
    <s v="RDR"/>
    <s v="Sussex Community NHS Foundation Trust"/>
    <s v="QNX"/>
    <x v="57"/>
    <n v="0"/>
    <n v="0"/>
    <n v="0"/>
  </r>
  <r>
    <x v="36"/>
    <s v="London"/>
    <s v="RAP"/>
    <s v="North Middlesex University Hospital NHS Trust"/>
    <s v="QMJ"/>
    <x v="15"/>
    <n v="0"/>
    <n v="0"/>
    <n v="0"/>
  </r>
  <r>
    <x v="36"/>
    <s v="London"/>
    <s v="RAP"/>
    <s v="North Middlesex University Hospital NHS Trust"/>
    <s v="QMJ"/>
    <x v="23"/>
    <n v="7"/>
    <n v="0"/>
    <n v="7"/>
  </r>
  <r>
    <x v="36"/>
    <s v="London"/>
    <s v="RJ1"/>
    <s v="Guy's and St Thomas' NHS Foundation Trust"/>
    <s v="QKK"/>
    <x v="45"/>
    <n v="0"/>
    <n v="0"/>
    <n v="0"/>
  </r>
  <r>
    <x v="36"/>
    <s v="London"/>
    <s v="NYE"/>
    <s v="Mildmay UK"/>
    <s v="QMF"/>
    <x v="12"/>
    <n v="0"/>
    <n v="0"/>
    <n v="0"/>
  </r>
  <r>
    <x v="36"/>
    <s v="South East"/>
    <s v="RDR"/>
    <s v="Sussex Community NHS Foundation Trust"/>
    <s v="QNX"/>
    <x v="12"/>
    <n v="0"/>
    <n v="0"/>
    <n v="0"/>
  </r>
  <r>
    <x v="36"/>
    <s v="South East"/>
    <s v="RDR"/>
    <s v="Sussex Community NHS Foundation Trust"/>
    <s v="QNX"/>
    <x v="20"/>
    <n v="26"/>
    <n v="0"/>
    <n v="26"/>
  </r>
  <r>
    <x v="36"/>
    <s v="London"/>
    <s v="RAP"/>
    <s v="North Middlesex University Hospital NHS Trust"/>
    <s v="QMJ"/>
    <x v="16"/>
    <n v="0"/>
    <n v="0"/>
    <n v="0"/>
  </r>
  <r>
    <x v="36"/>
    <s v="London"/>
    <s v="RAP"/>
    <s v="North Middlesex University Hospital NHS Trust"/>
    <s v="QMJ"/>
    <x v="24"/>
    <n v="2"/>
    <n v="0"/>
    <n v="2"/>
  </r>
  <r>
    <x v="36"/>
    <s v="London"/>
    <s v="RJ1"/>
    <s v="Guy's and St Thomas' NHS Foundation Trust"/>
    <s v="QKK"/>
    <x v="46"/>
    <n v="0"/>
    <n v="0"/>
    <n v="0"/>
  </r>
  <r>
    <x v="36"/>
    <s v="London"/>
    <s v="NYE"/>
    <s v="Mildmay UK"/>
    <s v="QMF"/>
    <x v="13"/>
    <n v="0"/>
    <n v="0"/>
    <n v="0"/>
  </r>
  <r>
    <x v="36"/>
    <s v="South East"/>
    <s v="RDR"/>
    <s v="Sussex Community NHS Foundation Trust"/>
    <s v="QNX"/>
    <x v="13"/>
    <n v="0"/>
    <n v="0"/>
    <n v="0"/>
  </r>
  <r>
    <x v="36"/>
    <s v="South East"/>
    <s v="RDR"/>
    <s v="Sussex Community NHS Foundation Trust"/>
    <s v="QNX"/>
    <x v="21"/>
    <n v="0"/>
    <n v="0"/>
    <n v="0"/>
  </r>
  <r>
    <x v="36"/>
    <s v="London"/>
    <s v="RAP"/>
    <s v="North Middlesex University Hospital NHS Trust"/>
    <s v="QMJ"/>
    <x v="17"/>
    <n v="0"/>
    <n v="0"/>
    <n v="0"/>
  </r>
  <r>
    <x v="36"/>
    <s v="London"/>
    <s v="RAP"/>
    <s v="North Middlesex University Hospital NHS Trust"/>
    <s v="QMJ"/>
    <x v="25"/>
    <n v="5"/>
    <n v="0"/>
    <n v="5"/>
  </r>
  <r>
    <x v="36"/>
    <s v="London"/>
    <s v="RJ1"/>
    <s v="Guy's and St Thomas' NHS Foundation Trust"/>
    <s v="QKK"/>
    <x v="47"/>
    <n v="0"/>
    <n v="0"/>
    <n v="0"/>
  </r>
  <r>
    <x v="36"/>
    <s v="London"/>
    <s v="NYE"/>
    <s v="Mildmay UK"/>
    <s v="QMF"/>
    <x v="14"/>
    <n v="0"/>
    <n v="0"/>
    <n v="0"/>
  </r>
  <r>
    <x v="36"/>
    <s v="South East"/>
    <s v="RDR"/>
    <s v="Sussex Community NHS Foundation Trust"/>
    <s v="QNX"/>
    <x v="14"/>
    <n v="0"/>
    <n v="0"/>
    <n v="0"/>
  </r>
  <r>
    <x v="36"/>
    <s v="South East"/>
    <s v="RDR"/>
    <s v="Sussex Community NHS Foundation Trust"/>
    <s v="QNX"/>
    <x v="22"/>
    <n v="24"/>
    <n v="0"/>
    <n v="24"/>
  </r>
  <r>
    <x v="36"/>
    <s v="London"/>
    <s v="RAP"/>
    <s v="North Middlesex University Hospital NHS Trust"/>
    <s v="QMJ"/>
    <x v="18"/>
    <n v="0"/>
    <n v="0"/>
    <n v="0"/>
  </r>
  <r>
    <x v="36"/>
    <s v="London"/>
    <s v="RAP"/>
    <s v="North Middlesex University Hospital NHS Trust"/>
    <s v="QMJ"/>
    <x v="26"/>
    <n v="0"/>
    <n v="0"/>
    <n v="0"/>
  </r>
  <r>
    <x v="36"/>
    <s v="London"/>
    <s v="RJ1"/>
    <s v="Guy's and St Thomas' NHS Foundation Trust"/>
    <s v="QKK"/>
    <x v="48"/>
    <n v="0"/>
    <n v="0"/>
    <n v="0"/>
  </r>
  <r>
    <x v="36"/>
    <s v="London"/>
    <s v="NYE"/>
    <s v="Mildmay UK"/>
    <s v="QMF"/>
    <x v="15"/>
    <n v="0"/>
    <n v="0"/>
    <n v="0"/>
  </r>
  <r>
    <x v="36"/>
    <s v="South East"/>
    <s v="RDR"/>
    <s v="Sussex Community NHS Foundation Trust"/>
    <s v="QNX"/>
    <x v="15"/>
    <n v="0"/>
    <n v="0"/>
    <n v="0"/>
  </r>
  <r>
    <x v="36"/>
    <s v="South East"/>
    <s v="RDR"/>
    <s v="Sussex Community NHS Foundation Trust"/>
    <s v="QNX"/>
    <x v="23"/>
    <n v="22"/>
    <n v="0"/>
    <n v="22"/>
  </r>
  <r>
    <x v="36"/>
    <s v="London"/>
    <s v="RAP"/>
    <s v="North Middlesex University Hospital NHS Trust"/>
    <s v="QMJ"/>
    <x v="19"/>
    <n v="0"/>
    <n v="0"/>
    <n v="0"/>
  </r>
  <r>
    <x v="36"/>
    <s v="London"/>
    <s v="RAP"/>
    <s v="North Middlesex University Hospital NHS Trust"/>
    <s v="QMJ"/>
    <x v="27"/>
    <n v="1"/>
    <n v="0"/>
    <n v="1"/>
  </r>
  <r>
    <x v="36"/>
    <s v="London"/>
    <s v="RJ1"/>
    <s v="Guy's and St Thomas' NHS Foundation Trust"/>
    <s v="QKK"/>
    <x v="49"/>
    <n v="0"/>
    <n v="0"/>
    <n v="0"/>
  </r>
  <r>
    <x v="36"/>
    <s v="London"/>
    <s v="NYE"/>
    <s v="Mildmay UK"/>
    <s v="QMF"/>
    <x v="16"/>
    <n v="0"/>
    <n v="0"/>
    <n v="0"/>
  </r>
  <r>
    <x v="36"/>
    <s v="South East"/>
    <s v="RDR"/>
    <s v="Sussex Community NHS Foundation Trust"/>
    <s v="QNX"/>
    <x v="16"/>
    <n v="0"/>
    <n v="0"/>
    <n v="0"/>
  </r>
  <r>
    <x v="36"/>
    <s v="South East"/>
    <s v="RDR"/>
    <s v="Sussex Community NHS Foundation Trust"/>
    <s v="QNX"/>
    <x v="24"/>
    <n v="0"/>
    <n v="0"/>
    <n v="0"/>
  </r>
  <r>
    <x v="36"/>
    <s v="London"/>
    <s v="RAP"/>
    <s v="North Middlesex University Hospital NHS Trust"/>
    <s v="QMJ"/>
    <x v="29"/>
    <n v="307"/>
    <n v="0"/>
    <n v="307"/>
  </r>
  <r>
    <x v="36"/>
    <s v="London"/>
    <s v="RAP"/>
    <s v="North Middlesex University Hospital NHS Trust"/>
    <s v="QMJ"/>
    <x v="28"/>
    <n v="0"/>
    <n v="0"/>
    <n v="0"/>
  </r>
  <r>
    <x v="36"/>
    <s v="London"/>
    <s v="RJ1"/>
    <s v="Guy's and St Thomas' NHS Foundation Trust"/>
    <s v="QKK"/>
    <x v="50"/>
    <n v="0"/>
    <n v="0"/>
    <n v="0"/>
  </r>
  <r>
    <x v="36"/>
    <s v="London"/>
    <s v="NYE"/>
    <s v="Mildmay UK"/>
    <s v="QMF"/>
    <x v="17"/>
    <n v="0"/>
    <n v="0"/>
    <n v="0"/>
  </r>
  <r>
    <x v="36"/>
    <s v="South East"/>
    <s v="RDR"/>
    <s v="Sussex Community NHS Foundation Trust"/>
    <s v="QNX"/>
    <x v="17"/>
    <n v="0"/>
    <n v="0"/>
    <n v="0"/>
  </r>
  <r>
    <x v="36"/>
    <s v="South East"/>
    <s v="RDR"/>
    <s v="Sussex Community NHS Foundation Trust"/>
    <s v="QNX"/>
    <x v="25"/>
    <n v="17"/>
    <n v="0"/>
    <n v="17"/>
  </r>
  <r>
    <x v="36"/>
    <s v="London"/>
    <s v="RAP"/>
    <s v="North Middlesex University Hospital NHS Trust"/>
    <s v="QMJ"/>
    <x v="31"/>
    <n v="0"/>
    <n v="0"/>
    <n v="0"/>
  </r>
  <r>
    <x v="36"/>
    <s v="London"/>
    <s v="RAP"/>
    <s v="North Middlesex University Hospital NHS Trust"/>
    <s v="QMJ"/>
    <x v="30"/>
    <n v="0"/>
    <n v="0"/>
    <n v="0"/>
  </r>
  <r>
    <x v="36"/>
    <s v="London"/>
    <s v="RJ1"/>
    <s v="Guy's and St Thomas' NHS Foundation Trust"/>
    <s v="QKK"/>
    <x v="51"/>
    <n v="0"/>
    <n v="0"/>
    <n v="0"/>
  </r>
  <r>
    <x v="36"/>
    <s v="London"/>
    <s v="RPG"/>
    <s v="Oxleas NHS Foundation Trust"/>
    <s v="QKK"/>
    <x v="18"/>
    <n v="0"/>
    <n v="0"/>
    <n v="0"/>
  </r>
  <r>
    <x v="36"/>
    <s v="South East"/>
    <s v="RYY"/>
    <s v="Kent Community Health NHS Foundation Trust"/>
    <s v="QKS"/>
    <x v="44"/>
    <n v="3"/>
    <n v="0"/>
    <n v="3"/>
  </r>
  <r>
    <x v="36"/>
    <s v="London"/>
    <s v="RJ1"/>
    <s v="Guy's and St Thomas' NHS Foundation Trust"/>
    <s v="QKK"/>
    <x v="52"/>
    <n v="0"/>
    <n v="0"/>
    <n v="0"/>
  </r>
  <r>
    <x v="36"/>
    <s v="South East"/>
    <s v="RXC"/>
    <s v="East Sussex Healthcare NHS Trust"/>
    <s v="QNX"/>
    <x v="10"/>
    <n v="0"/>
    <n v="0"/>
    <n v="0"/>
  </r>
  <r>
    <x v="36"/>
    <s v="London"/>
    <s v="RPG"/>
    <s v="Oxleas NHS Foundation Trust"/>
    <s v="QKK"/>
    <x v="19"/>
    <n v="0"/>
    <n v="0"/>
    <n v="0"/>
  </r>
  <r>
    <x v="36"/>
    <s v="South East"/>
    <s v="RYY"/>
    <s v="Kent Community Health NHS Foundation Trust"/>
    <s v="QKS"/>
    <x v="45"/>
    <n v="3"/>
    <n v="0"/>
    <n v="3"/>
  </r>
  <r>
    <x v="36"/>
    <s v="London"/>
    <s v="RJ1"/>
    <s v="Guy's and St Thomas' NHS Foundation Trust"/>
    <s v="QKK"/>
    <x v="53"/>
    <n v="32"/>
    <n v="0"/>
    <n v="32"/>
  </r>
  <r>
    <x v="36"/>
    <s v="South East"/>
    <s v="RXC"/>
    <s v="East Sussex Healthcare NHS Trust"/>
    <s v="QNX"/>
    <x v="11"/>
    <n v="0"/>
    <n v="0"/>
    <n v="0"/>
  </r>
  <r>
    <x v="36"/>
    <s v="London"/>
    <s v="RPG"/>
    <s v="Oxleas NHS Foundation Trust"/>
    <s v="QKK"/>
    <x v="29"/>
    <n v="0"/>
    <n v="0"/>
    <n v="0"/>
  </r>
  <r>
    <x v="36"/>
    <s v="South East"/>
    <s v="RYY"/>
    <s v="Kent Community Health NHS Foundation Trust"/>
    <s v="QKS"/>
    <x v="46"/>
    <n v="0"/>
    <n v="0"/>
    <n v="0"/>
  </r>
  <r>
    <x v="36"/>
    <s v="London"/>
    <s v="RJ1"/>
    <s v="Guy's and St Thomas' NHS Foundation Trust"/>
    <s v="QKK"/>
    <x v="54"/>
    <n v="0"/>
    <n v="0"/>
    <n v="0"/>
  </r>
  <r>
    <x v="36"/>
    <s v="South East"/>
    <s v="RXC"/>
    <s v="East Sussex Healthcare NHS Trust"/>
    <s v="QNX"/>
    <x v="12"/>
    <n v="0"/>
    <n v="0"/>
    <n v="0"/>
  </r>
  <r>
    <x v="36"/>
    <s v="London"/>
    <s v="RPG"/>
    <s v="Oxleas NHS Foundation Trust"/>
    <s v="QKK"/>
    <x v="31"/>
    <n v="0"/>
    <n v="0"/>
    <n v="0"/>
  </r>
  <r>
    <x v="36"/>
    <s v="South East"/>
    <s v="RYY"/>
    <s v="Kent Community Health NHS Foundation Trust"/>
    <s v="QKS"/>
    <x v="47"/>
    <n v="0"/>
    <n v="0"/>
    <n v="0"/>
  </r>
  <r>
    <x v="36"/>
    <s v="London"/>
    <s v="RJ1"/>
    <s v="Guy's and St Thomas' NHS Foundation Trust"/>
    <s v="QKK"/>
    <x v="55"/>
    <n v="0"/>
    <n v="0"/>
    <n v="0"/>
  </r>
  <r>
    <x v="36"/>
    <s v="South East"/>
    <s v="RXC"/>
    <s v="East Sussex Healthcare NHS Trust"/>
    <s v="QNX"/>
    <x v="13"/>
    <n v="0"/>
    <n v="0"/>
    <n v="0"/>
  </r>
  <r>
    <x v="36"/>
    <s v="London"/>
    <s v="RPG"/>
    <s v="Oxleas NHS Foundation Trust"/>
    <s v="QKK"/>
    <x v="33"/>
    <n v="0"/>
    <n v="0"/>
    <n v="0"/>
  </r>
  <r>
    <x v="36"/>
    <s v="South East"/>
    <s v="RYY"/>
    <s v="Kent Community Health NHS Foundation Trust"/>
    <s v="QKS"/>
    <x v="48"/>
    <n v="0"/>
    <n v="0"/>
    <n v="0"/>
  </r>
  <r>
    <x v="36"/>
    <s v="London"/>
    <s v="RJ1"/>
    <s v="Guy's and St Thomas' NHS Foundation Trust"/>
    <s v="QKK"/>
    <x v="56"/>
    <n v="0"/>
    <n v="0"/>
    <n v="0"/>
  </r>
  <r>
    <x v="36"/>
    <s v="South East"/>
    <s v="RXC"/>
    <s v="East Sussex Healthcare NHS Trust"/>
    <s v="QNX"/>
    <x v="14"/>
    <n v="0"/>
    <n v="0"/>
    <n v="0"/>
  </r>
  <r>
    <x v="36"/>
    <s v="London"/>
    <s v="RPG"/>
    <s v="Oxleas NHS Foundation Trust"/>
    <s v="QKK"/>
    <x v="35"/>
    <n v="0"/>
    <n v="0"/>
    <n v="0"/>
  </r>
  <r>
    <x v="36"/>
    <s v="South East"/>
    <s v="RYY"/>
    <s v="Kent Community Health NHS Foundation Trust"/>
    <s v="QKS"/>
    <x v="49"/>
    <n v="0"/>
    <n v="0"/>
    <n v="0"/>
  </r>
  <r>
    <x v="36"/>
    <s v="London"/>
    <s v="RJ1"/>
    <s v="Guy's and St Thomas' NHS Foundation Trust"/>
    <s v="QKK"/>
    <x v="57"/>
    <n v="0"/>
    <n v="0"/>
    <n v="0"/>
  </r>
  <r>
    <x v="36"/>
    <s v="South East"/>
    <s v="RXC"/>
    <s v="East Sussex Healthcare NHS Trust"/>
    <s v="QNX"/>
    <x v="15"/>
    <n v="0"/>
    <n v="0"/>
    <n v="0"/>
  </r>
  <r>
    <x v="36"/>
    <s v="London"/>
    <s v="RPG"/>
    <s v="Oxleas NHS Foundation Trust"/>
    <s v="QKK"/>
    <x v="37"/>
    <n v="0"/>
    <n v="0"/>
    <n v="0"/>
  </r>
  <r>
    <x v="36"/>
    <s v="South East"/>
    <s v="RYY"/>
    <s v="Kent Community Health NHS Foundation Trust"/>
    <s v="QKS"/>
    <x v="50"/>
    <n v="0"/>
    <n v="0"/>
    <n v="0"/>
  </r>
  <r>
    <x v="36"/>
    <s v="London"/>
    <s v="RJ1"/>
    <s v="Guy's and St Thomas' NHS Foundation Trust"/>
    <s v="QKK"/>
    <x v="20"/>
    <n v="1"/>
    <n v="0"/>
    <n v="1"/>
  </r>
  <r>
    <x v="36"/>
    <s v="South East"/>
    <s v="RXC"/>
    <s v="East Sussex Healthcare NHS Trust"/>
    <s v="QNX"/>
    <x v="16"/>
    <n v="0"/>
    <n v="0"/>
    <n v="0"/>
  </r>
  <r>
    <x v="36"/>
    <s v="London"/>
    <s v="RPG"/>
    <s v="Oxleas NHS Foundation Trust"/>
    <s v="QKK"/>
    <x v="39"/>
    <n v="0"/>
    <n v="0"/>
    <n v="0"/>
  </r>
  <r>
    <x v="36"/>
    <s v="South East"/>
    <s v="RYY"/>
    <s v="Kent Community Health NHS Foundation Trust"/>
    <s v="QKS"/>
    <x v="51"/>
    <n v="0"/>
    <n v="0"/>
    <n v="0"/>
  </r>
  <r>
    <x v="36"/>
    <s v="London"/>
    <s v="RJ1"/>
    <s v="Guy's and St Thomas' NHS Foundation Trust"/>
    <s v="QKK"/>
    <x v="21"/>
    <n v="0"/>
    <n v="0"/>
    <n v="0"/>
  </r>
  <r>
    <x v="36"/>
    <s v="South East"/>
    <s v="RXC"/>
    <s v="East Sussex Healthcare NHS Trust"/>
    <s v="QNX"/>
    <x v="17"/>
    <n v="0"/>
    <n v="0"/>
    <n v="0"/>
  </r>
  <r>
    <x v="36"/>
    <s v="London"/>
    <s v="RPG"/>
    <s v="Oxleas NHS Foundation Trust"/>
    <s v="QKK"/>
    <x v="40"/>
    <n v="0"/>
    <n v="0"/>
    <n v="0"/>
  </r>
  <r>
    <x v="36"/>
    <s v="South East"/>
    <s v="RYY"/>
    <s v="Kent Community Health NHS Foundation Trust"/>
    <s v="QKS"/>
    <x v="52"/>
    <n v="0"/>
    <n v="0"/>
    <n v="0"/>
  </r>
  <r>
    <x v="36"/>
    <s v="London"/>
    <s v="RJ1"/>
    <s v="Guy's and St Thomas' NHS Foundation Trust"/>
    <s v="QKK"/>
    <x v="22"/>
    <n v="0"/>
    <n v="0"/>
    <n v="0"/>
  </r>
  <r>
    <x v="36"/>
    <s v="South East"/>
    <s v="RXC"/>
    <s v="East Sussex Healthcare NHS Trust"/>
    <s v="QNX"/>
    <x v="18"/>
    <n v="0"/>
    <n v="0"/>
    <n v="0"/>
  </r>
  <r>
    <x v="36"/>
    <s v="London"/>
    <s v="RPG"/>
    <s v="Oxleas NHS Foundation Trust"/>
    <s v="QKK"/>
    <x v="41"/>
    <n v="0"/>
    <n v="0"/>
    <n v="0"/>
  </r>
  <r>
    <x v="36"/>
    <s v="South East"/>
    <s v="RYY"/>
    <s v="Kent Community Health NHS Foundation Trust"/>
    <s v="QKS"/>
    <x v="53"/>
    <n v="534"/>
    <n v="0"/>
    <n v="534"/>
  </r>
  <r>
    <x v="36"/>
    <s v="London"/>
    <s v="RJ1"/>
    <s v="Guy's and St Thomas' NHS Foundation Trust"/>
    <s v="QKK"/>
    <x v="23"/>
    <n v="0"/>
    <n v="0"/>
    <n v="0"/>
  </r>
  <r>
    <x v="36"/>
    <s v="South East"/>
    <s v="RXC"/>
    <s v="East Sussex Healthcare NHS Trust"/>
    <s v="QNX"/>
    <x v="19"/>
    <n v="0"/>
    <n v="0"/>
    <n v="0"/>
  </r>
  <r>
    <x v="36"/>
    <s v="London"/>
    <s v="RPG"/>
    <s v="Oxleas NHS Foundation Trust"/>
    <s v="QKK"/>
    <x v="42"/>
    <n v="0"/>
    <n v="0"/>
    <n v="0"/>
  </r>
  <r>
    <x v="36"/>
    <s v="South East"/>
    <s v="RYY"/>
    <s v="Kent Community Health NHS Foundation Trust"/>
    <s v="QKS"/>
    <x v="54"/>
    <n v="0"/>
    <n v="0"/>
    <n v="0"/>
  </r>
  <r>
    <x v="36"/>
    <s v="London"/>
    <s v="RJ1"/>
    <s v="Guy's and St Thomas' NHS Foundation Trust"/>
    <s v="QKK"/>
    <x v="24"/>
    <n v="0"/>
    <n v="0"/>
    <n v="0"/>
  </r>
  <r>
    <x v="36"/>
    <s v="South East"/>
    <s v="RXC"/>
    <s v="East Sussex Healthcare NHS Trust"/>
    <s v="QNX"/>
    <x v="29"/>
    <n v="48"/>
    <n v="0"/>
    <n v="48"/>
  </r>
  <r>
    <x v="36"/>
    <s v="London"/>
    <s v="RPG"/>
    <s v="Oxleas NHS Foundation Trust"/>
    <s v="QKK"/>
    <x v="43"/>
    <n v="0"/>
    <n v="0"/>
    <n v="0"/>
  </r>
  <r>
    <x v="36"/>
    <s v="South East"/>
    <s v="RYY"/>
    <s v="Kent Community Health NHS Foundation Trust"/>
    <s v="QKS"/>
    <x v="55"/>
    <n v="0"/>
    <n v="0"/>
    <n v="0"/>
  </r>
  <r>
    <x v="36"/>
    <s v="London"/>
    <s v="RJ1"/>
    <s v="Guy's and St Thomas' NHS Foundation Trust"/>
    <s v="QKK"/>
    <x v="25"/>
    <n v="1"/>
    <n v="0"/>
    <n v="1"/>
  </r>
  <r>
    <x v="36"/>
    <s v="South East"/>
    <s v="RXC"/>
    <s v="East Sussex Healthcare NHS Trust"/>
    <s v="QNX"/>
    <x v="31"/>
    <n v="0"/>
    <n v="0"/>
    <n v="0"/>
  </r>
  <r>
    <x v="36"/>
    <s v="London"/>
    <s v="RPG"/>
    <s v="Oxleas NHS Foundation Trust"/>
    <s v="QKK"/>
    <x v="44"/>
    <n v="0"/>
    <n v="0"/>
    <n v="0"/>
  </r>
  <r>
    <x v="36"/>
    <s v="South East"/>
    <s v="RYY"/>
    <s v="Kent Community Health NHS Foundation Trust"/>
    <s v="QKS"/>
    <x v="56"/>
    <n v="0"/>
    <n v="0"/>
    <n v="0"/>
  </r>
  <r>
    <x v="36"/>
    <s v="London"/>
    <s v="RJ1"/>
    <s v="Guy's and St Thomas' NHS Foundation Trust"/>
    <s v="QKK"/>
    <x v="26"/>
    <n v="0"/>
    <n v="0"/>
    <n v="0"/>
  </r>
  <r>
    <x v="36"/>
    <s v="South East"/>
    <s v="RXC"/>
    <s v="East Sussex Healthcare NHS Trust"/>
    <s v="QNX"/>
    <x v="33"/>
    <n v="3"/>
    <n v="0"/>
    <n v="3"/>
  </r>
  <r>
    <x v="36"/>
    <s v="London"/>
    <s v="RPG"/>
    <s v="Oxleas NHS Foundation Trust"/>
    <s v="QKK"/>
    <x v="45"/>
    <n v="0"/>
    <n v="0"/>
    <n v="0"/>
  </r>
  <r>
    <x v="36"/>
    <s v="South East"/>
    <s v="RYY"/>
    <s v="Kent Community Health NHS Foundation Trust"/>
    <s v="QKS"/>
    <x v="57"/>
    <n v="0"/>
    <n v="0"/>
    <n v="0"/>
  </r>
  <r>
    <x v="36"/>
    <s v="London"/>
    <s v="RJ1"/>
    <s v="Guy's and St Thomas' NHS Foundation Trust"/>
    <s v="QKK"/>
    <x v="27"/>
    <n v="0"/>
    <n v="0"/>
    <n v="0"/>
  </r>
  <r>
    <x v="36"/>
    <s v="South East"/>
    <s v="RXC"/>
    <s v="East Sussex Healthcare NHS Trust"/>
    <s v="QNX"/>
    <x v="35"/>
    <n v="0"/>
    <n v="0"/>
    <n v="0"/>
  </r>
  <r>
    <x v="36"/>
    <s v="London"/>
    <s v="RPG"/>
    <s v="Oxleas NHS Foundation Trust"/>
    <s v="QKK"/>
    <x v="46"/>
    <n v="0"/>
    <n v="0"/>
    <n v="0"/>
  </r>
  <r>
    <x v="36"/>
    <s v="South East"/>
    <s v="RYY"/>
    <s v="Kent Community Health NHS Foundation Trust"/>
    <s v="QKS"/>
    <x v="20"/>
    <n v="4"/>
    <n v="0"/>
    <n v="4"/>
  </r>
  <r>
    <x v="36"/>
    <s v="London"/>
    <s v="RJ1"/>
    <s v="Guy's and St Thomas' NHS Foundation Trust"/>
    <s v="QKK"/>
    <x v="28"/>
    <n v="0"/>
    <n v="0"/>
    <n v="0"/>
  </r>
  <r>
    <x v="36"/>
    <s v="South East"/>
    <s v="RXC"/>
    <s v="East Sussex Healthcare NHS Trust"/>
    <s v="QNX"/>
    <x v="37"/>
    <n v="0"/>
    <n v="0"/>
    <n v="0"/>
  </r>
  <r>
    <x v="36"/>
    <s v="London"/>
    <s v="RPG"/>
    <s v="Oxleas NHS Foundation Trust"/>
    <s v="QKK"/>
    <x v="0"/>
    <n v="29"/>
    <n v="0"/>
    <n v="29"/>
  </r>
  <r>
    <x v="36"/>
    <s v="London"/>
    <s v="RPG"/>
    <s v="Oxleas NHS Foundation Trust"/>
    <s v="QKK"/>
    <x v="47"/>
    <n v="0"/>
    <n v="0"/>
    <n v="0"/>
  </r>
  <r>
    <x v="36"/>
    <s v="South East"/>
    <s v="RYY"/>
    <s v="Kent Community Health NHS Foundation Trust"/>
    <s v="QKS"/>
    <x v="21"/>
    <n v="0"/>
    <n v="0"/>
    <n v="0"/>
  </r>
  <r>
    <x v="36"/>
    <s v="London"/>
    <s v="RJ1"/>
    <s v="Guy's and St Thomas' NHS Foundation Trust"/>
    <s v="QKK"/>
    <x v="30"/>
    <n v="0"/>
    <n v="0"/>
    <n v="0"/>
  </r>
  <r>
    <x v="36"/>
    <s v="South East"/>
    <s v="RXC"/>
    <s v="East Sussex Healthcare NHS Trust"/>
    <s v="QNX"/>
    <x v="39"/>
    <n v="3"/>
    <n v="0"/>
    <n v="3"/>
  </r>
  <r>
    <x v="36"/>
    <s v="London"/>
    <s v="RPG"/>
    <s v="Oxleas NHS Foundation Trust"/>
    <s v="QKK"/>
    <x v="1"/>
    <n v="0"/>
    <n v="0"/>
    <n v="0"/>
  </r>
  <r>
    <x v="36"/>
    <s v="London"/>
    <s v="RPG"/>
    <s v="Oxleas NHS Foundation Trust"/>
    <s v="QKK"/>
    <x v="48"/>
    <n v="0"/>
    <n v="0"/>
    <n v="0"/>
  </r>
  <r>
    <x v="36"/>
    <s v="South East"/>
    <s v="RYY"/>
    <s v="Kent Community Health NHS Foundation Trust"/>
    <s v="QKS"/>
    <x v="22"/>
    <n v="0"/>
    <n v="0"/>
    <n v="0"/>
  </r>
  <r>
    <x v="36"/>
    <s v="London"/>
    <s v="RJ1"/>
    <s v="Guy's and St Thomas' NHS Foundation Trust"/>
    <s v="QKK"/>
    <x v="32"/>
    <n v="0"/>
    <n v="0"/>
    <n v="0"/>
  </r>
  <r>
    <x v="36"/>
    <s v="South East"/>
    <s v="RXC"/>
    <s v="East Sussex Healthcare NHS Trust"/>
    <s v="QNX"/>
    <x v="40"/>
    <n v="1"/>
    <n v="0"/>
    <n v="1"/>
  </r>
  <r>
    <x v="36"/>
    <s v="London"/>
    <s v="RPG"/>
    <s v="Oxleas NHS Foundation Trust"/>
    <s v="QKK"/>
    <x v="2"/>
    <n v="0"/>
    <n v="0"/>
    <n v="0"/>
  </r>
  <r>
    <x v="36"/>
    <s v="London"/>
    <s v="RPG"/>
    <s v="Oxleas NHS Foundation Trust"/>
    <s v="QKK"/>
    <x v="49"/>
    <n v="0"/>
    <n v="0"/>
    <n v="0"/>
  </r>
  <r>
    <x v="36"/>
    <s v="South East"/>
    <s v="RYY"/>
    <s v="Kent Community Health NHS Foundation Trust"/>
    <s v="QKS"/>
    <x v="23"/>
    <n v="11"/>
    <n v="0"/>
    <n v="11"/>
  </r>
  <r>
    <x v="36"/>
    <s v="London"/>
    <s v="RJ1"/>
    <s v="Guy's and St Thomas' NHS Foundation Trust"/>
    <s v="QKK"/>
    <x v="34"/>
    <n v="0"/>
    <n v="0"/>
    <n v="0"/>
  </r>
  <r>
    <x v="36"/>
    <s v="South East"/>
    <s v="RXC"/>
    <s v="East Sussex Healthcare NHS Trust"/>
    <s v="QNX"/>
    <x v="41"/>
    <n v="1"/>
    <n v="0"/>
    <n v="1"/>
  </r>
  <r>
    <x v="36"/>
    <s v="London"/>
    <s v="RPG"/>
    <s v="Oxleas NHS Foundation Trust"/>
    <s v="QKK"/>
    <x v="3"/>
    <n v="0"/>
    <n v="0"/>
    <n v="0"/>
  </r>
  <r>
    <x v="36"/>
    <s v="London"/>
    <s v="RPG"/>
    <s v="Oxleas NHS Foundation Trust"/>
    <s v="QKK"/>
    <x v="50"/>
    <n v="0"/>
    <n v="0"/>
    <n v="0"/>
  </r>
  <r>
    <x v="36"/>
    <s v="South East"/>
    <s v="RYY"/>
    <s v="Kent Community Health NHS Foundation Trust"/>
    <s v="QKS"/>
    <x v="24"/>
    <n v="0"/>
    <n v="0"/>
    <n v="0"/>
  </r>
  <r>
    <x v="36"/>
    <s v="London"/>
    <s v="RJ1"/>
    <s v="Guy's and St Thomas' NHS Foundation Trust"/>
    <s v="QKK"/>
    <x v="36"/>
    <n v="0"/>
    <n v="0"/>
    <n v="0"/>
  </r>
  <r>
    <x v="36"/>
    <s v="South East"/>
    <s v="RXC"/>
    <s v="East Sussex Healthcare NHS Trust"/>
    <s v="QNX"/>
    <x v="42"/>
    <n v="0"/>
    <n v="0"/>
    <n v="0"/>
  </r>
  <r>
    <x v="36"/>
    <s v="London"/>
    <s v="RPG"/>
    <s v="Oxleas NHS Foundation Trust"/>
    <s v="QKK"/>
    <x v="4"/>
    <n v="0"/>
    <n v="0"/>
    <n v="0"/>
  </r>
  <r>
    <x v="36"/>
    <s v="London"/>
    <s v="RPG"/>
    <s v="Oxleas NHS Foundation Trust"/>
    <s v="QKK"/>
    <x v="51"/>
    <n v="0"/>
    <n v="0"/>
    <n v="0"/>
  </r>
  <r>
    <x v="36"/>
    <s v="South East"/>
    <s v="RYY"/>
    <s v="Kent Community Health NHS Foundation Trust"/>
    <s v="QKS"/>
    <x v="25"/>
    <n v="5"/>
    <n v="0"/>
    <n v="5"/>
  </r>
  <r>
    <x v="36"/>
    <s v="London"/>
    <s v="RJ1"/>
    <s v="Guy's and St Thomas' NHS Foundation Trust"/>
    <s v="QKK"/>
    <x v="38"/>
    <n v="0"/>
    <n v="0"/>
    <n v="0"/>
  </r>
  <r>
    <x v="36"/>
    <s v="South East"/>
    <s v="RXC"/>
    <s v="East Sussex Healthcare NHS Trust"/>
    <s v="QNX"/>
    <x v="43"/>
    <n v="0"/>
    <n v="0"/>
    <n v="0"/>
  </r>
  <r>
    <x v="36"/>
    <s v="London"/>
    <s v="RPG"/>
    <s v="Oxleas NHS Foundation Trust"/>
    <s v="QKK"/>
    <x v="5"/>
    <n v="0"/>
    <n v="0"/>
    <n v="0"/>
  </r>
  <r>
    <x v="36"/>
    <s v="London"/>
    <s v="RPG"/>
    <s v="Oxleas NHS Foundation Trust"/>
    <s v="QKK"/>
    <x v="52"/>
    <n v="0"/>
    <n v="0"/>
    <n v="0"/>
  </r>
  <r>
    <x v="36"/>
    <s v="South East"/>
    <s v="RYY"/>
    <s v="Kent Community Health NHS Foundation Trust"/>
    <s v="QKS"/>
    <x v="26"/>
    <n v="4"/>
    <n v="0"/>
    <n v="4"/>
  </r>
  <r>
    <x v="36"/>
    <s v="North East and Yorkshire"/>
    <s v="NNF"/>
    <s v="City Health Care Partnership Cic"/>
    <s v="QOQ"/>
    <x v="0"/>
    <n v="46"/>
    <n v="0"/>
    <n v="46"/>
  </r>
  <r>
    <x v="36"/>
    <s v="South East"/>
    <s v="RXC"/>
    <s v="East Sussex Healthcare NHS Trust"/>
    <s v="QNX"/>
    <x v="44"/>
    <n v="0"/>
    <n v="0"/>
    <n v="0"/>
  </r>
  <r>
    <x v="36"/>
    <s v="London"/>
    <s v="RPG"/>
    <s v="Oxleas NHS Foundation Trust"/>
    <s v="QKK"/>
    <x v="6"/>
    <n v="0"/>
    <n v="0"/>
    <n v="0"/>
  </r>
  <r>
    <x v="36"/>
    <s v="London"/>
    <s v="RPG"/>
    <s v="Oxleas NHS Foundation Trust"/>
    <s v="QKK"/>
    <x v="53"/>
    <n v="0"/>
    <n v="0"/>
    <n v="0"/>
  </r>
  <r>
    <x v="36"/>
    <s v="South East"/>
    <s v="RYY"/>
    <s v="Kent Community Health NHS Foundation Trust"/>
    <s v="QKS"/>
    <x v="27"/>
    <n v="0"/>
    <n v="0"/>
    <n v="0"/>
  </r>
  <r>
    <x v="36"/>
    <s v="North East and Yorkshire"/>
    <s v="NNF"/>
    <s v="City Health Care Partnership Cic"/>
    <s v="QOQ"/>
    <x v="1"/>
    <n v="29"/>
    <n v="0"/>
    <n v="29"/>
  </r>
  <r>
    <x v="36"/>
    <s v="South East"/>
    <s v="RXC"/>
    <s v="East Sussex Healthcare NHS Trust"/>
    <s v="QNX"/>
    <x v="45"/>
    <n v="0"/>
    <n v="0"/>
    <n v="0"/>
  </r>
  <r>
    <x v="36"/>
    <s v="London"/>
    <s v="RPG"/>
    <s v="Oxleas NHS Foundation Trust"/>
    <s v="QKK"/>
    <x v="7"/>
    <n v="0"/>
    <n v="0"/>
    <n v="0"/>
  </r>
  <r>
    <x v="36"/>
    <s v="London"/>
    <s v="RPG"/>
    <s v="Oxleas NHS Foundation Trust"/>
    <s v="QKK"/>
    <x v="54"/>
    <n v="0"/>
    <n v="0"/>
    <n v="0"/>
  </r>
  <r>
    <x v="36"/>
    <s v="South East"/>
    <s v="RYY"/>
    <s v="Kent Community Health NHS Foundation Trust"/>
    <s v="QKS"/>
    <x v="28"/>
    <n v="0"/>
    <n v="0"/>
    <n v="0"/>
  </r>
  <r>
    <x v="36"/>
    <s v="South East"/>
    <s v="RXC"/>
    <s v="East Sussex Healthcare NHS Trust"/>
    <s v="QNX"/>
    <x v="46"/>
    <n v="0"/>
    <n v="0"/>
    <n v="0"/>
  </r>
  <r>
    <x v="36"/>
    <s v="London"/>
    <s v="RPG"/>
    <s v="Oxleas NHS Foundation Trust"/>
    <s v="QKK"/>
    <x v="8"/>
    <n v="0"/>
    <n v="0"/>
    <n v="0"/>
  </r>
  <r>
    <x v="36"/>
    <s v="London"/>
    <s v="RPG"/>
    <s v="Oxleas NHS Foundation Trust"/>
    <s v="QKK"/>
    <x v="55"/>
    <n v="0"/>
    <n v="0"/>
    <n v="0"/>
  </r>
  <r>
    <x v="36"/>
    <s v="South East"/>
    <s v="RYY"/>
    <s v="Kent Community Health NHS Foundation Trust"/>
    <s v="QKS"/>
    <x v="30"/>
    <n v="0"/>
    <n v="0"/>
    <n v="0"/>
  </r>
  <r>
    <x v="36"/>
    <s v="South East"/>
    <s v="RXC"/>
    <s v="East Sussex Healthcare NHS Trust"/>
    <s v="QNX"/>
    <x v="47"/>
    <n v="0"/>
    <n v="0"/>
    <n v="0"/>
  </r>
  <r>
    <x v="36"/>
    <s v="London"/>
    <s v="RPG"/>
    <s v="Oxleas NHS Foundation Trust"/>
    <s v="QKK"/>
    <x v="9"/>
    <n v="0"/>
    <n v="0"/>
    <n v="0"/>
  </r>
  <r>
    <x v="36"/>
    <s v="London"/>
    <s v="RPG"/>
    <s v="Oxleas NHS Foundation Trust"/>
    <s v="QKK"/>
    <x v="56"/>
    <n v="0"/>
    <n v="0"/>
    <n v="0"/>
  </r>
  <r>
    <x v="36"/>
    <s v="South East"/>
    <s v="RYY"/>
    <s v="Kent Community Health NHS Foundation Trust"/>
    <s v="QKS"/>
    <x v="32"/>
    <n v="0"/>
    <n v="0"/>
    <n v="0"/>
  </r>
  <r>
    <x v="36"/>
    <s v="South East"/>
    <s v="RXC"/>
    <s v="East Sussex Healthcare NHS Trust"/>
    <s v="QNX"/>
    <x v="48"/>
    <n v="0"/>
    <n v="0"/>
    <n v="0"/>
  </r>
  <r>
    <x v="36"/>
    <s v="London"/>
    <s v="RPG"/>
    <s v="Oxleas NHS Foundation Trust"/>
    <s v="QKK"/>
    <x v="10"/>
    <n v="0"/>
    <n v="0"/>
    <n v="0"/>
  </r>
  <r>
    <x v="36"/>
    <s v="London"/>
    <s v="RPG"/>
    <s v="Oxleas NHS Foundation Trust"/>
    <s v="QKK"/>
    <x v="57"/>
    <n v="0"/>
    <n v="0"/>
    <n v="0"/>
  </r>
  <r>
    <x v="36"/>
    <s v="South East"/>
    <s v="RYY"/>
    <s v="Kent Community Health NHS Foundation Trust"/>
    <s v="QKS"/>
    <x v="34"/>
    <n v="0"/>
    <n v="0"/>
    <n v="0"/>
  </r>
  <r>
    <x v="36"/>
    <s v="South East"/>
    <s v="RXC"/>
    <s v="East Sussex Healthcare NHS Trust"/>
    <s v="QNX"/>
    <x v="49"/>
    <n v="0"/>
    <n v="0"/>
    <n v="0"/>
  </r>
  <r>
    <x v="36"/>
    <s v="London"/>
    <s v="RPG"/>
    <s v="Oxleas NHS Foundation Trust"/>
    <s v="QKK"/>
    <x v="11"/>
    <n v="0"/>
    <n v="0"/>
    <n v="0"/>
  </r>
  <r>
    <x v="36"/>
    <s v="London"/>
    <s v="RPG"/>
    <s v="Oxleas NHS Foundation Trust"/>
    <s v="QKK"/>
    <x v="20"/>
    <n v="0"/>
    <n v="0"/>
    <n v="0"/>
  </r>
  <r>
    <x v="36"/>
    <s v="South East"/>
    <s v="RYY"/>
    <s v="Kent Community Health NHS Foundation Trust"/>
    <s v="QKS"/>
    <x v="36"/>
    <n v="0"/>
    <n v="0"/>
    <n v="0"/>
  </r>
  <r>
    <x v="36"/>
    <s v="South East"/>
    <s v="RXC"/>
    <s v="East Sussex Healthcare NHS Trust"/>
    <s v="QNX"/>
    <x v="50"/>
    <n v="0"/>
    <n v="0"/>
    <n v="0"/>
  </r>
  <r>
    <x v="36"/>
    <s v="London"/>
    <s v="RPG"/>
    <s v="Oxleas NHS Foundation Trust"/>
    <s v="QKK"/>
    <x v="12"/>
    <n v="0"/>
    <n v="0"/>
    <n v="0"/>
  </r>
  <r>
    <x v="36"/>
    <s v="London"/>
    <s v="RPG"/>
    <s v="Oxleas NHS Foundation Trust"/>
    <s v="QKK"/>
    <x v="21"/>
    <n v="0"/>
    <n v="0"/>
    <n v="0"/>
  </r>
  <r>
    <x v="36"/>
    <s v="South East"/>
    <s v="RYY"/>
    <s v="Kent Community Health NHS Foundation Trust"/>
    <s v="QKS"/>
    <x v="38"/>
    <n v="0"/>
    <n v="0"/>
    <n v="0"/>
  </r>
  <r>
    <x v="36"/>
    <s v="South East"/>
    <s v="RXC"/>
    <s v="East Sussex Healthcare NHS Trust"/>
    <s v="QNX"/>
    <x v="51"/>
    <n v="0"/>
    <n v="0"/>
    <n v="0"/>
  </r>
  <r>
    <x v="36"/>
    <s v="London"/>
    <s v="RPG"/>
    <s v="Oxleas NHS Foundation Trust"/>
    <s v="QKK"/>
    <x v="13"/>
    <n v="0"/>
    <n v="0"/>
    <n v="0"/>
  </r>
  <r>
    <x v="36"/>
    <s v="London"/>
    <s v="RPG"/>
    <s v="Oxleas NHS Foundation Trust"/>
    <s v="QKK"/>
    <x v="22"/>
    <n v="0"/>
    <n v="0"/>
    <n v="0"/>
  </r>
  <r>
    <x v="36"/>
    <s v="South East"/>
    <s v="RXC"/>
    <s v="East Sussex Healthcare NHS Trust"/>
    <s v="QNX"/>
    <x v="52"/>
    <n v="0"/>
    <n v="0"/>
    <n v="0"/>
  </r>
  <r>
    <x v="36"/>
    <s v="London"/>
    <s v="RPG"/>
    <s v="Oxleas NHS Foundation Trust"/>
    <s v="QKK"/>
    <x v="14"/>
    <n v="0"/>
    <n v="0"/>
    <n v="0"/>
  </r>
  <r>
    <x v="36"/>
    <s v="London"/>
    <s v="RPG"/>
    <s v="Oxleas NHS Foundation Trust"/>
    <s v="QKK"/>
    <x v="23"/>
    <n v="0"/>
    <n v="0"/>
    <n v="0"/>
  </r>
  <r>
    <x v="36"/>
    <s v="South East"/>
    <s v="RXC"/>
    <s v="East Sussex Healthcare NHS Trust"/>
    <s v="QNX"/>
    <x v="53"/>
    <n v="56"/>
    <n v="0"/>
    <n v="56"/>
  </r>
  <r>
    <x v="36"/>
    <s v="London"/>
    <s v="RPG"/>
    <s v="Oxleas NHS Foundation Trust"/>
    <s v="QKK"/>
    <x v="15"/>
    <n v="0"/>
    <n v="0"/>
    <n v="0"/>
  </r>
  <r>
    <x v="36"/>
    <s v="London"/>
    <s v="RPG"/>
    <s v="Oxleas NHS Foundation Trust"/>
    <s v="QKK"/>
    <x v="24"/>
    <n v="0"/>
    <n v="0"/>
    <n v="0"/>
  </r>
  <r>
    <x v="36"/>
    <s v="South East"/>
    <s v="RXC"/>
    <s v="East Sussex Healthcare NHS Trust"/>
    <s v="QNX"/>
    <x v="54"/>
    <n v="0"/>
    <n v="0"/>
    <n v="0"/>
  </r>
  <r>
    <x v="36"/>
    <s v="London"/>
    <s v="RPG"/>
    <s v="Oxleas NHS Foundation Trust"/>
    <s v="QKK"/>
    <x v="16"/>
    <n v="0"/>
    <n v="0"/>
    <n v="0"/>
  </r>
  <r>
    <x v="36"/>
    <s v="London"/>
    <s v="RPG"/>
    <s v="Oxleas NHS Foundation Trust"/>
    <s v="QKK"/>
    <x v="25"/>
    <n v="0"/>
    <n v="0"/>
    <n v="0"/>
  </r>
  <r>
    <x v="36"/>
    <s v="South East"/>
    <s v="RXC"/>
    <s v="East Sussex Healthcare NHS Trust"/>
    <s v="QNX"/>
    <x v="55"/>
    <n v="3"/>
    <n v="0"/>
    <n v="3"/>
  </r>
  <r>
    <x v="36"/>
    <s v="London"/>
    <s v="RPG"/>
    <s v="Oxleas NHS Foundation Trust"/>
    <s v="QKK"/>
    <x v="17"/>
    <n v="0"/>
    <n v="0"/>
    <n v="0"/>
  </r>
  <r>
    <x v="36"/>
    <s v="London"/>
    <s v="NQV"/>
    <s v="Bromley Healthcare"/>
    <s v="QKK"/>
    <x v="4"/>
    <n v="0"/>
    <n v="0"/>
    <n v="0"/>
  </r>
  <r>
    <x v="36"/>
    <s v="London"/>
    <s v="NQV"/>
    <s v="Bromley Healthcare"/>
    <s v="QKK"/>
    <x v="5"/>
    <n v="0"/>
    <n v="0"/>
    <n v="0"/>
  </r>
  <r>
    <x v="36"/>
    <s v="London"/>
    <s v="NQV"/>
    <s v="Bromley Healthcare"/>
    <s v="QKK"/>
    <x v="6"/>
    <n v="0"/>
    <n v="0"/>
    <n v="0"/>
  </r>
  <r>
    <x v="36"/>
    <s v="London"/>
    <s v="NQV"/>
    <s v="Bromley Healthcare"/>
    <s v="QKK"/>
    <x v="7"/>
    <n v="0"/>
    <n v="0"/>
    <n v="0"/>
  </r>
  <r>
    <x v="36"/>
    <s v="London"/>
    <s v="NQV"/>
    <s v="Bromley Healthcare"/>
    <s v="QKK"/>
    <x v="8"/>
    <n v="0"/>
    <n v="0"/>
    <n v="0"/>
  </r>
  <r>
    <x v="36"/>
    <s v="London"/>
    <s v="NQV"/>
    <s v="Bromley Healthcare"/>
    <s v="QKK"/>
    <x v="9"/>
    <n v="0"/>
    <n v="0"/>
    <n v="0"/>
  </r>
  <r>
    <x v="36"/>
    <s v="London"/>
    <s v="NQV"/>
    <s v="Bromley Healthcare"/>
    <s v="QKK"/>
    <x v="10"/>
    <n v="0"/>
    <n v="0"/>
    <n v="0"/>
  </r>
  <r>
    <x v="36"/>
    <s v="London"/>
    <s v="NQV"/>
    <s v="Bromley Healthcare"/>
    <s v="QKK"/>
    <x v="11"/>
    <n v="0"/>
    <n v="0"/>
    <n v="0"/>
  </r>
  <r>
    <x v="36"/>
    <s v="London"/>
    <s v="NQV"/>
    <s v="Bromley Healthcare"/>
    <s v="QKK"/>
    <x v="12"/>
    <n v="0"/>
    <n v="0"/>
    <n v="0"/>
  </r>
  <r>
    <x v="36"/>
    <s v="London"/>
    <s v="NQV"/>
    <s v="Bromley Healthcare"/>
    <s v="QKK"/>
    <x v="13"/>
    <n v="0"/>
    <n v="0"/>
    <n v="0"/>
  </r>
  <r>
    <x v="36"/>
    <s v="London"/>
    <s v="NQV"/>
    <s v="Bromley Healthcare"/>
    <s v="QKK"/>
    <x v="14"/>
    <n v="0"/>
    <n v="0"/>
    <n v="0"/>
  </r>
  <r>
    <x v="36"/>
    <s v="London"/>
    <s v="NQV"/>
    <s v="Bromley Healthcare"/>
    <s v="QKK"/>
    <x v="15"/>
    <n v="0"/>
    <n v="0"/>
    <n v="0"/>
  </r>
  <r>
    <x v="36"/>
    <s v="London"/>
    <s v="NQV"/>
    <s v="Bromley Healthcare"/>
    <s v="QKK"/>
    <x v="16"/>
    <n v="0"/>
    <n v="0"/>
    <n v="0"/>
  </r>
  <r>
    <x v="36"/>
    <s v="London"/>
    <s v="NQV"/>
    <s v="Bromley Healthcare"/>
    <s v="QKK"/>
    <x v="17"/>
    <n v="0"/>
    <n v="0"/>
    <n v="0"/>
  </r>
  <r>
    <x v="36"/>
    <s v="London"/>
    <s v="NQV"/>
    <s v="Bromley Healthcare"/>
    <s v="QKK"/>
    <x v="18"/>
    <n v="0"/>
    <n v="0"/>
    <n v="0"/>
  </r>
  <r>
    <x v="36"/>
    <s v="London"/>
    <s v="NQV"/>
    <s v="Bromley Healthcare"/>
    <s v="QKK"/>
    <x v="19"/>
    <n v="0"/>
    <n v="0"/>
    <n v="0"/>
  </r>
  <r>
    <x v="36"/>
    <s v="London"/>
    <s v="NQV"/>
    <s v="Bromley Healthcare"/>
    <s v="QKK"/>
    <x v="29"/>
    <n v="0"/>
    <n v="0"/>
    <n v="0"/>
  </r>
  <r>
    <x v="36"/>
    <s v="London"/>
    <s v="NQV"/>
    <s v="Bromley Healthcare"/>
    <s v="QKK"/>
    <x v="31"/>
    <n v="0"/>
    <n v="0"/>
    <n v="0"/>
  </r>
  <r>
    <x v="36"/>
    <s v="London"/>
    <s v="NQV"/>
    <s v="Bromley Healthcare"/>
    <s v="QKK"/>
    <x v="33"/>
    <n v="4"/>
    <n v="0"/>
    <n v="4"/>
  </r>
  <r>
    <x v="36"/>
    <s v="London"/>
    <s v="NQV"/>
    <s v="Bromley Healthcare"/>
    <s v="QKK"/>
    <x v="35"/>
    <n v="0"/>
    <n v="0"/>
    <n v="0"/>
  </r>
  <r>
    <x v="36"/>
    <s v="London"/>
    <s v="NQV"/>
    <s v="Bromley Healthcare"/>
    <s v="QKK"/>
    <x v="37"/>
    <n v="0"/>
    <n v="0"/>
    <n v="0"/>
  </r>
  <r>
    <x v="36"/>
    <s v="London"/>
    <s v="NQV"/>
    <s v="Bromley Healthcare"/>
    <s v="QKK"/>
    <x v="39"/>
    <n v="2"/>
    <n v="0"/>
    <n v="2"/>
  </r>
  <r>
    <x v="36"/>
    <s v="London"/>
    <s v="NQV"/>
    <s v="Bromley Healthcare"/>
    <s v="QKK"/>
    <x v="40"/>
    <n v="0"/>
    <n v="0"/>
    <n v="0"/>
  </r>
  <r>
    <x v="36"/>
    <s v="South East"/>
    <s v="NDJ"/>
    <s v="First Community Health and Care Cic"/>
    <s v="QXU"/>
    <x v="10"/>
    <n v="0"/>
    <n v="0"/>
    <n v="0"/>
  </r>
  <r>
    <x v="36"/>
    <s v="South East"/>
    <s v="NDJ"/>
    <s v="First Community Health and Care Cic"/>
    <s v="QXU"/>
    <x v="56"/>
    <n v="0"/>
    <n v="0"/>
    <n v="0"/>
  </r>
  <r>
    <x v="36"/>
    <s v="London"/>
    <s v="NQV"/>
    <s v="Bromley Healthcare"/>
    <s v="QKK"/>
    <x v="41"/>
    <n v="0"/>
    <n v="0"/>
    <n v="0"/>
  </r>
  <r>
    <x v="36"/>
    <s v="South East"/>
    <s v="NDJ"/>
    <s v="First Community Health and Care Cic"/>
    <s v="QXU"/>
    <x v="11"/>
    <n v="0"/>
    <n v="0"/>
    <n v="0"/>
  </r>
  <r>
    <x v="36"/>
    <s v="South East"/>
    <s v="NDJ"/>
    <s v="First Community Health and Care Cic"/>
    <s v="QXU"/>
    <x v="57"/>
    <n v="0"/>
    <n v="0"/>
    <n v="0"/>
  </r>
  <r>
    <x v="36"/>
    <s v="London"/>
    <s v="NQV"/>
    <s v="Bromley Healthcare"/>
    <s v="QKK"/>
    <x v="42"/>
    <n v="4"/>
    <n v="0"/>
    <n v="4"/>
  </r>
  <r>
    <x v="36"/>
    <s v="South East"/>
    <s v="NDJ"/>
    <s v="First Community Health and Care Cic"/>
    <s v="QXU"/>
    <x v="12"/>
    <n v="0"/>
    <n v="0"/>
    <n v="0"/>
  </r>
  <r>
    <x v="36"/>
    <s v="South East"/>
    <s v="NDJ"/>
    <s v="First Community Health and Care Cic"/>
    <s v="QXU"/>
    <x v="20"/>
    <n v="1"/>
    <n v="0"/>
    <n v="1"/>
  </r>
  <r>
    <x v="36"/>
    <s v="London"/>
    <s v="NQV"/>
    <s v="Bromley Healthcare"/>
    <s v="QKK"/>
    <x v="43"/>
    <n v="0"/>
    <n v="0"/>
    <n v="0"/>
  </r>
  <r>
    <x v="36"/>
    <s v="South East"/>
    <s v="NDJ"/>
    <s v="First Community Health and Care Cic"/>
    <s v="QXU"/>
    <x v="13"/>
    <n v="0"/>
    <n v="0"/>
    <n v="0"/>
  </r>
  <r>
    <x v="36"/>
    <s v="South East"/>
    <s v="NDJ"/>
    <s v="First Community Health and Care Cic"/>
    <s v="QXU"/>
    <x v="21"/>
    <n v="0"/>
    <n v="0"/>
    <n v="0"/>
  </r>
  <r>
    <x v="36"/>
    <s v="London"/>
    <s v="NQV"/>
    <s v="Bromley Healthcare"/>
    <s v="QKK"/>
    <x v="44"/>
    <n v="0"/>
    <n v="0"/>
    <n v="0"/>
  </r>
  <r>
    <x v="36"/>
    <s v="South East"/>
    <s v="NDJ"/>
    <s v="First Community Health and Care Cic"/>
    <s v="QXU"/>
    <x v="14"/>
    <n v="0"/>
    <n v="0"/>
    <n v="0"/>
  </r>
  <r>
    <x v="36"/>
    <s v="South East"/>
    <s v="NDJ"/>
    <s v="First Community Health and Care Cic"/>
    <s v="QXU"/>
    <x v="22"/>
    <n v="0"/>
    <n v="0"/>
    <n v="0"/>
  </r>
  <r>
    <x v="36"/>
    <s v="London"/>
    <s v="NQV"/>
    <s v="Bromley Healthcare"/>
    <s v="QKK"/>
    <x v="45"/>
    <n v="0"/>
    <n v="0"/>
    <n v="0"/>
  </r>
  <r>
    <x v="36"/>
    <s v="South East"/>
    <s v="NDJ"/>
    <s v="First Community Health and Care Cic"/>
    <s v="QXU"/>
    <x v="15"/>
    <n v="0"/>
    <n v="0"/>
    <n v="0"/>
  </r>
  <r>
    <x v="36"/>
    <s v="South East"/>
    <s v="NDJ"/>
    <s v="First Community Health and Care Cic"/>
    <s v="QXU"/>
    <x v="23"/>
    <n v="4"/>
    <n v="0"/>
    <n v="4"/>
  </r>
  <r>
    <x v="36"/>
    <s v="London"/>
    <s v="NQV"/>
    <s v="Bromley Healthcare"/>
    <s v="QKK"/>
    <x v="46"/>
    <n v="0"/>
    <n v="0"/>
    <n v="0"/>
  </r>
  <r>
    <x v="36"/>
    <s v="South East"/>
    <s v="NDJ"/>
    <s v="First Community Health and Care Cic"/>
    <s v="QXU"/>
    <x v="16"/>
    <n v="0"/>
    <n v="0"/>
    <n v="0"/>
  </r>
  <r>
    <x v="36"/>
    <s v="South East"/>
    <s v="NDJ"/>
    <s v="First Community Health and Care Cic"/>
    <s v="QXU"/>
    <x v="24"/>
    <n v="0"/>
    <n v="0"/>
    <n v="0"/>
  </r>
  <r>
    <x v="36"/>
    <s v="London"/>
    <s v="NQV"/>
    <s v="Bromley Healthcare"/>
    <s v="QKK"/>
    <x v="47"/>
    <n v="0"/>
    <n v="0"/>
    <n v="0"/>
  </r>
  <r>
    <x v="36"/>
    <s v="South East"/>
    <s v="NDJ"/>
    <s v="First Community Health and Care Cic"/>
    <s v="QXU"/>
    <x v="17"/>
    <n v="0"/>
    <n v="0"/>
    <n v="0"/>
  </r>
  <r>
    <x v="36"/>
    <s v="South East"/>
    <s v="NDJ"/>
    <s v="First Community Health and Care Cic"/>
    <s v="QXU"/>
    <x v="25"/>
    <n v="0"/>
    <n v="0"/>
    <n v="0"/>
  </r>
  <r>
    <x v="36"/>
    <s v="London"/>
    <s v="NQV"/>
    <s v="Bromley Healthcare"/>
    <s v="QKK"/>
    <x v="48"/>
    <n v="0"/>
    <n v="0"/>
    <n v="0"/>
  </r>
  <r>
    <x v="36"/>
    <s v="South East"/>
    <s v="NDJ"/>
    <s v="First Community Health and Care Cic"/>
    <s v="QXU"/>
    <x v="18"/>
    <n v="0"/>
    <n v="0"/>
    <n v="0"/>
  </r>
  <r>
    <x v="36"/>
    <s v="South East"/>
    <s v="NDJ"/>
    <s v="First Community Health and Care Cic"/>
    <s v="QXU"/>
    <x v="26"/>
    <n v="0"/>
    <n v="0"/>
    <n v="0"/>
  </r>
  <r>
    <x v="36"/>
    <s v="London"/>
    <s v="NQV"/>
    <s v="Bromley Healthcare"/>
    <s v="QKK"/>
    <x v="49"/>
    <n v="0"/>
    <n v="0"/>
    <n v="0"/>
  </r>
  <r>
    <x v="36"/>
    <s v="South East"/>
    <s v="NDJ"/>
    <s v="First Community Health and Care Cic"/>
    <s v="QXU"/>
    <x v="19"/>
    <n v="0"/>
    <n v="0"/>
    <n v="0"/>
  </r>
  <r>
    <x v="36"/>
    <s v="South East"/>
    <s v="NDJ"/>
    <s v="First Community Health and Care Cic"/>
    <s v="QXU"/>
    <x v="27"/>
    <n v="0"/>
    <n v="0"/>
    <n v="0"/>
  </r>
  <r>
    <x v="36"/>
    <s v="North East and Yorkshire"/>
    <s v="RXP"/>
    <s v="County Durham and Darlington NHS Foundation Trust"/>
    <s v="QHM"/>
    <x v="10"/>
    <n v="0"/>
    <n v="0"/>
    <n v="0"/>
  </r>
  <r>
    <x v="36"/>
    <s v="Midlands"/>
    <s v="R1A"/>
    <s v="Herefordshire and Worcestershire Health and Care NHS Trust"/>
    <s v="QGH"/>
    <x v="42"/>
    <n v="25"/>
    <n v="0"/>
    <n v="25"/>
  </r>
  <r>
    <x v="36"/>
    <s v="East of England"/>
    <s v="RT1"/>
    <s v="Cambridgeshire and Peterborough NHS Foundation Trust"/>
    <s v="QUE"/>
    <x v="54"/>
    <n v="0"/>
    <n v="0"/>
    <n v="0"/>
  </r>
  <r>
    <x v="36"/>
    <s v="South East"/>
    <s v="NDJ"/>
    <s v="First Community Health and Care Cic"/>
    <s v="QXU"/>
    <x v="29"/>
    <n v="58"/>
    <n v="0"/>
    <n v="58"/>
  </r>
  <r>
    <x v="36"/>
    <s v="South East"/>
    <s v="NDJ"/>
    <s v="First Community Health and Care Cic"/>
    <s v="QXU"/>
    <x v="28"/>
    <n v="0"/>
    <n v="0"/>
    <n v="0"/>
  </r>
  <r>
    <x v="36"/>
    <s v="North East and Yorkshire"/>
    <s v="RXP"/>
    <s v="County Durham and Darlington NHS Foundation Trust"/>
    <s v="QHM"/>
    <x v="11"/>
    <n v="0"/>
    <n v="0"/>
    <n v="0"/>
  </r>
  <r>
    <x v="36"/>
    <s v="Midlands"/>
    <s v="R1A"/>
    <s v="Herefordshire and Worcestershire Health and Care NHS Trust"/>
    <s v="QGH"/>
    <x v="43"/>
    <n v="0"/>
    <n v="0"/>
    <n v="0"/>
  </r>
  <r>
    <x v="36"/>
    <s v="East of England"/>
    <s v="RT1"/>
    <s v="Cambridgeshire and Peterborough NHS Foundation Trust"/>
    <s v="QUE"/>
    <x v="55"/>
    <n v="0"/>
    <n v="0"/>
    <n v="0"/>
  </r>
  <r>
    <x v="36"/>
    <s v="South East"/>
    <s v="NDJ"/>
    <s v="First Community Health and Care Cic"/>
    <s v="QXU"/>
    <x v="31"/>
    <n v="0"/>
    <n v="0"/>
    <n v="0"/>
  </r>
  <r>
    <x v="36"/>
    <s v="South East"/>
    <s v="NDJ"/>
    <s v="First Community Health and Care Cic"/>
    <s v="QXU"/>
    <x v="30"/>
    <n v="0"/>
    <n v="0"/>
    <n v="0"/>
  </r>
  <r>
    <x v="36"/>
    <s v="North East and Yorkshire"/>
    <s v="RXP"/>
    <s v="County Durham and Darlington NHS Foundation Trust"/>
    <s v="QHM"/>
    <x v="12"/>
    <n v="0"/>
    <n v="0"/>
    <n v="0"/>
  </r>
  <r>
    <x v="36"/>
    <s v="Midlands"/>
    <s v="R1A"/>
    <s v="Herefordshire and Worcestershire Health and Care NHS Trust"/>
    <s v="QGH"/>
    <x v="44"/>
    <n v="7"/>
    <n v="0"/>
    <n v="7"/>
  </r>
  <r>
    <x v="36"/>
    <s v="East of England"/>
    <s v="RT1"/>
    <s v="Cambridgeshire and Peterborough NHS Foundation Trust"/>
    <s v="QUE"/>
    <x v="56"/>
    <n v="0"/>
    <n v="0"/>
    <n v="0"/>
  </r>
  <r>
    <x v="36"/>
    <s v="South East"/>
    <s v="NDJ"/>
    <s v="First Community Health and Care Cic"/>
    <s v="QXU"/>
    <x v="33"/>
    <n v="0"/>
    <n v="0"/>
    <n v="0"/>
  </r>
  <r>
    <x v="36"/>
    <s v="South East"/>
    <s v="NDJ"/>
    <s v="First Community Health and Care Cic"/>
    <s v="QXU"/>
    <x v="32"/>
    <n v="0"/>
    <n v="0"/>
    <n v="0"/>
  </r>
  <r>
    <x v="36"/>
    <s v="North East and Yorkshire"/>
    <s v="RXP"/>
    <s v="County Durham and Darlington NHS Foundation Trust"/>
    <s v="QHM"/>
    <x v="13"/>
    <n v="0"/>
    <n v="0"/>
    <n v="0"/>
  </r>
  <r>
    <x v="36"/>
    <s v="Midlands"/>
    <s v="R1A"/>
    <s v="Herefordshire and Worcestershire Health and Care NHS Trust"/>
    <s v="QGH"/>
    <x v="45"/>
    <n v="6"/>
    <n v="0"/>
    <n v="6"/>
  </r>
  <r>
    <x v="36"/>
    <s v="East of England"/>
    <s v="RT1"/>
    <s v="Cambridgeshire and Peterborough NHS Foundation Trust"/>
    <s v="QUE"/>
    <x v="57"/>
    <n v="0"/>
    <n v="0"/>
    <n v="0"/>
  </r>
  <r>
    <x v="36"/>
    <s v="South East"/>
    <s v="NDJ"/>
    <s v="First Community Health and Care Cic"/>
    <s v="QXU"/>
    <x v="35"/>
    <n v="0"/>
    <n v="0"/>
    <n v="0"/>
  </r>
  <r>
    <x v="36"/>
    <s v="South East"/>
    <s v="NDJ"/>
    <s v="First Community Health and Care Cic"/>
    <s v="QXU"/>
    <x v="34"/>
    <n v="0"/>
    <n v="0"/>
    <n v="0"/>
  </r>
  <r>
    <x v="36"/>
    <s v="North East and Yorkshire"/>
    <s v="RXP"/>
    <s v="County Durham and Darlington NHS Foundation Trust"/>
    <s v="QHM"/>
    <x v="14"/>
    <n v="0"/>
    <n v="0"/>
    <n v="0"/>
  </r>
  <r>
    <x v="36"/>
    <s v="Midlands"/>
    <s v="R1A"/>
    <s v="Herefordshire and Worcestershire Health and Care NHS Trust"/>
    <s v="QGH"/>
    <x v="46"/>
    <n v="4"/>
    <n v="0"/>
    <n v="4"/>
  </r>
  <r>
    <x v="36"/>
    <s v="East of England"/>
    <s v="RT1"/>
    <s v="Cambridgeshire and Peterborough NHS Foundation Trust"/>
    <s v="QUE"/>
    <x v="20"/>
    <n v="0"/>
    <n v="0"/>
    <n v="0"/>
  </r>
  <r>
    <x v="36"/>
    <s v="South East"/>
    <s v="NDJ"/>
    <s v="First Community Health and Care Cic"/>
    <s v="QXU"/>
    <x v="37"/>
    <n v="0"/>
    <n v="0"/>
    <n v="0"/>
  </r>
  <r>
    <x v="36"/>
    <s v="South East"/>
    <s v="NDJ"/>
    <s v="First Community Health and Care Cic"/>
    <s v="QXU"/>
    <x v="36"/>
    <n v="0"/>
    <n v="0"/>
    <n v="0"/>
  </r>
  <r>
    <x v="36"/>
    <s v="North East and Yorkshire"/>
    <s v="RXP"/>
    <s v="County Durham and Darlington NHS Foundation Trust"/>
    <s v="QHM"/>
    <x v="15"/>
    <n v="0"/>
    <n v="0"/>
    <n v="0"/>
  </r>
  <r>
    <x v="36"/>
    <s v="Midlands"/>
    <s v="R1A"/>
    <s v="Herefordshire and Worcestershire Health and Care NHS Trust"/>
    <s v="QGH"/>
    <x v="47"/>
    <n v="0"/>
    <n v="0"/>
    <n v="0"/>
  </r>
  <r>
    <x v="36"/>
    <s v="East of England"/>
    <s v="RT1"/>
    <s v="Cambridgeshire and Peterborough NHS Foundation Trust"/>
    <s v="QUE"/>
    <x v="21"/>
    <n v="0"/>
    <n v="0"/>
    <n v="0"/>
  </r>
  <r>
    <x v="36"/>
    <s v="South East"/>
    <s v="NDJ"/>
    <s v="First Community Health and Care Cic"/>
    <s v="QXU"/>
    <x v="39"/>
    <n v="1"/>
    <n v="0"/>
    <n v="1"/>
  </r>
  <r>
    <x v="36"/>
    <s v="South East"/>
    <s v="NDJ"/>
    <s v="First Community Health and Care Cic"/>
    <s v="QXU"/>
    <x v="38"/>
    <n v="0"/>
    <n v="0"/>
    <n v="0"/>
  </r>
  <r>
    <x v="36"/>
    <s v="North East and Yorkshire"/>
    <s v="RXP"/>
    <s v="County Durham and Darlington NHS Foundation Trust"/>
    <s v="QHM"/>
    <x v="16"/>
    <n v="0"/>
    <n v="0"/>
    <n v="0"/>
  </r>
  <r>
    <x v="36"/>
    <s v="Midlands"/>
    <s v="R1A"/>
    <s v="Herefordshire and Worcestershire Health and Care NHS Trust"/>
    <s v="QGH"/>
    <x v="48"/>
    <n v="0"/>
    <n v="0"/>
    <n v="0"/>
  </r>
  <r>
    <x v="36"/>
    <s v="East of England"/>
    <s v="RT1"/>
    <s v="Cambridgeshire and Peterborough NHS Foundation Trust"/>
    <s v="QUE"/>
    <x v="22"/>
    <n v="0"/>
    <n v="0"/>
    <n v="0"/>
  </r>
  <r>
    <x v="36"/>
    <s v="South East"/>
    <s v="NDJ"/>
    <s v="First Community Health and Care Cic"/>
    <s v="QXU"/>
    <x v="40"/>
    <n v="0"/>
    <n v="0"/>
    <n v="0"/>
  </r>
  <r>
    <x v="36"/>
    <s v="North East and Yorkshire"/>
    <s v="RXP"/>
    <s v="County Durham and Darlington NHS Foundation Trust"/>
    <s v="QHM"/>
    <x v="17"/>
    <n v="0"/>
    <n v="0"/>
    <n v="0"/>
  </r>
  <r>
    <x v="36"/>
    <s v="Midlands"/>
    <s v="R1A"/>
    <s v="Herefordshire and Worcestershire Health and Care NHS Trust"/>
    <s v="QGH"/>
    <x v="49"/>
    <n v="0"/>
    <n v="0"/>
    <n v="0"/>
  </r>
  <r>
    <x v="36"/>
    <s v="East of England"/>
    <s v="RT1"/>
    <s v="Cambridgeshire and Peterborough NHS Foundation Trust"/>
    <s v="QUE"/>
    <x v="23"/>
    <n v="1"/>
    <n v="0"/>
    <n v="1"/>
  </r>
  <r>
    <x v="36"/>
    <s v="South East"/>
    <s v="NDJ"/>
    <s v="First Community Health and Care Cic"/>
    <s v="QXU"/>
    <x v="41"/>
    <n v="0"/>
    <n v="0"/>
    <n v="0"/>
  </r>
  <r>
    <x v="36"/>
    <s v="North East and Yorkshire"/>
    <s v="RXP"/>
    <s v="County Durham and Darlington NHS Foundation Trust"/>
    <s v="QHM"/>
    <x v="18"/>
    <n v="0"/>
    <n v="0"/>
    <n v="0"/>
  </r>
  <r>
    <x v="36"/>
    <s v="Midlands"/>
    <s v="R1A"/>
    <s v="Herefordshire and Worcestershire Health and Care NHS Trust"/>
    <s v="QGH"/>
    <x v="50"/>
    <n v="0"/>
    <n v="0"/>
    <n v="0"/>
  </r>
  <r>
    <x v="36"/>
    <s v="East of England"/>
    <s v="RT1"/>
    <s v="Cambridgeshire and Peterborough NHS Foundation Trust"/>
    <s v="QUE"/>
    <x v="24"/>
    <n v="0"/>
    <n v="0"/>
    <n v="0"/>
  </r>
  <r>
    <x v="36"/>
    <s v="South East"/>
    <s v="NDJ"/>
    <s v="First Community Health and Care Cic"/>
    <s v="QXU"/>
    <x v="42"/>
    <n v="4"/>
    <n v="0"/>
    <n v="4"/>
  </r>
  <r>
    <x v="36"/>
    <s v="North East and Yorkshire"/>
    <s v="RXP"/>
    <s v="County Durham and Darlington NHS Foundation Trust"/>
    <s v="QHM"/>
    <x v="19"/>
    <n v="0"/>
    <n v="0"/>
    <n v="0"/>
  </r>
  <r>
    <x v="36"/>
    <s v="Midlands"/>
    <s v="R1A"/>
    <s v="Herefordshire and Worcestershire Health and Care NHS Trust"/>
    <s v="QGH"/>
    <x v="51"/>
    <n v="0"/>
    <n v="0"/>
    <n v="0"/>
  </r>
  <r>
    <x v="36"/>
    <s v="East of England"/>
    <s v="RT1"/>
    <s v="Cambridgeshire and Peterborough NHS Foundation Trust"/>
    <s v="QUE"/>
    <x v="25"/>
    <n v="0"/>
    <n v="0"/>
    <n v="0"/>
  </r>
  <r>
    <x v="36"/>
    <s v="South East"/>
    <s v="NDJ"/>
    <s v="First Community Health and Care Cic"/>
    <s v="QXU"/>
    <x v="43"/>
    <n v="0"/>
    <n v="0"/>
    <n v="0"/>
  </r>
  <r>
    <x v="36"/>
    <s v="North East and Yorkshire"/>
    <s v="RXP"/>
    <s v="County Durham and Darlington NHS Foundation Trust"/>
    <s v="QHM"/>
    <x v="29"/>
    <n v="189"/>
    <n v="0"/>
    <n v="189"/>
  </r>
  <r>
    <x v="36"/>
    <s v="Midlands"/>
    <s v="R1A"/>
    <s v="Herefordshire and Worcestershire Health and Care NHS Trust"/>
    <s v="QGH"/>
    <x v="52"/>
    <n v="8"/>
    <n v="0"/>
    <n v="8"/>
  </r>
  <r>
    <x v="36"/>
    <s v="East of England"/>
    <s v="RT1"/>
    <s v="Cambridgeshire and Peterborough NHS Foundation Trust"/>
    <s v="QUE"/>
    <x v="26"/>
    <n v="0"/>
    <n v="0"/>
    <n v="0"/>
  </r>
  <r>
    <x v="36"/>
    <s v="South East"/>
    <s v="NDJ"/>
    <s v="First Community Health and Care Cic"/>
    <s v="QXU"/>
    <x v="44"/>
    <n v="0"/>
    <n v="0"/>
    <n v="0"/>
  </r>
  <r>
    <x v="36"/>
    <s v="North East and Yorkshire"/>
    <s v="RXP"/>
    <s v="County Durham and Darlington NHS Foundation Trust"/>
    <s v="QHM"/>
    <x v="31"/>
    <n v="0"/>
    <n v="0"/>
    <n v="0"/>
  </r>
  <r>
    <x v="36"/>
    <s v="Midlands"/>
    <s v="R1A"/>
    <s v="Herefordshire and Worcestershire Health and Care NHS Trust"/>
    <s v="QGH"/>
    <x v="53"/>
    <n v="1057"/>
    <n v="0"/>
    <n v="1057"/>
  </r>
  <r>
    <x v="36"/>
    <s v="East of England"/>
    <s v="RT1"/>
    <s v="Cambridgeshire and Peterborough NHS Foundation Trust"/>
    <s v="QUE"/>
    <x v="27"/>
    <n v="0"/>
    <n v="0"/>
    <n v="0"/>
  </r>
  <r>
    <x v="36"/>
    <s v="South East"/>
    <s v="NDJ"/>
    <s v="First Community Health and Care Cic"/>
    <s v="QXU"/>
    <x v="45"/>
    <n v="0"/>
    <n v="0"/>
    <n v="0"/>
  </r>
  <r>
    <x v="36"/>
    <s v="North East and Yorkshire"/>
    <s v="RXP"/>
    <s v="County Durham and Darlington NHS Foundation Trust"/>
    <s v="QHM"/>
    <x v="33"/>
    <n v="0"/>
    <n v="0"/>
    <n v="0"/>
  </r>
  <r>
    <x v="36"/>
    <s v="Midlands"/>
    <s v="R1A"/>
    <s v="Herefordshire and Worcestershire Health and Care NHS Trust"/>
    <s v="QGH"/>
    <x v="54"/>
    <n v="1"/>
    <n v="0"/>
    <n v="1"/>
  </r>
  <r>
    <x v="36"/>
    <s v="East of England"/>
    <s v="RT1"/>
    <s v="Cambridgeshire and Peterborough NHS Foundation Trust"/>
    <s v="QUE"/>
    <x v="28"/>
    <n v="0"/>
    <n v="0"/>
    <n v="0"/>
  </r>
  <r>
    <x v="36"/>
    <s v="South East"/>
    <s v="NDJ"/>
    <s v="First Community Health and Care Cic"/>
    <s v="QXU"/>
    <x v="46"/>
    <n v="0"/>
    <n v="0"/>
    <n v="0"/>
  </r>
  <r>
    <x v="36"/>
    <s v="North East and Yorkshire"/>
    <s v="RXP"/>
    <s v="County Durham and Darlington NHS Foundation Trust"/>
    <s v="QHM"/>
    <x v="35"/>
    <n v="0"/>
    <n v="0"/>
    <n v="0"/>
  </r>
  <r>
    <x v="36"/>
    <s v="Midlands"/>
    <s v="R1A"/>
    <s v="Herefordshire and Worcestershire Health and Care NHS Trust"/>
    <s v="QGH"/>
    <x v="55"/>
    <n v="0"/>
    <n v="0"/>
    <n v="0"/>
  </r>
  <r>
    <x v="36"/>
    <s v="East of England"/>
    <s v="RT1"/>
    <s v="Cambridgeshire and Peterborough NHS Foundation Trust"/>
    <s v="QUE"/>
    <x v="30"/>
    <n v="0"/>
    <n v="0"/>
    <n v="0"/>
  </r>
  <r>
    <x v="36"/>
    <s v="South East"/>
    <s v="NDJ"/>
    <s v="First Community Health and Care Cic"/>
    <s v="QXU"/>
    <x v="47"/>
    <n v="0"/>
    <n v="0"/>
    <n v="0"/>
  </r>
  <r>
    <x v="36"/>
    <s v="North East and Yorkshire"/>
    <s v="RXP"/>
    <s v="County Durham and Darlington NHS Foundation Trust"/>
    <s v="QHM"/>
    <x v="37"/>
    <n v="0"/>
    <n v="0"/>
    <n v="0"/>
  </r>
  <r>
    <x v="36"/>
    <s v="Midlands"/>
    <s v="R1A"/>
    <s v="Herefordshire and Worcestershire Health and Care NHS Trust"/>
    <s v="QGH"/>
    <x v="56"/>
    <n v="0"/>
    <n v="0"/>
    <n v="0"/>
  </r>
  <r>
    <x v="36"/>
    <s v="East of England"/>
    <s v="RT1"/>
    <s v="Cambridgeshire and Peterborough NHS Foundation Trust"/>
    <s v="QUE"/>
    <x v="32"/>
    <n v="0"/>
    <n v="0"/>
    <n v="0"/>
  </r>
  <r>
    <x v="36"/>
    <s v="South East"/>
    <s v="NDJ"/>
    <s v="First Community Health and Care Cic"/>
    <s v="QXU"/>
    <x v="48"/>
    <n v="0"/>
    <n v="0"/>
    <n v="0"/>
  </r>
  <r>
    <x v="36"/>
    <s v="North East and Yorkshire"/>
    <s v="RXP"/>
    <s v="County Durham and Darlington NHS Foundation Trust"/>
    <s v="QHM"/>
    <x v="39"/>
    <n v="3"/>
    <n v="0"/>
    <n v="3"/>
  </r>
  <r>
    <x v="36"/>
    <s v="Midlands"/>
    <s v="R1A"/>
    <s v="Herefordshire and Worcestershire Health and Care NHS Trust"/>
    <s v="QGH"/>
    <x v="57"/>
    <n v="0"/>
    <n v="0"/>
    <n v="0"/>
  </r>
  <r>
    <x v="36"/>
    <s v="East of England"/>
    <s v="RT1"/>
    <s v="Cambridgeshire and Peterborough NHS Foundation Trust"/>
    <s v="QUE"/>
    <x v="34"/>
    <n v="0"/>
    <n v="0"/>
    <n v="0"/>
  </r>
  <r>
    <x v="36"/>
    <s v="South East"/>
    <s v="NDJ"/>
    <s v="First Community Health and Care Cic"/>
    <s v="QXU"/>
    <x v="49"/>
    <n v="0"/>
    <n v="0"/>
    <n v="0"/>
  </r>
  <r>
    <x v="36"/>
    <s v="North East and Yorkshire"/>
    <s v="RXP"/>
    <s v="County Durham and Darlington NHS Foundation Trust"/>
    <s v="QHM"/>
    <x v="40"/>
    <n v="0"/>
    <n v="0"/>
    <n v="0"/>
  </r>
  <r>
    <x v="36"/>
    <s v="Midlands"/>
    <s v="RRE"/>
    <s v="Midlands Partnership NHS Foundation Trust"/>
    <s v="QNC"/>
    <x v="4"/>
    <n v="0"/>
    <n v="0"/>
    <n v="0"/>
  </r>
  <r>
    <x v="36"/>
    <s v="Midlands"/>
    <s v="R1A"/>
    <s v="Herefordshire and Worcestershire Health and Care NHS Trust"/>
    <s v="QGH"/>
    <x v="20"/>
    <n v="29"/>
    <n v="0"/>
    <n v="29"/>
  </r>
  <r>
    <x v="36"/>
    <s v="East of England"/>
    <s v="RT1"/>
    <s v="Cambridgeshire and Peterborough NHS Foundation Trust"/>
    <s v="QUE"/>
    <x v="36"/>
    <n v="0"/>
    <n v="0"/>
    <n v="0"/>
  </r>
  <r>
    <x v="36"/>
    <s v="South East"/>
    <s v="NDJ"/>
    <s v="First Community Health and Care Cic"/>
    <s v="QXU"/>
    <x v="50"/>
    <n v="0"/>
    <n v="0"/>
    <n v="0"/>
  </r>
  <r>
    <x v="36"/>
    <s v="North East and Yorkshire"/>
    <s v="RXP"/>
    <s v="County Durham and Darlington NHS Foundation Trust"/>
    <s v="QHM"/>
    <x v="41"/>
    <n v="0"/>
    <n v="0"/>
    <n v="0"/>
  </r>
  <r>
    <x v="36"/>
    <s v="Midlands"/>
    <s v="RRE"/>
    <s v="Midlands Partnership NHS Foundation Trust"/>
    <s v="QNC"/>
    <x v="5"/>
    <n v="0"/>
    <n v="0"/>
    <n v="0"/>
  </r>
  <r>
    <x v="36"/>
    <s v="Midlands"/>
    <s v="R1A"/>
    <s v="Herefordshire and Worcestershire Health and Care NHS Trust"/>
    <s v="QGH"/>
    <x v="21"/>
    <n v="0"/>
    <n v="0"/>
    <n v="0"/>
  </r>
  <r>
    <x v="36"/>
    <s v="East of England"/>
    <s v="RT1"/>
    <s v="Cambridgeshire and Peterborough NHS Foundation Trust"/>
    <s v="QUE"/>
    <x v="38"/>
    <n v="0"/>
    <n v="0"/>
    <n v="0"/>
  </r>
  <r>
    <x v="36"/>
    <s v="South East"/>
    <s v="NDJ"/>
    <s v="First Community Health and Care Cic"/>
    <s v="QXU"/>
    <x v="51"/>
    <n v="0"/>
    <n v="0"/>
    <n v="0"/>
  </r>
  <r>
    <x v="36"/>
    <s v="North East and Yorkshire"/>
    <s v="RXP"/>
    <s v="County Durham and Darlington NHS Foundation Trust"/>
    <s v="QHM"/>
    <x v="42"/>
    <n v="8"/>
    <n v="0"/>
    <n v="8"/>
  </r>
  <r>
    <x v="36"/>
    <s v="Midlands"/>
    <s v="RRE"/>
    <s v="Midlands Partnership NHS Foundation Trust"/>
    <s v="QNC"/>
    <x v="6"/>
    <n v="0"/>
    <n v="0"/>
    <n v="0"/>
  </r>
  <r>
    <x v="36"/>
    <s v="Midlands"/>
    <s v="R1A"/>
    <s v="Herefordshire and Worcestershire Health and Care NHS Trust"/>
    <s v="QGH"/>
    <x v="22"/>
    <n v="0"/>
    <n v="0"/>
    <n v="0"/>
  </r>
  <r>
    <x v="36"/>
    <s v="Midlands"/>
    <n v="506"/>
    <s v="Derbyshire County Council"/>
    <s v="QJ2"/>
    <x v="0"/>
    <n v="22"/>
    <n v="0"/>
    <n v="22"/>
  </r>
  <r>
    <x v="36"/>
    <s v="South East"/>
    <s v="NDJ"/>
    <s v="First Community Health and Care Cic"/>
    <s v="QXU"/>
    <x v="52"/>
    <n v="0"/>
    <n v="0"/>
    <n v="0"/>
  </r>
  <r>
    <x v="36"/>
    <s v="North East and Yorkshire"/>
    <s v="RXP"/>
    <s v="County Durham and Darlington NHS Foundation Trust"/>
    <s v="QHM"/>
    <x v="43"/>
    <n v="2"/>
    <n v="0"/>
    <n v="2"/>
  </r>
  <r>
    <x v="36"/>
    <s v="Midlands"/>
    <s v="RRE"/>
    <s v="Midlands Partnership NHS Foundation Trust"/>
    <s v="QNC"/>
    <x v="7"/>
    <n v="0"/>
    <n v="0"/>
    <n v="0"/>
  </r>
  <r>
    <x v="36"/>
    <s v="Midlands"/>
    <s v="R1A"/>
    <s v="Herefordshire and Worcestershire Health and Care NHS Trust"/>
    <s v="QGH"/>
    <x v="23"/>
    <n v="37"/>
    <n v="0"/>
    <n v="37"/>
  </r>
  <r>
    <x v="36"/>
    <s v="Midlands"/>
    <n v="506"/>
    <s v="Derbyshire County Council"/>
    <s v="QJ2"/>
    <x v="1"/>
    <n v="16"/>
    <n v="0"/>
    <n v="16"/>
  </r>
  <r>
    <x v="36"/>
    <s v="South East"/>
    <s v="NDJ"/>
    <s v="First Community Health and Care Cic"/>
    <s v="QXU"/>
    <x v="53"/>
    <n v="58"/>
    <n v="0"/>
    <n v="58"/>
  </r>
  <r>
    <x v="36"/>
    <s v="North East and Yorkshire"/>
    <s v="RXP"/>
    <s v="County Durham and Darlington NHS Foundation Trust"/>
    <s v="QHM"/>
    <x v="44"/>
    <n v="0"/>
    <n v="0"/>
    <n v="0"/>
  </r>
  <r>
    <x v="36"/>
    <s v="Midlands"/>
    <s v="RRE"/>
    <s v="Midlands Partnership NHS Foundation Trust"/>
    <s v="QNC"/>
    <x v="8"/>
    <n v="0"/>
    <n v="0"/>
    <n v="0"/>
  </r>
  <r>
    <x v="36"/>
    <s v="Midlands"/>
    <s v="R1A"/>
    <s v="Herefordshire and Worcestershire Health and Care NHS Trust"/>
    <s v="QGH"/>
    <x v="24"/>
    <n v="0"/>
    <n v="0"/>
    <n v="0"/>
  </r>
  <r>
    <x v="36"/>
    <s v="Midlands"/>
    <n v="506"/>
    <s v="Derbyshire County Council"/>
    <s v="QJ2"/>
    <x v="2"/>
    <n v="1"/>
    <n v="0"/>
    <n v="1"/>
  </r>
  <r>
    <x v="36"/>
    <s v="South East"/>
    <s v="NDJ"/>
    <s v="First Community Health and Care Cic"/>
    <s v="QXU"/>
    <x v="54"/>
    <n v="0"/>
    <n v="0"/>
    <n v="0"/>
  </r>
  <r>
    <x v="36"/>
    <s v="North East and Yorkshire"/>
    <s v="RXP"/>
    <s v="County Durham and Darlington NHS Foundation Trust"/>
    <s v="QHM"/>
    <x v="45"/>
    <n v="0"/>
    <n v="0"/>
    <n v="0"/>
  </r>
  <r>
    <x v="36"/>
    <s v="Midlands"/>
    <s v="RRE"/>
    <s v="Midlands Partnership NHS Foundation Trust"/>
    <s v="QNC"/>
    <x v="9"/>
    <n v="0"/>
    <n v="0"/>
    <n v="0"/>
  </r>
  <r>
    <x v="36"/>
    <s v="Midlands"/>
    <s v="R1A"/>
    <s v="Herefordshire and Worcestershire Health and Care NHS Trust"/>
    <s v="QGH"/>
    <x v="25"/>
    <n v="9"/>
    <n v="0"/>
    <n v="9"/>
  </r>
  <r>
    <x v="36"/>
    <s v="Midlands"/>
    <n v="506"/>
    <s v="Derbyshire County Council"/>
    <s v="QJ2"/>
    <x v="3"/>
    <n v="7"/>
    <n v="0"/>
    <n v="7"/>
  </r>
  <r>
    <x v="36"/>
    <s v="South East"/>
    <s v="NDJ"/>
    <s v="First Community Health and Care Cic"/>
    <s v="QXU"/>
    <x v="55"/>
    <n v="0"/>
    <n v="0"/>
    <n v="0"/>
  </r>
  <r>
    <x v="36"/>
    <s v="North East and Yorkshire"/>
    <s v="RXP"/>
    <s v="County Durham and Darlington NHS Foundation Trust"/>
    <s v="QHM"/>
    <x v="46"/>
    <n v="0"/>
    <n v="0"/>
    <n v="0"/>
  </r>
  <r>
    <x v="36"/>
    <s v="Midlands"/>
    <s v="RRE"/>
    <s v="Midlands Partnership NHS Foundation Trust"/>
    <s v="QNC"/>
    <x v="10"/>
    <n v="0"/>
    <n v="0"/>
    <n v="0"/>
  </r>
  <r>
    <x v="36"/>
    <s v="Midlands"/>
    <s v="R1A"/>
    <s v="Herefordshire and Worcestershire Health and Care NHS Trust"/>
    <s v="QGH"/>
    <x v="26"/>
    <n v="9"/>
    <n v="0"/>
    <n v="9"/>
  </r>
  <r>
    <x v="36"/>
    <s v="Midlands"/>
    <n v="506"/>
    <s v="Derbyshire County Council"/>
    <s v="QJ2"/>
    <x v="4"/>
    <n v="8"/>
    <n v="0"/>
    <n v="8"/>
  </r>
  <r>
    <x v="36"/>
    <s v="North East and Yorkshire"/>
    <s v="RXP"/>
    <s v="County Durham and Darlington NHS Foundation Trust"/>
    <s v="QHM"/>
    <x v="47"/>
    <n v="0"/>
    <n v="0"/>
    <n v="0"/>
  </r>
  <r>
    <x v="36"/>
    <s v="Midlands"/>
    <s v="RRE"/>
    <s v="Midlands Partnership NHS Foundation Trust"/>
    <s v="QNC"/>
    <x v="11"/>
    <n v="0"/>
    <n v="0"/>
    <n v="0"/>
  </r>
  <r>
    <x v="36"/>
    <s v="Midlands"/>
    <s v="R1A"/>
    <s v="Herefordshire and Worcestershire Health and Care NHS Trust"/>
    <s v="QGH"/>
    <x v="27"/>
    <n v="4"/>
    <n v="0"/>
    <n v="4"/>
  </r>
  <r>
    <x v="36"/>
    <s v="Midlands"/>
    <n v="506"/>
    <s v="Derbyshire County Council"/>
    <s v="QJ2"/>
    <x v="5"/>
    <n v="2"/>
    <n v="0"/>
    <n v="2"/>
  </r>
  <r>
    <x v="36"/>
    <s v="North East and Yorkshire"/>
    <s v="RXP"/>
    <s v="County Durham and Darlington NHS Foundation Trust"/>
    <s v="QHM"/>
    <x v="48"/>
    <n v="0"/>
    <n v="0"/>
    <n v="0"/>
  </r>
  <r>
    <x v="36"/>
    <s v="Midlands"/>
    <s v="RRE"/>
    <s v="Midlands Partnership NHS Foundation Trust"/>
    <s v="QNC"/>
    <x v="12"/>
    <n v="0"/>
    <n v="0"/>
    <n v="0"/>
  </r>
  <r>
    <x v="36"/>
    <s v="Midlands"/>
    <s v="R1A"/>
    <s v="Herefordshire and Worcestershire Health and Care NHS Trust"/>
    <s v="QGH"/>
    <x v="28"/>
    <n v="0"/>
    <n v="0"/>
    <n v="0"/>
  </r>
  <r>
    <x v="36"/>
    <s v="Midlands"/>
    <n v="506"/>
    <s v="Derbyshire County Council"/>
    <s v="QJ2"/>
    <x v="6"/>
    <n v="1"/>
    <n v="0"/>
    <n v="1"/>
  </r>
  <r>
    <x v="36"/>
    <s v="North East and Yorkshire"/>
    <s v="RXP"/>
    <s v="County Durham and Darlington NHS Foundation Trust"/>
    <s v="QHM"/>
    <x v="49"/>
    <n v="8"/>
    <n v="0"/>
    <n v="8"/>
  </r>
  <r>
    <x v="36"/>
    <s v="Midlands"/>
    <s v="RRE"/>
    <s v="Midlands Partnership NHS Foundation Trust"/>
    <s v="QNC"/>
    <x v="13"/>
    <n v="0"/>
    <n v="0"/>
    <n v="0"/>
  </r>
  <r>
    <x v="36"/>
    <s v="Midlands"/>
    <s v="R1A"/>
    <s v="Herefordshire and Worcestershire Health and Care NHS Trust"/>
    <s v="QGH"/>
    <x v="30"/>
    <n v="0"/>
    <n v="0"/>
    <n v="0"/>
  </r>
  <r>
    <x v="36"/>
    <s v="Midlands"/>
    <n v="506"/>
    <s v="Derbyshire County Council"/>
    <s v="QJ2"/>
    <x v="7"/>
    <n v="11"/>
    <n v="0"/>
    <n v="11"/>
  </r>
  <r>
    <x v="36"/>
    <s v="North East and Yorkshire"/>
    <s v="RXP"/>
    <s v="County Durham and Darlington NHS Foundation Trust"/>
    <s v="QHM"/>
    <x v="50"/>
    <n v="0"/>
    <n v="0"/>
    <n v="0"/>
  </r>
  <r>
    <x v="36"/>
    <s v="Midlands"/>
    <s v="RRE"/>
    <s v="Midlands Partnership NHS Foundation Trust"/>
    <s v="QNC"/>
    <x v="14"/>
    <n v="0"/>
    <n v="0"/>
    <n v="0"/>
  </r>
  <r>
    <x v="36"/>
    <s v="Midlands"/>
    <s v="R1A"/>
    <s v="Herefordshire and Worcestershire Health and Care NHS Trust"/>
    <s v="QGH"/>
    <x v="32"/>
    <n v="0"/>
    <n v="0"/>
    <n v="0"/>
  </r>
  <r>
    <x v="36"/>
    <s v="Midlands"/>
    <n v="506"/>
    <s v="Derbyshire County Council"/>
    <s v="QJ2"/>
    <x v="8"/>
    <n v="0"/>
    <n v="0"/>
    <n v="0"/>
  </r>
  <r>
    <x v="36"/>
    <s v="North East and Yorkshire"/>
    <s v="RXP"/>
    <s v="County Durham and Darlington NHS Foundation Trust"/>
    <s v="QHM"/>
    <x v="51"/>
    <n v="0"/>
    <n v="0"/>
    <n v="0"/>
  </r>
  <r>
    <x v="36"/>
    <s v="Midlands"/>
    <s v="RRE"/>
    <s v="Midlands Partnership NHS Foundation Trust"/>
    <s v="QNC"/>
    <x v="15"/>
    <n v="0"/>
    <n v="0"/>
    <n v="0"/>
  </r>
  <r>
    <x v="36"/>
    <s v="Midlands"/>
    <s v="R1A"/>
    <s v="Herefordshire and Worcestershire Health and Care NHS Trust"/>
    <s v="QGH"/>
    <x v="34"/>
    <n v="0"/>
    <n v="0"/>
    <n v="0"/>
  </r>
  <r>
    <x v="36"/>
    <s v="Midlands"/>
    <n v="506"/>
    <s v="Derbyshire County Council"/>
    <s v="QJ2"/>
    <x v="9"/>
    <n v="0"/>
    <n v="0"/>
    <n v="0"/>
  </r>
  <r>
    <x v="36"/>
    <s v="North East and Yorkshire"/>
    <s v="RXP"/>
    <s v="County Durham and Darlington NHS Foundation Trust"/>
    <s v="QHM"/>
    <x v="52"/>
    <n v="0"/>
    <n v="0"/>
    <n v="0"/>
  </r>
  <r>
    <x v="36"/>
    <s v="Midlands"/>
    <s v="RRE"/>
    <s v="Midlands Partnership NHS Foundation Trust"/>
    <s v="QNC"/>
    <x v="16"/>
    <n v="0"/>
    <n v="0"/>
    <n v="0"/>
  </r>
  <r>
    <x v="36"/>
    <s v="Midlands"/>
    <s v="R1A"/>
    <s v="Herefordshire and Worcestershire Health and Care NHS Trust"/>
    <s v="QGH"/>
    <x v="36"/>
    <n v="0"/>
    <n v="0"/>
    <n v="0"/>
  </r>
  <r>
    <x v="36"/>
    <s v="Midlands"/>
    <n v="506"/>
    <s v="Derbyshire County Council"/>
    <s v="QJ2"/>
    <x v="10"/>
    <n v="0"/>
    <n v="0"/>
    <n v="0"/>
  </r>
  <r>
    <x v="36"/>
    <s v="North East and Yorkshire"/>
    <s v="RXP"/>
    <s v="County Durham and Darlington NHS Foundation Trust"/>
    <s v="QHM"/>
    <x v="53"/>
    <n v="208"/>
    <n v="0"/>
    <n v="208"/>
  </r>
  <r>
    <x v="36"/>
    <s v="Midlands"/>
    <s v="RRE"/>
    <s v="Midlands Partnership NHS Foundation Trust"/>
    <s v="QNC"/>
    <x v="17"/>
    <n v="0"/>
    <n v="0"/>
    <n v="0"/>
  </r>
  <r>
    <x v="36"/>
    <s v="Midlands"/>
    <s v="R1A"/>
    <s v="Herefordshire and Worcestershire Health and Care NHS Trust"/>
    <s v="QGH"/>
    <x v="38"/>
    <n v="8"/>
    <n v="0"/>
    <n v="8"/>
  </r>
  <r>
    <x v="36"/>
    <s v="Midlands"/>
    <n v="506"/>
    <s v="Derbyshire County Council"/>
    <s v="QJ2"/>
    <x v="11"/>
    <n v="0"/>
    <n v="0"/>
    <n v="0"/>
  </r>
  <r>
    <x v="36"/>
    <s v="North East and Yorkshire"/>
    <s v="RXP"/>
    <s v="County Durham and Darlington NHS Foundation Trust"/>
    <s v="QHM"/>
    <x v="54"/>
    <n v="0"/>
    <n v="0"/>
    <n v="0"/>
  </r>
  <r>
    <x v="36"/>
    <s v="Midlands"/>
    <s v="RRE"/>
    <s v="Midlands Partnership NHS Foundation Trust"/>
    <s v="QNC"/>
    <x v="18"/>
    <n v="0"/>
    <n v="0"/>
    <n v="0"/>
  </r>
  <r>
    <x v="36"/>
    <s v="South West"/>
    <s v="RTQ"/>
    <s v="Gloucestershire Health and Care NHS Foundation Trust"/>
    <s v="QR1"/>
    <x v="0"/>
    <n v="63"/>
    <n v="0"/>
    <n v="63"/>
  </r>
  <r>
    <x v="36"/>
    <s v="South West"/>
    <s v="RTQ"/>
    <s v="Gloucestershire Health and Care NHS Foundation Trust"/>
    <s v="QR1"/>
    <x v="2"/>
    <n v="6"/>
    <n v="0"/>
    <n v="6"/>
  </r>
  <r>
    <x v="36"/>
    <s v="Midlands"/>
    <n v="506"/>
    <s v="Derbyshire County Council"/>
    <s v="QJ2"/>
    <x v="12"/>
    <n v="0"/>
    <n v="0"/>
    <n v="0"/>
  </r>
  <r>
    <x v="36"/>
    <s v="North East and Yorkshire"/>
    <s v="RXP"/>
    <s v="County Durham and Darlington NHS Foundation Trust"/>
    <s v="QHM"/>
    <x v="55"/>
    <n v="0"/>
    <n v="0"/>
    <n v="0"/>
  </r>
  <r>
    <x v="36"/>
    <s v="Midlands"/>
    <s v="RRE"/>
    <s v="Midlands Partnership NHS Foundation Trust"/>
    <s v="QNC"/>
    <x v="19"/>
    <n v="0"/>
    <n v="0"/>
    <n v="0"/>
  </r>
  <r>
    <x v="36"/>
    <s v="South West"/>
    <s v="RTQ"/>
    <s v="Gloucestershire Health and Care NHS Foundation Trust"/>
    <s v="QR1"/>
    <x v="1"/>
    <n v="37"/>
    <n v="0"/>
    <n v="37"/>
  </r>
  <r>
    <x v="36"/>
    <s v="South West"/>
    <s v="RTQ"/>
    <s v="Gloucestershire Health and Care NHS Foundation Trust"/>
    <s v="QR1"/>
    <x v="3"/>
    <n v="34"/>
    <n v="0"/>
    <n v="34"/>
  </r>
  <r>
    <x v="36"/>
    <s v="Midlands"/>
    <n v="506"/>
    <s v="Derbyshire County Council"/>
    <s v="QJ2"/>
    <x v="13"/>
    <n v="0"/>
    <n v="0"/>
    <n v="0"/>
  </r>
  <r>
    <x v="36"/>
    <s v="Midlands"/>
    <s v="RRE"/>
    <s v="Midlands Partnership NHS Foundation Trust"/>
    <s v="QNC"/>
    <x v="29"/>
    <n v="0"/>
    <n v="0"/>
    <n v="0"/>
  </r>
  <r>
    <x v="36"/>
    <s v="South West"/>
    <s v="NLX"/>
    <s v="Sirona Care &amp; Health"/>
    <s v="QUY"/>
    <x v="42"/>
    <n v="4"/>
    <n v="0"/>
    <n v="4"/>
  </r>
  <r>
    <x v="36"/>
    <s v="South West"/>
    <s v="RDY"/>
    <s v="Dorset Healthcare University NHS Foundation Trust"/>
    <s v="QVV"/>
    <x v="48"/>
    <n v="0"/>
    <n v="0"/>
    <n v="0"/>
  </r>
  <r>
    <x v="36"/>
    <s v="East of England"/>
    <s v="RY4"/>
    <s v="Hertfordshire Community NHS Trust"/>
    <s v="QM7"/>
    <x v="33"/>
    <n v="0"/>
    <n v="0"/>
    <n v="0"/>
  </r>
  <r>
    <x v="36"/>
    <s v="East of England"/>
    <s v="RY4"/>
    <s v="Hertfordshire Community NHS Trust"/>
    <s v="QM7"/>
    <x v="32"/>
    <n v="0"/>
    <n v="0"/>
    <n v="0"/>
  </r>
  <r>
    <x v="36"/>
    <s v="South West"/>
    <s v="RTQ"/>
    <s v="Gloucestershire Health and Care NHS Foundation Trust"/>
    <s v="QR1"/>
    <x v="4"/>
    <n v="28"/>
    <n v="0"/>
    <n v="28"/>
  </r>
  <r>
    <x v="36"/>
    <s v="Midlands"/>
    <n v="506"/>
    <s v="Derbyshire County Council"/>
    <s v="QJ2"/>
    <x v="14"/>
    <n v="0"/>
    <n v="0"/>
    <n v="0"/>
  </r>
  <r>
    <x v="36"/>
    <s v="Midlands"/>
    <n v="506"/>
    <s v="Derbyshire County Council"/>
    <s v="QJ2"/>
    <x v="22"/>
    <n v="0"/>
    <n v="0"/>
    <n v="0"/>
  </r>
  <r>
    <x v="36"/>
    <s v="Midlands"/>
    <s v="RRE"/>
    <s v="Midlands Partnership NHS Foundation Trust"/>
    <s v="QNC"/>
    <x v="31"/>
    <n v="0"/>
    <n v="0"/>
    <n v="0"/>
  </r>
  <r>
    <x v="36"/>
    <s v="South West"/>
    <s v="NLX"/>
    <s v="Sirona Care &amp; Health"/>
    <s v="QUY"/>
    <x v="43"/>
    <n v="0"/>
    <n v="0"/>
    <n v="0"/>
  </r>
  <r>
    <x v="36"/>
    <s v="South West"/>
    <s v="RDY"/>
    <s v="Dorset Healthcare University NHS Foundation Trust"/>
    <s v="QVV"/>
    <x v="49"/>
    <n v="0"/>
    <n v="0"/>
    <n v="0"/>
  </r>
  <r>
    <x v="36"/>
    <s v="East of England"/>
    <s v="RY4"/>
    <s v="Hertfordshire Community NHS Trust"/>
    <s v="QM7"/>
    <x v="35"/>
    <n v="0"/>
    <n v="0"/>
    <n v="0"/>
  </r>
  <r>
    <x v="36"/>
    <s v="East of England"/>
    <s v="RY4"/>
    <s v="Hertfordshire Community NHS Trust"/>
    <s v="QM7"/>
    <x v="34"/>
    <n v="0"/>
    <n v="0"/>
    <n v="0"/>
  </r>
  <r>
    <x v="36"/>
    <s v="South West"/>
    <s v="RTQ"/>
    <s v="Gloucestershire Health and Care NHS Foundation Trust"/>
    <s v="QR1"/>
    <x v="5"/>
    <n v="18"/>
    <n v="0"/>
    <n v="18"/>
  </r>
  <r>
    <x v="36"/>
    <s v="Midlands"/>
    <n v="506"/>
    <s v="Derbyshire County Council"/>
    <s v="QJ2"/>
    <x v="15"/>
    <n v="0"/>
    <n v="0"/>
    <n v="0"/>
  </r>
  <r>
    <x v="36"/>
    <s v="Midlands"/>
    <n v="506"/>
    <s v="Derbyshire County Council"/>
    <s v="QJ2"/>
    <x v="23"/>
    <n v="8"/>
    <n v="0"/>
    <n v="8"/>
  </r>
  <r>
    <x v="36"/>
    <s v="Midlands"/>
    <s v="RRE"/>
    <s v="Midlands Partnership NHS Foundation Trust"/>
    <s v="QNC"/>
    <x v="33"/>
    <n v="0"/>
    <n v="0"/>
    <n v="0"/>
  </r>
  <r>
    <x v="36"/>
    <s v="South West"/>
    <s v="NLX"/>
    <s v="Sirona Care &amp; Health"/>
    <s v="QUY"/>
    <x v="44"/>
    <n v="2"/>
    <n v="0"/>
    <n v="2"/>
  </r>
  <r>
    <x v="36"/>
    <s v="South West"/>
    <s v="RDY"/>
    <s v="Dorset Healthcare University NHS Foundation Trust"/>
    <s v="QVV"/>
    <x v="50"/>
    <n v="0"/>
    <n v="0"/>
    <n v="0"/>
  </r>
  <r>
    <x v="36"/>
    <s v="East of England"/>
    <s v="RY4"/>
    <s v="Hertfordshire Community NHS Trust"/>
    <s v="QM7"/>
    <x v="37"/>
    <n v="0"/>
    <n v="0"/>
    <n v="0"/>
  </r>
  <r>
    <x v="36"/>
    <s v="East of England"/>
    <s v="RY4"/>
    <s v="Hertfordshire Community NHS Trust"/>
    <s v="QM7"/>
    <x v="36"/>
    <n v="0"/>
    <n v="0"/>
    <n v="0"/>
  </r>
  <r>
    <x v="36"/>
    <s v="South West"/>
    <s v="RTQ"/>
    <s v="Gloucestershire Health and Care NHS Foundation Trust"/>
    <s v="QR1"/>
    <x v="6"/>
    <n v="0"/>
    <n v="0"/>
    <n v="0"/>
  </r>
  <r>
    <x v="36"/>
    <s v="Midlands"/>
    <n v="506"/>
    <s v="Derbyshire County Council"/>
    <s v="QJ2"/>
    <x v="16"/>
    <n v="0"/>
    <n v="0"/>
    <n v="0"/>
  </r>
  <r>
    <x v="36"/>
    <s v="Midlands"/>
    <n v="506"/>
    <s v="Derbyshire County Council"/>
    <s v="QJ2"/>
    <x v="24"/>
    <n v="2"/>
    <n v="0"/>
    <n v="2"/>
  </r>
  <r>
    <x v="36"/>
    <s v="Midlands"/>
    <s v="RRE"/>
    <s v="Midlands Partnership NHS Foundation Trust"/>
    <s v="QNC"/>
    <x v="35"/>
    <n v="0"/>
    <n v="0"/>
    <n v="0"/>
  </r>
  <r>
    <x v="36"/>
    <s v="South West"/>
    <s v="NLX"/>
    <s v="Sirona Care &amp; Health"/>
    <s v="QUY"/>
    <x v="45"/>
    <n v="0"/>
    <n v="0"/>
    <n v="0"/>
  </r>
  <r>
    <x v="36"/>
    <s v="South West"/>
    <s v="RDY"/>
    <s v="Dorset Healthcare University NHS Foundation Trust"/>
    <s v="QVV"/>
    <x v="51"/>
    <n v="0"/>
    <n v="0"/>
    <n v="0"/>
  </r>
  <r>
    <x v="36"/>
    <s v="East of England"/>
    <s v="RY4"/>
    <s v="Hertfordshire Community NHS Trust"/>
    <s v="QM7"/>
    <x v="39"/>
    <n v="59"/>
    <n v="0"/>
    <n v="59"/>
  </r>
  <r>
    <x v="36"/>
    <s v="East of England"/>
    <s v="RY4"/>
    <s v="Hertfordshire Community NHS Trust"/>
    <s v="QM7"/>
    <x v="38"/>
    <n v="13"/>
    <n v="0"/>
    <n v="13"/>
  </r>
  <r>
    <x v="36"/>
    <s v="South West"/>
    <s v="RTQ"/>
    <s v="Gloucestershire Health and Care NHS Foundation Trust"/>
    <s v="QR1"/>
    <x v="7"/>
    <n v="46"/>
    <n v="0"/>
    <n v="46"/>
  </r>
  <r>
    <x v="36"/>
    <s v="Midlands"/>
    <n v="506"/>
    <s v="Derbyshire County Council"/>
    <s v="QJ2"/>
    <x v="17"/>
    <n v="0"/>
    <n v="0"/>
    <n v="0"/>
  </r>
  <r>
    <x v="36"/>
    <s v="Midlands"/>
    <n v="506"/>
    <s v="Derbyshire County Council"/>
    <s v="QJ2"/>
    <x v="25"/>
    <n v="0"/>
    <n v="0"/>
    <n v="0"/>
  </r>
  <r>
    <x v="36"/>
    <s v="Midlands"/>
    <s v="RRE"/>
    <s v="Midlands Partnership NHS Foundation Trust"/>
    <s v="QNC"/>
    <x v="37"/>
    <n v="0"/>
    <n v="0"/>
    <n v="0"/>
  </r>
  <r>
    <x v="36"/>
    <s v="South West"/>
    <s v="NLX"/>
    <s v="Sirona Care &amp; Health"/>
    <s v="QUY"/>
    <x v="46"/>
    <n v="0"/>
    <n v="0"/>
    <n v="0"/>
  </r>
  <r>
    <x v="36"/>
    <s v="South West"/>
    <s v="RDY"/>
    <s v="Dorset Healthcare University NHS Foundation Trust"/>
    <s v="QVV"/>
    <x v="52"/>
    <n v="0"/>
    <n v="0"/>
    <n v="0"/>
  </r>
  <r>
    <x v="36"/>
    <s v="East of England"/>
    <s v="RY4"/>
    <s v="Hertfordshire Community NHS Trust"/>
    <s v="QM7"/>
    <x v="40"/>
    <n v="3"/>
    <n v="0"/>
    <n v="3"/>
  </r>
  <r>
    <x v="36"/>
    <s v="Midlands"/>
    <s v="R1A"/>
    <s v="Herefordshire and Worcestershire Health and Care NHS Trust"/>
    <s v="QGH"/>
    <x v="0"/>
    <n v="49"/>
    <n v="0"/>
    <n v="49"/>
  </r>
  <r>
    <x v="36"/>
    <s v="South West"/>
    <s v="RTQ"/>
    <s v="Gloucestershire Health and Care NHS Foundation Trust"/>
    <s v="QR1"/>
    <x v="8"/>
    <n v="0"/>
    <n v="0"/>
    <n v="0"/>
  </r>
  <r>
    <x v="36"/>
    <s v="Midlands"/>
    <n v="506"/>
    <s v="Derbyshire County Council"/>
    <s v="QJ2"/>
    <x v="18"/>
    <n v="0"/>
    <n v="0"/>
    <n v="0"/>
  </r>
  <r>
    <x v="36"/>
    <s v="Midlands"/>
    <n v="506"/>
    <s v="Derbyshire County Council"/>
    <s v="QJ2"/>
    <x v="26"/>
    <n v="0"/>
    <n v="0"/>
    <n v="0"/>
  </r>
  <r>
    <x v="36"/>
    <s v="Midlands"/>
    <s v="RRE"/>
    <s v="Midlands Partnership NHS Foundation Trust"/>
    <s v="QNC"/>
    <x v="39"/>
    <n v="0"/>
    <n v="0"/>
    <n v="0"/>
  </r>
  <r>
    <x v="36"/>
    <s v="South West"/>
    <s v="NLX"/>
    <s v="Sirona Care &amp; Health"/>
    <s v="QUY"/>
    <x v="47"/>
    <n v="0"/>
    <n v="0"/>
    <n v="0"/>
  </r>
  <r>
    <x v="36"/>
    <s v="South West"/>
    <s v="RDY"/>
    <s v="Dorset Healthcare University NHS Foundation Trust"/>
    <s v="QVV"/>
    <x v="53"/>
    <n v="624"/>
    <n v="0"/>
    <n v="624"/>
  </r>
  <r>
    <x v="36"/>
    <s v="East of England"/>
    <s v="RY4"/>
    <s v="Hertfordshire Community NHS Trust"/>
    <s v="QM7"/>
    <x v="41"/>
    <n v="0"/>
    <n v="0"/>
    <n v="0"/>
  </r>
  <r>
    <x v="36"/>
    <s v="Midlands"/>
    <s v="R1A"/>
    <s v="Herefordshire and Worcestershire Health and Care NHS Trust"/>
    <s v="QGH"/>
    <x v="1"/>
    <n v="47"/>
    <n v="0"/>
    <n v="47"/>
  </r>
  <r>
    <x v="36"/>
    <s v="South West"/>
    <s v="RTQ"/>
    <s v="Gloucestershire Health and Care NHS Foundation Trust"/>
    <s v="QR1"/>
    <x v="9"/>
    <n v="0"/>
    <n v="0"/>
    <n v="0"/>
  </r>
  <r>
    <x v="36"/>
    <s v="Midlands"/>
    <n v="506"/>
    <s v="Derbyshire County Council"/>
    <s v="QJ2"/>
    <x v="19"/>
    <n v="0"/>
    <n v="0"/>
    <n v="0"/>
  </r>
  <r>
    <x v="36"/>
    <s v="Midlands"/>
    <n v="506"/>
    <s v="Derbyshire County Council"/>
    <s v="QJ2"/>
    <x v="27"/>
    <n v="0"/>
    <n v="0"/>
    <n v="0"/>
  </r>
  <r>
    <x v="36"/>
    <s v="Midlands"/>
    <s v="RRE"/>
    <s v="Midlands Partnership NHS Foundation Trust"/>
    <s v="QNC"/>
    <x v="40"/>
    <n v="0"/>
    <n v="0"/>
    <n v="0"/>
  </r>
  <r>
    <x v="36"/>
    <s v="South West"/>
    <s v="NLX"/>
    <s v="Sirona Care &amp; Health"/>
    <s v="QUY"/>
    <x v="48"/>
    <n v="0"/>
    <n v="0"/>
    <n v="0"/>
  </r>
  <r>
    <x v="36"/>
    <s v="South West"/>
    <s v="RDY"/>
    <s v="Dorset Healthcare University NHS Foundation Trust"/>
    <s v="QVV"/>
    <x v="54"/>
    <n v="0"/>
    <n v="0"/>
    <n v="0"/>
  </r>
  <r>
    <x v="36"/>
    <s v="East of England"/>
    <s v="RY4"/>
    <s v="Hertfordshire Community NHS Trust"/>
    <s v="QM7"/>
    <x v="42"/>
    <n v="0"/>
    <n v="0"/>
    <n v="0"/>
  </r>
  <r>
    <x v="36"/>
    <s v="Midlands"/>
    <s v="R1A"/>
    <s v="Herefordshire and Worcestershire Health and Care NHS Trust"/>
    <s v="QGH"/>
    <x v="2"/>
    <n v="17"/>
    <n v="0"/>
    <n v="17"/>
  </r>
  <r>
    <x v="36"/>
    <s v="South West"/>
    <s v="RTQ"/>
    <s v="Gloucestershire Health and Care NHS Foundation Trust"/>
    <s v="QR1"/>
    <x v="10"/>
    <n v="0"/>
    <n v="0"/>
    <n v="0"/>
  </r>
  <r>
    <x v="36"/>
    <s v="Midlands"/>
    <n v="506"/>
    <s v="Derbyshire County Council"/>
    <s v="QJ2"/>
    <x v="29"/>
    <n v="6"/>
    <n v="0"/>
    <n v="6"/>
  </r>
  <r>
    <x v="36"/>
    <s v="Midlands"/>
    <n v="506"/>
    <s v="Derbyshire County Council"/>
    <s v="QJ2"/>
    <x v="28"/>
    <n v="0"/>
    <n v="0"/>
    <n v="0"/>
  </r>
  <r>
    <x v="36"/>
    <s v="Midlands"/>
    <s v="RXK"/>
    <s v="Sandwell and West Birmingham Hospitals NHS Trust"/>
    <s v="QUA"/>
    <x v="2"/>
    <n v="0"/>
    <n v="0"/>
    <n v="0"/>
  </r>
  <r>
    <x v="36"/>
    <s v="Midlands"/>
    <s v="RRE"/>
    <s v="Midlands Partnership NHS Foundation Trust"/>
    <s v="QNC"/>
    <x v="41"/>
    <n v="0"/>
    <n v="0"/>
    <n v="0"/>
  </r>
  <r>
    <x v="36"/>
    <s v="South West"/>
    <s v="NLX"/>
    <s v="Sirona Care &amp; Health"/>
    <s v="QUY"/>
    <x v="49"/>
    <n v="0"/>
    <n v="0"/>
    <n v="0"/>
  </r>
  <r>
    <x v="36"/>
    <s v="South West"/>
    <s v="RDY"/>
    <s v="Dorset Healthcare University NHS Foundation Trust"/>
    <s v="QVV"/>
    <x v="55"/>
    <n v="2"/>
    <n v="0"/>
    <n v="2"/>
  </r>
  <r>
    <x v="36"/>
    <s v="East of England"/>
    <s v="RY4"/>
    <s v="Hertfordshire Community NHS Trust"/>
    <s v="QM7"/>
    <x v="43"/>
    <n v="28"/>
    <n v="0"/>
    <n v="28"/>
  </r>
  <r>
    <x v="36"/>
    <s v="Midlands"/>
    <s v="R1A"/>
    <s v="Herefordshire and Worcestershire Health and Care NHS Trust"/>
    <s v="QGH"/>
    <x v="3"/>
    <n v="41"/>
    <n v="0"/>
    <n v="41"/>
  </r>
  <r>
    <x v="36"/>
    <s v="South West"/>
    <s v="RTQ"/>
    <s v="Gloucestershire Health and Care NHS Foundation Trust"/>
    <s v="QR1"/>
    <x v="11"/>
    <n v="0"/>
    <n v="0"/>
    <n v="0"/>
  </r>
  <r>
    <x v="36"/>
    <s v="Midlands"/>
    <n v="506"/>
    <s v="Derbyshire County Council"/>
    <s v="QJ2"/>
    <x v="31"/>
    <n v="0"/>
    <n v="0"/>
    <n v="0"/>
  </r>
  <r>
    <x v="36"/>
    <s v="Midlands"/>
    <n v="506"/>
    <s v="Derbyshire County Council"/>
    <s v="QJ2"/>
    <x v="30"/>
    <n v="0"/>
    <n v="0"/>
    <n v="0"/>
  </r>
  <r>
    <x v="36"/>
    <s v="Midlands"/>
    <s v="RXK"/>
    <s v="Sandwell and West Birmingham Hospitals NHS Trust"/>
    <s v="QUA"/>
    <x v="3"/>
    <n v="0"/>
    <n v="0"/>
    <n v="0"/>
  </r>
  <r>
    <x v="36"/>
    <s v="Midlands"/>
    <s v="RRE"/>
    <s v="Midlands Partnership NHS Foundation Trust"/>
    <s v="QNC"/>
    <x v="42"/>
    <n v="0"/>
    <n v="0"/>
    <n v="0"/>
  </r>
  <r>
    <x v="36"/>
    <s v="South West"/>
    <s v="NLX"/>
    <s v="Sirona Care &amp; Health"/>
    <s v="QUY"/>
    <x v="50"/>
    <n v="0"/>
    <n v="0"/>
    <n v="0"/>
  </r>
  <r>
    <x v="36"/>
    <s v="South West"/>
    <s v="RDY"/>
    <s v="Dorset Healthcare University NHS Foundation Trust"/>
    <s v="QVV"/>
    <x v="56"/>
    <n v="0"/>
    <n v="0"/>
    <n v="0"/>
  </r>
  <r>
    <x v="36"/>
    <s v="East of England"/>
    <s v="RY4"/>
    <s v="Hertfordshire Community NHS Trust"/>
    <s v="QM7"/>
    <x v="44"/>
    <n v="2"/>
    <n v="0"/>
    <n v="2"/>
  </r>
  <r>
    <x v="36"/>
    <s v="Midlands"/>
    <s v="R1A"/>
    <s v="Herefordshire and Worcestershire Health and Care NHS Trust"/>
    <s v="QGH"/>
    <x v="4"/>
    <n v="44"/>
    <n v="0"/>
    <n v="44"/>
  </r>
  <r>
    <x v="36"/>
    <s v="South West"/>
    <s v="RTQ"/>
    <s v="Gloucestershire Health and Care NHS Foundation Trust"/>
    <s v="QR1"/>
    <x v="12"/>
    <n v="0"/>
    <n v="0"/>
    <n v="0"/>
  </r>
  <r>
    <x v="36"/>
    <s v="Midlands"/>
    <n v="506"/>
    <s v="Derbyshire County Council"/>
    <s v="QJ2"/>
    <x v="33"/>
    <n v="0"/>
    <n v="0"/>
    <n v="0"/>
  </r>
  <r>
    <x v="36"/>
    <s v="Midlands"/>
    <n v="506"/>
    <s v="Derbyshire County Council"/>
    <s v="QJ2"/>
    <x v="32"/>
    <n v="0"/>
    <n v="0"/>
    <n v="0"/>
  </r>
  <r>
    <x v="36"/>
    <s v="Midlands"/>
    <s v="RXK"/>
    <s v="Sandwell and West Birmingham Hospitals NHS Trust"/>
    <s v="QUA"/>
    <x v="4"/>
    <n v="16"/>
    <n v="0"/>
    <n v="16"/>
  </r>
  <r>
    <x v="36"/>
    <s v="Midlands"/>
    <s v="RRE"/>
    <s v="Midlands Partnership NHS Foundation Trust"/>
    <s v="QNC"/>
    <x v="43"/>
    <n v="0"/>
    <n v="0"/>
    <n v="0"/>
  </r>
  <r>
    <x v="36"/>
    <s v="South West"/>
    <s v="NLX"/>
    <s v="Sirona Care &amp; Health"/>
    <s v="QUY"/>
    <x v="51"/>
    <n v="0"/>
    <n v="0"/>
    <n v="0"/>
  </r>
  <r>
    <x v="36"/>
    <s v="South West"/>
    <s v="RDY"/>
    <s v="Dorset Healthcare University NHS Foundation Trust"/>
    <s v="QVV"/>
    <x v="57"/>
    <n v="0"/>
    <n v="0"/>
    <n v="0"/>
  </r>
  <r>
    <x v="36"/>
    <s v="East of England"/>
    <s v="RY4"/>
    <s v="Hertfordshire Community NHS Trust"/>
    <s v="QM7"/>
    <x v="45"/>
    <n v="3"/>
    <n v="0"/>
    <n v="3"/>
  </r>
  <r>
    <x v="36"/>
    <s v="Midlands"/>
    <s v="R1A"/>
    <s v="Herefordshire and Worcestershire Health and Care NHS Trust"/>
    <s v="QGH"/>
    <x v="5"/>
    <n v="0"/>
    <n v="0"/>
    <n v="0"/>
  </r>
  <r>
    <x v="36"/>
    <s v="South West"/>
    <s v="RTQ"/>
    <s v="Gloucestershire Health and Care NHS Foundation Trust"/>
    <s v="QR1"/>
    <x v="13"/>
    <n v="0"/>
    <n v="0"/>
    <n v="0"/>
  </r>
  <r>
    <x v="36"/>
    <s v="Midlands"/>
    <n v="506"/>
    <s v="Derbyshire County Council"/>
    <s v="QJ2"/>
    <x v="35"/>
    <n v="0"/>
    <n v="0"/>
    <n v="0"/>
  </r>
  <r>
    <x v="36"/>
    <s v="Midlands"/>
    <n v="506"/>
    <s v="Derbyshire County Council"/>
    <s v="QJ2"/>
    <x v="34"/>
    <n v="0"/>
    <n v="0"/>
    <n v="0"/>
  </r>
  <r>
    <x v="36"/>
    <s v="Midlands"/>
    <s v="RXK"/>
    <s v="Sandwell and West Birmingham Hospitals NHS Trust"/>
    <s v="QUA"/>
    <x v="5"/>
    <n v="12"/>
    <n v="0"/>
    <n v="12"/>
  </r>
  <r>
    <x v="36"/>
    <s v="Midlands"/>
    <s v="RRE"/>
    <s v="Midlands Partnership NHS Foundation Trust"/>
    <s v="QNC"/>
    <x v="44"/>
    <n v="0"/>
    <n v="0"/>
    <n v="0"/>
  </r>
  <r>
    <x v="36"/>
    <s v="South West"/>
    <s v="NLX"/>
    <s v="Sirona Care &amp; Health"/>
    <s v="QUY"/>
    <x v="52"/>
    <n v="0"/>
    <n v="0"/>
    <n v="0"/>
  </r>
  <r>
    <x v="36"/>
    <s v="South West"/>
    <s v="RDY"/>
    <s v="Dorset Healthcare University NHS Foundation Trust"/>
    <s v="QVV"/>
    <x v="20"/>
    <n v="10"/>
    <n v="0"/>
    <n v="10"/>
  </r>
  <r>
    <x v="36"/>
    <s v="East of England"/>
    <s v="RY4"/>
    <s v="Hertfordshire Community NHS Trust"/>
    <s v="QM7"/>
    <x v="46"/>
    <n v="0"/>
    <n v="0"/>
    <n v="0"/>
  </r>
  <r>
    <x v="36"/>
    <s v="Midlands"/>
    <s v="R1A"/>
    <s v="Herefordshire and Worcestershire Health and Care NHS Trust"/>
    <s v="QGH"/>
    <x v="6"/>
    <n v="29"/>
    <n v="0"/>
    <n v="29"/>
  </r>
  <r>
    <x v="36"/>
    <s v="South West"/>
    <s v="RTQ"/>
    <s v="Gloucestershire Health and Care NHS Foundation Trust"/>
    <s v="QR1"/>
    <x v="14"/>
    <n v="0"/>
    <n v="0"/>
    <n v="0"/>
  </r>
  <r>
    <x v="36"/>
    <s v="Midlands"/>
    <n v="506"/>
    <s v="Derbyshire County Council"/>
    <s v="QJ2"/>
    <x v="37"/>
    <n v="0"/>
    <n v="0"/>
    <n v="0"/>
  </r>
  <r>
    <x v="36"/>
    <s v="Midlands"/>
    <n v="506"/>
    <s v="Derbyshire County Council"/>
    <s v="QJ2"/>
    <x v="36"/>
    <n v="0"/>
    <n v="0"/>
    <n v="0"/>
  </r>
  <r>
    <x v="36"/>
    <s v="Midlands"/>
    <s v="RXK"/>
    <s v="Sandwell and West Birmingham Hospitals NHS Trust"/>
    <s v="QUA"/>
    <x v="6"/>
    <n v="0"/>
    <n v="0"/>
    <n v="0"/>
  </r>
  <r>
    <x v="36"/>
    <s v="Midlands"/>
    <s v="RRE"/>
    <s v="Midlands Partnership NHS Foundation Trust"/>
    <s v="QNC"/>
    <x v="45"/>
    <n v="0"/>
    <n v="0"/>
    <n v="0"/>
  </r>
  <r>
    <x v="36"/>
    <s v="South West"/>
    <s v="NLX"/>
    <s v="Sirona Care &amp; Health"/>
    <s v="QUY"/>
    <x v="53"/>
    <n v="81"/>
    <n v="0"/>
    <n v="81"/>
  </r>
  <r>
    <x v="36"/>
    <s v="South West"/>
    <s v="RDY"/>
    <s v="Dorset Healthcare University NHS Foundation Trust"/>
    <s v="QVV"/>
    <x v="21"/>
    <n v="0"/>
    <n v="0"/>
    <n v="0"/>
  </r>
  <r>
    <x v="36"/>
    <s v="East of England"/>
    <s v="RY4"/>
    <s v="Hertfordshire Community NHS Trust"/>
    <s v="QM7"/>
    <x v="47"/>
    <n v="0"/>
    <n v="0"/>
    <n v="0"/>
  </r>
  <r>
    <x v="36"/>
    <s v="Midlands"/>
    <s v="R1A"/>
    <s v="Herefordshire and Worcestershire Health and Care NHS Trust"/>
    <s v="QGH"/>
    <x v="7"/>
    <n v="73"/>
    <n v="0"/>
    <n v="73"/>
  </r>
  <r>
    <x v="36"/>
    <s v="South West"/>
    <s v="RTQ"/>
    <s v="Gloucestershire Health and Care NHS Foundation Trust"/>
    <s v="QR1"/>
    <x v="15"/>
    <n v="0"/>
    <n v="0"/>
    <n v="0"/>
  </r>
  <r>
    <x v="36"/>
    <s v="Midlands"/>
    <n v="506"/>
    <s v="Derbyshire County Council"/>
    <s v="QJ2"/>
    <x v="39"/>
    <n v="0"/>
    <n v="0"/>
    <n v="0"/>
  </r>
  <r>
    <x v="36"/>
    <s v="Midlands"/>
    <n v="506"/>
    <s v="Derbyshire County Council"/>
    <s v="QJ2"/>
    <x v="38"/>
    <n v="0"/>
    <n v="0"/>
    <n v="0"/>
  </r>
  <r>
    <x v="36"/>
    <s v="Midlands"/>
    <s v="RXK"/>
    <s v="Sandwell and West Birmingham Hospitals NHS Trust"/>
    <s v="QUA"/>
    <x v="7"/>
    <n v="28"/>
    <n v="0"/>
    <n v="28"/>
  </r>
  <r>
    <x v="36"/>
    <s v="Midlands"/>
    <s v="RRE"/>
    <s v="Midlands Partnership NHS Foundation Trust"/>
    <s v="QNC"/>
    <x v="46"/>
    <n v="0"/>
    <n v="0"/>
    <n v="0"/>
  </r>
  <r>
    <x v="36"/>
    <s v="South West"/>
    <s v="NLX"/>
    <s v="Sirona Care &amp; Health"/>
    <s v="QUY"/>
    <x v="54"/>
    <n v="0"/>
    <n v="0"/>
    <n v="0"/>
  </r>
  <r>
    <x v="36"/>
    <s v="South West"/>
    <s v="RDY"/>
    <s v="Dorset Healthcare University NHS Foundation Trust"/>
    <s v="QVV"/>
    <x v="22"/>
    <n v="0"/>
    <n v="0"/>
    <n v="0"/>
  </r>
  <r>
    <x v="36"/>
    <s v="East of England"/>
    <s v="RY4"/>
    <s v="Hertfordshire Community NHS Trust"/>
    <s v="QM7"/>
    <x v="48"/>
    <n v="0"/>
    <n v="0"/>
    <n v="0"/>
  </r>
  <r>
    <x v="36"/>
    <s v="Midlands"/>
    <s v="R1A"/>
    <s v="Herefordshire and Worcestershire Health and Care NHS Trust"/>
    <s v="QGH"/>
    <x v="8"/>
    <n v="0"/>
    <n v="0"/>
    <n v="0"/>
  </r>
  <r>
    <x v="36"/>
    <s v="South West"/>
    <s v="RTQ"/>
    <s v="Gloucestershire Health and Care NHS Foundation Trust"/>
    <s v="QR1"/>
    <x v="16"/>
    <n v="0"/>
    <n v="0"/>
    <n v="0"/>
  </r>
  <r>
    <x v="36"/>
    <s v="Midlands"/>
    <n v="506"/>
    <s v="Derbyshire County Council"/>
    <s v="QJ2"/>
    <x v="40"/>
    <n v="0"/>
    <n v="0"/>
    <n v="0"/>
  </r>
  <r>
    <x v="36"/>
    <s v="North East and Yorkshire"/>
    <s v="RTR"/>
    <s v="South Tees Hospitals NHS Foundation Trust"/>
    <s v="QHM"/>
    <x v="0"/>
    <n v="53"/>
    <n v="0"/>
    <n v="53"/>
  </r>
  <r>
    <x v="36"/>
    <s v="Midlands"/>
    <s v="RXK"/>
    <s v="Sandwell and West Birmingham Hospitals NHS Trust"/>
    <s v="QUA"/>
    <x v="8"/>
    <n v="2"/>
    <n v="0"/>
    <n v="2"/>
  </r>
  <r>
    <x v="36"/>
    <s v="Midlands"/>
    <s v="RRE"/>
    <s v="Midlands Partnership NHS Foundation Trust"/>
    <s v="QNC"/>
    <x v="47"/>
    <n v="0"/>
    <n v="0"/>
    <n v="0"/>
  </r>
  <r>
    <x v="36"/>
    <s v="South West"/>
    <s v="NLX"/>
    <s v="Sirona Care &amp; Health"/>
    <s v="QUY"/>
    <x v="55"/>
    <n v="0"/>
    <n v="0"/>
    <n v="0"/>
  </r>
  <r>
    <x v="36"/>
    <s v="South West"/>
    <s v="RDY"/>
    <s v="Dorset Healthcare University NHS Foundation Trust"/>
    <s v="QVV"/>
    <x v="23"/>
    <n v="6"/>
    <n v="0"/>
    <n v="6"/>
  </r>
  <r>
    <x v="36"/>
    <s v="East of England"/>
    <s v="RY4"/>
    <s v="Hertfordshire Community NHS Trust"/>
    <s v="QM7"/>
    <x v="49"/>
    <n v="0"/>
    <n v="0"/>
    <n v="0"/>
  </r>
  <r>
    <x v="36"/>
    <s v="Midlands"/>
    <s v="R1A"/>
    <s v="Herefordshire and Worcestershire Health and Care NHS Trust"/>
    <s v="QGH"/>
    <x v="9"/>
    <n v="0"/>
    <n v="0"/>
    <n v="0"/>
  </r>
  <r>
    <x v="36"/>
    <s v="South West"/>
    <s v="RTQ"/>
    <s v="Gloucestershire Health and Care NHS Foundation Trust"/>
    <s v="QR1"/>
    <x v="17"/>
    <n v="0"/>
    <n v="0"/>
    <n v="0"/>
  </r>
  <r>
    <x v="36"/>
    <s v="Midlands"/>
    <n v="506"/>
    <s v="Derbyshire County Council"/>
    <s v="QJ2"/>
    <x v="41"/>
    <n v="0"/>
    <n v="0"/>
    <n v="0"/>
  </r>
  <r>
    <x v="36"/>
    <s v="North East and Yorkshire"/>
    <s v="RTR"/>
    <s v="South Tees Hospitals NHS Foundation Trust"/>
    <s v="QHM"/>
    <x v="1"/>
    <n v="4"/>
    <n v="0"/>
    <n v="4"/>
  </r>
  <r>
    <x v="36"/>
    <s v="Midlands"/>
    <s v="RXK"/>
    <s v="Sandwell and West Birmingham Hospitals NHS Trust"/>
    <s v="QUA"/>
    <x v="9"/>
    <n v="0"/>
    <n v="0"/>
    <n v="0"/>
  </r>
  <r>
    <x v="36"/>
    <s v="Midlands"/>
    <s v="RRE"/>
    <s v="Midlands Partnership NHS Foundation Trust"/>
    <s v="QNC"/>
    <x v="48"/>
    <n v="0"/>
    <n v="0"/>
    <n v="0"/>
  </r>
  <r>
    <x v="36"/>
    <s v="South West"/>
    <s v="NLX"/>
    <s v="Sirona Care &amp; Health"/>
    <s v="QUY"/>
    <x v="56"/>
    <n v="0"/>
    <n v="0"/>
    <n v="0"/>
  </r>
  <r>
    <x v="36"/>
    <s v="South West"/>
    <s v="RDY"/>
    <s v="Dorset Healthcare University NHS Foundation Trust"/>
    <s v="QVV"/>
    <x v="24"/>
    <n v="0"/>
    <n v="0"/>
    <n v="0"/>
  </r>
  <r>
    <x v="36"/>
    <s v="East of England"/>
    <s v="RY4"/>
    <s v="Hertfordshire Community NHS Trust"/>
    <s v="QM7"/>
    <x v="50"/>
    <n v="0"/>
    <n v="0"/>
    <n v="0"/>
  </r>
  <r>
    <x v="36"/>
    <s v="Midlands"/>
    <s v="R1A"/>
    <s v="Herefordshire and Worcestershire Health and Care NHS Trust"/>
    <s v="QGH"/>
    <x v="10"/>
    <n v="0"/>
    <n v="0"/>
    <n v="0"/>
  </r>
  <r>
    <x v="36"/>
    <s v="South West"/>
    <s v="RTQ"/>
    <s v="Gloucestershire Health and Care NHS Foundation Trust"/>
    <s v="QR1"/>
    <x v="18"/>
    <n v="0"/>
    <n v="0"/>
    <n v="0"/>
  </r>
  <r>
    <x v="36"/>
    <s v="Midlands"/>
    <n v="506"/>
    <s v="Derbyshire County Council"/>
    <s v="QJ2"/>
    <x v="42"/>
    <n v="6"/>
    <n v="0"/>
    <n v="6"/>
  </r>
  <r>
    <x v="36"/>
    <s v="North East and Yorkshire"/>
    <s v="RTR"/>
    <s v="South Tees Hospitals NHS Foundation Trust"/>
    <s v="QHM"/>
    <x v="2"/>
    <n v="0"/>
    <n v="0"/>
    <n v="0"/>
  </r>
  <r>
    <x v="36"/>
    <s v="Midlands"/>
    <s v="RXK"/>
    <s v="Sandwell and West Birmingham Hospitals NHS Trust"/>
    <s v="QUA"/>
    <x v="10"/>
    <n v="1"/>
    <n v="0"/>
    <n v="1"/>
  </r>
  <r>
    <x v="36"/>
    <s v="Midlands"/>
    <s v="RRE"/>
    <s v="Midlands Partnership NHS Foundation Trust"/>
    <s v="QNC"/>
    <x v="49"/>
    <n v="0"/>
    <n v="0"/>
    <n v="0"/>
  </r>
  <r>
    <x v="36"/>
    <s v="South West"/>
    <s v="NLX"/>
    <s v="Sirona Care &amp; Health"/>
    <s v="QUY"/>
    <x v="57"/>
    <n v="0"/>
    <n v="0"/>
    <n v="0"/>
  </r>
  <r>
    <x v="36"/>
    <s v="South West"/>
    <s v="RDY"/>
    <s v="Dorset Healthcare University NHS Foundation Trust"/>
    <s v="QVV"/>
    <x v="25"/>
    <n v="1"/>
    <n v="0"/>
    <n v="1"/>
  </r>
  <r>
    <x v="36"/>
    <s v="East of England"/>
    <s v="RY4"/>
    <s v="Hertfordshire Community NHS Trust"/>
    <s v="QM7"/>
    <x v="51"/>
    <n v="0"/>
    <n v="0"/>
    <n v="0"/>
  </r>
  <r>
    <x v="36"/>
    <s v="Midlands"/>
    <s v="R1A"/>
    <s v="Herefordshire and Worcestershire Health and Care NHS Trust"/>
    <s v="QGH"/>
    <x v="11"/>
    <n v="0"/>
    <n v="0"/>
    <n v="0"/>
  </r>
  <r>
    <x v="36"/>
    <s v="South West"/>
    <s v="RTQ"/>
    <s v="Gloucestershire Health and Care NHS Foundation Trust"/>
    <s v="QR1"/>
    <x v="19"/>
    <n v="0"/>
    <n v="0"/>
    <n v="0"/>
  </r>
  <r>
    <x v="36"/>
    <s v="Midlands"/>
    <n v="506"/>
    <s v="Derbyshire County Council"/>
    <s v="QJ2"/>
    <x v="43"/>
    <n v="0"/>
    <n v="0"/>
    <n v="0"/>
  </r>
  <r>
    <x v="36"/>
    <s v="North East and Yorkshire"/>
    <s v="RTR"/>
    <s v="South Tees Hospitals NHS Foundation Trust"/>
    <s v="QHM"/>
    <x v="3"/>
    <n v="2"/>
    <n v="0"/>
    <n v="2"/>
  </r>
  <r>
    <x v="36"/>
    <s v="Midlands"/>
    <s v="RXK"/>
    <s v="Sandwell and West Birmingham Hospitals NHS Trust"/>
    <s v="QUA"/>
    <x v="11"/>
    <n v="0"/>
    <n v="0"/>
    <n v="0"/>
  </r>
  <r>
    <x v="36"/>
    <s v="South West"/>
    <s v="NLX"/>
    <s v="Sirona Care &amp; Health"/>
    <s v="QUY"/>
    <x v="20"/>
    <n v="7"/>
    <n v="0"/>
    <n v="7"/>
  </r>
  <r>
    <x v="36"/>
    <s v="South West"/>
    <s v="RDY"/>
    <s v="Dorset Healthcare University NHS Foundation Trust"/>
    <s v="QVV"/>
    <x v="26"/>
    <n v="2"/>
    <n v="0"/>
    <n v="2"/>
  </r>
  <r>
    <x v="36"/>
    <s v="East of England"/>
    <s v="RY4"/>
    <s v="Hertfordshire Community NHS Trust"/>
    <s v="QM7"/>
    <x v="52"/>
    <n v="13"/>
    <n v="0"/>
    <n v="13"/>
  </r>
  <r>
    <x v="36"/>
    <s v="Midlands"/>
    <s v="R1A"/>
    <s v="Herefordshire and Worcestershire Health and Care NHS Trust"/>
    <s v="QGH"/>
    <x v="12"/>
    <n v="0"/>
    <n v="0"/>
    <n v="0"/>
  </r>
  <r>
    <x v="36"/>
    <s v="South West"/>
    <s v="RTQ"/>
    <s v="Gloucestershire Health and Care NHS Foundation Trust"/>
    <s v="QR1"/>
    <x v="29"/>
    <n v="365"/>
    <n v="0"/>
    <n v="365"/>
  </r>
  <r>
    <x v="36"/>
    <s v="Midlands"/>
    <n v="506"/>
    <s v="Derbyshire County Council"/>
    <s v="QJ2"/>
    <x v="44"/>
    <n v="0"/>
    <n v="0"/>
    <n v="0"/>
  </r>
  <r>
    <x v="36"/>
    <s v="North East and Yorkshire"/>
    <s v="RTR"/>
    <s v="South Tees Hospitals NHS Foundation Trust"/>
    <s v="QHM"/>
    <x v="4"/>
    <n v="3"/>
    <n v="0"/>
    <n v="3"/>
  </r>
  <r>
    <x v="36"/>
    <s v="Midlands"/>
    <s v="RXK"/>
    <s v="Sandwell and West Birmingham Hospitals NHS Trust"/>
    <s v="QUA"/>
    <x v="12"/>
    <n v="0"/>
    <n v="0"/>
    <n v="0"/>
  </r>
  <r>
    <x v="36"/>
    <s v="Midlands"/>
    <s v="RXK"/>
    <s v="Sandwell and West Birmingham Hospitals NHS Trust"/>
    <s v="QUA"/>
    <x v="48"/>
    <n v="0"/>
    <n v="0"/>
    <n v="0"/>
  </r>
  <r>
    <x v="36"/>
    <s v="South West"/>
    <s v="NLX"/>
    <s v="Sirona Care &amp; Health"/>
    <s v="QUY"/>
    <x v="21"/>
    <n v="0"/>
    <n v="0"/>
    <n v="0"/>
  </r>
  <r>
    <x v="36"/>
    <s v="South West"/>
    <s v="RDY"/>
    <s v="Dorset Healthcare University NHS Foundation Trust"/>
    <s v="QVV"/>
    <x v="27"/>
    <n v="1"/>
    <n v="0"/>
    <n v="1"/>
  </r>
  <r>
    <x v="36"/>
    <s v="East of England"/>
    <s v="RY4"/>
    <s v="Hertfordshire Community NHS Trust"/>
    <s v="QM7"/>
    <x v="53"/>
    <n v="110"/>
    <n v="0"/>
    <n v="110"/>
  </r>
  <r>
    <x v="36"/>
    <s v="Midlands"/>
    <s v="R1A"/>
    <s v="Herefordshire and Worcestershire Health and Care NHS Trust"/>
    <s v="QGH"/>
    <x v="13"/>
    <n v="0"/>
    <n v="0"/>
    <n v="0"/>
  </r>
  <r>
    <x v="36"/>
    <s v="South West"/>
    <s v="RTQ"/>
    <s v="Gloucestershire Health and Care NHS Foundation Trust"/>
    <s v="QR1"/>
    <x v="31"/>
    <n v="0"/>
    <n v="0"/>
    <n v="0"/>
  </r>
  <r>
    <x v="36"/>
    <s v="Midlands"/>
    <n v="506"/>
    <s v="Derbyshire County Council"/>
    <s v="QJ2"/>
    <x v="45"/>
    <n v="0"/>
    <n v="0"/>
    <n v="0"/>
  </r>
  <r>
    <x v="36"/>
    <s v="North East and Yorkshire"/>
    <s v="RTR"/>
    <s v="South Tees Hospitals NHS Foundation Trust"/>
    <s v="QHM"/>
    <x v="5"/>
    <n v="3"/>
    <n v="0"/>
    <n v="3"/>
  </r>
  <r>
    <x v="36"/>
    <s v="Midlands"/>
    <s v="RXK"/>
    <s v="Sandwell and West Birmingham Hospitals NHS Trust"/>
    <s v="QUA"/>
    <x v="13"/>
    <n v="0"/>
    <n v="0"/>
    <n v="0"/>
  </r>
  <r>
    <x v="36"/>
    <s v="Midlands"/>
    <s v="RXK"/>
    <s v="Sandwell and West Birmingham Hospitals NHS Trust"/>
    <s v="QUA"/>
    <x v="49"/>
    <n v="1"/>
    <n v="0"/>
    <n v="1"/>
  </r>
  <r>
    <x v="36"/>
    <s v="South West"/>
    <s v="NLX"/>
    <s v="Sirona Care &amp; Health"/>
    <s v="QUY"/>
    <x v="22"/>
    <n v="13"/>
    <n v="0"/>
    <n v="13"/>
  </r>
  <r>
    <x v="36"/>
    <s v="South West"/>
    <s v="RDY"/>
    <s v="Dorset Healthcare University NHS Foundation Trust"/>
    <s v="QVV"/>
    <x v="28"/>
    <n v="1"/>
    <n v="0"/>
    <n v="1"/>
  </r>
  <r>
    <x v="36"/>
    <s v="East of England"/>
    <s v="RY4"/>
    <s v="Hertfordshire Community NHS Trust"/>
    <s v="QM7"/>
    <x v="54"/>
    <n v="0"/>
    <n v="0"/>
    <n v="0"/>
  </r>
  <r>
    <x v="36"/>
    <s v="Midlands"/>
    <s v="R1A"/>
    <s v="Herefordshire and Worcestershire Health and Care NHS Trust"/>
    <s v="QGH"/>
    <x v="14"/>
    <n v="0"/>
    <n v="0"/>
    <n v="0"/>
  </r>
  <r>
    <x v="36"/>
    <s v="South West"/>
    <s v="RTQ"/>
    <s v="Gloucestershire Health and Care NHS Foundation Trust"/>
    <s v="QR1"/>
    <x v="33"/>
    <n v="0"/>
    <n v="0"/>
    <n v="0"/>
  </r>
  <r>
    <x v="36"/>
    <s v="Midlands"/>
    <n v="506"/>
    <s v="Derbyshire County Council"/>
    <s v="QJ2"/>
    <x v="46"/>
    <n v="0"/>
    <n v="0"/>
    <n v="0"/>
  </r>
  <r>
    <x v="36"/>
    <s v="North East and Yorkshire"/>
    <s v="RTR"/>
    <s v="South Tees Hospitals NHS Foundation Trust"/>
    <s v="QHM"/>
    <x v="6"/>
    <n v="0"/>
    <n v="0"/>
    <n v="0"/>
  </r>
  <r>
    <x v="36"/>
    <s v="Midlands"/>
    <s v="RXK"/>
    <s v="Sandwell and West Birmingham Hospitals NHS Trust"/>
    <s v="QUA"/>
    <x v="14"/>
    <n v="0"/>
    <n v="0"/>
    <n v="0"/>
  </r>
  <r>
    <x v="36"/>
    <s v="Midlands"/>
    <s v="RXK"/>
    <s v="Sandwell and West Birmingham Hospitals NHS Trust"/>
    <s v="QUA"/>
    <x v="50"/>
    <n v="0"/>
    <n v="0"/>
    <n v="0"/>
  </r>
  <r>
    <x v="36"/>
    <s v="South West"/>
    <s v="NLX"/>
    <s v="Sirona Care &amp; Health"/>
    <s v="QUY"/>
    <x v="23"/>
    <n v="4"/>
    <n v="0"/>
    <n v="4"/>
  </r>
  <r>
    <x v="36"/>
    <s v="South West"/>
    <s v="RDY"/>
    <s v="Dorset Healthcare University NHS Foundation Trust"/>
    <s v="QVV"/>
    <x v="30"/>
    <n v="0"/>
    <n v="0"/>
    <n v="0"/>
  </r>
  <r>
    <x v="36"/>
    <s v="East of England"/>
    <s v="RY4"/>
    <s v="Hertfordshire Community NHS Trust"/>
    <s v="QM7"/>
    <x v="55"/>
    <n v="0"/>
    <n v="0"/>
    <n v="0"/>
  </r>
  <r>
    <x v="36"/>
    <s v="Midlands"/>
    <s v="R1A"/>
    <s v="Herefordshire and Worcestershire Health and Care NHS Trust"/>
    <s v="QGH"/>
    <x v="15"/>
    <n v="0"/>
    <n v="0"/>
    <n v="0"/>
  </r>
  <r>
    <x v="36"/>
    <s v="South West"/>
    <s v="RTQ"/>
    <s v="Gloucestershire Health and Care NHS Foundation Trust"/>
    <s v="QR1"/>
    <x v="35"/>
    <n v="0"/>
    <n v="0"/>
    <n v="0"/>
  </r>
  <r>
    <x v="36"/>
    <s v="Midlands"/>
    <n v="506"/>
    <s v="Derbyshire County Council"/>
    <s v="QJ2"/>
    <x v="47"/>
    <n v="0"/>
    <n v="0"/>
    <n v="0"/>
  </r>
  <r>
    <x v="36"/>
    <s v="North East and Yorkshire"/>
    <s v="RTR"/>
    <s v="South Tees Hospitals NHS Foundation Trust"/>
    <s v="QHM"/>
    <x v="7"/>
    <n v="6"/>
    <n v="0"/>
    <n v="6"/>
  </r>
  <r>
    <x v="36"/>
    <s v="Midlands"/>
    <s v="RXK"/>
    <s v="Sandwell and West Birmingham Hospitals NHS Trust"/>
    <s v="QUA"/>
    <x v="15"/>
    <n v="0"/>
    <n v="0"/>
    <n v="0"/>
  </r>
  <r>
    <x v="36"/>
    <s v="Midlands"/>
    <s v="RXK"/>
    <s v="Sandwell and West Birmingham Hospitals NHS Trust"/>
    <s v="QUA"/>
    <x v="51"/>
    <n v="0"/>
    <n v="0"/>
    <n v="0"/>
  </r>
  <r>
    <x v="36"/>
    <s v="South West"/>
    <s v="NLX"/>
    <s v="Sirona Care &amp; Health"/>
    <s v="QUY"/>
    <x v="24"/>
    <n v="0"/>
    <n v="0"/>
    <n v="0"/>
  </r>
  <r>
    <x v="36"/>
    <s v="South West"/>
    <s v="RDY"/>
    <s v="Dorset Healthcare University NHS Foundation Trust"/>
    <s v="QVV"/>
    <x v="32"/>
    <n v="0"/>
    <n v="0"/>
    <n v="0"/>
  </r>
  <r>
    <x v="36"/>
    <s v="East of England"/>
    <s v="RY4"/>
    <s v="Hertfordshire Community NHS Trust"/>
    <s v="QM7"/>
    <x v="56"/>
    <n v="0"/>
    <n v="0"/>
    <n v="0"/>
  </r>
  <r>
    <x v="36"/>
    <s v="Midlands"/>
    <s v="R1A"/>
    <s v="Herefordshire and Worcestershire Health and Care NHS Trust"/>
    <s v="QGH"/>
    <x v="16"/>
    <n v="0"/>
    <n v="0"/>
    <n v="0"/>
  </r>
  <r>
    <x v="36"/>
    <s v="South West"/>
    <s v="RTQ"/>
    <s v="Gloucestershire Health and Care NHS Foundation Trust"/>
    <s v="QR1"/>
    <x v="37"/>
    <n v="0"/>
    <n v="0"/>
    <n v="0"/>
  </r>
  <r>
    <x v="36"/>
    <s v="Midlands"/>
    <n v="506"/>
    <s v="Derbyshire County Council"/>
    <s v="QJ2"/>
    <x v="48"/>
    <n v="0"/>
    <n v="0"/>
    <n v="0"/>
  </r>
  <r>
    <x v="36"/>
    <s v="North East and Yorkshire"/>
    <s v="RTR"/>
    <s v="South Tees Hospitals NHS Foundation Trust"/>
    <s v="QHM"/>
    <x v="8"/>
    <n v="0"/>
    <n v="0"/>
    <n v="0"/>
  </r>
  <r>
    <x v="36"/>
    <s v="Midlands"/>
    <s v="RXK"/>
    <s v="Sandwell and West Birmingham Hospitals NHS Trust"/>
    <s v="QUA"/>
    <x v="16"/>
    <n v="0"/>
    <n v="0"/>
    <n v="0"/>
  </r>
  <r>
    <x v="36"/>
    <s v="Midlands"/>
    <s v="RXK"/>
    <s v="Sandwell and West Birmingham Hospitals NHS Trust"/>
    <s v="QUA"/>
    <x v="52"/>
    <n v="0"/>
    <n v="0"/>
    <n v="0"/>
  </r>
  <r>
    <x v="36"/>
    <s v="South West"/>
    <s v="NLX"/>
    <s v="Sirona Care &amp; Health"/>
    <s v="QUY"/>
    <x v="25"/>
    <n v="2"/>
    <n v="0"/>
    <n v="2"/>
  </r>
  <r>
    <x v="36"/>
    <s v="South West"/>
    <s v="RDY"/>
    <s v="Dorset Healthcare University NHS Foundation Trust"/>
    <s v="QVV"/>
    <x v="34"/>
    <n v="0"/>
    <n v="0"/>
    <n v="0"/>
  </r>
  <r>
    <x v="36"/>
    <s v="East of England"/>
    <s v="RY4"/>
    <s v="Hertfordshire Community NHS Trust"/>
    <s v="QM7"/>
    <x v="57"/>
    <n v="0"/>
    <n v="0"/>
    <n v="0"/>
  </r>
  <r>
    <x v="36"/>
    <s v="Midlands"/>
    <s v="R1A"/>
    <s v="Herefordshire and Worcestershire Health and Care NHS Trust"/>
    <s v="QGH"/>
    <x v="17"/>
    <n v="0"/>
    <n v="0"/>
    <n v="0"/>
  </r>
  <r>
    <x v="36"/>
    <s v="South West"/>
    <s v="RTQ"/>
    <s v="Gloucestershire Health and Care NHS Foundation Trust"/>
    <s v="QR1"/>
    <x v="39"/>
    <n v="15"/>
    <n v="0"/>
    <n v="15"/>
  </r>
  <r>
    <x v="36"/>
    <s v="Midlands"/>
    <n v="506"/>
    <s v="Derbyshire County Council"/>
    <s v="QJ2"/>
    <x v="49"/>
    <n v="0"/>
    <n v="0"/>
    <n v="0"/>
  </r>
  <r>
    <x v="36"/>
    <s v="North East and Yorkshire"/>
    <s v="RTR"/>
    <s v="South Tees Hospitals NHS Foundation Trust"/>
    <s v="QHM"/>
    <x v="9"/>
    <n v="0"/>
    <n v="0"/>
    <n v="0"/>
  </r>
  <r>
    <x v="36"/>
    <s v="Midlands"/>
    <s v="RXK"/>
    <s v="Sandwell and West Birmingham Hospitals NHS Trust"/>
    <s v="QUA"/>
    <x v="17"/>
    <n v="0"/>
    <n v="0"/>
    <n v="0"/>
  </r>
  <r>
    <x v="36"/>
    <s v="Midlands"/>
    <s v="RXK"/>
    <s v="Sandwell and West Birmingham Hospitals NHS Trust"/>
    <s v="QUA"/>
    <x v="53"/>
    <n v="371"/>
    <n v="0"/>
    <n v="371"/>
  </r>
  <r>
    <x v="36"/>
    <s v="South West"/>
    <s v="NLX"/>
    <s v="Sirona Care &amp; Health"/>
    <s v="QUY"/>
    <x v="26"/>
    <n v="0"/>
    <n v="0"/>
    <n v="0"/>
  </r>
  <r>
    <x v="36"/>
    <s v="South West"/>
    <s v="RDY"/>
    <s v="Dorset Healthcare University NHS Foundation Trust"/>
    <s v="QVV"/>
    <x v="36"/>
    <n v="0"/>
    <n v="0"/>
    <n v="0"/>
  </r>
  <r>
    <x v="36"/>
    <s v="East of England"/>
    <s v="RY4"/>
    <s v="Hertfordshire Community NHS Trust"/>
    <s v="QM7"/>
    <x v="20"/>
    <n v="59"/>
    <n v="0"/>
    <n v="59"/>
  </r>
  <r>
    <x v="36"/>
    <s v="Midlands"/>
    <s v="R1A"/>
    <s v="Herefordshire and Worcestershire Health and Care NHS Trust"/>
    <s v="QGH"/>
    <x v="18"/>
    <n v="0"/>
    <n v="0"/>
    <n v="0"/>
  </r>
  <r>
    <x v="36"/>
    <s v="South West"/>
    <s v="RTQ"/>
    <s v="Gloucestershire Health and Care NHS Foundation Trust"/>
    <s v="QR1"/>
    <x v="40"/>
    <n v="0"/>
    <n v="0"/>
    <n v="0"/>
  </r>
  <r>
    <x v="36"/>
    <s v="Midlands"/>
    <n v="506"/>
    <s v="Derbyshire County Council"/>
    <s v="QJ2"/>
    <x v="50"/>
    <n v="0"/>
    <n v="0"/>
    <n v="0"/>
  </r>
  <r>
    <x v="36"/>
    <s v="North East and Yorkshire"/>
    <s v="RTR"/>
    <s v="South Tees Hospitals NHS Foundation Trust"/>
    <s v="QHM"/>
    <x v="10"/>
    <n v="0"/>
    <n v="0"/>
    <n v="0"/>
  </r>
  <r>
    <x v="36"/>
    <s v="Midlands"/>
    <s v="RTG"/>
    <s v="University Hospitals of Derby and Burton NHS Foundation Trust"/>
    <s v="QJ2"/>
    <x v="42"/>
    <n v="0"/>
    <n v="0"/>
    <n v="0"/>
  </r>
  <r>
    <x v="36"/>
    <s v="Midlands"/>
    <s v="RXK"/>
    <s v="Sandwell and West Birmingham Hospitals NHS Trust"/>
    <s v="QUA"/>
    <x v="18"/>
    <n v="0"/>
    <n v="0"/>
    <n v="0"/>
  </r>
  <r>
    <x v="36"/>
    <s v="Midlands"/>
    <s v="RXK"/>
    <s v="Sandwell and West Birmingham Hospitals NHS Trust"/>
    <s v="QUA"/>
    <x v="54"/>
    <n v="0"/>
    <n v="0"/>
    <n v="0"/>
  </r>
  <r>
    <x v="36"/>
    <s v="South West"/>
    <s v="NLX"/>
    <s v="Sirona Care &amp; Health"/>
    <s v="QUY"/>
    <x v="27"/>
    <n v="0"/>
    <n v="0"/>
    <n v="0"/>
  </r>
  <r>
    <x v="36"/>
    <s v="South West"/>
    <s v="RDY"/>
    <s v="Dorset Healthcare University NHS Foundation Trust"/>
    <s v="QVV"/>
    <x v="38"/>
    <n v="0"/>
    <n v="0"/>
    <n v="0"/>
  </r>
  <r>
    <x v="36"/>
    <s v="East of England"/>
    <s v="RY4"/>
    <s v="Hertfordshire Community NHS Trust"/>
    <s v="QM7"/>
    <x v="21"/>
    <n v="3"/>
    <n v="0"/>
    <n v="3"/>
  </r>
  <r>
    <x v="36"/>
    <s v="Midlands"/>
    <s v="R1A"/>
    <s v="Herefordshire and Worcestershire Health and Care NHS Trust"/>
    <s v="QGH"/>
    <x v="19"/>
    <n v="0"/>
    <n v="0"/>
    <n v="0"/>
  </r>
  <r>
    <x v="36"/>
    <s v="South West"/>
    <s v="RTQ"/>
    <s v="Gloucestershire Health and Care NHS Foundation Trust"/>
    <s v="QR1"/>
    <x v="41"/>
    <n v="0"/>
    <n v="0"/>
    <n v="0"/>
  </r>
  <r>
    <x v="36"/>
    <s v="Midlands"/>
    <n v="506"/>
    <s v="Derbyshire County Council"/>
    <s v="QJ2"/>
    <x v="51"/>
    <n v="0"/>
    <n v="0"/>
    <n v="0"/>
  </r>
  <r>
    <x v="36"/>
    <s v="North East and Yorkshire"/>
    <s v="RTR"/>
    <s v="South Tees Hospitals NHS Foundation Trust"/>
    <s v="QHM"/>
    <x v="11"/>
    <n v="0"/>
    <n v="0"/>
    <n v="0"/>
  </r>
  <r>
    <x v="36"/>
    <s v="Midlands"/>
    <s v="RTG"/>
    <s v="University Hospitals of Derby and Burton NHS Foundation Trust"/>
    <s v="QJ2"/>
    <x v="43"/>
    <n v="0"/>
    <n v="0"/>
    <n v="0"/>
  </r>
  <r>
    <x v="36"/>
    <s v="Midlands"/>
    <s v="RXK"/>
    <s v="Sandwell and West Birmingham Hospitals NHS Trust"/>
    <s v="QUA"/>
    <x v="19"/>
    <n v="3"/>
    <n v="0"/>
    <n v="3"/>
  </r>
  <r>
    <x v="36"/>
    <s v="Midlands"/>
    <s v="RXK"/>
    <s v="Sandwell and West Birmingham Hospitals NHS Trust"/>
    <s v="QUA"/>
    <x v="55"/>
    <n v="0"/>
    <n v="0"/>
    <n v="0"/>
  </r>
  <r>
    <x v="36"/>
    <s v="South West"/>
    <s v="NLX"/>
    <s v="Sirona Care &amp; Health"/>
    <s v="QUY"/>
    <x v="28"/>
    <n v="0"/>
    <n v="0"/>
    <n v="0"/>
  </r>
  <r>
    <x v="36"/>
    <s v="East of England"/>
    <s v="RY4"/>
    <s v="Hertfordshire Community NHS Trust"/>
    <s v="QM7"/>
    <x v="22"/>
    <n v="0"/>
    <n v="0"/>
    <n v="0"/>
  </r>
  <r>
    <x v="36"/>
    <s v="Midlands"/>
    <s v="R1A"/>
    <s v="Herefordshire and Worcestershire Health and Care NHS Trust"/>
    <s v="QGH"/>
    <x v="29"/>
    <n v="909"/>
    <n v="0"/>
    <n v="909"/>
  </r>
  <r>
    <x v="36"/>
    <s v="South West"/>
    <s v="RTQ"/>
    <s v="Gloucestershire Health and Care NHS Foundation Trust"/>
    <s v="QR1"/>
    <x v="42"/>
    <n v="14"/>
    <n v="0"/>
    <n v="14"/>
  </r>
  <r>
    <x v="36"/>
    <s v="Midlands"/>
    <n v="506"/>
    <s v="Derbyshire County Council"/>
    <s v="QJ2"/>
    <x v="52"/>
    <n v="0"/>
    <n v="0"/>
    <n v="0"/>
  </r>
  <r>
    <x v="36"/>
    <s v="North East and Yorkshire"/>
    <s v="RTR"/>
    <s v="South Tees Hospitals NHS Foundation Trust"/>
    <s v="QHM"/>
    <x v="12"/>
    <n v="0"/>
    <n v="0"/>
    <n v="0"/>
  </r>
  <r>
    <x v="36"/>
    <s v="Midlands"/>
    <s v="RTG"/>
    <s v="University Hospitals of Derby and Burton NHS Foundation Trust"/>
    <s v="QJ2"/>
    <x v="44"/>
    <n v="2"/>
    <n v="0"/>
    <n v="2"/>
  </r>
  <r>
    <x v="36"/>
    <s v="Midlands"/>
    <s v="RXK"/>
    <s v="Sandwell and West Birmingham Hospitals NHS Trust"/>
    <s v="QUA"/>
    <x v="29"/>
    <n v="313"/>
    <n v="0"/>
    <n v="313"/>
  </r>
  <r>
    <x v="36"/>
    <s v="Midlands"/>
    <s v="RXK"/>
    <s v="Sandwell and West Birmingham Hospitals NHS Trust"/>
    <s v="QUA"/>
    <x v="56"/>
    <n v="0"/>
    <n v="0"/>
    <n v="0"/>
  </r>
  <r>
    <x v="36"/>
    <s v="South West"/>
    <s v="NLX"/>
    <s v="Sirona Care &amp; Health"/>
    <s v="QUY"/>
    <x v="30"/>
    <n v="0"/>
    <n v="0"/>
    <n v="0"/>
  </r>
  <r>
    <x v="36"/>
    <s v="East of England"/>
    <s v="RY4"/>
    <s v="Hertfordshire Community NHS Trust"/>
    <s v="QM7"/>
    <x v="23"/>
    <n v="0"/>
    <n v="0"/>
    <n v="0"/>
  </r>
  <r>
    <x v="36"/>
    <s v="Midlands"/>
    <s v="R1A"/>
    <s v="Herefordshire and Worcestershire Health and Care NHS Trust"/>
    <s v="QGH"/>
    <x v="31"/>
    <n v="1"/>
    <n v="0"/>
    <n v="1"/>
  </r>
  <r>
    <x v="36"/>
    <s v="South West"/>
    <s v="RTQ"/>
    <s v="Gloucestershire Health and Care NHS Foundation Trust"/>
    <s v="QR1"/>
    <x v="43"/>
    <n v="0"/>
    <n v="0"/>
    <n v="0"/>
  </r>
  <r>
    <x v="36"/>
    <s v="Midlands"/>
    <n v="506"/>
    <s v="Derbyshire County Council"/>
    <s v="QJ2"/>
    <x v="53"/>
    <n v="11"/>
    <n v="0"/>
    <n v="11"/>
  </r>
  <r>
    <x v="36"/>
    <s v="North East and Yorkshire"/>
    <s v="RTR"/>
    <s v="South Tees Hospitals NHS Foundation Trust"/>
    <s v="QHM"/>
    <x v="13"/>
    <n v="0"/>
    <n v="0"/>
    <n v="0"/>
  </r>
  <r>
    <x v="36"/>
    <s v="Midlands"/>
    <s v="RTG"/>
    <s v="University Hospitals of Derby and Burton NHS Foundation Trust"/>
    <s v="QJ2"/>
    <x v="45"/>
    <n v="0"/>
    <n v="0"/>
    <n v="0"/>
  </r>
  <r>
    <x v="36"/>
    <s v="Midlands"/>
    <s v="RXK"/>
    <s v="Sandwell and West Birmingham Hospitals NHS Trust"/>
    <s v="QUA"/>
    <x v="31"/>
    <n v="0"/>
    <n v="0"/>
    <n v="0"/>
  </r>
  <r>
    <x v="36"/>
    <s v="Midlands"/>
    <s v="RXK"/>
    <s v="Sandwell and West Birmingham Hospitals NHS Trust"/>
    <s v="QUA"/>
    <x v="57"/>
    <n v="2"/>
    <n v="0"/>
    <n v="2"/>
  </r>
  <r>
    <x v="36"/>
    <s v="South West"/>
    <s v="NLX"/>
    <s v="Sirona Care &amp; Health"/>
    <s v="QUY"/>
    <x v="32"/>
    <n v="0"/>
    <n v="0"/>
    <n v="0"/>
  </r>
  <r>
    <x v="36"/>
    <s v="East of England"/>
    <s v="RY4"/>
    <s v="Hertfordshire Community NHS Trust"/>
    <s v="QM7"/>
    <x v="24"/>
    <n v="28"/>
    <n v="0"/>
    <n v="28"/>
  </r>
  <r>
    <x v="36"/>
    <s v="Midlands"/>
    <s v="R1A"/>
    <s v="Herefordshire and Worcestershire Health and Care NHS Trust"/>
    <s v="QGH"/>
    <x v="33"/>
    <n v="0"/>
    <n v="0"/>
    <n v="0"/>
  </r>
  <r>
    <x v="36"/>
    <s v="South West"/>
    <s v="RTQ"/>
    <s v="Gloucestershire Health and Care NHS Foundation Trust"/>
    <s v="QR1"/>
    <x v="44"/>
    <n v="1"/>
    <n v="0"/>
    <n v="1"/>
  </r>
  <r>
    <x v="36"/>
    <s v="Midlands"/>
    <n v="506"/>
    <s v="Derbyshire County Council"/>
    <s v="QJ2"/>
    <x v="54"/>
    <n v="0"/>
    <n v="0"/>
    <n v="0"/>
  </r>
  <r>
    <x v="36"/>
    <s v="North East and Yorkshire"/>
    <s v="RTR"/>
    <s v="South Tees Hospitals NHS Foundation Trust"/>
    <s v="QHM"/>
    <x v="14"/>
    <n v="0"/>
    <n v="0"/>
    <n v="0"/>
  </r>
  <r>
    <x v="36"/>
    <s v="Midlands"/>
    <s v="RTG"/>
    <s v="University Hospitals of Derby and Burton NHS Foundation Trust"/>
    <s v="QJ2"/>
    <x v="46"/>
    <n v="0"/>
    <n v="0"/>
    <n v="0"/>
  </r>
  <r>
    <x v="36"/>
    <s v="Midlands"/>
    <s v="RXK"/>
    <s v="Sandwell and West Birmingham Hospitals NHS Trust"/>
    <s v="QUA"/>
    <x v="33"/>
    <n v="0"/>
    <n v="0"/>
    <n v="0"/>
  </r>
  <r>
    <x v="36"/>
    <s v="Midlands"/>
    <s v="RXK"/>
    <s v="Sandwell and West Birmingham Hospitals NHS Trust"/>
    <s v="QUA"/>
    <x v="20"/>
    <n v="0"/>
    <n v="0"/>
    <n v="0"/>
  </r>
  <r>
    <x v="36"/>
    <s v="South West"/>
    <s v="NLX"/>
    <s v="Sirona Care &amp; Health"/>
    <s v="QUY"/>
    <x v="34"/>
    <n v="0"/>
    <n v="0"/>
    <n v="0"/>
  </r>
  <r>
    <x v="36"/>
    <s v="East of England"/>
    <s v="RY4"/>
    <s v="Hertfordshire Community NHS Trust"/>
    <s v="QM7"/>
    <x v="25"/>
    <n v="2"/>
    <n v="0"/>
    <n v="2"/>
  </r>
  <r>
    <x v="36"/>
    <s v="Midlands"/>
    <s v="R1A"/>
    <s v="Herefordshire and Worcestershire Health and Care NHS Trust"/>
    <s v="QGH"/>
    <x v="35"/>
    <n v="0"/>
    <n v="0"/>
    <n v="0"/>
  </r>
  <r>
    <x v="36"/>
    <s v="South West"/>
    <s v="RTQ"/>
    <s v="Gloucestershire Health and Care NHS Foundation Trust"/>
    <s v="QR1"/>
    <x v="45"/>
    <n v="0"/>
    <n v="0"/>
    <n v="0"/>
  </r>
  <r>
    <x v="36"/>
    <s v="Midlands"/>
    <n v="506"/>
    <s v="Derbyshire County Council"/>
    <s v="QJ2"/>
    <x v="55"/>
    <n v="0"/>
    <n v="0"/>
    <n v="0"/>
  </r>
  <r>
    <x v="36"/>
    <s v="North East and Yorkshire"/>
    <s v="RTR"/>
    <s v="South Tees Hospitals NHS Foundation Trust"/>
    <s v="QHM"/>
    <x v="15"/>
    <n v="0"/>
    <n v="0"/>
    <n v="0"/>
  </r>
  <r>
    <x v="36"/>
    <s v="Midlands"/>
    <s v="RTG"/>
    <s v="University Hospitals of Derby and Burton NHS Foundation Trust"/>
    <s v="QJ2"/>
    <x v="47"/>
    <n v="1"/>
    <n v="0"/>
    <n v="1"/>
  </r>
  <r>
    <x v="36"/>
    <s v="Midlands"/>
    <s v="RXK"/>
    <s v="Sandwell and West Birmingham Hospitals NHS Trust"/>
    <s v="QUA"/>
    <x v="35"/>
    <n v="0"/>
    <n v="0"/>
    <n v="0"/>
  </r>
  <r>
    <x v="36"/>
    <s v="Midlands"/>
    <s v="RXK"/>
    <s v="Sandwell and West Birmingham Hospitals NHS Trust"/>
    <s v="QUA"/>
    <x v="21"/>
    <n v="3"/>
    <n v="0"/>
    <n v="3"/>
  </r>
  <r>
    <x v="36"/>
    <s v="South West"/>
    <s v="NLX"/>
    <s v="Sirona Care &amp; Health"/>
    <s v="QUY"/>
    <x v="36"/>
    <n v="0"/>
    <n v="0"/>
    <n v="0"/>
  </r>
  <r>
    <x v="36"/>
    <s v="East of England"/>
    <s v="RY4"/>
    <s v="Hertfordshire Community NHS Trust"/>
    <s v="QM7"/>
    <x v="26"/>
    <n v="5"/>
    <n v="0"/>
    <n v="5"/>
  </r>
  <r>
    <x v="36"/>
    <s v="Midlands"/>
    <s v="R1A"/>
    <s v="Herefordshire and Worcestershire Health and Care NHS Trust"/>
    <s v="QGH"/>
    <x v="37"/>
    <n v="0"/>
    <n v="0"/>
    <n v="0"/>
  </r>
  <r>
    <x v="36"/>
    <s v="South West"/>
    <s v="RTQ"/>
    <s v="Gloucestershire Health and Care NHS Foundation Trust"/>
    <s v="QR1"/>
    <x v="46"/>
    <n v="3"/>
    <n v="0"/>
    <n v="3"/>
  </r>
  <r>
    <x v="36"/>
    <s v="Midlands"/>
    <n v="506"/>
    <s v="Derbyshire County Council"/>
    <s v="QJ2"/>
    <x v="56"/>
    <n v="0"/>
    <n v="0"/>
    <n v="0"/>
  </r>
  <r>
    <x v="36"/>
    <s v="North East and Yorkshire"/>
    <s v="RTR"/>
    <s v="South Tees Hospitals NHS Foundation Trust"/>
    <s v="QHM"/>
    <x v="16"/>
    <n v="0"/>
    <n v="0"/>
    <n v="0"/>
  </r>
  <r>
    <x v="36"/>
    <s v="Midlands"/>
    <s v="RTG"/>
    <s v="University Hospitals of Derby and Burton NHS Foundation Trust"/>
    <s v="QJ2"/>
    <x v="48"/>
    <n v="0"/>
    <n v="0"/>
    <n v="0"/>
  </r>
  <r>
    <x v="36"/>
    <s v="Midlands"/>
    <s v="RXK"/>
    <s v="Sandwell and West Birmingham Hospitals NHS Trust"/>
    <s v="QUA"/>
    <x v="37"/>
    <n v="2"/>
    <n v="0"/>
    <n v="2"/>
  </r>
  <r>
    <x v="36"/>
    <s v="Midlands"/>
    <s v="RXK"/>
    <s v="Sandwell and West Birmingham Hospitals NHS Trust"/>
    <s v="QUA"/>
    <x v="22"/>
    <n v="0"/>
    <n v="0"/>
    <n v="0"/>
  </r>
  <r>
    <x v="36"/>
    <s v="South West"/>
    <s v="NLX"/>
    <s v="Sirona Care &amp; Health"/>
    <s v="QUY"/>
    <x v="38"/>
    <n v="0"/>
    <n v="0"/>
    <n v="0"/>
  </r>
  <r>
    <x v="36"/>
    <s v="East of England"/>
    <s v="RY4"/>
    <s v="Hertfordshire Community NHS Trust"/>
    <s v="QM7"/>
    <x v="27"/>
    <n v="0"/>
    <n v="0"/>
    <n v="0"/>
  </r>
  <r>
    <x v="36"/>
    <s v="Midlands"/>
    <s v="R1A"/>
    <s v="Herefordshire and Worcestershire Health and Care NHS Trust"/>
    <s v="QGH"/>
    <x v="39"/>
    <n v="24"/>
    <n v="0"/>
    <n v="24"/>
  </r>
  <r>
    <x v="36"/>
    <s v="South West"/>
    <s v="RTQ"/>
    <s v="Gloucestershire Health and Care NHS Foundation Trust"/>
    <s v="QR1"/>
    <x v="47"/>
    <n v="0"/>
    <n v="0"/>
    <n v="0"/>
  </r>
  <r>
    <x v="36"/>
    <s v="Midlands"/>
    <n v="506"/>
    <s v="Derbyshire County Council"/>
    <s v="QJ2"/>
    <x v="57"/>
    <n v="0"/>
    <n v="0"/>
    <n v="0"/>
  </r>
  <r>
    <x v="36"/>
    <s v="North East and Yorkshire"/>
    <s v="RTR"/>
    <s v="South Tees Hospitals NHS Foundation Trust"/>
    <s v="QHM"/>
    <x v="17"/>
    <n v="0"/>
    <n v="0"/>
    <n v="0"/>
  </r>
  <r>
    <x v="36"/>
    <s v="Midlands"/>
    <s v="RTG"/>
    <s v="University Hospitals of Derby and Burton NHS Foundation Trust"/>
    <s v="QJ2"/>
    <x v="49"/>
    <n v="0"/>
    <n v="0"/>
    <n v="0"/>
  </r>
  <r>
    <x v="36"/>
    <s v="Midlands"/>
    <s v="RXK"/>
    <s v="Sandwell and West Birmingham Hospitals NHS Trust"/>
    <s v="QUA"/>
    <x v="39"/>
    <n v="0"/>
    <n v="0"/>
    <n v="0"/>
  </r>
  <r>
    <x v="36"/>
    <s v="Midlands"/>
    <s v="RXK"/>
    <s v="Sandwell and West Birmingham Hospitals NHS Trust"/>
    <s v="QUA"/>
    <x v="23"/>
    <n v="0"/>
    <n v="0"/>
    <n v="0"/>
  </r>
  <r>
    <x v="36"/>
    <s v="South West"/>
    <s v="RDY"/>
    <s v="Dorset Healthcare University NHS Foundation Trust"/>
    <s v="QVV"/>
    <x v="0"/>
    <n v="52"/>
    <n v="0"/>
    <n v="52"/>
  </r>
  <r>
    <x v="36"/>
    <s v="East of England"/>
    <s v="RY4"/>
    <s v="Hertfordshire Community NHS Trust"/>
    <s v="QM7"/>
    <x v="28"/>
    <n v="0"/>
    <n v="0"/>
    <n v="0"/>
  </r>
  <r>
    <x v="36"/>
    <s v="Midlands"/>
    <s v="R1A"/>
    <s v="Herefordshire and Worcestershire Health and Care NHS Trust"/>
    <s v="QGH"/>
    <x v="40"/>
    <n v="0"/>
    <n v="0"/>
    <n v="0"/>
  </r>
  <r>
    <x v="36"/>
    <s v="Midlands"/>
    <n v="506"/>
    <s v="Derbyshire County Council"/>
    <s v="QJ2"/>
    <x v="20"/>
    <n v="1"/>
    <n v="0"/>
    <n v="1"/>
  </r>
  <r>
    <x v="36"/>
    <s v="North East and Yorkshire"/>
    <s v="RTR"/>
    <s v="South Tees Hospitals NHS Foundation Trust"/>
    <s v="QHM"/>
    <x v="18"/>
    <n v="0"/>
    <n v="0"/>
    <n v="0"/>
  </r>
  <r>
    <x v="36"/>
    <s v="Midlands"/>
    <s v="RTG"/>
    <s v="University Hospitals of Derby and Burton NHS Foundation Trust"/>
    <s v="QJ2"/>
    <x v="50"/>
    <n v="0"/>
    <n v="0"/>
    <n v="0"/>
  </r>
  <r>
    <x v="36"/>
    <s v="Midlands"/>
    <s v="RXK"/>
    <s v="Sandwell and West Birmingham Hospitals NHS Trust"/>
    <s v="QUA"/>
    <x v="40"/>
    <n v="3"/>
    <n v="0"/>
    <n v="3"/>
  </r>
  <r>
    <x v="36"/>
    <s v="Midlands"/>
    <s v="RXK"/>
    <s v="Sandwell and West Birmingham Hospitals NHS Trust"/>
    <s v="QUA"/>
    <x v="24"/>
    <n v="4"/>
    <n v="0"/>
    <n v="4"/>
  </r>
  <r>
    <x v="36"/>
    <s v="South West"/>
    <s v="RDY"/>
    <s v="Dorset Healthcare University NHS Foundation Trust"/>
    <s v="QVV"/>
    <x v="1"/>
    <n v="37"/>
    <n v="0"/>
    <n v="37"/>
  </r>
  <r>
    <x v="36"/>
    <s v="East of England"/>
    <s v="RY4"/>
    <s v="Hertfordshire Community NHS Trust"/>
    <s v="QM7"/>
    <x v="30"/>
    <n v="0"/>
    <n v="0"/>
    <n v="0"/>
  </r>
  <r>
    <x v="36"/>
    <s v="Midlands"/>
    <s v="R1A"/>
    <s v="Herefordshire and Worcestershire Health and Care NHS Trust"/>
    <s v="QGH"/>
    <x v="41"/>
    <n v="0"/>
    <n v="0"/>
    <n v="0"/>
  </r>
  <r>
    <x v="36"/>
    <s v="Midlands"/>
    <n v="506"/>
    <s v="Derbyshire County Council"/>
    <s v="QJ2"/>
    <x v="21"/>
    <n v="0"/>
    <n v="0"/>
    <n v="0"/>
  </r>
  <r>
    <x v="36"/>
    <s v="North East and Yorkshire"/>
    <s v="RTR"/>
    <s v="South Tees Hospitals NHS Foundation Trust"/>
    <s v="QHM"/>
    <x v="19"/>
    <n v="0"/>
    <n v="0"/>
    <n v="0"/>
  </r>
  <r>
    <x v="36"/>
    <s v="Midlands"/>
    <s v="RTG"/>
    <s v="University Hospitals of Derby and Burton NHS Foundation Trust"/>
    <s v="QJ2"/>
    <x v="51"/>
    <n v="0"/>
    <n v="0"/>
    <n v="0"/>
  </r>
  <r>
    <x v="36"/>
    <s v="Midlands"/>
    <s v="RXK"/>
    <s v="Sandwell and West Birmingham Hospitals NHS Trust"/>
    <s v="QUA"/>
    <x v="41"/>
    <n v="0"/>
    <n v="0"/>
    <n v="0"/>
  </r>
  <r>
    <x v="36"/>
    <s v="Midlands"/>
    <s v="RXK"/>
    <s v="Sandwell and West Birmingham Hospitals NHS Trust"/>
    <s v="QUA"/>
    <x v="25"/>
    <n v="1"/>
    <n v="0"/>
    <n v="1"/>
  </r>
  <r>
    <x v="36"/>
    <s v="Midlands"/>
    <s v="RTG"/>
    <s v="University Hospitals of Derby and Burton NHS Foundation Trust"/>
    <s v="QJ2"/>
    <x v="52"/>
    <n v="0"/>
    <n v="0"/>
    <n v="0"/>
  </r>
  <r>
    <x v="36"/>
    <s v="Midlands"/>
    <s v="RXK"/>
    <s v="Sandwell and West Birmingham Hospitals NHS Trust"/>
    <s v="QUA"/>
    <x v="42"/>
    <n v="0"/>
    <n v="0"/>
    <n v="0"/>
  </r>
  <r>
    <x v="36"/>
    <s v="Midlands"/>
    <s v="RXK"/>
    <s v="Sandwell and West Birmingham Hospitals NHS Trust"/>
    <s v="QUA"/>
    <x v="26"/>
    <n v="0"/>
    <n v="0"/>
    <n v="0"/>
  </r>
  <r>
    <x v="36"/>
    <s v="Midlands"/>
    <s v="RTG"/>
    <s v="University Hospitals of Derby and Burton NHS Foundation Trust"/>
    <s v="QJ2"/>
    <x v="53"/>
    <n v="318"/>
    <n v="0"/>
    <n v="318"/>
  </r>
  <r>
    <x v="36"/>
    <s v="Midlands"/>
    <s v="RXK"/>
    <s v="Sandwell and West Birmingham Hospitals NHS Trust"/>
    <s v="QUA"/>
    <x v="43"/>
    <n v="4"/>
    <n v="0"/>
    <n v="4"/>
  </r>
  <r>
    <x v="36"/>
    <s v="Midlands"/>
    <s v="RXK"/>
    <s v="Sandwell and West Birmingham Hospitals NHS Trust"/>
    <s v="QUA"/>
    <x v="27"/>
    <n v="1"/>
    <n v="0"/>
    <n v="1"/>
  </r>
  <r>
    <x v="36"/>
    <s v="Midlands"/>
    <s v="RTG"/>
    <s v="University Hospitals of Derby and Burton NHS Foundation Trust"/>
    <s v="QJ2"/>
    <x v="54"/>
    <n v="0"/>
    <n v="0"/>
    <n v="0"/>
  </r>
  <r>
    <x v="36"/>
    <s v="Midlands"/>
    <s v="RXK"/>
    <s v="Sandwell and West Birmingham Hospitals NHS Trust"/>
    <s v="QUA"/>
    <x v="44"/>
    <n v="0"/>
    <n v="0"/>
    <n v="0"/>
  </r>
  <r>
    <x v="36"/>
    <s v="Midlands"/>
    <s v="RXK"/>
    <s v="Sandwell and West Birmingham Hospitals NHS Trust"/>
    <s v="QUA"/>
    <x v="28"/>
    <n v="1"/>
    <n v="0"/>
    <n v="1"/>
  </r>
  <r>
    <x v="36"/>
    <s v="Midlands"/>
    <s v="RTG"/>
    <s v="University Hospitals of Derby and Burton NHS Foundation Trust"/>
    <s v="QJ2"/>
    <x v="55"/>
    <n v="0"/>
    <n v="0"/>
    <n v="0"/>
  </r>
  <r>
    <x v="36"/>
    <s v="Midlands"/>
    <s v="RXK"/>
    <s v="Sandwell and West Birmingham Hospitals NHS Trust"/>
    <s v="QUA"/>
    <x v="45"/>
    <n v="0"/>
    <n v="0"/>
    <n v="0"/>
  </r>
  <r>
    <x v="36"/>
    <s v="Midlands"/>
    <s v="RXK"/>
    <s v="Sandwell and West Birmingham Hospitals NHS Trust"/>
    <s v="QUA"/>
    <x v="30"/>
    <n v="0"/>
    <n v="0"/>
    <n v="0"/>
  </r>
  <r>
    <x v="36"/>
    <s v="Midlands"/>
    <s v="RTG"/>
    <s v="University Hospitals of Derby and Burton NHS Foundation Trust"/>
    <s v="QJ2"/>
    <x v="56"/>
    <n v="0"/>
    <n v="0"/>
    <n v="0"/>
  </r>
  <r>
    <x v="36"/>
    <s v="Midlands"/>
    <s v="RXK"/>
    <s v="Sandwell and West Birmingham Hospitals NHS Trust"/>
    <s v="QUA"/>
    <x v="46"/>
    <n v="1"/>
    <n v="0"/>
    <n v="1"/>
  </r>
  <r>
    <x v="36"/>
    <s v="Midlands"/>
    <s v="RXK"/>
    <s v="Sandwell and West Birmingham Hospitals NHS Trust"/>
    <s v="QUA"/>
    <x v="32"/>
    <n v="1"/>
    <n v="0"/>
    <n v="1"/>
  </r>
  <r>
    <x v="36"/>
    <s v="Midlands"/>
    <s v="RTG"/>
    <s v="University Hospitals of Derby and Burton NHS Foundation Trust"/>
    <s v="QJ2"/>
    <x v="57"/>
    <n v="0"/>
    <n v="0"/>
    <n v="0"/>
  </r>
  <r>
    <x v="36"/>
    <s v="Midlands"/>
    <s v="RXK"/>
    <s v="Sandwell and West Birmingham Hospitals NHS Trust"/>
    <s v="QUA"/>
    <x v="47"/>
    <n v="0"/>
    <n v="0"/>
    <n v="0"/>
  </r>
  <r>
    <x v="36"/>
    <s v="Midlands"/>
    <s v="RXK"/>
    <s v="Sandwell and West Birmingham Hospitals NHS Trust"/>
    <s v="QUA"/>
    <x v="34"/>
    <n v="0"/>
    <n v="0"/>
    <n v="0"/>
  </r>
  <r>
    <x v="36"/>
    <s v="London"/>
    <s v="RKL"/>
    <s v="West London NHS Trust"/>
    <s v="QRV"/>
    <x v="0"/>
    <n v="42"/>
    <n v="0"/>
    <n v="42"/>
  </r>
  <r>
    <x v="36"/>
    <s v="Midlands"/>
    <s v="RTG"/>
    <s v="University Hospitals of Derby and Burton NHS Foundation Trust"/>
    <s v="QJ2"/>
    <x v="20"/>
    <n v="8"/>
    <n v="0"/>
    <n v="8"/>
  </r>
  <r>
    <x v="36"/>
    <s v="Midlands"/>
    <s v="RXK"/>
    <s v="Sandwell and West Birmingham Hospitals NHS Trust"/>
    <s v="QUA"/>
    <x v="36"/>
    <n v="0"/>
    <n v="0"/>
    <n v="0"/>
  </r>
  <r>
    <x v="36"/>
    <s v="London"/>
    <s v="RKL"/>
    <s v="West London NHS Trust"/>
    <s v="QRV"/>
    <x v="1"/>
    <n v="12"/>
    <n v="0"/>
    <n v="12"/>
  </r>
  <r>
    <x v="36"/>
    <s v="Midlands"/>
    <s v="RTG"/>
    <s v="University Hospitals of Derby and Burton NHS Foundation Trust"/>
    <s v="QJ2"/>
    <x v="21"/>
    <n v="0"/>
    <n v="0"/>
    <n v="0"/>
  </r>
  <r>
    <x v="36"/>
    <s v="Midlands"/>
    <s v="RXK"/>
    <s v="Sandwell and West Birmingham Hospitals NHS Trust"/>
    <s v="QUA"/>
    <x v="38"/>
    <n v="0"/>
    <n v="0"/>
    <n v="0"/>
  </r>
  <r>
    <x v="36"/>
    <s v="London"/>
    <s v="RKL"/>
    <s v="West London NHS Trust"/>
    <s v="QRV"/>
    <x v="2"/>
    <n v="0"/>
    <n v="0"/>
    <n v="0"/>
  </r>
  <r>
    <x v="36"/>
    <s v="Midlands"/>
    <s v="RTG"/>
    <s v="University Hospitals of Derby and Burton NHS Foundation Trust"/>
    <s v="QJ2"/>
    <x v="22"/>
    <n v="16"/>
    <n v="0"/>
    <n v="16"/>
  </r>
  <r>
    <x v="36"/>
    <s v="North East and Yorkshire"/>
    <s v="RNN"/>
    <s v="North Cumbria Integrated Care NHS Foundation Trust"/>
    <s v="QHM"/>
    <x v="46"/>
    <n v="0"/>
    <n v="0"/>
    <n v="0"/>
  </r>
  <r>
    <x v="36"/>
    <s v="London"/>
    <s v="RKL"/>
    <s v="West London NHS Trust"/>
    <s v="QRV"/>
    <x v="3"/>
    <n v="0"/>
    <n v="0"/>
    <n v="0"/>
  </r>
  <r>
    <x v="36"/>
    <s v="Midlands"/>
    <s v="RTG"/>
    <s v="University Hospitals of Derby and Burton NHS Foundation Trust"/>
    <s v="QJ2"/>
    <x v="23"/>
    <n v="0"/>
    <n v="0"/>
    <n v="0"/>
  </r>
  <r>
    <x v="36"/>
    <s v="North East and Yorkshire"/>
    <s v="RNN"/>
    <s v="North Cumbria Integrated Care NHS Foundation Trust"/>
    <s v="QHM"/>
    <x v="47"/>
    <n v="0"/>
    <n v="0"/>
    <n v="0"/>
  </r>
  <r>
    <x v="36"/>
    <s v="London"/>
    <s v="RKL"/>
    <s v="West London NHS Trust"/>
    <s v="QRV"/>
    <x v="4"/>
    <n v="10"/>
    <n v="0"/>
    <n v="10"/>
  </r>
  <r>
    <x v="36"/>
    <s v="Midlands"/>
    <s v="RTG"/>
    <s v="University Hospitals of Derby and Burton NHS Foundation Trust"/>
    <s v="QJ2"/>
    <x v="24"/>
    <n v="0"/>
    <n v="0"/>
    <n v="0"/>
  </r>
  <r>
    <x v="36"/>
    <s v="North East and Yorkshire"/>
    <s v="RNN"/>
    <s v="North Cumbria Integrated Care NHS Foundation Trust"/>
    <s v="QHM"/>
    <x v="48"/>
    <n v="0"/>
    <n v="0"/>
    <n v="0"/>
  </r>
  <r>
    <x v="36"/>
    <s v="London"/>
    <s v="RKL"/>
    <s v="West London NHS Trust"/>
    <s v="QRV"/>
    <x v="5"/>
    <n v="0"/>
    <n v="0"/>
    <n v="0"/>
  </r>
  <r>
    <x v="36"/>
    <s v="Midlands"/>
    <s v="RTG"/>
    <s v="University Hospitals of Derby and Burton NHS Foundation Trust"/>
    <s v="QJ2"/>
    <x v="25"/>
    <n v="2"/>
    <n v="0"/>
    <n v="2"/>
  </r>
  <r>
    <x v="36"/>
    <s v="North East and Yorkshire"/>
    <s v="RNN"/>
    <s v="North Cumbria Integrated Care NHS Foundation Trust"/>
    <s v="QHM"/>
    <x v="49"/>
    <n v="0"/>
    <n v="0"/>
    <n v="0"/>
  </r>
  <r>
    <x v="36"/>
    <s v="London"/>
    <s v="RKL"/>
    <s v="West London NHS Trust"/>
    <s v="QRV"/>
    <x v="6"/>
    <n v="0"/>
    <n v="0"/>
    <n v="0"/>
  </r>
  <r>
    <x v="36"/>
    <s v="Midlands"/>
    <s v="RTG"/>
    <s v="University Hospitals of Derby and Burton NHS Foundation Trust"/>
    <s v="QJ2"/>
    <x v="26"/>
    <n v="2"/>
    <n v="0"/>
    <n v="2"/>
  </r>
  <r>
    <x v="36"/>
    <s v="North East and Yorkshire"/>
    <s v="RNN"/>
    <s v="North Cumbria Integrated Care NHS Foundation Trust"/>
    <s v="QHM"/>
    <x v="50"/>
    <n v="0"/>
    <n v="0"/>
    <n v="0"/>
  </r>
  <r>
    <x v="36"/>
    <s v="London"/>
    <s v="RKL"/>
    <s v="West London NHS Trust"/>
    <s v="QRV"/>
    <x v="7"/>
    <n v="10"/>
    <n v="0"/>
    <n v="10"/>
  </r>
  <r>
    <x v="36"/>
    <s v="Midlands"/>
    <s v="RTG"/>
    <s v="University Hospitals of Derby and Burton NHS Foundation Trust"/>
    <s v="QJ2"/>
    <x v="27"/>
    <n v="0"/>
    <n v="0"/>
    <n v="0"/>
  </r>
  <r>
    <x v="36"/>
    <s v="North East and Yorkshire"/>
    <s v="RNN"/>
    <s v="North Cumbria Integrated Care NHS Foundation Trust"/>
    <s v="QHM"/>
    <x v="51"/>
    <n v="0"/>
    <n v="0"/>
    <n v="0"/>
  </r>
  <r>
    <x v="36"/>
    <s v="London"/>
    <s v="RKL"/>
    <s v="West London NHS Trust"/>
    <s v="QRV"/>
    <x v="8"/>
    <n v="0"/>
    <n v="0"/>
    <n v="0"/>
  </r>
  <r>
    <x v="36"/>
    <s v="Midlands"/>
    <s v="RTG"/>
    <s v="University Hospitals of Derby and Burton NHS Foundation Trust"/>
    <s v="QJ2"/>
    <x v="28"/>
    <n v="1"/>
    <n v="0"/>
    <n v="1"/>
  </r>
  <r>
    <x v="36"/>
    <s v="North East and Yorkshire"/>
    <s v="RNN"/>
    <s v="North Cumbria Integrated Care NHS Foundation Trust"/>
    <s v="QHM"/>
    <x v="52"/>
    <n v="0"/>
    <n v="0"/>
    <n v="0"/>
  </r>
  <r>
    <x v="36"/>
    <s v="London"/>
    <s v="RKL"/>
    <s v="West London NHS Trust"/>
    <s v="QRV"/>
    <x v="9"/>
    <n v="0"/>
    <n v="0"/>
    <n v="0"/>
  </r>
  <r>
    <x v="36"/>
    <s v="Midlands"/>
    <s v="RTG"/>
    <s v="University Hospitals of Derby and Burton NHS Foundation Trust"/>
    <s v="QJ2"/>
    <x v="30"/>
    <n v="0"/>
    <n v="0"/>
    <n v="0"/>
  </r>
  <r>
    <x v="36"/>
    <s v="North East and Yorkshire"/>
    <s v="RNN"/>
    <s v="North Cumbria Integrated Care NHS Foundation Trust"/>
    <s v="QHM"/>
    <x v="53"/>
    <n v="471"/>
    <n v="0"/>
    <n v="471"/>
  </r>
  <r>
    <x v="36"/>
    <s v="London"/>
    <s v="RKL"/>
    <s v="West London NHS Trust"/>
    <s v="QRV"/>
    <x v="10"/>
    <n v="0"/>
    <n v="0"/>
    <n v="0"/>
  </r>
  <r>
    <x v="36"/>
    <s v="Midlands"/>
    <s v="RTG"/>
    <s v="University Hospitals of Derby and Burton NHS Foundation Trust"/>
    <s v="QJ2"/>
    <x v="32"/>
    <n v="0"/>
    <n v="0"/>
    <n v="0"/>
  </r>
  <r>
    <x v="36"/>
    <s v="North East and Yorkshire"/>
    <s v="RNN"/>
    <s v="North Cumbria Integrated Care NHS Foundation Trust"/>
    <s v="QHM"/>
    <x v="54"/>
    <n v="0"/>
    <n v="0"/>
    <n v="0"/>
  </r>
  <r>
    <x v="36"/>
    <s v="London"/>
    <s v="RKL"/>
    <s v="West London NHS Trust"/>
    <s v="QRV"/>
    <x v="11"/>
    <n v="0"/>
    <n v="0"/>
    <n v="0"/>
  </r>
  <r>
    <x v="36"/>
    <s v="Midlands"/>
    <s v="RTG"/>
    <s v="University Hospitals of Derby and Burton NHS Foundation Trust"/>
    <s v="QJ2"/>
    <x v="34"/>
    <n v="0"/>
    <n v="0"/>
    <n v="0"/>
  </r>
  <r>
    <x v="36"/>
    <s v="North East and Yorkshire"/>
    <s v="RNN"/>
    <s v="North Cumbria Integrated Care NHS Foundation Trust"/>
    <s v="QHM"/>
    <x v="55"/>
    <n v="0"/>
    <n v="0"/>
    <n v="0"/>
  </r>
  <r>
    <x v="36"/>
    <s v="London"/>
    <s v="RKL"/>
    <s v="West London NHS Trust"/>
    <s v="QRV"/>
    <x v="12"/>
    <n v="0"/>
    <n v="0"/>
    <n v="0"/>
  </r>
  <r>
    <x v="36"/>
    <s v="Midlands"/>
    <s v="RTG"/>
    <s v="University Hospitals of Derby and Burton NHS Foundation Trust"/>
    <s v="QJ2"/>
    <x v="36"/>
    <n v="0"/>
    <n v="0"/>
    <n v="0"/>
  </r>
  <r>
    <x v="36"/>
    <s v="North East and Yorkshire"/>
    <s v="RNN"/>
    <s v="North Cumbria Integrated Care NHS Foundation Trust"/>
    <s v="QHM"/>
    <x v="56"/>
    <n v="1"/>
    <n v="0"/>
    <n v="1"/>
  </r>
  <r>
    <x v="36"/>
    <s v="London"/>
    <s v="RKL"/>
    <s v="West London NHS Trust"/>
    <s v="QRV"/>
    <x v="13"/>
    <n v="0"/>
    <n v="0"/>
    <n v="0"/>
  </r>
  <r>
    <x v="36"/>
    <s v="Midlands"/>
    <s v="RTG"/>
    <s v="University Hospitals of Derby and Burton NHS Foundation Trust"/>
    <s v="QJ2"/>
    <x v="38"/>
    <n v="0"/>
    <n v="0"/>
    <n v="0"/>
  </r>
  <r>
    <x v="36"/>
    <s v="North East and Yorkshire"/>
    <s v="RNN"/>
    <s v="North Cumbria Integrated Care NHS Foundation Trust"/>
    <s v="QHM"/>
    <x v="57"/>
    <n v="0"/>
    <n v="0"/>
    <n v="0"/>
  </r>
  <r>
    <x v="36"/>
    <s v="London"/>
    <s v="RKL"/>
    <s v="West London NHS Trust"/>
    <s v="QRV"/>
    <x v="14"/>
    <n v="0"/>
    <n v="0"/>
    <n v="0"/>
  </r>
  <r>
    <x v="36"/>
    <s v="Midlands"/>
    <s v="RXK"/>
    <s v="Sandwell and West Birmingham Hospitals NHS Trust"/>
    <s v="QUA"/>
    <x v="0"/>
    <n v="5"/>
    <n v="0"/>
    <n v="5"/>
  </r>
  <r>
    <x v="36"/>
    <s v="North East and Yorkshire"/>
    <s v="RNN"/>
    <s v="North Cumbria Integrated Care NHS Foundation Trust"/>
    <s v="QHM"/>
    <x v="20"/>
    <n v="8"/>
    <n v="0"/>
    <n v="8"/>
  </r>
  <r>
    <x v="36"/>
    <s v="London"/>
    <s v="RKL"/>
    <s v="West London NHS Trust"/>
    <s v="QRV"/>
    <x v="15"/>
    <n v="0"/>
    <n v="0"/>
    <n v="0"/>
  </r>
  <r>
    <x v="36"/>
    <s v="Midlands"/>
    <s v="RXK"/>
    <s v="Sandwell and West Birmingham Hospitals NHS Trust"/>
    <s v="QUA"/>
    <x v="1"/>
    <n v="29"/>
    <n v="0"/>
    <n v="29"/>
  </r>
  <r>
    <x v="36"/>
    <s v="North East and Yorkshire"/>
    <s v="RNN"/>
    <s v="North Cumbria Integrated Care NHS Foundation Trust"/>
    <s v="QHM"/>
    <x v="21"/>
    <n v="0"/>
    <n v="0"/>
    <n v="0"/>
  </r>
  <r>
    <x v="36"/>
    <s v="North East and Yorkshire"/>
    <s v="RCF"/>
    <s v="Airedale NHS Foundation Trust"/>
    <s v="QWO"/>
    <x v="22"/>
    <n v="0"/>
    <n v="0"/>
    <n v="0"/>
  </r>
  <r>
    <x v="36"/>
    <s v="London"/>
    <s v="RKL"/>
    <s v="West London NHS Trust"/>
    <s v="QRV"/>
    <x v="16"/>
    <n v="0"/>
    <n v="0"/>
    <n v="0"/>
  </r>
  <r>
    <x v="36"/>
    <s v="North East and Yorkshire"/>
    <s v="RNN"/>
    <s v="North Cumbria Integrated Care NHS Foundation Trust"/>
    <s v="QHM"/>
    <x v="22"/>
    <n v="0"/>
    <n v="0"/>
    <n v="0"/>
  </r>
  <r>
    <x v="36"/>
    <s v="North East and Yorkshire"/>
    <s v="RCF"/>
    <s v="Airedale NHS Foundation Trust"/>
    <s v="QWO"/>
    <x v="23"/>
    <n v="0"/>
    <n v="0"/>
    <n v="0"/>
  </r>
  <r>
    <x v="36"/>
    <s v="London"/>
    <s v="RKL"/>
    <s v="West London NHS Trust"/>
    <s v="QRV"/>
    <x v="17"/>
    <n v="0"/>
    <n v="0"/>
    <n v="0"/>
  </r>
  <r>
    <x v="36"/>
    <s v="North East and Yorkshire"/>
    <s v="RNN"/>
    <s v="North Cumbria Integrated Care NHS Foundation Trust"/>
    <s v="QHM"/>
    <x v="23"/>
    <n v="14"/>
    <n v="0"/>
    <n v="14"/>
  </r>
  <r>
    <x v="36"/>
    <s v="North East and Yorkshire"/>
    <s v="RCF"/>
    <s v="Airedale NHS Foundation Trust"/>
    <s v="QWO"/>
    <x v="24"/>
    <n v="0"/>
    <n v="0"/>
    <n v="0"/>
  </r>
  <r>
    <x v="36"/>
    <s v="East of England"/>
    <s v="RT1"/>
    <s v="Cambridgeshire and Peterborough NHS Foundation Trust"/>
    <s v="QUE"/>
    <x v="0"/>
    <n v="10"/>
    <n v="0"/>
    <n v="10"/>
  </r>
  <r>
    <x v="36"/>
    <s v="London"/>
    <s v="RKL"/>
    <s v="West London NHS Trust"/>
    <s v="QRV"/>
    <x v="18"/>
    <n v="0"/>
    <n v="0"/>
    <n v="0"/>
  </r>
  <r>
    <x v="36"/>
    <s v="North East and Yorkshire"/>
    <s v="RNN"/>
    <s v="North Cumbria Integrated Care NHS Foundation Trust"/>
    <s v="QHM"/>
    <x v="24"/>
    <n v="1"/>
    <n v="0"/>
    <n v="1"/>
  </r>
  <r>
    <x v="36"/>
    <s v="North East and Yorkshire"/>
    <s v="RCF"/>
    <s v="Airedale NHS Foundation Trust"/>
    <s v="QWO"/>
    <x v="25"/>
    <n v="0"/>
    <n v="0"/>
    <n v="0"/>
  </r>
  <r>
    <x v="36"/>
    <s v="East of England"/>
    <s v="RT1"/>
    <s v="Cambridgeshire and Peterborough NHS Foundation Trust"/>
    <s v="QUE"/>
    <x v="1"/>
    <n v="43"/>
    <n v="0"/>
    <n v="43"/>
  </r>
  <r>
    <x v="36"/>
    <s v="London"/>
    <s v="RKL"/>
    <s v="West London NHS Trust"/>
    <s v="QRV"/>
    <x v="19"/>
    <n v="0"/>
    <n v="0"/>
    <n v="0"/>
  </r>
  <r>
    <x v="36"/>
    <s v="North East and Yorkshire"/>
    <s v="RNN"/>
    <s v="North Cumbria Integrated Care NHS Foundation Trust"/>
    <s v="QHM"/>
    <x v="25"/>
    <n v="4"/>
    <n v="0"/>
    <n v="4"/>
  </r>
  <r>
    <x v="36"/>
    <s v="North East and Yorkshire"/>
    <s v="RCF"/>
    <s v="Airedale NHS Foundation Trust"/>
    <s v="QWO"/>
    <x v="26"/>
    <n v="0"/>
    <n v="0"/>
    <n v="0"/>
  </r>
  <r>
    <x v="36"/>
    <s v="East of England"/>
    <s v="RT1"/>
    <s v="Cambridgeshire and Peterborough NHS Foundation Trust"/>
    <s v="QUE"/>
    <x v="2"/>
    <n v="4"/>
    <n v="0"/>
    <n v="4"/>
  </r>
  <r>
    <x v="36"/>
    <s v="London"/>
    <s v="RKL"/>
    <s v="West London NHS Trust"/>
    <s v="QRV"/>
    <x v="29"/>
    <n v="0"/>
    <n v="0"/>
    <n v="0"/>
  </r>
  <r>
    <x v="36"/>
    <s v="North East and Yorkshire"/>
    <s v="RNN"/>
    <s v="North Cumbria Integrated Care NHS Foundation Trust"/>
    <s v="QHM"/>
    <x v="26"/>
    <n v="0"/>
    <n v="0"/>
    <n v="0"/>
  </r>
  <r>
    <x v="36"/>
    <s v="North East and Yorkshire"/>
    <s v="RCF"/>
    <s v="Airedale NHS Foundation Trust"/>
    <s v="QWO"/>
    <x v="27"/>
    <n v="0"/>
    <n v="0"/>
    <n v="0"/>
  </r>
  <r>
    <x v="36"/>
    <s v="East of England"/>
    <s v="RT1"/>
    <s v="Cambridgeshire and Peterborough NHS Foundation Trust"/>
    <s v="QUE"/>
    <x v="3"/>
    <n v="5"/>
    <n v="0"/>
    <n v="5"/>
  </r>
  <r>
    <x v="36"/>
    <s v="London"/>
    <s v="RKL"/>
    <s v="West London NHS Trust"/>
    <s v="QRV"/>
    <x v="31"/>
    <n v="0"/>
    <n v="0"/>
    <n v="0"/>
  </r>
  <r>
    <x v="36"/>
    <s v="North East and Yorkshire"/>
    <s v="RNN"/>
    <s v="North Cumbria Integrated Care NHS Foundation Trust"/>
    <s v="QHM"/>
    <x v="27"/>
    <n v="0"/>
    <n v="0"/>
    <n v="0"/>
  </r>
  <r>
    <x v="36"/>
    <s v="North East and Yorkshire"/>
    <s v="RCF"/>
    <s v="Airedale NHS Foundation Trust"/>
    <s v="QWO"/>
    <x v="28"/>
    <n v="0"/>
    <n v="0"/>
    <n v="0"/>
  </r>
  <r>
    <x v="36"/>
    <s v="East of England"/>
    <s v="RT1"/>
    <s v="Cambridgeshire and Peterborough NHS Foundation Trust"/>
    <s v="QUE"/>
    <x v="4"/>
    <n v="5"/>
    <n v="0"/>
    <n v="5"/>
  </r>
  <r>
    <x v="36"/>
    <s v="London"/>
    <s v="RKL"/>
    <s v="West London NHS Trust"/>
    <s v="QRV"/>
    <x v="33"/>
    <n v="0"/>
    <n v="0"/>
    <n v="0"/>
  </r>
  <r>
    <x v="36"/>
    <s v="North East and Yorkshire"/>
    <s v="RNN"/>
    <s v="North Cumbria Integrated Care NHS Foundation Trust"/>
    <s v="QHM"/>
    <x v="28"/>
    <n v="0"/>
    <n v="0"/>
    <n v="0"/>
  </r>
  <r>
    <x v="36"/>
    <s v="North East and Yorkshire"/>
    <s v="RCF"/>
    <s v="Airedale NHS Foundation Trust"/>
    <s v="QWO"/>
    <x v="30"/>
    <n v="0"/>
    <n v="0"/>
    <n v="0"/>
  </r>
  <r>
    <x v="36"/>
    <s v="East of England"/>
    <s v="RT1"/>
    <s v="Cambridgeshire and Peterborough NHS Foundation Trust"/>
    <s v="QUE"/>
    <x v="5"/>
    <n v="0"/>
    <n v="0"/>
    <n v="0"/>
  </r>
  <r>
    <x v="36"/>
    <s v="London"/>
    <s v="RKL"/>
    <s v="West London NHS Trust"/>
    <s v="QRV"/>
    <x v="35"/>
    <n v="0"/>
    <n v="0"/>
    <n v="0"/>
  </r>
  <r>
    <x v="36"/>
    <s v="North East and Yorkshire"/>
    <s v="RNN"/>
    <s v="North Cumbria Integrated Care NHS Foundation Trust"/>
    <s v="QHM"/>
    <x v="30"/>
    <n v="0"/>
    <n v="0"/>
    <n v="0"/>
  </r>
  <r>
    <x v="36"/>
    <s v="North East and Yorkshire"/>
    <s v="RCF"/>
    <s v="Airedale NHS Foundation Trust"/>
    <s v="QWO"/>
    <x v="32"/>
    <n v="0"/>
    <n v="0"/>
    <n v="0"/>
  </r>
  <r>
    <x v="36"/>
    <s v="East of England"/>
    <s v="RT1"/>
    <s v="Cambridgeshire and Peterborough NHS Foundation Trust"/>
    <s v="QUE"/>
    <x v="6"/>
    <n v="0"/>
    <n v="0"/>
    <n v="0"/>
  </r>
  <r>
    <x v="36"/>
    <s v="London"/>
    <s v="RKL"/>
    <s v="West London NHS Trust"/>
    <s v="QRV"/>
    <x v="37"/>
    <n v="0"/>
    <n v="0"/>
    <n v="0"/>
  </r>
  <r>
    <x v="36"/>
    <s v="North East and Yorkshire"/>
    <s v="RNN"/>
    <s v="North Cumbria Integrated Care NHS Foundation Trust"/>
    <s v="QHM"/>
    <x v="32"/>
    <n v="0"/>
    <n v="0"/>
    <n v="0"/>
  </r>
  <r>
    <x v="36"/>
    <s v="North East and Yorkshire"/>
    <s v="RCF"/>
    <s v="Airedale NHS Foundation Trust"/>
    <s v="QWO"/>
    <x v="34"/>
    <n v="0"/>
    <n v="0"/>
    <n v="0"/>
  </r>
  <r>
    <x v="36"/>
    <s v="East of England"/>
    <s v="RT1"/>
    <s v="Cambridgeshire and Peterborough NHS Foundation Trust"/>
    <s v="QUE"/>
    <x v="7"/>
    <n v="5"/>
    <n v="0"/>
    <n v="5"/>
  </r>
  <r>
    <x v="36"/>
    <s v="London"/>
    <s v="RKL"/>
    <s v="West London NHS Trust"/>
    <s v="QRV"/>
    <x v="39"/>
    <n v="0"/>
    <n v="0"/>
    <n v="0"/>
  </r>
  <r>
    <x v="36"/>
    <s v="North East and Yorkshire"/>
    <s v="RNN"/>
    <s v="North Cumbria Integrated Care NHS Foundation Trust"/>
    <s v="QHM"/>
    <x v="34"/>
    <n v="0"/>
    <n v="0"/>
    <n v="0"/>
  </r>
  <r>
    <x v="36"/>
    <s v="East of England"/>
    <s v="R1L"/>
    <s v="Essex Partnership University NHS Foundation Trust"/>
    <s v="QH8"/>
    <x v="54"/>
    <n v="0"/>
    <n v="0"/>
    <n v="0"/>
  </r>
  <r>
    <x v="36"/>
    <s v="North East and Yorkshire"/>
    <s v="RCF"/>
    <s v="Airedale NHS Foundation Trust"/>
    <s v="QWO"/>
    <x v="36"/>
    <n v="0"/>
    <n v="0"/>
    <n v="0"/>
  </r>
  <r>
    <x v="36"/>
    <s v="North East and Yorkshire"/>
    <s v="RNN"/>
    <s v="North Cumbria Integrated Care NHS Foundation Trust"/>
    <s v="QHM"/>
    <x v="36"/>
    <n v="0"/>
    <n v="0"/>
    <n v="0"/>
  </r>
  <r>
    <x v="36"/>
    <s v="East of England"/>
    <s v="R1L"/>
    <s v="Essex Partnership University NHS Foundation Trust"/>
    <s v="QH8"/>
    <x v="55"/>
    <n v="0"/>
    <n v="0"/>
    <n v="0"/>
  </r>
  <r>
    <x v="36"/>
    <s v="North East and Yorkshire"/>
    <s v="RCF"/>
    <s v="Airedale NHS Foundation Trust"/>
    <s v="QWO"/>
    <x v="38"/>
    <n v="0"/>
    <n v="0"/>
    <n v="0"/>
  </r>
  <r>
    <x v="36"/>
    <s v="North East and Yorkshire"/>
    <s v="RNN"/>
    <s v="North Cumbria Integrated Care NHS Foundation Trust"/>
    <s v="QHM"/>
    <x v="38"/>
    <n v="0"/>
    <n v="0"/>
    <n v="0"/>
  </r>
  <r>
    <x v="36"/>
    <s v="East of England"/>
    <s v="R1L"/>
    <s v="Essex Partnership University NHS Foundation Trust"/>
    <s v="QH8"/>
    <x v="56"/>
    <n v="0"/>
    <n v="0"/>
    <n v="0"/>
  </r>
  <r>
    <x v="36"/>
    <s v="South East"/>
    <s v="R1C"/>
    <s v="Solent NHS Trust"/>
    <s v="QRL"/>
    <x v="0"/>
    <n v="74"/>
    <n v="0"/>
    <n v="74"/>
  </r>
  <r>
    <x v="36"/>
    <s v="North West"/>
    <s v="RMP"/>
    <s v="Tameside and Glossop Integrated Care NHS Foundation Trust"/>
    <s v="QOP"/>
    <x v="0"/>
    <n v="1"/>
    <n v="0"/>
    <n v="1"/>
  </r>
  <r>
    <x v="36"/>
    <s v="East of England"/>
    <s v="R1L"/>
    <s v="Essex Partnership University NHS Foundation Trust"/>
    <s v="QH8"/>
    <x v="57"/>
    <n v="0"/>
    <n v="0"/>
    <n v="0"/>
  </r>
  <r>
    <x v="36"/>
    <s v="South East"/>
    <s v="R1C"/>
    <s v="Solent NHS Trust"/>
    <s v="QRL"/>
    <x v="1"/>
    <n v="16"/>
    <n v="0"/>
    <n v="16"/>
  </r>
  <r>
    <x v="36"/>
    <s v="North West"/>
    <s v="RMP"/>
    <s v="Tameside and Glossop Integrated Care NHS Foundation Trust"/>
    <s v="QOP"/>
    <x v="1"/>
    <n v="45"/>
    <n v="0"/>
    <n v="45"/>
  </r>
  <r>
    <x v="36"/>
    <s v="East of England"/>
    <s v="R1L"/>
    <s v="Essex Partnership University NHS Foundation Trust"/>
    <s v="QH8"/>
    <x v="20"/>
    <n v="0"/>
    <n v="0"/>
    <n v="0"/>
  </r>
  <r>
    <x v="36"/>
    <s v="South East"/>
    <s v="R1C"/>
    <s v="Solent NHS Trust"/>
    <s v="QRL"/>
    <x v="2"/>
    <n v="0"/>
    <n v="0"/>
    <n v="0"/>
  </r>
  <r>
    <x v="36"/>
    <s v="North West"/>
    <s v="RMP"/>
    <s v="Tameside and Glossop Integrated Care NHS Foundation Trust"/>
    <s v="QOP"/>
    <x v="2"/>
    <n v="2"/>
    <n v="0"/>
    <n v="2"/>
  </r>
  <r>
    <x v="36"/>
    <s v="East of England"/>
    <s v="R1L"/>
    <s v="Essex Partnership University NHS Foundation Trust"/>
    <s v="QH8"/>
    <x v="21"/>
    <n v="0"/>
    <n v="0"/>
    <n v="0"/>
  </r>
  <r>
    <x v="36"/>
    <s v="South East"/>
    <s v="R1C"/>
    <s v="Solent NHS Trust"/>
    <s v="QRL"/>
    <x v="3"/>
    <n v="0"/>
    <n v="0"/>
    <n v="0"/>
  </r>
  <r>
    <x v="36"/>
    <s v="North West"/>
    <s v="RMP"/>
    <s v="Tameside and Glossop Integrated Care NHS Foundation Trust"/>
    <s v="QOP"/>
    <x v="3"/>
    <n v="0"/>
    <n v="0"/>
    <n v="0"/>
  </r>
  <r>
    <x v="36"/>
    <s v="East of England"/>
    <s v="R1L"/>
    <s v="Essex Partnership University NHS Foundation Trust"/>
    <s v="QH8"/>
    <x v="22"/>
    <n v="0"/>
    <n v="0"/>
    <n v="0"/>
  </r>
  <r>
    <x v="36"/>
    <s v="South East"/>
    <s v="R1C"/>
    <s v="Solent NHS Trust"/>
    <s v="QRL"/>
    <x v="4"/>
    <n v="7"/>
    <n v="0"/>
    <n v="7"/>
  </r>
  <r>
    <x v="36"/>
    <s v="North West"/>
    <s v="RMP"/>
    <s v="Tameside and Glossop Integrated Care NHS Foundation Trust"/>
    <s v="QOP"/>
    <x v="4"/>
    <n v="39"/>
    <n v="0"/>
    <n v="39"/>
  </r>
  <r>
    <x v="36"/>
    <s v="East of England"/>
    <s v="R1L"/>
    <s v="Essex Partnership University NHS Foundation Trust"/>
    <s v="QH8"/>
    <x v="23"/>
    <n v="0"/>
    <n v="0"/>
    <n v="0"/>
  </r>
  <r>
    <x v="36"/>
    <s v="South East"/>
    <s v="R1C"/>
    <s v="Solent NHS Trust"/>
    <s v="QRL"/>
    <x v="5"/>
    <n v="8"/>
    <n v="0"/>
    <n v="8"/>
  </r>
  <r>
    <x v="36"/>
    <s v="North West"/>
    <s v="RMP"/>
    <s v="Tameside and Glossop Integrated Care NHS Foundation Trust"/>
    <s v="QOP"/>
    <x v="5"/>
    <n v="0"/>
    <n v="0"/>
    <n v="0"/>
  </r>
  <r>
    <x v="36"/>
    <s v="East of England"/>
    <s v="R1L"/>
    <s v="Essex Partnership University NHS Foundation Trust"/>
    <s v="QH8"/>
    <x v="24"/>
    <n v="0"/>
    <n v="0"/>
    <n v="0"/>
  </r>
  <r>
    <x v="36"/>
    <s v="South East"/>
    <s v="R1C"/>
    <s v="Solent NHS Trust"/>
    <s v="QRL"/>
    <x v="6"/>
    <n v="0"/>
    <n v="0"/>
    <n v="0"/>
  </r>
  <r>
    <x v="36"/>
    <s v="East of England"/>
    <s v="R1L"/>
    <s v="Essex Partnership University NHS Foundation Trust"/>
    <s v="QH8"/>
    <x v="25"/>
    <n v="0"/>
    <n v="0"/>
    <n v="0"/>
  </r>
  <r>
    <x v="36"/>
    <s v="South East"/>
    <s v="R1C"/>
    <s v="Solent NHS Trust"/>
    <s v="QRL"/>
    <x v="7"/>
    <n v="15"/>
    <n v="0"/>
    <n v="15"/>
  </r>
  <r>
    <x v="36"/>
    <s v="East of England"/>
    <s v="R1L"/>
    <s v="Essex Partnership University NHS Foundation Trust"/>
    <s v="QH8"/>
    <x v="26"/>
    <n v="0"/>
    <n v="0"/>
    <n v="0"/>
  </r>
  <r>
    <x v="36"/>
    <s v="South East"/>
    <s v="R1C"/>
    <s v="Solent NHS Trust"/>
    <s v="QRL"/>
    <x v="8"/>
    <n v="0"/>
    <n v="0"/>
    <n v="0"/>
  </r>
  <r>
    <x v="36"/>
    <s v="East of England"/>
    <s v="R1L"/>
    <s v="Essex Partnership University NHS Foundation Trust"/>
    <s v="QH8"/>
    <x v="27"/>
    <n v="0"/>
    <n v="0"/>
    <n v="0"/>
  </r>
  <r>
    <x v="36"/>
    <s v="South East"/>
    <s v="R1C"/>
    <s v="Solent NHS Trust"/>
    <s v="QRL"/>
    <x v="9"/>
    <n v="0"/>
    <n v="0"/>
    <n v="0"/>
  </r>
  <r>
    <x v="36"/>
    <s v="East of England"/>
    <s v="R1L"/>
    <s v="Essex Partnership University NHS Foundation Trust"/>
    <s v="QH8"/>
    <x v="28"/>
    <n v="0"/>
    <n v="0"/>
    <n v="0"/>
  </r>
  <r>
    <x v="36"/>
    <s v="South East"/>
    <s v="R1C"/>
    <s v="Solent NHS Trust"/>
    <s v="QRL"/>
    <x v="10"/>
    <n v="0"/>
    <n v="0"/>
    <n v="0"/>
  </r>
  <r>
    <x v="36"/>
    <s v="East of England"/>
    <s v="R1L"/>
    <s v="Essex Partnership University NHS Foundation Trust"/>
    <s v="QH8"/>
    <x v="30"/>
    <n v="0"/>
    <n v="0"/>
    <n v="0"/>
  </r>
  <r>
    <x v="36"/>
    <s v="South East"/>
    <s v="R1C"/>
    <s v="Solent NHS Trust"/>
    <s v="QRL"/>
    <x v="11"/>
    <n v="0"/>
    <n v="0"/>
    <n v="0"/>
  </r>
  <r>
    <x v="36"/>
    <s v="East of England"/>
    <s v="R1L"/>
    <s v="Essex Partnership University NHS Foundation Trust"/>
    <s v="QH8"/>
    <x v="32"/>
    <n v="0"/>
    <n v="0"/>
    <n v="0"/>
  </r>
  <r>
    <x v="36"/>
    <s v="South East"/>
    <s v="R1C"/>
    <s v="Solent NHS Trust"/>
    <s v="QRL"/>
    <x v="12"/>
    <n v="0"/>
    <n v="0"/>
    <n v="0"/>
  </r>
  <r>
    <x v="36"/>
    <s v="East of England"/>
    <s v="R1L"/>
    <s v="Essex Partnership University NHS Foundation Trust"/>
    <s v="QH8"/>
    <x v="34"/>
    <n v="0"/>
    <n v="0"/>
    <n v="0"/>
  </r>
  <r>
    <x v="36"/>
    <s v="South East"/>
    <s v="R1C"/>
    <s v="Solent NHS Trust"/>
    <s v="QRL"/>
    <x v="13"/>
    <n v="1"/>
    <n v="0"/>
    <n v="1"/>
  </r>
  <r>
    <x v="36"/>
    <s v="East of England"/>
    <s v="R1L"/>
    <s v="Essex Partnership University NHS Foundation Trust"/>
    <s v="QH8"/>
    <x v="36"/>
    <n v="0"/>
    <n v="0"/>
    <n v="0"/>
  </r>
  <r>
    <x v="36"/>
    <s v="South East"/>
    <s v="R1C"/>
    <s v="Solent NHS Trust"/>
    <s v="QRL"/>
    <x v="14"/>
    <n v="0"/>
    <n v="0"/>
    <n v="0"/>
  </r>
  <r>
    <x v="36"/>
    <s v="East of England"/>
    <s v="R1L"/>
    <s v="Essex Partnership University NHS Foundation Trust"/>
    <s v="QH8"/>
    <x v="38"/>
    <n v="0"/>
    <n v="0"/>
    <n v="0"/>
  </r>
  <r>
    <x v="36"/>
    <s v="South East"/>
    <s v="R1C"/>
    <s v="Solent NHS Trust"/>
    <s v="QRL"/>
    <x v="15"/>
    <n v="0"/>
    <n v="0"/>
    <n v="0"/>
  </r>
  <r>
    <x v="36"/>
    <s v="South East"/>
    <s v="RA2"/>
    <s v="Royal Surrey County Hospital NHS Foundation Trust"/>
    <s v="QXU"/>
    <x v="0"/>
    <n v="40"/>
    <n v="0"/>
    <n v="40"/>
  </r>
  <r>
    <x v="36"/>
    <s v="South East"/>
    <s v="R1C"/>
    <s v="Solent NHS Trust"/>
    <s v="QRL"/>
    <x v="16"/>
    <n v="0"/>
    <n v="0"/>
    <n v="0"/>
  </r>
  <r>
    <x v="36"/>
    <s v="North West"/>
    <s v="RW5"/>
    <s v="Lancashire &amp; South Cumbria NHS Foundation Trust"/>
    <s v="QE1"/>
    <x v="0"/>
    <n v="0"/>
    <n v="0"/>
    <n v="0"/>
  </r>
  <r>
    <x v="36"/>
    <s v="South East"/>
    <s v="RA2"/>
    <s v="Royal Surrey County Hospital NHS Foundation Trust"/>
    <s v="QXU"/>
    <x v="1"/>
    <n v="0"/>
    <n v="0"/>
    <n v="0"/>
  </r>
  <r>
    <x v="36"/>
    <s v="South East"/>
    <s v="R1C"/>
    <s v="Solent NHS Trust"/>
    <s v="QRL"/>
    <x v="17"/>
    <n v="0"/>
    <n v="0"/>
    <n v="0"/>
  </r>
  <r>
    <x v="36"/>
    <s v="North West"/>
    <s v="RW5"/>
    <s v="Lancashire &amp; South Cumbria NHS Foundation Trust"/>
    <s v="QE1"/>
    <x v="1"/>
    <n v="11"/>
    <n v="0"/>
    <n v="11"/>
  </r>
  <r>
    <x v="36"/>
    <s v="South East"/>
    <s v="RA2"/>
    <s v="Royal Surrey County Hospital NHS Foundation Trust"/>
    <s v="QXU"/>
    <x v="2"/>
    <n v="0"/>
    <n v="0"/>
    <n v="0"/>
  </r>
  <r>
    <x v="36"/>
    <s v="South East"/>
    <s v="R1C"/>
    <s v="Solent NHS Trust"/>
    <s v="QRL"/>
    <x v="18"/>
    <n v="0"/>
    <n v="0"/>
    <n v="0"/>
  </r>
  <r>
    <x v="36"/>
    <s v="North West"/>
    <s v="RW5"/>
    <s v="Lancashire &amp; South Cumbria NHS Foundation Trust"/>
    <s v="QE1"/>
    <x v="2"/>
    <n v="0"/>
    <n v="0"/>
    <n v="0"/>
  </r>
  <r>
    <x v="36"/>
    <s v="South East"/>
    <s v="RA2"/>
    <s v="Royal Surrey County Hospital NHS Foundation Trust"/>
    <s v="QXU"/>
    <x v="3"/>
    <n v="0"/>
    <n v="0"/>
    <n v="0"/>
  </r>
  <r>
    <x v="36"/>
    <s v="South East"/>
    <s v="R1C"/>
    <s v="Solent NHS Trust"/>
    <s v="QRL"/>
    <x v="19"/>
    <n v="1"/>
    <n v="0"/>
    <n v="1"/>
  </r>
  <r>
    <x v="36"/>
    <s v="North West"/>
    <s v="RW5"/>
    <s v="Lancashire &amp; South Cumbria NHS Foundation Trust"/>
    <s v="QE1"/>
    <x v="3"/>
    <n v="0"/>
    <n v="0"/>
    <n v="0"/>
  </r>
  <r>
    <x v="36"/>
    <s v="South East"/>
    <s v="RA2"/>
    <s v="Royal Surrey County Hospital NHS Foundation Trust"/>
    <s v="QXU"/>
    <x v="4"/>
    <n v="2"/>
    <n v="0"/>
    <n v="2"/>
  </r>
  <r>
    <x v="36"/>
    <s v="North West"/>
    <s v="RBT"/>
    <s v="Mid Cheshire Hospitals NHS Foundation Trust"/>
    <s v="QYG"/>
    <x v="18"/>
    <n v="0"/>
    <n v="0"/>
    <n v="0"/>
  </r>
  <r>
    <x v="36"/>
    <s v="North West"/>
    <s v="RW5"/>
    <s v="Lancashire &amp; South Cumbria NHS Foundation Trust"/>
    <s v="QE1"/>
    <x v="4"/>
    <n v="0"/>
    <n v="0"/>
    <n v="0"/>
  </r>
  <r>
    <x v="36"/>
    <s v="South East"/>
    <s v="RA2"/>
    <s v="Royal Surrey County Hospital NHS Foundation Trust"/>
    <s v="QXU"/>
    <x v="5"/>
    <n v="0"/>
    <n v="0"/>
    <n v="0"/>
  </r>
  <r>
    <x v="36"/>
    <s v="North West"/>
    <s v="RBT"/>
    <s v="Mid Cheshire Hospitals NHS Foundation Trust"/>
    <s v="QYG"/>
    <x v="19"/>
    <n v="0"/>
    <n v="0"/>
    <n v="0"/>
  </r>
  <r>
    <x v="36"/>
    <s v="North West"/>
    <s v="RW5"/>
    <s v="Lancashire &amp; South Cumbria NHS Foundation Trust"/>
    <s v="QE1"/>
    <x v="5"/>
    <n v="0"/>
    <n v="0"/>
    <n v="0"/>
  </r>
  <r>
    <x v="36"/>
    <s v="South East"/>
    <s v="RA2"/>
    <s v="Royal Surrey County Hospital NHS Foundation Trust"/>
    <s v="QXU"/>
    <x v="6"/>
    <n v="0"/>
    <n v="0"/>
    <n v="0"/>
  </r>
  <r>
    <x v="36"/>
    <s v="North West"/>
    <s v="RBT"/>
    <s v="Mid Cheshire Hospitals NHS Foundation Trust"/>
    <s v="QYG"/>
    <x v="29"/>
    <n v="428"/>
    <n v="0"/>
    <n v="428"/>
  </r>
  <r>
    <x v="36"/>
    <s v="North West"/>
    <s v="RW5"/>
    <s v="Lancashire &amp; South Cumbria NHS Foundation Trust"/>
    <s v="QE1"/>
    <x v="6"/>
    <n v="0"/>
    <n v="0"/>
    <n v="0"/>
  </r>
  <r>
    <x v="36"/>
    <s v="South East"/>
    <s v="RA2"/>
    <s v="Royal Surrey County Hospital NHS Foundation Trust"/>
    <s v="QXU"/>
    <x v="7"/>
    <n v="2"/>
    <n v="0"/>
    <n v="2"/>
  </r>
  <r>
    <x v="36"/>
    <s v="North West"/>
    <s v="RBT"/>
    <s v="Mid Cheshire Hospitals NHS Foundation Trust"/>
    <s v="QYG"/>
    <x v="31"/>
    <n v="1"/>
    <n v="0"/>
    <n v="1"/>
  </r>
  <r>
    <x v="36"/>
    <s v="North West"/>
    <s v="RW5"/>
    <s v="Lancashire &amp; South Cumbria NHS Foundation Trust"/>
    <s v="QE1"/>
    <x v="7"/>
    <n v="0"/>
    <n v="0"/>
    <n v="0"/>
  </r>
  <r>
    <x v="36"/>
    <s v="South East"/>
    <s v="RA2"/>
    <s v="Royal Surrey County Hospital NHS Foundation Trust"/>
    <s v="QXU"/>
    <x v="8"/>
    <n v="0"/>
    <n v="0"/>
    <n v="0"/>
  </r>
  <r>
    <x v="36"/>
    <s v="North West"/>
    <s v="RBT"/>
    <s v="Mid Cheshire Hospitals NHS Foundation Trust"/>
    <s v="QYG"/>
    <x v="33"/>
    <n v="1"/>
    <n v="0"/>
    <n v="1"/>
  </r>
  <r>
    <x v="36"/>
    <s v="North West"/>
    <s v="RW5"/>
    <s v="Lancashire &amp; South Cumbria NHS Foundation Trust"/>
    <s v="QE1"/>
    <x v="8"/>
    <n v="0"/>
    <n v="0"/>
    <n v="0"/>
  </r>
  <r>
    <x v="36"/>
    <s v="South East"/>
    <s v="RA2"/>
    <s v="Royal Surrey County Hospital NHS Foundation Trust"/>
    <s v="QXU"/>
    <x v="9"/>
    <n v="0"/>
    <n v="0"/>
    <n v="0"/>
  </r>
  <r>
    <x v="36"/>
    <s v="North West"/>
    <s v="RBT"/>
    <s v="Mid Cheshire Hospitals NHS Foundation Trust"/>
    <s v="QYG"/>
    <x v="35"/>
    <n v="2"/>
    <n v="0"/>
    <n v="2"/>
  </r>
  <r>
    <x v="36"/>
    <s v="North West"/>
    <s v="RW5"/>
    <s v="Lancashire &amp; South Cumbria NHS Foundation Trust"/>
    <s v="QE1"/>
    <x v="9"/>
    <n v="0"/>
    <n v="0"/>
    <n v="0"/>
  </r>
  <r>
    <x v="36"/>
    <s v="South East"/>
    <s v="RA2"/>
    <s v="Royal Surrey County Hospital NHS Foundation Trust"/>
    <s v="QXU"/>
    <x v="10"/>
    <n v="0"/>
    <n v="0"/>
    <n v="0"/>
  </r>
  <r>
    <x v="36"/>
    <s v="North West"/>
    <s v="RBT"/>
    <s v="Mid Cheshire Hospitals NHS Foundation Trust"/>
    <s v="QYG"/>
    <x v="37"/>
    <n v="0"/>
    <n v="0"/>
    <n v="0"/>
  </r>
  <r>
    <x v="36"/>
    <s v="North West"/>
    <s v="RW5"/>
    <s v="Lancashire &amp; South Cumbria NHS Foundation Trust"/>
    <s v="QE1"/>
    <x v="10"/>
    <n v="0"/>
    <n v="0"/>
    <n v="0"/>
  </r>
  <r>
    <x v="36"/>
    <s v="South East"/>
    <s v="RA2"/>
    <s v="Royal Surrey County Hospital NHS Foundation Trust"/>
    <s v="QXU"/>
    <x v="11"/>
    <n v="0"/>
    <n v="0"/>
    <n v="0"/>
  </r>
  <r>
    <x v="36"/>
    <s v="North West"/>
    <s v="RBT"/>
    <s v="Mid Cheshire Hospitals NHS Foundation Trust"/>
    <s v="QYG"/>
    <x v="39"/>
    <n v="2"/>
    <n v="0"/>
    <n v="2"/>
  </r>
  <r>
    <x v="36"/>
    <s v="North West"/>
    <s v="RW5"/>
    <s v="Lancashire &amp; South Cumbria NHS Foundation Trust"/>
    <s v="QE1"/>
    <x v="11"/>
    <n v="0"/>
    <n v="0"/>
    <n v="0"/>
  </r>
  <r>
    <x v="36"/>
    <s v="South East"/>
    <s v="RA2"/>
    <s v="Royal Surrey County Hospital NHS Foundation Trust"/>
    <s v="QXU"/>
    <x v="12"/>
    <n v="0"/>
    <n v="0"/>
    <n v="0"/>
  </r>
  <r>
    <x v="36"/>
    <s v="North West"/>
    <s v="RBT"/>
    <s v="Mid Cheshire Hospitals NHS Foundation Trust"/>
    <s v="QYG"/>
    <x v="40"/>
    <n v="0"/>
    <n v="0"/>
    <n v="0"/>
  </r>
  <r>
    <x v="36"/>
    <s v="North West"/>
    <s v="RW5"/>
    <s v="Lancashire &amp; South Cumbria NHS Foundation Trust"/>
    <s v="QE1"/>
    <x v="12"/>
    <n v="0"/>
    <n v="0"/>
    <n v="0"/>
  </r>
  <r>
    <x v="36"/>
    <s v="South East"/>
    <s v="RA2"/>
    <s v="Royal Surrey County Hospital NHS Foundation Trust"/>
    <s v="QXU"/>
    <x v="13"/>
    <n v="0"/>
    <n v="0"/>
    <n v="0"/>
  </r>
  <r>
    <x v="36"/>
    <s v="North West"/>
    <s v="RBT"/>
    <s v="Mid Cheshire Hospitals NHS Foundation Trust"/>
    <s v="QYG"/>
    <x v="41"/>
    <n v="5"/>
    <n v="0"/>
    <n v="5"/>
  </r>
  <r>
    <x v="36"/>
    <s v="North West"/>
    <s v="RW5"/>
    <s v="Lancashire &amp; South Cumbria NHS Foundation Trust"/>
    <s v="QE1"/>
    <x v="13"/>
    <n v="0"/>
    <n v="0"/>
    <n v="0"/>
  </r>
  <r>
    <x v="36"/>
    <s v="North West"/>
    <s v="RBT"/>
    <s v="Mid Cheshire Hospitals NHS Foundation Trust"/>
    <s v="QYG"/>
    <x v="42"/>
    <n v="2"/>
    <n v="0"/>
    <n v="2"/>
  </r>
  <r>
    <x v="36"/>
    <s v="North West"/>
    <s v="RW5"/>
    <s v="Lancashire &amp; South Cumbria NHS Foundation Trust"/>
    <s v="QE1"/>
    <x v="14"/>
    <n v="0"/>
    <n v="0"/>
    <n v="0"/>
  </r>
  <r>
    <x v="36"/>
    <s v="North West"/>
    <s v="RBT"/>
    <s v="Mid Cheshire Hospitals NHS Foundation Trust"/>
    <s v="QYG"/>
    <x v="43"/>
    <n v="1"/>
    <n v="0"/>
    <n v="1"/>
  </r>
  <r>
    <x v="36"/>
    <s v="North West"/>
    <s v="RW5"/>
    <s v="Lancashire &amp; South Cumbria NHS Foundation Trust"/>
    <s v="QE1"/>
    <x v="15"/>
    <n v="0"/>
    <n v="0"/>
    <n v="0"/>
  </r>
  <r>
    <x v="36"/>
    <s v="North West"/>
    <s v="RBT"/>
    <s v="Mid Cheshire Hospitals NHS Foundation Trust"/>
    <s v="QYG"/>
    <x v="44"/>
    <n v="1"/>
    <n v="0"/>
    <n v="1"/>
  </r>
  <r>
    <x v="36"/>
    <s v="North West"/>
    <s v="RW5"/>
    <s v="Lancashire &amp; South Cumbria NHS Foundation Trust"/>
    <s v="QE1"/>
    <x v="16"/>
    <n v="0"/>
    <n v="0"/>
    <n v="0"/>
  </r>
  <r>
    <x v="36"/>
    <s v="North West"/>
    <s v="RBT"/>
    <s v="Mid Cheshire Hospitals NHS Foundation Trust"/>
    <s v="QYG"/>
    <x v="45"/>
    <n v="2"/>
    <n v="0"/>
    <n v="2"/>
  </r>
  <r>
    <x v="36"/>
    <s v="North West"/>
    <s v="RW5"/>
    <s v="Lancashire &amp; South Cumbria NHS Foundation Trust"/>
    <s v="QE1"/>
    <x v="17"/>
    <n v="0"/>
    <n v="0"/>
    <n v="0"/>
  </r>
  <r>
    <x v="36"/>
    <s v="North West"/>
    <s v="RBT"/>
    <s v="Mid Cheshire Hospitals NHS Foundation Trust"/>
    <s v="QYG"/>
    <x v="46"/>
    <n v="0"/>
    <n v="0"/>
    <n v="0"/>
  </r>
  <r>
    <x v="36"/>
    <s v="North West"/>
    <s v="RW5"/>
    <s v="Lancashire &amp; South Cumbria NHS Foundation Trust"/>
    <s v="QE1"/>
    <x v="18"/>
    <n v="0"/>
    <n v="0"/>
    <n v="0"/>
  </r>
  <r>
    <x v="36"/>
    <s v="North West"/>
    <s v="RBT"/>
    <s v="Mid Cheshire Hospitals NHS Foundation Trust"/>
    <s v="QYG"/>
    <x v="47"/>
    <n v="0"/>
    <n v="0"/>
    <n v="0"/>
  </r>
  <r>
    <x v="36"/>
    <s v="North West"/>
    <s v="RW5"/>
    <s v="Lancashire &amp; South Cumbria NHS Foundation Trust"/>
    <s v="QE1"/>
    <x v="19"/>
    <n v="0"/>
    <n v="0"/>
    <n v="0"/>
  </r>
  <r>
    <x v="36"/>
    <s v="North West"/>
    <s v="RBT"/>
    <s v="Mid Cheshire Hospitals NHS Foundation Trust"/>
    <s v="QYG"/>
    <x v="48"/>
    <n v="0"/>
    <n v="0"/>
    <n v="0"/>
  </r>
  <r>
    <x v="36"/>
    <s v="North West"/>
    <s v="RW5"/>
    <s v="Lancashire &amp; South Cumbria NHS Foundation Trust"/>
    <s v="QE1"/>
    <x v="29"/>
    <n v="0"/>
    <n v="0"/>
    <n v="0"/>
  </r>
  <r>
    <x v="36"/>
    <s v="North West"/>
    <s v="RBT"/>
    <s v="Mid Cheshire Hospitals NHS Foundation Trust"/>
    <s v="QYG"/>
    <x v="49"/>
    <n v="0"/>
    <n v="0"/>
    <n v="0"/>
  </r>
  <r>
    <x v="36"/>
    <s v="North West"/>
    <s v="RW5"/>
    <s v="Lancashire &amp; South Cumbria NHS Foundation Trust"/>
    <s v="QE1"/>
    <x v="31"/>
    <n v="0"/>
    <n v="0"/>
    <n v="0"/>
  </r>
  <r>
    <x v="36"/>
    <s v="North West"/>
    <s v="RBT"/>
    <s v="Mid Cheshire Hospitals NHS Foundation Trust"/>
    <s v="QYG"/>
    <x v="50"/>
    <n v="0"/>
    <n v="0"/>
    <n v="0"/>
  </r>
  <r>
    <x v="36"/>
    <s v="North West"/>
    <s v="RBT"/>
    <s v="Mid Cheshire Hospitals NHS Foundation Trust"/>
    <s v="QYG"/>
    <x v="51"/>
    <n v="0"/>
    <n v="0"/>
    <n v="0"/>
  </r>
  <r>
    <x v="36"/>
    <s v="North West"/>
    <s v="RBT"/>
    <s v="Mid Cheshire Hospitals NHS Foundation Trust"/>
    <s v="QYG"/>
    <x v="52"/>
    <n v="0"/>
    <n v="0"/>
    <n v="0"/>
  </r>
  <r>
    <x v="36"/>
    <s v="North West"/>
    <s v="RBT"/>
    <s v="Mid Cheshire Hospitals NHS Foundation Trust"/>
    <s v="QYG"/>
    <x v="53"/>
    <n v="450"/>
    <n v="0"/>
    <n v="450"/>
  </r>
  <r>
    <x v="36"/>
    <s v="North West"/>
    <s v="RBT"/>
    <s v="Mid Cheshire Hospitals NHS Foundation Trust"/>
    <s v="QYG"/>
    <x v="54"/>
    <n v="3"/>
    <n v="0"/>
    <n v="3"/>
  </r>
  <r>
    <x v="36"/>
    <s v="North West"/>
    <s v="RBT"/>
    <s v="Mid Cheshire Hospitals NHS Foundation Trust"/>
    <s v="QYG"/>
    <x v="55"/>
    <n v="1"/>
    <n v="0"/>
    <n v="1"/>
  </r>
  <r>
    <x v="36"/>
    <s v="North West"/>
    <s v="RBT"/>
    <s v="Mid Cheshire Hospitals NHS Foundation Trust"/>
    <s v="QYG"/>
    <x v="56"/>
    <n v="2"/>
    <n v="0"/>
    <n v="2"/>
  </r>
  <r>
    <x v="36"/>
    <s v="North West"/>
    <s v="RBT"/>
    <s v="Mid Cheshire Hospitals NHS Foundation Trust"/>
    <s v="QYG"/>
    <x v="57"/>
    <n v="0"/>
    <n v="0"/>
    <n v="0"/>
  </r>
  <r>
    <x v="36"/>
    <s v="North West"/>
    <s v="RBT"/>
    <s v="Mid Cheshire Hospitals NHS Foundation Trust"/>
    <s v="QYG"/>
    <x v="20"/>
    <n v="2"/>
    <n v="0"/>
    <n v="2"/>
  </r>
  <r>
    <x v="36"/>
    <s v="North West"/>
    <s v="RBT"/>
    <s v="Mid Cheshire Hospitals NHS Foundation Trust"/>
    <s v="QYG"/>
    <x v="21"/>
    <n v="0"/>
    <n v="0"/>
    <n v="0"/>
  </r>
  <r>
    <x v="36"/>
    <s v="North West"/>
    <s v="RBT"/>
    <s v="Mid Cheshire Hospitals NHS Foundation Trust"/>
    <s v="QYG"/>
    <x v="22"/>
    <n v="6"/>
    <n v="0"/>
    <n v="6"/>
  </r>
  <r>
    <x v="36"/>
    <s v="North West"/>
    <s v="RBT"/>
    <s v="Mid Cheshire Hospitals NHS Foundation Trust"/>
    <s v="QYG"/>
    <x v="23"/>
    <n v="3"/>
    <n v="0"/>
    <n v="3"/>
  </r>
  <r>
    <x v="36"/>
    <s v="North West"/>
    <s v="RBT"/>
    <s v="Mid Cheshire Hospitals NHS Foundation Trust"/>
    <s v="QYG"/>
    <x v="24"/>
    <n v="1"/>
    <n v="0"/>
    <n v="1"/>
  </r>
  <r>
    <x v="36"/>
    <s v="North West"/>
    <s v="RBT"/>
    <s v="Mid Cheshire Hospitals NHS Foundation Trust"/>
    <s v="QYG"/>
    <x v="25"/>
    <n v="1"/>
    <n v="0"/>
    <n v="1"/>
  </r>
  <r>
    <x v="36"/>
    <s v="Midlands"/>
    <s v="RWD"/>
    <s v="United Lincolnshire Hospitals NHS Trust"/>
    <s v="QJM"/>
    <x v="33"/>
    <n v="0"/>
    <n v="0"/>
    <n v="0"/>
  </r>
  <r>
    <x v="36"/>
    <s v="London"/>
    <s v="RY9"/>
    <s v="Hounslow and Richmond Community Healthcare NHS Trust"/>
    <s v="QWE"/>
    <x v="1"/>
    <n v="5"/>
    <n v="0"/>
    <n v="5"/>
  </r>
  <r>
    <x v="36"/>
    <s v="North East and Yorkshire"/>
    <s v="RFR"/>
    <s v="The Rotherham NHS Foundation Trust"/>
    <s v="QF7"/>
    <x v="26"/>
    <n v="1"/>
    <n v="0"/>
    <n v="1"/>
  </r>
  <r>
    <x v="36"/>
    <s v="Midlands"/>
    <s v="NR3"/>
    <s v="Nottingham Citycare Partnership"/>
    <s v="QT1"/>
    <x v="18"/>
    <n v="0"/>
    <n v="0"/>
    <n v="0"/>
  </r>
  <r>
    <x v="36"/>
    <s v="Midlands"/>
    <s v="RWD"/>
    <s v="United Lincolnshire Hospitals NHS Trust"/>
    <s v="QJM"/>
    <x v="35"/>
    <n v="0"/>
    <n v="0"/>
    <n v="0"/>
  </r>
  <r>
    <x v="36"/>
    <s v="London"/>
    <s v="RY9"/>
    <s v="Hounslow and Richmond Community Healthcare NHS Trust"/>
    <s v="QWE"/>
    <x v="11"/>
    <n v="0"/>
    <n v="0"/>
    <n v="0"/>
  </r>
  <r>
    <x v="36"/>
    <s v="North East and Yorkshire"/>
    <s v="RFR"/>
    <s v="The Rotherham NHS Foundation Trust"/>
    <s v="QF7"/>
    <x v="27"/>
    <n v="0"/>
    <n v="0"/>
    <n v="0"/>
  </r>
  <r>
    <x v="36"/>
    <s v="Midlands"/>
    <s v="NR3"/>
    <s v="Nottingham Citycare Partnership"/>
    <s v="QT1"/>
    <x v="19"/>
    <n v="0"/>
    <n v="0"/>
    <n v="0"/>
  </r>
  <r>
    <x v="36"/>
    <s v="Midlands"/>
    <s v="RWD"/>
    <s v="United Lincolnshire Hospitals NHS Trust"/>
    <s v="QJM"/>
    <x v="37"/>
    <n v="0"/>
    <n v="0"/>
    <n v="0"/>
  </r>
  <r>
    <x v="36"/>
    <s v="London"/>
    <s v="RY9"/>
    <s v="Hounslow and Richmond Community Healthcare NHS Trust"/>
    <s v="QWE"/>
    <x v="12"/>
    <n v="0"/>
    <n v="0"/>
    <n v="0"/>
  </r>
  <r>
    <x v="36"/>
    <s v="North East and Yorkshire"/>
    <s v="RFR"/>
    <s v="The Rotherham NHS Foundation Trust"/>
    <s v="QF7"/>
    <x v="28"/>
    <n v="0"/>
    <n v="0"/>
    <n v="0"/>
  </r>
  <r>
    <x v="36"/>
    <s v="Midlands"/>
    <s v="NR3"/>
    <s v="Nottingham Citycare Partnership"/>
    <s v="QT1"/>
    <x v="29"/>
    <n v="0"/>
    <n v="0"/>
    <n v="0"/>
  </r>
  <r>
    <x v="36"/>
    <s v="Midlands"/>
    <s v="RWD"/>
    <s v="United Lincolnshire Hospitals NHS Trust"/>
    <s v="QJM"/>
    <x v="39"/>
    <n v="0"/>
    <n v="0"/>
    <n v="0"/>
  </r>
  <r>
    <x v="36"/>
    <s v="London"/>
    <s v="RY9"/>
    <s v="Hounslow and Richmond Community Healthcare NHS Trust"/>
    <s v="QWE"/>
    <x v="29"/>
    <n v="5"/>
    <n v="0"/>
    <n v="5"/>
  </r>
  <r>
    <x v="36"/>
    <s v="North East and Yorkshire"/>
    <s v="RFR"/>
    <s v="The Rotherham NHS Foundation Trust"/>
    <s v="QF7"/>
    <x v="30"/>
    <n v="0"/>
    <n v="0"/>
    <n v="0"/>
  </r>
  <r>
    <x v="36"/>
    <s v="Midlands"/>
    <s v="NR3"/>
    <s v="Nottingham Citycare Partnership"/>
    <s v="QT1"/>
    <x v="31"/>
    <n v="0"/>
    <n v="0"/>
    <n v="0"/>
  </r>
  <r>
    <x v="36"/>
    <s v="Midlands"/>
    <s v="RWD"/>
    <s v="United Lincolnshire Hospitals NHS Trust"/>
    <s v="QJM"/>
    <x v="40"/>
    <n v="0"/>
    <n v="0"/>
    <n v="0"/>
  </r>
  <r>
    <x v="36"/>
    <s v="London"/>
    <s v="RY9"/>
    <s v="Hounslow and Richmond Community Healthcare NHS Trust"/>
    <s v="QWE"/>
    <x v="35"/>
    <n v="0"/>
    <n v="0"/>
    <n v="0"/>
  </r>
  <r>
    <x v="36"/>
    <s v="North East and Yorkshire"/>
    <s v="RFR"/>
    <s v="The Rotherham NHS Foundation Trust"/>
    <s v="QF7"/>
    <x v="32"/>
    <n v="0"/>
    <n v="0"/>
    <n v="0"/>
  </r>
  <r>
    <x v="36"/>
    <s v="Midlands"/>
    <s v="NR3"/>
    <s v="Nottingham Citycare Partnership"/>
    <s v="QT1"/>
    <x v="33"/>
    <n v="0"/>
    <n v="0"/>
    <n v="0"/>
  </r>
  <r>
    <x v="36"/>
    <s v="Midlands"/>
    <s v="RWD"/>
    <s v="United Lincolnshire Hospitals NHS Trust"/>
    <s v="QJM"/>
    <x v="41"/>
    <n v="0"/>
    <n v="0"/>
    <n v="0"/>
  </r>
  <r>
    <x v="36"/>
    <s v="London"/>
    <s v="RY9"/>
    <s v="Hounslow and Richmond Community Healthcare NHS Trust"/>
    <s v="QWE"/>
    <x v="37"/>
    <n v="0"/>
    <n v="0"/>
    <n v="0"/>
  </r>
  <r>
    <x v="36"/>
    <s v="North East and Yorkshire"/>
    <s v="RFR"/>
    <s v="The Rotherham NHS Foundation Trust"/>
    <s v="QF7"/>
    <x v="34"/>
    <n v="4"/>
    <n v="0"/>
    <n v="4"/>
  </r>
  <r>
    <x v="36"/>
    <s v="Midlands"/>
    <s v="NR3"/>
    <s v="Nottingham Citycare Partnership"/>
    <s v="QT1"/>
    <x v="35"/>
    <n v="0"/>
    <n v="0"/>
    <n v="0"/>
  </r>
  <r>
    <x v="36"/>
    <s v="Midlands"/>
    <s v="RWD"/>
    <s v="United Lincolnshire Hospitals NHS Trust"/>
    <s v="QJM"/>
    <x v="42"/>
    <n v="0"/>
    <n v="0"/>
    <n v="0"/>
  </r>
  <r>
    <x v="36"/>
    <s v="London"/>
    <s v="RY9"/>
    <s v="Hounslow and Richmond Community Healthcare NHS Trust"/>
    <s v="QWE"/>
    <x v="40"/>
    <n v="0"/>
    <n v="0"/>
    <n v="0"/>
  </r>
  <r>
    <x v="36"/>
    <s v="North East and Yorkshire"/>
    <s v="RFR"/>
    <s v="The Rotherham NHS Foundation Trust"/>
    <s v="QF7"/>
    <x v="36"/>
    <n v="0"/>
    <n v="0"/>
    <n v="0"/>
  </r>
  <r>
    <x v="36"/>
    <s v="Midlands"/>
    <s v="NR3"/>
    <s v="Nottingham Citycare Partnership"/>
    <s v="QT1"/>
    <x v="37"/>
    <n v="0"/>
    <n v="0"/>
    <n v="0"/>
  </r>
  <r>
    <x v="36"/>
    <s v="London"/>
    <s v="RY9"/>
    <s v="Hounslow and Richmond Community Healthcare NHS Trust"/>
    <s v="QWE"/>
    <x v="6"/>
    <n v="1"/>
    <n v="0"/>
    <n v="1"/>
  </r>
  <r>
    <x v="36"/>
    <s v="Midlands"/>
    <s v="RWD"/>
    <s v="United Lincolnshire Hospitals NHS Trust"/>
    <s v="QJM"/>
    <x v="43"/>
    <n v="0"/>
    <n v="0"/>
    <n v="0"/>
  </r>
  <r>
    <x v="36"/>
    <s v="London"/>
    <s v="RY9"/>
    <s v="Hounslow and Richmond Community Healthcare NHS Trust"/>
    <s v="QWE"/>
    <x v="44"/>
    <n v="2"/>
    <n v="0"/>
    <n v="2"/>
  </r>
  <r>
    <x v="36"/>
    <s v="North East and Yorkshire"/>
    <s v="RFR"/>
    <s v="The Rotherham NHS Foundation Trust"/>
    <s v="QF7"/>
    <x v="38"/>
    <n v="1"/>
    <n v="0"/>
    <n v="1"/>
  </r>
  <r>
    <x v="36"/>
    <s v="Midlands"/>
    <s v="NR3"/>
    <s v="Nottingham Citycare Partnership"/>
    <s v="QT1"/>
    <x v="39"/>
    <n v="0"/>
    <n v="0"/>
    <n v="0"/>
  </r>
  <r>
    <x v="36"/>
    <s v="London"/>
    <s v="RY9"/>
    <s v="Hounslow and Richmond Community Healthcare NHS Trust"/>
    <s v="QWE"/>
    <x v="7"/>
    <n v="5"/>
    <n v="0"/>
    <n v="5"/>
  </r>
  <r>
    <x v="36"/>
    <s v="Midlands"/>
    <s v="RWD"/>
    <s v="United Lincolnshire Hospitals NHS Trust"/>
    <s v="QJM"/>
    <x v="44"/>
    <n v="0"/>
    <n v="0"/>
    <n v="0"/>
  </r>
  <r>
    <x v="36"/>
    <s v="London"/>
    <s v="RY9"/>
    <s v="Hounslow and Richmond Community Healthcare NHS Trust"/>
    <s v="QWE"/>
    <x v="47"/>
    <n v="0"/>
    <n v="0"/>
    <n v="0"/>
  </r>
  <r>
    <x v="36"/>
    <s v="Midlands"/>
    <s v="NR3"/>
    <s v="Nottingham Citycare Partnership"/>
    <s v="QT1"/>
    <x v="40"/>
    <n v="0"/>
    <n v="0"/>
    <n v="0"/>
  </r>
  <r>
    <x v="36"/>
    <s v="London"/>
    <s v="RY9"/>
    <s v="Hounslow and Richmond Community Healthcare NHS Trust"/>
    <s v="QWE"/>
    <x v="15"/>
    <n v="0"/>
    <n v="0"/>
    <n v="0"/>
  </r>
  <r>
    <x v="36"/>
    <s v="Midlands"/>
    <s v="RWD"/>
    <s v="United Lincolnshire Hospitals NHS Trust"/>
    <s v="QJM"/>
    <x v="45"/>
    <n v="0"/>
    <n v="0"/>
    <n v="0"/>
  </r>
  <r>
    <x v="36"/>
    <s v="London"/>
    <s v="RY9"/>
    <s v="Hounslow and Richmond Community Healthcare NHS Trust"/>
    <s v="QWE"/>
    <x v="51"/>
    <n v="0"/>
    <n v="0"/>
    <n v="0"/>
  </r>
  <r>
    <x v="36"/>
    <s v="Midlands"/>
    <s v="NR3"/>
    <s v="Nottingham Citycare Partnership"/>
    <s v="QT1"/>
    <x v="41"/>
    <n v="0"/>
    <n v="0"/>
    <n v="0"/>
  </r>
  <r>
    <x v="36"/>
    <s v="London"/>
    <s v="RY9"/>
    <s v="Hounslow and Richmond Community Healthcare NHS Trust"/>
    <s v="QWE"/>
    <x v="17"/>
    <n v="0"/>
    <n v="0"/>
    <n v="0"/>
  </r>
  <r>
    <x v="36"/>
    <s v="Midlands"/>
    <s v="RWD"/>
    <s v="United Lincolnshire Hospitals NHS Trust"/>
    <s v="QJM"/>
    <x v="46"/>
    <n v="0"/>
    <n v="0"/>
    <n v="0"/>
  </r>
  <r>
    <x v="36"/>
    <s v="London"/>
    <s v="RY9"/>
    <s v="Hounslow and Richmond Community Healthcare NHS Trust"/>
    <s v="QWE"/>
    <x v="30"/>
    <n v="0"/>
    <n v="0"/>
    <n v="0"/>
  </r>
  <r>
    <x v="36"/>
    <s v="Midlands"/>
    <s v="NR3"/>
    <s v="Nottingham Citycare Partnership"/>
    <s v="QT1"/>
    <x v="42"/>
    <n v="0"/>
    <n v="0"/>
    <n v="0"/>
  </r>
  <r>
    <x v="36"/>
    <s v="London"/>
    <s v="RY9"/>
    <s v="Hounslow and Richmond Community Healthcare NHS Trust"/>
    <s v="QWE"/>
    <x v="18"/>
    <n v="0"/>
    <n v="0"/>
    <n v="0"/>
  </r>
  <r>
    <x v="36"/>
    <s v="Midlands"/>
    <s v="RWD"/>
    <s v="United Lincolnshire Hospitals NHS Trust"/>
    <s v="QJM"/>
    <x v="47"/>
    <n v="0"/>
    <n v="0"/>
    <n v="0"/>
  </r>
  <r>
    <x v="36"/>
    <s v="London"/>
    <s v="RY9"/>
    <s v="Hounslow and Richmond Community Healthcare NHS Trust"/>
    <s v="QWE"/>
    <x v="32"/>
    <n v="0"/>
    <n v="0"/>
    <n v="0"/>
  </r>
  <r>
    <x v="36"/>
    <s v="Midlands"/>
    <s v="NR3"/>
    <s v="Nottingham Citycare Partnership"/>
    <s v="QT1"/>
    <x v="43"/>
    <n v="0"/>
    <n v="0"/>
    <n v="0"/>
  </r>
  <r>
    <x v="36"/>
    <s v="London"/>
    <s v="RY9"/>
    <s v="Hounslow and Richmond Community Healthcare NHS Trust"/>
    <s v="QWE"/>
    <x v="31"/>
    <n v="0"/>
    <n v="0"/>
    <n v="0"/>
  </r>
  <r>
    <x v="36"/>
    <s v="Midlands"/>
    <s v="RWD"/>
    <s v="United Lincolnshire Hospitals NHS Trust"/>
    <s v="QJM"/>
    <x v="48"/>
    <n v="0"/>
    <n v="0"/>
    <n v="0"/>
  </r>
  <r>
    <x v="36"/>
    <s v="Midlands"/>
    <s v="RY8"/>
    <s v="Derbyshire Community Health Services NHS Foundation Trust"/>
    <s v="QJ2"/>
    <x v="8"/>
    <n v="0"/>
    <n v="0"/>
    <n v="0"/>
  </r>
  <r>
    <x v="36"/>
    <s v="Midlands"/>
    <s v="NR3"/>
    <s v="Nottingham Citycare Partnership"/>
    <s v="QT1"/>
    <x v="44"/>
    <n v="0"/>
    <n v="0"/>
    <n v="0"/>
  </r>
  <r>
    <x v="36"/>
    <s v="London"/>
    <s v="RY9"/>
    <s v="Hounslow and Richmond Community Healthcare NHS Trust"/>
    <s v="QWE"/>
    <x v="33"/>
    <n v="0"/>
    <n v="0"/>
    <n v="0"/>
  </r>
  <r>
    <x v="36"/>
    <s v="Midlands"/>
    <s v="RWD"/>
    <s v="United Lincolnshire Hospitals NHS Trust"/>
    <s v="QJM"/>
    <x v="49"/>
    <n v="0"/>
    <n v="0"/>
    <n v="0"/>
  </r>
  <r>
    <x v="36"/>
    <s v="Midlands"/>
    <s v="RY8"/>
    <s v="Derbyshire Community Health Services NHS Foundation Trust"/>
    <s v="QJ2"/>
    <x v="13"/>
    <n v="0"/>
    <n v="0"/>
    <n v="0"/>
  </r>
  <r>
    <x v="36"/>
    <s v="Midlands"/>
    <s v="NR3"/>
    <s v="Nottingham Citycare Partnership"/>
    <s v="QT1"/>
    <x v="45"/>
    <n v="0"/>
    <n v="0"/>
    <n v="0"/>
  </r>
  <r>
    <x v="36"/>
    <s v="London"/>
    <s v="RY9"/>
    <s v="Hounslow and Richmond Community Healthcare NHS Trust"/>
    <s v="QWE"/>
    <x v="41"/>
    <n v="0"/>
    <n v="0"/>
    <n v="0"/>
  </r>
  <r>
    <x v="36"/>
    <s v="Midlands"/>
    <s v="RWD"/>
    <s v="United Lincolnshire Hospitals NHS Trust"/>
    <s v="QJM"/>
    <x v="50"/>
    <n v="0"/>
    <n v="0"/>
    <n v="0"/>
  </r>
  <r>
    <x v="36"/>
    <s v="Midlands"/>
    <s v="RY8"/>
    <s v="Derbyshire Community Health Services NHS Foundation Trust"/>
    <s v="QJ2"/>
    <x v="15"/>
    <n v="0"/>
    <n v="0"/>
    <n v="0"/>
  </r>
  <r>
    <x v="36"/>
    <s v="Midlands"/>
    <s v="NR3"/>
    <s v="Nottingham Citycare Partnership"/>
    <s v="QT1"/>
    <x v="46"/>
    <n v="0"/>
    <n v="0"/>
    <n v="0"/>
  </r>
  <r>
    <x v="36"/>
    <s v="London"/>
    <s v="RY9"/>
    <s v="Hounslow and Richmond Community Healthcare NHS Trust"/>
    <s v="QWE"/>
    <x v="48"/>
    <n v="0"/>
    <n v="0"/>
    <n v="0"/>
  </r>
  <r>
    <x v="36"/>
    <s v="Midlands"/>
    <s v="RWD"/>
    <s v="United Lincolnshire Hospitals NHS Trust"/>
    <s v="QJM"/>
    <x v="51"/>
    <n v="0"/>
    <n v="0"/>
    <n v="0"/>
  </r>
  <r>
    <x v="36"/>
    <s v="Midlands"/>
    <s v="RY8"/>
    <s v="Derbyshire Community Health Services NHS Foundation Trust"/>
    <s v="QJ2"/>
    <x v="16"/>
    <n v="0"/>
    <n v="0"/>
    <n v="0"/>
  </r>
  <r>
    <x v="36"/>
    <s v="Midlands"/>
    <s v="NR3"/>
    <s v="Nottingham Citycare Partnership"/>
    <s v="QT1"/>
    <x v="47"/>
    <n v="0"/>
    <n v="0"/>
    <n v="0"/>
  </r>
  <r>
    <x v="36"/>
    <s v="London"/>
    <s v="RY9"/>
    <s v="Hounslow and Richmond Community Healthcare NHS Trust"/>
    <s v="QWE"/>
    <x v="55"/>
    <n v="0"/>
    <n v="0"/>
    <n v="0"/>
  </r>
  <r>
    <x v="36"/>
    <s v="Midlands"/>
    <s v="RWD"/>
    <s v="United Lincolnshire Hospitals NHS Trust"/>
    <s v="QJM"/>
    <x v="52"/>
    <n v="0"/>
    <n v="0"/>
    <n v="0"/>
  </r>
  <r>
    <x v="36"/>
    <s v="Midlands"/>
    <s v="RY8"/>
    <s v="Derbyshire Community Health Services NHS Foundation Trust"/>
    <s v="QJ2"/>
    <x v="17"/>
    <n v="0"/>
    <n v="0"/>
    <n v="0"/>
  </r>
  <r>
    <x v="36"/>
    <s v="Midlands"/>
    <s v="NR3"/>
    <s v="Nottingham Citycare Partnership"/>
    <s v="QT1"/>
    <x v="48"/>
    <n v="0"/>
    <n v="0"/>
    <n v="0"/>
  </r>
  <r>
    <x v="36"/>
    <s v="London"/>
    <s v="RY9"/>
    <s v="Hounslow and Richmond Community Healthcare NHS Trust"/>
    <s v="QWE"/>
    <x v="56"/>
    <n v="0"/>
    <n v="0"/>
    <n v="0"/>
  </r>
  <r>
    <x v="36"/>
    <s v="Midlands"/>
    <s v="RWD"/>
    <s v="United Lincolnshire Hospitals NHS Trust"/>
    <s v="QJM"/>
    <x v="53"/>
    <n v="0"/>
    <n v="0"/>
    <n v="0"/>
  </r>
  <r>
    <x v="36"/>
    <s v="Midlands"/>
    <s v="RY8"/>
    <s v="Derbyshire Community Health Services NHS Foundation Trust"/>
    <s v="QJ2"/>
    <x v="19"/>
    <n v="0"/>
    <n v="0"/>
    <n v="0"/>
  </r>
  <r>
    <x v="36"/>
    <s v="Midlands"/>
    <s v="NR3"/>
    <s v="Nottingham Citycare Partnership"/>
    <s v="QT1"/>
    <x v="49"/>
    <n v="0"/>
    <n v="0"/>
    <n v="0"/>
  </r>
  <r>
    <x v="36"/>
    <s v="London"/>
    <s v="RY9"/>
    <s v="Hounslow and Richmond Community Healthcare NHS Trust"/>
    <s v="QWE"/>
    <x v="57"/>
    <n v="0"/>
    <n v="0"/>
    <n v="0"/>
  </r>
  <r>
    <x v="36"/>
    <s v="Midlands"/>
    <s v="RWD"/>
    <s v="United Lincolnshire Hospitals NHS Trust"/>
    <s v="QJM"/>
    <x v="54"/>
    <n v="0"/>
    <n v="0"/>
    <n v="0"/>
  </r>
  <r>
    <x v="36"/>
    <s v="Midlands"/>
    <s v="RY8"/>
    <s v="Derbyshire Community Health Services NHS Foundation Trust"/>
    <s v="QJ2"/>
    <x v="41"/>
    <n v="0"/>
    <n v="0"/>
    <n v="0"/>
  </r>
  <r>
    <x v="36"/>
    <s v="Midlands"/>
    <s v="NR3"/>
    <s v="Nottingham Citycare Partnership"/>
    <s v="QT1"/>
    <x v="50"/>
    <n v="0"/>
    <n v="0"/>
    <n v="0"/>
  </r>
  <r>
    <x v="36"/>
    <s v="London"/>
    <s v="RY9"/>
    <s v="Hounslow and Richmond Community Healthcare NHS Trust"/>
    <s v="QWE"/>
    <x v="22"/>
    <n v="0"/>
    <n v="0"/>
    <n v="0"/>
  </r>
  <r>
    <x v="36"/>
    <s v="Midlands"/>
    <s v="RWD"/>
    <s v="United Lincolnshire Hospitals NHS Trust"/>
    <s v="QJM"/>
    <x v="55"/>
    <n v="0"/>
    <n v="0"/>
    <n v="0"/>
  </r>
  <r>
    <x v="36"/>
    <s v="Midlands"/>
    <s v="RY8"/>
    <s v="Derbyshire Community Health Services NHS Foundation Trust"/>
    <s v="QJ2"/>
    <x v="44"/>
    <n v="0"/>
    <n v="0"/>
    <n v="0"/>
  </r>
  <r>
    <x v="36"/>
    <s v="Midlands"/>
    <s v="NR3"/>
    <s v="Nottingham Citycare Partnership"/>
    <s v="QT1"/>
    <x v="51"/>
    <n v="0"/>
    <n v="0"/>
    <n v="0"/>
  </r>
  <r>
    <x v="36"/>
    <s v="London"/>
    <s v="RY9"/>
    <s v="Hounslow and Richmond Community Healthcare NHS Trust"/>
    <s v="QWE"/>
    <x v="24"/>
    <n v="0"/>
    <n v="0"/>
    <n v="0"/>
  </r>
  <r>
    <x v="36"/>
    <s v="Midlands"/>
    <s v="RWD"/>
    <s v="United Lincolnshire Hospitals NHS Trust"/>
    <s v="QJM"/>
    <x v="56"/>
    <n v="0"/>
    <n v="0"/>
    <n v="0"/>
  </r>
  <r>
    <x v="36"/>
    <s v="Midlands"/>
    <s v="RY8"/>
    <s v="Derbyshire Community Health Services NHS Foundation Trust"/>
    <s v="QJ2"/>
    <x v="45"/>
    <n v="0"/>
    <n v="0"/>
    <n v="0"/>
  </r>
  <r>
    <x v="36"/>
    <s v="Midlands"/>
    <s v="NR3"/>
    <s v="Nottingham Citycare Partnership"/>
    <s v="QT1"/>
    <x v="52"/>
    <n v="0"/>
    <n v="0"/>
    <n v="0"/>
  </r>
  <r>
    <x v="36"/>
    <s v="London"/>
    <s v="RY9"/>
    <s v="Hounslow and Richmond Community Healthcare NHS Trust"/>
    <s v="QWE"/>
    <x v="26"/>
    <n v="0"/>
    <n v="0"/>
    <n v="0"/>
  </r>
  <r>
    <x v="36"/>
    <s v="Midlands"/>
    <s v="RWD"/>
    <s v="United Lincolnshire Hospitals NHS Trust"/>
    <s v="QJM"/>
    <x v="57"/>
    <n v="0"/>
    <n v="0"/>
    <n v="0"/>
  </r>
  <r>
    <x v="36"/>
    <s v="Midlands"/>
    <s v="RY8"/>
    <s v="Derbyshire Community Health Services NHS Foundation Trust"/>
    <s v="QJ2"/>
    <x v="49"/>
    <n v="0"/>
    <n v="0"/>
    <n v="0"/>
  </r>
  <r>
    <x v="36"/>
    <s v="Midlands"/>
    <s v="NR3"/>
    <s v="Nottingham Citycare Partnership"/>
    <s v="QT1"/>
    <x v="53"/>
    <n v="0"/>
    <n v="0"/>
    <n v="0"/>
  </r>
  <r>
    <x v="36"/>
    <s v="London"/>
    <s v="RY9"/>
    <s v="Hounslow and Richmond Community Healthcare NHS Trust"/>
    <s v="QWE"/>
    <x v="28"/>
    <n v="0"/>
    <n v="0"/>
    <n v="0"/>
  </r>
  <r>
    <x v="36"/>
    <s v="Midlands"/>
    <s v="RWD"/>
    <s v="United Lincolnshire Hospitals NHS Trust"/>
    <s v="QJM"/>
    <x v="20"/>
    <n v="0"/>
    <n v="0"/>
    <n v="0"/>
  </r>
  <r>
    <x v="36"/>
    <s v="Midlands"/>
    <s v="RY8"/>
    <s v="Derbyshire Community Health Services NHS Foundation Trust"/>
    <s v="QJ2"/>
    <x v="52"/>
    <n v="0"/>
    <n v="0"/>
    <n v="0"/>
  </r>
  <r>
    <x v="36"/>
    <s v="Midlands"/>
    <s v="RLQ"/>
    <s v="Wye Valley NHS Trust"/>
    <s v="QGH"/>
    <x v="0"/>
    <n v="7"/>
    <n v="0"/>
    <n v="7"/>
  </r>
  <r>
    <x v="36"/>
    <s v="Midlands"/>
    <s v="NR3"/>
    <s v="Nottingham Citycare Partnership"/>
    <s v="QT1"/>
    <x v="54"/>
    <n v="0"/>
    <n v="0"/>
    <n v="0"/>
  </r>
  <r>
    <x v="36"/>
    <s v="London"/>
    <s v="RY9"/>
    <s v="Hounslow and Richmond Community Healthcare NHS Trust"/>
    <s v="QWE"/>
    <x v="36"/>
    <n v="0"/>
    <n v="0"/>
    <n v="0"/>
  </r>
  <r>
    <x v="36"/>
    <s v="Midlands"/>
    <s v="RWD"/>
    <s v="United Lincolnshire Hospitals NHS Trust"/>
    <s v="QJM"/>
    <x v="21"/>
    <n v="0"/>
    <n v="0"/>
    <n v="0"/>
  </r>
  <r>
    <x v="36"/>
    <s v="Midlands"/>
    <s v="RY8"/>
    <s v="Derbyshire Community Health Services NHS Foundation Trust"/>
    <s v="QJ2"/>
    <x v="56"/>
    <n v="0"/>
    <n v="0"/>
    <n v="0"/>
  </r>
  <r>
    <x v="36"/>
    <s v="Midlands"/>
    <s v="RLQ"/>
    <s v="Wye Valley NHS Trust"/>
    <s v="QGH"/>
    <x v="1"/>
    <n v="26"/>
    <n v="0"/>
    <n v="26"/>
  </r>
  <r>
    <x v="36"/>
    <s v="Midlands"/>
    <s v="NR3"/>
    <s v="Nottingham Citycare Partnership"/>
    <s v="QT1"/>
    <x v="55"/>
    <n v="0"/>
    <n v="0"/>
    <n v="0"/>
  </r>
  <r>
    <x v="36"/>
    <s v="Midlands"/>
    <s v="RY8"/>
    <s v="Derbyshire Community Health Services NHS Foundation Trust"/>
    <s v="QJ2"/>
    <x v="1"/>
    <n v="12"/>
    <n v="0"/>
    <n v="12"/>
  </r>
  <r>
    <x v="36"/>
    <s v="Midlands"/>
    <s v="RWD"/>
    <s v="United Lincolnshire Hospitals NHS Trust"/>
    <s v="QJM"/>
    <x v="22"/>
    <n v="0"/>
    <n v="0"/>
    <n v="0"/>
  </r>
  <r>
    <x v="36"/>
    <s v="Midlands"/>
    <s v="RY8"/>
    <s v="Derbyshire Community Health Services NHS Foundation Trust"/>
    <s v="QJ2"/>
    <x v="20"/>
    <n v="5"/>
    <n v="0"/>
    <n v="5"/>
  </r>
  <r>
    <x v="36"/>
    <s v="Midlands"/>
    <s v="RLQ"/>
    <s v="Wye Valley NHS Trust"/>
    <s v="QGH"/>
    <x v="2"/>
    <n v="11"/>
    <n v="0"/>
    <n v="11"/>
  </r>
  <r>
    <x v="36"/>
    <s v="Midlands"/>
    <s v="NR3"/>
    <s v="Nottingham Citycare Partnership"/>
    <s v="QT1"/>
    <x v="56"/>
    <n v="0"/>
    <n v="0"/>
    <n v="0"/>
  </r>
  <r>
    <x v="36"/>
    <s v="Midlands"/>
    <s v="RY8"/>
    <s v="Derbyshire Community Health Services NHS Foundation Trust"/>
    <s v="QJ2"/>
    <x v="4"/>
    <n v="14"/>
    <n v="0"/>
    <n v="14"/>
  </r>
  <r>
    <x v="36"/>
    <s v="Midlands"/>
    <s v="RWD"/>
    <s v="United Lincolnshire Hospitals NHS Trust"/>
    <s v="QJM"/>
    <x v="23"/>
    <n v="0"/>
    <n v="0"/>
    <n v="0"/>
  </r>
  <r>
    <x v="36"/>
    <s v="Midlands"/>
    <s v="RY8"/>
    <s v="Derbyshire Community Health Services NHS Foundation Trust"/>
    <s v="QJ2"/>
    <x v="26"/>
    <n v="0"/>
    <n v="0"/>
    <n v="0"/>
  </r>
  <r>
    <x v="36"/>
    <s v="Midlands"/>
    <s v="RLQ"/>
    <s v="Wye Valley NHS Trust"/>
    <s v="QGH"/>
    <x v="3"/>
    <n v="0"/>
    <n v="0"/>
    <n v="0"/>
  </r>
  <r>
    <x v="36"/>
    <s v="Midlands"/>
    <s v="NR3"/>
    <s v="Nottingham Citycare Partnership"/>
    <s v="QT1"/>
    <x v="57"/>
    <n v="0"/>
    <n v="0"/>
    <n v="0"/>
  </r>
  <r>
    <x v="36"/>
    <s v="Midlands"/>
    <s v="RY8"/>
    <s v="Derbyshire Community Health Services NHS Foundation Trust"/>
    <s v="QJ2"/>
    <x v="5"/>
    <n v="5"/>
    <n v="0"/>
    <n v="5"/>
  </r>
  <r>
    <x v="36"/>
    <s v="Midlands"/>
    <s v="RWD"/>
    <s v="United Lincolnshire Hospitals NHS Trust"/>
    <s v="QJM"/>
    <x v="24"/>
    <n v="0"/>
    <n v="0"/>
    <n v="0"/>
  </r>
  <r>
    <x v="36"/>
    <s v="Midlands"/>
    <s v="RY8"/>
    <s v="Derbyshire Community Health Services NHS Foundation Trust"/>
    <s v="QJ2"/>
    <x v="28"/>
    <n v="0"/>
    <n v="0"/>
    <n v="0"/>
  </r>
  <r>
    <x v="36"/>
    <s v="Midlands"/>
    <s v="RLQ"/>
    <s v="Wye Valley NHS Trust"/>
    <s v="QGH"/>
    <x v="4"/>
    <n v="35"/>
    <n v="0"/>
    <n v="35"/>
  </r>
  <r>
    <x v="36"/>
    <s v="Midlands"/>
    <s v="NR3"/>
    <s v="Nottingham Citycare Partnership"/>
    <s v="QT1"/>
    <x v="20"/>
    <n v="0"/>
    <n v="0"/>
    <n v="0"/>
  </r>
  <r>
    <x v="36"/>
    <s v="Midlands"/>
    <s v="RY8"/>
    <s v="Derbyshire Community Health Services NHS Foundation Trust"/>
    <s v="QJ2"/>
    <x v="7"/>
    <n v="19"/>
    <n v="0"/>
    <n v="19"/>
  </r>
  <r>
    <x v="36"/>
    <s v="Midlands"/>
    <s v="RWD"/>
    <s v="United Lincolnshire Hospitals NHS Trust"/>
    <s v="QJM"/>
    <x v="25"/>
    <n v="0"/>
    <n v="0"/>
    <n v="0"/>
  </r>
  <r>
    <x v="36"/>
    <s v="Midlands"/>
    <s v="RY8"/>
    <s v="Derbyshire Community Health Services NHS Foundation Trust"/>
    <s v="QJ2"/>
    <x v="36"/>
    <n v="0"/>
    <n v="0"/>
    <n v="0"/>
  </r>
  <r>
    <x v="36"/>
    <s v="Midlands"/>
    <s v="RLQ"/>
    <s v="Wye Valley NHS Trust"/>
    <s v="QGH"/>
    <x v="5"/>
    <n v="0"/>
    <n v="0"/>
    <n v="0"/>
  </r>
  <r>
    <x v="36"/>
    <s v="Midlands"/>
    <s v="NR3"/>
    <s v="Nottingham Citycare Partnership"/>
    <s v="QT1"/>
    <x v="21"/>
    <n v="0"/>
    <n v="0"/>
    <n v="0"/>
  </r>
  <r>
    <x v="36"/>
    <s v="Midlands"/>
    <s v="RY8"/>
    <s v="Derbyshire Community Health Services NHS Foundation Trust"/>
    <s v="QJ2"/>
    <x v="9"/>
    <n v="0"/>
    <n v="0"/>
    <n v="0"/>
  </r>
  <r>
    <x v="36"/>
    <s v="Midlands"/>
    <s v="RWD"/>
    <s v="United Lincolnshire Hospitals NHS Trust"/>
    <s v="QJM"/>
    <x v="26"/>
    <n v="0"/>
    <n v="0"/>
    <n v="0"/>
  </r>
  <r>
    <x v="36"/>
    <s v="North East and Yorkshire"/>
    <s v="RAE"/>
    <s v="Bradford Teaching Hospitals NHS Foundation Trust"/>
    <s v="QWO"/>
    <x v="4"/>
    <n v="9"/>
    <n v="0"/>
    <n v="9"/>
  </r>
  <r>
    <x v="36"/>
    <s v="Midlands"/>
    <s v="RLQ"/>
    <s v="Wye Valley NHS Trust"/>
    <s v="QGH"/>
    <x v="6"/>
    <n v="0"/>
    <n v="0"/>
    <n v="0"/>
  </r>
  <r>
    <x v="36"/>
    <s v="Midlands"/>
    <s v="NR3"/>
    <s v="Nottingham Citycare Partnership"/>
    <s v="QT1"/>
    <x v="22"/>
    <n v="0"/>
    <n v="0"/>
    <n v="0"/>
  </r>
  <r>
    <x v="36"/>
    <s v="Midlands"/>
    <s v="RY8"/>
    <s v="Derbyshire Community Health Services NHS Foundation Trust"/>
    <s v="QJ2"/>
    <x v="12"/>
    <n v="0"/>
    <n v="0"/>
    <n v="0"/>
  </r>
  <r>
    <x v="36"/>
    <s v="Midlands"/>
    <s v="RWD"/>
    <s v="United Lincolnshire Hospitals NHS Trust"/>
    <s v="QJM"/>
    <x v="27"/>
    <n v="0"/>
    <n v="0"/>
    <n v="0"/>
  </r>
  <r>
    <x v="36"/>
    <s v="North East and Yorkshire"/>
    <s v="RAE"/>
    <s v="Bradford Teaching Hospitals NHS Foundation Trust"/>
    <s v="QWO"/>
    <x v="6"/>
    <n v="0"/>
    <n v="0"/>
    <n v="0"/>
  </r>
  <r>
    <x v="36"/>
    <s v="Midlands"/>
    <s v="RLQ"/>
    <s v="Wye Valley NHS Trust"/>
    <s v="QGH"/>
    <x v="7"/>
    <n v="35"/>
    <n v="0"/>
    <n v="35"/>
  </r>
  <r>
    <x v="36"/>
    <s v="Midlands"/>
    <s v="NR3"/>
    <s v="Nottingham Citycare Partnership"/>
    <s v="QT1"/>
    <x v="23"/>
    <n v="0"/>
    <n v="0"/>
    <n v="0"/>
  </r>
  <r>
    <x v="36"/>
    <s v="Midlands"/>
    <s v="RY8"/>
    <s v="Derbyshire Community Health Services NHS Foundation Trust"/>
    <s v="QJ2"/>
    <x v="39"/>
    <n v="5"/>
    <n v="0"/>
    <n v="5"/>
  </r>
  <r>
    <x v="36"/>
    <s v="Midlands"/>
    <s v="RWD"/>
    <s v="United Lincolnshire Hospitals NHS Trust"/>
    <s v="QJM"/>
    <x v="28"/>
    <n v="0"/>
    <n v="0"/>
    <n v="0"/>
  </r>
  <r>
    <x v="36"/>
    <s v="North East and Yorkshire"/>
    <s v="RAE"/>
    <s v="Bradford Teaching Hospitals NHS Foundation Trust"/>
    <s v="QWO"/>
    <x v="8"/>
    <n v="0"/>
    <n v="0"/>
    <n v="0"/>
  </r>
  <r>
    <x v="36"/>
    <s v="North East and Yorkshire"/>
    <s v="RAE"/>
    <s v="Bradford Teaching Hospitals NHS Foundation Trust"/>
    <s v="QWO"/>
    <x v="13"/>
    <n v="0"/>
    <n v="0"/>
    <n v="0"/>
  </r>
  <r>
    <x v="36"/>
    <s v="Midlands"/>
    <s v="RLQ"/>
    <s v="Wye Valley NHS Trust"/>
    <s v="QGH"/>
    <x v="8"/>
    <n v="0"/>
    <n v="0"/>
    <n v="0"/>
  </r>
  <r>
    <x v="36"/>
    <s v="Midlands"/>
    <s v="NR3"/>
    <s v="Nottingham Citycare Partnership"/>
    <s v="QT1"/>
    <x v="24"/>
    <n v="0"/>
    <n v="0"/>
    <n v="0"/>
  </r>
  <r>
    <x v="36"/>
    <s v="Midlands"/>
    <s v="RY8"/>
    <s v="Derbyshire Community Health Services NHS Foundation Trust"/>
    <s v="QJ2"/>
    <x v="40"/>
    <n v="0"/>
    <n v="0"/>
    <n v="0"/>
  </r>
  <r>
    <x v="36"/>
    <s v="Midlands"/>
    <s v="RWD"/>
    <s v="United Lincolnshire Hospitals NHS Trust"/>
    <s v="QJM"/>
    <x v="30"/>
    <n v="0"/>
    <n v="0"/>
    <n v="0"/>
  </r>
  <r>
    <x v="36"/>
    <s v="North East and Yorkshire"/>
    <s v="RAE"/>
    <s v="Bradford Teaching Hospitals NHS Foundation Trust"/>
    <s v="QWO"/>
    <x v="11"/>
    <n v="0"/>
    <n v="0"/>
    <n v="0"/>
  </r>
  <r>
    <x v="36"/>
    <s v="North East and Yorkshire"/>
    <s v="RAE"/>
    <s v="Bradford Teaching Hospitals NHS Foundation Trust"/>
    <s v="QWO"/>
    <x v="29"/>
    <n v="235"/>
    <n v="0"/>
    <n v="235"/>
  </r>
  <r>
    <x v="36"/>
    <s v="Midlands"/>
    <s v="RLQ"/>
    <s v="Wye Valley NHS Trust"/>
    <s v="QGH"/>
    <x v="9"/>
    <n v="0"/>
    <n v="0"/>
    <n v="0"/>
  </r>
  <r>
    <x v="36"/>
    <s v="Midlands"/>
    <s v="NR3"/>
    <s v="Nottingham Citycare Partnership"/>
    <s v="QT1"/>
    <x v="25"/>
    <n v="0"/>
    <n v="0"/>
    <n v="0"/>
  </r>
  <r>
    <x v="36"/>
    <s v="Midlands"/>
    <s v="RY8"/>
    <s v="Derbyshire Community Health Services NHS Foundation Trust"/>
    <s v="QJ2"/>
    <x v="42"/>
    <n v="8"/>
    <n v="0"/>
    <n v="8"/>
  </r>
  <r>
    <x v="36"/>
    <s v="North West"/>
    <s v="R0A"/>
    <s v="Manchester University NHS Foundation Trust"/>
    <s v="QOP"/>
    <x v="0"/>
    <n v="27"/>
    <n v="0"/>
    <n v="27"/>
  </r>
  <r>
    <x v="36"/>
    <s v="North East and Yorkshire"/>
    <s v="RAE"/>
    <s v="Bradford Teaching Hospitals NHS Foundation Trust"/>
    <s v="QWO"/>
    <x v="25"/>
    <n v="2"/>
    <n v="0"/>
    <n v="2"/>
  </r>
  <r>
    <x v="36"/>
    <s v="North East and Yorkshire"/>
    <s v="RAE"/>
    <s v="Bradford Teaching Hospitals NHS Foundation Trust"/>
    <s v="QWO"/>
    <x v="37"/>
    <n v="0"/>
    <n v="0"/>
    <n v="0"/>
  </r>
  <r>
    <x v="36"/>
    <s v="Midlands"/>
    <s v="RLQ"/>
    <s v="Wye Valley NHS Trust"/>
    <s v="QGH"/>
    <x v="10"/>
    <n v="0"/>
    <n v="0"/>
    <n v="0"/>
  </r>
  <r>
    <x v="36"/>
    <s v="Midlands"/>
    <s v="RY8"/>
    <s v="Derbyshire Community Health Services NHS Foundation Trust"/>
    <s v="QJ2"/>
    <x v="46"/>
    <n v="0"/>
    <n v="0"/>
    <n v="0"/>
  </r>
  <r>
    <x v="36"/>
    <s v="South East"/>
    <s v="NTV"/>
    <s v="Csh Surrey"/>
    <s v="QXU"/>
    <x v="56"/>
    <n v="0"/>
    <n v="0"/>
    <n v="0"/>
  </r>
  <r>
    <x v="36"/>
    <s v="North West"/>
    <s v="R0A"/>
    <s v="Manchester University NHS Foundation Trust"/>
    <s v="QOP"/>
    <x v="1"/>
    <n v="19"/>
    <n v="0"/>
    <n v="19"/>
  </r>
  <r>
    <x v="36"/>
    <s v="North East and Yorkshire"/>
    <s v="RAE"/>
    <s v="Bradford Teaching Hospitals NHS Foundation Trust"/>
    <s v="QWO"/>
    <x v="28"/>
    <n v="1"/>
    <n v="0"/>
    <n v="1"/>
  </r>
  <r>
    <x v="36"/>
    <s v="North East and Yorkshire"/>
    <s v="RAE"/>
    <s v="Bradford Teaching Hospitals NHS Foundation Trust"/>
    <s v="QWO"/>
    <x v="40"/>
    <n v="0"/>
    <n v="0"/>
    <n v="0"/>
  </r>
  <r>
    <x v="36"/>
    <s v="Midlands"/>
    <s v="RLQ"/>
    <s v="Wye Valley NHS Trust"/>
    <s v="QGH"/>
    <x v="11"/>
    <n v="0"/>
    <n v="0"/>
    <n v="0"/>
  </r>
  <r>
    <x v="36"/>
    <s v="Midlands"/>
    <s v="RY8"/>
    <s v="Derbyshire Community Health Services NHS Foundation Trust"/>
    <s v="QJ2"/>
    <x v="47"/>
    <n v="0"/>
    <n v="0"/>
    <n v="0"/>
  </r>
  <r>
    <x v="36"/>
    <s v="South East"/>
    <s v="NTV"/>
    <s v="Csh Surrey"/>
    <s v="QXU"/>
    <x v="57"/>
    <n v="0"/>
    <n v="0"/>
    <n v="0"/>
  </r>
  <r>
    <x v="36"/>
    <s v="North West"/>
    <s v="R0A"/>
    <s v="Manchester University NHS Foundation Trust"/>
    <s v="QOP"/>
    <x v="2"/>
    <n v="0"/>
    <n v="0"/>
    <n v="0"/>
  </r>
  <r>
    <x v="36"/>
    <s v="North East and Yorkshire"/>
    <s v="RAE"/>
    <s v="Bradford Teaching Hospitals NHS Foundation Trust"/>
    <s v="QWO"/>
    <x v="30"/>
    <n v="0"/>
    <n v="0"/>
    <n v="0"/>
  </r>
  <r>
    <x v="36"/>
    <s v="North East and Yorkshire"/>
    <s v="RAE"/>
    <s v="Bradford Teaching Hospitals NHS Foundation Trust"/>
    <s v="QWO"/>
    <x v="44"/>
    <n v="2"/>
    <n v="0"/>
    <n v="2"/>
  </r>
  <r>
    <x v="36"/>
    <s v="Midlands"/>
    <s v="RLQ"/>
    <s v="Wye Valley NHS Trust"/>
    <s v="QGH"/>
    <x v="12"/>
    <n v="0"/>
    <n v="0"/>
    <n v="0"/>
  </r>
  <r>
    <x v="36"/>
    <s v="Midlands"/>
    <s v="RY8"/>
    <s v="Derbyshire Community Health Services NHS Foundation Trust"/>
    <s v="QJ2"/>
    <x v="50"/>
    <n v="0"/>
    <n v="0"/>
    <n v="0"/>
  </r>
  <r>
    <x v="36"/>
    <s v="South East"/>
    <s v="NTV"/>
    <s v="Csh Surrey"/>
    <s v="QXU"/>
    <x v="20"/>
    <n v="0"/>
    <n v="0"/>
    <n v="0"/>
  </r>
  <r>
    <x v="36"/>
    <s v="North West"/>
    <s v="R0A"/>
    <s v="Manchester University NHS Foundation Trust"/>
    <s v="QOP"/>
    <x v="3"/>
    <n v="0"/>
    <n v="0"/>
    <n v="0"/>
  </r>
  <r>
    <x v="36"/>
    <s v="North East and Yorkshire"/>
    <s v="RAE"/>
    <s v="Bradford Teaching Hospitals NHS Foundation Trust"/>
    <s v="QWO"/>
    <x v="32"/>
    <n v="0"/>
    <n v="0"/>
    <n v="0"/>
  </r>
  <r>
    <x v="36"/>
    <s v="North East and Yorkshire"/>
    <s v="RAE"/>
    <s v="Bradford Teaching Hospitals NHS Foundation Trust"/>
    <s v="QWO"/>
    <x v="45"/>
    <n v="0"/>
    <n v="0"/>
    <n v="0"/>
  </r>
  <r>
    <x v="36"/>
    <s v="Midlands"/>
    <s v="RLQ"/>
    <s v="Wye Valley NHS Trust"/>
    <s v="QGH"/>
    <x v="13"/>
    <n v="0"/>
    <n v="0"/>
    <n v="0"/>
  </r>
  <r>
    <x v="36"/>
    <s v="Midlands"/>
    <s v="RY8"/>
    <s v="Derbyshire Community Health Services NHS Foundation Trust"/>
    <s v="QJ2"/>
    <x v="51"/>
    <n v="0"/>
    <n v="0"/>
    <n v="0"/>
  </r>
  <r>
    <x v="36"/>
    <s v="South East"/>
    <s v="NTV"/>
    <s v="Csh Surrey"/>
    <s v="QXU"/>
    <x v="21"/>
    <n v="0"/>
    <n v="0"/>
    <n v="0"/>
  </r>
  <r>
    <x v="36"/>
    <s v="North West"/>
    <s v="R0A"/>
    <s v="Manchester University NHS Foundation Trust"/>
    <s v="QOP"/>
    <x v="4"/>
    <n v="3"/>
    <n v="0"/>
    <n v="3"/>
  </r>
  <r>
    <x v="36"/>
    <s v="North East and Yorkshire"/>
    <s v="RAE"/>
    <s v="Bradford Teaching Hospitals NHS Foundation Trust"/>
    <s v="QWO"/>
    <x v="38"/>
    <n v="0"/>
    <n v="0"/>
    <n v="0"/>
  </r>
  <r>
    <x v="36"/>
    <s v="North East and Yorkshire"/>
    <s v="RAE"/>
    <s v="Bradford Teaching Hospitals NHS Foundation Trust"/>
    <s v="QWO"/>
    <x v="52"/>
    <n v="0"/>
    <n v="0"/>
    <n v="0"/>
  </r>
  <r>
    <x v="36"/>
    <s v="Midlands"/>
    <s v="RLQ"/>
    <s v="Wye Valley NHS Trust"/>
    <s v="QGH"/>
    <x v="14"/>
    <n v="0"/>
    <n v="0"/>
    <n v="0"/>
  </r>
  <r>
    <x v="36"/>
    <s v="Midlands"/>
    <s v="RY8"/>
    <s v="Derbyshire Community Health Services NHS Foundation Trust"/>
    <s v="QJ2"/>
    <x v="53"/>
    <n v="278"/>
    <n v="0"/>
    <n v="278"/>
  </r>
  <r>
    <x v="36"/>
    <s v="South East"/>
    <s v="NTV"/>
    <s v="Csh Surrey"/>
    <s v="QXU"/>
    <x v="22"/>
    <n v="0"/>
    <n v="0"/>
    <n v="0"/>
  </r>
  <r>
    <x v="36"/>
    <s v="North West"/>
    <s v="R0A"/>
    <s v="Manchester University NHS Foundation Trust"/>
    <s v="QOP"/>
    <x v="5"/>
    <n v="16"/>
    <n v="0"/>
    <n v="16"/>
  </r>
  <r>
    <x v="36"/>
    <s v="North East and Yorkshire"/>
    <s v="RV9"/>
    <s v="Humber Teaching NHS Foundation Trust"/>
    <s v="QOQ"/>
    <x v="16"/>
    <n v="0"/>
    <n v="0"/>
    <n v="0"/>
  </r>
  <r>
    <x v="36"/>
    <s v="North East and Yorkshire"/>
    <s v="RAE"/>
    <s v="Bradford Teaching Hospitals NHS Foundation Trust"/>
    <s v="QWO"/>
    <x v="56"/>
    <n v="2"/>
    <n v="0"/>
    <n v="2"/>
  </r>
  <r>
    <x v="36"/>
    <s v="Midlands"/>
    <s v="RLQ"/>
    <s v="Wye Valley NHS Trust"/>
    <s v="QGH"/>
    <x v="15"/>
    <n v="0"/>
    <n v="0"/>
    <n v="0"/>
  </r>
  <r>
    <x v="36"/>
    <s v="Midlands"/>
    <s v="RY8"/>
    <s v="Derbyshire Community Health Services NHS Foundation Trust"/>
    <s v="QJ2"/>
    <x v="30"/>
    <n v="0"/>
    <n v="0"/>
    <n v="0"/>
  </r>
  <r>
    <x v="36"/>
    <s v="South East"/>
    <s v="NTV"/>
    <s v="Csh Surrey"/>
    <s v="QXU"/>
    <x v="23"/>
    <n v="0"/>
    <n v="0"/>
    <n v="0"/>
  </r>
  <r>
    <x v="36"/>
    <s v="North West"/>
    <s v="R0A"/>
    <s v="Manchester University NHS Foundation Trust"/>
    <s v="QOP"/>
    <x v="6"/>
    <n v="0"/>
    <n v="0"/>
    <n v="0"/>
  </r>
  <r>
    <x v="36"/>
    <s v="North East and Yorkshire"/>
    <s v="RV9"/>
    <s v="Humber Teaching NHS Foundation Trust"/>
    <s v="QOQ"/>
    <x v="33"/>
    <n v="0"/>
    <n v="0"/>
    <n v="0"/>
  </r>
  <r>
    <x v="36"/>
    <s v="North East and Yorkshire"/>
    <s v="RAE"/>
    <s v="Bradford Teaching Hospitals NHS Foundation Trust"/>
    <s v="QWO"/>
    <x v="20"/>
    <n v="0"/>
    <n v="0"/>
    <n v="0"/>
  </r>
  <r>
    <x v="36"/>
    <s v="Midlands"/>
    <s v="RLQ"/>
    <s v="Wye Valley NHS Trust"/>
    <s v="QGH"/>
    <x v="16"/>
    <n v="0"/>
    <n v="0"/>
    <n v="0"/>
  </r>
  <r>
    <x v="36"/>
    <s v="South East"/>
    <s v="NTV"/>
    <s v="Csh Surrey"/>
    <s v="QXU"/>
    <x v="24"/>
    <n v="0"/>
    <n v="0"/>
    <n v="0"/>
  </r>
  <r>
    <x v="36"/>
    <s v="North West"/>
    <s v="R0A"/>
    <s v="Manchester University NHS Foundation Trust"/>
    <s v="QOP"/>
    <x v="7"/>
    <n v="19"/>
    <n v="0"/>
    <n v="19"/>
  </r>
  <r>
    <x v="36"/>
    <s v="North East and Yorkshire"/>
    <s v="RV9"/>
    <s v="Humber Teaching NHS Foundation Trust"/>
    <s v="QOQ"/>
    <x v="42"/>
    <n v="54"/>
    <n v="0"/>
    <n v="54"/>
  </r>
  <r>
    <x v="36"/>
    <s v="North East and Yorkshire"/>
    <s v="RAE"/>
    <s v="Bradford Teaching Hospitals NHS Foundation Trust"/>
    <s v="QWO"/>
    <x v="23"/>
    <n v="0"/>
    <n v="0"/>
    <n v="0"/>
  </r>
  <r>
    <x v="36"/>
    <s v="Midlands"/>
    <s v="RLQ"/>
    <s v="Wye Valley NHS Trust"/>
    <s v="QGH"/>
    <x v="17"/>
    <n v="0"/>
    <n v="0"/>
    <n v="0"/>
  </r>
  <r>
    <x v="36"/>
    <s v="South East"/>
    <s v="NTV"/>
    <s v="Csh Surrey"/>
    <s v="QXU"/>
    <x v="25"/>
    <n v="0"/>
    <n v="0"/>
    <n v="0"/>
  </r>
  <r>
    <x v="36"/>
    <s v="North West"/>
    <s v="R0A"/>
    <s v="Manchester University NHS Foundation Trust"/>
    <s v="QOP"/>
    <x v="8"/>
    <n v="0"/>
    <n v="0"/>
    <n v="0"/>
  </r>
  <r>
    <x v="36"/>
    <s v="North East and Yorkshire"/>
    <s v="RV9"/>
    <s v="Humber Teaching NHS Foundation Trust"/>
    <s v="QOQ"/>
    <x v="44"/>
    <n v="0"/>
    <n v="0"/>
    <n v="0"/>
  </r>
  <r>
    <x v="36"/>
    <s v="North East and Yorkshire"/>
    <s v="RAE"/>
    <s v="Bradford Teaching Hospitals NHS Foundation Trust"/>
    <s v="QWO"/>
    <x v="34"/>
    <n v="0"/>
    <n v="0"/>
    <n v="0"/>
  </r>
  <r>
    <x v="36"/>
    <s v="South East"/>
    <s v="NTV"/>
    <s v="Csh Surrey"/>
    <s v="QXU"/>
    <x v="26"/>
    <n v="1"/>
    <n v="0"/>
    <n v="1"/>
  </r>
  <r>
    <x v="36"/>
    <s v="North West"/>
    <s v="R0A"/>
    <s v="Manchester University NHS Foundation Trust"/>
    <s v="QOP"/>
    <x v="9"/>
    <n v="0"/>
    <n v="0"/>
    <n v="0"/>
  </r>
  <r>
    <x v="36"/>
    <s v="North East and Yorkshire"/>
    <s v="RV9"/>
    <s v="Humber Teaching NHS Foundation Trust"/>
    <s v="QOQ"/>
    <x v="46"/>
    <n v="0"/>
    <n v="0"/>
    <n v="0"/>
  </r>
  <r>
    <x v="36"/>
    <s v="North East and Yorkshire"/>
    <s v="RV9"/>
    <s v="Humber Teaching NHS Foundation Trust"/>
    <s v="QOQ"/>
    <x v="0"/>
    <n v="14"/>
    <n v="0"/>
    <n v="14"/>
  </r>
  <r>
    <x v="36"/>
    <s v="South East"/>
    <s v="NTV"/>
    <s v="Csh Surrey"/>
    <s v="QXU"/>
    <x v="27"/>
    <n v="0"/>
    <n v="0"/>
    <n v="0"/>
  </r>
  <r>
    <x v="36"/>
    <s v="North West"/>
    <s v="R0A"/>
    <s v="Manchester University NHS Foundation Trust"/>
    <s v="QOP"/>
    <x v="10"/>
    <n v="0"/>
    <n v="0"/>
    <n v="0"/>
  </r>
  <r>
    <x v="36"/>
    <s v="North East and Yorkshire"/>
    <s v="RV9"/>
    <s v="Humber Teaching NHS Foundation Trust"/>
    <s v="QOQ"/>
    <x v="47"/>
    <n v="0"/>
    <n v="0"/>
    <n v="0"/>
  </r>
  <r>
    <x v="36"/>
    <s v="North East and Yorkshire"/>
    <s v="RV9"/>
    <s v="Humber Teaching NHS Foundation Trust"/>
    <s v="QOQ"/>
    <x v="5"/>
    <n v="1"/>
    <n v="0"/>
    <n v="1"/>
  </r>
  <r>
    <x v="36"/>
    <s v="South East"/>
    <s v="NTV"/>
    <s v="Csh Surrey"/>
    <s v="QXU"/>
    <x v="28"/>
    <n v="0"/>
    <n v="0"/>
    <n v="0"/>
  </r>
  <r>
    <x v="36"/>
    <s v="North West"/>
    <s v="R0A"/>
    <s v="Manchester University NHS Foundation Trust"/>
    <s v="QOP"/>
    <x v="11"/>
    <n v="0"/>
    <n v="0"/>
    <n v="0"/>
  </r>
  <r>
    <x v="36"/>
    <s v="North East and Yorkshire"/>
    <s v="RV9"/>
    <s v="Humber Teaching NHS Foundation Trust"/>
    <s v="QOQ"/>
    <x v="51"/>
    <n v="0"/>
    <n v="0"/>
    <n v="0"/>
  </r>
  <r>
    <x v="36"/>
    <s v="North East and Yorkshire"/>
    <s v="RV9"/>
    <s v="Humber Teaching NHS Foundation Trust"/>
    <s v="QOQ"/>
    <x v="7"/>
    <n v="6"/>
    <n v="0"/>
    <n v="6"/>
  </r>
  <r>
    <x v="36"/>
    <s v="South East"/>
    <s v="NTV"/>
    <s v="Csh Surrey"/>
    <s v="QXU"/>
    <x v="30"/>
    <n v="0"/>
    <n v="0"/>
    <n v="0"/>
  </r>
  <r>
    <x v="36"/>
    <s v="North West"/>
    <s v="R0A"/>
    <s v="Manchester University NHS Foundation Trust"/>
    <s v="QOP"/>
    <x v="12"/>
    <n v="0"/>
    <n v="0"/>
    <n v="0"/>
  </r>
  <r>
    <x v="36"/>
    <s v="North East and Yorkshire"/>
    <s v="RV9"/>
    <s v="Humber Teaching NHS Foundation Trust"/>
    <s v="QOQ"/>
    <x v="26"/>
    <n v="0"/>
    <n v="0"/>
    <n v="0"/>
  </r>
  <r>
    <x v="36"/>
    <s v="North East and Yorkshire"/>
    <s v="RV9"/>
    <s v="Humber Teaching NHS Foundation Trust"/>
    <s v="QOQ"/>
    <x v="17"/>
    <n v="0"/>
    <n v="0"/>
    <n v="0"/>
  </r>
  <r>
    <x v="36"/>
    <s v="South East"/>
    <s v="NTV"/>
    <s v="Csh Surrey"/>
    <s v="QXU"/>
    <x v="32"/>
    <n v="0"/>
    <n v="0"/>
    <n v="0"/>
  </r>
  <r>
    <x v="36"/>
    <s v="North West"/>
    <s v="R0A"/>
    <s v="Manchester University NHS Foundation Trust"/>
    <s v="QOP"/>
    <x v="13"/>
    <n v="0"/>
    <n v="0"/>
    <n v="0"/>
  </r>
  <r>
    <x v="36"/>
    <s v="North East and Yorkshire"/>
    <s v="RV9"/>
    <s v="Humber Teaching NHS Foundation Trust"/>
    <s v="QOQ"/>
    <x v="27"/>
    <n v="0"/>
    <n v="0"/>
    <n v="0"/>
  </r>
  <r>
    <x v="36"/>
    <s v="North East and Yorkshire"/>
    <s v="RV9"/>
    <s v="Humber Teaching NHS Foundation Trust"/>
    <s v="QOQ"/>
    <x v="31"/>
    <n v="0"/>
    <n v="0"/>
    <n v="0"/>
  </r>
  <r>
    <x v="36"/>
    <s v="South East"/>
    <s v="NTV"/>
    <s v="Csh Surrey"/>
    <s v="QXU"/>
    <x v="34"/>
    <n v="0"/>
    <n v="0"/>
    <n v="0"/>
  </r>
  <r>
    <x v="36"/>
    <s v="North West"/>
    <s v="R0A"/>
    <s v="Manchester University NHS Foundation Trust"/>
    <s v="QOP"/>
    <x v="14"/>
    <n v="0"/>
    <n v="0"/>
    <n v="0"/>
  </r>
  <r>
    <x v="36"/>
    <s v="North West"/>
    <s v="RWJ"/>
    <s v="Stockport NHS Foundation Trust"/>
    <s v="QOP"/>
    <x v="0"/>
    <n v="24"/>
    <n v="0"/>
    <n v="24"/>
  </r>
  <r>
    <x v="36"/>
    <s v="North East and Yorkshire"/>
    <s v="RV9"/>
    <s v="Humber Teaching NHS Foundation Trust"/>
    <s v="QOQ"/>
    <x v="41"/>
    <n v="0"/>
    <n v="0"/>
    <n v="0"/>
  </r>
  <r>
    <x v="36"/>
    <s v="South East"/>
    <s v="NTV"/>
    <s v="Csh Surrey"/>
    <s v="QXU"/>
    <x v="36"/>
    <n v="0"/>
    <n v="0"/>
    <n v="0"/>
  </r>
  <r>
    <x v="36"/>
    <s v="North West"/>
    <s v="R0A"/>
    <s v="Manchester University NHS Foundation Trust"/>
    <s v="QOP"/>
    <x v="15"/>
    <n v="0"/>
    <n v="0"/>
    <n v="0"/>
  </r>
  <r>
    <x v="36"/>
    <s v="North West"/>
    <s v="RWJ"/>
    <s v="Stockport NHS Foundation Trust"/>
    <s v="QOP"/>
    <x v="14"/>
    <n v="0"/>
    <n v="0"/>
    <n v="0"/>
  </r>
  <r>
    <x v="36"/>
    <s v="North East and Yorkshire"/>
    <s v="RV9"/>
    <s v="Humber Teaching NHS Foundation Trust"/>
    <s v="QOQ"/>
    <x v="53"/>
    <n v="59"/>
    <n v="0"/>
    <n v="59"/>
  </r>
  <r>
    <x v="36"/>
    <s v="South East"/>
    <s v="NTV"/>
    <s v="Csh Surrey"/>
    <s v="QXU"/>
    <x v="38"/>
    <n v="0"/>
    <n v="0"/>
    <n v="0"/>
  </r>
  <r>
    <x v="36"/>
    <s v="North West"/>
    <s v="R0A"/>
    <s v="Manchester University NHS Foundation Trust"/>
    <s v="QOP"/>
    <x v="16"/>
    <n v="0"/>
    <n v="0"/>
    <n v="0"/>
  </r>
  <r>
    <x v="36"/>
    <s v="North West"/>
    <s v="RWJ"/>
    <s v="Stockport NHS Foundation Trust"/>
    <s v="QOP"/>
    <x v="15"/>
    <n v="0"/>
    <n v="0"/>
    <n v="0"/>
  </r>
  <r>
    <x v="36"/>
    <s v="North East and Yorkshire"/>
    <s v="RV9"/>
    <s v="Humber Teaching NHS Foundation Trust"/>
    <s v="QOQ"/>
    <x v="55"/>
    <n v="0"/>
    <n v="0"/>
    <n v="0"/>
  </r>
  <r>
    <x v="36"/>
    <s v="North West"/>
    <s v="R0A"/>
    <s v="Manchester University NHS Foundation Trust"/>
    <s v="QOP"/>
    <x v="17"/>
    <n v="0"/>
    <n v="0"/>
    <n v="0"/>
  </r>
  <r>
    <x v="36"/>
    <s v="North West"/>
    <s v="RWJ"/>
    <s v="Stockport NHS Foundation Trust"/>
    <s v="QOP"/>
    <x v="18"/>
    <n v="0"/>
    <n v="0"/>
    <n v="0"/>
  </r>
  <r>
    <x v="36"/>
    <s v="North East and Yorkshire"/>
    <s v="RV9"/>
    <s v="Humber Teaching NHS Foundation Trust"/>
    <s v="QOQ"/>
    <x v="56"/>
    <n v="0"/>
    <n v="0"/>
    <n v="0"/>
  </r>
  <r>
    <x v="36"/>
    <s v="North West"/>
    <s v="R0A"/>
    <s v="Manchester University NHS Foundation Trust"/>
    <s v="QOP"/>
    <x v="18"/>
    <n v="0"/>
    <n v="0"/>
    <n v="0"/>
  </r>
  <r>
    <x v="36"/>
    <s v="North West"/>
    <s v="RWJ"/>
    <s v="Stockport NHS Foundation Trust"/>
    <s v="QOP"/>
    <x v="19"/>
    <n v="1"/>
    <n v="0"/>
    <n v="1"/>
  </r>
  <r>
    <x v="36"/>
    <s v="North East and Yorkshire"/>
    <s v="RV9"/>
    <s v="Humber Teaching NHS Foundation Trust"/>
    <s v="QOQ"/>
    <x v="57"/>
    <n v="0"/>
    <n v="0"/>
    <n v="0"/>
  </r>
  <r>
    <x v="36"/>
    <s v="North West"/>
    <s v="R0A"/>
    <s v="Manchester University NHS Foundation Trust"/>
    <s v="QOP"/>
    <x v="19"/>
    <n v="0"/>
    <n v="0"/>
    <n v="0"/>
  </r>
  <r>
    <x v="36"/>
    <s v="North West"/>
    <s v="RWJ"/>
    <s v="Stockport NHS Foundation Trust"/>
    <s v="QOP"/>
    <x v="31"/>
    <n v="0"/>
    <n v="0"/>
    <n v="0"/>
  </r>
  <r>
    <x v="36"/>
    <s v="North East and Yorkshire"/>
    <s v="RV9"/>
    <s v="Humber Teaching NHS Foundation Trust"/>
    <s v="QOQ"/>
    <x v="20"/>
    <n v="5"/>
    <n v="0"/>
    <n v="5"/>
  </r>
  <r>
    <x v="36"/>
    <s v="London"/>
    <s v="RY9"/>
    <s v="Hounslow and Richmond Community Healthcare NHS Trust"/>
    <s v="QWE"/>
    <x v="0"/>
    <n v="12"/>
    <n v="0"/>
    <n v="12"/>
  </r>
  <r>
    <x v="36"/>
    <s v="North West"/>
    <s v="R0A"/>
    <s v="Manchester University NHS Foundation Trust"/>
    <s v="QOP"/>
    <x v="29"/>
    <n v="269"/>
    <n v="0"/>
    <n v="269"/>
  </r>
  <r>
    <x v="36"/>
    <s v="North West"/>
    <s v="RWJ"/>
    <s v="Stockport NHS Foundation Trust"/>
    <s v="QOP"/>
    <x v="35"/>
    <n v="0"/>
    <n v="0"/>
    <n v="0"/>
  </r>
  <r>
    <x v="36"/>
    <s v="North East and Yorkshire"/>
    <s v="RV9"/>
    <s v="Humber Teaching NHS Foundation Trust"/>
    <s v="QOQ"/>
    <x v="22"/>
    <n v="0"/>
    <n v="0"/>
    <n v="0"/>
  </r>
  <r>
    <x v="36"/>
    <s v="London"/>
    <s v="RY9"/>
    <s v="Hounslow and Richmond Community Healthcare NHS Trust"/>
    <s v="QWE"/>
    <x v="4"/>
    <n v="3"/>
    <n v="0"/>
    <n v="3"/>
  </r>
  <r>
    <x v="36"/>
    <s v="North West"/>
    <s v="R0A"/>
    <s v="Manchester University NHS Foundation Trust"/>
    <s v="QOP"/>
    <x v="31"/>
    <n v="4"/>
    <n v="0"/>
    <n v="4"/>
  </r>
  <r>
    <x v="36"/>
    <s v="North West"/>
    <s v="RWJ"/>
    <s v="Stockport NHS Foundation Trust"/>
    <s v="QOP"/>
    <x v="41"/>
    <n v="0"/>
    <n v="0"/>
    <n v="0"/>
  </r>
  <r>
    <x v="36"/>
    <s v="North East and Yorkshire"/>
    <s v="RV9"/>
    <s v="Humber Teaching NHS Foundation Trust"/>
    <s v="QOQ"/>
    <x v="24"/>
    <n v="0"/>
    <n v="0"/>
    <n v="0"/>
  </r>
  <r>
    <x v="36"/>
    <s v="London"/>
    <s v="RY9"/>
    <s v="Hounslow and Richmond Community Healthcare NHS Trust"/>
    <s v="QWE"/>
    <x v="5"/>
    <n v="1"/>
    <n v="0"/>
    <n v="1"/>
  </r>
  <r>
    <x v="36"/>
    <s v="North West"/>
    <s v="R0A"/>
    <s v="Manchester University NHS Foundation Trust"/>
    <s v="QOP"/>
    <x v="33"/>
    <n v="2"/>
    <n v="0"/>
    <n v="2"/>
  </r>
  <r>
    <x v="36"/>
    <s v="North West"/>
    <s v="RWJ"/>
    <s v="Stockport NHS Foundation Trust"/>
    <s v="QOP"/>
    <x v="45"/>
    <n v="0"/>
    <n v="0"/>
    <n v="0"/>
  </r>
  <r>
    <x v="36"/>
    <s v="North East and Yorkshire"/>
    <s v="RV9"/>
    <s v="Humber Teaching NHS Foundation Trust"/>
    <s v="QOQ"/>
    <x v="36"/>
    <n v="0"/>
    <n v="0"/>
    <n v="0"/>
  </r>
  <r>
    <x v="36"/>
    <s v="North West"/>
    <s v="R0A"/>
    <s v="Manchester University NHS Foundation Trust"/>
    <s v="QOP"/>
    <x v="35"/>
    <n v="4"/>
    <n v="0"/>
    <n v="4"/>
  </r>
  <r>
    <x v="36"/>
    <s v="North West"/>
    <s v="RWJ"/>
    <s v="Stockport NHS Foundation Trust"/>
    <s v="QOP"/>
    <x v="48"/>
    <n v="0"/>
    <n v="0"/>
    <n v="0"/>
  </r>
  <r>
    <x v="36"/>
    <s v="North West"/>
    <s v="RWJ"/>
    <s v="Stockport NHS Foundation Trust"/>
    <s v="QOP"/>
    <x v="2"/>
    <n v="0"/>
    <n v="0"/>
    <n v="0"/>
  </r>
  <r>
    <x v="36"/>
    <s v="North West"/>
    <s v="R0A"/>
    <s v="Manchester University NHS Foundation Trust"/>
    <s v="QOP"/>
    <x v="37"/>
    <n v="0"/>
    <n v="0"/>
    <n v="0"/>
  </r>
  <r>
    <x v="36"/>
    <s v="North West"/>
    <s v="RWJ"/>
    <s v="Stockport NHS Foundation Trust"/>
    <s v="QOP"/>
    <x v="49"/>
    <n v="0"/>
    <n v="0"/>
    <n v="0"/>
  </r>
  <r>
    <x v="36"/>
    <s v="North West"/>
    <s v="RWJ"/>
    <s v="Stockport NHS Foundation Trust"/>
    <s v="QOP"/>
    <x v="3"/>
    <n v="0"/>
    <n v="0"/>
    <n v="0"/>
  </r>
  <r>
    <x v="36"/>
    <s v="North West"/>
    <s v="R0A"/>
    <s v="Manchester University NHS Foundation Trust"/>
    <s v="QOP"/>
    <x v="39"/>
    <n v="1"/>
    <n v="0"/>
    <n v="1"/>
  </r>
  <r>
    <x v="36"/>
    <s v="North West"/>
    <s v="RWJ"/>
    <s v="Stockport NHS Foundation Trust"/>
    <s v="QOP"/>
    <x v="54"/>
    <n v="0"/>
    <n v="0"/>
    <n v="0"/>
  </r>
  <r>
    <x v="36"/>
    <s v="North West"/>
    <s v="RWJ"/>
    <s v="Stockport NHS Foundation Trust"/>
    <s v="QOP"/>
    <x v="5"/>
    <n v="0"/>
    <n v="0"/>
    <n v="0"/>
  </r>
  <r>
    <x v="36"/>
    <s v="North West"/>
    <s v="R0A"/>
    <s v="Manchester University NHS Foundation Trust"/>
    <s v="QOP"/>
    <x v="40"/>
    <n v="0"/>
    <n v="0"/>
    <n v="0"/>
  </r>
  <r>
    <x v="36"/>
    <s v="North West"/>
    <s v="RWJ"/>
    <s v="Stockport NHS Foundation Trust"/>
    <s v="QOP"/>
    <x v="21"/>
    <n v="0"/>
    <n v="0"/>
    <n v="0"/>
  </r>
  <r>
    <x v="36"/>
    <s v="North West"/>
    <s v="RWJ"/>
    <s v="Stockport NHS Foundation Trust"/>
    <s v="QOP"/>
    <x v="6"/>
    <n v="0"/>
    <n v="0"/>
    <n v="0"/>
  </r>
  <r>
    <x v="36"/>
    <s v="North West"/>
    <s v="R0A"/>
    <s v="Manchester University NHS Foundation Trust"/>
    <s v="QOP"/>
    <x v="41"/>
    <n v="0"/>
    <n v="0"/>
    <n v="0"/>
  </r>
  <r>
    <x v="36"/>
    <s v="North West"/>
    <s v="RWJ"/>
    <s v="Stockport NHS Foundation Trust"/>
    <s v="QOP"/>
    <x v="28"/>
    <n v="0"/>
    <n v="0"/>
    <n v="0"/>
  </r>
  <r>
    <x v="36"/>
    <s v="North West"/>
    <s v="RWJ"/>
    <s v="Stockport NHS Foundation Trust"/>
    <s v="QOP"/>
    <x v="8"/>
    <n v="0"/>
    <n v="0"/>
    <n v="0"/>
  </r>
  <r>
    <x v="36"/>
    <s v="North West"/>
    <s v="R0A"/>
    <s v="Manchester University NHS Foundation Trust"/>
    <s v="QOP"/>
    <x v="42"/>
    <n v="3"/>
    <n v="0"/>
    <n v="3"/>
  </r>
  <r>
    <x v="36"/>
    <s v="North West"/>
    <s v="RWJ"/>
    <s v="Stockport NHS Foundation Trust"/>
    <s v="QOP"/>
    <x v="30"/>
    <n v="0"/>
    <n v="0"/>
    <n v="0"/>
  </r>
  <r>
    <x v="36"/>
    <s v="North West"/>
    <s v="RWJ"/>
    <s v="Stockport NHS Foundation Trust"/>
    <s v="QOP"/>
    <x v="10"/>
    <n v="0"/>
    <n v="0"/>
    <n v="0"/>
  </r>
  <r>
    <x v="36"/>
    <s v="North West"/>
    <s v="R0A"/>
    <s v="Manchester University NHS Foundation Trust"/>
    <s v="QOP"/>
    <x v="43"/>
    <n v="0"/>
    <n v="0"/>
    <n v="0"/>
  </r>
  <r>
    <x v="36"/>
    <s v="North West"/>
    <s v="RWJ"/>
    <s v="Stockport NHS Foundation Trust"/>
    <s v="QOP"/>
    <x v="38"/>
    <n v="0"/>
    <n v="0"/>
    <n v="0"/>
  </r>
  <r>
    <x v="36"/>
    <s v="North West"/>
    <s v="RWJ"/>
    <s v="Stockport NHS Foundation Trust"/>
    <s v="QOP"/>
    <x v="11"/>
    <n v="0"/>
    <n v="0"/>
    <n v="0"/>
  </r>
  <r>
    <x v="36"/>
    <s v="North West"/>
    <s v="R0A"/>
    <s v="Manchester University NHS Foundation Trust"/>
    <s v="QOP"/>
    <x v="44"/>
    <n v="1"/>
    <n v="0"/>
    <n v="1"/>
  </r>
  <r>
    <x v="36"/>
    <s v="North West"/>
    <s v="RXL"/>
    <s v="Blackpool Teaching Hospitals NHS Foundation Trust"/>
    <s v="QE1"/>
    <x v="2"/>
    <n v="1"/>
    <n v="0"/>
    <n v="1"/>
  </r>
  <r>
    <x v="36"/>
    <s v="North West"/>
    <s v="R0A"/>
    <s v="Manchester University NHS Foundation Trust"/>
    <s v="QOP"/>
    <x v="45"/>
    <n v="0"/>
    <n v="0"/>
    <n v="0"/>
  </r>
  <r>
    <x v="36"/>
    <s v="North West"/>
    <s v="RXL"/>
    <s v="Blackpool Teaching Hospitals NHS Foundation Trust"/>
    <s v="QE1"/>
    <x v="8"/>
    <n v="0"/>
    <n v="0"/>
    <n v="0"/>
  </r>
  <r>
    <x v="36"/>
    <s v="Midlands"/>
    <s v="RL1"/>
    <s v="The Robert Jones and Agnes Hunt Orthopaedic Hospital NHS Foundation Trust"/>
    <s v="QOC"/>
    <x v="46"/>
    <n v="0"/>
    <n v="0"/>
    <n v="0"/>
  </r>
  <r>
    <x v="36"/>
    <s v="North West"/>
    <s v="RJN"/>
    <s v="East Cheshire NHS Trust"/>
    <s v="QYG"/>
    <x v="6"/>
    <n v="0"/>
    <n v="0"/>
    <n v="0"/>
  </r>
  <r>
    <x v="36"/>
    <s v="North West"/>
    <s v="RJN"/>
    <s v="East Cheshire NHS Trust"/>
    <s v="QYG"/>
    <x v="52"/>
    <n v="0"/>
    <n v="0"/>
    <n v="0"/>
  </r>
  <r>
    <x v="36"/>
    <s v="South East"/>
    <s v="NQ7"/>
    <s v="Medway Community Healthcare"/>
    <s v="QKS"/>
    <x v="12"/>
    <n v="0"/>
    <n v="0"/>
    <n v="0"/>
  </r>
  <r>
    <x v="36"/>
    <s v="Midlands"/>
    <s v="RL1"/>
    <s v="The Robert Jones and Agnes Hunt Orthopaedic Hospital NHS Foundation Trust"/>
    <s v="QOC"/>
    <x v="47"/>
    <n v="0"/>
    <n v="0"/>
    <n v="0"/>
  </r>
  <r>
    <x v="36"/>
    <s v="North West"/>
    <s v="RJN"/>
    <s v="East Cheshire NHS Trust"/>
    <s v="QYG"/>
    <x v="7"/>
    <n v="12"/>
    <n v="0"/>
    <n v="12"/>
  </r>
  <r>
    <x v="36"/>
    <s v="North West"/>
    <s v="RJN"/>
    <s v="East Cheshire NHS Trust"/>
    <s v="QYG"/>
    <x v="53"/>
    <n v="150"/>
    <n v="0"/>
    <n v="150"/>
  </r>
  <r>
    <x v="36"/>
    <s v="South East"/>
    <s v="NQ7"/>
    <s v="Medway Community Healthcare"/>
    <s v="QKS"/>
    <x v="13"/>
    <n v="0"/>
    <n v="0"/>
    <n v="0"/>
  </r>
  <r>
    <x v="36"/>
    <s v="Midlands"/>
    <s v="RL1"/>
    <s v="The Robert Jones and Agnes Hunt Orthopaedic Hospital NHS Foundation Trust"/>
    <s v="QOC"/>
    <x v="48"/>
    <n v="0"/>
    <n v="0"/>
    <n v="0"/>
  </r>
  <r>
    <x v="36"/>
    <s v="North West"/>
    <s v="RJN"/>
    <s v="East Cheshire NHS Trust"/>
    <s v="QYG"/>
    <x v="8"/>
    <n v="0"/>
    <n v="0"/>
    <n v="0"/>
  </r>
  <r>
    <x v="36"/>
    <s v="North West"/>
    <s v="RJN"/>
    <s v="East Cheshire NHS Trust"/>
    <s v="QYG"/>
    <x v="54"/>
    <n v="0"/>
    <n v="0"/>
    <n v="0"/>
  </r>
  <r>
    <x v="36"/>
    <s v="South East"/>
    <s v="NQ7"/>
    <s v="Medway Community Healthcare"/>
    <s v="QKS"/>
    <x v="14"/>
    <n v="0"/>
    <n v="0"/>
    <n v="0"/>
  </r>
  <r>
    <x v="36"/>
    <s v="Midlands"/>
    <s v="RL1"/>
    <s v="The Robert Jones and Agnes Hunt Orthopaedic Hospital NHS Foundation Trust"/>
    <s v="QOC"/>
    <x v="49"/>
    <n v="0"/>
    <n v="0"/>
    <n v="0"/>
  </r>
  <r>
    <x v="36"/>
    <s v="North West"/>
    <s v="RJN"/>
    <s v="East Cheshire NHS Trust"/>
    <s v="QYG"/>
    <x v="9"/>
    <n v="0"/>
    <n v="0"/>
    <n v="0"/>
  </r>
  <r>
    <x v="36"/>
    <s v="North West"/>
    <s v="RJN"/>
    <s v="East Cheshire NHS Trust"/>
    <s v="QYG"/>
    <x v="55"/>
    <n v="0"/>
    <n v="0"/>
    <n v="0"/>
  </r>
  <r>
    <x v="36"/>
    <s v="South East"/>
    <s v="NQ7"/>
    <s v="Medway Community Healthcare"/>
    <s v="QKS"/>
    <x v="15"/>
    <n v="0"/>
    <n v="0"/>
    <n v="0"/>
  </r>
  <r>
    <x v="36"/>
    <s v="Midlands"/>
    <s v="RL1"/>
    <s v="The Robert Jones and Agnes Hunt Orthopaedic Hospital NHS Foundation Trust"/>
    <s v="QOC"/>
    <x v="50"/>
    <n v="0"/>
    <n v="0"/>
    <n v="0"/>
  </r>
  <r>
    <x v="36"/>
    <s v="North West"/>
    <s v="RJN"/>
    <s v="East Cheshire NHS Trust"/>
    <s v="QYG"/>
    <x v="10"/>
    <n v="0"/>
    <n v="0"/>
    <n v="0"/>
  </r>
  <r>
    <x v="36"/>
    <s v="North West"/>
    <s v="RJN"/>
    <s v="East Cheshire NHS Trust"/>
    <s v="QYG"/>
    <x v="56"/>
    <n v="0"/>
    <n v="0"/>
    <n v="0"/>
  </r>
  <r>
    <x v="36"/>
    <s v="South East"/>
    <s v="NQ7"/>
    <s v="Medway Community Healthcare"/>
    <s v="QKS"/>
    <x v="16"/>
    <n v="0"/>
    <n v="0"/>
    <n v="0"/>
  </r>
  <r>
    <x v="36"/>
    <s v="Midlands"/>
    <s v="RL1"/>
    <s v="The Robert Jones and Agnes Hunt Orthopaedic Hospital NHS Foundation Trust"/>
    <s v="QOC"/>
    <x v="51"/>
    <n v="0"/>
    <n v="0"/>
    <n v="0"/>
  </r>
  <r>
    <x v="36"/>
    <s v="North West"/>
    <s v="RJN"/>
    <s v="East Cheshire NHS Trust"/>
    <s v="QYG"/>
    <x v="11"/>
    <n v="0"/>
    <n v="0"/>
    <n v="0"/>
  </r>
  <r>
    <x v="36"/>
    <s v="North West"/>
    <s v="RJN"/>
    <s v="East Cheshire NHS Trust"/>
    <s v="QYG"/>
    <x v="57"/>
    <n v="0"/>
    <n v="0"/>
    <n v="0"/>
  </r>
  <r>
    <x v="36"/>
    <s v="South East"/>
    <s v="NQ7"/>
    <s v="Medway Community Healthcare"/>
    <s v="QKS"/>
    <x v="17"/>
    <n v="8"/>
    <n v="0"/>
    <n v="8"/>
  </r>
  <r>
    <x v="36"/>
    <s v="Midlands"/>
    <s v="RL1"/>
    <s v="The Robert Jones and Agnes Hunt Orthopaedic Hospital NHS Foundation Trust"/>
    <s v="QOC"/>
    <x v="52"/>
    <n v="1"/>
    <n v="0"/>
    <n v="1"/>
  </r>
  <r>
    <x v="36"/>
    <s v="North West"/>
    <s v="RJN"/>
    <s v="East Cheshire NHS Trust"/>
    <s v="QYG"/>
    <x v="12"/>
    <n v="0"/>
    <n v="0"/>
    <n v="0"/>
  </r>
  <r>
    <x v="36"/>
    <s v="North West"/>
    <s v="RJN"/>
    <s v="East Cheshire NHS Trust"/>
    <s v="QYG"/>
    <x v="20"/>
    <n v="5"/>
    <n v="0"/>
    <n v="5"/>
  </r>
  <r>
    <x v="36"/>
    <s v="South East"/>
    <s v="NQ7"/>
    <s v="Medway Community Healthcare"/>
    <s v="QKS"/>
    <x v="18"/>
    <n v="0"/>
    <n v="0"/>
    <n v="0"/>
  </r>
  <r>
    <x v="36"/>
    <s v="Midlands"/>
    <s v="RL1"/>
    <s v="The Robert Jones and Agnes Hunt Orthopaedic Hospital NHS Foundation Trust"/>
    <s v="QOC"/>
    <x v="53"/>
    <n v="20"/>
    <n v="0"/>
    <n v="20"/>
  </r>
  <r>
    <x v="36"/>
    <s v="North West"/>
    <s v="RJN"/>
    <s v="East Cheshire NHS Trust"/>
    <s v="QYG"/>
    <x v="13"/>
    <n v="0"/>
    <n v="0"/>
    <n v="0"/>
  </r>
  <r>
    <x v="36"/>
    <s v="North West"/>
    <s v="RJN"/>
    <s v="East Cheshire NHS Trust"/>
    <s v="QYG"/>
    <x v="21"/>
    <n v="0"/>
    <n v="0"/>
    <n v="0"/>
  </r>
  <r>
    <x v="36"/>
    <s v="South East"/>
    <s v="NQ7"/>
    <s v="Medway Community Healthcare"/>
    <s v="QKS"/>
    <x v="19"/>
    <n v="11"/>
    <n v="0"/>
    <n v="11"/>
  </r>
  <r>
    <x v="36"/>
    <s v="Midlands"/>
    <s v="RL1"/>
    <s v="The Robert Jones and Agnes Hunt Orthopaedic Hospital NHS Foundation Trust"/>
    <s v="QOC"/>
    <x v="54"/>
    <n v="0"/>
    <n v="0"/>
    <n v="0"/>
  </r>
  <r>
    <x v="36"/>
    <s v="North West"/>
    <s v="RJN"/>
    <s v="East Cheshire NHS Trust"/>
    <s v="QYG"/>
    <x v="14"/>
    <n v="0"/>
    <n v="0"/>
    <n v="0"/>
  </r>
  <r>
    <x v="36"/>
    <s v="North West"/>
    <s v="RJN"/>
    <s v="East Cheshire NHS Trust"/>
    <s v="QYG"/>
    <x v="22"/>
    <n v="0"/>
    <n v="0"/>
    <n v="0"/>
  </r>
  <r>
    <x v="36"/>
    <s v="South East"/>
    <s v="NQ7"/>
    <s v="Medway Community Healthcare"/>
    <s v="QKS"/>
    <x v="29"/>
    <n v="499"/>
    <n v="0"/>
    <n v="499"/>
  </r>
  <r>
    <x v="36"/>
    <s v="Midlands"/>
    <s v="RL1"/>
    <s v="The Robert Jones and Agnes Hunt Orthopaedic Hospital NHS Foundation Trust"/>
    <s v="QOC"/>
    <x v="55"/>
    <n v="0"/>
    <n v="0"/>
    <n v="0"/>
  </r>
  <r>
    <x v="36"/>
    <s v="North West"/>
    <s v="RJN"/>
    <s v="East Cheshire NHS Trust"/>
    <s v="QYG"/>
    <x v="15"/>
    <n v="0"/>
    <n v="0"/>
    <n v="0"/>
  </r>
  <r>
    <x v="36"/>
    <s v="North West"/>
    <s v="RJN"/>
    <s v="East Cheshire NHS Trust"/>
    <s v="QYG"/>
    <x v="23"/>
    <n v="1"/>
    <n v="0"/>
    <n v="1"/>
  </r>
  <r>
    <x v="36"/>
    <s v="South East"/>
    <s v="NQ7"/>
    <s v="Medway Community Healthcare"/>
    <s v="QKS"/>
    <x v="31"/>
    <n v="0"/>
    <n v="0"/>
    <n v="0"/>
  </r>
  <r>
    <x v="36"/>
    <s v="Midlands"/>
    <s v="RL1"/>
    <s v="The Robert Jones and Agnes Hunt Orthopaedic Hospital NHS Foundation Trust"/>
    <s v="QOC"/>
    <x v="56"/>
    <n v="0"/>
    <n v="0"/>
    <n v="0"/>
  </r>
  <r>
    <x v="36"/>
    <s v="North West"/>
    <s v="RJN"/>
    <s v="East Cheshire NHS Trust"/>
    <s v="QYG"/>
    <x v="16"/>
    <n v="0"/>
    <n v="0"/>
    <n v="0"/>
  </r>
  <r>
    <x v="36"/>
    <s v="North West"/>
    <s v="RJN"/>
    <s v="East Cheshire NHS Trust"/>
    <s v="QYG"/>
    <x v="24"/>
    <n v="0"/>
    <n v="0"/>
    <n v="0"/>
  </r>
  <r>
    <x v="36"/>
    <s v="South East"/>
    <s v="NQ7"/>
    <s v="Medway Community Healthcare"/>
    <s v="QKS"/>
    <x v="33"/>
    <n v="0"/>
    <n v="0"/>
    <n v="0"/>
  </r>
  <r>
    <x v="36"/>
    <s v="Midlands"/>
    <s v="RL1"/>
    <s v="The Robert Jones and Agnes Hunt Orthopaedic Hospital NHS Foundation Trust"/>
    <s v="QOC"/>
    <x v="57"/>
    <n v="0"/>
    <n v="0"/>
    <n v="0"/>
  </r>
  <r>
    <x v="36"/>
    <s v="North West"/>
    <s v="RJN"/>
    <s v="East Cheshire NHS Trust"/>
    <s v="QYG"/>
    <x v="17"/>
    <n v="0"/>
    <n v="0"/>
    <n v="0"/>
  </r>
  <r>
    <x v="36"/>
    <s v="North West"/>
    <s v="RJN"/>
    <s v="East Cheshire NHS Trust"/>
    <s v="QYG"/>
    <x v="25"/>
    <n v="0"/>
    <n v="0"/>
    <n v="0"/>
  </r>
  <r>
    <x v="36"/>
    <s v="South East"/>
    <s v="NQ7"/>
    <s v="Medway Community Healthcare"/>
    <s v="QKS"/>
    <x v="35"/>
    <n v="0"/>
    <n v="0"/>
    <n v="0"/>
  </r>
  <r>
    <x v="36"/>
    <s v="Midlands"/>
    <s v="RL1"/>
    <s v="The Robert Jones and Agnes Hunt Orthopaedic Hospital NHS Foundation Trust"/>
    <s v="QOC"/>
    <x v="20"/>
    <n v="0"/>
    <n v="0"/>
    <n v="0"/>
  </r>
  <r>
    <x v="36"/>
    <s v="North West"/>
    <s v="RJN"/>
    <s v="East Cheshire NHS Trust"/>
    <s v="QYG"/>
    <x v="18"/>
    <n v="0"/>
    <n v="0"/>
    <n v="0"/>
  </r>
  <r>
    <x v="36"/>
    <s v="North West"/>
    <s v="RJN"/>
    <s v="East Cheshire NHS Trust"/>
    <s v="QYG"/>
    <x v="26"/>
    <n v="1"/>
    <n v="0"/>
    <n v="1"/>
  </r>
  <r>
    <x v="36"/>
    <s v="South East"/>
    <s v="NQ7"/>
    <s v="Medway Community Healthcare"/>
    <s v="QKS"/>
    <x v="37"/>
    <n v="0"/>
    <n v="0"/>
    <n v="0"/>
  </r>
  <r>
    <x v="36"/>
    <s v="Midlands"/>
    <s v="RL1"/>
    <s v="The Robert Jones and Agnes Hunt Orthopaedic Hospital NHS Foundation Trust"/>
    <s v="QOC"/>
    <x v="21"/>
    <n v="1"/>
    <n v="0"/>
    <n v="1"/>
  </r>
  <r>
    <x v="36"/>
    <s v="North West"/>
    <s v="RJN"/>
    <s v="East Cheshire NHS Trust"/>
    <s v="QYG"/>
    <x v="19"/>
    <n v="0"/>
    <n v="0"/>
    <n v="0"/>
  </r>
  <r>
    <x v="36"/>
    <s v="North West"/>
    <s v="RJN"/>
    <s v="East Cheshire NHS Trust"/>
    <s v="QYG"/>
    <x v="27"/>
    <n v="0"/>
    <n v="0"/>
    <n v="0"/>
  </r>
  <r>
    <x v="36"/>
    <s v="South East"/>
    <s v="NQ7"/>
    <s v="Medway Community Healthcare"/>
    <s v="QKS"/>
    <x v="39"/>
    <n v="5"/>
    <n v="0"/>
    <n v="5"/>
  </r>
  <r>
    <x v="36"/>
    <s v="Midlands"/>
    <s v="RL1"/>
    <s v="The Robert Jones and Agnes Hunt Orthopaedic Hospital NHS Foundation Trust"/>
    <s v="QOC"/>
    <x v="22"/>
    <n v="0"/>
    <n v="0"/>
    <n v="0"/>
  </r>
  <r>
    <x v="36"/>
    <s v="North West"/>
    <s v="RJN"/>
    <s v="East Cheshire NHS Trust"/>
    <s v="QYG"/>
    <x v="29"/>
    <n v="148"/>
    <n v="0"/>
    <n v="148"/>
  </r>
  <r>
    <x v="36"/>
    <s v="North West"/>
    <s v="RJN"/>
    <s v="East Cheshire NHS Trust"/>
    <s v="QYG"/>
    <x v="28"/>
    <n v="1"/>
    <n v="0"/>
    <n v="1"/>
  </r>
  <r>
    <x v="36"/>
    <s v="South East"/>
    <s v="NQ7"/>
    <s v="Medway Community Healthcare"/>
    <s v="QKS"/>
    <x v="40"/>
    <n v="0"/>
    <n v="0"/>
    <n v="0"/>
  </r>
  <r>
    <x v="36"/>
    <s v="Midlands"/>
    <s v="RL1"/>
    <s v="The Robert Jones and Agnes Hunt Orthopaedic Hospital NHS Foundation Trust"/>
    <s v="QOC"/>
    <x v="23"/>
    <n v="2"/>
    <n v="0"/>
    <n v="2"/>
  </r>
  <r>
    <x v="36"/>
    <s v="North West"/>
    <s v="RJN"/>
    <s v="East Cheshire NHS Trust"/>
    <s v="QYG"/>
    <x v="31"/>
    <n v="0"/>
    <n v="0"/>
    <n v="0"/>
  </r>
  <r>
    <x v="36"/>
    <s v="North West"/>
    <s v="RJN"/>
    <s v="East Cheshire NHS Trust"/>
    <s v="QYG"/>
    <x v="30"/>
    <n v="0"/>
    <n v="0"/>
    <n v="0"/>
  </r>
  <r>
    <x v="36"/>
    <s v="South East"/>
    <s v="NQ7"/>
    <s v="Medway Community Healthcare"/>
    <s v="QKS"/>
    <x v="41"/>
    <n v="0"/>
    <n v="0"/>
    <n v="0"/>
  </r>
  <r>
    <x v="36"/>
    <s v="Midlands"/>
    <s v="RL1"/>
    <s v="The Robert Jones and Agnes Hunt Orthopaedic Hospital NHS Foundation Trust"/>
    <s v="QOC"/>
    <x v="24"/>
    <n v="0"/>
    <n v="0"/>
    <n v="0"/>
  </r>
  <r>
    <x v="36"/>
    <s v="North West"/>
    <s v="RJN"/>
    <s v="East Cheshire NHS Trust"/>
    <s v="QYG"/>
    <x v="33"/>
    <n v="0"/>
    <n v="0"/>
    <n v="0"/>
  </r>
  <r>
    <x v="36"/>
    <s v="North West"/>
    <s v="RJN"/>
    <s v="East Cheshire NHS Trust"/>
    <s v="QYG"/>
    <x v="32"/>
    <n v="0"/>
    <n v="0"/>
    <n v="0"/>
  </r>
  <r>
    <x v="36"/>
    <s v="South East"/>
    <s v="NQ7"/>
    <s v="Medway Community Healthcare"/>
    <s v="QKS"/>
    <x v="42"/>
    <n v="1"/>
    <n v="0"/>
    <n v="1"/>
  </r>
  <r>
    <x v="36"/>
    <s v="Midlands"/>
    <s v="RL1"/>
    <s v="The Robert Jones and Agnes Hunt Orthopaedic Hospital NHS Foundation Trust"/>
    <s v="QOC"/>
    <x v="25"/>
    <n v="1"/>
    <n v="0"/>
    <n v="1"/>
  </r>
  <r>
    <x v="36"/>
    <s v="North West"/>
    <s v="RJN"/>
    <s v="East Cheshire NHS Trust"/>
    <s v="QYG"/>
    <x v="35"/>
    <n v="0"/>
    <n v="0"/>
    <n v="0"/>
  </r>
  <r>
    <x v="36"/>
    <s v="North West"/>
    <s v="RJN"/>
    <s v="East Cheshire NHS Trust"/>
    <s v="QYG"/>
    <x v="34"/>
    <n v="0"/>
    <n v="0"/>
    <n v="0"/>
  </r>
  <r>
    <x v="36"/>
    <s v="South East"/>
    <s v="NQ7"/>
    <s v="Medway Community Healthcare"/>
    <s v="QKS"/>
    <x v="43"/>
    <n v="0"/>
    <n v="0"/>
    <n v="0"/>
  </r>
  <r>
    <x v="36"/>
    <s v="Midlands"/>
    <s v="RL1"/>
    <s v="The Robert Jones and Agnes Hunt Orthopaedic Hospital NHS Foundation Trust"/>
    <s v="QOC"/>
    <x v="26"/>
    <n v="0"/>
    <n v="0"/>
    <n v="0"/>
  </r>
  <r>
    <x v="36"/>
    <s v="North West"/>
    <s v="RJN"/>
    <s v="East Cheshire NHS Trust"/>
    <s v="QYG"/>
    <x v="37"/>
    <n v="0"/>
    <n v="0"/>
    <n v="0"/>
  </r>
  <r>
    <x v="36"/>
    <s v="North West"/>
    <s v="RJN"/>
    <s v="East Cheshire NHS Trust"/>
    <s v="QYG"/>
    <x v="36"/>
    <n v="0"/>
    <n v="0"/>
    <n v="0"/>
  </r>
  <r>
    <x v="36"/>
    <s v="South East"/>
    <s v="NQ7"/>
    <s v="Medway Community Healthcare"/>
    <s v="QKS"/>
    <x v="44"/>
    <n v="1"/>
    <n v="0"/>
    <n v="1"/>
  </r>
  <r>
    <x v="36"/>
    <s v="Midlands"/>
    <s v="RL1"/>
    <s v="The Robert Jones and Agnes Hunt Orthopaedic Hospital NHS Foundation Trust"/>
    <s v="QOC"/>
    <x v="27"/>
    <n v="0"/>
    <n v="0"/>
    <n v="0"/>
  </r>
  <r>
    <x v="36"/>
    <s v="North West"/>
    <s v="RJN"/>
    <s v="East Cheshire NHS Trust"/>
    <s v="QYG"/>
    <x v="39"/>
    <n v="5"/>
    <n v="0"/>
    <n v="5"/>
  </r>
  <r>
    <x v="36"/>
    <s v="North West"/>
    <s v="RJN"/>
    <s v="East Cheshire NHS Trust"/>
    <s v="QYG"/>
    <x v="38"/>
    <n v="0"/>
    <n v="0"/>
    <n v="0"/>
  </r>
  <r>
    <x v="36"/>
    <s v="South East"/>
    <s v="NQ7"/>
    <s v="Medway Community Healthcare"/>
    <s v="QKS"/>
    <x v="45"/>
    <n v="0"/>
    <n v="0"/>
    <n v="0"/>
  </r>
  <r>
    <x v="36"/>
    <s v="Midlands"/>
    <s v="RL1"/>
    <s v="The Robert Jones and Agnes Hunt Orthopaedic Hospital NHS Foundation Trust"/>
    <s v="QOC"/>
    <x v="28"/>
    <n v="0"/>
    <n v="0"/>
    <n v="0"/>
  </r>
  <r>
    <x v="36"/>
    <s v="North West"/>
    <s v="RJN"/>
    <s v="East Cheshire NHS Trust"/>
    <s v="QYG"/>
    <x v="40"/>
    <n v="0"/>
    <n v="0"/>
    <n v="0"/>
  </r>
  <r>
    <x v="36"/>
    <s v="South East"/>
    <s v="NQ7"/>
    <s v="Medway Community Healthcare"/>
    <s v="QKS"/>
    <x v="0"/>
    <n v="15"/>
    <n v="0"/>
    <n v="15"/>
  </r>
  <r>
    <x v="36"/>
    <s v="South East"/>
    <s v="NQ7"/>
    <s v="Medway Community Healthcare"/>
    <s v="QKS"/>
    <x v="46"/>
    <n v="0"/>
    <n v="0"/>
    <n v="0"/>
  </r>
  <r>
    <x v="36"/>
    <s v="Midlands"/>
    <s v="RL1"/>
    <s v="The Robert Jones and Agnes Hunt Orthopaedic Hospital NHS Foundation Trust"/>
    <s v="QOC"/>
    <x v="30"/>
    <n v="0"/>
    <n v="0"/>
    <n v="0"/>
  </r>
  <r>
    <x v="36"/>
    <s v="North West"/>
    <s v="RJN"/>
    <s v="East Cheshire NHS Trust"/>
    <s v="QYG"/>
    <x v="41"/>
    <n v="0"/>
    <n v="0"/>
    <n v="0"/>
  </r>
  <r>
    <x v="36"/>
    <s v="South East"/>
    <s v="NQ7"/>
    <s v="Medway Community Healthcare"/>
    <s v="QKS"/>
    <x v="1"/>
    <n v="3"/>
    <n v="0"/>
    <n v="3"/>
  </r>
  <r>
    <x v="36"/>
    <s v="South East"/>
    <s v="NQ7"/>
    <s v="Medway Community Healthcare"/>
    <s v="QKS"/>
    <x v="47"/>
    <n v="0"/>
    <n v="0"/>
    <n v="0"/>
  </r>
  <r>
    <x v="36"/>
    <s v="Midlands"/>
    <s v="RL1"/>
    <s v="The Robert Jones and Agnes Hunt Orthopaedic Hospital NHS Foundation Trust"/>
    <s v="QOC"/>
    <x v="32"/>
    <n v="0"/>
    <n v="0"/>
    <n v="0"/>
  </r>
  <r>
    <x v="36"/>
    <s v="North West"/>
    <s v="RJN"/>
    <s v="East Cheshire NHS Trust"/>
    <s v="QYG"/>
    <x v="42"/>
    <n v="1"/>
    <n v="0"/>
    <n v="1"/>
  </r>
  <r>
    <x v="36"/>
    <s v="South East"/>
    <s v="NQ7"/>
    <s v="Medway Community Healthcare"/>
    <s v="QKS"/>
    <x v="2"/>
    <n v="0"/>
    <n v="0"/>
    <n v="0"/>
  </r>
  <r>
    <x v="36"/>
    <s v="South East"/>
    <s v="NQ7"/>
    <s v="Medway Community Healthcare"/>
    <s v="QKS"/>
    <x v="48"/>
    <n v="0"/>
    <n v="0"/>
    <n v="0"/>
  </r>
  <r>
    <x v="36"/>
    <s v="Midlands"/>
    <s v="RL1"/>
    <s v="The Robert Jones and Agnes Hunt Orthopaedic Hospital NHS Foundation Trust"/>
    <s v="QOC"/>
    <x v="34"/>
    <n v="0"/>
    <n v="0"/>
    <n v="0"/>
  </r>
  <r>
    <x v="36"/>
    <s v="North West"/>
    <s v="RJN"/>
    <s v="East Cheshire NHS Trust"/>
    <s v="QYG"/>
    <x v="43"/>
    <n v="0"/>
    <n v="0"/>
    <n v="0"/>
  </r>
  <r>
    <x v="36"/>
    <s v="South East"/>
    <s v="NQ7"/>
    <s v="Medway Community Healthcare"/>
    <s v="QKS"/>
    <x v="3"/>
    <n v="0"/>
    <n v="0"/>
    <n v="0"/>
  </r>
  <r>
    <x v="36"/>
    <s v="South East"/>
    <s v="NQ7"/>
    <s v="Medway Community Healthcare"/>
    <s v="QKS"/>
    <x v="49"/>
    <n v="0"/>
    <n v="0"/>
    <n v="0"/>
  </r>
  <r>
    <x v="36"/>
    <s v="Midlands"/>
    <s v="RL1"/>
    <s v="The Robert Jones and Agnes Hunt Orthopaedic Hospital NHS Foundation Trust"/>
    <s v="QOC"/>
    <x v="36"/>
    <n v="0"/>
    <n v="0"/>
    <n v="0"/>
  </r>
  <r>
    <x v="36"/>
    <s v="North West"/>
    <s v="RJN"/>
    <s v="East Cheshire NHS Trust"/>
    <s v="QYG"/>
    <x v="44"/>
    <n v="0"/>
    <n v="0"/>
    <n v="0"/>
  </r>
  <r>
    <x v="36"/>
    <s v="South East"/>
    <s v="NQ7"/>
    <s v="Medway Community Healthcare"/>
    <s v="QKS"/>
    <x v="4"/>
    <n v="3"/>
    <n v="0"/>
    <n v="3"/>
  </r>
  <r>
    <x v="36"/>
    <s v="South East"/>
    <s v="NQ7"/>
    <s v="Medway Community Healthcare"/>
    <s v="QKS"/>
    <x v="50"/>
    <n v="0"/>
    <n v="0"/>
    <n v="0"/>
  </r>
  <r>
    <x v="36"/>
    <s v="Midlands"/>
    <s v="RL1"/>
    <s v="The Robert Jones and Agnes Hunt Orthopaedic Hospital NHS Foundation Trust"/>
    <s v="QOC"/>
    <x v="38"/>
    <n v="1"/>
    <n v="0"/>
    <n v="1"/>
  </r>
  <r>
    <x v="36"/>
    <s v="North West"/>
    <s v="RJN"/>
    <s v="East Cheshire NHS Trust"/>
    <s v="QYG"/>
    <x v="45"/>
    <n v="0"/>
    <n v="0"/>
    <n v="0"/>
  </r>
  <r>
    <x v="36"/>
    <s v="South East"/>
    <s v="NQ7"/>
    <s v="Medway Community Healthcare"/>
    <s v="QKS"/>
    <x v="5"/>
    <n v="8"/>
    <n v="0"/>
    <n v="8"/>
  </r>
  <r>
    <x v="36"/>
    <s v="South East"/>
    <s v="NQ7"/>
    <s v="Medway Community Healthcare"/>
    <s v="QKS"/>
    <x v="51"/>
    <n v="0"/>
    <n v="0"/>
    <n v="0"/>
  </r>
  <r>
    <x v="36"/>
    <s v="North West"/>
    <s v="RJN"/>
    <s v="East Cheshire NHS Trust"/>
    <s v="QYG"/>
    <x v="0"/>
    <n v="44"/>
    <n v="0"/>
    <n v="44"/>
  </r>
  <r>
    <x v="36"/>
    <s v="North West"/>
    <s v="RJN"/>
    <s v="East Cheshire NHS Trust"/>
    <s v="QYG"/>
    <x v="46"/>
    <n v="0"/>
    <n v="0"/>
    <n v="0"/>
  </r>
  <r>
    <x v="36"/>
    <s v="South East"/>
    <s v="NQ7"/>
    <s v="Medway Community Healthcare"/>
    <s v="QKS"/>
    <x v="6"/>
    <n v="0"/>
    <n v="0"/>
    <n v="0"/>
  </r>
  <r>
    <x v="36"/>
    <s v="South East"/>
    <s v="NQ7"/>
    <s v="Medway Community Healthcare"/>
    <s v="QKS"/>
    <x v="52"/>
    <n v="0"/>
    <n v="0"/>
    <n v="0"/>
  </r>
  <r>
    <x v="36"/>
    <s v="North West"/>
    <s v="RJN"/>
    <s v="East Cheshire NHS Trust"/>
    <s v="QYG"/>
    <x v="1"/>
    <n v="0"/>
    <n v="0"/>
    <n v="0"/>
  </r>
  <r>
    <x v="36"/>
    <s v="North West"/>
    <s v="RJN"/>
    <s v="East Cheshire NHS Trust"/>
    <s v="QYG"/>
    <x v="47"/>
    <n v="1"/>
    <n v="0"/>
    <n v="1"/>
  </r>
  <r>
    <x v="36"/>
    <s v="South East"/>
    <s v="NQ7"/>
    <s v="Medway Community Healthcare"/>
    <s v="QKS"/>
    <x v="7"/>
    <n v="11"/>
    <n v="0"/>
    <n v="11"/>
  </r>
  <r>
    <x v="36"/>
    <s v="South East"/>
    <s v="NQ7"/>
    <s v="Medway Community Healthcare"/>
    <s v="QKS"/>
    <x v="53"/>
    <n v="499"/>
    <n v="0"/>
    <n v="499"/>
  </r>
  <r>
    <x v="36"/>
    <s v="North East and Yorkshire"/>
    <s v="RFF"/>
    <s v="Barnsley Hospital NHS Foundation Trust"/>
    <s v="QF7"/>
    <x v="0"/>
    <n v="0"/>
    <n v="0"/>
    <n v="0"/>
  </r>
  <r>
    <x v="36"/>
    <s v="North West"/>
    <s v="RJN"/>
    <s v="East Cheshire NHS Trust"/>
    <s v="QYG"/>
    <x v="2"/>
    <n v="3"/>
    <n v="0"/>
    <n v="3"/>
  </r>
  <r>
    <x v="36"/>
    <s v="North West"/>
    <s v="RJN"/>
    <s v="East Cheshire NHS Trust"/>
    <s v="QYG"/>
    <x v="48"/>
    <n v="0"/>
    <n v="0"/>
    <n v="0"/>
  </r>
  <r>
    <x v="36"/>
    <s v="South East"/>
    <s v="NQ7"/>
    <s v="Medway Community Healthcare"/>
    <s v="QKS"/>
    <x v="8"/>
    <n v="0"/>
    <n v="0"/>
    <n v="0"/>
  </r>
  <r>
    <x v="36"/>
    <s v="South East"/>
    <s v="NQ7"/>
    <s v="Medway Community Healthcare"/>
    <s v="QKS"/>
    <x v="54"/>
    <n v="0"/>
    <n v="0"/>
    <n v="0"/>
  </r>
  <r>
    <x v="36"/>
    <s v="North East and Yorkshire"/>
    <s v="RFF"/>
    <s v="Barnsley Hospital NHS Foundation Trust"/>
    <s v="QF7"/>
    <x v="1"/>
    <n v="19"/>
    <n v="0"/>
    <n v="19"/>
  </r>
  <r>
    <x v="36"/>
    <s v="North West"/>
    <s v="RJN"/>
    <s v="East Cheshire NHS Trust"/>
    <s v="QYG"/>
    <x v="3"/>
    <n v="8"/>
    <n v="0"/>
    <n v="8"/>
  </r>
  <r>
    <x v="36"/>
    <s v="North West"/>
    <s v="RJN"/>
    <s v="East Cheshire NHS Trust"/>
    <s v="QYG"/>
    <x v="49"/>
    <n v="0"/>
    <n v="0"/>
    <n v="0"/>
  </r>
  <r>
    <x v="36"/>
    <s v="South East"/>
    <s v="NQ7"/>
    <s v="Medway Community Healthcare"/>
    <s v="QKS"/>
    <x v="9"/>
    <n v="0"/>
    <n v="0"/>
    <n v="0"/>
  </r>
  <r>
    <x v="36"/>
    <s v="South East"/>
    <s v="NQ7"/>
    <s v="Medway Community Healthcare"/>
    <s v="QKS"/>
    <x v="55"/>
    <n v="0"/>
    <n v="0"/>
    <n v="0"/>
  </r>
  <r>
    <x v="36"/>
    <s v="North East and Yorkshire"/>
    <s v="RFF"/>
    <s v="Barnsley Hospital NHS Foundation Trust"/>
    <s v="QF7"/>
    <x v="2"/>
    <n v="0"/>
    <n v="0"/>
    <n v="0"/>
  </r>
  <r>
    <x v="36"/>
    <s v="North West"/>
    <s v="RJN"/>
    <s v="East Cheshire NHS Trust"/>
    <s v="QYG"/>
    <x v="4"/>
    <n v="3"/>
    <n v="0"/>
    <n v="3"/>
  </r>
  <r>
    <x v="36"/>
    <s v="North West"/>
    <s v="RJN"/>
    <s v="East Cheshire NHS Trust"/>
    <s v="QYG"/>
    <x v="50"/>
    <n v="0"/>
    <n v="0"/>
    <n v="0"/>
  </r>
  <r>
    <x v="36"/>
    <s v="South East"/>
    <s v="NQ7"/>
    <s v="Medway Community Healthcare"/>
    <s v="QKS"/>
    <x v="10"/>
    <n v="3"/>
    <n v="0"/>
    <n v="3"/>
  </r>
  <r>
    <x v="36"/>
    <s v="South East"/>
    <s v="NQ7"/>
    <s v="Medway Community Healthcare"/>
    <s v="QKS"/>
    <x v="56"/>
    <n v="0"/>
    <n v="0"/>
    <n v="0"/>
  </r>
  <r>
    <x v="36"/>
    <s v="North East and Yorkshire"/>
    <s v="RFF"/>
    <s v="Barnsley Hospital NHS Foundation Trust"/>
    <s v="QF7"/>
    <x v="3"/>
    <n v="0"/>
    <n v="0"/>
    <n v="0"/>
  </r>
  <r>
    <x v="36"/>
    <s v="North West"/>
    <s v="RJN"/>
    <s v="East Cheshire NHS Trust"/>
    <s v="QYG"/>
    <x v="5"/>
    <n v="9"/>
    <n v="0"/>
    <n v="9"/>
  </r>
  <r>
    <x v="36"/>
    <s v="North West"/>
    <s v="RJN"/>
    <s v="East Cheshire NHS Trust"/>
    <s v="QYG"/>
    <x v="51"/>
    <n v="0"/>
    <n v="0"/>
    <n v="0"/>
  </r>
  <r>
    <x v="36"/>
    <s v="South East"/>
    <s v="NQ7"/>
    <s v="Medway Community Healthcare"/>
    <s v="QKS"/>
    <x v="11"/>
    <n v="0"/>
    <n v="0"/>
    <n v="0"/>
  </r>
  <r>
    <x v="36"/>
    <s v="South East"/>
    <s v="NQ7"/>
    <s v="Medway Community Healthcare"/>
    <s v="QKS"/>
    <x v="57"/>
    <n v="0"/>
    <n v="0"/>
    <n v="0"/>
  </r>
  <r>
    <x v="36"/>
    <s v="North East and Yorkshire"/>
    <s v="RFF"/>
    <s v="Barnsley Hospital NHS Foundation Trust"/>
    <s v="QF7"/>
    <x v="4"/>
    <n v="10"/>
    <n v="0"/>
    <n v="10"/>
  </r>
  <r>
    <x v="36"/>
    <s v="London"/>
    <s v="RWK"/>
    <s v="East London NHS Foundation Trust"/>
    <s v="QMF"/>
    <x v="4"/>
    <n v="0"/>
    <n v="0"/>
    <n v="0"/>
  </r>
  <r>
    <x v="36"/>
    <s v="North East and Yorkshire"/>
    <s v="RFF"/>
    <s v="Barnsley Hospital NHS Foundation Trust"/>
    <s v="QF7"/>
    <x v="5"/>
    <n v="0"/>
    <n v="0"/>
    <n v="0"/>
  </r>
  <r>
    <x v="36"/>
    <s v="London"/>
    <s v="RWK"/>
    <s v="East London NHS Foundation Trust"/>
    <s v="QMF"/>
    <x v="5"/>
    <n v="0"/>
    <n v="0"/>
    <n v="0"/>
  </r>
  <r>
    <x v="36"/>
    <s v="North East and Yorkshire"/>
    <s v="RFF"/>
    <s v="Barnsley Hospital NHS Foundation Trust"/>
    <s v="QF7"/>
    <x v="6"/>
    <n v="0"/>
    <n v="0"/>
    <n v="0"/>
  </r>
  <r>
    <x v="36"/>
    <s v="London"/>
    <s v="RWK"/>
    <s v="East London NHS Foundation Trust"/>
    <s v="QMF"/>
    <x v="6"/>
    <n v="0"/>
    <n v="0"/>
    <n v="0"/>
  </r>
  <r>
    <x v="36"/>
    <s v="North East and Yorkshire"/>
    <s v="RFF"/>
    <s v="Barnsley Hospital NHS Foundation Trust"/>
    <s v="QF7"/>
    <x v="7"/>
    <n v="10"/>
    <n v="0"/>
    <n v="10"/>
  </r>
  <r>
    <x v="36"/>
    <s v="London"/>
    <s v="RWK"/>
    <s v="East London NHS Foundation Trust"/>
    <s v="QMF"/>
    <x v="7"/>
    <n v="0"/>
    <n v="0"/>
    <n v="0"/>
  </r>
  <r>
    <x v="36"/>
    <s v="North East and Yorkshire"/>
    <s v="RFF"/>
    <s v="Barnsley Hospital NHS Foundation Trust"/>
    <s v="QF7"/>
    <x v="8"/>
    <n v="0"/>
    <n v="0"/>
    <n v="0"/>
  </r>
  <r>
    <x v="36"/>
    <s v="London"/>
    <s v="RWK"/>
    <s v="East London NHS Foundation Trust"/>
    <s v="QMF"/>
    <x v="8"/>
    <n v="0"/>
    <n v="0"/>
    <n v="0"/>
  </r>
  <r>
    <x v="36"/>
    <s v="North East and Yorkshire"/>
    <s v="RFF"/>
    <s v="Barnsley Hospital NHS Foundation Trust"/>
    <s v="QF7"/>
    <x v="9"/>
    <n v="0"/>
    <n v="0"/>
    <n v="0"/>
  </r>
  <r>
    <x v="36"/>
    <s v="London"/>
    <s v="RWK"/>
    <s v="East London NHS Foundation Trust"/>
    <s v="QMF"/>
    <x v="9"/>
    <n v="0"/>
    <n v="0"/>
    <n v="0"/>
  </r>
  <r>
    <x v="36"/>
    <s v="North East and Yorkshire"/>
    <s v="RFF"/>
    <s v="Barnsley Hospital NHS Foundation Trust"/>
    <s v="QF7"/>
    <x v="10"/>
    <n v="0"/>
    <n v="0"/>
    <n v="0"/>
  </r>
  <r>
    <x v="36"/>
    <s v="London"/>
    <s v="RWK"/>
    <s v="East London NHS Foundation Trust"/>
    <s v="QMF"/>
    <x v="10"/>
    <n v="0"/>
    <n v="0"/>
    <n v="0"/>
  </r>
  <r>
    <x v="36"/>
    <s v="North East and Yorkshire"/>
    <s v="RFF"/>
    <s v="Barnsley Hospital NHS Foundation Trust"/>
    <s v="QF7"/>
    <x v="11"/>
    <n v="0"/>
    <n v="0"/>
    <n v="0"/>
  </r>
  <r>
    <x v="36"/>
    <s v="London"/>
    <s v="RWK"/>
    <s v="East London NHS Foundation Trust"/>
    <s v="QMF"/>
    <x v="11"/>
    <n v="0"/>
    <n v="0"/>
    <n v="0"/>
  </r>
  <r>
    <x v="36"/>
    <s v="North East and Yorkshire"/>
    <s v="RFF"/>
    <s v="Barnsley Hospital NHS Foundation Trust"/>
    <s v="QF7"/>
    <x v="12"/>
    <n v="0"/>
    <n v="0"/>
    <n v="0"/>
  </r>
  <r>
    <x v="36"/>
    <s v="London"/>
    <s v="RWK"/>
    <s v="East London NHS Foundation Trust"/>
    <s v="QMF"/>
    <x v="12"/>
    <n v="0"/>
    <n v="0"/>
    <n v="0"/>
  </r>
  <r>
    <x v="36"/>
    <s v="North East and Yorkshire"/>
    <s v="RFF"/>
    <s v="Barnsley Hospital NHS Foundation Trust"/>
    <s v="QF7"/>
    <x v="13"/>
    <n v="0"/>
    <n v="0"/>
    <n v="0"/>
  </r>
  <r>
    <x v="36"/>
    <s v="London"/>
    <s v="RWK"/>
    <s v="East London NHS Foundation Trust"/>
    <s v="QMF"/>
    <x v="13"/>
    <n v="0"/>
    <n v="0"/>
    <n v="0"/>
  </r>
  <r>
    <x v="36"/>
    <s v="North East and Yorkshire"/>
    <s v="RFF"/>
    <s v="Barnsley Hospital NHS Foundation Trust"/>
    <s v="QF7"/>
    <x v="14"/>
    <n v="0"/>
    <n v="0"/>
    <n v="0"/>
  </r>
  <r>
    <x v="36"/>
    <s v="London"/>
    <s v="RWK"/>
    <s v="East London NHS Foundation Trust"/>
    <s v="QMF"/>
    <x v="14"/>
    <n v="0"/>
    <n v="0"/>
    <n v="0"/>
  </r>
  <r>
    <x v="36"/>
    <s v="North East and Yorkshire"/>
    <s v="RFF"/>
    <s v="Barnsley Hospital NHS Foundation Trust"/>
    <s v="QF7"/>
    <x v="15"/>
    <n v="0"/>
    <n v="0"/>
    <n v="0"/>
  </r>
  <r>
    <x v="36"/>
    <s v="London"/>
    <s v="RWK"/>
    <s v="East London NHS Foundation Trust"/>
    <s v="QMF"/>
    <x v="15"/>
    <n v="0"/>
    <n v="0"/>
    <n v="0"/>
  </r>
  <r>
    <x v="36"/>
    <s v="North East and Yorkshire"/>
    <s v="RFF"/>
    <s v="Barnsley Hospital NHS Foundation Trust"/>
    <s v="QF7"/>
    <x v="16"/>
    <n v="0"/>
    <n v="0"/>
    <n v="0"/>
  </r>
  <r>
    <x v="36"/>
    <s v="London"/>
    <s v="RWK"/>
    <s v="East London NHS Foundation Trust"/>
    <s v="QMF"/>
    <x v="16"/>
    <n v="0"/>
    <n v="0"/>
    <n v="0"/>
  </r>
  <r>
    <x v="36"/>
    <s v="North East and Yorkshire"/>
    <s v="RFF"/>
    <s v="Barnsley Hospital NHS Foundation Trust"/>
    <s v="QF7"/>
    <x v="17"/>
    <n v="0"/>
    <n v="0"/>
    <n v="0"/>
  </r>
  <r>
    <x v="36"/>
    <s v="London"/>
    <s v="RWK"/>
    <s v="East London NHS Foundation Trust"/>
    <s v="QMF"/>
    <x v="17"/>
    <n v="0"/>
    <n v="0"/>
    <n v="0"/>
  </r>
  <r>
    <x v="36"/>
    <s v="London"/>
    <s v="RWK"/>
    <s v="East London NHS Foundation Trust"/>
    <s v="QMF"/>
    <x v="18"/>
    <n v="0"/>
    <n v="0"/>
    <n v="0"/>
  </r>
  <r>
    <x v="36"/>
    <s v="London"/>
    <s v="RWK"/>
    <s v="East London NHS Foundation Trust"/>
    <s v="QMF"/>
    <x v="19"/>
    <n v="0"/>
    <n v="0"/>
    <n v="0"/>
  </r>
  <r>
    <x v="36"/>
    <s v="London"/>
    <s v="RWK"/>
    <s v="East London NHS Foundation Trust"/>
    <s v="QMF"/>
    <x v="29"/>
    <n v="14"/>
    <n v="0"/>
    <n v="14"/>
  </r>
  <r>
    <x v="36"/>
    <s v="London"/>
    <s v="RWK"/>
    <s v="East London NHS Foundation Trust"/>
    <s v="QMF"/>
    <x v="31"/>
    <n v="0"/>
    <n v="0"/>
    <n v="0"/>
  </r>
  <r>
    <x v="36"/>
    <s v="London"/>
    <s v="RWK"/>
    <s v="East London NHS Foundation Trust"/>
    <s v="QMF"/>
    <x v="33"/>
    <n v="0"/>
    <n v="0"/>
    <n v="0"/>
  </r>
  <r>
    <x v="36"/>
    <s v="London"/>
    <s v="RWK"/>
    <s v="East London NHS Foundation Trust"/>
    <s v="QMF"/>
    <x v="35"/>
    <n v="0"/>
    <n v="0"/>
    <n v="0"/>
  </r>
  <r>
    <x v="36"/>
    <s v="London"/>
    <s v="RWK"/>
    <s v="East London NHS Foundation Trust"/>
    <s v="QMF"/>
    <x v="37"/>
    <n v="0"/>
    <n v="0"/>
    <n v="0"/>
  </r>
  <r>
    <x v="36"/>
    <s v="London"/>
    <s v="RWK"/>
    <s v="East London NHS Foundation Trust"/>
    <s v="QMF"/>
    <x v="39"/>
    <n v="4"/>
    <n v="0"/>
    <n v="4"/>
  </r>
  <r>
    <x v="36"/>
    <s v="London"/>
    <s v="RWK"/>
    <s v="East London NHS Foundation Trust"/>
    <s v="QMF"/>
    <x v="40"/>
    <n v="0"/>
    <n v="0"/>
    <n v="0"/>
  </r>
  <r>
    <x v="36"/>
    <s v="London"/>
    <s v="RWK"/>
    <s v="East London NHS Foundation Trust"/>
    <s v="QMF"/>
    <x v="41"/>
    <n v="0"/>
    <n v="0"/>
    <n v="0"/>
  </r>
  <r>
    <x v="36"/>
    <s v="London"/>
    <s v="RWK"/>
    <s v="East London NHS Foundation Trust"/>
    <s v="QMF"/>
    <x v="42"/>
    <n v="5"/>
    <n v="0"/>
    <n v="5"/>
  </r>
  <r>
    <x v="36"/>
    <s v="London"/>
    <s v="RWK"/>
    <s v="East London NHS Foundation Trust"/>
    <s v="QMF"/>
    <x v="43"/>
    <n v="1"/>
    <n v="0"/>
    <n v="1"/>
  </r>
  <r>
    <x v="36"/>
    <s v="London"/>
    <s v="RWK"/>
    <s v="East London NHS Foundation Trust"/>
    <s v="QMF"/>
    <x v="44"/>
    <n v="0"/>
    <n v="0"/>
    <n v="0"/>
  </r>
  <r>
    <x v="36"/>
    <s v="London"/>
    <s v="RWK"/>
    <s v="East London NHS Foundation Trust"/>
    <s v="QMF"/>
    <x v="45"/>
    <n v="0"/>
    <n v="0"/>
    <n v="0"/>
  </r>
  <r>
    <x v="36"/>
    <s v="London"/>
    <s v="RWK"/>
    <s v="East London NHS Foundation Trust"/>
    <s v="QMF"/>
    <x v="46"/>
    <n v="1"/>
    <n v="0"/>
    <n v="1"/>
  </r>
  <r>
    <x v="36"/>
    <s v="London"/>
    <s v="RWK"/>
    <s v="East London NHS Foundation Trust"/>
    <s v="QMF"/>
    <x v="47"/>
    <n v="0"/>
    <n v="0"/>
    <n v="0"/>
  </r>
  <r>
    <x v="36"/>
    <s v="London"/>
    <s v="RWK"/>
    <s v="East London NHS Foundation Trust"/>
    <s v="QMF"/>
    <x v="48"/>
    <n v="0"/>
    <n v="0"/>
    <n v="0"/>
  </r>
  <r>
    <x v="36"/>
    <s v="North East and Yorkshire"/>
    <s v="NNF"/>
    <s v="City Health Care Partnership Cic"/>
    <s v="QOQ"/>
    <x v="48"/>
    <n v="0"/>
    <n v="0"/>
    <n v="0"/>
  </r>
  <r>
    <x v="36"/>
    <s v="London"/>
    <s v="RWK"/>
    <s v="East London NHS Foundation Trust"/>
    <s v="QMF"/>
    <x v="49"/>
    <n v="3"/>
    <n v="0"/>
    <n v="3"/>
  </r>
  <r>
    <x v="36"/>
    <s v="North East and Yorkshire"/>
    <s v="NNF"/>
    <s v="City Health Care Partnership Cic"/>
    <s v="QOQ"/>
    <x v="49"/>
    <n v="0"/>
    <n v="0"/>
    <n v="0"/>
  </r>
  <r>
    <x v="36"/>
    <s v="North West"/>
    <s v="RJR"/>
    <s v="Countess of Chester Hospital NHS Foundation Trust"/>
    <s v="QYG"/>
    <x v="18"/>
    <n v="0"/>
    <n v="0"/>
    <n v="0"/>
  </r>
  <r>
    <x v="36"/>
    <s v="South East"/>
    <s v="RDR"/>
    <s v="Sussex Community NHS Foundation Trust"/>
    <s v="QNX"/>
    <x v="26"/>
    <n v="2"/>
    <n v="0"/>
    <n v="2"/>
  </r>
  <r>
    <x v="36"/>
    <s v="London"/>
    <s v="RYX"/>
    <s v="Central London Community Healthcare NHS Trust"/>
    <s v="QRV"/>
    <x v="26"/>
    <n v="0"/>
    <n v="0"/>
    <n v="0"/>
  </r>
  <r>
    <x v="36"/>
    <s v="North East and Yorkshire"/>
    <s v="VLF1V"/>
    <s v="NULL"/>
    <s v="QWO"/>
    <x v="20"/>
    <n v="3"/>
    <n v="0"/>
    <n v="3"/>
  </r>
  <r>
    <x v="36"/>
    <s v="North East and Yorkshire"/>
    <s v="NNF"/>
    <s v="City Health Care Partnership Cic"/>
    <s v="QOQ"/>
    <x v="50"/>
    <n v="0"/>
    <n v="0"/>
    <n v="0"/>
  </r>
  <r>
    <x v="36"/>
    <s v="North West"/>
    <s v="RJR"/>
    <s v="Countess of Chester Hospital NHS Foundation Trust"/>
    <s v="QYG"/>
    <x v="19"/>
    <n v="0"/>
    <n v="0"/>
    <n v="0"/>
  </r>
  <r>
    <x v="36"/>
    <s v="South East"/>
    <s v="RDR"/>
    <s v="Sussex Community NHS Foundation Trust"/>
    <s v="QNX"/>
    <x v="27"/>
    <n v="2"/>
    <n v="0"/>
    <n v="2"/>
  </r>
  <r>
    <x v="36"/>
    <s v="London"/>
    <s v="RYX"/>
    <s v="Central London Community Healthcare NHS Trust"/>
    <s v="QRV"/>
    <x v="27"/>
    <n v="1"/>
    <n v="0"/>
    <n v="1"/>
  </r>
  <r>
    <x v="36"/>
    <s v="North East and Yorkshire"/>
    <s v="VLF1V"/>
    <s v="NULL"/>
    <s v="QWO"/>
    <x v="21"/>
    <n v="0"/>
    <n v="0"/>
    <n v="0"/>
  </r>
  <r>
    <x v="36"/>
    <s v="North East and Yorkshire"/>
    <s v="NNF"/>
    <s v="City Health Care Partnership Cic"/>
    <s v="QOQ"/>
    <x v="51"/>
    <n v="0"/>
    <n v="0"/>
    <n v="0"/>
  </r>
  <r>
    <x v="36"/>
    <s v="North West"/>
    <s v="RJR"/>
    <s v="Countess of Chester Hospital NHS Foundation Trust"/>
    <s v="QYG"/>
    <x v="29"/>
    <n v="338"/>
    <n v="0"/>
    <n v="338"/>
  </r>
  <r>
    <x v="36"/>
    <s v="South East"/>
    <s v="RDR"/>
    <s v="Sussex Community NHS Foundation Trust"/>
    <s v="QNX"/>
    <x v="28"/>
    <n v="0"/>
    <n v="0"/>
    <n v="0"/>
  </r>
  <r>
    <x v="36"/>
    <s v="London"/>
    <s v="RYX"/>
    <s v="Central London Community Healthcare NHS Trust"/>
    <s v="QRV"/>
    <x v="28"/>
    <n v="1"/>
    <n v="0"/>
    <n v="1"/>
  </r>
  <r>
    <x v="36"/>
    <s v="North East and Yorkshire"/>
    <s v="VLF1V"/>
    <s v="NULL"/>
    <s v="QWO"/>
    <x v="22"/>
    <n v="0"/>
    <n v="0"/>
    <n v="0"/>
  </r>
  <r>
    <x v="36"/>
    <s v="North East and Yorkshire"/>
    <s v="NNF"/>
    <s v="City Health Care Partnership Cic"/>
    <s v="QOQ"/>
    <x v="52"/>
    <n v="0"/>
    <n v="0"/>
    <n v="0"/>
  </r>
  <r>
    <x v="36"/>
    <s v="North West"/>
    <s v="RJR"/>
    <s v="Countess of Chester Hospital NHS Foundation Trust"/>
    <s v="QYG"/>
    <x v="31"/>
    <n v="0"/>
    <n v="0"/>
    <n v="0"/>
  </r>
  <r>
    <x v="36"/>
    <s v="South East"/>
    <s v="RDR"/>
    <s v="Sussex Community NHS Foundation Trust"/>
    <s v="QNX"/>
    <x v="30"/>
    <n v="0"/>
    <n v="0"/>
    <n v="0"/>
  </r>
  <r>
    <x v="36"/>
    <s v="London"/>
    <s v="RYX"/>
    <s v="Central London Community Healthcare NHS Trust"/>
    <s v="QRV"/>
    <x v="30"/>
    <n v="2"/>
    <n v="0"/>
    <n v="2"/>
  </r>
  <r>
    <x v="36"/>
    <s v="North East and Yorkshire"/>
    <s v="VLF1V"/>
    <s v="NULL"/>
    <s v="QWO"/>
    <x v="23"/>
    <n v="5"/>
    <n v="0"/>
    <n v="5"/>
  </r>
  <r>
    <x v="36"/>
    <s v="North East and Yorkshire"/>
    <s v="NNF"/>
    <s v="City Health Care Partnership Cic"/>
    <s v="QOQ"/>
    <x v="53"/>
    <n v="0"/>
    <n v="0"/>
    <n v="0"/>
  </r>
  <r>
    <x v="36"/>
    <s v="North West"/>
    <s v="RJR"/>
    <s v="Countess of Chester Hospital NHS Foundation Trust"/>
    <s v="QYG"/>
    <x v="33"/>
    <n v="0"/>
    <n v="0"/>
    <n v="0"/>
  </r>
  <r>
    <x v="36"/>
    <s v="South East"/>
    <s v="RDR"/>
    <s v="Sussex Community NHS Foundation Trust"/>
    <s v="QNX"/>
    <x v="32"/>
    <n v="0"/>
    <n v="0"/>
    <n v="0"/>
  </r>
  <r>
    <x v="36"/>
    <s v="London"/>
    <s v="RYX"/>
    <s v="Central London Community Healthcare NHS Trust"/>
    <s v="QRV"/>
    <x v="32"/>
    <n v="0"/>
    <n v="0"/>
    <n v="0"/>
  </r>
  <r>
    <x v="36"/>
    <s v="North East and Yorkshire"/>
    <s v="VLF1V"/>
    <s v="NULL"/>
    <s v="QWO"/>
    <x v="24"/>
    <n v="0"/>
    <n v="0"/>
    <n v="0"/>
  </r>
  <r>
    <x v="36"/>
    <s v="North East and Yorkshire"/>
    <s v="NNF"/>
    <s v="City Health Care Partnership Cic"/>
    <s v="QOQ"/>
    <x v="54"/>
    <n v="0"/>
    <n v="0"/>
    <n v="0"/>
  </r>
  <r>
    <x v="36"/>
    <s v="North West"/>
    <s v="RJR"/>
    <s v="Countess of Chester Hospital NHS Foundation Trust"/>
    <s v="QYG"/>
    <x v="35"/>
    <n v="4"/>
    <n v="0"/>
    <n v="4"/>
  </r>
  <r>
    <x v="36"/>
    <s v="South East"/>
    <s v="RDR"/>
    <s v="Sussex Community NHS Foundation Trust"/>
    <s v="QNX"/>
    <x v="34"/>
    <n v="0"/>
    <n v="0"/>
    <n v="0"/>
  </r>
  <r>
    <x v="36"/>
    <s v="London"/>
    <s v="RYX"/>
    <s v="Central London Community Healthcare NHS Trust"/>
    <s v="QRV"/>
    <x v="34"/>
    <n v="0"/>
    <n v="0"/>
    <n v="0"/>
  </r>
  <r>
    <x v="36"/>
    <s v="North East and Yorkshire"/>
    <s v="VLF1V"/>
    <s v="NULL"/>
    <s v="QWO"/>
    <x v="25"/>
    <n v="0"/>
    <n v="0"/>
    <n v="0"/>
  </r>
  <r>
    <x v="36"/>
    <s v="North East and Yorkshire"/>
    <s v="NNF"/>
    <s v="City Health Care Partnership Cic"/>
    <s v="QOQ"/>
    <x v="55"/>
    <n v="0"/>
    <n v="0"/>
    <n v="0"/>
  </r>
  <r>
    <x v="36"/>
    <s v="North West"/>
    <s v="RJR"/>
    <s v="Countess of Chester Hospital NHS Foundation Trust"/>
    <s v="QYG"/>
    <x v="37"/>
    <n v="0"/>
    <n v="0"/>
    <n v="0"/>
  </r>
  <r>
    <x v="36"/>
    <s v="South East"/>
    <s v="RDR"/>
    <s v="Sussex Community NHS Foundation Trust"/>
    <s v="QNX"/>
    <x v="36"/>
    <n v="0"/>
    <n v="0"/>
    <n v="0"/>
  </r>
  <r>
    <x v="36"/>
    <s v="London"/>
    <s v="RYX"/>
    <s v="Central London Community Healthcare NHS Trust"/>
    <s v="QRV"/>
    <x v="36"/>
    <n v="0"/>
    <n v="0"/>
    <n v="0"/>
  </r>
  <r>
    <x v="36"/>
    <s v="North East and Yorkshire"/>
    <s v="VLF1V"/>
    <s v="NULL"/>
    <s v="QWO"/>
    <x v="26"/>
    <n v="1"/>
    <n v="0"/>
    <n v="1"/>
  </r>
  <r>
    <x v="36"/>
    <s v="North East and Yorkshire"/>
    <s v="NNF"/>
    <s v="City Health Care Partnership Cic"/>
    <s v="QOQ"/>
    <x v="56"/>
    <n v="0"/>
    <n v="0"/>
    <n v="0"/>
  </r>
  <r>
    <x v="36"/>
    <s v="North West"/>
    <s v="RJR"/>
    <s v="Countess of Chester Hospital NHS Foundation Trust"/>
    <s v="QYG"/>
    <x v="39"/>
    <n v="3"/>
    <n v="0"/>
    <n v="3"/>
  </r>
  <r>
    <x v="36"/>
    <s v="South East"/>
    <s v="RDR"/>
    <s v="Sussex Community NHS Foundation Trust"/>
    <s v="QNX"/>
    <x v="38"/>
    <n v="0"/>
    <n v="0"/>
    <n v="0"/>
  </r>
  <r>
    <x v="36"/>
    <s v="London"/>
    <s v="RYX"/>
    <s v="Central London Community Healthcare NHS Trust"/>
    <s v="QRV"/>
    <x v="38"/>
    <n v="0"/>
    <n v="0"/>
    <n v="0"/>
  </r>
  <r>
    <x v="36"/>
    <s v="North East and Yorkshire"/>
    <s v="VLF1V"/>
    <s v="NULL"/>
    <s v="QWO"/>
    <x v="27"/>
    <n v="0"/>
    <n v="0"/>
    <n v="0"/>
  </r>
  <r>
    <x v="36"/>
    <s v="North East and Yorkshire"/>
    <s v="NNF"/>
    <s v="City Health Care Partnership Cic"/>
    <s v="QOQ"/>
    <x v="57"/>
    <n v="0"/>
    <n v="0"/>
    <n v="0"/>
  </r>
  <r>
    <x v="36"/>
    <s v="North West"/>
    <s v="RJR"/>
    <s v="Countess of Chester Hospital NHS Foundation Trust"/>
    <s v="QYG"/>
    <x v="40"/>
    <n v="0"/>
    <n v="0"/>
    <n v="0"/>
  </r>
  <r>
    <x v="36"/>
    <s v="North East and Yorkshire"/>
    <s v="VLF1V"/>
    <s v="NULL"/>
    <s v="QWO"/>
    <x v="28"/>
    <n v="0"/>
    <n v="0"/>
    <n v="0"/>
  </r>
  <r>
    <x v="36"/>
    <s v="North East and Yorkshire"/>
    <s v="NNF"/>
    <s v="City Health Care Partnership Cic"/>
    <s v="QOQ"/>
    <x v="2"/>
    <n v="2"/>
    <n v="0"/>
    <n v="2"/>
  </r>
  <r>
    <x v="36"/>
    <s v="North East and Yorkshire"/>
    <s v="NNF"/>
    <s v="City Health Care Partnership Cic"/>
    <s v="QOQ"/>
    <x v="20"/>
    <n v="0"/>
    <n v="0"/>
    <n v="0"/>
  </r>
  <r>
    <x v="36"/>
    <s v="North West"/>
    <s v="RJR"/>
    <s v="Countess of Chester Hospital NHS Foundation Trust"/>
    <s v="QYG"/>
    <x v="41"/>
    <n v="0"/>
    <n v="0"/>
    <n v="0"/>
  </r>
  <r>
    <x v="36"/>
    <s v="North East and Yorkshire"/>
    <s v="VLF1V"/>
    <s v="NULL"/>
    <s v="QWO"/>
    <x v="30"/>
    <n v="0"/>
    <n v="0"/>
    <n v="0"/>
  </r>
  <r>
    <x v="36"/>
    <s v="North East and Yorkshire"/>
    <s v="NNF"/>
    <s v="City Health Care Partnership Cic"/>
    <s v="QOQ"/>
    <x v="3"/>
    <n v="12"/>
    <n v="0"/>
    <n v="12"/>
  </r>
  <r>
    <x v="36"/>
    <s v="North East and Yorkshire"/>
    <s v="NNF"/>
    <s v="City Health Care Partnership Cic"/>
    <s v="QOQ"/>
    <x v="21"/>
    <n v="0"/>
    <n v="0"/>
    <n v="0"/>
  </r>
  <r>
    <x v="36"/>
    <s v="North West"/>
    <s v="RJR"/>
    <s v="Countess of Chester Hospital NHS Foundation Trust"/>
    <s v="QYG"/>
    <x v="42"/>
    <n v="5"/>
    <n v="0"/>
    <n v="5"/>
  </r>
  <r>
    <x v="36"/>
    <s v="North East and Yorkshire"/>
    <s v="VLF1V"/>
    <s v="NULL"/>
    <s v="QWO"/>
    <x v="32"/>
    <n v="0"/>
    <n v="0"/>
    <n v="0"/>
  </r>
  <r>
    <x v="36"/>
    <s v="North East and Yorkshire"/>
    <s v="NNF"/>
    <s v="City Health Care Partnership Cic"/>
    <s v="QOQ"/>
    <x v="4"/>
    <n v="19"/>
    <n v="0"/>
    <n v="19"/>
  </r>
  <r>
    <x v="36"/>
    <s v="North East and Yorkshire"/>
    <s v="NNF"/>
    <s v="City Health Care Partnership Cic"/>
    <s v="QOQ"/>
    <x v="22"/>
    <n v="0"/>
    <n v="0"/>
    <n v="0"/>
  </r>
  <r>
    <x v="36"/>
    <s v="North West"/>
    <s v="RJR"/>
    <s v="Countess of Chester Hospital NHS Foundation Trust"/>
    <s v="QYG"/>
    <x v="43"/>
    <n v="6"/>
    <n v="0"/>
    <n v="6"/>
  </r>
  <r>
    <x v="36"/>
    <s v="North East and Yorkshire"/>
    <s v="VLF1V"/>
    <s v="NULL"/>
    <s v="QWO"/>
    <x v="34"/>
    <n v="0"/>
    <n v="0"/>
    <n v="0"/>
  </r>
  <r>
    <x v="36"/>
    <s v="North East and Yorkshire"/>
    <s v="NNF"/>
    <s v="City Health Care Partnership Cic"/>
    <s v="QOQ"/>
    <x v="5"/>
    <n v="0"/>
    <n v="0"/>
    <n v="0"/>
  </r>
  <r>
    <x v="36"/>
    <s v="North East and Yorkshire"/>
    <s v="NNF"/>
    <s v="City Health Care Partnership Cic"/>
    <s v="QOQ"/>
    <x v="23"/>
    <n v="0"/>
    <n v="0"/>
    <n v="0"/>
  </r>
  <r>
    <x v="36"/>
    <s v="North West"/>
    <s v="RJR"/>
    <s v="Countess of Chester Hospital NHS Foundation Trust"/>
    <s v="QYG"/>
    <x v="44"/>
    <n v="0"/>
    <n v="0"/>
    <n v="0"/>
  </r>
  <r>
    <x v="36"/>
    <s v="North East and Yorkshire"/>
    <s v="VLF1V"/>
    <s v="NULL"/>
    <s v="QWO"/>
    <x v="36"/>
    <n v="0"/>
    <n v="0"/>
    <n v="0"/>
  </r>
  <r>
    <x v="36"/>
    <s v="North East and Yorkshire"/>
    <s v="NNF"/>
    <s v="City Health Care Partnership Cic"/>
    <s v="QOQ"/>
    <x v="6"/>
    <n v="0"/>
    <n v="0"/>
    <n v="0"/>
  </r>
  <r>
    <x v="36"/>
    <s v="North East and Yorkshire"/>
    <s v="NNF"/>
    <s v="City Health Care Partnership Cic"/>
    <s v="QOQ"/>
    <x v="24"/>
    <n v="0"/>
    <n v="0"/>
    <n v="0"/>
  </r>
  <r>
    <x v="36"/>
    <s v="North West"/>
    <s v="RJR"/>
    <s v="Countess of Chester Hospital NHS Foundation Trust"/>
    <s v="QYG"/>
    <x v="45"/>
    <n v="1"/>
    <n v="0"/>
    <n v="1"/>
  </r>
  <r>
    <x v="36"/>
    <s v="North East and Yorkshire"/>
    <s v="VLF1V"/>
    <s v="NULL"/>
    <s v="QWO"/>
    <x v="38"/>
    <n v="0"/>
    <n v="0"/>
    <n v="0"/>
  </r>
  <r>
    <x v="36"/>
    <s v="North East and Yorkshire"/>
    <s v="NNF"/>
    <s v="City Health Care Partnership Cic"/>
    <s v="QOQ"/>
    <x v="7"/>
    <n v="19"/>
    <n v="0"/>
    <n v="19"/>
  </r>
  <r>
    <x v="36"/>
    <s v="North East and Yorkshire"/>
    <s v="NNF"/>
    <s v="City Health Care Partnership Cic"/>
    <s v="QOQ"/>
    <x v="25"/>
    <n v="0"/>
    <n v="0"/>
    <n v="0"/>
  </r>
  <r>
    <x v="36"/>
    <s v="North West"/>
    <s v="RJR"/>
    <s v="Countess of Chester Hospital NHS Foundation Trust"/>
    <s v="QYG"/>
    <x v="0"/>
    <n v="33"/>
    <n v="0"/>
    <n v="33"/>
  </r>
  <r>
    <x v="36"/>
    <s v="North West"/>
    <s v="RJR"/>
    <s v="Countess of Chester Hospital NHS Foundation Trust"/>
    <s v="QYG"/>
    <x v="46"/>
    <n v="0"/>
    <n v="0"/>
    <n v="0"/>
  </r>
  <r>
    <x v="36"/>
    <s v="North East and Yorkshire"/>
    <s v="VLF3W"/>
    <s v="NULL"/>
    <s v="QWO"/>
    <x v="0"/>
    <n v="13"/>
    <n v="0"/>
    <n v="13"/>
  </r>
  <r>
    <x v="36"/>
    <s v="North East and Yorkshire"/>
    <s v="NNF"/>
    <s v="City Health Care Partnership Cic"/>
    <s v="QOQ"/>
    <x v="8"/>
    <n v="0"/>
    <n v="0"/>
    <n v="0"/>
  </r>
  <r>
    <x v="36"/>
    <s v="North East and Yorkshire"/>
    <s v="NNF"/>
    <s v="City Health Care Partnership Cic"/>
    <s v="QOQ"/>
    <x v="26"/>
    <n v="0"/>
    <n v="0"/>
    <n v="0"/>
  </r>
  <r>
    <x v="36"/>
    <s v="North West"/>
    <s v="RJR"/>
    <s v="Countess of Chester Hospital NHS Foundation Trust"/>
    <s v="QYG"/>
    <x v="1"/>
    <n v="4"/>
    <n v="0"/>
    <n v="4"/>
  </r>
  <r>
    <x v="36"/>
    <s v="North West"/>
    <s v="RJR"/>
    <s v="Countess of Chester Hospital NHS Foundation Trust"/>
    <s v="QYG"/>
    <x v="47"/>
    <n v="0"/>
    <n v="0"/>
    <n v="0"/>
  </r>
  <r>
    <x v="36"/>
    <s v="North East and Yorkshire"/>
    <s v="VLF3W"/>
    <s v="NULL"/>
    <s v="QWO"/>
    <x v="1"/>
    <n v="4"/>
    <n v="0"/>
    <n v="4"/>
  </r>
  <r>
    <x v="36"/>
    <s v="North East and Yorkshire"/>
    <s v="NNF"/>
    <s v="City Health Care Partnership Cic"/>
    <s v="QOQ"/>
    <x v="9"/>
    <n v="0"/>
    <n v="0"/>
    <n v="0"/>
  </r>
  <r>
    <x v="36"/>
    <s v="North East and Yorkshire"/>
    <s v="NNF"/>
    <s v="City Health Care Partnership Cic"/>
    <s v="QOQ"/>
    <x v="27"/>
    <n v="0"/>
    <n v="0"/>
    <n v="0"/>
  </r>
  <r>
    <x v="36"/>
    <s v="North West"/>
    <s v="RJR"/>
    <s v="Countess of Chester Hospital NHS Foundation Trust"/>
    <s v="QYG"/>
    <x v="2"/>
    <n v="0"/>
    <n v="0"/>
    <n v="0"/>
  </r>
  <r>
    <x v="36"/>
    <s v="North West"/>
    <s v="RJR"/>
    <s v="Countess of Chester Hospital NHS Foundation Trust"/>
    <s v="QYG"/>
    <x v="48"/>
    <n v="0"/>
    <n v="0"/>
    <n v="0"/>
  </r>
  <r>
    <x v="36"/>
    <s v="North East and Yorkshire"/>
    <s v="VLF3W"/>
    <s v="NULL"/>
    <s v="QWO"/>
    <x v="2"/>
    <n v="0"/>
    <n v="0"/>
    <n v="0"/>
  </r>
  <r>
    <x v="36"/>
    <s v="North East and Yorkshire"/>
    <s v="NNF"/>
    <s v="City Health Care Partnership Cic"/>
    <s v="QOQ"/>
    <x v="10"/>
    <n v="0"/>
    <n v="0"/>
    <n v="0"/>
  </r>
  <r>
    <x v="36"/>
    <s v="North East and Yorkshire"/>
    <s v="NNF"/>
    <s v="City Health Care Partnership Cic"/>
    <s v="QOQ"/>
    <x v="28"/>
    <n v="0"/>
    <n v="0"/>
    <n v="0"/>
  </r>
  <r>
    <x v="36"/>
    <s v="North West"/>
    <s v="RJR"/>
    <s v="Countess of Chester Hospital NHS Foundation Trust"/>
    <s v="QYG"/>
    <x v="3"/>
    <n v="0"/>
    <n v="0"/>
    <n v="0"/>
  </r>
  <r>
    <x v="36"/>
    <s v="North West"/>
    <s v="RJR"/>
    <s v="Countess of Chester Hospital NHS Foundation Trust"/>
    <s v="QYG"/>
    <x v="49"/>
    <n v="0"/>
    <n v="0"/>
    <n v="0"/>
  </r>
  <r>
    <x v="36"/>
    <s v="North East and Yorkshire"/>
    <s v="VLF3W"/>
    <s v="NULL"/>
    <s v="QWO"/>
    <x v="3"/>
    <n v="0"/>
    <n v="0"/>
    <n v="0"/>
  </r>
  <r>
    <x v="36"/>
    <s v="North East and Yorkshire"/>
    <s v="NNF"/>
    <s v="City Health Care Partnership Cic"/>
    <s v="QOQ"/>
    <x v="11"/>
    <n v="0"/>
    <n v="0"/>
    <n v="0"/>
  </r>
  <r>
    <x v="36"/>
    <s v="North East and Yorkshire"/>
    <s v="NNF"/>
    <s v="City Health Care Partnership Cic"/>
    <s v="QOQ"/>
    <x v="30"/>
    <n v="0"/>
    <n v="0"/>
    <n v="0"/>
  </r>
  <r>
    <x v="36"/>
    <s v="North West"/>
    <s v="RJR"/>
    <s v="Countess of Chester Hospital NHS Foundation Trust"/>
    <s v="QYG"/>
    <x v="4"/>
    <n v="6"/>
    <n v="0"/>
    <n v="6"/>
  </r>
  <r>
    <x v="36"/>
    <s v="North West"/>
    <s v="RJR"/>
    <s v="Countess of Chester Hospital NHS Foundation Trust"/>
    <s v="QYG"/>
    <x v="50"/>
    <n v="0"/>
    <n v="0"/>
    <n v="0"/>
  </r>
  <r>
    <x v="36"/>
    <s v="North East and Yorkshire"/>
    <s v="VLF3W"/>
    <s v="NULL"/>
    <s v="QWO"/>
    <x v="4"/>
    <n v="0"/>
    <n v="0"/>
    <n v="0"/>
  </r>
  <r>
    <x v="36"/>
    <s v="North East and Yorkshire"/>
    <s v="NNF"/>
    <s v="City Health Care Partnership Cic"/>
    <s v="QOQ"/>
    <x v="12"/>
    <n v="0"/>
    <n v="0"/>
    <n v="0"/>
  </r>
  <r>
    <x v="36"/>
    <s v="North East and Yorkshire"/>
    <s v="NNF"/>
    <s v="City Health Care Partnership Cic"/>
    <s v="QOQ"/>
    <x v="32"/>
    <n v="0"/>
    <n v="0"/>
    <n v="0"/>
  </r>
  <r>
    <x v="36"/>
    <s v="North West"/>
    <s v="RJR"/>
    <s v="Countess of Chester Hospital NHS Foundation Trust"/>
    <s v="QYG"/>
    <x v="5"/>
    <n v="13"/>
    <n v="0"/>
    <n v="13"/>
  </r>
  <r>
    <x v="36"/>
    <s v="North West"/>
    <s v="RJR"/>
    <s v="Countess of Chester Hospital NHS Foundation Trust"/>
    <s v="QYG"/>
    <x v="51"/>
    <n v="0"/>
    <n v="0"/>
    <n v="0"/>
  </r>
  <r>
    <x v="36"/>
    <s v="North East and Yorkshire"/>
    <s v="VLF3W"/>
    <s v="NULL"/>
    <s v="QWO"/>
    <x v="5"/>
    <n v="14"/>
    <n v="0"/>
    <n v="14"/>
  </r>
  <r>
    <x v="36"/>
    <s v="North East and Yorkshire"/>
    <s v="NNF"/>
    <s v="City Health Care Partnership Cic"/>
    <s v="QOQ"/>
    <x v="13"/>
    <n v="0"/>
    <n v="0"/>
    <n v="0"/>
  </r>
  <r>
    <x v="36"/>
    <s v="North East and Yorkshire"/>
    <s v="NNF"/>
    <s v="City Health Care Partnership Cic"/>
    <s v="QOQ"/>
    <x v="34"/>
    <n v="0"/>
    <n v="0"/>
    <n v="0"/>
  </r>
  <r>
    <x v="36"/>
    <s v="North West"/>
    <s v="RJR"/>
    <s v="Countess of Chester Hospital NHS Foundation Trust"/>
    <s v="QYG"/>
    <x v="6"/>
    <n v="0"/>
    <n v="0"/>
    <n v="0"/>
  </r>
  <r>
    <x v="36"/>
    <s v="North West"/>
    <s v="RJR"/>
    <s v="Countess of Chester Hospital NHS Foundation Trust"/>
    <s v="QYG"/>
    <x v="52"/>
    <n v="0"/>
    <n v="0"/>
    <n v="0"/>
  </r>
  <r>
    <x v="36"/>
    <s v="North East and Yorkshire"/>
    <s v="VLF1V"/>
    <s v="NULL"/>
    <s v="QWO"/>
    <x v="0"/>
    <n v="18"/>
    <n v="0"/>
    <n v="18"/>
  </r>
  <r>
    <x v="36"/>
    <s v="North East and Yorkshire"/>
    <s v="VLF3W"/>
    <s v="NULL"/>
    <s v="QWO"/>
    <x v="6"/>
    <n v="0"/>
    <n v="0"/>
    <n v="0"/>
  </r>
  <r>
    <x v="36"/>
    <s v="North East and Yorkshire"/>
    <s v="NNF"/>
    <s v="City Health Care Partnership Cic"/>
    <s v="QOQ"/>
    <x v="14"/>
    <n v="0"/>
    <n v="0"/>
    <n v="0"/>
  </r>
  <r>
    <x v="36"/>
    <s v="North East and Yorkshire"/>
    <s v="NNF"/>
    <s v="City Health Care Partnership Cic"/>
    <s v="QOQ"/>
    <x v="36"/>
    <n v="0"/>
    <n v="0"/>
    <n v="0"/>
  </r>
  <r>
    <x v="36"/>
    <s v="North West"/>
    <s v="RJR"/>
    <s v="Countess of Chester Hospital NHS Foundation Trust"/>
    <s v="QYG"/>
    <x v="7"/>
    <n v="19"/>
    <n v="0"/>
    <n v="19"/>
  </r>
  <r>
    <x v="36"/>
    <s v="North West"/>
    <s v="RJR"/>
    <s v="Countess of Chester Hospital NHS Foundation Trust"/>
    <s v="QYG"/>
    <x v="53"/>
    <n v="352"/>
    <n v="0"/>
    <n v="352"/>
  </r>
  <r>
    <x v="36"/>
    <s v="North East and Yorkshire"/>
    <s v="VLF1V"/>
    <s v="NULL"/>
    <s v="QWO"/>
    <x v="1"/>
    <n v="0"/>
    <n v="0"/>
    <n v="0"/>
  </r>
  <r>
    <x v="36"/>
    <s v="North East and Yorkshire"/>
    <s v="VLF3W"/>
    <s v="NULL"/>
    <s v="QWO"/>
    <x v="7"/>
    <n v="14"/>
    <n v="0"/>
    <n v="14"/>
  </r>
  <r>
    <x v="36"/>
    <s v="North East and Yorkshire"/>
    <s v="NNF"/>
    <s v="City Health Care Partnership Cic"/>
    <s v="QOQ"/>
    <x v="15"/>
    <n v="0"/>
    <n v="0"/>
    <n v="0"/>
  </r>
  <r>
    <x v="36"/>
    <s v="North East and Yorkshire"/>
    <s v="NNF"/>
    <s v="City Health Care Partnership Cic"/>
    <s v="QOQ"/>
    <x v="38"/>
    <n v="0"/>
    <n v="0"/>
    <n v="0"/>
  </r>
  <r>
    <x v="36"/>
    <s v="North West"/>
    <s v="RJR"/>
    <s v="Countess of Chester Hospital NHS Foundation Trust"/>
    <s v="QYG"/>
    <x v="8"/>
    <n v="0"/>
    <n v="0"/>
    <n v="0"/>
  </r>
  <r>
    <x v="36"/>
    <s v="North West"/>
    <s v="RJR"/>
    <s v="Countess of Chester Hospital NHS Foundation Trust"/>
    <s v="QYG"/>
    <x v="54"/>
    <n v="0"/>
    <n v="0"/>
    <n v="0"/>
  </r>
  <r>
    <x v="36"/>
    <s v="North East and Yorkshire"/>
    <s v="VLF1V"/>
    <s v="NULL"/>
    <s v="QWO"/>
    <x v="2"/>
    <n v="0"/>
    <n v="0"/>
    <n v="0"/>
  </r>
  <r>
    <x v="36"/>
    <s v="North East and Yorkshire"/>
    <s v="VLF3W"/>
    <s v="NULL"/>
    <s v="QWO"/>
    <x v="8"/>
    <n v="0"/>
    <n v="0"/>
    <n v="0"/>
  </r>
  <r>
    <x v="36"/>
    <s v="North East and Yorkshire"/>
    <s v="NNF"/>
    <s v="City Health Care Partnership Cic"/>
    <s v="QOQ"/>
    <x v="16"/>
    <n v="0"/>
    <n v="0"/>
    <n v="0"/>
  </r>
  <r>
    <x v="36"/>
    <s v="North West"/>
    <s v="RJR"/>
    <s v="Countess of Chester Hospital NHS Foundation Trust"/>
    <s v="QYG"/>
    <x v="9"/>
    <n v="0"/>
    <n v="0"/>
    <n v="0"/>
  </r>
  <r>
    <x v="36"/>
    <s v="North West"/>
    <s v="RJR"/>
    <s v="Countess of Chester Hospital NHS Foundation Trust"/>
    <s v="QYG"/>
    <x v="55"/>
    <n v="0"/>
    <n v="0"/>
    <n v="0"/>
  </r>
  <r>
    <x v="36"/>
    <s v="North East and Yorkshire"/>
    <s v="VLF1V"/>
    <s v="NULL"/>
    <s v="QWO"/>
    <x v="3"/>
    <n v="0"/>
    <n v="0"/>
    <n v="0"/>
  </r>
  <r>
    <x v="36"/>
    <s v="North East and Yorkshire"/>
    <s v="VLF3W"/>
    <s v="NULL"/>
    <s v="QWO"/>
    <x v="9"/>
    <n v="0"/>
    <n v="0"/>
    <n v="0"/>
  </r>
  <r>
    <x v="36"/>
    <s v="North East and Yorkshire"/>
    <s v="NNF"/>
    <s v="City Health Care Partnership Cic"/>
    <s v="QOQ"/>
    <x v="17"/>
    <n v="0"/>
    <n v="0"/>
    <n v="0"/>
  </r>
  <r>
    <x v="36"/>
    <s v="North West"/>
    <s v="RJR"/>
    <s v="Countess of Chester Hospital NHS Foundation Trust"/>
    <s v="QYG"/>
    <x v="10"/>
    <n v="0"/>
    <n v="0"/>
    <n v="0"/>
  </r>
  <r>
    <x v="36"/>
    <s v="North West"/>
    <s v="RJR"/>
    <s v="Countess of Chester Hospital NHS Foundation Trust"/>
    <s v="QYG"/>
    <x v="56"/>
    <n v="4"/>
    <n v="0"/>
    <n v="4"/>
  </r>
  <r>
    <x v="36"/>
    <s v="North East and Yorkshire"/>
    <s v="VLF1V"/>
    <s v="NULL"/>
    <s v="QWO"/>
    <x v="4"/>
    <n v="14"/>
    <n v="0"/>
    <n v="14"/>
  </r>
  <r>
    <x v="36"/>
    <s v="North East and Yorkshire"/>
    <s v="VLF3W"/>
    <s v="NULL"/>
    <s v="QWO"/>
    <x v="10"/>
    <n v="0"/>
    <n v="0"/>
    <n v="0"/>
  </r>
  <r>
    <x v="36"/>
    <s v="North East and Yorkshire"/>
    <s v="NNF"/>
    <s v="City Health Care Partnership Cic"/>
    <s v="QOQ"/>
    <x v="18"/>
    <n v="0"/>
    <n v="0"/>
    <n v="0"/>
  </r>
  <r>
    <x v="36"/>
    <s v="North West"/>
    <s v="RJR"/>
    <s v="Countess of Chester Hospital NHS Foundation Trust"/>
    <s v="QYG"/>
    <x v="11"/>
    <n v="0"/>
    <n v="0"/>
    <n v="0"/>
  </r>
  <r>
    <x v="36"/>
    <s v="North West"/>
    <s v="RJR"/>
    <s v="Countess of Chester Hospital NHS Foundation Trust"/>
    <s v="QYG"/>
    <x v="57"/>
    <n v="0"/>
    <n v="0"/>
    <n v="0"/>
  </r>
  <r>
    <x v="36"/>
    <s v="North East and Yorkshire"/>
    <s v="VLF1V"/>
    <s v="NULL"/>
    <s v="QWO"/>
    <x v="5"/>
    <n v="0"/>
    <n v="0"/>
    <n v="0"/>
  </r>
  <r>
    <x v="36"/>
    <s v="North East and Yorkshire"/>
    <s v="VLF3W"/>
    <s v="NULL"/>
    <s v="QWO"/>
    <x v="11"/>
    <n v="0"/>
    <n v="0"/>
    <n v="0"/>
  </r>
  <r>
    <x v="36"/>
    <s v="North East and Yorkshire"/>
    <s v="NNF"/>
    <s v="City Health Care Partnership Cic"/>
    <s v="QOQ"/>
    <x v="19"/>
    <n v="0"/>
    <n v="0"/>
    <n v="0"/>
  </r>
  <r>
    <x v="36"/>
    <s v="North West"/>
    <s v="RJR"/>
    <s v="Countess of Chester Hospital NHS Foundation Trust"/>
    <s v="QYG"/>
    <x v="12"/>
    <n v="0"/>
    <n v="0"/>
    <n v="0"/>
  </r>
  <r>
    <x v="36"/>
    <s v="North West"/>
    <s v="RJR"/>
    <s v="Countess of Chester Hospital NHS Foundation Trust"/>
    <s v="QYG"/>
    <x v="20"/>
    <n v="3"/>
    <n v="0"/>
    <n v="3"/>
  </r>
  <r>
    <x v="36"/>
    <s v="North East and Yorkshire"/>
    <s v="VLF1V"/>
    <s v="NULL"/>
    <s v="QWO"/>
    <x v="6"/>
    <n v="0"/>
    <n v="0"/>
    <n v="0"/>
  </r>
  <r>
    <x v="36"/>
    <s v="North East and Yorkshire"/>
    <s v="VLF3W"/>
    <s v="NULL"/>
    <s v="QWO"/>
    <x v="12"/>
    <n v="0"/>
    <n v="0"/>
    <n v="0"/>
  </r>
  <r>
    <x v="36"/>
    <s v="North East and Yorkshire"/>
    <s v="NNF"/>
    <s v="City Health Care Partnership Cic"/>
    <s v="QOQ"/>
    <x v="29"/>
    <n v="0"/>
    <n v="0"/>
    <n v="0"/>
  </r>
  <r>
    <x v="36"/>
    <s v="North West"/>
    <s v="RJR"/>
    <s v="Countess of Chester Hospital NHS Foundation Trust"/>
    <s v="QYG"/>
    <x v="13"/>
    <n v="0"/>
    <n v="0"/>
    <n v="0"/>
  </r>
  <r>
    <x v="36"/>
    <s v="North West"/>
    <s v="RJR"/>
    <s v="Countess of Chester Hospital NHS Foundation Trust"/>
    <s v="QYG"/>
    <x v="21"/>
    <n v="0"/>
    <n v="0"/>
    <n v="0"/>
  </r>
  <r>
    <x v="36"/>
    <s v="North East and Yorkshire"/>
    <s v="VLF1V"/>
    <s v="NULL"/>
    <s v="QWO"/>
    <x v="7"/>
    <n v="14"/>
    <n v="0"/>
    <n v="14"/>
  </r>
  <r>
    <x v="36"/>
    <s v="North East and Yorkshire"/>
    <s v="VLF3W"/>
    <s v="NULL"/>
    <s v="QWO"/>
    <x v="13"/>
    <n v="0"/>
    <n v="0"/>
    <n v="0"/>
  </r>
  <r>
    <x v="36"/>
    <s v="North East and Yorkshire"/>
    <s v="NNF"/>
    <s v="City Health Care Partnership Cic"/>
    <s v="QOQ"/>
    <x v="31"/>
    <n v="0"/>
    <n v="0"/>
    <n v="0"/>
  </r>
  <r>
    <x v="36"/>
    <s v="North West"/>
    <s v="RJR"/>
    <s v="Countess of Chester Hospital NHS Foundation Trust"/>
    <s v="QYG"/>
    <x v="14"/>
    <n v="0"/>
    <n v="0"/>
    <n v="0"/>
  </r>
  <r>
    <x v="36"/>
    <s v="North West"/>
    <s v="RJR"/>
    <s v="Countess of Chester Hospital NHS Foundation Trust"/>
    <s v="QYG"/>
    <x v="22"/>
    <n v="0"/>
    <n v="0"/>
    <n v="0"/>
  </r>
  <r>
    <x v="36"/>
    <s v="North East and Yorkshire"/>
    <s v="VLF1V"/>
    <s v="NULL"/>
    <s v="QWO"/>
    <x v="8"/>
    <n v="0"/>
    <n v="0"/>
    <n v="0"/>
  </r>
  <r>
    <x v="36"/>
    <s v="North East and Yorkshire"/>
    <s v="VLF3W"/>
    <s v="NULL"/>
    <s v="QWO"/>
    <x v="14"/>
    <n v="0"/>
    <n v="0"/>
    <n v="0"/>
  </r>
  <r>
    <x v="36"/>
    <s v="North East and Yorkshire"/>
    <s v="NNF"/>
    <s v="City Health Care Partnership Cic"/>
    <s v="QOQ"/>
    <x v="33"/>
    <n v="0"/>
    <n v="0"/>
    <n v="0"/>
  </r>
  <r>
    <x v="36"/>
    <s v="North West"/>
    <s v="RJR"/>
    <s v="Countess of Chester Hospital NHS Foundation Trust"/>
    <s v="QYG"/>
    <x v="15"/>
    <n v="0"/>
    <n v="0"/>
    <n v="0"/>
  </r>
  <r>
    <x v="36"/>
    <s v="North West"/>
    <s v="RJR"/>
    <s v="Countess of Chester Hospital NHS Foundation Trust"/>
    <s v="QYG"/>
    <x v="23"/>
    <n v="5"/>
    <n v="0"/>
    <n v="5"/>
  </r>
  <r>
    <x v="36"/>
    <s v="North East and Yorkshire"/>
    <s v="VLF1V"/>
    <s v="NULL"/>
    <s v="QWO"/>
    <x v="9"/>
    <n v="0"/>
    <n v="0"/>
    <n v="0"/>
  </r>
  <r>
    <x v="36"/>
    <s v="North East and Yorkshire"/>
    <s v="VLF3W"/>
    <s v="NULL"/>
    <s v="QWO"/>
    <x v="15"/>
    <n v="0"/>
    <n v="0"/>
    <n v="0"/>
  </r>
  <r>
    <x v="36"/>
    <s v="North East and Yorkshire"/>
    <s v="NNF"/>
    <s v="City Health Care Partnership Cic"/>
    <s v="QOQ"/>
    <x v="35"/>
    <n v="0"/>
    <n v="0"/>
    <n v="0"/>
  </r>
  <r>
    <x v="36"/>
    <s v="North West"/>
    <s v="RJR"/>
    <s v="Countess of Chester Hospital NHS Foundation Trust"/>
    <s v="QYG"/>
    <x v="16"/>
    <n v="0"/>
    <n v="0"/>
    <n v="0"/>
  </r>
  <r>
    <x v="36"/>
    <s v="North West"/>
    <s v="RJR"/>
    <s v="Countess of Chester Hospital NHS Foundation Trust"/>
    <s v="QYG"/>
    <x v="24"/>
    <n v="6"/>
    <n v="0"/>
    <n v="6"/>
  </r>
  <r>
    <x v="36"/>
    <s v="North East and Yorkshire"/>
    <s v="VLF1V"/>
    <s v="NULL"/>
    <s v="QWO"/>
    <x v="10"/>
    <n v="0"/>
    <n v="0"/>
    <n v="0"/>
  </r>
  <r>
    <x v="36"/>
    <s v="North East and Yorkshire"/>
    <s v="VLF3W"/>
    <s v="NULL"/>
    <s v="QWO"/>
    <x v="16"/>
    <n v="0"/>
    <n v="0"/>
    <n v="0"/>
  </r>
  <r>
    <x v="36"/>
    <s v="North East and Yorkshire"/>
    <s v="NNF"/>
    <s v="City Health Care Partnership Cic"/>
    <s v="QOQ"/>
    <x v="37"/>
    <n v="0"/>
    <n v="0"/>
    <n v="0"/>
  </r>
  <r>
    <x v="36"/>
    <s v="North West"/>
    <s v="RJR"/>
    <s v="Countess of Chester Hospital NHS Foundation Trust"/>
    <s v="QYG"/>
    <x v="17"/>
    <n v="0"/>
    <n v="0"/>
    <n v="0"/>
  </r>
  <r>
    <x v="36"/>
    <s v="North West"/>
    <s v="RJR"/>
    <s v="Countess of Chester Hospital NHS Foundation Trust"/>
    <s v="QYG"/>
    <x v="25"/>
    <n v="0"/>
    <n v="0"/>
    <n v="0"/>
  </r>
  <r>
    <x v="36"/>
    <s v="North East and Yorkshire"/>
    <s v="VLF1V"/>
    <s v="NULL"/>
    <s v="QWO"/>
    <x v="11"/>
    <n v="0"/>
    <n v="0"/>
    <n v="0"/>
  </r>
  <r>
    <x v="36"/>
    <s v="North East and Yorkshire"/>
    <s v="VLF3W"/>
    <s v="NULL"/>
    <s v="QWO"/>
    <x v="17"/>
    <n v="0"/>
    <n v="0"/>
    <n v="0"/>
  </r>
  <r>
    <x v="36"/>
    <s v="North East and Yorkshire"/>
    <s v="NNF"/>
    <s v="City Health Care Partnership Cic"/>
    <s v="QOQ"/>
    <x v="39"/>
    <n v="0"/>
    <n v="0"/>
    <n v="0"/>
  </r>
  <r>
    <x v="36"/>
    <s v="Midlands"/>
    <s v="RP1"/>
    <s v="Northamptonshire Healthcare NHS Foundation Trust"/>
    <s v="QPM"/>
    <x v="10"/>
    <n v="0"/>
    <n v="0"/>
    <n v="0"/>
  </r>
  <r>
    <x v="36"/>
    <s v="North East and Yorkshire"/>
    <s v="VM9MV"/>
    <s v="NULL"/>
    <s v="QWO"/>
    <x v="36"/>
    <n v="0"/>
    <n v="0"/>
    <n v="0"/>
  </r>
  <r>
    <x v="36"/>
    <s v="North East and Yorkshire"/>
    <s v="NNF"/>
    <s v="City Health Care Partnership Cic"/>
    <s v="QOQ"/>
    <x v="40"/>
    <n v="0"/>
    <n v="0"/>
    <n v="0"/>
  </r>
  <r>
    <x v="36"/>
    <s v="South East"/>
    <s v="RXC"/>
    <s v="East Sussex Healthcare NHS Trust"/>
    <s v="QNX"/>
    <x v="56"/>
    <n v="0"/>
    <n v="0"/>
    <n v="0"/>
  </r>
  <r>
    <x v="36"/>
    <s v="Midlands"/>
    <s v="RP1"/>
    <s v="Northamptonshire Healthcare NHS Foundation Trust"/>
    <s v="QPM"/>
    <x v="11"/>
    <n v="0"/>
    <n v="0"/>
    <n v="0"/>
  </r>
  <r>
    <x v="36"/>
    <s v="North East and Yorkshire"/>
    <s v="VM9MV"/>
    <s v="NULL"/>
    <s v="QWO"/>
    <x v="38"/>
    <n v="0"/>
    <n v="0"/>
    <n v="0"/>
  </r>
  <r>
    <x v="36"/>
    <s v="North East and Yorkshire"/>
    <s v="NNF"/>
    <s v="City Health Care Partnership Cic"/>
    <s v="QOQ"/>
    <x v="41"/>
    <n v="0"/>
    <n v="0"/>
    <n v="0"/>
  </r>
  <r>
    <x v="36"/>
    <s v="South East"/>
    <s v="RXC"/>
    <s v="East Sussex Healthcare NHS Trust"/>
    <s v="QNX"/>
    <x v="57"/>
    <n v="0"/>
    <n v="0"/>
    <n v="0"/>
  </r>
  <r>
    <x v="36"/>
    <s v="Midlands"/>
    <s v="RP1"/>
    <s v="Northamptonshire Healthcare NHS Foundation Trust"/>
    <s v="QPM"/>
    <x v="12"/>
    <n v="0"/>
    <n v="0"/>
    <n v="0"/>
  </r>
  <r>
    <x v="36"/>
    <s v="South East"/>
    <s v="RYY"/>
    <s v="Kent Community Health NHS Foundation Trust"/>
    <s v="QKS"/>
    <x v="0"/>
    <n v="117"/>
    <n v="0"/>
    <n v="117"/>
  </r>
  <r>
    <x v="36"/>
    <s v="North East and Yorkshire"/>
    <s v="NNF"/>
    <s v="City Health Care Partnership Cic"/>
    <s v="QOQ"/>
    <x v="42"/>
    <n v="0"/>
    <n v="0"/>
    <n v="0"/>
  </r>
  <r>
    <x v="36"/>
    <s v="South East"/>
    <s v="RXC"/>
    <s v="East Sussex Healthcare NHS Trust"/>
    <s v="QNX"/>
    <x v="20"/>
    <n v="3"/>
    <n v="0"/>
    <n v="3"/>
  </r>
  <r>
    <x v="36"/>
    <s v="Midlands"/>
    <s v="RP1"/>
    <s v="Northamptonshire Healthcare NHS Foundation Trust"/>
    <s v="QPM"/>
    <x v="13"/>
    <n v="0"/>
    <n v="0"/>
    <n v="0"/>
  </r>
  <r>
    <x v="36"/>
    <s v="South East"/>
    <s v="RYY"/>
    <s v="Kent Community Health NHS Foundation Trust"/>
    <s v="QKS"/>
    <x v="1"/>
    <n v="8"/>
    <n v="0"/>
    <n v="8"/>
  </r>
  <r>
    <x v="36"/>
    <s v="North East and Yorkshire"/>
    <s v="NNF"/>
    <s v="City Health Care Partnership Cic"/>
    <s v="QOQ"/>
    <x v="43"/>
    <n v="0"/>
    <n v="0"/>
    <n v="0"/>
  </r>
  <r>
    <x v="36"/>
    <s v="South East"/>
    <s v="RXC"/>
    <s v="East Sussex Healthcare NHS Trust"/>
    <s v="QNX"/>
    <x v="21"/>
    <n v="1"/>
    <n v="0"/>
    <n v="1"/>
  </r>
  <r>
    <x v="36"/>
    <s v="Midlands"/>
    <s v="RP1"/>
    <s v="Northamptonshire Healthcare NHS Foundation Trust"/>
    <s v="QPM"/>
    <x v="14"/>
    <n v="0"/>
    <n v="0"/>
    <n v="0"/>
  </r>
  <r>
    <x v="36"/>
    <s v="South East"/>
    <s v="RYY"/>
    <s v="Kent Community Health NHS Foundation Trust"/>
    <s v="QKS"/>
    <x v="2"/>
    <n v="2"/>
    <n v="0"/>
    <n v="2"/>
  </r>
  <r>
    <x v="36"/>
    <s v="North East and Yorkshire"/>
    <s v="NNF"/>
    <s v="City Health Care Partnership Cic"/>
    <s v="QOQ"/>
    <x v="44"/>
    <n v="0"/>
    <n v="0"/>
    <n v="0"/>
  </r>
  <r>
    <x v="36"/>
    <s v="South East"/>
    <s v="RXC"/>
    <s v="East Sussex Healthcare NHS Trust"/>
    <s v="QNX"/>
    <x v="22"/>
    <n v="2"/>
    <n v="0"/>
    <n v="2"/>
  </r>
  <r>
    <x v="36"/>
    <s v="Midlands"/>
    <s v="RP1"/>
    <s v="Northamptonshire Healthcare NHS Foundation Trust"/>
    <s v="QPM"/>
    <x v="15"/>
    <n v="0"/>
    <n v="0"/>
    <n v="0"/>
  </r>
  <r>
    <x v="36"/>
    <s v="South East"/>
    <s v="RYY"/>
    <s v="Kent Community Health NHS Foundation Trust"/>
    <s v="QKS"/>
    <x v="3"/>
    <n v="5"/>
    <n v="0"/>
    <n v="5"/>
  </r>
  <r>
    <x v="36"/>
    <s v="North East and Yorkshire"/>
    <s v="NNF"/>
    <s v="City Health Care Partnership Cic"/>
    <s v="QOQ"/>
    <x v="45"/>
    <n v="0"/>
    <n v="0"/>
    <n v="0"/>
  </r>
  <r>
    <x v="36"/>
    <s v="South East"/>
    <s v="RXC"/>
    <s v="East Sussex Healthcare NHS Trust"/>
    <s v="QNX"/>
    <x v="23"/>
    <n v="0"/>
    <n v="0"/>
    <n v="0"/>
  </r>
  <r>
    <x v="36"/>
    <s v="Midlands"/>
    <s v="RP1"/>
    <s v="Northamptonshire Healthcare NHS Foundation Trust"/>
    <s v="QPM"/>
    <x v="16"/>
    <n v="0"/>
    <n v="0"/>
    <n v="0"/>
  </r>
  <r>
    <x v="36"/>
    <s v="South East"/>
    <s v="RYY"/>
    <s v="Kent Community Health NHS Foundation Trust"/>
    <s v="QKS"/>
    <x v="4"/>
    <n v="20"/>
    <n v="0"/>
    <n v="20"/>
  </r>
  <r>
    <x v="36"/>
    <s v="North East and Yorkshire"/>
    <s v="NNF"/>
    <s v="City Health Care Partnership Cic"/>
    <s v="QOQ"/>
    <x v="46"/>
    <n v="0"/>
    <n v="0"/>
    <n v="0"/>
  </r>
  <r>
    <x v="36"/>
    <s v="South East"/>
    <s v="RXC"/>
    <s v="East Sussex Healthcare NHS Trust"/>
    <s v="QNX"/>
    <x v="24"/>
    <n v="0"/>
    <n v="0"/>
    <n v="0"/>
  </r>
  <r>
    <x v="36"/>
    <s v="Midlands"/>
    <s v="RP1"/>
    <s v="Northamptonshire Healthcare NHS Foundation Trust"/>
    <s v="QPM"/>
    <x v="17"/>
    <n v="0"/>
    <n v="0"/>
    <n v="0"/>
  </r>
  <r>
    <x v="36"/>
    <s v="South East"/>
    <s v="RYY"/>
    <s v="Kent Community Health NHS Foundation Trust"/>
    <s v="QKS"/>
    <x v="5"/>
    <n v="5"/>
    <n v="0"/>
    <n v="5"/>
  </r>
  <r>
    <x v="36"/>
    <s v="North East and Yorkshire"/>
    <s v="NNF"/>
    <s v="City Health Care Partnership Cic"/>
    <s v="QOQ"/>
    <x v="47"/>
    <n v="0"/>
    <n v="0"/>
    <n v="0"/>
  </r>
  <r>
    <x v="36"/>
    <s v="South East"/>
    <s v="RXC"/>
    <s v="East Sussex Healthcare NHS Trust"/>
    <s v="QNX"/>
    <x v="25"/>
    <n v="0"/>
    <n v="0"/>
    <n v="0"/>
  </r>
  <r>
    <x v="36"/>
    <s v="Midlands"/>
    <s v="R1D"/>
    <s v="Shropshire Community Health NHS Trust"/>
    <s v="QOC"/>
    <x v="50"/>
    <n v="0"/>
    <n v="0"/>
    <n v="0"/>
  </r>
  <r>
    <x v="36"/>
    <s v="Midlands"/>
    <s v="RP1"/>
    <s v="Northamptonshire Healthcare NHS Foundation Trust"/>
    <s v="QPM"/>
    <x v="18"/>
    <n v="0"/>
    <n v="0"/>
    <n v="0"/>
  </r>
  <r>
    <x v="36"/>
    <s v="South East"/>
    <s v="RYY"/>
    <s v="Kent Community Health NHS Foundation Trust"/>
    <s v="QKS"/>
    <x v="6"/>
    <n v="0"/>
    <n v="0"/>
    <n v="0"/>
  </r>
  <r>
    <x v="36"/>
    <s v="South East"/>
    <s v="RXC"/>
    <s v="East Sussex Healthcare NHS Trust"/>
    <s v="QNX"/>
    <x v="26"/>
    <n v="0"/>
    <n v="0"/>
    <n v="0"/>
  </r>
  <r>
    <x v="36"/>
    <s v="Midlands"/>
    <s v="R1D"/>
    <s v="Shropshire Community Health NHS Trust"/>
    <s v="QOC"/>
    <x v="51"/>
    <n v="0"/>
    <n v="0"/>
    <n v="0"/>
  </r>
  <r>
    <x v="36"/>
    <s v="Midlands"/>
    <s v="RP1"/>
    <s v="Northamptonshire Healthcare NHS Foundation Trust"/>
    <s v="QPM"/>
    <x v="19"/>
    <n v="0"/>
    <n v="0"/>
    <n v="0"/>
  </r>
  <r>
    <x v="36"/>
    <s v="South East"/>
    <s v="RYY"/>
    <s v="Kent Community Health NHS Foundation Trust"/>
    <s v="QKS"/>
    <x v="7"/>
    <n v="25"/>
    <n v="0"/>
    <n v="25"/>
  </r>
  <r>
    <x v="36"/>
    <s v="South East"/>
    <s v="RXC"/>
    <s v="East Sussex Healthcare NHS Trust"/>
    <s v="QNX"/>
    <x v="27"/>
    <n v="0"/>
    <n v="0"/>
    <n v="0"/>
  </r>
  <r>
    <x v="36"/>
    <s v="Midlands"/>
    <s v="R1D"/>
    <s v="Shropshire Community Health NHS Trust"/>
    <s v="QOC"/>
    <x v="52"/>
    <n v="0"/>
    <n v="0"/>
    <n v="0"/>
  </r>
  <r>
    <x v="36"/>
    <s v="Midlands"/>
    <s v="RP1"/>
    <s v="Northamptonshire Healthcare NHS Foundation Trust"/>
    <s v="QPM"/>
    <x v="29"/>
    <n v="529"/>
    <n v="0"/>
    <n v="529"/>
  </r>
  <r>
    <x v="36"/>
    <s v="South East"/>
    <s v="RYY"/>
    <s v="Kent Community Health NHS Foundation Trust"/>
    <s v="QKS"/>
    <x v="8"/>
    <n v="4"/>
    <n v="0"/>
    <n v="4"/>
  </r>
  <r>
    <x v="36"/>
    <s v="South East"/>
    <s v="RXC"/>
    <s v="East Sussex Healthcare NHS Trust"/>
    <s v="QNX"/>
    <x v="28"/>
    <n v="0"/>
    <n v="0"/>
    <n v="0"/>
  </r>
  <r>
    <x v="36"/>
    <s v="Midlands"/>
    <s v="R1D"/>
    <s v="Shropshire Community Health NHS Trust"/>
    <s v="QOC"/>
    <x v="53"/>
    <n v="138"/>
    <n v="0"/>
    <n v="138"/>
  </r>
  <r>
    <x v="36"/>
    <s v="Midlands"/>
    <s v="RP1"/>
    <s v="Northamptonshire Healthcare NHS Foundation Trust"/>
    <s v="QPM"/>
    <x v="31"/>
    <n v="0"/>
    <n v="0"/>
    <n v="0"/>
  </r>
  <r>
    <x v="36"/>
    <s v="South East"/>
    <s v="RYY"/>
    <s v="Kent Community Health NHS Foundation Trust"/>
    <s v="QKS"/>
    <x v="9"/>
    <n v="0"/>
    <n v="0"/>
    <n v="0"/>
  </r>
  <r>
    <x v="36"/>
    <s v="South East"/>
    <s v="RXC"/>
    <s v="East Sussex Healthcare NHS Trust"/>
    <s v="QNX"/>
    <x v="30"/>
    <n v="0"/>
    <n v="0"/>
    <n v="0"/>
  </r>
  <r>
    <x v="36"/>
    <s v="Midlands"/>
    <s v="R1D"/>
    <s v="Shropshire Community Health NHS Trust"/>
    <s v="QOC"/>
    <x v="54"/>
    <n v="0"/>
    <n v="0"/>
    <n v="0"/>
  </r>
  <r>
    <x v="36"/>
    <s v="Midlands"/>
    <s v="RP1"/>
    <s v="Northamptonshire Healthcare NHS Foundation Trust"/>
    <s v="QPM"/>
    <x v="33"/>
    <n v="0"/>
    <n v="0"/>
    <n v="0"/>
  </r>
  <r>
    <x v="36"/>
    <s v="South East"/>
    <s v="RYY"/>
    <s v="Kent Community Health NHS Foundation Trust"/>
    <s v="QKS"/>
    <x v="10"/>
    <n v="0"/>
    <n v="0"/>
    <n v="0"/>
  </r>
  <r>
    <x v="36"/>
    <s v="South East"/>
    <s v="RXC"/>
    <s v="East Sussex Healthcare NHS Trust"/>
    <s v="QNX"/>
    <x v="32"/>
    <n v="0"/>
    <n v="0"/>
    <n v="0"/>
  </r>
  <r>
    <x v="36"/>
    <s v="Midlands"/>
    <s v="R1D"/>
    <s v="Shropshire Community Health NHS Trust"/>
    <s v="QOC"/>
    <x v="55"/>
    <n v="1"/>
    <n v="0"/>
    <n v="1"/>
  </r>
  <r>
    <x v="36"/>
    <s v="Midlands"/>
    <s v="RP1"/>
    <s v="Northamptonshire Healthcare NHS Foundation Trust"/>
    <s v="QPM"/>
    <x v="35"/>
    <n v="0"/>
    <n v="0"/>
    <n v="0"/>
  </r>
  <r>
    <x v="36"/>
    <s v="South East"/>
    <s v="RYY"/>
    <s v="Kent Community Health NHS Foundation Trust"/>
    <s v="QKS"/>
    <x v="11"/>
    <n v="0"/>
    <n v="0"/>
    <n v="0"/>
  </r>
  <r>
    <x v="36"/>
    <s v="South East"/>
    <s v="RXC"/>
    <s v="East Sussex Healthcare NHS Trust"/>
    <s v="QNX"/>
    <x v="34"/>
    <n v="0"/>
    <n v="0"/>
    <n v="0"/>
  </r>
  <r>
    <x v="36"/>
    <s v="London"/>
    <s v="RRP"/>
    <s v="Barnet, Enfield and Haringey Mental Health NHS Trust"/>
    <s v="QMJ"/>
    <x v="0"/>
    <n v="0"/>
    <n v="0"/>
    <n v="0"/>
  </r>
  <r>
    <x v="36"/>
    <s v="Midlands"/>
    <s v="R1D"/>
    <s v="Shropshire Community Health NHS Trust"/>
    <s v="QOC"/>
    <x v="56"/>
    <n v="4"/>
    <n v="0"/>
    <n v="4"/>
  </r>
  <r>
    <x v="36"/>
    <s v="Midlands"/>
    <s v="RP1"/>
    <s v="Northamptonshire Healthcare NHS Foundation Trust"/>
    <s v="QPM"/>
    <x v="37"/>
    <n v="0"/>
    <n v="0"/>
    <n v="0"/>
  </r>
  <r>
    <x v="36"/>
    <s v="South East"/>
    <s v="RYY"/>
    <s v="Kent Community Health NHS Foundation Trust"/>
    <s v="QKS"/>
    <x v="12"/>
    <n v="0"/>
    <n v="0"/>
    <n v="0"/>
  </r>
  <r>
    <x v="36"/>
    <s v="South East"/>
    <s v="RXC"/>
    <s v="East Sussex Healthcare NHS Trust"/>
    <s v="QNX"/>
    <x v="36"/>
    <n v="0"/>
    <n v="0"/>
    <n v="0"/>
  </r>
  <r>
    <x v="36"/>
    <s v="London"/>
    <s v="RRP"/>
    <s v="Barnet, Enfield and Haringey Mental Health NHS Trust"/>
    <s v="QMJ"/>
    <x v="1"/>
    <n v="14"/>
    <n v="0"/>
    <n v="14"/>
  </r>
  <r>
    <x v="36"/>
    <s v="Midlands"/>
    <s v="R1D"/>
    <s v="Shropshire Community Health NHS Trust"/>
    <s v="QOC"/>
    <x v="57"/>
    <n v="0"/>
    <n v="0"/>
    <n v="0"/>
  </r>
  <r>
    <x v="36"/>
    <s v="Midlands"/>
    <s v="RP1"/>
    <s v="Northamptonshire Healthcare NHS Foundation Trust"/>
    <s v="QPM"/>
    <x v="39"/>
    <n v="5"/>
    <n v="0"/>
    <n v="5"/>
  </r>
  <r>
    <x v="36"/>
    <s v="South East"/>
    <s v="RYY"/>
    <s v="Kent Community Health NHS Foundation Trust"/>
    <s v="QKS"/>
    <x v="13"/>
    <n v="0"/>
    <n v="0"/>
    <n v="0"/>
  </r>
  <r>
    <x v="36"/>
    <s v="South East"/>
    <s v="RXC"/>
    <s v="East Sussex Healthcare NHS Trust"/>
    <s v="QNX"/>
    <x v="38"/>
    <n v="0"/>
    <n v="0"/>
    <n v="0"/>
  </r>
  <r>
    <x v="36"/>
    <s v="London"/>
    <s v="RRP"/>
    <s v="Barnet, Enfield and Haringey Mental Health NHS Trust"/>
    <s v="QMJ"/>
    <x v="2"/>
    <n v="2"/>
    <n v="0"/>
    <n v="2"/>
  </r>
  <r>
    <x v="36"/>
    <s v="Midlands"/>
    <s v="R1D"/>
    <s v="Shropshire Community Health NHS Trust"/>
    <s v="QOC"/>
    <x v="20"/>
    <n v="3"/>
    <n v="0"/>
    <n v="3"/>
  </r>
  <r>
    <x v="36"/>
    <s v="Midlands"/>
    <s v="RP1"/>
    <s v="Northamptonshire Healthcare NHS Foundation Trust"/>
    <s v="QPM"/>
    <x v="40"/>
    <n v="0"/>
    <n v="0"/>
    <n v="0"/>
  </r>
  <r>
    <x v="36"/>
    <s v="South East"/>
    <s v="RYY"/>
    <s v="Kent Community Health NHS Foundation Trust"/>
    <s v="QKS"/>
    <x v="14"/>
    <n v="0"/>
    <n v="0"/>
    <n v="0"/>
  </r>
  <r>
    <x v="36"/>
    <s v="London"/>
    <s v="RRP"/>
    <s v="Barnet, Enfield and Haringey Mental Health NHS Trust"/>
    <s v="QMJ"/>
    <x v="3"/>
    <n v="10"/>
    <n v="0"/>
    <n v="10"/>
  </r>
  <r>
    <x v="36"/>
    <s v="Midlands"/>
    <s v="R1D"/>
    <s v="Shropshire Community Health NHS Trust"/>
    <s v="QOC"/>
    <x v="21"/>
    <n v="1"/>
    <n v="0"/>
    <n v="1"/>
  </r>
  <r>
    <x v="36"/>
    <s v="Midlands"/>
    <s v="RP1"/>
    <s v="Northamptonshire Healthcare NHS Foundation Trust"/>
    <s v="QPM"/>
    <x v="41"/>
    <n v="1"/>
    <n v="0"/>
    <n v="1"/>
  </r>
  <r>
    <x v="36"/>
    <s v="South East"/>
    <s v="RYY"/>
    <s v="Kent Community Health NHS Foundation Trust"/>
    <s v="QKS"/>
    <x v="15"/>
    <n v="0"/>
    <n v="0"/>
    <n v="0"/>
  </r>
  <r>
    <x v="36"/>
    <s v="London"/>
    <s v="RRP"/>
    <s v="Barnet, Enfield and Haringey Mental Health NHS Trust"/>
    <s v="QMJ"/>
    <x v="4"/>
    <n v="0"/>
    <n v="0"/>
    <n v="0"/>
  </r>
  <r>
    <x v="36"/>
    <s v="Midlands"/>
    <s v="R1D"/>
    <s v="Shropshire Community Health NHS Trust"/>
    <s v="QOC"/>
    <x v="22"/>
    <n v="0"/>
    <n v="0"/>
    <n v="0"/>
  </r>
  <r>
    <x v="36"/>
    <s v="Midlands"/>
    <s v="RP1"/>
    <s v="Northamptonshire Healthcare NHS Foundation Trust"/>
    <s v="QPM"/>
    <x v="42"/>
    <n v="4"/>
    <n v="0"/>
    <n v="4"/>
  </r>
  <r>
    <x v="36"/>
    <s v="South East"/>
    <s v="RYY"/>
    <s v="Kent Community Health NHS Foundation Trust"/>
    <s v="QKS"/>
    <x v="16"/>
    <n v="0"/>
    <n v="0"/>
    <n v="0"/>
  </r>
  <r>
    <x v="36"/>
    <s v="London"/>
    <s v="RRP"/>
    <s v="Barnet, Enfield and Haringey Mental Health NHS Trust"/>
    <s v="QMJ"/>
    <x v="5"/>
    <n v="2"/>
    <n v="0"/>
    <n v="2"/>
  </r>
  <r>
    <x v="36"/>
    <s v="Midlands"/>
    <s v="R1D"/>
    <s v="Shropshire Community Health NHS Trust"/>
    <s v="QOC"/>
    <x v="23"/>
    <n v="3"/>
    <n v="0"/>
    <n v="3"/>
  </r>
  <r>
    <x v="36"/>
    <s v="Midlands"/>
    <s v="RP1"/>
    <s v="Northamptonshire Healthcare NHS Foundation Trust"/>
    <s v="QPM"/>
    <x v="43"/>
    <n v="1"/>
    <n v="0"/>
    <n v="1"/>
  </r>
  <r>
    <x v="36"/>
    <s v="South East"/>
    <s v="RYY"/>
    <s v="Kent Community Health NHS Foundation Trust"/>
    <s v="QKS"/>
    <x v="17"/>
    <n v="0"/>
    <n v="0"/>
    <n v="0"/>
  </r>
  <r>
    <x v="36"/>
    <s v="London"/>
    <s v="RRP"/>
    <s v="Barnet, Enfield and Haringey Mental Health NHS Trust"/>
    <s v="QMJ"/>
    <x v="6"/>
    <n v="0"/>
    <n v="0"/>
    <n v="0"/>
  </r>
  <r>
    <x v="36"/>
    <s v="Midlands"/>
    <s v="R1D"/>
    <s v="Shropshire Community Health NHS Trust"/>
    <s v="QOC"/>
    <x v="24"/>
    <n v="0"/>
    <n v="0"/>
    <n v="0"/>
  </r>
  <r>
    <x v="36"/>
    <s v="Midlands"/>
    <s v="RP1"/>
    <s v="Northamptonshire Healthcare NHS Foundation Trust"/>
    <s v="QPM"/>
    <x v="44"/>
    <n v="5"/>
    <n v="0"/>
    <n v="5"/>
  </r>
  <r>
    <x v="36"/>
    <s v="South East"/>
    <s v="RYY"/>
    <s v="Kent Community Health NHS Foundation Trust"/>
    <s v="QKS"/>
    <x v="18"/>
    <n v="0"/>
    <n v="0"/>
    <n v="0"/>
  </r>
  <r>
    <x v="36"/>
    <s v="London"/>
    <s v="RRP"/>
    <s v="Barnet, Enfield and Haringey Mental Health NHS Trust"/>
    <s v="QMJ"/>
    <x v="7"/>
    <n v="2"/>
    <n v="0"/>
    <n v="2"/>
  </r>
  <r>
    <x v="36"/>
    <s v="Midlands"/>
    <s v="R1D"/>
    <s v="Shropshire Community Health NHS Trust"/>
    <s v="QOC"/>
    <x v="25"/>
    <n v="1"/>
    <n v="0"/>
    <n v="1"/>
  </r>
  <r>
    <x v="36"/>
    <s v="Midlands"/>
    <s v="RP1"/>
    <s v="Northamptonshire Healthcare NHS Foundation Trust"/>
    <s v="QPM"/>
    <x v="45"/>
    <n v="1"/>
    <n v="0"/>
    <n v="1"/>
  </r>
  <r>
    <x v="36"/>
    <s v="South East"/>
    <s v="RYY"/>
    <s v="Kent Community Health NHS Foundation Trust"/>
    <s v="QKS"/>
    <x v="19"/>
    <n v="4"/>
    <n v="0"/>
    <n v="4"/>
  </r>
  <r>
    <x v="36"/>
    <s v="London"/>
    <s v="RRP"/>
    <s v="Barnet, Enfield and Haringey Mental Health NHS Trust"/>
    <s v="QMJ"/>
    <x v="8"/>
    <n v="0"/>
    <n v="0"/>
    <n v="0"/>
  </r>
  <r>
    <x v="36"/>
    <s v="Midlands"/>
    <s v="R1D"/>
    <s v="Shropshire Community Health NHS Trust"/>
    <s v="QOC"/>
    <x v="26"/>
    <n v="1"/>
    <n v="0"/>
    <n v="1"/>
  </r>
  <r>
    <x v="36"/>
    <s v="Midlands"/>
    <s v="RP1"/>
    <s v="Northamptonshire Healthcare NHS Foundation Trust"/>
    <s v="QPM"/>
    <x v="46"/>
    <n v="1"/>
    <n v="0"/>
    <n v="1"/>
  </r>
  <r>
    <x v="36"/>
    <s v="South East"/>
    <s v="RYY"/>
    <s v="Kent Community Health NHS Foundation Trust"/>
    <s v="QKS"/>
    <x v="29"/>
    <n v="484"/>
    <n v="0"/>
    <n v="484"/>
  </r>
  <r>
    <x v="36"/>
    <s v="London"/>
    <s v="RAP"/>
    <s v="North Middlesex University Hospital NHS Trust"/>
    <s v="QMJ"/>
    <x v="32"/>
    <n v="0"/>
    <n v="0"/>
    <n v="0"/>
  </r>
  <r>
    <x v="36"/>
    <s v="London"/>
    <s v="RRP"/>
    <s v="Barnet, Enfield and Haringey Mental Health NHS Trust"/>
    <s v="QMJ"/>
    <x v="9"/>
    <n v="0"/>
    <n v="0"/>
    <n v="0"/>
  </r>
  <r>
    <x v="36"/>
    <s v="Midlands"/>
    <s v="R1D"/>
    <s v="Shropshire Community Health NHS Trust"/>
    <s v="QOC"/>
    <x v="27"/>
    <n v="0"/>
    <n v="0"/>
    <n v="0"/>
  </r>
  <r>
    <x v="36"/>
    <s v="Midlands"/>
    <s v="RP1"/>
    <s v="Northamptonshire Healthcare NHS Foundation Trust"/>
    <s v="QPM"/>
    <x v="47"/>
    <n v="0"/>
    <n v="0"/>
    <n v="0"/>
  </r>
  <r>
    <x v="36"/>
    <s v="South East"/>
    <s v="RYY"/>
    <s v="Kent Community Health NHS Foundation Trust"/>
    <s v="QKS"/>
    <x v="31"/>
    <n v="0"/>
    <n v="0"/>
    <n v="0"/>
  </r>
  <r>
    <x v="36"/>
    <s v="London"/>
    <s v="RAP"/>
    <s v="North Middlesex University Hospital NHS Trust"/>
    <s v="QMJ"/>
    <x v="34"/>
    <n v="0"/>
    <n v="0"/>
    <n v="0"/>
  </r>
  <r>
    <x v="36"/>
    <s v="London"/>
    <s v="RRP"/>
    <s v="Barnet, Enfield and Haringey Mental Health NHS Trust"/>
    <s v="QMJ"/>
    <x v="10"/>
    <n v="0"/>
    <n v="0"/>
    <n v="0"/>
  </r>
  <r>
    <x v="36"/>
    <s v="Midlands"/>
    <s v="R1D"/>
    <s v="Shropshire Community Health NHS Trust"/>
    <s v="QOC"/>
    <x v="28"/>
    <n v="0"/>
    <n v="0"/>
    <n v="0"/>
  </r>
  <r>
    <x v="36"/>
    <s v="Midlands"/>
    <s v="RP1"/>
    <s v="Northamptonshire Healthcare NHS Foundation Trust"/>
    <s v="QPM"/>
    <x v="48"/>
    <n v="0"/>
    <n v="0"/>
    <n v="0"/>
  </r>
  <r>
    <x v="36"/>
    <s v="South East"/>
    <s v="RYY"/>
    <s v="Kent Community Health NHS Foundation Trust"/>
    <s v="QKS"/>
    <x v="33"/>
    <n v="0"/>
    <n v="0"/>
    <n v="0"/>
  </r>
  <r>
    <x v="36"/>
    <s v="London"/>
    <s v="RAP"/>
    <s v="North Middlesex University Hospital NHS Trust"/>
    <s v="QMJ"/>
    <x v="36"/>
    <n v="0"/>
    <n v="0"/>
    <n v="0"/>
  </r>
  <r>
    <x v="36"/>
    <s v="London"/>
    <s v="RRP"/>
    <s v="Barnet, Enfield and Haringey Mental Health NHS Trust"/>
    <s v="QMJ"/>
    <x v="11"/>
    <n v="0"/>
    <n v="0"/>
    <n v="0"/>
  </r>
  <r>
    <x v="36"/>
    <s v="Midlands"/>
    <s v="R1D"/>
    <s v="Shropshire Community Health NHS Trust"/>
    <s v="QOC"/>
    <x v="30"/>
    <n v="0"/>
    <n v="0"/>
    <n v="0"/>
  </r>
  <r>
    <x v="36"/>
    <s v="Midlands"/>
    <s v="RP1"/>
    <s v="Northamptonshire Healthcare NHS Foundation Trust"/>
    <s v="QPM"/>
    <x v="49"/>
    <n v="0"/>
    <n v="0"/>
    <n v="0"/>
  </r>
  <r>
    <x v="36"/>
    <s v="South East"/>
    <s v="RYY"/>
    <s v="Kent Community Health NHS Foundation Trust"/>
    <s v="QKS"/>
    <x v="35"/>
    <n v="0"/>
    <n v="0"/>
    <n v="0"/>
  </r>
  <r>
    <x v="36"/>
    <s v="London"/>
    <s v="RAP"/>
    <s v="North Middlesex University Hospital NHS Trust"/>
    <s v="QMJ"/>
    <x v="38"/>
    <n v="0"/>
    <n v="0"/>
    <n v="0"/>
  </r>
  <r>
    <x v="36"/>
    <s v="London"/>
    <s v="RRP"/>
    <s v="Barnet, Enfield and Haringey Mental Health NHS Trust"/>
    <s v="QMJ"/>
    <x v="12"/>
    <n v="0"/>
    <n v="0"/>
    <n v="0"/>
  </r>
  <r>
    <x v="36"/>
    <s v="Midlands"/>
    <s v="R1D"/>
    <s v="Shropshire Community Health NHS Trust"/>
    <s v="QOC"/>
    <x v="32"/>
    <n v="0"/>
    <n v="0"/>
    <n v="0"/>
  </r>
  <r>
    <x v="36"/>
    <s v="Midlands"/>
    <s v="RP1"/>
    <s v="Northamptonshire Healthcare NHS Foundation Trust"/>
    <s v="QPM"/>
    <x v="50"/>
    <n v="0"/>
    <n v="0"/>
    <n v="0"/>
  </r>
  <r>
    <x v="36"/>
    <s v="South East"/>
    <s v="RYY"/>
    <s v="Kent Community Health NHS Foundation Trust"/>
    <s v="QKS"/>
    <x v="37"/>
    <n v="0"/>
    <n v="0"/>
    <n v="0"/>
  </r>
  <r>
    <x v="36"/>
    <s v="London"/>
    <s v="RJ1"/>
    <s v="Guy's and St Thomas' NHS Foundation Trust"/>
    <s v="QKK"/>
    <x v="0"/>
    <n v="13"/>
    <n v="0"/>
    <n v="13"/>
  </r>
  <r>
    <x v="36"/>
    <s v="London"/>
    <s v="RRP"/>
    <s v="Barnet, Enfield and Haringey Mental Health NHS Trust"/>
    <s v="QMJ"/>
    <x v="13"/>
    <n v="0"/>
    <n v="0"/>
    <n v="0"/>
  </r>
  <r>
    <x v="36"/>
    <s v="Midlands"/>
    <s v="R1D"/>
    <s v="Shropshire Community Health NHS Trust"/>
    <s v="QOC"/>
    <x v="34"/>
    <n v="0"/>
    <n v="0"/>
    <n v="0"/>
  </r>
  <r>
    <x v="36"/>
    <s v="Midlands"/>
    <s v="RP1"/>
    <s v="Northamptonshire Healthcare NHS Foundation Trust"/>
    <s v="QPM"/>
    <x v="51"/>
    <n v="0"/>
    <n v="0"/>
    <n v="0"/>
  </r>
  <r>
    <x v="36"/>
    <s v="South East"/>
    <s v="RYY"/>
    <s v="Kent Community Health NHS Foundation Trust"/>
    <s v="QKS"/>
    <x v="39"/>
    <n v="4"/>
    <n v="0"/>
    <n v="4"/>
  </r>
  <r>
    <x v="36"/>
    <s v="London"/>
    <s v="RJ1"/>
    <s v="Guy's and St Thomas' NHS Foundation Trust"/>
    <s v="QKK"/>
    <x v="1"/>
    <n v="12"/>
    <n v="0"/>
    <n v="12"/>
  </r>
  <r>
    <x v="36"/>
    <s v="London"/>
    <s v="RRP"/>
    <s v="Barnet, Enfield and Haringey Mental Health NHS Trust"/>
    <s v="QMJ"/>
    <x v="14"/>
    <n v="0"/>
    <n v="0"/>
    <n v="0"/>
  </r>
  <r>
    <x v="36"/>
    <s v="Midlands"/>
    <s v="R1D"/>
    <s v="Shropshire Community Health NHS Trust"/>
    <s v="QOC"/>
    <x v="36"/>
    <n v="0"/>
    <n v="0"/>
    <n v="0"/>
  </r>
  <r>
    <x v="36"/>
    <s v="Midlands"/>
    <s v="RP1"/>
    <s v="Northamptonshire Healthcare NHS Foundation Trust"/>
    <s v="QPM"/>
    <x v="52"/>
    <n v="1"/>
    <n v="0"/>
    <n v="1"/>
  </r>
  <r>
    <x v="36"/>
    <s v="South East"/>
    <s v="RYY"/>
    <s v="Kent Community Health NHS Foundation Trust"/>
    <s v="QKS"/>
    <x v="40"/>
    <n v="0"/>
    <n v="0"/>
    <n v="0"/>
  </r>
  <r>
    <x v="36"/>
    <s v="London"/>
    <s v="RJ1"/>
    <s v="Guy's and St Thomas' NHS Foundation Trust"/>
    <s v="QKK"/>
    <x v="2"/>
    <n v="0"/>
    <n v="0"/>
    <n v="0"/>
  </r>
  <r>
    <x v="36"/>
    <s v="London"/>
    <s v="RRP"/>
    <s v="Barnet, Enfield and Haringey Mental Health NHS Trust"/>
    <s v="QMJ"/>
    <x v="15"/>
    <n v="0"/>
    <n v="0"/>
    <n v="0"/>
  </r>
  <r>
    <x v="36"/>
    <s v="Midlands"/>
    <s v="R1D"/>
    <s v="Shropshire Community Health NHS Trust"/>
    <s v="QOC"/>
    <x v="38"/>
    <n v="0"/>
    <n v="0"/>
    <n v="0"/>
  </r>
  <r>
    <x v="36"/>
    <s v="Midlands"/>
    <s v="RP1"/>
    <s v="Northamptonshire Healthcare NHS Foundation Trust"/>
    <s v="QPM"/>
    <x v="53"/>
    <n v="529"/>
    <n v="0"/>
    <n v="529"/>
  </r>
  <r>
    <x v="36"/>
    <s v="South East"/>
    <s v="RYY"/>
    <s v="Kent Community Health NHS Foundation Trust"/>
    <s v="QKS"/>
    <x v="41"/>
    <n v="0"/>
    <n v="0"/>
    <n v="0"/>
  </r>
  <r>
    <x v="36"/>
    <s v="London"/>
    <s v="RJ1"/>
    <s v="Guy's and St Thomas' NHS Foundation Trust"/>
    <s v="QKK"/>
    <x v="3"/>
    <n v="0"/>
    <n v="0"/>
    <n v="0"/>
  </r>
  <r>
    <x v="36"/>
    <s v="London"/>
    <s v="RRP"/>
    <s v="Barnet, Enfield and Haringey Mental Health NHS Trust"/>
    <s v="QMJ"/>
    <x v="16"/>
    <n v="0"/>
    <n v="0"/>
    <n v="0"/>
  </r>
  <r>
    <x v="36"/>
    <s v="Midlands"/>
    <s v="RP1"/>
    <s v="Northamptonshire Healthcare NHS Foundation Trust"/>
    <s v="QPM"/>
    <x v="0"/>
    <n v="67"/>
    <n v="0"/>
    <n v="67"/>
  </r>
  <r>
    <x v="36"/>
    <s v="Midlands"/>
    <s v="RP1"/>
    <s v="Northamptonshire Healthcare NHS Foundation Trust"/>
    <s v="QPM"/>
    <x v="54"/>
    <n v="0"/>
    <n v="0"/>
    <n v="0"/>
  </r>
  <r>
    <x v="36"/>
    <s v="South East"/>
    <s v="RYY"/>
    <s v="Kent Community Health NHS Foundation Trust"/>
    <s v="QKS"/>
    <x v="42"/>
    <n v="10"/>
    <n v="0"/>
    <n v="10"/>
  </r>
  <r>
    <x v="36"/>
    <s v="London"/>
    <s v="RJ1"/>
    <s v="Guy's and St Thomas' NHS Foundation Trust"/>
    <s v="QKK"/>
    <x v="4"/>
    <n v="3"/>
    <n v="0"/>
    <n v="3"/>
  </r>
  <r>
    <x v="36"/>
    <s v="London"/>
    <s v="RRP"/>
    <s v="Barnet, Enfield and Haringey Mental Health NHS Trust"/>
    <s v="QMJ"/>
    <x v="17"/>
    <n v="0"/>
    <n v="0"/>
    <n v="0"/>
  </r>
  <r>
    <x v="36"/>
    <s v="Midlands"/>
    <s v="RP1"/>
    <s v="Northamptonshire Healthcare NHS Foundation Trust"/>
    <s v="QPM"/>
    <x v="1"/>
    <n v="9"/>
    <n v="0"/>
    <n v="9"/>
  </r>
  <r>
    <x v="36"/>
    <s v="Midlands"/>
    <s v="RP1"/>
    <s v="Northamptonshire Healthcare NHS Foundation Trust"/>
    <s v="QPM"/>
    <x v="55"/>
    <n v="0"/>
    <n v="0"/>
    <n v="0"/>
  </r>
  <r>
    <x v="36"/>
    <s v="South East"/>
    <s v="RYY"/>
    <s v="Kent Community Health NHS Foundation Trust"/>
    <s v="QKS"/>
    <x v="43"/>
    <n v="0"/>
    <n v="0"/>
    <n v="0"/>
  </r>
  <r>
    <x v="36"/>
    <s v="London"/>
    <s v="RJ1"/>
    <s v="Guy's and St Thomas' NHS Foundation Trust"/>
    <s v="QKK"/>
    <x v="5"/>
    <n v="0"/>
    <n v="0"/>
    <n v="0"/>
  </r>
  <r>
    <x v="36"/>
    <s v="London"/>
    <s v="RRP"/>
    <s v="Barnet, Enfield and Haringey Mental Health NHS Trust"/>
    <s v="QMJ"/>
    <x v="18"/>
    <n v="0"/>
    <n v="0"/>
    <n v="0"/>
  </r>
  <r>
    <x v="36"/>
    <s v="Midlands"/>
    <s v="RP1"/>
    <s v="Northamptonshire Healthcare NHS Foundation Trust"/>
    <s v="QPM"/>
    <x v="2"/>
    <n v="5"/>
    <n v="0"/>
    <n v="5"/>
  </r>
  <r>
    <x v="36"/>
    <s v="London"/>
    <s v="RJ1"/>
    <s v="Guy's and St Thomas' NHS Foundation Trust"/>
    <s v="QKK"/>
    <x v="6"/>
    <n v="0"/>
    <n v="0"/>
    <n v="0"/>
  </r>
  <r>
    <x v="36"/>
    <s v="London"/>
    <s v="RRP"/>
    <s v="Barnet, Enfield and Haringey Mental Health NHS Trust"/>
    <s v="QMJ"/>
    <x v="19"/>
    <n v="0"/>
    <n v="0"/>
    <n v="0"/>
  </r>
  <r>
    <x v="36"/>
    <s v="Midlands"/>
    <s v="RP1"/>
    <s v="Northamptonshire Healthcare NHS Foundation Trust"/>
    <s v="QPM"/>
    <x v="3"/>
    <n v="1"/>
    <n v="0"/>
    <n v="1"/>
  </r>
  <r>
    <x v="36"/>
    <s v="London"/>
    <s v="RJ1"/>
    <s v="Guy's and St Thomas' NHS Foundation Trust"/>
    <s v="QKK"/>
    <x v="7"/>
    <n v="3"/>
    <n v="0"/>
    <n v="3"/>
  </r>
  <r>
    <x v="36"/>
    <s v="London"/>
    <s v="RRP"/>
    <s v="Barnet, Enfield and Haringey Mental Health NHS Trust"/>
    <s v="QMJ"/>
    <x v="29"/>
    <n v="2"/>
    <n v="0"/>
    <n v="2"/>
  </r>
  <r>
    <x v="36"/>
    <s v="Midlands"/>
    <s v="RP1"/>
    <s v="Northamptonshire Healthcare NHS Foundation Trust"/>
    <s v="QPM"/>
    <x v="4"/>
    <n v="10"/>
    <n v="0"/>
    <n v="10"/>
  </r>
  <r>
    <x v="36"/>
    <s v="London"/>
    <s v="RJ1"/>
    <s v="Guy's and St Thomas' NHS Foundation Trust"/>
    <s v="QKK"/>
    <x v="8"/>
    <n v="0"/>
    <n v="0"/>
    <n v="0"/>
  </r>
  <r>
    <x v="36"/>
    <s v="London"/>
    <s v="RRP"/>
    <s v="Barnet, Enfield and Haringey Mental Health NHS Trust"/>
    <s v="QMJ"/>
    <x v="31"/>
    <n v="0"/>
    <n v="0"/>
    <n v="0"/>
  </r>
  <r>
    <x v="36"/>
    <s v="Midlands"/>
    <s v="RP1"/>
    <s v="Northamptonshire Healthcare NHS Foundation Trust"/>
    <s v="QPM"/>
    <x v="5"/>
    <n v="7"/>
    <n v="0"/>
    <n v="7"/>
  </r>
  <r>
    <x v="36"/>
    <s v="London"/>
    <s v="RJ1"/>
    <s v="Guy's and St Thomas' NHS Foundation Trust"/>
    <s v="QKK"/>
    <x v="9"/>
    <n v="0"/>
    <n v="0"/>
    <n v="0"/>
  </r>
  <r>
    <x v="36"/>
    <s v="London"/>
    <s v="RRP"/>
    <s v="Barnet, Enfield and Haringey Mental Health NHS Trust"/>
    <s v="QMJ"/>
    <x v="33"/>
    <n v="0"/>
    <n v="0"/>
    <n v="0"/>
  </r>
  <r>
    <x v="36"/>
    <s v="Midlands"/>
    <s v="RP1"/>
    <s v="Northamptonshire Healthcare NHS Foundation Trust"/>
    <s v="QPM"/>
    <x v="6"/>
    <n v="0"/>
    <n v="0"/>
    <n v="0"/>
  </r>
  <r>
    <x v="36"/>
    <s v="London"/>
    <s v="RJ1"/>
    <s v="Guy's and St Thomas' NHS Foundation Trust"/>
    <s v="QKK"/>
    <x v="10"/>
    <n v="0"/>
    <n v="0"/>
    <n v="0"/>
  </r>
  <r>
    <x v="36"/>
    <s v="London"/>
    <s v="RRP"/>
    <s v="Barnet, Enfield and Haringey Mental Health NHS Trust"/>
    <s v="QMJ"/>
    <x v="35"/>
    <n v="0"/>
    <n v="0"/>
    <n v="0"/>
  </r>
  <r>
    <x v="36"/>
    <s v="Midlands"/>
    <s v="RP1"/>
    <s v="Northamptonshire Healthcare NHS Foundation Trust"/>
    <s v="QPM"/>
    <x v="7"/>
    <n v="17"/>
    <n v="0"/>
    <n v="17"/>
  </r>
  <r>
    <x v="36"/>
    <s v="London"/>
    <s v="RJ1"/>
    <s v="Guy's and St Thomas' NHS Foundation Trust"/>
    <s v="QKK"/>
    <x v="11"/>
    <n v="0"/>
    <n v="0"/>
    <n v="0"/>
  </r>
  <r>
    <x v="36"/>
    <s v="London"/>
    <s v="RRP"/>
    <s v="Barnet, Enfield and Haringey Mental Health NHS Trust"/>
    <s v="QMJ"/>
    <x v="37"/>
    <n v="0"/>
    <n v="0"/>
    <n v="0"/>
  </r>
  <r>
    <x v="36"/>
    <s v="Midlands"/>
    <s v="RP1"/>
    <s v="Northamptonshire Healthcare NHS Foundation Trust"/>
    <s v="QPM"/>
    <x v="8"/>
    <n v="0"/>
    <n v="0"/>
    <n v="0"/>
  </r>
  <r>
    <x v="36"/>
    <s v="London"/>
    <s v="RJ1"/>
    <s v="Guy's and St Thomas' NHS Foundation Trust"/>
    <s v="QKK"/>
    <x v="12"/>
    <n v="0"/>
    <n v="0"/>
    <n v="0"/>
  </r>
  <r>
    <x v="36"/>
    <s v="London"/>
    <s v="RRP"/>
    <s v="Barnet, Enfield and Haringey Mental Health NHS Trust"/>
    <s v="QMJ"/>
    <x v="39"/>
    <n v="2"/>
    <n v="0"/>
    <n v="2"/>
  </r>
  <r>
    <x v="36"/>
    <s v="Midlands"/>
    <s v="RP1"/>
    <s v="Northamptonshire Healthcare NHS Foundation Trust"/>
    <s v="QPM"/>
    <x v="9"/>
    <n v="0"/>
    <n v="0"/>
    <n v="0"/>
  </r>
  <r>
    <x v="36"/>
    <s v="London"/>
    <s v="RJ1"/>
    <s v="Guy's and St Thomas' NHS Foundation Trust"/>
    <s v="QKK"/>
    <x v="13"/>
    <n v="0"/>
    <n v="0"/>
    <n v="0"/>
  </r>
  <r>
    <x v="36"/>
    <s v="London"/>
    <s v="RRP"/>
    <s v="Barnet, Enfield and Haringey Mental Health NHS Trust"/>
    <s v="QMJ"/>
    <x v="40"/>
    <n v="0"/>
    <n v="0"/>
    <n v="0"/>
  </r>
  <r>
    <x v="36"/>
    <s v="London"/>
    <s v="RJ1"/>
    <s v="Guy's and St Thomas' NHS Foundation Trust"/>
    <s v="QKK"/>
    <x v="14"/>
    <n v="0"/>
    <n v="0"/>
    <n v="0"/>
  </r>
  <r>
    <x v="36"/>
    <s v="London"/>
    <s v="RRP"/>
    <s v="Barnet, Enfield and Haringey Mental Health NHS Trust"/>
    <s v="QMJ"/>
    <x v="41"/>
    <n v="0"/>
    <n v="0"/>
    <n v="0"/>
  </r>
  <r>
    <x v="36"/>
    <s v="London"/>
    <s v="RJ1"/>
    <s v="Guy's and St Thomas' NHS Foundation Trust"/>
    <s v="QKK"/>
    <x v="15"/>
    <n v="0"/>
    <n v="0"/>
    <n v="0"/>
  </r>
  <r>
    <x v="36"/>
    <s v="London"/>
    <s v="RRP"/>
    <s v="Barnet, Enfield and Haringey Mental Health NHS Trust"/>
    <s v="QMJ"/>
    <x v="42"/>
    <n v="0"/>
    <n v="0"/>
    <n v="0"/>
  </r>
  <r>
    <x v="36"/>
    <s v="London"/>
    <s v="RJ1"/>
    <s v="Guy's and St Thomas' NHS Foundation Trust"/>
    <s v="QKK"/>
    <x v="16"/>
    <n v="0"/>
    <n v="0"/>
    <n v="0"/>
  </r>
  <r>
    <x v="36"/>
    <s v="London"/>
    <s v="RRP"/>
    <s v="Barnet, Enfield and Haringey Mental Health NHS Trust"/>
    <s v="QMJ"/>
    <x v="43"/>
    <n v="0"/>
    <n v="0"/>
    <n v="0"/>
  </r>
  <r>
    <x v="36"/>
    <s v="London"/>
    <s v="RJ1"/>
    <s v="Guy's and St Thomas' NHS Foundation Trust"/>
    <s v="QKK"/>
    <x v="17"/>
    <n v="0"/>
    <n v="0"/>
    <n v="0"/>
  </r>
  <r>
    <x v="36"/>
    <s v="London"/>
    <s v="RRP"/>
    <s v="Barnet, Enfield and Haringey Mental Health NHS Trust"/>
    <s v="QMJ"/>
    <x v="44"/>
    <n v="0"/>
    <n v="0"/>
    <n v="0"/>
  </r>
  <r>
    <x v="36"/>
    <s v="London"/>
    <s v="RJ1"/>
    <s v="Guy's and St Thomas' NHS Foundation Trust"/>
    <s v="QKK"/>
    <x v="18"/>
    <n v="0"/>
    <n v="0"/>
    <n v="0"/>
  </r>
  <r>
    <x v="36"/>
    <s v="London"/>
    <s v="RRP"/>
    <s v="Barnet, Enfield and Haringey Mental Health NHS Trust"/>
    <s v="QMJ"/>
    <x v="45"/>
    <n v="0"/>
    <n v="0"/>
    <n v="0"/>
  </r>
  <r>
    <x v="36"/>
    <s v="London"/>
    <s v="RJ1"/>
    <s v="Guy's and St Thomas' NHS Foundation Trust"/>
    <s v="QKK"/>
    <x v="19"/>
    <n v="0"/>
    <n v="0"/>
    <n v="0"/>
  </r>
  <r>
    <x v="36"/>
    <s v="London"/>
    <s v="RRP"/>
    <s v="Barnet, Enfield and Haringey Mental Health NHS Trust"/>
    <s v="QMJ"/>
    <x v="46"/>
    <n v="0"/>
    <n v="0"/>
    <n v="0"/>
  </r>
  <r>
    <x v="36"/>
    <s v="London"/>
    <s v="RJ1"/>
    <s v="Guy's and St Thomas' NHS Foundation Trust"/>
    <s v="QKK"/>
    <x v="29"/>
    <n v="32"/>
    <n v="0"/>
    <n v="32"/>
  </r>
  <r>
    <x v="36"/>
    <s v="London"/>
    <s v="RRP"/>
    <s v="Barnet, Enfield and Haringey Mental Health NHS Trust"/>
    <s v="QMJ"/>
    <x v="47"/>
    <n v="0"/>
    <n v="0"/>
    <n v="0"/>
  </r>
  <r>
    <x v="36"/>
    <s v="London"/>
    <s v="RJ1"/>
    <s v="Guy's and St Thomas' NHS Foundation Trust"/>
    <s v="QKK"/>
    <x v="31"/>
    <n v="0"/>
    <n v="0"/>
    <n v="0"/>
  </r>
  <r>
    <x v="36"/>
    <s v="London"/>
    <s v="RRP"/>
    <s v="Barnet, Enfield and Haringey Mental Health NHS Trust"/>
    <s v="QMJ"/>
    <x v="48"/>
    <n v="0"/>
    <n v="0"/>
    <n v="0"/>
  </r>
  <r>
    <x v="36"/>
    <s v="London"/>
    <s v="RJ1"/>
    <s v="Guy's and St Thomas' NHS Foundation Trust"/>
    <s v="QKK"/>
    <x v="33"/>
    <n v="0"/>
    <n v="0"/>
    <n v="0"/>
  </r>
  <r>
    <x v="36"/>
    <s v="London"/>
    <s v="RRP"/>
    <s v="Barnet, Enfield and Haringey Mental Health NHS Trust"/>
    <s v="QMJ"/>
    <x v="49"/>
    <n v="0"/>
    <n v="0"/>
    <n v="0"/>
  </r>
  <r>
    <x v="36"/>
    <s v="London"/>
    <s v="RJ1"/>
    <s v="Guy's and St Thomas' NHS Foundation Trust"/>
    <s v="QKK"/>
    <x v="35"/>
    <n v="0"/>
    <n v="0"/>
    <n v="0"/>
  </r>
  <r>
    <x v="36"/>
    <s v="London"/>
    <s v="RRP"/>
    <s v="Barnet, Enfield and Haringey Mental Health NHS Trust"/>
    <s v="QMJ"/>
    <x v="50"/>
    <n v="0"/>
    <n v="0"/>
    <n v="0"/>
  </r>
  <r>
    <x v="36"/>
    <s v="London"/>
    <s v="RJ1"/>
    <s v="Guy's and St Thomas' NHS Foundation Trust"/>
    <s v="QKK"/>
    <x v="37"/>
    <n v="0"/>
    <n v="0"/>
    <n v="0"/>
  </r>
  <r>
    <x v="36"/>
    <s v="London"/>
    <s v="RRP"/>
    <s v="Barnet, Enfield and Haringey Mental Health NHS Trust"/>
    <s v="QMJ"/>
    <x v="51"/>
    <n v="0"/>
    <n v="0"/>
    <n v="0"/>
  </r>
  <r>
    <x v="36"/>
    <s v="London"/>
    <s v="RJ1"/>
    <s v="Guy's and St Thomas' NHS Foundation Trust"/>
    <s v="QKK"/>
    <x v="39"/>
    <n v="1"/>
    <n v="0"/>
    <n v="1"/>
  </r>
  <r>
    <x v="36"/>
    <s v="London"/>
    <s v="RRP"/>
    <s v="Barnet, Enfield and Haringey Mental Health NHS Trust"/>
    <s v="QMJ"/>
    <x v="52"/>
    <n v="0"/>
    <n v="0"/>
    <n v="0"/>
  </r>
  <r>
    <x v="36"/>
    <s v="London"/>
    <s v="RJ1"/>
    <s v="Guy's and St Thomas' NHS Foundation Trust"/>
    <s v="QKK"/>
    <x v="40"/>
    <n v="0"/>
    <n v="0"/>
    <n v="0"/>
  </r>
  <r>
    <x v="36"/>
    <s v="London"/>
    <s v="RRP"/>
    <s v="Barnet, Enfield and Haringey Mental Health NHS Trust"/>
    <s v="QMJ"/>
    <x v="53"/>
    <n v="2"/>
    <n v="0"/>
    <n v="2"/>
  </r>
  <r>
    <x v="36"/>
    <s v="London"/>
    <s v="RJ1"/>
    <s v="Guy's and St Thomas' NHS Foundation Trust"/>
    <s v="QKK"/>
    <x v="41"/>
    <n v="0"/>
    <n v="0"/>
    <n v="0"/>
  </r>
  <r>
    <x v="36"/>
    <s v="London"/>
    <s v="RRP"/>
    <s v="Barnet, Enfield and Haringey Mental Health NHS Trust"/>
    <s v="QMJ"/>
    <x v="54"/>
    <n v="0"/>
    <n v="0"/>
    <n v="0"/>
  </r>
  <r>
    <x v="36"/>
    <s v="London"/>
    <s v="RRP"/>
    <s v="Barnet, Enfield and Haringey Mental Health NHS Trust"/>
    <s v="QMJ"/>
    <x v="55"/>
    <n v="0"/>
    <n v="0"/>
    <n v="0"/>
  </r>
  <r>
    <x v="36"/>
    <s v="London"/>
    <s v="RRP"/>
    <s v="Barnet, Enfield and Haringey Mental Health NHS Trust"/>
    <s v="QMJ"/>
    <x v="56"/>
    <n v="0"/>
    <n v="0"/>
    <n v="0"/>
  </r>
  <r>
    <x v="36"/>
    <s v="London"/>
    <s v="RRP"/>
    <s v="Barnet, Enfield and Haringey Mental Health NHS Trust"/>
    <s v="QMJ"/>
    <x v="57"/>
    <n v="0"/>
    <n v="0"/>
    <n v="0"/>
  </r>
  <r>
    <x v="36"/>
    <s v="London"/>
    <s v="RRP"/>
    <s v="Barnet, Enfield and Haringey Mental Health NHS Trust"/>
    <s v="QMJ"/>
    <x v="20"/>
    <n v="2"/>
    <n v="0"/>
    <n v="2"/>
  </r>
  <r>
    <x v="36"/>
    <s v="London"/>
    <s v="RRP"/>
    <s v="Barnet, Enfield and Haringey Mental Health NHS Trust"/>
    <s v="QMJ"/>
    <x v="21"/>
    <n v="0"/>
    <n v="0"/>
    <n v="0"/>
  </r>
  <r>
    <x v="36"/>
    <s v="London"/>
    <s v="RRP"/>
    <s v="Barnet, Enfield and Haringey Mental Health NHS Trust"/>
    <s v="QMJ"/>
    <x v="22"/>
    <n v="0"/>
    <n v="0"/>
    <n v="0"/>
  </r>
  <r>
    <x v="36"/>
    <s v="London"/>
    <s v="RRP"/>
    <s v="Barnet, Enfield and Haringey Mental Health NHS Trust"/>
    <s v="QMJ"/>
    <x v="23"/>
    <n v="0"/>
    <n v="0"/>
    <n v="0"/>
  </r>
  <r>
    <x v="36"/>
    <s v="London"/>
    <s v="RRP"/>
    <s v="Barnet, Enfield and Haringey Mental Health NHS Trust"/>
    <s v="QMJ"/>
    <x v="24"/>
    <n v="0"/>
    <n v="0"/>
    <n v="0"/>
  </r>
  <r>
    <x v="36"/>
    <s v="London"/>
    <s v="RRP"/>
    <s v="Barnet, Enfield and Haringey Mental Health NHS Trust"/>
    <s v="QMJ"/>
    <x v="25"/>
    <n v="0"/>
    <n v="0"/>
    <n v="0"/>
  </r>
  <r>
    <x v="36"/>
    <s v="South East"/>
    <s v="RW1"/>
    <s v="Southern Health NHS Foundation Trust"/>
    <s v="QRL"/>
    <x v="10"/>
    <n v="1"/>
    <n v="0"/>
    <n v="1"/>
  </r>
  <r>
    <x v="36"/>
    <s v="South East"/>
    <s v="RW1"/>
    <s v="Southern Health NHS Foundation Trust"/>
    <s v="QRL"/>
    <x v="11"/>
    <n v="0"/>
    <n v="0"/>
    <n v="0"/>
  </r>
  <r>
    <x v="36"/>
    <s v="South East"/>
    <s v="RW1"/>
    <s v="Southern Health NHS Foundation Trust"/>
    <s v="QRL"/>
    <x v="12"/>
    <n v="0"/>
    <n v="0"/>
    <n v="0"/>
  </r>
  <r>
    <x v="36"/>
    <s v="South East"/>
    <s v="RW1"/>
    <s v="Southern Health NHS Foundation Trust"/>
    <s v="QRL"/>
    <x v="13"/>
    <n v="0"/>
    <n v="0"/>
    <n v="0"/>
  </r>
  <r>
    <x v="36"/>
    <s v="South East"/>
    <s v="RW1"/>
    <s v="Southern Health NHS Foundation Trust"/>
    <s v="QRL"/>
    <x v="14"/>
    <n v="0"/>
    <n v="0"/>
    <n v="0"/>
  </r>
  <r>
    <x v="36"/>
    <s v="South East"/>
    <s v="RW1"/>
    <s v="Southern Health NHS Foundation Trust"/>
    <s v="QRL"/>
    <x v="15"/>
    <n v="0"/>
    <n v="0"/>
    <n v="0"/>
  </r>
  <r>
    <x v="36"/>
    <s v="South East"/>
    <s v="RW1"/>
    <s v="Southern Health NHS Foundation Trust"/>
    <s v="QRL"/>
    <x v="16"/>
    <n v="0"/>
    <n v="0"/>
    <n v="0"/>
  </r>
  <r>
    <x v="36"/>
    <s v="South East"/>
    <s v="RW1"/>
    <s v="Southern Health NHS Foundation Trust"/>
    <s v="QRL"/>
    <x v="17"/>
    <n v="0"/>
    <n v="0"/>
    <n v="0"/>
  </r>
  <r>
    <x v="36"/>
    <s v="South East"/>
    <s v="RW1"/>
    <s v="Southern Health NHS Foundation Trust"/>
    <s v="QRL"/>
    <x v="18"/>
    <n v="0"/>
    <n v="0"/>
    <n v="0"/>
  </r>
  <r>
    <x v="36"/>
    <s v="South East"/>
    <s v="RW1"/>
    <s v="Southern Health NHS Foundation Trust"/>
    <s v="QRL"/>
    <x v="19"/>
    <n v="2"/>
    <n v="0"/>
    <n v="2"/>
  </r>
  <r>
    <x v="36"/>
    <s v="South East"/>
    <s v="RW1"/>
    <s v="Southern Health NHS Foundation Trust"/>
    <s v="QRL"/>
    <x v="29"/>
    <n v="305"/>
    <n v="0"/>
    <n v="305"/>
  </r>
  <r>
    <x v="36"/>
    <s v="South East"/>
    <s v="RW1"/>
    <s v="Southern Health NHS Foundation Trust"/>
    <s v="QRL"/>
    <x v="31"/>
    <n v="0"/>
    <n v="0"/>
    <n v="0"/>
  </r>
  <r>
    <x v="36"/>
    <s v="South East"/>
    <s v="RW1"/>
    <s v="Southern Health NHS Foundation Trust"/>
    <s v="QRL"/>
    <x v="33"/>
    <n v="0"/>
    <n v="0"/>
    <n v="0"/>
  </r>
  <r>
    <x v="36"/>
    <s v="South East"/>
    <s v="RW1"/>
    <s v="Southern Health NHS Foundation Trust"/>
    <s v="QRL"/>
    <x v="35"/>
    <n v="0"/>
    <n v="0"/>
    <n v="0"/>
  </r>
  <r>
    <x v="36"/>
    <s v="South East"/>
    <s v="RW1"/>
    <s v="Southern Health NHS Foundation Trust"/>
    <s v="QRL"/>
    <x v="37"/>
    <n v="0"/>
    <n v="0"/>
    <n v="0"/>
  </r>
  <r>
    <x v="36"/>
    <s v="South East"/>
    <s v="RW1"/>
    <s v="Southern Health NHS Foundation Trust"/>
    <s v="QRL"/>
    <x v="39"/>
    <n v="6"/>
    <n v="0"/>
    <n v="6"/>
  </r>
  <r>
    <x v="36"/>
    <s v="South East"/>
    <s v="RW1"/>
    <s v="Southern Health NHS Foundation Trust"/>
    <s v="QRL"/>
    <x v="40"/>
    <n v="0"/>
    <n v="0"/>
    <n v="0"/>
  </r>
  <r>
    <x v="36"/>
    <s v="South East"/>
    <s v="RW1"/>
    <s v="Southern Health NHS Foundation Trust"/>
    <s v="QRL"/>
    <x v="41"/>
    <n v="0"/>
    <n v="0"/>
    <n v="0"/>
  </r>
  <r>
    <x v="36"/>
    <s v="South East"/>
    <s v="RW1"/>
    <s v="Southern Health NHS Foundation Trust"/>
    <s v="QRL"/>
    <x v="42"/>
    <n v="12"/>
    <n v="0"/>
    <n v="12"/>
  </r>
  <r>
    <x v="36"/>
    <s v="South East"/>
    <s v="RW1"/>
    <s v="Southern Health NHS Foundation Trust"/>
    <s v="QRL"/>
    <x v="43"/>
    <n v="4"/>
    <n v="0"/>
    <n v="4"/>
  </r>
  <r>
    <x v="36"/>
    <s v="South East"/>
    <s v="RW1"/>
    <s v="Southern Health NHS Foundation Trust"/>
    <s v="QRL"/>
    <x v="44"/>
    <n v="1"/>
    <n v="0"/>
    <n v="1"/>
  </r>
  <r>
    <x v="36"/>
    <s v="South East"/>
    <s v="RW1"/>
    <s v="Southern Health NHS Foundation Trust"/>
    <s v="QRL"/>
    <x v="45"/>
    <n v="0"/>
    <n v="0"/>
    <n v="0"/>
  </r>
  <r>
    <x v="36"/>
    <s v="South East"/>
    <s v="RW1"/>
    <s v="Southern Health NHS Foundation Trust"/>
    <s v="QRL"/>
    <x v="46"/>
    <n v="1"/>
    <n v="0"/>
    <n v="1"/>
  </r>
  <r>
    <x v="36"/>
    <s v="South West"/>
    <s v="RN3"/>
    <s v="Great Western Hospitals NHS Foundation Trust"/>
    <s v="QOX"/>
    <x v="48"/>
    <n v="0"/>
    <n v="0"/>
    <n v="0"/>
  </r>
  <r>
    <x v="36"/>
    <s v="South East"/>
    <s v="RW1"/>
    <s v="Southern Health NHS Foundation Trust"/>
    <s v="QRL"/>
    <x v="47"/>
    <n v="0"/>
    <n v="0"/>
    <n v="0"/>
  </r>
  <r>
    <x v="36"/>
    <s v="South West"/>
    <s v="RN3"/>
    <s v="Great Western Hospitals NHS Foundation Trust"/>
    <s v="QOX"/>
    <x v="49"/>
    <n v="0"/>
    <n v="0"/>
    <n v="0"/>
  </r>
  <r>
    <x v="36"/>
    <s v="South East"/>
    <s v="RW1"/>
    <s v="Southern Health NHS Foundation Trust"/>
    <s v="QRL"/>
    <x v="48"/>
    <n v="0"/>
    <n v="0"/>
    <n v="0"/>
  </r>
  <r>
    <x v="36"/>
    <s v="South West"/>
    <s v="RN3"/>
    <s v="Great Western Hospitals NHS Foundation Trust"/>
    <s v="QOX"/>
    <x v="50"/>
    <n v="0"/>
    <n v="0"/>
    <n v="0"/>
  </r>
  <r>
    <x v="36"/>
    <s v="South East"/>
    <s v="RW1"/>
    <s v="Southern Health NHS Foundation Trust"/>
    <s v="QRL"/>
    <x v="49"/>
    <n v="0"/>
    <n v="0"/>
    <n v="0"/>
  </r>
  <r>
    <x v="36"/>
    <s v="South West"/>
    <s v="RN3"/>
    <s v="Great Western Hospitals NHS Foundation Trust"/>
    <s v="QOX"/>
    <x v="51"/>
    <n v="0"/>
    <n v="0"/>
    <n v="0"/>
  </r>
  <r>
    <x v="36"/>
    <s v="South East"/>
    <s v="RW1"/>
    <s v="Southern Health NHS Foundation Trust"/>
    <s v="QRL"/>
    <x v="50"/>
    <n v="0"/>
    <n v="0"/>
    <n v="0"/>
  </r>
  <r>
    <x v="36"/>
    <s v="South West"/>
    <s v="RN3"/>
    <s v="Great Western Hospitals NHS Foundation Trust"/>
    <s v="QOX"/>
    <x v="52"/>
    <n v="0"/>
    <n v="0"/>
    <n v="0"/>
  </r>
  <r>
    <x v="36"/>
    <s v="South East"/>
    <s v="RW1"/>
    <s v="Southern Health NHS Foundation Trust"/>
    <s v="QRL"/>
    <x v="51"/>
    <n v="0"/>
    <n v="0"/>
    <n v="0"/>
  </r>
  <r>
    <x v="36"/>
    <s v="South West"/>
    <s v="RN3"/>
    <s v="Great Western Hospitals NHS Foundation Trust"/>
    <s v="QOX"/>
    <x v="53"/>
    <n v="333"/>
    <n v="0"/>
    <n v="333"/>
  </r>
  <r>
    <x v="36"/>
    <s v="South East"/>
    <s v="RW1"/>
    <s v="Southern Health NHS Foundation Trust"/>
    <s v="QRL"/>
    <x v="52"/>
    <n v="1"/>
    <n v="0"/>
    <n v="1"/>
  </r>
  <r>
    <x v="36"/>
    <s v="South West"/>
    <s v="RN3"/>
    <s v="Great Western Hospitals NHS Foundation Trust"/>
    <s v="QOX"/>
    <x v="54"/>
    <n v="0"/>
    <n v="0"/>
    <n v="0"/>
  </r>
  <r>
    <x v="36"/>
    <s v="South East"/>
    <s v="RW1"/>
    <s v="Southern Health NHS Foundation Trust"/>
    <s v="QRL"/>
    <x v="53"/>
    <n v="337"/>
    <n v="0"/>
    <n v="337"/>
  </r>
  <r>
    <x v="36"/>
    <s v="South West"/>
    <s v="RN3"/>
    <s v="Great Western Hospitals NHS Foundation Trust"/>
    <s v="QOX"/>
    <x v="55"/>
    <n v="0"/>
    <n v="0"/>
    <n v="0"/>
  </r>
  <r>
    <x v="36"/>
    <s v="South East"/>
    <s v="RW1"/>
    <s v="Southern Health NHS Foundation Trust"/>
    <s v="QRL"/>
    <x v="54"/>
    <n v="0"/>
    <n v="0"/>
    <n v="0"/>
  </r>
  <r>
    <x v="36"/>
    <s v="South West"/>
    <s v="RN3"/>
    <s v="Great Western Hospitals NHS Foundation Trust"/>
    <s v="QOX"/>
    <x v="56"/>
    <n v="0"/>
    <n v="0"/>
    <n v="0"/>
  </r>
  <r>
    <x v="36"/>
    <s v="South East"/>
    <s v="RW1"/>
    <s v="Southern Health NHS Foundation Trust"/>
    <s v="QRL"/>
    <x v="55"/>
    <n v="0"/>
    <n v="0"/>
    <n v="0"/>
  </r>
  <r>
    <x v="36"/>
    <s v="South West"/>
    <s v="RN3"/>
    <s v="Great Western Hospitals NHS Foundation Trust"/>
    <s v="QOX"/>
    <x v="57"/>
    <n v="0"/>
    <n v="0"/>
    <n v="0"/>
  </r>
  <r>
    <x v="36"/>
    <s v="Midlands"/>
    <n v="507"/>
    <s v="Derby City Council"/>
    <s v="QJ2"/>
    <x v="2"/>
    <n v="0"/>
    <n v="0"/>
    <n v="0"/>
  </r>
  <r>
    <x v="36"/>
    <s v="Midlands"/>
    <n v="507"/>
    <s v="Derby City Council"/>
    <s v="QJ2"/>
    <x v="48"/>
    <n v="0"/>
    <n v="0"/>
    <n v="0"/>
  </r>
  <r>
    <x v="36"/>
    <s v="South West"/>
    <s v="RN3"/>
    <s v="Great Western Hospitals NHS Foundation Trust"/>
    <s v="QOX"/>
    <x v="20"/>
    <n v="1"/>
    <n v="0"/>
    <n v="1"/>
  </r>
  <r>
    <x v="36"/>
    <s v="South East"/>
    <s v="RN5"/>
    <s v="Hampshire Hospitals NHS Foundation Trust"/>
    <s v="QRL"/>
    <x v="12"/>
    <n v="0"/>
    <n v="0"/>
    <n v="0"/>
  </r>
  <r>
    <x v="36"/>
    <s v="South East"/>
    <s v="RN5"/>
    <s v="Hampshire Hospitals NHS Foundation Trust"/>
    <s v="QRL"/>
    <x v="20"/>
    <n v="3"/>
    <n v="0"/>
    <n v="3"/>
  </r>
  <r>
    <x v="36"/>
    <s v="Midlands"/>
    <n v="507"/>
    <s v="Derby City Council"/>
    <s v="QJ2"/>
    <x v="3"/>
    <n v="0"/>
    <n v="0"/>
    <n v="0"/>
  </r>
  <r>
    <x v="36"/>
    <s v="Midlands"/>
    <n v="507"/>
    <s v="Derby City Council"/>
    <s v="QJ2"/>
    <x v="49"/>
    <n v="0"/>
    <n v="0"/>
    <n v="0"/>
  </r>
  <r>
    <x v="36"/>
    <s v="South West"/>
    <s v="RN3"/>
    <s v="Great Western Hospitals NHS Foundation Trust"/>
    <s v="QOX"/>
    <x v="21"/>
    <n v="0"/>
    <n v="0"/>
    <n v="0"/>
  </r>
  <r>
    <x v="36"/>
    <s v="South East"/>
    <s v="RN5"/>
    <s v="Hampshire Hospitals NHS Foundation Trust"/>
    <s v="QRL"/>
    <x v="13"/>
    <n v="0"/>
    <n v="0"/>
    <n v="0"/>
  </r>
  <r>
    <x v="36"/>
    <s v="South East"/>
    <s v="RN5"/>
    <s v="Hampshire Hospitals NHS Foundation Trust"/>
    <s v="QRL"/>
    <x v="21"/>
    <n v="0"/>
    <n v="0"/>
    <n v="0"/>
  </r>
  <r>
    <x v="36"/>
    <s v="Midlands"/>
    <n v="507"/>
    <s v="Derby City Council"/>
    <s v="QJ2"/>
    <x v="4"/>
    <n v="7"/>
    <n v="0"/>
    <n v="7"/>
  </r>
  <r>
    <x v="36"/>
    <s v="Midlands"/>
    <n v="507"/>
    <s v="Derby City Council"/>
    <s v="QJ2"/>
    <x v="50"/>
    <n v="0"/>
    <n v="0"/>
    <n v="0"/>
  </r>
  <r>
    <x v="36"/>
    <s v="South West"/>
    <s v="RN3"/>
    <s v="Great Western Hospitals NHS Foundation Trust"/>
    <s v="QOX"/>
    <x v="22"/>
    <n v="0"/>
    <n v="0"/>
    <n v="0"/>
  </r>
  <r>
    <x v="36"/>
    <s v="South East"/>
    <s v="RN5"/>
    <s v="Hampshire Hospitals NHS Foundation Trust"/>
    <s v="QRL"/>
    <x v="14"/>
    <n v="0"/>
    <n v="0"/>
    <n v="0"/>
  </r>
  <r>
    <x v="36"/>
    <s v="South East"/>
    <s v="RN5"/>
    <s v="Hampshire Hospitals NHS Foundation Trust"/>
    <s v="QRL"/>
    <x v="22"/>
    <n v="1"/>
    <n v="0"/>
    <n v="1"/>
  </r>
  <r>
    <x v="36"/>
    <s v="Midlands"/>
    <n v="507"/>
    <s v="Derby City Council"/>
    <s v="QJ2"/>
    <x v="5"/>
    <n v="0"/>
    <n v="0"/>
    <n v="0"/>
  </r>
  <r>
    <x v="36"/>
    <s v="Midlands"/>
    <n v="507"/>
    <s v="Derby City Council"/>
    <s v="QJ2"/>
    <x v="51"/>
    <n v="0"/>
    <n v="0"/>
    <n v="0"/>
  </r>
  <r>
    <x v="36"/>
    <s v="South West"/>
    <s v="RN3"/>
    <s v="Great Western Hospitals NHS Foundation Trust"/>
    <s v="QOX"/>
    <x v="23"/>
    <n v="0"/>
    <n v="0"/>
    <n v="0"/>
  </r>
  <r>
    <x v="36"/>
    <s v="South East"/>
    <s v="RN5"/>
    <s v="Hampshire Hospitals NHS Foundation Trust"/>
    <s v="QRL"/>
    <x v="15"/>
    <n v="0"/>
    <n v="0"/>
    <n v="0"/>
  </r>
  <r>
    <x v="36"/>
    <s v="South East"/>
    <s v="RN5"/>
    <s v="Hampshire Hospitals NHS Foundation Trust"/>
    <s v="QRL"/>
    <x v="23"/>
    <n v="4"/>
    <n v="0"/>
    <n v="4"/>
  </r>
  <r>
    <x v="36"/>
    <s v="Midlands"/>
    <n v="507"/>
    <s v="Derby City Council"/>
    <s v="QJ2"/>
    <x v="6"/>
    <n v="0"/>
    <n v="0"/>
    <n v="0"/>
  </r>
  <r>
    <x v="36"/>
    <s v="Midlands"/>
    <n v="507"/>
    <s v="Derby City Council"/>
    <s v="QJ2"/>
    <x v="52"/>
    <n v="0"/>
    <n v="0"/>
    <n v="0"/>
  </r>
  <r>
    <x v="36"/>
    <s v="South West"/>
    <s v="RN3"/>
    <s v="Great Western Hospitals NHS Foundation Trust"/>
    <s v="QOX"/>
    <x v="24"/>
    <n v="10"/>
    <n v="0"/>
    <n v="10"/>
  </r>
  <r>
    <x v="36"/>
    <s v="East of England"/>
    <s v="RT1"/>
    <s v="Cambridgeshire and Peterborough NHS Foundation Trust"/>
    <s v="QUE"/>
    <x v="8"/>
    <n v="1"/>
    <n v="0"/>
    <n v="1"/>
  </r>
  <r>
    <x v="36"/>
    <s v="South East"/>
    <s v="RN5"/>
    <s v="Hampshire Hospitals NHS Foundation Trust"/>
    <s v="QRL"/>
    <x v="16"/>
    <n v="0"/>
    <n v="0"/>
    <n v="0"/>
  </r>
  <r>
    <x v="36"/>
    <s v="South East"/>
    <s v="RN5"/>
    <s v="Hampshire Hospitals NHS Foundation Trust"/>
    <s v="QRL"/>
    <x v="24"/>
    <n v="0"/>
    <n v="0"/>
    <n v="0"/>
  </r>
  <r>
    <x v="36"/>
    <s v="Midlands"/>
    <n v="507"/>
    <s v="Derby City Council"/>
    <s v="QJ2"/>
    <x v="7"/>
    <n v="7"/>
    <n v="0"/>
    <n v="7"/>
  </r>
  <r>
    <x v="36"/>
    <s v="Midlands"/>
    <n v="507"/>
    <s v="Derby City Council"/>
    <s v="QJ2"/>
    <x v="53"/>
    <n v="11"/>
    <n v="0"/>
    <n v="11"/>
  </r>
  <r>
    <x v="36"/>
    <s v="South West"/>
    <s v="RN3"/>
    <s v="Great Western Hospitals NHS Foundation Trust"/>
    <s v="QOX"/>
    <x v="25"/>
    <n v="7"/>
    <n v="0"/>
    <n v="7"/>
  </r>
  <r>
    <x v="36"/>
    <s v="East of England"/>
    <s v="RT1"/>
    <s v="Cambridgeshire and Peterborough NHS Foundation Trust"/>
    <s v="QUE"/>
    <x v="9"/>
    <n v="0"/>
    <n v="0"/>
    <n v="0"/>
  </r>
  <r>
    <x v="36"/>
    <s v="South East"/>
    <s v="RN5"/>
    <s v="Hampshire Hospitals NHS Foundation Trust"/>
    <s v="QRL"/>
    <x v="17"/>
    <n v="0"/>
    <n v="0"/>
    <n v="0"/>
  </r>
  <r>
    <x v="36"/>
    <s v="South East"/>
    <s v="RN5"/>
    <s v="Hampshire Hospitals NHS Foundation Trust"/>
    <s v="QRL"/>
    <x v="25"/>
    <n v="5"/>
    <n v="0"/>
    <n v="5"/>
  </r>
  <r>
    <x v="36"/>
    <s v="Midlands"/>
    <n v="507"/>
    <s v="Derby City Council"/>
    <s v="QJ2"/>
    <x v="8"/>
    <n v="0"/>
    <n v="0"/>
    <n v="0"/>
  </r>
  <r>
    <x v="36"/>
    <s v="Midlands"/>
    <n v="507"/>
    <s v="Derby City Council"/>
    <s v="QJ2"/>
    <x v="54"/>
    <n v="0"/>
    <n v="0"/>
    <n v="0"/>
  </r>
  <r>
    <x v="36"/>
    <s v="South West"/>
    <s v="RN3"/>
    <s v="Great Western Hospitals NHS Foundation Trust"/>
    <s v="QOX"/>
    <x v="26"/>
    <n v="0"/>
    <n v="0"/>
    <n v="0"/>
  </r>
  <r>
    <x v="36"/>
    <s v="East of England"/>
    <s v="RT1"/>
    <s v="Cambridgeshire and Peterborough NHS Foundation Trust"/>
    <s v="QUE"/>
    <x v="10"/>
    <n v="1"/>
    <n v="0"/>
    <n v="1"/>
  </r>
  <r>
    <x v="36"/>
    <s v="South East"/>
    <s v="RN5"/>
    <s v="Hampshire Hospitals NHS Foundation Trust"/>
    <s v="QRL"/>
    <x v="18"/>
    <n v="0"/>
    <n v="0"/>
    <n v="0"/>
  </r>
  <r>
    <x v="36"/>
    <s v="South East"/>
    <s v="RN5"/>
    <s v="Hampshire Hospitals NHS Foundation Trust"/>
    <s v="QRL"/>
    <x v="26"/>
    <n v="0"/>
    <n v="0"/>
    <n v="0"/>
  </r>
  <r>
    <x v="36"/>
    <s v="Midlands"/>
    <n v="507"/>
    <s v="Derby City Council"/>
    <s v="QJ2"/>
    <x v="9"/>
    <n v="0"/>
    <n v="0"/>
    <n v="0"/>
  </r>
  <r>
    <x v="36"/>
    <s v="Midlands"/>
    <n v="507"/>
    <s v="Derby City Council"/>
    <s v="QJ2"/>
    <x v="55"/>
    <n v="0"/>
    <n v="0"/>
    <n v="0"/>
  </r>
  <r>
    <x v="36"/>
    <s v="South West"/>
    <s v="RN3"/>
    <s v="Great Western Hospitals NHS Foundation Trust"/>
    <s v="QOX"/>
    <x v="27"/>
    <n v="0"/>
    <n v="0"/>
    <n v="0"/>
  </r>
  <r>
    <x v="36"/>
    <s v="East of England"/>
    <s v="RT1"/>
    <s v="Cambridgeshire and Peterborough NHS Foundation Trust"/>
    <s v="QUE"/>
    <x v="11"/>
    <n v="0"/>
    <n v="0"/>
    <n v="0"/>
  </r>
  <r>
    <x v="36"/>
    <s v="South East"/>
    <s v="RN5"/>
    <s v="Hampshire Hospitals NHS Foundation Trust"/>
    <s v="QRL"/>
    <x v="19"/>
    <n v="0"/>
    <n v="0"/>
    <n v="0"/>
  </r>
  <r>
    <x v="36"/>
    <s v="South East"/>
    <s v="RN5"/>
    <s v="Hampshire Hospitals NHS Foundation Trust"/>
    <s v="QRL"/>
    <x v="27"/>
    <n v="0"/>
    <n v="0"/>
    <n v="0"/>
  </r>
  <r>
    <x v="36"/>
    <s v="Midlands"/>
    <n v="507"/>
    <s v="Derby City Council"/>
    <s v="QJ2"/>
    <x v="10"/>
    <n v="1"/>
    <n v="0"/>
    <n v="1"/>
  </r>
  <r>
    <x v="36"/>
    <s v="Midlands"/>
    <n v="507"/>
    <s v="Derby City Council"/>
    <s v="QJ2"/>
    <x v="56"/>
    <n v="0"/>
    <n v="0"/>
    <n v="0"/>
  </r>
  <r>
    <x v="36"/>
    <s v="South West"/>
    <s v="RN3"/>
    <s v="Great Western Hospitals NHS Foundation Trust"/>
    <s v="QOX"/>
    <x v="28"/>
    <n v="0"/>
    <n v="0"/>
    <n v="0"/>
  </r>
  <r>
    <x v="36"/>
    <s v="East of England"/>
    <s v="RT1"/>
    <s v="Cambridgeshire and Peterborough NHS Foundation Trust"/>
    <s v="QUE"/>
    <x v="12"/>
    <n v="0"/>
    <n v="0"/>
    <n v="0"/>
  </r>
  <r>
    <x v="36"/>
    <s v="South East"/>
    <s v="RN5"/>
    <s v="Hampshire Hospitals NHS Foundation Trust"/>
    <s v="QRL"/>
    <x v="29"/>
    <n v="92"/>
    <n v="0"/>
    <n v="92"/>
  </r>
  <r>
    <x v="36"/>
    <s v="South East"/>
    <s v="RN5"/>
    <s v="Hampshire Hospitals NHS Foundation Trust"/>
    <s v="QRL"/>
    <x v="28"/>
    <n v="0"/>
    <n v="0"/>
    <n v="0"/>
  </r>
  <r>
    <x v="36"/>
    <s v="Midlands"/>
    <n v="507"/>
    <s v="Derby City Council"/>
    <s v="QJ2"/>
    <x v="11"/>
    <n v="0"/>
    <n v="0"/>
    <n v="0"/>
  </r>
  <r>
    <x v="36"/>
    <s v="Midlands"/>
    <n v="507"/>
    <s v="Derby City Council"/>
    <s v="QJ2"/>
    <x v="57"/>
    <n v="0"/>
    <n v="0"/>
    <n v="0"/>
  </r>
  <r>
    <x v="36"/>
    <s v="South West"/>
    <s v="RN3"/>
    <s v="Great Western Hospitals NHS Foundation Trust"/>
    <s v="QOX"/>
    <x v="30"/>
    <n v="0"/>
    <n v="0"/>
    <n v="0"/>
  </r>
  <r>
    <x v="36"/>
    <s v="East of England"/>
    <s v="RT1"/>
    <s v="Cambridgeshire and Peterborough NHS Foundation Trust"/>
    <s v="QUE"/>
    <x v="13"/>
    <n v="0"/>
    <n v="0"/>
    <n v="0"/>
  </r>
  <r>
    <x v="36"/>
    <s v="South East"/>
    <s v="RN5"/>
    <s v="Hampshire Hospitals NHS Foundation Trust"/>
    <s v="QRL"/>
    <x v="31"/>
    <n v="0"/>
    <n v="0"/>
    <n v="0"/>
  </r>
  <r>
    <x v="36"/>
    <s v="South East"/>
    <s v="RN5"/>
    <s v="Hampshire Hospitals NHS Foundation Trust"/>
    <s v="QRL"/>
    <x v="30"/>
    <n v="0"/>
    <n v="0"/>
    <n v="0"/>
  </r>
  <r>
    <x v="36"/>
    <s v="Midlands"/>
    <n v="507"/>
    <s v="Derby City Council"/>
    <s v="QJ2"/>
    <x v="12"/>
    <n v="0"/>
    <n v="0"/>
    <n v="0"/>
  </r>
  <r>
    <x v="36"/>
    <s v="Midlands"/>
    <n v="507"/>
    <s v="Derby City Council"/>
    <s v="QJ2"/>
    <x v="20"/>
    <n v="0"/>
    <n v="0"/>
    <n v="0"/>
  </r>
  <r>
    <x v="36"/>
    <s v="South West"/>
    <s v="RN3"/>
    <s v="Great Western Hospitals NHS Foundation Trust"/>
    <s v="QOX"/>
    <x v="32"/>
    <n v="0"/>
    <n v="0"/>
    <n v="0"/>
  </r>
  <r>
    <x v="36"/>
    <s v="East of England"/>
    <s v="RT1"/>
    <s v="Cambridgeshire and Peterborough NHS Foundation Trust"/>
    <s v="QUE"/>
    <x v="14"/>
    <n v="0"/>
    <n v="0"/>
    <n v="0"/>
  </r>
  <r>
    <x v="36"/>
    <s v="South East"/>
    <s v="RN5"/>
    <s v="Hampshire Hospitals NHS Foundation Trust"/>
    <s v="QRL"/>
    <x v="33"/>
    <n v="0"/>
    <n v="0"/>
    <n v="0"/>
  </r>
  <r>
    <x v="36"/>
    <s v="South East"/>
    <s v="RN5"/>
    <s v="Hampshire Hospitals NHS Foundation Trust"/>
    <s v="QRL"/>
    <x v="32"/>
    <n v="0"/>
    <n v="0"/>
    <n v="0"/>
  </r>
  <r>
    <x v="36"/>
    <s v="Midlands"/>
    <n v="507"/>
    <s v="Derby City Council"/>
    <s v="QJ2"/>
    <x v="13"/>
    <n v="0"/>
    <n v="0"/>
    <n v="0"/>
  </r>
  <r>
    <x v="36"/>
    <s v="Midlands"/>
    <n v="507"/>
    <s v="Derby City Council"/>
    <s v="QJ2"/>
    <x v="21"/>
    <n v="0"/>
    <n v="0"/>
    <n v="0"/>
  </r>
  <r>
    <x v="36"/>
    <s v="South West"/>
    <s v="RN3"/>
    <s v="Great Western Hospitals NHS Foundation Trust"/>
    <s v="QOX"/>
    <x v="34"/>
    <n v="0"/>
    <n v="0"/>
    <n v="0"/>
  </r>
  <r>
    <x v="36"/>
    <s v="East of England"/>
    <s v="RT1"/>
    <s v="Cambridgeshire and Peterborough NHS Foundation Trust"/>
    <s v="QUE"/>
    <x v="15"/>
    <n v="0"/>
    <n v="0"/>
    <n v="0"/>
  </r>
  <r>
    <x v="36"/>
    <s v="South East"/>
    <s v="RN5"/>
    <s v="Hampshire Hospitals NHS Foundation Trust"/>
    <s v="QRL"/>
    <x v="35"/>
    <n v="1"/>
    <n v="0"/>
    <n v="1"/>
  </r>
  <r>
    <x v="36"/>
    <s v="South East"/>
    <s v="RN5"/>
    <s v="Hampshire Hospitals NHS Foundation Trust"/>
    <s v="QRL"/>
    <x v="34"/>
    <n v="0"/>
    <n v="0"/>
    <n v="0"/>
  </r>
  <r>
    <x v="36"/>
    <s v="Midlands"/>
    <n v="507"/>
    <s v="Derby City Council"/>
    <s v="QJ2"/>
    <x v="14"/>
    <n v="0"/>
    <n v="0"/>
    <n v="0"/>
  </r>
  <r>
    <x v="36"/>
    <s v="Midlands"/>
    <n v="507"/>
    <s v="Derby City Council"/>
    <s v="QJ2"/>
    <x v="22"/>
    <n v="0"/>
    <n v="0"/>
    <n v="0"/>
  </r>
  <r>
    <x v="36"/>
    <s v="South West"/>
    <s v="RN3"/>
    <s v="Great Western Hospitals NHS Foundation Trust"/>
    <s v="QOX"/>
    <x v="36"/>
    <n v="0"/>
    <n v="0"/>
    <n v="0"/>
  </r>
  <r>
    <x v="36"/>
    <s v="East of England"/>
    <s v="RT1"/>
    <s v="Cambridgeshire and Peterborough NHS Foundation Trust"/>
    <s v="QUE"/>
    <x v="16"/>
    <n v="0"/>
    <n v="0"/>
    <n v="0"/>
  </r>
  <r>
    <x v="36"/>
    <s v="South East"/>
    <s v="RN5"/>
    <s v="Hampshire Hospitals NHS Foundation Trust"/>
    <s v="QRL"/>
    <x v="37"/>
    <n v="0"/>
    <n v="0"/>
    <n v="0"/>
  </r>
  <r>
    <x v="36"/>
    <s v="South East"/>
    <s v="RN5"/>
    <s v="Hampshire Hospitals NHS Foundation Trust"/>
    <s v="QRL"/>
    <x v="36"/>
    <n v="0"/>
    <n v="0"/>
    <n v="0"/>
  </r>
  <r>
    <x v="36"/>
    <s v="Midlands"/>
    <n v="507"/>
    <s v="Derby City Council"/>
    <s v="QJ2"/>
    <x v="15"/>
    <n v="0"/>
    <n v="0"/>
    <n v="0"/>
  </r>
  <r>
    <x v="36"/>
    <s v="Midlands"/>
    <n v="507"/>
    <s v="Derby City Council"/>
    <s v="QJ2"/>
    <x v="23"/>
    <n v="2"/>
    <n v="0"/>
    <n v="2"/>
  </r>
  <r>
    <x v="36"/>
    <s v="South West"/>
    <s v="RN3"/>
    <s v="Great Western Hospitals NHS Foundation Trust"/>
    <s v="QOX"/>
    <x v="38"/>
    <n v="0"/>
    <n v="0"/>
    <n v="0"/>
  </r>
  <r>
    <x v="36"/>
    <s v="East of England"/>
    <s v="RT1"/>
    <s v="Cambridgeshire and Peterborough NHS Foundation Trust"/>
    <s v="QUE"/>
    <x v="17"/>
    <n v="0"/>
    <n v="0"/>
    <n v="0"/>
  </r>
  <r>
    <x v="36"/>
    <s v="South East"/>
    <s v="RN5"/>
    <s v="Hampshire Hospitals NHS Foundation Trust"/>
    <s v="QRL"/>
    <x v="39"/>
    <n v="3"/>
    <n v="0"/>
    <n v="3"/>
  </r>
  <r>
    <x v="36"/>
    <s v="South East"/>
    <s v="RN5"/>
    <s v="Hampshire Hospitals NHS Foundation Trust"/>
    <s v="QRL"/>
    <x v="38"/>
    <n v="0"/>
    <n v="0"/>
    <n v="0"/>
  </r>
  <r>
    <x v="36"/>
    <s v="Midlands"/>
    <n v="507"/>
    <s v="Derby City Council"/>
    <s v="QJ2"/>
    <x v="16"/>
    <n v="0"/>
    <n v="0"/>
    <n v="0"/>
  </r>
  <r>
    <x v="36"/>
    <s v="Midlands"/>
    <n v="507"/>
    <s v="Derby City Council"/>
    <s v="QJ2"/>
    <x v="24"/>
    <n v="0"/>
    <n v="0"/>
    <n v="0"/>
  </r>
  <r>
    <x v="36"/>
    <s v="East of England"/>
    <s v="RT1"/>
    <s v="Cambridgeshire and Peterborough NHS Foundation Trust"/>
    <s v="QUE"/>
    <x v="18"/>
    <n v="0"/>
    <n v="0"/>
    <n v="0"/>
  </r>
  <r>
    <x v="36"/>
    <s v="South East"/>
    <s v="RN5"/>
    <s v="Hampshire Hospitals NHS Foundation Trust"/>
    <s v="QRL"/>
    <x v="40"/>
    <n v="0"/>
    <n v="0"/>
    <n v="0"/>
  </r>
  <r>
    <x v="36"/>
    <s v="South West"/>
    <s v="RK9"/>
    <s v="University Hospitals Plymouth NHS Trust"/>
    <s v="QJK"/>
    <x v="2"/>
    <n v="0"/>
    <n v="0"/>
    <n v="0"/>
  </r>
  <r>
    <x v="36"/>
    <s v="Midlands"/>
    <n v="507"/>
    <s v="Derby City Council"/>
    <s v="QJ2"/>
    <x v="17"/>
    <n v="0"/>
    <n v="0"/>
    <n v="0"/>
  </r>
  <r>
    <x v="36"/>
    <s v="Midlands"/>
    <n v="507"/>
    <s v="Derby City Council"/>
    <s v="QJ2"/>
    <x v="25"/>
    <n v="2"/>
    <n v="0"/>
    <n v="2"/>
  </r>
  <r>
    <x v="36"/>
    <s v="East of England"/>
    <s v="RT1"/>
    <s v="Cambridgeshire and Peterborough NHS Foundation Trust"/>
    <s v="QUE"/>
    <x v="19"/>
    <n v="2"/>
    <n v="0"/>
    <n v="2"/>
  </r>
  <r>
    <x v="36"/>
    <s v="South East"/>
    <s v="RN5"/>
    <s v="Hampshire Hospitals NHS Foundation Trust"/>
    <s v="QRL"/>
    <x v="41"/>
    <n v="1"/>
    <n v="0"/>
    <n v="1"/>
  </r>
  <r>
    <x v="36"/>
    <s v="South West"/>
    <s v="RK9"/>
    <s v="University Hospitals Plymouth NHS Trust"/>
    <s v="QJK"/>
    <x v="3"/>
    <n v="0"/>
    <n v="0"/>
    <n v="0"/>
  </r>
  <r>
    <x v="36"/>
    <s v="Midlands"/>
    <n v="507"/>
    <s v="Derby City Council"/>
    <s v="QJ2"/>
    <x v="18"/>
    <n v="0"/>
    <n v="0"/>
    <n v="0"/>
  </r>
  <r>
    <x v="36"/>
    <s v="Midlands"/>
    <n v="507"/>
    <s v="Derby City Council"/>
    <s v="QJ2"/>
    <x v="26"/>
    <n v="0"/>
    <n v="0"/>
    <n v="0"/>
  </r>
  <r>
    <x v="36"/>
    <s v="East of England"/>
    <s v="RT1"/>
    <s v="Cambridgeshire and Peterborough NHS Foundation Trust"/>
    <s v="QUE"/>
    <x v="29"/>
    <n v="16"/>
    <n v="0"/>
    <n v="16"/>
  </r>
  <r>
    <x v="36"/>
    <s v="South East"/>
    <s v="RN5"/>
    <s v="Hampshire Hospitals NHS Foundation Trust"/>
    <s v="QRL"/>
    <x v="42"/>
    <n v="4"/>
    <n v="0"/>
    <n v="4"/>
  </r>
  <r>
    <x v="36"/>
    <s v="South West"/>
    <s v="RK9"/>
    <s v="University Hospitals Plymouth NHS Trust"/>
    <s v="QJK"/>
    <x v="4"/>
    <n v="0"/>
    <n v="0"/>
    <n v="0"/>
  </r>
  <r>
    <x v="36"/>
    <s v="Midlands"/>
    <n v="507"/>
    <s v="Derby City Council"/>
    <s v="QJ2"/>
    <x v="19"/>
    <n v="1"/>
    <n v="0"/>
    <n v="1"/>
  </r>
  <r>
    <x v="36"/>
    <s v="Midlands"/>
    <n v="507"/>
    <s v="Derby City Council"/>
    <s v="QJ2"/>
    <x v="27"/>
    <n v="0"/>
    <n v="0"/>
    <n v="0"/>
  </r>
  <r>
    <x v="36"/>
    <s v="East of England"/>
    <s v="RT1"/>
    <s v="Cambridgeshire and Peterborough NHS Foundation Trust"/>
    <s v="QUE"/>
    <x v="31"/>
    <n v="0"/>
    <n v="0"/>
    <n v="0"/>
  </r>
  <r>
    <x v="36"/>
    <s v="South East"/>
    <s v="RN5"/>
    <s v="Hampshire Hospitals NHS Foundation Trust"/>
    <s v="QRL"/>
    <x v="43"/>
    <n v="0"/>
    <n v="0"/>
    <n v="0"/>
  </r>
  <r>
    <x v="36"/>
    <s v="South West"/>
    <s v="RK9"/>
    <s v="University Hospitals Plymouth NHS Trust"/>
    <s v="QJK"/>
    <x v="5"/>
    <n v="0"/>
    <n v="0"/>
    <n v="0"/>
  </r>
  <r>
    <x v="36"/>
    <s v="Midlands"/>
    <n v="507"/>
    <s v="Derby City Council"/>
    <s v="QJ2"/>
    <x v="29"/>
    <n v="2"/>
    <n v="0"/>
    <n v="2"/>
  </r>
  <r>
    <x v="36"/>
    <s v="Midlands"/>
    <n v="507"/>
    <s v="Derby City Council"/>
    <s v="QJ2"/>
    <x v="28"/>
    <n v="0"/>
    <n v="0"/>
    <n v="0"/>
  </r>
  <r>
    <x v="36"/>
    <s v="East of England"/>
    <s v="RT1"/>
    <s v="Cambridgeshire and Peterborough NHS Foundation Trust"/>
    <s v="QUE"/>
    <x v="33"/>
    <n v="0"/>
    <n v="0"/>
    <n v="0"/>
  </r>
  <r>
    <x v="36"/>
    <s v="South East"/>
    <s v="RN5"/>
    <s v="Hampshire Hospitals NHS Foundation Trust"/>
    <s v="QRL"/>
    <x v="44"/>
    <n v="5"/>
    <n v="0"/>
    <n v="5"/>
  </r>
  <r>
    <x v="36"/>
    <s v="South West"/>
    <s v="RK9"/>
    <s v="University Hospitals Plymouth NHS Trust"/>
    <s v="QJK"/>
    <x v="6"/>
    <n v="0"/>
    <n v="0"/>
    <n v="0"/>
  </r>
  <r>
    <x v="36"/>
    <s v="Midlands"/>
    <n v="507"/>
    <s v="Derby City Council"/>
    <s v="QJ2"/>
    <x v="31"/>
    <n v="0"/>
    <n v="0"/>
    <n v="0"/>
  </r>
  <r>
    <x v="36"/>
    <s v="Midlands"/>
    <n v="507"/>
    <s v="Derby City Council"/>
    <s v="QJ2"/>
    <x v="30"/>
    <n v="0"/>
    <n v="0"/>
    <n v="0"/>
  </r>
  <r>
    <x v="36"/>
    <s v="East of England"/>
    <s v="RT1"/>
    <s v="Cambridgeshire and Peterborough NHS Foundation Trust"/>
    <s v="QUE"/>
    <x v="35"/>
    <n v="0"/>
    <n v="0"/>
    <n v="0"/>
  </r>
  <r>
    <x v="36"/>
    <s v="South East"/>
    <s v="RN5"/>
    <s v="Hampshire Hospitals NHS Foundation Trust"/>
    <s v="QRL"/>
    <x v="45"/>
    <n v="0"/>
    <n v="0"/>
    <n v="0"/>
  </r>
  <r>
    <x v="36"/>
    <s v="South West"/>
    <s v="RK9"/>
    <s v="University Hospitals Plymouth NHS Trust"/>
    <s v="QJK"/>
    <x v="7"/>
    <n v="0"/>
    <n v="0"/>
    <n v="0"/>
  </r>
  <r>
    <x v="36"/>
    <s v="Midlands"/>
    <n v="507"/>
    <s v="Derby City Council"/>
    <s v="QJ2"/>
    <x v="33"/>
    <n v="0"/>
    <n v="0"/>
    <n v="0"/>
  </r>
  <r>
    <x v="36"/>
    <s v="Midlands"/>
    <n v="507"/>
    <s v="Derby City Council"/>
    <s v="QJ2"/>
    <x v="32"/>
    <n v="0"/>
    <n v="0"/>
    <n v="0"/>
  </r>
  <r>
    <x v="36"/>
    <s v="East of England"/>
    <s v="RT1"/>
    <s v="Cambridgeshire and Peterborough NHS Foundation Trust"/>
    <s v="QUE"/>
    <x v="37"/>
    <n v="0"/>
    <n v="0"/>
    <n v="0"/>
  </r>
  <r>
    <x v="36"/>
    <s v="South East"/>
    <s v="RN5"/>
    <s v="Hampshire Hospitals NHS Foundation Trust"/>
    <s v="QRL"/>
    <x v="46"/>
    <n v="0"/>
    <n v="0"/>
    <n v="0"/>
  </r>
  <r>
    <x v="36"/>
    <s v="South West"/>
    <s v="RK9"/>
    <s v="University Hospitals Plymouth NHS Trust"/>
    <s v="QJK"/>
    <x v="8"/>
    <n v="0"/>
    <n v="0"/>
    <n v="0"/>
  </r>
  <r>
    <x v="36"/>
    <s v="Midlands"/>
    <n v="507"/>
    <s v="Derby City Council"/>
    <s v="QJ2"/>
    <x v="35"/>
    <n v="0"/>
    <n v="0"/>
    <n v="0"/>
  </r>
  <r>
    <x v="36"/>
    <s v="Midlands"/>
    <n v="507"/>
    <s v="Derby City Council"/>
    <s v="QJ2"/>
    <x v="34"/>
    <n v="0"/>
    <n v="0"/>
    <n v="0"/>
  </r>
  <r>
    <x v="36"/>
    <s v="East of England"/>
    <s v="RT1"/>
    <s v="Cambridgeshire and Peterborough NHS Foundation Trust"/>
    <s v="QUE"/>
    <x v="39"/>
    <n v="0"/>
    <n v="0"/>
    <n v="0"/>
  </r>
  <r>
    <x v="36"/>
    <s v="South East"/>
    <s v="RN5"/>
    <s v="Hampshire Hospitals NHS Foundation Trust"/>
    <s v="QRL"/>
    <x v="47"/>
    <n v="0"/>
    <n v="0"/>
    <n v="0"/>
  </r>
  <r>
    <x v="36"/>
    <s v="South West"/>
    <s v="RK9"/>
    <s v="University Hospitals Plymouth NHS Trust"/>
    <s v="QJK"/>
    <x v="9"/>
    <n v="0"/>
    <n v="0"/>
    <n v="0"/>
  </r>
  <r>
    <x v="36"/>
    <s v="Midlands"/>
    <n v="507"/>
    <s v="Derby City Council"/>
    <s v="QJ2"/>
    <x v="37"/>
    <n v="0"/>
    <n v="0"/>
    <n v="0"/>
  </r>
  <r>
    <x v="36"/>
    <s v="Midlands"/>
    <n v="507"/>
    <s v="Derby City Council"/>
    <s v="QJ2"/>
    <x v="36"/>
    <n v="0"/>
    <n v="0"/>
    <n v="0"/>
  </r>
  <r>
    <x v="36"/>
    <s v="East of England"/>
    <s v="RT1"/>
    <s v="Cambridgeshire and Peterborough NHS Foundation Trust"/>
    <s v="QUE"/>
    <x v="40"/>
    <n v="0"/>
    <n v="0"/>
    <n v="0"/>
  </r>
  <r>
    <x v="36"/>
    <s v="South East"/>
    <s v="RN5"/>
    <s v="Hampshire Hospitals NHS Foundation Trust"/>
    <s v="QRL"/>
    <x v="48"/>
    <n v="0"/>
    <n v="0"/>
    <n v="0"/>
  </r>
  <r>
    <x v="36"/>
    <s v="South West"/>
    <s v="RK9"/>
    <s v="University Hospitals Plymouth NHS Trust"/>
    <s v="QJK"/>
    <x v="10"/>
    <n v="2"/>
    <n v="0"/>
    <n v="2"/>
  </r>
  <r>
    <x v="36"/>
    <s v="Midlands"/>
    <n v="507"/>
    <s v="Derby City Council"/>
    <s v="QJ2"/>
    <x v="39"/>
    <n v="0"/>
    <n v="0"/>
    <n v="0"/>
  </r>
  <r>
    <x v="36"/>
    <s v="Midlands"/>
    <n v="507"/>
    <s v="Derby City Council"/>
    <s v="QJ2"/>
    <x v="38"/>
    <n v="0"/>
    <n v="0"/>
    <n v="0"/>
  </r>
  <r>
    <x v="36"/>
    <s v="East of England"/>
    <s v="RT1"/>
    <s v="Cambridgeshire and Peterborough NHS Foundation Trust"/>
    <s v="QUE"/>
    <x v="41"/>
    <n v="0"/>
    <n v="0"/>
    <n v="0"/>
  </r>
  <r>
    <x v="36"/>
    <s v="South East"/>
    <s v="RN5"/>
    <s v="Hampshire Hospitals NHS Foundation Trust"/>
    <s v="QRL"/>
    <x v="49"/>
    <n v="0"/>
    <n v="0"/>
    <n v="0"/>
  </r>
  <r>
    <x v="36"/>
    <s v="South West"/>
    <s v="RK9"/>
    <s v="University Hospitals Plymouth NHS Trust"/>
    <s v="QJK"/>
    <x v="11"/>
    <n v="0"/>
    <n v="0"/>
    <n v="0"/>
  </r>
  <r>
    <x v="36"/>
    <s v="Midlands"/>
    <n v="507"/>
    <s v="Derby City Council"/>
    <s v="QJ2"/>
    <x v="40"/>
    <n v="0"/>
    <n v="0"/>
    <n v="0"/>
  </r>
  <r>
    <x v="36"/>
    <s v="East of England"/>
    <s v="RT1"/>
    <s v="Cambridgeshire and Peterborough NHS Foundation Trust"/>
    <s v="QUE"/>
    <x v="42"/>
    <n v="1"/>
    <n v="0"/>
    <n v="1"/>
  </r>
  <r>
    <x v="36"/>
    <s v="South East"/>
    <s v="RN5"/>
    <s v="Hampshire Hospitals NHS Foundation Trust"/>
    <s v="QRL"/>
    <x v="50"/>
    <n v="0"/>
    <n v="0"/>
    <n v="0"/>
  </r>
  <r>
    <x v="36"/>
    <s v="South West"/>
    <s v="RK9"/>
    <s v="University Hospitals Plymouth NHS Trust"/>
    <s v="QJK"/>
    <x v="12"/>
    <n v="0"/>
    <n v="0"/>
    <n v="0"/>
  </r>
  <r>
    <x v="36"/>
    <s v="Midlands"/>
    <n v="507"/>
    <s v="Derby City Council"/>
    <s v="QJ2"/>
    <x v="41"/>
    <n v="0"/>
    <n v="0"/>
    <n v="0"/>
  </r>
  <r>
    <x v="36"/>
    <s v="East of England"/>
    <s v="RT1"/>
    <s v="Cambridgeshire and Peterborough NHS Foundation Trust"/>
    <s v="QUE"/>
    <x v="43"/>
    <n v="0"/>
    <n v="0"/>
    <n v="0"/>
  </r>
  <r>
    <x v="36"/>
    <s v="South East"/>
    <s v="RN5"/>
    <s v="Hampshire Hospitals NHS Foundation Trust"/>
    <s v="QRL"/>
    <x v="51"/>
    <n v="0"/>
    <n v="0"/>
    <n v="0"/>
  </r>
  <r>
    <x v="36"/>
    <s v="South West"/>
    <s v="RK9"/>
    <s v="University Hospitals Plymouth NHS Trust"/>
    <s v="QJK"/>
    <x v="13"/>
    <n v="0"/>
    <n v="0"/>
    <n v="0"/>
  </r>
  <r>
    <x v="36"/>
    <s v="Midlands"/>
    <n v="507"/>
    <s v="Derby City Council"/>
    <s v="QJ2"/>
    <x v="42"/>
    <n v="1"/>
    <n v="0"/>
    <n v="1"/>
  </r>
  <r>
    <x v="36"/>
    <s v="East of England"/>
    <s v="RT1"/>
    <s v="Cambridgeshire and Peterborough NHS Foundation Trust"/>
    <s v="QUE"/>
    <x v="44"/>
    <n v="0"/>
    <n v="0"/>
    <n v="0"/>
  </r>
  <r>
    <x v="36"/>
    <s v="South East"/>
    <s v="RN5"/>
    <s v="Hampshire Hospitals NHS Foundation Trust"/>
    <s v="QRL"/>
    <x v="52"/>
    <n v="0"/>
    <n v="0"/>
    <n v="0"/>
  </r>
  <r>
    <x v="36"/>
    <s v="South West"/>
    <s v="RK9"/>
    <s v="University Hospitals Plymouth NHS Trust"/>
    <s v="QJK"/>
    <x v="14"/>
    <n v="3"/>
    <n v="3"/>
    <n v="0"/>
  </r>
  <r>
    <x v="36"/>
    <s v="Midlands"/>
    <n v="507"/>
    <s v="Derby City Council"/>
    <s v="QJ2"/>
    <x v="43"/>
    <n v="0"/>
    <n v="0"/>
    <n v="0"/>
  </r>
  <r>
    <x v="36"/>
    <s v="East of England"/>
    <s v="RT1"/>
    <s v="Cambridgeshire and Peterborough NHS Foundation Trust"/>
    <s v="QUE"/>
    <x v="45"/>
    <n v="0"/>
    <n v="0"/>
    <n v="0"/>
  </r>
  <r>
    <x v="36"/>
    <s v="South East"/>
    <s v="RN5"/>
    <s v="Hampshire Hospitals NHS Foundation Trust"/>
    <s v="QRL"/>
    <x v="53"/>
    <n v="92"/>
    <n v="0"/>
    <n v="92"/>
  </r>
  <r>
    <x v="36"/>
    <s v="South West"/>
    <s v="RK9"/>
    <s v="University Hospitals Plymouth NHS Trust"/>
    <s v="QJK"/>
    <x v="15"/>
    <n v="1"/>
    <n v="0"/>
    <n v="1"/>
  </r>
  <r>
    <x v="36"/>
    <s v="Midlands"/>
    <n v="507"/>
    <s v="Derby City Council"/>
    <s v="QJ2"/>
    <x v="44"/>
    <n v="0"/>
    <n v="0"/>
    <n v="0"/>
  </r>
  <r>
    <x v="36"/>
    <s v="East of England"/>
    <s v="RT1"/>
    <s v="Cambridgeshire and Peterborough NHS Foundation Trust"/>
    <s v="QUE"/>
    <x v="46"/>
    <n v="0"/>
    <n v="0"/>
    <n v="0"/>
  </r>
  <r>
    <x v="36"/>
    <s v="South East"/>
    <s v="RN5"/>
    <s v="Hampshire Hospitals NHS Foundation Trust"/>
    <s v="QRL"/>
    <x v="54"/>
    <n v="0"/>
    <n v="0"/>
    <n v="0"/>
  </r>
  <r>
    <x v="36"/>
    <s v="South West"/>
    <s v="RK9"/>
    <s v="University Hospitals Plymouth NHS Trust"/>
    <s v="QJK"/>
    <x v="16"/>
    <n v="0"/>
    <n v="0"/>
    <n v="0"/>
  </r>
  <r>
    <x v="36"/>
    <s v="Midlands"/>
    <n v="507"/>
    <s v="Derby City Council"/>
    <s v="QJ2"/>
    <x v="45"/>
    <n v="0"/>
    <n v="0"/>
    <n v="0"/>
  </r>
  <r>
    <x v="36"/>
    <s v="East of England"/>
    <s v="RT1"/>
    <s v="Cambridgeshire and Peterborough NHS Foundation Trust"/>
    <s v="QUE"/>
    <x v="47"/>
    <n v="0"/>
    <n v="0"/>
    <n v="0"/>
  </r>
  <r>
    <x v="36"/>
    <s v="South East"/>
    <s v="RN5"/>
    <s v="Hampshire Hospitals NHS Foundation Trust"/>
    <s v="QRL"/>
    <x v="55"/>
    <n v="2"/>
    <n v="0"/>
    <n v="2"/>
  </r>
  <r>
    <x v="36"/>
    <s v="South West"/>
    <s v="RK9"/>
    <s v="University Hospitals Plymouth NHS Trust"/>
    <s v="QJK"/>
    <x v="17"/>
    <n v="0"/>
    <n v="0"/>
    <n v="0"/>
  </r>
  <r>
    <x v="36"/>
    <s v="Midlands"/>
    <n v="507"/>
    <s v="Derby City Council"/>
    <s v="QJ2"/>
    <x v="46"/>
    <n v="0"/>
    <n v="0"/>
    <n v="0"/>
  </r>
  <r>
    <x v="36"/>
    <s v="East of England"/>
    <s v="RT1"/>
    <s v="Cambridgeshire and Peterborough NHS Foundation Trust"/>
    <s v="QUE"/>
    <x v="48"/>
    <n v="0"/>
    <n v="0"/>
    <n v="0"/>
  </r>
  <r>
    <x v="36"/>
    <s v="South East"/>
    <s v="RN5"/>
    <s v="Hampshire Hospitals NHS Foundation Trust"/>
    <s v="QRL"/>
    <x v="56"/>
    <n v="1"/>
    <n v="0"/>
    <n v="1"/>
  </r>
  <r>
    <x v="36"/>
    <s v="South West"/>
    <s v="RK9"/>
    <s v="University Hospitals Plymouth NHS Trust"/>
    <s v="QJK"/>
    <x v="18"/>
    <n v="0"/>
    <n v="0"/>
    <n v="0"/>
  </r>
  <r>
    <x v="36"/>
    <s v="Midlands"/>
    <n v="507"/>
    <s v="Derby City Council"/>
    <s v="QJ2"/>
    <x v="47"/>
    <n v="0"/>
    <n v="0"/>
    <n v="0"/>
  </r>
  <r>
    <x v="36"/>
    <s v="East of England"/>
    <s v="RT1"/>
    <s v="Cambridgeshire and Peterborough NHS Foundation Trust"/>
    <s v="QUE"/>
    <x v="49"/>
    <n v="0"/>
    <n v="0"/>
    <n v="0"/>
  </r>
  <r>
    <x v="36"/>
    <s v="South East"/>
    <s v="RN5"/>
    <s v="Hampshire Hospitals NHS Foundation Trust"/>
    <s v="QRL"/>
    <x v="57"/>
    <n v="0"/>
    <n v="0"/>
    <n v="0"/>
  </r>
  <r>
    <x v="36"/>
    <s v="South West"/>
    <s v="RK9"/>
    <s v="University Hospitals Plymouth NHS Trust"/>
    <s v="QJK"/>
    <x v="19"/>
    <n v="6"/>
    <n v="0"/>
    <n v="6"/>
  </r>
  <r>
    <x v="36"/>
    <s v="Midlands"/>
    <s v="RYW"/>
    <s v="Birmingham Community Healthcare NHS Foundation Trust"/>
    <s v="QHL"/>
    <x v="32"/>
    <n v="0"/>
    <n v="0"/>
    <n v="0"/>
  </r>
  <r>
    <x v="36"/>
    <s v="East of England"/>
    <s v="RT1"/>
    <s v="Cambridgeshire and Peterborough NHS Foundation Trust"/>
    <s v="QUE"/>
    <x v="50"/>
    <n v="0"/>
    <n v="0"/>
    <n v="0"/>
  </r>
  <r>
    <x v="36"/>
    <s v="South West"/>
    <s v="RH8"/>
    <s v="Royal Devon University Healthcare NHS Foundation Trust"/>
    <s v="QJK"/>
    <x v="42"/>
    <n v="1"/>
    <n v="0"/>
    <n v="1"/>
  </r>
  <r>
    <x v="36"/>
    <s v="South West"/>
    <s v="RK9"/>
    <s v="University Hospitals Plymouth NHS Trust"/>
    <s v="QJK"/>
    <x v="29"/>
    <n v="478"/>
    <n v="0"/>
    <n v="478"/>
  </r>
  <r>
    <x v="36"/>
    <s v="South West"/>
    <s v="RK9"/>
    <s v="University Hospitals Plymouth NHS Trust"/>
    <s v="QJK"/>
    <x v="48"/>
    <n v="0"/>
    <n v="0"/>
    <n v="0"/>
  </r>
  <r>
    <x v="36"/>
    <s v="Midlands"/>
    <s v="RYW"/>
    <s v="Birmingham Community Healthcare NHS Foundation Trust"/>
    <s v="QHL"/>
    <x v="34"/>
    <n v="0"/>
    <n v="0"/>
    <n v="0"/>
  </r>
  <r>
    <x v="36"/>
    <s v="East of England"/>
    <s v="RT1"/>
    <s v="Cambridgeshire and Peterborough NHS Foundation Trust"/>
    <s v="QUE"/>
    <x v="51"/>
    <n v="0"/>
    <n v="0"/>
    <n v="0"/>
  </r>
  <r>
    <x v="36"/>
    <s v="South West"/>
    <s v="RH8"/>
    <s v="Royal Devon University Healthcare NHS Foundation Trust"/>
    <s v="QJK"/>
    <x v="43"/>
    <n v="3"/>
    <n v="0"/>
    <n v="3"/>
  </r>
  <r>
    <x v="36"/>
    <s v="South West"/>
    <s v="RK9"/>
    <s v="University Hospitals Plymouth NHS Trust"/>
    <s v="QJK"/>
    <x v="31"/>
    <n v="0"/>
    <n v="0"/>
    <n v="0"/>
  </r>
  <r>
    <x v="36"/>
    <s v="South West"/>
    <s v="RK9"/>
    <s v="University Hospitals Plymouth NHS Trust"/>
    <s v="QJK"/>
    <x v="49"/>
    <n v="1"/>
    <n v="0"/>
    <n v="1"/>
  </r>
  <r>
    <x v="36"/>
    <s v="Midlands"/>
    <s v="RYW"/>
    <s v="Birmingham Community Healthcare NHS Foundation Trust"/>
    <s v="QHL"/>
    <x v="36"/>
    <n v="0"/>
    <n v="0"/>
    <n v="0"/>
  </r>
  <r>
    <x v="36"/>
    <s v="East of England"/>
    <s v="RT1"/>
    <s v="Cambridgeshire and Peterborough NHS Foundation Trust"/>
    <s v="QUE"/>
    <x v="52"/>
    <n v="0"/>
    <n v="0"/>
    <n v="0"/>
  </r>
  <r>
    <x v="36"/>
    <s v="South West"/>
    <s v="RH8"/>
    <s v="Royal Devon University Healthcare NHS Foundation Trust"/>
    <s v="QJK"/>
    <x v="44"/>
    <n v="0"/>
    <n v="0"/>
    <n v="0"/>
  </r>
  <r>
    <x v="36"/>
    <s v="South West"/>
    <s v="RK9"/>
    <s v="University Hospitals Plymouth NHS Trust"/>
    <s v="QJK"/>
    <x v="33"/>
    <n v="0"/>
    <n v="0"/>
    <n v="0"/>
  </r>
  <r>
    <x v="36"/>
    <s v="South West"/>
    <s v="RK9"/>
    <s v="University Hospitals Plymouth NHS Trust"/>
    <s v="QJK"/>
    <x v="50"/>
    <n v="0"/>
    <n v="0"/>
    <n v="0"/>
  </r>
  <r>
    <x v="36"/>
    <s v="Midlands"/>
    <s v="RYW"/>
    <s v="Birmingham Community Healthcare NHS Foundation Trust"/>
    <s v="QHL"/>
    <x v="38"/>
    <n v="0"/>
    <n v="0"/>
    <n v="0"/>
  </r>
  <r>
    <x v="36"/>
    <s v="East of England"/>
    <s v="RT1"/>
    <s v="Cambridgeshire and Peterborough NHS Foundation Trust"/>
    <s v="QUE"/>
    <x v="53"/>
    <n v="17"/>
    <n v="0"/>
    <n v="17"/>
  </r>
  <r>
    <x v="36"/>
    <s v="South West"/>
    <s v="RH8"/>
    <s v="Royal Devon University Healthcare NHS Foundation Trust"/>
    <s v="QJK"/>
    <x v="45"/>
    <n v="0"/>
    <n v="0"/>
    <n v="0"/>
  </r>
  <r>
    <x v="36"/>
    <s v="South West"/>
    <s v="RK9"/>
    <s v="University Hospitals Plymouth NHS Trust"/>
    <s v="QJK"/>
    <x v="35"/>
    <n v="0"/>
    <n v="0"/>
    <n v="0"/>
  </r>
  <r>
    <x v="36"/>
    <s v="South West"/>
    <s v="RK9"/>
    <s v="University Hospitals Plymouth NHS Trust"/>
    <s v="QJK"/>
    <x v="51"/>
    <n v="0"/>
    <n v="0"/>
    <n v="0"/>
  </r>
  <r>
    <x v="36"/>
    <s v="South West"/>
    <s v="NLX"/>
    <s v="Sirona Care &amp; Health"/>
    <s v="QUY"/>
    <x v="0"/>
    <n v="58"/>
    <n v="0"/>
    <n v="58"/>
  </r>
  <r>
    <x v="36"/>
    <s v="South West"/>
    <s v="RH8"/>
    <s v="Royal Devon University Healthcare NHS Foundation Trust"/>
    <s v="QJK"/>
    <x v="46"/>
    <n v="0"/>
    <n v="0"/>
    <n v="0"/>
  </r>
  <r>
    <x v="36"/>
    <s v="South West"/>
    <s v="RK9"/>
    <s v="University Hospitals Plymouth NHS Trust"/>
    <s v="QJK"/>
    <x v="37"/>
    <n v="0"/>
    <n v="0"/>
    <n v="0"/>
  </r>
  <r>
    <x v="36"/>
    <s v="South West"/>
    <s v="RK9"/>
    <s v="University Hospitals Plymouth NHS Trust"/>
    <s v="QJK"/>
    <x v="52"/>
    <n v="0"/>
    <n v="0"/>
    <n v="0"/>
  </r>
  <r>
    <x v="36"/>
    <s v="South West"/>
    <s v="NLX"/>
    <s v="Sirona Care &amp; Health"/>
    <s v="QUY"/>
    <x v="1"/>
    <n v="23"/>
    <n v="0"/>
    <n v="23"/>
  </r>
  <r>
    <x v="36"/>
    <s v="South West"/>
    <s v="RH8"/>
    <s v="Royal Devon University Healthcare NHS Foundation Trust"/>
    <s v="QJK"/>
    <x v="47"/>
    <n v="0"/>
    <n v="0"/>
    <n v="0"/>
  </r>
  <r>
    <x v="36"/>
    <s v="South West"/>
    <s v="RK9"/>
    <s v="University Hospitals Plymouth NHS Trust"/>
    <s v="QJK"/>
    <x v="39"/>
    <n v="1"/>
    <n v="0"/>
    <n v="1"/>
  </r>
  <r>
    <x v="36"/>
    <s v="South West"/>
    <s v="RK9"/>
    <s v="University Hospitals Plymouth NHS Trust"/>
    <s v="QJK"/>
    <x v="53"/>
    <n v="484"/>
    <n v="0"/>
    <n v="484"/>
  </r>
  <r>
    <x v="36"/>
    <s v="South West"/>
    <s v="NLX"/>
    <s v="Sirona Care &amp; Health"/>
    <s v="QUY"/>
    <x v="2"/>
    <n v="0"/>
    <n v="0"/>
    <n v="0"/>
  </r>
  <r>
    <x v="36"/>
    <s v="North East and Yorkshire"/>
    <s v="RTR"/>
    <s v="South Tees Hospitals NHS Foundation Trust"/>
    <s v="QHM"/>
    <x v="28"/>
    <n v="0"/>
    <n v="0"/>
    <n v="0"/>
  </r>
  <r>
    <x v="36"/>
    <s v="South West"/>
    <s v="RH8"/>
    <s v="Royal Devon University Healthcare NHS Foundation Trust"/>
    <s v="QJK"/>
    <x v="48"/>
    <n v="0"/>
    <n v="0"/>
    <n v="0"/>
  </r>
  <r>
    <x v="36"/>
    <s v="South West"/>
    <s v="RK9"/>
    <s v="University Hospitals Plymouth NHS Trust"/>
    <s v="QJK"/>
    <x v="40"/>
    <n v="0"/>
    <n v="0"/>
    <n v="0"/>
  </r>
  <r>
    <x v="36"/>
    <s v="South West"/>
    <s v="RK9"/>
    <s v="University Hospitals Plymouth NHS Trust"/>
    <s v="QJK"/>
    <x v="54"/>
    <n v="0"/>
    <n v="0"/>
    <n v="0"/>
  </r>
  <r>
    <x v="36"/>
    <s v="South West"/>
    <s v="NLX"/>
    <s v="Sirona Care &amp; Health"/>
    <s v="QUY"/>
    <x v="3"/>
    <n v="0"/>
    <n v="0"/>
    <n v="0"/>
  </r>
  <r>
    <x v="36"/>
    <s v="North East and Yorkshire"/>
    <s v="RTR"/>
    <s v="South Tees Hospitals NHS Foundation Trust"/>
    <s v="QHM"/>
    <x v="30"/>
    <n v="0"/>
    <n v="0"/>
    <n v="0"/>
  </r>
  <r>
    <x v="36"/>
    <s v="South West"/>
    <s v="RH8"/>
    <s v="Royal Devon University Healthcare NHS Foundation Trust"/>
    <s v="QJK"/>
    <x v="49"/>
    <n v="0"/>
    <n v="0"/>
    <n v="0"/>
  </r>
  <r>
    <x v="36"/>
    <s v="South West"/>
    <s v="RK9"/>
    <s v="University Hospitals Plymouth NHS Trust"/>
    <s v="QJK"/>
    <x v="41"/>
    <n v="0"/>
    <n v="0"/>
    <n v="0"/>
  </r>
  <r>
    <x v="36"/>
    <s v="South West"/>
    <s v="RK9"/>
    <s v="University Hospitals Plymouth NHS Trust"/>
    <s v="QJK"/>
    <x v="55"/>
    <n v="0"/>
    <n v="0"/>
    <n v="0"/>
  </r>
  <r>
    <x v="36"/>
    <s v="South West"/>
    <s v="NLX"/>
    <s v="Sirona Care &amp; Health"/>
    <s v="QUY"/>
    <x v="4"/>
    <n v="2"/>
    <n v="0"/>
    <n v="2"/>
  </r>
  <r>
    <x v="36"/>
    <s v="London"/>
    <s v="RAT"/>
    <s v="North East London NHS Foundation Trust"/>
    <s v="QMF"/>
    <x v="42"/>
    <n v="0"/>
    <n v="0"/>
    <n v="0"/>
  </r>
  <r>
    <x v="36"/>
    <s v="North East and Yorkshire"/>
    <s v="RTR"/>
    <s v="South Tees Hospitals NHS Foundation Trust"/>
    <s v="QHM"/>
    <x v="32"/>
    <n v="0"/>
    <n v="0"/>
    <n v="0"/>
  </r>
  <r>
    <x v="36"/>
    <s v="South West"/>
    <s v="RH8"/>
    <s v="Royal Devon University Healthcare NHS Foundation Trust"/>
    <s v="QJK"/>
    <x v="50"/>
    <n v="0"/>
    <n v="0"/>
    <n v="0"/>
  </r>
  <r>
    <x v="36"/>
    <s v="South West"/>
    <s v="RK9"/>
    <s v="University Hospitals Plymouth NHS Trust"/>
    <s v="QJK"/>
    <x v="42"/>
    <n v="7"/>
    <n v="0"/>
    <n v="7"/>
  </r>
  <r>
    <x v="36"/>
    <s v="South West"/>
    <s v="RK9"/>
    <s v="University Hospitals Plymouth NHS Trust"/>
    <s v="QJK"/>
    <x v="56"/>
    <n v="0"/>
    <n v="0"/>
    <n v="0"/>
  </r>
  <r>
    <x v="36"/>
    <s v="South West"/>
    <s v="NLX"/>
    <s v="Sirona Care &amp; Health"/>
    <s v="QUY"/>
    <x v="5"/>
    <n v="34"/>
    <n v="0"/>
    <n v="34"/>
  </r>
  <r>
    <x v="36"/>
    <s v="London"/>
    <s v="RAT"/>
    <s v="North East London NHS Foundation Trust"/>
    <s v="QMF"/>
    <x v="43"/>
    <n v="0"/>
    <n v="0"/>
    <n v="0"/>
  </r>
  <r>
    <x v="36"/>
    <s v="North East and Yorkshire"/>
    <s v="RTR"/>
    <s v="South Tees Hospitals NHS Foundation Trust"/>
    <s v="QHM"/>
    <x v="34"/>
    <n v="0"/>
    <n v="0"/>
    <n v="0"/>
  </r>
  <r>
    <x v="36"/>
    <s v="South West"/>
    <s v="RH8"/>
    <s v="Royal Devon University Healthcare NHS Foundation Trust"/>
    <s v="QJK"/>
    <x v="51"/>
    <n v="0"/>
    <n v="0"/>
    <n v="0"/>
  </r>
  <r>
    <x v="36"/>
    <s v="South West"/>
    <s v="RK9"/>
    <s v="University Hospitals Plymouth NHS Trust"/>
    <s v="QJK"/>
    <x v="43"/>
    <n v="6"/>
    <n v="0"/>
    <n v="6"/>
  </r>
  <r>
    <x v="36"/>
    <s v="South West"/>
    <s v="RK9"/>
    <s v="University Hospitals Plymouth NHS Trust"/>
    <s v="QJK"/>
    <x v="57"/>
    <n v="0"/>
    <n v="0"/>
    <n v="0"/>
  </r>
  <r>
    <x v="36"/>
    <s v="South West"/>
    <s v="NLX"/>
    <s v="Sirona Care &amp; Health"/>
    <s v="QUY"/>
    <x v="6"/>
    <n v="0"/>
    <n v="0"/>
    <n v="0"/>
  </r>
  <r>
    <x v="36"/>
    <s v="London"/>
    <s v="RAT"/>
    <s v="North East London NHS Foundation Trust"/>
    <s v="QMF"/>
    <x v="44"/>
    <n v="0"/>
    <n v="0"/>
    <n v="0"/>
  </r>
  <r>
    <x v="36"/>
    <s v="North East and Yorkshire"/>
    <s v="RTR"/>
    <s v="South Tees Hospitals NHS Foundation Trust"/>
    <s v="QHM"/>
    <x v="36"/>
    <n v="0"/>
    <n v="0"/>
    <n v="0"/>
  </r>
  <r>
    <x v="36"/>
    <s v="South West"/>
    <s v="RH8"/>
    <s v="Royal Devon University Healthcare NHS Foundation Trust"/>
    <s v="QJK"/>
    <x v="52"/>
    <n v="0"/>
    <n v="0"/>
    <n v="0"/>
  </r>
  <r>
    <x v="36"/>
    <s v="South West"/>
    <s v="RK9"/>
    <s v="University Hospitals Plymouth NHS Trust"/>
    <s v="QJK"/>
    <x v="44"/>
    <n v="0"/>
    <n v="0"/>
    <n v="0"/>
  </r>
  <r>
    <x v="36"/>
    <s v="South West"/>
    <s v="RK9"/>
    <s v="University Hospitals Plymouth NHS Trust"/>
    <s v="QJK"/>
    <x v="20"/>
    <n v="1"/>
    <n v="0"/>
    <n v="1"/>
  </r>
  <r>
    <x v="36"/>
    <s v="South West"/>
    <s v="NLX"/>
    <s v="Sirona Care &amp; Health"/>
    <s v="QUY"/>
    <x v="7"/>
    <n v="36"/>
    <n v="0"/>
    <n v="36"/>
  </r>
  <r>
    <x v="36"/>
    <s v="London"/>
    <s v="RAT"/>
    <s v="North East London NHS Foundation Trust"/>
    <s v="QMF"/>
    <x v="45"/>
    <n v="0"/>
    <n v="0"/>
    <n v="0"/>
  </r>
  <r>
    <x v="36"/>
    <s v="North East and Yorkshire"/>
    <s v="RTR"/>
    <s v="South Tees Hospitals NHS Foundation Trust"/>
    <s v="QHM"/>
    <x v="38"/>
    <n v="0"/>
    <n v="0"/>
    <n v="0"/>
  </r>
  <r>
    <x v="36"/>
    <s v="South West"/>
    <s v="RH8"/>
    <s v="Royal Devon University Healthcare NHS Foundation Trust"/>
    <s v="QJK"/>
    <x v="53"/>
    <n v="19"/>
    <n v="0"/>
    <n v="19"/>
  </r>
  <r>
    <x v="36"/>
    <s v="South West"/>
    <s v="RK9"/>
    <s v="University Hospitals Plymouth NHS Trust"/>
    <s v="QJK"/>
    <x v="45"/>
    <n v="0"/>
    <n v="0"/>
    <n v="0"/>
  </r>
  <r>
    <x v="36"/>
    <s v="South West"/>
    <s v="RK9"/>
    <s v="University Hospitals Plymouth NHS Trust"/>
    <s v="QJK"/>
    <x v="21"/>
    <n v="0"/>
    <n v="0"/>
    <n v="0"/>
  </r>
  <r>
    <x v="36"/>
    <s v="South West"/>
    <s v="NLX"/>
    <s v="Sirona Care &amp; Health"/>
    <s v="QUY"/>
    <x v="8"/>
    <n v="0"/>
    <n v="0"/>
    <n v="0"/>
  </r>
  <r>
    <x v="36"/>
    <s v="London"/>
    <s v="RAT"/>
    <s v="North East London NHS Foundation Trust"/>
    <s v="QMF"/>
    <x v="46"/>
    <n v="0"/>
    <n v="0"/>
    <n v="0"/>
  </r>
  <r>
    <x v="36"/>
    <s v="North East and Yorkshire"/>
    <s v="RNN"/>
    <s v="North Cumbria Integrated Care NHS Foundation Trust"/>
    <s v="QHM"/>
    <x v="0"/>
    <n v="58"/>
    <n v="0"/>
    <n v="58"/>
  </r>
  <r>
    <x v="36"/>
    <s v="South West"/>
    <s v="RH8"/>
    <s v="Royal Devon University Healthcare NHS Foundation Trust"/>
    <s v="QJK"/>
    <x v="54"/>
    <n v="0"/>
    <n v="0"/>
    <n v="0"/>
  </r>
  <r>
    <x v="36"/>
    <s v="South West"/>
    <s v="RK9"/>
    <s v="University Hospitals Plymouth NHS Trust"/>
    <s v="QJK"/>
    <x v="46"/>
    <n v="0"/>
    <n v="0"/>
    <n v="0"/>
  </r>
  <r>
    <x v="36"/>
    <s v="South West"/>
    <s v="RK9"/>
    <s v="University Hospitals Plymouth NHS Trust"/>
    <s v="QJK"/>
    <x v="22"/>
    <n v="0"/>
    <n v="0"/>
    <n v="0"/>
  </r>
  <r>
    <x v="36"/>
    <s v="South West"/>
    <s v="NLX"/>
    <s v="Sirona Care &amp; Health"/>
    <s v="QUY"/>
    <x v="9"/>
    <n v="0"/>
    <n v="0"/>
    <n v="0"/>
  </r>
  <r>
    <x v="36"/>
    <s v="London"/>
    <s v="RAT"/>
    <s v="North East London NHS Foundation Trust"/>
    <s v="QMF"/>
    <x v="47"/>
    <n v="0"/>
    <n v="0"/>
    <n v="0"/>
  </r>
  <r>
    <x v="36"/>
    <s v="North East and Yorkshire"/>
    <s v="RNN"/>
    <s v="North Cumbria Integrated Care NHS Foundation Trust"/>
    <s v="QHM"/>
    <x v="1"/>
    <n v="0"/>
    <n v="0"/>
    <n v="0"/>
  </r>
  <r>
    <x v="36"/>
    <s v="South West"/>
    <s v="RH8"/>
    <s v="Royal Devon University Healthcare NHS Foundation Trust"/>
    <s v="QJK"/>
    <x v="55"/>
    <n v="0"/>
    <n v="0"/>
    <n v="0"/>
  </r>
  <r>
    <x v="36"/>
    <s v="South West"/>
    <s v="RK9"/>
    <s v="University Hospitals Plymouth NHS Trust"/>
    <s v="QJK"/>
    <x v="47"/>
    <n v="0"/>
    <n v="0"/>
    <n v="0"/>
  </r>
  <r>
    <x v="36"/>
    <s v="South West"/>
    <s v="RK9"/>
    <s v="University Hospitals Plymouth NHS Trust"/>
    <s v="QJK"/>
    <x v="23"/>
    <n v="8"/>
    <n v="0"/>
    <n v="8"/>
  </r>
  <r>
    <x v="36"/>
    <s v="South West"/>
    <s v="NLX"/>
    <s v="Sirona Care &amp; Health"/>
    <s v="QUY"/>
    <x v="10"/>
    <n v="3"/>
    <n v="0"/>
    <n v="3"/>
  </r>
  <r>
    <x v="36"/>
    <s v="London"/>
    <s v="RAT"/>
    <s v="North East London NHS Foundation Trust"/>
    <s v="QMF"/>
    <x v="48"/>
    <n v="0"/>
    <n v="0"/>
    <n v="0"/>
  </r>
  <r>
    <x v="36"/>
    <s v="North East and Yorkshire"/>
    <s v="RNN"/>
    <s v="North Cumbria Integrated Care NHS Foundation Trust"/>
    <s v="QHM"/>
    <x v="2"/>
    <n v="3"/>
    <n v="0"/>
    <n v="3"/>
  </r>
  <r>
    <x v="36"/>
    <s v="South West"/>
    <s v="RH8"/>
    <s v="Royal Devon University Healthcare NHS Foundation Trust"/>
    <s v="QJK"/>
    <x v="56"/>
    <n v="0"/>
    <n v="0"/>
    <n v="0"/>
  </r>
  <r>
    <x v="36"/>
    <s v="South West"/>
    <s v="RK9"/>
    <s v="University Hospitals Plymouth NHS Trust"/>
    <s v="QJK"/>
    <x v="24"/>
    <n v="7"/>
    <n v="0"/>
    <n v="7"/>
  </r>
  <r>
    <x v="36"/>
    <s v="South West"/>
    <s v="NLX"/>
    <s v="Sirona Care &amp; Health"/>
    <s v="QUY"/>
    <x v="11"/>
    <n v="0"/>
    <n v="0"/>
    <n v="0"/>
  </r>
  <r>
    <x v="36"/>
    <s v="London"/>
    <s v="RAT"/>
    <s v="North East London NHS Foundation Trust"/>
    <s v="QMF"/>
    <x v="49"/>
    <n v="0"/>
    <n v="0"/>
    <n v="0"/>
  </r>
  <r>
    <x v="36"/>
    <s v="North East and Yorkshire"/>
    <s v="RNN"/>
    <s v="North Cumbria Integrated Care NHS Foundation Trust"/>
    <s v="QHM"/>
    <x v="3"/>
    <n v="0"/>
    <n v="0"/>
    <n v="0"/>
  </r>
  <r>
    <x v="36"/>
    <s v="South West"/>
    <s v="RH8"/>
    <s v="Royal Devon University Healthcare NHS Foundation Trust"/>
    <s v="QJK"/>
    <x v="57"/>
    <n v="0"/>
    <n v="0"/>
    <n v="0"/>
  </r>
  <r>
    <x v="36"/>
    <s v="South West"/>
    <s v="RK9"/>
    <s v="University Hospitals Plymouth NHS Trust"/>
    <s v="QJK"/>
    <x v="25"/>
    <n v="0"/>
    <n v="0"/>
    <n v="0"/>
  </r>
  <r>
    <x v="36"/>
    <s v="South West"/>
    <s v="NLX"/>
    <s v="Sirona Care &amp; Health"/>
    <s v="QUY"/>
    <x v="12"/>
    <n v="0"/>
    <n v="0"/>
    <n v="0"/>
  </r>
  <r>
    <x v="36"/>
    <s v="London"/>
    <s v="RAT"/>
    <s v="North East London NHS Foundation Trust"/>
    <s v="QMF"/>
    <x v="50"/>
    <n v="0"/>
    <n v="0"/>
    <n v="0"/>
  </r>
  <r>
    <x v="36"/>
    <s v="North East and Yorkshire"/>
    <s v="RNN"/>
    <s v="North Cumbria Integrated Care NHS Foundation Trust"/>
    <s v="QHM"/>
    <x v="4"/>
    <n v="33"/>
    <n v="0"/>
    <n v="33"/>
  </r>
  <r>
    <x v="36"/>
    <s v="South West"/>
    <s v="RH8"/>
    <s v="Royal Devon University Healthcare NHS Foundation Trust"/>
    <s v="QJK"/>
    <x v="20"/>
    <n v="1"/>
    <n v="0"/>
    <n v="1"/>
  </r>
  <r>
    <x v="36"/>
    <s v="South West"/>
    <s v="RK9"/>
    <s v="University Hospitals Plymouth NHS Trust"/>
    <s v="QJK"/>
    <x v="26"/>
    <n v="0"/>
    <n v="0"/>
    <n v="0"/>
  </r>
  <r>
    <x v="36"/>
    <s v="South West"/>
    <s v="NLX"/>
    <s v="Sirona Care &amp; Health"/>
    <s v="QUY"/>
    <x v="13"/>
    <n v="0"/>
    <n v="0"/>
    <n v="0"/>
  </r>
  <r>
    <x v="36"/>
    <s v="London"/>
    <s v="RAT"/>
    <s v="North East London NHS Foundation Trust"/>
    <s v="QMF"/>
    <x v="51"/>
    <n v="0"/>
    <n v="0"/>
    <n v="0"/>
  </r>
  <r>
    <x v="36"/>
    <s v="North East and Yorkshire"/>
    <s v="RNN"/>
    <s v="North Cumbria Integrated Care NHS Foundation Trust"/>
    <s v="QHM"/>
    <x v="5"/>
    <n v="7"/>
    <n v="0"/>
    <n v="7"/>
  </r>
  <r>
    <x v="36"/>
    <s v="South West"/>
    <s v="RH8"/>
    <s v="Royal Devon University Healthcare NHS Foundation Trust"/>
    <s v="QJK"/>
    <x v="21"/>
    <n v="0"/>
    <n v="0"/>
    <n v="0"/>
  </r>
  <r>
    <x v="36"/>
    <s v="South West"/>
    <s v="RK9"/>
    <s v="University Hospitals Plymouth NHS Trust"/>
    <s v="QJK"/>
    <x v="27"/>
    <n v="0"/>
    <n v="0"/>
    <n v="0"/>
  </r>
  <r>
    <x v="36"/>
    <s v="South West"/>
    <s v="NLX"/>
    <s v="Sirona Care &amp; Health"/>
    <s v="QUY"/>
    <x v="14"/>
    <n v="0"/>
    <n v="0"/>
    <n v="0"/>
  </r>
  <r>
    <x v="36"/>
    <s v="London"/>
    <s v="RAT"/>
    <s v="North East London NHS Foundation Trust"/>
    <s v="QMF"/>
    <x v="52"/>
    <n v="0"/>
    <n v="0"/>
    <n v="0"/>
  </r>
  <r>
    <x v="36"/>
    <s v="North East and Yorkshire"/>
    <s v="RNN"/>
    <s v="North Cumbria Integrated Care NHS Foundation Trust"/>
    <s v="QHM"/>
    <x v="6"/>
    <n v="0"/>
    <n v="0"/>
    <n v="0"/>
  </r>
  <r>
    <x v="36"/>
    <s v="South West"/>
    <s v="RH8"/>
    <s v="Royal Devon University Healthcare NHS Foundation Trust"/>
    <s v="QJK"/>
    <x v="22"/>
    <n v="0"/>
    <n v="0"/>
    <n v="0"/>
  </r>
  <r>
    <x v="36"/>
    <s v="South West"/>
    <s v="RK9"/>
    <s v="University Hospitals Plymouth NHS Trust"/>
    <s v="QJK"/>
    <x v="28"/>
    <n v="0"/>
    <n v="0"/>
    <n v="0"/>
  </r>
  <r>
    <x v="36"/>
    <s v="South West"/>
    <s v="NLX"/>
    <s v="Sirona Care &amp; Health"/>
    <s v="QUY"/>
    <x v="15"/>
    <n v="0"/>
    <n v="0"/>
    <n v="0"/>
  </r>
  <r>
    <x v="36"/>
    <s v="London"/>
    <s v="RAT"/>
    <s v="North East London NHS Foundation Trust"/>
    <s v="QMF"/>
    <x v="53"/>
    <n v="0"/>
    <n v="0"/>
    <n v="0"/>
  </r>
  <r>
    <x v="36"/>
    <s v="North East and Yorkshire"/>
    <s v="RNN"/>
    <s v="North Cumbria Integrated Care NHS Foundation Trust"/>
    <s v="QHM"/>
    <x v="7"/>
    <n v="40"/>
    <n v="0"/>
    <n v="40"/>
  </r>
  <r>
    <x v="36"/>
    <s v="South West"/>
    <s v="RH8"/>
    <s v="Royal Devon University Healthcare NHS Foundation Trust"/>
    <s v="QJK"/>
    <x v="23"/>
    <n v="1"/>
    <n v="0"/>
    <n v="1"/>
  </r>
  <r>
    <x v="36"/>
    <s v="South West"/>
    <s v="RK9"/>
    <s v="University Hospitals Plymouth NHS Trust"/>
    <s v="QJK"/>
    <x v="30"/>
    <n v="0"/>
    <n v="0"/>
    <n v="0"/>
  </r>
  <r>
    <x v="36"/>
    <s v="South West"/>
    <s v="NLX"/>
    <s v="Sirona Care &amp; Health"/>
    <s v="QUY"/>
    <x v="16"/>
    <n v="0"/>
    <n v="0"/>
    <n v="0"/>
  </r>
  <r>
    <x v="36"/>
    <s v="London"/>
    <s v="RAT"/>
    <s v="North East London NHS Foundation Trust"/>
    <s v="QMF"/>
    <x v="54"/>
    <n v="0"/>
    <n v="0"/>
    <n v="0"/>
  </r>
  <r>
    <x v="36"/>
    <s v="North East and Yorkshire"/>
    <s v="RNN"/>
    <s v="North Cumbria Integrated Care NHS Foundation Trust"/>
    <s v="QHM"/>
    <x v="8"/>
    <n v="0"/>
    <n v="0"/>
    <n v="0"/>
  </r>
  <r>
    <x v="36"/>
    <s v="South West"/>
    <s v="RH8"/>
    <s v="Royal Devon University Healthcare NHS Foundation Trust"/>
    <s v="QJK"/>
    <x v="24"/>
    <n v="3"/>
    <n v="0"/>
    <n v="3"/>
  </r>
  <r>
    <x v="36"/>
    <s v="South West"/>
    <s v="RK9"/>
    <s v="University Hospitals Plymouth NHS Trust"/>
    <s v="QJK"/>
    <x v="32"/>
    <n v="1"/>
    <n v="0"/>
    <n v="1"/>
  </r>
  <r>
    <x v="36"/>
    <s v="South West"/>
    <s v="NLX"/>
    <s v="Sirona Care &amp; Health"/>
    <s v="QUY"/>
    <x v="17"/>
    <n v="0"/>
    <n v="0"/>
    <n v="0"/>
  </r>
  <r>
    <x v="36"/>
    <s v="London"/>
    <s v="RAT"/>
    <s v="North East London NHS Foundation Trust"/>
    <s v="QMF"/>
    <x v="55"/>
    <n v="0"/>
    <n v="0"/>
    <n v="0"/>
  </r>
  <r>
    <x v="36"/>
    <s v="North East and Yorkshire"/>
    <s v="RNN"/>
    <s v="North Cumbria Integrated Care NHS Foundation Trust"/>
    <s v="QHM"/>
    <x v="9"/>
    <n v="0"/>
    <n v="0"/>
    <n v="0"/>
  </r>
  <r>
    <x v="36"/>
    <s v="South West"/>
    <s v="RH8"/>
    <s v="Royal Devon University Healthcare NHS Foundation Trust"/>
    <s v="QJK"/>
    <x v="25"/>
    <n v="0"/>
    <n v="0"/>
    <n v="0"/>
  </r>
  <r>
    <x v="36"/>
    <s v="South West"/>
    <s v="RK9"/>
    <s v="University Hospitals Plymouth NHS Trust"/>
    <s v="QJK"/>
    <x v="34"/>
    <n v="0"/>
    <n v="0"/>
    <n v="0"/>
  </r>
  <r>
    <x v="36"/>
    <s v="South West"/>
    <s v="NLX"/>
    <s v="Sirona Care &amp; Health"/>
    <s v="QUY"/>
    <x v="18"/>
    <n v="0"/>
    <n v="0"/>
    <n v="0"/>
  </r>
  <r>
    <x v="36"/>
    <s v="London"/>
    <s v="RAT"/>
    <s v="North East London NHS Foundation Trust"/>
    <s v="QMF"/>
    <x v="56"/>
    <n v="0"/>
    <n v="0"/>
    <n v="0"/>
  </r>
  <r>
    <x v="36"/>
    <s v="North East and Yorkshire"/>
    <s v="RTR"/>
    <s v="South Tees Hospitals NHS Foundation Trust"/>
    <s v="QHM"/>
    <x v="29"/>
    <n v="49"/>
    <n v="0"/>
    <n v="49"/>
  </r>
  <r>
    <x v="36"/>
    <s v="North East and Yorkshire"/>
    <s v="RNN"/>
    <s v="North Cumbria Integrated Care NHS Foundation Trust"/>
    <s v="QHM"/>
    <x v="10"/>
    <n v="2"/>
    <n v="0"/>
    <n v="2"/>
  </r>
  <r>
    <x v="36"/>
    <s v="South West"/>
    <s v="RH8"/>
    <s v="Royal Devon University Healthcare NHS Foundation Trust"/>
    <s v="QJK"/>
    <x v="26"/>
    <n v="0"/>
    <n v="0"/>
    <n v="0"/>
  </r>
  <r>
    <x v="36"/>
    <s v="South West"/>
    <s v="RK9"/>
    <s v="University Hospitals Plymouth NHS Trust"/>
    <s v="QJK"/>
    <x v="36"/>
    <n v="0"/>
    <n v="0"/>
    <n v="0"/>
  </r>
  <r>
    <x v="36"/>
    <s v="South West"/>
    <s v="NLX"/>
    <s v="Sirona Care &amp; Health"/>
    <s v="QUY"/>
    <x v="19"/>
    <n v="3"/>
    <n v="0"/>
    <n v="3"/>
  </r>
  <r>
    <x v="36"/>
    <s v="London"/>
    <s v="RAT"/>
    <s v="North East London NHS Foundation Trust"/>
    <s v="QMF"/>
    <x v="57"/>
    <n v="0"/>
    <n v="0"/>
    <n v="0"/>
  </r>
  <r>
    <x v="36"/>
    <s v="North East and Yorkshire"/>
    <s v="RTR"/>
    <s v="South Tees Hospitals NHS Foundation Trust"/>
    <s v="QHM"/>
    <x v="31"/>
    <n v="0"/>
    <n v="0"/>
    <n v="0"/>
  </r>
  <r>
    <x v="36"/>
    <s v="North East and Yorkshire"/>
    <s v="RNN"/>
    <s v="North Cumbria Integrated Care NHS Foundation Trust"/>
    <s v="QHM"/>
    <x v="11"/>
    <n v="0"/>
    <n v="0"/>
    <n v="0"/>
  </r>
  <r>
    <x v="36"/>
    <s v="South West"/>
    <s v="RH8"/>
    <s v="Royal Devon University Healthcare NHS Foundation Trust"/>
    <s v="QJK"/>
    <x v="27"/>
    <n v="0"/>
    <n v="0"/>
    <n v="0"/>
  </r>
  <r>
    <x v="36"/>
    <s v="South West"/>
    <s v="RK9"/>
    <s v="University Hospitals Plymouth NHS Trust"/>
    <s v="QJK"/>
    <x v="38"/>
    <n v="0"/>
    <n v="0"/>
    <n v="0"/>
  </r>
  <r>
    <x v="36"/>
    <s v="South West"/>
    <s v="NLX"/>
    <s v="Sirona Care &amp; Health"/>
    <s v="QUY"/>
    <x v="29"/>
    <n v="79"/>
    <n v="0"/>
    <n v="79"/>
  </r>
  <r>
    <x v="36"/>
    <s v="London"/>
    <s v="RAT"/>
    <s v="North East London NHS Foundation Trust"/>
    <s v="QMF"/>
    <x v="20"/>
    <n v="0"/>
    <n v="0"/>
    <n v="0"/>
  </r>
  <r>
    <x v="36"/>
    <s v="North East and Yorkshire"/>
    <s v="RTR"/>
    <s v="South Tees Hospitals NHS Foundation Trust"/>
    <s v="QHM"/>
    <x v="33"/>
    <n v="0"/>
    <n v="0"/>
    <n v="0"/>
  </r>
  <r>
    <x v="36"/>
    <s v="North East and Yorkshire"/>
    <s v="RNN"/>
    <s v="North Cumbria Integrated Care NHS Foundation Trust"/>
    <s v="QHM"/>
    <x v="12"/>
    <n v="0"/>
    <n v="0"/>
    <n v="0"/>
  </r>
  <r>
    <x v="36"/>
    <s v="South West"/>
    <s v="RH8"/>
    <s v="Royal Devon University Healthcare NHS Foundation Trust"/>
    <s v="QJK"/>
    <x v="28"/>
    <n v="0"/>
    <n v="0"/>
    <n v="0"/>
  </r>
  <r>
    <x v="36"/>
    <s v="South West"/>
    <s v="NLX"/>
    <s v="Sirona Care &amp; Health"/>
    <s v="QUY"/>
    <x v="31"/>
    <n v="0"/>
    <n v="0"/>
    <n v="0"/>
  </r>
  <r>
    <x v="36"/>
    <s v="London"/>
    <s v="RAT"/>
    <s v="North East London NHS Foundation Trust"/>
    <s v="QMF"/>
    <x v="21"/>
    <n v="0"/>
    <n v="0"/>
    <n v="0"/>
  </r>
  <r>
    <x v="36"/>
    <s v="North East and Yorkshire"/>
    <s v="RTR"/>
    <s v="South Tees Hospitals NHS Foundation Trust"/>
    <s v="QHM"/>
    <x v="35"/>
    <n v="0"/>
    <n v="0"/>
    <n v="0"/>
  </r>
  <r>
    <x v="36"/>
    <s v="North East and Yorkshire"/>
    <s v="RNN"/>
    <s v="North Cumbria Integrated Care NHS Foundation Trust"/>
    <s v="QHM"/>
    <x v="13"/>
    <n v="0"/>
    <n v="0"/>
    <n v="0"/>
  </r>
  <r>
    <x v="36"/>
    <s v="South West"/>
    <s v="RH8"/>
    <s v="Royal Devon University Healthcare NHS Foundation Trust"/>
    <s v="QJK"/>
    <x v="30"/>
    <n v="0"/>
    <n v="0"/>
    <n v="0"/>
  </r>
  <r>
    <x v="36"/>
    <s v="South West"/>
    <s v="NLX"/>
    <s v="Sirona Care &amp; Health"/>
    <s v="QUY"/>
    <x v="33"/>
    <n v="0"/>
    <n v="0"/>
    <n v="0"/>
  </r>
  <r>
    <x v="36"/>
    <s v="London"/>
    <s v="RAT"/>
    <s v="North East London NHS Foundation Trust"/>
    <s v="QMF"/>
    <x v="22"/>
    <n v="0"/>
    <n v="0"/>
    <n v="0"/>
  </r>
  <r>
    <x v="36"/>
    <s v="North East and Yorkshire"/>
    <s v="RTR"/>
    <s v="South Tees Hospitals NHS Foundation Trust"/>
    <s v="QHM"/>
    <x v="37"/>
    <n v="0"/>
    <n v="0"/>
    <n v="0"/>
  </r>
  <r>
    <x v="36"/>
    <s v="North East and Yorkshire"/>
    <s v="RNN"/>
    <s v="North Cumbria Integrated Care NHS Foundation Trust"/>
    <s v="QHM"/>
    <x v="14"/>
    <n v="0"/>
    <n v="0"/>
    <n v="0"/>
  </r>
  <r>
    <x v="36"/>
    <s v="South West"/>
    <s v="RH8"/>
    <s v="Royal Devon University Healthcare NHS Foundation Trust"/>
    <s v="QJK"/>
    <x v="32"/>
    <n v="0"/>
    <n v="0"/>
    <n v="0"/>
  </r>
  <r>
    <x v="36"/>
    <s v="South West"/>
    <s v="NLX"/>
    <s v="Sirona Care &amp; Health"/>
    <s v="QUY"/>
    <x v="35"/>
    <n v="0"/>
    <n v="0"/>
    <n v="0"/>
  </r>
  <r>
    <x v="36"/>
    <s v="London"/>
    <s v="RAT"/>
    <s v="North East London NHS Foundation Trust"/>
    <s v="QMF"/>
    <x v="23"/>
    <n v="0"/>
    <n v="0"/>
    <n v="0"/>
  </r>
  <r>
    <x v="36"/>
    <s v="North East and Yorkshire"/>
    <s v="RTR"/>
    <s v="South Tees Hospitals NHS Foundation Trust"/>
    <s v="QHM"/>
    <x v="39"/>
    <n v="1"/>
    <n v="0"/>
    <n v="1"/>
  </r>
  <r>
    <x v="36"/>
    <s v="North East and Yorkshire"/>
    <s v="RNN"/>
    <s v="North Cumbria Integrated Care NHS Foundation Trust"/>
    <s v="QHM"/>
    <x v="15"/>
    <n v="0"/>
    <n v="0"/>
    <n v="0"/>
  </r>
  <r>
    <x v="36"/>
    <s v="South West"/>
    <s v="RH8"/>
    <s v="Royal Devon University Healthcare NHS Foundation Trust"/>
    <s v="QJK"/>
    <x v="34"/>
    <n v="0"/>
    <n v="0"/>
    <n v="0"/>
  </r>
  <r>
    <x v="36"/>
    <s v="South West"/>
    <s v="NLX"/>
    <s v="Sirona Care &amp; Health"/>
    <s v="QUY"/>
    <x v="37"/>
    <n v="0"/>
    <n v="0"/>
    <n v="0"/>
  </r>
  <r>
    <x v="36"/>
    <s v="London"/>
    <s v="RAT"/>
    <s v="North East London NHS Foundation Trust"/>
    <s v="QMF"/>
    <x v="24"/>
    <n v="0"/>
    <n v="0"/>
    <n v="0"/>
  </r>
  <r>
    <x v="36"/>
    <s v="North East and Yorkshire"/>
    <s v="RTR"/>
    <s v="South Tees Hospitals NHS Foundation Trust"/>
    <s v="QHM"/>
    <x v="40"/>
    <n v="0"/>
    <n v="0"/>
    <n v="0"/>
  </r>
  <r>
    <x v="36"/>
    <s v="North East and Yorkshire"/>
    <s v="RNN"/>
    <s v="North Cumbria Integrated Care NHS Foundation Trust"/>
    <s v="QHM"/>
    <x v="16"/>
    <n v="0"/>
    <n v="0"/>
    <n v="0"/>
  </r>
  <r>
    <x v="36"/>
    <s v="South West"/>
    <s v="RH8"/>
    <s v="Royal Devon University Healthcare NHS Foundation Trust"/>
    <s v="QJK"/>
    <x v="36"/>
    <n v="0"/>
    <n v="0"/>
    <n v="0"/>
  </r>
  <r>
    <x v="36"/>
    <s v="South West"/>
    <s v="NLX"/>
    <s v="Sirona Care &amp; Health"/>
    <s v="QUY"/>
    <x v="39"/>
    <n v="6"/>
    <n v="0"/>
    <n v="6"/>
  </r>
  <r>
    <x v="36"/>
    <s v="London"/>
    <s v="RAT"/>
    <s v="North East London NHS Foundation Trust"/>
    <s v="QMF"/>
    <x v="25"/>
    <n v="0"/>
    <n v="0"/>
    <n v="0"/>
  </r>
  <r>
    <x v="36"/>
    <s v="North East and Yorkshire"/>
    <s v="RTR"/>
    <s v="South Tees Hospitals NHS Foundation Trust"/>
    <s v="QHM"/>
    <x v="41"/>
    <n v="0"/>
    <n v="0"/>
    <n v="0"/>
  </r>
  <r>
    <x v="36"/>
    <s v="North East and Yorkshire"/>
    <s v="RNN"/>
    <s v="North Cumbria Integrated Care NHS Foundation Trust"/>
    <s v="QHM"/>
    <x v="17"/>
    <n v="2"/>
    <n v="0"/>
    <n v="2"/>
  </r>
  <r>
    <x v="36"/>
    <s v="South West"/>
    <s v="RH8"/>
    <s v="Royal Devon University Healthcare NHS Foundation Trust"/>
    <s v="QJK"/>
    <x v="38"/>
    <n v="0"/>
    <n v="0"/>
    <n v="0"/>
  </r>
  <r>
    <x v="36"/>
    <s v="South West"/>
    <s v="NLX"/>
    <s v="Sirona Care &amp; Health"/>
    <s v="QUY"/>
    <x v="40"/>
    <n v="0"/>
    <n v="0"/>
    <n v="0"/>
  </r>
  <r>
    <x v="36"/>
    <s v="London"/>
    <s v="RAT"/>
    <s v="North East London NHS Foundation Trust"/>
    <s v="QMF"/>
    <x v="26"/>
    <n v="0"/>
    <n v="0"/>
    <n v="0"/>
  </r>
  <r>
    <x v="36"/>
    <s v="North East and Yorkshire"/>
    <s v="RTR"/>
    <s v="South Tees Hospitals NHS Foundation Trust"/>
    <s v="QHM"/>
    <x v="42"/>
    <n v="3"/>
    <n v="0"/>
    <n v="3"/>
  </r>
  <r>
    <x v="36"/>
    <s v="North East and Yorkshire"/>
    <s v="RNN"/>
    <s v="North Cumbria Integrated Care NHS Foundation Trust"/>
    <s v="QHM"/>
    <x v="18"/>
    <n v="0"/>
    <n v="0"/>
    <n v="0"/>
  </r>
  <r>
    <x v="36"/>
    <s v="South West"/>
    <s v="RK9"/>
    <s v="University Hospitals Plymouth NHS Trust"/>
    <s v="QJK"/>
    <x v="0"/>
    <n v="15"/>
    <n v="0"/>
    <n v="15"/>
  </r>
  <r>
    <x v="36"/>
    <s v="South West"/>
    <s v="NLX"/>
    <s v="Sirona Care &amp; Health"/>
    <s v="QUY"/>
    <x v="41"/>
    <n v="12"/>
    <n v="0"/>
    <n v="12"/>
  </r>
  <r>
    <x v="36"/>
    <s v="London"/>
    <s v="RAT"/>
    <s v="North East London NHS Foundation Trust"/>
    <s v="QMF"/>
    <x v="27"/>
    <n v="0"/>
    <n v="0"/>
    <n v="0"/>
  </r>
  <r>
    <x v="36"/>
    <s v="North East and Yorkshire"/>
    <s v="RTR"/>
    <s v="South Tees Hospitals NHS Foundation Trust"/>
    <s v="QHM"/>
    <x v="43"/>
    <n v="1"/>
    <n v="0"/>
    <n v="1"/>
  </r>
  <r>
    <x v="36"/>
    <s v="North East and Yorkshire"/>
    <s v="RNN"/>
    <s v="North Cumbria Integrated Care NHS Foundation Trust"/>
    <s v="QHM"/>
    <x v="19"/>
    <n v="4"/>
    <n v="0"/>
    <n v="4"/>
  </r>
  <r>
    <x v="36"/>
    <s v="South West"/>
    <s v="RK9"/>
    <s v="University Hospitals Plymouth NHS Trust"/>
    <s v="QJK"/>
    <x v="1"/>
    <n v="95"/>
    <n v="0"/>
    <n v="95"/>
  </r>
  <r>
    <x v="36"/>
    <s v="South West"/>
    <s v="RDY"/>
    <s v="Dorset Healthcare University NHS Foundation Trust"/>
    <s v="QVV"/>
    <x v="2"/>
    <n v="12"/>
    <n v="0"/>
    <n v="12"/>
  </r>
  <r>
    <x v="36"/>
    <s v="London"/>
    <s v="RAT"/>
    <s v="North East London NHS Foundation Trust"/>
    <s v="QMF"/>
    <x v="28"/>
    <n v="0"/>
    <n v="0"/>
    <n v="0"/>
  </r>
  <r>
    <x v="36"/>
    <s v="Midlands"/>
    <s v="RHA"/>
    <s v="Nottinghamshire Healthcare NHS Foundation Trust"/>
    <s v="QT1"/>
    <x v="54"/>
    <n v="0"/>
    <n v="0"/>
    <n v="0"/>
  </r>
  <r>
    <x v="36"/>
    <s v="North East and Yorkshire"/>
    <s v="RTR"/>
    <s v="South Tees Hospitals NHS Foundation Trust"/>
    <s v="QHM"/>
    <x v="44"/>
    <n v="0"/>
    <n v="0"/>
    <n v="0"/>
  </r>
  <r>
    <x v="36"/>
    <s v="North East and Yorkshire"/>
    <s v="RNN"/>
    <s v="North Cumbria Integrated Care NHS Foundation Trust"/>
    <s v="QHM"/>
    <x v="29"/>
    <n v="421"/>
    <n v="0"/>
    <n v="421"/>
  </r>
  <r>
    <x v="36"/>
    <s v="South West"/>
    <s v="RDY"/>
    <s v="Dorset Healthcare University NHS Foundation Trust"/>
    <s v="QVV"/>
    <x v="3"/>
    <n v="7"/>
    <n v="0"/>
    <n v="7"/>
  </r>
  <r>
    <x v="36"/>
    <s v="London"/>
    <s v="RAT"/>
    <s v="North East London NHS Foundation Trust"/>
    <s v="QMF"/>
    <x v="30"/>
    <n v="0"/>
    <n v="0"/>
    <n v="0"/>
  </r>
  <r>
    <x v="36"/>
    <s v="Midlands"/>
    <s v="RHA"/>
    <s v="Nottinghamshire Healthcare NHS Foundation Trust"/>
    <s v="QT1"/>
    <x v="55"/>
    <n v="3"/>
    <n v="0"/>
    <n v="3"/>
  </r>
  <r>
    <x v="36"/>
    <s v="North East and Yorkshire"/>
    <s v="RTR"/>
    <s v="South Tees Hospitals NHS Foundation Trust"/>
    <s v="QHM"/>
    <x v="45"/>
    <n v="0"/>
    <n v="0"/>
    <n v="0"/>
  </r>
  <r>
    <x v="36"/>
    <s v="North East and Yorkshire"/>
    <s v="RNN"/>
    <s v="North Cumbria Integrated Care NHS Foundation Trust"/>
    <s v="QHM"/>
    <x v="31"/>
    <n v="0"/>
    <n v="0"/>
    <n v="0"/>
  </r>
  <r>
    <x v="36"/>
    <s v="South West"/>
    <s v="RDY"/>
    <s v="Dorset Healthcare University NHS Foundation Trust"/>
    <s v="QVV"/>
    <x v="4"/>
    <n v="1"/>
    <n v="0"/>
    <n v="1"/>
  </r>
  <r>
    <x v="36"/>
    <s v="London"/>
    <s v="RAT"/>
    <s v="North East London NHS Foundation Trust"/>
    <s v="QMF"/>
    <x v="32"/>
    <n v="0"/>
    <n v="0"/>
    <n v="0"/>
  </r>
  <r>
    <x v="36"/>
    <s v="Midlands"/>
    <s v="RHA"/>
    <s v="Nottinghamshire Healthcare NHS Foundation Trust"/>
    <s v="QT1"/>
    <x v="56"/>
    <n v="1"/>
    <n v="0"/>
    <n v="1"/>
  </r>
  <r>
    <x v="36"/>
    <s v="North East and Yorkshire"/>
    <s v="RTR"/>
    <s v="South Tees Hospitals NHS Foundation Trust"/>
    <s v="QHM"/>
    <x v="46"/>
    <n v="0"/>
    <n v="0"/>
    <n v="0"/>
  </r>
  <r>
    <x v="36"/>
    <s v="North East and Yorkshire"/>
    <s v="RNN"/>
    <s v="North Cumbria Integrated Care NHS Foundation Trust"/>
    <s v="QHM"/>
    <x v="33"/>
    <n v="0"/>
    <n v="0"/>
    <n v="0"/>
  </r>
  <r>
    <x v="36"/>
    <s v="South West"/>
    <s v="RDY"/>
    <s v="Dorset Healthcare University NHS Foundation Trust"/>
    <s v="QVV"/>
    <x v="5"/>
    <n v="25"/>
    <n v="0"/>
    <n v="25"/>
  </r>
  <r>
    <x v="36"/>
    <s v="London"/>
    <s v="RAT"/>
    <s v="North East London NHS Foundation Trust"/>
    <s v="QMF"/>
    <x v="34"/>
    <n v="0"/>
    <n v="0"/>
    <n v="0"/>
  </r>
  <r>
    <x v="36"/>
    <s v="Midlands"/>
    <s v="RHA"/>
    <s v="Nottinghamshire Healthcare NHS Foundation Trust"/>
    <s v="QT1"/>
    <x v="57"/>
    <n v="0"/>
    <n v="0"/>
    <n v="0"/>
  </r>
  <r>
    <x v="36"/>
    <s v="North East and Yorkshire"/>
    <s v="RTR"/>
    <s v="South Tees Hospitals NHS Foundation Trust"/>
    <s v="QHM"/>
    <x v="47"/>
    <n v="0"/>
    <n v="0"/>
    <n v="0"/>
  </r>
  <r>
    <x v="36"/>
    <s v="North East and Yorkshire"/>
    <s v="RNN"/>
    <s v="North Cumbria Integrated Care NHS Foundation Trust"/>
    <s v="QHM"/>
    <x v="35"/>
    <n v="1"/>
    <n v="0"/>
    <n v="1"/>
  </r>
  <r>
    <x v="36"/>
    <s v="South West"/>
    <s v="RDY"/>
    <s v="Dorset Healthcare University NHS Foundation Trust"/>
    <s v="QVV"/>
    <x v="6"/>
    <n v="0"/>
    <n v="0"/>
    <n v="0"/>
  </r>
  <r>
    <x v="36"/>
    <s v="London"/>
    <s v="RAT"/>
    <s v="North East London NHS Foundation Trust"/>
    <s v="QMF"/>
    <x v="36"/>
    <n v="0"/>
    <n v="0"/>
    <n v="0"/>
  </r>
  <r>
    <x v="36"/>
    <s v="Midlands"/>
    <s v="RHA"/>
    <s v="Nottinghamshire Healthcare NHS Foundation Trust"/>
    <s v="QT1"/>
    <x v="20"/>
    <n v="3"/>
    <n v="0"/>
    <n v="3"/>
  </r>
  <r>
    <x v="36"/>
    <s v="North East and Yorkshire"/>
    <s v="RTR"/>
    <s v="South Tees Hospitals NHS Foundation Trust"/>
    <s v="QHM"/>
    <x v="48"/>
    <n v="0"/>
    <n v="0"/>
    <n v="0"/>
  </r>
  <r>
    <x v="36"/>
    <s v="North East and Yorkshire"/>
    <s v="RNN"/>
    <s v="North Cumbria Integrated Care NHS Foundation Trust"/>
    <s v="QHM"/>
    <x v="37"/>
    <n v="0"/>
    <n v="0"/>
    <n v="0"/>
  </r>
  <r>
    <x v="36"/>
    <s v="South West"/>
    <s v="RDY"/>
    <s v="Dorset Healthcare University NHS Foundation Trust"/>
    <s v="QVV"/>
    <x v="7"/>
    <n v="26"/>
    <n v="0"/>
    <n v="26"/>
  </r>
  <r>
    <x v="36"/>
    <s v="London"/>
    <s v="RAT"/>
    <s v="North East London NHS Foundation Trust"/>
    <s v="QMF"/>
    <x v="38"/>
    <n v="0"/>
    <n v="0"/>
    <n v="0"/>
  </r>
  <r>
    <x v="36"/>
    <s v="Midlands"/>
    <s v="RHA"/>
    <s v="Nottinghamshire Healthcare NHS Foundation Trust"/>
    <s v="QT1"/>
    <x v="21"/>
    <n v="0"/>
    <n v="0"/>
    <n v="0"/>
  </r>
  <r>
    <x v="36"/>
    <s v="North East and Yorkshire"/>
    <s v="RTR"/>
    <s v="South Tees Hospitals NHS Foundation Trust"/>
    <s v="QHM"/>
    <x v="49"/>
    <n v="0"/>
    <n v="0"/>
    <n v="0"/>
  </r>
  <r>
    <x v="36"/>
    <s v="North East and Yorkshire"/>
    <s v="RNN"/>
    <s v="North Cumbria Integrated Care NHS Foundation Trust"/>
    <s v="QHM"/>
    <x v="39"/>
    <n v="7"/>
    <n v="0"/>
    <n v="7"/>
  </r>
  <r>
    <x v="36"/>
    <s v="South West"/>
    <s v="RDY"/>
    <s v="Dorset Healthcare University NHS Foundation Trust"/>
    <s v="QVV"/>
    <x v="8"/>
    <n v="1"/>
    <n v="0"/>
    <n v="1"/>
  </r>
  <r>
    <x v="36"/>
    <s v="Midlands"/>
    <n v="507"/>
    <s v="Derby City Council"/>
    <s v="QJ2"/>
    <x v="0"/>
    <n v="9"/>
    <n v="0"/>
    <n v="9"/>
  </r>
  <r>
    <x v="36"/>
    <s v="Midlands"/>
    <s v="RHA"/>
    <s v="Nottinghamshire Healthcare NHS Foundation Trust"/>
    <s v="QT1"/>
    <x v="22"/>
    <n v="0"/>
    <n v="0"/>
    <n v="0"/>
  </r>
  <r>
    <x v="36"/>
    <s v="North East and Yorkshire"/>
    <s v="RTR"/>
    <s v="South Tees Hospitals NHS Foundation Trust"/>
    <s v="QHM"/>
    <x v="50"/>
    <n v="0"/>
    <n v="0"/>
    <n v="0"/>
  </r>
  <r>
    <x v="36"/>
    <s v="North East and Yorkshire"/>
    <s v="RNN"/>
    <s v="North Cumbria Integrated Care NHS Foundation Trust"/>
    <s v="QHM"/>
    <x v="40"/>
    <n v="0"/>
    <n v="0"/>
    <n v="0"/>
  </r>
  <r>
    <x v="36"/>
    <s v="South West"/>
    <s v="RDY"/>
    <s v="Dorset Healthcare University NHS Foundation Trust"/>
    <s v="QVV"/>
    <x v="9"/>
    <n v="0"/>
    <n v="0"/>
    <n v="0"/>
  </r>
  <r>
    <x v="36"/>
    <s v="Midlands"/>
    <n v="507"/>
    <s v="Derby City Council"/>
    <s v="QJ2"/>
    <x v="1"/>
    <n v="0"/>
    <n v="0"/>
    <n v="0"/>
  </r>
  <r>
    <x v="36"/>
    <s v="Midlands"/>
    <s v="RHA"/>
    <s v="Nottinghamshire Healthcare NHS Foundation Trust"/>
    <s v="QT1"/>
    <x v="23"/>
    <n v="11"/>
    <n v="0"/>
    <n v="11"/>
  </r>
  <r>
    <x v="36"/>
    <s v="North East and Yorkshire"/>
    <s v="RTR"/>
    <s v="South Tees Hospitals NHS Foundation Trust"/>
    <s v="QHM"/>
    <x v="51"/>
    <n v="0"/>
    <n v="0"/>
    <n v="0"/>
  </r>
  <r>
    <x v="36"/>
    <s v="North East and Yorkshire"/>
    <s v="RNN"/>
    <s v="North Cumbria Integrated Care NHS Foundation Trust"/>
    <s v="QHM"/>
    <x v="41"/>
    <n v="0"/>
    <n v="0"/>
    <n v="0"/>
  </r>
  <r>
    <x v="36"/>
    <s v="South West"/>
    <s v="RDY"/>
    <s v="Dorset Healthcare University NHS Foundation Trust"/>
    <s v="QVV"/>
    <x v="10"/>
    <n v="1"/>
    <n v="0"/>
    <n v="1"/>
  </r>
  <r>
    <x v="36"/>
    <s v="Midlands"/>
    <s v="RHA"/>
    <s v="Nottinghamshire Healthcare NHS Foundation Trust"/>
    <s v="QT1"/>
    <x v="24"/>
    <n v="2"/>
    <n v="0"/>
    <n v="2"/>
  </r>
  <r>
    <x v="36"/>
    <s v="North East and Yorkshire"/>
    <s v="RTR"/>
    <s v="South Tees Hospitals NHS Foundation Trust"/>
    <s v="QHM"/>
    <x v="52"/>
    <n v="0"/>
    <n v="0"/>
    <n v="0"/>
  </r>
  <r>
    <x v="36"/>
    <s v="North East and Yorkshire"/>
    <s v="RNN"/>
    <s v="North Cumbria Integrated Care NHS Foundation Trust"/>
    <s v="QHM"/>
    <x v="42"/>
    <n v="11"/>
    <n v="0"/>
    <n v="11"/>
  </r>
  <r>
    <x v="36"/>
    <s v="South West"/>
    <s v="RDY"/>
    <s v="Dorset Healthcare University NHS Foundation Trust"/>
    <s v="QVV"/>
    <x v="11"/>
    <n v="0"/>
    <n v="0"/>
    <n v="0"/>
  </r>
  <r>
    <x v="36"/>
    <s v="Midlands"/>
    <s v="RHA"/>
    <s v="Nottinghamshire Healthcare NHS Foundation Trust"/>
    <s v="QT1"/>
    <x v="25"/>
    <n v="1"/>
    <n v="0"/>
    <n v="1"/>
  </r>
  <r>
    <x v="36"/>
    <s v="North East and Yorkshire"/>
    <s v="RTR"/>
    <s v="South Tees Hospitals NHS Foundation Trust"/>
    <s v="QHM"/>
    <x v="53"/>
    <n v="49"/>
    <n v="0"/>
    <n v="49"/>
  </r>
  <r>
    <x v="36"/>
    <s v="North East and Yorkshire"/>
    <s v="RNN"/>
    <s v="North Cumbria Integrated Care NHS Foundation Trust"/>
    <s v="QHM"/>
    <x v="43"/>
    <n v="1"/>
    <n v="0"/>
    <n v="1"/>
  </r>
  <r>
    <x v="36"/>
    <s v="Midlands"/>
    <s v="RYW"/>
    <s v="Birmingham Community Healthcare NHS Foundation Trust"/>
    <s v="QHL"/>
    <x v="0"/>
    <n v="146"/>
    <n v="0"/>
    <n v="146"/>
  </r>
  <r>
    <x v="36"/>
    <s v="South West"/>
    <s v="RDY"/>
    <s v="Dorset Healthcare University NHS Foundation Trust"/>
    <s v="QVV"/>
    <x v="12"/>
    <n v="0"/>
    <n v="0"/>
    <n v="0"/>
  </r>
  <r>
    <x v="36"/>
    <s v="Midlands"/>
    <s v="RHA"/>
    <s v="Nottinghamshire Healthcare NHS Foundation Trust"/>
    <s v="QT1"/>
    <x v="26"/>
    <n v="0"/>
    <n v="0"/>
    <n v="0"/>
  </r>
  <r>
    <x v="36"/>
    <s v="North East and Yorkshire"/>
    <s v="RTR"/>
    <s v="South Tees Hospitals NHS Foundation Trust"/>
    <s v="QHM"/>
    <x v="54"/>
    <n v="0"/>
    <n v="0"/>
    <n v="0"/>
  </r>
  <r>
    <x v="36"/>
    <s v="North East and Yorkshire"/>
    <s v="RNN"/>
    <s v="North Cumbria Integrated Care NHS Foundation Trust"/>
    <s v="QHM"/>
    <x v="44"/>
    <n v="3"/>
    <n v="0"/>
    <n v="3"/>
  </r>
  <r>
    <x v="36"/>
    <s v="Midlands"/>
    <s v="RYW"/>
    <s v="Birmingham Community Healthcare NHS Foundation Trust"/>
    <s v="QHL"/>
    <x v="1"/>
    <n v="0"/>
    <n v="0"/>
    <n v="0"/>
  </r>
  <r>
    <x v="36"/>
    <s v="South West"/>
    <s v="RDY"/>
    <s v="Dorset Healthcare University NHS Foundation Trust"/>
    <s v="QVV"/>
    <x v="13"/>
    <n v="0"/>
    <n v="0"/>
    <n v="0"/>
  </r>
  <r>
    <x v="36"/>
    <s v="Midlands"/>
    <s v="RHA"/>
    <s v="Nottinghamshire Healthcare NHS Foundation Trust"/>
    <s v="QT1"/>
    <x v="27"/>
    <n v="0"/>
    <n v="0"/>
    <n v="0"/>
  </r>
  <r>
    <x v="36"/>
    <s v="North East and Yorkshire"/>
    <s v="RTR"/>
    <s v="South Tees Hospitals NHS Foundation Trust"/>
    <s v="QHM"/>
    <x v="55"/>
    <n v="0"/>
    <n v="0"/>
    <n v="0"/>
  </r>
  <r>
    <x v="36"/>
    <s v="North East and Yorkshire"/>
    <s v="RNN"/>
    <s v="North Cumbria Integrated Care NHS Foundation Trust"/>
    <s v="QHM"/>
    <x v="45"/>
    <n v="0"/>
    <n v="0"/>
    <n v="0"/>
  </r>
  <r>
    <x v="36"/>
    <s v="Midlands"/>
    <s v="RYW"/>
    <s v="Birmingham Community Healthcare NHS Foundation Trust"/>
    <s v="QHL"/>
    <x v="2"/>
    <n v="0"/>
    <n v="0"/>
    <n v="0"/>
  </r>
  <r>
    <x v="36"/>
    <s v="South West"/>
    <s v="RDY"/>
    <s v="Dorset Healthcare University NHS Foundation Trust"/>
    <s v="QVV"/>
    <x v="14"/>
    <n v="0"/>
    <n v="0"/>
    <n v="0"/>
  </r>
  <r>
    <x v="36"/>
    <s v="Midlands"/>
    <s v="RHA"/>
    <s v="Nottinghamshire Healthcare NHS Foundation Trust"/>
    <s v="QT1"/>
    <x v="28"/>
    <n v="0"/>
    <n v="0"/>
    <n v="0"/>
  </r>
  <r>
    <x v="36"/>
    <s v="North East and Yorkshire"/>
    <s v="RTR"/>
    <s v="South Tees Hospitals NHS Foundation Trust"/>
    <s v="QHM"/>
    <x v="56"/>
    <n v="0"/>
    <n v="0"/>
    <n v="0"/>
  </r>
  <r>
    <x v="36"/>
    <s v="Midlands"/>
    <s v="RYW"/>
    <s v="Birmingham Community Healthcare NHS Foundation Trust"/>
    <s v="QHL"/>
    <x v="3"/>
    <n v="1"/>
    <n v="0"/>
    <n v="1"/>
  </r>
  <r>
    <x v="36"/>
    <s v="South West"/>
    <s v="RDY"/>
    <s v="Dorset Healthcare University NHS Foundation Trust"/>
    <s v="QVV"/>
    <x v="15"/>
    <n v="0"/>
    <n v="0"/>
    <n v="0"/>
  </r>
  <r>
    <x v="36"/>
    <s v="Midlands"/>
    <s v="RHA"/>
    <s v="Nottinghamshire Healthcare NHS Foundation Trust"/>
    <s v="QT1"/>
    <x v="30"/>
    <n v="0"/>
    <n v="0"/>
    <n v="0"/>
  </r>
  <r>
    <x v="36"/>
    <s v="North East and Yorkshire"/>
    <s v="RTR"/>
    <s v="South Tees Hospitals NHS Foundation Trust"/>
    <s v="QHM"/>
    <x v="57"/>
    <n v="0"/>
    <n v="0"/>
    <n v="0"/>
  </r>
  <r>
    <x v="36"/>
    <s v="Midlands"/>
    <s v="RYW"/>
    <s v="Birmingham Community Healthcare NHS Foundation Trust"/>
    <s v="QHL"/>
    <x v="4"/>
    <n v="3"/>
    <n v="0"/>
    <n v="3"/>
  </r>
  <r>
    <x v="36"/>
    <s v="South West"/>
    <s v="RDY"/>
    <s v="Dorset Healthcare University NHS Foundation Trust"/>
    <s v="QVV"/>
    <x v="16"/>
    <n v="0"/>
    <n v="0"/>
    <n v="0"/>
  </r>
  <r>
    <x v="36"/>
    <s v="Midlands"/>
    <s v="RHA"/>
    <s v="Nottinghamshire Healthcare NHS Foundation Trust"/>
    <s v="QT1"/>
    <x v="32"/>
    <n v="21"/>
    <n v="0"/>
    <n v="21"/>
  </r>
  <r>
    <x v="36"/>
    <s v="North East and Yorkshire"/>
    <s v="RTR"/>
    <s v="South Tees Hospitals NHS Foundation Trust"/>
    <s v="QHM"/>
    <x v="20"/>
    <n v="1"/>
    <n v="0"/>
    <n v="1"/>
  </r>
  <r>
    <x v="36"/>
    <s v="Midlands"/>
    <s v="RYW"/>
    <s v="Birmingham Community Healthcare NHS Foundation Trust"/>
    <s v="QHL"/>
    <x v="5"/>
    <n v="12"/>
    <n v="0"/>
    <n v="12"/>
  </r>
  <r>
    <x v="36"/>
    <s v="South West"/>
    <s v="RDY"/>
    <s v="Dorset Healthcare University NHS Foundation Trust"/>
    <s v="QVV"/>
    <x v="17"/>
    <n v="0"/>
    <n v="0"/>
    <n v="0"/>
  </r>
  <r>
    <x v="36"/>
    <s v="Midlands"/>
    <s v="RHA"/>
    <s v="Nottinghamshire Healthcare NHS Foundation Trust"/>
    <s v="QT1"/>
    <x v="34"/>
    <n v="0"/>
    <n v="0"/>
    <n v="0"/>
  </r>
  <r>
    <x v="36"/>
    <s v="North East and Yorkshire"/>
    <s v="RTR"/>
    <s v="South Tees Hospitals NHS Foundation Trust"/>
    <s v="QHM"/>
    <x v="21"/>
    <n v="0"/>
    <n v="0"/>
    <n v="0"/>
  </r>
  <r>
    <x v="36"/>
    <s v="Midlands"/>
    <s v="RYW"/>
    <s v="Birmingham Community Healthcare NHS Foundation Trust"/>
    <s v="QHL"/>
    <x v="6"/>
    <n v="0"/>
    <n v="0"/>
    <n v="0"/>
  </r>
  <r>
    <x v="36"/>
    <s v="South West"/>
    <s v="RDY"/>
    <s v="Dorset Healthcare University NHS Foundation Trust"/>
    <s v="QVV"/>
    <x v="18"/>
    <n v="0"/>
    <n v="0"/>
    <n v="0"/>
  </r>
  <r>
    <x v="36"/>
    <s v="Midlands"/>
    <s v="RHA"/>
    <s v="Nottinghamshire Healthcare NHS Foundation Trust"/>
    <s v="QT1"/>
    <x v="36"/>
    <n v="0"/>
    <n v="0"/>
    <n v="0"/>
  </r>
  <r>
    <x v="36"/>
    <s v="North East and Yorkshire"/>
    <s v="RTR"/>
    <s v="South Tees Hospitals NHS Foundation Trust"/>
    <s v="QHM"/>
    <x v="22"/>
    <n v="0"/>
    <n v="0"/>
    <n v="0"/>
  </r>
  <r>
    <x v="36"/>
    <s v="Midlands"/>
    <s v="RYW"/>
    <s v="Birmingham Community Healthcare NHS Foundation Trust"/>
    <s v="QHL"/>
    <x v="7"/>
    <n v="15"/>
    <n v="0"/>
    <n v="15"/>
  </r>
  <r>
    <x v="36"/>
    <s v="South West"/>
    <s v="RDY"/>
    <s v="Dorset Healthcare University NHS Foundation Trust"/>
    <s v="QVV"/>
    <x v="19"/>
    <n v="2"/>
    <n v="0"/>
    <n v="2"/>
  </r>
  <r>
    <x v="36"/>
    <s v="Midlands"/>
    <s v="RHA"/>
    <s v="Nottinghamshire Healthcare NHS Foundation Trust"/>
    <s v="QT1"/>
    <x v="38"/>
    <n v="3"/>
    <n v="0"/>
    <n v="3"/>
  </r>
  <r>
    <x v="36"/>
    <s v="North East and Yorkshire"/>
    <s v="RTR"/>
    <s v="South Tees Hospitals NHS Foundation Trust"/>
    <s v="QHM"/>
    <x v="23"/>
    <n v="3"/>
    <n v="0"/>
    <n v="3"/>
  </r>
  <r>
    <x v="36"/>
    <s v="Midlands"/>
    <s v="RYW"/>
    <s v="Birmingham Community Healthcare NHS Foundation Trust"/>
    <s v="QHL"/>
    <x v="8"/>
    <n v="0"/>
    <n v="0"/>
    <n v="0"/>
  </r>
  <r>
    <x v="36"/>
    <s v="South West"/>
    <s v="RDY"/>
    <s v="Dorset Healthcare University NHS Foundation Trust"/>
    <s v="QVV"/>
    <x v="29"/>
    <n v="613"/>
    <n v="0"/>
    <n v="613"/>
  </r>
  <r>
    <x v="36"/>
    <s v="North East and Yorkshire"/>
    <s v="RCF"/>
    <s v="Airedale NHS Foundation Trust"/>
    <s v="QWO"/>
    <x v="0"/>
    <n v="9"/>
    <n v="0"/>
    <n v="9"/>
  </r>
  <r>
    <x v="36"/>
    <s v="North East and Yorkshire"/>
    <s v="RTR"/>
    <s v="South Tees Hospitals NHS Foundation Trust"/>
    <s v="QHM"/>
    <x v="24"/>
    <n v="1"/>
    <n v="0"/>
    <n v="1"/>
  </r>
  <r>
    <x v="36"/>
    <s v="Midlands"/>
    <s v="RYW"/>
    <s v="Birmingham Community Healthcare NHS Foundation Trust"/>
    <s v="QHL"/>
    <x v="9"/>
    <n v="0"/>
    <n v="0"/>
    <n v="0"/>
  </r>
  <r>
    <x v="36"/>
    <s v="South West"/>
    <s v="RDY"/>
    <s v="Dorset Healthcare University NHS Foundation Trust"/>
    <s v="QVV"/>
    <x v="31"/>
    <n v="0"/>
    <n v="0"/>
    <n v="0"/>
  </r>
  <r>
    <x v="36"/>
    <s v="North East and Yorkshire"/>
    <s v="RCF"/>
    <s v="Airedale NHS Foundation Trust"/>
    <s v="QWO"/>
    <x v="1"/>
    <n v="0"/>
    <n v="0"/>
    <n v="0"/>
  </r>
  <r>
    <x v="36"/>
    <s v="North East and Yorkshire"/>
    <s v="RTR"/>
    <s v="South Tees Hospitals NHS Foundation Trust"/>
    <s v="QHM"/>
    <x v="25"/>
    <n v="0"/>
    <n v="0"/>
    <n v="0"/>
  </r>
  <r>
    <x v="36"/>
    <s v="Midlands"/>
    <s v="RYW"/>
    <s v="Birmingham Community Healthcare NHS Foundation Trust"/>
    <s v="QHL"/>
    <x v="10"/>
    <n v="1"/>
    <n v="0"/>
    <n v="1"/>
  </r>
  <r>
    <x v="36"/>
    <s v="South West"/>
    <s v="RDY"/>
    <s v="Dorset Healthcare University NHS Foundation Trust"/>
    <s v="QVV"/>
    <x v="33"/>
    <n v="2"/>
    <n v="0"/>
    <n v="2"/>
  </r>
  <r>
    <x v="36"/>
    <s v="North East and Yorkshire"/>
    <s v="RCF"/>
    <s v="Airedale NHS Foundation Trust"/>
    <s v="QWO"/>
    <x v="2"/>
    <n v="0"/>
    <n v="0"/>
    <n v="0"/>
  </r>
  <r>
    <x v="36"/>
    <s v="North East and Yorkshire"/>
    <s v="RTR"/>
    <s v="South Tees Hospitals NHS Foundation Trust"/>
    <s v="QHM"/>
    <x v="26"/>
    <n v="0"/>
    <n v="0"/>
    <n v="0"/>
  </r>
  <r>
    <x v="36"/>
    <s v="Midlands"/>
    <s v="RYW"/>
    <s v="Birmingham Community Healthcare NHS Foundation Trust"/>
    <s v="QHL"/>
    <x v="11"/>
    <n v="0"/>
    <n v="0"/>
    <n v="0"/>
  </r>
  <r>
    <x v="36"/>
    <s v="South West"/>
    <s v="RDY"/>
    <s v="Dorset Healthcare University NHS Foundation Trust"/>
    <s v="QVV"/>
    <x v="35"/>
    <n v="0"/>
    <n v="0"/>
    <n v="0"/>
  </r>
  <r>
    <x v="36"/>
    <s v="North East and Yorkshire"/>
    <s v="RCF"/>
    <s v="Airedale NHS Foundation Trust"/>
    <s v="QWO"/>
    <x v="3"/>
    <n v="0"/>
    <n v="0"/>
    <n v="0"/>
  </r>
  <r>
    <x v="36"/>
    <s v="North East and Yorkshire"/>
    <s v="RTR"/>
    <s v="South Tees Hospitals NHS Foundation Trust"/>
    <s v="QHM"/>
    <x v="27"/>
    <n v="0"/>
    <n v="0"/>
    <n v="0"/>
  </r>
  <r>
    <x v="36"/>
    <s v="Midlands"/>
    <s v="RYW"/>
    <s v="Birmingham Community Healthcare NHS Foundation Trust"/>
    <s v="QHL"/>
    <x v="12"/>
    <n v="0"/>
    <n v="0"/>
    <n v="0"/>
  </r>
  <r>
    <x v="36"/>
    <s v="South West"/>
    <s v="RDY"/>
    <s v="Dorset Healthcare University NHS Foundation Trust"/>
    <s v="QVV"/>
    <x v="37"/>
    <n v="0"/>
    <n v="0"/>
    <n v="0"/>
  </r>
  <r>
    <x v="36"/>
    <s v="North East and Yorkshire"/>
    <s v="RCF"/>
    <s v="Airedale NHS Foundation Trust"/>
    <s v="QWO"/>
    <x v="4"/>
    <n v="0"/>
    <n v="0"/>
    <n v="0"/>
  </r>
  <r>
    <x v="36"/>
    <s v="London"/>
    <s v="RKL"/>
    <s v="West London NHS Trust"/>
    <s v="QRV"/>
    <x v="40"/>
    <n v="0"/>
    <n v="0"/>
    <n v="0"/>
  </r>
  <r>
    <x v="36"/>
    <s v="Midlands"/>
    <s v="RYW"/>
    <s v="Birmingham Community Healthcare NHS Foundation Trust"/>
    <s v="QHL"/>
    <x v="13"/>
    <n v="0"/>
    <n v="0"/>
    <n v="0"/>
  </r>
  <r>
    <x v="36"/>
    <s v="South West"/>
    <s v="RDY"/>
    <s v="Dorset Healthcare University NHS Foundation Trust"/>
    <s v="QVV"/>
    <x v="39"/>
    <n v="9"/>
    <n v="0"/>
    <n v="9"/>
  </r>
  <r>
    <x v="36"/>
    <s v="North East and Yorkshire"/>
    <s v="RCF"/>
    <s v="Airedale NHS Foundation Trust"/>
    <s v="QWO"/>
    <x v="5"/>
    <n v="0"/>
    <n v="0"/>
    <n v="0"/>
  </r>
  <r>
    <x v="36"/>
    <s v="London"/>
    <s v="RKL"/>
    <s v="West London NHS Trust"/>
    <s v="QRV"/>
    <x v="41"/>
    <n v="0"/>
    <n v="0"/>
    <n v="0"/>
  </r>
  <r>
    <x v="36"/>
    <s v="Midlands"/>
    <s v="RYW"/>
    <s v="Birmingham Community Healthcare NHS Foundation Trust"/>
    <s v="QHL"/>
    <x v="14"/>
    <n v="0"/>
    <n v="0"/>
    <n v="0"/>
  </r>
  <r>
    <x v="36"/>
    <s v="South West"/>
    <s v="RDY"/>
    <s v="Dorset Healthcare University NHS Foundation Trust"/>
    <s v="QVV"/>
    <x v="40"/>
    <n v="0"/>
    <n v="0"/>
    <n v="0"/>
  </r>
  <r>
    <x v="36"/>
    <s v="Midlands"/>
    <s v="RHA"/>
    <s v="Nottinghamshire Healthcare NHS Foundation Trust"/>
    <s v="QT1"/>
    <x v="8"/>
    <n v="0"/>
    <n v="0"/>
    <n v="0"/>
  </r>
  <r>
    <x v="36"/>
    <s v="North East and Yorkshire"/>
    <s v="RCF"/>
    <s v="Airedale NHS Foundation Trust"/>
    <s v="QWO"/>
    <x v="6"/>
    <n v="0"/>
    <n v="0"/>
    <n v="0"/>
  </r>
  <r>
    <x v="36"/>
    <s v="London"/>
    <s v="RKL"/>
    <s v="West London NHS Trust"/>
    <s v="QRV"/>
    <x v="42"/>
    <n v="0"/>
    <n v="0"/>
    <n v="0"/>
  </r>
  <r>
    <x v="36"/>
    <s v="Midlands"/>
    <s v="RYW"/>
    <s v="Birmingham Community Healthcare NHS Foundation Trust"/>
    <s v="QHL"/>
    <x v="15"/>
    <n v="0"/>
    <n v="0"/>
    <n v="0"/>
  </r>
  <r>
    <x v="36"/>
    <s v="South West"/>
    <s v="RDY"/>
    <s v="Dorset Healthcare University NHS Foundation Trust"/>
    <s v="QVV"/>
    <x v="41"/>
    <n v="0"/>
    <n v="0"/>
    <n v="0"/>
  </r>
  <r>
    <x v="36"/>
    <s v="Midlands"/>
    <s v="RHA"/>
    <s v="Nottinghamshire Healthcare NHS Foundation Trust"/>
    <s v="QT1"/>
    <x v="9"/>
    <n v="0"/>
    <n v="0"/>
    <n v="0"/>
  </r>
  <r>
    <x v="36"/>
    <s v="North East and Yorkshire"/>
    <s v="RCF"/>
    <s v="Airedale NHS Foundation Trust"/>
    <s v="QWO"/>
    <x v="7"/>
    <n v="0"/>
    <n v="0"/>
    <n v="0"/>
  </r>
  <r>
    <x v="36"/>
    <s v="London"/>
    <s v="RKL"/>
    <s v="West London NHS Trust"/>
    <s v="QRV"/>
    <x v="43"/>
    <n v="0"/>
    <n v="0"/>
    <n v="0"/>
  </r>
  <r>
    <x v="36"/>
    <s v="Midlands"/>
    <s v="RYW"/>
    <s v="Birmingham Community Healthcare NHS Foundation Trust"/>
    <s v="QHL"/>
    <x v="16"/>
    <n v="0"/>
    <n v="0"/>
    <n v="0"/>
  </r>
  <r>
    <x v="36"/>
    <s v="South West"/>
    <s v="RDY"/>
    <s v="Dorset Healthcare University NHS Foundation Trust"/>
    <s v="QVV"/>
    <x v="42"/>
    <n v="6"/>
    <n v="0"/>
    <n v="6"/>
  </r>
  <r>
    <x v="36"/>
    <s v="Midlands"/>
    <s v="RHA"/>
    <s v="Nottinghamshire Healthcare NHS Foundation Trust"/>
    <s v="QT1"/>
    <x v="10"/>
    <n v="0"/>
    <n v="0"/>
    <n v="0"/>
  </r>
  <r>
    <x v="36"/>
    <s v="North East and Yorkshire"/>
    <s v="RCF"/>
    <s v="Airedale NHS Foundation Trust"/>
    <s v="QWO"/>
    <x v="8"/>
    <n v="0"/>
    <n v="0"/>
    <n v="0"/>
  </r>
  <r>
    <x v="36"/>
    <s v="London"/>
    <s v="RKL"/>
    <s v="West London NHS Trust"/>
    <s v="QRV"/>
    <x v="44"/>
    <n v="0"/>
    <n v="0"/>
    <n v="0"/>
  </r>
  <r>
    <x v="36"/>
    <s v="Midlands"/>
    <s v="RYW"/>
    <s v="Birmingham Community Healthcare NHS Foundation Trust"/>
    <s v="QHL"/>
    <x v="17"/>
    <n v="0"/>
    <n v="0"/>
    <n v="0"/>
  </r>
  <r>
    <x v="36"/>
    <s v="South West"/>
    <s v="RDY"/>
    <s v="Dorset Healthcare University NHS Foundation Trust"/>
    <s v="QVV"/>
    <x v="43"/>
    <n v="0"/>
    <n v="0"/>
    <n v="0"/>
  </r>
  <r>
    <x v="36"/>
    <s v="Midlands"/>
    <s v="RHA"/>
    <s v="Nottinghamshire Healthcare NHS Foundation Trust"/>
    <s v="QT1"/>
    <x v="11"/>
    <n v="0"/>
    <n v="0"/>
    <n v="0"/>
  </r>
  <r>
    <x v="36"/>
    <s v="North East and Yorkshire"/>
    <s v="RCF"/>
    <s v="Airedale NHS Foundation Trust"/>
    <s v="QWO"/>
    <x v="9"/>
    <n v="0"/>
    <n v="0"/>
    <n v="0"/>
  </r>
  <r>
    <x v="36"/>
    <s v="London"/>
    <s v="RKL"/>
    <s v="West London NHS Trust"/>
    <s v="QRV"/>
    <x v="45"/>
    <n v="0"/>
    <n v="0"/>
    <n v="0"/>
  </r>
  <r>
    <x v="36"/>
    <s v="Midlands"/>
    <s v="RYW"/>
    <s v="Birmingham Community Healthcare NHS Foundation Trust"/>
    <s v="QHL"/>
    <x v="18"/>
    <n v="0"/>
    <n v="0"/>
    <n v="0"/>
  </r>
  <r>
    <x v="36"/>
    <s v="South West"/>
    <s v="RDY"/>
    <s v="Dorset Healthcare University NHS Foundation Trust"/>
    <s v="QVV"/>
    <x v="44"/>
    <n v="1"/>
    <n v="0"/>
    <n v="1"/>
  </r>
  <r>
    <x v="36"/>
    <s v="Midlands"/>
    <s v="RHA"/>
    <s v="Nottinghamshire Healthcare NHS Foundation Trust"/>
    <s v="QT1"/>
    <x v="12"/>
    <n v="0"/>
    <n v="0"/>
    <n v="0"/>
  </r>
  <r>
    <x v="36"/>
    <s v="North East and Yorkshire"/>
    <s v="RCF"/>
    <s v="Airedale NHS Foundation Trust"/>
    <s v="QWO"/>
    <x v="10"/>
    <n v="0"/>
    <n v="0"/>
    <n v="0"/>
  </r>
  <r>
    <x v="36"/>
    <s v="London"/>
    <s v="RKL"/>
    <s v="West London NHS Trust"/>
    <s v="QRV"/>
    <x v="46"/>
    <n v="0"/>
    <n v="0"/>
    <n v="0"/>
  </r>
  <r>
    <x v="36"/>
    <s v="Midlands"/>
    <s v="RYW"/>
    <s v="Birmingham Community Healthcare NHS Foundation Trust"/>
    <s v="QHL"/>
    <x v="19"/>
    <n v="1"/>
    <n v="0"/>
    <n v="1"/>
  </r>
  <r>
    <x v="36"/>
    <s v="South West"/>
    <s v="RDY"/>
    <s v="Dorset Healthcare University NHS Foundation Trust"/>
    <s v="QVV"/>
    <x v="45"/>
    <n v="2"/>
    <n v="0"/>
    <n v="2"/>
  </r>
  <r>
    <x v="36"/>
    <s v="Midlands"/>
    <s v="RHA"/>
    <s v="Nottinghamshire Healthcare NHS Foundation Trust"/>
    <s v="QT1"/>
    <x v="13"/>
    <n v="0"/>
    <n v="0"/>
    <n v="0"/>
  </r>
  <r>
    <x v="36"/>
    <s v="North East and Yorkshire"/>
    <s v="RCF"/>
    <s v="Airedale NHS Foundation Trust"/>
    <s v="QWO"/>
    <x v="11"/>
    <n v="0"/>
    <n v="0"/>
    <n v="0"/>
  </r>
  <r>
    <x v="36"/>
    <s v="London"/>
    <s v="RKL"/>
    <s v="West London NHS Trust"/>
    <s v="QRV"/>
    <x v="47"/>
    <n v="0"/>
    <n v="0"/>
    <n v="0"/>
  </r>
  <r>
    <x v="36"/>
    <s v="Midlands"/>
    <s v="RYW"/>
    <s v="Birmingham Community Healthcare NHS Foundation Trust"/>
    <s v="QHL"/>
    <x v="29"/>
    <n v="95"/>
    <n v="0"/>
    <n v="95"/>
  </r>
  <r>
    <x v="36"/>
    <s v="South West"/>
    <s v="RDY"/>
    <s v="Dorset Healthcare University NHS Foundation Trust"/>
    <s v="QVV"/>
    <x v="46"/>
    <n v="1"/>
    <n v="0"/>
    <n v="1"/>
  </r>
  <r>
    <x v="36"/>
    <s v="Midlands"/>
    <s v="RHA"/>
    <s v="Nottinghamshire Healthcare NHS Foundation Trust"/>
    <s v="QT1"/>
    <x v="14"/>
    <n v="0"/>
    <n v="0"/>
    <n v="0"/>
  </r>
  <r>
    <x v="36"/>
    <s v="North East and Yorkshire"/>
    <s v="RCF"/>
    <s v="Airedale NHS Foundation Trust"/>
    <s v="QWO"/>
    <x v="12"/>
    <n v="0"/>
    <n v="0"/>
    <n v="0"/>
  </r>
  <r>
    <x v="36"/>
    <s v="North East and Yorkshire"/>
    <s v="RCF"/>
    <s v="Airedale NHS Foundation Trust"/>
    <s v="QWO"/>
    <x v="14"/>
    <n v="0"/>
    <n v="0"/>
    <n v="0"/>
  </r>
  <r>
    <x v="36"/>
    <s v="London"/>
    <s v="RKL"/>
    <s v="West London NHS Trust"/>
    <s v="QRV"/>
    <x v="48"/>
    <n v="0"/>
    <n v="0"/>
    <n v="0"/>
  </r>
  <r>
    <x v="36"/>
    <s v="Midlands"/>
    <s v="RYW"/>
    <s v="Birmingham Community Healthcare NHS Foundation Trust"/>
    <s v="QHL"/>
    <x v="31"/>
    <n v="0"/>
    <n v="0"/>
    <n v="0"/>
  </r>
  <r>
    <x v="36"/>
    <s v="South West"/>
    <s v="RDY"/>
    <s v="Dorset Healthcare University NHS Foundation Trust"/>
    <s v="QVV"/>
    <x v="47"/>
    <n v="1"/>
    <n v="0"/>
    <n v="1"/>
  </r>
  <r>
    <x v="36"/>
    <s v="Midlands"/>
    <s v="RHA"/>
    <s v="Nottinghamshire Healthcare NHS Foundation Trust"/>
    <s v="QT1"/>
    <x v="15"/>
    <n v="0"/>
    <n v="0"/>
    <n v="0"/>
  </r>
  <r>
    <x v="36"/>
    <s v="North East and Yorkshire"/>
    <s v="RCF"/>
    <s v="Airedale NHS Foundation Trust"/>
    <s v="QWO"/>
    <x v="13"/>
    <n v="0"/>
    <n v="0"/>
    <n v="0"/>
  </r>
  <r>
    <x v="36"/>
    <s v="North East and Yorkshire"/>
    <s v="RCF"/>
    <s v="Airedale NHS Foundation Trust"/>
    <s v="QWO"/>
    <x v="15"/>
    <n v="0"/>
    <n v="0"/>
    <n v="0"/>
  </r>
  <r>
    <x v="36"/>
    <s v="London"/>
    <s v="RKL"/>
    <s v="West London NHS Trust"/>
    <s v="QRV"/>
    <x v="49"/>
    <n v="0"/>
    <n v="0"/>
    <n v="0"/>
  </r>
  <r>
    <x v="36"/>
    <s v="Midlands"/>
    <s v="RHA"/>
    <s v="Nottinghamshire Healthcare NHS Foundation Trust"/>
    <s v="QT1"/>
    <x v="16"/>
    <n v="0"/>
    <n v="0"/>
    <n v="0"/>
  </r>
  <r>
    <x v="36"/>
    <s v="North East and Yorkshire"/>
    <s v="RCF"/>
    <s v="Airedale NHS Foundation Trust"/>
    <s v="QWO"/>
    <x v="16"/>
    <n v="0"/>
    <n v="0"/>
    <n v="0"/>
  </r>
  <r>
    <x v="36"/>
    <s v="North West"/>
    <s v="RBT"/>
    <s v="Mid Cheshire Hospitals NHS Foundation Trust"/>
    <s v="QYG"/>
    <x v="26"/>
    <n v="2"/>
    <n v="0"/>
    <n v="2"/>
  </r>
  <r>
    <x v="36"/>
    <s v="North East and Yorkshire"/>
    <s v="RAE"/>
    <s v="Bradford Teaching Hospitals NHS Foundation Trust"/>
    <s v="QWO"/>
    <x v="12"/>
    <n v="0"/>
    <n v="0"/>
    <n v="0"/>
  </r>
  <r>
    <x v="36"/>
    <s v="London"/>
    <s v="RKL"/>
    <s v="West London NHS Trust"/>
    <s v="QRV"/>
    <x v="50"/>
    <n v="0"/>
    <n v="0"/>
    <n v="0"/>
  </r>
  <r>
    <x v="36"/>
    <s v="Midlands"/>
    <s v="RHA"/>
    <s v="Nottinghamshire Healthcare NHS Foundation Trust"/>
    <s v="QT1"/>
    <x v="17"/>
    <n v="0"/>
    <n v="0"/>
    <n v="0"/>
  </r>
  <r>
    <x v="36"/>
    <s v="North East and Yorkshire"/>
    <s v="RCF"/>
    <s v="Airedale NHS Foundation Trust"/>
    <s v="QWO"/>
    <x v="17"/>
    <n v="0"/>
    <n v="0"/>
    <n v="0"/>
  </r>
  <r>
    <x v="36"/>
    <s v="North West"/>
    <s v="RBT"/>
    <s v="Mid Cheshire Hospitals NHS Foundation Trust"/>
    <s v="QYG"/>
    <x v="27"/>
    <n v="0"/>
    <n v="0"/>
    <n v="0"/>
  </r>
  <r>
    <x v="36"/>
    <s v="North East and Yorkshire"/>
    <s v="RAE"/>
    <s v="Bradford Teaching Hospitals NHS Foundation Trust"/>
    <s v="QWO"/>
    <x v="16"/>
    <n v="0"/>
    <n v="0"/>
    <n v="0"/>
  </r>
  <r>
    <x v="36"/>
    <s v="London"/>
    <s v="RKL"/>
    <s v="West London NHS Trust"/>
    <s v="QRV"/>
    <x v="51"/>
    <n v="0"/>
    <n v="0"/>
    <n v="0"/>
  </r>
  <r>
    <x v="36"/>
    <s v="Midlands"/>
    <s v="RHA"/>
    <s v="Nottinghamshire Healthcare NHS Foundation Trust"/>
    <s v="QT1"/>
    <x v="18"/>
    <n v="0"/>
    <n v="0"/>
    <n v="0"/>
  </r>
  <r>
    <x v="36"/>
    <s v="North East and Yorkshire"/>
    <s v="RCF"/>
    <s v="Airedale NHS Foundation Trust"/>
    <s v="QWO"/>
    <x v="18"/>
    <n v="0"/>
    <n v="0"/>
    <n v="0"/>
  </r>
  <r>
    <x v="36"/>
    <s v="North West"/>
    <s v="RBT"/>
    <s v="Mid Cheshire Hospitals NHS Foundation Trust"/>
    <s v="QYG"/>
    <x v="28"/>
    <n v="0"/>
    <n v="0"/>
    <n v="0"/>
  </r>
  <r>
    <x v="36"/>
    <s v="North East and Yorkshire"/>
    <s v="RAE"/>
    <s v="Bradford Teaching Hospitals NHS Foundation Trust"/>
    <s v="QWO"/>
    <x v="17"/>
    <n v="0"/>
    <n v="0"/>
    <n v="0"/>
  </r>
  <r>
    <x v="36"/>
    <s v="London"/>
    <s v="RKL"/>
    <s v="West London NHS Trust"/>
    <s v="QRV"/>
    <x v="52"/>
    <n v="0"/>
    <n v="0"/>
    <n v="0"/>
  </r>
  <r>
    <x v="36"/>
    <s v="Midlands"/>
    <s v="RHA"/>
    <s v="Nottinghamshire Healthcare NHS Foundation Trust"/>
    <s v="QT1"/>
    <x v="19"/>
    <n v="0"/>
    <n v="0"/>
    <n v="0"/>
  </r>
  <r>
    <x v="36"/>
    <s v="North East and Yorkshire"/>
    <s v="RCF"/>
    <s v="Airedale NHS Foundation Trust"/>
    <s v="QWO"/>
    <x v="19"/>
    <n v="0"/>
    <n v="0"/>
    <n v="0"/>
  </r>
  <r>
    <x v="36"/>
    <s v="North West"/>
    <s v="RBT"/>
    <s v="Mid Cheshire Hospitals NHS Foundation Trust"/>
    <s v="QYG"/>
    <x v="30"/>
    <n v="0"/>
    <n v="0"/>
    <n v="0"/>
  </r>
  <r>
    <x v="36"/>
    <s v="North East and Yorkshire"/>
    <s v="RAE"/>
    <s v="Bradford Teaching Hospitals NHS Foundation Trust"/>
    <s v="QWO"/>
    <x v="33"/>
    <n v="0"/>
    <n v="0"/>
    <n v="0"/>
  </r>
  <r>
    <x v="36"/>
    <s v="London"/>
    <s v="RKL"/>
    <s v="West London NHS Trust"/>
    <s v="QRV"/>
    <x v="53"/>
    <n v="0"/>
    <n v="0"/>
    <n v="0"/>
  </r>
  <r>
    <x v="36"/>
    <s v="Midlands"/>
    <s v="RHA"/>
    <s v="Nottinghamshire Healthcare NHS Foundation Trust"/>
    <s v="QT1"/>
    <x v="29"/>
    <n v="0"/>
    <n v="0"/>
    <n v="0"/>
  </r>
  <r>
    <x v="36"/>
    <s v="North East and Yorkshire"/>
    <s v="RCF"/>
    <s v="Airedale NHS Foundation Trust"/>
    <s v="QWO"/>
    <x v="29"/>
    <n v="0"/>
    <n v="0"/>
    <n v="0"/>
  </r>
  <r>
    <x v="36"/>
    <s v="North West"/>
    <s v="RBT"/>
    <s v="Mid Cheshire Hospitals NHS Foundation Trust"/>
    <s v="QYG"/>
    <x v="32"/>
    <n v="0"/>
    <n v="0"/>
    <n v="0"/>
  </r>
  <r>
    <x v="36"/>
    <s v="North East and Yorkshire"/>
    <s v="RAE"/>
    <s v="Bradford Teaching Hospitals NHS Foundation Trust"/>
    <s v="QWO"/>
    <x v="42"/>
    <n v="0"/>
    <n v="0"/>
    <n v="0"/>
  </r>
  <r>
    <x v="36"/>
    <s v="London"/>
    <s v="RKL"/>
    <s v="West London NHS Trust"/>
    <s v="QRV"/>
    <x v="54"/>
    <n v="0"/>
    <n v="0"/>
    <n v="0"/>
  </r>
  <r>
    <x v="36"/>
    <s v="Midlands"/>
    <s v="RHA"/>
    <s v="Nottinghamshire Healthcare NHS Foundation Trust"/>
    <s v="QT1"/>
    <x v="31"/>
    <n v="0"/>
    <n v="0"/>
    <n v="0"/>
  </r>
  <r>
    <x v="36"/>
    <s v="North East and Yorkshire"/>
    <s v="RCF"/>
    <s v="Airedale NHS Foundation Trust"/>
    <s v="QWO"/>
    <x v="31"/>
    <n v="0"/>
    <n v="0"/>
    <n v="0"/>
  </r>
  <r>
    <x v="36"/>
    <s v="North West"/>
    <s v="RBT"/>
    <s v="Mid Cheshire Hospitals NHS Foundation Trust"/>
    <s v="QYG"/>
    <x v="34"/>
    <n v="0"/>
    <n v="0"/>
    <n v="0"/>
  </r>
  <r>
    <x v="36"/>
    <s v="North East and Yorkshire"/>
    <s v="RAE"/>
    <s v="Bradford Teaching Hospitals NHS Foundation Trust"/>
    <s v="QWO"/>
    <x v="47"/>
    <n v="1"/>
    <n v="0"/>
    <n v="1"/>
  </r>
  <r>
    <x v="36"/>
    <s v="London"/>
    <s v="RKL"/>
    <s v="West London NHS Trust"/>
    <s v="QRV"/>
    <x v="55"/>
    <n v="0"/>
    <n v="0"/>
    <n v="0"/>
  </r>
  <r>
    <x v="36"/>
    <s v="Midlands"/>
    <s v="RHA"/>
    <s v="Nottinghamshire Healthcare NHS Foundation Trust"/>
    <s v="QT1"/>
    <x v="33"/>
    <n v="3"/>
    <n v="0"/>
    <n v="3"/>
  </r>
  <r>
    <x v="36"/>
    <s v="North East and Yorkshire"/>
    <s v="RCF"/>
    <s v="Airedale NHS Foundation Trust"/>
    <s v="QWO"/>
    <x v="33"/>
    <n v="0"/>
    <n v="0"/>
    <n v="0"/>
  </r>
  <r>
    <x v="36"/>
    <s v="North West"/>
    <s v="RBT"/>
    <s v="Mid Cheshire Hospitals NHS Foundation Trust"/>
    <s v="QYG"/>
    <x v="36"/>
    <n v="0"/>
    <n v="0"/>
    <n v="0"/>
  </r>
  <r>
    <x v="36"/>
    <s v="North East and Yorkshire"/>
    <s v="RAE"/>
    <s v="Bradford Teaching Hospitals NHS Foundation Trust"/>
    <s v="QWO"/>
    <x v="51"/>
    <n v="0"/>
    <n v="0"/>
    <n v="0"/>
  </r>
  <r>
    <x v="36"/>
    <s v="London"/>
    <s v="RKL"/>
    <s v="West London NHS Trust"/>
    <s v="QRV"/>
    <x v="56"/>
    <n v="0"/>
    <n v="0"/>
    <n v="0"/>
  </r>
  <r>
    <x v="36"/>
    <s v="Midlands"/>
    <s v="RHA"/>
    <s v="Nottinghamshire Healthcare NHS Foundation Trust"/>
    <s v="QT1"/>
    <x v="35"/>
    <n v="1"/>
    <n v="0"/>
    <n v="1"/>
  </r>
  <r>
    <x v="36"/>
    <s v="North East and Yorkshire"/>
    <s v="RCF"/>
    <s v="Airedale NHS Foundation Trust"/>
    <s v="QWO"/>
    <x v="35"/>
    <n v="0"/>
    <n v="0"/>
    <n v="0"/>
  </r>
  <r>
    <x v="36"/>
    <s v="North West"/>
    <s v="RBT"/>
    <s v="Mid Cheshire Hospitals NHS Foundation Trust"/>
    <s v="QYG"/>
    <x v="38"/>
    <n v="0"/>
    <n v="0"/>
    <n v="0"/>
  </r>
  <r>
    <x v="36"/>
    <s v="North East and Yorkshire"/>
    <s v="RAE"/>
    <s v="Bradford Teaching Hospitals NHS Foundation Trust"/>
    <s v="QWO"/>
    <x v="22"/>
    <n v="0"/>
    <n v="0"/>
    <n v="0"/>
  </r>
  <r>
    <x v="36"/>
    <s v="London"/>
    <s v="RKL"/>
    <s v="West London NHS Trust"/>
    <s v="QRV"/>
    <x v="57"/>
    <n v="0"/>
    <n v="0"/>
    <n v="0"/>
  </r>
  <r>
    <x v="36"/>
    <s v="Midlands"/>
    <s v="RHA"/>
    <s v="Nottinghamshire Healthcare NHS Foundation Trust"/>
    <s v="QT1"/>
    <x v="37"/>
    <n v="0"/>
    <n v="0"/>
    <n v="0"/>
  </r>
  <r>
    <x v="36"/>
    <s v="North East and Yorkshire"/>
    <s v="RCF"/>
    <s v="Airedale NHS Foundation Trust"/>
    <s v="QWO"/>
    <x v="37"/>
    <n v="0"/>
    <n v="0"/>
    <n v="0"/>
  </r>
  <r>
    <x v="36"/>
    <s v="North East and Yorkshire"/>
    <s v="RAE"/>
    <s v="Bradford Teaching Hospitals NHS Foundation Trust"/>
    <s v="QWO"/>
    <x v="26"/>
    <n v="0"/>
    <n v="0"/>
    <n v="0"/>
  </r>
  <r>
    <x v="36"/>
    <s v="North West"/>
    <s v="RXL"/>
    <s v="Blackpool Teaching Hospitals NHS Foundation Trust"/>
    <s v="QE1"/>
    <x v="3"/>
    <n v="0"/>
    <n v="0"/>
    <n v="0"/>
  </r>
  <r>
    <x v="36"/>
    <s v="London"/>
    <s v="RKL"/>
    <s v="West London NHS Trust"/>
    <s v="QRV"/>
    <x v="20"/>
    <n v="0"/>
    <n v="0"/>
    <n v="0"/>
  </r>
  <r>
    <x v="36"/>
    <s v="Midlands"/>
    <s v="RHA"/>
    <s v="Nottinghamshire Healthcare NHS Foundation Trust"/>
    <s v="QT1"/>
    <x v="39"/>
    <n v="3"/>
    <n v="0"/>
    <n v="3"/>
  </r>
  <r>
    <x v="36"/>
    <s v="North East and Yorkshire"/>
    <s v="RCF"/>
    <s v="Airedale NHS Foundation Trust"/>
    <s v="QWO"/>
    <x v="39"/>
    <n v="0"/>
    <n v="0"/>
    <n v="0"/>
  </r>
  <r>
    <x v="36"/>
    <s v="North East and Yorkshire"/>
    <s v="RAE"/>
    <s v="Bradford Teaching Hospitals NHS Foundation Trust"/>
    <s v="QWO"/>
    <x v="27"/>
    <n v="0"/>
    <n v="0"/>
    <n v="0"/>
  </r>
  <r>
    <x v="36"/>
    <s v="North West"/>
    <s v="RXL"/>
    <s v="Blackpool Teaching Hospitals NHS Foundation Trust"/>
    <s v="QE1"/>
    <x v="4"/>
    <n v="13"/>
    <n v="0"/>
    <n v="13"/>
  </r>
  <r>
    <x v="36"/>
    <s v="London"/>
    <s v="RKL"/>
    <s v="West London NHS Trust"/>
    <s v="QRV"/>
    <x v="21"/>
    <n v="0"/>
    <n v="0"/>
    <n v="0"/>
  </r>
  <r>
    <x v="36"/>
    <s v="Midlands"/>
    <s v="RHA"/>
    <s v="Nottinghamshire Healthcare NHS Foundation Trust"/>
    <s v="QT1"/>
    <x v="40"/>
    <n v="0"/>
    <n v="0"/>
    <n v="0"/>
  </r>
  <r>
    <x v="36"/>
    <s v="North East and Yorkshire"/>
    <s v="RCF"/>
    <s v="Airedale NHS Foundation Trust"/>
    <s v="QWO"/>
    <x v="40"/>
    <n v="0"/>
    <n v="0"/>
    <n v="0"/>
  </r>
  <r>
    <x v="36"/>
    <s v="North East and Yorkshire"/>
    <s v="RV9"/>
    <s v="Humber Teaching NHS Foundation Trust"/>
    <s v="QOQ"/>
    <x v="9"/>
    <n v="0"/>
    <n v="0"/>
    <n v="0"/>
  </r>
  <r>
    <x v="36"/>
    <s v="North West"/>
    <s v="RXL"/>
    <s v="Blackpool Teaching Hospitals NHS Foundation Trust"/>
    <s v="QE1"/>
    <x v="6"/>
    <n v="0"/>
    <n v="0"/>
    <n v="0"/>
  </r>
  <r>
    <x v="36"/>
    <s v="London"/>
    <s v="RKL"/>
    <s v="West London NHS Trust"/>
    <s v="QRV"/>
    <x v="22"/>
    <n v="0"/>
    <n v="0"/>
    <n v="0"/>
  </r>
  <r>
    <x v="36"/>
    <s v="Midlands"/>
    <s v="RHA"/>
    <s v="Nottinghamshire Healthcare NHS Foundation Trust"/>
    <s v="QT1"/>
    <x v="41"/>
    <n v="0"/>
    <n v="0"/>
    <n v="0"/>
  </r>
  <r>
    <x v="36"/>
    <s v="North East and Yorkshire"/>
    <s v="RCF"/>
    <s v="Airedale NHS Foundation Trust"/>
    <s v="QWO"/>
    <x v="41"/>
    <n v="0"/>
    <n v="0"/>
    <n v="0"/>
  </r>
  <r>
    <x v="36"/>
    <s v="North East and Yorkshire"/>
    <s v="RV9"/>
    <s v="Humber Teaching NHS Foundation Trust"/>
    <s v="QOQ"/>
    <x v="14"/>
    <n v="0"/>
    <n v="0"/>
    <n v="0"/>
  </r>
  <r>
    <x v="36"/>
    <s v="North West"/>
    <s v="RXL"/>
    <s v="Blackpool Teaching Hospitals NHS Foundation Trust"/>
    <s v="QE1"/>
    <x v="9"/>
    <n v="0"/>
    <n v="0"/>
    <n v="0"/>
  </r>
  <r>
    <x v="36"/>
    <s v="London"/>
    <s v="RKL"/>
    <s v="West London NHS Trust"/>
    <s v="QRV"/>
    <x v="23"/>
    <n v="0"/>
    <n v="0"/>
    <n v="0"/>
  </r>
  <r>
    <x v="36"/>
    <s v="Midlands"/>
    <s v="RHA"/>
    <s v="Nottinghamshire Healthcare NHS Foundation Trust"/>
    <s v="QT1"/>
    <x v="42"/>
    <n v="11"/>
    <n v="0"/>
    <n v="11"/>
  </r>
  <r>
    <x v="36"/>
    <s v="North East and Yorkshire"/>
    <s v="RCF"/>
    <s v="Airedale NHS Foundation Trust"/>
    <s v="QWO"/>
    <x v="42"/>
    <n v="0"/>
    <n v="0"/>
    <n v="0"/>
  </r>
  <r>
    <x v="36"/>
    <s v="North East and Yorkshire"/>
    <s v="RV9"/>
    <s v="Humber Teaching NHS Foundation Trust"/>
    <s v="QOQ"/>
    <x v="15"/>
    <n v="0"/>
    <n v="0"/>
    <n v="0"/>
  </r>
  <r>
    <x v="36"/>
    <s v="North West"/>
    <s v="RXL"/>
    <s v="Blackpool Teaching Hospitals NHS Foundation Trust"/>
    <s v="QE1"/>
    <x v="15"/>
    <n v="0"/>
    <n v="0"/>
    <n v="0"/>
  </r>
  <r>
    <x v="36"/>
    <s v="London"/>
    <s v="RKL"/>
    <s v="West London NHS Trust"/>
    <s v="QRV"/>
    <x v="24"/>
    <n v="0"/>
    <n v="0"/>
    <n v="0"/>
  </r>
  <r>
    <x v="36"/>
    <s v="Midlands"/>
    <s v="RHA"/>
    <s v="Nottinghamshire Healthcare NHS Foundation Trust"/>
    <s v="QT1"/>
    <x v="43"/>
    <n v="2"/>
    <n v="0"/>
    <n v="2"/>
  </r>
  <r>
    <x v="36"/>
    <s v="North East and Yorkshire"/>
    <s v="RCF"/>
    <s v="Airedale NHS Foundation Trust"/>
    <s v="QWO"/>
    <x v="43"/>
    <n v="0"/>
    <n v="0"/>
    <n v="0"/>
  </r>
  <r>
    <x v="36"/>
    <s v="North East and Yorkshire"/>
    <s v="RV9"/>
    <s v="Humber Teaching NHS Foundation Trust"/>
    <s v="QOQ"/>
    <x v="18"/>
    <n v="0"/>
    <n v="0"/>
    <n v="0"/>
  </r>
  <r>
    <x v="36"/>
    <s v="North West"/>
    <s v="RXL"/>
    <s v="Blackpool Teaching Hospitals NHS Foundation Trust"/>
    <s v="QE1"/>
    <x v="18"/>
    <n v="0"/>
    <n v="0"/>
    <n v="0"/>
  </r>
  <r>
    <x v="36"/>
    <s v="London"/>
    <s v="RKL"/>
    <s v="West London NHS Trust"/>
    <s v="QRV"/>
    <x v="25"/>
    <n v="0"/>
    <n v="0"/>
    <n v="0"/>
  </r>
  <r>
    <x v="36"/>
    <s v="Midlands"/>
    <s v="RHA"/>
    <s v="Nottinghamshire Healthcare NHS Foundation Trust"/>
    <s v="QT1"/>
    <x v="44"/>
    <n v="1"/>
    <n v="0"/>
    <n v="1"/>
  </r>
  <r>
    <x v="36"/>
    <s v="North East and Yorkshire"/>
    <s v="RCF"/>
    <s v="Airedale NHS Foundation Trust"/>
    <s v="QWO"/>
    <x v="44"/>
    <n v="0"/>
    <n v="0"/>
    <n v="0"/>
  </r>
  <r>
    <x v="36"/>
    <s v="North East and Yorkshire"/>
    <s v="RV9"/>
    <s v="Humber Teaching NHS Foundation Trust"/>
    <s v="QOQ"/>
    <x v="19"/>
    <n v="0"/>
    <n v="0"/>
    <n v="0"/>
  </r>
  <r>
    <x v="36"/>
    <s v="North West"/>
    <s v="RXL"/>
    <s v="Blackpool Teaching Hospitals NHS Foundation Trust"/>
    <s v="QE1"/>
    <x v="40"/>
    <n v="0"/>
    <n v="0"/>
    <n v="0"/>
  </r>
  <r>
    <x v="36"/>
    <s v="London"/>
    <s v="RKL"/>
    <s v="West London NHS Trust"/>
    <s v="QRV"/>
    <x v="26"/>
    <n v="0"/>
    <n v="0"/>
    <n v="0"/>
  </r>
  <r>
    <x v="36"/>
    <s v="Midlands"/>
    <s v="RHA"/>
    <s v="Nottinghamshire Healthcare NHS Foundation Trust"/>
    <s v="QT1"/>
    <x v="45"/>
    <n v="0"/>
    <n v="0"/>
    <n v="0"/>
  </r>
  <r>
    <x v="36"/>
    <s v="North East and Yorkshire"/>
    <s v="RCF"/>
    <s v="Airedale NHS Foundation Trust"/>
    <s v="QWO"/>
    <x v="45"/>
    <n v="0"/>
    <n v="0"/>
    <n v="0"/>
  </r>
  <r>
    <x v="36"/>
    <s v="North East and Yorkshire"/>
    <s v="RV9"/>
    <s v="Humber Teaching NHS Foundation Trust"/>
    <s v="QOQ"/>
    <x v="29"/>
    <n v="59"/>
    <n v="0"/>
    <n v="59"/>
  </r>
  <r>
    <x v="36"/>
    <s v="North West"/>
    <s v="RXL"/>
    <s v="Blackpool Teaching Hospitals NHS Foundation Trust"/>
    <s v="QE1"/>
    <x v="42"/>
    <n v="9"/>
    <n v="0"/>
    <n v="9"/>
  </r>
  <r>
    <x v="36"/>
    <s v="London"/>
    <s v="RKL"/>
    <s v="West London NHS Trust"/>
    <s v="QRV"/>
    <x v="27"/>
    <n v="0"/>
    <n v="0"/>
    <n v="0"/>
  </r>
  <r>
    <x v="36"/>
    <s v="Midlands"/>
    <s v="RHA"/>
    <s v="Nottinghamshire Healthcare NHS Foundation Trust"/>
    <s v="QT1"/>
    <x v="46"/>
    <n v="0"/>
    <n v="0"/>
    <n v="0"/>
  </r>
  <r>
    <x v="36"/>
    <s v="North East and Yorkshire"/>
    <s v="RCF"/>
    <s v="Airedale NHS Foundation Trust"/>
    <s v="QWO"/>
    <x v="46"/>
    <n v="0"/>
    <n v="0"/>
    <n v="0"/>
  </r>
  <r>
    <x v="36"/>
    <s v="North East and Yorkshire"/>
    <s v="RV9"/>
    <s v="Humber Teaching NHS Foundation Trust"/>
    <s v="QOQ"/>
    <x v="35"/>
    <n v="0"/>
    <n v="0"/>
    <n v="0"/>
  </r>
  <r>
    <x v="36"/>
    <s v="North West"/>
    <s v="RXL"/>
    <s v="Blackpool Teaching Hospitals NHS Foundation Trust"/>
    <s v="QE1"/>
    <x v="45"/>
    <n v="1"/>
    <n v="0"/>
    <n v="1"/>
  </r>
  <r>
    <x v="36"/>
    <s v="London"/>
    <s v="RKL"/>
    <s v="West London NHS Trust"/>
    <s v="QRV"/>
    <x v="28"/>
    <n v="0"/>
    <n v="0"/>
    <n v="0"/>
  </r>
  <r>
    <x v="36"/>
    <s v="Midlands"/>
    <s v="RHA"/>
    <s v="Nottinghamshire Healthcare NHS Foundation Trust"/>
    <s v="QT1"/>
    <x v="47"/>
    <n v="0"/>
    <n v="0"/>
    <n v="0"/>
  </r>
  <r>
    <x v="36"/>
    <s v="North East and Yorkshire"/>
    <s v="RCF"/>
    <s v="Airedale NHS Foundation Trust"/>
    <s v="QWO"/>
    <x v="47"/>
    <n v="0"/>
    <n v="0"/>
    <n v="0"/>
  </r>
  <r>
    <x v="36"/>
    <s v="North East and Yorkshire"/>
    <s v="RV9"/>
    <s v="Humber Teaching NHS Foundation Trust"/>
    <s v="QOQ"/>
    <x v="39"/>
    <n v="5"/>
    <n v="0"/>
    <n v="5"/>
  </r>
  <r>
    <x v="36"/>
    <s v="North West"/>
    <s v="RXL"/>
    <s v="Blackpool Teaching Hospitals NHS Foundation Trust"/>
    <s v="QE1"/>
    <x v="49"/>
    <n v="0"/>
    <n v="0"/>
    <n v="0"/>
  </r>
  <r>
    <x v="36"/>
    <s v="London"/>
    <s v="RKL"/>
    <s v="West London NHS Trust"/>
    <s v="QRV"/>
    <x v="30"/>
    <n v="0"/>
    <n v="0"/>
    <n v="0"/>
  </r>
  <r>
    <x v="36"/>
    <s v="Midlands"/>
    <s v="RHA"/>
    <s v="Nottinghamshire Healthcare NHS Foundation Trust"/>
    <s v="QT1"/>
    <x v="48"/>
    <n v="0"/>
    <n v="0"/>
    <n v="0"/>
  </r>
  <r>
    <x v="36"/>
    <s v="North East and Yorkshire"/>
    <s v="RCF"/>
    <s v="Airedale NHS Foundation Trust"/>
    <s v="QWO"/>
    <x v="48"/>
    <n v="0"/>
    <n v="0"/>
    <n v="0"/>
  </r>
  <r>
    <x v="36"/>
    <s v="North East and Yorkshire"/>
    <s v="RV9"/>
    <s v="Humber Teaching NHS Foundation Trust"/>
    <s v="QOQ"/>
    <x v="40"/>
    <n v="0"/>
    <n v="0"/>
    <n v="0"/>
  </r>
  <r>
    <x v="36"/>
    <s v="North West"/>
    <s v="RXL"/>
    <s v="Blackpool Teaching Hospitals NHS Foundation Trust"/>
    <s v="QE1"/>
    <x v="50"/>
    <n v="0"/>
    <n v="0"/>
    <n v="0"/>
  </r>
  <r>
    <x v="36"/>
    <s v="London"/>
    <s v="RKL"/>
    <s v="West London NHS Trust"/>
    <s v="QRV"/>
    <x v="32"/>
    <n v="0"/>
    <n v="0"/>
    <n v="0"/>
  </r>
  <r>
    <x v="36"/>
    <s v="Midlands"/>
    <s v="RHA"/>
    <s v="Nottinghamshire Healthcare NHS Foundation Trust"/>
    <s v="QT1"/>
    <x v="49"/>
    <n v="21"/>
    <n v="0"/>
    <n v="21"/>
  </r>
  <r>
    <x v="36"/>
    <s v="North East and Yorkshire"/>
    <s v="RCF"/>
    <s v="Airedale NHS Foundation Trust"/>
    <s v="QWO"/>
    <x v="49"/>
    <n v="0"/>
    <n v="0"/>
    <n v="0"/>
  </r>
  <r>
    <x v="36"/>
    <s v="North East and Yorkshire"/>
    <s v="RV9"/>
    <s v="Humber Teaching NHS Foundation Trust"/>
    <s v="QOQ"/>
    <x v="43"/>
    <n v="0"/>
    <n v="0"/>
    <n v="0"/>
  </r>
  <r>
    <x v="36"/>
    <s v="North West"/>
    <s v="RXL"/>
    <s v="Blackpool Teaching Hospitals NHS Foundation Trust"/>
    <s v="QE1"/>
    <x v="55"/>
    <n v="2"/>
    <n v="0"/>
    <n v="2"/>
  </r>
  <r>
    <x v="36"/>
    <s v="London"/>
    <s v="RKL"/>
    <s v="West London NHS Trust"/>
    <s v="QRV"/>
    <x v="34"/>
    <n v="0"/>
    <n v="0"/>
    <n v="0"/>
  </r>
  <r>
    <x v="36"/>
    <s v="Midlands"/>
    <s v="RHA"/>
    <s v="Nottinghamshire Healthcare NHS Foundation Trust"/>
    <s v="QT1"/>
    <x v="50"/>
    <n v="0"/>
    <n v="0"/>
    <n v="0"/>
  </r>
  <r>
    <x v="36"/>
    <s v="North East and Yorkshire"/>
    <s v="RCF"/>
    <s v="Airedale NHS Foundation Trust"/>
    <s v="QWO"/>
    <x v="50"/>
    <n v="0"/>
    <n v="0"/>
    <n v="0"/>
  </r>
  <r>
    <x v="36"/>
    <s v="North East and Yorkshire"/>
    <s v="RV9"/>
    <s v="Humber Teaching NHS Foundation Trust"/>
    <s v="QOQ"/>
    <x v="45"/>
    <n v="0"/>
    <n v="0"/>
    <n v="0"/>
  </r>
  <r>
    <x v="36"/>
    <s v="North West"/>
    <s v="RXL"/>
    <s v="Blackpool Teaching Hospitals NHS Foundation Trust"/>
    <s v="QE1"/>
    <x v="24"/>
    <n v="3"/>
    <n v="0"/>
    <n v="3"/>
  </r>
  <r>
    <x v="36"/>
    <s v="London"/>
    <s v="RKL"/>
    <s v="West London NHS Trust"/>
    <s v="QRV"/>
    <x v="36"/>
    <n v="0"/>
    <n v="0"/>
    <n v="0"/>
  </r>
  <r>
    <x v="36"/>
    <s v="Midlands"/>
    <s v="RHA"/>
    <s v="Nottinghamshire Healthcare NHS Foundation Trust"/>
    <s v="QT1"/>
    <x v="51"/>
    <n v="0"/>
    <n v="0"/>
    <n v="0"/>
  </r>
  <r>
    <x v="36"/>
    <s v="North East and Yorkshire"/>
    <s v="RCF"/>
    <s v="Airedale NHS Foundation Trust"/>
    <s v="QWO"/>
    <x v="51"/>
    <n v="0"/>
    <n v="0"/>
    <n v="0"/>
  </r>
  <r>
    <x v="36"/>
    <s v="North East and Yorkshire"/>
    <s v="RV9"/>
    <s v="Humber Teaching NHS Foundation Trust"/>
    <s v="QOQ"/>
    <x v="48"/>
    <n v="0"/>
    <n v="0"/>
    <n v="0"/>
  </r>
  <r>
    <x v="36"/>
    <s v="North West"/>
    <s v="RXL"/>
    <s v="Blackpool Teaching Hospitals NHS Foundation Trust"/>
    <s v="QE1"/>
    <x v="25"/>
    <n v="0"/>
    <n v="0"/>
    <n v="0"/>
  </r>
  <r>
    <x v="36"/>
    <s v="London"/>
    <s v="RKL"/>
    <s v="West London NHS Trust"/>
    <s v="QRV"/>
    <x v="38"/>
    <n v="0"/>
    <n v="0"/>
    <n v="0"/>
  </r>
  <r>
    <x v="36"/>
    <s v="Midlands"/>
    <s v="RHA"/>
    <s v="Nottinghamshire Healthcare NHS Foundation Trust"/>
    <s v="QT1"/>
    <x v="52"/>
    <n v="3"/>
    <n v="0"/>
    <n v="3"/>
  </r>
  <r>
    <x v="36"/>
    <s v="North East and Yorkshire"/>
    <s v="RCF"/>
    <s v="Airedale NHS Foundation Trust"/>
    <s v="QWO"/>
    <x v="52"/>
    <n v="0"/>
    <n v="0"/>
    <n v="0"/>
  </r>
  <r>
    <x v="36"/>
    <s v="North East and Yorkshire"/>
    <s v="RV9"/>
    <s v="Humber Teaching NHS Foundation Trust"/>
    <s v="QOQ"/>
    <x v="49"/>
    <n v="0"/>
    <n v="0"/>
    <n v="0"/>
  </r>
  <r>
    <x v="36"/>
    <s v="North West"/>
    <s v="RXL"/>
    <s v="Blackpool Teaching Hospitals NHS Foundation Trust"/>
    <s v="QE1"/>
    <x v="32"/>
    <n v="0"/>
    <n v="0"/>
    <n v="0"/>
  </r>
  <r>
    <x v="36"/>
    <s v="Midlands"/>
    <s v="RHA"/>
    <s v="Nottinghamshire Healthcare NHS Foundation Trust"/>
    <s v="QT1"/>
    <x v="53"/>
    <n v="0"/>
    <n v="0"/>
    <n v="0"/>
  </r>
  <r>
    <x v="36"/>
    <s v="North East and Yorkshire"/>
    <s v="RCF"/>
    <s v="Airedale NHS Foundation Trust"/>
    <s v="QWO"/>
    <x v="53"/>
    <n v="0"/>
    <n v="0"/>
    <n v="0"/>
  </r>
  <r>
    <x v="36"/>
    <s v="North East and Yorkshire"/>
    <s v="RV9"/>
    <s v="Humber Teaching NHS Foundation Trust"/>
    <s v="QOQ"/>
    <x v="50"/>
    <n v="0"/>
    <n v="0"/>
    <n v="0"/>
  </r>
  <r>
    <x v="36"/>
    <s v="North West"/>
    <s v="RXL"/>
    <s v="Blackpool Teaching Hospitals NHS Foundation Trust"/>
    <s v="QE1"/>
    <x v="38"/>
    <n v="0"/>
    <n v="0"/>
    <n v="0"/>
  </r>
  <r>
    <x v="36"/>
    <s v="Midlands"/>
    <s v="RHA"/>
    <s v="Nottinghamshire Healthcare NHS Foundation Trust"/>
    <s v="QT1"/>
    <x v="0"/>
    <n v="6"/>
    <n v="0"/>
    <n v="6"/>
  </r>
  <r>
    <x v="36"/>
    <s v="North East and Yorkshire"/>
    <s v="RCF"/>
    <s v="Airedale NHS Foundation Trust"/>
    <s v="QWO"/>
    <x v="54"/>
    <n v="0"/>
    <n v="0"/>
    <n v="0"/>
  </r>
  <r>
    <x v="36"/>
    <s v="North East and Yorkshire"/>
    <s v="RV9"/>
    <s v="Humber Teaching NHS Foundation Trust"/>
    <s v="QOQ"/>
    <x v="54"/>
    <n v="0"/>
    <n v="0"/>
    <n v="0"/>
  </r>
  <r>
    <x v="36"/>
    <s v="Midlands"/>
    <s v="RHA"/>
    <s v="Nottinghamshire Healthcare NHS Foundation Trust"/>
    <s v="QT1"/>
    <x v="1"/>
    <n v="30"/>
    <n v="0"/>
    <n v="30"/>
  </r>
  <r>
    <x v="36"/>
    <s v="North East and Yorkshire"/>
    <s v="RCF"/>
    <s v="Airedale NHS Foundation Trust"/>
    <s v="QWO"/>
    <x v="55"/>
    <n v="0"/>
    <n v="0"/>
    <n v="0"/>
  </r>
  <r>
    <x v="36"/>
    <s v="North East and Yorkshire"/>
    <s v="RV9"/>
    <s v="Humber Teaching NHS Foundation Trust"/>
    <s v="QOQ"/>
    <x v="21"/>
    <n v="0"/>
    <n v="0"/>
    <n v="0"/>
  </r>
  <r>
    <x v="36"/>
    <s v="Midlands"/>
    <s v="RHA"/>
    <s v="Nottinghamshire Healthcare NHS Foundation Trust"/>
    <s v="QT1"/>
    <x v="2"/>
    <n v="1"/>
    <n v="0"/>
    <n v="1"/>
  </r>
  <r>
    <x v="36"/>
    <s v="North East and Yorkshire"/>
    <s v="RCF"/>
    <s v="Airedale NHS Foundation Trust"/>
    <s v="QWO"/>
    <x v="56"/>
    <n v="0"/>
    <n v="0"/>
    <n v="0"/>
  </r>
  <r>
    <x v="36"/>
    <s v="North East and Yorkshire"/>
    <s v="RV9"/>
    <s v="Humber Teaching NHS Foundation Trust"/>
    <s v="QOQ"/>
    <x v="23"/>
    <n v="54"/>
    <n v="0"/>
    <n v="54"/>
  </r>
  <r>
    <x v="36"/>
    <s v="Midlands"/>
    <s v="RHA"/>
    <s v="Nottinghamshire Healthcare NHS Foundation Trust"/>
    <s v="QT1"/>
    <x v="3"/>
    <n v="0"/>
    <n v="0"/>
    <n v="0"/>
  </r>
  <r>
    <x v="36"/>
    <s v="North East and Yorkshire"/>
    <s v="RCF"/>
    <s v="Airedale NHS Foundation Trust"/>
    <s v="QWO"/>
    <x v="57"/>
    <n v="0"/>
    <n v="0"/>
    <n v="0"/>
  </r>
  <r>
    <x v="36"/>
    <s v="North East and Yorkshire"/>
    <s v="RV9"/>
    <s v="Humber Teaching NHS Foundation Trust"/>
    <s v="QOQ"/>
    <x v="28"/>
    <n v="0"/>
    <n v="0"/>
    <n v="0"/>
  </r>
  <r>
    <x v="36"/>
    <s v="Midlands"/>
    <s v="RHA"/>
    <s v="Nottinghamshire Healthcare NHS Foundation Trust"/>
    <s v="QT1"/>
    <x v="4"/>
    <n v="0"/>
    <n v="0"/>
    <n v="0"/>
  </r>
  <r>
    <x v="36"/>
    <s v="North East and Yorkshire"/>
    <s v="RCF"/>
    <s v="Airedale NHS Foundation Trust"/>
    <s v="QWO"/>
    <x v="20"/>
    <n v="0"/>
    <n v="0"/>
    <n v="0"/>
  </r>
  <r>
    <x v="36"/>
    <s v="North East and Yorkshire"/>
    <s v="RV9"/>
    <s v="Humber Teaching NHS Foundation Trust"/>
    <s v="QOQ"/>
    <x v="30"/>
    <n v="0"/>
    <n v="0"/>
    <n v="0"/>
  </r>
  <r>
    <x v="36"/>
    <s v="Midlands"/>
    <s v="RHA"/>
    <s v="Nottinghamshire Healthcare NHS Foundation Trust"/>
    <s v="QT1"/>
    <x v="5"/>
    <n v="0"/>
    <n v="0"/>
    <n v="0"/>
  </r>
  <r>
    <x v="36"/>
    <s v="North East and Yorkshire"/>
    <s v="RCF"/>
    <s v="Airedale NHS Foundation Trust"/>
    <s v="QWO"/>
    <x v="21"/>
    <n v="0"/>
    <n v="0"/>
    <n v="0"/>
  </r>
  <r>
    <x v="36"/>
    <s v="North East and Yorkshire"/>
    <s v="RV9"/>
    <s v="Humber Teaching NHS Foundation Trust"/>
    <s v="QOQ"/>
    <x v="38"/>
    <n v="0"/>
    <n v="0"/>
    <n v="0"/>
  </r>
  <r>
    <x v="36"/>
    <s v="Midlands"/>
    <s v="RHA"/>
    <s v="Nottinghamshire Healthcare NHS Foundation Trust"/>
    <s v="QT1"/>
    <x v="6"/>
    <n v="0"/>
    <n v="0"/>
    <n v="0"/>
  </r>
  <r>
    <x v="36"/>
    <s v="North West"/>
    <s v="RWJ"/>
    <s v="Stockport NHS Foundation Trust"/>
    <s v="QOP"/>
    <x v="1"/>
    <n v="0"/>
    <n v="0"/>
    <n v="0"/>
  </r>
  <r>
    <x v="36"/>
    <s v="Midlands"/>
    <s v="RHA"/>
    <s v="Nottinghamshire Healthcare NHS Foundation Trust"/>
    <s v="QT1"/>
    <x v="7"/>
    <n v="0"/>
    <n v="0"/>
    <n v="0"/>
  </r>
  <r>
    <x v="36"/>
    <s v="North West"/>
    <s v="RWJ"/>
    <s v="Stockport NHS Foundation Trust"/>
    <s v="QOP"/>
    <x v="4"/>
    <n v="0"/>
    <n v="0"/>
    <n v="0"/>
  </r>
  <r>
    <x v="36"/>
    <s v="South East"/>
    <s v="RA2"/>
    <s v="Royal Surrey County Hospital NHS Foundation Trust"/>
    <s v="QXU"/>
    <x v="14"/>
    <n v="0"/>
    <n v="0"/>
    <n v="0"/>
  </r>
  <r>
    <x v="36"/>
    <s v="South East"/>
    <s v="RA2"/>
    <s v="Royal Surrey County Hospital NHS Foundation Trust"/>
    <s v="QXU"/>
    <x v="22"/>
    <n v="0"/>
    <n v="0"/>
    <n v="0"/>
  </r>
  <r>
    <x v="36"/>
    <s v="South East"/>
    <s v="RWX"/>
    <s v="Berkshire Healthcare NHS Foundation Trust"/>
    <s v="QU9"/>
    <x v="29"/>
    <n v="419"/>
    <n v="0"/>
    <n v="419"/>
  </r>
  <r>
    <x v="36"/>
    <s v="South East"/>
    <s v="RA2"/>
    <s v="Royal Surrey County Hospital NHS Foundation Trust"/>
    <s v="QXU"/>
    <x v="15"/>
    <n v="0"/>
    <n v="0"/>
    <n v="0"/>
  </r>
  <r>
    <x v="36"/>
    <s v="South East"/>
    <s v="RA2"/>
    <s v="Royal Surrey County Hospital NHS Foundation Trust"/>
    <s v="QXU"/>
    <x v="23"/>
    <n v="4"/>
    <n v="0"/>
    <n v="4"/>
  </r>
  <r>
    <x v="36"/>
    <s v="South East"/>
    <s v="RWX"/>
    <s v="Berkshire Healthcare NHS Foundation Trust"/>
    <s v="QU9"/>
    <x v="31"/>
    <n v="0"/>
    <n v="0"/>
    <n v="0"/>
  </r>
  <r>
    <x v="36"/>
    <s v="South East"/>
    <s v="RA2"/>
    <s v="Royal Surrey County Hospital NHS Foundation Trust"/>
    <s v="QXU"/>
    <x v="16"/>
    <n v="0"/>
    <n v="0"/>
    <n v="0"/>
  </r>
  <r>
    <x v="36"/>
    <s v="South East"/>
    <s v="RA2"/>
    <s v="Royal Surrey County Hospital NHS Foundation Trust"/>
    <s v="QXU"/>
    <x v="24"/>
    <n v="0"/>
    <n v="0"/>
    <n v="0"/>
  </r>
  <r>
    <x v="36"/>
    <s v="South East"/>
    <s v="RWX"/>
    <s v="Berkshire Healthcare NHS Foundation Trust"/>
    <s v="QU9"/>
    <x v="33"/>
    <n v="2"/>
    <n v="0"/>
    <n v="2"/>
  </r>
  <r>
    <x v="36"/>
    <s v="South East"/>
    <s v="RA2"/>
    <s v="Royal Surrey County Hospital NHS Foundation Trust"/>
    <s v="QXU"/>
    <x v="17"/>
    <n v="0"/>
    <n v="0"/>
    <n v="0"/>
  </r>
  <r>
    <x v="36"/>
    <s v="South East"/>
    <s v="RA2"/>
    <s v="Royal Surrey County Hospital NHS Foundation Trust"/>
    <s v="QXU"/>
    <x v="25"/>
    <n v="1"/>
    <n v="0"/>
    <n v="1"/>
  </r>
  <r>
    <x v="36"/>
    <s v="South East"/>
    <s v="RWX"/>
    <s v="Berkshire Healthcare NHS Foundation Trust"/>
    <s v="QU9"/>
    <x v="35"/>
    <n v="0"/>
    <n v="0"/>
    <n v="0"/>
  </r>
  <r>
    <x v="36"/>
    <s v="South East"/>
    <s v="RA2"/>
    <s v="Royal Surrey County Hospital NHS Foundation Trust"/>
    <s v="QXU"/>
    <x v="18"/>
    <n v="0"/>
    <n v="0"/>
    <n v="0"/>
  </r>
  <r>
    <x v="36"/>
    <s v="South East"/>
    <s v="RA2"/>
    <s v="Royal Surrey County Hospital NHS Foundation Trust"/>
    <s v="QXU"/>
    <x v="26"/>
    <n v="0"/>
    <n v="0"/>
    <n v="0"/>
  </r>
  <r>
    <x v="36"/>
    <s v="South East"/>
    <s v="RWX"/>
    <s v="Berkshire Healthcare NHS Foundation Trust"/>
    <s v="QU9"/>
    <x v="37"/>
    <n v="0"/>
    <n v="0"/>
    <n v="0"/>
  </r>
  <r>
    <x v="36"/>
    <s v="Midlands"/>
    <s v="RLQ"/>
    <s v="Wye Valley NHS Trust"/>
    <s v="QGH"/>
    <x v="26"/>
    <n v="0"/>
    <n v="0"/>
    <n v="0"/>
  </r>
  <r>
    <x v="36"/>
    <s v="South East"/>
    <s v="RA2"/>
    <s v="Royal Surrey County Hospital NHS Foundation Trust"/>
    <s v="QXU"/>
    <x v="19"/>
    <n v="0"/>
    <n v="0"/>
    <n v="0"/>
  </r>
  <r>
    <x v="36"/>
    <s v="South East"/>
    <s v="RA2"/>
    <s v="Royal Surrey County Hospital NHS Foundation Trust"/>
    <s v="QXU"/>
    <x v="27"/>
    <n v="0"/>
    <n v="0"/>
    <n v="0"/>
  </r>
  <r>
    <x v="36"/>
    <s v="South East"/>
    <s v="RWX"/>
    <s v="Berkshire Healthcare NHS Foundation Trust"/>
    <s v="QU9"/>
    <x v="39"/>
    <n v="4"/>
    <n v="0"/>
    <n v="4"/>
  </r>
  <r>
    <x v="36"/>
    <s v="Midlands"/>
    <s v="RLQ"/>
    <s v="Wye Valley NHS Trust"/>
    <s v="QGH"/>
    <x v="27"/>
    <n v="0"/>
    <n v="0"/>
    <n v="0"/>
  </r>
  <r>
    <x v="36"/>
    <s v="South East"/>
    <s v="RA2"/>
    <s v="Royal Surrey County Hospital NHS Foundation Trust"/>
    <s v="QXU"/>
    <x v="29"/>
    <n v="157"/>
    <n v="0"/>
    <n v="157"/>
  </r>
  <r>
    <x v="36"/>
    <s v="South East"/>
    <s v="RA2"/>
    <s v="Royal Surrey County Hospital NHS Foundation Trust"/>
    <s v="QXU"/>
    <x v="28"/>
    <n v="0"/>
    <n v="0"/>
    <n v="0"/>
  </r>
  <r>
    <x v="36"/>
    <s v="South East"/>
    <s v="RWX"/>
    <s v="Berkshire Healthcare NHS Foundation Trust"/>
    <s v="QU9"/>
    <x v="40"/>
    <n v="0"/>
    <n v="0"/>
    <n v="0"/>
  </r>
  <r>
    <x v="36"/>
    <s v="Midlands"/>
    <s v="RLQ"/>
    <s v="Wye Valley NHS Trust"/>
    <s v="QGH"/>
    <x v="28"/>
    <n v="0"/>
    <n v="0"/>
    <n v="0"/>
  </r>
  <r>
    <x v="36"/>
    <s v="South East"/>
    <s v="RA2"/>
    <s v="Royal Surrey County Hospital NHS Foundation Trust"/>
    <s v="QXU"/>
    <x v="31"/>
    <n v="0"/>
    <n v="0"/>
    <n v="0"/>
  </r>
  <r>
    <x v="36"/>
    <s v="South East"/>
    <s v="RA2"/>
    <s v="Royal Surrey County Hospital NHS Foundation Trust"/>
    <s v="QXU"/>
    <x v="30"/>
    <n v="0"/>
    <n v="0"/>
    <n v="0"/>
  </r>
  <r>
    <x v="36"/>
    <s v="South East"/>
    <s v="RWX"/>
    <s v="Berkshire Healthcare NHS Foundation Trust"/>
    <s v="QU9"/>
    <x v="41"/>
    <n v="0"/>
    <n v="0"/>
    <n v="0"/>
  </r>
  <r>
    <x v="36"/>
    <s v="Midlands"/>
    <s v="RLQ"/>
    <s v="Wye Valley NHS Trust"/>
    <s v="QGH"/>
    <x v="30"/>
    <n v="6"/>
    <n v="0"/>
    <n v="6"/>
  </r>
  <r>
    <x v="36"/>
    <s v="South East"/>
    <s v="RA2"/>
    <s v="Royal Surrey County Hospital NHS Foundation Trust"/>
    <s v="QXU"/>
    <x v="33"/>
    <n v="3"/>
    <n v="0"/>
    <n v="3"/>
  </r>
  <r>
    <x v="36"/>
    <s v="South East"/>
    <s v="RA2"/>
    <s v="Royal Surrey County Hospital NHS Foundation Trust"/>
    <s v="QXU"/>
    <x v="32"/>
    <n v="0"/>
    <n v="0"/>
    <n v="0"/>
  </r>
  <r>
    <x v="36"/>
    <s v="South East"/>
    <s v="RWX"/>
    <s v="Berkshire Healthcare NHS Foundation Trust"/>
    <s v="QU9"/>
    <x v="42"/>
    <n v="11"/>
    <n v="0"/>
    <n v="11"/>
  </r>
  <r>
    <x v="36"/>
    <s v="Midlands"/>
    <s v="RLQ"/>
    <s v="Wye Valley NHS Trust"/>
    <s v="QGH"/>
    <x v="32"/>
    <n v="0"/>
    <n v="0"/>
    <n v="0"/>
  </r>
  <r>
    <x v="36"/>
    <s v="South East"/>
    <s v="RA2"/>
    <s v="Royal Surrey County Hospital NHS Foundation Trust"/>
    <s v="QXU"/>
    <x v="35"/>
    <n v="0"/>
    <n v="0"/>
    <n v="0"/>
  </r>
  <r>
    <x v="36"/>
    <s v="South East"/>
    <s v="RA2"/>
    <s v="Royal Surrey County Hospital NHS Foundation Trust"/>
    <s v="QXU"/>
    <x v="34"/>
    <n v="0"/>
    <n v="0"/>
    <n v="0"/>
  </r>
  <r>
    <x v="36"/>
    <s v="South East"/>
    <s v="RWX"/>
    <s v="Berkshire Healthcare NHS Foundation Trust"/>
    <s v="QU9"/>
    <x v="43"/>
    <n v="0"/>
    <n v="0"/>
    <n v="0"/>
  </r>
  <r>
    <x v="36"/>
    <s v="Midlands"/>
    <s v="RLQ"/>
    <s v="Wye Valley NHS Trust"/>
    <s v="QGH"/>
    <x v="34"/>
    <n v="0"/>
    <n v="0"/>
    <n v="0"/>
  </r>
  <r>
    <x v="36"/>
    <s v="South East"/>
    <s v="RA2"/>
    <s v="Royal Surrey County Hospital NHS Foundation Trust"/>
    <s v="QXU"/>
    <x v="37"/>
    <n v="0"/>
    <n v="0"/>
    <n v="0"/>
  </r>
  <r>
    <x v="36"/>
    <s v="South East"/>
    <s v="RA2"/>
    <s v="Royal Surrey County Hospital NHS Foundation Trust"/>
    <s v="QXU"/>
    <x v="36"/>
    <n v="0"/>
    <n v="0"/>
    <n v="0"/>
  </r>
  <r>
    <x v="36"/>
    <s v="South East"/>
    <s v="RWX"/>
    <s v="Berkshire Healthcare NHS Foundation Trust"/>
    <s v="QU9"/>
    <x v="44"/>
    <n v="0"/>
    <n v="0"/>
    <n v="0"/>
  </r>
  <r>
    <x v="36"/>
    <s v="Midlands"/>
    <s v="RLQ"/>
    <s v="Wye Valley NHS Trust"/>
    <s v="QGH"/>
    <x v="36"/>
    <n v="0"/>
    <n v="0"/>
    <n v="0"/>
  </r>
  <r>
    <x v="36"/>
    <s v="South East"/>
    <s v="RA2"/>
    <s v="Royal Surrey County Hospital NHS Foundation Trust"/>
    <s v="QXU"/>
    <x v="39"/>
    <n v="8"/>
    <n v="0"/>
    <n v="8"/>
  </r>
  <r>
    <x v="36"/>
    <s v="South East"/>
    <s v="RA2"/>
    <s v="Royal Surrey County Hospital NHS Foundation Trust"/>
    <s v="QXU"/>
    <x v="38"/>
    <n v="0"/>
    <n v="0"/>
    <n v="0"/>
  </r>
  <r>
    <x v="36"/>
    <s v="South East"/>
    <s v="RWX"/>
    <s v="Berkshire Healthcare NHS Foundation Trust"/>
    <s v="QU9"/>
    <x v="45"/>
    <n v="1"/>
    <n v="0"/>
    <n v="1"/>
  </r>
  <r>
    <x v="36"/>
    <s v="Midlands"/>
    <s v="RLQ"/>
    <s v="Wye Valley NHS Trust"/>
    <s v="QGH"/>
    <x v="38"/>
    <n v="0"/>
    <n v="0"/>
    <n v="0"/>
  </r>
  <r>
    <x v="36"/>
    <s v="South East"/>
    <s v="RA2"/>
    <s v="Royal Surrey County Hospital NHS Foundation Trust"/>
    <s v="QXU"/>
    <x v="40"/>
    <n v="0"/>
    <n v="0"/>
    <n v="0"/>
  </r>
  <r>
    <x v="36"/>
    <s v="South East"/>
    <s v="RWX"/>
    <s v="Berkshire Healthcare NHS Foundation Trust"/>
    <s v="QU9"/>
    <x v="0"/>
    <n v="46"/>
    <n v="0"/>
    <n v="46"/>
  </r>
  <r>
    <x v="36"/>
    <s v="South East"/>
    <s v="RWX"/>
    <s v="Berkshire Healthcare NHS Foundation Trust"/>
    <s v="QU9"/>
    <x v="46"/>
    <n v="0"/>
    <n v="0"/>
    <n v="0"/>
  </r>
  <r>
    <x v="36"/>
    <s v="South East"/>
    <s v="RA2"/>
    <s v="Royal Surrey County Hospital NHS Foundation Trust"/>
    <s v="QXU"/>
    <x v="41"/>
    <n v="0"/>
    <n v="0"/>
    <n v="0"/>
  </r>
  <r>
    <x v="36"/>
    <s v="South East"/>
    <s v="RWX"/>
    <s v="Berkshire Healthcare NHS Foundation Trust"/>
    <s v="QU9"/>
    <x v="1"/>
    <n v="15"/>
    <n v="0"/>
    <n v="15"/>
  </r>
  <r>
    <x v="36"/>
    <s v="South East"/>
    <s v="RWX"/>
    <s v="Berkshire Healthcare NHS Foundation Trust"/>
    <s v="QU9"/>
    <x v="47"/>
    <n v="0"/>
    <n v="0"/>
    <n v="0"/>
  </r>
  <r>
    <x v="36"/>
    <s v="South East"/>
    <s v="RA2"/>
    <s v="Royal Surrey County Hospital NHS Foundation Trust"/>
    <s v="QXU"/>
    <x v="42"/>
    <n v="2"/>
    <n v="0"/>
    <n v="2"/>
  </r>
  <r>
    <x v="36"/>
    <s v="South East"/>
    <s v="RWX"/>
    <s v="Berkshire Healthcare NHS Foundation Trust"/>
    <s v="QU9"/>
    <x v="2"/>
    <n v="16"/>
    <n v="0"/>
    <n v="16"/>
  </r>
  <r>
    <x v="36"/>
    <s v="South East"/>
    <s v="RWX"/>
    <s v="Berkshire Healthcare NHS Foundation Trust"/>
    <s v="QU9"/>
    <x v="48"/>
    <n v="0"/>
    <n v="0"/>
    <n v="0"/>
  </r>
  <r>
    <x v="36"/>
    <s v="North West"/>
    <s v="RBT"/>
    <s v="Mid Cheshire Hospitals NHS Foundation Trust"/>
    <s v="QYG"/>
    <x v="0"/>
    <n v="37"/>
    <n v="0"/>
    <n v="37"/>
  </r>
  <r>
    <x v="36"/>
    <s v="Midlands"/>
    <s v="NR3"/>
    <s v="Nottingham Citycare Partnership"/>
    <s v="QT1"/>
    <x v="0"/>
    <n v="50"/>
    <n v="0"/>
    <n v="50"/>
  </r>
  <r>
    <x v="36"/>
    <s v="South East"/>
    <s v="RA2"/>
    <s v="Royal Surrey County Hospital NHS Foundation Trust"/>
    <s v="QXU"/>
    <x v="43"/>
    <n v="0"/>
    <n v="0"/>
    <n v="0"/>
  </r>
  <r>
    <x v="36"/>
    <s v="South East"/>
    <s v="RWX"/>
    <s v="Berkshire Healthcare NHS Foundation Trust"/>
    <s v="QU9"/>
    <x v="3"/>
    <n v="3"/>
    <n v="0"/>
    <n v="3"/>
  </r>
  <r>
    <x v="36"/>
    <s v="South East"/>
    <s v="RWX"/>
    <s v="Berkshire Healthcare NHS Foundation Trust"/>
    <s v="QU9"/>
    <x v="49"/>
    <n v="0"/>
    <n v="0"/>
    <n v="0"/>
  </r>
  <r>
    <x v="36"/>
    <s v="North West"/>
    <s v="RBT"/>
    <s v="Mid Cheshire Hospitals NHS Foundation Trust"/>
    <s v="QYG"/>
    <x v="1"/>
    <n v="0"/>
    <n v="0"/>
    <n v="0"/>
  </r>
  <r>
    <x v="36"/>
    <s v="Midlands"/>
    <s v="NR3"/>
    <s v="Nottingham Citycare Partnership"/>
    <s v="QT1"/>
    <x v="1"/>
    <n v="25"/>
    <n v="0"/>
    <n v="25"/>
  </r>
  <r>
    <x v="36"/>
    <s v="South East"/>
    <s v="RA2"/>
    <s v="Royal Surrey County Hospital NHS Foundation Trust"/>
    <s v="QXU"/>
    <x v="44"/>
    <n v="0"/>
    <n v="0"/>
    <n v="0"/>
  </r>
  <r>
    <x v="36"/>
    <s v="South East"/>
    <s v="RWX"/>
    <s v="Berkshire Healthcare NHS Foundation Trust"/>
    <s v="QU9"/>
    <x v="4"/>
    <n v="29"/>
    <n v="0"/>
    <n v="29"/>
  </r>
  <r>
    <x v="36"/>
    <s v="South East"/>
    <s v="RWX"/>
    <s v="Berkshire Healthcare NHS Foundation Trust"/>
    <s v="QU9"/>
    <x v="50"/>
    <n v="0"/>
    <n v="0"/>
    <n v="0"/>
  </r>
  <r>
    <x v="36"/>
    <s v="North West"/>
    <s v="RBT"/>
    <s v="Mid Cheshire Hospitals NHS Foundation Trust"/>
    <s v="QYG"/>
    <x v="2"/>
    <n v="5"/>
    <n v="0"/>
    <n v="5"/>
  </r>
  <r>
    <x v="36"/>
    <s v="Midlands"/>
    <s v="NR3"/>
    <s v="Nottingham Citycare Partnership"/>
    <s v="QT1"/>
    <x v="2"/>
    <n v="0"/>
    <n v="0"/>
    <n v="0"/>
  </r>
  <r>
    <x v="36"/>
    <s v="South East"/>
    <s v="RA2"/>
    <s v="Royal Surrey County Hospital NHS Foundation Trust"/>
    <s v="QXU"/>
    <x v="45"/>
    <n v="0"/>
    <n v="0"/>
    <n v="0"/>
  </r>
  <r>
    <x v="36"/>
    <s v="South East"/>
    <s v="RWX"/>
    <s v="Berkshire Healthcare NHS Foundation Trust"/>
    <s v="QU9"/>
    <x v="5"/>
    <n v="0"/>
    <n v="0"/>
    <n v="0"/>
  </r>
  <r>
    <x v="36"/>
    <s v="South East"/>
    <s v="RWX"/>
    <s v="Berkshire Healthcare NHS Foundation Trust"/>
    <s v="QU9"/>
    <x v="51"/>
    <n v="0"/>
    <n v="0"/>
    <n v="0"/>
  </r>
  <r>
    <x v="36"/>
    <s v="North West"/>
    <s v="RBT"/>
    <s v="Mid Cheshire Hospitals NHS Foundation Trust"/>
    <s v="QYG"/>
    <x v="3"/>
    <n v="0"/>
    <n v="0"/>
    <n v="0"/>
  </r>
  <r>
    <x v="36"/>
    <s v="Midlands"/>
    <s v="NR3"/>
    <s v="Nottingham Citycare Partnership"/>
    <s v="QT1"/>
    <x v="3"/>
    <n v="0"/>
    <n v="0"/>
    <n v="0"/>
  </r>
  <r>
    <x v="36"/>
    <s v="South East"/>
    <s v="RA2"/>
    <s v="Royal Surrey County Hospital NHS Foundation Trust"/>
    <s v="QXU"/>
    <x v="46"/>
    <n v="0"/>
    <n v="0"/>
    <n v="0"/>
  </r>
  <r>
    <x v="36"/>
    <s v="South East"/>
    <s v="RWX"/>
    <s v="Berkshire Healthcare NHS Foundation Trust"/>
    <s v="QU9"/>
    <x v="6"/>
    <n v="0"/>
    <n v="0"/>
    <n v="0"/>
  </r>
  <r>
    <x v="36"/>
    <s v="South East"/>
    <s v="RWX"/>
    <s v="Berkshire Healthcare NHS Foundation Trust"/>
    <s v="QU9"/>
    <x v="52"/>
    <n v="0"/>
    <n v="0"/>
    <n v="0"/>
  </r>
  <r>
    <x v="36"/>
    <s v="North West"/>
    <s v="RBT"/>
    <s v="Mid Cheshire Hospitals NHS Foundation Trust"/>
    <s v="QYG"/>
    <x v="4"/>
    <n v="9"/>
    <n v="0"/>
    <n v="9"/>
  </r>
  <r>
    <x v="36"/>
    <s v="Midlands"/>
    <s v="NR3"/>
    <s v="Nottingham Citycare Partnership"/>
    <s v="QT1"/>
    <x v="4"/>
    <n v="7"/>
    <n v="0"/>
    <n v="7"/>
  </r>
  <r>
    <x v="36"/>
    <s v="South East"/>
    <s v="RA2"/>
    <s v="Royal Surrey County Hospital NHS Foundation Trust"/>
    <s v="QXU"/>
    <x v="47"/>
    <n v="0"/>
    <n v="0"/>
    <n v="0"/>
  </r>
  <r>
    <x v="36"/>
    <s v="South East"/>
    <s v="RWX"/>
    <s v="Berkshire Healthcare NHS Foundation Trust"/>
    <s v="QU9"/>
    <x v="7"/>
    <n v="29"/>
    <n v="0"/>
    <n v="29"/>
  </r>
  <r>
    <x v="36"/>
    <s v="South East"/>
    <s v="RWX"/>
    <s v="Berkshire Healthcare NHS Foundation Trust"/>
    <s v="QU9"/>
    <x v="53"/>
    <n v="455"/>
    <n v="0"/>
    <n v="455"/>
  </r>
  <r>
    <x v="36"/>
    <s v="North West"/>
    <s v="RBT"/>
    <s v="Mid Cheshire Hospitals NHS Foundation Trust"/>
    <s v="QYG"/>
    <x v="5"/>
    <n v="2"/>
    <n v="0"/>
    <n v="2"/>
  </r>
  <r>
    <x v="36"/>
    <s v="Midlands"/>
    <s v="NR3"/>
    <s v="Nottingham Citycare Partnership"/>
    <s v="QT1"/>
    <x v="5"/>
    <n v="17"/>
    <n v="0"/>
    <n v="17"/>
  </r>
  <r>
    <x v="36"/>
    <s v="South East"/>
    <s v="RA2"/>
    <s v="Royal Surrey County Hospital NHS Foundation Trust"/>
    <s v="QXU"/>
    <x v="48"/>
    <n v="0"/>
    <n v="0"/>
    <n v="0"/>
  </r>
  <r>
    <x v="36"/>
    <s v="South East"/>
    <s v="RWX"/>
    <s v="Berkshire Healthcare NHS Foundation Trust"/>
    <s v="QU9"/>
    <x v="8"/>
    <n v="0"/>
    <n v="0"/>
    <n v="0"/>
  </r>
  <r>
    <x v="36"/>
    <s v="South East"/>
    <s v="RWX"/>
    <s v="Berkshire Healthcare NHS Foundation Trust"/>
    <s v="QU9"/>
    <x v="54"/>
    <n v="0"/>
    <n v="0"/>
    <n v="0"/>
  </r>
  <r>
    <x v="36"/>
    <s v="North West"/>
    <s v="RBT"/>
    <s v="Mid Cheshire Hospitals NHS Foundation Trust"/>
    <s v="QYG"/>
    <x v="6"/>
    <n v="0"/>
    <n v="0"/>
    <n v="0"/>
  </r>
  <r>
    <x v="36"/>
    <s v="Midlands"/>
    <s v="NR3"/>
    <s v="Nottingham Citycare Partnership"/>
    <s v="QT1"/>
    <x v="6"/>
    <n v="0"/>
    <n v="0"/>
    <n v="0"/>
  </r>
  <r>
    <x v="36"/>
    <s v="South East"/>
    <s v="RA2"/>
    <s v="Royal Surrey County Hospital NHS Foundation Trust"/>
    <s v="QXU"/>
    <x v="49"/>
    <n v="0"/>
    <n v="0"/>
    <n v="0"/>
  </r>
  <r>
    <x v="36"/>
    <s v="South East"/>
    <s v="RWX"/>
    <s v="Berkshire Healthcare NHS Foundation Trust"/>
    <s v="QU9"/>
    <x v="9"/>
    <n v="0"/>
    <n v="0"/>
    <n v="0"/>
  </r>
  <r>
    <x v="36"/>
    <s v="South East"/>
    <s v="RWX"/>
    <s v="Berkshire Healthcare NHS Foundation Trust"/>
    <s v="QU9"/>
    <x v="55"/>
    <n v="2"/>
    <n v="0"/>
    <n v="2"/>
  </r>
  <r>
    <x v="36"/>
    <s v="North West"/>
    <s v="RBT"/>
    <s v="Mid Cheshire Hospitals NHS Foundation Trust"/>
    <s v="QYG"/>
    <x v="7"/>
    <n v="11"/>
    <n v="0"/>
    <n v="11"/>
  </r>
  <r>
    <x v="36"/>
    <s v="Midlands"/>
    <s v="NR3"/>
    <s v="Nottingham Citycare Partnership"/>
    <s v="QT1"/>
    <x v="7"/>
    <n v="24"/>
    <n v="0"/>
    <n v="24"/>
  </r>
  <r>
    <x v="36"/>
    <s v="South East"/>
    <s v="RA2"/>
    <s v="Royal Surrey County Hospital NHS Foundation Trust"/>
    <s v="QXU"/>
    <x v="50"/>
    <n v="0"/>
    <n v="0"/>
    <n v="0"/>
  </r>
  <r>
    <x v="36"/>
    <s v="South East"/>
    <s v="RWX"/>
    <s v="Berkshire Healthcare NHS Foundation Trust"/>
    <s v="QU9"/>
    <x v="10"/>
    <n v="0"/>
    <n v="0"/>
    <n v="0"/>
  </r>
  <r>
    <x v="36"/>
    <s v="South East"/>
    <s v="RWX"/>
    <s v="Berkshire Healthcare NHS Foundation Trust"/>
    <s v="QU9"/>
    <x v="56"/>
    <n v="0"/>
    <n v="0"/>
    <n v="0"/>
  </r>
  <r>
    <x v="36"/>
    <s v="North West"/>
    <s v="RBT"/>
    <s v="Mid Cheshire Hospitals NHS Foundation Trust"/>
    <s v="QYG"/>
    <x v="8"/>
    <n v="0"/>
    <n v="0"/>
    <n v="0"/>
  </r>
  <r>
    <x v="36"/>
    <s v="Midlands"/>
    <s v="NR3"/>
    <s v="Nottingham Citycare Partnership"/>
    <s v="QT1"/>
    <x v="8"/>
    <n v="0"/>
    <n v="0"/>
    <n v="0"/>
  </r>
  <r>
    <x v="36"/>
    <s v="South East"/>
    <s v="RA2"/>
    <s v="Royal Surrey County Hospital NHS Foundation Trust"/>
    <s v="QXU"/>
    <x v="51"/>
    <n v="0"/>
    <n v="0"/>
    <n v="0"/>
  </r>
  <r>
    <x v="36"/>
    <s v="South East"/>
    <s v="RWX"/>
    <s v="Berkshire Healthcare NHS Foundation Trust"/>
    <s v="QU9"/>
    <x v="11"/>
    <n v="0"/>
    <n v="0"/>
    <n v="0"/>
  </r>
  <r>
    <x v="36"/>
    <s v="South East"/>
    <s v="RWX"/>
    <s v="Berkshire Healthcare NHS Foundation Trust"/>
    <s v="QU9"/>
    <x v="57"/>
    <n v="0"/>
    <n v="0"/>
    <n v="0"/>
  </r>
  <r>
    <x v="36"/>
    <s v="North West"/>
    <s v="RBT"/>
    <s v="Mid Cheshire Hospitals NHS Foundation Trust"/>
    <s v="QYG"/>
    <x v="9"/>
    <n v="0"/>
    <n v="0"/>
    <n v="0"/>
  </r>
  <r>
    <x v="36"/>
    <s v="Midlands"/>
    <s v="NR3"/>
    <s v="Nottingham Citycare Partnership"/>
    <s v="QT1"/>
    <x v="9"/>
    <n v="0"/>
    <n v="0"/>
    <n v="0"/>
  </r>
  <r>
    <x v="36"/>
    <s v="South East"/>
    <s v="RA2"/>
    <s v="Royal Surrey County Hospital NHS Foundation Trust"/>
    <s v="QXU"/>
    <x v="52"/>
    <n v="0"/>
    <n v="0"/>
    <n v="0"/>
  </r>
  <r>
    <x v="36"/>
    <s v="South East"/>
    <s v="RWX"/>
    <s v="Berkshire Healthcare NHS Foundation Trust"/>
    <s v="QU9"/>
    <x v="12"/>
    <n v="0"/>
    <n v="0"/>
    <n v="0"/>
  </r>
  <r>
    <x v="36"/>
    <s v="South East"/>
    <s v="RWX"/>
    <s v="Berkshire Healthcare NHS Foundation Trust"/>
    <s v="QU9"/>
    <x v="20"/>
    <n v="5"/>
    <n v="0"/>
    <n v="5"/>
  </r>
  <r>
    <x v="36"/>
    <s v="North West"/>
    <s v="RBT"/>
    <s v="Mid Cheshire Hospitals NHS Foundation Trust"/>
    <s v="QYG"/>
    <x v="10"/>
    <n v="0"/>
    <n v="0"/>
    <n v="0"/>
  </r>
  <r>
    <x v="36"/>
    <s v="Midlands"/>
    <s v="NR3"/>
    <s v="Nottingham Citycare Partnership"/>
    <s v="QT1"/>
    <x v="10"/>
    <n v="0"/>
    <n v="0"/>
    <n v="0"/>
  </r>
  <r>
    <x v="36"/>
    <s v="South East"/>
    <s v="RA2"/>
    <s v="Royal Surrey County Hospital NHS Foundation Trust"/>
    <s v="QXU"/>
    <x v="53"/>
    <n v="193"/>
    <n v="0"/>
    <n v="193"/>
  </r>
  <r>
    <x v="36"/>
    <s v="South East"/>
    <s v="RWX"/>
    <s v="Berkshire Healthcare NHS Foundation Trust"/>
    <s v="QU9"/>
    <x v="13"/>
    <n v="0"/>
    <n v="0"/>
    <n v="0"/>
  </r>
  <r>
    <x v="36"/>
    <s v="South East"/>
    <s v="RWX"/>
    <s v="Berkshire Healthcare NHS Foundation Trust"/>
    <s v="QU9"/>
    <x v="21"/>
    <n v="0"/>
    <n v="0"/>
    <n v="0"/>
  </r>
  <r>
    <x v="36"/>
    <s v="North West"/>
    <s v="RBT"/>
    <s v="Mid Cheshire Hospitals NHS Foundation Trust"/>
    <s v="QYG"/>
    <x v="11"/>
    <n v="0"/>
    <n v="0"/>
    <n v="0"/>
  </r>
  <r>
    <x v="36"/>
    <s v="Midlands"/>
    <s v="NR3"/>
    <s v="Nottingham Citycare Partnership"/>
    <s v="QT1"/>
    <x v="11"/>
    <n v="0"/>
    <n v="0"/>
    <n v="0"/>
  </r>
  <r>
    <x v="36"/>
    <s v="South East"/>
    <s v="RA2"/>
    <s v="Royal Surrey County Hospital NHS Foundation Trust"/>
    <s v="QXU"/>
    <x v="54"/>
    <n v="0"/>
    <n v="0"/>
    <n v="0"/>
  </r>
  <r>
    <x v="36"/>
    <s v="South East"/>
    <s v="RWX"/>
    <s v="Berkshire Healthcare NHS Foundation Trust"/>
    <s v="QU9"/>
    <x v="14"/>
    <n v="0"/>
    <n v="0"/>
    <n v="0"/>
  </r>
  <r>
    <x v="36"/>
    <s v="South East"/>
    <s v="RWX"/>
    <s v="Berkshire Healthcare NHS Foundation Trust"/>
    <s v="QU9"/>
    <x v="22"/>
    <n v="0"/>
    <n v="0"/>
    <n v="0"/>
  </r>
  <r>
    <x v="36"/>
    <s v="North West"/>
    <s v="RBT"/>
    <s v="Mid Cheshire Hospitals NHS Foundation Trust"/>
    <s v="QYG"/>
    <x v="12"/>
    <n v="0"/>
    <n v="0"/>
    <n v="0"/>
  </r>
  <r>
    <x v="36"/>
    <s v="Midlands"/>
    <s v="NR3"/>
    <s v="Nottingham Citycare Partnership"/>
    <s v="QT1"/>
    <x v="12"/>
    <n v="0"/>
    <n v="0"/>
    <n v="0"/>
  </r>
  <r>
    <x v="36"/>
    <s v="South East"/>
    <s v="RA2"/>
    <s v="Royal Surrey County Hospital NHS Foundation Trust"/>
    <s v="QXU"/>
    <x v="55"/>
    <n v="3"/>
    <n v="0"/>
    <n v="3"/>
  </r>
  <r>
    <x v="36"/>
    <s v="South East"/>
    <s v="RWX"/>
    <s v="Berkshire Healthcare NHS Foundation Trust"/>
    <s v="QU9"/>
    <x v="15"/>
    <n v="0"/>
    <n v="0"/>
    <n v="0"/>
  </r>
  <r>
    <x v="36"/>
    <s v="South East"/>
    <s v="RWX"/>
    <s v="Berkshire Healthcare NHS Foundation Trust"/>
    <s v="QU9"/>
    <x v="23"/>
    <n v="14"/>
    <n v="0"/>
    <n v="14"/>
  </r>
  <r>
    <x v="36"/>
    <s v="North West"/>
    <s v="RBT"/>
    <s v="Mid Cheshire Hospitals NHS Foundation Trust"/>
    <s v="QYG"/>
    <x v="13"/>
    <n v="0"/>
    <n v="0"/>
    <n v="0"/>
  </r>
  <r>
    <x v="36"/>
    <s v="Midlands"/>
    <s v="NR3"/>
    <s v="Nottingham Citycare Partnership"/>
    <s v="QT1"/>
    <x v="13"/>
    <n v="0"/>
    <n v="0"/>
    <n v="0"/>
  </r>
  <r>
    <x v="36"/>
    <s v="London"/>
    <s v="RY9"/>
    <s v="Hounslow and Richmond Community Healthcare NHS Trust"/>
    <s v="QWE"/>
    <x v="8"/>
    <n v="0"/>
    <n v="0"/>
    <n v="0"/>
  </r>
  <r>
    <x v="36"/>
    <s v="South East"/>
    <s v="RA2"/>
    <s v="Royal Surrey County Hospital NHS Foundation Trust"/>
    <s v="QXU"/>
    <x v="56"/>
    <n v="0"/>
    <n v="0"/>
    <n v="0"/>
  </r>
  <r>
    <x v="36"/>
    <s v="South East"/>
    <s v="RWX"/>
    <s v="Berkshire Healthcare NHS Foundation Trust"/>
    <s v="QU9"/>
    <x v="16"/>
    <n v="0"/>
    <n v="0"/>
    <n v="0"/>
  </r>
  <r>
    <x v="36"/>
    <s v="South East"/>
    <s v="RWX"/>
    <s v="Berkshire Healthcare NHS Foundation Trust"/>
    <s v="QU9"/>
    <x v="24"/>
    <n v="0"/>
    <n v="0"/>
    <n v="0"/>
  </r>
  <r>
    <x v="36"/>
    <s v="North West"/>
    <s v="RBT"/>
    <s v="Mid Cheshire Hospitals NHS Foundation Trust"/>
    <s v="QYG"/>
    <x v="14"/>
    <n v="0"/>
    <n v="0"/>
    <n v="0"/>
  </r>
  <r>
    <x v="36"/>
    <s v="Midlands"/>
    <s v="NR3"/>
    <s v="Nottingham Citycare Partnership"/>
    <s v="QT1"/>
    <x v="14"/>
    <n v="0"/>
    <n v="0"/>
    <n v="0"/>
  </r>
  <r>
    <x v="36"/>
    <s v="London"/>
    <s v="RY9"/>
    <s v="Hounslow and Richmond Community Healthcare NHS Trust"/>
    <s v="QWE"/>
    <x v="10"/>
    <n v="0"/>
    <n v="0"/>
    <n v="0"/>
  </r>
  <r>
    <x v="36"/>
    <s v="South East"/>
    <s v="RA2"/>
    <s v="Royal Surrey County Hospital NHS Foundation Trust"/>
    <s v="QXU"/>
    <x v="57"/>
    <n v="0"/>
    <n v="0"/>
    <n v="0"/>
  </r>
  <r>
    <x v="36"/>
    <s v="South East"/>
    <s v="RWX"/>
    <s v="Berkshire Healthcare NHS Foundation Trust"/>
    <s v="QU9"/>
    <x v="17"/>
    <n v="0"/>
    <n v="0"/>
    <n v="0"/>
  </r>
  <r>
    <x v="36"/>
    <s v="South East"/>
    <s v="RWX"/>
    <s v="Berkshire Healthcare NHS Foundation Trust"/>
    <s v="QU9"/>
    <x v="25"/>
    <n v="0"/>
    <n v="0"/>
    <n v="0"/>
  </r>
  <r>
    <x v="36"/>
    <s v="North West"/>
    <s v="RBT"/>
    <s v="Mid Cheshire Hospitals NHS Foundation Trust"/>
    <s v="QYG"/>
    <x v="15"/>
    <n v="0"/>
    <n v="0"/>
    <n v="0"/>
  </r>
  <r>
    <x v="36"/>
    <s v="Midlands"/>
    <s v="NR3"/>
    <s v="Nottingham Citycare Partnership"/>
    <s v="QT1"/>
    <x v="15"/>
    <n v="0"/>
    <n v="0"/>
    <n v="0"/>
  </r>
  <r>
    <x v="36"/>
    <s v="London"/>
    <s v="RY9"/>
    <s v="Hounslow and Richmond Community Healthcare NHS Trust"/>
    <s v="QWE"/>
    <x v="13"/>
    <n v="0"/>
    <n v="0"/>
    <n v="0"/>
  </r>
  <r>
    <x v="36"/>
    <s v="South East"/>
    <s v="RA2"/>
    <s v="Royal Surrey County Hospital NHS Foundation Trust"/>
    <s v="QXU"/>
    <x v="20"/>
    <n v="9"/>
    <n v="0"/>
    <n v="9"/>
  </r>
  <r>
    <x v="36"/>
    <s v="South East"/>
    <s v="RWX"/>
    <s v="Berkshire Healthcare NHS Foundation Trust"/>
    <s v="QU9"/>
    <x v="18"/>
    <n v="1"/>
    <n v="0"/>
    <n v="1"/>
  </r>
  <r>
    <x v="36"/>
    <s v="South East"/>
    <s v="RWX"/>
    <s v="Berkshire Healthcare NHS Foundation Trust"/>
    <s v="QU9"/>
    <x v="26"/>
    <n v="1"/>
    <n v="0"/>
    <n v="1"/>
  </r>
  <r>
    <x v="36"/>
    <s v="North West"/>
    <s v="RBT"/>
    <s v="Mid Cheshire Hospitals NHS Foundation Trust"/>
    <s v="QYG"/>
    <x v="16"/>
    <n v="0"/>
    <n v="0"/>
    <n v="0"/>
  </r>
  <r>
    <x v="36"/>
    <s v="Midlands"/>
    <s v="NR3"/>
    <s v="Nottingham Citycare Partnership"/>
    <s v="QT1"/>
    <x v="16"/>
    <n v="0"/>
    <n v="0"/>
    <n v="0"/>
  </r>
  <r>
    <x v="36"/>
    <s v="London"/>
    <s v="RY9"/>
    <s v="Hounslow and Richmond Community Healthcare NHS Trust"/>
    <s v="QWE"/>
    <x v="16"/>
    <n v="0"/>
    <n v="0"/>
    <n v="0"/>
  </r>
  <r>
    <x v="36"/>
    <s v="South East"/>
    <s v="RA2"/>
    <s v="Royal Surrey County Hospital NHS Foundation Trust"/>
    <s v="QXU"/>
    <x v="21"/>
    <n v="0"/>
    <n v="0"/>
    <n v="0"/>
  </r>
  <r>
    <x v="36"/>
    <s v="South East"/>
    <s v="RWX"/>
    <s v="Berkshire Healthcare NHS Foundation Trust"/>
    <s v="QU9"/>
    <x v="19"/>
    <n v="1"/>
    <n v="0"/>
    <n v="1"/>
  </r>
  <r>
    <x v="36"/>
    <s v="South East"/>
    <s v="RWX"/>
    <s v="Berkshire Healthcare NHS Foundation Trust"/>
    <s v="QU9"/>
    <x v="27"/>
    <n v="0"/>
    <n v="0"/>
    <n v="0"/>
  </r>
  <r>
    <x v="36"/>
    <s v="North West"/>
    <s v="RBT"/>
    <s v="Mid Cheshire Hospitals NHS Foundation Trust"/>
    <s v="QYG"/>
    <x v="17"/>
    <n v="0"/>
    <n v="0"/>
    <n v="0"/>
  </r>
  <r>
    <x v="36"/>
    <s v="Midlands"/>
    <s v="NR3"/>
    <s v="Nottingham Citycare Partnership"/>
    <s v="QT1"/>
    <x v="17"/>
    <n v="0"/>
    <n v="0"/>
    <n v="0"/>
  </r>
  <r>
    <x v="36"/>
    <s v="London"/>
    <s v="RVR"/>
    <s v="Epsom and St Helier University Hospitals NHS Trust"/>
    <s v="QWE"/>
    <x v="40"/>
    <n v="0"/>
    <n v="0"/>
    <n v="0"/>
  </r>
  <r>
    <x v="36"/>
    <s v="Midlands"/>
    <s v="RLQ"/>
    <s v="Wye Valley NHS Trust"/>
    <s v="QGH"/>
    <x v="18"/>
    <n v="0"/>
    <n v="0"/>
    <n v="0"/>
  </r>
  <r>
    <x v="36"/>
    <s v="London"/>
    <s v="RVR"/>
    <s v="Epsom and St Helier University Hospitals NHS Trust"/>
    <s v="QWE"/>
    <x v="41"/>
    <n v="0"/>
    <n v="0"/>
    <n v="0"/>
  </r>
  <r>
    <x v="36"/>
    <s v="Midlands"/>
    <s v="RLQ"/>
    <s v="Wye Valley NHS Trust"/>
    <s v="QGH"/>
    <x v="19"/>
    <n v="0"/>
    <n v="0"/>
    <n v="0"/>
  </r>
  <r>
    <x v="36"/>
    <s v="London"/>
    <s v="RVR"/>
    <s v="Epsom and St Helier University Hospitals NHS Trust"/>
    <s v="QWE"/>
    <x v="42"/>
    <n v="0"/>
    <n v="0"/>
    <n v="0"/>
  </r>
  <r>
    <x v="36"/>
    <s v="Midlands"/>
    <s v="RLQ"/>
    <s v="Wye Valley NHS Trust"/>
    <s v="QGH"/>
    <x v="29"/>
    <n v="29"/>
    <n v="0"/>
    <n v="29"/>
  </r>
  <r>
    <x v="36"/>
    <s v="London"/>
    <s v="RVR"/>
    <s v="Epsom and St Helier University Hospitals NHS Trust"/>
    <s v="QWE"/>
    <x v="43"/>
    <n v="0"/>
    <n v="0"/>
    <n v="0"/>
  </r>
  <r>
    <x v="36"/>
    <s v="Midlands"/>
    <s v="RLQ"/>
    <s v="Wye Valley NHS Trust"/>
    <s v="QGH"/>
    <x v="31"/>
    <n v="0"/>
    <n v="0"/>
    <n v="0"/>
  </r>
  <r>
    <x v="36"/>
    <s v="London"/>
    <s v="RVR"/>
    <s v="Epsom and St Helier University Hospitals NHS Trust"/>
    <s v="QWE"/>
    <x v="44"/>
    <n v="0"/>
    <n v="0"/>
    <n v="0"/>
  </r>
  <r>
    <x v="36"/>
    <s v="Midlands"/>
    <s v="RLQ"/>
    <s v="Wye Valley NHS Trust"/>
    <s v="QGH"/>
    <x v="33"/>
    <n v="1"/>
    <n v="0"/>
    <n v="1"/>
  </r>
  <r>
    <x v="36"/>
    <s v="London"/>
    <s v="RVR"/>
    <s v="Epsom and St Helier University Hospitals NHS Trust"/>
    <s v="QWE"/>
    <x v="45"/>
    <n v="0"/>
    <n v="0"/>
    <n v="0"/>
  </r>
  <r>
    <x v="36"/>
    <s v="Midlands"/>
    <s v="RLQ"/>
    <s v="Wye Valley NHS Trust"/>
    <s v="QGH"/>
    <x v="35"/>
    <n v="0"/>
    <n v="0"/>
    <n v="0"/>
  </r>
  <r>
    <x v="36"/>
    <s v="London"/>
    <s v="RVR"/>
    <s v="Epsom and St Helier University Hospitals NHS Trust"/>
    <s v="QWE"/>
    <x v="46"/>
    <n v="0"/>
    <n v="0"/>
    <n v="0"/>
  </r>
  <r>
    <x v="36"/>
    <s v="Midlands"/>
    <s v="RLQ"/>
    <s v="Wye Valley NHS Trust"/>
    <s v="QGH"/>
    <x v="37"/>
    <n v="0"/>
    <n v="0"/>
    <n v="0"/>
  </r>
  <r>
    <x v="36"/>
    <s v="London"/>
    <s v="RVR"/>
    <s v="Epsom and St Helier University Hospitals NHS Trust"/>
    <s v="QWE"/>
    <x v="47"/>
    <n v="0"/>
    <n v="0"/>
    <n v="0"/>
  </r>
  <r>
    <x v="36"/>
    <s v="Midlands"/>
    <s v="RLQ"/>
    <s v="Wye Valley NHS Trust"/>
    <s v="QGH"/>
    <x v="39"/>
    <n v="4"/>
    <n v="0"/>
    <n v="4"/>
  </r>
  <r>
    <x v="36"/>
    <s v="London"/>
    <s v="RVR"/>
    <s v="Epsom and St Helier University Hospitals NHS Trust"/>
    <s v="QWE"/>
    <x v="48"/>
    <n v="0"/>
    <n v="0"/>
    <n v="0"/>
  </r>
  <r>
    <x v="36"/>
    <s v="Midlands"/>
    <s v="RLQ"/>
    <s v="Wye Valley NHS Trust"/>
    <s v="QGH"/>
    <x v="40"/>
    <n v="1"/>
    <n v="0"/>
    <n v="1"/>
  </r>
  <r>
    <x v="36"/>
    <s v="London"/>
    <s v="RVR"/>
    <s v="Epsom and St Helier University Hospitals NHS Trust"/>
    <s v="QWE"/>
    <x v="49"/>
    <n v="0"/>
    <n v="0"/>
    <n v="0"/>
  </r>
  <r>
    <x v="36"/>
    <s v="Midlands"/>
    <s v="RLQ"/>
    <s v="Wye Valley NHS Trust"/>
    <s v="QGH"/>
    <x v="41"/>
    <n v="0"/>
    <n v="0"/>
    <n v="0"/>
  </r>
  <r>
    <x v="36"/>
    <s v="Midlands"/>
    <s v="RWD"/>
    <s v="United Lincolnshire Hospitals NHS Trust"/>
    <s v="QJM"/>
    <x v="0"/>
    <n v="0"/>
    <n v="0"/>
    <n v="0"/>
  </r>
  <r>
    <x v="36"/>
    <s v="London"/>
    <s v="RVR"/>
    <s v="Epsom and St Helier University Hospitals NHS Trust"/>
    <s v="QWE"/>
    <x v="50"/>
    <n v="0"/>
    <n v="0"/>
    <n v="0"/>
  </r>
  <r>
    <x v="36"/>
    <s v="Midlands"/>
    <s v="RLQ"/>
    <s v="Wye Valley NHS Trust"/>
    <s v="QGH"/>
    <x v="42"/>
    <n v="6"/>
    <n v="0"/>
    <n v="6"/>
  </r>
  <r>
    <x v="36"/>
    <s v="Midlands"/>
    <s v="RWD"/>
    <s v="United Lincolnshire Hospitals NHS Trust"/>
    <s v="QJM"/>
    <x v="1"/>
    <n v="6"/>
    <n v="0"/>
    <n v="6"/>
  </r>
  <r>
    <x v="36"/>
    <s v="London"/>
    <s v="RVR"/>
    <s v="Epsom and St Helier University Hospitals NHS Trust"/>
    <s v="QWE"/>
    <x v="51"/>
    <n v="0"/>
    <n v="0"/>
    <n v="0"/>
  </r>
  <r>
    <x v="36"/>
    <s v="Midlands"/>
    <s v="RLQ"/>
    <s v="Wye Valley NHS Trust"/>
    <s v="QGH"/>
    <x v="43"/>
    <n v="2"/>
    <n v="0"/>
    <n v="2"/>
  </r>
  <r>
    <x v="36"/>
    <s v="Midlands"/>
    <s v="RWD"/>
    <s v="United Lincolnshire Hospitals NHS Trust"/>
    <s v="QJM"/>
    <x v="2"/>
    <n v="0"/>
    <n v="0"/>
    <n v="0"/>
  </r>
  <r>
    <x v="36"/>
    <s v="London"/>
    <s v="RVR"/>
    <s v="Epsom and St Helier University Hospitals NHS Trust"/>
    <s v="QWE"/>
    <x v="52"/>
    <n v="0"/>
    <n v="0"/>
    <n v="0"/>
  </r>
  <r>
    <x v="36"/>
    <s v="Midlands"/>
    <s v="RLQ"/>
    <s v="Wye Valley NHS Trust"/>
    <s v="QGH"/>
    <x v="44"/>
    <n v="1"/>
    <n v="0"/>
    <n v="1"/>
  </r>
  <r>
    <x v="36"/>
    <s v="Midlands"/>
    <s v="RWD"/>
    <s v="United Lincolnshire Hospitals NHS Trust"/>
    <s v="QJM"/>
    <x v="3"/>
    <n v="0"/>
    <n v="0"/>
    <n v="0"/>
  </r>
  <r>
    <x v="36"/>
    <s v="London"/>
    <s v="RVR"/>
    <s v="Epsom and St Helier University Hospitals NHS Trust"/>
    <s v="QWE"/>
    <x v="53"/>
    <n v="0"/>
    <n v="0"/>
    <n v="0"/>
  </r>
  <r>
    <x v="36"/>
    <s v="Midlands"/>
    <s v="RLQ"/>
    <s v="Wye Valley NHS Trust"/>
    <s v="QGH"/>
    <x v="45"/>
    <n v="0"/>
    <n v="0"/>
    <n v="0"/>
  </r>
  <r>
    <x v="36"/>
    <s v="Midlands"/>
    <s v="RWD"/>
    <s v="United Lincolnshire Hospitals NHS Trust"/>
    <s v="QJM"/>
    <x v="4"/>
    <n v="0"/>
    <n v="0"/>
    <n v="0"/>
  </r>
  <r>
    <x v="36"/>
    <s v="London"/>
    <s v="RVR"/>
    <s v="Epsom and St Helier University Hospitals NHS Trust"/>
    <s v="QWE"/>
    <x v="54"/>
    <n v="0"/>
    <n v="0"/>
    <n v="0"/>
  </r>
  <r>
    <x v="36"/>
    <s v="Midlands"/>
    <s v="RLQ"/>
    <s v="Wye Valley NHS Trust"/>
    <s v="QGH"/>
    <x v="46"/>
    <n v="0"/>
    <n v="0"/>
    <n v="0"/>
  </r>
  <r>
    <x v="36"/>
    <s v="Midlands"/>
    <s v="RWD"/>
    <s v="United Lincolnshire Hospitals NHS Trust"/>
    <s v="QJM"/>
    <x v="5"/>
    <n v="0"/>
    <n v="0"/>
    <n v="0"/>
  </r>
  <r>
    <x v="36"/>
    <s v="London"/>
    <s v="RVR"/>
    <s v="Epsom and St Helier University Hospitals NHS Trust"/>
    <s v="QWE"/>
    <x v="55"/>
    <n v="0"/>
    <n v="0"/>
    <n v="0"/>
  </r>
  <r>
    <x v="36"/>
    <s v="Midlands"/>
    <s v="RLQ"/>
    <s v="Wye Valley NHS Trust"/>
    <s v="QGH"/>
    <x v="47"/>
    <n v="0"/>
    <n v="0"/>
    <n v="0"/>
  </r>
  <r>
    <x v="36"/>
    <s v="Midlands"/>
    <s v="RWD"/>
    <s v="United Lincolnshire Hospitals NHS Trust"/>
    <s v="QJM"/>
    <x v="6"/>
    <n v="0"/>
    <n v="0"/>
    <n v="0"/>
  </r>
  <r>
    <x v="36"/>
    <s v="London"/>
    <s v="RVR"/>
    <s v="Epsom and St Helier University Hospitals NHS Trust"/>
    <s v="QWE"/>
    <x v="56"/>
    <n v="0"/>
    <n v="0"/>
    <n v="0"/>
  </r>
  <r>
    <x v="36"/>
    <s v="Midlands"/>
    <s v="RLQ"/>
    <s v="Wye Valley NHS Trust"/>
    <s v="QGH"/>
    <x v="48"/>
    <n v="6"/>
    <n v="0"/>
    <n v="6"/>
  </r>
  <r>
    <x v="36"/>
    <s v="Midlands"/>
    <s v="RWD"/>
    <s v="United Lincolnshire Hospitals NHS Trust"/>
    <s v="QJM"/>
    <x v="7"/>
    <n v="0"/>
    <n v="0"/>
    <n v="0"/>
  </r>
  <r>
    <x v="36"/>
    <s v="London"/>
    <s v="RVR"/>
    <s v="Epsom and St Helier University Hospitals NHS Trust"/>
    <s v="QWE"/>
    <x v="57"/>
    <n v="0"/>
    <n v="0"/>
    <n v="0"/>
  </r>
  <r>
    <x v="36"/>
    <s v="Midlands"/>
    <s v="RLQ"/>
    <s v="Wye Valley NHS Trust"/>
    <s v="QGH"/>
    <x v="49"/>
    <n v="0"/>
    <n v="0"/>
    <n v="0"/>
  </r>
  <r>
    <x v="36"/>
    <s v="Midlands"/>
    <s v="RWD"/>
    <s v="United Lincolnshire Hospitals NHS Trust"/>
    <s v="QJM"/>
    <x v="8"/>
    <n v="0"/>
    <n v="0"/>
    <n v="0"/>
  </r>
  <r>
    <x v="36"/>
    <s v="London"/>
    <s v="RVR"/>
    <s v="Epsom and St Helier University Hospitals NHS Trust"/>
    <s v="QWE"/>
    <x v="20"/>
    <n v="0"/>
    <n v="0"/>
    <n v="0"/>
  </r>
  <r>
    <x v="36"/>
    <s v="Midlands"/>
    <s v="RLQ"/>
    <s v="Wye Valley NHS Trust"/>
    <s v="QGH"/>
    <x v="50"/>
    <n v="0"/>
    <n v="0"/>
    <n v="0"/>
  </r>
  <r>
    <x v="36"/>
    <s v="Midlands"/>
    <s v="RWD"/>
    <s v="United Lincolnshire Hospitals NHS Trust"/>
    <s v="QJM"/>
    <x v="9"/>
    <n v="0"/>
    <n v="0"/>
    <n v="0"/>
  </r>
  <r>
    <x v="36"/>
    <s v="London"/>
    <s v="RVR"/>
    <s v="Epsom and St Helier University Hospitals NHS Trust"/>
    <s v="QWE"/>
    <x v="21"/>
    <n v="0"/>
    <n v="0"/>
    <n v="0"/>
  </r>
  <r>
    <x v="36"/>
    <s v="Midlands"/>
    <s v="RLQ"/>
    <s v="Wye Valley NHS Trust"/>
    <s v="QGH"/>
    <x v="51"/>
    <n v="0"/>
    <n v="0"/>
    <n v="0"/>
  </r>
  <r>
    <x v="36"/>
    <s v="Midlands"/>
    <s v="RWD"/>
    <s v="United Lincolnshire Hospitals NHS Trust"/>
    <s v="QJM"/>
    <x v="10"/>
    <n v="0"/>
    <n v="0"/>
    <n v="0"/>
  </r>
  <r>
    <x v="36"/>
    <s v="London"/>
    <s v="RVR"/>
    <s v="Epsom and St Helier University Hospitals NHS Trust"/>
    <s v="QWE"/>
    <x v="22"/>
    <n v="0"/>
    <n v="0"/>
    <n v="0"/>
  </r>
  <r>
    <x v="36"/>
    <s v="Midlands"/>
    <s v="RLQ"/>
    <s v="Wye Valley NHS Trust"/>
    <s v="QGH"/>
    <x v="52"/>
    <n v="0"/>
    <n v="0"/>
    <n v="0"/>
  </r>
  <r>
    <x v="36"/>
    <s v="Midlands"/>
    <s v="RWD"/>
    <s v="United Lincolnshire Hospitals NHS Trust"/>
    <s v="QJM"/>
    <x v="11"/>
    <n v="0"/>
    <n v="0"/>
    <n v="0"/>
  </r>
  <r>
    <x v="36"/>
    <s v="London"/>
    <s v="RVR"/>
    <s v="Epsom and St Helier University Hospitals NHS Trust"/>
    <s v="QWE"/>
    <x v="23"/>
    <n v="0"/>
    <n v="0"/>
    <n v="0"/>
  </r>
  <r>
    <x v="36"/>
    <s v="Midlands"/>
    <s v="RLQ"/>
    <s v="Wye Valley NHS Trust"/>
    <s v="QGH"/>
    <x v="53"/>
    <n v="39"/>
    <n v="0"/>
    <n v="39"/>
  </r>
  <r>
    <x v="36"/>
    <s v="Midlands"/>
    <s v="RWD"/>
    <s v="United Lincolnshire Hospitals NHS Trust"/>
    <s v="QJM"/>
    <x v="12"/>
    <n v="0"/>
    <n v="0"/>
    <n v="0"/>
  </r>
  <r>
    <x v="36"/>
    <s v="London"/>
    <s v="RVR"/>
    <s v="Epsom and St Helier University Hospitals NHS Trust"/>
    <s v="QWE"/>
    <x v="24"/>
    <n v="0"/>
    <n v="0"/>
    <n v="0"/>
  </r>
  <r>
    <x v="36"/>
    <s v="Midlands"/>
    <s v="RLQ"/>
    <s v="Wye Valley NHS Trust"/>
    <s v="QGH"/>
    <x v="54"/>
    <n v="0"/>
    <n v="0"/>
    <n v="0"/>
  </r>
  <r>
    <x v="36"/>
    <s v="Midlands"/>
    <s v="NR3"/>
    <s v="Nottingham Citycare Partnership"/>
    <s v="QT1"/>
    <x v="26"/>
    <n v="0"/>
    <n v="0"/>
    <n v="0"/>
  </r>
  <r>
    <x v="36"/>
    <s v="South West"/>
    <s v="AXG"/>
    <s v="Wiltshire Health &amp; Care"/>
    <s v="QOX"/>
    <x v="4"/>
    <n v="0"/>
    <n v="0"/>
    <n v="0"/>
  </r>
  <r>
    <x v="36"/>
    <s v="Midlands"/>
    <s v="RWD"/>
    <s v="United Lincolnshire Hospitals NHS Trust"/>
    <s v="QJM"/>
    <x v="13"/>
    <n v="0"/>
    <n v="0"/>
    <n v="0"/>
  </r>
  <r>
    <x v="36"/>
    <s v="London"/>
    <s v="RVR"/>
    <s v="Epsom and St Helier University Hospitals NHS Trust"/>
    <s v="QWE"/>
    <x v="25"/>
    <n v="0"/>
    <n v="0"/>
    <n v="0"/>
  </r>
  <r>
    <x v="36"/>
    <s v="Midlands"/>
    <s v="RLQ"/>
    <s v="Wye Valley NHS Trust"/>
    <s v="QGH"/>
    <x v="55"/>
    <n v="2"/>
    <n v="0"/>
    <n v="2"/>
  </r>
  <r>
    <x v="36"/>
    <s v="Midlands"/>
    <s v="NR3"/>
    <s v="Nottingham Citycare Partnership"/>
    <s v="QT1"/>
    <x v="27"/>
    <n v="0"/>
    <n v="0"/>
    <n v="0"/>
  </r>
  <r>
    <x v="36"/>
    <s v="South West"/>
    <s v="AXG"/>
    <s v="Wiltshire Health &amp; Care"/>
    <s v="QOX"/>
    <x v="5"/>
    <n v="0"/>
    <n v="0"/>
    <n v="0"/>
  </r>
  <r>
    <x v="36"/>
    <s v="Midlands"/>
    <s v="RWD"/>
    <s v="United Lincolnshire Hospitals NHS Trust"/>
    <s v="QJM"/>
    <x v="14"/>
    <n v="0"/>
    <n v="0"/>
    <n v="0"/>
  </r>
  <r>
    <x v="36"/>
    <s v="London"/>
    <s v="RVR"/>
    <s v="Epsom and St Helier University Hospitals NHS Trust"/>
    <s v="QWE"/>
    <x v="26"/>
    <n v="0"/>
    <n v="0"/>
    <n v="0"/>
  </r>
  <r>
    <x v="36"/>
    <s v="Midlands"/>
    <s v="RLQ"/>
    <s v="Wye Valley NHS Trust"/>
    <s v="QGH"/>
    <x v="56"/>
    <n v="0"/>
    <n v="0"/>
    <n v="0"/>
  </r>
  <r>
    <x v="36"/>
    <s v="Midlands"/>
    <s v="NR3"/>
    <s v="Nottingham Citycare Partnership"/>
    <s v="QT1"/>
    <x v="28"/>
    <n v="0"/>
    <n v="0"/>
    <n v="0"/>
  </r>
  <r>
    <x v="36"/>
    <s v="South West"/>
    <s v="AXG"/>
    <s v="Wiltshire Health &amp; Care"/>
    <s v="QOX"/>
    <x v="6"/>
    <n v="0"/>
    <n v="0"/>
    <n v="0"/>
  </r>
  <r>
    <x v="36"/>
    <s v="Midlands"/>
    <s v="RWD"/>
    <s v="United Lincolnshire Hospitals NHS Trust"/>
    <s v="QJM"/>
    <x v="15"/>
    <n v="0"/>
    <n v="0"/>
    <n v="0"/>
  </r>
  <r>
    <x v="36"/>
    <s v="London"/>
    <s v="RVR"/>
    <s v="Epsom and St Helier University Hospitals NHS Trust"/>
    <s v="QWE"/>
    <x v="27"/>
    <n v="0"/>
    <n v="0"/>
    <n v="0"/>
  </r>
  <r>
    <x v="36"/>
    <s v="Midlands"/>
    <s v="RLQ"/>
    <s v="Wye Valley NHS Trust"/>
    <s v="QGH"/>
    <x v="57"/>
    <n v="0"/>
    <n v="0"/>
    <n v="0"/>
  </r>
  <r>
    <x v="36"/>
    <s v="Midlands"/>
    <s v="NR3"/>
    <s v="Nottingham Citycare Partnership"/>
    <s v="QT1"/>
    <x v="30"/>
    <n v="0"/>
    <n v="0"/>
    <n v="0"/>
  </r>
  <r>
    <x v="36"/>
    <s v="South West"/>
    <s v="AXG"/>
    <s v="Wiltshire Health &amp; Care"/>
    <s v="QOX"/>
    <x v="7"/>
    <n v="0"/>
    <n v="0"/>
    <n v="0"/>
  </r>
  <r>
    <x v="36"/>
    <s v="Midlands"/>
    <s v="RWD"/>
    <s v="United Lincolnshire Hospitals NHS Trust"/>
    <s v="QJM"/>
    <x v="16"/>
    <n v="0"/>
    <n v="0"/>
    <n v="0"/>
  </r>
  <r>
    <x v="36"/>
    <s v="London"/>
    <s v="RVR"/>
    <s v="Epsom and St Helier University Hospitals NHS Trust"/>
    <s v="QWE"/>
    <x v="28"/>
    <n v="0"/>
    <n v="0"/>
    <n v="0"/>
  </r>
  <r>
    <x v="36"/>
    <s v="Midlands"/>
    <s v="RLQ"/>
    <s v="Wye Valley NHS Trust"/>
    <s v="QGH"/>
    <x v="20"/>
    <n v="4"/>
    <n v="0"/>
    <n v="4"/>
  </r>
  <r>
    <x v="36"/>
    <s v="Midlands"/>
    <s v="NR3"/>
    <s v="Nottingham Citycare Partnership"/>
    <s v="QT1"/>
    <x v="32"/>
    <n v="0"/>
    <n v="0"/>
    <n v="0"/>
  </r>
  <r>
    <x v="36"/>
    <s v="South West"/>
    <s v="AXG"/>
    <s v="Wiltshire Health &amp; Care"/>
    <s v="QOX"/>
    <x v="8"/>
    <n v="0"/>
    <n v="0"/>
    <n v="0"/>
  </r>
  <r>
    <x v="36"/>
    <s v="Midlands"/>
    <s v="RWD"/>
    <s v="United Lincolnshire Hospitals NHS Trust"/>
    <s v="QJM"/>
    <x v="17"/>
    <n v="0"/>
    <n v="0"/>
    <n v="0"/>
  </r>
  <r>
    <x v="36"/>
    <s v="London"/>
    <s v="RVR"/>
    <s v="Epsom and St Helier University Hospitals NHS Trust"/>
    <s v="QWE"/>
    <x v="30"/>
    <n v="0"/>
    <n v="0"/>
    <n v="0"/>
  </r>
  <r>
    <x v="36"/>
    <s v="Midlands"/>
    <s v="RLQ"/>
    <s v="Wye Valley NHS Trust"/>
    <s v="QGH"/>
    <x v="21"/>
    <n v="2"/>
    <n v="0"/>
    <n v="2"/>
  </r>
  <r>
    <x v="36"/>
    <s v="Midlands"/>
    <s v="NR3"/>
    <s v="Nottingham Citycare Partnership"/>
    <s v="QT1"/>
    <x v="34"/>
    <n v="0"/>
    <n v="0"/>
    <n v="0"/>
  </r>
  <r>
    <x v="36"/>
    <s v="South West"/>
    <s v="AXG"/>
    <s v="Wiltshire Health &amp; Care"/>
    <s v="QOX"/>
    <x v="9"/>
    <n v="0"/>
    <n v="0"/>
    <n v="0"/>
  </r>
  <r>
    <x v="36"/>
    <s v="Midlands"/>
    <s v="RWD"/>
    <s v="United Lincolnshire Hospitals NHS Trust"/>
    <s v="QJM"/>
    <x v="18"/>
    <n v="0"/>
    <n v="0"/>
    <n v="0"/>
  </r>
  <r>
    <x v="36"/>
    <s v="London"/>
    <s v="RVR"/>
    <s v="Epsom and St Helier University Hospitals NHS Trust"/>
    <s v="QWE"/>
    <x v="32"/>
    <n v="0"/>
    <n v="0"/>
    <n v="0"/>
  </r>
  <r>
    <x v="36"/>
    <s v="Midlands"/>
    <s v="RLQ"/>
    <s v="Wye Valley NHS Trust"/>
    <s v="QGH"/>
    <x v="22"/>
    <n v="0"/>
    <n v="0"/>
    <n v="0"/>
  </r>
  <r>
    <x v="36"/>
    <s v="Midlands"/>
    <s v="NR3"/>
    <s v="Nottingham Citycare Partnership"/>
    <s v="QT1"/>
    <x v="36"/>
    <n v="0"/>
    <n v="0"/>
    <n v="0"/>
  </r>
  <r>
    <x v="36"/>
    <s v="South West"/>
    <s v="AXG"/>
    <s v="Wiltshire Health &amp; Care"/>
    <s v="QOX"/>
    <x v="10"/>
    <n v="0"/>
    <n v="0"/>
    <n v="0"/>
  </r>
  <r>
    <x v="36"/>
    <s v="Midlands"/>
    <s v="RWD"/>
    <s v="United Lincolnshire Hospitals NHS Trust"/>
    <s v="QJM"/>
    <x v="19"/>
    <n v="0"/>
    <n v="0"/>
    <n v="0"/>
  </r>
  <r>
    <x v="36"/>
    <s v="London"/>
    <s v="RVR"/>
    <s v="Epsom and St Helier University Hospitals NHS Trust"/>
    <s v="QWE"/>
    <x v="34"/>
    <n v="0"/>
    <n v="0"/>
    <n v="0"/>
  </r>
  <r>
    <x v="36"/>
    <s v="Midlands"/>
    <s v="RLQ"/>
    <s v="Wye Valley NHS Trust"/>
    <s v="QGH"/>
    <x v="23"/>
    <n v="7"/>
    <n v="0"/>
    <n v="7"/>
  </r>
  <r>
    <x v="36"/>
    <s v="Midlands"/>
    <s v="NR3"/>
    <s v="Nottingham Citycare Partnership"/>
    <s v="QT1"/>
    <x v="38"/>
    <n v="0"/>
    <n v="0"/>
    <n v="0"/>
  </r>
  <r>
    <x v="36"/>
    <s v="South West"/>
    <s v="AXG"/>
    <s v="Wiltshire Health &amp; Care"/>
    <s v="QOX"/>
    <x v="11"/>
    <n v="0"/>
    <n v="0"/>
    <n v="0"/>
  </r>
  <r>
    <x v="36"/>
    <s v="Midlands"/>
    <s v="RWD"/>
    <s v="United Lincolnshire Hospitals NHS Trust"/>
    <s v="QJM"/>
    <x v="29"/>
    <n v="0"/>
    <n v="0"/>
    <n v="0"/>
  </r>
  <r>
    <x v="36"/>
    <s v="London"/>
    <s v="RVR"/>
    <s v="Epsom and St Helier University Hospitals NHS Trust"/>
    <s v="QWE"/>
    <x v="36"/>
    <n v="0"/>
    <n v="0"/>
    <n v="0"/>
  </r>
  <r>
    <x v="36"/>
    <s v="Midlands"/>
    <s v="RLQ"/>
    <s v="Wye Valley NHS Trust"/>
    <s v="QGH"/>
    <x v="24"/>
    <n v="5"/>
    <n v="0"/>
    <n v="5"/>
  </r>
  <r>
    <x v="36"/>
    <s v="South West"/>
    <s v="AXG"/>
    <s v="Wiltshire Health &amp; Care"/>
    <s v="QOX"/>
    <x v="12"/>
    <n v="0"/>
    <n v="0"/>
    <n v="0"/>
  </r>
  <r>
    <x v="36"/>
    <s v="Midlands"/>
    <s v="RWD"/>
    <s v="United Lincolnshire Hospitals NHS Trust"/>
    <s v="QJM"/>
    <x v="31"/>
    <n v="0"/>
    <n v="0"/>
    <n v="0"/>
  </r>
  <r>
    <x v="36"/>
    <s v="London"/>
    <s v="RVR"/>
    <s v="Epsom and St Helier University Hospitals NHS Trust"/>
    <s v="QWE"/>
    <x v="38"/>
    <n v="0"/>
    <n v="0"/>
    <n v="0"/>
  </r>
  <r>
    <x v="36"/>
    <s v="Midlands"/>
    <s v="RLQ"/>
    <s v="Wye Valley NHS Trust"/>
    <s v="QGH"/>
    <x v="25"/>
    <n v="1"/>
    <n v="0"/>
    <n v="1"/>
  </r>
  <r>
    <x v="36"/>
    <s v="South West"/>
    <s v="AXG"/>
    <s v="Wiltshire Health &amp; Care"/>
    <s v="QOX"/>
    <x v="13"/>
    <n v="0"/>
    <n v="0"/>
    <n v="0"/>
  </r>
  <r>
    <x v="36"/>
    <s v="North East and Yorkshire"/>
    <s v="R0B"/>
    <s v="South Tyneside and Sunderland NHS Foundation Trust"/>
    <s v="QHM"/>
    <x v="2"/>
    <n v="0"/>
    <n v="0"/>
    <n v="0"/>
  </r>
  <r>
    <x v="36"/>
    <s v="South East"/>
    <s v="RXQ"/>
    <s v="Buckinghamshire Healthcare NHS Trust"/>
    <s v="QU9"/>
    <x v="26"/>
    <n v="0"/>
    <n v="0"/>
    <n v="0"/>
  </r>
  <r>
    <x v="36"/>
    <s v="North West"/>
    <s v="RM3"/>
    <s v="Northern Care Alliance NHS Ft"/>
    <s v="QOP"/>
    <x v="10"/>
    <n v="1"/>
    <n v="0"/>
    <n v="1"/>
  </r>
  <r>
    <x v="36"/>
    <s v="South West"/>
    <s v="AXG"/>
    <s v="Wiltshire Health &amp; Care"/>
    <s v="QOX"/>
    <x v="14"/>
    <n v="0"/>
    <n v="0"/>
    <n v="0"/>
  </r>
  <r>
    <x v="36"/>
    <s v="South West"/>
    <s v="AXG"/>
    <s v="Wiltshire Health &amp; Care"/>
    <s v="QOX"/>
    <x v="50"/>
    <n v="0"/>
    <n v="0"/>
    <n v="0"/>
  </r>
  <r>
    <x v="36"/>
    <s v="North East and Yorkshire"/>
    <s v="R0B"/>
    <s v="South Tyneside and Sunderland NHS Foundation Trust"/>
    <s v="QHM"/>
    <x v="3"/>
    <n v="16"/>
    <n v="0"/>
    <n v="16"/>
  </r>
  <r>
    <x v="36"/>
    <s v="South East"/>
    <s v="RXQ"/>
    <s v="Buckinghamshire Healthcare NHS Trust"/>
    <s v="QU9"/>
    <x v="27"/>
    <n v="1"/>
    <n v="0"/>
    <n v="1"/>
  </r>
  <r>
    <x v="36"/>
    <s v="North West"/>
    <s v="RM3"/>
    <s v="Northern Care Alliance NHS Ft"/>
    <s v="QOP"/>
    <x v="11"/>
    <n v="0"/>
    <n v="0"/>
    <n v="0"/>
  </r>
  <r>
    <x v="36"/>
    <s v="South West"/>
    <s v="AXG"/>
    <s v="Wiltshire Health &amp; Care"/>
    <s v="QOX"/>
    <x v="15"/>
    <n v="0"/>
    <n v="0"/>
    <n v="0"/>
  </r>
  <r>
    <x v="36"/>
    <s v="South West"/>
    <s v="AXG"/>
    <s v="Wiltshire Health &amp; Care"/>
    <s v="QOX"/>
    <x v="51"/>
    <n v="0"/>
    <n v="0"/>
    <n v="0"/>
  </r>
  <r>
    <x v="36"/>
    <s v="North East and Yorkshire"/>
    <s v="R0B"/>
    <s v="South Tyneside and Sunderland NHS Foundation Trust"/>
    <s v="QHM"/>
    <x v="4"/>
    <n v="0"/>
    <n v="0"/>
    <n v="0"/>
  </r>
  <r>
    <x v="36"/>
    <s v="South East"/>
    <s v="RXQ"/>
    <s v="Buckinghamshire Healthcare NHS Trust"/>
    <s v="QU9"/>
    <x v="28"/>
    <n v="0"/>
    <n v="0"/>
    <n v="0"/>
  </r>
  <r>
    <x v="36"/>
    <s v="North West"/>
    <s v="RM3"/>
    <s v="Northern Care Alliance NHS Ft"/>
    <s v="QOP"/>
    <x v="12"/>
    <n v="0"/>
    <n v="0"/>
    <n v="0"/>
  </r>
  <r>
    <x v="36"/>
    <s v="South West"/>
    <s v="AXG"/>
    <s v="Wiltshire Health &amp; Care"/>
    <s v="QOX"/>
    <x v="16"/>
    <n v="0"/>
    <n v="0"/>
    <n v="0"/>
  </r>
  <r>
    <x v="36"/>
    <s v="South West"/>
    <s v="AXG"/>
    <s v="Wiltshire Health &amp; Care"/>
    <s v="QOX"/>
    <x v="52"/>
    <n v="0"/>
    <n v="0"/>
    <n v="0"/>
  </r>
  <r>
    <x v="36"/>
    <s v="North East and Yorkshire"/>
    <s v="R0B"/>
    <s v="South Tyneside and Sunderland NHS Foundation Trust"/>
    <s v="QHM"/>
    <x v="5"/>
    <n v="7"/>
    <n v="0"/>
    <n v="7"/>
  </r>
  <r>
    <x v="36"/>
    <s v="South East"/>
    <s v="RXQ"/>
    <s v="Buckinghamshire Healthcare NHS Trust"/>
    <s v="QU9"/>
    <x v="30"/>
    <n v="0"/>
    <n v="0"/>
    <n v="0"/>
  </r>
  <r>
    <x v="36"/>
    <s v="North West"/>
    <s v="RM3"/>
    <s v="Northern Care Alliance NHS Ft"/>
    <s v="QOP"/>
    <x v="13"/>
    <n v="0"/>
    <n v="0"/>
    <n v="0"/>
  </r>
  <r>
    <x v="36"/>
    <s v="South West"/>
    <s v="AXG"/>
    <s v="Wiltshire Health &amp; Care"/>
    <s v="QOX"/>
    <x v="17"/>
    <n v="0"/>
    <n v="0"/>
    <n v="0"/>
  </r>
  <r>
    <x v="36"/>
    <s v="South West"/>
    <s v="AXG"/>
    <s v="Wiltshire Health &amp; Care"/>
    <s v="QOX"/>
    <x v="53"/>
    <n v="690"/>
    <n v="0"/>
    <n v="690"/>
  </r>
  <r>
    <x v="36"/>
    <s v="North East and Yorkshire"/>
    <s v="R0B"/>
    <s v="South Tyneside and Sunderland NHS Foundation Trust"/>
    <s v="QHM"/>
    <x v="6"/>
    <n v="0"/>
    <n v="0"/>
    <n v="0"/>
  </r>
  <r>
    <x v="36"/>
    <s v="South East"/>
    <s v="RXQ"/>
    <s v="Buckinghamshire Healthcare NHS Trust"/>
    <s v="QU9"/>
    <x v="32"/>
    <n v="0"/>
    <n v="0"/>
    <n v="0"/>
  </r>
  <r>
    <x v="36"/>
    <s v="North West"/>
    <s v="RM3"/>
    <s v="Northern Care Alliance NHS Ft"/>
    <s v="QOP"/>
    <x v="14"/>
    <n v="0"/>
    <n v="0"/>
    <n v="0"/>
  </r>
  <r>
    <x v="36"/>
    <s v="South West"/>
    <s v="AXG"/>
    <s v="Wiltshire Health &amp; Care"/>
    <s v="QOX"/>
    <x v="18"/>
    <n v="0"/>
    <n v="0"/>
    <n v="0"/>
  </r>
  <r>
    <x v="36"/>
    <s v="South West"/>
    <s v="AXG"/>
    <s v="Wiltshire Health &amp; Care"/>
    <s v="QOX"/>
    <x v="54"/>
    <n v="0"/>
    <n v="0"/>
    <n v="0"/>
  </r>
  <r>
    <x v="36"/>
    <s v="North East and Yorkshire"/>
    <s v="R0B"/>
    <s v="South Tyneside and Sunderland NHS Foundation Trust"/>
    <s v="QHM"/>
    <x v="7"/>
    <n v="7"/>
    <n v="0"/>
    <n v="7"/>
  </r>
  <r>
    <x v="36"/>
    <s v="South East"/>
    <s v="RXQ"/>
    <s v="Buckinghamshire Healthcare NHS Trust"/>
    <s v="QU9"/>
    <x v="34"/>
    <n v="0"/>
    <n v="0"/>
    <n v="0"/>
  </r>
  <r>
    <x v="36"/>
    <s v="North West"/>
    <s v="RM3"/>
    <s v="Northern Care Alliance NHS Ft"/>
    <s v="QOP"/>
    <x v="15"/>
    <n v="0"/>
    <n v="0"/>
    <n v="0"/>
  </r>
  <r>
    <x v="36"/>
    <s v="South West"/>
    <s v="AXG"/>
    <s v="Wiltshire Health &amp; Care"/>
    <s v="QOX"/>
    <x v="19"/>
    <n v="0"/>
    <n v="0"/>
    <n v="0"/>
  </r>
  <r>
    <x v="36"/>
    <s v="South West"/>
    <s v="AXG"/>
    <s v="Wiltshire Health &amp; Care"/>
    <s v="QOX"/>
    <x v="55"/>
    <n v="0"/>
    <n v="0"/>
    <n v="0"/>
  </r>
  <r>
    <x v="36"/>
    <s v="North East and Yorkshire"/>
    <s v="R0B"/>
    <s v="South Tyneside and Sunderland NHS Foundation Trust"/>
    <s v="QHM"/>
    <x v="8"/>
    <n v="0"/>
    <n v="0"/>
    <n v="0"/>
  </r>
  <r>
    <x v="36"/>
    <s v="South East"/>
    <s v="RXQ"/>
    <s v="Buckinghamshire Healthcare NHS Trust"/>
    <s v="QU9"/>
    <x v="36"/>
    <n v="0"/>
    <n v="0"/>
    <n v="0"/>
  </r>
  <r>
    <x v="36"/>
    <s v="North West"/>
    <s v="RM3"/>
    <s v="Northern Care Alliance NHS Ft"/>
    <s v="QOP"/>
    <x v="16"/>
    <n v="0"/>
    <n v="0"/>
    <n v="0"/>
  </r>
  <r>
    <x v="36"/>
    <s v="South West"/>
    <s v="AXG"/>
    <s v="Wiltshire Health &amp; Care"/>
    <s v="QOX"/>
    <x v="29"/>
    <n v="667"/>
    <n v="0"/>
    <n v="667"/>
  </r>
  <r>
    <x v="36"/>
    <s v="South West"/>
    <s v="AXG"/>
    <s v="Wiltshire Health &amp; Care"/>
    <s v="QOX"/>
    <x v="56"/>
    <n v="0"/>
    <n v="0"/>
    <n v="0"/>
  </r>
  <r>
    <x v="36"/>
    <s v="North East and Yorkshire"/>
    <s v="R0B"/>
    <s v="South Tyneside and Sunderland NHS Foundation Trust"/>
    <s v="QHM"/>
    <x v="9"/>
    <n v="0"/>
    <n v="0"/>
    <n v="0"/>
  </r>
  <r>
    <x v="36"/>
    <s v="South East"/>
    <s v="RXQ"/>
    <s v="Buckinghamshire Healthcare NHS Trust"/>
    <s v="QU9"/>
    <x v="38"/>
    <n v="0"/>
    <n v="0"/>
    <n v="0"/>
  </r>
  <r>
    <x v="36"/>
    <s v="North West"/>
    <s v="RM3"/>
    <s v="Northern Care Alliance NHS Ft"/>
    <s v="QOP"/>
    <x v="17"/>
    <n v="0"/>
    <n v="0"/>
    <n v="0"/>
  </r>
  <r>
    <x v="36"/>
    <s v="South West"/>
    <s v="AXG"/>
    <s v="Wiltshire Health &amp; Care"/>
    <s v="QOX"/>
    <x v="31"/>
    <n v="0"/>
    <n v="0"/>
    <n v="0"/>
  </r>
  <r>
    <x v="36"/>
    <s v="South West"/>
    <s v="AXG"/>
    <s v="Wiltshire Health &amp; Care"/>
    <s v="QOX"/>
    <x v="57"/>
    <n v="0"/>
    <n v="0"/>
    <n v="0"/>
  </r>
  <r>
    <x v="36"/>
    <s v="North East and Yorkshire"/>
    <s v="R0B"/>
    <s v="South Tyneside and Sunderland NHS Foundation Trust"/>
    <s v="QHM"/>
    <x v="10"/>
    <n v="0"/>
    <n v="0"/>
    <n v="0"/>
  </r>
  <r>
    <x v="36"/>
    <s v="North West"/>
    <s v="RM3"/>
    <s v="Northern Care Alliance NHS Ft"/>
    <s v="QOP"/>
    <x v="18"/>
    <n v="0"/>
    <n v="0"/>
    <n v="0"/>
  </r>
  <r>
    <x v="36"/>
    <s v="South West"/>
    <s v="AXG"/>
    <s v="Wiltshire Health &amp; Care"/>
    <s v="QOX"/>
    <x v="33"/>
    <n v="0"/>
    <n v="0"/>
    <n v="0"/>
  </r>
  <r>
    <x v="36"/>
    <s v="South West"/>
    <s v="AXG"/>
    <s v="Wiltshire Health &amp; Care"/>
    <s v="QOX"/>
    <x v="20"/>
    <n v="13"/>
    <n v="0"/>
    <n v="13"/>
  </r>
  <r>
    <x v="36"/>
    <s v="North East and Yorkshire"/>
    <s v="R0B"/>
    <s v="South Tyneside and Sunderland NHS Foundation Trust"/>
    <s v="QHM"/>
    <x v="11"/>
    <n v="0"/>
    <n v="0"/>
    <n v="0"/>
  </r>
  <r>
    <x v="36"/>
    <s v="North West"/>
    <s v="RM3"/>
    <s v="Northern Care Alliance NHS Ft"/>
    <s v="QOP"/>
    <x v="19"/>
    <n v="1"/>
    <n v="0"/>
    <n v="1"/>
  </r>
  <r>
    <x v="36"/>
    <s v="South West"/>
    <s v="AXG"/>
    <s v="Wiltshire Health &amp; Care"/>
    <s v="QOX"/>
    <x v="35"/>
    <n v="0"/>
    <n v="0"/>
    <n v="0"/>
  </r>
  <r>
    <x v="36"/>
    <s v="South West"/>
    <s v="AXG"/>
    <s v="Wiltshire Health &amp; Care"/>
    <s v="QOX"/>
    <x v="21"/>
    <n v="0"/>
    <n v="0"/>
    <n v="0"/>
  </r>
  <r>
    <x v="36"/>
    <s v="North East and Yorkshire"/>
    <s v="R0B"/>
    <s v="South Tyneside and Sunderland NHS Foundation Trust"/>
    <s v="QHM"/>
    <x v="12"/>
    <n v="0"/>
    <n v="0"/>
    <n v="0"/>
  </r>
  <r>
    <x v="36"/>
    <s v="North West"/>
    <s v="RM3"/>
    <s v="Northern Care Alliance NHS Ft"/>
    <s v="QOP"/>
    <x v="29"/>
    <n v="0"/>
    <n v="0"/>
    <n v="0"/>
  </r>
  <r>
    <x v="36"/>
    <s v="South West"/>
    <s v="AXG"/>
    <s v="Wiltshire Health &amp; Care"/>
    <s v="QOX"/>
    <x v="37"/>
    <n v="0"/>
    <n v="0"/>
    <n v="0"/>
  </r>
  <r>
    <x v="36"/>
    <s v="South West"/>
    <s v="AXG"/>
    <s v="Wiltshire Health &amp; Care"/>
    <s v="QOX"/>
    <x v="22"/>
    <n v="0"/>
    <n v="0"/>
    <n v="0"/>
  </r>
  <r>
    <x v="36"/>
    <s v="North East and Yorkshire"/>
    <s v="R0B"/>
    <s v="South Tyneside and Sunderland NHS Foundation Trust"/>
    <s v="QHM"/>
    <x v="13"/>
    <n v="0"/>
    <n v="0"/>
    <n v="0"/>
  </r>
  <r>
    <x v="36"/>
    <s v="North West"/>
    <s v="RM3"/>
    <s v="Northern Care Alliance NHS Ft"/>
    <s v="QOP"/>
    <x v="31"/>
    <n v="0"/>
    <n v="0"/>
    <n v="0"/>
  </r>
  <r>
    <x v="36"/>
    <s v="South West"/>
    <s v="AXG"/>
    <s v="Wiltshire Health &amp; Care"/>
    <s v="QOX"/>
    <x v="39"/>
    <n v="11"/>
    <n v="0"/>
    <n v="11"/>
  </r>
  <r>
    <x v="36"/>
    <s v="South West"/>
    <s v="AXG"/>
    <s v="Wiltshire Health &amp; Care"/>
    <s v="QOX"/>
    <x v="23"/>
    <n v="28"/>
    <n v="0"/>
    <n v="28"/>
  </r>
  <r>
    <x v="36"/>
    <s v="North East and Yorkshire"/>
    <s v="R0B"/>
    <s v="South Tyneside and Sunderland NHS Foundation Trust"/>
    <s v="QHM"/>
    <x v="14"/>
    <n v="0"/>
    <n v="0"/>
    <n v="0"/>
  </r>
  <r>
    <x v="36"/>
    <s v="North West"/>
    <s v="RM3"/>
    <s v="Northern Care Alliance NHS Ft"/>
    <s v="QOP"/>
    <x v="33"/>
    <n v="0"/>
    <n v="0"/>
    <n v="0"/>
  </r>
  <r>
    <x v="36"/>
    <s v="South West"/>
    <s v="AXG"/>
    <s v="Wiltshire Health &amp; Care"/>
    <s v="QOX"/>
    <x v="40"/>
    <n v="0"/>
    <n v="0"/>
    <n v="0"/>
  </r>
  <r>
    <x v="36"/>
    <s v="South West"/>
    <s v="AXG"/>
    <s v="Wiltshire Health &amp; Care"/>
    <s v="QOX"/>
    <x v="24"/>
    <n v="0"/>
    <n v="0"/>
    <n v="0"/>
  </r>
  <r>
    <x v="36"/>
    <s v="North East and Yorkshire"/>
    <s v="R0B"/>
    <s v="South Tyneside and Sunderland NHS Foundation Trust"/>
    <s v="QHM"/>
    <x v="15"/>
    <n v="0"/>
    <n v="0"/>
    <n v="0"/>
  </r>
  <r>
    <x v="36"/>
    <s v="North West"/>
    <s v="RM3"/>
    <s v="Northern Care Alliance NHS Ft"/>
    <s v="QOP"/>
    <x v="35"/>
    <n v="0"/>
    <n v="0"/>
    <n v="0"/>
  </r>
  <r>
    <x v="36"/>
    <s v="South West"/>
    <s v="AXG"/>
    <s v="Wiltshire Health &amp; Care"/>
    <s v="QOX"/>
    <x v="41"/>
    <n v="0"/>
    <n v="0"/>
    <n v="0"/>
  </r>
  <r>
    <x v="36"/>
    <s v="South West"/>
    <s v="AXG"/>
    <s v="Wiltshire Health &amp; Care"/>
    <s v="QOX"/>
    <x v="25"/>
    <n v="0"/>
    <n v="0"/>
    <n v="0"/>
  </r>
  <r>
    <x v="36"/>
    <s v="North East and Yorkshire"/>
    <s v="R0B"/>
    <s v="South Tyneside and Sunderland NHS Foundation Trust"/>
    <s v="QHM"/>
    <x v="16"/>
    <n v="0"/>
    <n v="0"/>
    <n v="0"/>
  </r>
  <r>
    <x v="36"/>
    <s v="East of England"/>
    <s v="RY3"/>
    <s v="Norfolk Community Health and Care NHS Trust"/>
    <s v="QMM"/>
    <x v="50"/>
    <n v="0"/>
    <n v="0"/>
    <n v="0"/>
  </r>
  <r>
    <x v="36"/>
    <s v="North West"/>
    <s v="RM3"/>
    <s v="Northern Care Alliance NHS Ft"/>
    <s v="QOP"/>
    <x v="37"/>
    <n v="0"/>
    <n v="0"/>
    <n v="0"/>
  </r>
  <r>
    <x v="36"/>
    <s v="South West"/>
    <s v="AXG"/>
    <s v="Wiltshire Health &amp; Care"/>
    <s v="QOX"/>
    <x v="42"/>
    <n v="21"/>
    <n v="0"/>
    <n v="21"/>
  </r>
  <r>
    <x v="36"/>
    <s v="South West"/>
    <s v="AXG"/>
    <s v="Wiltshire Health &amp; Care"/>
    <s v="QOX"/>
    <x v="26"/>
    <n v="0"/>
    <n v="0"/>
    <n v="0"/>
  </r>
  <r>
    <x v="36"/>
    <s v="East of England"/>
    <s v="RGR"/>
    <s v="West Suffolk NHS Foundation Trust"/>
    <s v="QJG"/>
    <x v="4"/>
    <n v="8"/>
    <n v="0"/>
    <n v="8"/>
  </r>
  <r>
    <x v="36"/>
    <s v="North East and Yorkshire"/>
    <s v="R0B"/>
    <s v="South Tyneside and Sunderland NHS Foundation Trust"/>
    <s v="QHM"/>
    <x v="17"/>
    <n v="0"/>
    <n v="0"/>
    <n v="0"/>
  </r>
  <r>
    <x v="36"/>
    <s v="East of England"/>
    <s v="RY3"/>
    <s v="Norfolk Community Health and Care NHS Trust"/>
    <s v="QMM"/>
    <x v="51"/>
    <n v="0"/>
    <n v="0"/>
    <n v="0"/>
  </r>
  <r>
    <x v="36"/>
    <s v="North West"/>
    <s v="RM3"/>
    <s v="Northern Care Alliance NHS Ft"/>
    <s v="QOP"/>
    <x v="39"/>
    <n v="0"/>
    <n v="0"/>
    <n v="0"/>
  </r>
  <r>
    <x v="36"/>
    <s v="South West"/>
    <s v="AXG"/>
    <s v="Wiltshire Health &amp; Care"/>
    <s v="QOX"/>
    <x v="43"/>
    <n v="0"/>
    <n v="0"/>
    <n v="0"/>
  </r>
  <r>
    <x v="36"/>
    <s v="South West"/>
    <s v="AXG"/>
    <s v="Wiltshire Health &amp; Care"/>
    <s v="QOX"/>
    <x v="27"/>
    <n v="0"/>
    <n v="0"/>
    <n v="0"/>
  </r>
  <r>
    <x v="36"/>
    <s v="East of England"/>
    <s v="RGR"/>
    <s v="West Suffolk NHS Foundation Trust"/>
    <s v="QJG"/>
    <x v="5"/>
    <n v="8"/>
    <n v="0"/>
    <n v="8"/>
  </r>
  <r>
    <x v="36"/>
    <s v="North East and Yorkshire"/>
    <s v="R0B"/>
    <s v="South Tyneside and Sunderland NHS Foundation Trust"/>
    <s v="QHM"/>
    <x v="18"/>
    <n v="0"/>
    <n v="0"/>
    <n v="0"/>
  </r>
  <r>
    <x v="36"/>
    <s v="East of England"/>
    <s v="RY3"/>
    <s v="Norfolk Community Health and Care NHS Trust"/>
    <s v="QMM"/>
    <x v="52"/>
    <n v="0"/>
    <n v="0"/>
    <n v="0"/>
  </r>
  <r>
    <x v="36"/>
    <s v="North West"/>
    <s v="RM3"/>
    <s v="Northern Care Alliance NHS Ft"/>
    <s v="QOP"/>
    <x v="40"/>
    <n v="0"/>
    <n v="0"/>
    <n v="0"/>
  </r>
  <r>
    <x v="36"/>
    <s v="South West"/>
    <s v="AXG"/>
    <s v="Wiltshire Health &amp; Care"/>
    <s v="QOX"/>
    <x v="44"/>
    <n v="0"/>
    <n v="0"/>
    <n v="0"/>
  </r>
  <r>
    <x v="36"/>
    <s v="South West"/>
    <s v="AXG"/>
    <s v="Wiltshire Health &amp; Care"/>
    <s v="QOX"/>
    <x v="28"/>
    <n v="0"/>
    <n v="0"/>
    <n v="0"/>
  </r>
  <r>
    <x v="36"/>
    <s v="East of England"/>
    <s v="RGR"/>
    <s v="West Suffolk NHS Foundation Trust"/>
    <s v="QJG"/>
    <x v="6"/>
    <n v="0"/>
    <n v="0"/>
    <n v="0"/>
  </r>
  <r>
    <x v="36"/>
    <s v="North East and Yorkshire"/>
    <s v="R0B"/>
    <s v="South Tyneside and Sunderland NHS Foundation Trust"/>
    <s v="QHM"/>
    <x v="19"/>
    <n v="0"/>
    <n v="0"/>
    <n v="0"/>
  </r>
  <r>
    <x v="36"/>
    <s v="East of England"/>
    <s v="RY3"/>
    <s v="Norfolk Community Health and Care NHS Trust"/>
    <s v="QMM"/>
    <x v="53"/>
    <n v="601"/>
    <n v="0"/>
    <n v="601"/>
  </r>
  <r>
    <x v="36"/>
    <s v="North West"/>
    <s v="RM3"/>
    <s v="Northern Care Alliance NHS Ft"/>
    <s v="QOP"/>
    <x v="41"/>
    <n v="0"/>
    <n v="0"/>
    <n v="0"/>
  </r>
  <r>
    <x v="36"/>
    <s v="South West"/>
    <s v="AXG"/>
    <s v="Wiltshire Health &amp; Care"/>
    <s v="QOX"/>
    <x v="45"/>
    <n v="0"/>
    <n v="0"/>
    <n v="0"/>
  </r>
  <r>
    <x v="36"/>
    <s v="South West"/>
    <s v="AXG"/>
    <s v="Wiltshire Health &amp; Care"/>
    <s v="QOX"/>
    <x v="30"/>
    <n v="0"/>
    <n v="0"/>
    <n v="0"/>
  </r>
  <r>
    <x v="36"/>
    <s v="East of England"/>
    <s v="RGR"/>
    <s v="West Suffolk NHS Foundation Trust"/>
    <s v="QJG"/>
    <x v="7"/>
    <n v="16"/>
    <n v="0"/>
    <n v="16"/>
  </r>
  <r>
    <x v="36"/>
    <s v="North East and Yorkshire"/>
    <s v="R0B"/>
    <s v="South Tyneside and Sunderland NHS Foundation Trust"/>
    <s v="QHM"/>
    <x v="29"/>
    <n v="101"/>
    <n v="0"/>
    <n v="101"/>
  </r>
  <r>
    <x v="36"/>
    <s v="East of England"/>
    <s v="RY3"/>
    <s v="Norfolk Community Health and Care NHS Trust"/>
    <s v="QMM"/>
    <x v="54"/>
    <n v="1"/>
    <n v="0"/>
    <n v="1"/>
  </r>
  <r>
    <x v="36"/>
    <s v="North West"/>
    <s v="RM3"/>
    <s v="Northern Care Alliance NHS Ft"/>
    <s v="QOP"/>
    <x v="42"/>
    <n v="0"/>
    <n v="0"/>
    <n v="0"/>
  </r>
  <r>
    <x v="36"/>
    <s v="South West"/>
    <s v="AXG"/>
    <s v="Wiltshire Health &amp; Care"/>
    <s v="QOX"/>
    <x v="46"/>
    <n v="0"/>
    <n v="0"/>
    <n v="0"/>
  </r>
  <r>
    <x v="36"/>
    <s v="South West"/>
    <s v="AXG"/>
    <s v="Wiltshire Health &amp; Care"/>
    <s v="QOX"/>
    <x v="32"/>
    <n v="0"/>
    <n v="0"/>
    <n v="0"/>
  </r>
  <r>
    <x v="36"/>
    <s v="East of England"/>
    <s v="RGR"/>
    <s v="West Suffolk NHS Foundation Trust"/>
    <s v="QJG"/>
    <x v="8"/>
    <n v="0"/>
    <n v="0"/>
    <n v="0"/>
  </r>
  <r>
    <x v="36"/>
    <s v="North East and Yorkshire"/>
    <s v="R0B"/>
    <s v="South Tyneside and Sunderland NHS Foundation Trust"/>
    <s v="QHM"/>
    <x v="31"/>
    <n v="0"/>
    <n v="0"/>
    <n v="0"/>
  </r>
  <r>
    <x v="36"/>
    <s v="East of England"/>
    <s v="RY3"/>
    <s v="Norfolk Community Health and Care NHS Trust"/>
    <s v="QMM"/>
    <x v="55"/>
    <n v="0"/>
    <n v="0"/>
    <n v="0"/>
  </r>
  <r>
    <x v="36"/>
    <s v="North West"/>
    <s v="RM3"/>
    <s v="Northern Care Alliance NHS Ft"/>
    <s v="QOP"/>
    <x v="43"/>
    <n v="0"/>
    <n v="0"/>
    <n v="0"/>
  </r>
  <r>
    <x v="36"/>
    <s v="South West"/>
    <s v="AXG"/>
    <s v="Wiltshire Health &amp; Care"/>
    <s v="QOX"/>
    <x v="47"/>
    <n v="0"/>
    <n v="0"/>
    <n v="0"/>
  </r>
  <r>
    <x v="36"/>
    <s v="South West"/>
    <s v="AXG"/>
    <s v="Wiltshire Health &amp; Care"/>
    <s v="QOX"/>
    <x v="34"/>
    <n v="0"/>
    <n v="0"/>
    <n v="0"/>
  </r>
  <r>
    <x v="36"/>
    <s v="East of England"/>
    <s v="RGR"/>
    <s v="West Suffolk NHS Foundation Trust"/>
    <s v="QJG"/>
    <x v="9"/>
    <n v="0"/>
    <n v="0"/>
    <n v="0"/>
  </r>
  <r>
    <x v="36"/>
    <s v="North East and Yorkshire"/>
    <s v="R0B"/>
    <s v="South Tyneside and Sunderland NHS Foundation Trust"/>
    <s v="QHM"/>
    <x v="33"/>
    <n v="0"/>
    <n v="0"/>
    <n v="0"/>
  </r>
  <r>
    <x v="36"/>
    <s v="East of England"/>
    <s v="RY3"/>
    <s v="Norfolk Community Health and Care NHS Trust"/>
    <s v="QMM"/>
    <x v="56"/>
    <n v="0"/>
    <n v="0"/>
    <n v="0"/>
  </r>
  <r>
    <x v="36"/>
    <s v="North West"/>
    <s v="RM3"/>
    <s v="Northern Care Alliance NHS Ft"/>
    <s v="QOP"/>
    <x v="44"/>
    <n v="0"/>
    <n v="0"/>
    <n v="0"/>
  </r>
  <r>
    <x v="36"/>
    <s v="South West"/>
    <s v="AXG"/>
    <s v="Wiltshire Health &amp; Care"/>
    <s v="QOX"/>
    <x v="48"/>
    <n v="0"/>
    <n v="0"/>
    <n v="0"/>
  </r>
  <r>
    <x v="36"/>
    <s v="South West"/>
    <s v="AXG"/>
    <s v="Wiltshire Health &amp; Care"/>
    <s v="QOX"/>
    <x v="36"/>
    <n v="0"/>
    <n v="0"/>
    <n v="0"/>
  </r>
  <r>
    <x v="36"/>
    <s v="East of England"/>
    <s v="RGR"/>
    <s v="West Suffolk NHS Foundation Trust"/>
    <s v="QJG"/>
    <x v="10"/>
    <n v="0"/>
    <n v="0"/>
    <n v="0"/>
  </r>
  <r>
    <x v="36"/>
    <s v="North East and Yorkshire"/>
    <s v="R0B"/>
    <s v="South Tyneside and Sunderland NHS Foundation Trust"/>
    <s v="QHM"/>
    <x v="35"/>
    <n v="0"/>
    <n v="0"/>
    <n v="0"/>
  </r>
  <r>
    <x v="36"/>
    <s v="East of England"/>
    <s v="RY3"/>
    <s v="Norfolk Community Health and Care NHS Trust"/>
    <s v="QMM"/>
    <x v="57"/>
    <n v="0"/>
    <n v="0"/>
    <n v="0"/>
  </r>
  <r>
    <x v="36"/>
    <s v="North West"/>
    <s v="RM3"/>
    <s v="Northern Care Alliance NHS Ft"/>
    <s v="QOP"/>
    <x v="45"/>
    <n v="0"/>
    <n v="0"/>
    <n v="0"/>
  </r>
  <r>
    <x v="36"/>
    <s v="South West"/>
    <s v="AXG"/>
    <s v="Wiltshire Health &amp; Care"/>
    <s v="QOX"/>
    <x v="49"/>
    <n v="0"/>
    <n v="0"/>
    <n v="0"/>
  </r>
  <r>
    <x v="36"/>
    <s v="South West"/>
    <s v="AXG"/>
    <s v="Wiltshire Health &amp; Care"/>
    <s v="QOX"/>
    <x v="38"/>
    <n v="0"/>
    <n v="0"/>
    <n v="0"/>
  </r>
  <r>
    <x v="36"/>
    <s v="East of England"/>
    <s v="RGR"/>
    <s v="West Suffolk NHS Foundation Trust"/>
    <s v="QJG"/>
    <x v="11"/>
    <n v="0"/>
    <n v="0"/>
    <n v="0"/>
  </r>
  <r>
    <x v="36"/>
    <s v="North East and Yorkshire"/>
    <s v="R0B"/>
    <s v="South Tyneside and Sunderland NHS Foundation Trust"/>
    <s v="QHM"/>
    <x v="37"/>
    <n v="0"/>
    <n v="0"/>
    <n v="0"/>
  </r>
  <r>
    <x v="36"/>
    <s v="East of England"/>
    <s v="RY3"/>
    <s v="Norfolk Community Health and Care NHS Trust"/>
    <s v="QMM"/>
    <x v="20"/>
    <n v="15"/>
    <n v="0"/>
    <n v="15"/>
  </r>
  <r>
    <x v="36"/>
    <s v="North West"/>
    <s v="RM3"/>
    <s v="Northern Care Alliance NHS Ft"/>
    <s v="QOP"/>
    <x v="46"/>
    <n v="0"/>
    <n v="0"/>
    <n v="0"/>
  </r>
  <r>
    <x v="36"/>
    <s v="East of England"/>
    <s v="RGR"/>
    <s v="West Suffolk NHS Foundation Trust"/>
    <s v="QJG"/>
    <x v="12"/>
    <n v="0"/>
    <n v="0"/>
    <n v="0"/>
  </r>
  <r>
    <x v="36"/>
    <s v="North East and Yorkshire"/>
    <s v="R0B"/>
    <s v="South Tyneside and Sunderland NHS Foundation Trust"/>
    <s v="QHM"/>
    <x v="39"/>
    <n v="2"/>
    <n v="0"/>
    <n v="2"/>
  </r>
  <r>
    <x v="36"/>
    <s v="East of England"/>
    <s v="RY3"/>
    <s v="Norfolk Community Health and Care NHS Trust"/>
    <s v="QMM"/>
    <x v="21"/>
    <n v="0"/>
    <n v="0"/>
    <n v="0"/>
  </r>
  <r>
    <x v="36"/>
    <s v="North West"/>
    <s v="RM3"/>
    <s v="Northern Care Alliance NHS Ft"/>
    <s v="QOP"/>
    <x v="47"/>
    <n v="0"/>
    <n v="0"/>
    <n v="0"/>
  </r>
  <r>
    <x v="36"/>
    <s v="East of England"/>
    <s v="RGR"/>
    <s v="West Suffolk NHS Foundation Trust"/>
    <s v="QJG"/>
    <x v="13"/>
    <n v="0"/>
    <n v="0"/>
    <n v="0"/>
  </r>
  <r>
    <x v="36"/>
    <s v="North East and Yorkshire"/>
    <s v="R0B"/>
    <s v="South Tyneside and Sunderland NHS Foundation Trust"/>
    <s v="QHM"/>
    <x v="40"/>
    <n v="1"/>
    <n v="0"/>
    <n v="1"/>
  </r>
  <r>
    <x v="36"/>
    <s v="East of England"/>
    <s v="RY3"/>
    <s v="Norfolk Community Health and Care NHS Trust"/>
    <s v="QMM"/>
    <x v="22"/>
    <n v="17"/>
    <n v="0"/>
    <n v="17"/>
  </r>
  <r>
    <x v="36"/>
    <s v="North West"/>
    <s v="RM3"/>
    <s v="Northern Care Alliance NHS Ft"/>
    <s v="QOP"/>
    <x v="48"/>
    <n v="0"/>
    <n v="0"/>
    <n v="0"/>
  </r>
  <r>
    <x v="36"/>
    <s v="East of England"/>
    <s v="RGR"/>
    <s v="West Suffolk NHS Foundation Trust"/>
    <s v="QJG"/>
    <x v="14"/>
    <n v="0"/>
    <n v="0"/>
    <n v="0"/>
  </r>
  <r>
    <x v="36"/>
    <s v="North East and Yorkshire"/>
    <s v="R0B"/>
    <s v="South Tyneside and Sunderland NHS Foundation Trust"/>
    <s v="QHM"/>
    <x v="41"/>
    <n v="0"/>
    <n v="0"/>
    <n v="0"/>
  </r>
  <r>
    <x v="36"/>
    <s v="East of England"/>
    <s v="RY3"/>
    <s v="Norfolk Community Health and Care NHS Trust"/>
    <s v="QMM"/>
    <x v="23"/>
    <n v="2"/>
    <n v="0"/>
    <n v="2"/>
  </r>
  <r>
    <x v="36"/>
    <s v="North West"/>
    <s v="RM3"/>
    <s v="Northern Care Alliance NHS Ft"/>
    <s v="QOP"/>
    <x v="49"/>
    <n v="0"/>
    <n v="0"/>
    <n v="0"/>
  </r>
  <r>
    <x v="36"/>
    <s v="East of England"/>
    <s v="RGR"/>
    <s v="West Suffolk NHS Foundation Trust"/>
    <s v="QJG"/>
    <x v="15"/>
    <n v="0"/>
    <n v="0"/>
    <n v="0"/>
  </r>
  <r>
    <x v="36"/>
    <s v="North East and Yorkshire"/>
    <s v="R0B"/>
    <s v="South Tyneside and Sunderland NHS Foundation Trust"/>
    <s v="QHM"/>
    <x v="42"/>
    <n v="3"/>
    <n v="0"/>
    <n v="3"/>
  </r>
  <r>
    <x v="36"/>
    <s v="East of England"/>
    <s v="RY3"/>
    <s v="Norfolk Community Health and Care NHS Trust"/>
    <s v="QMM"/>
    <x v="24"/>
    <n v="0"/>
    <n v="0"/>
    <n v="0"/>
  </r>
  <r>
    <x v="36"/>
    <s v="North West"/>
    <s v="RM3"/>
    <s v="Northern Care Alliance NHS Ft"/>
    <s v="QOP"/>
    <x v="50"/>
    <n v="0"/>
    <n v="0"/>
    <n v="0"/>
  </r>
  <r>
    <x v="36"/>
    <s v="East of England"/>
    <s v="RGR"/>
    <s v="West Suffolk NHS Foundation Trust"/>
    <s v="QJG"/>
    <x v="16"/>
    <n v="0"/>
    <n v="0"/>
    <n v="0"/>
  </r>
  <r>
    <x v="36"/>
    <s v="North East and Yorkshire"/>
    <s v="R0B"/>
    <s v="South Tyneside and Sunderland NHS Foundation Trust"/>
    <s v="QHM"/>
    <x v="43"/>
    <n v="0"/>
    <n v="0"/>
    <n v="0"/>
  </r>
  <r>
    <x v="36"/>
    <s v="East of England"/>
    <s v="RY3"/>
    <s v="Norfolk Community Health and Care NHS Trust"/>
    <s v="QMM"/>
    <x v="25"/>
    <n v="2"/>
    <n v="0"/>
    <n v="2"/>
  </r>
  <r>
    <x v="36"/>
    <s v="North West"/>
    <s v="RM3"/>
    <s v="Northern Care Alliance NHS Ft"/>
    <s v="QOP"/>
    <x v="51"/>
    <n v="0"/>
    <n v="0"/>
    <n v="0"/>
  </r>
  <r>
    <x v="36"/>
    <s v="East of England"/>
    <s v="RGR"/>
    <s v="West Suffolk NHS Foundation Trust"/>
    <s v="QJG"/>
    <x v="17"/>
    <n v="0"/>
    <n v="0"/>
    <n v="0"/>
  </r>
  <r>
    <x v="36"/>
    <s v="North East and Yorkshire"/>
    <s v="R0B"/>
    <s v="South Tyneside and Sunderland NHS Foundation Trust"/>
    <s v="QHM"/>
    <x v="44"/>
    <n v="0"/>
    <n v="0"/>
    <n v="0"/>
  </r>
  <r>
    <x v="36"/>
    <s v="East of England"/>
    <s v="RY3"/>
    <s v="Norfolk Community Health and Care NHS Trust"/>
    <s v="QMM"/>
    <x v="26"/>
    <n v="0"/>
    <n v="0"/>
    <n v="0"/>
  </r>
  <r>
    <x v="36"/>
    <s v="North West"/>
    <s v="RM3"/>
    <s v="Northern Care Alliance NHS Ft"/>
    <s v="QOP"/>
    <x v="52"/>
    <n v="0"/>
    <n v="0"/>
    <n v="0"/>
  </r>
  <r>
    <x v="36"/>
    <s v="East of England"/>
    <s v="RGR"/>
    <s v="West Suffolk NHS Foundation Trust"/>
    <s v="QJG"/>
    <x v="18"/>
    <n v="0"/>
    <n v="0"/>
    <n v="0"/>
  </r>
  <r>
    <x v="36"/>
    <s v="North East and Yorkshire"/>
    <s v="R0B"/>
    <s v="South Tyneside and Sunderland NHS Foundation Trust"/>
    <s v="QHM"/>
    <x v="45"/>
    <n v="0"/>
    <n v="0"/>
    <n v="0"/>
  </r>
  <r>
    <x v="36"/>
    <s v="East of England"/>
    <s v="RY3"/>
    <s v="Norfolk Community Health and Care NHS Trust"/>
    <s v="QMM"/>
    <x v="27"/>
    <n v="0"/>
    <n v="0"/>
    <n v="0"/>
  </r>
  <r>
    <x v="36"/>
    <s v="North West"/>
    <s v="RM3"/>
    <s v="Northern Care Alliance NHS Ft"/>
    <s v="QOP"/>
    <x v="53"/>
    <n v="62"/>
    <n v="0"/>
    <n v="62"/>
  </r>
  <r>
    <x v="36"/>
    <s v="East of England"/>
    <s v="RGR"/>
    <s v="West Suffolk NHS Foundation Trust"/>
    <s v="QJG"/>
    <x v="19"/>
    <n v="0"/>
    <n v="0"/>
    <n v="0"/>
  </r>
  <r>
    <x v="36"/>
    <s v="North East and Yorkshire"/>
    <s v="R0B"/>
    <s v="South Tyneside and Sunderland NHS Foundation Trust"/>
    <s v="QHM"/>
    <x v="46"/>
    <n v="0"/>
    <n v="0"/>
    <n v="0"/>
  </r>
  <r>
    <x v="36"/>
    <s v="East of England"/>
    <s v="RY3"/>
    <s v="Norfolk Community Health and Care NHS Trust"/>
    <s v="QMM"/>
    <x v="28"/>
    <n v="0"/>
    <n v="0"/>
    <n v="0"/>
  </r>
  <r>
    <x v="36"/>
    <s v="North West"/>
    <s v="RM3"/>
    <s v="Northern Care Alliance NHS Ft"/>
    <s v="QOP"/>
    <x v="54"/>
    <n v="0"/>
    <n v="0"/>
    <n v="0"/>
  </r>
  <r>
    <x v="36"/>
    <s v="East of England"/>
    <s v="RGR"/>
    <s v="West Suffolk NHS Foundation Trust"/>
    <s v="QJG"/>
    <x v="29"/>
    <n v="66"/>
    <n v="0"/>
    <n v="66"/>
  </r>
  <r>
    <x v="36"/>
    <s v="North East and Yorkshire"/>
    <s v="R0B"/>
    <s v="South Tyneside and Sunderland NHS Foundation Trust"/>
    <s v="QHM"/>
    <x v="47"/>
    <n v="0"/>
    <n v="0"/>
    <n v="0"/>
  </r>
  <r>
    <x v="36"/>
    <s v="East of England"/>
    <s v="RY3"/>
    <s v="Norfolk Community Health and Care NHS Trust"/>
    <s v="QMM"/>
    <x v="30"/>
    <n v="0"/>
    <n v="0"/>
    <n v="0"/>
  </r>
  <r>
    <x v="36"/>
    <s v="North West"/>
    <s v="RM3"/>
    <s v="Northern Care Alliance NHS Ft"/>
    <s v="QOP"/>
    <x v="55"/>
    <n v="0"/>
    <n v="0"/>
    <n v="0"/>
  </r>
  <r>
    <x v="36"/>
    <s v="East of England"/>
    <s v="RGR"/>
    <s v="West Suffolk NHS Foundation Trust"/>
    <s v="QJG"/>
    <x v="31"/>
    <n v="0"/>
    <n v="0"/>
    <n v="0"/>
  </r>
  <r>
    <x v="36"/>
    <s v="North West"/>
    <s v="R0A"/>
    <s v="Manchester University NHS Foundation Trust"/>
    <s v="QOP"/>
    <x v="46"/>
    <n v="0"/>
    <n v="0"/>
    <n v="0"/>
  </r>
  <r>
    <x v="36"/>
    <s v="North East and Yorkshire"/>
    <s v="RFF"/>
    <s v="Barnsley Hospital NHS Foundation Trust"/>
    <s v="QF7"/>
    <x v="26"/>
    <n v="0"/>
    <n v="0"/>
    <n v="0"/>
  </r>
  <r>
    <x v="36"/>
    <s v="East of England"/>
    <s v="RY3"/>
    <s v="Norfolk Community Health and Care NHS Trust"/>
    <s v="QMM"/>
    <x v="32"/>
    <n v="0"/>
    <n v="0"/>
    <n v="0"/>
  </r>
  <r>
    <x v="36"/>
    <s v="East of England"/>
    <s v="RGR"/>
    <s v="West Suffolk NHS Foundation Trust"/>
    <s v="QJG"/>
    <x v="33"/>
    <n v="2"/>
    <n v="0"/>
    <n v="2"/>
  </r>
  <r>
    <x v="36"/>
    <s v="North West"/>
    <s v="R0A"/>
    <s v="Manchester University NHS Foundation Trust"/>
    <s v="QOP"/>
    <x v="47"/>
    <n v="0"/>
    <n v="0"/>
    <n v="0"/>
  </r>
  <r>
    <x v="36"/>
    <s v="North East and Yorkshire"/>
    <s v="RFF"/>
    <s v="Barnsley Hospital NHS Foundation Trust"/>
    <s v="QF7"/>
    <x v="27"/>
    <n v="0"/>
    <n v="0"/>
    <n v="0"/>
  </r>
  <r>
    <x v="36"/>
    <s v="East of England"/>
    <s v="RY3"/>
    <s v="Norfolk Community Health and Care NHS Trust"/>
    <s v="QMM"/>
    <x v="34"/>
    <n v="0"/>
    <n v="0"/>
    <n v="0"/>
  </r>
  <r>
    <x v="36"/>
    <s v="East of England"/>
    <s v="RGR"/>
    <s v="West Suffolk NHS Foundation Trust"/>
    <s v="QJG"/>
    <x v="35"/>
    <n v="0"/>
    <n v="0"/>
    <n v="0"/>
  </r>
  <r>
    <x v="36"/>
    <s v="North West"/>
    <s v="R0A"/>
    <s v="Manchester University NHS Foundation Trust"/>
    <s v="QOP"/>
    <x v="48"/>
    <n v="0"/>
    <n v="0"/>
    <n v="0"/>
  </r>
  <r>
    <x v="36"/>
    <s v="North East and Yorkshire"/>
    <s v="RFF"/>
    <s v="Barnsley Hospital NHS Foundation Trust"/>
    <s v="QF7"/>
    <x v="28"/>
    <n v="0"/>
    <n v="0"/>
    <n v="0"/>
  </r>
  <r>
    <x v="36"/>
    <s v="East of England"/>
    <s v="RY3"/>
    <s v="Norfolk Community Health and Care NHS Trust"/>
    <s v="QMM"/>
    <x v="36"/>
    <n v="0"/>
    <n v="0"/>
    <n v="0"/>
  </r>
  <r>
    <x v="36"/>
    <s v="East of England"/>
    <s v="RGR"/>
    <s v="West Suffolk NHS Foundation Trust"/>
    <s v="QJG"/>
    <x v="37"/>
    <n v="0"/>
    <n v="0"/>
    <n v="0"/>
  </r>
  <r>
    <x v="36"/>
    <s v="North West"/>
    <s v="R0A"/>
    <s v="Manchester University NHS Foundation Trust"/>
    <s v="QOP"/>
    <x v="49"/>
    <n v="0"/>
    <n v="0"/>
    <n v="0"/>
  </r>
  <r>
    <x v="36"/>
    <s v="North East and Yorkshire"/>
    <s v="RFF"/>
    <s v="Barnsley Hospital NHS Foundation Trust"/>
    <s v="QF7"/>
    <x v="30"/>
    <n v="0"/>
    <n v="0"/>
    <n v="0"/>
  </r>
  <r>
    <x v="36"/>
    <s v="East of England"/>
    <s v="RY3"/>
    <s v="Norfolk Community Health and Care NHS Trust"/>
    <s v="QMM"/>
    <x v="38"/>
    <n v="0"/>
    <n v="0"/>
    <n v="0"/>
  </r>
  <r>
    <x v="36"/>
    <s v="East of England"/>
    <s v="RGR"/>
    <s v="West Suffolk NHS Foundation Trust"/>
    <s v="QJG"/>
    <x v="39"/>
    <n v="0"/>
    <n v="0"/>
    <n v="0"/>
  </r>
  <r>
    <x v="36"/>
    <s v="North West"/>
    <s v="R0A"/>
    <s v="Manchester University NHS Foundation Trust"/>
    <s v="QOP"/>
    <x v="50"/>
    <n v="0"/>
    <n v="0"/>
    <n v="0"/>
  </r>
  <r>
    <x v="36"/>
    <s v="North East and Yorkshire"/>
    <s v="RFF"/>
    <s v="Barnsley Hospital NHS Foundation Trust"/>
    <s v="QF7"/>
    <x v="32"/>
    <n v="0"/>
    <n v="0"/>
    <n v="0"/>
  </r>
  <r>
    <x v="36"/>
    <s v="North West"/>
    <s v="RM3"/>
    <s v="Northern Care Alliance NHS Ft"/>
    <s v="QOP"/>
    <x v="0"/>
    <n v="10"/>
    <n v="0"/>
    <n v="10"/>
  </r>
  <r>
    <x v="36"/>
    <s v="South West"/>
    <s v="AXG"/>
    <s v="Wiltshire Health &amp; Care"/>
    <s v="QOX"/>
    <x v="0"/>
    <n v="0"/>
    <n v="0"/>
    <n v="0"/>
  </r>
  <r>
    <x v="36"/>
    <s v="East of England"/>
    <s v="RGR"/>
    <s v="West Suffolk NHS Foundation Trust"/>
    <s v="QJG"/>
    <x v="40"/>
    <n v="0"/>
    <n v="0"/>
    <n v="0"/>
  </r>
  <r>
    <x v="36"/>
    <s v="North West"/>
    <s v="R0A"/>
    <s v="Manchester University NHS Foundation Trust"/>
    <s v="QOP"/>
    <x v="51"/>
    <n v="0"/>
    <n v="0"/>
    <n v="0"/>
  </r>
  <r>
    <x v="36"/>
    <s v="North East and Yorkshire"/>
    <s v="RFF"/>
    <s v="Barnsley Hospital NHS Foundation Trust"/>
    <s v="QF7"/>
    <x v="34"/>
    <n v="0"/>
    <n v="0"/>
    <n v="0"/>
  </r>
  <r>
    <x v="36"/>
    <s v="North West"/>
    <s v="RM3"/>
    <s v="Northern Care Alliance NHS Ft"/>
    <s v="QOP"/>
    <x v="1"/>
    <n v="0"/>
    <n v="0"/>
    <n v="0"/>
  </r>
  <r>
    <x v="36"/>
    <s v="South West"/>
    <s v="AXG"/>
    <s v="Wiltshire Health &amp; Care"/>
    <s v="QOX"/>
    <x v="1"/>
    <n v="0"/>
    <n v="0"/>
    <n v="0"/>
  </r>
  <r>
    <x v="36"/>
    <s v="East of England"/>
    <s v="RGR"/>
    <s v="West Suffolk NHS Foundation Trust"/>
    <s v="QJG"/>
    <x v="41"/>
    <n v="0"/>
    <n v="0"/>
    <n v="0"/>
  </r>
  <r>
    <x v="36"/>
    <s v="North West"/>
    <s v="R0A"/>
    <s v="Manchester University NHS Foundation Trust"/>
    <s v="QOP"/>
    <x v="52"/>
    <n v="0"/>
    <n v="0"/>
    <n v="0"/>
  </r>
  <r>
    <x v="36"/>
    <s v="North East and Yorkshire"/>
    <s v="RFF"/>
    <s v="Barnsley Hospital NHS Foundation Trust"/>
    <s v="QF7"/>
    <x v="36"/>
    <n v="0"/>
    <n v="0"/>
    <n v="0"/>
  </r>
  <r>
    <x v="36"/>
    <s v="North West"/>
    <s v="RM3"/>
    <s v="Northern Care Alliance NHS Ft"/>
    <s v="QOP"/>
    <x v="2"/>
    <n v="0"/>
    <n v="0"/>
    <n v="0"/>
  </r>
  <r>
    <x v="36"/>
    <s v="South West"/>
    <s v="AXG"/>
    <s v="Wiltshire Health &amp; Care"/>
    <s v="QOX"/>
    <x v="2"/>
    <n v="0"/>
    <n v="0"/>
    <n v="0"/>
  </r>
  <r>
    <x v="36"/>
    <s v="East of England"/>
    <s v="RGR"/>
    <s v="West Suffolk NHS Foundation Trust"/>
    <s v="QJG"/>
    <x v="42"/>
    <n v="3"/>
    <n v="0"/>
    <n v="3"/>
  </r>
  <r>
    <x v="36"/>
    <s v="North West"/>
    <s v="R0A"/>
    <s v="Manchester University NHS Foundation Trust"/>
    <s v="QOP"/>
    <x v="53"/>
    <n v="269"/>
    <n v="0"/>
    <n v="269"/>
  </r>
  <r>
    <x v="36"/>
    <s v="North East and Yorkshire"/>
    <s v="RFF"/>
    <s v="Barnsley Hospital NHS Foundation Trust"/>
    <s v="QF7"/>
    <x v="38"/>
    <n v="0"/>
    <n v="0"/>
    <n v="0"/>
  </r>
  <r>
    <x v="36"/>
    <s v="North West"/>
    <s v="RM3"/>
    <s v="Northern Care Alliance NHS Ft"/>
    <s v="QOP"/>
    <x v="3"/>
    <n v="0"/>
    <n v="0"/>
    <n v="0"/>
  </r>
  <r>
    <x v="36"/>
    <s v="South West"/>
    <s v="AXG"/>
    <s v="Wiltshire Health &amp; Care"/>
    <s v="QOX"/>
    <x v="3"/>
    <n v="0"/>
    <n v="0"/>
    <n v="0"/>
  </r>
  <r>
    <x v="36"/>
    <s v="East of England"/>
    <s v="RGR"/>
    <s v="West Suffolk NHS Foundation Trust"/>
    <s v="QJG"/>
    <x v="43"/>
    <n v="1"/>
    <n v="0"/>
    <n v="1"/>
  </r>
  <r>
    <x v="36"/>
    <s v="North West"/>
    <s v="R0A"/>
    <s v="Manchester University NHS Foundation Trust"/>
    <s v="QOP"/>
    <x v="54"/>
    <n v="4"/>
    <n v="0"/>
    <n v="4"/>
  </r>
  <r>
    <x v="36"/>
    <s v="North West"/>
    <s v="RM3"/>
    <s v="Northern Care Alliance NHS Ft"/>
    <s v="QOP"/>
    <x v="4"/>
    <n v="1"/>
    <n v="0"/>
    <n v="1"/>
  </r>
  <r>
    <x v="36"/>
    <s v="London"/>
    <s v="NNV"/>
    <s v="Your Healthcare"/>
    <s v="QWE"/>
    <x v="32"/>
    <n v="0"/>
    <n v="0"/>
    <n v="0"/>
  </r>
  <r>
    <x v="36"/>
    <s v="East of England"/>
    <s v="RGR"/>
    <s v="West Suffolk NHS Foundation Trust"/>
    <s v="QJG"/>
    <x v="44"/>
    <n v="3"/>
    <n v="0"/>
    <n v="3"/>
  </r>
  <r>
    <x v="36"/>
    <s v="North West"/>
    <s v="R0A"/>
    <s v="Manchester University NHS Foundation Trust"/>
    <s v="QOP"/>
    <x v="55"/>
    <n v="2"/>
    <n v="0"/>
    <n v="2"/>
  </r>
  <r>
    <x v="36"/>
    <s v="North West"/>
    <s v="RM3"/>
    <s v="Northern Care Alliance NHS Ft"/>
    <s v="QOP"/>
    <x v="5"/>
    <n v="0"/>
    <n v="0"/>
    <n v="0"/>
  </r>
  <r>
    <x v="36"/>
    <s v="London"/>
    <s v="NNV"/>
    <s v="Your Healthcare"/>
    <s v="QWE"/>
    <x v="34"/>
    <n v="0"/>
    <n v="0"/>
    <n v="0"/>
  </r>
  <r>
    <x v="36"/>
    <s v="East of England"/>
    <s v="RGR"/>
    <s v="West Suffolk NHS Foundation Trust"/>
    <s v="QJG"/>
    <x v="45"/>
    <n v="0"/>
    <n v="0"/>
    <n v="0"/>
  </r>
  <r>
    <x v="36"/>
    <s v="North West"/>
    <s v="R0A"/>
    <s v="Manchester University NHS Foundation Trust"/>
    <s v="QOP"/>
    <x v="56"/>
    <n v="4"/>
    <n v="0"/>
    <n v="4"/>
  </r>
  <r>
    <x v="36"/>
    <s v="North West"/>
    <s v="RM3"/>
    <s v="Northern Care Alliance NHS Ft"/>
    <s v="QOP"/>
    <x v="6"/>
    <n v="0"/>
    <n v="0"/>
    <n v="0"/>
  </r>
  <r>
    <x v="36"/>
    <s v="London"/>
    <s v="NNV"/>
    <s v="Your Healthcare"/>
    <s v="QWE"/>
    <x v="36"/>
    <n v="0"/>
    <n v="0"/>
    <n v="0"/>
  </r>
  <r>
    <x v="36"/>
    <s v="East of England"/>
    <s v="RGR"/>
    <s v="West Suffolk NHS Foundation Trust"/>
    <s v="QJG"/>
    <x v="46"/>
    <n v="1"/>
    <n v="0"/>
    <n v="1"/>
  </r>
  <r>
    <x v="36"/>
    <s v="North West"/>
    <s v="R0A"/>
    <s v="Manchester University NHS Foundation Trust"/>
    <s v="QOP"/>
    <x v="57"/>
    <n v="0"/>
    <n v="0"/>
    <n v="0"/>
  </r>
  <r>
    <x v="36"/>
    <s v="North West"/>
    <s v="RM3"/>
    <s v="Northern Care Alliance NHS Ft"/>
    <s v="QOP"/>
    <x v="7"/>
    <n v="1"/>
    <n v="0"/>
    <n v="1"/>
  </r>
  <r>
    <x v="36"/>
    <s v="London"/>
    <s v="NNV"/>
    <s v="Your Healthcare"/>
    <s v="QWE"/>
    <x v="38"/>
    <n v="0"/>
    <n v="0"/>
    <n v="0"/>
  </r>
  <r>
    <x v="36"/>
    <s v="East of England"/>
    <s v="RGR"/>
    <s v="West Suffolk NHS Foundation Trust"/>
    <s v="QJG"/>
    <x v="47"/>
    <n v="1"/>
    <n v="0"/>
    <n v="1"/>
  </r>
  <r>
    <x v="36"/>
    <s v="North West"/>
    <s v="R0A"/>
    <s v="Manchester University NHS Foundation Trust"/>
    <s v="QOP"/>
    <x v="20"/>
    <n v="1"/>
    <n v="0"/>
    <n v="1"/>
  </r>
  <r>
    <x v="36"/>
    <s v="North West"/>
    <s v="RM3"/>
    <s v="Northern Care Alliance NHS Ft"/>
    <s v="QOP"/>
    <x v="8"/>
    <n v="0"/>
    <n v="0"/>
    <n v="0"/>
  </r>
  <r>
    <x v="36"/>
    <s v="South West"/>
    <s v="NR5"/>
    <s v="Livewell Southwest"/>
    <s v="QJK"/>
    <x v="0"/>
    <n v="0"/>
    <n v="0"/>
    <n v="0"/>
  </r>
  <r>
    <x v="36"/>
    <s v="North East and Yorkshire"/>
    <s v="RXE"/>
    <s v="Rotherham Doncaster and South Humber NHS Foundation Trust"/>
    <s v="QF7"/>
    <x v="10"/>
    <n v="0"/>
    <n v="0"/>
    <n v="0"/>
  </r>
  <r>
    <x v="36"/>
    <s v="East of England"/>
    <s v="RGR"/>
    <s v="West Suffolk NHS Foundation Trust"/>
    <s v="QJG"/>
    <x v="48"/>
    <n v="0"/>
    <n v="0"/>
    <n v="0"/>
  </r>
  <r>
    <x v="36"/>
    <s v="North West"/>
    <s v="R0A"/>
    <s v="Manchester University NHS Foundation Trust"/>
    <s v="QOP"/>
    <x v="21"/>
    <n v="0"/>
    <n v="0"/>
    <n v="0"/>
  </r>
  <r>
    <x v="36"/>
    <s v="North West"/>
    <s v="RM3"/>
    <s v="Northern Care Alliance NHS Ft"/>
    <s v="QOP"/>
    <x v="9"/>
    <n v="0"/>
    <n v="0"/>
    <n v="0"/>
  </r>
  <r>
    <x v="36"/>
    <s v="South West"/>
    <s v="NR5"/>
    <s v="Livewell Southwest"/>
    <s v="QJK"/>
    <x v="1"/>
    <n v="11"/>
    <n v="0"/>
    <n v="11"/>
  </r>
  <r>
    <x v="36"/>
    <s v="North East and Yorkshire"/>
    <s v="RXE"/>
    <s v="Rotherham Doncaster and South Humber NHS Foundation Trust"/>
    <s v="QF7"/>
    <x v="11"/>
    <n v="0"/>
    <n v="0"/>
    <n v="0"/>
  </r>
  <r>
    <x v="36"/>
    <s v="East of England"/>
    <s v="RGR"/>
    <s v="West Suffolk NHS Foundation Trust"/>
    <s v="QJG"/>
    <x v="49"/>
    <n v="0"/>
    <n v="0"/>
    <n v="0"/>
  </r>
  <r>
    <x v="36"/>
    <s v="North West"/>
    <s v="R0A"/>
    <s v="Manchester University NHS Foundation Trust"/>
    <s v="QOP"/>
    <x v="22"/>
    <n v="0"/>
    <n v="0"/>
    <n v="0"/>
  </r>
  <r>
    <x v="36"/>
    <s v="South West"/>
    <s v="RA9"/>
    <s v="Torbay and South Devon NHS Foundation Trust"/>
    <s v="QJK"/>
    <x v="26"/>
    <n v="0"/>
    <n v="0"/>
    <n v="0"/>
  </r>
  <r>
    <x v="36"/>
    <s v="South West"/>
    <s v="NR5"/>
    <s v="Livewell Southwest"/>
    <s v="QJK"/>
    <x v="2"/>
    <n v="0"/>
    <n v="0"/>
    <n v="0"/>
  </r>
  <r>
    <x v="36"/>
    <s v="North East and Yorkshire"/>
    <s v="RXE"/>
    <s v="Rotherham Doncaster and South Humber NHS Foundation Trust"/>
    <s v="QF7"/>
    <x v="12"/>
    <n v="0"/>
    <n v="0"/>
    <n v="0"/>
  </r>
  <r>
    <x v="36"/>
    <s v="North West"/>
    <s v="R0A"/>
    <s v="Manchester University NHS Foundation Trust"/>
    <s v="QOP"/>
    <x v="23"/>
    <n v="3"/>
    <n v="0"/>
    <n v="3"/>
  </r>
  <r>
    <x v="36"/>
    <s v="South West"/>
    <s v="RA9"/>
    <s v="Torbay and South Devon NHS Foundation Trust"/>
    <s v="QJK"/>
    <x v="27"/>
    <n v="0"/>
    <n v="0"/>
    <n v="0"/>
  </r>
  <r>
    <x v="36"/>
    <s v="South West"/>
    <s v="NR5"/>
    <s v="Livewell Southwest"/>
    <s v="QJK"/>
    <x v="3"/>
    <n v="0"/>
    <n v="0"/>
    <n v="0"/>
  </r>
  <r>
    <x v="36"/>
    <s v="North East and Yorkshire"/>
    <s v="RXE"/>
    <s v="Rotherham Doncaster and South Humber NHS Foundation Trust"/>
    <s v="QF7"/>
    <x v="13"/>
    <n v="0"/>
    <n v="0"/>
    <n v="0"/>
  </r>
  <r>
    <x v="36"/>
    <s v="North West"/>
    <s v="R0A"/>
    <s v="Manchester University NHS Foundation Trust"/>
    <s v="QOP"/>
    <x v="24"/>
    <n v="0"/>
    <n v="0"/>
    <n v="0"/>
  </r>
  <r>
    <x v="36"/>
    <s v="South West"/>
    <s v="RA9"/>
    <s v="Torbay and South Devon NHS Foundation Trust"/>
    <s v="QJK"/>
    <x v="28"/>
    <n v="0"/>
    <n v="0"/>
    <n v="0"/>
  </r>
  <r>
    <x v="36"/>
    <s v="South West"/>
    <s v="NR5"/>
    <s v="Livewell Southwest"/>
    <s v="QJK"/>
    <x v="4"/>
    <n v="3"/>
    <n v="0"/>
    <n v="3"/>
  </r>
  <r>
    <x v="36"/>
    <s v="North East and Yorkshire"/>
    <s v="RXE"/>
    <s v="Rotherham Doncaster and South Humber NHS Foundation Trust"/>
    <s v="QF7"/>
    <x v="14"/>
    <n v="0"/>
    <n v="0"/>
    <n v="0"/>
  </r>
  <r>
    <x v="36"/>
    <s v="North West"/>
    <s v="R0A"/>
    <s v="Manchester University NHS Foundation Trust"/>
    <s v="QOP"/>
    <x v="25"/>
    <n v="1"/>
    <n v="0"/>
    <n v="1"/>
  </r>
  <r>
    <x v="36"/>
    <s v="South West"/>
    <s v="RA9"/>
    <s v="Torbay and South Devon NHS Foundation Trust"/>
    <s v="QJK"/>
    <x v="30"/>
    <n v="0"/>
    <n v="0"/>
    <n v="0"/>
  </r>
  <r>
    <x v="36"/>
    <s v="South West"/>
    <s v="NR5"/>
    <s v="Livewell Southwest"/>
    <s v="QJK"/>
    <x v="5"/>
    <n v="0"/>
    <n v="0"/>
    <n v="0"/>
  </r>
  <r>
    <x v="36"/>
    <s v="North East and Yorkshire"/>
    <s v="RXE"/>
    <s v="Rotherham Doncaster and South Humber NHS Foundation Trust"/>
    <s v="QF7"/>
    <x v="15"/>
    <n v="0"/>
    <n v="0"/>
    <n v="0"/>
  </r>
  <r>
    <x v="36"/>
    <s v="North West"/>
    <s v="R0A"/>
    <s v="Manchester University NHS Foundation Trust"/>
    <s v="QOP"/>
    <x v="26"/>
    <n v="0"/>
    <n v="0"/>
    <n v="0"/>
  </r>
  <r>
    <x v="36"/>
    <s v="South West"/>
    <s v="RA9"/>
    <s v="Torbay and South Devon NHS Foundation Trust"/>
    <s v="QJK"/>
    <x v="32"/>
    <n v="0"/>
    <n v="0"/>
    <n v="0"/>
  </r>
  <r>
    <x v="36"/>
    <s v="South West"/>
    <s v="NR5"/>
    <s v="Livewell Southwest"/>
    <s v="QJK"/>
    <x v="6"/>
    <n v="0"/>
    <n v="0"/>
    <n v="0"/>
  </r>
  <r>
    <x v="36"/>
    <s v="North East and Yorkshire"/>
    <s v="RXE"/>
    <s v="Rotherham Doncaster and South Humber NHS Foundation Trust"/>
    <s v="QF7"/>
    <x v="16"/>
    <n v="0"/>
    <n v="0"/>
    <n v="0"/>
  </r>
  <r>
    <x v="36"/>
    <s v="North West"/>
    <s v="R0A"/>
    <s v="Manchester University NHS Foundation Trust"/>
    <s v="QOP"/>
    <x v="27"/>
    <n v="0"/>
    <n v="0"/>
    <n v="0"/>
  </r>
  <r>
    <x v="36"/>
    <s v="South West"/>
    <s v="RA9"/>
    <s v="Torbay and South Devon NHS Foundation Trust"/>
    <s v="QJK"/>
    <x v="34"/>
    <n v="0"/>
    <n v="0"/>
    <n v="0"/>
  </r>
  <r>
    <x v="36"/>
    <s v="South West"/>
    <s v="NR5"/>
    <s v="Livewell Southwest"/>
    <s v="QJK"/>
    <x v="7"/>
    <n v="3"/>
    <n v="0"/>
    <n v="3"/>
  </r>
  <r>
    <x v="36"/>
    <s v="North East and Yorkshire"/>
    <s v="RXE"/>
    <s v="Rotherham Doncaster and South Humber NHS Foundation Trust"/>
    <s v="QF7"/>
    <x v="17"/>
    <n v="0"/>
    <n v="0"/>
    <n v="0"/>
  </r>
  <r>
    <x v="36"/>
    <s v="North West"/>
    <s v="R0A"/>
    <s v="Manchester University NHS Foundation Trust"/>
    <s v="QOP"/>
    <x v="28"/>
    <n v="0"/>
    <n v="0"/>
    <n v="0"/>
  </r>
  <r>
    <x v="36"/>
    <s v="South West"/>
    <s v="RA9"/>
    <s v="Torbay and South Devon NHS Foundation Trust"/>
    <s v="QJK"/>
    <x v="36"/>
    <n v="0"/>
    <n v="0"/>
    <n v="0"/>
  </r>
  <r>
    <x v="36"/>
    <s v="South West"/>
    <s v="NR5"/>
    <s v="Livewell Southwest"/>
    <s v="QJK"/>
    <x v="8"/>
    <n v="0"/>
    <n v="0"/>
    <n v="0"/>
  </r>
  <r>
    <x v="36"/>
    <s v="North East and Yorkshire"/>
    <s v="RXE"/>
    <s v="Rotherham Doncaster and South Humber NHS Foundation Trust"/>
    <s v="QF7"/>
    <x v="18"/>
    <n v="0"/>
    <n v="0"/>
    <n v="0"/>
  </r>
  <r>
    <x v="36"/>
    <s v="North West"/>
    <s v="R0A"/>
    <s v="Manchester University NHS Foundation Trust"/>
    <s v="QOP"/>
    <x v="30"/>
    <n v="0"/>
    <n v="0"/>
    <n v="0"/>
  </r>
  <r>
    <x v="36"/>
    <s v="South West"/>
    <s v="RA9"/>
    <s v="Torbay and South Devon NHS Foundation Trust"/>
    <s v="QJK"/>
    <x v="38"/>
    <n v="0"/>
    <n v="0"/>
    <n v="0"/>
  </r>
  <r>
    <x v="36"/>
    <s v="South West"/>
    <s v="NR5"/>
    <s v="Livewell Southwest"/>
    <s v="QJK"/>
    <x v="9"/>
    <n v="0"/>
    <n v="0"/>
    <n v="0"/>
  </r>
  <r>
    <x v="36"/>
    <s v="North East and Yorkshire"/>
    <s v="RXE"/>
    <s v="Rotherham Doncaster and South Humber NHS Foundation Trust"/>
    <s v="QF7"/>
    <x v="19"/>
    <n v="0"/>
    <n v="0"/>
    <n v="0"/>
  </r>
  <r>
    <x v="36"/>
    <s v="North West"/>
    <s v="R0A"/>
    <s v="Manchester University NHS Foundation Trust"/>
    <s v="QOP"/>
    <x v="32"/>
    <n v="0"/>
    <n v="0"/>
    <n v="0"/>
  </r>
  <r>
    <x v="36"/>
    <s v="South West"/>
    <s v="NR5"/>
    <s v="Livewell Southwest"/>
    <s v="QJK"/>
    <x v="10"/>
    <n v="0"/>
    <n v="0"/>
    <n v="0"/>
  </r>
  <r>
    <x v="36"/>
    <s v="North East and Yorkshire"/>
    <s v="RXE"/>
    <s v="Rotherham Doncaster and South Humber NHS Foundation Trust"/>
    <s v="QF7"/>
    <x v="29"/>
    <n v="231"/>
    <n v="0"/>
    <n v="231"/>
  </r>
  <r>
    <x v="36"/>
    <s v="North West"/>
    <s v="R0A"/>
    <s v="Manchester University NHS Foundation Trust"/>
    <s v="QOP"/>
    <x v="34"/>
    <n v="0"/>
    <n v="0"/>
    <n v="0"/>
  </r>
  <r>
    <x v="36"/>
    <s v="South West"/>
    <s v="NR5"/>
    <s v="Livewell Southwest"/>
    <s v="QJK"/>
    <x v="11"/>
    <n v="0"/>
    <n v="0"/>
    <n v="0"/>
  </r>
  <r>
    <x v="36"/>
    <s v="North East and Yorkshire"/>
    <s v="RXE"/>
    <s v="Rotherham Doncaster and South Humber NHS Foundation Trust"/>
    <s v="QF7"/>
    <x v="31"/>
    <n v="0"/>
    <n v="0"/>
    <n v="0"/>
  </r>
  <r>
    <x v="36"/>
    <s v="North West"/>
    <s v="R0A"/>
    <s v="Manchester University NHS Foundation Trust"/>
    <s v="QOP"/>
    <x v="36"/>
    <n v="0"/>
    <n v="0"/>
    <n v="0"/>
  </r>
  <r>
    <x v="36"/>
    <s v="South West"/>
    <s v="NR5"/>
    <s v="Livewell Southwest"/>
    <s v="QJK"/>
    <x v="12"/>
    <n v="0"/>
    <n v="0"/>
    <n v="0"/>
  </r>
  <r>
    <x v="36"/>
    <s v="North East and Yorkshire"/>
    <s v="RXE"/>
    <s v="Rotherham Doncaster and South Humber NHS Foundation Trust"/>
    <s v="QF7"/>
    <x v="33"/>
    <n v="1"/>
    <n v="0"/>
    <n v="1"/>
  </r>
  <r>
    <x v="36"/>
    <s v="North West"/>
    <s v="R0A"/>
    <s v="Manchester University NHS Foundation Trust"/>
    <s v="QOP"/>
    <x v="38"/>
    <n v="0"/>
    <n v="0"/>
    <n v="0"/>
  </r>
  <r>
    <x v="36"/>
    <s v="South West"/>
    <s v="NR5"/>
    <s v="Livewell Southwest"/>
    <s v="QJK"/>
    <x v="13"/>
    <n v="0"/>
    <n v="0"/>
    <n v="0"/>
  </r>
  <r>
    <x v="36"/>
    <s v="North East and Yorkshire"/>
    <s v="RXE"/>
    <s v="Rotherham Doncaster and South Humber NHS Foundation Trust"/>
    <s v="QF7"/>
    <x v="35"/>
    <n v="0"/>
    <n v="0"/>
    <n v="0"/>
  </r>
  <r>
    <x v="36"/>
    <s v="North West"/>
    <s v="RW4"/>
    <s v="Mersey Care NHS Foundation Trust"/>
    <s v="QYG"/>
    <x v="0"/>
    <n v="27"/>
    <n v="0"/>
    <n v="27"/>
  </r>
  <r>
    <x v="36"/>
    <s v="South West"/>
    <s v="NR5"/>
    <s v="Livewell Southwest"/>
    <s v="QJK"/>
    <x v="14"/>
    <n v="0"/>
    <n v="0"/>
    <n v="0"/>
  </r>
  <r>
    <x v="36"/>
    <s v="North East and Yorkshire"/>
    <s v="RXE"/>
    <s v="Rotherham Doncaster and South Humber NHS Foundation Trust"/>
    <s v="QF7"/>
    <x v="37"/>
    <n v="0"/>
    <n v="0"/>
    <n v="0"/>
  </r>
  <r>
    <x v="36"/>
    <s v="North West"/>
    <s v="RW4"/>
    <s v="Mersey Care NHS Foundation Trust"/>
    <s v="QYG"/>
    <x v="1"/>
    <n v="38"/>
    <n v="0"/>
    <n v="38"/>
  </r>
  <r>
    <x v="36"/>
    <s v="South West"/>
    <s v="NR5"/>
    <s v="Livewell Southwest"/>
    <s v="QJK"/>
    <x v="15"/>
    <n v="0"/>
    <n v="0"/>
    <n v="0"/>
  </r>
  <r>
    <x v="36"/>
    <s v="North East and Yorkshire"/>
    <s v="RXE"/>
    <s v="Rotherham Doncaster and South Humber NHS Foundation Trust"/>
    <s v="QF7"/>
    <x v="39"/>
    <n v="3"/>
    <n v="0"/>
    <n v="3"/>
  </r>
  <r>
    <x v="36"/>
    <s v="North West"/>
    <s v="RW4"/>
    <s v="Mersey Care NHS Foundation Trust"/>
    <s v="QYG"/>
    <x v="2"/>
    <n v="0"/>
    <n v="0"/>
    <n v="0"/>
  </r>
  <r>
    <x v="36"/>
    <s v="South West"/>
    <s v="NR5"/>
    <s v="Livewell Southwest"/>
    <s v="QJK"/>
    <x v="16"/>
    <n v="0"/>
    <n v="0"/>
    <n v="0"/>
  </r>
  <r>
    <x v="36"/>
    <s v="London"/>
    <s v="RWK"/>
    <s v="East London NHS Foundation Trust"/>
    <s v="QMF"/>
    <x v="0"/>
    <n v="18"/>
    <n v="0"/>
    <n v="18"/>
  </r>
  <r>
    <x v="36"/>
    <s v="North East and Yorkshire"/>
    <s v="RXE"/>
    <s v="Rotherham Doncaster and South Humber NHS Foundation Trust"/>
    <s v="QF7"/>
    <x v="40"/>
    <n v="0"/>
    <n v="0"/>
    <n v="0"/>
  </r>
  <r>
    <x v="36"/>
    <s v="East of England"/>
    <s v="RGR"/>
    <s v="West Suffolk NHS Foundation Trust"/>
    <s v="QJG"/>
    <x v="0"/>
    <n v="35"/>
    <n v="0"/>
    <n v="35"/>
  </r>
  <r>
    <x v="36"/>
    <s v="North West"/>
    <s v="RW4"/>
    <s v="Mersey Care NHS Foundation Trust"/>
    <s v="QYG"/>
    <x v="3"/>
    <n v="0"/>
    <n v="0"/>
    <n v="0"/>
  </r>
  <r>
    <x v="36"/>
    <s v="South West"/>
    <s v="NR5"/>
    <s v="Livewell Southwest"/>
    <s v="QJK"/>
    <x v="17"/>
    <n v="0"/>
    <n v="0"/>
    <n v="0"/>
  </r>
  <r>
    <x v="36"/>
    <s v="London"/>
    <s v="RWK"/>
    <s v="East London NHS Foundation Trust"/>
    <s v="QMF"/>
    <x v="1"/>
    <n v="0"/>
    <n v="0"/>
    <n v="0"/>
  </r>
  <r>
    <x v="36"/>
    <s v="North East and Yorkshire"/>
    <s v="RXE"/>
    <s v="Rotherham Doncaster and South Humber NHS Foundation Trust"/>
    <s v="QF7"/>
    <x v="41"/>
    <n v="0"/>
    <n v="0"/>
    <n v="0"/>
  </r>
  <r>
    <x v="36"/>
    <s v="East of England"/>
    <s v="RGR"/>
    <s v="West Suffolk NHS Foundation Trust"/>
    <s v="QJG"/>
    <x v="1"/>
    <n v="0"/>
    <n v="0"/>
    <n v="0"/>
  </r>
  <r>
    <x v="36"/>
    <s v="North West"/>
    <s v="RW4"/>
    <s v="Mersey Care NHS Foundation Trust"/>
    <s v="QYG"/>
    <x v="4"/>
    <n v="9"/>
    <n v="0"/>
    <n v="9"/>
  </r>
  <r>
    <x v="36"/>
    <s v="South West"/>
    <s v="NR5"/>
    <s v="Livewell Southwest"/>
    <s v="QJK"/>
    <x v="18"/>
    <n v="0"/>
    <n v="0"/>
    <n v="0"/>
  </r>
  <r>
    <x v="36"/>
    <s v="London"/>
    <s v="RWK"/>
    <s v="East London NHS Foundation Trust"/>
    <s v="QMF"/>
    <x v="2"/>
    <n v="4"/>
    <n v="0"/>
    <n v="4"/>
  </r>
  <r>
    <x v="36"/>
    <s v="North East and Yorkshire"/>
    <s v="RXE"/>
    <s v="Rotherham Doncaster and South Humber NHS Foundation Trust"/>
    <s v="QF7"/>
    <x v="42"/>
    <n v="0"/>
    <n v="0"/>
    <n v="0"/>
  </r>
  <r>
    <x v="36"/>
    <s v="East of England"/>
    <s v="RGR"/>
    <s v="West Suffolk NHS Foundation Trust"/>
    <s v="QJG"/>
    <x v="2"/>
    <n v="0"/>
    <n v="0"/>
    <n v="0"/>
  </r>
  <r>
    <x v="36"/>
    <s v="North West"/>
    <s v="RW4"/>
    <s v="Mersey Care NHS Foundation Trust"/>
    <s v="QYG"/>
    <x v="5"/>
    <n v="0"/>
    <n v="0"/>
    <n v="0"/>
  </r>
  <r>
    <x v="36"/>
    <s v="South West"/>
    <s v="NR5"/>
    <s v="Livewell Southwest"/>
    <s v="QJK"/>
    <x v="19"/>
    <n v="0"/>
    <n v="0"/>
    <n v="0"/>
  </r>
  <r>
    <x v="36"/>
    <s v="London"/>
    <s v="RWK"/>
    <s v="East London NHS Foundation Trust"/>
    <s v="QMF"/>
    <x v="3"/>
    <n v="0"/>
    <n v="0"/>
    <n v="0"/>
  </r>
  <r>
    <x v="36"/>
    <s v="North East and Yorkshire"/>
    <s v="RXE"/>
    <s v="Rotherham Doncaster and South Humber NHS Foundation Trust"/>
    <s v="QF7"/>
    <x v="43"/>
    <n v="0"/>
    <n v="0"/>
    <n v="0"/>
  </r>
  <r>
    <x v="36"/>
    <s v="East of England"/>
    <s v="RGR"/>
    <s v="West Suffolk NHS Foundation Trust"/>
    <s v="QJG"/>
    <x v="3"/>
    <n v="0"/>
    <n v="0"/>
    <n v="0"/>
  </r>
  <r>
    <x v="36"/>
    <s v="North West"/>
    <s v="RJR"/>
    <s v="Countess of Chester Hospital NHS Foundation Trust"/>
    <s v="QYG"/>
    <x v="26"/>
    <n v="1"/>
    <n v="0"/>
    <n v="1"/>
  </r>
  <r>
    <x v="36"/>
    <s v="London"/>
    <s v="NYE"/>
    <s v="Mildmay UK"/>
    <s v="QMF"/>
    <x v="26"/>
    <n v="0"/>
    <n v="0"/>
    <n v="0"/>
  </r>
  <r>
    <x v="36"/>
    <s v="South West"/>
    <s v="NR5"/>
    <s v="Livewell Southwest"/>
    <s v="QJK"/>
    <x v="29"/>
    <n v="72"/>
    <n v="0"/>
    <n v="72"/>
  </r>
  <r>
    <x v="36"/>
    <s v="South West"/>
    <s v="NR5"/>
    <s v="Livewell Southwest"/>
    <s v="QJK"/>
    <x v="42"/>
    <n v="2"/>
    <n v="0"/>
    <n v="2"/>
  </r>
  <r>
    <x v="36"/>
    <s v="North East and Yorkshire"/>
    <s v="VLF1V"/>
    <s v="NULL"/>
    <s v="QWO"/>
    <x v="12"/>
    <n v="0"/>
    <n v="0"/>
    <n v="0"/>
  </r>
  <r>
    <x v="36"/>
    <s v="North East and Yorkshire"/>
    <s v="VLF3W"/>
    <s v="NULL"/>
    <s v="QWO"/>
    <x v="18"/>
    <n v="0"/>
    <n v="0"/>
    <n v="0"/>
  </r>
  <r>
    <x v="36"/>
    <s v="North East and Yorkshire"/>
    <s v="VLF3W"/>
    <s v="NULL"/>
    <s v="QWO"/>
    <x v="26"/>
    <n v="0"/>
    <n v="0"/>
    <n v="0"/>
  </r>
  <r>
    <x v="36"/>
    <s v="North East and Yorkshire"/>
    <s v="RXE"/>
    <s v="Rotherham Doncaster and South Humber NHS Foundation Trust"/>
    <s v="QF7"/>
    <x v="44"/>
    <n v="0"/>
    <n v="0"/>
    <n v="0"/>
  </r>
  <r>
    <x v="36"/>
    <s v="North West"/>
    <s v="RJR"/>
    <s v="Countess of Chester Hospital NHS Foundation Trust"/>
    <s v="QYG"/>
    <x v="27"/>
    <n v="0"/>
    <n v="0"/>
    <n v="0"/>
  </r>
  <r>
    <x v="36"/>
    <s v="London"/>
    <s v="NYE"/>
    <s v="Mildmay UK"/>
    <s v="QMF"/>
    <x v="27"/>
    <n v="0"/>
    <n v="0"/>
    <n v="0"/>
  </r>
  <r>
    <x v="36"/>
    <s v="South West"/>
    <s v="NR5"/>
    <s v="Livewell Southwest"/>
    <s v="QJK"/>
    <x v="31"/>
    <n v="0"/>
    <n v="0"/>
    <n v="0"/>
  </r>
  <r>
    <x v="36"/>
    <s v="South West"/>
    <s v="NR5"/>
    <s v="Livewell Southwest"/>
    <s v="QJK"/>
    <x v="43"/>
    <n v="0"/>
    <n v="0"/>
    <n v="0"/>
  </r>
  <r>
    <x v="36"/>
    <s v="North East and Yorkshire"/>
    <s v="VLF1V"/>
    <s v="NULL"/>
    <s v="QWO"/>
    <x v="13"/>
    <n v="0"/>
    <n v="0"/>
    <n v="0"/>
  </r>
  <r>
    <x v="36"/>
    <s v="North East and Yorkshire"/>
    <s v="VLF3W"/>
    <s v="NULL"/>
    <s v="QWO"/>
    <x v="19"/>
    <n v="0"/>
    <n v="0"/>
    <n v="0"/>
  </r>
  <r>
    <x v="36"/>
    <s v="North East and Yorkshire"/>
    <s v="VLF3W"/>
    <s v="NULL"/>
    <s v="QWO"/>
    <x v="27"/>
    <n v="0"/>
    <n v="0"/>
    <n v="0"/>
  </r>
  <r>
    <x v="36"/>
    <s v="North East and Yorkshire"/>
    <s v="RXE"/>
    <s v="Rotherham Doncaster and South Humber NHS Foundation Trust"/>
    <s v="QF7"/>
    <x v="45"/>
    <n v="0"/>
    <n v="0"/>
    <n v="0"/>
  </r>
  <r>
    <x v="36"/>
    <s v="North West"/>
    <s v="RJR"/>
    <s v="Countess of Chester Hospital NHS Foundation Trust"/>
    <s v="QYG"/>
    <x v="28"/>
    <n v="0"/>
    <n v="0"/>
    <n v="0"/>
  </r>
  <r>
    <x v="36"/>
    <s v="London"/>
    <s v="NYE"/>
    <s v="Mildmay UK"/>
    <s v="QMF"/>
    <x v="28"/>
    <n v="0"/>
    <n v="0"/>
    <n v="0"/>
  </r>
  <r>
    <x v="36"/>
    <s v="South West"/>
    <s v="NR5"/>
    <s v="Livewell Southwest"/>
    <s v="QJK"/>
    <x v="33"/>
    <n v="0"/>
    <n v="0"/>
    <n v="0"/>
  </r>
  <r>
    <x v="36"/>
    <s v="South West"/>
    <s v="NR5"/>
    <s v="Livewell Southwest"/>
    <s v="QJK"/>
    <x v="44"/>
    <n v="0"/>
    <n v="0"/>
    <n v="0"/>
  </r>
  <r>
    <x v="36"/>
    <s v="North East and Yorkshire"/>
    <s v="VLF1V"/>
    <s v="NULL"/>
    <s v="QWO"/>
    <x v="14"/>
    <n v="0"/>
    <n v="0"/>
    <n v="0"/>
  </r>
  <r>
    <x v="36"/>
    <s v="North East and Yorkshire"/>
    <s v="VLF3W"/>
    <s v="NULL"/>
    <s v="QWO"/>
    <x v="29"/>
    <n v="185"/>
    <n v="0"/>
    <n v="185"/>
  </r>
  <r>
    <x v="36"/>
    <s v="North East and Yorkshire"/>
    <s v="VLF3W"/>
    <s v="NULL"/>
    <s v="QWO"/>
    <x v="28"/>
    <n v="0"/>
    <n v="0"/>
    <n v="0"/>
  </r>
  <r>
    <x v="36"/>
    <s v="North East and Yorkshire"/>
    <s v="RXE"/>
    <s v="Rotherham Doncaster and South Humber NHS Foundation Trust"/>
    <s v="QF7"/>
    <x v="46"/>
    <n v="0"/>
    <n v="0"/>
    <n v="0"/>
  </r>
  <r>
    <x v="36"/>
    <s v="North West"/>
    <s v="RJR"/>
    <s v="Countess of Chester Hospital NHS Foundation Trust"/>
    <s v="QYG"/>
    <x v="30"/>
    <n v="0"/>
    <n v="0"/>
    <n v="0"/>
  </r>
  <r>
    <x v="36"/>
    <s v="London"/>
    <s v="NYE"/>
    <s v="Mildmay UK"/>
    <s v="QMF"/>
    <x v="30"/>
    <n v="0"/>
    <n v="0"/>
    <n v="0"/>
  </r>
  <r>
    <x v="36"/>
    <s v="South West"/>
    <s v="NR5"/>
    <s v="Livewell Southwest"/>
    <s v="QJK"/>
    <x v="35"/>
    <n v="0"/>
    <n v="0"/>
    <n v="0"/>
  </r>
  <r>
    <x v="36"/>
    <s v="South West"/>
    <s v="NR5"/>
    <s v="Livewell Southwest"/>
    <s v="QJK"/>
    <x v="45"/>
    <n v="0"/>
    <n v="0"/>
    <n v="0"/>
  </r>
  <r>
    <x v="36"/>
    <s v="North East and Yorkshire"/>
    <s v="VLF1V"/>
    <s v="NULL"/>
    <s v="QWO"/>
    <x v="15"/>
    <n v="0"/>
    <n v="0"/>
    <n v="0"/>
  </r>
  <r>
    <x v="36"/>
    <s v="North East and Yorkshire"/>
    <s v="VLF3W"/>
    <s v="NULL"/>
    <s v="QWO"/>
    <x v="31"/>
    <n v="0"/>
    <n v="0"/>
    <n v="0"/>
  </r>
  <r>
    <x v="36"/>
    <s v="North East and Yorkshire"/>
    <s v="VLF3W"/>
    <s v="NULL"/>
    <s v="QWO"/>
    <x v="30"/>
    <n v="0"/>
    <n v="0"/>
    <n v="0"/>
  </r>
  <r>
    <x v="36"/>
    <s v="North East and Yorkshire"/>
    <s v="RXE"/>
    <s v="Rotherham Doncaster and South Humber NHS Foundation Trust"/>
    <s v="QF7"/>
    <x v="47"/>
    <n v="0"/>
    <n v="0"/>
    <n v="0"/>
  </r>
  <r>
    <x v="36"/>
    <s v="North West"/>
    <s v="RJR"/>
    <s v="Countess of Chester Hospital NHS Foundation Trust"/>
    <s v="QYG"/>
    <x v="32"/>
    <n v="0"/>
    <n v="0"/>
    <n v="0"/>
  </r>
  <r>
    <x v="36"/>
    <s v="London"/>
    <s v="NYE"/>
    <s v="Mildmay UK"/>
    <s v="QMF"/>
    <x v="32"/>
    <n v="0"/>
    <n v="0"/>
    <n v="0"/>
  </r>
  <r>
    <x v="36"/>
    <s v="South West"/>
    <s v="NR5"/>
    <s v="Livewell Southwest"/>
    <s v="QJK"/>
    <x v="37"/>
    <n v="0"/>
    <n v="0"/>
    <n v="0"/>
  </r>
  <r>
    <x v="36"/>
    <s v="South West"/>
    <s v="NR5"/>
    <s v="Livewell Southwest"/>
    <s v="QJK"/>
    <x v="46"/>
    <n v="0"/>
    <n v="0"/>
    <n v="0"/>
  </r>
  <r>
    <x v="36"/>
    <s v="North East and Yorkshire"/>
    <s v="VLF1V"/>
    <s v="NULL"/>
    <s v="QWO"/>
    <x v="16"/>
    <n v="0"/>
    <n v="0"/>
    <n v="0"/>
  </r>
  <r>
    <x v="36"/>
    <s v="North East and Yorkshire"/>
    <s v="VLF3W"/>
    <s v="NULL"/>
    <s v="QWO"/>
    <x v="33"/>
    <n v="0"/>
    <n v="0"/>
    <n v="0"/>
  </r>
  <r>
    <x v="36"/>
    <s v="North East and Yorkshire"/>
    <s v="VLF3W"/>
    <s v="NULL"/>
    <s v="QWO"/>
    <x v="32"/>
    <n v="0"/>
    <n v="0"/>
    <n v="0"/>
  </r>
  <r>
    <x v="36"/>
    <s v="North East and Yorkshire"/>
    <s v="RXE"/>
    <s v="Rotherham Doncaster and South Humber NHS Foundation Trust"/>
    <s v="QF7"/>
    <x v="48"/>
    <n v="0"/>
    <n v="0"/>
    <n v="0"/>
  </r>
  <r>
    <x v="36"/>
    <s v="North West"/>
    <s v="RJR"/>
    <s v="Countess of Chester Hospital NHS Foundation Trust"/>
    <s v="QYG"/>
    <x v="34"/>
    <n v="0"/>
    <n v="0"/>
    <n v="0"/>
  </r>
  <r>
    <x v="36"/>
    <s v="London"/>
    <s v="NYE"/>
    <s v="Mildmay UK"/>
    <s v="QMF"/>
    <x v="34"/>
    <n v="0"/>
    <n v="0"/>
    <n v="0"/>
  </r>
  <r>
    <x v="36"/>
    <s v="South West"/>
    <s v="NR5"/>
    <s v="Livewell Southwest"/>
    <s v="QJK"/>
    <x v="39"/>
    <n v="1"/>
    <n v="0"/>
    <n v="1"/>
  </r>
  <r>
    <x v="36"/>
    <s v="South West"/>
    <s v="NR5"/>
    <s v="Livewell Southwest"/>
    <s v="QJK"/>
    <x v="47"/>
    <n v="0"/>
    <n v="0"/>
    <n v="0"/>
  </r>
  <r>
    <x v="36"/>
    <s v="North East and Yorkshire"/>
    <s v="VLF1V"/>
    <s v="NULL"/>
    <s v="QWO"/>
    <x v="17"/>
    <n v="0"/>
    <n v="0"/>
    <n v="0"/>
  </r>
  <r>
    <x v="36"/>
    <s v="North East and Yorkshire"/>
    <s v="VLF3W"/>
    <s v="NULL"/>
    <s v="QWO"/>
    <x v="35"/>
    <n v="1"/>
    <n v="0"/>
    <n v="1"/>
  </r>
  <r>
    <x v="36"/>
    <s v="North East and Yorkshire"/>
    <s v="VLF3W"/>
    <s v="NULL"/>
    <s v="QWO"/>
    <x v="34"/>
    <n v="0"/>
    <n v="0"/>
    <n v="0"/>
  </r>
  <r>
    <x v="36"/>
    <s v="North East and Yorkshire"/>
    <s v="RXE"/>
    <s v="Rotherham Doncaster and South Humber NHS Foundation Trust"/>
    <s v="QF7"/>
    <x v="49"/>
    <n v="0"/>
    <n v="0"/>
    <n v="0"/>
  </r>
  <r>
    <x v="36"/>
    <s v="North West"/>
    <s v="RJR"/>
    <s v="Countess of Chester Hospital NHS Foundation Trust"/>
    <s v="QYG"/>
    <x v="36"/>
    <n v="0"/>
    <n v="0"/>
    <n v="0"/>
  </r>
  <r>
    <x v="36"/>
    <s v="London"/>
    <s v="NYE"/>
    <s v="Mildmay UK"/>
    <s v="QMF"/>
    <x v="36"/>
    <n v="0"/>
    <n v="0"/>
    <n v="0"/>
  </r>
  <r>
    <x v="36"/>
    <s v="South West"/>
    <s v="NR5"/>
    <s v="Livewell Southwest"/>
    <s v="QJK"/>
    <x v="40"/>
    <n v="0"/>
    <n v="0"/>
    <n v="0"/>
  </r>
  <r>
    <x v="36"/>
    <s v="South West"/>
    <s v="NR5"/>
    <s v="Livewell Southwest"/>
    <s v="QJK"/>
    <x v="48"/>
    <n v="0"/>
    <n v="0"/>
    <n v="0"/>
  </r>
  <r>
    <x v="36"/>
    <s v="North East and Yorkshire"/>
    <s v="VLF1V"/>
    <s v="NULL"/>
    <s v="QWO"/>
    <x v="18"/>
    <n v="0"/>
    <n v="0"/>
    <n v="0"/>
  </r>
  <r>
    <x v="36"/>
    <s v="North East and Yorkshire"/>
    <s v="VLF3W"/>
    <s v="NULL"/>
    <s v="QWO"/>
    <x v="37"/>
    <n v="0"/>
    <n v="0"/>
    <n v="0"/>
  </r>
  <r>
    <x v="36"/>
    <s v="North East and Yorkshire"/>
    <s v="VLF3W"/>
    <s v="NULL"/>
    <s v="QWO"/>
    <x v="36"/>
    <n v="0"/>
    <n v="0"/>
    <n v="0"/>
  </r>
  <r>
    <x v="36"/>
    <s v="North East and Yorkshire"/>
    <s v="RXE"/>
    <s v="Rotherham Doncaster and South Humber NHS Foundation Trust"/>
    <s v="QF7"/>
    <x v="50"/>
    <n v="0"/>
    <n v="0"/>
    <n v="0"/>
  </r>
  <r>
    <x v="36"/>
    <s v="North West"/>
    <s v="RJR"/>
    <s v="Countess of Chester Hospital NHS Foundation Trust"/>
    <s v="QYG"/>
    <x v="38"/>
    <n v="0"/>
    <n v="0"/>
    <n v="0"/>
  </r>
  <r>
    <x v="36"/>
    <s v="London"/>
    <s v="NYE"/>
    <s v="Mildmay UK"/>
    <s v="QMF"/>
    <x v="38"/>
    <n v="0"/>
    <n v="0"/>
    <n v="0"/>
  </r>
  <r>
    <x v="36"/>
    <s v="South West"/>
    <s v="NR5"/>
    <s v="Livewell Southwest"/>
    <s v="QJK"/>
    <x v="41"/>
    <n v="0"/>
    <n v="0"/>
    <n v="0"/>
  </r>
  <r>
    <x v="36"/>
    <s v="South West"/>
    <s v="NR5"/>
    <s v="Livewell Southwest"/>
    <s v="QJK"/>
    <x v="49"/>
    <n v="0"/>
    <n v="0"/>
    <n v="0"/>
  </r>
  <r>
    <x v="36"/>
    <s v="North East and Yorkshire"/>
    <s v="VLF1V"/>
    <s v="NULL"/>
    <s v="QWO"/>
    <x v="19"/>
    <n v="0"/>
    <n v="0"/>
    <n v="0"/>
  </r>
  <r>
    <x v="36"/>
    <s v="North East and Yorkshire"/>
    <s v="VLF3W"/>
    <s v="NULL"/>
    <s v="QWO"/>
    <x v="39"/>
    <n v="3"/>
    <n v="0"/>
    <n v="3"/>
  </r>
  <r>
    <x v="36"/>
    <s v="North East and Yorkshire"/>
    <s v="VLF3W"/>
    <s v="NULL"/>
    <s v="QWO"/>
    <x v="38"/>
    <n v="0"/>
    <n v="0"/>
    <n v="0"/>
  </r>
  <r>
    <x v="36"/>
    <s v="North East and Yorkshire"/>
    <s v="RXE"/>
    <s v="Rotherham Doncaster and South Humber NHS Foundation Trust"/>
    <s v="QF7"/>
    <x v="51"/>
    <n v="0"/>
    <n v="0"/>
    <n v="0"/>
  </r>
  <r>
    <x v="36"/>
    <s v="South West"/>
    <s v="NR5"/>
    <s v="Livewell Southwest"/>
    <s v="QJK"/>
    <x v="50"/>
    <n v="0"/>
    <n v="0"/>
    <n v="0"/>
  </r>
  <r>
    <x v="36"/>
    <s v="North East and Yorkshire"/>
    <s v="VLF1V"/>
    <s v="NULL"/>
    <s v="QWO"/>
    <x v="29"/>
    <n v="459"/>
    <n v="0"/>
    <n v="459"/>
  </r>
  <r>
    <x v="36"/>
    <s v="North East and Yorkshire"/>
    <s v="VLF3W"/>
    <s v="NULL"/>
    <s v="QWO"/>
    <x v="40"/>
    <n v="0"/>
    <n v="0"/>
    <n v="0"/>
  </r>
  <r>
    <x v="36"/>
    <s v="North East and Yorkshire"/>
    <s v="VM9MV"/>
    <s v="NULL"/>
    <s v="QWO"/>
    <x v="0"/>
    <n v="0"/>
    <n v="0"/>
    <n v="0"/>
  </r>
  <r>
    <x v="36"/>
    <s v="North East and Yorkshire"/>
    <s v="VM9MV"/>
    <s v="NULL"/>
    <s v="QWO"/>
    <x v="37"/>
    <n v="0"/>
    <n v="0"/>
    <n v="0"/>
  </r>
  <r>
    <x v="36"/>
    <s v="North East and Yorkshire"/>
    <s v="RXE"/>
    <s v="Rotherham Doncaster and South Humber NHS Foundation Trust"/>
    <s v="QF7"/>
    <x v="52"/>
    <n v="0"/>
    <n v="0"/>
    <n v="0"/>
  </r>
  <r>
    <x v="36"/>
    <s v="South West"/>
    <s v="NR5"/>
    <s v="Livewell Southwest"/>
    <s v="QJK"/>
    <x v="51"/>
    <n v="0"/>
    <n v="0"/>
    <n v="0"/>
  </r>
  <r>
    <x v="36"/>
    <s v="North East and Yorkshire"/>
    <s v="VLF1V"/>
    <s v="NULL"/>
    <s v="QWO"/>
    <x v="31"/>
    <n v="0"/>
    <n v="0"/>
    <n v="0"/>
  </r>
  <r>
    <x v="36"/>
    <s v="North East and Yorkshire"/>
    <s v="VLF3W"/>
    <s v="NULL"/>
    <s v="QWO"/>
    <x v="41"/>
    <n v="0"/>
    <n v="0"/>
    <n v="0"/>
  </r>
  <r>
    <x v="36"/>
    <s v="North East and Yorkshire"/>
    <s v="VM9MV"/>
    <s v="NULL"/>
    <s v="QWO"/>
    <x v="1"/>
    <n v="19"/>
    <n v="0"/>
    <n v="19"/>
  </r>
  <r>
    <x v="36"/>
    <s v="North East and Yorkshire"/>
    <s v="VM9MV"/>
    <s v="NULL"/>
    <s v="QWO"/>
    <x v="39"/>
    <n v="0"/>
    <n v="0"/>
    <n v="0"/>
  </r>
  <r>
    <x v="36"/>
    <s v="North East and Yorkshire"/>
    <s v="RXE"/>
    <s v="Rotherham Doncaster and South Humber NHS Foundation Trust"/>
    <s v="QF7"/>
    <x v="53"/>
    <n v="231"/>
    <n v="0"/>
    <n v="231"/>
  </r>
  <r>
    <x v="36"/>
    <s v="South West"/>
    <s v="NR5"/>
    <s v="Livewell Southwest"/>
    <s v="QJK"/>
    <x v="52"/>
    <n v="0"/>
    <n v="0"/>
    <n v="0"/>
  </r>
  <r>
    <x v="36"/>
    <s v="North East and Yorkshire"/>
    <s v="VLF1V"/>
    <s v="NULL"/>
    <s v="QWO"/>
    <x v="33"/>
    <n v="0"/>
    <n v="0"/>
    <n v="0"/>
  </r>
  <r>
    <x v="36"/>
    <s v="North East and Yorkshire"/>
    <s v="VLF3W"/>
    <s v="NULL"/>
    <s v="QWO"/>
    <x v="42"/>
    <n v="1"/>
    <n v="0"/>
    <n v="1"/>
  </r>
  <r>
    <x v="36"/>
    <s v="North East and Yorkshire"/>
    <s v="VM9MV"/>
    <s v="NULL"/>
    <s v="QWO"/>
    <x v="2"/>
    <n v="0"/>
    <n v="0"/>
    <n v="0"/>
  </r>
  <r>
    <x v="36"/>
    <s v="North East and Yorkshire"/>
    <s v="VM9MV"/>
    <s v="NULL"/>
    <s v="QWO"/>
    <x v="40"/>
    <n v="0"/>
    <n v="0"/>
    <n v="0"/>
  </r>
  <r>
    <x v="36"/>
    <s v="North East and Yorkshire"/>
    <s v="RXE"/>
    <s v="Rotherham Doncaster and South Humber NHS Foundation Trust"/>
    <s v="QF7"/>
    <x v="54"/>
    <n v="0"/>
    <n v="0"/>
    <n v="0"/>
  </r>
  <r>
    <x v="36"/>
    <s v="South West"/>
    <s v="NR5"/>
    <s v="Livewell Southwest"/>
    <s v="QJK"/>
    <x v="53"/>
    <n v="72"/>
    <n v="0"/>
    <n v="72"/>
  </r>
  <r>
    <x v="36"/>
    <s v="North East and Yorkshire"/>
    <s v="VLF1V"/>
    <s v="NULL"/>
    <s v="QWO"/>
    <x v="35"/>
    <n v="0"/>
    <n v="0"/>
    <n v="0"/>
  </r>
  <r>
    <x v="36"/>
    <s v="North East and Yorkshire"/>
    <s v="VLF3W"/>
    <s v="NULL"/>
    <s v="QWO"/>
    <x v="43"/>
    <n v="0"/>
    <n v="0"/>
    <n v="0"/>
  </r>
  <r>
    <x v="36"/>
    <s v="North East and Yorkshire"/>
    <s v="VM9MV"/>
    <s v="NULL"/>
    <s v="QWO"/>
    <x v="3"/>
    <n v="0"/>
    <n v="0"/>
    <n v="0"/>
  </r>
  <r>
    <x v="36"/>
    <s v="North East and Yorkshire"/>
    <s v="VM9MV"/>
    <s v="NULL"/>
    <s v="QWO"/>
    <x v="41"/>
    <n v="0"/>
    <n v="0"/>
    <n v="0"/>
  </r>
  <r>
    <x v="36"/>
    <s v="North East and Yorkshire"/>
    <s v="RXE"/>
    <s v="Rotherham Doncaster and South Humber NHS Foundation Trust"/>
    <s v="QF7"/>
    <x v="55"/>
    <n v="1"/>
    <n v="0"/>
    <n v="1"/>
  </r>
  <r>
    <x v="36"/>
    <s v="South West"/>
    <s v="NR5"/>
    <s v="Livewell Southwest"/>
    <s v="QJK"/>
    <x v="54"/>
    <n v="0"/>
    <n v="0"/>
    <n v="0"/>
  </r>
  <r>
    <x v="36"/>
    <s v="North East and Yorkshire"/>
    <s v="VLF1V"/>
    <s v="NULL"/>
    <s v="QWO"/>
    <x v="37"/>
    <n v="0"/>
    <n v="0"/>
    <n v="0"/>
  </r>
  <r>
    <x v="36"/>
    <s v="North East and Yorkshire"/>
    <s v="VLF3W"/>
    <s v="NULL"/>
    <s v="QWO"/>
    <x v="44"/>
    <n v="0"/>
    <n v="0"/>
    <n v="0"/>
  </r>
  <r>
    <x v="36"/>
    <s v="North East and Yorkshire"/>
    <s v="VM9MV"/>
    <s v="NULL"/>
    <s v="QWO"/>
    <x v="4"/>
    <n v="3"/>
    <n v="0"/>
    <n v="3"/>
  </r>
  <r>
    <x v="36"/>
    <s v="North East and Yorkshire"/>
    <s v="VM9MV"/>
    <s v="NULL"/>
    <s v="QWO"/>
    <x v="42"/>
    <n v="2"/>
    <n v="0"/>
    <n v="2"/>
  </r>
  <r>
    <x v="36"/>
    <s v="South West"/>
    <s v="NR5"/>
    <s v="Livewell Southwest"/>
    <s v="QJK"/>
    <x v="55"/>
    <n v="0"/>
    <n v="0"/>
    <n v="0"/>
  </r>
  <r>
    <x v="36"/>
    <s v="North East and Yorkshire"/>
    <s v="VLF1V"/>
    <s v="NULL"/>
    <s v="QWO"/>
    <x v="39"/>
    <n v="3"/>
    <n v="0"/>
    <n v="3"/>
  </r>
  <r>
    <x v="36"/>
    <s v="North East and Yorkshire"/>
    <s v="VLF3W"/>
    <s v="NULL"/>
    <s v="QWO"/>
    <x v="45"/>
    <n v="0"/>
    <n v="0"/>
    <n v="0"/>
  </r>
  <r>
    <x v="36"/>
    <s v="North East and Yorkshire"/>
    <s v="VM9MV"/>
    <s v="NULL"/>
    <s v="QWO"/>
    <x v="5"/>
    <n v="4"/>
    <n v="0"/>
    <n v="4"/>
  </r>
  <r>
    <x v="36"/>
    <s v="North East and Yorkshire"/>
    <s v="VM9MV"/>
    <s v="NULL"/>
    <s v="QWO"/>
    <x v="43"/>
    <n v="0"/>
    <n v="0"/>
    <n v="0"/>
  </r>
  <r>
    <x v="36"/>
    <s v="South West"/>
    <s v="NR5"/>
    <s v="Livewell Southwest"/>
    <s v="QJK"/>
    <x v="56"/>
    <n v="0"/>
    <n v="0"/>
    <n v="0"/>
  </r>
  <r>
    <x v="36"/>
    <s v="North East and Yorkshire"/>
    <s v="VLF1V"/>
    <s v="NULL"/>
    <s v="QWO"/>
    <x v="40"/>
    <n v="0"/>
    <n v="0"/>
    <n v="0"/>
  </r>
  <r>
    <x v="36"/>
    <s v="North East and Yorkshire"/>
    <s v="VLF3W"/>
    <s v="NULL"/>
    <s v="QWO"/>
    <x v="46"/>
    <n v="0"/>
    <n v="0"/>
    <n v="0"/>
  </r>
  <r>
    <x v="36"/>
    <s v="North East and Yorkshire"/>
    <s v="VM9MV"/>
    <s v="NULL"/>
    <s v="QWO"/>
    <x v="6"/>
    <n v="0"/>
    <n v="0"/>
    <n v="0"/>
  </r>
  <r>
    <x v="36"/>
    <s v="North East and Yorkshire"/>
    <s v="VM9MV"/>
    <s v="NULL"/>
    <s v="QWO"/>
    <x v="44"/>
    <n v="0"/>
    <n v="0"/>
    <n v="0"/>
  </r>
  <r>
    <x v="36"/>
    <s v="South West"/>
    <s v="NR5"/>
    <s v="Livewell Southwest"/>
    <s v="QJK"/>
    <x v="57"/>
    <n v="0"/>
    <n v="0"/>
    <n v="0"/>
  </r>
  <r>
    <x v="36"/>
    <s v="North East and Yorkshire"/>
    <s v="VLF1V"/>
    <s v="NULL"/>
    <s v="QWO"/>
    <x v="41"/>
    <n v="0"/>
    <n v="0"/>
    <n v="0"/>
  </r>
  <r>
    <x v="36"/>
    <s v="North East and Yorkshire"/>
    <s v="VLF3W"/>
    <s v="NULL"/>
    <s v="QWO"/>
    <x v="47"/>
    <n v="0"/>
    <n v="0"/>
    <n v="0"/>
  </r>
  <r>
    <x v="36"/>
    <s v="North East and Yorkshire"/>
    <s v="VM9MV"/>
    <s v="NULL"/>
    <s v="QWO"/>
    <x v="7"/>
    <n v="7"/>
    <n v="0"/>
    <n v="7"/>
  </r>
  <r>
    <x v="36"/>
    <s v="North East and Yorkshire"/>
    <s v="VM9MV"/>
    <s v="NULL"/>
    <s v="QWO"/>
    <x v="45"/>
    <n v="0"/>
    <n v="0"/>
    <n v="0"/>
  </r>
  <r>
    <x v="36"/>
    <s v="South West"/>
    <s v="NR5"/>
    <s v="Livewell Southwest"/>
    <s v="QJK"/>
    <x v="20"/>
    <n v="1"/>
    <n v="0"/>
    <n v="1"/>
  </r>
  <r>
    <x v="36"/>
    <s v="North East and Yorkshire"/>
    <s v="VLF1V"/>
    <s v="NULL"/>
    <s v="QWO"/>
    <x v="42"/>
    <n v="5"/>
    <n v="0"/>
    <n v="5"/>
  </r>
  <r>
    <x v="36"/>
    <s v="North East and Yorkshire"/>
    <s v="VLF3W"/>
    <s v="NULL"/>
    <s v="QWO"/>
    <x v="48"/>
    <n v="0"/>
    <n v="0"/>
    <n v="0"/>
  </r>
  <r>
    <x v="36"/>
    <s v="North East and Yorkshire"/>
    <s v="VM9MV"/>
    <s v="NULL"/>
    <s v="QWO"/>
    <x v="8"/>
    <n v="0"/>
    <n v="0"/>
    <n v="0"/>
  </r>
  <r>
    <x v="36"/>
    <s v="North East and Yorkshire"/>
    <s v="VM9MV"/>
    <s v="NULL"/>
    <s v="QWO"/>
    <x v="46"/>
    <n v="0"/>
    <n v="0"/>
    <n v="0"/>
  </r>
  <r>
    <x v="36"/>
    <s v="South West"/>
    <s v="NR5"/>
    <s v="Livewell Southwest"/>
    <s v="QJK"/>
    <x v="21"/>
    <n v="0"/>
    <n v="0"/>
    <n v="0"/>
  </r>
  <r>
    <x v="36"/>
    <s v="North East and Yorkshire"/>
    <s v="VLF1V"/>
    <s v="NULL"/>
    <s v="QWO"/>
    <x v="43"/>
    <n v="0"/>
    <n v="0"/>
    <n v="0"/>
  </r>
  <r>
    <x v="36"/>
    <s v="North East and Yorkshire"/>
    <s v="VLF3W"/>
    <s v="NULL"/>
    <s v="QWO"/>
    <x v="49"/>
    <n v="0"/>
    <n v="0"/>
    <n v="0"/>
  </r>
  <r>
    <x v="36"/>
    <s v="North East and Yorkshire"/>
    <s v="VM9MV"/>
    <s v="NULL"/>
    <s v="QWO"/>
    <x v="9"/>
    <n v="0"/>
    <n v="0"/>
    <n v="0"/>
  </r>
  <r>
    <x v="36"/>
    <s v="North East and Yorkshire"/>
    <s v="VM9MV"/>
    <s v="NULL"/>
    <s v="QWO"/>
    <x v="47"/>
    <n v="0"/>
    <n v="0"/>
    <n v="0"/>
  </r>
  <r>
    <x v="36"/>
    <s v="South West"/>
    <s v="NR5"/>
    <s v="Livewell Southwest"/>
    <s v="QJK"/>
    <x v="22"/>
    <n v="0"/>
    <n v="0"/>
    <n v="0"/>
  </r>
  <r>
    <x v="36"/>
    <s v="North East and Yorkshire"/>
    <s v="VLF1V"/>
    <s v="NULL"/>
    <s v="QWO"/>
    <x v="44"/>
    <n v="0"/>
    <n v="0"/>
    <n v="0"/>
  </r>
  <r>
    <x v="36"/>
    <s v="North East and Yorkshire"/>
    <s v="VLF3W"/>
    <s v="NULL"/>
    <s v="QWO"/>
    <x v="50"/>
    <n v="0"/>
    <n v="0"/>
    <n v="0"/>
  </r>
  <r>
    <x v="36"/>
    <s v="North East and Yorkshire"/>
    <s v="VM9MV"/>
    <s v="NULL"/>
    <s v="QWO"/>
    <x v="10"/>
    <n v="0"/>
    <n v="0"/>
    <n v="0"/>
  </r>
  <r>
    <x v="36"/>
    <s v="North East and Yorkshire"/>
    <s v="VM9MV"/>
    <s v="NULL"/>
    <s v="QWO"/>
    <x v="48"/>
    <n v="0"/>
    <n v="0"/>
    <n v="0"/>
  </r>
  <r>
    <x v="36"/>
    <s v="South West"/>
    <s v="NR5"/>
    <s v="Livewell Southwest"/>
    <s v="QJK"/>
    <x v="23"/>
    <n v="2"/>
    <n v="0"/>
    <n v="2"/>
  </r>
  <r>
    <x v="36"/>
    <s v="North East and Yorkshire"/>
    <s v="VLF1V"/>
    <s v="NULL"/>
    <s v="QWO"/>
    <x v="45"/>
    <n v="1"/>
    <n v="0"/>
    <n v="1"/>
  </r>
  <r>
    <x v="36"/>
    <s v="North East and Yorkshire"/>
    <s v="VLF3W"/>
    <s v="NULL"/>
    <s v="QWO"/>
    <x v="51"/>
    <n v="0"/>
    <n v="0"/>
    <n v="0"/>
  </r>
  <r>
    <x v="36"/>
    <s v="North East and Yorkshire"/>
    <s v="VM9MV"/>
    <s v="NULL"/>
    <s v="QWO"/>
    <x v="11"/>
    <n v="0"/>
    <n v="0"/>
    <n v="0"/>
  </r>
  <r>
    <x v="36"/>
    <s v="North East and Yorkshire"/>
    <s v="VM9MV"/>
    <s v="NULL"/>
    <s v="QWO"/>
    <x v="49"/>
    <n v="0"/>
    <n v="0"/>
    <n v="0"/>
  </r>
  <r>
    <x v="36"/>
    <s v="South West"/>
    <s v="NR5"/>
    <s v="Livewell Southwest"/>
    <s v="QJK"/>
    <x v="24"/>
    <n v="0"/>
    <n v="0"/>
    <n v="0"/>
  </r>
  <r>
    <x v="36"/>
    <s v="North East and Yorkshire"/>
    <s v="VLF1V"/>
    <s v="NULL"/>
    <s v="QWO"/>
    <x v="46"/>
    <n v="0"/>
    <n v="0"/>
    <n v="0"/>
  </r>
  <r>
    <x v="36"/>
    <s v="North East and Yorkshire"/>
    <s v="VLF3W"/>
    <s v="NULL"/>
    <s v="QWO"/>
    <x v="52"/>
    <n v="0"/>
    <n v="0"/>
    <n v="0"/>
  </r>
  <r>
    <x v="36"/>
    <s v="North East and Yorkshire"/>
    <s v="VM9MV"/>
    <s v="NULL"/>
    <s v="QWO"/>
    <x v="12"/>
    <n v="0"/>
    <n v="0"/>
    <n v="0"/>
  </r>
  <r>
    <x v="36"/>
    <s v="North East and Yorkshire"/>
    <s v="VM9MV"/>
    <s v="NULL"/>
    <s v="QWO"/>
    <x v="50"/>
    <n v="0"/>
    <n v="0"/>
    <n v="0"/>
  </r>
  <r>
    <x v="36"/>
    <s v="South West"/>
    <s v="NR5"/>
    <s v="Livewell Southwest"/>
    <s v="QJK"/>
    <x v="25"/>
    <n v="0"/>
    <n v="0"/>
    <n v="0"/>
  </r>
  <r>
    <x v="36"/>
    <s v="North East and Yorkshire"/>
    <s v="VLF1V"/>
    <s v="NULL"/>
    <s v="QWO"/>
    <x v="47"/>
    <n v="0"/>
    <n v="0"/>
    <n v="0"/>
  </r>
  <r>
    <x v="36"/>
    <s v="North East and Yorkshire"/>
    <s v="VLF3W"/>
    <s v="NULL"/>
    <s v="QWO"/>
    <x v="53"/>
    <n v="217"/>
    <n v="0"/>
    <n v="217"/>
  </r>
  <r>
    <x v="36"/>
    <s v="North East and Yorkshire"/>
    <s v="VM9MV"/>
    <s v="NULL"/>
    <s v="QWO"/>
    <x v="13"/>
    <n v="0"/>
    <n v="0"/>
    <n v="0"/>
  </r>
  <r>
    <x v="36"/>
    <s v="North East and Yorkshire"/>
    <s v="VM9MV"/>
    <s v="NULL"/>
    <s v="QWO"/>
    <x v="51"/>
    <n v="0"/>
    <n v="0"/>
    <n v="0"/>
  </r>
  <r>
    <x v="36"/>
    <s v="Midlands"/>
    <s v="RL4"/>
    <s v="The Royal Wolverhampton NHS Trust"/>
    <s v="QUA"/>
    <x v="26"/>
    <n v="0"/>
    <n v="0"/>
    <n v="0"/>
  </r>
  <r>
    <x v="36"/>
    <s v="South West"/>
    <s v="NR5"/>
    <s v="Livewell Southwest"/>
    <s v="QJK"/>
    <x v="26"/>
    <n v="0"/>
    <n v="0"/>
    <n v="0"/>
  </r>
  <r>
    <x v="36"/>
    <s v="North East and Yorkshire"/>
    <s v="VLF1V"/>
    <s v="NULL"/>
    <s v="QWO"/>
    <x v="48"/>
    <n v="0"/>
    <n v="0"/>
    <n v="0"/>
  </r>
  <r>
    <x v="36"/>
    <s v="North East and Yorkshire"/>
    <s v="VLF3W"/>
    <s v="NULL"/>
    <s v="QWO"/>
    <x v="54"/>
    <n v="0"/>
    <n v="0"/>
    <n v="0"/>
  </r>
  <r>
    <x v="36"/>
    <s v="North East and Yorkshire"/>
    <s v="VM9MV"/>
    <s v="NULL"/>
    <s v="QWO"/>
    <x v="14"/>
    <n v="0"/>
    <n v="0"/>
    <n v="0"/>
  </r>
  <r>
    <x v="36"/>
    <s v="North East and Yorkshire"/>
    <s v="VM9MV"/>
    <s v="NULL"/>
    <s v="QWO"/>
    <x v="52"/>
    <n v="0"/>
    <n v="0"/>
    <n v="0"/>
  </r>
  <r>
    <x v="36"/>
    <s v="Midlands"/>
    <s v="RL4"/>
    <s v="The Royal Wolverhampton NHS Trust"/>
    <s v="QUA"/>
    <x v="27"/>
    <n v="0"/>
    <n v="0"/>
    <n v="0"/>
  </r>
  <r>
    <x v="36"/>
    <s v="South West"/>
    <s v="NR5"/>
    <s v="Livewell Southwest"/>
    <s v="QJK"/>
    <x v="27"/>
    <n v="0"/>
    <n v="0"/>
    <n v="0"/>
  </r>
  <r>
    <x v="36"/>
    <s v="North East and Yorkshire"/>
    <s v="VLF1V"/>
    <s v="NULL"/>
    <s v="QWO"/>
    <x v="49"/>
    <n v="0"/>
    <n v="0"/>
    <n v="0"/>
  </r>
  <r>
    <x v="36"/>
    <s v="North East and Yorkshire"/>
    <s v="VLF3W"/>
    <s v="NULL"/>
    <s v="QWO"/>
    <x v="55"/>
    <n v="0"/>
    <n v="0"/>
    <n v="0"/>
  </r>
  <r>
    <x v="36"/>
    <s v="North East and Yorkshire"/>
    <s v="VM9MV"/>
    <s v="NULL"/>
    <s v="QWO"/>
    <x v="15"/>
    <n v="0"/>
    <n v="0"/>
    <n v="0"/>
  </r>
  <r>
    <x v="36"/>
    <s v="North East and Yorkshire"/>
    <s v="VM9MV"/>
    <s v="NULL"/>
    <s v="QWO"/>
    <x v="53"/>
    <n v="220"/>
    <n v="0"/>
    <n v="220"/>
  </r>
  <r>
    <x v="36"/>
    <s v="Midlands"/>
    <s v="RL4"/>
    <s v="The Royal Wolverhampton NHS Trust"/>
    <s v="QUA"/>
    <x v="28"/>
    <n v="0"/>
    <n v="0"/>
    <n v="0"/>
  </r>
  <r>
    <x v="36"/>
    <s v="South West"/>
    <s v="NR5"/>
    <s v="Livewell Southwest"/>
    <s v="QJK"/>
    <x v="28"/>
    <n v="0"/>
    <n v="0"/>
    <n v="0"/>
  </r>
  <r>
    <x v="36"/>
    <s v="North East and Yorkshire"/>
    <s v="VLF1V"/>
    <s v="NULL"/>
    <s v="QWO"/>
    <x v="50"/>
    <n v="0"/>
    <n v="0"/>
    <n v="0"/>
  </r>
  <r>
    <x v="36"/>
    <s v="North East and Yorkshire"/>
    <s v="VLF3W"/>
    <s v="NULL"/>
    <s v="QWO"/>
    <x v="56"/>
    <n v="2"/>
    <n v="0"/>
    <n v="2"/>
  </r>
  <r>
    <x v="36"/>
    <s v="North East and Yorkshire"/>
    <s v="VM9MV"/>
    <s v="NULL"/>
    <s v="QWO"/>
    <x v="16"/>
    <n v="0"/>
    <n v="0"/>
    <n v="0"/>
  </r>
  <r>
    <x v="36"/>
    <s v="North East and Yorkshire"/>
    <s v="VM9MV"/>
    <s v="NULL"/>
    <s v="QWO"/>
    <x v="54"/>
    <n v="0"/>
    <n v="0"/>
    <n v="0"/>
  </r>
  <r>
    <x v="36"/>
    <s v="Midlands"/>
    <s v="RL4"/>
    <s v="The Royal Wolverhampton NHS Trust"/>
    <s v="QUA"/>
    <x v="30"/>
    <n v="0"/>
    <n v="0"/>
    <n v="0"/>
  </r>
  <r>
    <x v="36"/>
    <s v="South West"/>
    <s v="NR5"/>
    <s v="Livewell Southwest"/>
    <s v="QJK"/>
    <x v="30"/>
    <n v="0"/>
    <n v="0"/>
    <n v="0"/>
  </r>
  <r>
    <x v="36"/>
    <s v="North East and Yorkshire"/>
    <s v="VLF1V"/>
    <s v="NULL"/>
    <s v="QWO"/>
    <x v="51"/>
    <n v="0"/>
    <n v="0"/>
    <n v="0"/>
  </r>
  <r>
    <x v="36"/>
    <s v="North East and Yorkshire"/>
    <s v="VLF3W"/>
    <s v="NULL"/>
    <s v="QWO"/>
    <x v="57"/>
    <n v="0"/>
    <n v="0"/>
    <n v="0"/>
  </r>
  <r>
    <x v="36"/>
    <s v="North East and Yorkshire"/>
    <s v="VM9MV"/>
    <s v="NULL"/>
    <s v="QWO"/>
    <x v="17"/>
    <n v="0"/>
    <n v="0"/>
    <n v="0"/>
  </r>
  <r>
    <x v="36"/>
    <s v="North East and Yorkshire"/>
    <s v="VM9MV"/>
    <s v="NULL"/>
    <s v="QWO"/>
    <x v="55"/>
    <n v="0"/>
    <n v="0"/>
    <n v="0"/>
  </r>
  <r>
    <x v="36"/>
    <s v="Midlands"/>
    <s v="RL4"/>
    <s v="The Royal Wolverhampton NHS Trust"/>
    <s v="QUA"/>
    <x v="32"/>
    <n v="2"/>
    <n v="0"/>
    <n v="2"/>
  </r>
  <r>
    <x v="36"/>
    <s v="South West"/>
    <s v="NR5"/>
    <s v="Livewell Southwest"/>
    <s v="QJK"/>
    <x v="32"/>
    <n v="0"/>
    <n v="0"/>
    <n v="0"/>
  </r>
  <r>
    <x v="36"/>
    <s v="North East and Yorkshire"/>
    <s v="VLF1V"/>
    <s v="NULL"/>
    <s v="QWO"/>
    <x v="52"/>
    <n v="0"/>
    <n v="0"/>
    <n v="0"/>
  </r>
  <r>
    <x v="36"/>
    <s v="North East and Yorkshire"/>
    <s v="VLF3W"/>
    <s v="NULL"/>
    <s v="QWO"/>
    <x v="20"/>
    <n v="3"/>
    <n v="0"/>
    <n v="3"/>
  </r>
  <r>
    <x v="36"/>
    <s v="North East and Yorkshire"/>
    <s v="VM9MV"/>
    <s v="NULL"/>
    <s v="QWO"/>
    <x v="18"/>
    <n v="0"/>
    <n v="0"/>
    <n v="0"/>
  </r>
  <r>
    <x v="36"/>
    <s v="North East and Yorkshire"/>
    <s v="VM9MV"/>
    <s v="NULL"/>
    <s v="QWO"/>
    <x v="56"/>
    <n v="2"/>
    <n v="0"/>
    <n v="2"/>
  </r>
  <r>
    <x v="36"/>
    <s v="Midlands"/>
    <s v="RL4"/>
    <s v="The Royal Wolverhampton NHS Trust"/>
    <s v="QUA"/>
    <x v="34"/>
    <n v="0"/>
    <n v="0"/>
    <n v="0"/>
  </r>
  <r>
    <x v="36"/>
    <s v="South West"/>
    <s v="NR5"/>
    <s v="Livewell Southwest"/>
    <s v="QJK"/>
    <x v="34"/>
    <n v="0"/>
    <n v="0"/>
    <n v="0"/>
  </r>
  <r>
    <x v="36"/>
    <s v="North East and Yorkshire"/>
    <s v="VLF1V"/>
    <s v="NULL"/>
    <s v="QWO"/>
    <x v="53"/>
    <n v="459"/>
    <n v="0"/>
    <n v="459"/>
  </r>
  <r>
    <x v="36"/>
    <s v="North East and Yorkshire"/>
    <s v="VLF3W"/>
    <s v="NULL"/>
    <s v="QWO"/>
    <x v="21"/>
    <n v="0"/>
    <n v="0"/>
    <n v="0"/>
  </r>
  <r>
    <x v="36"/>
    <s v="North East and Yorkshire"/>
    <s v="VM9MV"/>
    <s v="NULL"/>
    <s v="QWO"/>
    <x v="19"/>
    <n v="0"/>
    <n v="0"/>
    <n v="0"/>
  </r>
  <r>
    <x v="36"/>
    <s v="North East and Yorkshire"/>
    <s v="VM9MV"/>
    <s v="NULL"/>
    <s v="QWO"/>
    <x v="57"/>
    <n v="0"/>
    <n v="0"/>
    <n v="0"/>
  </r>
  <r>
    <x v="36"/>
    <s v="Midlands"/>
    <s v="RL4"/>
    <s v="The Royal Wolverhampton NHS Trust"/>
    <s v="QUA"/>
    <x v="36"/>
    <n v="0"/>
    <n v="0"/>
    <n v="0"/>
  </r>
  <r>
    <x v="36"/>
    <s v="South West"/>
    <s v="NR5"/>
    <s v="Livewell Southwest"/>
    <s v="QJK"/>
    <x v="36"/>
    <n v="0"/>
    <n v="0"/>
    <n v="0"/>
  </r>
  <r>
    <x v="36"/>
    <s v="North East and Yorkshire"/>
    <s v="VLF1V"/>
    <s v="NULL"/>
    <s v="QWO"/>
    <x v="54"/>
    <n v="0"/>
    <n v="0"/>
    <n v="0"/>
  </r>
  <r>
    <x v="36"/>
    <s v="North East and Yorkshire"/>
    <s v="VLF3W"/>
    <s v="NULL"/>
    <s v="QWO"/>
    <x v="22"/>
    <n v="0"/>
    <n v="0"/>
    <n v="0"/>
  </r>
  <r>
    <x v="36"/>
    <s v="North East and Yorkshire"/>
    <s v="VM9MV"/>
    <s v="NULL"/>
    <s v="QWO"/>
    <x v="29"/>
    <n v="202"/>
    <n v="0"/>
    <n v="202"/>
  </r>
  <r>
    <x v="36"/>
    <s v="North East and Yorkshire"/>
    <s v="VM9MV"/>
    <s v="NULL"/>
    <s v="QWO"/>
    <x v="20"/>
    <n v="0"/>
    <n v="0"/>
    <n v="0"/>
  </r>
  <r>
    <x v="36"/>
    <s v="Midlands"/>
    <s v="RL4"/>
    <s v="The Royal Wolverhampton NHS Trust"/>
    <s v="QUA"/>
    <x v="38"/>
    <n v="0"/>
    <n v="0"/>
    <n v="0"/>
  </r>
  <r>
    <x v="36"/>
    <s v="South West"/>
    <s v="NR5"/>
    <s v="Livewell Southwest"/>
    <s v="QJK"/>
    <x v="38"/>
    <n v="0"/>
    <n v="0"/>
    <n v="0"/>
  </r>
  <r>
    <x v="36"/>
    <s v="North East and Yorkshire"/>
    <s v="VLF1V"/>
    <s v="NULL"/>
    <s v="QWO"/>
    <x v="55"/>
    <n v="0"/>
    <n v="0"/>
    <n v="0"/>
  </r>
  <r>
    <x v="36"/>
    <s v="North East and Yorkshire"/>
    <s v="VLF3W"/>
    <s v="NULL"/>
    <s v="QWO"/>
    <x v="23"/>
    <n v="2"/>
    <n v="0"/>
    <n v="2"/>
  </r>
  <r>
    <x v="36"/>
    <s v="North East and Yorkshire"/>
    <s v="VM9MV"/>
    <s v="NULL"/>
    <s v="QWO"/>
    <x v="31"/>
    <n v="0"/>
    <n v="0"/>
    <n v="0"/>
  </r>
  <r>
    <x v="36"/>
    <s v="North East and Yorkshire"/>
    <s v="VM9MV"/>
    <s v="NULL"/>
    <s v="QWO"/>
    <x v="21"/>
    <n v="0"/>
    <n v="0"/>
    <n v="0"/>
  </r>
  <r>
    <x v="36"/>
    <s v="North East and Yorkshire"/>
    <s v="VLF1V"/>
    <s v="NULL"/>
    <s v="QWO"/>
    <x v="56"/>
    <n v="0"/>
    <n v="0"/>
    <n v="0"/>
  </r>
  <r>
    <x v="36"/>
    <s v="North East and Yorkshire"/>
    <s v="VLF3W"/>
    <s v="NULL"/>
    <s v="QWO"/>
    <x v="24"/>
    <n v="0"/>
    <n v="0"/>
    <n v="0"/>
  </r>
  <r>
    <x v="36"/>
    <s v="North East and Yorkshire"/>
    <s v="VM9MV"/>
    <s v="NULL"/>
    <s v="QWO"/>
    <x v="33"/>
    <n v="0"/>
    <n v="0"/>
    <n v="0"/>
  </r>
  <r>
    <x v="36"/>
    <s v="North East and Yorkshire"/>
    <s v="VM9MV"/>
    <s v="NULL"/>
    <s v="QWO"/>
    <x v="22"/>
    <n v="0"/>
    <n v="0"/>
    <n v="0"/>
  </r>
  <r>
    <x v="36"/>
    <s v="North East and Yorkshire"/>
    <s v="VLF1V"/>
    <s v="NULL"/>
    <s v="QWO"/>
    <x v="57"/>
    <n v="0"/>
    <n v="0"/>
    <n v="0"/>
  </r>
  <r>
    <x v="36"/>
    <s v="North East and Yorkshire"/>
    <s v="VLF3W"/>
    <s v="NULL"/>
    <s v="QWO"/>
    <x v="25"/>
    <n v="0"/>
    <n v="0"/>
    <n v="0"/>
  </r>
  <r>
    <x v="36"/>
    <s v="North East and Yorkshire"/>
    <s v="VM9MV"/>
    <s v="NULL"/>
    <s v="QWO"/>
    <x v="35"/>
    <n v="1"/>
    <n v="0"/>
    <n v="1"/>
  </r>
  <r>
    <x v="36"/>
    <s v="North East and Yorkshire"/>
    <s v="VM9MV"/>
    <s v="NULL"/>
    <s v="QWO"/>
    <x v="23"/>
    <n v="2"/>
    <n v="0"/>
    <n v="2"/>
  </r>
  <r>
    <x v="36"/>
    <s v="Midlands"/>
    <s v="RL4"/>
    <s v="The Royal Wolverhampton NHS Trust"/>
    <s v="QUA"/>
    <x v="18"/>
    <n v="0"/>
    <n v="0"/>
    <n v="0"/>
  </r>
  <r>
    <x v="36"/>
    <s v="South West"/>
    <s v="RJ8"/>
    <s v="Cornwall Partnership NHS Foundation Trust"/>
    <s v="QT6"/>
    <x v="18"/>
    <n v="0"/>
    <n v="0"/>
    <n v="0"/>
  </r>
  <r>
    <x v="36"/>
    <s v="North East and Yorkshire"/>
    <s v="VM9MV"/>
    <s v="NULL"/>
    <s v="QWO"/>
    <x v="24"/>
    <n v="0"/>
    <n v="0"/>
    <n v="0"/>
  </r>
  <r>
    <x v="36"/>
    <s v="Midlands"/>
    <s v="RL4"/>
    <s v="The Royal Wolverhampton NHS Trust"/>
    <s v="QUA"/>
    <x v="19"/>
    <n v="0"/>
    <n v="0"/>
    <n v="0"/>
  </r>
  <r>
    <x v="36"/>
    <s v="South West"/>
    <s v="RJ8"/>
    <s v="Cornwall Partnership NHS Foundation Trust"/>
    <s v="QT6"/>
    <x v="19"/>
    <n v="6"/>
    <n v="0"/>
    <n v="6"/>
  </r>
  <r>
    <x v="36"/>
    <s v="North East and Yorkshire"/>
    <s v="VM9MV"/>
    <s v="NULL"/>
    <s v="QWO"/>
    <x v="25"/>
    <n v="0"/>
    <n v="0"/>
    <n v="0"/>
  </r>
  <r>
    <x v="36"/>
    <s v="Midlands"/>
    <s v="RL4"/>
    <s v="The Royal Wolverhampton NHS Trust"/>
    <s v="QUA"/>
    <x v="29"/>
    <n v="70"/>
    <n v="0"/>
    <n v="70"/>
  </r>
  <r>
    <x v="36"/>
    <s v="South West"/>
    <s v="RJ8"/>
    <s v="Cornwall Partnership NHS Foundation Trust"/>
    <s v="QT6"/>
    <x v="29"/>
    <n v="1490"/>
    <n v="0"/>
    <n v="1490"/>
  </r>
  <r>
    <x v="36"/>
    <s v="North East and Yorkshire"/>
    <s v="VM9MV"/>
    <s v="NULL"/>
    <s v="QWO"/>
    <x v="26"/>
    <n v="0"/>
    <n v="0"/>
    <n v="0"/>
  </r>
  <r>
    <x v="36"/>
    <s v="Midlands"/>
    <s v="RL4"/>
    <s v="The Royal Wolverhampton NHS Trust"/>
    <s v="QUA"/>
    <x v="31"/>
    <n v="0"/>
    <n v="0"/>
    <n v="0"/>
  </r>
  <r>
    <x v="36"/>
    <s v="South West"/>
    <s v="RJ8"/>
    <s v="Cornwall Partnership NHS Foundation Trust"/>
    <s v="QT6"/>
    <x v="31"/>
    <n v="0"/>
    <n v="0"/>
    <n v="0"/>
  </r>
  <r>
    <x v="36"/>
    <s v="North East and Yorkshire"/>
    <s v="VM9MV"/>
    <s v="NULL"/>
    <s v="QWO"/>
    <x v="27"/>
    <n v="0"/>
    <n v="0"/>
    <n v="0"/>
  </r>
  <r>
    <x v="36"/>
    <s v="Midlands"/>
    <s v="RL4"/>
    <s v="The Royal Wolverhampton NHS Trust"/>
    <s v="QUA"/>
    <x v="33"/>
    <n v="0"/>
    <n v="0"/>
    <n v="0"/>
  </r>
  <r>
    <x v="36"/>
    <s v="South West"/>
    <s v="RJ8"/>
    <s v="Cornwall Partnership NHS Foundation Trust"/>
    <s v="QT6"/>
    <x v="33"/>
    <n v="0"/>
    <n v="0"/>
    <n v="0"/>
  </r>
  <r>
    <x v="36"/>
    <s v="North East and Yorkshire"/>
    <s v="VM9MV"/>
    <s v="NULL"/>
    <s v="QWO"/>
    <x v="28"/>
    <n v="0"/>
    <n v="0"/>
    <n v="0"/>
  </r>
  <r>
    <x v="36"/>
    <s v="Midlands"/>
    <s v="RL4"/>
    <s v="The Royal Wolverhampton NHS Trust"/>
    <s v="QUA"/>
    <x v="35"/>
    <n v="0"/>
    <n v="0"/>
    <n v="0"/>
  </r>
  <r>
    <x v="36"/>
    <s v="South West"/>
    <s v="RJ8"/>
    <s v="Cornwall Partnership NHS Foundation Trust"/>
    <s v="QT6"/>
    <x v="35"/>
    <n v="0"/>
    <n v="0"/>
    <n v="0"/>
  </r>
  <r>
    <x v="36"/>
    <s v="North East and Yorkshire"/>
    <s v="VM9MV"/>
    <s v="NULL"/>
    <s v="QWO"/>
    <x v="30"/>
    <n v="0"/>
    <n v="0"/>
    <n v="0"/>
  </r>
  <r>
    <x v="36"/>
    <s v="Midlands"/>
    <s v="RL4"/>
    <s v="The Royal Wolverhampton NHS Trust"/>
    <s v="QUA"/>
    <x v="37"/>
    <n v="2"/>
    <n v="0"/>
    <n v="2"/>
  </r>
  <r>
    <x v="36"/>
    <s v="South West"/>
    <s v="RJ8"/>
    <s v="Cornwall Partnership NHS Foundation Trust"/>
    <s v="QT6"/>
    <x v="37"/>
    <n v="0"/>
    <n v="0"/>
    <n v="0"/>
  </r>
  <r>
    <x v="36"/>
    <s v="North East and Yorkshire"/>
    <s v="VM9MV"/>
    <s v="NULL"/>
    <s v="QWO"/>
    <x v="32"/>
    <n v="0"/>
    <n v="0"/>
    <n v="0"/>
  </r>
  <r>
    <x v="36"/>
    <s v="Midlands"/>
    <s v="RL4"/>
    <s v="The Royal Wolverhampton NHS Trust"/>
    <s v="QUA"/>
    <x v="39"/>
    <n v="6"/>
    <n v="0"/>
    <n v="6"/>
  </r>
  <r>
    <x v="36"/>
    <s v="South West"/>
    <s v="RJ8"/>
    <s v="Cornwall Partnership NHS Foundation Trust"/>
    <s v="QT6"/>
    <x v="39"/>
    <n v="28"/>
    <n v="0"/>
    <n v="28"/>
  </r>
  <r>
    <x v="36"/>
    <s v="North East and Yorkshire"/>
    <s v="VM9MV"/>
    <s v="NULL"/>
    <s v="QWO"/>
    <x v="34"/>
    <n v="0"/>
    <n v="0"/>
    <n v="0"/>
  </r>
  <r>
    <x v="36"/>
    <s v="Midlands"/>
    <s v="RL4"/>
    <s v="The Royal Wolverhampton NHS Trust"/>
    <s v="QUA"/>
    <x v="40"/>
    <n v="0"/>
    <n v="0"/>
    <n v="0"/>
  </r>
  <r>
    <x v="36"/>
    <s v="South West"/>
    <s v="RJ8"/>
    <s v="Cornwall Partnership NHS Foundation Trust"/>
    <s v="QT6"/>
    <x v="40"/>
    <n v="0"/>
    <n v="0"/>
    <n v="0"/>
  </r>
  <r>
    <x v="36"/>
    <s v="South West"/>
    <s v="RJ8"/>
    <s v="Cornwall Partnership NHS Foundation Trust"/>
    <s v="QT6"/>
    <x v="26"/>
    <n v="0"/>
    <n v="0"/>
    <n v="0"/>
  </r>
  <r>
    <x v="36"/>
    <s v="Midlands"/>
    <s v="RL4"/>
    <s v="The Royal Wolverhampton NHS Trust"/>
    <s v="QUA"/>
    <x v="41"/>
    <n v="1"/>
    <n v="0"/>
    <n v="1"/>
  </r>
  <r>
    <x v="36"/>
    <s v="South West"/>
    <s v="RJ8"/>
    <s v="Cornwall Partnership NHS Foundation Trust"/>
    <s v="QT6"/>
    <x v="41"/>
    <n v="0"/>
    <n v="0"/>
    <n v="0"/>
  </r>
  <r>
    <x v="36"/>
    <s v="South West"/>
    <s v="RJ8"/>
    <s v="Cornwall Partnership NHS Foundation Trust"/>
    <s v="QT6"/>
    <x v="27"/>
    <n v="0"/>
    <n v="0"/>
    <n v="0"/>
  </r>
  <r>
    <x v="36"/>
    <s v="Midlands"/>
    <s v="RL4"/>
    <s v="The Royal Wolverhampton NHS Trust"/>
    <s v="QUA"/>
    <x v="42"/>
    <n v="1"/>
    <n v="0"/>
    <n v="1"/>
  </r>
  <r>
    <x v="36"/>
    <s v="South West"/>
    <s v="RJ8"/>
    <s v="Cornwall Partnership NHS Foundation Trust"/>
    <s v="QT6"/>
    <x v="42"/>
    <n v="31"/>
    <n v="0"/>
    <n v="31"/>
  </r>
  <r>
    <x v="36"/>
    <s v="South West"/>
    <s v="RJ8"/>
    <s v="Cornwall Partnership NHS Foundation Trust"/>
    <s v="QT6"/>
    <x v="28"/>
    <n v="1"/>
    <n v="0"/>
    <n v="1"/>
  </r>
  <r>
    <x v="36"/>
    <s v="London"/>
    <s v="NNV"/>
    <s v="Your Healthcare"/>
    <s v="QWE"/>
    <x v="0"/>
    <n v="22"/>
    <n v="0"/>
    <n v="22"/>
  </r>
  <r>
    <x v="36"/>
    <s v="Midlands"/>
    <s v="RL4"/>
    <s v="The Royal Wolverhampton NHS Trust"/>
    <s v="QUA"/>
    <x v="43"/>
    <n v="0"/>
    <n v="0"/>
    <n v="0"/>
  </r>
  <r>
    <x v="36"/>
    <s v="South West"/>
    <s v="RJ8"/>
    <s v="Cornwall Partnership NHS Foundation Trust"/>
    <s v="QT6"/>
    <x v="43"/>
    <n v="0"/>
    <n v="0"/>
    <n v="0"/>
  </r>
  <r>
    <x v="36"/>
    <s v="South West"/>
    <s v="RJ8"/>
    <s v="Cornwall Partnership NHS Foundation Trust"/>
    <s v="QT6"/>
    <x v="30"/>
    <n v="0"/>
    <n v="0"/>
    <n v="0"/>
  </r>
  <r>
    <x v="36"/>
    <s v="London"/>
    <s v="NNV"/>
    <s v="Your Healthcare"/>
    <s v="QWE"/>
    <x v="1"/>
    <n v="1"/>
    <n v="0"/>
    <n v="1"/>
  </r>
  <r>
    <x v="36"/>
    <s v="Midlands"/>
    <s v="RL4"/>
    <s v="The Royal Wolverhampton NHS Trust"/>
    <s v="QUA"/>
    <x v="44"/>
    <n v="0"/>
    <n v="0"/>
    <n v="0"/>
  </r>
  <r>
    <x v="36"/>
    <s v="South West"/>
    <s v="RJ8"/>
    <s v="Cornwall Partnership NHS Foundation Trust"/>
    <s v="QT6"/>
    <x v="44"/>
    <n v="3"/>
    <n v="0"/>
    <n v="3"/>
  </r>
  <r>
    <x v="36"/>
    <s v="South West"/>
    <s v="RJ8"/>
    <s v="Cornwall Partnership NHS Foundation Trust"/>
    <s v="QT6"/>
    <x v="32"/>
    <n v="0"/>
    <n v="0"/>
    <n v="0"/>
  </r>
  <r>
    <x v="36"/>
    <s v="London"/>
    <s v="NNV"/>
    <s v="Your Healthcare"/>
    <s v="QWE"/>
    <x v="2"/>
    <n v="0"/>
    <n v="0"/>
    <n v="0"/>
  </r>
  <r>
    <x v="36"/>
    <s v="Midlands"/>
    <s v="RL4"/>
    <s v="The Royal Wolverhampton NHS Trust"/>
    <s v="QUA"/>
    <x v="45"/>
    <n v="0"/>
    <n v="0"/>
    <n v="0"/>
  </r>
  <r>
    <x v="36"/>
    <s v="South West"/>
    <s v="RJ8"/>
    <s v="Cornwall Partnership NHS Foundation Trust"/>
    <s v="QT6"/>
    <x v="45"/>
    <n v="0"/>
    <n v="0"/>
    <n v="0"/>
  </r>
  <r>
    <x v="36"/>
    <s v="South West"/>
    <s v="RJ8"/>
    <s v="Cornwall Partnership NHS Foundation Trust"/>
    <s v="QT6"/>
    <x v="34"/>
    <n v="0"/>
    <n v="0"/>
    <n v="0"/>
  </r>
  <r>
    <x v="36"/>
    <s v="London"/>
    <s v="NNV"/>
    <s v="Your Healthcare"/>
    <s v="QWE"/>
    <x v="3"/>
    <n v="0"/>
    <n v="0"/>
    <n v="0"/>
  </r>
  <r>
    <x v="36"/>
    <s v="Midlands"/>
    <s v="RL4"/>
    <s v="The Royal Wolverhampton NHS Trust"/>
    <s v="QUA"/>
    <x v="46"/>
    <n v="0"/>
    <n v="0"/>
    <n v="0"/>
  </r>
  <r>
    <x v="36"/>
    <s v="South West"/>
    <s v="RJ8"/>
    <s v="Cornwall Partnership NHS Foundation Trust"/>
    <s v="QT6"/>
    <x v="0"/>
    <n v="160"/>
    <n v="0"/>
    <n v="160"/>
  </r>
  <r>
    <x v="36"/>
    <s v="South West"/>
    <s v="RJ8"/>
    <s v="Cornwall Partnership NHS Foundation Trust"/>
    <s v="QT6"/>
    <x v="46"/>
    <n v="0"/>
    <n v="0"/>
    <n v="0"/>
  </r>
  <r>
    <x v="36"/>
    <s v="South West"/>
    <s v="RJ8"/>
    <s v="Cornwall Partnership NHS Foundation Trust"/>
    <s v="QT6"/>
    <x v="36"/>
    <n v="0"/>
    <n v="0"/>
    <n v="0"/>
  </r>
  <r>
    <x v="36"/>
    <s v="London"/>
    <s v="NNV"/>
    <s v="Your Healthcare"/>
    <s v="QWE"/>
    <x v="4"/>
    <n v="0"/>
    <n v="0"/>
    <n v="0"/>
  </r>
  <r>
    <x v="36"/>
    <s v="Midlands"/>
    <s v="RL4"/>
    <s v="The Royal Wolverhampton NHS Trust"/>
    <s v="QUA"/>
    <x v="47"/>
    <n v="0"/>
    <n v="0"/>
    <n v="0"/>
  </r>
  <r>
    <x v="36"/>
    <s v="South West"/>
    <s v="RJ8"/>
    <s v="Cornwall Partnership NHS Foundation Trust"/>
    <s v="QT6"/>
    <x v="1"/>
    <n v="30"/>
    <n v="0"/>
    <n v="30"/>
  </r>
  <r>
    <x v="36"/>
    <s v="South West"/>
    <s v="RJ8"/>
    <s v="Cornwall Partnership NHS Foundation Trust"/>
    <s v="QT6"/>
    <x v="47"/>
    <n v="1"/>
    <n v="0"/>
    <n v="1"/>
  </r>
  <r>
    <x v="36"/>
    <s v="South West"/>
    <s v="RJ8"/>
    <s v="Cornwall Partnership NHS Foundation Trust"/>
    <s v="QT6"/>
    <x v="38"/>
    <n v="1"/>
    <n v="0"/>
    <n v="1"/>
  </r>
  <r>
    <x v="36"/>
    <s v="London"/>
    <s v="NNV"/>
    <s v="Your Healthcare"/>
    <s v="QWE"/>
    <x v="5"/>
    <n v="0"/>
    <n v="0"/>
    <n v="0"/>
  </r>
  <r>
    <x v="36"/>
    <s v="Midlands"/>
    <s v="RL4"/>
    <s v="The Royal Wolverhampton NHS Trust"/>
    <s v="QUA"/>
    <x v="48"/>
    <n v="0"/>
    <n v="0"/>
    <n v="0"/>
  </r>
  <r>
    <x v="36"/>
    <s v="South West"/>
    <s v="RJ8"/>
    <s v="Cornwall Partnership NHS Foundation Trust"/>
    <s v="QT6"/>
    <x v="2"/>
    <n v="0"/>
    <n v="0"/>
    <n v="0"/>
  </r>
  <r>
    <x v="36"/>
    <s v="South West"/>
    <s v="RJ8"/>
    <s v="Cornwall Partnership NHS Foundation Trust"/>
    <s v="QT6"/>
    <x v="48"/>
    <n v="0"/>
    <n v="0"/>
    <n v="0"/>
  </r>
  <r>
    <x v="36"/>
    <s v="London"/>
    <s v="NNV"/>
    <s v="Your Healthcare"/>
    <s v="QWE"/>
    <x v="6"/>
    <n v="0"/>
    <n v="0"/>
    <n v="0"/>
  </r>
  <r>
    <x v="36"/>
    <s v="Midlands"/>
    <s v="RL4"/>
    <s v="The Royal Wolverhampton NHS Trust"/>
    <s v="QUA"/>
    <x v="49"/>
    <n v="2"/>
    <n v="0"/>
    <n v="2"/>
  </r>
  <r>
    <x v="36"/>
    <s v="South West"/>
    <s v="RJ8"/>
    <s v="Cornwall Partnership NHS Foundation Trust"/>
    <s v="QT6"/>
    <x v="3"/>
    <n v="0"/>
    <n v="0"/>
    <n v="0"/>
  </r>
  <r>
    <x v="36"/>
    <s v="South West"/>
    <s v="RJ8"/>
    <s v="Cornwall Partnership NHS Foundation Trust"/>
    <s v="QT6"/>
    <x v="49"/>
    <n v="0"/>
    <n v="0"/>
    <n v="0"/>
  </r>
  <r>
    <x v="36"/>
    <s v="London"/>
    <s v="NNV"/>
    <s v="Your Healthcare"/>
    <s v="QWE"/>
    <x v="7"/>
    <n v="0"/>
    <n v="0"/>
    <n v="0"/>
  </r>
  <r>
    <x v="36"/>
    <s v="Midlands"/>
    <s v="RL4"/>
    <s v="The Royal Wolverhampton NHS Trust"/>
    <s v="QUA"/>
    <x v="50"/>
    <n v="0"/>
    <n v="0"/>
    <n v="0"/>
  </r>
  <r>
    <x v="36"/>
    <s v="South West"/>
    <s v="RJ8"/>
    <s v="Cornwall Partnership NHS Foundation Trust"/>
    <s v="QT6"/>
    <x v="4"/>
    <n v="47"/>
    <n v="0"/>
    <n v="47"/>
  </r>
  <r>
    <x v="36"/>
    <s v="South West"/>
    <s v="RJ8"/>
    <s v="Cornwall Partnership NHS Foundation Trust"/>
    <s v="QT6"/>
    <x v="50"/>
    <n v="0"/>
    <n v="0"/>
    <n v="0"/>
  </r>
  <r>
    <x v="36"/>
    <s v="London"/>
    <s v="NNV"/>
    <s v="Your Healthcare"/>
    <s v="QWE"/>
    <x v="8"/>
    <n v="0"/>
    <n v="0"/>
    <n v="0"/>
  </r>
  <r>
    <x v="36"/>
    <s v="Midlands"/>
    <s v="RL4"/>
    <s v="The Royal Wolverhampton NHS Trust"/>
    <s v="QUA"/>
    <x v="51"/>
    <n v="0"/>
    <n v="0"/>
    <n v="0"/>
  </r>
  <r>
    <x v="36"/>
    <s v="South West"/>
    <s v="RJ8"/>
    <s v="Cornwall Partnership NHS Foundation Trust"/>
    <s v="QT6"/>
    <x v="5"/>
    <n v="30"/>
    <n v="0"/>
    <n v="30"/>
  </r>
  <r>
    <x v="36"/>
    <s v="South West"/>
    <s v="RJ8"/>
    <s v="Cornwall Partnership NHS Foundation Trust"/>
    <s v="QT6"/>
    <x v="51"/>
    <n v="0"/>
    <n v="0"/>
    <n v="0"/>
  </r>
  <r>
    <x v="36"/>
    <s v="London"/>
    <s v="NNV"/>
    <s v="Your Healthcare"/>
    <s v="QWE"/>
    <x v="9"/>
    <n v="0"/>
    <n v="0"/>
    <n v="0"/>
  </r>
  <r>
    <x v="36"/>
    <s v="Midlands"/>
    <s v="RL4"/>
    <s v="The Royal Wolverhampton NHS Trust"/>
    <s v="QUA"/>
    <x v="52"/>
    <n v="0"/>
    <n v="0"/>
    <n v="0"/>
  </r>
  <r>
    <x v="36"/>
    <s v="South West"/>
    <s v="RJ8"/>
    <s v="Cornwall Partnership NHS Foundation Trust"/>
    <s v="QT6"/>
    <x v="6"/>
    <n v="0"/>
    <n v="0"/>
    <n v="0"/>
  </r>
  <r>
    <x v="36"/>
    <s v="South West"/>
    <s v="RJ8"/>
    <s v="Cornwall Partnership NHS Foundation Trust"/>
    <s v="QT6"/>
    <x v="52"/>
    <n v="1"/>
    <n v="0"/>
    <n v="1"/>
  </r>
  <r>
    <x v="36"/>
    <s v="London"/>
    <s v="NNV"/>
    <s v="Your Healthcare"/>
    <s v="QWE"/>
    <x v="10"/>
    <n v="0"/>
    <n v="0"/>
    <n v="0"/>
  </r>
  <r>
    <x v="36"/>
    <s v="Midlands"/>
    <s v="RL4"/>
    <s v="The Royal Wolverhampton NHS Trust"/>
    <s v="QUA"/>
    <x v="53"/>
    <n v="73"/>
    <n v="0"/>
    <n v="73"/>
  </r>
  <r>
    <x v="36"/>
    <s v="South West"/>
    <s v="RJ8"/>
    <s v="Cornwall Partnership NHS Foundation Trust"/>
    <s v="QT6"/>
    <x v="7"/>
    <n v="77"/>
    <n v="0"/>
    <n v="77"/>
  </r>
  <r>
    <x v="36"/>
    <s v="South West"/>
    <s v="RJ8"/>
    <s v="Cornwall Partnership NHS Foundation Trust"/>
    <s v="QT6"/>
    <x v="53"/>
    <n v="1532"/>
    <n v="0"/>
    <n v="1532"/>
  </r>
  <r>
    <x v="36"/>
    <s v="London"/>
    <s v="NNV"/>
    <s v="Your Healthcare"/>
    <s v="QWE"/>
    <x v="11"/>
    <n v="0"/>
    <n v="0"/>
    <n v="0"/>
  </r>
  <r>
    <x v="36"/>
    <s v="Midlands"/>
    <s v="RL4"/>
    <s v="The Royal Wolverhampton NHS Trust"/>
    <s v="QUA"/>
    <x v="0"/>
    <n v="53"/>
    <n v="0"/>
    <n v="53"/>
  </r>
  <r>
    <x v="36"/>
    <s v="Midlands"/>
    <s v="RL4"/>
    <s v="The Royal Wolverhampton NHS Trust"/>
    <s v="QUA"/>
    <x v="54"/>
    <n v="0"/>
    <n v="0"/>
    <n v="0"/>
  </r>
  <r>
    <x v="36"/>
    <s v="South West"/>
    <s v="RJ8"/>
    <s v="Cornwall Partnership NHS Foundation Trust"/>
    <s v="QT6"/>
    <x v="8"/>
    <n v="1"/>
    <n v="0"/>
    <n v="1"/>
  </r>
  <r>
    <x v="36"/>
    <s v="South West"/>
    <s v="RJ8"/>
    <s v="Cornwall Partnership NHS Foundation Trust"/>
    <s v="QT6"/>
    <x v="54"/>
    <n v="0"/>
    <n v="0"/>
    <n v="0"/>
  </r>
  <r>
    <x v="36"/>
    <s v="London"/>
    <s v="NNV"/>
    <s v="Your Healthcare"/>
    <s v="QWE"/>
    <x v="12"/>
    <n v="0"/>
    <n v="0"/>
    <n v="0"/>
  </r>
  <r>
    <x v="36"/>
    <s v="Midlands"/>
    <s v="RL4"/>
    <s v="The Royal Wolverhampton NHS Trust"/>
    <s v="QUA"/>
    <x v="1"/>
    <n v="0"/>
    <n v="0"/>
    <n v="0"/>
  </r>
  <r>
    <x v="36"/>
    <s v="Midlands"/>
    <s v="RL4"/>
    <s v="The Royal Wolverhampton NHS Trust"/>
    <s v="QUA"/>
    <x v="55"/>
    <n v="0"/>
    <n v="0"/>
    <n v="0"/>
  </r>
  <r>
    <x v="36"/>
    <s v="South West"/>
    <s v="RJ8"/>
    <s v="Cornwall Partnership NHS Foundation Trust"/>
    <s v="QT6"/>
    <x v="9"/>
    <n v="0"/>
    <n v="0"/>
    <n v="0"/>
  </r>
  <r>
    <x v="36"/>
    <s v="South West"/>
    <s v="RJ8"/>
    <s v="Cornwall Partnership NHS Foundation Trust"/>
    <s v="QT6"/>
    <x v="55"/>
    <n v="0"/>
    <n v="0"/>
    <n v="0"/>
  </r>
  <r>
    <x v="36"/>
    <s v="London"/>
    <s v="NNV"/>
    <s v="Your Healthcare"/>
    <s v="QWE"/>
    <x v="13"/>
    <n v="0"/>
    <n v="0"/>
    <n v="0"/>
  </r>
  <r>
    <x v="36"/>
    <s v="Midlands"/>
    <s v="RL4"/>
    <s v="The Royal Wolverhampton NHS Trust"/>
    <s v="QUA"/>
    <x v="2"/>
    <n v="0"/>
    <n v="0"/>
    <n v="0"/>
  </r>
  <r>
    <x v="36"/>
    <s v="Midlands"/>
    <s v="RL4"/>
    <s v="The Royal Wolverhampton NHS Trust"/>
    <s v="QUA"/>
    <x v="56"/>
    <n v="0"/>
    <n v="0"/>
    <n v="0"/>
  </r>
  <r>
    <x v="36"/>
    <s v="South West"/>
    <s v="RJ8"/>
    <s v="Cornwall Partnership NHS Foundation Trust"/>
    <s v="QT6"/>
    <x v="10"/>
    <n v="4"/>
    <n v="0"/>
    <n v="4"/>
  </r>
  <r>
    <x v="36"/>
    <s v="South West"/>
    <s v="RJ8"/>
    <s v="Cornwall Partnership NHS Foundation Trust"/>
    <s v="QT6"/>
    <x v="56"/>
    <n v="0"/>
    <n v="0"/>
    <n v="0"/>
  </r>
  <r>
    <x v="36"/>
    <s v="London"/>
    <s v="NNV"/>
    <s v="Your Healthcare"/>
    <s v="QWE"/>
    <x v="14"/>
    <n v="0"/>
    <n v="0"/>
    <n v="0"/>
  </r>
  <r>
    <x v="36"/>
    <s v="Midlands"/>
    <s v="RL4"/>
    <s v="The Royal Wolverhampton NHS Trust"/>
    <s v="QUA"/>
    <x v="3"/>
    <n v="0"/>
    <n v="0"/>
    <n v="0"/>
  </r>
  <r>
    <x v="36"/>
    <s v="Midlands"/>
    <s v="RL4"/>
    <s v="The Royal Wolverhampton NHS Trust"/>
    <s v="QUA"/>
    <x v="57"/>
    <n v="2"/>
    <n v="0"/>
    <n v="2"/>
  </r>
  <r>
    <x v="36"/>
    <s v="South West"/>
    <s v="RJ8"/>
    <s v="Cornwall Partnership NHS Foundation Trust"/>
    <s v="QT6"/>
    <x v="11"/>
    <n v="0"/>
    <n v="0"/>
    <n v="0"/>
  </r>
  <r>
    <x v="36"/>
    <s v="South West"/>
    <s v="RJ8"/>
    <s v="Cornwall Partnership NHS Foundation Trust"/>
    <s v="QT6"/>
    <x v="57"/>
    <n v="0"/>
    <n v="0"/>
    <n v="0"/>
  </r>
  <r>
    <x v="36"/>
    <s v="London"/>
    <s v="NNV"/>
    <s v="Your Healthcare"/>
    <s v="QWE"/>
    <x v="15"/>
    <n v="0"/>
    <n v="0"/>
    <n v="0"/>
  </r>
  <r>
    <x v="36"/>
    <s v="Midlands"/>
    <s v="RL4"/>
    <s v="The Royal Wolverhampton NHS Trust"/>
    <s v="QUA"/>
    <x v="4"/>
    <n v="6"/>
    <n v="0"/>
    <n v="6"/>
  </r>
  <r>
    <x v="36"/>
    <s v="Midlands"/>
    <s v="RL4"/>
    <s v="The Royal Wolverhampton NHS Trust"/>
    <s v="QUA"/>
    <x v="20"/>
    <n v="7"/>
    <n v="0"/>
    <n v="7"/>
  </r>
  <r>
    <x v="36"/>
    <s v="South West"/>
    <s v="RJ8"/>
    <s v="Cornwall Partnership NHS Foundation Trust"/>
    <s v="QT6"/>
    <x v="12"/>
    <n v="0"/>
    <n v="0"/>
    <n v="0"/>
  </r>
  <r>
    <x v="36"/>
    <s v="South West"/>
    <s v="RJ8"/>
    <s v="Cornwall Partnership NHS Foundation Trust"/>
    <s v="QT6"/>
    <x v="20"/>
    <n v="31"/>
    <n v="0"/>
    <n v="31"/>
  </r>
  <r>
    <x v="36"/>
    <s v="London"/>
    <s v="NNV"/>
    <s v="Your Healthcare"/>
    <s v="QWE"/>
    <x v="16"/>
    <n v="0"/>
    <n v="0"/>
    <n v="0"/>
  </r>
  <r>
    <x v="36"/>
    <s v="Midlands"/>
    <s v="RL4"/>
    <s v="The Royal Wolverhampton NHS Trust"/>
    <s v="QUA"/>
    <x v="5"/>
    <n v="12"/>
    <n v="0"/>
    <n v="12"/>
  </r>
  <r>
    <x v="36"/>
    <s v="Midlands"/>
    <s v="RL4"/>
    <s v="The Royal Wolverhampton NHS Trust"/>
    <s v="QUA"/>
    <x v="21"/>
    <n v="0"/>
    <n v="0"/>
    <n v="0"/>
  </r>
  <r>
    <x v="36"/>
    <s v="South West"/>
    <s v="RJ8"/>
    <s v="Cornwall Partnership NHS Foundation Trust"/>
    <s v="QT6"/>
    <x v="13"/>
    <n v="0"/>
    <n v="0"/>
    <n v="0"/>
  </r>
  <r>
    <x v="36"/>
    <s v="South West"/>
    <s v="RJ8"/>
    <s v="Cornwall Partnership NHS Foundation Trust"/>
    <s v="QT6"/>
    <x v="21"/>
    <n v="0"/>
    <n v="0"/>
    <n v="0"/>
  </r>
  <r>
    <x v="36"/>
    <s v="London"/>
    <s v="NNV"/>
    <s v="Your Healthcare"/>
    <s v="QWE"/>
    <x v="17"/>
    <n v="0"/>
    <n v="0"/>
    <n v="0"/>
  </r>
  <r>
    <x v="36"/>
    <s v="Midlands"/>
    <s v="RL4"/>
    <s v="The Royal Wolverhampton NHS Trust"/>
    <s v="QUA"/>
    <x v="6"/>
    <n v="0"/>
    <n v="0"/>
    <n v="0"/>
  </r>
  <r>
    <x v="36"/>
    <s v="Midlands"/>
    <s v="RL4"/>
    <s v="The Royal Wolverhampton NHS Trust"/>
    <s v="QUA"/>
    <x v="22"/>
    <n v="1"/>
    <n v="0"/>
    <n v="1"/>
  </r>
  <r>
    <x v="36"/>
    <s v="South West"/>
    <s v="RJ8"/>
    <s v="Cornwall Partnership NHS Foundation Trust"/>
    <s v="QT6"/>
    <x v="14"/>
    <n v="0"/>
    <n v="0"/>
    <n v="0"/>
  </r>
  <r>
    <x v="36"/>
    <s v="South West"/>
    <s v="RJ8"/>
    <s v="Cornwall Partnership NHS Foundation Trust"/>
    <s v="QT6"/>
    <x v="22"/>
    <n v="0"/>
    <n v="0"/>
    <n v="0"/>
  </r>
  <r>
    <x v="36"/>
    <s v="London"/>
    <s v="NNV"/>
    <s v="Your Healthcare"/>
    <s v="QWE"/>
    <x v="18"/>
    <n v="0"/>
    <n v="0"/>
    <n v="0"/>
  </r>
  <r>
    <x v="36"/>
    <s v="Midlands"/>
    <s v="RL4"/>
    <s v="The Royal Wolverhampton NHS Trust"/>
    <s v="QUA"/>
    <x v="7"/>
    <n v="18"/>
    <n v="0"/>
    <n v="18"/>
  </r>
  <r>
    <x v="36"/>
    <s v="Midlands"/>
    <s v="RL4"/>
    <s v="The Royal Wolverhampton NHS Trust"/>
    <s v="QUA"/>
    <x v="23"/>
    <n v="1"/>
    <n v="0"/>
    <n v="1"/>
  </r>
  <r>
    <x v="36"/>
    <s v="South West"/>
    <s v="RJ8"/>
    <s v="Cornwall Partnership NHS Foundation Trust"/>
    <s v="QT6"/>
    <x v="15"/>
    <n v="0"/>
    <n v="0"/>
    <n v="0"/>
  </r>
  <r>
    <x v="36"/>
    <s v="South West"/>
    <s v="RJ8"/>
    <s v="Cornwall Partnership NHS Foundation Trust"/>
    <s v="QT6"/>
    <x v="23"/>
    <n v="32"/>
    <n v="0"/>
    <n v="32"/>
  </r>
  <r>
    <x v="36"/>
    <s v="London"/>
    <s v="NNV"/>
    <s v="Your Healthcare"/>
    <s v="QWE"/>
    <x v="19"/>
    <n v="0"/>
    <n v="0"/>
    <n v="0"/>
  </r>
  <r>
    <x v="36"/>
    <s v="Midlands"/>
    <s v="RL4"/>
    <s v="The Royal Wolverhampton NHS Trust"/>
    <s v="QUA"/>
    <x v="8"/>
    <n v="0"/>
    <n v="0"/>
    <n v="0"/>
  </r>
  <r>
    <x v="36"/>
    <s v="Midlands"/>
    <s v="RL4"/>
    <s v="The Royal Wolverhampton NHS Trust"/>
    <s v="QUA"/>
    <x v="24"/>
    <n v="1"/>
    <n v="0"/>
    <n v="1"/>
  </r>
  <r>
    <x v="36"/>
    <s v="South West"/>
    <s v="RJ8"/>
    <s v="Cornwall Partnership NHS Foundation Trust"/>
    <s v="QT6"/>
    <x v="16"/>
    <n v="1"/>
    <n v="0"/>
    <n v="1"/>
  </r>
  <r>
    <x v="36"/>
    <s v="South West"/>
    <s v="RJ8"/>
    <s v="Cornwall Partnership NHS Foundation Trust"/>
    <s v="QT6"/>
    <x v="24"/>
    <n v="0"/>
    <n v="0"/>
    <n v="0"/>
  </r>
  <r>
    <x v="36"/>
    <s v="London"/>
    <s v="NNV"/>
    <s v="Your Healthcare"/>
    <s v="QWE"/>
    <x v="29"/>
    <n v="7"/>
    <n v="0"/>
    <n v="7"/>
  </r>
  <r>
    <x v="36"/>
    <s v="Midlands"/>
    <s v="RL4"/>
    <s v="The Royal Wolverhampton NHS Trust"/>
    <s v="QUA"/>
    <x v="9"/>
    <n v="0"/>
    <n v="0"/>
    <n v="0"/>
  </r>
  <r>
    <x v="36"/>
    <s v="Midlands"/>
    <s v="RL4"/>
    <s v="The Royal Wolverhampton NHS Trust"/>
    <s v="QUA"/>
    <x v="25"/>
    <n v="0"/>
    <n v="0"/>
    <n v="0"/>
  </r>
  <r>
    <x v="36"/>
    <s v="South West"/>
    <s v="RJ8"/>
    <s v="Cornwall Partnership NHS Foundation Trust"/>
    <s v="QT6"/>
    <x v="17"/>
    <n v="0"/>
    <n v="0"/>
    <n v="0"/>
  </r>
  <r>
    <x v="36"/>
    <s v="South West"/>
    <s v="RJ8"/>
    <s v="Cornwall Partnership NHS Foundation Trust"/>
    <s v="QT6"/>
    <x v="25"/>
    <n v="4"/>
    <n v="0"/>
    <n v="4"/>
  </r>
  <r>
    <x v="36"/>
    <s v="London"/>
    <s v="NNV"/>
    <s v="Your Healthcare"/>
    <s v="QWE"/>
    <x v="31"/>
    <n v="0"/>
    <n v="0"/>
    <n v="0"/>
  </r>
  <r>
    <x v="36"/>
    <s v="London"/>
    <s v="RPG"/>
    <s v="Oxleas NHS Foundation Trust"/>
    <s v="QKK"/>
    <x v="26"/>
    <n v="0"/>
    <n v="0"/>
    <n v="0"/>
  </r>
  <r>
    <x v="36"/>
    <s v="North East and Yorkshire"/>
    <s v="RXG"/>
    <s v="South West Yorkshire Partnership NHS Foundation Trust"/>
    <s v="QWO"/>
    <x v="26"/>
    <n v="0"/>
    <n v="0"/>
    <n v="0"/>
  </r>
  <r>
    <x v="36"/>
    <s v="Midlands"/>
    <s v="RL4"/>
    <s v="The Royal Wolverhampton NHS Trust"/>
    <s v="QUA"/>
    <x v="10"/>
    <n v="0"/>
    <n v="0"/>
    <n v="0"/>
  </r>
  <r>
    <x v="36"/>
    <s v="Midlands"/>
    <s v="RP1"/>
    <s v="Northamptonshire Healthcare NHS Foundation Trust"/>
    <s v="QPM"/>
    <x v="56"/>
    <n v="0"/>
    <n v="0"/>
    <n v="0"/>
  </r>
  <r>
    <x v="36"/>
    <s v="London"/>
    <s v="RPG"/>
    <s v="Oxleas NHS Foundation Trust"/>
    <s v="QKK"/>
    <x v="27"/>
    <n v="0"/>
    <n v="0"/>
    <n v="0"/>
  </r>
  <r>
    <x v="36"/>
    <s v="North East and Yorkshire"/>
    <s v="RXG"/>
    <s v="South West Yorkshire Partnership NHS Foundation Trust"/>
    <s v="QWO"/>
    <x v="27"/>
    <n v="0"/>
    <n v="0"/>
    <n v="0"/>
  </r>
  <r>
    <x v="36"/>
    <s v="Midlands"/>
    <s v="RL4"/>
    <s v="The Royal Wolverhampton NHS Trust"/>
    <s v="QUA"/>
    <x v="11"/>
    <n v="0"/>
    <n v="0"/>
    <n v="0"/>
  </r>
  <r>
    <x v="36"/>
    <s v="Midlands"/>
    <s v="RP1"/>
    <s v="Northamptonshire Healthcare NHS Foundation Trust"/>
    <s v="QPM"/>
    <x v="57"/>
    <n v="0"/>
    <n v="0"/>
    <n v="0"/>
  </r>
  <r>
    <x v="36"/>
    <s v="London"/>
    <s v="RPG"/>
    <s v="Oxleas NHS Foundation Trust"/>
    <s v="QKK"/>
    <x v="28"/>
    <n v="0"/>
    <n v="0"/>
    <n v="0"/>
  </r>
  <r>
    <x v="36"/>
    <s v="North East and Yorkshire"/>
    <s v="RXG"/>
    <s v="South West Yorkshire Partnership NHS Foundation Trust"/>
    <s v="QWO"/>
    <x v="28"/>
    <n v="0"/>
    <n v="0"/>
    <n v="0"/>
  </r>
  <r>
    <x v="36"/>
    <s v="Midlands"/>
    <s v="RL4"/>
    <s v="The Royal Wolverhampton NHS Trust"/>
    <s v="QUA"/>
    <x v="12"/>
    <n v="0"/>
    <n v="0"/>
    <n v="0"/>
  </r>
  <r>
    <x v="36"/>
    <s v="Midlands"/>
    <s v="RP1"/>
    <s v="Northamptonshire Healthcare NHS Foundation Trust"/>
    <s v="QPM"/>
    <x v="20"/>
    <n v="5"/>
    <n v="0"/>
    <n v="5"/>
  </r>
  <r>
    <x v="36"/>
    <s v="London"/>
    <s v="RPG"/>
    <s v="Oxleas NHS Foundation Trust"/>
    <s v="QKK"/>
    <x v="30"/>
    <n v="0"/>
    <n v="0"/>
    <n v="0"/>
  </r>
  <r>
    <x v="36"/>
    <s v="North East and Yorkshire"/>
    <s v="RXG"/>
    <s v="South West Yorkshire Partnership NHS Foundation Trust"/>
    <s v="QWO"/>
    <x v="30"/>
    <n v="0"/>
    <n v="0"/>
    <n v="0"/>
  </r>
  <r>
    <x v="36"/>
    <s v="Midlands"/>
    <s v="RL4"/>
    <s v="The Royal Wolverhampton NHS Trust"/>
    <s v="QUA"/>
    <x v="13"/>
    <n v="0"/>
    <n v="0"/>
    <n v="0"/>
  </r>
  <r>
    <x v="36"/>
    <s v="Midlands"/>
    <s v="RP1"/>
    <s v="Northamptonshire Healthcare NHS Foundation Trust"/>
    <s v="QPM"/>
    <x v="21"/>
    <n v="0"/>
    <n v="0"/>
    <n v="0"/>
  </r>
  <r>
    <x v="36"/>
    <s v="London"/>
    <s v="RPG"/>
    <s v="Oxleas NHS Foundation Trust"/>
    <s v="QKK"/>
    <x v="32"/>
    <n v="0"/>
    <n v="0"/>
    <n v="0"/>
  </r>
  <r>
    <x v="36"/>
    <s v="North East and Yorkshire"/>
    <s v="RXG"/>
    <s v="South West Yorkshire Partnership NHS Foundation Trust"/>
    <s v="QWO"/>
    <x v="32"/>
    <n v="0"/>
    <n v="0"/>
    <n v="0"/>
  </r>
  <r>
    <x v="36"/>
    <s v="Midlands"/>
    <s v="RL4"/>
    <s v="The Royal Wolverhampton NHS Trust"/>
    <s v="QUA"/>
    <x v="14"/>
    <n v="0"/>
    <n v="0"/>
    <n v="0"/>
  </r>
  <r>
    <x v="36"/>
    <s v="Midlands"/>
    <s v="RP1"/>
    <s v="Northamptonshire Healthcare NHS Foundation Trust"/>
    <s v="QPM"/>
    <x v="22"/>
    <n v="1"/>
    <n v="0"/>
    <n v="1"/>
  </r>
  <r>
    <x v="36"/>
    <s v="London"/>
    <s v="RPG"/>
    <s v="Oxleas NHS Foundation Trust"/>
    <s v="QKK"/>
    <x v="34"/>
    <n v="0"/>
    <n v="0"/>
    <n v="0"/>
  </r>
  <r>
    <x v="36"/>
    <s v="North East and Yorkshire"/>
    <s v="RXG"/>
    <s v="South West Yorkshire Partnership NHS Foundation Trust"/>
    <s v="QWO"/>
    <x v="34"/>
    <n v="0"/>
    <n v="0"/>
    <n v="0"/>
  </r>
  <r>
    <x v="36"/>
    <s v="Midlands"/>
    <s v="RL4"/>
    <s v="The Royal Wolverhampton NHS Trust"/>
    <s v="QUA"/>
    <x v="15"/>
    <n v="0"/>
    <n v="0"/>
    <n v="0"/>
  </r>
  <r>
    <x v="36"/>
    <s v="Midlands"/>
    <s v="RP1"/>
    <s v="Northamptonshire Healthcare NHS Foundation Trust"/>
    <s v="QPM"/>
    <x v="23"/>
    <n v="4"/>
    <n v="0"/>
    <n v="4"/>
  </r>
  <r>
    <x v="36"/>
    <s v="London"/>
    <s v="RPG"/>
    <s v="Oxleas NHS Foundation Trust"/>
    <s v="QKK"/>
    <x v="36"/>
    <n v="0"/>
    <n v="0"/>
    <n v="0"/>
  </r>
  <r>
    <x v="36"/>
    <s v="North East and Yorkshire"/>
    <s v="RXG"/>
    <s v="South West Yorkshire Partnership NHS Foundation Trust"/>
    <s v="QWO"/>
    <x v="36"/>
    <n v="0"/>
    <n v="0"/>
    <n v="0"/>
  </r>
  <r>
    <x v="36"/>
    <s v="Midlands"/>
    <s v="RL4"/>
    <s v="The Royal Wolverhampton NHS Trust"/>
    <s v="QUA"/>
    <x v="16"/>
    <n v="0"/>
    <n v="0"/>
    <n v="0"/>
  </r>
  <r>
    <x v="36"/>
    <s v="Midlands"/>
    <s v="RP1"/>
    <s v="Northamptonshire Healthcare NHS Foundation Trust"/>
    <s v="QPM"/>
    <x v="24"/>
    <n v="1"/>
    <n v="0"/>
    <n v="1"/>
  </r>
  <r>
    <x v="36"/>
    <s v="London"/>
    <s v="RPG"/>
    <s v="Oxleas NHS Foundation Trust"/>
    <s v="QKK"/>
    <x v="38"/>
    <n v="0"/>
    <n v="0"/>
    <n v="0"/>
  </r>
  <r>
    <x v="36"/>
    <s v="North East and Yorkshire"/>
    <s v="RXG"/>
    <s v="South West Yorkshire Partnership NHS Foundation Trust"/>
    <s v="QWO"/>
    <x v="38"/>
    <n v="0"/>
    <n v="0"/>
    <n v="0"/>
  </r>
  <r>
    <x v="36"/>
    <s v="Midlands"/>
    <s v="RL4"/>
    <s v="The Royal Wolverhampton NHS Trust"/>
    <s v="QUA"/>
    <x v="17"/>
    <n v="0"/>
    <n v="0"/>
    <n v="0"/>
  </r>
  <r>
    <x v="36"/>
    <s v="Midlands"/>
    <s v="RP1"/>
    <s v="Northamptonshire Healthcare NHS Foundation Trust"/>
    <s v="QPM"/>
    <x v="25"/>
    <n v="5"/>
    <n v="0"/>
    <n v="5"/>
  </r>
  <r>
    <x v="36"/>
    <s v="Midlands"/>
    <s v="RP1"/>
    <s v="Northamptonshire Healthcare NHS Foundation Trust"/>
    <s v="QPM"/>
    <x v="26"/>
    <n v="1"/>
    <n v="0"/>
    <n v="1"/>
  </r>
  <r>
    <x v="36"/>
    <s v="Midlands"/>
    <s v="RP1"/>
    <s v="Northamptonshire Healthcare NHS Foundation Trust"/>
    <s v="QPM"/>
    <x v="27"/>
    <n v="1"/>
    <n v="0"/>
    <n v="1"/>
  </r>
  <r>
    <x v="36"/>
    <s v="Midlands"/>
    <s v="RP1"/>
    <s v="Northamptonshire Healthcare NHS Foundation Trust"/>
    <s v="QPM"/>
    <x v="28"/>
    <n v="0"/>
    <n v="0"/>
    <n v="0"/>
  </r>
  <r>
    <x v="36"/>
    <s v="Midlands"/>
    <s v="RP1"/>
    <s v="Northamptonshire Healthcare NHS Foundation Trust"/>
    <s v="QPM"/>
    <x v="30"/>
    <n v="0"/>
    <n v="0"/>
    <n v="0"/>
  </r>
  <r>
    <x v="36"/>
    <s v="Midlands"/>
    <s v="RP1"/>
    <s v="Northamptonshire Healthcare NHS Foundation Trust"/>
    <s v="QPM"/>
    <x v="32"/>
    <n v="0"/>
    <n v="0"/>
    <n v="0"/>
  </r>
  <r>
    <x v="36"/>
    <s v="Midlands"/>
    <s v="RP1"/>
    <s v="Northamptonshire Healthcare NHS Foundation Trust"/>
    <s v="QPM"/>
    <x v="34"/>
    <n v="0"/>
    <n v="0"/>
    <n v="0"/>
  </r>
  <r>
    <x v="36"/>
    <s v="Midlands"/>
    <s v="RP1"/>
    <s v="Northamptonshire Healthcare NHS Foundation Trust"/>
    <s v="QPM"/>
    <x v="36"/>
    <n v="0"/>
    <n v="0"/>
    <n v="0"/>
  </r>
  <r>
    <x v="36"/>
    <s v="Midlands"/>
    <s v="RP1"/>
    <s v="Northamptonshire Healthcare NHS Foundation Trust"/>
    <s v="QPM"/>
    <x v="38"/>
    <n v="1"/>
    <n v="0"/>
    <n v="1"/>
  </r>
  <r>
    <x v="36"/>
    <s v="London"/>
    <s v="RRP"/>
    <s v="Barnet, Enfield and Haringey Mental Health NHS Trust"/>
    <s v="QMJ"/>
    <x v="26"/>
    <n v="0"/>
    <n v="0"/>
    <n v="0"/>
  </r>
  <r>
    <x v="36"/>
    <s v="North West"/>
    <s v="RY7"/>
    <s v="Wirral Community Health and Care NHS Foundation Trust"/>
    <s v="QYG"/>
    <x v="56"/>
    <n v="0"/>
    <n v="0"/>
    <n v="0"/>
  </r>
  <r>
    <x v="36"/>
    <s v="London"/>
    <s v="RRP"/>
    <s v="Barnet, Enfield and Haringey Mental Health NHS Trust"/>
    <s v="QMJ"/>
    <x v="27"/>
    <n v="0"/>
    <n v="0"/>
    <n v="0"/>
  </r>
  <r>
    <x v="36"/>
    <s v="North West"/>
    <s v="RY7"/>
    <s v="Wirral Community Health and Care NHS Foundation Trust"/>
    <s v="QYG"/>
    <x v="57"/>
    <n v="0"/>
    <n v="0"/>
    <n v="0"/>
  </r>
  <r>
    <x v="36"/>
    <s v="London"/>
    <s v="RRP"/>
    <s v="Barnet, Enfield and Haringey Mental Health NHS Trust"/>
    <s v="QMJ"/>
    <x v="28"/>
    <n v="0"/>
    <n v="0"/>
    <n v="0"/>
  </r>
  <r>
    <x v="36"/>
    <s v="North West"/>
    <s v="RY7"/>
    <s v="Wirral Community Health and Care NHS Foundation Trust"/>
    <s v="QYG"/>
    <x v="20"/>
    <n v="0"/>
    <n v="0"/>
    <n v="0"/>
  </r>
  <r>
    <x v="36"/>
    <s v="London"/>
    <s v="RRP"/>
    <s v="Barnet, Enfield and Haringey Mental Health NHS Trust"/>
    <s v="QMJ"/>
    <x v="30"/>
    <n v="0"/>
    <n v="0"/>
    <n v="0"/>
  </r>
  <r>
    <x v="36"/>
    <s v="North West"/>
    <s v="RY7"/>
    <s v="Wirral Community Health and Care NHS Foundation Trust"/>
    <s v="QYG"/>
    <x v="21"/>
    <n v="0"/>
    <n v="0"/>
    <n v="0"/>
  </r>
  <r>
    <x v="36"/>
    <s v="London"/>
    <s v="RRP"/>
    <s v="Barnet, Enfield and Haringey Mental Health NHS Trust"/>
    <s v="QMJ"/>
    <x v="32"/>
    <n v="0"/>
    <n v="0"/>
    <n v="0"/>
  </r>
  <r>
    <x v="36"/>
    <s v="North West"/>
    <s v="RY7"/>
    <s v="Wirral Community Health and Care NHS Foundation Trust"/>
    <s v="QYG"/>
    <x v="22"/>
    <n v="0"/>
    <n v="0"/>
    <n v="0"/>
  </r>
  <r>
    <x v="36"/>
    <s v="London"/>
    <s v="RRP"/>
    <s v="Barnet, Enfield and Haringey Mental Health NHS Trust"/>
    <s v="QMJ"/>
    <x v="34"/>
    <n v="0"/>
    <n v="0"/>
    <n v="0"/>
  </r>
  <r>
    <x v="36"/>
    <s v="North West"/>
    <s v="RY7"/>
    <s v="Wirral Community Health and Care NHS Foundation Trust"/>
    <s v="QYG"/>
    <x v="23"/>
    <n v="6"/>
    <n v="0"/>
    <n v="6"/>
  </r>
  <r>
    <x v="36"/>
    <s v="London"/>
    <s v="RRP"/>
    <s v="Barnet, Enfield and Haringey Mental Health NHS Trust"/>
    <s v="QMJ"/>
    <x v="36"/>
    <n v="0"/>
    <n v="0"/>
    <n v="0"/>
  </r>
  <r>
    <x v="36"/>
    <s v="North West"/>
    <s v="RY7"/>
    <s v="Wirral Community Health and Care NHS Foundation Trust"/>
    <s v="QYG"/>
    <x v="24"/>
    <n v="0"/>
    <n v="0"/>
    <n v="0"/>
  </r>
  <r>
    <x v="36"/>
    <s v="London"/>
    <s v="RRP"/>
    <s v="Barnet, Enfield and Haringey Mental Health NHS Trust"/>
    <s v="QMJ"/>
    <x v="38"/>
    <n v="0"/>
    <n v="0"/>
    <n v="0"/>
  </r>
  <r>
    <x v="36"/>
    <s v="North West"/>
    <s v="RY7"/>
    <s v="Wirral Community Health and Care NHS Foundation Trust"/>
    <s v="QYG"/>
    <x v="25"/>
    <n v="1"/>
    <n v="0"/>
    <n v="1"/>
  </r>
  <r>
    <x v="36"/>
    <s v="North West"/>
    <s v="RY7"/>
    <s v="Wirral Community Health and Care NHS Foundation Trust"/>
    <s v="QYG"/>
    <x v="26"/>
    <n v="1"/>
    <n v="0"/>
    <n v="1"/>
  </r>
  <r>
    <x v="36"/>
    <s v="North West"/>
    <s v="RY7"/>
    <s v="Wirral Community Health and Care NHS Foundation Trust"/>
    <s v="QYG"/>
    <x v="27"/>
    <n v="1"/>
    <n v="0"/>
    <n v="1"/>
  </r>
  <r>
    <x v="36"/>
    <s v="North West"/>
    <s v="RY7"/>
    <s v="Wirral Community Health and Care NHS Foundation Trust"/>
    <s v="QYG"/>
    <x v="28"/>
    <n v="0"/>
    <n v="0"/>
    <n v="0"/>
  </r>
  <r>
    <x v="36"/>
    <s v="North West"/>
    <s v="RY7"/>
    <s v="Wirral Community Health and Care NHS Foundation Trust"/>
    <s v="QYG"/>
    <x v="30"/>
    <n v="0"/>
    <n v="0"/>
    <n v="0"/>
  </r>
  <r>
    <x v="36"/>
    <s v="North West"/>
    <s v="RY7"/>
    <s v="Wirral Community Health and Care NHS Foundation Trust"/>
    <s v="QYG"/>
    <x v="32"/>
    <n v="0"/>
    <n v="0"/>
    <n v="0"/>
  </r>
  <r>
    <x v="36"/>
    <s v="North West"/>
    <s v="RY7"/>
    <s v="Wirral Community Health and Care NHS Foundation Trust"/>
    <s v="QYG"/>
    <x v="34"/>
    <n v="0"/>
    <n v="0"/>
    <n v="0"/>
  </r>
  <r>
    <x v="36"/>
    <s v="North West"/>
    <s v="RY7"/>
    <s v="Wirral Community Health and Care NHS Foundation Trust"/>
    <s v="QYG"/>
    <x v="36"/>
    <n v="0"/>
    <n v="0"/>
    <n v="0"/>
  </r>
  <r>
    <x v="36"/>
    <s v="North West"/>
    <s v="RY7"/>
    <s v="Wirral Community Health and Care NHS Foundation Trust"/>
    <s v="QYG"/>
    <x v="38"/>
    <n v="0"/>
    <n v="0"/>
    <n v="0"/>
  </r>
  <r>
    <x v="36"/>
    <s v="North West"/>
    <s v="RMP"/>
    <s v="Tameside and Glossop Integrated Care NHS Foundation Trust"/>
    <s v="QOP"/>
    <x v="52"/>
    <n v="0"/>
    <n v="0"/>
    <n v="0"/>
  </r>
  <r>
    <x v="36"/>
    <s v="North West"/>
    <s v="RMP"/>
    <s v="Tameside and Glossop Integrated Care NHS Foundation Trust"/>
    <s v="QOP"/>
    <x v="53"/>
    <n v="700"/>
    <n v="0"/>
    <n v="700"/>
  </r>
  <r>
    <x v="36"/>
    <s v="South East"/>
    <s v="RNU"/>
    <s v="Oxford Health NHS Foundation Trust"/>
    <s v="QU9"/>
    <x v="50"/>
    <n v="0"/>
    <n v="0"/>
    <n v="0"/>
  </r>
  <r>
    <x v="36"/>
    <s v="North West"/>
    <s v="RMP"/>
    <s v="Tameside and Glossop Integrated Care NHS Foundation Trust"/>
    <s v="QOP"/>
    <x v="54"/>
    <n v="0"/>
    <n v="0"/>
    <n v="0"/>
  </r>
  <r>
    <x v="36"/>
    <s v="South East"/>
    <s v="RNU"/>
    <s v="Oxford Health NHS Foundation Trust"/>
    <s v="QU9"/>
    <x v="51"/>
    <n v="0"/>
    <n v="0"/>
    <n v="0"/>
  </r>
  <r>
    <x v="36"/>
    <s v="North West"/>
    <s v="RMP"/>
    <s v="Tameside and Glossop Integrated Care NHS Foundation Trust"/>
    <s v="QOP"/>
    <x v="55"/>
    <n v="0"/>
    <n v="0"/>
    <n v="0"/>
  </r>
  <r>
    <x v="36"/>
    <s v="South East"/>
    <s v="RNU"/>
    <s v="Oxford Health NHS Foundation Trust"/>
    <s v="QU9"/>
    <x v="52"/>
    <n v="0"/>
    <n v="0"/>
    <n v="0"/>
  </r>
  <r>
    <x v="36"/>
    <s v="North West"/>
    <s v="RMP"/>
    <s v="Tameside and Glossop Integrated Care NHS Foundation Trust"/>
    <s v="QOP"/>
    <x v="56"/>
    <n v="0"/>
    <n v="0"/>
    <n v="0"/>
  </r>
  <r>
    <x v="36"/>
    <s v="South East"/>
    <s v="RNU"/>
    <s v="Oxford Health NHS Foundation Trust"/>
    <s v="QU9"/>
    <x v="53"/>
    <n v="0"/>
    <n v="0"/>
    <n v="0"/>
  </r>
  <r>
    <x v="36"/>
    <s v="North West"/>
    <s v="RMP"/>
    <s v="Tameside and Glossop Integrated Care NHS Foundation Trust"/>
    <s v="QOP"/>
    <x v="57"/>
    <n v="0"/>
    <n v="0"/>
    <n v="0"/>
  </r>
  <r>
    <x v="36"/>
    <s v="South East"/>
    <s v="RNU"/>
    <s v="Oxford Health NHS Foundation Trust"/>
    <s v="QU9"/>
    <x v="0"/>
    <n v="46"/>
    <n v="0"/>
    <n v="46"/>
  </r>
  <r>
    <x v="36"/>
    <s v="South East"/>
    <s v="RNU"/>
    <s v="Oxford Health NHS Foundation Trust"/>
    <s v="QU9"/>
    <x v="54"/>
    <n v="0"/>
    <n v="0"/>
    <n v="0"/>
  </r>
  <r>
    <x v="36"/>
    <s v="North West"/>
    <s v="RMP"/>
    <s v="Tameside and Glossop Integrated Care NHS Foundation Trust"/>
    <s v="QOP"/>
    <x v="20"/>
    <n v="3"/>
    <n v="0"/>
    <n v="3"/>
  </r>
  <r>
    <x v="36"/>
    <s v="South East"/>
    <s v="RNU"/>
    <s v="Oxford Health NHS Foundation Trust"/>
    <s v="QU9"/>
    <x v="1"/>
    <n v="1"/>
    <n v="0"/>
    <n v="1"/>
  </r>
  <r>
    <x v="36"/>
    <s v="South East"/>
    <s v="RNU"/>
    <s v="Oxford Health NHS Foundation Trust"/>
    <s v="QU9"/>
    <x v="55"/>
    <n v="0"/>
    <n v="0"/>
    <n v="0"/>
  </r>
  <r>
    <x v="36"/>
    <s v="North West"/>
    <s v="RMP"/>
    <s v="Tameside and Glossop Integrated Care NHS Foundation Trust"/>
    <s v="QOP"/>
    <x v="21"/>
    <n v="0"/>
    <n v="0"/>
    <n v="0"/>
  </r>
  <r>
    <x v="36"/>
    <s v="South East"/>
    <s v="RNU"/>
    <s v="Oxford Health NHS Foundation Trust"/>
    <s v="QU9"/>
    <x v="2"/>
    <n v="4"/>
    <n v="0"/>
    <n v="4"/>
  </r>
  <r>
    <x v="36"/>
    <s v="South East"/>
    <s v="RNU"/>
    <s v="Oxford Health NHS Foundation Trust"/>
    <s v="QU9"/>
    <x v="56"/>
    <n v="0"/>
    <n v="0"/>
    <n v="0"/>
  </r>
  <r>
    <x v="36"/>
    <s v="North West"/>
    <s v="RMP"/>
    <s v="Tameside and Glossop Integrated Care NHS Foundation Trust"/>
    <s v="QOP"/>
    <x v="22"/>
    <n v="0"/>
    <n v="0"/>
    <n v="0"/>
  </r>
  <r>
    <x v="36"/>
    <s v="South East"/>
    <s v="RNU"/>
    <s v="Oxford Health NHS Foundation Trust"/>
    <s v="QU9"/>
    <x v="3"/>
    <n v="54"/>
    <n v="0"/>
    <n v="54"/>
  </r>
  <r>
    <x v="36"/>
    <s v="South East"/>
    <s v="RNU"/>
    <s v="Oxford Health NHS Foundation Trust"/>
    <s v="QU9"/>
    <x v="57"/>
    <n v="0"/>
    <n v="0"/>
    <n v="0"/>
  </r>
  <r>
    <x v="36"/>
    <s v="North West"/>
    <s v="RMP"/>
    <s v="Tameside and Glossop Integrated Care NHS Foundation Trust"/>
    <s v="QOP"/>
    <x v="23"/>
    <n v="29"/>
    <n v="0"/>
    <n v="29"/>
  </r>
  <r>
    <x v="36"/>
    <s v="South East"/>
    <s v="RNU"/>
    <s v="Oxford Health NHS Foundation Trust"/>
    <s v="QU9"/>
    <x v="4"/>
    <n v="12"/>
    <n v="0"/>
    <n v="12"/>
  </r>
  <r>
    <x v="36"/>
    <s v="South East"/>
    <s v="RNU"/>
    <s v="Oxford Health NHS Foundation Trust"/>
    <s v="QU9"/>
    <x v="20"/>
    <n v="0"/>
    <n v="0"/>
    <n v="0"/>
  </r>
  <r>
    <x v="36"/>
    <s v="South East"/>
    <s v="R1C"/>
    <s v="Solent NHS Trust"/>
    <s v="QRL"/>
    <x v="29"/>
    <n v="116"/>
    <n v="0"/>
    <n v="116"/>
  </r>
  <r>
    <x v="36"/>
    <s v="North West"/>
    <s v="RMP"/>
    <s v="Tameside and Glossop Integrated Care NHS Foundation Trust"/>
    <s v="QOP"/>
    <x v="24"/>
    <n v="0"/>
    <n v="0"/>
    <n v="0"/>
  </r>
  <r>
    <x v="36"/>
    <s v="South East"/>
    <s v="RNU"/>
    <s v="Oxford Health NHS Foundation Trust"/>
    <s v="QU9"/>
    <x v="5"/>
    <n v="6"/>
    <n v="0"/>
    <n v="6"/>
  </r>
  <r>
    <x v="36"/>
    <s v="South East"/>
    <s v="RNU"/>
    <s v="Oxford Health NHS Foundation Trust"/>
    <s v="QU9"/>
    <x v="21"/>
    <n v="0"/>
    <n v="0"/>
    <n v="0"/>
  </r>
  <r>
    <x v="36"/>
    <s v="South East"/>
    <s v="R1C"/>
    <s v="Solent NHS Trust"/>
    <s v="QRL"/>
    <x v="31"/>
    <n v="0"/>
    <n v="0"/>
    <n v="0"/>
  </r>
  <r>
    <x v="36"/>
    <s v="North West"/>
    <s v="RMP"/>
    <s v="Tameside and Glossop Integrated Care NHS Foundation Trust"/>
    <s v="QOP"/>
    <x v="25"/>
    <n v="0"/>
    <n v="0"/>
    <n v="0"/>
  </r>
  <r>
    <x v="36"/>
    <s v="South East"/>
    <s v="RNU"/>
    <s v="Oxford Health NHS Foundation Trust"/>
    <s v="QU9"/>
    <x v="6"/>
    <n v="0"/>
    <n v="0"/>
    <n v="0"/>
  </r>
  <r>
    <x v="36"/>
    <s v="South East"/>
    <s v="RNU"/>
    <s v="Oxford Health NHS Foundation Trust"/>
    <s v="QU9"/>
    <x v="22"/>
    <n v="0"/>
    <n v="0"/>
    <n v="0"/>
  </r>
  <r>
    <x v="36"/>
    <s v="South East"/>
    <s v="R1C"/>
    <s v="Solent NHS Trust"/>
    <s v="QRL"/>
    <x v="33"/>
    <n v="0"/>
    <n v="0"/>
    <n v="0"/>
  </r>
  <r>
    <x v="36"/>
    <s v="North West"/>
    <s v="RMP"/>
    <s v="Tameside and Glossop Integrated Care NHS Foundation Trust"/>
    <s v="QOP"/>
    <x v="26"/>
    <n v="0"/>
    <n v="0"/>
    <n v="0"/>
  </r>
  <r>
    <x v="36"/>
    <s v="South East"/>
    <s v="RNU"/>
    <s v="Oxford Health NHS Foundation Trust"/>
    <s v="QU9"/>
    <x v="7"/>
    <n v="18"/>
    <n v="0"/>
    <n v="18"/>
  </r>
  <r>
    <x v="36"/>
    <s v="South East"/>
    <s v="RNU"/>
    <s v="Oxford Health NHS Foundation Trust"/>
    <s v="QU9"/>
    <x v="23"/>
    <n v="0"/>
    <n v="0"/>
    <n v="0"/>
  </r>
  <r>
    <x v="36"/>
    <s v="South East"/>
    <s v="R1C"/>
    <s v="Solent NHS Trust"/>
    <s v="QRL"/>
    <x v="35"/>
    <n v="0"/>
    <n v="0"/>
    <n v="0"/>
  </r>
  <r>
    <x v="36"/>
    <s v="North West"/>
    <s v="RMP"/>
    <s v="Tameside and Glossop Integrated Care NHS Foundation Trust"/>
    <s v="QOP"/>
    <x v="27"/>
    <n v="0"/>
    <n v="0"/>
    <n v="0"/>
  </r>
  <r>
    <x v="36"/>
    <s v="South East"/>
    <s v="RNU"/>
    <s v="Oxford Health NHS Foundation Trust"/>
    <s v="QU9"/>
    <x v="8"/>
    <n v="0"/>
    <n v="0"/>
    <n v="0"/>
  </r>
  <r>
    <x v="36"/>
    <s v="South East"/>
    <s v="RNU"/>
    <s v="Oxford Health NHS Foundation Trust"/>
    <s v="QU9"/>
    <x v="24"/>
    <n v="0"/>
    <n v="0"/>
    <n v="0"/>
  </r>
  <r>
    <x v="36"/>
    <s v="South East"/>
    <s v="R1C"/>
    <s v="Solent NHS Trust"/>
    <s v="QRL"/>
    <x v="37"/>
    <n v="0"/>
    <n v="0"/>
    <n v="0"/>
  </r>
  <r>
    <x v="36"/>
    <s v="North West"/>
    <s v="RMP"/>
    <s v="Tameside and Glossop Integrated Care NHS Foundation Trust"/>
    <s v="QOP"/>
    <x v="28"/>
    <n v="1"/>
    <n v="0"/>
    <n v="1"/>
  </r>
  <r>
    <x v="36"/>
    <s v="South East"/>
    <s v="RNU"/>
    <s v="Oxford Health NHS Foundation Trust"/>
    <s v="QU9"/>
    <x v="9"/>
    <n v="0"/>
    <n v="0"/>
    <n v="0"/>
  </r>
  <r>
    <x v="36"/>
    <s v="South East"/>
    <s v="RNU"/>
    <s v="Oxford Health NHS Foundation Trust"/>
    <s v="QU9"/>
    <x v="25"/>
    <n v="0"/>
    <n v="0"/>
    <n v="0"/>
  </r>
  <r>
    <x v="36"/>
    <s v="South East"/>
    <s v="R1C"/>
    <s v="Solent NHS Trust"/>
    <s v="QRL"/>
    <x v="39"/>
    <n v="5"/>
    <n v="0"/>
    <n v="5"/>
  </r>
  <r>
    <x v="36"/>
    <s v="North West"/>
    <s v="RMP"/>
    <s v="Tameside and Glossop Integrated Care NHS Foundation Trust"/>
    <s v="QOP"/>
    <x v="30"/>
    <n v="0"/>
    <n v="0"/>
    <n v="0"/>
  </r>
  <r>
    <x v="36"/>
    <s v="South East"/>
    <s v="RNU"/>
    <s v="Oxford Health NHS Foundation Trust"/>
    <s v="QU9"/>
    <x v="10"/>
    <n v="0"/>
    <n v="0"/>
    <n v="0"/>
  </r>
  <r>
    <x v="36"/>
    <s v="South East"/>
    <s v="RNU"/>
    <s v="Oxford Health NHS Foundation Trust"/>
    <s v="QU9"/>
    <x v="26"/>
    <n v="0"/>
    <n v="0"/>
    <n v="0"/>
  </r>
  <r>
    <x v="36"/>
    <s v="South East"/>
    <s v="R1C"/>
    <s v="Solent NHS Trust"/>
    <s v="QRL"/>
    <x v="40"/>
    <n v="0"/>
    <n v="0"/>
    <n v="0"/>
  </r>
  <r>
    <x v="36"/>
    <s v="North West"/>
    <s v="RMP"/>
    <s v="Tameside and Glossop Integrated Care NHS Foundation Trust"/>
    <s v="QOP"/>
    <x v="32"/>
    <n v="0"/>
    <n v="0"/>
    <n v="0"/>
  </r>
  <r>
    <x v="36"/>
    <s v="South East"/>
    <s v="RNU"/>
    <s v="Oxford Health NHS Foundation Trust"/>
    <s v="QU9"/>
    <x v="11"/>
    <n v="0"/>
    <n v="0"/>
    <n v="0"/>
  </r>
  <r>
    <x v="36"/>
    <s v="South East"/>
    <s v="RNU"/>
    <s v="Oxford Health NHS Foundation Trust"/>
    <s v="QU9"/>
    <x v="27"/>
    <n v="0"/>
    <n v="0"/>
    <n v="0"/>
  </r>
  <r>
    <x v="36"/>
    <s v="South East"/>
    <s v="R1C"/>
    <s v="Solent NHS Trust"/>
    <s v="QRL"/>
    <x v="41"/>
    <n v="0"/>
    <n v="0"/>
    <n v="0"/>
  </r>
  <r>
    <x v="36"/>
    <s v="North West"/>
    <s v="RMP"/>
    <s v="Tameside and Glossop Integrated Care NHS Foundation Trust"/>
    <s v="QOP"/>
    <x v="34"/>
    <n v="0"/>
    <n v="0"/>
    <n v="0"/>
  </r>
  <r>
    <x v="36"/>
    <s v="South East"/>
    <s v="RNU"/>
    <s v="Oxford Health NHS Foundation Trust"/>
    <s v="QU9"/>
    <x v="12"/>
    <n v="0"/>
    <n v="0"/>
    <n v="0"/>
  </r>
  <r>
    <x v="36"/>
    <s v="South East"/>
    <s v="RNU"/>
    <s v="Oxford Health NHS Foundation Trust"/>
    <s v="QU9"/>
    <x v="28"/>
    <n v="0"/>
    <n v="0"/>
    <n v="0"/>
  </r>
  <r>
    <x v="36"/>
    <s v="South East"/>
    <s v="R1C"/>
    <s v="Solent NHS Trust"/>
    <s v="QRL"/>
    <x v="42"/>
    <n v="4"/>
    <n v="0"/>
    <n v="4"/>
  </r>
  <r>
    <x v="36"/>
    <s v="North West"/>
    <s v="RMP"/>
    <s v="Tameside and Glossop Integrated Care NHS Foundation Trust"/>
    <s v="QOP"/>
    <x v="36"/>
    <n v="0"/>
    <n v="0"/>
    <n v="0"/>
  </r>
  <r>
    <x v="36"/>
    <s v="South East"/>
    <s v="RNU"/>
    <s v="Oxford Health NHS Foundation Trust"/>
    <s v="QU9"/>
    <x v="13"/>
    <n v="0"/>
    <n v="0"/>
    <n v="0"/>
  </r>
  <r>
    <x v="36"/>
    <s v="South East"/>
    <s v="RNU"/>
    <s v="Oxford Health NHS Foundation Trust"/>
    <s v="QU9"/>
    <x v="30"/>
    <n v="0"/>
    <n v="0"/>
    <n v="0"/>
  </r>
  <r>
    <x v="36"/>
    <s v="South East"/>
    <s v="R1C"/>
    <s v="Solent NHS Trust"/>
    <s v="QRL"/>
    <x v="43"/>
    <n v="1"/>
    <n v="0"/>
    <n v="1"/>
  </r>
  <r>
    <x v="36"/>
    <s v="North West"/>
    <s v="RMP"/>
    <s v="Tameside and Glossop Integrated Care NHS Foundation Trust"/>
    <s v="QOP"/>
    <x v="38"/>
    <n v="0"/>
    <n v="0"/>
    <n v="0"/>
  </r>
  <r>
    <x v="36"/>
    <s v="South East"/>
    <s v="RNU"/>
    <s v="Oxford Health NHS Foundation Trust"/>
    <s v="QU9"/>
    <x v="14"/>
    <n v="0"/>
    <n v="0"/>
    <n v="0"/>
  </r>
  <r>
    <x v="36"/>
    <s v="South East"/>
    <s v="RNU"/>
    <s v="Oxford Health NHS Foundation Trust"/>
    <s v="QU9"/>
    <x v="32"/>
    <n v="0"/>
    <n v="0"/>
    <n v="0"/>
  </r>
  <r>
    <x v="36"/>
    <s v="South East"/>
    <s v="R1C"/>
    <s v="Solent NHS Trust"/>
    <s v="QRL"/>
    <x v="44"/>
    <n v="2"/>
    <n v="0"/>
    <n v="2"/>
  </r>
  <r>
    <x v="36"/>
    <s v="South East"/>
    <s v="RN5"/>
    <s v="Hampshire Hospitals NHS Foundation Trust"/>
    <s v="QRL"/>
    <x v="0"/>
    <n v="8"/>
    <n v="0"/>
    <n v="8"/>
  </r>
  <r>
    <x v="36"/>
    <s v="South East"/>
    <s v="RNU"/>
    <s v="Oxford Health NHS Foundation Trust"/>
    <s v="QU9"/>
    <x v="15"/>
    <n v="0"/>
    <n v="0"/>
    <n v="0"/>
  </r>
  <r>
    <x v="36"/>
    <s v="South East"/>
    <s v="RNU"/>
    <s v="Oxford Health NHS Foundation Trust"/>
    <s v="QU9"/>
    <x v="34"/>
    <n v="0"/>
    <n v="0"/>
    <n v="0"/>
  </r>
  <r>
    <x v="36"/>
    <s v="South East"/>
    <s v="R1C"/>
    <s v="Solent NHS Trust"/>
    <s v="QRL"/>
    <x v="45"/>
    <n v="0"/>
    <n v="0"/>
    <n v="0"/>
  </r>
  <r>
    <x v="36"/>
    <s v="South East"/>
    <s v="RN5"/>
    <s v="Hampshire Hospitals NHS Foundation Trust"/>
    <s v="QRL"/>
    <x v="1"/>
    <n v="0"/>
    <n v="0"/>
    <n v="0"/>
  </r>
  <r>
    <x v="36"/>
    <s v="South East"/>
    <s v="RNU"/>
    <s v="Oxford Health NHS Foundation Trust"/>
    <s v="QU9"/>
    <x v="16"/>
    <n v="0"/>
    <n v="0"/>
    <n v="0"/>
  </r>
  <r>
    <x v="36"/>
    <s v="South East"/>
    <s v="RNU"/>
    <s v="Oxford Health NHS Foundation Trust"/>
    <s v="QU9"/>
    <x v="36"/>
    <n v="0"/>
    <n v="0"/>
    <n v="0"/>
  </r>
  <r>
    <x v="36"/>
    <s v="South East"/>
    <s v="R1C"/>
    <s v="Solent NHS Trust"/>
    <s v="QRL"/>
    <x v="46"/>
    <n v="0"/>
    <n v="0"/>
    <n v="0"/>
  </r>
  <r>
    <x v="36"/>
    <s v="South East"/>
    <s v="RN5"/>
    <s v="Hampshire Hospitals NHS Foundation Trust"/>
    <s v="QRL"/>
    <x v="2"/>
    <n v="0"/>
    <n v="0"/>
    <n v="0"/>
  </r>
  <r>
    <x v="36"/>
    <s v="South East"/>
    <s v="RNU"/>
    <s v="Oxford Health NHS Foundation Trust"/>
    <s v="QU9"/>
    <x v="17"/>
    <n v="0"/>
    <n v="0"/>
    <n v="0"/>
  </r>
  <r>
    <x v="36"/>
    <s v="South East"/>
    <s v="RNU"/>
    <s v="Oxford Health NHS Foundation Trust"/>
    <s v="QU9"/>
    <x v="38"/>
    <n v="0"/>
    <n v="0"/>
    <n v="0"/>
  </r>
  <r>
    <x v="36"/>
    <s v="South East"/>
    <s v="R1C"/>
    <s v="Solent NHS Trust"/>
    <s v="QRL"/>
    <x v="47"/>
    <n v="0"/>
    <n v="0"/>
    <n v="0"/>
  </r>
  <r>
    <x v="36"/>
    <s v="South East"/>
    <s v="RN5"/>
    <s v="Hampshire Hospitals NHS Foundation Trust"/>
    <s v="QRL"/>
    <x v="3"/>
    <n v="0"/>
    <n v="0"/>
    <n v="0"/>
  </r>
  <r>
    <x v="36"/>
    <s v="South East"/>
    <s v="RNU"/>
    <s v="Oxford Health NHS Foundation Trust"/>
    <s v="QU9"/>
    <x v="18"/>
    <n v="0"/>
    <n v="0"/>
    <n v="0"/>
  </r>
  <r>
    <x v="36"/>
    <s v="South East"/>
    <s v="RW1"/>
    <s v="Southern Health NHS Foundation Trust"/>
    <s v="QRL"/>
    <x v="0"/>
    <n v="39"/>
    <n v="0"/>
    <n v="39"/>
  </r>
  <r>
    <x v="36"/>
    <s v="South East"/>
    <s v="R1C"/>
    <s v="Solent NHS Trust"/>
    <s v="QRL"/>
    <x v="48"/>
    <n v="0"/>
    <n v="0"/>
    <n v="0"/>
  </r>
  <r>
    <x v="36"/>
    <s v="South East"/>
    <s v="RN5"/>
    <s v="Hampshire Hospitals NHS Foundation Trust"/>
    <s v="QRL"/>
    <x v="4"/>
    <n v="12"/>
    <n v="0"/>
    <n v="12"/>
  </r>
  <r>
    <x v="36"/>
    <s v="South East"/>
    <s v="RNU"/>
    <s v="Oxford Health NHS Foundation Trust"/>
    <s v="QU9"/>
    <x v="19"/>
    <n v="0"/>
    <n v="0"/>
    <n v="0"/>
  </r>
  <r>
    <x v="36"/>
    <s v="South East"/>
    <s v="RW1"/>
    <s v="Southern Health NHS Foundation Trust"/>
    <s v="QRL"/>
    <x v="1"/>
    <n v="120"/>
    <n v="0"/>
    <n v="120"/>
  </r>
  <r>
    <x v="36"/>
    <s v="South East"/>
    <s v="R1C"/>
    <s v="Solent NHS Trust"/>
    <s v="QRL"/>
    <x v="49"/>
    <n v="0"/>
    <n v="0"/>
    <n v="0"/>
  </r>
  <r>
    <x v="36"/>
    <s v="South East"/>
    <s v="RN5"/>
    <s v="Hampshire Hospitals NHS Foundation Trust"/>
    <s v="QRL"/>
    <x v="5"/>
    <n v="2"/>
    <n v="0"/>
    <n v="2"/>
  </r>
  <r>
    <x v="36"/>
    <s v="South East"/>
    <s v="RNU"/>
    <s v="Oxford Health NHS Foundation Trust"/>
    <s v="QU9"/>
    <x v="29"/>
    <n v="0"/>
    <n v="0"/>
    <n v="0"/>
  </r>
  <r>
    <x v="36"/>
    <s v="South East"/>
    <s v="RW1"/>
    <s v="Southern Health NHS Foundation Trust"/>
    <s v="QRL"/>
    <x v="2"/>
    <n v="1"/>
    <n v="0"/>
    <n v="1"/>
  </r>
  <r>
    <x v="36"/>
    <s v="South East"/>
    <s v="R1C"/>
    <s v="Solent NHS Trust"/>
    <s v="QRL"/>
    <x v="50"/>
    <n v="0"/>
    <n v="0"/>
    <n v="0"/>
  </r>
  <r>
    <x v="36"/>
    <s v="South East"/>
    <s v="RN5"/>
    <s v="Hampshire Hospitals NHS Foundation Trust"/>
    <s v="QRL"/>
    <x v="6"/>
    <n v="0"/>
    <n v="0"/>
    <n v="0"/>
  </r>
  <r>
    <x v="36"/>
    <s v="South East"/>
    <s v="RNU"/>
    <s v="Oxford Health NHS Foundation Trust"/>
    <s v="QU9"/>
    <x v="31"/>
    <n v="0"/>
    <n v="0"/>
    <n v="0"/>
  </r>
  <r>
    <x v="36"/>
    <s v="South East"/>
    <s v="RW1"/>
    <s v="Southern Health NHS Foundation Trust"/>
    <s v="QRL"/>
    <x v="3"/>
    <n v="6"/>
    <n v="0"/>
    <n v="6"/>
  </r>
  <r>
    <x v="36"/>
    <s v="South East"/>
    <s v="R1C"/>
    <s v="Solent NHS Trust"/>
    <s v="QRL"/>
    <x v="51"/>
    <n v="0"/>
    <n v="0"/>
    <n v="0"/>
  </r>
  <r>
    <x v="36"/>
    <s v="South East"/>
    <s v="RN5"/>
    <s v="Hampshire Hospitals NHS Foundation Trust"/>
    <s v="QRL"/>
    <x v="7"/>
    <n v="14"/>
    <n v="0"/>
    <n v="14"/>
  </r>
  <r>
    <x v="36"/>
    <s v="South East"/>
    <s v="RNU"/>
    <s v="Oxford Health NHS Foundation Trust"/>
    <s v="QU9"/>
    <x v="33"/>
    <n v="0"/>
    <n v="0"/>
    <n v="0"/>
  </r>
  <r>
    <x v="36"/>
    <s v="South East"/>
    <s v="RW1"/>
    <s v="Southern Health NHS Foundation Trust"/>
    <s v="QRL"/>
    <x v="4"/>
    <n v="24"/>
    <n v="0"/>
    <n v="24"/>
  </r>
  <r>
    <x v="36"/>
    <s v="South East"/>
    <s v="R1C"/>
    <s v="Solent NHS Trust"/>
    <s v="QRL"/>
    <x v="52"/>
    <n v="0"/>
    <n v="0"/>
    <n v="0"/>
  </r>
  <r>
    <x v="36"/>
    <s v="South East"/>
    <s v="RN5"/>
    <s v="Hampshire Hospitals NHS Foundation Trust"/>
    <s v="QRL"/>
    <x v="8"/>
    <n v="0"/>
    <n v="0"/>
    <n v="0"/>
  </r>
  <r>
    <x v="36"/>
    <s v="South East"/>
    <s v="RNU"/>
    <s v="Oxford Health NHS Foundation Trust"/>
    <s v="QU9"/>
    <x v="35"/>
    <n v="0"/>
    <n v="0"/>
    <n v="0"/>
  </r>
  <r>
    <x v="36"/>
    <s v="South East"/>
    <s v="RW1"/>
    <s v="Southern Health NHS Foundation Trust"/>
    <s v="QRL"/>
    <x v="5"/>
    <n v="10"/>
    <n v="0"/>
    <n v="10"/>
  </r>
  <r>
    <x v="36"/>
    <s v="South East"/>
    <s v="R1C"/>
    <s v="Solent NHS Trust"/>
    <s v="QRL"/>
    <x v="53"/>
    <n v="127"/>
    <n v="0"/>
    <n v="127"/>
  </r>
  <r>
    <x v="36"/>
    <s v="South East"/>
    <s v="RN5"/>
    <s v="Hampshire Hospitals NHS Foundation Trust"/>
    <s v="QRL"/>
    <x v="9"/>
    <n v="0"/>
    <n v="0"/>
    <n v="0"/>
  </r>
  <r>
    <x v="36"/>
    <s v="South East"/>
    <s v="RNU"/>
    <s v="Oxford Health NHS Foundation Trust"/>
    <s v="QU9"/>
    <x v="37"/>
    <n v="0"/>
    <n v="0"/>
    <n v="0"/>
  </r>
  <r>
    <x v="36"/>
    <s v="South East"/>
    <s v="RW1"/>
    <s v="Southern Health NHS Foundation Trust"/>
    <s v="QRL"/>
    <x v="6"/>
    <n v="0"/>
    <n v="0"/>
    <n v="0"/>
  </r>
  <r>
    <x v="36"/>
    <s v="South East"/>
    <s v="R1C"/>
    <s v="Solent NHS Trust"/>
    <s v="QRL"/>
    <x v="54"/>
    <n v="0"/>
    <n v="0"/>
    <n v="0"/>
  </r>
  <r>
    <x v="36"/>
    <s v="South East"/>
    <s v="RN5"/>
    <s v="Hampshire Hospitals NHS Foundation Trust"/>
    <s v="QRL"/>
    <x v="10"/>
    <n v="0"/>
    <n v="0"/>
    <n v="0"/>
  </r>
  <r>
    <x v="36"/>
    <s v="South East"/>
    <s v="RNU"/>
    <s v="Oxford Health NHS Foundation Trust"/>
    <s v="QU9"/>
    <x v="39"/>
    <n v="0"/>
    <n v="0"/>
    <n v="0"/>
  </r>
  <r>
    <x v="36"/>
    <s v="South East"/>
    <s v="RW1"/>
    <s v="Southern Health NHS Foundation Trust"/>
    <s v="QRL"/>
    <x v="7"/>
    <n v="34"/>
    <n v="0"/>
    <n v="34"/>
  </r>
  <r>
    <x v="36"/>
    <s v="South East"/>
    <s v="R1C"/>
    <s v="Solent NHS Trust"/>
    <s v="QRL"/>
    <x v="55"/>
    <n v="0"/>
    <n v="0"/>
    <n v="0"/>
  </r>
  <r>
    <x v="36"/>
    <s v="South East"/>
    <s v="RN5"/>
    <s v="Hampshire Hospitals NHS Foundation Trust"/>
    <s v="QRL"/>
    <x v="11"/>
    <n v="0"/>
    <n v="0"/>
    <n v="0"/>
  </r>
  <r>
    <x v="36"/>
    <s v="South East"/>
    <s v="RNU"/>
    <s v="Oxford Health NHS Foundation Trust"/>
    <s v="QU9"/>
    <x v="40"/>
    <n v="0"/>
    <n v="0"/>
    <n v="0"/>
  </r>
  <r>
    <x v="36"/>
    <s v="South East"/>
    <s v="RW1"/>
    <s v="Southern Health NHS Foundation Trust"/>
    <s v="QRL"/>
    <x v="8"/>
    <n v="1"/>
    <n v="0"/>
    <n v="1"/>
  </r>
  <r>
    <x v="36"/>
    <s v="South East"/>
    <s v="R1C"/>
    <s v="Solent NHS Trust"/>
    <s v="QRL"/>
    <x v="56"/>
    <n v="0"/>
    <n v="0"/>
    <n v="0"/>
  </r>
  <r>
    <x v="36"/>
    <s v="North West"/>
    <s v="RW5"/>
    <s v="Lancashire &amp; South Cumbria NHS Foundation Trust"/>
    <s v="QE1"/>
    <x v="32"/>
    <n v="0"/>
    <n v="0"/>
    <n v="0"/>
  </r>
  <r>
    <x v="36"/>
    <s v="South East"/>
    <s v="RNU"/>
    <s v="Oxford Health NHS Foundation Trust"/>
    <s v="QU9"/>
    <x v="41"/>
    <n v="0"/>
    <n v="0"/>
    <n v="0"/>
  </r>
  <r>
    <x v="36"/>
    <s v="South East"/>
    <s v="RW1"/>
    <s v="Southern Health NHS Foundation Trust"/>
    <s v="QRL"/>
    <x v="9"/>
    <n v="0"/>
    <n v="0"/>
    <n v="0"/>
  </r>
  <r>
    <x v="36"/>
    <s v="South East"/>
    <s v="R1C"/>
    <s v="Solent NHS Trust"/>
    <s v="QRL"/>
    <x v="57"/>
    <n v="0"/>
    <n v="0"/>
    <n v="0"/>
  </r>
  <r>
    <x v="36"/>
    <s v="North West"/>
    <s v="RW5"/>
    <s v="Lancashire &amp; South Cumbria NHS Foundation Trust"/>
    <s v="QE1"/>
    <x v="34"/>
    <n v="0"/>
    <n v="0"/>
    <n v="0"/>
  </r>
  <r>
    <x v="36"/>
    <s v="South East"/>
    <s v="RNU"/>
    <s v="Oxford Health NHS Foundation Trust"/>
    <s v="QU9"/>
    <x v="42"/>
    <n v="0"/>
    <n v="0"/>
    <n v="0"/>
  </r>
  <r>
    <x v="36"/>
    <s v="North East and Yorkshire"/>
    <s v="RCB"/>
    <s v="York and Scarborough Teaching Hospitals NHS Foundation Trust"/>
    <s v="QOQ"/>
    <x v="32"/>
    <n v="0"/>
    <n v="0"/>
    <n v="0"/>
  </r>
  <r>
    <x v="36"/>
    <s v="South East"/>
    <s v="R1C"/>
    <s v="Solent NHS Trust"/>
    <s v="QRL"/>
    <x v="20"/>
    <n v="6"/>
    <n v="0"/>
    <n v="6"/>
  </r>
  <r>
    <x v="36"/>
    <s v="North West"/>
    <s v="RW5"/>
    <s v="Lancashire &amp; South Cumbria NHS Foundation Trust"/>
    <s v="QE1"/>
    <x v="36"/>
    <n v="0"/>
    <n v="0"/>
    <n v="0"/>
  </r>
  <r>
    <x v="36"/>
    <s v="South East"/>
    <s v="RNU"/>
    <s v="Oxford Health NHS Foundation Trust"/>
    <s v="QU9"/>
    <x v="43"/>
    <n v="0"/>
    <n v="0"/>
    <n v="0"/>
  </r>
  <r>
    <x v="36"/>
    <s v="North East and Yorkshire"/>
    <s v="RCB"/>
    <s v="York and Scarborough Teaching Hospitals NHS Foundation Trust"/>
    <s v="QOQ"/>
    <x v="34"/>
    <n v="0"/>
    <n v="0"/>
    <n v="0"/>
  </r>
  <r>
    <x v="36"/>
    <s v="South East"/>
    <s v="R1C"/>
    <s v="Solent NHS Trust"/>
    <s v="QRL"/>
    <x v="21"/>
    <n v="0"/>
    <n v="0"/>
    <n v="0"/>
  </r>
  <r>
    <x v="36"/>
    <s v="North West"/>
    <s v="RW5"/>
    <s v="Lancashire &amp; South Cumbria NHS Foundation Trust"/>
    <s v="QE1"/>
    <x v="38"/>
    <n v="0"/>
    <n v="0"/>
    <n v="0"/>
  </r>
  <r>
    <x v="36"/>
    <s v="South East"/>
    <s v="RNU"/>
    <s v="Oxford Health NHS Foundation Trust"/>
    <s v="QU9"/>
    <x v="44"/>
    <n v="0"/>
    <n v="0"/>
    <n v="0"/>
  </r>
  <r>
    <x v="36"/>
    <s v="North East and Yorkshire"/>
    <s v="RCB"/>
    <s v="York and Scarborough Teaching Hospitals NHS Foundation Trust"/>
    <s v="QOQ"/>
    <x v="36"/>
    <n v="0"/>
    <n v="0"/>
    <n v="0"/>
  </r>
  <r>
    <x v="36"/>
    <s v="South East"/>
    <s v="R1C"/>
    <s v="Solent NHS Trust"/>
    <s v="QRL"/>
    <x v="22"/>
    <n v="0"/>
    <n v="0"/>
    <n v="0"/>
  </r>
  <r>
    <x v="36"/>
    <s v="South West"/>
    <s v="RH8"/>
    <s v="Royal Devon University Healthcare NHS Foundation Trust"/>
    <s v="QJK"/>
    <x v="0"/>
    <n v="0"/>
    <n v="0"/>
    <n v="0"/>
  </r>
  <r>
    <x v="36"/>
    <s v="South East"/>
    <s v="RNU"/>
    <s v="Oxford Health NHS Foundation Trust"/>
    <s v="QU9"/>
    <x v="45"/>
    <n v="0"/>
    <n v="0"/>
    <n v="0"/>
  </r>
  <r>
    <x v="36"/>
    <s v="North East and Yorkshire"/>
    <s v="RCB"/>
    <s v="York and Scarborough Teaching Hospitals NHS Foundation Trust"/>
    <s v="QOQ"/>
    <x v="38"/>
    <n v="0"/>
    <n v="0"/>
    <n v="0"/>
  </r>
  <r>
    <x v="36"/>
    <s v="South East"/>
    <s v="R1C"/>
    <s v="Solent NHS Trust"/>
    <s v="QRL"/>
    <x v="23"/>
    <n v="6"/>
    <n v="0"/>
    <n v="6"/>
  </r>
  <r>
    <x v="36"/>
    <s v="South West"/>
    <s v="RH8"/>
    <s v="Royal Devon University Healthcare NHS Foundation Trust"/>
    <s v="QJK"/>
    <x v="1"/>
    <n v="0"/>
    <n v="0"/>
    <n v="0"/>
  </r>
  <r>
    <x v="36"/>
    <s v="London"/>
    <s v="NQV"/>
    <s v="Bromley Healthcare"/>
    <s v="QKK"/>
    <x v="0"/>
    <n v="25"/>
    <n v="0"/>
    <n v="25"/>
  </r>
  <r>
    <x v="36"/>
    <s v="South East"/>
    <s v="RNU"/>
    <s v="Oxford Health NHS Foundation Trust"/>
    <s v="QU9"/>
    <x v="46"/>
    <n v="0"/>
    <n v="0"/>
    <n v="0"/>
  </r>
  <r>
    <x v="36"/>
    <s v="North West"/>
    <s v="RTX"/>
    <s v="University Hospitals of Morecambe Bay NHS Foundation Trust"/>
    <s v="QE1"/>
    <x v="0"/>
    <n v="14"/>
    <n v="0"/>
    <n v="14"/>
  </r>
  <r>
    <x v="36"/>
    <s v="South East"/>
    <s v="R1C"/>
    <s v="Solent NHS Trust"/>
    <s v="QRL"/>
    <x v="24"/>
    <n v="1"/>
    <n v="0"/>
    <n v="1"/>
  </r>
  <r>
    <x v="36"/>
    <s v="South West"/>
    <s v="RH8"/>
    <s v="Royal Devon University Healthcare NHS Foundation Trust"/>
    <s v="QJK"/>
    <x v="2"/>
    <n v="0"/>
    <n v="0"/>
    <n v="0"/>
  </r>
  <r>
    <x v="36"/>
    <s v="London"/>
    <s v="NQV"/>
    <s v="Bromley Healthcare"/>
    <s v="QKK"/>
    <x v="1"/>
    <n v="0"/>
    <n v="0"/>
    <n v="0"/>
  </r>
  <r>
    <x v="36"/>
    <s v="South East"/>
    <s v="RNU"/>
    <s v="Oxford Health NHS Foundation Trust"/>
    <s v="QU9"/>
    <x v="47"/>
    <n v="0"/>
    <n v="0"/>
    <n v="0"/>
  </r>
  <r>
    <x v="36"/>
    <s v="North West"/>
    <s v="RTX"/>
    <s v="University Hospitals of Morecambe Bay NHS Foundation Trust"/>
    <s v="QE1"/>
    <x v="1"/>
    <n v="0"/>
    <n v="0"/>
    <n v="0"/>
  </r>
  <r>
    <x v="36"/>
    <s v="South East"/>
    <s v="R1C"/>
    <s v="Solent NHS Trust"/>
    <s v="QRL"/>
    <x v="25"/>
    <n v="3"/>
    <n v="0"/>
    <n v="3"/>
  </r>
  <r>
    <x v="36"/>
    <s v="South West"/>
    <s v="RH8"/>
    <s v="Royal Devon University Healthcare NHS Foundation Trust"/>
    <s v="QJK"/>
    <x v="3"/>
    <n v="0"/>
    <n v="0"/>
    <n v="0"/>
  </r>
  <r>
    <x v="36"/>
    <s v="London"/>
    <s v="NQV"/>
    <s v="Bromley Healthcare"/>
    <s v="QKK"/>
    <x v="2"/>
    <n v="0"/>
    <n v="0"/>
    <n v="0"/>
  </r>
  <r>
    <x v="36"/>
    <s v="South East"/>
    <s v="RNU"/>
    <s v="Oxford Health NHS Foundation Trust"/>
    <s v="QU9"/>
    <x v="48"/>
    <n v="0"/>
    <n v="0"/>
    <n v="0"/>
  </r>
  <r>
    <x v="36"/>
    <s v="North West"/>
    <s v="RTX"/>
    <s v="University Hospitals of Morecambe Bay NHS Foundation Trust"/>
    <s v="QE1"/>
    <x v="2"/>
    <n v="0"/>
    <n v="0"/>
    <n v="0"/>
  </r>
  <r>
    <x v="36"/>
    <s v="South West"/>
    <s v="RN3"/>
    <s v="Great Western Hospitals NHS Foundation Trust"/>
    <s v="QOX"/>
    <x v="2"/>
    <n v="17"/>
    <n v="0"/>
    <n v="17"/>
  </r>
  <r>
    <x v="36"/>
    <s v="South East"/>
    <s v="R1C"/>
    <s v="Solent NHS Trust"/>
    <s v="QRL"/>
    <x v="26"/>
    <n v="0"/>
    <n v="0"/>
    <n v="0"/>
  </r>
  <r>
    <x v="36"/>
    <s v="South West"/>
    <s v="RH8"/>
    <s v="Royal Devon University Healthcare NHS Foundation Trust"/>
    <s v="QJK"/>
    <x v="4"/>
    <n v="0"/>
    <n v="0"/>
    <n v="0"/>
  </r>
  <r>
    <x v="36"/>
    <s v="London"/>
    <s v="NQV"/>
    <s v="Bromley Healthcare"/>
    <s v="QKK"/>
    <x v="3"/>
    <n v="0"/>
    <n v="0"/>
    <n v="0"/>
  </r>
  <r>
    <x v="36"/>
    <s v="South East"/>
    <s v="RNU"/>
    <s v="Oxford Health NHS Foundation Trust"/>
    <s v="QU9"/>
    <x v="49"/>
    <n v="0"/>
    <n v="0"/>
    <n v="0"/>
  </r>
  <r>
    <x v="36"/>
    <s v="North West"/>
    <s v="RTX"/>
    <s v="University Hospitals of Morecambe Bay NHS Foundation Trust"/>
    <s v="QE1"/>
    <x v="3"/>
    <n v="0"/>
    <n v="0"/>
    <n v="0"/>
  </r>
  <r>
    <x v="36"/>
    <s v="South West"/>
    <s v="RN3"/>
    <s v="Great Western Hospitals NHS Foundation Trust"/>
    <s v="QOX"/>
    <x v="3"/>
    <n v="0"/>
    <n v="0"/>
    <n v="0"/>
  </r>
  <r>
    <x v="36"/>
    <s v="South East"/>
    <s v="R1C"/>
    <s v="Solent NHS Trust"/>
    <s v="QRL"/>
    <x v="27"/>
    <n v="0"/>
    <n v="0"/>
    <n v="0"/>
  </r>
  <r>
    <x v="36"/>
    <s v="South West"/>
    <s v="RH8"/>
    <s v="Royal Devon University Healthcare NHS Foundation Trust"/>
    <s v="QJK"/>
    <x v="5"/>
    <n v="0"/>
    <n v="0"/>
    <n v="0"/>
  </r>
  <r>
    <x v="36"/>
    <s v="North West"/>
    <s v="RTX"/>
    <s v="University Hospitals of Morecambe Bay NHS Foundation Trust"/>
    <s v="QE1"/>
    <x v="4"/>
    <n v="8"/>
    <n v="0"/>
    <n v="8"/>
  </r>
  <r>
    <x v="36"/>
    <s v="South West"/>
    <s v="RN3"/>
    <s v="Great Western Hospitals NHS Foundation Trust"/>
    <s v="QOX"/>
    <x v="4"/>
    <n v="5"/>
    <n v="0"/>
    <n v="5"/>
  </r>
  <r>
    <x v="36"/>
    <s v="South West"/>
    <s v="RH8"/>
    <s v="Royal Devon University Healthcare NHS Foundation Trust"/>
    <s v="QJK"/>
    <x v="6"/>
    <n v="0"/>
    <n v="0"/>
    <n v="0"/>
  </r>
  <r>
    <x v="36"/>
    <s v="North West"/>
    <s v="RTX"/>
    <s v="University Hospitals of Morecambe Bay NHS Foundation Trust"/>
    <s v="QE1"/>
    <x v="5"/>
    <n v="0"/>
    <n v="0"/>
    <n v="0"/>
  </r>
  <r>
    <x v="36"/>
    <s v="South West"/>
    <s v="RN3"/>
    <s v="Great Western Hospitals NHS Foundation Trust"/>
    <s v="QOX"/>
    <x v="5"/>
    <n v="14"/>
    <n v="0"/>
    <n v="14"/>
  </r>
  <r>
    <x v="36"/>
    <s v="South West"/>
    <s v="RH8"/>
    <s v="Royal Devon University Healthcare NHS Foundation Trust"/>
    <s v="QJK"/>
    <x v="7"/>
    <n v="0"/>
    <n v="0"/>
    <n v="0"/>
  </r>
  <r>
    <x v="36"/>
    <s v="North West"/>
    <s v="RTX"/>
    <s v="University Hospitals of Morecambe Bay NHS Foundation Trust"/>
    <s v="QE1"/>
    <x v="6"/>
    <n v="0"/>
    <n v="0"/>
    <n v="0"/>
  </r>
  <r>
    <x v="36"/>
    <s v="South West"/>
    <s v="RN3"/>
    <s v="Great Western Hospitals NHS Foundation Trust"/>
    <s v="QOX"/>
    <x v="6"/>
    <n v="1"/>
    <n v="0"/>
    <n v="1"/>
  </r>
  <r>
    <x v="36"/>
    <s v="South West"/>
    <s v="RH8"/>
    <s v="Royal Devon University Healthcare NHS Foundation Trust"/>
    <s v="QJK"/>
    <x v="8"/>
    <n v="0"/>
    <n v="0"/>
    <n v="0"/>
  </r>
  <r>
    <x v="36"/>
    <s v="North West"/>
    <s v="RTX"/>
    <s v="University Hospitals of Morecambe Bay NHS Foundation Trust"/>
    <s v="QE1"/>
    <x v="7"/>
    <n v="8"/>
    <n v="0"/>
    <n v="8"/>
  </r>
  <r>
    <x v="36"/>
    <s v="South West"/>
    <s v="RN3"/>
    <s v="Great Western Hospitals NHS Foundation Trust"/>
    <s v="QOX"/>
    <x v="7"/>
    <n v="20"/>
    <n v="0"/>
    <n v="20"/>
  </r>
  <r>
    <x v="36"/>
    <s v="South West"/>
    <s v="RH8"/>
    <s v="Royal Devon University Healthcare NHS Foundation Trust"/>
    <s v="QJK"/>
    <x v="9"/>
    <n v="0"/>
    <n v="0"/>
    <n v="0"/>
  </r>
  <r>
    <x v="36"/>
    <s v="North West"/>
    <s v="RTX"/>
    <s v="University Hospitals of Morecambe Bay NHS Foundation Trust"/>
    <s v="QE1"/>
    <x v="8"/>
    <n v="0"/>
    <n v="0"/>
    <n v="0"/>
  </r>
  <r>
    <x v="36"/>
    <s v="South West"/>
    <s v="RN3"/>
    <s v="Great Western Hospitals NHS Foundation Trust"/>
    <s v="QOX"/>
    <x v="8"/>
    <n v="0"/>
    <n v="0"/>
    <n v="0"/>
  </r>
  <r>
    <x v="36"/>
    <s v="South West"/>
    <s v="RH8"/>
    <s v="Royal Devon University Healthcare NHS Foundation Trust"/>
    <s v="QJK"/>
    <x v="10"/>
    <n v="0"/>
    <n v="0"/>
    <n v="0"/>
  </r>
  <r>
    <x v="36"/>
    <s v="North West"/>
    <s v="RTX"/>
    <s v="University Hospitals of Morecambe Bay NHS Foundation Trust"/>
    <s v="QE1"/>
    <x v="9"/>
    <n v="0"/>
    <n v="0"/>
    <n v="0"/>
  </r>
  <r>
    <x v="36"/>
    <s v="South West"/>
    <s v="RN3"/>
    <s v="Great Western Hospitals NHS Foundation Trust"/>
    <s v="QOX"/>
    <x v="9"/>
    <n v="0"/>
    <n v="0"/>
    <n v="0"/>
  </r>
  <r>
    <x v="36"/>
    <s v="South West"/>
    <s v="RH8"/>
    <s v="Royal Devon University Healthcare NHS Foundation Trust"/>
    <s v="QJK"/>
    <x v="11"/>
    <n v="0"/>
    <n v="0"/>
    <n v="0"/>
  </r>
  <r>
    <x v="36"/>
    <s v="North West"/>
    <s v="RTX"/>
    <s v="University Hospitals of Morecambe Bay NHS Foundation Trust"/>
    <s v="QE1"/>
    <x v="10"/>
    <n v="0"/>
    <n v="0"/>
    <n v="0"/>
  </r>
  <r>
    <x v="36"/>
    <s v="South West"/>
    <s v="RN3"/>
    <s v="Great Western Hospitals NHS Foundation Trust"/>
    <s v="QOX"/>
    <x v="10"/>
    <n v="3"/>
    <n v="0"/>
    <n v="3"/>
  </r>
  <r>
    <x v="36"/>
    <s v="South West"/>
    <s v="RH8"/>
    <s v="Royal Devon University Healthcare NHS Foundation Trust"/>
    <s v="QJK"/>
    <x v="12"/>
    <n v="0"/>
    <n v="0"/>
    <n v="0"/>
  </r>
  <r>
    <x v="36"/>
    <s v="North West"/>
    <s v="RTX"/>
    <s v="University Hospitals of Morecambe Bay NHS Foundation Trust"/>
    <s v="QE1"/>
    <x v="11"/>
    <n v="0"/>
    <n v="0"/>
    <n v="0"/>
  </r>
  <r>
    <x v="36"/>
    <s v="South West"/>
    <s v="RN3"/>
    <s v="Great Western Hospitals NHS Foundation Trust"/>
    <s v="QOX"/>
    <x v="11"/>
    <n v="0"/>
    <n v="0"/>
    <n v="0"/>
  </r>
  <r>
    <x v="36"/>
    <s v="South West"/>
    <s v="RH8"/>
    <s v="Royal Devon University Healthcare NHS Foundation Trust"/>
    <s v="QJK"/>
    <x v="13"/>
    <n v="0"/>
    <n v="0"/>
    <n v="0"/>
  </r>
  <r>
    <x v="36"/>
    <s v="North West"/>
    <s v="RTX"/>
    <s v="University Hospitals of Morecambe Bay NHS Foundation Trust"/>
    <s v="QE1"/>
    <x v="12"/>
    <n v="0"/>
    <n v="0"/>
    <n v="0"/>
  </r>
  <r>
    <x v="36"/>
    <s v="South West"/>
    <s v="RN3"/>
    <s v="Great Western Hospitals NHS Foundation Trust"/>
    <s v="QOX"/>
    <x v="12"/>
    <n v="0"/>
    <n v="0"/>
    <n v="0"/>
  </r>
  <r>
    <x v="36"/>
    <s v="South West"/>
    <s v="RH8"/>
    <s v="Royal Devon University Healthcare NHS Foundation Trust"/>
    <s v="QJK"/>
    <x v="14"/>
    <n v="0"/>
    <n v="0"/>
    <n v="0"/>
  </r>
  <r>
    <x v="36"/>
    <s v="North West"/>
    <s v="RTX"/>
    <s v="University Hospitals of Morecambe Bay NHS Foundation Trust"/>
    <s v="QE1"/>
    <x v="13"/>
    <n v="0"/>
    <n v="0"/>
    <n v="0"/>
  </r>
  <r>
    <x v="36"/>
    <s v="South West"/>
    <s v="RN3"/>
    <s v="Great Western Hospitals NHS Foundation Trust"/>
    <s v="QOX"/>
    <x v="13"/>
    <n v="0"/>
    <n v="0"/>
    <n v="0"/>
  </r>
  <r>
    <x v="36"/>
    <s v="South West"/>
    <s v="RH8"/>
    <s v="Royal Devon University Healthcare NHS Foundation Trust"/>
    <s v="QJK"/>
    <x v="15"/>
    <n v="0"/>
    <n v="0"/>
    <n v="0"/>
  </r>
  <r>
    <x v="36"/>
    <s v="North West"/>
    <s v="RTX"/>
    <s v="University Hospitals of Morecambe Bay NHS Foundation Trust"/>
    <s v="QE1"/>
    <x v="14"/>
    <n v="0"/>
    <n v="0"/>
    <n v="0"/>
  </r>
  <r>
    <x v="36"/>
    <s v="South West"/>
    <s v="RN3"/>
    <s v="Great Western Hospitals NHS Foundation Trust"/>
    <s v="QOX"/>
    <x v="14"/>
    <n v="0"/>
    <n v="0"/>
    <n v="0"/>
  </r>
  <r>
    <x v="36"/>
    <s v="South West"/>
    <s v="RH8"/>
    <s v="Royal Devon University Healthcare NHS Foundation Trust"/>
    <s v="QJK"/>
    <x v="16"/>
    <n v="0"/>
    <n v="0"/>
    <n v="0"/>
  </r>
  <r>
    <x v="36"/>
    <s v="North West"/>
    <s v="RTX"/>
    <s v="University Hospitals of Morecambe Bay NHS Foundation Trust"/>
    <s v="QE1"/>
    <x v="15"/>
    <n v="0"/>
    <n v="0"/>
    <n v="0"/>
  </r>
  <r>
    <x v="36"/>
    <s v="South West"/>
    <s v="RN3"/>
    <s v="Great Western Hospitals NHS Foundation Trust"/>
    <s v="QOX"/>
    <x v="15"/>
    <n v="0"/>
    <n v="0"/>
    <n v="0"/>
  </r>
  <r>
    <x v="36"/>
    <s v="South West"/>
    <s v="RH8"/>
    <s v="Royal Devon University Healthcare NHS Foundation Trust"/>
    <s v="QJK"/>
    <x v="17"/>
    <n v="0"/>
    <n v="0"/>
    <n v="0"/>
  </r>
  <r>
    <x v="36"/>
    <s v="North West"/>
    <s v="RTX"/>
    <s v="University Hospitals of Morecambe Bay NHS Foundation Trust"/>
    <s v="QE1"/>
    <x v="16"/>
    <n v="0"/>
    <n v="0"/>
    <n v="0"/>
  </r>
  <r>
    <x v="36"/>
    <s v="South West"/>
    <s v="RN3"/>
    <s v="Great Western Hospitals NHS Foundation Trust"/>
    <s v="QOX"/>
    <x v="16"/>
    <n v="0"/>
    <n v="0"/>
    <n v="0"/>
  </r>
  <r>
    <x v="36"/>
    <s v="South West"/>
    <s v="RH8"/>
    <s v="Royal Devon University Healthcare NHS Foundation Trust"/>
    <s v="QJK"/>
    <x v="18"/>
    <n v="0"/>
    <n v="0"/>
    <n v="0"/>
  </r>
  <r>
    <x v="36"/>
    <s v="North West"/>
    <s v="RTX"/>
    <s v="University Hospitals of Morecambe Bay NHS Foundation Trust"/>
    <s v="QE1"/>
    <x v="17"/>
    <n v="0"/>
    <n v="0"/>
    <n v="0"/>
  </r>
  <r>
    <x v="36"/>
    <s v="South West"/>
    <s v="RN3"/>
    <s v="Great Western Hospitals NHS Foundation Trust"/>
    <s v="QOX"/>
    <x v="17"/>
    <n v="0"/>
    <n v="0"/>
    <n v="0"/>
  </r>
  <r>
    <x v="36"/>
    <s v="South West"/>
    <s v="RH8"/>
    <s v="Royal Devon University Healthcare NHS Foundation Trust"/>
    <s v="QJK"/>
    <x v="19"/>
    <n v="0"/>
    <n v="0"/>
    <n v="0"/>
  </r>
  <r>
    <x v="36"/>
    <s v="North West"/>
    <s v="RTX"/>
    <s v="University Hospitals of Morecambe Bay NHS Foundation Trust"/>
    <s v="QE1"/>
    <x v="18"/>
    <n v="0"/>
    <n v="0"/>
    <n v="0"/>
  </r>
  <r>
    <x v="36"/>
    <s v="South West"/>
    <s v="RN3"/>
    <s v="Great Western Hospitals NHS Foundation Trust"/>
    <s v="QOX"/>
    <x v="18"/>
    <n v="0"/>
    <n v="0"/>
    <n v="0"/>
  </r>
  <r>
    <x v="36"/>
    <s v="South West"/>
    <s v="RH8"/>
    <s v="Royal Devon University Healthcare NHS Foundation Trust"/>
    <s v="QJK"/>
    <x v="29"/>
    <n v="13"/>
    <n v="0"/>
    <n v="13"/>
  </r>
  <r>
    <x v="36"/>
    <s v="North West"/>
    <s v="RTX"/>
    <s v="University Hospitals of Morecambe Bay NHS Foundation Trust"/>
    <s v="QE1"/>
    <x v="19"/>
    <n v="0"/>
    <n v="0"/>
    <n v="0"/>
  </r>
  <r>
    <x v="36"/>
    <s v="South West"/>
    <s v="RN3"/>
    <s v="Great Western Hospitals NHS Foundation Trust"/>
    <s v="QOX"/>
    <x v="19"/>
    <n v="3"/>
    <n v="0"/>
    <n v="3"/>
  </r>
  <r>
    <x v="36"/>
    <s v="South West"/>
    <s v="RH8"/>
    <s v="Royal Devon University Healthcare NHS Foundation Trust"/>
    <s v="QJK"/>
    <x v="31"/>
    <n v="0"/>
    <n v="0"/>
    <n v="0"/>
  </r>
  <r>
    <x v="36"/>
    <s v="North West"/>
    <s v="RTX"/>
    <s v="University Hospitals of Morecambe Bay NHS Foundation Trust"/>
    <s v="QE1"/>
    <x v="29"/>
    <n v="97"/>
    <n v="0"/>
    <n v="97"/>
  </r>
  <r>
    <x v="36"/>
    <s v="South West"/>
    <s v="RN3"/>
    <s v="Great Western Hospitals NHS Foundation Trust"/>
    <s v="QOX"/>
    <x v="29"/>
    <n v="329"/>
    <n v="0"/>
    <n v="329"/>
  </r>
  <r>
    <x v="36"/>
    <s v="South West"/>
    <s v="RH8"/>
    <s v="Royal Devon University Healthcare NHS Foundation Trust"/>
    <s v="QJK"/>
    <x v="33"/>
    <n v="0"/>
    <n v="0"/>
    <n v="0"/>
  </r>
  <r>
    <x v="36"/>
    <s v="North West"/>
    <s v="RTX"/>
    <s v="University Hospitals of Morecambe Bay NHS Foundation Trust"/>
    <s v="QE1"/>
    <x v="31"/>
    <n v="0"/>
    <n v="0"/>
    <n v="0"/>
  </r>
  <r>
    <x v="36"/>
    <s v="South West"/>
    <s v="RN3"/>
    <s v="Great Western Hospitals NHS Foundation Trust"/>
    <s v="QOX"/>
    <x v="31"/>
    <n v="0"/>
    <n v="0"/>
    <n v="0"/>
  </r>
  <r>
    <x v="36"/>
    <s v="South West"/>
    <s v="RH8"/>
    <s v="Royal Devon University Healthcare NHS Foundation Trust"/>
    <s v="QJK"/>
    <x v="35"/>
    <n v="0"/>
    <n v="0"/>
    <n v="0"/>
  </r>
  <r>
    <x v="36"/>
    <s v="North West"/>
    <s v="RTX"/>
    <s v="University Hospitals of Morecambe Bay NHS Foundation Trust"/>
    <s v="QE1"/>
    <x v="33"/>
    <n v="0"/>
    <n v="0"/>
    <n v="0"/>
  </r>
  <r>
    <x v="36"/>
    <s v="South West"/>
    <s v="RN3"/>
    <s v="Great Western Hospitals NHS Foundation Trust"/>
    <s v="QOX"/>
    <x v="33"/>
    <n v="0"/>
    <n v="0"/>
    <n v="0"/>
  </r>
  <r>
    <x v="36"/>
    <s v="South West"/>
    <s v="RH8"/>
    <s v="Royal Devon University Healthcare NHS Foundation Trust"/>
    <s v="QJK"/>
    <x v="37"/>
    <n v="0"/>
    <n v="0"/>
    <n v="0"/>
  </r>
  <r>
    <x v="36"/>
    <s v="North West"/>
    <s v="RTX"/>
    <s v="University Hospitals of Morecambe Bay NHS Foundation Trust"/>
    <s v="QE1"/>
    <x v="35"/>
    <n v="0"/>
    <n v="0"/>
    <n v="0"/>
  </r>
  <r>
    <x v="36"/>
    <s v="South West"/>
    <s v="RN3"/>
    <s v="Great Western Hospitals NHS Foundation Trust"/>
    <s v="QOX"/>
    <x v="35"/>
    <n v="0"/>
    <n v="0"/>
    <n v="0"/>
  </r>
  <r>
    <x v="36"/>
    <s v="South West"/>
    <s v="RH8"/>
    <s v="Royal Devon University Healthcare NHS Foundation Trust"/>
    <s v="QJK"/>
    <x v="39"/>
    <n v="1"/>
    <n v="0"/>
    <n v="1"/>
  </r>
  <r>
    <x v="36"/>
    <s v="North West"/>
    <s v="RTX"/>
    <s v="University Hospitals of Morecambe Bay NHS Foundation Trust"/>
    <s v="QE1"/>
    <x v="37"/>
    <n v="0"/>
    <n v="0"/>
    <n v="0"/>
  </r>
  <r>
    <x v="36"/>
    <s v="South West"/>
    <s v="RN3"/>
    <s v="Great Western Hospitals NHS Foundation Trust"/>
    <s v="QOX"/>
    <x v="37"/>
    <n v="0"/>
    <n v="0"/>
    <n v="0"/>
  </r>
  <r>
    <x v="36"/>
    <s v="South West"/>
    <s v="RH8"/>
    <s v="Royal Devon University Healthcare NHS Foundation Trust"/>
    <s v="QJK"/>
    <x v="40"/>
    <n v="0"/>
    <n v="0"/>
    <n v="0"/>
  </r>
  <r>
    <x v="36"/>
    <s v="North West"/>
    <s v="RTX"/>
    <s v="University Hospitals of Morecambe Bay NHS Foundation Trust"/>
    <s v="QE1"/>
    <x v="39"/>
    <n v="0"/>
    <n v="0"/>
    <n v="0"/>
  </r>
  <r>
    <x v="36"/>
    <s v="South West"/>
    <s v="RN3"/>
    <s v="Great Western Hospitals NHS Foundation Trust"/>
    <s v="QOX"/>
    <x v="39"/>
    <n v="1"/>
    <n v="0"/>
    <n v="1"/>
  </r>
  <r>
    <x v="36"/>
    <s v="South West"/>
    <s v="RH8"/>
    <s v="Royal Devon University Healthcare NHS Foundation Trust"/>
    <s v="QJK"/>
    <x v="41"/>
    <n v="0"/>
    <n v="0"/>
    <n v="0"/>
  </r>
  <r>
    <x v="36"/>
    <s v="North West"/>
    <s v="RTX"/>
    <s v="University Hospitals of Morecambe Bay NHS Foundation Trust"/>
    <s v="QE1"/>
    <x v="40"/>
    <n v="0"/>
    <n v="0"/>
    <n v="0"/>
  </r>
  <r>
    <x v="36"/>
    <s v="South West"/>
    <s v="RN3"/>
    <s v="Great Western Hospitals NHS Foundation Trust"/>
    <s v="QOX"/>
    <x v="40"/>
    <n v="0"/>
    <n v="0"/>
    <n v="0"/>
  </r>
  <r>
    <x v="36"/>
    <s v="North West"/>
    <s v="RTX"/>
    <s v="University Hospitals of Morecambe Bay NHS Foundation Trust"/>
    <s v="QE1"/>
    <x v="41"/>
    <n v="0"/>
    <n v="0"/>
    <n v="0"/>
  </r>
  <r>
    <x v="36"/>
    <s v="South West"/>
    <s v="RN3"/>
    <s v="Great Western Hospitals NHS Foundation Trust"/>
    <s v="QOX"/>
    <x v="41"/>
    <n v="0"/>
    <n v="0"/>
    <n v="0"/>
  </r>
  <r>
    <x v="36"/>
    <s v="South West"/>
    <s v="RN3"/>
    <s v="Great Western Hospitals NHS Foundation Trust"/>
    <s v="QOX"/>
    <x v="42"/>
    <n v="0"/>
    <n v="0"/>
    <n v="0"/>
  </r>
  <r>
    <x v="36"/>
    <s v="South West"/>
    <s v="RN3"/>
    <s v="Great Western Hospitals NHS Foundation Trust"/>
    <s v="QOX"/>
    <x v="43"/>
    <n v="7"/>
    <n v="0"/>
    <n v="7"/>
  </r>
  <r>
    <x v="36"/>
    <s v="South West"/>
    <s v="RN3"/>
    <s v="Great Western Hospitals NHS Foundation Trust"/>
    <s v="QOX"/>
    <x v="44"/>
    <n v="7"/>
    <n v="0"/>
    <n v="7"/>
  </r>
  <r>
    <x v="36"/>
    <s v="South West"/>
    <s v="RN3"/>
    <s v="Great Western Hospitals NHS Foundation Trust"/>
    <s v="QOX"/>
    <x v="45"/>
    <n v="0"/>
    <n v="0"/>
    <n v="0"/>
  </r>
  <r>
    <x v="36"/>
    <s v="South West"/>
    <s v="RN3"/>
    <s v="Great Western Hospitals NHS Foundation Trust"/>
    <s v="QOX"/>
    <x v="46"/>
    <n v="0"/>
    <n v="0"/>
    <n v="0"/>
  </r>
  <r>
    <x v="36"/>
    <s v="South West"/>
    <s v="RN3"/>
    <s v="Great Western Hospitals NHS Foundation Trust"/>
    <s v="QOX"/>
    <x v="47"/>
    <n v="0"/>
    <n v="0"/>
    <n v="0"/>
  </r>
  <r>
    <x v="36"/>
    <s v="South West"/>
    <s v="RH5"/>
    <s v="Somerset NHS Foundation Trust"/>
    <s v="QSL"/>
    <x v="56"/>
    <n v="0"/>
    <n v="0"/>
    <n v="0"/>
  </r>
  <r>
    <x v="36"/>
    <s v="South East"/>
    <s v="RW1"/>
    <s v="Southern Health NHS Foundation Trust"/>
    <s v="QRL"/>
    <x v="56"/>
    <n v="0"/>
    <n v="0"/>
    <n v="0"/>
  </r>
  <r>
    <x v="36"/>
    <s v="East of England"/>
    <s v="RDE"/>
    <s v="East Suffolk and North Essex NHS Foundation Trust"/>
    <s v="QJG"/>
    <x v="33"/>
    <n v="0"/>
    <n v="0"/>
    <n v="0"/>
  </r>
  <r>
    <x v="36"/>
    <s v="East of England"/>
    <s v="RDE"/>
    <s v="East Suffolk and North Essex NHS Foundation Trust"/>
    <s v="QJG"/>
    <x v="32"/>
    <n v="0"/>
    <n v="0"/>
    <n v="0"/>
  </r>
  <r>
    <x v="36"/>
    <s v="North East and Yorkshire"/>
    <s v="RCB"/>
    <s v="York and Scarborough Teaching Hospitals NHS Foundation Trust"/>
    <s v="QOQ"/>
    <x v="33"/>
    <n v="0"/>
    <n v="0"/>
    <n v="0"/>
  </r>
  <r>
    <x v="36"/>
    <s v="South West"/>
    <s v="RH5"/>
    <s v="Somerset NHS Foundation Trust"/>
    <s v="QSL"/>
    <x v="57"/>
    <n v="0"/>
    <n v="0"/>
    <n v="0"/>
  </r>
  <r>
    <x v="36"/>
    <s v="South East"/>
    <s v="RW1"/>
    <s v="Southern Health NHS Foundation Trust"/>
    <s v="QRL"/>
    <x v="57"/>
    <n v="0"/>
    <n v="0"/>
    <n v="0"/>
  </r>
  <r>
    <x v="36"/>
    <s v="East of England"/>
    <s v="RDE"/>
    <s v="East Suffolk and North Essex NHS Foundation Trust"/>
    <s v="QJG"/>
    <x v="35"/>
    <n v="2"/>
    <n v="0"/>
    <n v="2"/>
  </r>
  <r>
    <x v="36"/>
    <s v="East of England"/>
    <s v="RDE"/>
    <s v="East Suffolk and North Essex NHS Foundation Trust"/>
    <s v="QJG"/>
    <x v="34"/>
    <n v="0"/>
    <n v="0"/>
    <n v="0"/>
  </r>
  <r>
    <x v="36"/>
    <s v="North East and Yorkshire"/>
    <s v="RCB"/>
    <s v="York and Scarborough Teaching Hospitals NHS Foundation Trust"/>
    <s v="QOQ"/>
    <x v="35"/>
    <n v="1"/>
    <n v="0"/>
    <n v="1"/>
  </r>
  <r>
    <x v="36"/>
    <s v="South West"/>
    <s v="RH5"/>
    <s v="Somerset NHS Foundation Trust"/>
    <s v="QSL"/>
    <x v="20"/>
    <n v="27"/>
    <n v="0"/>
    <n v="27"/>
  </r>
  <r>
    <x v="36"/>
    <s v="South East"/>
    <s v="RW1"/>
    <s v="Southern Health NHS Foundation Trust"/>
    <s v="QRL"/>
    <x v="20"/>
    <n v="6"/>
    <n v="0"/>
    <n v="6"/>
  </r>
  <r>
    <x v="36"/>
    <s v="East of England"/>
    <s v="RDE"/>
    <s v="East Suffolk and North Essex NHS Foundation Trust"/>
    <s v="QJG"/>
    <x v="37"/>
    <n v="0"/>
    <n v="0"/>
    <n v="0"/>
  </r>
  <r>
    <x v="36"/>
    <s v="East of England"/>
    <s v="RDE"/>
    <s v="East Suffolk and North Essex NHS Foundation Trust"/>
    <s v="QJG"/>
    <x v="36"/>
    <n v="0"/>
    <n v="0"/>
    <n v="0"/>
  </r>
  <r>
    <x v="36"/>
    <s v="North East and Yorkshire"/>
    <s v="RCB"/>
    <s v="York and Scarborough Teaching Hospitals NHS Foundation Trust"/>
    <s v="QOQ"/>
    <x v="37"/>
    <n v="0"/>
    <n v="0"/>
    <n v="0"/>
  </r>
  <r>
    <x v="36"/>
    <s v="South West"/>
    <s v="RH5"/>
    <s v="Somerset NHS Foundation Trust"/>
    <s v="QSL"/>
    <x v="21"/>
    <n v="0"/>
    <n v="0"/>
    <n v="0"/>
  </r>
  <r>
    <x v="36"/>
    <s v="South East"/>
    <s v="RW1"/>
    <s v="Southern Health NHS Foundation Trust"/>
    <s v="QRL"/>
    <x v="21"/>
    <n v="0"/>
    <n v="0"/>
    <n v="0"/>
  </r>
  <r>
    <x v="36"/>
    <s v="East of England"/>
    <s v="RDE"/>
    <s v="East Suffolk and North Essex NHS Foundation Trust"/>
    <s v="QJG"/>
    <x v="39"/>
    <n v="2"/>
    <n v="0"/>
    <n v="2"/>
  </r>
  <r>
    <x v="36"/>
    <s v="East of England"/>
    <s v="RDE"/>
    <s v="East Suffolk and North Essex NHS Foundation Trust"/>
    <s v="QJG"/>
    <x v="38"/>
    <n v="0"/>
    <n v="0"/>
    <n v="0"/>
  </r>
  <r>
    <x v="36"/>
    <s v="North East and Yorkshire"/>
    <s v="RCB"/>
    <s v="York and Scarborough Teaching Hospitals NHS Foundation Trust"/>
    <s v="QOQ"/>
    <x v="39"/>
    <n v="0"/>
    <n v="0"/>
    <n v="0"/>
  </r>
  <r>
    <x v="36"/>
    <s v="South West"/>
    <s v="RH5"/>
    <s v="Somerset NHS Foundation Trust"/>
    <s v="QSL"/>
    <x v="22"/>
    <n v="0"/>
    <n v="0"/>
    <n v="0"/>
  </r>
  <r>
    <x v="36"/>
    <s v="South East"/>
    <s v="RW1"/>
    <s v="Southern Health NHS Foundation Trust"/>
    <s v="QRL"/>
    <x v="22"/>
    <n v="0"/>
    <n v="0"/>
    <n v="0"/>
  </r>
  <r>
    <x v="36"/>
    <s v="East of England"/>
    <s v="RDE"/>
    <s v="East Suffolk and North Essex NHS Foundation Trust"/>
    <s v="QJG"/>
    <x v="40"/>
    <n v="0"/>
    <n v="0"/>
    <n v="0"/>
  </r>
  <r>
    <x v="36"/>
    <s v="London"/>
    <s v="RAT"/>
    <s v="North East London NHS Foundation Trust"/>
    <s v="QMF"/>
    <x v="0"/>
    <n v="94"/>
    <n v="0"/>
    <n v="94"/>
  </r>
  <r>
    <x v="36"/>
    <s v="North East and Yorkshire"/>
    <s v="RCB"/>
    <s v="York and Scarborough Teaching Hospitals NHS Foundation Trust"/>
    <s v="QOQ"/>
    <x v="40"/>
    <n v="0"/>
    <n v="0"/>
    <n v="0"/>
  </r>
  <r>
    <x v="36"/>
    <s v="South West"/>
    <s v="RH5"/>
    <s v="Somerset NHS Foundation Trust"/>
    <s v="QSL"/>
    <x v="23"/>
    <n v="19"/>
    <n v="0"/>
    <n v="19"/>
  </r>
  <r>
    <x v="36"/>
    <s v="South East"/>
    <s v="RW1"/>
    <s v="Southern Health NHS Foundation Trust"/>
    <s v="QRL"/>
    <x v="23"/>
    <n v="16"/>
    <n v="0"/>
    <n v="16"/>
  </r>
  <r>
    <x v="36"/>
    <s v="East of England"/>
    <s v="RDE"/>
    <s v="East Suffolk and North Essex NHS Foundation Trust"/>
    <s v="QJG"/>
    <x v="41"/>
    <n v="0"/>
    <n v="0"/>
    <n v="0"/>
  </r>
  <r>
    <x v="36"/>
    <s v="London"/>
    <s v="RAT"/>
    <s v="North East London NHS Foundation Trust"/>
    <s v="QMF"/>
    <x v="1"/>
    <n v="17"/>
    <n v="0"/>
    <n v="17"/>
  </r>
  <r>
    <x v="36"/>
    <s v="North East and Yorkshire"/>
    <s v="RCB"/>
    <s v="York and Scarborough Teaching Hospitals NHS Foundation Trust"/>
    <s v="QOQ"/>
    <x v="41"/>
    <n v="0"/>
    <n v="0"/>
    <n v="0"/>
  </r>
  <r>
    <x v="36"/>
    <s v="South West"/>
    <s v="RH5"/>
    <s v="Somerset NHS Foundation Trust"/>
    <s v="QSL"/>
    <x v="24"/>
    <n v="3"/>
    <n v="0"/>
    <n v="3"/>
  </r>
  <r>
    <x v="36"/>
    <s v="South East"/>
    <s v="RW1"/>
    <s v="Southern Health NHS Foundation Trust"/>
    <s v="QRL"/>
    <x v="24"/>
    <n v="4"/>
    <n v="0"/>
    <n v="4"/>
  </r>
  <r>
    <x v="36"/>
    <s v="East of England"/>
    <s v="RDE"/>
    <s v="East Suffolk and North Essex NHS Foundation Trust"/>
    <s v="QJG"/>
    <x v="42"/>
    <n v="5"/>
    <n v="0"/>
    <n v="5"/>
  </r>
  <r>
    <x v="36"/>
    <s v="London"/>
    <s v="RAT"/>
    <s v="North East London NHS Foundation Trust"/>
    <s v="QMF"/>
    <x v="2"/>
    <n v="0"/>
    <n v="0"/>
    <n v="0"/>
  </r>
  <r>
    <x v="36"/>
    <s v="North East and Yorkshire"/>
    <s v="RCB"/>
    <s v="York and Scarborough Teaching Hospitals NHS Foundation Trust"/>
    <s v="QOQ"/>
    <x v="42"/>
    <n v="0"/>
    <n v="0"/>
    <n v="0"/>
  </r>
  <r>
    <x v="36"/>
    <s v="South West"/>
    <s v="RH5"/>
    <s v="Somerset NHS Foundation Trust"/>
    <s v="QSL"/>
    <x v="25"/>
    <n v="0"/>
    <n v="0"/>
    <n v="0"/>
  </r>
  <r>
    <x v="36"/>
    <s v="South East"/>
    <s v="RW1"/>
    <s v="Southern Health NHS Foundation Trust"/>
    <s v="QRL"/>
    <x v="25"/>
    <n v="1"/>
    <n v="0"/>
    <n v="1"/>
  </r>
  <r>
    <x v="36"/>
    <s v="East of England"/>
    <s v="RDE"/>
    <s v="East Suffolk and North Essex NHS Foundation Trust"/>
    <s v="QJG"/>
    <x v="43"/>
    <n v="1"/>
    <n v="0"/>
    <n v="1"/>
  </r>
  <r>
    <x v="36"/>
    <s v="London"/>
    <s v="RAT"/>
    <s v="North East London NHS Foundation Trust"/>
    <s v="QMF"/>
    <x v="3"/>
    <n v="4"/>
    <n v="0"/>
    <n v="4"/>
  </r>
  <r>
    <x v="36"/>
    <s v="North East and Yorkshire"/>
    <s v="RCB"/>
    <s v="York and Scarborough Teaching Hospitals NHS Foundation Trust"/>
    <s v="QOQ"/>
    <x v="43"/>
    <n v="14"/>
    <n v="0"/>
    <n v="14"/>
  </r>
  <r>
    <x v="36"/>
    <s v="South West"/>
    <s v="RH5"/>
    <s v="Somerset NHS Foundation Trust"/>
    <s v="QSL"/>
    <x v="26"/>
    <n v="0"/>
    <n v="0"/>
    <n v="0"/>
  </r>
  <r>
    <x v="36"/>
    <s v="South East"/>
    <s v="RW1"/>
    <s v="Southern Health NHS Foundation Trust"/>
    <s v="QRL"/>
    <x v="26"/>
    <n v="0"/>
    <n v="0"/>
    <n v="0"/>
  </r>
  <r>
    <x v="36"/>
    <s v="East of England"/>
    <s v="RDE"/>
    <s v="East Suffolk and North Essex NHS Foundation Trust"/>
    <s v="QJG"/>
    <x v="44"/>
    <n v="1"/>
    <n v="0"/>
    <n v="1"/>
  </r>
  <r>
    <x v="36"/>
    <s v="London"/>
    <s v="RAT"/>
    <s v="North East London NHS Foundation Trust"/>
    <s v="QMF"/>
    <x v="4"/>
    <n v="11"/>
    <n v="0"/>
    <n v="11"/>
  </r>
  <r>
    <x v="36"/>
    <s v="North East and Yorkshire"/>
    <s v="RCB"/>
    <s v="York and Scarborough Teaching Hospitals NHS Foundation Trust"/>
    <s v="QOQ"/>
    <x v="44"/>
    <n v="12"/>
    <n v="0"/>
    <n v="12"/>
  </r>
  <r>
    <x v="36"/>
    <s v="South West"/>
    <s v="RH5"/>
    <s v="Somerset NHS Foundation Trust"/>
    <s v="QSL"/>
    <x v="27"/>
    <n v="0"/>
    <n v="0"/>
    <n v="0"/>
  </r>
  <r>
    <x v="36"/>
    <s v="South East"/>
    <s v="RW1"/>
    <s v="Southern Health NHS Foundation Trust"/>
    <s v="QRL"/>
    <x v="27"/>
    <n v="1"/>
    <n v="0"/>
    <n v="1"/>
  </r>
  <r>
    <x v="36"/>
    <s v="East of England"/>
    <s v="RDE"/>
    <s v="East Suffolk and North Essex NHS Foundation Trust"/>
    <s v="QJG"/>
    <x v="45"/>
    <n v="0"/>
    <n v="0"/>
    <n v="0"/>
  </r>
  <r>
    <x v="36"/>
    <s v="London"/>
    <s v="RAT"/>
    <s v="North East London NHS Foundation Trust"/>
    <s v="QMF"/>
    <x v="5"/>
    <n v="1"/>
    <n v="0"/>
    <n v="1"/>
  </r>
  <r>
    <x v="36"/>
    <s v="North East and Yorkshire"/>
    <s v="RCB"/>
    <s v="York and Scarborough Teaching Hospitals NHS Foundation Trust"/>
    <s v="QOQ"/>
    <x v="45"/>
    <n v="0"/>
    <n v="0"/>
    <n v="0"/>
  </r>
  <r>
    <x v="36"/>
    <s v="South West"/>
    <s v="RH5"/>
    <s v="Somerset NHS Foundation Trust"/>
    <s v="QSL"/>
    <x v="28"/>
    <n v="0"/>
    <n v="0"/>
    <n v="0"/>
  </r>
  <r>
    <x v="36"/>
    <s v="South East"/>
    <s v="RW1"/>
    <s v="Southern Health NHS Foundation Trust"/>
    <s v="QRL"/>
    <x v="28"/>
    <n v="0"/>
    <n v="0"/>
    <n v="0"/>
  </r>
  <r>
    <x v="36"/>
    <s v="East of England"/>
    <s v="RDE"/>
    <s v="East Suffolk and North Essex NHS Foundation Trust"/>
    <s v="QJG"/>
    <x v="0"/>
    <n v="88"/>
    <n v="0"/>
    <n v="88"/>
  </r>
  <r>
    <x v="36"/>
    <s v="East of England"/>
    <s v="RDE"/>
    <s v="East Suffolk and North Essex NHS Foundation Trust"/>
    <s v="QJG"/>
    <x v="46"/>
    <n v="0"/>
    <n v="0"/>
    <n v="0"/>
  </r>
  <r>
    <x v="36"/>
    <s v="London"/>
    <s v="RAT"/>
    <s v="North East London NHS Foundation Trust"/>
    <s v="QMF"/>
    <x v="6"/>
    <n v="0"/>
    <n v="0"/>
    <n v="0"/>
  </r>
  <r>
    <x v="36"/>
    <s v="North East and Yorkshire"/>
    <s v="RCB"/>
    <s v="York and Scarborough Teaching Hospitals NHS Foundation Trust"/>
    <s v="QOQ"/>
    <x v="46"/>
    <n v="0"/>
    <n v="0"/>
    <n v="0"/>
  </r>
  <r>
    <x v="36"/>
    <s v="South West"/>
    <s v="RH5"/>
    <s v="Somerset NHS Foundation Trust"/>
    <s v="QSL"/>
    <x v="30"/>
    <n v="0"/>
    <n v="0"/>
    <n v="0"/>
  </r>
  <r>
    <x v="36"/>
    <s v="South East"/>
    <s v="RW1"/>
    <s v="Southern Health NHS Foundation Trust"/>
    <s v="QRL"/>
    <x v="30"/>
    <n v="0"/>
    <n v="0"/>
    <n v="0"/>
  </r>
  <r>
    <x v="36"/>
    <s v="East of England"/>
    <s v="RDE"/>
    <s v="East Suffolk and North Essex NHS Foundation Trust"/>
    <s v="QJG"/>
    <x v="1"/>
    <n v="20"/>
    <n v="0"/>
    <n v="20"/>
  </r>
  <r>
    <x v="36"/>
    <s v="East of England"/>
    <s v="RDE"/>
    <s v="East Suffolk and North Essex NHS Foundation Trust"/>
    <s v="QJG"/>
    <x v="47"/>
    <n v="0"/>
    <n v="0"/>
    <n v="0"/>
  </r>
  <r>
    <x v="36"/>
    <s v="London"/>
    <s v="RAT"/>
    <s v="North East London NHS Foundation Trust"/>
    <s v="QMF"/>
    <x v="7"/>
    <n v="12"/>
    <n v="0"/>
    <n v="12"/>
  </r>
  <r>
    <x v="36"/>
    <s v="North East and Yorkshire"/>
    <s v="RCB"/>
    <s v="York and Scarborough Teaching Hospitals NHS Foundation Trust"/>
    <s v="QOQ"/>
    <x v="47"/>
    <n v="0"/>
    <n v="0"/>
    <n v="0"/>
  </r>
  <r>
    <x v="36"/>
    <s v="South West"/>
    <s v="RH5"/>
    <s v="Somerset NHS Foundation Trust"/>
    <s v="QSL"/>
    <x v="32"/>
    <n v="0"/>
    <n v="0"/>
    <n v="0"/>
  </r>
  <r>
    <x v="36"/>
    <s v="South East"/>
    <s v="RW1"/>
    <s v="Southern Health NHS Foundation Trust"/>
    <s v="QRL"/>
    <x v="32"/>
    <n v="0"/>
    <n v="0"/>
    <n v="0"/>
  </r>
  <r>
    <x v="36"/>
    <s v="East of England"/>
    <s v="RDE"/>
    <s v="East Suffolk and North Essex NHS Foundation Trust"/>
    <s v="QJG"/>
    <x v="2"/>
    <n v="7"/>
    <n v="0"/>
    <n v="7"/>
  </r>
  <r>
    <x v="36"/>
    <s v="East of England"/>
    <s v="RDE"/>
    <s v="East Suffolk and North Essex NHS Foundation Trust"/>
    <s v="QJG"/>
    <x v="48"/>
    <n v="0"/>
    <n v="0"/>
    <n v="0"/>
  </r>
  <r>
    <x v="36"/>
    <s v="London"/>
    <s v="RAT"/>
    <s v="North East London NHS Foundation Trust"/>
    <s v="QMF"/>
    <x v="8"/>
    <n v="0"/>
    <n v="0"/>
    <n v="0"/>
  </r>
  <r>
    <x v="36"/>
    <s v="North East and Yorkshire"/>
    <s v="RCB"/>
    <s v="York and Scarborough Teaching Hospitals NHS Foundation Trust"/>
    <s v="QOQ"/>
    <x v="48"/>
    <n v="0"/>
    <n v="0"/>
    <n v="0"/>
  </r>
  <r>
    <x v="36"/>
    <s v="South West"/>
    <s v="RH5"/>
    <s v="Somerset NHS Foundation Trust"/>
    <s v="QSL"/>
    <x v="34"/>
    <n v="0"/>
    <n v="0"/>
    <n v="0"/>
  </r>
  <r>
    <x v="36"/>
    <s v="South East"/>
    <s v="RW1"/>
    <s v="Southern Health NHS Foundation Trust"/>
    <s v="QRL"/>
    <x v="34"/>
    <n v="0"/>
    <n v="0"/>
    <n v="0"/>
  </r>
  <r>
    <x v="36"/>
    <s v="East of England"/>
    <s v="RDE"/>
    <s v="East Suffolk and North Essex NHS Foundation Trust"/>
    <s v="QJG"/>
    <x v="3"/>
    <n v="1"/>
    <n v="0"/>
    <n v="1"/>
  </r>
  <r>
    <x v="36"/>
    <s v="East of England"/>
    <s v="RDE"/>
    <s v="East Suffolk and North Essex NHS Foundation Trust"/>
    <s v="QJG"/>
    <x v="49"/>
    <n v="0"/>
    <n v="0"/>
    <n v="0"/>
  </r>
  <r>
    <x v="36"/>
    <s v="London"/>
    <s v="RAT"/>
    <s v="North East London NHS Foundation Trust"/>
    <s v="QMF"/>
    <x v="9"/>
    <n v="0"/>
    <n v="0"/>
    <n v="0"/>
  </r>
  <r>
    <x v="36"/>
    <s v="North East and Yorkshire"/>
    <s v="RCB"/>
    <s v="York and Scarborough Teaching Hospitals NHS Foundation Trust"/>
    <s v="QOQ"/>
    <x v="49"/>
    <n v="0"/>
    <n v="0"/>
    <n v="0"/>
  </r>
  <r>
    <x v="36"/>
    <s v="South West"/>
    <s v="RH5"/>
    <s v="Somerset NHS Foundation Trust"/>
    <s v="QSL"/>
    <x v="36"/>
    <n v="0"/>
    <n v="0"/>
    <n v="0"/>
  </r>
  <r>
    <x v="36"/>
    <s v="South East"/>
    <s v="RW1"/>
    <s v="Southern Health NHS Foundation Trust"/>
    <s v="QRL"/>
    <x v="36"/>
    <n v="0"/>
    <n v="0"/>
    <n v="0"/>
  </r>
  <r>
    <x v="36"/>
    <s v="East of England"/>
    <s v="RDE"/>
    <s v="East Suffolk and North Essex NHS Foundation Trust"/>
    <s v="QJG"/>
    <x v="4"/>
    <n v="8"/>
    <n v="0"/>
    <n v="8"/>
  </r>
  <r>
    <x v="36"/>
    <s v="East of England"/>
    <s v="RDE"/>
    <s v="East Suffolk and North Essex NHS Foundation Trust"/>
    <s v="QJG"/>
    <x v="50"/>
    <n v="0"/>
    <n v="0"/>
    <n v="0"/>
  </r>
  <r>
    <x v="36"/>
    <s v="London"/>
    <s v="RAT"/>
    <s v="North East London NHS Foundation Trust"/>
    <s v="QMF"/>
    <x v="10"/>
    <n v="0"/>
    <n v="0"/>
    <n v="0"/>
  </r>
  <r>
    <x v="36"/>
    <s v="North East and Yorkshire"/>
    <s v="RCB"/>
    <s v="York and Scarborough Teaching Hospitals NHS Foundation Trust"/>
    <s v="QOQ"/>
    <x v="50"/>
    <n v="0"/>
    <n v="0"/>
    <n v="0"/>
  </r>
  <r>
    <x v="36"/>
    <s v="South West"/>
    <s v="RH5"/>
    <s v="Somerset NHS Foundation Trust"/>
    <s v="QSL"/>
    <x v="38"/>
    <n v="0"/>
    <n v="0"/>
    <n v="0"/>
  </r>
  <r>
    <x v="36"/>
    <s v="South East"/>
    <s v="RW1"/>
    <s v="Southern Health NHS Foundation Trust"/>
    <s v="QRL"/>
    <x v="38"/>
    <n v="1"/>
    <n v="0"/>
    <n v="1"/>
  </r>
  <r>
    <x v="36"/>
    <s v="East of England"/>
    <s v="RDE"/>
    <s v="East Suffolk and North Essex NHS Foundation Trust"/>
    <s v="QJG"/>
    <x v="5"/>
    <n v="10"/>
    <n v="0"/>
    <n v="10"/>
  </r>
  <r>
    <x v="36"/>
    <s v="East of England"/>
    <s v="RDE"/>
    <s v="East Suffolk and North Essex NHS Foundation Trust"/>
    <s v="QJG"/>
    <x v="51"/>
    <n v="0"/>
    <n v="0"/>
    <n v="0"/>
  </r>
  <r>
    <x v="36"/>
    <s v="London"/>
    <s v="RAT"/>
    <s v="North East London NHS Foundation Trust"/>
    <s v="QMF"/>
    <x v="11"/>
    <n v="0"/>
    <n v="0"/>
    <n v="0"/>
  </r>
  <r>
    <x v="36"/>
    <s v="North East and Yorkshire"/>
    <s v="RCB"/>
    <s v="York and Scarborough Teaching Hospitals NHS Foundation Trust"/>
    <s v="QOQ"/>
    <x v="51"/>
    <n v="0"/>
    <n v="0"/>
    <n v="0"/>
  </r>
  <r>
    <x v="36"/>
    <s v="Midlands"/>
    <s v="RYW"/>
    <s v="Birmingham Community Healthcare NHS Foundation Trust"/>
    <s v="QHL"/>
    <x v="33"/>
    <n v="0"/>
    <n v="0"/>
    <n v="0"/>
  </r>
  <r>
    <x v="36"/>
    <s v="East of England"/>
    <s v="RDE"/>
    <s v="East Suffolk and North Essex NHS Foundation Trust"/>
    <s v="QJG"/>
    <x v="6"/>
    <n v="0"/>
    <n v="0"/>
    <n v="0"/>
  </r>
  <r>
    <x v="36"/>
    <s v="East of England"/>
    <s v="RDE"/>
    <s v="East Suffolk and North Essex NHS Foundation Trust"/>
    <s v="QJG"/>
    <x v="52"/>
    <n v="0"/>
    <n v="0"/>
    <n v="0"/>
  </r>
  <r>
    <x v="36"/>
    <s v="London"/>
    <s v="RAT"/>
    <s v="North East London NHS Foundation Trust"/>
    <s v="QMF"/>
    <x v="12"/>
    <n v="0"/>
    <n v="0"/>
    <n v="0"/>
  </r>
  <r>
    <x v="36"/>
    <s v="North East and Yorkshire"/>
    <s v="RCB"/>
    <s v="York and Scarborough Teaching Hospitals NHS Foundation Trust"/>
    <s v="QOQ"/>
    <x v="52"/>
    <n v="0"/>
    <n v="0"/>
    <n v="0"/>
  </r>
  <r>
    <x v="36"/>
    <s v="Midlands"/>
    <s v="RYW"/>
    <s v="Birmingham Community Healthcare NHS Foundation Trust"/>
    <s v="QHL"/>
    <x v="35"/>
    <n v="0"/>
    <n v="0"/>
    <n v="0"/>
  </r>
  <r>
    <x v="36"/>
    <s v="East of England"/>
    <s v="RDE"/>
    <s v="East Suffolk and North Essex NHS Foundation Trust"/>
    <s v="QJG"/>
    <x v="7"/>
    <n v="18"/>
    <n v="0"/>
    <n v="18"/>
  </r>
  <r>
    <x v="36"/>
    <s v="East of England"/>
    <s v="RDE"/>
    <s v="East Suffolk and North Essex NHS Foundation Trust"/>
    <s v="QJG"/>
    <x v="53"/>
    <n v="182"/>
    <n v="0"/>
    <n v="182"/>
  </r>
  <r>
    <x v="36"/>
    <s v="London"/>
    <s v="RAT"/>
    <s v="North East London NHS Foundation Trust"/>
    <s v="QMF"/>
    <x v="13"/>
    <n v="0"/>
    <n v="0"/>
    <n v="0"/>
  </r>
  <r>
    <x v="36"/>
    <s v="North East and Yorkshire"/>
    <s v="RCB"/>
    <s v="York and Scarborough Teaching Hospitals NHS Foundation Trust"/>
    <s v="QOQ"/>
    <x v="53"/>
    <n v="239"/>
    <n v="0"/>
    <n v="239"/>
  </r>
  <r>
    <x v="36"/>
    <s v="Midlands"/>
    <s v="RYW"/>
    <s v="Birmingham Community Healthcare NHS Foundation Trust"/>
    <s v="QHL"/>
    <x v="37"/>
    <n v="0"/>
    <n v="0"/>
    <n v="0"/>
  </r>
  <r>
    <x v="36"/>
    <s v="East of England"/>
    <s v="RDE"/>
    <s v="East Suffolk and North Essex NHS Foundation Trust"/>
    <s v="QJG"/>
    <x v="8"/>
    <n v="0"/>
    <n v="0"/>
    <n v="0"/>
  </r>
  <r>
    <x v="36"/>
    <s v="East of England"/>
    <s v="RDE"/>
    <s v="East Suffolk and North Essex NHS Foundation Trust"/>
    <s v="QJG"/>
    <x v="54"/>
    <n v="0"/>
    <n v="0"/>
    <n v="0"/>
  </r>
  <r>
    <x v="36"/>
    <s v="London"/>
    <s v="RAT"/>
    <s v="North East London NHS Foundation Trust"/>
    <s v="QMF"/>
    <x v="14"/>
    <n v="0"/>
    <n v="0"/>
    <n v="0"/>
  </r>
  <r>
    <x v="36"/>
    <s v="North East and Yorkshire"/>
    <s v="RCB"/>
    <s v="York and Scarborough Teaching Hospitals NHS Foundation Trust"/>
    <s v="QOQ"/>
    <x v="54"/>
    <n v="0"/>
    <n v="0"/>
    <n v="0"/>
  </r>
  <r>
    <x v="36"/>
    <s v="Midlands"/>
    <s v="RYW"/>
    <s v="Birmingham Community Healthcare NHS Foundation Trust"/>
    <s v="QHL"/>
    <x v="39"/>
    <n v="11"/>
    <n v="0"/>
    <n v="11"/>
  </r>
  <r>
    <x v="36"/>
    <s v="East of England"/>
    <s v="RDE"/>
    <s v="East Suffolk and North Essex NHS Foundation Trust"/>
    <s v="QJG"/>
    <x v="9"/>
    <n v="0"/>
    <n v="0"/>
    <n v="0"/>
  </r>
  <r>
    <x v="36"/>
    <s v="East of England"/>
    <s v="RDE"/>
    <s v="East Suffolk and North Essex NHS Foundation Trust"/>
    <s v="QJG"/>
    <x v="55"/>
    <n v="0"/>
    <n v="0"/>
    <n v="0"/>
  </r>
  <r>
    <x v="36"/>
    <s v="London"/>
    <s v="RAT"/>
    <s v="North East London NHS Foundation Trust"/>
    <s v="QMF"/>
    <x v="15"/>
    <n v="0"/>
    <n v="0"/>
    <n v="0"/>
  </r>
  <r>
    <x v="36"/>
    <s v="North East and Yorkshire"/>
    <s v="RCB"/>
    <s v="York and Scarborough Teaching Hospitals NHS Foundation Trust"/>
    <s v="QOQ"/>
    <x v="55"/>
    <n v="0"/>
    <n v="0"/>
    <n v="0"/>
  </r>
  <r>
    <x v="36"/>
    <s v="Midlands"/>
    <s v="RYW"/>
    <s v="Birmingham Community Healthcare NHS Foundation Trust"/>
    <s v="QHL"/>
    <x v="40"/>
    <n v="0"/>
    <n v="0"/>
    <n v="0"/>
  </r>
  <r>
    <x v="36"/>
    <s v="East of England"/>
    <s v="RDE"/>
    <s v="East Suffolk and North Essex NHS Foundation Trust"/>
    <s v="QJG"/>
    <x v="10"/>
    <n v="1"/>
    <n v="0"/>
    <n v="1"/>
  </r>
  <r>
    <x v="36"/>
    <s v="East of England"/>
    <s v="RDE"/>
    <s v="East Suffolk and North Essex NHS Foundation Trust"/>
    <s v="QJG"/>
    <x v="56"/>
    <n v="2"/>
    <n v="0"/>
    <n v="2"/>
  </r>
  <r>
    <x v="36"/>
    <s v="London"/>
    <s v="RAT"/>
    <s v="North East London NHS Foundation Trust"/>
    <s v="QMF"/>
    <x v="16"/>
    <n v="0"/>
    <n v="0"/>
    <n v="0"/>
  </r>
  <r>
    <x v="36"/>
    <s v="North East and Yorkshire"/>
    <s v="RCB"/>
    <s v="York and Scarborough Teaching Hospitals NHS Foundation Trust"/>
    <s v="QOQ"/>
    <x v="56"/>
    <n v="1"/>
    <n v="0"/>
    <n v="1"/>
  </r>
  <r>
    <x v="36"/>
    <s v="Midlands"/>
    <s v="RYW"/>
    <s v="Birmingham Community Healthcare NHS Foundation Trust"/>
    <s v="QHL"/>
    <x v="41"/>
    <n v="0"/>
    <n v="0"/>
    <n v="0"/>
  </r>
  <r>
    <x v="36"/>
    <s v="East of England"/>
    <s v="RDE"/>
    <s v="East Suffolk and North Essex NHS Foundation Trust"/>
    <s v="QJG"/>
    <x v="11"/>
    <n v="0"/>
    <n v="0"/>
    <n v="0"/>
  </r>
  <r>
    <x v="36"/>
    <s v="East of England"/>
    <s v="RDE"/>
    <s v="East Suffolk and North Essex NHS Foundation Trust"/>
    <s v="QJG"/>
    <x v="57"/>
    <n v="0"/>
    <n v="0"/>
    <n v="0"/>
  </r>
  <r>
    <x v="36"/>
    <s v="London"/>
    <s v="RAT"/>
    <s v="North East London NHS Foundation Trust"/>
    <s v="QMF"/>
    <x v="17"/>
    <n v="0"/>
    <n v="0"/>
    <n v="0"/>
  </r>
  <r>
    <x v="36"/>
    <s v="North East and Yorkshire"/>
    <s v="RCB"/>
    <s v="York and Scarborough Teaching Hospitals NHS Foundation Trust"/>
    <s v="QOQ"/>
    <x v="57"/>
    <n v="0"/>
    <n v="0"/>
    <n v="0"/>
  </r>
  <r>
    <x v="36"/>
    <s v="Midlands"/>
    <s v="RYW"/>
    <s v="Birmingham Community Healthcare NHS Foundation Trust"/>
    <s v="QHL"/>
    <x v="42"/>
    <n v="2"/>
    <n v="0"/>
    <n v="2"/>
  </r>
  <r>
    <x v="36"/>
    <s v="East of England"/>
    <s v="RDE"/>
    <s v="East Suffolk and North Essex NHS Foundation Trust"/>
    <s v="QJG"/>
    <x v="12"/>
    <n v="0"/>
    <n v="0"/>
    <n v="0"/>
  </r>
  <r>
    <x v="36"/>
    <s v="East of England"/>
    <s v="RDE"/>
    <s v="East Suffolk and North Essex NHS Foundation Trust"/>
    <s v="QJG"/>
    <x v="20"/>
    <n v="4"/>
    <n v="0"/>
    <n v="4"/>
  </r>
  <r>
    <x v="36"/>
    <s v="London"/>
    <s v="RAT"/>
    <s v="North East London NHS Foundation Trust"/>
    <s v="QMF"/>
    <x v="18"/>
    <n v="0"/>
    <n v="0"/>
    <n v="0"/>
  </r>
  <r>
    <x v="36"/>
    <s v="North East and Yorkshire"/>
    <s v="RCB"/>
    <s v="York and Scarborough Teaching Hospitals NHS Foundation Trust"/>
    <s v="QOQ"/>
    <x v="20"/>
    <n v="1"/>
    <n v="0"/>
    <n v="1"/>
  </r>
  <r>
    <x v="36"/>
    <s v="North West"/>
    <s v="RWJ"/>
    <s v="Stockport NHS Foundation Trust"/>
    <s v="QOP"/>
    <x v="39"/>
    <n v="0"/>
    <n v="0"/>
    <n v="0"/>
  </r>
  <r>
    <x v="36"/>
    <s v="Midlands"/>
    <s v="RYW"/>
    <s v="Birmingham Community Healthcare NHS Foundation Trust"/>
    <s v="QHL"/>
    <x v="43"/>
    <n v="1"/>
    <n v="0"/>
    <n v="1"/>
  </r>
  <r>
    <x v="36"/>
    <s v="East of England"/>
    <s v="RDE"/>
    <s v="East Suffolk and North Essex NHS Foundation Trust"/>
    <s v="QJG"/>
    <x v="13"/>
    <n v="0"/>
    <n v="0"/>
    <n v="0"/>
  </r>
  <r>
    <x v="36"/>
    <s v="East of England"/>
    <s v="RDE"/>
    <s v="East Suffolk and North Essex NHS Foundation Trust"/>
    <s v="QJG"/>
    <x v="21"/>
    <n v="0"/>
    <n v="0"/>
    <n v="0"/>
  </r>
  <r>
    <x v="36"/>
    <s v="London"/>
    <s v="RAT"/>
    <s v="North East London NHS Foundation Trust"/>
    <s v="QMF"/>
    <x v="19"/>
    <n v="0"/>
    <n v="0"/>
    <n v="0"/>
  </r>
  <r>
    <x v="36"/>
    <s v="North East and Yorkshire"/>
    <s v="RCB"/>
    <s v="York and Scarborough Teaching Hospitals NHS Foundation Trust"/>
    <s v="QOQ"/>
    <x v="21"/>
    <n v="0"/>
    <n v="0"/>
    <n v="0"/>
  </r>
  <r>
    <x v="36"/>
    <s v="North West"/>
    <s v="RWJ"/>
    <s v="Stockport NHS Foundation Trust"/>
    <s v="QOP"/>
    <x v="46"/>
    <n v="0"/>
    <n v="0"/>
    <n v="0"/>
  </r>
  <r>
    <x v="36"/>
    <s v="Midlands"/>
    <s v="RYW"/>
    <s v="Birmingham Community Healthcare NHS Foundation Trust"/>
    <s v="QHL"/>
    <x v="44"/>
    <n v="0"/>
    <n v="0"/>
    <n v="0"/>
  </r>
  <r>
    <x v="36"/>
    <s v="East of England"/>
    <s v="RDE"/>
    <s v="East Suffolk and North Essex NHS Foundation Trust"/>
    <s v="QJG"/>
    <x v="14"/>
    <n v="0"/>
    <n v="0"/>
    <n v="0"/>
  </r>
  <r>
    <x v="36"/>
    <s v="East of England"/>
    <s v="RDE"/>
    <s v="East Suffolk and North Essex NHS Foundation Trust"/>
    <s v="QJG"/>
    <x v="22"/>
    <n v="0"/>
    <n v="0"/>
    <n v="0"/>
  </r>
  <r>
    <x v="36"/>
    <s v="London"/>
    <s v="RAT"/>
    <s v="North East London NHS Foundation Trust"/>
    <s v="QMF"/>
    <x v="29"/>
    <n v="0"/>
    <n v="0"/>
    <n v="0"/>
  </r>
  <r>
    <x v="36"/>
    <s v="North East and Yorkshire"/>
    <s v="RCB"/>
    <s v="York and Scarborough Teaching Hospitals NHS Foundation Trust"/>
    <s v="QOQ"/>
    <x v="22"/>
    <n v="0"/>
    <n v="0"/>
    <n v="0"/>
  </r>
  <r>
    <x v="36"/>
    <s v="North West"/>
    <s v="RWJ"/>
    <s v="Stockport NHS Foundation Trust"/>
    <s v="QOP"/>
    <x v="50"/>
    <n v="0"/>
    <n v="0"/>
    <n v="0"/>
  </r>
  <r>
    <x v="36"/>
    <s v="Midlands"/>
    <s v="RYW"/>
    <s v="Birmingham Community Healthcare NHS Foundation Trust"/>
    <s v="QHL"/>
    <x v="45"/>
    <n v="0"/>
    <n v="0"/>
    <n v="0"/>
  </r>
  <r>
    <x v="36"/>
    <s v="East of England"/>
    <s v="RDE"/>
    <s v="East Suffolk and North Essex NHS Foundation Trust"/>
    <s v="QJG"/>
    <x v="15"/>
    <n v="0"/>
    <n v="0"/>
    <n v="0"/>
  </r>
  <r>
    <x v="36"/>
    <s v="East of England"/>
    <s v="RDE"/>
    <s v="East Suffolk and North Essex NHS Foundation Trust"/>
    <s v="QJG"/>
    <x v="23"/>
    <n v="5"/>
    <n v="0"/>
    <n v="5"/>
  </r>
  <r>
    <x v="36"/>
    <s v="London"/>
    <s v="RAT"/>
    <s v="North East London NHS Foundation Trust"/>
    <s v="QMF"/>
    <x v="31"/>
    <n v="0"/>
    <n v="0"/>
    <n v="0"/>
  </r>
  <r>
    <x v="36"/>
    <s v="North East and Yorkshire"/>
    <s v="RCB"/>
    <s v="York and Scarborough Teaching Hospitals NHS Foundation Trust"/>
    <s v="QOQ"/>
    <x v="23"/>
    <n v="0"/>
    <n v="0"/>
    <n v="0"/>
  </r>
  <r>
    <x v="36"/>
    <s v="North West"/>
    <s v="RWJ"/>
    <s v="Stockport NHS Foundation Trust"/>
    <s v="QOP"/>
    <x v="55"/>
    <n v="0"/>
    <n v="0"/>
    <n v="0"/>
  </r>
  <r>
    <x v="36"/>
    <s v="Midlands"/>
    <s v="RYW"/>
    <s v="Birmingham Community Healthcare NHS Foundation Trust"/>
    <s v="QHL"/>
    <x v="46"/>
    <n v="0"/>
    <n v="0"/>
    <n v="0"/>
  </r>
  <r>
    <x v="36"/>
    <s v="East of England"/>
    <s v="RDE"/>
    <s v="East Suffolk and North Essex NHS Foundation Trust"/>
    <s v="QJG"/>
    <x v="16"/>
    <n v="0"/>
    <n v="0"/>
    <n v="0"/>
  </r>
  <r>
    <x v="36"/>
    <s v="East of England"/>
    <s v="RDE"/>
    <s v="East Suffolk and North Essex NHS Foundation Trust"/>
    <s v="QJG"/>
    <x v="24"/>
    <n v="1"/>
    <n v="0"/>
    <n v="1"/>
  </r>
  <r>
    <x v="36"/>
    <s v="London"/>
    <s v="RAT"/>
    <s v="North East London NHS Foundation Trust"/>
    <s v="QMF"/>
    <x v="33"/>
    <n v="0"/>
    <n v="0"/>
    <n v="0"/>
  </r>
  <r>
    <x v="36"/>
    <s v="East of England"/>
    <s v="RY4"/>
    <s v="Hertfordshire Community NHS Trust"/>
    <s v="QM7"/>
    <x v="0"/>
    <n v="17"/>
    <n v="0"/>
    <n v="17"/>
  </r>
  <r>
    <x v="36"/>
    <s v="North East and Yorkshire"/>
    <s v="RCB"/>
    <s v="York and Scarborough Teaching Hospitals NHS Foundation Trust"/>
    <s v="QOQ"/>
    <x v="24"/>
    <n v="14"/>
    <n v="0"/>
    <n v="14"/>
  </r>
  <r>
    <x v="36"/>
    <s v="North West"/>
    <s v="RWJ"/>
    <s v="Stockport NHS Foundation Trust"/>
    <s v="QOP"/>
    <x v="57"/>
    <n v="0"/>
    <n v="0"/>
    <n v="0"/>
  </r>
  <r>
    <x v="36"/>
    <s v="Midlands"/>
    <s v="RYW"/>
    <s v="Birmingham Community Healthcare NHS Foundation Trust"/>
    <s v="QHL"/>
    <x v="47"/>
    <n v="0"/>
    <n v="0"/>
    <n v="0"/>
  </r>
  <r>
    <x v="36"/>
    <s v="East of England"/>
    <s v="RDE"/>
    <s v="East Suffolk and North Essex NHS Foundation Trust"/>
    <s v="QJG"/>
    <x v="17"/>
    <n v="0"/>
    <n v="0"/>
    <n v="0"/>
  </r>
  <r>
    <x v="36"/>
    <s v="East of England"/>
    <s v="RDE"/>
    <s v="East Suffolk and North Essex NHS Foundation Trust"/>
    <s v="QJG"/>
    <x v="25"/>
    <n v="1"/>
    <n v="0"/>
    <n v="1"/>
  </r>
  <r>
    <x v="36"/>
    <s v="London"/>
    <s v="RAT"/>
    <s v="North East London NHS Foundation Trust"/>
    <s v="QMF"/>
    <x v="35"/>
    <n v="0"/>
    <n v="0"/>
    <n v="0"/>
  </r>
  <r>
    <x v="36"/>
    <s v="East of England"/>
    <s v="RY4"/>
    <s v="Hertfordshire Community NHS Trust"/>
    <s v="QM7"/>
    <x v="1"/>
    <n v="34"/>
    <n v="0"/>
    <n v="34"/>
  </r>
  <r>
    <x v="36"/>
    <s v="North East and Yorkshire"/>
    <s v="RCB"/>
    <s v="York and Scarborough Teaching Hospitals NHS Foundation Trust"/>
    <s v="QOQ"/>
    <x v="25"/>
    <n v="12"/>
    <n v="0"/>
    <n v="12"/>
  </r>
  <r>
    <x v="36"/>
    <s v="North West"/>
    <s v="RWJ"/>
    <s v="Stockport NHS Foundation Trust"/>
    <s v="QOP"/>
    <x v="24"/>
    <n v="0"/>
    <n v="0"/>
    <n v="0"/>
  </r>
  <r>
    <x v="36"/>
    <s v="Midlands"/>
    <s v="RYW"/>
    <s v="Birmingham Community Healthcare NHS Foundation Trust"/>
    <s v="QHL"/>
    <x v="48"/>
    <n v="0"/>
    <n v="0"/>
    <n v="0"/>
  </r>
  <r>
    <x v="36"/>
    <s v="East of England"/>
    <s v="RDE"/>
    <s v="East Suffolk and North Essex NHS Foundation Trust"/>
    <s v="QJG"/>
    <x v="18"/>
    <n v="0"/>
    <n v="0"/>
    <n v="0"/>
  </r>
  <r>
    <x v="36"/>
    <s v="East of England"/>
    <s v="RDE"/>
    <s v="East Suffolk and North Essex NHS Foundation Trust"/>
    <s v="QJG"/>
    <x v="26"/>
    <n v="0"/>
    <n v="0"/>
    <n v="0"/>
  </r>
  <r>
    <x v="36"/>
    <s v="London"/>
    <s v="RAT"/>
    <s v="North East London NHS Foundation Trust"/>
    <s v="QMF"/>
    <x v="37"/>
    <n v="0"/>
    <n v="0"/>
    <n v="0"/>
  </r>
  <r>
    <x v="36"/>
    <s v="East of England"/>
    <s v="RY4"/>
    <s v="Hertfordshire Community NHS Trust"/>
    <s v="QM7"/>
    <x v="2"/>
    <n v="0"/>
    <n v="0"/>
    <n v="0"/>
  </r>
  <r>
    <x v="36"/>
    <s v="North East and Yorkshire"/>
    <s v="RCB"/>
    <s v="York and Scarborough Teaching Hospitals NHS Foundation Trust"/>
    <s v="QOQ"/>
    <x v="26"/>
    <n v="0"/>
    <n v="0"/>
    <n v="0"/>
  </r>
  <r>
    <x v="36"/>
    <s v="North West"/>
    <s v="RWJ"/>
    <s v="Stockport NHS Foundation Trust"/>
    <s v="QOP"/>
    <x v="36"/>
    <n v="0"/>
    <n v="0"/>
    <n v="0"/>
  </r>
  <r>
    <x v="36"/>
    <s v="Midlands"/>
    <s v="RYW"/>
    <s v="Birmingham Community Healthcare NHS Foundation Trust"/>
    <s v="QHL"/>
    <x v="49"/>
    <n v="0"/>
    <n v="0"/>
    <n v="0"/>
  </r>
  <r>
    <x v="36"/>
    <s v="East of England"/>
    <s v="RDE"/>
    <s v="East Suffolk and North Essex NHS Foundation Trust"/>
    <s v="QJG"/>
    <x v="19"/>
    <n v="1"/>
    <n v="0"/>
    <n v="1"/>
  </r>
  <r>
    <x v="36"/>
    <s v="East of England"/>
    <s v="RDE"/>
    <s v="East Suffolk and North Essex NHS Foundation Trust"/>
    <s v="QJG"/>
    <x v="27"/>
    <n v="0"/>
    <n v="0"/>
    <n v="0"/>
  </r>
  <r>
    <x v="36"/>
    <s v="London"/>
    <s v="RAT"/>
    <s v="North East London NHS Foundation Trust"/>
    <s v="QMF"/>
    <x v="39"/>
    <n v="0"/>
    <n v="0"/>
    <n v="0"/>
  </r>
  <r>
    <x v="36"/>
    <s v="East of England"/>
    <s v="RY4"/>
    <s v="Hertfordshire Community NHS Trust"/>
    <s v="QM7"/>
    <x v="3"/>
    <n v="3"/>
    <n v="0"/>
    <n v="3"/>
  </r>
  <r>
    <x v="36"/>
    <s v="North East and Yorkshire"/>
    <s v="RCB"/>
    <s v="York and Scarborough Teaching Hospitals NHS Foundation Trust"/>
    <s v="QOQ"/>
    <x v="27"/>
    <n v="0"/>
    <n v="0"/>
    <n v="0"/>
  </r>
  <r>
    <x v="36"/>
    <s v="North West"/>
    <s v="RXL"/>
    <s v="Blackpool Teaching Hospitals NHS Foundation Trust"/>
    <s v="QE1"/>
    <x v="5"/>
    <n v="11"/>
    <n v="0"/>
    <n v="11"/>
  </r>
  <r>
    <x v="36"/>
    <s v="Midlands"/>
    <s v="RYW"/>
    <s v="Birmingham Community Healthcare NHS Foundation Trust"/>
    <s v="QHL"/>
    <x v="50"/>
    <n v="0"/>
    <n v="0"/>
    <n v="0"/>
  </r>
  <r>
    <x v="36"/>
    <s v="East of England"/>
    <s v="RDE"/>
    <s v="East Suffolk and North Essex NHS Foundation Trust"/>
    <s v="QJG"/>
    <x v="29"/>
    <n v="173"/>
    <n v="0"/>
    <n v="173"/>
  </r>
  <r>
    <x v="36"/>
    <s v="East of England"/>
    <s v="RDE"/>
    <s v="East Suffolk and North Essex NHS Foundation Trust"/>
    <s v="QJG"/>
    <x v="28"/>
    <n v="0"/>
    <n v="0"/>
    <n v="0"/>
  </r>
  <r>
    <x v="36"/>
    <s v="London"/>
    <s v="RAT"/>
    <s v="North East London NHS Foundation Trust"/>
    <s v="QMF"/>
    <x v="40"/>
    <n v="0"/>
    <n v="0"/>
    <n v="0"/>
  </r>
  <r>
    <x v="36"/>
    <s v="East of England"/>
    <s v="RY4"/>
    <s v="Hertfordshire Community NHS Trust"/>
    <s v="QM7"/>
    <x v="4"/>
    <n v="4"/>
    <n v="0"/>
    <n v="4"/>
  </r>
  <r>
    <x v="36"/>
    <s v="North East and Yorkshire"/>
    <s v="RCB"/>
    <s v="York and Scarborough Teaching Hospitals NHS Foundation Trust"/>
    <s v="QOQ"/>
    <x v="28"/>
    <n v="0"/>
    <n v="0"/>
    <n v="0"/>
  </r>
  <r>
    <x v="36"/>
    <s v="North West"/>
    <s v="RXL"/>
    <s v="Blackpool Teaching Hospitals NHS Foundation Trust"/>
    <s v="QE1"/>
    <x v="7"/>
    <n v="24"/>
    <n v="0"/>
    <n v="24"/>
  </r>
  <r>
    <x v="36"/>
    <s v="Midlands"/>
    <s v="RYW"/>
    <s v="Birmingham Community Healthcare NHS Foundation Trust"/>
    <s v="QHL"/>
    <x v="51"/>
    <n v="0"/>
    <n v="0"/>
    <n v="0"/>
  </r>
  <r>
    <x v="36"/>
    <s v="East of England"/>
    <s v="RDE"/>
    <s v="East Suffolk and North Essex NHS Foundation Trust"/>
    <s v="QJG"/>
    <x v="31"/>
    <n v="0"/>
    <n v="0"/>
    <n v="0"/>
  </r>
  <r>
    <x v="36"/>
    <s v="East of England"/>
    <s v="RDE"/>
    <s v="East Suffolk and North Essex NHS Foundation Trust"/>
    <s v="QJG"/>
    <x v="30"/>
    <n v="0"/>
    <n v="0"/>
    <n v="0"/>
  </r>
  <r>
    <x v="36"/>
    <s v="London"/>
    <s v="RAT"/>
    <s v="North East London NHS Foundation Trust"/>
    <s v="QMF"/>
    <x v="41"/>
    <n v="0"/>
    <n v="0"/>
    <n v="0"/>
  </r>
  <r>
    <x v="36"/>
    <s v="East of England"/>
    <s v="RY4"/>
    <s v="Hertfordshire Community NHS Trust"/>
    <s v="QM7"/>
    <x v="5"/>
    <n v="13"/>
    <n v="0"/>
    <n v="13"/>
  </r>
  <r>
    <x v="36"/>
    <s v="North East and Yorkshire"/>
    <s v="RCB"/>
    <s v="York and Scarborough Teaching Hospitals NHS Foundation Trust"/>
    <s v="QOQ"/>
    <x v="30"/>
    <n v="0"/>
    <n v="0"/>
    <n v="0"/>
  </r>
  <r>
    <x v="36"/>
    <s v="North West"/>
    <s v="RXL"/>
    <s v="Blackpool Teaching Hospitals NHS Foundation Trust"/>
    <s v="QE1"/>
    <x v="11"/>
    <n v="0"/>
    <n v="0"/>
    <n v="0"/>
  </r>
  <r>
    <x v="36"/>
    <s v="Midlands"/>
    <s v="RYW"/>
    <s v="Birmingham Community Healthcare NHS Foundation Trust"/>
    <s v="QHL"/>
    <x v="52"/>
    <n v="0"/>
    <n v="0"/>
    <n v="0"/>
  </r>
  <r>
    <x v="36"/>
    <s v="East of England"/>
    <s v="RY4"/>
    <s v="Hertfordshire Community NHS Trust"/>
    <s v="QM7"/>
    <x v="6"/>
    <n v="0"/>
    <n v="0"/>
    <n v="0"/>
  </r>
  <r>
    <x v="36"/>
    <s v="North West"/>
    <s v="RWJ"/>
    <s v="Stockport NHS Foundation Trust"/>
    <s v="QOP"/>
    <x v="7"/>
    <n v="0"/>
    <n v="0"/>
    <n v="0"/>
  </r>
  <r>
    <x v="36"/>
    <s v="North West"/>
    <s v="RXL"/>
    <s v="Blackpool Teaching Hospitals NHS Foundation Trust"/>
    <s v="QE1"/>
    <x v="13"/>
    <n v="0"/>
    <n v="0"/>
    <n v="0"/>
  </r>
  <r>
    <x v="36"/>
    <s v="Midlands"/>
    <s v="RYW"/>
    <s v="Birmingham Community Healthcare NHS Foundation Trust"/>
    <s v="QHL"/>
    <x v="53"/>
    <n v="129"/>
    <n v="0"/>
    <n v="129"/>
  </r>
  <r>
    <x v="36"/>
    <s v="East of England"/>
    <s v="RY4"/>
    <s v="Hertfordshire Community NHS Trust"/>
    <s v="QM7"/>
    <x v="7"/>
    <n v="17"/>
    <n v="0"/>
    <n v="17"/>
  </r>
  <r>
    <x v="36"/>
    <s v="North West"/>
    <s v="RWJ"/>
    <s v="Stockport NHS Foundation Trust"/>
    <s v="QOP"/>
    <x v="12"/>
    <n v="0"/>
    <n v="0"/>
    <n v="0"/>
  </r>
  <r>
    <x v="36"/>
    <s v="North West"/>
    <s v="RXL"/>
    <s v="Blackpool Teaching Hospitals NHS Foundation Trust"/>
    <s v="QE1"/>
    <x v="33"/>
    <n v="2"/>
    <n v="0"/>
    <n v="2"/>
  </r>
  <r>
    <x v="36"/>
    <s v="Midlands"/>
    <s v="RYW"/>
    <s v="Birmingham Community Healthcare NHS Foundation Trust"/>
    <s v="QHL"/>
    <x v="54"/>
    <n v="0"/>
    <n v="0"/>
    <n v="0"/>
  </r>
  <r>
    <x v="36"/>
    <s v="East of England"/>
    <s v="RY4"/>
    <s v="Hertfordshire Community NHS Trust"/>
    <s v="QM7"/>
    <x v="8"/>
    <n v="0"/>
    <n v="0"/>
    <n v="0"/>
  </r>
  <r>
    <x v="36"/>
    <s v="North West"/>
    <s v="RWJ"/>
    <s v="Stockport NHS Foundation Trust"/>
    <s v="QOP"/>
    <x v="16"/>
    <n v="0"/>
    <n v="0"/>
    <n v="0"/>
  </r>
  <r>
    <x v="36"/>
    <s v="North West"/>
    <s v="RXL"/>
    <s v="Blackpool Teaching Hospitals NHS Foundation Trust"/>
    <s v="QE1"/>
    <x v="37"/>
    <n v="0"/>
    <n v="0"/>
    <n v="0"/>
  </r>
  <r>
    <x v="36"/>
    <s v="Midlands"/>
    <s v="RYW"/>
    <s v="Birmingham Community Healthcare NHS Foundation Trust"/>
    <s v="QHL"/>
    <x v="55"/>
    <n v="0"/>
    <n v="0"/>
    <n v="0"/>
  </r>
  <r>
    <x v="36"/>
    <s v="East of England"/>
    <s v="RY4"/>
    <s v="Hertfordshire Community NHS Trust"/>
    <s v="QM7"/>
    <x v="9"/>
    <n v="0"/>
    <n v="0"/>
    <n v="0"/>
  </r>
  <r>
    <x v="36"/>
    <s v="London"/>
    <s v="RY9"/>
    <s v="Hounslow and Richmond Community Healthcare NHS Trust"/>
    <s v="QWE"/>
    <x v="2"/>
    <n v="3"/>
    <n v="0"/>
    <n v="3"/>
  </r>
  <r>
    <x v="36"/>
    <s v="North West"/>
    <s v="RXL"/>
    <s v="Blackpool Teaching Hospitals NHS Foundation Trust"/>
    <s v="QE1"/>
    <x v="39"/>
    <n v="3"/>
    <n v="0"/>
    <n v="3"/>
  </r>
  <r>
    <x v="36"/>
    <s v="Midlands"/>
    <s v="RYW"/>
    <s v="Birmingham Community Healthcare NHS Foundation Trust"/>
    <s v="QHL"/>
    <x v="56"/>
    <n v="0"/>
    <n v="0"/>
    <n v="0"/>
  </r>
  <r>
    <x v="36"/>
    <s v="East of England"/>
    <s v="RY4"/>
    <s v="Hertfordshire Community NHS Trust"/>
    <s v="QM7"/>
    <x v="10"/>
    <n v="1"/>
    <n v="0"/>
    <n v="1"/>
  </r>
  <r>
    <x v="36"/>
    <s v="London"/>
    <s v="RY9"/>
    <s v="Hounslow and Richmond Community Healthcare NHS Trust"/>
    <s v="QWE"/>
    <x v="3"/>
    <n v="3"/>
    <n v="0"/>
    <n v="3"/>
  </r>
  <r>
    <x v="36"/>
    <s v="North West"/>
    <s v="RXL"/>
    <s v="Blackpool Teaching Hospitals NHS Foundation Trust"/>
    <s v="QE1"/>
    <x v="52"/>
    <n v="0"/>
    <n v="0"/>
    <n v="0"/>
  </r>
  <r>
    <x v="36"/>
    <s v="Midlands"/>
    <s v="RYW"/>
    <s v="Birmingham Community Healthcare NHS Foundation Trust"/>
    <s v="QHL"/>
    <x v="57"/>
    <n v="0"/>
    <n v="0"/>
    <n v="0"/>
  </r>
  <r>
    <x v="36"/>
    <s v="East of England"/>
    <s v="RY4"/>
    <s v="Hertfordshire Community NHS Trust"/>
    <s v="QM7"/>
    <x v="11"/>
    <n v="0"/>
    <n v="0"/>
    <n v="0"/>
  </r>
  <r>
    <x v="36"/>
    <s v="London"/>
    <s v="RY9"/>
    <s v="Hounslow and Richmond Community Healthcare NHS Trust"/>
    <s v="QWE"/>
    <x v="9"/>
    <n v="0"/>
    <n v="0"/>
    <n v="0"/>
  </r>
  <r>
    <x v="36"/>
    <s v="North West"/>
    <s v="RXL"/>
    <s v="Blackpool Teaching Hospitals NHS Foundation Trust"/>
    <s v="QE1"/>
    <x v="26"/>
    <n v="1"/>
    <n v="0"/>
    <n v="1"/>
  </r>
  <r>
    <x v="36"/>
    <s v="Midlands"/>
    <s v="RYW"/>
    <s v="Birmingham Community Healthcare NHS Foundation Trust"/>
    <s v="QHL"/>
    <x v="20"/>
    <n v="11"/>
    <n v="0"/>
    <n v="11"/>
  </r>
  <r>
    <x v="36"/>
    <s v="East of England"/>
    <s v="RY4"/>
    <s v="Hertfordshire Community NHS Trust"/>
    <s v="QM7"/>
    <x v="12"/>
    <n v="0"/>
    <n v="0"/>
    <n v="0"/>
  </r>
  <r>
    <x v="36"/>
    <s v="London"/>
    <s v="RY9"/>
    <s v="Hounslow and Richmond Community Healthcare NHS Trust"/>
    <s v="QWE"/>
    <x v="14"/>
    <n v="0"/>
    <n v="0"/>
    <n v="0"/>
  </r>
  <r>
    <x v="36"/>
    <s v="North West"/>
    <s v="RXL"/>
    <s v="Blackpool Teaching Hospitals NHS Foundation Trust"/>
    <s v="QE1"/>
    <x v="27"/>
    <n v="0"/>
    <n v="0"/>
    <n v="0"/>
  </r>
  <r>
    <x v="36"/>
    <s v="Midlands"/>
    <s v="RYW"/>
    <s v="Birmingham Community Healthcare NHS Foundation Trust"/>
    <s v="QHL"/>
    <x v="21"/>
    <n v="0"/>
    <n v="0"/>
    <n v="0"/>
  </r>
  <r>
    <x v="36"/>
    <s v="East of England"/>
    <s v="RY4"/>
    <s v="Hertfordshire Community NHS Trust"/>
    <s v="QM7"/>
    <x v="13"/>
    <n v="0"/>
    <n v="0"/>
    <n v="0"/>
  </r>
  <r>
    <x v="36"/>
    <s v="London"/>
    <s v="RY9"/>
    <s v="Hounslow and Richmond Community Healthcare NHS Trust"/>
    <s v="QWE"/>
    <x v="19"/>
    <n v="0"/>
    <n v="0"/>
    <n v="0"/>
  </r>
  <r>
    <x v="36"/>
    <s v="North West"/>
    <s v="RXL"/>
    <s v="Blackpool Teaching Hospitals NHS Foundation Trust"/>
    <s v="QE1"/>
    <x v="28"/>
    <n v="1"/>
    <n v="0"/>
    <n v="1"/>
  </r>
  <r>
    <x v="36"/>
    <s v="Midlands"/>
    <s v="RYW"/>
    <s v="Birmingham Community Healthcare NHS Foundation Trust"/>
    <s v="QHL"/>
    <x v="22"/>
    <n v="0"/>
    <n v="0"/>
    <n v="0"/>
  </r>
  <r>
    <x v="36"/>
    <s v="East of England"/>
    <s v="RY4"/>
    <s v="Hertfordshire Community NHS Trust"/>
    <s v="QM7"/>
    <x v="14"/>
    <n v="0"/>
    <n v="0"/>
    <n v="0"/>
  </r>
  <r>
    <x v="36"/>
    <s v="London"/>
    <s v="RY9"/>
    <s v="Hounslow and Richmond Community Healthcare NHS Trust"/>
    <s v="QWE"/>
    <x v="43"/>
    <n v="0"/>
    <n v="0"/>
    <n v="0"/>
  </r>
  <r>
    <x v="36"/>
    <s v="Midlands"/>
    <s v="RYW"/>
    <s v="Birmingham Community Healthcare NHS Foundation Trust"/>
    <s v="QHL"/>
    <x v="23"/>
    <n v="2"/>
    <n v="0"/>
    <n v="2"/>
  </r>
  <r>
    <x v="36"/>
    <s v="East of England"/>
    <s v="RY4"/>
    <s v="Hertfordshire Community NHS Trust"/>
    <s v="QM7"/>
    <x v="15"/>
    <n v="0"/>
    <n v="0"/>
    <n v="0"/>
  </r>
  <r>
    <x v="36"/>
    <s v="London"/>
    <s v="RY9"/>
    <s v="Hounslow and Richmond Community Healthcare NHS Trust"/>
    <s v="QWE"/>
    <x v="45"/>
    <n v="0"/>
    <n v="0"/>
    <n v="0"/>
  </r>
  <r>
    <x v="36"/>
    <s v="Midlands"/>
    <s v="RYW"/>
    <s v="Birmingham Community Healthcare NHS Foundation Trust"/>
    <s v="QHL"/>
    <x v="24"/>
    <n v="1"/>
    <n v="0"/>
    <n v="1"/>
  </r>
  <r>
    <x v="36"/>
    <s v="East of England"/>
    <s v="RY4"/>
    <s v="Hertfordshire Community NHS Trust"/>
    <s v="QM7"/>
    <x v="16"/>
    <n v="0"/>
    <n v="0"/>
    <n v="0"/>
  </r>
  <r>
    <x v="36"/>
    <s v="London"/>
    <s v="RY9"/>
    <s v="Hounslow and Richmond Community Healthcare NHS Trust"/>
    <s v="QWE"/>
    <x v="49"/>
    <n v="0"/>
    <n v="0"/>
    <n v="0"/>
  </r>
  <r>
    <x v="36"/>
    <s v="Midlands"/>
    <s v="RYW"/>
    <s v="Birmingham Community Healthcare NHS Foundation Trust"/>
    <s v="QHL"/>
    <x v="25"/>
    <n v="0"/>
    <n v="0"/>
    <n v="0"/>
  </r>
  <r>
    <x v="36"/>
    <s v="East of England"/>
    <s v="RY4"/>
    <s v="Hertfordshire Community NHS Trust"/>
    <s v="QM7"/>
    <x v="17"/>
    <n v="0"/>
    <n v="0"/>
    <n v="0"/>
  </r>
  <r>
    <x v="36"/>
    <s v="London"/>
    <s v="RY9"/>
    <s v="Hounslow and Richmond Community Healthcare NHS Trust"/>
    <s v="QWE"/>
    <x v="50"/>
    <n v="0"/>
    <n v="0"/>
    <n v="0"/>
  </r>
  <r>
    <x v="36"/>
    <s v="Midlands"/>
    <s v="RYW"/>
    <s v="Birmingham Community Healthcare NHS Foundation Trust"/>
    <s v="QHL"/>
    <x v="26"/>
    <n v="0"/>
    <n v="0"/>
    <n v="0"/>
  </r>
  <r>
    <x v="36"/>
    <s v="East of England"/>
    <s v="RY4"/>
    <s v="Hertfordshire Community NHS Trust"/>
    <s v="QM7"/>
    <x v="18"/>
    <n v="0"/>
    <n v="0"/>
    <n v="0"/>
  </r>
  <r>
    <x v="36"/>
    <s v="London"/>
    <s v="RY9"/>
    <s v="Hounslow and Richmond Community Healthcare NHS Trust"/>
    <s v="QWE"/>
    <x v="54"/>
    <n v="0"/>
    <n v="0"/>
    <n v="0"/>
  </r>
  <r>
    <x v="36"/>
    <s v="Midlands"/>
    <s v="RYW"/>
    <s v="Birmingham Community Healthcare NHS Foundation Trust"/>
    <s v="QHL"/>
    <x v="27"/>
    <n v="0"/>
    <n v="0"/>
    <n v="0"/>
  </r>
  <r>
    <x v="36"/>
    <s v="East of England"/>
    <s v="RY4"/>
    <s v="Hertfordshire Community NHS Trust"/>
    <s v="QM7"/>
    <x v="19"/>
    <n v="1"/>
    <n v="0"/>
    <n v="1"/>
  </r>
  <r>
    <x v="36"/>
    <s v="London"/>
    <s v="RY9"/>
    <s v="Hounslow and Richmond Community Healthcare NHS Trust"/>
    <s v="QWE"/>
    <x v="21"/>
    <n v="0"/>
    <n v="0"/>
    <n v="0"/>
  </r>
  <r>
    <x v="36"/>
    <s v="Midlands"/>
    <s v="RYW"/>
    <s v="Birmingham Community Healthcare NHS Foundation Trust"/>
    <s v="QHL"/>
    <x v="28"/>
    <n v="0"/>
    <n v="0"/>
    <n v="0"/>
  </r>
  <r>
    <x v="36"/>
    <s v="London"/>
    <s v="RVR"/>
    <s v="Epsom and St Helier University Hospitals NHS Trust"/>
    <s v="QWE"/>
    <x v="0"/>
    <n v="27"/>
    <n v="0"/>
    <n v="27"/>
  </r>
  <r>
    <x v="36"/>
    <s v="East of England"/>
    <s v="RY4"/>
    <s v="Hertfordshire Community NHS Trust"/>
    <s v="QM7"/>
    <x v="29"/>
    <n v="108"/>
    <n v="0"/>
    <n v="108"/>
  </r>
  <r>
    <x v="36"/>
    <s v="London"/>
    <s v="RY9"/>
    <s v="Hounslow and Richmond Community Healthcare NHS Trust"/>
    <s v="QWE"/>
    <x v="23"/>
    <n v="0"/>
    <n v="0"/>
    <n v="0"/>
  </r>
  <r>
    <x v="36"/>
    <s v="Midlands"/>
    <s v="RYW"/>
    <s v="Birmingham Community Healthcare NHS Foundation Trust"/>
    <s v="QHL"/>
    <x v="30"/>
    <n v="0"/>
    <n v="0"/>
    <n v="0"/>
  </r>
  <r>
    <x v="36"/>
    <s v="London"/>
    <s v="RVR"/>
    <s v="Epsom and St Helier University Hospitals NHS Trust"/>
    <s v="QWE"/>
    <x v="1"/>
    <n v="1"/>
    <n v="0"/>
    <n v="1"/>
  </r>
  <r>
    <x v="36"/>
    <s v="East of England"/>
    <s v="RY4"/>
    <s v="Hertfordshire Community NHS Trust"/>
    <s v="QM7"/>
    <x v="31"/>
    <n v="0"/>
    <n v="0"/>
    <n v="0"/>
  </r>
  <r>
    <x v="36"/>
    <s v="London"/>
    <s v="RY9"/>
    <s v="Hounslow and Richmond Community Healthcare NHS Trust"/>
    <s v="QWE"/>
    <x v="25"/>
    <n v="2"/>
    <n v="0"/>
    <n v="2"/>
  </r>
  <r>
    <x v="36"/>
    <s v="London"/>
    <s v="RVR"/>
    <s v="Epsom and St Helier University Hospitals NHS Trust"/>
    <s v="QWE"/>
    <x v="2"/>
    <n v="0"/>
    <n v="0"/>
    <n v="0"/>
  </r>
  <r>
    <x v="36"/>
    <s v="London"/>
    <s v="RY9"/>
    <s v="Hounslow and Richmond Community Healthcare NHS Trust"/>
    <s v="QWE"/>
    <x v="34"/>
    <n v="0"/>
    <n v="0"/>
    <n v="0"/>
  </r>
  <r>
    <x v="36"/>
    <s v="London"/>
    <s v="RVR"/>
    <s v="Epsom and St Helier University Hospitals NHS Trust"/>
    <s v="QWE"/>
    <x v="3"/>
    <n v="2"/>
    <n v="0"/>
    <n v="2"/>
  </r>
  <r>
    <x v="36"/>
    <s v="London"/>
    <s v="RY9"/>
    <s v="Hounslow and Richmond Community Healthcare NHS Trust"/>
    <s v="QWE"/>
    <x v="38"/>
    <n v="0"/>
    <n v="0"/>
    <n v="0"/>
  </r>
  <r>
    <x v="36"/>
    <s v="London"/>
    <s v="RVR"/>
    <s v="Epsom and St Helier University Hospitals NHS Trust"/>
    <s v="QWE"/>
    <x v="4"/>
    <n v="0"/>
    <n v="0"/>
    <n v="0"/>
  </r>
  <r>
    <x v="36"/>
    <s v="Midlands"/>
    <s v="RY8"/>
    <s v="Derbyshire Community Health Services NHS Foundation Trust"/>
    <s v="QJ2"/>
    <x v="3"/>
    <n v="0"/>
    <n v="0"/>
    <n v="0"/>
  </r>
  <r>
    <x v="36"/>
    <s v="London"/>
    <s v="RVR"/>
    <s v="Epsom and St Helier University Hospitals NHS Trust"/>
    <s v="QWE"/>
    <x v="5"/>
    <n v="0"/>
    <n v="0"/>
    <n v="0"/>
  </r>
  <r>
    <x v="36"/>
    <s v="Midlands"/>
    <s v="RY8"/>
    <s v="Derbyshire Community Health Services NHS Foundation Trust"/>
    <s v="QJ2"/>
    <x v="6"/>
    <n v="0"/>
    <n v="0"/>
    <n v="0"/>
  </r>
  <r>
    <x v="36"/>
    <s v="London"/>
    <s v="RVR"/>
    <s v="Epsom and St Helier University Hospitals NHS Trust"/>
    <s v="QWE"/>
    <x v="6"/>
    <n v="0"/>
    <n v="0"/>
    <n v="0"/>
  </r>
  <r>
    <x v="36"/>
    <s v="Midlands"/>
    <s v="RY8"/>
    <s v="Derbyshire Community Health Services NHS Foundation Trust"/>
    <s v="QJ2"/>
    <x v="10"/>
    <n v="0"/>
    <n v="0"/>
    <n v="0"/>
  </r>
  <r>
    <x v="36"/>
    <s v="London"/>
    <s v="RVR"/>
    <s v="Epsom and St Helier University Hospitals NHS Trust"/>
    <s v="QWE"/>
    <x v="7"/>
    <n v="0"/>
    <n v="0"/>
    <n v="0"/>
  </r>
  <r>
    <x v="36"/>
    <s v="Midlands"/>
    <s v="RY8"/>
    <s v="Derbyshire Community Health Services NHS Foundation Trust"/>
    <s v="QJ2"/>
    <x v="11"/>
    <n v="0"/>
    <n v="0"/>
    <n v="0"/>
  </r>
  <r>
    <x v="36"/>
    <s v="London"/>
    <s v="RVR"/>
    <s v="Epsom and St Helier University Hospitals NHS Trust"/>
    <s v="QWE"/>
    <x v="8"/>
    <n v="0"/>
    <n v="0"/>
    <n v="0"/>
  </r>
  <r>
    <x v="36"/>
    <s v="Midlands"/>
    <s v="RY8"/>
    <s v="Derbyshire Community Health Services NHS Foundation Trust"/>
    <s v="QJ2"/>
    <x v="18"/>
    <n v="0"/>
    <n v="0"/>
    <n v="0"/>
  </r>
  <r>
    <x v="36"/>
    <s v="London"/>
    <s v="RVR"/>
    <s v="Epsom and St Helier University Hospitals NHS Trust"/>
    <s v="QWE"/>
    <x v="9"/>
    <n v="0"/>
    <n v="0"/>
    <n v="0"/>
  </r>
  <r>
    <x v="36"/>
    <s v="Midlands"/>
    <s v="RY8"/>
    <s v="Derbyshire Community Health Services NHS Foundation Trust"/>
    <s v="QJ2"/>
    <x v="37"/>
    <n v="0"/>
    <n v="0"/>
    <n v="0"/>
  </r>
  <r>
    <x v="36"/>
    <s v="North West"/>
    <s v="RWJ"/>
    <s v="Stockport NHS Foundation Trust"/>
    <s v="QOP"/>
    <x v="33"/>
    <n v="0"/>
    <n v="0"/>
    <n v="0"/>
  </r>
  <r>
    <x v="36"/>
    <s v="London"/>
    <s v="RVR"/>
    <s v="Epsom and St Helier University Hospitals NHS Trust"/>
    <s v="QWE"/>
    <x v="10"/>
    <n v="0"/>
    <n v="0"/>
    <n v="0"/>
  </r>
  <r>
    <x v="36"/>
    <s v="Midlands"/>
    <s v="RY8"/>
    <s v="Derbyshire Community Health Services NHS Foundation Trust"/>
    <s v="QJ2"/>
    <x v="48"/>
    <n v="0"/>
    <n v="0"/>
    <n v="0"/>
  </r>
  <r>
    <x v="36"/>
    <s v="North West"/>
    <s v="RWJ"/>
    <s v="Stockport NHS Foundation Trust"/>
    <s v="QOP"/>
    <x v="42"/>
    <n v="0"/>
    <n v="0"/>
    <n v="0"/>
  </r>
  <r>
    <x v="36"/>
    <s v="London"/>
    <s v="RVR"/>
    <s v="Epsom and St Helier University Hospitals NHS Trust"/>
    <s v="QWE"/>
    <x v="11"/>
    <n v="0"/>
    <n v="0"/>
    <n v="0"/>
  </r>
  <r>
    <x v="36"/>
    <s v="Midlands"/>
    <s v="RY8"/>
    <s v="Derbyshire Community Health Services NHS Foundation Trust"/>
    <s v="QJ2"/>
    <x v="55"/>
    <n v="1"/>
    <n v="0"/>
    <n v="1"/>
  </r>
  <r>
    <x v="36"/>
    <s v="North West"/>
    <s v="RWJ"/>
    <s v="Stockport NHS Foundation Trust"/>
    <s v="QOP"/>
    <x v="44"/>
    <n v="0"/>
    <n v="0"/>
    <n v="0"/>
  </r>
  <r>
    <x v="36"/>
    <s v="London"/>
    <s v="RVR"/>
    <s v="Epsom and St Helier University Hospitals NHS Trust"/>
    <s v="QWE"/>
    <x v="12"/>
    <n v="0"/>
    <n v="0"/>
    <n v="0"/>
  </r>
  <r>
    <x v="36"/>
    <s v="Midlands"/>
    <s v="RY8"/>
    <s v="Derbyshire Community Health Services NHS Foundation Trust"/>
    <s v="QJ2"/>
    <x v="57"/>
    <n v="0"/>
    <n v="0"/>
    <n v="0"/>
  </r>
  <r>
    <x v="36"/>
    <s v="North West"/>
    <s v="RWJ"/>
    <s v="Stockport NHS Foundation Trust"/>
    <s v="QOP"/>
    <x v="47"/>
    <n v="0"/>
    <n v="0"/>
    <n v="0"/>
  </r>
  <r>
    <x v="36"/>
    <s v="London"/>
    <s v="RVR"/>
    <s v="Epsom and St Helier University Hospitals NHS Trust"/>
    <s v="QWE"/>
    <x v="13"/>
    <n v="0"/>
    <n v="0"/>
    <n v="0"/>
  </r>
  <r>
    <x v="36"/>
    <s v="Midlands"/>
    <s v="RY8"/>
    <s v="Derbyshire Community Health Services NHS Foundation Trust"/>
    <s v="QJ2"/>
    <x v="24"/>
    <n v="2"/>
    <n v="0"/>
    <n v="2"/>
  </r>
  <r>
    <x v="36"/>
    <s v="North West"/>
    <s v="RWJ"/>
    <s v="Stockport NHS Foundation Trust"/>
    <s v="QOP"/>
    <x v="51"/>
    <n v="0"/>
    <n v="0"/>
    <n v="0"/>
  </r>
  <r>
    <x v="36"/>
    <s v="London"/>
    <s v="RVR"/>
    <s v="Epsom and St Helier University Hospitals NHS Trust"/>
    <s v="QWE"/>
    <x v="14"/>
    <n v="0"/>
    <n v="0"/>
    <n v="0"/>
  </r>
  <r>
    <x v="36"/>
    <s v="Midlands"/>
    <s v="RY8"/>
    <s v="Derbyshire Community Health Services NHS Foundation Trust"/>
    <s v="QJ2"/>
    <x v="25"/>
    <n v="0"/>
    <n v="0"/>
    <n v="0"/>
  </r>
  <r>
    <x v="36"/>
    <s v="North West"/>
    <s v="RWJ"/>
    <s v="Stockport NHS Foundation Trust"/>
    <s v="QOP"/>
    <x v="56"/>
    <n v="0"/>
    <n v="0"/>
    <n v="0"/>
  </r>
  <r>
    <x v="36"/>
    <s v="London"/>
    <s v="RVR"/>
    <s v="Epsom and St Helier University Hospitals NHS Trust"/>
    <s v="QWE"/>
    <x v="15"/>
    <n v="0"/>
    <n v="0"/>
    <n v="0"/>
  </r>
  <r>
    <x v="36"/>
    <s v="Midlands"/>
    <s v="RY8"/>
    <s v="Derbyshire Community Health Services NHS Foundation Trust"/>
    <s v="QJ2"/>
    <x v="27"/>
    <n v="0"/>
    <n v="0"/>
    <n v="0"/>
  </r>
  <r>
    <x v="36"/>
    <s v="North West"/>
    <s v="RWJ"/>
    <s v="Stockport NHS Foundation Trust"/>
    <s v="QOP"/>
    <x v="22"/>
    <n v="0"/>
    <n v="0"/>
    <n v="0"/>
  </r>
  <r>
    <x v="36"/>
    <s v="London"/>
    <s v="RVR"/>
    <s v="Epsom and St Helier University Hospitals NHS Trust"/>
    <s v="QWE"/>
    <x v="16"/>
    <n v="0"/>
    <n v="0"/>
    <n v="0"/>
  </r>
  <r>
    <x v="36"/>
    <s v="North East and Yorkshire"/>
    <s v="RAE"/>
    <s v="Bradford Teaching Hospitals NHS Foundation Trust"/>
    <s v="QWO"/>
    <x v="5"/>
    <n v="8"/>
    <n v="0"/>
    <n v="8"/>
  </r>
  <r>
    <x v="36"/>
    <s v="North West"/>
    <s v="RWJ"/>
    <s v="Stockport NHS Foundation Trust"/>
    <s v="QOP"/>
    <x v="26"/>
    <n v="0"/>
    <n v="0"/>
    <n v="0"/>
  </r>
  <r>
    <x v="36"/>
    <s v="London"/>
    <s v="RVR"/>
    <s v="Epsom and St Helier University Hospitals NHS Trust"/>
    <s v="QWE"/>
    <x v="17"/>
    <n v="0"/>
    <n v="0"/>
    <n v="0"/>
  </r>
  <r>
    <x v="36"/>
    <s v="North East and Yorkshire"/>
    <s v="RAE"/>
    <s v="Bradford Teaching Hospitals NHS Foundation Trust"/>
    <s v="QWO"/>
    <x v="7"/>
    <n v="17"/>
    <n v="0"/>
    <n v="17"/>
  </r>
  <r>
    <x v="36"/>
    <s v="North West"/>
    <s v="RWJ"/>
    <s v="Stockport NHS Foundation Trust"/>
    <s v="QOP"/>
    <x v="27"/>
    <n v="0"/>
    <n v="0"/>
    <n v="0"/>
  </r>
  <r>
    <x v="36"/>
    <s v="London"/>
    <s v="RVR"/>
    <s v="Epsom and St Helier University Hospitals NHS Trust"/>
    <s v="QWE"/>
    <x v="18"/>
    <n v="0"/>
    <n v="0"/>
    <n v="0"/>
  </r>
  <r>
    <x v="36"/>
    <s v="London"/>
    <s v="RVR"/>
    <s v="Epsom and St Helier University Hospitals NHS Trust"/>
    <s v="QWE"/>
    <x v="19"/>
    <n v="0"/>
    <n v="0"/>
    <n v="0"/>
  </r>
  <r>
    <x v="36"/>
    <s v="London"/>
    <s v="RVR"/>
    <s v="Epsom and St Helier University Hospitals NHS Trust"/>
    <s v="QWE"/>
    <x v="29"/>
    <n v="0"/>
    <n v="0"/>
    <n v="0"/>
  </r>
  <r>
    <x v="36"/>
    <s v="London"/>
    <s v="RVR"/>
    <s v="Epsom and St Helier University Hospitals NHS Trust"/>
    <s v="QWE"/>
    <x v="31"/>
    <n v="0"/>
    <n v="0"/>
    <n v="0"/>
  </r>
  <r>
    <x v="36"/>
    <s v="London"/>
    <s v="RVR"/>
    <s v="Epsom and St Helier University Hospitals NHS Trust"/>
    <s v="QWE"/>
    <x v="33"/>
    <n v="0"/>
    <n v="0"/>
    <n v="0"/>
  </r>
  <r>
    <x v="36"/>
    <s v="London"/>
    <s v="RVR"/>
    <s v="Epsom and St Helier University Hospitals NHS Trust"/>
    <s v="QWE"/>
    <x v="35"/>
    <n v="0"/>
    <n v="0"/>
    <n v="0"/>
  </r>
  <r>
    <x v="36"/>
    <s v="London"/>
    <s v="RVR"/>
    <s v="Epsom and St Helier University Hospitals NHS Trust"/>
    <s v="QWE"/>
    <x v="37"/>
    <n v="0"/>
    <n v="0"/>
    <n v="0"/>
  </r>
  <r>
    <x v="36"/>
    <s v="London"/>
    <s v="RVR"/>
    <s v="Epsom and St Helier University Hospitals NHS Trust"/>
    <s v="QWE"/>
    <x v="39"/>
    <n v="0"/>
    <n v="0"/>
    <n v="0"/>
  </r>
  <r>
    <x v="36"/>
    <s v="South East"/>
    <s v="RWX"/>
    <s v="Berkshire Healthcare NHS Foundation Trust"/>
    <s v="QU9"/>
    <x v="28"/>
    <n v="0"/>
    <n v="0"/>
    <n v="0"/>
  </r>
  <r>
    <x v="36"/>
    <s v="South East"/>
    <s v="RWX"/>
    <s v="Berkshire Healthcare NHS Foundation Trust"/>
    <s v="QU9"/>
    <x v="30"/>
    <n v="0"/>
    <n v="0"/>
    <n v="0"/>
  </r>
  <r>
    <x v="36"/>
    <s v="South East"/>
    <s v="RWX"/>
    <s v="Berkshire Healthcare NHS Foundation Trust"/>
    <s v="QU9"/>
    <x v="32"/>
    <n v="0"/>
    <n v="0"/>
    <n v="0"/>
  </r>
  <r>
    <x v="36"/>
    <s v="South East"/>
    <s v="RWX"/>
    <s v="Berkshire Healthcare NHS Foundation Trust"/>
    <s v="QU9"/>
    <x v="34"/>
    <n v="0"/>
    <n v="0"/>
    <n v="0"/>
  </r>
  <r>
    <x v="36"/>
    <s v="South East"/>
    <s v="RWX"/>
    <s v="Berkshire Healthcare NHS Foundation Trust"/>
    <s v="QU9"/>
    <x v="36"/>
    <n v="0"/>
    <n v="0"/>
    <n v="0"/>
  </r>
  <r>
    <x v="36"/>
    <s v="South East"/>
    <s v="RWX"/>
    <s v="Berkshire Healthcare NHS Foundation Trust"/>
    <s v="QU9"/>
    <x v="38"/>
    <n v="0"/>
    <n v="0"/>
    <n v="0"/>
  </r>
  <r>
    <x v="36"/>
    <s v="Midlands"/>
    <s v="RWD"/>
    <s v="United Lincolnshire Hospitals NHS Trust"/>
    <s v="QJM"/>
    <x v="32"/>
    <n v="0"/>
    <n v="0"/>
    <n v="0"/>
  </r>
  <r>
    <x v="36"/>
    <s v="Midlands"/>
    <s v="RL1"/>
    <s v="The Robert Jones and Agnes Hunt Orthopaedic Hospital NHS Foundation Trust"/>
    <s v="QOC"/>
    <x v="0"/>
    <n v="0"/>
    <n v="0"/>
    <n v="0"/>
  </r>
  <r>
    <x v="36"/>
    <s v="South East"/>
    <s v="NQ7"/>
    <s v="Medway Community Healthcare"/>
    <s v="QKS"/>
    <x v="20"/>
    <n v="5"/>
    <n v="0"/>
    <n v="5"/>
  </r>
  <r>
    <x v="36"/>
    <s v="Midlands"/>
    <s v="RWD"/>
    <s v="United Lincolnshire Hospitals NHS Trust"/>
    <s v="QJM"/>
    <x v="34"/>
    <n v="0"/>
    <n v="0"/>
    <n v="0"/>
  </r>
  <r>
    <x v="36"/>
    <s v="Midlands"/>
    <s v="RL1"/>
    <s v="The Robert Jones and Agnes Hunt Orthopaedic Hospital NHS Foundation Trust"/>
    <s v="QOC"/>
    <x v="1"/>
    <n v="9"/>
    <n v="0"/>
    <n v="9"/>
  </r>
  <r>
    <x v="36"/>
    <s v="South East"/>
    <s v="NQ7"/>
    <s v="Medway Community Healthcare"/>
    <s v="QKS"/>
    <x v="21"/>
    <n v="0"/>
    <n v="0"/>
    <n v="0"/>
  </r>
  <r>
    <x v="36"/>
    <s v="Midlands"/>
    <s v="RWD"/>
    <s v="United Lincolnshire Hospitals NHS Trust"/>
    <s v="QJM"/>
    <x v="36"/>
    <n v="0"/>
    <n v="0"/>
    <n v="0"/>
  </r>
  <r>
    <x v="36"/>
    <s v="Midlands"/>
    <s v="RL1"/>
    <s v="The Robert Jones and Agnes Hunt Orthopaedic Hospital NHS Foundation Trust"/>
    <s v="QOC"/>
    <x v="2"/>
    <n v="0"/>
    <n v="0"/>
    <n v="0"/>
  </r>
  <r>
    <x v="36"/>
    <s v="South East"/>
    <s v="NQ7"/>
    <s v="Medway Community Healthcare"/>
    <s v="QKS"/>
    <x v="22"/>
    <n v="0"/>
    <n v="0"/>
    <n v="0"/>
  </r>
  <r>
    <x v="36"/>
    <s v="Midlands"/>
    <s v="RWD"/>
    <s v="United Lincolnshire Hospitals NHS Trust"/>
    <s v="QJM"/>
    <x v="38"/>
    <n v="0"/>
    <n v="0"/>
    <n v="0"/>
  </r>
  <r>
    <x v="36"/>
    <s v="Midlands"/>
    <s v="RL1"/>
    <s v="The Robert Jones and Agnes Hunt Orthopaedic Hospital NHS Foundation Trust"/>
    <s v="QOC"/>
    <x v="3"/>
    <n v="0"/>
    <n v="0"/>
    <n v="0"/>
  </r>
  <r>
    <x v="36"/>
    <s v="South East"/>
    <s v="NQ7"/>
    <s v="Medway Community Healthcare"/>
    <s v="QKS"/>
    <x v="23"/>
    <n v="1"/>
    <n v="0"/>
    <n v="1"/>
  </r>
  <r>
    <x v="36"/>
    <s v="Midlands"/>
    <s v="RY5"/>
    <s v="Lincolnshire Community Health Services NHS Trust"/>
    <s v="QJM"/>
    <x v="0"/>
    <n v="74"/>
    <n v="0"/>
    <n v="74"/>
  </r>
  <r>
    <x v="36"/>
    <s v="Midlands"/>
    <s v="RL1"/>
    <s v="The Robert Jones and Agnes Hunt Orthopaedic Hospital NHS Foundation Trust"/>
    <s v="QOC"/>
    <x v="4"/>
    <n v="2"/>
    <n v="0"/>
    <n v="2"/>
  </r>
  <r>
    <x v="36"/>
    <s v="South East"/>
    <s v="NQ7"/>
    <s v="Medway Community Healthcare"/>
    <s v="QKS"/>
    <x v="24"/>
    <n v="0"/>
    <n v="0"/>
    <n v="0"/>
  </r>
  <r>
    <x v="36"/>
    <s v="Midlands"/>
    <s v="RY5"/>
    <s v="Lincolnshire Community Health Services NHS Trust"/>
    <s v="QJM"/>
    <x v="1"/>
    <n v="0"/>
    <n v="0"/>
    <n v="0"/>
  </r>
  <r>
    <x v="36"/>
    <s v="Midlands"/>
    <s v="RL1"/>
    <s v="The Robert Jones and Agnes Hunt Orthopaedic Hospital NHS Foundation Trust"/>
    <s v="QOC"/>
    <x v="5"/>
    <n v="0"/>
    <n v="0"/>
    <n v="0"/>
  </r>
  <r>
    <x v="36"/>
    <s v="South East"/>
    <s v="NQ7"/>
    <s v="Medway Community Healthcare"/>
    <s v="QKS"/>
    <x v="25"/>
    <n v="1"/>
    <n v="0"/>
    <n v="1"/>
  </r>
  <r>
    <x v="36"/>
    <s v="Midlands"/>
    <s v="RY5"/>
    <s v="Lincolnshire Community Health Services NHS Trust"/>
    <s v="QJM"/>
    <x v="2"/>
    <n v="0"/>
    <n v="0"/>
    <n v="0"/>
  </r>
  <r>
    <x v="36"/>
    <s v="Midlands"/>
    <s v="RL1"/>
    <s v="The Robert Jones and Agnes Hunt Orthopaedic Hospital NHS Foundation Trust"/>
    <s v="QOC"/>
    <x v="6"/>
    <n v="0"/>
    <n v="0"/>
    <n v="0"/>
  </r>
  <r>
    <x v="36"/>
    <s v="South East"/>
    <s v="NQ7"/>
    <s v="Medway Community Healthcare"/>
    <s v="QKS"/>
    <x v="26"/>
    <n v="0"/>
    <n v="0"/>
    <n v="0"/>
  </r>
  <r>
    <x v="36"/>
    <s v="Midlands"/>
    <s v="RY5"/>
    <s v="Lincolnshire Community Health Services NHS Trust"/>
    <s v="QJM"/>
    <x v="3"/>
    <n v="0"/>
    <n v="0"/>
    <n v="0"/>
  </r>
  <r>
    <x v="36"/>
    <s v="Midlands"/>
    <s v="RL1"/>
    <s v="The Robert Jones and Agnes Hunt Orthopaedic Hospital NHS Foundation Trust"/>
    <s v="QOC"/>
    <x v="7"/>
    <n v="2"/>
    <n v="0"/>
    <n v="2"/>
  </r>
  <r>
    <x v="36"/>
    <s v="South East"/>
    <s v="NQ7"/>
    <s v="Medway Community Healthcare"/>
    <s v="QKS"/>
    <x v="27"/>
    <n v="0"/>
    <n v="0"/>
    <n v="0"/>
  </r>
  <r>
    <x v="36"/>
    <s v="Midlands"/>
    <s v="RY5"/>
    <s v="Lincolnshire Community Health Services NHS Trust"/>
    <s v="QJM"/>
    <x v="4"/>
    <n v="13"/>
    <n v="0"/>
    <n v="13"/>
  </r>
  <r>
    <x v="36"/>
    <s v="Midlands"/>
    <s v="RL1"/>
    <s v="The Robert Jones and Agnes Hunt Orthopaedic Hospital NHS Foundation Trust"/>
    <s v="QOC"/>
    <x v="8"/>
    <n v="0"/>
    <n v="0"/>
    <n v="0"/>
  </r>
  <r>
    <x v="36"/>
    <s v="South East"/>
    <s v="NQ7"/>
    <s v="Medway Community Healthcare"/>
    <s v="QKS"/>
    <x v="28"/>
    <n v="0"/>
    <n v="0"/>
    <n v="0"/>
  </r>
  <r>
    <x v="36"/>
    <s v="Midlands"/>
    <s v="RY5"/>
    <s v="Lincolnshire Community Health Services NHS Trust"/>
    <s v="QJM"/>
    <x v="5"/>
    <n v="0"/>
    <n v="0"/>
    <n v="0"/>
  </r>
  <r>
    <x v="36"/>
    <s v="Midlands"/>
    <s v="RL1"/>
    <s v="The Robert Jones and Agnes Hunt Orthopaedic Hospital NHS Foundation Trust"/>
    <s v="QOC"/>
    <x v="9"/>
    <n v="0"/>
    <n v="0"/>
    <n v="0"/>
  </r>
  <r>
    <x v="36"/>
    <s v="South East"/>
    <s v="NQ7"/>
    <s v="Medway Community Healthcare"/>
    <s v="QKS"/>
    <x v="30"/>
    <n v="0"/>
    <n v="0"/>
    <n v="0"/>
  </r>
  <r>
    <x v="36"/>
    <s v="Midlands"/>
    <s v="RY5"/>
    <s v="Lincolnshire Community Health Services NHS Trust"/>
    <s v="QJM"/>
    <x v="6"/>
    <n v="0"/>
    <n v="0"/>
    <n v="0"/>
  </r>
  <r>
    <x v="36"/>
    <s v="Midlands"/>
    <s v="RL1"/>
    <s v="The Robert Jones and Agnes Hunt Orthopaedic Hospital NHS Foundation Trust"/>
    <s v="QOC"/>
    <x v="10"/>
    <n v="0"/>
    <n v="0"/>
    <n v="0"/>
  </r>
  <r>
    <x v="36"/>
    <s v="South East"/>
    <s v="NQ7"/>
    <s v="Medway Community Healthcare"/>
    <s v="QKS"/>
    <x v="32"/>
    <n v="0"/>
    <n v="0"/>
    <n v="0"/>
  </r>
  <r>
    <x v="36"/>
    <s v="Midlands"/>
    <s v="RY5"/>
    <s v="Lincolnshire Community Health Services NHS Trust"/>
    <s v="QJM"/>
    <x v="7"/>
    <n v="13"/>
    <n v="0"/>
    <n v="13"/>
  </r>
  <r>
    <x v="36"/>
    <s v="Midlands"/>
    <s v="RL1"/>
    <s v="The Robert Jones and Agnes Hunt Orthopaedic Hospital NHS Foundation Trust"/>
    <s v="QOC"/>
    <x v="11"/>
    <n v="0"/>
    <n v="0"/>
    <n v="0"/>
  </r>
  <r>
    <x v="36"/>
    <s v="South East"/>
    <s v="NQ7"/>
    <s v="Medway Community Healthcare"/>
    <s v="QKS"/>
    <x v="34"/>
    <n v="0"/>
    <n v="0"/>
    <n v="0"/>
  </r>
  <r>
    <x v="36"/>
    <s v="Midlands"/>
    <s v="RY5"/>
    <s v="Lincolnshire Community Health Services NHS Trust"/>
    <s v="QJM"/>
    <x v="8"/>
    <n v="1"/>
    <n v="0"/>
    <n v="1"/>
  </r>
  <r>
    <x v="36"/>
    <s v="Midlands"/>
    <s v="RL1"/>
    <s v="The Robert Jones and Agnes Hunt Orthopaedic Hospital NHS Foundation Trust"/>
    <s v="QOC"/>
    <x v="12"/>
    <n v="0"/>
    <n v="0"/>
    <n v="0"/>
  </r>
  <r>
    <x v="36"/>
    <s v="South East"/>
    <s v="NQ7"/>
    <s v="Medway Community Healthcare"/>
    <s v="QKS"/>
    <x v="36"/>
    <n v="0"/>
    <n v="0"/>
    <n v="0"/>
  </r>
  <r>
    <x v="36"/>
    <s v="Midlands"/>
    <s v="RY5"/>
    <s v="Lincolnshire Community Health Services NHS Trust"/>
    <s v="QJM"/>
    <x v="9"/>
    <n v="1"/>
    <n v="0"/>
    <n v="1"/>
  </r>
  <r>
    <x v="36"/>
    <s v="Midlands"/>
    <s v="RL1"/>
    <s v="The Robert Jones and Agnes Hunt Orthopaedic Hospital NHS Foundation Trust"/>
    <s v="QOC"/>
    <x v="13"/>
    <n v="0"/>
    <n v="0"/>
    <n v="0"/>
  </r>
  <r>
    <x v="36"/>
    <s v="South East"/>
    <s v="NQ7"/>
    <s v="Medway Community Healthcare"/>
    <s v="QKS"/>
    <x v="38"/>
    <n v="0"/>
    <n v="0"/>
    <n v="0"/>
  </r>
  <r>
    <x v="36"/>
    <s v="Midlands"/>
    <s v="RY5"/>
    <s v="Lincolnshire Community Health Services NHS Trust"/>
    <s v="QJM"/>
    <x v="10"/>
    <n v="0"/>
    <n v="0"/>
    <n v="0"/>
  </r>
  <r>
    <x v="36"/>
    <s v="Midlands"/>
    <s v="RL1"/>
    <s v="The Robert Jones and Agnes Hunt Orthopaedic Hospital NHS Foundation Trust"/>
    <s v="QOC"/>
    <x v="14"/>
    <n v="0"/>
    <n v="0"/>
    <n v="0"/>
  </r>
  <r>
    <x v="36"/>
    <s v="Midlands"/>
    <s v="RY5"/>
    <s v="Lincolnshire Community Health Services NHS Trust"/>
    <s v="QJM"/>
    <x v="11"/>
    <n v="0"/>
    <n v="0"/>
    <n v="0"/>
  </r>
  <r>
    <x v="36"/>
    <s v="Midlands"/>
    <s v="RL1"/>
    <s v="The Robert Jones and Agnes Hunt Orthopaedic Hospital NHS Foundation Trust"/>
    <s v="QOC"/>
    <x v="15"/>
    <n v="0"/>
    <n v="0"/>
    <n v="0"/>
  </r>
  <r>
    <x v="36"/>
    <s v="Midlands"/>
    <s v="RY5"/>
    <s v="Lincolnshire Community Health Services NHS Trust"/>
    <s v="QJM"/>
    <x v="12"/>
    <n v="0"/>
    <n v="0"/>
    <n v="0"/>
  </r>
  <r>
    <x v="36"/>
    <s v="North East and Yorkshire"/>
    <s v="R0B"/>
    <s v="South Tyneside and Sunderland NHS Foundation Trust"/>
    <s v="QHM"/>
    <x v="48"/>
    <n v="0"/>
    <n v="0"/>
    <n v="0"/>
  </r>
  <r>
    <x v="36"/>
    <s v="Midlands"/>
    <s v="RL1"/>
    <s v="The Robert Jones and Agnes Hunt Orthopaedic Hospital NHS Foundation Trust"/>
    <s v="QOC"/>
    <x v="16"/>
    <n v="0"/>
    <n v="0"/>
    <n v="0"/>
  </r>
  <r>
    <x v="36"/>
    <s v="Midlands"/>
    <s v="RY5"/>
    <s v="Lincolnshire Community Health Services NHS Trust"/>
    <s v="QJM"/>
    <x v="13"/>
    <n v="0"/>
    <n v="0"/>
    <n v="0"/>
  </r>
  <r>
    <x v="36"/>
    <s v="North East and Yorkshire"/>
    <s v="R0B"/>
    <s v="South Tyneside and Sunderland NHS Foundation Trust"/>
    <s v="QHM"/>
    <x v="49"/>
    <n v="2"/>
    <n v="0"/>
    <n v="2"/>
  </r>
  <r>
    <x v="36"/>
    <s v="Midlands"/>
    <s v="RL1"/>
    <s v="The Robert Jones and Agnes Hunt Orthopaedic Hospital NHS Foundation Trust"/>
    <s v="QOC"/>
    <x v="17"/>
    <n v="0"/>
    <n v="0"/>
    <n v="0"/>
  </r>
  <r>
    <x v="36"/>
    <s v="Midlands"/>
    <s v="RY5"/>
    <s v="Lincolnshire Community Health Services NHS Trust"/>
    <s v="QJM"/>
    <x v="14"/>
    <n v="0"/>
    <n v="0"/>
    <n v="0"/>
  </r>
  <r>
    <x v="36"/>
    <s v="North East and Yorkshire"/>
    <s v="R0B"/>
    <s v="South Tyneside and Sunderland NHS Foundation Trust"/>
    <s v="QHM"/>
    <x v="50"/>
    <n v="0"/>
    <n v="0"/>
    <n v="0"/>
  </r>
  <r>
    <x v="36"/>
    <s v="Midlands"/>
    <s v="RL1"/>
    <s v="The Robert Jones and Agnes Hunt Orthopaedic Hospital NHS Foundation Trust"/>
    <s v="QOC"/>
    <x v="18"/>
    <n v="0"/>
    <n v="0"/>
    <n v="0"/>
  </r>
  <r>
    <x v="36"/>
    <s v="Midlands"/>
    <s v="RY5"/>
    <s v="Lincolnshire Community Health Services NHS Trust"/>
    <s v="QJM"/>
    <x v="15"/>
    <n v="0"/>
    <n v="0"/>
    <n v="0"/>
  </r>
  <r>
    <x v="36"/>
    <s v="North East and Yorkshire"/>
    <s v="R0B"/>
    <s v="South Tyneside and Sunderland NHS Foundation Trust"/>
    <s v="QHM"/>
    <x v="51"/>
    <n v="0"/>
    <n v="0"/>
    <n v="0"/>
  </r>
  <r>
    <x v="36"/>
    <s v="Midlands"/>
    <s v="RL1"/>
    <s v="The Robert Jones and Agnes Hunt Orthopaedic Hospital NHS Foundation Trust"/>
    <s v="QOC"/>
    <x v="19"/>
    <n v="0"/>
    <n v="0"/>
    <n v="0"/>
  </r>
  <r>
    <x v="36"/>
    <s v="Midlands"/>
    <s v="RY5"/>
    <s v="Lincolnshire Community Health Services NHS Trust"/>
    <s v="QJM"/>
    <x v="16"/>
    <n v="0"/>
    <n v="0"/>
    <n v="0"/>
  </r>
  <r>
    <x v="36"/>
    <s v="North East and Yorkshire"/>
    <s v="R0B"/>
    <s v="South Tyneside and Sunderland NHS Foundation Trust"/>
    <s v="QHM"/>
    <x v="52"/>
    <n v="0"/>
    <n v="0"/>
    <n v="0"/>
  </r>
  <r>
    <x v="36"/>
    <s v="Midlands"/>
    <s v="RL1"/>
    <s v="The Robert Jones and Agnes Hunt Orthopaedic Hospital NHS Foundation Trust"/>
    <s v="QOC"/>
    <x v="29"/>
    <n v="20"/>
    <n v="0"/>
    <n v="20"/>
  </r>
  <r>
    <x v="36"/>
    <s v="Midlands"/>
    <s v="RY5"/>
    <s v="Lincolnshire Community Health Services NHS Trust"/>
    <s v="QJM"/>
    <x v="17"/>
    <n v="0"/>
    <n v="0"/>
    <n v="0"/>
  </r>
  <r>
    <x v="36"/>
    <s v="North East and Yorkshire"/>
    <s v="R0B"/>
    <s v="South Tyneside and Sunderland NHS Foundation Trust"/>
    <s v="QHM"/>
    <x v="53"/>
    <n v="169"/>
    <n v="0"/>
    <n v="169"/>
  </r>
  <r>
    <x v="36"/>
    <s v="Midlands"/>
    <s v="RL1"/>
    <s v="The Robert Jones and Agnes Hunt Orthopaedic Hospital NHS Foundation Trust"/>
    <s v="QOC"/>
    <x v="31"/>
    <n v="0"/>
    <n v="0"/>
    <n v="0"/>
  </r>
  <r>
    <x v="36"/>
    <s v="Midlands"/>
    <s v="RY5"/>
    <s v="Lincolnshire Community Health Services NHS Trust"/>
    <s v="QJM"/>
    <x v="18"/>
    <n v="0"/>
    <n v="0"/>
    <n v="0"/>
  </r>
  <r>
    <x v="36"/>
    <s v="North East and Yorkshire"/>
    <s v="R0B"/>
    <s v="South Tyneside and Sunderland NHS Foundation Trust"/>
    <s v="QHM"/>
    <x v="54"/>
    <n v="0"/>
    <n v="0"/>
    <n v="0"/>
  </r>
  <r>
    <x v="36"/>
    <s v="Midlands"/>
    <s v="RT5"/>
    <s v="Leicestershire Partnership NHS Trust"/>
    <s v="QK1"/>
    <x v="0"/>
    <n v="65"/>
    <n v="0"/>
    <n v="65"/>
  </r>
  <r>
    <x v="36"/>
    <s v="Midlands"/>
    <s v="RL1"/>
    <s v="The Robert Jones and Agnes Hunt Orthopaedic Hospital NHS Foundation Trust"/>
    <s v="QOC"/>
    <x v="33"/>
    <n v="0"/>
    <n v="0"/>
    <n v="0"/>
  </r>
  <r>
    <x v="36"/>
    <s v="Midlands"/>
    <s v="RY5"/>
    <s v="Lincolnshire Community Health Services NHS Trust"/>
    <s v="QJM"/>
    <x v="19"/>
    <n v="2"/>
    <n v="0"/>
    <n v="2"/>
  </r>
  <r>
    <x v="36"/>
    <s v="North East and Yorkshire"/>
    <s v="R0B"/>
    <s v="South Tyneside and Sunderland NHS Foundation Trust"/>
    <s v="QHM"/>
    <x v="55"/>
    <n v="0"/>
    <n v="0"/>
    <n v="0"/>
  </r>
  <r>
    <x v="36"/>
    <s v="Midlands"/>
    <s v="RT5"/>
    <s v="Leicestershire Partnership NHS Trust"/>
    <s v="QK1"/>
    <x v="1"/>
    <n v="31"/>
    <n v="0"/>
    <n v="31"/>
  </r>
  <r>
    <x v="36"/>
    <s v="Midlands"/>
    <s v="RL1"/>
    <s v="The Robert Jones and Agnes Hunt Orthopaedic Hospital NHS Foundation Trust"/>
    <s v="QOC"/>
    <x v="35"/>
    <n v="0"/>
    <n v="0"/>
    <n v="0"/>
  </r>
  <r>
    <x v="36"/>
    <s v="Midlands"/>
    <s v="RY5"/>
    <s v="Lincolnshire Community Health Services NHS Trust"/>
    <s v="QJM"/>
    <x v="29"/>
    <n v="0"/>
    <n v="0"/>
    <n v="0"/>
  </r>
  <r>
    <x v="36"/>
    <s v="North East and Yorkshire"/>
    <s v="R0B"/>
    <s v="South Tyneside and Sunderland NHS Foundation Trust"/>
    <s v="QHM"/>
    <x v="56"/>
    <n v="0"/>
    <n v="0"/>
    <n v="0"/>
  </r>
  <r>
    <x v="36"/>
    <s v="Midlands"/>
    <s v="RT5"/>
    <s v="Leicestershire Partnership NHS Trust"/>
    <s v="QK1"/>
    <x v="2"/>
    <n v="31"/>
    <n v="0"/>
    <n v="31"/>
  </r>
  <r>
    <x v="36"/>
    <s v="Midlands"/>
    <s v="RL1"/>
    <s v="The Robert Jones and Agnes Hunt Orthopaedic Hospital NHS Foundation Trust"/>
    <s v="QOC"/>
    <x v="37"/>
    <n v="0"/>
    <n v="0"/>
    <n v="0"/>
  </r>
  <r>
    <x v="36"/>
    <s v="Midlands"/>
    <s v="RY5"/>
    <s v="Lincolnshire Community Health Services NHS Trust"/>
    <s v="QJM"/>
    <x v="31"/>
    <n v="0"/>
    <n v="0"/>
    <n v="0"/>
  </r>
  <r>
    <x v="36"/>
    <s v="North East and Yorkshire"/>
    <s v="R0B"/>
    <s v="South Tyneside and Sunderland NHS Foundation Trust"/>
    <s v="QHM"/>
    <x v="57"/>
    <n v="0"/>
    <n v="0"/>
    <n v="0"/>
  </r>
  <r>
    <x v="36"/>
    <s v="Midlands"/>
    <s v="RT5"/>
    <s v="Leicestershire Partnership NHS Trust"/>
    <s v="QK1"/>
    <x v="3"/>
    <n v="49"/>
    <n v="0"/>
    <n v="49"/>
  </r>
  <r>
    <x v="36"/>
    <s v="Midlands"/>
    <s v="RL1"/>
    <s v="The Robert Jones and Agnes Hunt Orthopaedic Hospital NHS Foundation Trust"/>
    <s v="QOC"/>
    <x v="39"/>
    <n v="0"/>
    <n v="0"/>
    <n v="0"/>
  </r>
  <r>
    <x v="36"/>
    <s v="Midlands"/>
    <s v="RY5"/>
    <s v="Lincolnshire Community Health Services NHS Trust"/>
    <s v="QJM"/>
    <x v="33"/>
    <n v="0"/>
    <n v="0"/>
    <n v="0"/>
  </r>
  <r>
    <x v="36"/>
    <s v="North East and Yorkshire"/>
    <s v="R0B"/>
    <s v="South Tyneside and Sunderland NHS Foundation Trust"/>
    <s v="QHM"/>
    <x v="20"/>
    <n v="3"/>
    <n v="0"/>
    <n v="3"/>
  </r>
  <r>
    <x v="36"/>
    <s v="Midlands"/>
    <s v="RT5"/>
    <s v="Leicestershire Partnership NHS Trust"/>
    <s v="QK1"/>
    <x v="4"/>
    <n v="12"/>
    <n v="0"/>
    <n v="12"/>
  </r>
  <r>
    <x v="36"/>
    <s v="Midlands"/>
    <s v="RL1"/>
    <s v="The Robert Jones and Agnes Hunt Orthopaedic Hospital NHS Foundation Trust"/>
    <s v="QOC"/>
    <x v="40"/>
    <n v="1"/>
    <n v="0"/>
    <n v="1"/>
  </r>
  <r>
    <x v="36"/>
    <s v="Midlands"/>
    <s v="RY5"/>
    <s v="Lincolnshire Community Health Services NHS Trust"/>
    <s v="QJM"/>
    <x v="35"/>
    <n v="0"/>
    <n v="0"/>
    <n v="0"/>
  </r>
  <r>
    <x v="36"/>
    <s v="North East and Yorkshire"/>
    <s v="R0B"/>
    <s v="South Tyneside and Sunderland NHS Foundation Trust"/>
    <s v="QHM"/>
    <x v="21"/>
    <n v="2"/>
    <n v="0"/>
    <n v="2"/>
  </r>
  <r>
    <x v="36"/>
    <s v="Midlands"/>
    <s v="RT5"/>
    <s v="Leicestershire Partnership NHS Trust"/>
    <s v="QK1"/>
    <x v="5"/>
    <n v="18"/>
    <n v="0"/>
    <n v="18"/>
  </r>
  <r>
    <x v="36"/>
    <s v="Midlands"/>
    <s v="RL1"/>
    <s v="The Robert Jones and Agnes Hunt Orthopaedic Hospital NHS Foundation Trust"/>
    <s v="QOC"/>
    <x v="41"/>
    <n v="0"/>
    <n v="0"/>
    <n v="0"/>
  </r>
  <r>
    <x v="36"/>
    <s v="Midlands"/>
    <s v="RY5"/>
    <s v="Lincolnshire Community Health Services NHS Trust"/>
    <s v="QJM"/>
    <x v="37"/>
    <n v="0"/>
    <n v="0"/>
    <n v="0"/>
  </r>
  <r>
    <x v="36"/>
    <s v="North East and Yorkshire"/>
    <s v="R0B"/>
    <s v="South Tyneside and Sunderland NHS Foundation Trust"/>
    <s v="QHM"/>
    <x v="22"/>
    <n v="0"/>
    <n v="0"/>
    <n v="0"/>
  </r>
  <r>
    <x v="36"/>
    <s v="Midlands"/>
    <s v="RT5"/>
    <s v="Leicestershire Partnership NHS Trust"/>
    <s v="QK1"/>
    <x v="6"/>
    <n v="0"/>
    <n v="0"/>
    <n v="0"/>
  </r>
  <r>
    <x v="36"/>
    <s v="Midlands"/>
    <s v="RL1"/>
    <s v="The Robert Jones and Agnes Hunt Orthopaedic Hospital NHS Foundation Trust"/>
    <s v="QOC"/>
    <x v="42"/>
    <n v="2"/>
    <n v="0"/>
    <n v="2"/>
  </r>
  <r>
    <x v="36"/>
    <s v="Midlands"/>
    <s v="RY5"/>
    <s v="Lincolnshire Community Health Services NHS Trust"/>
    <s v="QJM"/>
    <x v="39"/>
    <n v="0"/>
    <n v="0"/>
    <n v="0"/>
  </r>
  <r>
    <x v="36"/>
    <s v="North East and Yorkshire"/>
    <s v="R0B"/>
    <s v="South Tyneside and Sunderland NHS Foundation Trust"/>
    <s v="QHM"/>
    <x v="23"/>
    <n v="3"/>
    <n v="0"/>
    <n v="3"/>
  </r>
  <r>
    <x v="36"/>
    <s v="Midlands"/>
    <s v="RT5"/>
    <s v="Leicestershire Partnership NHS Trust"/>
    <s v="QK1"/>
    <x v="7"/>
    <n v="30"/>
    <n v="0"/>
    <n v="30"/>
  </r>
  <r>
    <x v="36"/>
    <s v="Midlands"/>
    <s v="RL1"/>
    <s v="The Robert Jones and Agnes Hunt Orthopaedic Hospital NHS Foundation Trust"/>
    <s v="QOC"/>
    <x v="43"/>
    <n v="0"/>
    <n v="0"/>
    <n v="0"/>
  </r>
  <r>
    <x v="36"/>
    <s v="Midlands"/>
    <s v="RY5"/>
    <s v="Lincolnshire Community Health Services NHS Trust"/>
    <s v="QJM"/>
    <x v="40"/>
    <n v="0"/>
    <n v="0"/>
    <n v="0"/>
  </r>
  <r>
    <x v="36"/>
    <s v="North East and Yorkshire"/>
    <s v="R0B"/>
    <s v="South Tyneside and Sunderland NHS Foundation Trust"/>
    <s v="QHM"/>
    <x v="24"/>
    <n v="0"/>
    <n v="0"/>
    <n v="0"/>
  </r>
  <r>
    <x v="36"/>
    <s v="Midlands"/>
    <s v="RT5"/>
    <s v="Leicestershire Partnership NHS Trust"/>
    <s v="QK1"/>
    <x v="8"/>
    <n v="1"/>
    <n v="0"/>
    <n v="1"/>
  </r>
  <r>
    <x v="36"/>
    <s v="Midlands"/>
    <s v="RL1"/>
    <s v="The Robert Jones and Agnes Hunt Orthopaedic Hospital NHS Foundation Trust"/>
    <s v="QOC"/>
    <x v="44"/>
    <n v="1"/>
    <n v="0"/>
    <n v="1"/>
  </r>
  <r>
    <x v="36"/>
    <s v="Midlands"/>
    <s v="RY5"/>
    <s v="Lincolnshire Community Health Services NHS Trust"/>
    <s v="QJM"/>
    <x v="41"/>
    <n v="0"/>
    <n v="0"/>
    <n v="0"/>
  </r>
  <r>
    <x v="36"/>
    <s v="North East and Yorkshire"/>
    <s v="R0B"/>
    <s v="South Tyneside and Sunderland NHS Foundation Trust"/>
    <s v="QHM"/>
    <x v="25"/>
    <n v="0"/>
    <n v="0"/>
    <n v="0"/>
  </r>
  <r>
    <x v="36"/>
    <s v="Midlands"/>
    <s v="RT5"/>
    <s v="Leicestershire Partnership NHS Trust"/>
    <s v="QK1"/>
    <x v="9"/>
    <n v="0"/>
    <n v="0"/>
    <n v="0"/>
  </r>
  <r>
    <x v="36"/>
    <s v="Midlands"/>
    <s v="RL1"/>
    <s v="The Robert Jones and Agnes Hunt Orthopaedic Hospital NHS Foundation Trust"/>
    <s v="QOC"/>
    <x v="45"/>
    <n v="0"/>
    <n v="0"/>
    <n v="0"/>
  </r>
  <r>
    <x v="36"/>
    <s v="Midlands"/>
    <s v="RY5"/>
    <s v="Lincolnshire Community Health Services NHS Trust"/>
    <s v="QJM"/>
    <x v="42"/>
    <n v="0"/>
    <n v="0"/>
    <n v="0"/>
  </r>
  <r>
    <x v="36"/>
    <s v="North East and Yorkshire"/>
    <s v="R0B"/>
    <s v="South Tyneside and Sunderland NHS Foundation Trust"/>
    <s v="QHM"/>
    <x v="26"/>
    <n v="0"/>
    <n v="0"/>
    <n v="0"/>
  </r>
  <r>
    <x v="36"/>
    <s v="Midlands"/>
    <s v="RT5"/>
    <s v="Leicestershire Partnership NHS Trust"/>
    <s v="QK1"/>
    <x v="10"/>
    <n v="1"/>
    <n v="0"/>
    <n v="1"/>
  </r>
  <r>
    <x v="36"/>
    <s v="Midlands"/>
    <s v="RY5"/>
    <s v="Lincolnshire Community Health Services NHS Trust"/>
    <s v="QJM"/>
    <x v="43"/>
    <n v="0"/>
    <n v="0"/>
    <n v="0"/>
  </r>
  <r>
    <x v="36"/>
    <s v="North East and Yorkshire"/>
    <s v="R0B"/>
    <s v="South Tyneside and Sunderland NHS Foundation Trust"/>
    <s v="QHM"/>
    <x v="27"/>
    <n v="0"/>
    <n v="0"/>
    <n v="0"/>
  </r>
  <r>
    <x v="36"/>
    <s v="Midlands"/>
    <s v="RT5"/>
    <s v="Leicestershire Partnership NHS Trust"/>
    <s v="QK1"/>
    <x v="11"/>
    <n v="0"/>
    <n v="0"/>
    <n v="0"/>
  </r>
  <r>
    <x v="36"/>
    <s v="Midlands"/>
    <s v="RY5"/>
    <s v="Lincolnshire Community Health Services NHS Trust"/>
    <s v="QJM"/>
    <x v="44"/>
    <n v="0"/>
    <n v="0"/>
    <n v="0"/>
  </r>
  <r>
    <x v="36"/>
    <s v="North East and Yorkshire"/>
    <s v="R0B"/>
    <s v="South Tyneside and Sunderland NHS Foundation Trust"/>
    <s v="QHM"/>
    <x v="28"/>
    <n v="0"/>
    <n v="0"/>
    <n v="0"/>
  </r>
  <r>
    <x v="36"/>
    <s v="Midlands"/>
    <s v="RT5"/>
    <s v="Leicestershire Partnership NHS Trust"/>
    <s v="QK1"/>
    <x v="12"/>
    <n v="0"/>
    <n v="0"/>
    <n v="0"/>
  </r>
  <r>
    <x v="36"/>
    <s v="Midlands"/>
    <s v="RY5"/>
    <s v="Lincolnshire Community Health Services NHS Trust"/>
    <s v="QJM"/>
    <x v="45"/>
    <n v="0"/>
    <n v="0"/>
    <n v="0"/>
  </r>
  <r>
    <x v="36"/>
    <s v="North East and Yorkshire"/>
    <s v="R0B"/>
    <s v="South Tyneside and Sunderland NHS Foundation Trust"/>
    <s v="QHM"/>
    <x v="30"/>
    <n v="0"/>
    <n v="0"/>
    <n v="0"/>
  </r>
  <r>
    <x v="36"/>
    <s v="Midlands"/>
    <s v="RT5"/>
    <s v="Leicestershire Partnership NHS Trust"/>
    <s v="QK1"/>
    <x v="13"/>
    <n v="0"/>
    <n v="0"/>
    <n v="0"/>
  </r>
  <r>
    <x v="36"/>
    <s v="Midlands"/>
    <s v="RY5"/>
    <s v="Lincolnshire Community Health Services NHS Trust"/>
    <s v="QJM"/>
    <x v="46"/>
    <n v="0"/>
    <n v="0"/>
    <n v="0"/>
  </r>
  <r>
    <x v="36"/>
    <s v="North East and Yorkshire"/>
    <s v="R0B"/>
    <s v="South Tyneside and Sunderland NHS Foundation Trust"/>
    <s v="QHM"/>
    <x v="32"/>
    <n v="3"/>
    <n v="0"/>
    <n v="3"/>
  </r>
  <r>
    <x v="36"/>
    <s v="Midlands"/>
    <s v="RT5"/>
    <s v="Leicestershire Partnership NHS Trust"/>
    <s v="QK1"/>
    <x v="14"/>
    <n v="0"/>
    <n v="0"/>
    <n v="0"/>
  </r>
  <r>
    <x v="36"/>
    <s v="Midlands"/>
    <s v="RY5"/>
    <s v="Lincolnshire Community Health Services NHS Trust"/>
    <s v="QJM"/>
    <x v="47"/>
    <n v="0"/>
    <n v="0"/>
    <n v="0"/>
  </r>
  <r>
    <x v="36"/>
    <s v="North East and Yorkshire"/>
    <s v="R0B"/>
    <s v="South Tyneside and Sunderland NHS Foundation Trust"/>
    <s v="QHM"/>
    <x v="34"/>
    <n v="0"/>
    <n v="0"/>
    <n v="0"/>
  </r>
  <r>
    <x v="36"/>
    <s v="Midlands"/>
    <s v="RT5"/>
    <s v="Leicestershire Partnership NHS Trust"/>
    <s v="QK1"/>
    <x v="15"/>
    <n v="0"/>
    <n v="0"/>
    <n v="0"/>
  </r>
  <r>
    <x v="36"/>
    <s v="Midlands"/>
    <s v="RY5"/>
    <s v="Lincolnshire Community Health Services NHS Trust"/>
    <s v="QJM"/>
    <x v="48"/>
    <n v="0"/>
    <n v="0"/>
    <n v="0"/>
  </r>
  <r>
    <x v="36"/>
    <s v="North East and Yorkshire"/>
    <s v="R0B"/>
    <s v="South Tyneside and Sunderland NHS Foundation Trust"/>
    <s v="QHM"/>
    <x v="36"/>
    <n v="0"/>
    <n v="0"/>
    <n v="0"/>
  </r>
  <r>
    <x v="36"/>
    <s v="Midlands"/>
    <s v="RT5"/>
    <s v="Leicestershire Partnership NHS Trust"/>
    <s v="QK1"/>
    <x v="16"/>
    <n v="0"/>
    <n v="0"/>
    <n v="0"/>
  </r>
  <r>
    <x v="36"/>
    <s v="Midlands"/>
    <s v="RY5"/>
    <s v="Lincolnshire Community Health Services NHS Trust"/>
    <s v="QJM"/>
    <x v="49"/>
    <n v="0"/>
    <n v="0"/>
    <n v="0"/>
  </r>
  <r>
    <x v="36"/>
    <s v="North East and Yorkshire"/>
    <s v="R0B"/>
    <s v="South Tyneside and Sunderland NHS Foundation Trust"/>
    <s v="QHM"/>
    <x v="38"/>
    <n v="0"/>
    <n v="0"/>
    <n v="0"/>
  </r>
  <r>
    <x v="36"/>
    <s v="Midlands"/>
    <s v="RT5"/>
    <s v="Leicestershire Partnership NHS Trust"/>
    <s v="QK1"/>
    <x v="17"/>
    <n v="0"/>
    <n v="0"/>
    <n v="0"/>
  </r>
  <r>
    <x v="36"/>
    <s v="Midlands"/>
    <s v="RY5"/>
    <s v="Lincolnshire Community Health Services NHS Trust"/>
    <s v="QJM"/>
    <x v="50"/>
    <n v="0"/>
    <n v="0"/>
    <n v="0"/>
  </r>
  <r>
    <x v="36"/>
    <s v="Midlands"/>
    <s v="RT5"/>
    <s v="Leicestershire Partnership NHS Trust"/>
    <s v="QK1"/>
    <x v="18"/>
    <n v="0"/>
    <n v="0"/>
    <n v="0"/>
  </r>
  <r>
    <x v="36"/>
    <s v="North West"/>
    <s v="RW4"/>
    <s v="Mersey Care NHS Foundation Trust"/>
    <s v="QYG"/>
    <x v="6"/>
    <n v="0"/>
    <n v="0"/>
    <n v="0"/>
  </r>
  <r>
    <x v="36"/>
    <s v="Midlands"/>
    <s v="RY5"/>
    <s v="Lincolnshire Community Health Services NHS Trust"/>
    <s v="QJM"/>
    <x v="51"/>
    <n v="0"/>
    <n v="0"/>
    <n v="0"/>
  </r>
  <r>
    <x v="36"/>
    <s v="Midlands"/>
    <s v="RT5"/>
    <s v="Leicestershire Partnership NHS Trust"/>
    <s v="QK1"/>
    <x v="19"/>
    <n v="2"/>
    <n v="0"/>
    <n v="2"/>
  </r>
  <r>
    <x v="36"/>
    <s v="North West"/>
    <s v="RW4"/>
    <s v="Mersey Care NHS Foundation Trust"/>
    <s v="QYG"/>
    <x v="7"/>
    <n v="9"/>
    <n v="0"/>
    <n v="9"/>
  </r>
  <r>
    <x v="36"/>
    <s v="Midlands"/>
    <s v="RY5"/>
    <s v="Lincolnshire Community Health Services NHS Trust"/>
    <s v="QJM"/>
    <x v="52"/>
    <n v="0"/>
    <n v="0"/>
    <n v="0"/>
  </r>
  <r>
    <x v="36"/>
    <s v="Midlands"/>
    <s v="RT5"/>
    <s v="Leicestershire Partnership NHS Trust"/>
    <s v="QK1"/>
    <x v="29"/>
    <n v="72"/>
    <n v="0"/>
    <n v="72"/>
  </r>
  <r>
    <x v="36"/>
    <s v="North West"/>
    <s v="RW4"/>
    <s v="Mersey Care NHS Foundation Trust"/>
    <s v="QYG"/>
    <x v="8"/>
    <n v="0"/>
    <n v="0"/>
    <n v="0"/>
  </r>
  <r>
    <x v="36"/>
    <s v="Midlands"/>
    <s v="RY5"/>
    <s v="Lincolnshire Community Health Services NHS Trust"/>
    <s v="QJM"/>
    <x v="53"/>
    <n v="0"/>
    <n v="0"/>
    <n v="0"/>
  </r>
  <r>
    <x v="36"/>
    <s v="Midlands"/>
    <s v="RT5"/>
    <s v="Leicestershire Partnership NHS Trust"/>
    <s v="QK1"/>
    <x v="31"/>
    <n v="0"/>
    <n v="0"/>
    <n v="0"/>
  </r>
  <r>
    <x v="36"/>
    <s v="North West"/>
    <s v="RW4"/>
    <s v="Mersey Care NHS Foundation Trust"/>
    <s v="QYG"/>
    <x v="9"/>
    <n v="0"/>
    <n v="0"/>
    <n v="0"/>
  </r>
  <r>
    <x v="36"/>
    <s v="Midlands"/>
    <s v="RY5"/>
    <s v="Lincolnshire Community Health Services NHS Trust"/>
    <s v="QJM"/>
    <x v="54"/>
    <n v="0"/>
    <n v="0"/>
    <n v="0"/>
  </r>
  <r>
    <x v="36"/>
    <s v="Midlands"/>
    <s v="RT5"/>
    <s v="Leicestershire Partnership NHS Trust"/>
    <s v="QK1"/>
    <x v="33"/>
    <n v="0"/>
    <n v="0"/>
    <n v="0"/>
  </r>
  <r>
    <x v="36"/>
    <s v="North West"/>
    <s v="RW4"/>
    <s v="Mersey Care NHS Foundation Trust"/>
    <s v="QYG"/>
    <x v="10"/>
    <n v="0"/>
    <n v="0"/>
    <n v="0"/>
  </r>
  <r>
    <x v="36"/>
    <s v="Midlands"/>
    <s v="RY5"/>
    <s v="Lincolnshire Community Health Services NHS Trust"/>
    <s v="QJM"/>
    <x v="55"/>
    <n v="0"/>
    <n v="0"/>
    <n v="0"/>
  </r>
  <r>
    <x v="36"/>
    <s v="Midlands"/>
    <s v="RT5"/>
    <s v="Leicestershire Partnership NHS Trust"/>
    <s v="QK1"/>
    <x v="35"/>
    <n v="0"/>
    <n v="0"/>
    <n v="0"/>
  </r>
  <r>
    <x v="36"/>
    <s v="North West"/>
    <s v="RW4"/>
    <s v="Mersey Care NHS Foundation Trust"/>
    <s v="QYG"/>
    <x v="11"/>
    <n v="0"/>
    <n v="0"/>
    <n v="0"/>
  </r>
  <r>
    <x v="36"/>
    <s v="Midlands"/>
    <s v="RY5"/>
    <s v="Lincolnshire Community Health Services NHS Trust"/>
    <s v="QJM"/>
    <x v="56"/>
    <n v="0"/>
    <n v="0"/>
    <n v="0"/>
  </r>
  <r>
    <x v="36"/>
    <s v="Midlands"/>
    <s v="RT5"/>
    <s v="Leicestershire Partnership NHS Trust"/>
    <s v="QK1"/>
    <x v="37"/>
    <n v="0"/>
    <n v="0"/>
    <n v="0"/>
  </r>
  <r>
    <x v="36"/>
    <s v="North West"/>
    <s v="RW4"/>
    <s v="Mersey Care NHS Foundation Trust"/>
    <s v="QYG"/>
    <x v="12"/>
    <n v="0"/>
    <n v="0"/>
    <n v="0"/>
  </r>
  <r>
    <x v="36"/>
    <s v="Midlands"/>
    <s v="RY5"/>
    <s v="Lincolnshire Community Health Services NHS Trust"/>
    <s v="QJM"/>
    <x v="57"/>
    <n v="0"/>
    <n v="0"/>
    <n v="0"/>
  </r>
  <r>
    <x v="36"/>
    <s v="Midlands"/>
    <s v="RT5"/>
    <s v="Leicestershire Partnership NHS Trust"/>
    <s v="QK1"/>
    <x v="39"/>
    <n v="0"/>
    <n v="0"/>
    <n v="0"/>
  </r>
  <r>
    <x v="36"/>
    <s v="North West"/>
    <s v="RW4"/>
    <s v="Mersey Care NHS Foundation Trust"/>
    <s v="QYG"/>
    <x v="13"/>
    <n v="0"/>
    <n v="0"/>
    <n v="0"/>
  </r>
  <r>
    <x v="36"/>
    <s v="Midlands"/>
    <s v="RY5"/>
    <s v="Lincolnshire Community Health Services NHS Trust"/>
    <s v="QJM"/>
    <x v="20"/>
    <n v="0"/>
    <n v="0"/>
    <n v="0"/>
  </r>
  <r>
    <x v="36"/>
    <s v="North West"/>
    <s v="RW4"/>
    <s v="Mersey Care NHS Foundation Trust"/>
    <s v="QYG"/>
    <x v="14"/>
    <n v="0"/>
    <n v="0"/>
    <n v="0"/>
  </r>
  <r>
    <x v="36"/>
    <s v="Midlands"/>
    <s v="RY5"/>
    <s v="Lincolnshire Community Health Services NHS Trust"/>
    <s v="QJM"/>
    <x v="21"/>
    <n v="0"/>
    <n v="0"/>
    <n v="0"/>
  </r>
  <r>
    <x v="36"/>
    <s v="North West"/>
    <s v="RW4"/>
    <s v="Mersey Care NHS Foundation Trust"/>
    <s v="QYG"/>
    <x v="15"/>
    <n v="0"/>
    <n v="0"/>
    <n v="0"/>
  </r>
  <r>
    <x v="36"/>
    <s v="Midlands"/>
    <s v="RY5"/>
    <s v="Lincolnshire Community Health Services NHS Trust"/>
    <s v="QJM"/>
    <x v="22"/>
    <n v="0"/>
    <n v="0"/>
    <n v="0"/>
  </r>
  <r>
    <x v="36"/>
    <s v="North West"/>
    <s v="RW4"/>
    <s v="Mersey Care NHS Foundation Trust"/>
    <s v="QYG"/>
    <x v="16"/>
    <n v="0"/>
    <n v="0"/>
    <n v="0"/>
  </r>
  <r>
    <x v="36"/>
    <s v="Midlands"/>
    <s v="RY5"/>
    <s v="Lincolnshire Community Health Services NHS Trust"/>
    <s v="QJM"/>
    <x v="23"/>
    <n v="0"/>
    <n v="0"/>
    <n v="0"/>
  </r>
  <r>
    <x v="36"/>
    <s v="North West"/>
    <s v="RW4"/>
    <s v="Mersey Care NHS Foundation Trust"/>
    <s v="QYG"/>
    <x v="17"/>
    <n v="0"/>
    <n v="0"/>
    <n v="0"/>
  </r>
  <r>
    <x v="36"/>
    <s v="Midlands"/>
    <s v="RY5"/>
    <s v="Lincolnshire Community Health Services NHS Trust"/>
    <s v="QJM"/>
    <x v="24"/>
    <n v="0"/>
    <n v="0"/>
    <n v="0"/>
  </r>
  <r>
    <x v="36"/>
    <s v="North West"/>
    <s v="RW4"/>
    <s v="Mersey Care NHS Foundation Trust"/>
    <s v="QYG"/>
    <x v="18"/>
    <n v="0"/>
    <n v="0"/>
    <n v="0"/>
  </r>
  <r>
    <x v="36"/>
    <s v="Midlands"/>
    <s v="RY5"/>
    <s v="Lincolnshire Community Health Services NHS Trust"/>
    <s v="QJM"/>
    <x v="25"/>
    <n v="0"/>
    <n v="0"/>
    <n v="0"/>
  </r>
  <r>
    <x v="36"/>
    <s v="North West"/>
    <s v="RW4"/>
    <s v="Mersey Care NHS Foundation Trust"/>
    <s v="QYG"/>
    <x v="19"/>
    <n v="0"/>
    <n v="0"/>
    <n v="0"/>
  </r>
  <r>
    <x v="36"/>
    <s v="Midlands"/>
    <s v="RY5"/>
    <s v="Lincolnshire Community Health Services NHS Trust"/>
    <s v="QJM"/>
    <x v="26"/>
    <n v="0"/>
    <n v="0"/>
    <n v="0"/>
  </r>
  <r>
    <x v="36"/>
    <s v="North West"/>
    <s v="RW4"/>
    <s v="Mersey Care NHS Foundation Trust"/>
    <s v="QYG"/>
    <x v="29"/>
    <n v="446"/>
    <n v="0"/>
    <n v="446"/>
  </r>
  <r>
    <x v="36"/>
    <s v="Midlands"/>
    <s v="RY5"/>
    <s v="Lincolnshire Community Health Services NHS Trust"/>
    <s v="QJM"/>
    <x v="27"/>
    <n v="0"/>
    <n v="0"/>
    <n v="0"/>
  </r>
  <r>
    <x v="36"/>
    <s v="North West"/>
    <s v="RW4"/>
    <s v="Mersey Care NHS Foundation Trust"/>
    <s v="QYG"/>
    <x v="31"/>
    <n v="0"/>
    <n v="0"/>
    <n v="0"/>
  </r>
  <r>
    <x v="36"/>
    <s v="Midlands"/>
    <s v="RY5"/>
    <s v="Lincolnshire Community Health Services NHS Trust"/>
    <s v="QJM"/>
    <x v="28"/>
    <n v="0"/>
    <n v="0"/>
    <n v="0"/>
  </r>
  <r>
    <x v="36"/>
    <s v="North West"/>
    <s v="RW4"/>
    <s v="Mersey Care NHS Foundation Trust"/>
    <s v="QYG"/>
    <x v="33"/>
    <n v="0"/>
    <n v="0"/>
    <n v="0"/>
  </r>
  <r>
    <x v="36"/>
    <s v="Midlands"/>
    <s v="RY5"/>
    <s v="Lincolnshire Community Health Services NHS Trust"/>
    <s v="QJM"/>
    <x v="30"/>
    <n v="0"/>
    <n v="0"/>
    <n v="0"/>
  </r>
  <r>
    <x v="36"/>
    <s v="North West"/>
    <s v="RW4"/>
    <s v="Mersey Care NHS Foundation Trust"/>
    <s v="QYG"/>
    <x v="35"/>
    <n v="0"/>
    <n v="0"/>
    <n v="0"/>
  </r>
  <r>
    <x v="36"/>
    <s v="Midlands"/>
    <s v="RY5"/>
    <s v="Lincolnshire Community Health Services NHS Trust"/>
    <s v="QJM"/>
    <x v="32"/>
    <n v="0"/>
    <n v="0"/>
    <n v="0"/>
  </r>
  <r>
    <x v="36"/>
    <s v="North West"/>
    <s v="RW4"/>
    <s v="Mersey Care NHS Foundation Trust"/>
    <s v="QYG"/>
    <x v="37"/>
    <n v="0"/>
    <n v="0"/>
    <n v="0"/>
  </r>
  <r>
    <x v="36"/>
    <s v="Midlands"/>
    <s v="RY5"/>
    <s v="Lincolnshire Community Health Services NHS Trust"/>
    <s v="QJM"/>
    <x v="34"/>
    <n v="0"/>
    <n v="0"/>
    <n v="0"/>
  </r>
  <r>
    <x v="36"/>
    <s v="North West"/>
    <s v="RW4"/>
    <s v="Mersey Care NHS Foundation Trust"/>
    <s v="QYG"/>
    <x v="39"/>
    <n v="4"/>
    <n v="0"/>
    <n v="4"/>
  </r>
  <r>
    <x v="36"/>
    <s v="Midlands"/>
    <s v="RY5"/>
    <s v="Lincolnshire Community Health Services NHS Trust"/>
    <s v="QJM"/>
    <x v="36"/>
    <n v="0"/>
    <n v="0"/>
    <n v="0"/>
  </r>
  <r>
    <x v="36"/>
    <s v="North West"/>
    <s v="RW4"/>
    <s v="Mersey Care NHS Foundation Trust"/>
    <s v="QYG"/>
    <x v="40"/>
    <n v="0"/>
    <n v="0"/>
    <n v="0"/>
  </r>
  <r>
    <x v="36"/>
    <s v="Midlands"/>
    <s v="RY5"/>
    <s v="Lincolnshire Community Health Services NHS Trust"/>
    <s v="QJM"/>
    <x v="38"/>
    <n v="0"/>
    <n v="0"/>
    <n v="0"/>
  </r>
  <r>
    <x v="36"/>
    <s v="North West"/>
    <s v="RW4"/>
    <s v="Mersey Care NHS Foundation Trust"/>
    <s v="QYG"/>
    <x v="41"/>
    <n v="0"/>
    <n v="0"/>
    <n v="0"/>
  </r>
  <r>
    <x v="36"/>
    <s v="North East and Yorkshire"/>
    <s v="R0B"/>
    <s v="South Tyneside and Sunderland NHS Foundation Trust"/>
    <s v="QHM"/>
    <x v="0"/>
    <n v="8"/>
    <n v="0"/>
    <n v="8"/>
  </r>
  <r>
    <x v="36"/>
    <s v="North West"/>
    <s v="RW4"/>
    <s v="Mersey Care NHS Foundation Trust"/>
    <s v="QYG"/>
    <x v="42"/>
    <n v="5"/>
    <n v="0"/>
    <n v="5"/>
  </r>
  <r>
    <x v="36"/>
    <s v="North East and Yorkshire"/>
    <s v="R0B"/>
    <s v="South Tyneside and Sunderland NHS Foundation Trust"/>
    <s v="QHM"/>
    <x v="1"/>
    <n v="0"/>
    <n v="0"/>
    <n v="0"/>
  </r>
  <r>
    <x v="36"/>
    <s v="North West"/>
    <s v="RW4"/>
    <s v="Mersey Care NHS Foundation Trust"/>
    <s v="QYG"/>
    <x v="43"/>
    <n v="0"/>
    <n v="0"/>
    <n v="0"/>
  </r>
  <r>
    <x v="36"/>
    <s v="North West"/>
    <s v="RW4"/>
    <s v="Mersey Care NHS Foundation Trust"/>
    <s v="QYG"/>
    <x v="44"/>
    <n v="1"/>
    <n v="0"/>
    <n v="1"/>
  </r>
  <r>
    <x v="36"/>
    <s v="North West"/>
    <s v="RXL"/>
    <s v="Blackpool Teaching Hospitals NHS Foundation Trust"/>
    <s v="QE1"/>
    <x v="12"/>
    <n v="0"/>
    <n v="0"/>
    <n v="0"/>
  </r>
  <r>
    <x v="36"/>
    <s v="North West"/>
    <s v="RW4"/>
    <s v="Mersey Care NHS Foundation Trust"/>
    <s v="QYG"/>
    <x v="45"/>
    <n v="2"/>
    <n v="0"/>
    <n v="2"/>
  </r>
  <r>
    <x v="36"/>
    <s v="North West"/>
    <s v="RXL"/>
    <s v="Blackpool Teaching Hospitals NHS Foundation Trust"/>
    <s v="QE1"/>
    <x v="16"/>
    <n v="0"/>
    <n v="0"/>
    <n v="0"/>
  </r>
  <r>
    <x v="36"/>
    <s v="North West"/>
    <s v="RW4"/>
    <s v="Mersey Care NHS Foundation Trust"/>
    <s v="QYG"/>
    <x v="46"/>
    <n v="2"/>
    <n v="0"/>
    <n v="2"/>
  </r>
  <r>
    <x v="36"/>
    <s v="North West"/>
    <s v="RXL"/>
    <s v="Blackpool Teaching Hospitals NHS Foundation Trust"/>
    <s v="QE1"/>
    <x v="17"/>
    <n v="0"/>
    <n v="0"/>
    <n v="0"/>
  </r>
  <r>
    <x v="36"/>
    <s v="North West"/>
    <s v="RW4"/>
    <s v="Mersey Care NHS Foundation Trust"/>
    <s v="QYG"/>
    <x v="47"/>
    <n v="0"/>
    <n v="0"/>
    <n v="0"/>
  </r>
  <r>
    <x v="36"/>
    <s v="North West"/>
    <s v="RXL"/>
    <s v="Blackpool Teaching Hospitals NHS Foundation Trust"/>
    <s v="QE1"/>
    <x v="29"/>
    <n v="31"/>
    <n v="0"/>
    <n v="31"/>
  </r>
  <r>
    <x v="36"/>
    <s v="North West"/>
    <s v="RW4"/>
    <s v="Mersey Care NHS Foundation Trust"/>
    <s v="QYG"/>
    <x v="48"/>
    <n v="0"/>
    <n v="0"/>
    <n v="0"/>
  </r>
  <r>
    <x v="36"/>
    <s v="North West"/>
    <s v="RXL"/>
    <s v="Blackpool Teaching Hospitals NHS Foundation Trust"/>
    <s v="QE1"/>
    <x v="43"/>
    <n v="3"/>
    <n v="0"/>
    <n v="3"/>
  </r>
  <r>
    <x v="36"/>
    <s v="North West"/>
    <s v="RW4"/>
    <s v="Mersey Care NHS Foundation Trust"/>
    <s v="QYG"/>
    <x v="49"/>
    <n v="4"/>
    <n v="0"/>
    <n v="4"/>
  </r>
  <r>
    <x v="36"/>
    <s v="North West"/>
    <s v="RXL"/>
    <s v="Blackpool Teaching Hospitals NHS Foundation Trust"/>
    <s v="QE1"/>
    <x v="44"/>
    <n v="0"/>
    <n v="0"/>
    <n v="0"/>
  </r>
  <r>
    <x v="36"/>
    <s v="North West"/>
    <s v="RW4"/>
    <s v="Mersey Care NHS Foundation Trust"/>
    <s v="QYG"/>
    <x v="50"/>
    <n v="0"/>
    <n v="0"/>
    <n v="0"/>
  </r>
  <r>
    <x v="36"/>
    <s v="North West"/>
    <s v="RXL"/>
    <s v="Blackpool Teaching Hospitals NHS Foundation Trust"/>
    <s v="QE1"/>
    <x v="46"/>
    <n v="0"/>
    <n v="0"/>
    <n v="0"/>
  </r>
  <r>
    <x v="36"/>
    <s v="North West"/>
    <s v="RW4"/>
    <s v="Mersey Care NHS Foundation Trust"/>
    <s v="QYG"/>
    <x v="51"/>
    <n v="0"/>
    <n v="0"/>
    <n v="0"/>
  </r>
  <r>
    <x v="36"/>
    <s v="North West"/>
    <s v="RXL"/>
    <s v="Blackpool Teaching Hospitals NHS Foundation Trust"/>
    <s v="QE1"/>
    <x v="51"/>
    <n v="0"/>
    <n v="0"/>
    <n v="0"/>
  </r>
  <r>
    <x v="36"/>
    <s v="North West"/>
    <s v="RXL"/>
    <s v="Blackpool Teaching Hospitals NHS Foundation Trust"/>
    <s v="QE1"/>
    <x v="53"/>
    <n v="31"/>
    <n v="0"/>
    <n v="31"/>
  </r>
  <r>
    <x v="36"/>
    <s v="North West"/>
    <s v="RXL"/>
    <s v="Blackpool Teaching Hospitals NHS Foundation Trust"/>
    <s v="QE1"/>
    <x v="56"/>
    <n v="0"/>
    <n v="0"/>
    <n v="0"/>
  </r>
  <r>
    <x v="36"/>
    <s v="North West"/>
    <s v="RXL"/>
    <s v="Blackpool Teaching Hospitals NHS Foundation Trust"/>
    <s v="QE1"/>
    <x v="34"/>
    <n v="0"/>
    <n v="0"/>
    <n v="0"/>
  </r>
  <r>
    <x v="36"/>
    <s v="North West"/>
    <s v="RXL"/>
    <s v="Blackpool Teaching Hospitals NHS Foundation Trust"/>
    <s v="QE1"/>
    <x v="36"/>
    <n v="0"/>
    <n v="0"/>
    <n v="0"/>
  </r>
  <r>
    <x v="37"/>
    <m/>
    <m/>
    <m/>
    <m/>
    <x v="58"/>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25D6F0-2E79-44B9-A1DF-02D886ECB7D8}"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41" firstHeaderRow="1" firstDataRow="1" firstDataCol="1" rowPageCount="1" colPageCount="1"/>
  <pivotFields count="9">
    <pivotField axis="axisRow"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7"/>
        <item x="30"/>
        <item x="31"/>
        <item x="32"/>
        <item x="33"/>
        <item x="34"/>
        <item x="35"/>
        <item x="36"/>
        <item t="default"/>
      </items>
    </pivotField>
    <pivotField showAll="0"/>
    <pivotField showAll="0"/>
    <pivotField showAll="0"/>
    <pivotField showAll="0"/>
    <pivotField axis="axisPage" showAll="0">
      <items count="60">
        <item x="0"/>
        <item x="1"/>
        <item x="2"/>
        <item x="3"/>
        <item x="4"/>
        <item x="5"/>
        <item x="6"/>
        <item x="7"/>
        <item x="8"/>
        <item x="9"/>
        <item x="10"/>
        <item x="12"/>
        <item x="13"/>
        <item x="15"/>
        <item x="16"/>
        <item x="17"/>
        <item x="18"/>
        <item x="19"/>
        <item x="29"/>
        <item x="31"/>
        <item x="33"/>
        <item x="35"/>
        <item x="37"/>
        <item x="39"/>
        <item x="40"/>
        <item x="41"/>
        <item x="42"/>
        <item x="43"/>
        <item x="44"/>
        <item x="45"/>
        <item x="46"/>
        <item x="47"/>
        <item x="48"/>
        <item x="49"/>
        <item x="50"/>
        <item x="51"/>
        <item x="52"/>
        <item x="53"/>
        <item x="54"/>
        <item x="55"/>
        <item x="56"/>
        <item x="57"/>
        <item x="20"/>
        <item x="21"/>
        <item x="22"/>
        <item x="23"/>
        <item x="24"/>
        <item x="25"/>
        <item x="26"/>
        <item x="27"/>
        <item x="28"/>
        <item x="30"/>
        <item x="32"/>
        <item x="34"/>
        <item x="36"/>
        <item x="38"/>
        <item x="58"/>
        <item x="11"/>
        <item x="14"/>
        <item t="default"/>
      </items>
    </pivotField>
    <pivotField showAll="0"/>
    <pivotField showAll="0"/>
    <pivotField showAll="0"/>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4"/>
    </i>
    <i>
      <x v="35"/>
    </i>
    <i>
      <x v="36"/>
    </i>
    <i>
      <x v="37"/>
    </i>
    <i t="grand">
      <x/>
    </i>
  </rowItems>
  <colItems count="1">
    <i/>
  </colItems>
  <pageFields count="1">
    <pageField fld="5" item="1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ngland.communityhealthservicesdata@nhs.net&#16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22CA-04DE-4603-9003-A8488409E92B}">
  <dimension ref="B1:DT81"/>
  <sheetViews>
    <sheetView tabSelected="1" workbookViewId="0">
      <selection activeCell="C2" sqref="C2:E2"/>
    </sheetView>
  </sheetViews>
  <sheetFormatPr defaultRowHeight="15" customHeight="1" zeroHeight="1" x14ac:dyDescent="0.2"/>
  <cols>
    <col min="1" max="1" width="3.5703125" style="38" customWidth="1"/>
    <col min="2" max="2" width="32.140625" style="38" customWidth="1"/>
    <col min="3" max="3" width="21.28515625" style="38" customWidth="1"/>
    <col min="4" max="4" width="7.28515625" style="38" customWidth="1"/>
    <col min="5" max="5" width="82.140625" style="38" customWidth="1"/>
    <col min="6" max="6" width="4.5703125" style="38" customWidth="1"/>
    <col min="7" max="124" width="0" style="38" hidden="1" customWidth="1"/>
    <col min="125" max="16384" width="9.140625" style="38"/>
  </cols>
  <sheetData>
    <row r="1" spans="2:124" ht="18.600000000000001" customHeight="1" x14ac:dyDescent="0.2"/>
    <row r="2" spans="2:124" s="87" customFormat="1" ht="15.75" x14ac:dyDescent="0.2">
      <c r="B2" s="88" t="s">
        <v>506</v>
      </c>
      <c r="C2" s="101" t="s">
        <v>517</v>
      </c>
      <c r="D2" s="101"/>
      <c r="E2" s="101"/>
    </row>
    <row r="3" spans="2:124" s="83" customFormat="1" ht="78.75" customHeight="1" x14ac:dyDescent="0.2">
      <c r="B3" s="89" t="s">
        <v>507</v>
      </c>
      <c r="C3" s="102" t="s">
        <v>520</v>
      </c>
      <c r="D3" s="102"/>
      <c r="E3" s="102"/>
      <c r="F3" s="84"/>
      <c r="G3" s="85"/>
      <c r="H3" s="86"/>
      <c r="I3" s="86"/>
      <c r="J3" s="84"/>
      <c r="K3" s="85"/>
      <c r="L3" s="86"/>
      <c r="M3" s="84"/>
      <c r="N3" s="85"/>
      <c r="O3" s="86"/>
      <c r="P3" s="86"/>
      <c r="Q3" s="84"/>
      <c r="R3" s="85"/>
      <c r="S3" s="86"/>
      <c r="T3" s="84"/>
      <c r="U3" s="85"/>
      <c r="V3" s="86"/>
      <c r="W3" s="86"/>
      <c r="X3" s="84"/>
      <c r="Y3" s="85"/>
      <c r="Z3" s="86"/>
      <c r="AA3" s="84"/>
      <c r="AB3" s="85"/>
      <c r="AC3" s="86"/>
      <c r="AD3" s="86"/>
      <c r="AE3" s="84"/>
      <c r="AF3" s="85"/>
      <c r="AG3" s="86"/>
      <c r="AH3" s="84"/>
      <c r="AI3" s="85"/>
      <c r="AJ3" s="86"/>
      <c r="AK3" s="86"/>
      <c r="AL3" s="84"/>
      <c r="AM3" s="85"/>
      <c r="AN3" s="86"/>
      <c r="AO3" s="84"/>
      <c r="AP3" s="85"/>
      <c r="AQ3" s="86"/>
      <c r="AR3" s="86"/>
      <c r="AS3" s="84"/>
      <c r="AT3" s="85"/>
      <c r="AU3" s="86"/>
      <c r="AV3" s="84"/>
      <c r="AW3" s="85"/>
      <c r="AX3" s="86"/>
      <c r="AY3" s="86"/>
      <c r="AZ3" s="84"/>
      <c r="BA3" s="85"/>
      <c r="BB3" s="86"/>
      <c r="BC3" s="84"/>
      <c r="BD3" s="85"/>
      <c r="BE3" s="86"/>
      <c r="BF3" s="86"/>
      <c r="BG3" s="84"/>
      <c r="BH3" s="85"/>
      <c r="BI3" s="86"/>
      <c r="BJ3" s="84"/>
      <c r="BK3" s="85"/>
      <c r="BL3" s="86"/>
      <c r="BM3" s="86"/>
      <c r="BN3" s="84"/>
      <c r="BO3" s="85"/>
      <c r="BP3" s="86"/>
      <c r="BQ3" s="84"/>
      <c r="BR3" s="85"/>
      <c r="BS3" s="86"/>
      <c r="BT3" s="86"/>
      <c r="BU3" s="84"/>
      <c r="BV3" s="85"/>
      <c r="BW3" s="86"/>
      <c r="BX3" s="84"/>
      <c r="BY3" s="85"/>
      <c r="BZ3" s="86"/>
      <c r="CA3" s="86"/>
      <c r="CB3" s="84"/>
      <c r="CC3" s="85"/>
      <c r="CD3" s="86"/>
      <c r="CS3" s="84"/>
      <c r="CT3" s="85"/>
      <c r="CU3" s="86"/>
      <c r="CV3" s="86"/>
      <c r="CW3" s="84"/>
      <c r="CX3" s="85"/>
      <c r="CY3" s="86"/>
      <c r="CZ3" s="84"/>
      <c r="DA3" s="85"/>
      <c r="DB3" s="86"/>
      <c r="DC3" s="86"/>
      <c r="DD3" s="84"/>
      <c r="DE3" s="85"/>
      <c r="DF3" s="86"/>
      <c r="DG3" s="84"/>
      <c r="DH3" s="85"/>
      <c r="DI3" s="86"/>
      <c r="DJ3" s="86"/>
      <c r="DK3" s="84"/>
      <c r="DL3" s="85"/>
      <c r="DM3" s="86"/>
      <c r="DN3" s="84"/>
      <c r="DO3" s="85"/>
      <c r="DP3" s="86"/>
      <c r="DQ3" s="86"/>
      <c r="DR3" s="84"/>
      <c r="DS3" s="85"/>
      <c r="DT3" s="86"/>
    </row>
    <row r="4" spans="2:124" s="83" customFormat="1" ht="12.75" x14ac:dyDescent="0.2">
      <c r="B4" s="90" t="s">
        <v>508</v>
      </c>
      <c r="C4" s="91">
        <v>45139</v>
      </c>
      <c r="D4" s="92" t="s">
        <v>493</v>
      </c>
      <c r="E4" s="91">
        <v>45169</v>
      </c>
      <c r="F4" s="84"/>
      <c r="G4" s="85"/>
      <c r="H4" s="84"/>
      <c r="I4" s="84"/>
      <c r="J4" s="84"/>
      <c r="K4" s="85"/>
      <c r="L4" s="84"/>
      <c r="M4" s="84"/>
      <c r="N4" s="85"/>
      <c r="O4" s="84"/>
      <c r="P4" s="84"/>
      <c r="Q4" s="84"/>
      <c r="R4" s="85"/>
      <c r="S4" s="84"/>
      <c r="T4" s="84"/>
      <c r="U4" s="85"/>
      <c r="V4" s="84"/>
      <c r="W4" s="84"/>
      <c r="X4" s="84"/>
      <c r="Y4" s="85"/>
      <c r="Z4" s="84"/>
      <c r="AA4" s="84"/>
      <c r="AB4" s="85"/>
      <c r="AC4" s="84"/>
      <c r="AD4" s="84"/>
      <c r="AE4" s="84"/>
      <c r="AF4" s="85"/>
      <c r="AG4" s="84"/>
      <c r="AH4" s="84"/>
      <c r="AI4" s="85"/>
      <c r="AJ4" s="84"/>
      <c r="AK4" s="84"/>
      <c r="AL4" s="84"/>
      <c r="AM4" s="85"/>
      <c r="AN4" s="84"/>
      <c r="AO4" s="84"/>
      <c r="AP4" s="85"/>
      <c r="AQ4" s="84"/>
      <c r="AR4" s="84"/>
      <c r="AS4" s="84"/>
      <c r="AT4" s="85"/>
      <c r="AU4" s="84"/>
      <c r="AV4" s="84"/>
      <c r="AW4" s="85"/>
      <c r="AX4" s="84"/>
      <c r="AY4" s="84"/>
      <c r="AZ4" s="84"/>
      <c r="BA4" s="85"/>
      <c r="BB4" s="84"/>
      <c r="BC4" s="84"/>
      <c r="BD4" s="85"/>
      <c r="BE4" s="84"/>
      <c r="BF4" s="84"/>
      <c r="BG4" s="84"/>
      <c r="BH4" s="85"/>
      <c r="BI4" s="84"/>
      <c r="BJ4" s="84"/>
      <c r="BK4" s="85"/>
      <c r="BL4" s="84"/>
      <c r="BM4" s="84"/>
      <c r="BN4" s="84"/>
      <c r="BO4" s="85"/>
      <c r="BP4" s="84"/>
      <c r="BQ4" s="84"/>
      <c r="BR4" s="85"/>
      <c r="BS4" s="84"/>
      <c r="BT4" s="84"/>
      <c r="BU4" s="84"/>
      <c r="BV4" s="85"/>
      <c r="BW4" s="84"/>
      <c r="BX4" s="84"/>
      <c r="BY4" s="85"/>
      <c r="BZ4" s="84"/>
      <c r="CA4" s="84"/>
      <c r="CB4" s="84"/>
      <c r="CC4" s="85"/>
      <c r="CD4" s="84"/>
      <c r="CS4" s="84"/>
      <c r="CT4" s="85"/>
      <c r="CU4" s="84"/>
      <c r="CV4" s="84"/>
      <c r="CW4" s="84"/>
      <c r="CX4" s="85"/>
      <c r="CY4" s="84"/>
      <c r="CZ4" s="84"/>
      <c r="DA4" s="85"/>
      <c r="DB4" s="84"/>
      <c r="DC4" s="84"/>
      <c r="DD4" s="84"/>
      <c r="DE4" s="85"/>
      <c r="DF4" s="84"/>
      <c r="DG4" s="84"/>
      <c r="DH4" s="85"/>
      <c r="DI4" s="84"/>
      <c r="DJ4" s="84"/>
      <c r="DK4" s="84"/>
      <c r="DL4" s="85"/>
      <c r="DM4" s="84"/>
      <c r="DN4" s="84"/>
      <c r="DO4" s="85"/>
      <c r="DP4" s="84"/>
      <c r="DQ4" s="84"/>
      <c r="DR4" s="84"/>
      <c r="DS4" s="85"/>
      <c r="DT4" s="84"/>
    </row>
    <row r="5" spans="2:124" s="83" customFormat="1" ht="12.75" x14ac:dyDescent="0.2">
      <c r="B5" s="90" t="s">
        <v>509</v>
      </c>
      <c r="C5" s="98" t="s">
        <v>518</v>
      </c>
      <c r="D5" s="98"/>
      <c r="E5" s="98"/>
      <c r="F5" s="84"/>
      <c r="G5" s="85"/>
      <c r="H5" s="84"/>
      <c r="I5" s="84"/>
      <c r="J5" s="84"/>
      <c r="K5" s="85"/>
      <c r="L5" s="84"/>
      <c r="M5" s="84"/>
      <c r="N5" s="85"/>
      <c r="O5" s="84"/>
      <c r="P5" s="84"/>
      <c r="Q5" s="84"/>
      <c r="R5" s="85"/>
      <c r="S5" s="84"/>
      <c r="T5" s="84"/>
      <c r="U5" s="85"/>
      <c r="V5" s="84"/>
      <c r="W5" s="84"/>
      <c r="X5" s="84"/>
      <c r="Y5" s="85"/>
      <c r="Z5" s="84"/>
      <c r="AA5" s="84"/>
      <c r="AB5" s="85"/>
      <c r="AC5" s="84"/>
      <c r="AD5" s="84"/>
      <c r="AE5" s="84"/>
      <c r="AF5" s="85"/>
      <c r="AG5" s="84"/>
      <c r="AH5" s="84"/>
      <c r="AI5" s="85"/>
      <c r="AJ5" s="84"/>
      <c r="AK5" s="84"/>
      <c r="AL5" s="84"/>
      <c r="AM5" s="85"/>
      <c r="AN5" s="84"/>
      <c r="AO5" s="84"/>
      <c r="AP5" s="85"/>
      <c r="AQ5" s="84"/>
      <c r="AR5" s="84"/>
      <c r="AS5" s="84"/>
      <c r="AT5" s="85"/>
      <c r="AU5" s="84"/>
      <c r="AV5" s="84"/>
      <c r="AW5" s="85"/>
      <c r="AX5" s="84"/>
      <c r="AY5" s="84"/>
      <c r="AZ5" s="84"/>
      <c r="BA5" s="85"/>
      <c r="BB5" s="84"/>
      <c r="BC5" s="84"/>
      <c r="BD5" s="85"/>
      <c r="BE5" s="84"/>
      <c r="BF5" s="84"/>
      <c r="BG5" s="84"/>
      <c r="BH5" s="85"/>
      <c r="BI5" s="84"/>
      <c r="BJ5" s="84"/>
      <c r="BK5" s="85"/>
      <c r="BL5" s="84"/>
      <c r="BM5" s="84"/>
      <c r="BN5" s="84"/>
      <c r="BO5" s="85"/>
      <c r="BP5" s="84"/>
      <c r="BQ5" s="84"/>
      <c r="BR5" s="85"/>
      <c r="BS5" s="84"/>
      <c r="BT5" s="84"/>
      <c r="BU5" s="84"/>
      <c r="BV5" s="85"/>
      <c r="BW5" s="84"/>
      <c r="BX5" s="84"/>
      <c r="BY5" s="85"/>
      <c r="BZ5" s="84"/>
      <c r="CA5" s="84"/>
      <c r="CB5" s="84"/>
      <c r="CC5" s="85"/>
      <c r="CD5" s="84"/>
      <c r="CS5" s="84"/>
      <c r="CT5" s="85"/>
      <c r="CU5" s="84"/>
      <c r="CV5" s="84"/>
      <c r="CW5" s="84"/>
      <c r="CX5" s="85"/>
      <c r="CY5" s="84"/>
      <c r="CZ5" s="84"/>
      <c r="DA5" s="85"/>
      <c r="DB5" s="84"/>
      <c r="DC5" s="84"/>
      <c r="DD5" s="84"/>
      <c r="DE5" s="85"/>
      <c r="DF5" s="84"/>
      <c r="DG5" s="84"/>
      <c r="DH5" s="85"/>
      <c r="DI5" s="84"/>
      <c r="DJ5" s="84"/>
      <c r="DK5" s="84"/>
      <c r="DL5" s="85"/>
      <c r="DM5" s="84"/>
      <c r="DN5" s="84"/>
      <c r="DO5" s="85"/>
      <c r="DP5" s="84"/>
      <c r="DQ5" s="84"/>
      <c r="DR5" s="84"/>
      <c r="DS5" s="85"/>
      <c r="DT5" s="84"/>
    </row>
    <row r="6" spans="2:124" s="83" customFormat="1" ht="12.75" x14ac:dyDescent="0.2">
      <c r="B6" s="90" t="s">
        <v>510</v>
      </c>
      <c r="C6" s="98" t="s">
        <v>511</v>
      </c>
      <c r="D6" s="98"/>
      <c r="E6" s="98"/>
      <c r="F6" s="84"/>
      <c r="G6" s="85"/>
      <c r="H6" s="84"/>
      <c r="I6" s="84"/>
      <c r="J6" s="84"/>
      <c r="K6" s="85"/>
      <c r="L6" s="84"/>
      <c r="M6" s="84"/>
      <c r="N6" s="85"/>
      <c r="O6" s="84"/>
      <c r="P6" s="84"/>
      <c r="Q6" s="84"/>
      <c r="R6" s="85"/>
      <c r="S6" s="84"/>
      <c r="T6" s="84"/>
      <c r="U6" s="85"/>
      <c r="V6" s="84"/>
      <c r="W6" s="84"/>
      <c r="X6" s="84"/>
      <c r="Y6" s="85"/>
      <c r="Z6" s="84"/>
      <c r="AA6" s="84"/>
      <c r="AB6" s="85"/>
      <c r="AC6" s="84"/>
      <c r="AD6" s="84"/>
      <c r="AE6" s="84"/>
      <c r="AF6" s="85"/>
      <c r="AG6" s="84"/>
      <c r="AH6" s="84"/>
      <c r="AI6" s="85"/>
      <c r="AJ6" s="84"/>
      <c r="AK6" s="84"/>
      <c r="AL6" s="84"/>
      <c r="AM6" s="85"/>
      <c r="AN6" s="84"/>
      <c r="AO6" s="84"/>
      <c r="AP6" s="85"/>
      <c r="AQ6" s="84"/>
      <c r="AR6" s="84"/>
      <c r="AS6" s="84"/>
      <c r="AT6" s="85"/>
      <c r="AU6" s="84"/>
      <c r="AV6" s="84"/>
      <c r="AW6" s="85"/>
      <c r="AX6" s="84"/>
      <c r="AY6" s="84"/>
      <c r="AZ6" s="84"/>
      <c r="BA6" s="85"/>
      <c r="BB6" s="84"/>
      <c r="BC6" s="84"/>
      <c r="BD6" s="85"/>
      <c r="BE6" s="84"/>
      <c r="BF6" s="84"/>
      <c r="BG6" s="84"/>
      <c r="BH6" s="85"/>
      <c r="BI6" s="84"/>
      <c r="BJ6" s="84"/>
      <c r="BK6" s="85"/>
      <c r="BL6" s="84"/>
      <c r="BM6" s="84"/>
      <c r="BN6" s="84"/>
      <c r="BO6" s="85"/>
      <c r="BP6" s="84"/>
      <c r="BQ6" s="84"/>
      <c r="BR6" s="85"/>
      <c r="BS6" s="84"/>
      <c r="BT6" s="84"/>
      <c r="BU6" s="84"/>
      <c r="BV6" s="85"/>
      <c r="BW6" s="84"/>
      <c r="BX6" s="84"/>
      <c r="BY6" s="85"/>
      <c r="BZ6" s="84"/>
      <c r="CA6" s="84"/>
      <c r="CB6" s="84"/>
      <c r="CC6" s="85"/>
      <c r="CD6" s="84"/>
      <c r="CS6" s="84"/>
      <c r="CT6" s="85"/>
      <c r="CU6" s="84"/>
      <c r="CV6" s="84"/>
      <c r="CW6" s="84"/>
      <c r="CX6" s="85"/>
      <c r="CY6" s="84"/>
      <c r="CZ6" s="84"/>
      <c r="DA6" s="85"/>
      <c r="DB6" s="84"/>
      <c r="DC6" s="84"/>
      <c r="DD6" s="84"/>
      <c r="DE6" s="85"/>
      <c r="DF6" s="84"/>
      <c r="DG6" s="84"/>
      <c r="DH6" s="85"/>
      <c r="DI6" s="84"/>
      <c r="DJ6" s="84"/>
      <c r="DK6" s="84"/>
      <c r="DL6" s="85"/>
      <c r="DM6" s="84"/>
      <c r="DN6" s="84"/>
      <c r="DO6" s="85"/>
      <c r="DP6" s="84"/>
      <c r="DQ6" s="84"/>
      <c r="DR6" s="84"/>
      <c r="DS6" s="85"/>
      <c r="DT6" s="84"/>
    </row>
    <row r="7" spans="2:124" s="83" customFormat="1" ht="12.75" x14ac:dyDescent="0.2">
      <c r="B7" s="90" t="s">
        <v>512</v>
      </c>
      <c r="C7" s="103">
        <v>45183</v>
      </c>
      <c r="D7" s="103"/>
      <c r="E7" s="103"/>
      <c r="F7" s="84"/>
      <c r="G7" s="85"/>
      <c r="H7" s="84"/>
      <c r="I7" s="84"/>
      <c r="J7" s="84"/>
      <c r="K7" s="85"/>
      <c r="L7" s="84"/>
      <c r="M7" s="84"/>
      <c r="N7" s="85"/>
      <c r="O7" s="84"/>
      <c r="P7" s="84"/>
      <c r="Q7" s="84"/>
      <c r="R7" s="85"/>
      <c r="S7" s="84"/>
      <c r="T7" s="84"/>
      <c r="U7" s="85"/>
      <c r="V7" s="84"/>
      <c r="W7" s="84"/>
      <c r="X7" s="84"/>
      <c r="Y7" s="85"/>
      <c r="Z7" s="84"/>
      <c r="AA7" s="84"/>
      <c r="AB7" s="85"/>
      <c r="AC7" s="84"/>
      <c r="AD7" s="84"/>
      <c r="AE7" s="84"/>
      <c r="AF7" s="85"/>
      <c r="AG7" s="84"/>
      <c r="AH7" s="84"/>
      <c r="AI7" s="85"/>
      <c r="AJ7" s="84"/>
      <c r="AK7" s="84"/>
      <c r="AL7" s="84"/>
      <c r="AM7" s="85"/>
      <c r="AN7" s="84"/>
      <c r="AO7" s="84"/>
      <c r="AP7" s="85"/>
      <c r="AQ7" s="84"/>
      <c r="AR7" s="84"/>
      <c r="AS7" s="84"/>
      <c r="AT7" s="85"/>
      <c r="AU7" s="84"/>
      <c r="AV7" s="84"/>
      <c r="AW7" s="85"/>
      <c r="AX7" s="84"/>
      <c r="AY7" s="84"/>
      <c r="AZ7" s="84"/>
      <c r="BA7" s="85"/>
      <c r="BB7" s="84"/>
      <c r="BC7" s="84"/>
      <c r="BD7" s="85"/>
      <c r="BE7" s="84"/>
      <c r="BF7" s="84"/>
      <c r="BG7" s="84"/>
      <c r="BH7" s="85"/>
      <c r="BI7" s="84"/>
      <c r="BJ7" s="84"/>
      <c r="BK7" s="85"/>
      <c r="BL7" s="84"/>
      <c r="BM7" s="84"/>
      <c r="BN7" s="84"/>
      <c r="BO7" s="85"/>
      <c r="BP7" s="84"/>
      <c r="BQ7" s="84"/>
      <c r="BR7" s="85"/>
      <c r="BS7" s="84"/>
      <c r="BT7" s="84"/>
      <c r="BU7" s="84"/>
      <c r="BV7" s="85"/>
      <c r="BW7" s="84"/>
      <c r="BX7" s="84"/>
      <c r="BY7" s="85"/>
      <c r="BZ7" s="84"/>
      <c r="CA7" s="84"/>
      <c r="CB7" s="84"/>
      <c r="CC7" s="85"/>
      <c r="CD7" s="84"/>
      <c r="CS7" s="84"/>
      <c r="CT7" s="85"/>
      <c r="CU7" s="84"/>
      <c r="CV7" s="84"/>
      <c r="CW7" s="84"/>
      <c r="CX7" s="85"/>
      <c r="CY7" s="84"/>
      <c r="CZ7" s="84"/>
      <c r="DA7" s="85"/>
      <c r="DB7" s="84"/>
      <c r="DC7" s="84"/>
      <c r="DD7" s="84"/>
      <c r="DE7" s="85"/>
      <c r="DF7" s="84"/>
      <c r="DG7" s="84"/>
      <c r="DH7" s="85"/>
      <c r="DI7" s="84"/>
      <c r="DJ7" s="84"/>
      <c r="DK7" s="84"/>
      <c r="DL7" s="85"/>
      <c r="DM7" s="84"/>
      <c r="DN7" s="84"/>
      <c r="DO7" s="85"/>
      <c r="DP7" s="84"/>
      <c r="DQ7" s="84"/>
      <c r="DR7" s="84"/>
      <c r="DS7" s="85"/>
      <c r="DT7" s="84"/>
    </row>
    <row r="8" spans="2:124" s="83" customFormat="1" ht="12.75" x14ac:dyDescent="0.2">
      <c r="B8" s="90" t="s">
        <v>513</v>
      </c>
      <c r="C8" s="98" t="s">
        <v>493</v>
      </c>
      <c r="D8" s="98"/>
      <c r="E8" s="98"/>
      <c r="F8" s="84"/>
      <c r="G8" s="85"/>
      <c r="H8" s="84"/>
      <c r="I8" s="84"/>
      <c r="J8" s="84"/>
      <c r="K8" s="85"/>
      <c r="L8" s="84"/>
      <c r="M8" s="84"/>
      <c r="N8" s="85"/>
      <c r="O8" s="84"/>
      <c r="P8" s="84"/>
      <c r="Q8" s="84"/>
      <c r="R8" s="85"/>
      <c r="S8" s="84"/>
      <c r="T8" s="84"/>
      <c r="U8" s="85"/>
      <c r="V8" s="84"/>
      <c r="W8" s="84"/>
      <c r="X8" s="84"/>
      <c r="Y8" s="85"/>
      <c r="Z8" s="84"/>
      <c r="AA8" s="84"/>
      <c r="AB8" s="85"/>
      <c r="AC8" s="84"/>
      <c r="AD8" s="84"/>
      <c r="AE8" s="84"/>
      <c r="AF8" s="85"/>
      <c r="AG8" s="84"/>
      <c r="AH8" s="84"/>
      <c r="AI8" s="85"/>
      <c r="AJ8" s="84"/>
      <c r="AK8" s="84"/>
      <c r="AL8" s="84"/>
      <c r="AM8" s="85"/>
      <c r="AN8" s="84"/>
      <c r="AO8" s="84"/>
      <c r="AP8" s="85"/>
      <c r="AQ8" s="84"/>
      <c r="AR8" s="84"/>
      <c r="AS8" s="84"/>
      <c r="AT8" s="85"/>
      <c r="AU8" s="84"/>
      <c r="AV8" s="84"/>
      <c r="AW8" s="85"/>
      <c r="AX8" s="84"/>
      <c r="AY8" s="84"/>
      <c r="AZ8" s="84"/>
      <c r="BA8" s="85"/>
      <c r="BB8" s="84"/>
      <c r="BC8" s="84"/>
      <c r="BD8" s="85"/>
      <c r="BE8" s="84"/>
      <c r="BF8" s="84"/>
      <c r="BG8" s="84"/>
      <c r="BH8" s="85"/>
      <c r="BI8" s="84"/>
      <c r="BJ8" s="84"/>
      <c r="BK8" s="85"/>
      <c r="BL8" s="84"/>
      <c r="BM8" s="84"/>
      <c r="BN8" s="84"/>
      <c r="BO8" s="85"/>
      <c r="BP8" s="84"/>
      <c r="BQ8" s="84"/>
      <c r="BR8" s="85"/>
      <c r="BS8" s="84"/>
      <c r="BT8" s="84"/>
      <c r="BU8" s="84"/>
      <c r="BV8" s="85"/>
      <c r="BW8" s="84"/>
      <c r="BX8" s="84"/>
      <c r="BY8" s="85"/>
      <c r="BZ8" s="84"/>
      <c r="CA8" s="84"/>
      <c r="CB8" s="84"/>
      <c r="CC8" s="85"/>
      <c r="CD8" s="84"/>
      <c r="CS8" s="84"/>
      <c r="CT8" s="85"/>
      <c r="CU8" s="84"/>
      <c r="CV8" s="84"/>
      <c r="CW8" s="84"/>
      <c r="CX8" s="85"/>
      <c r="CY8" s="84"/>
      <c r="CZ8" s="84"/>
      <c r="DA8" s="85"/>
      <c r="DB8" s="84"/>
      <c r="DC8" s="84"/>
      <c r="DD8" s="84"/>
      <c r="DE8" s="85"/>
      <c r="DF8" s="84"/>
      <c r="DG8" s="84"/>
      <c r="DH8" s="85"/>
      <c r="DI8" s="84"/>
      <c r="DJ8" s="84"/>
      <c r="DK8" s="84"/>
      <c r="DL8" s="85"/>
      <c r="DM8" s="84"/>
      <c r="DN8" s="84"/>
      <c r="DO8" s="85"/>
      <c r="DP8" s="84"/>
      <c r="DQ8" s="84"/>
      <c r="DR8" s="84"/>
      <c r="DS8" s="85"/>
      <c r="DT8" s="84"/>
    </row>
    <row r="9" spans="2:124" s="83" customFormat="1" ht="12.75" x14ac:dyDescent="0.2">
      <c r="B9" s="90" t="s">
        <v>514</v>
      </c>
      <c r="C9" s="98" t="s">
        <v>515</v>
      </c>
      <c r="D9" s="98"/>
      <c r="E9" s="98"/>
      <c r="F9" s="84"/>
      <c r="G9" s="85"/>
      <c r="H9" s="84"/>
      <c r="I9" s="84"/>
      <c r="J9" s="84"/>
      <c r="K9" s="85"/>
      <c r="L9" s="84"/>
      <c r="M9" s="84"/>
      <c r="N9" s="85"/>
      <c r="O9" s="84"/>
      <c r="P9" s="84"/>
      <c r="Q9" s="84"/>
      <c r="R9" s="85"/>
      <c r="S9" s="84"/>
      <c r="T9" s="84"/>
      <c r="U9" s="85"/>
      <c r="V9" s="84"/>
      <c r="W9" s="84"/>
      <c r="X9" s="84"/>
      <c r="Y9" s="85"/>
      <c r="Z9" s="84"/>
      <c r="AA9" s="84"/>
      <c r="AB9" s="85"/>
      <c r="AC9" s="84"/>
      <c r="AD9" s="84"/>
      <c r="AE9" s="84"/>
      <c r="AF9" s="85"/>
      <c r="AG9" s="84"/>
      <c r="AH9" s="84"/>
      <c r="AI9" s="85"/>
      <c r="AJ9" s="84"/>
      <c r="AK9" s="84"/>
      <c r="AL9" s="84"/>
      <c r="AM9" s="85"/>
      <c r="AN9" s="84"/>
      <c r="AO9" s="84"/>
      <c r="AP9" s="85"/>
      <c r="AQ9" s="84"/>
      <c r="AR9" s="84"/>
      <c r="AS9" s="84"/>
      <c r="AT9" s="85"/>
      <c r="AU9" s="84"/>
      <c r="AV9" s="84"/>
      <c r="AW9" s="85"/>
      <c r="AX9" s="84"/>
      <c r="AY9" s="84"/>
      <c r="AZ9" s="84"/>
      <c r="BA9" s="85"/>
      <c r="BB9" s="84"/>
      <c r="BC9" s="84"/>
      <c r="BD9" s="85"/>
      <c r="BE9" s="84"/>
      <c r="BF9" s="84"/>
      <c r="BG9" s="84"/>
      <c r="BH9" s="85"/>
      <c r="BI9" s="84"/>
      <c r="BJ9" s="84"/>
      <c r="BK9" s="85"/>
      <c r="BL9" s="84"/>
      <c r="BM9" s="84"/>
      <c r="BN9" s="84"/>
      <c r="BO9" s="85"/>
      <c r="BP9" s="84"/>
      <c r="BQ9" s="84"/>
      <c r="BR9" s="85"/>
      <c r="BS9" s="84"/>
      <c r="BT9" s="84"/>
      <c r="BU9" s="84"/>
      <c r="BV9" s="85"/>
      <c r="BW9" s="84"/>
      <c r="BX9" s="84"/>
      <c r="BY9" s="85"/>
      <c r="BZ9" s="84"/>
      <c r="CA9" s="84"/>
      <c r="CB9" s="84"/>
      <c r="CC9" s="85"/>
      <c r="CD9" s="84"/>
      <c r="CS9" s="84"/>
      <c r="CT9" s="85"/>
      <c r="CU9" s="84"/>
      <c r="CV9" s="84"/>
      <c r="CW9" s="84"/>
      <c r="CX9" s="85"/>
      <c r="CY9" s="84"/>
      <c r="CZ9" s="84"/>
      <c r="DA9" s="85"/>
      <c r="DB9" s="84"/>
      <c r="DC9" s="84"/>
      <c r="DD9" s="84"/>
      <c r="DE9" s="85"/>
      <c r="DF9" s="84"/>
      <c r="DG9" s="84"/>
      <c r="DH9" s="85"/>
      <c r="DI9" s="84"/>
      <c r="DJ9" s="84"/>
      <c r="DK9" s="84"/>
      <c r="DL9" s="85"/>
      <c r="DM9" s="84"/>
      <c r="DN9" s="84"/>
      <c r="DO9" s="85"/>
      <c r="DP9" s="84"/>
      <c r="DQ9" s="84"/>
      <c r="DR9" s="84"/>
      <c r="DS9" s="85"/>
      <c r="DT9" s="84"/>
    </row>
    <row r="10" spans="2:124" s="83" customFormat="1" ht="12.75" x14ac:dyDescent="0.2">
      <c r="B10" s="90" t="s">
        <v>516</v>
      </c>
      <c r="C10" s="99" t="s">
        <v>519</v>
      </c>
      <c r="D10" s="100"/>
      <c r="E10" s="100"/>
      <c r="F10" s="84"/>
      <c r="G10" s="85"/>
      <c r="H10" s="84"/>
      <c r="I10" s="84"/>
      <c r="J10" s="84"/>
      <c r="K10" s="85"/>
      <c r="L10" s="84"/>
      <c r="M10" s="84"/>
      <c r="N10" s="85"/>
      <c r="O10" s="84"/>
      <c r="P10" s="84"/>
      <c r="Q10" s="84"/>
      <c r="R10" s="85"/>
      <c r="S10" s="84"/>
      <c r="T10" s="84"/>
      <c r="U10" s="85"/>
      <c r="V10" s="84"/>
      <c r="W10" s="84"/>
      <c r="X10" s="84"/>
      <c r="Y10" s="85"/>
      <c r="Z10" s="84"/>
      <c r="AA10" s="84"/>
      <c r="AB10" s="85"/>
      <c r="AC10" s="84"/>
      <c r="AD10" s="84"/>
      <c r="AE10" s="84"/>
      <c r="AF10" s="85"/>
      <c r="AG10" s="84"/>
      <c r="AH10" s="84"/>
      <c r="AI10" s="85"/>
      <c r="AJ10" s="84"/>
      <c r="AK10" s="84"/>
      <c r="AL10" s="84"/>
      <c r="AM10" s="85"/>
      <c r="AN10" s="84"/>
      <c r="AO10" s="84"/>
      <c r="AP10" s="85"/>
      <c r="AQ10" s="84"/>
      <c r="AR10" s="84"/>
      <c r="AS10" s="84"/>
      <c r="AT10" s="85"/>
      <c r="AU10" s="84"/>
      <c r="AV10" s="84"/>
      <c r="AW10" s="85"/>
      <c r="AX10" s="84"/>
      <c r="AY10" s="84"/>
      <c r="AZ10" s="84"/>
      <c r="BA10" s="85"/>
      <c r="BB10" s="84"/>
      <c r="BC10" s="84"/>
      <c r="BD10" s="85"/>
      <c r="BE10" s="84"/>
      <c r="BF10" s="84"/>
      <c r="BG10" s="84"/>
      <c r="BH10" s="85"/>
      <c r="BI10" s="84"/>
      <c r="BJ10" s="84"/>
      <c r="BK10" s="85"/>
      <c r="BL10" s="84"/>
      <c r="BM10" s="84"/>
      <c r="BN10" s="84"/>
      <c r="BO10" s="85"/>
      <c r="BP10" s="84"/>
      <c r="BQ10" s="84"/>
      <c r="BR10" s="85"/>
      <c r="BS10" s="84"/>
      <c r="BT10" s="84"/>
      <c r="BU10" s="84"/>
      <c r="BV10" s="85"/>
      <c r="BW10" s="84"/>
      <c r="BX10" s="84"/>
      <c r="BY10" s="85"/>
      <c r="BZ10" s="84"/>
      <c r="CA10" s="84"/>
      <c r="CB10" s="84"/>
      <c r="CC10" s="85"/>
      <c r="CD10" s="84"/>
      <c r="CS10" s="84"/>
      <c r="CT10" s="85"/>
      <c r="CU10" s="84"/>
      <c r="CV10" s="84"/>
      <c r="CW10" s="84"/>
      <c r="CX10" s="85"/>
      <c r="CY10" s="84"/>
      <c r="CZ10" s="84"/>
      <c r="DA10" s="85"/>
      <c r="DB10" s="84"/>
      <c r="DC10" s="84"/>
      <c r="DD10" s="84"/>
      <c r="DE10" s="85"/>
      <c r="DF10" s="84"/>
      <c r="DG10" s="84"/>
      <c r="DH10" s="85"/>
      <c r="DI10" s="84"/>
      <c r="DJ10" s="84"/>
      <c r="DK10" s="84"/>
      <c r="DL10" s="85"/>
      <c r="DM10" s="84"/>
      <c r="DN10" s="84"/>
      <c r="DO10" s="85"/>
      <c r="DP10" s="84"/>
      <c r="DQ10" s="84"/>
      <c r="DR10" s="84"/>
      <c r="DS10" s="85"/>
      <c r="DT10" s="84"/>
    </row>
    <row r="11" spans="2:124" ht="12.75" x14ac:dyDescent="0.2"/>
    <row r="81" ht="12.75" x14ac:dyDescent="0.2"/>
  </sheetData>
  <mergeCells count="8">
    <mergeCell ref="C9:E9"/>
    <mergeCell ref="C10:E10"/>
    <mergeCell ref="C2:E2"/>
    <mergeCell ref="C3:E3"/>
    <mergeCell ref="C5:E5"/>
    <mergeCell ref="C6:E6"/>
    <mergeCell ref="C7:E7"/>
    <mergeCell ref="C8:E8"/>
  </mergeCells>
  <dataValidations count="1">
    <dataValidation type="date" allowBlank="1" showInputMessage="1" showErrorMessage="1" sqref="C4" xr:uid="{C79D1932-40B7-42A4-975A-676C07CB64B0}">
      <formula1>43831</formula1>
      <formula2>47484</formula2>
    </dataValidation>
  </dataValidations>
  <hyperlinks>
    <hyperlink ref="C10" r:id="rId1" xr:uid="{AB4A0F33-6AEA-41BA-BFC3-D6BCC4A84BD5}"/>
  </hyperlinks>
  <pageMargins left="0.7" right="0.7" top="0.75" bottom="0.75" header="0.3" footer="0.3"/>
  <pageSetup paperSize="9" orientation="portrait" horizontalDpi="90" verticalDpi="9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FB7C-8887-42E5-AC92-F26A98160480}">
  <sheetPr>
    <tabColor theme="4" tint="0.39997558519241921"/>
  </sheetPr>
  <dimension ref="A1:E2981"/>
  <sheetViews>
    <sheetView workbookViewId="0">
      <selection activeCell="E11" sqref="E11"/>
    </sheetView>
  </sheetViews>
  <sheetFormatPr defaultRowHeight="15" x14ac:dyDescent="0.25"/>
  <cols>
    <col min="1" max="1" width="10.7109375" bestFit="1" customWidth="1"/>
  </cols>
  <sheetData>
    <row r="1" spans="1:5" x14ac:dyDescent="0.25">
      <c r="A1" t="s">
        <v>5</v>
      </c>
      <c r="B1" t="s">
        <v>349</v>
      </c>
      <c r="C1" t="s">
        <v>350</v>
      </c>
      <c r="D1" t="s">
        <v>351</v>
      </c>
      <c r="E1" t="s">
        <v>353</v>
      </c>
    </row>
    <row r="2" spans="1:5" x14ac:dyDescent="0.25">
      <c r="A2" s="16">
        <v>45078</v>
      </c>
      <c r="B2">
        <v>506</v>
      </c>
      <c r="C2" t="s">
        <v>354</v>
      </c>
      <c r="D2" t="s">
        <v>43</v>
      </c>
      <c r="E2">
        <v>0</v>
      </c>
    </row>
    <row r="3" spans="1:5" x14ac:dyDescent="0.25">
      <c r="A3" s="16">
        <v>45078</v>
      </c>
      <c r="B3">
        <v>507</v>
      </c>
      <c r="C3" t="s">
        <v>365</v>
      </c>
      <c r="D3" t="s">
        <v>43</v>
      </c>
      <c r="E3">
        <v>3</v>
      </c>
    </row>
    <row r="4" spans="1:5" x14ac:dyDescent="0.25">
      <c r="A4" s="16">
        <v>45078</v>
      </c>
      <c r="B4" t="s">
        <v>322</v>
      </c>
      <c r="C4" t="s">
        <v>366</v>
      </c>
      <c r="D4" t="s">
        <v>95</v>
      </c>
      <c r="E4">
        <v>0</v>
      </c>
    </row>
    <row r="5" spans="1:5" x14ac:dyDescent="0.25">
      <c r="A5" s="16">
        <v>45078</v>
      </c>
      <c r="B5" t="s">
        <v>220</v>
      </c>
      <c r="C5" t="s">
        <v>367</v>
      </c>
      <c r="D5" t="s">
        <v>20</v>
      </c>
      <c r="E5">
        <v>0</v>
      </c>
    </row>
    <row r="6" spans="1:5" x14ac:dyDescent="0.25">
      <c r="A6" s="16">
        <v>45078</v>
      </c>
      <c r="B6" t="s">
        <v>316</v>
      </c>
      <c r="C6" t="s">
        <v>368</v>
      </c>
      <c r="D6" t="s">
        <v>83</v>
      </c>
      <c r="E6">
        <v>0</v>
      </c>
    </row>
    <row r="7" spans="1:5" x14ac:dyDescent="0.25">
      <c r="A7" s="16">
        <v>45078</v>
      </c>
      <c r="B7" t="s">
        <v>281</v>
      </c>
      <c r="C7" t="s">
        <v>369</v>
      </c>
      <c r="D7" t="s">
        <v>67</v>
      </c>
      <c r="E7">
        <v>1</v>
      </c>
    </row>
    <row r="8" spans="1:5" x14ac:dyDescent="0.25">
      <c r="A8" s="16">
        <v>45078</v>
      </c>
      <c r="B8" t="s">
        <v>324</v>
      </c>
      <c r="C8" t="s">
        <v>370</v>
      </c>
      <c r="D8" t="s">
        <v>93</v>
      </c>
      <c r="E8">
        <v>4</v>
      </c>
    </row>
    <row r="9" spans="1:5" x14ac:dyDescent="0.25">
      <c r="A9" s="16">
        <v>45078</v>
      </c>
      <c r="B9" t="s">
        <v>274</v>
      </c>
      <c r="C9" t="s">
        <v>371</v>
      </c>
      <c r="D9" t="s">
        <v>65</v>
      </c>
      <c r="E9">
        <v>3</v>
      </c>
    </row>
    <row r="10" spans="1:5" x14ac:dyDescent="0.25">
      <c r="A10" s="16">
        <v>45078</v>
      </c>
      <c r="B10" t="s">
        <v>244</v>
      </c>
      <c r="C10" t="s">
        <v>372</v>
      </c>
      <c r="D10" t="s">
        <v>37</v>
      </c>
      <c r="E10">
        <v>1</v>
      </c>
    </row>
    <row r="11" spans="1:5" x14ac:dyDescent="0.25">
      <c r="A11" s="16">
        <v>45078</v>
      </c>
      <c r="B11" t="s">
        <v>312</v>
      </c>
      <c r="C11" t="s">
        <v>373</v>
      </c>
      <c r="D11" t="s">
        <v>75</v>
      </c>
      <c r="E11">
        <v>14</v>
      </c>
    </row>
    <row r="12" spans="1:5" x14ac:dyDescent="0.25">
      <c r="A12" s="16">
        <v>45078</v>
      </c>
      <c r="B12" t="s">
        <v>224</v>
      </c>
      <c r="C12" t="s">
        <v>374</v>
      </c>
      <c r="D12" t="s">
        <v>22</v>
      </c>
      <c r="E12">
        <v>0</v>
      </c>
    </row>
    <row r="13" spans="1:5" x14ac:dyDescent="0.25">
      <c r="A13" s="16">
        <v>45078</v>
      </c>
      <c r="B13" t="s">
        <v>240</v>
      </c>
      <c r="C13" t="s">
        <v>375</v>
      </c>
      <c r="D13" t="s">
        <v>35</v>
      </c>
      <c r="E13">
        <v>0</v>
      </c>
    </row>
    <row r="14" spans="1:5" x14ac:dyDescent="0.25">
      <c r="A14" s="16">
        <v>45078</v>
      </c>
      <c r="B14" t="s">
        <v>262</v>
      </c>
      <c r="C14" t="s">
        <v>376</v>
      </c>
      <c r="D14" t="s">
        <v>47</v>
      </c>
      <c r="E14">
        <v>0</v>
      </c>
    </row>
    <row r="15" spans="1:5" x14ac:dyDescent="0.25">
      <c r="A15" s="16">
        <v>45078</v>
      </c>
      <c r="B15" t="s">
        <v>328</v>
      </c>
      <c r="C15" t="s">
        <v>377</v>
      </c>
      <c r="D15" t="s">
        <v>89</v>
      </c>
      <c r="E15">
        <v>0</v>
      </c>
    </row>
    <row r="16" spans="1:5" x14ac:dyDescent="0.25">
      <c r="A16" s="16">
        <v>45078</v>
      </c>
      <c r="B16" t="s">
        <v>318</v>
      </c>
      <c r="C16" t="s">
        <v>378</v>
      </c>
      <c r="D16" t="s">
        <v>83</v>
      </c>
      <c r="E16">
        <v>2</v>
      </c>
    </row>
    <row r="17" spans="1:5" x14ac:dyDescent="0.25">
      <c r="A17" s="16">
        <v>45078</v>
      </c>
      <c r="B17" t="s">
        <v>228</v>
      </c>
      <c r="C17" t="s">
        <v>379</v>
      </c>
      <c r="D17" t="s">
        <v>33</v>
      </c>
      <c r="E17">
        <v>0</v>
      </c>
    </row>
    <row r="18" spans="1:5" x14ac:dyDescent="0.25">
      <c r="A18" s="16">
        <v>45078</v>
      </c>
      <c r="B18" t="s">
        <v>150</v>
      </c>
      <c r="C18" t="s">
        <v>380</v>
      </c>
      <c r="D18" t="s">
        <v>69</v>
      </c>
      <c r="E18">
        <v>3</v>
      </c>
    </row>
    <row r="19" spans="1:5" x14ac:dyDescent="0.25">
      <c r="A19" s="16">
        <v>45078</v>
      </c>
      <c r="B19" t="s">
        <v>127</v>
      </c>
      <c r="C19" t="s">
        <v>381</v>
      </c>
      <c r="D19" t="s">
        <v>63</v>
      </c>
      <c r="E19">
        <v>0</v>
      </c>
    </row>
    <row r="20" spans="1:5" x14ac:dyDescent="0.25">
      <c r="A20" s="16">
        <v>45078</v>
      </c>
      <c r="B20" t="s">
        <v>254</v>
      </c>
      <c r="C20" t="s">
        <v>382</v>
      </c>
      <c r="D20" t="s">
        <v>57</v>
      </c>
      <c r="E20">
        <v>3</v>
      </c>
    </row>
    <row r="21" spans="1:5" x14ac:dyDescent="0.25">
      <c r="A21" s="16">
        <v>45078</v>
      </c>
      <c r="B21" t="s">
        <v>306</v>
      </c>
      <c r="C21" t="s">
        <v>383</v>
      </c>
      <c r="D21" t="s">
        <v>79</v>
      </c>
      <c r="E21">
        <v>0</v>
      </c>
    </row>
    <row r="22" spans="1:5" x14ac:dyDescent="0.25">
      <c r="A22" s="16">
        <v>45078</v>
      </c>
      <c r="B22" t="s">
        <v>266</v>
      </c>
      <c r="C22" t="s">
        <v>384</v>
      </c>
      <c r="D22" t="s">
        <v>41</v>
      </c>
      <c r="E22">
        <v>4</v>
      </c>
    </row>
    <row r="23" spans="1:5" x14ac:dyDescent="0.25">
      <c r="A23" s="16">
        <v>45078</v>
      </c>
      <c r="B23" t="s">
        <v>171</v>
      </c>
      <c r="C23" t="s">
        <v>385</v>
      </c>
      <c r="D23" t="s">
        <v>79</v>
      </c>
      <c r="E23">
        <v>1</v>
      </c>
    </row>
    <row r="24" spans="1:5" x14ac:dyDescent="0.25">
      <c r="A24" s="16">
        <v>45078</v>
      </c>
      <c r="B24" t="s">
        <v>218</v>
      </c>
      <c r="C24" t="s">
        <v>386</v>
      </c>
      <c r="D24" t="s">
        <v>27</v>
      </c>
      <c r="E24">
        <v>2</v>
      </c>
    </row>
    <row r="25" spans="1:5" x14ac:dyDescent="0.25">
      <c r="A25" s="16">
        <v>45078</v>
      </c>
      <c r="B25" t="s">
        <v>173</v>
      </c>
      <c r="C25" t="s">
        <v>387</v>
      </c>
      <c r="D25" t="s">
        <v>83</v>
      </c>
      <c r="E25">
        <v>4</v>
      </c>
    </row>
    <row r="26" spans="1:5" x14ac:dyDescent="0.25">
      <c r="A26" s="16">
        <v>45078</v>
      </c>
      <c r="B26" t="s">
        <v>183</v>
      </c>
      <c r="C26" t="s">
        <v>388</v>
      </c>
      <c r="D26" t="s">
        <v>89</v>
      </c>
      <c r="E26">
        <v>10</v>
      </c>
    </row>
    <row r="27" spans="1:5" x14ac:dyDescent="0.25">
      <c r="A27" s="16">
        <v>45078</v>
      </c>
      <c r="B27" t="s">
        <v>129</v>
      </c>
      <c r="C27" t="s">
        <v>389</v>
      </c>
      <c r="D27" t="s">
        <v>67</v>
      </c>
      <c r="E27">
        <v>0</v>
      </c>
    </row>
    <row r="28" spans="1:5" x14ac:dyDescent="0.25">
      <c r="A28" s="16">
        <v>45078</v>
      </c>
      <c r="B28" t="s">
        <v>107</v>
      </c>
      <c r="C28" t="s">
        <v>390</v>
      </c>
      <c r="D28" t="s">
        <v>31</v>
      </c>
      <c r="E28">
        <v>2</v>
      </c>
    </row>
    <row r="29" spans="1:5" x14ac:dyDescent="0.25">
      <c r="A29" s="16">
        <v>45078</v>
      </c>
      <c r="B29" t="s">
        <v>230</v>
      </c>
      <c r="C29" t="s">
        <v>391</v>
      </c>
      <c r="D29" t="s">
        <v>33</v>
      </c>
      <c r="E29">
        <v>7</v>
      </c>
    </row>
    <row r="30" spans="1:5" x14ac:dyDescent="0.25">
      <c r="A30" s="16">
        <v>45078</v>
      </c>
      <c r="B30" t="s">
        <v>109</v>
      </c>
      <c r="C30" t="s">
        <v>392</v>
      </c>
      <c r="D30" t="s">
        <v>37</v>
      </c>
      <c r="E30">
        <v>0</v>
      </c>
    </row>
    <row r="31" spans="1:5" x14ac:dyDescent="0.25">
      <c r="A31" s="16">
        <v>45078</v>
      </c>
      <c r="B31" t="s">
        <v>152</v>
      </c>
      <c r="C31" t="s">
        <v>393</v>
      </c>
      <c r="D31" t="s">
        <v>71</v>
      </c>
      <c r="E31">
        <v>3</v>
      </c>
    </row>
    <row r="32" spans="1:5" x14ac:dyDescent="0.25">
      <c r="A32" s="16">
        <v>45078</v>
      </c>
      <c r="B32" t="s">
        <v>153</v>
      </c>
      <c r="C32" t="s">
        <v>394</v>
      </c>
      <c r="D32" t="s">
        <v>71</v>
      </c>
      <c r="E32">
        <v>1</v>
      </c>
    </row>
    <row r="33" spans="1:5" x14ac:dyDescent="0.25">
      <c r="A33" s="16">
        <v>45078</v>
      </c>
      <c r="B33" t="s">
        <v>131</v>
      </c>
      <c r="C33" t="s">
        <v>395</v>
      </c>
      <c r="D33" t="s">
        <v>65</v>
      </c>
      <c r="E33">
        <v>6</v>
      </c>
    </row>
    <row r="34" spans="1:5" x14ac:dyDescent="0.25">
      <c r="A34" s="16">
        <v>45078</v>
      </c>
      <c r="B34" t="s">
        <v>133</v>
      </c>
      <c r="C34" t="s">
        <v>396</v>
      </c>
      <c r="D34" t="s">
        <v>65</v>
      </c>
      <c r="E34">
        <v>0</v>
      </c>
    </row>
    <row r="35" spans="1:5" x14ac:dyDescent="0.25">
      <c r="A35" s="16">
        <v>45078</v>
      </c>
      <c r="B35" t="s">
        <v>135</v>
      </c>
      <c r="C35" t="s">
        <v>397</v>
      </c>
      <c r="D35" t="s">
        <v>67</v>
      </c>
      <c r="E35">
        <v>1</v>
      </c>
    </row>
    <row r="36" spans="1:5" x14ac:dyDescent="0.25">
      <c r="A36" s="16">
        <v>45078</v>
      </c>
      <c r="B36" t="s">
        <v>103</v>
      </c>
      <c r="C36" t="s">
        <v>398</v>
      </c>
      <c r="D36" t="s">
        <v>22</v>
      </c>
      <c r="E36">
        <v>8</v>
      </c>
    </row>
    <row r="37" spans="1:5" x14ac:dyDescent="0.25">
      <c r="A37" s="16">
        <v>45078</v>
      </c>
      <c r="B37" t="s">
        <v>320</v>
      </c>
      <c r="C37" t="s">
        <v>399</v>
      </c>
      <c r="D37" t="s">
        <v>85</v>
      </c>
      <c r="E37">
        <v>12</v>
      </c>
    </row>
    <row r="38" spans="1:5" x14ac:dyDescent="0.25">
      <c r="A38" s="16">
        <v>45078</v>
      </c>
      <c r="B38" t="s">
        <v>175</v>
      </c>
      <c r="C38" t="s">
        <v>400</v>
      </c>
      <c r="D38" t="s">
        <v>77</v>
      </c>
      <c r="E38">
        <v>3</v>
      </c>
    </row>
    <row r="39" spans="1:5" x14ac:dyDescent="0.25">
      <c r="A39" s="16">
        <v>45078</v>
      </c>
      <c r="B39" t="s">
        <v>330</v>
      </c>
      <c r="C39" t="s">
        <v>401</v>
      </c>
      <c r="D39" t="s">
        <v>97</v>
      </c>
      <c r="E39">
        <v>3</v>
      </c>
    </row>
    <row r="40" spans="1:5" x14ac:dyDescent="0.25">
      <c r="A40" s="16">
        <v>45078</v>
      </c>
      <c r="B40" t="s">
        <v>137</v>
      </c>
      <c r="C40" t="s">
        <v>402</v>
      </c>
      <c r="D40" t="s">
        <v>61</v>
      </c>
      <c r="E40">
        <v>2</v>
      </c>
    </row>
    <row r="41" spans="1:5" x14ac:dyDescent="0.25">
      <c r="A41" s="16">
        <v>45078</v>
      </c>
      <c r="B41" t="s">
        <v>139</v>
      </c>
      <c r="C41" t="s">
        <v>403</v>
      </c>
      <c r="D41" t="s">
        <v>61</v>
      </c>
      <c r="E41">
        <v>1</v>
      </c>
    </row>
    <row r="42" spans="1:5" x14ac:dyDescent="0.25">
      <c r="A42" s="16">
        <v>45078</v>
      </c>
      <c r="B42" t="s">
        <v>105</v>
      </c>
      <c r="C42" t="s">
        <v>404</v>
      </c>
      <c r="D42" t="s">
        <v>22</v>
      </c>
      <c r="E42">
        <v>3</v>
      </c>
    </row>
    <row r="43" spans="1:5" x14ac:dyDescent="0.25">
      <c r="A43" s="16">
        <v>45078</v>
      </c>
      <c r="B43" t="s">
        <v>185</v>
      </c>
      <c r="C43" t="s">
        <v>405</v>
      </c>
      <c r="D43" t="s">
        <v>91</v>
      </c>
      <c r="E43">
        <v>7</v>
      </c>
    </row>
    <row r="44" spans="1:5" x14ac:dyDescent="0.25">
      <c r="A44" s="16">
        <v>45078</v>
      </c>
      <c r="B44" t="s">
        <v>187</v>
      </c>
      <c r="C44" t="s">
        <v>406</v>
      </c>
      <c r="D44" t="s">
        <v>89</v>
      </c>
      <c r="E44">
        <v>0</v>
      </c>
    </row>
    <row r="45" spans="1:5" x14ac:dyDescent="0.25">
      <c r="A45" s="16">
        <v>45078</v>
      </c>
      <c r="B45" t="s">
        <v>264</v>
      </c>
      <c r="C45" t="s">
        <v>407</v>
      </c>
      <c r="D45" t="s">
        <v>47</v>
      </c>
      <c r="E45">
        <v>1</v>
      </c>
    </row>
    <row r="46" spans="1:5" x14ac:dyDescent="0.25">
      <c r="A46" s="16">
        <v>45078</v>
      </c>
      <c r="B46" t="s">
        <v>111</v>
      </c>
      <c r="C46" t="s">
        <v>408</v>
      </c>
      <c r="D46" t="s">
        <v>35</v>
      </c>
      <c r="E46">
        <v>1</v>
      </c>
    </row>
    <row r="47" spans="1:5" x14ac:dyDescent="0.25">
      <c r="A47" s="16">
        <v>45078</v>
      </c>
      <c r="B47" t="s">
        <v>326</v>
      </c>
      <c r="C47" t="s">
        <v>409</v>
      </c>
      <c r="D47" t="s">
        <v>87</v>
      </c>
      <c r="E47">
        <v>11</v>
      </c>
    </row>
    <row r="48" spans="1:5" x14ac:dyDescent="0.25">
      <c r="A48" s="16">
        <v>45078</v>
      </c>
      <c r="B48" t="s">
        <v>115</v>
      </c>
      <c r="C48" t="s">
        <v>410</v>
      </c>
      <c r="D48" t="s">
        <v>55</v>
      </c>
      <c r="E48">
        <v>1</v>
      </c>
    </row>
    <row r="49" spans="1:5" x14ac:dyDescent="0.25">
      <c r="A49" s="16">
        <v>45078</v>
      </c>
      <c r="B49" t="s">
        <v>155</v>
      </c>
      <c r="C49" t="s">
        <v>411</v>
      </c>
      <c r="D49" t="s">
        <v>71</v>
      </c>
      <c r="E49">
        <v>0</v>
      </c>
    </row>
    <row r="50" spans="1:5" x14ac:dyDescent="0.25">
      <c r="A50" s="16">
        <v>45078</v>
      </c>
      <c r="B50" t="s">
        <v>157</v>
      </c>
      <c r="C50" t="s">
        <v>412</v>
      </c>
      <c r="D50" t="s">
        <v>71</v>
      </c>
      <c r="E50">
        <v>1</v>
      </c>
    </row>
    <row r="51" spans="1:5" x14ac:dyDescent="0.25">
      <c r="A51" s="16">
        <v>45078</v>
      </c>
      <c r="B51" t="s">
        <v>189</v>
      </c>
      <c r="C51" t="s">
        <v>413</v>
      </c>
      <c r="D51" t="s">
        <v>89</v>
      </c>
      <c r="E51">
        <v>4</v>
      </c>
    </row>
    <row r="52" spans="1:5" x14ac:dyDescent="0.25">
      <c r="A52" s="16">
        <v>45078</v>
      </c>
      <c r="B52" t="s">
        <v>234</v>
      </c>
      <c r="C52" t="s">
        <v>414</v>
      </c>
      <c r="D52" t="s">
        <v>29</v>
      </c>
      <c r="E52">
        <v>3</v>
      </c>
    </row>
    <row r="53" spans="1:5" x14ac:dyDescent="0.25">
      <c r="A53" s="16">
        <v>45078</v>
      </c>
      <c r="B53" t="s">
        <v>268</v>
      </c>
      <c r="C53" t="s">
        <v>415</v>
      </c>
      <c r="D53" t="s">
        <v>41</v>
      </c>
      <c r="E53">
        <v>0</v>
      </c>
    </row>
    <row r="54" spans="1:5" x14ac:dyDescent="0.25">
      <c r="A54" s="16">
        <v>45078</v>
      </c>
      <c r="B54" t="s">
        <v>117</v>
      </c>
      <c r="C54" t="s">
        <v>416</v>
      </c>
      <c r="D54" t="s">
        <v>51</v>
      </c>
      <c r="E54">
        <v>1</v>
      </c>
    </row>
    <row r="55" spans="1:5" x14ac:dyDescent="0.25">
      <c r="A55" s="16">
        <v>45078</v>
      </c>
      <c r="B55" t="s">
        <v>119</v>
      </c>
      <c r="C55" t="s">
        <v>417</v>
      </c>
      <c r="D55" t="s">
        <v>57</v>
      </c>
      <c r="E55">
        <v>22</v>
      </c>
    </row>
    <row r="56" spans="1:5" x14ac:dyDescent="0.25">
      <c r="A56" s="16">
        <v>45078</v>
      </c>
      <c r="B56" t="s">
        <v>159</v>
      </c>
      <c r="C56" t="s">
        <v>418</v>
      </c>
      <c r="D56" t="s">
        <v>69</v>
      </c>
      <c r="E56">
        <v>0</v>
      </c>
    </row>
    <row r="57" spans="1:5" x14ac:dyDescent="0.25">
      <c r="A57" s="16">
        <v>45078</v>
      </c>
      <c r="B57" t="s">
        <v>161</v>
      </c>
      <c r="C57" t="s">
        <v>419</v>
      </c>
      <c r="D57" t="s">
        <v>69</v>
      </c>
      <c r="E57">
        <v>5</v>
      </c>
    </row>
    <row r="58" spans="1:5" x14ac:dyDescent="0.25">
      <c r="A58" s="16">
        <v>45078</v>
      </c>
      <c r="B58" t="s">
        <v>191</v>
      </c>
      <c r="C58" t="s">
        <v>420</v>
      </c>
      <c r="D58" t="s">
        <v>95</v>
      </c>
      <c r="E58">
        <v>2</v>
      </c>
    </row>
    <row r="59" spans="1:5" x14ac:dyDescent="0.25">
      <c r="A59" s="16">
        <v>45078</v>
      </c>
      <c r="B59" t="s">
        <v>177</v>
      </c>
      <c r="C59" t="s">
        <v>421</v>
      </c>
      <c r="D59" t="s">
        <v>79</v>
      </c>
      <c r="E59">
        <v>0</v>
      </c>
    </row>
    <row r="60" spans="1:5" x14ac:dyDescent="0.25">
      <c r="A60" s="16">
        <v>45078</v>
      </c>
      <c r="B60" t="s">
        <v>142</v>
      </c>
      <c r="C60" t="s">
        <v>422</v>
      </c>
      <c r="D60" t="s">
        <v>63</v>
      </c>
      <c r="E60">
        <v>0</v>
      </c>
    </row>
    <row r="61" spans="1:5" x14ac:dyDescent="0.25">
      <c r="A61" s="16">
        <v>45078</v>
      </c>
      <c r="B61" t="s">
        <v>302</v>
      </c>
      <c r="C61" t="s">
        <v>423</v>
      </c>
      <c r="D61" t="s">
        <v>81</v>
      </c>
      <c r="E61">
        <v>8</v>
      </c>
    </row>
    <row r="62" spans="1:5" x14ac:dyDescent="0.25">
      <c r="A62" s="16">
        <v>45078</v>
      </c>
      <c r="B62" t="s">
        <v>260</v>
      </c>
      <c r="C62" t="s">
        <v>424</v>
      </c>
      <c r="D62" t="s">
        <v>59</v>
      </c>
      <c r="E62">
        <v>1</v>
      </c>
    </row>
    <row r="63" spans="1:5" x14ac:dyDescent="0.25">
      <c r="A63" s="16">
        <v>45078</v>
      </c>
      <c r="B63" t="s">
        <v>242</v>
      </c>
      <c r="C63" t="s">
        <v>425</v>
      </c>
      <c r="D63" t="s">
        <v>35</v>
      </c>
      <c r="E63">
        <v>3</v>
      </c>
    </row>
    <row r="64" spans="1:5" x14ac:dyDescent="0.25">
      <c r="A64" s="16">
        <v>45078</v>
      </c>
      <c r="B64" t="s">
        <v>270</v>
      </c>
      <c r="C64" t="s">
        <v>426</v>
      </c>
      <c r="D64" t="s">
        <v>39</v>
      </c>
      <c r="E64">
        <v>0</v>
      </c>
    </row>
    <row r="65" spans="1:5" x14ac:dyDescent="0.25">
      <c r="A65" s="16">
        <v>45078</v>
      </c>
      <c r="B65" t="s">
        <v>226</v>
      </c>
      <c r="C65" t="s">
        <v>427</v>
      </c>
      <c r="D65" t="s">
        <v>31</v>
      </c>
      <c r="E65">
        <v>0</v>
      </c>
    </row>
    <row r="66" spans="1:5" x14ac:dyDescent="0.25">
      <c r="A66" s="16">
        <v>45078</v>
      </c>
      <c r="B66" t="s">
        <v>212</v>
      </c>
      <c r="C66" t="s">
        <v>428</v>
      </c>
      <c r="D66" t="s">
        <v>18</v>
      </c>
      <c r="E66">
        <v>4</v>
      </c>
    </row>
    <row r="67" spans="1:5" x14ac:dyDescent="0.25">
      <c r="A67" s="16">
        <v>45078</v>
      </c>
      <c r="B67" t="s">
        <v>256</v>
      </c>
      <c r="C67" t="s">
        <v>429</v>
      </c>
      <c r="D67" t="s">
        <v>49</v>
      </c>
      <c r="E67">
        <v>12</v>
      </c>
    </row>
    <row r="68" spans="1:5" x14ac:dyDescent="0.25">
      <c r="A68" s="16">
        <v>45078</v>
      </c>
      <c r="B68" t="s">
        <v>144</v>
      </c>
      <c r="C68" t="s">
        <v>430</v>
      </c>
      <c r="D68" t="s">
        <v>63</v>
      </c>
      <c r="E68">
        <v>0</v>
      </c>
    </row>
    <row r="69" spans="1:5" x14ac:dyDescent="0.25">
      <c r="A69" s="16">
        <v>45078</v>
      </c>
      <c r="B69" t="s">
        <v>121</v>
      </c>
      <c r="C69" t="s">
        <v>431</v>
      </c>
      <c r="D69" t="s">
        <v>43</v>
      </c>
      <c r="E69">
        <v>2</v>
      </c>
    </row>
    <row r="70" spans="1:5" x14ac:dyDescent="0.25">
      <c r="A70" s="16">
        <v>45078</v>
      </c>
      <c r="B70" t="s">
        <v>332</v>
      </c>
      <c r="C70" t="s">
        <v>432</v>
      </c>
      <c r="D70" t="s">
        <v>99</v>
      </c>
      <c r="E70">
        <v>6</v>
      </c>
    </row>
    <row r="71" spans="1:5" x14ac:dyDescent="0.25">
      <c r="A71" s="16">
        <v>45078</v>
      </c>
      <c r="B71" t="s">
        <v>146</v>
      </c>
      <c r="C71" t="s">
        <v>433</v>
      </c>
      <c r="D71" t="s">
        <v>63</v>
      </c>
      <c r="E71">
        <v>3</v>
      </c>
    </row>
    <row r="72" spans="1:5" x14ac:dyDescent="0.25">
      <c r="A72" s="16">
        <v>45078</v>
      </c>
      <c r="B72" t="s">
        <v>163</v>
      </c>
      <c r="C72" t="s">
        <v>434</v>
      </c>
      <c r="D72" t="s">
        <v>73</v>
      </c>
      <c r="E72">
        <v>1</v>
      </c>
    </row>
    <row r="73" spans="1:5" x14ac:dyDescent="0.25">
      <c r="A73" s="16">
        <v>45078</v>
      </c>
      <c r="B73" t="s">
        <v>236</v>
      </c>
      <c r="C73" t="s">
        <v>435</v>
      </c>
      <c r="D73" t="s">
        <v>29</v>
      </c>
      <c r="E73">
        <v>2</v>
      </c>
    </row>
    <row r="74" spans="1:5" x14ac:dyDescent="0.25">
      <c r="A74" s="16">
        <v>45078</v>
      </c>
      <c r="B74" t="s">
        <v>276</v>
      </c>
      <c r="C74" t="s">
        <v>436</v>
      </c>
      <c r="D74" t="s">
        <v>65</v>
      </c>
      <c r="E74">
        <v>0</v>
      </c>
    </row>
    <row r="75" spans="1:5" x14ac:dyDescent="0.25">
      <c r="A75" s="16">
        <v>45078</v>
      </c>
      <c r="B75" t="s">
        <v>113</v>
      </c>
      <c r="C75" t="s">
        <v>437</v>
      </c>
      <c r="D75" t="s">
        <v>37</v>
      </c>
      <c r="E75">
        <v>0</v>
      </c>
    </row>
    <row r="76" spans="1:5" x14ac:dyDescent="0.25">
      <c r="A76" s="16">
        <v>45078</v>
      </c>
      <c r="B76" t="s">
        <v>310</v>
      </c>
      <c r="C76" t="s">
        <v>438</v>
      </c>
      <c r="D76" t="s">
        <v>79</v>
      </c>
      <c r="E76">
        <v>12</v>
      </c>
    </row>
    <row r="77" spans="1:5" x14ac:dyDescent="0.25">
      <c r="A77" s="16">
        <v>45078</v>
      </c>
      <c r="B77" t="s">
        <v>296</v>
      </c>
      <c r="C77" t="s">
        <v>439</v>
      </c>
      <c r="D77" t="s">
        <v>71</v>
      </c>
      <c r="E77">
        <v>0</v>
      </c>
    </row>
    <row r="78" spans="1:5" x14ac:dyDescent="0.25">
      <c r="A78" s="16">
        <v>45078</v>
      </c>
      <c r="B78" t="s">
        <v>300</v>
      </c>
      <c r="C78" t="s">
        <v>440</v>
      </c>
      <c r="D78" t="s">
        <v>73</v>
      </c>
      <c r="E78">
        <v>1</v>
      </c>
    </row>
    <row r="79" spans="1:5" x14ac:dyDescent="0.25">
      <c r="A79" s="16">
        <v>45078</v>
      </c>
      <c r="B79" t="s">
        <v>123</v>
      </c>
      <c r="C79" t="s">
        <v>441</v>
      </c>
      <c r="D79" t="s">
        <v>45</v>
      </c>
      <c r="E79">
        <v>0</v>
      </c>
    </row>
    <row r="80" spans="1:5" x14ac:dyDescent="0.25">
      <c r="A80" s="16">
        <v>45078</v>
      </c>
      <c r="B80" t="s">
        <v>165</v>
      </c>
      <c r="C80" t="s">
        <v>442</v>
      </c>
      <c r="D80" t="s">
        <v>69</v>
      </c>
      <c r="E80">
        <v>1</v>
      </c>
    </row>
    <row r="81" spans="1:5" x14ac:dyDescent="0.25">
      <c r="A81" s="16">
        <v>45078</v>
      </c>
      <c r="B81" t="s">
        <v>304</v>
      </c>
      <c r="C81" t="s">
        <v>443</v>
      </c>
      <c r="D81" t="s">
        <v>81</v>
      </c>
      <c r="E81">
        <v>0</v>
      </c>
    </row>
    <row r="82" spans="1:5" x14ac:dyDescent="0.25">
      <c r="A82" s="16">
        <v>45078</v>
      </c>
      <c r="B82" t="s">
        <v>179</v>
      </c>
      <c r="C82" t="s">
        <v>444</v>
      </c>
      <c r="D82" t="s">
        <v>85</v>
      </c>
      <c r="E82">
        <v>4</v>
      </c>
    </row>
    <row r="83" spans="1:5" x14ac:dyDescent="0.25">
      <c r="A83" s="16">
        <v>45078</v>
      </c>
      <c r="B83" t="s">
        <v>278</v>
      </c>
      <c r="C83" t="s">
        <v>445</v>
      </c>
      <c r="D83" t="s">
        <v>61</v>
      </c>
      <c r="E83">
        <v>1</v>
      </c>
    </row>
    <row r="84" spans="1:5" x14ac:dyDescent="0.25">
      <c r="A84" s="16">
        <v>45078</v>
      </c>
      <c r="B84" t="s">
        <v>283</v>
      </c>
      <c r="C84" t="s">
        <v>446</v>
      </c>
      <c r="D84" t="s">
        <v>67</v>
      </c>
      <c r="E84">
        <v>0</v>
      </c>
    </row>
    <row r="85" spans="1:5" x14ac:dyDescent="0.25">
      <c r="A85" s="16">
        <v>45078</v>
      </c>
      <c r="B85" t="s">
        <v>167</v>
      </c>
      <c r="C85" t="s">
        <v>447</v>
      </c>
      <c r="D85" t="s">
        <v>73</v>
      </c>
      <c r="E85">
        <v>1</v>
      </c>
    </row>
    <row r="86" spans="1:5" x14ac:dyDescent="0.25">
      <c r="A86" s="16">
        <v>45078</v>
      </c>
      <c r="B86" t="s">
        <v>148</v>
      </c>
      <c r="C86" t="s">
        <v>448</v>
      </c>
      <c r="D86" t="s">
        <v>63</v>
      </c>
      <c r="E86">
        <v>7</v>
      </c>
    </row>
    <row r="87" spans="1:5" x14ac:dyDescent="0.25">
      <c r="A87" s="16">
        <v>45078</v>
      </c>
      <c r="B87" t="s">
        <v>181</v>
      </c>
      <c r="C87" t="s">
        <v>449</v>
      </c>
      <c r="D87" t="s">
        <v>81</v>
      </c>
      <c r="E87">
        <v>4</v>
      </c>
    </row>
    <row r="88" spans="1:5" x14ac:dyDescent="0.25">
      <c r="A88" s="16">
        <v>45078</v>
      </c>
      <c r="B88" t="s">
        <v>169</v>
      </c>
      <c r="C88" t="s">
        <v>450</v>
      </c>
      <c r="D88" t="s">
        <v>73</v>
      </c>
      <c r="E88">
        <v>0</v>
      </c>
    </row>
    <row r="89" spans="1:5" x14ac:dyDescent="0.25">
      <c r="A89" s="16">
        <v>45078</v>
      </c>
      <c r="B89" t="s">
        <v>222</v>
      </c>
      <c r="C89" t="s">
        <v>451</v>
      </c>
      <c r="D89" t="s">
        <v>20</v>
      </c>
      <c r="E89">
        <v>1</v>
      </c>
    </row>
    <row r="90" spans="1:5" x14ac:dyDescent="0.25">
      <c r="A90" s="16">
        <v>45078</v>
      </c>
      <c r="B90" t="s">
        <v>216</v>
      </c>
      <c r="C90" t="s">
        <v>452</v>
      </c>
      <c r="D90" t="s">
        <v>25</v>
      </c>
      <c r="E90">
        <v>4</v>
      </c>
    </row>
    <row r="91" spans="1:5" x14ac:dyDescent="0.25">
      <c r="A91" s="16">
        <v>45078</v>
      </c>
      <c r="B91" t="s">
        <v>258</v>
      </c>
      <c r="C91" t="s">
        <v>453</v>
      </c>
      <c r="D91" t="s">
        <v>45</v>
      </c>
      <c r="E91">
        <v>4</v>
      </c>
    </row>
    <row r="92" spans="1:5" x14ac:dyDescent="0.25">
      <c r="A92" s="16">
        <v>45078</v>
      </c>
      <c r="B92" t="s">
        <v>285</v>
      </c>
      <c r="C92" t="s">
        <v>454</v>
      </c>
      <c r="D92" t="s">
        <v>67</v>
      </c>
      <c r="E92">
        <v>2</v>
      </c>
    </row>
    <row r="93" spans="1:5" x14ac:dyDescent="0.25">
      <c r="A93" s="16">
        <v>45078</v>
      </c>
      <c r="B93" t="s">
        <v>298</v>
      </c>
      <c r="C93" t="s">
        <v>455</v>
      </c>
      <c r="D93" t="s">
        <v>71</v>
      </c>
      <c r="E93">
        <v>2</v>
      </c>
    </row>
    <row r="94" spans="1:5" x14ac:dyDescent="0.25">
      <c r="A94" s="16">
        <v>45078</v>
      </c>
      <c r="B94" t="s">
        <v>250</v>
      </c>
      <c r="C94" t="s">
        <v>456</v>
      </c>
      <c r="D94" t="s">
        <v>43</v>
      </c>
      <c r="E94">
        <v>3</v>
      </c>
    </row>
    <row r="95" spans="1:5" x14ac:dyDescent="0.25">
      <c r="A95" s="16">
        <v>45078</v>
      </c>
      <c r="B95" t="s">
        <v>246</v>
      </c>
      <c r="C95" t="s">
        <v>457</v>
      </c>
      <c r="D95" t="s">
        <v>37</v>
      </c>
      <c r="E95">
        <v>2</v>
      </c>
    </row>
    <row r="96" spans="1:5" x14ac:dyDescent="0.25">
      <c r="A96" s="16">
        <v>45078</v>
      </c>
      <c r="B96" t="s">
        <v>248</v>
      </c>
      <c r="C96" t="s">
        <v>458</v>
      </c>
      <c r="D96" t="s">
        <v>53</v>
      </c>
      <c r="E96">
        <v>5</v>
      </c>
    </row>
    <row r="97" spans="1:5" x14ac:dyDescent="0.25">
      <c r="A97" s="16">
        <v>45078</v>
      </c>
      <c r="B97" t="s">
        <v>314</v>
      </c>
      <c r="C97" t="s">
        <v>459</v>
      </c>
      <c r="D97" t="s">
        <v>75</v>
      </c>
      <c r="E97">
        <v>2</v>
      </c>
    </row>
    <row r="98" spans="1:5" x14ac:dyDescent="0.25">
      <c r="A98" s="16">
        <v>45078</v>
      </c>
      <c r="B98" t="s">
        <v>287</v>
      </c>
      <c r="C98" t="s">
        <v>497</v>
      </c>
      <c r="D98" t="s">
        <v>67</v>
      </c>
      <c r="E98">
        <v>0</v>
      </c>
    </row>
    <row r="99" spans="1:5" x14ac:dyDescent="0.25">
      <c r="A99" s="16">
        <v>45078</v>
      </c>
      <c r="B99" t="s">
        <v>289</v>
      </c>
      <c r="C99" t="s">
        <v>497</v>
      </c>
      <c r="D99" t="s">
        <v>67</v>
      </c>
      <c r="E99">
        <v>2</v>
      </c>
    </row>
    <row r="100" spans="1:5" x14ac:dyDescent="0.25">
      <c r="A100" s="16">
        <v>45078</v>
      </c>
      <c r="B100" t="s">
        <v>291</v>
      </c>
      <c r="C100" t="s">
        <v>497</v>
      </c>
      <c r="D100" t="s">
        <v>67</v>
      </c>
      <c r="E100">
        <v>0</v>
      </c>
    </row>
    <row r="101" spans="1:5" x14ac:dyDescent="0.25">
      <c r="A101" s="16">
        <v>45079</v>
      </c>
      <c r="B101">
        <v>506</v>
      </c>
      <c r="C101" t="s">
        <v>354</v>
      </c>
      <c r="D101" t="s">
        <v>43</v>
      </c>
      <c r="E101">
        <v>0</v>
      </c>
    </row>
    <row r="102" spans="1:5" x14ac:dyDescent="0.25">
      <c r="A102" s="16">
        <v>45079</v>
      </c>
      <c r="B102">
        <v>507</v>
      </c>
      <c r="C102" t="s">
        <v>365</v>
      </c>
      <c r="D102" t="s">
        <v>43</v>
      </c>
      <c r="E102">
        <v>0</v>
      </c>
    </row>
    <row r="103" spans="1:5" x14ac:dyDescent="0.25">
      <c r="A103" s="16">
        <v>45079</v>
      </c>
      <c r="B103" t="s">
        <v>322</v>
      </c>
      <c r="C103" t="s">
        <v>366</v>
      </c>
      <c r="D103" t="s">
        <v>95</v>
      </c>
      <c r="E103">
        <v>3</v>
      </c>
    </row>
    <row r="104" spans="1:5" x14ac:dyDescent="0.25">
      <c r="A104" s="16">
        <v>45079</v>
      </c>
      <c r="B104" t="s">
        <v>220</v>
      </c>
      <c r="C104" t="s">
        <v>367</v>
      </c>
      <c r="D104" t="s">
        <v>20</v>
      </c>
      <c r="E104">
        <v>0</v>
      </c>
    </row>
    <row r="105" spans="1:5" x14ac:dyDescent="0.25">
      <c r="A105" s="16">
        <v>45079</v>
      </c>
      <c r="B105" t="s">
        <v>316</v>
      </c>
      <c r="C105" t="s">
        <v>368</v>
      </c>
      <c r="D105" t="s">
        <v>83</v>
      </c>
      <c r="E105">
        <v>0</v>
      </c>
    </row>
    <row r="106" spans="1:5" x14ac:dyDescent="0.25">
      <c r="A106" s="16">
        <v>45079</v>
      </c>
      <c r="B106" t="s">
        <v>281</v>
      </c>
      <c r="C106" t="s">
        <v>369</v>
      </c>
      <c r="D106" t="s">
        <v>67</v>
      </c>
      <c r="E106">
        <v>1</v>
      </c>
    </row>
    <row r="107" spans="1:5" x14ac:dyDescent="0.25">
      <c r="A107" s="16">
        <v>45079</v>
      </c>
      <c r="B107" t="s">
        <v>324</v>
      </c>
      <c r="C107" t="s">
        <v>370</v>
      </c>
      <c r="D107" t="s">
        <v>93</v>
      </c>
      <c r="E107">
        <v>3</v>
      </c>
    </row>
    <row r="108" spans="1:5" x14ac:dyDescent="0.25">
      <c r="A108" s="16">
        <v>45079</v>
      </c>
      <c r="B108" t="s">
        <v>274</v>
      </c>
      <c r="C108" t="s">
        <v>371</v>
      </c>
      <c r="D108" t="s">
        <v>65</v>
      </c>
      <c r="E108">
        <v>2</v>
      </c>
    </row>
    <row r="109" spans="1:5" x14ac:dyDescent="0.25">
      <c r="A109" s="16">
        <v>45079</v>
      </c>
      <c r="B109" t="s">
        <v>244</v>
      </c>
      <c r="C109" t="s">
        <v>372</v>
      </c>
      <c r="D109" t="s">
        <v>37</v>
      </c>
      <c r="E109">
        <v>4</v>
      </c>
    </row>
    <row r="110" spans="1:5" x14ac:dyDescent="0.25">
      <c r="A110" s="16">
        <v>45079</v>
      </c>
      <c r="B110" t="s">
        <v>312</v>
      </c>
      <c r="C110" t="s">
        <v>373</v>
      </c>
      <c r="D110" t="s">
        <v>75</v>
      </c>
      <c r="E110">
        <v>14</v>
      </c>
    </row>
    <row r="111" spans="1:5" x14ac:dyDescent="0.25">
      <c r="A111" s="16">
        <v>45079</v>
      </c>
      <c r="B111" t="s">
        <v>224</v>
      </c>
      <c r="C111" t="s">
        <v>374</v>
      </c>
      <c r="D111" t="s">
        <v>22</v>
      </c>
      <c r="E111">
        <v>0</v>
      </c>
    </row>
    <row r="112" spans="1:5" x14ac:dyDescent="0.25">
      <c r="A112" s="16">
        <v>45079</v>
      </c>
      <c r="B112" t="s">
        <v>240</v>
      </c>
      <c r="C112" t="s">
        <v>375</v>
      </c>
      <c r="D112" t="s">
        <v>35</v>
      </c>
      <c r="E112">
        <v>1</v>
      </c>
    </row>
    <row r="113" spans="1:5" x14ac:dyDescent="0.25">
      <c r="A113" s="16">
        <v>45079</v>
      </c>
      <c r="B113" t="s">
        <v>262</v>
      </c>
      <c r="C113" t="s">
        <v>376</v>
      </c>
      <c r="D113" t="s">
        <v>47</v>
      </c>
      <c r="E113">
        <v>3</v>
      </c>
    </row>
    <row r="114" spans="1:5" x14ac:dyDescent="0.25">
      <c r="A114" s="16">
        <v>45079</v>
      </c>
      <c r="B114" t="s">
        <v>328</v>
      </c>
      <c r="C114" t="s">
        <v>377</v>
      </c>
      <c r="D114" t="s">
        <v>89</v>
      </c>
      <c r="E114">
        <v>0</v>
      </c>
    </row>
    <row r="115" spans="1:5" x14ac:dyDescent="0.25">
      <c r="A115" s="16">
        <v>45079</v>
      </c>
      <c r="B115" t="s">
        <v>318</v>
      </c>
      <c r="C115" t="s">
        <v>378</v>
      </c>
      <c r="D115" t="s">
        <v>83</v>
      </c>
      <c r="E115">
        <v>3</v>
      </c>
    </row>
    <row r="116" spans="1:5" x14ac:dyDescent="0.25">
      <c r="A116" s="16">
        <v>45079</v>
      </c>
      <c r="B116" t="s">
        <v>228</v>
      </c>
      <c r="C116" t="s">
        <v>379</v>
      </c>
      <c r="D116" t="s">
        <v>33</v>
      </c>
      <c r="E116">
        <v>0</v>
      </c>
    </row>
    <row r="117" spans="1:5" x14ac:dyDescent="0.25">
      <c r="A117" s="16">
        <v>45079</v>
      </c>
      <c r="B117" t="s">
        <v>150</v>
      </c>
      <c r="C117" t="s">
        <v>380</v>
      </c>
      <c r="D117" t="s">
        <v>69</v>
      </c>
      <c r="E117">
        <v>0</v>
      </c>
    </row>
    <row r="118" spans="1:5" x14ac:dyDescent="0.25">
      <c r="A118" s="16">
        <v>45079</v>
      </c>
      <c r="B118" t="s">
        <v>127</v>
      </c>
      <c r="C118" t="s">
        <v>381</v>
      </c>
      <c r="D118" t="s">
        <v>63</v>
      </c>
      <c r="E118">
        <v>2</v>
      </c>
    </row>
    <row r="119" spans="1:5" x14ac:dyDescent="0.25">
      <c r="A119" s="16">
        <v>45079</v>
      </c>
      <c r="B119" t="s">
        <v>254</v>
      </c>
      <c r="C119" t="s">
        <v>382</v>
      </c>
      <c r="D119" t="s">
        <v>57</v>
      </c>
      <c r="E119">
        <v>3</v>
      </c>
    </row>
    <row r="120" spans="1:5" x14ac:dyDescent="0.25">
      <c r="A120" s="16">
        <v>45079</v>
      </c>
      <c r="B120" t="s">
        <v>306</v>
      </c>
      <c r="C120" t="s">
        <v>383</v>
      </c>
      <c r="D120" t="s">
        <v>79</v>
      </c>
      <c r="E120">
        <v>0</v>
      </c>
    </row>
    <row r="121" spans="1:5" x14ac:dyDescent="0.25">
      <c r="A121" s="16">
        <v>45079</v>
      </c>
      <c r="B121" t="s">
        <v>266</v>
      </c>
      <c r="C121" t="s">
        <v>384</v>
      </c>
      <c r="D121" t="s">
        <v>41</v>
      </c>
      <c r="E121">
        <v>6</v>
      </c>
    </row>
    <row r="122" spans="1:5" x14ac:dyDescent="0.25">
      <c r="A122" s="16">
        <v>45079</v>
      </c>
      <c r="B122" t="s">
        <v>171</v>
      </c>
      <c r="C122" t="s">
        <v>385</v>
      </c>
      <c r="D122" t="s">
        <v>79</v>
      </c>
      <c r="E122">
        <v>0</v>
      </c>
    </row>
    <row r="123" spans="1:5" x14ac:dyDescent="0.25">
      <c r="A123" s="16">
        <v>45079</v>
      </c>
      <c r="B123" t="s">
        <v>218</v>
      </c>
      <c r="C123" t="s">
        <v>386</v>
      </c>
      <c r="D123" t="s">
        <v>27</v>
      </c>
      <c r="E123">
        <v>2</v>
      </c>
    </row>
    <row r="124" spans="1:5" x14ac:dyDescent="0.25">
      <c r="A124" s="16">
        <v>45079</v>
      </c>
      <c r="B124" t="s">
        <v>173</v>
      </c>
      <c r="C124" t="s">
        <v>387</v>
      </c>
      <c r="D124" t="s">
        <v>83</v>
      </c>
      <c r="E124">
        <v>2</v>
      </c>
    </row>
    <row r="125" spans="1:5" x14ac:dyDescent="0.25">
      <c r="A125" s="16">
        <v>45079</v>
      </c>
      <c r="B125" t="s">
        <v>183</v>
      </c>
      <c r="C125" t="s">
        <v>388</v>
      </c>
      <c r="D125" t="s">
        <v>89</v>
      </c>
      <c r="E125">
        <v>10</v>
      </c>
    </row>
    <row r="126" spans="1:5" x14ac:dyDescent="0.25">
      <c r="A126" s="16">
        <v>45079</v>
      </c>
      <c r="B126" t="s">
        <v>129</v>
      </c>
      <c r="C126" t="s">
        <v>389</v>
      </c>
      <c r="D126" t="s">
        <v>67</v>
      </c>
      <c r="E126">
        <v>3</v>
      </c>
    </row>
    <row r="127" spans="1:5" x14ac:dyDescent="0.25">
      <c r="A127" s="16">
        <v>45079</v>
      </c>
      <c r="B127" t="s">
        <v>107</v>
      </c>
      <c r="C127" t="s">
        <v>390</v>
      </c>
      <c r="D127" t="s">
        <v>31</v>
      </c>
      <c r="E127">
        <v>3</v>
      </c>
    </row>
    <row r="128" spans="1:5" x14ac:dyDescent="0.25">
      <c r="A128" s="16">
        <v>45079</v>
      </c>
      <c r="B128" t="s">
        <v>230</v>
      </c>
      <c r="C128" t="s">
        <v>391</v>
      </c>
      <c r="D128" t="s">
        <v>33</v>
      </c>
      <c r="E128">
        <v>8</v>
      </c>
    </row>
    <row r="129" spans="1:5" x14ac:dyDescent="0.25">
      <c r="A129" s="16">
        <v>45079</v>
      </c>
      <c r="B129" t="s">
        <v>109</v>
      </c>
      <c r="C129" t="s">
        <v>392</v>
      </c>
      <c r="D129" t="s">
        <v>37</v>
      </c>
      <c r="E129">
        <v>0</v>
      </c>
    </row>
    <row r="130" spans="1:5" x14ac:dyDescent="0.25">
      <c r="A130" s="16">
        <v>45079</v>
      </c>
      <c r="B130" t="s">
        <v>152</v>
      </c>
      <c r="C130" t="s">
        <v>393</v>
      </c>
      <c r="D130" t="s">
        <v>71</v>
      </c>
      <c r="E130">
        <v>2</v>
      </c>
    </row>
    <row r="131" spans="1:5" x14ac:dyDescent="0.25">
      <c r="A131" s="16">
        <v>45079</v>
      </c>
      <c r="B131" t="s">
        <v>153</v>
      </c>
      <c r="C131" t="s">
        <v>394</v>
      </c>
      <c r="D131" t="s">
        <v>71</v>
      </c>
      <c r="E131">
        <v>10</v>
      </c>
    </row>
    <row r="132" spans="1:5" x14ac:dyDescent="0.25">
      <c r="A132" s="16">
        <v>45079</v>
      </c>
      <c r="B132" t="s">
        <v>131</v>
      </c>
      <c r="C132" t="s">
        <v>395</v>
      </c>
      <c r="D132" t="s">
        <v>65</v>
      </c>
      <c r="E132">
        <v>3</v>
      </c>
    </row>
    <row r="133" spans="1:5" x14ac:dyDescent="0.25">
      <c r="A133" s="16">
        <v>45079</v>
      </c>
      <c r="B133" t="s">
        <v>133</v>
      </c>
      <c r="C133" t="s">
        <v>396</v>
      </c>
      <c r="D133" t="s">
        <v>65</v>
      </c>
      <c r="E133">
        <v>1</v>
      </c>
    </row>
    <row r="134" spans="1:5" x14ac:dyDescent="0.25">
      <c r="A134" s="16">
        <v>45079</v>
      </c>
      <c r="B134" t="s">
        <v>135</v>
      </c>
      <c r="C134" t="s">
        <v>397</v>
      </c>
      <c r="D134" t="s">
        <v>67</v>
      </c>
      <c r="E134">
        <v>2</v>
      </c>
    </row>
    <row r="135" spans="1:5" x14ac:dyDescent="0.25">
      <c r="A135" s="16">
        <v>45079</v>
      </c>
      <c r="B135" t="s">
        <v>103</v>
      </c>
      <c r="C135" t="s">
        <v>398</v>
      </c>
      <c r="D135" t="s">
        <v>22</v>
      </c>
      <c r="E135">
        <v>11</v>
      </c>
    </row>
    <row r="136" spans="1:5" x14ac:dyDescent="0.25">
      <c r="A136" s="16">
        <v>45079</v>
      </c>
      <c r="B136" t="s">
        <v>320</v>
      </c>
      <c r="C136" t="s">
        <v>399</v>
      </c>
      <c r="D136" t="s">
        <v>85</v>
      </c>
      <c r="E136">
        <v>15</v>
      </c>
    </row>
    <row r="137" spans="1:5" x14ac:dyDescent="0.25">
      <c r="A137" s="16">
        <v>45079</v>
      </c>
      <c r="B137" t="s">
        <v>175</v>
      </c>
      <c r="C137" t="s">
        <v>400</v>
      </c>
      <c r="D137" t="s">
        <v>77</v>
      </c>
      <c r="E137">
        <v>4</v>
      </c>
    </row>
    <row r="138" spans="1:5" x14ac:dyDescent="0.25">
      <c r="A138" s="16">
        <v>45079</v>
      </c>
      <c r="B138" t="s">
        <v>330</v>
      </c>
      <c r="C138" t="s">
        <v>401</v>
      </c>
      <c r="D138" t="s">
        <v>97</v>
      </c>
      <c r="E138">
        <v>1</v>
      </c>
    </row>
    <row r="139" spans="1:5" x14ac:dyDescent="0.25">
      <c r="A139" s="16">
        <v>45079</v>
      </c>
      <c r="B139" t="s">
        <v>137</v>
      </c>
      <c r="C139" t="s">
        <v>402</v>
      </c>
      <c r="D139" t="s">
        <v>61</v>
      </c>
      <c r="E139">
        <v>1</v>
      </c>
    </row>
    <row r="140" spans="1:5" x14ac:dyDescent="0.25">
      <c r="A140" s="16">
        <v>45079</v>
      </c>
      <c r="B140" t="s">
        <v>139</v>
      </c>
      <c r="C140" t="s">
        <v>403</v>
      </c>
      <c r="D140" t="s">
        <v>61</v>
      </c>
      <c r="E140">
        <v>1</v>
      </c>
    </row>
    <row r="141" spans="1:5" x14ac:dyDescent="0.25">
      <c r="A141" s="16">
        <v>45079</v>
      </c>
      <c r="B141" t="s">
        <v>105</v>
      </c>
      <c r="C141" t="s">
        <v>404</v>
      </c>
      <c r="D141" t="s">
        <v>22</v>
      </c>
      <c r="E141">
        <v>6</v>
      </c>
    </row>
    <row r="142" spans="1:5" x14ac:dyDescent="0.25">
      <c r="A142" s="16">
        <v>45079</v>
      </c>
      <c r="B142" t="s">
        <v>185</v>
      </c>
      <c r="C142" t="s">
        <v>405</v>
      </c>
      <c r="D142" t="s">
        <v>91</v>
      </c>
      <c r="E142">
        <v>2</v>
      </c>
    </row>
    <row r="143" spans="1:5" x14ac:dyDescent="0.25">
      <c r="A143" s="16">
        <v>45079</v>
      </c>
      <c r="B143" t="s">
        <v>187</v>
      </c>
      <c r="C143" t="s">
        <v>406</v>
      </c>
      <c r="D143" t="s">
        <v>89</v>
      </c>
      <c r="E143">
        <v>0</v>
      </c>
    </row>
    <row r="144" spans="1:5" x14ac:dyDescent="0.25">
      <c r="A144" s="16">
        <v>45079</v>
      </c>
      <c r="B144" t="s">
        <v>264</v>
      </c>
      <c r="C144" t="s">
        <v>407</v>
      </c>
      <c r="D144" t="s">
        <v>47</v>
      </c>
      <c r="E144">
        <v>0</v>
      </c>
    </row>
    <row r="145" spans="1:5" x14ac:dyDescent="0.25">
      <c r="A145" s="16">
        <v>45079</v>
      </c>
      <c r="B145" t="s">
        <v>111</v>
      </c>
      <c r="C145" t="s">
        <v>408</v>
      </c>
      <c r="D145" t="s">
        <v>35</v>
      </c>
      <c r="E145">
        <v>0</v>
      </c>
    </row>
    <row r="146" spans="1:5" x14ac:dyDescent="0.25">
      <c r="A146" s="16">
        <v>45079</v>
      </c>
      <c r="B146" t="s">
        <v>326</v>
      </c>
      <c r="C146" t="s">
        <v>409</v>
      </c>
      <c r="D146" t="s">
        <v>87</v>
      </c>
      <c r="E146">
        <v>17</v>
      </c>
    </row>
    <row r="147" spans="1:5" x14ac:dyDescent="0.25">
      <c r="A147" s="16">
        <v>45079</v>
      </c>
      <c r="B147" t="s">
        <v>115</v>
      </c>
      <c r="C147" t="s">
        <v>410</v>
      </c>
      <c r="D147" t="s">
        <v>55</v>
      </c>
      <c r="E147">
        <v>1</v>
      </c>
    </row>
    <row r="148" spans="1:5" x14ac:dyDescent="0.25">
      <c r="A148" s="16">
        <v>45079</v>
      </c>
      <c r="B148" t="s">
        <v>155</v>
      </c>
      <c r="C148" t="s">
        <v>411</v>
      </c>
      <c r="D148" t="s">
        <v>71</v>
      </c>
      <c r="E148">
        <v>0</v>
      </c>
    </row>
    <row r="149" spans="1:5" x14ac:dyDescent="0.25">
      <c r="A149" s="16">
        <v>45079</v>
      </c>
      <c r="B149" t="s">
        <v>157</v>
      </c>
      <c r="C149" t="s">
        <v>412</v>
      </c>
      <c r="D149" t="s">
        <v>71</v>
      </c>
      <c r="E149">
        <v>5</v>
      </c>
    </row>
    <row r="150" spans="1:5" x14ac:dyDescent="0.25">
      <c r="A150" s="16">
        <v>45079</v>
      </c>
      <c r="B150" t="s">
        <v>189</v>
      </c>
      <c r="C150" t="s">
        <v>413</v>
      </c>
      <c r="D150" t="s">
        <v>89</v>
      </c>
      <c r="E150">
        <v>9</v>
      </c>
    </row>
    <row r="151" spans="1:5" x14ac:dyDescent="0.25">
      <c r="A151" s="16">
        <v>45079</v>
      </c>
      <c r="B151" t="s">
        <v>234</v>
      </c>
      <c r="C151" t="s">
        <v>414</v>
      </c>
      <c r="D151" t="s">
        <v>29</v>
      </c>
      <c r="E151">
        <v>2</v>
      </c>
    </row>
    <row r="152" spans="1:5" x14ac:dyDescent="0.25">
      <c r="A152" s="16">
        <v>45079</v>
      </c>
      <c r="B152" t="s">
        <v>268</v>
      </c>
      <c r="C152" t="s">
        <v>415</v>
      </c>
      <c r="D152" t="s">
        <v>41</v>
      </c>
      <c r="E152">
        <v>1</v>
      </c>
    </row>
    <row r="153" spans="1:5" x14ac:dyDescent="0.25">
      <c r="A153" s="16">
        <v>45079</v>
      </c>
      <c r="B153" t="s">
        <v>117</v>
      </c>
      <c r="C153" t="s">
        <v>416</v>
      </c>
      <c r="D153" t="s">
        <v>51</v>
      </c>
      <c r="E153">
        <v>3</v>
      </c>
    </row>
    <row r="154" spans="1:5" x14ac:dyDescent="0.25">
      <c r="A154" s="16">
        <v>45079</v>
      </c>
      <c r="B154" t="s">
        <v>119</v>
      </c>
      <c r="C154" t="s">
        <v>417</v>
      </c>
      <c r="D154" t="s">
        <v>57</v>
      </c>
      <c r="E154">
        <v>8</v>
      </c>
    </row>
    <row r="155" spans="1:5" x14ac:dyDescent="0.25">
      <c r="A155" s="16">
        <v>45079</v>
      </c>
      <c r="B155" t="s">
        <v>159</v>
      </c>
      <c r="C155" t="s">
        <v>418</v>
      </c>
      <c r="D155" t="s">
        <v>69</v>
      </c>
      <c r="E155">
        <v>0</v>
      </c>
    </row>
    <row r="156" spans="1:5" x14ac:dyDescent="0.25">
      <c r="A156" s="16">
        <v>45079</v>
      </c>
      <c r="B156" t="s">
        <v>161</v>
      </c>
      <c r="C156" t="s">
        <v>419</v>
      </c>
      <c r="D156" t="s">
        <v>69</v>
      </c>
      <c r="E156">
        <v>6</v>
      </c>
    </row>
    <row r="157" spans="1:5" x14ac:dyDescent="0.25">
      <c r="A157" s="16">
        <v>45079</v>
      </c>
      <c r="B157" t="s">
        <v>191</v>
      </c>
      <c r="C157" t="s">
        <v>420</v>
      </c>
      <c r="D157" t="s">
        <v>95</v>
      </c>
      <c r="E157">
        <v>5</v>
      </c>
    </row>
    <row r="158" spans="1:5" x14ac:dyDescent="0.25">
      <c r="A158" s="16">
        <v>45079</v>
      </c>
      <c r="B158" t="s">
        <v>177</v>
      </c>
      <c r="C158" t="s">
        <v>421</v>
      </c>
      <c r="D158" t="s">
        <v>79</v>
      </c>
      <c r="E158">
        <v>0</v>
      </c>
    </row>
    <row r="159" spans="1:5" x14ac:dyDescent="0.25">
      <c r="A159" s="16">
        <v>45079</v>
      </c>
      <c r="B159" t="s">
        <v>142</v>
      </c>
      <c r="C159" t="s">
        <v>422</v>
      </c>
      <c r="D159" t="s">
        <v>63</v>
      </c>
      <c r="E159">
        <v>0</v>
      </c>
    </row>
    <row r="160" spans="1:5" x14ac:dyDescent="0.25">
      <c r="A160" s="16">
        <v>45079</v>
      </c>
      <c r="B160" t="s">
        <v>302</v>
      </c>
      <c r="C160" t="s">
        <v>423</v>
      </c>
      <c r="D160" t="s">
        <v>81</v>
      </c>
      <c r="E160">
        <v>6</v>
      </c>
    </row>
    <row r="161" spans="1:5" x14ac:dyDescent="0.25">
      <c r="A161" s="16">
        <v>45079</v>
      </c>
      <c r="B161" t="s">
        <v>260</v>
      </c>
      <c r="C161" t="s">
        <v>424</v>
      </c>
      <c r="D161" t="s">
        <v>59</v>
      </c>
      <c r="E161">
        <v>5</v>
      </c>
    </row>
    <row r="162" spans="1:5" x14ac:dyDescent="0.25">
      <c r="A162" s="16">
        <v>45079</v>
      </c>
      <c r="B162" t="s">
        <v>242</v>
      </c>
      <c r="C162" t="s">
        <v>425</v>
      </c>
      <c r="D162" t="s">
        <v>35</v>
      </c>
      <c r="E162">
        <v>3</v>
      </c>
    </row>
    <row r="163" spans="1:5" x14ac:dyDescent="0.25">
      <c r="A163" s="16">
        <v>45079</v>
      </c>
      <c r="B163" t="s">
        <v>270</v>
      </c>
      <c r="C163" t="s">
        <v>426</v>
      </c>
      <c r="D163" t="s">
        <v>39</v>
      </c>
      <c r="E163">
        <v>3</v>
      </c>
    </row>
    <row r="164" spans="1:5" x14ac:dyDescent="0.25">
      <c r="A164" s="16">
        <v>45079</v>
      </c>
      <c r="B164" t="s">
        <v>226</v>
      </c>
      <c r="C164" t="s">
        <v>427</v>
      </c>
      <c r="D164" t="s">
        <v>31</v>
      </c>
      <c r="E164">
        <v>2</v>
      </c>
    </row>
    <row r="165" spans="1:5" x14ac:dyDescent="0.25">
      <c r="A165" s="16">
        <v>45079</v>
      </c>
      <c r="B165" t="s">
        <v>212</v>
      </c>
      <c r="C165" t="s">
        <v>428</v>
      </c>
      <c r="D165" t="s">
        <v>18</v>
      </c>
      <c r="E165">
        <v>1</v>
      </c>
    </row>
    <row r="166" spans="1:5" x14ac:dyDescent="0.25">
      <c r="A166" s="16">
        <v>45079</v>
      </c>
      <c r="B166" t="s">
        <v>256</v>
      </c>
      <c r="C166" t="s">
        <v>429</v>
      </c>
      <c r="D166" t="s">
        <v>49</v>
      </c>
      <c r="E166">
        <v>8</v>
      </c>
    </row>
    <row r="167" spans="1:5" x14ac:dyDescent="0.25">
      <c r="A167" s="16">
        <v>45079</v>
      </c>
      <c r="B167" t="s">
        <v>144</v>
      </c>
      <c r="C167" t="s">
        <v>430</v>
      </c>
      <c r="D167" t="s">
        <v>63</v>
      </c>
      <c r="E167">
        <v>1</v>
      </c>
    </row>
    <row r="168" spans="1:5" x14ac:dyDescent="0.25">
      <c r="A168" s="16">
        <v>45079</v>
      </c>
      <c r="B168" t="s">
        <v>121</v>
      </c>
      <c r="C168" t="s">
        <v>431</v>
      </c>
      <c r="D168" t="s">
        <v>43</v>
      </c>
      <c r="E168">
        <v>4</v>
      </c>
    </row>
    <row r="169" spans="1:5" x14ac:dyDescent="0.25">
      <c r="A169" s="16">
        <v>45079</v>
      </c>
      <c r="B169" t="s">
        <v>332</v>
      </c>
      <c r="C169" t="s">
        <v>432</v>
      </c>
      <c r="D169" t="s">
        <v>99</v>
      </c>
      <c r="E169">
        <v>5</v>
      </c>
    </row>
    <row r="170" spans="1:5" x14ac:dyDescent="0.25">
      <c r="A170" s="16">
        <v>45079</v>
      </c>
      <c r="B170" t="s">
        <v>146</v>
      </c>
      <c r="C170" t="s">
        <v>433</v>
      </c>
      <c r="D170" t="s">
        <v>63</v>
      </c>
      <c r="E170">
        <v>2</v>
      </c>
    </row>
    <row r="171" spans="1:5" x14ac:dyDescent="0.25">
      <c r="A171" s="16">
        <v>45079</v>
      </c>
      <c r="B171" t="s">
        <v>163</v>
      </c>
      <c r="C171" t="s">
        <v>434</v>
      </c>
      <c r="D171" t="s">
        <v>73</v>
      </c>
      <c r="E171">
        <v>4</v>
      </c>
    </row>
    <row r="172" spans="1:5" x14ac:dyDescent="0.25">
      <c r="A172" s="16">
        <v>45079</v>
      </c>
      <c r="B172" t="s">
        <v>236</v>
      </c>
      <c r="C172" t="s">
        <v>435</v>
      </c>
      <c r="D172" t="s">
        <v>29</v>
      </c>
      <c r="E172">
        <v>5</v>
      </c>
    </row>
    <row r="173" spans="1:5" x14ac:dyDescent="0.25">
      <c r="A173" s="16">
        <v>45079</v>
      </c>
      <c r="B173" t="s">
        <v>276</v>
      </c>
      <c r="C173" t="s">
        <v>436</v>
      </c>
      <c r="D173" t="s">
        <v>65</v>
      </c>
      <c r="E173">
        <v>2</v>
      </c>
    </row>
    <row r="174" spans="1:5" x14ac:dyDescent="0.25">
      <c r="A174" s="16">
        <v>45079</v>
      </c>
      <c r="B174" t="s">
        <v>113</v>
      </c>
      <c r="C174" t="s">
        <v>437</v>
      </c>
      <c r="D174" t="s">
        <v>37</v>
      </c>
      <c r="E174">
        <v>0</v>
      </c>
    </row>
    <row r="175" spans="1:5" x14ac:dyDescent="0.25">
      <c r="A175" s="16">
        <v>45079</v>
      </c>
      <c r="B175" t="s">
        <v>310</v>
      </c>
      <c r="C175" t="s">
        <v>438</v>
      </c>
      <c r="D175" t="s">
        <v>79</v>
      </c>
      <c r="E175">
        <v>9</v>
      </c>
    </row>
    <row r="176" spans="1:5" x14ac:dyDescent="0.25">
      <c r="A176" s="16">
        <v>45079</v>
      </c>
      <c r="B176" t="s">
        <v>296</v>
      </c>
      <c r="C176" t="s">
        <v>439</v>
      </c>
      <c r="D176" t="s">
        <v>71</v>
      </c>
      <c r="E176">
        <v>1</v>
      </c>
    </row>
    <row r="177" spans="1:5" x14ac:dyDescent="0.25">
      <c r="A177" s="16">
        <v>45079</v>
      </c>
      <c r="B177" t="s">
        <v>300</v>
      </c>
      <c r="C177" t="s">
        <v>440</v>
      </c>
      <c r="D177" t="s">
        <v>73</v>
      </c>
      <c r="E177">
        <v>2</v>
      </c>
    </row>
    <row r="178" spans="1:5" x14ac:dyDescent="0.25">
      <c r="A178" s="16">
        <v>45079</v>
      </c>
      <c r="B178" t="s">
        <v>123</v>
      </c>
      <c r="C178" t="s">
        <v>441</v>
      </c>
      <c r="D178" t="s">
        <v>45</v>
      </c>
      <c r="E178">
        <v>0</v>
      </c>
    </row>
    <row r="179" spans="1:5" x14ac:dyDescent="0.25">
      <c r="A179" s="16">
        <v>45079</v>
      </c>
      <c r="B179" t="s">
        <v>165</v>
      </c>
      <c r="C179" t="s">
        <v>442</v>
      </c>
      <c r="D179" t="s">
        <v>69</v>
      </c>
      <c r="E179">
        <v>0</v>
      </c>
    </row>
    <row r="180" spans="1:5" x14ac:dyDescent="0.25">
      <c r="A180" s="16">
        <v>45079</v>
      </c>
      <c r="B180" t="s">
        <v>304</v>
      </c>
      <c r="C180" t="s">
        <v>443</v>
      </c>
      <c r="D180" t="s">
        <v>81</v>
      </c>
      <c r="E180">
        <v>3</v>
      </c>
    </row>
    <row r="181" spans="1:5" x14ac:dyDescent="0.25">
      <c r="A181" s="16">
        <v>45079</v>
      </c>
      <c r="B181" t="s">
        <v>179</v>
      </c>
      <c r="C181" t="s">
        <v>444</v>
      </c>
      <c r="D181" t="s">
        <v>85</v>
      </c>
      <c r="E181">
        <v>2</v>
      </c>
    </row>
    <row r="182" spans="1:5" x14ac:dyDescent="0.25">
      <c r="A182" s="16">
        <v>45079</v>
      </c>
      <c r="B182" t="s">
        <v>278</v>
      </c>
      <c r="C182" t="s">
        <v>445</v>
      </c>
      <c r="D182" t="s">
        <v>61</v>
      </c>
      <c r="E182">
        <v>1</v>
      </c>
    </row>
    <row r="183" spans="1:5" x14ac:dyDescent="0.25">
      <c r="A183" s="16">
        <v>45079</v>
      </c>
      <c r="B183" t="s">
        <v>283</v>
      </c>
      <c r="C183" t="s">
        <v>446</v>
      </c>
      <c r="D183" t="s">
        <v>67</v>
      </c>
      <c r="E183">
        <v>0</v>
      </c>
    </row>
    <row r="184" spans="1:5" x14ac:dyDescent="0.25">
      <c r="A184" s="16">
        <v>45079</v>
      </c>
      <c r="B184" t="s">
        <v>167</v>
      </c>
      <c r="C184" t="s">
        <v>447</v>
      </c>
      <c r="D184" t="s">
        <v>73</v>
      </c>
      <c r="E184">
        <v>1</v>
      </c>
    </row>
    <row r="185" spans="1:5" x14ac:dyDescent="0.25">
      <c r="A185" s="16">
        <v>45079</v>
      </c>
      <c r="B185" t="s">
        <v>148</v>
      </c>
      <c r="C185" t="s">
        <v>448</v>
      </c>
      <c r="D185" t="s">
        <v>63</v>
      </c>
      <c r="E185">
        <v>8</v>
      </c>
    </row>
    <row r="186" spans="1:5" x14ac:dyDescent="0.25">
      <c r="A186" s="16">
        <v>45079</v>
      </c>
      <c r="B186" t="s">
        <v>181</v>
      </c>
      <c r="C186" t="s">
        <v>449</v>
      </c>
      <c r="D186" t="s">
        <v>81</v>
      </c>
      <c r="E186">
        <v>2</v>
      </c>
    </row>
    <row r="187" spans="1:5" x14ac:dyDescent="0.25">
      <c r="A187" s="16">
        <v>45079</v>
      </c>
      <c r="B187" t="s">
        <v>169</v>
      </c>
      <c r="C187" t="s">
        <v>450</v>
      </c>
      <c r="D187" t="s">
        <v>73</v>
      </c>
      <c r="E187">
        <v>0</v>
      </c>
    </row>
    <row r="188" spans="1:5" x14ac:dyDescent="0.25">
      <c r="A188" s="16">
        <v>45079</v>
      </c>
      <c r="B188" t="s">
        <v>222</v>
      </c>
      <c r="C188" t="s">
        <v>451</v>
      </c>
      <c r="D188" t="s">
        <v>20</v>
      </c>
      <c r="E188">
        <v>5</v>
      </c>
    </row>
    <row r="189" spans="1:5" x14ac:dyDescent="0.25">
      <c r="A189" s="16">
        <v>45079</v>
      </c>
      <c r="B189" t="s">
        <v>216</v>
      </c>
      <c r="C189" t="s">
        <v>452</v>
      </c>
      <c r="D189" t="s">
        <v>25</v>
      </c>
      <c r="E189">
        <v>1</v>
      </c>
    </row>
    <row r="190" spans="1:5" x14ac:dyDescent="0.25">
      <c r="A190" s="16">
        <v>45079</v>
      </c>
      <c r="B190" t="s">
        <v>258</v>
      </c>
      <c r="C190" t="s">
        <v>453</v>
      </c>
      <c r="D190" t="s">
        <v>45</v>
      </c>
      <c r="E190">
        <v>3</v>
      </c>
    </row>
    <row r="191" spans="1:5" x14ac:dyDescent="0.25">
      <c r="A191" s="16">
        <v>45079</v>
      </c>
      <c r="B191" t="s">
        <v>285</v>
      </c>
      <c r="C191" t="s">
        <v>454</v>
      </c>
      <c r="D191" t="s">
        <v>67</v>
      </c>
      <c r="E191">
        <v>5</v>
      </c>
    </row>
    <row r="192" spans="1:5" x14ac:dyDescent="0.25">
      <c r="A192" s="16">
        <v>45079</v>
      </c>
      <c r="B192" t="s">
        <v>298</v>
      </c>
      <c r="C192" t="s">
        <v>455</v>
      </c>
      <c r="D192" t="s">
        <v>71</v>
      </c>
      <c r="E192">
        <v>1</v>
      </c>
    </row>
    <row r="193" spans="1:5" x14ac:dyDescent="0.25">
      <c r="A193" s="16">
        <v>45079</v>
      </c>
      <c r="B193" t="s">
        <v>250</v>
      </c>
      <c r="C193" t="s">
        <v>456</v>
      </c>
      <c r="D193" t="s">
        <v>43</v>
      </c>
      <c r="E193">
        <v>3</v>
      </c>
    </row>
    <row r="194" spans="1:5" x14ac:dyDescent="0.25">
      <c r="A194" s="16">
        <v>45079</v>
      </c>
      <c r="B194" t="s">
        <v>246</v>
      </c>
      <c r="C194" t="s">
        <v>457</v>
      </c>
      <c r="D194" t="s">
        <v>37</v>
      </c>
      <c r="E194">
        <v>1</v>
      </c>
    </row>
    <row r="195" spans="1:5" x14ac:dyDescent="0.25">
      <c r="A195" s="16">
        <v>45079</v>
      </c>
      <c r="B195" t="s">
        <v>248</v>
      </c>
      <c r="C195" t="s">
        <v>458</v>
      </c>
      <c r="D195" t="s">
        <v>53</v>
      </c>
      <c r="E195">
        <v>8</v>
      </c>
    </row>
    <row r="196" spans="1:5" x14ac:dyDescent="0.25">
      <c r="A196" s="16">
        <v>45079</v>
      </c>
      <c r="B196" t="s">
        <v>314</v>
      </c>
      <c r="C196" t="s">
        <v>459</v>
      </c>
      <c r="D196" t="s">
        <v>75</v>
      </c>
      <c r="E196">
        <v>10</v>
      </c>
    </row>
    <row r="197" spans="1:5" x14ac:dyDescent="0.25">
      <c r="A197" s="16">
        <v>45079</v>
      </c>
      <c r="B197" t="s">
        <v>287</v>
      </c>
      <c r="C197" t="s">
        <v>497</v>
      </c>
      <c r="D197" t="s">
        <v>67</v>
      </c>
      <c r="E197">
        <v>1</v>
      </c>
    </row>
    <row r="198" spans="1:5" x14ac:dyDescent="0.25">
      <c r="A198" s="16">
        <v>45079</v>
      </c>
      <c r="B198" t="s">
        <v>289</v>
      </c>
      <c r="C198" t="s">
        <v>497</v>
      </c>
      <c r="D198" t="s">
        <v>67</v>
      </c>
      <c r="E198">
        <v>2</v>
      </c>
    </row>
    <row r="199" spans="1:5" x14ac:dyDescent="0.25">
      <c r="A199" s="16">
        <v>45079</v>
      </c>
      <c r="B199" t="s">
        <v>291</v>
      </c>
      <c r="C199" t="s">
        <v>497</v>
      </c>
      <c r="D199" t="s">
        <v>67</v>
      </c>
      <c r="E199">
        <v>2</v>
      </c>
    </row>
    <row r="200" spans="1:5" x14ac:dyDescent="0.25">
      <c r="A200" s="16">
        <v>45080</v>
      </c>
      <c r="B200">
        <v>506</v>
      </c>
      <c r="C200" t="s">
        <v>354</v>
      </c>
      <c r="D200" t="s">
        <v>43</v>
      </c>
      <c r="E200">
        <v>0</v>
      </c>
    </row>
    <row r="201" spans="1:5" x14ac:dyDescent="0.25">
      <c r="A201" s="16">
        <v>45080</v>
      </c>
      <c r="B201">
        <v>507</v>
      </c>
      <c r="C201" t="s">
        <v>365</v>
      </c>
      <c r="D201" t="s">
        <v>43</v>
      </c>
      <c r="E201">
        <v>0</v>
      </c>
    </row>
    <row r="202" spans="1:5" x14ac:dyDescent="0.25">
      <c r="A202" s="16">
        <v>45080</v>
      </c>
      <c r="B202" t="s">
        <v>322</v>
      </c>
      <c r="C202" t="s">
        <v>366</v>
      </c>
      <c r="D202" t="s">
        <v>95</v>
      </c>
      <c r="E202">
        <v>0</v>
      </c>
    </row>
    <row r="203" spans="1:5" x14ac:dyDescent="0.25">
      <c r="A203" s="16">
        <v>45080</v>
      </c>
      <c r="B203" t="s">
        <v>220</v>
      </c>
      <c r="C203" t="s">
        <v>367</v>
      </c>
      <c r="D203" t="s">
        <v>20</v>
      </c>
      <c r="E203">
        <v>0</v>
      </c>
    </row>
    <row r="204" spans="1:5" x14ac:dyDescent="0.25">
      <c r="A204" s="16">
        <v>45080</v>
      </c>
      <c r="B204" t="s">
        <v>316</v>
      </c>
      <c r="C204" t="s">
        <v>368</v>
      </c>
      <c r="D204" t="s">
        <v>83</v>
      </c>
      <c r="E204">
        <v>0</v>
      </c>
    </row>
    <row r="205" spans="1:5" x14ac:dyDescent="0.25">
      <c r="A205" s="16">
        <v>45080</v>
      </c>
      <c r="B205" t="s">
        <v>281</v>
      </c>
      <c r="C205" t="s">
        <v>369</v>
      </c>
      <c r="D205" t="s">
        <v>67</v>
      </c>
      <c r="E205">
        <v>1</v>
      </c>
    </row>
    <row r="206" spans="1:5" x14ac:dyDescent="0.25">
      <c r="A206" s="16">
        <v>45080</v>
      </c>
      <c r="B206" t="s">
        <v>324</v>
      </c>
      <c r="C206" t="s">
        <v>370</v>
      </c>
      <c r="D206" t="s">
        <v>93</v>
      </c>
      <c r="E206">
        <v>3</v>
      </c>
    </row>
    <row r="207" spans="1:5" x14ac:dyDescent="0.25">
      <c r="A207" s="16">
        <v>45080</v>
      </c>
      <c r="B207" t="s">
        <v>274</v>
      </c>
      <c r="C207" t="s">
        <v>371</v>
      </c>
      <c r="D207" t="s">
        <v>65</v>
      </c>
      <c r="E207">
        <v>5</v>
      </c>
    </row>
    <row r="208" spans="1:5" x14ac:dyDescent="0.25">
      <c r="A208" s="16">
        <v>45080</v>
      </c>
      <c r="B208" t="s">
        <v>244</v>
      </c>
      <c r="C208" t="s">
        <v>372</v>
      </c>
      <c r="D208" t="s">
        <v>37</v>
      </c>
      <c r="E208">
        <v>1</v>
      </c>
    </row>
    <row r="209" spans="1:5" x14ac:dyDescent="0.25">
      <c r="A209" s="16">
        <v>45080</v>
      </c>
      <c r="B209" t="s">
        <v>312</v>
      </c>
      <c r="C209" t="s">
        <v>373</v>
      </c>
      <c r="D209" t="s">
        <v>75</v>
      </c>
      <c r="E209">
        <v>14</v>
      </c>
    </row>
    <row r="210" spans="1:5" x14ac:dyDescent="0.25">
      <c r="A210" s="16">
        <v>45080</v>
      </c>
      <c r="B210" t="s">
        <v>224</v>
      </c>
      <c r="C210" t="s">
        <v>374</v>
      </c>
      <c r="D210" t="s">
        <v>22</v>
      </c>
      <c r="E210">
        <v>0</v>
      </c>
    </row>
    <row r="211" spans="1:5" x14ac:dyDescent="0.25">
      <c r="A211" s="16">
        <v>45080</v>
      </c>
      <c r="B211" t="s">
        <v>240</v>
      </c>
      <c r="C211" t="s">
        <v>375</v>
      </c>
      <c r="D211" t="s">
        <v>35</v>
      </c>
      <c r="E211">
        <v>1</v>
      </c>
    </row>
    <row r="212" spans="1:5" x14ac:dyDescent="0.25">
      <c r="A212" s="16">
        <v>45080</v>
      </c>
      <c r="B212" t="s">
        <v>262</v>
      </c>
      <c r="C212" t="s">
        <v>376</v>
      </c>
      <c r="D212" t="s">
        <v>47</v>
      </c>
      <c r="E212">
        <v>0</v>
      </c>
    </row>
    <row r="213" spans="1:5" x14ac:dyDescent="0.25">
      <c r="A213" s="16">
        <v>45080</v>
      </c>
      <c r="B213" t="s">
        <v>328</v>
      </c>
      <c r="C213" t="s">
        <v>377</v>
      </c>
      <c r="D213" t="s">
        <v>89</v>
      </c>
      <c r="E213">
        <v>0</v>
      </c>
    </row>
    <row r="214" spans="1:5" x14ac:dyDescent="0.25">
      <c r="A214" s="16">
        <v>45080</v>
      </c>
      <c r="B214" t="s">
        <v>318</v>
      </c>
      <c r="C214" t="s">
        <v>378</v>
      </c>
      <c r="D214" t="s">
        <v>83</v>
      </c>
      <c r="E214">
        <v>0</v>
      </c>
    </row>
    <row r="215" spans="1:5" x14ac:dyDescent="0.25">
      <c r="A215" s="16">
        <v>45080</v>
      </c>
      <c r="B215" t="s">
        <v>228</v>
      </c>
      <c r="C215" t="s">
        <v>379</v>
      </c>
      <c r="D215" t="s">
        <v>33</v>
      </c>
      <c r="E215">
        <v>0</v>
      </c>
    </row>
    <row r="216" spans="1:5" x14ac:dyDescent="0.25">
      <c r="A216" s="16">
        <v>45080</v>
      </c>
      <c r="B216" t="s">
        <v>150</v>
      </c>
      <c r="C216" t="s">
        <v>380</v>
      </c>
      <c r="D216" t="s">
        <v>69</v>
      </c>
      <c r="E216">
        <v>0</v>
      </c>
    </row>
    <row r="217" spans="1:5" x14ac:dyDescent="0.25">
      <c r="A217" s="16">
        <v>45080</v>
      </c>
      <c r="B217" t="s">
        <v>127</v>
      </c>
      <c r="C217" t="s">
        <v>381</v>
      </c>
      <c r="D217" t="s">
        <v>63</v>
      </c>
      <c r="E217">
        <v>2</v>
      </c>
    </row>
    <row r="218" spans="1:5" x14ac:dyDescent="0.25">
      <c r="A218" s="16">
        <v>45080</v>
      </c>
      <c r="B218" t="s">
        <v>254</v>
      </c>
      <c r="C218" t="s">
        <v>382</v>
      </c>
      <c r="D218" t="s">
        <v>57</v>
      </c>
      <c r="E218">
        <v>1</v>
      </c>
    </row>
    <row r="219" spans="1:5" x14ac:dyDescent="0.25">
      <c r="A219" s="16">
        <v>45080</v>
      </c>
      <c r="B219" t="s">
        <v>306</v>
      </c>
      <c r="C219" t="s">
        <v>383</v>
      </c>
      <c r="D219" t="s">
        <v>79</v>
      </c>
      <c r="E219">
        <v>1</v>
      </c>
    </row>
    <row r="220" spans="1:5" x14ac:dyDescent="0.25">
      <c r="A220" s="16">
        <v>45080</v>
      </c>
      <c r="B220" t="s">
        <v>266</v>
      </c>
      <c r="C220" t="s">
        <v>384</v>
      </c>
      <c r="D220" t="s">
        <v>41</v>
      </c>
      <c r="E220">
        <v>0</v>
      </c>
    </row>
    <row r="221" spans="1:5" x14ac:dyDescent="0.25">
      <c r="A221" s="16">
        <v>45080</v>
      </c>
      <c r="B221" t="s">
        <v>171</v>
      </c>
      <c r="C221" t="s">
        <v>385</v>
      </c>
      <c r="D221" t="s">
        <v>79</v>
      </c>
      <c r="E221">
        <v>0</v>
      </c>
    </row>
    <row r="222" spans="1:5" x14ac:dyDescent="0.25">
      <c r="A222" s="16">
        <v>45080</v>
      </c>
      <c r="B222" t="s">
        <v>218</v>
      </c>
      <c r="C222" t="s">
        <v>386</v>
      </c>
      <c r="D222" t="s">
        <v>27</v>
      </c>
      <c r="E222">
        <v>9</v>
      </c>
    </row>
    <row r="223" spans="1:5" x14ac:dyDescent="0.25">
      <c r="A223" s="16">
        <v>45080</v>
      </c>
      <c r="B223" t="s">
        <v>173</v>
      </c>
      <c r="C223" t="s">
        <v>387</v>
      </c>
      <c r="D223" t="s">
        <v>83</v>
      </c>
      <c r="E223">
        <v>3</v>
      </c>
    </row>
    <row r="224" spans="1:5" x14ac:dyDescent="0.25">
      <c r="A224" s="16">
        <v>45080</v>
      </c>
      <c r="B224" t="s">
        <v>183</v>
      </c>
      <c r="C224" t="s">
        <v>388</v>
      </c>
      <c r="D224" t="s">
        <v>89</v>
      </c>
      <c r="E224">
        <v>2</v>
      </c>
    </row>
    <row r="225" spans="1:5" x14ac:dyDescent="0.25">
      <c r="A225" s="16">
        <v>45080</v>
      </c>
      <c r="B225" t="s">
        <v>129</v>
      </c>
      <c r="C225" t="s">
        <v>389</v>
      </c>
      <c r="D225" t="s">
        <v>67</v>
      </c>
      <c r="E225">
        <v>2</v>
      </c>
    </row>
    <row r="226" spans="1:5" x14ac:dyDescent="0.25">
      <c r="A226" s="16">
        <v>45080</v>
      </c>
      <c r="B226" t="s">
        <v>107</v>
      </c>
      <c r="C226" t="s">
        <v>390</v>
      </c>
      <c r="D226" t="s">
        <v>31</v>
      </c>
      <c r="E226">
        <v>3</v>
      </c>
    </row>
    <row r="227" spans="1:5" x14ac:dyDescent="0.25">
      <c r="A227" s="16">
        <v>45080</v>
      </c>
      <c r="B227" t="s">
        <v>230</v>
      </c>
      <c r="C227" t="s">
        <v>391</v>
      </c>
      <c r="D227" t="s">
        <v>33</v>
      </c>
      <c r="E227">
        <v>0</v>
      </c>
    </row>
    <row r="228" spans="1:5" x14ac:dyDescent="0.25">
      <c r="A228" s="16">
        <v>45080</v>
      </c>
      <c r="B228" t="s">
        <v>109</v>
      </c>
      <c r="C228" t="s">
        <v>392</v>
      </c>
      <c r="D228" t="s">
        <v>37</v>
      </c>
      <c r="E228">
        <v>0</v>
      </c>
    </row>
    <row r="229" spans="1:5" x14ac:dyDescent="0.25">
      <c r="A229" s="16">
        <v>45080</v>
      </c>
      <c r="B229" t="s">
        <v>152</v>
      </c>
      <c r="C229" t="s">
        <v>393</v>
      </c>
      <c r="D229" t="s">
        <v>71</v>
      </c>
      <c r="E229">
        <v>1</v>
      </c>
    </row>
    <row r="230" spans="1:5" x14ac:dyDescent="0.25">
      <c r="A230" s="16">
        <v>45080</v>
      </c>
      <c r="B230" t="s">
        <v>153</v>
      </c>
      <c r="C230" t="s">
        <v>394</v>
      </c>
      <c r="D230" t="s">
        <v>71</v>
      </c>
      <c r="E230">
        <v>0</v>
      </c>
    </row>
    <row r="231" spans="1:5" x14ac:dyDescent="0.25">
      <c r="A231" s="16">
        <v>45080</v>
      </c>
      <c r="B231" t="s">
        <v>131</v>
      </c>
      <c r="C231" t="s">
        <v>395</v>
      </c>
      <c r="D231" t="s">
        <v>65</v>
      </c>
      <c r="E231">
        <v>1</v>
      </c>
    </row>
    <row r="232" spans="1:5" x14ac:dyDescent="0.25">
      <c r="A232" s="16">
        <v>45080</v>
      </c>
      <c r="B232" t="s">
        <v>133</v>
      </c>
      <c r="C232" t="s">
        <v>396</v>
      </c>
      <c r="D232" t="s">
        <v>65</v>
      </c>
      <c r="E232">
        <v>0</v>
      </c>
    </row>
    <row r="233" spans="1:5" x14ac:dyDescent="0.25">
      <c r="A233" s="16">
        <v>45080</v>
      </c>
      <c r="B233" t="s">
        <v>135</v>
      </c>
      <c r="C233" t="s">
        <v>397</v>
      </c>
      <c r="D233" t="s">
        <v>67</v>
      </c>
      <c r="E233">
        <v>2</v>
      </c>
    </row>
    <row r="234" spans="1:5" x14ac:dyDescent="0.25">
      <c r="A234" s="16">
        <v>45080</v>
      </c>
      <c r="B234" t="s">
        <v>103</v>
      </c>
      <c r="C234" t="s">
        <v>398</v>
      </c>
      <c r="D234" t="s">
        <v>22</v>
      </c>
      <c r="E234">
        <v>3</v>
      </c>
    </row>
    <row r="235" spans="1:5" x14ac:dyDescent="0.25">
      <c r="A235" s="16">
        <v>45080</v>
      </c>
      <c r="B235" t="s">
        <v>320</v>
      </c>
      <c r="C235" t="s">
        <v>399</v>
      </c>
      <c r="D235" t="s">
        <v>85</v>
      </c>
      <c r="E235">
        <v>4</v>
      </c>
    </row>
    <row r="236" spans="1:5" x14ac:dyDescent="0.25">
      <c r="A236" s="16">
        <v>45080</v>
      </c>
      <c r="B236" t="s">
        <v>175</v>
      </c>
      <c r="C236" t="s">
        <v>400</v>
      </c>
      <c r="D236" t="s">
        <v>77</v>
      </c>
      <c r="E236">
        <v>3</v>
      </c>
    </row>
    <row r="237" spans="1:5" x14ac:dyDescent="0.25">
      <c r="A237" s="16">
        <v>45080</v>
      </c>
      <c r="B237" t="s">
        <v>330</v>
      </c>
      <c r="C237" t="s">
        <v>401</v>
      </c>
      <c r="D237" t="s">
        <v>97</v>
      </c>
      <c r="E237">
        <v>3</v>
      </c>
    </row>
    <row r="238" spans="1:5" x14ac:dyDescent="0.25">
      <c r="A238" s="16">
        <v>45080</v>
      </c>
      <c r="B238" t="s">
        <v>137</v>
      </c>
      <c r="C238" t="s">
        <v>402</v>
      </c>
      <c r="D238" t="s">
        <v>61</v>
      </c>
      <c r="E238">
        <v>1</v>
      </c>
    </row>
    <row r="239" spans="1:5" x14ac:dyDescent="0.25">
      <c r="A239" s="16">
        <v>45080</v>
      </c>
      <c r="B239" t="s">
        <v>139</v>
      </c>
      <c r="C239" t="s">
        <v>403</v>
      </c>
      <c r="D239" t="s">
        <v>61</v>
      </c>
      <c r="E239">
        <v>0</v>
      </c>
    </row>
    <row r="240" spans="1:5" x14ac:dyDescent="0.25">
      <c r="A240" s="16">
        <v>45080</v>
      </c>
      <c r="B240" t="s">
        <v>105</v>
      </c>
      <c r="C240" t="s">
        <v>404</v>
      </c>
      <c r="D240" t="s">
        <v>22</v>
      </c>
      <c r="E240">
        <v>1</v>
      </c>
    </row>
    <row r="241" spans="1:5" x14ac:dyDescent="0.25">
      <c r="A241" s="16">
        <v>45080</v>
      </c>
      <c r="B241" t="s">
        <v>185</v>
      </c>
      <c r="C241" t="s">
        <v>405</v>
      </c>
      <c r="D241" t="s">
        <v>91</v>
      </c>
      <c r="E241">
        <v>2</v>
      </c>
    </row>
    <row r="242" spans="1:5" x14ac:dyDescent="0.25">
      <c r="A242" s="16">
        <v>45080</v>
      </c>
      <c r="B242" t="s">
        <v>187</v>
      </c>
      <c r="C242" t="s">
        <v>406</v>
      </c>
      <c r="D242" t="s">
        <v>89</v>
      </c>
      <c r="E242">
        <v>0</v>
      </c>
    </row>
    <row r="243" spans="1:5" x14ac:dyDescent="0.25">
      <c r="A243" s="16">
        <v>45080</v>
      </c>
      <c r="B243" t="s">
        <v>264</v>
      </c>
      <c r="C243" t="s">
        <v>407</v>
      </c>
      <c r="D243" t="s">
        <v>47</v>
      </c>
      <c r="E243">
        <v>2</v>
      </c>
    </row>
    <row r="244" spans="1:5" x14ac:dyDescent="0.25">
      <c r="A244" s="16">
        <v>45080</v>
      </c>
      <c r="B244" t="s">
        <v>111</v>
      </c>
      <c r="C244" t="s">
        <v>408</v>
      </c>
      <c r="D244" t="s">
        <v>35</v>
      </c>
      <c r="E244">
        <v>0</v>
      </c>
    </row>
    <row r="245" spans="1:5" x14ac:dyDescent="0.25">
      <c r="A245" s="16">
        <v>45080</v>
      </c>
      <c r="B245" t="s">
        <v>326</v>
      </c>
      <c r="C245" t="s">
        <v>409</v>
      </c>
      <c r="D245" t="s">
        <v>87</v>
      </c>
      <c r="E245">
        <v>17</v>
      </c>
    </row>
    <row r="246" spans="1:5" x14ac:dyDescent="0.25">
      <c r="A246" s="16">
        <v>45080</v>
      </c>
      <c r="B246" t="s">
        <v>115</v>
      </c>
      <c r="C246" t="s">
        <v>410</v>
      </c>
      <c r="D246" t="s">
        <v>55</v>
      </c>
      <c r="E246">
        <v>2</v>
      </c>
    </row>
    <row r="247" spans="1:5" x14ac:dyDescent="0.25">
      <c r="A247" s="16">
        <v>45080</v>
      </c>
      <c r="B247" t="s">
        <v>155</v>
      </c>
      <c r="C247" t="s">
        <v>411</v>
      </c>
      <c r="D247" t="s">
        <v>71</v>
      </c>
      <c r="E247">
        <v>0</v>
      </c>
    </row>
    <row r="248" spans="1:5" x14ac:dyDescent="0.25">
      <c r="A248" s="16">
        <v>45080</v>
      </c>
      <c r="B248" t="s">
        <v>157</v>
      </c>
      <c r="C248" t="s">
        <v>412</v>
      </c>
      <c r="D248" t="s">
        <v>71</v>
      </c>
      <c r="E248">
        <v>1</v>
      </c>
    </row>
    <row r="249" spans="1:5" x14ac:dyDescent="0.25">
      <c r="A249" s="16">
        <v>45080</v>
      </c>
      <c r="B249" t="s">
        <v>189</v>
      </c>
      <c r="C249" t="s">
        <v>413</v>
      </c>
      <c r="D249" t="s">
        <v>89</v>
      </c>
      <c r="E249">
        <v>11</v>
      </c>
    </row>
    <row r="250" spans="1:5" x14ac:dyDescent="0.25">
      <c r="A250" s="16">
        <v>45080</v>
      </c>
      <c r="B250" t="s">
        <v>234</v>
      </c>
      <c r="C250" t="s">
        <v>414</v>
      </c>
      <c r="D250" t="s">
        <v>29</v>
      </c>
      <c r="E250">
        <v>4</v>
      </c>
    </row>
    <row r="251" spans="1:5" x14ac:dyDescent="0.25">
      <c r="A251" s="16">
        <v>45080</v>
      </c>
      <c r="B251" t="s">
        <v>268</v>
      </c>
      <c r="C251" t="s">
        <v>415</v>
      </c>
      <c r="D251" t="s">
        <v>41</v>
      </c>
      <c r="E251">
        <v>0</v>
      </c>
    </row>
    <row r="252" spans="1:5" x14ac:dyDescent="0.25">
      <c r="A252" s="16">
        <v>45080</v>
      </c>
      <c r="B252" t="s">
        <v>117</v>
      </c>
      <c r="C252" t="s">
        <v>416</v>
      </c>
      <c r="D252" t="s">
        <v>51</v>
      </c>
      <c r="E252">
        <v>3</v>
      </c>
    </row>
    <row r="253" spans="1:5" x14ac:dyDescent="0.25">
      <c r="A253" s="16">
        <v>45080</v>
      </c>
      <c r="B253" t="s">
        <v>119</v>
      </c>
      <c r="C253" t="s">
        <v>417</v>
      </c>
      <c r="D253" t="s">
        <v>57</v>
      </c>
      <c r="E253">
        <v>0</v>
      </c>
    </row>
    <row r="254" spans="1:5" x14ac:dyDescent="0.25">
      <c r="A254" s="16">
        <v>45080</v>
      </c>
      <c r="B254" t="s">
        <v>159</v>
      </c>
      <c r="C254" t="s">
        <v>418</v>
      </c>
      <c r="D254" t="s">
        <v>69</v>
      </c>
      <c r="E254">
        <v>0</v>
      </c>
    </row>
    <row r="255" spans="1:5" x14ac:dyDescent="0.25">
      <c r="A255" s="16">
        <v>45080</v>
      </c>
      <c r="B255" t="s">
        <v>161</v>
      </c>
      <c r="C255" t="s">
        <v>419</v>
      </c>
      <c r="D255" t="s">
        <v>69</v>
      </c>
      <c r="E255">
        <v>4</v>
      </c>
    </row>
    <row r="256" spans="1:5" x14ac:dyDescent="0.25">
      <c r="A256" s="16">
        <v>45080</v>
      </c>
      <c r="B256" t="s">
        <v>191</v>
      </c>
      <c r="C256" t="s">
        <v>420</v>
      </c>
      <c r="D256" t="s">
        <v>95</v>
      </c>
      <c r="E256">
        <v>5</v>
      </c>
    </row>
    <row r="257" spans="1:5" x14ac:dyDescent="0.25">
      <c r="A257" s="16">
        <v>45080</v>
      </c>
      <c r="B257" t="s">
        <v>177</v>
      </c>
      <c r="C257" t="s">
        <v>421</v>
      </c>
      <c r="D257" t="s">
        <v>79</v>
      </c>
      <c r="E257">
        <v>0</v>
      </c>
    </row>
    <row r="258" spans="1:5" x14ac:dyDescent="0.25">
      <c r="A258" s="16">
        <v>45080</v>
      </c>
      <c r="B258" t="s">
        <v>142</v>
      </c>
      <c r="C258" t="s">
        <v>422</v>
      </c>
      <c r="D258" t="s">
        <v>63</v>
      </c>
      <c r="E258">
        <v>0</v>
      </c>
    </row>
    <row r="259" spans="1:5" x14ac:dyDescent="0.25">
      <c r="A259" s="16">
        <v>45080</v>
      </c>
      <c r="B259" t="s">
        <v>302</v>
      </c>
      <c r="C259" t="s">
        <v>423</v>
      </c>
      <c r="D259" t="s">
        <v>81</v>
      </c>
      <c r="E259">
        <v>0</v>
      </c>
    </row>
    <row r="260" spans="1:5" x14ac:dyDescent="0.25">
      <c r="A260" s="16">
        <v>45080</v>
      </c>
      <c r="B260" t="s">
        <v>260</v>
      </c>
      <c r="C260" t="s">
        <v>424</v>
      </c>
      <c r="D260" t="s">
        <v>59</v>
      </c>
      <c r="E260">
        <v>1</v>
      </c>
    </row>
    <row r="261" spans="1:5" x14ac:dyDescent="0.25">
      <c r="A261" s="16">
        <v>45080</v>
      </c>
      <c r="B261" t="s">
        <v>242</v>
      </c>
      <c r="C261" t="s">
        <v>425</v>
      </c>
      <c r="D261" t="s">
        <v>35</v>
      </c>
      <c r="E261">
        <v>0</v>
      </c>
    </row>
    <row r="262" spans="1:5" x14ac:dyDescent="0.25">
      <c r="A262" s="16">
        <v>45080</v>
      </c>
      <c r="B262" t="s">
        <v>270</v>
      </c>
      <c r="C262" t="s">
        <v>426</v>
      </c>
      <c r="D262" t="s">
        <v>39</v>
      </c>
      <c r="E262">
        <v>0</v>
      </c>
    </row>
    <row r="263" spans="1:5" x14ac:dyDescent="0.25">
      <c r="A263" s="16">
        <v>45080</v>
      </c>
      <c r="B263" t="s">
        <v>226</v>
      </c>
      <c r="C263" t="s">
        <v>427</v>
      </c>
      <c r="D263" t="s">
        <v>31</v>
      </c>
      <c r="E263">
        <v>0</v>
      </c>
    </row>
    <row r="264" spans="1:5" x14ac:dyDescent="0.25">
      <c r="A264" s="16">
        <v>45080</v>
      </c>
      <c r="B264" t="s">
        <v>212</v>
      </c>
      <c r="C264" t="s">
        <v>428</v>
      </c>
      <c r="D264" t="s">
        <v>18</v>
      </c>
      <c r="E264">
        <v>2</v>
      </c>
    </row>
    <row r="265" spans="1:5" x14ac:dyDescent="0.25">
      <c r="A265" s="16">
        <v>45080</v>
      </c>
      <c r="B265" t="s">
        <v>256</v>
      </c>
      <c r="C265" t="s">
        <v>429</v>
      </c>
      <c r="D265" t="s">
        <v>49</v>
      </c>
      <c r="E265">
        <v>5</v>
      </c>
    </row>
    <row r="266" spans="1:5" x14ac:dyDescent="0.25">
      <c r="A266" s="16">
        <v>45080</v>
      </c>
      <c r="B266" t="s">
        <v>144</v>
      </c>
      <c r="C266" t="s">
        <v>430</v>
      </c>
      <c r="D266" t="s">
        <v>63</v>
      </c>
      <c r="E266">
        <v>0</v>
      </c>
    </row>
    <row r="267" spans="1:5" x14ac:dyDescent="0.25">
      <c r="A267" s="16">
        <v>45080</v>
      </c>
      <c r="B267" t="s">
        <v>121</v>
      </c>
      <c r="C267" t="s">
        <v>431</v>
      </c>
      <c r="D267" t="s">
        <v>43</v>
      </c>
      <c r="E267">
        <v>4</v>
      </c>
    </row>
    <row r="268" spans="1:5" x14ac:dyDescent="0.25">
      <c r="A268" s="16">
        <v>45080</v>
      </c>
      <c r="B268" t="s">
        <v>332</v>
      </c>
      <c r="C268" t="s">
        <v>432</v>
      </c>
      <c r="D268" t="s">
        <v>99</v>
      </c>
      <c r="E268">
        <v>4</v>
      </c>
    </row>
    <row r="269" spans="1:5" x14ac:dyDescent="0.25">
      <c r="A269" s="16">
        <v>45080</v>
      </c>
      <c r="B269" t="s">
        <v>146</v>
      </c>
      <c r="C269" t="s">
        <v>433</v>
      </c>
      <c r="D269" t="s">
        <v>63</v>
      </c>
      <c r="E269">
        <v>3</v>
      </c>
    </row>
    <row r="270" spans="1:5" x14ac:dyDescent="0.25">
      <c r="A270" s="16">
        <v>45080</v>
      </c>
      <c r="B270" t="s">
        <v>163</v>
      </c>
      <c r="C270" t="s">
        <v>434</v>
      </c>
      <c r="D270" t="s">
        <v>73</v>
      </c>
      <c r="E270">
        <v>0</v>
      </c>
    </row>
    <row r="271" spans="1:5" x14ac:dyDescent="0.25">
      <c r="A271" s="16">
        <v>45080</v>
      </c>
      <c r="B271" t="s">
        <v>236</v>
      </c>
      <c r="C271" t="s">
        <v>435</v>
      </c>
      <c r="D271" t="s">
        <v>29</v>
      </c>
      <c r="E271">
        <v>2</v>
      </c>
    </row>
    <row r="272" spans="1:5" x14ac:dyDescent="0.25">
      <c r="A272" s="16">
        <v>45080</v>
      </c>
      <c r="B272" t="s">
        <v>276</v>
      </c>
      <c r="C272" t="s">
        <v>436</v>
      </c>
      <c r="D272" t="s">
        <v>65</v>
      </c>
      <c r="E272">
        <v>1</v>
      </c>
    </row>
    <row r="273" spans="1:5" x14ac:dyDescent="0.25">
      <c r="A273" s="16">
        <v>45080</v>
      </c>
      <c r="B273" t="s">
        <v>113</v>
      </c>
      <c r="C273" t="s">
        <v>437</v>
      </c>
      <c r="D273" t="s">
        <v>37</v>
      </c>
      <c r="E273">
        <v>0</v>
      </c>
    </row>
    <row r="274" spans="1:5" x14ac:dyDescent="0.25">
      <c r="A274" s="16">
        <v>45080</v>
      </c>
      <c r="B274" t="s">
        <v>310</v>
      </c>
      <c r="C274" t="s">
        <v>438</v>
      </c>
      <c r="D274" t="s">
        <v>79</v>
      </c>
      <c r="E274">
        <v>5</v>
      </c>
    </row>
    <row r="275" spans="1:5" x14ac:dyDescent="0.25">
      <c r="A275" s="16">
        <v>45080</v>
      </c>
      <c r="B275" t="s">
        <v>296</v>
      </c>
      <c r="C275" t="s">
        <v>439</v>
      </c>
      <c r="D275" t="s">
        <v>71</v>
      </c>
      <c r="E275">
        <v>2</v>
      </c>
    </row>
    <row r="276" spans="1:5" x14ac:dyDescent="0.25">
      <c r="A276" s="16">
        <v>45080</v>
      </c>
      <c r="B276" t="s">
        <v>300</v>
      </c>
      <c r="C276" t="s">
        <v>440</v>
      </c>
      <c r="D276" t="s">
        <v>73</v>
      </c>
      <c r="E276">
        <v>0</v>
      </c>
    </row>
    <row r="277" spans="1:5" x14ac:dyDescent="0.25">
      <c r="A277" s="16">
        <v>45080</v>
      </c>
      <c r="B277" t="s">
        <v>123</v>
      </c>
      <c r="C277" t="s">
        <v>441</v>
      </c>
      <c r="D277" t="s">
        <v>45</v>
      </c>
      <c r="E277">
        <v>0</v>
      </c>
    </row>
    <row r="278" spans="1:5" x14ac:dyDescent="0.25">
      <c r="A278" s="16">
        <v>45080</v>
      </c>
      <c r="B278" t="s">
        <v>165</v>
      </c>
      <c r="C278" t="s">
        <v>442</v>
      </c>
      <c r="D278" t="s">
        <v>69</v>
      </c>
      <c r="E278">
        <v>0</v>
      </c>
    </row>
    <row r="279" spans="1:5" x14ac:dyDescent="0.25">
      <c r="A279" s="16">
        <v>45080</v>
      </c>
      <c r="B279" t="s">
        <v>304</v>
      </c>
      <c r="C279" t="s">
        <v>443</v>
      </c>
      <c r="D279" t="s">
        <v>81</v>
      </c>
      <c r="E279">
        <v>0</v>
      </c>
    </row>
    <row r="280" spans="1:5" x14ac:dyDescent="0.25">
      <c r="A280" s="16">
        <v>45080</v>
      </c>
      <c r="B280" t="s">
        <v>179</v>
      </c>
      <c r="C280" t="s">
        <v>444</v>
      </c>
      <c r="D280" t="s">
        <v>85</v>
      </c>
      <c r="E280">
        <v>1</v>
      </c>
    </row>
    <row r="281" spans="1:5" x14ac:dyDescent="0.25">
      <c r="A281" s="16">
        <v>45080</v>
      </c>
      <c r="B281" t="s">
        <v>278</v>
      </c>
      <c r="C281" t="s">
        <v>445</v>
      </c>
      <c r="D281" t="s">
        <v>61</v>
      </c>
      <c r="E281">
        <v>0</v>
      </c>
    </row>
    <row r="282" spans="1:5" x14ac:dyDescent="0.25">
      <c r="A282" s="16">
        <v>45080</v>
      </c>
      <c r="B282" t="s">
        <v>283</v>
      </c>
      <c r="C282" t="s">
        <v>446</v>
      </c>
      <c r="D282" t="s">
        <v>67</v>
      </c>
      <c r="E282">
        <v>0</v>
      </c>
    </row>
    <row r="283" spans="1:5" x14ac:dyDescent="0.25">
      <c r="A283" s="16">
        <v>45080</v>
      </c>
      <c r="B283" t="s">
        <v>167</v>
      </c>
      <c r="C283" t="s">
        <v>447</v>
      </c>
      <c r="D283" t="s">
        <v>73</v>
      </c>
      <c r="E283">
        <v>3</v>
      </c>
    </row>
    <row r="284" spans="1:5" x14ac:dyDescent="0.25">
      <c r="A284" s="16">
        <v>45080</v>
      </c>
      <c r="B284" t="s">
        <v>148</v>
      </c>
      <c r="C284" t="s">
        <v>448</v>
      </c>
      <c r="D284" t="s">
        <v>63</v>
      </c>
      <c r="E284">
        <v>1</v>
      </c>
    </row>
    <row r="285" spans="1:5" x14ac:dyDescent="0.25">
      <c r="A285" s="16">
        <v>45080</v>
      </c>
      <c r="B285" t="s">
        <v>181</v>
      </c>
      <c r="C285" t="s">
        <v>449</v>
      </c>
      <c r="D285" t="s">
        <v>81</v>
      </c>
      <c r="E285">
        <v>0</v>
      </c>
    </row>
    <row r="286" spans="1:5" x14ac:dyDescent="0.25">
      <c r="A286" s="16">
        <v>45080</v>
      </c>
      <c r="B286" t="s">
        <v>169</v>
      </c>
      <c r="C286" t="s">
        <v>450</v>
      </c>
      <c r="D286" t="s">
        <v>73</v>
      </c>
      <c r="E286">
        <v>0</v>
      </c>
    </row>
    <row r="287" spans="1:5" x14ac:dyDescent="0.25">
      <c r="A287" s="16">
        <v>45080</v>
      </c>
      <c r="B287" t="s">
        <v>222</v>
      </c>
      <c r="C287" t="s">
        <v>451</v>
      </c>
      <c r="D287" t="s">
        <v>20</v>
      </c>
      <c r="E287">
        <v>1</v>
      </c>
    </row>
    <row r="288" spans="1:5" x14ac:dyDescent="0.25">
      <c r="A288" s="16">
        <v>45080</v>
      </c>
      <c r="B288" t="s">
        <v>216</v>
      </c>
      <c r="C288" t="s">
        <v>452</v>
      </c>
      <c r="D288" t="s">
        <v>25</v>
      </c>
      <c r="E288">
        <v>2</v>
      </c>
    </row>
    <row r="289" spans="1:5" x14ac:dyDescent="0.25">
      <c r="A289" s="16">
        <v>45080</v>
      </c>
      <c r="B289" t="s">
        <v>258</v>
      </c>
      <c r="C289" t="s">
        <v>453</v>
      </c>
      <c r="D289" t="s">
        <v>45</v>
      </c>
      <c r="E289">
        <v>5</v>
      </c>
    </row>
    <row r="290" spans="1:5" x14ac:dyDescent="0.25">
      <c r="A290" s="16">
        <v>45080</v>
      </c>
      <c r="B290" t="s">
        <v>285</v>
      </c>
      <c r="C290" t="s">
        <v>454</v>
      </c>
      <c r="D290" t="s">
        <v>67</v>
      </c>
      <c r="E290">
        <v>0</v>
      </c>
    </row>
    <row r="291" spans="1:5" x14ac:dyDescent="0.25">
      <c r="A291" s="16">
        <v>45080</v>
      </c>
      <c r="B291" t="s">
        <v>298</v>
      </c>
      <c r="C291" t="s">
        <v>455</v>
      </c>
      <c r="D291" t="s">
        <v>71</v>
      </c>
      <c r="E291">
        <v>0</v>
      </c>
    </row>
    <row r="292" spans="1:5" x14ac:dyDescent="0.25">
      <c r="A292" s="16">
        <v>45080</v>
      </c>
      <c r="B292" t="s">
        <v>250</v>
      </c>
      <c r="C292" t="s">
        <v>456</v>
      </c>
      <c r="D292" t="s">
        <v>43</v>
      </c>
      <c r="E292">
        <v>4</v>
      </c>
    </row>
    <row r="293" spans="1:5" x14ac:dyDescent="0.25">
      <c r="A293" s="16">
        <v>45080</v>
      </c>
      <c r="B293" t="s">
        <v>246</v>
      </c>
      <c r="C293" t="s">
        <v>457</v>
      </c>
      <c r="D293" t="s">
        <v>37</v>
      </c>
      <c r="E293">
        <v>0</v>
      </c>
    </row>
    <row r="294" spans="1:5" x14ac:dyDescent="0.25">
      <c r="A294" s="16">
        <v>45080</v>
      </c>
      <c r="B294" t="s">
        <v>248</v>
      </c>
      <c r="C294" t="s">
        <v>458</v>
      </c>
      <c r="D294" t="s">
        <v>53</v>
      </c>
      <c r="E294">
        <v>5</v>
      </c>
    </row>
    <row r="295" spans="1:5" x14ac:dyDescent="0.25">
      <c r="A295" s="16">
        <v>45080</v>
      </c>
      <c r="B295" t="s">
        <v>314</v>
      </c>
      <c r="C295" t="s">
        <v>459</v>
      </c>
      <c r="D295" t="s">
        <v>75</v>
      </c>
      <c r="E295">
        <v>3</v>
      </c>
    </row>
    <row r="296" spans="1:5" x14ac:dyDescent="0.25">
      <c r="A296" s="16">
        <v>45080</v>
      </c>
      <c r="B296" t="s">
        <v>287</v>
      </c>
      <c r="C296" t="s">
        <v>497</v>
      </c>
      <c r="D296" t="s">
        <v>67</v>
      </c>
      <c r="E296">
        <v>0</v>
      </c>
    </row>
    <row r="297" spans="1:5" x14ac:dyDescent="0.25">
      <c r="A297" s="16">
        <v>45080</v>
      </c>
      <c r="B297" t="s">
        <v>289</v>
      </c>
      <c r="C297" t="s">
        <v>497</v>
      </c>
      <c r="D297" t="s">
        <v>67</v>
      </c>
      <c r="E297">
        <v>0</v>
      </c>
    </row>
    <row r="298" spans="1:5" x14ac:dyDescent="0.25">
      <c r="A298" s="16">
        <v>45080</v>
      </c>
      <c r="B298" t="s">
        <v>291</v>
      </c>
      <c r="C298" t="s">
        <v>497</v>
      </c>
      <c r="D298" t="s">
        <v>67</v>
      </c>
      <c r="E298">
        <v>0</v>
      </c>
    </row>
    <row r="299" spans="1:5" x14ac:dyDescent="0.25">
      <c r="A299" s="16">
        <v>45081</v>
      </c>
      <c r="B299">
        <v>506</v>
      </c>
      <c r="C299" t="s">
        <v>354</v>
      </c>
      <c r="D299" t="s">
        <v>43</v>
      </c>
      <c r="E299">
        <v>0</v>
      </c>
    </row>
    <row r="300" spans="1:5" x14ac:dyDescent="0.25">
      <c r="A300" s="16">
        <v>45081</v>
      </c>
      <c r="B300">
        <v>507</v>
      </c>
      <c r="C300" t="s">
        <v>365</v>
      </c>
      <c r="D300" t="s">
        <v>43</v>
      </c>
      <c r="E300">
        <v>0</v>
      </c>
    </row>
    <row r="301" spans="1:5" x14ac:dyDescent="0.25">
      <c r="A301" s="16">
        <v>45081</v>
      </c>
      <c r="B301" t="s">
        <v>322</v>
      </c>
      <c r="C301" t="s">
        <v>366</v>
      </c>
      <c r="D301" t="s">
        <v>95</v>
      </c>
      <c r="E301">
        <v>0</v>
      </c>
    </row>
    <row r="302" spans="1:5" x14ac:dyDescent="0.25">
      <c r="A302" s="16">
        <v>45081</v>
      </c>
      <c r="B302" t="s">
        <v>220</v>
      </c>
      <c r="C302" t="s">
        <v>367</v>
      </c>
      <c r="D302" t="s">
        <v>20</v>
      </c>
      <c r="E302">
        <v>0</v>
      </c>
    </row>
    <row r="303" spans="1:5" x14ac:dyDescent="0.25">
      <c r="A303" s="16">
        <v>45081</v>
      </c>
      <c r="B303" t="s">
        <v>316</v>
      </c>
      <c r="C303" t="s">
        <v>368</v>
      </c>
      <c r="D303" t="s">
        <v>83</v>
      </c>
      <c r="E303">
        <v>0</v>
      </c>
    </row>
    <row r="304" spans="1:5" x14ac:dyDescent="0.25">
      <c r="A304" s="16">
        <v>45081</v>
      </c>
      <c r="B304" t="s">
        <v>281</v>
      </c>
      <c r="C304" t="s">
        <v>369</v>
      </c>
      <c r="D304" t="s">
        <v>67</v>
      </c>
      <c r="E304">
        <v>0</v>
      </c>
    </row>
    <row r="305" spans="1:5" x14ac:dyDescent="0.25">
      <c r="A305" s="16">
        <v>45081</v>
      </c>
      <c r="B305" t="s">
        <v>324</v>
      </c>
      <c r="C305" t="s">
        <v>370</v>
      </c>
      <c r="D305" t="s">
        <v>93</v>
      </c>
      <c r="E305">
        <v>3</v>
      </c>
    </row>
    <row r="306" spans="1:5" x14ac:dyDescent="0.25">
      <c r="A306" s="16">
        <v>45081</v>
      </c>
      <c r="B306" t="s">
        <v>274</v>
      </c>
      <c r="C306" t="s">
        <v>371</v>
      </c>
      <c r="D306" t="s">
        <v>65</v>
      </c>
      <c r="E306">
        <v>1</v>
      </c>
    </row>
    <row r="307" spans="1:5" x14ac:dyDescent="0.25">
      <c r="A307" s="16">
        <v>45081</v>
      </c>
      <c r="B307" t="s">
        <v>244</v>
      </c>
      <c r="C307" t="s">
        <v>372</v>
      </c>
      <c r="D307" t="s">
        <v>37</v>
      </c>
      <c r="E307">
        <v>0</v>
      </c>
    </row>
    <row r="308" spans="1:5" x14ac:dyDescent="0.25">
      <c r="A308" s="16">
        <v>45081</v>
      </c>
      <c r="B308" t="s">
        <v>312</v>
      </c>
      <c r="C308" t="s">
        <v>373</v>
      </c>
      <c r="D308" t="s">
        <v>75</v>
      </c>
      <c r="E308">
        <v>14</v>
      </c>
    </row>
    <row r="309" spans="1:5" x14ac:dyDescent="0.25">
      <c r="A309" s="16">
        <v>45081</v>
      </c>
      <c r="B309" t="s">
        <v>224</v>
      </c>
      <c r="C309" t="s">
        <v>374</v>
      </c>
      <c r="D309" t="s">
        <v>22</v>
      </c>
      <c r="E309">
        <v>0</v>
      </c>
    </row>
    <row r="310" spans="1:5" x14ac:dyDescent="0.25">
      <c r="A310" s="16">
        <v>45081</v>
      </c>
      <c r="B310" t="s">
        <v>240</v>
      </c>
      <c r="C310" t="s">
        <v>375</v>
      </c>
      <c r="D310" t="s">
        <v>35</v>
      </c>
      <c r="E310">
        <v>0</v>
      </c>
    </row>
    <row r="311" spans="1:5" x14ac:dyDescent="0.25">
      <c r="A311" s="16">
        <v>45081</v>
      </c>
      <c r="B311" t="s">
        <v>262</v>
      </c>
      <c r="C311" t="s">
        <v>376</v>
      </c>
      <c r="D311" t="s">
        <v>47</v>
      </c>
      <c r="E311">
        <v>0</v>
      </c>
    </row>
    <row r="312" spans="1:5" x14ac:dyDescent="0.25">
      <c r="A312" s="16">
        <v>45081</v>
      </c>
      <c r="B312" t="s">
        <v>328</v>
      </c>
      <c r="C312" t="s">
        <v>377</v>
      </c>
      <c r="D312" t="s">
        <v>89</v>
      </c>
      <c r="E312">
        <v>0</v>
      </c>
    </row>
    <row r="313" spans="1:5" x14ac:dyDescent="0.25">
      <c r="A313" s="16">
        <v>45081</v>
      </c>
      <c r="B313" t="s">
        <v>318</v>
      </c>
      <c r="C313" t="s">
        <v>378</v>
      </c>
      <c r="D313" t="s">
        <v>83</v>
      </c>
      <c r="E313">
        <v>0</v>
      </c>
    </row>
    <row r="314" spans="1:5" x14ac:dyDescent="0.25">
      <c r="A314" s="16">
        <v>45081</v>
      </c>
      <c r="B314" t="s">
        <v>228</v>
      </c>
      <c r="C314" t="s">
        <v>379</v>
      </c>
      <c r="D314" t="s">
        <v>33</v>
      </c>
      <c r="E314">
        <v>0</v>
      </c>
    </row>
    <row r="315" spans="1:5" x14ac:dyDescent="0.25">
      <c r="A315" s="16">
        <v>45081</v>
      </c>
      <c r="B315" t="s">
        <v>150</v>
      </c>
      <c r="C315" t="s">
        <v>380</v>
      </c>
      <c r="D315" t="s">
        <v>69</v>
      </c>
      <c r="E315">
        <v>0</v>
      </c>
    </row>
    <row r="316" spans="1:5" x14ac:dyDescent="0.25">
      <c r="A316" s="16">
        <v>45081</v>
      </c>
      <c r="B316" t="s">
        <v>127</v>
      </c>
      <c r="C316" t="s">
        <v>381</v>
      </c>
      <c r="D316" t="s">
        <v>63</v>
      </c>
      <c r="E316">
        <v>2</v>
      </c>
    </row>
    <row r="317" spans="1:5" x14ac:dyDescent="0.25">
      <c r="A317" s="16">
        <v>45081</v>
      </c>
      <c r="B317" t="s">
        <v>254</v>
      </c>
      <c r="C317" t="s">
        <v>382</v>
      </c>
      <c r="D317" t="s">
        <v>57</v>
      </c>
      <c r="E317">
        <v>1</v>
      </c>
    </row>
    <row r="318" spans="1:5" x14ac:dyDescent="0.25">
      <c r="A318" s="16">
        <v>45081</v>
      </c>
      <c r="B318" t="s">
        <v>306</v>
      </c>
      <c r="C318" t="s">
        <v>383</v>
      </c>
      <c r="D318" t="s">
        <v>79</v>
      </c>
      <c r="E318">
        <v>0</v>
      </c>
    </row>
    <row r="319" spans="1:5" x14ac:dyDescent="0.25">
      <c r="A319" s="16">
        <v>45081</v>
      </c>
      <c r="B319" t="s">
        <v>266</v>
      </c>
      <c r="C319" t="s">
        <v>384</v>
      </c>
      <c r="D319" t="s">
        <v>41</v>
      </c>
      <c r="E319">
        <v>0</v>
      </c>
    </row>
    <row r="320" spans="1:5" x14ac:dyDescent="0.25">
      <c r="A320" s="16">
        <v>45081</v>
      </c>
      <c r="B320" t="s">
        <v>171</v>
      </c>
      <c r="C320" t="s">
        <v>385</v>
      </c>
      <c r="D320" t="s">
        <v>79</v>
      </c>
      <c r="E320">
        <v>0</v>
      </c>
    </row>
    <row r="321" spans="1:5" x14ac:dyDescent="0.25">
      <c r="A321" s="16">
        <v>45081</v>
      </c>
      <c r="B321" t="s">
        <v>218</v>
      </c>
      <c r="C321" t="s">
        <v>386</v>
      </c>
      <c r="D321" t="s">
        <v>27</v>
      </c>
      <c r="E321">
        <v>0</v>
      </c>
    </row>
    <row r="322" spans="1:5" x14ac:dyDescent="0.25">
      <c r="A322" s="16">
        <v>45081</v>
      </c>
      <c r="B322" t="s">
        <v>173</v>
      </c>
      <c r="C322" t="s">
        <v>387</v>
      </c>
      <c r="D322" t="s">
        <v>83</v>
      </c>
      <c r="E322">
        <v>0</v>
      </c>
    </row>
    <row r="323" spans="1:5" x14ac:dyDescent="0.25">
      <c r="A323" s="16">
        <v>45081</v>
      </c>
      <c r="B323" t="s">
        <v>183</v>
      </c>
      <c r="C323" t="s">
        <v>388</v>
      </c>
      <c r="D323" t="s">
        <v>89</v>
      </c>
      <c r="E323">
        <v>0</v>
      </c>
    </row>
    <row r="324" spans="1:5" x14ac:dyDescent="0.25">
      <c r="A324" s="16">
        <v>45081</v>
      </c>
      <c r="B324" t="s">
        <v>129</v>
      </c>
      <c r="C324" t="s">
        <v>389</v>
      </c>
      <c r="D324" t="s">
        <v>67</v>
      </c>
      <c r="E324">
        <v>1</v>
      </c>
    </row>
    <row r="325" spans="1:5" x14ac:dyDescent="0.25">
      <c r="A325" s="16">
        <v>45081</v>
      </c>
      <c r="B325" t="s">
        <v>107</v>
      </c>
      <c r="C325" t="s">
        <v>390</v>
      </c>
      <c r="D325" t="s">
        <v>31</v>
      </c>
      <c r="E325">
        <v>1</v>
      </c>
    </row>
    <row r="326" spans="1:5" x14ac:dyDescent="0.25">
      <c r="A326" s="16">
        <v>45081</v>
      </c>
      <c r="B326" t="s">
        <v>230</v>
      </c>
      <c r="C326" t="s">
        <v>391</v>
      </c>
      <c r="D326" t="s">
        <v>33</v>
      </c>
      <c r="E326">
        <v>0</v>
      </c>
    </row>
    <row r="327" spans="1:5" x14ac:dyDescent="0.25">
      <c r="A327" s="16">
        <v>45081</v>
      </c>
      <c r="B327" t="s">
        <v>109</v>
      </c>
      <c r="C327" t="s">
        <v>392</v>
      </c>
      <c r="D327" t="s">
        <v>37</v>
      </c>
      <c r="E327">
        <v>0</v>
      </c>
    </row>
    <row r="328" spans="1:5" x14ac:dyDescent="0.25">
      <c r="A328" s="16">
        <v>45081</v>
      </c>
      <c r="B328" t="s">
        <v>152</v>
      </c>
      <c r="C328" t="s">
        <v>393</v>
      </c>
      <c r="D328" t="s">
        <v>71</v>
      </c>
      <c r="E328">
        <v>0</v>
      </c>
    </row>
    <row r="329" spans="1:5" x14ac:dyDescent="0.25">
      <c r="A329" s="16">
        <v>45081</v>
      </c>
      <c r="B329" t="s">
        <v>153</v>
      </c>
      <c r="C329" t="s">
        <v>394</v>
      </c>
      <c r="D329" t="s">
        <v>71</v>
      </c>
      <c r="E329">
        <v>0</v>
      </c>
    </row>
    <row r="330" spans="1:5" x14ac:dyDescent="0.25">
      <c r="A330" s="16">
        <v>45081</v>
      </c>
      <c r="B330" t="s">
        <v>131</v>
      </c>
      <c r="C330" t="s">
        <v>395</v>
      </c>
      <c r="D330" t="s">
        <v>65</v>
      </c>
      <c r="E330">
        <v>0</v>
      </c>
    </row>
    <row r="331" spans="1:5" x14ac:dyDescent="0.25">
      <c r="A331" s="16">
        <v>45081</v>
      </c>
      <c r="B331" t="s">
        <v>133</v>
      </c>
      <c r="C331" t="s">
        <v>396</v>
      </c>
      <c r="D331" t="s">
        <v>65</v>
      </c>
      <c r="E331">
        <v>0</v>
      </c>
    </row>
    <row r="332" spans="1:5" x14ac:dyDescent="0.25">
      <c r="A332" s="16">
        <v>45081</v>
      </c>
      <c r="B332" t="s">
        <v>135</v>
      </c>
      <c r="C332" t="s">
        <v>397</v>
      </c>
      <c r="D332" t="s">
        <v>67</v>
      </c>
      <c r="E332">
        <v>2</v>
      </c>
    </row>
    <row r="333" spans="1:5" x14ac:dyDescent="0.25">
      <c r="A333" s="16">
        <v>45081</v>
      </c>
      <c r="B333" t="s">
        <v>103</v>
      </c>
      <c r="C333" t="s">
        <v>398</v>
      </c>
      <c r="D333" t="s">
        <v>22</v>
      </c>
      <c r="E333">
        <v>5</v>
      </c>
    </row>
    <row r="334" spans="1:5" x14ac:dyDescent="0.25">
      <c r="A334" s="16">
        <v>45081</v>
      </c>
      <c r="B334" t="s">
        <v>320</v>
      </c>
      <c r="C334" t="s">
        <v>399</v>
      </c>
      <c r="D334" t="s">
        <v>85</v>
      </c>
      <c r="E334">
        <v>1</v>
      </c>
    </row>
    <row r="335" spans="1:5" x14ac:dyDescent="0.25">
      <c r="A335" s="16">
        <v>45081</v>
      </c>
      <c r="B335" t="s">
        <v>175</v>
      </c>
      <c r="C335" t="s">
        <v>400</v>
      </c>
      <c r="D335" t="s">
        <v>77</v>
      </c>
      <c r="E335">
        <v>0</v>
      </c>
    </row>
    <row r="336" spans="1:5" x14ac:dyDescent="0.25">
      <c r="A336" s="16">
        <v>45081</v>
      </c>
      <c r="B336" t="s">
        <v>330</v>
      </c>
      <c r="C336" t="s">
        <v>401</v>
      </c>
      <c r="D336" t="s">
        <v>97</v>
      </c>
      <c r="E336">
        <v>0</v>
      </c>
    </row>
    <row r="337" spans="1:5" x14ac:dyDescent="0.25">
      <c r="A337" s="16">
        <v>45081</v>
      </c>
      <c r="B337" t="s">
        <v>137</v>
      </c>
      <c r="C337" t="s">
        <v>402</v>
      </c>
      <c r="D337" t="s">
        <v>61</v>
      </c>
      <c r="E337">
        <v>1</v>
      </c>
    </row>
    <row r="338" spans="1:5" x14ac:dyDescent="0.25">
      <c r="A338" s="16">
        <v>45081</v>
      </c>
      <c r="B338" t="s">
        <v>139</v>
      </c>
      <c r="C338" t="s">
        <v>403</v>
      </c>
      <c r="D338" t="s">
        <v>61</v>
      </c>
      <c r="E338">
        <v>0</v>
      </c>
    </row>
    <row r="339" spans="1:5" x14ac:dyDescent="0.25">
      <c r="A339" s="16">
        <v>45081</v>
      </c>
      <c r="B339" t="s">
        <v>105</v>
      </c>
      <c r="C339" t="s">
        <v>404</v>
      </c>
      <c r="D339" t="s">
        <v>22</v>
      </c>
      <c r="E339">
        <v>0</v>
      </c>
    </row>
    <row r="340" spans="1:5" x14ac:dyDescent="0.25">
      <c r="A340" s="16">
        <v>45081</v>
      </c>
      <c r="B340" t="s">
        <v>185</v>
      </c>
      <c r="C340" t="s">
        <v>405</v>
      </c>
      <c r="D340" t="s">
        <v>91</v>
      </c>
      <c r="E340">
        <v>2</v>
      </c>
    </row>
    <row r="341" spans="1:5" x14ac:dyDescent="0.25">
      <c r="A341" s="16">
        <v>45081</v>
      </c>
      <c r="B341" t="s">
        <v>187</v>
      </c>
      <c r="C341" t="s">
        <v>406</v>
      </c>
      <c r="D341" t="s">
        <v>89</v>
      </c>
      <c r="E341">
        <v>0</v>
      </c>
    </row>
    <row r="342" spans="1:5" x14ac:dyDescent="0.25">
      <c r="A342" s="16">
        <v>45081</v>
      </c>
      <c r="B342" t="s">
        <v>264</v>
      </c>
      <c r="C342" t="s">
        <v>407</v>
      </c>
      <c r="D342" t="s">
        <v>47</v>
      </c>
      <c r="E342">
        <v>2</v>
      </c>
    </row>
    <row r="343" spans="1:5" x14ac:dyDescent="0.25">
      <c r="A343" s="16">
        <v>45081</v>
      </c>
      <c r="B343" t="s">
        <v>111</v>
      </c>
      <c r="C343" t="s">
        <v>408</v>
      </c>
      <c r="D343" t="s">
        <v>35</v>
      </c>
      <c r="E343">
        <v>0</v>
      </c>
    </row>
    <row r="344" spans="1:5" x14ac:dyDescent="0.25">
      <c r="A344" s="16">
        <v>45081</v>
      </c>
      <c r="B344" t="s">
        <v>326</v>
      </c>
      <c r="C344" t="s">
        <v>409</v>
      </c>
      <c r="D344" t="s">
        <v>87</v>
      </c>
      <c r="E344">
        <v>10</v>
      </c>
    </row>
    <row r="345" spans="1:5" x14ac:dyDescent="0.25">
      <c r="A345" s="16">
        <v>45081</v>
      </c>
      <c r="B345" t="s">
        <v>115</v>
      </c>
      <c r="C345" t="s">
        <v>410</v>
      </c>
      <c r="D345" t="s">
        <v>55</v>
      </c>
      <c r="E345">
        <v>1</v>
      </c>
    </row>
    <row r="346" spans="1:5" x14ac:dyDescent="0.25">
      <c r="A346" s="16">
        <v>45081</v>
      </c>
      <c r="B346" t="s">
        <v>155</v>
      </c>
      <c r="C346" t="s">
        <v>411</v>
      </c>
      <c r="D346" t="s">
        <v>71</v>
      </c>
      <c r="E346">
        <v>0</v>
      </c>
    </row>
    <row r="347" spans="1:5" x14ac:dyDescent="0.25">
      <c r="A347" s="16">
        <v>45081</v>
      </c>
      <c r="B347" t="s">
        <v>157</v>
      </c>
      <c r="C347" t="s">
        <v>412</v>
      </c>
      <c r="D347" t="s">
        <v>71</v>
      </c>
      <c r="E347">
        <v>0</v>
      </c>
    </row>
    <row r="348" spans="1:5" x14ac:dyDescent="0.25">
      <c r="A348" s="16">
        <v>45081</v>
      </c>
      <c r="B348" t="s">
        <v>189</v>
      </c>
      <c r="C348" t="s">
        <v>413</v>
      </c>
      <c r="D348" t="s">
        <v>89</v>
      </c>
      <c r="E348">
        <v>4</v>
      </c>
    </row>
    <row r="349" spans="1:5" x14ac:dyDescent="0.25">
      <c r="A349" s="16">
        <v>45081</v>
      </c>
      <c r="B349" t="s">
        <v>234</v>
      </c>
      <c r="C349" t="s">
        <v>414</v>
      </c>
      <c r="D349" t="s">
        <v>29</v>
      </c>
      <c r="E349">
        <v>1</v>
      </c>
    </row>
    <row r="350" spans="1:5" x14ac:dyDescent="0.25">
      <c r="A350" s="16">
        <v>45081</v>
      </c>
      <c r="B350" t="s">
        <v>268</v>
      </c>
      <c r="C350" t="s">
        <v>415</v>
      </c>
      <c r="D350" t="s">
        <v>41</v>
      </c>
      <c r="E350">
        <v>0</v>
      </c>
    </row>
    <row r="351" spans="1:5" x14ac:dyDescent="0.25">
      <c r="A351" s="16">
        <v>45081</v>
      </c>
      <c r="B351" t="s">
        <v>117</v>
      </c>
      <c r="C351" t="s">
        <v>416</v>
      </c>
      <c r="D351" t="s">
        <v>51</v>
      </c>
      <c r="E351">
        <v>3</v>
      </c>
    </row>
    <row r="352" spans="1:5" x14ac:dyDescent="0.25">
      <c r="A352" s="16">
        <v>45081</v>
      </c>
      <c r="B352" t="s">
        <v>119</v>
      </c>
      <c r="C352" t="s">
        <v>417</v>
      </c>
      <c r="D352" t="s">
        <v>57</v>
      </c>
      <c r="E352">
        <v>0</v>
      </c>
    </row>
    <row r="353" spans="1:5" x14ac:dyDescent="0.25">
      <c r="A353" s="16">
        <v>45081</v>
      </c>
      <c r="B353" t="s">
        <v>159</v>
      </c>
      <c r="C353" t="s">
        <v>418</v>
      </c>
      <c r="D353" t="s">
        <v>69</v>
      </c>
      <c r="E353">
        <v>0</v>
      </c>
    </row>
    <row r="354" spans="1:5" x14ac:dyDescent="0.25">
      <c r="A354" s="16">
        <v>45081</v>
      </c>
      <c r="B354" t="s">
        <v>161</v>
      </c>
      <c r="C354" t="s">
        <v>419</v>
      </c>
      <c r="D354" t="s">
        <v>69</v>
      </c>
      <c r="E354">
        <v>4</v>
      </c>
    </row>
    <row r="355" spans="1:5" x14ac:dyDescent="0.25">
      <c r="A355" s="16">
        <v>45081</v>
      </c>
      <c r="B355" t="s">
        <v>191</v>
      </c>
      <c r="C355" t="s">
        <v>420</v>
      </c>
      <c r="D355" t="s">
        <v>95</v>
      </c>
      <c r="E355">
        <v>1</v>
      </c>
    </row>
    <row r="356" spans="1:5" x14ac:dyDescent="0.25">
      <c r="A356" s="16">
        <v>45081</v>
      </c>
      <c r="B356" t="s">
        <v>177</v>
      </c>
      <c r="C356" t="s">
        <v>421</v>
      </c>
      <c r="D356" t="s">
        <v>79</v>
      </c>
      <c r="E356">
        <v>0</v>
      </c>
    </row>
    <row r="357" spans="1:5" x14ac:dyDescent="0.25">
      <c r="A357" s="16">
        <v>45081</v>
      </c>
      <c r="B357" t="s">
        <v>142</v>
      </c>
      <c r="C357" t="s">
        <v>422</v>
      </c>
      <c r="D357" t="s">
        <v>63</v>
      </c>
      <c r="E357">
        <v>0</v>
      </c>
    </row>
    <row r="358" spans="1:5" x14ac:dyDescent="0.25">
      <c r="A358" s="16">
        <v>45081</v>
      </c>
      <c r="B358" t="s">
        <v>302</v>
      </c>
      <c r="C358" t="s">
        <v>423</v>
      </c>
      <c r="D358" t="s">
        <v>81</v>
      </c>
      <c r="E358">
        <v>0</v>
      </c>
    </row>
    <row r="359" spans="1:5" x14ac:dyDescent="0.25">
      <c r="A359" s="16">
        <v>45081</v>
      </c>
      <c r="B359" t="s">
        <v>260</v>
      </c>
      <c r="C359" t="s">
        <v>424</v>
      </c>
      <c r="D359" t="s">
        <v>59</v>
      </c>
      <c r="E359">
        <v>1</v>
      </c>
    </row>
    <row r="360" spans="1:5" x14ac:dyDescent="0.25">
      <c r="A360" s="16">
        <v>45081</v>
      </c>
      <c r="B360" t="s">
        <v>242</v>
      </c>
      <c r="C360" t="s">
        <v>425</v>
      </c>
      <c r="D360" t="s">
        <v>35</v>
      </c>
      <c r="E360">
        <v>0</v>
      </c>
    </row>
    <row r="361" spans="1:5" x14ac:dyDescent="0.25">
      <c r="A361" s="16">
        <v>45081</v>
      </c>
      <c r="B361" t="s">
        <v>270</v>
      </c>
      <c r="C361" t="s">
        <v>426</v>
      </c>
      <c r="D361" t="s">
        <v>39</v>
      </c>
      <c r="E361">
        <v>2</v>
      </c>
    </row>
    <row r="362" spans="1:5" x14ac:dyDescent="0.25">
      <c r="A362" s="16">
        <v>45081</v>
      </c>
      <c r="B362" t="s">
        <v>226</v>
      </c>
      <c r="C362" t="s">
        <v>427</v>
      </c>
      <c r="D362" t="s">
        <v>31</v>
      </c>
      <c r="E362">
        <v>0</v>
      </c>
    </row>
    <row r="363" spans="1:5" x14ac:dyDescent="0.25">
      <c r="A363" s="16">
        <v>45081</v>
      </c>
      <c r="B363" t="s">
        <v>212</v>
      </c>
      <c r="C363" t="s">
        <v>428</v>
      </c>
      <c r="D363" t="s">
        <v>18</v>
      </c>
      <c r="E363">
        <v>0</v>
      </c>
    </row>
    <row r="364" spans="1:5" x14ac:dyDescent="0.25">
      <c r="A364" s="16">
        <v>45081</v>
      </c>
      <c r="B364" t="s">
        <v>256</v>
      </c>
      <c r="C364" t="s">
        <v>429</v>
      </c>
      <c r="D364" t="s">
        <v>49</v>
      </c>
      <c r="E364">
        <v>3</v>
      </c>
    </row>
    <row r="365" spans="1:5" x14ac:dyDescent="0.25">
      <c r="A365" s="16">
        <v>45081</v>
      </c>
      <c r="B365" t="s">
        <v>144</v>
      </c>
      <c r="C365" t="s">
        <v>430</v>
      </c>
      <c r="D365" t="s">
        <v>63</v>
      </c>
      <c r="E365">
        <v>0</v>
      </c>
    </row>
    <row r="366" spans="1:5" x14ac:dyDescent="0.25">
      <c r="A366" s="16">
        <v>45081</v>
      </c>
      <c r="B366" t="s">
        <v>121</v>
      </c>
      <c r="C366" t="s">
        <v>431</v>
      </c>
      <c r="D366" t="s">
        <v>43</v>
      </c>
      <c r="E366">
        <v>1</v>
      </c>
    </row>
    <row r="367" spans="1:5" x14ac:dyDescent="0.25">
      <c r="A367" s="16">
        <v>45081</v>
      </c>
      <c r="B367" t="s">
        <v>332</v>
      </c>
      <c r="C367" t="s">
        <v>432</v>
      </c>
      <c r="D367" t="s">
        <v>99</v>
      </c>
      <c r="E367">
        <v>0</v>
      </c>
    </row>
    <row r="368" spans="1:5" x14ac:dyDescent="0.25">
      <c r="A368" s="16">
        <v>45081</v>
      </c>
      <c r="B368" t="s">
        <v>146</v>
      </c>
      <c r="C368" t="s">
        <v>433</v>
      </c>
      <c r="D368" t="s">
        <v>63</v>
      </c>
      <c r="E368">
        <v>0</v>
      </c>
    </row>
    <row r="369" spans="1:5" x14ac:dyDescent="0.25">
      <c r="A369" s="16">
        <v>45081</v>
      </c>
      <c r="B369" t="s">
        <v>163</v>
      </c>
      <c r="C369" t="s">
        <v>434</v>
      </c>
      <c r="D369" t="s">
        <v>73</v>
      </c>
      <c r="E369">
        <v>0</v>
      </c>
    </row>
    <row r="370" spans="1:5" x14ac:dyDescent="0.25">
      <c r="A370" s="16">
        <v>45081</v>
      </c>
      <c r="B370" t="s">
        <v>236</v>
      </c>
      <c r="C370" t="s">
        <v>435</v>
      </c>
      <c r="D370" t="s">
        <v>29</v>
      </c>
      <c r="E370">
        <v>1</v>
      </c>
    </row>
    <row r="371" spans="1:5" x14ac:dyDescent="0.25">
      <c r="A371" s="16">
        <v>45081</v>
      </c>
      <c r="B371" t="s">
        <v>276</v>
      </c>
      <c r="C371" t="s">
        <v>436</v>
      </c>
      <c r="D371" t="s">
        <v>65</v>
      </c>
      <c r="E371">
        <v>0</v>
      </c>
    </row>
    <row r="372" spans="1:5" x14ac:dyDescent="0.25">
      <c r="A372" s="16">
        <v>45081</v>
      </c>
      <c r="B372" t="s">
        <v>113</v>
      </c>
      <c r="C372" t="s">
        <v>437</v>
      </c>
      <c r="D372" t="s">
        <v>37</v>
      </c>
      <c r="E372">
        <v>0</v>
      </c>
    </row>
    <row r="373" spans="1:5" x14ac:dyDescent="0.25">
      <c r="A373" s="16">
        <v>45081</v>
      </c>
      <c r="B373" t="s">
        <v>310</v>
      </c>
      <c r="C373" t="s">
        <v>438</v>
      </c>
      <c r="D373" t="s">
        <v>79</v>
      </c>
      <c r="E373">
        <v>5</v>
      </c>
    </row>
    <row r="374" spans="1:5" x14ac:dyDescent="0.25">
      <c r="A374" s="16">
        <v>45081</v>
      </c>
      <c r="B374" t="s">
        <v>296</v>
      </c>
      <c r="C374" t="s">
        <v>439</v>
      </c>
      <c r="D374" t="s">
        <v>71</v>
      </c>
      <c r="E374">
        <v>0</v>
      </c>
    </row>
    <row r="375" spans="1:5" x14ac:dyDescent="0.25">
      <c r="A375" s="16">
        <v>45081</v>
      </c>
      <c r="B375" t="s">
        <v>300</v>
      </c>
      <c r="C375" t="s">
        <v>440</v>
      </c>
      <c r="D375" t="s">
        <v>73</v>
      </c>
      <c r="E375">
        <v>0</v>
      </c>
    </row>
    <row r="376" spans="1:5" x14ac:dyDescent="0.25">
      <c r="A376" s="16">
        <v>45081</v>
      </c>
      <c r="B376" t="s">
        <v>123</v>
      </c>
      <c r="C376" t="s">
        <v>441</v>
      </c>
      <c r="D376" t="s">
        <v>45</v>
      </c>
      <c r="E376">
        <v>0</v>
      </c>
    </row>
    <row r="377" spans="1:5" x14ac:dyDescent="0.25">
      <c r="A377" s="16">
        <v>45081</v>
      </c>
      <c r="B377" t="s">
        <v>165</v>
      </c>
      <c r="C377" t="s">
        <v>442</v>
      </c>
      <c r="D377" t="s">
        <v>69</v>
      </c>
      <c r="E377">
        <v>0</v>
      </c>
    </row>
    <row r="378" spans="1:5" x14ac:dyDescent="0.25">
      <c r="A378" s="16">
        <v>45081</v>
      </c>
      <c r="B378" t="s">
        <v>304</v>
      </c>
      <c r="C378" t="s">
        <v>443</v>
      </c>
      <c r="D378" t="s">
        <v>81</v>
      </c>
      <c r="E378">
        <v>0</v>
      </c>
    </row>
    <row r="379" spans="1:5" x14ac:dyDescent="0.25">
      <c r="A379" s="16">
        <v>45081</v>
      </c>
      <c r="B379" t="s">
        <v>179</v>
      </c>
      <c r="C379" t="s">
        <v>444</v>
      </c>
      <c r="D379" t="s">
        <v>85</v>
      </c>
      <c r="E379">
        <v>0</v>
      </c>
    </row>
    <row r="380" spans="1:5" x14ac:dyDescent="0.25">
      <c r="A380" s="16">
        <v>45081</v>
      </c>
      <c r="B380" t="s">
        <v>278</v>
      </c>
      <c r="C380" t="s">
        <v>445</v>
      </c>
      <c r="D380" t="s">
        <v>61</v>
      </c>
      <c r="E380">
        <v>0</v>
      </c>
    </row>
    <row r="381" spans="1:5" x14ac:dyDescent="0.25">
      <c r="A381" s="16">
        <v>45081</v>
      </c>
      <c r="B381" t="s">
        <v>283</v>
      </c>
      <c r="C381" t="s">
        <v>446</v>
      </c>
      <c r="D381" t="s">
        <v>67</v>
      </c>
      <c r="E381">
        <v>0</v>
      </c>
    </row>
    <row r="382" spans="1:5" x14ac:dyDescent="0.25">
      <c r="A382" s="16">
        <v>45081</v>
      </c>
      <c r="B382" t="s">
        <v>167</v>
      </c>
      <c r="C382" t="s">
        <v>447</v>
      </c>
      <c r="D382" t="s">
        <v>73</v>
      </c>
      <c r="E382">
        <v>3</v>
      </c>
    </row>
    <row r="383" spans="1:5" x14ac:dyDescent="0.25">
      <c r="A383" s="16">
        <v>45081</v>
      </c>
      <c r="B383" t="s">
        <v>148</v>
      </c>
      <c r="C383" t="s">
        <v>448</v>
      </c>
      <c r="D383" t="s">
        <v>63</v>
      </c>
      <c r="E383">
        <v>0</v>
      </c>
    </row>
    <row r="384" spans="1:5" x14ac:dyDescent="0.25">
      <c r="A384" s="16">
        <v>45081</v>
      </c>
      <c r="B384" t="s">
        <v>181</v>
      </c>
      <c r="C384" t="s">
        <v>449</v>
      </c>
      <c r="D384" t="s">
        <v>81</v>
      </c>
      <c r="E384">
        <v>0</v>
      </c>
    </row>
    <row r="385" spans="1:5" x14ac:dyDescent="0.25">
      <c r="A385" s="16">
        <v>45081</v>
      </c>
      <c r="B385" t="s">
        <v>169</v>
      </c>
      <c r="C385" t="s">
        <v>450</v>
      </c>
      <c r="D385" t="s">
        <v>73</v>
      </c>
      <c r="E385">
        <v>0</v>
      </c>
    </row>
    <row r="386" spans="1:5" x14ac:dyDescent="0.25">
      <c r="A386" s="16">
        <v>45081</v>
      </c>
      <c r="B386" t="s">
        <v>222</v>
      </c>
      <c r="C386" t="s">
        <v>451</v>
      </c>
      <c r="D386" t="s">
        <v>20</v>
      </c>
      <c r="E386">
        <v>1</v>
      </c>
    </row>
    <row r="387" spans="1:5" x14ac:dyDescent="0.25">
      <c r="A387" s="16">
        <v>45081</v>
      </c>
      <c r="B387" t="s">
        <v>216</v>
      </c>
      <c r="C387" t="s">
        <v>452</v>
      </c>
      <c r="D387" t="s">
        <v>25</v>
      </c>
      <c r="E387">
        <v>1</v>
      </c>
    </row>
    <row r="388" spans="1:5" x14ac:dyDescent="0.25">
      <c r="A388" s="16">
        <v>45081</v>
      </c>
      <c r="B388" t="s">
        <v>258</v>
      </c>
      <c r="C388" t="s">
        <v>453</v>
      </c>
      <c r="D388" t="s">
        <v>45</v>
      </c>
      <c r="E388">
        <v>2</v>
      </c>
    </row>
    <row r="389" spans="1:5" x14ac:dyDescent="0.25">
      <c r="A389" s="16">
        <v>45081</v>
      </c>
      <c r="B389" t="s">
        <v>285</v>
      </c>
      <c r="C389" t="s">
        <v>454</v>
      </c>
      <c r="D389" t="s">
        <v>67</v>
      </c>
      <c r="E389">
        <v>0</v>
      </c>
    </row>
    <row r="390" spans="1:5" x14ac:dyDescent="0.25">
      <c r="A390" s="16">
        <v>45081</v>
      </c>
      <c r="B390" t="s">
        <v>298</v>
      </c>
      <c r="C390" t="s">
        <v>455</v>
      </c>
      <c r="D390" t="s">
        <v>71</v>
      </c>
      <c r="E390">
        <v>0</v>
      </c>
    </row>
    <row r="391" spans="1:5" x14ac:dyDescent="0.25">
      <c r="A391" s="16">
        <v>45081</v>
      </c>
      <c r="B391" t="s">
        <v>250</v>
      </c>
      <c r="C391" t="s">
        <v>456</v>
      </c>
      <c r="D391" t="s">
        <v>43</v>
      </c>
      <c r="E391">
        <v>0</v>
      </c>
    </row>
    <row r="392" spans="1:5" x14ac:dyDescent="0.25">
      <c r="A392" s="16">
        <v>45081</v>
      </c>
      <c r="B392" t="s">
        <v>246</v>
      </c>
      <c r="C392" t="s">
        <v>457</v>
      </c>
      <c r="D392" t="s">
        <v>37</v>
      </c>
      <c r="E392">
        <v>0</v>
      </c>
    </row>
    <row r="393" spans="1:5" x14ac:dyDescent="0.25">
      <c r="A393" s="16">
        <v>45081</v>
      </c>
      <c r="B393" t="s">
        <v>248</v>
      </c>
      <c r="C393" t="s">
        <v>458</v>
      </c>
      <c r="D393" t="s">
        <v>53</v>
      </c>
      <c r="E393">
        <v>1</v>
      </c>
    </row>
    <row r="394" spans="1:5" x14ac:dyDescent="0.25">
      <c r="A394" s="16">
        <v>45081</v>
      </c>
      <c r="B394" t="s">
        <v>314</v>
      </c>
      <c r="C394" t="s">
        <v>459</v>
      </c>
      <c r="D394" t="s">
        <v>75</v>
      </c>
      <c r="E394">
        <v>3</v>
      </c>
    </row>
    <row r="395" spans="1:5" x14ac:dyDescent="0.25">
      <c r="A395" s="16">
        <v>45081</v>
      </c>
      <c r="B395" t="s">
        <v>287</v>
      </c>
      <c r="C395" t="s">
        <v>497</v>
      </c>
      <c r="D395" t="s">
        <v>67</v>
      </c>
      <c r="E395">
        <v>0</v>
      </c>
    </row>
    <row r="396" spans="1:5" x14ac:dyDescent="0.25">
      <c r="A396" s="16">
        <v>45081</v>
      </c>
      <c r="B396" t="s">
        <v>289</v>
      </c>
      <c r="C396" t="s">
        <v>497</v>
      </c>
      <c r="D396" t="s">
        <v>67</v>
      </c>
      <c r="E396">
        <v>0</v>
      </c>
    </row>
    <row r="397" spans="1:5" x14ac:dyDescent="0.25">
      <c r="A397" s="16">
        <v>45081</v>
      </c>
      <c r="B397" t="s">
        <v>291</v>
      </c>
      <c r="C397" t="s">
        <v>497</v>
      </c>
      <c r="D397" t="s">
        <v>67</v>
      </c>
      <c r="E397">
        <v>0</v>
      </c>
    </row>
    <row r="398" spans="1:5" x14ac:dyDescent="0.25">
      <c r="A398" s="16">
        <v>45082</v>
      </c>
      <c r="B398">
        <v>506</v>
      </c>
      <c r="C398" t="s">
        <v>354</v>
      </c>
      <c r="D398" t="s">
        <v>43</v>
      </c>
      <c r="E398">
        <v>0</v>
      </c>
    </row>
    <row r="399" spans="1:5" x14ac:dyDescent="0.25">
      <c r="A399" s="16">
        <v>45082</v>
      </c>
      <c r="B399">
        <v>507</v>
      </c>
      <c r="C399" t="s">
        <v>365</v>
      </c>
      <c r="D399" t="s">
        <v>43</v>
      </c>
      <c r="E399">
        <v>1</v>
      </c>
    </row>
    <row r="400" spans="1:5" x14ac:dyDescent="0.25">
      <c r="A400" s="16">
        <v>45082</v>
      </c>
      <c r="B400" t="s">
        <v>322</v>
      </c>
      <c r="C400" t="s">
        <v>366</v>
      </c>
      <c r="D400" t="s">
        <v>95</v>
      </c>
      <c r="E400">
        <v>5</v>
      </c>
    </row>
    <row r="401" spans="1:5" x14ac:dyDescent="0.25">
      <c r="A401" s="16">
        <v>45082</v>
      </c>
      <c r="B401" t="s">
        <v>220</v>
      </c>
      <c r="C401" t="s">
        <v>367</v>
      </c>
      <c r="D401" t="s">
        <v>20</v>
      </c>
      <c r="E401">
        <v>0</v>
      </c>
    </row>
    <row r="402" spans="1:5" x14ac:dyDescent="0.25">
      <c r="A402" s="16">
        <v>45082</v>
      </c>
      <c r="B402" t="s">
        <v>316</v>
      </c>
      <c r="C402" t="s">
        <v>368</v>
      </c>
      <c r="D402" t="s">
        <v>83</v>
      </c>
      <c r="E402">
        <v>0</v>
      </c>
    </row>
    <row r="403" spans="1:5" x14ac:dyDescent="0.25">
      <c r="A403" s="16">
        <v>45082</v>
      </c>
      <c r="B403" t="s">
        <v>281</v>
      </c>
      <c r="C403" t="s">
        <v>369</v>
      </c>
      <c r="D403" t="s">
        <v>67</v>
      </c>
      <c r="E403">
        <v>0</v>
      </c>
    </row>
    <row r="404" spans="1:5" x14ac:dyDescent="0.25">
      <c r="A404" s="16">
        <v>45082</v>
      </c>
      <c r="B404" t="s">
        <v>324</v>
      </c>
      <c r="C404" t="s">
        <v>370</v>
      </c>
      <c r="D404" t="s">
        <v>93</v>
      </c>
      <c r="E404">
        <v>5</v>
      </c>
    </row>
    <row r="405" spans="1:5" x14ac:dyDescent="0.25">
      <c r="A405" s="16">
        <v>45082</v>
      </c>
      <c r="B405" t="s">
        <v>274</v>
      </c>
      <c r="C405" t="s">
        <v>371</v>
      </c>
      <c r="D405" t="s">
        <v>65</v>
      </c>
      <c r="E405">
        <v>2</v>
      </c>
    </row>
    <row r="406" spans="1:5" x14ac:dyDescent="0.25">
      <c r="A406" s="16">
        <v>45082</v>
      </c>
      <c r="B406" t="s">
        <v>244</v>
      </c>
      <c r="C406" t="s">
        <v>372</v>
      </c>
      <c r="D406" t="s">
        <v>37</v>
      </c>
      <c r="E406">
        <v>1</v>
      </c>
    </row>
    <row r="407" spans="1:5" x14ac:dyDescent="0.25">
      <c r="A407" s="16">
        <v>45082</v>
      </c>
      <c r="B407" t="s">
        <v>312</v>
      </c>
      <c r="C407" t="s">
        <v>373</v>
      </c>
      <c r="D407" t="s">
        <v>75</v>
      </c>
      <c r="E407">
        <v>13</v>
      </c>
    </row>
    <row r="408" spans="1:5" x14ac:dyDescent="0.25">
      <c r="A408" s="16">
        <v>45082</v>
      </c>
      <c r="B408" t="s">
        <v>224</v>
      </c>
      <c r="C408" t="s">
        <v>374</v>
      </c>
      <c r="D408" t="s">
        <v>22</v>
      </c>
      <c r="E408">
        <v>0</v>
      </c>
    </row>
    <row r="409" spans="1:5" x14ac:dyDescent="0.25">
      <c r="A409" s="16">
        <v>45082</v>
      </c>
      <c r="B409" t="s">
        <v>240</v>
      </c>
      <c r="C409" t="s">
        <v>375</v>
      </c>
      <c r="D409" t="s">
        <v>35</v>
      </c>
      <c r="E409">
        <v>1</v>
      </c>
    </row>
    <row r="410" spans="1:5" x14ac:dyDescent="0.25">
      <c r="A410" s="16">
        <v>45082</v>
      </c>
      <c r="B410" t="s">
        <v>262</v>
      </c>
      <c r="C410" t="s">
        <v>376</v>
      </c>
      <c r="D410" t="s">
        <v>47</v>
      </c>
      <c r="E410">
        <v>2</v>
      </c>
    </row>
    <row r="411" spans="1:5" x14ac:dyDescent="0.25">
      <c r="A411" s="16">
        <v>45082</v>
      </c>
      <c r="B411" t="s">
        <v>328</v>
      </c>
      <c r="C411" t="s">
        <v>377</v>
      </c>
      <c r="D411" t="s">
        <v>89</v>
      </c>
      <c r="E411">
        <v>0</v>
      </c>
    </row>
    <row r="412" spans="1:5" x14ac:dyDescent="0.25">
      <c r="A412" s="16">
        <v>45082</v>
      </c>
      <c r="B412" t="s">
        <v>318</v>
      </c>
      <c r="C412" t="s">
        <v>378</v>
      </c>
      <c r="D412" t="s">
        <v>83</v>
      </c>
      <c r="E412">
        <v>2</v>
      </c>
    </row>
    <row r="413" spans="1:5" x14ac:dyDescent="0.25">
      <c r="A413" s="16">
        <v>45082</v>
      </c>
      <c r="B413" t="s">
        <v>228</v>
      </c>
      <c r="C413" t="s">
        <v>379</v>
      </c>
      <c r="D413" t="s">
        <v>33</v>
      </c>
      <c r="E413">
        <v>0</v>
      </c>
    </row>
    <row r="414" spans="1:5" x14ac:dyDescent="0.25">
      <c r="A414" s="16">
        <v>45082</v>
      </c>
      <c r="B414" t="s">
        <v>150</v>
      </c>
      <c r="C414" t="s">
        <v>380</v>
      </c>
      <c r="D414" t="s">
        <v>69</v>
      </c>
      <c r="E414">
        <v>2</v>
      </c>
    </row>
    <row r="415" spans="1:5" x14ac:dyDescent="0.25">
      <c r="A415" s="16">
        <v>45082</v>
      </c>
      <c r="B415" t="s">
        <v>127</v>
      </c>
      <c r="C415" t="s">
        <v>381</v>
      </c>
      <c r="D415" t="s">
        <v>63</v>
      </c>
      <c r="E415">
        <v>0</v>
      </c>
    </row>
    <row r="416" spans="1:5" x14ac:dyDescent="0.25">
      <c r="A416" s="16">
        <v>45082</v>
      </c>
      <c r="B416" t="s">
        <v>254</v>
      </c>
      <c r="C416" t="s">
        <v>382</v>
      </c>
      <c r="D416" t="s">
        <v>57</v>
      </c>
      <c r="E416">
        <v>3</v>
      </c>
    </row>
    <row r="417" spans="1:5" x14ac:dyDescent="0.25">
      <c r="A417" s="16">
        <v>45082</v>
      </c>
      <c r="B417" t="s">
        <v>306</v>
      </c>
      <c r="C417" t="s">
        <v>383</v>
      </c>
      <c r="D417" t="s">
        <v>79</v>
      </c>
      <c r="E417">
        <v>0</v>
      </c>
    </row>
    <row r="418" spans="1:5" x14ac:dyDescent="0.25">
      <c r="A418" s="16">
        <v>45082</v>
      </c>
      <c r="B418" t="s">
        <v>266</v>
      </c>
      <c r="C418" t="s">
        <v>384</v>
      </c>
      <c r="D418" t="s">
        <v>41</v>
      </c>
      <c r="E418">
        <v>1</v>
      </c>
    </row>
    <row r="419" spans="1:5" x14ac:dyDescent="0.25">
      <c r="A419" s="16">
        <v>45082</v>
      </c>
      <c r="B419" t="s">
        <v>171</v>
      </c>
      <c r="C419" t="s">
        <v>385</v>
      </c>
      <c r="D419" t="s">
        <v>79</v>
      </c>
      <c r="E419">
        <v>1</v>
      </c>
    </row>
    <row r="420" spans="1:5" x14ac:dyDescent="0.25">
      <c r="A420" s="16">
        <v>45082</v>
      </c>
      <c r="B420" t="s">
        <v>218</v>
      </c>
      <c r="C420" t="s">
        <v>386</v>
      </c>
      <c r="D420" t="s">
        <v>27</v>
      </c>
      <c r="E420">
        <v>5</v>
      </c>
    </row>
    <row r="421" spans="1:5" x14ac:dyDescent="0.25">
      <c r="A421" s="16">
        <v>45082</v>
      </c>
      <c r="B421" t="s">
        <v>173</v>
      </c>
      <c r="C421" t="s">
        <v>387</v>
      </c>
      <c r="D421" t="s">
        <v>83</v>
      </c>
      <c r="E421">
        <v>0</v>
      </c>
    </row>
    <row r="422" spans="1:5" x14ac:dyDescent="0.25">
      <c r="A422" s="16">
        <v>45082</v>
      </c>
      <c r="B422" t="s">
        <v>183</v>
      </c>
      <c r="C422" t="s">
        <v>388</v>
      </c>
      <c r="D422" t="s">
        <v>89</v>
      </c>
      <c r="E422">
        <v>6</v>
      </c>
    </row>
    <row r="423" spans="1:5" x14ac:dyDescent="0.25">
      <c r="A423" s="16">
        <v>45082</v>
      </c>
      <c r="B423" t="s">
        <v>129</v>
      </c>
      <c r="C423" t="s">
        <v>389</v>
      </c>
      <c r="D423" t="s">
        <v>67</v>
      </c>
      <c r="E423">
        <v>3</v>
      </c>
    </row>
    <row r="424" spans="1:5" x14ac:dyDescent="0.25">
      <c r="A424" s="16">
        <v>45082</v>
      </c>
      <c r="B424" t="s">
        <v>107</v>
      </c>
      <c r="C424" t="s">
        <v>390</v>
      </c>
      <c r="D424" t="s">
        <v>31</v>
      </c>
      <c r="E424">
        <v>2</v>
      </c>
    </row>
    <row r="425" spans="1:5" x14ac:dyDescent="0.25">
      <c r="A425" s="16">
        <v>45082</v>
      </c>
      <c r="B425" t="s">
        <v>230</v>
      </c>
      <c r="C425" t="s">
        <v>391</v>
      </c>
      <c r="D425" t="s">
        <v>33</v>
      </c>
      <c r="E425">
        <v>6</v>
      </c>
    </row>
    <row r="426" spans="1:5" x14ac:dyDescent="0.25">
      <c r="A426" s="16">
        <v>45082</v>
      </c>
      <c r="B426" t="s">
        <v>109</v>
      </c>
      <c r="C426" t="s">
        <v>392</v>
      </c>
      <c r="D426" t="s">
        <v>37</v>
      </c>
      <c r="E426">
        <v>0</v>
      </c>
    </row>
    <row r="427" spans="1:5" x14ac:dyDescent="0.25">
      <c r="A427" s="16">
        <v>45082</v>
      </c>
      <c r="B427" t="s">
        <v>152</v>
      </c>
      <c r="C427" t="s">
        <v>393</v>
      </c>
      <c r="D427" t="s">
        <v>71</v>
      </c>
      <c r="E427">
        <v>4</v>
      </c>
    </row>
    <row r="428" spans="1:5" x14ac:dyDescent="0.25">
      <c r="A428" s="16">
        <v>45082</v>
      </c>
      <c r="B428" t="s">
        <v>153</v>
      </c>
      <c r="C428" t="s">
        <v>394</v>
      </c>
      <c r="D428" t="s">
        <v>71</v>
      </c>
      <c r="E428">
        <v>6</v>
      </c>
    </row>
    <row r="429" spans="1:5" x14ac:dyDescent="0.25">
      <c r="A429" s="16">
        <v>45082</v>
      </c>
      <c r="B429" t="s">
        <v>131</v>
      </c>
      <c r="C429" t="s">
        <v>395</v>
      </c>
      <c r="D429" t="s">
        <v>65</v>
      </c>
      <c r="E429">
        <v>2</v>
      </c>
    </row>
    <row r="430" spans="1:5" x14ac:dyDescent="0.25">
      <c r="A430" s="16">
        <v>45082</v>
      </c>
      <c r="B430" t="s">
        <v>133</v>
      </c>
      <c r="C430" t="s">
        <v>396</v>
      </c>
      <c r="D430" t="s">
        <v>65</v>
      </c>
      <c r="E430">
        <v>1</v>
      </c>
    </row>
    <row r="431" spans="1:5" x14ac:dyDescent="0.25">
      <c r="A431" s="16">
        <v>45082</v>
      </c>
      <c r="B431" t="s">
        <v>135</v>
      </c>
      <c r="C431" t="s">
        <v>397</v>
      </c>
      <c r="D431" t="s">
        <v>67</v>
      </c>
      <c r="E431">
        <v>2</v>
      </c>
    </row>
    <row r="432" spans="1:5" x14ac:dyDescent="0.25">
      <c r="A432" s="16">
        <v>45082</v>
      </c>
      <c r="B432" t="s">
        <v>103</v>
      </c>
      <c r="C432" t="s">
        <v>398</v>
      </c>
      <c r="D432" t="s">
        <v>22</v>
      </c>
      <c r="E432">
        <v>13</v>
      </c>
    </row>
    <row r="433" spans="1:5" x14ac:dyDescent="0.25">
      <c r="A433" s="16">
        <v>45082</v>
      </c>
      <c r="B433" t="s">
        <v>320</v>
      </c>
      <c r="C433" t="s">
        <v>399</v>
      </c>
      <c r="D433" t="s">
        <v>85</v>
      </c>
      <c r="E433">
        <v>5</v>
      </c>
    </row>
    <row r="434" spans="1:5" x14ac:dyDescent="0.25">
      <c r="A434" s="16">
        <v>45082</v>
      </c>
      <c r="B434" t="s">
        <v>175</v>
      </c>
      <c r="C434" t="s">
        <v>400</v>
      </c>
      <c r="D434" t="s">
        <v>77</v>
      </c>
      <c r="E434">
        <v>4</v>
      </c>
    </row>
    <row r="435" spans="1:5" x14ac:dyDescent="0.25">
      <c r="A435" s="16">
        <v>45082</v>
      </c>
      <c r="B435" t="s">
        <v>330</v>
      </c>
      <c r="C435" t="s">
        <v>401</v>
      </c>
      <c r="D435" t="s">
        <v>97</v>
      </c>
      <c r="E435">
        <v>3</v>
      </c>
    </row>
    <row r="436" spans="1:5" x14ac:dyDescent="0.25">
      <c r="A436" s="16">
        <v>45082</v>
      </c>
      <c r="B436" t="s">
        <v>137</v>
      </c>
      <c r="C436" t="s">
        <v>402</v>
      </c>
      <c r="D436" t="s">
        <v>61</v>
      </c>
      <c r="E436">
        <v>5</v>
      </c>
    </row>
    <row r="437" spans="1:5" x14ac:dyDescent="0.25">
      <c r="A437" s="16">
        <v>45082</v>
      </c>
      <c r="B437" t="s">
        <v>139</v>
      </c>
      <c r="C437" t="s">
        <v>403</v>
      </c>
      <c r="D437" t="s">
        <v>61</v>
      </c>
      <c r="E437">
        <v>3</v>
      </c>
    </row>
    <row r="438" spans="1:5" x14ac:dyDescent="0.25">
      <c r="A438" s="16">
        <v>45082</v>
      </c>
      <c r="B438" t="s">
        <v>105</v>
      </c>
      <c r="C438" t="s">
        <v>404</v>
      </c>
      <c r="D438" t="s">
        <v>22</v>
      </c>
      <c r="E438">
        <v>4</v>
      </c>
    </row>
    <row r="439" spans="1:5" x14ac:dyDescent="0.25">
      <c r="A439" s="16">
        <v>45082</v>
      </c>
      <c r="B439" t="s">
        <v>185</v>
      </c>
      <c r="C439" t="s">
        <v>405</v>
      </c>
      <c r="D439" t="s">
        <v>91</v>
      </c>
      <c r="E439">
        <v>4</v>
      </c>
    </row>
    <row r="440" spans="1:5" x14ac:dyDescent="0.25">
      <c r="A440" s="16">
        <v>45082</v>
      </c>
      <c r="B440" t="s">
        <v>187</v>
      </c>
      <c r="C440" t="s">
        <v>406</v>
      </c>
      <c r="D440" t="s">
        <v>89</v>
      </c>
      <c r="E440">
        <v>8</v>
      </c>
    </row>
    <row r="441" spans="1:5" x14ac:dyDescent="0.25">
      <c r="A441" s="16">
        <v>45082</v>
      </c>
      <c r="B441" t="s">
        <v>264</v>
      </c>
      <c r="C441" t="s">
        <v>407</v>
      </c>
      <c r="D441" t="s">
        <v>47</v>
      </c>
      <c r="E441">
        <v>0</v>
      </c>
    </row>
    <row r="442" spans="1:5" x14ac:dyDescent="0.25">
      <c r="A442" s="16">
        <v>45082</v>
      </c>
      <c r="B442" t="s">
        <v>111</v>
      </c>
      <c r="C442" t="s">
        <v>408</v>
      </c>
      <c r="D442" t="s">
        <v>35</v>
      </c>
      <c r="E442">
        <v>0</v>
      </c>
    </row>
    <row r="443" spans="1:5" x14ac:dyDescent="0.25">
      <c r="A443" s="16">
        <v>45082</v>
      </c>
      <c r="B443" t="s">
        <v>326</v>
      </c>
      <c r="C443" t="s">
        <v>409</v>
      </c>
      <c r="D443" t="s">
        <v>87</v>
      </c>
      <c r="E443">
        <v>4</v>
      </c>
    </row>
    <row r="444" spans="1:5" x14ac:dyDescent="0.25">
      <c r="A444" s="16">
        <v>45082</v>
      </c>
      <c r="B444" t="s">
        <v>115</v>
      </c>
      <c r="C444" t="s">
        <v>410</v>
      </c>
      <c r="D444" t="s">
        <v>55</v>
      </c>
      <c r="E444">
        <v>1</v>
      </c>
    </row>
    <row r="445" spans="1:5" x14ac:dyDescent="0.25">
      <c r="A445" s="16">
        <v>45082</v>
      </c>
      <c r="B445" t="s">
        <v>155</v>
      </c>
      <c r="C445" t="s">
        <v>411</v>
      </c>
      <c r="D445" t="s">
        <v>71</v>
      </c>
      <c r="E445">
        <v>0</v>
      </c>
    </row>
    <row r="446" spans="1:5" x14ac:dyDescent="0.25">
      <c r="A446" s="16">
        <v>45082</v>
      </c>
      <c r="B446" t="s">
        <v>157</v>
      </c>
      <c r="C446" t="s">
        <v>412</v>
      </c>
      <c r="D446" t="s">
        <v>71</v>
      </c>
      <c r="E446">
        <v>1</v>
      </c>
    </row>
    <row r="447" spans="1:5" x14ac:dyDescent="0.25">
      <c r="A447" s="16">
        <v>45082</v>
      </c>
      <c r="B447" t="s">
        <v>189</v>
      </c>
      <c r="C447" t="s">
        <v>413</v>
      </c>
      <c r="D447" t="s">
        <v>89</v>
      </c>
      <c r="E447">
        <v>2</v>
      </c>
    </row>
    <row r="448" spans="1:5" x14ac:dyDescent="0.25">
      <c r="A448" s="16">
        <v>45082</v>
      </c>
      <c r="B448" t="s">
        <v>234</v>
      </c>
      <c r="C448" t="s">
        <v>414</v>
      </c>
      <c r="D448" t="s">
        <v>29</v>
      </c>
      <c r="E448">
        <v>0</v>
      </c>
    </row>
    <row r="449" spans="1:5" x14ac:dyDescent="0.25">
      <c r="A449" s="16">
        <v>45082</v>
      </c>
      <c r="B449" t="s">
        <v>268</v>
      </c>
      <c r="C449" t="s">
        <v>415</v>
      </c>
      <c r="D449" t="s">
        <v>41</v>
      </c>
      <c r="E449">
        <v>0</v>
      </c>
    </row>
    <row r="450" spans="1:5" x14ac:dyDescent="0.25">
      <c r="A450" s="16">
        <v>45082</v>
      </c>
      <c r="B450" t="s">
        <v>117</v>
      </c>
      <c r="C450" t="s">
        <v>416</v>
      </c>
      <c r="D450" t="s">
        <v>51</v>
      </c>
      <c r="E450">
        <v>0</v>
      </c>
    </row>
    <row r="451" spans="1:5" x14ac:dyDescent="0.25">
      <c r="A451" s="16">
        <v>45082</v>
      </c>
      <c r="B451" t="s">
        <v>119</v>
      </c>
      <c r="C451" t="s">
        <v>417</v>
      </c>
      <c r="D451" t="s">
        <v>57</v>
      </c>
      <c r="E451">
        <v>13</v>
      </c>
    </row>
    <row r="452" spans="1:5" x14ac:dyDescent="0.25">
      <c r="A452" s="16">
        <v>45082</v>
      </c>
      <c r="B452" t="s">
        <v>161</v>
      </c>
      <c r="C452" t="s">
        <v>419</v>
      </c>
      <c r="D452" t="s">
        <v>69</v>
      </c>
      <c r="E452">
        <v>5</v>
      </c>
    </row>
    <row r="453" spans="1:5" x14ac:dyDescent="0.25">
      <c r="A453" s="16">
        <v>45082</v>
      </c>
      <c r="B453" t="s">
        <v>191</v>
      </c>
      <c r="C453" t="s">
        <v>420</v>
      </c>
      <c r="D453" t="s">
        <v>95</v>
      </c>
      <c r="E453">
        <v>1</v>
      </c>
    </row>
    <row r="454" spans="1:5" x14ac:dyDescent="0.25">
      <c r="A454" s="16">
        <v>45082</v>
      </c>
      <c r="B454" t="s">
        <v>177</v>
      </c>
      <c r="C454" t="s">
        <v>421</v>
      </c>
      <c r="D454" t="s">
        <v>79</v>
      </c>
      <c r="E454">
        <v>1</v>
      </c>
    </row>
    <row r="455" spans="1:5" x14ac:dyDescent="0.25">
      <c r="A455" s="16">
        <v>45082</v>
      </c>
      <c r="B455" t="s">
        <v>142</v>
      </c>
      <c r="C455" t="s">
        <v>422</v>
      </c>
      <c r="D455" t="s">
        <v>63</v>
      </c>
      <c r="E455">
        <v>0</v>
      </c>
    </row>
    <row r="456" spans="1:5" x14ac:dyDescent="0.25">
      <c r="A456" s="16">
        <v>45082</v>
      </c>
      <c r="B456" t="s">
        <v>302</v>
      </c>
      <c r="C456" t="s">
        <v>423</v>
      </c>
      <c r="D456" t="s">
        <v>81</v>
      </c>
      <c r="E456">
        <v>1</v>
      </c>
    </row>
    <row r="457" spans="1:5" x14ac:dyDescent="0.25">
      <c r="A457" s="16">
        <v>45082</v>
      </c>
      <c r="B457" t="s">
        <v>260</v>
      </c>
      <c r="C457" t="s">
        <v>424</v>
      </c>
      <c r="D457" t="s">
        <v>59</v>
      </c>
      <c r="E457">
        <v>5</v>
      </c>
    </row>
    <row r="458" spans="1:5" x14ac:dyDescent="0.25">
      <c r="A458" s="16">
        <v>45082</v>
      </c>
      <c r="B458" t="s">
        <v>242</v>
      </c>
      <c r="C458" t="s">
        <v>425</v>
      </c>
      <c r="D458" t="s">
        <v>35</v>
      </c>
      <c r="E458">
        <v>1</v>
      </c>
    </row>
    <row r="459" spans="1:5" x14ac:dyDescent="0.25">
      <c r="A459" s="16">
        <v>45082</v>
      </c>
      <c r="B459" t="s">
        <v>270</v>
      </c>
      <c r="C459" t="s">
        <v>426</v>
      </c>
      <c r="D459" t="s">
        <v>39</v>
      </c>
      <c r="E459">
        <v>3</v>
      </c>
    </row>
    <row r="460" spans="1:5" x14ac:dyDescent="0.25">
      <c r="A460" s="16">
        <v>45082</v>
      </c>
      <c r="B460" t="s">
        <v>226</v>
      </c>
      <c r="C460" t="s">
        <v>427</v>
      </c>
      <c r="D460" t="s">
        <v>31</v>
      </c>
      <c r="E460">
        <v>0</v>
      </c>
    </row>
    <row r="461" spans="1:5" x14ac:dyDescent="0.25">
      <c r="A461" s="16">
        <v>45082</v>
      </c>
      <c r="B461" t="s">
        <v>212</v>
      </c>
      <c r="C461" t="s">
        <v>428</v>
      </c>
      <c r="D461" t="s">
        <v>18</v>
      </c>
      <c r="E461">
        <v>4</v>
      </c>
    </row>
    <row r="462" spans="1:5" x14ac:dyDescent="0.25">
      <c r="A462" s="16">
        <v>45082</v>
      </c>
      <c r="B462" t="s">
        <v>256</v>
      </c>
      <c r="C462" t="s">
        <v>429</v>
      </c>
      <c r="D462" t="s">
        <v>49</v>
      </c>
      <c r="E462">
        <v>8</v>
      </c>
    </row>
    <row r="463" spans="1:5" x14ac:dyDescent="0.25">
      <c r="A463" s="16">
        <v>45082</v>
      </c>
      <c r="B463" t="s">
        <v>144</v>
      </c>
      <c r="C463" t="s">
        <v>430</v>
      </c>
      <c r="D463" t="s">
        <v>63</v>
      </c>
      <c r="E463">
        <v>0</v>
      </c>
    </row>
    <row r="464" spans="1:5" x14ac:dyDescent="0.25">
      <c r="A464" s="16">
        <v>45082</v>
      </c>
      <c r="B464" t="s">
        <v>121</v>
      </c>
      <c r="C464" t="s">
        <v>431</v>
      </c>
      <c r="D464" t="s">
        <v>43</v>
      </c>
      <c r="E464">
        <v>0</v>
      </c>
    </row>
    <row r="465" spans="1:5" x14ac:dyDescent="0.25">
      <c r="A465" s="16">
        <v>45082</v>
      </c>
      <c r="B465" t="s">
        <v>332</v>
      </c>
      <c r="C465" t="s">
        <v>432</v>
      </c>
      <c r="D465" t="s">
        <v>99</v>
      </c>
      <c r="E465">
        <v>4</v>
      </c>
    </row>
    <row r="466" spans="1:5" x14ac:dyDescent="0.25">
      <c r="A466" s="16">
        <v>45082</v>
      </c>
      <c r="B466" t="s">
        <v>163</v>
      </c>
      <c r="C466" t="s">
        <v>434</v>
      </c>
      <c r="D466" t="s">
        <v>73</v>
      </c>
      <c r="E466">
        <v>0</v>
      </c>
    </row>
    <row r="467" spans="1:5" x14ac:dyDescent="0.25">
      <c r="A467" s="16">
        <v>45082</v>
      </c>
      <c r="B467" t="s">
        <v>236</v>
      </c>
      <c r="C467" t="s">
        <v>435</v>
      </c>
      <c r="D467" t="s">
        <v>29</v>
      </c>
      <c r="E467">
        <v>2</v>
      </c>
    </row>
    <row r="468" spans="1:5" x14ac:dyDescent="0.25">
      <c r="A468" s="16">
        <v>45082</v>
      </c>
      <c r="B468" t="s">
        <v>276</v>
      </c>
      <c r="C468" t="s">
        <v>436</v>
      </c>
      <c r="D468" t="s">
        <v>65</v>
      </c>
      <c r="E468">
        <v>0</v>
      </c>
    </row>
    <row r="469" spans="1:5" x14ac:dyDescent="0.25">
      <c r="A469" s="16">
        <v>45082</v>
      </c>
      <c r="B469" t="s">
        <v>113</v>
      </c>
      <c r="C469" t="s">
        <v>437</v>
      </c>
      <c r="D469" t="s">
        <v>37</v>
      </c>
      <c r="E469">
        <v>0</v>
      </c>
    </row>
    <row r="470" spans="1:5" x14ac:dyDescent="0.25">
      <c r="A470" s="16">
        <v>45082</v>
      </c>
      <c r="B470" t="s">
        <v>310</v>
      </c>
      <c r="C470" t="s">
        <v>438</v>
      </c>
      <c r="D470" t="s">
        <v>79</v>
      </c>
      <c r="E470">
        <v>7</v>
      </c>
    </row>
    <row r="471" spans="1:5" x14ac:dyDescent="0.25">
      <c r="A471" s="16">
        <v>45082</v>
      </c>
      <c r="B471" t="s">
        <v>296</v>
      </c>
      <c r="C471" t="s">
        <v>439</v>
      </c>
      <c r="D471" t="s">
        <v>71</v>
      </c>
      <c r="E471">
        <v>2</v>
      </c>
    </row>
    <row r="472" spans="1:5" x14ac:dyDescent="0.25">
      <c r="A472" s="16">
        <v>45082</v>
      </c>
      <c r="B472" t="s">
        <v>300</v>
      </c>
      <c r="C472" t="s">
        <v>440</v>
      </c>
      <c r="D472" t="s">
        <v>73</v>
      </c>
      <c r="E472">
        <v>2</v>
      </c>
    </row>
    <row r="473" spans="1:5" x14ac:dyDescent="0.25">
      <c r="A473" s="16">
        <v>45082</v>
      </c>
      <c r="B473" t="s">
        <v>123</v>
      </c>
      <c r="C473" t="s">
        <v>441</v>
      </c>
      <c r="D473" t="s">
        <v>45</v>
      </c>
      <c r="E473">
        <v>0</v>
      </c>
    </row>
    <row r="474" spans="1:5" x14ac:dyDescent="0.25">
      <c r="A474" s="16">
        <v>45082</v>
      </c>
      <c r="B474" t="s">
        <v>165</v>
      </c>
      <c r="C474" t="s">
        <v>442</v>
      </c>
      <c r="D474" t="s">
        <v>69</v>
      </c>
      <c r="E474">
        <v>0</v>
      </c>
    </row>
    <row r="475" spans="1:5" x14ac:dyDescent="0.25">
      <c r="A475" s="16">
        <v>45082</v>
      </c>
      <c r="B475" t="s">
        <v>304</v>
      </c>
      <c r="C475" t="s">
        <v>443</v>
      </c>
      <c r="D475" t="s">
        <v>81</v>
      </c>
      <c r="E475">
        <v>2</v>
      </c>
    </row>
    <row r="476" spans="1:5" x14ac:dyDescent="0.25">
      <c r="A476" s="16">
        <v>45082</v>
      </c>
      <c r="B476" t="s">
        <v>179</v>
      </c>
      <c r="C476" t="s">
        <v>444</v>
      </c>
      <c r="D476" t="s">
        <v>85</v>
      </c>
      <c r="E476">
        <v>0</v>
      </c>
    </row>
    <row r="477" spans="1:5" x14ac:dyDescent="0.25">
      <c r="A477" s="16">
        <v>45082</v>
      </c>
      <c r="B477" t="s">
        <v>278</v>
      </c>
      <c r="C477" t="s">
        <v>445</v>
      </c>
      <c r="D477" t="s">
        <v>61</v>
      </c>
      <c r="E477">
        <v>3</v>
      </c>
    </row>
    <row r="478" spans="1:5" x14ac:dyDescent="0.25">
      <c r="A478" s="16">
        <v>45082</v>
      </c>
      <c r="B478" t="s">
        <v>283</v>
      </c>
      <c r="C478" t="s">
        <v>446</v>
      </c>
      <c r="D478" t="s">
        <v>67</v>
      </c>
      <c r="E478">
        <v>0</v>
      </c>
    </row>
    <row r="479" spans="1:5" x14ac:dyDescent="0.25">
      <c r="A479" s="16">
        <v>45082</v>
      </c>
      <c r="B479" t="s">
        <v>125</v>
      </c>
      <c r="C479" t="s">
        <v>479</v>
      </c>
      <c r="D479" t="s">
        <v>51</v>
      </c>
      <c r="E479">
        <v>0</v>
      </c>
    </row>
    <row r="480" spans="1:5" x14ac:dyDescent="0.25">
      <c r="A480" s="16">
        <v>45082</v>
      </c>
      <c r="B480" t="s">
        <v>167</v>
      </c>
      <c r="C480" t="s">
        <v>447</v>
      </c>
      <c r="D480" t="s">
        <v>73</v>
      </c>
      <c r="E480">
        <v>2</v>
      </c>
    </row>
    <row r="481" spans="1:5" x14ac:dyDescent="0.25">
      <c r="A481" s="16">
        <v>45082</v>
      </c>
      <c r="B481" t="s">
        <v>148</v>
      </c>
      <c r="C481" t="s">
        <v>448</v>
      </c>
      <c r="D481" t="s">
        <v>63</v>
      </c>
      <c r="E481">
        <v>9</v>
      </c>
    </row>
    <row r="482" spans="1:5" x14ac:dyDescent="0.25">
      <c r="A482" s="16">
        <v>45082</v>
      </c>
      <c r="B482" t="s">
        <v>181</v>
      </c>
      <c r="C482" t="s">
        <v>449</v>
      </c>
      <c r="D482" t="s">
        <v>81</v>
      </c>
      <c r="E482">
        <v>0</v>
      </c>
    </row>
    <row r="483" spans="1:5" x14ac:dyDescent="0.25">
      <c r="A483" s="16">
        <v>45082</v>
      </c>
      <c r="B483" t="s">
        <v>169</v>
      </c>
      <c r="C483" t="s">
        <v>450</v>
      </c>
      <c r="D483" t="s">
        <v>73</v>
      </c>
      <c r="E483">
        <v>0</v>
      </c>
    </row>
    <row r="484" spans="1:5" x14ac:dyDescent="0.25">
      <c r="A484" s="16">
        <v>45082</v>
      </c>
      <c r="B484" t="s">
        <v>222</v>
      </c>
      <c r="C484" t="s">
        <v>451</v>
      </c>
      <c r="D484" t="s">
        <v>20</v>
      </c>
      <c r="E484">
        <v>4</v>
      </c>
    </row>
    <row r="485" spans="1:5" x14ac:dyDescent="0.25">
      <c r="A485" s="16">
        <v>45082</v>
      </c>
      <c r="B485" t="s">
        <v>216</v>
      </c>
      <c r="C485" t="s">
        <v>452</v>
      </c>
      <c r="D485" t="s">
        <v>25</v>
      </c>
      <c r="E485">
        <v>2</v>
      </c>
    </row>
    <row r="486" spans="1:5" x14ac:dyDescent="0.25">
      <c r="A486" s="16">
        <v>45082</v>
      </c>
      <c r="B486" t="s">
        <v>258</v>
      </c>
      <c r="C486" t="s">
        <v>453</v>
      </c>
      <c r="D486" t="s">
        <v>45</v>
      </c>
      <c r="E486">
        <v>1</v>
      </c>
    </row>
    <row r="487" spans="1:5" x14ac:dyDescent="0.25">
      <c r="A487" s="16">
        <v>45082</v>
      </c>
      <c r="B487" t="s">
        <v>285</v>
      </c>
      <c r="C487" t="s">
        <v>454</v>
      </c>
      <c r="D487" t="s">
        <v>67</v>
      </c>
      <c r="E487">
        <v>5</v>
      </c>
    </row>
    <row r="488" spans="1:5" x14ac:dyDescent="0.25">
      <c r="A488" s="16">
        <v>45082</v>
      </c>
      <c r="B488" t="s">
        <v>298</v>
      </c>
      <c r="C488" t="s">
        <v>455</v>
      </c>
      <c r="D488" t="s">
        <v>71</v>
      </c>
      <c r="E488">
        <v>2</v>
      </c>
    </row>
    <row r="489" spans="1:5" x14ac:dyDescent="0.25">
      <c r="A489" s="16">
        <v>45082</v>
      </c>
      <c r="B489" t="s">
        <v>250</v>
      </c>
      <c r="C489" t="s">
        <v>456</v>
      </c>
      <c r="D489" t="s">
        <v>43</v>
      </c>
      <c r="E489">
        <v>0</v>
      </c>
    </row>
    <row r="490" spans="1:5" x14ac:dyDescent="0.25">
      <c r="A490" s="16">
        <v>45082</v>
      </c>
      <c r="B490" t="s">
        <v>246</v>
      </c>
      <c r="C490" t="s">
        <v>457</v>
      </c>
      <c r="D490" t="s">
        <v>37</v>
      </c>
      <c r="E490">
        <v>0</v>
      </c>
    </row>
    <row r="491" spans="1:5" x14ac:dyDescent="0.25">
      <c r="A491" s="16">
        <v>45082</v>
      </c>
      <c r="B491" t="s">
        <v>248</v>
      </c>
      <c r="C491" t="s">
        <v>458</v>
      </c>
      <c r="D491" t="s">
        <v>53</v>
      </c>
      <c r="E491">
        <v>5</v>
      </c>
    </row>
    <row r="492" spans="1:5" x14ac:dyDescent="0.25">
      <c r="A492" s="16">
        <v>45082</v>
      </c>
      <c r="B492" t="s">
        <v>238</v>
      </c>
      <c r="C492" t="s">
        <v>480</v>
      </c>
      <c r="D492" t="s">
        <v>29</v>
      </c>
      <c r="E492">
        <v>1</v>
      </c>
    </row>
    <row r="493" spans="1:5" x14ac:dyDescent="0.25">
      <c r="A493" s="16">
        <v>45082</v>
      </c>
      <c r="B493" t="s">
        <v>314</v>
      </c>
      <c r="C493" t="s">
        <v>459</v>
      </c>
      <c r="D493" t="s">
        <v>75</v>
      </c>
      <c r="E493">
        <v>4</v>
      </c>
    </row>
    <row r="494" spans="1:5" x14ac:dyDescent="0.25">
      <c r="A494" s="16">
        <v>45082</v>
      </c>
      <c r="B494" t="s">
        <v>287</v>
      </c>
      <c r="C494" t="s">
        <v>497</v>
      </c>
      <c r="D494" t="s">
        <v>67</v>
      </c>
      <c r="E494">
        <v>2</v>
      </c>
    </row>
    <row r="495" spans="1:5" x14ac:dyDescent="0.25">
      <c r="A495" s="16">
        <v>45082</v>
      </c>
      <c r="B495" t="s">
        <v>289</v>
      </c>
      <c r="C495" t="s">
        <v>497</v>
      </c>
      <c r="D495" t="s">
        <v>67</v>
      </c>
      <c r="E495">
        <v>3</v>
      </c>
    </row>
    <row r="496" spans="1:5" x14ac:dyDescent="0.25">
      <c r="A496" s="16">
        <v>45082</v>
      </c>
      <c r="B496" t="s">
        <v>291</v>
      </c>
      <c r="C496" t="s">
        <v>497</v>
      </c>
      <c r="D496" t="s">
        <v>67</v>
      </c>
      <c r="E496">
        <v>0</v>
      </c>
    </row>
    <row r="497" spans="1:5" x14ac:dyDescent="0.25">
      <c r="A497" s="16">
        <v>45083</v>
      </c>
      <c r="B497">
        <v>506</v>
      </c>
      <c r="C497" t="s">
        <v>354</v>
      </c>
      <c r="D497" t="s">
        <v>43</v>
      </c>
      <c r="E497">
        <v>1</v>
      </c>
    </row>
    <row r="498" spans="1:5" x14ac:dyDescent="0.25">
      <c r="A498" s="16">
        <v>45083</v>
      </c>
      <c r="B498">
        <v>507</v>
      </c>
      <c r="C498" t="s">
        <v>365</v>
      </c>
      <c r="D498" t="s">
        <v>43</v>
      </c>
      <c r="E498">
        <v>0</v>
      </c>
    </row>
    <row r="499" spans="1:5" x14ac:dyDescent="0.25">
      <c r="A499" s="16">
        <v>45083</v>
      </c>
      <c r="B499" t="s">
        <v>322</v>
      </c>
      <c r="C499" t="s">
        <v>366</v>
      </c>
      <c r="D499" t="s">
        <v>95</v>
      </c>
      <c r="E499">
        <v>2</v>
      </c>
    </row>
    <row r="500" spans="1:5" x14ac:dyDescent="0.25">
      <c r="A500" s="16">
        <v>45083</v>
      </c>
      <c r="B500" t="s">
        <v>220</v>
      </c>
      <c r="C500" t="s">
        <v>367</v>
      </c>
      <c r="D500" t="s">
        <v>20</v>
      </c>
      <c r="E500">
        <v>0</v>
      </c>
    </row>
    <row r="501" spans="1:5" x14ac:dyDescent="0.25">
      <c r="A501" s="16">
        <v>45083</v>
      </c>
      <c r="B501" t="s">
        <v>316</v>
      </c>
      <c r="C501" t="s">
        <v>368</v>
      </c>
      <c r="D501" t="s">
        <v>83</v>
      </c>
      <c r="E501">
        <v>0</v>
      </c>
    </row>
    <row r="502" spans="1:5" x14ac:dyDescent="0.25">
      <c r="A502" s="16">
        <v>45083</v>
      </c>
      <c r="B502" t="s">
        <v>281</v>
      </c>
      <c r="C502" t="s">
        <v>369</v>
      </c>
      <c r="D502" t="s">
        <v>67</v>
      </c>
      <c r="E502">
        <v>1</v>
      </c>
    </row>
    <row r="503" spans="1:5" x14ac:dyDescent="0.25">
      <c r="A503" s="16">
        <v>45083</v>
      </c>
      <c r="B503" t="s">
        <v>324</v>
      </c>
      <c r="C503" t="s">
        <v>370</v>
      </c>
      <c r="D503" t="s">
        <v>93</v>
      </c>
      <c r="E503">
        <v>3</v>
      </c>
    </row>
    <row r="504" spans="1:5" x14ac:dyDescent="0.25">
      <c r="A504" s="16">
        <v>45083</v>
      </c>
      <c r="B504" t="s">
        <v>274</v>
      </c>
      <c r="C504" t="s">
        <v>371</v>
      </c>
      <c r="D504" t="s">
        <v>65</v>
      </c>
      <c r="E504">
        <v>3</v>
      </c>
    </row>
    <row r="505" spans="1:5" x14ac:dyDescent="0.25">
      <c r="A505" s="16">
        <v>45083</v>
      </c>
      <c r="B505" t="s">
        <v>244</v>
      </c>
      <c r="C505" t="s">
        <v>372</v>
      </c>
      <c r="D505" t="s">
        <v>37</v>
      </c>
      <c r="E505">
        <v>0</v>
      </c>
    </row>
    <row r="506" spans="1:5" x14ac:dyDescent="0.25">
      <c r="A506" s="16">
        <v>45083</v>
      </c>
      <c r="B506" t="s">
        <v>312</v>
      </c>
      <c r="C506" t="s">
        <v>373</v>
      </c>
      <c r="D506" t="s">
        <v>75</v>
      </c>
      <c r="E506">
        <v>12</v>
      </c>
    </row>
    <row r="507" spans="1:5" x14ac:dyDescent="0.25">
      <c r="A507" s="16">
        <v>45083</v>
      </c>
      <c r="B507" t="s">
        <v>224</v>
      </c>
      <c r="C507" t="s">
        <v>374</v>
      </c>
      <c r="D507" t="s">
        <v>22</v>
      </c>
      <c r="E507">
        <v>0</v>
      </c>
    </row>
    <row r="508" spans="1:5" x14ac:dyDescent="0.25">
      <c r="A508" s="16">
        <v>45083</v>
      </c>
      <c r="B508" t="s">
        <v>240</v>
      </c>
      <c r="C508" t="s">
        <v>375</v>
      </c>
      <c r="D508" t="s">
        <v>35</v>
      </c>
      <c r="E508">
        <v>1</v>
      </c>
    </row>
    <row r="509" spans="1:5" x14ac:dyDescent="0.25">
      <c r="A509" s="16">
        <v>45083</v>
      </c>
      <c r="B509" t="s">
        <v>262</v>
      </c>
      <c r="C509" t="s">
        <v>376</v>
      </c>
      <c r="D509" t="s">
        <v>47</v>
      </c>
      <c r="E509">
        <v>2</v>
      </c>
    </row>
    <row r="510" spans="1:5" x14ac:dyDescent="0.25">
      <c r="A510" s="16">
        <v>45083</v>
      </c>
      <c r="B510" t="s">
        <v>328</v>
      </c>
      <c r="C510" t="s">
        <v>377</v>
      </c>
      <c r="D510" t="s">
        <v>89</v>
      </c>
      <c r="E510">
        <v>0</v>
      </c>
    </row>
    <row r="511" spans="1:5" x14ac:dyDescent="0.25">
      <c r="A511" s="16">
        <v>45083</v>
      </c>
      <c r="B511" t="s">
        <v>318</v>
      </c>
      <c r="C511" t="s">
        <v>378</v>
      </c>
      <c r="D511" t="s">
        <v>83</v>
      </c>
      <c r="E511">
        <v>3</v>
      </c>
    </row>
    <row r="512" spans="1:5" x14ac:dyDescent="0.25">
      <c r="A512" s="16">
        <v>45083</v>
      </c>
      <c r="B512" t="s">
        <v>228</v>
      </c>
      <c r="C512" t="s">
        <v>379</v>
      </c>
      <c r="D512" t="s">
        <v>33</v>
      </c>
      <c r="E512">
        <v>0</v>
      </c>
    </row>
    <row r="513" spans="1:5" x14ac:dyDescent="0.25">
      <c r="A513" s="16">
        <v>45083</v>
      </c>
      <c r="B513" t="s">
        <v>150</v>
      </c>
      <c r="C513" t="s">
        <v>380</v>
      </c>
      <c r="D513" t="s">
        <v>69</v>
      </c>
      <c r="E513">
        <v>0</v>
      </c>
    </row>
    <row r="514" spans="1:5" x14ac:dyDescent="0.25">
      <c r="A514" s="16">
        <v>45083</v>
      </c>
      <c r="B514" t="s">
        <v>127</v>
      </c>
      <c r="C514" t="s">
        <v>381</v>
      </c>
      <c r="D514" t="s">
        <v>63</v>
      </c>
      <c r="E514">
        <v>1</v>
      </c>
    </row>
    <row r="515" spans="1:5" x14ac:dyDescent="0.25">
      <c r="A515" s="16">
        <v>45083</v>
      </c>
      <c r="B515" t="s">
        <v>254</v>
      </c>
      <c r="C515" t="s">
        <v>382</v>
      </c>
      <c r="D515" t="s">
        <v>57</v>
      </c>
      <c r="E515">
        <v>4</v>
      </c>
    </row>
    <row r="516" spans="1:5" x14ac:dyDescent="0.25">
      <c r="A516" s="16">
        <v>45083</v>
      </c>
      <c r="B516" t="s">
        <v>306</v>
      </c>
      <c r="C516" t="s">
        <v>383</v>
      </c>
      <c r="D516" t="s">
        <v>79</v>
      </c>
      <c r="E516">
        <v>2</v>
      </c>
    </row>
    <row r="517" spans="1:5" x14ac:dyDescent="0.25">
      <c r="A517" s="16">
        <v>45083</v>
      </c>
      <c r="B517" t="s">
        <v>266</v>
      </c>
      <c r="C517" t="s">
        <v>384</v>
      </c>
      <c r="D517" t="s">
        <v>41</v>
      </c>
      <c r="E517">
        <v>6</v>
      </c>
    </row>
    <row r="518" spans="1:5" x14ac:dyDescent="0.25">
      <c r="A518" s="16">
        <v>45083</v>
      </c>
      <c r="B518" t="s">
        <v>171</v>
      </c>
      <c r="C518" t="s">
        <v>385</v>
      </c>
      <c r="D518" t="s">
        <v>79</v>
      </c>
      <c r="E518">
        <v>0</v>
      </c>
    </row>
    <row r="519" spans="1:5" x14ac:dyDescent="0.25">
      <c r="A519" s="16">
        <v>45083</v>
      </c>
      <c r="B519" t="s">
        <v>218</v>
      </c>
      <c r="C519" t="s">
        <v>386</v>
      </c>
      <c r="D519" t="s">
        <v>27</v>
      </c>
      <c r="E519">
        <v>1</v>
      </c>
    </row>
    <row r="520" spans="1:5" x14ac:dyDescent="0.25">
      <c r="A520" s="16">
        <v>45083</v>
      </c>
      <c r="B520" t="s">
        <v>173</v>
      </c>
      <c r="C520" t="s">
        <v>387</v>
      </c>
      <c r="D520" t="s">
        <v>83</v>
      </c>
      <c r="E520">
        <v>4</v>
      </c>
    </row>
    <row r="521" spans="1:5" x14ac:dyDescent="0.25">
      <c r="A521" s="16">
        <v>45083</v>
      </c>
      <c r="B521" t="s">
        <v>183</v>
      </c>
      <c r="C521" t="s">
        <v>388</v>
      </c>
      <c r="D521" t="s">
        <v>89</v>
      </c>
      <c r="E521">
        <v>10</v>
      </c>
    </row>
    <row r="522" spans="1:5" x14ac:dyDescent="0.25">
      <c r="A522" s="16">
        <v>45083</v>
      </c>
      <c r="B522" t="s">
        <v>129</v>
      </c>
      <c r="C522" t="s">
        <v>389</v>
      </c>
      <c r="D522" t="s">
        <v>67</v>
      </c>
      <c r="E522">
        <v>2</v>
      </c>
    </row>
    <row r="523" spans="1:5" x14ac:dyDescent="0.25">
      <c r="A523" s="16">
        <v>45083</v>
      </c>
      <c r="B523" t="s">
        <v>107</v>
      </c>
      <c r="C523" t="s">
        <v>390</v>
      </c>
      <c r="D523" t="s">
        <v>31</v>
      </c>
      <c r="E523">
        <v>4</v>
      </c>
    </row>
    <row r="524" spans="1:5" x14ac:dyDescent="0.25">
      <c r="A524" s="16">
        <v>45083</v>
      </c>
      <c r="B524" t="s">
        <v>230</v>
      </c>
      <c r="C524" t="s">
        <v>391</v>
      </c>
      <c r="D524" t="s">
        <v>33</v>
      </c>
      <c r="E524">
        <v>10</v>
      </c>
    </row>
    <row r="525" spans="1:5" x14ac:dyDescent="0.25">
      <c r="A525" s="16">
        <v>45083</v>
      </c>
      <c r="B525" t="s">
        <v>109</v>
      </c>
      <c r="C525" t="s">
        <v>392</v>
      </c>
      <c r="D525" t="s">
        <v>37</v>
      </c>
      <c r="E525">
        <v>0</v>
      </c>
    </row>
    <row r="526" spans="1:5" x14ac:dyDescent="0.25">
      <c r="A526" s="16">
        <v>45083</v>
      </c>
      <c r="B526" t="s">
        <v>152</v>
      </c>
      <c r="C526" t="s">
        <v>393</v>
      </c>
      <c r="D526" t="s">
        <v>71</v>
      </c>
      <c r="E526">
        <v>2</v>
      </c>
    </row>
    <row r="527" spans="1:5" x14ac:dyDescent="0.25">
      <c r="A527" s="16">
        <v>45083</v>
      </c>
      <c r="B527" t="s">
        <v>153</v>
      </c>
      <c r="C527" t="s">
        <v>394</v>
      </c>
      <c r="D527" t="s">
        <v>71</v>
      </c>
      <c r="E527">
        <v>2</v>
      </c>
    </row>
    <row r="528" spans="1:5" x14ac:dyDescent="0.25">
      <c r="A528" s="16">
        <v>45083</v>
      </c>
      <c r="B528" t="s">
        <v>131</v>
      </c>
      <c r="C528" t="s">
        <v>395</v>
      </c>
      <c r="D528" t="s">
        <v>65</v>
      </c>
      <c r="E528">
        <v>9</v>
      </c>
    </row>
    <row r="529" spans="1:5" x14ac:dyDescent="0.25">
      <c r="A529" s="16">
        <v>45083</v>
      </c>
      <c r="B529" t="s">
        <v>133</v>
      </c>
      <c r="C529" t="s">
        <v>396</v>
      </c>
      <c r="D529" t="s">
        <v>65</v>
      </c>
      <c r="E529">
        <v>0</v>
      </c>
    </row>
    <row r="530" spans="1:5" x14ac:dyDescent="0.25">
      <c r="A530" s="16">
        <v>45083</v>
      </c>
      <c r="B530" t="s">
        <v>135</v>
      </c>
      <c r="C530" t="s">
        <v>397</v>
      </c>
      <c r="D530" t="s">
        <v>67</v>
      </c>
      <c r="E530">
        <v>1</v>
      </c>
    </row>
    <row r="531" spans="1:5" x14ac:dyDescent="0.25">
      <c r="A531" s="16">
        <v>45083</v>
      </c>
      <c r="B531" t="s">
        <v>103</v>
      </c>
      <c r="C531" t="s">
        <v>398</v>
      </c>
      <c r="D531" t="s">
        <v>22</v>
      </c>
      <c r="E531">
        <v>12</v>
      </c>
    </row>
    <row r="532" spans="1:5" x14ac:dyDescent="0.25">
      <c r="A532" s="16">
        <v>45083</v>
      </c>
      <c r="B532" t="s">
        <v>320</v>
      </c>
      <c r="C532" t="s">
        <v>399</v>
      </c>
      <c r="D532" t="s">
        <v>85</v>
      </c>
      <c r="E532">
        <v>11</v>
      </c>
    </row>
    <row r="533" spans="1:5" x14ac:dyDescent="0.25">
      <c r="A533" s="16">
        <v>45083</v>
      </c>
      <c r="B533" t="s">
        <v>175</v>
      </c>
      <c r="C533" t="s">
        <v>400</v>
      </c>
      <c r="D533" t="s">
        <v>77</v>
      </c>
      <c r="E533">
        <v>4</v>
      </c>
    </row>
    <row r="534" spans="1:5" x14ac:dyDescent="0.25">
      <c r="A534" s="16">
        <v>45083</v>
      </c>
      <c r="B534" t="s">
        <v>330</v>
      </c>
      <c r="C534" t="s">
        <v>401</v>
      </c>
      <c r="D534" t="s">
        <v>97</v>
      </c>
      <c r="E534">
        <v>0</v>
      </c>
    </row>
    <row r="535" spans="1:5" x14ac:dyDescent="0.25">
      <c r="A535" s="16">
        <v>45083</v>
      </c>
      <c r="B535" t="s">
        <v>137</v>
      </c>
      <c r="C535" t="s">
        <v>402</v>
      </c>
      <c r="D535" t="s">
        <v>61</v>
      </c>
      <c r="E535">
        <v>2</v>
      </c>
    </row>
    <row r="536" spans="1:5" x14ac:dyDescent="0.25">
      <c r="A536" s="16">
        <v>45083</v>
      </c>
      <c r="B536" t="s">
        <v>139</v>
      </c>
      <c r="C536" t="s">
        <v>403</v>
      </c>
      <c r="D536" t="s">
        <v>61</v>
      </c>
      <c r="E536">
        <v>0</v>
      </c>
    </row>
    <row r="537" spans="1:5" x14ac:dyDescent="0.25">
      <c r="A537" s="16">
        <v>45083</v>
      </c>
      <c r="B537" t="s">
        <v>105</v>
      </c>
      <c r="C537" t="s">
        <v>404</v>
      </c>
      <c r="D537" t="s">
        <v>22</v>
      </c>
      <c r="E537">
        <v>2</v>
      </c>
    </row>
    <row r="538" spans="1:5" x14ac:dyDescent="0.25">
      <c r="A538" s="16">
        <v>45083</v>
      </c>
      <c r="B538" t="s">
        <v>185</v>
      </c>
      <c r="C538" t="s">
        <v>405</v>
      </c>
      <c r="D538" t="s">
        <v>91</v>
      </c>
      <c r="E538">
        <v>5</v>
      </c>
    </row>
    <row r="539" spans="1:5" x14ac:dyDescent="0.25">
      <c r="A539" s="16">
        <v>45083</v>
      </c>
      <c r="B539" t="s">
        <v>187</v>
      </c>
      <c r="C539" t="s">
        <v>406</v>
      </c>
      <c r="D539" t="s">
        <v>89</v>
      </c>
      <c r="E539">
        <v>0</v>
      </c>
    </row>
    <row r="540" spans="1:5" x14ac:dyDescent="0.25">
      <c r="A540" s="16">
        <v>45083</v>
      </c>
      <c r="B540" t="s">
        <v>264</v>
      </c>
      <c r="C540" t="s">
        <v>407</v>
      </c>
      <c r="D540" t="s">
        <v>47</v>
      </c>
      <c r="E540">
        <v>1</v>
      </c>
    </row>
    <row r="541" spans="1:5" x14ac:dyDescent="0.25">
      <c r="A541" s="16">
        <v>45083</v>
      </c>
      <c r="B541" t="s">
        <v>111</v>
      </c>
      <c r="C541" t="s">
        <v>408</v>
      </c>
      <c r="D541" t="s">
        <v>35</v>
      </c>
      <c r="E541">
        <v>1</v>
      </c>
    </row>
    <row r="542" spans="1:5" x14ac:dyDescent="0.25">
      <c r="A542" s="16">
        <v>45083</v>
      </c>
      <c r="B542" t="s">
        <v>326</v>
      </c>
      <c r="C542" t="s">
        <v>409</v>
      </c>
      <c r="D542" t="s">
        <v>87</v>
      </c>
      <c r="E542">
        <v>16</v>
      </c>
    </row>
    <row r="543" spans="1:5" x14ac:dyDescent="0.25">
      <c r="A543" s="16">
        <v>45083</v>
      </c>
      <c r="B543" t="s">
        <v>115</v>
      </c>
      <c r="C543" t="s">
        <v>410</v>
      </c>
      <c r="D543" t="s">
        <v>55</v>
      </c>
      <c r="E543">
        <v>3</v>
      </c>
    </row>
    <row r="544" spans="1:5" x14ac:dyDescent="0.25">
      <c r="A544" s="16">
        <v>45083</v>
      </c>
      <c r="B544" t="s">
        <v>155</v>
      </c>
      <c r="C544" t="s">
        <v>411</v>
      </c>
      <c r="D544" t="s">
        <v>71</v>
      </c>
      <c r="E544">
        <v>0</v>
      </c>
    </row>
    <row r="545" spans="1:5" x14ac:dyDescent="0.25">
      <c r="A545" s="16">
        <v>45083</v>
      </c>
      <c r="B545" t="s">
        <v>157</v>
      </c>
      <c r="C545" t="s">
        <v>412</v>
      </c>
      <c r="D545" t="s">
        <v>71</v>
      </c>
      <c r="E545">
        <v>1</v>
      </c>
    </row>
    <row r="546" spans="1:5" x14ac:dyDescent="0.25">
      <c r="A546" s="16">
        <v>45083</v>
      </c>
      <c r="B546" t="s">
        <v>189</v>
      </c>
      <c r="C546" t="s">
        <v>413</v>
      </c>
      <c r="D546" t="s">
        <v>89</v>
      </c>
      <c r="E546">
        <v>0</v>
      </c>
    </row>
    <row r="547" spans="1:5" x14ac:dyDescent="0.25">
      <c r="A547" s="16">
        <v>45083</v>
      </c>
      <c r="B547" t="s">
        <v>234</v>
      </c>
      <c r="C547" t="s">
        <v>414</v>
      </c>
      <c r="D547" t="s">
        <v>29</v>
      </c>
      <c r="E547">
        <v>0</v>
      </c>
    </row>
    <row r="548" spans="1:5" x14ac:dyDescent="0.25">
      <c r="A548" s="16">
        <v>45083</v>
      </c>
      <c r="B548" t="s">
        <v>268</v>
      </c>
      <c r="C548" t="s">
        <v>415</v>
      </c>
      <c r="D548" t="s">
        <v>41</v>
      </c>
      <c r="E548">
        <v>0</v>
      </c>
    </row>
    <row r="549" spans="1:5" x14ac:dyDescent="0.25">
      <c r="A549" s="16">
        <v>45083</v>
      </c>
      <c r="B549" t="s">
        <v>117</v>
      </c>
      <c r="C549" t="s">
        <v>416</v>
      </c>
      <c r="D549" t="s">
        <v>51</v>
      </c>
      <c r="E549">
        <v>2</v>
      </c>
    </row>
    <row r="550" spans="1:5" x14ac:dyDescent="0.25">
      <c r="A550" s="16">
        <v>45083</v>
      </c>
      <c r="B550" t="s">
        <v>119</v>
      </c>
      <c r="C550" t="s">
        <v>417</v>
      </c>
      <c r="D550" t="s">
        <v>57</v>
      </c>
      <c r="E550">
        <v>16</v>
      </c>
    </row>
    <row r="551" spans="1:5" x14ac:dyDescent="0.25">
      <c r="A551" s="16">
        <v>45083</v>
      </c>
      <c r="B551" t="s">
        <v>161</v>
      </c>
      <c r="C551" t="s">
        <v>419</v>
      </c>
      <c r="D551" t="s">
        <v>69</v>
      </c>
      <c r="E551">
        <v>1</v>
      </c>
    </row>
    <row r="552" spans="1:5" x14ac:dyDescent="0.25">
      <c r="A552" s="16">
        <v>45083</v>
      </c>
      <c r="B552" t="s">
        <v>191</v>
      </c>
      <c r="C552" t="s">
        <v>420</v>
      </c>
      <c r="D552" t="s">
        <v>95</v>
      </c>
      <c r="E552">
        <v>6</v>
      </c>
    </row>
    <row r="553" spans="1:5" x14ac:dyDescent="0.25">
      <c r="A553" s="16">
        <v>45083</v>
      </c>
      <c r="B553" t="s">
        <v>177</v>
      </c>
      <c r="C553" t="s">
        <v>421</v>
      </c>
      <c r="D553" t="s">
        <v>79</v>
      </c>
      <c r="E553">
        <v>1</v>
      </c>
    </row>
    <row r="554" spans="1:5" x14ac:dyDescent="0.25">
      <c r="A554" s="16">
        <v>45083</v>
      </c>
      <c r="B554" t="s">
        <v>142</v>
      </c>
      <c r="C554" t="s">
        <v>422</v>
      </c>
      <c r="D554" t="s">
        <v>63</v>
      </c>
      <c r="E554">
        <v>0</v>
      </c>
    </row>
    <row r="555" spans="1:5" x14ac:dyDescent="0.25">
      <c r="A555" s="16">
        <v>45083</v>
      </c>
      <c r="B555" t="s">
        <v>302</v>
      </c>
      <c r="C555" t="s">
        <v>423</v>
      </c>
      <c r="D555" t="s">
        <v>81</v>
      </c>
      <c r="E555">
        <v>0</v>
      </c>
    </row>
    <row r="556" spans="1:5" x14ac:dyDescent="0.25">
      <c r="A556" s="16">
        <v>45083</v>
      </c>
      <c r="B556" t="s">
        <v>260</v>
      </c>
      <c r="C556" t="s">
        <v>424</v>
      </c>
      <c r="D556" t="s">
        <v>59</v>
      </c>
      <c r="E556">
        <v>1</v>
      </c>
    </row>
    <row r="557" spans="1:5" x14ac:dyDescent="0.25">
      <c r="A557" s="16">
        <v>45083</v>
      </c>
      <c r="B557" t="s">
        <v>242</v>
      </c>
      <c r="C557" t="s">
        <v>425</v>
      </c>
      <c r="D557" t="s">
        <v>35</v>
      </c>
      <c r="E557">
        <v>1</v>
      </c>
    </row>
    <row r="558" spans="1:5" x14ac:dyDescent="0.25">
      <c r="A558" s="16">
        <v>45083</v>
      </c>
      <c r="B558" t="s">
        <v>270</v>
      </c>
      <c r="C558" t="s">
        <v>426</v>
      </c>
      <c r="D558" t="s">
        <v>39</v>
      </c>
      <c r="E558">
        <v>0</v>
      </c>
    </row>
    <row r="559" spans="1:5" x14ac:dyDescent="0.25">
      <c r="A559" s="16">
        <v>45083</v>
      </c>
      <c r="B559" t="s">
        <v>226</v>
      </c>
      <c r="C559" t="s">
        <v>427</v>
      </c>
      <c r="D559" t="s">
        <v>31</v>
      </c>
      <c r="E559">
        <v>1</v>
      </c>
    </row>
    <row r="560" spans="1:5" x14ac:dyDescent="0.25">
      <c r="A560" s="16">
        <v>45083</v>
      </c>
      <c r="B560" t="s">
        <v>212</v>
      </c>
      <c r="C560" t="s">
        <v>428</v>
      </c>
      <c r="D560" t="s">
        <v>18</v>
      </c>
      <c r="E560">
        <v>1</v>
      </c>
    </row>
    <row r="561" spans="1:5" x14ac:dyDescent="0.25">
      <c r="A561" s="16">
        <v>45083</v>
      </c>
      <c r="B561" t="s">
        <v>256</v>
      </c>
      <c r="C561" t="s">
        <v>429</v>
      </c>
      <c r="D561" t="s">
        <v>49</v>
      </c>
      <c r="E561">
        <v>6</v>
      </c>
    </row>
    <row r="562" spans="1:5" x14ac:dyDescent="0.25">
      <c r="A562" s="16">
        <v>45083</v>
      </c>
      <c r="B562" t="s">
        <v>144</v>
      </c>
      <c r="C562" t="s">
        <v>430</v>
      </c>
      <c r="D562" t="s">
        <v>63</v>
      </c>
      <c r="E562">
        <v>1</v>
      </c>
    </row>
    <row r="563" spans="1:5" x14ac:dyDescent="0.25">
      <c r="A563" s="16">
        <v>45083</v>
      </c>
      <c r="B563" t="s">
        <v>121</v>
      </c>
      <c r="C563" t="s">
        <v>431</v>
      </c>
      <c r="D563" t="s">
        <v>43</v>
      </c>
      <c r="E563">
        <v>6</v>
      </c>
    </row>
    <row r="564" spans="1:5" x14ac:dyDescent="0.25">
      <c r="A564" s="16">
        <v>45083</v>
      </c>
      <c r="B564" t="s">
        <v>332</v>
      </c>
      <c r="C564" t="s">
        <v>432</v>
      </c>
      <c r="D564" t="s">
        <v>99</v>
      </c>
      <c r="E564">
        <v>10</v>
      </c>
    </row>
    <row r="565" spans="1:5" x14ac:dyDescent="0.25">
      <c r="A565" s="16">
        <v>45083</v>
      </c>
      <c r="B565" t="s">
        <v>163</v>
      </c>
      <c r="C565" t="s">
        <v>434</v>
      </c>
      <c r="D565" t="s">
        <v>73</v>
      </c>
      <c r="E565">
        <v>0</v>
      </c>
    </row>
    <row r="566" spans="1:5" x14ac:dyDescent="0.25">
      <c r="A566" s="16">
        <v>45083</v>
      </c>
      <c r="B566" t="s">
        <v>236</v>
      </c>
      <c r="C566" t="s">
        <v>435</v>
      </c>
      <c r="D566" t="s">
        <v>29</v>
      </c>
      <c r="E566">
        <v>5</v>
      </c>
    </row>
    <row r="567" spans="1:5" x14ac:dyDescent="0.25">
      <c r="A567" s="16">
        <v>45083</v>
      </c>
      <c r="B567" t="s">
        <v>276</v>
      </c>
      <c r="C567" t="s">
        <v>436</v>
      </c>
      <c r="D567" t="s">
        <v>65</v>
      </c>
      <c r="E567">
        <v>0</v>
      </c>
    </row>
    <row r="568" spans="1:5" x14ac:dyDescent="0.25">
      <c r="A568" s="16">
        <v>45083</v>
      </c>
      <c r="B568" t="s">
        <v>113</v>
      </c>
      <c r="C568" t="s">
        <v>437</v>
      </c>
      <c r="D568" t="s">
        <v>37</v>
      </c>
      <c r="E568">
        <v>0</v>
      </c>
    </row>
    <row r="569" spans="1:5" x14ac:dyDescent="0.25">
      <c r="A569" s="16">
        <v>45083</v>
      </c>
      <c r="B569" t="s">
        <v>310</v>
      </c>
      <c r="C569" t="s">
        <v>438</v>
      </c>
      <c r="D569" t="s">
        <v>79</v>
      </c>
      <c r="E569">
        <v>17</v>
      </c>
    </row>
    <row r="570" spans="1:5" x14ac:dyDescent="0.25">
      <c r="A570" s="16">
        <v>45083</v>
      </c>
      <c r="B570" t="s">
        <v>296</v>
      </c>
      <c r="C570" t="s">
        <v>439</v>
      </c>
      <c r="D570" t="s">
        <v>71</v>
      </c>
      <c r="E570">
        <v>4</v>
      </c>
    </row>
    <row r="571" spans="1:5" x14ac:dyDescent="0.25">
      <c r="A571" s="16">
        <v>45083</v>
      </c>
      <c r="B571" t="s">
        <v>300</v>
      </c>
      <c r="C571" t="s">
        <v>440</v>
      </c>
      <c r="D571" t="s">
        <v>73</v>
      </c>
      <c r="E571">
        <v>1</v>
      </c>
    </row>
    <row r="572" spans="1:5" x14ac:dyDescent="0.25">
      <c r="A572" s="16">
        <v>45083</v>
      </c>
      <c r="B572" t="s">
        <v>123</v>
      </c>
      <c r="C572" t="s">
        <v>441</v>
      </c>
      <c r="D572" t="s">
        <v>45</v>
      </c>
      <c r="E572">
        <v>0</v>
      </c>
    </row>
    <row r="573" spans="1:5" x14ac:dyDescent="0.25">
      <c r="A573" s="16">
        <v>45083</v>
      </c>
      <c r="B573" t="s">
        <v>165</v>
      </c>
      <c r="C573" t="s">
        <v>442</v>
      </c>
      <c r="D573" t="s">
        <v>69</v>
      </c>
      <c r="E573">
        <v>1</v>
      </c>
    </row>
    <row r="574" spans="1:5" x14ac:dyDescent="0.25">
      <c r="A574" s="16">
        <v>45083</v>
      </c>
      <c r="B574" t="s">
        <v>304</v>
      </c>
      <c r="C574" t="s">
        <v>443</v>
      </c>
      <c r="D574" t="s">
        <v>81</v>
      </c>
      <c r="E574">
        <v>5</v>
      </c>
    </row>
    <row r="575" spans="1:5" x14ac:dyDescent="0.25">
      <c r="A575" s="16">
        <v>45083</v>
      </c>
      <c r="B575" t="s">
        <v>179</v>
      </c>
      <c r="C575" t="s">
        <v>444</v>
      </c>
      <c r="D575" t="s">
        <v>85</v>
      </c>
      <c r="E575">
        <v>1</v>
      </c>
    </row>
    <row r="576" spans="1:5" x14ac:dyDescent="0.25">
      <c r="A576" s="16">
        <v>45083</v>
      </c>
      <c r="B576" t="s">
        <v>278</v>
      </c>
      <c r="C576" t="s">
        <v>445</v>
      </c>
      <c r="D576" t="s">
        <v>61</v>
      </c>
      <c r="E576">
        <v>3</v>
      </c>
    </row>
    <row r="577" spans="1:5" x14ac:dyDescent="0.25">
      <c r="A577" s="16">
        <v>45083</v>
      </c>
      <c r="B577" t="s">
        <v>283</v>
      </c>
      <c r="C577" t="s">
        <v>446</v>
      </c>
      <c r="D577" t="s">
        <v>67</v>
      </c>
      <c r="E577">
        <v>0</v>
      </c>
    </row>
    <row r="578" spans="1:5" x14ac:dyDescent="0.25">
      <c r="A578" s="16">
        <v>45083</v>
      </c>
      <c r="B578" t="s">
        <v>125</v>
      </c>
      <c r="C578" t="s">
        <v>479</v>
      </c>
      <c r="D578" t="s">
        <v>51</v>
      </c>
      <c r="E578">
        <v>5</v>
      </c>
    </row>
    <row r="579" spans="1:5" x14ac:dyDescent="0.25">
      <c r="A579" s="16">
        <v>45083</v>
      </c>
      <c r="B579" t="s">
        <v>167</v>
      </c>
      <c r="C579" t="s">
        <v>447</v>
      </c>
      <c r="D579" t="s">
        <v>73</v>
      </c>
      <c r="E579">
        <v>5</v>
      </c>
    </row>
    <row r="580" spans="1:5" x14ac:dyDescent="0.25">
      <c r="A580" s="16">
        <v>45083</v>
      </c>
      <c r="B580" t="s">
        <v>148</v>
      </c>
      <c r="C580" t="s">
        <v>448</v>
      </c>
      <c r="D580" t="s">
        <v>63</v>
      </c>
      <c r="E580">
        <v>9</v>
      </c>
    </row>
    <row r="581" spans="1:5" x14ac:dyDescent="0.25">
      <c r="A581" s="16">
        <v>45083</v>
      </c>
      <c r="B581" t="s">
        <v>181</v>
      </c>
      <c r="C581" t="s">
        <v>449</v>
      </c>
      <c r="D581" t="s">
        <v>81</v>
      </c>
      <c r="E581">
        <v>3</v>
      </c>
    </row>
    <row r="582" spans="1:5" x14ac:dyDescent="0.25">
      <c r="A582" s="16">
        <v>45083</v>
      </c>
      <c r="B582" t="s">
        <v>169</v>
      </c>
      <c r="C582" t="s">
        <v>450</v>
      </c>
      <c r="D582" t="s">
        <v>73</v>
      </c>
      <c r="E582">
        <v>0</v>
      </c>
    </row>
    <row r="583" spans="1:5" x14ac:dyDescent="0.25">
      <c r="A583" s="16">
        <v>45083</v>
      </c>
      <c r="B583" t="s">
        <v>222</v>
      </c>
      <c r="C583" t="s">
        <v>451</v>
      </c>
      <c r="D583" t="s">
        <v>20</v>
      </c>
      <c r="E583">
        <v>4</v>
      </c>
    </row>
    <row r="584" spans="1:5" x14ac:dyDescent="0.25">
      <c r="A584" s="16">
        <v>45083</v>
      </c>
      <c r="B584" t="s">
        <v>216</v>
      </c>
      <c r="C584" t="s">
        <v>452</v>
      </c>
      <c r="D584" t="s">
        <v>25</v>
      </c>
      <c r="E584">
        <v>0</v>
      </c>
    </row>
    <row r="585" spans="1:5" x14ac:dyDescent="0.25">
      <c r="A585" s="16">
        <v>45083</v>
      </c>
      <c r="B585" t="s">
        <v>258</v>
      </c>
      <c r="C585" t="s">
        <v>453</v>
      </c>
      <c r="D585" t="s">
        <v>45</v>
      </c>
      <c r="E585">
        <v>4</v>
      </c>
    </row>
    <row r="586" spans="1:5" x14ac:dyDescent="0.25">
      <c r="A586" s="16">
        <v>45083</v>
      </c>
      <c r="B586" t="s">
        <v>285</v>
      </c>
      <c r="C586" t="s">
        <v>454</v>
      </c>
      <c r="D586" t="s">
        <v>67</v>
      </c>
      <c r="E586">
        <v>3</v>
      </c>
    </row>
    <row r="587" spans="1:5" x14ac:dyDescent="0.25">
      <c r="A587" s="16">
        <v>45083</v>
      </c>
      <c r="B587" t="s">
        <v>298</v>
      </c>
      <c r="C587" t="s">
        <v>455</v>
      </c>
      <c r="D587" t="s">
        <v>71</v>
      </c>
      <c r="E587">
        <v>2</v>
      </c>
    </row>
    <row r="588" spans="1:5" x14ac:dyDescent="0.25">
      <c r="A588" s="16">
        <v>45083</v>
      </c>
      <c r="B588" t="s">
        <v>250</v>
      </c>
      <c r="C588" t="s">
        <v>456</v>
      </c>
      <c r="D588" t="s">
        <v>43</v>
      </c>
      <c r="E588">
        <v>3</v>
      </c>
    </row>
    <row r="589" spans="1:5" x14ac:dyDescent="0.25">
      <c r="A589" s="16">
        <v>45083</v>
      </c>
      <c r="B589" t="s">
        <v>246</v>
      </c>
      <c r="C589" t="s">
        <v>457</v>
      </c>
      <c r="D589" t="s">
        <v>37</v>
      </c>
      <c r="E589">
        <v>0</v>
      </c>
    </row>
    <row r="590" spans="1:5" x14ac:dyDescent="0.25">
      <c r="A590" s="16">
        <v>45083</v>
      </c>
      <c r="B590" t="s">
        <v>248</v>
      </c>
      <c r="C590" t="s">
        <v>458</v>
      </c>
      <c r="D590" t="s">
        <v>53</v>
      </c>
      <c r="E590">
        <v>13</v>
      </c>
    </row>
    <row r="591" spans="1:5" x14ac:dyDescent="0.25">
      <c r="A591" s="16">
        <v>45083</v>
      </c>
      <c r="B591" t="s">
        <v>238</v>
      </c>
      <c r="C591" t="s">
        <v>480</v>
      </c>
      <c r="D591" t="s">
        <v>29</v>
      </c>
      <c r="E591">
        <v>1</v>
      </c>
    </row>
    <row r="592" spans="1:5" x14ac:dyDescent="0.25">
      <c r="A592" s="16">
        <v>45083</v>
      </c>
      <c r="B592" t="s">
        <v>314</v>
      </c>
      <c r="C592" t="s">
        <v>459</v>
      </c>
      <c r="D592" t="s">
        <v>75</v>
      </c>
      <c r="E592">
        <v>5</v>
      </c>
    </row>
    <row r="593" spans="1:5" x14ac:dyDescent="0.25">
      <c r="A593" s="16">
        <v>45083</v>
      </c>
      <c r="B593" t="s">
        <v>287</v>
      </c>
      <c r="C593" t="s">
        <v>497</v>
      </c>
      <c r="D593" t="s">
        <v>67</v>
      </c>
      <c r="E593">
        <v>1</v>
      </c>
    </row>
    <row r="594" spans="1:5" x14ac:dyDescent="0.25">
      <c r="A594" s="16">
        <v>45083</v>
      </c>
      <c r="B594" t="s">
        <v>289</v>
      </c>
      <c r="C594" t="s">
        <v>497</v>
      </c>
      <c r="D594" t="s">
        <v>67</v>
      </c>
      <c r="E594">
        <v>1</v>
      </c>
    </row>
    <row r="595" spans="1:5" x14ac:dyDescent="0.25">
      <c r="A595" s="16">
        <v>45083</v>
      </c>
      <c r="B595" t="s">
        <v>291</v>
      </c>
      <c r="C595" t="s">
        <v>497</v>
      </c>
      <c r="D595" t="s">
        <v>67</v>
      </c>
      <c r="E595">
        <v>1</v>
      </c>
    </row>
    <row r="596" spans="1:5" x14ac:dyDescent="0.25">
      <c r="A596" s="16">
        <v>45084</v>
      </c>
      <c r="B596">
        <v>506</v>
      </c>
      <c r="C596" t="s">
        <v>354</v>
      </c>
      <c r="D596" t="s">
        <v>43</v>
      </c>
      <c r="E596">
        <v>0</v>
      </c>
    </row>
    <row r="597" spans="1:5" x14ac:dyDescent="0.25">
      <c r="A597" s="16">
        <v>45084</v>
      </c>
      <c r="B597">
        <v>507</v>
      </c>
      <c r="C597" t="s">
        <v>365</v>
      </c>
      <c r="D597" t="s">
        <v>43</v>
      </c>
      <c r="E597">
        <v>0</v>
      </c>
    </row>
    <row r="598" spans="1:5" x14ac:dyDescent="0.25">
      <c r="A598" s="16">
        <v>45084</v>
      </c>
      <c r="B598" t="s">
        <v>322</v>
      </c>
      <c r="C598" t="s">
        <v>366</v>
      </c>
      <c r="D598" t="s">
        <v>95</v>
      </c>
      <c r="E598">
        <v>3</v>
      </c>
    </row>
    <row r="599" spans="1:5" x14ac:dyDescent="0.25">
      <c r="A599" s="16">
        <v>45084</v>
      </c>
      <c r="B599" t="s">
        <v>220</v>
      </c>
      <c r="C599" t="s">
        <v>367</v>
      </c>
      <c r="D599" t="s">
        <v>20</v>
      </c>
      <c r="E599">
        <v>0</v>
      </c>
    </row>
    <row r="600" spans="1:5" x14ac:dyDescent="0.25">
      <c r="A600" s="16">
        <v>45084</v>
      </c>
      <c r="B600" t="s">
        <v>316</v>
      </c>
      <c r="C600" t="s">
        <v>368</v>
      </c>
      <c r="D600" t="s">
        <v>83</v>
      </c>
      <c r="E600">
        <v>0</v>
      </c>
    </row>
    <row r="601" spans="1:5" x14ac:dyDescent="0.25">
      <c r="A601" s="16">
        <v>45084</v>
      </c>
      <c r="B601" t="s">
        <v>281</v>
      </c>
      <c r="C601" t="s">
        <v>369</v>
      </c>
      <c r="D601" t="s">
        <v>67</v>
      </c>
      <c r="E601">
        <v>1</v>
      </c>
    </row>
    <row r="602" spans="1:5" x14ac:dyDescent="0.25">
      <c r="A602" s="16">
        <v>45084</v>
      </c>
      <c r="B602" t="s">
        <v>324</v>
      </c>
      <c r="C602" t="s">
        <v>370</v>
      </c>
      <c r="D602" t="s">
        <v>93</v>
      </c>
      <c r="E602">
        <v>2</v>
      </c>
    </row>
    <row r="603" spans="1:5" x14ac:dyDescent="0.25">
      <c r="A603" s="16">
        <v>45084</v>
      </c>
      <c r="B603" t="s">
        <v>274</v>
      </c>
      <c r="C603" t="s">
        <v>371</v>
      </c>
      <c r="D603" t="s">
        <v>65</v>
      </c>
      <c r="E603">
        <v>3</v>
      </c>
    </row>
    <row r="604" spans="1:5" x14ac:dyDescent="0.25">
      <c r="A604" s="16">
        <v>45084</v>
      </c>
      <c r="B604" t="s">
        <v>244</v>
      </c>
      <c r="C604" t="s">
        <v>372</v>
      </c>
      <c r="D604" t="s">
        <v>37</v>
      </c>
      <c r="E604">
        <v>1</v>
      </c>
    </row>
    <row r="605" spans="1:5" x14ac:dyDescent="0.25">
      <c r="A605" s="16">
        <v>45084</v>
      </c>
      <c r="B605" t="s">
        <v>312</v>
      </c>
      <c r="C605" t="s">
        <v>373</v>
      </c>
      <c r="D605" t="s">
        <v>75</v>
      </c>
      <c r="E605">
        <v>12</v>
      </c>
    </row>
    <row r="606" spans="1:5" x14ac:dyDescent="0.25">
      <c r="A606" s="16">
        <v>45084</v>
      </c>
      <c r="B606" t="s">
        <v>224</v>
      </c>
      <c r="C606" t="s">
        <v>374</v>
      </c>
      <c r="D606" t="s">
        <v>22</v>
      </c>
      <c r="E606">
        <v>0</v>
      </c>
    </row>
    <row r="607" spans="1:5" x14ac:dyDescent="0.25">
      <c r="A607" s="16">
        <v>45084</v>
      </c>
      <c r="B607" t="s">
        <v>240</v>
      </c>
      <c r="C607" t="s">
        <v>375</v>
      </c>
      <c r="D607" t="s">
        <v>35</v>
      </c>
      <c r="E607">
        <v>1</v>
      </c>
    </row>
    <row r="608" spans="1:5" x14ac:dyDescent="0.25">
      <c r="A608" s="16">
        <v>45084</v>
      </c>
      <c r="B608" t="s">
        <v>262</v>
      </c>
      <c r="C608" t="s">
        <v>376</v>
      </c>
      <c r="D608" t="s">
        <v>47</v>
      </c>
      <c r="E608">
        <v>3</v>
      </c>
    </row>
    <row r="609" spans="1:5" x14ac:dyDescent="0.25">
      <c r="A609" s="16">
        <v>45084</v>
      </c>
      <c r="B609" t="s">
        <v>328</v>
      </c>
      <c r="C609" t="s">
        <v>377</v>
      </c>
      <c r="D609" t="s">
        <v>89</v>
      </c>
      <c r="E609">
        <v>0</v>
      </c>
    </row>
    <row r="610" spans="1:5" x14ac:dyDescent="0.25">
      <c r="A610" s="16">
        <v>45084</v>
      </c>
      <c r="B610" t="s">
        <v>318</v>
      </c>
      <c r="C610" t="s">
        <v>378</v>
      </c>
      <c r="D610" t="s">
        <v>83</v>
      </c>
      <c r="E610">
        <v>4</v>
      </c>
    </row>
    <row r="611" spans="1:5" x14ac:dyDescent="0.25">
      <c r="A611" s="16">
        <v>45084</v>
      </c>
      <c r="B611" t="s">
        <v>228</v>
      </c>
      <c r="C611" t="s">
        <v>379</v>
      </c>
      <c r="D611" t="s">
        <v>33</v>
      </c>
      <c r="E611">
        <v>0</v>
      </c>
    </row>
    <row r="612" spans="1:5" x14ac:dyDescent="0.25">
      <c r="A612" s="16">
        <v>45084</v>
      </c>
      <c r="B612" t="s">
        <v>150</v>
      </c>
      <c r="C612" t="s">
        <v>380</v>
      </c>
      <c r="D612" t="s">
        <v>69</v>
      </c>
      <c r="E612">
        <v>2</v>
      </c>
    </row>
    <row r="613" spans="1:5" x14ac:dyDescent="0.25">
      <c r="A613" s="16">
        <v>45084</v>
      </c>
      <c r="B613" t="s">
        <v>127</v>
      </c>
      <c r="C613" t="s">
        <v>381</v>
      </c>
      <c r="D613" t="s">
        <v>63</v>
      </c>
      <c r="E613">
        <v>0</v>
      </c>
    </row>
    <row r="614" spans="1:5" x14ac:dyDescent="0.25">
      <c r="A614" s="16">
        <v>45084</v>
      </c>
      <c r="B614" t="s">
        <v>254</v>
      </c>
      <c r="C614" t="s">
        <v>382</v>
      </c>
      <c r="D614" t="s">
        <v>57</v>
      </c>
      <c r="E614">
        <v>8</v>
      </c>
    </row>
    <row r="615" spans="1:5" x14ac:dyDescent="0.25">
      <c r="A615" s="16">
        <v>45084</v>
      </c>
      <c r="B615" t="s">
        <v>306</v>
      </c>
      <c r="C615" t="s">
        <v>383</v>
      </c>
      <c r="D615" t="s">
        <v>79</v>
      </c>
      <c r="E615">
        <v>0</v>
      </c>
    </row>
    <row r="616" spans="1:5" x14ac:dyDescent="0.25">
      <c r="A616" s="16">
        <v>45084</v>
      </c>
      <c r="B616" t="s">
        <v>266</v>
      </c>
      <c r="C616" t="s">
        <v>384</v>
      </c>
      <c r="D616" t="s">
        <v>41</v>
      </c>
      <c r="E616">
        <v>7</v>
      </c>
    </row>
    <row r="617" spans="1:5" x14ac:dyDescent="0.25">
      <c r="A617" s="16">
        <v>45084</v>
      </c>
      <c r="B617" t="s">
        <v>171</v>
      </c>
      <c r="C617" t="s">
        <v>385</v>
      </c>
      <c r="D617" t="s">
        <v>79</v>
      </c>
      <c r="E617">
        <v>0</v>
      </c>
    </row>
    <row r="618" spans="1:5" x14ac:dyDescent="0.25">
      <c r="A618" s="16">
        <v>45084</v>
      </c>
      <c r="B618" t="s">
        <v>218</v>
      </c>
      <c r="C618" t="s">
        <v>386</v>
      </c>
      <c r="D618" t="s">
        <v>27</v>
      </c>
      <c r="E618">
        <v>2</v>
      </c>
    </row>
    <row r="619" spans="1:5" x14ac:dyDescent="0.25">
      <c r="A619" s="16">
        <v>45084</v>
      </c>
      <c r="B619" t="s">
        <v>173</v>
      </c>
      <c r="C619" t="s">
        <v>387</v>
      </c>
      <c r="D619" t="s">
        <v>83</v>
      </c>
      <c r="E619">
        <v>1</v>
      </c>
    </row>
    <row r="620" spans="1:5" x14ac:dyDescent="0.25">
      <c r="A620" s="16">
        <v>45084</v>
      </c>
      <c r="B620" t="s">
        <v>183</v>
      </c>
      <c r="C620" t="s">
        <v>388</v>
      </c>
      <c r="D620" t="s">
        <v>89</v>
      </c>
      <c r="E620">
        <v>5</v>
      </c>
    </row>
    <row r="621" spans="1:5" x14ac:dyDescent="0.25">
      <c r="A621" s="16">
        <v>45084</v>
      </c>
      <c r="B621" t="s">
        <v>129</v>
      </c>
      <c r="C621" t="s">
        <v>389</v>
      </c>
      <c r="D621" t="s">
        <v>67</v>
      </c>
      <c r="E621">
        <v>3</v>
      </c>
    </row>
    <row r="622" spans="1:5" x14ac:dyDescent="0.25">
      <c r="A622" s="16">
        <v>45084</v>
      </c>
      <c r="B622" t="s">
        <v>107</v>
      </c>
      <c r="C622" t="s">
        <v>390</v>
      </c>
      <c r="D622" t="s">
        <v>31</v>
      </c>
      <c r="E622">
        <v>3</v>
      </c>
    </row>
    <row r="623" spans="1:5" x14ac:dyDescent="0.25">
      <c r="A623" s="16">
        <v>45084</v>
      </c>
      <c r="B623" t="s">
        <v>230</v>
      </c>
      <c r="C623" t="s">
        <v>391</v>
      </c>
      <c r="D623" t="s">
        <v>33</v>
      </c>
      <c r="E623">
        <v>7</v>
      </c>
    </row>
    <row r="624" spans="1:5" x14ac:dyDescent="0.25">
      <c r="A624" s="16">
        <v>45084</v>
      </c>
      <c r="B624" t="s">
        <v>109</v>
      </c>
      <c r="C624" t="s">
        <v>392</v>
      </c>
      <c r="D624" t="s">
        <v>37</v>
      </c>
      <c r="E624">
        <v>0</v>
      </c>
    </row>
    <row r="625" spans="1:5" x14ac:dyDescent="0.25">
      <c r="A625" s="16">
        <v>45084</v>
      </c>
      <c r="B625" t="s">
        <v>152</v>
      </c>
      <c r="C625" t="s">
        <v>393</v>
      </c>
      <c r="D625" t="s">
        <v>71</v>
      </c>
      <c r="E625">
        <v>2</v>
      </c>
    </row>
    <row r="626" spans="1:5" x14ac:dyDescent="0.25">
      <c r="A626" s="16">
        <v>45084</v>
      </c>
      <c r="B626" t="s">
        <v>153</v>
      </c>
      <c r="C626" t="s">
        <v>394</v>
      </c>
      <c r="D626" t="s">
        <v>71</v>
      </c>
      <c r="E626">
        <v>2</v>
      </c>
    </row>
    <row r="627" spans="1:5" x14ac:dyDescent="0.25">
      <c r="A627" s="16">
        <v>45084</v>
      </c>
      <c r="B627" t="s">
        <v>131</v>
      </c>
      <c r="C627" t="s">
        <v>395</v>
      </c>
      <c r="D627" t="s">
        <v>65</v>
      </c>
      <c r="E627">
        <v>7</v>
      </c>
    </row>
    <row r="628" spans="1:5" x14ac:dyDescent="0.25">
      <c r="A628" s="16">
        <v>45084</v>
      </c>
      <c r="B628" t="s">
        <v>133</v>
      </c>
      <c r="C628" t="s">
        <v>396</v>
      </c>
      <c r="D628" t="s">
        <v>65</v>
      </c>
      <c r="E628">
        <v>1</v>
      </c>
    </row>
    <row r="629" spans="1:5" x14ac:dyDescent="0.25">
      <c r="A629" s="16">
        <v>45084</v>
      </c>
      <c r="B629" t="s">
        <v>135</v>
      </c>
      <c r="C629" t="s">
        <v>397</v>
      </c>
      <c r="D629" t="s">
        <v>67</v>
      </c>
      <c r="E629">
        <v>1</v>
      </c>
    </row>
    <row r="630" spans="1:5" x14ac:dyDescent="0.25">
      <c r="A630" s="16">
        <v>45084</v>
      </c>
      <c r="B630" t="s">
        <v>103</v>
      </c>
      <c r="C630" t="s">
        <v>398</v>
      </c>
      <c r="D630" t="s">
        <v>22</v>
      </c>
      <c r="E630">
        <v>11</v>
      </c>
    </row>
    <row r="631" spans="1:5" x14ac:dyDescent="0.25">
      <c r="A631" s="16">
        <v>45084</v>
      </c>
      <c r="B631" t="s">
        <v>320</v>
      </c>
      <c r="C631" t="s">
        <v>399</v>
      </c>
      <c r="D631" t="s">
        <v>85</v>
      </c>
      <c r="E631">
        <v>10</v>
      </c>
    </row>
    <row r="632" spans="1:5" x14ac:dyDescent="0.25">
      <c r="A632" s="16">
        <v>45084</v>
      </c>
      <c r="B632" t="s">
        <v>175</v>
      </c>
      <c r="C632" t="s">
        <v>400</v>
      </c>
      <c r="D632" t="s">
        <v>77</v>
      </c>
      <c r="E632">
        <v>5</v>
      </c>
    </row>
    <row r="633" spans="1:5" x14ac:dyDescent="0.25">
      <c r="A633" s="16">
        <v>45084</v>
      </c>
      <c r="B633" t="s">
        <v>330</v>
      </c>
      <c r="C633" t="s">
        <v>401</v>
      </c>
      <c r="D633" t="s">
        <v>97</v>
      </c>
      <c r="E633">
        <v>8</v>
      </c>
    </row>
    <row r="634" spans="1:5" x14ac:dyDescent="0.25">
      <c r="A634" s="16">
        <v>45084</v>
      </c>
      <c r="B634" t="s">
        <v>137</v>
      </c>
      <c r="C634" t="s">
        <v>402</v>
      </c>
      <c r="D634" t="s">
        <v>61</v>
      </c>
      <c r="E634">
        <v>4</v>
      </c>
    </row>
    <row r="635" spans="1:5" x14ac:dyDescent="0.25">
      <c r="A635" s="16">
        <v>45084</v>
      </c>
      <c r="B635" t="s">
        <v>139</v>
      </c>
      <c r="C635" t="s">
        <v>403</v>
      </c>
      <c r="D635" t="s">
        <v>61</v>
      </c>
      <c r="E635">
        <v>2</v>
      </c>
    </row>
    <row r="636" spans="1:5" x14ac:dyDescent="0.25">
      <c r="A636" s="16">
        <v>45084</v>
      </c>
      <c r="B636" t="s">
        <v>105</v>
      </c>
      <c r="C636" t="s">
        <v>404</v>
      </c>
      <c r="D636" t="s">
        <v>22</v>
      </c>
      <c r="E636">
        <v>4</v>
      </c>
    </row>
    <row r="637" spans="1:5" x14ac:dyDescent="0.25">
      <c r="A637" s="16">
        <v>45084</v>
      </c>
      <c r="B637" t="s">
        <v>185</v>
      </c>
      <c r="C637" t="s">
        <v>405</v>
      </c>
      <c r="D637" t="s">
        <v>91</v>
      </c>
      <c r="E637">
        <v>2</v>
      </c>
    </row>
    <row r="638" spans="1:5" x14ac:dyDescent="0.25">
      <c r="A638" s="16">
        <v>45084</v>
      </c>
      <c r="B638" t="s">
        <v>187</v>
      </c>
      <c r="C638" t="s">
        <v>406</v>
      </c>
      <c r="D638" t="s">
        <v>89</v>
      </c>
      <c r="E638">
        <v>0</v>
      </c>
    </row>
    <row r="639" spans="1:5" x14ac:dyDescent="0.25">
      <c r="A639" s="16">
        <v>45084</v>
      </c>
      <c r="B639" t="s">
        <v>264</v>
      </c>
      <c r="C639" t="s">
        <v>407</v>
      </c>
      <c r="D639" t="s">
        <v>47</v>
      </c>
      <c r="E639">
        <v>1</v>
      </c>
    </row>
    <row r="640" spans="1:5" x14ac:dyDescent="0.25">
      <c r="A640" s="16">
        <v>45084</v>
      </c>
      <c r="B640" t="s">
        <v>111</v>
      </c>
      <c r="C640" t="s">
        <v>408</v>
      </c>
      <c r="D640" t="s">
        <v>35</v>
      </c>
      <c r="E640">
        <v>0</v>
      </c>
    </row>
    <row r="641" spans="1:5" x14ac:dyDescent="0.25">
      <c r="A641" s="16">
        <v>45084</v>
      </c>
      <c r="B641" t="s">
        <v>326</v>
      </c>
      <c r="C641" t="s">
        <v>409</v>
      </c>
      <c r="D641" t="s">
        <v>87</v>
      </c>
      <c r="E641">
        <v>10</v>
      </c>
    </row>
    <row r="642" spans="1:5" x14ac:dyDescent="0.25">
      <c r="A642" s="16">
        <v>45084</v>
      </c>
      <c r="B642" t="s">
        <v>115</v>
      </c>
      <c r="C642" t="s">
        <v>410</v>
      </c>
      <c r="D642" t="s">
        <v>55</v>
      </c>
      <c r="E642">
        <v>0</v>
      </c>
    </row>
    <row r="643" spans="1:5" x14ac:dyDescent="0.25">
      <c r="A643" s="16">
        <v>45084</v>
      </c>
      <c r="B643" t="s">
        <v>155</v>
      </c>
      <c r="C643" t="s">
        <v>411</v>
      </c>
      <c r="D643" t="s">
        <v>71</v>
      </c>
      <c r="E643">
        <v>0</v>
      </c>
    </row>
    <row r="644" spans="1:5" x14ac:dyDescent="0.25">
      <c r="A644" s="16">
        <v>45084</v>
      </c>
      <c r="B644" t="s">
        <v>157</v>
      </c>
      <c r="C644" t="s">
        <v>412</v>
      </c>
      <c r="D644" t="s">
        <v>71</v>
      </c>
      <c r="E644">
        <v>2</v>
      </c>
    </row>
    <row r="645" spans="1:5" x14ac:dyDescent="0.25">
      <c r="A645" s="16">
        <v>45084</v>
      </c>
      <c r="B645" t="s">
        <v>189</v>
      </c>
      <c r="C645" t="s">
        <v>413</v>
      </c>
      <c r="D645" t="s">
        <v>89</v>
      </c>
      <c r="E645">
        <v>9</v>
      </c>
    </row>
    <row r="646" spans="1:5" x14ac:dyDescent="0.25">
      <c r="A646" s="16">
        <v>45084</v>
      </c>
      <c r="B646" t="s">
        <v>234</v>
      </c>
      <c r="C646" t="s">
        <v>414</v>
      </c>
      <c r="D646" t="s">
        <v>29</v>
      </c>
      <c r="E646">
        <v>0</v>
      </c>
    </row>
    <row r="647" spans="1:5" x14ac:dyDescent="0.25">
      <c r="A647" s="16">
        <v>45084</v>
      </c>
      <c r="B647" t="s">
        <v>268</v>
      </c>
      <c r="C647" t="s">
        <v>415</v>
      </c>
      <c r="D647" t="s">
        <v>41</v>
      </c>
      <c r="E647">
        <v>0</v>
      </c>
    </row>
    <row r="648" spans="1:5" x14ac:dyDescent="0.25">
      <c r="A648" s="16">
        <v>45084</v>
      </c>
      <c r="B648" t="s">
        <v>117</v>
      </c>
      <c r="C648" t="s">
        <v>416</v>
      </c>
      <c r="D648" t="s">
        <v>51</v>
      </c>
      <c r="E648">
        <v>3</v>
      </c>
    </row>
    <row r="649" spans="1:5" x14ac:dyDescent="0.25">
      <c r="A649" s="16">
        <v>45084</v>
      </c>
      <c r="B649" t="s">
        <v>119</v>
      </c>
      <c r="C649" t="s">
        <v>417</v>
      </c>
      <c r="D649" t="s">
        <v>57</v>
      </c>
      <c r="E649">
        <v>6</v>
      </c>
    </row>
    <row r="650" spans="1:5" x14ac:dyDescent="0.25">
      <c r="A650" s="16">
        <v>45084</v>
      </c>
      <c r="B650" t="s">
        <v>161</v>
      </c>
      <c r="C650" t="s">
        <v>419</v>
      </c>
      <c r="D650" t="s">
        <v>69</v>
      </c>
      <c r="E650">
        <v>1</v>
      </c>
    </row>
    <row r="651" spans="1:5" x14ac:dyDescent="0.25">
      <c r="A651" s="16">
        <v>45084</v>
      </c>
      <c r="B651" t="s">
        <v>191</v>
      </c>
      <c r="C651" t="s">
        <v>420</v>
      </c>
      <c r="D651" t="s">
        <v>95</v>
      </c>
      <c r="E651">
        <v>5</v>
      </c>
    </row>
    <row r="652" spans="1:5" x14ac:dyDescent="0.25">
      <c r="A652" s="16">
        <v>45084</v>
      </c>
      <c r="B652" t="s">
        <v>177</v>
      </c>
      <c r="C652" t="s">
        <v>421</v>
      </c>
      <c r="D652" t="s">
        <v>79</v>
      </c>
      <c r="E652">
        <v>0</v>
      </c>
    </row>
    <row r="653" spans="1:5" x14ac:dyDescent="0.25">
      <c r="A653" s="16">
        <v>45084</v>
      </c>
      <c r="B653" t="s">
        <v>142</v>
      </c>
      <c r="C653" t="s">
        <v>422</v>
      </c>
      <c r="D653" t="s">
        <v>63</v>
      </c>
      <c r="E653">
        <v>0</v>
      </c>
    </row>
    <row r="654" spans="1:5" x14ac:dyDescent="0.25">
      <c r="A654" s="16">
        <v>45084</v>
      </c>
      <c r="B654" t="s">
        <v>302</v>
      </c>
      <c r="C654" t="s">
        <v>423</v>
      </c>
      <c r="D654" t="s">
        <v>81</v>
      </c>
      <c r="E654">
        <v>5</v>
      </c>
    </row>
    <row r="655" spans="1:5" x14ac:dyDescent="0.25">
      <c r="A655" s="16">
        <v>45084</v>
      </c>
      <c r="B655" t="s">
        <v>260</v>
      </c>
      <c r="C655" t="s">
        <v>424</v>
      </c>
      <c r="D655" t="s">
        <v>59</v>
      </c>
      <c r="E655">
        <v>4</v>
      </c>
    </row>
    <row r="656" spans="1:5" x14ac:dyDescent="0.25">
      <c r="A656" s="16">
        <v>45084</v>
      </c>
      <c r="B656" t="s">
        <v>242</v>
      </c>
      <c r="C656" t="s">
        <v>425</v>
      </c>
      <c r="D656" t="s">
        <v>35</v>
      </c>
      <c r="E656">
        <v>1</v>
      </c>
    </row>
    <row r="657" spans="1:5" x14ac:dyDescent="0.25">
      <c r="A657" s="16">
        <v>45084</v>
      </c>
      <c r="B657" t="s">
        <v>270</v>
      </c>
      <c r="C657" t="s">
        <v>426</v>
      </c>
      <c r="D657" t="s">
        <v>39</v>
      </c>
      <c r="E657">
        <v>0</v>
      </c>
    </row>
    <row r="658" spans="1:5" x14ac:dyDescent="0.25">
      <c r="A658" s="16">
        <v>45084</v>
      </c>
      <c r="B658" t="s">
        <v>226</v>
      </c>
      <c r="C658" t="s">
        <v>427</v>
      </c>
      <c r="D658" t="s">
        <v>31</v>
      </c>
      <c r="E658">
        <v>2</v>
      </c>
    </row>
    <row r="659" spans="1:5" x14ac:dyDescent="0.25">
      <c r="A659" s="16">
        <v>45084</v>
      </c>
      <c r="B659" t="s">
        <v>212</v>
      </c>
      <c r="C659" t="s">
        <v>428</v>
      </c>
      <c r="D659" t="s">
        <v>18</v>
      </c>
      <c r="E659">
        <v>3</v>
      </c>
    </row>
    <row r="660" spans="1:5" x14ac:dyDescent="0.25">
      <c r="A660" s="16">
        <v>45084</v>
      </c>
      <c r="B660" t="s">
        <v>256</v>
      </c>
      <c r="C660" t="s">
        <v>429</v>
      </c>
      <c r="D660" t="s">
        <v>49</v>
      </c>
      <c r="E660">
        <v>10</v>
      </c>
    </row>
    <row r="661" spans="1:5" x14ac:dyDescent="0.25">
      <c r="A661" s="16">
        <v>45084</v>
      </c>
      <c r="B661" t="s">
        <v>144</v>
      </c>
      <c r="C661" t="s">
        <v>430</v>
      </c>
      <c r="D661" t="s">
        <v>63</v>
      </c>
      <c r="E661">
        <v>0</v>
      </c>
    </row>
    <row r="662" spans="1:5" x14ac:dyDescent="0.25">
      <c r="A662" s="16">
        <v>45084</v>
      </c>
      <c r="B662" t="s">
        <v>121</v>
      </c>
      <c r="C662" t="s">
        <v>431</v>
      </c>
      <c r="D662" t="s">
        <v>43</v>
      </c>
      <c r="E662">
        <v>1</v>
      </c>
    </row>
    <row r="663" spans="1:5" x14ac:dyDescent="0.25">
      <c r="A663" s="16">
        <v>45084</v>
      </c>
      <c r="B663" t="s">
        <v>332</v>
      </c>
      <c r="C663" t="s">
        <v>432</v>
      </c>
      <c r="D663" t="s">
        <v>99</v>
      </c>
      <c r="E663">
        <v>6</v>
      </c>
    </row>
    <row r="664" spans="1:5" x14ac:dyDescent="0.25">
      <c r="A664" s="16">
        <v>45084</v>
      </c>
      <c r="B664" t="s">
        <v>163</v>
      </c>
      <c r="C664" t="s">
        <v>434</v>
      </c>
      <c r="D664" t="s">
        <v>73</v>
      </c>
      <c r="E664">
        <v>0</v>
      </c>
    </row>
    <row r="665" spans="1:5" x14ac:dyDescent="0.25">
      <c r="A665" s="16">
        <v>45084</v>
      </c>
      <c r="B665" t="s">
        <v>236</v>
      </c>
      <c r="C665" t="s">
        <v>435</v>
      </c>
      <c r="D665" t="s">
        <v>29</v>
      </c>
      <c r="E665">
        <v>1</v>
      </c>
    </row>
    <row r="666" spans="1:5" x14ac:dyDescent="0.25">
      <c r="A666" s="16">
        <v>45084</v>
      </c>
      <c r="B666" t="s">
        <v>276</v>
      </c>
      <c r="C666" t="s">
        <v>436</v>
      </c>
      <c r="D666" t="s">
        <v>65</v>
      </c>
      <c r="E666">
        <v>1</v>
      </c>
    </row>
    <row r="667" spans="1:5" x14ac:dyDescent="0.25">
      <c r="A667" s="16">
        <v>45084</v>
      </c>
      <c r="B667" t="s">
        <v>113</v>
      </c>
      <c r="C667" t="s">
        <v>437</v>
      </c>
      <c r="D667" t="s">
        <v>37</v>
      </c>
      <c r="E667">
        <v>0</v>
      </c>
    </row>
    <row r="668" spans="1:5" x14ac:dyDescent="0.25">
      <c r="A668" s="16">
        <v>45084</v>
      </c>
      <c r="B668" t="s">
        <v>310</v>
      </c>
      <c r="C668" t="s">
        <v>438</v>
      </c>
      <c r="D668" t="s">
        <v>79</v>
      </c>
      <c r="E668">
        <v>11</v>
      </c>
    </row>
    <row r="669" spans="1:5" x14ac:dyDescent="0.25">
      <c r="A669" s="16">
        <v>45084</v>
      </c>
      <c r="B669" t="s">
        <v>296</v>
      </c>
      <c r="C669" t="s">
        <v>439</v>
      </c>
      <c r="D669" t="s">
        <v>71</v>
      </c>
      <c r="E669">
        <v>0</v>
      </c>
    </row>
    <row r="670" spans="1:5" x14ac:dyDescent="0.25">
      <c r="A670" s="16">
        <v>45084</v>
      </c>
      <c r="B670" t="s">
        <v>300</v>
      </c>
      <c r="C670" t="s">
        <v>440</v>
      </c>
      <c r="D670" t="s">
        <v>73</v>
      </c>
      <c r="E670">
        <v>3</v>
      </c>
    </row>
    <row r="671" spans="1:5" x14ac:dyDescent="0.25">
      <c r="A671" s="16">
        <v>45084</v>
      </c>
      <c r="B671" t="s">
        <v>123</v>
      </c>
      <c r="C671" t="s">
        <v>441</v>
      </c>
      <c r="D671" t="s">
        <v>45</v>
      </c>
      <c r="E671">
        <v>0</v>
      </c>
    </row>
    <row r="672" spans="1:5" x14ac:dyDescent="0.25">
      <c r="A672" s="16">
        <v>45084</v>
      </c>
      <c r="B672" t="s">
        <v>165</v>
      </c>
      <c r="C672" t="s">
        <v>442</v>
      </c>
      <c r="D672" t="s">
        <v>69</v>
      </c>
      <c r="E672">
        <v>0</v>
      </c>
    </row>
    <row r="673" spans="1:5" x14ac:dyDescent="0.25">
      <c r="A673" s="16">
        <v>45084</v>
      </c>
      <c r="B673" t="s">
        <v>304</v>
      </c>
      <c r="C673" t="s">
        <v>443</v>
      </c>
      <c r="D673" t="s">
        <v>81</v>
      </c>
      <c r="E673">
        <v>2</v>
      </c>
    </row>
    <row r="674" spans="1:5" x14ac:dyDescent="0.25">
      <c r="A674" s="16">
        <v>45084</v>
      </c>
      <c r="B674" t="s">
        <v>179</v>
      </c>
      <c r="C674" t="s">
        <v>444</v>
      </c>
      <c r="D674" t="s">
        <v>85</v>
      </c>
      <c r="E674">
        <v>2</v>
      </c>
    </row>
    <row r="675" spans="1:5" x14ac:dyDescent="0.25">
      <c r="A675" s="16">
        <v>45084</v>
      </c>
      <c r="B675" t="s">
        <v>278</v>
      </c>
      <c r="C675" t="s">
        <v>445</v>
      </c>
      <c r="D675" t="s">
        <v>61</v>
      </c>
      <c r="E675">
        <v>0</v>
      </c>
    </row>
    <row r="676" spans="1:5" x14ac:dyDescent="0.25">
      <c r="A676" s="16">
        <v>45084</v>
      </c>
      <c r="B676" t="s">
        <v>283</v>
      </c>
      <c r="C676" t="s">
        <v>446</v>
      </c>
      <c r="D676" t="s">
        <v>67</v>
      </c>
      <c r="E676">
        <v>0</v>
      </c>
    </row>
    <row r="677" spans="1:5" x14ac:dyDescent="0.25">
      <c r="A677" s="16">
        <v>45084</v>
      </c>
      <c r="B677" t="s">
        <v>125</v>
      </c>
      <c r="C677" t="s">
        <v>479</v>
      </c>
      <c r="D677" t="s">
        <v>51</v>
      </c>
      <c r="E677">
        <v>2</v>
      </c>
    </row>
    <row r="678" spans="1:5" x14ac:dyDescent="0.25">
      <c r="A678" s="16">
        <v>45084</v>
      </c>
      <c r="B678" t="s">
        <v>167</v>
      </c>
      <c r="C678" t="s">
        <v>447</v>
      </c>
      <c r="D678" t="s">
        <v>73</v>
      </c>
      <c r="E678">
        <v>0</v>
      </c>
    </row>
    <row r="679" spans="1:5" x14ac:dyDescent="0.25">
      <c r="A679" s="16">
        <v>45084</v>
      </c>
      <c r="B679" t="s">
        <v>148</v>
      </c>
      <c r="C679" t="s">
        <v>448</v>
      </c>
      <c r="D679" t="s">
        <v>63</v>
      </c>
      <c r="E679">
        <v>6</v>
      </c>
    </row>
    <row r="680" spans="1:5" x14ac:dyDescent="0.25">
      <c r="A680" s="16">
        <v>45084</v>
      </c>
      <c r="B680" t="s">
        <v>181</v>
      </c>
      <c r="C680" t="s">
        <v>449</v>
      </c>
      <c r="D680" t="s">
        <v>81</v>
      </c>
      <c r="E680">
        <v>3</v>
      </c>
    </row>
    <row r="681" spans="1:5" x14ac:dyDescent="0.25">
      <c r="A681" s="16">
        <v>45084</v>
      </c>
      <c r="B681" t="s">
        <v>169</v>
      </c>
      <c r="C681" t="s">
        <v>450</v>
      </c>
      <c r="D681" t="s">
        <v>73</v>
      </c>
      <c r="E681">
        <v>0</v>
      </c>
    </row>
    <row r="682" spans="1:5" x14ac:dyDescent="0.25">
      <c r="A682" s="16">
        <v>45084</v>
      </c>
      <c r="B682" t="s">
        <v>222</v>
      </c>
      <c r="C682" t="s">
        <v>451</v>
      </c>
      <c r="D682" t="s">
        <v>20</v>
      </c>
      <c r="E682">
        <v>3</v>
      </c>
    </row>
    <row r="683" spans="1:5" x14ac:dyDescent="0.25">
      <c r="A683" s="16">
        <v>45084</v>
      </c>
      <c r="B683" t="s">
        <v>216</v>
      </c>
      <c r="C683" t="s">
        <v>452</v>
      </c>
      <c r="D683" t="s">
        <v>25</v>
      </c>
      <c r="E683">
        <v>5</v>
      </c>
    </row>
    <row r="684" spans="1:5" x14ac:dyDescent="0.25">
      <c r="A684" s="16">
        <v>45084</v>
      </c>
      <c r="B684" t="s">
        <v>258</v>
      </c>
      <c r="C684" t="s">
        <v>453</v>
      </c>
      <c r="D684" t="s">
        <v>45</v>
      </c>
      <c r="E684">
        <v>2</v>
      </c>
    </row>
    <row r="685" spans="1:5" x14ac:dyDescent="0.25">
      <c r="A685" s="16">
        <v>45084</v>
      </c>
      <c r="B685" t="s">
        <v>285</v>
      </c>
      <c r="C685" t="s">
        <v>454</v>
      </c>
      <c r="D685" t="s">
        <v>67</v>
      </c>
      <c r="E685">
        <v>4</v>
      </c>
    </row>
    <row r="686" spans="1:5" x14ac:dyDescent="0.25">
      <c r="A686" s="16">
        <v>45084</v>
      </c>
      <c r="B686" t="s">
        <v>298</v>
      </c>
      <c r="C686" t="s">
        <v>455</v>
      </c>
      <c r="D686" t="s">
        <v>71</v>
      </c>
      <c r="E686">
        <v>2</v>
      </c>
    </row>
    <row r="687" spans="1:5" x14ac:dyDescent="0.25">
      <c r="A687" s="16">
        <v>45084</v>
      </c>
      <c r="B687" t="s">
        <v>250</v>
      </c>
      <c r="C687" t="s">
        <v>456</v>
      </c>
      <c r="D687" t="s">
        <v>43</v>
      </c>
      <c r="E687">
        <v>2</v>
      </c>
    </row>
    <row r="688" spans="1:5" x14ac:dyDescent="0.25">
      <c r="A688" s="16">
        <v>45084</v>
      </c>
      <c r="B688" t="s">
        <v>246</v>
      </c>
      <c r="C688" t="s">
        <v>457</v>
      </c>
      <c r="D688" t="s">
        <v>37</v>
      </c>
      <c r="E688">
        <v>1</v>
      </c>
    </row>
    <row r="689" spans="1:5" x14ac:dyDescent="0.25">
      <c r="A689" s="16">
        <v>45084</v>
      </c>
      <c r="B689" t="s">
        <v>248</v>
      </c>
      <c r="C689" t="s">
        <v>458</v>
      </c>
      <c r="D689" t="s">
        <v>53</v>
      </c>
      <c r="E689">
        <v>3</v>
      </c>
    </row>
    <row r="690" spans="1:5" x14ac:dyDescent="0.25">
      <c r="A690" s="16">
        <v>45084</v>
      </c>
      <c r="B690" t="s">
        <v>238</v>
      </c>
      <c r="C690" t="s">
        <v>480</v>
      </c>
      <c r="D690" t="s">
        <v>29</v>
      </c>
      <c r="E690">
        <v>3</v>
      </c>
    </row>
    <row r="691" spans="1:5" x14ac:dyDescent="0.25">
      <c r="A691" s="16">
        <v>45084</v>
      </c>
      <c r="B691" t="s">
        <v>314</v>
      </c>
      <c r="C691" t="s">
        <v>459</v>
      </c>
      <c r="D691" t="s">
        <v>75</v>
      </c>
      <c r="E691">
        <v>4</v>
      </c>
    </row>
    <row r="692" spans="1:5" x14ac:dyDescent="0.25">
      <c r="A692" s="16">
        <v>45084</v>
      </c>
      <c r="B692" t="s">
        <v>287</v>
      </c>
      <c r="C692" t="s">
        <v>497</v>
      </c>
      <c r="D692" t="s">
        <v>67</v>
      </c>
      <c r="E692">
        <v>3</v>
      </c>
    </row>
    <row r="693" spans="1:5" x14ac:dyDescent="0.25">
      <c r="A693" s="16">
        <v>45084</v>
      </c>
      <c r="B693" t="s">
        <v>289</v>
      </c>
      <c r="C693" t="s">
        <v>497</v>
      </c>
      <c r="D693" t="s">
        <v>67</v>
      </c>
      <c r="E693">
        <v>0</v>
      </c>
    </row>
    <row r="694" spans="1:5" x14ac:dyDescent="0.25">
      <c r="A694" s="16">
        <v>45084</v>
      </c>
      <c r="B694" t="s">
        <v>291</v>
      </c>
      <c r="C694" t="s">
        <v>497</v>
      </c>
      <c r="D694" t="s">
        <v>67</v>
      </c>
      <c r="E694">
        <v>1</v>
      </c>
    </row>
    <row r="695" spans="1:5" x14ac:dyDescent="0.25">
      <c r="A695" s="16">
        <v>45085</v>
      </c>
      <c r="B695">
        <v>506</v>
      </c>
      <c r="C695" t="s">
        <v>354</v>
      </c>
      <c r="D695" t="s">
        <v>43</v>
      </c>
      <c r="E695">
        <v>0</v>
      </c>
    </row>
    <row r="696" spans="1:5" x14ac:dyDescent="0.25">
      <c r="A696" s="16">
        <v>45085</v>
      </c>
      <c r="B696">
        <v>507</v>
      </c>
      <c r="C696" t="s">
        <v>365</v>
      </c>
      <c r="D696" t="s">
        <v>43</v>
      </c>
      <c r="E696">
        <v>0</v>
      </c>
    </row>
    <row r="697" spans="1:5" x14ac:dyDescent="0.25">
      <c r="A697" s="16">
        <v>45085</v>
      </c>
      <c r="B697" t="s">
        <v>322</v>
      </c>
      <c r="C697" t="s">
        <v>366</v>
      </c>
      <c r="D697" t="s">
        <v>95</v>
      </c>
      <c r="E697">
        <v>3</v>
      </c>
    </row>
    <row r="698" spans="1:5" x14ac:dyDescent="0.25">
      <c r="A698" s="16">
        <v>45085</v>
      </c>
      <c r="B698" t="s">
        <v>220</v>
      </c>
      <c r="C698" t="s">
        <v>367</v>
      </c>
      <c r="D698" t="s">
        <v>20</v>
      </c>
      <c r="E698">
        <v>0</v>
      </c>
    </row>
    <row r="699" spans="1:5" x14ac:dyDescent="0.25">
      <c r="A699" s="16">
        <v>45085</v>
      </c>
      <c r="B699" t="s">
        <v>316</v>
      </c>
      <c r="C699" t="s">
        <v>368</v>
      </c>
      <c r="D699" t="s">
        <v>83</v>
      </c>
      <c r="E699">
        <v>0</v>
      </c>
    </row>
    <row r="700" spans="1:5" x14ac:dyDescent="0.25">
      <c r="A700" s="16">
        <v>45085</v>
      </c>
      <c r="B700" t="s">
        <v>281</v>
      </c>
      <c r="C700" t="s">
        <v>369</v>
      </c>
      <c r="D700" t="s">
        <v>67</v>
      </c>
      <c r="E700">
        <v>1</v>
      </c>
    </row>
    <row r="701" spans="1:5" x14ac:dyDescent="0.25">
      <c r="A701" s="16">
        <v>45085</v>
      </c>
      <c r="B701" t="s">
        <v>324</v>
      </c>
      <c r="C701" t="s">
        <v>370</v>
      </c>
      <c r="D701" t="s">
        <v>93</v>
      </c>
      <c r="E701">
        <v>1</v>
      </c>
    </row>
    <row r="702" spans="1:5" x14ac:dyDescent="0.25">
      <c r="A702" s="16">
        <v>45085</v>
      </c>
      <c r="B702" t="s">
        <v>274</v>
      </c>
      <c r="C702" t="s">
        <v>371</v>
      </c>
      <c r="D702" t="s">
        <v>65</v>
      </c>
      <c r="E702">
        <v>5</v>
      </c>
    </row>
    <row r="703" spans="1:5" x14ac:dyDescent="0.25">
      <c r="A703" s="16">
        <v>45085</v>
      </c>
      <c r="B703" t="s">
        <v>244</v>
      </c>
      <c r="C703" t="s">
        <v>372</v>
      </c>
      <c r="D703" t="s">
        <v>37</v>
      </c>
      <c r="E703">
        <v>2</v>
      </c>
    </row>
    <row r="704" spans="1:5" x14ac:dyDescent="0.25">
      <c r="A704" s="16">
        <v>45085</v>
      </c>
      <c r="B704" t="s">
        <v>312</v>
      </c>
      <c r="C704" t="s">
        <v>373</v>
      </c>
      <c r="D704" t="s">
        <v>75</v>
      </c>
      <c r="E704">
        <v>15</v>
      </c>
    </row>
    <row r="705" spans="1:5" x14ac:dyDescent="0.25">
      <c r="A705" s="16">
        <v>45085</v>
      </c>
      <c r="B705" t="s">
        <v>224</v>
      </c>
      <c r="C705" t="s">
        <v>374</v>
      </c>
      <c r="D705" t="s">
        <v>22</v>
      </c>
      <c r="E705">
        <v>0</v>
      </c>
    </row>
    <row r="706" spans="1:5" x14ac:dyDescent="0.25">
      <c r="A706" s="16">
        <v>45085</v>
      </c>
      <c r="B706" t="s">
        <v>240</v>
      </c>
      <c r="C706" t="s">
        <v>375</v>
      </c>
      <c r="D706" t="s">
        <v>35</v>
      </c>
      <c r="E706">
        <v>0</v>
      </c>
    </row>
    <row r="707" spans="1:5" x14ac:dyDescent="0.25">
      <c r="A707" s="16">
        <v>45085</v>
      </c>
      <c r="B707" t="s">
        <v>262</v>
      </c>
      <c r="C707" t="s">
        <v>376</v>
      </c>
      <c r="D707" t="s">
        <v>47</v>
      </c>
      <c r="E707">
        <v>3</v>
      </c>
    </row>
    <row r="708" spans="1:5" x14ac:dyDescent="0.25">
      <c r="A708" s="16">
        <v>45085</v>
      </c>
      <c r="B708" t="s">
        <v>328</v>
      </c>
      <c r="C708" t="s">
        <v>377</v>
      </c>
      <c r="D708" t="s">
        <v>89</v>
      </c>
      <c r="E708">
        <v>0</v>
      </c>
    </row>
    <row r="709" spans="1:5" x14ac:dyDescent="0.25">
      <c r="A709" s="16">
        <v>45085</v>
      </c>
      <c r="B709" t="s">
        <v>318</v>
      </c>
      <c r="C709" t="s">
        <v>378</v>
      </c>
      <c r="D709" t="s">
        <v>83</v>
      </c>
      <c r="E709">
        <v>0</v>
      </c>
    </row>
    <row r="710" spans="1:5" x14ac:dyDescent="0.25">
      <c r="A710" s="16">
        <v>45085</v>
      </c>
      <c r="B710" t="s">
        <v>228</v>
      </c>
      <c r="C710" t="s">
        <v>379</v>
      </c>
      <c r="D710" t="s">
        <v>33</v>
      </c>
      <c r="E710">
        <v>0</v>
      </c>
    </row>
    <row r="711" spans="1:5" x14ac:dyDescent="0.25">
      <c r="A711" s="16">
        <v>45085</v>
      </c>
      <c r="B711" t="s">
        <v>150</v>
      </c>
      <c r="C711" t="s">
        <v>380</v>
      </c>
      <c r="D711" t="s">
        <v>69</v>
      </c>
      <c r="E711">
        <v>2</v>
      </c>
    </row>
    <row r="712" spans="1:5" x14ac:dyDescent="0.25">
      <c r="A712" s="16">
        <v>45085</v>
      </c>
      <c r="B712" t="s">
        <v>127</v>
      </c>
      <c r="C712" t="s">
        <v>381</v>
      </c>
      <c r="D712" t="s">
        <v>63</v>
      </c>
      <c r="E712">
        <v>0</v>
      </c>
    </row>
    <row r="713" spans="1:5" x14ac:dyDescent="0.25">
      <c r="A713" s="16">
        <v>45085</v>
      </c>
      <c r="B713" t="s">
        <v>254</v>
      </c>
      <c r="C713" t="s">
        <v>382</v>
      </c>
      <c r="D713" t="s">
        <v>57</v>
      </c>
      <c r="E713">
        <v>6</v>
      </c>
    </row>
    <row r="714" spans="1:5" x14ac:dyDescent="0.25">
      <c r="A714" s="16">
        <v>45085</v>
      </c>
      <c r="B714" t="s">
        <v>306</v>
      </c>
      <c r="C714" t="s">
        <v>383</v>
      </c>
      <c r="D714" t="s">
        <v>79</v>
      </c>
      <c r="E714">
        <v>2</v>
      </c>
    </row>
    <row r="715" spans="1:5" x14ac:dyDescent="0.25">
      <c r="A715" s="16">
        <v>45085</v>
      </c>
      <c r="B715" t="s">
        <v>266</v>
      </c>
      <c r="C715" t="s">
        <v>384</v>
      </c>
      <c r="D715" t="s">
        <v>41</v>
      </c>
      <c r="E715">
        <v>2</v>
      </c>
    </row>
    <row r="716" spans="1:5" x14ac:dyDescent="0.25">
      <c r="A716" s="16">
        <v>45085</v>
      </c>
      <c r="B716" t="s">
        <v>171</v>
      </c>
      <c r="C716" t="s">
        <v>385</v>
      </c>
      <c r="D716" t="s">
        <v>79</v>
      </c>
      <c r="E716">
        <v>1</v>
      </c>
    </row>
    <row r="717" spans="1:5" x14ac:dyDescent="0.25">
      <c r="A717" s="16">
        <v>45085</v>
      </c>
      <c r="B717" t="s">
        <v>218</v>
      </c>
      <c r="C717" t="s">
        <v>386</v>
      </c>
      <c r="D717" t="s">
        <v>27</v>
      </c>
      <c r="E717">
        <v>3</v>
      </c>
    </row>
    <row r="718" spans="1:5" x14ac:dyDescent="0.25">
      <c r="A718" s="16">
        <v>45085</v>
      </c>
      <c r="B718" t="s">
        <v>173</v>
      </c>
      <c r="C718" t="s">
        <v>387</v>
      </c>
      <c r="D718" t="s">
        <v>83</v>
      </c>
      <c r="E718">
        <v>1</v>
      </c>
    </row>
    <row r="719" spans="1:5" x14ac:dyDescent="0.25">
      <c r="A719" s="16">
        <v>45085</v>
      </c>
      <c r="B719" t="s">
        <v>183</v>
      </c>
      <c r="C719" t="s">
        <v>388</v>
      </c>
      <c r="D719" t="s">
        <v>89</v>
      </c>
      <c r="E719">
        <v>12</v>
      </c>
    </row>
    <row r="720" spans="1:5" x14ac:dyDescent="0.25">
      <c r="A720" s="16">
        <v>45085</v>
      </c>
      <c r="B720" t="s">
        <v>129</v>
      </c>
      <c r="C720" t="s">
        <v>389</v>
      </c>
      <c r="D720" t="s">
        <v>67</v>
      </c>
      <c r="E720">
        <v>0</v>
      </c>
    </row>
    <row r="721" spans="1:5" x14ac:dyDescent="0.25">
      <c r="A721" s="16">
        <v>45085</v>
      </c>
      <c r="B721" t="s">
        <v>107</v>
      </c>
      <c r="C721" t="s">
        <v>390</v>
      </c>
      <c r="D721" t="s">
        <v>31</v>
      </c>
      <c r="E721">
        <v>2</v>
      </c>
    </row>
    <row r="722" spans="1:5" x14ac:dyDescent="0.25">
      <c r="A722" s="16">
        <v>45085</v>
      </c>
      <c r="B722" t="s">
        <v>230</v>
      </c>
      <c r="C722" t="s">
        <v>391</v>
      </c>
      <c r="D722" t="s">
        <v>33</v>
      </c>
      <c r="E722">
        <v>8</v>
      </c>
    </row>
    <row r="723" spans="1:5" x14ac:dyDescent="0.25">
      <c r="A723" s="16">
        <v>45085</v>
      </c>
      <c r="B723" t="s">
        <v>109</v>
      </c>
      <c r="C723" t="s">
        <v>392</v>
      </c>
      <c r="D723" t="s">
        <v>37</v>
      </c>
      <c r="E723">
        <v>0</v>
      </c>
    </row>
    <row r="724" spans="1:5" x14ac:dyDescent="0.25">
      <c r="A724" s="16">
        <v>45085</v>
      </c>
      <c r="B724" t="s">
        <v>152</v>
      </c>
      <c r="C724" t="s">
        <v>393</v>
      </c>
      <c r="D724" t="s">
        <v>71</v>
      </c>
      <c r="E724">
        <v>2</v>
      </c>
    </row>
    <row r="725" spans="1:5" x14ac:dyDescent="0.25">
      <c r="A725" s="16">
        <v>45085</v>
      </c>
      <c r="B725" t="s">
        <v>153</v>
      </c>
      <c r="C725" t="s">
        <v>394</v>
      </c>
      <c r="D725" t="s">
        <v>71</v>
      </c>
      <c r="E725">
        <v>1</v>
      </c>
    </row>
    <row r="726" spans="1:5" x14ac:dyDescent="0.25">
      <c r="A726" s="16">
        <v>45085</v>
      </c>
      <c r="B726" t="s">
        <v>131</v>
      </c>
      <c r="C726" t="s">
        <v>395</v>
      </c>
      <c r="D726" t="s">
        <v>65</v>
      </c>
      <c r="E726">
        <v>6</v>
      </c>
    </row>
    <row r="727" spans="1:5" x14ac:dyDescent="0.25">
      <c r="A727" s="16">
        <v>45085</v>
      </c>
      <c r="B727" t="s">
        <v>133</v>
      </c>
      <c r="C727" t="s">
        <v>396</v>
      </c>
      <c r="D727" t="s">
        <v>65</v>
      </c>
      <c r="E727">
        <v>0</v>
      </c>
    </row>
    <row r="728" spans="1:5" x14ac:dyDescent="0.25">
      <c r="A728" s="16">
        <v>45085</v>
      </c>
      <c r="B728" t="s">
        <v>135</v>
      </c>
      <c r="C728" t="s">
        <v>397</v>
      </c>
      <c r="D728" t="s">
        <v>67</v>
      </c>
      <c r="E728">
        <v>1</v>
      </c>
    </row>
    <row r="729" spans="1:5" x14ac:dyDescent="0.25">
      <c r="A729" s="16">
        <v>45085</v>
      </c>
      <c r="B729" t="s">
        <v>103</v>
      </c>
      <c r="C729" t="s">
        <v>398</v>
      </c>
      <c r="D729" t="s">
        <v>22</v>
      </c>
      <c r="E729">
        <v>12</v>
      </c>
    </row>
    <row r="730" spans="1:5" x14ac:dyDescent="0.25">
      <c r="A730" s="16">
        <v>45085</v>
      </c>
      <c r="B730" t="s">
        <v>320</v>
      </c>
      <c r="C730" t="s">
        <v>399</v>
      </c>
      <c r="D730" t="s">
        <v>85</v>
      </c>
      <c r="E730">
        <v>12</v>
      </c>
    </row>
    <row r="731" spans="1:5" x14ac:dyDescent="0.25">
      <c r="A731" s="16">
        <v>45085</v>
      </c>
      <c r="B731" t="s">
        <v>175</v>
      </c>
      <c r="C731" t="s">
        <v>400</v>
      </c>
      <c r="D731" t="s">
        <v>77</v>
      </c>
      <c r="E731">
        <v>4</v>
      </c>
    </row>
    <row r="732" spans="1:5" x14ac:dyDescent="0.25">
      <c r="A732" s="16">
        <v>45085</v>
      </c>
      <c r="B732" t="s">
        <v>330</v>
      </c>
      <c r="C732" t="s">
        <v>401</v>
      </c>
      <c r="D732" t="s">
        <v>97</v>
      </c>
      <c r="E732">
        <v>7</v>
      </c>
    </row>
    <row r="733" spans="1:5" x14ac:dyDescent="0.25">
      <c r="A733" s="16">
        <v>45085</v>
      </c>
      <c r="B733" t="s">
        <v>137</v>
      </c>
      <c r="C733" t="s">
        <v>402</v>
      </c>
      <c r="D733" t="s">
        <v>61</v>
      </c>
      <c r="E733">
        <v>2</v>
      </c>
    </row>
    <row r="734" spans="1:5" x14ac:dyDescent="0.25">
      <c r="A734" s="16">
        <v>45085</v>
      </c>
      <c r="B734" t="s">
        <v>139</v>
      </c>
      <c r="C734" t="s">
        <v>403</v>
      </c>
      <c r="D734" t="s">
        <v>61</v>
      </c>
      <c r="E734">
        <v>1</v>
      </c>
    </row>
    <row r="735" spans="1:5" x14ac:dyDescent="0.25">
      <c r="A735" s="16">
        <v>45085</v>
      </c>
      <c r="B735" t="s">
        <v>105</v>
      </c>
      <c r="C735" t="s">
        <v>404</v>
      </c>
      <c r="D735" t="s">
        <v>22</v>
      </c>
      <c r="E735">
        <v>4</v>
      </c>
    </row>
    <row r="736" spans="1:5" x14ac:dyDescent="0.25">
      <c r="A736" s="16">
        <v>45085</v>
      </c>
      <c r="B736" t="s">
        <v>185</v>
      </c>
      <c r="C736" t="s">
        <v>405</v>
      </c>
      <c r="D736" t="s">
        <v>91</v>
      </c>
      <c r="E736">
        <v>2</v>
      </c>
    </row>
    <row r="737" spans="1:5" x14ac:dyDescent="0.25">
      <c r="A737" s="16">
        <v>45085</v>
      </c>
      <c r="B737" t="s">
        <v>187</v>
      </c>
      <c r="C737" t="s">
        <v>406</v>
      </c>
      <c r="D737" t="s">
        <v>89</v>
      </c>
      <c r="E737">
        <v>1</v>
      </c>
    </row>
    <row r="738" spans="1:5" x14ac:dyDescent="0.25">
      <c r="A738" s="16">
        <v>45085</v>
      </c>
      <c r="B738" t="s">
        <v>264</v>
      </c>
      <c r="C738" t="s">
        <v>407</v>
      </c>
      <c r="D738" t="s">
        <v>47</v>
      </c>
      <c r="E738">
        <v>2</v>
      </c>
    </row>
    <row r="739" spans="1:5" x14ac:dyDescent="0.25">
      <c r="A739" s="16">
        <v>45085</v>
      </c>
      <c r="B739" t="s">
        <v>111</v>
      </c>
      <c r="C739" t="s">
        <v>408</v>
      </c>
      <c r="D739" t="s">
        <v>35</v>
      </c>
      <c r="E739">
        <v>3</v>
      </c>
    </row>
    <row r="740" spans="1:5" x14ac:dyDescent="0.25">
      <c r="A740" s="16">
        <v>45085</v>
      </c>
      <c r="B740" t="s">
        <v>326</v>
      </c>
      <c r="C740" t="s">
        <v>409</v>
      </c>
      <c r="D740" t="s">
        <v>87</v>
      </c>
      <c r="E740">
        <v>18</v>
      </c>
    </row>
    <row r="741" spans="1:5" x14ac:dyDescent="0.25">
      <c r="A741" s="16">
        <v>45085</v>
      </c>
      <c r="B741" t="s">
        <v>115</v>
      </c>
      <c r="C741" t="s">
        <v>410</v>
      </c>
      <c r="D741" t="s">
        <v>55</v>
      </c>
      <c r="E741">
        <v>2</v>
      </c>
    </row>
    <row r="742" spans="1:5" x14ac:dyDescent="0.25">
      <c r="A742" s="16">
        <v>45085</v>
      </c>
      <c r="B742" t="s">
        <v>155</v>
      </c>
      <c r="C742" t="s">
        <v>411</v>
      </c>
      <c r="D742" t="s">
        <v>71</v>
      </c>
      <c r="E742">
        <v>0</v>
      </c>
    </row>
    <row r="743" spans="1:5" x14ac:dyDescent="0.25">
      <c r="A743" s="16">
        <v>45085</v>
      </c>
      <c r="B743" t="s">
        <v>157</v>
      </c>
      <c r="C743" t="s">
        <v>412</v>
      </c>
      <c r="D743" t="s">
        <v>71</v>
      </c>
      <c r="E743">
        <v>4</v>
      </c>
    </row>
    <row r="744" spans="1:5" x14ac:dyDescent="0.25">
      <c r="A744" s="16">
        <v>45085</v>
      </c>
      <c r="B744" t="s">
        <v>189</v>
      </c>
      <c r="C744" t="s">
        <v>413</v>
      </c>
      <c r="D744" t="s">
        <v>89</v>
      </c>
      <c r="E744">
        <v>5</v>
      </c>
    </row>
    <row r="745" spans="1:5" x14ac:dyDescent="0.25">
      <c r="A745" s="16">
        <v>45085</v>
      </c>
      <c r="B745" t="s">
        <v>234</v>
      </c>
      <c r="C745" t="s">
        <v>414</v>
      </c>
      <c r="D745" t="s">
        <v>29</v>
      </c>
      <c r="E745">
        <v>4</v>
      </c>
    </row>
    <row r="746" spans="1:5" x14ac:dyDescent="0.25">
      <c r="A746" s="16">
        <v>45085</v>
      </c>
      <c r="B746" t="s">
        <v>268</v>
      </c>
      <c r="C746" t="s">
        <v>415</v>
      </c>
      <c r="D746" t="s">
        <v>41</v>
      </c>
      <c r="E746">
        <v>0</v>
      </c>
    </row>
    <row r="747" spans="1:5" x14ac:dyDescent="0.25">
      <c r="A747" s="16">
        <v>45085</v>
      </c>
      <c r="B747" t="s">
        <v>117</v>
      </c>
      <c r="C747" t="s">
        <v>416</v>
      </c>
      <c r="D747" t="s">
        <v>51</v>
      </c>
      <c r="E747">
        <v>2</v>
      </c>
    </row>
    <row r="748" spans="1:5" x14ac:dyDescent="0.25">
      <c r="A748" s="16">
        <v>45085</v>
      </c>
      <c r="B748" t="s">
        <v>119</v>
      </c>
      <c r="C748" t="s">
        <v>417</v>
      </c>
      <c r="D748" t="s">
        <v>57</v>
      </c>
      <c r="E748">
        <v>18</v>
      </c>
    </row>
    <row r="749" spans="1:5" x14ac:dyDescent="0.25">
      <c r="A749" s="16">
        <v>45085</v>
      </c>
      <c r="B749" t="s">
        <v>161</v>
      </c>
      <c r="C749" t="s">
        <v>419</v>
      </c>
      <c r="D749" t="s">
        <v>69</v>
      </c>
      <c r="E749">
        <v>5</v>
      </c>
    </row>
    <row r="750" spans="1:5" x14ac:dyDescent="0.25">
      <c r="A750" s="16">
        <v>45085</v>
      </c>
      <c r="B750" t="s">
        <v>191</v>
      </c>
      <c r="C750" t="s">
        <v>420</v>
      </c>
      <c r="D750" t="s">
        <v>95</v>
      </c>
      <c r="E750">
        <v>6</v>
      </c>
    </row>
    <row r="751" spans="1:5" x14ac:dyDescent="0.25">
      <c r="A751" s="16">
        <v>45085</v>
      </c>
      <c r="B751" t="s">
        <v>177</v>
      </c>
      <c r="C751" t="s">
        <v>421</v>
      </c>
      <c r="D751" t="s">
        <v>79</v>
      </c>
      <c r="E751">
        <v>0</v>
      </c>
    </row>
    <row r="752" spans="1:5" x14ac:dyDescent="0.25">
      <c r="A752" s="16">
        <v>45085</v>
      </c>
      <c r="B752" t="s">
        <v>142</v>
      </c>
      <c r="C752" t="s">
        <v>422</v>
      </c>
      <c r="D752" t="s">
        <v>63</v>
      </c>
      <c r="E752">
        <v>0</v>
      </c>
    </row>
    <row r="753" spans="1:5" x14ac:dyDescent="0.25">
      <c r="A753" s="16">
        <v>45085</v>
      </c>
      <c r="B753" t="s">
        <v>302</v>
      </c>
      <c r="C753" t="s">
        <v>423</v>
      </c>
      <c r="D753" t="s">
        <v>81</v>
      </c>
      <c r="E753">
        <v>4</v>
      </c>
    </row>
    <row r="754" spans="1:5" x14ac:dyDescent="0.25">
      <c r="A754" s="16">
        <v>45085</v>
      </c>
      <c r="B754" t="s">
        <v>260</v>
      </c>
      <c r="C754" t="s">
        <v>424</v>
      </c>
      <c r="D754" t="s">
        <v>59</v>
      </c>
      <c r="E754">
        <v>0</v>
      </c>
    </row>
    <row r="755" spans="1:5" x14ac:dyDescent="0.25">
      <c r="A755" s="16">
        <v>45085</v>
      </c>
      <c r="B755" t="s">
        <v>242</v>
      </c>
      <c r="C755" t="s">
        <v>425</v>
      </c>
      <c r="D755" t="s">
        <v>35</v>
      </c>
      <c r="E755">
        <v>1</v>
      </c>
    </row>
    <row r="756" spans="1:5" x14ac:dyDescent="0.25">
      <c r="A756" s="16">
        <v>45085</v>
      </c>
      <c r="B756" t="s">
        <v>270</v>
      </c>
      <c r="C756" t="s">
        <v>426</v>
      </c>
      <c r="D756" t="s">
        <v>39</v>
      </c>
      <c r="E756">
        <v>0</v>
      </c>
    </row>
    <row r="757" spans="1:5" x14ac:dyDescent="0.25">
      <c r="A757" s="16">
        <v>45085</v>
      </c>
      <c r="B757" t="s">
        <v>226</v>
      </c>
      <c r="C757" t="s">
        <v>427</v>
      </c>
      <c r="D757" t="s">
        <v>31</v>
      </c>
      <c r="E757">
        <v>0</v>
      </c>
    </row>
    <row r="758" spans="1:5" x14ac:dyDescent="0.25">
      <c r="A758" s="16">
        <v>45085</v>
      </c>
      <c r="B758" t="s">
        <v>212</v>
      </c>
      <c r="C758" t="s">
        <v>428</v>
      </c>
      <c r="D758" t="s">
        <v>18</v>
      </c>
      <c r="E758">
        <v>5</v>
      </c>
    </row>
    <row r="759" spans="1:5" x14ac:dyDescent="0.25">
      <c r="A759" s="16">
        <v>45085</v>
      </c>
      <c r="B759" t="s">
        <v>256</v>
      </c>
      <c r="C759" t="s">
        <v>429</v>
      </c>
      <c r="D759" t="s">
        <v>49</v>
      </c>
      <c r="E759">
        <v>5</v>
      </c>
    </row>
    <row r="760" spans="1:5" x14ac:dyDescent="0.25">
      <c r="A760" s="16">
        <v>45085</v>
      </c>
      <c r="B760" t="s">
        <v>144</v>
      </c>
      <c r="C760" t="s">
        <v>430</v>
      </c>
      <c r="D760" t="s">
        <v>63</v>
      </c>
      <c r="E760">
        <v>0</v>
      </c>
    </row>
    <row r="761" spans="1:5" x14ac:dyDescent="0.25">
      <c r="A761" s="16">
        <v>45085</v>
      </c>
      <c r="B761" t="s">
        <v>121</v>
      </c>
      <c r="C761" t="s">
        <v>431</v>
      </c>
      <c r="D761" t="s">
        <v>43</v>
      </c>
      <c r="E761">
        <v>6</v>
      </c>
    </row>
    <row r="762" spans="1:5" x14ac:dyDescent="0.25">
      <c r="A762" s="16">
        <v>45085</v>
      </c>
      <c r="B762" t="s">
        <v>332</v>
      </c>
      <c r="C762" t="s">
        <v>432</v>
      </c>
      <c r="D762" t="s">
        <v>99</v>
      </c>
      <c r="E762">
        <v>5</v>
      </c>
    </row>
    <row r="763" spans="1:5" x14ac:dyDescent="0.25">
      <c r="A763" s="16">
        <v>45085</v>
      </c>
      <c r="B763" t="s">
        <v>163</v>
      </c>
      <c r="C763" t="s">
        <v>434</v>
      </c>
      <c r="D763" t="s">
        <v>73</v>
      </c>
      <c r="E763">
        <v>0</v>
      </c>
    </row>
    <row r="764" spans="1:5" x14ac:dyDescent="0.25">
      <c r="A764" s="16">
        <v>45085</v>
      </c>
      <c r="B764" t="s">
        <v>236</v>
      </c>
      <c r="C764" t="s">
        <v>435</v>
      </c>
      <c r="D764" t="s">
        <v>29</v>
      </c>
      <c r="E764">
        <v>1</v>
      </c>
    </row>
    <row r="765" spans="1:5" x14ac:dyDescent="0.25">
      <c r="A765" s="16">
        <v>45085</v>
      </c>
      <c r="B765" t="s">
        <v>276</v>
      </c>
      <c r="C765" t="s">
        <v>436</v>
      </c>
      <c r="D765" t="s">
        <v>65</v>
      </c>
      <c r="E765">
        <v>1</v>
      </c>
    </row>
    <row r="766" spans="1:5" x14ac:dyDescent="0.25">
      <c r="A766" s="16">
        <v>45085</v>
      </c>
      <c r="B766" t="s">
        <v>113</v>
      </c>
      <c r="C766" t="s">
        <v>437</v>
      </c>
      <c r="D766" t="s">
        <v>37</v>
      </c>
      <c r="E766">
        <v>0</v>
      </c>
    </row>
    <row r="767" spans="1:5" x14ac:dyDescent="0.25">
      <c r="A767" s="16">
        <v>45085</v>
      </c>
      <c r="B767" t="s">
        <v>310</v>
      </c>
      <c r="C767" t="s">
        <v>438</v>
      </c>
      <c r="D767" t="s">
        <v>79</v>
      </c>
      <c r="E767">
        <v>9</v>
      </c>
    </row>
    <row r="768" spans="1:5" x14ac:dyDescent="0.25">
      <c r="A768" s="16">
        <v>45085</v>
      </c>
      <c r="B768" t="s">
        <v>296</v>
      </c>
      <c r="C768" t="s">
        <v>439</v>
      </c>
      <c r="D768" t="s">
        <v>71</v>
      </c>
      <c r="E768">
        <v>3</v>
      </c>
    </row>
    <row r="769" spans="1:5" x14ac:dyDescent="0.25">
      <c r="A769" s="16">
        <v>45085</v>
      </c>
      <c r="B769" t="s">
        <v>300</v>
      </c>
      <c r="C769" t="s">
        <v>440</v>
      </c>
      <c r="D769" t="s">
        <v>73</v>
      </c>
      <c r="E769">
        <v>0</v>
      </c>
    </row>
    <row r="770" spans="1:5" x14ac:dyDescent="0.25">
      <c r="A770" s="16">
        <v>45085</v>
      </c>
      <c r="B770" t="s">
        <v>123</v>
      </c>
      <c r="C770" t="s">
        <v>441</v>
      </c>
      <c r="D770" t="s">
        <v>45</v>
      </c>
      <c r="E770">
        <v>0</v>
      </c>
    </row>
    <row r="771" spans="1:5" x14ac:dyDescent="0.25">
      <c r="A771" s="16">
        <v>45085</v>
      </c>
      <c r="B771" t="s">
        <v>165</v>
      </c>
      <c r="C771" t="s">
        <v>442</v>
      </c>
      <c r="D771" t="s">
        <v>69</v>
      </c>
      <c r="E771">
        <v>2</v>
      </c>
    </row>
    <row r="772" spans="1:5" x14ac:dyDescent="0.25">
      <c r="A772" s="16">
        <v>45085</v>
      </c>
      <c r="B772" t="s">
        <v>304</v>
      </c>
      <c r="C772" t="s">
        <v>443</v>
      </c>
      <c r="D772" t="s">
        <v>81</v>
      </c>
      <c r="E772">
        <v>7</v>
      </c>
    </row>
    <row r="773" spans="1:5" x14ac:dyDescent="0.25">
      <c r="A773" s="16">
        <v>45085</v>
      </c>
      <c r="B773" t="s">
        <v>179</v>
      </c>
      <c r="C773" t="s">
        <v>444</v>
      </c>
      <c r="D773" t="s">
        <v>85</v>
      </c>
      <c r="E773">
        <v>2</v>
      </c>
    </row>
    <row r="774" spans="1:5" x14ac:dyDescent="0.25">
      <c r="A774" s="16">
        <v>45085</v>
      </c>
      <c r="B774" t="s">
        <v>278</v>
      </c>
      <c r="C774" t="s">
        <v>445</v>
      </c>
      <c r="D774" t="s">
        <v>61</v>
      </c>
      <c r="E774">
        <v>1</v>
      </c>
    </row>
    <row r="775" spans="1:5" x14ac:dyDescent="0.25">
      <c r="A775" s="16">
        <v>45085</v>
      </c>
      <c r="B775" t="s">
        <v>283</v>
      </c>
      <c r="C775" t="s">
        <v>446</v>
      </c>
      <c r="D775" t="s">
        <v>67</v>
      </c>
      <c r="E775">
        <v>0</v>
      </c>
    </row>
    <row r="776" spans="1:5" x14ac:dyDescent="0.25">
      <c r="A776" s="16">
        <v>45085</v>
      </c>
      <c r="B776" t="s">
        <v>125</v>
      </c>
      <c r="C776" t="s">
        <v>479</v>
      </c>
      <c r="D776" t="s">
        <v>51</v>
      </c>
      <c r="E776">
        <v>7</v>
      </c>
    </row>
    <row r="777" spans="1:5" x14ac:dyDescent="0.25">
      <c r="A777" s="16">
        <v>45085</v>
      </c>
      <c r="B777" t="s">
        <v>167</v>
      </c>
      <c r="C777" t="s">
        <v>447</v>
      </c>
      <c r="D777" t="s">
        <v>73</v>
      </c>
      <c r="E777">
        <v>3</v>
      </c>
    </row>
    <row r="778" spans="1:5" x14ac:dyDescent="0.25">
      <c r="A778" s="16">
        <v>45085</v>
      </c>
      <c r="B778" t="s">
        <v>148</v>
      </c>
      <c r="C778" t="s">
        <v>448</v>
      </c>
      <c r="D778" t="s">
        <v>63</v>
      </c>
      <c r="E778">
        <v>6</v>
      </c>
    </row>
    <row r="779" spans="1:5" x14ac:dyDescent="0.25">
      <c r="A779" s="16">
        <v>45085</v>
      </c>
      <c r="B779" t="s">
        <v>181</v>
      </c>
      <c r="C779" t="s">
        <v>449</v>
      </c>
      <c r="D779" t="s">
        <v>81</v>
      </c>
      <c r="E779">
        <v>1</v>
      </c>
    </row>
    <row r="780" spans="1:5" x14ac:dyDescent="0.25">
      <c r="A780" s="16">
        <v>45085</v>
      </c>
      <c r="B780" t="s">
        <v>169</v>
      </c>
      <c r="C780" t="s">
        <v>450</v>
      </c>
      <c r="D780" t="s">
        <v>73</v>
      </c>
      <c r="E780">
        <v>0</v>
      </c>
    </row>
    <row r="781" spans="1:5" x14ac:dyDescent="0.25">
      <c r="A781" s="16">
        <v>45085</v>
      </c>
      <c r="B781" t="s">
        <v>222</v>
      </c>
      <c r="C781" t="s">
        <v>451</v>
      </c>
      <c r="D781" t="s">
        <v>20</v>
      </c>
      <c r="E781">
        <v>3</v>
      </c>
    </row>
    <row r="782" spans="1:5" x14ac:dyDescent="0.25">
      <c r="A782" s="16">
        <v>45085</v>
      </c>
      <c r="B782" t="s">
        <v>216</v>
      </c>
      <c r="C782" t="s">
        <v>452</v>
      </c>
      <c r="D782" t="s">
        <v>25</v>
      </c>
      <c r="E782">
        <v>0</v>
      </c>
    </row>
    <row r="783" spans="1:5" x14ac:dyDescent="0.25">
      <c r="A783" s="16">
        <v>45085</v>
      </c>
      <c r="B783" t="s">
        <v>258</v>
      </c>
      <c r="C783" t="s">
        <v>453</v>
      </c>
      <c r="D783" t="s">
        <v>45</v>
      </c>
      <c r="E783">
        <v>6</v>
      </c>
    </row>
    <row r="784" spans="1:5" x14ac:dyDescent="0.25">
      <c r="A784" s="16">
        <v>45085</v>
      </c>
      <c r="B784" t="s">
        <v>285</v>
      </c>
      <c r="C784" t="s">
        <v>454</v>
      </c>
      <c r="D784" t="s">
        <v>67</v>
      </c>
      <c r="E784">
        <v>5</v>
      </c>
    </row>
    <row r="785" spans="1:5" x14ac:dyDescent="0.25">
      <c r="A785" s="16">
        <v>45085</v>
      </c>
      <c r="B785" t="s">
        <v>298</v>
      </c>
      <c r="C785" t="s">
        <v>455</v>
      </c>
      <c r="D785" t="s">
        <v>71</v>
      </c>
      <c r="E785">
        <v>2</v>
      </c>
    </row>
    <row r="786" spans="1:5" x14ac:dyDescent="0.25">
      <c r="A786" s="16">
        <v>45085</v>
      </c>
      <c r="B786" t="s">
        <v>250</v>
      </c>
      <c r="C786" t="s">
        <v>456</v>
      </c>
      <c r="D786" t="s">
        <v>43</v>
      </c>
      <c r="E786">
        <v>2</v>
      </c>
    </row>
    <row r="787" spans="1:5" x14ac:dyDescent="0.25">
      <c r="A787" s="16">
        <v>45085</v>
      </c>
      <c r="B787" t="s">
        <v>246</v>
      </c>
      <c r="C787" t="s">
        <v>457</v>
      </c>
      <c r="D787" t="s">
        <v>37</v>
      </c>
      <c r="E787">
        <v>2</v>
      </c>
    </row>
    <row r="788" spans="1:5" x14ac:dyDescent="0.25">
      <c r="A788" s="16">
        <v>45085</v>
      </c>
      <c r="B788" t="s">
        <v>248</v>
      </c>
      <c r="C788" t="s">
        <v>458</v>
      </c>
      <c r="D788" t="s">
        <v>53</v>
      </c>
      <c r="E788">
        <v>16</v>
      </c>
    </row>
    <row r="789" spans="1:5" x14ac:dyDescent="0.25">
      <c r="A789" s="16">
        <v>45085</v>
      </c>
      <c r="B789" t="s">
        <v>238</v>
      </c>
      <c r="C789" t="s">
        <v>480</v>
      </c>
      <c r="D789" t="s">
        <v>29</v>
      </c>
      <c r="E789">
        <v>3</v>
      </c>
    </row>
    <row r="790" spans="1:5" x14ac:dyDescent="0.25">
      <c r="A790" s="16">
        <v>45085</v>
      </c>
      <c r="B790" t="s">
        <v>314</v>
      </c>
      <c r="C790" t="s">
        <v>459</v>
      </c>
      <c r="D790" t="s">
        <v>75</v>
      </c>
      <c r="E790">
        <v>6</v>
      </c>
    </row>
    <row r="791" spans="1:5" x14ac:dyDescent="0.25">
      <c r="A791" s="16">
        <v>45085</v>
      </c>
      <c r="B791" t="s">
        <v>287</v>
      </c>
      <c r="C791" t="s">
        <v>497</v>
      </c>
      <c r="D791" t="s">
        <v>67</v>
      </c>
      <c r="E791">
        <v>2</v>
      </c>
    </row>
    <row r="792" spans="1:5" x14ac:dyDescent="0.25">
      <c r="A792" s="16">
        <v>45085</v>
      </c>
      <c r="B792" t="s">
        <v>289</v>
      </c>
      <c r="C792" t="s">
        <v>497</v>
      </c>
      <c r="D792" t="s">
        <v>67</v>
      </c>
      <c r="E792">
        <v>2</v>
      </c>
    </row>
    <row r="793" spans="1:5" x14ac:dyDescent="0.25">
      <c r="A793" s="16">
        <v>45085</v>
      </c>
      <c r="B793" t="s">
        <v>291</v>
      </c>
      <c r="C793" t="s">
        <v>497</v>
      </c>
      <c r="D793" t="s">
        <v>67</v>
      </c>
      <c r="E793">
        <v>1</v>
      </c>
    </row>
    <row r="794" spans="1:5" x14ac:dyDescent="0.25">
      <c r="A794" s="16">
        <v>45086</v>
      </c>
      <c r="B794">
        <v>506</v>
      </c>
      <c r="C794" t="s">
        <v>354</v>
      </c>
      <c r="D794" t="s">
        <v>43</v>
      </c>
      <c r="E794">
        <v>0</v>
      </c>
    </row>
    <row r="795" spans="1:5" x14ac:dyDescent="0.25">
      <c r="A795" s="16">
        <v>45086</v>
      </c>
      <c r="B795">
        <v>507</v>
      </c>
      <c r="C795" t="s">
        <v>365</v>
      </c>
      <c r="D795" t="s">
        <v>43</v>
      </c>
      <c r="E795">
        <v>4</v>
      </c>
    </row>
    <row r="796" spans="1:5" x14ac:dyDescent="0.25">
      <c r="A796" s="16">
        <v>45086</v>
      </c>
      <c r="B796" t="s">
        <v>322</v>
      </c>
      <c r="C796" t="s">
        <v>366</v>
      </c>
      <c r="D796" t="s">
        <v>95</v>
      </c>
      <c r="E796">
        <v>3</v>
      </c>
    </row>
    <row r="797" spans="1:5" x14ac:dyDescent="0.25">
      <c r="A797" s="16">
        <v>45086</v>
      </c>
      <c r="B797" t="s">
        <v>220</v>
      </c>
      <c r="C797" t="s">
        <v>367</v>
      </c>
      <c r="D797" t="s">
        <v>20</v>
      </c>
      <c r="E797">
        <v>0</v>
      </c>
    </row>
    <row r="798" spans="1:5" x14ac:dyDescent="0.25">
      <c r="A798" s="16">
        <v>45086</v>
      </c>
      <c r="B798" t="s">
        <v>316</v>
      </c>
      <c r="C798" t="s">
        <v>368</v>
      </c>
      <c r="D798" t="s">
        <v>83</v>
      </c>
      <c r="E798">
        <v>0</v>
      </c>
    </row>
    <row r="799" spans="1:5" x14ac:dyDescent="0.25">
      <c r="A799" s="16">
        <v>45086</v>
      </c>
      <c r="B799" t="s">
        <v>281</v>
      </c>
      <c r="C799" t="s">
        <v>369</v>
      </c>
      <c r="D799" t="s">
        <v>67</v>
      </c>
      <c r="E799">
        <v>3</v>
      </c>
    </row>
    <row r="800" spans="1:5" x14ac:dyDescent="0.25">
      <c r="A800" s="16">
        <v>45086</v>
      </c>
      <c r="B800" t="s">
        <v>324</v>
      </c>
      <c r="C800" t="s">
        <v>370</v>
      </c>
      <c r="D800" t="s">
        <v>93</v>
      </c>
      <c r="E800">
        <v>1</v>
      </c>
    </row>
    <row r="801" spans="1:5" x14ac:dyDescent="0.25">
      <c r="A801" s="16">
        <v>45086</v>
      </c>
      <c r="B801" t="s">
        <v>274</v>
      </c>
      <c r="C801" t="s">
        <v>371</v>
      </c>
      <c r="D801" t="s">
        <v>65</v>
      </c>
      <c r="E801">
        <v>3</v>
      </c>
    </row>
    <row r="802" spans="1:5" x14ac:dyDescent="0.25">
      <c r="A802" s="16">
        <v>45086</v>
      </c>
      <c r="B802" t="s">
        <v>244</v>
      </c>
      <c r="C802" t="s">
        <v>372</v>
      </c>
      <c r="D802" t="s">
        <v>37</v>
      </c>
      <c r="E802">
        <v>0</v>
      </c>
    </row>
    <row r="803" spans="1:5" x14ac:dyDescent="0.25">
      <c r="A803" s="16">
        <v>45086</v>
      </c>
      <c r="B803" t="s">
        <v>312</v>
      </c>
      <c r="C803" t="s">
        <v>373</v>
      </c>
      <c r="D803" t="s">
        <v>75</v>
      </c>
      <c r="E803">
        <v>14</v>
      </c>
    </row>
    <row r="804" spans="1:5" x14ac:dyDescent="0.25">
      <c r="A804" s="16">
        <v>45086</v>
      </c>
      <c r="B804" t="s">
        <v>224</v>
      </c>
      <c r="C804" t="s">
        <v>374</v>
      </c>
      <c r="D804" t="s">
        <v>22</v>
      </c>
      <c r="E804">
        <v>0</v>
      </c>
    </row>
    <row r="805" spans="1:5" x14ac:dyDescent="0.25">
      <c r="A805" s="16">
        <v>45086</v>
      </c>
      <c r="B805" t="s">
        <v>240</v>
      </c>
      <c r="C805" t="s">
        <v>375</v>
      </c>
      <c r="D805" t="s">
        <v>35</v>
      </c>
      <c r="E805">
        <v>0</v>
      </c>
    </row>
    <row r="806" spans="1:5" x14ac:dyDescent="0.25">
      <c r="A806" s="16">
        <v>45086</v>
      </c>
      <c r="B806" t="s">
        <v>262</v>
      </c>
      <c r="C806" t="s">
        <v>376</v>
      </c>
      <c r="D806" t="s">
        <v>47</v>
      </c>
      <c r="E806">
        <v>6</v>
      </c>
    </row>
    <row r="807" spans="1:5" x14ac:dyDescent="0.25">
      <c r="A807" s="16">
        <v>45086</v>
      </c>
      <c r="B807" t="s">
        <v>328</v>
      </c>
      <c r="C807" t="s">
        <v>377</v>
      </c>
      <c r="D807" t="s">
        <v>89</v>
      </c>
      <c r="E807">
        <v>0</v>
      </c>
    </row>
    <row r="808" spans="1:5" x14ac:dyDescent="0.25">
      <c r="A808" s="16">
        <v>45086</v>
      </c>
      <c r="B808" t="s">
        <v>318</v>
      </c>
      <c r="C808" t="s">
        <v>378</v>
      </c>
      <c r="D808" t="s">
        <v>83</v>
      </c>
      <c r="E808">
        <v>2</v>
      </c>
    </row>
    <row r="809" spans="1:5" x14ac:dyDescent="0.25">
      <c r="A809" s="16">
        <v>45086</v>
      </c>
      <c r="B809" t="s">
        <v>228</v>
      </c>
      <c r="C809" t="s">
        <v>379</v>
      </c>
      <c r="D809" t="s">
        <v>33</v>
      </c>
      <c r="E809">
        <v>0</v>
      </c>
    </row>
    <row r="810" spans="1:5" x14ac:dyDescent="0.25">
      <c r="A810" s="16">
        <v>45086</v>
      </c>
      <c r="B810" t="s">
        <v>150</v>
      </c>
      <c r="C810" t="s">
        <v>380</v>
      </c>
      <c r="D810" t="s">
        <v>69</v>
      </c>
      <c r="E810">
        <v>5</v>
      </c>
    </row>
    <row r="811" spans="1:5" x14ac:dyDescent="0.25">
      <c r="A811" s="16">
        <v>45086</v>
      </c>
      <c r="B811" t="s">
        <v>127</v>
      </c>
      <c r="C811" t="s">
        <v>381</v>
      </c>
      <c r="D811" t="s">
        <v>63</v>
      </c>
      <c r="E811">
        <v>0</v>
      </c>
    </row>
    <row r="812" spans="1:5" x14ac:dyDescent="0.25">
      <c r="A812" s="16">
        <v>45086</v>
      </c>
      <c r="B812" t="s">
        <v>254</v>
      </c>
      <c r="C812" t="s">
        <v>382</v>
      </c>
      <c r="D812" t="s">
        <v>57</v>
      </c>
      <c r="E812">
        <v>5</v>
      </c>
    </row>
    <row r="813" spans="1:5" x14ac:dyDescent="0.25">
      <c r="A813" s="16">
        <v>45086</v>
      </c>
      <c r="B813" t="s">
        <v>306</v>
      </c>
      <c r="C813" t="s">
        <v>383</v>
      </c>
      <c r="D813" t="s">
        <v>79</v>
      </c>
      <c r="E813">
        <v>4</v>
      </c>
    </row>
    <row r="814" spans="1:5" x14ac:dyDescent="0.25">
      <c r="A814" s="16">
        <v>45086</v>
      </c>
      <c r="B814" t="s">
        <v>266</v>
      </c>
      <c r="C814" t="s">
        <v>384</v>
      </c>
      <c r="D814" t="s">
        <v>41</v>
      </c>
      <c r="E814">
        <v>7</v>
      </c>
    </row>
    <row r="815" spans="1:5" x14ac:dyDescent="0.25">
      <c r="A815" s="16">
        <v>45086</v>
      </c>
      <c r="B815" t="s">
        <v>171</v>
      </c>
      <c r="C815" t="s">
        <v>385</v>
      </c>
      <c r="D815" t="s">
        <v>79</v>
      </c>
      <c r="E815">
        <v>0</v>
      </c>
    </row>
    <row r="816" spans="1:5" x14ac:dyDescent="0.25">
      <c r="A816" s="16">
        <v>45086</v>
      </c>
      <c r="B816" t="s">
        <v>218</v>
      </c>
      <c r="C816" t="s">
        <v>386</v>
      </c>
      <c r="D816" t="s">
        <v>27</v>
      </c>
      <c r="E816">
        <v>6</v>
      </c>
    </row>
    <row r="817" spans="1:5" x14ac:dyDescent="0.25">
      <c r="A817" s="16">
        <v>45086</v>
      </c>
      <c r="B817" t="s">
        <v>173</v>
      </c>
      <c r="C817" t="s">
        <v>387</v>
      </c>
      <c r="D817" t="s">
        <v>83</v>
      </c>
      <c r="E817">
        <v>5</v>
      </c>
    </row>
    <row r="818" spans="1:5" x14ac:dyDescent="0.25">
      <c r="A818" s="16">
        <v>45086</v>
      </c>
      <c r="B818" t="s">
        <v>183</v>
      </c>
      <c r="C818" t="s">
        <v>388</v>
      </c>
      <c r="D818" t="s">
        <v>89</v>
      </c>
      <c r="E818">
        <v>6</v>
      </c>
    </row>
    <row r="819" spans="1:5" x14ac:dyDescent="0.25">
      <c r="A819" s="16">
        <v>45086</v>
      </c>
      <c r="B819" t="s">
        <v>129</v>
      </c>
      <c r="C819" t="s">
        <v>389</v>
      </c>
      <c r="D819" t="s">
        <v>67</v>
      </c>
      <c r="E819">
        <v>3</v>
      </c>
    </row>
    <row r="820" spans="1:5" x14ac:dyDescent="0.25">
      <c r="A820" s="16">
        <v>45086</v>
      </c>
      <c r="B820" t="s">
        <v>107</v>
      </c>
      <c r="C820" t="s">
        <v>390</v>
      </c>
      <c r="D820" t="s">
        <v>31</v>
      </c>
      <c r="E820">
        <v>5</v>
      </c>
    </row>
    <row r="821" spans="1:5" x14ac:dyDescent="0.25">
      <c r="A821" s="16">
        <v>45086</v>
      </c>
      <c r="B821" t="s">
        <v>230</v>
      </c>
      <c r="C821" t="s">
        <v>391</v>
      </c>
      <c r="D821" t="s">
        <v>33</v>
      </c>
      <c r="E821">
        <v>10</v>
      </c>
    </row>
    <row r="822" spans="1:5" x14ac:dyDescent="0.25">
      <c r="A822" s="16">
        <v>45086</v>
      </c>
      <c r="B822" t="s">
        <v>109</v>
      </c>
      <c r="C822" t="s">
        <v>392</v>
      </c>
      <c r="D822" t="s">
        <v>37</v>
      </c>
      <c r="E822">
        <v>0</v>
      </c>
    </row>
    <row r="823" spans="1:5" x14ac:dyDescent="0.25">
      <c r="A823" s="16">
        <v>45086</v>
      </c>
      <c r="B823" t="s">
        <v>152</v>
      </c>
      <c r="C823" t="s">
        <v>393</v>
      </c>
      <c r="D823" t="s">
        <v>71</v>
      </c>
      <c r="E823">
        <v>1</v>
      </c>
    </row>
    <row r="824" spans="1:5" x14ac:dyDescent="0.25">
      <c r="A824" s="16">
        <v>45086</v>
      </c>
      <c r="B824" t="s">
        <v>153</v>
      </c>
      <c r="C824" t="s">
        <v>394</v>
      </c>
      <c r="D824" t="s">
        <v>71</v>
      </c>
      <c r="E824">
        <v>3</v>
      </c>
    </row>
    <row r="825" spans="1:5" x14ac:dyDescent="0.25">
      <c r="A825" s="16">
        <v>45086</v>
      </c>
      <c r="B825" t="s">
        <v>131</v>
      </c>
      <c r="C825" t="s">
        <v>395</v>
      </c>
      <c r="D825" t="s">
        <v>65</v>
      </c>
      <c r="E825">
        <v>2</v>
      </c>
    </row>
    <row r="826" spans="1:5" x14ac:dyDescent="0.25">
      <c r="A826" s="16">
        <v>45086</v>
      </c>
      <c r="B826" t="s">
        <v>133</v>
      </c>
      <c r="C826" t="s">
        <v>396</v>
      </c>
      <c r="D826" t="s">
        <v>65</v>
      </c>
      <c r="E826">
        <v>1</v>
      </c>
    </row>
    <row r="827" spans="1:5" x14ac:dyDescent="0.25">
      <c r="A827" s="16">
        <v>45086</v>
      </c>
      <c r="B827" t="s">
        <v>135</v>
      </c>
      <c r="C827" t="s">
        <v>397</v>
      </c>
      <c r="D827" t="s">
        <v>67</v>
      </c>
      <c r="E827">
        <v>1</v>
      </c>
    </row>
    <row r="828" spans="1:5" x14ac:dyDescent="0.25">
      <c r="A828" s="16">
        <v>45086</v>
      </c>
      <c r="B828" t="s">
        <v>103</v>
      </c>
      <c r="C828" t="s">
        <v>398</v>
      </c>
      <c r="D828" t="s">
        <v>22</v>
      </c>
      <c r="E828">
        <v>7</v>
      </c>
    </row>
    <row r="829" spans="1:5" x14ac:dyDescent="0.25">
      <c r="A829" s="16">
        <v>45086</v>
      </c>
      <c r="B829" t="s">
        <v>320</v>
      </c>
      <c r="C829" t="s">
        <v>399</v>
      </c>
      <c r="D829" t="s">
        <v>85</v>
      </c>
      <c r="E829">
        <v>9</v>
      </c>
    </row>
    <row r="830" spans="1:5" x14ac:dyDescent="0.25">
      <c r="A830" s="16">
        <v>45086</v>
      </c>
      <c r="B830" t="s">
        <v>175</v>
      </c>
      <c r="C830" t="s">
        <v>400</v>
      </c>
      <c r="D830" t="s">
        <v>77</v>
      </c>
      <c r="E830">
        <v>5</v>
      </c>
    </row>
    <row r="831" spans="1:5" x14ac:dyDescent="0.25">
      <c r="A831" s="16">
        <v>45086</v>
      </c>
      <c r="B831" t="s">
        <v>330</v>
      </c>
      <c r="C831" t="s">
        <v>401</v>
      </c>
      <c r="D831" t="s">
        <v>97</v>
      </c>
      <c r="E831">
        <v>7</v>
      </c>
    </row>
    <row r="832" spans="1:5" x14ac:dyDescent="0.25">
      <c r="A832" s="16">
        <v>45086</v>
      </c>
      <c r="B832" t="s">
        <v>137</v>
      </c>
      <c r="C832" t="s">
        <v>402</v>
      </c>
      <c r="D832" t="s">
        <v>61</v>
      </c>
      <c r="E832">
        <v>2</v>
      </c>
    </row>
    <row r="833" spans="1:5" x14ac:dyDescent="0.25">
      <c r="A833" s="16">
        <v>45086</v>
      </c>
      <c r="B833" t="s">
        <v>139</v>
      </c>
      <c r="C833" t="s">
        <v>403</v>
      </c>
      <c r="D833" t="s">
        <v>61</v>
      </c>
      <c r="E833">
        <v>2</v>
      </c>
    </row>
    <row r="834" spans="1:5" x14ac:dyDescent="0.25">
      <c r="A834" s="16">
        <v>45086</v>
      </c>
      <c r="B834" t="s">
        <v>105</v>
      </c>
      <c r="C834" t="s">
        <v>404</v>
      </c>
      <c r="D834" t="s">
        <v>22</v>
      </c>
      <c r="E834">
        <v>7</v>
      </c>
    </row>
    <row r="835" spans="1:5" x14ac:dyDescent="0.25">
      <c r="A835" s="16">
        <v>45086</v>
      </c>
      <c r="B835" t="s">
        <v>185</v>
      </c>
      <c r="C835" t="s">
        <v>405</v>
      </c>
      <c r="D835" t="s">
        <v>91</v>
      </c>
      <c r="E835">
        <v>7</v>
      </c>
    </row>
    <row r="836" spans="1:5" x14ac:dyDescent="0.25">
      <c r="A836" s="16">
        <v>45086</v>
      </c>
      <c r="B836" t="s">
        <v>187</v>
      </c>
      <c r="C836" t="s">
        <v>406</v>
      </c>
      <c r="D836" t="s">
        <v>89</v>
      </c>
      <c r="E836">
        <v>0</v>
      </c>
    </row>
    <row r="837" spans="1:5" x14ac:dyDescent="0.25">
      <c r="A837" s="16">
        <v>45086</v>
      </c>
      <c r="B837" t="s">
        <v>264</v>
      </c>
      <c r="C837" t="s">
        <v>407</v>
      </c>
      <c r="D837" t="s">
        <v>47</v>
      </c>
      <c r="E837">
        <v>0</v>
      </c>
    </row>
    <row r="838" spans="1:5" x14ac:dyDescent="0.25">
      <c r="A838" s="16">
        <v>45086</v>
      </c>
      <c r="B838" t="s">
        <v>111</v>
      </c>
      <c r="C838" t="s">
        <v>408</v>
      </c>
      <c r="D838" t="s">
        <v>35</v>
      </c>
      <c r="E838">
        <v>2</v>
      </c>
    </row>
    <row r="839" spans="1:5" x14ac:dyDescent="0.25">
      <c r="A839" s="16">
        <v>45086</v>
      </c>
      <c r="B839" t="s">
        <v>326</v>
      </c>
      <c r="C839" t="s">
        <v>409</v>
      </c>
      <c r="D839" t="s">
        <v>87</v>
      </c>
      <c r="E839">
        <v>16</v>
      </c>
    </row>
    <row r="840" spans="1:5" x14ac:dyDescent="0.25">
      <c r="A840" s="16">
        <v>45086</v>
      </c>
      <c r="B840" t="s">
        <v>115</v>
      </c>
      <c r="C840" t="s">
        <v>410</v>
      </c>
      <c r="D840" t="s">
        <v>55</v>
      </c>
      <c r="E840">
        <v>0</v>
      </c>
    </row>
    <row r="841" spans="1:5" x14ac:dyDescent="0.25">
      <c r="A841" s="16">
        <v>45086</v>
      </c>
      <c r="B841" t="s">
        <v>155</v>
      </c>
      <c r="C841" t="s">
        <v>411</v>
      </c>
      <c r="D841" t="s">
        <v>71</v>
      </c>
      <c r="E841">
        <v>0</v>
      </c>
    </row>
    <row r="842" spans="1:5" x14ac:dyDescent="0.25">
      <c r="A842" s="16">
        <v>45086</v>
      </c>
      <c r="B842" t="s">
        <v>157</v>
      </c>
      <c r="C842" t="s">
        <v>412</v>
      </c>
      <c r="D842" t="s">
        <v>71</v>
      </c>
      <c r="E842">
        <v>1</v>
      </c>
    </row>
    <row r="843" spans="1:5" x14ac:dyDescent="0.25">
      <c r="A843" s="16">
        <v>45086</v>
      </c>
      <c r="B843" t="s">
        <v>189</v>
      </c>
      <c r="C843" t="s">
        <v>413</v>
      </c>
      <c r="D843" t="s">
        <v>89</v>
      </c>
      <c r="E843">
        <v>5</v>
      </c>
    </row>
    <row r="844" spans="1:5" x14ac:dyDescent="0.25">
      <c r="A844" s="16">
        <v>45086</v>
      </c>
      <c r="B844" t="s">
        <v>234</v>
      </c>
      <c r="C844" t="s">
        <v>414</v>
      </c>
      <c r="D844" t="s">
        <v>29</v>
      </c>
      <c r="E844">
        <v>2</v>
      </c>
    </row>
    <row r="845" spans="1:5" x14ac:dyDescent="0.25">
      <c r="A845" s="16">
        <v>45086</v>
      </c>
      <c r="B845" t="s">
        <v>268</v>
      </c>
      <c r="C845" t="s">
        <v>415</v>
      </c>
      <c r="D845" t="s">
        <v>41</v>
      </c>
      <c r="E845">
        <v>1</v>
      </c>
    </row>
    <row r="846" spans="1:5" x14ac:dyDescent="0.25">
      <c r="A846" s="16">
        <v>45086</v>
      </c>
      <c r="B846" t="s">
        <v>117</v>
      </c>
      <c r="C846" t="s">
        <v>416</v>
      </c>
      <c r="D846" t="s">
        <v>51</v>
      </c>
      <c r="E846">
        <v>1</v>
      </c>
    </row>
    <row r="847" spans="1:5" x14ac:dyDescent="0.25">
      <c r="A847" s="16">
        <v>45086</v>
      </c>
      <c r="B847" t="s">
        <v>119</v>
      </c>
      <c r="C847" t="s">
        <v>417</v>
      </c>
      <c r="D847" t="s">
        <v>57</v>
      </c>
      <c r="E847">
        <v>2</v>
      </c>
    </row>
    <row r="848" spans="1:5" x14ac:dyDescent="0.25">
      <c r="A848" s="16">
        <v>45086</v>
      </c>
      <c r="B848" t="s">
        <v>161</v>
      </c>
      <c r="C848" t="s">
        <v>419</v>
      </c>
      <c r="D848" t="s">
        <v>69</v>
      </c>
      <c r="E848">
        <v>6</v>
      </c>
    </row>
    <row r="849" spans="1:5" x14ac:dyDescent="0.25">
      <c r="A849" s="16">
        <v>45086</v>
      </c>
      <c r="B849" t="s">
        <v>191</v>
      </c>
      <c r="C849" t="s">
        <v>420</v>
      </c>
      <c r="D849" t="s">
        <v>95</v>
      </c>
      <c r="E849">
        <v>6</v>
      </c>
    </row>
    <row r="850" spans="1:5" x14ac:dyDescent="0.25">
      <c r="A850" s="16">
        <v>45086</v>
      </c>
      <c r="B850" t="s">
        <v>177</v>
      </c>
      <c r="C850" t="s">
        <v>421</v>
      </c>
      <c r="D850" t="s">
        <v>79</v>
      </c>
      <c r="E850">
        <v>0</v>
      </c>
    </row>
    <row r="851" spans="1:5" x14ac:dyDescent="0.25">
      <c r="A851" s="16">
        <v>45086</v>
      </c>
      <c r="B851" t="s">
        <v>142</v>
      </c>
      <c r="C851" t="s">
        <v>422</v>
      </c>
      <c r="D851" t="s">
        <v>63</v>
      </c>
      <c r="E851">
        <v>0</v>
      </c>
    </row>
    <row r="852" spans="1:5" x14ac:dyDescent="0.25">
      <c r="A852" s="16">
        <v>45086</v>
      </c>
      <c r="B852" t="s">
        <v>302</v>
      </c>
      <c r="C852" t="s">
        <v>423</v>
      </c>
      <c r="D852" t="s">
        <v>81</v>
      </c>
      <c r="E852">
        <v>6</v>
      </c>
    </row>
    <row r="853" spans="1:5" x14ac:dyDescent="0.25">
      <c r="A853" s="16">
        <v>45086</v>
      </c>
      <c r="B853" t="s">
        <v>260</v>
      </c>
      <c r="C853" t="s">
        <v>424</v>
      </c>
      <c r="D853" t="s">
        <v>59</v>
      </c>
      <c r="E853">
        <v>0</v>
      </c>
    </row>
    <row r="854" spans="1:5" x14ac:dyDescent="0.25">
      <c r="A854" s="16">
        <v>45086</v>
      </c>
      <c r="B854" t="s">
        <v>242</v>
      </c>
      <c r="C854" t="s">
        <v>425</v>
      </c>
      <c r="D854" t="s">
        <v>35</v>
      </c>
      <c r="E854">
        <v>5</v>
      </c>
    </row>
    <row r="855" spans="1:5" x14ac:dyDescent="0.25">
      <c r="A855" s="16">
        <v>45086</v>
      </c>
      <c r="B855" t="s">
        <v>270</v>
      </c>
      <c r="C855" t="s">
        <v>426</v>
      </c>
      <c r="D855" t="s">
        <v>39</v>
      </c>
      <c r="E855">
        <v>0</v>
      </c>
    </row>
    <row r="856" spans="1:5" x14ac:dyDescent="0.25">
      <c r="A856" s="16">
        <v>45086</v>
      </c>
      <c r="B856" t="s">
        <v>226</v>
      </c>
      <c r="C856" t="s">
        <v>427</v>
      </c>
      <c r="D856" t="s">
        <v>31</v>
      </c>
      <c r="E856">
        <v>2</v>
      </c>
    </row>
    <row r="857" spans="1:5" x14ac:dyDescent="0.25">
      <c r="A857" s="16">
        <v>45086</v>
      </c>
      <c r="B857" t="s">
        <v>212</v>
      </c>
      <c r="C857" t="s">
        <v>428</v>
      </c>
      <c r="D857" t="s">
        <v>18</v>
      </c>
      <c r="E857">
        <v>2</v>
      </c>
    </row>
    <row r="858" spans="1:5" x14ac:dyDescent="0.25">
      <c r="A858" s="16">
        <v>45086</v>
      </c>
      <c r="B858" t="s">
        <v>256</v>
      </c>
      <c r="C858" t="s">
        <v>429</v>
      </c>
      <c r="D858" t="s">
        <v>49</v>
      </c>
      <c r="E858">
        <v>10</v>
      </c>
    </row>
    <row r="859" spans="1:5" x14ac:dyDescent="0.25">
      <c r="A859" s="16">
        <v>45086</v>
      </c>
      <c r="B859" t="s">
        <v>144</v>
      </c>
      <c r="C859" t="s">
        <v>430</v>
      </c>
      <c r="D859" t="s">
        <v>63</v>
      </c>
      <c r="E859">
        <v>0</v>
      </c>
    </row>
    <row r="860" spans="1:5" x14ac:dyDescent="0.25">
      <c r="A860" s="16">
        <v>45086</v>
      </c>
      <c r="B860" t="s">
        <v>121</v>
      </c>
      <c r="C860" t="s">
        <v>431</v>
      </c>
      <c r="D860" t="s">
        <v>43</v>
      </c>
      <c r="E860">
        <v>5</v>
      </c>
    </row>
    <row r="861" spans="1:5" x14ac:dyDescent="0.25">
      <c r="A861" s="16">
        <v>45086</v>
      </c>
      <c r="B861" t="s">
        <v>332</v>
      </c>
      <c r="C861" t="s">
        <v>432</v>
      </c>
      <c r="D861" t="s">
        <v>99</v>
      </c>
      <c r="E861">
        <v>7</v>
      </c>
    </row>
    <row r="862" spans="1:5" x14ac:dyDescent="0.25">
      <c r="A862" s="16">
        <v>45086</v>
      </c>
      <c r="B862" t="s">
        <v>163</v>
      </c>
      <c r="C862" t="s">
        <v>434</v>
      </c>
      <c r="D862" t="s">
        <v>73</v>
      </c>
      <c r="E862">
        <v>1</v>
      </c>
    </row>
    <row r="863" spans="1:5" x14ac:dyDescent="0.25">
      <c r="A863" s="16">
        <v>45086</v>
      </c>
      <c r="B863" t="s">
        <v>236</v>
      </c>
      <c r="C863" t="s">
        <v>435</v>
      </c>
      <c r="D863" t="s">
        <v>29</v>
      </c>
      <c r="E863">
        <v>2</v>
      </c>
    </row>
    <row r="864" spans="1:5" x14ac:dyDescent="0.25">
      <c r="A864" s="16">
        <v>45086</v>
      </c>
      <c r="B864" t="s">
        <v>276</v>
      </c>
      <c r="C864" t="s">
        <v>436</v>
      </c>
      <c r="D864" t="s">
        <v>65</v>
      </c>
      <c r="E864">
        <v>1</v>
      </c>
    </row>
    <row r="865" spans="1:5" x14ac:dyDescent="0.25">
      <c r="A865" s="16">
        <v>45086</v>
      </c>
      <c r="B865" t="s">
        <v>113</v>
      </c>
      <c r="C865" t="s">
        <v>437</v>
      </c>
      <c r="D865" t="s">
        <v>37</v>
      </c>
      <c r="E865">
        <v>0</v>
      </c>
    </row>
    <row r="866" spans="1:5" x14ac:dyDescent="0.25">
      <c r="A866" s="16">
        <v>45086</v>
      </c>
      <c r="B866" t="s">
        <v>310</v>
      </c>
      <c r="C866" t="s">
        <v>438</v>
      </c>
      <c r="D866" t="s">
        <v>79</v>
      </c>
      <c r="E866">
        <v>14</v>
      </c>
    </row>
    <row r="867" spans="1:5" x14ac:dyDescent="0.25">
      <c r="A867" s="16">
        <v>45086</v>
      </c>
      <c r="B867" t="s">
        <v>296</v>
      </c>
      <c r="C867" t="s">
        <v>439</v>
      </c>
      <c r="D867" t="s">
        <v>71</v>
      </c>
      <c r="E867">
        <v>1</v>
      </c>
    </row>
    <row r="868" spans="1:5" x14ac:dyDescent="0.25">
      <c r="A868" s="16">
        <v>45086</v>
      </c>
      <c r="B868" t="s">
        <v>300</v>
      </c>
      <c r="C868" t="s">
        <v>440</v>
      </c>
      <c r="D868" t="s">
        <v>73</v>
      </c>
      <c r="E868">
        <v>1</v>
      </c>
    </row>
    <row r="869" spans="1:5" x14ac:dyDescent="0.25">
      <c r="A869" s="16">
        <v>45086</v>
      </c>
      <c r="B869" t="s">
        <v>123</v>
      </c>
      <c r="C869" t="s">
        <v>441</v>
      </c>
      <c r="D869" t="s">
        <v>45</v>
      </c>
      <c r="E869">
        <v>0</v>
      </c>
    </row>
    <row r="870" spans="1:5" x14ac:dyDescent="0.25">
      <c r="A870" s="16">
        <v>45086</v>
      </c>
      <c r="B870" t="s">
        <v>165</v>
      </c>
      <c r="C870" t="s">
        <v>442</v>
      </c>
      <c r="D870" t="s">
        <v>69</v>
      </c>
      <c r="E870">
        <v>2</v>
      </c>
    </row>
    <row r="871" spans="1:5" x14ac:dyDescent="0.25">
      <c r="A871" s="16">
        <v>45086</v>
      </c>
      <c r="B871" t="s">
        <v>304</v>
      </c>
      <c r="C871" t="s">
        <v>443</v>
      </c>
      <c r="D871" t="s">
        <v>81</v>
      </c>
      <c r="E871">
        <v>2</v>
      </c>
    </row>
    <row r="872" spans="1:5" x14ac:dyDescent="0.25">
      <c r="A872" s="16">
        <v>45086</v>
      </c>
      <c r="B872" t="s">
        <v>179</v>
      </c>
      <c r="C872" t="s">
        <v>444</v>
      </c>
      <c r="D872" t="s">
        <v>85</v>
      </c>
      <c r="E872">
        <v>1</v>
      </c>
    </row>
    <row r="873" spans="1:5" x14ac:dyDescent="0.25">
      <c r="A873" s="16">
        <v>45086</v>
      </c>
      <c r="B873" t="s">
        <v>278</v>
      </c>
      <c r="C873" t="s">
        <v>445</v>
      </c>
      <c r="D873" t="s">
        <v>61</v>
      </c>
      <c r="E873">
        <v>0</v>
      </c>
    </row>
    <row r="874" spans="1:5" x14ac:dyDescent="0.25">
      <c r="A874" s="16">
        <v>45086</v>
      </c>
      <c r="B874" t="s">
        <v>283</v>
      </c>
      <c r="C874" t="s">
        <v>446</v>
      </c>
      <c r="D874" t="s">
        <v>67</v>
      </c>
      <c r="E874">
        <v>0</v>
      </c>
    </row>
    <row r="875" spans="1:5" x14ac:dyDescent="0.25">
      <c r="A875" s="16">
        <v>45086</v>
      </c>
      <c r="B875" t="s">
        <v>125</v>
      </c>
      <c r="C875" t="s">
        <v>479</v>
      </c>
      <c r="D875" t="s">
        <v>51</v>
      </c>
      <c r="E875">
        <v>4</v>
      </c>
    </row>
    <row r="876" spans="1:5" x14ac:dyDescent="0.25">
      <c r="A876" s="16">
        <v>45086</v>
      </c>
      <c r="B876" t="s">
        <v>167</v>
      </c>
      <c r="C876" t="s">
        <v>447</v>
      </c>
      <c r="D876" t="s">
        <v>73</v>
      </c>
      <c r="E876">
        <v>4</v>
      </c>
    </row>
    <row r="877" spans="1:5" x14ac:dyDescent="0.25">
      <c r="A877" s="16">
        <v>45086</v>
      </c>
      <c r="B877" t="s">
        <v>148</v>
      </c>
      <c r="C877" t="s">
        <v>448</v>
      </c>
      <c r="D877" t="s">
        <v>63</v>
      </c>
      <c r="E877">
        <v>9</v>
      </c>
    </row>
    <row r="878" spans="1:5" x14ac:dyDescent="0.25">
      <c r="A878" s="16">
        <v>45086</v>
      </c>
      <c r="B878" t="s">
        <v>181</v>
      </c>
      <c r="C878" t="s">
        <v>449</v>
      </c>
      <c r="D878" t="s">
        <v>81</v>
      </c>
      <c r="E878">
        <v>0</v>
      </c>
    </row>
    <row r="879" spans="1:5" x14ac:dyDescent="0.25">
      <c r="A879" s="16">
        <v>45086</v>
      </c>
      <c r="B879" t="s">
        <v>169</v>
      </c>
      <c r="C879" t="s">
        <v>450</v>
      </c>
      <c r="D879" t="s">
        <v>73</v>
      </c>
      <c r="E879">
        <v>0</v>
      </c>
    </row>
    <row r="880" spans="1:5" x14ac:dyDescent="0.25">
      <c r="A880" s="16">
        <v>45086</v>
      </c>
      <c r="B880" t="s">
        <v>222</v>
      </c>
      <c r="C880" t="s">
        <v>451</v>
      </c>
      <c r="D880" t="s">
        <v>20</v>
      </c>
      <c r="E880">
        <v>7</v>
      </c>
    </row>
    <row r="881" spans="1:5" x14ac:dyDescent="0.25">
      <c r="A881" s="16">
        <v>45086</v>
      </c>
      <c r="B881" t="s">
        <v>216</v>
      </c>
      <c r="C881" t="s">
        <v>452</v>
      </c>
      <c r="D881" t="s">
        <v>25</v>
      </c>
      <c r="E881">
        <v>1</v>
      </c>
    </row>
    <row r="882" spans="1:5" x14ac:dyDescent="0.25">
      <c r="A882" s="16">
        <v>45086</v>
      </c>
      <c r="B882" t="s">
        <v>258</v>
      </c>
      <c r="C882" t="s">
        <v>453</v>
      </c>
      <c r="D882" t="s">
        <v>45</v>
      </c>
      <c r="E882">
        <v>11</v>
      </c>
    </row>
    <row r="883" spans="1:5" x14ac:dyDescent="0.25">
      <c r="A883" s="16">
        <v>45086</v>
      </c>
      <c r="B883" t="s">
        <v>285</v>
      </c>
      <c r="C883" t="s">
        <v>454</v>
      </c>
      <c r="D883" t="s">
        <v>67</v>
      </c>
      <c r="E883">
        <v>5</v>
      </c>
    </row>
    <row r="884" spans="1:5" x14ac:dyDescent="0.25">
      <c r="A884" s="16">
        <v>45086</v>
      </c>
      <c r="B884" t="s">
        <v>298</v>
      </c>
      <c r="C884" t="s">
        <v>455</v>
      </c>
      <c r="D884" t="s">
        <v>71</v>
      </c>
      <c r="E884">
        <v>3</v>
      </c>
    </row>
    <row r="885" spans="1:5" x14ac:dyDescent="0.25">
      <c r="A885" s="16">
        <v>45086</v>
      </c>
      <c r="B885" t="s">
        <v>250</v>
      </c>
      <c r="C885" t="s">
        <v>456</v>
      </c>
      <c r="D885" t="s">
        <v>43</v>
      </c>
      <c r="E885">
        <v>3</v>
      </c>
    </row>
    <row r="886" spans="1:5" x14ac:dyDescent="0.25">
      <c r="A886" s="16">
        <v>45086</v>
      </c>
      <c r="B886" t="s">
        <v>246</v>
      </c>
      <c r="C886" t="s">
        <v>457</v>
      </c>
      <c r="D886" t="s">
        <v>37</v>
      </c>
      <c r="E886">
        <v>2</v>
      </c>
    </row>
    <row r="887" spans="1:5" x14ac:dyDescent="0.25">
      <c r="A887" s="16">
        <v>45086</v>
      </c>
      <c r="B887" t="s">
        <v>248</v>
      </c>
      <c r="C887" t="s">
        <v>458</v>
      </c>
      <c r="D887" t="s">
        <v>53</v>
      </c>
      <c r="E887">
        <v>9</v>
      </c>
    </row>
    <row r="888" spans="1:5" x14ac:dyDescent="0.25">
      <c r="A888" s="16">
        <v>45086</v>
      </c>
      <c r="B888" t="s">
        <v>238</v>
      </c>
      <c r="C888" t="s">
        <v>480</v>
      </c>
      <c r="D888" t="s">
        <v>29</v>
      </c>
      <c r="E888">
        <v>1</v>
      </c>
    </row>
    <row r="889" spans="1:5" x14ac:dyDescent="0.25">
      <c r="A889" s="16">
        <v>45086</v>
      </c>
      <c r="B889" t="s">
        <v>314</v>
      </c>
      <c r="C889" t="s">
        <v>459</v>
      </c>
      <c r="D889" t="s">
        <v>75</v>
      </c>
      <c r="E889">
        <v>7</v>
      </c>
    </row>
    <row r="890" spans="1:5" x14ac:dyDescent="0.25">
      <c r="A890" s="16">
        <v>45086</v>
      </c>
      <c r="B890" t="s">
        <v>287</v>
      </c>
      <c r="C890" t="s">
        <v>497</v>
      </c>
      <c r="D890" t="s">
        <v>67</v>
      </c>
      <c r="E890">
        <v>2</v>
      </c>
    </row>
    <row r="891" spans="1:5" x14ac:dyDescent="0.25">
      <c r="A891" s="16">
        <v>45086</v>
      </c>
      <c r="B891" t="s">
        <v>289</v>
      </c>
      <c r="C891" t="s">
        <v>497</v>
      </c>
      <c r="D891" t="s">
        <v>67</v>
      </c>
      <c r="E891">
        <v>2</v>
      </c>
    </row>
    <row r="892" spans="1:5" x14ac:dyDescent="0.25">
      <c r="A892" s="16">
        <v>45086</v>
      </c>
      <c r="B892" t="s">
        <v>291</v>
      </c>
      <c r="C892" t="s">
        <v>497</v>
      </c>
      <c r="D892" t="s">
        <v>67</v>
      </c>
      <c r="E892">
        <v>1</v>
      </c>
    </row>
    <row r="893" spans="1:5" x14ac:dyDescent="0.25">
      <c r="A893" s="16">
        <v>45087</v>
      </c>
      <c r="B893">
        <v>506</v>
      </c>
      <c r="C893" t="s">
        <v>354</v>
      </c>
      <c r="D893" t="s">
        <v>43</v>
      </c>
      <c r="E893">
        <v>0</v>
      </c>
    </row>
    <row r="894" spans="1:5" x14ac:dyDescent="0.25">
      <c r="A894" s="16">
        <v>45087</v>
      </c>
      <c r="B894">
        <v>507</v>
      </c>
      <c r="C894" t="s">
        <v>365</v>
      </c>
      <c r="D894" t="s">
        <v>43</v>
      </c>
      <c r="E894">
        <v>1</v>
      </c>
    </row>
    <row r="895" spans="1:5" x14ac:dyDescent="0.25">
      <c r="A895" s="16">
        <v>45087</v>
      </c>
      <c r="B895" t="s">
        <v>322</v>
      </c>
      <c r="C895" t="s">
        <v>366</v>
      </c>
      <c r="D895" t="s">
        <v>95</v>
      </c>
      <c r="E895">
        <v>0</v>
      </c>
    </row>
    <row r="896" spans="1:5" x14ac:dyDescent="0.25">
      <c r="A896" s="16">
        <v>45087</v>
      </c>
      <c r="B896" t="s">
        <v>220</v>
      </c>
      <c r="C896" t="s">
        <v>367</v>
      </c>
      <c r="D896" t="s">
        <v>20</v>
      </c>
      <c r="E896">
        <v>0</v>
      </c>
    </row>
    <row r="897" spans="1:5" x14ac:dyDescent="0.25">
      <c r="A897" s="16">
        <v>45087</v>
      </c>
      <c r="B897" t="s">
        <v>316</v>
      </c>
      <c r="C897" t="s">
        <v>368</v>
      </c>
      <c r="D897" t="s">
        <v>83</v>
      </c>
      <c r="E897">
        <v>0</v>
      </c>
    </row>
    <row r="898" spans="1:5" x14ac:dyDescent="0.25">
      <c r="A898" s="16">
        <v>45087</v>
      </c>
      <c r="B898" t="s">
        <v>281</v>
      </c>
      <c r="C898" t="s">
        <v>369</v>
      </c>
      <c r="D898" t="s">
        <v>67</v>
      </c>
      <c r="E898">
        <v>0</v>
      </c>
    </row>
    <row r="899" spans="1:5" x14ac:dyDescent="0.25">
      <c r="A899" s="16">
        <v>45087</v>
      </c>
      <c r="B899" t="s">
        <v>324</v>
      </c>
      <c r="C899" t="s">
        <v>370</v>
      </c>
      <c r="D899" t="s">
        <v>93</v>
      </c>
      <c r="E899">
        <v>0</v>
      </c>
    </row>
    <row r="900" spans="1:5" x14ac:dyDescent="0.25">
      <c r="A900" s="16">
        <v>45087</v>
      </c>
      <c r="B900" t="s">
        <v>274</v>
      </c>
      <c r="C900" t="s">
        <v>371</v>
      </c>
      <c r="D900" t="s">
        <v>65</v>
      </c>
      <c r="E900">
        <v>3</v>
      </c>
    </row>
    <row r="901" spans="1:5" x14ac:dyDescent="0.25">
      <c r="A901" s="16">
        <v>45087</v>
      </c>
      <c r="B901" t="s">
        <v>244</v>
      </c>
      <c r="C901" t="s">
        <v>372</v>
      </c>
      <c r="D901" t="s">
        <v>37</v>
      </c>
      <c r="E901">
        <v>1</v>
      </c>
    </row>
    <row r="902" spans="1:5" x14ac:dyDescent="0.25">
      <c r="A902" s="16">
        <v>45087</v>
      </c>
      <c r="B902" t="s">
        <v>312</v>
      </c>
      <c r="C902" t="s">
        <v>373</v>
      </c>
      <c r="D902" t="s">
        <v>75</v>
      </c>
      <c r="E902">
        <v>13</v>
      </c>
    </row>
    <row r="903" spans="1:5" x14ac:dyDescent="0.25">
      <c r="A903" s="16">
        <v>45087</v>
      </c>
      <c r="B903" t="s">
        <v>224</v>
      </c>
      <c r="C903" t="s">
        <v>374</v>
      </c>
      <c r="D903" t="s">
        <v>22</v>
      </c>
      <c r="E903">
        <v>0</v>
      </c>
    </row>
    <row r="904" spans="1:5" x14ac:dyDescent="0.25">
      <c r="A904" s="16">
        <v>45087</v>
      </c>
      <c r="B904" t="s">
        <v>240</v>
      </c>
      <c r="C904" t="s">
        <v>375</v>
      </c>
      <c r="D904" t="s">
        <v>35</v>
      </c>
      <c r="E904">
        <v>0</v>
      </c>
    </row>
    <row r="905" spans="1:5" x14ac:dyDescent="0.25">
      <c r="A905" s="16">
        <v>45087</v>
      </c>
      <c r="B905" t="s">
        <v>262</v>
      </c>
      <c r="C905" t="s">
        <v>376</v>
      </c>
      <c r="D905" t="s">
        <v>47</v>
      </c>
      <c r="E905">
        <v>0</v>
      </c>
    </row>
    <row r="906" spans="1:5" x14ac:dyDescent="0.25">
      <c r="A906" s="16">
        <v>45087</v>
      </c>
      <c r="B906" t="s">
        <v>328</v>
      </c>
      <c r="C906" t="s">
        <v>377</v>
      </c>
      <c r="D906" t="s">
        <v>89</v>
      </c>
      <c r="E906">
        <v>0</v>
      </c>
    </row>
    <row r="907" spans="1:5" x14ac:dyDescent="0.25">
      <c r="A907" s="16">
        <v>45087</v>
      </c>
      <c r="B907" t="s">
        <v>318</v>
      </c>
      <c r="C907" t="s">
        <v>378</v>
      </c>
      <c r="D907" t="s">
        <v>83</v>
      </c>
      <c r="E907">
        <v>0</v>
      </c>
    </row>
    <row r="908" spans="1:5" x14ac:dyDescent="0.25">
      <c r="A908" s="16">
        <v>45087</v>
      </c>
      <c r="B908" t="s">
        <v>228</v>
      </c>
      <c r="C908" t="s">
        <v>379</v>
      </c>
      <c r="D908" t="s">
        <v>33</v>
      </c>
      <c r="E908">
        <v>0</v>
      </c>
    </row>
    <row r="909" spans="1:5" x14ac:dyDescent="0.25">
      <c r="A909" s="16">
        <v>45087</v>
      </c>
      <c r="B909" t="s">
        <v>150</v>
      </c>
      <c r="C909" t="s">
        <v>380</v>
      </c>
      <c r="D909" t="s">
        <v>69</v>
      </c>
      <c r="E909">
        <v>0</v>
      </c>
    </row>
    <row r="910" spans="1:5" x14ac:dyDescent="0.25">
      <c r="A910" s="16">
        <v>45087</v>
      </c>
      <c r="B910" t="s">
        <v>127</v>
      </c>
      <c r="C910" t="s">
        <v>381</v>
      </c>
      <c r="D910" t="s">
        <v>63</v>
      </c>
      <c r="E910">
        <v>0</v>
      </c>
    </row>
    <row r="911" spans="1:5" x14ac:dyDescent="0.25">
      <c r="A911" s="16">
        <v>45087</v>
      </c>
      <c r="B911" t="s">
        <v>254</v>
      </c>
      <c r="C911" t="s">
        <v>382</v>
      </c>
      <c r="D911" t="s">
        <v>57</v>
      </c>
      <c r="E911">
        <v>0</v>
      </c>
    </row>
    <row r="912" spans="1:5" x14ac:dyDescent="0.25">
      <c r="A912" s="16">
        <v>45087</v>
      </c>
      <c r="B912" t="s">
        <v>306</v>
      </c>
      <c r="C912" t="s">
        <v>383</v>
      </c>
      <c r="D912" t="s">
        <v>79</v>
      </c>
      <c r="E912">
        <v>0</v>
      </c>
    </row>
    <row r="913" spans="1:5" x14ac:dyDescent="0.25">
      <c r="A913" s="16">
        <v>45087</v>
      </c>
      <c r="B913" t="s">
        <v>266</v>
      </c>
      <c r="C913" t="s">
        <v>384</v>
      </c>
      <c r="D913" t="s">
        <v>41</v>
      </c>
      <c r="E913">
        <v>0</v>
      </c>
    </row>
    <row r="914" spans="1:5" x14ac:dyDescent="0.25">
      <c r="A914" s="16">
        <v>45087</v>
      </c>
      <c r="B914" t="s">
        <v>171</v>
      </c>
      <c r="C914" t="s">
        <v>385</v>
      </c>
      <c r="D914" t="s">
        <v>79</v>
      </c>
      <c r="E914">
        <v>0</v>
      </c>
    </row>
    <row r="915" spans="1:5" x14ac:dyDescent="0.25">
      <c r="A915" s="16">
        <v>45087</v>
      </c>
      <c r="B915" t="s">
        <v>218</v>
      </c>
      <c r="C915" t="s">
        <v>386</v>
      </c>
      <c r="D915" t="s">
        <v>27</v>
      </c>
      <c r="E915">
        <v>3</v>
      </c>
    </row>
    <row r="916" spans="1:5" x14ac:dyDescent="0.25">
      <c r="A916" s="16">
        <v>45087</v>
      </c>
      <c r="B916" t="s">
        <v>173</v>
      </c>
      <c r="C916" t="s">
        <v>387</v>
      </c>
      <c r="D916" t="s">
        <v>83</v>
      </c>
      <c r="E916">
        <v>3</v>
      </c>
    </row>
    <row r="917" spans="1:5" x14ac:dyDescent="0.25">
      <c r="A917" s="16">
        <v>45087</v>
      </c>
      <c r="B917" t="s">
        <v>183</v>
      </c>
      <c r="C917" t="s">
        <v>388</v>
      </c>
      <c r="D917" t="s">
        <v>89</v>
      </c>
      <c r="E917">
        <v>3</v>
      </c>
    </row>
    <row r="918" spans="1:5" x14ac:dyDescent="0.25">
      <c r="A918" s="16">
        <v>45087</v>
      </c>
      <c r="B918" t="s">
        <v>129</v>
      </c>
      <c r="C918" t="s">
        <v>389</v>
      </c>
      <c r="D918" t="s">
        <v>67</v>
      </c>
      <c r="E918">
        <v>0</v>
      </c>
    </row>
    <row r="919" spans="1:5" x14ac:dyDescent="0.25">
      <c r="A919" s="16">
        <v>45087</v>
      </c>
      <c r="B919" t="s">
        <v>107</v>
      </c>
      <c r="C919" t="s">
        <v>390</v>
      </c>
      <c r="D919" t="s">
        <v>31</v>
      </c>
      <c r="E919">
        <v>1</v>
      </c>
    </row>
    <row r="920" spans="1:5" x14ac:dyDescent="0.25">
      <c r="A920" s="16">
        <v>45087</v>
      </c>
      <c r="B920" t="s">
        <v>230</v>
      </c>
      <c r="C920" t="s">
        <v>391</v>
      </c>
      <c r="D920" t="s">
        <v>33</v>
      </c>
      <c r="E920">
        <v>0</v>
      </c>
    </row>
    <row r="921" spans="1:5" x14ac:dyDescent="0.25">
      <c r="A921" s="16">
        <v>45087</v>
      </c>
      <c r="B921" t="s">
        <v>109</v>
      </c>
      <c r="C921" t="s">
        <v>392</v>
      </c>
      <c r="D921" t="s">
        <v>37</v>
      </c>
      <c r="E921">
        <v>0</v>
      </c>
    </row>
    <row r="922" spans="1:5" x14ac:dyDescent="0.25">
      <c r="A922" s="16">
        <v>45087</v>
      </c>
      <c r="B922" t="s">
        <v>152</v>
      </c>
      <c r="C922" t="s">
        <v>393</v>
      </c>
      <c r="D922" t="s">
        <v>71</v>
      </c>
      <c r="E922">
        <v>0</v>
      </c>
    </row>
    <row r="923" spans="1:5" x14ac:dyDescent="0.25">
      <c r="A923" s="16">
        <v>45087</v>
      </c>
      <c r="B923" t="s">
        <v>153</v>
      </c>
      <c r="C923" t="s">
        <v>394</v>
      </c>
      <c r="D923" t="s">
        <v>71</v>
      </c>
      <c r="E923">
        <v>0</v>
      </c>
    </row>
    <row r="924" spans="1:5" x14ac:dyDescent="0.25">
      <c r="A924" s="16">
        <v>45087</v>
      </c>
      <c r="B924" t="s">
        <v>131</v>
      </c>
      <c r="C924" t="s">
        <v>395</v>
      </c>
      <c r="D924" t="s">
        <v>65</v>
      </c>
      <c r="E924">
        <v>2</v>
      </c>
    </row>
    <row r="925" spans="1:5" x14ac:dyDescent="0.25">
      <c r="A925" s="16">
        <v>45087</v>
      </c>
      <c r="B925" t="s">
        <v>133</v>
      </c>
      <c r="C925" t="s">
        <v>396</v>
      </c>
      <c r="D925" t="s">
        <v>65</v>
      </c>
      <c r="E925">
        <v>0</v>
      </c>
    </row>
    <row r="926" spans="1:5" x14ac:dyDescent="0.25">
      <c r="A926" s="16">
        <v>45087</v>
      </c>
      <c r="B926" t="s">
        <v>135</v>
      </c>
      <c r="C926" t="s">
        <v>397</v>
      </c>
      <c r="D926" t="s">
        <v>67</v>
      </c>
      <c r="E926">
        <v>0</v>
      </c>
    </row>
    <row r="927" spans="1:5" x14ac:dyDescent="0.25">
      <c r="A927" s="16">
        <v>45087</v>
      </c>
      <c r="B927" t="s">
        <v>103</v>
      </c>
      <c r="C927" t="s">
        <v>398</v>
      </c>
      <c r="D927" t="s">
        <v>22</v>
      </c>
      <c r="E927">
        <v>7</v>
      </c>
    </row>
    <row r="928" spans="1:5" x14ac:dyDescent="0.25">
      <c r="A928" s="16">
        <v>45087</v>
      </c>
      <c r="B928" t="s">
        <v>320</v>
      </c>
      <c r="C928" t="s">
        <v>399</v>
      </c>
      <c r="D928" t="s">
        <v>85</v>
      </c>
      <c r="E928">
        <v>4</v>
      </c>
    </row>
    <row r="929" spans="1:5" x14ac:dyDescent="0.25">
      <c r="A929" s="16">
        <v>45087</v>
      </c>
      <c r="B929" t="s">
        <v>175</v>
      </c>
      <c r="C929" t="s">
        <v>400</v>
      </c>
      <c r="D929" t="s">
        <v>77</v>
      </c>
      <c r="E929">
        <v>7</v>
      </c>
    </row>
    <row r="930" spans="1:5" x14ac:dyDescent="0.25">
      <c r="A930" s="16">
        <v>45087</v>
      </c>
      <c r="B930" t="s">
        <v>330</v>
      </c>
      <c r="C930" t="s">
        <v>401</v>
      </c>
      <c r="D930" t="s">
        <v>97</v>
      </c>
      <c r="E930">
        <v>2</v>
      </c>
    </row>
    <row r="931" spans="1:5" x14ac:dyDescent="0.25">
      <c r="A931" s="16">
        <v>45087</v>
      </c>
      <c r="B931" t="s">
        <v>137</v>
      </c>
      <c r="C931" t="s">
        <v>402</v>
      </c>
      <c r="D931" t="s">
        <v>61</v>
      </c>
      <c r="E931">
        <v>0</v>
      </c>
    </row>
    <row r="932" spans="1:5" x14ac:dyDescent="0.25">
      <c r="A932" s="16">
        <v>45087</v>
      </c>
      <c r="B932" t="s">
        <v>139</v>
      </c>
      <c r="C932" t="s">
        <v>403</v>
      </c>
      <c r="D932" t="s">
        <v>61</v>
      </c>
      <c r="E932">
        <v>0</v>
      </c>
    </row>
    <row r="933" spans="1:5" x14ac:dyDescent="0.25">
      <c r="A933" s="16">
        <v>45087</v>
      </c>
      <c r="B933" t="s">
        <v>105</v>
      </c>
      <c r="C933" t="s">
        <v>404</v>
      </c>
      <c r="D933" t="s">
        <v>22</v>
      </c>
      <c r="E933">
        <v>2</v>
      </c>
    </row>
    <row r="934" spans="1:5" x14ac:dyDescent="0.25">
      <c r="A934" s="16">
        <v>45087</v>
      </c>
      <c r="B934" t="s">
        <v>185</v>
      </c>
      <c r="C934" t="s">
        <v>405</v>
      </c>
      <c r="D934" t="s">
        <v>91</v>
      </c>
      <c r="E934">
        <v>0</v>
      </c>
    </row>
    <row r="935" spans="1:5" x14ac:dyDescent="0.25">
      <c r="A935" s="16">
        <v>45087</v>
      </c>
      <c r="B935" t="s">
        <v>187</v>
      </c>
      <c r="C935" t="s">
        <v>406</v>
      </c>
      <c r="D935" t="s">
        <v>89</v>
      </c>
      <c r="E935">
        <v>0</v>
      </c>
    </row>
    <row r="936" spans="1:5" x14ac:dyDescent="0.25">
      <c r="A936" s="16">
        <v>45087</v>
      </c>
      <c r="B936" t="s">
        <v>264</v>
      </c>
      <c r="C936" t="s">
        <v>407</v>
      </c>
      <c r="D936" t="s">
        <v>47</v>
      </c>
      <c r="E936">
        <v>0</v>
      </c>
    </row>
    <row r="937" spans="1:5" x14ac:dyDescent="0.25">
      <c r="A937" s="16">
        <v>45087</v>
      </c>
      <c r="B937" t="s">
        <v>111</v>
      </c>
      <c r="C937" t="s">
        <v>408</v>
      </c>
      <c r="D937" t="s">
        <v>35</v>
      </c>
      <c r="E937">
        <v>0</v>
      </c>
    </row>
    <row r="938" spans="1:5" x14ac:dyDescent="0.25">
      <c r="A938" s="16">
        <v>45087</v>
      </c>
      <c r="B938" t="s">
        <v>326</v>
      </c>
      <c r="C938" t="s">
        <v>409</v>
      </c>
      <c r="D938" t="s">
        <v>87</v>
      </c>
      <c r="E938">
        <v>18</v>
      </c>
    </row>
    <row r="939" spans="1:5" x14ac:dyDescent="0.25">
      <c r="A939" s="16">
        <v>45087</v>
      </c>
      <c r="B939" t="s">
        <v>115</v>
      </c>
      <c r="C939" t="s">
        <v>410</v>
      </c>
      <c r="D939" t="s">
        <v>55</v>
      </c>
      <c r="E939">
        <v>1</v>
      </c>
    </row>
    <row r="940" spans="1:5" x14ac:dyDescent="0.25">
      <c r="A940" s="16">
        <v>45087</v>
      </c>
      <c r="B940" t="s">
        <v>155</v>
      </c>
      <c r="C940" t="s">
        <v>411</v>
      </c>
      <c r="D940" t="s">
        <v>71</v>
      </c>
      <c r="E940">
        <v>0</v>
      </c>
    </row>
    <row r="941" spans="1:5" x14ac:dyDescent="0.25">
      <c r="A941" s="16">
        <v>45087</v>
      </c>
      <c r="B941" t="s">
        <v>157</v>
      </c>
      <c r="C941" t="s">
        <v>412</v>
      </c>
      <c r="D941" t="s">
        <v>71</v>
      </c>
      <c r="E941">
        <v>0</v>
      </c>
    </row>
    <row r="942" spans="1:5" x14ac:dyDescent="0.25">
      <c r="A942" s="16">
        <v>45087</v>
      </c>
      <c r="B942" t="s">
        <v>189</v>
      </c>
      <c r="C942" t="s">
        <v>413</v>
      </c>
      <c r="D942" t="s">
        <v>89</v>
      </c>
      <c r="E942">
        <v>0</v>
      </c>
    </row>
    <row r="943" spans="1:5" x14ac:dyDescent="0.25">
      <c r="A943" s="16">
        <v>45087</v>
      </c>
      <c r="B943" t="s">
        <v>234</v>
      </c>
      <c r="C943" t="s">
        <v>414</v>
      </c>
      <c r="D943" t="s">
        <v>29</v>
      </c>
      <c r="E943">
        <v>2</v>
      </c>
    </row>
    <row r="944" spans="1:5" x14ac:dyDescent="0.25">
      <c r="A944" s="16">
        <v>45087</v>
      </c>
      <c r="B944" t="s">
        <v>268</v>
      </c>
      <c r="C944" t="s">
        <v>415</v>
      </c>
      <c r="D944" t="s">
        <v>41</v>
      </c>
      <c r="E944">
        <v>0</v>
      </c>
    </row>
    <row r="945" spans="1:5" x14ac:dyDescent="0.25">
      <c r="A945" s="16">
        <v>45087</v>
      </c>
      <c r="B945" t="s">
        <v>117</v>
      </c>
      <c r="C945" t="s">
        <v>416</v>
      </c>
      <c r="D945" t="s">
        <v>51</v>
      </c>
      <c r="E945">
        <v>2</v>
      </c>
    </row>
    <row r="946" spans="1:5" x14ac:dyDescent="0.25">
      <c r="A946" s="16">
        <v>45087</v>
      </c>
      <c r="B946" t="s">
        <v>119</v>
      </c>
      <c r="C946" t="s">
        <v>417</v>
      </c>
      <c r="D946" t="s">
        <v>57</v>
      </c>
      <c r="E946">
        <v>0</v>
      </c>
    </row>
    <row r="947" spans="1:5" x14ac:dyDescent="0.25">
      <c r="A947" s="16">
        <v>45087</v>
      </c>
      <c r="B947" t="s">
        <v>161</v>
      </c>
      <c r="C947" t="s">
        <v>419</v>
      </c>
      <c r="D947" t="s">
        <v>69</v>
      </c>
      <c r="E947">
        <v>4</v>
      </c>
    </row>
    <row r="948" spans="1:5" x14ac:dyDescent="0.25">
      <c r="A948" s="16">
        <v>45087</v>
      </c>
      <c r="B948" t="s">
        <v>191</v>
      </c>
      <c r="C948" t="s">
        <v>420</v>
      </c>
      <c r="D948" t="s">
        <v>95</v>
      </c>
      <c r="E948">
        <v>4</v>
      </c>
    </row>
    <row r="949" spans="1:5" x14ac:dyDescent="0.25">
      <c r="A949" s="16">
        <v>45087</v>
      </c>
      <c r="B949" t="s">
        <v>177</v>
      </c>
      <c r="C949" t="s">
        <v>421</v>
      </c>
      <c r="D949" t="s">
        <v>79</v>
      </c>
      <c r="E949">
        <v>0</v>
      </c>
    </row>
    <row r="950" spans="1:5" x14ac:dyDescent="0.25">
      <c r="A950" s="16">
        <v>45087</v>
      </c>
      <c r="B950" t="s">
        <v>142</v>
      </c>
      <c r="C950" t="s">
        <v>422</v>
      </c>
      <c r="D950" t="s">
        <v>63</v>
      </c>
      <c r="E950">
        <v>0</v>
      </c>
    </row>
    <row r="951" spans="1:5" x14ac:dyDescent="0.25">
      <c r="A951" s="16">
        <v>45087</v>
      </c>
      <c r="B951" t="s">
        <v>302</v>
      </c>
      <c r="C951" t="s">
        <v>423</v>
      </c>
      <c r="D951" t="s">
        <v>81</v>
      </c>
      <c r="E951">
        <v>0</v>
      </c>
    </row>
    <row r="952" spans="1:5" x14ac:dyDescent="0.25">
      <c r="A952" s="16">
        <v>45087</v>
      </c>
      <c r="B952" t="s">
        <v>260</v>
      </c>
      <c r="C952" t="s">
        <v>424</v>
      </c>
      <c r="D952" t="s">
        <v>59</v>
      </c>
      <c r="E952">
        <v>0</v>
      </c>
    </row>
    <row r="953" spans="1:5" x14ac:dyDescent="0.25">
      <c r="A953" s="16">
        <v>45087</v>
      </c>
      <c r="B953" t="s">
        <v>242</v>
      </c>
      <c r="C953" t="s">
        <v>425</v>
      </c>
      <c r="D953" t="s">
        <v>35</v>
      </c>
      <c r="E953">
        <v>5</v>
      </c>
    </row>
    <row r="954" spans="1:5" x14ac:dyDescent="0.25">
      <c r="A954" s="16">
        <v>45087</v>
      </c>
      <c r="B954" t="s">
        <v>270</v>
      </c>
      <c r="C954" t="s">
        <v>426</v>
      </c>
      <c r="D954" t="s">
        <v>39</v>
      </c>
      <c r="E954">
        <v>1</v>
      </c>
    </row>
    <row r="955" spans="1:5" x14ac:dyDescent="0.25">
      <c r="A955" s="16">
        <v>45087</v>
      </c>
      <c r="B955" t="s">
        <v>226</v>
      </c>
      <c r="C955" t="s">
        <v>427</v>
      </c>
      <c r="D955" t="s">
        <v>31</v>
      </c>
      <c r="E955">
        <v>0</v>
      </c>
    </row>
    <row r="956" spans="1:5" x14ac:dyDescent="0.25">
      <c r="A956" s="16">
        <v>45087</v>
      </c>
      <c r="B956" t="s">
        <v>212</v>
      </c>
      <c r="C956" t="s">
        <v>428</v>
      </c>
      <c r="D956" t="s">
        <v>18</v>
      </c>
      <c r="E956">
        <v>1</v>
      </c>
    </row>
    <row r="957" spans="1:5" x14ac:dyDescent="0.25">
      <c r="A957" s="16">
        <v>45087</v>
      </c>
      <c r="B957" t="s">
        <v>256</v>
      </c>
      <c r="C957" t="s">
        <v>429</v>
      </c>
      <c r="D957" t="s">
        <v>49</v>
      </c>
      <c r="E957">
        <v>6</v>
      </c>
    </row>
    <row r="958" spans="1:5" x14ac:dyDescent="0.25">
      <c r="A958" s="16">
        <v>45087</v>
      </c>
      <c r="B958" t="s">
        <v>144</v>
      </c>
      <c r="C958" t="s">
        <v>430</v>
      </c>
      <c r="D958" t="s">
        <v>63</v>
      </c>
      <c r="E958">
        <v>0</v>
      </c>
    </row>
    <row r="959" spans="1:5" x14ac:dyDescent="0.25">
      <c r="A959" s="16">
        <v>45087</v>
      </c>
      <c r="B959" t="s">
        <v>121</v>
      </c>
      <c r="C959" t="s">
        <v>431</v>
      </c>
      <c r="D959" t="s">
        <v>43</v>
      </c>
      <c r="E959">
        <v>4</v>
      </c>
    </row>
    <row r="960" spans="1:5" x14ac:dyDescent="0.25">
      <c r="A960" s="16">
        <v>45087</v>
      </c>
      <c r="B960" t="s">
        <v>332</v>
      </c>
      <c r="C960" t="s">
        <v>432</v>
      </c>
      <c r="D960" t="s">
        <v>99</v>
      </c>
      <c r="E960">
        <v>1</v>
      </c>
    </row>
    <row r="961" spans="1:5" x14ac:dyDescent="0.25">
      <c r="A961" s="16">
        <v>45087</v>
      </c>
      <c r="B961" t="s">
        <v>163</v>
      </c>
      <c r="C961" t="s">
        <v>434</v>
      </c>
      <c r="D961" t="s">
        <v>73</v>
      </c>
      <c r="E961">
        <v>0</v>
      </c>
    </row>
    <row r="962" spans="1:5" x14ac:dyDescent="0.25">
      <c r="A962" s="16">
        <v>45087</v>
      </c>
      <c r="B962" t="s">
        <v>236</v>
      </c>
      <c r="C962" t="s">
        <v>435</v>
      </c>
      <c r="D962" t="s">
        <v>29</v>
      </c>
      <c r="E962">
        <v>1</v>
      </c>
    </row>
    <row r="963" spans="1:5" x14ac:dyDescent="0.25">
      <c r="A963" s="16">
        <v>45087</v>
      </c>
      <c r="B963" t="s">
        <v>276</v>
      </c>
      <c r="C963" t="s">
        <v>436</v>
      </c>
      <c r="D963" t="s">
        <v>65</v>
      </c>
      <c r="E963">
        <v>0</v>
      </c>
    </row>
    <row r="964" spans="1:5" x14ac:dyDescent="0.25">
      <c r="A964" s="16">
        <v>45087</v>
      </c>
      <c r="B964" t="s">
        <v>113</v>
      </c>
      <c r="C964" t="s">
        <v>437</v>
      </c>
      <c r="D964" t="s">
        <v>37</v>
      </c>
      <c r="E964">
        <v>0</v>
      </c>
    </row>
    <row r="965" spans="1:5" x14ac:dyDescent="0.25">
      <c r="A965" s="16">
        <v>45087</v>
      </c>
      <c r="B965" t="s">
        <v>310</v>
      </c>
      <c r="C965" t="s">
        <v>438</v>
      </c>
      <c r="D965" t="s">
        <v>79</v>
      </c>
      <c r="E965">
        <v>5</v>
      </c>
    </row>
    <row r="966" spans="1:5" x14ac:dyDescent="0.25">
      <c r="A966" s="16">
        <v>45087</v>
      </c>
      <c r="B966" t="s">
        <v>296</v>
      </c>
      <c r="C966" t="s">
        <v>439</v>
      </c>
      <c r="D966" t="s">
        <v>71</v>
      </c>
      <c r="E966">
        <v>0</v>
      </c>
    </row>
    <row r="967" spans="1:5" x14ac:dyDescent="0.25">
      <c r="A967" s="16">
        <v>45087</v>
      </c>
      <c r="B967" t="s">
        <v>300</v>
      </c>
      <c r="C967" t="s">
        <v>440</v>
      </c>
      <c r="D967" t="s">
        <v>73</v>
      </c>
      <c r="E967">
        <v>0</v>
      </c>
    </row>
    <row r="968" spans="1:5" x14ac:dyDescent="0.25">
      <c r="A968" s="16">
        <v>45087</v>
      </c>
      <c r="B968" t="s">
        <v>123</v>
      </c>
      <c r="C968" t="s">
        <v>441</v>
      </c>
      <c r="D968" t="s">
        <v>45</v>
      </c>
      <c r="E968">
        <v>0</v>
      </c>
    </row>
    <row r="969" spans="1:5" x14ac:dyDescent="0.25">
      <c r="A969" s="16">
        <v>45087</v>
      </c>
      <c r="B969" t="s">
        <v>165</v>
      </c>
      <c r="C969" t="s">
        <v>442</v>
      </c>
      <c r="D969" t="s">
        <v>69</v>
      </c>
      <c r="E969">
        <v>0</v>
      </c>
    </row>
    <row r="970" spans="1:5" x14ac:dyDescent="0.25">
      <c r="A970" s="16">
        <v>45087</v>
      </c>
      <c r="B970" t="s">
        <v>304</v>
      </c>
      <c r="C970" t="s">
        <v>443</v>
      </c>
      <c r="D970" t="s">
        <v>81</v>
      </c>
      <c r="E970">
        <v>2</v>
      </c>
    </row>
    <row r="971" spans="1:5" x14ac:dyDescent="0.25">
      <c r="A971" s="16">
        <v>45087</v>
      </c>
      <c r="B971" t="s">
        <v>179</v>
      </c>
      <c r="C971" t="s">
        <v>444</v>
      </c>
      <c r="D971" t="s">
        <v>85</v>
      </c>
      <c r="E971">
        <v>4</v>
      </c>
    </row>
    <row r="972" spans="1:5" x14ac:dyDescent="0.25">
      <c r="A972" s="16">
        <v>45087</v>
      </c>
      <c r="B972" t="s">
        <v>278</v>
      </c>
      <c r="C972" t="s">
        <v>445</v>
      </c>
      <c r="D972" t="s">
        <v>61</v>
      </c>
      <c r="E972">
        <v>0</v>
      </c>
    </row>
    <row r="973" spans="1:5" x14ac:dyDescent="0.25">
      <c r="A973" s="16">
        <v>45087</v>
      </c>
      <c r="B973" t="s">
        <v>283</v>
      </c>
      <c r="C973" t="s">
        <v>446</v>
      </c>
      <c r="D973" t="s">
        <v>67</v>
      </c>
      <c r="E973">
        <v>0</v>
      </c>
    </row>
    <row r="974" spans="1:5" x14ac:dyDescent="0.25">
      <c r="A974" s="16">
        <v>45087</v>
      </c>
      <c r="B974" t="s">
        <v>125</v>
      </c>
      <c r="C974" t="s">
        <v>479</v>
      </c>
      <c r="D974" t="s">
        <v>51</v>
      </c>
      <c r="E974">
        <v>2</v>
      </c>
    </row>
    <row r="975" spans="1:5" x14ac:dyDescent="0.25">
      <c r="A975" s="16">
        <v>45087</v>
      </c>
      <c r="B975" t="s">
        <v>167</v>
      </c>
      <c r="C975" t="s">
        <v>447</v>
      </c>
      <c r="D975" t="s">
        <v>73</v>
      </c>
      <c r="E975">
        <v>5</v>
      </c>
    </row>
    <row r="976" spans="1:5" x14ac:dyDescent="0.25">
      <c r="A976" s="16">
        <v>45087</v>
      </c>
      <c r="B976" t="s">
        <v>148</v>
      </c>
      <c r="C976" t="s">
        <v>448</v>
      </c>
      <c r="D976" t="s">
        <v>63</v>
      </c>
      <c r="E976">
        <v>0</v>
      </c>
    </row>
    <row r="977" spans="1:5" x14ac:dyDescent="0.25">
      <c r="A977" s="16">
        <v>45087</v>
      </c>
      <c r="B977" t="s">
        <v>181</v>
      </c>
      <c r="C977" t="s">
        <v>449</v>
      </c>
      <c r="D977" t="s">
        <v>81</v>
      </c>
      <c r="E977">
        <v>0</v>
      </c>
    </row>
    <row r="978" spans="1:5" x14ac:dyDescent="0.25">
      <c r="A978" s="16">
        <v>45087</v>
      </c>
      <c r="B978" t="s">
        <v>169</v>
      </c>
      <c r="C978" t="s">
        <v>450</v>
      </c>
      <c r="D978" t="s">
        <v>73</v>
      </c>
      <c r="E978">
        <v>0</v>
      </c>
    </row>
    <row r="979" spans="1:5" x14ac:dyDescent="0.25">
      <c r="A979" s="16">
        <v>45087</v>
      </c>
      <c r="B979" t="s">
        <v>222</v>
      </c>
      <c r="C979" t="s">
        <v>451</v>
      </c>
      <c r="D979" t="s">
        <v>20</v>
      </c>
      <c r="E979">
        <v>4</v>
      </c>
    </row>
    <row r="980" spans="1:5" x14ac:dyDescent="0.25">
      <c r="A980" s="16">
        <v>45087</v>
      </c>
      <c r="B980" t="s">
        <v>216</v>
      </c>
      <c r="C980" t="s">
        <v>452</v>
      </c>
      <c r="D980" t="s">
        <v>25</v>
      </c>
      <c r="E980">
        <v>1</v>
      </c>
    </row>
    <row r="981" spans="1:5" x14ac:dyDescent="0.25">
      <c r="A981" s="16">
        <v>45087</v>
      </c>
      <c r="B981" t="s">
        <v>258</v>
      </c>
      <c r="C981" t="s">
        <v>453</v>
      </c>
      <c r="D981" t="s">
        <v>45</v>
      </c>
      <c r="E981">
        <v>2</v>
      </c>
    </row>
    <row r="982" spans="1:5" x14ac:dyDescent="0.25">
      <c r="A982" s="16">
        <v>45087</v>
      </c>
      <c r="B982" t="s">
        <v>285</v>
      </c>
      <c r="C982" t="s">
        <v>454</v>
      </c>
      <c r="D982" t="s">
        <v>67</v>
      </c>
      <c r="E982">
        <v>0</v>
      </c>
    </row>
    <row r="983" spans="1:5" x14ac:dyDescent="0.25">
      <c r="A983" s="16">
        <v>45087</v>
      </c>
      <c r="B983" t="s">
        <v>298</v>
      </c>
      <c r="C983" t="s">
        <v>455</v>
      </c>
      <c r="D983" t="s">
        <v>71</v>
      </c>
      <c r="E983">
        <v>1</v>
      </c>
    </row>
    <row r="984" spans="1:5" x14ac:dyDescent="0.25">
      <c r="A984" s="16">
        <v>45087</v>
      </c>
      <c r="B984" t="s">
        <v>250</v>
      </c>
      <c r="C984" t="s">
        <v>456</v>
      </c>
      <c r="D984" t="s">
        <v>43</v>
      </c>
      <c r="E984">
        <v>0</v>
      </c>
    </row>
    <row r="985" spans="1:5" x14ac:dyDescent="0.25">
      <c r="A985" s="16">
        <v>45087</v>
      </c>
      <c r="B985" t="s">
        <v>246</v>
      </c>
      <c r="C985" t="s">
        <v>457</v>
      </c>
      <c r="D985" t="s">
        <v>37</v>
      </c>
      <c r="E985">
        <v>0</v>
      </c>
    </row>
    <row r="986" spans="1:5" x14ac:dyDescent="0.25">
      <c r="A986" s="16">
        <v>45087</v>
      </c>
      <c r="B986" t="s">
        <v>248</v>
      </c>
      <c r="C986" t="s">
        <v>458</v>
      </c>
      <c r="D986" t="s">
        <v>53</v>
      </c>
      <c r="E986">
        <v>2</v>
      </c>
    </row>
    <row r="987" spans="1:5" x14ac:dyDescent="0.25">
      <c r="A987" s="16">
        <v>45087</v>
      </c>
      <c r="B987" t="s">
        <v>238</v>
      </c>
      <c r="C987" t="s">
        <v>480</v>
      </c>
      <c r="D987" t="s">
        <v>29</v>
      </c>
      <c r="E987">
        <v>3</v>
      </c>
    </row>
    <row r="988" spans="1:5" x14ac:dyDescent="0.25">
      <c r="A988" s="16">
        <v>45087</v>
      </c>
      <c r="B988" t="s">
        <v>314</v>
      </c>
      <c r="C988" t="s">
        <v>459</v>
      </c>
      <c r="D988" t="s">
        <v>75</v>
      </c>
      <c r="E988">
        <v>4</v>
      </c>
    </row>
    <row r="989" spans="1:5" x14ac:dyDescent="0.25">
      <c r="A989" s="16">
        <v>45087</v>
      </c>
      <c r="B989" t="s">
        <v>287</v>
      </c>
      <c r="C989" t="s">
        <v>497</v>
      </c>
      <c r="D989" t="s">
        <v>67</v>
      </c>
      <c r="E989">
        <v>0</v>
      </c>
    </row>
    <row r="990" spans="1:5" x14ac:dyDescent="0.25">
      <c r="A990" s="16">
        <v>45087</v>
      </c>
      <c r="B990" t="s">
        <v>289</v>
      </c>
      <c r="C990" t="s">
        <v>497</v>
      </c>
      <c r="D990" t="s">
        <v>67</v>
      </c>
      <c r="E990">
        <v>0</v>
      </c>
    </row>
    <row r="991" spans="1:5" x14ac:dyDescent="0.25">
      <c r="A991" s="16">
        <v>45087</v>
      </c>
      <c r="B991" t="s">
        <v>291</v>
      </c>
      <c r="C991" t="s">
        <v>497</v>
      </c>
      <c r="D991" t="s">
        <v>67</v>
      </c>
      <c r="E991">
        <v>0</v>
      </c>
    </row>
    <row r="992" spans="1:5" x14ac:dyDescent="0.25">
      <c r="A992" s="16">
        <v>45088</v>
      </c>
      <c r="B992">
        <v>506</v>
      </c>
      <c r="C992" t="s">
        <v>354</v>
      </c>
      <c r="D992" t="s">
        <v>43</v>
      </c>
      <c r="E992">
        <v>0</v>
      </c>
    </row>
    <row r="993" spans="1:5" x14ac:dyDescent="0.25">
      <c r="A993" s="16">
        <v>45088</v>
      </c>
      <c r="B993">
        <v>507</v>
      </c>
      <c r="C993" t="s">
        <v>365</v>
      </c>
      <c r="D993" t="s">
        <v>43</v>
      </c>
      <c r="E993">
        <v>0</v>
      </c>
    </row>
    <row r="994" spans="1:5" x14ac:dyDescent="0.25">
      <c r="A994" s="16">
        <v>45088</v>
      </c>
      <c r="B994" t="s">
        <v>322</v>
      </c>
      <c r="C994" t="s">
        <v>366</v>
      </c>
      <c r="D994" t="s">
        <v>95</v>
      </c>
      <c r="E994">
        <v>0</v>
      </c>
    </row>
    <row r="995" spans="1:5" x14ac:dyDescent="0.25">
      <c r="A995" s="16">
        <v>45088</v>
      </c>
      <c r="B995" t="s">
        <v>220</v>
      </c>
      <c r="C995" t="s">
        <v>367</v>
      </c>
      <c r="D995" t="s">
        <v>20</v>
      </c>
      <c r="E995">
        <v>0</v>
      </c>
    </row>
    <row r="996" spans="1:5" x14ac:dyDescent="0.25">
      <c r="A996" s="16">
        <v>45088</v>
      </c>
      <c r="B996" t="s">
        <v>316</v>
      </c>
      <c r="C996" t="s">
        <v>368</v>
      </c>
      <c r="D996" t="s">
        <v>83</v>
      </c>
      <c r="E996">
        <v>0</v>
      </c>
    </row>
    <row r="997" spans="1:5" x14ac:dyDescent="0.25">
      <c r="A997" s="16">
        <v>45088</v>
      </c>
      <c r="B997" t="s">
        <v>281</v>
      </c>
      <c r="C997" t="s">
        <v>369</v>
      </c>
      <c r="D997" t="s">
        <v>67</v>
      </c>
      <c r="E997">
        <v>0</v>
      </c>
    </row>
    <row r="998" spans="1:5" x14ac:dyDescent="0.25">
      <c r="A998" s="16">
        <v>45088</v>
      </c>
      <c r="B998" t="s">
        <v>324</v>
      </c>
      <c r="C998" t="s">
        <v>370</v>
      </c>
      <c r="D998" t="s">
        <v>93</v>
      </c>
      <c r="E998">
        <v>0</v>
      </c>
    </row>
    <row r="999" spans="1:5" x14ac:dyDescent="0.25">
      <c r="A999" s="16">
        <v>45088</v>
      </c>
      <c r="B999" t="s">
        <v>274</v>
      </c>
      <c r="C999" t="s">
        <v>371</v>
      </c>
      <c r="D999" t="s">
        <v>65</v>
      </c>
      <c r="E999">
        <v>1</v>
      </c>
    </row>
    <row r="1000" spans="1:5" x14ac:dyDescent="0.25">
      <c r="A1000" s="16">
        <v>45088</v>
      </c>
      <c r="B1000" t="s">
        <v>244</v>
      </c>
      <c r="C1000" t="s">
        <v>372</v>
      </c>
      <c r="D1000" t="s">
        <v>37</v>
      </c>
      <c r="E1000">
        <v>1</v>
      </c>
    </row>
    <row r="1001" spans="1:5" x14ac:dyDescent="0.25">
      <c r="A1001" s="16">
        <v>45088</v>
      </c>
      <c r="B1001" t="s">
        <v>312</v>
      </c>
      <c r="C1001" t="s">
        <v>373</v>
      </c>
      <c r="D1001" t="s">
        <v>75</v>
      </c>
      <c r="E1001">
        <v>13</v>
      </c>
    </row>
    <row r="1002" spans="1:5" x14ac:dyDescent="0.25">
      <c r="A1002" s="16">
        <v>45088</v>
      </c>
      <c r="B1002" t="s">
        <v>224</v>
      </c>
      <c r="C1002" t="s">
        <v>374</v>
      </c>
      <c r="D1002" t="s">
        <v>22</v>
      </c>
      <c r="E1002">
        <v>0</v>
      </c>
    </row>
    <row r="1003" spans="1:5" x14ac:dyDescent="0.25">
      <c r="A1003" s="16">
        <v>45088</v>
      </c>
      <c r="B1003" t="s">
        <v>240</v>
      </c>
      <c r="C1003" t="s">
        <v>375</v>
      </c>
      <c r="D1003" t="s">
        <v>35</v>
      </c>
      <c r="E1003">
        <v>0</v>
      </c>
    </row>
    <row r="1004" spans="1:5" x14ac:dyDescent="0.25">
      <c r="A1004" s="16">
        <v>45088</v>
      </c>
      <c r="B1004" t="s">
        <v>262</v>
      </c>
      <c r="C1004" t="s">
        <v>376</v>
      </c>
      <c r="D1004" t="s">
        <v>47</v>
      </c>
      <c r="E1004">
        <v>0</v>
      </c>
    </row>
    <row r="1005" spans="1:5" x14ac:dyDescent="0.25">
      <c r="A1005" s="16">
        <v>45088</v>
      </c>
      <c r="B1005" t="s">
        <v>328</v>
      </c>
      <c r="C1005" t="s">
        <v>377</v>
      </c>
      <c r="D1005" t="s">
        <v>89</v>
      </c>
      <c r="E1005">
        <v>0</v>
      </c>
    </row>
    <row r="1006" spans="1:5" x14ac:dyDescent="0.25">
      <c r="A1006" s="16">
        <v>45088</v>
      </c>
      <c r="B1006" t="s">
        <v>318</v>
      </c>
      <c r="C1006" t="s">
        <v>378</v>
      </c>
      <c r="D1006" t="s">
        <v>83</v>
      </c>
      <c r="E1006">
        <v>0</v>
      </c>
    </row>
    <row r="1007" spans="1:5" x14ac:dyDescent="0.25">
      <c r="A1007" s="16">
        <v>45088</v>
      </c>
      <c r="B1007" t="s">
        <v>228</v>
      </c>
      <c r="C1007" t="s">
        <v>379</v>
      </c>
      <c r="D1007" t="s">
        <v>33</v>
      </c>
      <c r="E1007">
        <v>0</v>
      </c>
    </row>
    <row r="1008" spans="1:5" x14ac:dyDescent="0.25">
      <c r="A1008" s="16">
        <v>45088</v>
      </c>
      <c r="B1008" t="s">
        <v>150</v>
      </c>
      <c r="C1008" t="s">
        <v>380</v>
      </c>
      <c r="D1008" t="s">
        <v>69</v>
      </c>
      <c r="E1008">
        <v>1</v>
      </c>
    </row>
    <row r="1009" spans="1:5" x14ac:dyDescent="0.25">
      <c r="A1009" s="16">
        <v>45088</v>
      </c>
      <c r="B1009" t="s">
        <v>127</v>
      </c>
      <c r="C1009" t="s">
        <v>381</v>
      </c>
      <c r="D1009" t="s">
        <v>63</v>
      </c>
      <c r="E1009">
        <v>0</v>
      </c>
    </row>
    <row r="1010" spans="1:5" x14ac:dyDescent="0.25">
      <c r="A1010" s="16">
        <v>45088</v>
      </c>
      <c r="B1010" t="s">
        <v>254</v>
      </c>
      <c r="C1010" t="s">
        <v>382</v>
      </c>
      <c r="D1010" t="s">
        <v>57</v>
      </c>
      <c r="E1010">
        <v>0</v>
      </c>
    </row>
    <row r="1011" spans="1:5" x14ac:dyDescent="0.25">
      <c r="A1011" s="16">
        <v>45088</v>
      </c>
      <c r="B1011" t="s">
        <v>306</v>
      </c>
      <c r="C1011" t="s">
        <v>383</v>
      </c>
      <c r="D1011" t="s">
        <v>79</v>
      </c>
      <c r="E1011">
        <v>0</v>
      </c>
    </row>
    <row r="1012" spans="1:5" x14ac:dyDescent="0.25">
      <c r="A1012" s="16">
        <v>45088</v>
      </c>
      <c r="B1012" t="s">
        <v>266</v>
      </c>
      <c r="C1012" t="s">
        <v>384</v>
      </c>
      <c r="D1012" t="s">
        <v>41</v>
      </c>
      <c r="E1012">
        <v>0</v>
      </c>
    </row>
    <row r="1013" spans="1:5" x14ac:dyDescent="0.25">
      <c r="A1013" s="16">
        <v>45088</v>
      </c>
      <c r="B1013" t="s">
        <v>171</v>
      </c>
      <c r="C1013" t="s">
        <v>385</v>
      </c>
      <c r="D1013" t="s">
        <v>79</v>
      </c>
      <c r="E1013">
        <v>0</v>
      </c>
    </row>
    <row r="1014" spans="1:5" x14ac:dyDescent="0.25">
      <c r="A1014" s="16">
        <v>45088</v>
      </c>
      <c r="B1014" t="s">
        <v>218</v>
      </c>
      <c r="C1014" t="s">
        <v>386</v>
      </c>
      <c r="D1014" t="s">
        <v>27</v>
      </c>
      <c r="E1014">
        <v>3</v>
      </c>
    </row>
    <row r="1015" spans="1:5" x14ac:dyDescent="0.25">
      <c r="A1015" s="16">
        <v>45088</v>
      </c>
      <c r="B1015" t="s">
        <v>173</v>
      </c>
      <c r="C1015" t="s">
        <v>387</v>
      </c>
      <c r="D1015" t="s">
        <v>83</v>
      </c>
      <c r="E1015">
        <v>1</v>
      </c>
    </row>
    <row r="1016" spans="1:5" x14ac:dyDescent="0.25">
      <c r="A1016" s="16">
        <v>45088</v>
      </c>
      <c r="B1016" t="s">
        <v>183</v>
      </c>
      <c r="C1016" t="s">
        <v>388</v>
      </c>
      <c r="D1016" t="s">
        <v>89</v>
      </c>
      <c r="E1016">
        <v>2</v>
      </c>
    </row>
    <row r="1017" spans="1:5" x14ac:dyDescent="0.25">
      <c r="A1017" s="16">
        <v>45088</v>
      </c>
      <c r="B1017" t="s">
        <v>129</v>
      </c>
      <c r="C1017" t="s">
        <v>389</v>
      </c>
      <c r="D1017" t="s">
        <v>67</v>
      </c>
      <c r="E1017">
        <v>0</v>
      </c>
    </row>
    <row r="1018" spans="1:5" x14ac:dyDescent="0.25">
      <c r="A1018" s="16">
        <v>45088</v>
      </c>
      <c r="B1018" t="s">
        <v>107</v>
      </c>
      <c r="C1018" t="s">
        <v>390</v>
      </c>
      <c r="D1018" t="s">
        <v>31</v>
      </c>
      <c r="E1018">
        <v>0</v>
      </c>
    </row>
    <row r="1019" spans="1:5" x14ac:dyDescent="0.25">
      <c r="A1019" s="16">
        <v>45088</v>
      </c>
      <c r="B1019" t="s">
        <v>230</v>
      </c>
      <c r="C1019" t="s">
        <v>391</v>
      </c>
      <c r="D1019" t="s">
        <v>33</v>
      </c>
      <c r="E1019">
        <v>0</v>
      </c>
    </row>
    <row r="1020" spans="1:5" x14ac:dyDescent="0.25">
      <c r="A1020" s="16">
        <v>45088</v>
      </c>
      <c r="B1020" t="s">
        <v>109</v>
      </c>
      <c r="C1020" t="s">
        <v>392</v>
      </c>
      <c r="D1020" t="s">
        <v>37</v>
      </c>
      <c r="E1020">
        <v>0</v>
      </c>
    </row>
    <row r="1021" spans="1:5" x14ac:dyDescent="0.25">
      <c r="A1021" s="16">
        <v>45088</v>
      </c>
      <c r="B1021" t="s">
        <v>152</v>
      </c>
      <c r="C1021" t="s">
        <v>393</v>
      </c>
      <c r="D1021" t="s">
        <v>71</v>
      </c>
      <c r="E1021">
        <v>1</v>
      </c>
    </row>
    <row r="1022" spans="1:5" x14ac:dyDescent="0.25">
      <c r="A1022" s="16">
        <v>45088</v>
      </c>
      <c r="B1022" t="s">
        <v>153</v>
      </c>
      <c r="C1022" t="s">
        <v>394</v>
      </c>
      <c r="D1022" t="s">
        <v>71</v>
      </c>
      <c r="E1022">
        <v>1</v>
      </c>
    </row>
    <row r="1023" spans="1:5" x14ac:dyDescent="0.25">
      <c r="A1023" s="16">
        <v>45088</v>
      </c>
      <c r="B1023" t="s">
        <v>131</v>
      </c>
      <c r="C1023" t="s">
        <v>395</v>
      </c>
      <c r="D1023" t="s">
        <v>65</v>
      </c>
      <c r="E1023">
        <v>0</v>
      </c>
    </row>
    <row r="1024" spans="1:5" x14ac:dyDescent="0.25">
      <c r="A1024" s="16">
        <v>45088</v>
      </c>
      <c r="B1024" t="s">
        <v>133</v>
      </c>
      <c r="C1024" t="s">
        <v>396</v>
      </c>
      <c r="D1024" t="s">
        <v>65</v>
      </c>
      <c r="E1024">
        <v>0</v>
      </c>
    </row>
    <row r="1025" spans="1:5" x14ac:dyDescent="0.25">
      <c r="A1025" s="16">
        <v>45088</v>
      </c>
      <c r="B1025" t="s">
        <v>135</v>
      </c>
      <c r="C1025" t="s">
        <v>397</v>
      </c>
      <c r="D1025" t="s">
        <v>67</v>
      </c>
      <c r="E1025">
        <v>0</v>
      </c>
    </row>
    <row r="1026" spans="1:5" x14ac:dyDescent="0.25">
      <c r="A1026" s="16">
        <v>45088</v>
      </c>
      <c r="B1026" t="s">
        <v>103</v>
      </c>
      <c r="C1026" t="s">
        <v>398</v>
      </c>
      <c r="D1026" t="s">
        <v>22</v>
      </c>
      <c r="E1026">
        <v>1</v>
      </c>
    </row>
    <row r="1027" spans="1:5" x14ac:dyDescent="0.25">
      <c r="A1027" s="16">
        <v>45088</v>
      </c>
      <c r="B1027" t="s">
        <v>320</v>
      </c>
      <c r="C1027" t="s">
        <v>399</v>
      </c>
      <c r="D1027" t="s">
        <v>85</v>
      </c>
      <c r="E1027">
        <v>1</v>
      </c>
    </row>
    <row r="1028" spans="1:5" x14ac:dyDescent="0.25">
      <c r="A1028" s="16">
        <v>45088</v>
      </c>
      <c r="B1028" t="s">
        <v>175</v>
      </c>
      <c r="C1028" t="s">
        <v>400</v>
      </c>
      <c r="D1028" t="s">
        <v>77</v>
      </c>
      <c r="E1028">
        <v>1</v>
      </c>
    </row>
    <row r="1029" spans="1:5" x14ac:dyDescent="0.25">
      <c r="A1029" s="16">
        <v>45088</v>
      </c>
      <c r="B1029" t="s">
        <v>330</v>
      </c>
      <c r="C1029" t="s">
        <v>401</v>
      </c>
      <c r="D1029" t="s">
        <v>97</v>
      </c>
      <c r="E1029">
        <v>0</v>
      </c>
    </row>
    <row r="1030" spans="1:5" x14ac:dyDescent="0.25">
      <c r="A1030" s="16">
        <v>45088</v>
      </c>
      <c r="B1030" t="s">
        <v>137</v>
      </c>
      <c r="C1030" t="s">
        <v>402</v>
      </c>
      <c r="D1030" t="s">
        <v>61</v>
      </c>
      <c r="E1030">
        <v>0</v>
      </c>
    </row>
    <row r="1031" spans="1:5" x14ac:dyDescent="0.25">
      <c r="A1031" s="16">
        <v>45088</v>
      </c>
      <c r="B1031" t="s">
        <v>139</v>
      </c>
      <c r="C1031" t="s">
        <v>403</v>
      </c>
      <c r="D1031" t="s">
        <v>61</v>
      </c>
      <c r="E1031">
        <v>0</v>
      </c>
    </row>
    <row r="1032" spans="1:5" x14ac:dyDescent="0.25">
      <c r="A1032" s="16">
        <v>45088</v>
      </c>
      <c r="B1032" t="s">
        <v>105</v>
      </c>
      <c r="C1032" t="s">
        <v>404</v>
      </c>
      <c r="D1032" t="s">
        <v>22</v>
      </c>
      <c r="E1032">
        <v>2</v>
      </c>
    </row>
    <row r="1033" spans="1:5" x14ac:dyDescent="0.25">
      <c r="A1033" s="16">
        <v>45088</v>
      </c>
      <c r="B1033" t="s">
        <v>185</v>
      </c>
      <c r="C1033" t="s">
        <v>405</v>
      </c>
      <c r="D1033" t="s">
        <v>91</v>
      </c>
      <c r="E1033">
        <v>0</v>
      </c>
    </row>
    <row r="1034" spans="1:5" x14ac:dyDescent="0.25">
      <c r="A1034" s="16">
        <v>45088</v>
      </c>
      <c r="B1034" t="s">
        <v>187</v>
      </c>
      <c r="C1034" t="s">
        <v>406</v>
      </c>
      <c r="D1034" t="s">
        <v>89</v>
      </c>
      <c r="E1034">
        <v>0</v>
      </c>
    </row>
    <row r="1035" spans="1:5" x14ac:dyDescent="0.25">
      <c r="A1035" s="16">
        <v>45088</v>
      </c>
      <c r="B1035" t="s">
        <v>264</v>
      </c>
      <c r="C1035" t="s">
        <v>407</v>
      </c>
      <c r="D1035" t="s">
        <v>47</v>
      </c>
      <c r="E1035">
        <v>0</v>
      </c>
    </row>
    <row r="1036" spans="1:5" x14ac:dyDescent="0.25">
      <c r="A1036" s="16">
        <v>45088</v>
      </c>
      <c r="B1036" t="s">
        <v>111</v>
      </c>
      <c r="C1036" t="s">
        <v>408</v>
      </c>
      <c r="D1036" t="s">
        <v>35</v>
      </c>
      <c r="E1036">
        <v>0</v>
      </c>
    </row>
    <row r="1037" spans="1:5" x14ac:dyDescent="0.25">
      <c r="A1037" s="16">
        <v>45088</v>
      </c>
      <c r="B1037" t="s">
        <v>326</v>
      </c>
      <c r="C1037" t="s">
        <v>409</v>
      </c>
      <c r="D1037" t="s">
        <v>87</v>
      </c>
      <c r="E1037">
        <v>5</v>
      </c>
    </row>
    <row r="1038" spans="1:5" x14ac:dyDescent="0.25">
      <c r="A1038" s="16">
        <v>45088</v>
      </c>
      <c r="B1038" t="s">
        <v>115</v>
      </c>
      <c r="C1038" t="s">
        <v>410</v>
      </c>
      <c r="D1038" t="s">
        <v>55</v>
      </c>
      <c r="E1038">
        <v>0</v>
      </c>
    </row>
    <row r="1039" spans="1:5" x14ac:dyDescent="0.25">
      <c r="A1039" s="16">
        <v>45088</v>
      </c>
      <c r="B1039" t="s">
        <v>155</v>
      </c>
      <c r="C1039" t="s">
        <v>411</v>
      </c>
      <c r="D1039" t="s">
        <v>71</v>
      </c>
      <c r="E1039">
        <v>0</v>
      </c>
    </row>
    <row r="1040" spans="1:5" x14ac:dyDescent="0.25">
      <c r="A1040" s="16">
        <v>45088</v>
      </c>
      <c r="B1040" t="s">
        <v>157</v>
      </c>
      <c r="C1040" t="s">
        <v>412</v>
      </c>
      <c r="D1040" t="s">
        <v>71</v>
      </c>
      <c r="E1040">
        <v>0</v>
      </c>
    </row>
    <row r="1041" spans="1:5" x14ac:dyDescent="0.25">
      <c r="A1041" s="16">
        <v>45088</v>
      </c>
      <c r="B1041" t="s">
        <v>189</v>
      </c>
      <c r="C1041" t="s">
        <v>413</v>
      </c>
      <c r="D1041" t="s">
        <v>89</v>
      </c>
      <c r="E1041">
        <v>0</v>
      </c>
    </row>
    <row r="1042" spans="1:5" x14ac:dyDescent="0.25">
      <c r="A1042" s="16">
        <v>45088</v>
      </c>
      <c r="B1042" t="s">
        <v>234</v>
      </c>
      <c r="C1042" t="s">
        <v>414</v>
      </c>
      <c r="D1042" t="s">
        <v>29</v>
      </c>
      <c r="E1042">
        <v>0</v>
      </c>
    </row>
    <row r="1043" spans="1:5" x14ac:dyDescent="0.25">
      <c r="A1043" s="16">
        <v>45088</v>
      </c>
      <c r="B1043" t="s">
        <v>268</v>
      </c>
      <c r="C1043" t="s">
        <v>415</v>
      </c>
      <c r="D1043" t="s">
        <v>41</v>
      </c>
      <c r="E1043">
        <v>0</v>
      </c>
    </row>
    <row r="1044" spans="1:5" x14ac:dyDescent="0.25">
      <c r="A1044" s="16">
        <v>45088</v>
      </c>
      <c r="B1044" t="s">
        <v>117</v>
      </c>
      <c r="C1044" t="s">
        <v>416</v>
      </c>
      <c r="D1044" t="s">
        <v>51</v>
      </c>
      <c r="E1044">
        <v>0</v>
      </c>
    </row>
    <row r="1045" spans="1:5" x14ac:dyDescent="0.25">
      <c r="A1045" s="16">
        <v>45088</v>
      </c>
      <c r="B1045" t="s">
        <v>119</v>
      </c>
      <c r="C1045" t="s">
        <v>417</v>
      </c>
      <c r="D1045" t="s">
        <v>57</v>
      </c>
      <c r="E1045">
        <v>1</v>
      </c>
    </row>
    <row r="1046" spans="1:5" x14ac:dyDescent="0.25">
      <c r="A1046" s="16">
        <v>45088</v>
      </c>
      <c r="B1046" t="s">
        <v>161</v>
      </c>
      <c r="C1046" t="s">
        <v>419</v>
      </c>
      <c r="D1046" t="s">
        <v>69</v>
      </c>
      <c r="E1046">
        <v>4</v>
      </c>
    </row>
    <row r="1047" spans="1:5" x14ac:dyDescent="0.25">
      <c r="A1047" s="16">
        <v>45088</v>
      </c>
      <c r="B1047" t="s">
        <v>191</v>
      </c>
      <c r="C1047" t="s">
        <v>420</v>
      </c>
      <c r="D1047" t="s">
        <v>95</v>
      </c>
      <c r="E1047">
        <v>0</v>
      </c>
    </row>
    <row r="1048" spans="1:5" x14ac:dyDescent="0.25">
      <c r="A1048" s="16">
        <v>45088</v>
      </c>
      <c r="B1048" t="s">
        <v>177</v>
      </c>
      <c r="C1048" t="s">
        <v>421</v>
      </c>
      <c r="D1048" t="s">
        <v>79</v>
      </c>
      <c r="E1048">
        <v>0</v>
      </c>
    </row>
    <row r="1049" spans="1:5" x14ac:dyDescent="0.25">
      <c r="A1049" s="16">
        <v>45088</v>
      </c>
      <c r="B1049" t="s">
        <v>142</v>
      </c>
      <c r="C1049" t="s">
        <v>422</v>
      </c>
      <c r="D1049" t="s">
        <v>63</v>
      </c>
      <c r="E1049">
        <v>0</v>
      </c>
    </row>
    <row r="1050" spans="1:5" x14ac:dyDescent="0.25">
      <c r="A1050" s="16">
        <v>45088</v>
      </c>
      <c r="B1050" t="s">
        <v>302</v>
      </c>
      <c r="C1050" t="s">
        <v>423</v>
      </c>
      <c r="D1050" t="s">
        <v>81</v>
      </c>
      <c r="E1050">
        <v>0</v>
      </c>
    </row>
    <row r="1051" spans="1:5" x14ac:dyDescent="0.25">
      <c r="A1051" s="16">
        <v>45088</v>
      </c>
      <c r="B1051" t="s">
        <v>260</v>
      </c>
      <c r="C1051" t="s">
        <v>424</v>
      </c>
      <c r="D1051" t="s">
        <v>59</v>
      </c>
      <c r="E1051">
        <v>1</v>
      </c>
    </row>
    <row r="1052" spans="1:5" x14ac:dyDescent="0.25">
      <c r="A1052" s="16">
        <v>45088</v>
      </c>
      <c r="B1052" t="s">
        <v>242</v>
      </c>
      <c r="C1052" t="s">
        <v>425</v>
      </c>
      <c r="D1052" t="s">
        <v>35</v>
      </c>
      <c r="E1052">
        <v>0</v>
      </c>
    </row>
    <row r="1053" spans="1:5" x14ac:dyDescent="0.25">
      <c r="A1053" s="16">
        <v>45088</v>
      </c>
      <c r="B1053" t="s">
        <v>270</v>
      </c>
      <c r="C1053" t="s">
        <v>426</v>
      </c>
      <c r="D1053" t="s">
        <v>39</v>
      </c>
      <c r="E1053">
        <v>1</v>
      </c>
    </row>
    <row r="1054" spans="1:5" x14ac:dyDescent="0.25">
      <c r="A1054" s="16">
        <v>45088</v>
      </c>
      <c r="B1054" t="s">
        <v>226</v>
      </c>
      <c r="C1054" t="s">
        <v>427</v>
      </c>
      <c r="D1054" t="s">
        <v>31</v>
      </c>
      <c r="E1054">
        <v>0</v>
      </c>
    </row>
    <row r="1055" spans="1:5" x14ac:dyDescent="0.25">
      <c r="A1055" s="16">
        <v>45088</v>
      </c>
      <c r="B1055" t="s">
        <v>212</v>
      </c>
      <c r="C1055" t="s">
        <v>428</v>
      </c>
      <c r="D1055" t="s">
        <v>18</v>
      </c>
      <c r="E1055">
        <v>0</v>
      </c>
    </row>
    <row r="1056" spans="1:5" x14ac:dyDescent="0.25">
      <c r="A1056" s="16">
        <v>45088</v>
      </c>
      <c r="B1056" t="s">
        <v>256</v>
      </c>
      <c r="C1056" t="s">
        <v>429</v>
      </c>
      <c r="D1056" t="s">
        <v>49</v>
      </c>
      <c r="E1056">
        <v>4</v>
      </c>
    </row>
    <row r="1057" spans="1:5" x14ac:dyDescent="0.25">
      <c r="A1057" s="16">
        <v>45088</v>
      </c>
      <c r="B1057" t="s">
        <v>144</v>
      </c>
      <c r="C1057" t="s">
        <v>430</v>
      </c>
      <c r="D1057" t="s">
        <v>63</v>
      </c>
      <c r="E1057">
        <v>0</v>
      </c>
    </row>
    <row r="1058" spans="1:5" x14ac:dyDescent="0.25">
      <c r="A1058" s="16">
        <v>45088</v>
      </c>
      <c r="B1058" t="s">
        <v>121</v>
      </c>
      <c r="C1058" t="s">
        <v>431</v>
      </c>
      <c r="D1058" t="s">
        <v>43</v>
      </c>
      <c r="E1058">
        <v>3</v>
      </c>
    </row>
    <row r="1059" spans="1:5" x14ac:dyDescent="0.25">
      <c r="A1059" s="16">
        <v>45088</v>
      </c>
      <c r="B1059" t="s">
        <v>332</v>
      </c>
      <c r="C1059" t="s">
        <v>432</v>
      </c>
      <c r="D1059" t="s">
        <v>99</v>
      </c>
      <c r="E1059">
        <v>0</v>
      </c>
    </row>
    <row r="1060" spans="1:5" x14ac:dyDescent="0.25">
      <c r="A1060" s="16">
        <v>45088</v>
      </c>
      <c r="B1060" t="s">
        <v>163</v>
      </c>
      <c r="C1060" t="s">
        <v>434</v>
      </c>
      <c r="D1060" t="s">
        <v>73</v>
      </c>
      <c r="E1060">
        <v>0</v>
      </c>
    </row>
    <row r="1061" spans="1:5" x14ac:dyDescent="0.25">
      <c r="A1061" s="16">
        <v>45088</v>
      </c>
      <c r="B1061" t="s">
        <v>236</v>
      </c>
      <c r="C1061" t="s">
        <v>435</v>
      </c>
      <c r="D1061" t="s">
        <v>29</v>
      </c>
      <c r="E1061">
        <v>0</v>
      </c>
    </row>
    <row r="1062" spans="1:5" x14ac:dyDescent="0.25">
      <c r="A1062" s="16">
        <v>45088</v>
      </c>
      <c r="B1062" t="s">
        <v>276</v>
      </c>
      <c r="C1062" t="s">
        <v>436</v>
      </c>
      <c r="D1062" t="s">
        <v>65</v>
      </c>
      <c r="E1062">
        <v>0</v>
      </c>
    </row>
    <row r="1063" spans="1:5" x14ac:dyDescent="0.25">
      <c r="A1063" s="16">
        <v>45088</v>
      </c>
      <c r="B1063" t="s">
        <v>113</v>
      </c>
      <c r="C1063" t="s">
        <v>437</v>
      </c>
      <c r="D1063" t="s">
        <v>37</v>
      </c>
      <c r="E1063">
        <v>0</v>
      </c>
    </row>
    <row r="1064" spans="1:5" x14ac:dyDescent="0.25">
      <c r="A1064" s="16">
        <v>45088</v>
      </c>
      <c r="B1064" t="s">
        <v>310</v>
      </c>
      <c r="C1064" t="s">
        <v>438</v>
      </c>
      <c r="D1064" t="s">
        <v>79</v>
      </c>
      <c r="E1064">
        <v>1</v>
      </c>
    </row>
    <row r="1065" spans="1:5" x14ac:dyDescent="0.25">
      <c r="A1065" s="16">
        <v>45088</v>
      </c>
      <c r="B1065" t="s">
        <v>296</v>
      </c>
      <c r="C1065" t="s">
        <v>439</v>
      </c>
      <c r="D1065" t="s">
        <v>71</v>
      </c>
      <c r="E1065">
        <v>0</v>
      </c>
    </row>
    <row r="1066" spans="1:5" x14ac:dyDescent="0.25">
      <c r="A1066" s="16">
        <v>45088</v>
      </c>
      <c r="B1066" t="s">
        <v>300</v>
      </c>
      <c r="C1066" t="s">
        <v>440</v>
      </c>
      <c r="D1066" t="s">
        <v>73</v>
      </c>
      <c r="E1066">
        <v>1</v>
      </c>
    </row>
    <row r="1067" spans="1:5" x14ac:dyDescent="0.25">
      <c r="A1067" s="16">
        <v>45088</v>
      </c>
      <c r="B1067" t="s">
        <v>123</v>
      </c>
      <c r="C1067" t="s">
        <v>441</v>
      </c>
      <c r="D1067" t="s">
        <v>45</v>
      </c>
      <c r="E1067">
        <v>0</v>
      </c>
    </row>
    <row r="1068" spans="1:5" x14ac:dyDescent="0.25">
      <c r="A1068" s="16">
        <v>45088</v>
      </c>
      <c r="B1068" t="s">
        <v>165</v>
      </c>
      <c r="C1068" t="s">
        <v>442</v>
      </c>
      <c r="D1068" t="s">
        <v>69</v>
      </c>
      <c r="E1068">
        <v>0</v>
      </c>
    </row>
    <row r="1069" spans="1:5" x14ac:dyDescent="0.25">
      <c r="A1069" s="16">
        <v>45088</v>
      </c>
      <c r="B1069" t="s">
        <v>304</v>
      </c>
      <c r="C1069" t="s">
        <v>443</v>
      </c>
      <c r="D1069" t="s">
        <v>81</v>
      </c>
      <c r="E1069">
        <v>2</v>
      </c>
    </row>
    <row r="1070" spans="1:5" x14ac:dyDescent="0.25">
      <c r="A1070" s="16">
        <v>45088</v>
      </c>
      <c r="B1070" t="s">
        <v>179</v>
      </c>
      <c r="C1070" t="s">
        <v>444</v>
      </c>
      <c r="D1070" t="s">
        <v>85</v>
      </c>
      <c r="E1070">
        <v>0</v>
      </c>
    </row>
    <row r="1071" spans="1:5" x14ac:dyDescent="0.25">
      <c r="A1071" s="16">
        <v>45088</v>
      </c>
      <c r="B1071" t="s">
        <v>278</v>
      </c>
      <c r="C1071" t="s">
        <v>445</v>
      </c>
      <c r="D1071" t="s">
        <v>61</v>
      </c>
      <c r="E1071">
        <v>0</v>
      </c>
    </row>
    <row r="1072" spans="1:5" x14ac:dyDescent="0.25">
      <c r="A1072" s="16">
        <v>45088</v>
      </c>
      <c r="B1072" t="s">
        <v>283</v>
      </c>
      <c r="C1072" t="s">
        <v>446</v>
      </c>
      <c r="D1072" t="s">
        <v>67</v>
      </c>
      <c r="E1072">
        <v>0</v>
      </c>
    </row>
    <row r="1073" spans="1:5" x14ac:dyDescent="0.25">
      <c r="A1073" s="16">
        <v>45088</v>
      </c>
      <c r="B1073" t="s">
        <v>125</v>
      </c>
      <c r="C1073" t="s">
        <v>479</v>
      </c>
      <c r="D1073" t="s">
        <v>51</v>
      </c>
      <c r="E1073">
        <v>0</v>
      </c>
    </row>
    <row r="1074" spans="1:5" x14ac:dyDescent="0.25">
      <c r="A1074" s="16">
        <v>45088</v>
      </c>
      <c r="B1074" t="s">
        <v>167</v>
      </c>
      <c r="C1074" t="s">
        <v>447</v>
      </c>
      <c r="D1074" t="s">
        <v>73</v>
      </c>
      <c r="E1074">
        <v>2</v>
      </c>
    </row>
    <row r="1075" spans="1:5" x14ac:dyDescent="0.25">
      <c r="A1075" s="16">
        <v>45088</v>
      </c>
      <c r="B1075" t="s">
        <v>148</v>
      </c>
      <c r="C1075" t="s">
        <v>448</v>
      </c>
      <c r="D1075" t="s">
        <v>63</v>
      </c>
      <c r="E1075">
        <v>0</v>
      </c>
    </row>
    <row r="1076" spans="1:5" x14ac:dyDescent="0.25">
      <c r="A1076" s="16">
        <v>45088</v>
      </c>
      <c r="B1076" t="s">
        <v>181</v>
      </c>
      <c r="C1076" t="s">
        <v>449</v>
      </c>
      <c r="D1076" t="s">
        <v>81</v>
      </c>
      <c r="E1076">
        <v>0</v>
      </c>
    </row>
    <row r="1077" spans="1:5" x14ac:dyDescent="0.25">
      <c r="A1077" s="16">
        <v>45088</v>
      </c>
      <c r="B1077" t="s">
        <v>169</v>
      </c>
      <c r="C1077" t="s">
        <v>450</v>
      </c>
      <c r="D1077" t="s">
        <v>73</v>
      </c>
      <c r="E1077">
        <v>0</v>
      </c>
    </row>
    <row r="1078" spans="1:5" x14ac:dyDescent="0.25">
      <c r="A1078" s="16">
        <v>45088</v>
      </c>
      <c r="B1078" t="s">
        <v>222</v>
      </c>
      <c r="C1078" t="s">
        <v>451</v>
      </c>
      <c r="D1078" t="s">
        <v>20</v>
      </c>
      <c r="E1078">
        <v>0</v>
      </c>
    </row>
    <row r="1079" spans="1:5" x14ac:dyDescent="0.25">
      <c r="A1079" s="16">
        <v>45088</v>
      </c>
      <c r="B1079" t="s">
        <v>216</v>
      </c>
      <c r="C1079" t="s">
        <v>452</v>
      </c>
      <c r="D1079" t="s">
        <v>25</v>
      </c>
      <c r="E1079">
        <v>1</v>
      </c>
    </row>
    <row r="1080" spans="1:5" x14ac:dyDescent="0.25">
      <c r="A1080" s="16">
        <v>45088</v>
      </c>
      <c r="B1080" t="s">
        <v>258</v>
      </c>
      <c r="C1080" t="s">
        <v>453</v>
      </c>
      <c r="D1080" t="s">
        <v>45</v>
      </c>
      <c r="E1080">
        <v>0</v>
      </c>
    </row>
    <row r="1081" spans="1:5" x14ac:dyDescent="0.25">
      <c r="A1081" s="16">
        <v>45088</v>
      </c>
      <c r="B1081" t="s">
        <v>285</v>
      </c>
      <c r="C1081" t="s">
        <v>454</v>
      </c>
      <c r="D1081" t="s">
        <v>67</v>
      </c>
      <c r="E1081">
        <v>0</v>
      </c>
    </row>
    <row r="1082" spans="1:5" x14ac:dyDescent="0.25">
      <c r="A1082" s="16">
        <v>45088</v>
      </c>
      <c r="B1082" t="s">
        <v>298</v>
      </c>
      <c r="C1082" t="s">
        <v>455</v>
      </c>
      <c r="D1082" t="s">
        <v>71</v>
      </c>
      <c r="E1082">
        <v>0</v>
      </c>
    </row>
    <row r="1083" spans="1:5" x14ac:dyDescent="0.25">
      <c r="A1083" s="16">
        <v>45088</v>
      </c>
      <c r="B1083" t="s">
        <v>250</v>
      </c>
      <c r="C1083" t="s">
        <v>456</v>
      </c>
      <c r="D1083" t="s">
        <v>43</v>
      </c>
      <c r="E1083">
        <v>2</v>
      </c>
    </row>
    <row r="1084" spans="1:5" x14ac:dyDescent="0.25">
      <c r="A1084" s="16">
        <v>45088</v>
      </c>
      <c r="B1084" t="s">
        <v>246</v>
      </c>
      <c r="C1084" t="s">
        <v>457</v>
      </c>
      <c r="D1084" t="s">
        <v>37</v>
      </c>
      <c r="E1084">
        <v>0</v>
      </c>
    </row>
    <row r="1085" spans="1:5" x14ac:dyDescent="0.25">
      <c r="A1085" s="16">
        <v>45088</v>
      </c>
      <c r="B1085" t="s">
        <v>248</v>
      </c>
      <c r="C1085" t="s">
        <v>458</v>
      </c>
      <c r="D1085" t="s">
        <v>53</v>
      </c>
      <c r="E1085">
        <v>3</v>
      </c>
    </row>
    <row r="1086" spans="1:5" x14ac:dyDescent="0.25">
      <c r="A1086" s="16">
        <v>45088</v>
      </c>
      <c r="B1086" t="s">
        <v>238</v>
      </c>
      <c r="C1086" t="s">
        <v>480</v>
      </c>
      <c r="D1086" t="s">
        <v>29</v>
      </c>
      <c r="E1086">
        <v>3</v>
      </c>
    </row>
    <row r="1087" spans="1:5" x14ac:dyDescent="0.25">
      <c r="A1087" s="16">
        <v>45088</v>
      </c>
      <c r="B1087" t="s">
        <v>314</v>
      </c>
      <c r="C1087" t="s">
        <v>459</v>
      </c>
      <c r="D1087" t="s">
        <v>75</v>
      </c>
      <c r="E1087">
        <v>2</v>
      </c>
    </row>
    <row r="1088" spans="1:5" x14ac:dyDescent="0.25">
      <c r="A1088" s="16">
        <v>45088</v>
      </c>
      <c r="B1088" t="s">
        <v>287</v>
      </c>
      <c r="C1088" t="s">
        <v>497</v>
      </c>
      <c r="D1088" t="s">
        <v>67</v>
      </c>
      <c r="E1088">
        <v>0</v>
      </c>
    </row>
    <row r="1089" spans="1:5" x14ac:dyDescent="0.25">
      <c r="A1089" s="16">
        <v>45088</v>
      </c>
      <c r="B1089" t="s">
        <v>289</v>
      </c>
      <c r="C1089" t="s">
        <v>497</v>
      </c>
      <c r="D1089" t="s">
        <v>67</v>
      </c>
      <c r="E1089">
        <v>0</v>
      </c>
    </row>
    <row r="1090" spans="1:5" x14ac:dyDescent="0.25">
      <c r="A1090" s="16">
        <v>45088</v>
      </c>
      <c r="B1090" t="s">
        <v>291</v>
      </c>
      <c r="C1090" t="s">
        <v>497</v>
      </c>
      <c r="D1090" t="s">
        <v>67</v>
      </c>
      <c r="E1090">
        <v>0</v>
      </c>
    </row>
    <row r="1091" spans="1:5" x14ac:dyDescent="0.25">
      <c r="A1091" s="16">
        <v>45089</v>
      </c>
      <c r="B1091">
        <v>506</v>
      </c>
      <c r="C1091" t="s">
        <v>354</v>
      </c>
      <c r="D1091" t="s">
        <v>43</v>
      </c>
      <c r="E1091">
        <v>0</v>
      </c>
    </row>
    <row r="1092" spans="1:5" x14ac:dyDescent="0.25">
      <c r="A1092" s="16">
        <v>45089</v>
      </c>
      <c r="B1092">
        <v>507</v>
      </c>
      <c r="C1092" t="s">
        <v>365</v>
      </c>
      <c r="D1092" t="s">
        <v>43</v>
      </c>
      <c r="E1092">
        <v>1</v>
      </c>
    </row>
    <row r="1093" spans="1:5" x14ac:dyDescent="0.25">
      <c r="A1093" s="16">
        <v>45089</v>
      </c>
      <c r="B1093" t="s">
        <v>322</v>
      </c>
      <c r="C1093" t="s">
        <v>366</v>
      </c>
      <c r="D1093" t="s">
        <v>95</v>
      </c>
      <c r="E1093">
        <v>10</v>
      </c>
    </row>
    <row r="1094" spans="1:5" x14ac:dyDescent="0.25">
      <c r="A1094" s="16">
        <v>45089</v>
      </c>
      <c r="B1094" t="s">
        <v>220</v>
      </c>
      <c r="C1094" t="s">
        <v>367</v>
      </c>
      <c r="D1094" t="s">
        <v>20</v>
      </c>
      <c r="E1094">
        <v>0</v>
      </c>
    </row>
    <row r="1095" spans="1:5" x14ac:dyDescent="0.25">
      <c r="A1095" s="16">
        <v>45089</v>
      </c>
      <c r="B1095" t="s">
        <v>316</v>
      </c>
      <c r="C1095" t="s">
        <v>368</v>
      </c>
      <c r="D1095" t="s">
        <v>83</v>
      </c>
      <c r="E1095">
        <v>0</v>
      </c>
    </row>
    <row r="1096" spans="1:5" x14ac:dyDescent="0.25">
      <c r="A1096" s="16">
        <v>45089</v>
      </c>
      <c r="B1096" t="s">
        <v>281</v>
      </c>
      <c r="C1096" t="s">
        <v>369</v>
      </c>
      <c r="D1096" t="s">
        <v>67</v>
      </c>
      <c r="E1096">
        <v>2</v>
      </c>
    </row>
    <row r="1097" spans="1:5" x14ac:dyDescent="0.25">
      <c r="A1097" s="16">
        <v>45089</v>
      </c>
      <c r="B1097" t="s">
        <v>324</v>
      </c>
      <c r="C1097" t="s">
        <v>370</v>
      </c>
      <c r="D1097" t="s">
        <v>93</v>
      </c>
      <c r="E1097">
        <v>5</v>
      </c>
    </row>
    <row r="1098" spans="1:5" x14ac:dyDescent="0.25">
      <c r="A1098" s="16">
        <v>45089</v>
      </c>
      <c r="B1098" t="s">
        <v>274</v>
      </c>
      <c r="C1098" t="s">
        <v>371</v>
      </c>
      <c r="D1098" t="s">
        <v>65</v>
      </c>
      <c r="E1098">
        <v>0</v>
      </c>
    </row>
    <row r="1099" spans="1:5" x14ac:dyDescent="0.25">
      <c r="A1099" s="16">
        <v>45089</v>
      </c>
      <c r="B1099" t="s">
        <v>312</v>
      </c>
      <c r="C1099" t="s">
        <v>373</v>
      </c>
      <c r="D1099" t="s">
        <v>75</v>
      </c>
      <c r="E1099">
        <v>13</v>
      </c>
    </row>
    <row r="1100" spans="1:5" x14ac:dyDescent="0.25">
      <c r="A1100" s="16">
        <v>45089</v>
      </c>
      <c r="B1100" t="s">
        <v>224</v>
      </c>
      <c r="C1100" t="s">
        <v>374</v>
      </c>
      <c r="D1100" t="s">
        <v>22</v>
      </c>
      <c r="E1100">
        <v>0</v>
      </c>
    </row>
    <row r="1101" spans="1:5" x14ac:dyDescent="0.25">
      <c r="A1101" s="16">
        <v>45089</v>
      </c>
      <c r="B1101" t="s">
        <v>240</v>
      </c>
      <c r="C1101" t="s">
        <v>375</v>
      </c>
      <c r="D1101" t="s">
        <v>35</v>
      </c>
      <c r="E1101">
        <v>1</v>
      </c>
    </row>
    <row r="1102" spans="1:5" x14ac:dyDescent="0.25">
      <c r="A1102" s="16">
        <v>45089</v>
      </c>
      <c r="B1102" t="s">
        <v>262</v>
      </c>
      <c r="C1102" t="s">
        <v>376</v>
      </c>
      <c r="D1102" t="s">
        <v>47</v>
      </c>
      <c r="E1102">
        <v>1</v>
      </c>
    </row>
    <row r="1103" spans="1:5" x14ac:dyDescent="0.25">
      <c r="A1103" s="16">
        <v>45089</v>
      </c>
      <c r="B1103" t="s">
        <v>328</v>
      </c>
      <c r="C1103" t="s">
        <v>377</v>
      </c>
      <c r="D1103" t="s">
        <v>89</v>
      </c>
      <c r="E1103">
        <v>0</v>
      </c>
    </row>
    <row r="1104" spans="1:5" x14ac:dyDescent="0.25">
      <c r="A1104" s="16">
        <v>45089</v>
      </c>
      <c r="B1104" t="s">
        <v>318</v>
      </c>
      <c r="C1104" t="s">
        <v>378</v>
      </c>
      <c r="D1104" t="s">
        <v>83</v>
      </c>
      <c r="E1104">
        <v>2</v>
      </c>
    </row>
    <row r="1105" spans="1:5" x14ac:dyDescent="0.25">
      <c r="A1105" s="16">
        <v>45089</v>
      </c>
      <c r="B1105" t="s">
        <v>228</v>
      </c>
      <c r="C1105" t="s">
        <v>379</v>
      </c>
      <c r="D1105" t="s">
        <v>33</v>
      </c>
      <c r="E1105">
        <v>1</v>
      </c>
    </row>
    <row r="1106" spans="1:5" x14ac:dyDescent="0.25">
      <c r="A1106" s="16">
        <v>45089</v>
      </c>
      <c r="B1106" t="s">
        <v>150</v>
      </c>
      <c r="C1106" t="s">
        <v>380</v>
      </c>
      <c r="D1106" t="s">
        <v>69</v>
      </c>
      <c r="E1106">
        <v>3</v>
      </c>
    </row>
    <row r="1107" spans="1:5" x14ac:dyDescent="0.25">
      <c r="A1107" s="16">
        <v>45089</v>
      </c>
      <c r="B1107" t="s">
        <v>127</v>
      </c>
      <c r="C1107" t="s">
        <v>381</v>
      </c>
      <c r="D1107" t="s">
        <v>63</v>
      </c>
      <c r="E1107">
        <v>0</v>
      </c>
    </row>
    <row r="1108" spans="1:5" x14ac:dyDescent="0.25">
      <c r="A1108" s="16">
        <v>45089</v>
      </c>
      <c r="B1108" t="s">
        <v>254</v>
      </c>
      <c r="C1108" t="s">
        <v>382</v>
      </c>
      <c r="D1108" t="s">
        <v>57</v>
      </c>
      <c r="E1108">
        <v>7</v>
      </c>
    </row>
    <row r="1109" spans="1:5" x14ac:dyDescent="0.25">
      <c r="A1109" s="16">
        <v>45089</v>
      </c>
      <c r="B1109" t="s">
        <v>306</v>
      </c>
      <c r="C1109" t="s">
        <v>383</v>
      </c>
      <c r="D1109" t="s">
        <v>79</v>
      </c>
      <c r="E1109">
        <v>3</v>
      </c>
    </row>
    <row r="1110" spans="1:5" x14ac:dyDescent="0.25">
      <c r="A1110" s="16">
        <v>45089</v>
      </c>
      <c r="B1110" t="s">
        <v>266</v>
      </c>
      <c r="C1110" t="s">
        <v>384</v>
      </c>
      <c r="D1110" t="s">
        <v>41</v>
      </c>
      <c r="E1110">
        <v>0</v>
      </c>
    </row>
    <row r="1111" spans="1:5" x14ac:dyDescent="0.25">
      <c r="A1111" s="16">
        <v>45089</v>
      </c>
      <c r="B1111" t="s">
        <v>171</v>
      </c>
      <c r="C1111" t="s">
        <v>385</v>
      </c>
      <c r="D1111" t="s">
        <v>79</v>
      </c>
      <c r="E1111">
        <v>1</v>
      </c>
    </row>
    <row r="1112" spans="1:5" x14ac:dyDescent="0.25">
      <c r="A1112" s="16">
        <v>45089</v>
      </c>
      <c r="B1112" t="s">
        <v>218</v>
      </c>
      <c r="C1112" t="s">
        <v>386</v>
      </c>
      <c r="D1112" t="s">
        <v>27</v>
      </c>
      <c r="E1112">
        <v>3</v>
      </c>
    </row>
    <row r="1113" spans="1:5" x14ac:dyDescent="0.25">
      <c r="A1113" s="16">
        <v>45089</v>
      </c>
      <c r="B1113" t="s">
        <v>173</v>
      </c>
      <c r="C1113" t="s">
        <v>387</v>
      </c>
      <c r="D1113" t="s">
        <v>83</v>
      </c>
      <c r="E1113">
        <v>0</v>
      </c>
    </row>
    <row r="1114" spans="1:5" x14ac:dyDescent="0.25">
      <c r="A1114" s="16">
        <v>45089</v>
      </c>
      <c r="B1114" t="s">
        <v>183</v>
      </c>
      <c r="C1114" t="s">
        <v>388</v>
      </c>
      <c r="D1114" t="s">
        <v>89</v>
      </c>
      <c r="E1114">
        <v>12</v>
      </c>
    </row>
    <row r="1115" spans="1:5" x14ac:dyDescent="0.25">
      <c r="A1115" s="16">
        <v>45089</v>
      </c>
      <c r="B1115" t="s">
        <v>129</v>
      </c>
      <c r="C1115" t="s">
        <v>389</v>
      </c>
      <c r="D1115" t="s">
        <v>67</v>
      </c>
      <c r="E1115">
        <v>1</v>
      </c>
    </row>
    <row r="1116" spans="1:5" x14ac:dyDescent="0.25">
      <c r="A1116" s="16">
        <v>45089</v>
      </c>
      <c r="B1116" t="s">
        <v>107</v>
      </c>
      <c r="C1116" t="s">
        <v>390</v>
      </c>
      <c r="D1116" t="s">
        <v>31</v>
      </c>
      <c r="E1116">
        <v>2</v>
      </c>
    </row>
    <row r="1117" spans="1:5" x14ac:dyDescent="0.25">
      <c r="A1117" s="16">
        <v>45089</v>
      </c>
      <c r="B1117" t="s">
        <v>230</v>
      </c>
      <c r="C1117" t="s">
        <v>391</v>
      </c>
      <c r="D1117" t="s">
        <v>33</v>
      </c>
      <c r="E1117">
        <v>7</v>
      </c>
    </row>
    <row r="1118" spans="1:5" x14ac:dyDescent="0.25">
      <c r="A1118" s="16">
        <v>45089</v>
      </c>
      <c r="B1118" t="s">
        <v>109</v>
      </c>
      <c r="C1118" t="s">
        <v>392</v>
      </c>
      <c r="D1118" t="s">
        <v>37</v>
      </c>
      <c r="E1118">
        <v>0</v>
      </c>
    </row>
    <row r="1119" spans="1:5" x14ac:dyDescent="0.25">
      <c r="A1119" s="16">
        <v>45089</v>
      </c>
      <c r="B1119" t="s">
        <v>152</v>
      </c>
      <c r="C1119" t="s">
        <v>393</v>
      </c>
      <c r="D1119" t="s">
        <v>71</v>
      </c>
      <c r="E1119">
        <v>5</v>
      </c>
    </row>
    <row r="1120" spans="1:5" x14ac:dyDescent="0.25">
      <c r="A1120" s="16">
        <v>45089</v>
      </c>
      <c r="B1120" t="s">
        <v>153</v>
      </c>
      <c r="C1120" t="s">
        <v>394</v>
      </c>
      <c r="D1120" t="s">
        <v>71</v>
      </c>
      <c r="E1120">
        <v>1</v>
      </c>
    </row>
    <row r="1121" spans="1:5" x14ac:dyDescent="0.25">
      <c r="A1121" s="16">
        <v>45089</v>
      </c>
      <c r="B1121" t="s">
        <v>131</v>
      </c>
      <c r="C1121" t="s">
        <v>395</v>
      </c>
      <c r="D1121" t="s">
        <v>65</v>
      </c>
      <c r="E1121">
        <v>2</v>
      </c>
    </row>
    <row r="1122" spans="1:5" x14ac:dyDescent="0.25">
      <c r="A1122" s="16">
        <v>45089</v>
      </c>
      <c r="B1122" t="s">
        <v>133</v>
      </c>
      <c r="C1122" t="s">
        <v>396</v>
      </c>
      <c r="D1122" t="s">
        <v>65</v>
      </c>
      <c r="E1122">
        <v>2</v>
      </c>
    </row>
    <row r="1123" spans="1:5" x14ac:dyDescent="0.25">
      <c r="A1123" s="16">
        <v>45089</v>
      </c>
      <c r="B1123" t="s">
        <v>135</v>
      </c>
      <c r="C1123" t="s">
        <v>397</v>
      </c>
      <c r="D1123" t="s">
        <v>67</v>
      </c>
      <c r="E1123">
        <v>1</v>
      </c>
    </row>
    <row r="1124" spans="1:5" x14ac:dyDescent="0.25">
      <c r="A1124" s="16">
        <v>45089</v>
      </c>
      <c r="B1124" t="s">
        <v>103</v>
      </c>
      <c r="C1124" t="s">
        <v>398</v>
      </c>
      <c r="D1124" t="s">
        <v>22</v>
      </c>
      <c r="E1124">
        <v>3</v>
      </c>
    </row>
    <row r="1125" spans="1:5" x14ac:dyDescent="0.25">
      <c r="A1125" s="16">
        <v>45089</v>
      </c>
      <c r="B1125" t="s">
        <v>320</v>
      </c>
      <c r="C1125" t="s">
        <v>399</v>
      </c>
      <c r="D1125" t="s">
        <v>85</v>
      </c>
      <c r="E1125">
        <v>8</v>
      </c>
    </row>
    <row r="1126" spans="1:5" x14ac:dyDescent="0.25">
      <c r="A1126" s="16">
        <v>45089</v>
      </c>
      <c r="B1126" t="s">
        <v>175</v>
      </c>
      <c r="C1126" t="s">
        <v>400</v>
      </c>
      <c r="D1126" t="s">
        <v>77</v>
      </c>
      <c r="E1126">
        <v>9</v>
      </c>
    </row>
    <row r="1127" spans="1:5" x14ac:dyDescent="0.25">
      <c r="A1127" s="16">
        <v>45089</v>
      </c>
      <c r="B1127" t="s">
        <v>330</v>
      </c>
      <c r="C1127" t="s">
        <v>401</v>
      </c>
      <c r="D1127" t="s">
        <v>97</v>
      </c>
      <c r="E1127">
        <v>5</v>
      </c>
    </row>
    <row r="1128" spans="1:5" x14ac:dyDescent="0.25">
      <c r="A1128" s="16">
        <v>45089</v>
      </c>
      <c r="B1128" t="s">
        <v>137</v>
      </c>
      <c r="C1128" t="s">
        <v>402</v>
      </c>
      <c r="D1128" t="s">
        <v>61</v>
      </c>
      <c r="E1128">
        <v>3</v>
      </c>
    </row>
    <row r="1129" spans="1:5" x14ac:dyDescent="0.25">
      <c r="A1129" s="16">
        <v>45089</v>
      </c>
      <c r="B1129" t="s">
        <v>139</v>
      </c>
      <c r="C1129" t="s">
        <v>403</v>
      </c>
      <c r="D1129" t="s">
        <v>61</v>
      </c>
      <c r="E1129">
        <v>0</v>
      </c>
    </row>
    <row r="1130" spans="1:5" x14ac:dyDescent="0.25">
      <c r="A1130" s="16">
        <v>45089</v>
      </c>
      <c r="B1130" t="s">
        <v>185</v>
      </c>
      <c r="C1130" t="s">
        <v>405</v>
      </c>
      <c r="D1130" t="s">
        <v>91</v>
      </c>
      <c r="E1130">
        <v>3</v>
      </c>
    </row>
    <row r="1131" spans="1:5" x14ac:dyDescent="0.25">
      <c r="A1131" s="16">
        <v>45089</v>
      </c>
      <c r="B1131" t="s">
        <v>187</v>
      </c>
      <c r="C1131" t="s">
        <v>406</v>
      </c>
      <c r="D1131" t="s">
        <v>89</v>
      </c>
      <c r="E1131">
        <v>1</v>
      </c>
    </row>
    <row r="1132" spans="1:5" x14ac:dyDescent="0.25">
      <c r="A1132" s="16">
        <v>45089</v>
      </c>
      <c r="B1132" t="s">
        <v>264</v>
      </c>
      <c r="C1132" t="s">
        <v>407</v>
      </c>
      <c r="D1132" t="s">
        <v>47</v>
      </c>
      <c r="E1132">
        <v>0</v>
      </c>
    </row>
    <row r="1133" spans="1:5" x14ac:dyDescent="0.25">
      <c r="A1133" s="16">
        <v>45089</v>
      </c>
      <c r="B1133" t="s">
        <v>111</v>
      </c>
      <c r="C1133" t="s">
        <v>408</v>
      </c>
      <c r="D1133" t="s">
        <v>35</v>
      </c>
      <c r="E1133">
        <v>0</v>
      </c>
    </row>
    <row r="1134" spans="1:5" x14ac:dyDescent="0.25">
      <c r="A1134" s="16">
        <v>45089</v>
      </c>
      <c r="B1134" t="s">
        <v>326</v>
      </c>
      <c r="C1134" t="s">
        <v>409</v>
      </c>
      <c r="D1134" t="s">
        <v>87</v>
      </c>
      <c r="E1134">
        <v>2</v>
      </c>
    </row>
    <row r="1135" spans="1:5" x14ac:dyDescent="0.25">
      <c r="A1135" s="16">
        <v>45089</v>
      </c>
      <c r="B1135" t="s">
        <v>115</v>
      </c>
      <c r="C1135" t="s">
        <v>410</v>
      </c>
      <c r="D1135" t="s">
        <v>55</v>
      </c>
      <c r="E1135">
        <v>2</v>
      </c>
    </row>
    <row r="1136" spans="1:5" x14ac:dyDescent="0.25">
      <c r="A1136" s="16">
        <v>45089</v>
      </c>
      <c r="B1136" t="s">
        <v>155</v>
      </c>
      <c r="C1136" t="s">
        <v>411</v>
      </c>
      <c r="D1136" t="s">
        <v>71</v>
      </c>
      <c r="E1136">
        <v>0</v>
      </c>
    </row>
    <row r="1137" spans="1:5" x14ac:dyDescent="0.25">
      <c r="A1137" s="16">
        <v>45089</v>
      </c>
      <c r="B1137" t="s">
        <v>157</v>
      </c>
      <c r="C1137" t="s">
        <v>412</v>
      </c>
      <c r="D1137" t="s">
        <v>71</v>
      </c>
      <c r="E1137">
        <v>3</v>
      </c>
    </row>
    <row r="1138" spans="1:5" x14ac:dyDescent="0.25">
      <c r="A1138" s="16">
        <v>45089</v>
      </c>
      <c r="B1138" t="s">
        <v>189</v>
      </c>
      <c r="C1138" t="s">
        <v>413</v>
      </c>
      <c r="D1138" t="s">
        <v>89</v>
      </c>
      <c r="E1138">
        <v>3</v>
      </c>
    </row>
    <row r="1139" spans="1:5" x14ac:dyDescent="0.25">
      <c r="A1139" s="16">
        <v>45089</v>
      </c>
      <c r="B1139" t="s">
        <v>234</v>
      </c>
      <c r="C1139" t="s">
        <v>414</v>
      </c>
      <c r="D1139" t="s">
        <v>29</v>
      </c>
      <c r="E1139">
        <v>0</v>
      </c>
    </row>
    <row r="1140" spans="1:5" x14ac:dyDescent="0.25">
      <c r="A1140" s="16">
        <v>45089</v>
      </c>
      <c r="B1140" t="s">
        <v>268</v>
      </c>
      <c r="C1140" t="s">
        <v>415</v>
      </c>
      <c r="D1140" t="s">
        <v>41</v>
      </c>
      <c r="E1140">
        <v>0</v>
      </c>
    </row>
    <row r="1141" spans="1:5" x14ac:dyDescent="0.25">
      <c r="A1141" s="16">
        <v>45089</v>
      </c>
      <c r="B1141" t="s">
        <v>117</v>
      </c>
      <c r="C1141" t="s">
        <v>416</v>
      </c>
      <c r="D1141" t="s">
        <v>51</v>
      </c>
      <c r="E1141">
        <v>0</v>
      </c>
    </row>
    <row r="1142" spans="1:5" x14ac:dyDescent="0.25">
      <c r="A1142" s="16">
        <v>45089</v>
      </c>
      <c r="B1142" t="s">
        <v>119</v>
      </c>
      <c r="C1142" t="s">
        <v>417</v>
      </c>
      <c r="D1142" t="s">
        <v>57</v>
      </c>
      <c r="E1142">
        <v>22</v>
      </c>
    </row>
    <row r="1143" spans="1:5" x14ac:dyDescent="0.25">
      <c r="A1143" s="16">
        <v>45089</v>
      </c>
      <c r="B1143" t="s">
        <v>159</v>
      </c>
      <c r="C1143" t="s">
        <v>418</v>
      </c>
      <c r="D1143" t="s">
        <v>69</v>
      </c>
      <c r="E1143">
        <v>0</v>
      </c>
    </row>
    <row r="1144" spans="1:5" x14ac:dyDescent="0.25">
      <c r="A1144" s="16">
        <v>45089</v>
      </c>
      <c r="B1144" t="s">
        <v>161</v>
      </c>
      <c r="C1144" t="s">
        <v>419</v>
      </c>
      <c r="D1144" t="s">
        <v>69</v>
      </c>
      <c r="E1144">
        <v>5</v>
      </c>
    </row>
    <row r="1145" spans="1:5" x14ac:dyDescent="0.25">
      <c r="A1145" s="16">
        <v>45089</v>
      </c>
      <c r="B1145" t="s">
        <v>191</v>
      </c>
      <c r="C1145" t="s">
        <v>420</v>
      </c>
      <c r="D1145" t="s">
        <v>95</v>
      </c>
      <c r="E1145">
        <v>0</v>
      </c>
    </row>
    <row r="1146" spans="1:5" x14ac:dyDescent="0.25">
      <c r="A1146" s="16">
        <v>45089</v>
      </c>
      <c r="B1146" t="s">
        <v>177</v>
      </c>
      <c r="C1146" t="s">
        <v>421</v>
      </c>
      <c r="D1146" t="s">
        <v>79</v>
      </c>
      <c r="E1146">
        <v>1</v>
      </c>
    </row>
    <row r="1147" spans="1:5" x14ac:dyDescent="0.25">
      <c r="A1147" s="16">
        <v>45089</v>
      </c>
      <c r="B1147" t="s">
        <v>142</v>
      </c>
      <c r="C1147" t="s">
        <v>422</v>
      </c>
      <c r="D1147" t="s">
        <v>63</v>
      </c>
      <c r="E1147">
        <v>0</v>
      </c>
    </row>
    <row r="1148" spans="1:5" x14ac:dyDescent="0.25">
      <c r="A1148" s="16">
        <v>45089</v>
      </c>
      <c r="B1148" t="s">
        <v>302</v>
      </c>
      <c r="C1148" t="s">
        <v>423</v>
      </c>
      <c r="D1148" t="s">
        <v>81</v>
      </c>
      <c r="E1148">
        <v>3</v>
      </c>
    </row>
    <row r="1149" spans="1:5" x14ac:dyDescent="0.25">
      <c r="A1149" s="16">
        <v>45089</v>
      </c>
      <c r="B1149" t="s">
        <v>260</v>
      </c>
      <c r="C1149" t="s">
        <v>424</v>
      </c>
      <c r="D1149" t="s">
        <v>59</v>
      </c>
      <c r="E1149">
        <v>4</v>
      </c>
    </row>
    <row r="1150" spans="1:5" x14ac:dyDescent="0.25">
      <c r="A1150" s="16">
        <v>45089</v>
      </c>
      <c r="B1150" t="s">
        <v>242</v>
      </c>
      <c r="C1150" t="s">
        <v>425</v>
      </c>
      <c r="D1150" t="s">
        <v>35</v>
      </c>
      <c r="E1150">
        <v>1</v>
      </c>
    </row>
    <row r="1151" spans="1:5" x14ac:dyDescent="0.25">
      <c r="A1151" s="16">
        <v>45089</v>
      </c>
      <c r="B1151" t="s">
        <v>270</v>
      </c>
      <c r="C1151" t="s">
        <v>426</v>
      </c>
      <c r="D1151" t="s">
        <v>39</v>
      </c>
      <c r="E1151">
        <v>6</v>
      </c>
    </row>
    <row r="1152" spans="1:5" x14ac:dyDescent="0.25">
      <c r="A1152" s="16">
        <v>45089</v>
      </c>
      <c r="B1152" t="s">
        <v>226</v>
      </c>
      <c r="C1152" t="s">
        <v>427</v>
      </c>
      <c r="D1152" t="s">
        <v>31</v>
      </c>
      <c r="E1152">
        <v>2</v>
      </c>
    </row>
    <row r="1153" spans="1:5" x14ac:dyDescent="0.25">
      <c r="A1153" s="16">
        <v>45089</v>
      </c>
      <c r="B1153" t="s">
        <v>212</v>
      </c>
      <c r="C1153" t="s">
        <v>428</v>
      </c>
      <c r="D1153" t="s">
        <v>18</v>
      </c>
      <c r="E1153">
        <v>1</v>
      </c>
    </row>
    <row r="1154" spans="1:5" x14ac:dyDescent="0.25">
      <c r="A1154" s="16">
        <v>45089</v>
      </c>
      <c r="B1154" t="s">
        <v>256</v>
      </c>
      <c r="C1154" t="s">
        <v>429</v>
      </c>
      <c r="D1154" t="s">
        <v>49</v>
      </c>
      <c r="E1154">
        <v>12</v>
      </c>
    </row>
    <row r="1155" spans="1:5" x14ac:dyDescent="0.25">
      <c r="A1155" s="16">
        <v>45089</v>
      </c>
      <c r="B1155" t="s">
        <v>144</v>
      </c>
      <c r="C1155" t="s">
        <v>430</v>
      </c>
      <c r="D1155" t="s">
        <v>63</v>
      </c>
      <c r="E1155">
        <v>1</v>
      </c>
    </row>
    <row r="1156" spans="1:5" x14ac:dyDescent="0.25">
      <c r="A1156" s="16">
        <v>45089</v>
      </c>
      <c r="B1156" t="s">
        <v>121</v>
      </c>
      <c r="C1156" t="s">
        <v>431</v>
      </c>
      <c r="D1156" t="s">
        <v>43</v>
      </c>
      <c r="E1156">
        <v>5</v>
      </c>
    </row>
    <row r="1157" spans="1:5" x14ac:dyDescent="0.25">
      <c r="A1157" s="16">
        <v>45089</v>
      </c>
      <c r="B1157" t="s">
        <v>332</v>
      </c>
      <c r="C1157" t="s">
        <v>432</v>
      </c>
      <c r="D1157" t="s">
        <v>99</v>
      </c>
      <c r="E1157">
        <v>7</v>
      </c>
    </row>
    <row r="1158" spans="1:5" x14ac:dyDescent="0.25">
      <c r="A1158" s="16">
        <v>45089</v>
      </c>
      <c r="B1158" t="s">
        <v>146</v>
      </c>
      <c r="C1158" t="s">
        <v>433</v>
      </c>
      <c r="D1158" t="s">
        <v>63</v>
      </c>
      <c r="E1158">
        <v>0</v>
      </c>
    </row>
    <row r="1159" spans="1:5" x14ac:dyDescent="0.25">
      <c r="A1159" s="16">
        <v>45089</v>
      </c>
      <c r="B1159" t="s">
        <v>163</v>
      </c>
      <c r="C1159" t="s">
        <v>434</v>
      </c>
      <c r="D1159" t="s">
        <v>73</v>
      </c>
      <c r="E1159">
        <v>3</v>
      </c>
    </row>
    <row r="1160" spans="1:5" x14ac:dyDescent="0.25">
      <c r="A1160" s="16">
        <v>45089</v>
      </c>
      <c r="B1160" t="s">
        <v>236</v>
      </c>
      <c r="C1160" t="s">
        <v>435</v>
      </c>
      <c r="D1160" t="s">
        <v>29</v>
      </c>
      <c r="E1160">
        <v>2</v>
      </c>
    </row>
    <row r="1161" spans="1:5" x14ac:dyDescent="0.25">
      <c r="A1161" s="16">
        <v>45089</v>
      </c>
      <c r="B1161" t="s">
        <v>276</v>
      </c>
      <c r="C1161" t="s">
        <v>436</v>
      </c>
      <c r="D1161" t="s">
        <v>65</v>
      </c>
      <c r="E1161">
        <v>1</v>
      </c>
    </row>
    <row r="1162" spans="1:5" x14ac:dyDescent="0.25">
      <c r="A1162" s="16">
        <v>45089</v>
      </c>
      <c r="B1162" t="s">
        <v>113</v>
      </c>
      <c r="C1162" t="s">
        <v>437</v>
      </c>
      <c r="D1162" t="s">
        <v>37</v>
      </c>
      <c r="E1162">
        <v>0</v>
      </c>
    </row>
    <row r="1163" spans="1:5" x14ac:dyDescent="0.25">
      <c r="A1163" s="16">
        <v>45089</v>
      </c>
      <c r="B1163" t="s">
        <v>310</v>
      </c>
      <c r="C1163" t="s">
        <v>438</v>
      </c>
      <c r="D1163" t="s">
        <v>79</v>
      </c>
      <c r="E1163">
        <v>15</v>
      </c>
    </row>
    <row r="1164" spans="1:5" x14ac:dyDescent="0.25">
      <c r="A1164" s="16">
        <v>45089</v>
      </c>
      <c r="B1164" t="s">
        <v>296</v>
      </c>
      <c r="C1164" t="s">
        <v>439</v>
      </c>
      <c r="D1164" t="s">
        <v>71</v>
      </c>
      <c r="E1164">
        <v>0</v>
      </c>
    </row>
    <row r="1165" spans="1:5" x14ac:dyDescent="0.25">
      <c r="A1165" s="16">
        <v>45089</v>
      </c>
      <c r="B1165" t="s">
        <v>300</v>
      </c>
      <c r="C1165" t="s">
        <v>440</v>
      </c>
      <c r="D1165" t="s">
        <v>73</v>
      </c>
      <c r="E1165">
        <v>1</v>
      </c>
    </row>
    <row r="1166" spans="1:5" x14ac:dyDescent="0.25">
      <c r="A1166" s="16">
        <v>45089</v>
      </c>
      <c r="B1166" t="s">
        <v>123</v>
      </c>
      <c r="C1166" t="s">
        <v>441</v>
      </c>
      <c r="D1166" t="s">
        <v>45</v>
      </c>
      <c r="E1166">
        <v>0</v>
      </c>
    </row>
    <row r="1167" spans="1:5" x14ac:dyDescent="0.25">
      <c r="A1167" s="16">
        <v>45089</v>
      </c>
      <c r="B1167" t="s">
        <v>165</v>
      </c>
      <c r="C1167" t="s">
        <v>442</v>
      </c>
      <c r="D1167" t="s">
        <v>69</v>
      </c>
      <c r="E1167">
        <v>0</v>
      </c>
    </row>
    <row r="1168" spans="1:5" x14ac:dyDescent="0.25">
      <c r="A1168" s="16">
        <v>45089</v>
      </c>
      <c r="B1168" t="s">
        <v>232</v>
      </c>
      <c r="C1168" t="s">
        <v>481</v>
      </c>
      <c r="D1168" t="s">
        <v>33</v>
      </c>
      <c r="E1168">
        <v>0</v>
      </c>
    </row>
    <row r="1169" spans="1:5" x14ac:dyDescent="0.25">
      <c r="A1169" s="16">
        <v>45089</v>
      </c>
      <c r="B1169" t="s">
        <v>304</v>
      </c>
      <c r="C1169" t="s">
        <v>443</v>
      </c>
      <c r="D1169" t="s">
        <v>81</v>
      </c>
      <c r="E1169">
        <v>3</v>
      </c>
    </row>
    <row r="1170" spans="1:5" x14ac:dyDescent="0.25">
      <c r="A1170" s="16">
        <v>45089</v>
      </c>
      <c r="B1170" t="s">
        <v>179</v>
      </c>
      <c r="C1170" t="s">
        <v>444</v>
      </c>
      <c r="D1170" t="s">
        <v>85</v>
      </c>
      <c r="E1170">
        <v>1</v>
      </c>
    </row>
    <row r="1171" spans="1:5" x14ac:dyDescent="0.25">
      <c r="A1171" s="16">
        <v>45089</v>
      </c>
      <c r="B1171" t="s">
        <v>278</v>
      </c>
      <c r="C1171" t="s">
        <v>445</v>
      </c>
      <c r="D1171" t="s">
        <v>61</v>
      </c>
      <c r="E1171">
        <v>0</v>
      </c>
    </row>
    <row r="1172" spans="1:5" x14ac:dyDescent="0.25">
      <c r="A1172" s="16">
        <v>45089</v>
      </c>
      <c r="B1172" t="s">
        <v>283</v>
      </c>
      <c r="C1172" t="s">
        <v>446</v>
      </c>
      <c r="D1172" t="s">
        <v>67</v>
      </c>
      <c r="E1172">
        <v>1</v>
      </c>
    </row>
    <row r="1173" spans="1:5" x14ac:dyDescent="0.25">
      <c r="A1173" s="16">
        <v>45089</v>
      </c>
      <c r="B1173" t="s">
        <v>125</v>
      </c>
      <c r="C1173" t="s">
        <v>479</v>
      </c>
      <c r="D1173" t="s">
        <v>51</v>
      </c>
      <c r="E1173">
        <v>1</v>
      </c>
    </row>
    <row r="1174" spans="1:5" x14ac:dyDescent="0.25">
      <c r="A1174" s="16">
        <v>45089</v>
      </c>
      <c r="B1174" t="s">
        <v>167</v>
      </c>
      <c r="C1174" t="s">
        <v>447</v>
      </c>
      <c r="D1174" t="s">
        <v>73</v>
      </c>
      <c r="E1174">
        <v>3</v>
      </c>
    </row>
    <row r="1175" spans="1:5" x14ac:dyDescent="0.25">
      <c r="A1175" s="16">
        <v>45089</v>
      </c>
      <c r="B1175" t="s">
        <v>148</v>
      </c>
      <c r="C1175" t="s">
        <v>448</v>
      </c>
      <c r="D1175" t="s">
        <v>63</v>
      </c>
      <c r="E1175">
        <v>5</v>
      </c>
    </row>
    <row r="1176" spans="1:5" x14ac:dyDescent="0.25">
      <c r="A1176" s="16">
        <v>45089</v>
      </c>
      <c r="B1176" t="s">
        <v>181</v>
      </c>
      <c r="C1176" t="s">
        <v>449</v>
      </c>
      <c r="D1176" t="s">
        <v>81</v>
      </c>
      <c r="E1176">
        <v>1</v>
      </c>
    </row>
    <row r="1177" spans="1:5" x14ac:dyDescent="0.25">
      <c r="A1177" s="16">
        <v>45089</v>
      </c>
      <c r="B1177" t="s">
        <v>222</v>
      </c>
      <c r="C1177" t="s">
        <v>451</v>
      </c>
      <c r="D1177" t="s">
        <v>20</v>
      </c>
      <c r="E1177">
        <v>7</v>
      </c>
    </row>
    <row r="1178" spans="1:5" x14ac:dyDescent="0.25">
      <c r="A1178" s="16">
        <v>45089</v>
      </c>
      <c r="B1178" t="s">
        <v>216</v>
      </c>
      <c r="C1178" t="s">
        <v>452</v>
      </c>
      <c r="D1178" t="s">
        <v>25</v>
      </c>
      <c r="E1178">
        <v>1</v>
      </c>
    </row>
    <row r="1179" spans="1:5" x14ac:dyDescent="0.25">
      <c r="A1179" s="16">
        <v>45089</v>
      </c>
      <c r="B1179" t="s">
        <v>258</v>
      </c>
      <c r="C1179" t="s">
        <v>453</v>
      </c>
      <c r="D1179" t="s">
        <v>45</v>
      </c>
      <c r="E1179">
        <v>2</v>
      </c>
    </row>
    <row r="1180" spans="1:5" x14ac:dyDescent="0.25">
      <c r="A1180" s="16">
        <v>45089</v>
      </c>
      <c r="B1180" t="s">
        <v>285</v>
      </c>
      <c r="C1180" t="s">
        <v>454</v>
      </c>
      <c r="D1180" t="s">
        <v>67</v>
      </c>
      <c r="E1180">
        <v>1</v>
      </c>
    </row>
    <row r="1181" spans="1:5" x14ac:dyDescent="0.25">
      <c r="A1181" s="16">
        <v>45089</v>
      </c>
      <c r="B1181" t="s">
        <v>298</v>
      </c>
      <c r="C1181" t="s">
        <v>455</v>
      </c>
      <c r="D1181" t="s">
        <v>71</v>
      </c>
      <c r="E1181">
        <v>5</v>
      </c>
    </row>
    <row r="1182" spans="1:5" x14ac:dyDescent="0.25">
      <c r="A1182" s="16">
        <v>45089</v>
      </c>
      <c r="B1182" t="s">
        <v>250</v>
      </c>
      <c r="C1182" t="s">
        <v>456</v>
      </c>
      <c r="D1182" t="s">
        <v>43</v>
      </c>
      <c r="E1182">
        <v>2</v>
      </c>
    </row>
    <row r="1183" spans="1:5" x14ac:dyDescent="0.25">
      <c r="A1183" s="16">
        <v>45089</v>
      </c>
      <c r="B1183" t="s">
        <v>246</v>
      </c>
      <c r="C1183" t="s">
        <v>457</v>
      </c>
      <c r="D1183" t="s">
        <v>37</v>
      </c>
      <c r="E1183">
        <v>1</v>
      </c>
    </row>
    <row r="1184" spans="1:5" x14ac:dyDescent="0.25">
      <c r="A1184" s="16">
        <v>45089</v>
      </c>
      <c r="B1184" t="s">
        <v>248</v>
      </c>
      <c r="C1184" t="s">
        <v>458</v>
      </c>
      <c r="D1184" t="s">
        <v>53</v>
      </c>
      <c r="E1184">
        <v>3</v>
      </c>
    </row>
    <row r="1185" spans="1:5" x14ac:dyDescent="0.25">
      <c r="A1185" s="16">
        <v>45089</v>
      </c>
      <c r="B1185" t="s">
        <v>238</v>
      </c>
      <c r="C1185" t="s">
        <v>480</v>
      </c>
      <c r="D1185" t="s">
        <v>29</v>
      </c>
      <c r="E1185">
        <v>3</v>
      </c>
    </row>
    <row r="1186" spans="1:5" x14ac:dyDescent="0.25">
      <c r="A1186" s="16">
        <v>45089</v>
      </c>
      <c r="B1186" t="s">
        <v>314</v>
      </c>
      <c r="C1186" t="s">
        <v>459</v>
      </c>
      <c r="D1186" t="s">
        <v>75</v>
      </c>
      <c r="E1186">
        <v>8</v>
      </c>
    </row>
    <row r="1187" spans="1:5" x14ac:dyDescent="0.25">
      <c r="A1187" s="16">
        <v>45089</v>
      </c>
      <c r="B1187" t="s">
        <v>287</v>
      </c>
      <c r="C1187" t="s">
        <v>497</v>
      </c>
      <c r="D1187" t="s">
        <v>67</v>
      </c>
      <c r="E1187">
        <v>0</v>
      </c>
    </row>
    <row r="1188" spans="1:5" x14ac:dyDescent="0.25">
      <c r="A1188" s="16">
        <v>45089</v>
      </c>
      <c r="B1188" t="s">
        <v>289</v>
      </c>
      <c r="C1188" t="s">
        <v>497</v>
      </c>
      <c r="D1188" t="s">
        <v>67</v>
      </c>
      <c r="E1188">
        <v>0</v>
      </c>
    </row>
    <row r="1189" spans="1:5" x14ac:dyDescent="0.25">
      <c r="A1189" s="16">
        <v>45089</v>
      </c>
      <c r="B1189" t="s">
        <v>291</v>
      </c>
      <c r="C1189" t="s">
        <v>497</v>
      </c>
      <c r="D1189" t="s">
        <v>67</v>
      </c>
      <c r="E1189">
        <v>1</v>
      </c>
    </row>
    <row r="1190" spans="1:5" x14ac:dyDescent="0.25">
      <c r="A1190" s="16">
        <v>45090</v>
      </c>
      <c r="B1190">
        <v>506</v>
      </c>
      <c r="C1190" t="s">
        <v>354</v>
      </c>
      <c r="D1190" t="s">
        <v>43</v>
      </c>
      <c r="E1190">
        <v>0</v>
      </c>
    </row>
    <row r="1191" spans="1:5" x14ac:dyDescent="0.25">
      <c r="A1191" s="16">
        <v>45090</v>
      </c>
      <c r="B1191">
        <v>507</v>
      </c>
      <c r="C1191" t="s">
        <v>365</v>
      </c>
      <c r="D1191" t="s">
        <v>43</v>
      </c>
      <c r="E1191">
        <v>1</v>
      </c>
    </row>
    <row r="1192" spans="1:5" x14ac:dyDescent="0.25">
      <c r="A1192" s="16">
        <v>45090</v>
      </c>
      <c r="B1192" t="s">
        <v>322</v>
      </c>
      <c r="C1192" t="s">
        <v>366</v>
      </c>
      <c r="D1192" t="s">
        <v>95</v>
      </c>
      <c r="E1192">
        <v>1</v>
      </c>
    </row>
    <row r="1193" spans="1:5" x14ac:dyDescent="0.25">
      <c r="A1193" s="16">
        <v>45090</v>
      </c>
      <c r="B1193" t="s">
        <v>220</v>
      </c>
      <c r="C1193" t="s">
        <v>367</v>
      </c>
      <c r="D1193" t="s">
        <v>20</v>
      </c>
      <c r="E1193">
        <v>2</v>
      </c>
    </row>
    <row r="1194" spans="1:5" x14ac:dyDescent="0.25">
      <c r="A1194" s="16">
        <v>45090</v>
      </c>
      <c r="B1194" t="s">
        <v>316</v>
      </c>
      <c r="C1194" t="s">
        <v>368</v>
      </c>
      <c r="D1194" t="s">
        <v>83</v>
      </c>
      <c r="E1194">
        <v>0</v>
      </c>
    </row>
    <row r="1195" spans="1:5" x14ac:dyDescent="0.25">
      <c r="A1195" s="16">
        <v>45090</v>
      </c>
      <c r="B1195" t="s">
        <v>281</v>
      </c>
      <c r="C1195" t="s">
        <v>369</v>
      </c>
      <c r="D1195" t="s">
        <v>67</v>
      </c>
      <c r="E1195">
        <v>1</v>
      </c>
    </row>
    <row r="1196" spans="1:5" x14ac:dyDescent="0.25">
      <c r="A1196" s="16">
        <v>45090</v>
      </c>
      <c r="B1196" t="s">
        <v>324</v>
      </c>
      <c r="C1196" t="s">
        <v>370</v>
      </c>
      <c r="D1196" t="s">
        <v>93</v>
      </c>
      <c r="E1196">
        <v>1</v>
      </c>
    </row>
    <row r="1197" spans="1:5" x14ac:dyDescent="0.25">
      <c r="A1197" s="16">
        <v>45090</v>
      </c>
      <c r="B1197" t="s">
        <v>274</v>
      </c>
      <c r="C1197" t="s">
        <v>371</v>
      </c>
      <c r="D1197" t="s">
        <v>65</v>
      </c>
      <c r="E1197">
        <v>3</v>
      </c>
    </row>
    <row r="1198" spans="1:5" x14ac:dyDescent="0.25">
      <c r="A1198" s="16">
        <v>45090</v>
      </c>
      <c r="B1198" t="s">
        <v>312</v>
      </c>
      <c r="C1198" t="s">
        <v>373</v>
      </c>
      <c r="D1198" t="s">
        <v>75</v>
      </c>
      <c r="E1198">
        <v>13</v>
      </c>
    </row>
    <row r="1199" spans="1:5" x14ac:dyDescent="0.25">
      <c r="A1199" s="16">
        <v>45090</v>
      </c>
      <c r="B1199" t="s">
        <v>224</v>
      </c>
      <c r="C1199" t="s">
        <v>374</v>
      </c>
      <c r="D1199" t="s">
        <v>22</v>
      </c>
      <c r="E1199">
        <v>0</v>
      </c>
    </row>
    <row r="1200" spans="1:5" x14ac:dyDescent="0.25">
      <c r="A1200" s="16">
        <v>45090</v>
      </c>
      <c r="B1200" t="s">
        <v>240</v>
      </c>
      <c r="C1200" t="s">
        <v>375</v>
      </c>
      <c r="D1200" t="s">
        <v>35</v>
      </c>
      <c r="E1200">
        <v>1</v>
      </c>
    </row>
    <row r="1201" spans="1:5" x14ac:dyDescent="0.25">
      <c r="A1201" s="16">
        <v>45090</v>
      </c>
      <c r="B1201" t="s">
        <v>262</v>
      </c>
      <c r="C1201" t="s">
        <v>376</v>
      </c>
      <c r="D1201" t="s">
        <v>47</v>
      </c>
      <c r="E1201">
        <v>2</v>
      </c>
    </row>
    <row r="1202" spans="1:5" x14ac:dyDescent="0.25">
      <c r="A1202" s="16">
        <v>45090</v>
      </c>
      <c r="B1202" t="s">
        <v>328</v>
      </c>
      <c r="C1202" t="s">
        <v>377</v>
      </c>
      <c r="D1202" t="s">
        <v>89</v>
      </c>
      <c r="E1202">
        <v>0</v>
      </c>
    </row>
    <row r="1203" spans="1:5" x14ac:dyDescent="0.25">
      <c r="A1203" s="16">
        <v>45090</v>
      </c>
      <c r="B1203" t="s">
        <v>318</v>
      </c>
      <c r="C1203" t="s">
        <v>378</v>
      </c>
      <c r="D1203" t="s">
        <v>83</v>
      </c>
      <c r="E1203">
        <v>1</v>
      </c>
    </row>
    <row r="1204" spans="1:5" x14ac:dyDescent="0.25">
      <c r="A1204" s="16">
        <v>45090</v>
      </c>
      <c r="B1204" t="s">
        <v>228</v>
      </c>
      <c r="C1204" t="s">
        <v>379</v>
      </c>
      <c r="D1204" t="s">
        <v>33</v>
      </c>
      <c r="E1204">
        <v>0</v>
      </c>
    </row>
    <row r="1205" spans="1:5" x14ac:dyDescent="0.25">
      <c r="A1205" s="16">
        <v>45090</v>
      </c>
      <c r="B1205" t="s">
        <v>150</v>
      </c>
      <c r="C1205" t="s">
        <v>380</v>
      </c>
      <c r="D1205" t="s">
        <v>69</v>
      </c>
      <c r="E1205">
        <v>3</v>
      </c>
    </row>
    <row r="1206" spans="1:5" x14ac:dyDescent="0.25">
      <c r="A1206" s="16">
        <v>45090</v>
      </c>
      <c r="B1206" t="s">
        <v>127</v>
      </c>
      <c r="C1206" t="s">
        <v>381</v>
      </c>
      <c r="D1206" t="s">
        <v>63</v>
      </c>
      <c r="E1206">
        <v>0</v>
      </c>
    </row>
    <row r="1207" spans="1:5" x14ac:dyDescent="0.25">
      <c r="A1207" s="16">
        <v>45090</v>
      </c>
      <c r="B1207" t="s">
        <v>254</v>
      </c>
      <c r="C1207" t="s">
        <v>382</v>
      </c>
      <c r="D1207" t="s">
        <v>57</v>
      </c>
      <c r="E1207">
        <v>6</v>
      </c>
    </row>
    <row r="1208" spans="1:5" x14ac:dyDescent="0.25">
      <c r="A1208" s="16">
        <v>45090</v>
      </c>
      <c r="B1208" t="s">
        <v>306</v>
      </c>
      <c r="C1208" t="s">
        <v>383</v>
      </c>
      <c r="D1208" t="s">
        <v>79</v>
      </c>
      <c r="E1208">
        <v>0</v>
      </c>
    </row>
    <row r="1209" spans="1:5" x14ac:dyDescent="0.25">
      <c r="A1209" s="16">
        <v>45090</v>
      </c>
      <c r="B1209" t="s">
        <v>266</v>
      </c>
      <c r="C1209" t="s">
        <v>384</v>
      </c>
      <c r="D1209" t="s">
        <v>41</v>
      </c>
      <c r="E1209">
        <v>5</v>
      </c>
    </row>
    <row r="1210" spans="1:5" x14ac:dyDescent="0.25">
      <c r="A1210" s="16">
        <v>45090</v>
      </c>
      <c r="B1210" t="s">
        <v>171</v>
      </c>
      <c r="C1210" t="s">
        <v>385</v>
      </c>
      <c r="D1210" t="s">
        <v>79</v>
      </c>
      <c r="E1210">
        <v>1</v>
      </c>
    </row>
    <row r="1211" spans="1:5" x14ac:dyDescent="0.25">
      <c r="A1211" s="16">
        <v>45090</v>
      </c>
      <c r="B1211" t="s">
        <v>218</v>
      </c>
      <c r="C1211" t="s">
        <v>386</v>
      </c>
      <c r="D1211" t="s">
        <v>27</v>
      </c>
      <c r="E1211">
        <v>2</v>
      </c>
    </row>
    <row r="1212" spans="1:5" x14ac:dyDescent="0.25">
      <c r="A1212" s="16">
        <v>45090</v>
      </c>
      <c r="B1212" t="s">
        <v>173</v>
      </c>
      <c r="C1212" t="s">
        <v>387</v>
      </c>
      <c r="D1212" t="s">
        <v>83</v>
      </c>
      <c r="E1212">
        <v>2</v>
      </c>
    </row>
    <row r="1213" spans="1:5" x14ac:dyDescent="0.25">
      <c r="A1213" s="16">
        <v>45090</v>
      </c>
      <c r="B1213" t="s">
        <v>183</v>
      </c>
      <c r="C1213" t="s">
        <v>388</v>
      </c>
      <c r="D1213" t="s">
        <v>89</v>
      </c>
      <c r="E1213">
        <v>4</v>
      </c>
    </row>
    <row r="1214" spans="1:5" x14ac:dyDescent="0.25">
      <c r="A1214" s="16">
        <v>45090</v>
      </c>
      <c r="B1214" t="s">
        <v>129</v>
      </c>
      <c r="C1214" t="s">
        <v>389</v>
      </c>
      <c r="D1214" t="s">
        <v>67</v>
      </c>
      <c r="E1214">
        <v>0</v>
      </c>
    </row>
    <row r="1215" spans="1:5" x14ac:dyDescent="0.25">
      <c r="A1215" s="16">
        <v>45090</v>
      </c>
      <c r="B1215" t="s">
        <v>107</v>
      </c>
      <c r="C1215" t="s">
        <v>390</v>
      </c>
      <c r="D1215" t="s">
        <v>31</v>
      </c>
      <c r="E1215">
        <v>1</v>
      </c>
    </row>
    <row r="1216" spans="1:5" x14ac:dyDescent="0.25">
      <c r="A1216" s="16">
        <v>45090</v>
      </c>
      <c r="B1216" t="s">
        <v>230</v>
      </c>
      <c r="C1216" t="s">
        <v>391</v>
      </c>
      <c r="D1216" t="s">
        <v>33</v>
      </c>
      <c r="E1216">
        <v>5</v>
      </c>
    </row>
    <row r="1217" spans="1:5" x14ac:dyDescent="0.25">
      <c r="A1217" s="16">
        <v>45090</v>
      </c>
      <c r="B1217" t="s">
        <v>109</v>
      </c>
      <c r="C1217" t="s">
        <v>392</v>
      </c>
      <c r="D1217" t="s">
        <v>37</v>
      </c>
      <c r="E1217">
        <v>0</v>
      </c>
    </row>
    <row r="1218" spans="1:5" x14ac:dyDescent="0.25">
      <c r="A1218" s="16">
        <v>45090</v>
      </c>
      <c r="B1218" t="s">
        <v>152</v>
      </c>
      <c r="C1218" t="s">
        <v>393</v>
      </c>
      <c r="D1218" t="s">
        <v>71</v>
      </c>
      <c r="E1218">
        <v>5</v>
      </c>
    </row>
    <row r="1219" spans="1:5" x14ac:dyDescent="0.25">
      <c r="A1219" s="16">
        <v>45090</v>
      </c>
      <c r="B1219" t="s">
        <v>153</v>
      </c>
      <c r="C1219" t="s">
        <v>394</v>
      </c>
      <c r="D1219" t="s">
        <v>71</v>
      </c>
      <c r="E1219">
        <v>4</v>
      </c>
    </row>
    <row r="1220" spans="1:5" x14ac:dyDescent="0.25">
      <c r="A1220" s="16">
        <v>45090</v>
      </c>
      <c r="B1220" t="s">
        <v>131</v>
      </c>
      <c r="C1220" t="s">
        <v>395</v>
      </c>
      <c r="D1220" t="s">
        <v>65</v>
      </c>
      <c r="E1220">
        <v>4</v>
      </c>
    </row>
    <row r="1221" spans="1:5" x14ac:dyDescent="0.25">
      <c r="A1221" s="16">
        <v>45090</v>
      </c>
      <c r="B1221" t="s">
        <v>133</v>
      </c>
      <c r="C1221" t="s">
        <v>396</v>
      </c>
      <c r="D1221" t="s">
        <v>65</v>
      </c>
      <c r="E1221">
        <v>0</v>
      </c>
    </row>
    <row r="1222" spans="1:5" x14ac:dyDescent="0.25">
      <c r="A1222" s="16">
        <v>45090</v>
      </c>
      <c r="B1222" t="s">
        <v>135</v>
      </c>
      <c r="C1222" t="s">
        <v>397</v>
      </c>
      <c r="D1222" t="s">
        <v>67</v>
      </c>
      <c r="E1222">
        <v>1</v>
      </c>
    </row>
    <row r="1223" spans="1:5" x14ac:dyDescent="0.25">
      <c r="A1223" s="16">
        <v>45090</v>
      </c>
      <c r="B1223" t="s">
        <v>103</v>
      </c>
      <c r="C1223" t="s">
        <v>398</v>
      </c>
      <c r="D1223" t="s">
        <v>22</v>
      </c>
      <c r="E1223">
        <v>12</v>
      </c>
    </row>
    <row r="1224" spans="1:5" x14ac:dyDescent="0.25">
      <c r="A1224" s="16">
        <v>45090</v>
      </c>
      <c r="B1224" t="s">
        <v>320</v>
      </c>
      <c r="C1224" t="s">
        <v>399</v>
      </c>
      <c r="D1224" t="s">
        <v>85</v>
      </c>
      <c r="E1224">
        <v>12</v>
      </c>
    </row>
    <row r="1225" spans="1:5" x14ac:dyDescent="0.25">
      <c r="A1225" s="16">
        <v>45090</v>
      </c>
      <c r="B1225" t="s">
        <v>175</v>
      </c>
      <c r="C1225" t="s">
        <v>400</v>
      </c>
      <c r="D1225" t="s">
        <v>77</v>
      </c>
      <c r="E1225">
        <v>7</v>
      </c>
    </row>
    <row r="1226" spans="1:5" x14ac:dyDescent="0.25">
      <c r="A1226" s="16">
        <v>45090</v>
      </c>
      <c r="B1226" t="s">
        <v>330</v>
      </c>
      <c r="C1226" t="s">
        <v>401</v>
      </c>
      <c r="D1226" t="s">
        <v>97</v>
      </c>
      <c r="E1226">
        <v>8</v>
      </c>
    </row>
    <row r="1227" spans="1:5" x14ac:dyDescent="0.25">
      <c r="A1227" s="16">
        <v>45090</v>
      </c>
      <c r="B1227" t="s">
        <v>137</v>
      </c>
      <c r="C1227" t="s">
        <v>402</v>
      </c>
      <c r="D1227" t="s">
        <v>61</v>
      </c>
      <c r="E1227">
        <v>2</v>
      </c>
    </row>
    <row r="1228" spans="1:5" x14ac:dyDescent="0.25">
      <c r="A1228" s="16">
        <v>45090</v>
      </c>
      <c r="B1228" t="s">
        <v>139</v>
      </c>
      <c r="C1228" t="s">
        <v>403</v>
      </c>
      <c r="D1228" t="s">
        <v>61</v>
      </c>
      <c r="E1228">
        <v>0</v>
      </c>
    </row>
    <row r="1229" spans="1:5" x14ac:dyDescent="0.25">
      <c r="A1229" s="16">
        <v>45090</v>
      </c>
      <c r="B1229" t="s">
        <v>185</v>
      </c>
      <c r="C1229" t="s">
        <v>405</v>
      </c>
      <c r="D1229" t="s">
        <v>91</v>
      </c>
      <c r="E1229">
        <v>10</v>
      </c>
    </row>
    <row r="1230" spans="1:5" x14ac:dyDescent="0.25">
      <c r="A1230" s="16">
        <v>45090</v>
      </c>
      <c r="B1230" t="s">
        <v>187</v>
      </c>
      <c r="C1230" t="s">
        <v>406</v>
      </c>
      <c r="D1230" t="s">
        <v>89</v>
      </c>
      <c r="E1230">
        <v>0</v>
      </c>
    </row>
    <row r="1231" spans="1:5" x14ac:dyDescent="0.25">
      <c r="A1231" s="16">
        <v>45090</v>
      </c>
      <c r="B1231" t="s">
        <v>264</v>
      </c>
      <c r="C1231" t="s">
        <v>407</v>
      </c>
      <c r="D1231" t="s">
        <v>47</v>
      </c>
      <c r="E1231">
        <v>1</v>
      </c>
    </row>
    <row r="1232" spans="1:5" x14ac:dyDescent="0.25">
      <c r="A1232" s="16">
        <v>45090</v>
      </c>
      <c r="B1232" t="s">
        <v>111</v>
      </c>
      <c r="C1232" t="s">
        <v>408</v>
      </c>
      <c r="D1232" t="s">
        <v>35</v>
      </c>
      <c r="E1232">
        <v>0</v>
      </c>
    </row>
    <row r="1233" spans="1:5" x14ac:dyDescent="0.25">
      <c r="A1233" s="16">
        <v>45090</v>
      </c>
      <c r="B1233" t="s">
        <v>326</v>
      </c>
      <c r="C1233" t="s">
        <v>409</v>
      </c>
      <c r="D1233" t="s">
        <v>87</v>
      </c>
      <c r="E1233">
        <v>16</v>
      </c>
    </row>
    <row r="1234" spans="1:5" x14ac:dyDescent="0.25">
      <c r="A1234" s="16">
        <v>45090</v>
      </c>
      <c r="B1234" t="s">
        <v>115</v>
      </c>
      <c r="C1234" t="s">
        <v>410</v>
      </c>
      <c r="D1234" t="s">
        <v>55</v>
      </c>
      <c r="E1234">
        <v>6</v>
      </c>
    </row>
    <row r="1235" spans="1:5" x14ac:dyDescent="0.25">
      <c r="A1235" s="16">
        <v>45090</v>
      </c>
      <c r="B1235" t="s">
        <v>155</v>
      </c>
      <c r="C1235" t="s">
        <v>411</v>
      </c>
      <c r="D1235" t="s">
        <v>71</v>
      </c>
      <c r="E1235">
        <v>0</v>
      </c>
    </row>
    <row r="1236" spans="1:5" x14ac:dyDescent="0.25">
      <c r="A1236" s="16">
        <v>45090</v>
      </c>
      <c r="B1236" t="s">
        <v>157</v>
      </c>
      <c r="C1236" t="s">
        <v>412</v>
      </c>
      <c r="D1236" t="s">
        <v>71</v>
      </c>
      <c r="E1236">
        <v>5</v>
      </c>
    </row>
    <row r="1237" spans="1:5" x14ac:dyDescent="0.25">
      <c r="A1237" s="16">
        <v>45090</v>
      </c>
      <c r="B1237" t="s">
        <v>189</v>
      </c>
      <c r="C1237" t="s">
        <v>413</v>
      </c>
      <c r="D1237" t="s">
        <v>89</v>
      </c>
      <c r="E1237">
        <v>4</v>
      </c>
    </row>
    <row r="1238" spans="1:5" x14ac:dyDescent="0.25">
      <c r="A1238" s="16">
        <v>45090</v>
      </c>
      <c r="B1238" t="s">
        <v>234</v>
      </c>
      <c r="C1238" t="s">
        <v>414</v>
      </c>
      <c r="D1238" t="s">
        <v>29</v>
      </c>
      <c r="E1238">
        <v>0</v>
      </c>
    </row>
    <row r="1239" spans="1:5" x14ac:dyDescent="0.25">
      <c r="A1239" s="16">
        <v>45090</v>
      </c>
      <c r="B1239" t="s">
        <v>268</v>
      </c>
      <c r="C1239" t="s">
        <v>415</v>
      </c>
      <c r="D1239" t="s">
        <v>41</v>
      </c>
      <c r="E1239">
        <v>0</v>
      </c>
    </row>
    <row r="1240" spans="1:5" x14ac:dyDescent="0.25">
      <c r="A1240" s="16">
        <v>45090</v>
      </c>
      <c r="B1240" t="s">
        <v>117</v>
      </c>
      <c r="C1240" t="s">
        <v>416</v>
      </c>
      <c r="D1240" t="s">
        <v>51</v>
      </c>
      <c r="E1240">
        <v>1</v>
      </c>
    </row>
    <row r="1241" spans="1:5" x14ac:dyDescent="0.25">
      <c r="A1241" s="16">
        <v>45090</v>
      </c>
      <c r="B1241" t="s">
        <v>119</v>
      </c>
      <c r="C1241" t="s">
        <v>417</v>
      </c>
      <c r="D1241" t="s">
        <v>57</v>
      </c>
      <c r="E1241">
        <v>15</v>
      </c>
    </row>
    <row r="1242" spans="1:5" x14ac:dyDescent="0.25">
      <c r="A1242" s="16">
        <v>45090</v>
      </c>
      <c r="B1242" t="s">
        <v>159</v>
      </c>
      <c r="C1242" t="s">
        <v>418</v>
      </c>
      <c r="D1242" t="s">
        <v>69</v>
      </c>
      <c r="E1242">
        <v>1</v>
      </c>
    </row>
    <row r="1243" spans="1:5" x14ac:dyDescent="0.25">
      <c r="A1243" s="16">
        <v>45090</v>
      </c>
      <c r="B1243" t="s">
        <v>161</v>
      </c>
      <c r="C1243" t="s">
        <v>419</v>
      </c>
      <c r="D1243" t="s">
        <v>69</v>
      </c>
      <c r="E1243">
        <v>1</v>
      </c>
    </row>
    <row r="1244" spans="1:5" x14ac:dyDescent="0.25">
      <c r="A1244" s="16">
        <v>45090</v>
      </c>
      <c r="B1244" t="s">
        <v>191</v>
      </c>
      <c r="C1244" t="s">
        <v>420</v>
      </c>
      <c r="D1244" t="s">
        <v>95</v>
      </c>
      <c r="E1244">
        <v>4</v>
      </c>
    </row>
    <row r="1245" spans="1:5" x14ac:dyDescent="0.25">
      <c r="A1245" s="16">
        <v>45090</v>
      </c>
      <c r="B1245" t="s">
        <v>177</v>
      </c>
      <c r="C1245" t="s">
        <v>421</v>
      </c>
      <c r="D1245" t="s">
        <v>79</v>
      </c>
      <c r="E1245">
        <v>1</v>
      </c>
    </row>
    <row r="1246" spans="1:5" x14ac:dyDescent="0.25">
      <c r="A1246" s="16">
        <v>45090</v>
      </c>
      <c r="B1246" t="s">
        <v>142</v>
      </c>
      <c r="C1246" t="s">
        <v>422</v>
      </c>
      <c r="D1246" t="s">
        <v>63</v>
      </c>
      <c r="E1246">
        <v>2</v>
      </c>
    </row>
    <row r="1247" spans="1:5" x14ac:dyDescent="0.25">
      <c r="A1247" s="16">
        <v>45090</v>
      </c>
      <c r="B1247" t="s">
        <v>302</v>
      </c>
      <c r="C1247" t="s">
        <v>423</v>
      </c>
      <c r="D1247" t="s">
        <v>81</v>
      </c>
      <c r="E1247">
        <v>1</v>
      </c>
    </row>
    <row r="1248" spans="1:5" x14ac:dyDescent="0.25">
      <c r="A1248" s="16">
        <v>45090</v>
      </c>
      <c r="B1248" t="s">
        <v>260</v>
      </c>
      <c r="C1248" t="s">
        <v>424</v>
      </c>
      <c r="D1248" t="s">
        <v>59</v>
      </c>
      <c r="E1248">
        <v>0</v>
      </c>
    </row>
    <row r="1249" spans="1:5" x14ac:dyDescent="0.25">
      <c r="A1249" s="16">
        <v>45090</v>
      </c>
      <c r="B1249" t="s">
        <v>242</v>
      </c>
      <c r="C1249" t="s">
        <v>425</v>
      </c>
      <c r="D1249" t="s">
        <v>35</v>
      </c>
      <c r="E1249">
        <v>1</v>
      </c>
    </row>
    <row r="1250" spans="1:5" x14ac:dyDescent="0.25">
      <c r="A1250" s="16">
        <v>45090</v>
      </c>
      <c r="B1250" t="s">
        <v>270</v>
      </c>
      <c r="C1250" t="s">
        <v>426</v>
      </c>
      <c r="D1250" t="s">
        <v>39</v>
      </c>
      <c r="E1250">
        <v>0</v>
      </c>
    </row>
    <row r="1251" spans="1:5" x14ac:dyDescent="0.25">
      <c r="A1251" s="16">
        <v>45090</v>
      </c>
      <c r="B1251" t="s">
        <v>226</v>
      </c>
      <c r="C1251" t="s">
        <v>427</v>
      </c>
      <c r="D1251" t="s">
        <v>31</v>
      </c>
      <c r="E1251">
        <v>0</v>
      </c>
    </row>
    <row r="1252" spans="1:5" x14ac:dyDescent="0.25">
      <c r="A1252" s="16">
        <v>45090</v>
      </c>
      <c r="B1252" t="s">
        <v>212</v>
      </c>
      <c r="C1252" t="s">
        <v>428</v>
      </c>
      <c r="D1252" t="s">
        <v>18</v>
      </c>
      <c r="E1252">
        <v>1</v>
      </c>
    </row>
    <row r="1253" spans="1:5" x14ac:dyDescent="0.25">
      <c r="A1253" s="16">
        <v>45090</v>
      </c>
      <c r="B1253" t="s">
        <v>256</v>
      </c>
      <c r="C1253" t="s">
        <v>429</v>
      </c>
      <c r="D1253" t="s">
        <v>49</v>
      </c>
      <c r="E1253">
        <v>11</v>
      </c>
    </row>
    <row r="1254" spans="1:5" x14ac:dyDescent="0.25">
      <c r="A1254" s="16">
        <v>45090</v>
      </c>
      <c r="B1254" t="s">
        <v>144</v>
      </c>
      <c r="C1254" t="s">
        <v>430</v>
      </c>
      <c r="D1254" t="s">
        <v>63</v>
      </c>
      <c r="E1254">
        <v>0</v>
      </c>
    </row>
    <row r="1255" spans="1:5" x14ac:dyDescent="0.25">
      <c r="A1255" s="16">
        <v>45090</v>
      </c>
      <c r="B1255" t="s">
        <v>121</v>
      </c>
      <c r="C1255" t="s">
        <v>431</v>
      </c>
      <c r="D1255" t="s">
        <v>43</v>
      </c>
      <c r="E1255">
        <v>2</v>
      </c>
    </row>
    <row r="1256" spans="1:5" x14ac:dyDescent="0.25">
      <c r="A1256" s="16">
        <v>45090</v>
      </c>
      <c r="B1256" t="s">
        <v>332</v>
      </c>
      <c r="C1256" t="s">
        <v>432</v>
      </c>
      <c r="D1256" t="s">
        <v>99</v>
      </c>
      <c r="E1256">
        <v>3</v>
      </c>
    </row>
    <row r="1257" spans="1:5" x14ac:dyDescent="0.25">
      <c r="A1257" s="16">
        <v>45090</v>
      </c>
      <c r="B1257" t="s">
        <v>146</v>
      </c>
      <c r="C1257" t="s">
        <v>433</v>
      </c>
      <c r="D1257" t="s">
        <v>63</v>
      </c>
      <c r="E1257">
        <v>2</v>
      </c>
    </row>
    <row r="1258" spans="1:5" x14ac:dyDescent="0.25">
      <c r="A1258" s="16">
        <v>45090</v>
      </c>
      <c r="B1258" t="s">
        <v>163</v>
      </c>
      <c r="C1258" t="s">
        <v>434</v>
      </c>
      <c r="D1258" t="s">
        <v>73</v>
      </c>
      <c r="E1258">
        <v>2</v>
      </c>
    </row>
    <row r="1259" spans="1:5" x14ac:dyDescent="0.25">
      <c r="A1259" s="16">
        <v>45090</v>
      </c>
      <c r="B1259" t="s">
        <v>236</v>
      </c>
      <c r="C1259" t="s">
        <v>435</v>
      </c>
      <c r="D1259" t="s">
        <v>29</v>
      </c>
      <c r="E1259">
        <v>3</v>
      </c>
    </row>
    <row r="1260" spans="1:5" x14ac:dyDescent="0.25">
      <c r="A1260" s="16">
        <v>45090</v>
      </c>
      <c r="B1260" t="s">
        <v>276</v>
      </c>
      <c r="C1260" t="s">
        <v>436</v>
      </c>
      <c r="D1260" t="s">
        <v>65</v>
      </c>
      <c r="E1260">
        <v>0</v>
      </c>
    </row>
    <row r="1261" spans="1:5" x14ac:dyDescent="0.25">
      <c r="A1261" s="16">
        <v>45090</v>
      </c>
      <c r="B1261" t="s">
        <v>113</v>
      </c>
      <c r="C1261" t="s">
        <v>437</v>
      </c>
      <c r="D1261" t="s">
        <v>37</v>
      </c>
      <c r="E1261">
        <v>0</v>
      </c>
    </row>
    <row r="1262" spans="1:5" x14ac:dyDescent="0.25">
      <c r="A1262" s="16">
        <v>45090</v>
      </c>
      <c r="B1262" t="s">
        <v>310</v>
      </c>
      <c r="C1262" t="s">
        <v>438</v>
      </c>
      <c r="D1262" t="s">
        <v>79</v>
      </c>
      <c r="E1262">
        <v>2</v>
      </c>
    </row>
    <row r="1263" spans="1:5" x14ac:dyDescent="0.25">
      <c r="A1263" s="16">
        <v>45090</v>
      </c>
      <c r="B1263" t="s">
        <v>296</v>
      </c>
      <c r="C1263" t="s">
        <v>439</v>
      </c>
      <c r="D1263" t="s">
        <v>71</v>
      </c>
      <c r="E1263">
        <v>0</v>
      </c>
    </row>
    <row r="1264" spans="1:5" x14ac:dyDescent="0.25">
      <c r="A1264" s="16">
        <v>45090</v>
      </c>
      <c r="B1264" t="s">
        <v>300</v>
      </c>
      <c r="C1264" t="s">
        <v>440</v>
      </c>
      <c r="D1264" t="s">
        <v>73</v>
      </c>
      <c r="E1264">
        <v>1</v>
      </c>
    </row>
    <row r="1265" spans="1:5" x14ac:dyDescent="0.25">
      <c r="A1265" s="16">
        <v>45090</v>
      </c>
      <c r="B1265" t="s">
        <v>123</v>
      </c>
      <c r="C1265" t="s">
        <v>441</v>
      </c>
      <c r="D1265" t="s">
        <v>45</v>
      </c>
      <c r="E1265">
        <v>0</v>
      </c>
    </row>
    <row r="1266" spans="1:5" x14ac:dyDescent="0.25">
      <c r="A1266" s="16">
        <v>45090</v>
      </c>
      <c r="B1266" t="s">
        <v>165</v>
      </c>
      <c r="C1266" t="s">
        <v>442</v>
      </c>
      <c r="D1266" t="s">
        <v>69</v>
      </c>
      <c r="E1266">
        <v>0</v>
      </c>
    </row>
    <row r="1267" spans="1:5" x14ac:dyDescent="0.25">
      <c r="A1267" s="16">
        <v>45090</v>
      </c>
      <c r="B1267" t="s">
        <v>232</v>
      </c>
      <c r="C1267" t="s">
        <v>481</v>
      </c>
      <c r="D1267" t="s">
        <v>33</v>
      </c>
      <c r="E1267">
        <v>2</v>
      </c>
    </row>
    <row r="1268" spans="1:5" x14ac:dyDescent="0.25">
      <c r="A1268" s="16">
        <v>45090</v>
      </c>
      <c r="B1268" t="s">
        <v>304</v>
      </c>
      <c r="C1268" t="s">
        <v>443</v>
      </c>
      <c r="D1268" t="s">
        <v>81</v>
      </c>
      <c r="E1268">
        <v>7</v>
      </c>
    </row>
    <row r="1269" spans="1:5" x14ac:dyDescent="0.25">
      <c r="A1269" s="16">
        <v>45090</v>
      </c>
      <c r="B1269" t="s">
        <v>179</v>
      </c>
      <c r="C1269" t="s">
        <v>444</v>
      </c>
      <c r="D1269" t="s">
        <v>85</v>
      </c>
      <c r="E1269">
        <v>2</v>
      </c>
    </row>
    <row r="1270" spans="1:5" x14ac:dyDescent="0.25">
      <c r="A1270" s="16">
        <v>45090</v>
      </c>
      <c r="B1270" t="s">
        <v>278</v>
      </c>
      <c r="C1270" t="s">
        <v>445</v>
      </c>
      <c r="D1270" t="s">
        <v>61</v>
      </c>
      <c r="E1270">
        <v>2</v>
      </c>
    </row>
    <row r="1271" spans="1:5" x14ac:dyDescent="0.25">
      <c r="A1271" s="16">
        <v>45090</v>
      </c>
      <c r="B1271" t="s">
        <v>283</v>
      </c>
      <c r="C1271" t="s">
        <v>446</v>
      </c>
      <c r="D1271" t="s">
        <v>67</v>
      </c>
      <c r="E1271">
        <v>1</v>
      </c>
    </row>
    <row r="1272" spans="1:5" x14ac:dyDescent="0.25">
      <c r="A1272" s="16">
        <v>45090</v>
      </c>
      <c r="B1272" t="s">
        <v>125</v>
      </c>
      <c r="C1272" t="s">
        <v>479</v>
      </c>
      <c r="D1272" t="s">
        <v>51</v>
      </c>
      <c r="E1272">
        <v>7</v>
      </c>
    </row>
    <row r="1273" spans="1:5" x14ac:dyDescent="0.25">
      <c r="A1273" s="16">
        <v>45090</v>
      </c>
      <c r="B1273" t="s">
        <v>167</v>
      </c>
      <c r="C1273" t="s">
        <v>447</v>
      </c>
      <c r="D1273" t="s">
        <v>73</v>
      </c>
      <c r="E1273">
        <v>6</v>
      </c>
    </row>
    <row r="1274" spans="1:5" x14ac:dyDescent="0.25">
      <c r="A1274" s="16">
        <v>45090</v>
      </c>
      <c r="B1274" t="s">
        <v>148</v>
      </c>
      <c r="C1274" t="s">
        <v>448</v>
      </c>
      <c r="D1274" t="s">
        <v>63</v>
      </c>
      <c r="E1274">
        <v>3</v>
      </c>
    </row>
    <row r="1275" spans="1:5" x14ac:dyDescent="0.25">
      <c r="A1275" s="16">
        <v>45090</v>
      </c>
      <c r="B1275" t="s">
        <v>181</v>
      </c>
      <c r="C1275" t="s">
        <v>449</v>
      </c>
      <c r="D1275" t="s">
        <v>81</v>
      </c>
      <c r="E1275">
        <v>1</v>
      </c>
    </row>
    <row r="1276" spans="1:5" x14ac:dyDescent="0.25">
      <c r="A1276" s="16">
        <v>45090</v>
      </c>
      <c r="B1276" t="s">
        <v>222</v>
      </c>
      <c r="C1276" t="s">
        <v>451</v>
      </c>
      <c r="D1276" t="s">
        <v>20</v>
      </c>
      <c r="E1276">
        <v>5</v>
      </c>
    </row>
    <row r="1277" spans="1:5" x14ac:dyDescent="0.25">
      <c r="A1277" s="16">
        <v>45090</v>
      </c>
      <c r="B1277" t="s">
        <v>216</v>
      </c>
      <c r="C1277" t="s">
        <v>452</v>
      </c>
      <c r="D1277" t="s">
        <v>25</v>
      </c>
      <c r="E1277">
        <v>3</v>
      </c>
    </row>
    <row r="1278" spans="1:5" x14ac:dyDescent="0.25">
      <c r="A1278" s="16">
        <v>45090</v>
      </c>
      <c r="B1278" t="s">
        <v>258</v>
      </c>
      <c r="C1278" t="s">
        <v>453</v>
      </c>
      <c r="D1278" t="s">
        <v>45</v>
      </c>
      <c r="E1278">
        <v>5</v>
      </c>
    </row>
    <row r="1279" spans="1:5" x14ac:dyDescent="0.25">
      <c r="A1279" s="16">
        <v>45090</v>
      </c>
      <c r="B1279" t="s">
        <v>285</v>
      </c>
      <c r="C1279" t="s">
        <v>454</v>
      </c>
      <c r="D1279" t="s">
        <v>67</v>
      </c>
      <c r="E1279">
        <v>0</v>
      </c>
    </row>
    <row r="1280" spans="1:5" x14ac:dyDescent="0.25">
      <c r="A1280" s="16">
        <v>45090</v>
      </c>
      <c r="B1280" t="s">
        <v>298</v>
      </c>
      <c r="C1280" t="s">
        <v>455</v>
      </c>
      <c r="D1280" t="s">
        <v>71</v>
      </c>
      <c r="E1280">
        <v>2</v>
      </c>
    </row>
    <row r="1281" spans="1:5" x14ac:dyDescent="0.25">
      <c r="A1281" s="16">
        <v>45090</v>
      </c>
      <c r="B1281" t="s">
        <v>250</v>
      </c>
      <c r="C1281" t="s">
        <v>456</v>
      </c>
      <c r="D1281" t="s">
        <v>43</v>
      </c>
      <c r="E1281">
        <v>2</v>
      </c>
    </row>
    <row r="1282" spans="1:5" x14ac:dyDescent="0.25">
      <c r="A1282" s="16">
        <v>45090</v>
      </c>
      <c r="B1282" t="s">
        <v>246</v>
      </c>
      <c r="C1282" t="s">
        <v>457</v>
      </c>
      <c r="D1282" t="s">
        <v>37</v>
      </c>
      <c r="E1282">
        <v>1</v>
      </c>
    </row>
    <row r="1283" spans="1:5" x14ac:dyDescent="0.25">
      <c r="A1283" s="16">
        <v>45090</v>
      </c>
      <c r="B1283" t="s">
        <v>248</v>
      </c>
      <c r="C1283" t="s">
        <v>458</v>
      </c>
      <c r="D1283" t="s">
        <v>53</v>
      </c>
      <c r="E1283">
        <v>2</v>
      </c>
    </row>
    <row r="1284" spans="1:5" x14ac:dyDescent="0.25">
      <c r="A1284" s="16">
        <v>45090</v>
      </c>
      <c r="B1284" t="s">
        <v>238</v>
      </c>
      <c r="C1284" t="s">
        <v>480</v>
      </c>
      <c r="D1284" t="s">
        <v>29</v>
      </c>
      <c r="E1284">
        <v>3</v>
      </c>
    </row>
    <row r="1285" spans="1:5" x14ac:dyDescent="0.25">
      <c r="A1285" s="16">
        <v>45090</v>
      </c>
      <c r="B1285" t="s">
        <v>314</v>
      </c>
      <c r="C1285" t="s">
        <v>459</v>
      </c>
      <c r="D1285" t="s">
        <v>75</v>
      </c>
      <c r="E1285">
        <v>9</v>
      </c>
    </row>
    <row r="1286" spans="1:5" x14ac:dyDescent="0.25">
      <c r="A1286" s="16">
        <v>45090</v>
      </c>
      <c r="B1286" t="s">
        <v>287</v>
      </c>
      <c r="C1286" t="s">
        <v>497</v>
      </c>
      <c r="D1286" t="s">
        <v>67</v>
      </c>
      <c r="E1286">
        <v>0</v>
      </c>
    </row>
    <row r="1287" spans="1:5" x14ac:dyDescent="0.25">
      <c r="A1287" s="16">
        <v>45090</v>
      </c>
      <c r="B1287" t="s">
        <v>289</v>
      </c>
      <c r="C1287" t="s">
        <v>497</v>
      </c>
      <c r="D1287" t="s">
        <v>67</v>
      </c>
      <c r="E1287">
        <v>0</v>
      </c>
    </row>
    <row r="1288" spans="1:5" x14ac:dyDescent="0.25">
      <c r="A1288" s="16">
        <v>45090</v>
      </c>
      <c r="B1288" t="s">
        <v>291</v>
      </c>
      <c r="C1288" t="s">
        <v>497</v>
      </c>
      <c r="D1288" t="s">
        <v>67</v>
      </c>
      <c r="E1288">
        <v>0</v>
      </c>
    </row>
    <row r="1289" spans="1:5" x14ac:dyDescent="0.25">
      <c r="A1289" s="16">
        <v>45091</v>
      </c>
      <c r="B1289">
        <v>506</v>
      </c>
      <c r="C1289" t="s">
        <v>354</v>
      </c>
      <c r="D1289" t="s">
        <v>43</v>
      </c>
      <c r="E1289">
        <v>0</v>
      </c>
    </row>
    <row r="1290" spans="1:5" x14ac:dyDescent="0.25">
      <c r="A1290" s="16">
        <v>45091</v>
      </c>
      <c r="B1290">
        <v>507</v>
      </c>
      <c r="C1290" t="s">
        <v>365</v>
      </c>
      <c r="D1290" t="s">
        <v>43</v>
      </c>
      <c r="E1290">
        <v>0</v>
      </c>
    </row>
    <row r="1291" spans="1:5" x14ac:dyDescent="0.25">
      <c r="A1291" s="16">
        <v>45091</v>
      </c>
      <c r="B1291" t="s">
        <v>322</v>
      </c>
      <c r="C1291" t="s">
        <v>366</v>
      </c>
      <c r="D1291" t="s">
        <v>95</v>
      </c>
      <c r="E1291">
        <v>3</v>
      </c>
    </row>
    <row r="1292" spans="1:5" x14ac:dyDescent="0.25">
      <c r="A1292" s="16">
        <v>45091</v>
      </c>
      <c r="B1292" t="s">
        <v>220</v>
      </c>
      <c r="C1292" t="s">
        <v>367</v>
      </c>
      <c r="D1292" t="s">
        <v>20</v>
      </c>
      <c r="E1292">
        <v>2</v>
      </c>
    </row>
    <row r="1293" spans="1:5" x14ac:dyDescent="0.25">
      <c r="A1293" s="16">
        <v>45091</v>
      </c>
      <c r="B1293" t="s">
        <v>316</v>
      </c>
      <c r="C1293" t="s">
        <v>368</v>
      </c>
      <c r="D1293" t="s">
        <v>83</v>
      </c>
      <c r="E1293">
        <v>0</v>
      </c>
    </row>
    <row r="1294" spans="1:5" x14ac:dyDescent="0.25">
      <c r="A1294" s="16">
        <v>45091</v>
      </c>
      <c r="B1294" t="s">
        <v>281</v>
      </c>
      <c r="C1294" t="s">
        <v>369</v>
      </c>
      <c r="D1294" t="s">
        <v>67</v>
      </c>
      <c r="E1294">
        <v>0</v>
      </c>
    </row>
    <row r="1295" spans="1:5" x14ac:dyDescent="0.25">
      <c r="A1295" s="16">
        <v>45091</v>
      </c>
      <c r="B1295" t="s">
        <v>324</v>
      </c>
      <c r="C1295" t="s">
        <v>370</v>
      </c>
      <c r="D1295" t="s">
        <v>93</v>
      </c>
      <c r="E1295">
        <v>6</v>
      </c>
    </row>
    <row r="1296" spans="1:5" x14ac:dyDescent="0.25">
      <c r="A1296" s="16">
        <v>45091</v>
      </c>
      <c r="B1296" t="s">
        <v>274</v>
      </c>
      <c r="C1296" t="s">
        <v>371</v>
      </c>
      <c r="D1296" t="s">
        <v>65</v>
      </c>
      <c r="E1296">
        <v>0</v>
      </c>
    </row>
    <row r="1297" spans="1:5" x14ac:dyDescent="0.25">
      <c r="A1297" s="16">
        <v>45091</v>
      </c>
      <c r="B1297" t="s">
        <v>312</v>
      </c>
      <c r="C1297" t="s">
        <v>373</v>
      </c>
      <c r="D1297" t="s">
        <v>75</v>
      </c>
      <c r="E1297">
        <v>16</v>
      </c>
    </row>
    <row r="1298" spans="1:5" x14ac:dyDescent="0.25">
      <c r="A1298" s="16">
        <v>45091</v>
      </c>
      <c r="B1298" t="s">
        <v>224</v>
      </c>
      <c r="C1298" t="s">
        <v>374</v>
      </c>
      <c r="D1298" t="s">
        <v>22</v>
      </c>
      <c r="E1298">
        <v>0</v>
      </c>
    </row>
    <row r="1299" spans="1:5" x14ac:dyDescent="0.25">
      <c r="A1299" s="16">
        <v>45091</v>
      </c>
      <c r="B1299" t="s">
        <v>240</v>
      </c>
      <c r="C1299" t="s">
        <v>375</v>
      </c>
      <c r="D1299" t="s">
        <v>35</v>
      </c>
      <c r="E1299">
        <v>1</v>
      </c>
    </row>
    <row r="1300" spans="1:5" x14ac:dyDescent="0.25">
      <c r="A1300" s="16">
        <v>45091</v>
      </c>
      <c r="B1300" t="s">
        <v>262</v>
      </c>
      <c r="C1300" t="s">
        <v>376</v>
      </c>
      <c r="D1300" t="s">
        <v>47</v>
      </c>
      <c r="E1300">
        <v>2</v>
      </c>
    </row>
    <row r="1301" spans="1:5" x14ac:dyDescent="0.25">
      <c r="A1301" s="16">
        <v>45091</v>
      </c>
      <c r="B1301" t="s">
        <v>328</v>
      </c>
      <c r="C1301" t="s">
        <v>377</v>
      </c>
      <c r="D1301" t="s">
        <v>89</v>
      </c>
      <c r="E1301">
        <v>0</v>
      </c>
    </row>
    <row r="1302" spans="1:5" x14ac:dyDescent="0.25">
      <c r="A1302" s="16">
        <v>45091</v>
      </c>
      <c r="B1302" t="s">
        <v>318</v>
      </c>
      <c r="C1302" t="s">
        <v>378</v>
      </c>
      <c r="D1302" t="s">
        <v>83</v>
      </c>
      <c r="E1302">
        <v>3</v>
      </c>
    </row>
    <row r="1303" spans="1:5" x14ac:dyDescent="0.25">
      <c r="A1303" s="16">
        <v>45091</v>
      </c>
      <c r="B1303" t="s">
        <v>228</v>
      </c>
      <c r="C1303" t="s">
        <v>379</v>
      </c>
      <c r="D1303" t="s">
        <v>33</v>
      </c>
      <c r="E1303">
        <v>0</v>
      </c>
    </row>
    <row r="1304" spans="1:5" x14ac:dyDescent="0.25">
      <c r="A1304" s="16">
        <v>45091</v>
      </c>
      <c r="B1304" t="s">
        <v>150</v>
      </c>
      <c r="C1304" t="s">
        <v>380</v>
      </c>
      <c r="D1304" t="s">
        <v>69</v>
      </c>
      <c r="E1304">
        <v>2</v>
      </c>
    </row>
    <row r="1305" spans="1:5" x14ac:dyDescent="0.25">
      <c r="A1305" s="16">
        <v>45091</v>
      </c>
      <c r="B1305" t="s">
        <v>127</v>
      </c>
      <c r="C1305" t="s">
        <v>381</v>
      </c>
      <c r="D1305" t="s">
        <v>63</v>
      </c>
      <c r="E1305">
        <v>1</v>
      </c>
    </row>
    <row r="1306" spans="1:5" x14ac:dyDescent="0.25">
      <c r="A1306" s="16">
        <v>45091</v>
      </c>
      <c r="B1306" t="s">
        <v>254</v>
      </c>
      <c r="C1306" t="s">
        <v>382</v>
      </c>
      <c r="D1306" t="s">
        <v>57</v>
      </c>
      <c r="E1306">
        <v>5</v>
      </c>
    </row>
    <row r="1307" spans="1:5" x14ac:dyDescent="0.25">
      <c r="A1307" s="16">
        <v>45091</v>
      </c>
      <c r="B1307" t="s">
        <v>306</v>
      </c>
      <c r="C1307" t="s">
        <v>383</v>
      </c>
      <c r="D1307" t="s">
        <v>79</v>
      </c>
      <c r="E1307">
        <v>1</v>
      </c>
    </row>
    <row r="1308" spans="1:5" x14ac:dyDescent="0.25">
      <c r="A1308" s="16">
        <v>45091</v>
      </c>
      <c r="B1308" t="s">
        <v>266</v>
      </c>
      <c r="C1308" t="s">
        <v>384</v>
      </c>
      <c r="D1308" t="s">
        <v>41</v>
      </c>
      <c r="E1308">
        <v>8</v>
      </c>
    </row>
    <row r="1309" spans="1:5" x14ac:dyDescent="0.25">
      <c r="A1309" s="16">
        <v>45091</v>
      </c>
      <c r="B1309" t="s">
        <v>171</v>
      </c>
      <c r="C1309" t="s">
        <v>385</v>
      </c>
      <c r="D1309" t="s">
        <v>79</v>
      </c>
      <c r="E1309">
        <v>0</v>
      </c>
    </row>
    <row r="1310" spans="1:5" x14ac:dyDescent="0.25">
      <c r="A1310" s="16">
        <v>45091</v>
      </c>
      <c r="B1310" t="s">
        <v>218</v>
      </c>
      <c r="C1310" t="s">
        <v>386</v>
      </c>
      <c r="D1310" t="s">
        <v>27</v>
      </c>
      <c r="E1310">
        <v>1</v>
      </c>
    </row>
    <row r="1311" spans="1:5" x14ac:dyDescent="0.25">
      <c r="A1311" s="16">
        <v>45091</v>
      </c>
      <c r="B1311" t="s">
        <v>173</v>
      </c>
      <c r="C1311" t="s">
        <v>387</v>
      </c>
      <c r="D1311" t="s">
        <v>83</v>
      </c>
      <c r="E1311">
        <v>2</v>
      </c>
    </row>
    <row r="1312" spans="1:5" x14ac:dyDescent="0.25">
      <c r="A1312" s="16">
        <v>45091</v>
      </c>
      <c r="B1312" t="s">
        <v>183</v>
      </c>
      <c r="C1312" t="s">
        <v>388</v>
      </c>
      <c r="D1312" t="s">
        <v>89</v>
      </c>
      <c r="E1312">
        <v>5</v>
      </c>
    </row>
    <row r="1313" spans="1:5" x14ac:dyDescent="0.25">
      <c r="A1313" s="16">
        <v>45091</v>
      </c>
      <c r="B1313" t="s">
        <v>129</v>
      </c>
      <c r="C1313" t="s">
        <v>389</v>
      </c>
      <c r="D1313" t="s">
        <v>67</v>
      </c>
      <c r="E1313">
        <v>2</v>
      </c>
    </row>
    <row r="1314" spans="1:5" x14ac:dyDescent="0.25">
      <c r="A1314" s="16">
        <v>45091</v>
      </c>
      <c r="B1314" t="s">
        <v>107</v>
      </c>
      <c r="C1314" t="s">
        <v>390</v>
      </c>
      <c r="D1314" t="s">
        <v>31</v>
      </c>
      <c r="E1314">
        <v>5</v>
      </c>
    </row>
    <row r="1315" spans="1:5" x14ac:dyDescent="0.25">
      <c r="A1315" s="16">
        <v>45091</v>
      </c>
      <c r="B1315" t="s">
        <v>230</v>
      </c>
      <c r="C1315" t="s">
        <v>391</v>
      </c>
      <c r="D1315" t="s">
        <v>33</v>
      </c>
      <c r="E1315">
        <v>7</v>
      </c>
    </row>
    <row r="1316" spans="1:5" x14ac:dyDescent="0.25">
      <c r="A1316" s="16">
        <v>45091</v>
      </c>
      <c r="B1316" t="s">
        <v>109</v>
      </c>
      <c r="C1316" t="s">
        <v>392</v>
      </c>
      <c r="D1316" t="s">
        <v>37</v>
      </c>
      <c r="E1316">
        <v>0</v>
      </c>
    </row>
    <row r="1317" spans="1:5" x14ac:dyDescent="0.25">
      <c r="A1317" s="16">
        <v>45091</v>
      </c>
      <c r="B1317" t="s">
        <v>152</v>
      </c>
      <c r="C1317" t="s">
        <v>393</v>
      </c>
      <c r="D1317" t="s">
        <v>71</v>
      </c>
      <c r="E1317">
        <v>0</v>
      </c>
    </row>
    <row r="1318" spans="1:5" x14ac:dyDescent="0.25">
      <c r="A1318" s="16">
        <v>45091</v>
      </c>
      <c r="B1318" t="s">
        <v>153</v>
      </c>
      <c r="C1318" t="s">
        <v>394</v>
      </c>
      <c r="D1318" t="s">
        <v>71</v>
      </c>
      <c r="E1318">
        <v>2</v>
      </c>
    </row>
    <row r="1319" spans="1:5" x14ac:dyDescent="0.25">
      <c r="A1319" s="16">
        <v>45091</v>
      </c>
      <c r="B1319" t="s">
        <v>131</v>
      </c>
      <c r="C1319" t="s">
        <v>395</v>
      </c>
      <c r="D1319" t="s">
        <v>65</v>
      </c>
      <c r="E1319">
        <v>10</v>
      </c>
    </row>
    <row r="1320" spans="1:5" x14ac:dyDescent="0.25">
      <c r="A1320" s="16">
        <v>45091</v>
      </c>
      <c r="B1320" t="s">
        <v>133</v>
      </c>
      <c r="C1320" t="s">
        <v>396</v>
      </c>
      <c r="D1320" t="s">
        <v>65</v>
      </c>
      <c r="E1320">
        <v>1</v>
      </c>
    </row>
    <row r="1321" spans="1:5" x14ac:dyDescent="0.25">
      <c r="A1321" s="16">
        <v>45091</v>
      </c>
      <c r="B1321" t="s">
        <v>135</v>
      </c>
      <c r="C1321" t="s">
        <v>397</v>
      </c>
      <c r="D1321" t="s">
        <v>67</v>
      </c>
      <c r="E1321">
        <v>1</v>
      </c>
    </row>
    <row r="1322" spans="1:5" x14ac:dyDescent="0.25">
      <c r="A1322" s="16">
        <v>45091</v>
      </c>
      <c r="B1322" t="s">
        <v>103</v>
      </c>
      <c r="C1322" t="s">
        <v>398</v>
      </c>
      <c r="D1322" t="s">
        <v>22</v>
      </c>
      <c r="E1322">
        <v>10</v>
      </c>
    </row>
    <row r="1323" spans="1:5" x14ac:dyDescent="0.25">
      <c r="A1323" s="16">
        <v>45091</v>
      </c>
      <c r="B1323" t="s">
        <v>320</v>
      </c>
      <c r="C1323" t="s">
        <v>399</v>
      </c>
      <c r="D1323" t="s">
        <v>85</v>
      </c>
      <c r="E1323">
        <v>9</v>
      </c>
    </row>
    <row r="1324" spans="1:5" x14ac:dyDescent="0.25">
      <c r="A1324" s="16">
        <v>45091</v>
      </c>
      <c r="B1324" t="s">
        <v>175</v>
      </c>
      <c r="C1324" t="s">
        <v>400</v>
      </c>
      <c r="D1324" t="s">
        <v>77</v>
      </c>
      <c r="E1324">
        <v>4</v>
      </c>
    </row>
    <row r="1325" spans="1:5" x14ac:dyDescent="0.25">
      <c r="A1325" s="16">
        <v>45091</v>
      </c>
      <c r="B1325" t="s">
        <v>330</v>
      </c>
      <c r="C1325" t="s">
        <v>401</v>
      </c>
      <c r="D1325" t="s">
        <v>97</v>
      </c>
      <c r="E1325">
        <v>4</v>
      </c>
    </row>
    <row r="1326" spans="1:5" x14ac:dyDescent="0.25">
      <c r="A1326" s="16">
        <v>45091</v>
      </c>
      <c r="B1326" t="s">
        <v>137</v>
      </c>
      <c r="C1326" t="s">
        <v>402</v>
      </c>
      <c r="D1326" t="s">
        <v>61</v>
      </c>
      <c r="E1326">
        <v>5</v>
      </c>
    </row>
    <row r="1327" spans="1:5" x14ac:dyDescent="0.25">
      <c r="A1327" s="16">
        <v>45091</v>
      </c>
      <c r="B1327" t="s">
        <v>139</v>
      </c>
      <c r="C1327" t="s">
        <v>403</v>
      </c>
      <c r="D1327" t="s">
        <v>61</v>
      </c>
      <c r="E1327">
        <v>3</v>
      </c>
    </row>
    <row r="1328" spans="1:5" x14ac:dyDescent="0.25">
      <c r="A1328" s="16">
        <v>45091</v>
      </c>
      <c r="B1328" t="s">
        <v>185</v>
      </c>
      <c r="C1328" t="s">
        <v>405</v>
      </c>
      <c r="D1328" t="s">
        <v>91</v>
      </c>
      <c r="E1328">
        <v>6</v>
      </c>
    </row>
    <row r="1329" spans="1:5" x14ac:dyDescent="0.25">
      <c r="A1329" s="16">
        <v>45091</v>
      </c>
      <c r="B1329" t="s">
        <v>187</v>
      </c>
      <c r="C1329" t="s">
        <v>406</v>
      </c>
      <c r="D1329" t="s">
        <v>89</v>
      </c>
      <c r="E1329">
        <v>0</v>
      </c>
    </row>
    <row r="1330" spans="1:5" x14ac:dyDescent="0.25">
      <c r="A1330" s="16">
        <v>45091</v>
      </c>
      <c r="B1330" t="s">
        <v>264</v>
      </c>
      <c r="C1330" t="s">
        <v>407</v>
      </c>
      <c r="D1330" t="s">
        <v>47</v>
      </c>
      <c r="E1330">
        <v>0</v>
      </c>
    </row>
    <row r="1331" spans="1:5" x14ac:dyDescent="0.25">
      <c r="A1331" s="16">
        <v>45091</v>
      </c>
      <c r="B1331" t="s">
        <v>111</v>
      </c>
      <c r="C1331" t="s">
        <v>408</v>
      </c>
      <c r="D1331" t="s">
        <v>35</v>
      </c>
      <c r="E1331">
        <v>0</v>
      </c>
    </row>
    <row r="1332" spans="1:5" x14ac:dyDescent="0.25">
      <c r="A1332" s="16">
        <v>45091</v>
      </c>
      <c r="B1332" t="s">
        <v>326</v>
      </c>
      <c r="C1332" t="s">
        <v>409</v>
      </c>
      <c r="D1332" t="s">
        <v>87</v>
      </c>
      <c r="E1332">
        <v>18</v>
      </c>
    </row>
    <row r="1333" spans="1:5" x14ac:dyDescent="0.25">
      <c r="A1333" s="16">
        <v>45091</v>
      </c>
      <c r="B1333" t="s">
        <v>115</v>
      </c>
      <c r="C1333" t="s">
        <v>410</v>
      </c>
      <c r="D1333" t="s">
        <v>55</v>
      </c>
      <c r="E1333">
        <v>0</v>
      </c>
    </row>
    <row r="1334" spans="1:5" x14ac:dyDescent="0.25">
      <c r="A1334" s="16">
        <v>45091</v>
      </c>
      <c r="B1334" t="s">
        <v>155</v>
      </c>
      <c r="C1334" t="s">
        <v>411</v>
      </c>
      <c r="D1334" t="s">
        <v>71</v>
      </c>
      <c r="E1334">
        <v>0</v>
      </c>
    </row>
    <row r="1335" spans="1:5" x14ac:dyDescent="0.25">
      <c r="A1335" s="16">
        <v>45091</v>
      </c>
      <c r="B1335" t="s">
        <v>157</v>
      </c>
      <c r="C1335" t="s">
        <v>412</v>
      </c>
      <c r="D1335" t="s">
        <v>71</v>
      </c>
      <c r="E1335">
        <v>2</v>
      </c>
    </row>
    <row r="1336" spans="1:5" x14ac:dyDescent="0.25">
      <c r="A1336" s="16">
        <v>45091</v>
      </c>
      <c r="B1336" t="s">
        <v>189</v>
      </c>
      <c r="C1336" t="s">
        <v>413</v>
      </c>
      <c r="D1336" t="s">
        <v>89</v>
      </c>
      <c r="E1336">
        <v>8</v>
      </c>
    </row>
    <row r="1337" spans="1:5" x14ac:dyDescent="0.25">
      <c r="A1337" s="16">
        <v>45091</v>
      </c>
      <c r="B1337" t="s">
        <v>234</v>
      </c>
      <c r="C1337" t="s">
        <v>414</v>
      </c>
      <c r="D1337" t="s">
        <v>29</v>
      </c>
      <c r="E1337">
        <v>0</v>
      </c>
    </row>
    <row r="1338" spans="1:5" x14ac:dyDescent="0.25">
      <c r="A1338" s="16">
        <v>45091</v>
      </c>
      <c r="B1338" t="s">
        <v>268</v>
      </c>
      <c r="C1338" t="s">
        <v>415</v>
      </c>
      <c r="D1338" t="s">
        <v>41</v>
      </c>
      <c r="E1338">
        <v>2</v>
      </c>
    </row>
    <row r="1339" spans="1:5" x14ac:dyDescent="0.25">
      <c r="A1339" s="16">
        <v>45091</v>
      </c>
      <c r="B1339" t="s">
        <v>117</v>
      </c>
      <c r="C1339" t="s">
        <v>416</v>
      </c>
      <c r="D1339" t="s">
        <v>51</v>
      </c>
      <c r="E1339">
        <v>2</v>
      </c>
    </row>
    <row r="1340" spans="1:5" x14ac:dyDescent="0.25">
      <c r="A1340" s="16">
        <v>45091</v>
      </c>
      <c r="B1340" t="s">
        <v>119</v>
      </c>
      <c r="C1340" t="s">
        <v>417</v>
      </c>
      <c r="D1340" t="s">
        <v>57</v>
      </c>
      <c r="E1340">
        <v>2</v>
      </c>
    </row>
    <row r="1341" spans="1:5" x14ac:dyDescent="0.25">
      <c r="A1341" s="16">
        <v>45091</v>
      </c>
      <c r="B1341" t="s">
        <v>159</v>
      </c>
      <c r="C1341" t="s">
        <v>418</v>
      </c>
      <c r="D1341" t="s">
        <v>69</v>
      </c>
      <c r="E1341">
        <v>1</v>
      </c>
    </row>
    <row r="1342" spans="1:5" x14ac:dyDescent="0.25">
      <c r="A1342" s="16">
        <v>45091</v>
      </c>
      <c r="B1342" t="s">
        <v>161</v>
      </c>
      <c r="C1342" t="s">
        <v>419</v>
      </c>
      <c r="D1342" t="s">
        <v>69</v>
      </c>
      <c r="E1342">
        <v>1</v>
      </c>
    </row>
    <row r="1343" spans="1:5" x14ac:dyDescent="0.25">
      <c r="A1343" s="16">
        <v>45091</v>
      </c>
      <c r="B1343" t="s">
        <v>191</v>
      </c>
      <c r="C1343" t="s">
        <v>420</v>
      </c>
      <c r="D1343" t="s">
        <v>95</v>
      </c>
      <c r="E1343">
        <v>1</v>
      </c>
    </row>
    <row r="1344" spans="1:5" x14ac:dyDescent="0.25">
      <c r="A1344" s="16">
        <v>45091</v>
      </c>
      <c r="B1344" t="s">
        <v>177</v>
      </c>
      <c r="C1344" t="s">
        <v>421</v>
      </c>
      <c r="D1344" t="s">
        <v>79</v>
      </c>
      <c r="E1344">
        <v>2</v>
      </c>
    </row>
    <row r="1345" spans="1:5" x14ac:dyDescent="0.25">
      <c r="A1345" s="16">
        <v>45091</v>
      </c>
      <c r="B1345" t="s">
        <v>142</v>
      </c>
      <c r="C1345" t="s">
        <v>422</v>
      </c>
      <c r="D1345" t="s">
        <v>63</v>
      </c>
      <c r="E1345">
        <v>1</v>
      </c>
    </row>
    <row r="1346" spans="1:5" x14ac:dyDescent="0.25">
      <c r="A1346" s="16">
        <v>45091</v>
      </c>
      <c r="B1346" t="s">
        <v>302</v>
      </c>
      <c r="C1346" t="s">
        <v>423</v>
      </c>
      <c r="D1346" t="s">
        <v>81</v>
      </c>
      <c r="E1346">
        <v>2</v>
      </c>
    </row>
    <row r="1347" spans="1:5" x14ac:dyDescent="0.25">
      <c r="A1347" s="16">
        <v>45091</v>
      </c>
      <c r="B1347" t="s">
        <v>260</v>
      </c>
      <c r="C1347" t="s">
        <v>424</v>
      </c>
      <c r="D1347" t="s">
        <v>59</v>
      </c>
      <c r="E1347">
        <v>1</v>
      </c>
    </row>
    <row r="1348" spans="1:5" x14ac:dyDescent="0.25">
      <c r="A1348" s="16">
        <v>45091</v>
      </c>
      <c r="B1348" t="s">
        <v>242</v>
      </c>
      <c r="C1348" t="s">
        <v>425</v>
      </c>
      <c r="D1348" t="s">
        <v>35</v>
      </c>
      <c r="E1348">
        <v>2</v>
      </c>
    </row>
    <row r="1349" spans="1:5" x14ac:dyDescent="0.25">
      <c r="A1349" s="16">
        <v>45091</v>
      </c>
      <c r="B1349" t="s">
        <v>270</v>
      </c>
      <c r="C1349" t="s">
        <v>426</v>
      </c>
      <c r="D1349" t="s">
        <v>39</v>
      </c>
      <c r="E1349">
        <v>6</v>
      </c>
    </row>
    <row r="1350" spans="1:5" x14ac:dyDescent="0.25">
      <c r="A1350" s="16">
        <v>45091</v>
      </c>
      <c r="B1350" t="s">
        <v>226</v>
      </c>
      <c r="C1350" t="s">
        <v>427</v>
      </c>
      <c r="D1350" t="s">
        <v>31</v>
      </c>
      <c r="E1350">
        <v>0</v>
      </c>
    </row>
    <row r="1351" spans="1:5" x14ac:dyDescent="0.25">
      <c r="A1351" s="16">
        <v>45091</v>
      </c>
      <c r="B1351" t="s">
        <v>212</v>
      </c>
      <c r="C1351" t="s">
        <v>428</v>
      </c>
      <c r="D1351" t="s">
        <v>18</v>
      </c>
      <c r="E1351">
        <v>2</v>
      </c>
    </row>
    <row r="1352" spans="1:5" x14ac:dyDescent="0.25">
      <c r="A1352" s="16">
        <v>45091</v>
      </c>
      <c r="B1352" t="s">
        <v>256</v>
      </c>
      <c r="C1352" t="s">
        <v>429</v>
      </c>
      <c r="D1352" t="s">
        <v>49</v>
      </c>
      <c r="E1352">
        <v>14</v>
      </c>
    </row>
    <row r="1353" spans="1:5" x14ac:dyDescent="0.25">
      <c r="A1353" s="16">
        <v>45091</v>
      </c>
      <c r="B1353" t="s">
        <v>144</v>
      </c>
      <c r="C1353" t="s">
        <v>430</v>
      </c>
      <c r="D1353" t="s">
        <v>63</v>
      </c>
      <c r="E1353">
        <v>0</v>
      </c>
    </row>
    <row r="1354" spans="1:5" x14ac:dyDescent="0.25">
      <c r="A1354" s="16">
        <v>45091</v>
      </c>
      <c r="B1354" t="s">
        <v>121</v>
      </c>
      <c r="C1354" t="s">
        <v>431</v>
      </c>
      <c r="D1354" t="s">
        <v>43</v>
      </c>
      <c r="E1354">
        <v>3</v>
      </c>
    </row>
    <row r="1355" spans="1:5" x14ac:dyDescent="0.25">
      <c r="A1355" s="16">
        <v>45091</v>
      </c>
      <c r="B1355" t="s">
        <v>332</v>
      </c>
      <c r="C1355" t="s">
        <v>432</v>
      </c>
      <c r="D1355" t="s">
        <v>99</v>
      </c>
      <c r="E1355">
        <v>6</v>
      </c>
    </row>
    <row r="1356" spans="1:5" x14ac:dyDescent="0.25">
      <c r="A1356" s="16">
        <v>45091</v>
      </c>
      <c r="B1356" t="s">
        <v>146</v>
      </c>
      <c r="C1356" t="s">
        <v>433</v>
      </c>
      <c r="D1356" t="s">
        <v>63</v>
      </c>
      <c r="E1356">
        <v>1</v>
      </c>
    </row>
    <row r="1357" spans="1:5" x14ac:dyDescent="0.25">
      <c r="A1357" s="16">
        <v>45091</v>
      </c>
      <c r="B1357" t="s">
        <v>163</v>
      </c>
      <c r="C1357" t="s">
        <v>434</v>
      </c>
      <c r="D1357" t="s">
        <v>73</v>
      </c>
      <c r="E1357">
        <v>0</v>
      </c>
    </row>
    <row r="1358" spans="1:5" x14ac:dyDescent="0.25">
      <c r="A1358" s="16">
        <v>45091</v>
      </c>
      <c r="B1358" t="s">
        <v>236</v>
      </c>
      <c r="C1358" t="s">
        <v>435</v>
      </c>
      <c r="D1358" t="s">
        <v>29</v>
      </c>
      <c r="E1358">
        <v>1</v>
      </c>
    </row>
    <row r="1359" spans="1:5" x14ac:dyDescent="0.25">
      <c r="A1359" s="16">
        <v>45091</v>
      </c>
      <c r="B1359" t="s">
        <v>276</v>
      </c>
      <c r="C1359" t="s">
        <v>436</v>
      </c>
      <c r="D1359" t="s">
        <v>65</v>
      </c>
      <c r="E1359">
        <v>1</v>
      </c>
    </row>
    <row r="1360" spans="1:5" x14ac:dyDescent="0.25">
      <c r="A1360" s="16">
        <v>45091</v>
      </c>
      <c r="B1360" t="s">
        <v>113</v>
      </c>
      <c r="C1360" t="s">
        <v>437</v>
      </c>
      <c r="D1360" t="s">
        <v>37</v>
      </c>
      <c r="E1360">
        <v>0</v>
      </c>
    </row>
    <row r="1361" spans="1:5" x14ac:dyDescent="0.25">
      <c r="A1361" s="16">
        <v>45091</v>
      </c>
      <c r="B1361" t="s">
        <v>310</v>
      </c>
      <c r="C1361" t="s">
        <v>438</v>
      </c>
      <c r="D1361" t="s">
        <v>79</v>
      </c>
      <c r="E1361">
        <v>15</v>
      </c>
    </row>
    <row r="1362" spans="1:5" x14ac:dyDescent="0.25">
      <c r="A1362" s="16">
        <v>45091</v>
      </c>
      <c r="B1362" t="s">
        <v>296</v>
      </c>
      <c r="C1362" t="s">
        <v>439</v>
      </c>
      <c r="D1362" t="s">
        <v>71</v>
      </c>
      <c r="E1362">
        <v>1</v>
      </c>
    </row>
    <row r="1363" spans="1:5" x14ac:dyDescent="0.25">
      <c r="A1363" s="16">
        <v>45091</v>
      </c>
      <c r="B1363" t="s">
        <v>300</v>
      </c>
      <c r="C1363" t="s">
        <v>440</v>
      </c>
      <c r="D1363" t="s">
        <v>73</v>
      </c>
      <c r="E1363">
        <v>2</v>
      </c>
    </row>
    <row r="1364" spans="1:5" x14ac:dyDescent="0.25">
      <c r="A1364" s="16">
        <v>45091</v>
      </c>
      <c r="B1364" t="s">
        <v>123</v>
      </c>
      <c r="C1364" t="s">
        <v>441</v>
      </c>
      <c r="D1364" t="s">
        <v>45</v>
      </c>
      <c r="E1364">
        <v>0</v>
      </c>
    </row>
    <row r="1365" spans="1:5" x14ac:dyDescent="0.25">
      <c r="A1365" s="16">
        <v>45091</v>
      </c>
      <c r="B1365" t="s">
        <v>165</v>
      </c>
      <c r="C1365" t="s">
        <v>442</v>
      </c>
      <c r="D1365" t="s">
        <v>69</v>
      </c>
      <c r="E1365">
        <v>0</v>
      </c>
    </row>
    <row r="1366" spans="1:5" x14ac:dyDescent="0.25">
      <c r="A1366" s="16">
        <v>45091</v>
      </c>
      <c r="B1366" t="s">
        <v>232</v>
      </c>
      <c r="C1366" t="s">
        <v>481</v>
      </c>
      <c r="D1366" t="s">
        <v>33</v>
      </c>
      <c r="E1366">
        <v>0</v>
      </c>
    </row>
    <row r="1367" spans="1:5" x14ac:dyDescent="0.25">
      <c r="A1367" s="16">
        <v>45091</v>
      </c>
      <c r="B1367" t="s">
        <v>304</v>
      </c>
      <c r="C1367" t="s">
        <v>443</v>
      </c>
      <c r="D1367" t="s">
        <v>81</v>
      </c>
      <c r="E1367">
        <v>7</v>
      </c>
    </row>
    <row r="1368" spans="1:5" x14ac:dyDescent="0.25">
      <c r="A1368" s="16">
        <v>45091</v>
      </c>
      <c r="B1368" t="s">
        <v>179</v>
      </c>
      <c r="C1368" t="s">
        <v>444</v>
      </c>
      <c r="D1368" t="s">
        <v>85</v>
      </c>
      <c r="E1368">
        <v>3</v>
      </c>
    </row>
    <row r="1369" spans="1:5" x14ac:dyDescent="0.25">
      <c r="A1369" s="16">
        <v>45091</v>
      </c>
      <c r="B1369" t="s">
        <v>278</v>
      </c>
      <c r="C1369" t="s">
        <v>445</v>
      </c>
      <c r="D1369" t="s">
        <v>61</v>
      </c>
      <c r="E1369">
        <v>0</v>
      </c>
    </row>
    <row r="1370" spans="1:5" x14ac:dyDescent="0.25">
      <c r="A1370" s="16">
        <v>45091</v>
      </c>
      <c r="B1370" t="s">
        <v>283</v>
      </c>
      <c r="C1370" t="s">
        <v>446</v>
      </c>
      <c r="D1370" t="s">
        <v>67</v>
      </c>
      <c r="E1370">
        <v>0</v>
      </c>
    </row>
    <row r="1371" spans="1:5" x14ac:dyDescent="0.25">
      <c r="A1371" s="16">
        <v>45091</v>
      </c>
      <c r="B1371" t="s">
        <v>125</v>
      </c>
      <c r="C1371" t="s">
        <v>479</v>
      </c>
      <c r="D1371" t="s">
        <v>51</v>
      </c>
      <c r="E1371">
        <v>4</v>
      </c>
    </row>
    <row r="1372" spans="1:5" x14ac:dyDescent="0.25">
      <c r="A1372" s="16">
        <v>45091</v>
      </c>
      <c r="B1372" t="s">
        <v>167</v>
      </c>
      <c r="C1372" t="s">
        <v>447</v>
      </c>
      <c r="D1372" t="s">
        <v>73</v>
      </c>
      <c r="E1372">
        <v>4</v>
      </c>
    </row>
    <row r="1373" spans="1:5" x14ac:dyDescent="0.25">
      <c r="A1373" s="16">
        <v>45091</v>
      </c>
      <c r="B1373" t="s">
        <v>148</v>
      </c>
      <c r="C1373" t="s">
        <v>448</v>
      </c>
      <c r="D1373" t="s">
        <v>63</v>
      </c>
      <c r="E1373">
        <v>9</v>
      </c>
    </row>
    <row r="1374" spans="1:5" x14ac:dyDescent="0.25">
      <c r="A1374" s="16">
        <v>45091</v>
      </c>
      <c r="B1374" t="s">
        <v>181</v>
      </c>
      <c r="C1374" t="s">
        <v>449</v>
      </c>
      <c r="D1374" t="s">
        <v>81</v>
      </c>
      <c r="E1374">
        <v>2</v>
      </c>
    </row>
    <row r="1375" spans="1:5" x14ac:dyDescent="0.25">
      <c r="A1375" s="16">
        <v>45091</v>
      </c>
      <c r="B1375" t="s">
        <v>222</v>
      </c>
      <c r="C1375" t="s">
        <v>451</v>
      </c>
      <c r="D1375" t="s">
        <v>20</v>
      </c>
      <c r="E1375">
        <v>7</v>
      </c>
    </row>
    <row r="1376" spans="1:5" x14ac:dyDescent="0.25">
      <c r="A1376" s="16">
        <v>45091</v>
      </c>
      <c r="B1376" t="s">
        <v>216</v>
      </c>
      <c r="C1376" t="s">
        <v>452</v>
      </c>
      <c r="D1376" t="s">
        <v>25</v>
      </c>
      <c r="E1376">
        <v>3</v>
      </c>
    </row>
    <row r="1377" spans="1:5" x14ac:dyDescent="0.25">
      <c r="A1377" s="16">
        <v>45091</v>
      </c>
      <c r="B1377" t="s">
        <v>258</v>
      </c>
      <c r="C1377" t="s">
        <v>453</v>
      </c>
      <c r="D1377" t="s">
        <v>45</v>
      </c>
      <c r="E1377">
        <v>4</v>
      </c>
    </row>
    <row r="1378" spans="1:5" x14ac:dyDescent="0.25">
      <c r="A1378" s="16">
        <v>45091</v>
      </c>
      <c r="B1378" t="s">
        <v>285</v>
      </c>
      <c r="C1378" t="s">
        <v>454</v>
      </c>
      <c r="D1378" t="s">
        <v>67</v>
      </c>
      <c r="E1378">
        <v>3</v>
      </c>
    </row>
    <row r="1379" spans="1:5" x14ac:dyDescent="0.25">
      <c r="A1379" s="16">
        <v>45091</v>
      </c>
      <c r="B1379" t="s">
        <v>298</v>
      </c>
      <c r="C1379" t="s">
        <v>455</v>
      </c>
      <c r="D1379" t="s">
        <v>71</v>
      </c>
      <c r="E1379">
        <v>1</v>
      </c>
    </row>
    <row r="1380" spans="1:5" x14ac:dyDescent="0.25">
      <c r="A1380" s="16">
        <v>45091</v>
      </c>
      <c r="B1380" t="s">
        <v>250</v>
      </c>
      <c r="C1380" t="s">
        <v>456</v>
      </c>
      <c r="D1380" t="s">
        <v>43</v>
      </c>
      <c r="E1380">
        <v>4</v>
      </c>
    </row>
    <row r="1381" spans="1:5" x14ac:dyDescent="0.25">
      <c r="A1381" s="16">
        <v>45091</v>
      </c>
      <c r="B1381" t="s">
        <v>246</v>
      </c>
      <c r="C1381" t="s">
        <v>457</v>
      </c>
      <c r="D1381" t="s">
        <v>37</v>
      </c>
      <c r="E1381">
        <v>0</v>
      </c>
    </row>
    <row r="1382" spans="1:5" x14ac:dyDescent="0.25">
      <c r="A1382" s="16">
        <v>45091</v>
      </c>
      <c r="B1382" t="s">
        <v>248</v>
      </c>
      <c r="C1382" t="s">
        <v>458</v>
      </c>
      <c r="D1382" t="s">
        <v>53</v>
      </c>
      <c r="E1382">
        <v>10</v>
      </c>
    </row>
    <row r="1383" spans="1:5" x14ac:dyDescent="0.25">
      <c r="A1383" s="16">
        <v>45091</v>
      </c>
      <c r="B1383" t="s">
        <v>238</v>
      </c>
      <c r="C1383" t="s">
        <v>480</v>
      </c>
      <c r="D1383" t="s">
        <v>29</v>
      </c>
      <c r="E1383">
        <v>3</v>
      </c>
    </row>
    <row r="1384" spans="1:5" x14ac:dyDescent="0.25">
      <c r="A1384" s="16">
        <v>45091</v>
      </c>
      <c r="B1384" t="s">
        <v>314</v>
      </c>
      <c r="C1384" t="s">
        <v>459</v>
      </c>
      <c r="D1384" t="s">
        <v>75</v>
      </c>
      <c r="E1384">
        <v>4</v>
      </c>
    </row>
    <row r="1385" spans="1:5" x14ac:dyDescent="0.25">
      <c r="A1385" s="16">
        <v>45091</v>
      </c>
      <c r="B1385" t="s">
        <v>287</v>
      </c>
      <c r="C1385" t="s">
        <v>497</v>
      </c>
      <c r="D1385" t="s">
        <v>67</v>
      </c>
      <c r="E1385">
        <v>0</v>
      </c>
    </row>
    <row r="1386" spans="1:5" x14ac:dyDescent="0.25">
      <c r="A1386" s="16">
        <v>45091</v>
      </c>
      <c r="B1386" t="s">
        <v>289</v>
      </c>
      <c r="C1386" t="s">
        <v>497</v>
      </c>
      <c r="D1386" t="s">
        <v>67</v>
      </c>
      <c r="E1386">
        <v>1</v>
      </c>
    </row>
    <row r="1387" spans="1:5" x14ac:dyDescent="0.25">
      <c r="A1387" s="16">
        <v>45091</v>
      </c>
      <c r="B1387" t="s">
        <v>291</v>
      </c>
      <c r="C1387" t="s">
        <v>497</v>
      </c>
      <c r="D1387" t="s">
        <v>67</v>
      </c>
      <c r="E1387">
        <v>2</v>
      </c>
    </row>
    <row r="1388" spans="1:5" x14ac:dyDescent="0.25">
      <c r="A1388" s="16">
        <v>45092</v>
      </c>
      <c r="B1388">
        <v>506</v>
      </c>
      <c r="C1388" t="s">
        <v>354</v>
      </c>
      <c r="D1388" t="s">
        <v>43</v>
      </c>
      <c r="E1388">
        <v>0</v>
      </c>
    </row>
    <row r="1389" spans="1:5" x14ac:dyDescent="0.25">
      <c r="A1389" s="16">
        <v>45092</v>
      </c>
      <c r="B1389">
        <v>507</v>
      </c>
      <c r="C1389" t="s">
        <v>365</v>
      </c>
      <c r="D1389" t="s">
        <v>43</v>
      </c>
      <c r="E1389">
        <v>2</v>
      </c>
    </row>
    <row r="1390" spans="1:5" x14ac:dyDescent="0.25">
      <c r="A1390" s="16">
        <v>45092</v>
      </c>
      <c r="B1390" t="s">
        <v>322</v>
      </c>
      <c r="C1390" t="s">
        <v>366</v>
      </c>
      <c r="D1390" t="s">
        <v>95</v>
      </c>
      <c r="E1390">
        <v>2</v>
      </c>
    </row>
    <row r="1391" spans="1:5" x14ac:dyDescent="0.25">
      <c r="A1391" s="16">
        <v>45092</v>
      </c>
      <c r="B1391" t="s">
        <v>220</v>
      </c>
      <c r="C1391" t="s">
        <v>367</v>
      </c>
      <c r="D1391" t="s">
        <v>20</v>
      </c>
      <c r="E1391">
        <v>1</v>
      </c>
    </row>
    <row r="1392" spans="1:5" x14ac:dyDescent="0.25">
      <c r="A1392" s="16">
        <v>45092</v>
      </c>
      <c r="B1392" t="s">
        <v>316</v>
      </c>
      <c r="C1392" t="s">
        <v>368</v>
      </c>
      <c r="D1392" t="s">
        <v>83</v>
      </c>
      <c r="E1392">
        <v>0</v>
      </c>
    </row>
    <row r="1393" spans="1:5" x14ac:dyDescent="0.25">
      <c r="A1393" s="16">
        <v>45092</v>
      </c>
      <c r="B1393" t="s">
        <v>281</v>
      </c>
      <c r="C1393" t="s">
        <v>369</v>
      </c>
      <c r="D1393" t="s">
        <v>67</v>
      </c>
      <c r="E1393">
        <v>0</v>
      </c>
    </row>
    <row r="1394" spans="1:5" x14ac:dyDescent="0.25">
      <c r="A1394" s="16">
        <v>45092</v>
      </c>
      <c r="B1394" t="s">
        <v>324</v>
      </c>
      <c r="C1394" t="s">
        <v>370</v>
      </c>
      <c r="D1394" t="s">
        <v>93</v>
      </c>
      <c r="E1394">
        <v>6</v>
      </c>
    </row>
    <row r="1395" spans="1:5" x14ac:dyDescent="0.25">
      <c r="A1395" s="16">
        <v>45092</v>
      </c>
      <c r="B1395" t="s">
        <v>274</v>
      </c>
      <c r="C1395" t="s">
        <v>371</v>
      </c>
      <c r="D1395" t="s">
        <v>65</v>
      </c>
      <c r="E1395">
        <v>0</v>
      </c>
    </row>
    <row r="1396" spans="1:5" x14ac:dyDescent="0.25">
      <c r="A1396" s="16">
        <v>45092</v>
      </c>
      <c r="B1396" t="s">
        <v>312</v>
      </c>
      <c r="C1396" t="s">
        <v>373</v>
      </c>
      <c r="D1396" t="s">
        <v>75</v>
      </c>
      <c r="E1396">
        <v>19</v>
      </c>
    </row>
    <row r="1397" spans="1:5" x14ac:dyDescent="0.25">
      <c r="A1397" s="16">
        <v>45092</v>
      </c>
      <c r="B1397" t="s">
        <v>224</v>
      </c>
      <c r="C1397" t="s">
        <v>374</v>
      </c>
      <c r="D1397" t="s">
        <v>22</v>
      </c>
      <c r="E1397">
        <v>0</v>
      </c>
    </row>
    <row r="1398" spans="1:5" x14ac:dyDescent="0.25">
      <c r="A1398" s="16">
        <v>45092</v>
      </c>
      <c r="B1398" t="s">
        <v>240</v>
      </c>
      <c r="C1398" t="s">
        <v>375</v>
      </c>
      <c r="D1398" t="s">
        <v>35</v>
      </c>
      <c r="E1398">
        <v>0</v>
      </c>
    </row>
    <row r="1399" spans="1:5" x14ac:dyDescent="0.25">
      <c r="A1399" s="16">
        <v>45092</v>
      </c>
      <c r="B1399" t="s">
        <v>262</v>
      </c>
      <c r="C1399" t="s">
        <v>376</v>
      </c>
      <c r="D1399" t="s">
        <v>47</v>
      </c>
      <c r="E1399">
        <v>4</v>
      </c>
    </row>
    <row r="1400" spans="1:5" x14ac:dyDescent="0.25">
      <c r="A1400" s="16">
        <v>45092</v>
      </c>
      <c r="B1400" t="s">
        <v>328</v>
      </c>
      <c r="C1400" t="s">
        <v>377</v>
      </c>
      <c r="D1400" t="s">
        <v>89</v>
      </c>
      <c r="E1400">
        <v>0</v>
      </c>
    </row>
    <row r="1401" spans="1:5" x14ac:dyDescent="0.25">
      <c r="A1401" s="16">
        <v>45092</v>
      </c>
      <c r="B1401" t="s">
        <v>318</v>
      </c>
      <c r="C1401" t="s">
        <v>378</v>
      </c>
      <c r="D1401" t="s">
        <v>83</v>
      </c>
      <c r="E1401">
        <v>1</v>
      </c>
    </row>
    <row r="1402" spans="1:5" x14ac:dyDescent="0.25">
      <c r="A1402" s="16">
        <v>45092</v>
      </c>
      <c r="B1402" t="s">
        <v>228</v>
      </c>
      <c r="C1402" t="s">
        <v>379</v>
      </c>
      <c r="D1402" t="s">
        <v>33</v>
      </c>
      <c r="E1402">
        <v>1</v>
      </c>
    </row>
    <row r="1403" spans="1:5" x14ac:dyDescent="0.25">
      <c r="A1403" s="16">
        <v>45092</v>
      </c>
      <c r="B1403" t="s">
        <v>150</v>
      </c>
      <c r="C1403" t="s">
        <v>380</v>
      </c>
      <c r="D1403" t="s">
        <v>69</v>
      </c>
      <c r="E1403">
        <v>3</v>
      </c>
    </row>
    <row r="1404" spans="1:5" x14ac:dyDescent="0.25">
      <c r="A1404" s="16">
        <v>45092</v>
      </c>
      <c r="B1404" t="s">
        <v>127</v>
      </c>
      <c r="C1404" t="s">
        <v>381</v>
      </c>
      <c r="D1404" t="s">
        <v>63</v>
      </c>
      <c r="E1404">
        <v>0</v>
      </c>
    </row>
    <row r="1405" spans="1:5" x14ac:dyDescent="0.25">
      <c r="A1405" s="16">
        <v>45092</v>
      </c>
      <c r="B1405" t="s">
        <v>254</v>
      </c>
      <c r="C1405" t="s">
        <v>382</v>
      </c>
      <c r="D1405" t="s">
        <v>57</v>
      </c>
      <c r="E1405">
        <v>3</v>
      </c>
    </row>
    <row r="1406" spans="1:5" x14ac:dyDescent="0.25">
      <c r="A1406" s="16">
        <v>45092</v>
      </c>
      <c r="B1406" t="s">
        <v>306</v>
      </c>
      <c r="C1406" t="s">
        <v>383</v>
      </c>
      <c r="D1406" t="s">
        <v>79</v>
      </c>
      <c r="E1406">
        <v>0</v>
      </c>
    </row>
    <row r="1407" spans="1:5" x14ac:dyDescent="0.25">
      <c r="A1407" s="16">
        <v>45092</v>
      </c>
      <c r="B1407" t="s">
        <v>266</v>
      </c>
      <c r="C1407" t="s">
        <v>384</v>
      </c>
      <c r="D1407" t="s">
        <v>41</v>
      </c>
      <c r="E1407">
        <v>5</v>
      </c>
    </row>
    <row r="1408" spans="1:5" x14ac:dyDescent="0.25">
      <c r="A1408" s="16">
        <v>45092</v>
      </c>
      <c r="B1408" t="s">
        <v>171</v>
      </c>
      <c r="C1408" t="s">
        <v>385</v>
      </c>
      <c r="D1408" t="s">
        <v>79</v>
      </c>
      <c r="E1408">
        <v>1</v>
      </c>
    </row>
    <row r="1409" spans="1:5" x14ac:dyDescent="0.25">
      <c r="A1409" s="16">
        <v>45092</v>
      </c>
      <c r="B1409" t="s">
        <v>218</v>
      </c>
      <c r="C1409" t="s">
        <v>386</v>
      </c>
      <c r="D1409" t="s">
        <v>27</v>
      </c>
      <c r="E1409">
        <v>6</v>
      </c>
    </row>
    <row r="1410" spans="1:5" x14ac:dyDescent="0.25">
      <c r="A1410" s="16">
        <v>45092</v>
      </c>
      <c r="B1410" t="s">
        <v>173</v>
      </c>
      <c r="C1410" t="s">
        <v>387</v>
      </c>
      <c r="D1410" t="s">
        <v>83</v>
      </c>
      <c r="E1410">
        <v>4</v>
      </c>
    </row>
    <row r="1411" spans="1:5" x14ac:dyDescent="0.25">
      <c r="A1411" s="16">
        <v>45092</v>
      </c>
      <c r="B1411" t="s">
        <v>183</v>
      </c>
      <c r="C1411" t="s">
        <v>388</v>
      </c>
      <c r="D1411" t="s">
        <v>89</v>
      </c>
      <c r="E1411">
        <v>11</v>
      </c>
    </row>
    <row r="1412" spans="1:5" x14ac:dyDescent="0.25">
      <c r="A1412" s="16">
        <v>45092</v>
      </c>
      <c r="B1412" t="s">
        <v>129</v>
      </c>
      <c r="C1412" t="s">
        <v>389</v>
      </c>
      <c r="D1412" t="s">
        <v>67</v>
      </c>
      <c r="E1412">
        <v>3</v>
      </c>
    </row>
    <row r="1413" spans="1:5" x14ac:dyDescent="0.25">
      <c r="A1413" s="16">
        <v>45092</v>
      </c>
      <c r="B1413" t="s">
        <v>107</v>
      </c>
      <c r="C1413" t="s">
        <v>390</v>
      </c>
      <c r="D1413" t="s">
        <v>31</v>
      </c>
      <c r="E1413">
        <v>0</v>
      </c>
    </row>
    <row r="1414" spans="1:5" x14ac:dyDescent="0.25">
      <c r="A1414" s="16">
        <v>45092</v>
      </c>
      <c r="B1414" t="s">
        <v>230</v>
      </c>
      <c r="C1414" t="s">
        <v>391</v>
      </c>
      <c r="D1414" t="s">
        <v>33</v>
      </c>
      <c r="E1414">
        <v>7</v>
      </c>
    </row>
    <row r="1415" spans="1:5" x14ac:dyDescent="0.25">
      <c r="A1415" s="16">
        <v>45092</v>
      </c>
      <c r="B1415" t="s">
        <v>109</v>
      </c>
      <c r="C1415" t="s">
        <v>392</v>
      </c>
      <c r="D1415" t="s">
        <v>37</v>
      </c>
      <c r="E1415">
        <v>0</v>
      </c>
    </row>
    <row r="1416" spans="1:5" x14ac:dyDescent="0.25">
      <c r="A1416" s="16">
        <v>45092</v>
      </c>
      <c r="B1416" t="s">
        <v>152</v>
      </c>
      <c r="C1416" t="s">
        <v>393</v>
      </c>
      <c r="D1416" t="s">
        <v>71</v>
      </c>
      <c r="E1416">
        <v>1</v>
      </c>
    </row>
    <row r="1417" spans="1:5" x14ac:dyDescent="0.25">
      <c r="A1417" s="16">
        <v>45092</v>
      </c>
      <c r="B1417" t="s">
        <v>153</v>
      </c>
      <c r="C1417" t="s">
        <v>394</v>
      </c>
      <c r="D1417" t="s">
        <v>71</v>
      </c>
      <c r="E1417">
        <v>3</v>
      </c>
    </row>
    <row r="1418" spans="1:5" x14ac:dyDescent="0.25">
      <c r="A1418" s="16">
        <v>45092</v>
      </c>
      <c r="B1418" t="s">
        <v>131</v>
      </c>
      <c r="C1418" t="s">
        <v>395</v>
      </c>
      <c r="D1418" t="s">
        <v>65</v>
      </c>
      <c r="E1418">
        <v>8</v>
      </c>
    </row>
    <row r="1419" spans="1:5" x14ac:dyDescent="0.25">
      <c r="A1419" s="16">
        <v>45092</v>
      </c>
      <c r="B1419" t="s">
        <v>133</v>
      </c>
      <c r="C1419" t="s">
        <v>396</v>
      </c>
      <c r="D1419" t="s">
        <v>65</v>
      </c>
      <c r="E1419">
        <v>0</v>
      </c>
    </row>
    <row r="1420" spans="1:5" x14ac:dyDescent="0.25">
      <c r="A1420" s="16">
        <v>45092</v>
      </c>
      <c r="B1420" t="s">
        <v>135</v>
      </c>
      <c r="C1420" t="s">
        <v>397</v>
      </c>
      <c r="D1420" t="s">
        <v>67</v>
      </c>
      <c r="E1420">
        <v>3</v>
      </c>
    </row>
    <row r="1421" spans="1:5" x14ac:dyDescent="0.25">
      <c r="A1421" s="16">
        <v>45092</v>
      </c>
      <c r="B1421" t="s">
        <v>103</v>
      </c>
      <c r="C1421" t="s">
        <v>398</v>
      </c>
      <c r="D1421" t="s">
        <v>22</v>
      </c>
      <c r="E1421">
        <v>11</v>
      </c>
    </row>
    <row r="1422" spans="1:5" x14ac:dyDescent="0.25">
      <c r="A1422" s="16">
        <v>45092</v>
      </c>
      <c r="B1422" t="s">
        <v>320</v>
      </c>
      <c r="C1422" t="s">
        <v>399</v>
      </c>
      <c r="D1422" t="s">
        <v>85</v>
      </c>
      <c r="E1422">
        <v>6</v>
      </c>
    </row>
    <row r="1423" spans="1:5" x14ac:dyDescent="0.25">
      <c r="A1423" s="16">
        <v>45092</v>
      </c>
      <c r="B1423" t="s">
        <v>175</v>
      </c>
      <c r="C1423" t="s">
        <v>400</v>
      </c>
      <c r="D1423" t="s">
        <v>77</v>
      </c>
      <c r="E1423">
        <v>9</v>
      </c>
    </row>
    <row r="1424" spans="1:5" x14ac:dyDescent="0.25">
      <c r="A1424" s="16">
        <v>45092</v>
      </c>
      <c r="B1424" t="s">
        <v>330</v>
      </c>
      <c r="C1424" t="s">
        <v>401</v>
      </c>
      <c r="D1424" t="s">
        <v>97</v>
      </c>
      <c r="E1424">
        <v>10</v>
      </c>
    </row>
    <row r="1425" spans="1:5" x14ac:dyDescent="0.25">
      <c r="A1425" s="16">
        <v>45092</v>
      </c>
      <c r="B1425" t="s">
        <v>137</v>
      </c>
      <c r="C1425" t="s">
        <v>402</v>
      </c>
      <c r="D1425" t="s">
        <v>61</v>
      </c>
      <c r="E1425">
        <v>1</v>
      </c>
    </row>
    <row r="1426" spans="1:5" x14ac:dyDescent="0.25">
      <c r="A1426" s="16">
        <v>45092</v>
      </c>
      <c r="B1426" t="s">
        <v>139</v>
      </c>
      <c r="C1426" t="s">
        <v>403</v>
      </c>
      <c r="D1426" t="s">
        <v>61</v>
      </c>
      <c r="E1426">
        <v>0</v>
      </c>
    </row>
    <row r="1427" spans="1:5" x14ac:dyDescent="0.25">
      <c r="A1427" s="16">
        <v>45092</v>
      </c>
      <c r="B1427" t="s">
        <v>185</v>
      </c>
      <c r="C1427" t="s">
        <v>405</v>
      </c>
      <c r="D1427" t="s">
        <v>91</v>
      </c>
      <c r="E1427">
        <v>4</v>
      </c>
    </row>
    <row r="1428" spans="1:5" x14ac:dyDescent="0.25">
      <c r="A1428" s="16">
        <v>45092</v>
      </c>
      <c r="B1428" t="s">
        <v>187</v>
      </c>
      <c r="C1428" t="s">
        <v>406</v>
      </c>
      <c r="D1428" t="s">
        <v>89</v>
      </c>
      <c r="E1428">
        <v>0</v>
      </c>
    </row>
    <row r="1429" spans="1:5" x14ac:dyDescent="0.25">
      <c r="A1429" s="16">
        <v>45092</v>
      </c>
      <c r="B1429" t="s">
        <v>264</v>
      </c>
      <c r="C1429" t="s">
        <v>407</v>
      </c>
      <c r="D1429" t="s">
        <v>47</v>
      </c>
      <c r="E1429">
        <v>0</v>
      </c>
    </row>
    <row r="1430" spans="1:5" x14ac:dyDescent="0.25">
      <c r="A1430" s="16">
        <v>45092</v>
      </c>
      <c r="B1430" t="s">
        <v>111</v>
      </c>
      <c r="C1430" t="s">
        <v>408</v>
      </c>
      <c r="D1430" t="s">
        <v>35</v>
      </c>
      <c r="E1430">
        <v>0</v>
      </c>
    </row>
    <row r="1431" spans="1:5" x14ac:dyDescent="0.25">
      <c r="A1431" s="16">
        <v>45092</v>
      </c>
      <c r="B1431" t="s">
        <v>326</v>
      </c>
      <c r="C1431" t="s">
        <v>409</v>
      </c>
      <c r="D1431" t="s">
        <v>87</v>
      </c>
      <c r="E1431">
        <v>14</v>
      </c>
    </row>
    <row r="1432" spans="1:5" x14ac:dyDescent="0.25">
      <c r="A1432" s="16">
        <v>45092</v>
      </c>
      <c r="B1432" t="s">
        <v>115</v>
      </c>
      <c r="C1432" t="s">
        <v>410</v>
      </c>
      <c r="D1432" t="s">
        <v>55</v>
      </c>
      <c r="E1432">
        <v>1</v>
      </c>
    </row>
    <row r="1433" spans="1:5" x14ac:dyDescent="0.25">
      <c r="A1433" s="16">
        <v>45092</v>
      </c>
      <c r="B1433" t="s">
        <v>155</v>
      </c>
      <c r="C1433" t="s">
        <v>411</v>
      </c>
      <c r="D1433" t="s">
        <v>71</v>
      </c>
      <c r="E1433">
        <v>0</v>
      </c>
    </row>
    <row r="1434" spans="1:5" x14ac:dyDescent="0.25">
      <c r="A1434" s="16">
        <v>45092</v>
      </c>
      <c r="B1434" t="s">
        <v>157</v>
      </c>
      <c r="C1434" t="s">
        <v>412</v>
      </c>
      <c r="D1434" t="s">
        <v>71</v>
      </c>
      <c r="E1434">
        <v>4</v>
      </c>
    </row>
    <row r="1435" spans="1:5" x14ac:dyDescent="0.25">
      <c r="A1435" s="16">
        <v>45092</v>
      </c>
      <c r="B1435" t="s">
        <v>189</v>
      </c>
      <c r="C1435" t="s">
        <v>413</v>
      </c>
      <c r="D1435" t="s">
        <v>89</v>
      </c>
      <c r="E1435">
        <v>1</v>
      </c>
    </row>
    <row r="1436" spans="1:5" x14ac:dyDescent="0.25">
      <c r="A1436" s="16">
        <v>45092</v>
      </c>
      <c r="B1436" t="s">
        <v>234</v>
      </c>
      <c r="C1436" t="s">
        <v>414</v>
      </c>
      <c r="D1436" t="s">
        <v>29</v>
      </c>
      <c r="E1436">
        <v>4</v>
      </c>
    </row>
    <row r="1437" spans="1:5" x14ac:dyDescent="0.25">
      <c r="A1437" s="16">
        <v>45092</v>
      </c>
      <c r="B1437" t="s">
        <v>268</v>
      </c>
      <c r="C1437" t="s">
        <v>415</v>
      </c>
      <c r="D1437" t="s">
        <v>41</v>
      </c>
      <c r="E1437">
        <v>0</v>
      </c>
    </row>
    <row r="1438" spans="1:5" x14ac:dyDescent="0.25">
      <c r="A1438" s="16">
        <v>45092</v>
      </c>
      <c r="B1438" t="s">
        <v>117</v>
      </c>
      <c r="C1438" t="s">
        <v>416</v>
      </c>
      <c r="D1438" t="s">
        <v>51</v>
      </c>
      <c r="E1438">
        <v>2</v>
      </c>
    </row>
    <row r="1439" spans="1:5" x14ac:dyDescent="0.25">
      <c r="A1439" s="16">
        <v>45092</v>
      </c>
      <c r="B1439" t="s">
        <v>119</v>
      </c>
      <c r="C1439" t="s">
        <v>417</v>
      </c>
      <c r="D1439" t="s">
        <v>57</v>
      </c>
      <c r="E1439">
        <v>21</v>
      </c>
    </row>
    <row r="1440" spans="1:5" x14ac:dyDescent="0.25">
      <c r="A1440" s="16">
        <v>45092</v>
      </c>
      <c r="B1440" t="s">
        <v>159</v>
      </c>
      <c r="C1440" t="s">
        <v>418</v>
      </c>
      <c r="D1440" t="s">
        <v>69</v>
      </c>
      <c r="E1440">
        <v>0</v>
      </c>
    </row>
    <row r="1441" spans="1:5" x14ac:dyDescent="0.25">
      <c r="A1441" s="16">
        <v>45092</v>
      </c>
      <c r="B1441" t="s">
        <v>161</v>
      </c>
      <c r="C1441" t="s">
        <v>419</v>
      </c>
      <c r="D1441" t="s">
        <v>69</v>
      </c>
      <c r="E1441">
        <v>5</v>
      </c>
    </row>
    <row r="1442" spans="1:5" x14ac:dyDescent="0.25">
      <c r="A1442" s="16">
        <v>45092</v>
      </c>
      <c r="B1442" t="s">
        <v>191</v>
      </c>
      <c r="C1442" t="s">
        <v>420</v>
      </c>
      <c r="D1442" t="s">
        <v>95</v>
      </c>
      <c r="E1442">
        <v>5</v>
      </c>
    </row>
    <row r="1443" spans="1:5" x14ac:dyDescent="0.25">
      <c r="A1443" s="16">
        <v>45092</v>
      </c>
      <c r="B1443" t="s">
        <v>177</v>
      </c>
      <c r="C1443" t="s">
        <v>421</v>
      </c>
      <c r="D1443" t="s">
        <v>79</v>
      </c>
      <c r="E1443">
        <v>2</v>
      </c>
    </row>
    <row r="1444" spans="1:5" x14ac:dyDescent="0.25">
      <c r="A1444" s="16">
        <v>45092</v>
      </c>
      <c r="B1444" t="s">
        <v>142</v>
      </c>
      <c r="C1444" t="s">
        <v>422</v>
      </c>
      <c r="D1444" t="s">
        <v>63</v>
      </c>
      <c r="E1444">
        <v>1</v>
      </c>
    </row>
    <row r="1445" spans="1:5" x14ac:dyDescent="0.25">
      <c r="A1445" s="16">
        <v>45092</v>
      </c>
      <c r="B1445" t="s">
        <v>302</v>
      </c>
      <c r="C1445" t="s">
        <v>423</v>
      </c>
      <c r="D1445" t="s">
        <v>81</v>
      </c>
      <c r="E1445">
        <v>2</v>
      </c>
    </row>
    <row r="1446" spans="1:5" x14ac:dyDescent="0.25">
      <c r="A1446" s="16">
        <v>45092</v>
      </c>
      <c r="B1446" t="s">
        <v>260</v>
      </c>
      <c r="C1446" t="s">
        <v>424</v>
      </c>
      <c r="D1446" t="s">
        <v>59</v>
      </c>
      <c r="E1446">
        <v>2</v>
      </c>
    </row>
    <row r="1447" spans="1:5" x14ac:dyDescent="0.25">
      <c r="A1447" s="16">
        <v>45092</v>
      </c>
      <c r="B1447" t="s">
        <v>242</v>
      </c>
      <c r="C1447" t="s">
        <v>425</v>
      </c>
      <c r="D1447" t="s">
        <v>35</v>
      </c>
      <c r="E1447">
        <v>0</v>
      </c>
    </row>
    <row r="1448" spans="1:5" x14ac:dyDescent="0.25">
      <c r="A1448" s="16">
        <v>45092</v>
      </c>
      <c r="B1448" t="s">
        <v>270</v>
      </c>
      <c r="C1448" t="s">
        <v>426</v>
      </c>
      <c r="D1448" t="s">
        <v>39</v>
      </c>
      <c r="E1448">
        <v>0</v>
      </c>
    </row>
    <row r="1449" spans="1:5" x14ac:dyDescent="0.25">
      <c r="A1449" s="16">
        <v>45092</v>
      </c>
      <c r="B1449" t="s">
        <v>226</v>
      </c>
      <c r="C1449" t="s">
        <v>427</v>
      </c>
      <c r="D1449" t="s">
        <v>31</v>
      </c>
      <c r="E1449">
        <v>2</v>
      </c>
    </row>
    <row r="1450" spans="1:5" x14ac:dyDescent="0.25">
      <c r="A1450" s="16">
        <v>45092</v>
      </c>
      <c r="B1450" t="s">
        <v>212</v>
      </c>
      <c r="C1450" t="s">
        <v>428</v>
      </c>
      <c r="D1450" t="s">
        <v>18</v>
      </c>
      <c r="E1450">
        <v>3</v>
      </c>
    </row>
    <row r="1451" spans="1:5" x14ac:dyDescent="0.25">
      <c r="A1451" s="16">
        <v>45092</v>
      </c>
      <c r="B1451" t="s">
        <v>256</v>
      </c>
      <c r="C1451" t="s">
        <v>429</v>
      </c>
      <c r="D1451" t="s">
        <v>49</v>
      </c>
      <c r="E1451">
        <v>11</v>
      </c>
    </row>
    <row r="1452" spans="1:5" x14ac:dyDescent="0.25">
      <c r="A1452" s="16">
        <v>45092</v>
      </c>
      <c r="B1452" t="s">
        <v>144</v>
      </c>
      <c r="C1452" t="s">
        <v>430</v>
      </c>
      <c r="D1452" t="s">
        <v>63</v>
      </c>
      <c r="E1452">
        <v>0</v>
      </c>
    </row>
    <row r="1453" spans="1:5" x14ac:dyDescent="0.25">
      <c r="A1453" s="16">
        <v>45092</v>
      </c>
      <c r="B1453" t="s">
        <v>121</v>
      </c>
      <c r="C1453" t="s">
        <v>431</v>
      </c>
      <c r="D1453" t="s">
        <v>43</v>
      </c>
      <c r="E1453">
        <v>3</v>
      </c>
    </row>
    <row r="1454" spans="1:5" x14ac:dyDescent="0.25">
      <c r="A1454" s="16">
        <v>45092</v>
      </c>
      <c r="B1454" t="s">
        <v>332</v>
      </c>
      <c r="C1454" t="s">
        <v>432</v>
      </c>
      <c r="D1454" t="s">
        <v>99</v>
      </c>
      <c r="E1454">
        <v>5</v>
      </c>
    </row>
    <row r="1455" spans="1:5" x14ac:dyDescent="0.25">
      <c r="A1455" s="16">
        <v>45092</v>
      </c>
      <c r="B1455" t="s">
        <v>146</v>
      </c>
      <c r="C1455" t="s">
        <v>433</v>
      </c>
      <c r="D1455" t="s">
        <v>63</v>
      </c>
      <c r="E1455">
        <v>4</v>
      </c>
    </row>
    <row r="1456" spans="1:5" x14ac:dyDescent="0.25">
      <c r="A1456" s="16">
        <v>45092</v>
      </c>
      <c r="B1456" t="s">
        <v>163</v>
      </c>
      <c r="C1456" t="s">
        <v>434</v>
      </c>
      <c r="D1456" t="s">
        <v>73</v>
      </c>
      <c r="E1456">
        <v>0</v>
      </c>
    </row>
    <row r="1457" spans="1:5" x14ac:dyDescent="0.25">
      <c r="A1457" s="16">
        <v>45092</v>
      </c>
      <c r="B1457" t="s">
        <v>236</v>
      </c>
      <c r="C1457" t="s">
        <v>435</v>
      </c>
      <c r="D1457" t="s">
        <v>29</v>
      </c>
      <c r="E1457">
        <v>2</v>
      </c>
    </row>
    <row r="1458" spans="1:5" x14ac:dyDescent="0.25">
      <c r="A1458" s="16">
        <v>45092</v>
      </c>
      <c r="B1458" t="s">
        <v>276</v>
      </c>
      <c r="C1458" t="s">
        <v>436</v>
      </c>
      <c r="D1458" t="s">
        <v>65</v>
      </c>
      <c r="E1458">
        <v>2</v>
      </c>
    </row>
    <row r="1459" spans="1:5" x14ac:dyDescent="0.25">
      <c r="A1459" s="16">
        <v>45092</v>
      </c>
      <c r="B1459" t="s">
        <v>113</v>
      </c>
      <c r="C1459" t="s">
        <v>437</v>
      </c>
      <c r="D1459" t="s">
        <v>37</v>
      </c>
      <c r="E1459">
        <v>0</v>
      </c>
    </row>
    <row r="1460" spans="1:5" x14ac:dyDescent="0.25">
      <c r="A1460" s="16">
        <v>45092</v>
      </c>
      <c r="B1460" t="s">
        <v>310</v>
      </c>
      <c r="C1460" t="s">
        <v>438</v>
      </c>
      <c r="D1460" t="s">
        <v>79</v>
      </c>
      <c r="E1460">
        <v>10</v>
      </c>
    </row>
    <row r="1461" spans="1:5" x14ac:dyDescent="0.25">
      <c r="A1461" s="16">
        <v>45092</v>
      </c>
      <c r="B1461" t="s">
        <v>296</v>
      </c>
      <c r="C1461" t="s">
        <v>439</v>
      </c>
      <c r="D1461" t="s">
        <v>71</v>
      </c>
      <c r="E1461">
        <v>0</v>
      </c>
    </row>
    <row r="1462" spans="1:5" x14ac:dyDescent="0.25">
      <c r="A1462" s="16">
        <v>45092</v>
      </c>
      <c r="B1462" t="s">
        <v>300</v>
      </c>
      <c r="C1462" t="s">
        <v>440</v>
      </c>
      <c r="D1462" t="s">
        <v>73</v>
      </c>
      <c r="E1462">
        <v>1</v>
      </c>
    </row>
    <row r="1463" spans="1:5" x14ac:dyDescent="0.25">
      <c r="A1463" s="16">
        <v>45092</v>
      </c>
      <c r="B1463" t="s">
        <v>123</v>
      </c>
      <c r="C1463" t="s">
        <v>441</v>
      </c>
      <c r="D1463" t="s">
        <v>45</v>
      </c>
      <c r="E1463">
        <v>0</v>
      </c>
    </row>
    <row r="1464" spans="1:5" x14ac:dyDescent="0.25">
      <c r="A1464" s="16">
        <v>45092</v>
      </c>
      <c r="B1464" t="s">
        <v>165</v>
      </c>
      <c r="C1464" t="s">
        <v>442</v>
      </c>
      <c r="D1464" t="s">
        <v>69</v>
      </c>
      <c r="E1464">
        <v>0</v>
      </c>
    </row>
    <row r="1465" spans="1:5" x14ac:dyDescent="0.25">
      <c r="A1465" s="16">
        <v>45092</v>
      </c>
      <c r="B1465" t="s">
        <v>232</v>
      </c>
      <c r="C1465" t="s">
        <v>481</v>
      </c>
      <c r="D1465" t="s">
        <v>33</v>
      </c>
      <c r="E1465">
        <v>0</v>
      </c>
    </row>
    <row r="1466" spans="1:5" x14ac:dyDescent="0.25">
      <c r="A1466" s="16">
        <v>45092</v>
      </c>
      <c r="B1466" t="s">
        <v>304</v>
      </c>
      <c r="C1466" t="s">
        <v>443</v>
      </c>
      <c r="D1466" t="s">
        <v>81</v>
      </c>
      <c r="E1466">
        <v>6</v>
      </c>
    </row>
    <row r="1467" spans="1:5" x14ac:dyDescent="0.25">
      <c r="A1467" s="16">
        <v>45092</v>
      </c>
      <c r="B1467" t="s">
        <v>179</v>
      </c>
      <c r="C1467" t="s">
        <v>444</v>
      </c>
      <c r="D1467" t="s">
        <v>85</v>
      </c>
      <c r="E1467">
        <v>1</v>
      </c>
    </row>
    <row r="1468" spans="1:5" x14ac:dyDescent="0.25">
      <c r="A1468" s="16">
        <v>45092</v>
      </c>
      <c r="B1468" t="s">
        <v>278</v>
      </c>
      <c r="C1468" t="s">
        <v>445</v>
      </c>
      <c r="D1468" t="s">
        <v>61</v>
      </c>
      <c r="E1468">
        <v>1</v>
      </c>
    </row>
    <row r="1469" spans="1:5" x14ac:dyDescent="0.25">
      <c r="A1469" s="16">
        <v>45092</v>
      </c>
      <c r="B1469" t="s">
        <v>283</v>
      </c>
      <c r="C1469" t="s">
        <v>446</v>
      </c>
      <c r="D1469" t="s">
        <v>67</v>
      </c>
      <c r="E1469">
        <v>0</v>
      </c>
    </row>
    <row r="1470" spans="1:5" x14ac:dyDescent="0.25">
      <c r="A1470" s="16">
        <v>45092</v>
      </c>
      <c r="B1470" t="s">
        <v>125</v>
      </c>
      <c r="C1470" t="s">
        <v>479</v>
      </c>
      <c r="D1470" t="s">
        <v>51</v>
      </c>
      <c r="E1470">
        <v>4</v>
      </c>
    </row>
    <row r="1471" spans="1:5" x14ac:dyDescent="0.25">
      <c r="A1471" s="16">
        <v>45092</v>
      </c>
      <c r="B1471" t="s">
        <v>167</v>
      </c>
      <c r="C1471" t="s">
        <v>447</v>
      </c>
      <c r="D1471" t="s">
        <v>73</v>
      </c>
      <c r="E1471">
        <v>4</v>
      </c>
    </row>
    <row r="1472" spans="1:5" x14ac:dyDescent="0.25">
      <c r="A1472" s="16">
        <v>45092</v>
      </c>
      <c r="B1472" t="s">
        <v>148</v>
      </c>
      <c r="C1472" t="s">
        <v>448</v>
      </c>
      <c r="D1472" t="s">
        <v>63</v>
      </c>
      <c r="E1472">
        <v>10</v>
      </c>
    </row>
    <row r="1473" spans="1:5" x14ac:dyDescent="0.25">
      <c r="A1473" s="16">
        <v>45092</v>
      </c>
      <c r="B1473" t="s">
        <v>181</v>
      </c>
      <c r="C1473" t="s">
        <v>449</v>
      </c>
      <c r="D1473" t="s">
        <v>81</v>
      </c>
      <c r="E1473">
        <v>0</v>
      </c>
    </row>
    <row r="1474" spans="1:5" x14ac:dyDescent="0.25">
      <c r="A1474" s="16">
        <v>45092</v>
      </c>
      <c r="B1474" t="s">
        <v>222</v>
      </c>
      <c r="C1474" t="s">
        <v>451</v>
      </c>
      <c r="D1474" t="s">
        <v>20</v>
      </c>
      <c r="E1474">
        <v>2</v>
      </c>
    </row>
    <row r="1475" spans="1:5" x14ac:dyDescent="0.25">
      <c r="A1475" s="16">
        <v>45092</v>
      </c>
      <c r="B1475" t="s">
        <v>216</v>
      </c>
      <c r="C1475" t="s">
        <v>452</v>
      </c>
      <c r="D1475" t="s">
        <v>25</v>
      </c>
      <c r="E1475">
        <v>3</v>
      </c>
    </row>
    <row r="1476" spans="1:5" x14ac:dyDescent="0.25">
      <c r="A1476" s="16">
        <v>45092</v>
      </c>
      <c r="B1476" t="s">
        <v>258</v>
      </c>
      <c r="C1476" t="s">
        <v>453</v>
      </c>
      <c r="D1476" t="s">
        <v>45</v>
      </c>
      <c r="E1476">
        <v>5</v>
      </c>
    </row>
    <row r="1477" spans="1:5" x14ac:dyDescent="0.25">
      <c r="A1477" s="16">
        <v>45092</v>
      </c>
      <c r="B1477" t="s">
        <v>285</v>
      </c>
      <c r="C1477" t="s">
        <v>454</v>
      </c>
      <c r="D1477" t="s">
        <v>67</v>
      </c>
      <c r="E1477">
        <v>2</v>
      </c>
    </row>
    <row r="1478" spans="1:5" x14ac:dyDescent="0.25">
      <c r="A1478" s="16">
        <v>45092</v>
      </c>
      <c r="B1478" t="s">
        <v>298</v>
      </c>
      <c r="C1478" t="s">
        <v>455</v>
      </c>
      <c r="D1478" t="s">
        <v>71</v>
      </c>
      <c r="E1478">
        <v>1</v>
      </c>
    </row>
    <row r="1479" spans="1:5" x14ac:dyDescent="0.25">
      <c r="A1479" s="16">
        <v>45092</v>
      </c>
      <c r="B1479" t="s">
        <v>250</v>
      </c>
      <c r="C1479" t="s">
        <v>456</v>
      </c>
      <c r="D1479" t="s">
        <v>43</v>
      </c>
      <c r="E1479">
        <v>1</v>
      </c>
    </row>
    <row r="1480" spans="1:5" x14ac:dyDescent="0.25">
      <c r="A1480" s="16">
        <v>45092</v>
      </c>
      <c r="B1480" t="s">
        <v>246</v>
      </c>
      <c r="C1480" t="s">
        <v>457</v>
      </c>
      <c r="D1480" t="s">
        <v>37</v>
      </c>
      <c r="E1480">
        <v>0</v>
      </c>
    </row>
    <row r="1481" spans="1:5" x14ac:dyDescent="0.25">
      <c r="A1481" s="16">
        <v>45092</v>
      </c>
      <c r="B1481" t="s">
        <v>248</v>
      </c>
      <c r="C1481" t="s">
        <v>458</v>
      </c>
      <c r="D1481" t="s">
        <v>53</v>
      </c>
      <c r="E1481">
        <v>5</v>
      </c>
    </row>
    <row r="1482" spans="1:5" x14ac:dyDescent="0.25">
      <c r="A1482" s="16">
        <v>45092</v>
      </c>
      <c r="B1482" t="s">
        <v>238</v>
      </c>
      <c r="C1482" t="s">
        <v>480</v>
      </c>
      <c r="D1482" t="s">
        <v>29</v>
      </c>
      <c r="E1482">
        <v>1</v>
      </c>
    </row>
    <row r="1483" spans="1:5" x14ac:dyDescent="0.25">
      <c r="A1483" s="16">
        <v>45092</v>
      </c>
      <c r="B1483" t="s">
        <v>314</v>
      </c>
      <c r="C1483" t="s">
        <v>459</v>
      </c>
      <c r="D1483" t="s">
        <v>75</v>
      </c>
      <c r="E1483">
        <v>1</v>
      </c>
    </row>
    <row r="1484" spans="1:5" x14ac:dyDescent="0.25">
      <c r="A1484" s="16">
        <v>45092</v>
      </c>
      <c r="B1484" t="s">
        <v>287</v>
      </c>
      <c r="C1484" t="s">
        <v>497</v>
      </c>
      <c r="D1484" t="s">
        <v>67</v>
      </c>
      <c r="E1484">
        <v>0</v>
      </c>
    </row>
    <row r="1485" spans="1:5" x14ac:dyDescent="0.25">
      <c r="A1485" s="16">
        <v>45092</v>
      </c>
      <c r="B1485" t="s">
        <v>289</v>
      </c>
      <c r="C1485" t="s">
        <v>497</v>
      </c>
      <c r="D1485" t="s">
        <v>67</v>
      </c>
      <c r="E1485">
        <v>1</v>
      </c>
    </row>
    <row r="1486" spans="1:5" x14ac:dyDescent="0.25">
      <c r="A1486" s="16">
        <v>45092</v>
      </c>
      <c r="B1486" t="s">
        <v>291</v>
      </c>
      <c r="C1486" t="s">
        <v>497</v>
      </c>
      <c r="D1486" t="s">
        <v>67</v>
      </c>
      <c r="E1486">
        <v>1</v>
      </c>
    </row>
    <row r="1487" spans="1:5" x14ac:dyDescent="0.25">
      <c r="A1487" s="16">
        <v>45093</v>
      </c>
      <c r="B1487">
        <v>506</v>
      </c>
      <c r="C1487" t="s">
        <v>354</v>
      </c>
      <c r="D1487" t="s">
        <v>43</v>
      </c>
      <c r="E1487">
        <v>0</v>
      </c>
    </row>
    <row r="1488" spans="1:5" x14ac:dyDescent="0.25">
      <c r="A1488" s="16">
        <v>45093</v>
      </c>
      <c r="B1488">
        <v>507</v>
      </c>
      <c r="C1488" t="s">
        <v>365</v>
      </c>
      <c r="D1488" t="s">
        <v>43</v>
      </c>
      <c r="E1488">
        <v>3</v>
      </c>
    </row>
    <row r="1489" spans="1:5" x14ac:dyDescent="0.25">
      <c r="A1489" s="16">
        <v>45093</v>
      </c>
      <c r="B1489" t="s">
        <v>322</v>
      </c>
      <c r="C1489" t="s">
        <v>366</v>
      </c>
      <c r="D1489" t="s">
        <v>95</v>
      </c>
      <c r="E1489">
        <v>2</v>
      </c>
    </row>
    <row r="1490" spans="1:5" x14ac:dyDescent="0.25">
      <c r="A1490" s="16">
        <v>45093</v>
      </c>
      <c r="B1490" t="s">
        <v>220</v>
      </c>
      <c r="C1490" t="s">
        <v>367</v>
      </c>
      <c r="D1490" t="s">
        <v>20</v>
      </c>
      <c r="E1490">
        <v>3</v>
      </c>
    </row>
    <row r="1491" spans="1:5" x14ac:dyDescent="0.25">
      <c r="A1491" s="16">
        <v>45093</v>
      </c>
      <c r="B1491" t="s">
        <v>316</v>
      </c>
      <c r="C1491" t="s">
        <v>368</v>
      </c>
      <c r="D1491" t="s">
        <v>83</v>
      </c>
      <c r="E1491">
        <v>0</v>
      </c>
    </row>
    <row r="1492" spans="1:5" x14ac:dyDescent="0.25">
      <c r="A1492" s="16">
        <v>45093</v>
      </c>
      <c r="B1492" t="s">
        <v>281</v>
      </c>
      <c r="C1492" t="s">
        <v>369</v>
      </c>
      <c r="D1492" t="s">
        <v>67</v>
      </c>
      <c r="E1492">
        <v>0</v>
      </c>
    </row>
    <row r="1493" spans="1:5" x14ac:dyDescent="0.25">
      <c r="A1493" s="16">
        <v>45093</v>
      </c>
      <c r="B1493" t="s">
        <v>324</v>
      </c>
      <c r="C1493" t="s">
        <v>370</v>
      </c>
      <c r="D1493" t="s">
        <v>93</v>
      </c>
      <c r="E1493">
        <v>5</v>
      </c>
    </row>
    <row r="1494" spans="1:5" x14ac:dyDescent="0.25">
      <c r="A1494" s="16">
        <v>45093</v>
      </c>
      <c r="B1494" t="s">
        <v>274</v>
      </c>
      <c r="C1494" t="s">
        <v>371</v>
      </c>
      <c r="D1494" t="s">
        <v>65</v>
      </c>
      <c r="E1494">
        <v>1</v>
      </c>
    </row>
    <row r="1495" spans="1:5" x14ac:dyDescent="0.25">
      <c r="A1495" s="16">
        <v>45093</v>
      </c>
      <c r="B1495" t="s">
        <v>312</v>
      </c>
      <c r="C1495" t="s">
        <v>373</v>
      </c>
      <c r="D1495" t="s">
        <v>75</v>
      </c>
      <c r="E1495">
        <v>13</v>
      </c>
    </row>
    <row r="1496" spans="1:5" x14ac:dyDescent="0.25">
      <c r="A1496" s="16">
        <v>45093</v>
      </c>
      <c r="B1496" t="s">
        <v>224</v>
      </c>
      <c r="C1496" t="s">
        <v>374</v>
      </c>
      <c r="D1496" t="s">
        <v>22</v>
      </c>
      <c r="E1496">
        <v>0</v>
      </c>
    </row>
    <row r="1497" spans="1:5" x14ac:dyDescent="0.25">
      <c r="A1497" s="16">
        <v>45093</v>
      </c>
      <c r="B1497" t="s">
        <v>240</v>
      </c>
      <c r="C1497" t="s">
        <v>375</v>
      </c>
      <c r="D1497" t="s">
        <v>35</v>
      </c>
      <c r="E1497">
        <v>0</v>
      </c>
    </row>
    <row r="1498" spans="1:5" x14ac:dyDescent="0.25">
      <c r="A1498" s="16">
        <v>45093</v>
      </c>
      <c r="B1498" t="s">
        <v>262</v>
      </c>
      <c r="C1498" t="s">
        <v>376</v>
      </c>
      <c r="D1498" t="s">
        <v>47</v>
      </c>
      <c r="E1498">
        <v>1</v>
      </c>
    </row>
    <row r="1499" spans="1:5" x14ac:dyDescent="0.25">
      <c r="A1499" s="16">
        <v>45093</v>
      </c>
      <c r="B1499" t="s">
        <v>328</v>
      </c>
      <c r="C1499" t="s">
        <v>377</v>
      </c>
      <c r="D1499" t="s">
        <v>89</v>
      </c>
      <c r="E1499">
        <v>0</v>
      </c>
    </row>
    <row r="1500" spans="1:5" x14ac:dyDescent="0.25">
      <c r="A1500" s="16">
        <v>45093</v>
      </c>
      <c r="B1500" t="s">
        <v>318</v>
      </c>
      <c r="C1500" t="s">
        <v>378</v>
      </c>
      <c r="D1500" t="s">
        <v>83</v>
      </c>
      <c r="E1500">
        <v>6</v>
      </c>
    </row>
    <row r="1501" spans="1:5" x14ac:dyDescent="0.25">
      <c r="A1501" s="16">
        <v>45093</v>
      </c>
      <c r="B1501" t="s">
        <v>228</v>
      </c>
      <c r="C1501" t="s">
        <v>379</v>
      </c>
      <c r="D1501" t="s">
        <v>33</v>
      </c>
      <c r="E1501">
        <v>0</v>
      </c>
    </row>
    <row r="1502" spans="1:5" x14ac:dyDescent="0.25">
      <c r="A1502" s="16">
        <v>45093</v>
      </c>
      <c r="B1502" t="s">
        <v>150</v>
      </c>
      <c r="C1502" t="s">
        <v>380</v>
      </c>
      <c r="D1502" t="s">
        <v>69</v>
      </c>
      <c r="E1502">
        <v>2</v>
      </c>
    </row>
    <row r="1503" spans="1:5" x14ac:dyDescent="0.25">
      <c r="A1503" s="16">
        <v>45093</v>
      </c>
      <c r="B1503" t="s">
        <v>127</v>
      </c>
      <c r="C1503" t="s">
        <v>381</v>
      </c>
      <c r="D1503" t="s">
        <v>63</v>
      </c>
      <c r="E1503">
        <v>0</v>
      </c>
    </row>
    <row r="1504" spans="1:5" x14ac:dyDescent="0.25">
      <c r="A1504" s="16">
        <v>45093</v>
      </c>
      <c r="B1504" t="s">
        <v>254</v>
      </c>
      <c r="C1504" t="s">
        <v>382</v>
      </c>
      <c r="D1504" t="s">
        <v>57</v>
      </c>
      <c r="E1504">
        <v>6</v>
      </c>
    </row>
    <row r="1505" spans="1:5" x14ac:dyDescent="0.25">
      <c r="A1505" s="16">
        <v>45093</v>
      </c>
      <c r="B1505" t="s">
        <v>306</v>
      </c>
      <c r="C1505" t="s">
        <v>383</v>
      </c>
      <c r="D1505" t="s">
        <v>79</v>
      </c>
      <c r="E1505">
        <v>1</v>
      </c>
    </row>
    <row r="1506" spans="1:5" x14ac:dyDescent="0.25">
      <c r="A1506" s="16">
        <v>45093</v>
      </c>
      <c r="B1506" t="s">
        <v>266</v>
      </c>
      <c r="C1506" t="s">
        <v>384</v>
      </c>
      <c r="D1506" t="s">
        <v>41</v>
      </c>
      <c r="E1506">
        <v>3</v>
      </c>
    </row>
    <row r="1507" spans="1:5" x14ac:dyDescent="0.25">
      <c r="A1507" s="16">
        <v>45093</v>
      </c>
      <c r="B1507" t="s">
        <v>171</v>
      </c>
      <c r="C1507" t="s">
        <v>385</v>
      </c>
      <c r="D1507" t="s">
        <v>79</v>
      </c>
      <c r="E1507">
        <v>0</v>
      </c>
    </row>
    <row r="1508" spans="1:5" x14ac:dyDescent="0.25">
      <c r="A1508" s="16">
        <v>45093</v>
      </c>
      <c r="B1508" t="s">
        <v>218</v>
      </c>
      <c r="C1508" t="s">
        <v>386</v>
      </c>
      <c r="D1508" t="s">
        <v>27</v>
      </c>
      <c r="E1508">
        <v>1</v>
      </c>
    </row>
    <row r="1509" spans="1:5" x14ac:dyDescent="0.25">
      <c r="A1509" s="16">
        <v>45093</v>
      </c>
      <c r="B1509" t="s">
        <v>173</v>
      </c>
      <c r="C1509" t="s">
        <v>387</v>
      </c>
      <c r="D1509" t="s">
        <v>83</v>
      </c>
      <c r="E1509">
        <v>3</v>
      </c>
    </row>
    <row r="1510" spans="1:5" x14ac:dyDescent="0.25">
      <c r="A1510" s="16">
        <v>45093</v>
      </c>
      <c r="B1510" t="s">
        <v>183</v>
      </c>
      <c r="C1510" t="s">
        <v>388</v>
      </c>
      <c r="D1510" t="s">
        <v>89</v>
      </c>
      <c r="E1510">
        <v>5</v>
      </c>
    </row>
    <row r="1511" spans="1:5" x14ac:dyDescent="0.25">
      <c r="A1511" s="16">
        <v>45093</v>
      </c>
      <c r="B1511" t="s">
        <v>129</v>
      </c>
      <c r="C1511" t="s">
        <v>389</v>
      </c>
      <c r="D1511" t="s">
        <v>67</v>
      </c>
      <c r="E1511">
        <v>1</v>
      </c>
    </row>
    <row r="1512" spans="1:5" x14ac:dyDescent="0.25">
      <c r="A1512" s="16">
        <v>45093</v>
      </c>
      <c r="B1512" t="s">
        <v>107</v>
      </c>
      <c r="C1512" t="s">
        <v>390</v>
      </c>
      <c r="D1512" t="s">
        <v>31</v>
      </c>
      <c r="E1512">
        <v>6</v>
      </c>
    </row>
    <row r="1513" spans="1:5" x14ac:dyDescent="0.25">
      <c r="A1513" s="16">
        <v>45093</v>
      </c>
      <c r="B1513" t="s">
        <v>230</v>
      </c>
      <c r="C1513" t="s">
        <v>391</v>
      </c>
      <c r="D1513" t="s">
        <v>33</v>
      </c>
      <c r="E1513">
        <v>7</v>
      </c>
    </row>
    <row r="1514" spans="1:5" x14ac:dyDescent="0.25">
      <c r="A1514" s="16">
        <v>45093</v>
      </c>
      <c r="B1514" t="s">
        <v>109</v>
      </c>
      <c r="C1514" t="s">
        <v>392</v>
      </c>
      <c r="D1514" t="s">
        <v>37</v>
      </c>
      <c r="E1514">
        <v>0</v>
      </c>
    </row>
    <row r="1515" spans="1:5" x14ac:dyDescent="0.25">
      <c r="A1515" s="16">
        <v>45093</v>
      </c>
      <c r="B1515" t="s">
        <v>152</v>
      </c>
      <c r="C1515" t="s">
        <v>393</v>
      </c>
      <c r="D1515" t="s">
        <v>71</v>
      </c>
      <c r="E1515">
        <v>3</v>
      </c>
    </row>
    <row r="1516" spans="1:5" x14ac:dyDescent="0.25">
      <c r="A1516" s="16">
        <v>45093</v>
      </c>
      <c r="B1516" t="s">
        <v>153</v>
      </c>
      <c r="C1516" t="s">
        <v>394</v>
      </c>
      <c r="D1516" t="s">
        <v>71</v>
      </c>
      <c r="E1516">
        <v>2</v>
      </c>
    </row>
    <row r="1517" spans="1:5" x14ac:dyDescent="0.25">
      <c r="A1517" s="16">
        <v>45093</v>
      </c>
      <c r="B1517" t="s">
        <v>131</v>
      </c>
      <c r="C1517" t="s">
        <v>395</v>
      </c>
      <c r="D1517" t="s">
        <v>65</v>
      </c>
      <c r="E1517">
        <v>3</v>
      </c>
    </row>
    <row r="1518" spans="1:5" x14ac:dyDescent="0.25">
      <c r="A1518" s="16">
        <v>45093</v>
      </c>
      <c r="B1518" t="s">
        <v>133</v>
      </c>
      <c r="C1518" t="s">
        <v>396</v>
      </c>
      <c r="D1518" t="s">
        <v>65</v>
      </c>
      <c r="E1518">
        <v>0</v>
      </c>
    </row>
    <row r="1519" spans="1:5" x14ac:dyDescent="0.25">
      <c r="A1519" s="16">
        <v>45093</v>
      </c>
      <c r="B1519" t="s">
        <v>135</v>
      </c>
      <c r="C1519" t="s">
        <v>397</v>
      </c>
      <c r="D1519" t="s">
        <v>67</v>
      </c>
      <c r="E1519">
        <v>3</v>
      </c>
    </row>
    <row r="1520" spans="1:5" x14ac:dyDescent="0.25">
      <c r="A1520" s="16">
        <v>45093</v>
      </c>
      <c r="B1520" t="s">
        <v>103</v>
      </c>
      <c r="C1520" t="s">
        <v>398</v>
      </c>
      <c r="D1520" t="s">
        <v>22</v>
      </c>
      <c r="E1520">
        <v>3</v>
      </c>
    </row>
    <row r="1521" spans="1:5" x14ac:dyDescent="0.25">
      <c r="A1521" s="16">
        <v>45093</v>
      </c>
      <c r="B1521" t="s">
        <v>320</v>
      </c>
      <c r="C1521" t="s">
        <v>399</v>
      </c>
      <c r="D1521" t="s">
        <v>85</v>
      </c>
      <c r="E1521">
        <v>13</v>
      </c>
    </row>
    <row r="1522" spans="1:5" x14ac:dyDescent="0.25">
      <c r="A1522" s="16">
        <v>45093</v>
      </c>
      <c r="B1522" t="s">
        <v>175</v>
      </c>
      <c r="C1522" t="s">
        <v>400</v>
      </c>
      <c r="D1522" t="s">
        <v>77</v>
      </c>
      <c r="E1522">
        <v>9</v>
      </c>
    </row>
    <row r="1523" spans="1:5" x14ac:dyDescent="0.25">
      <c r="A1523" s="16">
        <v>45093</v>
      </c>
      <c r="B1523" t="s">
        <v>330</v>
      </c>
      <c r="C1523" t="s">
        <v>401</v>
      </c>
      <c r="D1523" t="s">
        <v>97</v>
      </c>
      <c r="E1523">
        <v>5</v>
      </c>
    </row>
    <row r="1524" spans="1:5" x14ac:dyDescent="0.25">
      <c r="A1524" s="16">
        <v>45093</v>
      </c>
      <c r="B1524" t="s">
        <v>137</v>
      </c>
      <c r="C1524" t="s">
        <v>402</v>
      </c>
      <c r="D1524" t="s">
        <v>61</v>
      </c>
      <c r="E1524">
        <v>4</v>
      </c>
    </row>
    <row r="1525" spans="1:5" x14ac:dyDescent="0.25">
      <c r="A1525" s="16">
        <v>45093</v>
      </c>
      <c r="B1525" t="s">
        <v>139</v>
      </c>
      <c r="C1525" t="s">
        <v>403</v>
      </c>
      <c r="D1525" t="s">
        <v>61</v>
      </c>
      <c r="E1525">
        <v>1</v>
      </c>
    </row>
    <row r="1526" spans="1:5" x14ac:dyDescent="0.25">
      <c r="A1526" s="16">
        <v>45093</v>
      </c>
      <c r="B1526" t="s">
        <v>185</v>
      </c>
      <c r="C1526" t="s">
        <v>405</v>
      </c>
      <c r="D1526" t="s">
        <v>91</v>
      </c>
      <c r="E1526">
        <v>9</v>
      </c>
    </row>
    <row r="1527" spans="1:5" x14ac:dyDescent="0.25">
      <c r="A1527" s="16">
        <v>45093</v>
      </c>
      <c r="B1527" t="s">
        <v>187</v>
      </c>
      <c r="C1527" t="s">
        <v>406</v>
      </c>
      <c r="D1527" t="s">
        <v>89</v>
      </c>
      <c r="E1527">
        <v>0</v>
      </c>
    </row>
    <row r="1528" spans="1:5" x14ac:dyDescent="0.25">
      <c r="A1528" s="16">
        <v>45093</v>
      </c>
      <c r="B1528" t="s">
        <v>264</v>
      </c>
      <c r="C1528" t="s">
        <v>407</v>
      </c>
      <c r="D1528" t="s">
        <v>47</v>
      </c>
      <c r="E1528">
        <v>0</v>
      </c>
    </row>
    <row r="1529" spans="1:5" x14ac:dyDescent="0.25">
      <c r="A1529" s="16">
        <v>45093</v>
      </c>
      <c r="B1529" t="s">
        <v>111</v>
      </c>
      <c r="C1529" t="s">
        <v>408</v>
      </c>
      <c r="D1529" t="s">
        <v>35</v>
      </c>
      <c r="E1529">
        <v>0</v>
      </c>
    </row>
    <row r="1530" spans="1:5" x14ac:dyDescent="0.25">
      <c r="A1530" s="16">
        <v>45093</v>
      </c>
      <c r="B1530" t="s">
        <v>326</v>
      </c>
      <c r="C1530" t="s">
        <v>409</v>
      </c>
      <c r="D1530" t="s">
        <v>87</v>
      </c>
      <c r="E1530">
        <v>13</v>
      </c>
    </row>
    <row r="1531" spans="1:5" x14ac:dyDescent="0.25">
      <c r="A1531" s="16">
        <v>45093</v>
      </c>
      <c r="B1531" t="s">
        <v>115</v>
      </c>
      <c r="C1531" t="s">
        <v>410</v>
      </c>
      <c r="D1531" t="s">
        <v>55</v>
      </c>
      <c r="E1531">
        <v>3</v>
      </c>
    </row>
    <row r="1532" spans="1:5" x14ac:dyDescent="0.25">
      <c r="A1532" s="16">
        <v>45093</v>
      </c>
      <c r="B1532" t="s">
        <v>155</v>
      </c>
      <c r="C1532" t="s">
        <v>411</v>
      </c>
      <c r="D1532" t="s">
        <v>71</v>
      </c>
      <c r="E1532">
        <v>0</v>
      </c>
    </row>
    <row r="1533" spans="1:5" x14ac:dyDescent="0.25">
      <c r="A1533" s="16">
        <v>45093</v>
      </c>
      <c r="B1533" t="s">
        <v>157</v>
      </c>
      <c r="C1533" t="s">
        <v>412</v>
      </c>
      <c r="D1533" t="s">
        <v>71</v>
      </c>
      <c r="E1533">
        <v>5</v>
      </c>
    </row>
    <row r="1534" spans="1:5" x14ac:dyDescent="0.25">
      <c r="A1534" s="16">
        <v>45093</v>
      </c>
      <c r="B1534" t="s">
        <v>189</v>
      </c>
      <c r="C1534" t="s">
        <v>413</v>
      </c>
      <c r="D1534" t="s">
        <v>89</v>
      </c>
      <c r="E1534">
        <v>9</v>
      </c>
    </row>
    <row r="1535" spans="1:5" x14ac:dyDescent="0.25">
      <c r="A1535" s="16">
        <v>45093</v>
      </c>
      <c r="B1535" t="s">
        <v>234</v>
      </c>
      <c r="C1535" t="s">
        <v>414</v>
      </c>
      <c r="D1535" t="s">
        <v>29</v>
      </c>
      <c r="E1535">
        <v>2</v>
      </c>
    </row>
    <row r="1536" spans="1:5" x14ac:dyDescent="0.25">
      <c r="A1536" s="16">
        <v>45093</v>
      </c>
      <c r="B1536" t="s">
        <v>268</v>
      </c>
      <c r="C1536" t="s">
        <v>415</v>
      </c>
      <c r="D1536" t="s">
        <v>41</v>
      </c>
      <c r="E1536">
        <v>0</v>
      </c>
    </row>
    <row r="1537" spans="1:5" x14ac:dyDescent="0.25">
      <c r="A1537" s="16">
        <v>45093</v>
      </c>
      <c r="B1537" t="s">
        <v>117</v>
      </c>
      <c r="C1537" t="s">
        <v>416</v>
      </c>
      <c r="D1537" t="s">
        <v>51</v>
      </c>
      <c r="E1537">
        <v>4</v>
      </c>
    </row>
    <row r="1538" spans="1:5" x14ac:dyDescent="0.25">
      <c r="A1538" s="16">
        <v>45093</v>
      </c>
      <c r="B1538" t="s">
        <v>119</v>
      </c>
      <c r="C1538" t="s">
        <v>417</v>
      </c>
      <c r="D1538" t="s">
        <v>57</v>
      </c>
      <c r="E1538">
        <v>4</v>
      </c>
    </row>
    <row r="1539" spans="1:5" x14ac:dyDescent="0.25">
      <c r="A1539" s="16">
        <v>45093</v>
      </c>
      <c r="B1539" t="s">
        <v>159</v>
      </c>
      <c r="C1539" t="s">
        <v>418</v>
      </c>
      <c r="D1539" t="s">
        <v>69</v>
      </c>
      <c r="E1539">
        <v>0</v>
      </c>
    </row>
    <row r="1540" spans="1:5" x14ac:dyDescent="0.25">
      <c r="A1540" s="16">
        <v>45093</v>
      </c>
      <c r="B1540" t="s">
        <v>161</v>
      </c>
      <c r="C1540" t="s">
        <v>419</v>
      </c>
      <c r="D1540" t="s">
        <v>69</v>
      </c>
      <c r="E1540">
        <v>6</v>
      </c>
    </row>
    <row r="1541" spans="1:5" x14ac:dyDescent="0.25">
      <c r="A1541" s="16">
        <v>45093</v>
      </c>
      <c r="B1541" t="s">
        <v>191</v>
      </c>
      <c r="C1541" t="s">
        <v>420</v>
      </c>
      <c r="D1541" t="s">
        <v>95</v>
      </c>
      <c r="E1541">
        <v>0</v>
      </c>
    </row>
    <row r="1542" spans="1:5" x14ac:dyDescent="0.25">
      <c r="A1542" s="16">
        <v>45093</v>
      </c>
      <c r="B1542" t="s">
        <v>177</v>
      </c>
      <c r="C1542" t="s">
        <v>421</v>
      </c>
      <c r="D1542" t="s">
        <v>79</v>
      </c>
      <c r="E1542">
        <v>0</v>
      </c>
    </row>
    <row r="1543" spans="1:5" x14ac:dyDescent="0.25">
      <c r="A1543" s="16">
        <v>45093</v>
      </c>
      <c r="B1543" t="s">
        <v>142</v>
      </c>
      <c r="C1543" t="s">
        <v>422</v>
      </c>
      <c r="D1543" t="s">
        <v>63</v>
      </c>
      <c r="E1543">
        <v>0</v>
      </c>
    </row>
    <row r="1544" spans="1:5" x14ac:dyDescent="0.25">
      <c r="A1544" s="16">
        <v>45093</v>
      </c>
      <c r="B1544" t="s">
        <v>302</v>
      </c>
      <c r="C1544" t="s">
        <v>423</v>
      </c>
      <c r="D1544" t="s">
        <v>81</v>
      </c>
      <c r="E1544">
        <v>2</v>
      </c>
    </row>
    <row r="1545" spans="1:5" x14ac:dyDescent="0.25">
      <c r="A1545" s="16">
        <v>45093</v>
      </c>
      <c r="B1545" t="s">
        <v>260</v>
      </c>
      <c r="C1545" t="s">
        <v>424</v>
      </c>
      <c r="D1545" t="s">
        <v>59</v>
      </c>
      <c r="E1545">
        <v>0</v>
      </c>
    </row>
    <row r="1546" spans="1:5" x14ac:dyDescent="0.25">
      <c r="A1546" s="16">
        <v>45093</v>
      </c>
      <c r="B1546" t="s">
        <v>242</v>
      </c>
      <c r="C1546" t="s">
        <v>425</v>
      </c>
      <c r="D1546" t="s">
        <v>35</v>
      </c>
      <c r="E1546">
        <v>2</v>
      </c>
    </row>
    <row r="1547" spans="1:5" x14ac:dyDescent="0.25">
      <c r="A1547" s="16">
        <v>45093</v>
      </c>
      <c r="B1547" t="s">
        <v>270</v>
      </c>
      <c r="C1547" t="s">
        <v>426</v>
      </c>
      <c r="D1547" t="s">
        <v>39</v>
      </c>
      <c r="E1547">
        <v>1</v>
      </c>
    </row>
    <row r="1548" spans="1:5" x14ac:dyDescent="0.25">
      <c r="A1548" s="16">
        <v>45093</v>
      </c>
      <c r="B1548" t="s">
        <v>226</v>
      </c>
      <c r="C1548" t="s">
        <v>427</v>
      </c>
      <c r="D1548" t="s">
        <v>31</v>
      </c>
      <c r="E1548">
        <v>3</v>
      </c>
    </row>
    <row r="1549" spans="1:5" x14ac:dyDescent="0.25">
      <c r="A1549" s="16">
        <v>45093</v>
      </c>
      <c r="B1549" t="s">
        <v>212</v>
      </c>
      <c r="C1549" t="s">
        <v>428</v>
      </c>
      <c r="D1549" t="s">
        <v>18</v>
      </c>
      <c r="E1549">
        <v>2</v>
      </c>
    </row>
    <row r="1550" spans="1:5" x14ac:dyDescent="0.25">
      <c r="A1550" s="16">
        <v>45093</v>
      </c>
      <c r="B1550" t="s">
        <v>256</v>
      </c>
      <c r="C1550" t="s">
        <v>429</v>
      </c>
      <c r="D1550" t="s">
        <v>49</v>
      </c>
      <c r="E1550">
        <v>10</v>
      </c>
    </row>
    <row r="1551" spans="1:5" x14ac:dyDescent="0.25">
      <c r="A1551" s="16">
        <v>45093</v>
      </c>
      <c r="B1551" t="s">
        <v>144</v>
      </c>
      <c r="C1551" t="s">
        <v>430</v>
      </c>
      <c r="D1551" t="s">
        <v>63</v>
      </c>
      <c r="E1551">
        <v>0</v>
      </c>
    </row>
    <row r="1552" spans="1:5" x14ac:dyDescent="0.25">
      <c r="A1552" s="16">
        <v>45093</v>
      </c>
      <c r="B1552" t="s">
        <v>121</v>
      </c>
      <c r="C1552" t="s">
        <v>431</v>
      </c>
      <c r="D1552" t="s">
        <v>43</v>
      </c>
      <c r="E1552">
        <v>0</v>
      </c>
    </row>
    <row r="1553" spans="1:5" x14ac:dyDescent="0.25">
      <c r="A1553" s="16">
        <v>45093</v>
      </c>
      <c r="B1553" t="s">
        <v>332</v>
      </c>
      <c r="C1553" t="s">
        <v>432</v>
      </c>
      <c r="D1553" t="s">
        <v>99</v>
      </c>
      <c r="E1553">
        <v>4</v>
      </c>
    </row>
    <row r="1554" spans="1:5" x14ac:dyDescent="0.25">
      <c r="A1554" s="16">
        <v>45093</v>
      </c>
      <c r="B1554" t="s">
        <v>146</v>
      </c>
      <c r="C1554" t="s">
        <v>433</v>
      </c>
      <c r="D1554" t="s">
        <v>63</v>
      </c>
      <c r="E1554">
        <v>0</v>
      </c>
    </row>
    <row r="1555" spans="1:5" x14ac:dyDescent="0.25">
      <c r="A1555" s="16">
        <v>45093</v>
      </c>
      <c r="B1555" t="s">
        <v>163</v>
      </c>
      <c r="C1555" t="s">
        <v>434</v>
      </c>
      <c r="D1555" t="s">
        <v>73</v>
      </c>
      <c r="E1555">
        <v>2</v>
      </c>
    </row>
    <row r="1556" spans="1:5" x14ac:dyDescent="0.25">
      <c r="A1556" s="16">
        <v>45093</v>
      </c>
      <c r="B1556" t="s">
        <v>236</v>
      </c>
      <c r="C1556" t="s">
        <v>435</v>
      </c>
      <c r="D1556" t="s">
        <v>29</v>
      </c>
      <c r="E1556">
        <v>3</v>
      </c>
    </row>
    <row r="1557" spans="1:5" x14ac:dyDescent="0.25">
      <c r="A1557" s="16">
        <v>45093</v>
      </c>
      <c r="B1557" t="s">
        <v>276</v>
      </c>
      <c r="C1557" t="s">
        <v>436</v>
      </c>
      <c r="D1557" t="s">
        <v>65</v>
      </c>
      <c r="E1557">
        <v>3</v>
      </c>
    </row>
    <row r="1558" spans="1:5" x14ac:dyDescent="0.25">
      <c r="A1558" s="16">
        <v>45093</v>
      </c>
      <c r="B1558" t="s">
        <v>113</v>
      </c>
      <c r="C1558" t="s">
        <v>437</v>
      </c>
      <c r="D1558" t="s">
        <v>37</v>
      </c>
      <c r="E1558">
        <v>0</v>
      </c>
    </row>
    <row r="1559" spans="1:5" x14ac:dyDescent="0.25">
      <c r="A1559" s="16">
        <v>45093</v>
      </c>
      <c r="B1559" t="s">
        <v>310</v>
      </c>
      <c r="C1559" t="s">
        <v>438</v>
      </c>
      <c r="D1559" t="s">
        <v>79</v>
      </c>
      <c r="E1559">
        <v>7</v>
      </c>
    </row>
    <row r="1560" spans="1:5" x14ac:dyDescent="0.25">
      <c r="A1560" s="16">
        <v>45093</v>
      </c>
      <c r="B1560" t="s">
        <v>296</v>
      </c>
      <c r="C1560" t="s">
        <v>439</v>
      </c>
      <c r="D1560" t="s">
        <v>71</v>
      </c>
      <c r="E1560">
        <v>4</v>
      </c>
    </row>
    <row r="1561" spans="1:5" x14ac:dyDescent="0.25">
      <c r="A1561" s="16">
        <v>45093</v>
      </c>
      <c r="B1561" t="s">
        <v>300</v>
      </c>
      <c r="C1561" t="s">
        <v>440</v>
      </c>
      <c r="D1561" t="s">
        <v>73</v>
      </c>
      <c r="E1561">
        <v>0</v>
      </c>
    </row>
    <row r="1562" spans="1:5" x14ac:dyDescent="0.25">
      <c r="A1562" s="16">
        <v>45093</v>
      </c>
      <c r="B1562" t="s">
        <v>123</v>
      </c>
      <c r="C1562" t="s">
        <v>441</v>
      </c>
      <c r="D1562" t="s">
        <v>45</v>
      </c>
      <c r="E1562">
        <v>0</v>
      </c>
    </row>
    <row r="1563" spans="1:5" x14ac:dyDescent="0.25">
      <c r="A1563" s="16">
        <v>45093</v>
      </c>
      <c r="B1563" t="s">
        <v>165</v>
      </c>
      <c r="C1563" t="s">
        <v>442</v>
      </c>
      <c r="D1563" t="s">
        <v>69</v>
      </c>
      <c r="E1563">
        <v>2</v>
      </c>
    </row>
    <row r="1564" spans="1:5" x14ac:dyDescent="0.25">
      <c r="A1564" s="16">
        <v>45093</v>
      </c>
      <c r="B1564" t="s">
        <v>232</v>
      </c>
      <c r="C1564" t="s">
        <v>481</v>
      </c>
      <c r="D1564" t="s">
        <v>33</v>
      </c>
      <c r="E1564">
        <v>0</v>
      </c>
    </row>
    <row r="1565" spans="1:5" x14ac:dyDescent="0.25">
      <c r="A1565" s="16">
        <v>45093</v>
      </c>
      <c r="B1565" t="s">
        <v>304</v>
      </c>
      <c r="C1565" t="s">
        <v>443</v>
      </c>
      <c r="D1565" t="s">
        <v>81</v>
      </c>
      <c r="E1565">
        <v>3</v>
      </c>
    </row>
    <row r="1566" spans="1:5" x14ac:dyDescent="0.25">
      <c r="A1566" s="16">
        <v>45093</v>
      </c>
      <c r="B1566" t="s">
        <v>179</v>
      </c>
      <c r="C1566" t="s">
        <v>444</v>
      </c>
      <c r="D1566" t="s">
        <v>85</v>
      </c>
      <c r="E1566">
        <v>3</v>
      </c>
    </row>
    <row r="1567" spans="1:5" x14ac:dyDescent="0.25">
      <c r="A1567" s="16">
        <v>45093</v>
      </c>
      <c r="B1567" t="s">
        <v>278</v>
      </c>
      <c r="C1567" t="s">
        <v>445</v>
      </c>
      <c r="D1567" t="s">
        <v>61</v>
      </c>
      <c r="E1567">
        <v>5</v>
      </c>
    </row>
    <row r="1568" spans="1:5" x14ac:dyDescent="0.25">
      <c r="A1568" s="16">
        <v>45093</v>
      </c>
      <c r="B1568" t="s">
        <v>283</v>
      </c>
      <c r="C1568" t="s">
        <v>446</v>
      </c>
      <c r="D1568" t="s">
        <v>67</v>
      </c>
      <c r="E1568">
        <v>1</v>
      </c>
    </row>
    <row r="1569" spans="1:5" x14ac:dyDescent="0.25">
      <c r="A1569" s="16">
        <v>45093</v>
      </c>
      <c r="B1569" t="s">
        <v>125</v>
      </c>
      <c r="C1569" t="s">
        <v>479</v>
      </c>
      <c r="D1569" t="s">
        <v>51</v>
      </c>
      <c r="E1569">
        <v>4</v>
      </c>
    </row>
    <row r="1570" spans="1:5" x14ac:dyDescent="0.25">
      <c r="A1570" s="16">
        <v>45093</v>
      </c>
      <c r="B1570" t="s">
        <v>167</v>
      </c>
      <c r="C1570" t="s">
        <v>447</v>
      </c>
      <c r="D1570" t="s">
        <v>73</v>
      </c>
      <c r="E1570">
        <v>6</v>
      </c>
    </row>
    <row r="1571" spans="1:5" x14ac:dyDescent="0.25">
      <c r="A1571" s="16">
        <v>45093</v>
      </c>
      <c r="B1571" t="s">
        <v>148</v>
      </c>
      <c r="C1571" t="s">
        <v>448</v>
      </c>
      <c r="D1571" t="s">
        <v>63</v>
      </c>
      <c r="E1571">
        <v>13</v>
      </c>
    </row>
    <row r="1572" spans="1:5" x14ac:dyDescent="0.25">
      <c r="A1572" s="16">
        <v>45093</v>
      </c>
      <c r="B1572" t="s">
        <v>181</v>
      </c>
      <c r="C1572" t="s">
        <v>449</v>
      </c>
      <c r="D1572" t="s">
        <v>81</v>
      </c>
      <c r="E1572">
        <v>2</v>
      </c>
    </row>
    <row r="1573" spans="1:5" x14ac:dyDescent="0.25">
      <c r="A1573" s="16">
        <v>45093</v>
      </c>
      <c r="B1573" t="s">
        <v>222</v>
      </c>
      <c r="C1573" t="s">
        <v>451</v>
      </c>
      <c r="D1573" t="s">
        <v>20</v>
      </c>
      <c r="E1573">
        <v>6</v>
      </c>
    </row>
    <row r="1574" spans="1:5" x14ac:dyDescent="0.25">
      <c r="A1574" s="16">
        <v>45093</v>
      </c>
      <c r="B1574" t="s">
        <v>216</v>
      </c>
      <c r="C1574" t="s">
        <v>452</v>
      </c>
      <c r="D1574" t="s">
        <v>25</v>
      </c>
      <c r="E1574">
        <v>2</v>
      </c>
    </row>
    <row r="1575" spans="1:5" x14ac:dyDescent="0.25">
      <c r="A1575" s="16">
        <v>45093</v>
      </c>
      <c r="B1575" t="s">
        <v>258</v>
      </c>
      <c r="C1575" t="s">
        <v>453</v>
      </c>
      <c r="D1575" t="s">
        <v>45</v>
      </c>
      <c r="E1575">
        <v>3</v>
      </c>
    </row>
    <row r="1576" spans="1:5" x14ac:dyDescent="0.25">
      <c r="A1576" s="16">
        <v>45093</v>
      </c>
      <c r="B1576" t="s">
        <v>285</v>
      </c>
      <c r="C1576" t="s">
        <v>454</v>
      </c>
      <c r="D1576" t="s">
        <v>67</v>
      </c>
      <c r="E1576">
        <v>1</v>
      </c>
    </row>
    <row r="1577" spans="1:5" x14ac:dyDescent="0.25">
      <c r="A1577" s="16">
        <v>45093</v>
      </c>
      <c r="B1577" t="s">
        <v>298</v>
      </c>
      <c r="C1577" t="s">
        <v>455</v>
      </c>
      <c r="D1577" t="s">
        <v>71</v>
      </c>
      <c r="E1577">
        <v>3</v>
      </c>
    </row>
    <row r="1578" spans="1:5" x14ac:dyDescent="0.25">
      <c r="A1578" s="16">
        <v>45093</v>
      </c>
      <c r="B1578" t="s">
        <v>250</v>
      </c>
      <c r="C1578" t="s">
        <v>456</v>
      </c>
      <c r="D1578" t="s">
        <v>43</v>
      </c>
      <c r="E1578">
        <v>1</v>
      </c>
    </row>
    <row r="1579" spans="1:5" x14ac:dyDescent="0.25">
      <c r="A1579" s="16">
        <v>45093</v>
      </c>
      <c r="B1579" t="s">
        <v>246</v>
      </c>
      <c r="C1579" t="s">
        <v>457</v>
      </c>
      <c r="D1579" t="s">
        <v>37</v>
      </c>
      <c r="E1579">
        <v>1</v>
      </c>
    </row>
    <row r="1580" spans="1:5" x14ac:dyDescent="0.25">
      <c r="A1580" s="16">
        <v>45093</v>
      </c>
      <c r="B1580" t="s">
        <v>248</v>
      </c>
      <c r="C1580" t="s">
        <v>458</v>
      </c>
      <c r="D1580" t="s">
        <v>53</v>
      </c>
      <c r="E1580">
        <v>9</v>
      </c>
    </row>
    <row r="1581" spans="1:5" x14ac:dyDescent="0.25">
      <c r="A1581" s="16">
        <v>45093</v>
      </c>
      <c r="B1581" t="s">
        <v>238</v>
      </c>
      <c r="C1581" t="s">
        <v>480</v>
      </c>
      <c r="D1581" t="s">
        <v>29</v>
      </c>
      <c r="E1581">
        <v>1</v>
      </c>
    </row>
    <row r="1582" spans="1:5" x14ac:dyDescent="0.25">
      <c r="A1582" s="16">
        <v>45093</v>
      </c>
      <c r="B1582" t="s">
        <v>314</v>
      </c>
      <c r="C1582" t="s">
        <v>459</v>
      </c>
      <c r="D1582" t="s">
        <v>75</v>
      </c>
      <c r="E1582">
        <v>5</v>
      </c>
    </row>
    <row r="1583" spans="1:5" x14ac:dyDescent="0.25">
      <c r="A1583" s="16">
        <v>45093</v>
      </c>
      <c r="B1583" t="s">
        <v>287</v>
      </c>
      <c r="C1583" t="s">
        <v>497</v>
      </c>
      <c r="D1583" t="s">
        <v>67</v>
      </c>
      <c r="E1583">
        <v>0</v>
      </c>
    </row>
    <row r="1584" spans="1:5" x14ac:dyDescent="0.25">
      <c r="A1584" s="16">
        <v>45093</v>
      </c>
      <c r="B1584" t="s">
        <v>289</v>
      </c>
      <c r="C1584" t="s">
        <v>497</v>
      </c>
      <c r="D1584" t="s">
        <v>67</v>
      </c>
      <c r="E1584">
        <v>1</v>
      </c>
    </row>
    <row r="1585" spans="1:5" x14ac:dyDescent="0.25">
      <c r="A1585" s="16">
        <v>45093</v>
      </c>
      <c r="B1585" t="s">
        <v>291</v>
      </c>
      <c r="C1585" t="s">
        <v>497</v>
      </c>
      <c r="D1585" t="s">
        <v>67</v>
      </c>
      <c r="E1585">
        <v>0</v>
      </c>
    </row>
    <row r="1586" spans="1:5" x14ac:dyDescent="0.25">
      <c r="A1586" s="16">
        <v>45094</v>
      </c>
      <c r="B1586">
        <v>506</v>
      </c>
      <c r="C1586" t="s">
        <v>354</v>
      </c>
      <c r="D1586" t="s">
        <v>43</v>
      </c>
      <c r="E1586">
        <v>0</v>
      </c>
    </row>
    <row r="1587" spans="1:5" x14ac:dyDescent="0.25">
      <c r="A1587" s="16">
        <v>45094</v>
      </c>
      <c r="B1587">
        <v>507</v>
      </c>
      <c r="C1587" t="s">
        <v>365</v>
      </c>
      <c r="D1587" t="s">
        <v>43</v>
      </c>
      <c r="E1587">
        <v>0</v>
      </c>
    </row>
    <row r="1588" spans="1:5" x14ac:dyDescent="0.25">
      <c r="A1588" s="16">
        <v>45094</v>
      </c>
      <c r="B1588" t="s">
        <v>322</v>
      </c>
      <c r="C1588" t="s">
        <v>366</v>
      </c>
      <c r="D1588" t="s">
        <v>95</v>
      </c>
      <c r="E1588">
        <v>0</v>
      </c>
    </row>
    <row r="1589" spans="1:5" x14ac:dyDescent="0.25">
      <c r="A1589" s="16">
        <v>45094</v>
      </c>
      <c r="B1589" t="s">
        <v>220</v>
      </c>
      <c r="C1589" t="s">
        <v>367</v>
      </c>
      <c r="D1589" t="s">
        <v>20</v>
      </c>
      <c r="E1589">
        <v>0</v>
      </c>
    </row>
    <row r="1590" spans="1:5" x14ac:dyDescent="0.25">
      <c r="A1590" s="16">
        <v>45094</v>
      </c>
      <c r="B1590" t="s">
        <v>316</v>
      </c>
      <c r="C1590" t="s">
        <v>368</v>
      </c>
      <c r="D1590" t="s">
        <v>83</v>
      </c>
      <c r="E1590">
        <v>0</v>
      </c>
    </row>
    <row r="1591" spans="1:5" x14ac:dyDescent="0.25">
      <c r="A1591" s="16">
        <v>45094</v>
      </c>
      <c r="B1591" t="s">
        <v>281</v>
      </c>
      <c r="C1591" t="s">
        <v>369</v>
      </c>
      <c r="D1591" t="s">
        <v>67</v>
      </c>
      <c r="E1591">
        <v>0</v>
      </c>
    </row>
    <row r="1592" spans="1:5" x14ac:dyDescent="0.25">
      <c r="A1592" s="16">
        <v>45094</v>
      </c>
      <c r="B1592" t="s">
        <v>324</v>
      </c>
      <c r="C1592" t="s">
        <v>370</v>
      </c>
      <c r="D1592" t="s">
        <v>93</v>
      </c>
      <c r="E1592">
        <v>0</v>
      </c>
    </row>
    <row r="1593" spans="1:5" x14ac:dyDescent="0.25">
      <c r="A1593" s="16">
        <v>45094</v>
      </c>
      <c r="B1593" t="s">
        <v>274</v>
      </c>
      <c r="C1593" t="s">
        <v>371</v>
      </c>
      <c r="D1593" t="s">
        <v>65</v>
      </c>
      <c r="E1593">
        <v>3</v>
      </c>
    </row>
    <row r="1594" spans="1:5" x14ac:dyDescent="0.25">
      <c r="A1594" s="16">
        <v>45094</v>
      </c>
      <c r="B1594" t="s">
        <v>312</v>
      </c>
      <c r="C1594" t="s">
        <v>373</v>
      </c>
      <c r="D1594" t="s">
        <v>75</v>
      </c>
      <c r="E1594">
        <v>16</v>
      </c>
    </row>
    <row r="1595" spans="1:5" x14ac:dyDescent="0.25">
      <c r="A1595" s="16">
        <v>45094</v>
      </c>
      <c r="B1595" t="s">
        <v>224</v>
      </c>
      <c r="C1595" t="s">
        <v>374</v>
      </c>
      <c r="D1595" t="s">
        <v>22</v>
      </c>
      <c r="E1595">
        <v>0</v>
      </c>
    </row>
    <row r="1596" spans="1:5" x14ac:dyDescent="0.25">
      <c r="A1596" s="16">
        <v>45094</v>
      </c>
      <c r="B1596" t="s">
        <v>240</v>
      </c>
      <c r="C1596" t="s">
        <v>375</v>
      </c>
      <c r="D1596" t="s">
        <v>35</v>
      </c>
      <c r="E1596">
        <v>0</v>
      </c>
    </row>
    <row r="1597" spans="1:5" x14ac:dyDescent="0.25">
      <c r="A1597" s="16">
        <v>45094</v>
      </c>
      <c r="B1597" t="s">
        <v>262</v>
      </c>
      <c r="C1597" t="s">
        <v>376</v>
      </c>
      <c r="D1597" t="s">
        <v>47</v>
      </c>
      <c r="E1597">
        <v>0</v>
      </c>
    </row>
    <row r="1598" spans="1:5" x14ac:dyDescent="0.25">
      <c r="A1598" s="16">
        <v>45094</v>
      </c>
      <c r="B1598" t="s">
        <v>328</v>
      </c>
      <c r="C1598" t="s">
        <v>377</v>
      </c>
      <c r="D1598" t="s">
        <v>89</v>
      </c>
      <c r="E1598">
        <v>0</v>
      </c>
    </row>
    <row r="1599" spans="1:5" x14ac:dyDescent="0.25">
      <c r="A1599" s="16">
        <v>45094</v>
      </c>
      <c r="B1599" t="s">
        <v>318</v>
      </c>
      <c r="C1599" t="s">
        <v>378</v>
      </c>
      <c r="D1599" t="s">
        <v>83</v>
      </c>
      <c r="E1599">
        <v>0</v>
      </c>
    </row>
    <row r="1600" spans="1:5" x14ac:dyDescent="0.25">
      <c r="A1600" s="16">
        <v>45094</v>
      </c>
      <c r="B1600" t="s">
        <v>228</v>
      </c>
      <c r="C1600" t="s">
        <v>379</v>
      </c>
      <c r="D1600" t="s">
        <v>33</v>
      </c>
      <c r="E1600">
        <v>0</v>
      </c>
    </row>
    <row r="1601" spans="1:5" x14ac:dyDescent="0.25">
      <c r="A1601" s="16">
        <v>45094</v>
      </c>
      <c r="B1601" t="s">
        <v>150</v>
      </c>
      <c r="C1601" t="s">
        <v>380</v>
      </c>
      <c r="D1601" t="s">
        <v>69</v>
      </c>
      <c r="E1601">
        <v>0</v>
      </c>
    </row>
    <row r="1602" spans="1:5" x14ac:dyDescent="0.25">
      <c r="A1602" s="16">
        <v>45094</v>
      </c>
      <c r="B1602" t="s">
        <v>127</v>
      </c>
      <c r="C1602" t="s">
        <v>381</v>
      </c>
      <c r="D1602" t="s">
        <v>63</v>
      </c>
      <c r="E1602">
        <v>1</v>
      </c>
    </row>
    <row r="1603" spans="1:5" x14ac:dyDescent="0.25">
      <c r="A1603" s="16">
        <v>45094</v>
      </c>
      <c r="B1603" t="s">
        <v>254</v>
      </c>
      <c r="C1603" t="s">
        <v>382</v>
      </c>
      <c r="D1603" t="s">
        <v>57</v>
      </c>
      <c r="E1603">
        <v>1</v>
      </c>
    </row>
    <row r="1604" spans="1:5" x14ac:dyDescent="0.25">
      <c r="A1604" s="16">
        <v>45094</v>
      </c>
      <c r="B1604" t="s">
        <v>306</v>
      </c>
      <c r="C1604" t="s">
        <v>383</v>
      </c>
      <c r="D1604" t="s">
        <v>79</v>
      </c>
      <c r="E1604">
        <v>3</v>
      </c>
    </row>
    <row r="1605" spans="1:5" x14ac:dyDescent="0.25">
      <c r="A1605" s="16">
        <v>45094</v>
      </c>
      <c r="B1605" t="s">
        <v>266</v>
      </c>
      <c r="C1605" t="s">
        <v>384</v>
      </c>
      <c r="D1605" t="s">
        <v>41</v>
      </c>
      <c r="E1605">
        <v>0</v>
      </c>
    </row>
    <row r="1606" spans="1:5" x14ac:dyDescent="0.25">
      <c r="A1606" s="16">
        <v>45094</v>
      </c>
      <c r="B1606" t="s">
        <v>171</v>
      </c>
      <c r="C1606" t="s">
        <v>385</v>
      </c>
      <c r="D1606" t="s">
        <v>79</v>
      </c>
      <c r="E1606">
        <v>0</v>
      </c>
    </row>
    <row r="1607" spans="1:5" x14ac:dyDescent="0.25">
      <c r="A1607" s="16">
        <v>45094</v>
      </c>
      <c r="B1607" t="s">
        <v>218</v>
      </c>
      <c r="C1607" t="s">
        <v>386</v>
      </c>
      <c r="D1607" t="s">
        <v>27</v>
      </c>
      <c r="E1607">
        <v>3</v>
      </c>
    </row>
    <row r="1608" spans="1:5" x14ac:dyDescent="0.25">
      <c r="A1608" s="16">
        <v>45094</v>
      </c>
      <c r="B1608" t="s">
        <v>173</v>
      </c>
      <c r="C1608" t="s">
        <v>387</v>
      </c>
      <c r="D1608" t="s">
        <v>83</v>
      </c>
      <c r="E1608">
        <v>4</v>
      </c>
    </row>
    <row r="1609" spans="1:5" x14ac:dyDescent="0.25">
      <c r="A1609" s="16">
        <v>45094</v>
      </c>
      <c r="B1609" t="s">
        <v>183</v>
      </c>
      <c r="C1609" t="s">
        <v>388</v>
      </c>
      <c r="D1609" t="s">
        <v>89</v>
      </c>
      <c r="E1609">
        <v>0</v>
      </c>
    </row>
    <row r="1610" spans="1:5" x14ac:dyDescent="0.25">
      <c r="A1610" s="16">
        <v>45094</v>
      </c>
      <c r="B1610" t="s">
        <v>129</v>
      </c>
      <c r="C1610" t="s">
        <v>389</v>
      </c>
      <c r="D1610" t="s">
        <v>67</v>
      </c>
      <c r="E1610">
        <v>1</v>
      </c>
    </row>
    <row r="1611" spans="1:5" x14ac:dyDescent="0.25">
      <c r="A1611" s="16">
        <v>45094</v>
      </c>
      <c r="B1611" t="s">
        <v>107</v>
      </c>
      <c r="C1611" t="s">
        <v>390</v>
      </c>
      <c r="D1611" t="s">
        <v>31</v>
      </c>
      <c r="E1611">
        <v>0</v>
      </c>
    </row>
    <row r="1612" spans="1:5" x14ac:dyDescent="0.25">
      <c r="A1612" s="16">
        <v>45094</v>
      </c>
      <c r="B1612" t="s">
        <v>230</v>
      </c>
      <c r="C1612" t="s">
        <v>391</v>
      </c>
      <c r="D1612" t="s">
        <v>33</v>
      </c>
      <c r="E1612">
        <v>0</v>
      </c>
    </row>
    <row r="1613" spans="1:5" x14ac:dyDescent="0.25">
      <c r="A1613" s="16">
        <v>45094</v>
      </c>
      <c r="B1613" t="s">
        <v>109</v>
      </c>
      <c r="C1613" t="s">
        <v>392</v>
      </c>
      <c r="D1613" t="s">
        <v>37</v>
      </c>
      <c r="E1613">
        <v>0</v>
      </c>
    </row>
    <row r="1614" spans="1:5" x14ac:dyDescent="0.25">
      <c r="A1614" s="16">
        <v>45094</v>
      </c>
      <c r="B1614" t="s">
        <v>152</v>
      </c>
      <c r="C1614" t="s">
        <v>393</v>
      </c>
      <c r="D1614" t="s">
        <v>71</v>
      </c>
      <c r="E1614">
        <v>1</v>
      </c>
    </row>
    <row r="1615" spans="1:5" x14ac:dyDescent="0.25">
      <c r="A1615" s="16">
        <v>45094</v>
      </c>
      <c r="B1615" t="s">
        <v>153</v>
      </c>
      <c r="C1615" t="s">
        <v>394</v>
      </c>
      <c r="D1615" t="s">
        <v>71</v>
      </c>
      <c r="E1615">
        <v>0</v>
      </c>
    </row>
    <row r="1616" spans="1:5" x14ac:dyDescent="0.25">
      <c r="A1616" s="16">
        <v>45094</v>
      </c>
      <c r="B1616" t="s">
        <v>131</v>
      </c>
      <c r="C1616" t="s">
        <v>395</v>
      </c>
      <c r="D1616" t="s">
        <v>65</v>
      </c>
      <c r="E1616">
        <v>0</v>
      </c>
    </row>
    <row r="1617" spans="1:5" x14ac:dyDescent="0.25">
      <c r="A1617" s="16">
        <v>45094</v>
      </c>
      <c r="B1617" t="s">
        <v>133</v>
      </c>
      <c r="C1617" t="s">
        <v>396</v>
      </c>
      <c r="D1617" t="s">
        <v>65</v>
      </c>
      <c r="E1617">
        <v>0</v>
      </c>
    </row>
    <row r="1618" spans="1:5" x14ac:dyDescent="0.25">
      <c r="A1618" s="16">
        <v>45094</v>
      </c>
      <c r="B1618" t="s">
        <v>135</v>
      </c>
      <c r="C1618" t="s">
        <v>397</v>
      </c>
      <c r="D1618" t="s">
        <v>67</v>
      </c>
      <c r="E1618">
        <v>2</v>
      </c>
    </row>
    <row r="1619" spans="1:5" x14ac:dyDescent="0.25">
      <c r="A1619" s="16">
        <v>45094</v>
      </c>
      <c r="B1619" t="s">
        <v>103</v>
      </c>
      <c r="C1619" t="s">
        <v>398</v>
      </c>
      <c r="D1619" t="s">
        <v>22</v>
      </c>
      <c r="E1619">
        <v>1</v>
      </c>
    </row>
    <row r="1620" spans="1:5" x14ac:dyDescent="0.25">
      <c r="A1620" s="16">
        <v>45094</v>
      </c>
      <c r="B1620" t="s">
        <v>320</v>
      </c>
      <c r="C1620" t="s">
        <v>399</v>
      </c>
      <c r="D1620" t="s">
        <v>85</v>
      </c>
      <c r="E1620">
        <v>3</v>
      </c>
    </row>
    <row r="1621" spans="1:5" x14ac:dyDescent="0.25">
      <c r="A1621" s="16">
        <v>45094</v>
      </c>
      <c r="B1621" t="s">
        <v>175</v>
      </c>
      <c r="C1621" t="s">
        <v>400</v>
      </c>
      <c r="D1621" t="s">
        <v>77</v>
      </c>
      <c r="E1621">
        <v>3</v>
      </c>
    </row>
    <row r="1622" spans="1:5" x14ac:dyDescent="0.25">
      <c r="A1622" s="16">
        <v>45094</v>
      </c>
      <c r="B1622" t="s">
        <v>330</v>
      </c>
      <c r="C1622" t="s">
        <v>401</v>
      </c>
      <c r="D1622" t="s">
        <v>97</v>
      </c>
      <c r="E1622">
        <v>0</v>
      </c>
    </row>
    <row r="1623" spans="1:5" x14ac:dyDescent="0.25">
      <c r="A1623" s="16">
        <v>45094</v>
      </c>
      <c r="B1623" t="s">
        <v>137</v>
      </c>
      <c r="C1623" t="s">
        <v>402</v>
      </c>
      <c r="D1623" t="s">
        <v>61</v>
      </c>
      <c r="E1623">
        <v>1</v>
      </c>
    </row>
    <row r="1624" spans="1:5" x14ac:dyDescent="0.25">
      <c r="A1624" s="16">
        <v>45094</v>
      </c>
      <c r="B1624" t="s">
        <v>139</v>
      </c>
      <c r="C1624" t="s">
        <v>403</v>
      </c>
      <c r="D1624" t="s">
        <v>61</v>
      </c>
      <c r="E1624">
        <v>0</v>
      </c>
    </row>
    <row r="1625" spans="1:5" x14ac:dyDescent="0.25">
      <c r="A1625" s="16">
        <v>45094</v>
      </c>
      <c r="B1625" t="s">
        <v>185</v>
      </c>
      <c r="C1625" t="s">
        <v>405</v>
      </c>
      <c r="D1625" t="s">
        <v>91</v>
      </c>
      <c r="E1625">
        <v>3</v>
      </c>
    </row>
    <row r="1626" spans="1:5" x14ac:dyDescent="0.25">
      <c r="A1626" s="16">
        <v>45094</v>
      </c>
      <c r="B1626" t="s">
        <v>187</v>
      </c>
      <c r="C1626" t="s">
        <v>406</v>
      </c>
      <c r="D1626" t="s">
        <v>89</v>
      </c>
      <c r="E1626">
        <v>0</v>
      </c>
    </row>
    <row r="1627" spans="1:5" x14ac:dyDescent="0.25">
      <c r="A1627" s="16">
        <v>45094</v>
      </c>
      <c r="B1627" t="s">
        <v>264</v>
      </c>
      <c r="C1627" t="s">
        <v>407</v>
      </c>
      <c r="D1627" t="s">
        <v>47</v>
      </c>
      <c r="E1627">
        <v>2</v>
      </c>
    </row>
    <row r="1628" spans="1:5" x14ac:dyDescent="0.25">
      <c r="A1628" s="16">
        <v>45094</v>
      </c>
      <c r="B1628" t="s">
        <v>111</v>
      </c>
      <c r="C1628" t="s">
        <v>408</v>
      </c>
      <c r="D1628" t="s">
        <v>35</v>
      </c>
      <c r="E1628">
        <v>0</v>
      </c>
    </row>
    <row r="1629" spans="1:5" x14ac:dyDescent="0.25">
      <c r="A1629" s="16">
        <v>45094</v>
      </c>
      <c r="B1629" t="s">
        <v>326</v>
      </c>
      <c r="C1629" t="s">
        <v>409</v>
      </c>
      <c r="D1629" t="s">
        <v>87</v>
      </c>
      <c r="E1629">
        <v>14</v>
      </c>
    </row>
    <row r="1630" spans="1:5" x14ac:dyDescent="0.25">
      <c r="A1630" s="16">
        <v>45094</v>
      </c>
      <c r="B1630" t="s">
        <v>115</v>
      </c>
      <c r="C1630" t="s">
        <v>410</v>
      </c>
      <c r="D1630" t="s">
        <v>55</v>
      </c>
      <c r="E1630">
        <v>1</v>
      </c>
    </row>
    <row r="1631" spans="1:5" x14ac:dyDescent="0.25">
      <c r="A1631" s="16">
        <v>45094</v>
      </c>
      <c r="B1631" t="s">
        <v>155</v>
      </c>
      <c r="C1631" t="s">
        <v>411</v>
      </c>
      <c r="D1631" t="s">
        <v>71</v>
      </c>
      <c r="E1631">
        <v>0</v>
      </c>
    </row>
    <row r="1632" spans="1:5" x14ac:dyDescent="0.25">
      <c r="A1632" s="16">
        <v>45094</v>
      </c>
      <c r="B1632" t="s">
        <v>157</v>
      </c>
      <c r="C1632" t="s">
        <v>412</v>
      </c>
      <c r="D1632" t="s">
        <v>71</v>
      </c>
      <c r="E1632">
        <v>0</v>
      </c>
    </row>
    <row r="1633" spans="1:5" x14ac:dyDescent="0.25">
      <c r="A1633" s="16">
        <v>45094</v>
      </c>
      <c r="B1633" t="s">
        <v>189</v>
      </c>
      <c r="C1633" t="s">
        <v>413</v>
      </c>
      <c r="D1633" t="s">
        <v>89</v>
      </c>
      <c r="E1633">
        <v>9</v>
      </c>
    </row>
    <row r="1634" spans="1:5" x14ac:dyDescent="0.25">
      <c r="A1634" s="16">
        <v>45094</v>
      </c>
      <c r="B1634" t="s">
        <v>234</v>
      </c>
      <c r="C1634" t="s">
        <v>414</v>
      </c>
      <c r="D1634" t="s">
        <v>29</v>
      </c>
      <c r="E1634">
        <v>2</v>
      </c>
    </row>
    <row r="1635" spans="1:5" x14ac:dyDescent="0.25">
      <c r="A1635" s="16">
        <v>45094</v>
      </c>
      <c r="B1635" t="s">
        <v>268</v>
      </c>
      <c r="C1635" t="s">
        <v>415</v>
      </c>
      <c r="D1635" t="s">
        <v>41</v>
      </c>
      <c r="E1635">
        <v>0</v>
      </c>
    </row>
    <row r="1636" spans="1:5" x14ac:dyDescent="0.25">
      <c r="A1636" s="16">
        <v>45094</v>
      </c>
      <c r="B1636" t="s">
        <v>117</v>
      </c>
      <c r="C1636" t="s">
        <v>416</v>
      </c>
      <c r="D1636" t="s">
        <v>51</v>
      </c>
      <c r="E1636">
        <v>1</v>
      </c>
    </row>
    <row r="1637" spans="1:5" x14ac:dyDescent="0.25">
      <c r="A1637" s="16">
        <v>45094</v>
      </c>
      <c r="B1637" t="s">
        <v>119</v>
      </c>
      <c r="C1637" t="s">
        <v>417</v>
      </c>
      <c r="D1637" t="s">
        <v>57</v>
      </c>
      <c r="E1637">
        <v>0</v>
      </c>
    </row>
    <row r="1638" spans="1:5" x14ac:dyDescent="0.25">
      <c r="A1638" s="16">
        <v>45094</v>
      </c>
      <c r="B1638" t="s">
        <v>159</v>
      </c>
      <c r="C1638" t="s">
        <v>418</v>
      </c>
      <c r="D1638" t="s">
        <v>69</v>
      </c>
      <c r="E1638">
        <v>0</v>
      </c>
    </row>
    <row r="1639" spans="1:5" x14ac:dyDescent="0.25">
      <c r="A1639" s="16">
        <v>45094</v>
      </c>
      <c r="B1639" t="s">
        <v>161</v>
      </c>
      <c r="C1639" t="s">
        <v>419</v>
      </c>
      <c r="D1639" t="s">
        <v>69</v>
      </c>
      <c r="E1639">
        <v>4</v>
      </c>
    </row>
    <row r="1640" spans="1:5" x14ac:dyDescent="0.25">
      <c r="A1640" s="16">
        <v>45094</v>
      </c>
      <c r="B1640" t="s">
        <v>191</v>
      </c>
      <c r="C1640" t="s">
        <v>420</v>
      </c>
      <c r="D1640" t="s">
        <v>95</v>
      </c>
      <c r="E1640">
        <v>2</v>
      </c>
    </row>
    <row r="1641" spans="1:5" x14ac:dyDescent="0.25">
      <c r="A1641" s="16">
        <v>45094</v>
      </c>
      <c r="B1641" t="s">
        <v>177</v>
      </c>
      <c r="C1641" t="s">
        <v>421</v>
      </c>
      <c r="D1641" t="s">
        <v>79</v>
      </c>
      <c r="E1641">
        <v>0</v>
      </c>
    </row>
    <row r="1642" spans="1:5" x14ac:dyDescent="0.25">
      <c r="A1642" s="16">
        <v>45094</v>
      </c>
      <c r="B1642" t="s">
        <v>142</v>
      </c>
      <c r="C1642" t="s">
        <v>422</v>
      </c>
      <c r="D1642" t="s">
        <v>63</v>
      </c>
      <c r="E1642">
        <v>0</v>
      </c>
    </row>
    <row r="1643" spans="1:5" x14ac:dyDescent="0.25">
      <c r="A1643" s="16">
        <v>45094</v>
      </c>
      <c r="B1643" t="s">
        <v>302</v>
      </c>
      <c r="C1643" t="s">
        <v>423</v>
      </c>
      <c r="D1643" t="s">
        <v>81</v>
      </c>
      <c r="E1643">
        <v>0</v>
      </c>
    </row>
    <row r="1644" spans="1:5" x14ac:dyDescent="0.25">
      <c r="A1644" s="16">
        <v>45094</v>
      </c>
      <c r="B1644" t="s">
        <v>260</v>
      </c>
      <c r="C1644" t="s">
        <v>424</v>
      </c>
      <c r="D1644" t="s">
        <v>59</v>
      </c>
      <c r="E1644">
        <v>0</v>
      </c>
    </row>
    <row r="1645" spans="1:5" x14ac:dyDescent="0.25">
      <c r="A1645" s="16">
        <v>45094</v>
      </c>
      <c r="B1645" t="s">
        <v>242</v>
      </c>
      <c r="C1645" t="s">
        <v>425</v>
      </c>
      <c r="D1645" t="s">
        <v>35</v>
      </c>
      <c r="E1645">
        <v>0</v>
      </c>
    </row>
    <row r="1646" spans="1:5" x14ac:dyDescent="0.25">
      <c r="A1646" s="16">
        <v>45094</v>
      </c>
      <c r="B1646" t="s">
        <v>270</v>
      </c>
      <c r="C1646" t="s">
        <v>426</v>
      </c>
      <c r="D1646" t="s">
        <v>39</v>
      </c>
      <c r="E1646">
        <v>0</v>
      </c>
    </row>
    <row r="1647" spans="1:5" x14ac:dyDescent="0.25">
      <c r="A1647" s="16">
        <v>45094</v>
      </c>
      <c r="B1647" t="s">
        <v>226</v>
      </c>
      <c r="C1647" t="s">
        <v>427</v>
      </c>
      <c r="D1647" t="s">
        <v>31</v>
      </c>
      <c r="E1647">
        <v>0</v>
      </c>
    </row>
    <row r="1648" spans="1:5" x14ac:dyDescent="0.25">
      <c r="A1648" s="16">
        <v>45094</v>
      </c>
      <c r="B1648" t="s">
        <v>212</v>
      </c>
      <c r="C1648" t="s">
        <v>428</v>
      </c>
      <c r="D1648" t="s">
        <v>18</v>
      </c>
      <c r="E1648">
        <v>1</v>
      </c>
    </row>
    <row r="1649" spans="1:5" x14ac:dyDescent="0.25">
      <c r="A1649" s="16">
        <v>45094</v>
      </c>
      <c r="B1649" t="s">
        <v>256</v>
      </c>
      <c r="C1649" t="s">
        <v>429</v>
      </c>
      <c r="D1649" t="s">
        <v>49</v>
      </c>
      <c r="E1649">
        <v>2</v>
      </c>
    </row>
    <row r="1650" spans="1:5" x14ac:dyDescent="0.25">
      <c r="A1650" s="16">
        <v>45094</v>
      </c>
      <c r="B1650" t="s">
        <v>144</v>
      </c>
      <c r="C1650" t="s">
        <v>430</v>
      </c>
      <c r="D1650" t="s">
        <v>63</v>
      </c>
      <c r="E1650">
        <v>0</v>
      </c>
    </row>
    <row r="1651" spans="1:5" x14ac:dyDescent="0.25">
      <c r="A1651" s="16">
        <v>45094</v>
      </c>
      <c r="B1651" t="s">
        <v>121</v>
      </c>
      <c r="C1651" t="s">
        <v>431</v>
      </c>
      <c r="D1651" t="s">
        <v>43</v>
      </c>
      <c r="E1651">
        <v>0</v>
      </c>
    </row>
    <row r="1652" spans="1:5" x14ac:dyDescent="0.25">
      <c r="A1652" s="16">
        <v>45094</v>
      </c>
      <c r="B1652" t="s">
        <v>332</v>
      </c>
      <c r="C1652" t="s">
        <v>432</v>
      </c>
      <c r="D1652" t="s">
        <v>99</v>
      </c>
      <c r="E1652">
        <v>2</v>
      </c>
    </row>
    <row r="1653" spans="1:5" x14ac:dyDescent="0.25">
      <c r="A1653" s="16">
        <v>45094</v>
      </c>
      <c r="B1653" t="s">
        <v>146</v>
      </c>
      <c r="C1653" t="s">
        <v>433</v>
      </c>
      <c r="D1653" t="s">
        <v>63</v>
      </c>
      <c r="E1653">
        <v>2</v>
      </c>
    </row>
    <row r="1654" spans="1:5" x14ac:dyDescent="0.25">
      <c r="A1654" s="16">
        <v>45094</v>
      </c>
      <c r="B1654" t="s">
        <v>163</v>
      </c>
      <c r="C1654" t="s">
        <v>434</v>
      </c>
      <c r="D1654" t="s">
        <v>73</v>
      </c>
      <c r="E1654">
        <v>0</v>
      </c>
    </row>
    <row r="1655" spans="1:5" x14ac:dyDescent="0.25">
      <c r="A1655" s="16">
        <v>45094</v>
      </c>
      <c r="B1655" t="s">
        <v>236</v>
      </c>
      <c r="C1655" t="s">
        <v>435</v>
      </c>
      <c r="D1655" t="s">
        <v>29</v>
      </c>
      <c r="E1655">
        <v>0</v>
      </c>
    </row>
    <row r="1656" spans="1:5" x14ac:dyDescent="0.25">
      <c r="A1656" s="16">
        <v>45094</v>
      </c>
      <c r="B1656" t="s">
        <v>276</v>
      </c>
      <c r="C1656" t="s">
        <v>436</v>
      </c>
      <c r="D1656" t="s">
        <v>65</v>
      </c>
      <c r="E1656">
        <v>0</v>
      </c>
    </row>
    <row r="1657" spans="1:5" x14ac:dyDescent="0.25">
      <c r="A1657" s="16">
        <v>45094</v>
      </c>
      <c r="B1657" t="s">
        <v>113</v>
      </c>
      <c r="C1657" t="s">
        <v>437</v>
      </c>
      <c r="D1657" t="s">
        <v>37</v>
      </c>
      <c r="E1657">
        <v>0</v>
      </c>
    </row>
    <row r="1658" spans="1:5" x14ac:dyDescent="0.25">
      <c r="A1658" s="16">
        <v>45094</v>
      </c>
      <c r="B1658" t="s">
        <v>310</v>
      </c>
      <c r="C1658" t="s">
        <v>438</v>
      </c>
      <c r="D1658" t="s">
        <v>79</v>
      </c>
      <c r="E1658">
        <v>8</v>
      </c>
    </row>
    <row r="1659" spans="1:5" x14ac:dyDescent="0.25">
      <c r="A1659" s="16">
        <v>45094</v>
      </c>
      <c r="B1659" t="s">
        <v>296</v>
      </c>
      <c r="C1659" t="s">
        <v>439</v>
      </c>
      <c r="D1659" t="s">
        <v>71</v>
      </c>
      <c r="E1659">
        <v>0</v>
      </c>
    </row>
    <row r="1660" spans="1:5" x14ac:dyDescent="0.25">
      <c r="A1660" s="16">
        <v>45094</v>
      </c>
      <c r="B1660" t="s">
        <v>300</v>
      </c>
      <c r="C1660" t="s">
        <v>440</v>
      </c>
      <c r="D1660" t="s">
        <v>73</v>
      </c>
      <c r="E1660">
        <v>0</v>
      </c>
    </row>
    <row r="1661" spans="1:5" x14ac:dyDescent="0.25">
      <c r="A1661" s="16">
        <v>45094</v>
      </c>
      <c r="B1661" t="s">
        <v>123</v>
      </c>
      <c r="C1661" t="s">
        <v>441</v>
      </c>
      <c r="D1661" t="s">
        <v>45</v>
      </c>
      <c r="E1661">
        <v>0</v>
      </c>
    </row>
    <row r="1662" spans="1:5" x14ac:dyDescent="0.25">
      <c r="A1662" s="16">
        <v>45094</v>
      </c>
      <c r="B1662" t="s">
        <v>165</v>
      </c>
      <c r="C1662" t="s">
        <v>442</v>
      </c>
      <c r="D1662" t="s">
        <v>69</v>
      </c>
      <c r="E1662">
        <v>3</v>
      </c>
    </row>
    <row r="1663" spans="1:5" x14ac:dyDescent="0.25">
      <c r="A1663" s="16">
        <v>45094</v>
      </c>
      <c r="B1663" t="s">
        <v>232</v>
      </c>
      <c r="C1663" t="s">
        <v>481</v>
      </c>
      <c r="D1663" t="s">
        <v>33</v>
      </c>
      <c r="E1663">
        <v>0</v>
      </c>
    </row>
    <row r="1664" spans="1:5" x14ac:dyDescent="0.25">
      <c r="A1664" s="16">
        <v>45094</v>
      </c>
      <c r="B1664" t="s">
        <v>304</v>
      </c>
      <c r="C1664" t="s">
        <v>443</v>
      </c>
      <c r="D1664" t="s">
        <v>81</v>
      </c>
      <c r="E1664">
        <v>1</v>
      </c>
    </row>
    <row r="1665" spans="1:5" x14ac:dyDescent="0.25">
      <c r="A1665" s="16">
        <v>45094</v>
      </c>
      <c r="B1665" t="s">
        <v>179</v>
      </c>
      <c r="C1665" t="s">
        <v>444</v>
      </c>
      <c r="D1665" t="s">
        <v>85</v>
      </c>
      <c r="E1665">
        <v>1</v>
      </c>
    </row>
    <row r="1666" spans="1:5" x14ac:dyDescent="0.25">
      <c r="A1666" s="16">
        <v>45094</v>
      </c>
      <c r="B1666" t="s">
        <v>278</v>
      </c>
      <c r="C1666" t="s">
        <v>445</v>
      </c>
      <c r="D1666" t="s">
        <v>61</v>
      </c>
      <c r="E1666">
        <v>0</v>
      </c>
    </row>
    <row r="1667" spans="1:5" x14ac:dyDescent="0.25">
      <c r="A1667" s="16">
        <v>45094</v>
      </c>
      <c r="B1667" t="s">
        <v>283</v>
      </c>
      <c r="C1667" t="s">
        <v>446</v>
      </c>
      <c r="D1667" t="s">
        <v>67</v>
      </c>
      <c r="E1667">
        <v>0</v>
      </c>
    </row>
    <row r="1668" spans="1:5" x14ac:dyDescent="0.25">
      <c r="A1668" s="16">
        <v>45094</v>
      </c>
      <c r="B1668" t="s">
        <v>125</v>
      </c>
      <c r="C1668" t="s">
        <v>479</v>
      </c>
      <c r="D1668" t="s">
        <v>51</v>
      </c>
      <c r="E1668">
        <v>3</v>
      </c>
    </row>
    <row r="1669" spans="1:5" x14ac:dyDescent="0.25">
      <c r="A1669" s="16">
        <v>45094</v>
      </c>
      <c r="B1669" t="s">
        <v>167</v>
      </c>
      <c r="C1669" t="s">
        <v>447</v>
      </c>
      <c r="D1669" t="s">
        <v>73</v>
      </c>
      <c r="E1669">
        <v>7</v>
      </c>
    </row>
    <row r="1670" spans="1:5" x14ac:dyDescent="0.25">
      <c r="A1670" s="16">
        <v>45094</v>
      </c>
      <c r="B1670" t="s">
        <v>148</v>
      </c>
      <c r="C1670" t="s">
        <v>448</v>
      </c>
      <c r="D1670" t="s">
        <v>63</v>
      </c>
      <c r="E1670">
        <v>3</v>
      </c>
    </row>
    <row r="1671" spans="1:5" x14ac:dyDescent="0.25">
      <c r="A1671" s="16">
        <v>45094</v>
      </c>
      <c r="B1671" t="s">
        <v>181</v>
      </c>
      <c r="C1671" t="s">
        <v>449</v>
      </c>
      <c r="D1671" t="s">
        <v>81</v>
      </c>
      <c r="E1671">
        <v>2</v>
      </c>
    </row>
    <row r="1672" spans="1:5" x14ac:dyDescent="0.25">
      <c r="A1672" s="16">
        <v>45094</v>
      </c>
      <c r="B1672" t="s">
        <v>222</v>
      </c>
      <c r="C1672" t="s">
        <v>451</v>
      </c>
      <c r="D1672" t="s">
        <v>20</v>
      </c>
      <c r="E1672">
        <v>0</v>
      </c>
    </row>
    <row r="1673" spans="1:5" x14ac:dyDescent="0.25">
      <c r="A1673" s="16">
        <v>45094</v>
      </c>
      <c r="B1673" t="s">
        <v>216</v>
      </c>
      <c r="C1673" t="s">
        <v>452</v>
      </c>
      <c r="D1673" t="s">
        <v>25</v>
      </c>
      <c r="E1673">
        <v>0</v>
      </c>
    </row>
    <row r="1674" spans="1:5" x14ac:dyDescent="0.25">
      <c r="A1674" s="16">
        <v>45094</v>
      </c>
      <c r="B1674" t="s">
        <v>258</v>
      </c>
      <c r="C1674" t="s">
        <v>453</v>
      </c>
      <c r="D1674" t="s">
        <v>45</v>
      </c>
      <c r="E1674">
        <v>0</v>
      </c>
    </row>
    <row r="1675" spans="1:5" x14ac:dyDescent="0.25">
      <c r="A1675" s="16">
        <v>45094</v>
      </c>
      <c r="B1675" t="s">
        <v>285</v>
      </c>
      <c r="C1675" t="s">
        <v>454</v>
      </c>
      <c r="D1675" t="s">
        <v>67</v>
      </c>
      <c r="E1675">
        <v>0</v>
      </c>
    </row>
    <row r="1676" spans="1:5" x14ac:dyDescent="0.25">
      <c r="A1676" s="16">
        <v>45094</v>
      </c>
      <c r="B1676" t="s">
        <v>298</v>
      </c>
      <c r="C1676" t="s">
        <v>455</v>
      </c>
      <c r="D1676" t="s">
        <v>71</v>
      </c>
      <c r="E1676">
        <v>0</v>
      </c>
    </row>
    <row r="1677" spans="1:5" x14ac:dyDescent="0.25">
      <c r="A1677" s="16">
        <v>45094</v>
      </c>
      <c r="B1677" t="s">
        <v>250</v>
      </c>
      <c r="C1677" t="s">
        <v>456</v>
      </c>
      <c r="D1677" t="s">
        <v>43</v>
      </c>
      <c r="E1677">
        <v>4</v>
      </c>
    </row>
    <row r="1678" spans="1:5" x14ac:dyDescent="0.25">
      <c r="A1678" s="16">
        <v>45094</v>
      </c>
      <c r="B1678" t="s">
        <v>246</v>
      </c>
      <c r="C1678" t="s">
        <v>457</v>
      </c>
      <c r="D1678" t="s">
        <v>37</v>
      </c>
      <c r="E1678">
        <v>0</v>
      </c>
    </row>
    <row r="1679" spans="1:5" x14ac:dyDescent="0.25">
      <c r="A1679" s="16">
        <v>45094</v>
      </c>
      <c r="B1679" t="s">
        <v>248</v>
      </c>
      <c r="C1679" t="s">
        <v>458</v>
      </c>
      <c r="D1679" t="s">
        <v>53</v>
      </c>
      <c r="E1679">
        <v>2</v>
      </c>
    </row>
    <row r="1680" spans="1:5" x14ac:dyDescent="0.25">
      <c r="A1680" s="16">
        <v>45094</v>
      </c>
      <c r="B1680" t="s">
        <v>238</v>
      </c>
      <c r="C1680" t="s">
        <v>480</v>
      </c>
      <c r="D1680" t="s">
        <v>29</v>
      </c>
      <c r="E1680">
        <v>0</v>
      </c>
    </row>
    <row r="1681" spans="1:5" x14ac:dyDescent="0.25">
      <c r="A1681" s="16">
        <v>45094</v>
      </c>
      <c r="B1681" t="s">
        <v>314</v>
      </c>
      <c r="C1681" t="s">
        <v>459</v>
      </c>
      <c r="D1681" t="s">
        <v>75</v>
      </c>
      <c r="E1681">
        <v>4</v>
      </c>
    </row>
    <row r="1682" spans="1:5" x14ac:dyDescent="0.25">
      <c r="A1682" s="16">
        <v>45094</v>
      </c>
      <c r="B1682" t="s">
        <v>287</v>
      </c>
      <c r="C1682" t="s">
        <v>497</v>
      </c>
      <c r="D1682" t="s">
        <v>67</v>
      </c>
      <c r="E1682">
        <v>0</v>
      </c>
    </row>
    <row r="1683" spans="1:5" x14ac:dyDescent="0.25">
      <c r="A1683" s="16">
        <v>45094</v>
      </c>
      <c r="B1683" t="s">
        <v>289</v>
      </c>
      <c r="C1683" t="s">
        <v>497</v>
      </c>
      <c r="D1683" t="s">
        <v>67</v>
      </c>
      <c r="E1683">
        <v>0</v>
      </c>
    </row>
    <row r="1684" spans="1:5" x14ac:dyDescent="0.25">
      <c r="A1684" s="16">
        <v>45094</v>
      </c>
      <c r="B1684" t="s">
        <v>291</v>
      </c>
      <c r="C1684" t="s">
        <v>497</v>
      </c>
      <c r="D1684" t="s">
        <v>67</v>
      </c>
      <c r="E1684">
        <v>0</v>
      </c>
    </row>
    <row r="1685" spans="1:5" x14ac:dyDescent="0.25">
      <c r="A1685" s="16">
        <v>45095</v>
      </c>
      <c r="B1685">
        <v>506</v>
      </c>
      <c r="C1685" t="s">
        <v>354</v>
      </c>
      <c r="D1685" t="s">
        <v>43</v>
      </c>
      <c r="E1685">
        <v>0</v>
      </c>
    </row>
    <row r="1686" spans="1:5" x14ac:dyDescent="0.25">
      <c r="A1686" s="16">
        <v>45095</v>
      </c>
      <c r="B1686">
        <v>507</v>
      </c>
      <c r="C1686" t="s">
        <v>365</v>
      </c>
      <c r="D1686" t="s">
        <v>43</v>
      </c>
      <c r="E1686">
        <v>0</v>
      </c>
    </row>
    <row r="1687" spans="1:5" x14ac:dyDescent="0.25">
      <c r="A1687" s="16">
        <v>45095</v>
      </c>
      <c r="B1687" t="s">
        <v>322</v>
      </c>
      <c r="C1687" t="s">
        <v>366</v>
      </c>
      <c r="D1687" t="s">
        <v>95</v>
      </c>
      <c r="E1687">
        <v>0</v>
      </c>
    </row>
    <row r="1688" spans="1:5" x14ac:dyDescent="0.25">
      <c r="A1688" s="16">
        <v>45095</v>
      </c>
      <c r="B1688" t="s">
        <v>220</v>
      </c>
      <c r="C1688" t="s">
        <v>367</v>
      </c>
      <c r="D1688" t="s">
        <v>20</v>
      </c>
      <c r="E1688">
        <v>0</v>
      </c>
    </row>
    <row r="1689" spans="1:5" x14ac:dyDescent="0.25">
      <c r="A1689" s="16">
        <v>45095</v>
      </c>
      <c r="B1689" t="s">
        <v>316</v>
      </c>
      <c r="C1689" t="s">
        <v>368</v>
      </c>
      <c r="D1689" t="s">
        <v>83</v>
      </c>
      <c r="E1689">
        <v>0</v>
      </c>
    </row>
    <row r="1690" spans="1:5" x14ac:dyDescent="0.25">
      <c r="A1690" s="16">
        <v>45095</v>
      </c>
      <c r="B1690" t="s">
        <v>281</v>
      </c>
      <c r="C1690" t="s">
        <v>369</v>
      </c>
      <c r="D1690" t="s">
        <v>67</v>
      </c>
      <c r="E1690">
        <v>0</v>
      </c>
    </row>
    <row r="1691" spans="1:5" x14ac:dyDescent="0.25">
      <c r="A1691" s="16">
        <v>45095</v>
      </c>
      <c r="B1691" t="s">
        <v>324</v>
      </c>
      <c r="C1691" t="s">
        <v>370</v>
      </c>
      <c r="D1691" t="s">
        <v>93</v>
      </c>
      <c r="E1691">
        <v>0</v>
      </c>
    </row>
    <row r="1692" spans="1:5" x14ac:dyDescent="0.25">
      <c r="A1692" s="16">
        <v>45095</v>
      </c>
      <c r="B1692" t="s">
        <v>274</v>
      </c>
      <c r="C1692" t="s">
        <v>371</v>
      </c>
      <c r="D1692" t="s">
        <v>65</v>
      </c>
      <c r="E1692">
        <v>2</v>
      </c>
    </row>
    <row r="1693" spans="1:5" x14ac:dyDescent="0.25">
      <c r="A1693" s="16">
        <v>45095</v>
      </c>
      <c r="B1693" t="s">
        <v>312</v>
      </c>
      <c r="C1693" t="s">
        <v>373</v>
      </c>
      <c r="D1693" t="s">
        <v>75</v>
      </c>
      <c r="E1693">
        <v>16</v>
      </c>
    </row>
    <row r="1694" spans="1:5" x14ac:dyDescent="0.25">
      <c r="A1694" s="16">
        <v>45095</v>
      </c>
      <c r="B1694" t="s">
        <v>224</v>
      </c>
      <c r="C1694" t="s">
        <v>374</v>
      </c>
      <c r="D1694" t="s">
        <v>22</v>
      </c>
      <c r="E1694">
        <v>0</v>
      </c>
    </row>
    <row r="1695" spans="1:5" x14ac:dyDescent="0.25">
      <c r="A1695" s="16">
        <v>45095</v>
      </c>
      <c r="B1695" t="s">
        <v>240</v>
      </c>
      <c r="C1695" t="s">
        <v>375</v>
      </c>
      <c r="D1695" t="s">
        <v>35</v>
      </c>
      <c r="E1695">
        <v>0</v>
      </c>
    </row>
    <row r="1696" spans="1:5" x14ac:dyDescent="0.25">
      <c r="A1696" s="16">
        <v>45095</v>
      </c>
      <c r="B1696" t="s">
        <v>262</v>
      </c>
      <c r="C1696" t="s">
        <v>376</v>
      </c>
      <c r="D1696" t="s">
        <v>47</v>
      </c>
      <c r="E1696">
        <v>0</v>
      </c>
    </row>
    <row r="1697" spans="1:5" x14ac:dyDescent="0.25">
      <c r="A1697" s="16">
        <v>45095</v>
      </c>
      <c r="B1697" t="s">
        <v>328</v>
      </c>
      <c r="C1697" t="s">
        <v>377</v>
      </c>
      <c r="D1697" t="s">
        <v>89</v>
      </c>
      <c r="E1697">
        <v>0</v>
      </c>
    </row>
    <row r="1698" spans="1:5" x14ac:dyDescent="0.25">
      <c r="A1698" s="16">
        <v>45095</v>
      </c>
      <c r="B1698" t="s">
        <v>318</v>
      </c>
      <c r="C1698" t="s">
        <v>378</v>
      </c>
      <c r="D1698" t="s">
        <v>83</v>
      </c>
      <c r="E1698">
        <v>0</v>
      </c>
    </row>
    <row r="1699" spans="1:5" x14ac:dyDescent="0.25">
      <c r="A1699" s="16">
        <v>45095</v>
      </c>
      <c r="B1699" t="s">
        <v>228</v>
      </c>
      <c r="C1699" t="s">
        <v>379</v>
      </c>
      <c r="D1699" t="s">
        <v>33</v>
      </c>
      <c r="E1699">
        <v>0</v>
      </c>
    </row>
    <row r="1700" spans="1:5" x14ac:dyDescent="0.25">
      <c r="A1700" s="16">
        <v>45095</v>
      </c>
      <c r="B1700" t="s">
        <v>150</v>
      </c>
      <c r="C1700" t="s">
        <v>380</v>
      </c>
      <c r="D1700" t="s">
        <v>69</v>
      </c>
      <c r="E1700">
        <v>0</v>
      </c>
    </row>
    <row r="1701" spans="1:5" x14ac:dyDescent="0.25">
      <c r="A1701" s="16">
        <v>45095</v>
      </c>
      <c r="B1701" t="s">
        <v>127</v>
      </c>
      <c r="C1701" t="s">
        <v>381</v>
      </c>
      <c r="D1701" t="s">
        <v>63</v>
      </c>
      <c r="E1701">
        <v>0</v>
      </c>
    </row>
    <row r="1702" spans="1:5" x14ac:dyDescent="0.25">
      <c r="A1702" s="16">
        <v>45095</v>
      </c>
      <c r="B1702" t="s">
        <v>254</v>
      </c>
      <c r="C1702" t="s">
        <v>382</v>
      </c>
      <c r="D1702" t="s">
        <v>57</v>
      </c>
      <c r="E1702">
        <v>1</v>
      </c>
    </row>
    <row r="1703" spans="1:5" x14ac:dyDescent="0.25">
      <c r="A1703" s="16">
        <v>45095</v>
      </c>
      <c r="B1703" t="s">
        <v>306</v>
      </c>
      <c r="C1703" t="s">
        <v>383</v>
      </c>
      <c r="D1703" t="s">
        <v>79</v>
      </c>
      <c r="E1703">
        <v>0</v>
      </c>
    </row>
    <row r="1704" spans="1:5" x14ac:dyDescent="0.25">
      <c r="A1704" s="16">
        <v>45095</v>
      </c>
      <c r="B1704" t="s">
        <v>266</v>
      </c>
      <c r="C1704" t="s">
        <v>384</v>
      </c>
      <c r="D1704" t="s">
        <v>41</v>
      </c>
      <c r="E1704">
        <v>0</v>
      </c>
    </row>
    <row r="1705" spans="1:5" x14ac:dyDescent="0.25">
      <c r="A1705" s="16">
        <v>45095</v>
      </c>
      <c r="B1705" t="s">
        <v>171</v>
      </c>
      <c r="C1705" t="s">
        <v>385</v>
      </c>
      <c r="D1705" t="s">
        <v>79</v>
      </c>
      <c r="E1705">
        <v>0</v>
      </c>
    </row>
    <row r="1706" spans="1:5" x14ac:dyDescent="0.25">
      <c r="A1706" s="16">
        <v>45095</v>
      </c>
      <c r="B1706" t="s">
        <v>218</v>
      </c>
      <c r="C1706" t="s">
        <v>386</v>
      </c>
      <c r="D1706" t="s">
        <v>27</v>
      </c>
      <c r="E1706">
        <v>3</v>
      </c>
    </row>
    <row r="1707" spans="1:5" x14ac:dyDescent="0.25">
      <c r="A1707" s="16">
        <v>45095</v>
      </c>
      <c r="B1707" t="s">
        <v>173</v>
      </c>
      <c r="C1707" t="s">
        <v>387</v>
      </c>
      <c r="D1707" t="s">
        <v>83</v>
      </c>
      <c r="E1707">
        <v>1</v>
      </c>
    </row>
    <row r="1708" spans="1:5" x14ac:dyDescent="0.25">
      <c r="A1708" s="16">
        <v>45095</v>
      </c>
      <c r="B1708" t="s">
        <v>183</v>
      </c>
      <c r="C1708" t="s">
        <v>388</v>
      </c>
      <c r="D1708" t="s">
        <v>89</v>
      </c>
      <c r="E1708">
        <v>1</v>
      </c>
    </row>
    <row r="1709" spans="1:5" x14ac:dyDescent="0.25">
      <c r="A1709" s="16">
        <v>45095</v>
      </c>
      <c r="B1709" t="s">
        <v>129</v>
      </c>
      <c r="C1709" t="s">
        <v>389</v>
      </c>
      <c r="D1709" t="s">
        <v>67</v>
      </c>
      <c r="E1709">
        <v>0</v>
      </c>
    </row>
    <row r="1710" spans="1:5" x14ac:dyDescent="0.25">
      <c r="A1710" s="16">
        <v>45095</v>
      </c>
      <c r="B1710" t="s">
        <v>107</v>
      </c>
      <c r="C1710" t="s">
        <v>390</v>
      </c>
      <c r="D1710" t="s">
        <v>31</v>
      </c>
      <c r="E1710">
        <v>0</v>
      </c>
    </row>
    <row r="1711" spans="1:5" x14ac:dyDescent="0.25">
      <c r="A1711" s="16">
        <v>45095</v>
      </c>
      <c r="B1711" t="s">
        <v>230</v>
      </c>
      <c r="C1711" t="s">
        <v>391</v>
      </c>
      <c r="D1711" t="s">
        <v>33</v>
      </c>
      <c r="E1711">
        <v>0</v>
      </c>
    </row>
    <row r="1712" spans="1:5" x14ac:dyDescent="0.25">
      <c r="A1712" s="16">
        <v>45095</v>
      </c>
      <c r="B1712" t="s">
        <v>109</v>
      </c>
      <c r="C1712" t="s">
        <v>392</v>
      </c>
      <c r="D1712" t="s">
        <v>37</v>
      </c>
      <c r="E1712">
        <v>0</v>
      </c>
    </row>
    <row r="1713" spans="1:5" x14ac:dyDescent="0.25">
      <c r="A1713" s="16">
        <v>45095</v>
      </c>
      <c r="B1713" t="s">
        <v>152</v>
      </c>
      <c r="C1713" t="s">
        <v>393</v>
      </c>
      <c r="D1713" t="s">
        <v>71</v>
      </c>
      <c r="E1713">
        <v>0</v>
      </c>
    </row>
    <row r="1714" spans="1:5" x14ac:dyDescent="0.25">
      <c r="A1714" s="16">
        <v>45095</v>
      </c>
      <c r="B1714" t="s">
        <v>153</v>
      </c>
      <c r="C1714" t="s">
        <v>394</v>
      </c>
      <c r="D1714" t="s">
        <v>71</v>
      </c>
      <c r="E1714">
        <v>0</v>
      </c>
    </row>
    <row r="1715" spans="1:5" x14ac:dyDescent="0.25">
      <c r="A1715" s="16">
        <v>45095</v>
      </c>
      <c r="B1715" t="s">
        <v>131</v>
      </c>
      <c r="C1715" t="s">
        <v>395</v>
      </c>
      <c r="D1715" t="s">
        <v>65</v>
      </c>
      <c r="E1715">
        <v>1</v>
      </c>
    </row>
    <row r="1716" spans="1:5" x14ac:dyDescent="0.25">
      <c r="A1716" s="16">
        <v>45095</v>
      </c>
      <c r="B1716" t="s">
        <v>133</v>
      </c>
      <c r="C1716" t="s">
        <v>396</v>
      </c>
      <c r="D1716" t="s">
        <v>65</v>
      </c>
      <c r="E1716">
        <v>0</v>
      </c>
    </row>
    <row r="1717" spans="1:5" x14ac:dyDescent="0.25">
      <c r="A1717" s="16">
        <v>45095</v>
      </c>
      <c r="B1717" t="s">
        <v>135</v>
      </c>
      <c r="C1717" t="s">
        <v>397</v>
      </c>
      <c r="D1717" t="s">
        <v>67</v>
      </c>
      <c r="E1717">
        <v>2</v>
      </c>
    </row>
    <row r="1718" spans="1:5" x14ac:dyDescent="0.25">
      <c r="A1718" s="16">
        <v>45095</v>
      </c>
      <c r="B1718" t="s">
        <v>103</v>
      </c>
      <c r="C1718" t="s">
        <v>398</v>
      </c>
      <c r="D1718" t="s">
        <v>22</v>
      </c>
      <c r="E1718">
        <v>1</v>
      </c>
    </row>
    <row r="1719" spans="1:5" x14ac:dyDescent="0.25">
      <c r="A1719" s="16">
        <v>45095</v>
      </c>
      <c r="B1719" t="s">
        <v>320</v>
      </c>
      <c r="C1719" t="s">
        <v>399</v>
      </c>
      <c r="D1719" t="s">
        <v>85</v>
      </c>
      <c r="E1719">
        <v>1</v>
      </c>
    </row>
    <row r="1720" spans="1:5" x14ac:dyDescent="0.25">
      <c r="A1720" s="16">
        <v>45095</v>
      </c>
      <c r="B1720" t="s">
        <v>175</v>
      </c>
      <c r="C1720" t="s">
        <v>400</v>
      </c>
      <c r="D1720" t="s">
        <v>77</v>
      </c>
      <c r="E1720">
        <v>2</v>
      </c>
    </row>
    <row r="1721" spans="1:5" x14ac:dyDescent="0.25">
      <c r="A1721" s="16">
        <v>45095</v>
      </c>
      <c r="B1721" t="s">
        <v>330</v>
      </c>
      <c r="C1721" t="s">
        <v>401</v>
      </c>
      <c r="D1721" t="s">
        <v>97</v>
      </c>
      <c r="E1721">
        <v>0</v>
      </c>
    </row>
    <row r="1722" spans="1:5" x14ac:dyDescent="0.25">
      <c r="A1722" s="16">
        <v>45095</v>
      </c>
      <c r="B1722" t="s">
        <v>137</v>
      </c>
      <c r="C1722" t="s">
        <v>402</v>
      </c>
      <c r="D1722" t="s">
        <v>61</v>
      </c>
      <c r="E1722">
        <v>0</v>
      </c>
    </row>
    <row r="1723" spans="1:5" x14ac:dyDescent="0.25">
      <c r="A1723" s="16">
        <v>45095</v>
      </c>
      <c r="B1723" t="s">
        <v>139</v>
      </c>
      <c r="C1723" t="s">
        <v>403</v>
      </c>
      <c r="D1723" t="s">
        <v>61</v>
      </c>
      <c r="E1723">
        <v>0</v>
      </c>
    </row>
    <row r="1724" spans="1:5" x14ac:dyDescent="0.25">
      <c r="A1724" s="16">
        <v>45095</v>
      </c>
      <c r="B1724" t="s">
        <v>185</v>
      </c>
      <c r="C1724" t="s">
        <v>405</v>
      </c>
      <c r="D1724" t="s">
        <v>91</v>
      </c>
      <c r="E1724">
        <v>0</v>
      </c>
    </row>
    <row r="1725" spans="1:5" x14ac:dyDescent="0.25">
      <c r="A1725" s="16">
        <v>45095</v>
      </c>
      <c r="B1725" t="s">
        <v>187</v>
      </c>
      <c r="C1725" t="s">
        <v>406</v>
      </c>
      <c r="D1725" t="s">
        <v>89</v>
      </c>
      <c r="E1725">
        <v>0</v>
      </c>
    </row>
    <row r="1726" spans="1:5" x14ac:dyDescent="0.25">
      <c r="A1726" s="16">
        <v>45095</v>
      </c>
      <c r="B1726" t="s">
        <v>264</v>
      </c>
      <c r="C1726" t="s">
        <v>407</v>
      </c>
      <c r="D1726" t="s">
        <v>47</v>
      </c>
      <c r="E1726">
        <v>2</v>
      </c>
    </row>
    <row r="1727" spans="1:5" x14ac:dyDescent="0.25">
      <c r="A1727" s="16">
        <v>45095</v>
      </c>
      <c r="B1727" t="s">
        <v>111</v>
      </c>
      <c r="C1727" t="s">
        <v>408</v>
      </c>
      <c r="D1727" t="s">
        <v>35</v>
      </c>
      <c r="E1727">
        <v>0</v>
      </c>
    </row>
    <row r="1728" spans="1:5" x14ac:dyDescent="0.25">
      <c r="A1728" s="16">
        <v>45095</v>
      </c>
      <c r="B1728" t="s">
        <v>326</v>
      </c>
      <c r="C1728" t="s">
        <v>409</v>
      </c>
      <c r="D1728" t="s">
        <v>87</v>
      </c>
      <c r="E1728">
        <v>13</v>
      </c>
    </row>
    <row r="1729" spans="1:5" x14ac:dyDescent="0.25">
      <c r="A1729" s="16">
        <v>45095</v>
      </c>
      <c r="B1729" t="s">
        <v>115</v>
      </c>
      <c r="C1729" t="s">
        <v>410</v>
      </c>
      <c r="D1729" t="s">
        <v>55</v>
      </c>
      <c r="E1729">
        <v>0</v>
      </c>
    </row>
    <row r="1730" spans="1:5" x14ac:dyDescent="0.25">
      <c r="A1730" s="16">
        <v>45095</v>
      </c>
      <c r="B1730" t="s">
        <v>155</v>
      </c>
      <c r="C1730" t="s">
        <v>411</v>
      </c>
      <c r="D1730" t="s">
        <v>71</v>
      </c>
      <c r="E1730">
        <v>0</v>
      </c>
    </row>
    <row r="1731" spans="1:5" x14ac:dyDescent="0.25">
      <c r="A1731" s="16">
        <v>45095</v>
      </c>
      <c r="B1731" t="s">
        <v>157</v>
      </c>
      <c r="C1731" t="s">
        <v>412</v>
      </c>
      <c r="D1731" t="s">
        <v>71</v>
      </c>
      <c r="E1731">
        <v>0</v>
      </c>
    </row>
    <row r="1732" spans="1:5" x14ac:dyDescent="0.25">
      <c r="A1732" s="16">
        <v>45095</v>
      </c>
      <c r="B1732" t="s">
        <v>189</v>
      </c>
      <c r="C1732" t="s">
        <v>413</v>
      </c>
      <c r="D1732" t="s">
        <v>89</v>
      </c>
      <c r="E1732">
        <v>0</v>
      </c>
    </row>
    <row r="1733" spans="1:5" x14ac:dyDescent="0.25">
      <c r="A1733" s="16">
        <v>45095</v>
      </c>
      <c r="B1733" t="s">
        <v>234</v>
      </c>
      <c r="C1733" t="s">
        <v>414</v>
      </c>
      <c r="D1733" t="s">
        <v>29</v>
      </c>
      <c r="E1733">
        <v>0</v>
      </c>
    </row>
    <row r="1734" spans="1:5" x14ac:dyDescent="0.25">
      <c r="A1734" s="16">
        <v>45095</v>
      </c>
      <c r="B1734" t="s">
        <v>268</v>
      </c>
      <c r="C1734" t="s">
        <v>415</v>
      </c>
      <c r="D1734" t="s">
        <v>41</v>
      </c>
      <c r="E1734">
        <v>0</v>
      </c>
    </row>
    <row r="1735" spans="1:5" x14ac:dyDescent="0.25">
      <c r="A1735" s="16">
        <v>45095</v>
      </c>
      <c r="B1735" t="s">
        <v>117</v>
      </c>
      <c r="C1735" t="s">
        <v>416</v>
      </c>
      <c r="D1735" t="s">
        <v>51</v>
      </c>
      <c r="E1735">
        <v>3</v>
      </c>
    </row>
    <row r="1736" spans="1:5" x14ac:dyDescent="0.25">
      <c r="A1736" s="16">
        <v>45095</v>
      </c>
      <c r="B1736" t="s">
        <v>119</v>
      </c>
      <c r="C1736" t="s">
        <v>417</v>
      </c>
      <c r="D1736" t="s">
        <v>57</v>
      </c>
      <c r="E1736">
        <v>0</v>
      </c>
    </row>
    <row r="1737" spans="1:5" x14ac:dyDescent="0.25">
      <c r="A1737" s="16">
        <v>45095</v>
      </c>
      <c r="B1737" t="s">
        <v>159</v>
      </c>
      <c r="C1737" t="s">
        <v>418</v>
      </c>
      <c r="D1737" t="s">
        <v>69</v>
      </c>
      <c r="E1737">
        <v>0</v>
      </c>
    </row>
    <row r="1738" spans="1:5" x14ac:dyDescent="0.25">
      <c r="A1738" s="16">
        <v>45095</v>
      </c>
      <c r="B1738" t="s">
        <v>161</v>
      </c>
      <c r="C1738" t="s">
        <v>419</v>
      </c>
      <c r="D1738" t="s">
        <v>69</v>
      </c>
      <c r="E1738">
        <v>4</v>
      </c>
    </row>
    <row r="1739" spans="1:5" x14ac:dyDescent="0.25">
      <c r="A1739" s="16">
        <v>45095</v>
      </c>
      <c r="B1739" t="s">
        <v>191</v>
      </c>
      <c r="C1739" t="s">
        <v>420</v>
      </c>
      <c r="D1739" t="s">
        <v>95</v>
      </c>
      <c r="E1739">
        <v>2</v>
      </c>
    </row>
    <row r="1740" spans="1:5" x14ac:dyDescent="0.25">
      <c r="A1740" s="16">
        <v>45095</v>
      </c>
      <c r="B1740" t="s">
        <v>177</v>
      </c>
      <c r="C1740" t="s">
        <v>421</v>
      </c>
      <c r="D1740" t="s">
        <v>79</v>
      </c>
      <c r="E1740">
        <v>0</v>
      </c>
    </row>
    <row r="1741" spans="1:5" x14ac:dyDescent="0.25">
      <c r="A1741" s="16">
        <v>45095</v>
      </c>
      <c r="B1741" t="s">
        <v>142</v>
      </c>
      <c r="C1741" t="s">
        <v>422</v>
      </c>
      <c r="D1741" t="s">
        <v>63</v>
      </c>
      <c r="E1741">
        <v>0</v>
      </c>
    </row>
    <row r="1742" spans="1:5" x14ac:dyDescent="0.25">
      <c r="A1742" s="16">
        <v>45095</v>
      </c>
      <c r="B1742" t="s">
        <v>302</v>
      </c>
      <c r="C1742" t="s">
        <v>423</v>
      </c>
      <c r="D1742" t="s">
        <v>81</v>
      </c>
      <c r="E1742">
        <v>0</v>
      </c>
    </row>
    <row r="1743" spans="1:5" x14ac:dyDescent="0.25">
      <c r="A1743" s="16">
        <v>45095</v>
      </c>
      <c r="B1743" t="s">
        <v>260</v>
      </c>
      <c r="C1743" t="s">
        <v>424</v>
      </c>
      <c r="D1743" t="s">
        <v>59</v>
      </c>
      <c r="E1743">
        <v>1</v>
      </c>
    </row>
    <row r="1744" spans="1:5" x14ac:dyDescent="0.25">
      <c r="A1744" s="16">
        <v>45095</v>
      </c>
      <c r="B1744" t="s">
        <v>242</v>
      </c>
      <c r="C1744" t="s">
        <v>425</v>
      </c>
      <c r="D1744" t="s">
        <v>35</v>
      </c>
      <c r="E1744">
        <v>0</v>
      </c>
    </row>
    <row r="1745" spans="1:5" x14ac:dyDescent="0.25">
      <c r="A1745" s="16">
        <v>45095</v>
      </c>
      <c r="B1745" t="s">
        <v>270</v>
      </c>
      <c r="C1745" t="s">
        <v>426</v>
      </c>
      <c r="D1745" t="s">
        <v>39</v>
      </c>
      <c r="E1745">
        <v>0</v>
      </c>
    </row>
    <row r="1746" spans="1:5" x14ac:dyDescent="0.25">
      <c r="A1746" s="16">
        <v>45095</v>
      </c>
      <c r="B1746" t="s">
        <v>226</v>
      </c>
      <c r="C1746" t="s">
        <v>427</v>
      </c>
      <c r="D1746" t="s">
        <v>31</v>
      </c>
      <c r="E1746">
        <v>0</v>
      </c>
    </row>
    <row r="1747" spans="1:5" x14ac:dyDescent="0.25">
      <c r="A1747" s="16">
        <v>45095</v>
      </c>
      <c r="B1747" t="s">
        <v>212</v>
      </c>
      <c r="C1747" t="s">
        <v>428</v>
      </c>
      <c r="D1747" t="s">
        <v>18</v>
      </c>
      <c r="E1747">
        <v>0</v>
      </c>
    </row>
    <row r="1748" spans="1:5" x14ac:dyDescent="0.25">
      <c r="A1748" s="16">
        <v>45095</v>
      </c>
      <c r="B1748" t="s">
        <v>256</v>
      </c>
      <c r="C1748" t="s">
        <v>429</v>
      </c>
      <c r="D1748" t="s">
        <v>49</v>
      </c>
      <c r="E1748">
        <v>0</v>
      </c>
    </row>
    <row r="1749" spans="1:5" x14ac:dyDescent="0.25">
      <c r="A1749" s="16">
        <v>45095</v>
      </c>
      <c r="B1749" t="s">
        <v>144</v>
      </c>
      <c r="C1749" t="s">
        <v>430</v>
      </c>
      <c r="D1749" t="s">
        <v>63</v>
      </c>
      <c r="E1749">
        <v>0</v>
      </c>
    </row>
    <row r="1750" spans="1:5" x14ac:dyDescent="0.25">
      <c r="A1750" s="16">
        <v>45095</v>
      </c>
      <c r="B1750" t="s">
        <v>121</v>
      </c>
      <c r="C1750" t="s">
        <v>431</v>
      </c>
      <c r="D1750" t="s">
        <v>43</v>
      </c>
      <c r="E1750">
        <v>0</v>
      </c>
    </row>
    <row r="1751" spans="1:5" x14ac:dyDescent="0.25">
      <c r="A1751" s="16">
        <v>45095</v>
      </c>
      <c r="B1751" t="s">
        <v>332</v>
      </c>
      <c r="C1751" t="s">
        <v>432</v>
      </c>
      <c r="D1751" t="s">
        <v>99</v>
      </c>
      <c r="E1751">
        <v>0</v>
      </c>
    </row>
    <row r="1752" spans="1:5" x14ac:dyDescent="0.25">
      <c r="A1752" s="16">
        <v>45095</v>
      </c>
      <c r="B1752" t="s">
        <v>146</v>
      </c>
      <c r="C1752" t="s">
        <v>433</v>
      </c>
      <c r="D1752" t="s">
        <v>63</v>
      </c>
      <c r="E1752">
        <v>0</v>
      </c>
    </row>
    <row r="1753" spans="1:5" x14ac:dyDescent="0.25">
      <c r="A1753" s="16">
        <v>45095</v>
      </c>
      <c r="B1753" t="s">
        <v>163</v>
      </c>
      <c r="C1753" t="s">
        <v>434</v>
      </c>
      <c r="D1753" t="s">
        <v>73</v>
      </c>
      <c r="E1753">
        <v>0</v>
      </c>
    </row>
    <row r="1754" spans="1:5" x14ac:dyDescent="0.25">
      <c r="A1754" s="16">
        <v>45095</v>
      </c>
      <c r="B1754" t="s">
        <v>236</v>
      </c>
      <c r="C1754" t="s">
        <v>435</v>
      </c>
      <c r="D1754" t="s">
        <v>29</v>
      </c>
      <c r="E1754">
        <v>0</v>
      </c>
    </row>
    <row r="1755" spans="1:5" x14ac:dyDescent="0.25">
      <c r="A1755" s="16">
        <v>45095</v>
      </c>
      <c r="B1755" t="s">
        <v>276</v>
      </c>
      <c r="C1755" t="s">
        <v>436</v>
      </c>
      <c r="D1755" t="s">
        <v>65</v>
      </c>
      <c r="E1755">
        <v>0</v>
      </c>
    </row>
    <row r="1756" spans="1:5" x14ac:dyDescent="0.25">
      <c r="A1756" s="16">
        <v>45095</v>
      </c>
      <c r="B1756" t="s">
        <v>113</v>
      </c>
      <c r="C1756" t="s">
        <v>437</v>
      </c>
      <c r="D1756" t="s">
        <v>37</v>
      </c>
      <c r="E1756">
        <v>0</v>
      </c>
    </row>
    <row r="1757" spans="1:5" x14ac:dyDescent="0.25">
      <c r="A1757" s="16">
        <v>45095</v>
      </c>
      <c r="B1757" t="s">
        <v>310</v>
      </c>
      <c r="C1757" t="s">
        <v>438</v>
      </c>
      <c r="D1757" t="s">
        <v>79</v>
      </c>
      <c r="E1757">
        <v>4</v>
      </c>
    </row>
    <row r="1758" spans="1:5" x14ac:dyDescent="0.25">
      <c r="A1758" s="16">
        <v>45095</v>
      </c>
      <c r="B1758" t="s">
        <v>296</v>
      </c>
      <c r="C1758" t="s">
        <v>439</v>
      </c>
      <c r="D1758" t="s">
        <v>71</v>
      </c>
      <c r="E1758">
        <v>1</v>
      </c>
    </row>
    <row r="1759" spans="1:5" x14ac:dyDescent="0.25">
      <c r="A1759" s="16">
        <v>45095</v>
      </c>
      <c r="B1759" t="s">
        <v>300</v>
      </c>
      <c r="C1759" t="s">
        <v>440</v>
      </c>
      <c r="D1759" t="s">
        <v>73</v>
      </c>
      <c r="E1759">
        <v>1</v>
      </c>
    </row>
    <row r="1760" spans="1:5" x14ac:dyDescent="0.25">
      <c r="A1760" s="16">
        <v>45095</v>
      </c>
      <c r="B1760" t="s">
        <v>123</v>
      </c>
      <c r="C1760" t="s">
        <v>441</v>
      </c>
      <c r="D1760" t="s">
        <v>45</v>
      </c>
      <c r="E1760">
        <v>0</v>
      </c>
    </row>
    <row r="1761" spans="1:5" x14ac:dyDescent="0.25">
      <c r="A1761" s="16">
        <v>45095</v>
      </c>
      <c r="B1761" t="s">
        <v>165</v>
      </c>
      <c r="C1761" t="s">
        <v>442</v>
      </c>
      <c r="D1761" t="s">
        <v>69</v>
      </c>
      <c r="E1761">
        <v>0</v>
      </c>
    </row>
    <row r="1762" spans="1:5" x14ac:dyDescent="0.25">
      <c r="A1762" s="16">
        <v>45095</v>
      </c>
      <c r="B1762" t="s">
        <v>232</v>
      </c>
      <c r="C1762" t="s">
        <v>481</v>
      </c>
      <c r="D1762" t="s">
        <v>33</v>
      </c>
      <c r="E1762">
        <v>0</v>
      </c>
    </row>
    <row r="1763" spans="1:5" x14ac:dyDescent="0.25">
      <c r="A1763" s="16">
        <v>45095</v>
      </c>
      <c r="B1763" t="s">
        <v>304</v>
      </c>
      <c r="C1763" t="s">
        <v>443</v>
      </c>
      <c r="D1763" t="s">
        <v>81</v>
      </c>
      <c r="E1763">
        <v>1</v>
      </c>
    </row>
    <row r="1764" spans="1:5" x14ac:dyDescent="0.25">
      <c r="A1764" s="16">
        <v>45095</v>
      </c>
      <c r="B1764" t="s">
        <v>179</v>
      </c>
      <c r="C1764" t="s">
        <v>444</v>
      </c>
      <c r="D1764" t="s">
        <v>85</v>
      </c>
      <c r="E1764">
        <v>0</v>
      </c>
    </row>
    <row r="1765" spans="1:5" x14ac:dyDescent="0.25">
      <c r="A1765" s="16">
        <v>45095</v>
      </c>
      <c r="B1765" t="s">
        <v>278</v>
      </c>
      <c r="C1765" t="s">
        <v>445</v>
      </c>
      <c r="D1765" t="s">
        <v>61</v>
      </c>
      <c r="E1765">
        <v>0</v>
      </c>
    </row>
    <row r="1766" spans="1:5" x14ac:dyDescent="0.25">
      <c r="A1766" s="16">
        <v>45095</v>
      </c>
      <c r="B1766" t="s">
        <v>283</v>
      </c>
      <c r="C1766" t="s">
        <v>446</v>
      </c>
      <c r="D1766" t="s">
        <v>67</v>
      </c>
      <c r="E1766">
        <v>0</v>
      </c>
    </row>
    <row r="1767" spans="1:5" x14ac:dyDescent="0.25">
      <c r="A1767" s="16">
        <v>45095</v>
      </c>
      <c r="B1767" t="s">
        <v>125</v>
      </c>
      <c r="C1767" t="s">
        <v>479</v>
      </c>
      <c r="D1767" t="s">
        <v>51</v>
      </c>
      <c r="E1767">
        <v>5</v>
      </c>
    </row>
    <row r="1768" spans="1:5" x14ac:dyDescent="0.25">
      <c r="A1768" s="16">
        <v>45095</v>
      </c>
      <c r="B1768" t="s">
        <v>167</v>
      </c>
      <c r="C1768" t="s">
        <v>447</v>
      </c>
      <c r="D1768" t="s">
        <v>73</v>
      </c>
      <c r="E1768">
        <v>0</v>
      </c>
    </row>
    <row r="1769" spans="1:5" x14ac:dyDescent="0.25">
      <c r="A1769" s="16">
        <v>45095</v>
      </c>
      <c r="B1769" t="s">
        <v>148</v>
      </c>
      <c r="C1769" t="s">
        <v>448</v>
      </c>
      <c r="D1769" t="s">
        <v>63</v>
      </c>
      <c r="E1769">
        <v>1</v>
      </c>
    </row>
    <row r="1770" spans="1:5" x14ac:dyDescent="0.25">
      <c r="A1770" s="16">
        <v>45095</v>
      </c>
      <c r="B1770" t="s">
        <v>181</v>
      </c>
      <c r="C1770" t="s">
        <v>449</v>
      </c>
      <c r="D1770" t="s">
        <v>81</v>
      </c>
      <c r="E1770">
        <v>0</v>
      </c>
    </row>
    <row r="1771" spans="1:5" x14ac:dyDescent="0.25">
      <c r="A1771" s="16">
        <v>45095</v>
      </c>
      <c r="B1771" t="s">
        <v>222</v>
      </c>
      <c r="C1771" t="s">
        <v>451</v>
      </c>
      <c r="D1771" t="s">
        <v>20</v>
      </c>
      <c r="E1771">
        <v>0</v>
      </c>
    </row>
    <row r="1772" spans="1:5" x14ac:dyDescent="0.25">
      <c r="A1772" s="16">
        <v>45095</v>
      </c>
      <c r="B1772" t="s">
        <v>216</v>
      </c>
      <c r="C1772" t="s">
        <v>452</v>
      </c>
      <c r="D1772" t="s">
        <v>25</v>
      </c>
      <c r="E1772">
        <v>0</v>
      </c>
    </row>
    <row r="1773" spans="1:5" x14ac:dyDescent="0.25">
      <c r="A1773" s="16">
        <v>45095</v>
      </c>
      <c r="B1773" t="s">
        <v>258</v>
      </c>
      <c r="C1773" t="s">
        <v>453</v>
      </c>
      <c r="D1773" t="s">
        <v>45</v>
      </c>
      <c r="E1773">
        <v>3</v>
      </c>
    </row>
    <row r="1774" spans="1:5" x14ac:dyDescent="0.25">
      <c r="A1774" s="16">
        <v>45095</v>
      </c>
      <c r="B1774" t="s">
        <v>285</v>
      </c>
      <c r="C1774" t="s">
        <v>454</v>
      </c>
      <c r="D1774" t="s">
        <v>67</v>
      </c>
      <c r="E1774">
        <v>3</v>
      </c>
    </row>
    <row r="1775" spans="1:5" x14ac:dyDescent="0.25">
      <c r="A1775" s="16">
        <v>45095</v>
      </c>
      <c r="B1775" t="s">
        <v>298</v>
      </c>
      <c r="C1775" t="s">
        <v>455</v>
      </c>
      <c r="D1775" t="s">
        <v>71</v>
      </c>
      <c r="E1775">
        <v>0</v>
      </c>
    </row>
    <row r="1776" spans="1:5" x14ac:dyDescent="0.25">
      <c r="A1776" s="16">
        <v>45095</v>
      </c>
      <c r="B1776" t="s">
        <v>250</v>
      </c>
      <c r="C1776" t="s">
        <v>456</v>
      </c>
      <c r="D1776" t="s">
        <v>43</v>
      </c>
      <c r="E1776">
        <v>1</v>
      </c>
    </row>
    <row r="1777" spans="1:5" x14ac:dyDescent="0.25">
      <c r="A1777" s="16">
        <v>45095</v>
      </c>
      <c r="B1777" t="s">
        <v>246</v>
      </c>
      <c r="C1777" t="s">
        <v>457</v>
      </c>
      <c r="D1777" t="s">
        <v>37</v>
      </c>
      <c r="E1777">
        <v>0</v>
      </c>
    </row>
    <row r="1778" spans="1:5" x14ac:dyDescent="0.25">
      <c r="A1778" s="16">
        <v>45095</v>
      </c>
      <c r="B1778" t="s">
        <v>248</v>
      </c>
      <c r="C1778" t="s">
        <v>458</v>
      </c>
      <c r="D1778" t="s">
        <v>53</v>
      </c>
      <c r="E1778">
        <v>0</v>
      </c>
    </row>
    <row r="1779" spans="1:5" x14ac:dyDescent="0.25">
      <c r="A1779" s="16">
        <v>45095</v>
      </c>
      <c r="B1779" t="s">
        <v>238</v>
      </c>
      <c r="C1779" t="s">
        <v>480</v>
      </c>
      <c r="D1779" t="s">
        <v>29</v>
      </c>
      <c r="E1779">
        <v>0</v>
      </c>
    </row>
    <row r="1780" spans="1:5" x14ac:dyDescent="0.25">
      <c r="A1780" s="16">
        <v>45095</v>
      </c>
      <c r="B1780" t="s">
        <v>314</v>
      </c>
      <c r="C1780" t="s">
        <v>459</v>
      </c>
      <c r="D1780" t="s">
        <v>75</v>
      </c>
      <c r="E1780">
        <v>3</v>
      </c>
    </row>
    <row r="1781" spans="1:5" x14ac:dyDescent="0.25">
      <c r="A1781" s="16">
        <v>45095</v>
      </c>
      <c r="B1781" t="s">
        <v>287</v>
      </c>
      <c r="C1781" t="s">
        <v>497</v>
      </c>
      <c r="D1781" t="s">
        <v>67</v>
      </c>
      <c r="E1781">
        <v>1</v>
      </c>
    </row>
    <row r="1782" spans="1:5" x14ac:dyDescent="0.25">
      <c r="A1782" s="16">
        <v>45095</v>
      </c>
      <c r="B1782" t="s">
        <v>289</v>
      </c>
      <c r="C1782" t="s">
        <v>497</v>
      </c>
      <c r="D1782" t="s">
        <v>67</v>
      </c>
      <c r="E1782">
        <v>0</v>
      </c>
    </row>
    <row r="1783" spans="1:5" x14ac:dyDescent="0.25">
      <c r="A1783" s="16">
        <v>45095</v>
      </c>
      <c r="B1783" t="s">
        <v>291</v>
      </c>
      <c r="C1783" t="s">
        <v>497</v>
      </c>
      <c r="D1783" t="s">
        <v>67</v>
      </c>
      <c r="E1783">
        <v>2</v>
      </c>
    </row>
    <row r="1784" spans="1:5" x14ac:dyDescent="0.25">
      <c r="A1784" s="16">
        <v>45096</v>
      </c>
      <c r="B1784">
        <v>506</v>
      </c>
      <c r="C1784" t="s">
        <v>354</v>
      </c>
      <c r="D1784" t="s">
        <v>43</v>
      </c>
      <c r="E1784">
        <v>1</v>
      </c>
    </row>
    <row r="1785" spans="1:5" x14ac:dyDescent="0.25">
      <c r="A1785" s="16">
        <v>45096</v>
      </c>
      <c r="B1785">
        <v>507</v>
      </c>
      <c r="C1785" t="s">
        <v>365</v>
      </c>
      <c r="D1785" t="s">
        <v>43</v>
      </c>
      <c r="E1785">
        <v>1</v>
      </c>
    </row>
    <row r="1786" spans="1:5" x14ac:dyDescent="0.25">
      <c r="A1786" s="16">
        <v>45096</v>
      </c>
      <c r="B1786" t="s">
        <v>220</v>
      </c>
      <c r="C1786" t="s">
        <v>367</v>
      </c>
      <c r="D1786" t="s">
        <v>20</v>
      </c>
      <c r="E1786">
        <v>0</v>
      </c>
    </row>
    <row r="1787" spans="1:5" x14ac:dyDescent="0.25">
      <c r="A1787" s="16">
        <v>45096</v>
      </c>
      <c r="B1787" t="s">
        <v>316</v>
      </c>
      <c r="C1787" t="s">
        <v>368</v>
      </c>
      <c r="D1787" t="s">
        <v>83</v>
      </c>
      <c r="E1787">
        <v>0</v>
      </c>
    </row>
    <row r="1788" spans="1:5" x14ac:dyDescent="0.25">
      <c r="A1788" s="16">
        <v>45096</v>
      </c>
      <c r="B1788" t="s">
        <v>281</v>
      </c>
      <c r="C1788" t="s">
        <v>369</v>
      </c>
      <c r="D1788" t="s">
        <v>67</v>
      </c>
      <c r="E1788">
        <v>2</v>
      </c>
    </row>
    <row r="1789" spans="1:5" x14ac:dyDescent="0.25">
      <c r="A1789" s="16">
        <v>45096</v>
      </c>
      <c r="B1789" t="s">
        <v>324</v>
      </c>
      <c r="C1789" t="s">
        <v>370</v>
      </c>
      <c r="D1789" t="s">
        <v>93</v>
      </c>
      <c r="E1789">
        <v>10</v>
      </c>
    </row>
    <row r="1790" spans="1:5" x14ac:dyDescent="0.25">
      <c r="A1790" s="16">
        <v>45096</v>
      </c>
      <c r="B1790" t="s">
        <v>274</v>
      </c>
      <c r="C1790" t="s">
        <v>371</v>
      </c>
      <c r="D1790" t="s">
        <v>65</v>
      </c>
      <c r="E1790">
        <v>3</v>
      </c>
    </row>
    <row r="1791" spans="1:5" x14ac:dyDescent="0.25">
      <c r="A1791" s="16">
        <v>45096</v>
      </c>
      <c r="B1791" t="s">
        <v>244</v>
      </c>
      <c r="C1791" t="s">
        <v>372</v>
      </c>
      <c r="D1791" t="s">
        <v>37</v>
      </c>
      <c r="E1791">
        <v>1</v>
      </c>
    </row>
    <row r="1792" spans="1:5" x14ac:dyDescent="0.25">
      <c r="A1792" s="16">
        <v>45096</v>
      </c>
      <c r="B1792" t="s">
        <v>312</v>
      </c>
      <c r="C1792" t="s">
        <v>373</v>
      </c>
      <c r="D1792" t="s">
        <v>75</v>
      </c>
      <c r="E1792">
        <v>13</v>
      </c>
    </row>
    <row r="1793" spans="1:5" x14ac:dyDescent="0.25">
      <c r="A1793" s="16">
        <v>45096</v>
      </c>
      <c r="B1793" t="s">
        <v>224</v>
      </c>
      <c r="C1793" t="s">
        <v>374</v>
      </c>
      <c r="D1793" t="s">
        <v>22</v>
      </c>
      <c r="E1793">
        <v>0</v>
      </c>
    </row>
    <row r="1794" spans="1:5" x14ac:dyDescent="0.25">
      <c r="A1794" s="16">
        <v>45096</v>
      </c>
      <c r="B1794" t="s">
        <v>240</v>
      </c>
      <c r="C1794" t="s">
        <v>375</v>
      </c>
      <c r="D1794" t="s">
        <v>35</v>
      </c>
      <c r="E1794">
        <v>0</v>
      </c>
    </row>
    <row r="1795" spans="1:5" x14ac:dyDescent="0.25">
      <c r="A1795" s="16">
        <v>45096</v>
      </c>
      <c r="B1795" t="s">
        <v>328</v>
      </c>
      <c r="C1795" t="s">
        <v>377</v>
      </c>
      <c r="D1795" t="s">
        <v>89</v>
      </c>
      <c r="E1795">
        <v>0</v>
      </c>
    </row>
    <row r="1796" spans="1:5" x14ac:dyDescent="0.25">
      <c r="A1796" s="16">
        <v>45096</v>
      </c>
      <c r="B1796" t="s">
        <v>318</v>
      </c>
      <c r="C1796" t="s">
        <v>378</v>
      </c>
      <c r="D1796" t="s">
        <v>83</v>
      </c>
      <c r="E1796">
        <v>2</v>
      </c>
    </row>
    <row r="1797" spans="1:5" x14ac:dyDescent="0.25">
      <c r="A1797" s="16">
        <v>45096</v>
      </c>
      <c r="B1797" t="s">
        <v>228</v>
      </c>
      <c r="C1797" t="s">
        <v>379</v>
      </c>
      <c r="D1797" t="s">
        <v>33</v>
      </c>
      <c r="E1797">
        <v>0</v>
      </c>
    </row>
    <row r="1798" spans="1:5" x14ac:dyDescent="0.25">
      <c r="A1798" s="16">
        <v>45096</v>
      </c>
      <c r="B1798" t="s">
        <v>150</v>
      </c>
      <c r="C1798" t="s">
        <v>380</v>
      </c>
      <c r="D1798" t="s">
        <v>69</v>
      </c>
      <c r="E1798">
        <v>4</v>
      </c>
    </row>
    <row r="1799" spans="1:5" x14ac:dyDescent="0.25">
      <c r="A1799" s="16">
        <v>45096</v>
      </c>
      <c r="B1799" t="s">
        <v>127</v>
      </c>
      <c r="C1799" t="s">
        <v>381</v>
      </c>
      <c r="D1799" t="s">
        <v>63</v>
      </c>
      <c r="E1799">
        <v>0</v>
      </c>
    </row>
    <row r="1800" spans="1:5" x14ac:dyDescent="0.25">
      <c r="A1800" s="16">
        <v>45096</v>
      </c>
      <c r="B1800" t="s">
        <v>254</v>
      </c>
      <c r="C1800" t="s">
        <v>382</v>
      </c>
      <c r="D1800" t="s">
        <v>57</v>
      </c>
      <c r="E1800">
        <v>4</v>
      </c>
    </row>
    <row r="1801" spans="1:5" x14ac:dyDescent="0.25">
      <c r="A1801" s="16">
        <v>45096</v>
      </c>
      <c r="B1801" t="s">
        <v>306</v>
      </c>
      <c r="C1801" t="s">
        <v>383</v>
      </c>
      <c r="D1801" t="s">
        <v>79</v>
      </c>
      <c r="E1801">
        <v>1</v>
      </c>
    </row>
    <row r="1802" spans="1:5" x14ac:dyDescent="0.25">
      <c r="A1802" s="16">
        <v>45096</v>
      </c>
      <c r="B1802" t="s">
        <v>266</v>
      </c>
      <c r="C1802" t="s">
        <v>384</v>
      </c>
      <c r="D1802" t="s">
        <v>41</v>
      </c>
      <c r="E1802">
        <v>1</v>
      </c>
    </row>
    <row r="1803" spans="1:5" x14ac:dyDescent="0.25">
      <c r="A1803" s="16">
        <v>45096</v>
      </c>
      <c r="B1803" t="s">
        <v>171</v>
      </c>
      <c r="C1803" t="s">
        <v>385</v>
      </c>
      <c r="D1803" t="s">
        <v>79</v>
      </c>
      <c r="E1803">
        <v>0</v>
      </c>
    </row>
    <row r="1804" spans="1:5" x14ac:dyDescent="0.25">
      <c r="A1804" s="16">
        <v>45096</v>
      </c>
      <c r="B1804" t="s">
        <v>218</v>
      </c>
      <c r="C1804" t="s">
        <v>386</v>
      </c>
      <c r="D1804" t="s">
        <v>27</v>
      </c>
      <c r="E1804">
        <v>5</v>
      </c>
    </row>
    <row r="1805" spans="1:5" x14ac:dyDescent="0.25">
      <c r="A1805" s="16">
        <v>45096</v>
      </c>
      <c r="B1805" t="s">
        <v>173</v>
      </c>
      <c r="C1805" t="s">
        <v>387</v>
      </c>
      <c r="D1805" t="s">
        <v>83</v>
      </c>
      <c r="E1805">
        <v>1</v>
      </c>
    </row>
    <row r="1806" spans="1:5" x14ac:dyDescent="0.25">
      <c r="A1806" s="16">
        <v>45096</v>
      </c>
      <c r="B1806" t="s">
        <v>183</v>
      </c>
      <c r="C1806" t="s">
        <v>388</v>
      </c>
      <c r="D1806" t="s">
        <v>89</v>
      </c>
      <c r="E1806">
        <v>9</v>
      </c>
    </row>
    <row r="1807" spans="1:5" x14ac:dyDescent="0.25">
      <c r="A1807" s="16">
        <v>45096</v>
      </c>
      <c r="B1807" t="s">
        <v>129</v>
      </c>
      <c r="C1807" t="s">
        <v>389</v>
      </c>
      <c r="D1807" t="s">
        <v>67</v>
      </c>
      <c r="E1807">
        <v>5</v>
      </c>
    </row>
    <row r="1808" spans="1:5" x14ac:dyDescent="0.25">
      <c r="A1808" s="16">
        <v>45096</v>
      </c>
      <c r="B1808" t="s">
        <v>107</v>
      </c>
      <c r="C1808" t="s">
        <v>390</v>
      </c>
      <c r="D1808" t="s">
        <v>31</v>
      </c>
      <c r="E1808">
        <v>3</v>
      </c>
    </row>
    <row r="1809" spans="1:5" x14ac:dyDescent="0.25">
      <c r="A1809" s="16">
        <v>45096</v>
      </c>
      <c r="B1809" t="s">
        <v>230</v>
      </c>
      <c r="C1809" t="s">
        <v>391</v>
      </c>
      <c r="D1809" t="s">
        <v>33</v>
      </c>
      <c r="E1809">
        <v>6</v>
      </c>
    </row>
    <row r="1810" spans="1:5" x14ac:dyDescent="0.25">
      <c r="A1810" s="16">
        <v>45096</v>
      </c>
      <c r="B1810" t="s">
        <v>109</v>
      </c>
      <c r="C1810" t="s">
        <v>392</v>
      </c>
      <c r="D1810" t="s">
        <v>37</v>
      </c>
      <c r="E1810">
        <v>0</v>
      </c>
    </row>
    <row r="1811" spans="1:5" x14ac:dyDescent="0.25">
      <c r="A1811" s="16">
        <v>45096</v>
      </c>
      <c r="B1811" t="s">
        <v>152</v>
      </c>
      <c r="C1811" t="s">
        <v>393</v>
      </c>
      <c r="D1811" t="s">
        <v>71</v>
      </c>
      <c r="E1811">
        <v>7</v>
      </c>
    </row>
    <row r="1812" spans="1:5" x14ac:dyDescent="0.25">
      <c r="A1812" s="16">
        <v>45096</v>
      </c>
      <c r="B1812" t="s">
        <v>153</v>
      </c>
      <c r="C1812" t="s">
        <v>394</v>
      </c>
      <c r="D1812" t="s">
        <v>71</v>
      </c>
      <c r="E1812">
        <v>2</v>
      </c>
    </row>
    <row r="1813" spans="1:5" x14ac:dyDescent="0.25">
      <c r="A1813" s="16">
        <v>45096</v>
      </c>
      <c r="B1813" t="s">
        <v>131</v>
      </c>
      <c r="C1813" t="s">
        <v>395</v>
      </c>
      <c r="D1813" t="s">
        <v>65</v>
      </c>
      <c r="E1813">
        <v>7</v>
      </c>
    </row>
    <row r="1814" spans="1:5" x14ac:dyDescent="0.25">
      <c r="A1814" s="16">
        <v>45096</v>
      </c>
      <c r="B1814" t="s">
        <v>133</v>
      </c>
      <c r="C1814" t="s">
        <v>396</v>
      </c>
      <c r="D1814" t="s">
        <v>65</v>
      </c>
      <c r="E1814">
        <v>0</v>
      </c>
    </row>
    <row r="1815" spans="1:5" x14ac:dyDescent="0.25">
      <c r="A1815" s="16">
        <v>45096</v>
      </c>
      <c r="B1815" t="s">
        <v>135</v>
      </c>
      <c r="C1815" t="s">
        <v>397</v>
      </c>
      <c r="D1815" t="s">
        <v>67</v>
      </c>
      <c r="E1815">
        <v>2</v>
      </c>
    </row>
    <row r="1816" spans="1:5" x14ac:dyDescent="0.25">
      <c r="A1816" s="16">
        <v>45096</v>
      </c>
      <c r="B1816" t="s">
        <v>103</v>
      </c>
      <c r="C1816" t="s">
        <v>398</v>
      </c>
      <c r="D1816" t="s">
        <v>22</v>
      </c>
      <c r="E1816">
        <v>8</v>
      </c>
    </row>
    <row r="1817" spans="1:5" x14ac:dyDescent="0.25">
      <c r="A1817" s="16">
        <v>45096</v>
      </c>
      <c r="B1817" t="s">
        <v>320</v>
      </c>
      <c r="C1817" t="s">
        <v>399</v>
      </c>
      <c r="D1817" t="s">
        <v>85</v>
      </c>
      <c r="E1817">
        <v>9</v>
      </c>
    </row>
    <row r="1818" spans="1:5" x14ac:dyDescent="0.25">
      <c r="A1818" s="16">
        <v>45096</v>
      </c>
      <c r="B1818" t="s">
        <v>175</v>
      </c>
      <c r="C1818" t="s">
        <v>400</v>
      </c>
      <c r="D1818" t="s">
        <v>77</v>
      </c>
      <c r="E1818">
        <v>7</v>
      </c>
    </row>
    <row r="1819" spans="1:5" x14ac:dyDescent="0.25">
      <c r="A1819" s="16">
        <v>45096</v>
      </c>
      <c r="B1819" t="s">
        <v>330</v>
      </c>
      <c r="C1819" t="s">
        <v>401</v>
      </c>
      <c r="D1819" t="s">
        <v>97</v>
      </c>
      <c r="E1819">
        <v>5</v>
      </c>
    </row>
    <row r="1820" spans="1:5" x14ac:dyDescent="0.25">
      <c r="A1820" s="16">
        <v>45096</v>
      </c>
      <c r="B1820" t="s">
        <v>137</v>
      </c>
      <c r="C1820" t="s">
        <v>402</v>
      </c>
      <c r="D1820" t="s">
        <v>61</v>
      </c>
      <c r="E1820">
        <v>5</v>
      </c>
    </row>
    <row r="1821" spans="1:5" x14ac:dyDescent="0.25">
      <c r="A1821" s="16">
        <v>45096</v>
      </c>
      <c r="B1821" t="s">
        <v>139</v>
      </c>
      <c r="C1821" t="s">
        <v>403</v>
      </c>
      <c r="D1821" t="s">
        <v>61</v>
      </c>
      <c r="E1821">
        <v>0</v>
      </c>
    </row>
    <row r="1822" spans="1:5" x14ac:dyDescent="0.25">
      <c r="A1822" s="16">
        <v>45096</v>
      </c>
      <c r="B1822" t="s">
        <v>105</v>
      </c>
      <c r="C1822" t="s">
        <v>404</v>
      </c>
      <c r="D1822" t="s">
        <v>22</v>
      </c>
      <c r="E1822">
        <v>4</v>
      </c>
    </row>
    <row r="1823" spans="1:5" x14ac:dyDescent="0.25">
      <c r="A1823" s="16">
        <v>45096</v>
      </c>
      <c r="B1823" t="s">
        <v>185</v>
      </c>
      <c r="C1823" t="s">
        <v>405</v>
      </c>
      <c r="D1823" t="s">
        <v>91</v>
      </c>
      <c r="E1823">
        <v>4</v>
      </c>
    </row>
    <row r="1824" spans="1:5" x14ac:dyDescent="0.25">
      <c r="A1824" s="16">
        <v>45096</v>
      </c>
      <c r="B1824" t="s">
        <v>187</v>
      </c>
      <c r="C1824" t="s">
        <v>406</v>
      </c>
      <c r="D1824" t="s">
        <v>89</v>
      </c>
      <c r="E1824">
        <v>10</v>
      </c>
    </row>
    <row r="1825" spans="1:5" x14ac:dyDescent="0.25">
      <c r="A1825" s="16">
        <v>45096</v>
      </c>
      <c r="B1825" t="s">
        <v>264</v>
      </c>
      <c r="C1825" t="s">
        <v>407</v>
      </c>
      <c r="D1825" t="s">
        <v>47</v>
      </c>
      <c r="E1825">
        <v>0</v>
      </c>
    </row>
    <row r="1826" spans="1:5" x14ac:dyDescent="0.25">
      <c r="A1826" s="16">
        <v>45096</v>
      </c>
      <c r="B1826" t="s">
        <v>111</v>
      </c>
      <c r="C1826" t="s">
        <v>408</v>
      </c>
      <c r="D1826" t="s">
        <v>35</v>
      </c>
      <c r="E1826">
        <v>0</v>
      </c>
    </row>
    <row r="1827" spans="1:5" x14ac:dyDescent="0.25">
      <c r="A1827" s="16">
        <v>45096</v>
      </c>
      <c r="B1827" t="s">
        <v>326</v>
      </c>
      <c r="C1827" t="s">
        <v>409</v>
      </c>
      <c r="D1827" t="s">
        <v>87</v>
      </c>
      <c r="E1827">
        <v>5</v>
      </c>
    </row>
    <row r="1828" spans="1:5" x14ac:dyDescent="0.25">
      <c r="A1828" s="16">
        <v>45096</v>
      </c>
      <c r="B1828" t="s">
        <v>115</v>
      </c>
      <c r="C1828" t="s">
        <v>410</v>
      </c>
      <c r="D1828" t="s">
        <v>55</v>
      </c>
      <c r="E1828">
        <v>2</v>
      </c>
    </row>
    <row r="1829" spans="1:5" x14ac:dyDescent="0.25">
      <c r="A1829" s="16">
        <v>45096</v>
      </c>
      <c r="B1829" t="s">
        <v>155</v>
      </c>
      <c r="C1829" t="s">
        <v>411</v>
      </c>
      <c r="D1829" t="s">
        <v>71</v>
      </c>
      <c r="E1829">
        <v>0</v>
      </c>
    </row>
    <row r="1830" spans="1:5" x14ac:dyDescent="0.25">
      <c r="A1830" s="16">
        <v>45096</v>
      </c>
      <c r="B1830" t="s">
        <v>157</v>
      </c>
      <c r="C1830" t="s">
        <v>412</v>
      </c>
      <c r="D1830" t="s">
        <v>71</v>
      </c>
      <c r="E1830">
        <v>1</v>
      </c>
    </row>
    <row r="1831" spans="1:5" x14ac:dyDescent="0.25">
      <c r="A1831" s="16">
        <v>45096</v>
      </c>
      <c r="B1831" t="s">
        <v>189</v>
      </c>
      <c r="C1831" t="s">
        <v>413</v>
      </c>
      <c r="D1831" t="s">
        <v>89</v>
      </c>
      <c r="E1831">
        <v>0</v>
      </c>
    </row>
    <row r="1832" spans="1:5" x14ac:dyDescent="0.25">
      <c r="A1832" s="16">
        <v>45096</v>
      </c>
      <c r="B1832" t="s">
        <v>234</v>
      </c>
      <c r="C1832" t="s">
        <v>414</v>
      </c>
      <c r="D1832" t="s">
        <v>29</v>
      </c>
      <c r="E1832">
        <v>0</v>
      </c>
    </row>
    <row r="1833" spans="1:5" x14ac:dyDescent="0.25">
      <c r="A1833" s="16">
        <v>45096</v>
      </c>
      <c r="B1833" t="s">
        <v>268</v>
      </c>
      <c r="C1833" t="s">
        <v>415</v>
      </c>
      <c r="D1833" t="s">
        <v>41</v>
      </c>
      <c r="E1833">
        <v>0</v>
      </c>
    </row>
    <row r="1834" spans="1:5" x14ac:dyDescent="0.25">
      <c r="A1834" s="16">
        <v>45096</v>
      </c>
      <c r="B1834" t="s">
        <v>117</v>
      </c>
      <c r="C1834" t="s">
        <v>416</v>
      </c>
      <c r="D1834" t="s">
        <v>51</v>
      </c>
      <c r="E1834">
        <v>0</v>
      </c>
    </row>
    <row r="1835" spans="1:5" x14ac:dyDescent="0.25">
      <c r="A1835" s="16">
        <v>45096</v>
      </c>
      <c r="B1835" t="s">
        <v>119</v>
      </c>
      <c r="C1835" t="s">
        <v>417</v>
      </c>
      <c r="D1835" t="s">
        <v>57</v>
      </c>
      <c r="E1835">
        <v>17</v>
      </c>
    </row>
    <row r="1836" spans="1:5" x14ac:dyDescent="0.25">
      <c r="A1836" s="16">
        <v>45096</v>
      </c>
      <c r="B1836" t="s">
        <v>159</v>
      </c>
      <c r="C1836" t="s">
        <v>418</v>
      </c>
      <c r="D1836" t="s">
        <v>69</v>
      </c>
      <c r="E1836">
        <v>0</v>
      </c>
    </row>
    <row r="1837" spans="1:5" x14ac:dyDescent="0.25">
      <c r="A1837" s="16">
        <v>45096</v>
      </c>
      <c r="B1837" t="s">
        <v>161</v>
      </c>
      <c r="C1837" t="s">
        <v>419</v>
      </c>
      <c r="D1837" t="s">
        <v>69</v>
      </c>
      <c r="E1837">
        <v>5</v>
      </c>
    </row>
    <row r="1838" spans="1:5" x14ac:dyDescent="0.25">
      <c r="A1838" s="16">
        <v>45096</v>
      </c>
      <c r="B1838" t="s">
        <v>191</v>
      </c>
      <c r="C1838" t="s">
        <v>420</v>
      </c>
      <c r="D1838" t="s">
        <v>95</v>
      </c>
      <c r="E1838">
        <v>0</v>
      </c>
    </row>
    <row r="1839" spans="1:5" x14ac:dyDescent="0.25">
      <c r="A1839" s="16">
        <v>45096</v>
      </c>
      <c r="B1839" t="s">
        <v>177</v>
      </c>
      <c r="C1839" t="s">
        <v>421</v>
      </c>
      <c r="D1839" t="s">
        <v>79</v>
      </c>
      <c r="E1839">
        <v>0</v>
      </c>
    </row>
    <row r="1840" spans="1:5" x14ac:dyDescent="0.25">
      <c r="A1840" s="16">
        <v>45096</v>
      </c>
      <c r="B1840" t="s">
        <v>142</v>
      </c>
      <c r="C1840" t="s">
        <v>422</v>
      </c>
      <c r="D1840" t="s">
        <v>63</v>
      </c>
      <c r="E1840">
        <v>0</v>
      </c>
    </row>
    <row r="1841" spans="1:5" x14ac:dyDescent="0.25">
      <c r="A1841" s="16">
        <v>45096</v>
      </c>
      <c r="B1841" t="s">
        <v>302</v>
      </c>
      <c r="C1841" t="s">
        <v>423</v>
      </c>
      <c r="D1841" t="s">
        <v>81</v>
      </c>
      <c r="E1841">
        <v>5</v>
      </c>
    </row>
    <row r="1842" spans="1:5" x14ac:dyDescent="0.25">
      <c r="A1842" s="16">
        <v>45096</v>
      </c>
      <c r="B1842" t="s">
        <v>260</v>
      </c>
      <c r="C1842" t="s">
        <v>424</v>
      </c>
      <c r="D1842" t="s">
        <v>59</v>
      </c>
      <c r="E1842">
        <v>1</v>
      </c>
    </row>
    <row r="1843" spans="1:5" x14ac:dyDescent="0.25">
      <c r="A1843" s="16">
        <v>45096</v>
      </c>
      <c r="B1843" t="s">
        <v>242</v>
      </c>
      <c r="C1843" t="s">
        <v>425</v>
      </c>
      <c r="D1843" t="s">
        <v>35</v>
      </c>
      <c r="E1843">
        <v>1</v>
      </c>
    </row>
    <row r="1844" spans="1:5" x14ac:dyDescent="0.25">
      <c r="A1844" s="16">
        <v>45096</v>
      </c>
      <c r="B1844" t="s">
        <v>270</v>
      </c>
      <c r="C1844" t="s">
        <v>426</v>
      </c>
      <c r="D1844" t="s">
        <v>39</v>
      </c>
      <c r="E1844">
        <v>0</v>
      </c>
    </row>
    <row r="1845" spans="1:5" x14ac:dyDescent="0.25">
      <c r="A1845" s="16">
        <v>45096</v>
      </c>
      <c r="B1845" t="s">
        <v>226</v>
      </c>
      <c r="C1845" t="s">
        <v>427</v>
      </c>
      <c r="D1845" t="s">
        <v>31</v>
      </c>
      <c r="E1845">
        <v>2</v>
      </c>
    </row>
    <row r="1846" spans="1:5" x14ac:dyDescent="0.25">
      <c r="A1846" s="16">
        <v>45096</v>
      </c>
      <c r="B1846" t="s">
        <v>212</v>
      </c>
      <c r="C1846" t="s">
        <v>428</v>
      </c>
      <c r="D1846" t="s">
        <v>18</v>
      </c>
      <c r="E1846">
        <v>5</v>
      </c>
    </row>
    <row r="1847" spans="1:5" x14ac:dyDescent="0.25">
      <c r="A1847" s="16">
        <v>45096</v>
      </c>
      <c r="B1847" t="s">
        <v>256</v>
      </c>
      <c r="C1847" t="s">
        <v>429</v>
      </c>
      <c r="D1847" t="s">
        <v>49</v>
      </c>
      <c r="E1847">
        <v>11</v>
      </c>
    </row>
    <row r="1848" spans="1:5" x14ac:dyDescent="0.25">
      <c r="A1848" s="16">
        <v>45096</v>
      </c>
      <c r="B1848" t="s">
        <v>144</v>
      </c>
      <c r="C1848" t="s">
        <v>430</v>
      </c>
      <c r="D1848" t="s">
        <v>63</v>
      </c>
      <c r="E1848">
        <v>0</v>
      </c>
    </row>
    <row r="1849" spans="1:5" x14ac:dyDescent="0.25">
      <c r="A1849" s="16">
        <v>45096</v>
      </c>
      <c r="B1849" t="s">
        <v>121</v>
      </c>
      <c r="C1849" t="s">
        <v>431</v>
      </c>
      <c r="D1849" t="s">
        <v>43</v>
      </c>
      <c r="E1849">
        <v>0</v>
      </c>
    </row>
    <row r="1850" spans="1:5" x14ac:dyDescent="0.25">
      <c r="A1850" s="16">
        <v>45096</v>
      </c>
      <c r="B1850" t="s">
        <v>332</v>
      </c>
      <c r="C1850" t="s">
        <v>432</v>
      </c>
      <c r="D1850" t="s">
        <v>99</v>
      </c>
      <c r="E1850">
        <v>6</v>
      </c>
    </row>
    <row r="1851" spans="1:5" x14ac:dyDescent="0.25">
      <c r="A1851" s="16">
        <v>45096</v>
      </c>
      <c r="B1851" t="s">
        <v>146</v>
      </c>
      <c r="C1851" t="s">
        <v>433</v>
      </c>
      <c r="D1851" t="s">
        <v>63</v>
      </c>
      <c r="E1851">
        <v>0</v>
      </c>
    </row>
    <row r="1852" spans="1:5" x14ac:dyDescent="0.25">
      <c r="A1852" s="16">
        <v>45096</v>
      </c>
      <c r="B1852" t="s">
        <v>163</v>
      </c>
      <c r="C1852" t="s">
        <v>434</v>
      </c>
      <c r="D1852" t="s">
        <v>73</v>
      </c>
      <c r="E1852">
        <v>0</v>
      </c>
    </row>
    <row r="1853" spans="1:5" x14ac:dyDescent="0.25">
      <c r="A1853" s="16">
        <v>45096</v>
      </c>
      <c r="B1853" t="s">
        <v>236</v>
      </c>
      <c r="C1853" t="s">
        <v>435</v>
      </c>
      <c r="D1853" t="s">
        <v>29</v>
      </c>
      <c r="E1853">
        <v>0</v>
      </c>
    </row>
    <row r="1854" spans="1:5" x14ac:dyDescent="0.25">
      <c r="A1854" s="16">
        <v>45096</v>
      </c>
      <c r="B1854" t="s">
        <v>276</v>
      </c>
      <c r="C1854" t="s">
        <v>436</v>
      </c>
      <c r="D1854" t="s">
        <v>65</v>
      </c>
      <c r="E1854">
        <v>0</v>
      </c>
    </row>
    <row r="1855" spans="1:5" x14ac:dyDescent="0.25">
      <c r="A1855" s="16">
        <v>45096</v>
      </c>
      <c r="B1855" t="s">
        <v>113</v>
      </c>
      <c r="C1855" t="s">
        <v>437</v>
      </c>
      <c r="D1855" t="s">
        <v>37</v>
      </c>
      <c r="E1855">
        <v>0</v>
      </c>
    </row>
    <row r="1856" spans="1:5" x14ac:dyDescent="0.25">
      <c r="A1856" s="16">
        <v>45096</v>
      </c>
      <c r="B1856" t="s">
        <v>310</v>
      </c>
      <c r="C1856" t="s">
        <v>438</v>
      </c>
      <c r="D1856" t="s">
        <v>79</v>
      </c>
      <c r="E1856">
        <v>10</v>
      </c>
    </row>
    <row r="1857" spans="1:5" x14ac:dyDescent="0.25">
      <c r="A1857" s="16">
        <v>45096</v>
      </c>
      <c r="B1857" t="s">
        <v>296</v>
      </c>
      <c r="C1857" t="s">
        <v>439</v>
      </c>
      <c r="D1857" t="s">
        <v>71</v>
      </c>
      <c r="E1857">
        <v>3</v>
      </c>
    </row>
    <row r="1858" spans="1:5" x14ac:dyDescent="0.25">
      <c r="A1858" s="16">
        <v>45096</v>
      </c>
      <c r="B1858" t="s">
        <v>300</v>
      </c>
      <c r="C1858" t="s">
        <v>440</v>
      </c>
      <c r="D1858" t="s">
        <v>73</v>
      </c>
      <c r="E1858">
        <v>0</v>
      </c>
    </row>
    <row r="1859" spans="1:5" x14ac:dyDescent="0.25">
      <c r="A1859" s="16">
        <v>45096</v>
      </c>
      <c r="B1859" t="s">
        <v>123</v>
      </c>
      <c r="C1859" t="s">
        <v>441</v>
      </c>
      <c r="D1859" t="s">
        <v>45</v>
      </c>
      <c r="E1859">
        <v>0</v>
      </c>
    </row>
    <row r="1860" spans="1:5" x14ac:dyDescent="0.25">
      <c r="A1860" s="16">
        <v>45096</v>
      </c>
      <c r="B1860" t="s">
        <v>165</v>
      </c>
      <c r="C1860" t="s">
        <v>442</v>
      </c>
      <c r="D1860" t="s">
        <v>69</v>
      </c>
      <c r="E1860">
        <v>1</v>
      </c>
    </row>
    <row r="1861" spans="1:5" x14ac:dyDescent="0.25">
      <c r="A1861" s="16">
        <v>45096</v>
      </c>
      <c r="B1861" t="s">
        <v>232</v>
      </c>
      <c r="C1861" t="s">
        <v>481</v>
      </c>
      <c r="D1861" t="s">
        <v>33</v>
      </c>
      <c r="E1861">
        <v>0</v>
      </c>
    </row>
    <row r="1862" spans="1:5" x14ac:dyDescent="0.25">
      <c r="A1862" s="16">
        <v>45096</v>
      </c>
      <c r="B1862" t="s">
        <v>304</v>
      </c>
      <c r="C1862" t="s">
        <v>443</v>
      </c>
      <c r="D1862" t="s">
        <v>81</v>
      </c>
      <c r="E1862">
        <v>0</v>
      </c>
    </row>
    <row r="1863" spans="1:5" x14ac:dyDescent="0.25">
      <c r="A1863" s="16">
        <v>45096</v>
      </c>
      <c r="B1863" t="s">
        <v>179</v>
      </c>
      <c r="C1863" t="s">
        <v>444</v>
      </c>
      <c r="D1863" t="s">
        <v>85</v>
      </c>
      <c r="E1863">
        <v>0</v>
      </c>
    </row>
    <row r="1864" spans="1:5" x14ac:dyDescent="0.25">
      <c r="A1864" s="16">
        <v>45096</v>
      </c>
      <c r="B1864" t="s">
        <v>278</v>
      </c>
      <c r="C1864" t="s">
        <v>445</v>
      </c>
      <c r="D1864" t="s">
        <v>61</v>
      </c>
      <c r="E1864">
        <v>3</v>
      </c>
    </row>
    <row r="1865" spans="1:5" x14ac:dyDescent="0.25">
      <c r="A1865" s="16">
        <v>45096</v>
      </c>
      <c r="B1865" t="s">
        <v>283</v>
      </c>
      <c r="C1865" t="s">
        <v>446</v>
      </c>
      <c r="D1865" t="s">
        <v>67</v>
      </c>
      <c r="E1865">
        <v>0</v>
      </c>
    </row>
    <row r="1866" spans="1:5" x14ac:dyDescent="0.25">
      <c r="A1866" s="16">
        <v>45096</v>
      </c>
      <c r="B1866" t="s">
        <v>125</v>
      </c>
      <c r="C1866" t="s">
        <v>479</v>
      </c>
      <c r="D1866" t="s">
        <v>51</v>
      </c>
      <c r="E1866">
        <v>1</v>
      </c>
    </row>
    <row r="1867" spans="1:5" x14ac:dyDescent="0.25">
      <c r="A1867" s="16">
        <v>45096</v>
      </c>
      <c r="B1867" t="s">
        <v>167</v>
      </c>
      <c r="C1867" t="s">
        <v>447</v>
      </c>
      <c r="D1867" t="s">
        <v>73</v>
      </c>
      <c r="E1867">
        <v>2</v>
      </c>
    </row>
    <row r="1868" spans="1:5" x14ac:dyDescent="0.25">
      <c r="A1868" s="16">
        <v>45096</v>
      </c>
      <c r="B1868" t="s">
        <v>148</v>
      </c>
      <c r="C1868" t="s">
        <v>448</v>
      </c>
      <c r="D1868" t="s">
        <v>63</v>
      </c>
      <c r="E1868">
        <v>13</v>
      </c>
    </row>
    <row r="1869" spans="1:5" x14ac:dyDescent="0.25">
      <c r="A1869" s="16">
        <v>45096</v>
      </c>
      <c r="B1869" t="s">
        <v>181</v>
      </c>
      <c r="C1869" t="s">
        <v>449</v>
      </c>
      <c r="D1869" t="s">
        <v>81</v>
      </c>
      <c r="E1869">
        <v>0</v>
      </c>
    </row>
    <row r="1870" spans="1:5" x14ac:dyDescent="0.25">
      <c r="A1870" s="16">
        <v>45096</v>
      </c>
      <c r="B1870" t="s">
        <v>222</v>
      </c>
      <c r="C1870" t="s">
        <v>451</v>
      </c>
      <c r="D1870" t="s">
        <v>20</v>
      </c>
      <c r="E1870">
        <v>6</v>
      </c>
    </row>
    <row r="1871" spans="1:5" x14ac:dyDescent="0.25">
      <c r="A1871" s="16">
        <v>45096</v>
      </c>
      <c r="B1871" t="s">
        <v>216</v>
      </c>
      <c r="C1871" t="s">
        <v>452</v>
      </c>
      <c r="D1871" t="s">
        <v>25</v>
      </c>
      <c r="E1871">
        <v>6</v>
      </c>
    </row>
    <row r="1872" spans="1:5" x14ac:dyDescent="0.25">
      <c r="A1872" s="16">
        <v>45096</v>
      </c>
      <c r="B1872" t="s">
        <v>258</v>
      </c>
      <c r="C1872" t="s">
        <v>453</v>
      </c>
      <c r="D1872" t="s">
        <v>45</v>
      </c>
      <c r="E1872">
        <v>0</v>
      </c>
    </row>
    <row r="1873" spans="1:5" x14ac:dyDescent="0.25">
      <c r="A1873" s="16">
        <v>45096</v>
      </c>
      <c r="B1873" t="s">
        <v>285</v>
      </c>
      <c r="C1873" t="s">
        <v>454</v>
      </c>
      <c r="D1873" t="s">
        <v>67</v>
      </c>
      <c r="E1873">
        <v>2</v>
      </c>
    </row>
    <row r="1874" spans="1:5" x14ac:dyDescent="0.25">
      <c r="A1874" s="16">
        <v>45096</v>
      </c>
      <c r="B1874" t="s">
        <v>298</v>
      </c>
      <c r="C1874" t="s">
        <v>455</v>
      </c>
      <c r="D1874" t="s">
        <v>71</v>
      </c>
      <c r="E1874">
        <v>1</v>
      </c>
    </row>
    <row r="1875" spans="1:5" x14ac:dyDescent="0.25">
      <c r="A1875" s="16">
        <v>45096</v>
      </c>
      <c r="B1875" t="s">
        <v>250</v>
      </c>
      <c r="C1875" t="s">
        <v>456</v>
      </c>
      <c r="D1875" t="s">
        <v>43</v>
      </c>
      <c r="E1875">
        <v>1</v>
      </c>
    </row>
    <row r="1876" spans="1:5" x14ac:dyDescent="0.25">
      <c r="A1876" s="16">
        <v>45096</v>
      </c>
      <c r="B1876" t="s">
        <v>246</v>
      </c>
      <c r="C1876" t="s">
        <v>457</v>
      </c>
      <c r="D1876" t="s">
        <v>37</v>
      </c>
      <c r="E1876">
        <v>1</v>
      </c>
    </row>
    <row r="1877" spans="1:5" x14ac:dyDescent="0.25">
      <c r="A1877" s="16">
        <v>45096</v>
      </c>
      <c r="B1877" t="s">
        <v>248</v>
      </c>
      <c r="C1877" t="s">
        <v>458</v>
      </c>
      <c r="D1877" t="s">
        <v>53</v>
      </c>
      <c r="E1877">
        <v>8</v>
      </c>
    </row>
    <row r="1878" spans="1:5" x14ac:dyDescent="0.25">
      <c r="A1878" s="16">
        <v>45096</v>
      </c>
      <c r="B1878" t="s">
        <v>238</v>
      </c>
      <c r="C1878" t="s">
        <v>480</v>
      </c>
      <c r="D1878" t="s">
        <v>29</v>
      </c>
      <c r="E1878">
        <v>1</v>
      </c>
    </row>
    <row r="1879" spans="1:5" x14ac:dyDescent="0.25">
      <c r="A1879" s="16">
        <v>45096</v>
      </c>
      <c r="B1879" t="s">
        <v>314</v>
      </c>
      <c r="C1879" t="s">
        <v>459</v>
      </c>
      <c r="D1879" t="s">
        <v>75</v>
      </c>
      <c r="E1879">
        <v>9</v>
      </c>
    </row>
    <row r="1880" spans="1:5" x14ac:dyDescent="0.25">
      <c r="A1880" s="16">
        <v>45096</v>
      </c>
      <c r="B1880" t="s">
        <v>287</v>
      </c>
      <c r="C1880" t="s">
        <v>497</v>
      </c>
      <c r="D1880" t="s">
        <v>67</v>
      </c>
      <c r="E1880">
        <v>0</v>
      </c>
    </row>
    <row r="1881" spans="1:5" x14ac:dyDescent="0.25">
      <c r="A1881" s="16">
        <v>45096</v>
      </c>
      <c r="B1881" t="s">
        <v>289</v>
      </c>
      <c r="C1881" t="s">
        <v>497</v>
      </c>
      <c r="D1881" t="s">
        <v>67</v>
      </c>
      <c r="E1881">
        <v>1</v>
      </c>
    </row>
    <row r="1882" spans="1:5" x14ac:dyDescent="0.25">
      <c r="A1882" s="16">
        <v>45096</v>
      </c>
      <c r="B1882" t="s">
        <v>291</v>
      </c>
      <c r="C1882" t="s">
        <v>497</v>
      </c>
      <c r="D1882" t="s">
        <v>67</v>
      </c>
      <c r="E1882">
        <v>1</v>
      </c>
    </row>
    <row r="1883" spans="1:5" x14ac:dyDescent="0.25">
      <c r="A1883" s="16">
        <v>45097</v>
      </c>
      <c r="B1883">
        <v>506</v>
      </c>
      <c r="C1883" t="s">
        <v>354</v>
      </c>
      <c r="D1883" t="s">
        <v>43</v>
      </c>
      <c r="E1883">
        <v>1</v>
      </c>
    </row>
    <row r="1884" spans="1:5" x14ac:dyDescent="0.25">
      <c r="A1884" s="16">
        <v>45097</v>
      </c>
      <c r="B1884">
        <v>507</v>
      </c>
      <c r="C1884" t="s">
        <v>365</v>
      </c>
      <c r="D1884" t="s">
        <v>43</v>
      </c>
      <c r="E1884">
        <v>0</v>
      </c>
    </row>
    <row r="1885" spans="1:5" x14ac:dyDescent="0.25">
      <c r="A1885" s="16">
        <v>45097</v>
      </c>
      <c r="B1885" t="s">
        <v>220</v>
      </c>
      <c r="C1885" t="s">
        <v>367</v>
      </c>
      <c r="D1885" t="s">
        <v>20</v>
      </c>
      <c r="E1885">
        <v>0</v>
      </c>
    </row>
    <row r="1886" spans="1:5" x14ac:dyDescent="0.25">
      <c r="A1886" s="16">
        <v>45097</v>
      </c>
      <c r="B1886" t="s">
        <v>316</v>
      </c>
      <c r="C1886" t="s">
        <v>368</v>
      </c>
      <c r="D1886" t="s">
        <v>83</v>
      </c>
      <c r="E1886">
        <v>0</v>
      </c>
    </row>
    <row r="1887" spans="1:5" x14ac:dyDescent="0.25">
      <c r="A1887" s="16">
        <v>45097</v>
      </c>
      <c r="B1887" t="s">
        <v>281</v>
      </c>
      <c r="C1887" t="s">
        <v>369</v>
      </c>
      <c r="D1887" t="s">
        <v>67</v>
      </c>
      <c r="E1887">
        <v>2</v>
      </c>
    </row>
    <row r="1888" spans="1:5" x14ac:dyDescent="0.25">
      <c r="A1888" s="16">
        <v>45097</v>
      </c>
      <c r="B1888" t="s">
        <v>324</v>
      </c>
      <c r="C1888" t="s">
        <v>370</v>
      </c>
      <c r="D1888" t="s">
        <v>93</v>
      </c>
      <c r="E1888">
        <v>7</v>
      </c>
    </row>
    <row r="1889" spans="1:5" x14ac:dyDescent="0.25">
      <c r="A1889" s="16">
        <v>45097</v>
      </c>
      <c r="B1889" t="s">
        <v>274</v>
      </c>
      <c r="C1889" t="s">
        <v>371</v>
      </c>
      <c r="D1889" t="s">
        <v>65</v>
      </c>
      <c r="E1889">
        <v>4</v>
      </c>
    </row>
    <row r="1890" spans="1:5" x14ac:dyDescent="0.25">
      <c r="A1890" s="16">
        <v>45097</v>
      </c>
      <c r="B1890" t="s">
        <v>244</v>
      </c>
      <c r="C1890" t="s">
        <v>372</v>
      </c>
      <c r="D1890" t="s">
        <v>37</v>
      </c>
      <c r="E1890">
        <v>1</v>
      </c>
    </row>
    <row r="1891" spans="1:5" x14ac:dyDescent="0.25">
      <c r="A1891" s="16">
        <v>45097</v>
      </c>
      <c r="B1891" t="s">
        <v>312</v>
      </c>
      <c r="C1891" t="s">
        <v>373</v>
      </c>
      <c r="D1891" t="s">
        <v>75</v>
      </c>
      <c r="E1891">
        <v>16</v>
      </c>
    </row>
    <row r="1892" spans="1:5" x14ac:dyDescent="0.25">
      <c r="A1892" s="16">
        <v>45097</v>
      </c>
      <c r="B1892" t="s">
        <v>224</v>
      </c>
      <c r="C1892" t="s">
        <v>374</v>
      </c>
      <c r="D1892" t="s">
        <v>22</v>
      </c>
      <c r="E1892">
        <v>0</v>
      </c>
    </row>
    <row r="1893" spans="1:5" x14ac:dyDescent="0.25">
      <c r="A1893" s="16">
        <v>45097</v>
      </c>
      <c r="B1893" t="s">
        <v>240</v>
      </c>
      <c r="C1893" t="s">
        <v>375</v>
      </c>
      <c r="D1893" t="s">
        <v>35</v>
      </c>
      <c r="E1893">
        <v>0</v>
      </c>
    </row>
    <row r="1894" spans="1:5" x14ac:dyDescent="0.25">
      <c r="A1894" s="16">
        <v>45097</v>
      </c>
      <c r="B1894" t="s">
        <v>328</v>
      </c>
      <c r="C1894" t="s">
        <v>377</v>
      </c>
      <c r="D1894" t="s">
        <v>89</v>
      </c>
      <c r="E1894">
        <v>0</v>
      </c>
    </row>
    <row r="1895" spans="1:5" x14ac:dyDescent="0.25">
      <c r="A1895" s="16">
        <v>45097</v>
      </c>
      <c r="B1895" t="s">
        <v>318</v>
      </c>
      <c r="C1895" t="s">
        <v>378</v>
      </c>
      <c r="D1895" t="s">
        <v>83</v>
      </c>
      <c r="E1895">
        <v>1</v>
      </c>
    </row>
    <row r="1896" spans="1:5" x14ac:dyDescent="0.25">
      <c r="A1896" s="16">
        <v>45097</v>
      </c>
      <c r="B1896" t="s">
        <v>228</v>
      </c>
      <c r="C1896" t="s">
        <v>379</v>
      </c>
      <c r="D1896" t="s">
        <v>33</v>
      </c>
      <c r="E1896">
        <v>1</v>
      </c>
    </row>
    <row r="1897" spans="1:5" x14ac:dyDescent="0.25">
      <c r="A1897" s="16">
        <v>45097</v>
      </c>
      <c r="B1897" t="s">
        <v>150</v>
      </c>
      <c r="C1897" t="s">
        <v>380</v>
      </c>
      <c r="D1897" t="s">
        <v>69</v>
      </c>
      <c r="E1897">
        <v>2</v>
      </c>
    </row>
    <row r="1898" spans="1:5" x14ac:dyDescent="0.25">
      <c r="A1898" s="16">
        <v>45097</v>
      </c>
      <c r="B1898" t="s">
        <v>127</v>
      </c>
      <c r="C1898" t="s">
        <v>381</v>
      </c>
      <c r="D1898" t="s">
        <v>63</v>
      </c>
      <c r="E1898">
        <v>1</v>
      </c>
    </row>
    <row r="1899" spans="1:5" x14ac:dyDescent="0.25">
      <c r="A1899" s="16">
        <v>45097</v>
      </c>
      <c r="B1899" t="s">
        <v>254</v>
      </c>
      <c r="C1899" t="s">
        <v>382</v>
      </c>
      <c r="D1899" t="s">
        <v>57</v>
      </c>
      <c r="E1899">
        <v>6</v>
      </c>
    </row>
    <row r="1900" spans="1:5" x14ac:dyDescent="0.25">
      <c r="A1900" s="16">
        <v>45097</v>
      </c>
      <c r="B1900" t="s">
        <v>306</v>
      </c>
      <c r="C1900" t="s">
        <v>383</v>
      </c>
      <c r="D1900" t="s">
        <v>79</v>
      </c>
      <c r="E1900">
        <v>0</v>
      </c>
    </row>
    <row r="1901" spans="1:5" x14ac:dyDescent="0.25">
      <c r="A1901" s="16">
        <v>45097</v>
      </c>
      <c r="B1901" t="s">
        <v>266</v>
      </c>
      <c r="C1901" t="s">
        <v>384</v>
      </c>
      <c r="D1901" t="s">
        <v>41</v>
      </c>
      <c r="E1901">
        <v>2</v>
      </c>
    </row>
    <row r="1902" spans="1:5" x14ac:dyDescent="0.25">
      <c r="A1902" s="16">
        <v>45097</v>
      </c>
      <c r="B1902" t="s">
        <v>171</v>
      </c>
      <c r="C1902" t="s">
        <v>385</v>
      </c>
      <c r="D1902" t="s">
        <v>79</v>
      </c>
      <c r="E1902">
        <v>0</v>
      </c>
    </row>
    <row r="1903" spans="1:5" x14ac:dyDescent="0.25">
      <c r="A1903" s="16">
        <v>45097</v>
      </c>
      <c r="B1903" t="s">
        <v>218</v>
      </c>
      <c r="C1903" t="s">
        <v>386</v>
      </c>
      <c r="D1903" t="s">
        <v>27</v>
      </c>
      <c r="E1903">
        <v>5</v>
      </c>
    </row>
    <row r="1904" spans="1:5" x14ac:dyDescent="0.25">
      <c r="A1904" s="16">
        <v>45097</v>
      </c>
      <c r="B1904" t="s">
        <v>173</v>
      </c>
      <c r="C1904" t="s">
        <v>387</v>
      </c>
      <c r="D1904" t="s">
        <v>83</v>
      </c>
      <c r="E1904">
        <v>1</v>
      </c>
    </row>
    <row r="1905" spans="1:5" x14ac:dyDescent="0.25">
      <c r="A1905" s="16">
        <v>45097</v>
      </c>
      <c r="B1905" t="s">
        <v>183</v>
      </c>
      <c r="C1905" t="s">
        <v>388</v>
      </c>
      <c r="D1905" t="s">
        <v>89</v>
      </c>
      <c r="E1905">
        <v>5</v>
      </c>
    </row>
    <row r="1906" spans="1:5" x14ac:dyDescent="0.25">
      <c r="A1906" s="16">
        <v>45097</v>
      </c>
      <c r="B1906" t="s">
        <v>129</v>
      </c>
      <c r="C1906" t="s">
        <v>389</v>
      </c>
      <c r="D1906" t="s">
        <v>67</v>
      </c>
      <c r="E1906">
        <v>5</v>
      </c>
    </row>
    <row r="1907" spans="1:5" x14ac:dyDescent="0.25">
      <c r="A1907" s="16">
        <v>45097</v>
      </c>
      <c r="B1907" t="s">
        <v>107</v>
      </c>
      <c r="C1907" t="s">
        <v>390</v>
      </c>
      <c r="D1907" t="s">
        <v>31</v>
      </c>
      <c r="E1907">
        <v>0</v>
      </c>
    </row>
    <row r="1908" spans="1:5" x14ac:dyDescent="0.25">
      <c r="A1908" s="16">
        <v>45097</v>
      </c>
      <c r="B1908" t="s">
        <v>230</v>
      </c>
      <c r="C1908" t="s">
        <v>391</v>
      </c>
      <c r="D1908" t="s">
        <v>33</v>
      </c>
      <c r="E1908">
        <v>9</v>
      </c>
    </row>
    <row r="1909" spans="1:5" x14ac:dyDescent="0.25">
      <c r="A1909" s="16">
        <v>45097</v>
      </c>
      <c r="B1909" t="s">
        <v>109</v>
      </c>
      <c r="C1909" t="s">
        <v>392</v>
      </c>
      <c r="D1909" t="s">
        <v>37</v>
      </c>
      <c r="E1909">
        <v>0</v>
      </c>
    </row>
    <row r="1910" spans="1:5" x14ac:dyDescent="0.25">
      <c r="A1910" s="16">
        <v>45097</v>
      </c>
      <c r="B1910" t="s">
        <v>152</v>
      </c>
      <c r="C1910" t="s">
        <v>393</v>
      </c>
      <c r="D1910" t="s">
        <v>71</v>
      </c>
      <c r="E1910">
        <v>4</v>
      </c>
    </row>
    <row r="1911" spans="1:5" x14ac:dyDescent="0.25">
      <c r="A1911" s="16">
        <v>45097</v>
      </c>
      <c r="B1911" t="s">
        <v>153</v>
      </c>
      <c r="C1911" t="s">
        <v>394</v>
      </c>
      <c r="D1911" t="s">
        <v>71</v>
      </c>
      <c r="E1911">
        <v>2</v>
      </c>
    </row>
    <row r="1912" spans="1:5" x14ac:dyDescent="0.25">
      <c r="A1912" s="16">
        <v>45097</v>
      </c>
      <c r="B1912" t="s">
        <v>131</v>
      </c>
      <c r="C1912" t="s">
        <v>395</v>
      </c>
      <c r="D1912" t="s">
        <v>65</v>
      </c>
      <c r="E1912">
        <v>4</v>
      </c>
    </row>
    <row r="1913" spans="1:5" x14ac:dyDescent="0.25">
      <c r="A1913" s="16">
        <v>45097</v>
      </c>
      <c r="B1913" t="s">
        <v>133</v>
      </c>
      <c r="C1913" t="s">
        <v>396</v>
      </c>
      <c r="D1913" t="s">
        <v>65</v>
      </c>
      <c r="E1913">
        <v>1</v>
      </c>
    </row>
    <row r="1914" spans="1:5" x14ac:dyDescent="0.25">
      <c r="A1914" s="16">
        <v>45097</v>
      </c>
      <c r="B1914" t="s">
        <v>135</v>
      </c>
      <c r="C1914" t="s">
        <v>397</v>
      </c>
      <c r="D1914" t="s">
        <v>67</v>
      </c>
      <c r="E1914">
        <v>1</v>
      </c>
    </row>
    <row r="1915" spans="1:5" x14ac:dyDescent="0.25">
      <c r="A1915" s="16">
        <v>45097</v>
      </c>
      <c r="B1915" t="s">
        <v>103</v>
      </c>
      <c r="C1915" t="s">
        <v>398</v>
      </c>
      <c r="D1915" t="s">
        <v>22</v>
      </c>
      <c r="E1915">
        <v>3</v>
      </c>
    </row>
    <row r="1916" spans="1:5" x14ac:dyDescent="0.25">
      <c r="A1916" s="16">
        <v>45097</v>
      </c>
      <c r="B1916" t="s">
        <v>320</v>
      </c>
      <c r="C1916" t="s">
        <v>399</v>
      </c>
      <c r="D1916" t="s">
        <v>85</v>
      </c>
      <c r="E1916">
        <v>9</v>
      </c>
    </row>
    <row r="1917" spans="1:5" x14ac:dyDescent="0.25">
      <c r="A1917" s="16">
        <v>45097</v>
      </c>
      <c r="B1917" t="s">
        <v>175</v>
      </c>
      <c r="C1917" t="s">
        <v>400</v>
      </c>
      <c r="D1917" t="s">
        <v>77</v>
      </c>
      <c r="E1917">
        <v>5</v>
      </c>
    </row>
    <row r="1918" spans="1:5" x14ac:dyDescent="0.25">
      <c r="A1918" s="16">
        <v>45097</v>
      </c>
      <c r="B1918" t="s">
        <v>330</v>
      </c>
      <c r="C1918" t="s">
        <v>401</v>
      </c>
      <c r="D1918" t="s">
        <v>97</v>
      </c>
      <c r="E1918">
        <v>4</v>
      </c>
    </row>
    <row r="1919" spans="1:5" x14ac:dyDescent="0.25">
      <c r="A1919" s="16">
        <v>45097</v>
      </c>
      <c r="B1919" t="s">
        <v>137</v>
      </c>
      <c r="C1919" t="s">
        <v>402</v>
      </c>
      <c r="D1919" t="s">
        <v>61</v>
      </c>
      <c r="E1919">
        <v>4</v>
      </c>
    </row>
    <row r="1920" spans="1:5" x14ac:dyDescent="0.25">
      <c r="A1920" s="16">
        <v>45097</v>
      </c>
      <c r="B1920" t="s">
        <v>139</v>
      </c>
      <c r="C1920" t="s">
        <v>403</v>
      </c>
      <c r="D1920" t="s">
        <v>61</v>
      </c>
      <c r="E1920">
        <v>1</v>
      </c>
    </row>
    <row r="1921" spans="1:5" x14ac:dyDescent="0.25">
      <c r="A1921" s="16">
        <v>45097</v>
      </c>
      <c r="B1921" t="s">
        <v>105</v>
      </c>
      <c r="C1921" t="s">
        <v>404</v>
      </c>
      <c r="D1921" t="s">
        <v>22</v>
      </c>
      <c r="E1921">
        <v>4</v>
      </c>
    </row>
    <row r="1922" spans="1:5" x14ac:dyDescent="0.25">
      <c r="A1922" s="16">
        <v>45097</v>
      </c>
      <c r="B1922" t="s">
        <v>185</v>
      </c>
      <c r="C1922" t="s">
        <v>405</v>
      </c>
      <c r="D1922" t="s">
        <v>91</v>
      </c>
      <c r="E1922">
        <v>4</v>
      </c>
    </row>
    <row r="1923" spans="1:5" x14ac:dyDescent="0.25">
      <c r="A1923" s="16">
        <v>45097</v>
      </c>
      <c r="B1923" t="s">
        <v>187</v>
      </c>
      <c r="C1923" t="s">
        <v>406</v>
      </c>
      <c r="D1923" t="s">
        <v>89</v>
      </c>
      <c r="E1923">
        <v>0</v>
      </c>
    </row>
    <row r="1924" spans="1:5" x14ac:dyDescent="0.25">
      <c r="A1924" s="16">
        <v>45097</v>
      </c>
      <c r="B1924" t="s">
        <v>264</v>
      </c>
      <c r="C1924" t="s">
        <v>407</v>
      </c>
      <c r="D1924" t="s">
        <v>47</v>
      </c>
      <c r="E1924">
        <v>0</v>
      </c>
    </row>
    <row r="1925" spans="1:5" x14ac:dyDescent="0.25">
      <c r="A1925" s="16">
        <v>45097</v>
      </c>
      <c r="B1925" t="s">
        <v>111</v>
      </c>
      <c r="C1925" t="s">
        <v>408</v>
      </c>
      <c r="D1925" t="s">
        <v>35</v>
      </c>
      <c r="E1925">
        <v>2</v>
      </c>
    </row>
    <row r="1926" spans="1:5" x14ac:dyDescent="0.25">
      <c r="A1926" s="16">
        <v>45097</v>
      </c>
      <c r="B1926" t="s">
        <v>326</v>
      </c>
      <c r="C1926" t="s">
        <v>409</v>
      </c>
      <c r="D1926" t="s">
        <v>87</v>
      </c>
      <c r="E1926">
        <v>10</v>
      </c>
    </row>
    <row r="1927" spans="1:5" x14ac:dyDescent="0.25">
      <c r="A1927" s="16">
        <v>45097</v>
      </c>
      <c r="B1927" t="s">
        <v>115</v>
      </c>
      <c r="C1927" t="s">
        <v>410</v>
      </c>
      <c r="D1927" t="s">
        <v>55</v>
      </c>
      <c r="E1927">
        <v>3</v>
      </c>
    </row>
    <row r="1928" spans="1:5" x14ac:dyDescent="0.25">
      <c r="A1928" s="16">
        <v>45097</v>
      </c>
      <c r="B1928" t="s">
        <v>155</v>
      </c>
      <c r="C1928" t="s">
        <v>411</v>
      </c>
      <c r="D1928" t="s">
        <v>71</v>
      </c>
      <c r="E1928">
        <v>0</v>
      </c>
    </row>
    <row r="1929" spans="1:5" x14ac:dyDescent="0.25">
      <c r="A1929" s="16">
        <v>45097</v>
      </c>
      <c r="B1929" t="s">
        <v>157</v>
      </c>
      <c r="C1929" t="s">
        <v>412</v>
      </c>
      <c r="D1929" t="s">
        <v>71</v>
      </c>
      <c r="E1929">
        <v>2</v>
      </c>
    </row>
    <row r="1930" spans="1:5" x14ac:dyDescent="0.25">
      <c r="A1930" s="16">
        <v>45097</v>
      </c>
      <c r="B1930" t="s">
        <v>189</v>
      </c>
      <c r="C1930" t="s">
        <v>413</v>
      </c>
      <c r="D1930" t="s">
        <v>89</v>
      </c>
      <c r="E1930">
        <v>5</v>
      </c>
    </row>
    <row r="1931" spans="1:5" x14ac:dyDescent="0.25">
      <c r="A1931" s="16">
        <v>45097</v>
      </c>
      <c r="B1931" t="s">
        <v>234</v>
      </c>
      <c r="C1931" t="s">
        <v>414</v>
      </c>
      <c r="D1931" t="s">
        <v>29</v>
      </c>
      <c r="E1931">
        <v>0</v>
      </c>
    </row>
    <row r="1932" spans="1:5" x14ac:dyDescent="0.25">
      <c r="A1932" s="16">
        <v>45097</v>
      </c>
      <c r="B1932" t="s">
        <v>268</v>
      </c>
      <c r="C1932" t="s">
        <v>415</v>
      </c>
      <c r="D1932" t="s">
        <v>41</v>
      </c>
      <c r="E1932">
        <v>0</v>
      </c>
    </row>
    <row r="1933" spans="1:5" x14ac:dyDescent="0.25">
      <c r="A1933" s="16">
        <v>45097</v>
      </c>
      <c r="B1933" t="s">
        <v>117</v>
      </c>
      <c r="C1933" t="s">
        <v>416</v>
      </c>
      <c r="D1933" t="s">
        <v>51</v>
      </c>
      <c r="E1933">
        <v>3</v>
      </c>
    </row>
    <row r="1934" spans="1:5" x14ac:dyDescent="0.25">
      <c r="A1934" s="16">
        <v>45097</v>
      </c>
      <c r="B1934" t="s">
        <v>119</v>
      </c>
      <c r="C1934" t="s">
        <v>417</v>
      </c>
      <c r="D1934" t="s">
        <v>57</v>
      </c>
      <c r="E1934">
        <v>11</v>
      </c>
    </row>
    <row r="1935" spans="1:5" x14ac:dyDescent="0.25">
      <c r="A1935" s="16">
        <v>45097</v>
      </c>
      <c r="B1935" t="s">
        <v>159</v>
      </c>
      <c r="C1935" t="s">
        <v>418</v>
      </c>
      <c r="D1935" t="s">
        <v>69</v>
      </c>
      <c r="E1935">
        <v>0</v>
      </c>
    </row>
    <row r="1936" spans="1:5" x14ac:dyDescent="0.25">
      <c r="A1936" s="16">
        <v>45097</v>
      </c>
      <c r="B1936" t="s">
        <v>161</v>
      </c>
      <c r="C1936" t="s">
        <v>419</v>
      </c>
      <c r="D1936" t="s">
        <v>69</v>
      </c>
      <c r="E1936">
        <v>1</v>
      </c>
    </row>
    <row r="1937" spans="1:5" x14ac:dyDescent="0.25">
      <c r="A1937" s="16">
        <v>45097</v>
      </c>
      <c r="B1937" t="s">
        <v>191</v>
      </c>
      <c r="C1937" t="s">
        <v>420</v>
      </c>
      <c r="D1937" t="s">
        <v>95</v>
      </c>
      <c r="E1937">
        <v>2</v>
      </c>
    </row>
    <row r="1938" spans="1:5" x14ac:dyDescent="0.25">
      <c r="A1938" s="16">
        <v>45097</v>
      </c>
      <c r="B1938" t="s">
        <v>177</v>
      </c>
      <c r="C1938" t="s">
        <v>421</v>
      </c>
      <c r="D1938" t="s">
        <v>79</v>
      </c>
      <c r="E1938">
        <v>0</v>
      </c>
    </row>
    <row r="1939" spans="1:5" x14ac:dyDescent="0.25">
      <c r="A1939" s="16">
        <v>45097</v>
      </c>
      <c r="B1939" t="s">
        <v>142</v>
      </c>
      <c r="C1939" t="s">
        <v>422</v>
      </c>
      <c r="D1939" t="s">
        <v>63</v>
      </c>
      <c r="E1939">
        <v>0</v>
      </c>
    </row>
    <row r="1940" spans="1:5" x14ac:dyDescent="0.25">
      <c r="A1940" s="16">
        <v>45097</v>
      </c>
      <c r="B1940" t="s">
        <v>302</v>
      </c>
      <c r="C1940" t="s">
        <v>423</v>
      </c>
      <c r="D1940" t="s">
        <v>81</v>
      </c>
      <c r="E1940">
        <v>4</v>
      </c>
    </row>
    <row r="1941" spans="1:5" x14ac:dyDescent="0.25">
      <c r="A1941" s="16">
        <v>45097</v>
      </c>
      <c r="B1941" t="s">
        <v>260</v>
      </c>
      <c r="C1941" t="s">
        <v>424</v>
      </c>
      <c r="D1941" t="s">
        <v>59</v>
      </c>
      <c r="E1941">
        <v>1</v>
      </c>
    </row>
    <row r="1942" spans="1:5" x14ac:dyDescent="0.25">
      <c r="A1942" s="16">
        <v>45097</v>
      </c>
      <c r="B1942" t="s">
        <v>242</v>
      </c>
      <c r="C1942" t="s">
        <v>425</v>
      </c>
      <c r="D1942" t="s">
        <v>35</v>
      </c>
      <c r="E1942">
        <v>4</v>
      </c>
    </row>
    <row r="1943" spans="1:5" x14ac:dyDescent="0.25">
      <c r="A1943" s="16">
        <v>45097</v>
      </c>
      <c r="B1943" t="s">
        <v>270</v>
      </c>
      <c r="C1943" t="s">
        <v>426</v>
      </c>
      <c r="D1943" t="s">
        <v>39</v>
      </c>
      <c r="E1943">
        <v>0</v>
      </c>
    </row>
    <row r="1944" spans="1:5" x14ac:dyDescent="0.25">
      <c r="A1944" s="16">
        <v>45097</v>
      </c>
      <c r="B1944" t="s">
        <v>226</v>
      </c>
      <c r="C1944" t="s">
        <v>427</v>
      </c>
      <c r="D1944" t="s">
        <v>31</v>
      </c>
      <c r="E1944">
        <v>0</v>
      </c>
    </row>
    <row r="1945" spans="1:5" x14ac:dyDescent="0.25">
      <c r="A1945" s="16">
        <v>45097</v>
      </c>
      <c r="B1945" t="s">
        <v>212</v>
      </c>
      <c r="C1945" t="s">
        <v>428</v>
      </c>
      <c r="D1945" t="s">
        <v>18</v>
      </c>
      <c r="E1945">
        <v>2</v>
      </c>
    </row>
    <row r="1946" spans="1:5" x14ac:dyDescent="0.25">
      <c r="A1946" s="16">
        <v>45097</v>
      </c>
      <c r="B1946" t="s">
        <v>256</v>
      </c>
      <c r="C1946" t="s">
        <v>429</v>
      </c>
      <c r="D1946" t="s">
        <v>49</v>
      </c>
      <c r="E1946">
        <v>7</v>
      </c>
    </row>
    <row r="1947" spans="1:5" x14ac:dyDescent="0.25">
      <c r="A1947" s="16">
        <v>45097</v>
      </c>
      <c r="B1947" t="s">
        <v>144</v>
      </c>
      <c r="C1947" t="s">
        <v>430</v>
      </c>
      <c r="D1947" t="s">
        <v>63</v>
      </c>
      <c r="E1947">
        <v>2</v>
      </c>
    </row>
    <row r="1948" spans="1:5" x14ac:dyDescent="0.25">
      <c r="A1948" s="16">
        <v>45097</v>
      </c>
      <c r="B1948" t="s">
        <v>121</v>
      </c>
      <c r="C1948" t="s">
        <v>431</v>
      </c>
      <c r="D1948" t="s">
        <v>43</v>
      </c>
      <c r="E1948">
        <v>3</v>
      </c>
    </row>
    <row r="1949" spans="1:5" x14ac:dyDescent="0.25">
      <c r="A1949" s="16">
        <v>45097</v>
      </c>
      <c r="B1949" t="s">
        <v>332</v>
      </c>
      <c r="C1949" t="s">
        <v>432</v>
      </c>
      <c r="D1949" t="s">
        <v>99</v>
      </c>
      <c r="E1949">
        <v>8</v>
      </c>
    </row>
    <row r="1950" spans="1:5" x14ac:dyDescent="0.25">
      <c r="A1950" s="16">
        <v>45097</v>
      </c>
      <c r="B1950" t="s">
        <v>146</v>
      </c>
      <c r="C1950" t="s">
        <v>433</v>
      </c>
      <c r="D1950" t="s">
        <v>63</v>
      </c>
      <c r="E1950">
        <v>2</v>
      </c>
    </row>
    <row r="1951" spans="1:5" x14ac:dyDescent="0.25">
      <c r="A1951" s="16">
        <v>45097</v>
      </c>
      <c r="B1951" t="s">
        <v>163</v>
      </c>
      <c r="C1951" t="s">
        <v>434</v>
      </c>
      <c r="D1951" t="s">
        <v>73</v>
      </c>
      <c r="E1951">
        <v>2</v>
      </c>
    </row>
    <row r="1952" spans="1:5" x14ac:dyDescent="0.25">
      <c r="A1952" s="16">
        <v>45097</v>
      </c>
      <c r="B1952" t="s">
        <v>236</v>
      </c>
      <c r="C1952" t="s">
        <v>435</v>
      </c>
      <c r="D1952" t="s">
        <v>29</v>
      </c>
      <c r="E1952">
        <v>3</v>
      </c>
    </row>
    <row r="1953" spans="1:5" x14ac:dyDescent="0.25">
      <c r="A1953" s="16">
        <v>45097</v>
      </c>
      <c r="B1953" t="s">
        <v>276</v>
      </c>
      <c r="C1953" t="s">
        <v>436</v>
      </c>
      <c r="D1953" t="s">
        <v>65</v>
      </c>
      <c r="E1953">
        <v>2</v>
      </c>
    </row>
    <row r="1954" spans="1:5" x14ac:dyDescent="0.25">
      <c r="A1954" s="16">
        <v>45097</v>
      </c>
      <c r="B1954" t="s">
        <v>113</v>
      </c>
      <c r="C1954" t="s">
        <v>437</v>
      </c>
      <c r="D1954" t="s">
        <v>37</v>
      </c>
      <c r="E1954">
        <v>0</v>
      </c>
    </row>
    <row r="1955" spans="1:5" x14ac:dyDescent="0.25">
      <c r="A1955" s="16">
        <v>45097</v>
      </c>
      <c r="B1955" t="s">
        <v>310</v>
      </c>
      <c r="C1955" t="s">
        <v>438</v>
      </c>
      <c r="D1955" t="s">
        <v>79</v>
      </c>
      <c r="E1955">
        <v>13</v>
      </c>
    </row>
    <row r="1956" spans="1:5" x14ac:dyDescent="0.25">
      <c r="A1956" s="16">
        <v>45097</v>
      </c>
      <c r="B1956" t="s">
        <v>296</v>
      </c>
      <c r="C1956" t="s">
        <v>439</v>
      </c>
      <c r="D1956" t="s">
        <v>71</v>
      </c>
      <c r="E1956">
        <v>2</v>
      </c>
    </row>
    <row r="1957" spans="1:5" x14ac:dyDescent="0.25">
      <c r="A1957" s="16">
        <v>45097</v>
      </c>
      <c r="B1957" t="s">
        <v>300</v>
      </c>
      <c r="C1957" t="s">
        <v>440</v>
      </c>
      <c r="D1957" t="s">
        <v>73</v>
      </c>
      <c r="E1957">
        <v>0</v>
      </c>
    </row>
    <row r="1958" spans="1:5" x14ac:dyDescent="0.25">
      <c r="A1958" s="16">
        <v>45097</v>
      </c>
      <c r="B1958" t="s">
        <v>123</v>
      </c>
      <c r="C1958" t="s">
        <v>441</v>
      </c>
      <c r="D1958" t="s">
        <v>45</v>
      </c>
      <c r="E1958">
        <v>0</v>
      </c>
    </row>
    <row r="1959" spans="1:5" x14ac:dyDescent="0.25">
      <c r="A1959" s="16">
        <v>45097</v>
      </c>
      <c r="B1959" t="s">
        <v>165</v>
      </c>
      <c r="C1959" t="s">
        <v>442</v>
      </c>
      <c r="D1959" t="s">
        <v>69</v>
      </c>
      <c r="E1959">
        <v>1</v>
      </c>
    </row>
    <row r="1960" spans="1:5" x14ac:dyDescent="0.25">
      <c r="A1960" s="16">
        <v>45097</v>
      </c>
      <c r="B1960" t="s">
        <v>232</v>
      </c>
      <c r="C1960" t="s">
        <v>481</v>
      </c>
      <c r="D1960" t="s">
        <v>33</v>
      </c>
      <c r="E1960">
        <v>2</v>
      </c>
    </row>
    <row r="1961" spans="1:5" x14ac:dyDescent="0.25">
      <c r="A1961" s="16">
        <v>45097</v>
      </c>
      <c r="B1961" t="s">
        <v>304</v>
      </c>
      <c r="C1961" t="s">
        <v>443</v>
      </c>
      <c r="D1961" t="s">
        <v>81</v>
      </c>
      <c r="E1961">
        <v>2</v>
      </c>
    </row>
    <row r="1962" spans="1:5" x14ac:dyDescent="0.25">
      <c r="A1962" s="16">
        <v>45097</v>
      </c>
      <c r="B1962" t="s">
        <v>179</v>
      </c>
      <c r="C1962" t="s">
        <v>444</v>
      </c>
      <c r="D1962" t="s">
        <v>85</v>
      </c>
      <c r="E1962">
        <v>2</v>
      </c>
    </row>
    <row r="1963" spans="1:5" x14ac:dyDescent="0.25">
      <c r="A1963" s="16">
        <v>45097</v>
      </c>
      <c r="B1963" t="s">
        <v>278</v>
      </c>
      <c r="C1963" t="s">
        <v>445</v>
      </c>
      <c r="D1963" t="s">
        <v>61</v>
      </c>
      <c r="E1963">
        <v>0</v>
      </c>
    </row>
    <row r="1964" spans="1:5" x14ac:dyDescent="0.25">
      <c r="A1964" s="16">
        <v>45097</v>
      </c>
      <c r="B1964" t="s">
        <v>283</v>
      </c>
      <c r="C1964" t="s">
        <v>446</v>
      </c>
      <c r="D1964" t="s">
        <v>67</v>
      </c>
      <c r="E1964">
        <v>0</v>
      </c>
    </row>
    <row r="1965" spans="1:5" x14ac:dyDescent="0.25">
      <c r="A1965" s="16">
        <v>45097</v>
      </c>
      <c r="B1965" t="s">
        <v>125</v>
      </c>
      <c r="C1965" t="s">
        <v>479</v>
      </c>
      <c r="D1965" t="s">
        <v>51</v>
      </c>
      <c r="E1965">
        <v>3</v>
      </c>
    </row>
    <row r="1966" spans="1:5" x14ac:dyDescent="0.25">
      <c r="A1966" s="16">
        <v>45097</v>
      </c>
      <c r="B1966" t="s">
        <v>167</v>
      </c>
      <c r="C1966" t="s">
        <v>447</v>
      </c>
      <c r="D1966" t="s">
        <v>73</v>
      </c>
      <c r="E1966">
        <v>3</v>
      </c>
    </row>
    <row r="1967" spans="1:5" x14ac:dyDescent="0.25">
      <c r="A1967" s="16">
        <v>45097</v>
      </c>
      <c r="B1967" t="s">
        <v>148</v>
      </c>
      <c r="C1967" t="s">
        <v>448</v>
      </c>
      <c r="D1967" t="s">
        <v>63</v>
      </c>
      <c r="E1967">
        <v>7</v>
      </c>
    </row>
    <row r="1968" spans="1:5" x14ac:dyDescent="0.25">
      <c r="A1968" s="16">
        <v>45097</v>
      </c>
      <c r="B1968" t="s">
        <v>181</v>
      </c>
      <c r="C1968" t="s">
        <v>449</v>
      </c>
      <c r="D1968" t="s">
        <v>81</v>
      </c>
      <c r="E1968">
        <v>3</v>
      </c>
    </row>
    <row r="1969" spans="1:5" x14ac:dyDescent="0.25">
      <c r="A1969" s="16">
        <v>45097</v>
      </c>
      <c r="B1969" t="s">
        <v>222</v>
      </c>
      <c r="C1969" t="s">
        <v>451</v>
      </c>
      <c r="D1969" t="s">
        <v>20</v>
      </c>
      <c r="E1969">
        <v>2</v>
      </c>
    </row>
    <row r="1970" spans="1:5" x14ac:dyDescent="0.25">
      <c r="A1970" s="16">
        <v>45097</v>
      </c>
      <c r="B1970" t="s">
        <v>216</v>
      </c>
      <c r="C1970" t="s">
        <v>452</v>
      </c>
      <c r="D1970" t="s">
        <v>25</v>
      </c>
      <c r="E1970">
        <v>4</v>
      </c>
    </row>
    <row r="1971" spans="1:5" x14ac:dyDescent="0.25">
      <c r="A1971" s="16">
        <v>45097</v>
      </c>
      <c r="B1971" t="s">
        <v>258</v>
      </c>
      <c r="C1971" t="s">
        <v>453</v>
      </c>
      <c r="D1971" t="s">
        <v>45</v>
      </c>
      <c r="E1971">
        <v>5</v>
      </c>
    </row>
    <row r="1972" spans="1:5" x14ac:dyDescent="0.25">
      <c r="A1972" s="16">
        <v>45097</v>
      </c>
      <c r="B1972" t="s">
        <v>285</v>
      </c>
      <c r="C1972" t="s">
        <v>454</v>
      </c>
      <c r="D1972" t="s">
        <v>67</v>
      </c>
      <c r="E1972">
        <v>3</v>
      </c>
    </row>
    <row r="1973" spans="1:5" x14ac:dyDescent="0.25">
      <c r="A1973" s="16">
        <v>45097</v>
      </c>
      <c r="B1973" t="s">
        <v>298</v>
      </c>
      <c r="C1973" t="s">
        <v>455</v>
      </c>
      <c r="D1973" t="s">
        <v>71</v>
      </c>
      <c r="E1973">
        <v>1</v>
      </c>
    </row>
    <row r="1974" spans="1:5" x14ac:dyDescent="0.25">
      <c r="A1974" s="16">
        <v>45097</v>
      </c>
      <c r="B1974" t="s">
        <v>250</v>
      </c>
      <c r="C1974" t="s">
        <v>456</v>
      </c>
      <c r="D1974" t="s">
        <v>43</v>
      </c>
      <c r="E1974">
        <v>7</v>
      </c>
    </row>
    <row r="1975" spans="1:5" x14ac:dyDescent="0.25">
      <c r="A1975" s="16">
        <v>45097</v>
      </c>
      <c r="B1975" t="s">
        <v>246</v>
      </c>
      <c r="C1975" t="s">
        <v>457</v>
      </c>
      <c r="D1975" t="s">
        <v>37</v>
      </c>
      <c r="E1975">
        <v>1</v>
      </c>
    </row>
    <row r="1976" spans="1:5" x14ac:dyDescent="0.25">
      <c r="A1976" s="16">
        <v>45097</v>
      </c>
      <c r="B1976" t="s">
        <v>248</v>
      </c>
      <c r="C1976" t="s">
        <v>458</v>
      </c>
      <c r="D1976" t="s">
        <v>53</v>
      </c>
      <c r="E1976">
        <v>8</v>
      </c>
    </row>
    <row r="1977" spans="1:5" x14ac:dyDescent="0.25">
      <c r="A1977" s="16">
        <v>45097</v>
      </c>
      <c r="B1977" t="s">
        <v>238</v>
      </c>
      <c r="C1977" t="s">
        <v>480</v>
      </c>
      <c r="D1977" t="s">
        <v>29</v>
      </c>
      <c r="E1977">
        <v>1</v>
      </c>
    </row>
    <row r="1978" spans="1:5" x14ac:dyDescent="0.25">
      <c r="A1978" s="16">
        <v>45097</v>
      </c>
      <c r="B1978" t="s">
        <v>314</v>
      </c>
      <c r="C1978" t="s">
        <v>459</v>
      </c>
      <c r="D1978" t="s">
        <v>75</v>
      </c>
      <c r="E1978">
        <v>6</v>
      </c>
    </row>
    <row r="1979" spans="1:5" x14ac:dyDescent="0.25">
      <c r="A1979" s="16">
        <v>45097</v>
      </c>
      <c r="B1979" t="s">
        <v>287</v>
      </c>
      <c r="C1979" t="s">
        <v>497</v>
      </c>
      <c r="D1979" t="s">
        <v>67</v>
      </c>
      <c r="E1979">
        <v>0</v>
      </c>
    </row>
    <row r="1980" spans="1:5" x14ac:dyDescent="0.25">
      <c r="A1980" s="16">
        <v>45097</v>
      </c>
      <c r="B1980" t="s">
        <v>289</v>
      </c>
      <c r="C1980" t="s">
        <v>497</v>
      </c>
      <c r="D1980" t="s">
        <v>67</v>
      </c>
      <c r="E1980">
        <v>1</v>
      </c>
    </row>
    <row r="1981" spans="1:5" x14ac:dyDescent="0.25">
      <c r="A1981" s="16">
        <v>45097</v>
      </c>
      <c r="B1981" t="s">
        <v>291</v>
      </c>
      <c r="C1981" t="s">
        <v>497</v>
      </c>
      <c r="D1981" t="s">
        <v>67</v>
      </c>
      <c r="E1981">
        <v>2</v>
      </c>
    </row>
    <row r="1982" spans="1:5" x14ac:dyDescent="0.25">
      <c r="A1982" s="16">
        <v>45098</v>
      </c>
      <c r="B1982">
        <v>506</v>
      </c>
      <c r="C1982" t="s">
        <v>354</v>
      </c>
      <c r="D1982" t="s">
        <v>43</v>
      </c>
      <c r="E1982">
        <v>0</v>
      </c>
    </row>
    <row r="1983" spans="1:5" x14ac:dyDescent="0.25">
      <c r="A1983" s="16">
        <v>45098</v>
      </c>
      <c r="B1983">
        <v>507</v>
      </c>
      <c r="C1983" t="s">
        <v>365</v>
      </c>
      <c r="D1983" t="s">
        <v>43</v>
      </c>
      <c r="E1983">
        <v>3</v>
      </c>
    </row>
    <row r="1984" spans="1:5" x14ac:dyDescent="0.25">
      <c r="A1984" s="16">
        <v>45098</v>
      </c>
      <c r="B1984" t="s">
        <v>220</v>
      </c>
      <c r="C1984" t="s">
        <v>367</v>
      </c>
      <c r="D1984" t="s">
        <v>20</v>
      </c>
      <c r="E1984">
        <v>1</v>
      </c>
    </row>
    <row r="1985" spans="1:5" x14ac:dyDescent="0.25">
      <c r="A1985" s="16">
        <v>45098</v>
      </c>
      <c r="B1985" t="s">
        <v>316</v>
      </c>
      <c r="C1985" t="s">
        <v>368</v>
      </c>
      <c r="D1985" t="s">
        <v>83</v>
      </c>
      <c r="E1985">
        <v>0</v>
      </c>
    </row>
    <row r="1986" spans="1:5" x14ac:dyDescent="0.25">
      <c r="A1986" s="16">
        <v>45098</v>
      </c>
      <c r="B1986" t="s">
        <v>281</v>
      </c>
      <c r="C1986" t="s">
        <v>369</v>
      </c>
      <c r="D1986" t="s">
        <v>67</v>
      </c>
      <c r="E1986">
        <v>1</v>
      </c>
    </row>
    <row r="1987" spans="1:5" x14ac:dyDescent="0.25">
      <c r="A1987" s="16">
        <v>45098</v>
      </c>
      <c r="B1987" t="s">
        <v>324</v>
      </c>
      <c r="C1987" t="s">
        <v>370</v>
      </c>
      <c r="D1987" t="s">
        <v>93</v>
      </c>
      <c r="E1987">
        <v>3</v>
      </c>
    </row>
    <row r="1988" spans="1:5" x14ac:dyDescent="0.25">
      <c r="A1988" s="16">
        <v>45098</v>
      </c>
      <c r="B1988" t="s">
        <v>274</v>
      </c>
      <c r="C1988" t="s">
        <v>371</v>
      </c>
      <c r="D1988" t="s">
        <v>65</v>
      </c>
      <c r="E1988">
        <v>2</v>
      </c>
    </row>
    <row r="1989" spans="1:5" x14ac:dyDescent="0.25">
      <c r="A1989" s="16">
        <v>45098</v>
      </c>
      <c r="B1989" t="s">
        <v>244</v>
      </c>
      <c r="C1989" t="s">
        <v>372</v>
      </c>
      <c r="D1989" t="s">
        <v>37</v>
      </c>
      <c r="E1989">
        <v>0</v>
      </c>
    </row>
    <row r="1990" spans="1:5" x14ac:dyDescent="0.25">
      <c r="A1990" s="16">
        <v>45098</v>
      </c>
      <c r="B1990" t="s">
        <v>312</v>
      </c>
      <c r="C1990" t="s">
        <v>373</v>
      </c>
      <c r="D1990" t="s">
        <v>75</v>
      </c>
      <c r="E1990">
        <v>15</v>
      </c>
    </row>
    <row r="1991" spans="1:5" x14ac:dyDescent="0.25">
      <c r="A1991" s="16">
        <v>45098</v>
      </c>
      <c r="B1991" t="s">
        <v>224</v>
      </c>
      <c r="C1991" t="s">
        <v>374</v>
      </c>
      <c r="D1991" t="s">
        <v>22</v>
      </c>
      <c r="E1991">
        <v>0</v>
      </c>
    </row>
    <row r="1992" spans="1:5" x14ac:dyDescent="0.25">
      <c r="A1992" s="16">
        <v>45098</v>
      </c>
      <c r="B1992" t="s">
        <v>240</v>
      </c>
      <c r="C1992" t="s">
        <v>375</v>
      </c>
      <c r="D1992" t="s">
        <v>35</v>
      </c>
      <c r="E1992">
        <v>0</v>
      </c>
    </row>
    <row r="1993" spans="1:5" x14ac:dyDescent="0.25">
      <c r="A1993" s="16">
        <v>45098</v>
      </c>
      <c r="B1993" t="s">
        <v>328</v>
      </c>
      <c r="C1993" t="s">
        <v>377</v>
      </c>
      <c r="D1993" t="s">
        <v>89</v>
      </c>
      <c r="E1993">
        <v>0</v>
      </c>
    </row>
    <row r="1994" spans="1:5" x14ac:dyDescent="0.25">
      <c r="A1994" s="16">
        <v>45098</v>
      </c>
      <c r="B1994" t="s">
        <v>318</v>
      </c>
      <c r="C1994" t="s">
        <v>378</v>
      </c>
      <c r="D1994" t="s">
        <v>83</v>
      </c>
      <c r="E1994">
        <v>0</v>
      </c>
    </row>
    <row r="1995" spans="1:5" x14ac:dyDescent="0.25">
      <c r="A1995" s="16">
        <v>45098</v>
      </c>
      <c r="B1995" t="s">
        <v>228</v>
      </c>
      <c r="C1995" t="s">
        <v>379</v>
      </c>
      <c r="D1995" t="s">
        <v>33</v>
      </c>
      <c r="E1995">
        <v>0</v>
      </c>
    </row>
    <row r="1996" spans="1:5" x14ac:dyDescent="0.25">
      <c r="A1996" s="16">
        <v>45098</v>
      </c>
      <c r="B1996" t="s">
        <v>150</v>
      </c>
      <c r="C1996" t="s">
        <v>380</v>
      </c>
      <c r="D1996" t="s">
        <v>69</v>
      </c>
      <c r="E1996">
        <v>0</v>
      </c>
    </row>
    <row r="1997" spans="1:5" x14ac:dyDescent="0.25">
      <c r="A1997" s="16">
        <v>45098</v>
      </c>
      <c r="B1997" t="s">
        <v>127</v>
      </c>
      <c r="C1997" t="s">
        <v>381</v>
      </c>
      <c r="D1997" t="s">
        <v>63</v>
      </c>
      <c r="E1997">
        <v>0</v>
      </c>
    </row>
    <row r="1998" spans="1:5" x14ac:dyDescent="0.25">
      <c r="A1998" s="16">
        <v>45098</v>
      </c>
      <c r="B1998" t="s">
        <v>254</v>
      </c>
      <c r="C1998" t="s">
        <v>382</v>
      </c>
      <c r="D1998" t="s">
        <v>57</v>
      </c>
      <c r="E1998">
        <v>2</v>
      </c>
    </row>
    <row r="1999" spans="1:5" x14ac:dyDescent="0.25">
      <c r="A1999" s="16">
        <v>45098</v>
      </c>
      <c r="B1999" t="s">
        <v>306</v>
      </c>
      <c r="C1999" t="s">
        <v>383</v>
      </c>
      <c r="D1999" t="s">
        <v>79</v>
      </c>
      <c r="E1999">
        <v>2</v>
      </c>
    </row>
    <row r="2000" spans="1:5" x14ac:dyDescent="0.25">
      <c r="A2000" s="16">
        <v>45098</v>
      </c>
      <c r="B2000" t="s">
        <v>266</v>
      </c>
      <c r="C2000" t="s">
        <v>384</v>
      </c>
      <c r="D2000" t="s">
        <v>41</v>
      </c>
      <c r="E2000">
        <v>1</v>
      </c>
    </row>
    <row r="2001" spans="1:5" x14ac:dyDescent="0.25">
      <c r="A2001" s="16">
        <v>45098</v>
      </c>
      <c r="B2001" t="s">
        <v>171</v>
      </c>
      <c r="C2001" t="s">
        <v>385</v>
      </c>
      <c r="D2001" t="s">
        <v>79</v>
      </c>
      <c r="E2001">
        <v>1</v>
      </c>
    </row>
    <row r="2002" spans="1:5" x14ac:dyDescent="0.25">
      <c r="A2002" s="16">
        <v>45098</v>
      </c>
      <c r="B2002" t="s">
        <v>218</v>
      </c>
      <c r="C2002" t="s">
        <v>386</v>
      </c>
      <c r="D2002" t="s">
        <v>27</v>
      </c>
      <c r="E2002">
        <v>7</v>
      </c>
    </row>
    <row r="2003" spans="1:5" x14ac:dyDescent="0.25">
      <c r="A2003" s="16">
        <v>45098</v>
      </c>
      <c r="B2003" t="s">
        <v>173</v>
      </c>
      <c r="C2003" t="s">
        <v>387</v>
      </c>
      <c r="D2003" t="s">
        <v>83</v>
      </c>
      <c r="E2003">
        <v>1</v>
      </c>
    </row>
    <row r="2004" spans="1:5" x14ac:dyDescent="0.25">
      <c r="A2004" s="16">
        <v>45098</v>
      </c>
      <c r="B2004" t="s">
        <v>183</v>
      </c>
      <c r="C2004" t="s">
        <v>388</v>
      </c>
      <c r="D2004" t="s">
        <v>89</v>
      </c>
      <c r="E2004">
        <v>8</v>
      </c>
    </row>
    <row r="2005" spans="1:5" x14ac:dyDescent="0.25">
      <c r="A2005" s="16">
        <v>45098</v>
      </c>
      <c r="B2005" t="s">
        <v>129</v>
      </c>
      <c r="C2005" t="s">
        <v>389</v>
      </c>
      <c r="D2005" t="s">
        <v>67</v>
      </c>
      <c r="E2005">
        <v>3</v>
      </c>
    </row>
    <row r="2006" spans="1:5" x14ac:dyDescent="0.25">
      <c r="A2006" s="16">
        <v>45098</v>
      </c>
      <c r="B2006" t="s">
        <v>107</v>
      </c>
      <c r="C2006" t="s">
        <v>390</v>
      </c>
      <c r="D2006" t="s">
        <v>31</v>
      </c>
      <c r="E2006">
        <v>4</v>
      </c>
    </row>
    <row r="2007" spans="1:5" x14ac:dyDescent="0.25">
      <c r="A2007" s="16">
        <v>45098</v>
      </c>
      <c r="B2007" t="s">
        <v>230</v>
      </c>
      <c r="C2007" t="s">
        <v>391</v>
      </c>
      <c r="D2007" t="s">
        <v>33</v>
      </c>
      <c r="E2007">
        <v>6</v>
      </c>
    </row>
    <row r="2008" spans="1:5" x14ac:dyDescent="0.25">
      <c r="A2008" s="16">
        <v>45098</v>
      </c>
      <c r="B2008" t="s">
        <v>109</v>
      </c>
      <c r="C2008" t="s">
        <v>392</v>
      </c>
      <c r="D2008" t="s">
        <v>37</v>
      </c>
      <c r="E2008">
        <v>0</v>
      </c>
    </row>
    <row r="2009" spans="1:5" x14ac:dyDescent="0.25">
      <c r="A2009" s="16">
        <v>45098</v>
      </c>
      <c r="B2009" t="s">
        <v>152</v>
      </c>
      <c r="C2009" t="s">
        <v>393</v>
      </c>
      <c r="D2009" t="s">
        <v>71</v>
      </c>
      <c r="E2009">
        <v>2</v>
      </c>
    </row>
    <row r="2010" spans="1:5" x14ac:dyDescent="0.25">
      <c r="A2010" s="16">
        <v>45098</v>
      </c>
      <c r="B2010" t="s">
        <v>153</v>
      </c>
      <c r="C2010" t="s">
        <v>394</v>
      </c>
      <c r="D2010" t="s">
        <v>71</v>
      </c>
      <c r="E2010">
        <v>2</v>
      </c>
    </row>
    <row r="2011" spans="1:5" x14ac:dyDescent="0.25">
      <c r="A2011" s="16">
        <v>45098</v>
      </c>
      <c r="B2011" t="s">
        <v>131</v>
      </c>
      <c r="C2011" t="s">
        <v>395</v>
      </c>
      <c r="D2011" t="s">
        <v>65</v>
      </c>
      <c r="E2011">
        <v>7</v>
      </c>
    </row>
    <row r="2012" spans="1:5" x14ac:dyDescent="0.25">
      <c r="A2012" s="16">
        <v>45098</v>
      </c>
      <c r="B2012" t="s">
        <v>133</v>
      </c>
      <c r="C2012" t="s">
        <v>396</v>
      </c>
      <c r="D2012" t="s">
        <v>65</v>
      </c>
      <c r="E2012">
        <v>0</v>
      </c>
    </row>
    <row r="2013" spans="1:5" x14ac:dyDescent="0.25">
      <c r="A2013" s="16">
        <v>45098</v>
      </c>
      <c r="B2013" t="s">
        <v>135</v>
      </c>
      <c r="C2013" t="s">
        <v>397</v>
      </c>
      <c r="D2013" t="s">
        <v>67</v>
      </c>
      <c r="E2013">
        <v>1</v>
      </c>
    </row>
    <row r="2014" spans="1:5" x14ac:dyDescent="0.25">
      <c r="A2014" s="16">
        <v>45098</v>
      </c>
      <c r="B2014" t="s">
        <v>103</v>
      </c>
      <c r="C2014" t="s">
        <v>398</v>
      </c>
      <c r="D2014" t="s">
        <v>22</v>
      </c>
      <c r="E2014">
        <v>7</v>
      </c>
    </row>
    <row r="2015" spans="1:5" x14ac:dyDescent="0.25">
      <c r="A2015" s="16">
        <v>45098</v>
      </c>
      <c r="B2015" t="s">
        <v>320</v>
      </c>
      <c r="C2015" t="s">
        <v>399</v>
      </c>
      <c r="D2015" t="s">
        <v>85</v>
      </c>
      <c r="E2015">
        <v>11</v>
      </c>
    </row>
    <row r="2016" spans="1:5" x14ac:dyDescent="0.25">
      <c r="A2016" s="16">
        <v>45098</v>
      </c>
      <c r="B2016" t="s">
        <v>175</v>
      </c>
      <c r="C2016" t="s">
        <v>400</v>
      </c>
      <c r="D2016" t="s">
        <v>77</v>
      </c>
      <c r="E2016">
        <v>6</v>
      </c>
    </row>
    <row r="2017" spans="1:5" x14ac:dyDescent="0.25">
      <c r="A2017" s="16">
        <v>45098</v>
      </c>
      <c r="B2017" t="s">
        <v>330</v>
      </c>
      <c r="C2017" t="s">
        <v>401</v>
      </c>
      <c r="D2017" t="s">
        <v>97</v>
      </c>
      <c r="E2017">
        <v>1</v>
      </c>
    </row>
    <row r="2018" spans="1:5" x14ac:dyDescent="0.25">
      <c r="A2018" s="16">
        <v>45098</v>
      </c>
      <c r="B2018" t="s">
        <v>137</v>
      </c>
      <c r="C2018" t="s">
        <v>402</v>
      </c>
      <c r="D2018" t="s">
        <v>61</v>
      </c>
      <c r="E2018">
        <v>3</v>
      </c>
    </row>
    <row r="2019" spans="1:5" x14ac:dyDescent="0.25">
      <c r="A2019" s="16">
        <v>45098</v>
      </c>
      <c r="B2019" t="s">
        <v>139</v>
      </c>
      <c r="C2019" t="s">
        <v>403</v>
      </c>
      <c r="D2019" t="s">
        <v>61</v>
      </c>
      <c r="E2019">
        <v>2</v>
      </c>
    </row>
    <row r="2020" spans="1:5" x14ac:dyDescent="0.25">
      <c r="A2020" s="16">
        <v>45098</v>
      </c>
      <c r="B2020" t="s">
        <v>105</v>
      </c>
      <c r="C2020" t="s">
        <v>404</v>
      </c>
      <c r="D2020" t="s">
        <v>22</v>
      </c>
      <c r="E2020">
        <v>3</v>
      </c>
    </row>
    <row r="2021" spans="1:5" x14ac:dyDescent="0.25">
      <c r="A2021" s="16">
        <v>45098</v>
      </c>
      <c r="B2021" t="s">
        <v>185</v>
      </c>
      <c r="C2021" t="s">
        <v>405</v>
      </c>
      <c r="D2021" t="s">
        <v>91</v>
      </c>
      <c r="E2021">
        <v>5</v>
      </c>
    </row>
    <row r="2022" spans="1:5" x14ac:dyDescent="0.25">
      <c r="A2022" s="16">
        <v>45098</v>
      </c>
      <c r="B2022" t="s">
        <v>187</v>
      </c>
      <c r="C2022" t="s">
        <v>406</v>
      </c>
      <c r="D2022" t="s">
        <v>89</v>
      </c>
      <c r="E2022">
        <v>0</v>
      </c>
    </row>
    <row r="2023" spans="1:5" x14ac:dyDescent="0.25">
      <c r="A2023" s="16">
        <v>45098</v>
      </c>
      <c r="B2023" t="s">
        <v>264</v>
      </c>
      <c r="C2023" t="s">
        <v>407</v>
      </c>
      <c r="D2023" t="s">
        <v>47</v>
      </c>
      <c r="E2023">
        <v>0</v>
      </c>
    </row>
    <row r="2024" spans="1:5" x14ac:dyDescent="0.25">
      <c r="A2024" s="16">
        <v>45098</v>
      </c>
      <c r="B2024" t="s">
        <v>111</v>
      </c>
      <c r="C2024" t="s">
        <v>408</v>
      </c>
      <c r="D2024" t="s">
        <v>35</v>
      </c>
      <c r="E2024">
        <v>1</v>
      </c>
    </row>
    <row r="2025" spans="1:5" x14ac:dyDescent="0.25">
      <c r="A2025" s="16">
        <v>45098</v>
      </c>
      <c r="B2025" t="s">
        <v>326</v>
      </c>
      <c r="C2025" t="s">
        <v>409</v>
      </c>
      <c r="D2025" t="s">
        <v>87</v>
      </c>
      <c r="E2025">
        <v>22</v>
      </c>
    </row>
    <row r="2026" spans="1:5" x14ac:dyDescent="0.25">
      <c r="A2026" s="16">
        <v>45098</v>
      </c>
      <c r="B2026" t="s">
        <v>115</v>
      </c>
      <c r="C2026" t="s">
        <v>410</v>
      </c>
      <c r="D2026" t="s">
        <v>55</v>
      </c>
      <c r="E2026">
        <v>4</v>
      </c>
    </row>
    <row r="2027" spans="1:5" x14ac:dyDescent="0.25">
      <c r="A2027" s="16">
        <v>45098</v>
      </c>
      <c r="B2027" t="s">
        <v>155</v>
      </c>
      <c r="C2027" t="s">
        <v>411</v>
      </c>
      <c r="D2027" t="s">
        <v>71</v>
      </c>
      <c r="E2027">
        <v>0</v>
      </c>
    </row>
    <row r="2028" spans="1:5" x14ac:dyDescent="0.25">
      <c r="A2028" s="16">
        <v>45098</v>
      </c>
      <c r="B2028" t="s">
        <v>157</v>
      </c>
      <c r="C2028" t="s">
        <v>412</v>
      </c>
      <c r="D2028" t="s">
        <v>71</v>
      </c>
      <c r="E2028">
        <v>2</v>
      </c>
    </row>
    <row r="2029" spans="1:5" x14ac:dyDescent="0.25">
      <c r="A2029" s="16">
        <v>45098</v>
      </c>
      <c r="B2029" t="s">
        <v>189</v>
      </c>
      <c r="C2029" t="s">
        <v>413</v>
      </c>
      <c r="D2029" t="s">
        <v>89</v>
      </c>
      <c r="E2029">
        <v>5</v>
      </c>
    </row>
    <row r="2030" spans="1:5" x14ac:dyDescent="0.25">
      <c r="A2030" s="16">
        <v>45098</v>
      </c>
      <c r="B2030" t="s">
        <v>234</v>
      </c>
      <c r="C2030" t="s">
        <v>414</v>
      </c>
      <c r="D2030" t="s">
        <v>29</v>
      </c>
      <c r="E2030">
        <v>4</v>
      </c>
    </row>
    <row r="2031" spans="1:5" x14ac:dyDescent="0.25">
      <c r="A2031" s="16">
        <v>45098</v>
      </c>
      <c r="B2031" t="s">
        <v>268</v>
      </c>
      <c r="C2031" t="s">
        <v>415</v>
      </c>
      <c r="D2031" t="s">
        <v>41</v>
      </c>
      <c r="E2031">
        <v>0</v>
      </c>
    </row>
    <row r="2032" spans="1:5" x14ac:dyDescent="0.25">
      <c r="A2032" s="16">
        <v>45098</v>
      </c>
      <c r="B2032" t="s">
        <v>117</v>
      </c>
      <c r="C2032" t="s">
        <v>416</v>
      </c>
      <c r="D2032" t="s">
        <v>51</v>
      </c>
      <c r="E2032">
        <v>0</v>
      </c>
    </row>
    <row r="2033" spans="1:5" x14ac:dyDescent="0.25">
      <c r="A2033" s="16">
        <v>45098</v>
      </c>
      <c r="B2033" t="s">
        <v>119</v>
      </c>
      <c r="C2033" t="s">
        <v>417</v>
      </c>
      <c r="D2033" t="s">
        <v>57</v>
      </c>
      <c r="E2033">
        <v>3</v>
      </c>
    </row>
    <row r="2034" spans="1:5" x14ac:dyDescent="0.25">
      <c r="A2034" s="16">
        <v>45098</v>
      </c>
      <c r="B2034" t="s">
        <v>159</v>
      </c>
      <c r="C2034" t="s">
        <v>418</v>
      </c>
      <c r="D2034" t="s">
        <v>69</v>
      </c>
      <c r="E2034">
        <v>1</v>
      </c>
    </row>
    <row r="2035" spans="1:5" x14ac:dyDescent="0.25">
      <c r="A2035" s="16">
        <v>45098</v>
      </c>
      <c r="B2035" t="s">
        <v>161</v>
      </c>
      <c r="C2035" t="s">
        <v>419</v>
      </c>
      <c r="D2035" t="s">
        <v>69</v>
      </c>
      <c r="E2035">
        <v>1</v>
      </c>
    </row>
    <row r="2036" spans="1:5" x14ac:dyDescent="0.25">
      <c r="A2036" s="16">
        <v>45098</v>
      </c>
      <c r="B2036" t="s">
        <v>191</v>
      </c>
      <c r="C2036" t="s">
        <v>420</v>
      </c>
      <c r="D2036" t="s">
        <v>95</v>
      </c>
      <c r="E2036">
        <v>7</v>
      </c>
    </row>
    <row r="2037" spans="1:5" x14ac:dyDescent="0.25">
      <c r="A2037" s="16">
        <v>45098</v>
      </c>
      <c r="B2037" t="s">
        <v>177</v>
      </c>
      <c r="C2037" t="s">
        <v>421</v>
      </c>
      <c r="D2037" t="s">
        <v>79</v>
      </c>
      <c r="E2037">
        <v>1</v>
      </c>
    </row>
    <row r="2038" spans="1:5" x14ac:dyDescent="0.25">
      <c r="A2038" s="16">
        <v>45098</v>
      </c>
      <c r="B2038" t="s">
        <v>142</v>
      </c>
      <c r="C2038" t="s">
        <v>422</v>
      </c>
      <c r="D2038" t="s">
        <v>63</v>
      </c>
      <c r="E2038">
        <v>0</v>
      </c>
    </row>
    <row r="2039" spans="1:5" x14ac:dyDescent="0.25">
      <c r="A2039" s="16">
        <v>45098</v>
      </c>
      <c r="B2039" t="s">
        <v>302</v>
      </c>
      <c r="C2039" t="s">
        <v>423</v>
      </c>
      <c r="D2039" t="s">
        <v>81</v>
      </c>
      <c r="E2039">
        <v>2</v>
      </c>
    </row>
    <row r="2040" spans="1:5" x14ac:dyDescent="0.25">
      <c r="A2040" s="16">
        <v>45098</v>
      </c>
      <c r="B2040" t="s">
        <v>260</v>
      </c>
      <c r="C2040" t="s">
        <v>424</v>
      </c>
      <c r="D2040" t="s">
        <v>59</v>
      </c>
      <c r="E2040">
        <v>1</v>
      </c>
    </row>
    <row r="2041" spans="1:5" x14ac:dyDescent="0.25">
      <c r="A2041" s="16">
        <v>45098</v>
      </c>
      <c r="B2041" t="s">
        <v>242</v>
      </c>
      <c r="C2041" t="s">
        <v>425</v>
      </c>
      <c r="D2041" t="s">
        <v>35</v>
      </c>
      <c r="E2041">
        <v>0</v>
      </c>
    </row>
    <row r="2042" spans="1:5" x14ac:dyDescent="0.25">
      <c r="A2042" s="16">
        <v>45098</v>
      </c>
      <c r="B2042" t="s">
        <v>270</v>
      </c>
      <c r="C2042" t="s">
        <v>426</v>
      </c>
      <c r="D2042" t="s">
        <v>39</v>
      </c>
      <c r="E2042">
        <v>0</v>
      </c>
    </row>
    <row r="2043" spans="1:5" x14ac:dyDescent="0.25">
      <c r="A2043" s="16">
        <v>45098</v>
      </c>
      <c r="B2043" t="s">
        <v>226</v>
      </c>
      <c r="C2043" t="s">
        <v>427</v>
      </c>
      <c r="D2043" t="s">
        <v>31</v>
      </c>
      <c r="E2043">
        <v>2</v>
      </c>
    </row>
    <row r="2044" spans="1:5" x14ac:dyDescent="0.25">
      <c r="A2044" s="16">
        <v>45098</v>
      </c>
      <c r="B2044" t="s">
        <v>212</v>
      </c>
      <c r="C2044" t="s">
        <v>428</v>
      </c>
      <c r="D2044" t="s">
        <v>18</v>
      </c>
      <c r="E2044">
        <v>1</v>
      </c>
    </row>
    <row r="2045" spans="1:5" x14ac:dyDescent="0.25">
      <c r="A2045" s="16">
        <v>45098</v>
      </c>
      <c r="B2045" t="s">
        <v>256</v>
      </c>
      <c r="C2045" t="s">
        <v>429</v>
      </c>
      <c r="D2045" t="s">
        <v>49</v>
      </c>
      <c r="E2045">
        <v>10</v>
      </c>
    </row>
    <row r="2046" spans="1:5" x14ac:dyDescent="0.25">
      <c r="A2046" s="16">
        <v>45098</v>
      </c>
      <c r="B2046" t="s">
        <v>144</v>
      </c>
      <c r="C2046" t="s">
        <v>430</v>
      </c>
      <c r="D2046" t="s">
        <v>63</v>
      </c>
      <c r="E2046">
        <v>0</v>
      </c>
    </row>
    <row r="2047" spans="1:5" x14ac:dyDescent="0.25">
      <c r="A2047" s="16">
        <v>45098</v>
      </c>
      <c r="B2047" t="s">
        <v>121</v>
      </c>
      <c r="C2047" t="s">
        <v>431</v>
      </c>
      <c r="D2047" t="s">
        <v>43</v>
      </c>
      <c r="E2047">
        <v>4</v>
      </c>
    </row>
    <row r="2048" spans="1:5" x14ac:dyDescent="0.25">
      <c r="A2048" s="16">
        <v>45098</v>
      </c>
      <c r="B2048" t="s">
        <v>332</v>
      </c>
      <c r="C2048" t="s">
        <v>432</v>
      </c>
      <c r="D2048" t="s">
        <v>99</v>
      </c>
      <c r="E2048">
        <v>6</v>
      </c>
    </row>
    <row r="2049" spans="1:5" x14ac:dyDescent="0.25">
      <c r="A2049" s="16">
        <v>45098</v>
      </c>
      <c r="B2049" t="s">
        <v>146</v>
      </c>
      <c r="C2049" t="s">
        <v>433</v>
      </c>
      <c r="D2049" t="s">
        <v>63</v>
      </c>
      <c r="E2049">
        <v>4</v>
      </c>
    </row>
    <row r="2050" spans="1:5" x14ac:dyDescent="0.25">
      <c r="A2050" s="16">
        <v>45098</v>
      </c>
      <c r="B2050" t="s">
        <v>163</v>
      </c>
      <c r="C2050" t="s">
        <v>434</v>
      </c>
      <c r="D2050" t="s">
        <v>73</v>
      </c>
      <c r="E2050">
        <v>0</v>
      </c>
    </row>
    <row r="2051" spans="1:5" x14ac:dyDescent="0.25">
      <c r="A2051" s="16">
        <v>45098</v>
      </c>
      <c r="B2051" t="s">
        <v>236</v>
      </c>
      <c r="C2051" t="s">
        <v>435</v>
      </c>
      <c r="D2051" t="s">
        <v>29</v>
      </c>
      <c r="E2051">
        <v>2</v>
      </c>
    </row>
    <row r="2052" spans="1:5" x14ac:dyDescent="0.25">
      <c r="A2052" s="16">
        <v>45098</v>
      </c>
      <c r="B2052" t="s">
        <v>276</v>
      </c>
      <c r="C2052" t="s">
        <v>436</v>
      </c>
      <c r="D2052" t="s">
        <v>65</v>
      </c>
      <c r="E2052">
        <v>1</v>
      </c>
    </row>
    <row r="2053" spans="1:5" x14ac:dyDescent="0.25">
      <c r="A2053" s="16">
        <v>45098</v>
      </c>
      <c r="B2053" t="s">
        <v>113</v>
      </c>
      <c r="C2053" t="s">
        <v>437</v>
      </c>
      <c r="D2053" t="s">
        <v>37</v>
      </c>
      <c r="E2053">
        <v>0</v>
      </c>
    </row>
    <row r="2054" spans="1:5" x14ac:dyDescent="0.25">
      <c r="A2054" s="16">
        <v>45098</v>
      </c>
      <c r="B2054" t="s">
        <v>310</v>
      </c>
      <c r="C2054" t="s">
        <v>438</v>
      </c>
      <c r="D2054" t="s">
        <v>79</v>
      </c>
      <c r="E2054">
        <v>9</v>
      </c>
    </row>
    <row r="2055" spans="1:5" x14ac:dyDescent="0.25">
      <c r="A2055" s="16">
        <v>45098</v>
      </c>
      <c r="B2055" t="s">
        <v>296</v>
      </c>
      <c r="C2055" t="s">
        <v>439</v>
      </c>
      <c r="D2055" t="s">
        <v>71</v>
      </c>
      <c r="E2055">
        <v>2</v>
      </c>
    </row>
    <row r="2056" spans="1:5" x14ac:dyDescent="0.25">
      <c r="A2056" s="16">
        <v>45098</v>
      </c>
      <c r="B2056" t="s">
        <v>300</v>
      </c>
      <c r="C2056" t="s">
        <v>440</v>
      </c>
      <c r="D2056" t="s">
        <v>73</v>
      </c>
      <c r="E2056">
        <v>0</v>
      </c>
    </row>
    <row r="2057" spans="1:5" x14ac:dyDescent="0.25">
      <c r="A2057" s="16">
        <v>45098</v>
      </c>
      <c r="B2057" t="s">
        <v>123</v>
      </c>
      <c r="C2057" t="s">
        <v>441</v>
      </c>
      <c r="D2057" t="s">
        <v>45</v>
      </c>
      <c r="E2057">
        <v>0</v>
      </c>
    </row>
    <row r="2058" spans="1:5" x14ac:dyDescent="0.25">
      <c r="A2058" s="16">
        <v>45098</v>
      </c>
      <c r="B2058" t="s">
        <v>165</v>
      </c>
      <c r="C2058" t="s">
        <v>442</v>
      </c>
      <c r="D2058" t="s">
        <v>69</v>
      </c>
      <c r="E2058">
        <v>0</v>
      </c>
    </row>
    <row r="2059" spans="1:5" x14ac:dyDescent="0.25">
      <c r="A2059" s="16">
        <v>45098</v>
      </c>
      <c r="B2059" t="s">
        <v>232</v>
      </c>
      <c r="C2059" t="s">
        <v>481</v>
      </c>
      <c r="D2059" t="s">
        <v>33</v>
      </c>
      <c r="E2059">
        <v>0</v>
      </c>
    </row>
    <row r="2060" spans="1:5" x14ac:dyDescent="0.25">
      <c r="A2060" s="16">
        <v>45098</v>
      </c>
      <c r="B2060" t="s">
        <v>304</v>
      </c>
      <c r="C2060" t="s">
        <v>443</v>
      </c>
      <c r="D2060" t="s">
        <v>81</v>
      </c>
      <c r="E2060">
        <v>2</v>
      </c>
    </row>
    <row r="2061" spans="1:5" x14ac:dyDescent="0.25">
      <c r="A2061" s="16">
        <v>45098</v>
      </c>
      <c r="B2061" t="s">
        <v>179</v>
      </c>
      <c r="C2061" t="s">
        <v>444</v>
      </c>
      <c r="D2061" t="s">
        <v>85</v>
      </c>
      <c r="E2061">
        <v>2</v>
      </c>
    </row>
    <row r="2062" spans="1:5" x14ac:dyDescent="0.25">
      <c r="A2062" s="16">
        <v>45098</v>
      </c>
      <c r="B2062" t="s">
        <v>278</v>
      </c>
      <c r="C2062" t="s">
        <v>445</v>
      </c>
      <c r="D2062" t="s">
        <v>61</v>
      </c>
      <c r="E2062">
        <v>1</v>
      </c>
    </row>
    <row r="2063" spans="1:5" x14ac:dyDescent="0.25">
      <c r="A2063" s="16">
        <v>45098</v>
      </c>
      <c r="B2063" t="s">
        <v>283</v>
      </c>
      <c r="C2063" t="s">
        <v>446</v>
      </c>
      <c r="D2063" t="s">
        <v>67</v>
      </c>
      <c r="E2063">
        <v>1</v>
      </c>
    </row>
    <row r="2064" spans="1:5" x14ac:dyDescent="0.25">
      <c r="A2064" s="16">
        <v>45098</v>
      </c>
      <c r="B2064" t="s">
        <v>125</v>
      </c>
      <c r="C2064" t="s">
        <v>479</v>
      </c>
      <c r="D2064" t="s">
        <v>51</v>
      </c>
      <c r="E2064">
        <v>4</v>
      </c>
    </row>
    <row r="2065" spans="1:5" x14ac:dyDescent="0.25">
      <c r="A2065" s="16">
        <v>45098</v>
      </c>
      <c r="B2065" t="s">
        <v>167</v>
      </c>
      <c r="C2065" t="s">
        <v>447</v>
      </c>
      <c r="D2065" t="s">
        <v>73</v>
      </c>
      <c r="E2065">
        <v>5</v>
      </c>
    </row>
    <row r="2066" spans="1:5" x14ac:dyDescent="0.25">
      <c r="A2066" s="16">
        <v>45098</v>
      </c>
      <c r="B2066" t="s">
        <v>148</v>
      </c>
      <c r="C2066" t="s">
        <v>448</v>
      </c>
      <c r="D2066" t="s">
        <v>63</v>
      </c>
      <c r="E2066">
        <v>10</v>
      </c>
    </row>
    <row r="2067" spans="1:5" x14ac:dyDescent="0.25">
      <c r="A2067" s="16">
        <v>45098</v>
      </c>
      <c r="B2067" t="s">
        <v>181</v>
      </c>
      <c r="C2067" t="s">
        <v>449</v>
      </c>
      <c r="D2067" t="s">
        <v>81</v>
      </c>
      <c r="E2067">
        <v>3</v>
      </c>
    </row>
    <row r="2068" spans="1:5" x14ac:dyDescent="0.25">
      <c r="A2068" s="16">
        <v>45098</v>
      </c>
      <c r="B2068" t="s">
        <v>222</v>
      </c>
      <c r="C2068" t="s">
        <v>451</v>
      </c>
      <c r="D2068" t="s">
        <v>20</v>
      </c>
      <c r="E2068">
        <v>1</v>
      </c>
    </row>
    <row r="2069" spans="1:5" x14ac:dyDescent="0.25">
      <c r="A2069" s="16">
        <v>45098</v>
      </c>
      <c r="B2069" t="s">
        <v>216</v>
      </c>
      <c r="C2069" t="s">
        <v>452</v>
      </c>
      <c r="D2069" t="s">
        <v>25</v>
      </c>
      <c r="E2069">
        <v>3</v>
      </c>
    </row>
    <row r="2070" spans="1:5" x14ac:dyDescent="0.25">
      <c r="A2070" s="16">
        <v>45098</v>
      </c>
      <c r="B2070" t="s">
        <v>258</v>
      </c>
      <c r="C2070" t="s">
        <v>453</v>
      </c>
      <c r="D2070" t="s">
        <v>45</v>
      </c>
      <c r="E2070">
        <v>8</v>
      </c>
    </row>
    <row r="2071" spans="1:5" x14ac:dyDescent="0.25">
      <c r="A2071" s="16">
        <v>45098</v>
      </c>
      <c r="B2071" t="s">
        <v>285</v>
      </c>
      <c r="C2071" t="s">
        <v>454</v>
      </c>
      <c r="D2071" t="s">
        <v>67</v>
      </c>
      <c r="E2071">
        <v>7</v>
      </c>
    </row>
    <row r="2072" spans="1:5" x14ac:dyDescent="0.25">
      <c r="A2072" s="16">
        <v>45098</v>
      </c>
      <c r="B2072" t="s">
        <v>298</v>
      </c>
      <c r="C2072" t="s">
        <v>455</v>
      </c>
      <c r="D2072" t="s">
        <v>71</v>
      </c>
      <c r="E2072">
        <v>2</v>
      </c>
    </row>
    <row r="2073" spans="1:5" x14ac:dyDescent="0.25">
      <c r="A2073" s="16">
        <v>45098</v>
      </c>
      <c r="B2073" t="s">
        <v>250</v>
      </c>
      <c r="C2073" t="s">
        <v>456</v>
      </c>
      <c r="D2073" t="s">
        <v>43</v>
      </c>
      <c r="E2073">
        <v>1</v>
      </c>
    </row>
    <row r="2074" spans="1:5" x14ac:dyDescent="0.25">
      <c r="A2074" s="16">
        <v>45098</v>
      </c>
      <c r="B2074" t="s">
        <v>246</v>
      </c>
      <c r="C2074" t="s">
        <v>457</v>
      </c>
      <c r="D2074" t="s">
        <v>37</v>
      </c>
      <c r="E2074">
        <v>0</v>
      </c>
    </row>
    <row r="2075" spans="1:5" x14ac:dyDescent="0.25">
      <c r="A2075" s="16">
        <v>45098</v>
      </c>
      <c r="B2075" t="s">
        <v>248</v>
      </c>
      <c r="C2075" t="s">
        <v>458</v>
      </c>
      <c r="D2075" t="s">
        <v>53</v>
      </c>
      <c r="E2075">
        <v>5</v>
      </c>
    </row>
    <row r="2076" spans="1:5" x14ac:dyDescent="0.25">
      <c r="A2076" s="16">
        <v>45098</v>
      </c>
      <c r="B2076" t="s">
        <v>238</v>
      </c>
      <c r="C2076" t="s">
        <v>480</v>
      </c>
      <c r="D2076" t="s">
        <v>29</v>
      </c>
      <c r="E2076">
        <v>1</v>
      </c>
    </row>
    <row r="2077" spans="1:5" x14ac:dyDescent="0.25">
      <c r="A2077" s="16">
        <v>45098</v>
      </c>
      <c r="B2077" t="s">
        <v>314</v>
      </c>
      <c r="C2077" t="s">
        <v>459</v>
      </c>
      <c r="D2077" t="s">
        <v>75</v>
      </c>
      <c r="E2077">
        <v>5</v>
      </c>
    </row>
    <row r="2078" spans="1:5" x14ac:dyDescent="0.25">
      <c r="A2078" s="16">
        <v>45098</v>
      </c>
      <c r="B2078" t="s">
        <v>287</v>
      </c>
      <c r="C2078" t="s">
        <v>497</v>
      </c>
      <c r="D2078" t="s">
        <v>67</v>
      </c>
      <c r="E2078">
        <v>2</v>
      </c>
    </row>
    <row r="2079" spans="1:5" x14ac:dyDescent="0.25">
      <c r="A2079" s="16">
        <v>45098</v>
      </c>
      <c r="B2079" t="s">
        <v>289</v>
      </c>
      <c r="C2079" t="s">
        <v>497</v>
      </c>
      <c r="D2079" t="s">
        <v>67</v>
      </c>
      <c r="E2079">
        <v>3</v>
      </c>
    </row>
    <row r="2080" spans="1:5" x14ac:dyDescent="0.25">
      <c r="A2080" s="16">
        <v>45098</v>
      </c>
      <c r="B2080" t="s">
        <v>291</v>
      </c>
      <c r="C2080" t="s">
        <v>497</v>
      </c>
      <c r="D2080" t="s">
        <v>67</v>
      </c>
      <c r="E2080">
        <v>2</v>
      </c>
    </row>
    <row r="2081" spans="1:5" x14ac:dyDescent="0.25">
      <c r="A2081" s="16">
        <v>45099</v>
      </c>
      <c r="B2081">
        <v>506</v>
      </c>
      <c r="C2081" t="s">
        <v>354</v>
      </c>
      <c r="D2081" t="s">
        <v>43</v>
      </c>
      <c r="E2081">
        <v>0</v>
      </c>
    </row>
    <row r="2082" spans="1:5" x14ac:dyDescent="0.25">
      <c r="A2082" s="16">
        <v>45099</v>
      </c>
      <c r="B2082">
        <v>507</v>
      </c>
      <c r="C2082" t="s">
        <v>365</v>
      </c>
      <c r="D2082" t="s">
        <v>43</v>
      </c>
      <c r="E2082">
        <v>0</v>
      </c>
    </row>
    <row r="2083" spans="1:5" x14ac:dyDescent="0.25">
      <c r="A2083" s="16">
        <v>45099</v>
      </c>
      <c r="B2083" t="s">
        <v>220</v>
      </c>
      <c r="C2083" t="s">
        <v>367</v>
      </c>
      <c r="D2083" t="s">
        <v>20</v>
      </c>
      <c r="E2083">
        <v>3</v>
      </c>
    </row>
    <row r="2084" spans="1:5" x14ac:dyDescent="0.25">
      <c r="A2084" s="16">
        <v>45099</v>
      </c>
      <c r="B2084" t="s">
        <v>316</v>
      </c>
      <c r="C2084" t="s">
        <v>368</v>
      </c>
      <c r="D2084" t="s">
        <v>83</v>
      </c>
      <c r="E2084">
        <v>0</v>
      </c>
    </row>
    <row r="2085" spans="1:5" x14ac:dyDescent="0.25">
      <c r="A2085" s="16">
        <v>45099</v>
      </c>
      <c r="B2085" t="s">
        <v>281</v>
      </c>
      <c r="C2085" t="s">
        <v>369</v>
      </c>
      <c r="D2085" t="s">
        <v>67</v>
      </c>
      <c r="E2085">
        <v>0</v>
      </c>
    </row>
    <row r="2086" spans="1:5" x14ac:dyDescent="0.25">
      <c r="A2086" s="16">
        <v>45099</v>
      </c>
      <c r="B2086" t="s">
        <v>324</v>
      </c>
      <c r="C2086" t="s">
        <v>370</v>
      </c>
      <c r="D2086" t="s">
        <v>93</v>
      </c>
      <c r="E2086">
        <v>0</v>
      </c>
    </row>
    <row r="2087" spans="1:5" x14ac:dyDescent="0.25">
      <c r="A2087" s="16">
        <v>45099</v>
      </c>
      <c r="B2087" t="s">
        <v>274</v>
      </c>
      <c r="C2087" t="s">
        <v>371</v>
      </c>
      <c r="D2087" t="s">
        <v>65</v>
      </c>
      <c r="E2087">
        <v>4</v>
      </c>
    </row>
    <row r="2088" spans="1:5" x14ac:dyDescent="0.25">
      <c r="A2088" s="16">
        <v>45099</v>
      </c>
      <c r="B2088" t="s">
        <v>244</v>
      </c>
      <c r="C2088" t="s">
        <v>372</v>
      </c>
      <c r="D2088" t="s">
        <v>37</v>
      </c>
      <c r="E2088">
        <v>1</v>
      </c>
    </row>
    <row r="2089" spans="1:5" x14ac:dyDescent="0.25">
      <c r="A2089" s="16">
        <v>45099</v>
      </c>
      <c r="B2089" t="s">
        <v>312</v>
      </c>
      <c r="C2089" t="s">
        <v>373</v>
      </c>
      <c r="D2089" t="s">
        <v>75</v>
      </c>
      <c r="E2089">
        <v>18</v>
      </c>
    </row>
    <row r="2090" spans="1:5" x14ac:dyDescent="0.25">
      <c r="A2090" s="16">
        <v>45099</v>
      </c>
      <c r="B2090" t="s">
        <v>224</v>
      </c>
      <c r="C2090" t="s">
        <v>374</v>
      </c>
      <c r="D2090" t="s">
        <v>22</v>
      </c>
      <c r="E2090">
        <v>0</v>
      </c>
    </row>
    <row r="2091" spans="1:5" x14ac:dyDescent="0.25">
      <c r="A2091" s="16">
        <v>45099</v>
      </c>
      <c r="B2091" t="s">
        <v>240</v>
      </c>
      <c r="C2091" t="s">
        <v>375</v>
      </c>
      <c r="D2091" t="s">
        <v>35</v>
      </c>
      <c r="E2091">
        <v>1</v>
      </c>
    </row>
    <row r="2092" spans="1:5" x14ac:dyDescent="0.25">
      <c r="A2092" s="16">
        <v>45099</v>
      </c>
      <c r="B2092" t="s">
        <v>328</v>
      </c>
      <c r="C2092" t="s">
        <v>377</v>
      </c>
      <c r="D2092" t="s">
        <v>89</v>
      </c>
      <c r="E2092">
        <v>0</v>
      </c>
    </row>
    <row r="2093" spans="1:5" x14ac:dyDescent="0.25">
      <c r="A2093" s="16">
        <v>45099</v>
      </c>
      <c r="B2093" t="s">
        <v>318</v>
      </c>
      <c r="C2093" t="s">
        <v>378</v>
      </c>
      <c r="D2093" t="s">
        <v>83</v>
      </c>
      <c r="E2093">
        <v>4</v>
      </c>
    </row>
    <row r="2094" spans="1:5" x14ac:dyDescent="0.25">
      <c r="A2094" s="16">
        <v>45099</v>
      </c>
      <c r="B2094" t="s">
        <v>228</v>
      </c>
      <c r="C2094" t="s">
        <v>379</v>
      </c>
      <c r="D2094" t="s">
        <v>33</v>
      </c>
      <c r="E2094">
        <v>1</v>
      </c>
    </row>
    <row r="2095" spans="1:5" x14ac:dyDescent="0.25">
      <c r="A2095" s="16">
        <v>45099</v>
      </c>
      <c r="B2095" t="s">
        <v>150</v>
      </c>
      <c r="C2095" t="s">
        <v>380</v>
      </c>
      <c r="D2095" t="s">
        <v>69</v>
      </c>
      <c r="E2095">
        <v>4</v>
      </c>
    </row>
    <row r="2096" spans="1:5" x14ac:dyDescent="0.25">
      <c r="A2096" s="16">
        <v>45099</v>
      </c>
      <c r="B2096" t="s">
        <v>127</v>
      </c>
      <c r="C2096" t="s">
        <v>381</v>
      </c>
      <c r="D2096" t="s">
        <v>63</v>
      </c>
      <c r="E2096">
        <v>0</v>
      </c>
    </row>
    <row r="2097" spans="1:5" x14ac:dyDescent="0.25">
      <c r="A2097" s="16">
        <v>45099</v>
      </c>
      <c r="B2097" t="s">
        <v>254</v>
      </c>
      <c r="C2097" t="s">
        <v>382</v>
      </c>
      <c r="D2097" t="s">
        <v>57</v>
      </c>
      <c r="E2097">
        <v>0</v>
      </c>
    </row>
    <row r="2098" spans="1:5" x14ac:dyDescent="0.25">
      <c r="A2098" s="16">
        <v>45099</v>
      </c>
      <c r="B2098" t="s">
        <v>306</v>
      </c>
      <c r="C2098" t="s">
        <v>383</v>
      </c>
      <c r="D2098" t="s">
        <v>79</v>
      </c>
      <c r="E2098">
        <v>2</v>
      </c>
    </row>
    <row r="2099" spans="1:5" x14ac:dyDescent="0.25">
      <c r="A2099" s="16">
        <v>45099</v>
      </c>
      <c r="B2099" t="s">
        <v>266</v>
      </c>
      <c r="C2099" t="s">
        <v>384</v>
      </c>
      <c r="D2099" t="s">
        <v>41</v>
      </c>
      <c r="E2099">
        <v>5</v>
      </c>
    </row>
    <row r="2100" spans="1:5" x14ac:dyDescent="0.25">
      <c r="A2100" s="16">
        <v>45099</v>
      </c>
      <c r="B2100" t="s">
        <v>171</v>
      </c>
      <c r="C2100" t="s">
        <v>385</v>
      </c>
      <c r="D2100" t="s">
        <v>79</v>
      </c>
      <c r="E2100">
        <v>1</v>
      </c>
    </row>
    <row r="2101" spans="1:5" x14ac:dyDescent="0.25">
      <c r="A2101" s="16">
        <v>45099</v>
      </c>
      <c r="B2101" t="s">
        <v>218</v>
      </c>
      <c r="C2101" t="s">
        <v>386</v>
      </c>
      <c r="D2101" t="s">
        <v>27</v>
      </c>
      <c r="E2101">
        <v>2</v>
      </c>
    </row>
    <row r="2102" spans="1:5" x14ac:dyDescent="0.25">
      <c r="A2102" s="16">
        <v>45099</v>
      </c>
      <c r="B2102" t="s">
        <v>173</v>
      </c>
      <c r="C2102" t="s">
        <v>387</v>
      </c>
      <c r="D2102" t="s">
        <v>83</v>
      </c>
      <c r="E2102">
        <v>2</v>
      </c>
    </row>
    <row r="2103" spans="1:5" x14ac:dyDescent="0.25">
      <c r="A2103" s="16">
        <v>45099</v>
      </c>
      <c r="B2103" t="s">
        <v>183</v>
      </c>
      <c r="C2103" t="s">
        <v>388</v>
      </c>
      <c r="D2103" t="s">
        <v>89</v>
      </c>
      <c r="E2103">
        <v>5</v>
      </c>
    </row>
    <row r="2104" spans="1:5" x14ac:dyDescent="0.25">
      <c r="A2104" s="16">
        <v>45099</v>
      </c>
      <c r="B2104" t="s">
        <v>129</v>
      </c>
      <c r="C2104" t="s">
        <v>389</v>
      </c>
      <c r="D2104" t="s">
        <v>67</v>
      </c>
      <c r="E2104">
        <v>3</v>
      </c>
    </row>
    <row r="2105" spans="1:5" x14ac:dyDescent="0.25">
      <c r="A2105" s="16">
        <v>45099</v>
      </c>
      <c r="B2105" t="s">
        <v>107</v>
      </c>
      <c r="C2105" t="s">
        <v>390</v>
      </c>
      <c r="D2105" t="s">
        <v>31</v>
      </c>
      <c r="E2105">
        <v>4</v>
      </c>
    </row>
    <row r="2106" spans="1:5" x14ac:dyDescent="0.25">
      <c r="A2106" s="16">
        <v>45099</v>
      </c>
      <c r="B2106" t="s">
        <v>230</v>
      </c>
      <c r="C2106" t="s">
        <v>391</v>
      </c>
      <c r="D2106" t="s">
        <v>33</v>
      </c>
      <c r="E2106">
        <v>9</v>
      </c>
    </row>
    <row r="2107" spans="1:5" x14ac:dyDescent="0.25">
      <c r="A2107" s="16">
        <v>45099</v>
      </c>
      <c r="B2107" t="s">
        <v>109</v>
      </c>
      <c r="C2107" t="s">
        <v>392</v>
      </c>
      <c r="D2107" t="s">
        <v>37</v>
      </c>
      <c r="E2107">
        <v>0</v>
      </c>
    </row>
    <row r="2108" spans="1:5" x14ac:dyDescent="0.25">
      <c r="A2108" s="16">
        <v>45099</v>
      </c>
      <c r="B2108" t="s">
        <v>152</v>
      </c>
      <c r="C2108" t="s">
        <v>393</v>
      </c>
      <c r="D2108" t="s">
        <v>71</v>
      </c>
      <c r="E2108">
        <v>2</v>
      </c>
    </row>
    <row r="2109" spans="1:5" x14ac:dyDescent="0.25">
      <c r="A2109" s="16">
        <v>45099</v>
      </c>
      <c r="B2109" t="s">
        <v>153</v>
      </c>
      <c r="C2109" t="s">
        <v>394</v>
      </c>
      <c r="D2109" t="s">
        <v>71</v>
      </c>
      <c r="E2109">
        <v>1</v>
      </c>
    </row>
    <row r="2110" spans="1:5" x14ac:dyDescent="0.25">
      <c r="A2110" s="16">
        <v>45099</v>
      </c>
      <c r="B2110" t="s">
        <v>131</v>
      </c>
      <c r="C2110" t="s">
        <v>395</v>
      </c>
      <c r="D2110" t="s">
        <v>65</v>
      </c>
      <c r="E2110">
        <v>6</v>
      </c>
    </row>
    <row r="2111" spans="1:5" x14ac:dyDescent="0.25">
      <c r="A2111" s="16">
        <v>45099</v>
      </c>
      <c r="B2111" t="s">
        <v>133</v>
      </c>
      <c r="C2111" t="s">
        <v>396</v>
      </c>
      <c r="D2111" t="s">
        <v>65</v>
      </c>
      <c r="E2111">
        <v>0</v>
      </c>
    </row>
    <row r="2112" spans="1:5" x14ac:dyDescent="0.25">
      <c r="A2112" s="16">
        <v>45099</v>
      </c>
      <c r="B2112" t="s">
        <v>135</v>
      </c>
      <c r="C2112" t="s">
        <v>397</v>
      </c>
      <c r="D2112" t="s">
        <v>67</v>
      </c>
      <c r="E2112">
        <v>1</v>
      </c>
    </row>
    <row r="2113" spans="1:5" x14ac:dyDescent="0.25">
      <c r="A2113" s="16">
        <v>45099</v>
      </c>
      <c r="B2113" t="s">
        <v>103</v>
      </c>
      <c r="C2113" t="s">
        <v>398</v>
      </c>
      <c r="D2113" t="s">
        <v>22</v>
      </c>
      <c r="E2113">
        <v>8</v>
      </c>
    </row>
    <row r="2114" spans="1:5" x14ac:dyDescent="0.25">
      <c r="A2114" s="16">
        <v>45099</v>
      </c>
      <c r="B2114" t="s">
        <v>320</v>
      </c>
      <c r="C2114" t="s">
        <v>399</v>
      </c>
      <c r="D2114" t="s">
        <v>85</v>
      </c>
      <c r="E2114">
        <v>8</v>
      </c>
    </row>
    <row r="2115" spans="1:5" x14ac:dyDescent="0.25">
      <c r="A2115" s="16">
        <v>45099</v>
      </c>
      <c r="B2115" t="s">
        <v>175</v>
      </c>
      <c r="C2115" t="s">
        <v>400</v>
      </c>
      <c r="D2115" t="s">
        <v>77</v>
      </c>
      <c r="E2115">
        <v>2</v>
      </c>
    </row>
    <row r="2116" spans="1:5" x14ac:dyDescent="0.25">
      <c r="A2116" s="16">
        <v>45099</v>
      </c>
      <c r="B2116" t="s">
        <v>330</v>
      </c>
      <c r="C2116" t="s">
        <v>401</v>
      </c>
      <c r="D2116" t="s">
        <v>97</v>
      </c>
      <c r="E2116">
        <v>7</v>
      </c>
    </row>
    <row r="2117" spans="1:5" x14ac:dyDescent="0.25">
      <c r="A2117" s="16">
        <v>45099</v>
      </c>
      <c r="B2117" t="s">
        <v>137</v>
      </c>
      <c r="C2117" t="s">
        <v>402</v>
      </c>
      <c r="D2117" t="s">
        <v>61</v>
      </c>
      <c r="E2117">
        <v>5</v>
      </c>
    </row>
    <row r="2118" spans="1:5" x14ac:dyDescent="0.25">
      <c r="A2118" s="16">
        <v>45099</v>
      </c>
      <c r="B2118" t="s">
        <v>139</v>
      </c>
      <c r="C2118" t="s">
        <v>403</v>
      </c>
      <c r="D2118" t="s">
        <v>61</v>
      </c>
      <c r="E2118">
        <v>0</v>
      </c>
    </row>
    <row r="2119" spans="1:5" x14ac:dyDescent="0.25">
      <c r="A2119" s="16">
        <v>45099</v>
      </c>
      <c r="B2119" t="s">
        <v>105</v>
      </c>
      <c r="C2119" t="s">
        <v>404</v>
      </c>
      <c r="D2119" t="s">
        <v>22</v>
      </c>
      <c r="E2119">
        <v>2</v>
      </c>
    </row>
    <row r="2120" spans="1:5" x14ac:dyDescent="0.25">
      <c r="A2120" s="16">
        <v>45099</v>
      </c>
      <c r="B2120" t="s">
        <v>185</v>
      </c>
      <c r="C2120" t="s">
        <v>405</v>
      </c>
      <c r="D2120" t="s">
        <v>91</v>
      </c>
      <c r="E2120">
        <v>2</v>
      </c>
    </row>
    <row r="2121" spans="1:5" x14ac:dyDescent="0.25">
      <c r="A2121" s="16">
        <v>45099</v>
      </c>
      <c r="B2121" t="s">
        <v>187</v>
      </c>
      <c r="C2121" t="s">
        <v>406</v>
      </c>
      <c r="D2121" t="s">
        <v>89</v>
      </c>
      <c r="E2121">
        <v>0</v>
      </c>
    </row>
    <row r="2122" spans="1:5" x14ac:dyDescent="0.25">
      <c r="A2122" s="16">
        <v>45099</v>
      </c>
      <c r="B2122" t="s">
        <v>264</v>
      </c>
      <c r="C2122" t="s">
        <v>407</v>
      </c>
      <c r="D2122" t="s">
        <v>47</v>
      </c>
      <c r="E2122">
        <v>0</v>
      </c>
    </row>
    <row r="2123" spans="1:5" x14ac:dyDescent="0.25">
      <c r="A2123" s="16">
        <v>45099</v>
      </c>
      <c r="B2123" t="s">
        <v>111</v>
      </c>
      <c r="C2123" t="s">
        <v>408</v>
      </c>
      <c r="D2123" t="s">
        <v>35</v>
      </c>
      <c r="E2123">
        <v>1</v>
      </c>
    </row>
    <row r="2124" spans="1:5" x14ac:dyDescent="0.25">
      <c r="A2124" s="16">
        <v>45099</v>
      </c>
      <c r="B2124" t="s">
        <v>326</v>
      </c>
      <c r="C2124" t="s">
        <v>409</v>
      </c>
      <c r="D2124" t="s">
        <v>87</v>
      </c>
      <c r="E2124">
        <v>20</v>
      </c>
    </row>
    <row r="2125" spans="1:5" x14ac:dyDescent="0.25">
      <c r="A2125" s="16">
        <v>45099</v>
      </c>
      <c r="B2125" t="s">
        <v>115</v>
      </c>
      <c r="C2125" t="s">
        <v>410</v>
      </c>
      <c r="D2125" t="s">
        <v>55</v>
      </c>
      <c r="E2125">
        <v>1</v>
      </c>
    </row>
    <row r="2126" spans="1:5" x14ac:dyDescent="0.25">
      <c r="A2126" s="16">
        <v>45099</v>
      </c>
      <c r="B2126" t="s">
        <v>155</v>
      </c>
      <c r="C2126" t="s">
        <v>411</v>
      </c>
      <c r="D2126" t="s">
        <v>71</v>
      </c>
      <c r="E2126">
        <v>0</v>
      </c>
    </row>
    <row r="2127" spans="1:5" x14ac:dyDescent="0.25">
      <c r="A2127" s="16">
        <v>45099</v>
      </c>
      <c r="B2127" t="s">
        <v>157</v>
      </c>
      <c r="C2127" t="s">
        <v>412</v>
      </c>
      <c r="D2127" t="s">
        <v>71</v>
      </c>
      <c r="E2127">
        <v>1</v>
      </c>
    </row>
    <row r="2128" spans="1:5" x14ac:dyDescent="0.25">
      <c r="A2128" s="16">
        <v>45099</v>
      </c>
      <c r="B2128" t="s">
        <v>189</v>
      </c>
      <c r="C2128" t="s">
        <v>413</v>
      </c>
      <c r="D2128" t="s">
        <v>89</v>
      </c>
      <c r="E2128">
        <v>6</v>
      </c>
    </row>
    <row r="2129" spans="1:5" x14ac:dyDescent="0.25">
      <c r="A2129" s="16">
        <v>45099</v>
      </c>
      <c r="B2129" t="s">
        <v>234</v>
      </c>
      <c r="C2129" t="s">
        <v>414</v>
      </c>
      <c r="D2129" t="s">
        <v>29</v>
      </c>
      <c r="E2129">
        <v>2</v>
      </c>
    </row>
    <row r="2130" spans="1:5" x14ac:dyDescent="0.25">
      <c r="A2130" s="16">
        <v>45099</v>
      </c>
      <c r="B2130" t="s">
        <v>268</v>
      </c>
      <c r="C2130" t="s">
        <v>415</v>
      </c>
      <c r="D2130" t="s">
        <v>41</v>
      </c>
      <c r="E2130">
        <v>1</v>
      </c>
    </row>
    <row r="2131" spans="1:5" x14ac:dyDescent="0.25">
      <c r="A2131" s="16">
        <v>45099</v>
      </c>
      <c r="B2131" t="s">
        <v>117</v>
      </c>
      <c r="C2131" t="s">
        <v>416</v>
      </c>
      <c r="D2131" t="s">
        <v>51</v>
      </c>
      <c r="E2131">
        <v>0</v>
      </c>
    </row>
    <row r="2132" spans="1:5" x14ac:dyDescent="0.25">
      <c r="A2132" s="16">
        <v>45099</v>
      </c>
      <c r="B2132" t="s">
        <v>119</v>
      </c>
      <c r="C2132" t="s">
        <v>417</v>
      </c>
      <c r="D2132" t="s">
        <v>57</v>
      </c>
      <c r="E2132">
        <v>15</v>
      </c>
    </row>
    <row r="2133" spans="1:5" x14ac:dyDescent="0.25">
      <c r="A2133" s="16">
        <v>45099</v>
      </c>
      <c r="B2133" t="s">
        <v>159</v>
      </c>
      <c r="C2133" t="s">
        <v>418</v>
      </c>
      <c r="D2133" t="s">
        <v>69</v>
      </c>
      <c r="E2133">
        <v>0</v>
      </c>
    </row>
    <row r="2134" spans="1:5" x14ac:dyDescent="0.25">
      <c r="A2134" s="16">
        <v>45099</v>
      </c>
      <c r="B2134" t="s">
        <v>161</v>
      </c>
      <c r="C2134" t="s">
        <v>419</v>
      </c>
      <c r="D2134" t="s">
        <v>69</v>
      </c>
      <c r="E2134">
        <v>5</v>
      </c>
    </row>
    <row r="2135" spans="1:5" x14ac:dyDescent="0.25">
      <c r="A2135" s="16">
        <v>45099</v>
      </c>
      <c r="B2135" t="s">
        <v>191</v>
      </c>
      <c r="C2135" t="s">
        <v>420</v>
      </c>
      <c r="D2135" t="s">
        <v>95</v>
      </c>
      <c r="E2135">
        <v>7</v>
      </c>
    </row>
    <row r="2136" spans="1:5" x14ac:dyDescent="0.25">
      <c r="A2136" s="16">
        <v>45099</v>
      </c>
      <c r="B2136" t="s">
        <v>177</v>
      </c>
      <c r="C2136" t="s">
        <v>421</v>
      </c>
      <c r="D2136" t="s">
        <v>79</v>
      </c>
      <c r="E2136">
        <v>0</v>
      </c>
    </row>
    <row r="2137" spans="1:5" x14ac:dyDescent="0.25">
      <c r="A2137" s="16">
        <v>45099</v>
      </c>
      <c r="B2137" t="s">
        <v>142</v>
      </c>
      <c r="C2137" t="s">
        <v>422</v>
      </c>
      <c r="D2137" t="s">
        <v>63</v>
      </c>
      <c r="E2137">
        <v>0</v>
      </c>
    </row>
    <row r="2138" spans="1:5" x14ac:dyDescent="0.25">
      <c r="A2138" s="16">
        <v>45099</v>
      </c>
      <c r="B2138" t="s">
        <v>302</v>
      </c>
      <c r="C2138" t="s">
        <v>423</v>
      </c>
      <c r="D2138" t="s">
        <v>81</v>
      </c>
      <c r="E2138">
        <v>2</v>
      </c>
    </row>
    <row r="2139" spans="1:5" x14ac:dyDescent="0.25">
      <c r="A2139" s="16">
        <v>45099</v>
      </c>
      <c r="B2139" t="s">
        <v>260</v>
      </c>
      <c r="C2139" t="s">
        <v>424</v>
      </c>
      <c r="D2139" t="s">
        <v>59</v>
      </c>
      <c r="E2139">
        <v>2</v>
      </c>
    </row>
    <row r="2140" spans="1:5" x14ac:dyDescent="0.25">
      <c r="A2140" s="16">
        <v>45099</v>
      </c>
      <c r="B2140" t="s">
        <v>242</v>
      </c>
      <c r="C2140" t="s">
        <v>425</v>
      </c>
      <c r="D2140" t="s">
        <v>35</v>
      </c>
      <c r="E2140">
        <v>1</v>
      </c>
    </row>
    <row r="2141" spans="1:5" x14ac:dyDescent="0.25">
      <c r="A2141" s="16">
        <v>45099</v>
      </c>
      <c r="B2141" t="s">
        <v>270</v>
      </c>
      <c r="C2141" t="s">
        <v>426</v>
      </c>
      <c r="D2141" t="s">
        <v>39</v>
      </c>
      <c r="E2141">
        <v>0</v>
      </c>
    </row>
    <row r="2142" spans="1:5" x14ac:dyDescent="0.25">
      <c r="A2142" s="16">
        <v>45099</v>
      </c>
      <c r="B2142" t="s">
        <v>226</v>
      </c>
      <c r="C2142" t="s">
        <v>427</v>
      </c>
      <c r="D2142" t="s">
        <v>31</v>
      </c>
      <c r="E2142">
        <v>0</v>
      </c>
    </row>
    <row r="2143" spans="1:5" x14ac:dyDescent="0.25">
      <c r="A2143" s="16">
        <v>45099</v>
      </c>
      <c r="B2143" t="s">
        <v>212</v>
      </c>
      <c r="C2143" t="s">
        <v>428</v>
      </c>
      <c r="D2143" t="s">
        <v>18</v>
      </c>
      <c r="E2143">
        <v>4</v>
      </c>
    </row>
    <row r="2144" spans="1:5" x14ac:dyDescent="0.25">
      <c r="A2144" s="16">
        <v>45099</v>
      </c>
      <c r="B2144" t="s">
        <v>256</v>
      </c>
      <c r="C2144" t="s">
        <v>429</v>
      </c>
      <c r="D2144" t="s">
        <v>49</v>
      </c>
      <c r="E2144">
        <v>9</v>
      </c>
    </row>
    <row r="2145" spans="1:5" x14ac:dyDescent="0.25">
      <c r="A2145" s="16">
        <v>45099</v>
      </c>
      <c r="B2145" t="s">
        <v>144</v>
      </c>
      <c r="C2145" t="s">
        <v>430</v>
      </c>
      <c r="D2145" t="s">
        <v>63</v>
      </c>
      <c r="E2145">
        <v>0</v>
      </c>
    </row>
    <row r="2146" spans="1:5" x14ac:dyDescent="0.25">
      <c r="A2146" s="16">
        <v>45099</v>
      </c>
      <c r="B2146" t="s">
        <v>121</v>
      </c>
      <c r="C2146" t="s">
        <v>431</v>
      </c>
      <c r="D2146" t="s">
        <v>43</v>
      </c>
      <c r="E2146">
        <v>2</v>
      </c>
    </row>
    <row r="2147" spans="1:5" x14ac:dyDescent="0.25">
      <c r="A2147" s="16">
        <v>45099</v>
      </c>
      <c r="B2147" t="s">
        <v>332</v>
      </c>
      <c r="C2147" t="s">
        <v>432</v>
      </c>
      <c r="D2147" t="s">
        <v>99</v>
      </c>
      <c r="E2147">
        <v>8</v>
      </c>
    </row>
    <row r="2148" spans="1:5" x14ac:dyDescent="0.25">
      <c r="A2148" s="16">
        <v>45099</v>
      </c>
      <c r="B2148" t="s">
        <v>146</v>
      </c>
      <c r="C2148" t="s">
        <v>433</v>
      </c>
      <c r="D2148" t="s">
        <v>63</v>
      </c>
      <c r="E2148">
        <v>1</v>
      </c>
    </row>
    <row r="2149" spans="1:5" x14ac:dyDescent="0.25">
      <c r="A2149" s="16">
        <v>45099</v>
      </c>
      <c r="B2149" t="s">
        <v>163</v>
      </c>
      <c r="C2149" t="s">
        <v>434</v>
      </c>
      <c r="D2149" t="s">
        <v>73</v>
      </c>
      <c r="E2149">
        <v>2</v>
      </c>
    </row>
    <row r="2150" spans="1:5" x14ac:dyDescent="0.25">
      <c r="A2150" s="16">
        <v>45099</v>
      </c>
      <c r="B2150" t="s">
        <v>236</v>
      </c>
      <c r="C2150" t="s">
        <v>435</v>
      </c>
      <c r="D2150" t="s">
        <v>29</v>
      </c>
      <c r="E2150">
        <v>1</v>
      </c>
    </row>
    <row r="2151" spans="1:5" x14ac:dyDescent="0.25">
      <c r="A2151" s="16">
        <v>45099</v>
      </c>
      <c r="B2151" t="s">
        <v>276</v>
      </c>
      <c r="C2151" t="s">
        <v>436</v>
      </c>
      <c r="D2151" t="s">
        <v>65</v>
      </c>
      <c r="E2151">
        <v>4</v>
      </c>
    </row>
    <row r="2152" spans="1:5" x14ac:dyDescent="0.25">
      <c r="A2152" s="16">
        <v>45099</v>
      </c>
      <c r="B2152" t="s">
        <v>113</v>
      </c>
      <c r="C2152" t="s">
        <v>437</v>
      </c>
      <c r="D2152" t="s">
        <v>37</v>
      </c>
      <c r="E2152">
        <v>0</v>
      </c>
    </row>
    <row r="2153" spans="1:5" x14ac:dyDescent="0.25">
      <c r="A2153" s="16">
        <v>45099</v>
      </c>
      <c r="B2153" t="s">
        <v>310</v>
      </c>
      <c r="C2153" t="s">
        <v>438</v>
      </c>
      <c r="D2153" t="s">
        <v>79</v>
      </c>
      <c r="E2153">
        <v>14</v>
      </c>
    </row>
    <row r="2154" spans="1:5" x14ac:dyDescent="0.25">
      <c r="A2154" s="16">
        <v>45099</v>
      </c>
      <c r="B2154" t="s">
        <v>296</v>
      </c>
      <c r="C2154" t="s">
        <v>439</v>
      </c>
      <c r="D2154" t="s">
        <v>71</v>
      </c>
      <c r="E2154">
        <v>1</v>
      </c>
    </row>
    <row r="2155" spans="1:5" x14ac:dyDescent="0.25">
      <c r="A2155" s="16">
        <v>45099</v>
      </c>
      <c r="B2155" t="s">
        <v>300</v>
      </c>
      <c r="C2155" t="s">
        <v>440</v>
      </c>
      <c r="D2155" t="s">
        <v>73</v>
      </c>
      <c r="E2155">
        <v>2</v>
      </c>
    </row>
    <row r="2156" spans="1:5" x14ac:dyDescent="0.25">
      <c r="A2156" s="16">
        <v>45099</v>
      </c>
      <c r="B2156" t="s">
        <v>123</v>
      </c>
      <c r="C2156" t="s">
        <v>441</v>
      </c>
      <c r="D2156" t="s">
        <v>45</v>
      </c>
      <c r="E2156">
        <v>0</v>
      </c>
    </row>
    <row r="2157" spans="1:5" x14ac:dyDescent="0.25">
      <c r="A2157" s="16">
        <v>45099</v>
      </c>
      <c r="B2157" t="s">
        <v>165</v>
      </c>
      <c r="C2157" t="s">
        <v>442</v>
      </c>
      <c r="D2157" t="s">
        <v>69</v>
      </c>
      <c r="E2157">
        <v>0</v>
      </c>
    </row>
    <row r="2158" spans="1:5" x14ac:dyDescent="0.25">
      <c r="A2158" s="16">
        <v>45099</v>
      </c>
      <c r="B2158" t="s">
        <v>232</v>
      </c>
      <c r="C2158" t="s">
        <v>481</v>
      </c>
      <c r="D2158" t="s">
        <v>33</v>
      </c>
      <c r="E2158">
        <v>0</v>
      </c>
    </row>
    <row r="2159" spans="1:5" x14ac:dyDescent="0.25">
      <c r="A2159" s="16">
        <v>45099</v>
      </c>
      <c r="B2159" t="s">
        <v>304</v>
      </c>
      <c r="C2159" t="s">
        <v>443</v>
      </c>
      <c r="D2159" t="s">
        <v>81</v>
      </c>
      <c r="E2159">
        <v>3</v>
      </c>
    </row>
    <row r="2160" spans="1:5" x14ac:dyDescent="0.25">
      <c r="A2160" s="16">
        <v>45099</v>
      </c>
      <c r="B2160" t="s">
        <v>179</v>
      </c>
      <c r="C2160" t="s">
        <v>444</v>
      </c>
      <c r="D2160" t="s">
        <v>85</v>
      </c>
      <c r="E2160">
        <v>1</v>
      </c>
    </row>
    <row r="2161" spans="1:5" x14ac:dyDescent="0.25">
      <c r="A2161" s="16">
        <v>45099</v>
      </c>
      <c r="B2161" t="s">
        <v>278</v>
      </c>
      <c r="C2161" t="s">
        <v>445</v>
      </c>
      <c r="D2161" t="s">
        <v>61</v>
      </c>
      <c r="E2161">
        <v>3</v>
      </c>
    </row>
    <row r="2162" spans="1:5" x14ac:dyDescent="0.25">
      <c r="A2162" s="16">
        <v>45099</v>
      </c>
      <c r="B2162" t="s">
        <v>283</v>
      </c>
      <c r="C2162" t="s">
        <v>446</v>
      </c>
      <c r="D2162" t="s">
        <v>67</v>
      </c>
      <c r="E2162">
        <v>1</v>
      </c>
    </row>
    <row r="2163" spans="1:5" x14ac:dyDescent="0.25">
      <c r="A2163" s="16">
        <v>45099</v>
      </c>
      <c r="B2163" t="s">
        <v>125</v>
      </c>
      <c r="C2163" t="s">
        <v>479</v>
      </c>
      <c r="D2163" t="s">
        <v>51</v>
      </c>
      <c r="E2163">
        <v>7</v>
      </c>
    </row>
    <row r="2164" spans="1:5" x14ac:dyDescent="0.25">
      <c r="A2164" s="16">
        <v>45099</v>
      </c>
      <c r="B2164" t="s">
        <v>167</v>
      </c>
      <c r="C2164" t="s">
        <v>447</v>
      </c>
      <c r="D2164" t="s">
        <v>73</v>
      </c>
      <c r="E2164">
        <v>6</v>
      </c>
    </row>
    <row r="2165" spans="1:5" x14ac:dyDescent="0.25">
      <c r="A2165" s="16">
        <v>45099</v>
      </c>
      <c r="B2165" t="s">
        <v>148</v>
      </c>
      <c r="C2165" t="s">
        <v>448</v>
      </c>
      <c r="D2165" t="s">
        <v>63</v>
      </c>
      <c r="E2165">
        <v>11</v>
      </c>
    </row>
    <row r="2166" spans="1:5" x14ac:dyDescent="0.25">
      <c r="A2166" s="16">
        <v>45099</v>
      </c>
      <c r="B2166" t="s">
        <v>181</v>
      </c>
      <c r="C2166" t="s">
        <v>449</v>
      </c>
      <c r="D2166" t="s">
        <v>81</v>
      </c>
      <c r="E2166">
        <v>1</v>
      </c>
    </row>
    <row r="2167" spans="1:5" x14ac:dyDescent="0.25">
      <c r="A2167" s="16">
        <v>45099</v>
      </c>
      <c r="B2167" t="s">
        <v>222</v>
      </c>
      <c r="C2167" t="s">
        <v>451</v>
      </c>
      <c r="D2167" t="s">
        <v>20</v>
      </c>
      <c r="E2167">
        <v>6</v>
      </c>
    </row>
    <row r="2168" spans="1:5" x14ac:dyDescent="0.25">
      <c r="A2168" s="16">
        <v>45099</v>
      </c>
      <c r="B2168" t="s">
        <v>216</v>
      </c>
      <c r="C2168" t="s">
        <v>452</v>
      </c>
      <c r="D2168" t="s">
        <v>25</v>
      </c>
      <c r="E2168">
        <v>1</v>
      </c>
    </row>
    <row r="2169" spans="1:5" x14ac:dyDescent="0.25">
      <c r="A2169" s="16">
        <v>45099</v>
      </c>
      <c r="B2169" t="s">
        <v>258</v>
      </c>
      <c r="C2169" t="s">
        <v>453</v>
      </c>
      <c r="D2169" t="s">
        <v>45</v>
      </c>
      <c r="E2169">
        <v>2</v>
      </c>
    </row>
    <row r="2170" spans="1:5" x14ac:dyDescent="0.25">
      <c r="A2170" s="16">
        <v>45099</v>
      </c>
      <c r="B2170" t="s">
        <v>285</v>
      </c>
      <c r="C2170" t="s">
        <v>454</v>
      </c>
      <c r="D2170" t="s">
        <v>67</v>
      </c>
      <c r="E2170">
        <v>3</v>
      </c>
    </row>
    <row r="2171" spans="1:5" x14ac:dyDescent="0.25">
      <c r="A2171" s="16">
        <v>45099</v>
      </c>
      <c r="B2171" t="s">
        <v>298</v>
      </c>
      <c r="C2171" t="s">
        <v>455</v>
      </c>
      <c r="D2171" t="s">
        <v>71</v>
      </c>
      <c r="E2171">
        <v>1</v>
      </c>
    </row>
    <row r="2172" spans="1:5" x14ac:dyDescent="0.25">
      <c r="A2172" s="16">
        <v>45099</v>
      </c>
      <c r="B2172" t="s">
        <v>250</v>
      </c>
      <c r="C2172" t="s">
        <v>456</v>
      </c>
      <c r="D2172" t="s">
        <v>43</v>
      </c>
      <c r="E2172">
        <v>6</v>
      </c>
    </row>
    <row r="2173" spans="1:5" x14ac:dyDescent="0.25">
      <c r="A2173" s="16">
        <v>45099</v>
      </c>
      <c r="B2173" t="s">
        <v>246</v>
      </c>
      <c r="C2173" t="s">
        <v>457</v>
      </c>
      <c r="D2173" t="s">
        <v>37</v>
      </c>
      <c r="E2173">
        <v>0</v>
      </c>
    </row>
    <row r="2174" spans="1:5" x14ac:dyDescent="0.25">
      <c r="A2174" s="16">
        <v>45099</v>
      </c>
      <c r="B2174" t="s">
        <v>248</v>
      </c>
      <c r="C2174" t="s">
        <v>458</v>
      </c>
      <c r="D2174" t="s">
        <v>53</v>
      </c>
      <c r="E2174">
        <v>6</v>
      </c>
    </row>
    <row r="2175" spans="1:5" x14ac:dyDescent="0.25">
      <c r="A2175" s="16">
        <v>45099</v>
      </c>
      <c r="B2175" t="s">
        <v>238</v>
      </c>
      <c r="C2175" t="s">
        <v>480</v>
      </c>
      <c r="D2175" t="s">
        <v>29</v>
      </c>
      <c r="E2175">
        <v>1</v>
      </c>
    </row>
    <row r="2176" spans="1:5" x14ac:dyDescent="0.25">
      <c r="A2176" s="16">
        <v>45099</v>
      </c>
      <c r="B2176" t="s">
        <v>314</v>
      </c>
      <c r="C2176" t="s">
        <v>459</v>
      </c>
      <c r="D2176" t="s">
        <v>75</v>
      </c>
      <c r="E2176">
        <v>6</v>
      </c>
    </row>
    <row r="2177" spans="1:5" x14ac:dyDescent="0.25">
      <c r="A2177" s="16">
        <v>45099</v>
      </c>
      <c r="B2177" t="s">
        <v>287</v>
      </c>
      <c r="C2177" t="s">
        <v>497</v>
      </c>
      <c r="D2177" t="s">
        <v>67</v>
      </c>
      <c r="E2177">
        <v>2</v>
      </c>
    </row>
    <row r="2178" spans="1:5" x14ac:dyDescent="0.25">
      <c r="A2178" s="16">
        <v>45099</v>
      </c>
      <c r="B2178" t="s">
        <v>289</v>
      </c>
      <c r="C2178" t="s">
        <v>497</v>
      </c>
      <c r="D2178" t="s">
        <v>67</v>
      </c>
      <c r="E2178">
        <v>1</v>
      </c>
    </row>
    <row r="2179" spans="1:5" x14ac:dyDescent="0.25">
      <c r="A2179" s="16">
        <v>45099</v>
      </c>
      <c r="B2179" t="s">
        <v>291</v>
      </c>
      <c r="C2179" t="s">
        <v>497</v>
      </c>
      <c r="D2179" t="s">
        <v>67</v>
      </c>
      <c r="E2179">
        <v>0</v>
      </c>
    </row>
    <row r="2180" spans="1:5" x14ac:dyDescent="0.25">
      <c r="A2180" s="16">
        <v>45100</v>
      </c>
      <c r="B2180">
        <v>506</v>
      </c>
      <c r="C2180" t="s">
        <v>354</v>
      </c>
      <c r="D2180" t="s">
        <v>43</v>
      </c>
      <c r="E2180">
        <v>0</v>
      </c>
    </row>
    <row r="2181" spans="1:5" x14ac:dyDescent="0.25">
      <c r="A2181" s="16">
        <v>45100</v>
      </c>
      <c r="B2181">
        <v>507</v>
      </c>
      <c r="C2181" t="s">
        <v>365</v>
      </c>
      <c r="D2181" t="s">
        <v>43</v>
      </c>
      <c r="E2181">
        <v>1</v>
      </c>
    </row>
    <row r="2182" spans="1:5" x14ac:dyDescent="0.25">
      <c r="A2182" s="16">
        <v>45100</v>
      </c>
      <c r="B2182" t="s">
        <v>220</v>
      </c>
      <c r="C2182" t="s">
        <v>367</v>
      </c>
      <c r="D2182" t="s">
        <v>20</v>
      </c>
      <c r="E2182">
        <v>1</v>
      </c>
    </row>
    <row r="2183" spans="1:5" x14ac:dyDescent="0.25">
      <c r="A2183" s="16">
        <v>45100</v>
      </c>
      <c r="B2183" t="s">
        <v>316</v>
      </c>
      <c r="C2183" t="s">
        <v>368</v>
      </c>
      <c r="D2183" t="s">
        <v>83</v>
      </c>
      <c r="E2183">
        <v>0</v>
      </c>
    </row>
    <row r="2184" spans="1:5" x14ac:dyDescent="0.25">
      <c r="A2184" s="16">
        <v>45100</v>
      </c>
      <c r="B2184" t="s">
        <v>281</v>
      </c>
      <c r="C2184" t="s">
        <v>369</v>
      </c>
      <c r="D2184" t="s">
        <v>67</v>
      </c>
      <c r="E2184">
        <v>0</v>
      </c>
    </row>
    <row r="2185" spans="1:5" x14ac:dyDescent="0.25">
      <c r="A2185" s="16">
        <v>45100</v>
      </c>
      <c r="B2185" t="s">
        <v>324</v>
      </c>
      <c r="C2185" t="s">
        <v>370</v>
      </c>
      <c r="D2185" t="s">
        <v>93</v>
      </c>
      <c r="E2185">
        <v>3</v>
      </c>
    </row>
    <row r="2186" spans="1:5" x14ac:dyDescent="0.25">
      <c r="A2186" s="16">
        <v>45100</v>
      </c>
      <c r="B2186" t="s">
        <v>274</v>
      </c>
      <c r="C2186" t="s">
        <v>371</v>
      </c>
      <c r="D2186" t="s">
        <v>65</v>
      </c>
      <c r="E2186">
        <v>4</v>
      </c>
    </row>
    <row r="2187" spans="1:5" x14ac:dyDescent="0.25">
      <c r="A2187" s="16">
        <v>45100</v>
      </c>
      <c r="B2187" t="s">
        <v>244</v>
      </c>
      <c r="C2187" t="s">
        <v>372</v>
      </c>
      <c r="D2187" t="s">
        <v>37</v>
      </c>
      <c r="E2187">
        <v>1</v>
      </c>
    </row>
    <row r="2188" spans="1:5" x14ac:dyDescent="0.25">
      <c r="A2188" s="16">
        <v>45100</v>
      </c>
      <c r="B2188" t="s">
        <v>312</v>
      </c>
      <c r="C2188" t="s">
        <v>373</v>
      </c>
      <c r="D2188" t="s">
        <v>75</v>
      </c>
      <c r="E2188">
        <v>17</v>
      </c>
    </row>
    <row r="2189" spans="1:5" x14ac:dyDescent="0.25">
      <c r="A2189" s="16">
        <v>45100</v>
      </c>
      <c r="B2189" t="s">
        <v>224</v>
      </c>
      <c r="C2189" t="s">
        <v>374</v>
      </c>
      <c r="D2189" t="s">
        <v>22</v>
      </c>
      <c r="E2189">
        <v>0</v>
      </c>
    </row>
    <row r="2190" spans="1:5" x14ac:dyDescent="0.25">
      <c r="A2190" s="16">
        <v>45100</v>
      </c>
      <c r="B2190" t="s">
        <v>240</v>
      </c>
      <c r="C2190" t="s">
        <v>375</v>
      </c>
      <c r="D2190" t="s">
        <v>35</v>
      </c>
      <c r="E2190">
        <v>2</v>
      </c>
    </row>
    <row r="2191" spans="1:5" x14ac:dyDescent="0.25">
      <c r="A2191" s="16">
        <v>45100</v>
      </c>
      <c r="B2191" t="s">
        <v>328</v>
      </c>
      <c r="C2191" t="s">
        <v>377</v>
      </c>
      <c r="D2191" t="s">
        <v>89</v>
      </c>
      <c r="E2191">
        <v>0</v>
      </c>
    </row>
    <row r="2192" spans="1:5" x14ac:dyDescent="0.25">
      <c r="A2192" s="16">
        <v>45100</v>
      </c>
      <c r="B2192" t="s">
        <v>318</v>
      </c>
      <c r="C2192" t="s">
        <v>378</v>
      </c>
      <c r="D2192" t="s">
        <v>83</v>
      </c>
      <c r="E2192">
        <v>3</v>
      </c>
    </row>
    <row r="2193" spans="1:5" x14ac:dyDescent="0.25">
      <c r="A2193" s="16">
        <v>45100</v>
      </c>
      <c r="B2193" t="s">
        <v>228</v>
      </c>
      <c r="C2193" t="s">
        <v>379</v>
      </c>
      <c r="D2193" t="s">
        <v>33</v>
      </c>
      <c r="E2193">
        <v>0</v>
      </c>
    </row>
    <row r="2194" spans="1:5" x14ac:dyDescent="0.25">
      <c r="A2194" s="16">
        <v>45100</v>
      </c>
      <c r="B2194" t="s">
        <v>150</v>
      </c>
      <c r="C2194" t="s">
        <v>380</v>
      </c>
      <c r="D2194" t="s">
        <v>69</v>
      </c>
      <c r="E2194">
        <v>1</v>
      </c>
    </row>
    <row r="2195" spans="1:5" x14ac:dyDescent="0.25">
      <c r="A2195" s="16">
        <v>45100</v>
      </c>
      <c r="B2195" t="s">
        <v>127</v>
      </c>
      <c r="C2195" t="s">
        <v>381</v>
      </c>
      <c r="D2195" t="s">
        <v>63</v>
      </c>
      <c r="E2195">
        <v>0</v>
      </c>
    </row>
    <row r="2196" spans="1:5" x14ac:dyDescent="0.25">
      <c r="A2196" s="16">
        <v>45100</v>
      </c>
      <c r="B2196" t="s">
        <v>254</v>
      </c>
      <c r="C2196" t="s">
        <v>382</v>
      </c>
      <c r="D2196" t="s">
        <v>57</v>
      </c>
      <c r="E2196">
        <v>4</v>
      </c>
    </row>
    <row r="2197" spans="1:5" x14ac:dyDescent="0.25">
      <c r="A2197" s="16">
        <v>45100</v>
      </c>
      <c r="B2197" t="s">
        <v>306</v>
      </c>
      <c r="C2197" t="s">
        <v>383</v>
      </c>
      <c r="D2197" t="s">
        <v>79</v>
      </c>
      <c r="E2197">
        <v>2</v>
      </c>
    </row>
    <row r="2198" spans="1:5" x14ac:dyDescent="0.25">
      <c r="A2198" s="16">
        <v>45100</v>
      </c>
      <c r="B2198" t="s">
        <v>266</v>
      </c>
      <c r="C2198" t="s">
        <v>384</v>
      </c>
      <c r="D2198" t="s">
        <v>41</v>
      </c>
      <c r="E2198">
        <v>1</v>
      </c>
    </row>
    <row r="2199" spans="1:5" x14ac:dyDescent="0.25">
      <c r="A2199" s="16">
        <v>45100</v>
      </c>
      <c r="B2199" t="s">
        <v>171</v>
      </c>
      <c r="C2199" t="s">
        <v>385</v>
      </c>
      <c r="D2199" t="s">
        <v>79</v>
      </c>
      <c r="E2199">
        <v>1</v>
      </c>
    </row>
    <row r="2200" spans="1:5" x14ac:dyDescent="0.25">
      <c r="A2200" s="16">
        <v>45100</v>
      </c>
      <c r="B2200" t="s">
        <v>218</v>
      </c>
      <c r="C2200" t="s">
        <v>386</v>
      </c>
      <c r="D2200" t="s">
        <v>27</v>
      </c>
      <c r="E2200">
        <v>2</v>
      </c>
    </row>
    <row r="2201" spans="1:5" x14ac:dyDescent="0.25">
      <c r="A2201" s="16">
        <v>45100</v>
      </c>
      <c r="B2201" t="s">
        <v>173</v>
      </c>
      <c r="C2201" t="s">
        <v>387</v>
      </c>
      <c r="D2201" t="s">
        <v>83</v>
      </c>
      <c r="E2201">
        <v>3</v>
      </c>
    </row>
    <row r="2202" spans="1:5" x14ac:dyDescent="0.25">
      <c r="A2202" s="16">
        <v>45100</v>
      </c>
      <c r="B2202" t="s">
        <v>183</v>
      </c>
      <c r="C2202" t="s">
        <v>388</v>
      </c>
      <c r="D2202" t="s">
        <v>89</v>
      </c>
      <c r="E2202">
        <v>10</v>
      </c>
    </row>
    <row r="2203" spans="1:5" x14ac:dyDescent="0.25">
      <c r="A2203" s="16">
        <v>45100</v>
      </c>
      <c r="B2203" t="s">
        <v>129</v>
      </c>
      <c r="C2203" t="s">
        <v>389</v>
      </c>
      <c r="D2203" t="s">
        <v>67</v>
      </c>
      <c r="E2203">
        <v>0</v>
      </c>
    </row>
    <row r="2204" spans="1:5" x14ac:dyDescent="0.25">
      <c r="A2204" s="16">
        <v>45100</v>
      </c>
      <c r="B2204" t="s">
        <v>107</v>
      </c>
      <c r="C2204" t="s">
        <v>390</v>
      </c>
      <c r="D2204" t="s">
        <v>31</v>
      </c>
      <c r="E2204">
        <v>5</v>
      </c>
    </row>
    <row r="2205" spans="1:5" x14ac:dyDescent="0.25">
      <c r="A2205" s="16">
        <v>45100</v>
      </c>
      <c r="B2205" t="s">
        <v>230</v>
      </c>
      <c r="C2205" t="s">
        <v>391</v>
      </c>
      <c r="D2205" t="s">
        <v>33</v>
      </c>
      <c r="E2205">
        <v>9</v>
      </c>
    </row>
    <row r="2206" spans="1:5" x14ac:dyDescent="0.25">
      <c r="A2206" s="16">
        <v>45100</v>
      </c>
      <c r="B2206" t="s">
        <v>109</v>
      </c>
      <c r="C2206" t="s">
        <v>392</v>
      </c>
      <c r="D2206" t="s">
        <v>37</v>
      </c>
      <c r="E2206">
        <v>0</v>
      </c>
    </row>
    <row r="2207" spans="1:5" x14ac:dyDescent="0.25">
      <c r="A2207" s="16">
        <v>45100</v>
      </c>
      <c r="B2207" t="s">
        <v>152</v>
      </c>
      <c r="C2207" t="s">
        <v>393</v>
      </c>
      <c r="D2207" t="s">
        <v>71</v>
      </c>
      <c r="E2207">
        <v>4</v>
      </c>
    </row>
    <row r="2208" spans="1:5" x14ac:dyDescent="0.25">
      <c r="A2208" s="16">
        <v>45100</v>
      </c>
      <c r="B2208" t="s">
        <v>153</v>
      </c>
      <c r="C2208" t="s">
        <v>394</v>
      </c>
      <c r="D2208" t="s">
        <v>71</v>
      </c>
      <c r="E2208">
        <v>5</v>
      </c>
    </row>
    <row r="2209" spans="1:5" x14ac:dyDescent="0.25">
      <c r="A2209" s="16">
        <v>45100</v>
      </c>
      <c r="B2209" t="s">
        <v>131</v>
      </c>
      <c r="C2209" t="s">
        <v>395</v>
      </c>
      <c r="D2209" t="s">
        <v>65</v>
      </c>
      <c r="E2209">
        <v>5</v>
      </c>
    </row>
    <row r="2210" spans="1:5" x14ac:dyDescent="0.25">
      <c r="A2210" s="16">
        <v>45100</v>
      </c>
      <c r="B2210" t="s">
        <v>133</v>
      </c>
      <c r="C2210" t="s">
        <v>396</v>
      </c>
      <c r="D2210" t="s">
        <v>65</v>
      </c>
      <c r="E2210">
        <v>0</v>
      </c>
    </row>
    <row r="2211" spans="1:5" x14ac:dyDescent="0.25">
      <c r="A2211" s="16">
        <v>45100</v>
      </c>
      <c r="B2211" t="s">
        <v>135</v>
      </c>
      <c r="C2211" t="s">
        <v>397</v>
      </c>
      <c r="D2211" t="s">
        <v>67</v>
      </c>
      <c r="E2211">
        <v>0</v>
      </c>
    </row>
    <row r="2212" spans="1:5" x14ac:dyDescent="0.25">
      <c r="A2212" s="16">
        <v>45100</v>
      </c>
      <c r="B2212" t="s">
        <v>103</v>
      </c>
      <c r="C2212" t="s">
        <v>398</v>
      </c>
      <c r="D2212" t="s">
        <v>22</v>
      </c>
      <c r="E2212">
        <v>15</v>
      </c>
    </row>
    <row r="2213" spans="1:5" x14ac:dyDescent="0.25">
      <c r="A2213" s="16">
        <v>45100</v>
      </c>
      <c r="B2213" t="s">
        <v>320</v>
      </c>
      <c r="C2213" t="s">
        <v>399</v>
      </c>
      <c r="D2213" t="s">
        <v>85</v>
      </c>
      <c r="E2213">
        <v>8</v>
      </c>
    </row>
    <row r="2214" spans="1:5" x14ac:dyDescent="0.25">
      <c r="A2214" s="16">
        <v>45100</v>
      </c>
      <c r="B2214" t="s">
        <v>175</v>
      </c>
      <c r="C2214" t="s">
        <v>400</v>
      </c>
      <c r="D2214" t="s">
        <v>77</v>
      </c>
      <c r="E2214">
        <v>2</v>
      </c>
    </row>
    <row r="2215" spans="1:5" x14ac:dyDescent="0.25">
      <c r="A2215" s="16">
        <v>45100</v>
      </c>
      <c r="B2215" t="s">
        <v>330</v>
      </c>
      <c r="C2215" t="s">
        <v>401</v>
      </c>
      <c r="D2215" t="s">
        <v>97</v>
      </c>
      <c r="E2215">
        <v>2</v>
      </c>
    </row>
    <row r="2216" spans="1:5" x14ac:dyDescent="0.25">
      <c r="A2216" s="16">
        <v>45100</v>
      </c>
      <c r="B2216" t="s">
        <v>137</v>
      </c>
      <c r="C2216" t="s">
        <v>402</v>
      </c>
      <c r="D2216" t="s">
        <v>61</v>
      </c>
      <c r="E2216">
        <v>3</v>
      </c>
    </row>
    <row r="2217" spans="1:5" x14ac:dyDescent="0.25">
      <c r="A2217" s="16">
        <v>45100</v>
      </c>
      <c r="B2217" t="s">
        <v>139</v>
      </c>
      <c r="C2217" t="s">
        <v>403</v>
      </c>
      <c r="D2217" t="s">
        <v>61</v>
      </c>
      <c r="E2217">
        <v>0</v>
      </c>
    </row>
    <row r="2218" spans="1:5" x14ac:dyDescent="0.25">
      <c r="A2218" s="16">
        <v>45100</v>
      </c>
      <c r="B2218" t="s">
        <v>105</v>
      </c>
      <c r="C2218" t="s">
        <v>404</v>
      </c>
      <c r="D2218" t="s">
        <v>22</v>
      </c>
      <c r="E2218">
        <v>2</v>
      </c>
    </row>
    <row r="2219" spans="1:5" x14ac:dyDescent="0.25">
      <c r="A2219" s="16">
        <v>45100</v>
      </c>
      <c r="B2219" t="s">
        <v>185</v>
      </c>
      <c r="C2219" t="s">
        <v>405</v>
      </c>
      <c r="D2219" t="s">
        <v>91</v>
      </c>
      <c r="E2219">
        <v>4</v>
      </c>
    </row>
    <row r="2220" spans="1:5" x14ac:dyDescent="0.25">
      <c r="A2220" s="16">
        <v>45100</v>
      </c>
      <c r="B2220" t="s">
        <v>187</v>
      </c>
      <c r="C2220" t="s">
        <v>406</v>
      </c>
      <c r="D2220" t="s">
        <v>89</v>
      </c>
      <c r="E2220">
        <v>0</v>
      </c>
    </row>
    <row r="2221" spans="1:5" x14ac:dyDescent="0.25">
      <c r="A2221" s="16">
        <v>45100</v>
      </c>
      <c r="B2221" t="s">
        <v>264</v>
      </c>
      <c r="C2221" t="s">
        <v>407</v>
      </c>
      <c r="D2221" t="s">
        <v>47</v>
      </c>
      <c r="E2221">
        <v>0</v>
      </c>
    </row>
    <row r="2222" spans="1:5" x14ac:dyDescent="0.25">
      <c r="A2222" s="16">
        <v>45100</v>
      </c>
      <c r="B2222" t="s">
        <v>111</v>
      </c>
      <c r="C2222" t="s">
        <v>408</v>
      </c>
      <c r="D2222" t="s">
        <v>35</v>
      </c>
      <c r="E2222">
        <v>0</v>
      </c>
    </row>
    <row r="2223" spans="1:5" x14ac:dyDescent="0.25">
      <c r="A2223" s="16">
        <v>45100</v>
      </c>
      <c r="B2223" t="s">
        <v>326</v>
      </c>
      <c r="C2223" t="s">
        <v>409</v>
      </c>
      <c r="D2223" t="s">
        <v>87</v>
      </c>
      <c r="E2223">
        <v>20</v>
      </c>
    </row>
    <row r="2224" spans="1:5" x14ac:dyDescent="0.25">
      <c r="A2224" s="16">
        <v>45100</v>
      </c>
      <c r="B2224" t="s">
        <v>115</v>
      </c>
      <c r="C2224" t="s">
        <v>410</v>
      </c>
      <c r="D2224" t="s">
        <v>55</v>
      </c>
      <c r="E2224">
        <v>3</v>
      </c>
    </row>
    <row r="2225" spans="1:5" x14ac:dyDescent="0.25">
      <c r="A2225" s="16">
        <v>45100</v>
      </c>
      <c r="B2225" t="s">
        <v>155</v>
      </c>
      <c r="C2225" t="s">
        <v>411</v>
      </c>
      <c r="D2225" t="s">
        <v>71</v>
      </c>
      <c r="E2225">
        <v>0</v>
      </c>
    </row>
    <row r="2226" spans="1:5" x14ac:dyDescent="0.25">
      <c r="A2226" s="16">
        <v>45100</v>
      </c>
      <c r="B2226" t="s">
        <v>157</v>
      </c>
      <c r="C2226" t="s">
        <v>412</v>
      </c>
      <c r="D2226" t="s">
        <v>71</v>
      </c>
      <c r="E2226">
        <v>3</v>
      </c>
    </row>
    <row r="2227" spans="1:5" x14ac:dyDescent="0.25">
      <c r="A2227" s="16">
        <v>45100</v>
      </c>
      <c r="B2227" t="s">
        <v>189</v>
      </c>
      <c r="C2227" t="s">
        <v>413</v>
      </c>
      <c r="D2227" t="s">
        <v>89</v>
      </c>
      <c r="E2227">
        <v>13</v>
      </c>
    </row>
    <row r="2228" spans="1:5" x14ac:dyDescent="0.25">
      <c r="A2228" s="16">
        <v>45100</v>
      </c>
      <c r="B2228" t="s">
        <v>234</v>
      </c>
      <c r="C2228" t="s">
        <v>414</v>
      </c>
      <c r="D2228" t="s">
        <v>29</v>
      </c>
      <c r="E2228">
        <v>2</v>
      </c>
    </row>
    <row r="2229" spans="1:5" x14ac:dyDescent="0.25">
      <c r="A2229" s="16">
        <v>45100</v>
      </c>
      <c r="B2229" t="s">
        <v>268</v>
      </c>
      <c r="C2229" t="s">
        <v>415</v>
      </c>
      <c r="D2229" t="s">
        <v>41</v>
      </c>
      <c r="E2229">
        <v>1</v>
      </c>
    </row>
    <row r="2230" spans="1:5" x14ac:dyDescent="0.25">
      <c r="A2230" s="16">
        <v>45100</v>
      </c>
      <c r="B2230" t="s">
        <v>117</v>
      </c>
      <c r="C2230" t="s">
        <v>416</v>
      </c>
      <c r="D2230" t="s">
        <v>51</v>
      </c>
      <c r="E2230">
        <v>5</v>
      </c>
    </row>
    <row r="2231" spans="1:5" x14ac:dyDescent="0.25">
      <c r="A2231" s="16">
        <v>45100</v>
      </c>
      <c r="B2231" t="s">
        <v>119</v>
      </c>
      <c r="C2231" t="s">
        <v>417</v>
      </c>
      <c r="D2231" t="s">
        <v>57</v>
      </c>
      <c r="E2231">
        <v>4</v>
      </c>
    </row>
    <row r="2232" spans="1:5" x14ac:dyDescent="0.25">
      <c r="A2232" s="16">
        <v>45100</v>
      </c>
      <c r="B2232" t="s">
        <v>159</v>
      </c>
      <c r="C2232" t="s">
        <v>418</v>
      </c>
      <c r="D2232" t="s">
        <v>69</v>
      </c>
      <c r="E2232">
        <v>0</v>
      </c>
    </row>
    <row r="2233" spans="1:5" x14ac:dyDescent="0.25">
      <c r="A2233" s="16">
        <v>45100</v>
      </c>
      <c r="B2233" t="s">
        <v>161</v>
      </c>
      <c r="C2233" t="s">
        <v>419</v>
      </c>
      <c r="D2233" t="s">
        <v>69</v>
      </c>
      <c r="E2233">
        <v>6</v>
      </c>
    </row>
    <row r="2234" spans="1:5" x14ac:dyDescent="0.25">
      <c r="A2234" s="16">
        <v>45100</v>
      </c>
      <c r="B2234" t="s">
        <v>191</v>
      </c>
      <c r="C2234" t="s">
        <v>420</v>
      </c>
      <c r="D2234" t="s">
        <v>95</v>
      </c>
      <c r="E2234">
        <v>4</v>
      </c>
    </row>
    <row r="2235" spans="1:5" x14ac:dyDescent="0.25">
      <c r="A2235" s="16">
        <v>45100</v>
      </c>
      <c r="B2235" t="s">
        <v>177</v>
      </c>
      <c r="C2235" t="s">
        <v>421</v>
      </c>
      <c r="D2235" t="s">
        <v>79</v>
      </c>
      <c r="E2235">
        <v>0</v>
      </c>
    </row>
    <row r="2236" spans="1:5" x14ac:dyDescent="0.25">
      <c r="A2236" s="16">
        <v>45100</v>
      </c>
      <c r="B2236" t="s">
        <v>142</v>
      </c>
      <c r="C2236" t="s">
        <v>422</v>
      </c>
      <c r="D2236" t="s">
        <v>63</v>
      </c>
      <c r="E2236">
        <v>0</v>
      </c>
    </row>
    <row r="2237" spans="1:5" x14ac:dyDescent="0.25">
      <c r="A2237" s="16">
        <v>45100</v>
      </c>
      <c r="B2237" t="s">
        <v>302</v>
      </c>
      <c r="C2237" t="s">
        <v>423</v>
      </c>
      <c r="D2237" t="s">
        <v>81</v>
      </c>
      <c r="E2237">
        <v>3</v>
      </c>
    </row>
    <row r="2238" spans="1:5" x14ac:dyDescent="0.25">
      <c r="A2238" s="16">
        <v>45100</v>
      </c>
      <c r="B2238" t="s">
        <v>260</v>
      </c>
      <c r="C2238" t="s">
        <v>424</v>
      </c>
      <c r="D2238" t="s">
        <v>59</v>
      </c>
      <c r="E2238">
        <v>2</v>
      </c>
    </row>
    <row r="2239" spans="1:5" x14ac:dyDescent="0.25">
      <c r="A2239" s="16">
        <v>45100</v>
      </c>
      <c r="B2239" t="s">
        <v>242</v>
      </c>
      <c r="C2239" t="s">
        <v>425</v>
      </c>
      <c r="D2239" t="s">
        <v>35</v>
      </c>
      <c r="E2239">
        <v>1</v>
      </c>
    </row>
    <row r="2240" spans="1:5" x14ac:dyDescent="0.25">
      <c r="A2240" s="16">
        <v>45100</v>
      </c>
      <c r="B2240" t="s">
        <v>270</v>
      </c>
      <c r="C2240" t="s">
        <v>426</v>
      </c>
      <c r="D2240" t="s">
        <v>39</v>
      </c>
      <c r="E2240">
        <v>0</v>
      </c>
    </row>
    <row r="2241" spans="1:5" x14ac:dyDescent="0.25">
      <c r="A2241" s="16">
        <v>45100</v>
      </c>
      <c r="B2241" t="s">
        <v>226</v>
      </c>
      <c r="C2241" t="s">
        <v>427</v>
      </c>
      <c r="D2241" t="s">
        <v>31</v>
      </c>
      <c r="E2241">
        <v>1</v>
      </c>
    </row>
    <row r="2242" spans="1:5" x14ac:dyDescent="0.25">
      <c r="A2242" s="16">
        <v>45100</v>
      </c>
      <c r="B2242" t="s">
        <v>212</v>
      </c>
      <c r="C2242" t="s">
        <v>428</v>
      </c>
      <c r="D2242" t="s">
        <v>18</v>
      </c>
      <c r="E2242">
        <v>6</v>
      </c>
    </row>
    <row r="2243" spans="1:5" x14ac:dyDescent="0.25">
      <c r="A2243" s="16">
        <v>45100</v>
      </c>
      <c r="B2243" t="s">
        <v>256</v>
      </c>
      <c r="C2243" t="s">
        <v>429</v>
      </c>
      <c r="D2243" t="s">
        <v>49</v>
      </c>
      <c r="E2243">
        <v>14</v>
      </c>
    </row>
    <row r="2244" spans="1:5" x14ac:dyDescent="0.25">
      <c r="A2244" s="16">
        <v>45100</v>
      </c>
      <c r="B2244" t="s">
        <v>144</v>
      </c>
      <c r="C2244" t="s">
        <v>430</v>
      </c>
      <c r="D2244" t="s">
        <v>63</v>
      </c>
      <c r="E2244">
        <v>1</v>
      </c>
    </row>
    <row r="2245" spans="1:5" x14ac:dyDescent="0.25">
      <c r="A2245" s="16">
        <v>45100</v>
      </c>
      <c r="B2245" t="s">
        <v>121</v>
      </c>
      <c r="C2245" t="s">
        <v>431</v>
      </c>
      <c r="D2245" t="s">
        <v>43</v>
      </c>
      <c r="E2245">
        <v>8</v>
      </c>
    </row>
    <row r="2246" spans="1:5" x14ac:dyDescent="0.25">
      <c r="A2246" s="16">
        <v>45100</v>
      </c>
      <c r="B2246" t="s">
        <v>332</v>
      </c>
      <c r="C2246" t="s">
        <v>432</v>
      </c>
      <c r="D2246" t="s">
        <v>99</v>
      </c>
      <c r="E2246">
        <v>4</v>
      </c>
    </row>
    <row r="2247" spans="1:5" x14ac:dyDescent="0.25">
      <c r="A2247" s="16">
        <v>45100</v>
      </c>
      <c r="B2247" t="s">
        <v>146</v>
      </c>
      <c r="C2247" t="s">
        <v>433</v>
      </c>
      <c r="D2247" t="s">
        <v>63</v>
      </c>
      <c r="E2247">
        <v>6</v>
      </c>
    </row>
    <row r="2248" spans="1:5" x14ac:dyDescent="0.25">
      <c r="A2248" s="16">
        <v>45100</v>
      </c>
      <c r="B2248" t="s">
        <v>163</v>
      </c>
      <c r="C2248" t="s">
        <v>434</v>
      </c>
      <c r="D2248" t="s">
        <v>73</v>
      </c>
      <c r="E2248">
        <v>0</v>
      </c>
    </row>
    <row r="2249" spans="1:5" x14ac:dyDescent="0.25">
      <c r="A2249" s="16">
        <v>45100</v>
      </c>
      <c r="B2249" t="s">
        <v>236</v>
      </c>
      <c r="C2249" t="s">
        <v>435</v>
      </c>
      <c r="D2249" t="s">
        <v>29</v>
      </c>
      <c r="E2249">
        <v>4</v>
      </c>
    </row>
    <row r="2250" spans="1:5" x14ac:dyDescent="0.25">
      <c r="A2250" s="16">
        <v>45100</v>
      </c>
      <c r="B2250" t="s">
        <v>276</v>
      </c>
      <c r="C2250" t="s">
        <v>436</v>
      </c>
      <c r="D2250" t="s">
        <v>65</v>
      </c>
      <c r="E2250">
        <v>1</v>
      </c>
    </row>
    <row r="2251" spans="1:5" x14ac:dyDescent="0.25">
      <c r="A2251" s="16">
        <v>45100</v>
      </c>
      <c r="B2251" t="s">
        <v>113</v>
      </c>
      <c r="C2251" t="s">
        <v>437</v>
      </c>
      <c r="D2251" t="s">
        <v>37</v>
      </c>
      <c r="E2251">
        <v>0</v>
      </c>
    </row>
    <row r="2252" spans="1:5" x14ac:dyDescent="0.25">
      <c r="A2252" s="16">
        <v>45100</v>
      </c>
      <c r="B2252" t="s">
        <v>310</v>
      </c>
      <c r="C2252" t="s">
        <v>438</v>
      </c>
      <c r="D2252" t="s">
        <v>79</v>
      </c>
      <c r="E2252">
        <v>14</v>
      </c>
    </row>
    <row r="2253" spans="1:5" x14ac:dyDescent="0.25">
      <c r="A2253" s="16">
        <v>45100</v>
      </c>
      <c r="B2253" t="s">
        <v>296</v>
      </c>
      <c r="C2253" t="s">
        <v>439</v>
      </c>
      <c r="D2253" t="s">
        <v>71</v>
      </c>
      <c r="E2253">
        <v>0</v>
      </c>
    </row>
    <row r="2254" spans="1:5" x14ac:dyDescent="0.25">
      <c r="A2254" s="16">
        <v>45100</v>
      </c>
      <c r="B2254" t="s">
        <v>300</v>
      </c>
      <c r="C2254" t="s">
        <v>440</v>
      </c>
      <c r="D2254" t="s">
        <v>73</v>
      </c>
      <c r="E2254">
        <v>1</v>
      </c>
    </row>
    <row r="2255" spans="1:5" x14ac:dyDescent="0.25">
      <c r="A2255" s="16">
        <v>45100</v>
      </c>
      <c r="B2255" t="s">
        <v>123</v>
      </c>
      <c r="C2255" t="s">
        <v>441</v>
      </c>
      <c r="D2255" t="s">
        <v>45</v>
      </c>
      <c r="E2255">
        <v>0</v>
      </c>
    </row>
    <row r="2256" spans="1:5" x14ac:dyDescent="0.25">
      <c r="A2256" s="16">
        <v>45100</v>
      </c>
      <c r="B2256" t="s">
        <v>165</v>
      </c>
      <c r="C2256" t="s">
        <v>442</v>
      </c>
      <c r="D2256" t="s">
        <v>69</v>
      </c>
      <c r="E2256">
        <v>1</v>
      </c>
    </row>
    <row r="2257" spans="1:5" x14ac:dyDescent="0.25">
      <c r="A2257" s="16">
        <v>45100</v>
      </c>
      <c r="B2257" t="s">
        <v>232</v>
      </c>
      <c r="C2257" t="s">
        <v>481</v>
      </c>
      <c r="D2257" t="s">
        <v>33</v>
      </c>
      <c r="E2257">
        <v>0</v>
      </c>
    </row>
    <row r="2258" spans="1:5" x14ac:dyDescent="0.25">
      <c r="A2258" s="16">
        <v>45100</v>
      </c>
      <c r="B2258" t="s">
        <v>304</v>
      </c>
      <c r="C2258" t="s">
        <v>443</v>
      </c>
      <c r="D2258" t="s">
        <v>81</v>
      </c>
      <c r="E2258">
        <v>1</v>
      </c>
    </row>
    <row r="2259" spans="1:5" x14ac:dyDescent="0.25">
      <c r="A2259" s="16">
        <v>45100</v>
      </c>
      <c r="B2259" t="s">
        <v>179</v>
      </c>
      <c r="C2259" t="s">
        <v>444</v>
      </c>
      <c r="D2259" t="s">
        <v>85</v>
      </c>
      <c r="E2259">
        <v>2</v>
      </c>
    </row>
    <row r="2260" spans="1:5" x14ac:dyDescent="0.25">
      <c r="A2260" s="16">
        <v>45100</v>
      </c>
      <c r="B2260" t="s">
        <v>278</v>
      </c>
      <c r="C2260" t="s">
        <v>445</v>
      </c>
      <c r="D2260" t="s">
        <v>61</v>
      </c>
      <c r="E2260">
        <v>2</v>
      </c>
    </row>
    <row r="2261" spans="1:5" x14ac:dyDescent="0.25">
      <c r="A2261" s="16">
        <v>45100</v>
      </c>
      <c r="B2261" t="s">
        <v>283</v>
      </c>
      <c r="C2261" t="s">
        <v>446</v>
      </c>
      <c r="D2261" t="s">
        <v>67</v>
      </c>
      <c r="E2261">
        <v>0</v>
      </c>
    </row>
    <row r="2262" spans="1:5" x14ac:dyDescent="0.25">
      <c r="A2262" s="16">
        <v>45100</v>
      </c>
      <c r="B2262" t="s">
        <v>125</v>
      </c>
      <c r="C2262" t="s">
        <v>479</v>
      </c>
      <c r="D2262" t="s">
        <v>51</v>
      </c>
      <c r="E2262">
        <v>4</v>
      </c>
    </row>
    <row r="2263" spans="1:5" x14ac:dyDescent="0.25">
      <c r="A2263" s="16">
        <v>45100</v>
      </c>
      <c r="B2263" t="s">
        <v>167</v>
      </c>
      <c r="C2263" t="s">
        <v>447</v>
      </c>
      <c r="D2263" t="s">
        <v>73</v>
      </c>
      <c r="E2263">
        <v>8</v>
      </c>
    </row>
    <row r="2264" spans="1:5" x14ac:dyDescent="0.25">
      <c r="A2264" s="16">
        <v>45100</v>
      </c>
      <c r="B2264" t="s">
        <v>148</v>
      </c>
      <c r="C2264" t="s">
        <v>448</v>
      </c>
      <c r="D2264" t="s">
        <v>63</v>
      </c>
      <c r="E2264">
        <v>8</v>
      </c>
    </row>
    <row r="2265" spans="1:5" x14ac:dyDescent="0.25">
      <c r="A2265" s="16">
        <v>45100</v>
      </c>
      <c r="B2265" t="s">
        <v>181</v>
      </c>
      <c r="C2265" t="s">
        <v>449</v>
      </c>
      <c r="D2265" t="s">
        <v>81</v>
      </c>
      <c r="E2265">
        <v>4</v>
      </c>
    </row>
    <row r="2266" spans="1:5" x14ac:dyDescent="0.25">
      <c r="A2266" s="16">
        <v>45100</v>
      </c>
      <c r="B2266" t="s">
        <v>222</v>
      </c>
      <c r="C2266" t="s">
        <v>451</v>
      </c>
      <c r="D2266" t="s">
        <v>20</v>
      </c>
      <c r="E2266">
        <v>5</v>
      </c>
    </row>
    <row r="2267" spans="1:5" x14ac:dyDescent="0.25">
      <c r="A2267" s="16">
        <v>45100</v>
      </c>
      <c r="B2267" t="s">
        <v>216</v>
      </c>
      <c r="C2267" t="s">
        <v>452</v>
      </c>
      <c r="D2267" t="s">
        <v>25</v>
      </c>
      <c r="E2267">
        <v>2</v>
      </c>
    </row>
    <row r="2268" spans="1:5" x14ac:dyDescent="0.25">
      <c r="A2268" s="16">
        <v>45100</v>
      </c>
      <c r="B2268" t="s">
        <v>258</v>
      </c>
      <c r="C2268" t="s">
        <v>453</v>
      </c>
      <c r="D2268" t="s">
        <v>45</v>
      </c>
      <c r="E2268">
        <v>1</v>
      </c>
    </row>
    <row r="2269" spans="1:5" x14ac:dyDescent="0.25">
      <c r="A2269" s="16">
        <v>45100</v>
      </c>
      <c r="B2269" t="s">
        <v>285</v>
      </c>
      <c r="C2269" t="s">
        <v>454</v>
      </c>
      <c r="D2269" t="s">
        <v>67</v>
      </c>
      <c r="E2269">
        <v>4</v>
      </c>
    </row>
    <row r="2270" spans="1:5" x14ac:dyDescent="0.25">
      <c r="A2270" s="16">
        <v>45100</v>
      </c>
      <c r="B2270" t="s">
        <v>298</v>
      </c>
      <c r="C2270" t="s">
        <v>455</v>
      </c>
      <c r="D2270" t="s">
        <v>71</v>
      </c>
      <c r="E2270">
        <v>1</v>
      </c>
    </row>
    <row r="2271" spans="1:5" x14ac:dyDescent="0.25">
      <c r="A2271" s="16">
        <v>45100</v>
      </c>
      <c r="B2271" t="s">
        <v>250</v>
      </c>
      <c r="C2271" t="s">
        <v>456</v>
      </c>
      <c r="D2271" t="s">
        <v>43</v>
      </c>
      <c r="E2271">
        <v>5</v>
      </c>
    </row>
    <row r="2272" spans="1:5" x14ac:dyDescent="0.25">
      <c r="A2272" s="16">
        <v>45100</v>
      </c>
      <c r="B2272" t="s">
        <v>246</v>
      </c>
      <c r="C2272" t="s">
        <v>457</v>
      </c>
      <c r="D2272" t="s">
        <v>37</v>
      </c>
      <c r="E2272">
        <v>1</v>
      </c>
    </row>
    <row r="2273" spans="1:5" x14ac:dyDescent="0.25">
      <c r="A2273" s="16">
        <v>45100</v>
      </c>
      <c r="B2273" t="s">
        <v>248</v>
      </c>
      <c r="C2273" t="s">
        <v>458</v>
      </c>
      <c r="D2273" t="s">
        <v>53</v>
      </c>
      <c r="E2273">
        <v>12</v>
      </c>
    </row>
    <row r="2274" spans="1:5" x14ac:dyDescent="0.25">
      <c r="A2274" s="16">
        <v>45100</v>
      </c>
      <c r="B2274" t="s">
        <v>238</v>
      </c>
      <c r="C2274" t="s">
        <v>480</v>
      </c>
      <c r="D2274" t="s">
        <v>29</v>
      </c>
      <c r="E2274">
        <v>2</v>
      </c>
    </row>
    <row r="2275" spans="1:5" x14ac:dyDescent="0.25">
      <c r="A2275" s="16">
        <v>45100</v>
      </c>
      <c r="B2275" t="s">
        <v>314</v>
      </c>
      <c r="C2275" t="s">
        <v>459</v>
      </c>
      <c r="D2275" t="s">
        <v>75</v>
      </c>
      <c r="E2275">
        <v>1</v>
      </c>
    </row>
    <row r="2276" spans="1:5" x14ac:dyDescent="0.25">
      <c r="A2276" s="16">
        <v>45100</v>
      </c>
      <c r="B2276" t="s">
        <v>287</v>
      </c>
      <c r="C2276" t="s">
        <v>497</v>
      </c>
      <c r="D2276" t="s">
        <v>67</v>
      </c>
      <c r="E2276">
        <v>3</v>
      </c>
    </row>
    <row r="2277" spans="1:5" x14ac:dyDescent="0.25">
      <c r="A2277" s="16">
        <v>45100</v>
      </c>
      <c r="B2277" t="s">
        <v>289</v>
      </c>
      <c r="C2277" t="s">
        <v>497</v>
      </c>
      <c r="D2277" t="s">
        <v>67</v>
      </c>
      <c r="E2277">
        <v>1</v>
      </c>
    </row>
    <row r="2278" spans="1:5" x14ac:dyDescent="0.25">
      <c r="A2278" s="16">
        <v>45100</v>
      </c>
      <c r="B2278" t="s">
        <v>291</v>
      </c>
      <c r="C2278" t="s">
        <v>497</v>
      </c>
      <c r="D2278" t="s">
        <v>67</v>
      </c>
      <c r="E2278">
        <v>0</v>
      </c>
    </row>
    <row r="2279" spans="1:5" x14ac:dyDescent="0.25">
      <c r="A2279" s="16">
        <v>45101</v>
      </c>
      <c r="B2279">
        <v>506</v>
      </c>
      <c r="C2279" t="s">
        <v>354</v>
      </c>
      <c r="D2279" t="s">
        <v>43</v>
      </c>
      <c r="E2279">
        <v>0</v>
      </c>
    </row>
    <row r="2280" spans="1:5" x14ac:dyDescent="0.25">
      <c r="A2280" s="16">
        <v>45101</v>
      </c>
      <c r="B2280">
        <v>507</v>
      </c>
      <c r="C2280" t="s">
        <v>365</v>
      </c>
      <c r="D2280" t="s">
        <v>43</v>
      </c>
      <c r="E2280">
        <v>1</v>
      </c>
    </row>
    <row r="2281" spans="1:5" x14ac:dyDescent="0.25">
      <c r="A2281" s="16">
        <v>45101</v>
      </c>
      <c r="B2281" t="s">
        <v>220</v>
      </c>
      <c r="C2281" t="s">
        <v>367</v>
      </c>
      <c r="D2281" t="s">
        <v>20</v>
      </c>
      <c r="E2281">
        <v>0</v>
      </c>
    </row>
    <row r="2282" spans="1:5" x14ac:dyDescent="0.25">
      <c r="A2282" s="16">
        <v>45101</v>
      </c>
      <c r="B2282" t="s">
        <v>316</v>
      </c>
      <c r="C2282" t="s">
        <v>368</v>
      </c>
      <c r="D2282" t="s">
        <v>83</v>
      </c>
      <c r="E2282">
        <v>0</v>
      </c>
    </row>
    <row r="2283" spans="1:5" x14ac:dyDescent="0.25">
      <c r="A2283" s="16">
        <v>45101</v>
      </c>
      <c r="B2283" t="s">
        <v>281</v>
      </c>
      <c r="C2283" t="s">
        <v>369</v>
      </c>
      <c r="D2283" t="s">
        <v>67</v>
      </c>
      <c r="E2283">
        <v>0</v>
      </c>
    </row>
    <row r="2284" spans="1:5" x14ac:dyDescent="0.25">
      <c r="A2284" s="16">
        <v>45101</v>
      </c>
      <c r="B2284" t="s">
        <v>324</v>
      </c>
      <c r="C2284" t="s">
        <v>370</v>
      </c>
      <c r="D2284" t="s">
        <v>93</v>
      </c>
      <c r="E2284">
        <v>2</v>
      </c>
    </row>
    <row r="2285" spans="1:5" x14ac:dyDescent="0.25">
      <c r="A2285" s="16">
        <v>45101</v>
      </c>
      <c r="B2285" t="s">
        <v>274</v>
      </c>
      <c r="C2285" t="s">
        <v>371</v>
      </c>
      <c r="D2285" t="s">
        <v>65</v>
      </c>
      <c r="E2285">
        <v>1</v>
      </c>
    </row>
    <row r="2286" spans="1:5" x14ac:dyDescent="0.25">
      <c r="A2286" s="16">
        <v>45101</v>
      </c>
      <c r="B2286" t="s">
        <v>244</v>
      </c>
      <c r="C2286" t="s">
        <v>372</v>
      </c>
      <c r="D2286" t="s">
        <v>37</v>
      </c>
      <c r="E2286">
        <v>1</v>
      </c>
    </row>
    <row r="2287" spans="1:5" x14ac:dyDescent="0.25">
      <c r="A2287" s="16">
        <v>45101</v>
      </c>
      <c r="B2287" t="s">
        <v>312</v>
      </c>
      <c r="C2287" t="s">
        <v>373</v>
      </c>
      <c r="D2287" t="s">
        <v>75</v>
      </c>
      <c r="E2287">
        <v>16</v>
      </c>
    </row>
    <row r="2288" spans="1:5" x14ac:dyDescent="0.25">
      <c r="A2288" s="16">
        <v>45101</v>
      </c>
      <c r="B2288" t="s">
        <v>224</v>
      </c>
      <c r="C2288" t="s">
        <v>374</v>
      </c>
      <c r="D2288" t="s">
        <v>22</v>
      </c>
      <c r="E2288">
        <v>0</v>
      </c>
    </row>
    <row r="2289" spans="1:5" x14ac:dyDescent="0.25">
      <c r="A2289" s="16">
        <v>45101</v>
      </c>
      <c r="B2289" t="s">
        <v>240</v>
      </c>
      <c r="C2289" t="s">
        <v>375</v>
      </c>
      <c r="D2289" t="s">
        <v>35</v>
      </c>
      <c r="E2289">
        <v>1</v>
      </c>
    </row>
    <row r="2290" spans="1:5" x14ac:dyDescent="0.25">
      <c r="A2290" s="16">
        <v>45101</v>
      </c>
      <c r="B2290" t="s">
        <v>328</v>
      </c>
      <c r="C2290" t="s">
        <v>377</v>
      </c>
      <c r="D2290" t="s">
        <v>89</v>
      </c>
      <c r="E2290">
        <v>0</v>
      </c>
    </row>
    <row r="2291" spans="1:5" x14ac:dyDescent="0.25">
      <c r="A2291" s="16">
        <v>45101</v>
      </c>
      <c r="B2291" t="s">
        <v>318</v>
      </c>
      <c r="C2291" t="s">
        <v>378</v>
      </c>
      <c r="D2291" t="s">
        <v>83</v>
      </c>
      <c r="E2291">
        <v>2</v>
      </c>
    </row>
    <row r="2292" spans="1:5" x14ac:dyDescent="0.25">
      <c r="A2292" s="16">
        <v>45101</v>
      </c>
      <c r="B2292" t="s">
        <v>228</v>
      </c>
      <c r="C2292" t="s">
        <v>379</v>
      </c>
      <c r="D2292" t="s">
        <v>33</v>
      </c>
      <c r="E2292">
        <v>0</v>
      </c>
    </row>
    <row r="2293" spans="1:5" x14ac:dyDescent="0.25">
      <c r="A2293" s="16">
        <v>45101</v>
      </c>
      <c r="B2293" t="s">
        <v>150</v>
      </c>
      <c r="C2293" t="s">
        <v>380</v>
      </c>
      <c r="D2293" t="s">
        <v>69</v>
      </c>
      <c r="E2293">
        <v>0</v>
      </c>
    </row>
    <row r="2294" spans="1:5" x14ac:dyDescent="0.25">
      <c r="A2294" s="16">
        <v>45101</v>
      </c>
      <c r="B2294" t="s">
        <v>127</v>
      </c>
      <c r="C2294" t="s">
        <v>381</v>
      </c>
      <c r="D2294" t="s">
        <v>63</v>
      </c>
      <c r="E2294">
        <v>0</v>
      </c>
    </row>
    <row r="2295" spans="1:5" x14ac:dyDescent="0.25">
      <c r="A2295" s="16">
        <v>45101</v>
      </c>
      <c r="B2295" t="s">
        <v>254</v>
      </c>
      <c r="C2295" t="s">
        <v>382</v>
      </c>
      <c r="D2295" t="s">
        <v>57</v>
      </c>
      <c r="E2295">
        <v>4</v>
      </c>
    </row>
    <row r="2296" spans="1:5" x14ac:dyDescent="0.25">
      <c r="A2296" s="16">
        <v>45101</v>
      </c>
      <c r="B2296" t="s">
        <v>306</v>
      </c>
      <c r="C2296" t="s">
        <v>383</v>
      </c>
      <c r="D2296" t="s">
        <v>79</v>
      </c>
      <c r="E2296">
        <v>1</v>
      </c>
    </row>
    <row r="2297" spans="1:5" x14ac:dyDescent="0.25">
      <c r="A2297" s="16">
        <v>45101</v>
      </c>
      <c r="B2297" t="s">
        <v>266</v>
      </c>
      <c r="C2297" t="s">
        <v>384</v>
      </c>
      <c r="D2297" t="s">
        <v>41</v>
      </c>
      <c r="E2297">
        <v>0</v>
      </c>
    </row>
    <row r="2298" spans="1:5" x14ac:dyDescent="0.25">
      <c r="A2298" s="16">
        <v>45101</v>
      </c>
      <c r="B2298" t="s">
        <v>171</v>
      </c>
      <c r="C2298" t="s">
        <v>385</v>
      </c>
      <c r="D2298" t="s">
        <v>79</v>
      </c>
      <c r="E2298">
        <v>0</v>
      </c>
    </row>
    <row r="2299" spans="1:5" x14ac:dyDescent="0.25">
      <c r="A2299" s="16">
        <v>45101</v>
      </c>
      <c r="B2299" t="s">
        <v>218</v>
      </c>
      <c r="C2299" t="s">
        <v>386</v>
      </c>
      <c r="D2299" t="s">
        <v>27</v>
      </c>
      <c r="E2299">
        <v>0</v>
      </c>
    </row>
    <row r="2300" spans="1:5" x14ac:dyDescent="0.25">
      <c r="A2300" s="16">
        <v>45101</v>
      </c>
      <c r="B2300" t="s">
        <v>173</v>
      </c>
      <c r="C2300" t="s">
        <v>387</v>
      </c>
      <c r="D2300" t="s">
        <v>83</v>
      </c>
      <c r="E2300">
        <v>1</v>
      </c>
    </row>
    <row r="2301" spans="1:5" x14ac:dyDescent="0.25">
      <c r="A2301" s="16">
        <v>45101</v>
      </c>
      <c r="B2301" t="s">
        <v>183</v>
      </c>
      <c r="C2301" t="s">
        <v>388</v>
      </c>
      <c r="D2301" t="s">
        <v>89</v>
      </c>
      <c r="E2301">
        <v>5</v>
      </c>
    </row>
    <row r="2302" spans="1:5" x14ac:dyDescent="0.25">
      <c r="A2302" s="16">
        <v>45101</v>
      </c>
      <c r="B2302" t="s">
        <v>129</v>
      </c>
      <c r="C2302" t="s">
        <v>389</v>
      </c>
      <c r="D2302" t="s">
        <v>67</v>
      </c>
      <c r="E2302">
        <v>2</v>
      </c>
    </row>
    <row r="2303" spans="1:5" x14ac:dyDescent="0.25">
      <c r="A2303" s="16">
        <v>45101</v>
      </c>
      <c r="B2303" t="s">
        <v>107</v>
      </c>
      <c r="C2303" t="s">
        <v>390</v>
      </c>
      <c r="D2303" t="s">
        <v>31</v>
      </c>
      <c r="E2303">
        <v>1</v>
      </c>
    </row>
    <row r="2304" spans="1:5" x14ac:dyDescent="0.25">
      <c r="A2304" s="16">
        <v>45101</v>
      </c>
      <c r="B2304" t="s">
        <v>230</v>
      </c>
      <c r="C2304" t="s">
        <v>391</v>
      </c>
      <c r="D2304" t="s">
        <v>33</v>
      </c>
      <c r="E2304">
        <v>0</v>
      </c>
    </row>
    <row r="2305" spans="1:5" x14ac:dyDescent="0.25">
      <c r="A2305" s="16">
        <v>45101</v>
      </c>
      <c r="B2305" t="s">
        <v>109</v>
      </c>
      <c r="C2305" t="s">
        <v>392</v>
      </c>
      <c r="D2305" t="s">
        <v>37</v>
      </c>
      <c r="E2305">
        <v>0</v>
      </c>
    </row>
    <row r="2306" spans="1:5" x14ac:dyDescent="0.25">
      <c r="A2306" s="16">
        <v>45101</v>
      </c>
      <c r="B2306" t="s">
        <v>152</v>
      </c>
      <c r="C2306" t="s">
        <v>393</v>
      </c>
      <c r="D2306" t="s">
        <v>71</v>
      </c>
      <c r="E2306">
        <v>1</v>
      </c>
    </row>
    <row r="2307" spans="1:5" x14ac:dyDescent="0.25">
      <c r="A2307" s="16">
        <v>45101</v>
      </c>
      <c r="B2307" t="s">
        <v>153</v>
      </c>
      <c r="C2307" t="s">
        <v>394</v>
      </c>
      <c r="D2307" t="s">
        <v>71</v>
      </c>
      <c r="E2307">
        <v>0</v>
      </c>
    </row>
    <row r="2308" spans="1:5" x14ac:dyDescent="0.25">
      <c r="A2308" s="16">
        <v>45101</v>
      </c>
      <c r="B2308" t="s">
        <v>131</v>
      </c>
      <c r="C2308" t="s">
        <v>395</v>
      </c>
      <c r="D2308" t="s">
        <v>65</v>
      </c>
      <c r="E2308">
        <v>3</v>
      </c>
    </row>
    <row r="2309" spans="1:5" x14ac:dyDescent="0.25">
      <c r="A2309" s="16">
        <v>45101</v>
      </c>
      <c r="B2309" t="s">
        <v>133</v>
      </c>
      <c r="C2309" t="s">
        <v>396</v>
      </c>
      <c r="D2309" t="s">
        <v>65</v>
      </c>
      <c r="E2309">
        <v>0</v>
      </c>
    </row>
    <row r="2310" spans="1:5" x14ac:dyDescent="0.25">
      <c r="A2310" s="16">
        <v>45101</v>
      </c>
      <c r="B2310" t="s">
        <v>135</v>
      </c>
      <c r="C2310" t="s">
        <v>397</v>
      </c>
      <c r="D2310" t="s">
        <v>67</v>
      </c>
      <c r="E2310">
        <v>0</v>
      </c>
    </row>
    <row r="2311" spans="1:5" x14ac:dyDescent="0.25">
      <c r="A2311" s="16">
        <v>45101</v>
      </c>
      <c r="B2311" t="s">
        <v>103</v>
      </c>
      <c r="C2311" t="s">
        <v>398</v>
      </c>
      <c r="D2311" t="s">
        <v>22</v>
      </c>
      <c r="E2311">
        <v>2</v>
      </c>
    </row>
    <row r="2312" spans="1:5" x14ac:dyDescent="0.25">
      <c r="A2312" s="16">
        <v>45101</v>
      </c>
      <c r="B2312" t="s">
        <v>320</v>
      </c>
      <c r="C2312" t="s">
        <v>399</v>
      </c>
      <c r="D2312" t="s">
        <v>85</v>
      </c>
      <c r="E2312">
        <v>2</v>
      </c>
    </row>
    <row r="2313" spans="1:5" x14ac:dyDescent="0.25">
      <c r="A2313" s="16">
        <v>45101</v>
      </c>
      <c r="B2313" t="s">
        <v>175</v>
      </c>
      <c r="C2313" t="s">
        <v>400</v>
      </c>
      <c r="D2313" t="s">
        <v>77</v>
      </c>
      <c r="E2313">
        <v>6</v>
      </c>
    </row>
    <row r="2314" spans="1:5" x14ac:dyDescent="0.25">
      <c r="A2314" s="16">
        <v>45101</v>
      </c>
      <c r="B2314" t="s">
        <v>330</v>
      </c>
      <c r="C2314" t="s">
        <v>401</v>
      </c>
      <c r="D2314" t="s">
        <v>97</v>
      </c>
      <c r="E2314">
        <v>0</v>
      </c>
    </row>
    <row r="2315" spans="1:5" x14ac:dyDescent="0.25">
      <c r="A2315" s="16">
        <v>45101</v>
      </c>
      <c r="B2315" t="s">
        <v>137</v>
      </c>
      <c r="C2315" t="s">
        <v>402</v>
      </c>
      <c r="D2315" t="s">
        <v>61</v>
      </c>
      <c r="E2315">
        <v>3</v>
      </c>
    </row>
    <row r="2316" spans="1:5" x14ac:dyDescent="0.25">
      <c r="A2316" s="16">
        <v>45101</v>
      </c>
      <c r="B2316" t="s">
        <v>139</v>
      </c>
      <c r="C2316" t="s">
        <v>403</v>
      </c>
      <c r="D2316" t="s">
        <v>61</v>
      </c>
      <c r="E2316">
        <v>0</v>
      </c>
    </row>
    <row r="2317" spans="1:5" x14ac:dyDescent="0.25">
      <c r="A2317" s="16">
        <v>45101</v>
      </c>
      <c r="B2317" t="s">
        <v>105</v>
      </c>
      <c r="C2317" t="s">
        <v>404</v>
      </c>
      <c r="D2317" t="s">
        <v>22</v>
      </c>
      <c r="E2317">
        <v>2</v>
      </c>
    </row>
    <row r="2318" spans="1:5" x14ac:dyDescent="0.25">
      <c r="A2318" s="16">
        <v>45101</v>
      </c>
      <c r="B2318" t="s">
        <v>185</v>
      </c>
      <c r="C2318" t="s">
        <v>405</v>
      </c>
      <c r="D2318" t="s">
        <v>91</v>
      </c>
      <c r="E2318">
        <v>3</v>
      </c>
    </row>
    <row r="2319" spans="1:5" x14ac:dyDescent="0.25">
      <c r="A2319" s="16">
        <v>45101</v>
      </c>
      <c r="B2319" t="s">
        <v>187</v>
      </c>
      <c r="C2319" t="s">
        <v>406</v>
      </c>
      <c r="D2319" t="s">
        <v>89</v>
      </c>
      <c r="E2319">
        <v>0</v>
      </c>
    </row>
    <row r="2320" spans="1:5" x14ac:dyDescent="0.25">
      <c r="A2320" s="16">
        <v>45101</v>
      </c>
      <c r="B2320" t="s">
        <v>264</v>
      </c>
      <c r="C2320" t="s">
        <v>407</v>
      </c>
      <c r="D2320" t="s">
        <v>47</v>
      </c>
      <c r="E2320">
        <v>0</v>
      </c>
    </row>
    <row r="2321" spans="1:5" x14ac:dyDescent="0.25">
      <c r="A2321" s="16">
        <v>45101</v>
      </c>
      <c r="B2321" t="s">
        <v>111</v>
      </c>
      <c r="C2321" t="s">
        <v>408</v>
      </c>
      <c r="D2321" t="s">
        <v>35</v>
      </c>
      <c r="E2321">
        <v>0</v>
      </c>
    </row>
    <row r="2322" spans="1:5" x14ac:dyDescent="0.25">
      <c r="A2322" s="16">
        <v>45101</v>
      </c>
      <c r="B2322" t="s">
        <v>326</v>
      </c>
      <c r="C2322" t="s">
        <v>409</v>
      </c>
      <c r="D2322" t="s">
        <v>87</v>
      </c>
      <c r="E2322">
        <v>15</v>
      </c>
    </row>
    <row r="2323" spans="1:5" x14ac:dyDescent="0.25">
      <c r="A2323" s="16">
        <v>45101</v>
      </c>
      <c r="B2323" t="s">
        <v>115</v>
      </c>
      <c r="C2323" t="s">
        <v>410</v>
      </c>
      <c r="D2323" t="s">
        <v>55</v>
      </c>
      <c r="E2323">
        <v>1</v>
      </c>
    </row>
    <row r="2324" spans="1:5" x14ac:dyDescent="0.25">
      <c r="A2324" s="16">
        <v>45101</v>
      </c>
      <c r="B2324" t="s">
        <v>155</v>
      </c>
      <c r="C2324" t="s">
        <v>411</v>
      </c>
      <c r="D2324" t="s">
        <v>71</v>
      </c>
      <c r="E2324">
        <v>0</v>
      </c>
    </row>
    <row r="2325" spans="1:5" x14ac:dyDescent="0.25">
      <c r="A2325" s="16">
        <v>45101</v>
      </c>
      <c r="B2325" t="s">
        <v>157</v>
      </c>
      <c r="C2325" t="s">
        <v>412</v>
      </c>
      <c r="D2325" t="s">
        <v>71</v>
      </c>
      <c r="E2325">
        <v>0</v>
      </c>
    </row>
    <row r="2326" spans="1:5" x14ac:dyDescent="0.25">
      <c r="A2326" s="16">
        <v>45101</v>
      </c>
      <c r="B2326" t="s">
        <v>189</v>
      </c>
      <c r="C2326" t="s">
        <v>413</v>
      </c>
      <c r="D2326" t="s">
        <v>89</v>
      </c>
      <c r="E2326">
        <v>5</v>
      </c>
    </row>
    <row r="2327" spans="1:5" x14ac:dyDescent="0.25">
      <c r="A2327" s="16">
        <v>45101</v>
      </c>
      <c r="B2327" t="s">
        <v>234</v>
      </c>
      <c r="C2327" t="s">
        <v>414</v>
      </c>
      <c r="D2327" t="s">
        <v>29</v>
      </c>
      <c r="E2327">
        <v>4</v>
      </c>
    </row>
    <row r="2328" spans="1:5" x14ac:dyDescent="0.25">
      <c r="A2328" s="16">
        <v>45101</v>
      </c>
      <c r="B2328" t="s">
        <v>268</v>
      </c>
      <c r="C2328" t="s">
        <v>415</v>
      </c>
      <c r="D2328" t="s">
        <v>41</v>
      </c>
      <c r="E2328">
        <v>0</v>
      </c>
    </row>
    <row r="2329" spans="1:5" x14ac:dyDescent="0.25">
      <c r="A2329" s="16">
        <v>45101</v>
      </c>
      <c r="B2329" t="s">
        <v>117</v>
      </c>
      <c r="C2329" t="s">
        <v>416</v>
      </c>
      <c r="D2329" t="s">
        <v>51</v>
      </c>
      <c r="E2329">
        <v>0</v>
      </c>
    </row>
    <row r="2330" spans="1:5" x14ac:dyDescent="0.25">
      <c r="A2330" s="16">
        <v>45101</v>
      </c>
      <c r="B2330" t="s">
        <v>119</v>
      </c>
      <c r="C2330" t="s">
        <v>417</v>
      </c>
      <c r="D2330" t="s">
        <v>57</v>
      </c>
      <c r="E2330">
        <v>1</v>
      </c>
    </row>
    <row r="2331" spans="1:5" x14ac:dyDescent="0.25">
      <c r="A2331" s="16">
        <v>45101</v>
      </c>
      <c r="B2331" t="s">
        <v>159</v>
      </c>
      <c r="C2331" t="s">
        <v>418</v>
      </c>
      <c r="D2331" t="s">
        <v>69</v>
      </c>
      <c r="E2331">
        <v>0</v>
      </c>
    </row>
    <row r="2332" spans="1:5" x14ac:dyDescent="0.25">
      <c r="A2332" s="16">
        <v>45101</v>
      </c>
      <c r="B2332" t="s">
        <v>161</v>
      </c>
      <c r="C2332" t="s">
        <v>419</v>
      </c>
      <c r="D2332" t="s">
        <v>69</v>
      </c>
      <c r="E2332">
        <v>4</v>
      </c>
    </row>
    <row r="2333" spans="1:5" x14ac:dyDescent="0.25">
      <c r="A2333" s="16">
        <v>45101</v>
      </c>
      <c r="B2333" t="s">
        <v>191</v>
      </c>
      <c r="C2333" t="s">
        <v>420</v>
      </c>
      <c r="D2333" t="s">
        <v>95</v>
      </c>
      <c r="E2333">
        <v>2</v>
      </c>
    </row>
    <row r="2334" spans="1:5" x14ac:dyDescent="0.25">
      <c r="A2334" s="16">
        <v>45101</v>
      </c>
      <c r="B2334" t="s">
        <v>177</v>
      </c>
      <c r="C2334" t="s">
        <v>421</v>
      </c>
      <c r="D2334" t="s">
        <v>79</v>
      </c>
      <c r="E2334">
        <v>0</v>
      </c>
    </row>
    <row r="2335" spans="1:5" x14ac:dyDescent="0.25">
      <c r="A2335" s="16">
        <v>45101</v>
      </c>
      <c r="B2335" t="s">
        <v>142</v>
      </c>
      <c r="C2335" t="s">
        <v>422</v>
      </c>
      <c r="D2335" t="s">
        <v>63</v>
      </c>
      <c r="E2335">
        <v>0</v>
      </c>
    </row>
    <row r="2336" spans="1:5" x14ac:dyDescent="0.25">
      <c r="A2336" s="16">
        <v>45101</v>
      </c>
      <c r="B2336" t="s">
        <v>302</v>
      </c>
      <c r="C2336" t="s">
        <v>423</v>
      </c>
      <c r="D2336" t="s">
        <v>81</v>
      </c>
      <c r="E2336">
        <v>0</v>
      </c>
    </row>
    <row r="2337" spans="1:5" x14ac:dyDescent="0.25">
      <c r="A2337" s="16">
        <v>45101</v>
      </c>
      <c r="B2337" t="s">
        <v>260</v>
      </c>
      <c r="C2337" t="s">
        <v>424</v>
      </c>
      <c r="D2337" t="s">
        <v>59</v>
      </c>
      <c r="E2337">
        <v>0</v>
      </c>
    </row>
    <row r="2338" spans="1:5" x14ac:dyDescent="0.25">
      <c r="A2338" s="16">
        <v>45101</v>
      </c>
      <c r="B2338" t="s">
        <v>242</v>
      </c>
      <c r="C2338" t="s">
        <v>425</v>
      </c>
      <c r="D2338" t="s">
        <v>35</v>
      </c>
      <c r="E2338">
        <v>1</v>
      </c>
    </row>
    <row r="2339" spans="1:5" x14ac:dyDescent="0.25">
      <c r="A2339" s="16">
        <v>45101</v>
      </c>
      <c r="B2339" t="s">
        <v>270</v>
      </c>
      <c r="C2339" t="s">
        <v>426</v>
      </c>
      <c r="D2339" t="s">
        <v>39</v>
      </c>
      <c r="E2339">
        <v>1</v>
      </c>
    </row>
    <row r="2340" spans="1:5" x14ac:dyDescent="0.25">
      <c r="A2340" s="16">
        <v>45101</v>
      </c>
      <c r="B2340" t="s">
        <v>226</v>
      </c>
      <c r="C2340" t="s">
        <v>427</v>
      </c>
      <c r="D2340" t="s">
        <v>31</v>
      </c>
      <c r="E2340">
        <v>0</v>
      </c>
    </row>
    <row r="2341" spans="1:5" x14ac:dyDescent="0.25">
      <c r="A2341" s="16">
        <v>45101</v>
      </c>
      <c r="B2341" t="s">
        <v>212</v>
      </c>
      <c r="C2341" t="s">
        <v>428</v>
      </c>
      <c r="D2341" t="s">
        <v>18</v>
      </c>
      <c r="E2341">
        <v>1</v>
      </c>
    </row>
    <row r="2342" spans="1:5" x14ac:dyDescent="0.25">
      <c r="A2342" s="16">
        <v>45101</v>
      </c>
      <c r="B2342" t="s">
        <v>256</v>
      </c>
      <c r="C2342" t="s">
        <v>429</v>
      </c>
      <c r="D2342" t="s">
        <v>49</v>
      </c>
      <c r="E2342">
        <v>6</v>
      </c>
    </row>
    <row r="2343" spans="1:5" x14ac:dyDescent="0.25">
      <c r="A2343" s="16">
        <v>45101</v>
      </c>
      <c r="B2343" t="s">
        <v>144</v>
      </c>
      <c r="C2343" t="s">
        <v>430</v>
      </c>
      <c r="D2343" t="s">
        <v>63</v>
      </c>
      <c r="E2343">
        <v>0</v>
      </c>
    </row>
    <row r="2344" spans="1:5" x14ac:dyDescent="0.25">
      <c r="A2344" s="16">
        <v>45101</v>
      </c>
      <c r="B2344" t="s">
        <v>121</v>
      </c>
      <c r="C2344" t="s">
        <v>431</v>
      </c>
      <c r="D2344" t="s">
        <v>43</v>
      </c>
      <c r="E2344">
        <v>7</v>
      </c>
    </row>
    <row r="2345" spans="1:5" x14ac:dyDescent="0.25">
      <c r="A2345" s="16">
        <v>45101</v>
      </c>
      <c r="B2345" t="s">
        <v>332</v>
      </c>
      <c r="C2345" t="s">
        <v>432</v>
      </c>
      <c r="D2345" t="s">
        <v>99</v>
      </c>
      <c r="E2345">
        <v>5</v>
      </c>
    </row>
    <row r="2346" spans="1:5" x14ac:dyDescent="0.25">
      <c r="A2346" s="16">
        <v>45101</v>
      </c>
      <c r="B2346" t="s">
        <v>146</v>
      </c>
      <c r="C2346" t="s">
        <v>433</v>
      </c>
      <c r="D2346" t="s">
        <v>63</v>
      </c>
      <c r="E2346">
        <v>4</v>
      </c>
    </row>
    <row r="2347" spans="1:5" x14ac:dyDescent="0.25">
      <c r="A2347" s="16">
        <v>45101</v>
      </c>
      <c r="B2347" t="s">
        <v>163</v>
      </c>
      <c r="C2347" t="s">
        <v>434</v>
      </c>
      <c r="D2347" t="s">
        <v>73</v>
      </c>
      <c r="E2347">
        <v>0</v>
      </c>
    </row>
    <row r="2348" spans="1:5" x14ac:dyDescent="0.25">
      <c r="A2348" s="16">
        <v>45101</v>
      </c>
      <c r="B2348" t="s">
        <v>236</v>
      </c>
      <c r="C2348" t="s">
        <v>435</v>
      </c>
      <c r="D2348" t="s">
        <v>29</v>
      </c>
      <c r="E2348">
        <v>0</v>
      </c>
    </row>
    <row r="2349" spans="1:5" x14ac:dyDescent="0.25">
      <c r="A2349" s="16">
        <v>45101</v>
      </c>
      <c r="B2349" t="s">
        <v>276</v>
      </c>
      <c r="C2349" t="s">
        <v>436</v>
      </c>
      <c r="D2349" t="s">
        <v>65</v>
      </c>
      <c r="E2349">
        <v>0</v>
      </c>
    </row>
    <row r="2350" spans="1:5" x14ac:dyDescent="0.25">
      <c r="A2350" s="16">
        <v>45101</v>
      </c>
      <c r="B2350" t="s">
        <v>113</v>
      </c>
      <c r="C2350" t="s">
        <v>437</v>
      </c>
      <c r="D2350" t="s">
        <v>37</v>
      </c>
      <c r="E2350">
        <v>0</v>
      </c>
    </row>
    <row r="2351" spans="1:5" x14ac:dyDescent="0.25">
      <c r="A2351" s="16">
        <v>45101</v>
      </c>
      <c r="B2351" t="s">
        <v>310</v>
      </c>
      <c r="C2351" t="s">
        <v>438</v>
      </c>
      <c r="D2351" t="s">
        <v>79</v>
      </c>
      <c r="E2351">
        <v>4</v>
      </c>
    </row>
    <row r="2352" spans="1:5" x14ac:dyDescent="0.25">
      <c r="A2352" s="16">
        <v>45101</v>
      </c>
      <c r="B2352" t="s">
        <v>296</v>
      </c>
      <c r="C2352" t="s">
        <v>439</v>
      </c>
      <c r="D2352" t="s">
        <v>71</v>
      </c>
      <c r="E2352">
        <v>0</v>
      </c>
    </row>
    <row r="2353" spans="1:5" x14ac:dyDescent="0.25">
      <c r="A2353" s="16">
        <v>45101</v>
      </c>
      <c r="B2353" t="s">
        <v>300</v>
      </c>
      <c r="C2353" t="s">
        <v>440</v>
      </c>
      <c r="D2353" t="s">
        <v>73</v>
      </c>
      <c r="E2353">
        <v>0</v>
      </c>
    </row>
    <row r="2354" spans="1:5" x14ac:dyDescent="0.25">
      <c r="A2354" s="16">
        <v>45101</v>
      </c>
      <c r="B2354" t="s">
        <v>123</v>
      </c>
      <c r="C2354" t="s">
        <v>441</v>
      </c>
      <c r="D2354" t="s">
        <v>45</v>
      </c>
      <c r="E2354">
        <v>0</v>
      </c>
    </row>
    <row r="2355" spans="1:5" x14ac:dyDescent="0.25">
      <c r="A2355" s="16">
        <v>45101</v>
      </c>
      <c r="B2355" t="s">
        <v>165</v>
      </c>
      <c r="C2355" t="s">
        <v>442</v>
      </c>
      <c r="D2355" t="s">
        <v>69</v>
      </c>
      <c r="E2355">
        <v>0</v>
      </c>
    </row>
    <row r="2356" spans="1:5" x14ac:dyDescent="0.25">
      <c r="A2356" s="16">
        <v>45101</v>
      </c>
      <c r="B2356" t="s">
        <v>232</v>
      </c>
      <c r="C2356" t="s">
        <v>481</v>
      </c>
      <c r="D2356" t="s">
        <v>33</v>
      </c>
      <c r="E2356">
        <v>0</v>
      </c>
    </row>
    <row r="2357" spans="1:5" x14ac:dyDescent="0.25">
      <c r="A2357" s="16">
        <v>45101</v>
      </c>
      <c r="B2357" t="s">
        <v>304</v>
      </c>
      <c r="C2357" t="s">
        <v>443</v>
      </c>
      <c r="D2357" t="s">
        <v>81</v>
      </c>
      <c r="E2357">
        <v>0</v>
      </c>
    </row>
    <row r="2358" spans="1:5" x14ac:dyDescent="0.25">
      <c r="A2358" s="16">
        <v>45101</v>
      </c>
      <c r="B2358" t="s">
        <v>179</v>
      </c>
      <c r="C2358" t="s">
        <v>444</v>
      </c>
      <c r="D2358" t="s">
        <v>85</v>
      </c>
      <c r="E2358">
        <v>1</v>
      </c>
    </row>
    <row r="2359" spans="1:5" x14ac:dyDescent="0.25">
      <c r="A2359" s="16">
        <v>45101</v>
      </c>
      <c r="B2359" t="s">
        <v>278</v>
      </c>
      <c r="C2359" t="s">
        <v>445</v>
      </c>
      <c r="D2359" t="s">
        <v>61</v>
      </c>
      <c r="E2359">
        <v>0</v>
      </c>
    </row>
    <row r="2360" spans="1:5" x14ac:dyDescent="0.25">
      <c r="A2360" s="16">
        <v>45101</v>
      </c>
      <c r="B2360" t="s">
        <v>283</v>
      </c>
      <c r="C2360" t="s">
        <v>446</v>
      </c>
      <c r="D2360" t="s">
        <v>67</v>
      </c>
      <c r="E2360">
        <v>0</v>
      </c>
    </row>
    <row r="2361" spans="1:5" x14ac:dyDescent="0.25">
      <c r="A2361" s="16">
        <v>45101</v>
      </c>
      <c r="B2361" t="s">
        <v>125</v>
      </c>
      <c r="C2361" t="s">
        <v>479</v>
      </c>
      <c r="D2361" t="s">
        <v>51</v>
      </c>
      <c r="E2361">
        <v>4</v>
      </c>
    </row>
    <row r="2362" spans="1:5" x14ac:dyDescent="0.25">
      <c r="A2362" s="16">
        <v>45101</v>
      </c>
      <c r="B2362" t="s">
        <v>167</v>
      </c>
      <c r="C2362" t="s">
        <v>447</v>
      </c>
      <c r="D2362" t="s">
        <v>73</v>
      </c>
      <c r="E2362">
        <v>7</v>
      </c>
    </row>
    <row r="2363" spans="1:5" x14ac:dyDescent="0.25">
      <c r="A2363" s="16">
        <v>45101</v>
      </c>
      <c r="B2363" t="s">
        <v>148</v>
      </c>
      <c r="C2363" t="s">
        <v>448</v>
      </c>
      <c r="D2363" t="s">
        <v>63</v>
      </c>
      <c r="E2363">
        <v>4</v>
      </c>
    </row>
    <row r="2364" spans="1:5" x14ac:dyDescent="0.25">
      <c r="A2364" s="16">
        <v>45101</v>
      </c>
      <c r="B2364" t="s">
        <v>181</v>
      </c>
      <c r="C2364" t="s">
        <v>449</v>
      </c>
      <c r="D2364" t="s">
        <v>81</v>
      </c>
      <c r="E2364">
        <v>1</v>
      </c>
    </row>
    <row r="2365" spans="1:5" x14ac:dyDescent="0.25">
      <c r="A2365" s="16">
        <v>45101</v>
      </c>
      <c r="B2365" t="s">
        <v>222</v>
      </c>
      <c r="C2365" t="s">
        <v>451</v>
      </c>
      <c r="D2365" t="s">
        <v>20</v>
      </c>
      <c r="E2365">
        <v>2</v>
      </c>
    </row>
    <row r="2366" spans="1:5" x14ac:dyDescent="0.25">
      <c r="A2366" s="16">
        <v>45101</v>
      </c>
      <c r="B2366" t="s">
        <v>216</v>
      </c>
      <c r="C2366" t="s">
        <v>452</v>
      </c>
      <c r="D2366" t="s">
        <v>25</v>
      </c>
      <c r="E2366">
        <v>2</v>
      </c>
    </row>
    <row r="2367" spans="1:5" x14ac:dyDescent="0.25">
      <c r="A2367" s="16">
        <v>45101</v>
      </c>
      <c r="B2367" t="s">
        <v>258</v>
      </c>
      <c r="C2367" t="s">
        <v>453</v>
      </c>
      <c r="D2367" t="s">
        <v>45</v>
      </c>
      <c r="E2367">
        <v>0</v>
      </c>
    </row>
    <row r="2368" spans="1:5" x14ac:dyDescent="0.25">
      <c r="A2368" s="16">
        <v>45101</v>
      </c>
      <c r="B2368" t="s">
        <v>285</v>
      </c>
      <c r="C2368" t="s">
        <v>454</v>
      </c>
      <c r="D2368" t="s">
        <v>67</v>
      </c>
      <c r="E2368">
        <v>1</v>
      </c>
    </row>
    <row r="2369" spans="1:5" x14ac:dyDescent="0.25">
      <c r="A2369" s="16">
        <v>45101</v>
      </c>
      <c r="B2369" t="s">
        <v>298</v>
      </c>
      <c r="C2369" t="s">
        <v>455</v>
      </c>
      <c r="D2369" t="s">
        <v>71</v>
      </c>
      <c r="E2369">
        <v>0</v>
      </c>
    </row>
    <row r="2370" spans="1:5" x14ac:dyDescent="0.25">
      <c r="A2370" s="16">
        <v>45101</v>
      </c>
      <c r="B2370" t="s">
        <v>250</v>
      </c>
      <c r="C2370" t="s">
        <v>456</v>
      </c>
      <c r="D2370" t="s">
        <v>43</v>
      </c>
      <c r="E2370">
        <v>2</v>
      </c>
    </row>
    <row r="2371" spans="1:5" x14ac:dyDescent="0.25">
      <c r="A2371" s="16">
        <v>45101</v>
      </c>
      <c r="B2371" t="s">
        <v>246</v>
      </c>
      <c r="C2371" t="s">
        <v>457</v>
      </c>
      <c r="D2371" t="s">
        <v>37</v>
      </c>
      <c r="E2371">
        <v>0</v>
      </c>
    </row>
    <row r="2372" spans="1:5" x14ac:dyDescent="0.25">
      <c r="A2372" s="16">
        <v>45101</v>
      </c>
      <c r="B2372" t="s">
        <v>248</v>
      </c>
      <c r="C2372" t="s">
        <v>458</v>
      </c>
      <c r="D2372" t="s">
        <v>53</v>
      </c>
      <c r="E2372">
        <v>2</v>
      </c>
    </row>
    <row r="2373" spans="1:5" x14ac:dyDescent="0.25">
      <c r="A2373" s="16">
        <v>45101</v>
      </c>
      <c r="B2373" t="s">
        <v>238</v>
      </c>
      <c r="C2373" t="s">
        <v>480</v>
      </c>
      <c r="D2373" t="s">
        <v>29</v>
      </c>
      <c r="E2373">
        <v>5</v>
      </c>
    </row>
    <row r="2374" spans="1:5" x14ac:dyDescent="0.25">
      <c r="A2374" s="16">
        <v>45101</v>
      </c>
      <c r="B2374" t="s">
        <v>314</v>
      </c>
      <c r="C2374" t="s">
        <v>459</v>
      </c>
      <c r="D2374" t="s">
        <v>75</v>
      </c>
      <c r="E2374">
        <v>1</v>
      </c>
    </row>
    <row r="2375" spans="1:5" x14ac:dyDescent="0.25">
      <c r="A2375" s="16">
        <v>45101</v>
      </c>
      <c r="B2375" t="s">
        <v>287</v>
      </c>
      <c r="C2375" t="s">
        <v>497</v>
      </c>
      <c r="D2375" t="s">
        <v>67</v>
      </c>
      <c r="E2375">
        <v>0</v>
      </c>
    </row>
    <row r="2376" spans="1:5" x14ac:dyDescent="0.25">
      <c r="A2376" s="16">
        <v>45101</v>
      </c>
      <c r="B2376" t="s">
        <v>289</v>
      </c>
      <c r="C2376" t="s">
        <v>497</v>
      </c>
      <c r="D2376" t="s">
        <v>67</v>
      </c>
      <c r="E2376">
        <v>0</v>
      </c>
    </row>
    <row r="2377" spans="1:5" x14ac:dyDescent="0.25">
      <c r="A2377" s="16">
        <v>45101</v>
      </c>
      <c r="B2377" t="s">
        <v>291</v>
      </c>
      <c r="C2377" t="s">
        <v>497</v>
      </c>
      <c r="D2377" t="s">
        <v>67</v>
      </c>
      <c r="E2377">
        <v>1</v>
      </c>
    </row>
    <row r="2378" spans="1:5" x14ac:dyDescent="0.25">
      <c r="A2378" s="16">
        <v>45102</v>
      </c>
      <c r="B2378">
        <v>506</v>
      </c>
      <c r="C2378" t="s">
        <v>354</v>
      </c>
      <c r="D2378" t="s">
        <v>43</v>
      </c>
      <c r="E2378">
        <v>1</v>
      </c>
    </row>
    <row r="2379" spans="1:5" x14ac:dyDescent="0.25">
      <c r="A2379" s="16">
        <v>45102</v>
      </c>
      <c r="B2379">
        <v>507</v>
      </c>
      <c r="C2379" t="s">
        <v>365</v>
      </c>
      <c r="D2379" t="s">
        <v>43</v>
      </c>
      <c r="E2379">
        <v>0</v>
      </c>
    </row>
    <row r="2380" spans="1:5" x14ac:dyDescent="0.25">
      <c r="A2380" s="16">
        <v>45102</v>
      </c>
      <c r="B2380" t="s">
        <v>220</v>
      </c>
      <c r="C2380" t="s">
        <v>367</v>
      </c>
      <c r="D2380" t="s">
        <v>20</v>
      </c>
      <c r="E2380">
        <v>0</v>
      </c>
    </row>
    <row r="2381" spans="1:5" x14ac:dyDescent="0.25">
      <c r="A2381" s="16">
        <v>45102</v>
      </c>
      <c r="B2381" t="s">
        <v>316</v>
      </c>
      <c r="C2381" t="s">
        <v>368</v>
      </c>
      <c r="D2381" t="s">
        <v>83</v>
      </c>
      <c r="E2381">
        <v>0</v>
      </c>
    </row>
    <row r="2382" spans="1:5" x14ac:dyDescent="0.25">
      <c r="A2382" s="16">
        <v>45102</v>
      </c>
      <c r="B2382" t="s">
        <v>281</v>
      </c>
      <c r="C2382" t="s">
        <v>369</v>
      </c>
      <c r="D2382" t="s">
        <v>67</v>
      </c>
      <c r="E2382">
        <v>0</v>
      </c>
    </row>
    <row r="2383" spans="1:5" x14ac:dyDescent="0.25">
      <c r="A2383" s="16">
        <v>45102</v>
      </c>
      <c r="B2383" t="s">
        <v>324</v>
      </c>
      <c r="C2383" t="s">
        <v>370</v>
      </c>
      <c r="D2383" t="s">
        <v>93</v>
      </c>
      <c r="E2383">
        <v>2</v>
      </c>
    </row>
    <row r="2384" spans="1:5" x14ac:dyDescent="0.25">
      <c r="A2384" s="16">
        <v>45102</v>
      </c>
      <c r="B2384" t="s">
        <v>274</v>
      </c>
      <c r="C2384" t="s">
        <v>371</v>
      </c>
      <c r="D2384" t="s">
        <v>65</v>
      </c>
      <c r="E2384">
        <v>1</v>
      </c>
    </row>
    <row r="2385" spans="1:5" x14ac:dyDescent="0.25">
      <c r="A2385" s="16">
        <v>45102</v>
      </c>
      <c r="B2385" t="s">
        <v>244</v>
      </c>
      <c r="C2385" t="s">
        <v>372</v>
      </c>
      <c r="D2385" t="s">
        <v>37</v>
      </c>
      <c r="E2385">
        <v>0</v>
      </c>
    </row>
    <row r="2386" spans="1:5" x14ac:dyDescent="0.25">
      <c r="A2386" s="16">
        <v>45102</v>
      </c>
      <c r="B2386" t="s">
        <v>312</v>
      </c>
      <c r="C2386" t="s">
        <v>373</v>
      </c>
      <c r="D2386" t="s">
        <v>75</v>
      </c>
      <c r="E2386">
        <v>13</v>
      </c>
    </row>
    <row r="2387" spans="1:5" x14ac:dyDescent="0.25">
      <c r="A2387" s="16">
        <v>45102</v>
      </c>
      <c r="B2387" t="s">
        <v>224</v>
      </c>
      <c r="C2387" t="s">
        <v>374</v>
      </c>
      <c r="D2387" t="s">
        <v>22</v>
      </c>
      <c r="E2387">
        <v>0</v>
      </c>
    </row>
    <row r="2388" spans="1:5" x14ac:dyDescent="0.25">
      <c r="A2388" s="16">
        <v>45102</v>
      </c>
      <c r="B2388" t="s">
        <v>240</v>
      </c>
      <c r="C2388" t="s">
        <v>375</v>
      </c>
      <c r="D2388" t="s">
        <v>35</v>
      </c>
      <c r="E2388">
        <v>0</v>
      </c>
    </row>
    <row r="2389" spans="1:5" x14ac:dyDescent="0.25">
      <c r="A2389" s="16">
        <v>45102</v>
      </c>
      <c r="B2389" t="s">
        <v>328</v>
      </c>
      <c r="C2389" t="s">
        <v>377</v>
      </c>
      <c r="D2389" t="s">
        <v>89</v>
      </c>
      <c r="E2389">
        <v>0</v>
      </c>
    </row>
    <row r="2390" spans="1:5" x14ac:dyDescent="0.25">
      <c r="A2390" s="16">
        <v>45102</v>
      </c>
      <c r="B2390" t="s">
        <v>318</v>
      </c>
      <c r="C2390" t="s">
        <v>378</v>
      </c>
      <c r="D2390" t="s">
        <v>83</v>
      </c>
      <c r="E2390">
        <v>0</v>
      </c>
    </row>
    <row r="2391" spans="1:5" x14ac:dyDescent="0.25">
      <c r="A2391" s="16">
        <v>45102</v>
      </c>
      <c r="B2391" t="s">
        <v>228</v>
      </c>
      <c r="C2391" t="s">
        <v>379</v>
      </c>
      <c r="D2391" t="s">
        <v>33</v>
      </c>
      <c r="E2391">
        <v>0</v>
      </c>
    </row>
    <row r="2392" spans="1:5" x14ac:dyDescent="0.25">
      <c r="A2392" s="16">
        <v>45102</v>
      </c>
      <c r="B2392" t="s">
        <v>150</v>
      </c>
      <c r="C2392" t="s">
        <v>380</v>
      </c>
      <c r="D2392" t="s">
        <v>69</v>
      </c>
      <c r="E2392">
        <v>0</v>
      </c>
    </row>
    <row r="2393" spans="1:5" x14ac:dyDescent="0.25">
      <c r="A2393" s="16">
        <v>45102</v>
      </c>
      <c r="B2393" t="s">
        <v>127</v>
      </c>
      <c r="C2393" t="s">
        <v>381</v>
      </c>
      <c r="D2393" t="s">
        <v>63</v>
      </c>
      <c r="E2393">
        <v>0</v>
      </c>
    </row>
    <row r="2394" spans="1:5" x14ac:dyDescent="0.25">
      <c r="A2394" s="16">
        <v>45102</v>
      </c>
      <c r="B2394" t="s">
        <v>254</v>
      </c>
      <c r="C2394" t="s">
        <v>382</v>
      </c>
      <c r="D2394" t="s">
        <v>57</v>
      </c>
      <c r="E2394">
        <v>0</v>
      </c>
    </row>
    <row r="2395" spans="1:5" x14ac:dyDescent="0.25">
      <c r="A2395" s="16">
        <v>45102</v>
      </c>
      <c r="B2395" t="s">
        <v>306</v>
      </c>
      <c r="C2395" t="s">
        <v>383</v>
      </c>
      <c r="D2395" t="s">
        <v>79</v>
      </c>
      <c r="E2395">
        <v>2</v>
      </c>
    </row>
    <row r="2396" spans="1:5" x14ac:dyDescent="0.25">
      <c r="A2396" s="16">
        <v>45102</v>
      </c>
      <c r="B2396" t="s">
        <v>266</v>
      </c>
      <c r="C2396" t="s">
        <v>384</v>
      </c>
      <c r="D2396" t="s">
        <v>41</v>
      </c>
      <c r="E2396">
        <v>0</v>
      </c>
    </row>
    <row r="2397" spans="1:5" x14ac:dyDescent="0.25">
      <c r="A2397" s="16">
        <v>45102</v>
      </c>
      <c r="B2397" t="s">
        <v>171</v>
      </c>
      <c r="C2397" t="s">
        <v>385</v>
      </c>
      <c r="D2397" t="s">
        <v>79</v>
      </c>
      <c r="E2397">
        <v>0</v>
      </c>
    </row>
    <row r="2398" spans="1:5" x14ac:dyDescent="0.25">
      <c r="A2398" s="16">
        <v>45102</v>
      </c>
      <c r="B2398" t="s">
        <v>218</v>
      </c>
      <c r="C2398" t="s">
        <v>386</v>
      </c>
      <c r="D2398" t="s">
        <v>27</v>
      </c>
      <c r="E2398">
        <v>0</v>
      </c>
    </row>
    <row r="2399" spans="1:5" x14ac:dyDescent="0.25">
      <c r="A2399" s="16">
        <v>45102</v>
      </c>
      <c r="B2399" t="s">
        <v>173</v>
      </c>
      <c r="C2399" t="s">
        <v>387</v>
      </c>
      <c r="D2399" t="s">
        <v>83</v>
      </c>
      <c r="E2399">
        <v>0</v>
      </c>
    </row>
    <row r="2400" spans="1:5" x14ac:dyDescent="0.25">
      <c r="A2400" s="16">
        <v>45102</v>
      </c>
      <c r="B2400" t="s">
        <v>183</v>
      </c>
      <c r="C2400" t="s">
        <v>388</v>
      </c>
      <c r="D2400" t="s">
        <v>89</v>
      </c>
      <c r="E2400">
        <v>0</v>
      </c>
    </row>
    <row r="2401" spans="1:5" x14ac:dyDescent="0.25">
      <c r="A2401" s="16">
        <v>45102</v>
      </c>
      <c r="B2401" t="s">
        <v>129</v>
      </c>
      <c r="C2401" t="s">
        <v>389</v>
      </c>
      <c r="D2401" t="s">
        <v>67</v>
      </c>
      <c r="E2401">
        <v>1</v>
      </c>
    </row>
    <row r="2402" spans="1:5" x14ac:dyDescent="0.25">
      <c r="A2402" s="16">
        <v>45102</v>
      </c>
      <c r="B2402" t="s">
        <v>107</v>
      </c>
      <c r="C2402" t="s">
        <v>390</v>
      </c>
      <c r="D2402" t="s">
        <v>31</v>
      </c>
      <c r="E2402">
        <v>1</v>
      </c>
    </row>
    <row r="2403" spans="1:5" x14ac:dyDescent="0.25">
      <c r="A2403" s="16">
        <v>45102</v>
      </c>
      <c r="B2403" t="s">
        <v>230</v>
      </c>
      <c r="C2403" t="s">
        <v>391</v>
      </c>
      <c r="D2403" t="s">
        <v>33</v>
      </c>
      <c r="E2403">
        <v>0</v>
      </c>
    </row>
    <row r="2404" spans="1:5" x14ac:dyDescent="0.25">
      <c r="A2404" s="16">
        <v>45102</v>
      </c>
      <c r="B2404" t="s">
        <v>109</v>
      </c>
      <c r="C2404" t="s">
        <v>392</v>
      </c>
      <c r="D2404" t="s">
        <v>37</v>
      </c>
      <c r="E2404">
        <v>0</v>
      </c>
    </row>
    <row r="2405" spans="1:5" x14ac:dyDescent="0.25">
      <c r="A2405" s="16">
        <v>45102</v>
      </c>
      <c r="B2405" t="s">
        <v>152</v>
      </c>
      <c r="C2405" t="s">
        <v>393</v>
      </c>
      <c r="D2405" t="s">
        <v>71</v>
      </c>
      <c r="E2405">
        <v>0</v>
      </c>
    </row>
    <row r="2406" spans="1:5" x14ac:dyDescent="0.25">
      <c r="A2406" s="16">
        <v>45102</v>
      </c>
      <c r="B2406" t="s">
        <v>153</v>
      </c>
      <c r="C2406" t="s">
        <v>394</v>
      </c>
      <c r="D2406" t="s">
        <v>71</v>
      </c>
      <c r="E2406">
        <v>0</v>
      </c>
    </row>
    <row r="2407" spans="1:5" x14ac:dyDescent="0.25">
      <c r="A2407" s="16">
        <v>45102</v>
      </c>
      <c r="B2407" t="s">
        <v>131</v>
      </c>
      <c r="C2407" t="s">
        <v>395</v>
      </c>
      <c r="D2407" t="s">
        <v>65</v>
      </c>
      <c r="E2407">
        <v>0</v>
      </c>
    </row>
    <row r="2408" spans="1:5" x14ac:dyDescent="0.25">
      <c r="A2408" s="16">
        <v>45102</v>
      </c>
      <c r="B2408" t="s">
        <v>133</v>
      </c>
      <c r="C2408" t="s">
        <v>396</v>
      </c>
      <c r="D2408" t="s">
        <v>65</v>
      </c>
      <c r="E2408">
        <v>0</v>
      </c>
    </row>
    <row r="2409" spans="1:5" x14ac:dyDescent="0.25">
      <c r="A2409" s="16">
        <v>45102</v>
      </c>
      <c r="B2409" t="s">
        <v>135</v>
      </c>
      <c r="C2409" t="s">
        <v>397</v>
      </c>
      <c r="D2409" t="s">
        <v>67</v>
      </c>
      <c r="E2409">
        <v>0</v>
      </c>
    </row>
    <row r="2410" spans="1:5" x14ac:dyDescent="0.25">
      <c r="A2410" s="16">
        <v>45102</v>
      </c>
      <c r="B2410" t="s">
        <v>103</v>
      </c>
      <c r="C2410" t="s">
        <v>398</v>
      </c>
      <c r="D2410" t="s">
        <v>22</v>
      </c>
      <c r="E2410">
        <v>1</v>
      </c>
    </row>
    <row r="2411" spans="1:5" x14ac:dyDescent="0.25">
      <c r="A2411" s="16">
        <v>45102</v>
      </c>
      <c r="B2411" t="s">
        <v>320</v>
      </c>
      <c r="C2411" t="s">
        <v>399</v>
      </c>
      <c r="D2411" t="s">
        <v>85</v>
      </c>
      <c r="E2411">
        <v>1</v>
      </c>
    </row>
    <row r="2412" spans="1:5" x14ac:dyDescent="0.25">
      <c r="A2412" s="16">
        <v>45102</v>
      </c>
      <c r="B2412" t="s">
        <v>175</v>
      </c>
      <c r="C2412" t="s">
        <v>400</v>
      </c>
      <c r="D2412" t="s">
        <v>77</v>
      </c>
      <c r="E2412">
        <v>2</v>
      </c>
    </row>
    <row r="2413" spans="1:5" x14ac:dyDescent="0.25">
      <c r="A2413" s="16">
        <v>45102</v>
      </c>
      <c r="B2413" t="s">
        <v>330</v>
      </c>
      <c r="C2413" t="s">
        <v>401</v>
      </c>
      <c r="D2413" t="s">
        <v>97</v>
      </c>
      <c r="E2413">
        <v>0</v>
      </c>
    </row>
    <row r="2414" spans="1:5" x14ac:dyDescent="0.25">
      <c r="A2414" s="16">
        <v>45102</v>
      </c>
      <c r="B2414" t="s">
        <v>137</v>
      </c>
      <c r="C2414" t="s">
        <v>402</v>
      </c>
      <c r="D2414" t="s">
        <v>61</v>
      </c>
      <c r="E2414">
        <v>2</v>
      </c>
    </row>
    <row r="2415" spans="1:5" x14ac:dyDescent="0.25">
      <c r="A2415" s="16">
        <v>45102</v>
      </c>
      <c r="B2415" t="s">
        <v>139</v>
      </c>
      <c r="C2415" t="s">
        <v>403</v>
      </c>
      <c r="D2415" t="s">
        <v>61</v>
      </c>
      <c r="E2415">
        <v>0</v>
      </c>
    </row>
    <row r="2416" spans="1:5" x14ac:dyDescent="0.25">
      <c r="A2416" s="16">
        <v>45102</v>
      </c>
      <c r="B2416" t="s">
        <v>105</v>
      </c>
      <c r="C2416" t="s">
        <v>404</v>
      </c>
      <c r="D2416" t="s">
        <v>22</v>
      </c>
      <c r="E2416">
        <v>0</v>
      </c>
    </row>
    <row r="2417" spans="1:5" x14ac:dyDescent="0.25">
      <c r="A2417" s="16">
        <v>45102</v>
      </c>
      <c r="B2417" t="s">
        <v>185</v>
      </c>
      <c r="C2417" t="s">
        <v>405</v>
      </c>
      <c r="D2417" t="s">
        <v>91</v>
      </c>
      <c r="E2417">
        <v>1</v>
      </c>
    </row>
    <row r="2418" spans="1:5" x14ac:dyDescent="0.25">
      <c r="A2418" s="16">
        <v>45102</v>
      </c>
      <c r="B2418" t="s">
        <v>187</v>
      </c>
      <c r="C2418" t="s">
        <v>406</v>
      </c>
      <c r="D2418" t="s">
        <v>89</v>
      </c>
      <c r="E2418">
        <v>0</v>
      </c>
    </row>
    <row r="2419" spans="1:5" x14ac:dyDescent="0.25">
      <c r="A2419" s="16">
        <v>45102</v>
      </c>
      <c r="B2419" t="s">
        <v>264</v>
      </c>
      <c r="C2419" t="s">
        <v>407</v>
      </c>
      <c r="D2419" t="s">
        <v>47</v>
      </c>
      <c r="E2419">
        <v>0</v>
      </c>
    </row>
    <row r="2420" spans="1:5" x14ac:dyDescent="0.25">
      <c r="A2420" s="16">
        <v>45102</v>
      </c>
      <c r="B2420" t="s">
        <v>111</v>
      </c>
      <c r="C2420" t="s">
        <v>408</v>
      </c>
      <c r="D2420" t="s">
        <v>35</v>
      </c>
      <c r="E2420">
        <v>0</v>
      </c>
    </row>
    <row r="2421" spans="1:5" x14ac:dyDescent="0.25">
      <c r="A2421" s="16">
        <v>45102</v>
      </c>
      <c r="B2421" t="s">
        <v>326</v>
      </c>
      <c r="C2421" t="s">
        <v>409</v>
      </c>
      <c r="D2421" t="s">
        <v>87</v>
      </c>
      <c r="E2421">
        <v>7</v>
      </c>
    </row>
    <row r="2422" spans="1:5" x14ac:dyDescent="0.25">
      <c r="A2422" s="16">
        <v>45102</v>
      </c>
      <c r="B2422" t="s">
        <v>115</v>
      </c>
      <c r="C2422" t="s">
        <v>410</v>
      </c>
      <c r="D2422" t="s">
        <v>55</v>
      </c>
      <c r="E2422">
        <v>0</v>
      </c>
    </row>
    <row r="2423" spans="1:5" x14ac:dyDescent="0.25">
      <c r="A2423" s="16">
        <v>45102</v>
      </c>
      <c r="B2423" t="s">
        <v>155</v>
      </c>
      <c r="C2423" t="s">
        <v>411</v>
      </c>
      <c r="D2423" t="s">
        <v>71</v>
      </c>
      <c r="E2423">
        <v>0</v>
      </c>
    </row>
    <row r="2424" spans="1:5" x14ac:dyDescent="0.25">
      <c r="A2424" s="16">
        <v>45102</v>
      </c>
      <c r="B2424" t="s">
        <v>157</v>
      </c>
      <c r="C2424" t="s">
        <v>412</v>
      </c>
      <c r="D2424" t="s">
        <v>71</v>
      </c>
      <c r="E2424">
        <v>0</v>
      </c>
    </row>
    <row r="2425" spans="1:5" x14ac:dyDescent="0.25">
      <c r="A2425" s="16">
        <v>45102</v>
      </c>
      <c r="B2425" t="s">
        <v>189</v>
      </c>
      <c r="C2425" t="s">
        <v>413</v>
      </c>
      <c r="D2425" t="s">
        <v>89</v>
      </c>
      <c r="E2425">
        <v>2</v>
      </c>
    </row>
    <row r="2426" spans="1:5" x14ac:dyDescent="0.25">
      <c r="A2426" s="16">
        <v>45102</v>
      </c>
      <c r="B2426" t="s">
        <v>234</v>
      </c>
      <c r="C2426" t="s">
        <v>414</v>
      </c>
      <c r="D2426" t="s">
        <v>29</v>
      </c>
      <c r="E2426">
        <v>0</v>
      </c>
    </row>
    <row r="2427" spans="1:5" x14ac:dyDescent="0.25">
      <c r="A2427" s="16">
        <v>45102</v>
      </c>
      <c r="B2427" t="s">
        <v>268</v>
      </c>
      <c r="C2427" t="s">
        <v>415</v>
      </c>
      <c r="D2427" t="s">
        <v>41</v>
      </c>
      <c r="E2427">
        <v>0</v>
      </c>
    </row>
    <row r="2428" spans="1:5" x14ac:dyDescent="0.25">
      <c r="A2428" s="16">
        <v>45102</v>
      </c>
      <c r="B2428" t="s">
        <v>117</v>
      </c>
      <c r="C2428" t="s">
        <v>416</v>
      </c>
      <c r="D2428" t="s">
        <v>51</v>
      </c>
      <c r="E2428">
        <v>1</v>
      </c>
    </row>
    <row r="2429" spans="1:5" x14ac:dyDescent="0.25">
      <c r="A2429" s="16">
        <v>45102</v>
      </c>
      <c r="B2429" t="s">
        <v>119</v>
      </c>
      <c r="C2429" t="s">
        <v>417</v>
      </c>
      <c r="D2429" t="s">
        <v>57</v>
      </c>
      <c r="E2429">
        <v>0</v>
      </c>
    </row>
    <row r="2430" spans="1:5" x14ac:dyDescent="0.25">
      <c r="A2430" s="16">
        <v>45102</v>
      </c>
      <c r="B2430" t="s">
        <v>159</v>
      </c>
      <c r="C2430" t="s">
        <v>418</v>
      </c>
      <c r="D2430" t="s">
        <v>69</v>
      </c>
      <c r="E2430">
        <v>0</v>
      </c>
    </row>
    <row r="2431" spans="1:5" x14ac:dyDescent="0.25">
      <c r="A2431" s="16">
        <v>45102</v>
      </c>
      <c r="B2431" t="s">
        <v>161</v>
      </c>
      <c r="C2431" t="s">
        <v>419</v>
      </c>
      <c r="D2431" t="s">
        <v>69</v>
      </c>
      <c r="E2431">
        <v>4</v>
      </c>
    </row>
    <row r="2432" spans="1:5" x14ac:dyDescent="0.25">
      <c r="A2432" s="16">
        <v>45102</v>
      </c>
      <c r="B2432" t="s">
        <v>191</v>
      </c>
      <c r="C2432" t="s">
        <v>420</v>
      </c>
      <c r="D2432" t="s">
        <v>95</v>
      </c>
      <c r="E2432">
        <v>1</v>
      </c>
    </row>
    <row r="2433" spans="1:5" x14ac:dyDescent="0.25">
      <c r="A2433" s="16">
        <v>45102</v>
      </c>
      <c r="B2433" t="s">
        <v>177</v>
      </c>
      <c r="C2433" t="s">
        <v>421</v>
      </c>
      <c r="D2433" t="s">
        <v>79</v>
      </c>
      <c r="E2433">
        <v>0</v>
      </c>
    </row>
    <row r="2434" spans="1:5" x14ac:dyDescent="0.25">
      <c r="A2434" s="16">
        <v>45102</v>
      </c>
      <c r="B2434" t="s">
        <v>142</v>
      </c>
      <c r="C2434" t="s">
        <v>422</v>
      </c>
      <c r="D2434" t="s">
        <v>63</v>
      </c>
      <c r="E2434">
        <v>0</v>
      </c>
    </row>
    <row r="2435" spans="1:5" x14ac:dyDescent="0.25">
      <c r="A2435" s="16">
        <v>45102</v>
      </c>
      <c r="B2435" t="s">
        <v>302</v>
      </c>
      <c r="C2435" t="s">
        <v>423</v>
      </c>
      <c r="D2435" t="s">
        <v>81</v>
      </c>
      <c r="E2435">
        <v>0</v>
      </c>
    </row>
    <row r="2436" spans="1:5" x14ac:dyDescent="0.25">
      <c r="A2436" s="16">
        <v>45102</v>
      </c>
      <c r="B2436" t="s">
        <v>260</v>
      </c>
      <c r="C2436" t="s">
        <v>424</v>
      </c>
      <c r="D2436" t="s">
        <v>59</v>
      </c>
      <c r="E2436">
        <v>0</v>
      </c>
    </row>
    <row r="2437" spans="1:5" x14ac:dyDescent="0.25">
      <c r="A2437" s="16">
        <v>45102</v>
      </c>
      <c r="B2437" t="s">
        <v>242</v>
      </c>
      <c r="C2437" t="s">
        <v>425</v>
      </c>
      <c r="D2437" t="s">
        <v>35</v>
      </c>
      <c r="E2437">
        <v>0</v>
      </c>
    </row>
    <row r="2438" spans="1:5" x14ac:dyDescent="0.25">
      <c r="A2438" s="16">
        <v>45102</v>
      </c>
      <c r="B2438" t="s">
        <v>270</v>
      </c>
      <c r="C2438" t="s">
        <v>426</v>
      </c>
      <c r="D2438" t="s">
        <v>39</v>
      </c>
      <c r="E2438">
        <v>1</v>
      </c>
    </row>
    <row r="2439" spans="1:5" x14ac:dyDescent="0.25">
      <c r="A2439" s="16">
        <v>45102</v>
      </c>
      <c r="B2439" t="s">
        <v>226</v>
      </c>
      <c r="C2439" t="s">
        <v>427</v>
      </c>
      <c r="D2439" t="s">
        <v>31</v>
      </c>
      <c r="E2439">
        <v>0</v>
      </c>
    </row>
    <row r="2440" spans="1:5" x14ac:dyDescent="0.25">
      <c r="A2440" s="16">
        <v>45102</v>
      </c>
      <c r="B2440" t="s">
        <v>212</v>
      </c>
      <c r="C2440" t="s">
        <v>428</v>
      </c>
      <c r="D2440" t="s">
        <v>18</v>
      </c>
      <c r="E2440">
        <v>0</v>
      </c>
    </row>
    <row r="2441" spans="1:5" x14ac:dyDescent="0.25">
      <c r="A2441" s="16">
        <v>45102</v>
      </c>
      <c r="B2441" t="s">
        <v>256</v>
      </c>
      <c r="C2441" t="s">
        <v>429</v>
      </c>
      <c r="D2441" t="s">
        <v>49</v>
      </c>
      <c r="E2441">
        <v>3</v>
      </c>
    </row>
    <row r="2442" spans="1:5" x14ac:dyDescent="0.25">
      <c r="A2442" s="16">
        <v>45102</v>
      </c>
      <c r="B2442" t="s">
        <v>144</v>
      </c>
      <c r="C2442" t="s">
        <v>430</v>
      </c>
      <c r="D2442" t="s">
        <v>63</v>
      </c>
      <c r="E2442">
        <v>0</v>
      </c>
    </row>
    <row r="2443" spans="1:5" x14ac:dyDescent="0.25">
      <c r="A2443" s="16">
        <v>45102</v>
      </c>
      <c r="B2443" t="s">
        <v>121</v>
      </c>
      <c r="C2443" t="s">
        <v>431</v>
      </c>
      <c r="D2443" t="s">
        <v>43</v>
      </c>
      <c r="E2443">
        <v>7</v>
      </c>
    </row>
    <row r="2444" spans="1:5" x14ac:dyDescent="0.25">
      <c r="A2444" s="16">
        <v>45102</v>
      </c>
      <c r="B2444" t="s">
        <v>332</v>
      </c>
      <c r="C2444" t="s">
        <v>432</v>
      </c>
      <c r="D2444" t="s">
        <v>99</v>
      </c>
      <c r="E2444">
        <v>2</v>
      </c>
    </row>
    <row r="2445" spans="1:5" x14ac:dyDescent="0.25">
      <c r="A2445" s="16">
        <v>45102</v>
      </c>
      <c r="B2445" t="s">
        <v>146</v>
      </c>
      <c r="C2445" t="s">
        <v>433</v>
      </c>
      <c r="D2445" t="s">
        <v>63</v>
      </c>
      <c r="E2445">
        <v>1</v>
      </c>
    </row>
    <row r="2446" spans="1:5" x14ac:dyDescent="0.25">
      <c r="A2446" s="16">
        <v>45102</v>
      </c>
      <c r="B2446" t="s">
        <v>163</v>
      </c>
      <c r="C2446" t="s">
        <v>434</v>
      </c>
      <c r="D2446" t="s">
        <v>73</v>
      </c>
      <c r="E2446">
        <v>0</v>
      </c>
    </row>
    <row r="2447" spans="1:5" x14ac:dyDescent="0.25">
      <c r="A2447" s="16">
        <v>45102</v>
      </c>
      <c r="B2447" t="s">
        <v>236</v>
      </c>
      <c r="C2447" t="s">
        <v>435</v>
      </c>
      <c r="D2447" t="s">
        <v>29</v>
      </c>
      <c r="E2447">
        <v>0</v>
      </c>
    </row>
    <row r="2448" spans="1:5" x14ac:dyDescent="0.25">
      <c r="A2448" s="16">
        <v>45102</v>
      </c>
      <c r="B2448" t="s">
        <v>276</v>
      </c>
      <c r="C2448" t="s">
        <v>436</v>
      </c>
      <c r="D2448" t="s">
        <v>65</v>
      </c>
      <c r="E2448">
        <v>0</v>
      </c>
    </row>
    <row r="2449" spans="1:5" x14ac:dyDescent="0.25">
      <c r="A2449" s="16">
        <v>45102</v>
      </c>
      <c r="B2449" t="s">
        <v>113</v>
      </c>
      <c r="C2449" t="s">
        <v>437</v>
      </c>
      <c r="D2449" t="s">
        <v>37</v>
      </c>
      <c r="E2449">
        <v>0</v>
      </c>
    </row>
    <row r="2450" spans="1:5" x14ac:dyDescent="0.25">
      <c r="A2450" s="16">
        <v>45102</v>
      </c>
      <c r="B2450" t="s">
        <v>310</v>
      </c>
      <c r="C2450" t="s">
        <v>438</v>
      </c>
      <c r="D2450" t="s">
        <v>79</v>
      </c>
      <c r="E2450">
        <v>0</v>
      </c>
    </row>
    <row r="2451" spans="1:5" x14ac:dyDescent="0.25">
      <c r="A2451" s="16">
        <v>45102</v>
      </c>
      <c r="B2451" t="s">
        <v>296</v>
      </c>
      <c r="C2451" t="s">
        <v>439</v>
      </c>
      <c r="D2451" t="s">
        <v>71</v>
      </c>
      <c r="E2451">
        <v>0</v>
      </c>
    </row>
    <row r="2452" spans="1:5" x14ac:dyDescent="0.25">
      <c r="A2452" s="16">
        <v>45102</v>
      </c>
      <c r="B2452" t="s">
        <v>300</v>
      </c>
      <c r="C2452" t="s">
        <v>440</v>
      </c>
      <c r="D2452" t="s">
        <v>73</v>
      </c>
      <c r="E2452">
        <v>0</v>
      </c>
    </row>
    <row r="2453" spans="1:5" x14ac:dyDescent="0.25">
      <c r="A2453" s="16">
        <v>45102</v>
      </c>
      <c r="B2453" t="s">
        <v>123</v>
      </c>
      <c r="C2453" t="s">
        <v>441</v>
      </c>
      <c r="D2453" t="s">
        <v>45</v>
      </c>
      <c r="E2453">
        <v>0</v>
      </c>
    </row>
    <row r="2454" spans="1:5" x14ac:dyDescent="0.25">
      <c r="A2454" s="16">
        <v>45102</v>
      </c>
      <c r="B2454" t="s">
        <v>165</v>
      </c>
      <c r="C2454" t="s">
        <v>442</v>
      </c>
      <c r="D2454" t="s">
        <v>69</v>
      </c>
      <c r="E2454">
        <v>0</v>
      </c>
    </row>
    <row r="2455" spans="1:5" x14ac:dyDescent="0.25">
      <c r="A2455" s="16">
        <v>45102</v>
      </c>
      <c r="B2455" t="s">
        <v>232</v>
      </c>
      <c r="C2455" t="s">
        <v>481</v>
      </c>
      <c r="D2455" t="s">
        <v>33</v>
      </c>
      <c r="E2455">
        <v>0</v>
      </c>
    </row>
    <row r="2456" spans="1:5" x14ac:dyDescent="0.25">
      <c r="A2456" s="16">
        <v>45102</v>
      </c>
      <c r="B2456" t="s">
        <v>304</v>
      </c>
      <c r="C2456" t="s">
        <v>443</v>
      </c>
      <c r="D2456" t="s">
        <v>81</v>
      </c>
      <c r="E2456">
        <v>0</v>
      </c>
    </row>
    <row r="2457" spans="1:5" x14ac:dyDescent="0.25">
      <c r="A2457" s="16">
        <v>45102</v>
      </c>
      <c r="B2457" t="s">
        <v>179</v>
      </c>
      <c r="C2457" t="s">
        <v>444</v>
      </c>
      <c r="D2457" t="s">
        <v>85</v>
      </c>
      <c r="E2457">
        <v>0</v>
      </c>
    </row>
    <row r="2458" spans="1:5" x14ac:dyDescent="0.25">
      <c r="A2458" s="16">
        <v>45102</v>
      </c>
      <c r="B2458" t="s">
        <v>278</v>
      </c>
      <c r="C2458" t="s">
        <v>445</v>
      </c>
      <c r="D2458" t="s">
        <v>61</v>
      </c>
      <c r="E2458">
        <v>0</v>
      </c>
    </row>
    <row r="2459" spans="1:5" x14ac:dyDescent="0.25">
      <c r="A2459" s="16">
        <v>45102</v>
      </c>
      <c r="B2459" t="s">
        <v>283</v>
      </c>
      <c r="C2459" t="s">
        <v>446</v>
      </c>
      <c r="D2459" t="s">
        <v>67</v>
      </c>
      <c r="E2459">
        <v>0</v>
      </c>
    </row>
    <row r="2460" spans="1:5" x14ac:dyDescent="0.25">
      <c r="A2460" s="16">
        <v>45102</v>
      </c>
      <c r="B2460" t="s">
        <v>125</v>
      </c>
      <c r="C2460" t="s">
        <v>479</v>
      </c>
      <c r="D2460" t="s">
        <v>51</v>
      </c>
      <c r="E2460">
        <v>0</v>
      </c>
    </row>
    <row r="2461" spans="1:5" x14ac:dyDescent="0.25">
      <c r="A2461" s="16">
        <v>45102</v>
      </c>
      <c r="B2461" t="s">
        <v>167</v>
      </c>
      <c r="C2461" t="s">
        <v>447</v>
      </c>
      <c r="D2461" t="s">
        <v>73</v>
      </c>
      <c r="E2461">
        <v>2</v>
      </c>
    </row>
    <row r="2462" spans="1:5" x14ac:dyDescent="0.25">
      <c r="A2462" s="16">
        <v>45102</v>
      </c>
      <c r="B2462" t="s">
        <v>148</v>
      </c>
      <c r="C2462" t="s">
        <v>448</v>
      </c>
      <c r="D2462" t="s">
        <v>63</v>
      </c>
      <c r="E2462">
        <v>0</v>
      </c>
    </row>
    <row r="2463" spans="1:5" x14ac:dyDescent="0.25">
      <c r="A2463" s="16">
        <v>45102</v>
      </c>
      <c r="B2463" t="s">
        <v>181</v>
      </c>
      <c r="C2463" t="s">
        <v>449</v>
      </c>
      <c r="D2463" t="s">
        <v>81</v>
      </c>
      <c r="E2463">
        <v>0</v>
      </c>
    </row>
    <row r="2464" spans="1:5" x14ac:dyDescent="0.25">
      <c r="A2464" s="16">
        <v>45102</v>
      </c>
      <c r="B2464" t="s">
        <v>222</v>
      </c>
      <c r="C2464" t="s">
        <v>451</v>
      </c>
      <c r="D2464" t="s">
        <v>20</v>
      </c>
      <c r="E2464">
        <v>0</v>
      </c>
    </row>
    <row r="2465" spans="1:5" x14ac:dyDescent="0.25">
      <c r="A2465" s="16">
        <v>45102</v>
      </c>
      <c r="B2465" t="s">
        <v>216</v>
      </c>
      <c r="C2465" t="s">
        <v>452</v>
      </c>
      <c r="D2465" t="s">
        <v>25</v>
      </c>
      <c r="E2465">
        <v>0</v>
      </c>
    </row>
    <row r="2466" spans="1:5" x14ac:dyDescent="0.25">
      <c r="A2466" s="16">
        <v>45102</v>
      </c>
      <c r="B2466" t="s">
        <v>258</v>
      </c>
      <c r="C2466" t="s">
        <v>453</v>
      </c>
      <c r="D2466" t="s">
        <v>45</v>
      </c>
      <c r="E2466">
        <v>2</v>
      </c>
    </row>
    <row r="2467" spans="1:5" x14ac:dyDescent="0.25">
      <c r="A2467" s="16">
        <v>45102</v>
      </c>
      <c r="B2467" t="s">
        <v>285</v>
      </c>
      <c r="C2467" t="s">
        <v>454</v>
      </c>
      <c r="D2467" t="s">
        <v>67</v>
      </c>
      <c r="E2467">
        <v>0</v>
      </c>
    </row>
    <row r="2468" spans="1:5" x14ac:dyDescent="0.25">
      <c r="A2468" s="16">
        <v>45102</v>
      </c>
      <c r="B2468" t="s">
        <v>298</v>
      </c>
      <c r="C2468" t="s">
        <v>455</v>
      </c>
      <c r="D2468" t="s">
        <v>71</v>
      </c>
      <c r="E2468">
        <v>0</v>
      </c>
    </row>
    <row r="2469" spans="1:5" x14ac:dyDescent="0.25">
      <c r="A2469" s="16">
        <v>45102</v>
      </c>
      <c r="B2469" t="s">
        <v>250</v>
      </c>
      <c r="C2469" t="s">
        <v>456</v>
      </c>
      <c r="D2469" t="s">
        <v>43</v>
      </c>
      <c r="E2469">
        <v>2</v>
      </c>
    </row>
    <row r="2470" spans="1:5" x14ac:dyDescent="0.25">
      <c r="A2470" s="16">
        <v>45102</v>
      </c>
      <c r="B2470" t="s">
        <v>246</v>
      </c>
      <c r="C2470" t="s">
        <v>457</v>
      </c>
      <c r="D2470" t="s">
        <v>37</v>
      </c>
      <c r="E2470">
        <v>0</v>
      </c>
    </row>
    <row r="2471" spans="1:5" x14ac:dyDescent="0.25">
      <c r="A2471" s="16">
        <v>45102</v>
      </c>
      <c r="B2471" t="s">
        <v>248</v>
      </c>
      <c r="C2471" t="s">
        <v>458</v>
      </c>
      <c r="D2471" t="s">
        <v>53</v>
      </c>
      <c r="E2471">
        <v>1</v>
      </c>
    </row>
    <row r="2472" spans="1:5" x14ac:dyDescent="0.25">
      <c r="A2472" s="16">
        <v>45102</v>
      </c>
      <c r="B2472" t="s">
        <v>238</v>
      </c>
      <c r="C2472" t="s">
        <v>480</v>
      </c>
      <c r="D2472" t="s">
        <v>29</v>
      </c>
      <c r="E2472">
        <v>5</v>
      </c>
    </row>
    <row r="2473" spans="1:5" x14ac:dyDescent="0.25">
      <c r="A2473" s="16">
        <v>45102</v>
      </c>
      <c r="B2473" t="s">
        <v>314</v>
      </c>
      <c r="C2473" t="s">
        <v>459</v>
      </c>
      <c r="D2473" t="s">
        <v>75</v>
      </c>
      <c r="E2473">
        <v>2</v>
      </c>
    </row>
    <row r="2474" spans="1:5" x14ac:dyDescent="0.25">
      <c r="A2474" s="16">
        <v>45102</v>
      </c>
      <c r="B2474" t="s">
        <v>287</v>
      </c>
      <c r="C2474" t="s">
        <v>497</v>
      </c>
      <c r="D2474" t="s">
        <v>67</v>
      </c>
      <c r="E2474">
        <v>0</v>
      </c>
    </row>
    <row r="2475" spans="1:5" x14ac:dyDescent="0.25">
      <c r="A2475" s="16">
        <v>45102</v>
      </c>
      <c r="B2475" t="s">
        <v>289</v>
      </c>
      <c r="C2475" t="s">
        <v>497</v>
      </c>
      <c r="D2475" t="s">
        <v>67</v>
      </c>
      <c r="E2475">
        <v>0</v>
      </c>
    </row>
    <row r="2476" spans="1:5" x14ac:dyDescent="0.25">
      <c r="A2476" s="16">
        <v>45102</v>
      </c>
      <c r="B2476" t="s">
        <v>291</v>
      </c>
      <c r="C2476" t="s">
        <v>497</v>
      </c>
      <c r="D2476" t="s">
        <v>67</v>
      </c>
      <c r="E2476">
        <v>0</v>
      </c>
    </row>
    <row r="2477" spans="1:5" x14ac:dyDescent="0.25">
      <c r="A2477" s="16">
        <v>45103</v>
      </c>
      <c r="B2477">
        <v>506</v>
      </c>
      <c r="C2477" t="s">
        <v>354</v>
      </c>
      <c r="D2477" t="s">
        <v>43</v>
      </c>
      <c r="E2477">
        <v>1</v>
      </c>
    </row>
    <row r="2478" spans="1:5" x14ac:dyDescent="0.25">
      <c r="A2478" s="16">
        <v>45103</v>
      </c>
      <c r="B2478">
        <v>507</v>
      </c>
      <c r="C2478" t="s">
        <v>365</v>
      </c>
      <c r="D2478" t="s">
        <v>43</v>
      </c>
      <c r="E2478">
        <v>0</v>
      </c>
    </row>
    <row r="2479" spans="1:5" x14ac:dyDescent="0.25">
      <c r="A2479" s="16">
        <v>45103</v>
      </c>
      <c r="B2479" t="s">
        <v>322</v>
      </c>
      <c r="C2479" t="s">
        <v>366</v>
      </c>
      <c r="D2479" t="s">
        <v>95</v>
      </c>
      <c r="E2479">
        <v>2</v>
      </c>
    </row>
    <row r="2480" spans="1:5" x14ac:dyDescent="0.25">
      <c r="A2480" s="16">
        <v>45103</v>
      </c>
      <c r="B2480" t="s">
        <v>220</v>
      </c>
      <c r="C2480" t="s">
        <v>367</v>
      </c>
      <c r="D2480" t="s">
        <v>20</v>
      </c>
      <c r="E2480">
        <v>0</v>
      </c>
    </row>
    <row r="2481" spans="1:5" x14ac:dyDescent="0.25">
      <c r="A2481" s="16">
        <v>45103</v>
      </c>
      <c r="B2481" t="s">
        <v>316</v>
      </c>
      <c r="C2481" t="s">
        <v>368</v>
      </c>
      <c r="D2481" t="s">
        <v>83</v>
      </c>
      <c r="E2481">
        <v>0</v>
      </c>
    </row>
    <row r="2482" spans="1:5" x14ac:dyDescent="0.25">
      <c r="A2482" s="16">
        <v>45103</v>
      </c>
      <c r="B2482" t="s">
        <v>281</v>
      </c>
      <c r="C2482" t="s">
        <v>369</v>
      </c>
      <c r="D2482" t="s">
        <v>67</v>
      </c>
      <c r="E2482">
        <v>0</v>
      </c>
    </row>
    <row r="2483" spans="1:5" x14ac:dyDescent="0.25">
      <c r="A2483" s="16">
        <v>45103</v>
      </c>
      <c r="B2483" t="s">
        <v>324</v>
      </c>
      <c r="C2483" t="s">
        <v>370</v>
      </c>
      <c r="D2483" t="s">
        <v>93</v>
      </c>
      <c r="E2483">
        <v>4</v>
      </c>
    </row>
    <row r="2484" spans="1:5" x14ac:dyDescent="0.25">
      <c r="A2484" s="16">
        <v>45103</v>
      </c>
      <c r="B2484" t="s">
        <v>274</v>
      </c>
      <c r="C2484" t="s">
        <v>371</v>
      </c>
      <c r="D2484" t="s">
        <v>65</v>
      </c>
      <c r="E2484">
        <v>0</v>
      </c>
    </row>
    <row r="2485" spans="1:5" x14ac:dyDescent="0.25">
      <c r="A2485" s="16">
        <v>45103</v>
      </c>
      <c r="B2485" t="s">
        <v>244</v>
      </c>
      <c r="C2485" t="s">
        <v>372</v>
      </c>
      <c r="D2485" t="s">
        <v>37</v>
      </c>
      <c r="E2485">
        <v>1</v>
      </c>
    </row>
    <row r="2486" spans="1:5" x14ac:dyDescent="0.25">
      <c r="A2486" s="16">
        <v>45103</v>
      </c>
      <c r="B2486" t="s">
        <v>312</v>
      </c>
      <c r="C2486" t="s">
        <v>373</v>
      </c>
      <c r="D2486" t="s">
        <v>75</v>
      </c>
      <c r="E2486">
        <v>13</v>
      </c>
    </row>
    <row r="2487" spans="1:5" x14ac:dyDescent="0.25">
      <c r="A2487" s="16">
        <v>45103</v>
      </c>
      <c r="B2487" t="s">
        <v>224</v>
      </c>
      <c r="C2487" t="s">
        <v>374</v>
      </c>
      <c r="D2487" t="s">
        <v>22</v>
      </c>
      <c r="E2487">
        <v>0</v>
      </c>
    </row>
    <row r="2488" spans="1:5" x14ac:dyDescent="0.25">
      <c r="A2488" s="16">
        <v>45103</v>
      </c>
      <c r="B2488" t="s">
        <v>240</v>
      </c>
      <c r="C2488" t="s">
        <v>375</v>
      </c>
      <c r="D2488" t="s">
        <v>35</v>
      </c>
      <c r="E2488">
        <v>0</v>
      </c>
    </row>
    <row r="2489" spans="1:5" x14ac:dyDescent="0.25">
      <c r="A2489" s="16">
        <v>45103</v>
      </c>
      <c r="B2489" t="s">
        <v>262</v>
      </c>
      <c r="C2489" t="s">
        <v>376</v>
      </c>
      <c r="D2489" t="s">
        <v>47</v>
      </c>
      <c r="E2489">
        <v>4</v>
      </c>
    </row>
    <row r="2490" spans="1:5" x14ac:dyDescent="0.25">
      <c r="A2490" s="16">
        <v>45103</v>
      </c>
      <c r="B2490" t="s">
        <v>328</v>
      </c>
      <c r="C2490" t="s">
        <v>377</v>
      </c>
      <c r="D2490" t="s">
        <v>89</v>
      </c>
      <c r="E2490">
        <v>0</v>
      </c>
    </row>
    <row r="2491" spans="1:5" x14ac:dyDescent="0.25">
      <c r="A2491" s="16">
        <v>45103</v>
      </c>
      <c r="B2491" t="s">
        <v>318</v>
      </c>
      <c r="C2491" t="s">
        <v>378</v>
      </c>
      <c r="D2491" t="s">
        <v>83</v>
      </c>
      <c r="E2491">
        <v>3</v>
      </c>
    </row>
    <row r="2492" spans="1:5" x14ac:dyDescent="0.25">
      <c r="A2492" s="16">
        <v>45103</v>
      </c>
      <c r="B2492" t="s">
        <v>228</v>
      </c>
      <c r="C2492" t="s">
        <v>379</v>
      </c>
      <c r="D2492" t="s">
        <v>33</v>
      </c>
      <c r="E2492">
        <v>0</v>
      </c>
    </row>
    <row r="2493" spans="1:5" x14ac:dyDescent="0.25">
      <c r="A2493" s="16">
        <v>45103</v>
      </c>
      <c r="B2493" t="s">
        <v>150</v>
      </c>
      <c r="C2493" t="s">
        <v>380</v>
      </c>
      <c r="D2493" t="s">
        <v>69</v>
      </c>
      <c r="E2493">
        <v>1</v>
      </c>
    </row>
    <row r="2494" spans="1:5" x14ac:dyDescent="0.25">
      <c r="A2494" s="16">
        <v>45103</v>
      </c>
      <c r="B2494" t="s">
        <v>127</v>
      </c>
      <c r="C2494" t="s">
        <v>381</v>
      </c>
      <c r="D2494" t="s">
        <v>63</v>
      </c>
      <c r="E2494">
        <v>0</v>
      </c>
    </row>
    <row r="2495" spans="1:5" x14ac:dyDescent="0.25">
      <c r="A2495" s="16">
        <v>45103</v>
      </c>
      <c r="B2495" t="s">
        <v>254</v>
      </c>
      <c r="C2495" t="s">
        <v>382</v>
      </c>
      <c r="D2495" t="s">
        <v>57</v>
      </c>
      <c r="E2495">
        <v>10</v>
      </c>
    </row>
    <row r="2496" spans="1:5" x14ac:dyDescent="0.25">
      <c r="A2496" s="16">
        <v>45103</v>
      </c>
      <c r="B2496" t="s">
        <v>306</v>
      </c>
      <c r="C2496" t="s">
        <v>383</v>
      </c>
      <c r="D2496" t="s">
        <v>79</v>
      </c>
      <c r="E2496">
        <v>0</v>
      </c>
    </row>
    <row r="2497" spans="1:5" x14ac:dyDescent="0.25">
      <c r="A2497" s="16">
        <v>45103</v>
      </c>
      <c r="B2497" t="s">
        <v>266</v>
      </c>
      <c r="C2497" t="s">
        <v>384</v>
      </c>
      <c r="D2497" t="s">
        <v>41</v>
      </c>
      <c r="E2497">
        <v>1</v>
      </c>
    </row>
    <row r="2498" spans="1:5" x14ac:dyDescent="0.25">
      <c r="A2498" s="16">
        <v>45103</v>
      </c>
      <c r="B2498" t="s">
        <v>171</v>
      </c>
      <c r="C2498" t="s">
        <v>385</v>
      </c>
      <c r="D2498" t="s">
        <v>79</v>
      </c>
      <c r="E2498">
        <v>0</v>
      </c>
    </row>
    <row r="2499" spans="1:5" x14ac:dyDescent="0.25">
      <c r="A2499" s="16">
        <v>45103</v>
      </c>
      <c r="B2499" t="s">
        <v>218</v>
      </c>
      <c r="C2499" t="s">
        <v>386</v>
      </c>
      <c r="D2499" t="s">
        <v>27</v>
      </c>
      <c r="E2499">
        <v>2</v>
      </c>
    </row>
    <row r="2500" spans="1:5" x14ac:dyDescent="0.25">
      <c r="A2500" s="16">
        <v>45103</v>
      </c>
      <c r="B2500" t="s">
        <v>173</v>
      </c>
      <c r="C2500" t="s">
        <v>387</v>
      </c>
      <c r="D2500" t="s">
        <v>83</v>
      </c>
      <c r="E2500">
        <v>1</v>
      </c>
    </row>
    <row r="2501" spans="1:5" x14ac:dyDescent="0.25">
      <c r="A2501" s="16">
        <v>45103</v>
      </c>
      <c r="B2501" t="s">
        <v>183</v>
      </c>
      <c r="C2501" t="s">
        <v>388</v>
      </c>
      <c r="D2501" t="s">
        <v>89</v>
      </c>
      <c r="E2501">
        <v>7</v>
      </c>
    </row>
    <row r="2502" spans="1:5" x14ac:dyDescent="0.25">
      <c r="A2502" s="16">
        <v>45103</v>
      </c>
      <c r="B2502" t="s">
        <v>129</v>
      </c>
      <c r="C2502" t="s">
        <v>389</v>
      </c>
      <c r="D2502" t="s">
        <v>67</v>
      </c>
      <c r="E2502">
        <v>1</v>
      </c>
    </row>
    <row r="2503" spans="1:5" x14ac:dyDescent="0.25">
      <c r="A2503" s="16">
        <v>45103</v>
      </c>
      <c r="B2503" t="s">
        <v>107</v>
      </c>
      <c r="C2503" t="s">
        <v>390</v>
      </c>
      <c r="D2503" t="s">
        <v>31</v>
      </c>
      <c r="E2503">
        <v>3</v>
      </c>
    </row>
    <row r="2504" spans="1:5" x14ac:dyDescent="0.25">
      <c r="A2504" s="16">
        <v>45103</v>
      </c>
      <c r="B2504" t="s">
        <v>230</v>
      </c>
      <c r="C2504" t="s">
        <v>391</v>
      </c>
      <c r="D2504" t="s">
        <v>33</v>
      </c>
      <c r="E2504">
        <v>6</v>
      </c>
    </row>
    <row r="2505" spans="1:5" x14ac:dyDescent="0.25">
      <c r="A2505" s="16">
        <v>45103</v>
      </c>
      <c r="B2505" t="s">
        <v>109</v>
      </c>
      <c r="C2505" t="s">
        <v>392</v>
      </c>
      <c r="D2505" t="s">
        <v>37</v>
      </c>
      <c r="E2505">
        <v>0</v>
      </c>
    </row>
    <row r="2506" spans="1:5" x14ac:dyDescent="0.25">
      <c r="A2506" s="16">
        <v>45103</v>
      </c>
      <c r="B2506" t="s">
        <v>152</v>
      </c>
      <c r="C2506" t="s">
        <v>393</v>
      </c>
      <c r="D2506" t="s">
        <v>71</v>
      </c>
      <c r="E2506">
        <v>6</v>
      </c>
    </row>
    <row r="2507" spans="1:5" x14ac:dyDescent="0.25">
      <c r="A2507" s="16">
        <v>45103</v>
      </c>
      <c r="B2507" t="s">
        <v>153</v>
      </c>
      <c r="C2507" t="s">
        <v>394</v>
      </c>
      <c r="D2507" t="s">
        <v>71</v>
      </c>
      <c r="E2507">
        <v>2</v>
      </c>
    </row>
    <row r="2508" spans="1:5" x14ac:dyDescent="0.25">
      <c r="A2508" s="16">
        <v>45103</v>
      </c>
      <c r="B2508" t="s">
        <v>131</v>
      </c>
      <c r="C2508" t="s">
        <v>395</v>
      </c>
      <c r="D2508" t="s">
        <v>65</v>
      </c>
      <c r="E2508">
        <v>5</v>
      </c>
    </row>
    <row r="2509" spans="1:5" x14ac:dyDescent="0.25">
      <c r="A2509" s="16">
        <v>45103</v>
      </c>
      <c r="B2509" t="s">
        <v>133</v>
      </c>
      <c r="C2509" t="s">
        <v>396</v>
      </c>
      <c r="D2509" t="s">
        <v>65</v>
      </c>
      <c r="E2509">
        <v>0</v>
      </c>
    </row>
    <row r="2510" spans="1:5" x14ac:dyDescent="0.25">
      <c r="A2510" s="16">
        <v>45103</v>
      </c>
      <c r="B2510" t="s">
        <v>135</v>
      </c>
      <c r="C2510" t="s">
        <v>397</v>
      </c>
      <c r="D2510" t="s">
        <v>67</v>
      </c>
      <c r="E2510">
        <v>0</v>
      </c>
    </row>
    <row r="2511" spans="1:5" x14ac:dyDescent="0.25">
      <c r="A2511" s="16">
        <v>45103</v>
      </c>
      <c r="B2511" t="s">
        <v>103</v>
      </c>
      <c r="C2511" t="s">
        <v>398</v>
      </c>
      <c r="D2511" t="s">
        <v>22</v>
      </c>
      <c r="E2511">
        <v>13</v>
      </c>
    </row>
    <row r="2512" spans="1:5" x14ac:dyDescent="0.25">
      <c r="A2512" s="16">
        <v>45103</v>
      </c>
      <c r="B2512" t="s">
        <v>320</v>
      </c>
      <c r="C2512" t="s">
        <v>399</v>
      </c>
      <c r="D2512" t="s">
        <v>85</v>
      </c>
      <c r="E2512">
        <v>9</v>
      </c>
    </row>
    <row r="2513" spans="1:5" x14ac:dyDescent="0.25">
      <c r="A2513" s="16">
        <v>45103</v>
      </c>
      <c r="B2513" t="s">
        <v>175</v>
      </c>
      <c r="C2513" t="s">
        <v>400</v>
      </c>
      <c r="D2513" t="s">
        <v>77</v>
      </c>
      <c r="E2513">
        <v>7</v>
      </c>
    </row>
    <row r="2514" spans="1:5" x14ac:dyDescent="0.25">
      <c r="A2514" s="16">
        <v>45103</v>
      </c>
      <c r="B2514" t="s">
        <v>330</v>
      </c>
      <c r="C2514" t="s">
        <v>401</v>
      </c>
      <c r="D2514" t="s">
        <v>97</v>
      </c>
      <c r="E2514">
        <v>6</v>
      </c>
    </row>
    <row r="2515" spans="1:5" x14ac:dyDescent="0.25">
      <c r="A2515" s="16">
        <v>45103</v>
      </c>
      <c r="B2515" t="s">
        <v>137</v>
      </c>
      <c r="C2515" t="s">
        <v>402</v>
      </c>
      <c r="D2515" t="s">
        <v>61</v>
      </c>
      <c r="E2515">
        <v>1</v>
      </c>
    </row>
    <row r="2516" spans="1:5" x14ac:dyDescent="0.25">
      <c r="A2516" s="16">
        <v>45103</v>
      </c>
      <c r="B2516" t="s">
        <v>139</v>
      </c>
      <c r="C2516" t="s">
        <v>403</v>
      </c>
      <c r="D2516" t="s">
        <v>61</v>
      </c>
      <c r="E2516">
        <v>3</v>
      </c>
    </row>
    <row r="2517" spans="1:5" x14ac:dyDescent="0.25">
      <c r="A2517" s="16">
        <v>45103</v>
      </c>
      <c r="B2517" t="s">
        <v>105</v>
      </c>
      <c r="C2517" t="s">
        <v>404</v>
      </c>
      <c r="D2517" t="s">
        <v>22</v>
      </c>
      <c r="E2517">
        <v>2</v>
      </c>
    </row>
    <row r="2518" spans="1:5" x14ac:dyDescent="0.25">
      <c r="A2518" s="16">
        <v>45103</v>
      </c>
      <c r="B2518" t="s">
        <v>185</v>
      </c>
      <c r="C2518" t="s">
        <v>405</v>
      </c>
      <c r="D2518" t="s">
        <v>91</v>
      </c>
      <c r="E2518">
        <v>4</v>
      </c>
    </row>
    <row r="2519" spans="1:5" x14ac:dyDescent="0.25">
      <c r="A2519" s="16">
        <v>45103</v>
      </c>
      <c r="B2519" t="s">
        <v>187</v>
      </c>
      <c r="C2519" t="s">
        <v>406</v>
      </c>
      <c r="D2519" t="s">
        <v>89</v>
      </c>
      <c r="E2519">
        <v>5</v>
      </c>
    </row>
    <row r="2520" spans="1:5" x14ac:dyDescent="0.25">
      <c r="A2520" s="16">
        <v>45103</v>
      </c>
      <c r="B2520" t="s">
        <v>264</v>
      </c>
      <c r="C2520" t="s">
        <v>407</v>
      </c>
      <c r="D2520" t="s">
        <v>47</v>
      </c>
      <c r="E2520">
        <v>0</v>
      </c>
    </row>
    <row r="2521" spans="1:5" x14ac:dyDescent="0.25">
      <c r="A2521" s="16">
        <v>45103</v>
      </c>
      <c r="B2521" t="s">
        <v>111</v>
      </c>
      <c r="C2521" t="s">
        <v>408</v>
      </c>
      <c r="D2521" t="s">
        <v>35</v>
      </c>
      <c r="E2521">
        <v>1</v>
      </c>
    </row>
    <row r="2522" spans="1:5" x14ac:dyDescent="0.25">
      <c r="A2522" s="16">
        <v>45103</v>
      </c>
      <c r="B2522" t="s">
        <v>326</v>
      </c>
      <c r="C2522" t="s">
        <v>409</v>
      </c>
      <c r="D2522" t="s">
        <v>87</v>
      </c>
      <c r="E2522">
        <v>4</v>
      </c>
    </row>
    <row r="2523" spans="1:5" x14ac:dyDescent="0.25">
      <c r="A2523" s="16">
        <v>45103</v>
      </c>
      <c r="B2523" t="s">
        <v>115</v>
      </c>
      <c r="C2523" t="s">
        <v>410</v>
      </c>
      <c r="D2523" t="s">
        <v>55</v>
      </c>
      <c r="E2523">
        <v>2</v>
      </c>
    </row>
    <row r="2524" spans="1:5" x14ac:dyDescent="0.25">
      <c r="A2524" s="16">
        <v>45103</v>
      </c>
      <c r="B2524" t="s">
        <v>155</v>
      </c>
      <c r="C2524" t="s">
        <v>411</v>
      </c>
      <c r="D2524" t="s">
        <v>71</v>
      </c>
      <c r="E2524">
        <v>0</v>
      </c>
    </row>
    <row r="2525" spans="1:5" x14ac:dyDescent="0.25">
      <c r="A2525" s="16">
        <v>45103</v>
      </c>
      <c r="B2525" t="s">
        <v>157</v>
      </c>
      <c r="C2525" t="s">
        <v>412</v>
      </c>
      <c r="D2525" t="s">
        <v>71</v>
      </c>
      <c r="E2525">
        <v>4</v>
      </c>
    </row>
    <row r="2526" spans="1:5" x14ac:dyDescent="0.25">
      <c r="A2526" s="16">
        <v>45103</v>
      </c>
      <c r="B2526" t="s">
        <v>189</v>
      </c>
      <c r="C2526" t="s">
        <v>413</v>
      </c>
      <c r="D2526" t="s">
        <v>89</v>
      </c>
      <c r="E2526">
        <v>3</v>
      </c>
    </row>
    <row r="2527" spans="1:5" x14ac:dyDescent="0.25">
      <c r="A2527" s="16">
        <v>45103</v>
      </c>
      <c r="B2527" t="s">
        <v>234</v>
      </c>
      <c r="C2527" t="s">
        <v>414</v>
      </c>
      <c r="D2527" t="s">
        <v>29</v>
      </c>
      <c r="E2527">
        <v>0</v>
      </c>
    </row>
    <row r="2528" spans="1:5" x14ac:dyDescent="0.25">
      <c r="A2528" s="16">
        <v>45103</v>
      </c>
      <c r="B2528" t="s">
        <v>268</v>
      </c>
      <c r="C2528" t="s">
        <v>415</v>
      </c>
      <c r="D2528" t="s">
        <v>41</v>
      </c>
      <c r="E2528">
        <v>1</v>
      </c>
    </row>
    <row r="2529" spans="1:5" x14ac:dyDescent="0.25">
      <c r="A2529" s="16">
        <v>45103</v>
      </c>
      <c r="B2529" t="s">
        <v>117</v>
      </c>
      <c r="C2529" t="s">
        <v>416</v>
      </c>
      <c r="D2529" t="s">
        <v>51</v>
      </c>
      <c r="E2529">
        <v>0</v>
      </c>
    </row>
    <row r="2530" spans="1:5" x14ac:dyDescent="0.25">
      <c r="A2530" s="16">
        <v>45103</v>
      </c>
      <c r="B2530" t="s">
        <v>119</v>
      </c>
      <c r="C2530" t="s">
        <v>417</v>
      </c>
      <c r="D2530" t="s">
        <v>57</v>
      </c>
      <c r="E2530">
        <v>13</v>
      </c>
    </row>
    <row r="2531" spans="1:5" x14ac:dyDescent="0.25">
      <c r="A2531" s="16">
        <v>45103</v>
      </c>
      <c r="B2531" t="s">
        <v>159</v>
      </c>
      <c r="C2531" t="s">
        <v>418</v>
      </c>
      <c r="D2531" t="s">
        <v>69</v>
      </c>
      <c r="E2531">
        <v>0</v>
      </c>
    </row>
    <row r="2532" spans="1:5" x14ac:dyDescent="0.25">
      <c r="A2532" s="16">
        <v>45103</v>
      </c>
      <c r="B2532" t="s">
        <v>161</v>
      </c>
      <c r="C2532" t="s">
        <v>419</v>
      </c>
      <c r="D2532" t="s">
        <v>69</v>
      </c>
      <c r="E2532">
        <v>5</v>
      </c>
    </row>
    <row r="2533" spans="1:5" x14ac:dyDescent="0.25">
      <c r="A2533" s="16">
        <v>45103</v>
      </c>
      <c r="B2533" t="s">
        <v>191</v>
      </c>
      <c r="C2533" t="s">
        <v>420</v>
      </c>
      <c r="D2533" t="s">
        <v>95</v>
      </c>
      <c r="E2533">
        <v>0</v>
      </c>
    </row>
    <row r="2534" spans="1:5" x14ac:dyDescent="0.25">
      <c r="A2534" s="16">
        <v>45103</v>
      </c>
      <c r="B2534" t="s">
        <v>177</v>
      </c>
      <c r="C2534" t="s">
        <v>421</v>
      </c>
      <c r="D2534" t="s">
        <v>79</v>
      </c>
      <c r="E2534">
        <v>0</v>
      </c>
    </row>
    <row r="2535" spans="1:5" x14ac:dyDescent="0.25">
      <c r="A2535" s="16">
        <v>45103</v>
      </c>
      <c r="B2535" t="s">
        <v>142</v>
      </c>
      <c r="C2535" t="s">
        <v>422</v>
      </c>
      <c r="D2535" t="s">
        <v>63</v>
      </c>
      <c r="E2535">
        <v>0</v>
      </c>
    </row>
    <row r="2536" spans="1:5" x14ac:dyDescent="0.25">
      <c r="A2536" s="16">
        <v>45103</v>
      </c>
      <c r="B2536" t="s">
        <v>302</v>
      </c>
      <c r="C2536" t="s">
        <v>423</v>
      </c>
      <c r="D2536" t="s">
        <v>81</v>
      </c>
      <c r="E2536">
        <v>2</v>
      </c>
    </row>
    <row r="2537" spans="1:5" x14ac:dyDescent="0.25">
      <c r="A2537" s="16">
        <v>45103</v>
      </c>
      <c r="B2537" t="s">
        <v>260</v>
      </c>
      <c r="C2537" t="s">
        <v>424</v>
      </c>
      <c r="D2537" t="s">
        <v>59</v>
      </c>
      <c r="E2537">
        <v>0</v>
      </c>
    </row>
    <row r="2538" spans="1:5" x14ac:dyDescent="0.25">
      <c r="A2538" s="16">
        <v>45103</v>
      </c>
      <c r="B2538" t="s">
        <v>242</v>
      </c>
      <c r="C2538" t="s">
        <v>425</v>
      </c>
      <c r="D2538" t="s">
        <v>35</v>
      </c>
      <c r="E2538">
        <v>1</v>
      </c>
    </row>
    <row r="2539" spans="1:5" x14ac:dyDescent="0.25">
      <c r="A2539" s="16">
        <v>45103</v>
      </c>
      <c r="B2539" t="s">
        <v>270</v>
      </c>
      <c r="C2539" t="s">
        <v>426</v>
      </c>
      <c r="D2539" t="s">
        <v>39</v>
      </c>
      <c r="E2539">
        <v>1</v>
      </c>
    </row>
    <row r="2540" spans="1:5" x14ac:dyDescent="0.25">
      <c r="A2540" s="16">
        <v>45103</v>
      </c>
      <c r="B2540" t="s">
        <v>226</v>
      </c>
      <c r="C2540" t="s">
        <v>427</v>
      </c>
      <c r="D2540" t="s">
        <v>31</v>
      </c>
      <c r="E2540">
        <v>0</v>
      </c>
    </row>
    <row r="2541" spans="1:5" x14ac:dyDescent="0.25">
      <c r="A2541" s="16">
        <v>45103</v>
      </c>
      <c r="B2541" t="s">
        <v>212</v>
      </c>
      <c r="C2541" t="s">
        <v>428</v>
      </c>
      <c r="D2541" t="s">
        <v>18</v>
      </c>
      <c r="E2541">
        <v>3</v>
      </c>
    </row>
    <row r="2542" spans="1:5" x14ac:dyDescent="0.25">
      <c r="A2542" s="16">
        <v>45103</v>
      </c>
      <c r="B2542" t="s">
        <v>256</v>
      </c>
      <c r="C2542" t="s">
        <v>429</v>
      </c>
      <c r="D2542" t="s">
        <v>49</v>
      </c>
      <c r="E2542">
        <v>5</v>
      </c>
    </row>
    <row r="2543" spans="1:5" x14ac:dyDescent="0.25">
      <c r="A2543" s="16">
        <v>45103</v>
      </c>
      <c r="B2543" t="s">
        <v>144</v>
      </c>
      <c r="C2543" t="s">
        <v>430</v>
      </c>
      <c r="D2543" t="s">
        <v>63</v>
      </c>
      <c r="E2543">
        <v>0</v>
      </c>
    </row>
    <row r="2544" spans="1:5" x14ac:dyDescent="0.25">
      <c r="A2544" s="16">
        <v>45103</v>
      </c>
      <c r="B2544" t="s">
        <v>121</v>
      </c>
      <c r="C2544" t="s">
        <v>431</v>
      </c>
      <c r="D2544" t="s">
        <v>43</v>
      </c>
      <c r="E2544">
        <v>2</v>
      </c>
    </row>
    <row r="2545" spans="1:5" x14ac:dyDescent="0.25">
      <c r="A2545" s="16">
        <v>45103</v>
      </c>
      <c r="B2545" t="s">
        <v>332</v>
      </c>
      <c r="C2545" t="s">
        <v>432</v>
      </c>
      <c r="D2545" t="s">
        <v>99</v>
      </c>
      <c r="E2545">
        <v>6</v>
      </c>
    </row>
    <row r="2546" spans="1:5" x14ac:dyDescent="0.25">
      <c r="A2546" s="16">
        <v>45103</v>
      </c>
      <c r="B2546" t="s">
        <v>146</v>
      </c>
      <c r="C2546" t="s">
        <v>433</v>
      </c>
      <c r="D2546" t="s">
        <v>63</v>
      </c>
      <c r="E2546">
        <v>0</v>
      </c>
    </row>
    <row r="2547" spans="1:5" x14ac:dyDescent="0.25">
      <c r="A2547" s="16">
        <v>45103</v>
      </c>
      <c r="B2547" t="s">
        <v>163</v>
      </c>
      <c r="C2547" t="s">
        <v>434</v>
      </c>
      <c r="D2547" t="s">
        <v>73</v>
      </c>
      <c r="E2547">
        <v>1</v>
      </c>
    </row>
    <row r="2548" spans="1:5" x14ac:dyDescent="0.25">
      <c r="A2548" s="16">
        <v>45103</v>
      </c>
      <c r="B2548" t="s">
        <v>236</v>
      </c>
      <c r="C2548" t="s">
        <v>435</v>
      </c>
      <c r="D2548" t="s">
        <v>29</v>
      </c>
      <c r="E2548">
        <v>1</v>
      </c>
    </row>
    <row r="2549" spans="1:5" x14ac:dyDescent="0.25">
      <c r="A2549" s="16">
        <v>45103</v>
      </c>
      <c r="B2549" t="s">
        <v>276</v>
      </c>
      <c r="C2549" t="s">
        <v>436</v>
      </c>
      <c r="D2549" t="s">
        <v>65</v>
      </c>
      <c r="E2549">
        <v>0</v>
      </c>
    </row>
    <row r="2550" spans="1:5" x14ac:dyDescent="0.25">
      <c r="A2550" s="16">
        <v>45103</v>
      </c>
      <c r="B2550" t="s">
        <v>113</v>
      </c>
      <c r="C2550" t="s">
        <v>437</v>
      </c>
      <c r="D2550" t="s">
        <v>37</v>
      </c>
      <c r="E2550">
        <v>0</v>
      </c>
    </row>
    <row r="2551" spans="1:5" x14ac:dyDescent="0.25">
      <c r="A2551" s="16">
        <v>45103</v>
      </c>
      <c r="B2551" t="s">
        <v>310</v>
      </c>
      <c r="C2551" t="s">
        <v>438</v>
      </c>
      <c r="D2551" t="s">
        <v>79</v>
      </c>
      <c r="E2551">
        <v>9</v>
      </c>
    </row>
    <row r="2552" spans="1:5" x14ac:dyDescent="0.25">
      <c r="A2552" s="16">
        <v>45103</v>
      </c>
      <c r="B2552" t="s">
        <v>296</v>
      </c>
      <c r="C2552" t="s">
        <v>439</v>
      </c>
      <c r="D2552" t="s">
        <v>71</v>
      </c>
      <c r="E2552">
        <v>2</v>
      </c>
    </row>
    <row r="2553" spans="1:5" x14ac:dyDescent="0.25">
      <c r="A2553" s="16">
        <v>45103</v>
      </c>
      <c r="B2553" t="s">
        <v>300</v>
      </c>
      <c r="C2553" t="s">
        <v>440</v>
      </c>
      <c r="D2553" t="s">
        <v>73</v>
      </c>
      <c r="E2553">
        <v>0</v>
      </c>
    </row>
    <row r="2554" spans="1:5" x14ac:dyDescent="0.25">
      <c r="A2554" s="16">
        <v>45103</v>
      </c>
      <c r="B2554" t="s">
        <v>123</v>
      </c>
      <c r="C2554" t="s">
        <v>441</v>
      </c>
      <c r="D2554" t="s">
        <v>45</v>
      </c>
      <c r="E2554">
        <v>0</v>
      </c>
    </row>
    <row r="2555" spans="1:5" x14ac:dyDescent="0.25">
      <c r="A2555" s="16">
        <v>45103</v>
      </c>
      <c r="B2555" t="s">
        <v>165</v>
      </c>
      <c r="C2555" t="s">
        <v>442</v>
      </c>
      <c r="D2555" t="s">
        <v>69</v>
      </c>
      <c r="E2555">
        <v>0</v>
      </c>
    </row>
    <row r="2556" spans="1:5" x14ac:dyDescent="0.25">
      <c r="A2556" s="16">
        <v>45103</v>
      </c>
      <c r="B2556" t="s">
        <v>232</v>
      </c>
      <c r="C2556" t="s">
        <v>481</v>
      </c>
      <c r="D2556" t="s">
        <v>33</v>
      </c>
      <c r="E2556">
        <v>1</v>
      </c>
    </row>
    <row r="2557" spans="1:5" x14ac:dyDescent="0.25">
      <c r="A2557" s="16">
        <v>45103</v>
      </c>
      <c r="B2557" t="s">
        <v>304</v>
      </c>
      <c r="C2557" t="s">
        <v>443</v>
      </c>
      <c r="D2557" t="s">
        <v>81</v>
      </c>
      <c r="E2557">
        <v>3</v>
      </c>
    </row>
    <row r="2558" spans="1:5" x14ac:dyDescent="0.25">
      <c r="A2558" s="16">
        <v>45103</v>
      </c>
      <c r="B2558" t="s">
        <v>179</v>
      </c>
      <c r="C2558" t="s">
        <v>444</v>
      </c>
      <c r="D2558" t="s">
        <v>85</v>
      </c>
      <c r="E2558">
        <v>0</v>
      </c>
    </row>
    <row r="2559" spans="1:5" x14ac:dyDescent="0.25">
      <c r="A2559" s="16">
        <v>45103</v>
      </c>
      <c r="B2559" t="s">
        <v>278</v>
      </c>
      <c r="C2559" t="s">
        <v>445</v>
      </c>
      <c r="D2559" t="s">
        <v>61</v>
      </c>
      <c r="E2559">
        <v>4</v>
      </c>
    </row>
    <row r="2560" spans="1:5" x14ac:dyDescent="0.25">
      <c r="A2560" s="16">
        <v>45103</v>
      </c>
      <c r="B2560" t="s">
        <v>283</v>
      </c>
      <c r="C2560" t="s">
        <v>446</v>
      </c>
      <c r="D2560" t="s">
        <v>67</v>
      </c>
      <c r="E2560">
        <v>0</v>
      </c>
    </row>
    <row r="2561" spans="1:5" x14ac:dyDescent="0.25">
      <c r="A2561" s="16">
        <v>45103</v>
      </c>
      <c r="B2561" t="s">
        <v>125</v>
      </c>
      <c r="C2561" t="s">
        <v>479</v>
      </c>
      <c r="D2561" t="s">
        <v>51</v>
      </c>
      <c r="E2561">
        <v>2</v>
      </c>
    </row>
    <row r="2562" spans="1:5" x14ac:dyDescent="0.25">
      <c r="A2562" s="16">
        <v>45103</v>
      </c>
      <c r="B2562" t="s">
        <v>167</v>
      </c>
      <c r="C2562" t="s">
        <v>447</v>
      </c>
      <c r="D2562" t="s">
        <v>73</v>
      </c>
      <c r="E2562">
        <v>1</v>
      </c>
    </row>
    <row r="2563" spans="1:5" x14ac:dyDescent="0.25">
      <c r="A2563" s="16">
        <v>45103</v>
      </c>
      <c r="B2563" t="s">
        <v>148</v>
      </c>
      <c r="C2563" t="s">
        <v>448</v>
      </c>
      <c r="D2563" t="s">
        <v>63</v>
      </c>
      <c r="E2563">
        <v>3</v>
      </c>
    </row>
    <row r="2564" spans="1:5" x14ac:dyDescent="0.25">
      <c r="A2564" s="16">
        <v>45103</v>
      </c>
      <c r="B2564" t="s">
        <v>181</v>
      </c>
      <c r="C2564" t="s">
        <v>449</v>
      </c>
      <c r="D2564" t="s">
        <v>81</v>
      </c>
      <c r="E2564">
        <v>0</v>
      </c>
    </row>
    <row r="2565" spans="1:5" x14ac:dyDescent="0.25">
      <c r="A2565" s="16">
        <v>45103</v>
      </c>
      <c r="B2565" t="s">
        <v>222</v>
      </c>
      <c r="C2565" t="s">
        <v>451</v>
      </c>
      <c r="D2565" t="s">
        <v>20</v>
      </c>
      <c r="E2565">
        <v>2</v>
      </c>
    </row>
    <row r="2566" spans="1:5" x14ac:dyDescent="0.25">
      <c r="A2566" s="16">
        <v>45103</v>
      </c>
      <c r="B2566" t="s">
        <v>216</v>
      </c>
      <c r="C2566" t="s">
        <v>452</v>
      </c>
      <c r="D2566" t="s">
        <v>25</v>
      </c>
      <c r="E2566">
        <v>1</v>
      </c>
    </row>
    <row r="2567" spans="1:5" x14ac:dyDescent="0.25">
      <c r="A2567" s="16">
        <v>45103</v>
      </c>
      <c r="B2567" t="s">
        <v>258</v>
      </c>
      <c r="C2567" t="s">
        <v>453</v>
      </c>
      <c r="D2567" t="s">
        <v>45</v>
      </c>
      <c r="E2567">
        <v>0</v>
      </c>
    </row>
    <row r="2568" spans="1:5" x14ac:dyDescent="0.25">
      <c r="A2568" s="16">
        <v>45103</v>
      </c>
      <c r="B2568" t="s">
        <v>285</v>
      </c>
      <c r="C2568" t="s">
        <v>454</v>
      </c>
      <c r="D2568" t="s">
        <v>67</v>
      </c>
      <c r="E2568">
        <v>5</v>
      </c>
    </row>
    <row r="2569" spans="1:5" x14ac:dyDescent="0.25">
      <c r="A2569" s="16">
        <v>45103</v>
      </c>
      <c r="B2569" t="s">
        <v>298</v>
      </c>
      <c r="C2569" t="s">
        <v>455</v>
      </c>
      <c r="D2569" t="s">
        <v>71</v>
      </c>
      <c r="E2569">
        <v>2</v>
      </c>
    </row>
    <row r="2570" spans="1:5" x14ac:dyDescent="0.25">
      <c r="A2570" s="16">
        <v>45103</v>
      </c>
      <c r="B2570" t="s">
        <v>250</v>
      </c>
      <c r="C2570" t="s">
        <v>456</v>
      </c>
      <c r="D2570" t="s">
        <v>43</v>
      </c>
      <c r="E2570">
        <v>2</v>
      </c>
    </row>
    <row r="2571" spans="1:5" x14ac:dyDescent="0.25">
      <c r="A2571" s="16">
        <v>45103</v>
      </c>
      <c r="B2571" t="s">
        <v>246</v>
      </c>
      <c r="C2571" t="s">
        <v>457</v>
      </c>
      <c r="D2571" t="s">
        <v>37</v>
      </c>
      <c r="E2571">
        <v>3</v>
      </c>
    </row>
    <row r="2572" spans="1:5" x14ac:dyDescent="0.25">
      <c r="A2572" s="16">
        <v>45103</v>
      </c>
      <c r="B2572" t="s">
        <v>248</v>
      </c>
      <c r="C2572" t="s">
        <v>458</v>
      </c>
      <c r="D2572" t="s">
        <v>53</v>
      </c>
      <c r="E2572">
        <v>4</v>
      </c>
    </row>
    <row r="2573" spans="1:5" x14ac:dyDescent="0.25">
      <c r="A2573" s="16">
        <v>45103</v>
      </c>
      <c r="B2573" t="s">
        <v>238</v>
      </c>
      <c r="C2573" t="s">
        <v>480</v>
      </c>
      <c r="D2573" t="s">
        <v>29</v>
      </c>
      <c r="E2573">
        <v>5</v>
      </c>
    </row>
    <row r="2574" spans="1:5" x14ac:dyDescent="0.25">
      <c r="A2574" s="16">
        <v>45103</v>
      </c>
      <c r="B2574" t="s">
        <v>314</v>
      </c>
      <c r="C2574" t="s">
        <v>459</v>
      </c>
      <c r="D2574" t="s">
        <v>75</v>
      </c>
      <c r="E2574">
        <v>12</v>
      </c>
    </row>
    <row r="2575" spans="1:5" x14ac:dyDescent="0.25">
      <c r="A2575" s="16">
        <v>45103</v>
      </c>
      <c r="B2575" t="s">
        <v>287</v>
      </c>
      <c r="C2575" t="s">
        <v>497</v>
      </c>
      <c r="D2575" t="s">
        <v>67</v>
      </c>
      <c r="E2575">
        <v>3</v>
      </c>
    </row>
    <row r="2576" spans="1:5" x14ac:dyDescent="0.25">
      <c r="A2576" s="16">
        <v>45103</v>
      </c>
      <c r="B2576" t="s">
        <v>289</v>
      </c>
      <c r="C2576" t="s">
        <v>497</v>
      </c>
      <c r="D2576" t="s">
        <v>67</v>
      </c>
      <c r="E2576">
        <v>1</v>
      </c>
    </row>
    <row r="2577" spans="1:5" x14ac:dyDescent="0.25">
      <c r="A2577" s="16">
        <v>45103</v>
      </c>
      <c r="B2577" t="s">
        <v>291</v>
      </c>
      <c r="C2577" t="s">
        <v>497</v>
      </c>
      <c r="D2577" t="s">
        <v>67</v>
      </c>
      <c r="E2577">
        <v>1</v>
      </c>
    </row>
    <row r="2578" spans="1:5" x14ac:dyDescent="0.25">
      <c r="A2578" s="16">
        <v>45104</v>
      </c>
      <c r="B2578">
        <v>506</v>
      </c>
      <c r="C2578" t="s">
        <v>354</v>
      </c>
      <c r="D2578" t="s">
        <v>43</v>
      </c>
      <c r="E2578">
        <v>1</v>
      </c>
    </row>
    <row r="2579" spans="1:5" x14ac:dyDescent="0.25">
      <c r="A2579" s="16">
        <v>45104</v>
      </c>
      <c r="B2579">
        <v>507</v>
      </c>
      <c r="C2579" t="s">
        <v>365</v>
      </c>
      <c r="D2579" t="s">
        <v>43</v>
      </c>
      <c r="E2579">
        <v>2</v>
      </c>
    </row>
    <row r="2580" spans="1:5" x14ac:dyDescent="0.25">
      <c r="A2580" s="16">
        <v>45104</v>
      </c>
      <c r="B2580" t="s">
        <v>322</v>
      </c>
      <c r="C2580" t="s">
        <v>366</v>
      </c>
      <c r="D2580" t="s">
        <v>95</v>
      </c>
      <c r="E2580">
        <v>3</v>
      </c>
    </row>
    <row r="2581" spans="1:5" x14ac:dyDescent="0.25">
      <c r="A2581" s="16">
        <v>45104</v>
      </c>
      <c r="B2581" t="s">
        <v>220</v>
      </c>
      <c r="C2581" t="s">
        <v>367</v>
      </c>
      <c r="D2581" t="s">
        <v>20</v>
      </c>
      <c r="E2581">
        <v>1</v>
      </c>
    </row>
    <row r="2582" spans="1:5" x14ac:dyDescent="0.25">
      <c r="A2582" s="16">
        <v>45104</v>
      </c>
      <c r="B2582" t="s">
        <v>316</v>
      </c>
      <c r="C2582" t="s">
        <v>368</v>
      </c>
      <c r="D2582" t="s">
        <v>83</v>
      </c>
      <c r="E2582">
        <v>0</v>
      </c>
    </row>
    <row r="2583" spans="1:5" x14ac:dyDescent="0.25">
      <c r="A2583" s="16">
        <v>45104</v>
      </c>
      <c r="B2583" t="s">
        <v>281</v>
      </c>
      <c r="C2583" t="s">
        <v>369</v>
      </c>
      <c r="D2583" t="s">
        <v>67</v>
      </c>
      <c r="E2583">
        <v>0</v>
      </c>
    </row>
    <row r="2584" spans="1:5" x14ac:dyDescent="0.25">
      <c r="A2584" s="16">
        <v>45104</v>
      </c>
      <c r="B2584" t="s">
        <v>324</v>
      </c>
      <c r="C2584" t="s">
        <v>370</v>
      </c>
      <c r="D2584" t="s">
        <v>93</v>
      </c>
      <c r="E2584">
        <v>3</v>
      </c>
    </row>
    <row r="2585" spans="1:5" x14ac:dyDescent="0.25">
      <c r="A2585" s="16">
        <v>45104</v>
      </c>
      <c r="B2585" t="s">
        <v>274</v>
      </c>
      <c r="C2585" t="s">
        <v>371</v>
      </c>
      <c r="D2585" t="s">
        <v>65</v>
      </c>
      <c r="E2585">
        <v>1</v>
      </c>
    </row>
    <row r="2586" spans="1:5" x14ac:dyDescent="0.25">
      <c r="A2586" s="16">
        <v>45104</v>
      </c>
      <c r="B2586" t="s">
        <v>244</v>
      </c>
      <c r="C2586" t="s">
        <v>372</v>
      </c>
      <c r="D2586" t="s">
        <v>37</v>
      </c>
      <c r="E2586">
        <v>2</v>
      </c>
    </row>
    <row r="2587" spans="1:5" x14ac:dyDescent="0.25">
      <c r="A2587" s="16">
        <v>45104</v>
      </c>
      <c r="B2587" t="s">
        <v>312</v>
      </c>
      <c r="C2587" t="s">
        <v>373</v>
      </c>
      <c r="D2587" t="s">
        <v>75</v>
      </c>
      <c r="E2587">
        <v>13</v>
      </c>
    </row>
    <row r="2588" spans="1:5" x14ac:dyDescent="0.25">
      <c r="A2588" s="16">
        <v>45104</v>
      </c>
      <c r="B2588" t="s">
        <v>224</v>
      </c>
      <c r="C2588" t="s">
        <v>374</v>
      </c>
      <c r="D2588" t="s">
        <v>22</v>
      </c>
      <c r="E2588">
        <v>0</v>
      </c>
    </row>
    <row r="2589" spans="1:5" x14ac:dyDescent="0.25">
      <c r="A2589" s="16">
        <v>45104</v>
      </c>
      <c r="B2589" t="s">
        <v>240</v>
      </c>
      <c r="C2589" t="s">
        <v>375</v>
      </c>
      <c r="D2589" t="s">
        <v>35</v>
      </c>
      <c r="E2589">
        <v>0</v>
      </c>
    </row>
    <row r="2590" spans="1:5" x14ac:dyDescent="0.25">
      <c r="A2590" s="16">
        <v>45104</v>
      </c>
      <c r="B2590" t="s">
        <v>262</v>
      </c>
      <c r="C2590" t="s">
        <v>376</v>
      </c>
      <c r="D2590" t="s">
        <v>47</v>
      </c>
      <c r="E2590">
        <v>4</v>
      </c>
    </row>
    <row r="2591" spans="1:5" x14ac:dyDescent="0.25">
      <c r="A2591" s="16">
        <v>45104</v>
      </c>
      <c r="B2591" t="s">
        <v>328</v>
      </c>
      <c r="C2591" t="s">
        <v>377</v>
      </c>
      <c r="D2591" t="s">
        <v>89</v>
      </c>
      <c r="E2591">
        <v>2</v>
      </c>
    </row>
    <row r="2592" spans="1:5" x14ac:dyDescent="0.25">
      <c r="A2592" s="16">
        <v>45104</v>
      </c>
      <c r="B2592" t="s">
        <v>318</v>
      </c>
      <c r="C2592" t="s">
        <v>378</v>
      </c>
      <c r="D2592" t="s">
        <v>83</v>
      </c>
      <c r="E2592">
        <v>2</v>
      </c>
    </row>
    <row r="2593" spans="1:5" x14ac:dyDescent="0.25">
      <c r="A2593" s="16">
        <v>45104</v>
      </c>
      <c r="B2593" t="s">
        <v>228</v>
      </c>
      <c r="C2593" t="s">
        <v>379</v>
      </c>
      <c r="D2593" t="s">
        <v>33</v>
      </c>
      <c r="E2593">
        <v>0</v>
      </c>
    </row>
    <row r="2594" spans="1:5" x14ac:dyDescent="0.25">
      <c r="A2594" s="16">
        <v>45104</v>
      </c>
      <c r="B2594" t="s">
        <v>150</v>
      </c>
      <c r="C2594" t="s">
        <v>380</v>
      </c>
      <c r="D2594" t="s">
        <v>69</v>
      </c>
      <c r="E2594">
        <v>2</v>
      </c>
    </row>
    <row r="2595" spans="1:5" x14ac:dyDescent="0.25">
      <c r="A2595" s="16">
        <v>45104</v>
      </c>
      <c r="B2595" t="s">
        <v>127</v>
      </c>
      <c r="C2595" t="s">
        <v>381</v>
      </c>
      <c r="D2595" t="s">
        <v>63</v>
      </c>
      <c r="E2595">
        <v>0</v>
      </c>
    </row>
    <row r="2596" spans="1:5" x14ac:dyDescent="0.25">
      <c r="A2596" s="16">
        <v>45104</v>
      </c>
      <c r="B2596" t="s">
        <v>254</v>
      </c>
      <c r="C2596" t="s">
        <v>382</v>
      </c>
      <c r="D2596" t="s">
        <v>57</v>
      </c>
      <c r="E2596">
        <v>5</v>
      </c>
    </row>
    <row r="2597" spans="1:5" x14ac:dyDescent="0.25">
      <c r="A2597" s="16">
        <v>45104</v>
      </c>
      <c r="B2597" t="s">
        <v>306</v>
      </c>
      <c r="C2597" t="s">
        <v>383</v>
      </c>
      <c r="D2597" t="s">
        <v>79</v>
      </c>
      <c r="E2597">
        <v>0</v>
      </c>
    </row>
    <row r="2598" spans="1:5" x14ac:dyDescent="0.25">
      <c r="A2598" s="16">
        <v>45104</v>
      </c>
      <c r="B2598" t="s">
        <v>266</v>
      </c>
      <c r="C2598" t="s">
        <v>384</v>
      </c>
      <c r="D2598" t="s">
        <v>41</v>
      </c>
      <c r="E2598">
        <v>5</v>
      </c>
    </row>
    <row r="2599" spans="1:5" x14ac:dyDescent="0.25">
      <c r="A2599" s="16">
        <v>45104</v>
      </c>
      <c r="B2599" t="s">
        <v>171</v>
      </c>
      <c r="C2599" t="s">
        <v>385</v>
      </c>
      <c r="D2599" t="s">
        <v>79</v>
      </c>
      <c r="E2599">
        <v>1</v>
      </c>
    </row>
    <row r="2600" spans="1:5" x14ac:dyDescent="0.25">
      <c r="A2600" s="16">
        <v>45104</v>
      </c>
      <c r="B2600" t="s">
        <v>218</v>
      </c>
      <c r="C2600" t="s">
        <v>386</v>
      </c>
      <c r="D2600" t="s">
        <v>27</v>
      </c>
      <c r="E2600">
        <v>2</v>
      </c>
    </row>
    <row r="2601" spans="1:5" x14ac:dyDescent="0.25">
      <c r="A2601" s="16">
        <v>45104</v>
      </c>
      <c r="B2601" t="s">
        <v>173</v>
      </c>
      <c r="C2601" t="s">
        <v>387</v>
      </c>
      <c r="D2601" t="s">
        <v>83</v>
      </c>
      <c r="E2601">
        <v>5</v>
      </c>
    </row>
    <row r="2602" spans="1:5" x14ac:dyDescent="0.25">
      <c r="A2602" s="16">
        <v>45104</v>
      </c>
      <c r="B2602" t="s">
        <v>183</v>
      </c>
      <c r="C2602" t="s">
        <v>388</v>
      </c>
      <c r="D2602" t="s">
        <v>89</v>
      </c>
      <c r="E2602">
        <v>5</v>
      </c>
    </row>
    <row r="2603" spans="1:5" x14ac:dyDescent="0.25">
      <c r="A2603" s="16">
        <v>45104</v>
      </c>
      <c r="B2603" t="s">
        <v>129</v>
      </c>
      <c r="C2603" t="s">
        <v>389</v>
      </c>
      <c r="D2603" t="s">
        <v>67</v>
      </c>
      <c r="E2603">
        <v>3</v>
      </c>
    </row>
    <row r="2604" spans="1:5" x14ac:dyDescent="0.25">
      <c r="A2604" s="16">
        <v>45104</v>
      </c>
      <c r="B2604" t="s">
        <v>107</v>
      </c>
      <c r="C2604" t="s">
        <v>390</v>
      </c>
      <c r="D2604" t="s">
        <v>31</v>
      </c>
      <c r="E2604">
        <v>5</v>
      </c>
    </row>
    <row r="2605" spans="1:5" x14ac:dyDescent="0.25">
      <c r="A2605" s="16">
        <v>45104</v>
      </c>
      <c r="B2605" t="s">
        <v>230</v>
      </c>
      <c r="C2605" t="s">
        <v>391</v>
      </c>
      <c r="D2605" t="s">
        <v>33</v>
      </c>
      <c r="E2605">
        <v>7</v>
      </c>
    </row>
    <row r="2606" spans="1:5" x14ac:dyDescent="0.25">
      <c r="A2606" s="16">
        <v>45104</v>
      </c>
      <c r="B2606" t="s">
        <v>109</v>
      </c>
      <c r="C2606" t="s">
        <v>392</v>
      </c>
      <c r="D2606" t="s">
        <v>37</v>
      </c>
      <c r="E2606">
        <v>0</v>
      </c>
    </row>
    <row r="2607" spans="1:5" x14ac:dyDescent="0.25">
      <c r="A2607" s="16">
        <v>45104</v>
      </c>
      <c r="B2607" t="s">
        <v>152</v>
      </c>
      <c r="C2607" t="s">
        <v>393</v>
      </c>
      <c r="D2607" t="s">
        <v>71</v>
      </c>
      <c r="E2607">
        <v>0</v>
      </c>
    </row>
    <row r="2608" spans="1:5" x14ac:dyDescent="0.25">
      <c r="A2608" s="16">
        <v>45104</v>
      </c>
      <c r="B2608" t="s">
        <v>153</v>
      </c>
      <c r="C2608" t="s">
        <v>394</v>
      </c>
      <c r="D2608" t="s">
        <v>71</v>
      </c>
      <c r="E2608">
        <v>0</v>
      </c>
    </row>
    <row r="2609" spans="1:5" x14ac:dyDescent="0.25">
      <c r="A2609" s="16">
        <v>45104</v>
      </c>
      <c r="B2609" t="s">
        <v>131</v>
      </c>
      <c r="C2609" t="s">
        <v>395</v>
      </c>
      <c r="D2609" t="s">
        <v>65</v>
      </c>
      <c r="E2609">
        <v>5</v>
      </c>
    </row>
    <row r="2610" spans="1:5" x14ac:dyDescent="0.25">
      <c r="A2610" s="16">
        <v>45104</v>
      </c>
      <c r="B2610" t="s">
        <v>133</v>
      </c>
      <c r="C2610" t="s">
        <v>396</v>
      </c>
      <c r="D2610" t="s">
        <v>65</v>
      </c>
      <c r="E2610">
        <v>0</v>
      </c>
    </row>
    <row r="2611" spans="1:5" x14ac:dyDescent="0.25">
      <c r="A2611" s="16">
        <v>45104</v>
      </c>
      <c r="B2611" t="s">
        <v>135</v>
      </c>
      <c r="C2611" t="s">
        <v>397</v>
      </c>
      <c r="D2611" t="s">
        <v>67</v>
      </c>
      <c r="E2611">
        <v>0</v>
      </c>
    </row>
    <row r="2612" spans="1:5" x14ac:dyDescent="0.25">
      <c r="A2612" s="16">
        <v>45104</v>
      </c>
      <c r="B2612" t="s">
        <v>103</v>
      </c>
      <c r="C2612" t="s">
        <v>398</v>
      </c>
      <c r="D2612" t="s">
        <v>22</v>
      </c>
      <c r="E2612">
        <v>16</v>
      </c>
    </row>
    <row r="2613" spans="1:5" x14ac:dyDescent="0.25">
      <c r="A2613" s="16">
        <v>45104</v>
      </c>
      <c r="B2613" t="s">
        <v>320</v>
      </c>
      <c r="C2613" t="s">
        <v>399</v>
      </c>
      <c r="D2613" t="s">
        <v>85</v>
      </c>
      <c r="E2613">
        <v>7</v>
      </c>
    </row>
    <row r="2614" spans="1:5" x14ac:dyDescent="0.25">
      <c r="A2614" s="16">
        <v>45104</v>
      </c>
      <c r="B2614" t="s">
        <v>175</v>
      </c>
      <c r="C2614" t="s">
        <v>400</v>
      </c>
      <c r="D2614" t="s">
        <v>77</v>
      </c>
      <c r="E2614">
        <v>5</v>
      </c>
    </row>
    <row r="2615" spans="1:5" x14ac:dyDescent="0.25">
      <c r="A2615" s="16">
        <v>45104</v>
      </c>
      <c r="B2615" t="s">
        <v>330</v>
      </c>
      <c r="C2615" t="s">
        <v>401</v>
      </c>
      <c r="D2615" t="s">
        <v>97</v>
      </c>
      <c r="E2615">
        <v>3</v>
      </c>
    </row>
    <row r="2616" spans="1:5" x14ac:dyDescent="0.25">
      <c r="A2616" s="16">
        <v>45104</v>
      </c>
      <c r="B2616" t="s">
        <v>137</v>
      </c>
      <c r="C2616" t="s">
        <v>402</v>
      </c>
      <c r="D2616" t="s">
        <v>61</v>
      </c>
      <c r="E2616">
        <v>2</v>
      </c>
    </row>
    <row r="2617" spans="1:5" x14ac:dyDescent="0.25">
      <c r="A2617" s="16">
        <v>45104</v>
      </c>
      <c r="B2617" t="s">
        <v>139</v>
      </c>
      <c r="C2617" t="s">
        <v>403</v>
      </c>
      <c r="D2617" t="s">
        <v>61</v>
      </c>
      <c r="E2617">
        <v>3</v>
      </c>
    </row>
    <row r="2618" spans="1:5" x14ac:dyDescent="0.25">
      <c r="A2618" s="16">
        <v>45104</v>
      </c>
      <c r="B2618" t="s">
        <v>105</v>
      </c>
      <c r="C2618" t="s">
        <v>404</v>
      </c>
      <c r="D2618" t="s">
        <v>22</v>
      </c>
      <c r="E2618">
        <v>1</v>
      </c>
    </row>
    <row r="2619" spans="1:5" x14ac:dyDescent="0.25">
      <c r="A2619" s="16">
        <v>45104</v>
      </c>
      <c r="B2619" t="s">
        <v>185</v>
      </c>
      <c r="C2619" t="s">
        <v>405</v>
      </c>
      <c r="D2619" t="s">
        <v>91</v>
      </c>
      <c r="E2619">
        <v>3</v>
      </c>
    </row>
    <row r="2620" spans="1:5" x14ac:dyDescent="0.25">
      <c r="A2620" s="16">
        <v>45104</v>
      </c>
      <c r="B2620" t="s">
        <v>187</v>
      </c>
      <c r="C2620" t="s">
        <v>406</v>
      </c>
      <c r="D2620" t="s">
        <v>89</v>
      </c>
      <c r="E2620">
        <v>0</v>
      </c>
    </row>
    <row r="2621" spans="1:5" x14ac:dyDescent="0.25">
      <c r="A2621" s="16">
        <v>45104</v>
      </c>
      <c r="B2621" t="s">
        <v>264</v>
      </c>
      <c r="C2621" t="s">
        <v>407</v>
      </c>
      <c r="D2621" t="s">
        <v>47</v>
      </c>
      <c r="E2621">
        <v>0</v>
      </c>
    </row>
    <row r="2622" spans="1:5" x14ac:dyDescent="0.25">
      <c r="A2622" s="16">
        <v>45104</v>
      </c>
      <c r="B2622" t="s">
        <v>111</v>
      </c>
      <c r="C2622" t="s">
        <v>408</v>
      </c>
      <c r="D2622" t="s">
        <v>35</v>
      </c>
      <c r="E2622">
        <v>3</v>
      </c>
    </row>
    <row r="2623" spans="1:5" x14ac:dyDescent="0.25">
      <c r="A2623" s="16">
        <v>45104</v>
      </c>
      <c r="B2623" t="s">
        <v>326</v>
      </c>
      <c r="C2623" t="s">
        <v>409</v>
      </c>
      <c r="D2623" t="s">
        <v>87</v>
      </c>
      <c r="E2623">
        <v>13</v>
      </c>
    </row>
    <row r="2624" spans="1:5" x14ac:dyDescent="0.25">
      <c r="A2624" s="16">
        <v>45104</v>
      </c>
      <c r="B2624" t="s">
        <v>115</v>
      </c>
      <c r="C2624" t="s">
        <v>410</v>
      </c>
      <c r="D2624" t="s">
        <v>55</v>
      </c>
      <c r="E2624">
        <v>1</v>
      </c>
    </row>
    <row r="2625" spans="1:5" x14ac:dyDescent="0.25">
      <c r="A2625" s="16">
        <v>45104</v>
      </c>
      <c r="B2625" t="s">
        <v>155</v>
      </c>
      <c r="C2625" t="s">
        <v>411</v>
      </c>
      <c r="D2625" t="s">
        <v>71</v>
      </c>
      <c r="E2625">
        <v>0</v>
      </c>
    </row>
    <row r="2626" spans="1:5" x14ac:dyDescent="0.25">
      <c r="A2626" s="16">
        <v>45104</v>
      </c>
      <c r="B2626" t="s">
        <v>157</v>
      </c>
      <c r="C2626" t="s">
        <v>412</v>
      </c>
      <c r="D2626" t="s">
        <v>71</v>
      </c>
      <c r="E2626">
        <v>3</v>
      </c>
    </row>
    <row r="2627" spans="1:5" x14ac:dyDescent="0.25">
      <c r="A2627" s="16">
        <v>45104</v>
      </c>
      <c r="B2627" t="s">
        <v>189</v>
      </c>
      <c r="C2627" t="s">
        <v>413</v>
      </c>
      <c r="D2627" t="s">
        <v>89</v>
      </c>
      <c r="E2627">
        <v>11</v>
      </c>
    </row>
    <row r="2628" spans="1:5" x14ac:dyDescent="0.25">
      <c r="A2628" s="16">
        <v>45104</v>
      </c>
      <c r="B2628" t="s">
        <v>234</v>
      </c>
      <c r="C2628" t="s">
        <v>414</v>
      </c>
      <c r="D2628" t="s">
        <v>29</v>
      </c>
      <c r="E2628">
        <v>1</v>
      </c>
    </row>
    <row r="2629" spans="1:5" x14ac:dyDescent="0.25">
      <c r="A2629" s="16">
        <v>45104</v>
      </c>
      <c r="B2629" t="s">
        <v>268</v>
      </c>
      <c r="C2629" t="s">
        <v>415</v>
      </c>
      <c r="D2629" t="s">
        <v>41</v>
      </c>
      <c r="E2629">
        <v>2</v>
      </c>
    </row>
    <row r="2630" spans="1:5" x14ac:dyDescent="0.25">
      <c r="A2630" s="16">
        <v>45104</v>
      </c>
      <c r="B2630" t="s">
        <v>117</v>
      </c>
      <c r="C2630" t="s">
        <v>416</v>
      </c>
      <c r="D2630" t="s">
        <v>51</v>
      </c>
      <c r="E2630">
        <v>3</v>
      </c>
    </row>
    <row r="2631" spans="1:5" x14ac:dyDescent="0.25">
      <c r="A2631" s="16">
        <v>45104</v>
      </c>
      <c r="B2631" t="s">
        <v>119</v>
      </c>
      <c r="C2631" t="s">
        <v>417</v>
      </c>
      <c r="D2631" t="s">
        <v>57</v>
      </c>
      <c r="E2631">
        <v>18</v>
      </c>
    </row>
    <row r="2632" spans="1:5" x14ac:dyDescent="0.25">
      <c r="A2632" s="16">
        <v>45104</v>
      </c>
      <c r="B2632" t="s">
        <v>159</v>
      </c>
      <c r="C2632" t="s">
        <v>418</v>
      </c>
      <c r="D2632" t="s">
        <v>69</v>
      </c>
      <c r="E2632">
        <v>0</v>
      </c>
    </row>
    <row r="2633" spans="1:5" x14ac:dyDescent="0.25">
      <c r="A2633" s="16">
        <v>45104</v>
      </c>
      <c r="B2633" t="s">
        <v>161</v>
      </c>
      <c r="C2633" t="s">
        <v>419</v>
      </c>
      <c r="D2633" t="s">
        <v>69</v>
      </c>
      <c r="E2633">
        <v>1</v>
      </c>
    </row>
    <row r="2634" spans="1:5" x14ac:dyDescent="0.25">
      <c r="A2634" s="16">
        <v>45104</v>
      </c>
      <c r="B2634" t="s">
        <v>191</v>
      </c>
      <c r="C2634" t="s">
        <v>420</v>
      </c>
      <c r="D2634" t="s">
        <v>95</v>
      </c>
      <c r="E2634">
        <v>2</v>
      </c>
    </row>
    <row r="2635" spans="1:5" x14ac:dyDescent="0.25">
      <c r="A2635" s="16">
        <v>45104</v>
      </c>
      <c r="B2635" t="s">
        <v>177</v>
      </c>
      <c r="C2635" t="s">
        <v>421</v>
      </c>
      <c r="D2635" t="s">
        <v>79</v>
      </c>
      <c r="E2635">
        <v>1</v>
      </c>
    </row>
    <row r="2636" spans="1:5" x14ac:dyDescent="0.25">
      <c r="A2636" s="16">
        <v>45104</v>
      </c>
      <c r="B2636" t="s">
        <v>142</v>
      </c>
      <c r="C2636" t="s">
        <v>422</v>
      </c>
      <c r="D2636" t="s">
        <v>63</v>
      </c>
      <c r="E2636">
        <v>0</v>
      </c>
    </row>
    <row r="2637" spans="1:5" x14ac:dyDescent="0.25">
      <c r="A2637" s="16">
        <v>45104</v>
      </c>
      <c r="B2637" t="s">
        <v>302</v>
      </c>
      <c r="C2637" t="s">
        <v>423</v>
      </c>
      <c r="D2637" t="s">
        <v>81</v>
      </c>
      <c r="E2637">
        <v>4</v>
      </c>
    </row>
    <row r="2638" spans="1:5" x14ac:dyDescent="0.25">
      <c r="A2638" s="16">
        <v>45104</v>
      </c>
      <c r="B2638" t="s">
        <v>260</v>
      </c>
      <c r="C2638" t="s">
        <v>424</v>
      </c>
      <c r="D2638" t="s">
        <v>59</v>
      </c>
      <c r="E2638">
        <v>2</v>
      </c>
    </row>
    <row r="2639" spans="1:5" x14ac:dyDescent="0.25">
      <c r="A2639" s="16">
        <v>45104</v>
      </c>
      <c r="B2639" t="s">
        <v>242</v>
      </c>
      <c r="C2639" t="s">
        <v>425</v>
      </c>
      <c r="D2639" t="s">
        <v>35</v>
      </c>
      <c r="E2639">
        <v>1</v>
      </c>
    </row>
    <row r="2640" spans="1:5" x14ac:dyDescent="0.25">
      <c r="A2640" s="16">
        <v>45104</v>
      </c>
      <c r="B2640" t="s">
        <v>270</v>
      </c>
      <c r="C2640" t="s">
        <v>426</v>
      </c>
      <c r="D2640" t="s">
        <v>39</v>
      </c>
      <c r="E2640">
        <v>1</v>
      </c>
    </row>
    <row r="2641" spans="1:5" x14ac:dyDescent="0.25">
      <c r="A2641" s="16">
        <v>45104</v>
      </c>
      <c r="B2641" t="s">
        <v>226</v>
      </c>
      <c r="C2641" t="s">
        <v>427</v>
      </c>
      <c r="D2641" t="s">
        <v>31</v>
      </c>
      <c r="E2641">
        <v>1</v>
      </c>
    </row>
    <row r="2642" spans="1:5" x14ac:dyDescent="0.25">
      <c r="A2642" s="16">
        <v>45104</v>
      </c>
      <c r="B2642" t="s">
        <v>212</v>
      </c>
      <c r="C2642" t="s">
        <v>428</v>
      </c>
      <c r="D2642" t="s">
        <v>18</v>
      </c>
      <c r="E2642">
        <v>2</v>
      </c>
    </row>
    <row r="2643" spans="1:5" x14ac:dyDescent="0.25">
      <c r="A2643" s="16">
        <v>45104</v>
      </c>
      <c r="B2643" t="s">
        <v>256</v>
      </c>
      <c r="C2643" t="s">
        <v>429</v>
      </c>
      <c r="D2643" t="s">
        <v>49</v>
      </c>
      <c r="E2643">
        <v>15</v>
      </c>
    </row>
    <row r="2644" spans="1:5" x14ac:dyDescent="0.25">
      <c r="A2644" s="16">
        <v>45104</v>
      </c>
      <c r="B2644" t="s">
        <v>144</v>
      </c>
      <c r="C2644" t="s">
        <v>430</v>
      </c>
      <c r="D2644" t="s">
        <v>63</v>
      </c>
      <c r="E2644">
        <v>0</v>
      </c>
    </row>
    <row r="2645" spans="1:5" x14ac:dyDescent="0.25">
      <c r="A2645" s="16">
        <v>45104</v>
      </c>
      <c r="B2645" t="s">
        <v>121</v>
      </c>
      <c r="C2645" t="s">
        <v>431</v>
      </c>
      <c r="D2645" t="s">
        <v>43</v>
      </c>
      <c r="E2645">
        <v>6</v>
      </c>
    </row>
    <row r="2646" spans="1:5" x14ac:dyDescent="0.25">
      <c r="A2646" s="16">
        <v>45104</v>
      </c>
      <c r="B2646" t="s">
        <v>332</v>
      </c>
      <c r="C2646" t="s">
        <v>432</v>
      </c>
      <c r="D2646" t="s">
        <v>99</v>
      </c>
      <c r="E2646">
        <v>7</v>
      </c>
    </row>
    <row r="2647" spans="1:5" x14ac:dyDescent="0.25">
      <c r="A2647" s="16">
        <v>45104</v>
      </c>
      <c r="B2647" t="s">
        <v>146</v>
      </c>
      <c r="C2647" t="s">
        <v>433</v>
      </c>
      <c r="D2647" t="s">
        <v>63</v>
      </c>
      <c r="E2647">
        <v>3</v>
      </c>
    </row>
    <row r="2648" spans="1:5" x14ac:dyDescent="0.25">
      <c r="A2648" s="16">
        <v>45104</v>
      </c>
      <c r="B2648" t="s">
        <v>163</v>
      </c>
      <c r="C2648" t="s">
        <v>434</v>
      </c>
      <c r="D2648" t="s">
        <v>73</v>
      </c>
      <c r="E2648">
        <v>2</v>
      </c>
    </row>
    <row r="2649" spans="1:5" x14ac:dyDescent="0.25">
      <c r="A2649" s="16">
        <v>45104</v>
      </c>
      <c r="B2649" t="s">
        <v>236</v>
      </c>
      <c r="C2649" t="s">
        <v>435</v>
      </c>
      <c r="D2649" t="s">
        <v>29</v>
      </c>
      <c r="E2649">
        <v>3</v>
      </c>
    </row>
    <row r="2650" spans="1:5" x14ac:dyDescent="0.25">
      <c r="A2650" s="16">
        <v>45104</v>
      </c>
      <c r="B2650" t="s">
        <v>276</v>
      </c>
      <c r="C2650" t="s">
        <v>436</v>
      </c>
      <c r="D2650" t="s">
        <v>65</v>
      </c>
      <c r="E2650">
        <v>0</v>
      </c>
    </row>
    <row r="2651" spans="1:5" x14ac:dyDescent="0.25">
      <c r="A2651" s="16">
        <v>45104</v>
      </c>
      <c r="B2651" t="s">
        <v>113</v>
      </c>
      <c r="C2651" t="s">
        <v>437</v>
      </c>
      <c r="D2651" t="s">
        <v>37</v>
      </c>
      <c r="E2651">
        <v>0</v>
      </c>
    </row>
    <row r="2652" spans="1:5" x14ac:dyDescent="0.25">
      <c r="A2652" s="16">
        <v>45104</v>
      </c>
      <c r="B2652" t="s">
        <v>310</v>
      </c>
      <c r="C2652" t="s">
        <v>438</v>
      </c>
      <c r="D2652" t="s">
        <v>79</v>
      </c>
      <c r="E2652">
        <v>17</v>
      </c>
    </row>
    <row r="2653" spans="1:5" x14ac:dyDescent="0.25">
      <c r="A2653" s="16">
        <v>45104</v>
      </c>
      <c r="B2653" t="s">
        <v>296</v>
      </c>
      <c r="C2653" t="s">
        <v>439</v>
      </c>
      <c r="D2653" t="s">
        <v>71</v>
      </c>
      <c r="E2653">
        <v>1</v>
      </c>
    </row>
    <row r="2654" spans="1:5" x14ac:dyDescent="0.25">
      <c r="A2654" s="16">
        <v>45104</v>
      </c>
      <c r="B2654" t="s">
        <v>300</v>
      </c>
      <c r="C2654" t="s">
        <v>440</v>
      </c>
      <c r="D2654" t="s">
        <v>73</v>
      </c>
      <c r="E2654">
        <v>0</v>
      </c>
    </row>
    <row r="2655" spans="1:5" x14ac:dyDescent="0.25">
      <c r="A2655" s="16">
        <v>45104</v>
      </c>
      <c r="B2655" t="s">
        <v>123</v>
      </c>
      <c r="C2655" t="s">
        <v>441</v>
      </c>
      <c r="D2655" t="s">
        <v>45</v>
      </c>
      <c r="E2655">
        <v>0</v>
      </c>
    </row>
    <row r="2656" spans="1:5" x14ac:dyDescent="0.25">
      <c r="A2656" s="16">
        <v>45104</v>
      </c>
      <c r="B2656" t="s">
        <v>165</v>
      </c>
      <c r="C2656" t="s">
        <v>442</v>
      </c>
      <c r="D2656" t="s">
        <v>69</v>
      </c>
      <c r="E2656">
        <v>0</v>
      </c>
    </row>
    <row r="2657" spans="1:5" x14ac:dyDescent="0.25">
      <c r="A2657" s="16">
        <v>45104</v>
      </c>
      <c r="B2657" t="s">
        <v>232</v>
      </c>
      <c r="C2657" t="s">
        <v>481</v>
      </c>
      <c r="D2657" t="s">
        <v>33</v>
      </c>
      <c r="E2657">
        <v>2</v>
      </c>
    </row>
    <row r="2658" spans="1:5" x14ac:dyDescent="0.25">
      <c r="A2658" s="16">
        <v>45104</v>
      </c>
      <c r="B2658" t="s">
        <v>304</v>
      </c>
      <c r="C2658" t="s">
        <v>443</v>
      </c>
      <c r="D2658" t="s">
        <v>81</v>
      </c>
      <c r="E2658">
        <v>7</v>
      </c>
    </row>
    <row r="2659" spans="1:5" x14ac:dyDescent="0.25">
      <c r="A2659" s="16">
        <v>45104</v>
      </c>
      <c r="B2659" t="s">
        <v>179</v>
      </c>
      <c r="C2659" t="s">
        <v>444</v>
      </c>
      <c r="D2659" t="s">
        <v>85</v>
      </c>
      <c r="E2659">
        <v>0</v>
      </c>
    </row>
    <row r="2660" spans="1:5" x14ac:dyDescent="0.25">
      <c r="A2660" s="16">
        <v>45104</v>
      </c>
      <c r="B2660" t="s">
        <v>278</v>
      </c>
      <c r="C2660" t="s">
        <v>445</v>
      </c>
      <c r="D2660" t="s">
        <v>61</v>
      </c>
      <c r="E2660">
        <v>0</v>
      </c>
    </row>
    <row r="2661" spans="1:5" x14ac:dyDescent="0.25">
      <c r="A2661" s="16">
        <v>45104</v>
      </c>
      <c r="B2661" t="s">
        <v>283</v>
      </c>
      <c r="C2661" t="s">
        <v>446</v>
      </c>
      <c r="D2661" t="s">
        <v>67</v>
      </c>
      <c r="E2661">
        <v>0</v>
      </c>
    </row>
    <row r="2662" spans="1:5" x14ac:dyDescent="0.25">
      <c r="A2662" s="16">
        <v>45104</v>
      </c>
      <c r="B2662" t="s">
        <v>125</v>
      </c>
      <c r="C2662" t="s">
        <v>479</v>
      </c>
      <c r="D2662" t="s">
        <v>51</v>
      </c>
      <c r="E2662">
        <v>1</v>
      </c>
    </row>
    <row r="2663" spans="1:5" x14ac:dyDescent="0.25">
      <c r="A2663" s="16">
        <v>45104</v>
      </c>
      <c r="B2663" t="s">
        <v>167</v>
      </c>
      <c r="C2663" t="s">
        <v>447</v>
      </c>
      <c r="D2663" t="s">
        <v>73</v>
      </c>
      <c r="E2663">
        <v>4</v>
      </c>
    </row>
    <row r="2664" spans="1:5" x14ac:dyDescent="0.25">
      <c r="A2664" s="16">
        <v>45104</v>
      </c>
      <c r="B2664" t="s">
        <v>148</v>
      </c>
      <c r="C2664" t="s">
        <v>448</v>
      </c>
      <c r="D2664" t="s">
        <v>63</v>
      </c>
      <c r="E2664">
        <v>7</v>
      </c>
    </row>
    <row r="2665" spans="1:5" x14ac:dyDescent="0.25">
      <c r="A2665" s="16">
        <v>45104</v>
      </c>
      <c r="B2665" t="s">
        <v>181</v>
      </c>
      <c r="C2665" t="s">
        <v>449</v>
      </c>
      <c r="D2665" t="s">
        <v>81</v>
      </c>
      <c r="E2665">
        <v>3</v>
      </c>
    </row>
    <row r="2666" spans="1:5" x14ac:dyDescent="0.25">
      <c r="A2666" s="16">
        <v>45104</v>
      </c>
      <c r="B2666" t="s">
        <v>222</v>
      </c>
      <c r="C2666" t="s">
        <v>451</v>
      </c>
      <c r="D2666" t="s">
        <v>20</v>
      </c>
      <c r="E2666">
        <v>1</v>
      </c>
    </row>
    <row r="2667" spans="1:5" x14ac:dyDescent="0.25">
      <c r="A2667" s="16">
        <v>45104</v>
      </c>
      <c r="B2667" t="s">
        <v>216</v>
      </c>
      <c r="C2667" t="s">
        <v>452</v>
      </c>
      <c r="D2667" t="s">
        <v>25</v>
      </c>
      <c r="E2667">
        <v>1</v>
      </c>
    </row>
    <row r="2668" spans="1:5" x14ac:dyDescent="0.25">
      <c r="A2668" s="16">
        <v>45104</v>
      </c>
      <c r="B2668" t="s">
        <v>258</v>
      </c>
      <c r="C2668" t="s">
        <v>453</v>
      </c>
      <c r="D2668" t="s">
        <v>45</v>
      </c>
      <c r="E2668">
        <v>5</v>
      </c>
    </row>
    <row r="2669" spans="1:5" x14ac:dyDescent="0.25">
      <c r="A2669" s="16">
        <v>45104</v>
      </c>
      <c r="B2669" t="s">
        <v>285</v>
      </c>
      <c r="C2669" t="s">
        <v>454</v>
      </c>
      <c r="D2669" t="s">
        <v>67</v>
      </c>
      <c r="E2669">
        <v>5</v>
      </c>
    </row>
    <row r="2670" spans="1:5" x14ac:dyDescent="0.25">
      <c r="A2670" s="16">
        <v>45104</v>
      </c>
      <c r="B2670" t="s">
        <v>298</v>
      </c>
      <c r="C2670" t="s">
        <v>455</v>
      </c>
      <c r="D2670" t="s">
        <v>71</v>
      </c>
      <c r="E2670">
        <v>2</v>
      </c>
    </row>
    <row r="2671" spans="1:5" x14ac:dyDescent="0.25">
      <c r="A2671" s="16">
        <v>45104</v>
      </c>
      <c r="B2671" t="s">
        <v>250</v>
      </c>
      <c r="C2671" t="s">
        <v>456</v>
      </c>
      <c r="D2671" t="s">
        <v>43</v>
      </c>
      <c r="E2671">
        <v>2</v>
      </c>
    </row>
    <row r="2672" spans="1:5" x14ac:dyDescent="0.25">
      <c r="A2672" s="16">
        <v>45104</v>
      </c>
      <c r="B2672" t="s">
        <v>246</v>
      </c>
      <c r="C2672" t="s">
        <v>457</v>
      </c>
      <c r="D2672" t="s">
        <v>37</v>
      </c>
      <c r="E2672">
        <v>2</v>
      </c>
    </row>
    <row r="2673" spans="1:5" x14ac:dyDescent="0.25">
      <c r="A2673" s="16">
        <v>45104</v>
      </c>
      <c r="B2673" t="s">
        <v>248</v>
      </c>
      <c r="C2673" t="s">
        <v>458</v>
      </c>
      <c r="D2673" t="s">
        <v>53</v>
      </c>
      <c r="E2673">
        <v>5</v>
      </c>
    </row>
    <row r="2674" spans="1:5" x14ac:dyDescent="0.25">
      <c r="A2674" s="16">
        <v>45104</v>
      </c>
      <c r="B2674" t="s">
        <v>238</v>
      </c>
      <c r="C2674" t="s">
        <v>480</v>
      </c>
      <c r="D2674" t="s">
        <v>29</v>
      </c>
      <c r="E2674">
        <v>1</v>
      </c>
    </row>
    <row r="2675" spans="1:5" x14ac:dyDescent="0.25">
      <c r="A2675" s="16">
        <v>45104</v>
      </c>
      <c r="B2675" t="s">
        <v>314</v>
      </c>
      <c r="C2675" t="s">
        <v>459</v>
      </c>
      <c r="D2675" t="s">
        <v>75</v>
      </c>
      <c r="E2675">
        <v>5</v>
      </c>
    </row>
    <row r="2676" spans="1:5" x14ac:dyDescent="0.25">
      <c r="A2676" s="16">
        <v>45104</v>
      </c>
      <c r="B2676" t="s">
        <v>287</v>
      </c>
      <c r="C2676" t="s">
        <v>497</v>
      </c>
      <c r="D2676" t="s">
        <v>67</v>
      </c>
      <c r="E2676">
        <v>4</v>
      </c>
    </row>
    <row r="2677" spans="1:5" x14ac:dyDescent="0.25">
      <c r="A2677" s="16">
        <v>45104</v>
      </c>
      <c r="B2677" t="s">
        <v>289</v>
      </c>
      <c r="C2677" t="s">
        <v>497</v>
      </c>
      <c r="D2677" t="s">
        <v>67</v>
      </c>
      <c r="E2677">
        <v>1</v>
      </c>
    </row>
    <row r="2678" spans="1:5" x14ac:dyDescent="0.25">
      <c r="A2678" s="16">
        <v>45104</v>
      </c>
      <c r="B2678" t="s">
        <v>291</v>
      </c>
      <c r="C2678" t="s">
        <v>497</v>
      </c>
      <c r="D2678" t="s">
        <v>67</v>
      </c>
      <c r="E2678">
        <v>0</v>
      </c>
    </row>
    <row r="2679" spans="1:5" x14ac:dyDescent="0.25">
      <c r="A2679" s="16">
        <v>45105</v>
      </c>
      <c r="B2679">
        <v>506</v>
      </c>
      <c r="C2679" t="s">
        <v>354</v>
      </c>
      <c r="D2679" t="s">
        <v>43</v>
      </c>
      <c r="E2679">
        <v>1</v>
      </c>
    </row>
    <row r="2680" spans="1:5" x14ac:dyDescent="0.25">
      <c r="A2680" s="16">
        <v>45105</v>
      </c>
      <c r="B2680">
        <v>507</v>
      </c>
      <c r="C2680" t="s">
        <v>365</v>
      </c>
      <c r="D2680" t="s">
        <v>43</v>
      </c>
      <c r="E2680">
        <v>2</v>
      </c>
    </row>
    <row r="2681" spans="1:5" x14ac:dyDescent="0.25">
      <c r="A2681" s="16">
        <v>45105</v>
      </c>
      <c r="B2681" t="s">
        <v>322</v>
      </c>
      <c r="C2681" t="s">
        <v>366</v>
      </c>
      <c r="D2681" t="s">
        <v>95</v>
      </c>
      <c r="E2681">
        <v>2</v>
      </c>
    </row>
    <row r="2682" spans="1:5" x14ac:dyDescent="0.25">
      <c r="A2682" s="16">
        <v>45105</v>
      </c>
      <c r="B2682" t="s">
        <v>220</v>
      </c>
      <c r="C2682" t="s">
        <v>367</v>
      </c>
      <c r="D2682" t="s">
        <v>20</v>
      </c>
      <c r="E2682">
        <v>2</v>
      </c>
    </row>
    <row r="2683" spans="1:5" x14ac:dyDescent="0.25">
      <c r="A2683" s="16">
        <v>45105</v>
      </c>
      <c r="B2683" t="s">
        <v>316</v>
      </c>
      <c r="C2683" t="s">
        <v>368</v>
      </c>
      <c r="D2683" t="s">
        <v>83</v>
      </c>
      <c r="E2683">
        <v>0</v>
      </c>
    </row>
    <row r="2684" spans="1:5" x14ac:dyDescent="0.25">
      <c r="A2684" s="16">
        <v>45105</v>
      </c>
      <c r="B2684" t="s">
        <v>281</v>
      </c>
      <c r="C2684" t="s">
        <v>369</v>
      </c>
      <c r="D2684" t="s">
        <v>67</v>
      </c>
      <c r="E2684">
        <v>0</v>
      </c>
    </row>
    <row r="2685" spans="1:5" x14ac:dyDescent="0.25">
      <c r="A2685" s="16">
        <v>45105</v>
      </c>
      <c r="B2685" t="s">
        <v>324</v>
      </c>
      <c r="C2685" t="s">
        <v>370</v>
      </c>
      <c r="D2685" t="s">
        <v>93</v>
      </c>
      <c r="E2685">
        <v>2</v>
      </c>
    </row>
    <row r="2686" spans="1:5" x14ac:dyDescent="0.25">
      <c r="A2686" s="16">
        <v>45105</v>
      </c>
      <c r="B2686" t="s">
        <v>274</v>
      </c>
      <c r="C2686" t="s">
        <v>371</v>
      </c>
      <c r="D2686" t="s">
        <v>65</v>
      </c>
      <c r="E2686">
        <v>0</v>
      </c>
    </row>
    <row r="2687" spans="1:5" x14ac:dyDescent="0.25">
      <c r="A2687" s="16">
        <v>45105</v>
      </c>
      <c r="B2687" t="s">
        <v>244</v>
      </c>
      <c r="C2687" t="s">
        <v>372</v>
      </c>
      <c r="D2687" t="s">
        <v>37</v>
      </c>
      <c r="E2687">
        <v>0</v>
      </c>
    </row>
    <row r="2688" spans="1:5" x14ac:dyDescent="0.25">
      <c r="A2688" s="16">
        <v>45105</v>
      </c>
      <c r="B2688" t="s">
        <v>312</v>
      </c>
      <c r="C2688" t="s">
        <v>373</v>
      </c>
      <c r="D2688" t="s">
        <v>75</v>
      </c>
      <c r="E2688">
        <v>11</v>
      </c>
    </row>
    <row r="2689" spans="1:5" x14ac:dyDescent="0.25">
      <c r="A2689" s="16">
        <v>45105</v>
      </c>
      <c r="B2689" t="s">
        <v>224</v>
      </c>
      <c r="C2689" t="s">
        <v>374</v>
      </c>
      <c r="D2689" t="s">
        <v>22</v>
      </c>
      <c r="E2689">
        <v>0</v>
      </c>
    </row>
    <row r="2690" spans="1:5" x14ac:dyDescent="0.25">
      <c r="A2690" s="16">
        <v>45105</v>
      </c>
      <c r="B2690" t="s">
        <v>240</v>
      </c>
      <c r="C2690" t="s">
        <v>375</v>
      </c>
      <c r="D2690" t="s">
        <v>35</v>
      </c>
      <c r="E2690">
        <v>0</v>
      </c>
    </row>
    <row r="2691" spans="1:5" x14ac:dyDescent="0.25">
      <c r="A2691" s="16">
        <v>45105</v>
      </c>
      <c r="B2691" t="s">
        <v>262</v>
      </c>
      <c r="C2691" t="s">
        <v>376</v>
      </c>
      <c r="D2691" t="s">
        <v>47</v>
      </c>
      <c r="E2691">
        <v>0</v>
      </c>
    </row>
    <row r="2692" spans="1:5" x14ac:dyDescent="0.25">
      <c r="A2692" s="16">
        <v>45105</v>
      </c>
      <c r="B2692" t="s">
        <v>328</v>
      </c>
      <c r="C2692" t="s">
        <v>377</v>
      </c>
      <c r="D2692" t="s">
        <v>89</v>
      </c>
      <c r="E2692">
        <v>0</v>
      </c>
    </row>
    <row r="2693" spans="1:5" x14ac:dyDescent="0.25">
      <c r="A2693" s="16">
        <v>45105</v>
      </c>
      <c r="B2693" t="s">
        <v>318</v>
      </c>
      <c r="C2693" t="s">
        <v>378</v>
      </c>
      <c r="D2693" t="s">
        <v>83</v>
      </c>
      <c r="E2693">
        <v>1</v>
      </c>
    </row>
    <row r="2694" spans="1:5" x14ac:dyDescent="0.25">
      <c r="A2694" s="16">
        <v>45105</v>
      </c>
      <c r="B2694" t="s">
        <v>228</v>
      </c>
      <c r="C2694" t="s">
        <v>379</v>
      </c>
      <c r="D2694" t="s">
        <v>33</v>
      </c>
      <c r="E2694">
        <v>0</v>
      </c>
    </row>
    <row r="2695" spans="1:5" x14ac:dyDescent="0.25">
      <c r="A2695" s="16">
        <v>45105</v>
      </c>
      <c r="B2695" t="s">
        <v>150</v>
      </c>
      <c r="C2695" t="s">
        <v>380</v>
      </c>
      <c r="D2695" t="s">
        <v>69</v>
      </c>
      <c r="E2695">
        <v>1</v>
      </c>
    </row>
    <row r="2696" spans="1:5" x14ac:dyDescent="0.25">
      <c r="A2696" s="16">
        <v>45105</v>
      </c>
      <c r="B2696" t="s">
        <v>127</v>
      </c>
      <c r="C2696" t="s">
        <v>381</v>
      </c>
      <c r="D2696" t="s">
        <v>63</v>
      </c>
      <c r="E2696">
        <v>1</v>
      </c>
    </row>
    <row r="2697" spans="1:5" x14ac:dyDescent="0.25">
      <c r="A2697" s="16">
        <v>45105</v>
      </c>
      <c r="B2697" t="s">
        <v>254</v>
      </c>
      <c r="C2697" t="s">
        <v>382</v>
      </c>
      <c r="D2697" t="s">
        <v>57</v>
      </c>
      <c r="E2697">
        <v>2</v>
      </c>
    </row>
    <row r="2698" spans="1:5" x14ac:dyDescent="0.25">
      <c r="A2698" s="16">
        <v>45105</v>
      </c>
      <c r="B2698" t="s">
        <v>306</v>
      </c>
      <c r="C2698" t="s">
        <v>383</v>
      </c>
      <c r="D2698" t="s">
        <v>79</v>
      </c>
      <c r="E2698">
        <v>1</v>
      </c>
    </row>
    <row r="2699" spans="1:5" x14ac:dyDescent="0.25">
      <c r="A2699" s="16">
        <v>45105</v>
      </c>
      <c r="B2699" t="s">
        <v>266</v>
      </c>
      <c r="C2699" t="s">
        <v>384</v>
      </c>
      <c r="D2699" t="s">
        <v>41</v>
      </c>
      <c r="E2699">
        <v>3</v>
      </c>
    </row>
    <row r="2700" spans="1:5" x14ac:dyDescent="0.25">
      <c r="A2700" s="16">
        <v>45105</v>
      </c>
      <c r="B2700" t="s">
        <v>171</v>
      </c>
      <c r="C2700" t="s">
        <v>385</v>
      </c>
      <c r="D2700" t="s">
        <v>79</v>
      </c>
      <c r="E2700">
        <v>0</v>
      </c>
    </row>
    <row r="2701" spans="1:5" x14ac:dyDescent="0.25">
      <c r="A2701" s="16">
        <v>45105</v>
      </c>
      <c r="B2701" t="s">
        <v>218</v>
      </c>
      <c r="C2701" t="s">
        <v>386</v>
      </c>
      <c r="D2701" t="s">
        <v>27</v>
      </c>
      <c r="E2701">
        <v>7</v>
      </c>
    </row>
    <row r="2702" spans="1:5" x14ac:dyDescent="0.25">
      <c r="A2702" s="16">
        <v>45105</v>
      </c>
      <c r="B2702" t="s">
        <v>173</v>
      </c>
      <c r="C2702" t="s">
        <v>387</v>
      </c>
      <c r="D2702" t="s">
        <v>83</v>
      </c>
      <c r="E2702">
        <v>2</v>
      </c>
    </row>
    <row r="2703" spans="1:5" x14ac:dyDescent="0.25">
      <c r="A2703" s="16">
        <v>45105</v>
      </c>
      <c r="B2703" t="s">
        <v>183</v>
      </c>
      <c r="C2703" t="s">
        <v>388</v>
      </c>
      <c r="D2703" t="s">
        <v>89</v>
      </c>
      <c r="E2703">
        <v>8</v>
      </c>
    </row>
    <row r="2704" spans="1:5" x14ac:dyDescent="0.25">
      <c r="A2704" s="16">
        <v>45105</v>
      </c>
      <c r="B2704" t="s">
        <v>129</v>
      </c>
      <c r="C2704" t="s">
        <v>389</v>
      </c>
      <c r="D2704" t="s">
        <v>67</v>
      </c>
      <c r="E2704">
        <v>2</v>
      </c>
    </row>
    <row r="2705" spans="1:5" x14ac:dyDescent="0.25">
      <c r="A2705" s="16">
        <v>45105</v>
      </c>
      <c r="B2705" t="s">
        <v>107</v>
      </c>
      <c r="C2705" t="s">
        <v>390</v>
      </c>
      <c r="D2705" t="s">
        <v>31</v>
      </c>
      <c r="E2705">
        <v>8</v>
      </c>
    </row>
    <row r="2706" spans="1:5" x14ac:dyDescent="0.25">
      <c r="A2706" s="16">
        <v>45105</v>
      </c>
      <c r="B2706" t="s">
        <v>230</v>
      </c>
      <c r="C2706" t="s">
        <v>391</v>
      </c>
      <c r="D2706" t="s">
        <v>33</v>
      </c>
      <c r="E2706">
        <v>6</v>
      </c>
    </row>
    <row r="2707" spans="1:5" x14ac:dyDescent="0.25">
      <c r="A2707" s="16">
        <v>45105</v>
      </c>
      <c r="B2707" t="s">
        <v>109</v>
      </c>
      <c r="C2707" t="s">
        <v>392</v>
      </c>
      <c r="D2707" t="s">
        <v>37</v>
      </c>
      <c r="E2707">
        <v>0</v>
      </c>
    </row>
    <row r="2708" spans="1:5" x14ac:dyDescent="0.25">
      <c r="A2708" s="16">
        <v>45105</v>
      </c>
      <c r="B2708" t="s">
        <v>152</v>
      </c>
      <c r="C2708" t="s">
        <v>393</v>
      </c>
      <c r="D2708" t="s">
        <v>71</v>
      </c>
      <c r="E2708">
        <v>4</v>
      </c>
    </row>
    <row r="2709" spans="1:5" x14ac:dyDescent="0.25">
      <c r="A2709" s="16">
        <v>45105</v>
      </c>
      <c r="B2709" t="s">
        <v>153</v>
      </c>
      <c r="C2709" t="s">
        <v>394</v>
      </c>
      <c r="D2709" t="s">
        <v>71</v>
      </c>
      <c r="E2709">
        <v>0</v>
      </c>
    </row>
    <row r="2710" spans="1:5" x14ac:dyDescent="0.25">
      <c r="A2710" s="16">
        <v>45105</v>
      </c>
      <c r="B2710" t="s">
        <v>131</v>
      </c>
      <c r="C2710" t="s">
        <v>395</v>
      </c>
      <c r="D2710" t="s">
        <v>65</v>
      </c>
      <c r="E2710">
        <v>4</v>
      </c>
    </row>
    <row r="2711" spans="1:5" x14ac:dyDescent="0.25">
      <c r="A2711" s="16">
        <v>45105</v>
      </c>
      <c r="B2711" t="s">
        <v>133</v>
      </c>
      <c r="C2711" t="s">
        <v>396</v>
      </c>
      <c r="D2711" t="s">
        <v>65</v>
      </c>
      <c r="E2711">
        <v>1</v>
      </c>
    </row>
    <row r="2712" spans="1:5" x14ac:dyDescent="0.25">
      <c r="A2712" s="16">
        <v>45105</v>
      </c>
      <c r="B2712" t="s">
        <v>135</v>
      </c>
      <c r="C2712" t="s">
        <v>397</v>
      </c>
      <c r="D2712" t="s">
        <v>67</v>
      </c>
      <c r="E2712">
        <v>0</v>
      </c>
    </row>
    <row r="2713" spans="1:5" x14ac:dyDescent="0.25">
      <c r="A2713" s="16">
        <v>45105</v>
      </c>
      <c r="B2713" t="s">
        <v>103</v>
      </c>
      <c r="C2713" t="s">
        <v>398</v>
      </c>
      <c r="D2713" t="s">
        <v>22</v>
      </c>
      <c r="E2713">
        <v>6</v>
      </c>
    </row>
    <row r="2714" spans="1:5" x14ac:dyDescent="0.25">
      <c r="A2714" s="16">
        <v>45105</v>
      </c>
      <c r="B2714" t="s">
        <v>320</v>
      </c>
      <c r="C2714" t="s">
        <v>399</v>
      </c>
      <c r="D2714" t="s">
        <v>85</v>
      </c>
      <c r="E2714">
        <v>6</v>
      </c>
    </row>
    <row r="2715" spans="1:5" x14ac:dyDescent="0.25">
      <c r="A2715" s="16">
        <v>45105</v>
      </c>
      <c r="B2715" t="s">
        <v>175</v>
      </c>
      <c r="C2715" t="s">
        <v>400</v>
      </c>
      <c r="D2715" t="s">
        <v>77</v>
      </c>
      <c r="E2715">
        <v>6</v>
      </c>
    </row>
    <row r="2716" spans="1:5" x14ac:dyDescent="0.25">
      <c r="A2716" s="16">
        <v>45105</v>
      </c>
      <c r="B2716" t="s">
        <v>330</v>
      </c>
      <c r="C2716" t="s">
        <v>401</v>
      </c>
      <c r="D2716" t="s">
        <v>97</v>
      </c>
      <c r="E2716">
        <v>11</v>
      </c>
    </row>
    <row r="2717" spans="1:5" x14ac:dyDescent="0.25">
      <c r="A2717" s="16">
        <v>45105</v>
      </c>
      <c r="B2717" t="s">
        <v>137</v>
      </c>
      <c r="C2717" t="s">
        <v>402</v>
      </c>
      <c r="D2717" t="s">
        <v>61</v>
      </c>
      <c r="E2717">
        <v>6</v>
      </c>
    </row>
    <row r="2718" spans="1:5" x14ac:dyDescent="0.25">
      <c r="A2718" s="16">
        <v>45105</v>
      </c>
      <c r="B2718" t="s">
        <v>139</v>
      </c>
      <c r="C2718" t="s">
        <v>403</v>
      </c>
      <c r="D2718" t="s">
        <v>61</v>
      </c>
      <c r="E2718">
        <v>1</v>
      </c>
    </row>
    <row r="2719" spans="1:5" x14ac:dyDescent="0.25">
      <c r="A2719" s="16">
        <v>45105</v>
      </c>
      <c r="B2719" t="s">
        <v>105</v>
      </c>
      <c r="C2719" t="s">
        <v>404</v>
      </c>
      <c r="D2719" t="s">
        <v>22</v>
      </c>
      <c r="E2719">
        <v>3</v>
      </c>
    </row>
    <row r="2720" spans="1:5" x14ac:dyDescent="0.25">
      <c r="A2720" s="16">
        <v>45105</v>
      </c>
      <c r="B2720" t="s">
        <v>185</v>
      </c>
      <c r="C2720" t="s">
        <v>405</v>
      </c>
      <c r="D2720" t="s">
        <v>91</v>
      </c>
      <c r="E2720">
        <v>4</v>
      </c>
    </row>
    <row r="2721" spans="1:5" x14ac:dyDescent="0.25">
      <c r="A2721" s="16">
        <v>45105</v>
      </c>
      <c r="B2721" t="s">
        <v>187</v>
      </c>
      <c r="C2721" t="s">
        <v>406</v>
      </c>
      <c r="D2721" t="s">
        <v>89</v>
      </c>
      <c r="E2721">
        <v>0</v>
      </c>
    </row>
    <row r="2722" spans="1:5" x14ac:dyDescent="0.25">
      <c r="A2722" s="16">
        <v>45105</v>
      </c>
      <c r="B2722" t="s">
        <v>264</v>
      </c>
      <c r="C2722" t="s">
        <v>407</v>
      </c>
      <c r="D2722" t="s">
        <v>47</v>
      </c>
      <c r="E2722">
        <v>0</v>
      </c>
    </row>
    <row r="2723" spans="1:5" x14ac:dyDescent="0.25">
      <c r="A2723" s="16">
        <v>45105</v>
      </c>
      <c r="B2723" t="s">
        <v>111</v>
      </c>
      <c r="C2723" t="s">
        <v>408</v>
      </c>
      <c r="D2723" t="s">
        <v>35</v>
      </c>
      <c r="E2723">
        <v>2</v>
      </c>
    </row>
    <row r="2724" spans="1:5" x14ac:dyDescent="0.25">
      <c r="A2724" s="16">
        <v>45105</v>
      </c>
      <c r="B2724" t="s">
        <v>326</v>
      </c>
      <c r="C2724" t="s">
        <v>409</v>
      </c>
      <c r="D2724" t="s">
        <v>87</v>
      </c>
      <c r="E2724">
        <v>10</v>
      </c>
    </row>
    <row r="2725" spans="1:5" x14ac:dyDescent="0.25">
      <c r="A2725" s="16">
        <v>45105</v>
      </c>
      <c r="B2725" t="s">
        <v>115</v>
      </c>
      <c r="C2725" t="s">
        <v>410</v>
      </c>
      <c r="D2725" t="s">
        <v>55</v>
      </c>
      <c r="E2725">
        <v>1</v>
      </c>
    </row>
    <row r="2726" spans="1:5" x14ac:dyDescent="0.25">
      <c r="A2726" s="16">
        <v>45105</v>
      </c>
      <c r="B2726" t="s">
        <v>155</v>
      </c>
      <c r="C2726" t="s">
        <v>411</v>
      </c>
      <c r="D2726" t="s">
        <v>71</v>
      </c>
      <c r="E2726">
        <v>0</v>
      </c>
    </row>
    <row r="2727" spans="1:5" x14ac:dyDescent="0.25">
      <c r="A2727" s="16">
        <v>45105</v>
      </c>
      <c r="B2727" t="s">
        <v>157</v>
      </c>
      <c r="C2727" t="s">
        <v>412</v>
      </c>
      <c r="D2727" t="s">
        <v>71</v>
      </c>
      <c r="E2727">
        <v>2</v>
      </c>
    </row>
    <row r="2728" spans="1:5" x14ac:dyDescent="0.25">
      <c r="A2728" s="16">
        <v>45105</v>
      </c>
      <c r="B2728" t="s">
        <v>189</v>
      </c>
      <c r="C2728" t="s">
        <v>413</v>
      </c>
      <c r="D2728" t="s">
        <v>89</v>
      </c>
      <c r="E2728">
        <v>0</v>
      </c>
    </row>
    <row r="2729" spans="1:5" x14ac:dyDescent="0.25">
      <c r="A2729" s="16">
        <v>45105</v>
      </c>
      <c r="B2729" t="s">
        <v>234</v>
      </c>
      <c r="C2729" t="s">
        <v>414</v>
      </c>
      <c r="D2729" t="s">
        <v>29</v>
      </c>
      <c r="E2729">
        <v>2</v>
      </c>
    </row>
    <row r="2730" spans="1:5" x14ac:dyDescent="0.25">
      <c r="A2730" s="16">
        <v>45105</v>
      </c>
      <c r="B2730" t="s">
        <v>268</v>
      </c>
      <c r="C2730" t="s">
        <v>415</v>
      </c>
      <c r="D2730" t="s">
        <v>41</v>
      </c>
      <c r="E2730">
        <v>0</v>
      </c>
    </row>
    <row r="2731" spans="1:5" x14ac:dyDescent="0.25">
      <c r="A2731" s="16">
        <v>45105</v>
      </c>
      <c r="B2731" t="s">
        <v>117</v>
      </c>
      <c r="C2731" t="s">
        <v>416</v>
      </c>
      <c r="D2731" t="s">
        <v>51</v>
      </c>
      <c r="E2731">
        <v>0</v>
      </c>
    </row>
    <row r="2732" spans="1:5" x14ac:dyDescent="0.25">
      <c r="A2732" s="16">
        <v>45105</v>
      </c>
      <c r="B2732" t="s">
        <v>119</v>
      </c>
      <c r="C2732" t="s">
        <v>417</v>
      </c>
      <c r="D2732" t="s">
        <v>57</v>
      </c>
      <c r="E2732">
        <v>4</v>
      </c>
    </row>
    <row r="2733" spans="1:5" x14ac:dyDescent="0.25">
      <c r="A2733" s="16">
        <v>45105</v>
      </c>
      <c r="B2733" t="s">
        <v>159</v>
      </c>
      <c r="C2733" t="s">
        <v>418</v>
      </c>
      <c r="D2733" t="s">
        <v>69</v>
      </c>
      <c r="E2733">
        <v>0</v>
      </c>
    </row>
    <row r="2734" spans="1:5" x14ac:dyDescent="0.25">
      <c r="A2734" s="16">
        <v>45105</v>
      </c>
      <c r="B2734" t="s">
        <v>161</v>
      </c>
      <c r="C2734" t="s">
        <v>419</v>
      </c>
      <c r="D2734" t="s">
        <v>69</v>
      </c>
      <c r="E2734">
        <v>1</v>
      </c>
    </row>
    <row r="2735" spans="1:5" x14ac:dyDescent="0.25">
      <c r="A2735" s="16">
        <v>45105</v>
      </c>
      <c r="B2735" t="s">
        <v>191</v>
      </c>
      <c r="C2735" t="s">
        <v>420</v>
      </c>
      <c r="D2735" t="s">
        <v>95</v>
      </c>
      <c r="E2735">
        <v>7</v>
      </c>
    </row>
    <row r="2736" spans="1:5" x14ac:dyDescent="0.25">
      <c r="A2736" s="16">
        <v>45105</v>
      </c>
      <c r="B2736" t="s">
        <v>177</v>
      </c>
      <c r="C2736" t="s">
        <v>421</v>
      </c>
      <c r="D2736" t="s">
        <v>79</v>
      </c>
      <c r="E2736">
        <v>1</v>
      </c>
    </row>
    <row r="2737" spans="1:5" x14ac:dyDescent="0.25">
      <c r="A2737" s="16">
        <v>45105</v>
      </c>
      <c r="B2737" t="s">
        <v>142</v>
      </c>
      <c r="C2737" t="s">
        <v>422</v>
      </c>
      <c r="D2737" t="s">
        <v>63</v>
      </c>
      <c r="E2737">
        <v>0</v>
      </c>
    </row>
    <row r="2738" spans="1:5" x14ac:dyDescent="0.25">
      <c r="A2738" s="16">
        <v>45105</v>
      </c>
      <c r="B2738" t="s">
        <v>302</v>
      </c>
      <c r="C2738" t="s">
        <v>423</v>
      </c>
      <c r="D2738" t="s">
        <v>81</v>
      </c>
      <c r="E2738">
        <v>0</v>
      </c>
    </row>
    <row r="2739" spans="1:5" x14ac:dyDescent="0.25">
      <c r="A2739" s="16">
        <v>45105</v>
      </c>
      <c r="B2739" t="s">
        <v>260</v>
      </c>
      <c r="C2739" t="s">
        <v>424</v>
      </c>
      <c r="D2739" t="s">
        <v>59</v>
      </c>
      <c r="E2739">
        <v>5</v>
      </c>
    </row>
    <row r="2740" spans="1:5" x14ac:dyDescent="0.25">
      <c r="A2740" s="16">
        <v>45105</v>
      </c>
      <c r="B2740" t="s">
        <v>242</v>
      </c>
      <c r="C2740" t="s">
        <v>425</v>
      </c>
      <c r="D2740" t="s">
        <v>35</v>
      </c>
      <c r="E2740">
        <v>3</v>
      </c>
    </row>
    <row r="2741" spans="1:5" x14ac:dyDescent="0.25">
      <c r="A2741" s="16">
        <v>45105</v>
      </c>
      <c r="B2741" t="s">
        <v>270</v>
      </c>
      <c r="C2741" t="s">
        <v>426</v>
      </c>
      <c r="D2741" t="s">
        <v>39</v>
      </c>
      <c r="E2741">
        <v>3</v>
      </c>
    </row>
    <row r="2742" spans="1:5" x14ac:dyDescent="0.25">
      <c r="A2742" s="16">
        <v>45105</v>
      </c>
      <c r="B2742" t="s">
        <v>226</v>
      </c>
      <c r="C2742" t="s">
        <v>427</v>
      </c>
      <c r="D2742" t="s">
        <v>31</v>
      </c>
      <c r="E2742">
        <v>0</v>
      </c>
    </row>
    <row r="2743" spans="1:5" x14ac:dyDescent="0.25">
      <c r="A2743" s="16">
        <v>45105</v>
      </c>
      <c r="B2743" t="s">
        <v>212</v>
      </c>
      <c r="C2743" t="s">
        <v>428</v>
      </c>
      <c r="D2743" t="s">
        <v>18</v>
      </c>
      <c r="E2743">
        <v>3</v>
      </c>
    </row>
    <row r="2744" spans="1:5" x14ac:dyDescent="0.25">
      <c r="A2744" s="16">
        <v>45105</v>
      </c>
      <c r="B2744" t="s">
        <v>256</v>
      </c>
      <c r="C2744" t="s">
        <v>429</v>
      </c>
      <c r="D2744" t="s">
        <v>49</v>
      </c>
      <c r="E2744">
        <v>12</v>
      </c>
    </row>
    <row r="2745" spans="1:5" x14ac:dyDescent="0.25">
      <c r="A2745" s="16">
        <v>45105</v>
      </c>
      <c r="B2745" t="s">
        <v>144</v>
      </c>
      <c r="C2745" t="s">
        <v>430</v>
      </c>
      <c r="D2745" t="s">
        <v>63</v>
      </c>
      <c r="E2745">
        <v>1</v>
      </c>
    </row>
    <row r="2746" spans="1:5" x14ac:dyDescent="0.25">
      <c r="A2746" s="16">
        <v>45105</v>
      </c>
      <c r="B2746" t="s">
        <v>121</v>
      </c>
      <c r="C2746" t="s">
        <v>431</v>
      </c>
      <c r="D2746" t="s">
        <v>43</v>
      </c>
      <c r="E2746">
        <v>2</v>
      </c>
    </row>
    <row r="2747" spans="1:5" x14ac:dyDescent="0.25">
      <c r="A2747" s="16">
        <v>45105</v>
      </c>
      <c r="B2747" t="s">
        <v>332</v>
      </c>
      <c r="C2747" t="s">
        <v>432</v>
      </c>
      <c r="D2747" t="s">
        <v>99</v>
      </c>
      <c r="E2747">
        <v>8</v>
      </c>
    </row>
    <row r="2748" spans="1:5" x14ac:dyDescent="0.25">
      <c r="A2748" s="16">
        <v>45105</v>
      </c>
      <c r="B2748" t="s">
        <v>146</v>
      </c>
      <c r="C2748" t="s">
        <v>433</v>
      </c>
      <c r="D2748" t="s">
        <v>63</v>
      </c>
      <c r="E2748">
        <v>2</v>
      </c>
    </row>
    <row r="2749" spans="1:5" x14ac:dyDescent="0.25">
      <c r="A2749" s="16">
        <v>45105</v>
      </c>
      <c r="B2749" t="s">
        <v>163</v>
      </c>
      <c r="C2749" t="s">
        <v>434</v>
      </c>
      <c r="D2749" t="s">
        <v>73</v>
      </c>
      <c r="E2749">
        <v>1</v>
      </c>
    </row>
    <row r="2750" spans="1:5" x14ac:dyDescent="0.25">
      <c r="A2750" s="16">
        <v>45105</v>
      </c>
      <c r="B2750" t="s">
        <v>236</v>
      </c>
      <c r="C2750" t="s">
        <v>435</v>
      </c>
      <c r="D2750" t="s">
        <v>29</v>
      </c>
      <c r="E2750">
        <v>0</v>
      </c>
    </row>
    <row r="2751" spans="1:5" x14ac:dyDescent="0.25">
      <c r="A2751" s="16">
        <v>45105</v>
      </c>
      <c r="B2751" t="s">
        <v>276</v>
      </c>
      <c r="C2751" t="s">
        <v>436</v>
      </c>
      <c r="D2751" t="s">
        <v>65</v>
      </c>
      <c r="E2751">
        <v>1</v>
      </c>
    </row>
    <row r="2752" spans="1:5" x14ac:dyDescent="0.25">
      <c r="A2752" s="16">
        <v>45105</v>
      </c>
      <c r="B2752" t="s">
        <v>113</v>
      </c>
      <c r="C2752" t="s">
        <v>437</v>
      </c>
      <c r="D2752" t="s">
        <v>37</v>
      </c>
      <c r="E2752">
        <v>0</v>
      </c>
    </row>
    <row r="2753" spans="1:5" x14ac:dyDescent="0.25">
      <c r="A2753" s="16">
        <v>45105</v>
      </c>
      <c r="B2753" t="s">
        <v>310</v>
      </c>
      <c r="C2753" t="s">
        <v>438</v>
      </c>
      <c r="D2753" t="s">
        <v>79</v>
      </c>
      <c r="E2753">
        <v>10</v>
      </c>
    </row>
    <row r="2754" spans="1:5" x14ac:dyDescent="0.25">
      <c r="A2754" s="16">
        <v>45105</v>
      </c>
      <c r="B2754" t="s">
        <v>296</v>
      </c>
      <c r="C2754" t="s">
        <v>439</v>
      </c>
      <c r="D2754" t="s">
        <v>71</v>
      </c>
      <c r="E2754">
        <v>1</v>
      </c>
    </row>
    <row r="2755" spans="1:5" x14ac:dyDescent="0.25">
      <c r="A2755" s="16">
        <v>45105</v>
      </c>
      <c r="B2755" t="s">
        <v>300</v>
      </c>
      <c r="C2755" t="s">
        <v>440</v>
      </c>
      <c r="D2755" t="s">
        <v>73</v>
      </c>
      <c r="E2755">
        <v>0</v>
      </c>
    </row>
    <row r="2756" spans="1:5" x14ac:dyDescent="0.25">
      <c r="A2756" s="16">
        <v>45105</v>
      </c>
      <c r="B2756" t="s">
        <v>123</v>
      </c>
      <c r="C2756" t="s">
        <v>441</v>
      </c>
      <c r="D2756" t="s">
        <v>45</v>
      </c>
      <c r="E2756">
        <v>0</v>
      </c>
    </row>
    <row r="2757" spans="1:5" x14ac:dyDescent="0.25">
      <c r="A2757" s="16">
        <v>45105</v>
      </c>
      <c r="B2757" t="s">
        <v>165</v>
      </c>
      <c r="C2757" t="s">
        <v>442</v>
      </c>
      <c r="D2757" t="s">
        <v>69</v>
      </c>
      <c r="E2757">
        <v>2</v>
      </c>
    </row>
    <row r="2758" spans="1:5" x14ac:dyDescent="0.25">
      <c r="A2758" s="16">
        <v>45105</v>
      </c>
      <c r="B2758" t="s">
        <v>232</v>
      </c>
      <c r="C2758" t="s">
        <v>481</v>
      </c>
      <c r="D2758" t="s">
        <v>33</v>
      </c>
      <c r="E2758">
        <v>0</v>
      </c>
    </row>
    <row r="2759" spans="1:5" x14ac:dyDescent="0.25">
      <c r="A2759" s="16">
        <v>45105</v>
      </c>
      <c r="B2759" t="s">
        <v>304</v>
      </c>
      <c r="C2759" t="s">
        <v>443</v>
      </c>
      <c r="D2759" t="s">
        <v>81</v>
      </c>
      <c r="E2759">
        <v>9</v>
      </c>
    </row>
    <row r="2760" spans="1:5" x14ac:dyDescent="0.25">
      <c r="A2760" s="16">
        <v>45105</v>
      </c>
      <c r="B2760" t="s">
        <v>179</v>
      </c>
      <c r="C2760" t="s">
        <v>444</v>
      </c>
      <c r="D2760" t="s">
        <v>85</v>
      </c>
      <c r="E2760">
        <v>3</v>
      </c>
    </row>
    <row r="2761" spans="1:5" x14ac:dyDescent="0.25">
      <c r="A2761" s="16">
        <v>45105</v>
      </c>
      <c r="B2761" t="s">
        <v>278</v>
      </c>
      <c r="C2761" t="s">
        <v>445</v>
      </c>
      <c r="D2761" t="s">
        <v>61</v>
      </c>
      <c r="E2761">
        <v>1</v>
      </c>
    </row>
    <row r="2762" spans="1:5" x14ac:dyDescent="0.25">
      <c r="A2762" s="16">
        <v>45105</v>
      </c>
      <c r="B2762" t="s">
        <v>283</v>
      </c>
      <c r="C2762" t="s">
        <v>446</v>
      </c>
      <c r="D2762" t="s">
        <v>67</v>
      </c>
      <c r="E2762">
        <v>1</v>
      </c>
    </row>
    <row r="2763" spans="1:5" x14ac:dyDescent="0.25">
      <c r="A2763" s="16">
        <v>45105</v>
      </c>
      <c r="B2763" t="s">
        <v>125</v>
      </c>
      <c r="C2763" t="s">
        <v>479</v>
      </c>
      <c r="D2763" t="s">
        <v>51</v>
      </c>
      <c r="E2763">
        <v>5</v>
      </c>
    </row>
    <row r="2764" spans="1:5" x14ac:dyDescent="0.25">
      <c r="A2764" s="16">
        <v>45105</v>
      </c>
      <c r="B2764" t="s">
        <v>167</v>
      </c>
      <c r="C2764" t="s">
        <v>447</v>
      </c>
      <c r="D2764" t="s">
        <v>73</v>
      </c>
      <c r="E2764">
        <v>6</v>
      </c>
    </row>
    <row r="2765" spans="1:5" x14ac:dyDescent="0.25">
      <c r="A2765" s="16">
        <v>45105</v>
      </c>
      <c r="B2765" t="s">
        <v>148</v>
      </c>
      <c r="C2765" t="s">
        <v>448</v>
      </c>
      <c r="D2765" t="s">
        <v>63</v>
      </c>
      <c r="E2765">
        <v>8</v>
      </c>
    </row>
    <row r="2766" spans="1:5" x14ac:dyDescent="0.25">
      <c r="A2766" s="16">
        <v>45105</v>
      </c>
      <c r="B2766" t="s">
        <v>181</v>
      </c>
      <c r="C2766" t="s">
        <v>449</v>
      </c>
      <c r="D2766" t="s">
        <v>81</v>
      </c>
      <c r="E2766">
        <v>2</v>
      </c>
    </row>
    <row r="2767" spans="1:5" x14ac:dyDescent="0.25">
      <c r="A2767" s="16">
        <v>45105</v>
      </c>
      <c r="B2767" t="s">
        <v>222</v>
      </c>
      <c r="C2767" t="s">
        <v>451</v>
      </c>
      <c r="D2767" t="s">
        <v>20</v>
      </c>
      <c r="E2767">
        <v>3</v>
      </c>
    </row>
    <row r="2768" spans="1:5" x14ac:dyDescent="0.25">
      <c r="A2768" s="16">
        <v>45105</v>
      </c>
      <c r="B2768" t="s">
        <v>216</v>
      </c>
      <c r="C2768" t="s">
        <v>452</v>
      </c>
      <c r="D2768" t="s">
        <v>25</v>
      </c>
      <c r="E2768">
        <v>3</v>
      </c>
    </row>
    <row r="2769" spans="1:5" x14ac:dyDescent="0.25">
      <c r="A2769" s="16">
        <v>45105</v>
      </c>
      <c r="B2769" t="s">
        <v>258</v>
      </c>
      <c r="C2769" t="s">
        <v>453</v>
      </c>
      <c r="D2769" t="s">
        <v>45</v>
      </c>
      <c r="E2769">
        <v>7</v>
      </c>
    </row>
    <row r="2770" spans="1:5" x14ac:dyDescent="0.25">
      <c r="A2770" s="16">
        <v>45105</v>
      </c>
      <c r="B2770" t="s">
        <v>285</v>
      </c>
      <c r="C2770" t="s">
        <v>454</v>
      </c>
      <c r="D2770" t="s">
        <v>67</v>
      </c>
      <c r="E2770">
        <v>2</v>
      </c>
    </row>
    <row r="2771" spans="1:5" x14ac:dyDescent="0.25">
      <c r="A2771" s="16">
        <v>45105</v>
      </c>
      <c r="B2771" t="s">
        <v>298</v>
      </c>
      <c r="C2771" t="s">
        <v>455</v>
      </c>
      <c r="D2771" t="s">
        <v>71</v>
      </c>
      <c r="E2771">
        <v>1</v>
      </c>
    </row>
    <row r="2772" spans="1:5" x14ac:dyDescent="0.25">
      <c r="A2772" s="16">
        <v>45105</v>
      </c>
      <c r="B2772" t="s">
        <v>250</v>
      </c>
      <c r="C2772" t="s">
        <v>456</v>
      </c>
      <c r="D2772" t="s">
        <v>43</v>
      </c>
      <c r="E2772">
        <v>2</v>
      </c>
    </row>
    <row r="2773" spans="1:5" x14ac:dyDescent="0.25">
      <c r="A2773" s="16">
        <v>45105</v>
      </c>
      <c r="B2773" t="s">
        <v>246</v>
      </c>
      <c r="C2773" t="s">
        <v>457</v>
      </c>
      <c r="D2773" t="s">
        <v>37</v>
      </c>
      <c r="E2773">
        <v>2</v>
      </c>
    </row>
    <row r="2774" spans="1:5" x14ac:dyDescent="0.25">
      <c r="A2774" s="16">
        <v>45105</v>
      </c>
      <c r="B2774" t="s">
        <v>248</v>
      </c>
      <c r="C2774" t="s">
        <v>458</v>
      </c>
      <c r="D2774" t="s">
        <v>53</v>
      </c>
      <c r="E2774">
        <v>5</v>
      </c>
    </row>
    <row r="2775" spans="1:5" x14ac:dyDescent="0.25">
      <c r="A2775" s="16">
        <v>45105</v>
      </c>
      <c r="B2775" t="s">
        <v>238</v>
      </c>
      <c r="C2775" t="s">
        <v>480</v>
      </c>
      <c r="D2775" t="s">
        <v>29</v>
      </c>
      <c r="E2775">
        <v>3</v>
      </c>
    </row>
    <row r="2776" spans="1:5" x14ac:dyDescent="0.25">
      <c r="A2776" s="16">
        <v>45105</v>
      </c>
      <c r="B2776" t="s">
        <v>314</v>
      </c>
      <c r="C2776" t="s">
        <v>459</v>
      </c>
      <c r="D2776" t="s">
        <v>75</v>
      </c>
      <c r="E2776">
        <v>11</v>
      </c>
    </row>
    <row r="2777" spans="1:5" x14ac:dyDescent="0.25">
      <c r="A2777" s="16">
        <v>45105</v>
      </c>
      <c r="B2777" t="s">
        <v>287</v>
      </c>
      <c r="C2777" t="s">
        <v>497</v>
      </c>
      <c r="D2777" t="s">
        <v>67</v>
      </c>
      <c r="E2777">
        <v>1</v>
      </c>
    </row>
    <row r="2778" spans="1:5" x14ac:dyDescent="0.25">
      <c r="A2778" s="16">
        <v>45105</v>
      </c>
      <c r="B2778" t="s">
        <v>289</v>
      </c>
      <c r="C2778" t="s">
        <v>497</v>
      </c>
      <c r="D2778" t="s">
        <v>67</v>
      </c>
      <c r="E2778">
        <v>0</v>
      </c>
    </row>
    <row r="2779" spans="1:5" x14ac:dyDescent="0.25">
      <c r="A2779" s="16">
        <v>45105</v>
      </c>
      <c r="B2779" t="s">
        <v>291</v>
      </c>
      <c r="C2779" t="s">
        <v>497</v>
      </c>
      <c r="D2779" t="s">
        <v>67</v>
      </c>
      <c r="E2779">
        <v>1</v>
      </c>
    </row>
    <row r="2780" spans="1:5" x14ac:dyDescent="0.25">
      <c r="A2780" s="16">
        <v>45106</v>
      </c>
      <c r="B2780">
        <v>506</v>
      </c>
      <c r="C2780" t="s">
        <v>354</v>
      </c>
      <c r="D2780" t="s">
        <v>43</v>
      </c>
      <c r="E2780">
        <v>0</v>
      </c>
    </row>
    <row r="2781" spans="1:5" x14ac:dyDescent="0.25">
      <c r="A2781" s="16">
        <v>45106</v>
      </c>
      <c r="B2781">
        <v>507</v>
      </c>
      <c r="C2781" t="s">
        <v>365</v>
      </c>
      <c r="D2781" t="s">
        <v>43</v>
      </c>
      <c r="E2781">
        <v>1</v>
      </c>
    </row>
    <row r="2782" spans="1:5" x14ac:dyDescent="0.25">
      <c r="A2782" s="16">
        <v>45106</v>
      </c>
      <c r="B2782" t="s">
        <v>322</v>
      </c>
      <c r="C2782" t="s">
        <v>366</v>
      </c>
      <c r="D2782" t="s">
        <v>95</v>
      </c>
      <c r="E2782">
        <v>3</v>
      </c>
    </row>
    <row r="2783" spans="1:5" x14ac:dyDescent="0.25">
      <c r="A2783" s="16">
        <v>45106</v>
      </c>
      <c r="B2783" t="s">
        <v>220</v>
      </c>
      <c r="C2783" t="s">
        <v>367</v>
      </c>
      <c r="D2783" t="s">
        <v>20</v>
      </c>
      <c r="E2783">
        <v>0</v>
      </c>
    </row>
    <row r="2784" spans="1:5" x14ac:dyDescent="0.25">
      <c r="A2784" s="16">
        <v>45106</v>
      </c>
      <c r="B2784" t="s">
        <v>316</v>
      </c>
      <c r="C2784" t="s">
        <v>368</v>
      </c>
      <c r="D2784" t="s">
        <v>83</v>
      </c>
      <c r="E2784">
        <v>0</v>
      </c>
    </row>
    <row r="2785" spans="1:5" x14ac:dyDescent="0.25">
      <c r="A2785" s="16">
        <v>45106</v>
      </c>
      <c r="B2785" t="s">
        <v>281</v>
      </c>
      <c r="C2785" t="s">
        <v>369</v>
      </c>
      <c r="D2785" t="s">
        <v>67</v>
      </c>
      <c r="E2785">
        <v>0</v>
      </c>
    </row>
    <row r="2786" spans="1:5" x14ac:dyDescent="0.25">
      <c r="A2786" s="16">
        <v>45106</v>
      </c>
      <c r="B2786" t="s">
        <v>324</v>
      </c>
      <c r="C2786" t="s">
        <v>370</v>
      </c>
      <c r="D2786" t="s">
        <v>93</v>
      </c>
      <c r="E2786">
        <v>4</v>
      </c>
    </row>
    <row r="2787" spans="1:5" x14ac:dyDescent="0.25">
      <c r="A2787" s="16">
        <v>45106</v>
      </c>
      <c r="B2787" t="s">
        <v>274</v>
      </c>
      <c r="C2787" t="s">
        <v>371</v>
      </c>
      <c r="D2787" t="s">
        <v>65</v>
      </c>
      <c r="E2787">
        <v>2</v>
      </c>
    </row>
    <row r="2788" spans="1:5" x14ac:dyDescent="0.25">
      <c r="A2788" s="16">
        <v>45106</v>
      </c>
      <c r="B2788" t="s">
        <v>244</v>
      </c>
      <c r="C2788" t="s">
        <v>372</v>
      </c>
      <c r="D2788" t="s">
        <v>37</v>
      </c>
      <c r="E2788">
        <v>1</v>
      </c>
    </row>
    <row r="2789" spans="1:5" x14ac:dyDescent="0.25">
      <c r="A2789" s="16">
        <v>45106</v>
      </c>
      <c r="B2789" t="s">
        <v>312</v>
      </c>
      <c r="C2789" t="s">
        <v>373</v>
      </c>
      <c r="D2789" t="s">
        <v>75</v>
      </c>
      <c r="E2789">
        <v>11</v>
      </c>
    </row>
    <row r="2790" spans="1:5" x14ac:dyDescent="0.25">
      <c r="A2790" s="16">
        <v>45106</v>
      </c>
      <c r="B2790" t="s">
        <v>224</v>
      </c>
      <c r="C2790" t="s">
        <v>374</v>
      </c>
      <c r="D2790" t="s">
        <v>22</v>
      </c>
      <c r="E2790">
        <v>0</v>
      </c>
    </row>
    <row r="2791" spans="1:5" x14ac:dyDescent="0.25">
      <c r="A2791" s="16">
        <v>45106</v>
      </c>
      <c r="B2791" t="s">
        <v>240</v>
      </c>
      <c r="C2791" t="s">
        <v>375</v>
      </c>
      <c r="D2791" t="s">
        <v>35</v>
      </c>
      <c r="E2791">
        <v>1</v>
      </c>
    </row>
    <row r="2792" spans="1:5" x14ac:dyDescent="0.25">
      <c r="A2792" s="16">
        <v>45106</v>
      </c>
      <c r="B2792" t="s">
        <v>262</v>
      </c>
      <c r="C2792" t="s">
        <v>376</v>
      </c>
      <c r="D2792" t="s">
        <v>47</v>
      </c>
      <c r="E2792">
        <v>3</v>
      </c>
    </row>
    <row r="2793" spans="1:5" x14ac:dyDescent="0.25">
      <c r="A2793" s="16">
        <v>45106</v>
      </c>
      <c r="B2793" t="s">
        <v>328</v>
      </c>
      <c r="C2793" t="s">
        <v>377</v>
      </c>
      <c r="D2793" t="s">
        <v>89</v>
      </c>
      <c r="E2793">
        <v>0</v>
      </c>
    </row>
    <row r="2794" spans="1:5" x14ac:dyDescent="0.25">
      <c r="A2794" s="16">
        <v>45106</v>
      </c>
      <c r="B2794" t="s">
        <v>318</v>
      </c>
      <c r="C2794" t="s">
        <v>378</v>
      </c>
      <c r="D2794" t="s">
        <v>83</v>
      </c>
      <c r="E2794">
        <v>3</v>
      </c>
    </row>
    <row r="2795" spans="1:5" x14ac:dyDescent="0.25">
      <c r="A2795" s="16">
        <v>45106</v>
      </c>
      <c r="B2795" t="s">
        <v>228</v>
      </c>
      <c r="C2795" t="s">
        <v>379</v>
      </c>
      <c r="D2795" t="s">
        <v>33</v>
      </c>
      <c r="E2795">
        <v>0</v>
      </c>
    </row>
    <row r="2796" spans="1:5" x14ac:dyDescent="0.25">
      <c r="A2796" s="16">
        <v>45106</v>
      </c>
      <c r="B2796" t="s">
        <v>150</v>
      </c>
      <c r="C2796" t="s">
        <v>380</v>
      </c>
      <c r="D2796" t="s">
        <v>69</v>
      </c>
      <c r="E2796">
        <v>1</v>
      </c>
    </row>
    <row r="2797" spans="1:5" x14ac:dyDescent="0.25">
      <c r="A2797" s="16">
        <v>45106</v>
      </c>
      <c r="B2797" t="s">
        <v>127</v>
      </c>
      <c r="C2797" t="s">
        <v>381</v>
      </c>
      <c r="D2797" t="s">
        <v>63</v>
      </c>
      <c r="E2797">
        <v>0</v>
      </c>
    </row>
    <row r="2798" spans="1:5" x14ac:dyDescent="0.25">
      <c r="A2798" s="16">
        <v>45106</v>
      </c>
      <c r="B2798" t="s">
        <v>254</v>
      </c>
      <c r="C2798" t="s">
        <v>382</v>
      </c>
      <c r="D2798" t="s">
        <v>57</v>
      </c>
      <c r="E2798">
        <v>0</v>
      </c>
    </row>
    <row r="2799" spans="1:5" x14ac:dyDescent="0.25">
      <c r="A2799" s="16">
        <v>45106</v>
      </c>
      <c r="B2799" t="s">
        <v>306</v>
      </c>
      <c r="C2799" t="s">
        <v>383</v>
      </c>
      <c r="D2799" t="s">
        <v>79</v>
      </c>
      <c r="E2799">
        <v>1</v>
      </c>
    </row>
    <row r="2800" spans="1:5" x14ac:dyDescent="0.25">
      <c r="A2800" s="16">
        <v>45106</v>
      </c>
      <c r="B2800" t="s">
        <v>266</v>
      </c>
      <c r="C2800" t="s">
        <v>384</v>
      </c>
      <c r="D2800" t="s">
        <v>41</v>
      </c>
      <c r="E2800">
        <v>7</v>
      </c>
    </row>
    <row r="2801" spans="1:5" x14ac:dyDescent="0.25">
      <c r="A2801" s="16">
        <v>45106</v>
      </c>
      <c r="B2801" t="s">
        <v>171</v>
      </c>
      <c r="C2801" t="s">
        <v>385</v>
      </c>
      <c r="D2801" t="s">
        <v>79</v>
      </c>
      <c r="E2801">
        <v>0</v>
      </c>
    </row>
    <row r="2802" spans="1:5" x14ac:dyDescent="0.25">
      <c r="A2802" s="16">
        <v>45106</v>
      </c>
      <c r="B2802" t="s">
        <v>218</v>
      </c>
      <c r="C2802" t="s">
        <v>386</v>
      </c>
      <c r="D2802" t="s">
        <v>27</v>
      </c>
      <c r="E2802">
        <v>0</v>
      </c>
    </row>
    <row r="2803" spans="1:5" x14ac:dyDescent="0.25">
      <c r="A2803" s="16">
        <v>45106</v>
      </c>
      <c r="B2803" t="s">
        <v>173</v>
      </c>
      <c r="C2803" t="s">
        <v>387</v>
      </c>
      <c r="D2803" t="s">
        <v>83</v>
      </c>
      <c r="E2803">
        <v>4</v>
      </c>
    </row>
    <row r="2804" spans="1:5" x14ac:dyDescent="0.25">
      <c r="A2804" s="16">
        <v>45106</v>
      </c>
      <c r="B2804" t="s">
        <v>183</v>
      </c>
      <c r="C2804" t="s">
        <v>388</v>
      </c>
      <c r="D2804" t="s">
        <v>89</v>
      </c>
      <c r="E2804">
        <v>3</v>
      </c>
    </row>
    <row r="2805" spans="1:5" x14ac:dyDescent="0.25">
      <c r="A2805" s="16">
        <v>45106</v>
      </c>
      <c r="B2805" t="s">
        <v>129</v>
      </c>
      <c r="C2805" t="s">
        <v>389</v>
      </c>
      <c r="D2805" t="s">
        <v>67</v>
      </c>
      <c r="E2805">
        <v>0</v>
      </c>
    </row>
    <row r="2806" spans="1:5" x14ac:dyDescent="0.25">
      <c r="A2806" s="16">
        <v>45106</v>
      </c>
      <c r="B2806" t="s">
        <v>107</v>
      </c>
      <c r="C2806" t="s">
        <v>390</v>
      </c>
      <c r="D2806" t="s">
        <v>31</v>
      </c>
      <c r="E2806">
        <v>4</v>
      </c>
    </row>
    <row r="2807" spans="1:5" x14ac:dyDescent="0.25">
      <c r="A2807" s="16">
        <v>45106</v>
      </c>
      <c r="B2807" t="s">
        <v>230</v>
      </c>
      <c r="C2807" t="s">
        <v>391</v>
      </c>
      <c r="D2807" t="s">
        <v>33</v>
      </c>
      <c r="E2807">
        <v>8</v>
      </c>
    </row>
    <row r="2808" spans="1:5" x14ac:dyDescent="0.25">
      <c r="A2808" s="16">
        <v>45106</v>
      </c>
      <c r="B2808" t="s">
        <v>109</v>
      </c>
      <c r="C2808" t="s">
        <v>392</v>
      </c>
      <c r="D2808" t="s">
        <v>37</v>
      </c>
      <c r="E2808">
        <v>0</v>
      </c>
    </row>
    <row r="2809" spans="1:5" x14ac:dyDescent="0.25">
      <c r="A2809" s="16">
        <v>45106</v>
      </c>
      <c r="B2809" t="s">
        <v>152</v>
      </c>
      <c r="C2809" t="s">
        <v>393</v>
      </c>
      <c r="D2809" t="s">
        <v>71</v>
      </c>
      <c r="E2809">
        <v>0</v>
      </c>
    </row>
    <row r="2810" spans="1:5" x14ac:dyDescent="0.25">
      <c r="A2810" s="16">
        <v>45106</v>
      </c>
      <c r="B2810" t="s">
        <v>153</v>
      </c>
      <c r="C2810" t="s">
        <v>394</v>
      </c>
      <c r="D2810" t="s">
        <v>71</v>
      </c>
      <c r="E2810">
        <v>1</v>
      </c>
    </row>
    <row r="2811" spans="1:5" x14ac:dyDescent="0.25">
      <c r="A2811" s="16">
        <v>45106</v>
      </c>
      <c r="B2811" t="s">
        <v>131</v>
      </c>
      <c r="C2811" t="s">
        <v>395</v>
      </c>
      <c r="D2811" t="s">
        <v>65</v>
      </c>
      <c r="E2811">
        <v>5</v>
      </c>
    </row>
    <row r="2812" spans="1:5" x14ac:dyDescent="0.25">
      <c r="A2812" s="16">
        <v>45106</v>
      </c>
      <c r="B2812" t="s">
        <v>133</v>
      </c>
      <c r="C2812" t="s">
        <v>396</v>
      </c>
      <c r="D2812" t="s">
        <v>65</v>
      </c>
      <c r="E2812">
        <v>1</v>
      </c>
    </row>
    <row r="2813" spans="1:5" x14ac:dyDescent="0.25">
      <c r="A2813" s="16">
        <v>45106</v>
      </c>
      <c r="B2813" t="s">
        <v>135</v>
      </c>
      <c r="C2813" t="s">
        <v>397</v>
      </c>
      <c r="D2813" t="s">
        <v>67</v>
      </c>
      <c r="E2813">
        <v>0</v>
      </c>
    </row>
    <row r="2814" spans="1:5" x14ac:dyDescent="0.25">
      <c r="A2814" s="16">
        <v>45106</v>
      </c>
      <c r="B2814" t="s">
        <v>103</v>
      </c>
      <c r="C2814" t="s">
        <v>398</v>
      </c>
      <c r="D2814" t="s">
        <v>22</v>
      </c>
      <c r="E2814">
        <v>6</v>
      </c>
    </row>
    <row r="2815" spans="1:5" x14ac:dyDescent="0.25">
      <c r="A2815" s="16">
        <v>45106</v>
      </c>
      <c r="B2815" t="s">
        <v>320</v>
      </c>
      <c r="C2815" t="s">
        <v>399</v>
      </c>
      <c r="D2815" t="s">
        <v>85</v>
      </c>
      <c r="E2815">
        <v>6</v>
      </c>
    </row>
    <row r="2816" spans="1:5" x14ac:dyDescent="0.25">
      <c r="A2816" s="16">
        <v>45106</v>
      </c>
      <c r="B2816" t="s">
        <v>175</v>
      </c>
      <c r="C2816" t="s">
        <v>400</v>
      </c>
      <c r="D2816" t="s">
        <v>77</v>
      </c>
      <c r="E2816">
        <v>2</v>
      </c>
    </row>
    <row r="2817" spans="1:5" x14ac:dyDescent="0.25">
      <c r="A2817" s="16">
        <v>45106</v>
      </c>
      <c r="B2817" t="s">
        <v>330</v>
      </c>
      <c r="C2817" t="s">
        <v>401</v>
      </c>
      <c r="D2817" t="s">
        <v>97</v>
      </c>
      <c r="E2817">
        <v>2</v>
      </c>
    </row>
    <row r="2818" spans="1:5" x14ac:dyDescent="0.25">
      <c r="A2818" s="16">
        <v>45106</v>
      </c>
      <c r="B2818" t="s">
        <v>137</v>
      </c>
      <c r="C2818" t="s">
        <v>402</v>
      </c>
      <c r="D2818" t="s">
        <v>61</v>
      </c>
      <c r="E2818">
        <v>4</v>
      </c>
    </row>
    <row r="2819" spans="1:5" x14ac:dyDescent="0.25">
      <c r="A2819" s="16">
        <v>45106</v>
      </c>
      <c r="B2819" t="s">
        <v>139</v>
      </c>
      <c r="C2819" t="s">
        <v>403</v>
      </c>
      <c r="D2819" t="s">
        <v>61</v>
      </c>
      <c r="E2819">
        <v>1</v>
      </c>
    </row>
    <row r="2820" spans="1:5" x14ac:dyDescent="0.25">
      <c r="A2820" s="16">
        <v>45106</v>
      </c>
      <c r="B2820" t="s">
        <v>105</v>
      </c>
      <c r="C2820" t="s">
        <v>404</v>
      </c>
      <c r="D2820" t="s">
        <v>22</v>
      </c>
      <c r="E2820">
        <v>8</v>
      </c>
    </row>
    <row r="2821" spans="1:5" x14ac:dyDescent="0.25">
      <c r="A2821" s="16">
        <v>45106</v>
      </c>
      <c r="B2821" t="s">
        <v>185</v>
      </c>
      <c r="C2821" t="s">
        <v>405</v>
      </c>
      <c r="D2821" t="s">
        <v>91</v>
      </c>
      <c r="E2821">
        <v>2</v>
      </c>
    </row>
    <row r="2822" spans="1:5" x14ac:dyDescent="0.25">
      <c r="A2822" s="16">
        <v>45106</v>
      </c>
      <c r="B2822" t="s">
        <v>187</v>
      </c>
      <c r="C2822" t="s">
        <v>406</v>
      </c>
      <c r="D2822" t="s">
        <v>89</v>
      </c>
      <c r="E2822">
        <v>1</v>
      </c>
    </row>
    <row r="2823" spans="1:5" x14ac:dyDescent="0.25">
      <c r="A2823" s="16">
        <v>45106</v>
      </c>
      <c r="B2823" t="s">
        <v>264</v>
      </c>
      <c r="C2823" t="s">
        <v>407</v>
      </c>
      <c r="D2823" t="s">
        <v>47</v>
      </c>
      <c r="E2823">
        <v>56</v>
      </c>
    </row>
    <row r="2824" spans="1:5" x14ac:dyDescent="0.25">
      <c r="A2824" s="16">
        <v>45106</v>
      </c>
      <c r="B2824" t="s">
        <v>111</v>
      </c>
      <c r="C2824" t="s">
        <v>408</v>
      </c>
      <c r="D2824" t="s">
        <v>35</v>
      </c>
      <c r="E2824">
        <v>1</v>
      </c>
    </row>
    <row r="2825" spans="1:5" x14ac:dyDescent="0.25">
      <c r="A2825" s="16">
        <v>45106</v>
      </c>
      <c r="B2825" t="s">
        <v>326</v>
      </c>
      <c r="C2825" t="s">
        <v>409</v>
      </c>
      <c r="D2825" t="s">
        <v>87</v>
      </c>
      <c r="E2825">
        <v>7</v>
      </c>
    </row>
    <row r="2826" spans="1:5" x14ac:dyDescent="0.25">
      <c r="A2826" s="16">
        <v>45106</v>
      </c>
      <c r="B2826" t="s">
        <v>115</v>
      </c>
      <c r="C2826" t="s">
        <v>410</v>
      </c>
      <c r="D2826" t="s">
        <v>55</v>
      </c>
      <c r="E2826">
        <v>2</v>
      </c>
    </row>
    <row r="2827" spans="1:5" x14ac:dyDescent="0.25">
      <c r="A2827" s="16">
        <v>45106</v>
      </c>
      <c r="B2827" t="s">
        <v>155</v>
      </c>
      <c r="C2827" t="s">
        <v>411</v>
      </c>
      <c r="D2827" t="s">
        <v>71</v>
      </c>
      <c r="E2827">
        <v>0</v>
      </c>
    </row>
    <row r="2828" spans="1:5" x14ac:dyDescent="0.25">
      <c r="A2828" s="16">
        <v>45106</v>
      </c>
      <c r="B2828" t="s">
        <v>157</v>
      </c>
      <c r="C2828" t="s">
        <v>412</v>
      </c>
      <c r="D2828" t="s">
        <v>71</v>
      </c>
      <c r="E2828">
        <v>2</v>
      </c>
    </row>
    <row r="2829" spans="1:5" x14ac:dyDescent="0.25">
      <c r="A2829" s="16">
        <v>45106</v>
      </c>
      <c r="B2829" t="s">
        <v>189</v>
      </c>
      <c r="C2829" t="s">
        <v>413</v>
      </c>
      <c r="D2829" t="s">
        <v>89</v>
      </c>
      <c r="E2829">
        <v>2</v>
      </c>
    </row>
    <row r="2830" spans="1:5" x14ac:dyDescent="0.25">
      <c r="A2830" s="16">
        <v>45106</v>
      </c>
      <c r="B2830" t="s">
        <v>234</v>
      </c>
      <c r="C2830" t="s">
        <v>414</v>
      </c>
      <c r="D2830" t="s">
        <v>29</v>
      </c>
      <c r="E2830">
        <v>3</v>
      </c>
    </row>
    <row r="2831" spans="1:5" x14ac:dyDescent="0.25">
      <c r="A2831" s="16">
        <v>45106</v>
      </c>
      <c r="B2831" t="s">
        <v>268</v>
      </c>
      <c r="C2831" t="s">
        <v>415</v>
      </c>
      <c r="D2831" t="s">
        <v>41</v>
      </c>
      <c r="E2831">
        <v>0</v>
      </c>
    </row>
    <row r="2832" spans="1:5" x14ac:dyDescent="0.25">
      <c r="A2832" s="16">
        <v>45106</v>
      </c>
      <c r="B2832" t="s">
        <v>117</v>
      </c>
      <c r="C2832" t="s">
        <v>416</v>
      </c>
      <c r="D2832" t="s">
        <v>51</v>
      </c>
      <c r="E2832">
        <v>4</v>
      </c>
    </row>
    <row r="2833" spans="1:5" x14ac:dyDescent="0.25">
      <c r="A2833" s="16">
        <v>45106</v>
      </c>
      <c r="B2833" t="s">
        <v>119</v>
      </c>
      <c r="C2833" t="s">
        <v>417</v>
      </c>
      <c r="D2833" t="s">
        <v>57</v>
      </c>
      <c r="E2833">
        <v>23</v>
      </c>
    </row>
    <row r="2834" spans="1:5" x14ac:dyDescent="0.25">
      <c r="A2834" s="16">
        <v>45106</v>
      </c>
      <c r="B2834" t="s">
        <v>159</v>
      </c>
      <c r="C2834" t="s">
        <v>418</v>
      </c>
      <c r="D2834" t="s">
        <v>69</v>
      </c>
      <c r="E2834">
        <v>0</v>
      </c>
    </row>
    <row r="2835" spans="1:5" x14ac:dyDescent="0.25">
      <c r="A2835" s="16">
        <v>45106</v>
      </c>
      <c r="B2835" t="s">
        <v>161</v>
      </c>
      <c r="C2835" t="s">
        <v>419</v>
      </c>
      <c r="D2835" t="s">
        <v>69</v>
      </c>
      <c r="E2835">
        <v>5</v>
      </c>
    </row>
    <row r="2836" spans="1:5" x14ac:dyDescent="0.25">
      <c r="A2836" s="16">
        <v>45106</v>
      </c>
      <c r="B2836" t="s">
        <v>191</v>
      </c>
      <c r="C2836" t="s">
        <v>420</v>
      </c>
      <c r="D2836" t="s">
        <v>95</v>
      </c>
      <c r="E2836">
        <v>6</v>
      </c>
    </row>
    <row r="2837" spans="1:5" x14ac:dyDescent="0.25">
      <c r="A2837" s="16">
        <v>45106</v>
      </c>
      <c r="B2837" t="s">
        <v>177</v>
      </c>
      <c r="C2837" t="s">
        <v>421</v>
      </c>
      <c r="D2837" t="s">
        <v>79</v>
      </c>
      <c r="E2837">
        <v>0</v>
      </c>
    </row>
    <row r="2838" spans="1:5" x14ac:dyDescent="0.25">
      <c r="A2838" s="16">
        <v>45106</v>
      </c>
      <c r="B2838" t="s">
        <v>142</v>
      </c>
      <c r="C2838" t="s">
        <v>422</v>
      </c>
      <c r="D2838" t="s">
        <v>63</v>
      </c>
      <c r="E2838">
        <v>0</v>
      </c>
    </row>
    <row r="2839" spans="1:5" x14ac:dyDescent="0.25">
      <c r="A2839" s="16">
        <v>45106</v>
      </c>
      <c r="B2839" t="s">
        <v>302</v>
      </c>
      <c r="C2839" t="s">
        <v>423</v>
      </c>
      <c r="D2839" t="s">
        <v>81</v>
      </c>
      <c r="E2839">
        <v>4</v>
      </c>
    </row>
    <row r="2840" spans="1:5" x14ac:dyDescent="0.25">
      <c r="A2840" s="16">
        <v>45106</v>
      </c>
      <c r="B2840" t="s">
        <v>260</v>
      </c>
      <c r="C2840" t="s">
        <v>424</v>
      </c>
      <c r="D2840" t="s">
        <v>59</v>
      </c>
      <c r="E2840">
        <v>2</v>
      </c>
    </row>
    <row r="2841" spans="1:5" x14ac:dyDescent="0.25">
      <c r="A2841" s="16">
        <v>45106</v>
      </c>
      <c r="B2841" t="s">
        <v>242</v>
      </c>
      <c r="C2841" t="s">
        <v>425</v>
      </c>
      <c r="D2841" t="s">
        <v>35</v>
      </c>
      <c r="E2841">
        <v>2</v>
      </c>
    </row>
    <row r="2842" spans="1:5" x14ac:dyDescent="0.25">
      <c r="A2842" s="16">
        <v>45106</v>
      </c>
      <c r="B2842" t="s">
        <v>270</v>
      </c>
      <c r="C2842" t="s">
        <v>426</v>
      </c>
      <c r="D2842" t="s">
        <v>39</v>
      </c>
      <c r="E2842">
        <v>0</v>
      </c>
    </row>
    <row r="2843" spans="1:5" x14ac:dyDescent="0.25">
      <c r="A2843" s="16">
        <v>45106</v>
      </c>
      <c r="B2843" t="s">
        <v>226</v>
      </c>
      <c r="C2843" t="s">
        <v>427</v>
      </c>
      <c r="D2843" t="s">
        <v>31</v>
      </c>
      <c r="E2843">
        <v>2</v>
      </c>
    </row>
    <row r="2844" spans="1:5" x14ac:dyDescent="0.25">
      <c r="A2844" s="16">
        <v>45106</v>
      </c>
      <c r="B2844" t="s">
        <v>212</v>
      </c>
      <c r="C2844" t="s">
        <v>428</v>
      </c>
      <c r="D2844" t="s">
        <v>18</v>
      </c>
      <c r="E2844">
        <v>4</v>
      </c>
    </row>
    <row r="2845" spans="1:5" x14ac:dyDescent="0.25">
      <c r="A2845" s="16">
        <v>45106</v>
      </c>
      <c r="B2845" t="s">
        <v>256</v>
      </c>
      <c r="C2845" t="s">
        <v>429</v>
      </c>
      <c r="D2845" t="s">
        <v>49</v>
      </c>
      <c r="E2845">
        <v>2</v>
      </c>
    </row>
    <row r="2846" spans="1:5" x14ac:dyDescent="0.25">
      <c r="A2846" s="16">
        <v>45106</v>
      </c>
      <c r="B2846" t="s">
        <v>144</v>
      </c>
      <c r="C2846" t="s">
        <v>430</v>
      </c>
      <c r="D2846" t="s">
        <v>63</v>
      </c>
      <c r="E2846">
        <v>0</v>
      </c>
    </row>
    <row r="2847" spans="1:5" x14ac:dyDescent="0.25">
      <c r="A2847" s="16">
        <v>45106</v>
      </c>
      <c r="B2847" t="s">
        <v>121</v>
      </c>
      <c r="C2847" t="s">
        <v>431</v>
      </c>
      <c r="D2847" t="s">
        <v>43</v>
      </c>
      <c r="E2847">
        <v>4</v>
      </c>
    </row>
    <row r="2848" spans="1:5" x14ac:dyDescent="0.25">
      <c r="A2848" s="16">
        <v>45106</v>
      </c>
      <c r="B2848" t="s">
        <v>332</v>
      </c>
      <c r="C2848" t="s">
        <v>432</v>
      </c>
      <c r="D2848" t="s">
        <v>99</v>
      </c>
      <c r="E2848">
        <v>1</v>
      </c>
    </row>
    <row r="2849" spans="1:5" x14ac:dyDescent="0.25">
      <c r="A2849" s="16">
        <v>45106</v>
      </c>
      <c r="B2849" t="s">
        <v>146</v>
      </c>
      <c r="C2849" t="s">
        <v>433</v>
      </c>
      <c r="D2849" t="s">
        <v>63</v>
      </c>
      <c r="E2849">
        <v>4</v>
      </c>
    </row>
    <row r="2850" spans="1:5" x14ac:dyDescent="0.25">
      <c r="A2850" s="16">
        <v>45106</v>
      </c>
      <c r="B2850" t="s">
        <v>163</v>
      </c>
      <c r="C2850" t="s">
        <v>434</v>
      </c>
      <c r="D2850" t="s">
        <v>73</v>
      </c>
      <c r="E2850">
        <v>1</v>
      </c>
    </row>
    <row r="2851" spans="1:5" x14ac:dyDescent="0.25">
      <c r="A2851" s="16">
        <v>45106</v>
      </c>
      <c r="B2851" t="s">
        <v>236</v>
      </c>
      <c r="C2851" t="s">
        <v>435</v>
      </c>
      <c r="D2851" t="s">
        <v>29</v>
      </c>
      <c r="E2851">
        <v>1</v>
      </c>
    </row>
    <row r="2852" spans="1:5" x14ac:dyDescent="0.25">
      <c r="A2852" s="16">
        <v>45106</v>
      </c>
      <c r="B2852" t="s">
        <v>276</v>
      </c>
      <c r="C2852" t="s">
        <v>436</v>
      </c>
      <c r="D2852" t="s">
        <v>65</v>
      </c>
      <c r="E2852">
        <v>2</v>
      </c>
    </row>
    <row r="2853" spans="1:5" x14ac:dyDescent="0.25">
      <c r="A2853" s="16">
        <v>45106</v>
      </c>
      <c r="B2853" t="s">
        <v>113</v>
      </c>
      <c r="C2853" t="s">
        <v>437</v>
      </c>
      <c r="D2853" t="s">
        <v>37</v>
      </c>
      <c r="E2853">
        <v>0</v>
      </c>
    </row>
    <row r="2854" spans="1:5" x14ac:dyDescent="0.25">
      <c r="A2854" s="16">
        <v>45106</v>
      </c>
      <c r="B2854" t="s">
        <v>310</v>
      </c>
      <c r="C2854" t="s">
        <v>438</v>
      </c>
      <c r="D2854" t="s">
        <v>79</v>
      </c>
      <c r="E2854">
        <v>8</v>
      </c>
    </row>
    <row r="2855" spans="1:5" x14ac:dyDescent="0.25">
      <c r="A2855" s="16">
        <v>45106</v>
      </c>
      <c r="B2855" t="s">
        <v>296</v>
      </c>
      <c r="C2855" t="s">
        <v>439</v>
      </c>
      <c r="D2855" t="s">
        <v>71</v>
      </c>
      <c r="E2855">
        <v>3</v>
      </c>
    </row>
    <row r="2856" spans="1:5" x14ac:dyDescent="0.25">
      <c r="A2856" s="16">
        <v>45106</v>
      </c>
      <c r="B2856" t="s">
        <v>300</v>
      </c>
      <c r="C2856" t="s">
        <v>440</v>
      </c>
      <c r="D2856" t="s">
        <v>73</v>
      </c>
      <c r="E2856">
        <v>2</v>
      </c>
    </row>
    <row r="2857" spans="1:5" x14ac:dyDescent="0.25">
      <c r="A2857" s="16">
        <v>45106</v>
      </c>
      <c r="B2857" t="s">
        <v>123</v>
      </c>
      <c r="C2857" t="s">
        <v>441</v>
      </c>
      <c r="D2857" t="s">
        <v>45</v>
      </c>
      <c r="E2857">
        <v>0</v>
      </c>
    </row>
    <row r="2858" spans="1:5" x14ac:dyDescent="0.25">
      <c r="A2858" s="16">
        <v>45106</v>
      </c>
      <c r="B2858" t="s">
        <v>165</v>
      </c>
      <c r="C2858" t="s">
        <v>442</v>
      </c>
      <c r="D2858" t="s">
        <v>69</v>
      </c>
      <c r="E2858">
        <v>0</v>
      </c>
    </row>
    <row r="2859" spans="1:5" x14ac:dyDescent="0.25">
      <c r="A2859" s="16">
        <v>45106</v>
      </c>
      <c r="B2859" t="s">
        <v>232</v>
      </c>
      <c r="C2859" t="s">
        <v>481</v>
      </c>
      <c r="D2859" t="s">
        <v>33</v>
      </c>
      <c r="E2859">
        <v>0</v>
      </c>
    </row>
    <row r="2860" spans="1:5" x14ac:dyDescent="0.25">
      <c r="A2860" s="16">
        <v>45106</v>
      </c>
      <c r="B2860" t="s">
        <v>304</v>
      </c>
      <c r="C2860" t="s">
        <v>443</v>
      </c>
      <c r="D2860" t="s">
        <v>81</v>
      </c>
      <c r="E2860">
        <v>8</v>
      </c>
    </row>
    <row r="2861" spans="1:5" x14ac:dyDescent="0.25">
      <c r="A2861" s="16">
        <v>45106</v>
      </c>
      <c r="B2861" t="s">
        <v>179</v>
      </c>
      <c r="C2861" t="s">
        <v>444</v>
      </c>
      <c r="D2861" t="s">
        <v>85</v>
      </c>
      <c r="E2861">
        <v>1</v>
      </c>
    </row>
    <row r="2862" spans="1:5" x14ac:dyDescent="0.25">
      <c r="A2862" s="16">
        <v>45106</v>
      </c>
      <c r="B2862" t="s">
        <v>278</v>
      </c>
      <c r="C2862" t="s">
        <v>445</v>
      </c>
      <c r="D2862" t="s">
        <v>61</v>
      </c>
      <c r="E2862">
        <v>4</v>
      </c>
    </row>
    <row r="2863" spans="1:5" x14ac:dyDescent="0.25">
      <c r="A2863" s="16">
        <v>45106</v>
      </c>
      <c r="B2863" t="s">
        <v>283</v>
      </c>
      <c r="C2863" t="s">
        <v>446</v>
      </c>
      <c r="D2863" t="s">
        <v>67</v>
      </c>
      <c r="E2863">
        <v>0</v>
      </c>
    </row>
    <row r="2864" spans="1:5" x14ac:dyDescent="0.25">
      <c r="A2864" s="16">
        <v>45106</v>
      </c>
      <c r="B2864" t="s">
        <v>125</v>
      </c>
      <c r="C2864" t="s">
        <v>479</v>
      </c>
      <c r="D2864" t="s">
        <v>51</v>
      </c>
      <c r="E2864">
        <v>7</v>
      </c>
    </row>
    <row r="2865" spans="1:5" x14ac:dyDescent="0.25">
      <c r="A2865" s="16">
        <v>45106</v>
      </c>
      <c r="B2865" t="s">
        <v>167</v>
      </c>
      <c r="C2865" t="s">
        <v>447</v>
      </c>
      <c r="D2865" t="s">
        <v>73</v>
      </c>
      <c r="E2865">
        <v>4</v>
      </c>
    </row>
    <row r="2866" spans="1:5" x14ac:dyDescent="0.25">
      <c r="A2866" s="16">
        <v>45106</v>
      </c>
      <c r="B2866" t="s">
        <v>148</v>
      </c>
      <c r="C2866" t="s">
        <v>448</v>
      </c>
      <c r="D2866" t="s">
        <v>63</v>
      </c>
      <c r="E2866">
        <v>8</v>
      </c>
    </row>
    <row r="2867" spans="1:5" x14ac:dyDescent="0.25">
      <c r="A2867" s="16">
        <v>45106</v>
      </c>
      <c r="B2867" t="s">
        <v>181</v>
      </c>
      <c r="C2867" t="s">
        <v>449</v>
      </c>
      <c r="D2867" t="s">
        <v>81</v>
      </c>
      <c r="E2867">
        <v>1</v>
      </c>
    </row>
    <row r="2868" spans="1:5" x14ac:dyDescent="0.25">
      <c r="A2868" s="16">
        <v>45106</v>
      </c>
      <c r="B2868" t="s">
        <v>222</v>
      </c>
      <c r="C2868" t="s">
        <v>451</v>
      </c>
      <c r="D2868" t="s">
        <v>20</v>
      </c>
      <c r="E2868">
        <v>1</v>
      </c>
    </row>
    <row r="2869" spans="1:5" x14ac:dyDescent="0.25">
      <c r="A2869" s="16">
        <v>45106</v>
      </c>
      <c r="B2869" t="s">
        <v>216</v>
      </c>
      <c r="C2869" t="s">
        <v>452</v>
      </c>
      <c r="D2869" t="s">
        <v>25</v>
      </c>
      <c r="E2869">
        <v>1</v>
      </c>
    </row>
    <row r="2870" spans="1:5" x14ac:dyDescent="0.25">
      <c r="A2870" s="16">
        <v>45106</v>
      </c>
      <c r="B2870" t="s">
        <v>258</v>
      </c>
      <c r="C2870" t="s">
        <v>453</v>
      </c>
      <c r="D2870" t="s">
        <v>45</v>
      </c>
      <c r="E2870">
        <v>6</v>
      </c>
    </row>
    <row r="2871" spans="1:5" x14ac:dyDescent="0.25">
      <c r="A2871" s="16">
        <v>45106</v>
      </c>
      <c r="B2871" t="s">
        <v>285</v>
      </c>
      <c r="C2871" t="s">
        <v>454</v>
      </c>
      <c r="D2871" t="s">
        <v>67</v>
      </c>
      <c r="E2871">
        <v>2</v>
      </c>
    </row>
    <row r="2872" spans="1:5" x14ac:dyDescent="0.25">
      <c r="A2872" s="16">
        <v>45106</v>
      </c>
      <c r="B2872" t="s">
        <v>298</v>
      </c>
      <c r="C2872" t="s">
        <v>455</v>
      </c>
      <c r="D2872" t="s">
        <v>71</v>
      </c>
      <c r="E2872">
        <v>3</v>
      </c>
    </row>
    <row r="2873" spans="1:5" x14ac:dyDescent="0.25">
      <c r="A2873" s="16">
        <v>45106</v>
      </c>
      <c r="B2873" t="s">
        <v>250</v>
      </c>
      <c r="C2873" t="s">
        <v>456</v>
      </c>
      <c r="D2873" t="s">
        <v>43</v>
      </c>
      <c r="E2873">
        <v>0</v>
      </c>
    </row>
    <row r="2874" spans="1:5" x14ac:dyDescent="0.25">
      <c r="A2874" s="16">
        <v>45106</v>
      </c>
      <c r="B2874" t="s">
        <v>246</v>
      </c>
      <c r="C2874" t="s">
        <v>457</v>
      </c>
      <c r="D2874" t="s">
        <v>37</v>
      </c>
      <c r="E2874">
        <v>1</v>
      </c>
    </row>
    <row r="2875" spans="1:5" x14ac:dyDescent="0.25">
      <c r="A2875" s="16">
        <v>45106</v>
      </c>
      <c r="B2875" t="s">
        <v>248</v>
      </c>
      <c r="C2875" t="s">
        <v>458</v>
      </c>
      <c r="D2875" t="s">
        <v>53</v>
      </c>
      <c r="E2875">
        <v>6</v>
      </c>
    </row>
    <row r="2876" spans="1:5" x14ac:dyDescent="0.25">
      <c r="A2876" s="16">
        <v>45106</v>
      </c>
      <c r="B2876" t="s">
        <v>238</v>
      </c>
      <c r="C2876" t="s">
        <v>480</v>
      </c>
      <c r="D2876" t="s">
        <v>29</v>
      </c>
      <c r="E2876">
        <v>3</v>
      </c>
    </row>
    <row r="2877" spans="1:5" x14ac:dyDescent="0.25">
      <c r="A2877" s="16">
        <v>45106</v>
      </c>
      <c r="B2877" t="s">
        <v>314</v>
      </c>
      <c r="C2877" t="s">
        <v>459</v>
      </c>
      <c r="D2877" t="s">
        <v>75</v>
      </c>
      <c r="E2877">
        <v>6</v>
      </c>
    </row>
    <row r="2878" spans="1:5" x14ac:dyDescent="0.25">
      <c r="A2878" s="16">
        <v>45106</v>
      </c>
      <c r="B2878" t="s">
        <v>287</v>
      </c>
      <c r="C2878" t="s">
        <v>497</v>
      </c>
      <c r="D2878" t="s">
        <v>67</v>
      </c>
      <c r="E2878">
        <v>1</v>
      </c>
    </row>
    <row r="2879" spans="1:5" x14ac:dyDescent="0.25">
      <c r="A2879" s="16">
        <v>45106</v>
      </c>
      <c r="B2879" t="s">
        <v>289</v>
      </c>
      <c r="C2879" t="s">
        <v>497</v>
      </c>
      <c r="D2879" t="s">
        <v>67</v>
      </c>
      <c r="E2879">
        <v>0</v>
      </c>
    </row>
    <row r="2880" spans="1:5" x14ac:dyDescent="0.25">
      <c r="A2880" s="16">
        <v>45106</v>
      </c>
      <c r="B2880" t="s">
        <v>291</v>
      </c>
      <c r="C2880" t="s">
        <v>497</v>
      </c>
      <c r="D2880" t="s">
        <v>67</v>
      </c>
      <c r="E2880">
        <v>1</v>
      </c>
    </row>
    <row r="2881" spans="1:5" x14ac:dyDescent="0.25">
      <c r="A2881" s="16">
        <v>45107</v>
      </c>
      <c r="B2881">
        <v>506</v>
      </c>
      <c r="C2881" t="s">
        <v>354</v>
      </c>
      <c r="D2881" t="s">
        <v>43</v>
      </c>
      <c r="E2881">
        <v>1</v>
      </c>
    </row>
    <row r="2882" spans="1:5" x14ac:dyDescent="0.25">
      <c r="A2882" s="16">
        <v>45107</v>
      </c>
      <c r="B2882">
        <v>507</v>
      </c>
      <c r="C2882" t="s">
        <v>365</v>
      </c>
      <c r="D2882" t="s">
        <v>43</v>
      </c>
      <c r="E2882">
        <v>2</v>
      </c>
    </row>
    <row r="2883" spans="1:5" x14ac:dyDescent="0.25">
      <c r="A2883" s="16">
        <v>45107</v>
      </c>
      <c r="B2883" t="s">
        <v>322</v>
      </c>
      <c r="C2883" t="s">
        <v>366</v>
      </c>
      <c r="D2883" t="s">
        <v>95</v>
      </c>
      <c r="E2883">
        <v>1</v>
      </c>
    </row>
    <row r="2884" spans="1:5" x14ac:dyDescent="0.25">
      <c r="A2884" s="16">
        <v>45107</v>
      </c>
      <c r="B2884" t="s">
        <v>220</v>
      </c>
      <c r="C2884" t="s">
        <v>367</v>
      </c>
      <c r="D2884" t="s">
        <v>20</v>
      </c>
      <c r="E2884">
        <v>0</v>
      </c>
    </row>
    <row r="2885" spans="1:5" x14ac:dyDescent="0.25">
      <c r="A2885" s="16">
        <v>45107</v>
      </c>
      <c r="B2885" t="s">
        <v>316</v>
      </c>
      <c r="C2885" t="s">
        <v>368</v>
      </c>
      <c r="D2885" t="s">
        <v>83</v>
      </c>
      <c r="E2885">
        <v>0</v>
      </c>
    </row>
    <row r="2886" spans="1:5" x14ac:dyDescent="0.25">
      <c r="A2886" s="16">
        <v>45107</v>
      </c>
      <c r="B2886" t="s">
        <v>281</v>
      </c>
      <c r="C2886" t="s">
        <v>369</v>
      </c>
      <c r="D2886" t="s">
        <v>67</v>
      </c>
      <c r="E2886">
        <v>2</v>
      </c>
    </row>
    <row r="2887" spans="1:5" x14ac:dyDescent="0.25">
      <c r="A2887" s="16">
        <v>45107</v>
      </c>
      <c r="B2887" t="s">
        <v>324</v>
      </c>
      <c r="C2887" t="s">
        <v>370</v>
      </c>
      <c r="D2887" t="s">
        <v>93</v>
      </c>
      <c r="E2887">
        <v>3</v>
      </c>
    </row>
    <row r="2888" spans="1:5" x14ac:dyDescent="0.25">
      <c r="A2888" s="16">
        <v>45107</v>
      </c>
      <c r="B2888" t="s">
        <v>274</v>
      </c>
      <c r="C2888" t="s">
        <v>371</v>
      </c>
      <c r="D2888" t="s">
        <v>65</v>
      </c>
      <c r="E2888">
        <v>1</v>
      </c>
    </row>
    <row r="2889" spans="1:5" x14ac:dyDescent="0.25">
      <c r="A2889" s="16">
        <v>45107</v>
      </c>
      <c r="B2889" t="s">
        <v>244</v>
      </c>
      <c r="C2889" t="s">
        <v>372</v>
      </c>
      <c r="D2889" t="s">
        <v>37</v>
      </c>
      <c r="E2889">
        <v>0</v>
      </c>
    </row>
    <row r="2890" spans="1:5" x14ac:dyDescent="0.25">
      <c r="A2890" s="16">
        <v>45107</v>
      </c>
      <c r="B2890" t="s">
        <v>312</v>
      </c>
      <c r="C2890" t="s">
        <v>373</v>
      </c>
      <c r="D2890" t="s">
        <v>75</v>
      </c>
      <c r="E2890">
        <v>11</v>
      </c>
    </row>
    <row r="2891" spans="1:5" x14ac:dyDescent="0.25">
      <c r="A2891" s="16">
        <v>45107</v>
      </c>
      <c r="B2891" t="s">
        <v>224</v>
      </c>
      <c r="C2891" t="s">
        <v>374</v>
      </c>
      <c r="D2891" t="s">
        <v>22</v>
      </c>
      <c r="E2891">
        <v>0</v>
      </c>
    </row>
    <row r="2892" spans="1:5" x14ac:dyDescent="0.25">
      <c r="A2892" s="16">
        <v>45107</v>
      </c>
      <c r="B2892" t="s">
        <v>240</v>
      </c>
      <c r="C2892" t="s">
        <v>375</v>
      </c>
      <c r="D2892" t="s">
        <v>35</v>
      </c>
      <c r="E2892">
        <v>2</v>
      </c>
    </row>
    <row r="2893" spans="1:5" x14ac:dyDescent="0.25">
      <c r="A2893" s="16">
        <v>45107</v>
      </c>
      <c r="B2893" t="s">
        <v>262</v>
      </c>
      <c r="C2893" t="s">
        <v>376</v>
      </c>
      <c r="D2893" t="s">
        <v>47</v>
      </c>
      <c r="E2893">
        <v>0</v>
      </c>
    </row>
    <row r="2894" spans="1:5" x14ac:dyDescent="0.25">
      <c r="A2894" s="16">
        <v>45107</v>
      </c>
      <c r="B2894" t="s">
        <v>328</v>
      </c>
      <c r="C2894" t="s">
        <v>377</v>
      </c>
      <c r="D2894" t="s">
        <v>89</v>
      </c>
      <c r="E2894">
        <v>2</v>
      </c>
    </row>
    <row r="2895" spans="1:5" x14ac:dyDescent="0.25">
      <c r="A2895" s="16">
        <v>45107</v>
      </c>
      <c r="B2895" t="s">
        <v>318</v>
      </c>
      <c r="C2895" t="s">
        <v>378</v>
      </c>
      <c r="D2895" t="s">
        <v>83</v>
      </c>
      <c r="E2895">
        <v>4</v>
      </c>
    </row>
    <row r="2896" spans="1:5" x14ac:dyDescent="0.25">
      <c r="A2896" s="16">
        <v>45107</v>
      </c>
      <c r="B2896" t="s">
        <v>228</v>
      </c>
      <c r="C2896" t="s">
        <v>379</v>
      </c>
      <c r="D2896" t="s">
        <v>33</v>
      </c>
      <c r="E2896">
        <v>1</v>
      </c>
    </row>
    <row r="2897" spans="1:5" x14ac:dyDescent="0.25">
      <c r="A2897" s="16">
        <v>45107</v>
      </c>
      <c r="B2897" t="s">
        <v>150</v>
      </c>
      <c r="C2897" t="s">
        <v>380</v>
      </c>
      <c r="D2897" t="s">
        <v>69</v>
      </c>
      <c r="E2897">
        <v>3</v>
      </c>
    </row>
    <row r="2898" spans="1:5" x14ac:dyDescent="0.25">
      <c r="A2898" s="16">
        <v>45107</v>
      </c>
      <c r="B2898" t="s">
        <v>127</v>
      </c>
      <c r="C2898" t="s">
        <v>381</v>
      </c>
      <c r="D2898" t="s">
        <v>63</v>
      </c>
      <c r="E2898">
        <v>0</v>
      </c>
    </row>
    <row r="2899" spans="1:5" x14ac:dyDescent="0.25">
      <c r="A2899" s="16">
        <v>45107</v>
      </c>
      <c r="B2899" t="s">
        <v>254</v>
      </c>
      <c r="C2899" t="s">
        <v>382</v>
      </c>
      <c r="D2899" t="s">
        <v>57</v>
      </c>
      <c r="E2899">
        <v>0</v>
      </c>
    </row>
    <row r="2900" spans="1:5" x14ac:dyDescent="0.25">
      <c r="A2900" s="16">
        <v>45107</v>
      </c>
      <c r="B2900" t="s">
        <v>306</v>
      </c>
      <c r="C2900" t="s">
        <v>383</v>
      </c>
      <c r="D2900" t="s">
        <v>79</v>
      </c>
      <c r="E2900">
        <v>1</v>
      </c>
    </row>
    <row r="2901" spans="1:5" x14ac:dyDescent="0.25">
      <c r="A2901" s="16">
        <v>45107</v>
      </c>
      <c r="B2901" t="s">
        <v>266</v>
      </c>
      <c r="C2901" t="s">
        <v>384</v>
      </c>
      <c r="D2901" t="s">
        <v>41</v>
      </c>
      <c r="E2901">
        <v>5</v>
      </c>
    </row>
    <row r="2902" spans="1:5" x14ac:dyDescent="0.25">
      <c r="A2902" s="16">
        <v>45107</v>
      </c>
      <c r="B2902" t="s">
        <v>171</v>
      </c>
      <c r="C2902" t="s">
        <v>385</v>
      </c>
      <c r="D2902" t="s">
        <v>79</v>
      </c>
      <c r="E2902">
        <v>2</v>
      </c>
    </row>
    <row r="2903" spans="1:5" x14ac:dyDescent="0.25">
      <c r="A2903" s="16">
        <v>45107</v>
      </c>
      <c r="B2903" t="s">
        <v>218</v>
      </c>
      <c r="C2903" t="s">
        <v>386</v>
      </c>
      <c r="D2903" t="s">
        <v>27</v>
      </c>
      <c r="E2903">
        <v>0</v>
      </c>
    </row>
    <row r="2904" spans="1:5" x14ac:dyDescent="0.25">
      <c r="A2904" s="16">
        <v>45107</v>
      </c>
      <c r="B2904" t="s">
        <v>173</v>
      </c>
      <c r="C2904" t="s">
        <v>387</v>
      </c>
      <c r="D2904" t="s">
        <v>83</v>
      </c>
      <c r="E2904">
        <v>2</v>
      </c>
    </row>
    <row r="2905" spans="1:5" x14ac:dyDescent="0.25">
      <c r="A2905" s="16">
        <v>45107</v>
      </c>
      <c r="B2905" t="s">
        <v>183</v>
      </c>
      <c r="C2905" t="s">
        <v>388</v>
      </c>
      <c r="D2905" t="s">
        <v>89</v>
      </c>
      <c r="E2905">
        <v>11</v>
      </c>
    </row>
    <row r="2906" spans="1:5" x14ac:dyDescent="0.25">
      <c r="A2906" s="16">
        <v>45107</v>
      </c>
      <c r="B2906" t="s">
        <v>129</v>
      </c>
      <c r="C2906" t="s">
        <v>389</v>
      </c>
      <c r="D2906" t="s">
        <v>67</v>
      </c>
      <c r="E2906">
        <v>2</v>
      </c>
    </row>
    <row r="2907" spans="1:5" x14ac:dyDescent="0.25">
      <c r="A2907" s="16">
        <v>45107</v>
      </c>
      <c r="B2907" t="s">
        <v>107</v>
      </c>
      <c r="C2907" t="s">
        <v>390</v>
      </c>
      <c r="D2907" t="s">
        <v>31</v>
      </c>
      <c r="E2907">
        <v>2</v>
      </c>
    </row>
    <row r="2908" spans="1:5" x14ac:dyDescent="0.25">
      <c r="A2908" s="16">
        <v>45107</v>
      </c>
      <c r="B2908" t="s">
        <v>230</v>
      </c>
      <c r="C2908" t="s">
        <v>391</v>
      </c>
      <c r="D2908" t="s">
        <v>33</v>
      </c>
      <c r="E2908">
        <v>10</v>
      </c>
    </row>
    <row r="2909" spans="1:5" x14ac:dyDescent="0.25">
      <c r="A2909" s="16">
        <v>45107</v>
      </c>
      <c r="B2909" t="s">
        <v>109</v>
      </c>
      <c r="C2909" t="s">
        <v>392</v>
      </c>
      <c r="D2909" t="s">
        <v>37</v>
      </c>
      <c r="E2909">
        <v>0</v>
      </c>
    </row>
    <row r="2910" spans="1:5" x14ac:dyDescent="0.25">
      <c r="A2910" s="16">
        <v>45107</v>
      </c>
      <c r="B2910" t="s">
        <v>152</v>
      </c>
      <c r="C2910" t="s">
        <v>393</v>
      </c>
      <c r="D2910" t="s">
        <v>71</v>
      </c>
      <c r="E2910">
        <v>7</v>
      </c>
    </row>
    <row r="2911" spans="1:5" x14ac:dyDescent="0.25">
      <c r="A2911" s="16">
        <v>45107</v>
      </c>
      <c r="B2911" t="s">
        <v>153</v>
      </c>
      <c r="C2911" t="s">
        <v>394</v>
      </c>
      <c r="D2911" t="s">
        <v>71</v>
      </c>
      <c r="E2911">
        <v>1</v>
      </c>
    </row>
    <row r="2912" spans="1:5" x14ac:dyDescent="0.25">
      <c r="A2912" s="16">
        <v>45107</v>
      </c>
      <c r="B2912" t="s">
        <v>131</v>
      </c>
      <c r="C2912" t="s">
        <v>395</v>
      </c>
      <c r="D2912" t="s">
        <v>65</v>
      </c>
      <c r="E2912">
        <v>1</v>
      </c>
    </row>
    <row r="2913" spans="1:5" x14ac:dyDescent="0.25">
      <c r="A2913" s="16">
        <v>45107</v>
      </c>
      <c r="B2913" t="s">
        <v>133</v>
      </c>
      <c r="C2913" t="s">
        <v>396</v>
      </c>
      <c r="D2913" t="s">
        <v>65</v>
      </c>
      <c r="E2913">
        <v>1</v>
      </c>
    </row>
    <row r="2914" spans="1:5" x14ac:dyDescent="0.25">
      <c r="A2914" s="16">
        <v>45107</v>
      </c>
      <c r="B2914" t="s">
        <v>135</v>
      </c>
      <c r="C2914" t="s">
        <v>397</v>
      </c>
      <c r="D2914" t="s">
        <v>67</v>
      </c>
      <c r="E2914">
        <v>2</v>
      </c>
    </row>
    <row r="2915" spans="1:5" x14ac:dyDescent="0.25">
      <c r="A2915" s="16">
        <v>45107</v>
      </c>
      <c r="B2915" t="s">
        <v>103</v>
      </c>
      <c r="C2915" t="s">
        <v>398</v>
      </c>
      <c r="D2915" t="s">
        <v>22</v>
      </c>
      <c r="E2915">
        <v>12</v>
      </c>
    </row>
    <row r="2916" spans="1:5" x14ac:dyDescent="0.25">
      <c r="A2916" s="16">
        <v>45107</v>
      </c>
      <c r="B2916" t="s">
        <v>320</v>
      </c>
      <c r="C2916" t="s">
        <v>399</v>
      </c>
      <c r="D2916" t="s">
        <v>85</v>
      </c>
      <c r="E2916">
        <v>8</v>
      </c>
    </row>
    <row r="2917" spans="1:5" x14ac:dyDescent="0.25">
      <c r="A2917" s="16">
        <v>45107</v>
      </c>
      <c r="B2917" t="s">
        <v>175</v>
      </c>
      <c r="C2917" t="s">
        <v>400</v>
      </c>
      <c r="D2917" t="s">
        <v>77</v>
      </c>
      <c r="E2917">
        <v>2</v>
      </c>
    </row>
    <row r="2918" spans="1:5" x14ac:dyDescent="0.25">
      <c r="A2918" s="16">
        <v>45107</v>
      </c>
      <c r="B2918" t="s">
        <v>330</v>
      </c>
      <c r="C2918" t="s">
        <v>401</v>
      </c>
      <c r="D2918" t="s">
        <v>97</v>
      </c>
      <c r="E2918">
        <v>3</v>
      </c>
    </row>
    <row r="2919" spans="1:5" x14ac:dyDescent="0.25">
      <c r="A2919" s="16">
        <v>45107</v>
      </c>
      <c r="B2919" t="s">
        <v>137</v>
      </c>
      <c r="C2919" t="s">
        <v>402</v>
      </c>
      <c r="D2919" t="s">
        <v>61</v>
      </c>
      <c r="E2919">
        <v>4</v>
      </c>
    </row>
    <row r="2920" spans="1:5" x14ac:dyDescent="0.25">
      <c r="A2920" s="16">
        <v>45107</v>
      </c>
      <c r="B2920" t="s">
        <v>139</v>
      </c>
      <c r="C2920" t="s">
        <v>403</v>
      </c>
      <c r="D2920" t="s">
        <v>61</v>
      </c>
      <c r="E2920">
        <v>1</v>
      </c>
    </row>
    <row r="2921" spans="1:5" x14ac:dyDescent="0.25">
      <c r="A2921" s="16">
        <v>45107</v>
      </c>
      <c r="B2921" t="s">
        <v>105</v>
      </c>
      <c r="C2921" t="s">
        <v>404</v>
      </c>
      <c r="D2921" t="s">
        <v>22</v>
      </c>
      <c r="E2921">
        <v>4</v>
      </c>
    </row>
    <row r="2922" spans="1:5" x14ac:dyDescent="0.25">
      <c r="A2922" s="16">
        <v>45107</v>
      </c>
      <c r="B2922" t="s">
        <v>185</v>
      </c>
      <c r="C2922" t="s">
        <v>405</v>
      </c>
      <c r="D2922" t="s">
        <v>91</v>
      </c>
      <c r="E2922">
        <v>2</v>
      </c>
    </row>
    <row r="2923" spans="1:5" x14ac:dyDescent="0.25">
      <c r="A2923" s="16">
        <v>45107</v>
      </c>
      <c r="B2923" t="s">
        <v>187</v>
      </c>
      <c r="C2923" t="s">
        <v>406</v>
      </c>
      <c r="D2923" t="s">
        <v>89</v>
      </c>
      <c r="E2923">
        <v>0</v>
      </c>
    </row>
    <row r="2924" spans="1:5" x14ac:dyDescent="0.25">
      <c r="A2924" s="16">
        <v>45107</v>
      </c>
      <c r="B2924" t="s">
        <v>264</v>
      </c>
      <c r="C2924" t="s">
        <v>407</v>
      </c>
      <c r="D2924" t="s">
        <v>47</v>
      </c>
      <c r="E2924">
        <v>0</v>
      </c>
    </row>
    <row r="2925" spans="1:5" x14ac:dyDescent="0.25">
      <c r="A2925" s="16">
        <v>45107</v>
      </c>
      <c r="B2925" t="s">
        <v>111</v>
      </c>
      <c r="C2925" t="s">
        <v>408</v>
      </c>
      <c r="D2925" t="s">
        <v>35</v>
      </c>
      <c r="E2925">
        <v>0</v>
      </c>
    </row>
    <row r="2926" spans="1:5" x14ac:dyDescent="0.25">
      <c r="A2926" s="16">
        <v>45107</v>
      </c>
      <c r="B2926" t="s">
        <v>326</v>
      </c>
      <c r="C2926" t="s">
        <v>409</v>
      </c>
      <c r="D2926" t="s">
        <v>87</v>
      </c>
      <c r="E2926">
        <v>10</v>
      </c>
    </row>
    <row r="2927" spans="1:5" x14ac:dyDescent="0.25">
      <c r="A2927" s="16">
        <v>45107</v>
      </c>
      <c r="B2927" t="s">
        <v>115</v>
      </c>
      <c r="C2927" t="s">
        <v>410</v>
      </c>
      <c r="D2927" t="s">
        <v>55</v>
      </c>
      <c r="E2927">
        <v>1</v>
      </c>
    </row>
    <row r="2928" spans="1:5" x14ac:dyDescent="0.25">
      <c r="A2928" s="16">
        <v>45107</v>
      </c>
      <c r="B2928" t="s">
        <v>155</v>
      </c>
      <c r="C2928" t="s">
        <v>411</v>
      </c>
      <c r="D2928" t="s">
        <v>71</v>
      </c>
      <c r="E2928">
        <v>0</v>
      </c>
    </row>
    <row r="2929" spans="1:5" x14ac:dyDescent="0.25">
      <c r="A2929" s="16">
        <v>45107</v>
      </c>
      <c r="B2929" t="s">
        <v>157</v>
      </c>
      <c r="C2929" t="s">
        <v>412</v>
      </c>
      <c r="D2929" t="s">
        <v>71</v>
      </c>
      <c r="E2929">
        <v>1</v>
      </c>
    </row>
    <row r="2930" spans="1:5" x14ac:dyDescent="0.25">
      <c r="A2930" s="16">
        <v>45107</v>
      </c>
      <c r="B2930" t="s">
        <v>189</v>
      </c>
      <c r="C2930" t="s">
        <v>413</v>
      </c>
      <c r="D2930" t="s">
        <v>89</v>
      </c>
      <c r="E2930">
        <v>12</v>
      </c>
    </row>
    <row r="2931" spans="1:5" x14ac:dyDescent="0.25">
      <c r="A2931" s="16">
        <v>45107</v>
      </c>
      <c r="B2931" t="s">
        <v>234</v>
      </c>
      <c r="C2931" t="s">
        <v>414</v>
      </c>
      <c r="D2931" t="s">
        <v>29</v>
      </c>
      <c r="E2931">
        <v>4</v>
      </c>
    </row>
    <row r="2932" spans="1:5" x14ac:dyDescent="0.25">
      <c r="A2932" s="16">
        <v>45107</v>
      </c>
      <c r="B2932" t="s">
        <v>268</v>
      </c>
      <c r="C2932" t="s">
        <v>415</v>
      </c>
      <c r="D2932" t="s">
        <v>41</v>
      </c>
      <c r="E2932">
        <v>0</v>
      </c>
    </row>
    <row r="2933" spans="1:5" x14ac:dyDescent="0.25">
      <c r="A2933" s="16">
        <v>45107</v>
      </c>
      <c r="B2933" t="s">
        <v>117</v>
      </c>
      <c r="C2933" t="s">
        <v>416</v>
      </c>
      <c r="D2933" t="s">
        <v>51</v>
      </c>
      <c r="E2933">
        <v>5</v>
      </c>
    </row>
    <row r="2934" spans="1:5" x14ac:dyDescent="0.25">
      <c r="A2934" s="16">
        <v>45107</v>
      </c>
      <c r="B2934" t="s">
        <v>119</v>
      </c>
      <c r="C2934" t="s">
        <v>417</v>
      </c>
      <c r="D2934" t="s">
        <v>57</v>
      </c>
      <c r="E2934">
        <v>1</v>
      </c>
    </row>
    <row r="2935" spans="1:5" x14ac:dyDescent="0.25">
      <c r="A2935" s="16">
        <v>45107</v>
      </c>
      <c r="B2935" t="s">
        <v>159</v>
      </c>
      <c r="C2935" t="s">
        <v>418</v>
      </c>
      <c r="D2935" t="s">
        <v>69</v>
      </c>
      <c r="E2935">
        <v>0</v>
      </c>
    </row>
    <row r="2936" spans="1:5" x14ac:dyDescent="0.25">
      <c r="A2936" s="16">
        <v>45107</v>
      </c>
      <c r="B2936" t="s">
        <v>161</v>
      </c>
      <c r="C2936" t="s">
        <v>419</v>
      </c>
      <c r="D2936" t="s">
        <v>69</v>
      </c>
      <c r="E2936">
        <v>6</v>
      </c>
    </row>
    <row r="2937" spans="1:5" x14ac:dyDescent="0.25">
      <c r="A2937" s="16">
        <v>45107</v>
      </c>
      <c r="B2937" t="s">
        <v>191</v>
      </c>
      <c r="C2937" t="s">
        <v>420</v>
      </c>
      <c r="D2937" t="s">
        <v>95</v>
      </c>
      <c r="E2937">
        <v>6</v>
      </c>
    </row>
    <row r="2938" spans="1:5" x14ac:dyDescent="0.25">
      <c r="A2938" s="16">
        <v>45107</v>
      </c>
      <c r="B2938" t="s">
        <v>177</v>
      </c>
      <c r="C2938" t="s">
        <v>421</v>
      </c>
      <c r="D2938" t="s">
        <v>79</v>
      </c>
      <c r="E2938">
        <v>0</v>
      </c>
    </row>
    <row r="2939" spans="1:5" x14ac:dyDescent="0.25">
      <c r="A2939" s="16">
        <v>45107</v>
      </c>
      <c r="B2939" t="s">
        <v>142</v>
      </c>
      <c r="C2939" t="s">
        <v>422</v>
      </c>
      <c r="D2939" t="s">
        <v>63</v>
      </c>
      <c r="E2939">
        <v>0</v>
      </c>
    </row>
    <row r="2940" spans="1:5" x14ac:dyDescent="0.25">
      <c r="A2940" s="16">
        <v>45107</v>
      </c>
      <c r="B2940" t="s">
        <v>302</v>
      </c>
      <c r="C2940" t="s">
        <v>423</v>
      </c>
      <c r="D2940" t="s">
        <v>81</v>
      </c>
      <c r="E2940">
        <v>2</v>
      </c>
    </row>
    <row r="2941" spans="1:5" x14ac:dyDescent="0.25">
      <c r="A2941" s="16">
        <v>45107</v>
      </c>
      <c r="B2941" t="s">
        <v>260</v>
      </c>
      <c r="C2941" t="s">
        <v>424</v>
      </c>
      <c r="D2941" t="s">
        <v>59</v>
      </c>
      <c r="E2941">
        <v>2</v>
      </c>
    </row>
    <row r="2942" spans="1:5" x14ac:dyDescent="0.25">
      <c r="A2942" s="16">
        <v>45107</v>
      </c>
      <c r="B2942" t="s">
        <v>242</v>
      </c>
      <c r="C2942" t="s">
        <v>425</v>
      </c>
      <c r="D2942" t="s">
        <v>35</v>
      </c>
      <c r="E2942">
        <v>3</v>
      </c>
    </row>
    <row r="2943" spans="1:5" x14ac:dyDescent="0.25">
      <c r="A2943" s="16">
        <v>45107</v>
      </c>
      <c r="B2943" t="s">
        <v>270</v>
      </c>
      <c r="C2943" t="s">
        <v>426</v>
      </c>
      <c r="D2943" t="s">
        <v>39</v>
      </c>
      <c r="E2943">
        <v>1</v>
      </c>
    </row>
    <row r="2944" spans="1:5" x14ac:dyDescent="0.25">
      <c r="A2944" s="16">
        <v>45107</v>
      </c>
      <c r="B2944" t="s">
        <v>226</v>
      </c>
      <c r="C2944" t="s">
        <v>427</v>
      </c>
      <c r="D2944" t="s">
        <v>31</v>
      </c>
      <c r="E2944">
        <v>1</v>
      </c>
    </row>
    <row r="2945" spans="1:5" x14ac:dyDescent="0.25">
      <c r="A2945" s="16">
        <v>45107</v>
      </c>
      <c r="B2945" t="s">
        <v>212</v>
      </c>
      <c r="C2945" t="s">
        <v>428</v>
      </c>
      <c r="D2945" t="s">
        <v>18</v>
      </c>
      <c r="E2945">
        <v>5</v>
      </c>
    </row>
    <row r="2946" spans="1:5" x14ac:dyDescent="0.25">
      <c r="A2946" s="16">
        <v>45107</v>
      </c>
      <c r="B2946" t="s">
        <v>256</v>
      </c>
      <c r="C2946" t="s">
        <v>429</v>
      </c>
      <c r="D2946" t="s">
        <v>49</v>
      </c>
      <c r="E2946">
        <v>13</v>
      </c>
    </row>
    <row r="2947" spans="1:5" x14ac:dyDescent="0.25">
      <c r="A2947" s="16">
        <v>45107</v>
      </c>
      <c r="B2947" t="s">
        <v>144</v>
      </c>
      <c r="C2947" t="s">
        <v>430</v>
      </c>
      <c r="D2947" t="s">
        <v>63</v>
      </c>
      <c r="E2947">
        <v>1</v>
      </c>
    </row>
    <row r="2948" spans="1:5" x14ac:dyDescent="0.25">
      <c r="A2948" s="16">
        <v>45107</v>
      </c>
      <c r="B2948" t="s">
        <v>121</v>
      </c>
      <c r="C2948" t="s">
        <v>431</v>
      </c>
      <c r="D2948" t="s">
        <v>43</v>
      </c>
      <c r="E2948">
        <v>5</v>
      </c>
    </row>
    <row r="2949" spans="1:5" x14ac:dyDescent="0.25">
      <c r="A2949" s="16">
        <v>45107</v>
      </c>
      <c r="B2949" t="s">
        <v>332</v>
      </c>
      <c r="C2949" t="s">
        <v>432</v>
      </c>
      <c r="D2949" t="s">
        <v>99</v>
      </c>
      <c r="E2949">
        <v>4</v>
      </c>
    </row>
    <row r="2950" spans="1:5" x14ac:dyDescent="0.25">
      <c r="A2950" s="16">
        <v>45107</v>
      </c>
      <c r="B2950" t="s">
        <v>146</v>
      </c>
      <c r="C2950" t="s">
        <v>433</v>
      </c>
      <c r="D2950" t="s">
        <v>63</v>
      </c>
      <c r="E2950">
        <v>1</v>
      </c>
    </row>
    <row r="2951" spans="1:5" x14ac:dyDescent="0.25">
      <c r="A2951" s="16">
        <v>45107</v>
      </c>
      <c r="B2951" t="s">
        <v>163</v>
      </c>
      <c r="C2951" t="s">
        <v>434</v>
      </c>
      <c r="D2951" t="s">
        <v>73</v>
      </c>
      <c r="E2951">
        <v>1</v>
      </c>
    </row>
    <row r="2952" spans="1:5" x14ac:dyDescent="0.25">
      <c r="A2952" s="16">
        <v>45107</v>
      </c>
      <c r="B2952" t="s">
        <v>236</v>
      </c>
      <c r="C2952" t="s">
        <v>435</v>
      </c>
      <c r="D2952" t="s">
        <v>29</v>
      </c>
      <c r="E2952">
        <v>3</v>
      </c>
    </row>
    <row r="2953" spans="1:5" x14ac:dyDescent="0.25">
      <c r="A2953" s="16">
        <v>45107</v>
      </c>
      <c r="B2953" t="s">
        <v>276</v>
      </c>
      <c r="C2953" t="s">
        <v>436</v>
      </c>
      <c r="D2953" t="s">
        <v>65</v>
      </c>
      <c r="E2953">
        <v>1</v>
      </c>
    </row>
    <row r="2954" spans="1:5" x14ac:dyDescent="0.25">
      <c r="A2954" s="16">
        <v>45107</v>
      </c>
      <c r="B2954" t="s">
        <v>113</v>
      </c>
      <c r="C2954" t="s">
        <v>437</v>
      </c>
      <c r="D2954" t="s">
        <v>37</v>
      </c>
      <c r="E2954">
        <v>0</v>
      </c>
    </row>
    <row r="2955" spans="1:5" x14ac:dyDescent="0.25">
      <c r="A2955" s="16">
        <v>45107</v>
      </c>
      <c r="B2955" t="s">
        <v>310</v>
      </c>
      <c r="C2955" t="s">
        <v>438</v>
      </c>
      <c r="D2955" t="s">
        <v>79</v>
      </c>
      <c r="E2955">
        <v>17</v>
      </c>
    </row>
    <row r="2956" spans="1:5" x14ac:dyDescent="0.25">
      <c r="A2956" s="16">
        <v>45107</v>
      </c>
      <c r="B2956" t="s">
        <v>296</v>
      </c>
      <c r="C2956" t="s">
        <v>439</v>
      </c>
      <c r="D2956" t="s">
        <v>71</v>
      </c>
      <c r="E2956">
        <v>2</v>
      </c>
    </row>
    <row r="2957" spans="1:5" x14ac:dyDescent="0.25">
      <c r="A2957" s="16">
        <v>45107</v>
      </c>
      <c r="B2957" t="s">
        <v>300</v>
      </c>
      <c r="C2957" t="s">
        <v>440</v>
      </c>
      <c r="D2957" t="s">
        <v>73</v>
      </c>
      <c r="E2957">
        <v>1</v>
      </c>
    </row>
    <row r="2958" spans="1:5" x14ac:dyDescent="0.25">
      <c r="A2958" s="16">
        <v>45107</v>
      </c>
      <c r="B2958" t="s">
        <v>123</v>
      </c>
      <c r="C2958" t="s">
        <v>441</v>
      </c>
      <c r="D2958" t="s">
        <v>45</v>
      </c>
      <c r="E2958">
        <v>0</v>
      </c>
    </row>
    <row r="2959" spans="1:5" x14ac:dyDescent="0.25">
      <c r="A2959" s="16">
        <v>45107</v>
      </c>
      <c r="B2959" t="s">
        <v>165</v>
      </c>
      <c r="C2959" t="s">
        <v>442</v>
      </c>
      <c r="D2959" t="s">
        <v>69</v>
      </c>
      <c r="E2959">
        <v>4</v>
      </c>
    </row>
    <row r="2960" spans="1:5" x14ac:dyDescent="0.25">
      <c r="A2960" s="16">
        <v>45107</v>
      </c>
      <c r="B2960" t="s">
        <v>232</v>
      </c>
      <c r="C2960" t="s">
        <v>481</v>
      </c>
      <c r="D2960" t="s">
        <v>33</v>
      </c>
      <c r="E2960">
        <v>0</v>
      </c>
    </row>
    <row r="2961" spans="1:5" x14ac:dyDescent="0.25">
      <c r="A2961" s="16">
        <v>45107</v>
      </c>
      <c r="B2961" t="s">
        <v>304</v>
      </c>
      <c r="C2961" t="s">
        <v>443</v>
      </c>
      <c r="D2961" t="s">
        <v>81</v>
      </c>
      <c r="E2961">
        <v>8</v>
      </c>
    </row>
    <row r="2962" spans="1:5" x14ac:dyDescent="0.25">
      <c r="A2962" s="16">
        <v>45107</v>
      </c>
      <c r="B2962" t="s">
        <v>179</v>
      </c>
      <c r="C2962" t="s">
        <v>444</v>
      </c>
      <c r="D2962" t="s">
        <v>85</v>
      </c>
      <c r="E2962">
        <v>1</v>
      </c>
    </row>
    <row r="2963" spans="1:5" x14ac:dyDescent="0.25">
      <c r="A2963" s="16">
        <v>45107</v>
      </c>
      <c r="B2963" t="s">
        <v>278</v>
      </c>
      <c r="C2963" t="s">
        <v>445</v>
      </c>
      <c r="D2963" t="s">
        <v>61</v>
      </c>
      <c r="E2963">
        <v>0</v>
      </c>
    </row>
    <row r="2964" spans="1:5" x14ac:dyDescent="0.25">
      <c r="A2964" s="16">
        <v>45107</v>
      </c>
      <c r="B2964" t="s">
        <v>283</v>
      </c>
      <c r="C2964" t="s">
        <v>446</v>
      </c>
      <c r="D2964" t="s">
        <v>67</v>
      </c>
      <c r="E2964">
        <v>0</v>
      </c>
    </row>
    <row r="2965" spans="1:5" x14ac:dyDescent="0.25">
      <c r="A2965" s="16">
        <v>45107</v>
      </c>
      <c r="B2965" t="s">
        <v>125</v>
      </c>
      <c r="C2965" t="s">
        <v>479</v>
      </c>
      <c r="D2965" t="s">
        <v>51</v>
      </c>
      <c r="E2965">
        <v>7</v>
      </c>
    </row>
    <row r="2966" spans="1:5" x14ac:dyDescent="0.25">
      <c r="A2966" s="16">
        <v>45107</v>
      </c>
      <c r="B2966" t="s">
        <v>167</v>
      </c>
      <c r="C2966" t="s">
        <v>447</v>
      </c>
      <c r="D2966" t="s">
        <v>73</v>
      </c>
      <c r="E2966">
        <v>2</v>
      </c>
    </row>
    <row r="2967" spans="1:5" x14ac:dyDescent="0.25">
      <c r="A2967" s="16">
        <v>45107</v>
      </c>
      <c r="B2967" t="s">
        <v>148</v>
      </c>
      <c r="C2967" t="s">
        <v>448</v>
      </c>
      <c r="D2967" t="s">
        <v>63</v>
      </c>
      <c r="E2967">
        <v>5</v>
      </c>
    </row>
    <row r="2968" spans="1:5" x14ac:dyDescent="0.25">
      <c r="A2968" s="16">
        <v>45107</v>
      </c>
      <c r="B2968" t="s">
        <v>181</v>
      </c>
      <c r="C2968" t="s">
        <v>449</v>
      </c>
      <c r="D2968" t="s">
        <v>81</v>
      </c>
      <c r="E2968">
        <v>4</v>
      </c>
    </row>
    <row r="2969" spans="1:5" x14ac:dyDescent="0.25">
      <c r="A2969" s="16">
        <v>45107</v>
      </c>
      <c r="B2969" t="s">
        <v>222</v>
      </c>
      <c r="C2969" t="s">
        <v>451</v>
      </c>
      <c r="D2969" t="s">
        <v>20</v>
      </c>
      <c r="E2969">
        <v>3</v>
      </c>
    </row>
    <row r="2970" spans="1:5" x14ac:dyDescent="0.25">
      <c r="A2970" s="16">
        <v>45107</v>
      </c>
      <c r="B2970" t="s">
        <v>216</v>
      </c>
      <c r="C2970" t="s">
        <v>452</v>
      </c>
      <c r="D2970" t="s">
        <v>25</v>
      </c>
      <c r="E2970">
        <v>3</v>
      </c>
    </row>
    <row r="2971" spans="1:5" x14ac:dyDescent="0.25">
      <c r="A2971" s="16">
        <v>45107</v>
      </c>
      <c r="B2971" t="s">
        <v>258</v>
      </c>
      <c r="C2971" t="s">
        <v>453</v>
      </c>
      <c r="D2971" t="s">
        <v>45</v>
      </c>
      <c r="E2971">
        <v>4</v>
      </c>
    </row>
    <row r="2972" spans="1:5" x14ac:dyDescent="0.25">
      <c r="A2972" s="16">
        <v>45107</v>
      </c>
      <c r="B2972" t="s">
        <v>285</v>
      </c>
      <c r="C2972" t="s">
        <v>454</v>
      </c>
      <c r="D2972" t="s">
        <v>67</v>
      </c>
      <c r="E2972">
        <v>2</v>
      </c>
    </row>
    <row r="2973" spans="1:5" x14ac:dyDescent="0.25">
      <c r="A2973" s="16">
        <v>45107</v>
      </c>
      <c r="B2973" t="s">
        <v>298</v>
      </c>
      <c r="C2973" t="s">
        <v>455</v>
      </c>
      <c r="D2973" t="s">
        <v>71</v>
      </c>
      <c r="E2973">
        <v>2</v>
      </c>
    </row>
    <row r="2974" spans="1:5" x14ac:dyDescent="0.25">
      <c r="A2974" s="16">
        <v>45107</v>
      </c>
      <c r="B2974" t="s">
        <v>250</v>
      </c>
      <c r="C2974" t="s">
        <v>456</v>
      </c>
      <c r="D2974" t="s">
        <v>43</v>
      </c>
      <c r="E2974">
        <v>2</v>
      </c>
    </row>
    <row r="2975" spans="1:5" x14ac:dyDescent="0.25">
      <c r="A2975" s="16">
        <v>45107</v>
      </c>
      <c r="B2975" t="s">
        <v>246</v>
      </c>
      <c r="C2975" t="s">
        <v>457</v>
      </c>
      <c r="D2975" t="s">
        <v>37</v>
      </c>
      <c r="E2975">
        <v>2</v>
      </c>
    </row>
    <row r="2976" spans="1:5" x14ac:dyDescent="0.25">
      <c r="A2976" s="16">
        <v>45107</v>
      </c>
      <c r="B2976" t="s">
        <v>248</v>
      </c>
      <c r="C2976" t="s">
        <v>458</v>
      </c>
      <c r="D2976" t="s">
        <v>53</v>
      </c>
      <c r="E2976">
        <v>9</v>
      </c>
    </row>
    <row r="2977" spans="1:5" x14ac:dyDescent="0.25">
      <c r="A2977" s="16">
        <v>45107</v>
      </c>
      <c r="B2977" t="s">
        <v>238</v>
      </c>
      <c r="C2977" t="s">
        <v>480</v>
      </c>
      <c r="D2977" t="s">
        <v>29</v>
      </c>
      <c r="E2977">
        <v>3</v>
      </c>
    </row>
    <row r="2978" spans="1:5" x14ac:dyDescent="0.25">
      <c r="A2978" s="16">
        <v>45107</v>
      </c>
      <c r="B2978" t="s">
        <v>314</v>
      </c>
      <c r="C2978" t="s">
        <v>459</v>
      </c>
      <c r="D2978" t="s">
        <v>75</v>
      </c>
      <c r="E2978">
        <v>9</v>
      </c>
    </row>
    <row r="2979" spans="1:5" x14ac:dyDescent="0.25">
      <c r="A2979" s="16">
        <v>45107</v>
      </c>
      <c r="B2979" t="s">
        <v>287</v>
      </c>
      <c r="C2979" t="s">
        <v>497</v>
      </c>
      <c r="D2979" t="s">
        <v>67</v>
      </c>
      <c r="E2979">
        <v>1</v>
      </c>
    </row>
    <row r="2980" spans="1:5" x14ac:dyDescent="0.25">
      <c r="A2980" s="16">
        <v>45107</v>
      </c>
      <c r="B2980" t="s">
        <v>289</v>
      </c>
      <c r="C2980" t="s">
        <v>497</v>
      </c>
      <c r="D2980" t="s">
        <v>67</v>
      </c>
      <c r="E2980">
        <v>1</v>
      </c>
    </row>
    <row r="2981" spans="1:5" x14ac:dyDescent="0.25">
      <c r="A2981" s="16">
        <v>45107</v>
      </c>
      <c r="B2981" t="s">
        <v>291</v>
      </c>
      <c r="C2981" t="s">
        <v>497</v>
      </c>
      <c r="D2981" t="s">
        <v>67</v>
      </c>
      <c r="E2981">
        <v>0</v>
      </c>
    </row>
  </sheetData>
  <autoFilter ref="A1:E2981" xr:uid="{E229FB7C-8887-42E5-AC92-F26A98160480}"/>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0520-290C-4655-968D-BCF17AE6FBE0}">
  <sheetPr>
    <tabColor theme="5" tint="0.79998168889431442"/>
  </sheetPr>
  <dimension ref="A1:C109"/>
  <sheetViews>
    <sheetView workbookViewId="0">
      <selection activeCell="E5" sqref="E5"/>
    </sheetView>
  </sheetViews>
  <sheetFormatPr defaultRowHeight="15" x14ac:dyDescent="0.25"/>
  <cols>
    <col min="1" max="1" width="27.140625" bestFit="1" customWidth="1"/>
    <col min="3" max="3" width="81" bestFit="1" customWidth="1"/>
  </cols>
  <sheetData>
    <row r="1" spans="1:3" x14ac:dyDescent="0.25">
      <c r="A1" t="s">
        <v>15</v>
      </c>
      <c r="B1" t="s">
        <v>101</v>
      </c>
      <c r="C1" t="s">
        <v>102</v>
      </c>
    </row>
    <row r="2" spans="1:3" x14ac:dyDescent="0.25">
      <c r="A2" t="s">
        <v>8</v>
      </c>
      <c r="B2" t="s">
        <v>212</v>
      </c>
      <c r="C2" t="s">
        <v>213</v>
      </c>
    </row>
    <row r="3" spans="1:3" x14ac:dyDescent="0.25">
      <c r="A3" t="s">
        <v>8</v>
      </c>
      <c r="B3" t="s">
        <v>214</v>
      </c>
      <c r="C3" t="s">
        <v>215</v>
      </c>
    </row>
    <row r="4" spans="1:3" x14ac:dyDescent="0.25">
      <c r="A4" t="s">
        <v>8</v>
      </c>
      <c r="B4" t="s">
        <v>216</v>
      </c>
      <c r="C4" t="s">
        <v>217</v>
      </c>
    </row>
    <row r="5" spans="1:3" x14ac:dyDescent="0.25">
      <c r="A5" t="s">
        <v>8</v>
      </c>
      <c r="B5" t="s">
        <v>218</v>
      </c>
      <c r="C5" t="s">
        <v>219</v>
      </c>
    </row>
    <row r="6" spans="1:3" x14ac:dyDescent="0.25">
      <c r="A6" t="s">
        <v>8</v>
      </c>
      <c r="B6" t="s">
        <v>220</v>
      </c>
      <c r="C6" t="s">
        <v>221</v>
      </c>
    </row>
    <row r="7" spans="1:3" x14ac:dyDescent="0.25">
      <c r="A7" t="s">
        <v>8</v>
      </c>
      <c r="B7" t="s">
        <v>222</v>
      </c>
      <c r="C7" t="s">
        <v>223</v>
      </c>
    </row>
    <row r="8" spans="1:3" x14ac:dyDescent="0.25">
      <c r="A8" t="s">
        <v>8</v>
      </c>
      <c r="B8" t="s">
        <v>224</v>
      </c>
      <c r="C8" t="s">
        <v>225</v>
      </c>
    </row>
    <row r="9" spans="1:3" x14ac:dyDescent="0.25">
      <c r="A9" t="s">
        <v>8</v>
      </c>
      <c r="B9" t="s">
        <v>103</v>
      </c>
      <c r="C9" t="s">
        <v>104</v>
      </c>
    </row>
    <row r="10" spans="1:3" x14ac:dyDescent="0.25">
      <c r="A10" t="s">
        <v>8</v>
      </c>
      <c r="B10" t="s">
        <v>105</v>
      </c>
      <c r="C10" t="s">
        <v>106</v>
      </c>
    </row>
    <row r="11" spans="1:3" x14ac:dyDescent="0.25">
      <c r="A11" t="s">
        <v>9</v>
      </c>
      <c r="B11" t="s">
        <v>107</v>
      </c>
      <c r="C11" t="s">
        <v>108</v>
      </c>
    </row>
    <row r="12" spans="1:3" x14ac:dyDescent="0.25">
      <c r="A12" t="s">
        <v>9</v>
      </c>
      <c r="B12" t="s">
        <v>226</v>
      </c>
      <c r="C12" t="s">
        <v>227</v>
      </c>
    </row>
    <row r="13" spans="1:3" x14ac:dyDescent="0.25">
      <c r="A13" t="s">
        <v>9</v>
      </c>
      <c r="B13" t="s">
        <v>228</v>
      </c>
      <c r="C13" t="s">
        <v>229</v>
      </c>
    </row>
    <row r="14" spans="1:3" x14ac:dyDescent="0.25">
      <c r="A14" t="s">
        <v>9</v>
      </c>
      <c r="B14" t="s">
        <v>230</v>
      </c>
      <c r="C14" t="s">
        <v>231</v>
      </c>
    </row>
    <row r="15" spans="1:3" x14ac:dyDescent="0.25">
      <c r="A15" t="s">
        <v>9</v>
      </c>
      <c r="B15" t="s">
        <v>232</v>
      </c>
      <c r="C15" t="s">
        <v>233</v>
      </c>
    </row>
    <row r="16" spans="1:3" x14ac:dyDescent="0.25">
      <c r="A16" t="s">
        <v>9</v>
      </c>
      <c r="B16" t="s">
        <v>234</v>
      </c>
      <c r="C16" t="s">
        <v>235</v>
      </c>
    </row>
    <row r="17" spans="1:3" x14ac:dyDescent="0.25">
      <c r="A17" t="s">
        <v>9</v>
      </c>
      <c r="B17" t="s">
        <v>236</v>
      </c>
      <c r="C17" t="s">
        <v>237</v>
      </c>
    </row>
    <row r="18" spans="1:3" x14ac:dyDescent="0.25">
      <c r="A18" t="s">
        <v>9</v>
      </c>
      <c r="B18" t="s">
        <v>238</v>
      </c>
      <c r="C18" t="s">
        <v>239</v>
      </c>
    </row>
    <row r="19" spans="1:3" x14ac:dyDescent="0.25">
      <c r="A19" t="s">
        <v>9</v>
      </c>
      <c r="B19" t="s">
        <v>240</v>
      </c>
      <c r="C19" t="s">
        <v>241</v>
      </c>
    </row>
    <row r="20" spans="1:3" x14ac:dyDescent="0.25">
      <c r="A20" t="s">
        <v>9</v>
      </c>
      <c r="B20" t="s">
        <v>111</v>
      </c>
      <c r="C20" t="s">
        <v>112</v>
      </c>
    </row>
    <row r="21" spans="1:3" x14ac:dyDescent="0.25">
      <c r="A21" t="s">
        <v>9</v>
      </c>
      <c r="B21" t="s">
        <v>242</v>
      </c>
      <c r="C21" t="s">
        <v>243</v>
      </c>
    </row>
    <row r="22" spans="1:3" x14ac:dyDescent="0.25">
      <c r="A22" t="s">
        <v>9</v>
      </c>
      <c r="B22" t="s">
        <v>244</v>
      </c>
      <c r="C22" t="s">
        <v>245</v>
      </c>
    </row>
    <row r="23" spans="1:3" x14ac:dyDescent="0.25">
      <c r="A23" t="s">
        <v>9</v>
      </c>
      <c r="B23" t="s">
        <v>109</v>
      </c>
      <c r="C23" t="s">
        <v>110</v>
      </c>
    </row>
    <row r="24" spans="1:3" x14ac:dyDescent="0.25">
      <c r="A24" t="s">
        <v>9</v>
      </c>
      <c r="B24" t="s">
        <v>113</v>
      </c>
      <c r="C24" t="s">
        <v>114</v>
      </c>
    </row>
    <row r="25" spans="1:3" x14ac:dyDescent="0.25">
      <c r="A25" t="s">
        <v>9</v>
      </c>
      <c r="B25" t="s">
        <v>246</v>
      </c>
      <c r="C25" t="s">
        <v>247</v>
      </c>
    </row>
    <row r="26" spans="1:3" x14ac:dyDescent="0.25">
      <c r="A26" t="s">
        <v>10</v>
      </c>
      <c r="B26" t="s">
        <v>248</v>
      </c>
      <c r="C26" t="s">
        <v>249</v>
      </c>
    </row>
    <row r="27" spans="1:3" x14ac:dyDescent="0.25">
      <c r="A27" t="s">
        <v>10</v>
      </c>
      <c r="B27" t="s">
        <v>115</v>
      </c>
      <c r="C27" t="s">
        <v>116</v>
      </c>
    </row>
    <row r="28" spans="1:3" x14ac:dyDescent="0.25">
      <c r="A28" t="s">
        <v>10</v>
      </c>
      <c r="B28" t="s">
        <v>121</v>
      </c>
      <c r="C28" t="s">
        <v>122</v>
      </c>
    </row>
    <row r="29" spans="1:3" x14ac:dyDescent="0.25">
      <c r="A29" t="s">
        <v>10</v>
      </c>
      <c r="B29" t="s">
        <v>250</v>
      </c>
      <c r="C29" t="s">
        <v>251</v>
      </c>
    </row>
    <row r="30" spans="1:3" x14ac:dyDescent="0.25">
      <c r="A30" t="s">
        <v>10</v>
      </c>
      <c r="B30">
        <v>507</v>
      </c>
      <c r="C30" t="s">
        <v>252</v>
      </c>
    </row>
    <row r="31" spans="1:3" x14ac:dyDescent="0.25">
      <c r="A31" t="s">
        <v>10</v>
      </c>
      <c r="B31">
        <v>506</v>
      </c>
      <c r="C31" t="s">
        <v>253</v>
      </c>
    </row>
    <row r="32" spans="1:3" x14ac:dyDescent="0.25">
      <c r="A32" t="s">
        <v>10</v>
      </c>
      <c r="B32" t="s">
        <v>254</v>
      </c>
      <c r="C32" t="s">
        <v>255</v>
      </c>
    </row>
    <row r="33" spans="1:3" x14ac:dyDescent="0.25">
      <c r="A33" t="s">
        <v>10</v>
      </c>
      <c r="B33" t="s">
        <v>119</v>
      </c>
      <c r="C33" t="s">
        <v>120</v>
      </c>
    </row>
    <row r="34" spans="1:3" x14ac:dyDescent="0.25">
      <c r="A34" t="s">
        <v>10</v>
      </c>
      <c r="B34" t="s">
        <v>256</v>
      </c>
      <c r="C34" t="s">
        <v>257</v>
      </c>
    </row>
    <row r="35" spans="1:3" x14ac:dyDescent="0.25">
      <c r="A35" t="s">
        <v>10</v>
      </c>
      <c r="B35" t="s">
        <v>123</v>
      </c>
      <c r="C35" t="s">
        <v>124</v>
      </c>
    </row>
    <row r="36" spans="1:3" x14ac:dyDescent="0.25">
      <c r="A36" t="s">
        <v>10</v>
      </c>
      <c r="B36" t="s">
        <v>258</v>
      </c>
      <c r="C36" t="s">
        <v>259</v>
      </c>
    </row>
    <row r="37" spans="1:3" x14ac:dyDescent="0.25">
      <c r="A37" t="s">
        <v>10</v>
      </c>
      <c r="B37" t="s">
        <v>260</v>
      </c>
      <c r="C37" t="s">
        <v>261</v>
      </c>
    </row>
    <row r="38" spans="1:3" x14ac:dyDescent="0.25">
      <c r="A38" t="s">
        <v>10</v>
      </c>
      <c r="B38" t="s">
        <v>262</v>
      </c>
      <c r="C38" t="s">
        <v>263</v>
      </c>
    </row>
    <row r="39" spans="1:3" x14ac:dyDescent="0.25">
      <c r="A39" t="s">
        <v>10</v>
      </c>
      <c r="B39" t="s">
        <v>264</v>
      </c>
      <c r="C39" t="s">
        <v>265</v>
      </c>
    </row>
    <row r="40" spans="1:3" x14ac:dyDescent="0.25">
      <c r="A40" t="s">
        <v>10</v>
      </c>
      <c r="B40" t="s">
        <v>266</v>
      </c>
      <c r="C40" t="s">
        <v>267</v>
      </c>
    </row>
    <row r="41" spans="1:3" x14ac:dyDescent="0.25">
      <c r="A41" t="s">
        <v>10</v>
      </c>
      <c r="B41" t="s">
        <v>268</v>
      </c>
      <c r="C41" t="s">
        <v>269</v>
      </c>
    </row>
    <row r="42" spans="1:3" x14ac:dyDescent="0.25">
      <c r="A42" t="s">
        <v>10</v>
      </c>
      <c r="B42" t="s">
        <v>270</v>
      </c>
      <c r="C42" t="s">
        <v>271</v>
      </c>
    </row>
    <row r="43" spans="1:3" x14ac:dyDescent="0.25">
      <c r="A43" t="s">
        <v>10</v>
      </c>
      <c r="B43" t="s">
        <v>117</v>
      </c>
      <c r="C43" t="s">
        <v>118</v>
      </c>
    </row>
    <row r="44" spans="1:3" x14ac:dyDescent="0.25">
      <c r="A44" t="s">
        <v>10</v>
      </c>
      <c r="B44" t="s">
        <v>125</v>
      </c>
      <c r="C44" t="s">
        <v>126</v>
      </c>
    </row>
    <row r="45" spans="1:3" x14ac:dyDescent="0.25">
      <c r="A45" t="s">
        <v>11</v>
      </c>
      <c r="B45" t="s">
        <v>272</v>
      </c>
      <c r="C45" t="s">
        <v>273</v>
      </c>
    </row>
    <row r="46" spans="1:3" x14ac:dyDescent="0.25">
      <c r="A46" t="s">
        <v>11</v>
      </c>
      <c r="B46" t="s">
        <v>274</v>
      </c>
      <c r="C46" t="s">
        <v>275</v>
      </c>
    </row>
    <row r="47" spans="1:3" x14ac:dyDescent="0.25">
      <c r="A47" t="s">
        <v>11</v>
      </c>
      <c r="B47" t="s">
        <v>131</v>
      </c>
      <c r="C47" t="s">
        <v>132</v>
      </c>
    </row>
    <row r="48" spans="1:3" x14ac:dyDescent="0.25">
      <c r="A48" t="s">
        <v>11</v>
      </c>
      <c r="B48" t="s">
        <v>133</v>
      </c>
      <c r="C48" t="s">
        <v>134</v>
      </c>
    </row>
    <row r="49" spans="1:3" x14ac:dyDescent="0.25">
      <c r="A49" t="s">
        <v>11</v>
      </c>
      <c r="B49" t="s">
        <v>276</v>
      </c>
      <c r="C49" t="s">
        <v>277</v>
      </c>
    </row>
    <row r="50" spans="1:3" x14ac:dyDescent="0.25">
      <c r="A50" t="s">
        <v>11</v>
      </c>
      <c r="B50" t="s">
        <v>127</v>
      </c>
      <c r="C50" t="s">
        <v>128</v>
      </c>
    </row>
    <row r="51" spans="1:3" x14ac:dyDescent="0.25">
      <c r="A51" t="s">
        <v>11</v>
      </c>
      <c r="B51" t="s">
        <v>142</v>
      </c>
      <c r="C51" t="s">
        <v>143</v>
      </c>
    </row>
    <row r="52" spans="1:3" x14ac:dyDescent="0.25">
      <c r="A52" t="s">
        <v>11</v>
      </c>
      <c r="B52" t="s">
        <v>144</v>
      </c>
      <c r="C52" t="s">
        <v>145</v>
      </c>
    </row>
    <row r="53" spans="1:3" x14ac:dyDescent="0.25">
      <c r="A53" t="s">
        <v>11</v>
      </c>
      <c r="B53" t="s">
        <v>146</v>
      </c>
      <c r="C53" t="s">
        <v>147</v>
      </c>
    </row>
    <row r="54" spans="1:3" x14ac:dyDescent="0.25">
      <c r="A54" t="s">
        <v>11</v>
      </c>
      <c r="B54" t="s">
        <v>148</v>
      </c>
      <c r="C54" t="s">
        <v>149</v>
      </c>
    </row>
    <row r="55" spans="1:3" x14ac:dyDescent="0.25">
      <c r="A55" t="s">
        <v>11</v>
      </c>
      <c r="B55" t="s">
        <v>137</v>
      </c>
      <c r="C55" t="s">
        <v>138</v>
      </c>
    </row>
    <row r="56" spans="1:3" x14ac:dyDescent="0.25">
      <c r="A56" t="s">
        <v>11</v>
      </c>
      <c r="B56" t="s">
        <v>278</v>
      </c>
      <c r="C56" t="s">
        <v>279</v>
      </c>
    </row>
    <row r="57" spans="1:3" x14ac:dyDescent="0.25">
      <c r="A57" t="s">
        <v>11</v>
      </c>
      <c r="B57" t="s">
        <v>140</v>
      </c>
      <c r="C57" t="s">
        <v>141</v>
      </c>
    </row>
    <row r="58" spans="1:3" x14ac:dyDescent="0.25">
      <c r="A58" t="s">
        <v>11</v>
      </c>
      <c r="B58" t="s">
        <v>139</v>
      </c>
      <c r="C58" t="s">
        <v>280</v>
      </c>
    </row>
    <row r="59" spans="1:3" x14ac:dyDescent="0.25">
      <c r="A59" t="s">
        <v>11</v>
      </c>
      <c r="B59" t="s">
        <v>281</v>
      </c>
      <c r="C59" t="s">
        <v>282</v>
      </c>
    </row>
    <row r="60" spans="1:3" x14ac:dyDescent="0.25">
      <c r="A60" t="s">
        <v>11</v>
      </c>
      <c r="B60" t="s">
        <v>129</v>
      </c>
      <c r="C60" t="s">
        <v>130</v>
      </c>
    </row>
    <row r="61" spans="1:3" x14ac:dyDescent="0.25">
      <c r="A61" t="s">
        <v>11</v>
      </c>
      <c r="B61" t="s">
        <v>135</v>
      </c>
      <c r="C61" t="s">
        <v>136</v>
      </c>
    </row>
    <row r="62" spans="1:3" x14ac:dyDescent="0.25">
      <c r="A62" t="s">
        <v>11</v>
      </c>
      <c r="B62" t="s">
        <v>283</v>
      </c>
      <c r="C62" t="s">
        <v>284</v>
      </c>
    </row>
    <row r="63" spans="1:3" x14ac:dyDescent="0.25">
      <c r="A63" t="s">
        <v>11</v>
      </c>
      <c r="B63" t="s">
        <v>285</v>
      </c>
      <c r="C63" t="s">
        <v>286</v>
      </c>
    </row>
    <row r="64" spans="1:3" x14ac:dyDescent="0.25">
      <c r="A64" t="s">
        <v>11</v>
      </c>
      <c r="B64" t="s">
        <v>287</v>
      </c>
      <c r="C64" t="s">
        <v>288</v>
      </c>
    </row>
    <row r="65" spans="1:3" x14ac:dyDescent="0.25">
      <c r="A65" t="s">
        <v>11</v>
      </c>
      <c r="B65" t="s">
        <v>289</v>
      </c>
      <c r="C65" t="s">
        <v>290</v>
      </c>
    </row>
    <row r="66" spans="1:3" x14ac:dyDescent="0.25">
      <c r="A66" t="s">
        <v>11</v>
      </c>
      <c r="B66" t="s">
        <v>291</v>
      </c>
      <c r="C66" t="s">
        <v>292</v>
      </c>
    </row>
    <row r="67" spans="1:3" x14ac:dyDescent="0.25">
      <c r="A67" t="s">
        <v>12</v>
      </c>
      <c r="B67" t="s">
        <v>293</v>
      </c>
      <c r="C67" t="s">
        <v>294</v>
      </c>
    </row>
    <row r="68" spans="1:3" x14ac:dyDescent="0.25">
      <c r="A68" t="s">
        <v>12</v>
      </c>
      <c r="B68" t="s">
        <v>152</v>
      </c>
      <c r="C68" t="s">
        <v>295</v>
      </c>
    </row>
    <row r="69" spans="1:3" x14ac:dyDescent="0.25">
      <c r="A69" t="s">
        <v>12</v>
      </c>
      <c r="B69" t="s">
        <v>153</v>
      </c>
      <c r="C69" t="s">
        <v>154</v>
      </c>
    </row>
    <row r="70" spans="1:3" x14ac:dyDescent="0.25">
      <c r="A70" t="s">
        <v>12</v>
      </c>
      <c r="B70" t="s">
        <v>155</v>
      </c>
      <c r="C70" t="s">
        <v>156</v>
      </c>
    </row>
    <row r="71" spans="1:3" x14ac:dyDescent="0.25">
      <c r="A71" t="s">
        <v>12</v>
      </c>
      <c r="B71" t="s">
        <v>157</v>
      </c>
      <c r="C71" t="s">
        <v>158</v>
      </c>
    </row>
    <row r="72" spans="1:3" x14ac:dyDescent="0.25">
      <c r="A72" t="s">
        <v>12</v>
      </c>
      <c r="B72" t="s">
        <v>296</v>
      </c>
      <c r="C72" t="s">
        <v>297</v>
      </c>
    </row>
    <row r="73" spans="1:3" x14ac:dyDescent="0.25">
      <c r="A73" t="s">
        <v>12</v>
      </c>
      <c r="B73" t="s">
        <v>298</v>
      </c>
      <c r="C73" t="s">
        <v>299</v>
      </c>
    </row>
    <row r="74" spans="1:3" x14ac:dyDescent="0.25">
      <c r="A74" t="s">
        <v>12</v>
      </c>
      <c r="B74" t="s">
        <v>150</v>
      </c>
      <c r="C74" t="s">
        <v>151</v>
      </c>
    </row>
    <row r="75" spans="1:3" x14ac:dyDescent="0.25">
      <c r="A75" t="s">
        <v>12</v>
      </c>
      <c r="B75" t="s">
        <v>159</v>
      </c>
      <c r="C75" t="s">
        <v>160</v>
      </c>
    </row>
    <row r="76" spans="1:3" x14ac:dyDescent="0.25">
      <c r="A76" t="s">
        <v>12</v>
      </c>
      <c r="B76" t="s">
        <v>161</v>
      </c>
      <c r="C76" t="s">
        <v>162</v>
      </c>
    </row>
    <row r="77" spans="1:3" x14ac:dyDescent="0.25">
      <c r="A77" t="s">
        <v>12</v>
      </c>
      <c r="B77" t="s">
        <v>165</v>
      </c>
      <c r="C77" t="s">
        <v>166</v>
      </c>
    </row>
    <row r="78" spans="1:3" x14ac:dyDescent="0.25">
      <c r="A78" t="s">
        <v>12</v>
      </c>
      <c r="B78" t="s">
        <v>163</v>
      </c>
      <c r="C78" t="s">
        <v>164</v>
      </c>
    </row>
    <row r="79" spans="1:3" x14ac:dyDescent="0.25">
      <c r="A79" t="s">
        <v>12</v>
      </c>
      <c r="B79" t="s">
        <v>300</v>
      </c>
      <c r="C79" t="s">
        <v>301</v>
      </c>
    </row>
    <row r="80" spans="1:3" x14ac:dyDescent="0.25">
      <c r="A80" t="s">
        <v>12</v>
      </c>
      <c r="B80" t="s">
        <v>167</v>
      </c>
      <c r="C80" t="s">
        <v>168</v>
      </c>
    </row>
    <row r="81" spans="1:3" x14ac:dyDescent="0.25">
      <c r="A81" t="s">
        <v>12</v>
      </c>
      <c r="B81" t="s">
        <v>169</v>
      </c>
      <c r="C81" t="s">
        <v>170</v>
      </c>
    </row>
    <row r="82" spans="1:3" x14ac:dyDescent="0.25">
      <c r="A82" t="s">
        <v>13</v>
      </c>
      <c r="B82" t="s">
        <v>302</v>
      </c>
      <c r="C82" t="s">
        <v>303</v>
      </c>
    </row>
    <row r="83" spans="1:3" x14ac:dyDescent="0.25">
      <c r="A83" t="s">
        <v>13</v>
      </c>
      <c r="B83" t="s">
        <v>304</v>
      </c>
      <c r="C83" t="s">
        <v>305</v>
      </c>
    </row>
    <row r="84" spans="1:3" x14ac:dyDescent="0.25">
      <c r="A84" t="s">
        <v>13</v>
      </c>
      <c r="B84" t="s">
        <v>181</v>
      </c>
      <c r="C84" t="s">
        <v>182</v>
      </c>
    </row>
    <row r="85" spans="1:3" x14ac:dyDescent="0.25">
      <c r="A85" t="s">
        <v>13</v>
      </c>
      <c r="B85" t="s">
        <v>175</v>
      </c>
      <c r="C85" t="s">
        <v>176</v>
      </c>
    </row>
    <row r="86" spans="1:3" x14ac:dyDescent="0.25">
      <c r="A86" t="s">
        <v>13</v>
      </c>
      <c r="B86" t="s">
        <v>306</v>
      </c>
      <c r="C86" t="s">
        <v>307</v>
      </c>
    </row>
    <row r="87" spans="1:3" x14ac:dyDescent="0.25">
      <c r="A87" t="s">
        <v>13</v>
      </c>
      <c r="B87" t="s">
        <v>171</v>
      </c>
      <c r="C87" t="s">
        <v>172</v>
      </c>
    </row>
    <row r="88" spans="1:3" x14ac:dyDescent="0.25">
      <c r="A88" t="s">
        <v>13</v>
      </c>
      <c r="B88" t="s">
        <v>177</v>
      </c>
      <c r="C88" t="s">
        <v>178</v>
      </c>
    </row>
    <row r="89" spans="1:3" x14ac:dyDescent="0.25">
      <c r="A89" t="s">
        <v>13</v>
      </c>
      <c r="B89" t="s">
        <v>308</v>
      </c>
      <c r="C89" t="s">
        <v>309</v>
      </c>
    </row>
    <row r="90" spans="1:3" x14ac:dyDescent="0.25">
      <c r="A90" t="s">
        <v>13</v>
      </c>
      <c r="B90" t="s">
        <v>310</v>
      </c>
      <c r="C90" t="s">
        <v>311</v>
      </c>
    </row>
    <row r="91" spans="1:3" x14ac:dyDescent="0.25">
      <c r="A91" t="s">
        <v>13</v>
      </c>
      <c r="B91" t="s">
        <v>312</v>
      </c>
      <c r="C91" t="s">
        <v>313</v>
      </c>
    </row>
    <row r="92" spans="1:3" x14ac:dyDescent="0.25">
      <c r="A92" t="s">
        <v>13</v>
      </c>
      <c r="B92" t="s">
        <v>314</v>
      </c>
      <c r="C92" t="s">
        <v>315</v>
      </c>
    </row>
    <row r="93" spans="1:3" x14ac:dyDescent="0.25">
      <c r="A93" t="s">
        <v>13</v>
      </c>
      <c r="B93" t="s">
        <v>316</v>
      </c>
      <c r="C93" t="s">
        <v>317</v>
      </c>
    </row>
    <row r="94" spans="1:3" x14ac:dyDescent="0.25">
      <c r="A94" t="s">
        <v>13</v>
      </c>
      <c r="B94" t="s">
        <v>318</v>
      </c>
      <c r="C94" t="s">
        <v>319</v>
      </c>
    </row>
    <row r="95" spans="1:3" x14ac:dyDescent="0.25">
      <c r="A95" t="s">
        <v>13</v>
      </c>
      <c r="B95" t="s">
        <v>173</v>
      </c>
      <c r="C95" t="s">
        <v>174</v>
      </c>
    </row>
    <row r="96" spans="1:3" x14ac:dyDescent="0.25">
      <c r="A96" t="s">
        <v>13</v>
      </c>
      <c r="B96" t="s">
        <v>320</v>
      </c>
      <c r="C96" t="s">
        <v>321</v>
      </c>
    </row>
    <row r="97" spans="1:3" x14ac:dyDescent="0.25">
      <c r="A97" t="s">
        <v>13</v>
      </c>
      <c r="B97" t="s">
        <v>179</v>
      </c>
      <c r="C97" t="s">
        <v>180</v>
      </c>
    </row>
    <row r="98" spans="1:3" x14ac:dyDescent="0.25">
      <c r="A98" t="s">
        <v>14</v>
      </c>
      <c r="B98" t="s">
        <v>322</v>
      </c>
      <c r="C98" t="s">
        <v>323</v>
      </c>
    </row>
    <row r="99" spans="1:3" x14ac:dyDescent="0.25">
      <c r="A99" t="s">
        <v>14</v>
      </c>
      <c r="B99" t="s">
        <v>191</v>
      </c>
      <c r="C99" t="s">
        <v>192</v>
      </c>
    </row>
    <row r="100" spans="1:3" x14ac:dyDescent="0.25">
      <c r="A100" t="s">
        <v>14</v>
      </c>
      <c r="B100" t="s">
        <v>324</v>
      </c>
      <c r="C100" t="s">
        <v>325</v>
      </c>
    </row>
    <row r="101" spans="1:3" x14ac:dyDescent="0.25">
      <c r="A101" t="s">
        <v>14</v>
      </c>
      <c r="B101" t="s">
        <v>326</v>
      </c>
      <c r="C101" t="s">
        <v>327</v>
      </c>
    </row>
    <row r="102" spans="1:3" x14ac:dyDescent="0.25">
      <c r="A102" t="s">
        <v>14</v>
      </c>
      <c r="B102" t="s">
        <v>328</v>
      </c>
      <c r="C102" t="s">
        <v>329</v>
      </c>
    </row>
    <row r="103" spans="1:3" x14ac:dyDescent="0.25">
      <c r="A103" t="s">
        <v>14</v>
      </c>
      <c r="B103" t="s">
        <v>183</v>
      </c>
      <c r="C103" t="s">
        <v>184</v>
      </c>
    </row>
    <row r="104" spans="1:3" x14ac:dyDescent="0.25">
      <c r="A104" t="s">
        <v>14</v>
      </c>
      <c r="B104" t="s">
        <v>187</v>
      </c>
      <c r="C104" t="s">
        <v>188</v>
      </c>
    </row>
    <row r="105" spans="1:3" x14ac:dyDescent="0.25">
      <c r="A105" t="s">
        <v>14</v>
      </c>
      <c r="B105" t="s">
        <v>189</v>
      </c>
      <c r="C105" t="s">
        <v>190</v>
      </c>
    </row>
    <row r="106" spans="1:3" x14ac:dyDescent="0.25">
      <c r="A106" t="s">
        <v>14</v>
      </c>
      <c r="B106" t="s">
        <v>330</v>
      </c>
      <c r="C106" t="s">
        <v>331</v>
      </c>
    </row>
    <row r="107" spans="1:3" x14ac:dyDescent="0.25">
      <c r="A107" t="s">
        <v>14</v>
      </c>
      <c r="B107" t="s">
        <v>332</v>
      </c>
      <c r="C107" t="s">
        <v>333</v>
      </c>
    </row>
    <row r="108" spans="1:3" x14ac:dyDescent="0.25">
      <c r="A108" t="s">
        <v>14</v>
      </c>
      <c r="B108" t="s">
        <v>185</v>
      </c>
      <c r="C108" t="s">
        <v>186</v>
      </c>
    </row>
    <row r="109" spans="1:3" x14ac:dyDescent="0.25">
      <c r="C109" t="s">
        <v>484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BCA0-AF1D-4B10-9DFC-08227525A171}">
  <sheetPr codeName="Sheet1">
    <pageSetUpPr autoPageBreaks="0"/>
  </sheetPr>
  <dimension ref="A1:XFC35"/>
  <sheetViews>
    <sheetView showGridLines="0" zoomScaleNormal="100" workbookViewId="0">
      <selection activeCell="C8" sqref="C8:D8"/>
    </sheetView>
  </sheetViews>
  <sheetFormatPr defaultColWidth="0" defaultRowHeight="0" customHeight="1" zeroHeight="1" x14ac:dyDescent="0.25"/>
  <cols>
    <col min="1" max="1" width="2.140625" style="4" customWidth="1"/>
    <col min="2" max="2" width="17" style="5" customWidth="1"/>
    <col min="3" max="3" width="146" style="5" customWidth="1"/>
    <col min="4" max="5" width="12.140625" style="4" hidden="1" customWidth="1"/>
    <col min="6" max="16383" width="0" style="4" hidden="1"/>
    <col min="16384" max="16384" width="5.140625" style="4" customWidth="1"/>
  </cols>
  <sheetData>
    <row r="1" spans="1:1023 1026:2047 2050:3071 3074:4095 4098:5119 5122:6143 6146:7167 7170:8191 8194:9215 9218:10239 10242:11263 11266:12287 12290:13311 13314:14335 14338:15359 15362:16383" ht="15" x14ac:dyDescent="0.25"/>
    <row r="2" spans="1:1023 1026:2047 2050:3071 3074:4095 4098:5119 5122:6143 6146:7167 7170:8191 8194:9215 9218:10239 10242:11263 11266:12287 12290:13311 13314:14335 14338:15359 15362:16383" s="7" customFormat="1" ht="15.75" x14ac:dyDescent="0.25">
      <c r="A2" s="4"/>
      <c r="B2" s="62" t="s">
        <v>0</v>
      </c>
      <c r="C2" s="6"/>
      <c r="F2" s="8" t="s">
        <v>0</v>
      </c>
      <c r="G2" s="9" t="s">
        <v>1</v>
      </c>
      <c r="J2" s="8" t="s">
        <v>0</v>
      </c>
      <c r="K2" s="9" t="s">
        <v>1</v>
      </c>
      <c r="N2" s="8" t="s">
        <v>0</v>
      </c>
      <c r="O2" s="9" t="s">
        <v>1</v>
      </c>
      <c r="R2" s="8" t="s">
        <v>0</v>
      </c>
      <c r="S2" s="9" t="s">
        <v>1</v>
      </c>
      <c r="V2" s="8" t="s">
        <v>0</v>
      </c>
      <c r="W2" s="9" t="s">
        <v>1</v>
      </c>
      <c r="Z2" s="8" t="s">
        <v>0</v>
      </c>
      <c r="AA2" s="9" t="s">
        <v>1</v>
      </c>
      <c r="AD2" s="8" t="s">
        <v>0</v>
      </c>
      <c r="AE2" s="9" t="s">
        <v>1</v>
      </c>
      <c r="AH2" s="8" t="s">
        <v>0</v>
      </c>
      <c r="AI2" s="9" t="s">
        <v>1</v>
      </c>
      <c r="AL2" s="8" t="s">
        <v>0</v>
      </c>
      <c r="AM2" s="9" t="s">
        <v>1</v>
      </c>
      <c r="AP2" s="8" t="s">
        <v>0</v>
      </c>
      <c r="AQ2" s="9" t="s">
        <v>1</v>
      </c>
      <c r="AT2" s="8" t="s">
        <v>0</v>
      </c>
      <c r="AU2" s="9" t="s">
        <v>1</v>
      </c>
      <c r="AX2" s="8" t="s">
        <v>0</v>
      </c>
      <c r="AY2" s="9" t="s">
        <v>1</v>
      </c>
      <c r="BB2" s="8" t="s">
        <v>0</v>
      </c>
      <c r="BC2" s="9" t="s">
        <v>1</v>
      </c>
      <c r="BF2" s="8" t="s">
        <v>0</v>
      </c>
      <c r="BG2" s="9" t="s">
        <v>1</v>
      </c>
      <c r="BJ2" s="8" t="s">
        <v>0</v>
      </c>
      <c r="BK2" s="9" t="s">
        <v>1</v>
      </c>
      <c r="BN2" s="8" t="s">
        <v>0</v>
      </c>
      <c r="BO2" s="9" t="s">
        <v>1</v>
      </c>
      <c r="BR2" s="8" t="s">
        <v>0</v>
      </c>
      <c r="BS2" s="9" t="s">
        <v>1</v>
      </c>
      <c r="BV2" s="8" t="s">
        <v>0</v>
      </c>
      <c r="BW2" s="9" t="s">
        <v>1</v>
      </c>
      <c r="BZ2" s="8" t="s">
        <v>0</v>
      </c>
      <c r="CA2" s="9" t="s">
        <v>1</v>
      </c>
      <c r="CD2" s="8" t="s">
        <v>0</v>
      </c>
      <c r="CE2" s="9" t="s">
        <v>1</v>
      </c>
      <c r="CH2" s="8" t="s">
        <v>0</v>
      </c>
      <c r="CI2" s="9" t="s">
        <v>1</v>
      </c>
      <c r="CL2" s="8" t="s">
        <v>0</v>
      </c>
      <c r="CM2" s="9" t="s">
        <v>1</v>
      </c>
      <c r="CP2" s="8" t="s">
        <v>0</v>
      </c>
      <c r="CQ2" s="9" t="s">
        <v>1</v>
      </c>
      <c r="CT2" s="8" t="s">
        <v>0</v>
      </c>
      <c r="CU2" s="9" t="s">
        <v>1</v>
      </c>
      <c r="CX2" s="8" t="s">
        <v>0</v>
      </c>
      <c r="CY2" s="9" t="s">
        <v>1</v>
      </c>
      <c r="DB2" s="8" t="s">
        <v>0</v>
      </c>
      <c r="DC2" s="9" t="s">
        <v>1</v>
      </c>
      <c r="DF2" s="8" t="s">
        <v>0</v>
      </c>
      <c r="DG2" s="9" t="s">
        <v>1</v>
      </c>
      <c r="DJ2" s="8" t="s">
        <v>0</v>
      </c>
      <c r="DK2" s="9" t="s">
        <v>1</v>
      </c>
      <c r="DN2" s="8" t="s">
        <v>0</v>
      </c>
      <c r="DO2" s="9" t="s">
        <v>1</v>
      </c>
      <c r="DR2" s="8" t="s">
        <v>0</v>
      </c>
      <c r="DS2" s="9" t="s">
        <v>1</v>
      </c>
      <c r="DV2" s="8" t="s">
        <v>0</v>
      </c>
      <c r="DW2" s="9" t="s">
        <v>1</v>
      </c>
      <c r="DZ2" s="8" t="s">
        <v>0</v>
      </c>
      <c r="EA2" s="9" t="s">
        <v>1</v>
      </c>
      <c r="ED2" s="8" t="s">
        <v>0</v>
      </c>
      <c r="EE2" s="9" t="s">
        <v>1</v>
      </c>
      <c r="EH2" s="8" t="s">
        <v>0</v>
      </c>
      <c r="EI2" s="9" t="s">
        <v>1</v>
      </c>
      <c r="EL2" s="8" t="s">
        <v>0</v>
      </c>
      <c r="EM2" s="9" t="s">
        <v>1</v>
      </c>
      <c r="EP2" s="8" t="s">
        <v>0</v>
      </c>
      <c r="EQ2" s="9" t="s">
        <v>1</v>
      </c>
      <c r="ET2" s="8" t="s">
        <v>0</v>
      </c>
      <c r="EU2" s="9" t="s">
        <v>1</v>
      </c>
      <c r="EX2" s="8" t="s">
        <v>0</v>
      </c>
      <c r="EY2" s="9" t="s">
        <v>1</v>
      </c>
      <c r="FB2" s="8" t="s">
        <v>0</v>
      </c>
      <c r="FC2" s="9" t="s">
        <v>1</v>
      </c>
      <c r="FF2" s="8" t="s">
        <v>0</v>
      </c>
      <c r="FG2" s="9" t="s">
        <v>1</v>
      </c>
      <c r="FJ2" s="8" t="s">
        <v>0</v>
      </c>
      <c r="FK2" s="9" t="s">
        <v>1</v>
      </c>
      <c r="FN2" s="8" t="s">
        <v>0</v>
      </c>
      <c r="FO2" s="9" t="s">
        <v>1</v>
      </c>
      <c r="FR2" s="8" t="s">
        <v>0</v>
      </c>
      <c r="FS2" s="9" t="s">
        <v>1</v>
      </c>
      <c r="FV2" s="8" t="s">
        <v>0</v>
      </c>
      <c r="FW2" s="9" t="s">
        <v>1</v>
      </c>
      <c r="FZ2" s="8" t="s">
        <v>0</v>
      </c>
      <c r="GA2" s="9" t="s">
        <v>1</v>
      </c>
      <c r="GD2" s="8" t="s">
        <v>0</v>
      </c>
      <c r="GE2" s="9" t="s">
        <v>1</v>
      </c>
      <c r="GH2" s="8" t="s">
        <v>0</v>
      </c>
      <c r="GI2" s="9" t="s">
        <v>1</v>
      </c>
      <c r="GL2" s="8" t="s">
        <v>0</v>
      </c>
      <c r="GM2" s="9" t="s">
        <v>1</v>
      </c>
      <c r="GP2" s="8" t="s">
        <v>0</v>
      </c>
      <c r="GQ2" s="9" t="s">
        <v>1</v>
      </c>
      <c r="GT2" s="8" t="s">
        <v>0</v>
      </c>
      <c r="GU2" s="9" t="s">
        <v>1</v>
      </c>
      <c r="GX2" s="8" t="s">
        <v>0</v>
      </c>
      <c r="GY2" s="9" t="s">
        <v>1</v>
      </c>
      <c r="HB2" s="8" t="s">
        <v>0</v>
      </c>
      <c r="HC2" s="9" t="s">
        <v>1</v>
      </c>
      <c r="HF2" s="8" t="s">
        <v>0</v>
      </c>
      <c r="HG2" s="9" t="s">
        <v>1</v>
      </c>
      <c r="HJ2" s="8" t="s">
        <v>0</v>
      </c>
      <c r="HK2" s="9" t="s">
        <v>1</v>
      </c>
      <c r="HN2" s="8" t="s">
        <v>0</v>
      </c>
      <c r="HO2" s="9" t="s">
        <v>1</v>
      </c>
      <c r="HR2" s="8" t="s">
        <v>0</v>
      </c>
      <c r="HS2" s="9" t="s">
        <v>1</v>
      </c>
      <c r="HV2" s="8" t="s">
        <v>0</v>
      </c>
      <c r="HW2" s="9" t="s">
        <v>1</v>
      </c>
      <c r="HZ2" s="8" t="s">
        <v>0</v>
      </c>
      <c r="IA2" s="9" t="s">
        <v>1</v>
      </c>
      <c r="ID2" s="8" t="s">
        <v>0</v>
      </c>
      <c r="IE2" s="9" t="s">
        <v>1</v>
      </c>
      <c r="IH2" s="8" t="s">
        <v>0</v>
      </c>
      <c r="II2" s="9" t="s">
        <v>1</v>
      </c>
      <c r="IL2" s="8" t="s">
        <v>0</v>
      </c>
      <c r="IM2" s="9" t="s">
        <v>1</v>
      </c>
      <c r="IP2" s="8" t="s">
        <v>0</v>
      </c>
      <c r="IQ2" s="9" t="s">
        <v>1</v>
      </c>
      <c r="IT2" s="8" t="s">
        <v>0</v>
      </c>
      <c r="IU2" s="9" t="s">
        <v>1</v>
      </c>
      <c r="IX2" s="8" t="s">
        <v>0</v>
      </c>
      <c r="IY2" s="9" t="s">
        <v>1</v>
      </c>
      <c r="JB2" s="8" t="s">
        <v>0</v>
      </c>
      <c r="JC2" s="9" t="s">
        <v>1</v>
      </c>
      <c r="JF2" s="8" t="s">
        <v>0</v>
      </c>
      <c r="JG2" s="9" t="s">
        <v>1</v>
      </c>
      <c r="JJ2" s="8" t="s">
        <v>0</v>
      </c>
      <c r="JK2" s="9" t="s">
        <v>1</v>
      </c>
      <c r="JN2" s="8" t="s">
        <v>0</v>
      </c>
      <c r="JO2" s="9" t="s">
        <v>1</v>
      </c>
      <c r="JR2" s="8" t="s">
        <v>0</v>
      </c>
      <c r="JS2" s="9" t="s">
        <v>1</v>
      </c>
      <c r="JV2" s="8" t="s">
        <v>0</v>
      </c>
      <c r="JW2" s="9" t="s">
        <v>1</v>
      </c>
      <c r="JZ2" s="8" t="s">
        <v>0</v>
      </c>
      <c r="KA2" s="9" t="s">
        <v>1</v>
      </c>
      <c r="KD2" s="8" t="s">
        <v>0</v>
      </c>
      <c r="KE2" s="9" t="s">
        <v>1</v>
      </c>
      <c r="KH2" s="8" t="s">
        <v>0</v>
      </c>
      <c r="KI2" s="9" t="s">
        <v>1</v>
      </c>
      <c r="KL2" s="8" t="s">
        <v>0</v>
      </c>
      <c r="KM2" s="9" t="s">
        <v>1</v>
      </c>
      <c r="KP2" s="8" t="s">
        <v>0</v>
      </c>
      <c r="KQ2" s="9" t="s">
        <v>1</v>
      </c>
      <c r="KT2" s="8" t="s">
        <v>0</v>
      </c>
      <c r="KU2" s="9" t="s">
        <v>1</v>
      </c>
      <c r="KX2" s="8" t="s">
        <v>0</v>
      </c>
      <c r="KY2" s="9" t="s">
        <v>1</v>
      </c>
      <c r="LB2" s="8" t="s">
        <v>0</v>
      </c>
      <c r="LC2" s="9" t="s">
        <v>1</v>
      </c>
      <c r="LF2" s="8" t="s">
        <v>0</v>
      </c>
      <c r="LG2" s="9" t="s">
        <v>1</v>
      </c>
      <c r="LJ2" s="8" t="s">
        <v>0</v>
      </c>
      <c r="LK2" s="9" t="s">
        <v>1</v>
      </c>
      <c r="LN2" s="8" t="s">
        <v>0</v>
      </c>
      <c r="LO2" s="9" t="s">
        <v>1</v>
      </c>
      <c r="LR2" s="8" t="s">
        <v>0</v>
      </c>
      <c r="LS2" s="9" t="s">
        <v>1</v>
      </c>
      <c r="LV2" s="8" t="s">
        <v>0</v>
      </c>
      <c r="LW2" s="9" t="s">
        <v>1</v>
      </c>
      <c r="LZ2" s="8" t="s">
        <v>0</v>
      </c>
      <c r="MA2" s="9" t="s">
        <v>1</v>
      </c>
      <c r="MD2" s="8" t="s">
        <v>0</v>
      </c>
      <c r="ME2" s="9" t="s">
        <v>1</v>
      </c>
      <c r="MH2" s="8" t="s">
        <v>0</v>
      </c>
      <c r="MI2" s="9" t="s">
        <v>1</v>
      </c>
      <c r="ML2" s="8" t="s">
        <v>0</v>
      </c>
      <c r="MM2" s="9" t="s">
        <v>1</v>
      </c>
      <c r="MP2" s="8" t="s">
        <v>0</v>
      </c>
      <c r="MQ2" s="9" t="s">
        <v>1</v>
      </c>
      <c r="MT2" s="8" t="s">
        <v>0</v>
      </c>
      <c r="MU2" s="9" t="s">
        <v>1</v>
      </c>
      <c r="MX2" s="8" t="s">
        <v>0</v>
      </c>
      <c r="MY2" s="9" t="s">
        <v>1</v>
      </c>
      <c r="NB2" s="8" t="s">
        <v>0</v>
      </c>
      <c r="NC2" s="9" t="s">
        <v>1</v>
      </c>
      <c r="NF2" s="8" t="s">
        <v>0</v>
      </c>
      <c r="NG2" s="9" t="s">
        <v>1</v>
      </c>
      <c r="NJ2" s="8" t="s">
        <v>0</v>
      </c>
      <c r="NK2" s="9" t="s">
        <v>1</v>
      </c>
      <c r="NN2" s="8" t="s">
        <v>0</v>
      </c>
      <c r="NO2" s="9" t="s">
        <v>1</v>
      </c>
      <c r="NR2" s="8" t="s">
        <v>0</v>
      </c>
      <c r="NS2" s="9" t="s">
        <v>1</v>
      </c>
      <c r="NV2" s="8" t="s">
        <v>0</v>
      </c>
      <c r="NW2" s="9" t="s">
        <v>1</v>
      </c>
      <c r="NZ2" s="8" t="s">
        <v>0</v>
      </c>
      <c r="OA2" s="9" t="s">
        <v>1</v>
      </c>
      <c r="OD2" s="8" t="s">
        <v>0</v>
      </c>
      <c r="OE2" s="9" t="s">
        <v>1</v>
      </c>
      <c r="OH2" s="8" t="s">
        <v>0</v>
      </c>
      <c r="OI2" s="9" t="s">
        <v>1</v>
      </c>
      <c r="OL2" s="8" t="s">
        <v>0</v>
      </c>
      <c r="OM2" s="9" t="s">
        <v>1</v>
      </c>
      <c r="OP2" s="8" t="s">
        <v>0</v>
      </c>
      <c r="OQ2" s="9" t="s">
        <v>1</v>
      </c>
      <c r="OT2" s="8" t="s">
        <v>0</v>
      </c>
      <c r="OU2" s="9" t="s">
        <v>1</v>
      </c>
      <c r="OX2" s="8" t="s">
        <v>0</v>
      </c>
      <c r="OY2" s="9" t="s">
        <v>1</v>
      </c>
      <c r="PB2" s="8" t="s">
        <v>0</v>
      </c>
      <c r="PC2" s="9" t="s">
        <v>1</v>
      </c>
      <c r="PF2" s="8" t="s">
        <v>0</v>
      </c>
      <c r="PG2" s="9" t="s">
        <v>1</v>
      </c>
      <c r="PJ2" s="8" t="s">
        <v>0</v>
      </c>
      <c r="PK2" s="9" t="s">
        <v>1</v>
      </c>
      <c r="PN2" s="8" t="s">
        <v>0</v>
      </c>
      <c r="PO2" s="9" t="s">
        <v>1</v>
      </c>
      <c r="PR2" s="8" t="s">
        <v>0</v>
      </c>
      <c r="PS2" s="9" t="s">
        <v>1</v>
      </c>
      <c r="PV2" s="8" t="s">
        <v>0</v>
      </c>
      <c r="PW2" s="9" t="s">
        <v>1</v>
      </c>
      <c r="PZ2" s="8" t="s">
        <v>0</v>
      </c>
      <c r="QA2" s="9" t="s">
        <v>1</v>
      </c>
      <c r="QD2" s="8" t="s">
        <v>0</v>
      </c>
      <c r="QE2" s="9" t="s">
        <v>1</v>
      </c>
      <c r="QH2" s="8" t="s">
        <v>0</v>
      </c>
      <c r="QI2" s="9" t="s">
        <v>1</v>
      </c>
      <c r="QL2" s="8" t="s">
        <v>0</v>
      </c>
      <c r="QM2" s="9" t="s">
        <v>1</v>
      </c>
      <c r="QP2" s="8" t="s">
        <v>0</v>
      </c>
      <c r="QQ2" s="9" t="s">
        <v>1</v>
      </c>
      <c r="QT2" s="8" t="s">
        <v>0</v>
      </c>
      <c r="QU2" s="9" t="s">
        <v>1</v>
      </c>
      <c r="QX2" s="8" t="s">
        <v>0</v>
      </c>
      <c r="QY2" s="9" t="s">
        <v>1</v>
      </c>
      <c r="RB2" s="8" t="s">
        <v>0</v>
      </c>
      <c r="RC2" s="9" t="s">
        <v>1</v>
      </c>
      <c r="RF2" s="8" t="s">
        <v>0</v>
      </c>
      <c r="RG2" s="9" t="s">
        <v>1</v>
      </c>
      <c r="RJ2" s="8" t="s">
        <v>0</v>
      </c>
      <c r="RK2" s="9" t="s">
        <v>1</v>
      </c>
      <c r="RN2" s="8" t="s">
        <v>0</v>
      </c>
      <c r="RO2" s="9" t="s">
        <v>1</v>
      </c>
      <c r="RR2" s="8" t="s">
        <v>0</v>
      </c>
      <c r="RS2" s="9" t="s">
        <v>1</v>
      </c>
      <c r="RV2" s="8" t="s">
        <v>0</v>
      </c>
      <c r="RW2" s="9" t="s">
        <v>1</v>
      </c>
      <c r="RZ2" s="8" t="s">
        <v>0</v>
      </c>
      <c r="SA2" s="9" t="s">
        <v>1</v>
      </c>
      <c r="SD2" s="8" t="s">
        <v>0</v>
      </c>
      <c r="SE2" s="9" t="s">
        <v>1</v>
      </c>
      <c r="SH2" s="8" t="s">
        <v>0</v>
      </c>
      <c r="SI2" s="9" t="s">
        <v>1</v>
      </c>
      <c r="SL2" s="8" t="s">
        <v>0</v>
      </c>
      <c r="SM2" s="9" t="s">
        <v>1</v>
      </c>
      <c r="SP2" s="8" t="s">
        <v>0</v>
      </c>
      <c r="SQ2" s="9" t="s">
        <v>1</v>
      </c>
      <c r="ST2" s="8" t="s">
        <v>0</v>
      </c>
      <c r="SU2" s="9" t="s">
        <v>1</v>
      </c>
      <c r="SX2" s="8" t="s">
        <v>0</v>
      </c>
      <c r="SY2" s="9" t="s">
        <v>1</v>
      </c>
      <c r="TB2" s="8" t="s">
        <v>0</v>
      </c>
      <c r="TC2" s="9" t="s">
        <v>1</v>
      </c>
      <c r="TF2" s="8" t="s">
        <v>0</v>
      </c>
      <c r="TG2" s="9" t="s">
        <v>1</v>
      </c>
      <c r="TJ2" s="8" t="s">
        <v>0</v>
      </c>
      <c r="TK2" s="9" t="s">
        <v>1</v>
      </c>
      <c r="TN2" s="8" t="s">
        <v>0</v>
      </c>
      <c r="TO2" s="9" t="s">
        <v>1</v>
      </c>
      <c r="TR2" s="8" t="s">
        <v>0</v>
      </c>
      <c r="TS2" s="9" t="s">
        <v>1</v>
      </c>
      <c r="TV2" s="8" t="s">
        <v>0</v>
      </c>
      <c r="TW2" s="9" t="s">
        <v>1</v>
      </c>
      <c r="TZ2" s="8" t="s">
        <v>0</v>
      </c>
      <c r="UA2" s="9" t="s">
        <v>1</v>
      </c>
      <c r="UD2" s="8" t="s">
        <v>0</v>
      </c>
      <c r="UE2" s="9" t="s">
        <v>1</v>
      </c>
      <c r="UH2" s="8" t="s">
        <v>0</v>
      </c>
      <c r="UI2" s="9" t="s">
        <v>1</v>
      </c>
      <c r="UL2" s="8" t="s">
        <v>0</v>
      </c>
      <c r="UM2" s="9" t="s">
        <v>1</v>
      </c>
      <c r="UP2" s="8" t="s">
        <v>0</v>
      </c>
      <c r="UQ2" s="9" t="s">
        <v>1</v>
      </c>
      <c r="UT2" s="8" t="s">
        <v>0</v>
      </c>
      <c r="UU2" s="9" t="s">
        <v>1</v>
      </c>
      <c r="UX2" s="8" t="s">
        <v>0</v>
      </c>
      <c r="UY2" s="9" t="s">
        <v>1</v>
      </c>
      <c r="VB2" s="8" t="s">
        <v>0</v>
      </c>
      <c r="VC2" s="9" t="s">
        <v>1</v>
      </c>
      <c r="VF2" s="8" t="s">
        <v>0</v>
      </c>
      <c r="VG2" s="9" t="s">
        <v>1</v>
      </c>
      <c r="VJ2" s="8" t="s">
        <v>0</v>
      </c>
      <c r="VK2" s="9" t="s">
        <v>1</v>
      </c>
      <c r="VN2" s="8" t="s">
        <v>0</v>
      </c>
      <c r="VO2" s="9" t="s">
        <v>1</v>
      </c>
      <c r="VR2" s="8" t="s">
        <v>0</v>
      </c>
      <c r="VS2" s="9" t="s">
        <v>1</v>
      </c>
      <c r="VV2" s="8" t="s">
        <v>0</v>
      </c>
      <c r="VW2" s="9" t="s">
        <v>1</v>
      </c>
      <c r="VZ2" s="8" t="s">
        <v>0</v>
      </c>
      <c r="WA2" s="9" t="s">
        <v>1</v>
      </c>
      <c r="WD2" s="8" t="s">
        <v>0</v>
      </c>
      <c r="WE2" s="9" t="s">
        <v>1</v>
      </c>
      <c r="WH2" s="8" t="s">
        <v>0</v>
      </c>
      <c r="WI2" s="9" t="s">
        <v>1</v>
      </c>
      <c r="WL2" s="8" t="s">
        <v>0</v>
      </c>
      <c r="WM2" s="9" t="s">
        <v>1</v>
      </c>
      <c r="WP2" s="8" t="s">
        <v>0</v>
      </c>
      <c r="WQ2" s="9" t="s">
        <v>1</v>
      </c>
      <c r="WT2" s="8" t="s">
        <v>0</v>
      </c>
      <c r="WU2" s="9" t="s">
        <v>1</v>
      </c>
      <c r="WX2" s="8" t="s">
        <v>0</v>
      </c>
      <c r="WY2" s="9" t="s">
        <v>1</v>
      </c>
      <c r="XB2" s="8" t="s">
        <v>0</v>
      </c>
      <c r="XC2" s="9" t="s">
        <v>1</v>
      </c>
      <c r="XF2" s="8" t="s">
        <v>0</v>
      </c>
      <c r="XG2" s="9" t="s">
        <v>1</v>
      </c>
      <c r="XJ2" s="8" t="s">
        <v>0</v>
      </c>
      <c r="XK2" s="9" t="s">
        <v>1</v>
      </c>
      <c r="XN2" s="8" t="s">
        <v>0</v>
      </c>
      <c r="XO2" s="9" t="s">
        <v>1</v>
      </c>
      <c r="XR2" s="8" t="s">
        <v>0</v>
      </c>
      <c r="XS2" s="9" t="s">
        <v>1</v>
      </c>
      <c r="XV2" s="8" t="s">
        <v>0</v>
      </c>
      <c r="XW2" s="9" t="s">
        <v>1</v>
      </c>
      <c r="XZ2" s="8" t="s">
        <v>0</v>
      </c>
      <c r="YA2" s="9" t="s">
        <v>1</v>
      </c>
      <c r="YD2" s="8" t="s">
        <v>0</v>
      </c>
      <c r="YE2" s="9" t="s">
        <v>1</v>
      </c>
      <c r="YH2" s="8" t="s">
        <v>0</v>
      </c>
      <c r="YI2" s="9" t="s">
        <v>1</v>
      </c>
      <c r="YL2" s="8" t="s">
        <v>0</v>
      </c>
      <c r="YM2" s="9" t="s">
        <v>1</v>
      </c>
      <c r="YP2" s="8" t="s">
        <v>0</v>
      </c>
      <c r="YQ2" s="9" t="s">
        <v>1</v>
      </c>
      <c r="YT2" s="8" t="s">
        <v>0</v>
      </c>
      <c r="YU2" s="9" t="s">
        <v>1</v>
      </c>
      <c r="YX2" s="8" t="s">
        <v>0</v>
      </c>
      <c r="YY2" s="9" t="s">
        <v>1</v>
      </c>
      <c r="ZB2" s="8" t="s">
        <v>0</v>
      </c>
      <c r="ZC2" s="9" t="s">
        <v>1</v>
      </c>
      <c r="ZF2" s="8" t="s">
        <v>0</v>
      </c>
      <c r="ZG2" s="9" t="s">
        <v>1</v>
      </c>
      <c r="ZJ2" s="8" t="s">
        <v>0</v>
      </c>
      <c r="ZK2" s="9" t="s">
        <v>1</v>
      </c>
      <c r="ZN2" s="8" t="s">
        <v>0</v>
      </c>
      <c r="ZO2" s="9" t="s">
        <v>1</v>
      </c>
      <c r="ZR2" s="8" t="s">
        <v>0</v>
      </c>
      <c r="ZS2" s="9" t="s">
        <v>1</v>
      </c>
      <c r="ZV2" s="8" t="s">
        <v>0</v>
      </c>
      <c r="ZW2" s="9" t="s">
        <v>1</v>
      </c>
      <c r="ZZ2" s="8" t="s">
        <v>0</v>
      </c>
      <c r="AAA2" s="9" t="s">
        <v>1</v>
      </c>
      <c r="AAD2" s="8" t="s">
        <v>0</v>
      </c>
      <c r="AAE2" s="9" t="s">
        <v>1</v>
      </c>
      <c r="AAH2" s="8" t="s">
        <v>0</v>
      </c>
      <c r="AAI2" s="9" t="s">
        <v>1</v>
      </c>
      <c r="AAL2" s="8" t="s">
        <v>0</v>
      </c>
      <c r="AAM2" s="9" t="s">
        <v>1</v>
      </c>
      <c r="AAP2" s="8" t="s">
        <v>0</v>
      </c>
      <c r="AAQ2" s="9" t="s">
        <v>1</v>
      </c>
      <c r="AAT2" s="8" t="s">
        <v>0</v>
      </c>
      <c r="AAU2" s="9" t="s">
        <v>1</v>
      </c>
      <c r="AAX2" s="8" t="s">
        <v>0</v>
      </c>
      <c r="AAY2" s="9" t="s">
        <v>1</v>
      </c>
      <c r="ABB2" s="8" t="s">
        <v>0</v>
      </c>
      <c r="ABC2" s="9" t="s">
        <v>1</v>
      </c>
      <c r="ABF2" s="8" t="s">
        <v>0</v>
      </c>
      <c r="ABG2" s="9" t="s">
        <v>1</v>
      </c>
      <c r="ABJ2" s="8" t="s">
        <v>0</v>
      </c>
      <c r="ABK2" s="9" t="s">
        <v>1</v>
      </c>
      <c r="ABN2" s="8" t="s">
        <v>0</v>
      </c>
      <c r="ABO2" s="9" t="s">
        <v>1</v>
      </c>
      <c r="ABR2" s="8" t="s">
        <v>0</v>
      </c>
      <c r="ABS2" s="9" t="s">
        <v>1</v>
      </c>
      <c r="ABV2" s="8" t="s">
        <v>0</v>
      </c>
      <c r="ABW2" s="9" t="s">
        <v>1</v>
      </c>
      <c r="ABZ2" s="8" t="s">
        <v>0</v>
      </c>
      <c r="ACA2" s="9" t="s">
        <v>1</v>
      </c>
      <c r="ACD2" s="8" t="s">
        <v>0</v>
      </c>
      <c r="ACE2" s="9" t="s">
        <v>1</v>
      </c>
      <c r="ACH2" s="8" t="s">
        <v>0</v>
      </c>
      <c r="ACI2" s="9" t="s">
        <v>1</v>
      </c>
      <c r="ACL2" s="8" t="s">
        <v>0</v>
      </c>
      <c r="ACM2" s="9" t="s">
        <v>1</v>
      </c>
      <c r="ACP2" s="8" t="s">
        <v>0</v>
      </c>
      <c r="ACQ2" s="9" t="s">
        <v>1</v>
      </c>
      <c r="ACT2" s="8" t="s">
        <v>0</v>
      </c>
      <c r="ACU2" s="9" t="s">
        <v>1</v>
      </c>
      <c r="ACX2" s="8" t="s">
        <v>0</v>
      </c>
      <c r="ACY2" s="9" t="s">
        <v>1</v>
      </c>
      <c r="ADB2" s="8" t="s">
        <v>0</v>
      </c>
      <c r="ADC2" s="9" t="s">
        <v>1</v>
      </c>
      <c r="ADF2" s="8" t="s">
        <v>0</v>
      </c>
      <c r="ADG2" s="9" t="s">
        <v>1</v>
      </c>
      <c r="ADJ2" s="8" t="s">
        <v>0</v>
      </c>
      <c r="ADK2" s="9" t="s">
        <v>1</v>
      </c>
      <c r="ADN2" s="8" t="s">
        <v>0</v>
      </c>
      <c r="ADO2" s="9" t="s">
        <v>1</v>
      </c>
      <c r="ADR2" s="8" t="s">
        <v>0</v>
      </c>
      <c r="ADS2" s="9" t="s">
        <v>1</v>
      </c>
      <c r="ADV2" s="8" t="s">
        <v>0</v>
      </c>
      <c r="ADW2" s="9" t="s">
        <v>1</v>
      </c>
      <c r="ADZ2" s="8" t="s">
        <v>0</v>
      </c>
      <c r="AEA2" s="9" t="s">
        <v>1</v>
      </c>
      <c r="AED2" s="8" t="s">
        <v>0</v>
      </c>
      <c r="AEE2" s="9" t="s">
        <v>1</v>
      </c>
      <c r="AEH2" s="8" t="s">
        <v>0</v>
      </c>
      <c r="AEI2" s="9" t="s">
        <v>1</v>
      </c>
      <c r="AEL2" s="8" t="s">
        <v>0</v>
      </c>
      <c r="AEM2" s="9" t="s">
        <v>1</v>
      </c>
      <c r="AEP2" s="8" t="s">
        <v>0</v>
      </c>
      <c r="AEQ2" s="9" t="s">
        <v>1</v>
      </c>
      <c r="AET2" s="8" t="s">
        <v>0</v>
      </c>
      <c r="AEU2" s="9" t="s">
        <v>1</v>
      </c>
      <c r="AEX2" s="8" t="s">
        <v>0</v>
      </c>
      <c r="AEY2" s="9" t="s">
        <v>1</v>
      </c>
      <c r="AFB2" s="8" t="s">
        <v>0</v>
      </c>
      <c r="AFC2" s="9" t="s">
        <v>1</v>
      </c>
      <c r="AFF2" s="8" t="s">
        <v>0</v>
      </c>
      <c r="AFG2" s="9" t="s">
        <v>1</v>
      </c>
      <c r="AFJ2" s="8" t="s">
        <v>0</v>
      </c>
      <c r="AFK2" s="9" t="s">
        <v>1</v>
      </c>
      <c r="AFN2" s="8" t="s">
        <v>0</v>
      </c>
      <c r="AFO2" s="9" t="s">
        <v>1</v>
      </c>
      <c r="AFR2" s="8" t="s">
        <v>0</v>
      </c>
      <c r="AFS2" s="9" t="s">
        <v>1</v>
      </c>
      <c r="AFV2" s="8" t="s">
        <v>0</v>
      </c>
      <c r="AFW2" s="9" t="s">
        <v>1</v>
      </c>
      <c r="AFZ2" s="8" t="s">
        <v>0</v>
      </c>
      <c r="AGA2" s="9" t="s">
        <v>1</v>
      </c>
      <c r="AGD2" s="8" t="s">
        <v>0</v>
      </c>
      <c r="AGE2" s="9" t="s">
        <v>1</v>
      </c>
      <c r="AGH2" s="8" t="s">
        <v>0</v>
      </c>
      <c r="AGI2" s="9" t="s">
        <v>1</v>
      </c>
      <c r="AGL2" s="8" t="s">
        <v>0</v>
      </c>
      <c r="AGM2" s="9" t="s">
        <v>1</v>
      </c>
      <c r="AGP2" s="8" t="s">
        <v>0</v>
      </c>
      <c r="AGQ2" s="9" t="s">
        <v>1</v>
      </c>
      <c r="AGT2" s="8" t="s">
        <v>0</v>
      </c>
      <c r="AGU2" s="9" t="s">
        <v>1</v>
      </c>
      <c r="AGX2" s="8" t="s">
        <v>0</v>
      </c>
      <c r="AGY2" s="9" t="s">
        <v>1</v>
      </c>
      <c r="AHB2" s="8" t="s">
        <v>0</v>
      </c>
      <c r="AHC2" s="9" t="s">
        <v>1</v>
      </c>
      <c r="AHF2" s="8" t="s">
        <v>0</v>
      </c>
      <c r="AHG2" s="9" t="s">
        <v>1</v>
      </c>
      <c r="AHJ2" s="8" t="s">
        <v>0</v>
      </c>
      <c r="AHK2" s="9" t="s">
        <v>1</v>
      </c>
      <c r="AHN2" s="8" t="s">
        <v>0</v>
      </c>
      <c r="AHO2" s="9" t="s">
        <v>1</v>
      </c>
      <c r="AHR2" s="8" t="s">
        <v>0</v>
      </c>
      <c r="AHS2" s="9" t="s">
        <v>1</v>
      </c>
      <c r="AHV2" s="8" t="s">
        <v>0</v>
      </c>
      <c r="AHW2" s="9" t="s">
        <v>1</v>
      </c>
      <c r="AHZ2" s="8" t="s">
        <v>0</v>
      </c>
      <c r="AIA2" s="9" t="s">
        <v>1</v>
      </c>
      <c r="AID2" s="8" t="s">
        <v>0</v>
      </c>
      <c r="AIE2" s="9" t="s">
        <v>1</v>
      </c>
      <c r="AIH2" s="8" t="s">
        <v>0</v>
      </c>
      <c r="AII2" s="9" t="s">
        <v>1</v>
      </c>
      <c r="AIL2" s="8" t="s">
        <v>0</v>
      </c>
      <c r="AIM2" s="9" t="s">
        <v>1</v>
      </c>
      <c r="AIP2" s="8" t="s">
        <v>0</v>
      </c>
      <c r="AIQ2" s="9" t="s">
        <v>1</v>
      </c>
      <c r="AIT2" s="8" t="s">
        <v>0</v>
      </c>
      <c r="AIU2" s="9" t="s">
        <v>1</v>
      </c>
      <c r="AIX2" s="8" t="s">
        <v>0</v>
      </c>
      <c r="AIY2" s="9" t="s">
        <v>1</v>
      </c>
      <c r="AJB2" s="8" t="s">
        <v>0</v>
      </c>
      <c r="AJC2" s="9" t="s">
        <v>1</v>
      </c>
      <c r="AJF2" s="8" t="s">
        <v>0</v>
      </c>
      <c r="AJG2" s="9" t="s">
        <v>1</v>
      </c>
      <c r="AJJ2" s="8" t="s">
        <v>0</v>
      </c>
      <c r="AJK2" s="9" t="s">
        <v>1</v>
      </c>
      <c r="AJN2" s="8" t="s">
        <v>0</v>
      </c>
      <c r="AJO2" s="9" t="s">
        <v>1</v>
      </c>
      <c r="AJR2" s="8" t="s">
        <v>0</v>
      </c>
      <c r="AJS2" s="9" t="s">
        <v>1</v>
      </c>
      <c r="AJV2" s="8" t="s">
        <v>0</v>
      </c>
      <c r="AJW2" s="9" t="s">
        <v>1</v>
      </c>
      <c r="AJZ2" s="8" t="s">
        <v>0</v>
      </c>
      <c r="AKA2" s="9" t="s">
        <v>1</v>
      </c>
      <c r="AKD2" s="8" t="s">
        <v>0</v>
      </c>
      <c r="AKE2" s="9" t="s">
        <v>1</v>
      </c>
      <c r="AKH2" s="8" t="s">
        <v>0</v>
      </c>
      <c r="AKI2" s="9" t="s">
        <v>1</v>
      </c>
      <c r="AKL2" s="8" t="s">
        <v>0</v>
      </c>
      <c r="AKM2" s="9" t="s">
        <v>1</v>
      </c>
      <c r="AKP2" s="8" t="s">
        <v>0</v>
      </c>
      <c r="AKQ2" s="9" t="s">
        <v>1</v>
      </c>
      <c r="AKT2" s="8" t="s">
        <v>0</v>
      </c>
      <c r="AKU2" s="9" t="s">
        <v>1</v>
      </c>
      <c r="AKX2" s="8" t="s">
        <v>0</v>
      </c>
      <c r="AKY2" s="9" t="s">
        <v>1</v>
      </c>
      <c r="ALB2" s="8" t="s">
        <v>0</v>
      </c>
      <c r="ALC2" s="9" t="s">
        <v>1</v>
      </c>
      <c r="ALF2" s="8" t="s">
        <v>0</v>
      </c>
      <c r="ALG2" s="9" t="s">
        <v>1</v>
      </c>
      <c r="ALJ2" s="8" t="s">
        <v>0</v>
      </c>
      <c r="ALK2" s="9" t="s">
        <v>1</v>
      </c>
      <c r="ALN2" s="8" t="s">
        <v>0</v>
      </c>
      <c r="ALO2" s="9" t="s">
        <v>1</v>
      </c>
      <c r="ALR2" s="8" t="s">
        <v>0</v>
      </c>
      <c r="ALS2" s="9" t="s">
        <v>1</v>
      </c>
      <c r="ALV2" s="8" t="s">
        <v>0</v>
      </c>
      <c r="ALW2" s="9" t="s">
        <v>1</v>
      </c>
      <c r="ALZ2" s="8" t="s">
        <v>0</v>
      </c>
      <c r="AMA2" s="9" t="s">
        <v>1</v>
      </c>
      <c r="AMD2" s="8" t="s">
        <v>0</v>
      </c>
      <c r="AME2" s="9" t="s">
        <v>1</v>
      </c>
      <c r="AMH2" s="8" t="s">
        <v>0</v>
      </c>
      <c r="AMI2" s="9" t="s">
        <v>1</v>
      </c>
      <c r="AML2" s="8" t="s">
        <v>0</v>
      </c>
      <c r="AMM2" s="9" t="s">
        <v>1</v>
      </c>
      <c r="AMP2" s="8" t="s">
        <v>0</v>
      </c>
      <c r="AMQ2" s="9" t="s">
        <v>1</v>
      </c>
      <c r="AMT2" s="8" t="s">
        <v>0</v>
      </c>
      <c r="AMU2" s="9" t="s">
        <v>1</v>
      </c>
      <c r="AMX2" s="8" t="s">
        <v>0</v>
      </c>
      <c r="AMY2" s="9" t="s">
        <v>1</v>
      </c>
      <c r="ANB2" s="8" t="s">
        <v>0</v>
      </c>
      <c r="ANC2" s="9" t="s">
        <v>1</v>
      </c>
      <c r="ANF2" s="8" t="s">
        <v>0</v>
      </c>
      <c r="ANG2" s="9" t="s">
        <v>1</v>
      </c>
      <c r="ANJ2" s="8" t="s">
        <v>0</v>
      </c>
      <c r="ANK2" s="9" t="s">
        <v>1</v>
      </c>
      <c r="ANN2" s="8" t="s">
        <v>0</v>
      </c>
      <c r="ANO2" s="9" t="s">
        <v>1</v>
      </c>
      <c r="ANR2" s="8" t="s">
        <v>0</v>
      </c>
      <c r="ANS2" s="9" t="s">
        <v>1</v>
      </c>
      <c r="ANV2" s="8" t="s">
        <v>0</v>
      </c>
      <c r="ANW2" s="9" t="s">
        <v>1</v>
      </c>
      <c r="ANZ2" s="8" t="s">
        <v>0</v>
      </c>
      <c r="AOA2" s="9" t="s">
        <v>1</v>
      </c>
      <c r="AOD2" s="8" t="s">
        <v>0</v>
      </c>
      <c r="AOE2" s="9" t="s">
        <v>1</v>
      </c>
      <c r="AOH2" s="8" t="s">
        <v>0</v>
      </c>
      <c r="AOI2" s="9" t="s">
        <v>1</v>
      </c>
      <c r="AOL2" s="8" t="s">
        <v>0</v>
      </c>
      <c r="AOM2" s="9" t="s">
        <v>1</v>
      </c>
      <c r="AOP2" s="8" t="s">
        <v>0</v>
      </c>
      <c r="AOQ2" s="9" t="s">
        <v>1</v>
      </c>
      <c r="AOT2" s="8" t="s">
        <v>0</v>
      </c>
      <c r="AOU2" s="9" t="s">
        <v>1</v>
      </c>
      <c r="AOX2" s="8" t="s">
        <v>0</v>
      </c>
      <c r="AOY2" s="9" t="s">
        <v>1</v>
      </c>
      <c r="APB2" s="8" t="s">
        <v>0</v>
      </c>
      <c r="APC2" s="9" t="s">
        <v>1</v>
      </c>
      <c r="APF2" s="8" t="s">
        <v>0</v>
      </c>
      <c r="APG2" s="9" t="s">
        <v>1</v>
      </c>
      <c r="APJ2" s="8" t="s">
        <v>0</v>
      </c>
      <c r="APK2" s="9" t="s">
        <v>1</v>
      </c>
      <c r="APN2" s="8" t="s">
        <v>0</v>
      </c>
      <c r="APO2" s="9" t="s">
        <v>1</v>
      </c>
      <c r="APR2" s="8" t="s">
        <v>0</v>
      </c>
      <c r="APS2" s="9" t="s">
        <v>1</v>
      </c>
      <c r="APV2" s="8" t="s">
        <v>0</v>
      </c>
      <c r="APW2" s="9" t="s">
        <v>1</v>
      </c>
      <c r="APZ2" s="8" t="s">
        <v>0</v>
      </c>
      <c r="AQA2" s="9" t="s">
        <v>1</v>
      </c>
      <c r="AQD2" s="8" t="s">
        <v>0</v>
      </c>
      <c r="AQE2" s="9" t="s">
        <v>1</v>
      </c>
      <c r="AQH2" s="8" t="s">
        <v>0</v>
      </c>
      <c r="AQI2" s="9" t="s">
        <v>1</v>
      </c>
      <c r="AQL2" s="8" t="s">
        <v>0</v>
      </c>
      <c r="AQM2" s="9" t="s">
        <v>1</v>
      </c>
      <c r="AQP2" s="8" t="s">
        <v>0</v>
      </c>
      <c r="AQQ2" s="9" t="s">
        <v>1</v>
      </c>
      <c r="AQT2" s="8" t="s">
        <v>0</v>
      </c>
      <c r="AQU2" s="9" t="s">
        <v>1</v>
      </c>
      <c r="AQX2" s="8" t="s">
        <v>0</v>
      </c>
      <c r="AQY2" s="9" t="s">
        <v>1</v>
      </c>
      <c r="ARB2" s="8" t="s">
        <v>0</v>
      </c>
      <c r="ARC2" s="9" t="s">
        <v>1</v>
      </c>
      <c r="ARF2" s="8" t="s">
        <v>0</v>
      </c>
      <c r="ARG2" s="9" t="s">
        <v>1</v>
      </c>
      <c r="ARJ2" s="8" t="s">
        <v>0</v>
      </c>
      <c r="ARK2" s="9" t="s">
        <v>1</v>
      </c>
      <c r="ARN2" s="8" t="s">
        <v>0</v>
      </c>
      <c r="ARO2" s="9" t="s">
        <v>1</v>
      </c>
      <c r="ARR2" s="8" t="s">
        <v>0</v>
      </c>
      <c r="ARS2" s="9" t="s">
        <v>1</v>
      </c>
      <c r="ARV2" s="8" t="s">
        <v>0</v>
      </c>
      <c r="ARW2" s="9" t="s">
        <v>1</v>
      </c>
      <c r="ARZ2" s="8" t="s">
        <v>0</v>
      </c>
      <c r="ASA2" s="9" t="s">
        <v>1</v>
      </c>
      <c r="ASD2" s="8" t="s">
        <v>0</v>
      </c>
      <c r="ASE2" s="9" t="s">
        <v>1</v>
      </c>
      <c r="ASH2" s="8" t="s">
        <v>0</v>
      </c>
      <c r="ASI2" s="9" t="s">
        <v>1</v>
      </c>
      <c r="ASL2" s="8" t="s">
        <v>0</v>
      </c>
      <c r="ASM2" s="9" t="s">
        <v>1</v>
      </c>
      <c r="ASP2" s="8" t="s">
        <v>0</v>
      </c>
      <c r="ASQ2" s="9" t="s">
        <v>1</v>
      </c>
      <c r="AST2" s="8" t="s">
        <v>0</v>
      </c>
      <c r="ASU2" s="9" t="s">
        <v>1</v>
      </c>
      <c r="ASX2" s="8" t="s">
        <v>0</v>
      </c>
      <c r="ASY2" s="9" t="s">
        <v>1</v>
      </c>
      <c r="ATB2" s="8" t="s">
        <v>0</v>
      </c>
      <c r="ATC2" s="9" t="s">
        <v>1</v>
      </c>
      <c r="ATF2" s="8" t="s">
        <v>0</v>
      </c>
      <c r="ATG2" s="9" t="s">
        <v>1</v>
      </c>
      <c r="ATJ2" s="8" t="s">
        <v>0</v>
      </c>
      <c r="ATK2" s="9" t="s">
        <v>1</v>
      </c>
      <c r="ATN2" s="8" t="s">
        <v>0</v>
      </c>
      <c r="ATO2" s="9" t="s">
        <v>1</v>
      </c>
      <c r="ATR2" s="8" t="s">
        <v>0</v>
      </c>
      <c r="ATS2" s="9" t="s">
        <v>1</v>
      </c>
      <c r="ATV2" s="8" t="s">
        <v>0</v>
      </c>
      <c r="ATW2" s="9" t="s">
        <v>1</v>
      </c>
      <c r="ATZ2" s="8" t="s">
        <v>0</v>
      </c>
      <c r="AUA2" s="9" t="s">
        <v>1</v>
      </c>
      <c r="AUD2" s="8" t="s">
        <v>0</v>
      </c>
      <c r="AUE2" s="9" t="s">
        <v>1</v>
      </c>
      <c r="AUH2" s="8" t="s">
        <v>0</v>
      </c>
      <c r="AUI2" s="9" t="s">
        <v>1</v>
      </c>
      <c r="AUL2" s="8" t="s">
        <v>0</v>
      </c>
      <c r="AUM2" s="9" t="s">
        <v>1</v>
      </c>
      <c r="AUP2" s="8" t="s">
        <v>0</v>
      </c>
      <c r="AUQ2" s="9" t="s">
        <v>1</v>
      </c>
      <c r="AUT2" s="8" t="s">
        <v>0</v>
      </c>
      <c r="AUU2" s="9" t="s">
        <v>1</v>
      </c>
      <c r="AUX2" s="8" t="s">
        <v>0</v>
      </c>
      <c r="AUY2" s="9" t="s">
        <v>1</v>
      </c>
      <c r="AVB2" s="8" t="s">
        <v>0</v>
      </c>
      <c r="AVC2" s="9" t="s">
        <v>1</v>
      </c>
      <c r="AVF2" s="8" t="s">
        <v>0</v>
      </c>
      <c r="AVG2" s="9" t="s">
        <v>1</v>
      </c>
      <c r="AVJ2" s="8" t="s">
        <v>0</v>
      </c>
      <c r="AVK2" s="9" t="s">
        <v>1</v>
      </c>
      <c r="AVN2" s="8" t="s">
        <v>0</v>
      </c>
      <c r="AVO2" s="9" t="s">
        <v>1</v>
      </c>
      <c r="AVR2" s="8" t="s">
        <v>0</v>
      </c>
      <c r="AVS2" s="9" t="s">
        <v>1</v>
      </c>
      <c r="AVV2" s="8" t="s">
        <v>0</v>
      </c>
      <c r="AVW2" s="9" t="s">
        <v>1</v>
      </c>
      <c r="AVZ2" s="8" t="s">
        <v>0</v>
      </c>
      <c r="AWA2" s="9" t="s">
        <v>1</v>
      </c>
      <c r="AWD2" s="8" t="s">
        <v>0</v>
      </c>
      <c r="AWE2" s="9" t="s">
        <v>1</v>
      </c>
      <c r="AWH2" s="8" t="s">
        <v>0</v>
      </c>
      <c r="AWI2" s="9" t="s">
        <v>1</v>
      </c>
      <c r="AWL2" s="8" t="s">
        <v>0</v>
      </c>
      <c r="AWM2" s="9" t="s">
        <v>1</v>
      </c>
      <c r="AWP2" s="8" t="s">
        <v>0</v>
      </c>
      <c r="AWQ2" s="9" t="s">
        <v>1</v>
      </c>
      <c r="AWT2" s="8" t="s">
        <v>0</v>
      </c>
      <c r="AWU2" s="9" t="s">
        <v>1</v>
      </c>
      <c r="AWX2" s="8" t="s">
        <v>0</v>
      </c>
      <c r="AWY2" s="9" t="s">
        <v>1</v>
      </c>
      <c r="AXB2" s="8" t="s">
        <v>0</v>
      </c>
      <c r="AXC2" s="9" t="s">
        <v>1</v>
      </c>
      <c r="AXF2" s="8" t="s">
        <v>0</v>
      </c>
      <c r="AXG2" s="9" t="s">
        <v>1</v>
      </c>
      <c r="AXJ2" s="8" t="s">
        <v>0</v>
      </c>
      <c r="AXK2" s="9" t="s">
        <v>1</v>
      </c>
      <c r="AXN2" s="8" t="s">
        <v>0</v>
      </c>
      <c r="AXO2" s="9" t="s">
        <v>1</v>
      </c>
      <c r="AXR2" s="8" t="s">
        <v>0</v>
      </c>
      <c r="AXS2" s="9" t="s">
        <v>1</v>
      </c>
      <c r="AXV2" s="8" t="s">
        <v>0</v>
      </c>
      <c r="AXW2" s="9" t="s">
        <v>1</v>
      </c>
      <c r="AXZ2" s="8" t="s">
        <v>0</v>
      </c>
      <c r="AYA2" s="9" t="s">
        <v>1</v>
      </c>
      <c r="AYD2" s="8" t="s">
        <v>0</v>
      </c>
      <c r="AYE2" s="9" t="s">
        <v>1</v>
      </c>
      <c r="AYH2" s="8" t="s">
        <v>0</v>
      </c>
      <c r="AYI2" s="9" t="s">
        <v>1</v>
      </c>
      <c r="AYL2" s="8" t="s">
        <v>0</v>
      </c>
      <c r="AYM2" s="9" t="s">
        <v>1</v>
      </c>
      <c r="AYP2" s="8" t="s">
        <v>0</v>
      </c>
      <c r="AYQ2" s="9" t="s">
        <v>1</v>
      </c>
      <c r="AYT2" s="8" t="s">
        <v>0</v>
      </c>
      <c r="AYU2" s="9" t="s">
        <v>1</v>
      </c>
      <c r="AYX2" s="8" t="s">
        <v>0</v>
      </c>
      <c r="AYY2" s="9" t="s">
        <v>1</v>
      </c>
      <c r="AZB2" s="8" t="s">
        <v>0</v>
      </c>
      <c r="AZC2" s="9" t="s">
        <v>1</v>
      </c>
      <c r="AZF2" s="8" t="s">
        <v>0</v>
      </c>
      <c r="AZG2" s="9" t="s">
        <v>1</v>
      </c>
      <c r="AZJ2" s="8" t="s">
        <v>0</v>
      </c>
      <c r="AZK2" s="9" t="s">
        <v>1</v>
      </c>
      <c r="AZN2" s="8" t="s">
        <v>0</v>
      </c>
      <c r="AZO2" s="9" t="s">
        <v>1</v>
      </c>
      <c r="AZR2" s="8" t="s">
        <v>0</v>
      </c>
      <c r="AZS2" s="9" t="s">
        <v>1</v>
      </c>
      <c r="AZV2" s="8" t="s">
        <v>0</v>
      </c>
      <c r="AZW2" s="9" t="s">
        <v>1</v>
      </c>
      <c r="AZZ2" s="8" t="s">
        <v>0</v>
      </c>
      <c r="BAA2" s="9" t="s">
        <v>1</v>
      </c>
      <c r="BAD2" s="8" t="s">
        <v>0</v>
      </c>
      <c r="BAE2" s="9" t="s">
        <v>1</v>
      </c>
      <c r="BAH2" s="8" t="s">
        <v>0</v>
      </c>
      <c r="BAI2" s="9" t="s">
        <v>1</v>
      </c>
      <c r="BAL2" s="8" t="s">
        <v>0</v>
      </c>
      <c r="BAM2" s="9" t="s">
        <v>1</v>
      </c>
      <c r="BAP2" s="8" t="s">
        <v>0</v>
      </c>
      <c r="BAQ2" s="9" t="s">
        <v>1</v>
      </c>
      <c r="BAT2" s="8" t="s">
        <v>0</v>
      </c>
      <c r="BAU2" s="9" t="s">
        <v>1</v>
      </c>
      <c r="BAX2" s="8" t="s">
        <v>0</v>
      </c>
      <c r="BAY2" s="9" t="s">
        <v>1</v>
      </c>
      <c r="BBB2" s="8" t="s">
        <v>0</v>
      </c>
      <c r="BBC2" s="9" t="s">
        <v>1</v>
      </c>
      <c r="BBF2" s="8" t="s">
        <v>0</v>
      </c>
      <c r="BBG2" s="9" t="s">
        <v>1</v>
      </c>
      <c r="BBJ2" s="8" t="s">
        <v>0</v>
      </c>
      <c r="BBK2" s="9" t="s">
        <v>1</v>
      </c>
      <c r="BBN2" s="8" t="s">
        <v>0</v>
      </c>
      <c r="BBO2" s="9" t="s">
        <v>1</v>
      </c>
      <c r="BBR2" s="8" t="s">
        <v>0</v>
      </c>
      <c r="BBS2" s="9" t="s">
        <v>1</v>
      </c>
      <c r="BBV2" s="8" t="s">
        <v>0</v>
      </c>
      <c r="BBW2" s="9" t="s">
        <v>1</v>
      </c>
      <c r="BBZ2" s="8" t="s">
        <v>0</v>
      </c>
      <c r="BCA2" s="9" t="s">
        <v>1</v>
      </c>
      <c r="BCD2" s="8" t="s">
        <v>0</v>
      </c>
      <c r="BCE2" s="9" t="s">
        <v>1</v>
      </c>
      <c r="BCH2" s="8" t="s">
        <v>0</v>
      </c>
      <c r="BCI2" s="9" t="s">
        <v>1</v>
      </c>
      <c r="BCL2" s="8" t="s">
        <v>0</v>
      </c>
      <c r="BCM2" s="9" t="s">
        <v>1</v>
      </c>
      <c r="BCP2" s="8" t="s">
        <v>0</v>
      </c>
      <c r="BCQ2" s="9" t="s">
        <v>1</v>
      </c>
      <c r="BCT2" s="8" t="s">
        <v>0</v>
      </c>
      <c r="BCU2" s="9" t="s">
        <v>1</v>
      </c>
      <c r="BCX2" s="8" t="s">
        <v>0</v>
      </c>
      <c r="BCY2" s="9" t="s">
        <v>1</v>
      </c>
      <c r="BDB2" s="8" t="s">
        <v>0</v>
      </c>
      <c r="BDC2" s="9" t="s">
        <v>1</v>
      </c>
      <c r="BDF2" s="8" t="s">
        <v>0</v>
      </c>
      <c r="BDG2" s="9" t="s">
        <v>1</v>
      </c>
      <c r="BDJ2" s="8" t="s">
        <v>0</v>
      </c>
      <c r="BDK2" s="9" t="s">
        <v>1</v>
      </c>
      <c r="BDN2" s="8" t="s">
        <v>0</v>
      </c>
      <c r="BDO2" s="9" t="s">
        <v>1</v>
      </c>
      <c r="BDR2" s="8" t="s">
        <v>0</v>
      </c>
      <c r="BDS2" s="9" t="s">
        <v>1</v>
      </c>
      <c r="BDV2" s="8" t="s">
        <v>0</v>
      </c>
      <c r="BDW2" s="9" t="s">
        <v>1</v>
      </c>
      <c r="BDZ2" s="8" t="s">
        <v>0</v>
      </c>
      <c r="BEA2" s="9" t="s">
        <v>1</v>
      </c>
      <c r="BED2" s="8" t="s">
        <v>0</v>
      </c>
      <c r="BEE2" s="9" t="s">
        <v>1</v>
      </c>
      <c r="BEH2" s="8" t="s">
        <v>0</v>
      </c>
      <c r="BEI2" s="9" t="s">
        <v>1</v>
      </c>
      <c r="BEL2" s="8" t="s">
        <v>0</v>
      </c>
      <c r="BEM2" s="9" t="s">
        <v>1</v>
      </c>
      <c r="BEP2" s="8" t="s">
        <v>0</v>
      </c>
      <c r="BEQ2" s="9" t="s">
        <v>1</v>
      </c>
      <c r="BET2" s="8" t="s">
        <v>0</v>
      </c>
      <c r="BEU2" s="9" t="s">
        <v>1</v>
      </c>
      <c r="BEX2" s="8" t="s">
        <v>0</v>
      </c>
      <c r="BEY2" s="9" t="s">
        <v>1</v>
      </c>
      <c r="BFB2" s="8" t="s">
        <v>0</v>
      </c>
      <c r="BFC2" s="9" t="s">
        <v>1</v>
      </c>
      <c r="BFF2" s="8" t="s">
        <v>0</v>
      </c>
      <c r="BFG2" s="9" t="s">
        <v>1</v>
      </c>
      <c r="BFJ2" s="8" t="s">
        <v>0</v>
      </c>
      <c r="BFK2" s="9" t="s">
        <v>1</v>
      </c>
      <c r="BFN2" s="8" t="s">
        <v>0</v>
      </c>
      <c r="BFO2" s="9" t="s">
        <v>1</v>
      </c>
      <c r="BFR2" s="8" t="s">
        <v>0</v>
      </c>
      <c r="BFS2" s="9" t="s">
        <v>1</v>
      </c>
      <c r="BFV2" s="8" t="s">
        <v>0</v>
      </c>
      <c r="BFW2" s="9" t="s">
        <v>1</v>
      </c>
      <c r="BFZ2" s="8" t="s">
        <v>0</v>
      </c>
      <c r="BGA2" s="9" t="s">
        <v>1</v>
      </c>
      <c r="BGD2" s="8" t="s">
        <v>0</v>
      </c>
      <c r="BGE2" s="9" t="s">
        <v>1</v>
      </c>
      <c r="BGH2" s="8" t="s">
        <v>0</v>
      </c>
      <c r="BGI2" s="9" t="s">
        <v>1</v>
      </c>
      <c r="BGL2" s="8" t="s">
        <v>0</v>
      </c>
      <c r="BGM2" s="9" t="s">
        <v>1</v>
      </c>
      <c r="BGP2" s="8" t="s">
        <v>0</v>
      </c>
      <c r="BGQ2" s="9" t="s">
        <v>1</v>
      </c>
      <c r="BGT2" s="8" t="s">
        <v>0</v>
      </c>
      <c r="BGU2" s="9" t="s">
        <v>1</v>
      </c>
      <c r="BGX2" s="8" t="s">
        <v>0</v>
      </c>
      <c r="BGY2" s="9" t="s">
        <v>1</v>
      </c>
      <c r="BHB2" s="8" t="s">
        <v>0</v>
      </c>
      <c r="BHC2" s="9" t="s">
        <v>1</v>
      </c>
      <c r="BHF2" s="8" t="s">
        <v>0</v>
      </c>
      <c r="BHG2" s="9" t="s">
        <v>1</v>
      </c>
      <c r="BHJ2" s="8" t="s">
        <v>0</v>
      </c>
      <c r="BHK2" s="9" t="s">
        <v>1</v>
      </c>
      <c r="BHN2" s="8" t="s">
        <v>0</v>
      </c>
      <c r="BHO2" s="9" t="s">
        <v>1</v>
      </c>
      <c r="BHR2" s="8" t="s">
        <v>0</v>
      </c>
      <c r="BHS2" s="9" t="s">
        <v>1</v>
      </c>
      <c r="BHV2" s="8" t="s">
        <v>0</v>
      </c>
      <c r="BHW2" s="9" t="s">
        <v>1</v>
      </c>
      <c r="BHZ2" s="8" t="s">
        <v>0</v>
      </c>
      <c r="BIA2" s="9" t="s">
        <v>1</v>
      </c>
      <c r="BID2" s="8" t="s">
        <v>0</v>
      </c>
      <c r="BIE2" s="9" t="s">
        <v>1</v>
      </c>
      <c r="BIH2" s="8" t="s">
        <v>0</v>
      </c>
      <c r="BII2" s="9" t="s">
        <v>1</v>
      </c>
      <c r="BIL2" s="8" t="s">
        <v>0</v>
      </c>
      <c r="BIM2" s="9" t="s">
        <v>1</v>
      </c>
      <c r="BIP2" s="8" t="s">
        <v>0</v>
      </c>
      <c r="BIQ2" s="9" t="s">
        <v>1</v>
      </c>
      <c r="BIT2" s="8" t="s">
        <v>0</v>
      </c>
      <c r="BIU2" s="9" t="s">
        <v>1</v>
      </c>
      <c r="BIX2" s="8" t="s">
        <v>0</v>
      </c>
      <c r="BIY2" s="9" t="s">
        <v>1</v>
      </c>
      <c r="BJB2" s="8" t="s">
        <v>0</v>
      </c>
      <c r="BJC2" s="9" t="s">
        <v>1</v>
      </c>
      <c r="BJF2" s="8" t="s">
        <v>0</v>
      </c>
      <c r="BJG2" s="9" t="s">
        <v>1</v>
      </c>
      <c r="BJJ2" s="8" t="s">
        <v>0</v>
      </c>
      <c r="BJK2" s="9" t="s">
        <v>1</v>
      </c>
      <c r="BJN2" s="8" t="s">
        <v>0</v>
      </c>
      <c r="BJO2" s="9" t="s">
        <v>1</v>
      </c>
      <c r="BJR2" s="8" t="s">
        <v>0</v>
      </c>
      <c r="BJS2" s="9" t="s">
        <v>1</v>
      </c>
      <c r="BJV2" s="8" t="s">
        <v>0</v>
      </c>
      <c r="BJW2" s="9" t="s">
        <v>1</v>
      </c>
      <c r="BJZ2" s="8" t="s">
        <v>0</v>
      </c>
      <c r="BKA2" s="9" t="s">
        <v>1</v>
      </c>
      <c r="BKD2" s="8" t="s">
        <v>0</v>
      </c>
      <c r="BKE2" s="9" t="s">
        <v>1</v>
      </c>
      <c r="BKH2" s="8" t="s">
        <v>0</v>
      </c>
      <c r="BKI2" s="9" t="s">
        <v>1</v>
      </c>
      <c r="BKL2" s="8" t="s">
        <v>0</v>
      </c>
      <c r="BKM2" s="9" t="s">
        <v>1</v>
      </c>
      <c r="BKP2" s="8" t="s">
        <v>0</v>
      </c>
      <c r="BKQ2" s="9" t="s">
        <v>1</v>
      </c>
      <c r="BKT2" s="8" t="s">
        <v>0</v>
      </c>
      <c r="BKU2" s="9" t="s">
        <v>1</v>
      </c>
      <c r="BKX2" s="8" t="s">
        <v>0</v>
      </c>
      <c r="BKY2" s="9" t="s">
        <v>1</v>
      </c>
      <c r="BLB2" s="8" t="s">
        <v>0</v>
      </c>
      <c r="BLC2" s="9" t="s">
        <v>1</v>
      </c>
      <c r="BLF2" s="8" t="s">
        <v>0</v>
      </c>
      <c r="BLG2" s="9" t="s">
        <v>1</v>
      </c>
      <c r="BLJ2" s="8" t="s">
        <v>0</v>
      </c>
      <c r="BLK2" s="9" t="s">
        <v>1</v>
      </c>
      <c r="BLN2" s="8" t="s">
        <v>0</v>
      </c>
      <c r="BLO2" s="9" t="s">
        <v>1</v>
      </c>
      <c r="BLR2" s="8" t="s">
        <v>0</v>
      </c>
      <c r="BLS2" s="9" t="s">
        <v>1</v>
      </c>
      <c r="BLV2" s="8" t="s">
        <v>0</v>
      </c>
      <c r="BLW2" s="9" t="s">
        <v>1</v>
      </c>
      <c r="BLZ2" s="8" t="s">
        <v>0</v>
      </c>
      <c r="BMA2" s="9" t="s">
        <v>1</v>
      </c>
      <c r="BMD2" s="8" t="s">
        <v>0</v>
      </c>
      <c r="BME2" s="9" t="s">
        <v>1</v>
      </c>
      <c r="BMH2" s="8" t="s">
        <v>0</v>
      </c>
      <c r="BMI2" s="9" t="s">
        <v>1</v>
      </c>
      <c r="BML2" s="8" t="s">
        <v>0</v>
      </c>
      <c r="BMM2" s="9" t="s">
        <v>1</v>
      </c>
      <c r="BMP2" s="8" t="s">
        <v>0</v>
      </c>
      <c r="BMQ2" s="9" t="s">
        <v>1</v>
      </c>
      <c r="BMT2" s="8" t="s">
        <v>0</v>
      </c>
      <c r="BMU2" s="9" t="s">
        <v>1</v>
      </c>
      <c r="BMX2" s="8" t="s">
        <v>0</v>
      </c>
      <c r="BMY2" s="9" t="s">
        <v>1</v>
      </c>
      <c r="BNB2" s="8" t="s">
        <v>0</v>
      </c>
      <c r="BNC2" s="9" t="s">
        <v>1</v>
      </c>
      <c r="BNF2" s="8" t="s">
        <v>0</v>
      </c>
      <c r="BNG2" s="9" t="s">
        <v>1</v>
      </c>
      <c r="BNJ2" s="8" t="s">
        <v>0</v>
      </c>
      <c r="BNK2" s="9" t="s">
        <v>1</v>
      </c>
      <c r="BNN2" s="8" t="s">
        <v>0</v>
      </c>
      <c r="BNO2" s="9" t="s">
        <v>1</v>
      </c>
      <c r="BNR2" s="8" t="s">
        <v>0</v>
      </c>
      <c r="BNS2" s="9" t="s">
        <v>1</v>
      </c>
      <c r="BNV2" s="8" t="s">
        <v>0</v>
      </c>
      <c r="BNW2" s="9" t="s">
        <v>1</v>
      </c>
      <c r="BNZ2" s="8" t="s">
        <v>0</v>
      </c>
      <c r="BOA2" s="9" t="s">
        <v>1</v>
      </c>
      <c r="BOD2" s="8" t="s">
        <v>0</v>
      </c>
      <c r="BOE2" s="9" t="s">
        <v>1</v>
      </c>
      <c r="BOH2" s="8" t="s">
        <v>0</v>
      </c>
      <c r="BOI2" s="9" t="s">
        <v>1</v>
      </c>
      <c r="BOL2" s="8" t="s">
        <v>0</v>
      </c>
      <c r="BOM2" s="9" t="s">
        <v>1</v>
      </c>
      <c r="BOP2" s="8" t="s">
        <v>0</v>
      </c>
      <c r="BOQ2" s="9" t="s">
        <v>1</v>
      </c>
      <c r="BOT2" s="8" t="s">
        <v>0</v>
      </c>
      <c r="BOU2" s="9" t="s">
        <v>1</v>
      </c>
      <c r="BOX2" s="8" t="s">
        <v>0</v>
      </c>
      <c r="BOY2" s="9" t="s">
        <v>1</v>
      </c>
      <c r="BPB2" s="8" t="s">
        <v>0</v>
      </c>
      <c r="BPC2" s="9" t="s">
        <v>1</v>
      </c>
      <c r="BPF2" s="8" t="s">
        <v>0</v>
      </c>
      <c r="BPG2" s="9" t="s">
        <v>1</v>
      </c>
      <c r="BPJ2" s="8" t="s">
        <v>0</v>
      </c>
      <c r="BPK2" s="9" t="s">
        <v>1</v>
      </c>
      <c r="BPN2" s="8" t="s">
        <v>0</v>
      </c>
      <c r="BPO2" s="9" t="s">
        <v>1</v>
      </c>
      <c r="BPR2" s="8" t="s">
        <v>0</v>
      </c>
      <c r="BPS2" s="9" t="s">
        <v>1</v>
      </c>
      <c r="BPV2" s="8" t="s">
        <v>0</v>
      </c>
      <c r="BPW2" s="9" t="s">
        <v>1</v>
      </c>
      <c r="BPZ2" s="8" t="s">
        <v>0</v>
      </c>
      <c r="BQA2" s="9" t="s">
        <v>1</v>
      </c>
      <c r="BQD2" s="8" t="s">
        <v>0</v>
      </c>
      <c r="BQE2" s="9" t="s">
        <v>1</v>
      </c>
      <c r="BQH2" s="8" t="s">
        <v>0</v>
      </c>
      <c r="BQI2" s="9" t="s">
        <v>1</v>
      </c>
      <c r="BQL2" s="8" t="s">
        <v>0</v>
      </c>
      <c r="BQM2" s="9" t="s">
        <v>1</v>
      </c>
      <c r="BQP2" s="8" t="s">
        <v>0</v>
      </c>
      <c r="BQQ2" s="9" t="s">
        <v>1</v>
      </c>
      <c r="BQT2" s="8" t="s">
        <v>0</v>
      </c>
      <c r="BQU2" s="9" t="s">
        <v>1</v>
      </c>
      <c r="BQX2" s="8" t="s">
        <v>0</v>
      </c>
      <c r="BQY2" s="9" t="s">
        <v>1</v>
      </c>
      <c r="BRB2" s="8" t="s">
        <v>0</v>
      </c>
      <c r="BRC2" s="9" t="s">
        <v>1</v>
      </c>
      <c r="BRF2" s="8" t="s">
        <v>0</v>
      </c>
      <c r="BRG2" s="9" t="s">
        <v>1</v>
      </c>
      <c r="BRJ2" s="8" t="s">
        <v>0</v>
      </c>
      <c r="BRK2" s="9" t="s">
        <v>1</v>
      </c>
      <c r="BRN2" s="8" t="s">
        <v>0</v>
      </c>
      <c r="BRO2" s="9" t="s">
        <v>1</v>
      </c>
      <c r="BRR2" s="8" t="s">
        <v>0</v>
      </c>
      <c r="BRS2" s="9" t="s">
        <v>1</v>
      </c>
      <c r="BRV2" s="8" t="s">
        <v>0</v>
      </c>
      <c r="BRW2" s="9" t="s">
        <v>1</v>
      </c>
      <c r="BRZ2" s="8" t="s">
        <v>0</v>
      </c>
      <c r="BSA2" s="9" t="s">
        <v>1</v>
      </c>
      <c r="BSD2" s="8" t="s">
        <v>0</v>
      </c>
      <c r="BSE2" s="9" t="s">
        <v>1</v>
      </c>
      <c r="BSH2" s="8" t="s">
        <v>0</v>
      </c>
      <c r="BSI2" s="9" t="s">
        <v>1</v>
      </c>
      <c r="BSL2" s="8" t="s">
        <v>0</v>
      </c>
      <c r="BSM2" s="9" t="s">
        <v>1</v>
      </c>
      <c r="BSP2" s="8" t="s">
        <v>0</v>
      </c>
      <c r="BSQ2" s="9" t="s">
        <v>1</v>
      </c>
      <c r="BST2" s="8" t="s">
        <v>0</v>
      </c>
      <c r="BSU2" s="9" t="s">
        <v>1</v>
      </c>
      <c r="BSX2" s="8" t="s">
        <v>0</v>
      </c>
      <c r="BSY2" s="9" t="s">
        <v>1</v>
      </c>
      <c r="BTB2" s="8" t="s">
        <v>0</v>
      </c>
      <c r="BTC2" s="9" t="s">
        <v>1</v>
      </c>
      <c r="BTF2" s="8" t="s">
        <v>0</v>
      </c>
      <c r="BTG2" s="9" t="s">
        <v>1</v>
      </c>
      <c r="BTJ2" s="8" t="s">
        <v>0</v>
      </c>
      <c r="BTK2" s="9" t="s">
        <v>1</v>
      </c>
      <c r="BTN2" s="8" t="s">
        <v>0</v>
      </c>
      <c r="BTO2" s="9" t="s">
        <v>1</v>
      </c>
      <c r="BTR2" s="8" t="s">
        <v>0</v>
      </c>
      <c r="BTS2" s="9" t="s">
        <v>1</v>
      </c>
      <c r="BTV2" s="8" t="s">
        <v>0</v>
      </c>
      <c r="BTW2" s="9" t="s">
        <v>1</v>
      </c>
      <c r="BTZ2" s="8" t="s">
        <v>0</v>
      </c>
      <c r="BUA2" s="9" t="s">
        <v>1</v>
      </c>
      <c r="BUD2" s="8" t="s">
        <v>0</v>
      </c>
      <c r="BUE2" s="9" t="s">
        <v>1</v>
      </c>
      <c r="BUH2" s="8" t="s">
        <v>0</v>
      </c>
      <c r="BUI2" s="9" t="s">
        <v>1</v>
      </c>
      <c r="BUL2" s="8" t="s">
        <v>0</v>
      </c>
      <c r="BUM2" s="9" t="s">
        <v>1</v>
      </c>
      <c r="BUP2" s="8" t="s">
        <v>0</v>
      </c>
      <c r="BUQ2" s="9" t="s">
        <v>1</v>
      </c>
      <c r="BUT2" s="8" t="s">
        <v>0</v>
      </c>
      <c r="BUU2" s="9" t="s">
        <v>1</v>
      </c>
      <c r="BUX2" s="8" t="s">
        <v>0</v>
      </c>
      <c r="BUY2" s="9" t="s">
        <v>1</v>
      </c>
      <c r="BVB2" s="8" t="s">
        <v>0</v>
      </c>
      <c r="BVC2" s="9" t="s">
        <v>1</v>
      </c>
      <c r="BVF2" s="8" t="s">
        <v>0</v>
      </c>
      <c r="BVG2" s="9" t="s">
        <v>1</v>
      </c>
      <c r="BVJ2" s="8" t="s">
        <v>0</v>
      </c>
      <c r="BVK2" s="9" t="s">
        <v>1</v>
      </c>
      <c r="BVN2" s="8" t="s">
        <v>0</v>
      </c>
      <c r="BVO2" s="9" t="s">
        <v>1</v>
      </c>
      <c r="BVR2" s="8" t="s">
        <v>0</v>
      </c>
      <c r="BVS2" s="9" t="s">
        <v>1</v>
      </c>
      <c r="BVV2" s="8" t="s">
        <v>0</v>
      </c>
      <c r="BVW2" s="9" t="s">
        <v>1</v>
      </c>
      <c r="BVZ2" s="8" t="s">
        <v>0</v>
      </c>
      <c r="BWA2" s="9" t="s">
        <v>1</v>
      </c>
      <c r="BWD2" s="8" t="s">
        <v>0</v>
      </c>
      <c r="BWE2" s="9" t="s">
        <v>1</v>
      </c>
      <c r="BWH2" s="8" t="s">
        <v>0</v>
      </c>
      <c r="BWI2" s="9" t="s">
        <v>1</v>
      </c>
      <c r="BWL2" s="8" t="s">
        <v>0</v>
      </c>
      <c r="BWM2" s="9" t="s">
        <v>1</v>
      </c>
      <c r="BWP2" s="8" t="s">
        <v>0</v>
      </c>
      <c r="BWQ2" s="9" t="s">
        <v>1</v>
      </c>
      <c r="BWT2" s="8" t="s">
        <v>0</v>
      </c>
      <c r="BWU2" s="9" t="s">
        <v>1</v>
      </c>
      <c r="BWX2" s="8" t="s">
        <v>0</v>
      </c>
      <c r="BWY2" s="9" t="s">
        <v>1</v>
      </c>
      <c r="BXB2" s="8" t="s">
        <v>0</v>
      </c>
      <c r="BXC2" s="9" t="s">
        <v>1</v>
      </c>
      <c r="BXF2" s="8" t="s">
        <v>0</v>
      </c>
      <c r="BXG2" s="9" t="s">
        <v>1</v>
      </c>
      <c r="BXJ2" s="8" t="s">
        <v>0</v>
      </c>
      <c r="BXK2" s="9" t="s">
        <v>1</v>
      </c>
      <c r="BXN2" s="8" t="s">
        <v>0</v>
      </c>
      <c r="BXO2" s="9" t="s">
        <v>1</v>
      </c>
      <c r="BXR2" s="8" t="s">
        <v>0</v>
      </c>
      <c r="BXS2" s="9" t="s">
        <v>1</v>
      </c>
      <c r="BXV2" s="8" t="s">
        <v>0</v>
      </c>
      <c r="BXW2" s="9" t="s">
        <v>1</v>
      </c>
      <c r="BXZ2" s="8" t="s">
        <v>0</v>
      </c>
      <c r="BYA2" s="9" t="s">
        <v>1</v>
      </c>
      <c r="BYD2" s="8" t="s">
        <v>0</v>
      </c>
      <c r="BYE2" s="9" t="s">
        <v>1</v>
      </c>
      <c r="BYH2" s="8" t="s">
        <v>0</v>
      </c>
      <c r="BYI2" s="9" t="s">
        <v>1</v>
      </c>
      <c r="BYL2" s="8" t="s">
        <v>0</v>
      </c>
      <c r="BYM2" s="9" t="s">
        <v>1</v>
      </c>
      <c r="BYP2" s="8" t="s">
        <v>0</v>
      </c>
      <c r="BYQ2" s="9" t="s">
        <v>1</v>
      </c>
      <c r="BYT2" s="8" t="s">
        <v>0</v>
      </c>
      <c r="BYU2" s="9" t="s">
        <v>1</v>
      </c>
      <c r="BYX2" s="8" t="s">
        <v>0</v>
      </c>
      <c r="BYY2" s="9" t="s">
        <v>1</v>
      </c>
      <c r="BZB2" s="8" t="s">
        <v>0</v>
      </c>
      <c r="BZC2" s="9" t="s">
        <v>1</v>
      </c>
      <c r="BZF2" s="8" t="s">
        <v>0</v>
      </c>
      <c r="BZG2" s="9" t="s">
        <v>1</v>
      </c>
      <c r="BZJ2" s="8" t="s">
        <v>0</v>
      </c>
      <c r="BZK2" s="9" t="s">
        <v>1</v>
      </c>
      <c r="BZN2" s="8" t="s">
        <v>0</v>
      </c>
      <c r="BZO2" s="9" t="s">
        <v>1</v>
      </c>
      <c r="BZR2" s="8" t="s">
        <v>0</v>
      </c>
      <c r="BZS2" s="9" t="s">
        <v>1</v>
      </c>
      <c r="BZV2" s="8" t="s">
        <v>0</v>
      </c>
      <c r="BZW2" s="9" t="s">
        <v>1</v>
      </c>
      <c r="BZZ2" s="8" t="s">
        <v>0</v>
      </c>
      <c r="CAA2" s="9" t="s">
        <v>1</v>
      </c>
      <c r="CAD2" s="8" t="s">
        <v>0</v>
      </c>
      <c r="CAE2" s="9" t="s">
        <v>1</v>
      </c>
      <c r="CAH2" s="8" t="s">
        <v>0</v>
      </c>
      <c r="CAI2" s="9" t="s">
        <v>1</v>
      </c>
      <c r="CAL2" s="8" t="s">
        <v>0</v>
      </c>
      <c r="CAM2" s="9" t="s">
        <v>1</v>
      </c>
      <c r="CAP2" s="8" t="s">
        <v>0</v>
      </c>
      <c r="CAQ2" s="9" t="s">
        <v>1</v>
      </c>
      <c r="CAT2" s="8" t="s">
        <v>0</v>
      </c>
      <c r="CAU2" s="9" t="s">
        <v>1</v>
      </c>
      <c r="CAX2" s="8" t="s">
        <v>0</v>
      </c>
      <c r="CAY2" s="9" t="s">
        <v>1</v>
      </c>
      <c r="CBB2" s="8" t="s">
        <v>0</v>
      </c>
      <c r="CBC2" s="9" t="s">
        <v>1</v>
      </c>
      <c r="CBF2" s="8" t="s">
        <v>0</v>
      </c>
      <c r="CBG2" s="9" t="s">
        <v>1</v>
      </c>
      <c r="CBJ2" s="8" t="s">
        <v>0</v>
      </c>
      <c r="CBK2" s="9" t="s">
        <v>1</v>
      </c>
      <c r="CBN2" s="8" t="s">
        <v>0</v>
      </c>
      <c r="CBO2" s="9" t="s">
        <v>1</v>
      </c>
      <c r="CBR2" s="8" t="s">
        <v>0</v>
      </c>
      <c r="CBS2" s="9" t="s">
        <v>1</v>
      </c>
      <c r="CBV2" s="8" t="s">
        <v>0</v>
      </c>
      <c r="CBW2" s="9" t="s">
        <v>1</v>
      </c>
      <c r="CBZ2" s="8" t="s">
        <v>0</v>
      </c>
      <c r="CCA2" s="9" t="s">
        <v>1</v>
      </c>
      <c r="CCD2" s="8" t="s">
        <v>0</v>
      </c>
      <c r="CCE2" s="9" t="s">
        <v>1</v>
      </c>
      <c r="CCH2" s="8" t="s">
        <v>0</v>
      </c>
      <c r="CCI2" s="9" t="s">
        <v>1</v>
      </c>
      <c r="CCL2" s="8" t="s">
        <v>0</v>
      </c>
      <c r="CCM2" s="9" t="s">
        <v>1</v>
      </c>
      <c r="CCP2" s="8" t="s">
        <v>0</v>
      </c>
      <c r="CCQ2" s="9" t="s">
        <v>1</v>
      </c>
      <c r="CCT2" s="8" t="s">
        <v>0</v>
      </c>
      <c r="CCU2" s="9" t="s">
        <v>1</v>
      </c>
      <c r="CCX2" s="8" t="s">
        <v>0</v>
      </c>
      <c r="CCY2" s="9" t="s">
        <v>1</v>
      </c>
      <c r="CDB2" s="8" t="s">
        <v>0</v>
      </c>
      <c r="CDC2" s="9" t="s">
        <v>1</v>
      </c>
      <c r="CDF2" s="8" t="s">
        <v>0</v>
      </c>
      <c r="CDG2" s="9" t="s">
        <v>1</v>
      </c>
      <c r="CDJ2" s="8" t="s">
        <v>0</v>
      </c>
      <c r="CDK2" s="9" t="s">
        <v>1</v>
      </c>
      <c r="CDN2" s="8" t="s">
        <v>0</v>
      </c>
      <c r="CDO2" s="9" t="s">
        <v>1</v>
      </c>
      <c r="CDR2" s="8" t="s">
        <v>0</v>
      </c>
      <c r="CDS2" s="9" t="s">
        <v>1</v>
      </c>
      <c r="CDV2" s="8" t="s">
        <v>0</v>
      </c>
      <c r="CDW2" s="9" t="s">
        <v>1</v>
      </c>
      <c r="CDZ2" s="8" t="s">
        <v>0</v>
      </c>
      <c r="CEA2" s="9" t="s">
        <v>1</v>
      </c>
      <c r="CED2" s="8" t="s">
        <v>0</v>
      </c>
      <c r="CEE2" s="9" t="s">
        <v>1</v>
      </c>
      <c r="CEH2" s="8" t="s">
        <v>0</v>
      </c>
      <c r="CEI2" s="9" t="s">
        <v>1</v>
      </c>
      <c r="CEL2" s="8" t="s">
        <v>0</v>
      </c>
      <c r="CEM2" s="9" t="s">
        <v>1</v>
      </c>
      <c r="CEP2" s="8" t="s">
        <v>0</v>
      </c>
      <c r="CEQ2" s="9" t="s">
        <v>1</v>
      </c>
      <c r="CET2" s="8" t="s">
        <v>0</v>
      </c>
      <c r="CEU2" s="9" t="s">
        <v>1</v>
      </c>
      <c r="CEX2" s="8" t="s">
        <v>0</v>
      </c>
      <c r="CEY2" s="9" t="s">
        <v>1</v>
      </c>
      <c r="CFB2" s="8" t="s">
        <v>0</v>
      </c>
      <c r="CFC2" s="9" t="s">
        <v>1</v>
      </c>
      <c r="CFF2" s="8" t="s">
        <v>0</v>
      </c>
      <c r="CFG2" s="9" t="s">
        <v>1</v>
      </c>
      <c r="CFJ2" s="8" t="s">
        <v>0</v>
      </c>
      <c r="CFK2" s="9" t="s">
        <v>1</v>
      </c>
      <c r="CFN2" s="8" t="s">
        <v>0</v>
      </c>
      <c r="CFO2" s="9" t="s">
        <v>1</v>
      </c>
      <c r="CFR2" s="8" t="s">
        <v>0</v>
      </c>
      <c r="CFS2" s="9" t="s">
        <v>1</v>
      </c>
      <c r="CFV2" s="8" t="s">
        <v>0</v>
      </c>
      <c r="CFW2" s="9" t="s">
        <v>1</v>
      </c>
      <c r="CFZ2" s="8" t="s">
        <v>0</v>
      </c>
      <c r="CGA2" s="9" t="s">
        <v>1</v>
      </c>
      <c r="CGD2" s="8" t="s">
        <v>0</v>
      </c>
      <c r="CGE2" s="9" t="s">
        <v>1</v>
      </c>
      <c r="CGH2" s="8" t="s">
        <v>0</v>
      </c>
      <c r="CGI2" s="9" t="s">
        <v>1</v>
      </c>
      <c r="CGL2" s="8" t="s">
        <v>0</v>
      </c>
      <c r="CGM2" s="9" t="s">
        <v>1</v>
      </c>
      <c r="CGP2" s="8" t="s">
        <v>0</v>
      </c>
      <c r="CGQ2" s="9" t="s">
        <v>1</v>
      </c>
      <c r="CGT2" s="8" t="s">
        <v>0</v>
      </c>
      <c r="CGU2" s="9" t="s">
        <v>1</v>
      </c>
      <c r="CGX2" s="8" t="s">
        <v>0</v>
      </c>
      <c r="CGY2" s="9" t="s">
        <v>1</v>
      </c>
      <c r="CHB2" s="8" t="s">
        <v>0</v>
      </c>
      <c r="CHC2" s="9" t="s">
        <v>1</v>
      </c>
      <c r="CHF2" s="8" t="s">
        <v>0</v>
      </c>
      <c r="CHG2" s="9" t="s">
        <v>1</v>
      </c>
      <c r="CHJ2" s="8" t="s">
        <v>0</v>
      </c>
      <c r="CHK2" s="9" t="s">
        <v>1</v>
      </c>
      <c r="CHN2" s="8" t="s">
        <v>0</v>
      </c>
      <c r="CHO2" s="9" t="s">
        <v>1</v>
      </c>
      <c r="CHR2" s="8" t="s">
        <v>0</v>
      </c>
      <c r="CHS2" s="9" t="s">
        <v>1</v>
      </c>
      <c r="CHV2" s="8" t="s">
        <v>0</v>
      </c>
      <c r="CHW2" s="9" t="s">
        <v>1</v>
      </c>
      <c r="CHZ2" s="8" t="s">
        <v>0</v>
      </c>
      <c r="CIA2" s="9" t="s">
        <v>1</v>
      </c>
      <c r="CID2" s="8" t="s">
        <v>0</v>
      </c>
      <c r="CIE2" s="9" t="s">
        <v>1</v>
      </c>
      <c r="CIH2" s="8" t="s">
        <v>0</v>
      </c>
      <c r="CII2" s="9" t="s">
        <v>1</v>
      </c>
      <c r="CIL2" s="8" t="s">
        <v>0</v>
      </c>
      <c r="CIM2" s="9" t="s">
        <v>1</v>
      </c>
      <c r="CIP2" s="8" t="s">
        <v>0</v>
      </c>
      <c r="CIQ2" s="9" t="s">
        <v>1</v>
      </c>
      <c r="CIT2" s="8" t="s">
        <v>0</v>
      </c>
      <c r="CIU2" s="9" t="s">
        <v>1</v>
      </c>
      <c r="CIX2" s="8" t="s">
        <v>0</v>
      </c>
      <c r="CIY2" s="9" t="s">
        <v>1</v>
      </c>
      <c r="CJB2" s="8" t="s">
        <v>0</v>
      </c>
      <c r="CJC2" s="9" t="s">
        <v>1</v>
      </c>
      <c r="CJF2" s="8" t="s">
        <v>0</v>
      </c>
      <c r="CJG2" s="9" t="s">
        <v>1</v>
      </c>
      <c r="CJJ2" s="8" t="s">
        <v>0</v>
      </c>
      <c r="CJK2" s="9" t="s">
        <v>1</v>
      </c>
      <c r="CJN2" s="8" t="s">
        <v>0</v>
      </c>
      <c r="CJO2" s="9" t="s">
        <v>1</v>
      </c>
      <c r="CJR2" s="8" t="s">
        <v>0</v>
      </c>
      <c r="CJS2" s="9" t="s">
        <v>1</v>
      </c>
      <c r="CJV2" s="8" t="s">
        <v>0</v>
      </c>
      <c r="CJW2" s="9" t="s">
        <v>1</v>
      </c>
      <c r="CJZ2" s="8" t="s">
        <v>0</v>
      </c>
      <c r="CKA2" s="9" t="s">
        <v>1</v>
      </c>
      <c r="CKD2" s="8" t="s">
        <v>0</v>
      </c>
      <c r="CKE2" s="9" t="s">
        <v>1</v>
      </c>
      <c r="CKH2" s="8" t="s">
        <v>0</v>
      </c>
      <c r="CKI2" s="9" t="s">
        <v>1</v>
      </c>
      <c r="CKL2" s="8" t="s">
        <v>0</v>
      </c>
      <c r="CKM2" s="9" t="s">
        <v>1</v>
      </c>
      <c r="CKP2" s="8" t="s">
        <v>0</v>
      </c>
      <c r="CKQ2" s="9" t="s">
        <v>1</v>
      </c>
      <c r="CKT2" s="8" t="s">
        <v>0</v>
      </c>
      <c r="CKU2" s="9" t="s">
        <v>1</v>
      </c>
      <c r="CKX2" s="8" t="s">
        <v>0</v>
      </c>
      <c r="CKY2" s="9" t="s">
        <v>1</v>
      </c>
      <c r="CLB2" s="8" t="s">
        <v>0</v>
      </c>
      <c r="CLC2" s="9" t="s">
        <v>1</v>
      </c>
      <c r="CLF2" s="8" t="s">
        <v>0</v>
      </c>
      <c r="CLG2" s="9" t="s">
        <v>1</v>
      </c>
      <c r="CLJ2" s="8" t="s">
        <v>0</v>
      </c>
      <c r="CLK2" s="9" t="s">
        <v>1</v>
      </c>
      <c r="CLN2" s="8" t="s">
        <v>0</v>
      </c>
      <c r="CLO2" s="9" t="s">
        <v>1</v>
      </c>
      <c r="CLR2" s="8" t="s">
        <v>0</v>
      </c>
      <c r="CLS2" s="9" t="s">
        <v>1</v>
      </c>
      <c r="CLV2" s="8" t="s">
        <v>0</v>
      </c>
      <c r="CLW2" s="9" t="s">
        <v>1</v>
      </c>
      <c r="CLZ2" s="8" t="s">
        <v>0</v>
      </c>
      <c r="CMA2" s="9" t="s">
        <v>1</v>
      </c>
      <c r="CMD2" s="8" t="s">
        <v>0</v>
      </c>
      <c r="CME2" s="9" t="s">
        <v>1</v>
      </c>
      <c r="CMH2" s="8" t="s">
        <v>0</v>
      </c>
      <c r="CMI2" s="9" t="s">
        <v>1</v>
      </c>
      <c r="CML2" s="8" t="s">
        <v>0</v>
      </c>
      <c r="CMM2" s="9" t="s">
        <v>1</v>
      </c>
      <c r="CMP2" s="8" t="s">
        <v>0</v>
      </c>
      <c r="CMQ2" s="9" t="s">
        <v>1</v>
      </c>
      <c r="CMT2" s="8" t="s">
        <v>0</v>
      </c>
      <c r="CMU2" s="9" t="s">
        <v>1</v>
      </c>
      <c r="CMX2" s="8" t="s">
        <v>0</v>
      </c>
      <c r="CMY2" s="9" t="s">
        <v>1</v>
      </c>
      <c r="CNB2" s="8" t="s">
        <v>0</v>
      </c>
      <c r="CNC2" s="9" t="s">
        <v>1</v>
      </c>
      <c r="CNF2" s="8" t="s">
        <v>0</v>
      </c>
      <c r="CNG2" s="9" t="s">
        <v>1</v>
      </c>
      <c r="CNJ2" s="8" t="s">
        <v>0</v>
      </c>
      <c r="CNK2" s="9" t="s">
        <v>1</v>
      </c>
      <c r="CNN2" s="8" t="s">
        <v>0</v>
      </c>
      <c r="CNO2" s="9" t="s">
        <v>1</v>
      </c>
      <c r="CNR2" s="8" t="s">
        <v>0</v>
      </c>
      <c r="CNS2" s="9" t="s">
        <v>1</v>
      </c>
      <c r="CNV2" s="8" t="s">
        <v>0</v>
      </c>
      <c r="CNW2" s="9" t="s">
        <v>1</v>
      </c>
      <c r="CNZ2" s="8" t="s">
        <v>0</v>
      </c>
      <c r="COA2" s="9" t="s">
        <v>1</v>
      </c>
      <c r="COD2" s="8" t="s">
        <v>0</v>
      </c>
      <c r="COE2" s="9" t="s">
        <v>1</v>
      </c>
      <c r="COH2" s="8" t="s">
        <v>0</v>
      </c>
      <c r="COI2" s="9" t="s">
        <v>1</v>
      </c>
      <c r="COL2" s="8" t="s">
        <v>0</v>
      </c>
      <c r="COM2" s="9" t="s">
        <v>1</v>
      </c>
      <c r="COP2" s="8" t="s">
        <v>0</v>
      </c>
      <c r="COQ2" s="9" t="s">
        <v>1</v>
      </c>
      <c r="COT2" s="8" t="s">
        <v>0</v>
      </c>
      <c r="COU2" s="9" t="s">
        <v>1</v>
      </c>
      <c r="COX2" s="8" t="s">
        <v>0</v>
      </c>
      <c r="COY2" s="9" t="s">
        <v>1</v>
      </c>
      <c r="CPB2" s="8" t="s">
        <v>0</v>
      </c>
      <c r="CPC2" s="9" t="s">
        <v>1</v>
      </c>
      <c r="CPF2" s="8" t="s">
        <v>0</v>
      </c>
      <c r="CPG2" s="9" t="s">
        <v>1</v>
      </c>
      <c r="CPJ2" s="8" t="s">
        <v>0</v>
      </c>
      <c r="CPK2" s="9" t="s">
        <v>1</v>
      </c>
      <c r="CPN2" s="8" t="s">
        <v>0</v>
      </c>
      <c r="CPO2" s="9" t="s">
        <v>1</v>
      </c>
      <c r="CPR2" s="8" t="s">
        <v>0</v>
      </c>
      <c r="CPS2" s="9" t="s">
        <v>1</v>
      </c>
      <c r="CPV2" s="8" t="s">
        <v>0</v>
      </c>
      <c r="CPW2" s="9" t="s">
        <v>1</v>
      </c>
      <c r="CPZ2" s="8" t="s">
        <v>0</v>
      </c>
      <c r="CQA2" s="9" t="s">
        <v>1</v>
      </c>
      <c r="CQD2" s="8" t="s">
        <v>0</v>
      </c>
      <c r="CQE2" s="9" t="s">
        <v>1</v>
      </c>
      <c r="CQH2" s="8" t="s">
        <v>0</v>
      </c>
      <c r="CQI2" s="9" t="s">
        <v>1</v>
      </c>
      <c r="CQL2" s="8" t="s">
        <v>0</v>
      </c>
      <c r="CQM2" s="9" t="s">
        <v>1</v>
      </c>
      <c r="CQP2" s="8" t="s">
        <v>0</v>
      </c>
      <c r="CQQ2" s="9" t="s">
        <v>1</v>
      </c>
      <c r="CQT2" s="8" t="s">
        <v>0</v>
      </c>
      <c r="CQU2" s="9" t="s">
        <v>1</v>
      </c>
      <c r="CQX2" s="8" t="s">
        <v>0</v>
      </c>
      <c r="CQY2" s="9" t="s">
        <v>1</v>
      </c>
      <c r="CRB2" s="8" t="s">
        <v>0</v>
      </c>
      <c r="CRC2" s="9" t="s">
        <v>1</v>
      </c>
      <c r="CRF2" s="8" t="s">
        <v>0</v>
      </c>
      <c r="CRG2" s="9" t="s">
        <v>1</v>
      </c>
      <c r="CRJ2" s="8" t="s">
        <v>0</v>
      </c>
      <c r="CRK2" s="9" t="s">
        <v>1</v>
      </c>
      <c r="CRN2" s="8" t="s">
        <v>0</v>
      </c>
      <c r="CRO2" s="9" t="s">
        <v>1</v>
      </c>
      <c r="CRR2" s="8" t="s">
        <v>0</v>
      </c>
      <c r="CRS2" s="9" t="s">
        <v>1</v>
      </c>
      <c r="CRV2" s="8" t="s">
        <v>0</v>
      </c>
      <c r="CRW2" s="9" t="s">
        <v>1</v>
      </c>
      <c r="CRZ2" s="8" t="s">
        <v>0</v>
      </c>
      <c r="CSA2" s="9" t="s">
        <v>1</v>
      </c>
      <c r="CSD2" s="8" t="s">
        <v>0</v>
      </c>
      <c r="CSE2" s="9" t="s">
        <v>1</v>
      </c>
      <c r="CSH2" s="8" t="s">
        <v>0</v>
      </c>
      <c r="CSI2" s="9" t="s">
        <v>1</v>
      </c>
      <c r="CSL2" s="8" t="s">
        <v>0</v>
      </c>
      <c r="CSM2" s="9" t="s">
        <v>1</v>
      </c>
      <c r="CSP2" s="8" t="s">
        <v>0</v>
      </c>
      <c r="CSQ2" s="9" t="s">
        <v>1</v>
      </c>
      <c r="CST2" s="8" t="s">
        <v>0</v>
      </c>
      <c r="CSU2" s="9" t="s">
        <v>1</v>
      </c>
      <c r="CSX2" s="8" t="s">
        <v>0</v>
      </c>
      <c r="CSY2" s="9" t="s">
        <v>1</v>
      </c>
      <c r="CTB2" s="8" t="s">
        <v>0</v>
      </c>
      <c r="CTC2" s="9" t="s">
        <v>1</v>
      </c>
      <c r="CTF2" s="8" t="s">
        <v>0</v>
      </c>
      <c r="CTG2" s="9" t="s">
        <v>1</v>
      </c>
      <c r="CTJ2" s="8" t="s">
        <v>0</v>
      </c>
      <c r="CTK2" s="9" t="s">
        <v>1</v>
      </c>
      <c r="CTN2" s="8" t="s">
        <v>0</v>
      </c>
      <c r="CTO2" s="9" t="s">
        <v>1</v>
      </c>
      <c r="CTR2" s="8" t="s">
        <v>0</v>
      </c>
      <c r="CTS2" s="9" t="s">
        <v>1</v>
      </c>
      <c r="CTV2" s="8" t="s">
        <v>0</v>
      </c>
      <c r="CTW2" s="9" t="s">
        <v>1</v>
      </c>
      <c r="CTZ2" s="8" t="s">
        <v>0</v>
      </c>
      <c r="CUA2" s="9" t="s">
        <v>1</v>
      </c>
      <c r="CUD2" s="8" t="s">
        <v>0</v>
      </c>
      <c r="CUE2" s="9" t="s">
        <v>1</v>
      </c>
      <c r="CUH2" s="8" t="s">
        <v>0</v>
      </c>
      <c r="CUI2" s="9" t="s">
        <v>1</v>
      </c>
      <c r="CUL2" s="8" t="s">
        <v>0</v>
      </c>
      <c r="CUM2" s="9" t="s">
        <v>1</v>
      </c>
      <c r="CUP2" s="8" t="s">
        <v>0</v>
      </c>
      <c r="CUQ2" s="9" t="s">
        <v>1</v>
      </c>
      <c r="CUT2" s="8" t="s">
        <v>0</v>
      </c>
      <c r="CUU2" s="9" t="s">
        <v>1</v>
      </c>
      <c r="CUX2" s="8" t="s">
        <v>0</v>
      </c>
      <c r="CUY2" s="9" t="s">
        <v>1</v>
      </c>
      <c r="CVB2" s="8" t="s">
        <v>0</v>
      </c>
      <c r="CVC2" s="9" t="s">
        <v>1</v>
      </c>
      <c r="CVF2" s="8" t="s">
        <v>0</v>
      </c>
      <c r="CVG2" s="9" t="s">
        <v>1</v>
      </c>
      <c r="CVJ2" s="8" t="s">
        <v>0</v>
      </c>
      <c r="CVK2" s="9" t="s">
        <v>1</v>
      </c>
      <c r="CVN2" s="8" t="s">
        <v>0</v>
      </c>
      <c r="CVO2" s="9" t="s">
        <v>1</v>
      </c>
      <c r="CVR2" s="8" t="s">
        <v>0</v>
      </c>
      <c r="CVS2" s="9" t="s">
        <v>1</v>
      </c>
      <c r="CVV2" s="8" t="s">
        <v>0</v>
      </c>
      <c r="CVW2" s="9" t="s">
        <v>1</v>
      </c>
      <c r="CVZ2" s="8" t="s">
        <v>0</v>
      </c>
      <c r="CWA2" s="9" t="s">
        <v>1</v>
      </c>
      <c r="CWD2" s="8" t="s">
        <v>0</v>
      </c>
      <c r="CWE2" s="9" t="s">
        <v>1</v>
      </c>
      <c r="CWH2" s="8" t="s">
        <v>0</v>
      </c>
      <c r="CWI2" s="9" t="s">
        <v>1</v>
      </c>
      <c r="CWL2" s="8" t="s">
        <v>0</v>
      </c>
      <c r="CWM2" s="9" t="s">
        <v>1</v>
      </c>
      <c r="CWP2" s="8" t="s">
        <v>0</v>
      </c>
      <c r="CWQ2" s="9" t="s">
        <v>1</v>
      </c>
      <c r="CWT2" s="8" t="s">
        <v>0</v>
      </c>
      <c r="CWU2" s="9" t="s">
        <v>1</v>
      </c>
      <c r="CWX2" s="8" t="s">
        <v>0</v>
      </c>
      <c r="CWY2" s="9" t="s">
        <v>1</v>
      </c>
      <c r="CXB2" s="8" t="s">
        <v>0</v>
      </c>
      <c r="CXC2" s="9" t="s">
        <v>1</v>
      </c>
      <c r="CXF2" s="8" t="s">
        <v>0</v>
      </c>
      <c r="CXG2" s="9" t="s">
        <v>1</v>
      </c>
      <c r="CXJ2" s="8" t="s">
        <v>0</v>
      </c>
      <c r="CXK2" s="9" t="s">
        <v>1</v>
      </c>
      <c r="CXN2" s="8" t="s">
        <v>0</v>
      </c>
      <c r="CXO2" s="9" t="s">
        <v>1</v>
      </c>
      <c r="CXR2" s="8" t="s">
        <v>0</v>
      </c>
      <c r="CXS2" s="9" t="s">
        <v>1</v>
      </c>
      <c r="CXV2" s="8" t="s">
        <v>0</v>
      </c>
      <c r="CXW2" s="9" t="s">
        <v>1</v>
      </c>
      <c r="CXZ2" s="8" t="s">
        <v>0</v>
      </c>
      <c r="CYA2" s="9" t="s">
        <v>1</v>
      </c>
      <c r="CYD2" s="8" t="s">
        <v>0</v>
      </c>
      <c r="CYE2" s="9" t="s">
        <v>1</v>
      </c>
      <c r="CYH2" s="8" t="s">
        <v>0</v>
      </c>
      <c r="CYI2" s="9" t="s">
        <v>1</v>
      </c>
      <c r="CYL2" s="8" t="s">
        <v>0</v>
      </c>
      <c r="CYM2" s="9" t="s">
        <v>1</v>
      </c>
      <c r="CYP2" s="8" t="s">
        <v>0</v>
      </c>
      <c r="CYQ2" s="9" t="s">
        <v>1</v>
      </c>
      <c r="CYT2" s="8" t="s">
        <v>0</v>
      </c>
      <c r="CYU2" s="9" t="s">
        <v>1</v>
      </c>
      <c r="CYX2" s="8" t="s">
        <v>0</v>
      </c>
      <c r="CYY2" s="9" t="s">
        <v>1</v>
      </c>
      <c r="CZB2" s="8" t="s">
        <v>0</v>
      </c>
      <c r="CZC2" s="9" t="s">
        <v>1</v>
      </c>
      <c r="CZF2" s="8" t="s">
        <v>0</v>
      </c>
      <c r="CZG2" s="9" t="s">
        <v>1</v>
      </c>
      <c r="CZJ2" s="8" t="s">
        <v>0</v>
      </c>
      <c r="CZK2" s="9" t="s">
        <v>1</v>
      </c>
      <c r="CZN2" s="8" t="s">
        <v>0</v>
      </c>
      <c r="CZO2" s="9" t="s">
        <v>1</v>
      </c>
      <c r="CZR2" s="8" t="s">
        <v>0</v>
      </c>
      <c r="CZS2" s="9" t="s">
        <v>1</v>
      </c>
      <c r="CZV2" s="8" t="s">
        <v>0</v>
      </c>
      <c r="CZW2" s="9" t="s">
        <v>1</v>
      </c>
      <c r="CZZ2" s="8" t="s">
        <v>0</v>
      </c>
      <c r="DAA2" s="9" t="s">
        <v>1</v>
      </c>
      <c r="DAD2" s="8" t="s">
        <v>0</v>
      </c>
      <c r="DAE2" s="9" t="s">
        <v>1</v>
      </c>
      <c r="DAH2" s="8" t="s">
        <v>0</v>
      </c>
      <c r="DAI2" s="9" t="s">
        <v>1</v>
      </c>
      <c r="DAL2" s="8" t="s">
        <v>0</v>
      </c>
      <c r="DAM2" s="9" t="s">
        <v>1</v>
      </c>
      <c r="DAP2" s="8" t="s">
        <v>0</v>
      </c>
      <c r="DAQ2" s="9" t="s">
        <v>1</v>
      </c>
      <c r="DAT2" s="8" t="s">
        <v>0</v>
      </c>
      <c r="DAU2" s="9" t="s">
        <v>1</v>
      </c>
      <c r="DAX2" s="8" t="s">
        <v>0</v>
      </c>
      <c r="DAY2" s="9" t="s">
        <v>1</v>
      </c>
      <c r="DBB2" s="8" t="s">
        <v>0</v>
      </c>
      <c r="DBC2" s="9" t="s">
        <v>1</v>
      </c>
      <c r="DBF2" s="8" t="s">
        <v>0</v>
      </c>
      <c r="DBG2" s="9" t="s">
        <v>1</v>
      </c>
      <c r="DBJ2" s="8" t="s">
        <v>0</v>
      </c>
      <c r="DBK2" s="9" t="s">
        <v>1</v>
      </c>
      <c r="DBN2" s="8" t="s">
        <v>0</v>
      </c>
      <c r="DBO2" s="9" t="s">
        <v>1</v>
      </c>
      <c r="DBR2" s="8" t="s">
        <v>0</v>
      </c>
      <c r="DBS2" s="9" t="s">
        <v>1</v>
      </c>
      <c r="DBV2" s="8" t="s">
        <v>0</v>
      </c>
      <c r="DBW2" s="9" t="s">
        <v>1</v>
      </c>
      <c r="DBZ2" s="8" t="s">
        <v>0</v>
      </c>
      <c r="DCA2" s="9" t="s">
        <v>1</v>
      </c>
      <c r="DCD2" s="8" t="s">
        <v>0</v>
      </c>
      <c r="DCE2" s="9" t="s">
        <v>1</v>
      </c>
      <c r="DCH2" s="8" t="s">
        <v>0</v>
      </c>
      <c r="DCI2" s="9" t="s">
        <v>1</v>
      </c>
      <c r="DCL2" s="8" t="s">
        <v>0</v>
      </c>
      <c r="DCM2" s="9" t="s">
        <v>1</v>
      </c>
      <c r="DCP2" s="8" t="s">
        <v>0</v>
      </c>
      <c r="DCQ2" s="9" t="s">
        <v>1</v>
      </c>
      <c r="DCT2" s="8" t="s">
        <v>0</v>
      </c>
      <c r="DCU2" s="9" t="s">
        <v>1</v>
      </c>
      <c r="DCX2" s="8" t="s">
        <v>0</v>
      </c>
      <c r="DCY2" s="9" t="s">
        <v>1</v>
      </c>
      <c r="DDB2" s="8" t="s">
        <v>0</v>
      </c>
      <c r="DDC2" s="9" t="s">
        <v>1</v>
      </c>
      <c r="DDF2" s="8" t="s">
        <v>0</v>
      </c>
      <c r="DDG2" s="9" t="s">
        <v>1</v>
      </c>
      <c r="DDJ2" s="8" t="s">
        <v>0</v>
      </c>
      <c r="DDK2" s="9" t="s">
        <v>1</v>
      </c>
      <c r="DDN2" s="8" t="s">
        <v>0</v>
      </c>
      <c r="DDO2" s="9" t="s">
        <v>1</v>
      </c>
      <c r="DDR2" s="8" t="s">
        <v>0</v>
      </c>
      <c r="DDS2" s="9" t="s">
        <v>1</v>
      </c>
      <c r="DDV2" s="8" t="s">
        <v>0</v>
      </c>
      <c r="DDW2" s="9" t="s">
        <v>1</v>
      </c>
      <c r="DDZ2" s="8" t="s">
        <v>0</v>
      </c>
      <c r="DEA2" s="9" t="s">
        <v>1</v>
      </c>
      <c r="DED2" s="8" t="s">
        <v>0</v>
      </c>
      <c r="DEE2" s="9" t="s">
        <v>1</v>
      </c>
      <c r="DEH2" s="8" t="s">
        <v>0</v>
      </c>
      <c r="DEI2" s="9" t="s">
        <v>1</v>
      </c>
      <c r="DEL2" s="8" t="s">
        <v>0</v>
      </c>
      <c r="DEM2" s="9" t="s">
        <v>1</v>
      </c>
      <c r="DEP2" s="8" t="s">
        <v>0</v>
      </c>
      <c r="DEQ2" s="9" t="s">
        <v>1</v>
      </c>
      <c r="DET2" s="8" t="s">
        <v>0</v>
      </c>
      <c r="DEU2" s="9" t="s">
        <v>1</v>
      </c>
      <c r="DEX2" s="8" t="s">
        <v>0</v>
      </c>
      <c r="DEY2" s="9" t="s">
        <v>1</v>
      </c>
      <c r="DFB2" s="8" t="s">
        <v>0</v>
      </c>
      <c r="DFC2" s="9" t="s">
        <v>1</v>
      </c>
      <c r="DFF2" s="8" t="s">
        <v>0</v>
      </c>
      <c r="DFG2" s="9" t="s">
        <v>1</v>
      </c>
      <c r="DFJ2" s="8" t="s">
        <v>0</v>
      </c>
      <c r="DFK2" s="9" t="s">
        <v>1</v>
      </c>
      <c r="DFN2" s="8" t="s">
        <v>0</v>
      </c>
      <c r="DFO2" s="9" t="s">
        <v>1</v>
      </c>
      <c r="DFR2" s="8" t="s">
        <v>0</v>
      </c>
      <c r="DFS2" s="9" t="s">
        <v>1</v>
      </c>
      <c r="DFV2" s="8" t="s">
        <v>0</v>
      </c>
      <c r="DFW2" s="9" t="s">
        <v>1</v>
      </c>
      <c r="DFZ2" s="8" t="s">
        <v>0</v>
      </c>
      <c r="DGA2" s="9" t="s">
        <v>1</v>
      </c>
      <c r="DGD2" s="8" t="s">
        <v>0</v>
      </c>
      <c r="DGE2" s="9" t="s">
        <v>1</v>
      </c>
      <c r="DGH2" s="8" t="s">
        <v>0</v>
      </c>
      <c r="DGI2" s="9" t="s">
        <v>1</v>
      </c>
      <c r="DGL2" s="8" t="s">
        <v>0</v>
      </c>
      <c r="DGM2" s="9" t="s">
        <v>1</v>
      </c>
      <c r="DGP2" s="8" t="s">
        <v>0</v>
      </c>
      <c r="DGQ2" s="9" t="s">
        <v>1</v>
      </c>
      <c r="DGT2" s="8" t="s">
        <v>0</v>
      </c>
      <c r="DGU2" s="9" t="s">
        <v>1</v>
      </c>
      <c r="DGX2" s="8" t="s">
        <v>0</v>
      </c>
      <c r="DGY2" s="9" t="s">
        <v>1</v>
      </c>
      <c r="DHB2" s="8" t="s">
        <v>0</v>
      </c>
      <c r="DHC2" s="9" t="s">
        <v>1</v>
      </c>
      <c r="DHF2" s="8" t="s">
        <v>0</v>
      </c>
      <c r="DHG2" s="9" t="s">
        <v>1</v>
      </c>
      <c r="DHJ2" s="8" t="s">
        <v>0</v>
      </c>
      <c r="DHK2" s="9" t="s">
        <v>1</v>
      </c>
      <c r="DHN2" s="8" t="s">
        <v>0</v>
      </c>
      <c r="DHO2" s="9" t="s">
        <v>1</v>
      </c>
      <c r="DHR2" s="8" t="s">
        <v>0</v>
      </c>
      <c r="DHS2" s="9" t="s">
        <v>1</v>
      </c>
      <c r="DHV2" s="8" t="s">
        <v>0</v>
      </c>
      <c r="DHW2" s="9" t="s">
        <v>1</v>
      </c>
      <c r="DHZ2" s="8" t="s">
        <v>0</v>
      </c>
      <c r="DIA2" s="9" t="s">
        <v>1</v>
      </c>
      <c r="DID2" s="8" t="s">
        <v>0</v>
      </c>
      <c r="DIE2" s="9" t="s">
        <v>1</v>
      </c>
      <c r="DIH2" s="8" t="s">
        <v>0</v>
      </c>
      <c r="DII2" s="9" t="s">
        <v>1</v>
      </c>
      <c r="DIL2" s="8" t="s">
        <v>0</v>
      </c>
      <c r="DIM2" s="9" t="s">
        <v>1</v>
      </c>
      <c r="DIP2" s="8" t="s">
        <v>0</v>
      </c>
      <c r="DIQ2" s="9" t="s">
        <v>1</v>
      </c>
      <c r="DIT2" s="8" t="s">
        <v>0</v>
      </c>
      <c r="DIU2" s="9" t="s">
        <v>1</v>
      </c>
      <c r="DIX2" s="8" t="s">
        <v>0</v>
      </c>
      <c r="DIY2" s="9" t="s">
        <v>1</v>
      </c>
      <c r="DJB2" s="8" t="s">
        <v>0</v>
      </c>
      <c r="DJC2" s="9" t="s">
        <v>1</v>
      </c>
      <c r="DJF2" s="8" t="s">
        <v>0</v>
      </c>
      <c r="DJG2" s="9" t="s">
        <v>1</v>
      </c>
      <c r="DJJ2" s="8" t="s">
        <v>0</v>
      </c>
      <c r="DJK2" s="9" t="s">
        <v>1</v>
      </c>
      <c r="DJN2" s="8" t="s">
        <v>0</v>
      </c>
      <c r="DJO2" s="9" t="s">
        <v>1</v>
      </c>
      <c r="DJR2" s="8" t="s">
        <v>0</v>
      </c>
      <c r="DJS2" s="9" t="s">
        <v>1</v>
      </c>
      <c r="DJV2" s="8" t="s">
        <v>0</v>
      </c>
      <c r="DJW2" s="9" t="s">
        <v>1</v>
      </c>
      <c r="DJZ2" s="8" t="s">
        <v>0</v>
      </c>
      <c r="DKA2" s="9" t="s">
        <v>1</v>
      </c>
      <c r="DKD2" s="8" t="s">
        <v>0</v>
      </c>
      <c r="DKE2" s="9" t="s">
        <v>1</v>
      </c>
      <c r="DKH2" s="8" t="s">
        <v>0</v>
      </c>
      <c r="DKI2" s="9" t="s">
        <v>1</v>
      </c>
      <c r="DKL2" s="8" t="s">
        <v>0</v>
      </c>
      <c r="DKM2" s="9" t="s">
        <v>1</v>
      </c>
      <c r="DKP2" s="8" t="s">
        <v>0</v>
      </c>
      <c r="DKQ2" s="9" t="s">
        <v>1</v>
      </c>
      <c r="DKT2" s="8" t="s">
        <v>0</v>
      </c>
      <c r="DKU2" s="9" t="s">
        <v>1</v>
      </c>
      <c r="DKX2" s="8" t="s">
        <v>0</v>
      </c>
      <c r="DKY2" s="9" t="s">
        <v>1</v>
      </c>
      <c r="DLB2" s="8" t="s">
        <v>0</v>
      </c>
      <c r="DLC2" s="9" t="s">
        <v>1</v>
      </c>
      <c r="DLF2" s="8" t="s">
        <v>0</v>
      </c>
      <c r="DLG2" s="9" t="s">
        <v>1</v>
      </c>
      <c r="DLJ2" s="8" t="s">
        <v>0</v>
      </c>
      <c r="DLK2" s="9" t="s">
        <v>1</v>
      </c>
      <c r="DLN2" s="8" t="s">
        <v>0</v>
      </c>
      <c r="DLO2" s="9" t="s">
        <v>1</v>
      </c>
      <c r="DLR2" s="8" t="s">
        <v>0</v>
      </c>
      <c r="DLS2" s="9" t="s">
        <v>1</v>
      </c>
      <c r="DLV2" s="8" t="s">
        <v>0</v>
      </c>
      <c r="DLW2" s="9" t="s">
        <v>1</v>
      </c>
      <c r="DLZ2" s="8" t="s">
        <v>0</v>
      </c>
      <c r="DMA2" s="9" t="s">
        <v>1</v>
      </c>
      <c r="DMD2" s="8" t="s">
        <v>0</v>
      </c>
      <c r="DME2" s="9" t="s">
        <v>1</v>
      </c>
      <c r="DMH2" s="8" t="s">
        <v>0</v>
      </c>
      <c r="DMI2" s="9" t="s">
        <v>1</v>
      </c>
      <c r="DML2" s="8" t="s">
        <v>0</v>
      </c>
      <c r="DMM2" s="9" t="s">
        <v>1</v>
      </c>
      <c r="DMP2" s="8" t="s">
        <v>0</v>
      </c>
      <c r="DMQ2" s="9" t="s">
        <v>1</v>
      </c>
      <c r="DMT2" s="8" t="s">
        <v>0</v>
      </c>
      <c r="DMU2" s="9" t="s">
        <v>1</v>
      </c>
      <c r="DMX2" s="8" t="s">
        <v>0</v>
      </c>
      <c r="DMY2" s="9" t="s">
        <v>1</v>
      </c>
      <c r="DNB2" s="8" t="s">
        <v>0</v>
      </c>
      <c r="DNC2" s="9" t="s">
        <v>1</v>
      </c>
      <c r="DNF2" s="8" t="s">
        <v>0</v>
      </c>
      <c r="DNG2" s="9" t="s">
        <v>1</v>
      </c>
      <c r="DNJ2" s="8" t="s">
        <v>0</v>
      </c>
      <c r="DNK2" s="9" t="s">
        <v>1</v>
      </c>
      <c r="DNN2" s="8" t="s">
        <v>0</v>
      </c>
      <c r="DNO2" s="9" t="s">
        <v>1</v>
      </c>
      <c r="DNR2" s="8" t="s">
        <v>0</v>
      </c>
      <c r="DNS2" s="9" t="s">
        <v>1</v>
      </c>
      <c r="DNV2" s="8" t="s">
        <v>0</v>
      </c>
      <c r="DNW2" s="9" t="s">
        <v>1</v>
      </c>
      <c r="DNZ2" s="8" t="s">
        <v>0</v>
      </c>
      <c r="DOA2" s="9" t="s">
        <v>1</v>
      </c>
      <c r="DOD2" s="8" t="s">
        <v>0</v>
      </c>
      <c r="DOE2" s="9" t="s">
        <v>1</v>
      </c>
      <c r="DOH2" s="8" t="s">
        <v>0</v>
      </c>
      <c r="DOI2" s="9" t="s">
        <v>1</v>
      </c>
      <c r="DOL2" s="8" t="s">
        <v>0</v>
      </c>
      <c r="DOM2" s="9" t="s">
        <v>1</v>
      </c>
      <c r="DOP2" s="8" t="s">
        <v>0</v>
      </c>
      <c r="DOQ2" s="9" t="s">
        <v>1</v>
      </c>
      <c r="DOT2" s="8" t="s">
        <v>0</v>
      </c>
      <c r="DOU2" s="9" t="s">
        <v>1</v>
      </c>
      <c r="DOX2" s="8" t="s">
        <v>0</v>
      </c>
      <c r="DOY2" s="9" t="s">
        <v>1</v>
      </c>
      <c r="DPB2" s="8" t="s">
        <v>0</v>
      </c>
      <c r="DPC2" s="9" t="s">
        <v>1</v>
      </c>
      <c r="DPF2" s="8" t="s">
        <v>0</v>
      </c>
      <c r="DPG2" s="9" t="s">
        <v>1</v>
      </c>
      <c r="DPJ2" s="8" t="s">
        <v>0</v>
      </c>
      <c r="DPK2" s="9" t="s">
        <v>1</v>
      </c>
      <c r="DPN2" s="8" t="s">
        <v>0</v>
      </c>
      <c r="DPO2" s="9" t="s">
        <v>1</v>
      </c>
      <c r="DPR2" s="8" t="s">
        <v>0</v>
      </c>
      <c r="DPS2" s="9" t="s">
        <v>1</v>
      </c>
      <c r="DPV2" s="8" t="s">
        <v>0</v>
      </c>
      <c r="DPW2" s="9" t="s">
        <v>1</v>
      </c>
      <c r="DPZ2" s="8" t="s">
        <v>0</v>
      </c>
      <c r="DQA2" s="9" t="s">
        <v>1</v>
      </c>
      <c r="DQD2" s="8" t="s">
        <v>0</v>
      </c>
      <c r="DQE2" s="9" t="s">
        <v>1</v>
      </c>
      <c r="DQH2" s="8" t="s">
        <v>0</v>
      </c>
      <c r="DQI2" s="9" t="s">
        <v>1</v>
      </c>
      <c r="DQL2" s="8" t="s">
        <v>0</v>
      </c>
      <c r="DQM2" s="9" t="s">
        <v>1</v>
      </c>
      <c r="DQP2" s="8" t="s">
        <v>0</v>
      </c>
      <c r="DQQ2" s="9" t="s">
        <v>1</v>
      </c>
      <c r="DQT2" s="8" t="s">
        <v>0</v>
      </c>
      <c r="DQU2" s="9" t="s">
        <v>1</v>
      </c>
      <c r="DQX2" s="8" t="s">
        <v>0</v>
      </c>
      <c r="DQY2" s="9" t="s">
        <v>1</v>
      </c>
      <c r="DRB2" s="8" t="s">
        <v>0</v>
      </c>
      <c r="DRC2" s="9" t="s">
        <v>1</v>
      </c>
      <c r="DRF2" s="8" t="s">
        <v>0</v>
      </c>
      <c r="DRG2" s="9" t="s">
        <v>1</v>
      </c>
      <c r="DRJ2" s="8" t="s">
        <v>0</v>
      </c>
      <c r="DRK2" s="9" t="s">
        <v>1</v>
      </c>
      <c r="DRN2" s="8" t="s">
        <v>0</v>
      </c>
      <c r="DRO2" s="9" t="s">
        <v>1</v>
      </c>
      <c r="DRR2" s="8" t="s">
        <v>0</v>
      </c>
      <c r="DRS2" s="9" t="s">
        <v>1</v>
      </c>
      <c r="DRV2" s="8" t="s">
        <v>0</v>
      </c>
      <c r="DRW2" s="9" t="s">
        <v>1</v>
      </c>
      <c r="DRZ2" s="8" t="s">
        <v>0</v>
      </c>
      <c r="DSA2" s="9" t="s">
        <v>1</v>
      </c>
      <c r="DSD2" s="8" t="s">
        <v>0</v>
      </c>
      <c r="DSE2" s="9" t="s">
        <v>1</v>
      </c>
      <c r="DSH2" s="8" t="s">
        <v>0</v>
      </c>
      <c r="DSI2" s="9" t="s">
        <v>1</v>
      </c>
      <c r="DSL2" s="8" t="s">
        <v>0</v>
      </c>
      <c r="DSM2" s="9" t="s">
        <v>1</v>
      </c>
      <c r="DSP2" s="8" t="s">
        <v>0</v>
      </c>
      <c r="DSQ2" s="9" t="s">
        <v>1</v>
      </c>
      <c r="DST2" s="8" t="s">
        <v>0</v>
      </c>
      <c r="DSU2" s="9" t="s">
        <v>1</v>
      </c>
      <c r="DSX2" s="8" t="s">
        <v>0</v>
      </c>
      <c r="DSY2" s="9" t="s">
        <v>1</v>
      </c>
      <c r="DTB2" s="8" t="s">
        <v>0</v>
      </c>
      <c r="DTC2" s="9" t="s">
        <v>1</v>
      </c>
      <c r="DTF2" s="8" t="s">
        <v>0</v>
      </c>
      <c r="DTG2" s="9" t="s">
        <v>1</v>
      </c>
      <c r="DTJ2" s="8" t="s">
        <v>0</v>
      </c>
      <c r="DTK2" s="9" t="s">
        <v>1</v>
      </c>
      <c r="DTN2" s="8" t="s">
        <v>0</v>
      </c>
      <c r="DTO2" s="9" t="s">
        <v>1</v>
      </c>
      <c r="DTR2" s="8" t="s">
        <v>0</v>
      </c>
      <c r="DTS2" s="9" t="s">
        <v>1</v>
      </c>
      <c r="DTV2" s="8" t="s">
        <v>0</v>
      </c>
      <c r="DTW2" s="9" t="s">
        <v>1</v>
      </c>
      <c r="DTZ2" s="8" t="s">
        <v>0</v>
      </c>
      <c r="DUA2" s="9" t="s">
        <v>1</v>
      </c>
      <c r="DUD2" s="8" t="s">
        <v>0</v>
      </c>
      <c r="DUE2" s="9" t="s">
        <v>1</v>
      </c>
      <c r="DUH2" s="8" t="s">
        <v>0</v>
      </c>
      <c r="DUI2" s="9" t="s">
        <v>1</v>
      </c>
      <c r="DUL2" s="8" t="s">
        <v>0</v>
      </c>
      <c r="DUM2" s="9" t="s">
        <v>1</v>
      </c>
      <c r="DUP2" s="8" t="s">
        <v>0</v>
      </c>
      <c r="DUQ2" s="9" t="s">
        <v>1</v>
      </c>
      <c r="DUT2" s="8" t="s">
        <v>0</v>
      </c>
      <c r="DUU2" s="9" t="s">
        <v>1</v>
      </c>
      <c r="DUX2" s="8" t="s">
        <v>0</v>
      </c>
      <c r="DUY2" s="9" t="s">
        <v>1</v>
      </c>
      <c r="DVB2" s="8" t="s">
        <v>0</v>
      </c>
      <c r="DVC2" s="9" t="s">
        <v>1</v>
      </c>
      <c r="DVF2" s="8" t="s">
        <v>0</v>
      </c>
      <c r="DVG2" s="9" t="s">
        <v>1</v>
      </c>
      <c r="DVJ2" s="8" t="s">
        <v>0</v>
      </c>
      <c r="DVK2" s="9" t="s">
        <v>1</v>
      </c>
      <c r="DVN2" s="8" t="s">
        <v>0</v>
      </c>
      <c r="DVO2" s="9" t="s">
        <v>1</v>
      </c>
      <c r="DVR2" s="8" t="s">
        <v>0</v>
      </c>
      <c r="DVS2" s="9" t="s">
        <v>1</v>
      </c>
      <c r="DVV2" s="8" t="s">
        <v>0</v>
      </c>
      <c r="DVW2" s="9" t="s">
        <v>1</v>
      </c>
      <c r="DVZ2" s="8" t="s">
        <v>0</v>
      </c>
      <c r="DWA2" s="9" t="s">
        <v>1</v>
      </c>
      <c r="DWD2" s="8" t="s">
        <v>0</v>
      </c>
      <c r="DWE2" s="9" t="s">
        <v>1</v>
      </c>
      <c r="DWH2" s="8" t="s">
        <v>0</v>
      </c>
      <c r="DWI2" s="9" t="s">
        <v>1</v>
      </c>
      <c r="DWL2" s="8" t="s">
        <v>0</v>
      </c>
      <c r="DWM2" s="9" t="s">
        <v>1</v>
      </c>
      <c r="DWP2" s="8" t="s">
        <v>0</v>
      </c>
      <c r="DWQ2" s="9" t="s">
        <v>1</v>
      </c>
      <c r="DWT2" s="8" t="s">
        <v>0</v>
      </c>
      <c r="DWU2" s="9" t="s">
        <v>1</v>
      </c>
      <c r="DWX2" s="8" t="s">
        <v>0</v>
      </c>
      <c r="DWY2" s="9" t="s">
        <v>1</v>
      </c>
      <c r="DXB2" s="8" t="s">
        <v>0</v>
      </c>
      <c r="DXC2" s="9" t="s">
        <v>1</v>
      </c>
      <c r="DXF2" s="8" t="s">
        <v>0</v>
      </c>
      <c r="DXG2" s="9" t="s">
        <v>1</v>
      </c>
      <c r="DXJ2" s="8" t="s">
        <v>0</v>
      </c>
      <c r="DXK2" s="9" t="s">
        <v>1</v>
      </c>
      <c r="DXN2" s="8" t="s">
        <v>0</v>
      </c>
      <c r="DXO2" s="9" t="s">
        <v>1</v>
      </c>
      <c r="DXR2" s="8" t="s">
        <v>0</v>
      </c>
      <c r="DXS2" s="9" t="s">
        <v>1</v>
      </c>
      <c r="DXV2" s="8" t="s">
        <v>0</v>
      </c>
      <c r="DXW2" s="9" t="s">
        <v>1</v>
      </c>
      <c r="DXZ2" s="8" t="s">
        <v>0</v>
      </c>
      <c r="DYA2" s="9" t="s">
        <v>1</v>
      </c>
      <c r="DYD2" s="8" t="s">
        <v>0</v>
      </c>
      <c r="DYE2" s="9" t="s">
        <v>1</v>
      </c>
      <c r="DYH2" s="8" t="s">
        <v>0</v>
      </c>
      <c r="DYI2" s="9" t="s">
        <v>1</v>
      </c>
      <c r="DYL2" s="8" t="s">
        <v>0</v>
      </c>
      <c r="DYM2" s="9" t="s">
        <v>1</v>
      </c>
      <c r="DYP2" s="8" t="s">
        <v>0</v>
      </c>
      <c r="DYQ2" s="9" t="s">
        <v>1</v>
      </c>
      <c r="DYT2" s="8" t="s">
        <v>0</v>
      </c>
      <c r="DYU2" s="9" t="s">
        <v>1</v>
      </c>
      <c r="DYX2" s="8" t="s">
        <v>0</v>
      </c>
      <c r="DYY2" s="9" t="s">
        <v>1</v>
      </c>
      <c r="DZB2" s="8" t="s">
        <v>0</v>
      </c>
      <c r="DZC2" s="9" t="s">
        <v>1</v>
      </c>
      <c r="DZF2" s="8" t="s">
        <v>0</v>
      </c>
      <c r="DZG2" s="9" t="s">
        <v>1</v>
      </c>
      <c r="DZJ2" s="8" t="s">
        <v>0</v>
      </c>
      <c r="DZK2" s="9" t="s">
        <v>1</v>
      </c>
      <c r="DZN2" s="8" t="s">
        <v>0</v>
      </c>
      <c r="DZO2" s="9" t="s">
        <v>1</v>
      </c>
      <c r="DZR2" s="8" t="s">
        <v>0</v>
      </c>
      <c r="DZS2" s="9" t="s">
        <v>1</v>
      </c>
      <c r="DZV2" s="8" t="s">
        <v>0</v>
      </c>
      <c r="DZW2" s="9" t="s">
        <v>1</v>
      </c>
      <c r="DZZ2" s="8" t="s">
        <v>0</v>
      </c>
      <c r="EAA2" s="9" t="s">
        <v>1</v>
      </c>
      <c r="EAD2" s="8" t="s">
        <v>0</v>
      </c>
      <c r="EAE2" s="9" t="s">
        <v>1</v>
      </c>
      <c r="EAH2" s="8" t="s">
        <v>0</v>
      </c>
      <c r="EAI2" s="9" t="s">
        <v>1</v>
      </c>
      <c r="EAL2" s="8" t="s">
        <v>0</v>
      </c>
      <c r="EAM2" s="9" t="s">
        <v>1</v>
      </c>
      <c r="EAP2" s="8" t="s">
        <v>0</v>
      </c>
      <c r="EAQ2" s="9" t="s">
        <v>1</v>
      </c>
      <c r="EAT2" s="8" t="s">
        <v>0</v>
      </c>
      <c r="EAU2" s="9" t="s">
        <v>1</v>
      </c>
      <c r="EAX2" s="8" t="s">
        <v>0</v>
      </c>
      <c r="EAY2" s="9" t="s">
        <v>1</v>
      </c>
      <c r="EBB2" s="8" t="s">
        <v>0</v>
      </c>
      <c r="EBC2" s="9" t="s">
        <v>1</v>
      </c>
      <c r="EBF2" s="8" t="s">
        <v>0</v>
      </c>
      <c r="EBG2" s="9" t="s">
        <v>1</v>
      </c>
      <c r="EBJ2" s="8" t="s">
        <v>0</v>
      </c>
      <c r="EBK2" s="9" t="s">
        <v>1</v>
      </c>
      <c r="EBN2" s="8" t="s">
        <v>0</v>
      </c>
      <c r="EBO2" s="9" t="s">
        <v>1</v>
      </c>
      <c r="EBR2" s="8" t="s">
        <v>0</v>
      </c>
      <c r="EBS2" s="9" t="s">
        <v>1</v>
      </c>
      <c r="EBV2" s="8" t="s">
        <v>0</v>
      </c>
      <c r="EBW2" s="9" t="s">
        <v>1</v>
      </c>
      <c r="EBZ2" s="8" t="s">
        <v>0</v>
      </c>
      <c r="ECA2" s="9" t="s">
        <v>1</v>
      </c>
      <c r="ECD2" s="8" t="s">
        <v>0</v>
      </c>
      <c r="ECE2" s="9" t="s">
        <v>1</v>
      </c>
      <c r="ECH2" s="8" t="s">
        <v>0</v>
      </c>
      <c r="ECI2" s="9" t="s">
        <v>1</v>
      </c>
      <c r="ECL2" s="8" t="s">
        <v>0</v>
      </c>
      <c r="ECM2" s="9" t="s">
        <v>1</v>
      </c>
      <c r="ECP2" s="8" t="s">
        <v>0</v>
      </c>
      <c r="ECQ2" s="9" t="s">
        <v>1</v>
      </c>
      <c r="ECT2" s="8" t="s">
        <v>0</v>
      </c>
      <c r="ECU2" s="9" t="s">
        <v>1</v>
      </c>
      <c r="ECX2" s="8" t="s">
        <v>0</v>
      </c>
      <c r="ECY2" s="9" t="s">
        <v>1</v>
      </c>
      <c r="EDB2" s="8" t="s">
        <v>0</v>
      </c>
      <c r="EDC2" s="9" t="s">
        <v>1</v>
      </c>
      <c r="EDF2" s="8" t="s">
        <v>0</v>
      </c>
      <c r="EDG2" s="9" t="s">
        <v>1</v>
      </c>
      <c r="EDJ2" s="8" t="s">
        <v>0</v>
      </c>
      <c r="EDK2" s="9" t="s">
        <v>1</v>
      </c>
      <c r="EDN2" s="8" t="s">
        <v>0</v>
      </c>
      <c r="EDO2" s="9" t="s">
        <v>1</v>
      </c>
      <c r="EDR2" s="8" t="s">
        <v>0</v>
      </c>
      <c r="EDS2" s="9" t="s">
        <v>1</v>
      </c>
      <c r="EDV2" s="8" t="s">
        <v>0</v>
      </c>
      <c r="EDW2" s="9" t="s">
        <v>1</v>
      </c>
      <c r="EDZ2" s="8" t="s">
        <v>0</v>
      </c>
      <c r="EEA2" s="9" t="s">
        <v>1</v>
      </c>
      <c r="EED2" s="8" t="s">
        <v>0</v>
      </c>
      <c r="EEE2" s="9" t="s">
        <v>1</v>
      </c>
      <c r="EEH2" s="8" t="s">
        <v>0</v>
      </c>
      <c r="EEI2" s="9" t="s">
        <v>1</v>
      </c>
      <c r="EEL2" s="8" t="s">
        <v>0</v>
      </c>
      <c r="EEM2" s="9" t="s">
        <v>1</v>
      </c>
      <c r="EEP2" s="8" t="s">
        <v>0</v>
      </c>
      <c r="EEQ2" s="9" t="s">
        <v>1</v>
      </c>
      <c r="EET2" s="8" t="s">
        <v>0</v>
      </c>
      <c r="EEU2" s="9" t="s">
        <v>1</v>
      </c>
      <c r="EEX2" s="8" t="s">
        <v>0</v>
      </c>
      <c r="EEY2" s="9" t="s">
        <v>1</v>
      </c>
      <c r="EFB2" s="8" t="s">
        <v>0</v>
      </c>
      <c r="EFC2" s="9" t="s">
        <v>1</v>
      </c>
      <c r="EFF2" s="8" t="s">
        <v>0</v>
      </c>
      <c r="EFG2" s="9" t="s">
        <v>1</v>
      </c>
      <c r="EFJ2" s="8" t="s">
        <v>0</v>
      </c>
      <c r="EFK2" s="9" t="s">
        <v>1</v>
      </c>
      <c r="EFN2" s="8" t="s">
        <v>0</v>
      </c>
      <c r="EFO2" s="9" t="s">
        <v>1</v>
      </c>
      <c r="EFR2" s="8" t="s">
        <v>0</v>
      </c>
      <c r="EFS2" s="9" t="s">
        <v>1</v>
      </c>
      <c r="EFV2" s="8" t="s">
        <v>0</v>
      </c>
      <c r="EFW2" s="9" t="s">
        <v>1</v>
      </c>
      <c r="EFZ2" s="8" t="s">
        <v>0</v>
      </c>
      <c r="EGA2" s="9" t="s">
        <v>1</v>
      </c>
      <c r="EGD2" s="8" t="s">
        <v>0</v>
      </c>
      <c r="EGE2" s="9" t="s">
        <v>1</v>
      </c>
      <c r="EGH2" s="8" t="s">
        <v>0</v>
      </c>
      <c r="EGI2" s="9" t="s">
        <v>1</v>
      </c>
      <c r="EGL2" s="8" t="s">
        <v>0</v>
      </c>
      <c r="EGM2" s="9" t="s">
        <v>1</v>
      </c>
      <c r="EGP2" s="8" t="s">
        <v>0</v>
      </c>
      <c r="EGQ2" s="9" t="s">
        <v>1</v>
      </c>
      <c r="EGT2" s="8" t="s">
        <v>0</v>
      </c>
      <c r="EGU2" s="9" t="s">
        <v>1</v>
      </c>
      <c r="EGX2" s="8" t="s">
        <v>0</v>
      </c>
      <c r="EGY2" s="9" t="s">
        <v>1</v>
      </c>
      <c r="EHB2" s="8" t="s">
        <v>0</v>
      </c>
      <c r="EHC2" s="9" t="s">
        <v>1</v>
      </c>
      <c r="EHF2" s="8" t="s">
        <v>0</v>
      </c>
      <c r="EHG2" s="9" t="s">
        <v>1</v>
      </c>
      <c r="EHJ2" s="8" t="s">
        <v>0</v>
      </c>
      <c r="EHK2" s="9" t="s">
        <v>1</v>
      </c>
      <c r="EHN2" s="8" t="s">
        <v>0</v>
      </c>
      <c r="EHO2" s="9" t="s">
        <v>1</v>
      </c>
      <c r="EHR2" s="8" t="s">
        <v>0</v>
      </c>
      <c r="EHS2" s="9" t="s">
        <v>1</v>
      </c>
      <c r="EHV2" s="8" t="s">
        <v>0</v>
      </c>
      <c r="EHW2" s="9" t="s">
        <v>1</v>
      </c>
      <c r="EHZ2" s="8" t="s">
        <v>0</v>
      </c>
      <c r="EIA2" s="9" t="s">
        <v>1</v>
      </c>
      <c r="EID2" s="8" t="s">
        <v>0</v>
      </c>
      <c r="EIE2" s="9" t="s">
        <v>1</v>
      </c>
      <c r="EIH2" s="8" t="s">
        <v>0</v>
      </c>
      <c r="EII2" s="9" t="s">
        <v>1</v>
      </c>
      <c r="EIL2" s="8" t="s">
        <v>0</v>
      </c>
      <c r="EIM2" s="9" t="s">
        <v>1</v>
      </c>
      <c r="EIP2" s="8" t="s">
        <v>0</v>
      </c>
      <c r="EIQ2" s="9" t="s">
        <v>1</v>
      </c>
      <c r="EIT2" s="8" t="s">
        <v>0</v>
      </c>
      <c r="EIU2" s="9" t="s">
        <v>1</v>
      </c>
      <c r="EIX2" s="8" t="s">
        <v>0</v>
      </c>
      <c r="EIY2" s="9" t="s">
        <v>1</v>
      </c>
      <c r="EJB2" s="8" t="s">
        <v>0</v>
      </c>
      <c r="EJC2" s="9" t="s">
        <v>1</v>
      </c>
      <c r="EJF2" s="8" t="s">
        <v>0</v>
      </c>
      <c r="EJG2" s="9" t="s">
        <v>1</v>
      </c>
      <c r="EJJ2" s="8" t="s">
        <v>0</v>
      </c>
      <c r="EJK2" s="9" t="s">
        <v>1</v>
      </c>
      <c r="EJN2" s="8" t="s">
        <v>0</v>
      </c>
      <c r="EJO2" s="9" t="s">
        <v>1</v>
      </c>
      <c r="EJR2" s="8" t="s">
        <v>0</v>
      </c>
      <c r="EJS2" s="9" t="s">
        <v>1</v>
      </c>
      <c r="EJV2" s="8" t="s">
        <v>0</v>
      </c>
      <c r="EJW2" s="9" t="s">
        <v>1</v>
      </c>
      <c r="EJZ2" s="8" t="s">
        <v>0</v>
      </c>
      <c r="EKA2" s="9" t="s">
        <v>1</v>
      </c>
      <c r="EKD2" s="8" t="s">
        <v>0</v>
      </c>
      <c r="EKE2" s="9" t="s">
        <v>1</v>
      </c>
      <c r="EKH2" s="8" t="s">
        <v>0</v>
      </c>
      <c r="EKI2" s="9" t="s">
        <v>1</v>
      </c>
      <c r="EKL2" s="8" t="s">
        <v>0</v>
      </c>
      <c r="EKM2" s="9" t="s">
        <v>1</v>
      </c>
      <c r="EKP2" s="8" t="s">
        <v>0</v>
      </c>
      <c r="EKQ2" s="9" t="s">
        <v>1</v>
      </c>
      <c r="EKT2" s="8" t="s">
        <v>0</v>
      </c>
      <c r="EKU2" s="9" t="s">
        <v>1</v>
      </c>
      <c r="EKX2" s="8" t="s">
        <v>0</v>
      </c>
      <c r="EKY2" s="9" t="s">
        <v>1</v>
      </c>
      <c r="ELB2" s="8" t="s">
        <v>0</v>
      </c>
      <c r="ELC2" s="9" t="s">
        <v>1</v>
      </c>
      <c r="ELF2" s="8" t="s">
        <v>0</v>
      </c>
      <c r="ELG2" s="9" t="s">
        <v>1</v>
      </c>
      <c r="ELJ2" s="8" t="s">
        <v>0</v>
      </c>
      <c r="ELK2" s="9" t="s">
        <v>1</v>
      </c>
      <c r="ELN2" s="8" t="s">
        <v>0</v>
      </c>
      <c r="ELO2" s="9" t="s">
        <v>1</v>
      </c>
      <c r="ELR2" s="8" t="s">
        <v>0</v>
      </c>
      <c r="ELS2" s="9" t="s">
        <v>1</v>
      </c>
      <c r="ELV2" s="8" t="s">
        <v>0</v>
      </c>
      <c r="ELW2" s="9" t="s">
        <v>1</v>
      </c>
      <c r="ELZ2" s="8" t="s">
        <v>0</v>
      </c>
      <c r="EMA2" s="9" t="s">
        <v>1</v>
      </c>
      <c r="EMD2" s="8" t="s">
        <v>0</v>
      </c>
      <c r="EME2" s="9" t="s">
        <v>1</v>
      </c>
      <c r="EMH2" s="8" t="s">
        <v>0</v>
      </c>
      <c r="EMI2" s="9" t="s">
        <v>1</v>
      </c>
      <c r="EML2" s="8" t="s">
        <v>0</v>
      </c>
      <c r="EMM2" s="9" t="s">
        <v>1</v>
      </c>
      <c r="EMP2" s="8" t="s">
        <v>0</v>
      </c>
      <c r="EMQ2" s="9" t="s">
        <v>1</v>
      </c>
      <c r="EMT2" s="8" t="s">
        <v>0</v>
      </c>
      <c r="EMU2" s="9" t="s">
        <v>1</v>
      </c>
      <c r="EMX2" s="8" t="s">
        <v>0</v>
      </c>
      <c r="EMY2" s="9" t="s">
        <v>1</v>
      </c>
      <c r="ENB2" s="8" t="s">
        <v>0</v>
      </c>
      <c r="ENC2" s="9" t="s">
        <v>1</v>
      </c>
      <c r="ENF2" s="8" t="s">
        <v>0</v>
      </c>
      <c r="ENG2" s="9" t="s">
        <v>1</v>
      </c>
      <c r="ENJ2" s="8" t="s">
        <v>0</v>
      </c>
      <c r="ENK2" s="9" t="s">
        <v>1</v>
      </c>
      <c r="ENN2" s="8" t="s">
        <v>0</v>
      </c>
      <c r="ENO2" s="9" t="s">
        <v>1</v>
      </c>
      <c r="ENR2" s="8" t="s">
        <v>0</v>
      </c>
      <c r="ENS2" s="9" t="s">
        <v>1</v>
      </c>
      <c r="ENV2" s="8" t="s">
        <v>0</v>
      </c>
      <c r="ENW2" s="9" t="s">
        <v>1</v>
      </c>
      <c r="ENZ2" s="8" t="s">
        <v>0</v>
      </c>
      <c r="EOA2" s="9" t="s">
        <v>1</v>
      </c>
      <c r="EOD2" s="8" t="s">
        <v>0</v>
      </c>
      <c r="EOE2" s="9" t="s">
        <v>1</v>
      </c>
      <c r="EOH2" s="8" t="s">
        <v>0</v>
      </c>
      <c r="EOI2" s="9" t="s">
        <v>1</v>
      </c>
      <c r="EOL2" s="8" t="s">
        <v>0</v>
      </c>
      <c r="EOM2" s="9" t="s">
        <v>1</v>
      </c>
      <c r="EOP2" s="8" t="s">
        <v>0</v>
      </c>
      <c r="EOQ2" s="9" t="s">
        <v>1</v>
      </c>
      <c r="EOT2" s="8" t="s">
        <v>0</v>
      </c>
      <c r="EOU2" s="9" t="s">
        <v>1</v>
      </c>
      <c r="EOX2" s="8" t="s">
        <v>0</v>
      </c>
      <c r="EOY2" s="9" t="s">
        <v>1</v>
      </c>
      <c r="EPB2" s="8" t="s">
        <v>0</v>
      </c>
      <c r="EPC2" s="9" t="s">
        <v>1</v>
      </c>
      <c r="EPF2" s="8" t="s">
        <v>0</v>
      </c>
      <c r="EPG2" s="9" t="s">
        <v>1</v>
      </c>
      <c r="EPJ2" s="8" t="s">
        <v>0</v>
      </c>
      <c r="EPK2" s="9" t="s">
        <v>1</v>
      </c>
      <c r="EPN2" s="8" t="s">
        <v>0</v>
      </c>
      <c r="EPO2" s="9" t="s">
        <v>1</v>
      </c>
      <c r="EPR2" s="8" t="s">
        <v>0</v>
      </c>
      <c r="EPS2" s="9" t="s">
        <v>1</v>
      </c>
      <c r="EPV2" s="8" t="s">
        <v>0</v>
      </c>
      <c r="EPW2" s="9" t="s">
        <v>1</v>
      </c>
      <c r="EPZ2" s="8" t="s">
        <v>0</v>
      </c>
      <c r="EQA2" s="9" t="s">
        <v>1</v>
      </c>
      <c r="EQD2" s="8" t="s">
        <v>0</v>
      </c>
      <c r="EQE2" s="9" t="s">
        <v>1</v>
      </c>
      <c r="EQH2" s="8" t="s">
        <v>0</v>
      </c>
      <c r="EQI2" s="9" t="s">
        <v>1</v>
      </c>
      <c r="EQL2" s="8" t="s">
        <v>0</v>
      </c>
      <c r="EQM2" s="9" t="s">
        <v>1</v>
      </c>
      <c r="EQP2" s="8" t="s">
        <v>0</v>
      </c>
      <c r="EQQ2" s="9" t="s">
        <v>1</v>
      </c>
      <c r="EQT2" s="8" t="s">
        <v>0</v>
      </c>
      <c r="EQU2" s="9" t="s">
        <v>1</v>
      </c>
      <c r="EQX2" s="8" t="s">
        <v>0</v>
      </c>
      <c r="EQY2" s="9" t="s">
        <v>1</v>
      </c>
      <c r="ERB2" s="8" t="s">
        <v>0</v>
      </c>
      <c r="ERC2" s="9" t="s">
        <v>1</v>
      </c>
      <c r="ERF2" s="8" t="s">
        <v>0</v>
      </c>
      <c r="ERG2" s="9" t="s">
        <v>1</v>
      </c>
      <c r="ERJ2" s="8" t="s">
        <v>0</v>
      </c>
      <c r="ERK2" s="9" t="s">
        <v>1</v>
      </c>
      <c r="ERN2" s="8" t="s">
        <v>0</v>
      </c>
      <c r="ERO2" s="9" t="s">
        <v>1</v>
      </c>
      <c r="ERR2" s="8" t="s">
        <v>0</v>
      </c>
      <c r="ERS2" s="9" t="s">
        <v>1</v>
      </c>
      <c r="ERV2" s="8" t="s">
        <v>0</v>
      </c>
      <c r="ERW2" s="9" t="s">
        <v>1</v>
      </c>
      <c r="ERZ2" s="8" t="s">
        <v>0</v>
      </c>
      <c r="ESA2" s="9" t="s">
        <v>1</v>
      </c>
      <c r="ESD2" s="8" t="s">
        <v>0</v>
      </c>
      <c r="ESE2" s="9" t="s">
        <v>1</v>
      </c>
      <c r="ESH2" s="8" t="s">
        <v>0</v>
      </c>
      <c r="ESI2" s="9" t="s">
        <v>1</v>
      </c>
      <c r="ESL2" s="8" t="s">
        <v>0</v>
      </c>
      <c r="ESM2" s="9" t="s">
        <v>1</v>
      </c>
      <c r="ESP2" s="8" t="s">
        <v>0</v>
      </c>
      <c r="ESQ2" s="9" t="s">
        <v>1</v>
      </c>
      <c r="EST2" s="8" t="s">
        <v>0</v>
      </c>
      <c r="ESU2" s="9" t="s">
        <v>1</v>
      </c>
      <c r="ESX2" s="8" t="s">
        <v>0</v>
      </c>
      <c r="ESY2" s="9" t="s">
        <v>1</v>
      </c>
      <c r="ETB2" s="8" t="s">
        <v>0</v>
      </c>
      <c r="ETC2" s="9" t="s">
        <v>1</v>
      </c>
      <c r="ETF2" s="8" t="s">
        <v>0</v>
      </c>
      <c r="ETG2" s="9" t="s">
        <v>1</v>
      </c>
      <c r="ETJ2" s="8" t="s">
        <v>0</v>
      </c>
      <c r="ETK2" s="9" t="s">
        <v>1</v>
      </c>
      <c r="ETN2" s="8" t="s">
        <v>0</v>
      </c>
      <c r="ETO2" s="9" t="s">
        <v>1</v>
      </c>
      <c r="ETR2" s="8" t="s">
        <v>0</v>
      </c>
      <c r="ETS2" s="9" t="s">
        <v>1</v>
      </c>
      <c r="ETV2" s="8" t="s">
        <v>0</v>
      </c>
      <c r="ETW2" s="9" t="s">
        <v>1</v>
      </c>
      <c r="ETZ2" s="8" t="s">
        <v>0</v>
      </c>
      <c r="EUA2" s="9" t="s">
        <v>1</v>
      </c>
      <c r="EUD2" s="8" t="s">
        <v>0</v>
      </c>
      <c r="EUE2" s="9" t="s">
        <v>1</v>
      </c>
      <c r="EUH2" s="8" t="s">
        <v>0</v>
      </c>
      <c r="EUI2" s="9" t="s">
        <v>1</v>
      </c>
      <c r="EUL2" s="8" t="s">
        <v>0</v>
      </c>
      <c r="EUM2" s="9" t="s">
        <v>1</v>
      </c>
      <c r="EUP2" s="8" t="s">
        <v>0</v>
      </c>
      <c r="EUQ2" s="9" t="s">
        <v>1</v>
      </c>
      <c r="EUT2" s="8" t="s">
        <v>0</v>
      </c>
      <c r="EUU2" s="9" t="s">
        <v>1</v>
      </c>
      <c r="EUX2" s="8" t="s">
        <v>0</v>
      </c>
      <c r="EUY2" s="9" t="s">
        <v>1</v>
      </c>
      <c r="EVB2" s="8" t="s">
        <v>0</v>
      </c>
      <c r="EVC2" s="9" t="s">
        <v>1</v>
      </c>
      <c r="EVF2" s="8" t="s">
        <v>0</v>
      </c>
      <c r="EVG2" s="9" t="s">
        <v>1</v>
      </c>
      <c r="EVJ2" s="8" t="s">
        <v>0</v>
      </c>
      <c r="EVK2" s="9" t="s">
        <v>1</v>
      </c>
      <c r="EVN2" s="8" t="s">
        <v>0</v>
      </c>
      <c r="EVO2" s="9" t="s">
        <v>1</v>
      </c>
      <c r="EVR2" s="8" t="s">
        <v>0</v>
      </c>
      <c r="EVS2" s="9" t="s">
        <v>1</v>
      </c>
      <c r="EVV2" s="8" t="s">
        <v>0</v>
      </c>
      <c r="EVW2" s="9" t="s">
        <v>1</v>
      </c>
      <c r="EVZ2" s="8" t="s">
        <v>0</v>
      </c>
      <c r="EWA2" s="9" t="s">
        <v>1</v>
      </c>
      <c r="EWD2" s="8" t="s">
        <v>0</v>
      </c>
      <c r="EWE2" s="9" t="s">
        <v>1</v>
      </c>
      <c r="EWH2" s="8" t="s">
        <v>0</v>
      </c>
      <c r="EWI2" s="9" t="s">
        <v>1</v>
      </c>
      <c r="EWL2" s="8" t="s">
        <v>0</v>
      </c>
      <c r="EWM2" s="9" t="s">
        <v>1</v>
      </c>
      <c r="EWP2" s="8" t="s">
        <v>0</v>
      </c>
      <c r="EWQ2" s="9" t="s">
        <v>1</v>
      </c>
      <c r="EWT2" s="8" t="s">
        <v>0</v>
      </c>
      <c r="EWU2" s="9" t="s">
        <v>1</v>
      </c>
      <c r="EWX2" s="8" t="s">
        <v>0</v>
      </c>
      <c r="EWY2" s="9" t="s">
        <v>1</v>
      </c>
      <c r="EXB2" s="8" t="s">
        <v>0</v>
      </c>
      <c r="EXC2" s="9" t="s">
        <v>1</v>
      </c>
      <c r="EXF2" s="8" t="s">
        <v>0</v>
      </c>
      <c r="EXG2" s="9" t="s">
        <v>1</v>
      </c>
      <c r="EXJ2" s="8" t="s">
        <v>0</v>
      </c>
      <c r="EXK2" s="9" t="s">
        <v>1</v>
      </c>
      <c r="EXN2" s="8" t="s">
        <v>0</v>
      </c>
      <c r="EXO2" s="9" t="s">
        <v>1</v>
      </c>
      <c r="EXR2" s="8" t="s">
        <v>0</v>
      </c>
      <c r="EXS2" s="9" t="s">
        <v>1</v>
      </c>
      <c r="EXV2" s="8" t="s">
        <v>0</v>
      </c>
      <c r="EXW2" s="9" t="s">
        <v>1</v>
      </c>
      <c r="EXZ2" s="8" t="s">
        <v>0</v>
      </c>
      <c r="EYA2" s="9" t="s">
        <v>1</v>
      </c>
      <c r="EYD2" s="8" t="s">
        <v>0</v>
      </c>
      <c r="EYE2" s="9" t="s">
        <v>1</v>
      </c>
      <c r="EYH2" s="8" t="s">
        <v>0</v>
      </c>
      <c r="EYI2" s="9" t="s">
        <v>1</v>
      </c>
      <c r="EYL2" s="8" t="s">
        <v>0</v>
      </c>
      <c r="EYM2" s="9" t="s">
        <v>1</v>
      </c>
      <c r="EYP2" s="8" t="s">
        <v>0</v>
      </c>
      <c r="EYQ2" s="9" t="s">
        <v>1</v>
      </c>
      <c r="EYT2" s="8" t="s">
        <v>0</v>
      </c>
      <c r="EYU2" s="9" t="s">
        <v>1</v>
      </c>
      <c r="EYX2" s="8" t="s">
        <v>0</v>
      </c>
      <c r="EYY2" s="9" t="s">
        <v>1</v>
      </c>
      <c r="EZB2" s="8" t="s">
        <v>0</v>
      </c>
      <c r="EZC2" s="9" t="s">
        <v>1</v>
      </c>
      <c r="EZF2" s="8" t="s">
        <v>0</v>
      </c>
      <c r="EZG2" s="9" t="s">
        <v>1</v>
      </c>
      <c r="EZJ2" s="8" t="s">
        <v>0</v>
      </c>
      <c r="EZK2" s="9" t="s">
        <v>1</v>
      </c>
      <c r="EZN2" s="8" t="s">
        <v>0</v>
      </c>
      <c r="EZO2" s="9" t="s">
        <v>1</v>
      </c>
      <c r="EZR2" s="8" t="s">
        <v>0</v>
      </c>
      <c r="EZS2" s="9" t="s">
        <v>1</v>
      </c>
      <c r="EZV2" s="8" t="s">
        <v>0</v>
      </c>
      <c r="EZW2" s="9" t="s">
        <v>1</v>
      </c>
      <c r="EZZ2" s="8" t="s">
        <v>0</v>
      </c>
      <c r="FAA2" s="9" t="s">
        <v>1</v>
      </c>
      <c r="FAD2" s="8" t="s">
        <v>0</v>
      </c>
      <c r="FAE2" s="9" t="s">
        <v>1</v>
      </c>
      <c r="FAH2" s="8" t="s">
        <v>0</v>
      </c>
      <c r="FAI2" s="9" t="s">
        <v>1</v>
      </c>
      <c r="FAL2" s="8" t="s">
        <v>0</v>
      </c>
      <c r="FAM2" s="9" t="s">
        <v>1</v>
      </c>
      <c r="FAP2" s="8" t="s">
        <v>0</v>
      </c>
      <c r="FAQ2" s="9" t="s">
        <v>1</v>
      </c>
      <c r="FAT2" s="8" t="s">
        <v>0</v>
      </c>
      <c r="FAU2" s="9" t="s">
        <v>1</v>
      </c>
      <c r="FAX2" s="8" t="s">
        <v>0</v>
      </c>
      <c r="FAY2" s="9" t="s">
        <v>1</v>
      </c>
      <c r="FBB2" s="8" t="s">
        <v>0</v>
      </c>
      <c r="FBC2" s="9" t="s">
        <v>1</v>
      </c>
      <c r="FBF2" s="8" t="s">
        <v>0</v>
      </c>
      <c r="FBG2" s="9" t="s">
        <v>1</v>
      </c>
      <c r="FBJ2" s="8" t="s">
        <v>0</v>
      </c>
      <c r="FBK2" s="9" t="s">
        <v>1</v>
      </c>
      <c r="FBN2" s="8" t="s">
        <v>0</v>
      </c>
      <c r="FBO2" s="9" t="s">
        <v>1</v>
      </c>
      <c r="FBR2" s="8" t="s">
        <v>0</v>
      </c>
      <c r="FBS2" s="9" t="s">
        <v>1</v>
      </c>
      <c r="FBV2" s="8" t="s">
        <v>0</v>
      </c>
      <c r="FBW2" s="9" t="s">
        <v>1</v>
      </c>
      <c r="FBZ2" s="8" t="s">
        <v>0</v>
      </c>
      <c r="FCA2" s="9" t="s">
        <v>1</v>
      </c>
      <c r="FCD2" s="8" t="s">
        <v>0</v>
      </c>
      <c r="FCE2" s="9" t="s">
        <v>1</v>
      </c>
      <c r="FCH2" s="8" t="s">
        <v>0</v>
      </c>
      <c r="FCI2" s="9" t="s">
        <v>1</v>
      </c>
      <c r="FCL2" s="8" t="s">
        <v>0</v>
      </c>
      <c r="FCM2" s="9" t="s">
        <v>1</v>
      </c>
      <c r="FCP2" s="8" t="s">
        <v>0</v>
      </c>
      <c r="FCQ2" s="9" t="s">
        <v>1</v>
      </c>
      <c r="FCT2" s="8" t="s">
        <v>0</v>
      </c>
      <c r="FCU2" s="9" t="s">
        <v>1</v>
      </c>
      <c r="FCX2" s="8" t="s">
        <v>0</v>
      </c>
      <c r="FCY2" s="9" t="s">
        <v>1</v>
      </c>
      <c r="FDB2" s="8" t="s">
        <v>0</v>
      </c>
      <c r="FDC2" s="9" t="s">
        <v>1</v>
      </c>
      <c r="FDF2" s="8" t="s">
        <v>0</v>
      </c>
      <c r="FDG2" s="9" t="s">
        <v>1</v>
      </c>
      <c r="FDJ2" s="8" t="s">
        <v>0</v>
      </c>
      <c r="FDK2" s="9" t="s">
        <v>1</v>
      </c>
      <c r="FDN2" s="8" t="s">
        <v>0</v>
      </c>
      <c r="FDO2" s="9" t="s">
        <v>1</v>
      </c>
      <c r="FDR2" s="8" t="s">
        <v>0</v>
      </c>
      <c r="FDS2" s="9" t="s">
        <v>1</v>
      </c>
      <c r="FDV2" s="8" t="s">
        <v>0</v>
      </c>
      <c r="FDW2" s="9" t="s">
        <v>1</v>
      </c>
      <c r="FDZ2" s="8" t="s">
        <v>0</v>
      </c>
      <c r="FEA2" s="9" t="s">
        <v>1</v>
      </c>
      <c r="FED2" s="8" t="s">
        <v>0</v>
      </c>
      <c r="FEE2" s="9" t="s">
        <v>1</v>
      </c>
      <c r="FEH2" s="8" t="s">
        <v>0</v>
      </c>
      <c r="FEI2" s="9" t="s">
        <v>1</v>
      </c>
      <c r="FEL2" s="8" t="s">
        <v>0</v>
      </c>
      <c r="FEM2" s="9" t="s">
        <v>1</v>
      </c>
      <c r="FEP2" s="8" t="s">
        <v>0</v>
      </c>
      <c r="FEQ2" s="9" t="s">
        <v>1</v>
      </c>
      <c r="FET2" s="8" t="s">
        <v>0</v>
      </c>
      <c r="FEU2" s="9" t="s">
        <v>1</v>
      </c>
      <c r="FEX2" s="8" t="s">
        <v>0</v>
      </c>
      <c r="FEY2" s="9" t="s">
        <v>1</v>
      </c>
      <c r="FFB2" s="8" t="s">
        <v>0</v>
      </c>
      <c r="FFC2" s="9" t="s">
        <v>1</v>
      </c>
      <c r="FFF2" s="8" t="s">
        <v>0</v>
      </c>
      <c r="FFG2" s="9" t="s">
        <v>1</v>
      </c>
      <c r="FFJ2" s="8" t="s">
        <v>0</v>
      </c>
      <c r="FFK2" s="9" t="s">
        <v>1</v>
      </c>
      <c r="FFN2" s="8" t="s">
        <v>0</v>
      </c>
      <c r="FFO2" s="9" t="s">
        <v>1</v>
      </c>
      <c r="FFR2" s="8" t="s">
        <v>0</v>
      </c>
      <c r="FFS2" s="9" t="s">
        <v>1</v>
      </c>
      <c r="FFV2" s="8" t="s">
        <v>0</v>
      </c>
      <c r="FFW2" s="9" t="s">
        <v>1</v>
      </c>
      <c r="FFZ2" s="8" t="s">
        <v>0</v>
      </c>
      <c r="FGA2" s="9" t="s">
        <v>1</v>
      </c>
      <c r="FGD2" s="8" t="s">
        <v>0</v>
      </c>
      <c r="FGE2" s="9" t="s">
        <v>1</v>
      </c>
      <c r="FGH2" s="8" t="s">
        <v>0</v>
      </c>
      <c r="FGI2" s="9" t="s">
        <v>1</v>
      </c>
      <c r="FGL2" s="8" t="s">
        <v>0</v>
      </c>
      <c r="FGM2" s="9" t="s">
        <v>1</v>
      </c>
      <c r="FGP2" s="8" t="s">
        <v>0</v>
      </c>
      <c r="FGQ2" s="9" t="s">
        <v>1</v>
      </c>
      <c r="FGT2" s="8" t="s">
        <v>0</v>
      </c>
      <c r="FGU2" s="9" t="s">
        <v>1</v>
      </c>
      <c r="FGX2" s="8" t="s">
        <v>0</v>
      </c>
      <c r="FGY2" s="9" t="s">
        <v>1</v>
      </c>
      <c r="FHB2" s="8" t="s">
        <v>0</v>
      </c>
      <c r="FHC2" s="9" t="s">
        <v>1</v>
      </c>
      <c r="FHF2" s="8" t="s">
        <v>0</v>
      </c>
      <c r="FHG2" s="9" t="s">
        <v>1</v>
      </c>
      <c r="FHJ2" s="8" t="s">
        <v>0</v>
      </c>
      <c r="FHK2" s="9" t="s">
        <v>1</v>
      </c>
      <c r="FHN2" s="8" t="s">
        <v>0</v>
      </c>
      <c r="FHO2" s="9" t="s">
        <v>1</v>
      </c>
      <c r="FHR2" s="8" t="s">
        <v>0</v>
      </c>
      <c r="FHS2" s="9" t="s">
        <v>1</v>
      </c>
      <c r="FHV2" s="8" t="s">
        <v>0</v>
      </c>
      <c r="FHW2" s="9" t="s">
        <v>1</v>
      </c>
      <c r="FHZ2" s="8" t="s">
        <v>0</v>
      </c>
      <c r="FIA2" s="9" t="s">
        <v>1</v>
      </c>
      <c r="FID2" s="8" t="s">
        <v>0</v>
      </c>
      <c r="FIE2" s="9" t="s">
        <v>1</v>
      </c>
      <c r="FIH2" s="8" t="s">
        <v>0</v>
      </c>
      <c r="FII2" s="9" t="s">
        <v>1</v>
      </c>
      <c r="FIL2" s="8" t="s">
        <v>0</v>
      </c>
      <c r="FIM2" s="9" t="s">
        <v>1</v>
      </c>
      <c r="FIP2" s="8" t="s">
        <v>0</v>
      </c>
      <c r="FIQ2" s="9" t="s">
        <v>1</v>
      </c>
      <c r="FIT2" s="8" t="s">
        <v>0</v>
      </c>
      <c r="FIU2" s="9" t="s">
        <v>1</v>
      </c>
      <c r="FIX2" s="8" t="s">
        <v>0</v>
      </c>
      <c r="FIY2" s="9" t="s">
        <v>1</v>
      </c>
      <c r="FJB2" s="8" t="s">
        <v>0</v>
      </c>
      <c r="FJC2" s="9" t="s">
        <v>1</v>
      </c>
      <c r="FJF2" s="8" t="s">
        <v>0</v>
      </c>
      <c r="FJG2" s="9" t="s">
        <v>1</v>
      </c>
      <c r="FJJ2" s="8" t="s">
        <v>0</v>
      </c>
      <c r="FJK2" s="9" t="s">
        <v>1</v>
      </c>
      <c r="FJN2" s="8" t="s">
        <v>0</v>
      </c>
      <c r="FJO2" s="9" t="s">
        <v>1</v>
      </c>
      <c r="FJR2" s="8" t="s">
        <v>0</v>
      </c>
      <c r="FJS2" s="9" t="s">
        <v>1</v>
      </c>
      <c r="FJV2" s="8" t="s">
        <v>0</v>
      </c>
      <c r="FJW2" s="9" t="s">
        <v>1</v>
      </c>
      <c r="FJZ2" s="8" t="s">
        <v>0</v>
      </c>
      <c r="FKA2" s="9" t="s">
        <v>1</v>
      </c>
      <c r="FKD2" s="8" t="s">
        <v>0</v>
      </c>
      <c r="FKE2" s="9" t="s">
        <v>1</v>
      </c>
      <c r="FKH2" s="8" t="s">
        <v>0</v>
      </c>
      <c r="FKI2" s="9" t="s">
        <v>1</v>
      </c>
      <c r="FKL2" s="8" t="s">
        <v>0</v>
      </c>
      <c r="FKM2" s="9" t="s">
        <v>1</v>
      </c>
      <c r="FKP2" s="8" t="s">
        <v>0</v>
      </c>
      <c r="FKQ2" s="9" t="s">
        <v>1</v>
      </c>
      <c r="FKT2" s="8" t="s">
        <v>0</v>
      </c>
      <c r="FKU2" s="9" t="s">
        <v>1</v>
      </c>
      <c r="FKX2" s="8" t="s">
        <v>0</v>
      </c>
      <c r="FKY2" s="9" t="s">
        <v>1</v>
      </c>
      <c r="FLB2" s="8" t="s">
        <v>0</v>
      </c>
      <c r="FLC2" s="9" t="s">
        <v>1</v>
      </c>
      <c r="FLF2" s="8" t="s">
        <v>0</v>
      </c>
      <c r="FLG2" s="9" t="s">
        <v>1</v>
      </c>
      <c r="FLJ2" s="8" t="s">
        <v>0</v>
      </c>
      <c r="FLK2" s="9" t="s">
        <v>1</v>
      </c>
      <c r="FLN2" s="8" t="s">
        <v>0</v>
      </c>
      <c r="FLO2" s="9" t="s">
        <v>1</v>
      </c>
      <c r="FLR2" s="8" t="s">
        <v>0</v>
      </c>
      <c r="FLS2" s="9" t="s">
        <v>1</v>
      </c>
      <c r="FLV2" s="8" t="s">
        <v>0</v>
      </c>
      <c r="FLW2" s="9" t="s">
        <v>1</v>
      </c>
      <c r="FLZ2" s="8" t="s">
        <v>0</v>
      </c>
      <c r="FMA2" s="9" t="s">
        <v>1</v>
      </c>
      <c r="FMD2" s="8" t="s">
        <v>0</v>
      </c>
      <c r="FME2" s="9" t="s">
        <v>1</v>
      </c>
      <c r="FMH2" s="8" t="s">
        <v>0</v>
      </c>
      <c r="FMI2" s="9" t="s">
        <v>1</v>
      </c>
      <c r="FML2" s="8" t="s">
        <v>0</v>
      </c>
      <c r="FMM2" s="9" t="s">
        <v>1</v>
      </c>
      <c r="FMP2" s="8" t="s">
        <v>0</v>
      </c>
      <c r="FMQ2" s="9" t="s">
        <v>1</v>
      </c>
      <c r="FMT2" s="8" t="s">
        <v>0</v>
      </c>
      <c r="FMU2" s="9" t="s">
        <v>1</v>
      </c>
      <c r="FMX2" s="8" t="s">
        <v>0</v>
      </c>
      <c r="FMY2" s="9" t="s">
        <v>1</v>
      </c>
      <c r="FNB2" s="8" t="s">
        <v>0</v>
      </c>
      <c r="FNC2" s="9" t="s">
        <v>1</v>
      </c>
      <c r="FNF2" s="8" t="s">
        <v>0</v>
      </c>
      <c r="FNG2" s="9" t="s">
        <v>1</v>
      </c>
      <c r="FNJ2" s="8" t="s">
        <v>0</v>
      </c>
      <c r="FNK2" s="9" t="s">
        <v>1</v>
      </c>
      <c r="FNN2" s="8" t="s">
        <v>0</v>
      </c>
      <c r="FNO2" s="9" t="s">
        <v>1</v>
      </c>
      <c r="FNR2" s="8" t="s">
        <v>0</v>
      </c>
      <c r="FNS2" s="9" t="s">
        <v>1</v>
      </c>
      <c r="FNV2" s="8" t="s">
        <v>0</v>
      </c>
      <c r="FNW2" s="9" t="s">
        <v>1</v>
      </c>
      <c r="FNZ2" s="8" t="s">
        <v>0</v>
      </c>
      <c r="FOA2" s="9" t="s">
        <v>1</v>
      </c>
      <c r="FOD2" s="8" t="s">
        <v>0</v>
      </c>
      <c r="FOE2" s="9" t="s">
        <v>1</v>
      </c>
      <c r="FOH2" s="8" t="s">
        <v>0</v>
      </c>
      <c r="FOI2" s="9" t="s">
        <v>1</v>
      </c>
      <c r="FOL2" s="8" t="s">
        <v>0</v>
      </c>
      <c r="FOM2" s="9" t="s">
        <v>1</v>
      </c>
      <c r="FOP2" s="8" t="s">
        <v>0</v>
      </c>
      <c r="FOQ2" s="9" t="s">
        <v>1</v>
      </c>
      <c r="FOT2" s="8" t="s">
        <v>0</v>
      </c>
      <c r="FOU2" s="9" t="s">
        <v>1</v>
      </c>
      <c r="FOX2" s="8" t="s">
        <v>0</v>
      </c>
      <c r="FOY2" s="9" t="s">
        <v>1</v>
      </c>
      <c r="FPB2" s="8" t="s">
        <v>0</v>
      </c>
      <c r="FPC2" s="9" t="s">
        <v>1</v>
      </c>
      <c r="FPF2" s="8" t="s">
        <v>0</v>
      </c>
      <c r="FPG2" s="9" t="s">
        <v>1</v>
      </c>
      <c r="FPJ2" s="8" t="s">
        <v>0</v>
      </c>
      <c r="FPK2" s="9" t="s">
        <v>1</v>
      </c>
      <c r="FPN2" s="8" t="s">
        <v>0</v>
      </c>
      <c r="FPO2" s="9" t="s">
        <v>1</v>
      </c>
      <c r="FPR2" s="8" t="s">
        <v>0</v>
      </c>
      <c r="FPS2" s="9" t="s">
        <v>1</v>
      </c>
      <c r="FPV2" s="8" t="s">
        <v>0</v>
      </c>
      <c r="FPW2" s="9" t="s">
        <v>1</v>
      </c>
      <c r="FPZ2" s="8" t="s">
        <v>0</v>
      </c>
      <c r="FQA2" s="9" t="s">
        <v>1</v>
      </c>
      <c r="FQD2" s="8" t="s">
        <v>0</v>
      </c>
      <c r="FQE2" s="9" t="s">
        <v>1</v>
      </c>
      <c r="FQH2" s="8" t="s">
        <v>0</v>
      </c>
      <c r="FQI2" s="9" t="s">
        <v>1</v>
      </c>
      <c r="FQL2" s="8" t="s">
        <v>0</v>
      </c>
      <c r="FQM2" s="9" t="s">
        <v>1</v>
      </c>
      <c r="FQP2" s="8" t="s">
        <v>0</v>
      </c>
      <c r="FQQ2" s="9" t="s">
        <v>1</v>
      </c>
      <c r="FQT2" s="8" t="s">
        <v>0</v>
      </c>
      <c r="FQU2" s="9" t="s">
        <v>1</v>
      </c>
      <c r="FQX2" s="8" t="s">
        <v>0</v>
      </c>
      <c r="FQY2" s="9" t="s">
        <v>1</v>
      </c>
      <c r="FRB2" s="8" t="s">
        <v>0</v>
      </c>
      <c r="FRC2" s="9" t="s">
        <v>1</v>
      </c>
      <c r="FRF2" s="8" t="s">
        <v>0</v>
      </c>
      <c r="FRG2" s="9" t="s">
        <v>1</v>
      </c>
      <c r="FRJ2" s="8" t="s">
        <v>0</v>
      </c>
      <c r="FRK2" s="9" t="s">
        <v>1</v>
      </c>
      <c r="FRN2" s="8" t="s">
        <v>0</v>
      </c>
      <c r="FRO2" s="9" t="s">
        <v>1</v>
      </c>
      <c r="FRR2" s="8" t="s">
        <v>0</v>
      </c>
      <c r="FRS2" s="9" t="s">
        <v>1</v>
      </c>
      <c r="FRV2" s="8" t="s">
        <v>0</v>
      </c>
      <c r="FRW2" s="9" t="s">
        <v>1</v>
      </c>
      <c r="FRZ2" s="8" t="s">
        <v>0</v>
      </c>
      <c r="FSA2" s="9" t="s">
        <v>1</v>
      </c>
      <c r="FSD2" s="8" t="s">
        <v>0</v>
      </c>
      <c r="FSE2" s="9" t="s">
        <v>1</v>
      </c>
      <c r="FSH2" s="8" t="s">
        <v>0</v>
      </c>
      <c r="FSI2" s="9" t="s">
        <v>1</v>
      </c>
      <c r="FSL2" s="8" t="s">
        <v>0</v>
      </c>
      <c r="FSM2" s="9" t="s">
        <v>1</v>
      </c>
      <c r="FSP2" s="8" t="s">
        <v>0</v>
      </c>
      <c r="FSQ2" s="9" t="s">
        <v>1</v>
      </c>
      <c r="FST2" s="8" t="s">
        <v>0</v>
      </c>
      <c r="FSU2" s="9" t="s">
        <v>1</v>
      </c>
      <c r="FSX2" s="8" t="s">
        <v>0</v>
      </c>
      <c r="FSY2" s="9" t="s">
        <v>1</v>
      </c>
      <c r="FTB2" s="8" t="s">
        <v>0</v>
      </c>
      <c r="FTC2" s="9" t="s">
        <v>1</v>
      </c>
      <c r="FTF2" s="8" t="s">
        <v>0</v>
      </c>
      <c r="FTG2" s="9" t="s">
        <v>1</v>
      </c>
      <c r="FTJ2" s="8" t="s">
        <v>0</v>
      </c>
      <c r="FTK2" s="9" t="s">
        <v>1</v>
      </c>
      <c r="FTN2" s="8" t="s">
        <v>0</v>
      </c>
      <c r="FTO2" s="9" t="s">
        <v>1</v>
      </c>
      <c r="FTR2" s="8" t="s">
        <v>0</v>
      </c>
      <c r="FTS2" s="9" t="s">
        <v>1</v>
      </c>
      <c r="FTV2" s="8" t="s">
        <v>0</v>
      </c>
      <c r="FTW2" s="9" t="s">
        <v>1</v>
      </c>
      <c r="FTZ2" s="8" t="s">
        <v>0</v>
      </c>
      <c r="FUA2" s="9" t="s">
        <v>1</v>
      </c>
      <c r="FUD2" s="8" t="s">
        <v>0</v>
      </c>
      <c r="FUE2" s="9" t="s">
        <v>1</v>
      </c>
      <c r="FUH2" s="8" t="s">
        <v>0</v>
      </c>
      <c r="FUI2" s="9" t="s">
        <v>1</v>
      </c>
      <c r="FUL2" s="8" t="s">
        <v>0</v>
      </c>
      <c r="FUM2" s="9" t="s">
        <v>1</v>
      </c>
      <c r="FUP2" s="8" t="s">
        <v>0</v>
      </c>
      <c r="FUQ2" s="9" t="s">
        <v>1</v>
      </c>
      <c r="FUT2" s="8" t="s">
        <v>0</v>
      </c>
      <c r="FUU2" s="9" t="s">
        <v>1</v>
      </c>
      <c r="FUX2" s="8" t="s">
        <v>0</v>
      </c>
      <c r="FUY2" s="9" t="s">
        <v>1</v>
      </c>
      <c r="FVB2" s="8" t="s">
        <v>0</v>
      </c>
      <c r="FVC2" s="9" t="s">
        <v>1</v>
      </c>
      <c r="FVF2" s="8" t="s">
        <v>0</v>
      </c>
      <c r="FVG2" s="9" t="s">
        <v>1</v>
      </c>
      <c r="FVJ2" s="8" t="s">
        <v>0</v>
      </c>
      <c r="FVK2" s="9" t="s">
        <v>1</v>
      </c>
      <c r="FVN2" s="8" t="s">
        <v>0</v>
      </c>
      <c r="FVO2" s="9" t="s">
        <v>1</v>
      </c>
      <c r="FVR2" s="8" t="s">
        <v>0</v>
      </c>
      <c r="FVS2" s="9" t="s">
        <v>1</v>
      </c>
      <c r="FVV2" s="8" t="s">
        <v>0</v>
      </c>
      <c r="FVW2" s="9" t="s">
        <v>1</v>
      </c>
      <c r="FVZ2" s="8" t="s">
        <v>0</v>
      </c>
      <c r="FWA2" s="9" t="s">
        <v>1</v>
      </c>
      <c r="FWD2" s="8" t="s">
        <v>0</v>
      </c>
      <c r="FWE2" s="9" t="s">
        <v>1</v>
      </c>
      <c r="FWH2" s="8" t="s">
        <v>0</v>
      </c>
      <c r="FWI2" s="9" t="s">
        <v>1</v>
      </c>
      <c r="FWL2" s="8" t="s">
        <v>0</v>
      </c>
      <c r="FWM2" s="9" t="s">
        <v>1</v>
      </c>
      <c r="FWP2" s="8" t="s">
        <v>0</v>
      </c>
      <c r="FWQ2" s="9" t="s">
        <v>1</v>
      </c>
      <c r="FWT2" s="8" t="s">
        <v>0</v>
      </c>
      <c r="FWU2" s="9" t="s">
        <v>1</v>
      </c>
      <c r="FWX2" s="8" t="s">
        <v>0</v>
      </c>
      <c r="FWY2" s="9" t="s">
        <v>1</v>
      </c>
      <c r="FXB2" s="8" t="s">
        <v>0</v>
      </c>
      <c r="FXC2" s="9" t="s">
        <v>1</v>
      </c>
      <c r="FXF2" s="8" t="s">
        <v>0</v>
      </c>
      <c r="FXG2" s="9" t="s">
        <v>1</v>
      </c>
      <c r="FXJ2" s="8" t="s">
        <v>0</v>
      </c>
      <c r="FXK2" s="9" t="s">
        <v>1</v>
      </c>
      <c r="FXN2" s="8" t="s">
        <v>0</v>
      </c>
      <c r="FXO2" s="9" t="s">
        <v>1</v>
      </c>
      <c r="FXR2" s="8" t="s">
        <v>0</v>
      </c>
      <c r="FXS2" s="9" t="s">
        <v>1</v>
      </c>
      <c r="FXV2" s="8" t="s">
        <v>0</v>
      </c>
      <c r="FXW2" s="9" t="s">
        <v>1</v>
      </c>
      <c r="FXZ2" s="8" t="s">
        <v>0</v>
      </c>
      <c r="FYA2" s="9" t="s">
        <v>1</v>
      </c>
      <c r="FYD2" s="8" t="s">
        <v>0</v>
      </c>
      <c r="FYE2" s="9" t="s">
        <v>1</v>
      </c>
      <c r="FYH2" s="8" t="s">
        <v>0</v>
      </c>
      <c r="FYI2" s="9" t="s">
        <v>1</v>
      </c>
      <c r="FYL2" s="8" t="s">
        <v>0</v>
      </c>
      <c r="FYM2" s="9" t="s">
        <v>1</v>
      </c>
      <c r="FYP2" s="8" t="s">
        <v>0</v>
      </c>
      <c r="FYQ2" s="9" t="s">
        <v>1</v>
      </c>
      <c r="FYT2" s="8" t="s">
        <v>0</v>
      </c>
      <c r="FYU2" s="9" t="s">
        <v>1</v>
      </c>
      <c r="FYX2" s="8" t="s">
        <v>0</v>
      </c>
      <c r="FYY2" s="9" t="s">
        <v>1</v>
      </c>
      <c r="FZB2" s="8" t="s">
        <v>0</v>
      </c>
      <c r="FZC2" s="9" t="s">
        <v>1</v>
      </c>
      <c r="FZF2" s="8" t="s">
        <v>0</v>
      </c>
      <c r="FZG2" s="9" t="s">
        <v>1</v>
      </c>
      <c r="FZJ2" s="8" t="s">
        <v>0</v>
      </c>
      <c r="FZK2" s="9" t="s">
        <v>1</v>
      </c>
      <c r="FZN2" s="8" t="s">
        <v>0</v>
      </c>
      <c r="FZO2" s="9" t="s">
        <v>1</v>
      </c>
      <c r="FZR2" s="8" t="s">
        <v>0</v>
      </c>
      <c r="FZS2" s="9" t="s">
        <v>1</v>
      </c>
      <c r="FZV2" s="8" t="s">
        <v>0</v>
      </c>
      <c r="FZW2" s="9" t="s">
        <v>1</v>
      </c>
      <c r="FZZ2" s="8" t="s">
        <v>0</v>
      </c>
      <c r="GAA2" s="9" t="s">
        <v>1</v>
      </c>
      <c r="GAD2" s="8" t="s">
        <v>0</v>
      </c>
      <c r="GAE2" s="9" t="s">
        <v>1</v>
      </c>
      <c r="GAH2" s="8" t="s">
        <v>0</v>
      </c>
      <c r="GAI2" s="9" t="s">
        <v>1</v>
      </c>
      <c r="GAL2" s="8" t="s">
        <v>0</v>
      </c>
      <c r="GAM2" s="9" t="s">
        <v>1</v>
      </c>
      <c r="GAP2" s="8" t="s">
        <v>0</v>
      </c>
      <c r="GAQ2" s="9" t="s">
        <v>1</v>
      </c>
      <c r="GAT2" s="8" t="s">
        <v>0</v>
      </c>
      <c r="GAU2" s="9" t="s">
        <v>1</v>
      </c>
      <c r="GAX2" s="8" t="s">
        <v>0</v>
      </c>
      <c r="GAY2" s="9" t="s">
        <v>1</v>
      </c>
      <c r="GBB2" s="8" t="s">
        <v>0</v>
      </c>
      <c r="GBC2" s="9" t="s">
        <v>1</v>
      </c>
      <c r="GBF2" s="8" t="s">
        <v>0</v>
      </c>
      <c r="GBG2" s="9" t="s">
        <v>1</v>
      </c>
      <c r="GBJ2" s="8" t="s">
        <v>0</v>
      </c>
      <c r="GBK2" s="9" t="s">
        <v>1</v>
      </c>
      <c r="GBN2" s="8" t="s">
        <v>0</v>
      </c>
      <c r="GBO2" s="9" t="s">
        <v>1</v>
      </c>
      <c r="GBR2" s="8" t="s">
        <v>0</v>
      </c>
      <c r="GBS2" s="9" t="s">
        <v>1</v>
      </c>
      <c r="GBV2" s="8" t="s">
        <v>0</v>
      </c>
      <c r="GBW2" s="9" t="s">
        <v>1</v>
      </c>
      <c r="GBZ2" s="8" t="s">
        <v>0</v>
      </c>
      <c r="GCA2" s="9" t="s">
        <v>1</v>
      </c>
      <c r="GCD2" s="8" t="s">
        <v>0</v>
      </c>
      <c r="GCE2" s="9" t="s">
        <v>1</v>
      </c>
      <c r="GCH2" s="8" t="s">
        <v>0</v>
      </c>
      <c r="GCI2" s="9" t="s">
        <v>1</v>
      </c>
      <c r="GCL2" s="8" t="s">
        <v>0</v>
      </c>
      <c r="GCM2" s="9" t="s">
        <v>1</v>
      </c>
      <c r="GCP2" s="8" t="s">
        <v>0</v>
      </c>
      <c r="GCQ2" s="9" t="s">
        <v>1</v>
      </c>
      <c r="GCT2" s="8" t="s">
        <v>0</v>
      </c>
      <c r="GCU2" s="9" t="s">
        <v>1</v>
      </c>
      <c r="GCX2" s="8" t="s">
        <v>0</v>
      </c>
      <c r="GCY2" s="9" t="s">
        <v>1</v>
      </c>
      <c r="GDB2" s="8" t="s">
        <v>0</v>
      </c>
      <c r="GDC2" s="9" t="s">
        <v>1</v>
      </c>
      <c r="GDF2" s="8" t="s">
        <v>0</v>
      </c>
      <c r="GDG2" s="9" t="s">
        <v>1</v>
      </c>
      <c r="GDJ2" s="8" t="s">
        <v>0</v>
      </c>
      <c r="GDK2" s="9" t="s">
        <v>1</v>
      </c>
      <c r="GDN2" s="8" t="s">
        <v>0</v>
      </c>
      <c r="GDO2" s="9" t="s">
        <v>1</v>
      </c>
      <c r="GDR2" s="8" t="s">
        <v>0</v>
      </c>
      <c r="GDS2" s="9" t="s">
        <v>1</v>
      </c>
      <c r="GDV2" s="8" t="s">
        <v>0</v>
      </c>
      <c r="GDW2" s="9" t="s">
        <v>1</v>
      </c>
      <c r="GDZ2" s="8" t="s">
        <v>0</v>
      </c>
      <c r="GEA2" s="9" t="s">
        <v>1</v>
      </c>
      <c r="GED2" s="8" t="s">
        <v>0</v>
      </c>
      <c r="GEE2" s="9" t="s">
        <v>1</v>
      </c>
      <c r="GEH2" s="8" t="s">
        <v>0</v>
      </c>
      <c r="GEI2" s="9" t="s">
        <v>1</v>
      </c>
      <c r="GEL2" s="8" t="s">
        <v>0</v>
      </c>
      <c r="GEM2" s="9" t="s">
        <v>1</v>
      </c>
      <c r="GEP2" s="8" t="s">
        <v>0</v>
      </c>
      <c r="GEQ2" s="9" t="s">
        <v>1</v>
      </c>
      <c r="GET2" s="8" t="s">
        <v>0</v>
      </c>
      <c r="GEU2" s="9" t="s">
        <v>1</v>
      </c>
      <c r="GEX2" s="8" t="s">
        <v>0</v>
      </c>
      <c r="GEY2" s="9" t="s">
        <v>1</v>
      </c>
      <c r="GFB2" s="8" t="s">
        <v>0</v>
      </c>
      <c r="GFC2" s="9" t="s">
        <v>1</v>
      </c>
      <c r="GFF2" s="8" t="s">
        <v>0</v>
      </c>
      <c r="GFG2" s="9" t="s">
        <v>1</v>
      </c>
      <c r="GFJ2" s="8" t="s">
        <v>0</v>
      </c>
      <c r="GFK2" s="9" t="s">
        <v>1</v>
      </c>
      <c r="GFN2" s="8" t="s">
        <v>0</v>
      </c>
      <c r="GFO2" s="9" t="s">
        <v>1</v>
      </c>
      <c r="GFR2" s="8" t="s">
        <v>0</v>
      </c>
      <c r="GFS2" s="9" t="s">
        <v>1</v>
      </c>
      <c r="GFV2" s="8" t="s">
        <v>0</v>
      </c>
      <c r="GFW2" s="9" t="s">
        <v>1</v>
      </c>
      <c r="GFZ2" s="8" t="s">
        <v>0</v>
      </c>
      <c r="GGA2" s="9" t="s">
        <v>1</v>
      </c>
      <c r="GGD2" s="8" t="s">
        <v>0</v>
      </c>
      <c r="GGE2" s="9" t="s">
        <v>1</v>
      </c>
      <c r="GGH2" s="8" t="s">
        <v>0</v>
      </c>
      <c r="GGI2" s="9" t="s">
        <v>1</v>
      </c>
      <c r="GGL2" s="8" t="s">
        <v>0</v>
      </c>
      <c r="GGM2" s="9" t="s">
        <v>1</v>
      </c>
      <c r="GGP2" s="8" t="s">
        <v>0</v>
      </c>
      <c r="GGQ2" s="9" t="s">
        <v>1</v>
      </c>
      <c r="GGT2" s="8" t="s">
        <v>0</v>
      </c>
      <c r="GGU2" s="9" t="s">
        <v>1</v>
      </c>
      <c r="GGX2" s="8" t="s">
        <v>0</v>
      </c>
      <c r="GGY2" s="9" t="s">
        <v>1</v>
      </c>
      <c r="GHB2" s="8" t="s">
        <v>0</v>
      </c>
      <c r="GHC2" s="9" t="s">
        <v>1</v>
      </c>
      <c r="GHF2" s="8" t="s">
        <v>0</v>
      </c>
      <c r="GHG2" s="9" t="s">
        <v>1</v>
      </c>
      <c r="GHJ2" s="8" t="s">
        <v>0</v>
      </c>
      <c r="GHK2" s="9" t="s">
        <v>1</v>
      </c>
      <c r="GHN2" s="8" t="s">
        <v>0</v>
      </c>
      <c r="GHO2" s="9" t="s">
        <v>1</v>
      </c>
      <c r="GHR2" s="8" t="s">
        <v>0</v>
      </c>
      <c r="GHS2" s="9" t="s">
        <v>1</v>
      </c>
      <c r="GHV2" s="8" t="s">
        <v>0</v>
      </c>
      <c r="GHW2" s="9" t="s">
        <v>1</v>
      </c>
      <c r="GHZ2" s="8" t="s">
        <v>0</v>
      </c>
      <c r="GIA2" s="9" t="s">
        <v>1</v>
      </c>
      <c r="GID2" s="8" t="s">
        <v>0</v>
      </c>
      <c r="GIE2" s="9" t="s">
        <v>1</v>
      </c>
      <c r="GIH2" s="8" t="s">
        <v>0</v>
      </c>
      <c r="GII2" s="9" t="s">
        <v>1</v>
      </c>
      <c r="GIL2" s="8" t="s">
        <v>0</v>
      </c>
      <c r="GIM2" s="9" t="s">
        <v>1</v>
      </c>
      <c r="GIP2" s="8" t="s">
        <v>0</v>
      </c>
      <c r="GIQ2" s="9" t="s">
        <v>1</v>
      </c>
      <c r="GIT2" s="8" t="s">
        <v>0</v>
      </c>
      <c r="GIU2" s="9" t="s">
        <v>1</v>
      </c>
      <c r="GIX2" s="8" t="s">
        <v>0</v>
      </c>
      <c r="GIY2" s="9" t="s">
        <v>1</v>
      </c>
      <c r="GJB2" s="8" t="s">
        <v>0</v>
      </c>
      <c r="GJC2" s="9" t="s">
        <v>1</v>
      </c>
      <c r="GJF2" s="8" t="s">
        <v>0</v>
      </c>
      <c r="GJG2" s="9" t="s">
        <v>1</v>
      </c>
      <c r="GJJ2" s="8" t="s">
        <v>0</v>
      </c>
      <c r="GJK2" s="9" t="s">
        <v>1</v>
      </c>
      <c r="GJN2" s="8" t="s">
        <v>0</v>
      </c>
      <c r="GJO2" s="9" t="s">
        <v>1</v>
      </c>
      <c r="GJR2" s="8" t="s">
        <v>0</v>
      </c>
      <c r="GJS2" s="9" t="s">
        <v>1</v>
      </c>
      <c r="GJV2" s="8" t="s">
        <v>0</v>
      </c>
      <c r="GJW2" s="9" t="s">
        <v>1</v>
      </c>
      <c r="GJZ2" s="8" t="s">
        <v>0</v>
      </c>
      <c r="GKA2" s="9" t="s">
        <v>1</v>
      </c>
      <c r="GKD2" s="8" t="s">
        <v>0</v>
      </c>
      <c r="GKE2" s="9" t="s">
        <v>1</v>
      </c>
      <c r="GKH2" s="8" t="s">
        <v>0</v>
      </c>
      <c r="GKI2" s="9" t="s">
        <v>1</v>
      </c>
      <c r="GKL2" s="8" t="s">
        <v>0</v>
      </c>
      <c r="GKM2" s="9" t="s">
        <v>1</v>
      </c>
      <c r="GKP2" s="8" t="s">
        <v>0</v>
      </c>
      <c r="GKQ2" s="9" t="s">
        <v>1</v>
      </c>
      <c r="GKT2" s="8" t="s">
        <v>0</v>
      </c>
      <c r="GKU2" s="9" t="s">
        <v>1</v>
      </c>
      <c r="GKX2" s="8" t="s">
        <v>0</v>
      </c>
      <c r="GKY2" s="9" t="s">
        <v>1</v>
      </c>
      <c r="GLB2" s="8" t="s">
        <v>0</v>
      </c>
      <c r="GLC2" s="9" t="s">
        <v>1</v>
      </c>
      <c r="GLF2" s="8" t="s">
        <v>0</v>
      </c>
      <c r="GLG2" s="9" t="s">
        <v>1</v>
      </c>
      <c r="GLJ2" s="8" t="s">
        <v>0</v>
      </c>
      <c r="GLK2" s="9" t="s">
        <v>1</v>
      </c>
      <c r="GLN2" s="8" t="s">
        <v>0</v>
      </c>
      <c r="GLO2" s="9" t="s">
        <v>1</v>
      </c>
      <c r="GLR2" s="8" t="s">
        <v>0</v>
      </c>
      <c r="GLS2" s="9" t="s">
        <v>1</v>
      </c>
      <c r="GLV2" s="8" t="s">
        <v>0</v>
      </c>
      <c r="GLW2" s="9" t="s">
        <v>1</v>
      </c>
      <c r="GLZ2" s="8" t="s">
        <v>0</v>
      </c>
      <c r="GMA2" s="9" t="s">
        <v>1</v>
      </c>
      <c r="GMD2" s="8" t="s">
        <v>0</v>
      </c>
      <c r="GME2" s="9" t="s">
        <v>1</v>
      </c>
      <c r="GMH2" s="8" t="s">
        <v>0</v>
      </c>
      <c r="GMI2" s="9" t="s">
        <v>1</v>
      </c>
      <c r="GML2" s="8" t="s">
        <v>0</v>
      </c>
      <c r="GMM2" s="9" t="s">
        <v>1</v>
      </c>
      <c r="GMP2" s="8" t="s">
        <v>0</v>
      </c>
      <c r="GMQ2" s="9" t="s">
        <v>1</v>
      </c>
      <c r="GMT2" s="8" t="s">
        <v>0</v>
      </c>
      <c r="GMU2" s="9" t="s">
        <v>1</v>
      </c>
      <c r="GMX2" s="8" t="s">
        <v>0</v>
      </c>
      <c r="GMY2" s="9" t="s">
        <v>1</v>
      </c>
      <c r="GNB2" s="8" t="s">
        <v>0</v>
      </c>
      <c r="GNC2" s="9" t="s">
        <v>1</v>
      </c>
      <c r="GNF2" s="8" t="s">
        <v>0</v>
      </c>
      <c r="GNG2" s="9" t="s">
        <v>1</v>
      </c>
      <c r="GNJ2" s="8" t="s">
        <v>0</v>
      </c>
      <c r="GNK2" s="9" t="s">
        <v>1</v>
      </c>
      <c r="GNN2" s="8" t="s">
        <v>0</v>
      </c>
      <c r="GNO2" s="9" t="s">
        <v>1</v>
      </c>
      <c r="GNR2" s="8" t="s">
        <v>0</v>
      </c>
      <c r="GNS2" s="9" t="s">
        <v>1</v>
      </c>
      <c r="GNV2" s="8" t="s">
        <v>0</v>
      </c>
      <c r="GNW2" s="9" t="s">
        <v>1</v>
      </c>
      <c r="GNZ2" s="8" t="s">
        <v>0</v>
      </c>
      <c r="GOA2" s="9" t="s">
        <v>1</v>
      </c>
      <c r="GOD2" s="8" t="s">
        <v>0</v>
      </c>
      <c r="GOE2" s="9" t="s">
        <v>1</v>
      </c>
      <c r="GOH2" s="8" t="s">
        <v>0</v>
      </c>
      <c r="GOI2" s="9" t="s">
        <v>1</v>
      </c>
      <c r="GOL2" s="8" t="s">
        <v>0</v>
      </c>
      <c r="GOM2" s="9" t="s">
        <v>1</v>
      </c>
      <c r="GOP2" s="8" t="s">
        <v>0</v>
      </c>
      <c r="GOQ2" s="9" t="s">
        <v>1</v>
      </c>
      <c r="GOT2" s="8" t="s">
        <v>0</v>
      </c>
      <c r="GOU2" s="9" t="s">
        <v>1</v>
      </c>
      <c r="GOX2" s="8" t="s">
        <v>0</v>
      </c>
      <c r="GOY2" s="9" t="s">
        <v>1</v>
      </c>
      <c r="GPB2" s="8" t="s">
        <v>0</v>
      </c>
      <c r="GPC2" s="9" t="s">
        <v>1</v>
      </c>
      <c r="GPF2" s="8" t="s">
        <v>0</v>
      </c>
      <c r="GPG2" s="9" t="s">
        <v>1</v>
      </c>
      <c r="GPJ2" s="8" t="s">
        <v>0</v>
      </c>
      <c r="GPK2" s="9" t="s">
        <v>1</v>
      </c>
      <c r="GPN2" s="8" t="s">
        <v>0</v>
      </c>
      <c r="GPO2" s="9" t="s">
        <v>1</v>
      </c>
      <c r="GPR2" s="8" t="s">
        <v>0</v>
      </c>
      <c r="GPS2" s="9" t="s">
        <v>1</v>
      </c>
      <c r="GPV2" s="8" t="s">
        <v>0</v>
      </c>
      <c r="GPW2" s="9" t="s">
        <v>1</v>
      </c>
      <c r="GPZ2" s="8" t="s">
        <v>0</v>
      </c>
      <c r="GQA2" s="9" t="s">
        <v>1</v>
      </c>
      <c r="GQD2" s="8" t="s">
        <v>0</v>
      </c>
      <c r="GQE2" s="9" t="s">
        <v>1</v>
      </c>
      <c r="GQH2" s="8" t="s">
        <v>0</v>
      </c>
      <c r="GQI2" s="9" t="s">
        <v>1</v>
      </c>
      <c r="GQL2" s="8" t="s">
        <v>0</v>
      </c>
      <c r="GQM2" s="9" t="s">
        <v>1</v>
      </c>
      <c r="GQP2" s="8" t="s">
        <v>0</v>
      </c>
      <c r="GQQ2" s="9" t="s">
        <v>1</v>
      </c>
      <c r="GQT2" s="8" t="s">
        <v>0</v>
      </c>
      <c r="GQU2" s="9" t="s">
        <v>1</v>
      </c>
      <c r="GQX2" s="8" t="s">
        <v>0</v>
      </c>
      <c r="GQY2" s="9" t="s">
        <v>1</v>
      </c>
      <c r="GRB2" s="8" t="s">
        <v>0</v>
      </c>
      <c r="GRC2" s="9" t="s">
        <v>1</v>
      </c>
      <c r="GRF2" s="8" t="s">
        <v>0</v>
      </c>
      <c r="GRG2" s="9" t="s">
        <v>1</v>
      </c>
      <c r="GRJ2" s="8" t="s">
        <v>0</v>
      </c>
      <c r="GRK2" s="9" t="s">
        <v>1</v>
      </c>
      <c r="GRN2" s="8" t="s">
        <v>0</v>
      </c>
      <c r="GRO2" s="9" t="s">
        <v>1</v>
      </c>
      <c r="GRR2" s="8" t="s">
        <v>0</v>
      </c>
      <c r="GRS2" s="9" t="s">
        <v>1</v>
      </c>
      <c r="GRV2" s="8" t="s">
        <v>0</v>
      </c>
      <c r="GRW2" s="9" t="s">
        <v>1</v>
      </c>
      <c r="GRZ2" s="8" t="s">
        <v>0</v>
      </c>
      <c r="GSA2" s="9" t="s">
        <v>1</v>
      </c>
      <c r="GSD2" s="8" t="s">
        <v>0</v>
      </c>
      <c r="GSE2" s="9" t="s">
        <v>1</v>
      </c>
      <c r="GSH2" s="8" t="s">
        <v>0</v>
      </c>
      <c r="GSI2" s="9" t="s">
        <v>1</v>
      </c>
      <c r="GSL2" s="8" t="s">
        <v>0</v>
      </c>
      <c r="GSM2" s="9" t="s">
        <v>1</v>
      </c>
      <c r="GSP2" s="8" t="s">
        <v>0</v>
      </c>
      <c r="GSQ2" s="9" t="s">
        <v>1</v>
      </c>
      <c r="GST2" s="8" t="s">
        <v>0</v>
      </c>
      <c r="GSU2" s="9" t="s">
        <v>1</v>
      </c>
      <c r="GSX2" s="8" t="s">
        <v>0</v>
      </c>
      <c r="GSY2" s="9" t="s">
        <v>1</v>
      </c>
      <c r="GTB2" s="8" t="s">
        <v>0</v>
      </c>
      <c r="GTC2" s="9" t="s">
        <v>1</v>
      </c>
      <c r="GTF2" s="8" t="s">
        <v>0</v>
      </c>
      <c r="GTG2" s="9" t="s">
        <v>1</v>
      </c>
      <c r="GTJ2" s="8" t="s">
        <v>0</v>
      </c>
      <c r="GTK2" s="9" t="s">
        <v>1</v>
      </c>
      <c r="GTN2" s="8" t="s">
        <v>0</v>
      </c>
      <c r="GTO2" s="9" t="s">
        <v>1</v>
      </c>
      <c r="GTR2" s="8" t="s">
        <v>0</v>
      </c>
      <c r="GTS2" s="9" t="s">
        <v>1</v>
      </c>
      <c r="GTV2" s="8" t="s">
        <v>0</v>
      </c>
      <c r="GTW2" s="9" t="s">
        <v>1</v>
      </c>
      <c r="GTZ2" s="8" t="s">
        <v>0</v>
      </c>
      <c r="GUA2" s="9" t="s">
        <v>1</v>
      </c>
      <c r="GUD2" s="8" t="s">
        <v>0</v>
      </c>
      <c r="GUE2" s="9" t="s">
        <v>1</v>
      </c>
      <c r="GUH2" s="8" t="s">
        <v>0</v>
      </c>
      <c r="GUI2" s="9" t="s">
        <v>1</v>
      </c>
      <c r="GUL2" s="8" t="s">
        <v>0</v>
      </c>
      <c r="GUM2" s="9" t="s">
        <v>1</v>
      </c>
      <c r="GUP2" s="8" t="s">
        <v>0</v>
      </c>
      <c r="GUQ2" s="9" t="s">
        <v>1</v>
      </c>
      <c r="GUT2" s="8" t="s">
        <v>0</v>
      </c>
      <c r="GUU2" s="9" t="s">
        <v>1</v>
      </c>
      <c r="GUX2" s="8" t="s">
        <v>0</v>
      </c>
      <c r="GUY2" s="9" t="s">
        <v>1</v>
      </c>
      <c r="GVB2" s="8" t="s">
        <v>0</v>
      </c>
      <c r="GVC2" s="9" t="s">
        <v>1</v>
      </c>
      <c r="GVF2" s="8" t="s">
        <v>0</v>
      </c>
      <c r="GVG2" s="9" t="s">
        <v>1</v>
      </c>
      <c r="GVJ2" s="8" t="s">
        <v>0</v>
      </c>
      <c r="GVK2" s="9" t="s">
        <v>1</v>
      </c>
      <c r="GVN2" s="8" t="s">
        <v>0</v>
      </c>
      <c r="GVO2" s="9" t="s">
        <v>1</v>
      </c>
      <c r="GVR2" s="8" t="s">
        <v>0</v>
      </c>
      <c r="GVS2" s="9" t="s">
        <v>1</v>
      </c>
      <c r="GVV2" s="8" t="s">
        <v>0</v>
      </c>
      <c r="GVW2" s="9" t="s">
        <v>1</v>
      </c>
      <c r="GVZ2" s="8" t="s">
        <v>0</v>
      </c>
      <c r="GWA2" s="9" t="s">
        <v>1</v>
      </c>
      <c r="GWD2" s="8" t="s">
        <v>0</v>
      </c>
      <c r="GWE2" s="9" t="s">
        <v>1</v>
      </c>
      <c r="GWH2" s="8" t="s">
        <v>0</v>
      </c>
      <c r="GWI2" s="9" t="s">
        <v>1</v>
      </c>
      <c r="GWL2" s="8" t="s">
        <v>0</v>
      </c>
      <c r="GWM2" s="9" t="s">
        <v>1</v>
      </c>
      <c r="GWP2" s="8" t="s">
        <v>0</v>
      </c>
      <c r="GWQ2" s="9" t="s">
        <v>1</v>
      </c>
      <c r="GWT2" s="8" t="s">
        <v>0</v>
      </c>
      <c r="GWU2" s="9" t="s">
        <v>1</v>
      </c>
      <c r="GWX2" s="8" t="s">
        <v>0</v>
      </c>
      <c r="GWY2" s="9" t="s">
        <v>1</v>
      </c>
      <c r="GXB2" s="8" t="s">
        <v>0</v>
      </c>
      <c r="GXC2" s="9" t="s">
        <v>1</v>
      </c>
      <c r="GXF2" s="8" t="s">
        <v>0</v>
      </c>
      <c r="GXG2" s="9" t="s">
        <v>1</v>
      </c>
      <c r="GXJ2" s="8" t="s">
        <v>0</v>
      </c>
      <c r="GXK2" s="9" t="s">
        <v>1</v>
      </c>
      <c r="GXN2" s="8" t="s">
        <v>0</v>
      </c>
      <c r="GXO2" s="9" t="s">
        <v>1</v>
      </c>
      <c r="GXR2" s="8" t="s">
        <v>0</v>
      </c>
      <c r="GXS2" s="9" t="s">
        <v>1</v>
      </c>
      <c r="GXV2" s="8" t="s">
        <v>0</v>
      </c>
      <c r="GXW2" s="9" t="s">
        <v>1</v>
      </c>
      <c r="GXZ2" s="8" t="s">
        <v>0</v>
      </c>
      <c r="GYA2" s="9" t="s">
        <v>1</v>
      </c>
      <c r="GYD2" s="8" t="s">
        <v>0</v>
      </c>
      <c r="GYE2" s="9" t="s">
        <v>1</v>
      </c>
      <c r="GYH2" s="8" t="s">
        <v>0</v>
      </c>
      <c r="GYI2" s="9" t="s">
        <v>1</v>
      </c>
      <c r="GYL2" s="8" t="s">
        <v>0</v>
      </c>
      <c r="GYM2" s="9" t="s">
        <v>1</v>
      </c>
      <c r="GYP2" s="8" t="s">
        <v>0</v>
      </c>
      <c r="GYQ2" s="9" t="s">
        <v>1</v>
      </c>
      <c r="GYT2" s="8" t="s">
        <v>0</v>
      </c>
      <c r="GYU2" s="9" t="s">
        <v>1</v>
      </c>
      <c r="GYX2" s="8" t="s">
        <v>0</v>
      </c>
      <c r="GYY2" s="9" t="s">
        <v>1</v>
      </c>
      <c r="GZB2" s="8" t="s">
        <v>0</v>
      </c>
      <c r="GZC2" s="9" t="s">
        <v>1</v>
      </c>
      <c r="GZF2" s="8" t="s">
        <v>0</v>
      </c>
      <c r="GZG2" s="9" t="s">
        <v>1</v>
      </c>
      <c r="GZJ2" s="8" t="s">
        <v>0</v>
      </c>
      <c r="GZK2" s="9" t="s">
        <v>1</v>
      </c>
      <c r="GZN2" s="8" t="s">
        <v>0</v>
      </c>
      <c r="GZO2" s="9" t="s">
        <v>1</v>
      </c>
      <c r="GZR2" s="8" t="s">
        <v>0</v>
      </c>
      <c r="GZS2" s="9" t="s">
        <v>1</v>
      </c>
      <c r="GZV2" s="8" t="s">
        <v>0</v>
      </c>
      <c r="GZW2" s="9" t="s">
        <v>1</v>
      </c>
      <c r="GZZ2" s="8" t="s">
        <v>0</v>
      </c>
      <c r="HAA2" s="9" t="s">
        <v>1</v>
      </c>
      <c r="HAD2" s="8" t="s">
        <v>0</v>
      </c>
      <c r="HAE2" s="9" t="s">
        <v>1</v>
      </c>
      <c r="HAH2" s="8" t="s">
        <v>0</v>
      </c>
      <c r="HAI2" s="9" t="s">
        <v>1</v>
      </c>
      <c r="HAL2" s="8" t="s">
        <v>0</v>
      </c>
      <c r="HAM2" s="9" t="s">
        <v>1</v>
      </c>
      <c r="HAP2" s="8" t="s">
        <v>0</v>
      </c>
      <c r="HAQ2" s="9" t="s">
        <v>1</v>
      </c>
      <c r="HAT2" s="8" t="s">
        <v>0</v>
      </c>
      <c r="HAU2" s="9" t="s">
        <v>1</v>
      </c>
      <c r="HAX2" s="8" t="s">
        <v>0</v>
      </c>
      <c r="HAY2" s="9" t="s">
        <v>1</v>
      </c>
      <c r="HBB2" s="8" t="s">
        <v>0</v>
      </c>
      <c r="HBC2" s="9" t="s">
        <v>1</v>
      </c>
      <c r="HBF2" s="8" t="s">
        <v>0</v>
      </c>
      <c r="HBG2" s="9" t="s">
        <v>1</v>
      </c>
      <c r="HBJ2" s="8" t="s">
        <v>0</v>
      </c>
      <c r="HBK2" s="9" t="s">
        <v>1</v>
      </c>
      <c r="HBN2" s="8" t="s">
        <v>0</v>
      </c>
      <c r="HBO2" s="9" t="s">
        <v>1</v>
      </c>
      <c r="HBR2" s="8" t="s">
        <v>0</v>
      </c>
      <c r="HBS2" s="9" t="s">
        <v>1</v>
      </c>
      <c r="HBV2" s="8" t="s">
        <v>0</v>
      </c>
      <c r="HBW2" s="9" t="s">
        <v>1</v>
      </c>
      <c r="HBZ2" s="8" t="s">
        <v>0</v>
      </c>
      <c r="HCA2" s="9" t="s">
        <v>1</v>
      </c>
      <c r="HCD2" s="8" t="s">
        <v>0</v>
      </c>
      <c r="HCE2" s="9" t="s">
        <v>1</v>
      </c>
      <c r="HCH2" s="8" t="s">
        <v>0</v>
      </c>
      <c r="HCI2" s="9" t="s">
        <v>1</v>
      </c>
      <c r="HCL2" s="8" t="s">
        <v>0</v>
      </c>
      <c r="HCM2" s="9" t="s">
        <v>1</v>
      </c>
      <c r="HCP2" s="8" t="s">
        <v>0</v>
      </c>
      <c r="HCQ2" s="9" t="s">
        <v>1</v>
      </c>
      <c r="HCT2" s="8" t="s">
        <v>0</v>
      </c>
      <c r="HCU2" s="9" t="s">
        <v>1</v>
      </c>
      <c r="HCX2" s="8" t="s">
        <v>0</v>
      </c>
      <c r="HCY2" s="9" t="s">
        <v>1</v>
      </c>
      <c r="HDB2" s="8" t="s">
        <v>0</v>
      </c>
      <c r="HDC2" s="9" t="s">
        <v>1</v>
      </c>
      <c r="HDF2" s="8" t="s">
        <v>0</v>
      </c>
      <c r="HDG2" s="9" t="s">
        <v>1</v>
      </c>
      <c r="HDJ2" s="8" t="s">
        <v>0</v>
      </c>
      <c r="HDK2" s="9" t="s">
        <v>1</v>
      </c>
      <c r="HDN2" s="8" t="s">
        <v>0</v>
      </c>
      <c r="HDO2" s="9" t="s">
        <v>1</v>
      </c>
      <c r="HDR2" s="8" t="s">
        <v>0</v>
      </c>
      <c r="HDS2" s="9" t="s">
        <v>1</v>
      </c>
      <c r="HDV2" s="8" t="s">
        <v>0</v>
      </c>
      <c r="HDW2" s="9" t="s">
        <v>1</v>
      </c>
      <c r="HDZ2" s="8" t="s">
        <v>0</v>
      </c>
      <c r="HEA2" s="9" t="s">
        <v>1</v>
      </c>
      <c r="HED2" s="8" t="s">
        <v>0</v>
      </c>
      <c r="HEE2" s="9" t="s">
        <v>1</v>
      </c>
      <c r="HEH2" s="8" t="s">
        <v>0</v>
      </c>
      <c r="HEI2" s="9" t="s">
        <v>1</v>
      </c>
      <c r="HEL2" s="8" t="s">
        <v>0</v>
      </c>
      <c r="HEM2" s="9" t="s">
        <v>1</v>
      </c>
      <c r="HEP2" s="8" t="s">
        <v>0</v>
      </c>
      <c r="HEQ2" s="9" t="s">
        <v>1</v>
      </c>
      <c r="HET2" s="8" t="s">
        <v>0</v>
      </c>
      <c r="HEU2" s="9" t="s">
        <v>1</v>
      </c>
      <c r="HEX2" s="8" t="s">
        <v>0</v>
      </c>
      <c r="HEY2" s="9" t="s">
        <v>1</v>
      </c>
      <c r="HFB2" s="8" t="s">
        <v>0</v>
      </c>
      <c r="HFC2" s="9" t="s">
        <v>1</v>
      </c>
      <c r="HFF2" s="8" t="s">
        <v>0</v>
      </c>
      <c r="HFG2" s="9" t="s">
        <v>1</v>
      </c>
      <c r="HFJ2" s="8" t="s">
        <v>0</v>
      </c>
      <c r="HFK2" s="9" t="s">
        <v>1</v>
      </c>
      <c r="HFN2" s="8" t="s">
        <v>0</v>
      </c>
      <c r="HFO2" s="9" t="s">
        <v>1</v>
      </c>
      <c r="HFR2" s="8" t="s">
        <v>0</v>
      </c>
      <c r="HFS2" s="9" t="s">
        <v>1</v>
      </c>
      <c r="HFV2" s="8" t="s">
        <v>0</v>
      </c>
      <c r="HFW2" s="9" t="s">
        <v>1</v>
      </c>
      <c r="HFZ2" s="8" t="s">
        <v>0</v>
      </c>
      <c r="HGA2" s="9" t="s">
        <v>1</v>
      </c>
      <c r="HGD2" s="8" t="s">
        <v>0</v>
      </c>
      <c r="HGE2" s="9" t="s">
        <v>1</v>
      </c>
      <c r="HGH2" s="8" t="s">
        <v>0</v>
      </c>
      <c r="HGI2" s="9" t="s">
        <v>1</v>
      </c>
      <c r="HGL2" s="8" t="s">
        <v>0</v>
      </c>
      <c r="HGM2" s="9" t="s">
        <v>1</v>
      </c>
      <c r="HGP2" s="8" t="s">
        <v>0</v>
      </c>
      <c r="HGQ2" s="9" t="s">
        <v>1</v>
      </c>
      <c r="HGT2" s="8" t="s">
        <v>0</v>
      </c>
      <c r="HGU2" s="9" t="s">
        <v>1</v>
      </c>
      <c r="HGX2" s="8" t="s">
        <v>0</v>
      </c>
      <c r="HGY2" s="9" t="s">
        <v>1</v>
      </c>
      <c r="HHB2" s="8" t="s">
        <v>0</v>
      </c>
      <c r="HHC2" s="9" t="s">
        <v>1</v>
      </c>
      <c r="HHF2" s="8" t="s">
        <v>0</v>
      </c>
      <c r="HHG2" s="9" t="s">
        <v>1</v>
      </c>
      <c r="HHJ2" s="8" t="s">
        <v>0</v>
      </c>
      <c r="HHK2" s="9" t="s">
        <v>1</v>
      </c>
      <c r="HHN2" s="8" t="s">
        <v>0</v>
      </c>
      <c r="HHO2" s="9" t="s">
        <v>1</v>
      </c>
      <c r="HHR2" s="8" t="s">
        <v>0</v>
      </c>
      <c r="HHS2" s="9" t="s">
        <v>1</v>
      </c>
      <c r="HHV2" s="8" t="s">
        <v>0</v>
      </c>
      <c r="HHW2" s="9" t="s">
        <v>1</v>
      </c>
      <c r="HHZ2" s="8" t="s">
        <v>0</v>
      </c>
      <c r="HIA2" s="9" t="s">
        <v>1</v>
      </c>
      <c r="HID2" s="8" t="s">
        <v>0</v>
      </c>
      <c r="HIE2" s="9" t="s">
        <v>1</v>
      </c>
      <c r="HIH2" s="8" t="s">
        <v>0</v>
      </c>
      <c r="HII2" s="9" t="s">
        <v>1</v>
      </c>
      <c r="HIL2" s="8" t="s">
        <v>0</v>
      </c>
      <c r="HIM2" s="9" t="s">
        <v>1</v>
      </c>
      <c r="HIP2" s="8" t="s">
        <v>0</v>
      </c>
      <c r="HIQ2" s="9" t="s">
        <v>1</v>
      </c>
      <c r="HIT2" s="8" t="s">
        <v>0</v>
      </c>
      <c r="HIU2" s="9" t="s">
        <v>1</v>
      </c>
      <c r="HIX2" s="8" t="s">
        <v>0</v>
      </c>
      <c r="HIY2" s="9" t="s">
        <v>1</v>
      </c>
      <c r="HJB2" s="8" t="s">
        <v>0</v>
      </c>
      <c r="HJC2" s="9" t="s">
        <v>1</v>
      </c>
      <c r="HJF2" s="8" t="s">
        <v>0</v>
      </c>
      <c r="HJG2" s="9" t="s">
        <v>1</v>
      </c>
      <c r="HJJ2" s="8" t="s">
        <v>0</v>
      </c>
      <c r="HJK2" s="9" t="s">
        <v>1</v>
      </c>
      <c r="HJN2" s="8" t="s">
        <v>0</v>
      </c>
      <c r="HJO2" s="9" t="s">
        <v>1</v>
      </c>
      <c r="HJR2" s="8" t="s">
        <v>0</v>
      </c>
      <c r="HJS2" s="9" t="s">
        <v>1</v>
      </c>
      <c r="HJV2" s="8" t="s">
        <v>0</v>
      </c>
      <c r="HJW2" s="9" t="s">
        <v>1</v>
      </c>
      <c r="HJZ2" s="8" t="s">
        <v>0</v>
      </c>
      <c r="HKA2" s="9" t="s">
        <v>1</v>
      </c>
      <c r="HKD2" s="8" t="s">
        <v>0</v>
      </c>
      <c r="HKE2" s="9" t="s">
        <v>1</v>
      </c>
      <c r="HKH2" s="8" t="s">
        <v>0</v>
      </c>
      <c r="HKI2" s="9" t="s">
        <v>1</v>
      </c>
      <c r="HKL2" s="8" t="s">
        <v>0</v>
      </c>
      <c r="HKM2" s="9" t="s">
        <v>1</v>
      </c>
      <c r="HKP2" s="8" t="s">
        <v>0</v>
      </c>
      <c r="HKQ2" s="9" t="s">
        <v>1</v>
      </c>
      <c r="HKT2" s="8" t="s">
        <v>0</v>
      </c>
      <c r="HKU2" s="9" t="s">
        <v>1</v>
      </c>
      <c r="HKX2" s="8" t="s">
        <v>0</v>
      </c>
      <c r="HKY2" s="9" t="s">
        <v>1</v>
      </c>
      <c r="HLB2" s="8" t="s">
        <v>0</v>
      </c>
      <c r="HLC2" s="9" t="s">
        <v>1</v>
      </c>
      <c r="HLF2" s="8" t="s">
        <v>0</v>
      </c>
      <c r="HLG2" s="9" t="s">
        <v>1</v>
      </c>
      <c r="HLJ2" s="8" t="s">
        <v>0</v>
      </c>
      <c r="HLK2" s="9" t="s">
        <v>1</v>
      </c>
      <c r="HLN2" s="8" t="s">
        <v>0</v>
      </c>
      <c r="HLO2" s="9" t="s">
        <v>1</v>
      </c>
      <c r="HLR2" s="8" t="s">
        <v>0</v>
      </c>
      <c r="HLS2" s="9" t="s">
        <v>1</v>
      </c>
      <c r="HLV2" s="8" t="s">
        <v>0</v>
      </c>
      <c r="HLW2" s="9" t="s">
        <v>1</v>
      </c>
      <c r="HLZ2" s="8" t="s">
        <v>0</v>
      </c>
      <c r="HMA2" s="9" t="s">
        <v>1</v>
      </c>
      <c r="HMD2" s="8" t="s">
        <v>0</v>
      </c>
      <c r="HME2" s="9" t="s">
        <v>1</v>
      </c>
      <c r="HMH2" s="8" t="s">
        <v>0</v>
      </c>
      <c r="HMI2" s="9" t="s">
        <v>1</v>
      </c>
      <c r="HML2" s="8" t="s">
        <v>0</v>
      </c>
      <c r="HMM2" s="9" t="s">
        <v>1</v>
      </c>
      <c r="HMP2" s="8" t="s">
        <v>0</v>
      </c>
      <c r="HMQ2" s="9" t="s">
        <v>1</v>
      </c>
      <c r="HMT2" s="8" t="s">
        <v>0</v>
      </c>
      <c r="HMU2" s="9" t="s">
        <v>1</v>
      </c>
      <c r="HMX2" s="8" t="s">
        <v>0</v>
      </c>
      <c r="HMY2" s="9" t="s">
        <v>1</v>
      </c>
      <c r="HNB2" s="8" t="s">
        <v>0</v>
      </c>
      <c r="HNC2" s="9" t="s">
        <v>1</v>
      </c>
      <c r="HNF2" s="8" t="s">
        <v>0</v>
      </c>
      <c r="HNG2" s="9" t="s">
        <v>1</v>
      </c>
      <c r="HNJ2" s="8" t="s">
        <v>0</v>
      </c>
      <c r="HNK2" s="9" t="s">
        <v>1</v>
      </c>
      <c r="HNN2" s="8" t="s">
        <v>0</v>
      </c>
      <c r="HNO2" s="9" t="s">
        <v>1</v>
      </c>
      <c r="HNR2" s="8" t="s">
        <v>0</v>
      </c>
      <c r="HNS2" s="9" t="s">
        <v>1</v>
      </c>
      <c r="HNV2" s="8" t="s">
        <v>0</v>
      </c>
      <c r="HNW2" s="9" t="s">
        <v>1</v>
      </c>
      <c r="HNZ2" s="8" t="s">
        <v>0</v>
      </c>
      <c r="HOA2" s="9" t="s">
        <v>1</v>
      </c>
      <c r="HOD2" s="8" t="s">
        <v>0</v>
      </c>
      <c r="HOE2" s="9" t="s">
        <v>1</v>
      </c>
      <c r="HOH2" s="8" t="s">
        <v>0</v>
      </c>
      <c r="HOI2" s="9" t="s">
        <v>1</v>
      </c>
      <c r="HOL2" s="8" t="s">
        <v>0</v>
      </c>
      <c r="HOM2" s="9" t="s">
        <v>1</v>
      </c>
      <c r="HOP2" s="8" t="s">
        <v>0</v>
      </c>
      <c r="HOQ2" s="9" t="s">
        <v>1</v>
      </c>
      <c r="HOT2" s="8" t="s">
        <v>0</v>
      </c>
      <c r="HOU2" s="9" t="s">
        <v>1</v>
      </c>
      <c r="HOX2" s="8" t="s">
        <v>0</v>
      </c>
      <c r="HOY2" s="9" t="s">
        <v>1</v>
      </c>
      <c r="HPB2" s="8" t="s">
        <v>0</v>
      </c>
      <c r="HPC2" s="9" t="s">
        <v>1</v>
      </c>
      <c r="HPF2" s="8" t="s">
        <v>0</v>
      </c>
      <c r="HPG2" s="9" t="s">
        <v>1</v>
      </c>
      <c r="HPJ2" s="8" t="s">
        <v>0</v>
      </c>
      <c r="HPK2" s="9" t="s">
        <v>1</v>
      </c>
      <c r="HPN2" s="8" t="s">
        <v>0</v>
      </c>
      <c r="HPO2" s="9" t="s">
        <v>1</v>
      </c>
      <c r="HPR2" s="8" t="s">
        <v>0</v>
      </c>
      <c r="HPS2" s="9" t="s">
        <v>1</v>
      </c>
      <c r="HPV2" s="8" t="s">
        <v>0</v>
      </c>
      <c r="HPW2" s="9" t="s">
        <v>1</v>
      </c>
      <c r="HPZ2" s="8" t="s">
        <v>0</v>
      </c>
      <c r="HQA2" s="9" t="s">
        <v>1</v>
      </c>
      <c r="HQD2" s="8" t="s">
        <v>0</v>
      </c>
      <c r="HQE2" s="9" t="s">
        <v>1</v>
      </c>
      <c r="HQH2" s="8" t="s">
        <v>0</v>
      </c>
      <c r="HQI2" s="9" t="s">
        <v>1</v>
      </c>
      <c r="HQL2" s="8" t="s">
        <v>0</v>
      </c>
      <c r="HQM2" s="9" t="s">
        <v>1</v>
      </c>
      <c r="HQP2" s="8" t="s">
        <v>0</v>
      </c>
      <c r="HQQ2" s="9" t="s">
        <v>1</v>
      </c>
      <c r="HQT2" s="8" t="s">
        <v>0</v>
      </c>
      <c r="HQU2" s="9" t="s">
        <v>1</v>
      </c>
      <c r="HQX2" s="8" t="s">
        <v>0</v>
      </c>
      <c r="HQY2" s="9" t="s">
        <v>1</v>
      </c>
      <c r="HRB2" s="8" t="s">
        <v>0</v>
      </c>
      <c r="HRC2" s="9" t="s">
        <v>1</v>
      </c>
      <c r="HRF2" s="8" t="s">
        <v>0</v>
      </c>
      <c r="HRG2" s="9" t="s">
        <v>1</v>
      </c>
      <c r="HRJ2" s="8" t="s">
        <v>0</v>
      </c>
      <c r="HRK2" s="9" t="s">
        <v>1</v>
      </c>
      <c r="HRN2" s="8" t="s">
        <v>0</v>
      </c>
      <c r="HRO2" s="9" t="s">
        <v>1</v>
      </c>
      <c r="HRR2" s="8" t="s">
        <v>0</v>
      </c>
      <c r="HRS2" s="9" t="s">
        <v>1</v>
      </c>
      <c r="HRV2" s="8" t="s">
        <v>0</v>
      </c>
      <c r="HRW2" s="9" t="s">
        <v>1</v>
      </c>
      <c r="HRZ2" s="8" t="s">
        <v>0</v>
      </c>
      <c r="HSA2" s="9" t="s">
        <v>1</v>
      </c>
      <c r="HSD2" s="8" t="s">
        <v>0</v>
      </c>
      <c r="HSE2" s="9" t="s">
        <v>1</v>
      </c>
      <c r="HSH2" s="8" t="s">
        <v>0</v>
      </c>
      <c r="HSI2" s="9" t="s">
        <v>1</v>
      </c>
      <c r="HSL2" s="8" t="s">
        <v>0</v>
      </c>
      <c r="HSM2" s="9" t="s">
        <v>1</v>
      </c>
      <c r="HSP2" s="8" t="s">
        <v>0</v>
      </c>
      <c r="HSQ2" s="9" t="s">
        <v>1</v>
      </c>
      <c r="HST2" s="8" t="s">
        <v>0</v>
      </c>
      <c r="HSU2" s="9" t="s">
        <v>1</v>
      </c>
      <c r="HSX2" s="8" t="s">
        <v>0</v>
      </c>
      <c r="HSY2" s="9" t="s">
        <v>1</v>
      </c>
      <c r="HTB2" s="8" t="s">
        <v>0</v>
      </c>
      <c r="HTC2" s="9" t="s">
        <v>1</v>
      </c>
      <c r="HTF2" s="8" t="s">
        <v>0</v>
      </c>
      <c r="HTG2" s="9" t="s">
        <v>1</v>
      </c>
      <c r="HTJ2" s="8" t="s">
        <v>0</v>
      </c>
      <c r="HTK2" s="9" t="s">
        <v>1</v>
      </c>
      <c r="HTN2" s="8" t="s">
        <v>0</v>
      </c>
      <c r="HTO2" s="9" t="s">
        <v>1</v>
      </c>
      <c r="HTR2" s="8" t="s">
        <v>0</v>
      </c>
      <c r="HTS2" s="9" t="s">
        <v>1</v>
      </c>
      <c r="HTV2" s="8" t="s">
        <v>0</v>
      </c>
      <c r="HTW2" s="9" t="s">
        <v>1</v>
      </c>
      <c r="HTZ2" s="8" t="s">
        <v>0</v>
      </c>
      <c r="HUA2" s="9" t="s">
        <v>1</v>
      </c>
      <c r="HUD2" s="8" t="s">
        <v>0</v>
      </c>
      <c r="HUE2" s="9" t="s">
        <v>1</v>
      </c>
      <c r="HUH2" s="8" t="s">
        <v>0</v>
      </c>
      <c r="HUI2" s="9" t="s">
        <v>1</v>
      </c>
      <c r="HUL2" s="8" t="s">
        <v>0</v>
      </c>
      <c r="HUM2" s="9" t="s">
        <v>1</v>
      </c>
      <c r="HUP2" s="8" t="s">
        <v>0</v>
      </c>
      <c r="HUQ2" s="9" t="s">
        <v>1</v>
      </c>
      <c r="HUT2" s="8" t="s">
        <v>0</v>
      </c>
      <c r="HUU2" s="9" t="s">
        <v>1</v>
      </c>
      <c r="HUX2" s="8" t="s">
        <v>0</v>
      </c>
      <c r="HUY2" s="9" t="s">
        <v>1</v>
      </c>
      <c r="HVB2" s="8" t="s">
        <v>0</v>
      </c>
      <c r="HVC2" s="9" t="s">
        <v>1</v>
      </c>
      <c r="HVF2" s="8" t="s">
        <v>0</v>
      </c>
      <c r="HVG2" s="9" t="s">
        <v>1</v>
      </c>
      <c r="HVJ2" s="8" t="s">
        <v>0</v>
      </c>
      <c r="HVK2" s="9" t="s">
        <v>1</v>
      </c>
      <c r="HVN2" s="8" t="s">
        <v>0</v>
      </c>
      <c r="HVO2" s="9" t="s">
        <v>1</v>
      </c>
      <c r="HVR2" s="8" t="s">
        <v>0</v>
      </c>
      <c r="HVS2" s="9" t="s">
        <v>1</v>
      </c>
      <c r="HVV2" s="8" t="s">
        <v>0</v>
      </c>
      <c r="HVW2" s="9" t="s">
        <v>1</v>
      </c>
      <c r="HVZ2" s="8" t="s">
        <v>0</v>
      </c>
      <c r="HWA2" s="9" t="s">
        <v>1</v>
      </c>
      <c r="HWD2" s="8" t="s">
        <v>0</v>
      </c>
      <c r="HWE2" s="9" t="s">
        <v>1</v>
      </c>
      <c r="HWH2" s="8" t="s">
        <v>0</v>
      </c>
      <c r="HWI2" s="9" t="s">
        <v>1</v>
      </c>
      <c r="HWL2" s="8" t="s">
        <v>0</v>
      </c>
      <c r="HWM2" s="9" t="s">
        <v>1</v>
      </c>
      <c r="HWP2" s="8" t="s">
        <v>0</v>
      </c>
      <c r="HWQ2" s="9" t="s">
        <v>1</v>
      </c>
      <c r="HWT2" s="8" t="s">
        <v>0</v>
      </c>
      <c r="HWU2" s="9" t="s">
        <v>1</v>
      </c>
      <c r="HWX2" s="8" t="s">
        <v>0</v>
      </c>
      <c r="HWY2" s="9" t="s">
        <v>1</v>
      </c>
      <c r="HXB2" s="8" t="s">
        <v>0</v>
      </c>
      <c r="HXC2" s="9" t="s">
        <v>1</v>
      </c>
      <c r="HXF2" s="8" t="s">
        <v>0</v>
      </c>
      <c r="HXG2" s="9" t="s">
        <v>1</v>
      </c>
      <c r="HXJ2" s="8" t="s">
        <v>0</v>
      </c>
      <c r="HXK2" s="9" t="s">
        <v>1</v>
      </c>
      <c r="HXN2" s="8" t="s">
        <v>0</v>
      </c>
      <c r="HXO2" s="9" t="s">
        <v>1</v>
      </c>
      <c r="HXR2" s="8" t="s">
        <v>0</v>
      </c>
      <c r="HXS2" s="9" t="s">
        <v>1</v>
      </c>
      <c r="HXV2" s="8" t="s">
        <v>0</v>
      </c>
      <c r="HXW2" s="9" t="s">
        <v>1</v>
      </c>
      <c r="HXZ2" s="8" t="s">
        <v>0</v>
      </c>
      <c r="HYA2" s="9" t="s">
        <v>1</v>
      </c>
      <c r="HYD2" s="8" t="s">
        <v>0</v>
      </c>
      <c r="HYE2" s="9" t="s">
        <v>1</v>
      </c>
      <c r="HYH2" s="8" t="s">
        <v>0</v>
      </c>
      <c r="HYI2" s="9" t="s">
        <v>1</v>
      </c>
      <c r="HYL2" s="8" t="s">
        <v>0</v>
      </c>
      <c r="HYM2" s="9" t="s">
        <v>1</v>
      </c>
      <c r="HYP2" s="8" t="s">
        <v>0</v>
      </c>
      <c r="HYQ2" s="9" t="s">
        <v>1</v>
      </c>
      <c r="HYT2" s="8" t="s">
        <v>0</v>
      </c>
      <c r="HYU2" s="9" t="s">
        <v>1</v>
      </c>
      <c r="HYX2" s="8" t="s">
        <v>0</v>
      </c>
      <c r="HYY2" s="9" t="s">
        <v>1</v>
      </c>
      <c r="HZB2" s="8" t="s">
        <v>0</v>
      </c>
      <c r="HZC2" s="9" t="s">
        <v>1</v>
      </c>
      <c r="HZF2" s="8" t="s">
        <v>0</v>
      </c>
      <c r="HZG2" s="9" t="s">
        <v>1</v>
      </c>
      <c r="HZJ2" s="8" t="s">
        <v>0</v>
      </c>
      <c r="HZK2" s="9" t="s">
        <v>1</v>
      </c>
      <c r="HZN2" s="8" t="s">
        <v>0</v>
      </c>
      <c r="HZO2" s="9" t="s">
        <v>1</v>
      </c>
      <c r="HZR2" s="8" t="s">
        <v>0</v>
      </c>
      <c r="HZS2" s="9" t="s">
        <v>1</v>
      </c>
      <c r="HZV2" s="8" t="s">
        <v>0</v>
      </c>
      <c r="HZW2" s="9" t="s">
        <v>1</v>
      </c>
      <c r="HZZ2" s="8" t="s">
        <v>0</v>
      </c>
      <c r="IAA2" s="9" t="s">
        <v>1</v>
      </c>
      <c r="IAD2" s="8" t="s">
        <v>0</v>
      </c>
      <c r="IAE2" s="9" t="s">
        <v>1</v>
      </c>
      <c r="IAH2" s="8" t="s">
        <v>0</v>
      </c>
      <c r="IAI2" s="9" t="s">
        <v>1</v>
      </c>
      <c r="IAL2" s="8" t="s">
        <v>0</v>
      </c>
      <c r="IAM2" s="9" t="s">
        <v>1</v>
      </c>
      <c r="IAP2" s="8" t="s">
        <v>0</v>
      </c>
      <c r="IAQ2" s="9" t="s">
        <v>1</v>
      </c>
      <c r="IAT2" s="8" t="s">
        <v>0</v>
      </c>
      <c r="IAU2" s="9" t="s">
        <v>1</v>
      </c>
      <c r="IAX2" s="8" t="s">
        <v>0</v>
      </c>
      <c r="IAY2" s="9" t="s">
        <v>1</v>
      </c>
      <c r="IBB2" s="8" t="s">
        <v>0</v>
      </c>
      <c r="IBC2" s="9" t="s">
        <v>1</v>
      </c>
      <c r="IBF2" s="8" t="s">
        <v>0</v>
      </c>
      <c r="IBG2" s="9" t="s">
        <v>1</v>
      </c>
      <c r="IBJ2" s="8" t="s">
        <v>0</v>
      </c>
      <c r="IBK2" s="9" t="s">
        <v>1</v>
      </c>
      <c r="IBN2" s="8" t="s">
        <v>0</v>
      </c>
      <c r="IBO2" s="9" t="s">
        <v>1</v>
      </c>
      <c r="IBR2" s="8" t="s">
        <v>0</v>
      </c>
      <c r="IBS2" s="9" t="s">
        <v>1</v>
      </c>
      <c r="IBV2" s="8" t="s">
        <v>0</v>
      </c>
      <c r="IBW2" s="9" t="s">
        <v>1</v>
      </c>
      <c r="IBZ2" s="8" t="s">
        <v>0</v>
      </c>
      <c r="ICA2" s="9" t="s">
        <v>1</v>
      </c>
      <c r="ICD2" s="8" t="s">
        <v>0</v>
      </c>
      <c r="ICE2" s="9" t="s">
        <v>1</v>
      </c>
      <c r="ICH2" s="8" t="s">
        <v>0</v>
      </c>
      <c r="ICI2" s="9" t="s">
        <v>1</v>
      </c>
      <c r="ICL2" s="8" t="s">
        <v>0</v>
      </c>
      <c r="ICM2" s="9" t="s">
        <v>1</v>
      </c>
      <c r="ICP2" s="8" t="s">
        <v>0</v>
      </c>
      <c r="ICQ2" s="9" t="s">
        <v>1</v>
      </c>
      <c r="ICT2" s="8" t="s">
        <v>0</v>
      </c>
      <c r="ICU2" s="9" t="s">
        <v>1</v>
      </c>
      <c r="ICX2" s="8" t="s">
        <v>0</v>
      </c>
      <c r="ICY2" s="9" t="s">
        <v>1</v>
      </c>
      <c r="IDB2" s="8" t="s">
        <v>0</v>
      </c>
      <c r="IDC2" s="9" t="s">
        <v>1</v>
      </c>
      <c r="IDF2" s="8" t="s">
        <v>0</v>
      </c>
      <c r="IDG2" s="9" t="s">
        <v>1</v>
      </c>
      <c r="IDJ2" s="8" t="s">
        <v>0</v>
      </c>
      <c r="IDK2" s="9" t="s">
        <v>1</v>
      </c>
      <c r="IDN2" s="8" t="s">
        <v>0</v>
      </c>
      <c r="IDO2" s="9" t="s">
        <v>1</v>
      </c>
      <c r="IDR2" s="8" t="s">
        <v>0</v>
      </c>
      <c r="IDS2" s="9" t="s">
        <v>1</v>
      </c>
      <c r="IDV2" s="8" t="s">
        <v>0</v>
      </c>
      <c r="IDW2" s="9" t="s">
        <v>1</v>
      </c>
      <c r="IDZ2" s="8" t="s">
        <v>0</v>
      </c>
      <c r="IEA2" s="9" t="s">
        <v>1</v>
      </c>
      <c r="IED2" s="8" t="s">
        <v>0</v>
      </c>
      <c r="IEE2" s="9" t="s">
        <v>1</v>
      </c>
      <c r="IEH2" s="8" t="s">
        <v>0</v>
      </c>
      <c r="IEI2" s="9" t="s">
        <v>1</v>
      </c>
      <c r="IEL2" s="8" t="s">
        <v>0</v>
      </c>
      <c r="IEM2" s="9" t="s">
        <v>1</v>
      </c>
      <c r="IEP2" s="8" t="s">
        <v>0</v>
      </c>
      <c r="IEQ2" s="9" t="s">
        <v>1</v>
      </c>
      <c r="IET2" s="8" t="s">
        <v>0</v>
      </c>
      <c r="IEU2" s="9" t="s">
        <v>1</v>
      </c>
      <c r="IEX2" s="8" t="s">
        <v>0</v>
      </c>
      <c r="IEY2" s="9" t="s">
        <v>1</v>
      </c>
      <c r="IFB2" s="8" t="s">
        <v>0</v>
      </c>
      <c r="IFC2" s="9" t="s">
        <v>1</v>
      </c>
      <c r="IFF2" s="8" t="s">
        <v>0</v>
      </c>
      <c r="IFG2" s="9" t="s">
        <v>1</v>
      </c>
      <c r="IFJ2" s="8" t="s">
        <v>0</v>
      </c>
      <c r="IFK2" s="9" t="s">
        <v>1</v>
      </c>
      <c r="IFN2" s="8" t="s">
        <v>0</v>
      </c>
      <c r="IFO2" s="9" t="s">
        <v>1</v>
      </c>
      <c r="IFR2" s="8" t="s">
        <v>0</v>
      </c>
      <c r="IFS2" s="9" t="s">
        <v>1</v>
      </c>
      <c r="IFV2" s="8" t="s">
        <v>0</v>
      </c>
      <c r="IFW2" s="9" t="s">
        <v>1</v>
      </c>
      <c r="IFZ2" s="8" t="s">
        <v>0</v>
      </c>
      <c r="IGA2" s="9" t="s">
        <v>1</v>
      </c>
      <c r="IGD2" s="8" t="s">
        <v>0</v>
      </c>
      <c r="IGE2" s="9" t="s">
        <v>1</v>
      </c>
      <c r="IGH2" s="8" t="s">
        <v>0</v>
      </c>
      <c r="IGI2" s="9" t="s">
        <v>1</v>
      </c>
      <c r="IGL2" s="8" t="s">
        <v>0</v>
      </c>
      <c r="IGM2" s="9" t="s">
        <v>1</v>
      </c>
      <c r="IGP2" s="8" t="s">
        <v>0</v>
      </c>
      <c r="IGQ2" s="9" t="s">
        <v>1</v>
      </c>
      <c r="IGT2" s="8" t="s">
        <v>0</v>
      </c>
      <c r="IGU2" s="9" t="s">
        <v>1</v>
      </c>
      <c r="IGX2" s="8" t="s">
        <v>0</v>
      </c>
      <c r="IGY2" s="9" t="s">
        <v>1</v>
      </c>
      <c r="IHB2" s="8" t="s">
        <v>0</v>
      </c>
      <c r="IHC2" s="9" t="s">
        <v>1</v>
      </c>
      <c r="IHF2" s="8" t="s">
        <v>0</v>
      </c>
      <c r="IHG2" s="9" t="s">
        <v>1</v>
      </c>
      <c r="IHJ2" s="8" t="s">
        <v>0</v>
      </c>
      <c r="IHK2" s="9" t="s">
        <v>1</v>
      </c>
      <c r="IHN2" s="8" t="s">
        <v>0</v>
      </c>
      <c r="IHO2" s="9" t="s">
        <v>1</v>
      </c>
      <c r="IHR2" s="8" t="s">
        <v>0</v>
      </c>
      <c r="IHS2" s="9" t="s">
        <v>1</v>
      </c>
      <c r="IHV2" s="8" t="s">
        <v>0</v>
      </c>
      <c r="IHW2" s="9" t="s">
        <v>1</v>
      </c>
      <c r="IHZ2" s="8" t="s">
        <v>0</v>
      </c>
      <c r="IIA2" s="9" t="s">
        <v>1</v>
      </c>
      <c r="IID2" s="8" t="s">
        <v>0</v>
      </c>
      <c r="IIE2" s="9" t="s">
        <v>1</v>
      </c>
      <c r="IIH2" s="8" t="s">
        <v>0</v>
      </c>
      <c r="III2" s="9" t="s">
        <v>1</v>
      </c>
      <c r="IIL2" s="8" t="s">
        <v>0</v>
      </c>
      <c r="IIM2" s="9" t="s">
        <v>1</v>
      </c>
      <c r="IIP2" s="8" t="s">
        <v>0</v>
      </c>
      <c r="IIQ2" s="9" t="s">
        <v>1</v>
      </c>
      <c r="IIT2" s="8" t="s">
        <v>0</v>
      </c>
      <c r="IIU2" s="9" t="s">
        <v>1</v>
      </c>
      <c r="IIX2" s="8" t="s">
        <v>0</v>
      </c>
      <c r="IIY2" s="9" t="s">
        <v>1</v>
      </c>
      <c r="IJB2" s="8" t="s">
        <v>0</v>
      </c>
      <c r="IJC2" s="9" t="s">
        <v>1</v>
      </c>
      <c r="IJF2" s="8" t="s">
        <v>0</v>
      </c>
      <c r="IJG2" s="9" t="s">
        <v>1</v>
      </c>
      <c r="IJJ2" s="8" t="s">
        <v>0</v>
      </c>
      <c r="IJK2" s="9" t="s">
        <v>1</v>
      </c>
      <c r="IJN2" s="8" t="s">
        <v>0</v>
      </c>
      <c r="IJO2" s="9" t="s">
        <v>1</v>
      </c>
      <c r="IJR2" s="8" t="s">
        <v>0</v>
      </c>
      <c r="IJS2" s="9" t="s">
        <v>1</v>
      </c>
      <c r="IJV2" s="8" t="s">
        <v>0</v>
      </c>
      <c r="IJW2" s="9" t="s">
        <v>1</v>
      </c>
      <c r="IJZ2" s="8" t="s">
        <v>0</v>
      </c>
      <c r="IKA2" s="9" t="s">
        <v>1</v>
      </c>
      <c r="IKD2" s="8" t="s">
        <v>0</v>
      </c>
      <c r="IKE2" s="9" t="s">
        <v>1</v>
      </c>
      <c r="IKH2" s="8" t="s">
        <v>0</v>
      </c>
      <c r="IKI2" s="9" t="s">
        <v>1</v>
      </c>
      <c r="IKL2" s="8" t="s">
        <v>0</v>
      </c>
      <c r="IKM2" s="9" t="s">
        <v>1</v>
      </c>
      <c r="IKP2" s="8" t="s">
        <v>0</v>
      </c>
      <c r="IKQ2" s="9" t="s">
        <v>1</v>
      </c>
      <c r="IKT2" s="8" t="s">
        <v>0</v>
      </c>
      <c r="IKU2" s="9" t="s">
        <v>1</v>
      </c>
      <c r="IKX2" s="8" t="s">
        <v>0</v>
      </c>
      <c r="IKY2" s="9" t="s">
        <v>1</v>
      </c>
      <c r="ILB2" s="8" t="s">
        <v>0</v>
      </c>
      <c r="ILC2" s="9" t="s">
        <v>1</v>
      </c>
      <c r="ILF2" s="8" t="s">
        <v>0</v>
      </c>
      <c r="ILG2" s="9" t="s">
        <v>1</v>
      </c>
      <c r="ILJ2" s="8" t="s">
        <v>0</v>
      </c>
      <c r="ILK2" s="9" t="s">
        <v>1</v>
      </c>
      <c r="ILN2" s="8" t="s">
        <v>0</v>
      </c>
      <c r="ILO2" s="9" t="s">
        <v>1</v>
      </c>
      <c r="ILR2" s="8" t="s">
        <v>0</v>
      </c>
      <c r="ILS2" s="9" t="s">
        <v>1</v>
      </c>
      <c r="ILV2" s="8" t="s">
        <v>0</v>
      </c>
      <c r="ILW2" s="9" t="s">
        <v>1</v>
      </c>
      <c r="ILZ2" s="8" t="s">
        <v>0</v>
      </c>
      <c r="IMA2" s="9" t="s">
        <v>1</v>
      </c>
      <c r="IMD2" s="8" t="s">
        <v>0</v>
      </c>
      <c r="IME2" s="9" t="s">
        <v>1</v>
      </c>
      <c r="IMH2" s="8" t="s">
        <v>0</v>
      </c>
      <c r="IMI2" s="9" t="s">
        <v>1</v>
      </c>
      <c r="IML2" s="8" t="s">
        <v>0</v>
      </c>
      <c r="IMM2" s="9" t="s">
        <v>1</v>
      </c>
      <c r="IMP2" s="8" t="s">
        <v>0</v>
      </c>
      <c r="IMQ2" s="9" t="s">
        <v>1</v>
      </c>
      <c r="IMT2" s="8" t="s">
        <v>0</v>
      </c>
      <c r="IMU2" s="9" t="s">
        <v>1</v>
      </c>
      <c r="IMX2" s="8" t="s">
        <v>0</v>
      </c>
      <c r="IMY2" s="9" t="s">
        <v>1</v>
      </c>
      <c r="INB2" s="8" t="s">
        <v>0</v>
      </c>
      <c r="INC2" s="9" t="s">
        <v>1</v>
      </c>
      <c r="INF2" s="8" t="s">
        <v>0</v>
      </c>
      <c r="ING2" s="9" t="s">
        <v>1</v>
      </c>
      <c r="INJ2" s="8" t="s">
        <v>0</v>
      </c>
      <c r="INK2" s="9" t="s">
        <v>1</v>
      </c>
      <c r="INN2" s="8" t="s">
        <v>0</v>
      </c>
      <c r="INO2" s="9" t="s">
        <v>1</v>
      </c>
      <c r="INR2" s="8" t="s">
        <v>0</v>
      </c>
      <c r="INS2" s="9" t="s">
        <v>1</v>
      </c>
      <c r="INV2" s="8" t="s">
        <v>0</v>
      </c>
      <c r="INW2" s="9" t="s">
        <v>1</v>
      </c>
      <c r="INZ2" s="8" t="s">
        <v>0</v>
      </c>
      <c r="IOA2" s="9" t="s">
        <v>1</v>
      </c>
      <c r="IOD2" s="8" t="s">
        <v>0</v>
      </c>
      <c r="IOE2" s="9" t="s">
        <v>1</v>
      </c>
      <c r="IOH2" s="8" t="s">
        <v>0</v>
      </c>
      <c r="IOI2" s="9" t="s">
        <v>1</v>
      </c>
      <c r="IOL2" s="8" t="s">
        <v>0</v>
      </c>
      <c r="IOM2" s="9" t="s">
        <v>1</v>
      </c>
      <c r="IOP2" s="8" t="s">
        <v>0</v>
      </c>
      <c r="IOQ2" s="9" t="s">
        <v>1</v>
      </c>
      <c r="IOT2" s="8" t="s">
        <v>0</v>
      </c>
      <c r="IOU2" s="9" t="s">
        <v>1</v>
      </c>
      <c r="IOX2" s="8" t="s">
        <v>0</v>
      </c>
      <c r="IOY2" s="9" t="s">
        <v>1</v>
      </c>
      <c r="IPB2" s="8" t="s">
        <v>0</v>
      </c>
      <c r="IPC2" s="9" t="s">
        <v>1</v>
      </c>
      <c r="IPF2" s="8" t="s">
        <v>0</v>
      </c>
      <c r="IPG2" s="9" t="s">
        <v>1</v>
      </c>
      <c r="IPJ2" s="8" t="s">
        <v>0</v>
      </c>
      <c r="IPK2" s="9" t="s">
        <v>1</v>
      </c>
      <c r="IPN2" s="8" t="s">
        <v>0</v>
      </c>
      <c r="IPO2" s="9" t="s">
        <v>1</v>
      </c>
      <c r="IPR2" s="8" t="s">
        <v>0</v>
      </c>
      <c r="IPS2" s="9" t="s">
        <v>1</v>
      </c>
      <c r="IPV2" s="8" t="s">
        <v>0</v>
      </c>
      <c r="IPW2" s="9" t="s">
        <v>1</v>
      </c>
      <c r="IPZ2" s="8" t="s">
        <v>0</v>
      </c>
      <c r="IQA2" s="9" t="s">
        <v>1</v>
      </c>
      <c r="IQD2" s="8" t="s">
        <v>0</v>
      </c>
      <c r="IQE2" s="9" t="s">
        <v>1</v>
      </c>
      <c r="IQH2" s="8" t="s">
        <v>0</v>
      </c>
      <c r="IQI2" s="9" t="s">
        <v>1</v>
      </c>
      <c r="IQL2" s="8" t="s">
        <v>0</v>
      </c>
      <c r="IQM2" s="9" t="s">
        <v>1</v>
      </c>
      <c r="IQP2" s="8" t="s">
        <v>0</v>
      </c>
      <c r="IQQ2" s="9" t="s">
        <v>1</v>
      </c>
      <c r="IQT2" s="8" t="s">
        <v>0</v>
      </c>
      <c r="IQU2" s="9" t="s">
        <v>1</v>
      </c>
      <c r="IQX2" s="8" t="s">
        <v>0</v>
      </c>
      <c r="IQY2" s="9" t="s">
        <v>1</v>
      </c>
      <c r="IRB2" s="8" t="s">
        <v>0</v>
      </c>
      <c r="IRC2" s="9" t="s">
        <v>1</v>
      </c>
      <c r="IRF2" s="8" t="s">
        <v>0</v>
      </c>
      <c r="IRG2" s="9" t="s">
        <v>1</v>
      </c>
      <c r="IRJ2" s="8" t="s">
        <v>0</v>
      </c>
      <c r="IRK2" s="9" t="s">
        <v>1</v>
      </c>
      <c r="IRN2" s="8" t="s">
        <v>0</v>
      </c>
      <c r="IRO2" s="9" t="s">
        <v>1</v>
      </c>
      <c r="IRR2" s="8" t="s">
        <v>0</v>
      </c>
      <c r="IRS2" s="9" t="s">
        <v>1</v>
      </c>
      <c r="IRV2" s="8" t="s">
        <v>0</v>
      </c>
      <c r="IRW2" s="9" t="s">
        <v>1</v>
      </c>
      <c r="IRZ2" s="8" t="s">
        <v>0</v>
      </c>
      <c r="ISA2" s="9" t="s">
        <v>1</v>
      </c>
      <c r="ISD2" s="8" t="s">
        <v>0</v>
      </c>
      <c r="ISE2" s="9" t="s">
        <v>1</v>
      </c>
      <c r="ISH2" s="8" t="s">
        <v>0</v>
      </c>
      <c r="ISI2" s="9" t="s">
        <v>1</v>
      </c>
      <c r="ISL2" s="8" t="s">
        <v>0</v>
      </c>
      <c r="ISM2" s="9" t="s">
        <v>1</v>
      </c>
      <c r="ISP2" s="8" t="s">
        <v>0</v>
      </c>
      <c r="ISQ2" s="9" t="s">
        <v>1</v>
      </c>
      <c r="IST2" s="8" t="s">
        <v>0</v>
      </c>
      <c r="ISU2" s="9" t="s">
        <v>1</v>
      </c>
      <c r="ISX2" s="8" t="s">
        <v>0</v>
      </c>
      <c r="ISY2" s="9" t="s">
        <v>1</v>
      </c>
      <c r="ITB2" s="8" t="s">
        <v>0</v>
      </c>
      <c r="ITC2" s="9" t="s">
        <v>1</v>
      </c>
      <c r="ITF2" s="8" t="s">
        <v>0</v>
      </c>
      <c r="ITG2" s="9" t="s">
        <v>1</v>
      </c>
      <c r="ITJ2" s="8" t="s">
        <v>0</v>
      </c>
      <c r="ITK2" s="9" t="s">
        <v>1</v>
      </c>
      <c r="ITN2" s="8" t="s">
        <v>0</v>
      </c>
      <c r="ITO2" s="9" t="s">
        <v>1</v>
      </c>
      <c r="ITR2" s="8" t="s">
        <v>0</v>
      </c>
      <c r="ITS2" s="9" t="s">
        <v>1</v>
      </c>
      <c r="ITV2" s="8" t="s">
        <v>0</v>
      </c>
      <c r="ITW2" s="9" t="s">
        <v>1</v>
      </c>
      <c r="ITZ2" s="8" t="s">
        <v>0</v>
      </c>
      <c r="IUA2" s="9" t="s">
        <v>1</v>
      </c>
      <c r="IUD2" s="8" t="s">
        <v>0</v>
      </c>
      <c r="IUE2" s="9" t="s">
        <v>1</v>
      </c>
      <c r="IUH2" s="8" t="s">
        <v>0</v>
      </c>
      <c r="IUI2" s="9" t="s">
        <v>1</v>
      </c>
      <c r="IUL2" s="8" t="s">
        <v>0</v>
      </c>
      <c r="IUM2" s="9" t="s">
        <v>1</v>
      </c>
      <c r="IUP2" s="8" t="s">
        <v>0</v>
      </c>
      <c r="IUQ2" s="9" t="s">
        <v>1</v>
      </c>
      <c r="IUT2" s="8" t="s">
        <v>0</v>
      </c>
      <c r="IUU2" s="9" t="s">
        <v>1</v>
      </c>
      <c r="IUX2" s="8" t="s">
        <v>0</v>
      </c>
      <c r="IUY2" s="9" t="s">
        <v>1</v>
      </c>
      <c r="IVB2" s="8" t="s">
        <v>0</v>
      </c>
      <c r="IVC2" s="9" t="s">
        <v>1</v>
      </c>
      <c r="IVF2" s="8" t="s">
        <v>0</v>
      </c>
      <c r="IVG2" s="9" t="s">
        <v>1</v>
      </c>
      <c r="IVJ2" s="8" t="s">
        <v>0</v>
      </c>
      <c r="IVK2" s="9" t="s">
        <v>1</v>
      </c>
      <c r="IVN2" s="8" t="s">
        <v>0</v>
      </c>
      <c r="IVO2" s="9" t="s">
        <v>1</v>
      </c>
      <c r="IVR2" s="8" t="s">
        <v>0</v>
      </c>
      <c r="IVS2" s="9" t="s">
        <v>1</v>
      </c>
      <c r="IVV2" s="8" t="s">
        <v>0</v>
      </c>
      <c r="IVW2" s="9" t="s">
        <v>1</v>
      </c>
      <c r="IVZ2" s="8" t="s">
        <v>0</v>
      </c>
      <c r="IWA2" s="9" t="s">
        <v>1</v>
      </c>
      <c r="IWD2" s="8" t="s">
        <v>0</v>
      </c>
      <c r="IWE2" s="9" t="s">
        <v>1</v>
      </c>
      <c r="IWH2" s="8" t="s">
        <v>0</v>
      </c>
      <c r="IWI2" s="9" t="s">
        <v>1</v>
      </c>
      <c r="IWL2" s="8" t="s">
        <v>0</v>
      </c>
      <c r="IWM2" s="9" t="s">
        <v>1</v>
      </c>
      <c r="IWP2" s="8" t="s">
        <v>0</v>
      </c>
      <c r="IWQ2" s="9" t="s">
        <v>1</v>
      </c>
      <c r="IWT2" s="8" t="s">
        <v>0</v>
      </c>
      <c r="IWU2" s="9" t="s">
        <v>1</v>
      </c>
      <c r="IWX2" s="8" t="s">
        <v>0</v>
      </c>
      <c r="IWY2" s="9" t="s">
        <v>1</v>
      </c>
      <c r="IXB2" s="8" t="s">
        <v>0</v>
      </c>
      <c r="IXC2" s="9" t="s">
        <v>1</v>
      </c>
      <c r="IXF2" s="8" t="s">
        <v>0</v>
      </c>
      <c r="IXG2" s="9" t="s">
        <v>1</v>
      </c>
      <c r="IXJ2" s="8" t="s">
        <v>0</v>
      </c>
      <c r="IXK2" s="9" t="s">
        <v>1</v>
      </c>
      <c r="IXN2" s="8" t="s">
        <v>0</v>
      </c>
      <c r="IXO2" s="9" t="s">
        <v>1</v>
      </c>
      <c r="IXR2" s="8" t="s">
        <v>0</v>
      </c>
      <c r="IXS2" s="9" t="s">
        <v>1</v>
      </c>
      <c r="IXV2" s="8" t="s">
        <v>0</v>
      </c>
      <c r="IXW2" s="9" t="s">
        <v>1</v>
      </c>
      <c r="IXZ2" s="8" t="s">
        <v>0</v>
      </c>
      <c r="IYA2" s="9" t="s">
        <v>1</v>
      </c>
      <c r="IYD2" s="8" t="s">
        <v>0</v>
      </c>
      <c r="IYE2" s="9" t="s">
        <v>1</v>
      </c>
      <c r="IYH2" s="8" t="s">
        <v>0</v>
      </c>
      <c r="IYI2" s="9" t="s">
        <v>1</v>
      </c>
      <c r="IYL2" s="8" t="s">
        <v>0</v>
      </c>
      <c r="IYM2" s="9" t="s">
        <v>1</v>
      </c>
      <c r="IYP2" s="8" t="s">
        <v>0</v>
      </c>
      <c r="IYQ2" s="9" t="s">
        <v>1</v>
      </c>
      <c r="IYT2" s="8" t="s">
        <v>0</v>
      </c>
      <c r="IYU2" s="9" t="s">
        <v>1</v>
      </c>
      <c r="IYX2" s="8" t="s">
        <v>0</v>
      </c>
      <c r="IYY2" s="9" t="s">
        <v>1</v>
      </c>
      <c r="IZB2" s="8" t="s">
        <v>0</v>
      </c>
      <c r="IZC2" s="9" t="s">
        <v>1</v>
      </c>
      <c r="IZF2" s="8" t="s">
        <v>0</v>
      </c>
      <c r="IZG2" s="9" t="s">
        <v>1</v>
      </c>
      <c r="IZJ2" s="8" t="s">
        <v>0</v>
      </c>
      <c r="IZK2" s="9" t="s">
        <v>1</v>
      </c>
      <c r="IZN2" s="8" t="s">
        <v>0</v>
      </c>
      <c r="IZO2" s="9" t="s">
        <v>1</v>
      </c>
      <c r="IZR2" s="8" t="s">
        <v>0</v>
      </c>
      <c r="IZS2" s="9" t="s">
        <v>1</v>
      </c>
      <c r="IZV2" s="8" t="s">
        <v>0</v>
      </c>
      <c r="IZW2" s="9" t="s">
        <v>1</v>
      </c>
      <c r="IZZ2" s="8" t="s">
        <v>0</v>
      </c>
      <c r="JAA2" s="9" t="s">
        <v>1</v>
      </c>
      <c r="JAD2" s="8" t="s">
        <v>0</v>
      </c>
      <c r="JAE2" s="9" t="s">
        <v>1</v>
      </c>
      <c r="JAH2" s="8" t="s">
        <v>0</v>
      </c>
      <c r="JAI2" s="9" t="s">
        <v>1</v>
      </c>
      <c r="JAL2" s="8" t="s">
        <v>0</v>
      </c>
      <c r="JAM2" s="9" t="s">
        <v>1</v>
      </c>
      <c r="JAP2" s="8" t="s">
        <v>0</v>
      </c>
      <c r="JAQ2" s="9" t="s">
        <v>1</v>
      </c>
      <c r="JAT2" s="8" t="s">
        <v>0</v>
      </c>
      <c r="JAU2" s="9" t="s">
        <v>1</v>
      </c>
      <c r="JAX2" s="8" t="s">
        <v>0</v>
      </c>
      <c r="JAY2" s="9" t="s">
        <v>1</v>
      </c>
      <c r="JBB2" s="8" t="s">
        <v>0</v>
      </c>
      <c r="JBC2" s="9" t="s">
        <v>1</v>
      </c>
      <c r="JBF2" s="8" t="s">
        <v>0</v>
      </c>
      <c r="JBG2" s="9" t="s">
        <v>1</v>
      </c>
      <c r="JBJ2" s="8" t="s">
        <v>0</v>
      </c>
      <c r="JBK2" s="9" t="s">
        <v>1</v>
      </c>
      <c r="JBN2" s="8" t="s">
        <v>0</v>
      </c>
      <c r="JBO2" s="9" t="s">
        <v>1</v>
      </c>
      <c r="JBR2" s="8" t="s">
        <v>0</v>
      </c>
      <c r="JBS2" s="9" t="s">
        <v>1</v>
      </c>
      <c r="JBV2" s="8" t="s">
        <v>0</v>
      </c>
      <c r="JBW2" s="9" t="s">
        <v>1</v>
      </c>
      <c r="JBZ2" s="8" t="s">
        <v>0</v>
      </c>
      <c r="JCA2" s="9" t="s">
        <v>1</v>
      </c>
      <c r="JCD2" s="8" t="s">
        <v>0</v>
      </c>
      <c r="JCE2" s="9" t="s">
        <v>1</v>
      </c>
      <c r="JCH2" s="8" t="s">
        <v>0</v>
      </c>
      <c r="JCI2" s="9" t="s">
        <v>1</v>
      </c>
      <c r="JCL2" s="8" t="s">
        <v>0</v>
      </c>
      <c r="JCM2" s="9" t="s">
        <v>1</v>
      </c>
      <c r="JCP2" s="8" t="s">
        <v>0</v>
      </c>
      <c r="JCQ2" s="9" t="s">
        <v>1</v>
      </c>
      <c r="JCT2" s="8" t="s">
        <v>0</v>
      </c>
      <c r="JCU2" s="9" t="s">
        <v>1</v>
      </c>
      <c r="JCX2" s="8" t="s">
        <v>0</v>
      </c>
      <c r="JCY2" s="9" t="s">
        <v>1</v>
      </c>
      <c r="JDB2" s="8" t="s">
        <v>0</v>
      </c>
      <c r="JDC2" s="9" t="s">
        <v>1</v>
      </c>
      <c r="JDF2" s="8" t="s">
        <v>0</v>
      </c>
      <c r="JDG2" s="9" t="s">
        <v>1</v>
      </c>
      <c r="JDJ2" s="8" t="s">
        <v>0</v>
      </c>
      <c r="JDK2" s="9" t="s">
        <v>1</v>
      </c>
      <c r="JDN2" s="8" t="s">
        <v>0</v>
      </c>
      <c r="JDO2" s="9" t="s">
        <v>1</v>
      </c>
      <c r="JDR2" s="8" t="s">
        <v>0</v>
      </c>
      <c r="JDS2" s="9" t="s">
        <v>1</v>
      </c>
      <c r="JDV2" s="8" t="s">
        <v>0</v>
      </c>
      <c r="JDW2" s="9" t="s">
        <v>1</v>
      </c>
      <c r="JDZ2" s="8" t="s">
        <v>0</v>
      </c>
      <c r="JEA2" s="9" t="s">
        <v>1</v>
      </c>
      <c r="JED2" s="8" t="s">
        <v>0</v>
      </c>
      <c r="JEE2" s="9" t="s">
        <v>1</v>
      </c>
      <c r="JEH2" s="8" t="s">
        <v>0</v>
      </c>
      <c r="JEI2" s="9" t="s">
        <v>1</v>
      </c>
      <c r="JEL2" s="8" t="s">
        <v>0</v>
      </c>
      <c r="JEM2" s="9" t="s">
        <v>1</v>
      </c>
      <c r="JEP2" s="8" t="s">
        <v>0</v>
      </c>
      <c r="JEQ2" s="9" t="s">
        <v>1</v>
      </c>
      <c r="JET2" s="8" t="s">
        <v>0</v>
      </c>
      <c r="JEU2" s="9" t="s">
        <v>1</v>
      </c>
      <c r="JEX2" s="8" t="s">
        <v>0</v>
      </c>
      <c r="JEY2" s="9" t="s">
        <v>1</v>
      </c>
      <c r="JFB2" s="8" t="s">
        <v>0</v>
      </c>
      <c r="JFC2" s="9" t="s">
        <v>1</v>
      </c>
      <c r="JFF2" s="8" t="s">
        <v>0</v>
      </c>
      <c r="JFG2" s="9" t="s">
        <v>1</v>
      </c>
      <c r="JFJ2" s="8" t="s">
        <v>0</v>
      </c>
      <c r="JFK2" s="9" t="s">
        <v>1</v>
      </c>
      <c r="JFN2" s="8" t="s">
        <v>0</v>
      </c>
      <c r="JFO2" s="9" t="s">
        <v>1</v>
      </c>
      <c r="JFR2" s="8" t="s">
        <v>0</v>
      </c>
      <c r="JFS2" s="9" t="s">
        <v>1</v>
      </c>
      <c r="JFV2" s="8" t="s">
        <v>0</v>
      </c>
      <c r="JFW2" s="9" t="s">
        <v>1</v>
      </c>
      <c r="JFZ2" s="8" t="s">
        <v>0</v>
      </c>
      <c r="JGA2" s="9" t="s">
        <v>1</v>
      </c>
      <c r="JGD2" s="8" t="s">
        <v>0</v>
      </c>
      <c r="JGE2" s="9" t="s">
        <v>1</v>
      </c>
      <c r="JGH2" s="8" t="s">
        <v>0</v>
      </c>
      <c r="JGI2" s="9" t="s">
        <v>1</v>
      </c>
      <c r="JGL2" s="8" t="s">
        <v>0</v>
      </c>
      <c r="JGM2" s="9" t="s">
        <v>1</v>
      </c>
      <c r="JGP2" s="8" t="s">
        <v>0</v>
      </c>
      <c r="JGQ2" s="9" t="s">
        <v>1</v>
      </c>
      <c r="JGT2" s="8" t="s">
        <v>0</v>
      </c>
      <c r="JGU2" s="9" t="s">
        <v>1</v>
      </c>
      <c r="JGX2" s="8" t="s">
        <v>0</v>
      </c>
      <c r="JGY2" s="9" t="s">
        <v>1</v>
      </c>
      <c r="JHB2" s="8" t="s">
        <v>0</v>
      </c>
      <c r="JHC2" s="9" t="s">
        <v>1</v>
      </c>
      <c r="JHF2" s="8" t="s">
        <v>0</v>
      </c>
      <c r="JHG2" s="9" t="s">
        <v>1</v>
      </c>
      <c r="JHJ2" s="8" t="s">
        <v>0</v>
      </c>
      <c r="JHK2" s="9" t="s">
        <v>1</v>
      </c>
      <c r="JHN2" s="8" t="s">
        <v>0</v>
      </c>
      <c r="JHO2" s="9" t="s">
        <v>1</v>
      </c>
      <c r="JHR2" s="8" t="s">
        <v>0</v>
      </c>
      <c r="JHS2" s="9" t="s">
        <v>1</v>
      </c>
      <c r="JHV2" s="8" t="s">
        <v>0</v>
      </c>
      <c r="JHW2" s="9" t="s">
        <v>1</v>
      </c>
      <c r="JHZ2" s="8" t="s">
        <v>0</v>
      </c>
      <c r="JIA2" s="9" t="s">
        <v>1</v>
      </c>
      <c r="JID2" s="8" t="s">
        <v>0</v>
      </c>
      <c r="JIE2" s="9" t="s">
        <v>1</v>
      </c>
      <c r="JIH2" s="8" t="s">
        <v>0</v>
      </c>
      <c r="JII2" s="9" t="s">
        <v>1</v>
      </c>
      <c r="JIL2" s="8" t="s">
        <v>0</v>
      </c>
      <c r="JIM2" s="9" t="s">
        <v>1</v>
      </c>
      <c r="JIP2" s="8" t="s">
        <v>0</v>
      </c>
      <c r="JIQ2" s="9" t="s">
        <v>1</v>
      </c>
      <c r="JIT2" s="8" t="s">
        <v>0</v>
      </c>
      <c r="JIU2" s="9" t="s">
        <v>1</v>
      </c>
      <c r="JIX2" s="8" t="s">
        <v>0</v>
      </c>
      <c r="JIY2" s="9" t="s">
        <v>1</v>
      </c>
      <c r="JJB2" s="8" t="s">
        <v>0</v>
      </c>
      <c r="JJC2" s="9" t="s">
        <v>1</v>
      </c>
      <c r="JJF2" s="8" t="s">
        <v>0</v>
      </c>
      <c r="JJG2" s="9" t="s">
        <v>1</v>
      </c>
      <c r="JJJ2" s="8" t="s">
        <v>0</v>
      </c>
      <c r="JJK2" s="9" t="s">
        <v>1</v>
      </c>
      <c r="JJN2" s="8" t="s">
        <v>0</v>
      </c>
      <c r="JJO2" s="9" t="s">
        <v>1</v>
      </c>
      <c r="JJR2" s="8" t="s">
        <v>0</v>
      </c>
      <c r="JJS2" s="9" t="s">
        <v>1</v>
      </c>
      <c r="JJV2" s="8" t="s">
        <v>0</v>
      </c>
      <c r="JJW2" s="9" t="s">
        <v>1</v>
      </c>
      <c r="JJZ2" s="8" t="s">
        <v>0</v>
      </c>
      <c r="JKA2" s="9" t="s">
        <v>1</v>
      </c>
      <c r="JKD2" s="8" t="s">
        <v>0</v>
      </c>
      <c r="JKE2" s="9" t="s">
        <v>1</v>
      </c>
      <c r="JKH2" s="8" t="s">
        <v>0</v>
      </c>
      <c r="JKI2" s="9" t="s">
        <v>1</v>
      </c>
      <c r="JKL2" s="8" t="s">
        <v>0</v>
      </c>
      <c r="JKM2" s="9" t="s">
        <v>1</v>
      </c>
      <c r="JKP2" s="8" t="s">
        <v>0</v>
      </c>
      <c r="JKQ2" s="9" t="s">
        <v>1</v>
      </c>
      <c r="JKT2" s="8" t="s">
        <v>0</v>
      </c>
      <c r="JKU2" s="9" t="s">
        <v>1</v>
      </c>
      <c r="JKX2" s="8" t="s">
        <v>0</v>
      </c>
      <c r="JKY2" s="9" t="s">
        <v>1</v>
      </c>
      <c r="JLB2" s="8" t="s">
        <v>0</v>
      </c>
      <c r="JLC2" s="9" t="s">
        <v>1</v>
      </c>
      <c r="JLF2" s="8" t="s">
        <v>0</v>
      </c>
      <c r="JLG2" s="9" t="s">
        <v>1</v>
      </c>
      <c r="JLJ2" s="8" t="s">
        <v>0</v>
      </c>
      <c r="JLK2" s="9" t="s">
        <v>1</v>
      </c>
      <c r="JLN2" s="8" t="s">
        <v>0</v>
      </c>
      <c r="JLO2" s="9" t="s">
        <v>1</v>
      </c>
      <c r="JLR2" s="8" t="s">
        <v>0</v>
      </c>
      <c r="JLS2" s="9" t="s">
        <v>1</v>
      </c>
      <c r="JLV2" s="8" t="s">
        <v>0</v>
      </c>
      <c r="JLW2" s="9" t="s">
        <v>1</v>
      </c>
      <c r="JLZ2" s="8" t="s">
        <v>0</v>
      </c>
      <c r="JMA2" s="9" t="s">
        <v>1</v>
      </c>
      <c r="JMD2" s="8" t="s">
        <v>0</v>
      </c>
      <c r="JME2" s="9" t="s">
        <v>1</v>
      </c>
      <c r="JMH2" s="8" t="s">
        <v>0</v>
      </c>
      <c r="JMI2" s="9" t="s">
        <v>1</v>
      </c>
      <c r="JML2" s="8" t="s">
        <v>0</v>
      </c>
      <c r="JMM2" s="9" t="s">
        <v>1</v>
      </c>
      <c r="JMP2" s="8" t="s">
        <v>0</v>
      </c>
      <c r="JMQ2" s="9" t="s">
        <v>1</v>
      </c>
      <c r="JMT2" s="8" t="s">
        <v>0</v>
      </c>
      <c r="JMU2" s="9" t="s">
        <v>1</v>
      </c>
      <c r="JMX2" s="8" t="s">
        <v>0</v>
      </c>
      <c r="JMY2" s="9" t="s">
        <v>1</v>
      </c>
      <c r="JNB2" s="8" t="s">
        <v>0</v>
      </c>
      <c r="JNC2" s="9" t="s">
        <v>1</v>
      </c>
      <c r="JNF2" s="8" t="s">
        <v>0</v>
      </c>
      <c r="JNG2" s="9" t="s">
        <v>1</v>
      </c>
      <c r="JNJ2" s="8" t="s">
        <v>0</v>
      </c>
      <c r="JNK2" s="9" t="s">
        <v>1</v>
      </c>
      <c r="JNN2" s="8" t="s">
        <v>0</v>
      </c>
      <c r="JNO2" s="9" t="s">
        <v>1</v>
      </c>
      <c r="JNR2" s="8" t="s">
        <v>0</v>
      </c>
      <c r="JNS2" s="9" t="s">
        <v>1</v>
      </c>
      <c r="JNV2" s="8" t="s">
        <v>0</v>
      </c>
      <c r="JNW2" s="9" t="s">
        <v>1</v>
      </c>
      <c r="JNZ2" s="8" t="s">
        <v>0</v>
      </c>
      <c r="JOA2" s="9" t="s">
        <v>1</v>
      </c>
      <c r="JOD2" s="8" t="s">
        <v>0</v>
      </c>
      <c r="JOE2" s="9" t="s">
        <v>1</v>
      </c>
      <c r="JOH2" s="8" t="s">
        <v>0</v>
      </c>
      <c r="JOI2" s="9" t="s">
        <v>1</v>
      </c>
      <c r="JOL2" s="8" t="s">
        <v>0</v>
      </c>
      <c r="JOM2" s="9" t="s">
        <v>1</v>
      </c>
      <c r="JOP2" s="8" t="s">
        <v>0</v>
      </c>
      <c r="JOQ2" s="9" t="s">
        <v>1</v>
      </c>
      <c r="JOT2" s="8" t="s">
        <v>0</v>
      </c>
      <c r="JOU2" s="9" t="s">
        <v>1</v>
      </c>
      <c r="JOX2" s="8" t="s">
        <v>0</v>
      </c>
      <c r="JOY2" s="9" t="s">
        <v>1</v>
      </c>
      <c r="JPB2" s="8" t="s">
        <v>0</v>
      </c>
      <c r="JPC2" s="9" t="s">
        <v>1</v>
      </c>
      <c r="JPF2" s="8" t="s">
        <v>0</v>
      </c>
      <c r="JPG2" s="9" t="s">
        <v>1</v>
      </c>
      <c r="JPJ2" s="8" t="s">
        <v>0</v>
      </c>
      <c r="JPK2" s="9" t="s">
        <v>1</v>
      </c>
      <c r="JPN2" s="8" t="s">
        <v>0</v>
      </c>
      <c r="JPO2" s="9" t="s">
        <v>1</v>
      </c>
      <c r="JPR2" s="8" t="s">
        <v>0</v>
      </c>
      <c r="JPS2" s="9" t="s">
        <v>1</v>
      </c>
      <c r="JPV2" s="8" t="s">
        <v>0</v>
      </c>
      <c r="JPW2" s="9" t="s">
        <v>1</v>
      </c>
      <c r="JPZ2" s="8" t="s">
        <v>0</v>
      </c>
      <c r="JQA2" s="9" t="s">
        <v>1</v>
      </c>
      <c r="JQD2" s="8" t="s">
        <v>0</v>
      </c>
      <c r="JQE2" s="9" t="s">
        <v>1</v>
      </c>
      <c r="JQH2" s="8" t="s">
        <v>0</v>
      </c>
      <c r="JQI2" s="9" t="s">
        <v>1</v>
      </c>
      <c r="JQL2" s="8" t="s">
        <v>0</v>
      </c>
      <c r="JQM2" s="9" t="s">
        <v>1</v>
      </c>
      <c r="JQP2" s="8" t="s">
        <v>0</v>
      </c>
      <c r="JQQ2" s="9" t="s">
        <v>1</v>
      </c>
      <c r="JQT2" s="8" t="s">
        <v>0</v>
      </c>
      <c r="JQU2" s="9" t="s">
        <v>1</v>
      </c>
      <c r="JQX2" s="8" t="s">
        <v>0</v>
      </c>
      <c r="JQY2" s="9" t="s">
        <v>1</v>
      </c>
      <c r="JRB2" s="8" t="s">
        <v>0</v>
      </c>
      <c r="JRC2" s="9" t="s">
        <v>1</v>
      </c>
      <c r="JRF2" s="8" t="s">
        <v>0</v>
      </c>
      <c r="JRG2" s="9" t="s">
        <v>1</v>
      </c>
      <c r="JRJ2" s="8" t="s">
        <v>0</v>
      </c>
      <c r="JRK2" s="9" t="s">
        <v>1</v>
      </c>
      <c r="JRN2" s="8" t="s">
        <v>0</v>
      </c>
      <c r="JRO2" s="9" t="s">
        <v>1</v>
      </c>
      <c r="JRR2" s="8" t="s">
        <v>0</v>
      </c>
      <c r="JRS2" s="9" t="s">
        <v>1</v>
      </c>
      <c r="JRV2" s="8" t="s">
        <v>0</v>
      </c>
      <c r="JRW2" s="9" t="s">
        <v>1</v>
      </c>
      <c r="JRZ2" s="8" t="s">
        <v>0</v>
      </c>
      <c r="JSA2" s="9" t="s">
        <v>1</v>
      </c>
      <c r="JSD2" s="8" t="s">
        <v>0</v>
      </c>
      <c r="JSE2" s="9" t="s">
        <v>1</v>
      </c>
      <c r="JSH2" s="8" t="s">
        <v>0</v>
      </c>
      <c r="JSI2" s="9" t="s">
        <v>1</v>
      </c>
      <c r="JSL2" s="8" t="s">
        <v>0</v>
      </c>
      <c r="JSM2" s="9" t="s">
        <v>1</v>
      </c>
      <c r="JSP2" s="8" t="s">
        <v>0</v>
      </c>
      <c r="JSQ2" s="9" t="s">
        <v>1</v>
      </c>
      <c r="JST2" s="8" t="s">
        <v>0</v>
      </c>
      <c r="JSU2" s="9" t="s">
        <v>1</v>
      </c>
      <c r="JSX2" s="8" t="s">
        <v>0</v>
      </c>
      <c r="JSY2" s="9" t="s">
        <v>1</v>
      </c>
      <c r="JTB2" s="8" t="s">
        <v>0</v>
      </c>
      <c r="JTC2" s="9" t="s">
        <v>1</v>
      </c>
      <c r="JTF2" s="8" t="s">
        <v>0</v>
      </c>
      <c r="JTG2" s="9" t="s">
        <v>1</v>
      </c>
      <c r="JTJ2" s="8" t="s">
        <v>0</v>
      </c>
      <c r="JTK2" s="9" t="s">
        <v>1</v>
      </c>
      <c r="JTN2" s="8" t="s">
        <v>0</v>
      </c>
      <c r="JTO2" s="9" t="s">
        <v>1</v>
      </c>
      <c r="JTR2" s="8" t="s">
        <v>0</v>
      </c>
      <c r="JTS2" s="9" t="s">
        <v>1</v>
      </c>
      <c r="JTV2" s="8" t="s">
        <v>0</v>
      </c>
      <c r="JTW2" s="9" t="s">
        <v>1</v>
      </c>
      <c r="JTZ2" s="8" t="s">
        <v>0</v>
      </c>
      <c r="JUA2" s="9" t="s">
        <v>1</v>
      </c>
      <c r="JUD2" s="8" t="s">
        <v>0</v>
      </c>
      <c r="JUE2" s="9" t="s">
        <v>1</v>
      </c>
      <c r="JUH2" s="8" t="s">
        <v>0</v>
      </c>
      <c r="JUI2" s="9" t="s">
        <v>1</v>
      </c>
      <c r="JUL2" s="8" t="s">
        <v>0</v>
      </c>
      <c r="JUM2" s="9" t="s">
        <v>1</v>
      </c>
      <c r="JUP2" s="8" t="s">
        <v>0</v>
      </c>
      <c r="JUQ2" s="9" t="s">
        <v>1</v>
      </c>
      <c r="JUT2" s="8" t="s">
        <v>0</v>
      </c>
      <c r="JUU2" s="9" t="s">
        <v>1</v>
      </c>
      <c r="JUX2" s="8" t="s">
        <v>0</v>
      </c>
      <c r="JUY2" s="9" t="s">
        <v>1</v>
      </c>
      <c r="JVB2" s="8" t="s">
        <v>0</v>
      </c>
      <c r="JVC2" s="9" t="s">
        <v>1</v>
      </c>
      <c r="JVF2" s="8" t="s">
        <v>0</v>
      </c>
      <c r="JVG2" s="9" t="s">
        <v>1</v>
      </c>
      <c r="JVJ2" s="8" t="s">
        <v>0</v>
      </c>
      <c r="JVK2" s="9" t="s">
        <v>1</v>
      </c>
      <c r="JVN2" s="8" t="s">
        <v>0</v>
      </c>
      <c r="JVO2" s="9" t="s">
        <v>1</v>
      </c>
      <c r="JVR2" s="8" t="s">
        <v>0</v>
      </c>
      <c r="JVS2" s="9" t="s">
        <v>1</v>
      </c>
      <c r="JVV2" s="8" t="s">
        <v>0</v>
      </c>
      <c r="JVW2" s="9" t="s">
        <v>1</v>
      </c>
      <c r="JVZ2" s="8" t="s">
        <v>0</v>
      </c>
      <c r="JWA2" s="9" t="s">
        <v>1</v>
      </c>
      <c r="JWD2" s="8" t="s">
        <v>0</v>
      </c>
      <c r="JWE2" s="9" t="s">
        <v>1</v>
      </c>
      <c r="JWH2" s="8" t="s">
        <v>0</v>
      </c>
      <c r="JWI2" s="9" t="s">
        <v>1</v>
      </c>
      <c r="JWL2" s="8" t="s">
        <v>0</v>
      </c>
      <c r="JWM2" s="9" t="s">
        <v>1</v>
      </c>
      <c r="JWP2" s="8" t="s">
        <v>0</v>
      </c>
      <c r="JWQ2" s="9" t="s">
        <v>1</v>
      </c>
      <c r="JWT2" s="8" t="s">
        <v>0</v>
      </c>
      <c r="JWU2" s="9" t="s">
        <v>1</v>
      </c>
      <c r="JWX2" s="8" t="s">
        <v>0</v>
      </c>
      <c r="JWY2" s="9" t="s">
        <v>1</v>
      </c>
      <c r="JXB2" s="8" t="s">
        <v>0</v>
      </c>
      <c r="JXC2" s="9" t="s">
        <v>1</v>
      </c>
      <c r="JXF2" s="8" t="s">
        <v>0</v>
      </c>
      <c r="JXG2" s="9" t="s">
        <v>1</v>
      </c>
      <c r="JXJ2" s="8" t="s">
        <v>0</v>
      </c>
      <c r="JXK2" s="9" t="s">
        <v>1</v>
      </c>
      <c r="JXN2" s="8" t="s">
        <v>0</v>
      </c>
      <c r="JXO2" s="9" t="s">
        <v>1</v>
      </c>
      <c r="JXR2" s="8" t="s">
        <v>0</v>
      </c>
      <c r="JXS2" s="9" t="s">
        <v>1</v>
      </c>
      <c r="JXV2" s="8" t="s">
        <v>0</v>
      </c>
      <c r="JXW2" s="9" t="s">
        <v>1</v>
      </c>
      <c r="JXZ2" s="8" t="s">
        <v>0</v>
      </c>
      <c r="JYA2" s="9" t="s">
        <v>1</v>
      </c>
      <c r="JYD2" s="8" t="s">
        <v>0</v>
      </c>
      <c r="JYE2" s="9" t="s">
        <v>1</v>
      </c>
      <c r="JYH2" s="8" t="s">
        <v>0</v>
      </c>
      <c r="JYI2" s="9" t="s">
        <v>1</v>
      </c>
      <c r="JYL2" s="8" t="s">
        <v>0</v>
      </c>
      <c r="JYM2" s="9" t="s">
        <v>1</v>
      </c>
      <c r="JYP2" s="8" t="s">
        <v>0</v>
      </c>
      <c r="JYQ2" s="9" t="s">
        <v>1</v>
      </c>
      <c r="JYT2" s="8" t="s">
        <v>0</v>
      </c>
      <c r="JYU2" s="9" t="s">
        <v>1</v>
      </c>
      <c r="JYX2" s="8" t="s">
        <v>0</v>
      </c>
      <c r="JYY2" s="9" t="s">
        <v>1</v>
      </c>
      <c r="JZB2" s="8" t="s">
        <v>0</v>
      </c>
      <c r="JZC2" s="9" t="s">
        <v>1</v>
      </c>
      <c r="JZF2" s="8" t="s">
        <v>0</v>
      </c>
      <c r="JZG2" s="9" t="s">
        <v>1</v>
      </c>
      <c r="JZJ2" s="8" t="s">
        <v>0</v>
      </c>
      <c r="JZK2" s="9" t="s">
        <v>1</v>
      </c>
      <c r="JZN2" s="8" t="s">
        <v>0</v>
      </c>
      <c r="JZO2" s="9" t="s">
        <v>1</v>
      </c>
      <c r="JZR2" s="8" t="s">
        <v>0</v>
      </c>
      <c r="JZS2" s="9" t="s">
        <v>1</v>
      </c>
      <c r="JZV2" s="8" t="s">
        <v>0</v>
      </c>
      <c r="JZW2" s="9" t="s">
        <v>1</v>
      </c>
      <c r="JZZ2" s="8" t="s">
        <v>0</v>
      </c>
      <c r="KAA2" s="9" t="s">
        <v>1</v>
      </c>
      <c r="KAD2" s="8" t="s">
        <v>0</v>
      </c>
      <c r="KAE2" s="9" t="s">
        <v>1</v>
      </c>
      <c r="KAH2" s="8" t="s">
        <v>0</v>
      </c>
      <c r="KAI2" s="9" t="s">
        <v>1</v>
      </c>
      <c r="KAL2" s="8" t="s">
        <v>0</v>
      </c>
      <c r="KAM2" s="9" t="s">
        <v>1</v>
      </c>
      <c r="KAP2" s="8" t="s">
        <v>0</v>
      </c>
      <c r="KAQ2" s="9" t="s">
        <v>1</v>
      </c>
      <c r="KAT2" s="8" t="s">
        <v>0</v>
      </c>
      <c r="KAU2" s="9" t="s">
        <v>1</v>
      </c>
      <c r="KAX2" s="8" t="s">
        <v>0</v>
      </c>
      <c r="KAY2" s="9" t="s">
        <v>1</v>
      </c>
      <c r="KBB2" s="8" t="s">
        <v>0</v>
      </c>
      <c r="KBC2" s="9" t="s">
        <v>1</v>
      </c>
      <c r="KBF2" s="8" t="s">
        <v>0</v>
      </c>
      <c r="KBG2" s="9" t="s">
        <v>1</v>
      </c>
      <c r="KBJ2" s="8" t="s">
        <v>0</v>
      </c>
      <c r="KBK2" s="9" t="s">
        <v>1</v>
      </c>
      <c r="KBN2" s="8" t="s">
        <v>0</v>
      </c>
      <c r="KBO2" s="9" t="s">
        <v>1</v>
      </c>
      <c r="KBR2" s="8" t="s">
        <v>0</v>
      </c>
      <c r="KBS2" s="9" t="s">
        <v>1</v>
      </c>
      <c r="KBV2" s="8" t="s">
        <v>0</v>
      </c>
      <c r="KBW2" s="9" t="s">
        <v>1</v>
      </c>
      <c r="KBZ2" s="8" t="s">
        <v>0</v>
      </c>
      <c r="KCA2" s="9" t="s">
        <v>1</v>
      </c>
      <c r="KCD2" s="8" t="s">
        <v>0</v>
      </c>
      <c r="KCE2" s="9" t="s">
        <v>1</v>
      </c>
      <c r="KCH2" s="8" t="s">
        <v>0</v>
      </c>
      <c r="KCI2" s="9" t="s">
        <v>1</v>
      </c>
      <c r="KCL2" s="8" t="s">
        <v>0</v>
      </c>
      <c r="KCM2" s="9" t="s">
        <v>1</v>
      </c>
      <c r="KCP2" s="8" t="s">
        <v>0</v>
      </c>
      <c r="KCQ2" s="9" t="s">
        <v>1</v>
      </c>
      <c r="KCT2" s="8" t="s">
        <v>0</v>
      </c>
      <c r="KCU2" s="9" t="s">
        <v>1</v>
      </c>
      <c r="KCX2" s="8" t="s">
        <v>0</v>
      </c>
      <c r="KCY2" s="9" t="s">
        <v>1</v>
      </c>
      <c r="KDB2" s="8" t="s">
        <v>0</v>
      </c>
      <c r="KDC2" s="9" t="s">
        <v>1</v>
      </c>
      <c r="KDF2" s="8" t="s">
        <v>0</v>
      </c>
      <c r="KDG2" s="9" t="s">
        <v>1</v>
      </c>
      <c r="KDJ2" s="8" t="s">
        <v>0</v>
      </c>
      <c r="KDK2" s="9" t="s">
        <v>1</v>
      </c>
      <c r="KDN2" s="8" t="s">
        <v>0</v>
      </c>
      <c r="KDO2" s="9" t="s">
        <v>1</v>
      </c>
      <c r="KDR2" s="8" t="s">
        <v>0</v>
      </c>
      <c r="KDS2" s="9" t="s">
        <v>1</v>
      </c>
      <c r="KDV2" s="8" t="s">
        <v>0</v>
      </c>
      <c r="KDW2" s="9" t="s">
        <v>1</v>
      </c>
      <c r="KDZ2" s="8" t="s">
        <v>0</v>
      </c>
      <c r="KEA2" s="9" t="s">
        <v>1</v>
      </c>
      <c r="KED2" s="8" t="s">
        <v>0</v>
      </c>
      <c r="KEE2" s="9" t="s">
        <v>1</v>
      </c>
      <c r="KEH2" s="8" t="s">
        <v>0</v>
      </c>
      <c r="KEI2" s="9" t="s">
        <v>1</v>
      </c>
      <c r="KEL2" s="8" t="s">
        <v>0</v>
      </c>
      <c r="KEM2" s="9" t="s">
        <v>1</v>
      </c>
      <c r="KEP2" s="8" t="s">
        <v>0</v>
      </c>
      <c r="KEQ2" s="9" t="s">
        <v>1</v>
      </c>
      <c r="KET2" s="8" t="s">
        <v>0</v>
      </c>
      <c r="KEU2" s="9" t="s">
        <v>1</v>
      </c>
      <c r="KEX2" s="8" t="s">
        <v>0</v>
      </c>
      <c r="KEY2" s="9" t="s">
        <v>1</v>
      </c>
      <c r="KFB2" s="8" t="s">
        <v>0</v>
      </c>
      <c r="KFC2" s="9" t="s">
        <v>1</v>
      </c>
      <c r="KFF2" s="8" t="s">
        <v>0</v>
      </c>
      <c r="KFG2" s="9" t="s">
        <v>1</v>
      </c>
      <c r="KFJ2" s="8" t="s">
        <v>0</v>
      </c>
      <c r="KFK2" s="9" t="s">
        <v>1</v>
      </c>
      <c r="KFN2" s="8" t="s">
        <v>0</v>
      </c>
      <c r="KFO2" s="9" t="s">
        <v>1</v>
      </c>
      <c r="KFR2" s="8" t="s">
        <v>0</v>
      </c>
      <c r="KFS2" s="9" t="s">
        <v>1</v>
      </c>
      <c r="KFV2" s="8" t="s">
        <v>0</v>
      </c>
      <c r="KFW2" s="9" t="s">
        <v>1</v>
      </c>
      <c r="KFZ2" s="8" t="s">
        <v>0</v>
      </c>
      <c r="KGA2" s="9" t="s">
        <v>1</v>
      </c>
      <c r="KGD2" s="8" t="s">
        <v>0</v>
      </c>
      <c r="KGE2" s="9" t="s">
        <v>1</v>
      </c>
      <c r="KGH2" s="8" t="s">
        <v>0</v>
      </c>
      <c r="KGI2" s="9" t="s">
        <v>1</v>
      </c>
      <c r="KGL2" s="8" t="s">
        <v>0</v>
      </c>
      <c r="KGM2" s="9" t="s">
        <v>1</v>
      </c>
      <c r="KGP2" s="8" t="s">
        <v>0</v>
      </c>
      <c r="KGQ2" s="9" t="s">
        <v>1</v>
      </c>
      <c r="KGT2" s="8" t="s">
        <v>0</v>
      </c>
      <c r="KGU2" s="9" t="s">
        <v>1</v>
      </c>
      <c r="KGX2" s="8" t="s">
        <v>0</v>
      </c>
      <c r="KGY2" s="9" t="s">
        <v>1</v>
      </c>
      <c r="KHB2" s="8" t="s">
        <v>0</v>
      </c>
      <c r="KHC2" s="9" t="s">
        <v>1</v>
      </c>
      <c r="KHF2" s="8" t="s">
        <v>0</v>
      </c>
      <c r="KHG2" s="9" t="s">
        <v>1</v>
      </c>
      <c r="KHJ2" s="8" t="s">
        <v>0</v>
      </c>
      <c r="KHK2" s="9" t="s">
        <v>1</v>
      </c>
      <c r="KHN2" s="8" t="s">
        <v>0</v>
      </c>
      <c r="KHO2" s="9" t="s">
        <v>1</v>
      </c>
      <c r="KHR2" s="8" t="s">
        <v>0</v>
      </c>
      <c r="KHS2" s="9" t="s">
        <v>1</v>
      </c>
      <c r="KHV2" s="8" t="s">
        <v>0</v>
      </c>
      <c r="KHW2" s="9" t="s">
        <v>1</v>
      </c>
      <c r="KHZ2" s="8" t="s">
        <v>0</v>
      </c>
      <c r="KIA2" s="9" t="s">
        <v>1</v>
      </c>
      <c r="KID2" s="8" t="s">
        <v>0</v>
      </c>
      <c r="KIE2" s="9" t="s">
        <v>1</v>
      </c>
      <c r="KIH2" s="8" t="s">
        <v>0</v>
      </c>
      <c r="KII2" s="9" t="s">
        <v>1</v>
      </c>
      <c r="KIL2" s="8" t="s">
        <v>0</v>
      </c>
      <c r="KIM2" s="9" t="s">
        <v>1</v>
      </c>
      <c r="KIP2" s="8" t="s">
        <v>0</v>
      </c>
      <c r="KIQ2" s="9" t="s">
        <v>1</v>
      </c>
      <c r="KIT2" s="8" t="s">
        <v>0</v>
      </c>
      <c r="KIU2" s="9" t="s">
        <v>1</v>
      </c>
      <c r="KIX2" s="8" t="s">
        <v>0</v>
      </c>
      <c r="KIY2" s="9" t="s">
        <v>1</v>
      </c>
      <c r="KJB2" s="8" t="s">
        <v>0</v>
      </c>
      <c r="KJC2" s="9" t="s">
        <v>1</v>
      </c>
      <c r="KJF2" s="8" t="s">
        <v>0</v>
      </c>
      <c r="KJG2" s="9" t="s">
        <v>1</v>
      </c>
      <c r="KJJ2" s="8" t="s">
        <v>0</v>
      </c>
      <c r="KJK2" s="9" t="s">
        <v>1</v>
      </c>
      <c r="KJN2" s="8" t="s">
        <v>0</v>
      </c>
      <c r="KJO2" s="9" t="s">
        <v>1</v>
      </c>
      <c r="KJR2" s="8" t="s">
        <v>0</v>
      </c>
      <c r="KJS2" s="9" t="s">
        <v>1</v>
      </c>
      <c r="KJV2" s="8" t="s">
        <v>0</v>
      </c>
      <c r="KJW2" s="9" t="s">
        <v>1</v>
      </c>
      <c r="KJZ2" s="8" t="s">
        <v>0</v>
      </c>
      <c r="KKA2" s="9" t="s">
        <v>1</v>
      </c>
      <c r="KKD2" s="8" t="s">
        <v>0</v>
      </c>
      <c r="KKE2" s="9" t="s">
        <v>1</v>
      </c>
      <c r="KKH2" s="8" t="s">
        <v>0</v>
      </c>
      <c r="KKI2" s="9" t="s">
        <v>1</v>
      </c>
      <c r="KKL2" s="8" t="s">
        <v>0</v>
      </c>
      <c r="KKM2" s="9" t="s">
        <v>1</v>
      </c>
      <c r="KKP2" s="8" t="s">
        <v>0</v>
      </c>
      <c r="KKQ2" s="9" t="s">
        <v>1</v>
      </c>
      <c r="KKT2" s="8" t="s">
        <v>0</v>
      </c>
      <c r="KKU2" s="9" t="s">
        <v>1</v>
      </c>
      <c r="KKX2" s="8" t="s">
        <v>0</v>
      </c>
      <c r="KKY2" s="9" t="s">
        <v>1</v>
      </c>
      <c r="KLB2" s="8" t="s">
        <v>0</v>
      </c>
      <c r="KLC2" s="9" t="s">
        <v>1</v>
      </c>
      <c r="KLF2" s="8" t="s">
        <v>0</v>
      </c>
      <c r="KLG2" s="9" t="s">
        <v>1</v>
      </c>
      <c r="KLJ2" s="8" t="s">
        <v>0</v>
      </c>
      <c r="KLK2" s="9" t="s">
        <v>1</v>
      </c>
      <c r="KLN2" s="8" t="s">
        <v>0</v>
      </c>
      <c r="KLO2" s="9" t="s">
        <v>1</v>
      </c>
      <c r="KLR2" s="8" t="s">
        <v>0</v>
      </c>
      <c r="KLS2" s="9" t="s">
        <v>1</v>
      </c>
      <c r="KLV2" s="8" t="s">
        <v>0</v>
      </c>
      <c r="KLW2" s="9" t="s">
        <v>1</v>
      </c>
      <c r="KLZ2" s="8" t="s">
        <v>0</v>
      </c>
      <c r="KMA2" s="9" t="s">
        <v>1</v>
      </c>
      <c r="KMD2" s="8" t="s">
        <v>0</v>
      </c>
      <c r="KME2" s="9" t="s">
        <v>1</v>
      </c>
      <c r="KMH2" s="8" t="s">
        <v>0</v>
      </c>
      <c r="KMI2" s="9" t="s">
        <v>1</v>
      </c>
      <c r="KML2" s="8" t="s">
        <v>0</v>
      </c>
      <c r="KMM2" s="9" t="s">
        <v>1</v>
      </c>
      <c r="KMP2" s="8" t="s">
        <v>0</v>
      </c>
      <c r="KMQ2" s="9" t="s">
        <v>1</v>
      </c>
      <c r="KMT2" s="8" t="s">
        <v>0</v>
      </c>
      <c r="KMU2" s="9" t="s">
        <v>1</v>
      </c>
      <c r="KMX2" s="8" t="s">
        <v>0</v>
      </c>
      <c r="KMY2" s="9" t="s">
        <v>1</v>
      </c>
      <c r="KNB2" s="8" t="s">
        <v>0</v>
      </c>
      <c r="KNC2" s="9" t="s">
        <v>1</v>
      </c>
      <c r="KNF2" s="8" t="s">
        <v>0</v>
      </c>
      <c r="KNG2" s="9" t="s">
        <v>1</v>
      </c>
      <c r="KNJ2" s="8" t="s">
        <v>0</v>
      </c>
      <c r="KNK2" s="9" t="s">
        <v>1</v>
      </c>
      <c r="KNN2" s="8" t="s">
        <v>0</v>
      </c>
      <c r="KNO2" s="9" t="s">
        <v>1</v>
      </c>
      <c r="KNR2" s="8" t="s">
        <v>0</v>
      </c>
      <c r="KNS2" s="9" t="s">
        <v>1</v>
      </c>
      <c r="KNV2" s="8" t="s">
        <v>0</v>
      </c>
      <c r="KNW2" s="9" t="s">
        <v>1</v>
      </c>
      <c r="KNZ2" s="8" t="s">
        <v>0</v>
      </c>
      <c r="KOA2" s="9" t="s">
        <v>1</v>
      </c>
      <c r="KOD2" s="8" t="s">
        <v>0</v>
      </c>
      <c r="KOE2" s="9" t="s">
        <v>1</v>
      </c>
      <c r="KOH2" s="8" t="s">
        <v>0</v>
      </c>
      <c r="KOI2" s="9" t="s">
        <v>1</v>
      </c>
      <c r="KOL2" s="8" t="s">
        <v>0</v>
      </c>
      <c r="KOM2" s="9" t="s">
        <v>1</v>
      </c>
      <c r="KOP2" s="8" t="s">
        <v>0</v>
      </c>
      <c r="KOQ2" s="9" t="s">
        <v>1</v>
      </c>
      <c r="KOT2" s="8" t="s">
        <v>0</v>
      </c>
      <c r="KOU2" s="9" t="s">
        <v>1</v>
      </c>
      <c r="KOX2" s="8" t="s">
        <v>0</v>
      </c>
      <c r="KOY2" s="9" t="s">
        <v>1</v>
      </c>
      <c r="KPB2" s="8" t="s">
        <v>0</v>
      </c>
      <c r="KPC2" s="9" t="s">
        <v>1</v>
      </c>
      <c r="KPF2" s="8" t="s">
        <v>0</v>
      </c>
      <c r="KPG2" s="9" t="s">
        <v>1</v>
      </c>
      <c r="KPJ2" s="8" t="s">
        <v>0</v>
      </c>
      <c r="KPK2" s="9" t="s">
        <v>1</v>
      </c>
      <c r="KPN2" s="8" t="s">
        <v>0</v>
      </c>
      <c r="KPO2" s="9" t="s">
        <v>1</v>
      </c>
      <c r="KPR2" s="8" t="s">
        <v>0</v>
      </c>
      <c r="KPS2" s="9" t="s">
        <v>1</v>
      </c>
      <c r="KPV2" s="8" t="s">
        <v>0</v>
      </c>
      <c r="KPW2" s="9" t="s">
        <v>1</v>
      </c>
      <c r="KPZ2" s="8" t="s">
        <v>0</v>
      </c>
      <c r="KQA2" s="9" t="s">
        <v>1</v>
      </c>
      <c r="KQD2" s="8" t="s">
        <v>0</v>
      </c>
      <c r="KQE2" s="9" t="s">
        <v>1</v>
      </c>
      <c r="KQH2" s="8" t="s">
        <v>0</v>
      </c>
      <c r="KQI2" s="9" t="s">
        <v>1</v>
      </c>
      <c r="KQL2" s="8" t="s">
        <v>0</v>
      </c>
      <c r="KQM2" s="9" t="s">
        <v>1</v>
      </c>
      <c r="KQP2" s="8" t="s">
        <v>0</v>
      </c>
      <c r="KQQ2" s="9" t="s">
        <v>1</v>
      </c>
      <c r="KQT2" s="8" t="s">
        <v>0</v>
      </c>
      <c r="KQU2" s="9" t="s">
        <v>1</v>
      </c>
      <c r="KQX2" s="8" t="s">
        <v>0</v>
      </c>
      <c r="KQY2" s="9" t="s">
        <v>1</v>
      </c>
      <c r="KRB2" s="8" t="s">
        <v>0</v>
      </c>
      <c r="KRC2" s="9" t="s">
        <v>1</v>
      </c>
      <c r="KRF2" s="8" t="s">
        <v>0</v>
      </c>
      <c r="KRG2" s="9" t="s">
        <v>1</v>
      </c>
      <c r="KRJ2" s="8" t="s">
        <v>0</v>
      </c>
      <c r="KRK2" s="9" t="s">
        <v>1</v>
      </c>
      <c r="KRN2" s="8" t="s">
        <v>0</v>
      </c>
      <c r="KRO2" s="9" t="s">
        <v>1</v>
      </c>
      <c r="KRR2" s="8" t="s">
        <v>0</v>
      </c>
      <c r="KRS2" s="9" t="s">
        <v>1</v>
      </c>
      <c r="KRV2" s="8" t="s">
        <v>0</v>
      </c>
      <c r="KRW2" s="9" t="s">
        <v>1</v>
      </c>
      <c r="KRZ2" s="8" t="s">
        <v>0</v>
      </c>
      <c r="KSA2" s="9" t="s">
        <v>1</v>
      </c>
      <c r="KSD2" s="8" t="s">
        <v>0</v>
      </c>
      <c r="KSE2" s="9" t="s">
        <v>1</v>
      </c>
      <c r="KSH2" s="8" t="s">
        <v>0</v>
      </c>
      <c r="KSI2" s="9" t="s">
        <v>1</v>
      </c>
      <c r="KSL2" s="8" t="s">
        <v>0</v>
      </c>
      <c r="KSM2" s="9" t="s">
        <v>1</v>
      </c>
      <c r="KSP2" s="8" t="s">
        <v>0</v>
      </c>
      <c r="KSQ2" s="9" t="s">
        <v>1</v>
      </c>
      <c r="KST2" s="8" t="s">
        <v>0</v>
      </c>
      <c r="KSU2" s="9" t="s">
        <v>1</v>
      </c>
      <c r="KSX2" s="8" t="s">
        <v>0</v>
      </c>
      <c r="KSY2" s="9" t="s">
        <v>1</v>
      </c>
      <c r="KTB2" s="8" t="s">
        <v>0</v>
      </c>
      <c r="KTC2" s="9" t="s">
        <v>1</v>
      </c>
      <c r="KTF2" s="8" t="s">
        <v>0</v>
      </c>
      <c r="KTG2" s="9" t="s">
        <v>1</v>
      </c>
      <c r="KTJ2" s="8" t="s">
        <v>0</v>
      </c>
      <c r="KTK2" s="9" t="s">
        <v>1</v>
      </c>
      <c r="KTN2" s="8" t="s">
        <v>0</v>
      </c>
      <c r="KTO2" s="9" t="s">
        <v>1</v>
      </c>
      <c r="KTR2" s="8" t="s">
        <v>0</v>
      </c>
      <c r="KTS2" s="9" t="s">
        <v>1</v>
      </c>
      <c r="KTV2" s="8" t="s">
        <v>0</v>
      </c>
      <c r="KTW2" s="9" t="s">
        <v>1</v>
      </c>
      <c r="KTZ2" s="8" t="s">
        <v>0</v>
      </c>
      <c r="KUA2" s="9" t="s">
        <v>1</v>
      </c>
      <c r="KUD2" s="8" t="s">
        <v>0</v>
      </c>
      <c r="KUE2" s="9" t="s">
        <v>1</v>
      </c>
      <c r="KUH2" s="8" t="s">
        <v>0</v>
      </c>
      <c r="KUI2" s="9" t="s">
        <v>1</v>
      </c>
      <c r="KUL2" s="8" t="s">
        <v>0</v>
      </c>
      <c r="KUM2" s="9" t="s">
        <v>1</v>
      </c>
      <c r="KUP2" s="8" t="s">
        <v>0</v>
      </c>
      <c r="KUQ2" s="9" t="s">
        <v>1</v>
      </c>
      <c r="KUT2" s="8" t="s">
        <v>0</v>
      </c>
      <c r="KUU2" s="9" t="s">
        <v>1</v>
      </c>
      <c r="KUX2" s="8" t="s">
        <v>0</v>
      </c>
      <c r="KUY2" s="9" t="s">
        <v>1</v>
      </c>
      <c r="KVB2" s="8" t="s">
        <v>0</v>
      </c>
      <c r="KVC2" s="9" t="s">
        <v>1</v>
      </c>
      <c r="KVF2" s="8" t="s">
        <v>0</v>
      </c>
      <c r="KVG2" s="9" t="s">
        <v>1</v>
      </c>
      <c r="KVJ2" s="8" t="s">
        <v>0</v>
      </c>
      <c r="KVK2" s="9" t="s">
        <v>1</v>
      </c>
      <c r="KVN2" s="8" t="s">
        <v>0</v>
      </c>
      <c r="KVO2" s="9" t="s">
        <v>1</v>
      </c>
      <c r="KVR2" s="8" t="s">
        <v>0</v>
      </c>
      <c r="KVS2" s="9" t="s">
        <v>1</v>
      </c>
      <c r="KVV2" s="8" t="s">
        <v>0</v>
      </c>
      <c r="KVW2" s="9" t="s">
        <v>1</v>
      </c>
      <c r="KVZ2" s="8" t="s">
        <v>0</v>
      </c>
      <c r="KWA2" s="9" t="s">
        <v>1</v>
      </c>
      <c r="KWD2" s="8" t="s">
        <v>0</v>
      </c>
      <c r="KWE2" s="9" t="s">
        <v>1</v>
      </c>
      <c r="KWH2" s="8" t="s">
        <v>0</v>
      </c>
      <c r="KWI2" s="9" t="s">
        <v>1</v>
      </c>
      <c r="KWL2" s="8" t="s">
        <v>0</v>
      </c>
      <c r="KWM2" s="9" t="s">
        <v>1</v>
      </c>
      <c r="KWP2" s="8" t="s">
        <v>0</v>
      </c>
      <c r="KWQ2" s="9" t="s">
        <v>1</v>
      </c>
      <c r="KWT2" s="8" t="s">
        <v>0</v>
      </c>
      <c r="KWU2" s="9" t="s">
        <v>1</v>
      </c>
      <c r="KWX2" s="8" t="s">
        <v>0</v>
      </c>
      <c r="KWY2" s="9" t="s">
        <v>1</v>
      </c>
      <c r="KXB2" s="8" t="s">
        <v>0</v>
      </c>
      <c r="KXC2" s="9" t="s">
        <v>1</v>
      </c>
      <c r="KXF2" s="8" t="s">
        <v>0</v>
      </c>
      <c r="KXG2" s="9" t="s">
        <v>1</v>
      </c>
      <c r="KXJ2" s="8" t="s">
        <v>0</v>
      </c>
      <c r="KXK2" s="9" t="s">
        <v>1</v>
      </c>
      <c r="KXN2" s="8" t="s">
        <v>0</v>
      </c>
      <c r="KXO2" s="9" t="s">
        <v>1</v>
      </c>
      <c r="KXR2" s="8" t="s">
        <v>0</v>
      </c>
      <c r="KXS2" s="9" t="s">
        <v>1</v>
      </c>
      <c r="KXV2" s="8" t="s">
        <v>0</v>
      </c>
      <c r="KXW2" s="9" t="s">
        <v>1</v>
      </c>
      <c r="KXZ2" s="8" t="s">
        <v>0</v>
      </c>
      <c r="KYA2" s="9" t="s">
        <v>1</v>
      </c>
      <c r="KYD2" s="8" t="s">
        <v>0</v>
      </c>
      <c r="KYE2" s="9" t="s">
        <v>1</v>
      </c>
      <c r="KYH2" s="8" t="s">
        <v>0</v>
      </c>
      <c r="KYI2" s="9" t="s">
        <v>1</v>
      </c>
      <c r="KYL2" s="8" t="s">
        <v>0</v>
      </c>
      <c r="KYM2" s="9" t="s">
        <v>1</v>
      </c>
      <c r="KYP2" s="8" t="s">
        <v>0</v>
      </c>
      <c r="KYQ2" s="9" t="s">
        <v>1</v>
      </c>
      <c r="KYT2" s="8" t="s">
        <v>0</v>
      </c>
      <c r="KYU2" s="9" t="s">
        <v>1</v>
      </c>
      <c r="KYX2" s="8" t="s">
        <v>0</v>
      </c>
      <c r="KYY2" s="9" t="s">
        <v>1</v>
      </c>
      <c r="KZB2" s="8" t="s">
        <v>0</v>
      </c>
      <c r="KZC2" s="9" t="s">
        <v>1</v>
      </c>
      <c r="KZF2" s="8" t="s">
        <v>0</v>
      </c>
      <c r="KZG2" s="9" t="s">
        <v>1</v>
      </c>
      <c r="KZJ2" s="8" t="s">
        <v>0</v>
      </c>
      <c r="KZK2" s="9" t="s">
        <v>1</v>
      </c>
      <c r="KZN2" s="8" t="s">
        <v>0</v>
      </c>
      <c r="KZO2" s="9" t="s">
        <v>1</v>
      </c>
      <c r="KZR2" s="8" t="s">
        <v>0</v>
      </c>
      <c r="KZS2" s="9" t="s">
        <v>1</v>
      </c>
      <c r="KZV2" s="8" t="s">
        <v>0</v>
      </c>
      <c r="KZW2" s="9" t="s">
        <v>1</v>
      </c>
      <c r="KZZ2" s="8" t="s">
        <v>0</v>
      </c>
      <c r="LAA2" s="9" t="s">
        <v>1</v>
      </c>
      <c r="LAD2" s="8" t="s">
        <v>0</v>
      </c>
      <c r="LAE2" s="9" t="s">
        <v>1</v>
      </c>
      <c r="LAH2" s="8" t="s">
        <v>0</v>
      </c>
      <c r="LAI2" s="9" t="s">
        <v>1</v>
      </c>
      <c r="LAL2" s="8" t="s">
        <v>0</v>
      </c>
      <c r="LAM2" s="9" t="s">
        <v>1</v>
      </c>
      <c r="LAP2" s="8" t="s">
        <v>0</v>
      </c>
      <c r="LAQ2" s="9" t="s">
        <v>1</v>
      </c>
      <c r="LAT2" s="8" t="s">
        <v>0</v>
      </c>
      <c r="LAU2" s="9" t="s">
        <v>1</v>
      </c>
      <c r="LAX2" s="8" t="s">
        <v>0</v>
      </c>
      <c r="LAY2" s="9" t="s">
        <v>1</v>
      </c>
      <c r="LBB2" s="8" t="s">
        <v>0</v>
      </c>
      <c r="LBC2" s="9" t="s">
        <v>1</v>
      </c>
      <c r="LBF2" s="8" t="s">
        <v>0</v>
      </c>
      <c r="LBG2" s="9" t="s">
        <v>1</v>
      </c>
      <c r="LBJ2" s="8" t="s">
        <v>0</v>
      </c>
      <c r="LBK2" s="9" t="s">
        <v>1</v>
      </c>
      <c r="LBN2" s="8" t="s">
        <v>0</v>
      </c>
      <c r="LBO2" s="9" t="s">
        <v>1</v>
      </c>
      <c r="LBR2" s="8" t="s">
        <v>0</v>
      </c>
      <c r="LBS2" s="9" t="s">
        <v>1</v>
      </c>
      <c r="LBV2" s="8" t="s">
        <v>0</v>
      </c>
      <c r="LBW2" s="9" t="s">
        <v>1</v>
      </c>
      <c r="LBZ2" s="8" t="s">
        <v>0</v>
      </c>
      <c r="LCA2" s="9" t="s">
        <v>1</v>
      </c>
      <c r="LCD2" s="8" t="s">
        <v>0</v>
      </c>
      <c r="LCE2" s="9" t="s">
        <v>1</v>
      </c>
      <c r="LCH2" s="8" t="s">
        <v>0</v>
      </c>
      <c r="LCI2" s="9" t="s">
        <v>1</v>
      </c>
      <c r="LCL2" s="8" t="s">
        <v>0</v>
      </c>
      <c r="LCM2" s="9" t="s">
        <v>1</v>
      </c>
      <c r="LCP2" s="8" t="s">
        <v>0</v>
      </c>
      <c r="LCQ2" s="9" t="s">
        <v>1</v>
      </c>
      <c r="LCT2" s="8" t="s">
        <v>0</v>
      </c>
      <c r="LCU2" s="9" t="s">
        <v>1</v>
      </c>
      <c r="LCX2" s="8" t="s">
        <v>0</v>
      </c>
      <c r="LCY2" s="9" t="s">
        <v>1</v>
      </c>
      <c r="LDB2" s="8" t="s">
        <v>0</v>
      </c>
      <c r="LDC2" s="9" t="s">
        <v>1</v>
      </c>
      <c r="LDF2" s="8" t="s">
        <v>0</v>
      </c>
      <c r="LDG2" s="9" t="s">
        <v>1</v>
      </c>
      <c r="LDJ2" s="8" t="s">
        <v>0</v>
      </c>
      <c r="LDK2" s="9" t="s">
        <v>1</v>
      </c>
      <c r="LDN2" s="8" t="s">
        <v>0</v>
      </c>
      <c r="LDO2" s="9" t="s">
        <v>1</v>
      </c>
      <c r="LDR2" s="8" t="s">
        <v>0</v>
      </c>
      <c r="LDS2" s="9" t="s">
        <v>1</v>
      </c>
      <c r="LDV2" s="8" t="s">
        <v>0</v>
      </c>
      <c r="LDW2" s="9" t="s">
        <v>1</v>
      </c>
      <c r="LDZ2" s="8" t="s">
        <v>0</v>
      </c>
      <c r="LEA2" s="9" t="s">
        <v>1</v>
      </c>
      <c r="LED2" s="8" t="s">
        <v>0</v>
      </c>
      <c r="LEE2" s="9" t="s">
        <v>1</v>
      </c>
      <c r="LEH2" s="8" t="s">
        <v>0</v>
      </c>
      <c r="LEI2" s="9" t="s">
        <v>1</v>
      </c>
      <c r="LEL2" s="8" t="s">
        <v>0</v>
      </c>
      <c r="LEM2" s="9" t="s">
        <v>1</v>
      </c>
      <c r="LEP2" s="8" t="s">
        <v>0</v>
      </c>
      <c r="LEQ2" s="9" t="s">
        <v>1</v>
      </c>
      <c r="LET2" s="8" t="s">
        <v>0</v>
      </c>
      <c r="LEU2" s="9" t="s">
        <v>1</v>
      </c>
      <c r="LEX2" s="8" t="s">
        <v>0</v>
      </c>
      <c r="LEY2" s="9" t="s">
        <v>1</v>
      </c>
      <c r="LFB2" s="8" t="s">
        <v>0</v>
      </c>
      <c r="LFC2" s="9" t="s">
        <v>1</v>
      </c>
      <c r="LFF2" s="8" t="s">
        <v>0</v>
      </c>
      <c r="LFG2" s="9" t="s">
        <v>1</v>
      </c>
      <c r="LFJ2" s="8" t="s">
        <v>0</v>
      </c>
      <c r="LFK2" s="9" t="s">
        <v>1</v>
      </c>
      <c r="LFN2" s="8" t="s">
        <v>0</v>
      </c>
      <c r="LFO2" s="9" t="s">
        <v>1</v>
      </c>
      <c r="LFR2" s="8" t="s">
        <v>0</v>
      </c>
      <c r="LFS2" s="9" t="s">
        <v>1</v>
      </c>
      <c r="LFV2" s="8" t="s">
        <v>0</v>
      </c>
      <c r="LFW2" s="9" t="s">
        <v>1</v>
      </c>
      <c r="LFZ2" s="8" t="s">
        <v>0</v>
      </c>
      <c r="LGA2" s="9" t="s">
        <v>1</v>
      </c>
      <c r="LGD2" s="8" t="s">
        <v>0</v>
      </c>
      <c r="LGE2" s="9" t="s">
        <v>1</v>
      </c>
      <c r="LGH2" s="8" t="s">
        <v>0</v>
      </c>
      <c r="LGI2" s="9" t="s">
        <v>1</v>
      </c>
      <c r="LGL2" s="8" t="s">
        <v>0</v>
      </c>
      <c r="LGM2" s="9" t="s">
        <v>1</v>
      </c>
      <c r="LGP2" s="8" t="s">
        <v>0</v>
      </c>
      <c r="LGQ2" s="9" t="s">
        <v>1</v>
      </c>
      <c r="LGT2" s="8" t="s">
        <v>0</v>
      </c>
      <c r="LGU2" s="9" t="s">
        <v>1</v>
      </c>
      <c r="LGX2" s="8" t="s">
        <v>0</v>
      </c>
      <c r="LGY2" s="9" t="s">
        <v>1</v>
      </c>
      <c r="LHB2" s="8" t="s">
        <v>0</v>
      </c>
      <c r="LHC2" s="9" t="s">
        <v>1</v>
      </c>
      <c r="LHF2" s="8" t="s">
        <v>0</v>
      </c>
      <c r="LHG2" s="9" t="s">
        <v>1</v>
      </c>
      <c r="LHJ2" s="8" t="s">
        <v>0</v>
      </c>
      <c r="LHK2" s="9" t="s">
        <v>1</v>
      </c>
      <c r="LHN2" s="8" t="s">
        <v>0</v>
      </c>
      <c r="LHO2" s="9" t="s">
        <v>1</v>
      </c>
      <c r="LHR2" s="8" t="s">
        <v>0</v>
      </c>
      <c r="LHS2" s="9" t="s">
        <v>1</v>
      </c>
      <c r="LHV2" s="8" t="s">
        <v>0</v>
      </c>
      <c r="LHW2" s="9" t="s">
        <v>1</v>
      </c>
      <c r="LHZ2" s="8" t="s">
        <v>0</v>
      </c>
      <c r="LIA2" s="9" t="s">
        <v>1</v>
      </c>
      <c r="LID2" s="8" t="s">
        <v>0</v>
      </c>
      <c r="LIE2" s="9" t="s">
        <v>1</v>
      </c>
      <c r="LIH2" s="8" t="s">
        <v>0</v>
      </c>
      <c r="LII2" s="9" t="s">
        <v>1</v>
      </c>
      <c r="LIL2" s="8" t="s">
        <v>0</v>
      </c>
      <c r="LIM2" s="9" t="s">
        <v>1</v>
      </c>
      <c r="LIP2" s="8" t="s">
        <v>0</v>
      </c>
      <c r="LIQ2" s="9" t="s">
        <v>1</v>
      </c>
      <c r="LIT2" s="8" t="s">
        <v>0</v>
      </c>
      <c r="LIU2" s="9" t="s">
        <v>1</v>
      </c>
      <c r="LIX2" s="8" t="s">
        <v>0</v>
      </c>
      <c r="LIY2" s="9" t="s">
        <v>1</v>
      </c>
      <c r="LJB2" s="8" t="s">
        <v>0</v>
      </c>
      <c r="LJC2" s="9" t="s">
        <v>1</v>
      </c>
      <c r="LJF2" s="8" t="s">
        <v>0</v>
      </c>
      <c r="LJG2" s="9" t="s">
        <v>1</v>
      </c>
      <c r="LJJ2" s="8" t="s">
        <v>0</v>
      </c>
      <c r="LJK2" s="9" t="s">
        <v>1</v>
      </c>
      <c r="LJN2" s="8" t="s">
        <v>0</v>
      </c>
      <c r="LJO2" s="9" t="s">
        <v>1</v>
      </c>
      <c r="LJR2" s="8" t="s">
        <v>0</v>
      </c>
      <c r="LJS2" s="9" t="s">
        <v>1</v>
      </c>
      <c r="LJV2" s="8" t="s">
        <v>0</v>
      </c>
      <c r="LJW2" s="9" t="s">
        <v>1</v>
      </c>
      <c r="LJZ2" s="8" t="s">
        <v>0</v>
      </c>
      <c r="LKA2" s="9" t="s">
        <v>1</v>
      </c>
      <c r="LKD2" s="8" t="s">
        <v>0</v>
      </c>
      <c r="LKE2" s="9" t="s">
        <v>1</v>
      </c>
      <c r="LKH2" s="8" t="s">
        <v>0</v>
      </c>
      <c r="LKI2" s="9" t="s">
        <v>1</v>
      </c>
      <c r="LKL2" s="8" t="s">
        <v>0</v>
      </c>
      <c r="LKM2" s="9" t="s">
        <v>1</v>
      </c>
      <c r="LKP2" s="8" t="s">
        <v>0</v>
      </c>
      <c r="LKQ2" s="9" t="s">
        <v>1</v>
      </c>
      <c r="LKT2" s="8" t="s">
        <v>0</v>
      </c>
      <c r="LKU2" s="9" t="s">
        <v>1</v>
      </c>
      <c r="LKX2" s="8" t="s">
        <v>0</v>
      </c>
      <c r="LKY2" s="9" t="s">
        <v>1</v>
      </c>
      <c r="LLB2" s="8" t="s">
        <v>0</v>
      </c>
      <c r="LLC2" s="9" t="s">
        <v>1</v>
      </c>
      <c r="LLF2" s="8" t="s">
        <v>0</v>
      </c>
      <c r="LLG2" s="9" t="s">
        <v>1</v>
      </c>
      <c r="LLJ2" s="8" t="s">
        <v>0</v>
      </c>
      <c r="LLK2" s="9" t="s">
        <v>1</v>
      </c>
      <c r="LLN2" s="8" t="s">
        <v>0</v>
      </c>
      <c r="LLO2" s="9" t="s">
        <v>1</v>
      </c>
      <c r="LLR2" s="8" t="s">
        <v>0</v>
      </c>
      <c r="LLS2" s="9" t="s">
        <v>1</v>
      </c>
      <c r="LLV2" s="8" t="s">
        <v>0</v>
      </c>
      <c r="LLW2" s="9" t="s">
        <v>1</v>
      </c>
      <c r="LLZ2" s="8" t="s">
        <v>0</v>
      </c>
      <c r="LMA2" s="9" t="s">
        <v>1</v>
      </c>
      <c r="LMD2" s="8" t="s">
        <v>0</v>
      </c>
      <c r="LME2" s="9" t="s">
        <v>1</v>
      </c>
      <c r="LMH2" s="8" t="s">
        <v>0</v>
      </c>
      <c r="LMI2" s="9" t="s">
        <v>1</v>
      </c>
      <c r="LML2" s="8" t="s">
        <v>0</v>
      </c>
      <c r="LMM2" s="9" t="s">
        <v>1</v>
      </c>
      <c r="LMP2" s="8" t="s">
        <v>0</v>
      </c>
      <c r="LMQ2" s="9" t="s">
        <v>1</v>
      </c>
      <c r="LMT2" s="8" t="s">
        <v>0</v>
      </c>
      <c r="LMU2" s="9" t="s">
        <v>1</v>
      </c>
      <c r="LMX2" s="8" t="s">
        <v>0</v>
      </c>
      <c r="LMY2" s="9" t="s">
        <v>1</v>
      </c>
      <c r="LNB2" s="8" t="s">
        <v>0</v>
      </c>
      <c r="LNC2" s="9" t="s">
        <v>1</v>
      </c>
      <c r="LNF2" s="8" t="s">
        <v>0</v>
      </c>
      <c r="LNG2" s="9" t="s">
        <v>1</v>
      </c>
      <c r="LNJ2" s="8" t="s">
        <v>0</v>
      </c>
      <c r="LNK2" s="9" t="s">
        <v>1</v>
      </c>
      <c r="LNN2" s="8" t="s">
        <v>0</v>
      </c>
      <c r="LNO2" s="9" t="s">
        <v>1</v>
      </c>
      <c r="LNR2" s="8" t="s">
        <v>0</v>
      </c>
      <c r="LNS2" s="9" t="s">
        <v>1</v>
      </c>
      <c r="LNV2" s="8" t="s">
        <v>0</v>
      </c>
      <c r="LNW2" s="9" t="s">
        <v>1</v>
      </c>
      <c r="LNZ2" s="8" t="s">
        <v>0</v>
      </c>
      <c r="LOA2" s="9" t="s">
        <v>1</v>
      </c>
      <c r="LOD2" s="8" t="s">
        <v>0</v>
      </c>
      <c r="LOE2" s="9" t="s">
        <v>1</v>
      </c>
      <c r="LOH2" s="8" t="s">
        <v>0</v>
      </c>
      <c r="LOI2" s="9" t="s">
        <v>1</v>
      </c>
      <c r="LOL2" s="8" t="s">
        <v>0</v>
      </c>
      <c r="LOM2" s="9" t="s">
        <v>1</v>
      </c>
      <c r="LOP2" s="8" t="s">
        <v>0</v>
      </c>
      <c r="LOQ2" s="9" t="s">
        <v>1</v>
      </c>
      <c r="LOT2" s="8" t="s">
        <v>0</v>
      </c>
      <c r="LOU2" s="9" t="s">
        <v>1</v>
      </c>
      <c r="LOX2" s="8" t="s">
        <v>0</v>
      </c>
      <c r="LOY2" s="9" t="s">
        <v>1</v>
      </c>
      <c r="LPB2" s="8" t="s">
        <v>0</v>
      </c>
      <c r="LPC2" s="9" t="s">
        <v>1</v>
      </c>
      <c r="LPF2" s="8" t="s">
        <v>0</v>
      </c>
      <c r="LPG2" s="9" t="s">
        <v>1</v>
      </c>
      <c r="LPJ2" s="8" t="s">
        <v>0</v>
      </c>
      <c r="LPK2" s="9" t="s">
        <v>1</v>
      </c>
      <c r="LPN2" s="8" t="s">
        <v>0</v>
      </c>
      <c r="LPO2" s="9" t="s">
        <v>1</v>
      </c>
      <c r="LPR2" s="8" t="s">
        <v>0</v>
      </c>
      <c r="LPS2" s="9" t="s">
        <v>1</v>
      </c>
      <c r="LPV2" s="8" t="s">
        <v>0</v>
      </c>
      <c r="LPW2" s="9" t="s">
        <v>1</v>
      </c>
      <c r="LPZ2" s="8" t="s">
        <v>0</v>
      </c>
      <c r="LQA2" s="9" t="s">
        <v>1</v>
      </c>
      <c r="LQD2" s="8" t="s">
        <v>0</v>
      </c>
      <c r="LQE2" s="9" t="s">
        <v>1</v>
      </c>
      <c r="LQH2" s="8" t="s">
        <v>0</v>
      </c>
      <c r="LQI2" s="9" t="s">
        <v>1</v>
      </c>
      <c r="LQL2" s="8" t="s">
        <v>0</v>
      </c>
      <c r="LQM2" s="9" t="s">
        <v>1</v>
      </c>
      <c r="LQP2" s="8" t="s">
        <v>0</v>
      </c>
      <c r="LQQ2" s="9" t="s">
        <v>1</v>
      </c>
      <c r="LQT2" s="8" t="s">
        <v>0</v>
      </c>
      <c r="LQU2" s="9" t="s">
        <v>1</v>
      </c>
      <c r="LQX2" s="8" t="s">
        <v>0</v>
      </c>
      <c r="LQY2" s="9" t="s">
        <v>1</v>
      </c>
      <c r="LRB2" s="8" t="s">
        <v>0</v>
      </c>
      <c r="LRC2" s="9" t="s">
        <v>1</v>
      </c>
      <c r="LRF2" s="8" t="s">
        <v>0</v>
      </c>
      <c r="LRG2" s="9" t="s">
        <v>1</v>
      </c>
      <c r="LRJ2" s="8" t="s">
        <v>0</v>
      </c>
      <c r="LRK2" s="9" t="s">
        <v>1</v>
      </c>
      <c r="LRN2" s="8" t="s">
        <v>0</v>
      </c>
      <c r="LRO2" s="9" t="s">
        <v>1</v>
      </c>
      <c r="LRR2" s="8" t="s">
        <v>0</v>
      </c>
      <c r="LRS2" s="9" t="s">
        <v>1</v>
      </c>
      <c r="LRV2" s="8" t="s">
        <v>0</v>
      </c>
      <c r="LRW2" s="9" t="s">
        <v>1</v>
      </c>
      <c r="LRZ2" s="8" t="s">
        <v>0</v>
      </c>
      <c r="LSA2" s="9" t="s">
        <v>1</v>
      </c>
      <c r="LSD2" s="8" t="s">
        <v>0</v>
      </c>
      <c r="LSE2" s="9" t="s">
        <v>1</v>
      </c>
      <c r="LSH2" s="8" t="s">
        <v>0</v>
      </c>
      <c r="LSI2" s="9" t="s">
        <v>1</v>
      </c>
      <c r="LSL2" s="8" t="s">
        <v>0</v>
      </c>
      <c r="LSM2" s="9" t="s">
        <v>1</v>
      </c>
      <c r="LSP2" s="8" t="s">
        <v>0</v>
      </c>
      <c r="LSQ2" s="9" t="s">
        <v>1</v>
      </c>
      <c r="LST2" s="8" t="s">
        <v>0</v>
      </c>
      <c r="LSU2" s="9" t="s">
        <v>1</v>
      </c>
      <c r="LSX2" s="8" t="s">
        <v>0</v>
      </c>
      <c r="LSY2" s="9" t="s">
        <v>1</v>
      </c>
      <c r="LTB2" s="8" t="s">
        <v>0</v>
      </c>
      <c r="LTC2" s="9" t="s">
        <v>1</v>
      </c>
      <c r="LTF2" s="8" t="s">
        <v>0</v>
      </c>
      <c r="LTG2" s="9" t="s">
        <v>1</v>
      </c>
      <c r="LTJ2" s="8" t="s">
        <v>0</v>
      </c>
      <c r="LTK2" s="9" t="s">
        <v>1</v>
      </c>
      <c r="LTN2" s="8" t="s">
        <v>0</v>
      </c>
      <c r="LTO2" s="9" t="s">
        <v>1</v>
      </c>
      <c r="LTR2" s="8" t="s">
        <v>0</v>
      </c>
      <c r="LTS2" s="9" t="s">
        <v>1</v>
      </c>
      <c r="LTV2" s="8" t="s">
        <v>0</v>
      </c>
      <c r="LTW2" s="9" t="s">
        <v>1</v>
      </c>
      <c r="LTZ2" s="8" t="s">
        <v>0</v>
      </c>
      <c r="LUA2" s="9" t="s">
        <v>1</v>
      </c>
      <c r="LUD2" s="8" t="s">
        <v>0</v>
      </c>
      <c r="LUE2" s="9" t="s">
        <v>1</v>
      </c>
      <c r="LUH2" s="8" t="s">
        <v>0</v>
      </c>
      <c r="LUI2" s="9" t="s">
        <v>1</v>
      </c>
      <c r="LUL2" s="8" t="s">
        <v>0</v>
      </c>
      <c r="LUM2" s="9" t="s">
        <v>1</v>
      </c>
      <c r="LUP2" s="8" t="s">
        <v>0</v>
      </c>
      <c r="LUQ2" s="9" t="s">
        <v>1</v>
      </c>
      <c r="LUT2" s="8" t="s">
        <v>0</v>
      </c>
      <c r="LUU2" s="9" t="s">
        <v>1</v>
      </c>
      <c r="LUX2" s="8" t="s">
        <v>0</v>
      </c>
      <c r="LUY2" s="9" t="s">
        <v>1</v>
      </c>
      <c r="LVB2" s="8" t="s">
        <v>0</v>
      </c>
      <c r="LVC2" s="9" t="s">
        <v>1</v>
      </c>
      <c r="LVF2" s="8" t="s">
        <v>0</v>
      </c>
      <c r="LVG2" s="9" t="s">
        <v>1</v>
      </c>
      <c r="LVJ2" s="8" t="s">
        <v>0</v>
      </c>
      <c r="LVK2" s="9" t="s">
        <v>1</v>
      </c>
      <c r="LVN2" s="8" t="s">
        <v>0</v>
      </c>
      <c r="LVO2" s="9" t="s">
        <v>1</v>
      </c>
      <c r="LVR2" s="8" t="s">
        <v>0</v>
      </c>
      <c r="LVS2" s="9" t="s">
        <v>1</v>
      </c>
      <c r="LVV2" s="8" t="s">
        <v>0</v>
      </c>
      <c r="LVW2" s="9" t="s">
        <v>1</v>
      </c>
      <c r="LVZ2" s="8" t="s">
        <v>0</v>
      </c>
      <c r="LWA2" s="9" t="s">
        <v>1</v>
      </c>
      <c r="LWD2" s="8" t="s">
        <v>0</v>
      </c>
      <c r="LWE2" s="9" t="s">
        <v>1</v>
      </c>
      <c r="LWH2" s="8" t="s">
        <v>0</v>
      </c>
      <c r="LWI2" s="9" t="s">
        <v>1</v>
      </c>
      <c r="LWL2" s="8" t="s">
        <v>0</v>
      </c>
      <c r="LWM2" s="9" t="s">
        <v>1</v>
      </c>
      <c r="LWP2" s="8" t="s">
        <v>0</v>
      </c>
      <c r="LWQ2" s="9" t="s">
        <v>1</v>
      </c>
      <c r="LWT2" s="8" t="s">
        <v>0</v>
      </c>
      <c r="LWU2" s="9" t="s">
        <v>1</v>
      </c>
      <c r="LWX2" s="8" t="s">
        <v>0</v>
      </c>
      <c r="LWY2" s="9" t="s">
        <v>1</v>
      </c>
      <c r="LXB2" s="8" t="s">
        <v>0</v>
      </c>
      <c r="LXC2" s="9" t="s">
        <v>1</v>
      </c>
      <c r="LXF2" s="8" t="s">
        <v>0</v>
      </c>
      <c r="LXG2" s="9" t="s">
        <v>1</v>
      </c>
      <c r="LXJ2" s="8" t="s">
        <v>0</v>
      </c>
      <c r="LXK2" s="9" t="s">
        <v>1</v>
      </c>
      <c r="LXN2" s="8" t="s">
        <v>0</v>
      </c>
      <c r="LXO2" s="9" t="s">
        <v>1</v>
      </c>
      <c r="LXR2" s="8" t="s">
        <v>0</v>
      </c>
      <c r="LXS2" s="9" t="s">
        <v>1</v>
      </c>
      <c r="LXV2" s="8" t="s">
        <v>0</v>
      </c>
      <c r="LXW2" s="9" t="s">
        <v>1</v>
      </c>
      <c r="LXZ2" s="8" t="s">
        <v>0</v>
      </c>
      <c r="LYA2" s="9" t="s">
        <v>1</v>
      </c>
      <c r="LYD2" s="8" t="s">
        <v>0</v>
      </c>
      <c r="LYE2" s="9" t="s">
        <v>1</v>
      </c>
      <c r="LYH2" s="8" t="s">
        <v>0</v>
      </c>
      <c r="LYI2" s="9" t="s">
        <v>1</v>
      </c>
      <c r="LYL2" s="8" t="s">
        <v>0</v>
      </c>
      <c r="LYM2" s="9" t="s">
        <v>1</v>
      </c>
      <c r="LYP2" s="8" t="s">
        <v>0</v>
      </c>
      <c r="LYQ2" s="9" t="s">
        <v>1</v>
      </c>
      <c r="LYT2" s="8" t="s">
        <v>0</v>
      </c>
      <c r="LYU2" s="9" t="s">
        <v>1</v>
      </c>
      <c r="LYX2" s="8" t="s">
        <v>0</v>
      </c>
      <c r="LYY2" s="9" t="s">
        <v>1</v>
      </c>
      <c r="LZB2" s="8" t="s">
        <v>0</v>
      </c>
      <c r="LZC2" s="9" t="s">
        <v>1</v>
      </c>
      <c r="LZF2" s="8" t="s">
        <v>0</v>
      </c>
      <c r="LZG2" s="9" t="s">
        <v>1</v>
      </c>
      <c r="LZJ2" s="8" t="s">
        <v>0</v>
      </c>
      <c r="LZK2" s="9" t="s">
        <v>1</v>
      </c>
      <c r="LZN2" s="8" t="s">
        <v>0</v>
      </c>
      <c r="LZO2" s="9" t="s">
        <v>1</v>
      </c>
      <c r="LZR2" s="8" t="s">
        <v>0</v>
      </c>
      <c r="LZS2" s="9" t="s">
        <v>1</v>
      </c>
      <c r="LZV2" s="8" t="s">
        <v>0</v>
      </c>
      <c r="LZW2" s="9" t="s">
        <v>1</v>
      </c>
      <c r="LZZ2" s="8" t="s">
        <v>0</v>
      </c>
      <c r="MAA2" s="9" t="s">
        <v>1</v>
      </c>
      <c r="MAD2" s="8" t="s">
        <v>0</v>
      </c>
      <c r="MAE2" s="9" t="s">
        <v>1</v>
      </c>
      <c r="MAH2" s="8" t="s">
        <v>0</v>
      </c>
      <c r="MAI2" s="9" t="s">
        <v>1</v>
      </c>
      <c r="MAL2" s="8" t="s">
        <v>0</v>
      </c>
      <c r="MAM2" s="9" t="s">
        <v>1</v>
      </c>
      <c r="MAP2" s="8" t="s">
        <v>0</v>
      </c>
      <c r="MAQ2" s="9" t="s">
        <v>1</v>
      </c>
      <c r="MAT2" s="8" t="s">
        <v>0</v>
      </c>
      <c r="MAU2" s="9" t="s">
        <v>1</v>
      </c>
      <c r="MAX2" s="8" t="s">
        <v>0</v>
      </c>
      <c r="MAY2" s="9" t="s">
        <v>1</v>
      </c>
      <c r="MBB2" s="8" t="s">
        <v>0</v>
      </c>
      <c r="MBC2" s="9" t="s">
        <v>1</v>
      </c>
      <c r="MBF2" s="8" t="s">
        <v>0</v>
      </c>
      <c r="MBG2" s="9" t="s">
        <v>1</v>
      </c>
      <c r="MBJ2" s="8" t="s">
        <v>0</v>
      </c>
      <c r="MBK2" s="9" t="s">
        <v>1</v>
      </c>
      <c r="MBN2" s="8" t="s">
        <v>0</v>
      </c>
      <c r="MBO2" s="9" t="s">
        <v>1</v>
      </c>
      <c r="MBR2" s="8" t="s">
        <v>0</v>
      </c>
      <c r="MBS2" s="9" t="s">
        <v>1</v>
      </c>
      <c r="MBV2" s="8" t="s">
        <v>0</v>
      </c>
      <c r="MBW2" s="9" t="s">
        <v>1</v>
      </c>
      <c r="MBZ2" s="8" t="s">
        <v>0</v>
      </c>
      <c r="MCA2" s="9" t="s">
        <v>1</v>
      </c>
      <c r="MCD2" s="8" t="s">
        <v>0</v>
      </c>
      <c r="MCE2" s="9" t="s">
        <v>1</v>
      </c>
      <c r="MCH2" s="8" t="s">
        <v>0</v>
      </c>
      <c r="MCI2" s="9" t="s">
        <v>1</v>
      </c>
      <c r="MCL2" s="8" t="s">
        <v>0</v>
      </c>
      <c r="MCM2" s="9" t="s">
        <v>1</v>
      </c>
      <c r="MCP2" s="8" t="s">
        <v>0</v>
      </c>
      <c r="MCQ2" s="9" t="s">
        <v>1</v>
      </c>
      <c r="MCT2" s="8" t="s">
        <v>0</v>
      </c>
      <c r="MCU2" s="9" t="s">
        <v>1</v>
      </c>
      <c r="MCX2" s="8" t="s">
        <v>0</v>
      </c>
      <c r="MCY2" s="9" t="s">
        <v>1</v>
      </c>
      <c r="MDB2" s="8" t="s">
        <v>0</v>
      </c>
      <c r="MDC2" s="9" t="s">
        <v>1</v>
      </c>
      <c r="MDF2" s="8" t="s">
        <v>0</v>
      </c>
      <c r="MDG2" s="9" t="s">
        <v>1</v>
      </c>
      <c r="MDJ2" s="8" t="s">
        <v>0</v>
      </c>
      <c r="MDK2" s="9" t="s">
        <v>1</v>
      </c>
      <c r="MDN2" s="8" t="s">
        <v>0</v>
      </c>
      <c r="MDO2" s="9" t="s">
        <v>1</v>
      </c>
      <c r="MDR2" s="8" t="s">
        <v>0</v>
      </c>
      <c r="MDS2" s="9" t="s">
        <v>1</v>
      </c>
      <c r="MDV2" s="8" t="s">
        <v>0</v>
      </c>
      <c r="MDW2" s="9" t="s">
        <v>1</v>
      </c>
      <c r="MDZ2" s="8" t="s">
        <v>0</v>
      </c>
      <c r="MEA2" s="9" t="s">
        <v>1</v>
      </c>
      <c r="MED2" s="8" t="s">
        <v>0</v>
      </c>
      <c r="MEE2" s="9" t="s">
        <v>1</v>
      </c>
      <c r="MEH2" s="8" t="s">
        <v>0</v>
      </c>
      <c r="MEI2" s="9" t="s">
        <v>1</v>
      </c>
      <c r="MEL2" s="8" t="s">
        <v>0</v>
      </c>
      <c r="MEM2" s="9" t="s">
        <v>1</v>
      </c>
      <c r="MEP2" s="8" t="s">
        <v>0</v>
      </c>
      <c r="MEQ2" s="9" t="s">
        <v>1</v>
      </c>
      <c r="MET2" s="8" t="s">
        <v>0</v>
      </c>
      <c r="MEU2" s="9" t="s">
        <v>1</v>
      </c>
      <c r="MEX2" s="8" t="s">
        <v>0</v>
      </c>
      <c r="MEY2" s="9" t="s">
        <v>1</v>
      </c>
      <c r="MFB2" s="8" t="s">
        <v>0</v>
      </c>
      <c r="MFC2" s="9" t="s">
        <v>1</v>
      </c>
      <c r="MFF2" s="8" t="s">
        <v>0</v>
      </c>
      <c r="MFG2" s="9" t="s">
        <v>1</v>
      </c>
      <c r="MFJ2" s="8" t="s">
        <v>0</v>
      </c>
      <c r="MFK2" s="9" t="s">
        <v>1</v>
      </c>
      <c r="MFN2" s="8" t="s">
        <v>0</v>
      </c>
      <c r="MFO2" s="9" t="s">
        <v>1</v>
      </c>
      <c r="MFR2" s="8" t="s">
        <v>0</v>
      </c>
      <c r="MFS2" s="9" t="s">
        <v>1</v>
      </c>
      <c r="MFV2" s="8" t="s">
        <v>0</v>
      </c>
      <c r="MFW2" s="9" t="s">
        <v>1</v>
      </c>
      <c r="MFZ2" s="8" t="s">
        <v>0</v>
      </c>
      <c r="MGA2" s="9" t="s">
        <v>1</v>
      </c>
      <c r="MGD2" s="8" t="s">
        <v>0</v>
      </c>
      <c r="MGE2" s="9" t="s">
        <v>1</v>
      </c>
      <c r="MGH2" s="8" t="s">
        <v>0</v>
      </c>
      <c r="MGI2" s="9" t="s">
        <v>1</v>
      </c>
      <c r="MGL2" s="8" t="s">
        <v>0</v>
      </c>
      <c r="MGM2" s="9" t="s">
        <v>1</v>
      </c>
      <c r="MGP2" s="8" t="s">
        <v>0</v>
      </c>
      <c r="MGQ2" s="9" t="s">
        <v>1</v>
      </c>
      <c r="MGT2" s="8" t="s">
        <v>0</v>
      </c>
      <c r="MGU2" s="9" t="s">
        <v>1</v>
      </c>
      <c r="MGX2" s="8" t="s">
        <v>0</v>
      </c>
      <c r="MGY2" s="9" t="s">
        <v>1</v>
      </c>
      <c r="MHB2" s="8" t="s">
        <v>0</v>
      </c>
      <c r="MHC2" s="9" t="s">
        <v>1</v>
      </c>
      <c r="MHF2" s="8" t="s">
        <v>0</v>
      </c>
      <c r="MHG2" s="9" t="s">
        <v>1</v>
      </c>
      <c r="MHJ2" s="8" t="s">
        <v>0</v>
      </c>
      <c r="MHK2" s="9" t="s">
        <v>1</v>
      </c>
      <c r="MHN2" s="8" t="s">
        <v>0</v>
      </c>
      <c r="MHO2" s="9" t="s">
        <v>1</v>
      </c>
      <c r="MHR2" s="8" t="s">
        <v>0</v>
      </c>
      <c r="MHS2" s="9" t="s">
        <v>1</v>
      </c>
      <c r="MHV2" s="8" t="s">
        <v>0</v>
      </c>
      <c r="MHW2" s="9" t="s">
        <v>1</v>
      </c>
      <c r="MHZ2" s="8" t="s">
        <v>0</v>
      </c>
      <c r="MIA2" s="9" t="s">
        <v>1</v>
      </c>
      <c r="MID2" s="8" t="s">
        <v>0</v>
      </c>
      <c r="MIE2" s="9" t="s">
        <v>1</v>
      </c>
      <c r="MIH2" s="8" t="s">
        <v>0</v>
      </c>
      <c r="MII2" s="9" t="s">
        <v>1</v>
      </c>
      <c r="MIL2" s="8" t="s">
        <v>0</v>
      </c>
      <c r="MIM2" s="9" t="s">
        <v>1</v>
      </c>
      <c r="MIP2" s="8" t="s">
        <v>0</v>
      </c>
      <c r="MIQ2" s="9" t="s">
        <v>1</v>
      </c>
      <c r="MIT2" s="8" t="s">
        <v>0</v>
      </c>
      <c r="MIU2" s="9" t="s">
        <v>1</v>
      </c>
      <c r="MIX2" s="8" t="s">
        <v>0</v>
      </c>
      <c r="MIY2" s="9" t="s">
        <v>1</v>
      </c>
      <c r="MJB2" s="8" t="s">
        <v>0</v>
      </c>
      <c r="MJC2" s="9" t="s">
        <v>1</v>
      </c>
      <c r="MJF2" s="8" t="s">
        <v>0</v>
      </c>
      <c r="MJG2" s="9" t="s">
        <v>1</v>
      </c>
      <c r="MJJ2" s="8" t="s">
        <v>0</v>
      </c>
      <c r="MJK2" s="9" t="s">
        <v>1</v>
      </c>
      <c r="MJN2" s="8" t="s">
        <v>0</v>
      </c>
      <c r="MJO2" s="9" t="s">
        <v>1</v>
      </c>
      <c r="MJR2" s="8" t="s">
        <v>0</v>
      </c>
      <c r="MJS2" s="9" t="s">
        <v>1</v>
      </c>
      <c r="MJV2" s="8" t="s">
        <v>0</v>
      </c>
      <c r="MJW2" s="9" t="s">
        <v>1</v>
      </c>
      <c r="MJZ2" s="8" t="s">
        <v>0</v>
      </c>
      <c r="MKA2" s="9" t="s">
        <v>1</v>
      </c>
      <c r="MKD2" s="8" t="s">
        <v>0</v>
      </c>
      <c r="MKE2" s="9" t="s">
        <v>1</v>
      </c>
      <c r="MKH2" s="8" t="s">
        <v>0</v>
      </c>
      <c r="MKI2" s="9" t="s">
        <v>1</v>
      </c>
      <c r="MKL2" s="8" t="s">
        <v>0</v>
      </c>
      <c r="MKM2" s="9" t="s">
        <v>1</v>
      </c>
      <c r="MKP2" s="8" t="s">
        <v>0</v>
      </c>
      <c r="MKQ2" s="9" t="s">
        <v>1</v>
      </c>
      <c r="MKT2" s="8" t="s">
        <v>0</v>
      </c>
      <c r="MKU2" s="9" t="s">
        <v>1</v>
      </c>
      <c r="MKX2" s="8" t="s">
        <v>0</v>
      </c>
      <c r="MKY2" s="9" t="s">
        <v>1</v>
      </c>
      <c r="MLB2" s="8" t="s">
        <v>0</v>
      </c>
      <c r="MLC2" s="9" t="s">
        <v>1</v>
      </c>
      <c r="MLF2" s="8" t="s">
        <v>0</v>
      </c>
      <c r="MLG2" s="9" t="s">
        <v>1</v>
      </c>
      <c r="MLJ2" s="8" t="s">
        <v>0</v>
      </c>
      <c r="MLK2" s="9" t="s">
        <v>1</v>
      </c>
      <c r="MLN2" s="8" t="s">
        <v>0</v>
      </c>
      <c r="MLO2" s="9" t="s">
        <v>1</v>
      </c>
      <c r="MLR2" s="8" t="s">
        <v>0</v>
      </c>
      <c r="MLS2" s="9" t="s">
        <v>1</v>
      </c>
      <c r="MLV2" s="8" t="s">
        <v>0</v>
      </c>
      <c r="MLW2" s="9" t="s">
        <v>1</v>
      </c>
      <c r="MLZ2" s="8" t="s">
        <v>0</v>
      </c>
      <c r="MMA2" s="9" t="s">
        <v>1</v>
      </c>
      <c r="MMD2" s="8" t="s">
        <v>0</v>
      </c>
      <c r="MME2" s="9" t="s">
        <v>1</v>
      </c>
      <c r="MMH2" s="8" t="s">
        <v>0</v>
      </c>
      <c r="MMI2" s="9" t="s">
        <v>1</v>
      </c>
      <c r="MML2" s="8" t="s">
        <v>0</v>
      </c>
      <c r="MMM2" s="9" t="s">
        <v>1</v>
      </c>
      <c r="MMP2" s="8" t="s">
        <v>0</v>
      </c>
      <c r="MMQ2" s="9" t="s">
        <v>1</v>
      </c>
      <c r="MMT2" s="8" t="s">
        <v>0</v>
      </c>
      <c r="MMU2" s="9" t="s">
        <v>1</v>
      </c>
      <c r="MMX2" s="8" t="s">
        <v>0</v>
      </c>
      <c r="MMY2" s="9" t="s">
        <v>1</v>
      </c>
      <c r="MNB2" s="8" t="s">
        <v>0</v>
      </c>
      <c r="MNC2" s="9" t="s">
        <v>1</v>
      </c>
      <c r="MNF2" s="8" t="s">
        <v>0</v>
      </c>
      <c r="MNG2" s="9" t="s">
        <v>1</v>
      </c>
      <c r="MNJ2" s="8" t="s">
        <v>0</v>
      </c>
      <c r="MNK2" s="9" t="s">
        <v>1</v>
      </c>
      <c r="MNN2" s="8" t="s">
        <v>0</v>
      </c>
      <c r="MNO2" s="9" t="s">
        <v>1</v>
      </c>
      <c r="MNR2" s="8" t="s">
        <v>0</v>
      </c>
      <c r="MNS2" s="9" t="s">
        <v>1</v>
      </c>
      <c r="MNV2" s="8" t="s">
        <v>0</v>
      </c>
      <c r="MNW2" s="9" t="s">
        <v>1</v>
      </c>
      <c r="MNZ2" s="8" t="s">
        <v>0</v>
      </c>
      <c r="MOA2" s="9" t="s">
        <v>1</v>
      </c>
      <c r="MOD2" s="8" t="s">
        <v>0</v>
      </c>
      <c r="MOE2" s="9" t="s">
        <v>1</v>
      </c>
      <c r="MOH2" s="8" t="s">
        <v>0</v>
      </c>
      <c r="MOI2" s="9" t="s">
        <v>1</v>
      </c>
      <c r="MOL2" s="8" t="s">
        <v>0</v>
      </c>
      <c r="MOM2" s="9" t="s">
        <v>1</v>
      </c>
      <c r="MOP2" s="8" t="s">
        <v>0</v>
      </c>
      <c r="MOQ2" s="9" t="s">
        <v>1</v>
      </c>
      <c r="MOT2" s="8" t="s">
        <v>0</v>
      </c>
      <c r="MOU2" s="9" t="s">
        <v>1</v>
      </c>
      <c r="MOX2" s="8" t="s">
        <v>0</v>
      </c>
      <c r="MOY2" s="9" t="s">
        <v>1</v>
      </c>
      <c r="MPB2" s="8" t="s">
        <v>0</v>
      </c>
      <c r="MPC2" s="9" t="s">
        <v>1</v>
      </c>
      <c r="MPF2" s="8" t="s">
        <v>0</v>
      </c>
      <c r="MPG2" s="9" t="s">
        <v>1</v>
      </c>
      <c r="MPJ2" s="8" t="s">
        <v>0</v>
      </c>
      <c r="MPK2" s="9" t="s">
        <v>1</v>
      </c>
      <c r="MPN2" s="8" t="s">
        <v>0</v>
      </c>
      <c r="MPO2" s="9" t="s">
        <v>1</v>
      </c>
      <c r="MPR2" s="8" t="s">
        <v>0</v>
      </c>
      <c r="MPS2" s="9" t="s">
        <v>1</v>
      </c>
      <c r="MPV2" s="8" t="s">
        <v>0</v>
      </c>
      <c r="MPW2" s="9" t="s">
        <v>1</v>
      </c>
      <c r="MPZ2" s="8" t="s">
        <v>0</v>
      </c>
      <c r="MQA2" s="9" t="s">
        <v>1</v>
      </c>
      <c r="MQD2" s="8" t="s">
        <v>0</v>
      </c>
      <c r="MQE2" s="9" t="s">
        <v>1</v>
      </c>
      <c r="MQH2" s="8" t="s">
        <v>0</v>
      </c>
      <c r="MQI2" s="9" t="s">
        <v>1</v>
      </c>
      <c r="MQL2" s="8" t="s">
        <v>0</v>
      </c>
      <c r="MQM2" s="9" t="s">
        <v>1</v>
      </c>
      <c r="MQP2" s="8" t="s">
        <v>0</v>
      </c>
      <c r="MQQ2" s="9" t="s">
        <v>1</v>
      </c>
      <c r="MQT2" s="8" t="s">
        <v>0</v>
      </c>
      <c r="MQU2" s="9" t="s">
        <v>1</v>
      </c>
      <c r="MQX2" s="8" t="s">
        <v>0</v>
      </c>
      <c r="MQY2" s="9" t="s">
        <v>1</v>
      </c>
      <c r="MRB2" s="8" t="s">
        <v>0</v>
      </c>
      <c r="MRC2" s="9" t="s">
        <v>1</v>
      </c>
      <c r="MRF2" s="8" t="s">
        <v>0</v>
      </c>
      <c r="MRG2" s="9" t="s">
        <v>1</v>
      </c>
      <c r="MRJ2" s="8" t="s">
        <v>0</v>
      </c>
      <c r="MRK2" s="9" t="s">
        <v>1</v>
      </c>
      <c r="MRN2" s="8" t="s">
        <v>0</v>
      </c>
      <c r="MRO2" s="9" t="s">
        <v>1</v>
      </c>
      <c r="MRR2" s="8" t="s">
        <v>0</v>
      </c>
      <c r="MRS2" s="9" t="s">
        <v>1</v>
      </c>
      <c r="MRV2" s="8" t="s">
        <v>0</v>
      </c>
      <c r="MRW2" s="9" t="s">
        <v>1</v>
      </c>
      <c r="MRZ2" s="8" t="s">
        <v>0</v>
      </c>
      <c r="MSA2" s="9" t="s">
        <v>1</v>
      </c>
      <c r="MSD2" s="8" t="s">
        <v>0</v>
      </c>
      <c r="MSE2" s="9" t="s">
        <v>1</v>
      </c>
      <c r="MSH2" s="8" t="s">
        <v>0</v>
      </c>
      <c r="MSI2" s="9" t="s">
        <v>1</v>
      </c>
      <c r="MSL2" s="8" t="s">
        <v>0</v>
      </c>
      <c r="MSM2" s="9" t="s">
        <v>1</v>
      </c>
      <c r="MSP2" s="8" t="s">
        <v>0</v>
      </c>
      <c r="MSQ2" s="9" t="s">
        <v>1</v>
      </c>
      <c r="MST2" s="8" t="s">
        <v>0</v>
      </c>
      <c r="MSU2" s="9" t="s">
        <v>1</v>
      </c>
      <c r="MSX2" s="8" t="s">
        <v>0</v>
      </c>
      <c r="MSY2" s="9" t="s">
        <v>1</v>
      </c>
      <c r="MTB2" s="8" t="s">
        <v>0</v>
      </c>
      <c r="MTC2" s="9" t="s">
        <v>1</v>
      </c>
      <c r="MTF2" s="8" t="s">
        <v>0</v>
      </c>
      <c r="MTG2" s="9" t="s">
        <v>1</v>
      </c>
      <c r="MTJ2" s="8" t="s">
        <v>0</v>
      </c>
      <c r="MTK2" s="9" t="s">
        <v>1</v>
      </c>
      <c r="MTN2" s="8" t="s">
        <v>0</v>
      </c>
      <c r="MTO2" s="9" t="s">
        <v>1</v>
      </c>
      <c r="MTR2" s="8" t="s">
        <v>0</v>
      </c>
      <c r="MTS2" s="9" t="s">
        <v>1</v>
      </c>
      <c r="MTV2" s="8" t="s">
        <v>0</v>
      </c>
      <c r="MTW2" s="9" t="s">
        <v>1</v>
      </c>
      <c r="MTZ2" s="8" t="s">
        <v>0</v>
      </c>
      <c r="MUA2" s="9" t="s">
        <v>1</v>
      </c>
      <c r="MUD2" s="8" t="s">
        <v>0</v>
      </c>
      <c r="MUE2" s="9" t="s">
        <v>1</v>
      </c>
      <c r="MUH2" s="8" t="s">
        <v>0</v>
      </c>
      <c r="MUI2" s="9" t="s">
        <v>1</v>
      </c>
      <c r="MUL2" s="8" t="s">
        <v>0</v>
      </c>
      <c r="MUM2" s="9" t="s">
        <v>1</v>
      </c>
      <c r="MUP2" s="8" t="s">
        <v>0</v>
      </c>
      <c r="MUQ2" s="9" t="s">
        <v>1</v>
      </c>
      <c r="MUT2" s="8" t="s">
        <v>0</v>
      </c>
      <c r="MUU2" s="9" t="s">
        <v>1</v>
      </c>
      <c r="MUX2" s="8" t="s">
        <v>0</v>
      </c>
      <c r="MUY2" s="9" t="s">
        <v>1</v>
      </c>
      <c r="MVB2" s="8" t="s">
        <v>0</v>
      </c>
      <c r="MVC2" s="9" t="s">
        <v>1</v>
      </c>
      <c r="MVF2" s="8" t="s">
        <v>0</v>
      </c>
      <c r="MVG2" s="9" t="s">
        <v>1</v>
      </c>
      <c r="MVJ2" s="8" t="s">
        <v>0</v>
      </c>
      <c r="MVK2" s="9" t="s">
        <v>1</v>
      </c>
      <c r="MVN2" s="8" t="s">
        <v>0</v>
      </c>
      <c r="MVO2" s="9" t="s">
        <v>1</v>
      </c>
      <c r="MVR2" s="8" t="s">
        <v>0</v>
      </c>
      <c r="MVS2" s="9" t="s">
        <v>1</v>
      </c>
      <c r="MVV2" s="8" t="s">
        <v>0</v>
      </c>
      <c r="MVW2" s="9" t="s">
        <v>1</v>
      </c>
      <c r="MVZ2" s="8" t="s">
        <v>0</v>
      </c>
      <c r="MWA2" s="9" t="s">
        <v>1</v>
      </c>
      <c r="MWD2" s="8" t="s">
        <v>0</v>
      </c>
      <c r="MWE2" s="9" t="s">
        <v>1</v>
      </c>
      <c r="MWH2" s="8" t="s">
        <v>0</v>
      </c>
      <c r="MWI2" s="9" t="s">
        <v>1</v>
      </c>
      <c r="MWL2" s="8" t="s">
        <v>0</v>
      </c>
      <c r="MWM2" s="9" t="s">
        <v>1</v>
      </c>
      <c r="MWP2" s="8" t="s">
        <v>0</v>
      </c>
      <c r="MWQ2" s="9" t="s">
        <v>1</v>
      </c>
      <c r="MWT2" s="8" t="s">
        <v>0</v>
      </c>
      <c r="MWU2" s="9" t="s">
        <v>1</v>
      </c>
      <c r="MWX2" s="8" t="s">
        <v>0</v>
      </c>
      <c r="MWY2" s="9" t="s">
        <v>1</v>
      </c>
      <c r="MXB2" s="8" t="s">
        <v>0</v>
      </c>
      <c r="MXC2" s="9" t="s">
        <v>1</v>
      </c>
      <c r="MXF2" s="8" t="s">
        <v>0</v>
      </c>
      <c r="MXG2" s="9" t="s">
        <v>1</v>
      </c>
      <c r="MXJ2" s="8" t="s">
        <v>0</v>
      </c>
      <c r="MXK2" s="9" t="s">
        <v>1</v>
      </c>
      <c r="MXN2" s="8" t="s">
        <v>0</v>
      </c>
      <c r="MXO2" s="9" t="s">
        <v>1</v>
      </c>
      <c r="MXR2" s="8" t="s">
        <v>0</v>
      </c>
      <c r="MXS2" s="9" t="s">
        <v>1</v>
      </c>
      <c r="MXV2" s="8" t="s">
        <v>0</v>
      </c>
      <c r="MXW2" s="9" t="s">
        <v>1</v>
      </c>
      <c r="MXZ2" s="8" t="s">
        <v>0</v>
      </c>
      <c r="MYA2" s="9" t="s">
        <v>1</v>
      </c>
      <c r="MYD2" s="8" t="s">
        <v>0</v>
      </c>
      <c r="MYE2" s="9" t="s">
        <v>1</v>
      </c>
      <c r="MYH2" s="8" t="s">
        <v>0</v>
      </c>
      <c r="MYI2" s="9" t="s">
        <v>1</v>
      </c>
      <c r="MYL2" s="8" t="s">
        <v>0</v>
      </c>
      <c r="MYM2" s="9" t="s">
        <v>1</v>
      </c>
      <c r="MYP2" s="8" t="s">
        <v>0</v>
      </c>
      <c r="MYQ2" s="9" t="s">
        <v>1</v>
      </c>
      <c r="MYT2" s="8" t="s">
        <v>0</v>
      </c>
      <c r="MYU2" s="9" t="s">
        <v>1</v>
      </c>
      <c r="MYX2" s="8" t="s">
        <v>0</v>
      </c>
      <c r="MYY2" s="9" t="s">
        <v>1</v>
      </c>
      <c r="MZB2" s="8" t="s">
        <v>0</v>
      </c>
      <c r="MZC2" s="9" t="s">
        <v>1</v>
      </c>
      <c r="MZF2" s="8" t="s">
        <v>0</v>
      </c>
      <c r="MZG2" s="9" t="s">
        <v>1</v>
      </c>
      <c r="MZJ2" s="8" t="s">
        <v>0</v>
      </c>
      <c r="MZK2" s="9" t="s">
        <v>1</v>
      </c>
      <c r="MZN2" s="8" t="s">
        <v>0</v>
      </c>
      <c r="MZO2" s="9" t="s">
        <v>1</v>
      </c>
      <c r="MZR2" s="8" t="s">
        <v>0</v>
      </c>
      <c r="MZS2" s="9" t="s">
        <v>1</v>
      </c>
      <c r="MZV2" s="8" t="s">
        <v>0</v>
      </c>
      <c r="MZW2" s="9" t="s">
        <v>1</v>
      </c>
      <c r="MZZ2" s="8" t="s">
        <v>0</v>
      </c>
      <c r="NAA2" s="9" t="s">
        <v>1</v>
      </c>
      <c r="NAD2" s="8" t="s">
        <v>0</v>
      </c>
      <c r="NAE2" s="9" t="s">
        <v>1</v>
      </c>
      <c r="NAH2" s="8" t="s">
        <v>0</v>
      </c>
      <c r="NAI2" s="9" t="s">
        <v>1</v>
      </c>
      <c r="NAL2" s="8" t="s">
        <v>0</v>
      </c>
      <c r="NAM2" s="9" t="s">
        <v>1</v>
      </c>
      <c r="NAP2" s="8" t="s">
        <v>0</v>
      </c>
      <c r="NAQ2" s="9" t="s">
        <v>1</v>
      </c>
      <c r="NAT2" s="8" t="s">
        <v>0</v>
      </c>
      <c r="NAU2" s="9" t="s">
        <v>1</v>
      </c>
      <c r="NAX2" s="8" t="s">
        <v>0</v>
      </c>
      <c r="NAY2" s="9" t="s">
        <v>1</v>
      </c>
      <c r="NBB2" s="8" t="s">
        <v>0</v>
      </c>
      <c r="NBC2" s="9" t="s">
        <v>1</v>
      </c>
      <c r="NBF2" s="8" t="s">
        <v>0</v>
      </c>
      <c r="NBG2" s="9" t="s">
        <v>1</v>
      </c>
      <c r="NBJ2" s="8" t="s">
        <v>0</v>
      </c>
      <c r="NBK2" s="9" t="s">
        <v>1</v>
      </c>
      <c r="NBN2" s="8" t="s">
        <v>0</v>
      </c>
      <c r="NBO2" s="9" t="s">
        <v>1</v>
      </c>
      <c r="NBR2" s="8" t="s">
        <v>0</v>
      </c>
      <c r="NBS2" s="9" t="s">
        <v>1</v>
      </c>
      <c r="NBV2" s="8" t="s">
        <v>0</v>
      </c>
      <c r="NBW2" s="9" t="s">
        <v>1</v>
      </c>
      <c r="NBZ2" s="8" t="s">
        <v>0</v>
      </c>
      <c r="NCA2" s="9" t="s">
        <v>1</v>
      </c>
      <c r="NCD2" s="8" t="s">
        <v>0</v>
      </c>
      <c r="NCE2" s="9" t="s">
        <v>1</v>
      </c>
      <c r="NCH2" s="8" t="s">
        <v>0</v>
      </c>
      <c r="NCI2" s="9" t="s">
        <v>1</v>
      </c>
      <c r="NCL2" s="8" t="s">
        <v>0</v>
      </c>
      <c r="NCM2" s="9" t="s">
        <v>1</v>
      </c>
      <c r="NCP2" s="8" t="s">
        <v>0</v>
      </c>
      <c r="NCQ2" s="9" t="s">
        <v>1</v>
      </c>
      <c r="NCT2" s="8" t="s">
        <v>0</v>
      </c>
      <c r="NCU2" s="9" t="s">
        <v>1</v>
      </c>
      <c r="NCX2" s="8" t="s">
        <v>0</v>
      </c>
      <c r="NCY2" s="9" t="s">
        <v>1</v>
      </c>
      <c r="NDB2" s="8" t="s">
        <v>0</v>
      </c>
      <c r="NDC2" s="9" t="s">
        <v>1</v>
      </c>
      <c r="NDF2" s="8" t="s">
        <v>0</v>
      </c>
      <c r="NDG2" s="9" t="s">
        <v>1</v>
      </c>
      <c r="NDJ2" s="8" t="s">
        <v>0</v>
      </c>
      <c r="NDK2" s="9" t="s">
        <v>1</v>
      </c>
      <c r="NDN2" s="8" t="s">
        <v>0</v>
      </c>
      <c r="NDO2" s="9" t="s">
        <v>1</v>
      </c>
      <c r="NDR2" s="8" t="s">
        <v>0</v>
      </c>
      <c r="NDS2" s="9" t="s">
        <v>1</v>
      </c>
      <c r="NDV2" s="8" t="s">
        <v>0</v>
      </c>
      <c r="NDW2" s="9" t="s">
        <v>1</v>
      </c>
      <c r="NDZ2" s="8" t="s">
        <v>0</v>
      </c>
      <c r="NEA2" s="9" t="s">
        <v>1</v>
      </c>
      <c r="NED2" s="8" t="s">
        <v>0</v>
      </c>
      <c r="NEE2" s="9" t="s">
        <v>1</v>
      </c>
      <c r="NEH2" s="8" t="s">
        <v>0</v>
      </c>
      <c r="NEI2" s="9" t="s">
        <v>1</v>
      </c>
      <c r="NEL2" s="8" t="s">
        <v>0</v>
      </c>
      <c r="NEM2" s="9" t="s">
        <v>1</v>
      </c>
      <c r="NEP2" s="8" t="s">
        <v>0</v>
      </c>
      <c r="NEQ2" s="9" t="s">
        <v>1</v>
      </c>
      <c r="NET2" s="8" t="s">
        <v>0</v>
      </c>
      <c r="NEU2" s="9" t="s">
        <v>1</v>
      </c>
      <c r="NEX2" s="8" t="s">
        <v>0</v>
      </c>
      <c r="NEY2" s="9" t="s">
        <v>1</v>
      </c>
      <c r="NFB2" s="8" t="s">
        <v>0</v>
      </c>
      <c r="NFC2" s="9" t="s">
        <v>1</v>
      </c>
      <c r="NFF2" s="8" t="s">
        <v>0</v>
      </c>
      <c r="NFG2" s="9" t="s">
        <v>1</v>
      </c>
      <c r="NFJ2" s="8" t="s">
        <v>0</v>
      </c>
      <c r="NFK2" s="9" t="s">
        <v>1</v>
      </c>
      <c r="NFN2" s="8" t="s">
        <v>0</v>
      </c>
      <c r="NFO2" s="9" t="s">
        <v>1</v>
      </c>
      <c r="NFR2" s="8" t="s">
        <v>0</v>
      </c>
      <c r="NFS2" s="9" t="s">
        <v>1</v>
      </c>
      <c r="NFV2" s="8" t="s">
        <v>0</v>
      </c>
      <c r="NFW2" s="9" t="s">
        <v>1</v>
      </c>
      <c r="NFZ2" s="8" t="s">
        <v>0</v>
      </c>
      <c r="NGA2" s="9" t="s">
        <v>1</v>
      </c>
      <c r="NGD2" s="8" t="s">
        <v>0</v>
      </c>
      <c r="NGE2" s="9" t="s">
        <v>1</v>
      </c>
      <c r="NGH2" s="8" t="s">
        <v>0</v>
      </c>
      <c r="NGI2" s="9" t="s">
        <v>1</v>
      </c>
      <c r="NGL2" s="8" t="s">
        <v>0</v>
      </c>
      <c r="NGM2" s="9" t="s">
        <v>1</v>
      </c>
      <c r="NGP2" s="8" t="s">
        <v>0</v>
      </c>
      <c r="NGQ2" s="9" t="s">
        <v>1</v>
      </c>
      <c r="NGT2" s="8" t="s">
        <v>0</v>
      </c>
      <c r="NGU2" s="9" t="s">
        <v>1</v>
      </c>
      <c r="NGX2" s="8" t="s">
        <v>0</v>
      </c>
      <c r="NGY2" s="9" t="s">
        <v>1</v>
      </c>
      <c r="NHB2" s="8" t="s">
        <v>0</v>
      </c>
      <c r="NHC2" s="9" t="s">
        <v>1</v>
      </c>
      <c r="NHF2" s="8" t="s">
        <v>0</v>
      </c>
      <c r="NHG2" s="9" t="s">
        <v>1</v>
      </c>
      <c r="NHJ2" s="8" t="s">
        <v>0</v>
      </c>
      <c r="NHK2" s="9" t="s">
        <v>1</v>
      </c>
      <c r="NHN2" s="8" t="s">
        <v>0</v>
      </c>
      <c r="NHO2" s="9" t="s">
        <v>1</v>
      </c>
      <c r="NHR2" s="8" t="s">
        <v>0</v>
      </c>
      <c r="NHS2" s="9" t="s">
        <v>1</v>
      </c>
      <c r="NHV2" s="8" t="s">
        <v>0</v>
      </c>
      <c r="NHW2" s="9" t="s">
        <v>1</v>
      </c>
      <c r="NHZ2" s="8" t="s">
        <v>0</v>
      </c>
      <c r="NIA2" s="9" t="s">
        <v>1</v>
      </c>
      <c r="NID2" s="8" t="s">
        <v>0</v>
      </c>
      <c r="NIE2" s="9" t="s">
        <v>1</v>
      </c>
      <c r="NIH2" s="8" t="s">
        <v>0</v>
      </c>
      <c r="NII2" s="9" t="s">
        <v>1</v>
      </c>
      <c r="NIL2" s="8" t="s">
        <v>0</v>
      </c>
      <c r="NIM2" s="9" t="s">
        <v>1</v>
      </c>
      <c r="NIP2" s="8" t="s">
        <v>0</v>
      </c>
      <c r="NIQ2" s="9" t="s">
        <v>1</v>
      </c>
      <c r="NIT2" s="8" t="s">
        <v>0</v>
      </c>
      <c r="NIU2" s="9" t="s">
        <v>1</v>
      </c>
      <c r="NIX2" s="8" t="s">
        <v>0</v>
      </c>
      <c r="NIY2" s="9" t="s">
        <v>1</v>
      </c>
      <c r="NJB2" s="8" t="s">
        <v>0</v>
      </c>
      <c r="NJC2" s="9" t="s">
        <v>1</v>
      </c>
      <c r="NJF2" s="8" t="s">
        <v>0</v>
      </c>
      <c r="NJG2" s="9" t="s">
        <v>1</v>
      </c>
      <c r="NJJ2" s="8" t="s">
        <v>0</v>
      </c>
      <c r="NJK2" s="9" t="s">
        <v>1</v>
      </c>
      <c r="NJN2" s="8" t="s">
        <v>0</v>
      </c>
      <c r="NJO2" s="9" t="s">
        <v>1</v>
      </c>
      <c r="NJR2" s="8" t="s">
        <v>0</v>
      </c>
      <c r="NJS2" s="9" t="s">
        <v>1</v>
      </c>
      <c r="NJV2" s="8" t="s">
        <v>0</v>
      </c>
      <c r="NJW2" s="9" t="s">
        <v>1</v>
      </c>
      <c r="NJZ2" s="8" t="s">
        <v>0</v>
      </c>
      <c r="NKA2" s="9" t="s">
        <v>1</v>
      </c>
      <c r="NKD2" s="8" t="s">
        <v>0</v>
      </c>
      <c r="NKE2" s="9" t="s">
        <v>1</v>
      </c>
      <c r="NKH2" s="8" t="s">
        <v>0</v>
      </c>
      <c r="NKI2" s="9" t="s">
        <v>1</v>
      </c>
      <c r="NKL2" s="8" t="s">
        <v>0</v>
      </c>
      <c r="NKM2" s="9" t="s">
        <v>1</v>
      </c>
      <c r="NKP2" s="8" t="s">
        <v>0</v>
      </c>
      <c r="NKQ2" s="9" t="s">
        <v>1</v>
      </c>
      <c r="NKT2" s="8" t="s">
        <v>0</v>
      </c>
      <c r="NKU2" s="9" t="s">
        <v>1</v>
      </c>
      <c r="NKX2" s="8" t="s">
        <v>0</v>
      </c>
      <c r="NKY2" s="9" t="s">
        <v>1</v>
      </c>
      <c r="NLB2" s="8" t="s">
        <v>0</v>
      </c>
      <c r="NLC2" s="9" t="s">
        <v>1</v>
      </c>
      <c r="NLF2" s="8" t="s">
        <v>0</v>
      </c>
      <c r="NLG2" s="9" t="s">
        <v>1</v>
      </c>
      <c r="NLJ2" s="8" t="s">
        <v>0</v>
      </c>
      <c r="NLK2" s="9" t="s">
        <v>1</v>
      </c>
      <c r="NLN2" s="8" t="s">
        <v>0</v>
      </c>
      <c r="NLO2" s="9" t="s">
        <v>1</v>
      </c>
      <c r="NLR2" s="8" t="s">
        <v>0</v>
      </c>
      <c r="NLS2" s="9" t="s">
        <v>1</v>
      </c>
      <c r="NLV2" s="8" t="s">
        <v>0</v>
      </c>
      <c r="NLW2" s="9" t="s">
        <v>1</v>
      </c>
      <c r="NLZ2" s="8" t="s">
        <v>0</v>
      </c>
      <c r="NMA2" s="9" t="s">
        <v>1</v>
      </c>
      <c r="NMD2" s="8" t="s">
        <v>0</v>
      </c>
      <c r="NME2" s="9" t="s">
        <v>1</v>
      </c>
      <c r="NMH2" s="8" t="s">
        <v>0</v>
      </c>
      <c r="NMI2" s="9" t="s">
        <v>1</v>
      </c>
      <c r="NML2" s="8" t="s">
        <v>0</v>
      </c>
      <c r="NMM2" s="9" t="s">
        <v>1</v>
      </c>
      <c r="NMP2" s="8" t="s">
        <v>0</v>
      </c>
      <c r="NMQ2" s="9" t="s">
        <v>1</v>
      </c>
      <c r="NMT2" s="8" t="s">
        <v>0</v>
      </c>
      <c r="NMU2" s="9" t="s">
        <v>1</v>
      </c>
      <c r="NMX2" s="8" t="s">
        <v>0</v>
      </c>
      <c r="NMY2" s="9" t="s">
        <v>1</v>
      </c>
      <c r="NNB2" s="8" t="s">
        <v>0</v>
      </c>
      <c r="NNC2" s="9" t="s">
        <v>1</v>
      </c>
      <c r="NNF2" s="8" t="s">
        <v>0</v>
      </c>
      <c r="NNG2" s="9" t="s">
        <v>1</v>
      </c>
      <c r="NNJ2" s="8" t="s">
        <v>0</v>
      </c>
      <c r="NNK2" s="9" t="s">
        <v>1</v>
      </c>
      <c r="NNN2" s="8" t="s">
        <v>0</v>
      </c>
      <c r="NNO2" s="9" t="s">
        <v>1</v>
      </c>
      <c r="NNR2" s="8" t="s">
        <v>0</v>
      </c>
      <c r="NNS2" s="9" t="s">
        <v>1</v>
      </c>
      <c r="NNV2" s="8" t="s">
        <v>0</v>
      </c>
      <c r="NNW2" s="9" t="s">
        <v>1</v>
      </c>
      <c r="NNZ2" s="8" t="s">
        <v>0</v>
      </c>
      <c r="NOA2" s="9" t="s">
        <v>1</v>
      </c>
      <c r="NOD2" s="8" t="s">
        <v>0</v>
      </c>
      <c r="NOE2" s="9" t="s">
        <v>1</v>
      </c>
      <c r="NOH2" s="8" t="s">
        <v>0</v>
      </c>
      <c r="NOI2" s="9" t="s">
        <v>1</v>
      </c>
      <c r="NOL2" s="8" t="s">
        <v>0</v>
      </c>
      <c r="NOM2" s="9" t="s">
        <v>1</v>
      </c>
      <c r="NOP2" s="8" t="s">
        <v>0</v>
      </c>
      <c r="NOQ2" s="9" t="s">
        <v>1</v>
      </c>
      <c r="NOT2" s="8" t="s">
        <v>0</v>
      </c>
      <c r="NOU2" s="9" t="s">
        <v>1</v>
      </c>
      <c r="NOX2" s="8" t="s">
        <v>0</v>
      </c>
      <c r="NOY2" s="9" t="s">
        <v>1</v>
      </c>
      <c r="NPB2" s="8" t="s">
        <v>0</v>
      </c>
      <c r="NPC2" s="9" t="s">
        <v>1</v>
      </c>
      <c r="NPF2" s="8" t="s">
        <v>0</v>
      </c>
      <c r="NPG2" s="9" t="s">
        <v>1</v>
      </c>
      <c r="NPJ2" s="8" t="s">
        <v>0</v>
      </c>
      <c r="NPK2" s="9" t="s">
        <v>1</v>
      </c>
      <c r="NPN2" s="8" t="s">
        <v>0</v>
      </c>
      <c r="NPO2" s="9" t="s">
        <v>1</v>
      </c>
      <c r="NPR2" s="8" t="s">
        <v>0</v>
      </c>
      <c r="NPS2" s="9" t="s">
        <v>1</v>
      </c>
      <c r="NPV2" s="8" t="s">
        <v>0</v>
      </c>
      <c r="NPW2" s="9" t="s">
        <v>1</v>
      </c>
      <c r="NPZ2" s="8" t="s">
        <v>0</v>
      </c>
      <c r="NQA2" s="9" t="s">
        <v>1</v>
      </c>
      <c r="NQD2" s="8" t="s">
        <v>0</v>
      </c>
      <c r="NQE2" s="9" t="s">
        <v>1</v>
      </c>
      <c r="NQH2" s="8" t="s">
        <v>0</v>
      </c>
      <c r="NQI2" s="9" t="s">
        <v>1</v>
      </c>
      <c r="NQL2" s="8" t="s">
        <v>0</v>
      </c>
      <c r="NQM2" s="9" t="s">
        <v>1</v>
      </c>
      <c r="NQP2" s="8" t="s">
        <v>0</v>
      </c>
      <c r="NQQ2" s="9" t="s">
        <v>1</v>
      </c>
      <c r="NQT2" s="8" t="s">
        <v>0</v>
      </c>
      <c r="NQU2" s="9" t="s">
        <v>1</v>
      </c>
      <c r="NQX2" s="8" t="s">
        <v>0</v>
      </c>
      <c r="NQY2" s="9" t="s">
        <v>1</v>
      </c>
      <c r="NRB2" s="8" t="s">
        <v>0</v>
      </c>
      <c r="NRC2" s="9" t="s">
        <v>1</v>
      </c>
      <c r="NRF2" s="8" t="s">
        <v>0</v>
      </c>
      <c r="NRG2" s="9" t="s">
        <v>1</v>
      </c>
      <c r="NRJ2" s="8" t="s">
        <v>0</v>
      </c>
      <c r="NRK2" s="9" t="s">
        <v>1</v>
      </c>
      <c r="NRN2" s="8" t="s">
        <v>0</v>
      </c>
      <c r="NRO2" s="9" t="s">
        <v>1</v>
      </c>
      <c r="NRR2" s="8" t="s">
        <v>0</v>
      </c>
      <c r="NRS2" s="9" t="s">
        <v>1</v>
      </c>
      <c r="NRV2" s="8" t="s">
        <v>0</v>
      </c>
      <c r="NRW2" s="9" t="s">
        <v>1</v>
      </c>
      <c r="NRZ2" s="8" t="s">
        <v>0</v>
      </c>
      <c r="NSA2" s="9" t="s">
        <v>1</v>
      </c>
      <c r="NSD2" s="8" t="s">
        <v>0</v>
      </c>
      <c r="NSE2" s="9" t="s">
        <v>1</v>
      </c>
      <c r="NSH2" s="8" t="s">
        <v>0</v>
      </c>
      <c r="NSI2" s="9" t="s">
        <v>1</v>
      </c>
      <c r="NSL2" s="8" t="s">
        <v>0</v>
      </c>
      <c r="NSM2" s="9" t="s">
        <v>1</v>
      </c>
      <c r="NSP2" s="8" t="s">
        <v>0</v>
      </c>
      <c r="NSQ2" s="9" t="s">
        <v>1</v>
      </c>
      <c r="NST2" s="8" t="s">
        <v>0</v>
      </c>
      <c r="NSU2" s="9" t="s">
        <v>1</v>
      </c>
      <c r="NSX2" s="8" t="s">
        <v>0</v>
      </c>
      <c r="NSY2" s="9" t="s">
        <v>1</v>
      </c>
      <c r="NTB2" s="8" t="s">
        <v>0</v>
      </c>
      <c r="NTC2" s="9" t="s">
        <v>1</v>
      </c>
      <c r="NTF2" s="8" t="s">
        <v>0</v>
      </c>
      <c r="NTG2" s="9" t="s">
        <v>1</v>
      </c>
      <c r="NTJ2" s="8" t="s">
        <v>0</v>
      </c>
      <c r="NTK2" s="9" t="s">
        <v>1</v>
      </c>
      <c r="NTN2" s="8" t="s">
        <v>0</v>
      </c>
      <c r="NTO2" s="9" t="s">
        <v>1</v>
      </c>
      <c r="NTR2" s="8" t="s">
        <v>0</v>
      </c>
      <c r="NTS2" s="9" t="s">
        <v>1</v>
      </c>
      <c r="NTV2" s="8" t="s">
        <v>0</v>
      </c>
      <c r="NTW2" s="9" t="s">
        <v>1</v>
      </c>
      <c r="NTZ2" s="8" t="s">
        <v>0</v>
      </c>
      <c r="NUA2" s="9" t="s">
        <v>1</v>
      </c>
      <c r="NUD2" s="8" t="s">
        <v>0</v>
      </c>
      <c r="NUE2" s="9" t="s">
        <v>1</v>
      </c>
      <c r="NUH2" s="8" t="s">
        <v>0</v>
      </c>
      <c r="NUI2" s="9" t="s">
        <v>1</v>
      </c>
      <c r="NUL2" s="8" t="s">
        <v>0</v>
      </c>
      <c r="NUM2" s="9" t="s">
        <v>1</v>
      </c>
      <c r="NUP2" s="8" t="s">
        <v>0</v>
      </c>
      <c r="NUQ2" s="9" t="s">
        <v>1</v>
      </c>
      <c r="NUT2" s="8" t="s">
        <v>0</v>
      </c>
      <c r="NUU2" s="9" t="s">
        <v>1</v>
      </c>
      <c r="NUX2" s="8" t="s">
        <v>0</v>
      </c>
      <c r="NUY2" s="9" t="s">
        <v>1</v>
      </c>
      <c r="NVB2" s="8" t="s">
        <v>0</v>
      </c>
      <c r="NVC2" s="9" t="s">
        <v>1</v>
      </c>
      <c r="NVF2" s="8" t="s">
        <v>0</v>
      </c>
      <c r="NVG2" s="9" t="s">
        <v>1</v>
      </c>
      <c r="NVJ2" s="8" t="s">
        <v>0</v>
      </c>
      <c r="NVK2" s="9" t="s">
        <v>1</v>
      </c>
      <c r="NVN2" s="8" t="s">
        <v>0</v>
      </c>
      <c r="NVO2" s="9" t="s">
        <v>1</v>
      </c>
      <c r="NVR2" s="8" t="s">
        <v>0</v>
      </c>
      <c r="NVS2" s="9" t="s">
        <v>1</v>
      </c>
      <c r="NVV2" s="8" t="s">
        <v>0</v>
      </c>
      <c r="NVW2" s="9" t="s">
        <v>1</v>
      </c>
      <c r="NVZ2" s="8" t="s">
        <v>0</v>
      </c>
      <c r="NWA2" s="9" t="s">
        <v>1</v>
      </c>
      <c r="NWD2" s="8" t="s">
        <v>0</v>
      </c>
      <c r="NWE2" s="9" t="s">
        <v>1</v>
      </c>
      <c r="NWH2" s="8" t="s">
        <v>0</v>
      </c>
      <c r="NWI2" s="9" t="s">
        <v>1</v>
      </c>
      <c r="NWL2" s="8" t="s">
        <v>0</v>
      </c>
      <c r="NWM2" s="9" t="s">
        <v>1</v>
      </c>
      <c r="NWP2" s="8" t="s">
        <v>0</v>
      </c>
      <c r="NWQ2" s="9" t="s">
        <v>1</v>
      </c>
      <c r="NWT2" s="8" t="s">
        <v>0</v>
      </c>
      <c r="NWU2" s="9" t="s">
        <v>1</v>
      </c>
      <c r="NWX2" s="8" t="s">
        <v>0</v>
      </c>
      <c r="NWY2" s="9" t="s">
        <v>1</v>
      </c>
      <c r="NXB2" s="8" t="s">
        <v>0</v>
      </c>
      <c r="NXC2" s="9" t="s">
        <v>1</v>
      </c>
      <c r="NXF2" s="8" t="s">
        <v>0</v>
      </c>
      <c r="NXG2" s="9" t="s">
        <v>1</v>
      </c>
      <c r="NXJ2" s="8" t="s">
        <v>0</v>
      </c>
      <c r="NXK2" s="9" t="s">
        <v>1</v>
      </c>
      <c r="NXN2" s="8" t="s">
        <v>0</v>
      </c>
      <c r="NXO2" s="9" t="s">
        <v>1</v>
      </c>
      <c r="NXR2" s="8" t="s">
        <v>0</v>
      </c>
      <c r="NXS2" s="9" t="s">
        <v>1</v>
      </c>
      <c r="NXV2" s="8" t="s">
        <v>0</v>
      </c>
      <c r="NXW2" s="9" t="s">
        <v>1</v>
      </c>
      <c r="NXZ2" s="8" t="s">
        <v>0</v>
      </c>
      <c r="NYA2" s="9" t="s">
        <v>1</v>
      </c>
      <c r="NYD2" s="8" t="s">
        <v>0</v>
      </c>
      <c r="NYE2" s="9" t="s">
        <v>1</v>
      </c>
      <c r="NYH2" s="8" t="s">
        <v>0</v>
      </c>
      <c r="NYI2" s="9" t="s">
        <v>1</v>
      </c>
      <c r="NYL2" s="8" t="s">
        <v>0</v>
      </c>
      <c r="NYM2" s="9" t="s">
        <v>1</v>
      </c>
      <c r="NYP2" s="8" t="s">
        <v>0</v>
      </c>
      <c r="NYQ2" s="9" t="s">
        <v>1</v>
      </c>
      <c r="NYT2" s="8" t="s">
        <v>0</v>
      </c>
      <c r="NYU2" s="9" t="s">
        <v>1</v>
      </c>
      <c r="NYX2" s="8" t="s">
        <v>0</v>
      </c>
      <c r="NYY2" s="9" t="s">
        <v>1</v>
      </c>
      <c r="NZB2" s="8" t="s">
        <v>0</v>
      </c>
      <c r="NZC2" s="9" t="s">
        <v>1</v>
      </c>
      <c r="NZF2" s="8" t="s">
        <v>0</v>
      </c>
      <c r="NZG2" s="9" t="s">
        <v>1</v>
      </c>
      <c r="NZJ2" s="8" t="s">
        <v>0</v>
      </c>
      <c r="NZK2" s="9" t="s">
        <v>1</v>
      </c>
      <c r="NZN2" s="8" t="s">
        <v>0</v>
      </c>
      <c r="NZO2" s="9" t="s">
        <v>1</v>
      </c>
      <c r="NZR2" s="8" t="s">
        <v>0</v>
      </c>
      <c r="NZS2" s="9" t="s">
        <v>1</v>
      </c>
      <c r="NZV2" s="8" t="s">
        <v>0</v>
      </c>
      <c r="NZW2" s="9" t="s">
        <v>1</v>
      </c>
      <c r="NZZ2" s="8" t="s">
        <v>0</v>
      </c>
      <c r="OAA2" s="9" t="s">
        <v>1</v>
      </c>
      <c r="OAD2" s="8" t="s">
        <v>0</v>
      </c>
      <c r="OAE2" s="9" t="s">
        <v>1</v>
      </c>
      <c r="OAH2" s="8" t="s">
        <v>0</v>
      </c>
      <c r="OAI2" s="9" t="s">
        <v>1</v>
      </c>
      <c r="OAL2" s="8" t="s">
        <v>0</v>
      </c>
      <c r="OAM2" s="9" t="s">
        <v>1</v>
      </c>
      <c r="OAP2" s="8" t="s">
        <v>0</v>
      </c>
      <c r="OAQ2" s="9" t="s">
        <v>1</v>
      </c>
      <c r="OAT2" s="8" t="s">
        <v>0</v>
      </c>
      <c r="OAU2" s="9" t="s">
        <v>1</v>
      </c>
      <c r="OAX2" s="8" t="s">
        <v>0</v>
      </c>
      <c r="OAY2" s="9" t="s">
        <v>1</v>
      </c>
      <c r="OBB2" s="8" t="s">
        <v>0</v>
      </c>
      <c r="OBC2" s="9" t="s">
        <v>1</v>
      </c>
      <c r="OBF2" s="8" t="s">
        <v>0</v>
      </c>
      <c r="OBG2" s="9" t="s">
        <v>1</v>
      </c>
      <c r="OBJ2" s="8" t="s">
        <v>0</v>
      </c>
      <c r="OBK2" s="9" t="s">
        <v>1</v>
      </c>
      <c r="OBN2" s="8" t="s">
        <v>0</v>
      </c>
      <c r="OBO2" s="9" t="s">
        <v>1</v>
      </c>
      <c r="OBR2" s="8" t="s">
        <v>0</v>
      </c>
      <c r="OBS2" s="9" t="s">
        <v>1</v>
      </c>
      <c r="OBV2" s="8" t="s">
        <v>0</v>
      </c>
      <c r="OBW2" s="9" t="s">
        <v>1</v>
      </c>
      <c r="OBZ2" s="8" t="s">
        <v>0</v>
      </c>
      <c r="OCA2" s="9" t="s">
        <v>1</v>
      </c>
      <c r="OCD2" s="8" t="s">
        <v>0</v>
      </c>
      <c r="OCE2" s="9" t="s">
        <v>1</v>
      </c>
      <c r="OCH2" s="8" t="s">
        <v>0</v>
      </c>
      <c r="OCI2" s="9" t="s">
        <v>1</v>
      </c>
      <c r="OCL2" s="8" t="s">
        <v>0</v>
      </c>
      <c r="OCM2" s="9" t="s">
        <v>1</v>
      </c>
      <c r="OCP2" s="8" t="s">
        <v>0</v>
      </c>
      <c r="OCQ2" s="9" t="s">
        <v>1</v>
      </c>
      <c r="OCT2" s="8" t="s">
        <v>0</v>
      </c>
      <c r="OCU2" s="9" t="s">
        <v>1</v>
      </c>
      <c r="OCX2" s="8" t="s">
        <v>0</v>
      </c>
      <c r="OCY2" s="9" t="s">
        <v>1</v>
      </c>
      <c r="ODB2" s="8" t="s">
        <v>0</v>
      </c>
      <c r="ODC2" s="9" t="s">
        <v>1</v>
      </c>
      <c r="ODF2" s="8" t="s">
        <v>0</v>
      </c>
      <c r="ODG2" s="9" t="s">
        <v>1</v>
      </c>
      <c r="ODJ2" s="8" t="s">
        <v>0</v>
      </c>
      <c r="ODK2" s="9" t="s">
        <v>1</v>
      </c>
      <c r="ODN2" s="8" t="s">
        <v>0</v>
      </c>
      <c r="ODO2" s="9" t="s">
        <v>1</v>
      </c>
      <c r="ODR2" s="8" t="s">
        <v>0</v>
      </c>
      <c r="ODS2" s="9" t="s">
        <v>1</v>
      </c>
      <c r="ODV2" s="8" t="s">
        <v>0</v>
      </c>
      <c r="ODW2" s="9" t="s">
        <v>1</v>
      </c>
      <c r="ODZ2" s="8" t="s">
        <v>0</v>
      </c>
      <c r="OEA2" s="9" t="s">
        <v>1</v>
      </c>
      <c r="OED2" s="8" t="s">
        <v>0</v>
      </c>
      <c r="OEE2" s="9" t="s">
        <v>1</v>
      </c>
      <c r="OEH2" s="8" t="s">
        <v>0</v>
      </c>
      <c r="OEI2" s="9" t="s">
        <v>1</v>
      </c>
      <c r="OEL2" s="8" t="s">
        <v>0</v>
      </c>
      <c r="OEM2" s="9" t="s">
        <v>1</v>
      </c>
      <c r="OEP2" s="8" t="s">
        <v>0</v>
      </c>
      <c r="OEQ2" s="9" t="s">
        <v>1</v>
      </c>
      <c r="OET2" s="8" t="s">
        <v>0</v>
      </c>
      <c r="OEU2" s="9" t="s">
        <v>1</v>
      </c>
      <c r="OEX2" s="8" t="s">
        <v>0</v>
      </c>
      <c r="OEY2" s="9" t="s">
        <v>1</v>
      </c>
      <c r="OFB2" s="8" t="s">
        <v>0</v>
      </c>
      <c r="OFC2" s="9" t="s">
        <v>1</v>
      </c>
      <c r="OFF2" s="8" t="s">
        <v>0</v>
      </c>
      <c r="OFG2" s="9" t="s">
        <v>1</v>
      </c>
      <c r="OFJ2" s="8" t="s">
        <v>0</v>
      </c>
      <c r="OFK2" s="9" t="s">
        <v>1</v>
      </c>
      <c r="OFN2" s="8" t="s">
        <v>0</v>
      </c>
      <c r="OFO2" s="9" t="s">
        <v>1</v>
      </c>
      <c r="OFR2" s="8" t="s">
        <v>0</v>
      </c>
      <c r="OFS2" s="9" t="s">
        <v>1</v>
      </c>
      <c r="OFV2" s="8" t="s">
        <v>0</v>
      </c>
      <c r="OFW2" s="9" t="s">
        <v>1</v>
      </c>
      <c r="OFZ2" s="8" t="s">
        <v>0</v>
      </c>
      <c r="OGA2" s="9" t="s">
        <v>1</v>
      </c>
      <c r="OGD2" s="8" t="s">
        <v>0</v>
      </c>
      <c r="OGE2" s="9" t="s">
        <v>1</v>
      </c>
      <c r="OGH2" s="8" t="s">
        <v>0</v>
      </c>
      <c r="OGI2" s="9" t="s">
        <v>1</v>
      </c>
      <c r="OGL2" s="8" t="s">
        <v>0</v>
      </c>
      <c r="OGM2" s="9" t="s">
        <v>1</v>
      </c>
      <c r="OGP2" s="8" t="s">
        <v>0</v>
      </c>
      <c r="OGQ2" s="9" t="s">
        <v>1</v>
      </c>
      <c r="OGT2" s="8" t="s">
        <v>0</v>
      </c>
      <c r="OGU2" s="9" t="s">
        <v>1</v>
      </c>
      <c r="OGX2" s="8" t="s">
        <v>0</v>
      </c>
      <c r="OGY2" s="9" t="s">
        <v>1</v>
      </c>
      <c r="OHB2" s="8" t="s">
        <v>0</v>
      </c>
      <c r="OHC2" s="9" t="s">
        <v>1</v>
      </c>
      <c r="OHF2" s="8" t="s">
        <v>0</v>
      </c>
      <c r="OHG2" s="9" t="s">
        <v>1</v>
      </c>
      <c r="OHJ2" s="8" t="s">
        <v>0</v>
      </c>
      <c r="OHK2" s="9" t="s">
        <v>1</v>
      </c>
      <c r="OHN2" s="8" t="s">
        <v>0</v>
      </c>
      <c r="OHO2" s="9" t="s">
        <v>1</v>
      </c>
      <c r="OHR2" s="8" t="s">
        <v>0</v>
      </c>
      <c r="OHS2" s="9" t="s">
        <v>1</v>
      </c>
      <c r="OHV2" s="8" t="s">
        <v>0</v>
      </c>
      <c r="OHW2" s="9" t="s">
        <v>1</v>
      </c>
      <c r="OHZ2" s="8" t="s">
        <v>0</v>
      </c>
      <c r="OIA2" s="9" t="s">
        <v>1</v>
      </c>
      <c r="OID2" s="8" t="s">
        <v>0</v>
      </c>
      <c r="OIE2" s="9" t="s">
        <v>1</v>
      </c>
      <c r="OIH2" s="8" t="s">
        <v>0</v>
      </c>
      <c r="OII2" s="9" t="s">
        <v>1</v>
      </c>
      <c r="OIL2" s="8" t="s">
        <v>0</v>
      </c>
      <c r="OIM2" s="9" t="s">
        <v>1</v>
      </c>
      <c r="OIP2" s="8" t="s">
        <v>0</v>
      </c>
      <c r="OIQ2" s="9" t="s">
        <v>1</v>
      </c>
      <c r="OIT2" s="8" t="s">
        <v>0</v>
      </c>
      <c r="OIU2" s="9" t="s">
        <v>1</v>
      </c>
      <c r="OIX2" s="8" t="s">
        <v>0</v>
      </c>
      <c r="OIY2" s="9" t="s">
        <v>1</v>
      </c>
      <c r="OJB2" s="8" t="s">
        <v>0</v>
      </c>
      <c r="OJC2" s="9" t="s">
        <v>1</v>
      </c>
      <c r="OJF2" s="8" t="s">
        <v>0</v>
      </c>
      <c r="OJG2" s="9" t="s">
        <v>1</v>
      </c>
      <c r="OJJ2" s="8" t="s">
        <v>0</v>
      </c>
      <c r="OJK2" s="9" t="s">
        <v>1</v>
      </c>
      <c r="OJN2" s="8" t="s">
        <v>0</v>
      </c>
      <c r="OJO2" s="9" t="s">
        <v>1</v>
      </c>
      <c r="OJR2" s="8" t="s">
        <v>0</v>
      </c>
      <c r="OJS2" s="9" t="s">
        <v>1</v>
      </c>
      <c r="OJV2" s="8" t="s">
        <v>0</v>
      </c>
      <c r="OJW2" s="9" t="s">
        <v>1</v>
      </c>
      <c r="OJZ2" s="8" t="s">
        <v>0</v>
      </c>
      <c r="OKA2" s="9" t="s">
        <v>1</v>
      </c>
      <c r="OKD2" s="8" t="s">
        <v>0</v>
      </c>
      <c r="OKE2" s="9" t="s">
        <v>1</v>
      </c>
      <c r="OKH2" s="8" t="s">
        <v>0</v>
      </c>
      <c r="OKI2" s="9" t="s">
        <v>1</v>
      </c>
      <c r="OKL2" s="8" t="s">
        <v>0</v>
      </c>
      <c r="OKM2" s="9" t="s">
        <v>1</v>
      </c>
      <c r="OKP2" s="8" t="s">
        <v>0</v>
      </c>
      <c r="OKQ2" s="9" t="s">
        <v>1</v>
      </c>
      <c r="OKT2" s="8" t="s">
        <v>0</v>
      </c>
      <c r="OKU2" s="9" t="s">
        <v>1</v>
      </c>
      <c r="OKX2" s="8" t="s">
        <v>0</v>
      </c>
      <c r="OKY2" s="9" t="s">
        <v>1</v>
      </c>
      <c r="OLB2" s="8" t="s">
        <v>0</v>
      </c>
      <c r="OLC2" s="9" t="s">
        <v>1</v>
      </c>
      <c r="OLF2" s="8" t="s">
        <v>0</v>
      </c>
      <c r="OLG2" s="9" t="s">
        <v>1</v>
      </c>
      <c r="OLJ2" s="8" t="s">
        <v>0</v>
      </c>
      <c r="OLK2" s="9" t="s">
        <v>1</v>
      </c>
      <c r="OLN2" s="8" t="s">
        <v>0</v>
      </c>
      <c r="OLO2" s="9" t="s">
        <v>1</v>
      </c>
      <c r="OLR2" s="8" t="s">
        <v>0</v>
      </c>
      <c r="OLS2" s="9" t="s">
        <v>1</v>
      </c>
      <c r="OLV2" s="8" t="s">
        <v>0</v>
      </c>
      <c r="OLW2" s="9" t="s">
        <v>1</v>
      </c>
      <c r="OLZ2" s="8" t="s">
        <v>0</v>
      </c>
      <c r="OMA2" s="9" t="s">
        <v>1</v>
      </c>
      <c r="OMD2" s="8" t="s">
        <v>0</v>
      </c>
      <c r="OME2" s="9" t="s">
        <v>1</v>
      </c>
      <c r="OMH2" s="8" t="s">
        <v>0</v>
      </c>
      <c r="OMI2" s="9" t="s">
        <v>1</v>
      </c>
      <c r="OML2" s="8" t="s">
        <v>0</v>
      </c>
      <c r="OMM2" s="9" t="s">
        <v>1</v>
      </c>
      <c r="OMP2" s="8" t="s">
        <v>0</v>
      </c>
      <c r="OMQ2" s="9" t="s">
        <v>1</v>
      </c>
      <c r="OMT2" s="8" t="s">
        <v>0</v>
      </c>
      <c r="OMU2" s="9" t="s">
        <v>1</v>
      </c>
      <c r="OMX2" s="8" t="s">
        <v>0</v>
      </c>
      <c r="OMY2" s="9" t="s">
        <v>1</v>
      </c>
      <c r="ONB2" s="8" t="s">
        <v>0</v>
      </c>
      <c r="ONC2" s="9" t="s">
        <v>1</v>
      </c>
      <c r="ONF2" s="8" t="s">
        <v>0</v>
      </c>
      <c r="ONG2" s="9" t="s">
        <v>1</v>
      </c>
      <c r="ONJ2" s="8" t="s">
        <v>0</v>
      </c>
      <c r="ONK2" s="9" t="s">
        <v>1</v>
      </c>
      <c r="ONN2" s="8" t="s">
        <v>0</v>
      </c>
      <c r="ONO2" s="9" t="s">
        <v>1</v>
      </c>
      <c r="ONR2" s="8" t="s">
        <v>0</v>
      </c>
      <c r="ONS2" s="9" t="s">
        <v>1</v>
      </c>
      <c r="ONV2" s="8" t="s">
        <v>0</v>
      </c>
      <c r="ONW2" s="9" t="s">
        <v>1</v>
      </c>
      <c r="ONZ2" s="8" t="s">
        <v>0</v>
      </c>
      <c r="OOA2" s="9" t="s">
        <v>1</v>
      </c>
      <c r="OOD2" s="8" t="s">
        <v>0</v>
      </c>
      <c r="OOE2" s="9" t="s">
        <v>1</v>
      </c>
      <c r="OOH2" s="8" t="s">
        <v>0</v>
      </c>
      <c r="OOI2" s="9" t="s">
        <v>1</v>
      </c>
      <c r="OOL2" s="8" t="s">
        <v>0</v>
      </c>
      <c r="OOM2" s="9" t="s">
        <v>1</v>
      </c>
      <c r="OOP2" s="8" t="s">
        <v>0</v>
      </c>
      <c r="OOQ2" s="9" t="s">
        <v>1</v>
      </c>
      <c r="OOT2" s="8" t="s">
        <v>0</v>
      </c>
      <c r="OOU2" s="9" t="s">
        <v>1</v>
      </c>
      <c r="OOX2" s="8" t="s">
        <v>0</v>
      </c>
      <c r="OOY2" s="9" t="s">
        <v>1</v>
      </c>
      <c r="OPB2" s="8" t="s">
        <v>0</v>
      </c>
      <c r="OPC2" s="9" t="s">
        <v>1</v>
      </c>
      <c r="OPF2" s="8" t="s">
        <v>0</v>
      </c>
      <c r="OPG2" s="9" t="s">
        <v>1</v>
      </c>
      <c r="OPJ2" s="8" t="s">
        <v>0</v>
      </c>
      <c r="OPK2" s="9" t="s">
        <v>1</v>
      </c>
      <c r="OPN2" s="8" t="s">
        <v>0</v>
      </c>
      <c r="OPO2" s="9" t="s">
        <v>1</v>
      </c>
      <c r="OPR2" s="8" t="s">
        <v>0</v>
      </c>
      <c r="OPS2" s="9" t="s">
        <v>1</v>
      </c>
      <c r="OPV2" s="8" t="s">
        <v>0</v>
      </c>
      <c r="OPW2" s="9" t="s">
        <v>1</v>
      </c>
      <c r="OPZ2" s="8" t="s">
        <v>0</v>
      </c>
      <c r="OQA2" s="9" t="s">
        <v>1</v>
      </c>
      <c r="OQD2" s="8" t="s">
        <v>0</v>
      </c>
      <c r="OQE2" s="9" t="s">
        <v>1</v>
      </c>
      <c r="OQH2" s="8" t="s">
        <v>0</v>
      </c>
      <c r="OQI2" s="9" t="s">
        <v>1</v>
      </c>
      <c r="OQL2" s="8" t="s">
        <v>0</v>
      </c>
      <c r="OQM2" s="9" t="s">
        <v>1</v>
      </c>
      <c r="OQP2" s="8" t="s">
        <v>0</v>
      </c>
      <c r="OQQ2" s="9" t="s">
        <v>1</v>
      </c>
      <c r="OQT2" s="8" t="s">
        <v>0</v>
      </c>
      <c r="OQU2" s="9" t="s">
        <v>1</v>
      </c>
      <c r="OQX2" s="8" t="s">
        <v>0</v>
      </c>
      <c r="OQY2" s="9" t="s">
        <v>1</v>
      </c>
      <c r="ORB2" s="8" t="s">
        <v>0</v>
      </c>
      <c r="ORC2" s="9" t="s">
        <v>1</v>
      </c>
      <c r="ORF2" s="8" t="s">
        <v>0</v>
      </c>
      <c r="ORG2" s="9" t="s">
        <v>1</v>
      </c>
      <c r="ORJ2" s="8" t="s">
        <v>0</v>
      </c>
      <c r="ORK2" s="9" t="s">
        <v>1</v>
      </c>
      <c r="ORN2" s="8" t="s">
        <v>0</v>
      </c>
      <c r="ORO2" s="9" t="s">
        <v>1</v>
      </c>
      <c r="ORR2" s="8" t="s">
        <v>0</v>
      </c>
      <c r="ORS2" s="9" t="s">
        <v>1</v>
      </c>
      <c r="ORV2" s="8" t="s">
        <v>0</v>
      </c>
      <c r="ORW2" s="9" t="s">
        <v>1</v>
      </c>
      <c r="ORZ2" s="8" t="s">
        <v>0</v>
      </c>
      <c r="OSA2" s="9" t="s">
        <v>1</v>
      </c>
      <c r="OSD2" s="8" t="s">
        <v>0</v>
      </c>
      <c r="OSE2" s="9" t="s">
        <v>1</v>
      </c>
      <c r="OSH2" s="8" t="s">
        <v>0</v>
      </c>
      <c r="OSI2" s="9" t="s">
        <v>1</v>
      </c>
      <c r="OSL2" s="8" t="s">
        <v>0</v>
      </c>
      <c r="OSM2" s="9" t="s">
        <v>1</v>
      </c>
      <c r="OSP2" s="8" t="s">
        <v>0</v>
      </c>
      <c r="OSQ2" s="9" t="s">
        <v>1</v>
      </c>
      <c r="OST2" s="8" t="s">
        <v>0</v>
      </c>
      <c r="OSU2" s="9" t="s">
        <v>1</v>
      </c>
      <c r="OSX2" s="8" t="s">
        <v>0</v>
      </c>
      <c r="OSY2" s="9" t="s">
        <v>1</v>
      </c>
      <c r="OTB2" s="8" t="s">
        <v>0</v>
      </c>
      <c r="OTC2" s="9" t="s">
        <v>1</v>
      </c>
      <c r="OTF2" s="8" t="s">
        <v>0</v>
      </c>
      <c r="OTG2" s="9" t="s">
        <v>1</v>
      </c>
      <c r="OTJ2" s="8" t="s">
        <v>0</v>
      </c>
      <c r="OTK2" s="9" t="s">
        <v>1</v>
      </c>
      <c r="OTN2" s="8" t="s">
        <v>0</v>
      </c>
      <c r="OTO2" s="9" t="s">
        <v>1</v>
      </c>
      <c r="OTR2" s="8" t="s">
        <v>0</v>
      </c>
      <c r="OTS2" s="9" t="s">
        <v>1</v>
      </c>
      <c r="OTV2" s="8" t="s">
        <v>0</v>
      </c>
      <c r="OTW2" s="9" t="s">
        <v>1</v>
      </c>
      <c r="OTZ2" s="8" t="s">
        <v>0</v>
      </c>
      <c r="OUA2" s="9" t="s">
        <v>1</v>
      </c>
      <c r="OUD2" s="8" t="s">
        <v>0</v>
      </c>
      <c r="OUE2" s="9" t="s">
        <v>1</v>
      </c>
      <c r="OUH2" s="8" t="s">
        <v>0</v>
      </c>
      <c r="OUI2" s="9" t="s">
        <v>1</v>
      </c>
      <c r="OUL2" s="8" t="s">
        <v>0</v>
      </c>
      <c r="OUM2" s="9" t="s">
        <v>1</v>
      </c>
      <c r="OUP2" s="8" t="s">
        <v>0</v>
      </c>
      <c r="OUQ2" s="9" t="s">
        <v>1</v>
      </c>
      <c r="OUT2" s="8" t="s">
        <v>0</v>
      </c>
      <c r="OUU2" s="9" t="s">
        <v>1</v>
      </c>
      <c r="OUX2" s="8" t="s">
        <v>0</v>
      </c>
      <c r="OUY2" s="9" t="s">
        <v>1</v>
      </c>
      <c r="OVB2" s="8" t="s">
        <v>0</v>
      </c>
      <c r="OVC2" s="9" t="s">
        <v>1</v>
      </c>
      <c r="OVF2" s="8" t="s">
        <v>0</v>
      </c>
      <c r="OVG2" s="9" t="s">
        <v>1</v>
      </c>
      <c r="OVJ2" s="8" t="s">
        <v>0</v>
      </c>
      <c r="OVK2" s="9" t="s">
        <v>1</v>
      </c>
      <c r="OVN2" s="8" t="s">
        <v>0</v>
      </c>
      <c r="OVO2" s="9" t="s">
        <v>1</v>
      </c>
      <c r="OVR2" s="8" t="s">
        <v>0</v>
      </c>
      <c r="OVS2" s="9" t="s">
        <v>1</v>
      </c>
      <c r="OVV2" s="8" t="s">
        <v>0</v>
      </c>
      <c r="OVW2" s="9" t="s">
        <v>1</v>
      </c>
      <c r="OVZ2" s="8" t="s">
        <v>0</v>
      </c>
      <c r="OWA2" s="9" t="s">
        <v>1</v>
      </c>
      <c r="OWD2" s="8" t="s">
        <v>0</v>
      </c>
      <c r="OWE2" s="9" t="s">
        <v>1</v>
      </c>
      <c r="OWH2" s="8" t="s">
        <v>0</v>
      </c>
      <c r="OWI2" s="9" t="s">
        <v>1</v>
      </c>
      <c r="OWL2" s="8" t="s">
        <v>0</v>
      </c>
      <c r="OWM2" s="9" t="s">
        <v>1</v>
      </c>
      <c r="OWP2" s="8" t="s">
        <v>0</v>
      </c>
      <c r="OWQ2" s="9" t="s">
        <v>1</v>
      </c>
      <c r="OWT2" s="8" t="s">
        <v>0</v>
      </c>
      <c r="OWU2" s="9" t="s">
        <v>1</v>
      </c>
      <c r="OWX2" s="8" t="s">
        <v>0</v>
      </c>
      <c r="OWY2" s="9" t="s">
        <v>1</v>
      </c>
      <c r="OXB2" s="8" t="s">
        <v>0</v>
      </c>
      <c r="OXC2" s="9" t="s">
        <v>1</v>
      </c>
      <c r="OXF2" s="8" t="s">
        <v>0</v>
      </c>
      <c r="OXG2" s="9" t="s">
        <v>1</v>
      </c>
      <c r="OXJ2" s="8" t="s">
        <v>0</v>
      </c>
      <c r="OXK2" s="9" t="s">
        <v>1</v>
      </c>
      <c r="OXN2" s="8" t="s">
        <v>0</v>
      </c>
      <c r="OXO2" s="9" t="s">
        <v>1</v>
      </c>
      <c r="OXR2" s="8" t="s">
        <v>0</v>
      </c>
      <c r="OXS2" s="9" t="s">
        <v>1</v>
      </c>
      <c r="OXV2" s="8" t="s">
        <v>0</v>
      </c>
      <c r="OXW2" s="9" t="s">
        <v>1</v>
      </c>
      <c r="OXZ2" s="8" t="s">
        <v>0</v>
      </c>
      <c r="OYA2" s="9" t="s">
        <v>1</v>
      </c>
      <c r="OYD2" s="8" t="s">
        <v>0</v>
      </c>
      <c r="OYE2" s="9" t="s">
        <v>1</v>
      </c>
      <c r="OYH2" s="8" t="s">
        <v>0</v>
      </c>
      <c r="OYI2" s="9" t="s">
        <v>1</v>
      </c>
      <c r="OYL2" s="8" t="s">
        <v>0</v>
      </c>
      <c r="OYM2" s="9" t="s">
        <v>1</v>
      </c>
      <c r="OYP2" s="8" t="s">
        <v>0</v>
      </c>
      <c r="OYQ2" s="9" t="s">
        <v>1</v>
      </c>
      <c r="OYT2" s="8" t="s">
        <v>0</v>
      </c>
      <c r="OYU2" s="9" t="s">
        <v>1</v>
      </c>
      <c r="OYX2" s="8" t="s">
        <v>0</v>
      </c>
      <c r="OYY2" s="9" t="s">
        <v>1</v>
      </c>
      <c r="OZB2" s="8" t="s">
        <v>0</v>
      </c>
      <c r="OZC2" s="9" t="s">
        <v>1</v>
      </c>
      <c r="OZF2" s="8" t="s">
        <v>0</v>
      </c>
      <c r="OZG2" s="9" t="s">
        <v>1</v>
      </c>
      <c r="OZJ2" s="8" t="s">
        <v>0</v>
      </c>
      <c r="OZK2" s="9" t="s">
        <v>1</v>
      </c>
      <c r="OZN2" s="8" t="s">
        <v>0</v>
      </c>
      <c r="OZO2" s="9" t="s">
        <v>1</v>
      </c>
      <c r="OZR2" s="8" t="s">
        <v>0</v>
      </c>
      <c r="OZS2" s="9" t="s">
        <v>1</v>
      </c>
      <c r="OZV2" s="8" t="s">
        <v>0</v>
      </c>
      <c r="OZW2" s="9" t="s">
        <v>1</v>
      </c>
      <c r="OZZ2" s="8" t="s">
        <v>0</v>
      </c>
      <c r="PAA2" s="9" t="s">
        <v>1</v>
      </c>
      <c r="PAD2" s="8" t="s">
        <v>0</v>
      </c>
      <c r="PAE2" s="9" t="s">
        <v>1</v>
      </c>
      <c r="PAH2" s="8" t="s">
        <v>0</v>
      </c>
      <c r="PAI2" s="9" t="s">
        <v>1</v>
      </c>
      <c r="PAL2" s="8" t="s">
        <v>0</v>
      </c>
      <c r="PAM2" s="9" t="s">
        <v>1</v>
      </c>
      <c r="PAP2" s="8" t="s">
        <v>0</v>
      </c>
      <c r="PAQ2" s="9" t="s">
        <v>1</v>
      </c>
      <c r="PAT2" s="8" t="s">
        <v>0</v>
      </c>
      <c r="PAU2" s="9" t="s">
        <v>1</v>
      </c>
      <c r="PAX2" s="8" t="s">
        <v>0</v>
      </c>
      <c r="PAY2" s="9" t="s">
        <v>1</v>
      </c>
      <c r="PBB2" s="8" t="s">
        <v>0</v>
      </c>
      <c r="PBC2" s="9" t="s">
        <v>1</v>
      </c>
      <c r="PBF2" s="8" t="s">
        <v>0</v>
      </c>
      <c r="PBG2" s="9" t="s">
        <v>1</v>
      </c>
      <c r="PBJ2" s="8" t="s">
        <v>0</v>
      </c>
      <c r="PBK2" s="9" t="s">
        <v>1</v>
      </c>
      <c r="PBN2" s="8" t="s">
        <v>0</v>
      </c>
      <c r="PBO2" s="9" t="s">
        <v>1</v>
      </c>
      <c r="PBR2" s="8" t="s">
        <v>0</v>
      </c>
      <c r="PBS2" s="9" t="s">
        <v>1</v>
      </c>
      <c r="PBV2" s="8" t="s">
        <v>0</v>
      </c>
      <c r="PBW2" s="9" t="s">
        <v>1</v>
      </c>
      <c r="PBZ2" s="8" t="s">
        <v>0</v>
      </c>
      <c r="PCA2" s="9" t="s">
        <v>1</v>
      </c>
      <c r="PCD2" s="8" t="s">
        <v>0</v>
      </c>
      <c r="PCE2" s="9" t="s">
        <v>1</v>
      </c>
      <c r="PCH2" s="8" t="s">
        <v>0</v>
      </c>
      <c r="PCI2" s="9" t="s">
        <v>1</v>
      </c>
      <c r="PCL2" s="8" t="s">
        <v>0</v>
      </c>
      <c r="PCM2" s="9" t="s">
        <v>1</v>
      </c>
      <c r="PCP2" s="8" t="s">
        <v>0</v>
      </c>
      <c r="PCQ2" s="9" t="s">
        <v>1</v>
      </c>
      <c r="PCT2" s="8" t="s">
        <v>0</v>
      </c>
      <c r="PCU2" s="9" t="s">
        <v>1</v>
      </c>
      <c r="PCX2" s="8" t="s">
        <v>0</v>
      </c>
      <c r="PCY2" s="9" t="s">
        <v>1</v>
      </c>
      <c r="PDB2" s="8" t="s">
        <v>0</v>
      </c>
      <c r="PDC2" s="9" t="s">
        <v>1</v>
      </c>
      <c r="PDF2" s="8" t="s">
        <v>0</v>
      </c>
      <c r="PDG2" s="9" t="s">
        <v>1</v>
      </c>
      <c r="PDJ2" s="8" t="s">
        <v>0</v>
      </c>
      <c r="PDK2" s="9" t="s">
        <v>1</v>
      </c>
      <c r="PDN2" s="8" t="s">
        <v>0</v>
      </c>
      <c r="PDO2" s="9" t="s">
        <v>1</v>
      </c>
      <c r="PDR2" s="8" t="s">
        <v>0</v>
      </c>
      <c r="PDS2" s="9" t="s">
        <v>1</v>
      </c>
      <c r="PDV2" s="8" t="s">
        <v>0</v>
      </c>
      <c r="PDW2" s="9" t="s">
        <v>1</v>
      </c>
      <c r="PDZ2" s="8" t="s">
        <v>0</v>
      </c>
      <c r="PEA2" s="9" t="s">
        <v>1</v>
      </c>
      <c r="PED2" s="8" t="s">
        <v>0</v>
      </c>
      <c r="PEE2" s="9" t="s">
        <v>1</v>
      </c>
      <c r="PEH2" s="8" t="s">
        <v>0</v>
      </c>
      <c r="PEI2" s="9" t="s">
        <v>1</v>
      </c>
      <c r="PEL2" s="8" t="s">
        <v>0</v>
      </c>
      <c r="PEM2" s="9" t="s">
        <v>1</v>
      </c>
      <c r="PEP2" s="8" t="s">
        <v>0</v>
      </c>
      <c r="PEQ2" s="9" t="s">
        <v>1</v>
      </c>
      <c r="PET2" s="8" t="s">
        <v>0</v>
      </c>
      <c r="PEU2" s="9" t="s">
        <v>1</v>
      </c>
      <c r="PEX2" s="8" t="s">
        <v>0</v>
      </c>
      <c r="PEY2" s="9" t="s">
        <v>1</v>
      </c>
      <c r="PFB2" s="8" t="s">
        <v>0</v>
      </c>
      <c r="PFC2" s="9" t="s">
        <v>1</v>
      </c>
      <c r="PFF2" s="8" t="s">
        <v>0</v>
      </c>
      <c r="PFG2" s="9" t="s">
        <v>1</v>
      </c>
      <c r="PFJ2" s="8" t="s">
        <v>0</v>
      </c>
      <c r="PFK2" s="9" t="s">
        <v>1</v>
      </c>
      <c r="PFN2" s="8" t="s">
        <v>0</v>
      </c>
      <c r="PFO2" s="9" t="s">
        <v>1</v>
      </c>
      <c r="PFR2" s="8" t="s">
        <v>0</v>
      </c>
      <c r="PFS2" s="9" t="s">
        <v>1</v>
      </c>
      <c r="PFV2" s="8" t="s">
        <v>0</v>
      </c>
      <c r="PFW2" s="9" t="s">
        <v>1</v>
      </c>
      <c r="PFZ2" s="8" t="s">
        <v>0</v>
      </c>
      <c r="PGA2" s="9" t="s">
        <v>1</v>
      </c>
      <c r="PGD2" s="8" t="s">
        <v>0</v>
      </c>
      <c r="PGE2" s="9" t="s">
        <v>1</v>
      </c>
      <c r="PGH2" s="8" t="s">
        <v>0</v>
      </c>
      <c r="PGI2" s="9" t="s">
        <v>1</v>
      </c>
      <c r="PGL2" s="8" t="s">
        <v>0</v>
      </c>
      <c r="PGM2" s="9" t="s">
        <v>1</v>
      </c>
      <c r="PGP2" s="8" t="s">
        <v>0</v>
      </c>
      <c r="PGQ2" s="9" t="s">
        <v>1</v>
      </c>
      <c r="PGT2" s="8" t="s">
        <v>0</v>
      </c>
      <c r="PGU2" s="9" t="s">
        <v>1</v>
      </c>
      <c r="PGX2" s="8" t="s">
        <v>0</v>
      </c>
      <c r="PGY2" s="9" t="s">
        <v>1</v>
      </c>
      <c r="PHB2" s="8" t="s">
        <v>0</v>
      </c>
      <c r="PHC2" s="9" t="s">
        <v>1</v>
      </c>
      <c r="PHF2" s="8" t="s">
        <v>0</v>
      </c>
      <c r="PHG2" s="9" t="s">
        <v>1</v>
      </c>
      <c r="PHJ2" s="8" t="s">
        <v>0</v>
      </c>
      <c r="PHK2" s="9" t="s">
        <v>1</v>
      </c>
      <c r="PHN2" s="8" t="s">
        <v>0</v>
      </c>
      <c r="PHO2" s="9" t="s">
        <v>1</v>
      </c>
      <c r="PHR2" s="8" t="s">
        <v>0</v>
      </c>
      <c r="PHS2" s="9" t="s">
        <v>1</v>
      </c>
      <c r="PHV2" s="8" t="s">
        <v>0</v>
      </c>
      <c r="PHW2" s="9" t="s">
        <v>1</v>
      </c>
      <c r="PHZ2" s="8" t="s">
        <v>0</v>
      </c>
      <c r="PIA2" s="9" t="s">
        <v>1</v>
      </c>
      <c r="PID2" s="8" t="s">
        <v>0</v>
      </c>
      <c r="PIE2" s="9" t="s">
        <v>1</v>
      </c>
      <c r="PIH2" s="8" t="s">
        <v>0</v>
      </c>
      <c r="PII2" s="9" t="s">
        <v>1</v>
      </c>
      <c r="PIL2" s="8" t="s">
        <v>0</v>
      </c>
      <c r="PIM2" s="9" t="s">
        <v>1</v>
      </c>
      <c r="PIP2" s="8" t="s">
        <v>0</v>
      </c>
      <c r="PIQ2" s="9" t="s">
        <v>1</v>
      </c>
      <c r="PIT2" s="8" t="s">
        <v>0</v>
      </c>
      <c r="PIU2" s="9" t="s">
        <v>1</v>
      </c>
      <c r="PIX2" s="8" t="s">
        <v>0</v>
      </c>
      <c r="PIY2" s="9" t="s">
        <v>1</v>
      </c>
      <c r="PJB2" s="8" t="s">
        <v>0</v>
      </c>
      <c r="PJC2" s="9" t="s">
        <v>1</v>
      </c>
      <c r="PJF2" s="8" t="s">
        <v>0</v>
      </c>
      <c r="PJG2" s="9" t="s">
        <v>1</v>
      </c>
      <c r="PJJ2" s="8" t="s">
        <v>0</v>
      </c>
      <c r="PJK2" s="9" t="s">
        <v>1</v>
      </c>
      <c r="PJN2" s="8" t="s">
        <v>0</v>
      </c>
      <c r="PJO2" s="9" t="s">
        <v>1</v>
      </c>
      <c r="PJR2" s="8" t="s">
        <v>0</v>
      </c>
      <c r="PJS2" s="9" t="s">
        <v>1</v>
      </c>
      <c r="PJV2" s="8" t="s">
        <v>0</v>
      </c>
      <c r="PJW2" s="9" t="s">
        <v>1</v>
      </c>
      <c r="PJZ2" s="8" t="s">
        <v>0</v>
      </c>
      <c r="PKA2" s="9" t="s">
        <v>1</v>
      </c>
      <c r="PKD2" s="8" t="s">
        <v>0</v>
      </c>
      <c r="PKE2" s="9" t="s">
        <v>1</v>
      </c>
      <c r="PKH2" s="8" t="s">
        <v>0</v>
      </c>
      <c r="PKI2" s="9" t="s">
        <v>1</v>
      </c>
      <c r="PKL2" s="8" t="s">
        <v>0</v>
      </c>
      <c r="PKM2" s="9" t="s">
        <v>1</v>
      </c>
      <c r="PKP2" s="8" t="s">
        <v>0</v>
      </c>
      <c r="PKQ2" s="9" t="s">
        <v>1</v>
      </c>
      <c r="PKT2" s="8" t="s">
        <v>0</v>
      </c>
      <c r="PKU2" s="9" t="s">
        <v>1</v>
      </c>
      <c r="PKX2" s="8" t="s">
        <v>0</v>
      </c>
      <c r="PKY2" s="9" t="s">
        <v>1</v>
      </c>
      <c r="PLB2" s="8" t="s">
        <v>0</v>
      </c>
      <c r="PLC2" s="9" t="s">
        <v>1</v>
      </c>
      <c r="PLF2" s="8" t="s">
        <v>0</v>
      </c>
      <c r="PLG2" s="9" t="s">
        <v>1</v>
      </c>
      <c r="PLJ2" s="8" t="s">
        <v>0</v>
      </c>
      <c r="PLK2" s="9" t="s">
        <v>1</v>
      </c>
      <c r="PLN2" s="8" t="s">
        <v>0</v>
      </c>
      <c r="PLO2" s="9" t="s">
        <v>1</v>
      </c>
      <c r="PLR2" s="8" t="s">
        <v>0</v>
      </c>
      <c r="PLS2" s="9" t="s">
        <v>1</v>
      </c>
      <c r="PLV2" s="8" t="s">
        <v>0</v>
      </c>
      <c r="PLW2" s="9" t="s">
        <v>1</v>
      </c>
      <c r="PLZ2" s="8" t="s">
        <v>0</v>
      </c>
      <c r="PMA2" s="9" t="s">
        <v>1</v>
      </c>
      <c r="PMD2" s="8" t="s">
        <v>0</v>
      </c>
      <c r="PME2" s="9" t="s">
        <v>1</v>
      </c>
      <c r="PMH2" s="8" t="s">
        <v>0</v>
      </c>
      <c r="PMI2" s="9" t="s">
        <v>1</v>
      </c>
      <c r="PML2" s="8" t="s">
        <v>0</v>
      </c>
      <c r="PMM2" s="9" t="s">
        <v>1</v>
      </c>
      <c r="PMP2" s="8" t="s">
        <v>0</v>
      </c>
      <c r="PMQ2" s="9" t="s">
        <v>1</v>
      </c>
      <c r="PMT2" s="8" t="s">
        <v>0</v>
      </c>
      <c r="PMU2" s="9" t="s">
        <v>1</v>
      </c>
      <c r="PMX2" s="8" t="s">
        <v>0</v>
      </c>
      <c r="PMY2" s="9" t="s">
        <v>1</v>
      </c>
      <c r="PNB2" s="8" t="s">
        <v>0</v>
      </c>
      <c r="PNC2" s="9" t="s">
        <v>1</v>
      </c>
      <c r="PNF2" s="8" t="s">
        <v>0</v>
      </c>
      <c r="PNG2" s="9" t="s">
        <v>1</v>
      </c>
      <c r="PNJ2" s="8" t="s">
        <v>0</v>
      </c>
      <c r="PNK2" s="9" t="s">
        <v>1</v>
      </c>
      <c r="PNN2" s="8" t="s">
        <v>0</v>
      </c>
      <c r="PNO2" s="9" t="s">
        <v>1</v>
      </c>
      <c r="PNR2" s="8" t="s">
        <v>0</v>
      </c>
      <c r="PNS2" s="9" t="s">
        <v>1</v>
      </c>
      <c r="PNV2" s="8" t="s">
        <v>0</v>
      </c>
      <c r="PNW2" s="9" t="s">
        <v>1</v>
      </c>
      <c r="PNZ2" s="8" t="s">
        <v>0</v>
      </c>
      <c r="POA2" s="9" t="s">
        <v>1</v>
      </c>
      <c r="POD2" s="8" t="s">
        <v>0</v>
      </c>
      <c r="POE2" s="9" t="s">
        <v>1</v>
      </c>
      <c r="POH2" s="8" t="s">
        <v>0</v>
      </c>
      <c r="POI2" s="9" t="s">
        <v>1</v>
      </c>
      <c r="POL2" s="8" t="s">
        <v>0</v>
      </c>
      <c r="POM2" s="9" t="s">
        <v>1</v>
      </c>
      <c r="POP2" s="8" t="s">
        <v>0</v>
      </c>
      <c r="POQ2" s="9" t="s">
        <v>1</v>
      </c>
      <c r="POT2" s="8" t="s">
        <v>0</v>
      </c>
      <c r="POU2" s="9" t="s">
        <v>1</v>
      </c>
      <c r="POX2" s="8" t="s">
        <v>0</v>
      </c>
      <c r="POY2" s="9" t="s">
        <v>1</v>
      </c>
      <c r="PPB2" s="8" t="s">
        <v>0</v>
      </c>
      <c r="PPC2" s="9" t="s">
        <v>1</v>
      </c>
      <c r="PPF2" s="8" t="s">
        <v>0</v>
      </c>
      <c r="PPG2" s="9" t="s">
        <v>1</v>
      </c>
      <c r="PPJ2" s="8" t="s">
        <v>0</v>
      </c>
      <c r="PPK2" s="9" t="s">
        <v>1</v>
      </c>
      <c r="PPN2" s="8" t="s">
        <v>0</v>
      </c>
      <c r="PPO2" s="9" t="s">
        <v>1</v>
      </c>
      <c r="PPR2" s="8" t="s">
        <v>0</v>
      </c>
      <c r="PPS2" s="9" t="s">
        <v>1</v>
      </c>
      <c r="PPV2" s="8" t="s">
        <v>0</v>
      </c>
      <c r="PPW2" s="9" t="s">
        <v>1</v>
      </c>
      <c r="PPZ2" s="8" t="s">
        <v>0</v>
      </c>
      <c r="PQA2" s="9" t="s">
        <v>1</v>
      </c>
      <c r="PQD2" s="8" t="s">
        <v>0</v>
      </c>
      <c r="PQE2" s="9" t="s">
        <v>1</v>
      </c>
      <c r="PQH2" s="8" t="s">
        <v>0</v>
      </c>
      <c r="PQI2" s="9" t="s">
        <v>1</v>
      </c>
      <c r="PQL2" s="8" t="s">
        <v>0</v>
      </c>
      <c r="PQM2" s="9" t="s">
        <v>1</v>
      </c>
      <c r="PQP2" s="8" t="s">
        <v>0</v>
      </c>
      <c r="PQQ2" s="9" t="s">
        <v>1</v>
      </c>
      <c r="PQT2" s="8" t="s">
        <v>0</v>
      </c>
      <c r="PQU2" s="9" t="s">
        <v>1</v>
      </c>
      <c r="PQX2" s="8" t="s">
        <v>0</v>
      </c>
      <c r="PQY2" s="9" t="s">
        <v>1</v>
      </c>
      <c r="PRB2" s="8" t="s">
        <v>0</v>
      </c>
      <c r="PRC2" s="9" t="s">
        <v>1</v>
      </c>
      <c r="PRF2" s="8" t="s">
        <v>0</v>
      </c>
      <c r="PRG2" s="9" t="s">
        <v>1</v>
      </c>
      <c r="PRJ2" s="8" t="s">
        <v>0</v>
      </c>
      <c r="PRK2" s="9" t="s">
        <v>1</v>
      </c>
      <c r="PRN2" s="8" t="s">
        <v>0</v>
      </c>
      <c r="PRO2" s="9" t="s">
        <v>1</v>
      </c>
      <c r="PRR2" s="8" t="s">
        <v>0</v>
      </c>
      <c r="PRS2" s="9" t="s">
        <v>1</v>
      </c>
      <c r="PRV2" s="8" t="s">
        <v>0</v>
      </c>
      <c r="PRW2" s="9" t="s">
        <v>1</v>
      </c>
      <c r="PRZ2" s="8" t="s">
        <v>0</v>
      </c>
      <c r="PSA2" s="9" t="s">
        <v>1</v>
      </c>
      <c r="PSD2" s="8" t="s">
        <v>0</v>
      </c>
      <c r="PSE2" s="9" t="s">
        <v>1</v>
      </c>
      <c r="PSH2" s="8" t="s">
        <v>0</v>
      </c>
      <c r="PSI2" s="9" t="s">
        <v>1</v>
      </c>
      <c r="PSL2" s="8" t="s">
        <v>0</v>
      </c>
      <c r="PSM2" s="9" t="s">
        <v>1</v>
      </c>
      <c r="PSP2" s="8" t="s">
        <v>0</v>
      </c>
      <c r="PSQ2" s="9" t="s">
        <v>1</v>
      </c>
      <c r="PST2" s="8" t="s">
        <v>0</v>
      </c>
      <c r="PSU2" s="9" t="s">
        <v>1</v>
      </c>
      <c r="PSX2" s="8" t="s">
        <v>0</v>
      </c>
      <c r="PSY2" s="9" t="s">
        <v>1</v>
      </c>
      <c r="PTB2" s="8" t="s">
        <v>0</v>
      </c>
      <c r="PTC2" s="9" t="s">
        <v>1</v>
      </c>
      <c r="PTF2" s="8" t="s">
        <v>0</v>
      </c>
      <c r="PTG2" s="9" t="s">
        <v>1</v>
      </c>
      <c r="PTJ2" s="8" t="s">
        <v>0</v>
      </c>
      <c r="PTK2" s="9" t="s">
        <v>1</v>
      </c>
      <c r="PTN2" s="8" t="s">
        <v>0</v>
      </c>
      <c r="PTO2" s="9" t="s">
        <v>1</v>
      </c>
      <c r="PTR2" s="8" t="s">
        <v>0</v>
      </c>
      <c r="PTS2" s="9" t="s">
        <v>1</v>
      </c>
      <c r="PTV2" s="8" t="s">
        <v>0</v>
      </c>
      <c r="PTW2" s="9" t="s">
        <v>1</v>
      </c>
      <c r="PTZ2" s="8" t="s">
        <v>0</v>
      </c>
      <c r="PUA2" s="9" t="s">
        <v>1</v>
      </c>
      <c r="PUD2" s="8" t="s">
        <v>0</v>
      </c>
      <c r="PUE2" s="9" t="s">
        <v>1</v>
      </c>
      <c r="PUH2" s="8" t="s">
        <v>0</v>
      </c>
      <c r="PUI2" s="9" t="s">
        <v>1</v>
      </c>
      <c r="PUL2" s="8" t="s">
        <v>0</v>
      </c>
      <c r="PUM2" s="9" t="s">
        <v>1</v>
      </c>
      <c r="PUP2" s="8" t="s">
        <v>0</v>
      </c>
      <c r="PUQ2" s="9" t="s">
        <v>1</v>
      </c>
      <c r="PUT2" s="8" t="s">
        <v>0</v>
      </c>
      <c r="PUU2" s="9" t="s">
        <v>1</v>
      </c>
      <c r="PUX2" s="8" t="s">
        <v>0</v>
      </c>
      <c r="PUY2" s="9" t="s">
        <v>1</v>
      </c>
      <c r="PVB2" s="8" t="s">
        <v>0</v>
      </c>
      <c r="PVC2" s="9" t="s">
        <v>1</v>
      </c>
      <c r="PVF2" s="8" t="s">
        <v>0</v>
      </c>
      <c r="PVG2" s="9" t="s">
        <v>1</v>
      </c>
      <c r="PVJ2" s="8" t="s">
        <v>0</v>
      </c>
      <c r="PVK2" s="9" t="s">
        <v>1</v>
      </c>
      <c r="PVN2" s="8" t="s">
        <v>0</v>
      </c>
      <c r="PVO2" s="9" t="s">
        <v>1</v>
      </c>
      <c r="PVR2" s="8" t="s">
        <v>0</v>
      </c>
      <c r="PVS2" s="9" t="s">
        <v>1</v>
      </c>
      <c r="PVV2" s="8" t="s">
        <v>0</v>
      </c>
      <c r="PVW2" s="9" t="s">
        <v>1</v>
      </c>
      <c r="PVZ2" s="8" t="s">
        <v>0</v>
      </c>
      <c r="PWA2" s="9" t="s">
        <v>1</v>
      </c>
      <c r="PWD2" s="8" t="s">
        <v>0</v>
      </c>
      <c r="PWE2" s="9" t="s">
        <v>1</v>
      </c>
      <c r="PWH2" s="8" t="s">
        <v>0</v>
      </c>
      <c r="PWI2" s="9" t="s">
        <v>1</v>
      </c>
      <c r="PWL2" s="8" t="s">
        <v>0</v>
      </c>
      <c r="PWM2" s="9" t="s">
        <v>1</v>
      </c>
      <c r="PWP2" s="8" t="s">
        <v>0</v>
      </c>
      <c r="PWQ2" s="9" t="s">
        <v>1</v>
      </c>
      <c r="PWT2" s="8" t="s">
        <v>0</v>
      </c>
      <c r="PWU2" s="9" t="s">
        <v>1</v>
      </c>
      <c r="PWX2" s="8" t="s">
        <v>0</v>
      </c>
      <c r="PWY2" s="9" t="s">
        <v>1</v>
      </c>
      <c r="PXB2" s="8" t="s">
        <v>0</v>
      </c>
      <c r="PXC2" s="9" t="s">
        <v>1</v>
      </c>
      <c r="PXF2" s="8" t="s">
        <v>0</v>
      </c>
      <c r="PXG2" s="9" t="s">
        <v>1</v>
      </c>
      <c r="PXJ2" s="8" t="s">
        <v>0</v>
      </c>
      <c r="PXK2" s="9" t="s">
        <v>1</v>
      </c>
      <c r="PXN2" s="8" t="s">
        <v>0</v>
      </c>
      <c r="PXO2" s="9" t="s">
        <v>1</v>
      </c>
      <c r="PXR2" s="8" t="s">
        <v>0</v>
      </c>
      <c r="PXS2" s="9" t="s">
        <v>1</v>
      </c>
      <c r="PXV2" s="8" t="s">
        <v>0</v>
      </c>
      <c r="PXW2" s="9" t="s">
        <v>1</v>
      </c>
      <c r="PXZ2" s="8" t="s">
        <v>0</v>
      </c>
      <c r="PYA2" s="9" t="s">
        <v>1</v>
      </c>
      <c r="PYD2" s="8" t="s">
        <v>0</v>
      </c>
      <c r="PYE2" s="9" t="s">
        <v>1</v>
      </c>
      <c r="PYH2" s="8" t="s">
        <v>0</v>
      </c>
      <c r="PYI2" s="9" t="s">
        <v>1</v>
      </c>
      <c r="PYL2" s="8" t="s">
        <v>0</v>
      </c>
      <c r="PYM2" s="9" t="s">
        <v>1</v>
      </c>
      <c r="PYP2" s="8" t="s">
        <v>0</v>
      </c>
      <c r="PYQ2" s="9" t="s">
        <v>1</v>
      </c>
      <c r="PYT2" s="8" t="s">
        <v>0</v>
      </c>
      <c r="PYU2" s="9" t="s">
        <v>1</v>
      </c>
      <c r="PYX2" s="8" t="s">
        <v>0</v>
      </c>
      <c r="PYY2" s="9" t="s">
        <v>1</v>
      </c>
      <c r="PZB2" s="8" t="s">
        <v>0</v>
      </c>
      <c r="PZC2" s="9" t="s">
        <v>1</v>
      </c>
      <c r="PZF2" s="8" t="s">
        <v>0</v>
      </c>
      <c r="PZG2" s="9" t="s">
        <v>1</v>
      </c>
      <c r="PZJ2" s="8" t="s">
        <v>0</v>
      </c>
      <c r="PZK2" s="9" t="s">
        <v>1</v>
      </c>
      <c r="PZN2" s="8" t="s">
        <v>0</v>
      </c>
      <c r="PZO2" s="9" t="s">
        <v>1</v>
      </c>
      <c r="PZR2" s="8" t="s">
        <v>0</v>
      </c>
      <c r="PZS2" s="9" t="s">
        <v>1</v>
      </c>
      <c r="PZV2" s="8" t="s">
        <v>0</v>
      </c>
      <c r="PZW2" s="9" t="s">
        <v>1</v>
      </c>
      <c r="PZZ2" s="8" t="s">
        <v>0</v>
      </c>
      <c r="QAA2" s="9" t="s">
        <v>1</v>
      </c>
      <c r="QAD2" s="8" t="s">
        <v>0</v>
      </c>
      <c r="QAE2" s="9" t="s">
        <v>1</v>
      </c>
      <c r="QAH2" s="8" t="s">
        <v>0</v>
      </c>
      <c r="QAI2" s="9" t="s">
        <v>1</v>
      </c>
      <c r="QAL2" s="8" t="s">
        <v>0</v>
      </c>
      <c r="QAM2" s="9" t="s">
        <v>1</v>
      </c>
      <c r="QAP2" s="8" t="s">
        <v>0</v>
      </c>
      <c r="QAQ2" s="9" t="s">
        <v>1</v>
      </c>
      <c r="QAT2" s="8" t="s">
        <v>0</v>
      </c>
      <c r="QAU2" s="9" t="s">
        <v>1</v>
      </c>
      <c r="QAX2" s="8" t="s">
        <v>0</v>
      </c>
      <c r="QAY2" s="9" t="s">
        <v>1</v>
      </c>
      <c r="QBB2" s="8" t="s">
        <v>0</v>
      </c>
      <c r="QBC2" s="9" t="s">
        <v>1</v>
      </c>
      <c r="QBF2" s="8" t="s">
        <v>0</v>
      </c>
      <c r="QBG2" s="9" t="s">
        <v>1</v>
      </c>
      <c r="QBJ2" s="8" t="s">
        <v>0</v>
      </c>
      <c r="QBK2" s="9" t="s">
        <v>1</v>
      </c>
      <c r="QBN2" s="8" t="s">
        <v>0</v>
      </c>
      <c r="QBO2" s="9" t="s">
        <v>1</v>
      </c>
      <c r="QBR2" s="8" t="s">
        <v>0</v>
      </c>
      <c r="QBS2" s="9" t="s">
        <v>1</v>
      </c>
      <c r="QBV2" s="8" t="s">
        <v>0</v>
      </c>
      <c r="QBW2" s="9" t="s">
        <v>1</v>
      </c>
      <c r="QBZ2" s="8" t="s">
        <v>0</v>
      </c>
      <c r="QCA2" s="9" t="s">
        <v>1</v>
      </c>
      <c r="QCD2" s="8" t="s">
        <v>0</v>
      </c>
      <c r="QCE2" s="9" t="s">
        <v>1</v>
      </c>
      <c r="QCH2" s="8" t="s">
        <v>0</v>
      </c>
      <c r="QCI2" s="9" t="s">
        <v>1</v>
      </c>
      <c r="QCL2" s="8" t="s">
        <v>0</v>
      </c>
      <c r="QCM2" s="9" t="s">
        <v>1</v>
      </c>
      <c r="QCP2" s="8" t="s">
        <v>0</v>
      </c>
      <c r="QCQ2" s="9" t="s">
        <v>1</v>
      </c>
      <c r="QCT2" s="8" t="s">
        <v>0</v>
      </c>
      <c r="QCU2" s="9" t="s">
        <v>1</v>
      </c>
      <c r="QCX2" s="8" t="s">
        <v>0</v>
      </c>
      <c r="QCY2" s="9" t="s">
        <v>1</v>
      </c>
      <c r="QDB2" s="8" t="s">
        <v>0</v>
      </c>
      <c r="QDC2" s="9" t="s">
        <v>1</v>
      </c>
      <c r="QDF2" s="8" t="s">
        <v>0</v>
      </c>
      <c r="QDG2" s="9" t="s">
        <v>1</v>
      </c>
      <c r="QDJ2" s="8" t="s">
        <v>0</v>
      </c>
      <c r="QDK2" s="9" t="s">
        <v>1</v>
      </c>
      <c r="QDN2" s="8" t="s">
        <v>0</v>
      </c>
      <c r="QDO2" s="9" t="s">
        <v>1</v>
      </c>
      <c r="QDR2" s="8" t="s">
        <v>0</v>
      </c>
      <c r="QDS2" s="9" t="s">
        <v>1</v>
      </c>
      <c r="QDV2" s="8" t="s">
        <v>0</v>
      </c>
      <c r="QDW2" s="9" t="s">
        <v>1</v>
      </c>
      <c r="QDZ2" s="8" t="s">
        <v>0</v>
      </c>
      <c r="QEA2" s="9" t="s">
        <v>1</v>
      </c>
      <c r="QED2" s="8" t="s">
        <v>0</v>
      </c>
      <c r="QEE2" s="9" t="s">
        <v>1</v>
      </c>
      <c r="QEH2" s="8" t="s">
        <v>0</v>
      </c>
      <c r="QEI2" s="9" t="s">
        <v>1</v>
      </c>
      <c r="QEL2" s="8" t="s">
        <v>0</v>
      </c>
      <c r="QEM2" s="9" t="s">
        <v>1</v>
      </c>
      <c r="QEP2" s="8" t="s">
        <v>0</v>
      </c>
      <c r="QEQ2" s="9" t="s">
        <v>1</v>
      </c>
      <c r="QET2" s="8" t="s">
        <v>0</v>
      </c>
      <c r="QEU2" s="9" t="s">
        <v>1</v>
      </c>
      <c r="QEX2" s="8" t="s">
        <v>0</v>
      </c>
      <c r="QEY2" s="9" t="s">
        <v>1</v>
      </c>
      <c r="QFB2" s="8" t="s">
        <v>0</v>
      </c>
      <c r="QFC2" s="9" t="s">
        <v>1</v>
      </c>
      <c r="QFF2" s="8" t="s">
        <v>0</v>
      </c>
      <c r="QFG2" s="9" t="s">
        <v>1</v>
      </c>
      <c r="QFJ2" s="8" t="s">
        <v>0</v>
      </c>
      <c r="QFK2" s="9" t="s">
        <v>1</v>
      </c>
      <c r="QFN2" s="8" t="s">
        <v>0</v>
      </c>
      <c r="QFO2" s="9" t="s">
        <v>1</v>
      </c>
      <c r="QFR2" s="8" t="s">
        <v>0</v>
      </c>
      <c r="QFS2" s="9" t="s">
        <v>1</v>
      </c>
      <c r="QFV2" s="8" t="s">
        <v>0</v>
      </c>
      <c r="QFW2" s="9" t="s">
        <v>1</v>
      </c>
      <c r="QFZ2" s="8" t="s">
        <v>0</v>
      </c>
      <c r="QGA2" s="9" t="s">
        <v>1</v>
      </c>
      <c r="QGD2" s="8" t="s">
        <v>0</v>
      </c>
      <c r="QGE2" s="9" t="s">
        <v>1</v>
      </c>
      <c r="QGH2" s="8" t="s">
        <v>0</v>
      </c>
      <c r="QGI2" s="9" t="s">
        <v>1</v>
      </c>
      <c r="QGL2" s="8" t="s">
        <v>0</v>
      </c>
      <c r="QGM2" s="9" t="s">
        <v>1</v>
      </c>
      <c r="QGP2" s="8" t="s">
        <v>0</v>
      </c>
      <c r="QGQ2" s="9" t="s">
        <v>1</v>
      </c>
      <c r="QGT2" s="8" t="s">
        <v>0</v>
      </c>
      <c r="QGU2" s="9" t="s">
        <v>1</v>
      </c>
      <c r="QGX2" s="8" t="s">
        <v>0</v>
      </c>
      <c r="QGY2" s="9" t="s">
        <v>1</v>
      </c>
      <c r="QHB2" s="8" t="s">
        <v>0</v>
      </c>
      <c r="QHC2" s="9" t="s">
        <v>1</v>
      </c>
      <c r="QHF2" s="8" t="s">
        <v>0</v>
      </c>
      <c r="QHG2" s="9" t="s">
        <v>1</v>
      </c>
      <c r="QHJ2" s="8" t="s">
        <v>0</v>
      </c>
      <c r="QHK2" s="9" t="s">
        <v>1</v>
      </c>
      <c r="QHN2" s="8" t="s">
        <v>0</v>
      </c>
      <c r="QHO2" s="9" t="s">
        <v>1</v>
      </c>
      <c r="QHR2" s="8" t="s">
        <v>0</v>
      </c>
      <c r="QHS2" s="9" t="s">
        <v>1</v>
      </c>
      <c r="QHV2" s="8" t="s">
        <v>0</v>
      </c>
      <c r="QHW2" s="9" t="s">
        <v>1</v>
      </c>
      <c r="QHZ2" s="8" t="s">
        <v>0</v>
      </c>
      <c r="QIA2" s="9" t="s">
        <v>1</v>
      </c>
      <c r="QID2" s="8" t="s">
        <v>0</v>
      </c>
      <c r="QIE2" s="9" t="s">
        <v>1</v>
      </c>
      <c r="QIH2" s="8" t="s">
        <v>0</v>
      </c>
      <c r="QII2" s="9" t="s">
        <v>1</v>
      </c>
      <c r="QIL2" s="8" t="s">
        <v>0</v>
      </c>
      <c r="QIM2" s="9" t="s">
        <v>1</v>
      </c>
      <c r="QIP2" s="8" t="s">
        <v>0</v>
      </c>
      <c r="QIQ2" s="9" t="s">
        <v>1</v>
      </c>
      <c r="QIT2" s="8" t="s">
        <v>0</v>
      </c>
      <c r="QIU2" s="9" t="s">
        <v>1</v>
      </c>
      <c r="QIX2" s="8" t="s">
        <v>0</v>
      </c>
      <c r="QIY2" s="9" t="s">
        <v>1</v>
      </c>
      <c r="QJB2" s="8" t="s">
        <v>0</v>
      </c>
      <c r="QJC2" s="9" t="s">
        <v>1</v>
      </c>
      <c r="QJF2" s="8" t="s">
        <v>0</v>
      </c>
      <c r="QJG2" s="9" t="s">
        <v>1</v>
      </c>
      <c r="QJJ2" s="8" t="s">
        <v>0</v>
      </c>
      <c r="QJK2" s="9" t="s">
        <v>1</v>
      </c>
      <c r="QJN2" s="8" t="s">
        <v>0</v>
      </c>
      <c r="QJO2" s="9" t="s">
        <v>1</v>
      </c>
      <c r="QJR2" s="8" t="s">
        <v>0</v>
      </c>
      <c r="QJS2" s="9" t="s">
        <v>1</v>
      </c>
      <c r="QJV2" s="8" t="s">
        <v>0</v>
      </c>
      <c r="QJW2" s="9" t="s">
        <v>1</v>
      </c>
      <c r="QJZ2" s="8" t="s">
        <v>0</v>
      </c>
      <c r="QKA2" s="9" t="s">
        <v>1</v>
      </c>
      <c r="QKD2" s="8" t="s">
        <v>0</v>
      </c>
      <c r="QKE2" s="9" t="s">
        <v>1</v>
      </c>
      <c r="QKH2" s="8" t="s">
        <v>0</v>
      </c>
      <c r="QKI2" s="9" t="s">
        <v>1</v>
      </c>
      <c r="QKL2" s="8" t="s">
        <v>0</v>
      </c>
      <c r="QKM2" s="9" t="s">
        <v>1</v>
      </c>
      <c r="QKP2" s="8" t="s">
        <v>0</v>
      </c>
      <c r="QKQ2" s="9" t="s">
        <v>1</v>
      </c>
      <c r="QKT2" s="8" t="s">
        <v>0</v>
      </c>
      <c r="QKU2" s="9" t="s">
        <v>1</v>
      </c>
      <c r="QKX2" s="8" t="s">
        <v>0</v>
      </c>
      <c r="QKY2" s="9" t="s">
        <v>1</v>
      </c>
      <c r="QLB2" s="8" t="s">
        <v>0</v>
      </c>
      <c r="QLC2" s="9" t="s">
        <v>1</v>
      </c>
      <c r="QLF2" s="8" t="s">
        <v>0</v>
      </c>
      <c r="QLG2" s="9" t="s">
        <v>1</v>
      </c>
      <c r="QLJ2" s="8" t="s">
        <v>0</v>
      </c>
      <c r="QLK2" s="9" t="s">
        <v>1</v>
      </c>
      <c r="QLN2" s="8" t="s">
        <v>0</v>
      </c>
      <c r="QLO2" s="9" t="s">
        <v>1</v>
      </c>
      <c r="QLR2" s="8" t="s">
        <v>0</v>
      </c>
      <c r="QLS2" s="9" t="s">
        <v>1</v>
      </c>
      <c r="QLV2" s="8" t="s">
        <v>0</v>
      </c>
      <c r="QLW2" s="9" t="s">
        <v>1</v>
      </c>
      <c r="QLZ2" s="8" t="s">
        <v>0</v>
      </c>
      <c r="QMA2" s="9" t="s">
        <v>1</v>
      </c>
      <c r="QMD2" s="8" t="s">
        <v>0</v>
      </c>
      <c r="QME2" s="9" t="s">
        <v>1</v>
      </c>
      <c r="QMH2" s="8" t="s">
        <v>0</v>
      </c>
      <c r="QMI2" s="9" t="s">
        <v>1</v>
      </c>
      <c r="QML2" s="8" t="s">
        <v>0</v>
      </c>
      <c r="QMM2" s="9" t="s">
        <v>1</v>
      </c>
      <c r="QMP2" s="8" t="s">
        <v>0</v>
      </c>
      <c r="QMQ2" s="9" t="s">
        <v>1</v>
      </c>
      <c r="QMT2" s="8" t="s">
        <v>0</v>
      </c>
      <c r="QMU2" s="9" t="s">
        <v>1</v>
      </c>
      <c r="QMX2" s="8" t="s">
        <v>0</v>
      </c>
      <c r="QMY2" s="9" t="s">
        <v>1</v>
      </c>
      <c r="QNB2" s="8" t="s">
        <v>0</v>
      </c>
      <c r="QNC2" s="9" t="s">
        <v>1</v>
      </c>
      <c r="QNF2" s="8" t="s">
        <v>0</v>
      </c>
      <c r="QNG2" s="9" t="s">
        <v>1</v>
      </c>
      <c r="QNJ2" s="8" t="s">
        <v>0</v>
      </c>
      <c r="QNK2" s="9" t="s">
        <v>1</v>
      </c>
      <c r="QNN2" s="8" t="s">
        <v>0</v>
      </c>
      <c r="QNO2" s="9" t="s">
        <v>1</v>
      </c>
      <c r="QNR2" s="8" t="s">
        <v>0</v>
      </c>
      <c r="QNS2" s="9" t="s">
        <v>1</v>
      </c>
      <c r="QNV2" s="8" t="s">
        <v>0</v>
      </c>
      <c r="QNW2" s="9" t="s">
        <v>1</v>
      </c>
      <c r="QNZ2" s="8" t="s">
        <v>0</v>
      </c>
      <c r="QOA2" s="9" t="s">
        <v>1</v>
      </c>
      <c r="QOD2" s="8" t="s">
        <v>0</v>
      </c>
      <c r="QOE2" s="9" t="s">
        <v>1</v>
      </c>
      <c r="QOH2" s="8" t="s">
        <v>0</v>
      </c>
      <c r="QOI2" s="9" t="s">
        <v>1</v>
      </c>
      <c r="QOL2" s="8" t="s">
        <v>0</v>
      </c>
      <c r="QOM2" s="9" t="s">
        <v>1</v>
      </c>
      <c r="QOP2" s="8" t="s">
        <v>0</v>
      </c>
      <c r="QOQ2" s="9" t="s">
        <v>1</v>
      </c>
      <c r="QOT2" s="8" t="s">
        <v>0</v>
      </c>
      <c r="QOU2" s="9" t="s">
        <v>1</v>
      </c>
      <c r="QOX2" s="8" t="s">
        <v>0</v>
      </c>
      <c r="QOY2" s="9" t="s">
        <v>1</v>
      </c>
      <c r="QPB2" s="8" t="s">
        <v>0</v>
      </c>
      <c r="QPC2" s="9" t="s">
        <v>1</v>
      </c>
      <c r="QPF2" s="8" t="s">
        <v>0</v>
      </c>
      <c r="QPG2" s="9" t="s">
        <v>1</v>
      </c>
      <c r="QPJ2" s="8" t="s">
        <v>0</v>
      </c>
      <c r="QPK2" s="9" t="s">
        <v>1</v>
      </c>
      <c r="QPN2" s="8" t="s">
        <v>0</v>
      </c>
      <c r="QPO2" s="9" t="s">
        <v>1</v>
      </c>
      <c r="QPR2" s="8" t="s">
        <v>0</v>
      </c>
      <c r="QPS2" s="9" t="s">
        <v>1</v>
      </c>
      <c r="QPV2" s="8" t="s">
        <v>0</v>
      </c>
      <c r="QPW2" s="9" t="s">
        <v>1</v>
      </c>
      <c r="QPZ2" s="8" t="s">
        <v>0</v>
      </c>
      <c r="QQA2" s="9" t="s">
        <v>1</v>
      </c>
      <c r="QQD2" s="8" t="s">
        <v>0</v>
      </c>
      <c r="QQE2" s="9" t="s">
        <v>1</v>
      </c>
      <c r="QQH2" s="8" t="s">
        <v>0</v>
      </c>
      <c r="QQI2" s="9" t="s">
        <v>1</v>
      </c>
      <c r="QQL2" s="8" t="s">
        <v>0</v>
      </c>
      <c r="QQM2" s="9" t="s">
        <v>1</v>
      </c>
      <c r="QQP2" s="8" t="s">
        <v>0</v>
      </c>
      <c r="QQQ2" s="9" t="s">
        <v>1</v>
      </c>
      <c r="QQT2" s="8" t="s">
        <v>0</v>
      </c>
      <c r="QQU2" s="9" t="s">
        <v>1</v>
      </c>
      <c r="QQX2" s="8" t="s">
        <v>0</v>
      </c>
      <c r="QQY2" s="9" t="s">
        <v>1</v>
      </c>
      <c r="QRB2" s="8" t="s">
        <v>0</v>
      </c>
      <c r="QRC2" s="9" t="s">
        <v>1</v>
      </c>
      <c r="QRF2" s="8" t="s">
        <v>0</v>
      </c>
      <c r="QRG2" s="9" t="s">
        <v>1</v>
      </c>
      <c r="QRJ2" s="8" t="s">
        <v>0</v>
      </c>
      <c r="QRK2" s="9" t="s">
        <v>1</v>
      </c>
      <c r="QRN2" s="8" t="s">
        <v>0</v>
      </c>
      <c r="QRO2" s="9" t="s">
        <v>1</v>
      </c>
      <c r="QRR2" s="8" t="s">
        <v>0</v>
      </c>
      <c r="QRS2" s="9" t="s">
        <v>1</v>
      </c>
      <c r="QRV2" s="8" t="s">
        <v>0</v>
      </c>
      <c r="QRW2" s="9" t="s">
        <v>1</v>
      </c>
      <c r="QRZ2" s="8" t="s">
        <v>0</v>
      </c>
      <c r="QSA2" s="9" t="s">
        <v>1</v>
      </c>
      <c r="QSD2" s="8" t="s">
        <v>0</v>
      </c>
      <c r="QSE2" s="9" t="s">
        <v>1</v>
      </c>
      <c r="QSH2" s="8" t="s">
        <v>0</v>
      </c>
      <c r="QSI2" s="9" t="s">
        <v>1</v>
      </c>
      <c r="QSL2" s="8" t="s">
        <v>0</v>
      </c>
      <c r="QSM2" s="9" t="s">
        <v>1</v>
      </c>
      <c r="QSP2" s="8" t="s">
        <v>0</v>
      </c>
      <c r="QSQ2" s="9" t="s">
        <v>1</v>
      </c>
      <c r="QST2" s="8" t="s">
        <v>0</v>
      </c>
      <c r="QSU2" s="9" t="s">
        <v>1</v>
      </c>
      <c r="QSX2" s="8" t="s">
        <v>0</v>
      </c>
      <c r="QSY2" s="9" t="s">
        <v>1</v>
      </c>
      <c r="QTB2" s="8" t="s">
        <v>0</v>
      </c>
      <c r="QTC2" s="9" t="s">
        <v>1</v>
      </c>
      <c r="QTF2" s="8" t="s">
        <v>0</v>
      </c>
      <c r="QTG2" s="9" t="s">
        <v>1</v>
      </c>
      <c r="QTJ2" s="8" t="s">
        <v>0</v>
      </c>
      <c r="QTK2" s="9" t="s">
        <v>1</v>
      </c>
      <c r="QTN2" s="8" t="s">
        <v>0</v>
      </c>
      <c r="QTO2" s="9" t="s">
        <v>1</v>
      </c>
      <c r="QTR2" s="8" t="s">
        <v>0</v>
      </c>
      <c r="QTS2" s="9" t="s">
        <v>1</v>
      </c>
      <c r="QTV2" s="8" t="s">
        <v>0</v>
      </c>
      <c r="QTW2" s="9" t="s">
        <v>1</v>
      </c>
      <c r="QTZ2" s="8" t="s">
        <v>0</v>
      </c>
      <c r="QUA2" s="9" t="s">
        <v>1</v>
      </c>
      <c r="QUD2" s="8" t="s">
        <v>0</v>
      </c>
      <c r="QUE2" s="9" t="s">
        <v>1</v>
      </c>
      <c r="QUH2" s="8" t="s">
        <v>0</v>
      </c>
      <c r="QUI2" s="9" t="s">
        <v>1</v>
      </c>
      <c r="QUL2" s="8" t="s">
        <v>0</v>
      </c>
      <c r="QUM2" s="9" t="s">
        <v>1</v>
      </c>
      <c r="QUP2" s="8" t="s">
        <v>0</v>
      </c>
      <c r="QUQ2" s="9" t="s">
        <v>1</v>
      </c>
      <c r="QUT2" s="8" t="s">
        <v>0</v>
      </c>
      <c r="QUU2" s="9" t="s">
        <v>1</v>
      </c>
      <c r="QUX2" s="8" t="s">
        <v>0</v>
      </c>
      <c r="QUY2" s="9" t="s">
        <v>1</v>
      </c>
      <c r="QVB2" s="8" t="s">
        <v>0</v>
      </c>
      <c r="QVC2" s="9" t="s">
        <v>1</v>
      </c>
      <c r="QVF2" s="8" t="s">
        <v>0</v>
      </c>
      <c r="QVG2" s="9" t="s">
        <v>1</v>
      </c>
      <c r="QVJ2" s="8" t="s">
        <v>0</v>
      </c>
      <c r="QVK2" s="9" t="s">
        <v>1</v>
      </c>
      <c r="QVN2" s="8" t="s">
        <v>0</v>
      </c>
      <c r="QVO2" s="9" t="s">
        <v>1</v>
      </c>
      <c r="QVR2" s="8" t="s">
        <v>0</v>
      </c>
      <c r="QVS2" s="9" t="s">
        <v>1</v>
      </c>
      <c r="QVV2" s="8" t="s">
        <v>0</v>
      </c>
      <c r="QVW2" s="9" t="s">
        <v>1</v>
      </c>
      <c r="QVZ2" s="8" t="s">
        <v>0</v>
      </c>
      <c r="QWA2" s="9" t="s">
        <v>1</v>
      </c>
      <c r="QWD2" s="8" t="s">
        <v>0</v>
      </c>
      <c r="QWE2" s="9" t="s">
        <v>1</v>
      </c>
      <c r="QWH2" s="8" t="s">
        <v>0</v>
      </c>
      <c r="QWI2" s="9" t="s">
        <v>1</v>
      </c>
      <c r="QWL2" s="8" t="s">
        <v>0</v>
      </c>
      <c r="QWM2" s="9" t="s">
        <v>1</v>
      </c>
      <c r="QWP2" s="8" t="s">
        <v>0</v>
      </c>
      <c r="QWQ2" s="9" t="s">
        <v>1</v>
      </c>
      <c r="QWT2" s="8" t="s">
        <v>0</v>
      </c>
      <c r="QWU2" s="9" t="s">
        <v>1</v>
      </c>
      <c r="QWX2" s="8" t="s">
        <v>0</v>
      </c>
      <c r="QWY2" s="9" t="s">
        <v>1</v>
      </c>
      <c r="QXB2" s="8" t="s">
        <v>0</v>
      </c>
      <c r="QXC2" s="9" t="s">
        <v>1</v>
      </c>
      <c r="QXF2" s="8" t="s">
        <v>0</v>
      </c>
      <c r="QXG2" s="9" t="s">
        <v>1</v>
      </c>
      <c r="QXJ2" s="8" t="s">
        <v>0</v>
      </c>
      <c r="QXK2" s="9" t="s">
        <v>1</v>
      </c>
      <c r="QXN2" s="8" t="s">
        <v>0</v>
      </c>
      <c r="QXO2" s="9" t="s">
        <v>1</v>
      </c>
      <c r="QXR2" s="8" t="s">
        <v>0</v>
      </c>
      <c r="QXS2" s="9" t="s">
        <v>1</v>
      </c>
      <c r="QXV2" s="8" t="s">
        <v>0</v>
      </c>
      <c r="QXW2" s="9" t="s">
        <v>1</v>
      </c>
      <c r="QXZ2" s="8" t="s">
        <v>0</v>
      </c>
      <c r="QYA2" s="9" t="s">
        <v>1</v>
      </c>
      <c r="QYD2" s="8" t="s">
        <v>0</v>
      </c>
      <c r="QYE2" s="9" t="s">
        <v>1</v>
      </c>
      <c r="QYH2" s="8" t="s">
        <v>0</v>
      </c>
      <c r="QYI2" s="9" t="s">
        <v>1</v>
      </c>
      <c r="QYL2" s="8" t="s">
        <v>0</v>
      </c>
      <c r="QYM2" s="9" t="s">
        <v>1</v>
      </c>
      <c r="QYP2" s="8" t="s">
        <v>0</v>
      </c>
      <c r="QYQ2" s="9" t="s">
        <v>1</v>
      </c>
      <c r="QYT2" s="8" t="s">
        <v>0</v>
      </c>
      <c r="QYU2" s="9" t="s">
        <v>1</v>
      </c>
      <c r="QYX2" s="8" t="s">
        <v>0</v>
      </c>
      <c r="QYY2" s="9" t="s">
        <v>1</v>
      </c>
      <c r="QZB2" s="8" t="s">
        <v>0</v>
      </c>
      <c r="QZC2" s="9" t="s">
        <v>1</v>
      </c>
      <c r="QZF2" s="8" t="s">
        <v>0</v>
      </c>
      <c r="QZG2" s="9" t="s">
        <v>1</v>
      </c>
      <c r="QZJ2" s="8" t="s">
        <v>0</v>
      </c>
      <c r="QZK2" s="9" t="s">
        <v>1</v>
      </c>
      <c r="QZN2" s="8" t="s">
        <v>0</v>
      </c>
      <c r="QZO2" s="9" t="s">
        <v>1</v>
      </c>
      <c r="QZR2" s="8" t="s">
        <v>0</v>
      </c>
      <c r="QZS2" s="9" t="s">
        <v>1</v>
      </c>
      <c r="QZV2" s="8" t="s">
        <v>0</v>
      </c>
      <c r="QZW2" s="9" t="s">
        <v>1</v>
      </c>
      <c r="QZZ2" s="8" t="s">
        <v>0</v>
      </c>
      <c r="RAA2" s="9" t="s">
        <v>1</v>
      </c>
      <c r="RAD2" s="8" t="s">
        <v>0</v>
      </c>
      <c r="RAE2" s="9" t="s">
        <v>1</v>
      </c>
      <c r="RAH2" s="8" t="s">
        <v>0</v>
      </c>
      <c r="RAI2" s="9" t="s">
        <v>1</v>
      </c>
      <c r="RAL2" s="8" t="s">
        <v>0</v>
      </c>
      <c r="RAM2" s="9" t="s">
        <v>1</v>
      </c>
      <c r="RAP2" s="8" t="s">
        <v>0</v>
      </c>
      <c r="RAQ2" s="9" t="s">
        <v>1</v>
      </c>
      <c r="RAT2" s="8" t="s">
        <v>0</v>
      </c>
      <c r="RAU2" s="9" t="s">
        <v>1</v>
      </c>
      <c r="RAX2" s="8" t="s">
        <v>0</v>
      </c>
      <c r="RAY2" s="9" t="s">
        <v>1</v>
      </c>
      <c r="RBB2" s="8" t="s">
        <v>0</v>
      </c>
      <c r="RBC2" s="9" t="s">
        <v>1</v>
      </c>
      <c r="RBF2" s="8" t="s">
        <v>0</v>
      </c>
      <c r="RBG2" s="9" t="s">
        <v>1</v>
      </c>
      <c r="RBJ2" s="8" t="s">
        <v>0</v>
      </c>
      <c r="RBK2" s="9" t="s">
        <v>1</v>
      </c>
      <c r="RBN2" s="8" t="s">
        <v>0</v>
      </c>
      <c r="RBO2" s="9" t="s">
        <v>1</v>
      </c>
      <c r="RBR2" s="8" t="s">
        <v>0</v>
      </c>
      <c r="RBS2" s="9" t="s">
        <v>1</v>
      </c>
      <c r="RBV2" s="8" t="s">
        <v>0</v>
      </c>
      <c r="RBW2" s="9" t="s">
        <v>1</v>
      </c>
      <c r="RBZ2" s="8" t="s">
        <v>0</v>
      </c>
      <c r="RCA2" s="9" t="s">
        <v>1</v>
      </c>
      <c r="RCD2" s="8" t="s">
        <v>0</v>
      </c>
      <c r="RCE2" s="9" t="s">
        <v>1</v>
      </c>
      <c r="RCH2" s="8" t="s">
        <v>0</v>
      </c>
      <c r="RCI2" s="9" t="s">
        <v>1</v>
      </c>
      <c r="RCL2" s="8" t="s">
        <v>0</v>
      </c>
      <c r="RCM2" s="9" t="s">
        <v>1</v>
      </c>
      <c r="RCP2" s="8" t="s">
        <v>0</v>
      </c>
      <c r="RCQ2" s="9" t="s">
        <v>1</v>
      </c>
      <c r="RCT2" s="8" t="s">
        <v>0</v>
      </c>
      <c r="RCU2" s="9" t="s">
        <v>1</v>
      </c>
      <c r="RCX2" s="8" t="s">
        <v>0</v>
      </c>
      <c r="RCY2" s="9" t="s">
        <v>1</v>
      </c>
      <c r="RDB2" s="8" t="s">
        <v>0</v>
      </c>
      <c r="RDC2" s="9" t="s">
        <v>1</v>
      </c>
      <c r="RDF2" s="8" t="s">
        <v>0</v>
      </c>
      <c r="RDG2" s="9" t="s">
        <v>1</v>
      </c>
      <c r="RDJ2" s="8" t="s">
        <v>0</v>
      </c>
      <c r="RDK2" s="9" t="s">
        <v>1</v>
      </c>
      <c r="RDN2" s="8" t="s">
        <v>0</v>
      </c>
      <c r="RDO2" s="9" t="s">
        <v>1</v>
      </c>
      <c r="RDR2" s="8" t="s">
        <v>0</v>
      </c>
      <c r="RDS2" s="9" t="s">
        <v>1</v>
      </c>
      <c r="RDV2" s="8" t="s">
        <v>0</v>
      </c>
      <c r="RDW2" s="9" t="s">
        <v>1</v>
      </c>
      <c r="RDZ2" s="8" t="s">
        <v>0</v>
      </c>
      <c r="REA2" s="9" t="s">
        <v>1</v>
      </c>
      <c r="RED2" s="8" t="s">
        <v>0</v>
      </c>
      <c r="REE2" s="9" t="s">
        <v>1</v>
      </c>
      <c r="REH2" s="8" t="s">
        <v>0</v>
      </c>
      <c r="REI2" s="9" t="s">
        <v>1</v>
      </c>
      <c r="REL2" s="8" t="s">
        <v>0</v>
      </c>
      <c r="REM2" s="9" t="s">
        <v>1</v>
      </c>
      <c r="REP2" s="8" t="s">
        <v>0</v>
      </c>
      <c r="REQ2" s="9" t="s">
        <v>1</v>
      </c>
      <c r="RET2" s="8" t="s">
        <v>0</v>
      </c>
      <c r="REU2" s="9" t="s">
        <v>1</v>
      </c>
      <c r="REX2" s="8" t="s">
        <v>0</v>
      </c>
      <c r="REY2" s="9" t="s">
        <v>1</v>
      </c>
      <c r="RFB2" s="8" t="s">
        <v>0</v>
      </c>
      <c r="RFC2" s="9" t="s">
        <v>1</v>
      </c>
      <c r="RFF2" s="8" t="s">
        <v>0</v>
      </c>
      <c r="RFG2" s="9" t="s">
        <v>1</v>
      </c>
      <c r="RFJ2" s="8" t="s">
        <v>0</v>
      </c>
      <c r="RFK2" s="9" t="s">
        <v>1</v>
      </c>
      <c r="RFN2" s="8" t="s">
        <v>0</v>
      </c>
      <c r="RFO2" s="9" t="s">
        <v>1</v>
      </c>
      <c r="RFR2" s="8" t="s">
        <v>0</v>
      </c>
      <c r="RFS2" s="9" t="s">
        <v>1</v>
      </c>
      <c r="RFV2" s="8" t="s">
        <v>0</v>
      </c>
      <c r="RFW2" s="9" t="s">
        <v>1</v>
      </c>
      <c r="RFZ2" s="8" t="s">
        <v>0</v>
      </c>
      <c r="RGA2" s="9" t="s">
        <v>1</v>
      </c>
      <c r="RGD2" s="8" t="s">
        <v>0</v>
      </c>
      <c r="RGE2" s="9" t="s">
        <v>1</v>
      </c>
      <c r="RGH2" s="8" t="s">
        <v>0</v>
      </c>
      <c r="RGI2" s="9" t="s">
        <v>1</v>
      </c>
      <c r="RGL2" s="8" t="s">
        <v>0</v>
      </c>
      <c r="RGM2" s="9" t="s">
        <v>1</v>
      </c>
      <c r="RGP2" s="8" t="s">
        <v>0</v>
      </c>
      <c r="RGQ2" s="9" t="s">
        <v>1</v>
      </c>
      <c r="RGT2" s="8" t="s">
        <v>0</v>
      </c>
      <c r="RGU2" s="9" t="s">
        <v>1</v>
      </c>
      <c r="RGX2" s="8" t="s">
        <v>0</v>
      </c>
      <c r="RGY2" s="9" t="s">
        <v>1</v>
      </c>
      <c r="RHB2" s="8" t="s">
        <v>0</v>
      </c>
      <c r="RHC2" s="9" t="s">
        <v>1</v>
      </c>
      <c r="RHF2" s="8" t="s">
        <v>0</v>
      </c>
      <c r="RHG2" s="9" t="s">
        <v>1</v>
      </c>
      <c r="RHJ2" s="8" t="s">
        <v>0</v>
      </c>
      <c r="RHK2" s="9" t="s">
        <v>1</v>
      </c>
      <c r="RHN2" s="8" t="s">
        <v>0</v>
      </c>
      <c r="RHO2" s="9" t="s">
        <v>1</v>
      </c>
      <c r="RHR2" s="8" t="s">
        <v>0</v>
      </c>
      <c r="RHS2" s="9" t="s">
        <v>1</v>
      </c>
      <c r="RHV2" s="8" t="s">
        <v>0</v>
      </c>
      <c r="RHW2" s="9" t="s">
        <v>1</v>
      </c>
      <c r="RHZ2" s="8" t="s">
        <v>0</v>
      </c>
      <c r="RIA2" s="9" t="s">
        <v>1</v>
      </c>
      <c r="RID2" s="8" t="s">
        <v>0</v>
      </c>
      <c r="RIE2" s="9" t="s">
        <v>1</v>
      </c>
      <c r="RIH2" s="8" t="s">
        <v>0</v>
      </c>
      <c r="RII2" s="9" t="s">
        <v>1</v>
      </c>
      <c r="RIL2" s="8" t="s">
        <v>0</v>
      </c>
      <c r="RIM2" s="9" t="s">
        <v>1</v>
      </c>
      <c r="RIP2" s="8" t="s">
        <v>0</v>
      </c>
      <c r="RIQ2" s="9" t="s">
        <v>1</v>
      </c>
      <c r="RIT2" s="8" t="s">
        <v>0</v>
      </c>
      <c r="RIU2" s="9" t="s">
        <v>1</v>
      </c>
      <c r="RIX2" s="8" t="s">
        <v>0</v>
      </c>
      <c r="RIY2" s="9" t="s">
        <v>1</v>
      </c>
      <c r="RJB2" s="8" t="s">
        <v>0</v>
      </c>
      <c r="RJC2" s="9" t="s">
        <v>1</v>
      </c>
      <c r="RJF2" s="8" t="s">
        <v>0</v>
      </c>
      <c r="RJG2" s="9" t="s">
        <v>1</v>
      </c>
      <c r="RJJ2" s="8" t="s">
        <v>0</v>
      </c>
      <c r="RJK2" s="9" t="s">
        <v>1</v>
      </c>
      <c r="RJN2" s="8" t="s">
        <v>0</v>
      </c>
      <c r="RJO2" s="9" t="s">
        <v>1</v>
      </c>
      <c r="RJR2" s="8" t="s">
        <v>0</v>
      </c>
      <c r="RJS2" s="9" t="s">
        <v>1</v>
      </c>
      <c r="RJV2" s="8" t="s">
        <v>0</v>
      </c>
      <c r="RJW2" s="9" t="s">
        <v>1</v>
      </c>
      <c r="RJZ2" s="8" t="s">
        <v>0</v>
      </c>
      <c r="RKA2" s="9" t="s">
        <v>1</v>
      </c>
      <c r="RKD2" s="8" t="s">
        <v>0</v>
      </c>
      <c r="RKE2" s="9" t="s">
        <v>1</v>
      </c>
      <c r="RKH2" s="8" t="s">
        <v>0</v>
      </c>
      <c r="RKI2" s="9" t="s">
        <v>1</v>
      </c>
      <c r="RKL2" s="8" t="s">
        <v>0</v>
      </c>
      <c r="RKM2" s="9" t="s">
        <v>1</v>
      </c>
      <c r="RKP2" s="8" t="s">
        <v>0</v>
      </c>
      <c r="RKQ2" s="9" t="s">
        <v>1</v>
      </c>
      <c r="RKT2" s="8" t="s">
        <v>0</v>
      </c>
      <c r="RKU2" s="9" t="s">
        <v>1</v>
      </c>
      <c r="RKX2" s="8" t="s">
        <v>0</v>
      </c>
      <c r="RKY2" s="9" t="s">
        <v>1</v>
      </c>
      <c r="RLB2" s="8" t="s">
        <v>0</v>
      </c>
      <c r="RLC2" s="9" t="s">
        <v>1</v>
      </c>
      <c r="RLF2" s="8" t="s">
        <v>0</v>
      </c>
      <c r="RLG2" s="9" t="s">
        <v>1</v>
      </c>
      <c r="RLJ2" s="8" t="s">
        <v>0</v>
      </c>
      <c r="RLK2" s="9" t="s">
        <v>1</v>
      </c>
      <c r="RLN2" s="8" t="s">
        <v>0</v>
      </c>
      <c r="RLO2" s="9" t="s">
        <v>1</v>
      </c>
      <c r="RLR2" s="8" t="s">
        <v>0</v>
      </c>
      <c r="RLS2" s="9" t="s">
        <v>1</v>
      </c>
      <c r="RLV2" s="8" t="s">
        <v>0</v>
      </c>
      <c r="RLW2" s="9" t="s">
        <v>1</v>
      </c>
      <c r="RLZ2" s="8" t="s">
        <v>0</v>
      </c>
      <c r="RMA2" s="9" t="s">
        <v>1</v>
      </c>
      <c r="RMD2" s="8" t="s">
        <v>0</v>
      </c>
      <c r="RME2" s="9" t="s">
        <v>1</v>
      </c>
      <c r="RMH2" s="8" t="s">
        <v>0</v>
      </c>
      <c r="RMI2" s="9" t="s">
        <v>1</v>
      </c>
      <c r="RML2" s="8" t="s">
        <v>0</v>
      </c>
      <c r="RMM2" s="9" t="s">
        <v>1</v>
      </c>
      <c r="RMP2" s="8" t="s">
        <v>0</v>
      </c>
      <c r="RMQ2" s="9" t="s">
        <v>1</v>
      </c>
      <c r="RMT2" s="8" t="s">
        <v>0</v>
      </c>
      <c r="RMU2" s="9" t="s">
        <v>1</v>
      </c>
      <c r="RMX2" s="8" t="s">
        <v>0</v>
      </c>
      <c r="RMY2" s="9" t="s">
        <v>1</v>
      </c>
      <c r="RNB2" s="8" t="s">
        <v>0</v>
      </c>
      <c r="RNC2" s="9" t="s">
        <v>1</v>
      </c>
      <c r="RNF2" s="8" t="s">
        <v>0</v>
      </c>
      <c r="RNG2" s="9" t="s">
        <v>1</v>
      </c>
      <c r="RNJ2" s="8" t="s">
        <v>0</v>
      </c>
      <c r="RNK2" s="9" t="s">
        <v>1</v>
      </c>
      <c r="RNN2" s="8" t="s">
        <v>0</v>
      </c>
      <c r="RNO2" s="9" t="s">
        <v>1</v>
      </c>
      <c r="RNR2" s="8" t="s">
        <v>0</v>
      </c>
      <c r="RNS2" s="9" t="s">
        <v>1</v>
      </c>
      <c r="RNV2" s="8" t="s">
        <v>0</v>
      </c>
      <c r="RNW2" s="9" t="s">
        <v>1</v>
      </c>
      <c r="RNZ2" s="8" t="s">
        <v>0</v>
      </c>
      <c r="ROA2" s="9" t="s">
        <v>1</v>
      </c>
      <c r="ROD2" s="8" t="s">
        <v>0</v>
      </c>
      <c r="ROE2" s="9" t="s">
        <v>1</v>
      </c>
      <c r="ROH2" s="8" t="s">
        <v>0</v>
      </c>
      <c r="ROI2" s="9" t="s">
        <v>1</v>
      </c>
      <c r="ROL2" s="8" t="s">
        <v>0</v>
      </c>
      <c r="ROM2" s="9" t="s">
        <v>1</v>
      </c>
      <c r="ROP2" s="8" t="s">
        <v>0</v>
      </c>
      <c r="ROQ2" s="9" t="s">
        <v>1</v>
      </c>
      <c r="ROT2" s="8" t="s">
        <v>0</v>
      </c>
      <c r="ROU2" s="9" t="s">
        <v>1</v>
      </c>
      <c r="ROX2" s="8" t="s">
        <v>0</v>
      </c>
      <c r="ROY2" s="9" t="s">
        <v>1</v>
      </c>
      <c r="RPB2" s="8" t="s">
        <v>0</v>
      </c>
      <c r="RPC2" s="9" t="s">
        <v>1</v>
      </c>
      <c r="RPF2" s="8" t="s">
        <v>0</v>
      </c>
      <c r="RPG2" s="9" t="s">
        <v>1</v>
      </c>
      <c r="RPJ2" s="8" t="s">
        <v>0</v>
      </c>
      <c r="RPK2" s="9" t="s">
        <v>1</v>
      </c>
      <c r="RPN2" s="8" t="s">
        <v>0</v>
      </c>
      <c r="RPO2" s="9" t="s">
        <v>1</v>
      </c>
      <c r="RPR2" s="8" t="s">
        <v>0</v>
      </c>
      <c r="RPS2" s="9" t="s">
        <v>1</v>
      </c>
      <c r="RPV2" s="8" t="s">
        <v>0</v>
      </c>
      <c r="RPW2" s="9" t="s">
        <v>1</v>
      </c>
      <c r="RPZ2" s="8" t="s">
        <v>0</v>
      </c>
      <c r="RQA2" s="9" t="s">
        <v>1</v>
      </c>
      <c r="RQD2" s="8" t="s">
        <v>0</v>
      </c>
      <c r="RQE2" s="9" t="s">
        <v>1</v>
      </c>
      <c r="RQH2" s="8" t="s">
        <v>0</v>
      </c>
      <c r="RQI2" s="9" t="s">
        <v>1</v>
      </c>
      <c r="RQL2" s="8" t="s">
        <v>0</v>
      </c>
      <c r="RQM2" s="9" t="s">
        <v>1</v>
      </c>
      <c r="RQP2" s="8" t="s">
        <v>0</v>
      </c>
      <c r="RQQ2" s="9" t="s">
        <v>1</v>
      </c>
      <c r="RQT2" s="8" t="s">
        <v>0</v>
      </c>
      <c r="RQU2" s="9" t="s">
        <v>1</v>
      </c>
      <c r="RQX2" s="8" t="s">
        <v>0</v>
      </c>
      <c r="RQY2" s="9" t="s">
        <v>1</v>
      </c>
      <c r="RRB2" s="8" t="s">
        <v>0</v>
      </c>
      <c r="RRC2" s="9" t="s">
        <v>1</v>
      </c>
      <c r="RRF2" s="8" t="s">
        <v>0</v>
      </c>
      <c r="RRG2" s="9" t="s">
        <v>1</v>
      </c>
      <c r="RRJ2" s="8" t="s">
        <v>0</v>
      </c>
      <c r="RRK2" s="9" t="s">
        <v>1</v>
      </c>
      <c r="RRN2" s="8" t="s">
        <v>0</v>
      </c>
      <c r="RRO2" s="9" t="s">
        <v>1</v>
      </c>
      <c r="RRR2" s="8" t="s">
        <v>0</v>
      </c>
      <c r="RRS2" s="9" t="s">
        <v>1</v>
      </c>
      <c r="RRV2" s="8" t="s">
        <v>0</v>
      </c>
      <c r="RRW2" s="9" t="s">
        <v>1</v>
      </c>
      <c r="RRZ2" s="8" t="s">
        <v>0</v>
      </c>
      <c r="RSA2" s="9" t="s">
        <v>1</v>
      </c>
      <c r="RSD2" s="8" t="s">
        <v>0</v>
      </c>
      <c r="RSE2" s="9" t="s">
        <v>1</v>
      </c>
      <c r="RSH2" s="8" t="s">
        <v>0</v>
      </c>
      <c r="RSI2" s="9" t="s">
        <v>1</v>
      </c>
      <c r="RSL2" s="8" t="s">
        <v>0</v>
      </c>
      <c r="RSM2" s="9" t="s">
        <v>1</v>
      </c>
      <c r="RSP2" s="8" t="s">
        <v>0</v>
      </c>
      <c r="RSQ2" s="9" t="s">
        <v>1</v>
      </c>
      <c r="RST2" s="8" t="s">
        <v>0</v>
      </c>
      <c r="RSU2" s="9" t="s">
        <v>1</v>
      </c>
      <c r="RSX2" s="8" t="s">
        <v>0</v>
      </c>
      <c r="RSY2" s="9" t="s">
        <v>1</v>
      </c>
      <c r="RTB2" s="8" t="s">
        <v>0</v>
      </c>
      <c r="RTC2" s="9" t="s">
        <v>1</v>
      </c>
      <c r="RTF2" s="8" t="s">
        <v>0</v>
      </c>
      <c r="RTG2" s="9" t="s">
        <v>1</v>
      </c>
      <c r="RTJ2" s="8" t="s">
        <v>0</v>
      </c>
      <c r="RTK2" s="9" t="s">
        <v>1</v>
      </c>
      <c r="RTN2" s="8" t="s">
        <v>0</v>
      </c>
      <c r="RTO2" s="9" t="s">
        <v>1</v>
      </c>
      <c r="RTR2" s="8" t="s">
        <v>0</v>
      </c>
      <c r="RTS2" s="9" t="s">
        <v>1</v>
      </c>
      <c r="RTV2" s="8" t="s">
        <v>0</v>
      </c>
      <c r="RTW2" s="9" t="s">
        <v>1</v>
      </c>
      <c r="RTZ2" s="8" t="s">
        <v>0</v>
      </c>
      <c r="RUA2" s="9" t="s">
        <v>1</v>
      </c>
      <c r="RUD2" s="8" t="s">
        <v>0</v>
      </c>
      <c r="RUE2" s="9" t="s">
        <v>1</v>
      </c>
      <c r="RUH2" s="8" t="s">
        <v>0</v>
      </c>
      <c r="RUI2" s="9" t="s">
        <v>1</v>
      </c>
      <c r="RUL2" s="8" t="s">
        <v>0</v>
      </c>
      <c r="RUM2" s="9" t="s">
        <v>1</v>
      </c>
      <c r="RUP2" s="8" t="s">
        <v>0</v>
      </c>
      <c r="RUQ2" s="9" t="s">
        <v>1</v>
      </c>
      <c r="RUT2" s="8" t="s">
        <v>0</v>
      </c>
      <c r="RUU2" s="9" t="s">
        <v>1</v>
      </c>
      <c r="RUX2" s="8" t="s">
        <v>0</v>
      </c>
      <c r="RUY2" s="9" t="s">
        <v>1</v>
      </c>
      <c r="RVB2" s="8" t="s">
        <v>0</v>
      </c>
      <c r="RVC2" s="9" t="s">
        <v>1</v>
      </c>
      <c r="RVF2" s="8" t="s">
        <v>0</v>
      </c>
      <c r="RVG2" s="9" t="s">
        <v>1</v>
      </c>
      <c r="RVJ2" s="8" t="s">
        <v>0</v>
      </c>
      <c r="RVK2" s="9" t="s">
        <v>1</v>
      </c>
      <c r="RVN2" s="8" t="s">
        <v>0</v>
      </c>
      <c r="RVO2" s="9" t="s">
        <v>1</v>
      </c>
      <c r="RVR2" s="8" t="s">
        <v>0</v>
      </c>
      <c r="RVS2" s="9" t="s">
        <v>1</v>
      </c>
      <c r="RVV2" s="8" t="s">
        <v>0</v>
      </c>
      <c r="RVW2" s="9" t="s">
        <v>1</v>
      </c>
      <c r="RVZ2" s="8" t="s">
        <v>0</v>
      </c>
      <c r="RWA2" s="9" t="s">
        <v>1</v>
      </c>
      <c r="RWD2" s="8" t="s">
        <v>0</v>
      </c>
      <c r="RWE2" s="9" t="s">
        <v>1</v>
      </c>
      <c r="RWH2" s="8" t="s">
        <v>0</v>
      </c>
      <c r="RWI2" s="9" t="s">
        <v>1</v>
      </c>
      <c r="RWL2" s="8" t="s">
        <v>0</v>
      </c>
      <c r="RWM2" s="9" t="s">
        <v>1</v>
      </c>
      <c r="RWP2" s="8" t="s">
        <v>0</v>
      </c>
      <c r="RWQ2" s="9" t="s">
        <v>1</v>
      </c>
      <c r="RWT2" s="8" t="s">
        <v>0</v>
      </c>
      <c r="RWU2" s="9" t="s">
        <v>1</v>
      </c>
      <c r="RWX2" s="8" t="s">
        <v>0</v>
      </c>
      <c r="RWY2" s="9" t="s">
        <v>1</v>
      </c>
      <c r="RXB2" s="8" t="s">
        <v>0</v>
      </c>
      <c r="RXC2" s="9" t="s">
        <v>1</v>
      </c>
      <c r="RXF2" s="8" t="s">
        <v>0</v>
      </c>
      <c r="RXG2" s="9" t="s">
        <v>1</v>
      </c>
      <c r="RXJ2" s="8" t="s">
        <v>0</v>
      </c>
      <c r="RXK2" s="9" t="s">
        <v>1</v>
      </c>
      <c r="RXN2" s="8" t="s">
        <v>0</v>
      </c>
      <c r="RXO2" s="9" t="s">
        <v>1</v>
      </c>
      <c r="RXR2" s="8" t="s">
        <v>0</v>
      </c>
      <c r="RXS2" s="9" t="s">
        <v>1</v>
      </c>
      <c r="RXV2" s="8" t="s">
        <v>0</v>
      </c>
      <c r="RXW2" s="9" t="s">
        <v>1</v>
      </c>
      <c r="RXZ2" s="8" t="s">
        <v>0</v>
      </c>
      <c r="RYA2" s="9" t="s">
        <v>1</v>
      </c>
      <c r="RYD2" s="8" t="s">
        <v>0</v>
      </c>
      <c r="RYE2" s="9" t="s">
        <v>1</v>
      </c>
      <c r="RYH2" s="8" t="s">
        <v>0</v>
      </c>
      <c r="RYI2" s="9" t="s">
        <v>1</v>
      </c>
      <c r="RYL2" s="8" t="s">
        <v>0</v>
      </c>
      <c r="RYM2" s="9" t="s">
        <v>1</v>
      </c>
      <c r="RYP2" s="8" t="s">
        <v>0</v>
      </c>
      <c r="RYQ2" s="9" t="s">
        <v>1</v>
      </c>
      <c r="RYT2" s="8" t="s">
        <v>0</v>
      </c>
      <c r="RYU2" s="9" t="s">
        <v>1</v>
      </c>
      <c r="RYX2" s="8" t="s">
        <v>0</v>
      </c>
      <c r="RYY2" s="9" t="s">
        <v>1</v>
      </c>
      <c r="RZB2" s="8" t="s">
        <v>0</v>
      </c>
      <c r="RZC2" s="9" t="s">
        <v>1</v>
      </c>
      <c r="RZF2" s="8" t="s">
        <v>0</v>
      </c>
      <c r="RZG2" s="9" t="s">
        <v>1</v>
      </c>
      <c r="RZJ2" s="8" t="s">
        <v>0</v>
      </c>
      <c r="RZK2" s="9" t="s">
        <v>1</v>
      </c>
      <c r="RZN2" s="8" t="s">
        <v>0</v>
      </c>
      <c r="RZO2" s="9" t="s">
        <v>1</v>
      </c>
      <c r="RZR2" s="8" t="s">
        <v>0</v>
      </c>
      <c r="RZS2" s="9" t="s">
        <v>1</v>
      </c>
      <c r="RZV2" s="8" t="s">
        <v>0</v>
      </c>
      <c r="RZW2" s="9" t="s">
        <v>1</v>
      </c>
      <c r="RZZ2" s="8" t="s">
        <v>0</v>
      </c>
      <c r="SAA2" s="9" t="s">
        <v>1</v>
      </c>
      <c r="SAD2" s="8" t="s">
        <v>0</v>
      </c>
      <c r="SAE2" s="9" t="s">
        <v>1</v>
      </c>
      <c r="SAH2" s="8" t="s">
        <v>0</v>
      </c>
      <c r="SAI2" s="9" t="s">
        <v>1</v>
      </c>
      <c r="SAL2" s="8" t="s">
        <v>0</v>
      </c>
      <c r="SAM2" s="9" t="s">
        <v>1</v>
      </c>
      <c r="SAP2" s="8" t="s">
        <v>0</v>
      </c>
      <c r="SAQ2" s="9" t="s">
        <v>1</v>
      </c>
      <c r="SAT2" s="8" t="s">
        <v>0</v>
      </c>
      <c r="SAU2" s="9" t="s">
        <v>1</v>
      </c>
      <c r="SAX2" s="8" t="s">
        <v>0</v>
      </c>
      <c r="SAY2" s="9" t="s">
        <v>1</v>
      </c>
      <c r="SBB2" s="8" t="s">
        <v>0</v>
      </c>
      <c r="SBC2" s="9" t="s">
        <v>1</v>
      </c>
      <c r="SBF2" s="8" t="s">
        <v>0</v>
      </c>
      <c r="SBG2" s="9" t="s">
        <v>1</v>
      </c>
      <c r="SBJ2" s="8" t="s">
        <v>0</v>
      </c>
      <c r="SBK2" s="9" t="s">
        <v>1</v>
      </c>
      <c r="SBN2" s="8" t="s">
        <v>0</v>
      </c>
      <c r="SBO2" s="9" t="s">
        <v>1</v>
      </c>
      <c r="SBR2" s="8" t="s">
        <v>0</v>
      </c>
      <c r="SBS2" s="9" t="s">
        <v>1</v>
      </c>
      <c r="SBV2" s="8" t="s">
        <v>0</v>
      </c>
      <c r="SBW2" s="9" t="s">
        <v>1</v>
      </c>
      <c r="SBZ2" s="8" t="s">
        <v>0</v>
      </c>
      <c r="SCA2" s="9" t="s">
        <v>1</v>
      </c>
      <c r="SCD2" s="8" t="s">
        <v>0</v>
      </c>
      <c r="SCE2" s="9" t="s">
        <v>1</v>
      </c>
      <c r="SCH2" s="8" t="s">
        <v>0</v>
      </c>
      <c r="SCI2" s="9" t="s">
        <v>1</v>
      </c>
      <c r="SCL2" s="8" t="s">
        <v>0</v>
      </c>
      <c r="SCM2" s="9" t="s">
        <v>1</v>
      </c>
      <c r="SCP2" s="8" t="s">
        <v>0</v>
      </c>
      <c r="SCQ2" s="9" t="s">
        <v>1</v>
      </c>
      <c r="SCT2" s="8" t="s">
        <v>0</v>
      </c>
      <c r="SCU2" s="9" t="s">
        <v>1</v>
      </c>
      <c r="SCX2" s="8" t="s">
        <v>0</v>
      </c>
      <c r="SCY2" s="9" t="s">
        <v>1</v>
      </c>
      <c r="SDB2" s="8" t="s">
        <v>0</v>
      </c>
      <c r="SDC2" s="9" t="s">
        <v>1</v>
      </c>
      <c r="SDF2" s="8" t="s">
        <v>0</v>
      </c>
      <c r="SDG2" s="9" t="s">
        <v>1</v>
      </c>
      <c r="SDJ2" s="8" t="s">
        <v>0</v>
      </c>
      <c r="SDK2" s="9" t="s">
        <v>1</v>
      </c>
      <c r="SDN2" s="8" t="s">
        <v>0</v>
      </c>
      <c r="SDO2" s="9" t="s">
        <v>1</v>
      </c>
      <c r="SDR2" s="8" t="s">
        <v>0</v>
      </c>
      <c r="SDS2" s="9" t="s">
        <v>1</v>
      </c>
      <c r="SDV2" s="8" t="s">
        <v>0</v>
      </c>
      <c r="SDW2" s="9" t="s">
        <v>1</v>
      </c>
      <c r="SDZ2" s="8" t="s">
        <v>0</v>
      </c>
      <c r="SEA2" s="9" t="s">
        <v>1</v>
      </c>
      <c r="SED2" s="8" t="s">
        <v>0</v>
      </c>
      <c r="SEE2" s="9" t="s">
        <v>1</v>
      </c>
      <c r="SEH2" s="8" t="s">
        <v>0</v>
      </c>
      <c r="SEI2" s="9" t="s">
        <v>1</v>
      </c>
      <c r="SEL2" s="8" t="s">
        <v>0</v>
      </c>
      <c r="SEM2" s="9" t="s">
        <v>1</v>
      </c>
      <c r="SEP2" s="8" t="s">
        <v>0</v>
      </c>
      <c r="SEQ2" s="9" t="s">
        <v>1</v>
      </c>
      <c r="SET2" s="8" t="s">
        <v>0</v>
      </c>
      <c r="SEU2" s="9" t="s">
        <v>1</v>
      </c>
      <c r="SEX2" s="8" t="s">
        <v>0</v>
      </c>
      <c r="SEY2" s="9" t="s">
        <v>1</v>
      </c>
      <c r="SFB2" s="8" t="s">
        <v>0</v>
      </c>
      <c r="SFC2" s="9" t="s">
        <v>1</v>
      </c>
      <c r="SFF2" s="8" t="s">
        <v>0</v>
      </c>
      <c r="SFG2" s="9" t="s">
        <v>1</v>
      </c>
      <c r="SFJ2" s="8" t="s">
        <v>0</v>
      </c>
      <c r="SFK2" s="9" t="s">
        <v>1</v>
      </c>
      <c r="SFN2" s="8" t="s">
        <v>0</v>
      </c>
      <c r="SFO2" s="9" t="s">
        <v>1</v>
      </c>
      <c r="SFR2" s="8" t="s">
        <v>0</v>
      </c>
      <c r="SFS2" s="9" t="s">
        <v>1</v>
      </c>
      <c r="SFV2" s="8" t="s">
        <v>0</v>
      </c>
      <c r="SFW2" s="9" t="s">
        <v>1</v>
      </c>
      <c r="SFZ2" s="8" t="s">
        <v>0</v>
      </c>
      <c r="SGA2" s="9" t="s">
        <v>1</v>
      </c>
      <c r="SGD2" s="8" t="s">
        <v>0</v>
      </c>
      <c r="SGE2" s="9" t="s">
        <v>1</v>
      </c>
      <c r="SGH2" s="8" t="s">
        <v>0</v>
      </c>
      <c r="SGI2" s="9" t="s">
        <v>1</v>
      </c>
      <c r="SGL2" s="8" t="s">
        <v>0</v>
      </c>
      <c r="SGM2" s="9" t="s">
        <v>1</v>
      </c>
      <c r="SGP2" s="8" t="s">
        <v>0</v>
      </c>
      <c r="SGQ2" s="9" t="s">
        <v>1</v>
      </c>
      <c r="SGT2" s="8" t="s">
        <v>0</v>
      </c>
      <c r="SGU2" s="9" t="s">
        <v>1</v>
      </c>
      <c r="SGX2" s="8" t="s">
        <v>0</v>
      </c>
      <c r="SGY2" s="9" t="s">
        <v>1</v>
      </c>
      <c r="SHB2" s="8" t="s">
        <v>0</v>
      </c>
      <c r="SHC2" s="9" t="s">
        <v>1</v>
      </c>
      <c r="SHF2" s="8" t="s">
        <v>0</v>
      </c>
      <c r="SHG2" s="9" t="s">
        <v>1</v>
      </c>
      <c r="SHJ2" s="8" t="s">
        <v>0</v>
      </c>
      <c r="SHK2" s="9" t="s">
        <v>1</v>
      </c>
      <c r="SHN2" s="8" t="s">
        <v>0</v>
      </c>
      <c r="SHO2" s="9" t="s">
        <v>1</v>
      </c>
      <c r="SHR2" s="8" t="s">
        <v>0</v>
      </c>
      <c r="SHS2" s="9" t="s">
        <v>1</v>
      </c>
      <c r="SHV2" s="8" t="s">
        <v>0</v>
      </c>
      <c r="SHW2" s="9" t="s">
        <v>1</v>
      </c>
      <c r="SHZ2" s="8" t="s">
        <v>0</v>
      </c>
      <c r="SIA2" s="9" t="s">
        <v>1</v>
      </c>
      <c r="SID2" s="8" t="s">
        <v>0</v>
      </c>
      <c r="SIE2" s="9" t="s">
        <v>1</v>
      </c>
      <c r="SIH2" s="8" t="s">
        <v>0</v>
      </c>
      <c r="SII2" s="9" t="s">
        <v>1</v>
      </c>
      <c r="SIL2" s="8" t="s">
        <v>0</v>
      </c>
      <c r="SIM2" s="9" t="s">
        <v>1</v>
      </c>
      <c r="SIP2" s="8" t="s">
        <v>0</v>
      </c>
      <c r="SIQ2" s="9" t="s">
        <v>1</v>
      </c>
      <c r="SIT2" s="8" t="s">
        <v>0</v>
      </c>
      <c r="SIU2" s="9" t="s">
        <v>1</v>
      </c>
      <c r="SIX2" s="8" t="s">
        <v>0</v>
      </c>
      <c r="SIY2" s="9" t="s">
        <v>1</v>
      </c>
      <c r="SJB2" s="8" t="s">
        <v>0</v>
      </c>
      <c r="SJC2" s="9" t="s">
        <v>1</v>
      </c>
      <c r="SJF2" s="8" t="s">
        <v>0</v>
      </c>
      <c r="SJG2" s="9" t="s">
        <v>1</v>
      </c>
      <c r="SJJ2" s="8" t="s">
        <v>0</v>
      </c>
      <c r="SJK2" s="9" t="s">
        <v>1</v>
      </c>
      <c r="SJN2" s="8" t="s">
        <v>0</v>
      </c>
      <c r="SJO2" s="9" t="s">
        <v>1</v>
      </c>
      <c r="SJR2" s="8" t="s">
        <v>0</v>
      </c>
      <c r="SJS2" s="9" t="s">
        <v>1</v>
      </c>
      <c r="SJV2" s="8" t="s">
        <v>0</v>
      </c>
      <c r="SJW2" s="9" t="s">
        <v>1</v>
      </c>
      <c r="SJZ2" s="8" t="s">
        <v>0</v>
      </c>
      <c r="SKA2" s="9" t="s">
        <v>1</v>
      </c>
      <c r="SKD2" s="8" t="s">
        <v>0</v>
      </c>
      <c r="SKE2" s="9" t="s">
        <v>1</v>
      </c>
      <c r="SKH2" s="8" t="s">
        <v>0</v>
      </c>
      <c r="SKI2" s="9" t="s">
        <v>1</v>
      </c>
      <c r="SKL2" s="8" t="s">
        <v>0</v>
      </c>
      <c r="SKM2" s="9" t="s">
        <v>1</v>
      </c>
      <c r="SKP2" s="8" t="s">
        <v>0</v>
      </c>
      <c r="SKQ2" s="9" t="s">
        <v>1</v>
      </c>
      <c r="SKT2" s="8" t="s">
        <v>0</v>
      </c>
      <c r="SKU2" s="9" t="s">
        <v>1</v>
      </c>
      <c r="SKX2" s="8" t="s">
        <v>0</v>
      </c>
      <c r="SKY2" s="9" t="s">
        <v>1</v>
      </c>
      <c r="SLB2" s="8" t="s">
        <v>0</v>
      </c>
      <c r="SLC2" s="9" t="s">
        <v>1</v>
      </c>
      <c r="SLF2" s="8" t="s">
        <v>0</v>
      </c>
      <c r="SLG2" s="9" t="s">
        <v>1</v>
      </c>
      <c r="SLJ2" s="8" t="s">
        <v>0</v>
      </c>
      <c r="SLK2" s="9" t="s">
        <v>1</v>
      </c>
      <c r="SLN2" s="8" t="s">
        <v>0</v>
      </c>
      <c r="SLO2" s="9" t="s">
        <v>1</v>
      </c>
      <c r="SLR2" s="8" t="s">
        <v>0</v>
      </c>
      <c r="SLS2" s="9" t="s">
        <v>1</v>
      </c>
      <c r="SLV2" s="8" t="s">
        <v>0</v>
      </c>
      <c r="SLW2" s="9" t="s">
        <v>1</v>
      </c>
      <c r="SLZ2" s="8" t="s">
        <v>0</v>
      </c>
      <c r="SMA2" s="9" t="s">
        <v>1</v>
      </c>
      <c r="SMD2" s="8" t="s">
        <v>0</v>
      </c>
      <c r="SME2" s="9" t="s">
        <v>1</v>
      </c>
      <c r="SMH2" s="8" t="s">
        <v>0</v>
      </c>
      <c r="SMI2" s="9" t="s">
        <v>1</v>
      </c>
      <c r="SML2" s="8" t="s">
        <v>0</v>
      </c>
      <c r="SMM2" s="9" t="s">
        <v>1</v>
      </c>
      <c r="SMP2" s="8" t="s">
        <v>0</v>
      </c>
      <c r="SMQ2" s="9" t="s">
        <v>1</v>
      </c>
      <c r="SMT2" s="8" t="s">
        <v>0</v>
      </c>
      <c r="SMU2" s="9" t="s">
        <v>1</v>
      </c>
      <c r="SMX2" s="8" t="s">
        <v>0</v>
      </c>
      <c r="SMY2" s="9" t="s">
        <v>1</v>
      </c>
      <c r="SNB2" s="8" t="s">
        <v>0</v>
      </c>
      <c r="SNC2" s="9" t="s">
        <v>1</v>
      </c>
      <c r="SNF2" s="8" t="s">
        <v>0</v>
      </c>
      <c r="SNG2" s="9" t="s">
        <v>1</v>
      </c>
      <c r="SNJ2" s="8" t="s">
        <v>0</v>
      </c>
      <c r="SNK2" s="9" t="s">
        <v>1</v>
      </c>
      <c r="SNN2" s="8" t="s">
        <v>0</v>
      </c>
      <c r="SNO2" s="9" t="s">
        <v>1</v>
      </c>
      <c r="SNR2" s="8" t="s">
        <v>0</v>
      </c>
      <c r="SNS2" s="9" t="s">
        <v>1</v>
      </c>
      <c r="SNV2" s="8" t="s">
        <v>0</v>
      </c>
      <c r="SNW2" s="9" t="s">
        <v>1</v>
      </c>
      <c r="SNZ2" s="8" t="s">
        <v>0</v>
      </c>
      <c r="SOA2" s="9" t="s">
        <v>1</v>
      </c>
      <c r="SOD2" s="8" t="s">
        <v>0</v>
      </c>
      <c r="SOE2" s="9" t="s">
        <v>1</v>
      </c>
      <c r="SOH2" s="8" t="s">
        <v>0</v>
      </c>
      <c r="SOI2" s="9" t="s">
        <v>1</v>
      </c>
      <c r="SOL2" s="8" t="s">
        <v>0</v>
      </c>
      <c r="SOM2" s="9" t="s">
        <v>1</v>
      </c>
      <c r="SOP2" s="8" t="s">
        <v>0</v>
      </c>
      <c r="SOQ2" s="9" t="s">
        <v>1</v>
      </c>
      <c r="SOT2" s="8" t="s">
        <v>0</v>
      </c>
      <c r="SOU2" s="9" t="s">
        <v>1</v>
      </c>
      <c r="SOX2" s="8" t="s">
        <v>0</v>
      </c>
      <c r="SOY2" s="9" t="s">
        <v>1</v>
      </c>
      <c r="SPB2" s="8" t="s">
        <v>0</v>
      </c>
      <c r="SPC2" s="9" t="s">
        <v>1</v>
      </c>
      <c r="SPF2" s="8" t="s">
        <v>0</v>
      </c>
      <c r="SPG2" s="9" t="s">
        <v>1</v>
      </c>
      <c r="SPJ2" s="8" t="s">
        <v>0</v>
      </c>
      <c r="SPK2" s="9" t="s">
        <v>1</v>
      </c>
      <c r="SPN2" s="8" t="s">
        <v>0</v>
      </c>
      <c r="SPO2" s="9" t="s">
        <v>1</v>
      </c>
      <c r="SPR2" s="8" t="s">
        <v>0</v>
      </c>
      <c r="SPS2" s="9" t="s">
        <v>1</v>
      </c>
      <c r="SPV2" s="8" t="s">
        <v>0</v>
      </c>
      <c r="SPW2" s="9" t="s">
        <v>1</v>
      </c>
      <c r="SPZ2" s="8" t="s">
        <v>0</v>
      </c>
      <c r="SQA2" s="9" t="s">
        <v>1</v>
      </c>
      <c r="SQD2" s="8" t="s">
        <v>0</v>
      </c>
      <c r="SQE2" s="9" t="s">
        <v>1</v>
      </c>
      <c r="SQH2" s="8" t="s">
        <v>0</v>
      </c>
      <c r="SQI2" s="9" t="s">
        <v>1</v>
      </c>
      <c r="SQL2" s="8" t="s">
        <v>0</v>
      </c>
      <c r="SQM2" s="9" t="s">
        <v>1</v>
      </c>
      <c r="SQP2" s="8" t="s">
        <v>0</v>
      </c>
      <c r="SQQ2" s="9" t="s">
        <v>1</v>
      </c>
      <c r="SQT2" s="8" t="s">
        <v>0</v>
      </c>
      <c r="SQU2" s="9" t="s">
        <v>1</v>
      </c>
      <c r="SQX2" s="8" t="s">
        <v>0</v>
      </c>
      <c r="SQY2" s="9" t="s">
        <v>1</v>
      </c>
      <c r="SRB2" s="8" t="s">
        <v>0</v>
      </c>
      <c r="SRC2" s="9" t="s">
        <v>1</v>
      </c>
      <c r="SRF2" s="8" t="s">
        <v>0</v>
      </c>
      <c r="SRG2" s="9" t="s">
        <v>1</v>
      </c>
      <c r="SRJ2" s="8" t="s">
        <v>0</v>
      </c>
      <c r="SRK2" s="9" t="s">
        <v>1</v>
      </c>
      <c r="SRN2" s="8" t="s">
        <v>0</v>
      </c>
      <c r="SRO2" s="9" t="s">
        <v>1</v>
      </c>
      <c r="SRR2" s="8" t="s">
        <v>0</v>
      </c>
      <c r="SRS2" s="9" t="s">
        <v>1</v>
      </c>
      <c r="SRV2" s="8" t="s">
        <v>0</v>
      </c>
      <c r="SRW2" s="9" t="s">
        <v>1</v>
      </c>
      <c r="SRZ2" s="8" t="s">
        <v>0</v>
      </c>
      <c r="SSA2" s="9" t="s">
        <v>1</v>
      </c>
      <c r="SSD2" s="8" t="s">
        <v>0</v>
      </c>
      <c r="SSE2" s="9" t="s">
        <v>1</v>
      </c>
      <c r="SSH2" s="8" t="s">
        <v>0</v>
      </c>
      <c r="SSI2" s="9" t="s">
        <v>1</v>
      </c>
      <c r="SSL2" s="8" t="s">
        <v>0</v>
      </c>
      <c r="SSM2" s="9" t="s">
        <v>1</v>
      </c>
      <c r="SSP2" s="8" t="s">
        <v>0</v>
      </c>
      <c r="SSQ2" s="9" t="s">
        <v>1</v>
      </c>
      <c r="SST2" s="8" t="s">
        <v>0</v>
      </c>
      <c r="SSU2" s="9" t="s">
        <v>1</v>
      </c>
      <c r="SSX2" s="8" t="s">
        <v>0</v>
      </c>
      <c r="SSY2" s="9" t="s">
        <v>1</v>
      </c>
      <c r="STB2" s="8" t="s">
        <v>0</v>
      </c>
      <c r="STC2" s="9" t="s">
        <v>1</v>
      </c>
      <c r="STF2" s="8" t="s">
        <v>0</v>
      </c>
      <c r="STG2" s="9" t="s">
        <v>1</v>
      </c>
      <c r="STJ2" s="8" t="s">
        <v>0</v>
      </c>
      <c r="STK2" s="9" t="s">
        <v>1</v>
      </c>
      <c r="STN2" s="8" t="s">
        <v>0</v>
      </c>
      <c r="STO2" s="9" t="s">
        <v>1</v>
      </c>
      <c r="STR2" s="8" t="s">
        <v>0</v>
      </c>
      <c r="STS2" s="9" t="s">
        <v>1</v>
      </c>
      <c r="STV2" s="8" t="s">
        <v>0</v>
      </c>
      <c r="STW2" s="9" t="s">
        <v>1</v>
      </c>
      <c r="STZ2" s="8" t="s">
        <v>0</v>
      </c>
      <c r="SUA2" s="9" t="s">
        <v>1</v>
      </c>
      <c r="SUD2" s="8" t="s">
        <v>0</v>
      </c>
      <c r="SUE2" s="9" t="s">
        <v>1</v>
      </c>
      <c r="SUH2" s="8" t="s">
        <v>0</v>
      </c>
      <c r="SUI2" s="9" t="s">
        <v>1</v>
      </c>
      <c r="SUL2" s="8" t="s">
        <v>0</v>
      </c>
      <c r="SUM2" s="9" t="s">
        <v>1</v>
      </c>
      <c r="SUP2" s="8" t="s">
        <v>0</v>
      </c>
      <c r="SUQ2" s="9" t="s">
        <v>1</v>
      </c>
      <c r="SUT2" s="8" t="s">
        <v>0</v>
      </c>
      <c r="SUU2" s="9" t="s">
        <v>1</v>
      </c>
      <c r="SUX2" s="8" t="s">
        <v>0</v>
      </c>
      <c r="SUY2" s="9" t="s">
        <v>1</v>
      </c>
      <c r="SVB2" s="8" t="s">
        <v>0</v>
      </c>
      <c r="SVC2" s="9" t="s">
        <v>1</v>
      </c>
      <c r="SVF2" s="8" t="s">
        <v>0</v>
      </c>
      <c r="SVG2" s="9" t="s">
        <v>1</v>
      </c>
      <c r="SVJ2" s="8" t="s">
        <v>0</v>
      </c>
      <c r="SVK2" s="9" t="s">
        <v>1</v>
      </c>
      <c r="SVN2" s="8" t="s">
        <v>0</v>
      </c>
      <c r="SVO2" s="9" t="s">
        <v>1</v>
      </c>
      <c r="SVR2" s="8" t="s">
        <v>0</v>
      </c>
      <c r="SVS2" s="9" t="s">
        <v>1</v>
      </c>
      <c r="SVV2" s="8" t="s">
        <v>0</v>
      </c>
      <c r="SVW2" s="9" t="s">
        <v>1</v>
      </c>
      <c r="SVZ2" s="8" t="s">
        <v>0</v>
      </c>
      <c r="SWA2" s="9" t="s">
        <v>1</v>
      </c>
      <c r="SWD2" s="8" t="s">
        <v>0</v>
      </c>
      <c r="SWE2" s="9" t="s">
        <v>1</v>
      </c>
      <c r="SWH2" s="8" t="s">
        <v>0</v>
      </c>
      <c r="SWI2" s="9" t="s">
        <v>1</v>
      </c>
      <c r="SWL2" s="8" t="s">
        <v>0</v>
      </c>
      <c r="SWM2" s="9" t="s">
        <v>1</v>
      </c>
      <c r="SWP2" s="8" t="s">
        <v>0</v>
      </c>
      <c r="SWQ2" s="9" t="s">
        <v>1</v>
      </c>
      <c r="SWT2" s="8" t="s">
        <v>0</v>
      </c>
      <c r="SWU2" s="9" t="s">
        <v>1</v>
      </c>
      <c r="SWX2" s="8" t="s">
        <v>0</v>
      </c>
      <c r="SWY2" s="9" t="s">
        <v>1</v>
      </c>
      <c r="SXB2" s="8" t="s">
        <v>0</v>
      </c>
      <c r="SXC2" s="9" t="s">
        <v>1</v>
      </c>
      <c r="SXF2" s="8" t="s">
        <v>0</v>
      </c>
      <c r="SXG2" s="9" t="s">
        <v>1</v>
      </c>
      <c r="SXJ2" s="8" t="s">
        <v>0</v>
      </c>
      <c r="SXK2" s="9" t="s">
        <v>1</v>
      </c>
      <c r="SXN2" s="8" t="s">
        <v>0</v>
      </c>
      <c r="SXO2" s="9" t="s">
        <v>1</v>
      </c>
      <c r="SXR2" s="8" t="s">
        <v>0</v>
      </c>
      <c r="SXS2" s="9" t="s">
        <v>1</v>
      </c>
      <c r="SXV2" s="8" t="s">
        <v>0</v>
      </c>
      <c r="SXW2" s="9" t="s">
        <v>1</v>
      </c>
      <c r="SXZ2" s="8" t="s">
        <v>0</v>
      </c>
      <c r="SYA2" s="9" t="s">
        <v>1</v>
      </c>
      <c r="SYD2" s="8" t="s">
        <v>0</v>
      </c>
      <c r="SYE2" s="9" t="s">
        <v>1</v>
      </c>
      <c r="SYH2" s="8" t="s">
        <v>0</v>
      </c>
      <c r="SYI2" s="9" t="s">
        <v>1</v>
      </c>
      <c r="SYL2" s="8" t="s">
        <v>0</v>
      </c>
      <c r="SYM2" s="9" t="s">
        <v>1</v>
      </c>
      <c r="SYP2" s="8" t="s">
        <v>0</v>
      </c>
      <c r="SYQ2" s="9" t="s">
        <v>1</v>
      </c>
      <c r="SYT2" s="8" t="s">
        <v>0</v>
      </c>
      <c r="SYU2" s="9" t="s">
        <v>1</v>
      </c>
      <c r="SYX2" s="8" t="s">
        <v>0</v>
      </c>
      <c r="SYY2" s="9" t="s">
        <v>1</v>
      </c>
      <c r="SZB2" s="8" t="s">
        <v>0</v>
      </c>
      <c r="SZC2" s="9" t="s">
        <v>1</v>
      </c>
      <c r="SZF2" s="8" t="s">
        <v>0</v>
      </c>
      <c r="SZG2" s="9" t="s">
        <v>1</v>
      </c>
      <c r="SZJ2" s="8" t="s">
        <v>0</v>
      </c>
      <c r="SZK2" s="9" t="s">
        <v>1</v>
      </c>
      <c r="SZN2" s="8" t="s">
        <v>0</v>
      </c>
      <c r="SZO2" s="9" t="s">
        <v>1</v>
      </c>
      <c r="SZR2" s="8" t="s">
        <v>0</v>
      </c>
      <c r="SZS2" s="9" t="s">
        <v>1</v>
      </c>
      <c r="SZV2" s="8" t="s">
        <v>0</v>
      </c>
      <c r="SZW2" s="9" t="s">
        <v>1</v>
      </c>
      <c r="SZZ2" s="8" t="s">
        <v>0</v>
      </c>
      <c r="TAA2" s="9" t="s">
        <v>1</v>
      </c>
      <c r="TAD2" s="8" t="s">
        <v>0</v>
      </c>
      <c r="TAE2" s="9" t="s">
        <v>1</v>
      </c>
      <c r="TAH2" s="8" t="s">
        <v>0</v>
      </c>
      <c r="TAI2" s="9" t="s">
        <v>1</v>
      </c>
      <c r="TAL2" s="8" t="s">
        <v>0</v>
      </c>
      <c r="TAM2" s="9" t="s">
        <v>1</v>
      </c>
      <c r="TAP2" s="8" t="s">
        <v>0</v>
      </c>
      <c r="TAQ2" s="9" t="s">
        <v>1</v>
      </c>
      <c r="TAT2" s="8" t="s">
        <v>0</v>
      </c>
      <c r="TAU2" s="9" t="s">
        <v>1</v>
      </c>
      <c r="TAX2" s="8" t="s">
        <v>0</v>
      </c>
      <c r="TAY2" s="9" t="s">
        <v>1</v>
      </c>
      <c r="TBB2" s="8" t="s">
        <v>0</v>
      </c>
      <c r="TBC2" s="9" t="s">
        <v>1</v>
      </c>
      <c r="TBF2" s="8" t="s">
        <v>0</v>
      </c>
      <c r="TBG2" s="9" t="s">
        <v>1</v>
      </c>
      <c r="TBJ2" s="8" t="s">
        <v>0</v>
      </c>
      <c r="TBK2" s="9" t="s">
        <v>1</v>
      </c>
      <c r="TBN2" s="8" t="s">
        <v>0</v>
      </c>
      <c r="TBO2" s="9" t="s">
        <v>1</v>
      </c>
      <c r="TBR2" s="8" t="s">
        <v>0</v>
      </c>
      <c r="TBS2" s="9" t="s">
        <v>1</v>
      </c>
      <c r="TBV2" s="8" t="s">
        <v>0</v>
      </c>
      <c r="TBW2" s="9" t="s">
        <v>1</v>
      </c>
      <c r="TBZ2" s="8" t="s">
        <v>0</v>
      </c>
      <c r="TCA2" s="9" t="s">
        <v>1</v>
      </c>
      <c r="TCD2" s="8" t="s">
        <v>0</v>
      </c>
      <c r="TCE2" s="9" t="s">
        <v>1</v>
      </c>
      <c r="TCH2" s="8" t="s">
        <v>0</v>
      </c>
      <c r="TCI2" s="9" t="s">
        <v>1</v>
      </c>
      <c r="TCL2" s="8" t="s">
        <v>0</v>
      </c>
      <c r="TCM2" s="9" t="s">
        <v>1</v>
      </c>
      <c r="TCP2" s="8" t="s">
        <v>0</v>
      </c>
      <c r="TCQ2" s="9" t="s">
        <v>1</v>
      </c>
      <c r="TCT2" s="8" t="s">
        <v>0</v>
      </c>
      <c r="TCU2" s="9" t="s">
        <v>1</v>
      </c>
      <c r="TCX2" s="8" t="s">
        <v>0</v>
      </c>
      <c r="TCY2" s="9" t="s">
        <v>1</v>
      </c>
      <c r="TDB2" s="8" t="s">
        <v>0</v>
      </c>
      <c r="TDC2" s="9" t="s">
        <v>1</v>
      </c>
      <c r="TDF2" s="8" t="s">
        <v>0</v>
      </c>
      <c r="TDG2" s="9" t="s">
        <v>1</v>
      </c>
      <c r="TDJ2" s="8" t="s">
        <v>0</v>
      </c>
      <c r="TDK2" s="9" t="s">
        <v>1</v>
      </c>
      <c r="TDN2" s="8" t="s">
        <v>0</v>
      </c>
      <c r="TDO2" s="9" t="s">
        <v>1</v>
      </c>
      <c r="TDR2" s="8" t="s">
        <v>0</v>
      </c>
      <c r="TDS2" s="9" t="s">
        <v>1</v>
      </c>
      <c r="TDV2" s="8" t="s">
        <v>0</v>
      </c>
      <c r="TDW2" s="9" t="s">
        <v>1</v>
      </c>
      <c r="TDZ2" s="8" t="s">
        <v>0</v>
      </c>
      <c r="TEA2" s="9" t="s">
        <v>1</v>
      </c>
      <c r="TED2" s="8" t="s">
        <v>0</v>
      </c>
      <c r="TEE2" s="9" t="s">
        <v>1</v>
      </c>
      <c r="TEH2" s="8" t="s">
        <v>0</v>
      </c>
      <c r="TEI2" s="9" t="s">
        <v>1</v>
      </c>
      <c r="TEL2" s="8" t="s">
        <v>0</v>
      </c>
      <c r="TEM2" s="9" t="s">
        <v>1</v>
      </c>
      <c r="TEP2" s="8" t="s">
        <v>0</v>
      </c>
      <c r="TEQ2" s="9" t="s">
        <v>1</v>
      </c>
      <c r="TET2" s="8" t="s">
        <v>0</v>
      </c>
      <c r="TEU2" s="9" t="s">
        <v>1</v>
      </c>
      <c r="TEX2" s="8" t="s">
        <v>0</v>
      </c>
      <c r="TEY2" s="9" t="s">
        <v>1</v>
      </c>
      <c r="TFB2" s="8" t="s">
        <v>0</v>
      </c>
      <c r="TFC2" s="9" t="s">
        <v>1</v>
      </c>
      <c r="TFF2" s="8" t="s">
        <v>0</v>
      </c>
      <c r="TFG2" s="9" t="s">
        <v>1</v>
      </c>
      <c r="TFJ2" s="8" t="s">
        <v>0</v>
      </c>
      <c r="TFK2" s="9" t="s">
        <v>1</v>
      </c>
      <c r="TFN2" s="8" t="s">
        <v>0</v>
      </c>
      <c r="TFO2" s="9" t="s">
        <v>1</v>
      </c>
      <c r="TFR2" s="8" t="s">
        <v>0</v>
      </c>
      <c r="TFS2" s="9" t="s">
        <v>1</v>
      </c>
      <c r="TFV2" s="8" t="s">
        <v>0</v>
      </c>
      <c r="TFW2" s="9" t="s">
        <v>1</v>
      </c>
      <c r="TFZ2" s="8" t="s">
        <v>0</v>
      </c>
      <c r="TGA2" s="9" t="s">
        <v>1</v>
      </c>
      <c r="TGD2" s="8" t="s">
        <v>0</v>
      </c>
      <c r="TGE2" s="9" t="s">
        <v>1</v>
      </c>
      <c r="TGH2" s="8" t="s">
        <v>0</v>
      </c>
      <c r="TGI2" s="9" t="s">
        <v>1</v>
      </c>
      <c r="TGL2" s="8" t="s">
        <v>0</v>
      </c>
      <c r="TGM2" s="9" t="s">
        <v>1</v>
      </c>
      <c r="TGP2" s="8" t="s">
        <v>0</v>
      </c>
      <c r="TGQ2" s="9" t="s">
        <v>1</v>
      </c>
      <c r="TGT2" s="8" t="s">
        <v>0</v>
      </c>
      <c r="TGU2" s="9" t="s">
        <v>1</v>
      </c>
      <c r="TGX2" s="8" t="s">
        <v>0</v>
      </c>
      <c r="TGY2" s="9" t="s">
        <v>1</v>
      </c>
      <c r="THB2" s="8" t="s">
        <v>0</v>
      </c>
      <c r="THC2" s="9" t="s">
        <v>1</v>
      </c>
      <c r="THF2" s="8" t="s">
        <v>0</v>
      </c>
      <c r="THG2" s="9" t="s">
        <v>1</v>
      </c>
      <c r="THJ2" s="8" t="s">
        <v>0</v>
      </c>
      <c r="THK2" s="9" t="s">
        <v>1</v>
      </c>
      <c r="THN2" s="8" t="s">
        <v>0</v>
      </c>
      <c r="THO2" s="9" t="s">
        <v>1</v>
      </c>
      <c r="THR2" s="8" t="s">
        <v>0</v>
      </c>
      <c r="THS2" s="9" t="s">
        <v>1</v>
      </c>
      <c r="THV2" s="8" t="s">
        <v>0</v>
      </c>
      <c r="THW2" s="9" t="s">
        <v>1</v>
      </c>
      <c r="THZ2" s="8" t="s">
        <v>0</v>
      </c>
      <c r="TIA2" s="9" t="s">
        <v>1</v>
      </c>
      <c r="TID2" s="8" t="s">
        <v>0</v>
      </c>
      <c r="TIE2" s="9" t="s">
        <v>1</v>
      </c>
      <c r="TIH2" s="8" t="s">
        <v>0</v>
      </c>
      <c r="TII2" s="9" t="s">
        <v>1</v>
      </c>
      <c r="TIL2" s="8" t="s">
        <v>0</v>
      </c>
      <c r="TIM2" s="9" t="s">
        <v>1</v>
      </c>
      <c r="TIP2" s="8" t="s">
        <v>0</v>
      </c>
      <c r="TIQ2" s="9" t="s">
        <v>1</v>
      </c>
      <c r="TIT2" s="8" t="s">
        <v>0</v>
      </c>
      <c r="TIU2" s="9" t="s">
        <v>1</v>
      </c>
      <c r="TIX2" s="8" t="s">
        <v>0</v>
      </c>
      <c r="TIY2" s="9" t="s">
        <v>1</v>
      </c>
      <c r="TJB2" s="8" t="s">
        <v>0</v>
      </c>
      <c r="TJC2" s="9" t="s">
        <v>1</v>
      </c>
      <c r="TJF2" s="8" t="s">
        <v>0</v>
      </c>
      <c r="TJG2" s="9" t="s">
        <v>1</v>
      </c>
      <c r="TJJ2" s="8" t="s">
        <v>0</v>
      </c>
      <c r="TJK2" s="9" t="s">
        <v>1</v>
      </c>
      <c r="TJN2" s="8" t="s">
        <v>0</v>
      </c>
      <c r="TJO2" s="9" t="s">
        <v>1</v>
      </c>
      <c r="TJR2" s="8" t="s">
        <v>0</v>
      </c>
      <c r="TJS2" s="9" t="s">
        <v>1</v>
      </c>
      <c r="TJV2" s="8" t="s">
        <v>0</v>
      </c>
      <c r="TJW2" s="9" t="s">
        <v>1</v>
      </c>
      <c r="TJZ2" s="8" t="s">
        <v>0</v>
      </c>
      <c r="TKA2" s="9" t="s">
        <v>1</v>
      </c>
      <c r="TKD2" s="8" t="s">
        <v>0</v>
      </c>
      <c r="TKE2" s="9" t="s">
        <v>1</v>
      </c>
      <c r="TKH2" s="8" t="s">
        <v>0</v>
      </c>
      <c r="TKI2" s="9" t="s">
        <v>1</v>
      </c>
      <c r="TKL2" s="8" t="s">
        <v>0</v>
      </c>
      <c r="TKM2" s="9" t="s">
        <v>1</v>
      </c>
      <c r="TKP2" s="8" t="s">
        <v>0</v>
      </c>
      <c r="TKQ2" s="9" t="s">
        <v>1</v>
      </c>
      <c r="TKT2" s="8" t="s">
        <v>0</v>
      </c>
      <c r="TKU2" s="9" t="s">
        <v>1</v>
      </c>
      <c r="TKX2" s="8" t="s">
        <v>0</v>
      </c>
      <c r="TKY2" s="9" t="s">
        <v>1</v>
      </c>
      <c r="TLB2" s="8" t="s">
        <v>0</v>
      </c>
      <c r="TLC2" s="9" t="s">
        <v>1</v>
      </c>
      <c r="TLF2" s="8" t="s">
        <v>0</v>
      </c>
      <c r="TLG2" s="9" t="s">
        <v>1</v>
      </c>
      <c r="TLJ2" s="8" t="s">
        <v>0</v>
      </c>
      <c r="TLK2" s="9" t="s">
        <v>1</v>
      </c>
      <c r="TLN2" s="8" t="s">
        <v>0</v>
      </c>
      <c r="TLO2" s="9" t="s">
        <v>1</v>
      </c>
      <c r="TLR2" s="8" t="s">
        <v>0</v>
      </c>
      <c r="TLS2" s="9" t="s">
        <v>1</v>
      </c>
      <c r="TLV2" s="8" t="s">
        <v>0</v>
      </c>
      <c r="TLW2" s="9" t="s">
        <v>1</v>
      </c>
      <c r="TLZ2" s="8" t="s">
        <v>0</v>
      </c>
      <c r="TMA2" s="9" t="s">
        <v>1</v>
      </c>
      <c r="TMD2" s="8" t="s">
        <v>0</v>
      </c>
      <c r="TME2" s="9" t="s">
        <v>1</v>
      </c>
      <c r="TMH2" s="8" t="s">
        <v>0</v>
      </c>
      <c r="TMI2" s="9" t="s">
        <v>1</v>
      </c>
      <c r="TML2" s="8" t="s">
        <v>0</v>
      </c>
      <c r="TMM2" s="9" t="s">
        <v>1</v>
      </c>
      <c r="TMP2" s="8" t="s">
        <v>0</v>
      </c>
      <c r="TMQ2" s="9" t="s">
        <v>1</v>
      </c>
      <c r="TMT2" s="8" t="s">
        <v>0</v>
      </c>
      <c r="TMU2" s="9" t="s">
        <v>1</v>
      </c>
      <c r="TMX2" s="8" t="s">
        <v>0</v>
      </c>
      <c r="TMY2" s="9" t="s">
        <v>1</v>
      </c>
      <c r="TNB2" s="8" t="s">
        <v>0</v>
      </c>
      <c r="TNC2" s="9" t="s">
        <v>1</v>
      </c>
      <c r="TNF2" s="8" t="s">
        <v>0</v>
      </c>
      <c r="TNG2" s="9" t="s">
        <v>1</v>
      </c>
      <c r="TNJ2" s="8" t="s">
        <v>0</v>
      </c>
      <c r="TNK2" s="9" t="s">
        <v>1</v>
      </c>
      <c r="TNN2" s="8" t="s">
        <v>0</v>
      </c>
      <c r="TNO2" s="9" t="s">
        <v>1</v>
      </c>
      <c r="TNR2" s="8" t="s">
        <v>0</v>
      </c>
      <c r="TNS2" s="9" t="s">
        <v>1</v>
      </c>
      <c r="TNV2" s="8" t="s">
        <v>0</v>
      </c>
      <c r="TNW2" s="9" t="s">
        <v>1</v>
      </c>
      <c r="TNZ2" s="8" t="s">
        <v>0</v>
      </c>
      <c r="TOA2" s="9" t="s">
        <v>1</v>
      </c>
      <c r="TOD2" s="8" t="s">
        <v>0</v>
      </c>
      <c r="TOE2" s="9" t="s">
        <v>1</v>
      </c>
      <c r="TOH2" s="8" t="s">
        <v>0</v>
      </c>
      <c r="TOI2" s="9" t="s">
        <v>1</v>
      </c>
      <c r="TOL2" s="8" t="s">
        <v>0</v>
      </c>
      <c r="TOM2" s="9" t="s">
        <v>1</v>
      </c>
      <c r="TOP2" s="8" t="s">
        <v>0</v>
      </c>
      <c r="TOQ2" s="9" t="s">
        <v>1</v>
      </c>
      <c r="TOT2" s="8" t="s">
        <v>0</v>
      </c>
      <c r="TOU2" s="9" t="s">
        <v>1</v>
      </c>
      <c r="TOX2" s="8" t="s">
        <v>0</v>
      </c>
      <c r="TOY2" s="9" t="s">
        <v>1</v>
      </c>
      <c r="TPB2" s="8" t="s">
        <v>0</v>
      </c>
      <c r="TPC2" s="9" t="s">
        <v>1</v>
      </c>
      <c r="TPF2" s="8" t="s">
        <v>0</v>
      </c>
      <c r="TPG2" s="9" t="s">
        <v>1</v>
      </c>
      <c r="TPJ2" s="8" t="s">
        <v>0</v>
      </c>
      <c r="TPK2" s="9" t="s">
        <v>1</v>
      </c>
      <c r="TPN2" s="8" t="s">
        <v>0</v>
      </c>
      <c r="TPO2" s="9" t="s">
        <v>1</v>
      </c>
      <c r="TPR2" s="8" t="s">
        <v>0</v>
      </c>
      <c r="TPS2" s="9" t="s">
        <v>1</v>
      </c>
      <c r="TPV2" s="8" t="s">
        <v>0</v>
      </c>
      <c r="TPW2" s="9" t="s">
        <v>1</v>
      </c>
      <c r="TPZ2" s="8" t="s">
        <v>0</v>
      </c>
      <c r="TQA2" s="9" t="s">
        <v>1</v>
      </c>
      <c r="TQD2" s="8" t="s">
        <v>0</v>
      </c>
      <c r="TQE2" s="9" t="s">
        <v>1</v>
      </c>
      <c r="TQH2" s="8" t="s">
        <v>0</v>
      </c>
      <c r="TQI2" s="9" t="s">
        <v>1</v>
      </c>
      <c r="TQL2" s="8" t="s">
        <v>0</v>
      </c>
      <c r="TQM2" s="9" t="s">
        <v>1</v>
      </c>
      <c r="TQP2" s="8" t="s">
        <v>0</v>
      </c>
      <c r="TQQ2" s="9" t="s">
        <v>1</v>
      </c>
      <c r="TQT2" s="8" t="s">
        <v>0</v>
      </c>
      <c r="TQU2" s="9" t="s">
        <v>1</v>
      </c>
      <c r="TQX2" s="8" t="s">
        <v>0</v>
      </c>
      <c r="TQY2" s="9" t="s">
        <v>1</v>
      </c>
      <c r="TRB2" s="8" t="s">
        <v>0</v>
      </c>
      <c r="TRC2" s="9" t="s">
        <v>1</v>
      </c>
      <c r="TRF2" s="8" t="s">
        <v>0</v>
      </c>
      <c r="TRG2" s="9" t="s">
        <v>1</v>
      </c>
      <c r="TRJ2" s="8" t="s">
        <v>0</v>
      </c>
      <c r="TRK2" s="9" t="s">
        <v>1</v>
      </c>
      <c r="TRN2" s="8" t="s">
        <v>0</v>
      </c>
      <c r="TRO2" s="9" t="s">
        <v>1</v>
      </c>
      <c r="TRR2" s="8" t="s">
        <v>0</v>
      </c>
      <c r="TRS2" s="9" t="s">
        <v>1</v>
      </c>
      <c r="TRV2" s="8" t="s">
        <v>0</v>
      </c>
      <c r="TRW2" s="9" t="s">
        <v>1</v>
      </c>
      <c r="TRZ2" s="8" t="s">
        <v>0</v>
      </c>
      <c r="TSA2" s="9" t="s">
        <v>1</v>
      </c>
      <c r="TSD2" s="8" t="s">
        <v>0</v>
      </c>
      <c r="TSE2" s="9" t="s">
        <v>1</v>
      </c>
      <c r="TSH2" s="8" t="s">
        <v>0</v>
      </c>
      <c r="TSI2" s="9" t="s">
        <v>1</v>
      </c>
      <c r="TSL2" s="8" t="s">
        <v>0</v>
      </c>
      <c r="TSM2" s="9" t="s">
        <v>1</v>
      </c>
      <c r="TSP2" s="8" t="s">
        <v>0</v>
      </c>
      <c r="TSQ2" s="9" t="s">
        <v>1</v>
      </c>
      <c r="TST2" s="8" t="s">
        <v>0</v>
      </c>
      <c r="TSU2" s="9" t="s">
        <v>1</v>
      </c>
      <c r="TSX2" s="8" t="s">
        <v>0</v>
      </c>
      <c r="TSY2" s="9" t="s">
        <v>1</v>
      </c>
      <c r="TTB2" s="8" t="s">
        <v>0</v>
      </c>
      <c r="TTC2" s="9" t="s">
        <v>1</v>
      </c>
      <c r="TTF2" s="8" t="s">
        <v>0</v>
      </c>
      <c r="TTG2" s="9" t="s">
        <v>1</v>
      </c>
      <c r="TTJ2" s="8" t="s">
        <v>0</v>
      </c>
      <c r="TTK2" s="9" t="s">
        <v>1</v>
      </c>
      <c r="TTN2" s="8" t="s">
        <v>0</v>
      </c>
      <c r="TTO2" s="9" t="s">
        <v>1</v>
      </c>
      <c r="TTR2" s="8" t="s">
        <v>0</v>
      </c>
      <c r="TTS2" s="9" t="s">
        <v>1</v>
      </c>
      <c r="TTV2" s="8" t="s">
        <v>0</v>
      </c>
      <c r="TTW2" s="9" t="s">
        <v>1</v>
      </c>
      <c r="TTZ2" s="8" t="s">
        <v>0</v>
      </c>
      <c r="TUA2" s="9" t="s">
        <v>1</v>
      </c>
      <c r="TUD2" s="8" t="s">
        <v>0</v>
      </c>
      <c r="TUE2" s="9" t="s">
        <v>1</v>
      </c>
      <c r="TUH2" s="8" t="s">
        <v>0</v>
      </c>
      <c r="TUI2" s="9" t="s">
        <v>1</v>
      </c>
      <c r="TUL2" s="8" t="s">
        <v>0</v>
      </c>
      <c r="TUM2" s="9" t="s">
        <v>1</v>
      </c>
      <c r="TUP2" s="8" t="s">
        <v>0</v>
      </c>
      <c r="TUQ2" s="9" t="s">
        <v>1</v>
      </c>
      <c r="TUT2" s="8" t="s">
        <v>0</v>
      </c>
      <c r="TUU2" s="9" t="s">
        <v>1</v>
      </c>
      <c r="TUX2" s="8" t="s">
        <v>0</v>
      </c>
      <c r="TUY2" s="9" t="s">
        <v>1</v>
      </c>
      <c r="TVB2" s="8" t="s">
        <v>0</v>
      </c>
      <c r="TVC2" s="9" t="s">
        <v>1</v>
      </c>
      <c r="TVF2" s="8" t="s">
        <v>0</v>
      </c>
      <c r="TVG2" s="9" t="s">
        <v>1</v>
      </c>
      <c r="TVJ2" s="8" t="s">
        <v>0</v>
      </c>
      <c r="TVK2" s="9" t="s">
        <v>1</v>
      </c>
      <c r="TVN2" s="8" t="s">
        <v>0</v>
      </c>
      <c r="TVO2" s="9" t="s">
        <v>1</v>
      </c>
      <c r="TVR2" s="8" t="s">
        <v>0</v>
      </c>
      <c r="TVS2" s="9" t="s">
        <v>1</v>
      </c>
      <c r="TVV2" s="8" t="s">
        <v>0</v>
      </c>
      <c r="TVW2" s="9" t="s">
        <v>1</v>
      </c>
      <c r="TVZ2" s="8" t="s">
        <v>0</v>
      </c>
      <c r="TWA2" s="9" t="s">
        <v>1</v>
      </c>
      <c r="TWD2" s="8" t="s">
        <v>0</v>
      </c>
      <c r="TWE2" s="9" t="s">
        <v>1</v>
      </c>
      <c r="TWH2" s="8" t="s">
        <v>0</v>
      </c>
      <c r="TWI2" s="9" t="s">
        <v>1</v>
      </c>
      <c r="TWL2" s="8" t="s">
        <v>0</v>
      </c>
      <c r="TWM2" s="9" t="s">
        <v>1</v>
      </c>
      <c r="TWP2" s="8" t="s">
        <v>0</v>
      </c>
      <c r="TWQ2" s="9" t="s">
        <v>1</v>
      </c>
      <c r="TWT2" s="8" t="s">
        <v>0</v>
      </c>
      <c r="TWU2" s="9" t="s">
        <v>1</v>
      </c>
      <c r="TWX2" s="8" t="s">
        <v>0</v>
      </c>
      <c r="TWY2" s="9" t="s">
        <v>1</v>
      </c>
      <c r="TXB2" s="8" t="s">
        <v>0</v>
      </c>
      <c r="TXC2" s="9" t="s">
        <v>1</v>
      </c>
      <c r="TXF2" s="8" t="s">
        <v>0</v>
      </c>
      <c r="TXG2" s="9" t="s">
        <v>1</v>
      </c>
      <c r="TXJ2" s="8" t="s">
        <v>0</v>
      </c>
      <c r="TXK2" s="9" t="s">
        <v>1</v>
      </c>
      <c r="TXN2" s="8" t="s">
        <v>0</v>
      </c>
      <c r="TXO2" s="9" t="s">
        <v>1</v>
      </c>
      <c r="TXR2" s="8" t="s">
        <v>0</v>
      </c>
      <c r="TXS2" s="9" t="s">
        <v>1</v>
      </c>
      <c r="TXV2" s="8" t="s">
        <v>0</v>
      </c>
      <c r="TXW2" s="9" t="s">
        <v>1</v>
      </c>
      <c r="TXZ2" s="8" t="s">
        <v>0</v>
      </c>
      <c r="TYA2" s="9" t="s">
        <v>1</v>
      </c>
      <c r="TYD2" s="8" t="s">
        <v>0</v>
      </c>
      <c r="TYE2" s="9" t="s">
        <v>1</v>
      </c>
      <c r="TYH2" s="8" t="s">
        <v>0</v>
      </c>
      <c r="TYI2" s="9" t="s">
        <v>1</v>
      </c>
      <c r="TYL2" s="8" t="s">
        <v>0</v>
      </c>
      <c r="TYM2" s="9" t="s">
        <v>1</v>
      </c>
      <c r="TYP2" s="8" t="s">
        <v>0</v>
      </c>
      <c r="TYQ2" s="9" t="s">
        <v>1</v>
      </c>
      <c r="TYT2" s="8" t="s">
        <v>0</v>
      </c>
      <c r="TYU2" s="9" t="s">
        <v>1</v>
      </c>
      <c r="TYX2" s="8" t="s">
        <v>0</v>
      </c>
      <c r="TYY2" s="9" t="s">
        <v>1</v>
      </c>
      <c r="TZB2" s="8" t="s">
        <v>0</v>
      </c>
      <c r="TZC2" s="9" t="s">
        <v>1</v>
      </c>
      <c r="TZF2" s="8" t="s">
        <v>0</v>
      </c>
      <c r="TZG2" s="9" t="s">
        <v>1</v>
      </c>
      <c r="TZJ2" s="8" t="s">
        <v>0</v>
      </c>
      <c r="TZK2" s="9" t="s">
        <v>1</v>
      </c>
      <c r="TZN2" s="8" t="s">
        <v>0</v>
      </c>
      <c r="TZO2" s="9" t="s">
        <v>1</v>
      </c>
      <c r="TZR2" s="8" t="s">
        <v>0</v>
      </c>
      <c r="TZS2" s="9" t="s">
        <v>1</v>
      </c>
      <c r="TZV2" s="8" t="s">
        <v>0</v>
      </c>
      <c r="TZW2" s="9" t="s">
        <v>1</v>
      </c>
      <c r="TZZ2" s="8" t="s">
        <v>0</v>
      </c>
      <c r="UAA2" s="9" t="s">
        <v>1</v>
      </c>
      <c r="UAD2" s="8" t="s">
        <v>0</v>
      </c>
      <c r="UAE2" s="9" t="s">
        <v>1</v>
      </c>
      <c r="UAH2" s="8" t="s">
        <v>0</v>
      </c>
      <c r="UAI2" s="9" t="s">
        <v>1</v>
      </c>
      <c r="UAL2" s="8" t="s">
        <v>0</v>
      </c>
      <c r="UAM2" s="9" t="s">
        <v>1</v>
      </c>
      <c r="UAP2" s="8" t="s">
        <v>0</v>
      </c>
      <c r="UAQ2" s="9" t="s">
        <v>1</v>
      </c>
      <c r="UAT2" s="8" t="s">
        <v>0</v>
      </c>
      <c r="UAU2" s="9" t="s">
        <v>1</v>
      </c>
      <c r="UAX2" s="8" t="s">
        <v>0</v>
      </c>
      <c r="UAY2" s="9" t="s">
        <v>1</v>
      </c>
      <c r="UBB2" s="8" t="s">
        <v>0</v>
      </c>
      <c r="UBC2" s="9" t="s">
        <v>1</v>
      </c>
      <c r="UBF2" s="8" t="s">
        <v>0</v>
      </c>
      <c r="UBG2" s="9" t="s">
        <v>1</v>
      </c>
      <c r="UBJ2" s="8" t="s">
        <v>0</v>
      </c>
      <c r="UBK2" s="9" t="s">
        <v>1</v>
      </c>
      <c r="UBN2" s="8" t="s">
        <v>0</v>
      </c>
      <c r="UBO2" s="9" t="s">
        <v>1</v>
      </c>
      <c r="UBR2" s="8" t="s">
        <v>0</v>
      </c>
      <c r="UBS2" s="9" t="s">
        <v>1</v>
      </c>
      <c r="UBV2" s="8" t="s">
        <v>0</v>
      </c>
      <c r="UBW2" s="9" t="s">
        <v>1</v>
      </c>
      <c r="UBZ2" s="8" t="s">
        <v>0</v>
      </c>
      <c r="UCA2" s="9" t="s">
        <v>1</v>
      </c>
      <c r="UCD2" s="8" t="s">
        <v>0</v>
      </c>
      <c r="UCE2" s="9" t="s">
        <v>1</v>
      </c>
      <c r="UCH2" s="8" t="s">
        <v>0</v>
      </c>
      <c r="UCI2" s="9" t="s">
        <v>1</v>
      </c>
      <c r="UCL2" s="8" t="s">
        <v>0</v>
      </c>
      <c r="UCM2" s="9" t="s">
        <v>1</v>
      </c>
      <c r="UCP2" s="8" t="s">
        <v>0</v>
      </c>
      <c r="UCQ2" s="9" t="s">
        <v>1</v>
      </c>
      <c r="UCT2" s="8" t="s">
        <v>0</v>
      </c>
      <c r="UCU2" s="9" t="s">
        <v>1</v>
      </c>
      <c r="UCX2" s="8" t="s">
        <v>0</v>
      </c>
      <c r="UCY2" s="9" t="s">
        <v>1</v>
      </c>
      <c r="UDB2" s="8" t="s">
        <v>0</v>
      </c>
      <c r="UDC2" s="9" t="s">
        <v>1</v>
      </c>
      <c r="UDF2" s="8" t="s">
        <v>0</v>
      </c>
      <c r="UDG2" s="9" t="s">
        <v>1</v>
      </c>
      <c r="UDJ2" s="8" t="s">
        <v>0</v>
      </c>
      <c r="UDK2" s="9" t="s">
        <v>1</v>
      </c>
      <c r="UDN2" s="8" t="s">
        <v>0</v>
      </c>
      <c r="UDO2" s="9" t="s">
        <v>1</v>
      </c>
      <c r="UDR2" s="8" t="s">
        <v>0</v>
      </c>
      <c r="UDS2" s="9" t="s">
        <v>1</v>
      </c>
      <c r="UDV2" s="8" t="s">
        <v>0</v>
      </c>
      <c r="UDW2" s="9" t="s">
        <v>1</v>
      </c>
      <c r="UDZ2" s="8" t="s">
        <v>0</v>
      </c>
      <c r="UEA2" s="9" t="s">
        <v>1</v>
      </c>
      <c r="UED2" s="8" t="s">
        <v>0</v>
      </c>
      <c r="UEE2" s="9" t="s">
        <v>1</v>
      </c>
      <c r="UEH2" s="8" t="s">
        <v>0</v>
      </c>
      <c r="UEI2" s="9" t="s">
        <v>1</v>
      </c>
      <c r="UEL2" s="8" t="s">
        <v>0</v>
      </c>
      <c r="UEM2" s="9" t="s">
        <v>1</v>
      </c>
      <c r="UEP2" s="8" t="s">
        <v>0</v>
      </c>
      <c r="UEQ2" s="9" t="s">
        <v>1</v>
      </c>
      <c r="UET2" s="8" t="s">
        <v>0</v>
      </c>
      <c r="UEU2" s="9" t="s">
        <v>1</v>
      </c>
      <c r="UEX2" s="8" t="s">
        <v>0</v>
      </c>
      <c r="UEY2" s="9" t="s">
        <v>1</v>
      </c>
      <c r="UFB2" s="8" t="s">
        <v>0</v>
      </c>
      <c r="UFC2" s="9" t="s">
        <v>1</v>
      </c>
      <c r="UFF2" s="8" t="s">
        <v>0</v>
      </c>
      <c r="UFG2" s="9" t="s">
        <v>1</v>
      </c>
      <c r="UFJ2" s="8" t="s">
        <v>0</v>
      </c>
      <c r="UFK2" s="9" t="s">
        <v>1</v>
      </c>
      <c r="UFN2" s="8" t="s">
        <v>0</v>
      </c>
      <c r="UFO2" s="9" t="s">
        <v>1</v>
      </c>
      <c r="UFR2" s="8" t="s">
        <v>0</v>
      </c>
      <c r="UFS2" s="9" t="s">
        <v>1</v>
      </c>
      <c r="UFV2" s="8" t="s">
        <v>0</v>
      </c>
      <c r="UFW2" s="9" t="s">
        <v>1</v>
      </c>
      <c r="UFZ2" s="8" t="s">
        <v>0</v>
      </c>
      <c r="UGA2" s="9" t="s">
        <v>1</v>
      </c>
      <c r="UGD2" s="8" t="s">
        <v>0</v>
      </c>
      <c r="UGE2" s="9" t="s">
        <v>1</v>
      </c>
      <c r="UGH2" s="8" t="s">
        <v>0</v>
      </c>
      <c r="UGI2" s="9" t="s">
        <v>1</v>
      </c>
      <c r="UGL2" s="8" t="s">
        <v>0</v>
      </c>
      <c r="UGM2" s="9" t="s">
        <v>1</v>
      </c>
      <c r="UGP2" s="8" t="s">
        <v>0</v>
      </c>
      <c r="UGQ2" s="9" t="s">
        <v>1</v>
      </c>
      <c r="UGT2" s="8" t="s">
        <v>0</v>
      </c>
      <c r="UGU2" s="9" t="s">
        <v>1</v>
      </c>
      <c r="UGX2" s="8" t="s">
        <v>0</v>
      </c>
      <c r="UGY2" s="9" t="s">
        <v>1</v>
      </c>
      <c r="UHB2" s="8" t="s">
        <v>0</v>
      </c>
      <c r="UHC2" s="9" t="s">
        <v>1</v>
      </c>
      <c r="UHF2" s="8" t="s">
        <v>0</v>
      </c>
      <c r="UHG2" s="9" t="s">
        <v>1</v>
      </c>
      <c r="UHJ2" s="8" t="s">
        <v>0</v>
      </c>
      <c r="UHK2" s="9" t="s">
        <v>1</v>
      </c>
      <c r="UHN2" s="8" t="s">
        <v>0</v>
      </c>
      <c r="UHO2" s="9" t="s">
        <v>1</v>
      </c>
      <c r="UHR2" s="8" t="s">
        <v>0</v>
      </c>
      <c r="UHS2" s="9" t="s">
        <v>1</v>
      </c>
      <c r="UHV2" s="8" t="s">
        <v>0</v>
      </c>
      <c r="UHW2" s="9" t="s">
        <v>1</v>
      </c>
      <c r="UHZ2" s="8" t="s">
        <v>0</v>
      </c>
      <c r="UIA2" s="9" t="s">
        <v>1</v>
      </c>
      <c r="UID2" s="8" t="s">
        <v>0</v>
      </c>
      <c r="UIE2" s="9" t="s">
        <v>1</v>
      </c>
      <c r="UIH2" s="8" t="s">
        <v>0</v>
      </c>
      <c r="UII2" s="9" t="s">
        <v>1</v>
      </c>
      <c r="UIL2" s="8" t="s">
        <v>0</v>
      </c>
      <c r="UIM2" s="9" t="s">
        <v>1</v>
      </c>
      <c r="UIP2" s="8" t="s">
        <v>0</v>
      </c>
      <c r="UIQ2" s="9" t="s">
        <v>1</v>
      </c>
      <c r="UIT2" s="8" t="s">
        <v>0</v>
      </c>
      <c r="UIU2" s="9" t="s">
        <v>1</v>
      </c>
      <c r="UIX2" s="8" t="s">
        <v>0</v>
      </c>
      <c r="UIY2" s="9" t="s">
        <v>1</v>
      </c>
      <c r="UJB2" s="8" t="s">
        <v>0</v>
      </c>
      <c r="UJC2" s="9" t="s">
        <v>1</v>
      </c>
      <c r="UJF2" s="8" t="s">
        <v>0</v>
      </c>
      <c r="UJG2" s="9" t="s">
        <v>1</v>
      </c>
      <c r="UJJ2" s="8" t="s">
        <v>0</v>
      </c>
      <c r="UJK2" s="9" t="s">
        <v>1</v>
      </c>
      <c r="UJN2" s="8" t="s">
        <v>0</v>
      </c>
      <c r="UJO2" s="9" t="s">
        <v>1</v>
      </c>
      <c r="UJR2" s="8" t="s">
        <v>0</v>
      </c>
      <c r="UJS2" s="9" t="s">
        <v>1</v>
      </c>
      <c r="UJV2" s="8" t="s">
        <v>0</v>
      </c>
      <c r="UJW2" s="9" t="s">
        <v>1</v>
      </c>
      <c r="UJZ2" s="8" t="s">
        <v>0</v>
      </c>
      <c r="UKA2" s="9" t="s">
        <v>1</v>
      </c>
      <c r="UKD2" s="8" t="s">
        <v>0</v>
      </c>
      <c r="UKE2" s="9" t="s">
        <v>1</v>
      </c>
      <c r="UKH2" s="8" t="s">
        <v>0</v>
      </c>
      <c r="UKI2" s="9" t="s">
        <v>1</v>
      </c>
      <c r="UKL2" s="8" t="s">
        <v>0</v>
      </c>
      <c r="UKM2" s="9" t="s">
        <v>1</v>
      </c>
      <c r="UKP2" s="8" t="s">
        <v>0</v>
      </c>
      <c r="UKQ2" s="9" t="s">
        <v>1</v>
      </c>
      <c r="UKT2" s="8" t="s">
        <v>0</v>
      </c>
      <c r="UKU2" s="9" t="s">
        <v>1</v>
      </c>
      <c r="UKX2" s="8" t="s">
        <v>0</v>
      </c>
      <c r="UKY2" s="9" t="s">
        <v>1</v>
      </c>
      <c r="ULB2" s="8" t="s">
        <v>0</v>
      </c>
      <c r="ULC2" s="9" t="s">
        <v>1</v>
      </c>
      <c r="ULF2" s="8" t="s">
        <v>0</v>
      </c>
      <c r="ULG2" s="9" t="s">
        <v>1</v>
      </c>
      <c r="ULJ2" s="8" t="s">
        <v>0</v>
      </c>
      <c r="ULK2" s="9" t="s">
        <v>1</v>
      </c>
      <c r="ULN2" s="8" t="s">
        <v>0</v>
      </c>
      <c r="ULO2" s="9" t="s">
        <v>1</v>
      </c>
      <c r="ULR2" s="8" t="s">
        <v>0</v>
      </c>
      <c r="ULS2" s="9" t="s">
        <v>1</v>
      </c>
      <c r="ULV2" s="8" t="s">
        <v>0</v>
      </c>
      <c r="ULW2" s="9" t="s">
        <v>1</v>
      </c>
      <c r="ULZ2" s="8" t="s">
        <v>0</v>
      </c>
      <c r="UMA2" s="9" t="s">
        <v>1</v>
      </c>
      <c r="UMD2" s="8" t="s">
        <v>0</v>
      </c>
      <c r="UME2" s="9" t="s">
        <v>1</v>
      </c>
      <c r="UMH2" s="8" t="s">
        <v>0</v>
      </c>
      <c r="UMI2" s="9" t="s">
        <v>1</v>
      </c>
      <c r="UML2" s="8" t="s">
        <v>0</v>
      </c>
      <c r="UMM2" s="9" t="s">
        <v>1</v>
      </c>
      <c r="UMP2" s="8" t="s">
        <v>0</v>
      </c>
      <c r="UMQ2" s="9" t="s">
        <v>1</v>
      </c>
      <c r="UMT2" s="8" t="s">
        <v>0</v>
      </c>
      <c r="UMU2" s="9" t="s">
        <v>1</v>
      </c>
      <c r="UMX2" s="8" t="s">
        <v>0</v>
      </c>
      <c r="UMY2" s="9" t="s">
        <v>1</v>
      </c>
      <c r="UNB2" s="8" t="s">
        <v>0</v>
      </c>
      <c r="UNC2" s="9" t="s">
        <v>1</v>
      </c>
      <c r="UNF2" s="8" t="s">
        <v>0</v>
      </c>
      <c r="UNG2" s="9" t="s">
        <v>1</v>
      </c>
      <c r="UNJ2" s="8" t="s">
        <v>0</v>
      </c>
      <c r="UNK2" s="9" t="s">
        <v>1</v>
      </c>
      <c r="UNN2" s="8" t="s">
        <v>0</v>
      </c>
      <c r="UNO2" s="9" t="s">
        <v>1</v>
      </c>
      <c r="UNR2" s="8" t="s">
        <v>0</v>
      </c>
      <c r="UNS2" s="9" t="s">
        <v>1</v>
      </c>
      <c r="UNV2" s="8" t="s">
        <v>0</v>
      </c>
      <c r="UNW2" s="9" t="s">
        <v>1</v>
      </c>
      <c r="UNZ2" s="8" t="s">
        <v>0</v>
      </c>
      <c r="UOA2" s="9" t="s">
        <v>1</v>
      </c>
      <c r="UOD2" s="8" t="s">
        <v>0</v>
      </c>
      <c r="UOE2" s="9" t="s">
        <v>1</v>
      </c>
      <c r="UOH2" s="8" t="s">
        <v>0</v>
      </c>
      <c r="UOI2" s="9" t="s">
        <v>1</v>
      </c>
      <c r="UOL2" s="8" t="s">
        <v>0</v>
      </c>
      <c r="UOM2" s="9" t="s">
        <v>1</v>
      </c>
      <c r="UOP2" s="8" t="s">
        <v>0</v>
      </c>
      <c r="UOQ2" s="9" t="s">
        <v>1</v>
      </c>
      <c r="UOT2" s="8" t="s">
        <v>0</v>
      </c>
      <c r="UOU2" s="9" t="s">
        <v>1</v>
      </c>
      <c r="UOX2" s="8" t="s">
        <v>0</v>
      </c>
      <c r="UOY2" s="9" t="s">
        <v>1</v>
      </c>
      <c r="UPB2" s="8" t="s">
        <v>0</v>
      </c>
      <c r="UPC2" s="9" t="s">
        <v>1</v>
      </c>
      <c r="UPF2" s="8" t="s">
        <v>0</v>
      </c>
      <c r="UPG2" s="9" t="s">
        <v>1</v>
      </c>
      <c r="UPJ2" s="8" t="s">
        <v>0</v>
      </c>
      <c r="UPK2" s="9" t="s">
        <v>1</v>
      </c>
      <c r="UPN2" s="8" t="s">
        <v>0</v>
      </c>
      <c r="UPO2" s="9" t="s">
        <v>1</v>
      </c>
      <c r="UPR2" s="8" t="s">
        <v>0</v>
      </c>
      <c r="UPS2" s="9" t="s">
        <v>1</v>
      </c>
      <c r="UPV2" s="8" t="s">
        <v>0</v>
      </c>
      <c r="UPW2" s="9" t="s">
        <v>1</v>
      </c>
      <c r="UPZ2" s="8" t="s">
        <v>0</v>
      </c>
      <c r="UQA2" s="9" t="s">
        <v>1</v>
      </c>
      <c r="UQD2" s="8" t="s">
        <v>0</v>
      </c>
      <c r="UQE2" s="9" t="s">
        <v>1</v>
      </c>
      <c r="UQH2" s="8" t="s">
        <v>0</v>
      </c>
      <c r="UQI2" s="9" t="s">
        <v>1</v>
      </c>
      <c r="UQL2" s="8" t="s">
        <v>0</v>
      </c>
      <c r="UQM2" s="9" t="s">
        <v>1</v>
      </c>
      <c r="UQP2" s="8" t="s">
        <v>0</v>
      </c>
      <c r="UQQ2" s="9" t="s">
        <v>1</v>
      </c>
      <c r="UQT2" s="8" t="s">
        <v>0</v>
      </c>
      <c r="UQU2" s="9" t="s">
        <v>1</v>
      </c>
      <c r="UQX2" s="8" t="s">
        <v>0</v>
      </c>
      <c r="UQY2" s="9" t="s">
        <v>1</v>
      </c>
      <c r="URB2" s="8" t="s">
        <v>0</v>
      </c>
      <c r="URC2" s="9" t="s">
        <v>1</v>
      </c>
      <c r="URF2" s="8" t="s">
        <v>0</v>
      </c>
      <c r="URG2" s="9" t="s">
        <v>1</v>
      </c>
      <c r="URJ2" s="8" t="s">
        <v>0</v>
      </c>
      <c r="URK2" s="9" t="s">
        <v>1</v>
      </c>
      <c r="URN2" s="8" t="s">
        <v>0</v>
      </c>
      <c r="URO2" s="9" t="s">
        <v>1</v>
      </c>
      <c r="URR2" s="8" t="s">
        <v>0</v>
      </c>
      <c r="URS2" s="9" t="s">
        <v>1</v>
      </c>
      <c r="URV2" s="8" t="s">
        <v>0</v>
      </c>
      <c r="URW2" s="9" t="s">
        <v>1</v>
      </c>
      <c r="URZ2" s="8" t="s">
        <v>0</v>
      </c>
      <c r="USA2" s="9" t="s">
        <v>1</v>
      </c>
      <c r="USD2" s="8" t="s">
        <v>0</v>
      </c>
      <c r="USE2" s="9" t="s">
        <v>1</v>
      </c>
      <c r="USH2" s="8" t="s">
        <v>0</v>
      </c>
      <c r="USI2" s="9" t="s">
        <v>1</v>
      </c>
      <c r="USL2" s="8" t="s">
        <v>0</v>
      </c>
      <c r="USM2" s="9" t="s">
        <v>1</v>
      </c>
      <c r="USP2" s="8" t="s">
        <v>0</v>
      </c>
      <c r="USQ2" s="9" t="s">
        <v>1</v>
      </c>
      <c r="UST2" s="8" t="s">
        <v>0</v>
      </c>
      <c r="USU2" s="9" t="s">
        <v>1</v>
      </c>
      <c r="USX2" s="8" t="s">
        <v>0</v>
      </c>
      <c r="USY2" s="9" t="s">
        <v>1</v>
      </c>
      <c r="UTB2" s="8" t="s">
        <v>0</v>
      </c>
      <c r="UTC2" s="9" t="s">
        <v>1</v>
      </c>
      <c r="UTF2" s="8" t="s">
        <v>0</v>
      </c>
      <c r="UTG2" s="9" t="s">
        <v>1</v>
      </c>
      <c r="UTJ2" s="8" t="s">
        <v>0</v>
      </c>
      <c r="UTK2" s="9" t="s">
        <v>1</v>
      </c>
      <c r="UTN2" s="8" t="s">
        <v>0</v>
      </c>
      <c r="UTO2" s="9" t="s">
        <v>1</v>
      </c>
      <c r="UTR2" s="8" t="s">
        <v>0</v>
      </c>
      <c r="UTS2" s="9" t="s">
        <v>1</v>
      </c>
      <c r="UTV2" s="8" t="s">
        <v>0</v>
      </c>
      <c r="UTW2" s="9" t="s">
        <v>1</v>
      </c>
      <c r="UTZ2" s="8" t="s">
        <v>0</v>
      </c>
      <c r="UUA2" s="9" t="s">
        <v>1</v>
      </c>
      <c r="UUD2" s="8" t="s">
        <v>0</v>
      </c>
      <c r="UUE2" s="9" t="s">
        <v>1</v>
      </c>
      <c r="UUH2" s="8" t="s">
        <v>0</v>
      </c>
      <c r="UUI2" s="9" t="s">
        <v>1</v>
      </c>
      <c r="UUL2" s="8" t="s">
        <v>0</v>
      </c>
      <c r="UUM2" s="9" t="s">
        <v>1</v>
      </c>
      <c r="UUP2" s="8" t="s">
        <v>0</v>
      </c>
      <c r="UUQ2" s="9" t="s">
        <v>1</v>
      </c>
      <c r="UUT2" s="8" t="s">
        <v>0</v>
      </c>
      <c r="UUU2" s="9" t="s">
        <v>1</v>
      </c>
      <c r="UUX2" s="8" t="s">
        <v>0</v>
      </c>
      <c r="UUY2" s="9" t="s">
        <v>1</v>
      </c>
      <c r="UVB2" s="8" t="s">
        <v>0</v>
      </c>
      <c r="UVC2" s="9" t="s">
        <v>1</v>
      </c>
      <c r="UVF2" s="8" t="s">
        <v>0</v>
      </c>
      <c r="UVG2" s="9" t="s">
        <v>1</v>
      </c>
      <c r="UVJ2" s="8" t="s">
        <v>0</v>
      </c>
      <c r="UVK2" s="9" t="s">
        <v>1</v>
      </c>
      <c r="UVN2" s="8" t="s">
        <v>0</v>
      </c>
      <c r="UVO2" s="9" t="s">
        <v>1</v>
      </c>
      <c r="UVR2" s="8" t="s">
        <v>0</v>
      </c>
      <c r="UVS2" s="9" t="s">
        <v>1</v>
      </c>
      <c r="UVV2" s="8" t="s">
        <v>0</v>
      </c>
      <c r="UVW2" s="9" t="s">
        <v>1</v>
      </c>
      <c r="UVZ2" s="8" t="s">
        <v>0</v>
      </c>
      <c r="UWA2" s="9" t="s">
        <v>1</v>
      </c>
      <c r="UWD2" s="8" t="s">
        <v>0</v>
      </c>
      <c r="UWE2" s="9" t="s">
        <v>1</v>
      </c>
      <c r="UWH2" s="8" t="s">
        <v>0</v>
      </c>
      <c r="UWI2" s="9" t="s">
        <v>1</v>
      </c>
      <c r="UWL2" s="8" t="s">
        <v>0</v>
      </c>
      <c r="UWM2" s="9" t="s">
        <v>1</v>
      </c>
      <c r="UWP2" s="8" t="s">
        <v>0</v>
      </c>
      <c r="UWQ2" s="9" t="s">
        <v>1</v>
      </c>
      <c r="UWT2" s="8" t="s">
        <v>0</v>
      </c>
      <c r="UWU2" s="9" t="s">
        <v>1</v>
      </c>
      <c r="UWX2" s="8" t="s">
        <v>0</v>
      </c>
      <c r="UWY2" s="9" t="s">
        <v>1</v>
      </c>
      <c r="UXB2" s="8" t="s">
        <v>0</v>
      </c>
      <c r="UXC2" s="9" t="s">
        <v>1</v>
      </c>
      <c r="UXF2" s="8" t="s">
        <v>0</v>
      </c>
      <c r="UXG2" s="9" t="s">
        <v>1</v>
      </c>
      <c r="UXJ2" s="8" t="s">
        <v>0</v>
      </c>
      <c r="UXK2" s="9" t="s">
        <v>1</v>
      </c>
      <c r="UXN2" s="8" t="s">
        <v>0</v>
      </c>
      <c r="UXO2" s="9" t="s">
        <v>1</v>
      </c>
      <c r="UXR2" s="8" t="s">
        <v>0</v>
      </c>
      <c r="UXS2" s="9" t="s">
        <v>1</v>
      </c>
      <c r="UXV2" s="8" t="s">
        <v>0</v>
      </c>
      <c r="UXW2" s="9" t="s">
        <v>1</v>
      </c>
      <c r="UXZ2" s="8" t="s">
        <v>0</v>
      </c>
      <c r="UYA2" s="9" t="s">
        <v>1</v>
      </c>
      <c r="UYD2" s="8" t="s">
        <v>0</v>
      </c>
      <c r="UYE2" s="9" t="s">
        <v>1</v>
      </c>
      <c r="UYH2" s="8" t="s">
        <v>0</v>
      </c>
      <c r="UYI2" s="9" t="s">
        <v>1</v>
      </c>
      <c r="UYL2" s="8" t="s">
        <v>0</v>
      </c>
      <c r="UYM2" s="9" t="s">
        <v>1</v>
      </c>
      <c r="UYP2" s="8" t="s">
        <v>0</v>
      </c>
      <c r="UYQ2" s="9" t="s">
        <v>1</v>
      </c>
      <c r="UYT2" s="8" t="s">
        <v>0</v>
      </c>
      <c r="UYU2" s="9" t="s">
        <v>1</v>
      </c>
      <c r="UYX2" s="8" t="s">
        <v>0</v>
      </c>
      <c r="UYY2" s="9" t="s">
        <v>1</v>
      </c>
      <c r="UZB2" s="8" t="s">
        <v>0</v>
      </c>
      <c r="UZC2" s="9" t="s">
        <v>1</v>
      </c>
      <c r="UZF2" s="8" t="s">
        <v>0</v>
      </c>
      <c r="UZG2" s="9" t="s">
        <v>1</v>
      </c>
      <c r="UZJ2" s="8" t="s">
        <v>0</v>
      </c>
      <c r="UZK2" s="9" t="s">
        <v>1</v>
      </c>
      <c r="UZN2" s="8" t="s">
        <v>0</v>
      </c>
      <c r="UZO2" s="9" t="s">
        <v>1</v>
      </c>
      <c r="UZR2" s="8" t="s">
        <v>0</v>
      </c>
      <c r="UZS2" s="9" t="s">
        <v>1</v>
      </c>
      <c r="UZV2" s="8" t="s">
        <v>0</v>
      </c>
      <c r="UZW2" s="9" t="s">
        <v>1</v>
      </c>
      <c r="UZZ2" s="8" t="s">
        <v>0</v>
      </c>
      <c r="VAA2" s="9" t="s">
        <v>1</v>
      </c>
      <c r="VAD2" s="8" t="s">
        <v>0</v>
      </c>
      <c r="VAE2" s="9" t="s">
        <v>1</v>
      </c>
      <c r="VAH2" s="8" t="s">
        <v>0</v>
      </c>
      <c r="VAI2" s="9" t="s">
        <v>1</v>
      </c>
      <c r="VAL2" s="8" t="s">
        <v>0</v>
      </c>
      <c r="VAM2" s="9" t="s">
        <v>1</v>
      </c>
      <c r="VAP2" s="8" t="s">
        <v>0</v>
      </c>
      <c r="VAQ2" s="9" t="s">
        <v>1</v>
      </c>
      <c r="VAT2" s="8" t="s">
        <v>0</v>
      </c>
      <c r="VAU2" s="9" t="s">
        <v>1</v>
      </c>
      <c r="VAX2" s="8" t="s">
        <v>0</v>
      </c>
      <c r="VAY2" s="9" t="s">
        <v>1</v>
      </c>
      <c r="VBB2" s="8" t="s">
        <v>0</v>
      </c>
      <c r="VBC2" s="9" t="s">
        <v>1</v>
      </c>
      <c r="VBF2" s="8" t="s">
        <v>0</v>
      </c>
      <c r="VBG2" s="9" t="s">
        <v>1</v>
      </c>
      <c r="VBJ2" s="8" t="s">
        <v>0</v>
      </c>
      <c r="VBK2" s="9" t="s">
        <v>1</v>
      </c>
      <c r="VBN2" s="8" t="s">
        <v>0</v>
      </c>
      <c r="VBO2" s="9" t="s">
        <v>1</v>
      </c>
      <c r="VBR2" s="8" t="s">
        <v>0</v>
      </c>
      <c r="VBS2" s="9" t="s">
        <v>1</v>
      </c>
      <c r="VBV2" s="8" t="s">
        <v>0</v>
      </c>
      <c r="VBW2" s="9" t="s">
        <v>1</v>
      </c>
      <c r="VBZ2" s="8" t="s">
        <v>0</v>
      </c>
      <c r="VCA2" s="9" t="s">
        <v>1</v>
      </c>
      <c r="VCD2" s="8" t="s">
        <v>0</v>
      </c>
      <c r="VCE2" s="9" t="s">
        <v>1</v>
      </c>
      <c r="VCH2" s="8" t="s">
        <v>0</v>
      </c>
      <c r="VCI2" s="9" t="s">
        <v>1</v>
      </c>
      <c r="VCL2" s="8" t="s">
        <v>0</v>
      </c>
      <c r="VCM2" s="9" t="s">
        <v>1</v>
      </c>
      <c r="VCP2" s="8" t="s">
        <v>0</v>
      </c>
      <c r="VCQ2" s="9" t="s">
        <v>1</v>
      </c>
      <c r="VCT2" s="8" t="s">
        <v>0</v>
      </c>
      <c r="VCU2" s="9" t="s">
        <v>1</v>
      </c>
      <c r="VCX2" s="8" t="s">
        <v>0</v>
      </c>
      <c r="VCY2" s="9" t="s">
        <v>1</v>
      </c>
      <c r="VDB2" s="8" t="s">
        <v>0</v>
      </c>
      <c r="VDC2" s="9" t="s">
        <v>1</v>
      </c>
      <c r="VDF2" s="8" t="s">
        <v>0</v>
      </c>
      <c r="VDG2" s="9" t="s">
        <v>1</v>
      </c>
      <c r="VDJ2" s="8" t="s">
        <v>0</v>
      </c>
      <c r="VDK2" s="9" t="s">
        <v>1</v>
      </c>
      <c r="VDN2" s="8" t="s">
        <v>0</v>
      </c>
      <c r="VDO2" s="9" t="s">
        <v>1</v>
      </c>
      <c r="VDR2" s="8" t="s">
        <v>0</v>
      </c>
      <c r="VDS2" s="9" t="s">
        <v>1</v>
      </c>
      <c r="VDV2" s="8" t="s">
        <v>0</v>
      </c>
      <c r="VDW2" s="9" t="s">
        <v>1</v>
      </c>
      <c r="VDZ2" s="8" t="s">
        <v>0</v>
      </c>
      <c r="VEA2" s="9" t="s">
        <v>1</v>
      </c>
      <c r="VED2" s="8" t="s">
        <v>0</v>
      </c>
      <c r="VEE2" s="9" t="s">
        <v>1</v>
      </c>
      <c r="VEH2" s="8" t="s">
        <v>0</v>
      </c>
      <c r="VEI2" s="9" t="s">
        <v>1</v>
      </c>
      <c r="VEL2" s="8" t="s">
        <v>0</v>
      </c>
      <c r="VEM2" s="9" t="s">
        <v>1</v>
      </c>
      <c r="VEP2" s="8" t="s">
        <v>0</v>
      </c>
      <c r="VEQ2" s="9" t="s">
        <v>1</v>
      </c>
      <c r="VET2" s="8" t="s">
        <v>0</v>
      </c>
      <c r="VEU2" s="9" t="s">
        <v>1</v>
      </c>
      <c r="VEX2" s="8" t="s">
        <v>0</v>
      </c>
      <c r="VEY2" s="9" t="s">
        <v>1</v>
      </c>
      <c r="VFB2" s="8" t="s">
        <v>0</v>
      </c>
      <c r="VFC2" s="9" t="s">
        <v>1</v>
      </c>
      <c r="VFF2" s="8" t="s">
        <v>0</v>
      </c>
      <c r="VFG2" s="9" t="s">
        <v>1</v>
      </c>
      <c r="VFJ2" s="8" t="s">
        <v>0</v>
      </c>
      <c r="VFK2" s="9" t="s">
        <v>1</v>
      </c>
      <c r="VFN2" s="8" t="s">
        <v>0</v>
      </c>
      <c r="VFO2" s="9" t="s">
        <v>1</v>
      </c>
      <c r="VFR2" s="8" t="s">
        <v>0</v>
      </c>
      <c r="VFS2" s="9" t="s">
        <v>1</v>
      </c>
      <c r="VFV2" s="8" t="s">
        <v>0</v>
      </c>
      <c r="VFW2" s="9" t="s">
        <v>1</v>
      </c>
      <c r="VFZ2" s="8" t="s">
        <v>0</v>
      </c>
      <c r="VGA2" s="9" t="s">
        <v>1</v>
      </c>
      <c r="VGD2" s="8" t="s">
        <v>0</v>
      </c>
      <c r="VGE2" s="9" t="s">
        <v>1</v>
      </c>
      <c r="VGH2" s="8" t="s">
        <v>0</v>
      </c>
      <c r="VGI2" s="9" t="s">
        <v>1</v>
      </c>
      <c r="VGL2" s="8" t="s">
        <v>0</v>
      </c>
      <c r="VGM2" s="9" t="s">
        <v>1</v>
      </c>
      <c r="VGP2" s="8" t="s">
        <v>0</v>
      </c>
      <c r="VGQ2" s="9" t="s">
        <v>1</v>
      </c>
      <c r="VGT2" s="8" t="s">
        <v>0</v>
      </c>
      <c r="VGU2" s="9" t="s">
        <v>1</v>
      </c>
      <c r="VGX2" s="8" t="s">
        <v>0</v>
      </c>
      <c r="VGY2" s="9" t="s">
        <v>1</v>
      </c>
      <c r="VHB2" s="8" t="s">
        <v>0</v>
      </c>
      <c r="VHC2" s="9" t="s">
        <v>1</v>
      </c>
      <c r="VHF2" s="8" t="s">
        <v>0</v>
      </c>
      <c r="VHG2" s="9" t="s">
        <v>1</v>
      </c>
      <c r="VHJ2" s="8" t="s">
        <v>0</v>
      </c>
      <c r="VHK2" s="9" t="s">
        <v>1</v>
      </c>
      <c r="VHN2" s="8" t="s">
        <v>0</v>
      </c>
      <c r="VHO2" s="9" t="s">
        <v>1</v>
      </c>
      <c r="VHR2" s="8" t="s">
        <v>0</v>
      </c>
      <c r="VHS2" s="9" t="s">
        <v>1</v>
      </c>
      <c r="VHV2" s="8" t="s">
        <v>0</v>
      </c>
      <c r="VHW2" s="9" t="s">
        <v>1</v>
      </c>
      <c r="VHZ2" s="8" t="s">
        <v>0</v>
      </c>
      <c r="VIA2" s="9" t="s">
        <v>1</v>
      </c>
      <c r="VID2" s="8" t="s">
        <v>0</v>
      </c>
      <c r="VIE2" s="9" t="s">
        <v>1</v>
      </c>
      <c r="VIH2" s="8" t="s">
        <v>0</v>
      </c>
      <c r="VII2" s="9" t="s">
        <v>1</v>
      </c>
      <c r="VIL2" s="8" t="s">
        <v>0</v>
      </c>
      <c r="VIM2" s="9" t="s">
        <v>1</v>
      </c>
      <c r="VIP2" s="8" t="s">
        <v>0</v>
      </c>
      <c r="VIQ2" s="9" t="s">
        <v>1</v>
      </c>
      <c r="VIT2" s="8" t="s">
        <v>0</v>
      </c>
      <c r="VIU2" s="9" t="s">
        <v>1</v>
      </c>
      <c r="VIX2" s="8" t="s">
        <v>0</v>
      </c>
      <c r="VIY2" s="9" t="s">
        <v>1</v>
      </c>
      <c r="VJB2" s="8" t="s">
        <v>0</v>
      </c>
      <c r="VJC2" s="9" t="s">
        <v>1</v>
      </c>
      <c r="VJF2" s="8" t="s">
        <v>0</v>
      </c>
      <c r="VJG2" s="9" t="s">
        <v>1</v>
      </c>
      <c r="VJJ2" s="8" t="s">
        <v>0</v>
      </c>
      <c r="VJK2" s="9" t="s">
        <v>1</v>
      </c>
      <c r="VJN2" s="8" t="s">
        <v>0</v>
      </c>
      <c r="VJO2" s="9" t="s">
        <v>1</v>
      </c>
      <c r="VJR2" s="8" t="s">
        <v>0</v>
      </c>
      <c r="VJS2" s="9" t="s">
        <v>1</v>
      </c>
      <c r="VJV2" s="8" t="s">
        <v>0</v>
      </c>
      <c r="VJW2" s="9" t="s">
        <v>1</v>
      </c>
      <c r="VJZ2" s="8" t="s">
        <v>0</v>
      </c>
      <c r="VKA2" s="9" t="s">
        <v>1</v>
      </c>
      <c r="VKD2" s="8" t="s">
        <v>0</v>
      </c>
      <c r="VKE2" s="9" t="s">
        <v>1</v>
      </c>
      <c r="VKH2" s="8" t="s">
        <v>0</v>
      </c>
      <c r="VKI2" s="9" t="s">
        <v>1</v>
      </c>
      <c r="VKL2" s="8" t="s">
        <v>0</v>
      </c>
      <c r="VKM2" s="9" t="s">
        <v>1</v>
      </c>
      <c r="VKP2" s="8" t="s">
        <v>0</v>
      </c>
      <c r="VKQ2" s="9" t="s">
        <v>1</v>
      </c>
      <c r="VKT2" s="8" t="s">
        <v>0</v>
      </c>
      <c r="VKU2" s="9" t="s">
        <v>1</v>
      </c>
      <c r="VKX2" s="8" t="s">
        <v>0</v>
      </c>
      <c r="VKY2" s="9" t="s">
        <v>1</v>
      </c>
      <c r="VLB2" s="8" t="s">
        <v>0</v>
      </c>
      <c r="VLC2" s="9" t="s">
        <v>1</v>
      </c>
      <c r="VLF2" s="8" t="s">
        <v>0</v>
      </c>
      <c r="VLG2" s="9" t="s">
        <v>1</v>
      </c>
      <c r="VLJ2" s="8" t="s">
        <v>0</v>
      </c>
      <c r="VLK2" s="9" t="s">
        <v>1</v>
      </c>
      <c r="VLN2" s="8" t="s">
        <v>0</v>
      </c>
      <c r="VLO2" s="9" t="s">
        <v>1</v>
      </c>
      <c r="VLR2" s="8" t="s">
        <v>0</v>
      </c>
      <c r="VLS2" s="9" t="s">
        <v>1</v>
      </c>
      <c r="VLV2" s="8" t="s">
        <v>0</v>
      </c>
      <c r="VLW2" s="9" t="s">
        <v>1</v>
      </c>
      <c r="VLZ2" s="8" t="s">
        <v>0</v>
      </c>
      <c r="VMA2" s="9" t="s">
        <v>1</v>
      </c>
      <c r="VMD2" s="8" t="s">
        <v>0</v>
      </c>
      <c r="VME2" s="9" t="s">
        <v>1</v>
      </c>
      <c r="VMH2" s="8" t="s">
        <v>0</v>
      </c>
      <c r="VMI2" s="9" t="s">
        <v>1</v>
      </c>
      <c r="VML2" s="8" t="s">
        <v>0</v>
      </c>
      <c r="VMM2" s="9" t="s">
        <v>1</v>
      </c>
      <c r="VMP2" s="8" t="s">
        <v>0</v>
      </c>
      <c r="VMQ2" s="9" t="s">
        <v>1</v>
      </c>
      <c r="VMT2" s="8" t="s">
        <v>0</v>
      </c>
      <c r="VMU2" s="9" t="s">
        <v>1</v>
      </c>
      <c r="VMX2" s="8" t="s">
        <v>0</v>
      </c>
      <c r="VMY2" s="9" t="s">
        <v>1</v>
      </c>
      <c r="VNB2" s="8" t="s">
        <v>0</v>
      </c>
      <c r="VNC2" s="9" t="s">
        <v>1</v>
      </c>
      <c r="VNF2" s="8" t="s">
        <v>0</v>
      </c>
      <c r="VNG2" s="9" t="s">
        <v>1</v>
      </c>
      <c r="VNJ2" s="8" t="s">
        <v>0</v>
      </c>
      <c r="VNK2" s="9" t="s">
        <v>1</v>
      </c>
      <c r="VNN2" s="8" t="s">
        <v>0</v>
      </c>
      <c r="VNO2" s="9" t="s">
        <v>1</v>
      </c>
      <c r="VNR2" s="8" t="s">
        <v>0</v>
      </c>
      <c r="VNS2" s="9" t="s">
        <v>1</v>
      </c>
      <c r="VNV2" s="8" t="s">
        <v>0</v>
      </c>
      <c r="VNW2" s="9" t="s">
        <v>1</v>
      </c>
      <c r="VNZ2" s="8" t="s">
        <v>0</v>
      </c>
      <c r="VOA2" s="9" t="s">
        <v>1</v>
      </c>
      <c r="VOD2" s="8" t="s">
        <v>0</v>
      </c>
      <c r="VOE2" s="9" t="s">
        <v>1</v>
      </c>
      <c r="VOH2" s="8" t="s">
        <v>0</v>
      </c>
      <c r="VOI2" s="9" t="s">
        <v>1</v>
      </c>
      <c r="VOL2" s="8" t="s">
        <v>0</v>
      </c>
      <c r="VOM2" s="9" t="s">
        <v>1</v>
      </c>
      <c r="VOP2" s="8" t="s">
        <v>0</v>
      </c>
      <c r="VOQ2" s="9" t="s">
        <v>1</v>
      </c>
      <c r="VOT2" s="8" t="s">
        <v>0</v>
      </c>
      <c r="VOU2" s="9" t="s">
        <v>1</v>
      </c>
      <c r="VOX2" s="8" t="s">
        <v>0</v>
      </c>
      <c r="VOY2" s="9" t="s">
        <v>1</v>
      </c>
      <c r="VPB2" s="8" t="s">
        <v>0</v>
      </c>
      <c r="VPC2" s="9" t="s">
        <v>1</v>
      </c>
      <c r="VPF2" s="8" t="s">
        <v>0</v>
      </c>
      <c r="VPG2" s="9" t="s">
        <v>1</v>
      </c>
      <c r="VPJ2" s="8" t="s">
        <v>0</v>
      </c>
      <c r="VPK2" s="9" t="s">
        <v>1</v>
      </c>
      <c r="VPN2" s="8" t="s">
        <v>0</v>
      </c>
      <c r="VPO2" s="9" t="s">
        <v>1</v>
      </c>
      <c r="VPR2" s="8" t="s">
        <v>0</v>
      </c>
      <c r="VPS2" s="9" t="s">
        <v>1</v>
      </c>
      <c r="VPV2" s="8" t="s">
        <v>0</v>
      </c>
      <c r="VPW2" s="9" t="s">
        <v>1</v>
      </c>
      <c r="VPZ2" s="8" t="s">
        <v>0</v>
      </c>
      <c r="VQA2" s="9" t="s">
        <v>1</v>
      </c>
      <c r="VQD2" s="8" t="s">
        <v>0</v>
      </c>
      <c r="VQE2" s="9" t="s">
        <v>1</v>
      </c>
      <c r="VQH2" s="8" t="s">
        <v>0</v>
      </c>
      <c r="VQI2" s="9" t="s">
        <v>1</v>
      </c>
      <c r="VQL2" s="8" t="s">
        <v>0</v>
      </c>
      <c r="VQM2" s="9" t="s">
        <v>1</v>
      </c>
      <c r="VQP2" s="8" t="s">
        <v>0</v>
      </c>
      <c r="VQQ2" s="9" t="s">
        <v>1</v>
      </c>
      <c r="VQT2" s="8" t="s">
        <v>0</v>
      </c>
      <c r="VQU2" s="9" t="s">
        <v>1</v>
      </c>
      <c r="VQX2" s="8" t="s">
        <v>0</v>
      </c>
      <c r="VQY2" s="9" t="s">
        <v>1</v>
      </c>
      <c r="VRB2" s="8" t="s">
        <v>0</v>
      </c>
      <c r="VRC2" s="9" t="s">
        <v>1</v>
      </c>
      <c r="VRF2" s="8" t="s">
        <v>0</v>
      </c>
      <c r="VRG2" s="9" t="s">
        <v>1</v>
      </c>
      <c r="VRJ2" s="8" t="s">
        <v>0</v>
      </c>
      <c r="VRK2" s="9" t="s">
        <v>1</v>
      </c>
      <c r="VRN2" s="8" t="s">
        <v>0</v>
      </c>
      <c r="VRO2" s="9" t="s">
        <v>1</v>
      </c>
      <c r="VRR2" s="8" t="s">
        <v>0</v>
      </c>
      <c r="VRS2" s="9" t="s">
        <v>1</v>
      </c>
      <c r="VRV2" s="8" t="s">
        <v>0</v>
      </c>
      <c r="VRW2" s="9" t="s">
        <v>1</v>
      </c>
      <c r="VRZ2" s="8" t="s">
        <v>0</v>
      </c>
      <c r="VSA2" s="9" t="s">
        <v>1</v>
      </c>
      <c r="VSD2" s="8" t="s">
        <v>0</v>
      </c>
      <c r="VSE2" s="9" t="s">
        <v>1</v>
      </c>
      <c r="VSH2" s="8" t="s">
        <v>0</v>
      </c>
      <c r="VSI2" s="9" t="s">
        <v>1</v>
      </c>
      <c r="VSL2" s="8" t="s">
        <v>0</v>
      </c>
      <c r="VSM2" s="9" t="s">
        <v>1</v>
      </c>
      <c r="VSP2" s="8" t="s">
        <v>0</v>
      </c>
      <c r="VSQ2" s="9" t="s">
        <v>1</v>
      </c>
      <c r="VST2" s="8" t="s">
        <v>0</v>
      </c>
      <c r="VSU2" s="9" t="s">
        <v>1</v>
      </c>
      <c r="VSX2" s="8" t="s">
        <v>0</v>
      </c>
      <c r="VSY2" s="9" t="s">
        <v>1</v>
      </c>
      <c r="VTB2" s="8" t="s">
        <v>0</v>
      </c>
      <c r="VTC2" s="9" t="s">
        <v>1</v>
      </c>
      <c r="VTF2" s="8" t="s">
        <v>0</v>
      </c>
      <c r="VTG2" s="9" t="s">
        <v>1</v>
      </c>
      <c r="VTJ2" s="8" t="s">
        <v>0</v>
      </c>
      <c r="VTK2" s="9" t="s">
        <v>1</v>
      </c>
      <c r="VTN2" s="8" t="s">
        <v>0</v>
      </c>
      <c r="VTO2" s="9" t="s">
        <v>1</v>
      </c>
      <c r="VTR2" s="8" t="s">
        <v>0</v>
      </c>
      <c r="VTS2" s="9" t="s">
        <v>1</v>
      </c>
      <c r="VTV2" s="8" t="s">
        <v>0</v>
      </c>
      <c r="VTW2" s="9" t="s">
        <v>1</v>
      </c>
      <c r="VTZ2" s="8" t="s">
        <v>0</v>
      </c>
      <c r="VUA2" s="9" t="s">
        <v>1</v>
      </c>
      <c r="VUD2" s="8" t="s">
        <v>0</v>
      </c>
      <c r="VUE2" s="9" t="s">
        <v>1</v>
      </c>
      <c r="VUH2" s="8" t="s">
        <v>0</v>
      </c>
      <c r="VUI2" s="9" t="s">
        <v>1</v>
      </c>
      <c r="VUL2" s="8" t="s">
        <v>0</v>
      </c>
      <c r="VUM2" s="9" t="s">
        <v>1</v>
      </c>
      <c r="VUP2" s="8" t="s">
        <v>0</v>
      </c>
      <c r="VUQ2" s="9" t="s">
        <v>1</v>
      </c>
      <c r="VUT2" s="8" t="s">
        <v>0</v>
      </c>
      <c r="VUU2" s="9" t="s">
        <v>1</v>
      </c>
      <c r="VUX2" s="8" t="s">
        <v>0</v>
      </c>
      <c r="VUY2" s="9" t="s">
        <v>1</v>
      </c>
      <c r="VVB2" s="8" t="s">
        <v>0</v>
      </c>
      <c r="VVC2" s="9" t="s">
        <v>1</v>
      </c>
      <c r="VVF2" s="8" t="s">
        <v>0</v>
      </c>
      <c r="VVG2" s="9" t="s">
        <v>1</v>
      </c>
      <c r="VVJ2" s="8" t="s">
        <v>0</v>
      </c>
      <c r="VVK2" s="9" t="s">
        <v>1</v>
      </c>
      <c r="VVN2" s="8" t="s">
        <v>0</v>
      </c>
      <c r="VVO2" s="9" t="s">
        <v>1</v>
      </c>
      <c r="VVR2" s="8" t="s">
        <v>0</v>
      </c>
      <c r="VVS2" s="9" t="s">
        <v>1</v>
      </c>
      <c r="VVV2" s="8" t="s">
        <v>0</v>
      </c>
      <c r="VVW2" s="9" t="s">
        <v>1</v>
      </c>
      <c r="VVZ2" s="8" t="s">
        <v>0</v>
      </c>
      <c r="VWA2" s="9" t="s">
        <v>1</v>
      </c>
      <c r="VWD2" s="8" t="s">
        <v>0</v>
      </c>
      <c r="VWE2" s="9" t="s">
        <v>1</v>
      </c>
      <c r="VWH2" s="8" t="s">
        <v>0</v>
      </c>
      <c r="VWI2" s="9" t="s">
        <v>1</v>
      </c>
      <c r="VWL2" s="8" t="s">
        <v>0</v>
      </c>
      <c r="VWM2" s="9" t="s">
        <v>1</v>
      </c>
      <c r="VWP2" s="8" t="s">
        <v>0</v>
      </c>
      <c r="VWQ2" s="9" t="s">
        <v>1</v>
      </c>
      <c r="VWT2" s="8" t="s">
        <v>0</v>
      </c>
      <c r="VWU2" s="9" t="s">
        <v>1</v>
      </c>
      <c r="VWX2" s="8" t="s">
        <v>0</v>
      </c>
      <c r="VWY2" s="9" t="s">
        <v>1</v>
      </c>
      <c r="VXB2" s="8" t="s">
        <v>0</v>
      </c>
      <c r="VXC2" s="9" t="s">
        <v>1</v>
      </c>
      <c r="VXF2" s="8" t="s">
        <v>0</v>
      </c>
      <c r="VXG2" s="9" t="s">
        <v>1</v>
      </c>
      <c r="VXJ2" s="8" t="s">
        <v>0</v>
      </c>
      <c r="VXK2" s="9" t="s">
        <v>1</v>
      </c>
      <c r="VXN2" s="8" t="s">
        <v>0</v>
      </c>
      <c r="VXO2" s="9" t="s">
        <v>1</v>
      </c>
      <c r="VXR2" s="8" t="s">
        <v>0</v>
      </c>
      <c r="VXS2" s="9" t="s">
        <v>1</v>
      </c>
      <c r="VXV2" s="8" t="s">
        <v>0</v>
      </c>
      <c r="VXW2" s="9" t="s">
        <v>1</v>
      </c>
      <c r="VXZ2" s="8" t="s">
        <v>0</v>
      </c>
      <c r="VYA2" s="9" t="s">
        <v>1</v>
      </c>
      <c r="VYD2" s="8" t="s">
        <v>0</v>
      </c>
      <c r="VYE2" s="9" t="s">
        <v>1</v>
      </c>
      <c r="VYH2" s="8" t="s">
        <v>0</v>
      </c>
      <c r="VYI2" s="9" t="s">
        <v>1</v>
      </c>
      <c r="VYL2" s="8" t="s">
        <v>0</v>
      </c>
      <c r="VYM2" s="9" t="s">
        <v>1</v>
      </c>
      <c r="VYP2" s="8" t="s">
        <v>0</v>
      </c>
      <c r="VYQ2" s="9" t="s">
        <v>1</v>
      </c>
      <c r="VYT2" s="8" t="s">
        <v>0</v>
      </c>
      <c r="VYU2" s="9" t="s">
        <v>1</v>
      </c>
      <c r="VYX2" s="8" t="s">
        <v>0</v>
      </c>
      <c r="VYY2" s="9" t="s">
        <v>1</v>
      </c>
      <c r="VZB2" s="8" t="s">
        <v>0</v>
      </c>
      <c r="VZC2" s="9" t="s">
        <v>1</v>
      </c>
      <c r="VZF2" s="8" t="s">
        <v>0</v>
      </c>
      <c r="VZG2" s="9" t="s">
        <v>1</v>
      </c>
      <c r="VZJ2" s="8" t="s">
        <v>0</v>
      </c>
      <c r="VZK2" s="9" t="s">
        <v>1</v>
      </c>
      <c r="VZN2" s="8" t="s">
        <v>0</v>
      </c>
      <c r="VZO2" s="9" t="s">
        <v>1</v>
      </c>
      <c r="VZR2" s="8" t="s">
        <v>0</v>
      </c>
      <c r="VZS2" s="9" t="s">
        <v>1</v>
      </c>
      <c r="VZV2" s="8" t="s">
        <v>0</v>
      </c>
      <c r="VZW2" s="9" t="s">
        <v>1</v>
      </c>
      <c r="VZZ2" s="8" t="s">
        <v>0</v>
      </c>
      <c r="WAA2" s="9" t="s">
        <v>1</v>
      </c>
      <c r="WAD2" s="8" t="s">
        <v>0</v>
      </c>
      <c r="WAE2" s="9" t="s">
        <v>1</v>
      </c>
      <c r="WAH2" s="8" t="s">
        <v>0</v>
      </c>
      <c r="WAI2" s="9" t="s">
        <v>1</v>
      </c>
      <c r="WAL2" s="8" t="s">
        <v>0</v>
      </c>
      <c r="WAM2" s="9" t="s">
        <v>1</v>
      </c>
      <c r="WAP2" s="8" t="s">
        <v>0</v>
      </c>
      <c r="WAQ2" s="9" t="s">
        <v>1</v>
      </c>
      <c r="WAT2" s="8" t="s">
        <v>0</v>
      </c>
      <c r="WAU2" s="9" t="s">
        <v>1</v>
      </c>
      <c r="WAX2" s="8" t="s">
        <v>0</v>
      </c>
      <c r="WAY2" s="9" t="s">
        <v>1</v>
      </c>
      <c r="WBB2" s="8" t="s">
        <v>0</v>
      </c>
      <c r="WBC2" s="9" t="s">
        <v>1</v>
      </c>
      <c r="WBF2" s="8" t="s">
        <v>0</v>
      </c>
      <c r="WBG2" s="9" t="s">
        <v>1</v>
      </c>
      <c r="WBJ2" s="8" t="s">
        <v>0</v>
      </c>
      <c r="WBK2" s="9" t="s">
        <v>1</v>
      </c>
      <c r="WBN2" s="8" t="s">
        <v>0</v>
      </c>
      <c r="WBO2" s="9" t="s">
        <v>1</v>
      </c>
      <c r="WBR2" s="8" t="s">
        <v>0</v>
      </c>
      <c r="WBS2" s="9" t="s">
        <v>1</v>
      </c>
      <c r="WBV2" s="8" t="s">
        <v>0</v>
      </c>
      <c r="WBW2" s="9" t="s">
        <v>1</v>
      </c>
      <c r="WBZ2" s="8" t="s">
        <v>0</v>
      </c>
      <c r="WCA2" s="9" t="s">
        <v>1</v>
      </c>
      <c r="WCD2" s="8" t="s">
        <v>0</v>
      </c>
      <c r="WCE2" s="9" t="s">
        <v>1</v>
      </c>
      <c r="WCH2" s="8" t="s">
        <v>0</v>
      </c>
      <c r="WCI2" s="9" t="s">
        <v>1</v>
      </c>
      <c r="WCL2" s="8" t="s">
        <v>0</v>
      </c>
      <c r="WCM2" s="9" t="s">
        <v>1</v>
      </c>
      <c r="WCP2" s="8" t="s">
        <v>0</v>
      </c>
      <c r="WCQ2" s="9" t="s">
        <v>1</v>
      </c>
      <c r="WCT2" s="8" t="s">
        <v>0</v>
      </c>
      <c r="WCU2" s="9" t="s">
        <v>1</v>
      </c>
      <c r="WCX2" s="8" t="s">
        <v>0</v>
      </c>
      <c r="WCY2" s="9" t="s">
        <v>1</v>
      </c>
      <c r="WDB2" s="8" t="s">
        <v>0</v>
      </c>
      <c r="WDC2" s="9" t="s">
        <v>1</v>
      </c>
      <c r="WDF2" s="8" t="s">
        <v>0</v>
      </c>
      <c r="WDG2" s="9" t="s">
        <v>1</v>
      </c>
      <c r="WDJ2" s="8" t="s">
        <v>0</v>
      </c>
      <c r="WDK2" s="9" t="s">
        <v>1</v>
      </c>
      <c r="WDN2" s="8" t="s">
        <v>0</v>
      </c>
      <c r="WDO2" s="9" t="s">
        <v>1</v>
      </c>
      <c r="WDR2" s="8" t="s">
        <v>0</v>
      </c>
      <c r="WDS2" s="9" t="s">
        <v>1</v>
      </c>
      <c r="WDV2" s="8" t="s">
        <v>0</v>
      </c>
      <c r="WDW2" s="9" t="s">
        <v>1</v>
      </c>
      <c r="WDZ2" s="8" t="s">
        <v>0</v>
      </c>
      <c r="WEA2" s="9" t="s">
        <v>1</v>
      </c>
      <c r="WED2" s="8" t="s">
        <v>0</v>
      </c>
      <c r="WEE2" s="9" t="s">
        <v>1</v>
      </c>
      <c r="WEH2" s="8" t="s">
        <v>0</v>
      </c>
      <c r="WEI2" s="9" t="s">
        <v>1</v>
      </c>
      <c r="WEL2" s="8" t="s">
        <v>0</v>
      </c>
      <c r="WEM2" s="9" t="s">
        <v>1</v>
      </c>
      <c r="WEP2" s="8" t="s">
        <v>0</v>
      </c>
      <c r="WEQ2" s="9" t="s">
        <v>1</v>
      </c>
      <c r="WET2" s="8" t="s">
        <v>0</v>
      </c>
      <c r="WEU2" s="9" t="s">
        <v>1</v>
      </c>
      <c r="WEX2" s="8" t="s">
        <v>0</v>
      </c>
      <c r="WEY2" s="9" t="s">
        <v>1</v>
      </c>
      <c r="WFB2" s="8" t="s">
        <v>0</v>
      </c>
      <c r="WFC2" s="9" t="s">
        <v>1</v>
      </c>
      <c r="WFF2" s="8" t="s">
        <v>0</v>
      </c>
      <c r="WFG2" s="9" t="s">
        <v>1</v>
      </c>
      <c r="WFJ2" s="8" t="s">
        <v>0</v>
      </c>
      <c r="WFK2" s="9" t="s">
        <v>1</v>
      </c>
      <c r="WFN2" s="8" t="s">
        <v>0</v>
      </c>
      <c r="WFO2" s="9" t="s">
        <v>1</v>
      </c>
      <c r="WFR2" s="8" t="s">
        <v>0</v>
      </c>
      <c r="WFS2" s="9" t="s">
        <v>1</v>
      </c>
      <c r="WFV2" s="8" t="s">
        <v>0</v>
      </c>
      <c r="WFW2" s="9" t="s">
        <v>1</v>
      </c>
      <c r="WFZ2" s="8" t="s">
        <v>0</v>
      </c>
      <c r="WGA2" s="9" t="s">
        <v>1</v>
      </c>
      <c r="WGD2" s="8" t="s">
        <v>0</v>
      </c>
      <c r="WGE2" s="9" t="s">
        <v>1</v>
      </c>
      <c r="WGH2" s="8" t="s">
        <v>0</v>
      </c>
      <c r="WGI2" s="9" t="s">
        <v>1</v>
      </c>
      <c r="WGL2" s="8" t="s">
        <v>0</v>
      </c>
      <c r="WGM2" s="9" t="s">
        <v>1</v>
      </c>
      <c r="WGP2" s="8" t="s">
        <v>0</v>
      </c>
      <c r="WGQ2" s="9" t="s">
        <v>1</v>
      </c>
      <c r="WGT2" s="8" t="s">
        <v>0</v>
      </c>
      <c r="WGU2" s="9" t="s">
        <v>1</v>
      </c>
      <c r="WGX2" s="8" t="s">
        <v>0</v>
      </c>
      <c r="WGY2" s="9" t="s">
        <v>1</v>
      </c>
      <c r="WHB2" s="8" t="s">
        <v>0</v>
      </c>
      <c r="WHC2" s="9" t="s">
        <v>1</v>
      </c>
      <c r="WHF2" s="8" t="s">
        <v>0</v>
      </c>
      <c r="WHG2" s="9" t="s">
        <v>1</v>
      </c>
      <c r="WHJ2" s="8" t="s">
        <v>0</v>
      </c>
      <c r="WHK2" s="9" t="s">
        <v>1</v>
      </c>
      <c r="WHN2" s="8" t="s">
        <v>0</v>
      </c>
      <c r="WHO2" s="9" t="s">
        <v>1</v>
      </c>
      <c r="WHR2" s="8" t="s">
        <v>0</v>
      </c>
      <c r="WHS2" s="9" t="s">
        <v>1</v>
      </c>
      <c r="WHV2" s="8" t="s">
        <v>0</v>
      </c>
      <c r="WHW2" s="9" t="s">
        <v>1</v>
      </c>
      <c r="WHZ2" s="8" t="s">
        <v>0</v>
      </c>
      <c r="WIA2" s="9" t="s">
        <v>1</v>
      </c>
      <c r="WID2" s="8" t="s">
        <v>0</v>
      </c>
      <c r="WIE2" s="9" t="s">
        <v>1</v>
      </c>
      <c r="WIH2" s="8" t="s">
        <v>0</v>
      </c>
      <c r="WII2" s="9" t="s">
        <v>1</v>
      </c>
      <c r="WIL2" s="8" t="s">
        <v>0</v>
      </c>
      <c r="WIM2" s="9" t="s">
        <v>1</v>
      </c>
      <c r="WIP2" s="8" t="s">
        <v>0</v>
      </c>
      <c r="WIQ2" s="9" t="s">
        <v>1</v>
      </c>
      <c r="WIT2" s="8" t="s">
        <v>0</v>
      </c>
      <c r="WIU2" s="9" t="s">
        <v>1</v>
      </c>
      <c r="WIX2" s="8" t="s">
        <v>0</v>
      </c>
      <c r="WIY2" s="9" t="s">
        <v>1</v>
      </c>
      <c r="WJB2" s="8" t="s">
        <v>0</v>
      </c>
      <c r="WJC2" s="9" t="s">
        <v>1</v>
      </c>
      <c r="WJF2" s="8" t="s">
        <v>0</v>
      </c>
      <c r="WJG2" s="9" t="s">
        <v>1</v>
      </c>
      <c r="WJJ2" s="8" t="s">
        <v>0</v>
      </c>
      <c r="WJK2" s="9" t="s">
        <v>1</v>
      </c>
      <c r="WJN2" s="8" t="s">
        <v>0</v>
      </c>
      <c r="WJO2" s="9" t="s">
        <v>1</v>
      </c>
      <c r="WJR2" s="8" t="s">
        <v>0</v>
      </c>
      <c r="WJS2" s="9" t="s">
        <v>1</v>
      </c>
      <c r="WJV2" s="8" t="s">
        <v>0</v>
      </c>
      <c r="WJW2" s="9" t="s">
        <v>1</v>
      </c>
      <c r="WJZ2" s="8" t="s">
        <v>0</v>
      </c>
      <c r="WKA2" s="9" t="s">
        <v>1</v>
      </c>
      <c r="WKD2" s="8" t="s">
        <v>0</v>
      </c>
      <c r="WKE2" s="9" t="s">
        <v>1</v>
      </c>
      <c r="WKH2" s="8" t="s">
        <v>0</v>
      </c>
      <c r="WKI2" s="9" t="s">
        <v>1</v>
      </c>
      <c r="WKL2" s="8" t="s">
        <v>0</v>
      </c>
      <c r="WKM2" s="9" t="s">
        <v>1</v>
      </c>
      <c r="WKP2" s="8" t="s">
        <v>0</v>
      </c>
      <c r="WKQ2" s="9" t="s">
        <v>1</v>
      </c>
      <c r="WKT2" s="8" t="s">
        <v>0</v>
      </c>
      <c r="WKU2" s="9" t="s">
        <v>1</v>
      </c>
      <c r="WKX2" s="8" t="s">
        <v>0</v>
      </c>
      <c r="WKY2" s="9" t="s">
        <v>1</v>
      </c>
      <c r="WLB2" s="8" t="s">
        <v>0</v>
      </c>
      <c r="WLC2" s="9" t="s">
        <v>1</v>
      </c>
      <c r="WLF2" s="8" t="s">
        <v>0</v>
      </c>
      <c r="WLG2" s="9" t="s">
        <v>1</v>
      </c>
      <c r="WLJ2" s="8" t="s">
        <v>0</v>
      </c>
      <c r="WLK2" s="9" t="s">
        <v>1</v>
      </c>
      <c r="WLN2" s="8" t="s">
        <v>0</v>
      </c>
      <c r="WLO2" s="9" t="s">
        <v>1</v>
      </c>
      <c r="WLR2" s="8" t="s">
        <v>0</v>
      </c>
      <c r="WLS2" s="9" t="s">
        <v>1</v>
      </c>
      <c r="WLV2" s="8" t="s">
        <v>0</v>
      </c>
      <c r="WLW2" s="9" t="s">
        <v>1</v>
      </c>
      <c r="WLZ2" s="8" t="s">
        <v>0</v>
      </c>
      <c r="WMA2" s="9" t="s">
        <v>1</v>
      </c>
      <c r="WMD2" s="8" t="s">
        <v>0</v>
      </c>
      <c r="WME2" s="9" t="s">
        <v>1</v>
      </c>
      <c r="WMH2" s="8" t="s">
        <v>0</v>
      </c>
      <c r="WMI2" s="9" t="s">
        <v>1</v>
      </c>
      <c r="WML2" s="8" t="s">
        <v>0</v>
      </c>
      <c r="WMM2" s="9" t="s">
        <v>1</v>
      </c>
      <c r="WMP2" s="8" t="s">
        <v>0</v>
      </c>
      <c r="WMQ2" s="9" t="s">
        <v>1</v>
      </c>
      <c r="WMT2" s="8" t="s">
        <v>0</v>
      </c>
      <c r="WMU2" s="9" t="s">
        <v>1</v>
      </c>
      <c r="WMX2" s="8" t="s">
        <v>0</v>
      </c>
      <c r="WMY2" s="9" t="s">
        <v>1</v>
      </c>
      <c r="WNB2" s="8" t="s">
        <v>0</v>
      </c>
      <c r="WNC2" s="9" t="s">
        <v>1</v>
      </c>
      <c r="WNF2" s="8" t="s">
        <v>0</v>
      </c>
      <c r="WNG2" s="9" t="s">
        <v>1</v>
      </c>
      <c r="WNJ2" s="8" t="s">
        <v>0</v>
      </c>
      <c r="WNK2" s="9" t="s">
        <v>1</v>
      </c>
      <c r="WNN2" s="8" t="s">
        <v>0</v>
      </c>
      <c r="WNO2" s="9" t="s">
        <v>1</v>
      </c>
      <c r="WNR2" s="8" t="s">
        <v>0</v>
      </c>
      <c r="WNS2" s="9" t="s">
        <v>1</v>
      </c>
      <c r="WNV2" s="8" t="s">
        <v>0</v>
      </c>
      <c r="WNW2" s="9" t="s">
        <v>1</v>
      </c>
      <c r="WNZ2" s="8" t="s">
        <v>0</v>
      </c>
      <c r="WOA2" s="9" t="s">
        <v>1</v>
      </c>
      <c r="WOD2" s="8" t="s">
        <v>0</v>
      </c>
      <c r="WOE2" s="9" t="s">
        <v>1</v>
      </c>
      <c r="WOH2" s="8" t="s">
        <v>0</v>
      </c>
      <c r="WOI2" s="9" t="s">
        <v>1</v>
      </c>
      <c r="WOL2" s="8" t="s">
        <v>0</v>
      </c>
      <c r="WOM2" s="9" t="s">
        <v>1</v>
      </c>
      <c r="WOP2" s="8" t="s">
        <v>0</v>
      </c>
      <c r="WOQ2" s="9" t="s">
        <v>1</v>
      </c>
      <c r="WOT2" s="8" t="s">
        <v>0</v>
      </c>
      <c r="WOU2" s="9" t="s">
        <v>1</v>
      </c>
      <c r="WOX2" s="8" t="s">
        <v>0</v>
      </c>
      <c r="WOY2" s="9" t="s">
        <v>1</v>
      </c>
      <c r="WPB2" s="8" t="s">
        <v>0</v>
      </c>
      <c r="WPC2" s="9" t="s">
        <v>1</v>
      </c>
      <c r="WPF2" s="8" t="s">
        <v>0</v>
      </c>
      <c r="WPG2" s="9" t="s">
        <v>1</v>
      </c>
      <c r="WPJ2" s="8" t="s">
        <v>0</v>
      </c>
      <c r="WPK2" s="9" t="s">
        <v>1</v>
      </c>
      <c r="WPN2" s="8" t="s">
        <v>0</v>
      </c>
      <c r="WPO2" s="9" t="s">
        <v>1</v>
      </c>
      <c r="WPR2" s="8" t="s">
        <v>0</v>
      </c>
      <c r="WPS2" s="9" t="s">
        <v>1</v>
      </c>
      <c r="WPV2" s="8" t="s">
        <v>0</v>
      </c>
      <c r="WPW2" s="9" t="s">
        <v>1</v>
      </c>
      <c r="WPZ2" s="8" t="s">
        <v>0</v>
      </c>
      <c r="WQA2" s="9" t="s">
        <v>1</v>
      </c>
      <c r="WQD2" s="8" t="s">
        <v>0</v>
      </c>
      <c r="WQE2" s="9" t="s">
        <v>1</v>
      </c>
      <c r="WQH2" s="8" t="s">
        <v>0</v>
      </c>
      <c r="WQI2" s="9" t="s">
        <v>1</v>
      </c>
      <c r="WQL2" s="8" t="s">
        <v>0</v>
      </c>
      <c r="WQM2" s="9" t="s">
        <v>1</v>
      </c>
      <c r="WQP2" s="8" t="s">
        <v>0</v>
      </c>
      <c r="WQQ2" s="9" t="s">
        <v>1</v>
      </c>
      <c r="WQT2" s="8" t="s">
        <v>0</v>
      </c>
      <c r="WQU2" s="9" t="s">
        <v>1</v>
      </c>
      <c r="WQX2" s="8" t="s">
        <v>0</v>
      </c>
      <c r="WQY2" s="9" t="s">
        <v>1</v>
      </c>
      <c r="WRB2" s="8" t="s">
        <v>0</v>
      </c>
      <c r="WRC2" s="9" t="s">
        <v>1</v>
      </c>
      <c r="WRF2" s="8" t="s">
        <v>0</v>
      </c>
      <c r="WRG2" s="9" t="s">
        <v>1</v>
      </c>
      <c r="WRJ2" s="8" t="s">
        <v>0</v>
      </c>
      <c r="WRK2" s="9" t="s">
        <v>1</v>
      </c>
      <c r="WRN2" s="8" t="s">
        <v>0</v>
      </c>
      <c r="WRO2" s="9" t="s">
        <v>1</v>
      </c>
      <c r="WRR2" s="8" t="s">
        <v>0</v>
      </c>
      <c r="WRS2" s="9" t="s">
        <v>1</v>
      </c>
      <c r="WRV2" s="8" t="s">
        <v>0</v>
      </c>
      <c r="WRW2" s="9" t="s">
        <v>1</v>
      </c>
      <c r="WRZ2" s="8" t="s">
        <v>0</v>
      </c>
      <c r="WSA2" s="9" t="s">
        <v>1</v>
      </c>
      <c r="WSD2" s="8" t="s">
        <v>0</v>
      </c>
      <c r="WSE2" s="9" t="s">
        <v>1</v>
      </c>
      <c r="WSH2" s="8" t="s">
        <v>0</v>
      </c>
      <c r="WSI2" s="9" t="s">
        <v>1</v>
      </c>
      <c r="WSL2" s="8" t="s">
        <v>0</v>
      </c>
      <c r="WSM2" s="9" t="s">
        <v>1</v>
      </c>
      <c r="WSP2" s="8" t="s">
        <v>0</v>
      </c>
      <c r="WSQ2" s="9" t="s">
        <v>1</v>
      </c>
      <c r="WST2" s="8" t="s">
        <v>0</v>
      </c>
      <c r="WSU2" s="9" t="s">
        <v>1</v>
      </c>
      <c r="WSX2" s="8" t="s">
        <v>0</v>
      </c>
      <c r="WSY2" s="9" t="s">
        <v>1</v>
      </c>
      <c r="WTB2" s="8" t="s">
        <v>0</v>
      </c>
      <c r="WTC2" s="9" t="s">
        <v>1</v>
      </c>
      <c r="WTF2" s="8" t="s">
        <v>0</v>
      </c>
      <c r="WTG2" s="9" t="s">
        <v>1</v>
      </c>
      <c r="WTJ2" s="8" t="s">
        <v>0</v>
      </c>
      <c r="WTK2" s="9" t="s">
        <v>1</v>
      </c>
      <c r="WTN2" s="8" t="s">
        <v>0</v>
      </c>
      <c r="WTO2" s="9" t="s">
        <v>1</v>
      </c>
      <c r="WTR2" s="8" t="s">
        <v>0</v>
      </c>
      <c r="WTS2" s="9" t="s">
        <v>1</v>
      </c>
      <c r="WTV2" s="8" t="s">
        <v>0</v>
      </c>
      <c r="WTW2" s="9" t="s">
        <v>1</v>
      </c>
      <c r="WTZ2" s="8" t="s">
        <v>0</v>
      </c>
      <c r="WUA2" s="9" t="s">
        <v>1</v>
      </c>
      <c r="WUD2" s="8" t="s">
        <v>0</v>
      </c>
      <c r="WUE2" s="9" t="s">
        <v>1</v>
      </c>
      <c r="WUH2" s="8" t="s">
        <v>0</v>
      </c>
      <c r="WUI2" s="9" t="s">
        <v>1</v>
      </c>
      <c r="WUL2" s="8" t="s">
        <v>0</v>
      </c>
      <c r="WUM2" s="9" t="s">
        <v>1</v>
      </c>
      <c r="WUP2" s="8" t="s">
        <v>0</v>
      </c>
      <c r="WUQ2" s="9" t="s">
        <v>1</v>
      </c>
      <c r="WUT2" s="8" t="s">
        <v>0</v>
      </c>
      <c r="WUU2" s="9" t="s">
        <v>1</v>
      </c>
      <c r="WUX2" s="8" t="s">
        <v>0</v>
      </c>
      <c r="WUY2" s="9" t="s">
        <v>1</v>
      </c>
      <c r="WVB2" s="8" t="s">
        <v>0</v>
      </c>
      <c r="WVC2" s="9" t="s">
        <v>1</v>
      </c>
      <c r="WVF2" s="8" t="s">
        <v>0</v>
      </c>
      <c r="WVG2" s="9" t="s">
        <v>1</v>
      </c>
      <c r="WVJ2" s="8" t="s">
        <v>0</v>
      </c>
      <c r="WVK2" s="9" t="s">
        <v>1</v>
      </c>
      <c r="WVN2" s="8" t="s">
        <v>0</v>
      </c>
      <c r="WVO2" s="9" t="s">
        <v>1</v>
      </c>
      <c r="WVR2" s="8" t="s">
        <v>0</v>
      </c>
      <c r="WVS2" s="9" t="s">
        <v>1</v>
      </c>
      <c r="WVV2" s="8" t="s">
        <v>0</v>
      </c>
      <c r="WVW2" s="9" t="s">
        <v>1</v>
      </c>
      <c r="WVZ2" s="8" t="s">
        <v>0</v>
      </c>
      <c r="WWA2" s="9" t="s">
        <v>1</v>
      </c>
      <c r="WWD2" s="8" t="s">
        <v>0</v>
      </c>
      <c r="WWE2" s="9" t="s">
        <v>1</v>
      </c>
      <c r="WWH2" s="8" t="s">
        <v>0</v>
      </c>
      <c r="WWI2" s="9" t="s">
        <v>1</v>
      </c>
      <c r="WWL2" s="8" t="s">
        <v>0</v>
      </c>
      <c r="WWM2" s="9" t="s">
        <v>1</v>
      </c>
      <c r="WWP2" s="8" t="s">
        <v>0</v>
      </c>
      <c r="WWQ2" s="9" t="s">
        <v>1</v>
      </c>
      <c r="WWT2" s="8" t="s">
        <v>0</v>
      </c>
      <c r="WWU2" s="9" t="s">
        <v>1</v>
      </c>
      <c r="WWX2" s="8" t="s">
        <v>0</v>
      </c>
      <c r="WWY2" s="9" t="s">
        <v>1</v>
      </c>
      <c r="WXB2" s="8" t="s">
        <v>0</v>
      </c>
      <c r="WXC2" s="9" t="s">
        <v>1</v>
      </c>
      <c r="WXF2" s="8" t="s">
        <v>0</v>
      </c>
      <c r="WXG2" s="9" t="s">
        <v>1</v>
      </c>
      <c r="WXJ2" s="8" t="s">
        <v>0</v>
      </c>
      <c r="WXK2" s="9" t="s">
        <v>1</v>
      </c>
      <c r="WXN2" s="8" t="s">
        <v>0</v>
      </c>
      <c r="WXO2" s="9" t="s">
        <v>1</v>
      </c>
      <c r="WXR2" s="8" t="s">
        <v>0</v>
      </c>
      <c r="WXS2" s="9" t="s">
        <v>1</v>
      </c>
      <c r="WXV2" s="8" t="s">
        <v>0</v>
      </c>
      <c r="WXW2" s="9" t="s">
        <v>1</v>
      </c>
      <c r="WXZ2" s="8" t="s">
        <v>0</v>
      </c>
      <c r="WYA2" s="9" t="s">
        <v>1</v>
      </c>
      <c r="WYD2" s="8" t="s">
        <v>0</v>
      </c>
      <c r="WYE2" s="9" t="s">
        <v>1</v>
      </c>
      <c r="WYH2" s="8" t="s">
        <v>0</v>
      </c>
      <c r="WYI2" s="9" t="s">
        <v>1</v>
      </c>
      <c r="WYL2" s="8" t="s">
        <v>0</v>
      </c>
      <c r="WYM2" s="9" t="s">
        <v>1</v>
      </c>
      <c r="WYP2" s="8" t="s">
        <v>0</v>
      </c>
      <c r="WYQ2" s="9" t="s">
        <v>1</v>
      </c>
      <c r="WYT2" s="8" t="s">
        <v>0</v>
      </c>
      <c r="WYU2" s="9" t="s">
        <v>1</v>
      </c>
      <c r="WYX2" s="8" t="s">
        <v>0</v>
      </c>
      <c r="WYY2" s="9" t="s">
        <v>1</v>
      </c>
      <c r="WZB2" s="8" t="s">
        <v>0</v>
      </c>
      <c r="WZC2" s="9" t="s">
        <v>1</v>
      </c>
      <c r="WZF2" s="8" t="s">
        <v>0</v>
      </c>
      <c r="WZG2" s="9" t="s">
        <v>1</v>
      </c>
      <c r="WZJ2" s="8" t="s">
        <v>0</v>
      </c>
      <c r="WZK2" s="9" t="s">
        <v>1</v>
      </c>
      <c r="WZN2" s="8" t="s">
        <v>0</v>
      </c>
      <c r="WZO2" s="9" t="s">
        <v>1</v>
      </c>
      <c r="WZR2" s="8" t="s">
        <v>0</v>
      </c>
      <c r="WZS2" s="9" t="s">
        <v>1</v>
      </c>
      <c r="WZV2" s="8" t="s">
        <v>0</v>
      </c>
      <c r="WZW2" s="9" t="s">
        <v>1</v>
      </c>
      <c r="WZZ2" s="8" t="s">
        <v>0</v>
      </c>
      <c r="XAA2" s="9" t="s">
        <v>1</v>
      </c>
      <c r="XAD2" s="8" t="s">
        <v>0</v>
      </c>
      <c r="XAE2" s="9" t="s">
        <v>1</v>
      </c>
      <c r="XAH2" s="8" t="s">
        <v>0</v>
      </c>
      <c r="XAI2" s="9" t="s">
        <v>1</v>
      </c>
      <c r="XAL2" s="8" t="s">
        <v>0</v>
      </c>
      <c r="XAM2" s="9" t="s">
        <v>1</v>
      </c>
      <c r="XAP2" s="8" t="s">
        <v>0</v>
      </c>
      <c r="XAQ2" s="9" t="s">
        <v>1</v>
      </c>
      <c r="XAT2" s="8" t="s">
        <v>0</v>
      </c>
      <c r="XAU2" s="9" t="s">
        <v>1</v>
      </c>
      <c r="XAX2" s="8" t="s">
        <v>0</v>
      </c>
      <c r="XAY2" s="9" t="s">
        <v>1</v>
      </c>
      <c r="XBB2" s="8" t="s">
        <v>0</v>
      </c>
      <c r="XBC2" s="9" t="s">
        <v>1</v>
      </c>
      <c r="XBF2" s="8" t="s">
        <v>0</v>
      </c>
      <c r="XBG2" s="9" t="s">
        <v>1</v>
      </c>
      <c r="XBJ2" s="8" t="s">
        <v>0</v>
      </c>
      <c r="XBK2" s="9" t="s">
        <v>1</v>
      </c>
      <c r="XBN2" s="8" t="s">
        <v>0</v>
      </c>
      <c r="XBO2" s="9" t="s">
        <v>1</v>
      </c>
      <c r="XBR2" s="8" t="s">
        <v>0</v>
      </c>
      <c r="XBS2" s="9" t="s">
        <v>1</v>
      </c>
      <c r="XBV2" s="8" t="s">
        <v>0</v>
      </c>
      <c r="XBW2" s="9" t="s">
        <v>1</v>
      </c>
      <c r="XBZ2" s="8" t="s">
        <v>0</v>
      </c>
      <c r="XCA2" s="9" t="s">
        <v>1</v>
      </c>
      <c r="XCD2" s="8" t="s">
        <v>0</v>
      </c>
      <c r="XCE2" s="9" t="s">
        <v>1</v>
      </c>
      <c r="XCH2" s="8" t="s">
        <v>0</v>
      </c>
      <c r="XCI2" s="9" t="s">
        <v>1</v>
      </c>
      <c r="XCL2" s="8" t="s">
        <v>0</v>
      </c>
      <c r="XCM2" s="9" t="s">
        <v>1</v>
      </c>
      <c r="XCP2" s="8" t="s">
        <v>0</v>
      </c>
      <c r="XCQ2" s="9" t="s">
        <v>1</v>
      </c>
      <c r="XCT2" s="8" t="s">
        <v>0</v>
      </c>
      <c r="XCU2" s="9" t="s">
        <v>1</v>
      </c>
      <c r="XCX2" s="8" t="s">
        <v>0</v>
      </c>
      <c r="XCY2" s="9" t="s">
        <v>1</v>
      </c>
      <c r="XDB2" s="8" t="s">
        <v>0</v>
      </c>
      <c r="XDC2" s="9" t="s">
        <v>1</v>
      </c>
      <c r="XDF2" s="8" t="s">
        <v>0</v>
      </c>
      <c r="XDG2" s="9" t="s">
        <v>1</v>
      </c>
      <c r="XDJ2" s="8" t="s">
        <v>0</v>
      </c>
      <c r="XDK2" s="9" t="s">
        <v>1</v>
      </c>
      <c r="XDN2" s="8" t="s">
        <v>0</v>
      </c>
      <c r="XDO2" s="9" t="s">
        <v>1</v>
      </c>
      <c r="XDR2" s="8" t="s">
        <v>0</v>
      </c>
      <c r="XDS2" s="9" t="s">
        <v>1</v>
      </c>
      <c r="XDV2" s="8" t="s">
        <v>0</v>
      </c>
      <c r="XDW2" s="9" t="s">
        <v>1</v>
      </c>
      <c r="XDZ2" s="8" t="s">
        <v>0</v>
      </c>
      <c r="XEA2" s="9" t="s">
        <v>1</v>
      </c>
      <c r="XED2" s="8" t="s">
        <v>0</v>
      </c>
      <c r="XEE2" s="9" t="s">
        <v>1</v>
      </c>
      <c r="XEH2" s="8" t="s">
        <v>0</v>
      </c>
      <c r="XEI2" s="9" t="s">
        <v>1</v>
      </c>
      <c r="XEL2" s="8" t="s">
        <v>0</v>
      </c>
      <c r="XEM2" s="9" t="s">
        <v>1</v>
      </c>
      <c r="XEP2" s="8" t="s">
        <v>0</v>
      </c>
      <c r="XEQ2" s="9" t="s">
        <v>1</v>
      </c>
      <c r="XET2" s="8" t="s">
        <v>0</v>
      </c>
      <c r="XEU2" s="9" t="s">
        <v>1</v>
      </c>
      <c r="XEX2" s="8" t="s">
        <v>0</v>
      </c>
      <c r="XEY2" s="9" t="s">
        <v>1</v>
      </c>
      <c r="XFB2" s="8" t="s">
        <v>0</v>
      </c>
      <c r="XFC2" s="9" t="s">
        <v>1</v>
      </c>
    </row>
    <row r="3" spans="1:1023 1026:2047 2050:3071 3074:4095 4098:5119 5122:6143 6146:7167 7170:8191 8194:9215 9218:10239 10242:11263 11266:12287 12290:13311 13314:14335 14338:15359 15362:16383" s="7" customFormat="1" ht="38.25" customHeight="1" x14ac:dyDescent="0.25">
      <c r="B3" s="63" t="s">
        <v>2</v>
      </c>
      <c r="C3" s="104" t="s">
        <v>498</v>
      </c>
      <c r="D3" s="104"/>
      <c r="E3" s="10"/>
      <c r="F3" s="11"/>
      <c r="G3" s="12"/>
      <c r="H3" s="12"/>
      <c r="I3" s="11"/>
      <c r="J3" s="11"/>
      <c r="K3" s="12"/>
      <c r="L3" s="10"/>
      <c r="M3" s="11"/>
      <c r="N3" s="12"/>
      <c r="O3" s="12"/>
      <c r="P3" s="11"/>
      <c r="Q3" s="11"/>
      <c r="R3" s="12"/>
      <c r="S3" s="10"/>
      <c r="T3" s="11"/>
      <c r="U3" s="12"/>
      <c r="V3" s="12"/>
      <c r="W3" s="11"/>
      <c r="X3" s="11"/>
      <c r="Y3" s="12"/>
      <c r="Z3" s="10"/>
      <c r="AA3" s="11"/>
      <c r="AB3" s="12"/>
      <c r="AC3" s="12"/>
      <c r="AD3" s="11"/>
      <c r="AE3" s="11"/>
      <c r="AF3" s="12"/>
      <c r="AG3" s="10"/>
      <c r="AH3" s="11"/>
      <c r="AI3" s="12"/>
      <c r="AJ3" s="12"/>
      <c r="AK3" s="11"/>
      <c r="AL3" s="11"/>
      <c r="AM3" s="12"/>
      <c r="AN3" s="10"/>
      <c r="AO3" s="11"/>
      <c r="AP3" s="12"/>
      <c r="AQ3" s="12"/>
      <c r="AR3" s="11"/>
      <c r="AS3" s="11"/>
      <c r="AT3" s="12"/>
      <c r="AU3" s="10"/>
      <c r="AV3" s="11"/>
      <c r="AW3" s="12"/>
      <c r="AX3" s="12"/>
      <c r="AY3" s="11"/>
      <c r="AZ3" s="11"/>
      <c r="BA3" s="12"/>
      <c r="BB3" s="10"/>
      <c r="BC3" s="11"/>
      <c r="BD3" s="12"/>
      <c r="BE3" s="12"/>
      <c r="BF3" s="11"/>
      <c r="BG3" s="11"/>
      <c r="BH3" s="12"/>
      <c r="BI3" s="10"/>
      <c r="BJ3" s="11"/>
      <c r="BK3" s="12"/>
      <c r="BL3" s="12"/>
      <c r="BM3" s="11"/>
      <c r="BN3" s="11"/>
      <c r="BO3" s="12"/>
      <c r="BP3" s="10"/>
      <c r="BQ3" s="11"/>
      <c r="BR3" s="12"/>
      <c r="BS3" s="12"/>
      <c r="BT3" s="11"/>
      <c r="BU3" s="11"/>
      <c r="BV3" s="12"/>
      <c r="BW3" s="10"/>
      <c r="BX3" s="11"/>
      <c r="BY3" s="12"/>
      <c r="BZ3" s="12"/>
      <c r="CA3" s="11"/>
      <c r="CB3" s="11"/>
      <c r="CC3" s="12"/>
      <c r="CR3" s="10"/>
      <c r="CS3" s="11"/>
      <c r="CT3" s="12"/>
      <c r="CU3" s="12"/>
      <c r="CV3" s="11"/>
      <c r="CW3" s="11"/>
      <c r="CX3" s="12"/>
      <c r="CY3" s="10"/>
      <c r="CZ3" s="11"/>
      <c r="DA3" s="12"/>
      <c r="DB3" s="12"/>
      <c r="DC3" s="11"/>
      <c r="DD3" s="11"/>
      <c r="DE3" s="12"/>
      <c r="DF3" s="10"/>
      <c r="DG3" s="11"/>
      <c r="DH3" s="12"/>
      <c r="DI3" s="12"/>
      <c r="DJ3" s="11"/>
      <c r="DK3" s="11"/>
      <c r="DL3" s="12"/>
      <c r="DM3" s="10"/>
      <c r="DN3" s="11"/>
      <c r="DO3" s="12"/>
      <c r="DP3" s="12"/>
      <c r="DQ3" s="11"/>
      <c r="DR3" s="11"/>
      <c r="DS3" s="12"/>
    </row>
    <row r="4" spans="1:1023 1026:2047 2050:3071 3074:4095 4098:5119 5122:6143 6146:7167 7170:8191 8194:9215 9218:10239 10242:11263 11266:12287 12290:13311 13314:14335 14338:15359 15362:16383" s="7" customFormat="1" ht="38.25" customHeight="1" x14ac:dyDescent="0.25">
      <c r="B4" s="63" t="s">
        <v>3</v>
      </c>
      <c r="C4" s="104" t="s">
        <v>499</v>
      </c>
      <c r="D4" s="104"/>
      <c r="E4" s="11"/>
      <c r="F4" s="11"/>
      <c r="G4" s="12"/>
      <c r="H4" s="12"/>
      <c r="I4" s="11"/>
      <c r="J4" s="11"/>
      <c r="K4" s="12"/>
      <c r="L4" s="11"/>
      <c r="M4" s="11"/>
      <c r="N4" s="12"/>
      <c r="O4" s="12"/>
      <c r="P4" s="11"/>
      <c r="Q4" s="11"/>
      <c r="R4" s="12"/>
      <c r="S4" s="11"/>
      <c r="T4" s="11"/>
      <c r="U4" s="12"/>
      <c r="V4" s="12"/>
      <c r="W4" s="11"/>
      <c r="X4" s="11"/>
      <c r="Y4" s="12"/>
      <c r="Z4" s="11"/>
      <c r="AA4" s="11"/>
      <c r="AB4" s="12"/>
      <c r="AC4" s="12"/>
      <c r="AD4" s="11"/>
      <c r="AE4" s="11"/>
      <c r="AF4" s="12"/>
      <c r="AG4" s="11"/>
      <c r="AH4" s="11"/>
      <c r="AI4" s="12"/>
      <c r="AJ4" s="12"/>
      <c r="AK4" s="11"/>
      <c r="AL4" s="11"/>
      <c r="AM4" s="12"/>
      <c r="AN4" s="11"/>
      <c r="AO4" s="11"/>
      <c r="AP4" s="12"/>
      <c r="AQ4" s="12"/>
      <c r="AR4" s="11"/>
      <c r="AS4" s="11"/>
      <c r="AT4" s="12"/>
      <c r="AU4" s="11"/>
      <c r="AV4" s="11"/>
      <c r="AW4" s="12"/>
      <c r="AX4" s="12"/>
      <c r="AY4" s="11"/>
      <c r="AZ4" s="11"/>
      <c r="BA4" s="12"/>
      <c r="BB4" s="11"/>
      <c r="BC4" s="11"/>
      <c r="BD4" s="12"/>
      <c r="BE4" s="12"/>
      <c r="BF4" s="11"/>
      <c r="BG4" s="11"/>
      <c r="BH4" s="12"/>
      <c r="BI4" s="11"/>
      <c r="BJ4" s="11"/>
      <c r="BK4" s="12"/>
      <c r="BL4" s="12"/>
      <c r="BM4" s="11"/>
      <c r="BN4" s="11"/>
      <c r="BO4" s="12"/>
      <c r="BP4" s="11"/>
      <c r="BQ4" s="11"/>
      <c r="BR4" s="12"/>
      <c r="BS4" s="12"/>
      <c r="BT4" s="11"/>
      <c r="BU4" s="11"/>
      <c r="BV4" s="12"/>
      <c r="BW4" s="11"/>
      <c r="BX4" s="11"/>
      <c r="BY4" s="12"/>
      <c r="BZ4" s="12"/>
      <c r="CA4" s="11"/>
      <c r="CB4" s="11"/>
      <c r="CC4" s="12"/>
      <c r="CR4" s="11"/>
      <c r="CS4" s="11"/>
      <c r="CT4" s="12"/>
      <c r="CU4" s="12"/>
      <c r="CV4" s="11"/>
      <c r="CW4" s="11"/>
      <c r="CX4" s="12"/>
      <c r="CY4" s="11"/>
      <c r="CZ4" s="11"/>
      <c r="DA4" s="12"/>
      <c r="DB4" s="12"/>
      <c r="DC4" s="11"/>
      <c r="DD4" s="11"/>
      <c r="DE4" s="12"/>
      <c r="DF4" s="11"/>
      <c r="DG4" s="11"/>
      <c r="DH4" s="12"/>
      <c r="DI4" s="12"/>
      <c r="DJ4" s="11"/>
      <c r="DK4" s="11"/>
      <c r="DL4" s="12"/>
      <c r="DM4" s="11"/>
      <c r="DN4" s="11"/>
      <c r="DO4" s="12"/>
      <c r="DP4" s="12"/>
      <c r="DQ4" s="11"/>
      <c r="DR4" s="11"/>
      <c r="DS4" s="12"/>
    </row>
    <row r="5" spans="1:1023 1026:2047 2050:3071 3074:4095 4098:5119 5122:6143 6146:7167 7170:8191 8194:9215 9218:10239 10242:11263 11266:12287 12290:13311 13314:14335 14338:15359 15362:16383" ht="38.25" customHeight="1" x14ac:dyDescent="0.25">
      <c r="B5" s="63" t="s">
        <v>4</v>
      </c>
      <c r="C5" s="64" t="s">
        <v>500</v>
      </c>
      <c r="D5" s="64"/>
    </row>
    <row r="6" spans="1:1023 1026:2047 2050:3071 3074:4095 4098:5119 5122:6143 6146:7167 7170:8191 8194:9215 9218:10239 10242:11263 11266:12287 12290:13311 13314:14335 14338:15359 15362:16383" ht="38.25" customHeight="1" x14ac:dyDescent="0.25">
      <c r="B6" s="63" t="s">
        <v>208</v>
      </c>
      <c r="C6" s="64" t="s">
        <v>501</v>
      </c>
      <c r="D6" s="14"/>
    </row>
    <row r="7" spans="1:1023 1026:2047 2050:3071 3074:4095 4098:5119 5122:6143 6146:7167 7170:8191 8194:9215 9218:10239 10242:11263 11266:12287 12290:13311 13314:14335 14338:15359 15362:16383" ht="38.25" customHeight="1" x14ac:dyDescent="0.25">
      <c r="B7" s="63" t="s">
        <v>209</v>
      </c>
      <c r="C7" s="64" t="s">
        <v>502</v>
      </c>
      <c r="D7" s="14"/>
    </row>
    <row r="8" spans="1:1023 1026:2047 2050:3071 3074:4095 4098:5119 5122:6143 6146:7167 7170:8191 8194:9215 9218:10239 10242:11263 11266:12287 12290:13311 13314:14335 14338:15359 15362:16383" s="7" customFormat="1" ht="38.25" customHeight="1" x14ac:dyDescent="0.25">
      <c r="B8" s="63"/>
      <c r="C8" s="104"/>
      <c r="D8" s="104"/>
      <c r="E8" s="11"/>
      <c r="F8" s="11"/>
      <c r="G8" s="12"/>
      <c r="H8" s="12"/>
      <c r="I8" s="11"/>
      <c r="J8" s="11"/>
      <c r="K8" s="12"/>
      <c r="L8" s="11"/>
      <c r="M8" s="11"/>
      <c r="N8" s="12"/>
      <c r="O8" s="12"/>
      <c r="P8" s="11"/>
      <c r="Q8" s="11"/>
      <c r="R8" s="12"/>
      <c r="S8" s="11"/>
      <c r="T8" s="11"/>
      <c r="U8" s="12"/>
      <c r="V8" s="12"/>
      <c r="W8" s="11"/>
      <c r="X8" s="11"/>
      <c r="Y8" s="12"/>
      <c r="Z8" s="11"/>
      <c r="AA8" s="11"/>
      <c r="AB8" s="12"/>
      <c r="AC8" s="12"/>
      <c r="AD8" s="11"/>
      <c r="AE8" s="11"/>
      <c r="AF8" s="12"/>
      <c r="AG8" s="11"/>
      <c r="AH8" s="11"/>
      <c r="AI8" s="12"/>
      <c r="AJ8" s="12"/>
      <c r="AK8" s="11"/>
      <c r="AL8" s="11"/>
      <c r="AM8" s="12"/>
      <c r="AN8" s="11"/>
      <c r="AO8" s="11"/>
      <c r="AP8" s="12"/>
      <c r="AQ8" s="12"/>
      <c r="AR8" s="11"/>
      <c r="AS8" s="11"/>
      <c r="AT8" s="12"/>
      <c r="AU8" s="11"/>
      <c r="AV8" s="11"/>
      <c r="AW8" s="12"/>
      <c r="AX8" s="12"/>
      <c r="AY8" s="11"/>
      <c r="AZ8" s="11"/>
      <c r="BA8" s="12"/>
      <c r="BB8" s="11"/>
      <c r="BC8" s="11"/>
      <c r="BD8" s="12"/>
      <c r="BE8" s="12"/>
      <c r="BF8" s="11"/>
      <c r="BG8" s="11"/>
      <c r="BH8" s="12"/>
      <c r="BI8" s="11"/>
      <c r="BJ8" s="11"/>
      <c r="BK8" s="12"/>
      <c r="BL8" s="12"/>
      <c r="BM8" s="11"/>
      <c r="BN8" s="11"/>
      <c r="BO8" s="12"/>
      <c r="BP8" s="11"/>
      <c r="BQ8" s="11"/>
      <c r="BR8" s="12"/>
      <c r="BS8" s="12"/>
      <c r="BT8" s="11"/>
      <c r="BU8" s="11"/>
      <c r="BV8" s="12"/>
      <c r="BW8" s="11"/>
      <c r="BX8" s="11"/>
      <c r="BY8" s="12"/>
      <c r="BZ8" s="12"/>
      <c r="CA8" s="11"/>
      <c r="CB8" s="11"/>
      <c r="CC8" s="12"/>
      <c r="CR8" s="11"/>
      <c r="CS8" s="11"/>
      <c r="CT8" s="12"/>
      <c r="CU8" s="12"/>
      <c r="CV8" s="11"/>
      <c r="CW8" s="11"/>
      <c r="CX8" s="12"/>
      <c r="CY8" s="11"/>
      <c r="CZ8" s="11"/>
      <c r="DA8" s="12"/>
      <c r="DB8" s="12"/>
      <c r="DC8" s="11"/>
      <c r="DD8" s="11"/>
      <c r="DE8" s="12"/>
      <c r="DF8" s="11"/>
      <c r="DG8" s="11"/>
      <c r="DH8" s="12"/>
      <c r="DI8" s="12"/>
      <c r="DJ8" s="11"/>
      <c r="DK8" s="11"/>
      <c r="DL8" s="12"/>
      <c r="DM8" s="11"/>
      <c r="DN8" s="11"/>
      <c r="DO8" s="12"/>
      <c r="DP8" s="12"/>
      <c r="DQ8" s="11"/>
      <c r="DR8" s="11"/>
      <c r="DS8" s="12"/>
    </row>
    <row r="9" spans="1:1023 1026:2047 2050:3071 3074:4095 4098:5119 5122:6143 6146:7167 7170:8191 8194:9215 9218:10239 10242:11263 11266:12287 12290:13311 13314:14335 14338:15359 15362:16383" ht="38.25" customHeight="1" x14ac:dyDescent="0.25">
      <c r="B9" s="63"/>
      <c r="C9" s="104"/>
      <c r="D9" s="104"/>
    </row>
    <row r="10" spans="1:1023 1026:2047 2050:3071 3074:4095 4098:5119 5122:6143 6146:7167 7170:8191 8194:9215 9218:10239 10242:11263 11266:12287 12290:13311 13314:14335 14338:15359 15362:16383" ht="15" x14ac:dyDescent="0.25">
      <c r="B10" s="13"/>
      <c r="C10" s="13"/>
      <c r="D10" s="14"/>
    </row>
    <row r="11" spans="1:1023 1026:2047 2050:3071 3074:4095 4098:5119 5122:6143 6146:7167 7170:8191 8194:9215 9218:10239 10242:11263 11266:12287 12290:13311 13314:14335 14338:15359 15362:16383" ht="15" x14ac:dyDescent="0.25">
      <c r="B11" s="13"/>
      <c r="C11" s="13"/>
      <c r="D11" s="14"/>
    </row>
    <row r="12" spans="1:1023 1026:2047 2050:3071 3074:4095 4098:5119 5122:6143 6146:7167 7170:8191 8194:9215 9218:10239 10242:11263 11266:12287 12290:13311 13314:14335 14338:15359 15362:16383" ht="15" x14ac:dyDescent="0.25">
      <c r="B12" s="13"/>
      <c r="C12" s="13"/>
      <c r="D12" s="14"/>
    </row>
    <row r="13" spans="1:1023 1026:2047 2050:3071 3074:4095 4098:5119 5122:6143 6146:7167 7170:8191 8194:9215 9218:10239 10242:11263 11266:12287 12290:13311 13314:14335 14338:15359 15362:16383" ht="15" x14ac:dyDescent="0.25">
      <c r="B13" s="13"/>
      <c r="C13" s="13"/>
      <c r="D13" s="14"/>
    </row>
    <row r="14" spans="1:1023 1026:2047 2050:3071 3074:4095 4098:5119 5122:6143 6146:7167 7170:8191 8194:9215 9218:10239 10242:11263 11266:12287 12290:13311 13314:14335 14338:15359 15362:16383" ht="15" x14ac:dyDescent="0.25">
      <c r="B14" s="13"/>
      <c r="C14" s="13"/>
      <c r="D14" s="14"/>
    </row>
    <row r="15" spans="1:1023 1026:2047 2050:3071 3074:4095 4098:5119 5122:6143 6146:7167 7170:8191 8194:9215 9218:10239 10242:11263 11266:12287 12290:13311 13314:14335 14338:15359 15362:16383" ht="15" x14ac:dyDescent="0.25">
      <c r="B15" s="13"/>
      <c r="C15" s="13"/>
      <c r="D15" s="14"/>
    </row>
    <row r="16" spans="1:1023 1026:2047 2050:3071 3074:4095 4098:5119 5122:6143 6146:7167 7170:8191 8194:9215 9218:10239 10242:11263 11266:12287 12290:13311 13314:14335 14338:15359 15362:16383" ht="15" x14ac:dyDescent="0.25">
      <c r="B16" s="13"/>
      <c r="C16" s="15"/>
      <c r="D16" s="14"/>
    </row>
    <row r="17" spans="2:4" ht="15" x14ac:dyDescent="0.25">
      <c r="B17" s="13"/>
      <c r="C17" s="13"/>
      <c r="D17" s="14"/>
    </row>
    <row r="18" spans="2:4" ht="15" x14ac:dyDescent="0.25">
      <c r="B18" s="13"/>
      <c r="C18" s="13"/>
      <c r="D18" s="14"/>
    </row>
    <row r="19" spans="2:4" ht="15" x14ac:dyDescent="0.25">
      <c r="B19" s="13"/>
      <c r="C19" s="13"/>
      <c r="D19" s="14"/>
    </row>
    <row r="20" spans="2:4" ht="15" x14ac:dyDescent="0.25">
      <c r="B20" s="13"/>
      <c r="C20" s="13"/>
      <c r="D20" s="14"/>
    </row>
    <row r="21" spans="2:4" ht="15" x14ac:dyDescent="0.25">
      <c r="B21" s="13"/>
      <c r="C21" s="13"/>
      <c r="D21" s="14"/>
    </row>
    <row r="22" spans="2:4" ht="15" x14ac:dyDescent="0.25">
      <c r="B22" s="13"/>
      <c r="C22" s="13"/>
      <c r="D22" s="14"/>
    </row>
    <row r="23" spans="2:4" ht="15" x14ac:dyDescent="0.25">
      <c r="B23" s="13"/>
      <c r="C23" s="13"/>
      <c r="D23" s="14"/>
    </row>
    <row r="24" spans="2:4" ht="15" x14ac:dyDescent="0.25">
      <c r="B24" s="13"/>
      <c r="C24" s="13"/>
      <c r="D24" s="14"/>
    </row>
    <row r="25" spans="2:4" ht="15" x14ac:dyDescent="0.25">
      <c r="B25" s="13"/>
      <c r="C25" s="13"/>
      <c r="D25" s="14"/>
    </row>
    <row r="26" spans="2:4" ht="15" x14ac:dyDescent="0.25">
      <c r="B26" s="13"/>
      <c r="C26" s="13"/>
      <c r="D26" s="14"/>
    </row>
    <row r="27" spans="2:4" ht="15" x14ac:dyDescent="0.25">
      <c r="B27" s="13"/>
      <c r="C27" s="13"/>
      <c r="D27" s="14"/>
    </row>
    <row r="28" spans="2:4" ht="15" x14ac:dyDescent="0.25">
      <c r="B28" s="13"/>
      <c r="C28" s="13"/>
      <c r="D28" s="14"/>
    </row>
    <row r="29" spans="2:4" ht="15" x14ac:dyDescent="0.25">
      <c r="B29" s="13"/>
      <c r="C29" s="13"/>
      <c r="D29" s="14"/>
    </row>
    <row r="30" spans="2:4" ht="15" x14ac:dyDescent="0.25">
      <c r="B30" s="13"/>
      <c r="C30" s="13"/>
      <c r="D30" s="14"/>
    </row>
    <row r="31" spans="2:4" ht="15" x14ac:dyDescent="0.25">
      <c r="B31" s="13"/>
      <c r="C31" s="13"/>
      <c r="D31" s="14"/>
    </row>
    <row r="32" spans="2:4" ht="15" x14ac:dyDescent="0.25">
      <c r="B32" s="13"/>
      <c r="C32" s="13"/>
      <c r="D32" s="14"/>
    </row>
    <row r="33" spans="2:4" ht="10.15" customHeight="1" x14ac:dyDescent="0.25">
      <c r="B33" s="13"/>
      <c r="C33" s="13"/>
      <c r="D33" s="14"/>
    </row>
    <row r="34" spans="2:4" ht="10.15" customHeight="1" x14ac:dyDescent="0.25"/>
    <row r="35" spans="2:4" ht="10.15" customHeight="1" x14ac:dyDescent="0.25"/>
  </sheetData>
  <mergeCells count="4">
    <mergeCell ref="C3:D3"/>
    <mergeCell ref="C4:D4"/>
    <mergeCell ref="C8:D8"/>
    <mergeCell ref="C9:D9"/>
  </mergeCells>
  <hyperlinks>
    <hyperlink ref="B5" location="'Table 3'!A1" display="Table 3" xr:uid="{4666F56B-8F86-4802-9FE7-C7B8E67FA081}"/>
    <hyperlink ref="B3" location="'Table 1'!A1" display="Table 1" xr:uid="{251ACD8D-CD11-4FCD-9717-DAE44D73E452}"/>
    <hyperlink ref="B4" location="'Table 2'!A1" display="Table 2" xr:uid="{01799F7A-7287-4FD9-AC0C-C74DD7527A47}"/>
    <hyperlink ref="B6" location="'Table 4'!A1" display="Table 4" xr:uid="{97976309-5756-44F2-88C6-1026731DFBDF}"/>
    <hyperlink ref="B7" location="'Table 5'!A1" display="Table 5" xr:uid="{BE24E56E-5A04-40FC-BE28-9A03CC264D44}"/>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BC544-D200-4BEB-8E3E-6FDC649C8D97}">
  <sheetPr codeName="Sheet2"/>
  <dimension ref="A1:I40"/>
  <sheetViews>
    <sheetView showGridLines="0" zoomScaleNormal="100" workbookViewId="0">
      <selection activeCell="B17" sqref="B17"/>
    </sheetView>
  </sheetViews>
  <sheetFormatPr defaultColWidth="0" defaultRowHeight="0" customHeight="1" zeroHeight="1" x14ac:dyDescent="0.25"/>
  <cols>
    <col min="1" max="1" width="3.140625" style="1" customWidth="1"/>
    <col min="2" max="2" width="13" style="3" customWidth="1"/>
    <col min="3" max="3" width="42.85546875" style="2" customWidth="1"/>
    <col min="4" max="9" width="12.140625" style="1" customWidth="1"/>
    <col min="10" max="16384" width="10.140625" style="1" hidden="1"/>
  </cols>
  <sheetData>
    <row r="1" spans="2:3" ht="41.45" customHeight="1" x14ac:dyDescent="0.25">
      <c r="B1" s="17" t="s">
        <v>492</v>
      </c>
      <c r="C1" s="1"/>
    </row>
    <row r="2" spans="2:3" ht="20.45" customHeight="1" x14ac:dyDescent="0.25">
      <c r="B2" s="18" t="s">
        <v>0</v>
      </c>
      <c r="C2" s="14"/>
    </row>
    <row r="3" spans="2:3" s="14" customFormat="1" ht="51.75" customHeight="1" x14ac:dyDescent="0.25">
      <c r="B3" s="105" t="s">
        <v>503</v>
      </c>
      <c r="C3" s="105"/>
    </row>
    <row r="4" spans="2:3" s="14" customFormat="1" ht="12.75" x14ac:dyDescent="0.25">
      <c r="B4" s="19" t="s">
        <v>5</v>
      </c>
      <c r="C4" s="20" t="s">
        <v>334</v>
      </c>
    </row>
    <row r="5" spans="2:3" s="14" customFormat="1" ht="12.75" x14ac:dyDescent="0.25">
      <c r="B5" s="21">
        <v>45139</v>
      </c>
      <c r="C5" s="22">
        <v>8</v>
      </c>
    </row>
    <row r="6" spans="2:3" s="14" customFormat="1" ht="12.75" x14ac:dyDescent="0.25">
      <c r="B6" s="21">
        <v>45140</v>
      </c>
      <c r="C6" s="22">
        <v>8</v>
      </c>
    </row>
    <row r="7" spans="2:3" s="14" customFormat="1" ht="12.75" x14ac:dyDescent="0.25">
      <c r="B7" s="21">
        <v>45141</v>
      </c>
      <c r="C7" s="22">
        <v>8</v>
      </c>
    </row>
    <row r="8" spans="2:3" s="14" customFormat="1" ht="12.75" x14ac:dyDescent="0.25">
      <c r="B8" s="21">
        <v>45142</v>
      </c>
      <c r="C8" s="22">
        <v>8</v>
      </c>
    </row>
    <row r="9" spans="2:3" s="14" customFormat="1" ht="12.75" x14ac:dyDescent="0.25">
      <c r="B9" s="21">
        <v>45143</v>
      </c>
      <c r="C9" s="22">
        <v>8</v>
      </c>
    </row>
    <row r="10" spans="2:3" s="14" customFormat="1" ht="12.75" x14ac:dyDescent="0.25">
      <c r="B10" s="21">
        <v>45144</v>
      </c>
      <c r="C10" s="22">
        <v>8</v>
      </c>
    </row>
    <row r="11" spans="2:3" s="14" customFormat="1" ht="12.75" x14ac:dyDescent="0.25">
      <c r="B11" s="21">
        <v>45145</v>
      </c>
      <c r="C11" s="22">
        <v>8</v>
      </c>
    </row>
    <row r="12" spans="2:3" s="14" customFormat="1" ht="12.75" x14ac:dyDescent="0.25">
      <c r="B12" s="21">
        <v>45146</v>
      </c>
      <c r="C12" s="22">
        <v>8</v>
      </c>
    </row>
    <row r="13" spans="2:3" s="14" customFormat="1" ht="12.75" x14ac:dyDescent="0.25">
      <c r="B13" s="21">
        <v>45147</v>
      </c>
      <c r="C13" s="22">
        <v>8</v>
      </c>
    </row>
    <row r="14" spans="2:3" s="14" customFormat="1" ht="12.75" x14ac:dyDescent="0.25">
      <c r="B14" s="21">
        <v>45148</v>
      </c>
      <c r="C14" s="22">
        <v>8</v>
      </c>
    </row>
    <row r="15" spans="2:3" s="14" customFormat="1" ht="12.75" x14ac:dyDescent="0.25">
      <c r="B15" s="21">
        <v>45149</v>
      </c>
      <c r="C15" s="22">
        <v>8</v>
      </c>
    </row>
    <row r="16" spans="2:3" s="14" customFormat="1" ht="12.75" x14ac:dyDescent="0.25">
      <c r="B16" s="21">
        <v>45150</v>
      </c>
      <c r="C16" s="22">
        <v>8</v>
      </c>
    </row>
    <row r="17" spans="2:3" s="14" customFormat="1" ht="12.75" x14ac:dyDescent="0.25">
      <c r="B17" s="21">
        <v>45151</v>
      </c>
      <c r="C17" s="22">
        <v>8</v>
      </c>
    </row>
    <row r="18" spans="2:3" s="14" customFormat="1" ht="12.75" x14ac:dyDescent="0.25">
      <c r="B18" s="21">
        <v>45152</v>
      </c>
      <c r="C18" s="22">
        <v>8</v>
      </c>
    </row>
    <row r="19" spans="2:3" s="14" customFormat="1" ht="12.75" x14ac:dyDescent="0.25">
      <c r="B19" s="21">
        <v>45153</v>
      </c>
      <c r="C19" s="22">
        <v>8</v>
      </c>
    </row>
    <row r="20" spans="2:3" s="14" customFormat="1" ht="12.75" x14ac:dyDescent="0.25">
      <c r="B20" s="21">
        <v>45154</v>
      </c>
      <c r="C20" s="22">
        <v>8</v>
      </c>
    </row>
    <row r="21" spans="2:3" s="14" customFormat="1" ht="12.75" x14ac:dyDescent="0.25">
      <c r="B21" s="21">
        <v>45155</v>
      </c>
      <c r="C21" s="22">
        <v>8</v>
      </c>
    </row>
    <row r="22" spans="2:3" s="14" customFormat="1" ht="12.75" x14ac:dyDescent="0.25">
      <c r="B22" s="21">
        <v>45156</v>
      </c>
      <c r="C22" s="22">
        <v>8</v>
      </c>
    </row>
    <row r="23" spans="2:3" s="14" customFormat="1" ht="12.75" x14ac:dyDescent="0.25">
      <c r="B23" s="21">
        <v>45157</v>
      </c>
      <c r="C23" s="22">
        <v>8</v>
      </c>
    </row>
    <row r="24" spans="2:3" s="14" customFormat="1" ht="12.75" x14ac:dyDescent="0.25">
      <c r="B24" s="21">
        <v>45158</v>
      </c>
      <c r="C24" s="22">
        <v>8</v>
      </c>
    </row>
    <row r="25" spans="2:3" s="14" customFormat="1" ht="12.75" x14ac:dyDescent="0.25">
      <c r="B25" s="21">
        <v>45159</v>
      </c>
      <c r="C25" s="22">
        <v>10</v>
      </c>
    </row>
    <row r="26" spans="2:3" s="14" customFormat="1" ht="12.75" x14ac:dyDescent="0.25">
      <c r="B26" s="21">
        <v>45160</v>
      </c>
      <c r="C26" s="22">
        <v>10</v>
      </c>
    </row>
    <row r="27" spans="2:3" s="14" customFormat="1" ht="12.75" x14ac:dyDescent="0.25">
      <c r="B27" s="21">
        <v>45161</v>
      </c>
      <c r="C27" s="22">
        <v>10</v>
      </c>
    </row>
    <row r="28" spans="2:3" s="14" customFormat="1" ht="12.75" x14ac:dyDescent="0.25">
      <c r="B28" s="21">
        <v>45162</v>
      </c>
      <c r="C28" s="22">
        <v>10</v>
      </c>
    </row>
    <row r="29" spans="2:3" s="14" customFormat="1" ht="12.75" x14ac:dyDescent="0.25">
      <c r="B29" s="21">
        <v>45163</v>
      </c>
      <c r="C29" s="22">
        <v>10</v>
      </c>
    </row>
    <row r="30" spans="2:3" s="14" customFormat="1" ht="12.75" x14ac:dyDescent="0.25">
      <c r="B30" s="21">
        <v>45164</v>
      </c>
      <c r="C30" s="22">
        <v>10</v>
      </c>
    </row>
    <row r="31" spans="2:3" s="14" customFormat="1" ht="12.75" x14ac:dyDescent="0.25">
      <c r="B31" s="21">
        <v>45165</v>
      </c>
      <c r="C31" s="22">
        <v>10</v>
      </c>
    </row>
    <row r="32" spans="2:3" s="14" customFormat="1" ht="12.75" x14ac:dyDescent="0.25">
      <c r="B32" s="21">
        <v>45166</v>
      </c>
      <c r="C32" s="22">
        <v>8</v>
      </c>
    </row>
    <row r="33" spans="2:3" s="14" customFormat="1" ht="12.75" x14ac:dyDescent="0.25">
      <c r="B33" s="21">
        <v>45167</v>
      </c>
      <c r="C33" s="22">
        <v>8</v>
      </c>
    </row>
    <row r="34" spans="2:3" s="14" customFormat="1" ht="12.75" x14ac:dyDescent="0.25">
      <c r="B34" s="21">
        <v>45168</v>
      </c>
      <c r="C34" s="22">
        <v>8</v>
      </c>
    </row>
    <row r="35" spans="2:3" s="14" customFormat="1" ht="12.75" x14ac:dyDescent="0.25">
      <c r="B35" s="21">
        <v>45169</v>
      </c>
      <c r="C35" s="22">
        <v>8</v>
      </c>
    </row>
    <row r="36" spans="2:3" s="14" customFormat="1" ht="12.75" x14ac:dyDescent="0.25">
      <c r="B36" s="13"/>
      <c r="C36" s="61"/>
    </row>
    <row r="37" spans="2:3" s="14" customFormat="1" ht="12.75" x14ac:dyDescent="0.25">
      <c r="B37" s="13"/>
      <c r="C37" s="61"/>
    </row>
    <row r="38" spans="2:3" ht="14.25" x14ac:dyDescent="0.25"/>
    <row r="39" spans="2:3" ht="14.25" x14ac:dyDescent="0.25"/>
    <row r="40" spans="2:3" ht="14.25" x14ac:dyDescent="0.25"/>
  </sheetData>
  <mergeCells count="1">
    <mergeCell ref="B3:C3"/>
  </mergeCells>
  <hyperlinks>
    <hyperlink ref="B2" location="Contents!A1" display="Contents" xr:uid="{376E2C88-CCC0-4B1A-8B79-711AFA84AE53}"/>
  </hyperlink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D270-98C8-4427-B44C-79523F832082}">
  <dimension ref="A2:CW167"/>
  <sheetViews>
    <sheetView showGridLines="0" zoomScaleNormal="100" workbookViewId="0">
      <pane ySplit="6" topLeftCell="A7" activePane="bottomLeft" state="frozen"/>
      <selection activeCell="C8" sqref="C8:E8"/>
      <selection pane="bottomLeft" activeCell="B6" sqref="B6:D6"/>
    </sheetView>
  </sheetViews>
  <sheetFormatPr defaultColWidth="12.140625" defaultRowHeight="12.75" x14ac:dyDescent="0.25"/>
  <cols>
    <col min="1" max="1" width="2.7109375" style="48" customWidth="1"/>
    <col min="2" max="2" width="44.5703125" style="48" customWidth="1"/>
    <col min="3" max="3" width="15.42578125" style="48" customWidth="1"/>
    <col min="4" max="4" width="90.5703125" style="48" customWidth="1"/>
    <col min="5" max="5" width="17.5703125" style="48" customWidth="1"/>
    <col min="6" max="7" width="17.5703125" style="66" customWidth="1"/>
    <col min="8" max="8" width="17.5703125" style="48" customWidth="1"/>
    <col min="9" max="10" width="17.5703125" style="66" customWidth="1"/>
    <col min="11" max="97" width="17.5703125" style="48" customWidth="1"/>
    <col min="98" max="16384" width="12.140625" style="48"/>
  </cols>
  <sheetData>
    <row r="2" spans="1:101" s="14" customFormat="1" ht="45" customHeight="1" x14ac:dyDescent="0.25">
      <c r="B2" s="109" t="s">
        <v>489</v>
      </c>
      <c r="C2" s="109"/>
      <c r="D2" s="109"/>
    </row>
    <row r="3" spans="1:101" s="65" customFormat="1" ht="21.6" customHeight="1" x14ac:dyDescent="0.25">
      <c r="A3" s="14"/>
      <c r="B3" s="18" t="s">
        <v>0</v>
      </c>
      <c r="C3" s="14"/>
      <c r="D3" s="14"/>
    </row>
    <row r="4" spans="1:101" s="65" customFormat="1" ht="21.6" customHeight="1" x14ac:dyDescent="0.25">
      <c r="A4" s="14"/>
      <c r="B4" s="23"/>
      <c r="C4" s="14"/>
      <c r="D4" s="14"/>
    </row>
    <row r="5" spans="1:101" s="24" customFormat="1" x14ac:dyDescent="0.25">
      <c r="B5" s="110"/>
      <c r="C5" s="110"/>
      <c r="D5" s="110"/>
      <c r="E5" s="106">
        <v>45139</v>
      </c>
      <c r="F5" s="107"/>
      <c r="G5" s="108"/>
      <c r="H5" s="106">
        <v>45140</v>
      </c>
      <c r="I5" s="107"/>
      <c r="J5" s="108"/>
      <c r="K5" s="106">
        <v>45141</v>
      </c>
      <c r="L5" s="107"/>
      <c r="M5" s="108"/>
      <c r="N5" s="106">
        <v>45142</v>
      </c>
      <c r="O5" s="107"/>
      <c r="P5" s="108"/>
      <c r="Q5" s="106">
        <v>45143</v>
      </c>
      <c r="R5" s="107"/>
      <c r="S5" s="108"/>
      <c r="T5" s="106">
        <v>45144</v>
      </c>
      <c r="U5" s="107"/>
      <c r="V5" s="108"/>
      <c r="W5" s="106">
        <v>45145</v>
      </c>
      <c r="X5" s="107"/>
      <c r="Y5" s="108"/>
      <c r="Z5" s="106">
        <v>45146</v>
      </c>
      <c r="AA5" s="107"/>
      <c r="AB5" s="108"/>
      <c r="AC5" s="106">
        <v>45147</v>
      </c>
      <c r="AD5" s="107"/>
      <c r="AE5" s="108"/>
      <c r="AF5" s="106">
        <v>45148</v>
      </c>
      <c r="AG5" s="107"/>
      <c r="AH5" s="108"/>
      <c r="AI5" s="106">
        <v>45149</v>
      </c>
      <c r="AJ5" s="107"/>
      <c r="AK5" s="108"/>
      <c r="AL5" s="106">
        <v>45150</v>
      </c>
      <c r="AM5" s="107"/>
      <c r="AN5" s="108"/>
      <c r="AO5" s="106">
        <v>45151</v>
      </c>
      <c r="AP5" s="107"/>
      <c r="AQ5" s="108"/>
      <c r="AR5" s="106">
        <v>45152</v>
      </c>
      <c r="AS5" s="107"/>
      <c r="AT5" s="108"/>
      <c r="AU5" s="106">
        <v>45153</v>
      </c>
      <c r="AV5" s="107"/>
      <c r="AW5" s="108"/>
      <c r="AX5" s="106">
        <v>45154</v>
      </c>
      <c r="AY5" s="107"/>
      <c r="AZ5" s="108"/>
      <c r="BA5" s="106">
        <v>45155</v>
      </c>
      <c r="BB5" s="107"/>
      <c r="BC5" s="108"/>
      <c r="BD5" s="106">
        <v>45156</v>
      </c>
      <c r="BE5" s="107"/>
      <c r="BF5" s="108"/>
      <c r="BG5" s="106">
        <v>45157</v>
      </c>
      <c r="BH5" s="107"/>
      <c r="BI5" s="108"/>
      <c r="BJ5" s="106">
        <v>45158</v>
      </c>
      <c r="BK5" s="107"/>
      <c r="BL5" s="108"/>
      <c r="BM5" s="106">
        <v>45159</v>
      </c>
      <c r="BN5" s="107"/>
      <c r="BO5" s="108"/>
      <c r="BP5" s="106">
        <v>45160</v>
      </c>
      <c r="BQ5" s="107"/>
      <c r="BR5" s="108"/>
      <c r="BS5" s="106">
        <v>45161</v>
      </c>
      <c r="BT5" s="107"/>
      <c r="BU5" s="108"/>
      <c r="BV5" s="106">
        <v>45162</v>
      </c>
      <c r="BW5" s="107"/>
      <c r="BX5" s="108"/>
      <c r="BY5" s="106">
        <v>45163</v>
      </c>
      <c r="BZ5" s="107"/>
      <c r="CA5" s="108"/>
      <c r="CB5" s="106">
        <v>45164</v>
      </c>
      <c r="CC5" s="107"/>
      <c r="CD5" s="108"/>
      <c r="CE5" s="106">
        <v>45165</v>
      </c>
      <c r="CF5" s="107"/>
      <c r="CG5" s="108"/>
      <c r="CH5" s="106">
        <v>45166</v>
      </c>
      <c r="CI5" s="107"/>
      <c r="CJ5" s="108"/>
      <c r="CK5" s="106">
        <v>45167</v>
      </c>
      <c r="CL5" s="107"/>
      <c r="CM5" s="108"/>
      <c r="CN5" s="106">
        <v>45168</v>
      </c>
      <c r="CO5" s="107"/>
      <c r="CP5" s="108"/>
      <c r="CQ5" s="106">
        <v>45169</v>
      </c>
      <c r="CR5" s="107"/>
      <c r="CS5" s="108"/>
    </row>
    <row r="6" spans="1:101" s="14" customFormat="1" ht="105.75" customHeight="1" x14ac:dyDescent="0.2">
      <c r="A6" s="48"/>
      <c r="B6" s="111" t="s">
        <v>504</v>
      </c>
      <c r="C6" s="111"/>
      <c r="D6" s="112"/>
      <c r="E6" s="68" t="s">
        <v>6</v>
      </c>
      <c r="F6" s="69" t="s">
        <v>487</v>
      </c>
      <c r="G6" s="70" t="s">
        <v>7</v>
      </c>
      <c r="H6" s="68" t="s">
        <v>6</v>
      </c>
      <c r="I6" s="69" t="s">
        <v>487</v>
      </c>
      <c r="J6" s="70" t="s">
        <v>7</v>
      </c>
      <c r="K6" s="68" t="s">
        <v>6</v>
      </c>
      <c r="L6" s="69" t="s">
        <v>487</v>
      </c>
      <c r="M6" s="70" t="s">
        <v>7</v>
      </c>
      <c r="N6" s="68" t="s">
        <v>6</v>
      </c>
      <c r="O6" s="69" t="s">
        <v>487</v>
      </c>
      <c r="P6" s="70" t="s">
        <v>7</v>
      </c>
      <c r="Q6" s="68" t="s">
        <v>6</v>
      </c>
      <c r="R6" s="69" t="s">
        <v>487</v>
      </c>
      <c r="S6" s="70" t="s">
        <v>7</v>
      </c>
      <c r="T6" s="68" t="s">
        <v>6</v>
      </c>
      <c r="U6" s="69" t="s">
        <v>487</v>
      </c>
      <c r="V6" s="70" t="s">
        <v>7</v>
      </c>
      <c r="W6" s="68" t="s">
        <v>6</v>
      </c>
      <c r="X6" s="69" t="s">
        <v>487</v>
      </c>
      <c r="Y6" s="70" t="s">
        <v>7</v>
      </c>
      <c r="Z6" s="68" t="s">
        <v>6</v>
      </c>
      <c r="AA6" s="69" t="s">
        <v>487</v>
      </c>
      <c r="AB6" s="70" t="s">
        <v>7</v>
      </c>
      <c r="AC6" s="68" t="s">
        <v>6</v>
      </c>
      <c r="AD6" s="69" t="s">
        <v>487</v>
      </c>
      <c r="AE6" s="70" t="s">
        <v>7</v>
      </c>
      <c r="AF6" s="68" t="s">
        <v>6</v>
      </c>
      <c r="AG6" s="69" t="s">
        <v>487</v>
      </c>
      <c r="AH6" s="70" t="s">
        <v>7</v>
      </c>
      <c r="AI6" s="68" t="s">
        <v>6</v>
      </c>
      <c r="AJ6" s="69" t="s">
        <v>487</v>
      </c>
      <c r="AK6" s="70" t="s">
        <v>7</v>
      </c>
      <c r="AL6" s="68" t="s">
        <v>6</v>
      </c>
      <c r="AM6" s="69" t="s">
        <v>487</v>
      </c>
      <c r="AN6" s="70" t="s">
        <v>7</v>
      </c>
      <c r="AO6" s="68" t="s">
        <v>6</v>
      </c>
      <c r="AP6" s="69" t="s">
        <v>487</v>
      </c>
      <c r="AQ6" s="70" t="s">
        <v>7</v>
      </c>
      <c r="AR6" s="68" t="s">
        <v>6</v>
      </c>
      <c r="AS6" s="69" t="s">
        <v>487</v>
      </c>
      <c r="AT6" s="70" t="s">
        <v>7</v>
      </c>
      <c r="AU6" s="68" t="s">
        <v>6</v>
      </c>
      <c r="AV6" s="69" t="s">
        <v>487</v>
      </c>
      <c r="AW6" s="70" t="s">
        <v>7</v>
      </c>
      <c r="AX6" s="68" t="s">
        <v>6</v>
      </c>
      <c r="AY6" s="69" t="s">
        <v>487</v>
      </c>
      <c r="AZ6" s="70" t="s">
        <v>7</v>
      </c>
      <c r="BA6" s="68" t="s">
        <v>6</v>
      </c>
      <c r="BB6" s="69" t="s">
        <v>487</v>
      </c>
      <c r="BC6" s="70" t="s">
        <v>7</v>
      </c>
      <c r="BD6" s="68" t="s">
        <v>6</v>
      </c>
      <c r="BE6" s="69" t="s">
        <v>487</v>
      </c>
      <c r="BF6" s="70" t="s">
        <v>7</v>
      </c>
      <c r="BG6" s="68" t="s">
        <v>6</v>
      </c>
      <c r="BH6" s="69" t="s">
        <v>487</v>
      </c>
      <c r="BI6" s="70" t="s">
        <v>7</v>
      </c>
      <c r="BJ6" s="68" t="s">
        <v>6</v>
      </c>
      <c r="BK6" s="69" t="s">
        <v>487</v>
      </c>
      <c r="BL6" s="70" t="s">
        <v>7</v>
      </c>
      <c r="BM6" s="68" t="s">
        <v>6</v>
      </c>
      <c r="BN6" s="69" t="s">
        <v>487</v>
      </c>
      <c r="BO6" s="70" t="s">
        <v>7</v>
      </c>
      <c r="BP6" s="68" t="s">
        <v>6</v>
      </c>
      <c r="BQ6" s="69" t="s">
        <v>487</v>
      </c>
      <c r="BR6" s="70" t="s">
        <v>7</v>
      </c>
      <c r="BS6" s="68" t="s">
        <v>6</v>
      </c>
      <c r="BT6" s="69" t="s">
        <v>487</v>
      </c>
      <c r="BU6" s="70" t="s">
        <v>7</v>
      </c>
      <c r="BV6" s="68" t="s">
        <v>6</v>
      </c>
      <c r="BW6" s="69" t="s">
        <v>487</v>
      </c>
      <c r="BX6" s="70" t="s">
        <v>7</v>
      </c>
      <c r="BY6" s="68" t="s">
        <v>6</v>
      </c>
      <c r="BZ6" s="69" t="s">
        <v>487</v>
      </c>
      <c r="CA6" s="70" t="s">
        <v>7</v>
      </c>
      <c r="CB6" s="68" t="s">
        <v>6</v>
      </c>
      <c r="CC6" s="69" t="s">
        <v>487</v>
      </c>
      <c r="CD6" s="70" t="s">
        <v>7</v>
      </c>
      <c r="CE6" s="68" t="s">
        <v>6</v>
      </c>
      <c r="CF6" s="69" t="s">
        <v>487</v>
      </c>
      <c r="CG6" s="70" t="s">
        <v>7</v>
      </c>
      <c r="CH6" s="68" t="s">
        <v>6</v>
      </c>
      <c r="CI6" s="69" t="s">
        <v>487</v>
      </c>
      <c r="CJ6" s="70" t="s">
        <v>7</v>
      </c>
      <c r="CK6" s="68" t="s">
        <v>6</v>
      </c>
      <c r="CL6" s="69" t="s">
        <v>487</v>
      </c>
      <c r="CM6" s="70" t="s">
        <v>7</v>
      </c>
      <c r="CN6" s="68" t="s">
        <v>6</v>
      </c>
      <c r="CO6" s="69" t="s">
        <v>487</v>
      </c>
      <c r="CP6" s="70" t="s">
        <v>7</v>
      </c>
      <c r="CQ6" s="68" t="s">
        <v>6</v>
      </c>
      <c r="CR6" s="69" t="s">
        <v>487</v>
      </c>
      <c r="CS6" s="70" t="s">
        <v>7</v>
      </c>
    </row>
    <row r="7" spans="1:101" s="14" customFormat="1" x14ac:dyDescent="0.25">
      <c r="A7" s="48"/>
      <c r="B7" s="49"/>
      <c r="C7" s="49"/>
      <c r="D7" s="50" t="s">
        <v>335</v>
      </c>
      <c r="E7" s="51">
        <v>1969</v>
      </c>
      <c r="F7" s="52">
        <v>275</v>
      </c>
      <c r="G7" s="52">
        <v>1694</v>
      </c>
      <c r="H7" s="51">
        <v>2007</v>
      </c>
      <c r="I7" s="52">
        <v>291</v>
      </c>
      <c r="J7" s="52">
        <v>1716</v>
      </c>
      <c r="K7" s="51">
        <v>2144</v>
      </c>
      <c r="L7" s="52">
        <v>308</v>
      </c>
      <c r="M7" s="52">
        <v>1836</v>
      </c>
      <c r="N7" s="51">
        <v>2075</v>
      </c>
      <c r="O7" s="52">
        <v>299</v>
      </c>
      <c r="P7" s="52">
        <v>1776</v>
      </c>
      <c r="Q7" s="51">
        <v>1820</v>
      </c>
      <c r="R7" s="52">
        <v>153</v>
      </c>
      <c r="S7" s="52">
        <v>1667</v>
      </c>
      <c r="T7" s="51">
        <v>1667</v>
      </c>
      <c r="U7" s="52">
        <v>78</v>
      </c>
      <c r="V7" s="52">
        <v>1589</v>
      </c>
      <c r="W7" s="51">
        <v>1900</v>
      </c>
      <c r="X7" s="52">
        <v>247</v>
      </c>
      <c r="Y7" s="52">
        <v>1653</v>
      </c>
      <c r="Z7" s="51">
        <v>1977</v>
      </c>
      <c r="AA7" s="52">
        <v>279</v>
      </c>
      <c r="AB7" s="52">
        <v>1698</v>
      </c>
      <c r="AC7" s="51">
        <v>2008</v>
      </c>
      <c r="AD7" s="52">
        <v>301</v>
      </c>
      <c r="AE7" s="52">
        <v>1707</v>
      </c>
      <c r="AF7" s="51">
        <v>2023</v>
      </c>
      <c r="AG7" s="52">
        <v>310</v>
      </c>
      <c r="AH7" s="52">
        <v>1713</v>
      </c>
      <c r="AI7" s="51">
        <v>2056</v>
      </c>
      <c r="AJ7" s="52">
        <v>326</v>
      </c>
      <c r="AK7" s="52">
        <v>1730</v>
      </c>
      <c r="AL7" s="51">
        <v>1760</v>
      </c>
      <c r="AM7" s="52">
        <v>132</v>
      </c>
      <c r="AN7" s="52">
        <v>1628</v>
      </c>
      <c r="AO7" s="51">
        <v>1670</v>
      </c>
      <c r="AP7" s="52">
        <v>77</v>
      </c>
      <c r="AQ7" s="52">
        <v>1593</v>
      </c>
      <c r="AR7" s="51">
        <v>1867</v>
      </c>
      <c r="AS7" s="52">
        <v>214</v>
      </c>
      <c r="AT7" s="52">
        <v>1653</v>
      </c>
      <c r="AU7" s="51">
        <v>1935</v>
      </c>
      <c r="AV7" s="52">
        <v>257</v>
      </c>
      <c r="AW7" s="52">
        <v>1678</v>
      </c>
      <c r="AX7" s="51">
        <v>2015</v>
      </c>
      <c r="AY7" s="52">
        <v>296</v>
      </c>
      <c r="AZ7" s="52">
        <v>1719</v>
      </c>
      <c r="BA7" s="51">
        <v>2057</v>
      </c>
      <c r="BB7" s="52">
        <v>320</v>
      </c>
      <c r="BC7" s="52">
        <v>1737</v>
      </c>
      <c r="BD7" s="51">
        <v>1981</v>
      </c>
      <c r="BE7" s="52">
        <v>308</v>
      </c>
      <c r="BF7" s="52">
        <v>1673</v>
      </c>
      <c r="BG7" s="51">
        <v>1748</v>
      </c>
      <c r="BH7" s="52">
        <v>147</v>
      </c>
      <c r="BI7" s="52">
        <v>1601</v>
      </c>
      <c r="BJ7" s="51">
        <v>1647</v>
      </c>
      <c r="BK7" s="52">
        <v>80</v>
      </c>
      <c r="BL7" s="52">
        <v>1567</v>
      </c>
      <c r="BM7" s="51">
        <v>1867</v>
      </c>
      <c r="BN7" s="52">
        <v>260</v>
      </c>
      <c r="BO7" s="52">
        <v>1607</v>
      </c>
      <c r="BP7" s="51">
        <v>2024</v>
      </c>
      <c r="BQ7" s="52">
        <v>357</v>
      </c>
      <c r="BR7" s="52">
        <v>1667</v>
      </c>
      <c r="BS7" s="51">
        <v>1948</v>
      </c>
      <c r="BT7" s="52">
        <v>291</v>
      </c>
      <c r="BU7" s="52">
        <v>1657</v>
      </c>
      <c r="BV7" s="51">
        <v>1996</v>
      </c>
      <c r="BW7" s="52">
        <v>311</v>
      </c>
      <c r="BX7" s="52">
        <v>1685</v>
      </c>
      <c r="BY7" s="51">
        <v>1974</v>
      </c>
      <c r="BZ7" s="52">
        <v>304</v>
      </c>
      <c r="CA7" s="52">
        <v>1670</v>
      </c>
      <c r="CB7" s="51">
        <v>1717</v>
      </c>
      <c r="CC7" s="52">
        <v>163</v>
      </c>
      <c r="CD7" s="52">
        <v>1554</v>
      </c>
      <c r="CE7" s="51">
        <v>1576</v>
      </c>
      <c r="CF7" s="52">
        <v>94</v>
      </c>
      <c r="CG7" s="52">
        <v>1482</v>
      </c>
      <c r="CH7" s="51">
        <v>1722</v>
      </c>
      <c r="CI7" s="52">
        <v>123</v>
      </c>
      <c r="CJ7" s="52">
        <v>1599</v>
      </c>
      <c r="CK7" s="51">
        <v>1843</v>
      </c>
      <c r="CL7" s="52">
        <v>209</v>
      </c>
      <c r="CM7" s="52">
        <v>1634</v>
      </c>
      <c r="CN7" s="51">
        <v>1937</v>
      </c>
      <c r="CO7" s="52">
        <v>243</v>
      </c>
      <c r="CP7" s="52">
        <v>1694</v>
      </c>
      <c r="CQ7" s="51">
        <v>2082</v>
      </c>
      <c r="CR7" s="52">
        <v>305</v>
      </c>
      <c r="CS7" s="52">
        <v>1777</v>
      </c>
      <c r="CW7" s="37"/>
    </row>
    <row r="8" spans="1:101" s="14" customFormat="1" x14ac:dyDescent="0.25">
      <c r="A8" s="48"/>
      <c r="B8" s="48"/>
      <c r="C8" s="48"/>
      <c r="D8" s="53" t="s">
        <v>8</v>
      </c>
      <c r="E8" s="51">
        <v>161</v>
      </c>
      <c r="F8" s="52">
        <v>35</v>
      </c>
      <c r="G8" s="52">
        <v>126</v>
      </c>
      <c r="H8" s="51">
        <v>144</v>
      </c>
      <c r="I8" s="52">
        <v>24</v>
      </c>
      <c r="J8" s="52">
        <v>120</v>
      </c>
      <c r="K8" s="51">
        <v>155</v>
      </c>
      <c r="L8" s="52">
        <v>20</v>
      </c>
      <c r="M8" s="52">
        <v>135</v>
      </c>
      <c r="N8" s="51">
        <v>144</v>
      </c>
      <c r="O8" s="52">
        <v>20</v>
      </c>
      <c r="P8" s="52">
        <v>124</v>
      </c>
      <c r="Q8" s="51">
        <v>115</v>
      </c>
      <c r="R8" s="52">
        <v>12</v>
      </c>
      <c r="S8" s="52">
        <v>103</v>
      </c>
      <c r="T8" s="51">
        <v>111</v>
      </c>
      <c r="U8" s="52">
        <v>6</v>
      </c>
      <c r="V8" s="52">
        <v>105</v>
      </c>
      <c r="W8" s="51">
        <v>131</v>
      </c>
      <c r="X8" s="52">
        <v>17</v>
      </c>
      <c r="Y8" s="52">
        <v>114</v>
      </c>
      <c r="Z8" s="51">
        <v>154</v>
      </c>
      <c r="AA8" s="52">
        <v>20</v>
      </c>
      <c r="AB8" s="52">
        <v>134</v>
      </c>
      <c r="AC8" s="51">
        <v>152</v>
      </c>
      <c r="AD8" s="52">
        <v>26</v>
      </c>
      <c r="AE8" s="52">
        <v>126</v>
      </c>
      <c r="AF8" s="51">
        <v>153</v>
      </c>
      <c r="AG8" s="52">
        <v>23</v>
      </c>
      <c r="AH8" s="52">
        <v>130</v>
      </c>
      <c r="AI8" s="51">
        <v>149</v>
      </c>
      <c r="AJ8" s="52">
        <v>26</v>
      </c>
      <c r="AK8" s="52">
        <v>123</v>
      </c>
      <c r="AL8" s="51">
        <v>115</v>
      </c>
      <c r="AM8" s="52">
        <v>5</v>
      </c>
      <c r="AN8" s="52">
        <v>110</v>
      </c>
      <c r="AO8" s="51">
        <v>102</v>
      </c>
      <c r="AP8" s="52">
        <v>4</v>
      </c>
      <c r="AQ8" s="52">
        <v>98</v>
      </c>
      <c r="AR8" s="51">
        <v>146</v>
      </c>
      <c r="AS8" s="52">
        <v>19</v>
      </c>
      <c r="AT8" s="52">
        <v>127</v>
      </c>
      <c r="AU8" s="51">
        <v>161</v>
      </c>
      <c r="AV8" s="52">
        <v>16</v>
      </c>
      <c r="AW8" s="52">
        <v>145</v>
      </c>
      <c r="AX8" s="51">
        <v>158</v>
      </c>
      <c r="AY8" s="52">
        <v>19</v>
      </c>
      <c r="AZ8" s="52">
        <v>139</v>
      </c>
      <c r="BA8" s="51">
        <v>178</v>
      </c>
      <c r="BB8" s="52">
        <v>25</v>
      </c>
      <c r="BC8" s="52">
        <v>153</v>
      </c>
      <c r="BD8" s="51">
        <v>178</v>
      </c>
      <c r="BE8" s="52">
        <v>34</v>
      </c>
      <c r="BF8" s="52">
        <v>144</v>
      </c>
      <c r="BG8" s="51">
        <v>132</v>
      </c>
      <c r="BH8" s="52">
        <v>8</v>
      </c>
      <c r="BI8" s="52">
        <v>124</v>
      </c>
      <c r="BJ8" s="51">
        <v>132</v>
      </c>
      <c r="BK8" s="52">
        <v>9</v>
      </c>
      <c r="BL8" s="52">
        <v>123</v>
      </c>
      <c r="BM8" s="51">
        <v>154</v>
      </c>
      <c r="BN8" s="52">
        <v>19</v>
      </c>
      <c r="BO8" s="52">
        <v>135</v>
      </c>
      <c r="BP8" s="51">
        <v>159</v>
      </c>
      <c r="BQ8" s="52">
        <v>24</v>
      </c>
      <c r="BR8" s="52">
        <v>135</v>
      </c>
      <c r="BS8" s="51">
        <v>155</v>
      </c>
      <c r="BT8" s="52">
        <v>24</v>
      </c>
      <c r="BU8" s="52">
        <v>131</v>
      </c>
      <c r="BV8" s="51">
        <v>143</v>
      </c>
      <c r="BW8" s="52">
        <v>20</v>
      </c>
      <c r="BX8" s="52">
        <v>123</v>
      </c>
      <c r="BY8" s="51">
        <v>152</v>
      </c>
      <c r="BZ8" s="52">
        <v>19</v>
      </c>
      <c r="CA8" s="52">
        <v>133</v>
      </c>
      <c r="CB8" s="51">
        <v>124</v>
      </c>
      <c r="CC8" s="52">
        <v>11</v>
      </c>
      <c r="CD8" s="52">
        <v>113</v>
      </c>
      <c r="CE8" s="51">
        <v>106</v>
      </c>
      <c r="CF8" s="52">
        <v>6</v>
      </c>
      <c r="CG8" s="52">
        <v>100</v>
      </c>
      <c r="CH8" s="51">
        <v>102</v>
      </c>
      <c r="CI8" s="52">
        <v>3</v>
      </c>
      <c r="CJ8" s="52">
        <v>99</v>
      </c>
      <c r="CK8" s="51">
        <v>118</v>
      </c>
      <c r="CL8" s="52">
        <v>20</v>
      </c>
      <c r="CM8" s="52">
        <v>98</v>
      </c>
      <c r="CN8" s="51">
        <v>102</v>
      </c>
      <c r="CO8" s="52">
        <v>10</v>
      </c>
      <c r="CP8" s="52">
        <v>92</v>
      </c>
      <c r="CQ8" s="52">
        <v>0</v>
      </c>
      <c r="CR8" s="52">
        <v>24</v>
      </c>
      <c r="CS8" s="52">
        <v>98</v>
      </c>
    </row>
    <row r="9" spans="1:101" s="14" customFormat="1" x14ac:dyDescent="0.25">
      <c r="A9" s="48"/>
      <c r="B9" s="48"/>
      <c r="C9" s="48"/>
      <c r="D9" s="53" t="s">
        <v>9</v>
      </c>
      <c r="E9" s="51">
        <v>89</v>
      </c>
      <c r="F9" s="52">
        <v>20</v>
      </c>
      <c r="G9" s="52">
        <v>69</v>
      </c>
      <c r="H9" s="51">
        <v>98</v>
      </c>
      <c r="I9" s="52">
        <v>20</v>
      </c>
      <c r="J9" s="52">
        <v>78</v>
      </c>
      <c r="K9" s="51">
        <v>108</v>
      </c>
      <c r="L9" s="52">
        <v>27</v>
      </c>
      <c r="M9" s="52">
        <v>81</v>
      </c>
      <c r="N9" s="51">
        <v>103</v>
      </c>
      <c r="O9" s="52">
        <v>22</v>
      </c>
      <c r="P9" s="52">
        <v>81</v>
      </c>
      <c r="Q9" s="51">
        <v>81</v>
      </c>
      <c r="R9" s="52">
        <v>5</v>
      </c>
      <c r="S9" s="52">
        <v>76</v>
      </c>
      <c r="T9" s="51">
        <v>82</v>
      </c>
      <c r="U9" s="52">
        <v>2</v>
      </c>
      <c r="V9" s="52">
        <v>80</v>
      </c>
      <c r="W9" s="51">
        <v>73</v>
      </c>
      <c r="X9" s="52">
        <v>17</v>
      </c>
      <c r="Y9" s="52">
        <v>56</v>
      </c>
      <c r="Z9" s="51">
        <v>92</v>
      </c>
      <c r="AA9" s="52">
        <v>20</v>
      </c>
      <c r="AB9" s="52">
        <v>72</v>
      </c>
      <c r="AC9" s="51">
        <v>99</v>
      </c>
      <c r="AD9" s="52">
        <v>26</v>
      </c>
      <c r="AE9" s="52">
        <v>73</v>
      </c>
      <c r="AF9" s="51">
        <v>76</v>
      </c>
      <c r="AG9" s="52">
        <v>20</v>
      </c>
      <c r="AH9" s="52">
        <v>56</v>
      </c>
      <c r="AI9" s="51">
        <v>85</v>
      </c>
      <c r="AJ9" s="52">
        <v>26</v>
      </c>
      <c r="AK9" s="52">
        <v>59</v>
      </c>
      <c r="AL9" s="51">
        <v>68</v>
      </c>
      <c r="AM9" s="52">
        <v>9</v>
      </c>
      <c r="AN9" s="52">
        <v>59</v>
      </c>
      <c r="AO9" s="51">
        <v>60</v>
      </c>
      <c r="AP9" s="52">
        <v>2</v>
      </c>
      <c r="AQ9" s="52">
        <v>58</v>
      </c>
      <c r="AR9" s="51">
        <v>117</v>
      </c>
      <c r="AS9" s="52">
        <v>22</v>
      </c>
      <c r="AT9" s="52">
        <v>95</v>
      </c>
      <c r="AU9" s="51">
        <v>120</v>
      </c>
      <c r="AV9" s="52">
        <v>25</v>
      </c>
      <c r="AW9" s="52">
        <v>95</v>
      </c>
      <c r="AX9" s="51">
        <v>138</v>
      </c>
      <c r="AY9" s="52">
        <v>33</v>
      </c>
      <c r="AZ9" s="52">
        <v>105</v>
      </c>
      <c r="BA9" s="51">
        <v>132</v>
      </c>
      <c r="BB9" s="52">
        <v>33</v>
      </c>
      <c r="BC9" s="52">
        <v>99</v>
      </c>
      <c r="BD9" s="51">
        <v>135</v>
      </c>
      <c r="BE9" s="52">
        <v>31</v>
      </c>
      <c r="BF9" s="52">
        <v>104</v>
      </c>
      <c r="BG9" s="51">
        <v>122</v>
      </c>
      <c r="BH9" s="52">
        <v>22</v>
      </c>
      <c r="BI9" s="52">
        <v>100</v>
      </c>
      <c r="BJ9" s="51">
        <v>112</v>
      </c>
      <c r="BK9" s="52">
        <v>14</v>
      </c>
      <c r="BL9" s="52">
        <v>98</v>
      </c>
      <c r="BM9" s="51">
        <v>118</v>
      </c>
      <c r="BN9" s="52">
        <v>19</v>
      </c>
      <c r="BO9" s="52">
        <v>99</v>
      </c>
      <c r="BP9" s="51">
        <v>132</v>
      </c>
      <c r="BQ9" s="52">
        <v>21</v>
      </c>
      <c r="BR9" s="52">
        <v>111</v>
      </c>
      <c r="BS9" s="51">
        <v>129</v>
      </c>
      <c r="BT9" s="52">
        <v>27</v>
      </c>
      <c r="BU9" s="52">
        <v>102</v>
      </c>
      <c r="BV9" s="51">
        <v>136</v>
      </c>
      <c r="BW9" s="52">
        <v>30</v>
      </c>
      <c r="BX9" s="52">
        <v>106</v>
      </c>
      <c r="BY9" s="51">
        <v>145</v>
      </c>
      <c r="BZ9" s="52">
        <v>35</v>
      </c>
      <c r="CA9" s="52">
        <v>110</v>
      </c>
      <c r="CB9" s="51">
        <v>129</v>
      </c>
      <c r="CC9" s="52">
        <v>23</v>
      </c>
      <c r="CD9" s="52">
        <v>106</v>
      </c>
      <c r="CE9" s="51">
        <v>115</v>
      </c>
      <c r="CF9" s="52">
        <v>14</v>
      </c>
      <c r="CG9" s="52">
        <v>101</v>
      </c>
      <c r="CH9" s="51">
        <v>113</v>
      </c>
      <c r="CI9" s="52">
        <v>12</v>
      </c>
      <c r="CJ9" s="52">
        <v>101</v>
      </c>
      <c r="CK9" s="51">
        <v>130</v>
      </c>
      <c r="CL9" s="52">
        <v>20</v>
      </c>
      <c r="CM9" s="52">
        <v>110</v>
      </c>
      <c r="CN9" s="51">
        <v>136</v>
      </c>
      <c r="CO9" s="52">
        <v>25</v>
      </c>
      <c r="CP9" s="52">
        <v>111</v>
      </c>
      <c r="CQ9" s="52">
        <v>0</v>
      </c>
      <c r="CR9" s="52">
        <v>32</v>
      </c>
      <c r="CS9" s="52">
        <v>117</v>
      </c>
    </row>
    <row r="10" spans="1:101" s="14" customFormat="1" x14ac:dyDescent="0.25">
      <c r="A10" s="48"/>
      <c r="B10" s="48"/>
      <c r="C10" s="48"/>
      <c r="D10" s="53" t="s">
        <v>10</v>
      </c>
      <c r="E10" s="51">
        <v>445</v>
      </c>
      <c r="F10" s="52">
        <v>64</v>
      </c>
      <c r="G10" s="52">
        <v>381</v>
      </c>
      <c r="H10" s="51">
        <v>445</v>
      </c>
      <c r="I10" s="52">
        <v>58</v>
      </c>
      <c r="J10" s="52">
        <v>387</v>
      </c>
      <c r="K10" s="51">
        <v>497</v>
      </c>
      <c r="L10" s="52">
        <v>79</v>
      </c>
      <c r="M10" s="52">
        <v>418</v>
      </c>
      <c r="N10" s="51">
        <v>466</v>
      </c>
      <c r="O10" s="52">
        <v>65</v>
      </c>
      <c r="P10" s="52">
        <v>401</v>
      </c>
      <c r="Q10" s="51">
        <v>400</v>
      </c>
      <c r="R10" s="52">
        <v>32</v>
      </c>
      <c r="S10" s="52">
        <v>368</v>
      </c>
      <c r="T10" s="51">
        <v>370</v>
      </c>
      <c r="U10" s="52">
        <v>10</v>
      </c>
      <c r="V10" s="52">
        <v>360</v>
      </c>
      <c r="W10" s="51">
        <v>407</v>
      </c>
      <c r="X10" s="52">
        <v>49</v>
      </c>
      <c r="Y10" s="52">
        <v>358</v>
      </c>
      <c r="Z10" s="51">
        <v>423</v>
      </c>
      <c r="AA10" s="52">
        <v>66</v>
      </c>
      <c r="AB10" s="52">
        <v>357</v>
      </c>
      <c r="AC10" s="51">
        <v>424</v>
      </c>
      <c r="AD10" s="52">
        <v>59</v>
      </c>
      <c r="AE10" s="52">
        <v>365</v>
      </c>
      <c r="AF10" s="51">
        <v>443</v>
      </c>
      <c r="AG10" s="52">
        <v>69</v>
      </c>
      <c r="AH10" s="52">
        <v>374</v>
      </c>
      <c r="AI10" s="51">
        <v>437</v>
      </c>
      <c r="AJ10" s="52">
        <v>63</v>
      </c>
      <c r="AK10" s="52">
        <v>374</v>
      </c>
      <c r="AL10" s="51">
        <v>370</v>
      </c>
      <c r="AM10" s="52">
        <v>29</v>
      </c>
      <c r="AN10" s="52">
        <v>341</v>
      </c>
      <c r="AO10" s="51">
        <v>353</v>
      </c>
      <c r="AP10" s="52">
        <v>12</v>
      </c>
      <c r="AQ10" s="52">
        <v>341</v>
      </c>
      <c r="AR10" s="51">
        <v>377</v>
      </c>
      <c r="AS10" s="52">
        <v>35</v>
      </c>
      <c r="AT10" s="52">
        <v>342</v>
      </c>
      <c r="AU10" s="51">
        <v>429</v>
      </c>
      <c r="AV10" s="52">
        <v>54</v>
      </c>
      <c r="AW10" s="52">
        <v>375</v>
      </c>
      <c r="AX10" s="51">
        <v>453</v>
      </c>
      <c r="AY10" s="52">
        <v>59</v>
      </c>
      <c r="AZ10" s="52">
        <v>394</v>
      </c>
      <c r="BA10" s="51">
        <v>501</v>
      </c>
      <c r="BB10" s="52">
        <v>78</v>
      </c>
      <c r="BC10" s="52">
        <v>423</v>
      </c>
      <c r="BD10" s="51">
        <v>423</v>
      </c>
      <c r="BE10" s="52">
        <v>51</v>
      </c>
      <c r="BF10" s="52">
        <v>372</v>
      </c>
      <c r="BG10" s="51">
        <v>381</v>
      </c>
      <c r="BH10" s="52">
        <v>22</v>
      </c>
      <c r="BI10" s="52">
        <v>359</v>
      </c>
      <c r="BJ10" s="51">
        <v>339</v>
      </c>
      <c r="BK10" s="52">
        <v>6</v>
      </c>
      <c r="BL10" s="52">
        <v>333</v>
      </c>
      <c r="BM10" s="51">
        <v>429</v>
      </c>
      <c r="BN10" s="52">
        <v>68</v>
      </c>
      <c r="BO10" s="52">
        <v>361</v>
      </c>
      <c r="BP10" s="51">
        <v>478</v>
      </c>
      <c r="BQ10" s="52">
        <v>77</v>
      </c>
      <c r="BR10" s="52">
        <v>401</v>
      </c>
      <c r="BS10" s="51">
        <v>426</v>
      </c>
      <c r="BT10" s="52">
        <v>70</v>
      </c>
      <c r="BU10" s="52">
        <v>356</v>
      </c>
      <c r="BV10" s="51">
        <v>438</v>
      </c>
      <c r="BW10" s="52">
        <v>69</v>
      </c>
      <c r="BX10" s="52">
        <v>369</v>
      </c>
      <c r="BY10" s="51">
        <v>437</v>
      </c>
      <c r="BZ10" s="52">
        <v>60</v>
      </c>
      <c r="CA10" s="52">
        <v>377</v>
      </c>
      <c r="CB10" s="51">
        <v>373</v>
      </c>
      <c r="CC10" s="52">
        <v>26</v>
      </c>
      <c r="CD10" s="52">
        <v>347</v>
      </c>
      <c r="CE10" s="51">
        <v>339</v>
      </c>
      <c r="CF10" s="52">
        <v>9</v>
      </c>
      <c r="CG10" s="52">
        <v>330</v>
      </c>
      <c r="CH10" s="51">
        <v>381</v>
      </c>
      <c r="CI10" s="52">
        <v>25</v>
      </c>
      <c r="CJ10" s="52">
        <v>356</v>
      </c>
      <c r="CK10" s="51">
        <v>415</v>
      </c>
      <c r="CL10" s="52">
        <v>30</v>
      </c>
      <c r="CM10" s="52">
        <v>385</v>
      </c>
      <c r="CN10" s="51">
        <v>483</v>
      </c>
      <c r="CO10" s="52">
        <v>50</v>
      </c>
      <c r="CP10" s="52">
        <v>433</v>
      </c>
      <c r="CQ10" s="97">
        <v>541</v>
      </c>
      <c r="CR10" s="52">
        <v>84</v>
      </c>
      <c r="CS10" s="52">
        <v>457</v>
      </c>
    </row>
    <row r="11" spans="1:101" s="14" customFormat="1" x14ac:dyDescent="0.25">
      <c r="A11" s="48"/>
      <c r="B11" s="54"/>
      <c r="C11" s="48"/>
      <c r="D11" s="55" t="s">
        <v>11</v>
      </c>
      <c r="E11" s="51">
        <v>325</v>
      </c>
      <c r="F11" s="52">
        <v>38</v>
      </c>
      <c r="G11" s="52">
        <v>287</v>
      </c>
      <c r="H11" s="51">
        <v>328</v>
      </c>
      <c r="I11" s="52">
        <v>42</v>
      </c>
      <c r="J11" s="52">
        <v>286</v>
      </c>
      <c r="K11" s="51">
        <v>371</v>
      </c>
      <c r="L11" s="52">
        <v>39</v>
      </c>
      <c r="M11" s="52">
        <v>332</v>
      </c>
      <c r="N11" s="51">
        <v>330</v>
      </c>
      <c r="O11" s="52">
        <v>34</v>
      </c>
      <c r="P11" s="52">
        <v>296</v>
      </c>
      <c r="Q11" s="51">
        <v>302</v>
      </c>
      <c r="R11" s="52">
        <v>16</v>
      </c>
      <c r="S11" s="52">
        <v>286</v>
      </c>
      <c r="T11" s="51">
        <v>281</v>
      </c>
      <c r="U11" s="52">
        <v>5</v>
      </c>
      <c r="V11" s="52">
        <v>276</v>
      </c>
      <c r="W11" s="51">
        <v>327</v>
      </c>
      <c r="X11" s="52">
        <v>34</v>
      </c>
      <c r="Y11" s="52">
        <v>293</v>
      </c>
      <c r="Z11" s="51">
        <v>340</v>
      </c>
      <c r="AA11" s="52">
        <v>37</v>
      </c>
      <c r="AB11" s="52">
        <v>303</v>
      </c>
      <c r="AC11" s="51">
        <v>318</v>
      </c>
      <c r="AD11" s="52">
        <v>39</v>
      </c>
      <c r="AE11" s="52">
        <v>279</v>
      </c>
      <c r="AF11" s="51">
        <v>331</v>
      </c>
      <c r="AG11" s="52">
        <v>49</v>
      </c>
      <c r="AH11" s="52">
        <v>282</v>
      </c>
      <c r="AI11" s="51">
        <v>351</v>
      </c>
      <c r="AJ11" s="52">
        <v>51</v>
      </c>
      <c r="AK11" s="52">
        <v>300</v>
      </c>
      <c r="AL11" s="51">
        <v>309</v>
      </c>
      <c r="AM11" s="52">
        <v>23</v>
      </c>
      <c r="AN11" s="52">
        <v>286</v>
      </c>
      <c r="AO11" s="51">
        <v>290</v>
      </c>
      <c r="AP11" s="52">
        <v>16</v>
      </c>
      <c r="AQ11" s="52">
        <v>274</v>
      </c>
      <c r="AR11" s="51">
        <v>290</v>
      </c>
      <c r="AS11" s="52">
        <v>33</v>
      </c>
      <c r="AT11" s="52">
        <v>257</v>
      </c>
      <c r="AU11" s="51">
        <v>299</v>
      </c>
      <c r="AV11" s="52">
        <v>41</v>
      </c>
      <c r="AW11" s="52">
        <v>258</v>
      </c>
      <c r="AX11" s="51">
        <v>299</v>
      </c>
      <c r="AY11" s="52">
        <v>46</v>
      </c>
      <c r="AZ11" s="52">
        <v>253</v>
      </c>
      <c r="BA11" s="51">
        <v>282</v>
      </c>
      <c r="BB11" s="52">
        <v>45</v>
      </c>
      <c r="BC11" s="52">
        <v>237</v>
      </c>
      <c r="BD11" s="51">
        <v>272</v>
      </c>
      <c r="BE11" s="52">
        <v>42</v>
      </c>
      <c r="BF11" s="52">
        <v>230</v>
      </c>
      <c r="BG11" s="51">
        <v>252</v>
      </c>
      <c r="BH11" s="52">
        <v>23</v>
      </c>
      <c r="BI11" s="52">
        <v>229</v>
      </c>
      <c r="BJ11" s="51">
        <v>234</v>
      </c>
      <c r="BK11" s="52">
        <v>14</v>
      </c>
      <c r="BL11" s="52">
        <v>220</v>
      </c>
      <c r="BM11" s="51">
        <v>272</v>
      </c>
      <c r="BN11" s="52">
        <v>32</v>
      </c>
      <c r="BO11" s="52">
        <v>240</v>
      </c>
      <c r="BP11" s="51">
        <v>377</v>
      </c>
      <c r="BQ11" s="52">
        <v>125</v>
      </c>
      <c r="BR11" s="52">
        <v>252</v>
      </c>
      <c r="BS11" s="51">
        <v>324</v>
      </c>
      <c r="BT11" s="52">
        <v>54</v>
      </c>
      <c r="BU11" s="52">
        <v>270</v>
      </c>
      <c r="BV11" s="51">
        <v>313</v>
      </c>
      <c r="BW11" s="52">
        <v>43</v>
      </c>
      <c r="BX11" s="52">
        <v>270</v>
      </c>
      <c r="BY11" s="51">
        <v>297</v>
      </c>
      <c r="BZ11" s="52">
        <v>44</v>
      </c>
      <c r="CA11" s="52">
        <v>253</v>
      </c>
      <c r="CB11" s="51">
        <v>273</v>
      </c>
      <c r="CC11" s="52">
        <v>33</v>
      </c>
      <c r="CD11" s="52">
        <v>240</v>
      </c>
      <c r="CE11" s="51">
        <v>251</v>
      </c>
      <c r="CF11" s="52">
        <v>17</v>
      </c>
      <c r="CG11" s="52">
        <v>234</v>
      </c>
      <c r="CH11" s="51">
        <v>273</v>
      </c>
      <c r="CI11" s="52">
        <v>24</v>
      </c>
      <c r="CJ11" s="52">
        <v>249</v>
      </c>
      <c r="CK11" s="51">
        <v>280</v>
      </c>
      <c r="CL11" s="52">
        <v>35</v>
      </c>
      <c r="CM11" s="52">
        <v>245</v>
      </c>
      <c r="CN11" s="51">
        <v>302</v>
      </c>
      <c r="CO11" s="52">
        <v>51</v>
      </c>
      <c r="CP11" s="52">
        <v>251</v>
      </c>
      <c r="CQ11" s="97">
        <v>298</v>
      </c>
      <c r="CR11" s="52">
        <v>40</v>
      </c>
      <c r="CS11" s="52">
        <v>258</v>
      </c>
    </row>
    <row r="12" spans="1:101" s="14" customFormat="1" x14ac:dyDescent="0.25">
      <c r="A12" s="48"/>
      <c r="B12" s="48"/>
      <c r="C12" s="48"/>
      <c r="D12" s="55" t="s">
        <v>12</v>
      </c>
      <c r="E12" s="51">
        <v>191</v>
      </c>
      <c r="F12" s="52">
        <v>16</v>
      </c>
      <c r="G12" s="52">
        <v>175</v>
      </c>
      <c r="H12" s="51">
        <v>197</v>
      </c>
      <c r="I12" s="52">
        <v>16</v>
      </c>
      <c r="J12" s="52">
        <v>181</v>
      </c>
      <c r="K12" s="51">
        <v>223</v>
      </c>
      <c r="L12" s="52">
        <v>23</v>
      </c>
      <c r="M12" s="52">
        <v>200</v>
      </c>
      <c r="N12" s="51">
        <v>238</v>
      </c>
      <c r="O12" s="52">
        <v>35</v>
      </c>
      <c r="P12" s="52">
        <v>203</v>
      </c>
      <c r="Q12" s="51">
        <v>210</v>
      </c>
      <c r="R12" s="52">
        <v>16</v>
      </c>
      <c r="S12" s="52">
        <v>194</v>
      </c>
      <c r="T12" s="51">
        <v>193</v>
      </c>
      <c r="U12" s="52">
        <v>12</v>
      </c>
      <c r="V12" s="52">
        <v>181</v>
      </c>
      <c r="W12" s="51">
        <v>208</v>
      </c>
      <c r="X12" s="52">
        <v>20</v>
      </c>
      <c r="Y12" s="52">
        <v>188</v>
      </c>
      <c r="Z12" s="51">
        <v>227</v>
      </c>
      <c r="AA12" s="52">
        <v>25</v>
      </c>
      <c r="AB12" s="52">
        <v>202</v>
      </c>
      <c r="AC12" s="51">
        <v>216</v>
      </c>
      <c r="AD12" s="52">
        <v>19</v>
      </c>
      <c r="AE12" s="52">
        <v>197</v>
      </c>
      <c r="AF12" s="51">
        <v>226</v>
      </c>
      <c r="AG12" s="52">
        <v>24</v>
      </c>
      <c r="AH12" s="52">
        <v>202</v>
      </c>
      <c r="AI12" s="51">
        <v>235</v>
      </c>
      <c r="AJ12" s="52">
        <v>31</v>
      </c>
      <c r="AK12" s="52">
        <v>204</v>
      </c>
      <c r="AL12" s="51">
        <v>207</v>
      </c>
      <c r="AM12" s="52">
        <v>13</v>
      </c>
      <c r="AN12" s="52">
        <v>194</v>
      </c>
      <c r="AO12" s="51">
        <v>194</v>
      </c>
      <c r="AP12" s="52">
        <v>9</v>
      </c>
      <c r="AQ12" s="52">
        <v>185</v>
      </c>
      <c r="AR12" s="51">
        <v>212</v>
      </c>
      <c r="AS12" s="52">
        <v>16</v>
      </c>
      <c r="AT12" s="52">
        <v>196</v>
      </c>
      <c r="AU12" s="51">
        <v>208</v>
      </c>
      <c r="AV12" s="52">
        <v>15</v>
      </c>
      <c r="AW12" s="52">
        <v>193</v>
      </c>
      <c r="AX12" s="51">
        <v>228</v>
      </c>
      <c r="AY12" s="52">
        <v>20</v>
      </c>
      <c r="AZ12" s="52">
        <v>208</v>
      </c>
      <c r="BA12" s="51">
        <v>214</v>
      </c>
      <c r="BB12" s="52">
        <v>25</v>
      </c>
      <c r="BC12" s="52">
        <v>189</v>
      </c>
      <c r="BD12" s="51">
        <v>219</v>
      </c>
      <c r="BE12" s="52">
        <v>26</v>
      </c>
      <c r="BF12" s="52">
        <v>193</v>
      </c>
      <c r="BG12" s="51">
        <v>193</v>
      </c>
      <c r="BH12" s="52">
        <v>7</v>
      </c>
      <c r="BI12" s="52">
        <v>186</v>
      </c>
      <c r="BJ12" s="51">
        <v>195</v>
      </c>
      <c r="BK12" s="52">
        <v>7</v>
      </c>
      <c r="BL12" s="52">
        <v>188</v>
      </c>
      <c r="BM12" s="51">
        <v>220</v>
      </c>
      <c r="BN12" s="52">
        <v>24</v>
      </c>
      <c r="BO12" s="52">
        <v>196</v>
      </c>
      <c r="BP12" s="51">
        <v>212</v>
      </c>
      <c r="BQ12" s="52">
        <v>18</v>
      </c>
      <c r="BR12" s="52">
        <v>194</v>
      </c>
      <c r="BS12" s="51">
        <v>217</v>
      </c>
      <c r="BT12" s="52">
        <v>20</v>
      </c>
      <c r="BU12" s="52">
        <v>197</v>
      </c>
      <c r="BV12" s="51">
        <v>231</v>
      </c>
      <c r="BW12" s="52">
        <v>33</v>
      </c>
      <c r="BX12" s="52">
        <v>198</v>
      </c>
      <c r="BY12" s="51">
        <v>222</v>
      </c>
      <c r="BZ12" s="52">
        <v>35</v>
      </c>
      <c r="CA12" s="52">
        <v>187</v>
      </c>
      <c r="CB12" s="51">
        <v>182</v>
      </c>
      <c r="CC12" s="52">
        <v>19</v>
      </c>
      <c r="CD12" s="52">
        <v>163</v>
      </c>
      <c r="CE12" s="51">
        <v>164</v>
      </c>
      <c r="CF12" s="52">
        <v>12</v>
      </c>
      <c r="CG12" s="52">
        <v>152</v>
      </c>
      <c r="CH12" s="51">
        <v>179</v>
      </c>
      <c r="CI12" s="52">
        <v>12</v>
      </c>
      <c r="CJ12" s="52">
        <v>167</v>
      </c>
      <c r="CK12" s="51">
        <v>184</v>
      </c>
      <c r="CL12" s="52">
        <v>16</v>
      </c>
      <c r="CM12" s="52">
        <v>168</v>
      </c>
      <c r="CN12" s="51">
        <v>190</v>
      </c>
      <c r="CO12" s="52">
        <v>15</v>
      </c>
      <c r="CP12" s="52">
        <v>175</v>
      </c>
      <c r="CQ12" s="97">
        <v>210</v>
      </c>
      <c r="CR12" s="52">
        <v>26</v>
      </c>
      <c r="CS12" s="52">
        <v>184</v>
      </c>
    </row>
    <row r="13" spans="1:101" s="14" customFormat="1" x14ac:dyDescent="0.25">
      <c r="A13" s="48"/>
      <c r="B13" s="48"/>
      <c r="C13" s="48"/>
      <c r="D13" s="55" t="s">
        <v>13</v>
      </c>
      <c r="E13" s="51">
        <v>385</v>
      </c>
      <c r="F13" s="52">
        <v>51</v>
      </c>
      <c r="G13" s="52">
        <v>334</v>
      </c>
      <c r="H13" s="51">
        <v>404</v>
      </c>
      <c r="I13" s="52">
        <v>68</v>
      </c>
      <c r="J13" s="52">
        <v>336</v>
      </c>
      <c r="K13" s="51">
        <v>401</v>
      </c>
      <c r="L13" s="52">
        <v>65</v>
      </c>
      <c r="M13" s="52">
        <v>336</v>
      </c>
      <c r="N13" s="51">
        <v>404</v>
      </c>
      <c r="O13" s="52">
        <v>66</v>
      </c>
      <c r="P13" s="52">
        <v>338</v>
      </c>
      <c r="Q13" s="51">
        <v>350</v>
      </c>
      <c r="R13" s="52">
        <v>30</v>
      </c>
      <c r="S13" s="52">
        <v>320</v>
      </c>
      <c r="T13" s="51">
        <v>339</v>
      </c>
      <c r="U13" s="52">
        <v>22</v>
      </c>
      <c r="V13" s="52">
        <v>317</v>
      </c>
      <c r="W13" s="51">
        <v>379</v>
      </c>
      <c r="X13" s="52">
        <v>60</v>
      </c>
      <c r="Y13" s="52">
        <v>319</v>
      </c>
      <c r="Z13" s="51">
        <v>377</v>
      </c>
      <c r="AA13" s="52">
        <v>54</v>
      </c>
      <c r="AB13" s="52">
        <v>323</v>
      </c>
      <c r="AC13" s="51">
        <v>414</v>
      </c>
      <c r="AD13" s="52">
        <v>75</v>
      </c>
      <c r="AE13" s="52">
        <v>339</v>
      </c>
      <c r="AF13" s="51">
        <v>395</v>
      </c>
      <c r="AG13" s="52">
        <v>67</v>
      </c>
      <c r="AH13" s="52">
        <v>328</v>
      </c>
      <c r="AI13" s="51">
        <v>401</v>
      </c>
      <c r="AJ13" s="52">
        <v>67</v>
      </c>
      <c r="AK13" s="52">
        <v>334</v>
      </c>
      <c r="AL13" s="51">
        <v>338</v>
      </c>
      <c r="AM13" s="52">
        <v>27</v>
      </c>
      <c r="AN13" s="52">
        <v>311</v>
      </c>
      <c r="AO13" s="51">
        <v>335</v>
      </c>
      <c r="AP13" s="52">
        <v>24</v>
      </c>
      <c r="AQ13" s="52">
        <v>311</v>
      </c>
      <c r="AR13" s="51">
        <v>363</v>
      </c>
      <c r="AS13" s="52">
        <v>57</v>
      </c>
      <c r="AT13" s="52">
        <v>306</v>
      </c>
      <c r="AU13" s="51">
        <v>336</v>
      </c>
      <c r="AV13" s="52">
        <v>47</v>
      </c>
      <c r="AW13" s="52">
        <v>289</v>
      </c>
      <c r="AX13" s="51">
        <v>344</v>
      </c>
      <c r="AY13" s="52">
        <v>69</v>
      </c>
      <c r="AZ13" s="52">
        <v>275</v>
      </c>
      <c r="BA13" s="51">
        <v>334</v>
      </c>
      <c r="BB13" s="52">
        <v>57</v>
      </c>
      <c r="BC13" s="52">
        <v>277</v>
      </c>
      <c r="BD13" s="51">
        <v>357</v>
      </c>
      <c r="BE13" s="52">
        <v>68</v>
      </c>
      <c r="BF13" s="52">
        <v>289</v>
      </c>
      <c r="BG13" s="51">
        <v>310</v>
      </c>
      <c r="BH13" s="52">
        <v>28</v>
      </c>
      <c r="BI13" s="52">
        <v>282</v>
      </c>
      <c r="BJ13" s="51">
        <v>303</v>
      </c>
      <c r="BK13" s="52">
        <v>20</v>
      </c>
      <c r="BL13" s="52">
        <v>283</v>
      </c>
      <c r="BM13" s="51">
        <v>268</v>
      </c>
      <c r="BN13" s="52">
        <v>47</v>
      </c>
      <c r="BO13" s="52">
        <v>221</v>
      </c>
      <c r="BP13" s="51">
        <v>277</v>
      </c>
      <c r="BQ13" s="52">
        <v>50</v>
      </c>
      <c r="BR13" s="52">
        <v>227</v>
      </c>
      <c r="BS13" s="51">
        <v>291</v>
      </c>
      <c r="BT13" s="52">
        <v>44</v>
      </c>
      <c r="BU13" s="52">
        <v>247</v>
      </c>
      <c r="BV13" s="51">
        <v>321</v>
      </c>
      <c r="BW13" s="52">
        <v>59</v>
      </c>
      <c r="BX13" s="52">
        <v>262</v>
      </c>
      <c r="BY13" s="51">
        <v>334</v>
      </c>
      <c r="BZ13" s="52">
        <v>66</v>
      </c>
      <c r="CA13" s="52">
        <v>268</v>
      </c>
      <c r="CB13" s="51">
        <v>282</v>
      </c>
      <c r="CC13" s="52">
        <v>23</v>
      </c>
      <c r="CD13" s="52">
        <v>259</v>
      </c>
      <c r="CE13" s="51">
        <v>281</v>
      </c>
      <c r="CF13" s="52">
        <v>25</v>
      </c>
      <c r="CG13" s="52">
        <v>256</v>
      </c>
      <c r="CH13" s="51">
        <v>341</v>
      </c>
      <c r="CI13" s="52">
        <v>33</v>
      </c>
      <c r="CJ13" s="52">
        <v>308</v>
      </c>
      <c r="CK13" s="51">
        <v>355</v>
      </c>
      <c r="CL13" s="52">
        <v>44</v>
      </c>
      <c r="CM13" s="52">
        <v>311</v>
      </c>
      <c r="CN13" s="51">
        <v>369</v>
      </c>
      <c r="CO13" s="52">
        <v>50</v>
      </c>
      <c r="CP13" s="52">
        <v>319</v>
      </c>
      <c r="CQ13" s="97">
        <v>403</v>
      </c>
      <c r="CR13" s="52">
        <v>58</v>
      </c>
      <c r="CS13" s="52">
        <v>345</v>
      </c>
    </row>
    <row r="14" spans="1:101" s="14" customFormat="1" x14ac:dyDescent="0.25">
      <c r="A14" s="48"/>
      <c r="B14" s="48"/>
      <c r="C14" s="48"/>
      <c r="D14" s="55" t="s">
        <v>14</v>
      </c>
      <c r="E14" s="51">
        <v>373</v>
      </c>
      <c r="F14" s="52">
        <v>51</v>
      </c>
      <c r="G14" s="52">
        <v>322</v>
      </c>
      <c r="H14" s="51">
        <v>391</v>
      </c>
      <c r="I14" s="52">
        <v>63</v>
      </c>
      <c r="J14" s="52">
        <v>328</v>
      </c>
      <c r="K14" s="51">
        <v>389</v>
      </c>
      <c r="L14" s="52">
        <v>55</v>
      </c>
      <c r="M14" s="52">
        <v>334</v>
      </c>
      <c r="N14" s="51">
        <v>390</v>
      </c>
      <c r="O14" s="52">
        <v>57</v>
      </c>
      <c r="P14" s="52">
        <v>333</v>
      </c>
      <c r="Q14" s="51">
        <v>362</v>
      </c>
      <c r="R14" s="52">
        <v>42</v>
      </c>
      <c r="S14" s="52">
        <v>320</v>
      </c>
      <c r="T14" s="51">
        <v>291</v>
      </c>
      <c r="U14" s="52">
        <v>21</v>
      </c>
      <c r="V14" s="52">
        <v>270</v>
      </c>
      <c r="W14" s="51">
        <v>375</v>
      </c>
      <c r="X14" s="52">
        <v>50</v>
      </c>
      <c r="Y14" s="52">
        <v>325</v>
      </c>
      <c r="Z14" s="51">
        <v>364</v>
      </c>
      <c r="AA14" s="52">
        <v>57</v>
      </c>
      <c r="AB14" s="52">
        <v>307</v>
      </c>
      <c r="AC14" s="51">
        <v>385</v>
      </c>
      <c r="AD14" s="52">
        <v>57</v>
      </c>
      <c r="AE14" s="52">
        <v>328</v>
      </c>
      <c r="AF14" s="51">
        <v>399</v>
      </c>
      <c r="AG14" s="52">
        <v>58</v>
      </c>
      <c r="AH14" s="52">
        <v>341</v>
      </c>
      <c r="AI14" s="51">
        <v>398</v>
      </c>
      <c r="AJ14" s="52">
        <v>62</v>
      </c>
      <c r="AK14" s="52">
        <v>336</v>
      </c>
      <c r="AL14" s="51">
        <v>353</v>
      </c>
      <c r="AM14" s="52">
        <v>26</v>
      </c>
      <c r="AN14" s="52">
        <v>327</v>
      </c>
      <c r="AO14" s="51">
        <v>336</v>
      </c>
      <c r="AP14" s="52">
        <v>10</v>
      </c>
      <c r="AQ14" s="52">
        <v>326</v>
      </c>
      <c r="AR14" s="51">
        <v>362</v>
      </c>
      <c r="AS14" s="52">
        <v>32</v>
      </c>
      <c r="AT14" s="52">
        <v>330</v>
      </c>
      <c r="AU14" s="51">
        <v>382</v>
      </c>
      <c r="AV14" s="52">
        <v>59</v>
      </c>
      <c r="AW14" s="52">
        <v>323</v>
      </c>
      <c r="AX14" s="51">
        <v>395</v>
      </c>
      <c r="AY14" s="52">
        <v>50</v>
      </c>
      <c r="AZ14" s="52">
        <v>345</v>
      </c>
      <c r="BA14" s="51">
        <v>416</v>
      </c>
      <c r="BB14" s="52">
        <v>57</v>
      </c>
      <c r="BC14" s="52">
        <v>359</v>
      </c>
      <c r="BD14" s="51">
        <v>397</v>
      </c>
      <c r="BE14" s="52">
        <v>56</v>
      </c>
      <c r="BF14" s="52">
        <v>341</v>
      </c>
      <c r="BG14" s="51">
        <v>358</v>
      </c>
      <c r="BH14" s="52">
        <v>37</v>
      </c>
      <c r="BI14" s="52">
        <v>321</v>
      </c>
      <c r="BJ14" s="51">
        <v>332</v>
      </c>
      <c r="BK14" s="52">
        <v>10</v>
      </c>
      <c r="BL14" s="52">
        <v>322</v>
      </c>
      <c r="BM14" s="51">
        <v>406</v>
      </c>
      <c r="BN14" s="52">
        <v>51</v>
      </c>
      <c r="BO14" s="52">
        <v>355</v>
      </c>
      <c r="BP14" s="51">
        <v>389</v>
      </c>
      <c r="BQ14" s="52">
        <v>42</v>
      </c>
      <c r="BR14" s="52">
        <v>347</v>
      </c>
      <c r="BS14" s="51">
        <v>406</v>
      </c>
      <c r="BT14" s="52">
        <v>52</v>
      </c>
      <c r="BU14" s="52">
        <v>354</v>
      </c>
      <c r="BV14" s="51">
        <v>414</v>
      </c>
      <c r="BW14" s="52">
        <v>57</v>
      </c>
      <c r="BX14" s="52">
        <v>357</v>
      </c>
      <c r="BY14" s="51">
        <v>387</v>
      </c>
      <c r="BZ14" s="52">
        <v>45</v>
      </c>
      <c r="CA14" s="52">
        <v>342</v>
      </c>
      <c r="CB14" s="51">
        <v>354</v>
      </c>
      <c r="CC14" s="52">
        <v>28</v>
      </c>
      <c r="CD14" s="52">
        <v>326</v>
      </c>
      <c r="CE14" s="51">
        <v>320</v>
      </c>
      <c r="CF14" s="52">
        <v>11</v>
      </c>
      <c r="CG14" s="52">
        <v>309</v>
      </c>
      <c r="CH14" s="51">
        <v>333</v>
      </c>
      <c r="CI14" s="52">
        <v>14</v>
      </c>
      <c r="CJ14" s="52">
        <v>319</v>
      </c>
      <c r="CK14" s="51">
        <v>361</v>
      </c>
      <c r="CL14" s="52">
        <v>44</v>
      </c>
      <c r="CM14" s="52">
        <v>317</v>
      </c>
      <c r="CN14" s="51">
        <v>355</v>
      </c>
      <c r="CO14" s="52">
        <v>42</v>
      </c>
      <c r="CP14" s="52">
        <v>313</v>
      </c>
      <c r="CQ14" s="97">
        <v>359</v>
      </c>
      <c r="CR14" s="52">
        <v>41</v>
      </c>
      <c r="CS14" s="52">
        <v>318</v>
      </c>
    </row>
    <row r="15" spans="1:101" s="14" customFormat="1" x14ac:dyDescent="0.25">
      <c r="A15" s="48"/>
      <c r="B15" s="48"/>
      <c r="C15" s="48"/>
      <c r="D15" s="48"/>
      <c r="E15" s="48"/>
      <c r="F15" s="56"/>
      <c r="G15" s="56"/>
      <c r="H15" s="48"/>
      <c r="I15" s="56"/>
      <c r="J15" s="56"/>
      <c r="K15" s="48"/>
      <c r="L15" s="56"/>
      <c r="M15" s="56"/>
      <c r="N15" s="48"/>
      <c r="O15" s="56"/>
      <c r="P15" s="56"/>
      <c r="Q15" s="48"/>
      <c r="R15" s="56"/>
      <c r="S15" s="56"/>
      <c r="T15" s="48"/>
      <c r="U15" s="56"/>
      <c r="V15" s="56"/>
      <c r="W15" s="48"/>
      <c r="X15" s="56"/>
      <c r="Y15" s="56"/>
      <c r="Z15" s="48"/>
      <c r="AA15" s="56"/>
      <c r="AB15" s="56"/>
      <c r="AC15" s="48"/>
      <c r="AD15" s="56"/>
      <c r="AE15" s="56"/>
      <c r="AF15" s="48"/>
      <c r="AG15" s="56"/>
      <c r="AH15" s="56"/>
      <c r="AI15" s="48"/>
      <c r="AJ15" s="56"/>
      <c r="AK15" s="56"/>
      <c r="AL15" s="48"/>
      <c r="AM15" s="56"/>
      <c r="AN15" s="56"/>
      <c r="AO15" s="48"/>
      <c r="AP15" s="56"/>
      <c r="AQ15" s="56"/>
      <c r="AR15" s="48"/>
      <c r="AS15" s="56"/>
      <c r="AT15" s="56"/>
      <c r="AU15" s="48"/>
      <c r="AV15" s="56"/>
      <c r="AW15" s="56"/>
      <c r="AX15" s="48"/>
      <c r="AY15" s="56"/>
      <c r="AZ15" s="56"/>
      <c r="BA15" s="48"/>
      <c r="BB15" s="56"/>
      <c r="BC15" s="56"/>
      <c r="BD15" s="48"/>
      <c r="BE15" s="56"/>
      <c r="BF15" s="56"/>
      <c r="BG15" s="48"/>
      <c r="BH15" s="56"/>
      <c r="BI15" s="56"/>
      <c r="BJ15" s="48"/>
      <c r="BK15" s="56"/>
      <c r="BL15" s="56"/>
      <c r="BM15" s="48"/>
      <c r="BN15" s="56"/>
      <c r="BO15" s="56"/>
      <c r="BP15" s="48"/>
      <c r="BQ15" s="56"/>
      <c r="BR15" s="56"/>
      <c r="BS15" s="48"/>
      <c r="BT15" s="56"/>
      <c r="BU15" s="56"/>
      <c r="BV15" s="48"/>
      <c r="BW15" s="56"/>
      <c r="BX15" s="56"/>
      <c r="BY15" s="48"/>
      <c r="BZ15" s="56"/>
      <c r="CA15" s="56"/>
      <c r="CB15" s="48"/>
      <c r="CC15" s="56"/>
      <c r="CD15" s="56"/>
      <c r="CE15" s="48"/>
      <c r="CF15" s="56"/>
      <c r="CG15" s="56"/>
      <c r="CH15" s="48"/>
      <c r="CI15" s="56"/>
      <c r="CJ15" s="56"/>
      <c r="CK15" s="48"/>
      <c r="CL15" s="56"/>
      <c r="CM15" s="56"/>
      <c r="CN15" s="48"/>
      <c r="CO15" s="56"/>
      <c r="CP15" s="56"/>
      <c r="CQ15" s="56"/>
      <c r="CR15" s="56"/>
      <c r="CS15" s="56"/>
    </row>
    <row r="16" spans="1:101" s="14" customFormat="1" x14ac:dyDescent="0.25">
      <c r="A16" s="48"/>
      <c r="B16" s="57" t="s">
        <v>15</v>
      </c>
      <c r="C16" s="57" t="s">
        <v>16</v>
      </c>
      <c r="D16" s="57" t="s">
        <v>17</v>
      </c>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9"/>
      <c r="CQ16" s="59"/>
      <c r="CR16" s="59"/>
      <c r="CS16" s="59"/>
    </row>
    <row r="17" spans="1:97" s="14" customFormat="1" x14ac:dyDescent="0.25">
      <c r="A17" s="48"/>
      <c r="B17" s="55" t="s">
        <v>8</v>
      </c>
      <c r="C17" s="55" t="s">
        <v>24</v>
      </c>
      <c r="D17" s="55" t="s">
        <v>211</v>
      </c>
      <c r="E17" s="51" t="s">
        <v>493</v>
      </c>
      <c r="F17" s="52" t="s">
        <v>493</v>
      </c>
      <c r="G17" s="52" t="s">
        <v>493</v>
      </c>
      <c r="H17" s="51" t="s">
        <v>493</v>
      </c>
      <c r="I17" s="52" t="s">
        <v>493</v>
      </c>
      <c r="J17" s="52" t="s">
        <v>493</v>
      </c>
      <c r="K17" s="51" t="s">
        <v>493</v>
      </c>
      <c r="L17" s="52" t="s">
        <v>493</v>
      </c>
      <c r="M17" s="52" t="s">
        <v>493</v>
      </c>
      <c r="N17" s="51" t="s">
        <v>493</v>
      </c>
      <c r="O17" s="52" t="s">
        <v>493</v>
      </c>
      <c r="P17" s="52" t="s">
        <v>493</v>
      </c>
      <c r="Q17" s="51" t="s">
        <v>493</v>
      </c>
      <c r="R17" s="52" t="s">
        <v>493</v>
      </c>
      <c r="S17" s="52" t="s">
        <v>493</v>
      </c>
      <c r="T17" s="51" t="s">
        <v>493</v>
      </c>
      <c r="U17" s="52" t="s">
        <v>493</v>
      </c>
      <c r="V17" s="52" t="s">
        <v>493</v>
      </c>
      <c r="W17" s="51" t="s">
        <v>493</v>
      </c>
      <c r="X17" s="52" t="s">
        <v>493</v>
      </c>
      <c r="Y17" s="52" t="s">
        <v>493</v>
      </c>
      <c r="Z17" s="51" t="s">
        <v>493</v>
      </c>
      <c r="AA17" s="52" t="s">
        <v>493</v>
      </c>
      <c r="AB17" s="52" t="s">
        <v>493</v>
      </c>
      <c r="AC17" s="51" t="s">
        <v>493</v>
      </c>
      <c r="AD17" s="52" t="s">
        <v>493</v>
      </c>
      <c r="AE17" s="52" t="s">
        <v>493</v>
      </c>
      <c r="AF17" s="51" t="s">
        <v>493</v>
      </c>
      <c r="AG17" s="52" t="s">
        <v>493</v>
      </c>
      <c r="AH17" s="52" t="s">
        <v>493</v>
      </c>
      <c r="AI17" s="51" t="s">
        <v>493</v>
      </c>
      <c r="AJ17" s="52" t="s">
        <v>493</v>
      </c>
      <c r="AK17" s="52" t="s">
        <v>493</v>
      </c>
      <c r="AL17" s="51" t="s">
        <v>493</v>
      </c>
      <c r="AM17" s="52" t="s">
        <v>493</v>
      </c>
      <c r="AN17" s="52" t="s">
        <v>493</v>
      </c>
      <c r="AO17" s="51" t="s">
        <v>493</v>
      </c>
      <c r="AP17" s="52" t="s">
        <v>493</v>
      </c>
      <c r="AQ17" s="52" t="s">
        <v>493</v>
      </c>
      <c r="AR17" s="51" t="s">
        <v>493</v>
      </c>
      <c r="AS17" s="52" t="s">
        <v>493</v>
      </c>
      <c r="AT17" s="52" t="s">
        <v>493</v>
      </c>
      <c r="AU17" s="51" t="s">
        <v>493</v>
      </c>
      <c r="AV17" s="52" t="s">
        <v>493</v>
      </c>
      <c r="AW17" s="52" t="s">
        <v>493</v>
      </c>
      <c r="AX17" s="51" t="s">
        <v>493</v>
      </c>
      <c r="AY17" s="52" t="s">
        <v>493</v>
      </c>
      <c r="AZ17" s="52" t="s">
        <v>493</v>
      </c>
      <c r="BA17" s="51" t="s">
        <v>493</v>
      </c>
      <c r="BB17" s="52" t="s">
        <v>493</v>
      </c>
      <c r="BC17" s="52" t="s">
        <v>493</v>
      </c>
      <c r="BD17" s="51" t="s">
        <v>493</v>
      </c>
      <c r="BE17" s="52" t="s">
        <v>493</v>
      </c>
      <c r="BF17" s="52" t="s">
        <v>493</v>
      </c>
      <c r="BG17" s="51" t="s">
        <v>493</v>
      </c>
      <c r="BH17" s="52" t="s">
        <v>493</v>
      </c>
      <c r="BI17" s="52" t="s">
        <v>493</v>
      </c>
      <c r="BJ17" s="51" t="s">
        <v>493</v>
      </c>
      <c r="BK17" s="52" t="s">
        <v>493</v>
      </c>
      <c r="BL17" s="52" t="s">
        <v>493</v>
      </c>
      <c r="BM17" s="51" t="s">
        <v>493</v>
      </c>
      <c r="BN17" s="52" t="s">
        <v>493</v>
      </c>
      <c r="BO17" s="52" t="s">
        <v>493</v>
      </c>
      <c r="BP17" s="51" t="s">
        <v>493</v>
      </c>
      <c r="BQ17" s="52" t="s">
        <v>493</v>
      </c>
      <c r="BR17" s="52" t="s">
        <v>493</v>
      </c>
      <c r="BS17" s="51" t="s">
        <v>493</v>
      </c>
      <c r="BT17" s="52" t="s">
        <v>493</v>
      </c>
      <c r="BU17" s="52" t="s">
        <v>493</v>
      </c>
      <c r="BV17" s="51" t="s">
        <v>493</v>
      </c>
      <c r="BW17" s="52" t="s">
        <v>493</v>
      </c>
      <c r="BX17" s="52" t="s">
        <v>493</v>
      </c>
      <c r="BY17" s="51" t="s">
        <v>493</v>
      </c>
      <c r="BZ17" s="52" t="s">
        <v>493</v>
      </c>
      <c r="CA17" s="52" t="s">
        <v>493</v>
      </c>
      <c r="CB17" s="51" t="s">
        <v>493</v>
      </c>
      <c r="CC17" s="52" t="s">
        <v>493</v>
      </c>
      <c r="CD17" s="52" t="s">
        <v>493</v>
      </c>
      <c r="CE17" s="51" t="s">
        <v>493</v>
      </c>
      <c r="CF17" s="52" t="s">
        <v>493</v>
      </c>
      <c r="CG17" s="52" t="s">
        <v>493</v>
      </c>
      <c r="CH17" s="51" t="s">
        <v>493</v>
      </c>
      <c r="CI17" s="52" t="s">
        <v>493</v>
      </c>
      <c r="CJ17" s="52" t="s">
        <v>493</v>
      </c>
      <c r="CK17" s="51" t="s">
        <v>493</v>
      </c>
      <c r="CL17" s="52" t="s">
        <v>493</v>
      </c>
      <c r="CM17" s="52" t="s">
        <v>493</v>
      </c>
      <c r="CN17" s="51" t="s">
        <v>493</v>
      </c>
      <c r="CO17" s="52" t="s">
        <v>493</v>
      </c>
      <c r="CP17" s="52" t="s">
        <v>493</v>
      </c>
      <c r="CQ17" s="51" t="s">
        <v>493</v>
      </c>
      <c r="CR17" s="52" t="s">
        <v>493</v>
      </c>
      <c r="CS17" s="52" t="s">
        <v>493</v>
      </c>
    </row>
    <row r="18" spans="1:97" s="14" customFormat="1" x14ac:dyDescent="0.25">
      <c r="A18" s="48"/>
      <c r="B18" s="55" t="s">
        <v>8</v>
      </c>
      <c r="C18" s="55" t="s">
        <v>18</v>
      </c>
      <c r="D18" s="55" t="s">
        <v>19</v>
      </c>
      <c r="E18" s="51">
        <v>19</v>
      </c>
      <c r="F18" s="52">
        <v>7</v>
      </c>
      <c r="G18" s="52">
        <v>12</v>
      </c>
      <c r="H18" s="51">
        <v>20</v>
      </c>
      <c r="I18" s="52">
        <v>1</v>
      </c>
      <c r="J18" s="52">
        <v>19</v>
      </c>
      <c r="K18" s="51">
        <v>29</v>
      </c>
      <c r="L18" s="52">
        <v>2</v>
      </c>
      <c r="M18" s="52">
        <v>27</v>
      </c>
      <c r="N18" s="51">
        <v>21</v>
      </c>
      <c r="O18" s="52">
        <v>5</v>
      </c>
      <c r="P18" s="52">
        <v>16</v>
      </c>
      <c r="Q18" s="51">
        <v>7</v>
      </c>
      <c r="R18" s="52">
        <v>2</v>
      </c>
      <c r="S18" s="52">
        <v>5</v>
      </c>
      <c r="T18" s="51">
        <v>7</v>
      </c>
      <c r="U18" s="52">
        <v>2</v>
      </c>
      <c r="V18" s="52">
        <v>5</v>
      </c>
      <c r="W18" s="51">
        <v>23</v>
      </c>
      <c r="X18" s="52">
        <v>1</v>
      </c>
      <c r="Y18" s="52">
        <v>22</v>
      </c>
      <c r="Z18" s="51">
        <v>29</v>
      </c>
      <c r="AA18" s="52">
        <v>0</v>
      </c>
      <c r="AB18" s="52">
        <v>29</v>
      </c>
      <c r="AC18" s="51">
        <v>34</v>
      </c>
      <c r="AD18" s="52">
        <v>3</v>
      </c>
      <c r="AE18" s="52">
        <v>31</v>
      </c>
      <c r="AF18" s="51">
        <v>35</v>
      </c>
      <c r="AG18" s="52">
        <v>5</v>
      </c>
      <c r="AH18" s="52">
        <v>30</v>
      </c>
      <c r="AI18" s="51">
        <v>37</v>
      </c>
      <c r="AJ18" s="52">
        <v>7</v>
      </c>
      <c r="AK18" s="52">
        <v>30</v>
      </c>
      <c r="AL18" s="51">
        <v>30</v>
      </c>
      <c r="AM18" s="52">
        <v>3</v>
      </c>
      <c r="AN18" s="52">
        <v>27</v>
      </c>
      <c r="AO18" s="51">
        <v>19</v>
      </c>
      <c r="AP18" s="52">
        <v>0</v>
      </c>
      <c r="AQ18" s="52">
        <v>19</v>
      </c>
      <c r="AR18" s="51">
        <v>31</v>
      </c>
      <c r="AS18" s="52">
        <v>4</v>
      </c>
      <c r="AT18" s="52">
        <v>27</v>
      </c>
      <c r="AU18" s="51">
        <v>28</v>
      </c>
      <c r="AV18" s="52">
        <v>3</v>
      </c>
      <c r="AW18" s="52">
        <v>25</v>
      </c>
      <c r="AX18" s="51">
        <v>29</v>
      </c>
      <c r="AY18" s="52">
        <v>6</v>
      </c>
      <c r="AZ18" s="52">
        <v>23</v>
      </c>
      <c r="BA18" s="51">
        <v>26</v>
      </c>
      <c r="BB18" s="52">
        <v>3</v>
      </c>
      <c r="BC18" s="52">
        <v>23</v>
      </c>
      <c r="BD18" s="51">
        <v>22</v>
      </c>
      <c r="BE18" s="52">
        <v>5</v>
      </c>
      <c r="BF18" s="52">
        <v>17</v>
      </c>
      <c r="BG18" s="51">
        <v>13</v>
      </c>
      <c r="BH18" s="52">
        <v>0</v>
      </c>
      <c r="BI18" s="52">
        <v>13</v>
      </c>
      <c r="BJ18" s="51">
        <v>12</v>
      </c>
      <c r="BK18" s="52">
        <v>0</v>
      </c>
      <c r="BL18" s="52">
        <v>12</v>
      </c>
      <c r="BM18" s="51">
        <v>26</v>
      </c>
      <c r="BN18" s="52">
        <v>6</v>
      </c>
      <c r="BO18" s="52">
        <v>20</v>
      </c>
      <c r="BP18" s="51">
        <v>27</v>
      </c>
      <c r="BQ18" s="52">
        <v>5</v>
      </c>
      <c r="BR18" s="52">
        <v>22</v>
      </c>
      <c r="BS18" s="51">
        <v>24</v>
      </c>
      <c r="BT18" s="52">
        <v>5</v>
      </c>
      <c r="BU18" s="52">
        <v>19</v>
      </c>
      <c r="BV18" s="51">
        <v>24</v>
      </c>
      <c r="BW18" s="52">
        <v>3</v>
      </c>
      <c r="BX18" s="52">
        <v>21</v>
      </c>
      <c r="BY18" s="51">
        <v>27</v>
      </c>
      <c r="BZ18" s="52">
        <v>3</v>
      </c>
      <c r="CA18" s="52">
        <v>24</v>
      </c>
      <c r="CB18" s="51">
        <v>12</v>
      </c>
      <c r="CC18" s="52">
        <v>0</v>
      </c>
      <c r="CD18" s="52">
        <v>12</v>
      </c>
      <c r="CE18" s="51">
        <v>3</v>
      </c>
      <c r="CF18" s="52">
        <v>0</v>
      </c>
      <c r="CG18" s="52">
        <v>3</v>
      </c>
      <c r="CH18" s="51">
        <v>0</v>
      </c>
      <c r="CI18" s="52">
        <v>0</v>
      </c>
      <c r="CJ18" s="52">
        <v>0</v>
      </c>
      <c r="CK18" s="51">
        <v>0</v>
      </c>
      <c r="CL18" s="52">
        <v>0</v>
      </c>
      <c r="CM18" s="52">
        <v>0</v>
      </c>
      <c r="CN18" s="51">
        <v>0</v>
      </c>
      <c r="CO18" s="52">
        <v>0</v>
      </c>
      <c r="CP18" s="52">
        <v>0</v>
      </c>
      <c r="CQ18" s="51">
        <v>0</v>
      </c>
      <c r="CR18" s="52">
        <v>0</v>
      </c>
      <c r="CS18" s="52">
        <v>0</v>
      </c>
    </row>
    <row r="19" spans="1:97" s="14" customFormat="1" x14ac:dyDescent="0.25">
      <c r="A19" s="48"/>
      <c r="B19" s="55" t="s">
        <v>8</v>
      </c>
      <c r="C19" s="55" t="s">
        <v>25</v>
      </c>
      <c r="D19" s="55" t="s">
        <v>26</v>
      </c>
      <c r="E19" s="51">
        <v>14</v>
      </c>
      <c r="F19" s="52">
        <v>2</v>
      </c>
      <c r="G19" s="52">
        <v>12</v>
      </c>
      <c r="H19" s="51">
        <v>15</v>
      </c>
      <c r="I19" s="52">
        <v>4</v>
      </c>
      <c r="J19" s="52">
        <v>11</v>
      </c>
      <c r="K19" s="51">
        <v>15</v>
      </c>
      <c r="L19" s="52">
        <v>0</v>
      </c>
      <c r="M19" s="52">
        <v>15</v>
      </c>
      <c r="N19" s="51">
        <v>16</v>
      </c>
      <c r="O19" s="52">
        <v>3</v>
      </c>
      <c r="P19" s="52">
        <v>13</v>
      </c>
      <c r="Q19" s="51">
        <v>15</v>
      </c>
      <c r="R19" s="52">
        <v>0</v>
      </c>
      <c r="S19" s="52">
        <v>15</v>
      </c>
      <c r="T19" s="51">
        <v>18</v>
      </c>
      <c r="U19" s="52">
        <v>1</v>
      </c>
      <c r="V19" s="52">
        <v>17</v>
      </c>
      <c r="W19" s="51">
        <v>17</v>
      </c>
      <c r="X19" s="52">
        <v>3</v>
      </c>
      <c r="Y19" s="52">
        <v>14</v>
      </c>
      <c r="Z19" s="51">
        <v>20</v>
      </c>
      <c r="AA19" s="52">
        <v>3</v>
      </c>
      <c r="AB19" s="52">
        <v>17</v>
      </c>
      <c r="AC19" s="51">
        <v>18</v>
      </c>
      <c r="AD19" s="52">
        <v>3</v>
      </c>
      <c r="AE19" s="52">
        <v>15</v>
      </c>
      <c r="AF19" s="51">
        <v>21</v>
      </c>
      <c r="AG19" s="52">
        <v>3</v>
      </c>
      <c r="AH19" s="52">
        <v>18</v>
      </c>
      <c r="AI19" s="51">
        <v>20</v>
      </c>
      <c r="AJ19" s="52">
        <v>4</v>
      </c>
      <c r="AK19" s="52">
        <v>16</v>
      </c>
      <c r="AL19" s="51">
        <v>16</v>
      </c>
      <c r="AM19" s="52">
        <v>0</v>
      </c>
      <c r="AN19" s="52">
        <v>16</v>
      </c>
      <c r="AO19" s="51">
        <v>19</v>
      </c>
      <c r="AP19" s="52">
        <v>0</v>
      </c>
      <c r="AQ19" s="52">
        <v>19</v>
      </c>
      <c r="AR19" s="51">
        <v>19</v>
      </c>
      <c r="AS19" s="52">
        <v>2</v>
      </c>
      <c r="AT19" s="52">
        <v>17</v>
      </c>
      <c r="AU19" s="51">
        <v>18</v>
      </c>
      <c r="AV19" s="52">
        <v>1</v>
      </c>
      <c r="AW19" s="52">
        <v>17</v>
      </c>
      <c r="AX19" s="51">
        <v>22</v>
      </c>
      <c r="AY19" s="52">
        <v>2</v>
      </c>
      <c r="AZ19" s="52">
        <v>20</v>
      </c>
      <c r="BA19" s="51">
        <v>20</v>
      </c>
      <c r="BB19" s="52">
        <v>4</v>
      </c>
      <c r="BC19" s="52">
        <v>16</v>
      </c>
      <c r="BD19" s="51">
        <v>16</v>
      </c>
      <c r="BE19" s="52">
        <v>5</v>
      </c>
      <c r="BF19" s="52">
        <v>11</v>
      </c>
      <c r="BG19" s="51">
        <v>13</v>
      </c>
      <c r="BH19" s="52">
        <v>1</v>
      </c>
      <c r="BI19" s="52">
        <v>12</v>
      </c>
      <c r="BJ19" s="51">
        <v>14</v>
      </c>
      <c r="BK19" s="52">
        <v>0</v>
      </c>
      <c r="BL19" s="52">
        <v>14</v>
      </c>
      <c r="BM19" s="51">
        <v>16</v>
      </c>
      <c r="BN19" s="52">
        <v>2</v>
      </c>
      <c r="BO19" s="52">
        <v>14</v>
      </c>
      <c r="BP19" s="51">
        <v>20</v>
      </c>
      <c r="BQ19" s="52">
        <v>5</v>
      </c>
      <c r="BR19" s="52">
        <v>15</v>
      </c>
      <c r="BS19" s="51">
        <v>15</v>
      </c>
      <c r="BT19" s="52">
        <v>1</v>
      </c>
      <c r="BU19" s="52">
        <v>14</v>
      </c>
      <c r="BV19" s="51">
        <v>12</v>
      </c>
      <c r="BW19" s="52">
        <v>0</v>
      </c>
      <c r="BX19" s="52">
        <v>12</v>
      </c>
      <c r="BY19" s="51">
        <v>13</v>
      </c>
      <c r="BZ19" s="52">
        <v>2</v>
      </c>
      <c r="CA19" s="52">
        <v>11</v>
      </c>
      <c r="CB19" s="51">
        <v>11</v>
      </c>
      <c r="CC19" s="52">
        <v>0</v>
      </c>
      <c r="CD19" s="52">
        <v>11</v>
      </c>
      <c r="CE19" s="51">
        <v>11</v>
      </c>
      <c r="CF19" s="52">
        <v>1</v>
      </c>
      <c r="CG19" s="52">
        <v>10</v>
      </c>
      <c r="CH19" s="51">
        <v>12</v>
      </c>
      <c r="CI19" s="52">
        <v>0</v>
      </c>
      <c r="CJ19" s="52">
        <v>12</v>
      </c>
      <c r="CK19" s="51">
        <v>14</v>
      </c>
      <c r="CL19" s="52">
        <v>3</v>
      </c>
      <c r="CM19" s="52">
        <v>11</v>
      </c>
      <c r="CN19" s="51">
        <v>12</v>
      </c>
      <c r="CO19" s="52">
        <v>1</v>
      </c>
      <c r="CP19" s="52">
        <v>11</v>
      </c>
      <c r="CQ19" s="51">
        <v>13</v>
      </c>
      <c r="CR19" s="52">
        <v>2</v>
      </c>
      <c r="CS19" s="52">
        <v>11</v>
      </c>
    </row>
    <row r="20" spans="1:97" s="14" customFormat="1" x14ac:dyDescent="0.25">
      <c r="A20" s="48"/>
      <c r="B20" s="55" t="s">
        <v>8</v>
      </c>
      <c r="C20" s="55" t="s">
        <v>27</v>
      </c>
      <c r="D20" s="55" t="s">
        <v>28</v>
      </c>
      <c r="E20" s="51">
        <v>8</v>
      </c>
      <c r="F20" s="52">
        <v>0</v>
      </c>
      <c r="G20" s="52">
        <v>8</v>
      </c>
      <c r="H20" s="51">
        <v>11</v>
      </c>
      <c r="I20" s="52">
        <v>1</v>
      </c>
      <c r="J20" s="52">
        <v>10</v>
      </c>
      <c r="K20" s="51">
        <v>12</v>
      </c>
      <c r="L20" s="52">
        <v>2</v>
      </c>
      <c r="M20" s="52">
        <v>10</v>
      </c>
      <c r="N20" s="51">
        <v>19</v>
      </c>
      <c r="O20" s="52">
        <v>6</v>
      </c>
      <c r="P20" s="52">
        <v>13</v>
      </c>
      <c r="Q20" s="51">
        <v>19</v>
      </c>
      <c r="R20" s="52">
        <v>6</v>
      </c>
      <c r="S20" s="52">
        <v>13</v>
      </c>
      <c r="T20" s="51">
        <v>8</v>
      </c>
      <c r="U20" s="52">
        <v>1</v>
      </c>
      <c r="V20" s="52">
        <v>7</v>
      </c>
      <c r="W20" s="51">
        <v>5</v>
      </c>
      <c r="X20" s="52">
        <v>0</v>
      </c>
      <c r="Y20" s="52">
        <v>5</v>
      </c>
      <c r="Z20" s="51">
        <v>7</v>
      </c>
      <c r="AA20" s="52">
        <v>2</v>
      </c>
      <c r="AB20" s="52">
        <v>5</v>
      </c>
      <c r="AC20" s="51">
        <v>7</v>
      </c>
      <c r="AD20" s="52">
        <v>2</v>
      </c>
      <c r="AE20" s="52">
        <v>5</v>
      </c>
      <c r="AF20" s="51">
        <v>7</v>
      </c>
      <c r="AG20" s="52">
        <v>2</v>
      </c>
      <c r="AH20" s="52">
        <v>5</v>
      </c>
      <c r="AI20" s="51">
        <v>7</v>
      </c>
      <c r="AJ20" s="52">
        <v>2</v>
      </c>
      <c r="AK20" s="52">
        <v>5</v>
      </c>
      <c r="AL20" s="51">
        <v>5</v>
      </c>
      <c r="AM20" s="52">
        <v>0</v>
      </c>
      <c r="AN20" s="52">
        <v>5</v>
      </c>
      <c r="AO20" s="51">
        <v>5</v>
      </c>
      <c r="AP20" s="52">
        <v>0</v>
      </c>
      <c r="AQ20" s="52">
        <v>5</v>
      </c>
      <c r="AR20" s="51">
        <v>7</v>
      </c>
      <c r="AS20" s="52">
        <v>2</v>
      </c>
      <c r="AT20" s="52">
        <v>5</v>
      </c>
      <c r="AU20" s="51">
        <v>5</v>
      </c>
      <c r="AV20" s="52">
        <v>0</v>
      </c>
      <c r="AW20" s="52">
        <v>5</v>
      </c>
      <c r="AX20" s="51">
        <v>5</v>
      </c>
      <c r="AY20" s="52">
        <v>0</v>
      </c>
      <c r="AZ20" s="52">
        <v>5</v>
      </c>
      <c r="BA20" s="51">
        <v>7</v>
      </c>
      <c r="BB20" s="52">
        <v>2</v>
      </c>
      <c r="BC20" s="52">
        <v>5</v>
      </c>
      <c r="BD20" s="51">
        <v>8</v>
      </c>
      <c r="BE20" s="52">
        <v>3</v>
      </c>
      <c r="BF20" s="52">
        <v>5</v>
      </c>
      <c r="BG20" s="51">
        <v>8</v>
      </c>
      <c r="BH20" s="52">
        <v>3</v>
      </c>
      <c r="BI20" s="52">
        <v>5</v>
      </c>
      <c r="BJ20" s="51">
        <v>8</v>
      </c>
      <c r="BK20" s="52">
        <v>3</v>
      </c>
      <c r="BL20" s="52">
        <v>5</v>
      </c>
      <c r="BM20" s="51">
        <v>9</v>
      </c>
      <c r="BN20" s="52">
        <v>4</v>
      </c>
      <c r="BO20" s="52">
        <v>5</v>
      </c>
      <c r="BP20" s="51">
        <v>7</v>
      </c>
      <c r="BQ20" s="52">
        <v>2</v>
      </c>
      <c r="BR20" s="52">
        <v>5</v>
      </c>
      <c r="BS20" s="51">
        <v>7</v>
      </c>
      <c r="BT20" s="52">
        <v>2</v>
      </c>
      <c r="BU20" s="52">
        <v>5</v>
      </c>
      <c r="BV20" s="51">
        <v>7</v>
      </c>
      <c r="BW20" s="52">
        <v>2</v>
      </c>
      <c r="BX20" s="52">
        <v>5</v>
      </c>
      <c r="BY20" s="51">
        <v>10</v>
      </c>
      <c r="BZ20" s="52">
        <v>2</v>
      </c>
      <c r="CA20" s="52">
        <v>8</v>
      </c>
      <c r="CB20" s="51">
        <v>10</v>
      </c>
      <c r="CC20" s="52">
        <v>2</v>
      </c>
      <c r="CD20" s="52">
        <v>8</v>
      </c>
      <c r="CE20" s="51">
        <v>5</v>
      </c>
      <c r="CF20" s="52">
        <v>0</v>
      </c>
      <c r="CG20" s="52">
        <v>5</v>
      </c>
      <c r="CH20" s="51">
        <v>4</v>
      </c>
      <c r="CI20" s="52">
        <v>0</v>
      </c>
      <c r="CJ20" s="52">
        <v>4</v>
      </c>
      <c r="CK20" s="51">
        <v>5</v>
      </c>
      <c r="CL20" s="52">
        <v>0</v>
      </c>
      <c r="CM20" s="52">
        <v>5</v>
      </c>
      <c r="CN20" s="51">
        <v>5</v>
      </c>
      <c r="CO20" s="52">
        <v>0</v>
      </c>
      <c r="CP20" s="52">
        <v>5</v>
      </c>
      <c r="CQ20" s="51">
        <v>5</v>
      </c>
      <c r="CR20" s="52">
        <v>0</v>
      </c>
      <c r="CS20" s="52">
        <v>5</v>
      </c>
    </row>
    <row r="21" spans="1:97" s="14" customFormat="1" x14ac:dyDescent="0.25">
      <c r="A21" s="48"/>
      <c r="B21" s="55" t="s">
        <v>8</v>
      </c>
      <c r="C21" s="55" t="s">
        <v>20</v>
      </c>
      <c r="D21" s="55" t="s">
        <v>21</v>
      </c>
      <c r="E21" s="51">
        <v>54</v>
      </c>
      <c r="F21" s="52">
        <v>9</v>
      </c>
      <c r="G21" s="52">
        <v>45</v>
      </c>
      <c r="H21" s="51">
        <v>50</v>
      </c>
      <c r="I21" s="52">
        <v>6</v>
      </c>
      <c r="J21" s="52">
        <v>44</v>
      </c>
      <c r="K21" s="51">
        <v>50</v>
      </c>
      <c r="L21" s="52">
        <v>6</v>
      </c>
      <c r="M21" s="52">
        <v>44</v>
      </c>
      <c r="N21" s="51">
        <v>47</v>
      </c>
      <c r="O21" s="52">
        <v>3</v>
      </c>
      <c r="P21" s="52">
        <v>44</v>
      </c>
      <c r="Q21" s="51">
        <v>42</v>
      </c>
      <c r="R21" s="52">
        <v>2</v>
      </c>
      <c r="S21" s="52">
        <v>40</v>
      </c>
      <c r="T21" s="51">
        <v>43</v>
      </c>
      <c r="U21" s="52">
        <v>1</v>
      </c>
      <c r="V21" s="52">
        <v>42</v>
      </c>
      <c r="W21" s="51">
        <v>49</v>
      </c>
      <c r="X21" s="52">
        <v>5</v>
      </c>
      <c r="Y21" s="52">
        <v>44</v>
      </c>
      <c r="Z21" s="51">
        <v>54</v>
      </c>
      <c r="AA21" s="52">
        <v>7</v>
      </c>
      <c r="AB21" s="52">
        <v>47</v>
      </c>
      <c r="AC21" s="51">
        <v>49</v>
      </c>
      <c r="AD21" s="52">
        <v>6</v>
      </c>
      <c r="AE21" s="52">
        <v>43</v>
      </c>
      <c r="AF21" s="51">
        <v>44</v>
      </c>
      <c r="AG21" s="52">
        <v>5</v>
      </c>
      <c r="AH21" s="52">
        <v>39</v>
      </c>
      <c r="AI21" s="51">
        <v>44</v>
      </c>
      <c r="AJ21" s="52">
        <v>6</v>
      </c>
      <c r="AK21" s="52">
        <v>38</v>
      </c>
      <c r="AL21" s="51">
        <v>35</v>
      </c>
      <c r="AM21" s="52">
        <v>1</v>
      </c>
      <c r="AN21" s="52">
        <v>34</v>
      </c>
      <c r="AO21" s="51">
        <v>35</v>
      </c>
      <c r="AP21" s="52">
        <v>0</v>
      </c>
      <c r="AQ21" s="52">
        <v>35</v>
      </c>
      <c r="AR21" s="51">
        <v>37</v>
      </c>
      <c r="AS21" s="52">
        <v>2</v>
      </c>
      <c r="AT21" s="52">
        <v>35</v>
      </c>
      <c r="AU21" s="51">
        <v>45</v>
      </c>
      <c r="AV21" s="52">
        <v>6</v>
      </c>
      <c r="AW21" s="52">
        <v>39</v>
      </c>
      <c r="AX21" s="51">
        <v>41</v>
      </c>
      <c r="AY21" s="52">
        <v>2</v>
      </c>
      <c r="AZ21" s="52">
        <v>39</v>
      </c>
      <c r="BA21" s="51">
        <v>55</v>
      </c>
      <c r="BB21" s="52">
        <v>7</v>
      </c>
      <c r="BC21" s="52">
        <v>48</v>
      </c>
      <c r="BD21" s="51">
        <v>51</v>
      </c>
      <c r="BE21" s="52">
        <v>7</v>
      </c>
      <c r="BF21" s="52">
        <v>44</v>
      </c>
      <c r="BG21" s="51">
        <v>40</v>
      </c>
      <c r="BH21" s="52">
        <v>0</v>
      </c>
      <c r="BI21" s="52">
        <v>40</v>
      </c>
      <c r="BJ21" s="51">
        <v>40</v>
      </c>
      <c r="BK21" s="52">
        <v>0</v>
      </c>
      <c r="BL21" s="52">
        <v>40</v>
      </c>
      <c r="BM21" s="51">
        <v>45</v>
      </c>
      <c r="BN21" s="52">
        <v>3</v>
      </c>
      <c r="BO21" s="52">
        <v>42</v>
      </c>
      <c r="BP21" s="51">
        <v>46</v>
      </c>
      <c r="BQ21" s="52">
        <v>5</v>
      </c>
      <c r="BR21" s="52">
        <v>41</v>
      </c>
      <c r="BS21" s="51">
        <v>48</v>
      </c>
      <c r="BT21" s="52">
        <v>8</v>
      </c>
      <c r="BU21" s="52">
        <v>40</v>
      </c>
      <c r="BV21" s="51">
        <v>42</v>
      </c>
      <c r="BW21" s="52">
        <v>7</v>
      </c>
      <c r="BX21" s="52">
        <v>35</v>
      </c>
      <c r="BY21" s="51">
        <v>46</v>
      </c>
      <c r="BZ21" s="52">
        <v>2</v>
      </c>
      <c r="CA21" s="52">
        <v>44</v>
      </c>
      <c r="CB21" s="51">
        <v>42</v>
      </c>
      <c r="CC21" s="52">
        <v>0</v>
      </c>
      <c r="CD21" s="52">
        <v>42</v>
      </c>
      <c r="CE21" s="51">
        <v>45</v>
      </c>
      <c r="CF21" s="52">
        <v>3</v>
      </c>
      <c r="CG21" s="52">
        <v>42</v>
      </c>
      <c r="CH21" s="51">
        <v>49</v>
      </c>
      <c r="CI21" s="52">
        <v>3</v>
      </c>
      <c r="CJ21" s="52">
        <v>46</v>
      </c>
      <c r="CK21" s="51">
        <v>53</v>
      </c>
      <c r="CL21" s="52">
        <v>7</v>
      </c>
      <c r="CM21" s="52">
        <v>46</v>
      </c>
      <c r="CN21" s="51">
        <v>43</v>
      </c>
      <c r="CO21" s="52">
        <v>2</v>
      </c>
      <c r="CP21" s="52">
        <v>41</v>
      </c>
      <c r="CQ21" s="51">
        <v>52</v>
      </c>
      <c r="CR21" s="52">
        <v>8</v>
      </c>
      <c r="CS21" s="52">
        <v>44</v>
      </c>
    </row>
    <row r="22" spans="1:97" s="14" customFormat="1" x14ac:dyDescent="0.25">
      <c r="A22" s="48"/>
      <c r="B22" s="55" t="s">
        <v>8</v>
      </c>
      <c r="C22" s="55" t="s">
        <v>22</v>
      </c>
      <c r="D22" s="55" t="s">
        <v>23</v>
      </c>
      <c r="E22" s="51">
        <v>66</v>
      </c>
      <c r="F22" s="52">
        <v>17</v>
      </c>
      <c r="G22" s="52">
        <v>49</v>
      </c>
      <c r="H22" s="51">
        <v>47</v>
      </c>
      <c r="I22" s="52">
        <v>11</v>
      </c>
      <c r="J22" s="52">
        <v>36</v>
      </c>
      <c r="K22" s="51">
        <v>48</v>
      </c>
      <c r="L22" s="52">
        <v>9</v>
      </c>
      <c r="M22" s="52">
        <v>39</v>
      </c>
      <c r="N22" s="51">
        <v>41</v>
      </c>
      <c r="O22" s="52">
        <v>3</v>
      </c>
      <c r="P22" s="52">
        <v>38</v>
      </c>
      <c r="Q22" s="51">
        <v>32</v>
      </c>
      <c r="R22" s="52">
        <v>2</v>
      </c>
      <c r="S22" s="52">
        <v>30</v>
      </c>
      <c r="T22" s="51">
        <v>35</v>
      </c>
      <c r="U22" s="52">
        <v>1</v>
      </c>
      <c r="V22" s="52">
        <v>34</v>
      </c>
      <c r="W22" s="51">
        <v>37</v>
      </c>
      <c r="X22" s="52">
        <v>8</v>
      </c>
      <c r="Y22" s="52">
        <v>29</v>
      </c>
      <c r="Z22" s="51">
        <v>44</v>
      </c>
      <c r="AA22" s="52">
        <v>8</v>
      </c>
      <c r="AB22" s="52">
        <v>36</v>
      </c>
      <c r="AC22" s="51">
        <v>44</v>
      </c>
      <c r="AD22" s="52">
        <v>12</v>
      </c>
      <c r="AE22" s="52">
        <v>32</v>
      </c>
      <c r="AF22" s="51">
        <v>45</v>
      </c>
      <c r="AG22" s="52">
        <v>7</v>
      </c>
      <c r="AH22" s="52">
        <v>38</v>
      </c>
      <c r="AI22" s="51">
        <v>41</v>
      </c>
      <c r="AJ22" s="52">
        <v>7</v>
      </c>
      <c r="AK22" s="52">
        <v>34</v>
      </c>
      <c r="AL22" s="51">
        <v>29</v>
      </c>
      <c r="AM22" s="52">
        <v>1</v>
      </c>
      <c r="AN22" s="52">
        <v>28</v>
      </c>
      <c r="AO22" s="51">
        <v>24</v>
      </c>
      <c r="AP22" s="52">
        <v>4</v>
      </c>
      <c r="AQ22" s="52">
        <v>20</v>
      </c>
      <c r="AR22" s="51">
        <v>51</v>
      </c>
      <c r="AS22" s="52">
        <v>8</v>
      </c>
      <c r="AT22" s="52">
        <v>43</v>
      </c>
      <c r="AU22" s="51">
        <v>65</v>
      </c>
      <c r="AV22" s="52">
        <v>6</v>
      </c>
      <c r="AW22" s="52">
        <v>59</v>
      </c>
      <c r="AX22" s="51">
        <v>61</v>
      </c>
      <c r="AY22" s="52">
        <v>9</v>
      </c>
      <c r="AZ22" s="52">
        <v>52</v>
      </c>
      <c r="BA22" s="51">
        <v>70</v>
      </c>
      <c r="BB22" s="52">
        <v>9</v>
      </c>
      <c r="BC22" s="52">
        <v>61</v>
      </c>
      <c r="BD22" s="51">
        <v>81</v>
      </c>
      <c r="BE22" s="52">
        <v>14</v>
      </c>
      <c r="BF22" s="52">
        <v>67</v>
      </c>
      <c r="BG22" s="51">
        <v>58</v>
      </c>
      <c r="BH22" s="52">
        <v>4</v>
      </c>
      <c r="BI22" s="52">
        <v>54</v>
      </c>
      <c r="BJ22" s="51">
        <v>58</v>
      </c>
      <c r="BK22" s="52">
        <v>6</v>
      </c>
      <c r="BL22" s="52">
        <v>52</v>
      </c>
      <c r="BM22" s="51">
        <v>58</v>
      </c>
      <c r="BN22" s="52">
        <v>4</v>
      </c>
      <c r="BO22" s="52">
        <v>54</v>
      </c>
      <c r="BP22" s="51">
        <v>59</v>
      </c>
      <c r="BQ22" s="52">
        <v>7</v>
      </c>
      <c r="BR22" s="52">
        <v>52</v>
      </c>
      <c r="BS22" s="51">
        <v>61</v>
      </c>
      <c r="BT22" s="52">
        <v>8</v>
      </c>
      <c r="BU22" s="52">
        <v>53</v>
      </c>
      <c r="BV22" s="51">
        <v>58</v>
      </c>
      <c r="BW22" s="52">
        <v>8</v>
      </c>
      <c r="BX22" s="52">
        <v>50</v>
      </c>
      <c r="BY22" s="51">
        <v>56</v>
      </c>
      <c r="BZ22" s="52">
        <v>10</v>
      </c>
      <c r="CA22" s="52">
        <v>46</v>
      </c>
      <c r="CB22" s="51">
        <v>49</v>
      </c>
      <c r="CC22" s="52">
        <v>9</v>
      </c>
      <c r="CD22" s="52">
        <v>40</v>
      </c>
      <c r="CE22" s="51">
        <v>42</v>
      </c>
      <c r="CF22" s="52">
        <v>2</v>
      </c>
      <c r="CG22" s="52">
        <v>40</v>
      </c>
      <c r="CH22" s="51">
        <v>37</v>
      </c>
      <c r="CI22" s="52">
        <v>0</v>
      </c>
      <c r="CJ22" s="52">
        <v>37</v>
      </c>
      <c r="CK22" s="51">
        <v>46</v>
      </c>
      <c r="CL22" s="52">
        <v>10</v>
      </c>
      <c r="CM22" s="52">
        <v>36</v>
      </c>
      <c r="CN22" s="51">
        <v>42</v>
      </c>
      <c r="CO22" s="52">
        <v>7</v>
      </c>
      <c r="CP22" s="52">
        <v>35</v>
      </c>
      <c r="CQ22" s="51">
        <v>52</v>
      </c>
      <c r="CR22" s="52">
        <v>14</v>
      </c>
      <c r="CS22" s="52">
        <v>38</v>
      </c>
    </row>
    <row r="23" spans="1:97" s="14" customFormat="1" x14ac:dyDescent="0.25">
      <c r="A23" s="48"/>
      <c r="B23" s="55" t="s">
        <v>9</v>
      </c>
      <c r="C23" s="55" t="s">
        <v>31</v>
      </c>
      <c r="D23" s="55" t="s">
        <v>32</v>
      </c>
      <c r="E23" s="51">
        <v>38</v>
      </c>
      <c r="F23" s="52">
        <v>1</v>
      </c>
      <c r="G23" s="52">
        <v>37</v>
      </c>
      <c r="H23" s="51">
        <v>40</v>
      </c>
      <c r="I23" s="52">
        <v>1</v>
      </c>
      <c r="J23" s="52">
        <v>39</v>
      </c>
      <c r="K23" s="51">
        <v>47</v>
      </c>
      <c r="L23" s="52">
        <v>5</v>
      </c>
      <c r="M23" s="52">
        <v>42</v>
      </c>
      <c r="N23" s="51">
        <v>44</v>
      </c>
      <c r="O23" s="52">
        <v>2</v>
      </c>
      <c r="P23" s="52">
        <v>42</v>
      </c>
      <c r="Q23" s="51">
        <v>41</v>
      </c>
      <c r="R23" s="52">
        <v>0</v>
      </c>
      <c r="S23" s="52">
        <v>41</v>
      </c>
      <c r="T23" s="51">
        <v>45</v>
      </c>
      <c r="U23" s="52">
        <v>0</v>
      </c>
      <c r="V23" s="52">
        <v>45</v>
      </c>
      <c r="W23" s="51">
        <v>3</v>
      </c>
      <c r="X23" s="52">
        <v>1</v>
      </c>
      <c r="Y23" s="52">
        <v>2</v>
      </c>
      <c r="Z23" s="51">
        <v>2</v>
      </c>
      <c r="AA23" s="52">
        <v>0</v>
      </c>
      <c r="AB23" s="52">
        <v>2</v>
      </c>
      <c r="AC23" s="51">
        <v>2</v>
      </c>
      <c r="AD23" s="52">
        <v>0</v>
      </c>
      <c r="AE23" s="52">
        <v>2</v>
      </c>
      <c r="AF23" s="51">
        <v>2</v>
      </c>
      <c r="AG23" s="52">
        <v>0</v>
      </c>
      <c r="AH23" s="52">
        <v>2</v>
      </c>
      <c r="AI23" s="51">
        <v>3</v>
      </c>
      <c r="AJ23" s="52">
        <v>1</v>
      </c>
      <c r="AK23" s="52">
        <v>2</v>
      </c>
      <c r="AL23" s="51">
        <v>3</v>
      </c>
      <c r="AM23" s="52">
        <v>1</v>
      </c>
      <c r="AN23" s="52">
        <v>2</v>
      </c>
      <c r="AO23" s="51">
        <v>2</v>
      </c>
      <c r="AP23" s="52">
        <v>0</v>
      </c>
      <c r="AQ23" s="52">
        <v>2</v>
      </c>
      <c r="AR23" s="51">
        <v>41</v>
      </c>
      <c r="AS23" s="52">
        <v>3</v>
      </c>
      <c r="AT23" s="52">
        <v>38</v>
      </c>
      <c r="AU23" s="51">
        <v>41</v>
      </c>
      <c r="AV23" s="52">
        <v>5</v>
      </c>
      <c r="AW23" s="52">
        <v>36</v>
      </c>
      <c r="AX23" s="51">
        <v>38</v>
      </c>
      <c r="AY23" s="52">
        <v>2</v>
      </c>
      <c r="AZ23" s="52">
        <v>36</v>
      </c>
      <c r="BA23" s="51">
        <v>41</v>
      </c>
      <c r="BB23" s="52">
        <v>3</v>
      </c>
      <c r="BC23" s="52">
        <v>38</v>
      </c>
      <c r="BD23" s="51">
        <v>43</v>
      </c>
      <c r="BE23" s="52">
        <v>3</v>
      </c>
      <c r="BF23" s="52">
        <v>40</v>
      </c>
      <c r="BG23" s="51">
        <v>43</v>
      </c>
      <c r="BH23" s="52">
        <v>2</v>
      </c>
      <c r="BI23" s="52">
        <v>41</v>
      </c>
      <c r="BJ23" s="51">
        <v>39</v>
      </c>
      <c r="BK23" s="52">
        <v>0</v>
      </c>
      <c r="BL23" s="52">
        <v>39</v>
      </c>
      <c r="BM23" s="51">
        <v>42</v>
      </c>
      <c r="BN23" s="52">
        <v>2</v>
      </c>
      <c r="BO23" s="52">
        <v>40</v>
      </c>
      <c r="BP23" s="51">
        <v>44</v>
      </c>
      <c r="BQ23" s="52">
        <v>2</v>
      </c>
      <c r="BR23" s="52">
        <v>42</v>
      </c>
      <c r="BS23" s="51">
        <v>50</v>
      </c>
      <c r="BT23" s="52">
        <v>4</v>
      </c>
      <c r="BU23" s="52">
        <v>46</v>
      </c>
      <c r="BV23" s="51">
        <v>53</v>
      </c>
      <c r="BW23" s="52">
        <v>6</v>
      </c>
      <c r="BX23" s="52">
        <v>47</v>
      </c>
      <c r="BY23" s="51">
        <v>52</v>
      </c>
      <c r="BZ23" s="52">
        <v>7</v>
      </c>
      <c r="CA23" s="52">
        <v>45</v>
      </c>
      <c r="CB23" s="51">
        <v>49</v>
      </c>
      <c r="CC23" s="52">
        <v>2</v>
      </c>
      <c r="CD23" s="52">
        <v>47</v>
      </c>
      <c r="CE23" s="51">
        <v>46</v>
      </c>
      <c r="CF23" s="52">
        <v>0</v>
      </c>
      <c r="CG23" s="52">
        <v>46</v>
      </c>
      <c r="CH23" s="51">
        <v>46</v>
      </c>
      <c r="CI23" s="52">
        <v>0</v>
      </c>
      <c r="CJ23" s="52">
        <v>46</v>
      </c>
      <c r="CK23" s="51">
        <v>55</v>
      </c>
      <c r="CL23" s="52">
        <v>5</v>
      </c>
      <c r="CM23" s="52">
        <v>50</v>
      </c>
      <c r="CN23" s="51">
        <v>53</v>
      </c>
      <c r="CO23" s="52">
        <v>4</v>
      </c>
      <c r="CP23" s="52">
        <v>49</v>
      </c>
      <c r="CQ23" s="51">
        <v>57</v>
      </c>
      <c r="CR23" s="52">
        <v>5</v>
      </c>
      <c r="CS23" s="52">
        <v>52</v>
      </c>
    </row>
    <row r="24" spans="1:97" s="14" customFormat="1" x14ac:dyDescent="0.25">
      <c r="A24" s="48"/>
      <c r="B24" s="55" t="s">
        <v>9</v>
      </c>
      <c r="C24" s="55" t="s">
        <v>33</v>
      </c>
      <c r="D24" s="55" t="s">
        <v>34</v>
      </c>
      <c r="E24" s="51">
        <v>23</v>
      </c>
      <c r="F24" s="52">
        <v>12</v>
      </c>
      <c r="G24" s="52">
        <v>11</v>
      </c>
      <c r="H24" s="51">
        <v>26</v>
      </c>
      <c r="I24" s="52">
        <v>12</v>
      </c>
      <c r="J24" s="52">
        <v>14</v>
      </c>
      <c r="K24" s="51">
        <v>26</v>
      </c>
      <c r="L24" s="52">
        <v>12</v>
      </c>
      <c r="M24" s="52">
        <v>14</v>
      </c>
      <c r="N24" s="51">
        <v>26</v>
      </c>
      <c r="O24" s="52">
        <v>12</v>
      </c>
      <c r="P24" s="52">
        <v>14</v>
      </c>
      <c r="Q24" s="51">
        <v>14</v>
      </c>
      <c r="R24" s="52">
        <v>0</v>
      </c>
      <c r="S24" s="52">
        <v>14</v>
      </c>
      <c r="T24" s="51">
        <v>12</v>
      </c>
      <c r="U24" s="52">
        <v>0</v>
      </c>
      <c r="V24" s="52">
        <v>12</v>
      </c>
      <c r="W24" s="51">
        <v>23</v>
      </c>
      <c r="X24" s="52">
        <v>11</v>
      </c>
      <c r="Y24" s="52">
        <v>12</v>
      </c>
      <c r="Z24" s="51">
        <v>28</v>
      </c>
      <c r="AA24" s="52">
        <v>14</v>
      </c>
      <c r="AB24" s="52">
        <v>14</v>
      </c>
      <c r="AC24" s="51">
        <v>29</v>
      </c>
      <c r="AD24" s="52">
        <v>14</v>
      </c>
      <c r="AE24" s="52">
        <v>15</v>
      </c>
      <c r="AF24" s="51">
        <v>22</v>
      </c>
      <c r="AG24" s="52">
        <v>10</v>
      </c>
      <c r="AH24" s="52">
        <v>12</v>
      </c>
      <c r="AI24" s="51">
        <v>24</v>
      </c>
      <c r="AJ24" s="52">
        <v>11</v>
      </c>
      <c r="AK24" s="52">
        <v>13</v>
      </c>
      <c r="AL24" s="51">
        <v>14</v>
      </c>
      <c r="AM24" s="52">
        <v>0</v>
      </c>
      <c r="AN24" s="52">
        <v>14</v>
      </c>
      <c r="AO24" s="51">
        <v>14</v>
      </c>
      <c r="AP24" s="52">
        <v>0</v>
      </c>
      <c r="AQ24" s="52">
        <v>14</v>
      </c>
      <c r="AR24" s="51">
        <v>22</v>
      </c>
      <c r="AS24" s="52">
        <v>10</v>
      </c>
      <c r="AT24" s="52">
        <v>12</v>
      </c>
      <c r="AU24" s="51">
        <v>26</v>
      </c>
      <c r="AV24" s="52">
        <v>12</v>
      </c>
      <c r="AW24" s="52">
        <v>14</v>
      </c>
      <c r="AX24" s="51">
        <v>36</v>
      </c>
      <c r="AY24" s="52">
        <v>17</v>
      </c>
      <c r="AZ24" s="52">
        <v>19</v>
      </c>
      <c r="BA24" s="51">
        <v>28</v>
      </c>
      <c r="BB24" s="52">
        <v>13</v>
      </c>
      <c r="BC24" s="52">
        <v>15</v>
      </c>
      <c r="BD24" s="51">
        <v>26</v>
      </c>
      <c r="BE24" s="52">
        <v>12</v>
      </c>
      <c r="BF24" s="52">
        <v>14</v>
      </c>
      <c r="BG24" s="51">
        <v>24</v>
      </c>
      <c r="BH24" s="52">
        <v>11</v>
      </c>
      <c r="BI24" s="52">
        <v>13</v>
      </c>
      <c r="BJ24" s="51">
        <v>22</v>
      </c>
      <c r="BK24" s="52">
        <v>10</v>
      </c>
      <c r="BL24" s="52">
        <v>12</v>
      </c>
      <c r="BM24" s="51">
        <v>22</v>
      </c>
      <c r="BN24" s="52">
        <v>10</v>
      </c>
      <c r="BO24" s="52">
        <v>12</v>
      </c>
      <c r="BP24" s="51">
        <v>26</v>
      </c>
      <c r="BQ24" s="52">
        <v>12</v>
      </c>
      <c r="BR24" s="52">
        <v>14</v>
      </c>
      <c r="BS24" s="51">
        <v>23</v>
      </c>
      <c r="BT24" s="52">
        <v>11</v>
      </c>
      <c r="BU24" s="52">
        <v>12</v>
      </c>
      <c r="BV24" s="51">
        <v>22</v>
      </c>
      <c r="BW24" s="52">
        <v>10</v>
      </c>
      <c r="BX24" s="52">
        <v>12</v>
      </c>
      <c r="BY24" s="51">
        <v>26</v>
      </c>
      <c r="BZ24" s="52">
        <v>12</v>
      </c>
      <c r="CA24" s="52">
        <v>14</v>
      </c>
      <c r="CB24" s="51">
        <v>28</v>
      </c>
      <c r="CC24" s="52">
        <v>13</v>
      </c>
      <c r="CD24" s="52">
        <v>15</v>
      </c>
      <c r="CE24" s="51">
        <v>22</v>
      </c>
      <c r="CF24" s="52">
        <v>10</v>
      </c>
      <c r="CG24" s="52">
        <v>12</v>
      </c>
      <c r="CH24" s="51">
        <v>24</v>
      </c>
      <c r="CI24" s="52">
        <v>12</v>
      </c>
      <c r="CJ24" s="52">
        <v>12</v>
      </c>
      <c r="CK24" s="51">
        <v>22</v>
      </c>
      <c r="CL24" s="52">
        <v>10</v>
      </c>
      <c r="CM24" s="52">
        <v>12</v>
      </c>
      <c r="CN24" s="51">
        <v>27</v>
      </c>
      <c r="CO24" s="52">
        <v>13</v>
      </c>
      <c r="CP24" s="52">
        <v>14</v>
      </c>
      <c r="CQ24" s="51">
        <v>25</v>
      </c>
      <c r="CR24" s="52">
        <v>12</v>
      </c>
      <c r="CS24" s="52">
        <v>13</v>
      </c>
    </row>
    <row r="25" spans="1:97" s="14" customFormat="1" x14ac:dyDescent="0.25">
      <c r="A25" s="48"/>
      <c r="B25" s="55" t="s">
        <v>9</v>
      </c>
      <c r="C25" s="55" t="s">
        <v>29</v>
      </c>
      <c r="D25" s="55" t="s">
        <v>30</v>
      </c>
      <c r="E25" s="51">
        <v>18</v>
      </c>
      <c r="F25" s="52">
        <v>3</v>
      </c>
      <c r="G25" s="52">
        <v>15</v>
      </c>
      <c r="H25" s="51">
        <v>19</v>
      </c>
      <c r="I25" s="52">
        <v>3</v>
      </c>
      <c r="J25" s="52">
        <v>16</v>
      </c>
      <c r="K25" s="51">
        <v>20</v>
      </c>
      <c r="L25" s="52">
        <v>4</v>
      </c>
      <c r="M25" s="52">
        <v>16</v>
      </c>
      <c r="N25" s="51">
        <v>21</v>
      </c>
      <c r="O25" s="52">
        <v>5</v>
      </c>
      <c r="P25" s="52">
        <v>16</v>
      </c>
      <c r="Q25" s="51">
        <v>17</v>
      </c>
      <c r="R25" s="52">
        <v>5</v>
      </c>
      <c r="S25" s="52">
        <v>12</v>
      </c>
      <c r="T25" s="51">
        <v>17</v>
      </c>
      <c r="U25" s="52">
        <v>2</v>
      </c>
      <c r="V25" s="52">
        <v>15</v>
      </c>
      <c r="W25" s="51">
        <v>37</v>
      </c>
      <c r="X25" s="52">
        <v>2</v>
      </c>
      <c r="Y25" s="52">
        <v>35</v>
      </c>
      <c r="Z25" s="51">
        <v>51</v>
      </c>
      <c r="AA25" s="52">
        <v>3</v>
      </c>
      <c r="AB25" s="52">
        <v>48</v>
      </c>
      <c r="AC25" s="51">
        <v>53</v>
      </c>
      <c r="AD25" s="52">
        <v>8</v>
      </c>
      <c r="AE25" s="52">
        <v>45</v>
      </c>
      <c r="AF25" s="51">
        <v>42</v>
      </c>
      <c r="AG25" s="52">
        <v>8</v>
      </c>
      <c r="AH25" s="52">
        <v>34</v>
      </c>
      <c r="AI25" s="51">
        <v>43</v>
      </c>
      <c r="AJ25" s="52">
        <v>9</v>
      </c>
      <c r="AK25" s="52">
        <v>34</v>
      </c>
      <c r="AL25" s="51">
        <v>43</v>
      </c>
      <c r="AM25" s="52">
        <v>8</v>
      </c>
      <c r="AN25" s="52">
        <v>35</v>
      </c>
      <c r="AO25" s="51">
        <v>37</v>
      </c>
      <c r="AP25" s="52">
        <v>2</v>
      </c>
      <c r="AQ25" s="52">
        <v>35</v>
      </c>
      <c r="AR25" s="51">
        <v>38</v>
      </c>
      <c r="AS25" s="52">
        <v>4</v>
      </c>
      <c r="AT25" s="52">
        <v>34</v>
      </c>
      <c r="AU25" s="51">
        <v>42</v>
      </c>
      <c r="AV25" s="52">
        <v>5</v>
      </c>
      <c r="AW25" s="52">
        <v>37</v>
      </c>
      <c r="AX25" s="51">
        <v>46</v>
      </c>
      <c r="AY25" s="52">
        <v>6</v>
      </c>
      <c r="AZ25" s="52">
        <v>40</v>
      </c>
      <c r="BA25" s="51">
        <v>44</v>
      </c>
      <c r="BB25" s="52">
        <v>6</v>
      </c>
      <c r="BC25" s="52">
        <v>38</v>
      </c>
      <c r="BD25" s="51">
        <v>56</v>
      </c>
      <c r="BE25" s="52">
        <v>13</v>
      </c>
      <c r="BF25" s="52">
        <v>43</v>
      </c>
      <c r="BG25" s="51">
        <v>44</v>
      </c>
      <c r="BH25" s="52">
        <v>7</v>
      </c>
      <c r="BI25" s="52">
        <v>37</v>
      </c>
      <c r="BJ25" s="51">
        <v>40</v>
      </c>
      <c r="BK25" s="52">
        <v>3</v>
      </c>
      <c r="BL25" s="52">
        <v>37</v>
      </c>
      <c r="BM25" s="51">
        <v>42</v>
      </c>
      <c r="BN25" s="52">
        <v>4</v>
      </c>
      <c r="BO25" s="52">
        <v>38</v>
      </c>
      <c r="BP25" s="51">
        <v>49</v>
      </c>
      <c r="BQ25" s="52">
        <v>4</v>
      </c>
      <c r="BR25" s="52">
        <v>45</v>
      </c>
      <c r="BS25" s="51">
        <v>38</v>
      </c>
      <c r="BT25" s="52">
        <v>4</v>
      </c>
      <c r="BU25" s="52">
        <v>34</v>
      </c>
      <c r="BV25" s="51">
        <v>43</v>
      </c>
      <c r="BW25" s="52">
        <v>7</v>
      </c>
      <c r="BX25" s="52">
        <v>36</v>
      </c>
      <c r="BY25" s="51">
        <v>49</v>
      </c>
      <c r="BZ25" s="52">
        <v>10</v>
      </c>
      <c r="CA25" s="52">
        <v>39</v>
      </c>
      <c r="CB25" s="51">
        <v>41</v>
      </c>
      <c r="CC25" s="52">
        <v>7</v>
      </c>
      <c r="CD25" s="52">
        <v>34</v>
      </c>
      <c r="CE25" s="51">
        <v>37</v>
      </c>
      <c r="CF25" s="52">
        <v>3</v>
      </c>
      <c r="CG25" s="52">
        <v>34</v>
      </c>
      <c r="CH25" s="51">
        <v>33</v>
      </c>
      <c r="CI25" s="52">
        <v>0</v>
      </c>
      <c r="CJ25" s="52">
        <v>33</v>
      </c>
      <c r="CK25" s="51">
        <v>41</v>
      </c>
      <c r="CL25" s="52">
        <v>2</v>
      </c>
      <c r="CM25" s="52">
        <v>39</v>
      </c>
      <c r="CN25" s="51">
        <v>38</v>
      </c>
      <c r="CO25" s="52">
        <v>4</v>
      </c>
      <c r="CP25" s="52">
        <v>34</v>
      </c>
      <c r="CQ25" s="51">
        <v>44</v>
      </c>
      <c r="CR25" s="52">
        <v>8</v>
      </c>
      <c r="CS25" s="52">
        <v>36</v>
      </c>
    </row>
    <row r="26" spans="1:97" s="14" customFormat="1" x14ac:dyDescent="0.25">
      <c r="A26" s="48"/>
      <c r="B26" s="55" t="s">
        <v>9</v>
      </c>
      <c r="C26" s="55" t="s">
        <v>35</v>
      </c>
      <c r="D26" s="55" t="s">
        <v>36</v>
      </c>
      <c r="E26" s="51">
        <v>4</v>
      </c>
      <c r="F26" s="52">
        <v>2</v>
      </c>
      <c r="G26" s="52">
        <v>2</v>
      </c>
      <c r="H26" s="51">
        <v>8</v>
      </c>
      <c r="I26" s="52">
        <v>2</v>
      </c>
      <c r="J26" s="52">
        <v>6</v>
      </c>
      <c r="K26" s="51">
        <v>6</v>
      </c>
      <c r="L26" s="52">
        <v>2</v>
      </c>
      <c r="M26" s="52">
        <v>4</v>
      </c>
      <c r="N26" s="51">
        <v>6</v>
      </c>
      <c r="O26" s="52">
        <v>2</v>
      </c>
      <c r="P26" s="52">
        <v>4</v>
      </c>
      <c r="Q26" s="51">
        <v>4</v>
      </c>
      <c r="R26" s="52">
        <v>0</v>
      </c>
      <c r="S26" s="52">
        <v>4</v>
      </c>
      <c r="T26" s="51">
        <v>3</v>
      </c>
      <c r="U26" s="52">
        <v>0</v>
      </c>
      <c r="V26" s="52">
        <v>3</v>
      </c>
      <c r="W26" s="51">
        <v>4</v>
      </c>
      <c r="X26" s="52">
        <v>1</v>
      </c>
      <c r="Y26" s="52">
        <v>3</v>
      </c>
      <c r="Z26" s="51">
        <v>5</v>
      </c>
      <c r="AA26" s="52">
        <v>2</v>
      </c>
      <c r="AB26" s="52">
        <v>3</v>
      </c>
      <c r="AC26" s="51">
        <v>10</v>
      </c>
      <c r="AD26" s="52">
        <v>3</v>
      </c>
      <c r="AE26" s="52">
        <v>7</v>
      </c>
      <c r="AF26" s="51">
        <v>5</v>
      </c>
      <c r="AG26" s="52">
        <v>2</v>
      </c>
      <c r="AH26" s="52">
        <v>3</v>
      </c>
      <c r="AI26" s="51">
        <v>10</v>
      </c>
      <c r="AJ26" s="52">
        <v>4</v>
      </c>
      <c r="AK26" s="52">
        <v>6</v>
      </c>
      <c r="AL26" s="51">
        <v>4</v>
      </c>
      <c r="AM26" s="52">
        <v>0</v>
      </c>
      <c r="AN26" s="52">
        <v>4</v>
      </c>
      <c r="AO26" s="51">
        <v>3</v>
      </c>
      <c r="AP26" s="52">
        <v>0</v>
      </c>
      <c r="AQ26" s="52">
        <v>3</v>
      </c>
      <c r="AR26" s="51">
        <v>9</v>
      </c>
      <c r="AS26" s="52">
        <v>4</v>
      </c>
      <c r="AT26" s="52">
        <v>5</v>
      </c>
      <c r="AU26" s="51">
        <v>4</v>
      </c>
      <c r="AV26" s="52">
        <v>2</v>
      </c>
      <c r="AW26" s="52">
        <v>2</v>
      </c>
      <c r="AX26" s="51">
        <v>9</v>
      </c>
      <c r="AY26" s="52">
        <v>4</v>
      </c>
      <c r="AZ26" s="52">
        <v>5</v>
      </c>
      <c r="BA26" s="51">
        <v>10</v>
      </c>
      <c r="BB26" s="52">
        <v>7</v>
      </c>
      <c r="BC26" s="52">
        <v>3</v>
      </c>
      <c r="BD26" s="51">
        <v>5</v>
      </c>
      <c r="BE26" s="52">
        <v>2</v>
      </c>
      <c r="BF26" s="52">
        <v>3</v>
      </c>
      <c r="BG26" s="51">
        <v>6</v>
      </c>
      <c r="BH26" s="52">
        <v>2</v>
      </c>
      <c r="BI26" s="52">
        <v>4</v>
      </c>
      <c r="BJ26" s="51">
        <v>6</v>
      </c>
      <c r="BK26" s="52">
        <v>1</v>
      </c>
      <c r="BL26" s="52">
        <v>5</v>
      </c>
      <c r="BM26" s="51">
        <v>7</v>
      </c>
      <c r="BN26" s="52">
        <v>2</v>
      </c>
      <c r="BO26" s="52">
        <v>5</v>
      </c>
      <c r="BP26" s="51">
        <v>8</v>
      </c>
      <c r="BQ26" s="52">
        <v>3</v>
      </c>
      <c r="BR26" s="52">
        <v>5</v>
      </c>
      <c r="BS26" s="51">
        <v>10</v>
      </c>
      <c r="BT26" s="52">
        <v>4</v>
      </c>
      <c r="BU26" s="52">
        <v>6</v>
      </c>
      <c r="BV26" s="51">
        <v>12</v>
      </c>
      <c r="BW26" s="52">
        <v>5</v>
      </c>
      <c r="BX26" s="52">
        <v>7</v>
      </c>
      <c r="BY26" s="51">
        <v>12</v>
      </c>
      <c r="BZ26" s="52">
        <v>4</v>
      </c>
      <c r="CA26" s="52">
        <v>8</v>
      </c>
      <c r="CB26" s="51">
        <v>7</v>
      </c>
      <c r="CC26" s="52">
        <v>1</v>
      </c>
      <c r="CD26" s="52">
        <v>6</v>
      </c>
      <c r="CE26" s="51">
        <v>6</v>
      </c>
      <c r="CF26" s="52">
        <v>1</v>
      </c>
      <c r="CG26" s="52">
        <v>5</v>
      </c>
      <c r="CH26" s="51">
        <v>7</v>
      </c>
      <c r="CI26" s="52">
        <v>0</v>
      </c>
      <c r="CJ26" s="52">
        <v>7</v>
      </c>
      <c r="CK26" s="51">
        <v>6</v>
      </c>
      <c r="CL26" s="52">
        <v>1</v>
      </c>
      <c r="CM26" s="52">
        <v>5</v>
      </c>
      <c r="CN26" s="51">
        <v>10</v>
      </c>
      <c r="CO26" s="52">
        <v>4</v>
      </c>
      <c r="CP26" s="52">
        <v>6</v>
      </c>
      <c r="CQ26" s="51">
        <v>12</v>
      </c>
      <c r="CR26" s="52">
        <v>5</v>
      </c>
      <c r="CS26" s="52">
        <v>7</v>
      </c>
    </row>
    <row r="27" spans="1:97" s="14" customFormat="1" x14ac:dyDescent="0.25">
      <c r="A27" s="48"/>
      <c r="B27" s="55" t="s">
        <v>9</v>
      </c>
      <c r="C27" s="55" t="s">
        <v>37</v>
      </c>
      <c r="D27" s="55" t="s">
        <v>38</v>
      </c>
      <c r="E27" s="51">
        <v>5</v>
      </c>
      <c r="F27" s="52">
        <v>1</v>
      </c>
      <c r="G27" s="52">
        <v>4</v>
      </c>
      <c r="H27" s="51">
        <v>4</v>
      </c>
      <c r="I27" s="52">
        <v>1</v>
      </c>
      <c r="J27" s="52">
        <v>3</v>
      </c>
      <c r="K27" s="51">
        <v>9</v>
      </c>
      <c r="L27" s="52">
        <v>4</v>
      </c>
      <c r="M27" s="52">
        <v>5</v>
      </c>
      <c r="N27" s="51">
        <v>6</v>
      </c>
      <c r="O27" s="52">
        <v>1</v>
      </c>
      <c r="P27" s="52">
        <v>5</v>
      </c>
      <c r="Q27" s="51">
        <v>5</v>
      </c>
      <c r="R27" s="52">
        <v>0</v>
      </c>
      <c r="S27" s="52">
        <v>5</v>
      </c>
      <c r="T27" s="51">
        <v>5</v>
      </c>
      <c r="U27" s="52">
        <v>0</v>
      </c>
      <c r="V27" s="52">
        <v>5</v>
      </c>
      <c r="W27" s="51">
        <v>6</v>
      </c>
      <c r="X27" s="52">
        <v>2</v>
      </c>
      <c r="Y27" s="52">
        <v>4</v>
      </c>
      <c r="Z27" s="51">
        <v>6</v>
      </c>
      <c r="AA27" s="52">
        <v>1</v>
      </c>
      <c r="AB27" s="52">
        <v>5</v>
      </c>
      <c r="AC27" s="51">
        <v>5</v>
      </c>
      <c r="AD27" s="52">
        <v>1</v>
      </c>
      <c r="AE27" s="52">
        <v>4</v>
      </c>
      <c r="AF27" s="51">
        <v>5</v>
      </c>
      <c r="AG27" s="52">
        <v>0</v>
      </c>
      <c r="AH27" s="52">
        <v>5</v>
      </c>
      <c r="AI27" s="51">
        <v>5</v>
      </c>
      <c r="AJ27" s="52">
        <v>1</v>
      </c>
      <c r="AK27" s="52">
        <v>4</v>
      </c>
      <c r="AL27" s="51">
        <v>4</v>
      </c>
      <c r="AM27" s="52">
        <v>0</v>
      </c>
      <c r="AN27" s="52">
        <v>4</v>
      </c>
      <c r="AO27" s="51">
        <v>4</v>
      </c>
      <c r="AP27" s="52">
        <v>0</v>
      </c>
      <c r="AQ27" s="52">
        <v>4</v>
      </c>
      <c r="AR27" s="51">
        <v>7</v>
      </c>
      <c r="AS27" s="52">
        <v>1</v>
      </c>
      <c r="AT27" s="52">
        <v>6</v>
      </c>
      <c r="AU27" s="51">
        <v>7</v>
      </c>
      <c r="AV27" s="52">
        <v>1</v>
      </c>
      <c r="AW27" s="52">
        <v>6</v>
      </c>
      <c r="AX27" s="51">
        <v>9</v>
      </c>
      <c r="AY27" s="52">
        <v>4</v>
      </c>
      <c r="AZ27" s="52">
        <v>5</v>
      </c>
      <c r="BA27" s="51">
        <v>9</v>
      </c>
      <c r="BB27" s="52">
        <v>4</v>
      </c>
      <c r="BC27" s="52">
        <v>5</v>
      </c>
      <c r="BD27" s="51">
        <v>5</v>
      </c>
      <c r="BE27" s="52">
        <v>1</v>
      </c>
      <c r="BF27" s="52">
        <v>4</v>
      </c>
      <c r="BG27" s="51">
        <v>5</v>
      </c>
      <c r="BH27" s="52">
        <v>0</v>
      </c>
      <c r="BI27" s="52">
        <v>5</v>
      </c>
      <c r="BJ27" s="51">
        <v>5</v>
      </c>
      <c r="BK27" s="52">
        <v>0</v>
      </c>
      <c r="BL27" s="52">
        <v>5</v>
      </c>
      <c r="BM27" s="51">
        <v>5</v>
      </c>
      <c r="BN27" s="52">
        <v>1</v>
      </c>
      <c r="BO27" s="52">
        <v>4</v>
      </c>
      <c r="BP27" s="51">
        <v>5</v>
      </c>
      <c r="BQ27" s="52">
        <v>0</v>
      </c>
      <c r="BR27" s="52">
        <v>5</v>
      </c>
      <c r="BS27" s="51">
        <v>8</v>
      </c>
      <c r="BT27" s="52">
        <v>4</v>
      </c>
      <c r="BU27" s="52">
        <v>4</v>
      </c>
      <c r="BV27" s="51">
        <v>6</v>
      </c>
      <c r="BW27" s="52">
        <v>2</v>
      </c>
      <c r="BX27" s="52">
        <v>4</v>
      </c>
      <c r="BY27" s="51">
        <v>6</v>
      </c>
      <c r="BZ27" s="52">
        <v>2</v>
      </c>
      <c r="CA27" s="52">
        <v>4</v>
      </c>
      <c r="CB27" s="51">
        <v>4</v>
      </c>
      <c r="CC27" s="52">
        <v>0</v>
      </c>
      <c r="CD27" s="52">
        <v>4</v>
      </c>
      <c r="CE27" s="51">
        <v>4</v>
      </c>
      <c r="CF27" s="52">
        <v>0</v>
      </c>
      <c r="CG27" s="52">
        <v>4</v>
      </c>
      <c r="CH27" s="51">
        <v>3</v>
      </c>
      <c r="CI27" s="52">
        <v>0</v>
      </c>
      <c r="CJ27" s="52">
        <v>3</v>
      </c>
      <c r="CK27" s="51">
        <v>6</v>
      </c>
      <c r="CL27" s="52">
        <v>2</v>
      </c>
      <c r="CM27" s="52">
        <v>4</v>
      </c>
      <c r="CN27" s="51">
        <v>8</v>
      </c>
      <c r="CO27" s="52">
        <v>0</v>
      </c>
      <c r="CP27" s="52">
        <v>8</v>
      </c>
      <c r="CQ27" s="51">
        <v>11</v>
      </c>
      <c r="CR27" s="52">
        <v>2</v>
      </c>
      <c r="CS27" s="52">
        <v>9</v>
      </c>
    </row>
    <row r="28" spans="1:97" s="14" customFormat="1" x14ac:dyDescent="0.25">
      <c r="A28" s="48"/>
      <c r="B28" s="55" t="s">
        <v>10</v>
      </c>
      <c r="C28" s="55" t="s">
        <v>53</v>
      </c>
      <c r="D28" s="55" t="s">
        <v>54</v>
      </c>
      <c r="E28" s="51">
        <v>22</v>
      </c>
      <c r="F28" s="52">
        <v>1</v>
      </c>
      <c r="G28" s="52">
        <v>21</v>
      </c>
      <c r="H28" s="51">
        <v>30</v>
      </c>
      <c r="I28" s="52">
        <v>5</v>
      </c>
      <c r="J28" s="52">
        <v>25</v>
      </c>
      <c r="K28" s="51">
        <v>30</v>
      </c>
      <c r="L28" s="52">
        <v>8</v>
      </c>
      <c r="M28" s="52">
        <v>22</v>
      </c>
      <c r="N28" s="51">
        <v>30</v>
      </c>
      <c r="O28" s="52">
        <v>11</v>
      </c>
      <c r="P28" s="52">
        <v>19</v>
      </c>
      <c r="Q28" s="51">
        <v>11</v>
      </c>
      <c r="R28" s="52">
        <v>0</v>
      </c>
      <c r="S28" s="52">
        <v>11</v>
      </c>
      <c r="T28" s="51">
        <v>16</v>
      </c>
      <c r="U28" s="52">
        <v>1</v>
      </c>
      <c r="V28" s="52">
        <v>15</v>
      </c>
      <c r="W28" s="51">
        <v>22</v>
      </c>
      <c r="X28" s="52">
        <v>5</v>
      </c>
      <c r="Y28" s="52">
        <v>17</v>
      </c>
      <c r="Z28" s="51">
        <v>18</v>
      </c>
      <c r="AA28" s="52">
        <v>3</v>
      </c>
      <c r="AB28" s="52">
        <v>15</v>
      </c>
      <c r="AC28" s="51">
        <v>18</v>
      </c>
      <c r="AD28" s="52">
        <v>4</v>
      </c>
      <c r="AE28" s="52">
        <v>14</v>
      </c>
      <c r="AF28" s="51">
        <v>31</v>
      </c>
      <c r="AG28" s="52">
        <v>12</v>
      </c>
      <c r="AH28" s="52">
        <v>19</v>
      </c>
      <c r="AI28" s="51">
        <v>30</v>
      </c>
      <c r="AJ28" s="52">
        <v>7</v>
      </c>
      <c r="AK28" s="52">
        <v>23</v>
      </c>
      <c r="AL28" s="51">
        <v>22</v>
      </c>
      <c r="AM28" s="52">
        <v>3</v>
      </c>
      <c r="AN28" s="52">
        <v>19</v>
      </c>
      <c r="AO28" s="51">
        <v>18</v>
      </c>
      <c r="AP28" s="52">
        <v>0</v>
      </c>
      <c r="AQ28" s="52">
        <v>18</v>
      </c>
      <c r="AR28" s="51">
        <v>28</v>
      </c>
      <c r="AS28" s="52">
        <v>8</v>
      </c>
      <c r="AT28" s="52">
        <v>20</v>
      </c>
      <c r="AU28" s="51">
        <v>23</v>
      </c>
      <c r="AV28" s="52">
        <v>5</v>
      </c>
      <c r="AW28" s="52">
        <v>18</v>
      </c>
      <c r="AX28" s="51">
        <v>23</v>
      </c>
      <c r="AY28" s="52">
        <v>6</v>
      </c>
      <c r="AZ28" s="52">
        <v>17</v>
      </c>
      <c r="BA28" s="51">
        <v>20</v>
      </c>
      <c r="BB28" s="52">
        <v>4</v>
      </c>
      <c r="BC28" s="52">
        <v>16</v>
      </c>
      <c r="BD28" s="51">
        <v>29</v>
      </c>
      <c r="BE28" s="52">
        <v>8</v>
      </c>
      <c r="BF28" s="52">
        <v>21</v>
      </c>
      <c r="BG28" s="51">
        <v>16</v>
      </c>
      <c r="BH28" s="52">
        <v>1</v>
      </c>
      <c r="BI28" s="52">
        <v>15</v>
      </c>
      <c r="BJ28" s="51">
        <v>17</v>
      </c>
      <c r="BK28" s="52">
        <v>2</v>
      </c>
      <c r="BL28" s="52">
        <v>15</v>
      </c>
      <c r="BM28" s="51">
        <v>21</v>
      </c>
      <c r="BN28" s="52">
        <v>5</v>
      </c>
      <c r="BO28" s="52">
        <v>16</v>
      </c>
      <c r="BP28" s="51">
        <v>17</v>
      </c>
      <c r="BQ28" s="52">
        <v>3</v>
      </c>
      <c r="BR28" s="52">
        <v>14</v>
      </c>
      <c r="BS28" s="51">
        <v>20</v>
      </c>
      <c r="BT28" s="52">
        <v>7</v>
      </c>
      <c r="BU28" s="52">
        <v>13</v>
      </c>
      <c r="BV28" s="51">
        <v>17</v>
      </c>
      <c r="BW28" s="52">
        <v>3</v>
      </c>
      <c r="BX28" s="52">
        <v>14</v>
      </c>
      <c r="BY28" s="51">
        <v>27</v>
      </c>
      <c r="BZ28" s="52">
        <v>10</v>
      </c>
      <c r="CA28" s="52">
        <v>17</v>
      </c>
      <c r="CB28" s="51">
        <v>23</v>
      </c>
      <c r="CC28" s="52">
        <v>2</v>
      </c>
      <c r="CD28" s="52">
        <v>21</v>
      </c>
      <c r="CE28" s="51">
        <v>21</v>
      </c>
      <c r="CF28" s="52">
        <v>1</v>
      </c>
      <c r="CG28" s="52">
        <v>20</v>
      </c>
      <c r="CH28" s="51">
        <v>21</v>
      </c>
      <c r="CI28" s="52">
        <v>2</v>
      </c>
      <c r="CJ28" s="52">
        <v>19</v>
      </c>
      <c r="CK28" s="51">
        <v>22</v>
      </c>
      <c r="CL28" s="52">
        <v>4</v>
      </c>
      <c r="CM28" s="52">
        <v>18</v>
      </c>
      <c r="CN28" s="51">
        <v>25</v>
      </c>
      <c r="CO28" s="52">
        <v>3</v>
      </c>
      <c r="CP28" s="52">
        <v>22</v>
      </c>
      <c r="CQ28" s="51">
        <v>26</v>
      </c>
      <c r="CR28" s="52">
        <v>4</v>
      </c>
      <c r="CS28" s="52">
        <v>22</v>
      </c>
    </row>
    <row r="29" spans="1:97" s="14" customFormat="1" x14ac:dyDescent="0.25">
      <c r="A29" s="48"/>
      <c r="B29" s="55" t="s">
        <v>10</v>
      </c>
      <c r="C29" s="55" t="s">
        <v>51</v>
      </c>
      <c r="D29" s="55" t="s">
        <v>52</v>
      </c>
      <c r="E29" s="51">
        <v>56</v>
      </c>
      <c r="F29" s="52">
        <v>5</v>
      </c>
      <c r="G29" s="52">
        <v>51</v>
      </c>
      <c r="H29" s="51">
        <v>66</v>
      </c>
      <c r="I29" s="52">
        <v>11</v>
      </c>
      <c r="J29" s="52">
        <v>55</v>
      </c>
      <c r="K29" s="51">
        <v>59</v>
      </c>
      <c r="L29" s="52">
        <v>8</v>
      </c>
      <c r="M29" s="52">
        <v>51</v>
      </c>
      <c r="N29" s="51">
        <v>55</v>
      </c>
      <c r="O29" s="52">
        <v>6</v>
      </c>
      <c r="P29" s="52">
        <v>49</v>
      </c>
      <c r="Q29" s="51">
        <v>61</v>
      </c>
      <c r="R29" s="52">
        <v>12</v>
      </c>
      <c r="S29" s="52">
        <v>49</v>
      </c>
      <c r="T29" s="51">
        <v>49</v>
      </c>
      <c r="U29" s="52">
        <v>3</v>
      </c>
      <c r="V29" s="52">
        <v>46</v>
      </c>
      <c r="W29" s="51">
        <v>43</v>
      </c>
      <c r="X29" s="52">
        <v>0</v>
      </c>
      <c r="Y29" s="52">
        <v>43</v>
      </c>
      <c r="Z29" s="51">
        <v>63</v>
      </c>
      <c r="AA29" s="52">
        <v>10</v>
      </c>
      <c r="AB29" s="52">
        <v>53</v>
      </c>
      <c r="AC29" s="51">
        <v>62</v>
      </c>
      <c r="AD29" s="52">
        <v>11</v>
      </c>
      <c r="AE29" s="52">
        <v>51</v>
      </c>
      <c r="AF29" s="51">
        <v>55</v>
      </c>
      <c r="AG29" s="52">
        <v>5</v>
      </c>
      <c r="AH29" s="52">
        <v>50</v>
      </c>
      <c r="AI29" s="51">
        <v>65</v>
      </c>
      <c r="AJ29" s="52">
        <v>10</v>
      </c>
      <c r="AK29" s="52">
        <v>55</v>
      </c>
      <c r="AL29" s="51">
        <v>54</v>
      </c>
      <c r="AM29" s="52">
        <v>5</v>
      </c>
      <c r="AN29" s="52">
        <v>49</v>
      </c>
      <c r="AO29" s="51">
        <v>48</v>
      </c>
      <c r="AP29" s="52">
        <v>4</v>
      </c>
      <c r="AQ29" s="52">
        <v>44</v>
      </c>
      <c r="AR29" s="51">
        <v>42</v>
      </c>
      <c r="AS29" s="52">
        <v>2</v>
      </c>
      <c r="AT29" s="52">
        <v>40</v>
      </c>
      <c r="AU29" s="51">
        <v>46</v>
      </c>
      <c r="AV29" s="52">
        <v>7</v>
      </c>
      <c r="AW29" s="52">
        <v>39</v>
      </c>
      <c r="AX29" s="51">
        <v>44</v>
      </c>
      <c r="AY29" s="52">
        <v>4</v>
      </c>
      <c r="AZ29" s="52">
        <v>40</v>
      </c>
      <c r="BA29" s="51">
        <v>54</v>
      </c>
      <c r="BB29" s="52">
        <v>9</v>
      </c>
      <c r="BC29" s="52">
        <v>45</v>
      </c>
      <c r="BD29" s="51">
        <v>48</v>
      </c>
      <c r="BE29" s="52">
        <v>2</v>
      </c>
      <c r="BF29" s="52">
        <v>46</v>
      </c>
      <c r="BG29" s="51">
        <v>61</v>
      </c>
      <c r="BH29" s="52">
        <v>8</v>
      </c>
      <c r="BI29" s="52">
        <v>53</v>
      </c>
      <c r="BJ29" s="51">
        <v>47</v>
      </c>
      <c r="BK29" s="52">
        <v>1</v>
      </c>
      <c r="BL29" s="52">
        <v>46</v>
      </c>
      <c r="BM29" s="51">
        <v>52</v>
      </c>
      <c r="BN29" s="52">
        <v>4</v>
      </c>
      <c r="BO29" s="52">
        <v>48</v>
      </c>
      <c r="BP29" s="51">
        <v>58</v>
      </c>
      <c r="BQ29" s="52">
        <v>5</v>
      </c>
      <c r="BR29" s="52">
        <v>53</v>
      </c>
      <c r="BS29" s="51">
        <v>54</v>
      </c>
      <c r="BT29" s="52">
        <v>6</v>
      </c>
      <c r="BU29" s="52">
        <v>48</v>
      </c>
      <c r="BV29" s="51">
        <v>62</v>
      </c>
      <c r="BW29" s="52">
        <v>7</v>
      </c>
      <c r="BX29" s="52">
        <v>55</v>
      </c>
      <c r="BY29" s="51">
        <v>64</v>
      </c>
      <c r="BZ29" s="52">
        <v>9</v>
      </c>
      <c r="CA29" s="52">
        <v>55</v>
      </c>
      <c r="CB29" s="51">
        <v>68</v>
      </c>
      <c r="CC29" s="52">
        <v>9</v>
      </c>
      <c r="CD29" s="52">
        <v>59</v>
      </c>
      <c r="CE29" s="51">
        <v>52</v>
      </c>
      <c r="CF29" s="52">
        <v>0</v>
      </c>
      <c r="CG29" s="52">
        <v>52</v>
      </c>
      <c r="CH29" s="51">
        <v>53</v>
      </c>
      <c r="CI29" s="52">
        <v>2</v>
      </c>
      <c r="CJ29" s="52">
        <v>51</v>
      </c>
      <c r="CK29" s="51">
        <v>45</v>
      </c>
      <c r="CL29" s="52">
        <v>3</v>
      </c>
      <c r="CM29" s="52">
        <v>42</v>
      </c>
      <c r="CN29" s="51">
        <v>50</v>
      </c>
      <c r="CO29" s="52">
        <v>6</v>
      </c>
      <c r="CP29" s="52">
        <v>44</v>
      </c>
      <c r="CQ29" s="51">
        <v>59</v>
      </c>
      <c r="CR29" s="52">
        <v>12</v>
      </c>
      <c r="CS29" s="52">
        <v>47</v>
      </c>
    </row>
    <row r="30" spans="1:97" s="14" customFormat="1" x14ac:dyDescent="0.25">
      <c r="A30" s="48"/>
      <c r="B30" s="55" t="s">
        <v>10</v>
      </c>
      <c r="C30" s="55" t="s">
        <v>55</v>
      </c>
      <c r="D30" s="55" t="s">
        <v>56</v>
      </c>
      <c r="E30" s="51">
        <v>15</v>
      </c>
      <c r="F30" s="52">
        <v>1</v>
      </c>
      <c r="G30" s="52">
        <v>14</v>
      </c>
      <c r="H30" s="51">
        <v>12</v>
      </c>
      <c r="I30" s="52">
        <v>1</v>
      </c>
      <c r="J30" s="52">
        <v>11</v>
      </c>
      <c r="K30" s="51">
        <v>19</v>
      </c>
      <c r="L30" s="52">
        <v>4</v>
      </c>
      <c r="M30" s="52">
        <v>15</v>
      </c>
      <c r="N30" s="51">
        <v>17</v>
      </c>
      <c r="O30" s="52">
        <v>1</v>
      </c>
      <c r="P30" s="52">
        <v>16</v>
      </c>
      <c r="Q30" s="51">
        <v>16</v>
      </c>
      <c r="R30" s="52">
        <v>0</v>
      </c>
      <c r="S30" s="52">
        <v>16</v>
      </c>
      <c r="T30" s="51">
        <v>15</v>
      </c>
      <c r="U30" s="52">
        <v>1</v>
      </c>
      <c r="V30" s="52">
        <v>14</v>
      </c>
      <c r="W30" s="51">
        <v>15</v>
      </c>
      <c r="X30" s="52">
        <v>2</v>
      </c>
      <c r="Y30" s="52">
        <v>13</v>
      </c>
      <c r="Z30" s="51">
        <v>16</v>
      </c>
      <c r="AA30" s="52">
        <v>2</v>
      </c>
      <c r="AB30" s="52">
        <v>14</v>
      </c>
      <c r="AC30" s="51">
        <v>16</v>
      </c>
      <c r="AD30" s="52">
        <v>3</v>
      </c>
      <c r="AE30" s="52">
        <v>13</v>
      </c>
      <c r="AF30" s="51">
        <v>19</v>
      </c>
      <c r="AG30" s="52">
        <v>3</v>
      </c>
      <c r="AH30" s="52">
        <v>16</v>
      </c>
      <c r="AI30" s="51">
        <v>22</v>
      </c>
      <c r="AJ30" s="52">
        <v>4</v>
      </c>
      <c r="AK30" s="52">
        <v>18</v>
      </c>
      <c r="AL30" s="51">
        <v>17</v>
      </c>
      <c r="AM30" s="52">
        <v>1</v>
      </c>
      <c r="AN30" s="52">
        <v>16</v>
      </c>
      <c r="AO30" s="51">
        <v>15</v>
      </c>
      <c r="AP30" s="52">
        <v>0</v>
      </c>
      <c r="AQ30" s="52">
        <v>15</v>
      </c>
      <c r="AR30" s="51">
        <v>17</v>
      </c>
      <c r="AS30" s="52">
        <v>1</v>
      </c>
      <c r="AT30" s="52">
        <v>16</v>
      </c>
      <c r="AU30" s="51">
        <v>14</v>
      </c>
      <c r="AV30" s="52">
        <v>1</v>
      </c>
      <c r="AW30" s="52">
        <v>13</v>
      </c>
      <c r="AX30" s="51">
        <v>16</v>
      </c>
      <c r="AY30" s="52">
        <v>2</v>
      </c>
      <c r="AZ30" s="52">
        <v>14</v>
      </c>
      <c r="BA30" s="51">
        <v>18</v>
      </c>
      <c r="BB30" s="52">
        <v>2</v>
      </c>
      <c r="BC30" s="52">
        <v>16</v>
      </c>
      <c r="BD30" s="51">
        <v>15</v>
      </c>
      <c r="BE30" s="52">
        <v>1</v>
      </c>
      <c r="BF30" s="52">
        <v>14</v>
      </c>
      <c r="BG30" s="51">
        <v>15</v>
      </c>
      <c r="BH30" s="52">
        <v>1</v>
      </c>
      <c r="BI30" s="52">
        <v>14</v>
      </c>
      <c r="BJ30" s="51">
        <v>16</v>
      </c>
      <c r="BK30" s="52">
        <v>0</v>
      </c>
      <c r="BL30" s="52">
        <v>16</v>
      </c>
      <c r="BM30" s="51">
        <v>7</v>
      </c>
      <c r="BN30" s="52">
        <v>2</v>
      </c>
      <c r="BO30" s="52">
        <v>5</v>
      </c>
      <c r="BP30" s="51">
        <v>7</v>
      </c>
      <c r="BQ30" s="52">
        <v>2</v>
      </c>
      <c r="BR30" s="52">
        <v>5</v>
      </c>
      <c r="BS30" s="51">
        <v>8</v>
      </c>
      <c r="BT30" s="52">
        <v>2</v>
      </c>
      <c r="BU30" s="52">
        <v>6</v>
      </c>
      <c r="BV30" s="51">
        <v>11</v>
      </c>
      <c r="BW30" s="52">
        <v>2</v>
      </c>
      <c r="BX30" s="52">
        <v>9</v>
      </c>
      <c r="BY30" s="51">
        <v>9</v>
      </c>
      <c r="BZ30" s="52">
        <v>1</v>
      </c>
      <c r="CA30" s="52">
        <v>8</v>
      </c>
      <c r="CB30" s="51">
        <v>8</v>
      </c>
      <c r="CC30" s="52">
        <v>1</v>
      </c>
      <c r="CD30" s="52">
        <v>7</v>
      </c>
      <c r="CE30" s="51">
        <v>7</v>
      </c>
      <c r="CF30" s="52">
        <v>0</v>
      </c>
      <c r="CG30" s="52">
        <v>7</v>
      </c>
      <c r="CH30" s="51">
        <v>5</v>
      </c>
      <c r="CI30" s="52">
        <v>0</v>
      </c>
      <c r="CJ30" s="52">
        <v>5</v>
      </c>
      <c r="CK30" s="51">
        <v>7</v>
      </c>
      <c r="CL30" s="52">
        <v>1</v>
      </c>
      <c r="CM30" s="52">
        <v>6</v>
      </c>
      <c r="CN30" s="51">
        <v>9</v>
      </c>
      <c r="CO30" s="52">
        <v>2</v>
      </c>
      <c r="CP30" s="52">
        <v>7</v>
      </c>
      <c r="CQ30" s="51">
        <v>8</v>
      </c>
      <c r="CR30" s="52">
        <v>1</v>
      </c>
      <c r="CS30" s="52">
        <v>7</v>
      </c>
    </row>
    <row r="31" spans="1:97" s="14" customFormat="1" x14ac:dyDescent="0.25">
      <c r="A31" s="48"/>
      <c r="B31" s="55" t="s">
        <v>10</v>
      </c>
      <c r="C31" s="55" t="s">
        <v>43</v>
      </c>
      <c r="D31" s="55" t="s">
        <v>44</v>
      </c>
      <c r="E31" s="51">
        <v>82</v>
      </c>
      <c r="F31" s="52">
        <v>8</v>
      </c>
      <c r="G31" s="52">
        <v>74</v>
      </c>
      <c r="H31" s="51">
        <v>78</v>
      </c>
      <c r="I31" s="52">
        <v>5</v>
      </c>
      <c r="J31" s="52">
        <v>73</v>
      </c>
      <c r="K31" s="51">
        <v>94</v>
      </c>
      <c r="L31" s="52">
        <v>12</v>
      </c>
      <c r="M31" s="52">
        <v>82</v>
      </c>
      <c r="N31" s="51">
        <v>85</v>
      </c>
      <c r="O31" s="52">
        <v>7</v>
      </c>
      <c r="P31" s="52">
        <v>78</v>
      </c>
      <c r="Q31" s="51">
        <v>81</v>
      </c>
      <c r="R31" s="52">
        <v>4</v>
      </c>
      <c r="S31" s="52">
        <v>77</v>
      </c>
      <c r="T31" s="51">
        <v>78</v>
      </c>
      <c r="U31" s="52">
        <v>1</v>
      </c>
      <c r="V31" s="52">
        <v>77</v>
      </c>
      <c r="W31" s="51">
        <v>70</v>
      </c>
      <c r="X31" s="52">
        <v>7</v>
      </c>
      <c r="Y31" s="52">
        <v>63</v>
      </c>
      <c r="Z31" s="51">
        <v>69</v>
      </c>
      <c r="AA31" s="52">
        <v>11</v>
      </c>
      <c r="AB31" s="52">
        <v>58</v>
      </c>
      <c r="AC31" s="51">
        <v>68</v>
      </c>
      <c r="AD31" s="52">
        <v>10</v>
      </c>
      <c r="AE31" s="52">
        <v>58</v>
      </c>
      <c r="AF31" s="51">
        <v>62</v>
      </c>
      <c r="AG31" s="52">
        <v>3</v>
      </c>
      <c r="AH31" s="52">
        <v>59</v>
      </c>
      <c r="AI31" s="51">
        <v>65</v>
      </c>
      <c r="AJ31" s="52">
        <v>10</v>
      </c>
      <c r="AK31" s="52">
        <v>55</v>
      </c>
      <c r="AL31" s="51">
        <v>58</v>
      </c>
      <c r="AM31" s="52">
        <v>1</v>
      </c>
      <c r="AN31" s="52">
        <v>57</v>
      </c>
      <c r="AO31" s="51">
        <v>57</v>
      </c>
      <c r="AP31" s="52">
        <v>0</v>
      </c>
      <c r="AQ31" s="52">
        <v>57</v>
      </c>
      <c r="AR31" s="51">
        <v>70</v>
      </c>
      <c r="AS31" s="52">
        <v>4</v>
      </c>
      <c r="AT31" s="52">
        <v>66</v>
      </c>
      <c r="AU31" s="51">
        <v>72</v>
      </c>
      <c r="AV31" s="52">
        <v>7</v>
      </c>
      <c r="AW31" s="52">
        <v>65</v>
      </c>
      <c r="AX31" s="51">
        <v>88</v>
      </c>
      <c r="AY31" s="52">
        <v>9</v>
      </c>
      <c r="AZ31" s="52">
        <v>79</v>
      </c>
      <c r="BA31" s="51">
        <v>85</v>
      </c>
      <c r="BB31" s="52">
        <v>10</v>
      </c>
      <c r="BC31" s="52">
        <v>75</v>
      </c>
      <c r="BD31" s="51">
        <v>82</v>
      </c>
      <c r="BE31" s="52">
        <v>14</v>
      </c>
      <c r="BF31" s="52">
        <v>68</v>
      </c>
      <c r="BG31" s="51">
        <v>63</v>
      </c>
      <c r="BH31" s="52">
        <v>4</v>
      </c>
      <c r="BI31" s="52">
        <v>59</v>
      </c>
      <c r="BJ31" s="51">
        <v>60</v>
      </c>
      <c r="BK31" s="52">
        <v>2</v>
      </c>
      <c r="BL31" s="52">
        <v>58</v>
      </c>
      <c r="BM31" s="51">
        <v>61</v>
      </c>
      <c r="BN31" s="52">
        <v>8</v>
      </c>
      <c r="BO31" s="52">
        <v>53</v>
      </c>
      <c r="BP31" s="51">
        <v>66</v>
      </c>
      <c r="BQ31" s="52">
        <v>7</v>
      </c>
      <c r="BR31" s="52">
        <v>59</v>
      </c>
      <c r="BS31" s="51">
        <v>78</v>
      </c>
      <c r="BT31" s="52">
        <v>17</v>
      </c>
      <c r="BU31" s="52">
        <v>61</v>
      </c>
      <c r="BV31" s="51">
        <v>70</v>
      </c>
      <c r="BW31" s="52">
        <v>13</v>
      </c>
      <c r="BX31" s="52">
        <v>57</v>
      </c>
      <c r="BY31" s="51">
        <v>66</v>
      </c>
      <c r="BZ31" s="52">
        <v>8</v>
      </c>
      <c r="CA31" s="52">
        <v>58</v>
      </c>
      <c r="CB31" s="51">
        <v>55</v>
      </c>
      <c r="CC31" s="52">
        <v>3</v>
      </c>
      <c r="CD31" s="52">
        <v>52</v>
      </c>
      <c r="CE31" s="51">
        <v>51</v>
      </c>
      <c r="CF31" s="52">
        <v>1</v>
      </c>
      <c r="CG31" s="52">
        <v>50</v>
      </c>
      <c r="CH31" s="51">
        <v>50</v>
      </c>
      <c r="CI31" s="52">
        <v>3</v>
      </c>
      <c r="CJ31" s="52">
        <v>47</v>
      </c>
      <c r="CK31" s="51">
        <v>52</v>
      </c>
      <c r="CL31" s="52">
        <v>4</v>
      </c>
      <c r="CM31" s="52">
        <v>48</v>
      </c>
      <c r="CN31" s="51">
        <v>66</v>
      </c>
      <c r="CO31" s="52">
        <v>8</v>
      </c>
      <c r="CP31" s="52">
        <v>58</v>
      </c>
      <c r="CQ31" s="51">
        <v>94</v>
      </c>
      <c r="CR31" s="52">
        <v>11</v>
      </c>
      <c r="CS31" s="52">
        <v>83</v>
      </c>
    </row>
    <row r="32" spans="1:97" s="14" customFormat="1" x14ac:dyDescent="0.25">
      <c r="A32" s="48"/>
      <c r="B32" s="55" t="s">
        <v>10</v>
      </c>
      <c r="C32" s="55" t="s">
        <v>57</v>
      </c>
      <c r="D32" s="55" t="s">
        <v>58</v>
      </c>
      <c r="E32" s="51">
        <v>134</v>
      </c>
      <c r="F32" s="52">
        <v>20</v>
      </c>
      <c r="G32" s="52">
        <v>114</v>
      </c>
      <c r="H32" s="51">
        <v>132</v>
      </c>
      <c r="I32" s="52">
        <v>11</v>
      </c>
      <c r="J32" s="52">
        <v>121</v>
      </c>
      <c r="K32" s="51">
        <v>171</v>
      </c>
      <c r="L32" s="52">
        <v>27</v>
      </c>
      <c r="M32" s="52">
        <v>144</v>
      </c>
      <c r="N32" s="51">
        <v>135</v>
      </c>
      <c r="O32" s="52">
        <v>6</v>
      </c>
      <c r="P32" s="52">
        <v>129</v>
      </c>
      <c r="Q32" s="51">
        <v>104</v>
      </c>
      <c r="R32" s="52">
        <v>0</v>
      </c>
      <c r="S32" s="52">
        <v>104</v>
      </c>
      <c r="T32" s="51">
        <v>108</v>
      </c>
      <c r="U32" s="52">
        <v>0</v>
      </c>
      <c r="V32" s="52">
        <v>108</v>
      </c>
      <c r="W32" s="51">
        <v>135</v>
      </c>
      <c r="X32" s="52">
        <v>19</v>
      </c>
      <c r="Y32" s="52">
        <v>116</v>
      </c>
      <c r="Z32" s="51">
        <v>139</v>
      </c>
      <c r="AA32" s="52">
        <v>20</v>
      </c>
      <c r="AB32" s="52">
        <v>119</v>
      </c>
      <c r="AC32" s="51">
        <v>131</v>
      </c>
      <c r="AD32" s="52">
        <v>10</v>
      </c>
      <c r="AE32" s="52">
        <v>121</v>
      </c>
      <c r="AF32" s="51">
        <v>150</v>
      </c>
      <c r="AG32" s="52">
        <v>21</v>
      </c>
      <c r="AH32" s="52">
        <v>129</v>
      </c>
      <c r="AI32" s="51">
        <v>116</v>
      </c>
      <c r="AJ32" s="52">
        <v>4</v>
      </c>
      <c r="AK32" s="52">
        <v>112</v>
      </c>
      <c r="AL32" s="51">
        <v>93</v>
      </c>
      <c r="AM32" s="52">
        <v>2</v>
      </c>
      <c r="AN32" s="52">
        <v>91</v>
      </c>
      <c r="AO32" s="51">
        <v>95</v>
      </c>
      <c r="AP32" s="52">
        <v>0</v>
      </c>
      <c r="AQ32" s="52">
        <v>95</v>
      </c>
      <c r="AR32" s="51">
        <v>112</v>
      </c>
      <c r="AS32" s="52">
        <v>6</v>
      </c>
      <c r="AT32" s="52">
        <v>106</v>
      </c>
      <c r="AU32" s="51">
        <v>141</v>
      </c>
      <c r="AV32" s="52">
        <v>8</v>
      </c>
      <c r="AW32" s="52">
        <v>133</v>
      </c>
      <c r="AX32" s="51">
        <v>149</v>
      </c>
      <c r="AY32" s="52">
        <v>8</v>
      </c>
      <c r="AZ32" s="52">
        <v>141</v>
      </c>
      <c r="BA32" s="51">
        <v>182</v>
      </c>
      <c r="BB32" s="52">
        <v>25</v>
      </c>
      <c r="BC32" s="52">
        <v>157</v>
      </c>
      <c r="BD32" s="51">
        <v>137</v>
      </c>
      <c r="BE32" s="52">
        <v>7</v>
      </c>
      <c r="BF32" s="52">
        <v>130</v>
      </c>
      <c r="BG32" s="51">
        <v>105</v>
      </c>
      <c r="BH32" s="52">
        <v>1</v>
      </c>
      <c r="BI32" s="52">
        <v>104</v>
      </c>
      <c r="BJ32" s="51">
        <v>102</v>
      </c>
      <c r="BK32" s="52">
        <v>0</v>
      </c>
      <c r="BL32" s="52">
        <v>102</v>
      </c>
      <c r="BM32" s="51">
        <v>156</v>
      </c>
      <c r="BN32" s="52">
        <v>21</v>
      </c>
      <c r="BO32" s="52">
        <v>135</v>
      </c>
      <c r="BP32" s="51">
        <v>176</v>
      </c>
      <c r="BQ32" s="52">
        <v>27</v>
      </c>
      <c r="BR32" s="52">
        <v>149</v>
      </c>
      <c r="BS32" s="51">
        <v>132</v>
      </c>
      <c r="BT32" s="52">
        <v>12</v>
      </c>
      <c r="BU32" s="52">
        <v>120</v>
      </c>
      <c r="BV32" s="51">
        <v>171</v>
      </c>
      <c r="BW32" s="52">
        <v>25</v>
      </c>
      <c r="BX32" s="52">
        <v>146</v>
      </c>
      <c r="BY32" s="51">
        <v>125</v>
      </c>
      <c r="BZ32" s="52">
        <v>4</v>
      </c>
      <c r="CA32" s="52">
        <v>121</v>
      </c>
      <c r="CB32" s="51">
        <v>108</v>
      </c>
      <c r="CC32" s="52">
        <v>0</v>
      </c>
      <c r="CD32" s="52">
        <v>108</v>
      </c>
      <c r="CE32" s="51">
        <v>103</v>
      </c>
      <c r="CF32" s="52">
        <v>0</v>
      </c>
      <c r="CG32" s="52">
        <v>103</v>
      </c>
      <c r="CH32" s="51">
        <v>100</v>
      </c>
      <c r="CI32" s="52">
        <v>5</v>
      </c>
      <c r="CJ32" s="52">
        <v>95</v>
      </c>
      <c r="CK32" s="51">
        <v>131</v>
      </c>
      <c r="CL32" s="52">
        <v>4</v>
      </c>
      <c r="CM32" s="52">
        <v>127</v>
      </c>
      <c r="CN32" s="51">
        <v>148</v>
      </c>
      <c r="CO32" s="52">
        <v>8</v>
      </c>
      <c r="CP32" s="52">
        <v>140</v>
      </c>
      <c r="CQ32" s="51">
        <v>176</v>
      </c>
      <c r="CR32" s="52">
        <v>22</v>
      </c>
      <c r="CS32" s="52">
        <v>154</v>
      </c>
    </row>
    <row r="33" spans="1:97" s="14" customFormat="1" x14ac:dyDescent="0.25">
      <c r="A33" s="48"/>
      <c r="B33" s="55" t="s">
        <v>10</v>
      </c>
      <c r="C33" s="55" t="s">
        <v>49</v>
      </c>
      <c r="D33" s="55" t="s">
        <v>50</v>
      </c>
      <c r="E33" s="51">
        <v>35</v>
      </c>
      <c r="F33" s="52">
        <v>14</v>
      </c>
      <c r="G33" s="52">
        <v>21</v>
      </c>
      <c r="H33" s="51">
        <v>35</v>
      </c>
      <c r="I33" s="52">
        <v>10</v>
      </c>
      <c r="J33" s="52">
        <v>25</v>
      </c>
      <c r="K33" s="51">
        <v>30</v>
      </c>
      <c r="L33" s="52">
        <v>9</v>
      </c>
      <c r="M33" s="52">
        <v>21</v>
      </c>
      <c r="N33" s="51">
        <v>34</v>
      </c>
      <c r="O33" s="52">
        <v>9</v>
      </c>
      <c r="P33" s="52">
        <v>25</v>
      </c>
      <c r="Q33" s="51">
        <v>43</v>
      </c>
      <c r="R33" s="52">
        <v>6</v>
      </c>
      <c r="S33" s="52">
        <v>37</v>
      </c>
      <c r="T33" s="51">
        <v>32</v>
      </c>
      <c r="U33" s="52">
        <v>2</v>
      </c>
      <c r="V33" s="52">
        <v>30</v>
      </c>
      <c r="W33" s="51">
        <v>40</v>
      </c>
      <c r="X33" s="52">
        <v>12</v>
      </c>
      <c r="Y33" s="52">
        <v>28</v>
      </c>
      <c r="Z33" s="51">
        <v>35</v>
      </c>
      <c r="AA33" s="52">
        <v>9</v>
      </c>
      <c r="AB33" s="52">
        <v>26</v>
      </c>
      <c r="AC33" s="51">
        <v>34</v>
      </c>
      <c r="AD33" s="52">
        <v>6</v>
      </c>
      <c r="AE33" s="52">
        <v>28</v>
      </c>
      <c r="AF33" s="51">
        <v>33</v>
      </c>
      <c r="AG33" s="52">
        <v>8</v>
      </c>
      <c r="AH33" s="52">
        <v>25</v>
      </c>
      <c r="AI33" s="51">
        <v>47</v>
      </c>
      <c r="AJ33" s="52">
        <v>16</v>
      </c>
      <c r="AK33" s="52">
        <v>31</v>
      </c>
      <c r="AL33" s="51">
        <v>34</v>
      </c>
      <c r="AM33" s="52">
        <v>8</v>
      </c>
      <c r="AN33" s="52">
        <v>26</v>
      </c>
      <c r="AO33" s="51">
        <v>31</v>
      </c>
      <c r="AP33" s="52">
        <v>1</v>
      </c>
      <c r="AQ33" s="52">
        <v>30</v>
      </c>
      <c r="AR33" s="51">
        <v>33</v>
      </c>
      <c r="AS33" s="52">
        <v>5</v>
      </c>
      <c r="AT33" s="52">
        <v>28</v>
      </c>
      <c r="AU33" s="51">
        <v>52</v>
      </c>
      <c r="AV33" s="52">
        <v>15</v>
      </c>
      <c r="AW33" s="52">
        <v>37</v>
      </c>
      <c r="AX33" s="51">
        <v>35</v>
      </c>
      <c r="AY33" s="52">
        <v>7</v>
      </c>
      <c r="AZ33" s="52">
        <v>28</v>
      </c>
      <c r="BA33" s="51">
        <v>39</v>
      </c>
      <c r="BB33" s="52">
        <v>9</v>
      </c>
      <c r="BC33" s="52">
        <v>30</v>
      </c>
      <c r="BD33" s="51">
        <v>37</v>
      </c>
      <c r="BE33" s="52">
        <v>12</v>
      </c>
      <c r="BF33" s="52">
        <v>25</v>
      </c>
      <c r="BG33" s="51">
        <v>33</v>
      </c>
      <c r="BH33" s="52">
        <v>5</v>
      </c>
      <c r="BI33" s="52">
        <v>28</v>
      </c>
      <c r="BJ33" s="51">
        <v>27</v>
      </c>
      <c r="BK33" s="52">
        <v>0</v>
      </c>
      <c r="BL33" s="52">
        <v>27</v>
      </c>
      <c r="BM33" s="51">
        <v>41</v>
      </c>
      <c r="BN33" s="52">
        <v>9</v>
      </c>
      <c r="BO33" s="52">
        <v>32</v>
      </c>
      <c r="BP33" s="51">
        <v>45</v>
      </c>
      <c r="BQ33" s="52">
        <v>12</v>
      </c>
      <c r="BR33" s="52">
        <v>33</v>
      </c>
      <c r="BS33" s="51">
        <v>29</v>
      </c>
      <c r="BT33" s="52">
        <v>8</v>
      </c>
      <c r="BU33" s="52">
        <v>21</v>
      </c>
      <c r="BV33" s="51">
        <v>27</v>
      </c>
      <c r="BW33" s="52">
        <v>8</v>
      </c>
      <c r="BX33" s="52">
        <v>19</v>
      </c>
      <c r="BY33" s="51">
        <v>41</v>
      </c>
      <c r="BZ33" s="52">
        <v>14</v>
      </c>
      <c r="CA33" s="52">
        <v>27</v>
      </c>
      <c r="CB33" s="51">
        <v>29</v>
      </c>
      <c r="CC33" s="52">
        <v>5</v>
      </c>
      <c r="CD33" s="52">
        <v>24</v>
      </c>
      <c r="CE33" s="51">
        <v>22</v>
      </c>
      <c r="CF33" s="52">
        <v>1</v>
      </c>
      <c r="CG33" s="52">
        <v>21</v>
      </c>
      <c r="CH33" s="51">
        <v>23</v>
      </c>
      <c r="CI33" s="52">
        <v>5</v>
      </c>
      <c r="CJ33" s="52">
        <v>18</v>
      </c>
      <c r="CK33" s="51">
        <v>22</v>
      </c>
      <c r="CL33" s="52">
        <v>2</v>
      </c>
      <c r="CM33" s="52">
        <v>20</v>
      </c>
      <c r="CN33" s="51">
        <v>28</v>
      </c>
      <c r="CO33" s="52">
        <v>7</v>
      </c>
      <c r="CP33" s="52">
        <v>21</v>
      </c>
      <c r="CQ33" s="51">
        <v>35</v>
      </c>
      <c r="CR33" s="52">
        <v>10</v>
      </c>
      <c r="CS33" s="52">
        <v>25</v>
      </c>
    </row>
    <row r="34" spans="1:97" s="14" customFormat="1" x14ac:dyDescent="0.25">
      <c r="A34" s="48"/>
      <c r="B34" s="55" t="s">
        <v>10</v>
      </c>
      <c r="C34" s="55" t="s">
        <v>45</v>
      </c>
      <c r="D34" s="55" t="s">
        <v>46</v>
      </c>
      <c r="E34" s="51">
        <v>15</v>
      </c>
      <c r="F34" s="52">
        <v>4</v>
      </c>
      <c r="G34" s="52">
        <v>11</v>
      </c>
      <c r="H34" s="51">
        <v>15</v>
      </c>
      <c r="I34" s="52">
        <v>3</v>
      </c>
      <c r="J34" s="52">
        <v>12</v>
      </c>
      <c r="K34" s="51">
        <v>15</v>
      </c>
      <c r="L34" s="52">
        <v>2</v>
      </c>
      <c r="M34" s="52">
        <v>13</v>
      </c>
      <c r="N34" s="51">
        <v>16</v>
      </c>
      <c r="O34" s="52">
        <v>4</v>
      </c>
      <c r="P34" s="52">
        <v>12</v>
      </c>
      <c r="Q34" s="51">
        <v>22</v>
      </c>
      <c r="R34" s="52">
        <v>8</v>
      </c>
      <c r="S34" s="52">
        <v>14</v>
      </c>
      <c r="T34" s="51">
        <v>15</v>
      </c>
      <c r="U34" s="52">
        <v>2</v>
      </c>
      <c r="V34" s="52">
        <v>13</v>
      </c>
      <c r="W34" s="51">
        <v>14</v>
      </c>
      <c r="X34" s="52">
        <v>1</v>
      </c>
      <c r="Y34" s="52">
        <v>13</v>
      </c>
      <c r="Z34" s="51">
        <v>19</v>
      </c>
      <c r="AA34" s="52">
        <v>7</v>
      </c>
      <c r="AB34" s="52">
        <v>12</v>
      </c>
      <c r="AC34" s="51">
        <v>12</v>
      </c>
      <c r="AD34" s="52">
        <v>2</v>
      </c>
      <c r="AE34" s="52">
        <v>10</v>
      </c>
      <c r="AF34" s="51">
        <v>18</v>
      </c>
      <c r="AG34" s="52">
        <v>6</v>
      </c>
      <c r="AH34" s="52">
        <v>12</v>
      </c>
      <c r="AI34" s="51">
        <v>14</v>
      </c>
      <c r="AJ34" s="52">
        <v>2</v>
      </c>
      <c r="AK34" s="52">
        <v>12</v>
      </c>
      <c r="AL34" s="51">
        <v>20</v>
      </c>
      <c r="AM34" s="52">
        <v>3</v>
      </c>
      <c r="AN34" s="52">
        <v>17</v>
      </c>
      <c r="AO34" s="51">
        <v>17</v>
      </c>
      <c r="AP34" s="52">
        <v>2</v>
      </c>
      <c r="AQ34" s="52">
        <v>15</v>
      </c>
      <c r="AR34" s="51">
        <v>19</v>
      </c>
      <c r="AS34" s="52">
        <v>5</v>
      </c>
      <c r="AT34" s="52">
        <v>14</v>
      </c>
      <c r="AU34" s="51">
        <v>18</v>
      </c>
      <c r="AV34" s="52">
        <v>3</v>
      </c>
      <c r="AW34" s="52">
        <v>15</v>
      </c>
      <c r="AX34" s="51">
        <v>18</v>
      </c>
      <c r="AY34" s="52">
        <v>6</v>
      </c>
      <c r="AZ34" s="52">
        <v>12</v>
      </c>
      <c r="BA34" s="51">
        <v>14</v>
      </c>
      <c r="BB34" s="52">
        <v>6</v>
      </c>
      <c r="BC34" s="52">
        <v>8</v>
      </c>
      <c r="BD34" s="51">
        <v>10</v>
      </c>
      <c r="BE34" s="52">
        <v>2</v>
      </c>
      <c r="BF34" s="52">
        <v>8</v>
      </c>
      <c r="BG34" s="51">
        <v>12</v>
      </c>
      <c r="BH34" s="52">
        <v>1</v>
      </c>
      <c r="BI34" s="52">
        <v>11</v>
      </c>
      <c r="BJ34" s="51">
        <v>11</v>
      </c>
      <c r="BK34" s="52">
        <v>0</v>
      </c>
      <c r="BL34" s="52">
        <v>11</v>
      </c>
      <c r="BM34" s="51">
        <v>19</v>
      </c>
      <c r="BN34" s="52">
        <v>5</v>
      </c>
      <c r="BO34" s="52">
        <v>14</v>
      </c>
      <c r="BP34" s="51">
        <v>18</v>
      </c>
      <c r="BQ34" s="52">
        <v>6</v>
      </c>
      <c r="BR34" s="52">
        <v>12</v>
      </c>
      <c r="BS34" s="51">
        <v>13</v>
      </c>
      <c r="BT34" s="52">
        <v>3</v>
      </c>
      <c r="BU34" s="52">
        <v>10</v>
      </c>
      <c r="BV34" s="51">
        <v>14</v>
      </c>
      <c r="BW34" s="52">
        <v>4</v>
      </c>
      <c r="BX34" s="52">
        <v>10</v>
      </c>
      <c r="BY34" s="51">
        <v>19</v>
      </c>
      <c r="BZ34" s="52">
        <v>7</v>
      </c>
      <c r="CA34" s="52">
        <v>12</v>
      </c>
      <c r="CB34" s="51">
        <v>19</v>
      </c>
      <c r="CC34" s="52">
        <v>4</v>
      </c>
      <c r="CD34" s="52">
        <v>15</v>
      </c>
      <c r="CE34" s="51">
        <v>18</v>
      </c>
      <c r="CF34" s="52">
        <v>3</v>
      </c>
      <c r="CG34" s="52">
        <v>15</v>
      </c>
      <c r="CH34" s="51">
        <v>16</v>
      </c>
      <c r="CI34" s="52">
        <v>3</v>
      </c>
      <c r="CJ34" s="52">
        <v>13</v>
      </c>
      <c r="CK34" s="51">
        <v>18</v>
      </c>
      <c r="CL34" s="52">
        <v>3</v>
      </c>
      <c r="CM34" s="52">
        <v>15</v>
      </c>
      <c r="CN34" s="51">
        <v>18</v>
      </c>
      <c r="CO34" s="52">
        <v>3</v>
      </c>
      <c r="CP34" s="52">
        <v>15</v>
      </c>
      <c r="CQ34" s="51">
        <v>26</v>
      </c>
      <c r="CR34" s="52">
        <v>12</v>
      </c>
      <c r="CS34" s="52">
        <v>14</v>
      </c>
    </row>
    <row r="35" spans="1:97" s="14" customFormat="1" x14ac:dyDescent="0.25">
      <c r="A35" s="48"/>
      <c r="B35" s="55" t="s">
        <v>10</v>
      </c>
      <c r="C35" s="55" t="s">
        <v>59</v>
      </c>
      <c r="D35" s="55" t="s">
        <v>60</v>
      </c>
      <c r="E35" s="51">
        <v>16</v>
      </c>
      <c r="F35" s="52">
        <v>2</v>
      </c>
      <c r="G35" s="52">
        <v>14</v>
      </c>
      <c r="H35" s="51">
        <v>19</v>
      </c>
      <c r="I35" s="52">
        <v>3</v>
      </c>
      <c r="J35" s="52">
        <v>16</v>
      </c>
      <c r="K35" s="51">
        <v>20</v>
      </c>
      <c r="L35" s="52">
        <v>1</v>
      </c>
      <c r="M35" s="52">
        <v>19</v>
      </c>
      <c r="N35" s="51">
        <v>19</v>
      </c>
      <c r="O35" s="52">
        <v>1</v>
      </c>
      <c r="P35" s="52">
        <v>18</v>
      </c>
      <c r="Q35" s="51">
        <v>18</v>
      </c>
      <c r="R35" s="52">
        <v>0</v>
      </c>
      <c r="S35" s="52">
        <v>18</v>
      </c>
      <c r="T35" s="51">
        <v>17</v>
      </c>
      <c r="U35" s="52">
        <v>0</v>
      </c>
      <c r="V35" s="52">
        <v>17</v>
      </c>
      <c r="W35" s="51">
        <v>15</v>
      </c>
      <c r="X35" s="52">
        <v>1</v>
      </c>
      <c r="Y35" s="52">
        <v>14</v>
      </c>
      <c r="Z35" s="51">
        <v>14</v>
      </c>
      <c r="AA35" s="52">
        <v>0</v>
      </c>
      <c r="AB35" s="52">
        <v>14</v>
      </c>
      <c r="AC35" s="51">
        <v>17</v>
      </c>
      <c r="AD35" s="52">
        <v>1</v>
      </c>
      <c r="AE35" s="52">
        <v>16</v>
      </c>
      <c r="AF35" s="51">
        <v>20</v>
      </c>
      <c r="AG35" s="52">
        <v>1</v>
      </c>
      <c r="AH35" s="52">
        <v>19</v>
      </c>
      <c r="AI35" s="51">
        <v>18</v>
      </c>
      <c r="AJ35" s="52">
        <v>0</v>
      </c>
      <c r="AK35" s="52">
        <v>18</v>
      </c>
      <c r="AL35" s="51">
        <v>19</v>
      </c>
      <c r="AM35" s="52">
        <v>1</v>
      </c>
      <c r="AN35" s="52">
        <v>18</v>
      </c>
      <c r="AO35" s="51">
        <v>18</v>
      </c>
      <c r="AP35" s="52">
        <v>1</v>
      </c>
      <c r="AQ35" s="52">
        <v>17</v>
      </c>
      <c r="AR35" s="51">
        <v>15</v>
      </c>
      <c r="AS35" s="52">
        <v>1</v>
      </c>
      <c r="AT35" s="52">
        <v>14</v>
      </c>
      <c r="AU35" s="51">
        <v>17</v>
      </c>
      <c r="AV35" s="52">
        <v>3</v>
      </c>
      <c r="AW35" s="52">
        <v>14</v>
      </c>
      <c r="AX35" s="51">
        <v>19</v>
      </c>
      <c r="AY35" s="52">
        <v>3</v>
      </c>
      <c r="AZ35" s="52">
        <v>16</v>
      </c>
      <c r="BA35" s="51">
        <v>20</v>
      </c>
      <c r="BB35" s="52">
        <v>1</v>
      </c>
      <c r="BC35" s="52">
        <v>19</v>
      </c>
      <c r="BD35" s="51">
        <v>20</v>
      </c>
      <c r="BE35" s="52">
        <v>2</v>
      </c>
      <c r="BF35" s="52">
        <v>18</v>
      </c>
      <c r="BG35" s="51">
        <v>18</v>
      </c>
      <c r="BH35" s="52">
        <v>0</v>
      </c>
      <c r="BI35" s="52">
        <v>18</v>
      </c>
      <c r="BJ35" s="51">
        <v>17</v>
      </c>
      <c r="BK35" s="52">
        <v>0</v>
      </c>
      <c r="BL35" s="52">
        <v>17</v>
      </c>
      <c r="BM35" s="51">
        <v>19</v>
      </c>
      <c r="BN35" s="52">
        <v>5</v>
      </c>
      <c r="BO35" s="52">
        <v>14</v>
      </c>
      <c r="BP35" s="51">
        <v>16</v>
      </c>
      <c r="BQ35" s="52">
        <v>2</v>
      </c>
      <c r="BR35" s="52">
        <v>14</v>
      </c>
      <c r="BS35" s="51">
        <v>19</v>
      </c>
      <c r="BT35" s="52">
        <v>3</v>
      </c>
      <c r="BU35" s="52">
        <v>16</v>
      </c>
      <c r="BV35" s="51">
        <v>21</v>
      </c>
      <c r="BW35" s="52">
        <v>2</v>
      </c>
      <c r="BX35" s="52">
        <v>19</v>
      </c>
      <c r="BY35" s="51">
        <v>19</v>
      </c>
      <c r="BZ35" s="52">
        <v>1</v>
      </c>
      <c r="CA35" s="52">
        <v>18</v>
      </c>
      <c r="CB35" s="51">
        <v>18</v>
      </c>
      <c r="CC35" s="52">
        <v>0</v>
      </c>
      <c r="CD35" s="52">
        <v>18</v>
      </c>
      <c r="CE35" s="51">
        <v>17</v>
      </c>
      <c r="CF35" s="52">
        <v>0</v>
      </c>
      <c r="CG35" s="52">
        <v>17</v>
      </c>
      <c r="CH35" s="51">
        <v>14</v>
      </c>
      <c r="CI35" s="52">
        <v>0</v>
      </c>
      <c r="CJ35" s="52">
        <v>14</v>
      </c>
      <c r="CK35" s="51">
        <v>14</v>
      </c>
      <c r="CL35" s="52">
        <v>0</v>
      </c>
      <c r="CM35" s="52">
        <v>14</v>
      </c>
      <c r="CN35" s="51">
        <v>16</v>
      </c>
      <c r="CO35" s="52">
        <v>0</v>
      </c>
      <c r="CP35" s="52">
        <v>16</v>
      </c>
      <c r="CQ35" s="51">
        <v>19</v>
      </c>
      <c r="CR35" s="52">
        <v>0</v>
      </c>
      <c r="CS35" s="52">
        <v>19</v>
      </c>
    </row>
    <row r="36" spans="1:97" s="14" customFormat="1" x14ac:dyDescent="0.25">
      <c r="A36" s="48"/>
      <c r="B36" s="55" t="s">
        <v>10</v>
      </c>
      <c r="C36" s="55" t="s">
        <v>47</v>
      </c>
      <c r="D36" s="55" t="s">
        <v>48</v>
      </c>
      <c r="E36" s="51">
        <v>20</v>
      </c>
      <c r="F36" s="52">
        <v>2</v>
      </c>
      <c r="G36" s="52">
        <v>18</v>
      </c>
      <c r="H36" s="51">
        <v>17</v>
      </c>
      <c r="I36" s="52">
        <v>1</v>
      </c>
      <c r="J36" s="52">
        <v>16</v>
      </c>
      <c r="K36" s="51">
        <v>20</v>
      </c>
      <c r="L36" s="52">
        <v>0</v>
      </c>
      <c r="M36" s="52">
        <v>20</v>
      </c>
      <c r="N36" s="51">
        <v>27</v>
      </c>
      <c r="O36" s="52">
        <v>3</v>
      </c>
      <c r="P36" s="52">
        <v>24</v>
      </c>
      <c r="Q36" s="51">
        <v>24</v>
      </c>
      <c r="R36" s="52">
        <v>0</v>
      </c>
      <c r="S36" s="52">
        <v>24</v>
      </c>
      <c r="T36" s="51">
        <v>24</v>
      </c>
      <c r="U36" s="52">
        <v>0</v>
      </c>
      <c r="V36" s="52">
        <v>24</v>
      </c>
      <c r="W36" s="51">
        <v>23</v>
      </c>
      <c r="X36" s="52">
        <v>1</v>
      </c>
      <c r="Y36" s="52">
        <v>22</v>
      </c>
      <c r="Z36" s="51">
        <v>28</v>
      </c>
      <c r="AA36" s="52">
        <v>2</v>
      </c>
      <c r="AB36" s="52">
        <v>26</v>
      </c>
      <c r="AC36" s="51">
        <v>31</v>
      </c>
      <c r="AD36" s="52">
        <v>5</v>
      </c>
      <c r="AE36" s="52">
        <v>26</v>
      </c>
      <c r="AF36" s="51">
        <v>31</v>
      </c>
      <c r="AG36" s="52">
        <v>6</v>
      </c>
      <c r="AH36" s="52">
        <v>25</v>
      </c>
      <c r="AI36" s="51">
        <v>25</v>
      </c>
      <c r="AJ36" s="52">
        <v>1</v>
      </c>
      <c r="AK36" s="52">
        <v>24</v>
      </c>
      <c r="AL36" s="51">
        <v>25</v>
      </c>
      <c r="AM36" s="52">
        <v>1</v>
      </c>
      <c r="AN36" s="52">
        <v>24</v>
      </c>
      <c r="AO36" s="51">
        <v>25</v>
      </c>
      <c r="AP36" s="52">
        <v>1</v>
      </c>
      <c r="AQ36" s="52">
        <v>24</v>
      </c>
      <c r="AR36" s="51">
        <v>19</v>
      </c>
      <c r="AS36" s="52">
        <v>1</v>
      </c>
      <c r="AT36" s="52">
        <v>18</v>
      </c>
      <c r="AU36" s="51">
        <v>17</v>
      </c>
      <c r="AV36" s="52">
        <v>0</v>
      </c>
      <c r="AW36" s="52">
        <v>17</v>
      </c>
      <c r="AX36" s="51">
        <v>22</v>
      </c>
      <c r="AY36" s="52">
        <v>5</v>
      </c>
      <c r="AZ36" s="52">
        <v>17</v>
      </c>
      <c r="BA36" s="51">
        <v>18</v>
      </c>
      <c r="BB36" s="52">
        <v>2</v>
      </c>
      <c r="BC36" s="52">
        <v>16</v>
      </c>
      <c r="BD36" s="51">
        <v>19</v>
      </c>
      <c r="BE36" s="52">
        <v>0</v>
      </c>
      <c r="BF36" s="52">
        <v>19</v>
      </c>
      <c r="BG36" s="51">
        <v>19</v>
      </c>
      <c r="BH36" s="52">
        <v>0</v>
      </c>
      <c r="BI36" s="52">
        <v>19</v>
      </c>
      <c r="BJ36" s="51">
        <v>18</v>
      </c>
      <c r="BK36" s="52">
        <v>0</v>
      </c>
      <c r="BL36" s="52">
        <v>18</v>
      </c>
      <c r="BM36" s="51">
        <v>23</v>
      </c>
      <c r="BN36" s="52">
        <v>3</v>
      </c>
      <c r="BO36" s="52">
        <v>20</v>
      </c>
      <c r="BP36" s="51">
        <v>20</v>
      </c>
      <c r="BQ36" s="52">
        <v>1</v>
      </c>
      <c r="BR36" s="52">
        <v>19</v>
      </c>
      <c r="BS36" s="51">
        <v>19</v>
      </c>
      <c r="BT36" s="52">
        <v>2</v>
      </c>
      <c r="BU36" s="52">
        <v>17</v>
      </c>
      <c r="BV36" s="51">
        <v>18</v>
      </c>
      <c r="BW36" s="52">
        <v>0</v>
      </c>
      <c r="BX36" s="52">
        <v>18</v>
      </c>
      <c r="BY36" s="51">
        <v>19</v>
      </c>
      <c r="BZ36" s="52">
        <v>1</v>
      </c>
      <c r="CA36" s="52">
        <v>18</v>
      </c>
      <c r="CB36" s="51">
        <v>18</v>
      </c>
      <c r="CC36" s="52">
        <v>0</v>
      </c>
      <c r="CD36" s="52">
        <v>18</v>
      </c>
      <c r="CE36" s="51">
        <v>18</v>
      </c>
      <c r="CF36" s="52">
        <v>0</v>
      </c>
      <c r="CG36" s="52">
        <v>18</v>
      </c>
      <c r="CH36" s="51">
        <v>65</v>
      </c>
      <c r="CI36" s="52">
        <v>0</v>
      </c>
      <c r="CJ36" s="52">
        <v>65</v>
      </c>
      <c r="CK36" s="51">
        <v>51</v>
      </c>
      <c r="CL36" s="52">
        <v>3</v>
      </c>
      <c r="CM36" s="52">
        <v>48</v>
      </c>
      <c r="CN36" s="51">
        <v>54</v>
      </c>
      <c r="CO36" s="52">
        <v>4</v>
      </c>
      <c r="CP36" s="52">
        <v>50</v>
      </c>
      <c r="CQ36" s="51">
        <v>51</v>
      </c>
      <c r="CR36" s="52">
        <v>6</v>
      </c>
      <c r="CS36" s="52">
        <v>45</v>
      </c>
    </row>
    <row r="37" spans="1:97" s="14" customFormat="1" x14ac:dyDescent="0.25">
      <c r="A37" s="48"/>
      <c r="B37" s="55" t="s">
        <v>10</v>
      </c>
      <c r="C37" s="55" t="s">
        <v>41</v>
      </c>
      <c r="D37" s="55" t="s">
        <v>42</v>
      </c>
      <c r="E37" s="51">
        <v>30</v>
      </c>
      <c r="F37" s="52">
        <v>2</v>
      </c>
      <c r="G37" s="52">
        <v>28</v>
      </c>
      <c r="H37" s="51">
        <v>38</v>
      </c>
      <c r="I37" s="52">
        <v>5</v>
      </c>
      <c r="J37" s="52">
        <v>33</v>
      </c>
      <c r="K37" s="51">
        <v>35</v>
      </c>
      <c r="L37" s="52">
        <v>4</v>
      </c>
      <c r="M37" s="52">
        <v>31</v>
      </c>
      <c r="N37" s="51">
        <v>46</v>
      </c>
      <c r="O37" s="52">
        <v>15</v>
      </c>
      <c r="P37" s="52">
        <v>31</v>
      </c>
      <c r="Q37" s="51">
        <v>19</v>
      </c>
      <c r="R37" s="52">
        <v>1</v>
      </c>
      <c r="S37" s="52">
        <v>18</v>
      </c>
      <c r="T37" s="51">
        <v>16</v>
      </c>
      <c r="U37" s="52">
        <v>0</v>
      </c>
      <c r="V37" s="52">
        <v>16</v>
      </c>
      <c r="W37" s="51">
        <v>17</v>
      </c>
      <c r="X37" s="52">
        <v>0</v>
      </c>
      <c r="Y37" s="52">
        <v>17</v>
      </c>
      <c r="Z37" s="51">
        <v>21</v>
      </c>
      <c r="AA37" s="52">
        <v>1</v>
      </c>
      <c r="AB37" s="52">
        <v>20</v>
      </c>
      <c r="AC37" s="51">
        <v>34</v>
      </c>
      <c r="AD37" s="52">
        <v>6</v>
      </c>
      <c r="AE37" s="52">
        <v>28</v>
      </c>
      <c r="AF37" s="51">
        <v>24</v>
      </c>
      <c r="AG37" s="52">
        <v>4</v>
      </c>
      <c r="AH37" s="52">
        <v>20</v>
      </c>
      <c r="AI37" s="51">
        <v>33</v>
      </c>
      <c r="AJ37" s="52">
        <v>7</v>
      </c>
      <c r="AK37" s="52">
        <v>26</v>
      </c>
      <c r="AL37" s="51">
        <v>24</v>
      </c>
      <c r="AM37" s="52">
        <v>0</v>
      </c>
      <c r="AN37" s="52">
        <v>24</v>
      </c>
      <c r="AO37" s="51">
        <v>24</v>
      </c>
      <c r="AP37" s="52">
        <v>0</v>
      </c>
      <c r="AQ37" s="52">
        <v>24</v>
      </c>
      <c r="AR37" s="51">
        <v>22</v>
      </c>
      <c r="AS37" s="52">
        <v>2</v>
      </c>
      <c r="AT37" s="52">
        <v>20</v>
      </c>
      <c r="AU37" s="51">
        <v>27</v>
      </c>
      <c r="AV37" s="52">
        <v>3</v>
      </c>
      <c r="AW37" s="52">
        <v>24</v>
      </c>
      <c r="AX37" s="51">
        <v>37</v>
      </c>
      <c r="AY37" s="52">
        <v>7</v>
      </c>
      <c r="AZ37" s="52">
        <v>30</v>
      </c>
      <c r="BA37" s="51">
        <v>29</v>
      </c>
      <c r="BB37" s="52">
        <v>6</v>
      </c>
      <c r="BC37" s="52">
        <v>23</v>
      </c>
      <c r="BD37" s="51">
        <v>25</v>
      </c>
      <c r="BE37" s="52">
        <v>2</v>
      </c>
      <c r="BF37" s="52">
        <v>23</v>
      </c>
      <c r="BG37" s="51">
        <v>23</v>
      </c>
      <c r="BH37" s="52">
        <v>0</v>
      </c>
      <c r="BI37" s="52">
        <v>23</v>
      </c>
      <c r="BJ37" s="51">
        <v>23</v>
      </c>
      <c r="BK37" s="52">
        <v>0</v>
      </c>
      <c r="BL37" s="52">
        <v>23</v>
      </c>
      <c r="BM37" s="51">
        <v>24</v>
      </c>
      <c r="BN37" s="52">
        <v>3</v>
      </c>
      <c r="BO37" s="52">
        <v>21</v>
      </c>
      <c r="BP37" s="51">
        <v>24</v>
      </c>
      <c r="BQ37" s="52">
        <v>2</v>
      </c>
      <c r="BR37" s="52">
        <v>22</v>
      </c>
      <c r="BS37" s="51">
        <v>29</v>
      </c>
      <c r="BT37" s="52">
        <v>3</v>
      </c>
      <c r="BU37" s="52">
        <v>26</v>
      </c>
      <c r="BV37" s="51">
        <v>26</v>
      </c>
      <c r="BW37" s="52">
        <v>4</v>
      </c>
      <c r="BX37" s="52">
        <v>22</v>
      </c>
      <c r="BY37" s="51">
        <v>24</v>
      </c>
      <c r="BZ37" s="52">
        <v>1</v>
      </c>
      <c r="CA37" s="52">
        <v>23</v>
      </c>
      <c r="CB37" s="51">
        <v>25</v>
      </c>
      <c r="CC37" s="52">
        <v>0</v>
      </c>
      <c r="CD37" s="52">
        <v>25</v>
      </c>
      <c r="CE37" s="51">
        <v>27</v>
      </c>
      <c r="CF37" s="52">
        <v>0</v>
      </c>
      <c r="CG37" s="52">
        <v>27</v>
      </c>
      <c r="CH37" s="51">
        <v>27</v>
      </c>
      <c r="CI37" s="52">
        <v>1</v>
      </c>
      <c r="CJ37" s="52">
        <v>26</v>
      </c>
      <c r="CK37" s="51">
        <v>27</v>
      </c>
      <c r="CL37" s="52">
        <v>1</v>
      </c>
      <c r="CM37" s="52">
        <v>26</v>
      </c>
      <c r="CN37" s="51">
        <v>45</v>
      </c>
      <c r="CO37" s="52">
        <v>3</v>
      </c>
      <c r="CP37" s="52">
        <v>42</v>
      </c>
      <c r="CQ37" s="51">
        <v>47</v>
      </c>
      <c r="CR37" s="52">
        <v>6</v>
      </c>
      <c r="CS37" s="52">
        <v>41</v>
      </c>
    </row>
    <row r="38" spans="1:97" s="14" customFormat="1" x14ac:dyDescent="0.25">
      <c r="A38" s="48"/>
      <c r="B38" s="55" t="s">
        <v>10</v>
      </c>
      <c r="C38" s="55" t="s">
        <v>39</v>
      </c>
      <c r="D38" s="55" t="s">
        <v>40</v>
      </c>
      <c r="E38" s="51">
        <v>19</v>
      </c>
      <c r="F38" s="52">
        <v>4</v>
      </c>
      <c r="G38" s="52">
        <v>15</v>
      </c>
      <c r="H38" s="51">
        <v>0</v>
      </c>
      <c r="I38" s="52">
        <v>0</v>
      </c>
      <c r="J38" s="52">
        <v>0</v>
      </c>
      <c r="K38" s="51">
        <v>0</v>
      </c>
      <c r="L38" s="52">
        <v>0</v>
      </c>
      <c r="M38" s="52">
        <v>0</v>
      </c>
      <c r="N38" s="51">
        <v>0</v>
      </c>
      <c r="O38" s="52">
        <v>0</v>
      </c>
      <c r="P38" s="52">
        <v>0</v>
      </c>
      <c r="Q38" s="51">
        <v>0</v>
      </c>
      <c r="R38" s="52">
        <v>0</v>
      </c>
      <c r="S38" s="52">
        <v>0</v>
      </c>
      <c r="T38" s="51">
        <v>0</v>
      </c>
      <c r="U38" s="52">
        <v>0</v>
      </c>
      <c r="V38" s="52">
        <v>0</v>
      </c>
      <c r="W38" s="51">
        <v>13</v>
      </c>
      <c r="X38" s="52">
        <v>1</v>
      </c>
      <c r="Y38" s="52">
        <v>12</v>
      </c>
      <c r="Z38" s="51">
        <v>0</v>
      </c>
      <c r="AA38" s="52">
        <v>0</v>
      </c>
      <c r="AB38" s="52">
        <v>0</v>
      </c>
      <c r="AC38" s="51">
        <v>0</v>
      </c>
      <c r="AD38" s="52">
        <v>0</v>
      </c>
      <c r="AE38" s="52">
        <v>0</v>
      </c>
      <c r="AF38" s="51">
        <v>0</v>
      </c>
      <c r="AG38" s="52">
        <v>0</v>
      </c>
      <c r="AH38" s="52">
        <v>0</v>
      </c>
      <c r="AI38" s="51">
        <v>0</v>
      </c>
      <c r="AJ38" s="52">
        <v>0</v>
      </c>
      <c r="AK38" s="52">
        <v>0</v>
      </c>
      <c r="AL38" s="51">
        <v>0</v>
      </c>
      <c r="AM38" s="52">
        <v>0</v>
      </c>
      <c r="AN38" s="52">
        <v>0</v>
      </c>
      <c r="AO38" s="51">
        <v>4</v>
      </c>
      <c r="AP38" s="52">
        <v>2</v>
      </c>
      <c r="AQ38" s="52">
        <v>2</v>
      </c>
      <c r="AR38" s="51">
        <v>0</v>
      </c>
      <c r="AS38" s="52">
        <v>0</v>
      </c>
      <c r="AT38" s="52">
        <v>0</v>
      </c>
      <c r="AU38" s="51">
        <v>0</v>
      </c>
      <c r="AV38" s="52">
        <v>0</v>
      </c>
      <c r="AW38" s="52">
        <v>0</v>
      </c>
      <c r="AX38" s="51">
        <v>0</v>
      </c>
      <c r="AY38" s="52">
        <v>0</v>
      </c>
      <c r="AZ38" s="52">
        <v>0</v>
      </c>
      <c r="BA38" s="51">
        <v>21</v>
      </c>
      <c r="BB38" s="52">
        <v>3</v>
      </c>
      <c r="BC38" s="52">
        <v>18</v>
      </c>
      <c r="BD38" s="51">
        <v>0</v>
      </c>
      <c r="BE38" s="52">
        <v>0</v>
      </c>
      <c r="BF38" s="52">
        <v>0</v>
      </c>
      <c r="BG38" s="51">
        <v>15</v>
      </c>
      <c r="BH38" s="52">
        <v>0</v>
      </c>
      <c r="BI38" s="52">
        <v>15</v>
      </c>
      <c r="BJ38" s="51">
        <v>0</v>
      </c>
      <c r="BK38" s="52">
        <v>0</v>
      </c>
      <c r="BL38" s="52">
        <v>0</v>
      </c>
      <c r="BM38" s="51">
        <v>6</v>
      </c>
      <c r="BN38" s="52">
        <v>3</v>
      </c>
      <c r="BO38" s="52">
        <v>3</v>
      </c>
      <c r="BP38" s="51">
        <v>26</v>
      </c>
      <c r="BQ38" s="52">
        <v>5</v>
      </c>
      <c r="BR38" s="52">
        <v>21</v>
      </c>
      <c r="BS38" s="51">
        <v>22</v>
      </c>
      <c r="BT38" s="52">
        <v>4</v>
      </c>
      <c r="BU38" s="52">
        <v>18</v>
      </c>
      <c r="BV38" s="51">
        <v>0</v>
      </c>
      <c r="BW38" s="52">
        <v>0</v>
      </c>
      <c r="BX38" s="52">
        <v>0</v>
      </c>
      <c r="BY38" s="51">
        <v>21</v>
      </c>
      <c r="BZ38" s="52">
        <v>1</v>
      </c>
      <c r="CA38" s="52">
        <v>20</v>
      </c>
      <c r="CB38" s="51">
        <v>0</v>
      </c>
      <c r="CC38" s="52">
        <v>0</v>
      </c>
      <c r="CD38" s="52">
        <v>0</v>
      </c>
      <c r="CE38" s="51">
        <v>0</v>
      </c>
      <c r="CF38" s="52">
        <v>0</v>
      </c>
      <c r="CG38" s="52">
        <v>0</v>
      </c>
      <c r="CH38" s="51">
        <v>6</v>
      </c>
      <c r="CI38" s="52">
        <v>3</v>
      </c>
      <c r="CJ38" s="52">
        <v>3</v>
      </c>
      <c r="CK38" s="51">
        <v>26</v>
      </c>
      <c r="CL38" s="52">
        <v>5</v>
      </c>
      <c r="CM38" s="52">
        <v>21</v>
      </c>
      <c r="CN38" s="51">
        <v>22</v>
      </c>
      <c r="CO38" s="52">
        <v>4</v>
      </c>
      <c r="CP38" s="52">
        <v>18</v>
      </c>
      <c r="CQ38" s="51">
        <v>0</v>
      </c>
      <c r="CR38" s="52">
        <v>0</v>
      </c>
      <c r="CS38" s="52">
        <v>0</v>
      </c>
    </row>
    <row r="39" spans="1:97" s="14" customFormat="1" x14ac:dyDescent="0.25">
      <c r="A39" s="48"/>
      <c r="B39" s="55" t="s">
        <v>11</v>
      </c>
      <c r="C39" s="55" t="s">
        <v>65</v>
      </c>
      <c r="D39" s="55" t="s">
        <v>66</v>
      </c>
      <c r="E39" s="51">
        <v>64</v>
      </c>
      <c r="F39" s="52">
        <v>10</v>
      </c>
      <c r="G39" s="52">
        <v>54</v>
      </c>
      <c r="H39" s="51">
        <v>80</v>
      </c>
      <c r="I39" s="52">
        <v>14</v>
      </c>
      <c r="J39" s="52">
        <v>66</v>
      </c>
      <c r="K39" s="51">
        <v>85</v>
      </c>
      <c r="L39" s="52">
        <v>16</v>
      </c>
      <c r="M39" s="52">
        <v>69</v>
      </c>
      <c r="N39" s="51">
        <v>65</v>
      </c>
      <c r="O39" s="52">
        <v>7</v>
      </c>
      <c r="P39" s="52">
        <v>58</v>
      </c>
      <c r="Q39" s="51">
        <v>57</v>
      </c>
      <c r="R39" s="52">
        <v>5</v>
      </c>
      <c r="S39" s="52">
        <v>52</v>
      </c>
      <c r="T39" s="51">
        <v>50</v>
      </c>
      <c r="U39" s="52">
        <v>0</v>
      </c>
      <c r="V39" s="52">
        <v>50</v>
      </c>
      <c r="W39" s="51">
        <v>57</v>
      </c>
      <c r="X39" s="52">
        <v>2</v>
      </c>
      <c r="Y39" s="52">
        <v>55</v>
      </c>
      <c r="Z39" s="51">
        <v>71</v>
      </c>
      <c r="AA39" s="52">
        <v>8</v>
      </c>
      <c r="AB39" s="52">
        <v>63</v>
      </c>
      <c r="AC39" s="51">
        <v>76</v>
      </c>
      <c r="AD39" s="52">
        <v>12</v>
      </c>
      <c r="AE39" s="52">
        <v>64</v>
      </c>
      <c r="AF39" s="51">
        <v>61</v>
      </c>
      <c r="AG39" s="52">
        <v>6</v>
      </c>
      <c r="AH39" s="52">
        <v>55</v>
      </c>
      <c r="AI39" s="51">
        <v>66</v>
      </c>
      <c r="AJ39" s="52">
        <v>11</v>
      </c>
      <c r="AK39" s="52">
        <v>55</v>
      </c>
      <c r="AL39" s="51">
        <v>55</v>
      </c>
      <c r="AM39" s="52">
        <v>6</v>
      </c>
      <c r="AN39" s="52">
        <v>49</v>
      </c>
      <c r="AO39" s="51">
        <v>50</v>
      </c>
      <c r="AP39" s="52">
        <v>4</v>
      </c>
      <c r="AQ39" s="52">
        <v>46</v>
      </c>
      <c r="AR39" s="51">
        <v>48</v>
      </c>
      <c r="AS39" s="52">
        <v>2</v>
      </c>
      <c r="AT39" s="52">
        <v>46</v>
      </c>
      <c r="AU39" s="51">
        <v>61</v>
      </c>
      <c r="AV39" s="52">
        <v>12</v>
      </c>
      <c r="AW39" s="52">
        <v>49</v>
      </c>
      <c r="AX39" s="51">
        <v>61</v>
      </c>
      <c r="AY39" s="52">
        <v>15</v>
      </c>
      <c r="AZ39" s="52">
        <v>46</v>
      </c>
      <c r="BA39" s="51">
        <v>53</v>
      </c>
      <c r="BB39" s="52">
        <v>12</v>
      </c>
      <c r="BC39" s="52">
        <v>41</v>
      </c>
      <c r="BD39" s="51">
        <v>46</v>
      </c>
      <c r="BE39" s="52">
        <v>9</v>
      </c>
      <c r="BF39" s="52">
        <v>37</v>
      </c>
      <c r="BG39" s="51">
        <v>42</v>
      </c>
      <c r="BH39" s="52">
        <v>8</v>
      </c>
      <c r="BI39" s="52">
        <v>34</v>
      </c>
      <c r="BJ39" s="51">
        <v>28</v>
      </c>
      <c r="BK39" s="52">
        <v>2</v>
      </c>
      <c r="BL39" s="52">
        <v>26</v>
      </c>
      <c r="BM39" s="51">
        <v>35</v>
      </c>
      <c r="BN39" s="52">
        <v>3</v>
      </c>
      <c r="BO39" s="52">
        <v>32</v>
      </c>
      <c r="BP39" s="51">
        <v>105</v>
      </c>
      <c r="BQ39" s="52">
        <v>65</v>
      </c>
      <c r="BR39" s="52">
        <v>40</v>
      </c>
      <c r="BS39" s="51">
        <v>56</v>
      </c>
      <c r="BT39" s="52">
        <v>12</v>
      </c>
      <c r="BU39" s="52">
        <v>44</v>
      </c>
      <c r="BV39" s="51">
        <v>54</v>
      </c>
      <c r="BW39" s="52">
        <v>8</v>
      </c>
      <c r="BX39" s="52">
        <v>46</v>
      </c>
      <c r="BY39" s="51">
        <v>52</v>
      </c>
      <c r="BZ39" s="52">
        <v>3</v>
      </c>
      <c r="CA39" s="52">
        <v>49</v>
      </c>
      <c r="CB39" s="51">
        <v>61</v>
      </c>
      <c r="CC39" s="52">
        <v>9</v>
      </c>
      <c r="CD39" s="52">
        <v>52</v>
      </c>
      <c r="CE39" s="51">
        <v>49</v>
      </c>
      <c r="CF39" s="52">
        <v>3</v>
      </c>
      <c r="CG39" s="52">
        <v>46</v>
      </c>
      <c r="CH39" s="51">
        <v>42</v>
      </c>
      <c r="CI39" s="52">
        <v>0</v>
      </c>
      <c r="CJ39" s="52">
        <v>42</v>
      </c>
      <c r="CK39" s="51">
        <v>54</v>
      </c>
      <c r="CL39" s="52">
        <v>7</v>
      </c>
      <c r="CM39" s="52">
        <v>47</v>
      </c>
      <c r="CN39" s="51">
        <v>67</v>
      </c>
      <c r="CO39" s="52">
        <v>14</v>
      </c>
      <c r="CP39" s="52">
        <v>53</v>
      </c>
      <c r="CQ39" s="51">
        <v>66</v>
      </c>
      <c r="CR39" s="52">
        <v>12</v>
      </c>
      <c r="CS39" s="52">
        <v>54</v>
      </c>
    </row>
    <row r="40" spans="1:97" s="14" customFormat="1" x14ac:dyDescent="0.25">
      <c r="A40" s="48"/>
      <c r="B40" s="55" t="s">
        <v>11</v>
      </c>
      <c r="C40" s="55" t="s">
        <v>63</v>
      </c>
      <c r="D40" s="55" t="s">
        <v>64</v>
      </c>
      <c r="E40" s="51">
        <v>116</v>
      </c>
      <c r="F40" s="52">
        <v>17</v>
      </c>
      <c r="G40" s="52">
        <v>99</v>
      </c>
      <c r="H40" s="51">
        <v>101</v>
      </c>
      <c r="I40" s="52">
        <v>11</v>
      </c>
      <c r="J40" s="52">
        <v>90</v>
      </c>
      <c r="K40" s="51">
        <v>144</v>
      </c>
      <c r="L40" s="52">
        <v>18</v>
      </c>
      <c r="M40" s="52">
        <v>126</v>
      </c>
      <c r="N40" s="51">
        <v>114</v>
      </c>
      <c r="O40" s="52">
        <v>14</v>
      </c>
      <c r="P40" s="52">
        <v>100</v>
      </c>
      <c r="Q40" s="51">
        <v>105</v>
      </c>
      <c r="R40" s="52">
        <v>7</v>
      </c>
      <c r="S40" s="52">
        <v>98</v>
      </c>
      <c r="T40" s="51">
        <v>99</v>
      </c>
      <c r="U40" s="52">
        <v>4</v>
      </c>
      <c r="V40" s="52">
        <v>95</v>
      </c>
      <c r="W40" s="51">
        <v>129</v>
      </c>
      <c r="X40" s="52">
        <v>14</v>
      </c>
      <c r="Y40" s="52">
        <v>115</v>
      </c>
      <c r="Z40" s="51">
        <v>126</v>
      </c>
      <c r="AA40" s="52">
        <v>12</v>
      </c>
      <c r="AB40" s="52">
        <v>114</v>
      </c>
      <c r="AC40" s="51">
        <v>122</v>
      </c>
      <c r="AD40" s="52">
        <v>14</v>
      </c>
      <c r="AE40" s="52">
        <v>108</v>
      </c>
      <c r="AF40" s="51">
        <v>136</v>
      </c>
      <c r="AG40" s="52">
        <v>21</v>
      </c>
      <c r="AH40" s="52">
        <v>115</v>
      </c>
      <c r="AI40" s="51">
        <v>142</v>
      </c>
      <c r="AJ40" s="52">
        <v>20</v>
      </c>
      <c r="AK40" s="52">
        <v>122</v>
      </c>
      <c r="AL40" s="51">
        <v>137</v>
      </c>
      <c r="AM40" s="52">
        <v>13</v>
      </c>
      <c r="AN40" s="52">
        <v>124</v>
      </c>
      <c r="AO40" s="51">
        <v>130</v>
      </c>
      <c r="AP40" s="52">
        <v>11</v>
      </c>
      <c r="AQ40" s="52">
        <v>119</v>
      </c>
      <c r="AR40" s="51">
        <v>118</v>
      </c>
      <c r="AS40" s="52">
        <v>9</v>
      </c>
      <c r="AT40" s="52">
        <v>109</v>
      </c>
      <c r="AU40" s="51">
        <v>125</v>
      </c>
      <c r="AV40" s="52">
        <v>17</v>
      </c>
      <c r="AW40" s="52">
        <v>108</v>
      </c>
      <c r="AX40" s="51">
        <v>120</v>
      </c>
      <c r="AY40" s="52">
        <v>16</v>
      </c>
      <c r="AZ40" s="52">
        <v>104</v>
      </c>
      <c r="BA40" s="51">
        <v>109</v>
      </c>
      <c r="BB40" s="52">
        <v>14</v>
      </c>
      <c r="BC40" s="52">
        <v>95</v>
      </c>
      <c r="BD40" s="51">
        <v>114</v>
      </c>
      <c r="BE40" s="52">
        <v>20</v>
      </c>
      <c r="BF40" s="52">
        <v>94</v>
      </c>
      <c r="BG40" s="51">
        <v>102</v>
      </c>
      <c r="BH40" s="52">
        <v>12</v>
      </c>
      <c r="BI40" s="52">
        <v>90</v>
      </c>
      <c r="BJ40" s="51">
        <v>95</v>
      </c>
      <c r="BK40" s="52">
        <v>7</v>
      </c>
      <c r="BL40" s="52">
        <v>88</v>
      </c>
      <c r="BM40" s="51">
        <v>89</v>
      </c>
      <c r="BN40" s="52">
        <v>8</v>
      </c>
      <c r="BO40" s="52">
        <v>81</v>
      </c>
      <c r="BP40" s="51">
        <v>103</v>
      </c>
      <c r="BQ40" s="52">
        <v>16</v>
      </c>
      <c r="BR40" s="52">
        <v>87</v>
      </c>
      <c r="BS40" s="51">
        <v>132</v>
      </c>
      <c r="BT40" s="52">
        <v>23</v>
      </c>
      <c r="BU40" s="52">
        <v>109</v>
      </c>
      <c r="BV40" s="51">
        <v>128</v>
      </c>
      <c r="BW40" s="52">
        <v>18</v>
      </c>
      <c r="BX40" s="52">
        <v>110</v>
      </c>
      <c r="BY40" s="51">
        <v>120</v>
      </c>
      <c r="BZ40" s="52">
        <v>22</v>
      </c>
      <c r="CA40" s="52">
        <v>98</v>
      </c>
      <c r="CB40" s="51">
        <v>103</v>
      </c>
      <c r="CC40" s="52">
        <v>13</v>
      </c>
      <c r="CD40" s="52">
        <v>90</v>
      </c>
      <c r="CE40" s="51">
        <v>98</v>
      </c>
      <c r="CF40" s="52">
        <v>6</v>
      </c>
      <c r="CG40" s="52">
        <v>92</v>
      </c>
      <c r="CH40" s="51">
        <v>104</v>
      </c>
      <c r="CI40" s="52">
        <v>8</v>
      </c>
      <c r="CJ40" s="52">
        <v>96</v>
      </c>
      <c r="CK40" s="51">
        <v>104</v>
      </c>
      <c r="CL40" s="52">
        <v>16</v>
      </c>
      <c r="CM40" s="52">
        <v>88</v>
      </c>
      <c r="CN40" s="51">
        <v>113</v>
      </c>
      <c r="CO40" s="52">
        <v>17</v>
      </c>
      <c r="CP40" s="52">
        <v>96</v>
      </c>
      <c r="CQ40" s="51">
        <v>119</v>
      </c>
      <c r="CR40" s="52">
        <v>13</v>
      </c>
      <c r="CS40" s="52">
        <v>106</v>
      </c>
    </row>
    <row r="41" spans="1:97" s="14" customFormat="1" x14ac:dyDescent="0.25">
      <c r="A41" s="48"/>
      <c r="B41" s="55" t="s">
        <v>11</v>
      </c>
      <c r="C41" s="55" t="s">
        <v>61</v>
      </c>
      <c r="D41" s="55" t="s">
        <v>62</v>
      </c>
      <c r="E41" s="51">
        <v>41</v>
      </c>
      <c r="F41" s="52">
        <v>2</v>
      </c>
      <c r="G41" s="52">
        <v>39</v>
      </c>
      <c r="H41" s="51">
        <v>47</v>
      </c>
      <c r="I41" s="52">
        <v>8</v>
      </c>
      <c r="J41" s="52">
        <v>39</v>
      </c>
      <c r="K41" s="51">
        <v>39</v>
      </c>
      <c r="L41" s="52">
        <v>3</v>
      </c>
      <c r="M41" s="52">
        <v>36</v>
      </c>
      <c r="N41" s="51">
        <v>40</v>
      </c>
      <c r="O41" s="52">
        <v>6</v>
      </c>
      <c r="P41" s="52">
        <v>34</v>
      </c>
      <c r="Q41" s="51">
        <v>37</v>
      </c>
      <c r="R41" s="52">
        <v>1</v>
      </c>
      <c r="S41" s="52">
        <v>36</v>
      </c>
      <c r="T41" s="51">
        <v>36</v>
      </c>
      <c r="U41" s="52">
        <v>0</v>
      </c>
      <c r="V41" s="52">
        <v>36</v>
      </c>
      <c r="W41" s="51">
        <v>35</v>
      </c>
      <c r="X41" s="52">
        <v>5</v>
      </c>
      <c r="Y41" s="52">
        <v>30</v>
      </c>
      <c r="Z41" s="51">
        <v>38</v>
      </c>
      <c r="AA41" s="52">
        <v>6</v>
      </c>
      <c r="AB41" s="52">
        <v>32</v>
      </c>
      <c r="AC41" s="51">
        <v>31</v>
      </c>
      <c r="AD41" s="52">
        <v>6</v>
      </c>
      <c r="AE41" s="52">
        <v>25</v>
      </c>
      <c r="AF41" s="51">
        <v>43</v>
      </c>
      <c r="AG41" s="52">
        <v>13</v>
      </c>
      <c r="AH41" s="52">
        <v>30</v>
      </c>
      <c r="AI41" s="51">
        <v>47</v>
      </c>
      <c r="AJ41" s="52">
        <v>9</v>
      </c>
      <c r="AK41" s="52">
        <v>38</v>
      </c>
      <c r="AL41" s="51">
        <v>38</v>
      </c>
      <c r="AM41" s="52">
        <v>2</v>
      </c>
      <c r="AN41" s="52">
        <v>36</v>
      </c>
      <c r="AO41" s="51">
        <v>37</v>
      </c>
      <c r="AP41" s="52">
        <v>1</v>
      </c>
      <c r="AQ41" s="52">
        <v>36</v>
      </c>
      <c r="AR41" s="51">
        <v>31</v>
      </c>
      <c r="AS41" s="52">
        <v>6</v>
      </c>
      <c r="AT41" s="52">
        <v>25</v>
      </c>
      <c r="AU41" s="51">
        <v>32</v>
      </c>
      <c r="AV41" s="52">
        <v>5</v>
      </c>
      <c r="AW41" s="52">
        <v>27</v>
      </c>
      <c r="AX41" s="51">
        <v>29</v>
      </c>
      <c r="AY41" s="52">
        <v>6</v>
      </c>
      <c r="AZ41" s="52">
        <v>23</v>
      </c>
      <c r="BA41" s="51">
        <v>25</v>
      </c>
      <c r="BB41" s="52">
        <v>4</v>
      </c>
      <c r="BC41" s="52">
        <v>21</v>
      </c>
      <c r="BD41" s="51">
        <v>26</v>
      </c>
      <c r="BE41" s="52">
        <v>6</v>
      </c>
      <c r="BF41" s="52">
        <v>20</v>
      </c>
      <c r="BG41" s="51">
        <v>23</v>
      </c>
      <c r="BH41" s="52">
        <v>0</v>
      </c>
      <c r="BI41" s="52">
        <v>23</v>
      </c>
      <c r="BJ41" s="51">
        <v>23</v>
      </c>
      <c r="BK41" s="52">
        <v>0</v>
      </c>
      <c r="BL41" s="52">
        <v>23</v>
      </c>
      <c r="BM41" s="51">
        <v>48</v>
      </c>
      <c r="BN41" s="52">
        <v>15</v>
      </c>
      <c r="BO41" s="52">
        <v>33</v>
      </c>
      <c r="BP41" s="51">
        <v>50</v>
      </c>
      <c r="BQ41" s="52">
        <v>17</v>
      </c>
      <c r="BR41" s="52">
        <v>33</v>
      </c>
      <c r="BS41" s="51">
        <v>45</v>
      </c>
      <c r="BT41" s="52">
        <v>13</v>
      </c>
      <c r="BU41" s="52">
        <v>32</v>
      </c>
      <c r="BV41" s="51">
        <v>35</v>
      </c>
      <c r="BW41" s="52">
        <v>12</v>
      </c>
      <c r="BX41" s="52">
        <v>23</v>
      </c>
      <c r="BY41" s="51">
        <v>28</v>
      </c>
      <c r="BZ41" s="52">
        <v>9</v>
      </c>
      <c r="CA41" s="52">
        <v>19</v>
      </c>
      <c r="CB41" s="51">
        <v>25</v>
      </c>
      <c r="CC41" s="52">
        <v>6</v>
      </c>
      <c r="CD41" s="52">
        <v>19</v>
      </c>
      <c r="CE41" s="51">
        <v>21</v>
      </c>
      <c r="CF41" s="52">
        <v>4</v>
      </c>
      <c r="CG41" s="52">
        <v>17</v>
      </c>
      <c r="CH41" s="51">
        <v>24</v>
      </c>
      <c r="CI41" s="52">
        <v>3</v>
      </c>
      <c r="CJ41" s="52">
        <v>21</v>
      </c>
      <c r="CK41" s="51">
        <v>21</v>
      </c>
      <c r="CL41" s="52">
        <v>2</v>
      </c>
      <c r="CM41" s="52">
        <v>19</v>
      </c>
      <c r="CN41" s="51">
        <v>28</v>
      </c>
      <c r="CO41" s="52">
        <v>6</v>
      </c>
      <c r="CP41" s="52">
        <v>22</v>
      </c>
      <c r="CQ41" s="51">
        <v>30</v>
      </c>
      <c r="CR41" s="52">
        <v>8</v>
      </c>
      <c r="CS41" s="52">
        <v>22</v>
      </c>
    </row>
    <row r="42" spans="1:97" s="14" customFormat="1" x14ac:dyDescent="0.25">
      <c r="A42" s="48"/>
      <c r="B42" s="55" t="s">
        <v>11</v>
      </c>
      <c r="C42" s="55" t="s">
        <v>67</v>
      </c>
      <c r="D42" s="55" t="s">
        <v>68</v>
      </c>
      <c r="E42" s="51">
        <v>102</v>
      </c>
      <c r="F42" s="52">
        <v>7</v>
      </c>
      <c r="G42" s="52">
        <v>95</v>
      </c>
      <c r="H42" s="51">
        <v>99</v>
      </c>
      <c r="I42" s="52">
        <v>8</v>
      </c>
      <c r="J42" s="52">
        <v>91</v>
      </c>
      <c r="K42" s="51">
        <v>102</v>
      </c>
      <c r="L42" s="52">
        <v>1</v>
      </c>
      <c r="M42" s="52">
        <v>101</v>
      </c>
      <c r="N42" s="51">
        <v>111</v>
      </c>
      <c r="O42" s="52">
        <v>7</v>
      </c>
      <c r="P42" s="52">
        <v>104</v>
      </c>
      <c r="Q42" s="51">
        <v>103</v>
      </c>
      <c r="R42" s="52">
        <v>3</v>
      </c>
      <c r="S42" s="52">
        <v>100</v>
      </c>
      <c r="T42" s="51">
        <v>96</v>
      </c>
      <c r="U42" s="52">
        <v>1</v>
      </c>
      <c r="V42" s="52">
        <v>95</v>
      </c>
      <c r="W42" s="51">
        <v>106</v>
      </c>
      <c r="X42" s="52">
        <v>13</v>
      </c>
      <c r="Y42" s="52">
        <v>93</v>
      </c>
      <c r="Z42" s="51">
        <v>104</v>
      </c>
      <c r="AA42" s="52">
        <v>10</v>
      </c>
      <c r="AB42" s="52">
        <v>94</v>
      </c>
      <c r="AC42" s="51">
        <v>89</v>
      </c>
      <c r="AD42" s="52">
        <v>7</v>
      </c>
      <c r="AE42" s="52">
        <v>82</v>
      </c>
      <c r="AF42" s="51">
        <v>91</v>
      </c>
      <c r="AG42" s="52">
        <v>9</v>
      </c>
      <c r="AH42" s="52">
        <v>82</v>
      </c>
      <c r="AI42" s="51">
        <v>96</v>
      </c>
      <c r="AJ42" s="52">
        <v>11</v>
      </c>
      <c r="AK42" s="52">
        <v>85</v>
      </c>
      <c r="AL42" s="51">
        <v>79</v>
      </c>
      <c r="AM42" s="52">
        <v>2</v>
      </c>
      <c r="AN42" s="52">
        <v>77</v>
      </c>
      <c r="AO42" s="51">
        <v>73</v>
      </c>
      <c r="AP42" s="52">
        <v>0</v>
      </c>
      <c r="AQ42" s="52">
        <v>73</v>
      </c>
      <c r="AR42" s="51">
        <v>92</v>
      </c>
      <c r="AS42" s="52">
        <v>15</v>
      </c>
      <c r="AT42" s="52">
        <v>77</v>
      </c>
      <c r="AU42" s="51">
        <v>81</v>
      </c>
      <c r="AV42" s="52">
        <v>7</v>
      </c>
      <c r="AW42" s="52">
        <v>74</v>
      </c>
      <c r="AX42" s="51">
        <v>89</v>
      </c>
      <c r="AY42" s="52">
        <v>9</v>
      </c>
      <c r="AZ42" s="52">
        <v>80</v>
      </c>
      <c r="BA42" s="51">
        <v>94</v>
      </c>
      <c r="BB42" s="52">
        <v>14</v>
      </c>
      <c r="BC42" s="52">
        <v>80</v>
      </c>
      <c r="BD42" s="51">
        <v>85</v>
      </c>
      <c r="BE42" s="52">
        <v>6</v>
      </c>
      <c r="BF42" s="52">
        <v>79</v>
      </c>
      <c r="BG42" s="51">
        <v>85</v>
      </c>
      <c r="BH42" s="52">
        <v>3</v>
      </c>
      <c r="BI42" s="52">
        <v>82</v>
      </c>
      <c r="BJ42" s="51">
        <v>88</v>
      </c>
      <c r="BK42" s="52">
        <v>5</v>
      </c>
      <c r="BL42" s="52">
        <v>83</v>
      </c>
      <c r="BM42" s="51">
        <v>99</v>
      </c>
      <c r="BN42" s="52">
        <v>5</v>
      </c>
      <c r="BO42" s="52">
        <v>94</v>
      </c>
      <c r="BP42" s="51">
        <v>101</v>
      </c>
      <c r="BQ42" s="52">
        <v>9</v>
      </c>
      <c r="BR42" s="52">
        <v>92</v>
      </c>
      <c r="BS42" s="51">
        <v>91</v>
      </c>
      <c r="BT42" s="52">
        <v>6</v>
      </c>
      <c r="BU42" s="52">
        <v>85</v>
      </c>
      <c r="BV42" s="51">
        <v>95</v>
      </c>
      <c r="BW42" s="52">
        <v>4</v>
      </c>
      <c r="BX42" s="52">
        <v>91</v>
      </c>
      <c r="BY42" s="51">
        <v>97</v>
      </c>
      <c r="BZ42" s="52">
        <v>10</v>
      </c>
      <c r="CA42" s="52">
        <v>87</v>
      </c>
      <c r="CB42" s="51">
        <v>84</v>
      </c>
      <c r="CC42" s="52">
        <v>5</v>
      </c>
      <c r="CD42" s="52">
        <v>79</v>
      </c>
      <c r="CE42" s="51">
        <v>83</v>
      </c>
      <c r="CF42" s="52">
        <v>4</v>
      </c>
      <c r="CG42" s="52">
        <v>79</v>
      </c>
      <c r="CH42" s="51">
        <v>103</v>
      </c>
      <c r="CI42" s="52">
        <v>13</v>
      </c>
      <c r="CJ42" s="52">
        <v>90</v>
      </c>
      <c r="CK42" s="51">
        <v>101</v>
      </c>
      <c r="CL42" s="52">
        <v>10</v>
      </c>
      <c r="CM42" s="52">
        <v>91</v>
      </c>
      <c r="CN42" s="51">
        <v>93</v>
      </c>
      <c r="CO42" s="52">
        <v>13</v>
      </c>
      <c r="CP42" s="52">
        <v>80</v>
      </c>
      <c r="CQ42" s="51">
        <v>83</v>
      </c>
      <c r="CR42" s="52">
        <v>7</v>
      </c>
      <c r="CS42" s="52">
        <v>76</v>
      </c>
    </row>
    <row r="43" spans="1:97" s="14" customFormat="1" x14ac:dyDescent="0.25">
      <c r="A43" s="48"/>
      <c r="B43" s="55" t="s">
        <v>12</v>
      </c>
      <c r="C43" s="55" t="s">
        <v>71</v>
      </c>
      <c r="D43" s="55" t="s">
        <v>72</v>
      </c>
      <c r="E43" s="51">
        <v>86</v>
      </c>
      <c r="F43" s="52">
        <v>8</v>
      </c>
      <c r="G43" s="52">
        <v>78</v>
      </c>
      <c r="H43" s="51">
        <v>83</v>
      </c>
      <c r="I43" s="52">
        <v>9</v>
      </c>
      <c r="J43" s="52">
        <v>74</v>
      </c>
      <c r="K43" s="51">
        <v>102</v>
      </c>
      <c r="L43" s="52">
        <v>14</v>
      </c>
      <c r="M43" s="52">
        <v>88</v>
      </c>
      <c r="N43" s="51">
        <v>106</v>
      </c>
      <c r="O43" s="52">
        <v>15</v>
      </c>
      <c r="P43" s="52">
        <v>91</v>
      </c>
      <c r="Q43" s="51">
        <v>96</v>
      </c>
      <c r="R43" s="52">
        <v>8</v>
      </c>
      <c r="S43" s="52">
        <v>88</v>
      </c>
      <c r="T43" s="51">
        <v>90</v>
      </c>
      <c r="U43" s="52">
        <v>0</v>
      </c>
      <c r="V43" s="52">
        <v>90</v>
      </c>
      <c r="W43" s="51">
        <v>93</v>
      </c>
      <c r="X43" s="52">
        <v>7</v>
      </c>
      <c r="Y43" s="52">
        <v>86</v>
      </c>
      <c r="Z43" s="51">
        <v>96</v>
      </c>
      <c r="AA43" s="52">
        <v>14</v>
      </c>
      <c r="AB43" s="52">
        <v>82</v>
      </c>
      <c r="AC43" s="51">
        <v>95</v>
      </c>
      <c r="AD43" s="52">
        <v>9</v>
      </c>
      <c r="AE43" s="52">
        <v>86</v>
      </c>
      <c r="AF43" s="51">
        <v>97</v>
      </c>
      <c r="AG43" s="52">
        <v>10</v>
      </c>
      <c r="AH43" s="52">
        <v>87</v>
      </c>
      <c r="AI43" s="51">
        <v>116</v>
      </c>
      <c r="AJ43" s="52">
        <v>17</v>
      </c>
      <c r="AK43" s="52">
        <v>99</v>
      </c>
      <c r="AL43" s="51">
        <v>99</v>
      </c>
      <c r="AM43" s="52">
        <v>4</v>
      </c>
      <c r="AN43" s="52">
        <v>95</v>
      </c>
      <c r="AO43" s="51">
        <v>96</v>
      </c>
      <c r="AP43" s="52">
        <v>1</v>
      </c>
      <c r="AQ43" s="52">
        <v>95</v>
      </c>
      <c r="AR43" s="51">
        <v>99</v>
      </c>
      <c r="AS43" s="52">
        <v>7</v>
      </c>
      <c r="AT43" s="52">
        <v>92</v>
      </c>
      <c r="AU43" s="51">
        <v>98</v>
      </c>
      <c r="AV43" s="52">
        <v>4</v>
      </c>
      <c r="AW43" s="52">
        <v>94</v>
      </c>
      <c r="AX43" s="51">
        <v>117</v>
      </c>
      <c r="AY43" s="52">
        <v>12</v>
      </c>
      <c r="AZ43" s="52">
        <v>105</v>
      </c>
      <c r="BA43" s="51">
        <v>110</v>
      </c>
      <c r="BB43" s="52">
        <v>14</v>
      </c>
      <c r="BC43" s="52">
        <v>96</v>
      </c>
      <c r="BD43" s="51">
        <v>114</v>
      </c>
      <c r="BE43" s="52">
        <v>11</v>
      </c>
      <c r="BF43" s="52">
        <v>103</v>
      </c>
      <c r="BG43" s="51">
        <v>103</v>
      </c>
      <c r="BH43" s="52">
        <v>0</v>
      </c>
      <c r="BI43" s="52">
        <v>103</v>
      </c>
      <c r="BJ43" s="51">
        <v>108</v>
      </c>
      <c r="BK43" s="52">
        <v>0</v>
      </c>
      <c r="BL43" s="52">
        <v>108</v>
      </c>
      <c r="BM43" s="51">
        <v>110</v>
      </c>
      <c r="BN43" s="52">
        <v>9</v>
      </c>
      <c r="BO43" s="52">
        <v>101</v>
      </c>
      <c r="BP43" s="51">
        <v>110</v>
      </c>
      <c r="BQ43" s="52">
        <v>11</v>
      </c>
      <c r="BR43" s="52">
        <v>99</v>
      </c>
      <c r="BS43" s="51">
        <v>106</v>
      </c>
      <c r="BT43" s="52">
        <v>6</v>
      </c>
      <c r="BU43" s="52">
        <v>100</v>
      </c>
      <c r="BV43" s="51">
        <v>109</v>
      </c>
      <c r="BW43" s="52">
        <v>12</v>
      </c>
      <c r="BX43" s="52">
        <v>97</v>
      </c>
      <c r="BY43" s="51">
        <v>106</v>
      </c>
      <c r="BZ43" s="52">
        <v>14</v>
      </c>
      <c r="CA43" s="52">
        <v>92</v>
      </c>
      <c r="CB43" s="51">
        <v>79</v>
      </c>
      <c r="CC43" s="52">
        <v>5</v>
      </c>
      <c r="CD43" s="52">
        <v>74</v>
      </c>
      <c r="CE43" s="51">
        <v>75</v>
      </c>
      <c r="CF43" s="52">
        <v>1</v>
      </c>
      <c r="CG43" s="52">
        <v>74</v>
      </c>
      <c r="CH43" s="51">
        <v>75</v>
      </c>
      <c r="CI43" s="52">
        <v>3</v>
      </c>
      <c r="CJ43" s="52">
        <v>72</v>
      </c>
      <c r="CK43" s="51">
        <v>87</v>
      </c>
      <c r="CL43" s="52">
        <v>7</v>
      </c>
      <c r="CM43" s="52">
        <v>80</v>
      </c>
      <c r="CN43" s="51">
        <v>96</v>
      </c>
      <c r="CO43" s="52">
        <v>12</v>
      </c>
      <c r="CP43" s="52">
        <v>84</v>
      </c>
      <c r="CQ43" s="51">
        <v>92</v>
      </c>
      <c r="CR43" s="52">
        <v>7</v>
      </c>
      <c r="CS43" s="52">
        <v>85</v>
      </c>
    </row>
    <row r="44" spans="1:97" s="14" customFormat="1" x14ac:dyDescent="0.25">
      <c r="A44" s="48"/>
      <c r="B44" s="55" t="s">
        <v>12</v>
      </c>
      <c r="C44" s="55" t="s">
        <v>69</v>
      </c>
      <c r="D44" s="55" t="s">
        <v>70</v>
      </c>
      <c r="E44" s="51">
        <v>67</v>
      </c>
      <c r="F44" s="52">
        <v>4</v>
      </c>
      <c r="G44" s="52">
        <v>63</v>
      </c>
      <c r="H44" s="51">
        <v>69</v>
      </c>
      <c r="I44" s="52">
        <v>1</v>
      </c>
      <c r="J44" s="52">
        <v>68</v>
      </c>
      <c r="K44" s="51">
        <v>80</v>
      </c>
      <c r="L44" s="52">
        <v>5</v>
      </c>
      <c r="M44" s="52">
        <v>75</v>
      </c>
      <c r="N44" s="51">
        <v>84</v>
      </c>
      <c r="O44" s="52">
        <v>11</v>
      </c>
      <c r="P44" s="52">
        <v>73</v>
      </c>
      <c r="Q44" s="51">
        <v>75</v>
      </c>
      <c r="R44" s="52">
        <v>5</v>
      </c>
      <c r="S44" s="52">
        <v>70</v>
      </c>
      <c r="T44" s="51">
        <v>68</v>
      </c>
      <c r="U44" s="52">
        <v>9</v>
      </c>
      <c r="V44" s="52">
        <v>59</v>
      </c>
      <c r="W44" s="51">
        <v>80</v>
      </c>
      <c r="X44" s="52">
        <v>10</v>
      </c>
      <c r="Y44" s="52">
        <v>70</v>
      </c>
      <c r="Z44" s="51">
        <v>81</v>
      </c>
      <c r="AA44" s="52">
        <v>6</v>
      </c>
      <c r="AB44" s="52">
        <v>75</v>
      </c>
      <c r="AC44" s="51">
        <v>74</v>
      </c>
      <c r="AD44" s="52">
        <v>5</v>
      </c>
      <c r="AE44" s="52">
        <v>69</v>
      </c>
      <c r="AF44" s="51">
        <v>81</v>
      </c>
      <c r="AG44" s="52">
        <v>6</v>
      </c>
      <c r="AH44" s="52">
        <v>75</v>
      </c>
      <c r="AI44" s="51">
        <v>78</v>
      </c>
      <c r="AJ44" s="52">
        <v>7</v>
      </c>
      <c r="AK44" s="52">
        <v>71</v>
      </c>
      <c r="AL44" s="51">
        <v>71</v>
      </c>
      <c r="AM44" s="52">
        <v>4</v>
      </c>
      <c r="AN44" s="52">
        <v>67</v>
      </c>
      <c r="AO44" s="51">
        <v>64</v>
      </c>
      <c r="AP44" s="52">
        <v>7</v>
      </c>
      <c r="AQ44" s="52">
        <v>57</v>
      </c>
      <c r="AR44" s="51">
        <v>74</v>
      </c>
      <c r="AS44" s="52">
        <v>6</v>
      </c>
      <c r="AT44" s="52">
        <v>68</v>
      </c>
      <c r="AU44" s="51">
        <v>71</v>
      </c>
      <c r="AV44" s="52">
        <v>7</v>
      </c>
      <c r="AW44" s="52">
        <v>64</v>
      </c>
      <c r="AX44" s="51">
        <v>64</v>
      </c>
      <c r="AY44" s="52">
        <v>3</v>
      </c>
      <c r="AZ44" s="52">
        <v>61</v>
      </c>
      <c r="BA44" s="51">
        <v>74</v>
      </c>
      <c r="BB44" s="52">
        <v>7</v>
      </c>
      <c r="BC44" s="52">
        <v>67</v>
      </c>
      <c r="BD44" s="51">
        <v>72</v>
      </c>
      <c r="BE44" s="52">
        <v>8</v>
      </c>
      <c r="BF44" s="52">
        <v>64</v>
      </c>
      <c r="BG44" s="51">
        <v>64</v>
      </c>
      <c r="BH44" s="52">
        <v>4</v>
      </c>
      <c r="BI44" s="52">
        <v>60</v>
      </c>
      <c r="BJ44" s="51">
        <v>61</v>
      </c>
      <c r="BK44" s="52">
        <v>7</v>
      </c>
      <c r="BL44" s="52">
        <v>54</v>
      </c>
      <c r="BM44" s="51">
        <v>77</v>
      </c>
      <c r="BN44" s="52">
        <v>9</v>
      </c>
      <c r="BO44" s="52">
        <v>68</v>
      </c>
      <c r="BP44" s="51">
        <v>70</v>
      </c>
      <c r="BQ44" s="52">
        <v>4</v>
      </c>
      <c r="BR44" s="52">
        <v>66</v>
      </c>
      <c r="BS44" s="51">
        <v>73</v>
      </c>
      <c r="BT44" s="52">
        <v>6</v>
      </c>
      <c r="BU44" s="52">
        <v>67</v>
      </c>
      <c r="BV44" s="51">
        <v>78</v>
      </c>
      <c r="BW44" s="52">
        <v>8</v>
      </c>
      <c r="BX44" s="52">
        <v>70</v>
      </c>
      <c r="BY44" s="51">
        <v>82</v>
      </c>
      <c r="BZ44" s="52">
        <v>13</v>
      </c>
      <c r="CA44" s="52">
        <v>69</v>
      </c>
      <c r="CB44" s="51">
        <v>73</v>
      </c>
      <c r="CC44" s="52">
        <v>8</v>
      </c>
      <c r="CD44" s="52">
        <v>65</v>
      </c>
      <c r="CE44" s="51">
        <v>63</v>
      </c>
      <c r="CF44" s="52">
        <v>9</v>
      </c>
      <c r="CG44" s="52">
        <v>54</v>
      </c>
      <c r="CH44" s="51">
        <v>75</v>
      </c>
      <c r="CI44" s="52">
        <v>5</v>
      </c>
      <c r="CJ44" s="52">
        <v>70</v>
      </c>
      <c r="CK44" s="51">
        <v>68</v>
      </c>
      <c r="CL44" s="52">
        <v>4</v>
      </c>
      <c r="CM44" s="52">
        <v>64</v>
      </c>
      <c r="CN44" s="51">
        <v>70</v>
      </c>
      <c r="CO44" s="52">
        <v>1</v>
      </c>
      <c r="CP44" s="52">
        <v>69</v>
      </c>
      <c r="CQ44" s="51">
        <v>82</v>
      </c>
      <c r="CR44" s="52">
        <v>7</v>
      </c>
      <c r="CS44" s="52">
        <v>75</v>
      </c>
    </row>
    <row r="45" spans="1:97" s="14" customFormat="1" x14ac:dyDescent="0.25">
      <c r="A45" s="48"/>
      <c r="B45" s="55" t="s">
        <v>12</v>
      </c>
      <c r="C45" s="55" t="s">
        <v>73</v>
      </c>
      <c r="D45" s="55" t="s">
        <v>74</v>
      </c>
      <c r="E45" s="51">
        <v>38</v>
      </c>
      <c r="F45" s="52">
        <v>4</v>
      </c>
      <c r="G45" s="52">
        <v>34</v>
      </c>
      <c r="H45" s="51">
        <v>45</v>
      </c>
      <c r="I45" s="52">
        <v>6</v>
      </c>
      <c r="J45" s="52">
        <v>39</v>
      </c>
      <c r="K45" s="51">
        <v>41</v>
      </c>
      <c r="L45" s="52">
        <v>4</v>
      </c>
      <c r="M45" s="52">
        <v>37</v>
      </c>
      <c r="N45" s="51">
        <v>48</v>
      </c>
      <c r="O45" s="52">
        <v>9</v>
      </c>
      <c r="P45" s="52">
        <v>39</v>
      </c>
      <c r="Q45" s="51">
        <v>39</v>
      </c>
      <c r="R45" s="52">
        <v>3</v>
      </c>
      <c r="S45" s="52">
        <v>36</v>
      </c>
      <c r="T45" s="51">
        <v>35</v>
      </c>
      <c r="U45" s="52">
        <v>3</v>
      </c>
      <c r="V45" s="52">
        <v>32</v>
      </c>
      <c r="W45" s="51">
        <v>35</v>
      </c>
      <c r="X45" s="52">
        <v>3</v>
      </c>
      <c r="Y45" s="52">
        <v>32</v>
      </c>
      <c r="Z45" s="51">
        <v>50</v>
      </c>
      <c r="AA45" s="52">
        <v>5</v>
      </c>
      <c r="AB45" s="52">
        <v>45</v>
      </c>
      <c r="AC45" s="51">
        <v>47</v>
      </c>
      <c r="AD45" s="52">
        <v>5</v>
      </c>
      <c r="AE45" s="52">
        <v>42</v>
      </c>
      <c r="AF45" s="51">
        <v>48</v>
      </c>
      <c r="AG45" s="52">
        <v>8</v>
      </c>
      <c r="AH45" s="52">
        <v>40</v>
      </c>
      <c r="AI45" s="51">
        <v>41</v>
      </c>
      <c r="AJ45" s="52">
        <v>7</v>
      </c>
      <c r="AK45" s="52">
        <v>34</v>
      </c>
      <c r="AL45" s="51">
        <v>37</v>
      </c>
      <c r="AM45" s="52">
        <v>5</v>
      </c>
      <c r="AN45" s="52">
        <v>32</v>
      </c>
      <c r="AO45" s="51">
        <v>34</v>
      </c>
      <c r="AP45" s="52">
        <v>1</v>
      </c>
      <c r="AQ45" s="52">
        <v>33</v>
      </c>
      <c r="AR45" s="51">
        <v>38</v>
      </c>
      <c r="AS45" s="52">
        <v>2</v>
      </c>
      <c r="AT45" s="52">
        <v>36</v>
      </c>
      <c r="AU45" s="51">
        <v>39</v>
      </c>
      <c r="AV45" s="52">
        <v>4</v>
      </c>
      <c r="AW45" s="52">
        <v>35</v>
      </c>
      <c r="AX45" s="51">
        <v>47</v>
      </c>
      <c r="AY45" s="52">
        <v>5</v>
      </c>
      <c r="AZ45" s="52">
        <v>42</v>
      </c>
      <c r="BA45" s="51">
        <v>30</v>
      </c>
      <c r="BB45" s="52">
        <v>4</v>
      </c>
      <c r="BC45" s="52">
        <v>26</v>
      </c>
      <c r="BD45" s="51">
        <v>33</v>
      </c>
      <c r="BE45" s="52">
        <v>7</v>
      </c>
      <c r="BF45" s="52">
        <v>26</v>
      </c>
      <c r="BG45" s="51">
        <v>26</v>
      </c>
      <c r="BH45" s="52">
        <v>3</v>
      </c>
      <c r="BI45" s="52">
        <v>23</v>
      </c>
      <c r="BJ45" s="51">
        <v>26</v>
      </c>
      <c r="BK45" s="52">
        <v>0</v>
      </c>
      <c r="BL45" s="52">
        <v>26</v>
      </c>
      <c r="BM45" s="51">
        <v>33</v>
      </c>
      <c r="BN45" s="52">
        <v>6</v>
      </c>
      <c r="BO45" s="52">
        <v>27</v>
      </c>
      <c r="BP45" s="51">
        <v>32</v>
      </c>
      <c r="BQ45" s="52">
        <v>3</v>
      </c>
      <c r="BR45" s="52">
        <v>29</v>
      </c>
      <c r="BS45" s="51">
        <v>38</v>
      </c>
      <c r="BT45" s="52">
        <v>8</v>
      </c>
      <c r="BU45" s="52">
        <v>30</v>
      </c>
      <c r="BV45" s="51">
        <v>43</v>
      </c>
      <c r="BW45" s="52">
        <v>12</v>
      </c>
      <c r="BX45" s="52">
        <v>31</v>
      </c>
      <c r="BY45" s="51">
        <v>33</v>
      </c>
      <c r="BZ45" s="52">
        <v>7</v>
      </c>
      <c r="CA45" s="52">
        <v>26</v>
      </c>
      <c r="CB45" s="51">
        <v>29</v>
      </c>
      <c r="CC45" s="52">
        <v>5</v>
      </c>
      <c r="CD45" s="52">
        <v>24</v>
      </c>
      <c r="CE45" s="51">
        <v>26</v>
      </c>
      <c r="CF45" s="52">
        <v>2</v>
      </c>
      <c r="CG45" s="52">
        <v>24</v>
      </c>
      <c r="CH45" s="51">
        <v>29</v>
      </c>
      <c r="CI45" s="52">
        <v>4</v>
      </c>
      <c r="CJ45" s="52">
        <v>25</v>
      </c>
      <c r="CK45" s="51">
        <v>29</v>
      </c>
      <c r="CL45" s="52">
        <v>5</v>
      </c>
      <c r="CM45" s="52">
        <v>24</v>
      </c>
      <c r="CN45" s="51">
        <v>24</v>
      </c>
      <c r="CO45" s="52">
        <v>2</v>
      </c>
      <c r="CP45" s="52">
        <v>22</v>
      </c>
      <c r="CQ45" s="51">
        <v>36</v>
      </c>
      <c r="CR45" s="52">
        <v>12</v>
      </c>
      <c r="CS45" s="52">
        <v>24</v>
      </c>
    </row>
    <row r="46" spans="1:97" s="14" customFormat="1" x14ac:dyDescent="0.25">
      <c r="A46" s="48"/>
      <c r="B46" s="55" t="s">
        <v>13</v>
      </c>
      <c r="C46" s="55" t="s">
        <v>81</v>
      </c>
      <c r="D46" s="55" t="s">
        <v>82</v>
      </c>
      <c r="E46" s="51">
        <v>91</v>
      </c>
      <c r="F46" s="52">
        <v>13</v>
      </c>
      <c r="G46" s="52">
        <v>78</v>
      </c>
      <c r="H46" s="51">
        <v>85</v>
      </c>
      <c r="I46" s="52">
        <v>11</v>
      </c>
      <c r="J46" s="52">
        <v>74</v>
      </c>
      <c r="K46" s="51">
        <v>79</v>
      </c>
      <c r="L46" s="52">
        <v>9</v>
      </c>
      <c r="M46" s="52">
        <v>70</v>
      </c>
      <c r="N46" s="51">
        <v>86</v>
      </c>
      <c r="O46" s="52">
        <v>9</v>
      </c>
      <c r="P46" s="52">
        <v>77</v>
      </c>
      <c r="Q46" s="51">
        <v>75</v>
      </c>
      <c r="R46" s="52">
        <v>2</v>
      </c>
      <c r="S46" s="52">
        <v>73</v>
      </c>
      <c r="T46" s="51">
        <v>76</v>
      </c>
      <c r="U46" s="52">
        <v>1</v>
      </c>
      <c r="V46" s="52">
        <v>75</v>
      </c>
      <c r="W46" s="51">
        <v>88</v>
      </c>
      <c r="X46" s="52">
        <v>10</v>
      </c>
      <c r="Y46" s="52">
        <v>78</v>
      </c>
      <c r="Z46" s="51">
        <v>84</v>
      </c>
      <c r="AA46" s="52">
        <v>9</v>
      </c>
      <c r="AB46" s="52">
        <v>75</v>
      </c>
      <c r="AC46" s="51">
        <v>84</v>
      </c>
      <c r="AD46" s="52">
        <v>7</v>
      </c>
      <c r="AE46" s="52">
        <v>77</v>
      </c>
      <c r="AF46" s="51">
        <v>76</v>
      </c>
      <c r="AG46" s="52">
        <v>11</v>
      </c>
      <c r="AH46" s="52">
        <v>65</v>
      </c>
      <c r="AI46" s="51">
        <v>81</v>
      </c>
      <c r="AJ46" s="52">
        <v>8</v>
      </c>
      <c r="AK46" s="52">
        <v>73</v>
      </c>
      <c r="AL46" s="51">
        <v>73</v>
      </c>
      <c r="AM46" s="52">
        <v>0</v>
      </c>
      <c r="AN46" s="52">
        <v>73</v>
      </c>
      <c r="AO46" s="51">
        <v>76</v>
      </c>
      <c r="AP46" s="52">
        <v>0</v>
      </c>
      <c r="AQ46" s="52">
        <v>76</v>
      </c>
      <c r="AR46" s="51">
        <v>63</v>
      </c>
      <c r="AS46" s="52">
        <v>10</v>
      </c>
      <c r="AT46" s="52">
        <v>53</v>
      </c>
      <c r="AU46" s="51">
        <v>59</v>
      </c>
      <c r="AV46" s="52">
        <v>5</v>
      </c>
      <c r="AW46" s="52">
        <v>54</v>
      </c>
      <c r="AX46" s="51">
        <v>59</v>
      </c>
      <c r="AY46" s="52">
        <v>15</v>
      </c>
      <c r="AZ46" s="52">
        <v>44</v>
      </c>
      <c r="BA46" s="51">
        <v>58</v>
      </c>
      <c r="BB46" s="52">
        <v>7</v>
      </c>
      <c r="BC46" s="52">
        <v>51</v>
      </c>
      <c r="BD46" s="51">
        <v>70</v>
      </c>
      <c r="BE46" s="52">
        <v>11</v>
      </c>
      <c r="BF46" s="52">
        <v>59</v>
      </c>
      <c r="BG46" s="51">
        <v>62</v>
      </c>
      <c r="BH46" s="52">
        <v>3</v>
      </c>
      <c r="BI46" s="52">
        <v>59</v>
      </c>
      <c r="BJ46" s="51">
        <v>61</v>
      </c>
      <c r="BK46" s="52">
        <v>2</v>
      </c>
      <c r="BL46" s="52">
        <v>59</v>
      </c>
      <c r="BM46" s="51">
        <v>60</v>
      </c>
      <c r="BN46" s="52">
        <v>9</v>
      </c>
      <c r="BO46" s="52">
        <v>51</v>
      </c>
      <c r="BP46" s="51">
        <v>68</v>
      </c>
      <c r="BQ46" s="52">
        <v>14</v>
      </c>
      <c r="BR46" s="52">
        <v>54</v>
      </c>
      <c r="BS46" s="51">
        <v>64</v>
      </c>
      <c r="BT46" s="52">
        <v>12</v>
      </c>
      <c r="BU46" s="52">
        <v>52</v>
      </c>
      <c r="BV46" s="51">
        <v>69</v>
      </c>
      <c r="BW46" s="52">
        <v>10</v>
      </c>
      <c r="BX46" s="52">
        <v>59</v>
      </c>
      <c r="BY46" s="51">
        <v>73</v>
      </c>
      <c r="BZ46" s="52">
        <v>18</v>
      </c>
      <c r="CA46" s="52">
        <v>55</v>
      </c>
      <c r="CB46" s="51">
        <v>56</v>
      </c>
      <c r="CC46" s="52">
        <v>1</v>
      </c>
      <c r="CD46" s="52">
        <v>55</v>
      </c>
      <c r="CE46" s="51">
        <v>58</v>
      </c>
      <c r="CF46" s="52">
        <v>0</v>
      </c>
      <c r="CG46" s="52">
        <v>58</v>
      </c>
      <c r="CH46" s="51">
        <v>87</v>
      </c>
      <c r="CI46" s="52">
        <v>2</v>
      </c>
      <c r="CJ46" s="52">
        <v>85</v>
      </c>
      <c r="CK46" s="51">
        <v>85</v>
      </c>
      <c r="CL46" s="52">
        <v>2</v>
      </c>
      <c r="CM46" s="52">
        <v>83</v>
      </c>
      <c r="CN46" s="51">
        <v>98</v>
      </c>
      <c r="CO46" s="52">
        <v>8</v>
      </c>
      <c r="CP46" s="52">
        <v>90</v>
      </c>
      <c r="CQ46" s="51">
        <v>102</v>
      </c>
      <c r="CR46" s="52">
        <v>12</v>
      </c>
      <c r="CS46" s="52">
        <v>90</v>
      </c>
    </row>
    <row r="47" spans="1:97" s="14" customFormat="1" x14ac:dyDescent="0.25">
      <c r="A47" s="48"/>
      <c r="B47" s="55" t="s">
        <v>13</v>
      </c>
      <c r="C47" s="55" t="s">
        <v>77</v>
      </c>
      <c r="D47" s="55" t="s">
        <v>78</v>
      </c>
      <c r="E47" s="51">
        <v>58</v>
      </c>
      <c r="F47" s="52">
        <v>7</v>
      </c>
      <c r="G47" s="52">
        <v>51</v>
      </c>
      <c r="H47" s="51">
        <v>50</v>
      </c>
      <c r="I47" s="52">
        <v>6</v>
      </c>
      <c r="J47" s="52">
        <v>44</v>
      </c>
      <c r="K47" s="51">
        <v>46</v>
      </c>
      <c r="L47" s="52">
        <v>5</v>
      </c>
      <c r="M47" s="52">
        <v>41</v>
      </c>
      <c r="N47" s="51">
        <v>45</v>
      </c>
      <c r="O47" s="52">
        <v>9</v>
      </c>
      <c r="P47" s="52">
        <v>36</v>
      </c>
      <c r="Q47" s="51">
        <v>34</v>
      </c>
      <c r="R47" s="52">
        <v>3</v>
      </c>
      <c r="S47" s="52">
        <v>31</v>
      </c>
      <c r="T47" s="51">
        <v>30</v>
      </c>
      <c r="U47" s="52">
        <v>0</v>
      </c>
      <c r="V47" s="52">
        <v>30</v>
      </c>
      <c r="W47" s="51">
        <v>52</v>
      </c>
      <c r="X47" s="52">
        <v>5</v>
      </c>
      <c r="Y47" s="52">
        <v>47</v>
      </c>
      <c r="Z47" s="51">
        <v>49</v>
      </c>
      <c r="AA47" s="52">
        <v>4</v>
      </c>
      <c r="AB47" s="52">
        <v>45</v>
      </c>
      <c r="AC47" s="51">
        <v>51</v>
      </c>
      <c r="AD47" s="52">
        <v>7</v>
      </c>
      <c r="AE47" s="52">
        <v>44</v>
      </c>
      <c r="AF47" s="51">
        <v>45</v>
      </c>
      <c r="AG47" s="52">
        <v>6</v>
      </c>
      <c r="AH47" s="52">
        <v>39</v>
      </c>
      <c r="AI47" s="51">
        <v>39</v>
      </c>
      <c r="AJ47" s="52">
        <v>4</v>
      </c>
      <c r="AK47" s="52">
        <v>35</v>
      </c>
      <c r="AL47" s="51">
        <v>32</v>
      </c>
      <c r="AM47" s="52">
        <v>1</v>
      </c>
      <c r="AN47" s="52">
        <v>31</v>
      </c>
      <c r="AO47" s="51">
        <v>33</v>
      </c>
      <c r="AP47" s="52">
        <v>3</v>
      </c>
      <c r="AQ47" s="52">
        <v>30</v>
      </c>
      <c r="AR47" s="51">
        <v>54</v>
      </c>
      <c r="AS47" s="52">
        <v>3</v>
      </c>
      <c r="AT47" s="52">
        <v>51</v>
      </c>
      <c r="AU47" s="51">
        <v>54</v>
      </c>
      <c r="AV47" s="52">
        <v>4</v>
      </c>
      <c r="AW47" s="52">
        <v>50</v>
      </c>
      <c r="AX47" s="51">
        <v>49</v>
      </c>
      <c r="AY47" s="52">
        <v>3</v>
      </c>
      <c r="AZ47" s="52">
        <v>46</v>
      </c>
      <c r="BA47" s="51">
        <v>49</v>
      </c>
      <c r="BB47" s="52">
        <v>6</v>
      </c>
      <c r="BC47" s="52">
        <v>43</v>
      </c>
      <c r="BD47" s="51">
        <v>45</v>
      </c>
      <c r="BE47" s="52">
        <v>7</v>
      </c>
      <c r="BF47" s="52">
        <v>38</v>
      </c>
      <c r="BG47" s="51">
        <v>35</v>
      </c>
      <c r="BH47" s="52">
        <v>1</v>
      </c>
      <c r="BI47" s="52">
        <v>34</v>
      </c>
      <c r="BJ47" s="51">
        <v>37</v>
      </c>
      <c r="BK47" s="52">
        <v>2</v>
      </c>
      <c r="BL47" s="52">
        <v>35</v>
      </c>
      <c r="BM47" s="51">
        <v>0</v>
      </c>
      <c r="BN47" s="52">
        <v>0</v>
      </c>
      <c r="BO47" s="52">
        <v>0</v>
      </c>
      <c r="BP47" s="51">
        <v>0</v>
      </c>
      <c r="BQ47" s="52">
        <v>0</v>
      </c>
      <c r="BR47" s="52">
        <v>0</v>
      </c>
      <c r="BS47" s="51">
        <v>0</v>
      </c>
      <c r="BT47" s="52">
        <v>0</v>
      </c>
      <c r="BU47" s="52">
        <v>0</v>
      </c>
      <c r="BV47" s="51">
        <v>0</v>
      </c>
      <c r="BW47" s="52">
        <v>0</v>
      </c>
      <c r="BX47" s="52">
        <v>0</v>
      </c>
      <c r="BY47" s="51">
        <v>0</v>
      </c>
      <c r="BZ47" s="52">
        <v>0</v>
      </c>
      <c r="CA47" s="52">
        <v>0</v>
      </c>
      <c r="CB47" s="51">
        <v>0</v>
      </c>
      <c r="CC47" s="52">
        <v>0</v>
      </c>
      <c r="CD47" s="52">
        <v>0</v>
      </c>
      <c r="CE47" s="51">
        <v>0</v>
      </c>
      <c r="CF47" s="52">
        <v>0</v>
      </c>
      <c r="CG47" s="52">
        <v>0</v>
      </c>
      <c r="CH47" s="51">
        <v>43</v>
      </c>
      <c r="CI47" s="52">
        <v>1</v>
      </c>
      <c r="CJ47" s="52">
        <v>42</v>
      </c>
      <c r="CK47" s="51">
        <v>48</v>
      </c>
      <c r="CL47" s="52">
        <v>6</v>
      </c>
      <c r="CM47" s="52">
        <v>42</v>
      </c>
      <c r="CN47" s="51">
        <v>42</v>
      </c>
      <c r="CO47" s="52">
        <v>4</v>
      </c>
      <c r="CP47" s="52">
        <v>38</v>
      </c>
      <c r="CQ47" s="51">
        <v>40</v>
      </c>
      <c r="CR47" s="52">
        <v>6</v>
      </c>
      <c r="CS47" s="52">
        <v>34</v>
      </c>
    </row>
    <row r="48" spans="1:97" s="14" customFormat="1" x14ac:dyDescent="0.25">
      <c r="A48" s="48"/>
      <c r="B48" s="55" t="s">
        <v>13</v>
      </c>
      <c r="C48" s="55" t="s">
        <v>79</v>
      </c>
      <c r="D48" s="55" t="s">
        <v>80</v>
      </c>
      <c r="E48" s="51">
        <v>49</v>
      </c>
      <c r="F48" s="52">
        <v>9</v>
      </c>
      <c r="G48" s="52">
        <v>40</v>
      </c>
      <c r="H48" s="51">
        <v>62</v>
      </c>
      <c r="I48" s="52">
        <v>14</v>
      </c>
      <c r="J48" s="52">
        <v>48</v>
      </c>
      <c r="K48" s="51">
        <v>61</v>
      </c>
      <c r="L48" s="52">
        <v>11</v>
      </c>
      <c r="M48" s="52">
        <v>50</v>
      </c>
      <c r="N48" s="51">
        <v>73</v>
      </c>
      <c r="O48" s="52">
        <v>13</v>
      </c>
      <c r="P48" s="52">
        <v>60</v>
      </c>
      <c r="Q48" s="51">
        <v>67</v>
      </c>
      <c r="R48" s="52">
        <v>4</v>
      </c>
      <c r="S48" s="52">
        <v>63</v>
      </c>
      <c r="T48" s="51">
        <v>66</v>
      </c>
      <c r="U48" s="52">
        <v>3</v>
      </c>
      <c r="V48" s="52">
        <v>63</v>
      </c>
      <c r="W48" s="51">
        <v>62</v>
      </c>
      <c r="X48" s="52">
        <v>15</v>
      </c>
      <c r="Y48" s="52">
        <v>47</v>
      </c>
      <c r="Z48" s="51">
        <v>62</v>
      </c>
      <c r="AA48" s="52">
        <v>10</v>
      </c>
      <c r="AB48" s="52">
        <v>52</v>
      </c>
      <c r="AC48" s="51">
        <v>71</v>
      </c>
      <c r="AD48" s="52">
        <v>20</v>
      </c>
      <c r="AE48" s="52">
        <v>51</v>
      </c>
      <c r="AF48" s="51">
        <v>62</v>
      </c>
      <c r="AG48" s="52">
        <v>14</v>
      </c>
      <c r="AH48" s="52">
        <v>48</v>
      </c>
      <c r="AI48" s="51">
        <v>64</v>
      </c>
      <c r="AJ48" s="52">
        <v>16</v>
      </c>
      <c r="AK48" s="52">
        <v>48</v>
      </c>
      <c r="AL48" s="51">
        <v>51</v>
      </c>
      <c r="AM48" s="52">
        <v>4</v>
      </c>
      <c r="AN48" s="52">
        <v>47</v>
      </c>
      <c r="AO48" s="51">
        <v>52</v>
      </c>
      <c r="AP48" s="52">
        <v>2</v>
      </c>
      <c r="AQ48" s="52">
        <v>50</v>
      </c>
      <c r="AR48" s="51">
        <v>64</v>
      </c>
      <c r="AS48" s="52">
        <v>11</v>
      </c>
      <c r="AT48" s="52">
        <v>53</v>
      </c>
      <c r="AU48" s="51">
        <v>53</v>
      </c>
      <c r="AV48" s="52">
        <v>12</v>
      </c>
      <c r="AW48" s="52">
        <v>41</v>
      </c>
      <c r="AX48" s="51">
        <v>48</v>
      </c>
      <c r="AY48" s="52">
        <v>18</v>
      </c>
      <c r="AZ48" s="52">
        <v>30</v>
      </c>
      <c r="BA48" s="51">
        <v>43</v>
      </c>
      <c r="BB48" s="52">
        <v>10</v>
      </c>
      <c r="BC48" s="52">
        <v>33</v>
      </c>
      <c r="BD48" s="51">
        <v>61</v>
      </c>
      <c r="BE48" s="52">
        <v>22</v>
      </c>
      <c r="BF48" s="52">
        <v>39</v>
      </c>
      <c r="BG48" s="51">
        <v>53</v>
      </c>
      <c r="BH48" s="52">
        <v>8</v>
      </c>
      <c r="BI48" s="52">
        <v>45</v>
      </c>
      <c r="BJ48" s="51">
        <v>48</v>
      </c>
      <c r="BK48" s="52">
        <v>1</v>
      </c>
      <c r="BL48" s="52">
        <v>47</v>
      </c>
      <c r="BM48" s="51">
        <v>52</v>
      </c>
      <c r="BN48" s="52">
        <v>17</v>
      </c>
      <c r="BO48" s="52">
        <v>35</v>
      </c>
      <c r="BP48" s="51">
        <v>45</v>
      </c>
      <c r="BQ48" s="52">
        <v>12</v>
      </c>
      <c r="BR48" s="52">
        <v>33</v>
      </c>
      <c r="BS48" s="51">
        <v>43</v>
      </c>
      <c r="BT48" s="52">
        <v>11</v>
      </c>
      <c r="BU48" s="52">
        <v>32</v>
      </c>
      <c r="BV48" s="51">
        <v>54</v>
      </c>
      <c r="BW48" s="52">
        <v>20</v>
      </c>
      <c r="BX48" s="52">
        <v>34</v>
      </c>
      <c r="BY48" s="51">
        <v>62</v>
      </c>
      <c r="BZ48" s="52">
        <v>20</v>
      </c>
      <c r="CA48" s="52">
        <v>42</v>
      </c>
      <c r="CB48" s="51">
        <v>57</v>
      </c>
      <c r="CC48" s="52">
        <v>7</v>
      </c>
      <c r="CD48" s="52">
        <v>50</v>
      </c>
      <c r="CE48" s="51">
        <v>56</v>
      </c>
      <c r="CF48" s="52">
        <v>9</v>
      </c>
      <c r="CG48" s="52">
        <v>47</v>
      </c>
      <c r="CH48" s="51">
        <v>37</v>
      </c>
      <c r="CI48" s="52">
        <v>11</v>
      </c>
      <c r="CJ48" s="52">
        <v>26</v>
      </c>
      <c r="CK48" s="51">
        <v>45</v>
      </c>
      <c r="CL48" s="52">
        <v>7</v>
      </c>
      <c r="CM48" s="52">
        <v>38</v>
      </c>
      <c r="CN48" s="51">
        <v>46</v>
      </c>
      <c r="CO48" s="52">
        <v>9</v>
      </c>
      <c r="CP48" s="52">
        <v>37</v>
      </c>
      <c r="CQ48" s="51">
        <v>59</v>
      </c>
      <c r="CR48" s="52">
        <v>9</v>
      </c>
      <c r="CS48" s="52">
        <v>50</v>
      </c>
    </row>
    <row r="49" spans="1:97" s="14" customFormat="1" x14ac:dyDescent="0.25">
      <c r="A49" s="48"/>
      <c r="B49" s="55" t="s">
        <v>13</v>
      </c>
      <c r="C49" s="55" t="s">
        <v>75</v>
      </c>
      <c r="D49" s="55" t="s">
        <v>76</v>
      </c>
      <c r="E49" s="51">
        <v>48</v>
      </c>
      <c r="F49" s="52">
        <v>12</v>
      </c>
      <c r="G49" s="52">
        <v>36</v>
      </c>
      <c r="H49" s="51">
        <v>58</v>
      </c>
      <c r="I49" s="52">
        <v>19</v>
      </c>
      <c r="J49" s="52">
        <v>39</v>
      </c>
      <c r="K49" s="51">
        <v>61</v>
      </c>
      <c r="L49" s="52">
        <v>20</v>
      </c>
      <c r="M49" s="52">
        <v>41</v>
      </c>
      <c r="N49" s="51">
        <v>54</v>
      </c>
      <c r="O49" s="52">
        <v>20</v>
      </c>
      <c r="P49" s="52">
        <v>34</v>
      </c>
      <c r="Q49" s="51">
        <v>52</v>
      </c>
      <c r="R49" s="52">
        <v>15</v>
      </c>
      <c r="S49" s="52">
        <v>37</v>
      </c>
      <c r="T49" s="51">
        <v>51</v>
      </c>
      <c r="U49" s="52">
        <v>15</v>
      </c>
      <c r="V49" s="52">
        <v>36</v>
      </c>
      <c r="W49" s="51">
        <v>49</v>
      </c>
      <c r="X49" s="52">
        <v>17</v>
      </c>
      <c r="Y49" s="52">
        <v>32</v>
      </c>
      <c r="Z49" s="51">
        <v>49</v>
      </c>
      <c r="AA49" s="52">
        <v>16</v>
      </c>
      <c r="AB49" s="52">
        <v>33</v>
      </c>
      <c r="AC49" s="51">
        <v>51</v>
      </c>
      <c r="AD49" s="52">
        <v>17</v>
      </c>
      <c r="AE49" s="52">
        <v>34</v>
      </c>
      <c r="AF49" s="51">
        <v>55</v>
      </c>
      <c r="AG49" s="52">
        <v>19</v>
      </c>
      <c r="AH49" s="52">
        <v>36</v>
      </c>
      <c r="AI49" s="51">
        <v>58</v>
      </c>
      <c r="AJ49" s="52">
        <v>18</v>
      </c>
      <c r="AK49" s="52">
        <v>40</v>
      </c>
      <c r="AL49" s="51">
        <v>56</v>
      </c>
      <c r="AM49" s="52">
        <v>17</v>
      </c>
      <c r="AN49" s="52">
        <v>39</v>
      </c>
      <c r="AO49" s="51">
        <v>53</v>
      </c>
      <c r="AP49" s="52">
        <v>15</v>
      </c>
      <c r="AQ49" s="52">
        <v>38</v>
      </c>
      <c r="AR49" s="51">
        <v>56</v>
      </c>
      <c r="AS49" s="52">
        <v>20</v>
      </c>
      <c r="AT49" s="52">
        <v>36</v>
      </c>
      <c r="AU49" s="51">
        <v>47</v>
      </c>
      <c r="AV49" s="52">
        <v>15</v>
      </c>
      <c r="AW49" s="52">
        <v>32</v>
      </c>
      <c r="AX49" s="51">
        <v>60</v>
      </c>
      <c r="AY49" s="52">
        <v>17</v>
      </c>
      <c r="AZ49" s="52">
        <v>43</v>
      </c>
      <c r="BA49" s="51">
        <v>58</v>
      </c>
      <c r="BB49" s="52">
        <v>15</v>
      </c>
      <c r="BC49" s="52">
        <v>43</v>
      </c>
      <c r="BD49" s="51">
        <v>62</v>
      </c>
      <c r="BE49" s="52">
        <v>19</v>
      </c>
      <c r="BF49" s="52">
        <v>43</v>
      </c>
      <c r="BG49" s="51">
        <v>51</v>
      </c>
      <c r="BH49" s="52">
        <v>10</v>
      </c>
      <c r="BI49" s="52">
        <v>41</v>
      </c>
      <c r="BJ49" s="51">
        <v>51</v>
      </c>
      <c r="BK49" s="52">
        <v>13</v>
      </c>
      <c r="BL49" s="52">
        <v>38</v>
      </c>
      <c r="BM49" s="51">
        <v>47</v>
      </c>
      <c r="BN49" s="52">
        <v>13</v>
      </c>
      <c r="BO49" s="52">
        <v>34</v>
      </c>
      <c r="BP49" s="51">
        <v>42</v>
      </c>
      <c r="BQ49" s="52">
        <v>11</v>
      </c>
      <c r="BR49" s="52">
        <v>31</v>
      </c>
      <c r="BS49" s="51">
        <v>47</v>
      </c>
      <c r="BT49" s="52">
        <v>10</v>
      </c>
      <c r="BU49" s="52">
        <v>37</v>
      </c>
      <c r="BV49" s="51">
        <v>57</v>
      </c>
      <c r="BW49" s="52">
        <v>18</v>
      </c>
      <c r="BX49" s="52">
        <v>39</v>
      </c>
      <c r="BY49" s="51">
        <v>57</v>
      </c>
      <c r="BZ49" s="52">
        <v>14</v>
      </c>
      <c r="CA49" s="52">
        <v>43</v>
      </c>
      <c r="CB49" s="51">
        <v>58</v>
      </c>
      <c r="CC49" s="52">
        <v>10</v>
      </c>
      <c r="CD49" s="52">
        <v>48</v>
      </c>
      <c r="CE49" s="51">
        <v>58</v>
      </c>
      <c r="CF49" s="52">
        <v>12</v>
      </c>
      <c r="CG49" s="52">
        <v>46</v>
      </c>
      <c r="CH49" s="51">
        <v>63</v>
      </c>
      <c r="CI49" s="52">
        <v>15</v>
      </c>
      <c r="CJ49" s="52">
        <v>48</v>
      </c>
      <c r="CK49" s="51">
        <v>60</v>
      </c>
      <c r="CL49" s="52">
        <v>16</v>
      </c>
      <c r="CM49" s="52">
        <v>44</v>
      </c>
      <c r="CN49" s="51">
        <v>61</v>
      </c>
      <c r="CO49" s="52">
        <v>14</v>
      </c>
      <c r="CP49" s="52">
        <v>47</v>
      </c>
      <c r="CQ49" s="51">
        <v>65</v>
      </c>
      <c r="CR49" s="52">
        <v>19</v>
      </c>
      <c r="CS49" s="52">
        <v>46</v>
      </c>
    </row>
    <row r="50" spans="1:97" s="14" customFormat="1" x14ac:dyDescent="0.25">
      <c r="A50" s="48"/>
      <c r="B50" s="55" t="s">
        <v>13</v>
      </c>
      <c r="C50" s="55" t="s">
        <v>83</v>
      </c>
      <c r="D50" s="55" t="s">
        <v>84</v>
      </c>
      <c r="E50" s="51">
        <v>26</v>
      </c>
      <c r="F50" s="52">
        <v>3</v>
      </c>
      <c r="G50" s="52">
        <v>23</v>
      </c>
      <c r="H50" s="51">
        <v>31</v>
      </c>
      <c r="I50" s="52">
        <v>3</v>
      </c>
      <c r="J50" s="52">
        <v>28</v>
      </c>
      <c r="K50" s="51">
        <v>36</v>
      </c>
      <c r="L50" s="52">
        <v>8</v>
      </c>
      <c r="M50" s="52">
        <v>28</v>
      </c>
      <c r="N50" s="51">
        <v>30</v>
      </c>
      <c r="O50" s="52">
        <v>1</v>
      </c>
      <c r="P50" s="52">
        <v>29</v>
      </c>
      <c r="Q50" s="51">
        <v>19</v>
      </c>
      <c r="R50" s="52">
        <v>4</v>
      </c>
      <c r="S50" s="52">
        <v>15</v>
      </c>
      <c r="T50" s="51">
        <v>12</v>
      </c>
      <c r="U50" s="52">
        <v>0</v>
      </c>
      <c r="V50" s="52">
        <v>12</v>
      </c>
      <c r="W50" s="51">
        <v>11</v>
      </c>
      <c r="X50" s="52">
        <v>2</v>
      </c>
      <c r="Y50" s="52">
        <v>9</v>
      </c>
      <c r="Z50" s="51">
        <v>15</v>
      </c>
      <c r="AA50" s="52">
        <v>5</v>
      </c>
      <c r="AB50" s="52">
        <v>10</v>
      </c>
      <c r="AC50" s="51">
        <v>33</v>
      </c>
      <c r="AD50" s="52">
        <v>4</v>
      </c>
      <c r="AE50" s="52">
        <v>29</v>
      </c>
      <c r="AF50" s="51">
        <v>35</v>
      </c>
      <c r="AG50" s="52">
        <v>5</v>
      </c>
      <c r="AH50" s="52">
        <v>30</v>
      </c>
      <c r="AI50" s="51">
        <v>36</v>
      </c>
      <c r="AJ50" s="52">
        <v>5</v>
      </c>
      <c r="AK50" s="52">
        <v>31</v>
      </c>
      <c r="AL50" s="51">
        <v>18</v>
      </c>
      <c r="AM50" s="52">
        <v>3</v>
      </c>
      <c r="AN50" s="52">
        <v>15</v>
      </c>
      <c r="AO50" s="51">
        <v>11</v>
      </c>
      <c r="AP50" s="52">
        <v>0</v>
      </c>
      <c r="AQ50" s="52">
        <v>11</v>
      </c>
      <c r="AR50" s="51">
        <v>11</v>
      </c>
      <c r="AS50" s="52">
        <v>0</v>
      </c>
      <c r="AT50" s="52">
        <v>11</v>
      </c>
      <c r="AU50" s="51">
        <v>14</v>
      </c>
      <c r="AV50" s="52">
        <v>1</v>
      </c>
      <c r="AW50" s="52">
        <v>13</v>
      </c>
      <c r="AX50" s="51">
        <v>23</v>
      </c>
      <c r="AY50" s="52">
        <v>6</v>
      </c>
      <c r="AZ50" s="52">
        <v>17</v>
      </c>
      <c r="BA50" s="51">
        <v>18</v>
      </c>
      <c r="BB50" s="52">
        <v>4</v>
      </c>
      <c r="BC50" s="52">
        <v>14</v>
      </c>
      <c r="BD50" s="51">
        <v>16</v>
      </c>
      <c r="BE50" s="52">
        <v>3</v>
      </c>
      <c r="BF50" s="52">
        <v>13</v>
      </c>
      <c r="BG50" s="51">
        <v>7</v>
      </c>
      <c r="BH50" s="52">
        <v>1</v>
      </c>
      <c r="BI50" s="52">
        <v>6</v>
      </c>
      <c r="BJ50" s="51">
        <v>8</v>
      </c>
      <c r="BK50" s="52">
        <v>1</v>
      </c>
      <c r="BL50" s="52">
        <v>7</v>
      </c>
      <c r="BM50" s="51">
        <v>10</v>
      </c>
      <c r="BN50" s="52">
        <v>2</v>
      </c>
      <c r="BO50" s="52">
        <v>8</v>
      </c>
      <c r="BP50" s="51">
        <v>11</v>
      </c>
      <c r="BQ50" s="52">
        <v>1</v>
      </c>
      <c r="BR50" s="52">
        <v>10</v>
      </c>
      <c r="BS50" s="51">
        <v>27</v>
      </c>
      <c r="BT50" s="52">
        <v>3</v>
      </c>
      <c r="BU50" s="52">
        <v>24</v>
      </c>
      <c r="BV50" s="51">
        <v>23</v>
      </c>
      <c r="BW50" s="52">
        <v>0</v>
      </c>
      <c r="BX50" s="52">
        <v>23</v>
      </c>
      <c r="BY50" s="51">
        <v>29</v>
      </c>
      <c r="BZ50" s="52">
        <v>2</v>
      </c>
      <c r="CA50" s="52">
        <v>27</v>
      </c>
      <c r="CB50" s="51">
        <v>9</v>
      </c>
      <c r="CC50" s="52">
        <v>2</v>
      </c>
      <c r="CD50" s="52">
        <v>7</v>
      </c>
      <c r="CE50" s="51">
        <v>9</v>
      </c>
      <c r="CF50" s="52">
        <v>2</v>
      </c>
      <c r="CG50" s="52">
        <v>7</v>
      </c>
      <c r="CH50" s="51">
        <v>11</v>
      </c>
      <c r="CI50" s="52">
        <v>0</v>
      </c>
      <c r="CJ50" s="52">
        <v>11</v>
      </c>
      <c r="CK50" s="51">
        <v>12</v>
      </c>
      <c r="CL50" s="52">
        <v>1</v>
      </c>
      <c r="CM50" s="52">
        <v>11</v>
      </c>
      <c r="CN50" s="51">
        <v>14</v>
      </c>
      <c r="CO50" s="52">
        <v>4</v>
      </c>
      <c r="CP50" s="52">
        <v>10</v>
      </c>
      <c r="CQ50" s="51">
        <v>29</v>
      </c>
      <c r="CR50" s="52">
        <v>7</v>
      </c>
      <c r="CS50" s="52">
        <v>22</v>
      </c>
    </row>
    <row r="51" spans="1:97" s="14" customFormat="1" x14ac:dyDescent="0.25">
      <c r="A51" s="48"/>
      <c r="B51" s="55" t="s">
        <v>13</v>
      </c>
      <c r="C51" s="55" t="s">
        <v>85</v>
      </c>
      <c r="D51" s="55" t="s">
        <v>86</v>
      </c>
      <c r="E51" s="51">
        <v>113</v>
      </c>
      <c r="F51" s="52">
        <v>7</v>
      </c>
      <c r="G51" s="52">
        <v>106</v>
      </c>
      <c r="H51" s="51">
        <v>118</v>
      </c>
      <c r="I51" s="52">
        <v>15</v>
      </c>
      <c r="J51" s="52">
        <v>103</v>
      </c>
      <c r="K51" s="51">
        <v>117</v>
      </c>
      <c r="L51" s="52">
        <v>11</v>
      </c>
      <c r="M51" s="52">
        <v>106</v>
      </c>
      <c r="N51" s="51">
        <v>116</v>
      </c>
      <c r="O51" s="52">
        <v>14</v>
      </c>
      <c r="P51" s="52">
        <v>102</v>
      </c>
      <c r="Q51" s="51">
        <v>102</v>
      </c>
      <c r="R51" s="52">
        <v>1</v>
      </c>
      <c r="S51" s="52">
        <v>101</v>
      </c>
      <c r="T51" s="51">
        <v>104</v>
      </c>
      <c r="U51" s="52">
        <v>3</v>
      </c>
      <c r="V51" s="52">
        <v>101</v>
      </c>
      <c r="W51" s="51">
        <v>116</v>
      </c>
      <c r="X51" s="52">
        <v>10</v>
      </c>
      <c r="Y51" s="52">
        <v>106</v>
      </c>
      <c r="Z51" s="51">
        <v>118</v>
      </c>
      <c r="AA51" s="52">
        <v>10</v>
      </c>
      <c r="AB51" s="52">
        <v>108</v>
      </c>
      <c r="AC51" s="51">
        <v>122</v>
      </c>
      <c r="AD51" s="52">
        <v>18</v>
      </c>
      <c r="AE51" s="52">
        <v>104</v>
      </c>
      <c r="AF51" s="51">
        <v>120</v>
      </c>
      <c r="AG51" s="52">
        <v>10</v>
      </c>
      <c r="AH51" s="52">
        <v>110</v>
      </c>
      <c r="AI51" s="51">
        <v>122</v>
      </c>
      <c r="AJ51" s="52">
        <v>15</v>
      </c>
      <c r="AK51" s="52">
        <v>107</v>
      </c>
      <c r="AL51" s="51">
        <v>107</v>
      </c>
      <c r="AM51" s="52">
        <v>1</v>
      </c>
      <c r="AN51" s="52">
        <v>106</v>
      </c>
      <c r="AO51" s="51">
        <v>109</v>
      </c>
      <c r="AP51" s="52">
        <v>3</v>
      </c>
      <c r="AQ51" s="52">
        <v>106</v>
      </c>
      <c r="AR51" s="51">
        <v>114</v>
      </c>
      <c r="AS51" s="52">
        <v>12</v>
      </c>
      <c r="AT51" s="52">
        <v>102</v>
      </c>
      <c r="AU51" s="51">
        <v>108</v>
      </c>
      <c r="AV51" s="52">
        <v>9</v>
      </c>
      <c r="AW51" s="52">
        <v>99</v>
      </c>
      <c r="AX51" s="51">
        <v>104</v>
      </c>
      <c r="AY51" s="52">
        <v>9</v>
      </c>
      <c r="AZ51" s="52">
        <v>95</v>
      </c>
      <c r="BA51" s="51">
        <v>107</v>
      </c>
      <c r="BB51" s="52">
        <v>14</v>
      </c>
      <c r="BC51" s="52">
        <v>93</v>
      </c>
      <c r="BD51" s="51">
        <v>102</v>
      </c>
      <c r="BE51" s="52">
        <v>5</v>
      </c>
      <c r="BF51" s="52">
        <v>97</v>
      </c>
      <c r="BG51" s="51">
        <v>101</v>
      </c>
      <c r="BH51" s="52">
        <v>4</v>
      </c>
      <c r="BI51" s="52">
        <v>97</v>
      </c>
      <c r="BJ51" s="51">
        <v>97</v>
      </c>
      <c r="BK51" s="52">
        <v>0</v>
      </c>
      <c r="BL51" s="52">
        <v>97</v>
      </c>
      <c r="BM51" s="51">
        <v>98</v>
      </c>
      <c r="BN51" s="52">
        <v>5</v>
      </c>
      <c r="BO51" s="52">
        <v>93</v>
      </c>
      <c r="BP51" s="51">
        <v>110</v>
      </c>
      <c r="BQ51" s="52">
        <v>11</v>
      </c>
      <c r="BR51" s="52">
        <v>99</v>
      </c>
      <c r="BS51" s="51">
        <v>109</v>
      </c>
      <c r="BT51" s="52">
        <v>7</v>
      </c>
      <c r="BU51" s="52">
        <v>102</v>
      </c>
      <c r="BV51" s="51">
        <v>117</v>
      </c>
      <c r="BW51" s="52">
        <v>10</v>
      </c>
      <c r="BX51" s="52">
        <v>107</v>
      </c>
      <c r="BY51" s="51">
        <v>112</v>
      </c>
      <c r="BZ51" s="52">
        <v>11</v>
      </c>
      <c r="CA51" s="52">
        <v>101</v>
      </c>
      <c r="CB51" s="51">
        <v>101</v>
      </c>
      <c r="CC51" s="52">
        <v>2</v>
      </c>
      <c r="CD51" s="52">
        <v>99</v>
      </c>
      <c r="CE51" s="51">
        <v>99</v>
      </c>
      <c r="CF51" s="52">
        <v>1</v>
      </c>
      <c r="CG51" s="52">
        <v>98</v>
      </c>
      <c r="CH51" s="51">
        <v>100</v>
      </c>
      <c r="CI51" s="52">
        <v>4</v>
      </c>
      <c r="CJ51" s="52">
        <v>96</v>
      </c>
      <c r="CK51" s="51">
        <v>104</v>
      </c>
      <c r="CL51" s="52">
        <v>11</v>
      </c>
      <c r="CM51" s="52">
        <v>93</v>
      </c>
      <c r="CN51" s="51">
        <v>106</v>
      </c>
      <c r="CO51" s="52">
        <v>9</v>
      </c>
      <c r="CP51" s="52">
        <v>97</v>
      </c>
      <c r="CQ51" s="51">
        <v>107</v>
      </c>
      <c r="CR51" s="52">
        <v>4</v>
      </c>
      <c r="CS51" s="52">
        <v>103</v>
      </c>
    </row>
    <row r="52" spans="1:97" s="14" customFormat="1" x14ac:dyDescent="0.25">
      <c r="A52" s="48"/>
      <c r="B52" s="55" t="s">
        <v>14</v>
      </c>
      <c r="C52" s="55" t="s">
        <v>95</v>
      </c>
      <c r="D52" s="55" t="s">
        <v>96</v>
      </c>
      <c r="E52" s="51">
        <v>82</v>
      </c>
      <c r="F52" s="52">
        <v>9</v>
      </c>
      <c r="G52" s="52">
        <v>73</v>
      </c>
      <c r="H52" s="51">
        <v>86</v>
      </c>
      <c r="I52" s="52">
        <v>9</v>
      </c>
      <c r="J52" s="52">
        <v>77</v>
      </c>
      <c r="K52" s="51">
        <v>80</v>
      </c>
      <c r="L52" s="52">
        <v>3</v>
      </c>
      <c r="M52" s="52">
        <v>77</v>
      </c>
      <c r="N52" s="51">
        <v>79</v>
      </c>
      <c r="O52" s="52">
        <v>6</v>
      </c>
      <c r="P52" s="52">
        <v>73</v>
      </c>
      <c r="Q52" s="51">
        <v>71</v>
      </c>
      <c r="R52" s="52">
        <v>5</v>
      </c>
      <c r="S52" s="52">
        <v>66</v>
      </c>
      <c r="T52" s="51">
        <v>23</v>
      </c>
      <c r="U52" s="52">
        <v>3</v>
      </c>
      <c r="V52" s="52">
        <v>20</v>
      </c>
      <c r="W52" s="51">
        <v>69</v>
      </c>
      <c r="X52" s="52">
        <v>5</v>
      </c>
      <c r="Y52" s="52">
        <v>64</v>
      </c>
      <c r="Z52" s="51">
        <v>74</v>
      </c>
      <c r="AA52" s="52">
        <v>4</v>
      </c>
      <c r="AB52" s="52">
        <v>70</v>
      </c>
      <c r="AC52" s="51">
        <v>75</v>
      </c>
      <c r="AD52" s="52">
        <v>4</v>
      </c>
      <c r="AE52" s="52">
        <v>71</v>
      </c>
      <c r="AF52" s="51">
        <v>81</v>
      </c>
      <c r="AG52" s="52">
        <v>10</v>
      </c>
      <c r="AH52" s="52">
        <v>71</v>
      </c>
      <c r="AI52" s="51">
        <v>72</v>
      </c>
      <c r="AJ52" s="52">
        <v>4</v>
      </c>
      <c r="AK52" s="52">
        <v>68</v>
      </c>
      <c r="AL52" s="51">
        <v>68</v>
      </c>
      <c r="AM52" s="52">
        <v>6</v>
      </c>
      <c r="AN52" s="52">
        <v>62</v>
      </c>
      <c r="AO52" s="51">
        <v>60</v>
      </c>
      <c r="AP52" s="52">
        <v>0</v>
      </c>
      <c r="AQ52" s="52">
        <v>60</v>
      </c>
      <c r="AR52" s="51">
        <v>68</v>
      </c>
      <c r="AS52" s="52">
        <v>3</v>
      </c>
      <c r="AT52" s="52">
        <v>65</v>
      </c>
      <c r="AU52" s="51">
        <v>75</v>
      </c>
      <c r="AV52" s="52">
        <v>8</v>
      </c>
      <c r="AW52" s="52">
        <v>67</v>
      </c>
      <c r="AX52" s="51">
        <v>72</v>
      </c>
      <c r="AY52" s="52">
        <v>1</v>
      </c>
      <c r="AZ52" s="52">
        <v>71</v>
      </c>
      <c r="BA52" s="51">
        <v>79</v>
      </c>
      <c r="BB52" s="52">
        <v>5</v>
      </c>
      <c r="BC52" s="52">
        <v>74</v>
      </c>
      <c r="BD52" s="51">
        <v>75</v>
      </c>
      <c r="BE52" s="52">
        <v>7</v>
      </c>
      <c r="BF52" s="52">
        <v>68</v>
      </c>
      <c r="BG52" s="51">
        <v>72</v>
      </c>
      <c r="BH52" s="52">
        <v>8</v>
      </c>
      <c r="BI52" s="52">
        <v>64</v>
      </c>
      <c r="BJ52" s="51">
        <v>65</v>
      </c>
      <c r="BK52" s="52">
        <v>0</v>
      </c>
      <c r="BL52" s="52">
        <v>65</v>
      </c>
      <c r="BM52" s="51">
        <v>70</v>
      </c>
      <c r="BN52" s="52">
        <v>2</v>
      </c>
      <c r="BO52" s="52">
        <v>68</v>
      </c>
      <c r="BP52" s="51">
        <v>71</v>
      </c>
      <c r="BQ52" s="52">
        <v>4</v>
      </c>
      <c r="BR52" s="52">
        <v>67</v>
      </c>
      <c r="BS52" s="51">
        <v>77</v>
      </c>
      <c r="BT52" s="52">
        <v>8</v>
      </c>
      <c r="BU52" s="52">
        <v>69</v>
      </c>
      <c r="BV52" s="51">
        <v>70</v>
      </c>
      <c r="BW52" s="52">
        <v>8</v>
      </c>
      <c r="BX52" s="52">
        <v>62</v>
      </c>
      <c r="BY52" s="51">
        <v>64</v>
      </c>
      <c r="BZ52" s="52">
        <v>5</v>
      </c>
      <c r="CA52" s="52">
        <v>59</v>
      </c>
      <c r="CB52" s="51">
        <v>58</v>
      </c>
      <c r="CC52" s="52">
        <v>1</v>
      </c>
      <c r="CD52" s="52">
        <v>57</v>
      </c>
      <c r="CE52" s="51">
        <v>55</v>
      </c>
      <c r="CF52" s="52">
        <v>0</v>
      </c>
      <c r="CG52" s="52">
        <v>55</v>
      </c>
      <c r="CH52" s="51">
        <v>59</v>
      </c>
      <c r="CI52" s="52">
        <v>0</v>
      </c>
      <c r="CJ52" s="52">
        <v>59</v>
      </c>
      <c r="CK52" s="51">
        <v>65</v>
      </c>
      <c r="CL52" s="52">
        <v>5</v>
      </c>
      <c r="CM52" s="52">
        <v>60</v>
      </c>
      <c r="CN52" s="51">
        <v>64</v>
      </c>
      <c r="CO52" s="52">
        <v>3</v>
      </c>
      <c r="CP52" s="52">
        <v>61</v>
      </c>
      <c r="CQ52" s="51">
        <v>71</v>
      </c>
      <c r="CR52" s="52">
        <v>4</v>
      </c>
      <c r="CS52" s="52">
        <v>67</v>
      </c>
    </row>
    <row r="53" spans="1:97" s="14" customFormat="1" x14ac:dyDescent="0.25">
      <c r="A53" s="48"/>
      <c r="B53" s="55" t="s">
        <v>14</v>
      </c>
      <c r="C53" s="55" t="s">
        <v>93</v>
      </c>
      <c r="D53" s="55" t="s">
        <v>94</v>
      </c>
      <c r="E53" s="51">
        <v>45</v>
      </c>
      <c r="F53" s="52">
        <v>5</v>
      </c>
      <c r="G53" s="52">
        <v>40</v>
      </c>
      <c r="H53" s="51">
        <v>41</v>
      </c>
      <c r="I53" s="52">
        <v>4</v>
      </c>
      <c r="J53" s="52">
        <v>37</v>
      </c>
      <c r="K53" s="51">
        <v>40</v>
      </c>
      <c r="L53" s="52">
        <v>4</v>
      </c>
      <c r="M53" s="52">
        <v>36</v>
      </c>
      <c r="N53" s="51">
        <v>39</v>
      </c>
      <c r="O53" s="52">
        <v>3</v>
      </c>
      <c r="P53" s="52">
        <v>36</v>
      </c>
      <c r="Q53" s="51">
        <v>39</v>
      </c>
      <c r="R53" s="52">
        <v>3</v>
      </c>
      <c r="S53" s="52">
        <v>36</v>
      </c>
      <c r="T53" s="51">
        <v>39</v>
      </c>
      <c r="U53" s="52">
        <v>3</v>
      </c>
      <c r="V53" s="52">
        <v>36</v>
      </c>
      <c r="W53" s="51">
        <v>39</v>
      </c>
      <c r="X53" s="52">
        <v>4</v>
      </c>
      <c r="Y53" s="52">
        <v>35</v>
      </c>
      <c r="Z53" s="51">
        <v>35</v>
      </c>
      <c r="AA53" s="52">
        <v>1</v>
      </c>
      <c r="AB53" s="52">
        <v>34</v>
      </c>
      <c r="AC53" s="51">
        <v>35</v>
      </c>
      <c r="AD53" s="52">
        <v>2</v>
      </c>
      <c r="AE53" s="52">
        <v>33</v>
      </c>
      <c r="AF53" s="51">
        <v>33</v>
      </c>
      <c r="AG53" s="52">
        <v>0</v>
      </c>
      <c r="AH53" s="52">
        <v>33</v>
      </c>
      <c r="AI53" s="51">
        <v>36</v>
      </c>
      <c r="AJ53" s="52">
        <v>1</v>
      </c>
      <c r="AK53" s="52">
        <v>35</v>
      </c>
      <c r="AL53" s="51">
        <v>35</v>
      </c>
      <c r="AM53" s="52">
        <v>0</v>
      </c>
      <c r="AN53" s="52">
        <v>35</v>
      </c>
      <c r="AO53" s="51">
        <v>35</v>
      </c>
      <c r="AP53" s="52">
        <v>0</v>
      </c>
      <c r="AQ53" s="52">
        <v>35</v>
      </c>
      <c r="AR53" s="51">
        <v>41</v>
      </c>
      <c r="AS53" s="52">
        <v>2</v>
      </c>
      <c r="AT53" s="52">
        <v>39</v>
      </c>
      <c r="AU53" s="51">
        <v>44</v>
      </c>
      <c r="AV53" s="52">
        <v>5</v>
      </c>
      <c r="AW53" s="52">
        <v>39</v>
      </c>
      <c r="AX53" s="51">
        <v>43</v>
      </c>
      <c r="AY53" s="52">
        <v>6</v>
      </c>
      <c r="AZ53" s="52">
        <v>37</v>
      </c>
      <c r="BA53" s="51">
        <v>42</v>
      </c>
      <c r="BB53" s="52">
        <v>6</v>
      </c>
      <c r="BC53" s="52">
        <v>36</v>
      </c>
      <c r="BD53" s="51">
        <v>36</v>
      </c>
      <c r="BE53" s="52">
        <v>3</v>
      </c>
      <c r="BF53" s="52">
        <v>33</v>
      </c>
      <c r="BG53" s="51">
        <v>33</v>
      </c>
      <c r="BH53" s="52">
        <v>0</v>
      </c>
      <c r="BI53" s="52">
        <v>33</v>
      </c>
      <c r="BJ53" s="51">
        <v>33</v>
      </c>
      <c r="BK53" s="52">
        <v>0</v>
      </c>
      <c r="BL53" s="52">
        <v>33</v>
      </c>
      <c r="BM53" s="51">
        <v>48</v>
      </c>
      <c r="BN53" s="52">
        <v>3</v>
      </c>
      <c r="BO53" s="52">
        <v>45</v>
      </c>
      <c r="BP53" s="51">
        <v>50</v>
      </c>
      <c r="BQ53" s="52">
        <v>3</v>
      </c>
      <c r="BR53" s="52">
        <v>47</v>
      </c>
      <c r="BS53" s="51">
        <v>48</v>
      </c>
      <c r="BT53" s="52">
        <v>4</v>
      </c>
      <c r="BU53" s="52">
        <v>44</v>
      </c>
      <c r="BV53" s="51">
        <v>49</v>
      </c>
      <c r="BW53" s="52">
        <v>4</v>
      </c>
      <c r="BX53" s="52">
        <v>45</v>
      </c>
      <c r="BY53" s="51">
        <v>46</v>
      </c>
      <c r="BZ53" s="52">
        <v>3</v>
      </c>
      <c r="CA53" s="52">
        <v>43</v>
      </c>
      <c r="CB53" s="51">
        <v>43</v>
      </c>
      <c r="CC53" s="52">
        <v>0</v>
      </c>
      <c r="CD53" s="52">
        <v>43</v>
      </c>
      <c r="CE53" s="51">
        <v>43</v>
      </c>
      <c r="CF53" s="52">
        <v>0</v>
      </c>
      <c r="CG53" s="52">
        <v>43</v>
      </c>
      <c r="CH53" s="51">
        <v>38</v>
      </c>
      <c r="CI53" s="52">
        <v>0</v>
      </c>
      <c r="CJ53" s="52">
        <v>38</v>
      </c>
      <c r="CK53" s="51">
        <v>45</v>
      </c>
      <c r="CL53" s="52">
        <v>4</v>
      </c>
      <c r="CM53" s="52">
        <v>41</v>
      </c>
      <c r="CN53" s="51">
        <v>42</v>
      </c>
      <c r="CO53" s="52">
        <v>3</v>
      </c>
      <c r="CP53" s="52">
        <v>39</v>
      </c>
      <c r="CQ53" s="51">
        <v>41</v>
      </c>
      <c r="CR53" s="52">
        <v>1</v>
      </c>
      <c r="CS53" s="52">
        <v>40</v>
      </c>
    </row>
    <row r="54" spans="1:97" s="14" customFormat="1" x14ac:dyDescent="0.25">
      <c r="A54" s="48"/>
      <c r="B54" s="55" t="s">
        <v>14</v>
      </c>
      <c r="C54" s="55" t="s">
        <v>87</v>
      </c>
      <c r="D54" s="55" t="s">
        <v>88</v>
      </c>
      <c r="E54" s="51">
        <v>100</v>
      </c>
      <c r="F54" s="52">
        <v>16</v>
      </c>
      <c r="G54" s="52">
        <v>84</v>
      </c>
      <c r="H54" s="51">
        <v>106</v>
      </c>
      <c r="I54" s="52">
        <v>13</v>
      </c>
      <c r="J54" s="52">
        <v>93</v>
      </c>
      <c r="K54" s="51">
        <v>107</v>
      </c>
      <c r="L54" s="52">
        <v>18</v>
      </c>
      <c r="M54" s="52">
        <v>89</v>
      </c>
      <c r="N54" s="51">
        <v>97</v>
      </c>
      <c r="O54" s="52">
        <v>16</v>
      </c>
      <c r="P54" s="52">
        <v>81</v>
      </c>
      <c r="Q54" s="51">
        <v>92</v>
      </c>
      <c r="R54" s="52">
        <v>12</v>
      </c>
      <c r="S54" s="52">
        <v>80</v>
      </c>
      <c r="T54" s="51">
        <v>83</v>
      </c>
      <c r="U54" s="52">
        <v>6</v>
      </c>
      <c r="V54" s="52">
        <v>77</v>
      </c>
      <c r="W54" s="51">
        <v>88</v>
      </c>
      <c r="X54" s="52">
        <v>7</v>
      </c>
      <c r="Y54" s="52">
        <v>81</v>
      </c>
      <c r="Z54" s="51">
        <v>96</v>
      </c>
      <c r="AA54" s="52">
        <v>17</v>
      </c>
      <c r="AB54" s="52">
        <v>79</v>
      </c>
      <c r="AC54" s="51">
        <v>98</v>
      </c>
      <c r="AD54" s="52">
        <v>16</v>
      </c>
      <c r="AE54" s="52">
        <v>82</v>
      </c>
      <c r="AF54" s="51">
        <v>102</v>
      </c>
      <c r="AG54" s="52">
        <v>19</v>
      </c>
      <c r="AH54" s="52">
        <v>83</v>
      </c>
      <c r="AI54" s="51">
        <v>107</v>
      </c>
      <c r="AJ54" s="52">
        <v>22</v>
      </c>
      <c r="AK54" s="52">
        <v>85</v>
      </c>
      <c r="AL54" s="51">
        <v>100</v>
      </c>
      <c r="AM54" s="52">
        <v>11</v>
      </c>
      <c r="AN54" s="52">
        <v>89</v>
      </c>
      <c r="AO54" s="51">
        <v>97</v>
      </c>
      <c r="AP54" s="52">
        <v>7</v>
      </c>
      <c r="AQ54" s="52">
        <v>90</v>
      </c>
      <c r="AR54" s="51">
        <v>91</v>
      </c>
      <c r="AS54" s="52">
        <v>5</v>
      </c>
      <c r="AT54" s="52">
        <v>86</v>
      </c>
      <c r="AU54" s="51">
        <v>98</v>
      </c>
      <c r="AV54" s="52">
        <v>13</v>
      </c>
      <c r="AW54" s="52">
        <v>85</v>
      </c>
      <c r="AX54" s="51">
        <v>96</v>
      </c>
      <c r="AY54" s="52">
        <v>11</v>
      </c>
      <c r="AZ54" s="52">
        <v>85</v>
      </c>
      <c r="BA54" s="51">
        <v>98</v>
      </c>
      <c r="BB54" s="52">
        <v>12</v>
      </c>
      <c r="BC54" s="52">
        <v>86</v>
      </c>
      <c r="BD54" s="51">
        <v>102</v>
      </c>
      <c r="BE54" s="52">
        <v>17</v>
      </c>
      <c r="BF54" s="52">
        <v>85</v>
      </c>
      <c r="BG54" s="51">
        <v>95</v>
      </c>
      <c r="BH54" s="52">
        <v>16</v>
      </c>
      <c r="BI54" s="52">
        <v>79</v>
      </c>
      <c r="BJ54" s="51">
        <v>84</v>
      </c>
      <c r="BK54" s="52">
        <v>5</v>
      </c>
      <c r="BL54" s="52">
        <v>79</v>
      </c>
      <c r="BM54" s="51">
        <v>95</v>
      </c>
      <c r="BN54" s="52">
        <v>16</v>
      </c>
      <c r="BO54" s="52">
        <v>79</v>
      </c>
      <c r="BP54" s="51">
        <v>79</v>
      </c>
      <c r="BQ54" s="52">
        <v>4</v>
      </c>
      <c r="BR54" s="52">
        <v>75</v>
      </c>
      <c r="BS54" s="51">
        <v>86</v>
      </c>
      <c r="BT54" s="52">
        <v>9</v>
      </c>
      <c r="BU54" s="52">
        <v>77</v>
      </c>
      <c r="BV54" s="51">
        <v>91</v>
      </c>
      <c r="BW54" s="52">
        <v>13</v>
      </c>
      <c r="BX54" s="52">
        <v>78</v>
      </c>
      <c r="BY54" s="51">
        <v>96</v>
      </c>
      <c r="BZ54" s="52">
        <v>14</v>
      </c>
      <c r="CA54" s="52">
        <v>82</v>
      </c>
      <c r="CB54" s="51">
        <v>86</v>
      </c>
      <c r="CC54" s="52">
        <v>5</v>
      </c>
      <c r="CD54" s="52">
        <v>81</v>
      </c>
      <c r="CE54" s="51">
        <v>81</v>
      </c>
      <c r="CF54" s="52">
        <v>5</v>
      </c>
      <c r="CG54" s="52">
        <v>76</v>
      </c>
      <c r="CH54" s="51">
        <v>81</v>
      </c>
      <c r="CI54" s="52">
        <v>5</v>
      </c>
      <c r="CJ54" s="52">
        <v>76</v>
      </c>
      <c r="CK54" s="51">
        <v>85</v>
      </c>
      <c r="CL54" s="52">
        <v>10</v>
      </c>
      <c r="CM54" s="52">
        <v>75</v>
      </c>
      <c r="CN54" s="51">
        <v>86</v>
      </c>
      <c r="CO54" s="52">
        <v>9</v>
      </c>
      <c r="CP54" s="52">
        <v>77</v>
      </c>
      <c r="CQ54" s="51">
        <v>84</v>
      </c>
      <c r="CR54" s="52">
        <v>12</v>
      </c>
      <c r="CS54" s="52">
        <v>72</v>
      </c>
    </row>
    <row r="55" spans="1:97" s="14" customFormat="1" x14ac:dyDescent="0.25">
      <c r="A55" s="48"/>
      <c r="B55" s="55" t="s">
        <v>14</v>
      </c>
      <c r="C55" s="55" t="s">
        <v>89</v>
      </c>
      <c r="D55" s="55" t="s">
        <v>90</v>
      </c>
      <c r="E55" s="51">
        <v>19</v>
      </c>
      <c r="F55" s="52">
        <v>9</v>
      </c>
      <c r="G55" s="52">
        <v>10</v>
      </c>
      <c r="H55" s="51">
        <v>25</v>
      </c>
      <c r="I55" s="52">
        <v>20</v>
      </c>
      <c r="J55" s="52">
        <v>5</v>
      </c>
      <c r="K55" s="51">
        <v>24</v>
      </c>
      <c r="L55" s="52">
        <v>14</v>
      </c>
      <c r="M55" s="52">
        <v>10</v>
      </c>
      <c r="N55" s="51">
        <v>29</v>
      </c>
      <c r="O55" s="52">
        <v>20</v>
      </c>
      <c r="P55" s="52">
        <v>9</v>
      </c>
      <c r="Q55" s="51">
        <v>21</v>
      </c>
      <c r="R55" s="52">
        <v>13</v>
      </c>
      <c r="S55" s="52">
        <v>8</v>
      </c>
      <c r="T55" s="51">
        <v>11</v>
      </c>
      <c r="U55" s="52">
        <v>3</v>
      </c>
      <c r="V55" s="52">
        <v>8</v>
      </c>
      <c r="W55" s="51">
        <v>27</v>
      </c>
      <c r="X55" s="52">
        <v>10</v>
      </c>
      <c r="Y55" s="52">
        <v>17</v>
      </c>
      <c r="Z55" s="51">
        <v>31</v>
      </c>
      <c r="AA55" s="52">
        <v>23</v>
      </c>
      <c r="AB55" s="52">
        <v>8</v>
      </c>
      <c r="AC55" s="51">
        <v>26</v>
      </c>
      <c r="AD55" s="52">
        <v>20</v>
      </c>
      <c r="AE55" s="52">
        <v>6</v>
      </c>
      <c r="AF55" s="51">
        <v>29</v>
      </c>
      <c r="AG55" s="52">
        <v>13</v>
      </c>
      <c r="AH55" s="52">
        <v>16</v>
      </c>
      <c r="AI55" s="51">
        <v>21</v>
      </c>
      <c r="AJ55" s="52">
        <v>16</v>
      </c>
      <c r="AK55" s="52">
        <v>5</v>
      </c>
      <c r="AL55" s="51">
        <v>8</v>
      </c>
      <c r="AM55" s="52">
        <v>3</v>
      </c>
      <c r="AN55" s="52">
        <v>5</v>
      </c>
      <c r="AO55" s="51">
        <v>7</v>
      </c>
      <c r="AP55" s="52">
        <v>2</v>
      </c>
      <c r="AQ55" s="52">
        <v>5</v>
      </c>
      <c r="AR55" s="51">
        <v>17</v>
      </c>
      <c r="AS55" s="52">
        <v>6</v>
      </c>
      <c r="AT55" s="52">
        <v>11</v>
      </c>
      <c r="AU55" s="51">
        <v>21</v>
      </c>
      <c r="AV55" s="52">
        <v>16</v>
      </c>
      <c r="AW55" s="52">
        <v>5</v>
      </c>
      <c r="AX55" s="51">
        <v>18</v>
      </c>
      <c r="AY55" s="52">
        <v>13</v>
      </c>
      <c r="AZ55" s="52">
        <v>5</v>
      </c>
      <c r="BA55" s="51">
        <v>32</v>
      </c>
      <c r="BB55" s="52">
        <v>20</v>
      </c>
      <c r="BC55" s="52">
        <v>12</v>
      </c>
      <c r="BD55" s="51">
        <v>18</v>
      </c>
      <c r="BE55" s="52">
        <v>11</v>
      </c>
      <c r="BF55" s="52">
        <v>7</v>
      </c>
      <c r="BG55" s="51">
        <v>12</v>
      </c>
      <c r="BH55" s="52">
        <v>6</v>
      </c>
      <c r="BI55" s="52">
        <v>6</v>
      </c>
      <c r="BJ55" s="51">
        <v>10</v>
      </c>
      <c r="BK55" s="52">
        <v>4</v>
      </c>
      <c r="BL55" s="52">
        <v>6</v>
      </c>
      <c r="BM55" s="51">
        <v>34</v>
      </c>
      <c r="BN55" s="52">
        <v>18</v>
      </c>
      <c r="BO55" s="52">
        <v>16</v>
      </c>
      <c r="BP55" s="51">
        <v>20</v>
      </c>
      <c r="BQ55" s="52">
        <v>10</v>
      </c>
      <c r="BR55" s="52">
        <v>10</v>
      </c>
      <c r="BS55" s="51">
        <v>25</v>
      </c>
      <c r="BT55" s="52">
        <v>15</v>
      </c>
      <c r="BU55" s="52">
        <v>10</v>
      </c>
      <c r="BV55" s="51">
        <v>27</v>
      </c>
      <c r="BW55" s="52">
        <v>11</v>
      </c>
      <c r="BX55" s="52">
        <v>16</v>
      </c>
      <c r="BY55" s="51">
        <v>10</v>
      </c>
      <c r="BZ55" s="52">
        <v>6</v>
      </c>
      <c r="CA55" s="52">
        <v>4</v>
      </c>
      <c r="CB55" s="51">
        <v>18</v>
      </c>
      <c r="CC55" s="52">
        <v>14</v>
      </c>
      <c r="CD55" s="52">
        <v>4</v>
      </c>
      <c r="CE55" s="51">
        <v>6</v>
      </c>
      <c r="CF55" s="52">
        <v>2</v>
      </c>
      <c r="CG55" s="52">
        <v>4</v>
      </c>
      <c r="CH55" s="51">
        <v>22</v>
      </c>
      <c r="CI55" s="52">
        <v>5</v>
      </c>
      <c r="CJ55" s="52">
        <v>17</v>
      </c>
      <c r="CK55" s="51">
        <v>22</v>
      </c>
      <c r="CL55" s="52">
        <v>8</v>
      </c>
      <c r="CM55" s="52">
        <v>14</v>
      </c>
      <c r="CN55" s="51">
        <v>24</v>
      </c>
      <c r="CO55" s="52">
        <v>11</v>
      </c>
      <c r="CP55" s="52">
        <v>13</v>
      </c>
      <c r="CQ55" s="51">
        <v>26</v>
      </c>
      <c r="CR55" s="52">
        <v>8</v>
      </c>
      <c r="CS55" s="52">
        <v>18</v>
      </c>
    </row>
    <row r="56" spans="1:97" s="14" customFormat="1" x14ac:dyDescent="0.25">
      <c r="A56" s="48"/>
      <c r="B56" s="55" t="s">
        <v>14</v>
      </c>
      <c r="C56" s="55" t="s">
        <v>97</v>
      </c>
      <c r="D56" s="55" t="s">
        <v>98</v>
      </c>
      <c r="E56" s="51">
        <v>27</v>
      </c>
      <c r="F56" s="52">
        <v>6</v>
      </c>
      <c r="G56" s="52">
        <v>21</v>
      </c>
      <c r="H56" s="51">
        <v>19</v>
      </c>
      <c r="I56" s="52">
        <v>2</v>
      </c>
      <c r="J56" s="52">
        <v>17</v>
      </c>
      <c r="K56" s="51">
        <v>28</v>
      </c>
      <c r="L56" s="52">
        <v>7</v>
      </c>
      <c r="M56" s="52">
        <v>21</v>
      </c>
      <c r="N56" s="51">
        <v>28</v>
      </c>
      <c r="O56" s="52">
        <v>2</v>
      </c>
      <c r="P56" s="52">
        <v>26</v>
      </c>
      <c r="Q56" s="51">
        <v>28</v>
      </c>
      <c r="R56" s="52">
        <v>2</v>
      </c>
      <c r="S56" s="52">
        <v>26</v>
      </c>
      <c r="T56" s="51">
        <v>28</v>
      </c>
      <c r="U56" s="52">
        <v>2</v>
      </c>
      <c r="V56" s="52">
        <v>26</v>
      </c>
      <c r="W56" s="51">
        <v>38</v>
      </c>
      <c r="X56" s="52">
        <v>5</v>
      </c>
      <c r="Y56" s="52">
        <v>33</v>
      </c>
      <c r="Z56" s="51">
        <v>39</v>
      </c>
      <c r="AA56" s="52">
        <v>4</v>
      </c>
      <c r="AB56" s="52">
        <v>35</v>
      </c>
      <c r="AC56" s="51">
        <v>44</v>
      </c>
      <c r="AD56" s="52">
        <v>5</v>
      </c>
      <c r="AE56" s="52">
        <v>39</v>
      </c>
      <c r="AF56" s="51">
        <v>45</v>
      </c>
      <c r="AG56" s="52">
        <v>2</v>
      </c>
      <c r="AH56" s="52">
        <v>43</v>
      </c>
      <c r="AI56" s="51">
        <v>57</v>
      </c>
      <c r="AJ56" s="52">
        <v>7</v>
      </c>
      <c r="AK56" s="52">
        <v>50</v>
      </c>
      <c r="AL56" s="51">
        <v>46</v>
      </c>
      <c r="AM56" s="52">
        <v>1</v>
      </c>
      <c r="AN56" s="52">
        <v>45</v>
      </c>
      <c r="AO56" s="51">
        <v>45</v>
      </c>
      <c r="AP56" s="52">
        <v>0</v>
      </c>
      <c r="AQ56" s="52">
        <v>45</v>
      </c>
      <c r="AR56" s="51">
        <v>46</v>
      </c>
      <c r="AS56" s="52">
        <v>5</v>
      </c>
      <c r="AT56" s="52">
        <v>41</v>
      </c>
      <c r="AU56" s="51">
        <v>49</v>
      </c>
      <c r="AV56" s="52">
        <v>8</v>
      </c>
      <c r="AW56" s="52">
        <v>41</v>
      </c>
      <c r="AX56" s="51">
        <v>49</v>
      </c>
      <c r="AY56" s="52">
        <v>5</v>
      </c>
      <c r="AZ56" s="52">
        <v>44</v>
      </c>
      <c r="BA56" s="51">
        <v>52</v>
      </c>
      <c r="BB56" s="52">
        <v>5</v>
      </c>
      <c r="BC56" s="52">
        <v>47</v>
      </c>
      <c r="BD56" s="51">
        <v>49</v>
      </c>
      <c r="BE56" s="52">
        <v>4</v>
      </c>
      <c r="BF56" s="52">
        <v>45</v>
      </c>
      <c r="BG56" s="51">
        <v>41</v>
      </c>
      <c r="BH56" s="52">
        <v>0</v>
      </c>
      <c r="BI56" s="52">
        <v>41</v>
      </c>
      <c r="BJ56" s="51">
        <v>41</v>
      </c>
      <c r="BK56" s="52">
        <v>0</v>
      </c>
      <c r="BL56" s="52">
        <v>41</v>
      </c>
      <c r="BM56" s="51">
        <v>51</v>
      </c>
      <c r="BN56" s="52">
        <v>5</v>
      </c>
      <c r="BO56" s="52">
        <v>46</v>
      </c>
      <c r="BP56" s="51">
        <v>44</v>
      </c>
      <c r="BQ56" s="52">
        <v>1</v>
      </c>
      <c r="BR56" s="52">
        <v>43</v>
      </c>
      <c r="BS56" s="51">
        <v>53</v>
      </c>
      <c r="BT56" s="52">
        <v>5</v>
      </c>
      <c r="BU56" s="52">
        <v>48</v>
      </c>
      <c r="BV56" s="51">
        <v>53</v>
      </c>
      <c r="BW56" s="52">
        <v>4</v>
      </c>
      <c r="BX56" s="52">
        <v>49</v>
      </c>
      <c r="BY56" s="51">
        <v>58</v>
      </c>
      <c r="BZ56" s="52">
        <v>7</v>
      </c>
      <c r="CA56" s="52">
        <v>51</v>
      </c>
      <c r="CB56" s="51">
        <v>50</v>
      </c>
      <c r="CC56" s="52">
        <v>4</v>
      </c>
      <c r="CD56" s="52">
        <v>46</v>
      </c>
      <c r="CE56" s="51">
        <v>42</v>
      </c>
      <c r="CF56" s="52">
        <v>0</v>
      </c>
      <c r="CG56" s="52">
        <v>42</v>
      </c>
      <c r="CH56" s="51">
        <v>43</v>
      </c>
      <c r="CI56" s="52">
        <v>1</v>
      </c>
      <c r="CJ56" s="52">
        <v>42</v>
      </c>
      <c r="CK56" s="51">
        <v>52</v>
      </c>
      <c r="CL56" s="52">
        <v>8</v>
      </c>
      <c r="CM56" s="52">
        <v>44</v>
      </c>
      <c r="CN56" s="51">
        <v>50</v>
      </c>
      <c r="CO56" s="52">
        <v>7</v>
      </c>
      <c r="CP56" s="52">
        <v>43</v>
      </c>
      <c r="CQ56" s="51">
        <v>43</v>
      </c>
      <c r="CR56" s="52">
        <v>6</v>
      </c>
      <c r="CS56" s="52">
        <v>37</v>
      </c>
    </row>
    <row r="57" spans="1:97" s="14" customFormat="1" x14ac:dyDescent="0.25">
      <c r="A57" s="48"/>
      <c r="B57" s="55" t="s">
        <v>14</v>
      </c>
      <c r="C57" s="55" t="s">
        <v>99</v>
      </c>
      <c r="D57" s="55" t="s">
        <v>100</v>
      </c>
      <c r="E57" s="51">
        <v>41</v>
      </c>
      <c r="F57" s="52">
        <v>3</v>
      </c>
      <c r="G57" s="52">
        <v>38</v>
      </c>
      <c r="H57" s="51">
        <v>51</v>
      </c>
      <c r="I57" s="52">
        <v>8</v>
      </c>
      <c r="J57" s="52">
        <v>43</v>
      </c>
      <c r="K57" s="51">
        <v>49</v>
      </c>
      <c r="L57" s="52">
        <v>5</v>
      </c>
      <c r="M57" s="52">
        <v>44</v>
      </c>
      <c r="N57" s="51">
        <v>56</v>
      </c>
      <c r="O57" s="52">
        <v>5</v>
      </c>
      <c r="P57" s="52">
        <v>51</v>
      </c>
      <c r="Q57" s="51">
        <v>48</v>
      </c>
      <c r="R57" s="52">
        <v>1</v>
      </c>
      <c r="S57" s="52">
        <v>47</v>
      </c>
      <c r="T57" s="51">
        <v>46</v>
      </c>
      <c r="U57" s="52">
        <v>0</v>
      </c>
      <c r="V57" s="52">
        <v>46</v>
      </c>
      <c r="W57" s="51">
        <v>56</v>
      </c>
      <c r="X57" s="52">
        <v>10</v>
      </c>
      <c r="Y57" s="52">
        <v>46</v>
      </c>
      <c r="Z57" s="51">
        <v>38</v>
      </c>
      <c r="AA57" s="52">
        <v>3</v>
      </c>
      <c r="AB57" s="52">
        <v>35</v>
      </c>
      <c r="AC57" s="51">
        <v>46</v>
      </c>
      <c r="AD57" s="52">
        <v>6</v>
      </c>
      <c r="AE57" s="52">
        <v>40</v>
      </c>
      <c r="AF57" s="51">
        <v>47</v>
      </c>
      <c r="AG57" s="52">
        <v>7</v>
      </c>
      <c r="AH57" s="52">
        <v>40</v>
      </c>
      <c r="AI57" s="51">
        <v>44</v>
      </c>
      <c r="AJ57" s="52">
        <v>5</v>
      </c>
      <c r="AK57" s="52">
        <v>39</v>
      </c>
      <c r="AL57" s="51">
        <v>42</v>
      </c>
      <c r="AM57" s="52">
        <v>3</v>
      </c>
      <c r="AN57" s="52">
        <v>39</v>
      </c>
      <c r="AO57" s="51">
        <v>39</v>
      </c>
      <c r="AP57" s="52">
        <v>0</v>
      </c>
      <c r="AQ57" s="52">
        <v>39</v>
      </c>
      <c r="AR57" s="51">
        <v>42</v>
      </c>
      <c r="AS57" s="52">
        <v>2</v>
      </c>
      <c r="AT57" s="52">
        <v>40</v>
      </c>
      <c r="AU57" s="51">
        <v>43</v>
      </c>
      <c r="AV57" s="52">
        <v>3</v>
      </c>
      <c r="AW57" s="52">
        <v>40</v>
      </c>
      <c r="AX57" s="51">
        <v>63</v>
      </c>
      <c r="AY57" s="52">
        <v>7</v>
      </c>
      <c r="AZ57" s="52">
        <v>56</v>
      </c>
      <c r="BA57" s="51">
        <v>61</v>
      </c>
      <c r="BB57" s="52">
        <v>5</v>
      </c>
      <c r="BC57" s="52">
        <v>56</v>
      </c>
      <c r="BD57" s="51">
        <v>58</v>
      </c>
      <c r="BE57" s="52">
        <v>3</v>
      </c>
      <c r="BF57" s="52">
        <v>55</v>
      </c>
      <c r="BG57" s="51">
        <v>56</v>
      </c>
      <c r="BH57" s="52">
        <v>1</v>
      </c>
      <c r="BI57" s="52">
        <v>55</v>
      </c>
      <c r="BJ57" s="51">
        <v>55</v>
      </c>
      <c r="BK57" s="52">
        <v>0</v>
      </c>
      <c r="BL57" s="52">
        <v>55</v>
      </c>
      <c r="BM57" s="51">
        <v>57</v>
      </c>
      <c r="BN57" s="52">
        <v>5</v>
      </c>
      <c r="BO57" s="52">
        <v>52</v>
      </c>
      <c r="BP57" s="51">
        <v>62</v>
      </c>
      <c r="BQ57" s="52">
        <v>11</v>
      </c>
      <c r="BR57" s="52">
        <v>51</v>
      </c>
      <c r="BS57" s="51">
        <v>53</v>
      </c>
      <c r="BT57" s="52">
        <v>5</v>
      </c>
      <c r="BU57" s="52">
        <v>48</v>
      </c>
      <c r="BV57" s="51">
        <v>53</v>
      </c>
      <c r="BW57" s="52">
        <v>4</v>
      </c>
      <c r="BX57" s="52">
        <v>49</v>
      </c>
      <c r="BY57" s="51">
        <v>53</v>
      </c>
      <c r="BZ57" s="52">
        <v>8</v>
      </c>
      <c r="CA57" s="52">
        <v>45</v>
      </c>
      <c r="CB57" s="51">
        <v>40</v>
      </c>
      <c r="CC57" s="52">
        <v>3</v>
      </c>
      <c r="CD57" s="52">
        <v>37</v>
      </c>
      <c r="CE57" s="51">
        <v>35</v>
      </c>
      <c r="CF57" s="52">
        <v>1</v>
      </c>
      <c r="CG57" s="52">
        <v>34</v>
      </c>
      <c r="CH57" s="51">
        <v>35</v>
      </c>
      <c r="CI57" s="52">
        <v>1</v>
      </c>
      <c r="CJ57" s="52">
        <v>34</v>
      </c>
      <c r="CK57" s="51">
        <v>35</v>
      </c>
      <c r="CL57" s="52">
        <v>1</v>
      </c>
      <c r="CM57" s="52">
        <v>34</v>
      </c>
      <c r="CN57" s="51">
        <v>39</v>
      </c>
      <c r="CO57" s="52">
        <v>5</v>
      </c>
      <c r="CP57" s="52">
        <v>34</v>
      </c>
      <c r="CQ57" s="51">
        <v>43</v>
      </c>
      <c r="CR57" s="52">
        <v>8</v>
      </c>
      <c r="CS57" s="52">
        <v>35</v>
      </c>
    </row>
    <row r="58" spans="1:97" s="14" customFormat="1" x14ac:dyDescent="0.25">
      <c r="A58" s="48"/>
      <c r="B58" s="55" t="s">
        <v>14</v>
      </c>
      <c r="C58" s="55" t="s">
        <v>91</v>
      </c>
      <c r="D58" s="55" t="s">
        <v>92</v>
      </c>
      <c r="E58" s="51">
        <v>59</v>
      </c>
      <c r="F58" s="52">
        <v>3</v>
      </c>
      <c r="G58" s="52">
        <v>56</v>
      </c>
      <c r="H58" s="51">
        <v>61</v>
      </c>
      <c r="I58" s="52">
        <v>5</v>
      </c>
      <c r="J58" s="52">
        <v>56</v>
      </c>
      <c r="K58" s="51">
        <v>59</v>
      </c>
      <c r="L58" s="52">
        <v>2</v>
      </c>
      <c r="M58" s="52">
        <v>57</v>
      </c>
      <c r="N58" s="51">
        <v>60</v>
      </c>
      <c r="O58" s="52">
        <v>3</v>
      </c>
      <c r="P58" s="52">
        <v>57</v>
      </c>
      <c r="Q58" s="51">
        <v>58</v>
      </c>
      <c r="R58" s="52">
        <v>1</v>
      </c>
      <c r="S58" s="52">
        <v>57</v>
      </c>
      <c r="T58" s="51">
        <v>58</v>
      </c>
      <c r="U58" s="52">
        <v>1</v>
      </c>
      <c r="V58" s="52">
        <v>57</v>
      </c>
      <c r="W58" s="51">
        <v>58</v>
      </c>
      <c r="X58" s="52">
        <v>9</v>
      </c>
      <c r="Y58" s="52">
        <v>49</v>
      </c>
      <c r="Z58" s="51">
        <v>48</v>
      </c>
      <c r="AA58" s="52">
        <v>2</v>
      </c>
      <c r="AB58" s="52">
        <v>46</v>
      </c>
      <c r="AC58" s="51">
        <v>60</v>
      </c>
      <c r="AD58" s="52">
        <v>3</v>
      </c>
      <c r="AE58" s="52">
        <v>57</v>
      </c>
      <c r="AF58" s="51">
        <v>59</v>
      </c>
      <c r="AG58" s="52">
        <v>4</v>
      </c>
      <c r="AH58" s="52">
        <v>55</v>
      </c>
      <c r="AI58" s="51">
        <v>58</v>
      </c>
      <c r="AJ58" s="52">
        <v>4</v>
      </c>
      <c r="AK58" s="52">
        <v>54</v>
      </c>
      <c r="AL58" s="51">
        <v>54</v>
      </c>
      <c r="AM58" s="52">
        <v>2</v>
      </c>
      <c r="AN58" s="52">
        <v>52</v>
      </c>
      <c r="AO58" s="51">
        <v>52</v>
      </c>
      <c r="AP58" s="52">
        <v>0</v>
      </c>
      <c r="AQ58" s="52">
        <v>52</v>
      </c>
      <c r="AR58" s="51">
        <v>57</v>
      </c>
      <c r="AS58" s="52">
        <v>9</v>
      </c>
      <c r="AT58" s="52">
        <v>48</v>
      </c>
      <c r="AU58" s="51">
        <v>50</v>
      </c>
      <c r="AV58" s="52">
        <v>4</v>
      </c>
      <c r="AW58" s="52">
        <v>46</v>
      </c>
      <c r="AX58" s="51">
        <v>51</v>
      </c>
      <c r="AY58" s="52">
        <v>4</v>
      </c>
      <c r="AZ58" s="52">
        <v>47</v>
      </c>
      <c r="BA58" s="51">
        <v>49</v>
      </c>
      <c r="BB58" s="52">
        <v>1</v>
      </c>
      <c r="BC58" s="52">
        <v>48</v>
      </c>
      <c r="BD58" s="51">
        <v>57</v>
      </c>
      <c r="BE58" s="52">
        <v>9</v>
      </c>
      <c r="BF58" s="52">
        <v>48</v>
      </c>
      <c r="BG58" s="51">
        <v>48</v>
      </c>
      <c r="BH58" s="52">
        <v>5</v>
      </c>
      <c r="BI58" s="52">
        <v>43</v>
      </c>
      <c r="BJ58" s="51">
        <v>43</v>
      </c>
      <c r="BK58" s="52">
        <v>0</v>
      </c>
      <c r="BL58" s="52">
        <v>43</v>
      </c>
      <c r="BM58" s="51">
        <v>51</v>
      </c>
      <c r="BN58" s="52">
        <v>2</v>
      </c>
      <c r="BO58" s="52">
        <v>49</v>
      </c>
      <c r="BP58" s="51">
        <v>60</v>
      </c>
      <c r="BQ58" s="52">
        <v>6</v>
      </c>
      <c r="BR58" s="52">
        <v>54</v>
      </c>
      <c r="BS58" s="51">
        <v>62</v>
      </c>
      <c r="BT58" s="52">
        <v>4</v>
      </c>
      <c r="BU58" s="52">
        <v>58</v>
      </c>
      <c r="BV58" s="51">
        <v>65</v>
      </c>
      <c r="BW58" s="52">
        <v>7</v>
      </c>
      <c r="BX58" s="52">
        <v>58</v>
      </c>
      <c r="BY58" s="51">
        <v>59</v>
      </c>
      <c r="BZ58" s="52">
        <v>1</v>
      </c>
      <c r="CA58" s="52">
        <v>58</v>
      </c>
      <c r="CB58" s="51">
        <v>58</v>
      </c>
      <c r="CC58" s="52">
        <v>0</v>
      </c>
      <c r="CD58" s="52">
        <v>58</v>
      </c>
      <c r="CE58" s="51">
        <v>58</v>
      </c>
      <c r="CF58" s="52">
        <v>3</v>
      </c>
      <c r="CG58" s="52">
        <v>55</v>
      </c>
      <c r="CH58" s="51">
        <v>55</v>
      </c>
      <c r="CI58" s="52">
        <v>2</v>
      </c>
      <c r="CJ58" s="52">
        <v>53</v>
      </c>
      <c r="CK58" s="51">
        <v>57</v>
      </c>
      <c r="CL58" s="52">
        <v>8</v>
      </c>
      <c r="CM58" s="52">
        <v>49</v>
      </c>
      <c r="CN58" s="51">
        <v>50</v>
      </c>
      <c r="CO58" s="52">
        <v>4</v>
      </c>
      <c r="CP58" s="52">
        <v>46</v>
      </c>
      <c r="CQ58" s="51">
        <v>51</v>
      </c>
      <c r="CR58" s="52">
        <v>2</v>
      </c>
      <c r="CS58" s="52">
        <v>49</v>
      </c>
    </row>
    <row r="59" spans="1:97" x14ac:dyDescent="0.25">
      <c r="F59" s="48"/>
      <c r="G59" s="48"/>
      <c r="I59" s="48"/>
      <c r="J59" s="48"/>
    </row>
    <row r="60" spans="1:97" x14ac:dyDescent="0.25">
      <c r="B60" s="57" t="s">
        <v>15</v>
      </c>
      <c r="C60" s="57" t="s">
        <v>101</v>
      </c>
      <c r="D60" s="57" t="s">
        <v>102</v>
      </c>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row>
    <row r="61" spans="1:97" x14ac:dyDescent="0.25">
      <c r="B61" s="55" t="s">
        <v>8</v>
      </c>
      <c r="C61" s="55" t="s">
        <v>212</v>
      </c>
      <c r="D61" s="55" t="s">
        <v>213</v>
      </c>
      <c r="E61" s="51">
        <v>19</v>
      </c>
      <c r="F61" s="52">
        <v>7</v>
      </c>
      <c r="G61" s="52">
        <v>12</v>
      </c>
      <c r="H61" s="51">
        <v>20</v>
      </c>
      <c r="I61" s="52">
        <v>1</v>
      </c>
      <c r="J61" s="52">
        <v>19</v>
      </c>
      <c r="K61" s="51">
        <v>29</v>
      </c>
      <c r="L61" s="52">
        <v>2</v>
      </c>
      <c r="M61" s="52">
        <v>27</v>
      </c>
      <c r="N61" s="51">
        <v>21</v>
      </c>
      <c r="O61" s="52">
        <v>5</v>
      </c>
      <c r="P61" s="52">
        <v>16</v>
      </c>
      <c r="Q61" s="51">
        <v>7</v>
      </c>
      <c r="R61" s="52">
        <v>2</v>
      </c>
      <c r="S61" s="52">
        <v>5</v>
      </c>
      <c r="T61" s="51">
        <v>7</v>
      </c>
      <c r="U61" s="52">
        <v>2</v>
      </c>
      <c r="V61" s="52">
        <v>5</v>
      </c>
      <c r="W61" s="51">
        <v>23</v>
      </c>
      <c r="X61" s="52">
        <v>1</v>
      </c>
      <c r="Y61" s="52">
        <v>22</v>
      </c>
      <c r="Z61" s="51">
        <v>29</v>
      </c>
      <c r="AA61" s="52">
        <v>0</v>
      </c>
      <c r="AB61" s="52">
        <v>29</v>
      </c>
      <c r="AC61" s="51">
        <v>34</v>
      </c>
      <c r="AD61" s="52">
        <v>3</v>
      </c>
      <c r="AE61" s="52">
        <v>31</v>
      </c>
      <c r="AF61" s="51">
        <v>35</v>
      </c>
      <c r="AG61" s="52">
        <v>5</v>
      </c>
      <c r="AH61" s="52">
        <v>30</v>
      </c>
      <c r="AI61" s="51">
        <v>37</v>
      </c>
      <c r="AJ61" s="52">
        <v>7</v>
      </c>
      <c r="AK61" s="52">
        <v>30</v>
      </c>
      <c r="AL61" s="51">
        <v>30</v>
      </c>
      <c r="AM61" s="52">
        <v>3</v>
      </c>
      <c r="AN61" s="52">
        <v>27</v>
      </c>
      <c r="AO61" s="51">
        <v>19</v>
      </c>
      <c r="AP61" s="52">
        <v>0</v>
      </c>
      <c r="AQ61" s="52">
        <v>19</v>
      </c>
      <c r="AR61" s="51">
        <v>31</v>
      </c>
      <c r="AS61" s="52">
        <v>4</v>
      </c>
      <c r="AT61" s="52">
        <v>27</v>
      </c>
      <c r="AU61" s="51">
        <v>28</v>
      </c>
      <c r="AV61" s="52">
        <v>3</v>
      </c>
      <c r="AW61" s="52">
        <v>25</v>
      </c>
      <c r="AX61" s="51">
        <v>29</v>
      </c>
      <c r="AY61" s="52">
        <v>6</v>
      </c>
      <c r="AZ61" s="52">
        <v>23</v>
      </c>
      <c r="BA61" s="51">
        <v>26</v>
      </c>
      <c r="BB61" s="52">
        <v>3</v>
      </c>
      <c r="BC61" s="52">
        <v>23</v>
      </c>
      <c r="BD61" s="51">
        <v>22</v>
      </c>
      <c r="BE61" s="52">
        <v>5</v>
      </c>
      <c r="BF61" s="52">
        <v>17</v>
      </c>
      <c r="BG61" s="51">
        <v>13</v>
      </c>
      <c r="BH61" s="52">
        <v>0</v>
      </c>
      <c r="BI61" s="52">
        <v>13</v>
      </c>
      <c r="BJ61" s="51">
        <v>12</v>
      </c>
      <c r="BK61" s="52">
        <v>0</v>
      </c>
      <c r="BL61" s="52">
        <v>12</v>
      </c>
      <c r="BM61" s="51">
        <v>26</v>
      </c>
      <c r="BN61" s="52">
        <v>6</v>
      </c>
      <c r="BO61" s="52">
        <v>20</v>
      </c>
      <c r="BP61" s="51">
        <v>27</v>
      </c>
      <c r="BQ61" s="52">
        <v>5</v>
      </c>
      <c r="BR61" s="52">
        <v>22</v>
      </c>
      <c r="BS61" s="51">
        <v>24</v>
      </c>
      <c r="BT61" s="52">
        <v>5</v>
      </c>
      <c r="BU61" s="52">
        <v>19</v>
      </c>
      <c r="BV61" s="51">
        <v>24</v>
      </c>
      <c r="BW61" s="52">
        <v>3</v>
      </c>
      <c r="BX61" s="52">
        <v>21</v>
      </c>
      <c r="BY61" s="51">
        <v>27</v>
      </c>
      <c r="BZ61" s="52">
        <v>3</v>
      </c>
      <c r="CA61" s="52">
        <v>24</v>
      </c>
      <c r="CB61" s="51">
        <v>12</v>
      </c>
      <c r="CC61" s="52">
        <v>0</v>
      </c>
      <c r="CD61" s="52">
        <v>12</v>
      </c>
      <c r="CE61" s="51">
        <v>3</v>
      </c>
      <c r="CF61" s="52">
        <v>0</v>
      </c>
      <c r="CG61" s="52">
        <v>3</v>
      </c>
      <c r="CH61" s="51" t="s">
        <v>493</v>
      </c>
      <c r="CI61" s="52" t="s">
        <v>493</v>
      </c>
      <c r="CJ61" s="52" t="s">
        <v>493</v>
      </c>
      <c r="CK61" s="51" t="s">
        <v>493</v>
      </c>
      <c r="CL61" s="52" t="s">
        <v>493</v>
      </c>
      <c r="CM61" s="52" t="s">
        <v>493</v>
      </c>
      <c r="CN61" s="51" t="s">
        <v>493</v>
      </c>
      <c r="CO61" s="52" t="s">
        <v>493</v>
      </c>
      <c r="CP61" s="52" t="s">
        <v>493</v>
      </c>
      <c r="CQ61" s="51" t="s">
        <v>493</v>
      </c>
      <c r="CR61" s="52" t="s">
        <v>493</v>
      </c>
      <c r="CS61" s="52" t="s">
        <v>493</v>
      </c>
    </row>
    <row r="62" spans="1:97" x14ac:dyDescent="0.25">
      <c r="B62" s="55" t="s">
        <v>8</v>
      </c>
      <c r="C62" s="55" t="s">
        <v>214</v>
      </c>
      <c r="D62" s="55" t="s">
        <v>215</v>
      </c>
      <c r="E62" s="51" t="s">
        <v>493</v>
      </c>
      <c r="F62" s="52" t="s">
        <v>493</v>
      </c>
      <c r="G62" s="52" t="s">
        <v>493</v>
      </c>
      <c r="H62" s="51" t="s">
        <v>493</v>
      </c>
      <c r="I62" s="52" t="s">
        <v>493</v>
      </c>
      <c r="J62" s="52" t="s">
        <v>493</v>
      </c>
      <c r="K62" s="51" t="s">
        <v>493</v>
      </c>
      <c r="L62" s="52" t="s">
        <v>493</v>
      </c>
      <c r="M62" s="52" t="s">
        <v>493</v>
      </c>
      <c r="N62" s="51" t="s">
        <v>493</v>
      </c>
      <c r="O62" s="52" t="s">
        <v>493</v>
      </c>
      <c r="P62" s="52" t="s">
        <v>493</v>
      </c>
      <c r="Q62" s="51" t="s">
        <v>493</v>
      </c>
      <c r="R62" s="52" t="s">
        <v>493</v>
      </c>
      <c r="S62" s="52" t="s">
        <v>493</v>
      </c>
      <c r="T62" s="51" t="s">
        <v>493</v>
      </c>
      <c r="U62" s="52" t="s">
        <v>493</v>
      </c>
      <c r="V62" s="52" t="s">
        <v>493</v>
      </c>
      <c r="W62" s="51" t="s">
        <v>493</v>
      </c>
      <c r="X62" s="52" t="s">
        <v>493</v>
      </c>
      <c r="Y62" s="52" t="s">
        <v>493</v>
      </c>
      <c r="Z62" s="51" t="s">
        <v>493</v>
      </c>
      <c r="AA62" s="52" t="s">
        <v>493</v>
      </c>
      <c r="AB62" s="52" t="s">
        <v>493</v>
      </c>
      <c r="AC62" s="51" t="s">
        <v>493</v>
      </c>
      <c r="AD62" s="52" t="s">
        <v>493</v>
      </c>
      <c r="AE62" s="52" t="s">
        <v>493</v>
      </c>
      <c r="AF62" s="51" t="s">
        <v>493</v>
      </c>
      <c r="AG62" s="52" t="s">
        <v>493</v>
      </c>
      <c r="AH62" s="52" t="s">
        <v>493</v>
      </c>
      <c r="AI62" s="51" t="s">
        <v>493</v>
      </c>
      <c r="AJ62" s="52" t="s">
        <v>493</v>
      </c>
      <c r="AK62" s="52" t="s">
        <v>493</v>
      </c>
      <c r="AL62" s="51" t="s">
        <v>493</v>
      </c>
      <c r="AM62" s="52" t="s">
        <v>493</v>
      </c>
      <c r="AN62" s="52" t="s">
        <v>493</v>
      </c>
      <c r="AO62" s="51" t="s">
        <v>493</v>
      </c>
      <c r="AP62" s="52" t="s">
        <v>493</v>
      </c>
      <c r="AQ62" s="52" t="s">
        <v>493</v>
      </c>
      <c r="AR62" s="51" t="s">
        <v>493</v>
      </c>
      <c r="AS62" s="52" t="s">
        <v>493</v>
      </c>
      <c r="AT62" s="52" t="s">
        <v>493</v>
      </c>
      <c r="AU62" s="51" t="s">
        <v>493</v>
      </c>
      <c r="AV62" s="52" t="s">
        <v>493</v>
      </c>
      <c r="AW62" s="52" t="s">
        <v>493</v>
      </c>
      <c r="AX62" s="51" t="s">
        <v>493</v>
      </c>
      <c r="AY62" s="52" t="s">
        <v>493</v>
      </c>
      <c r="AZ62" s="52" t="s">
        <v>493</v>
      </c>
      <c r="BA62" s="51" t="s">
        <v>493</v>
      </c>
      <c r="BB62" s="52" t="s">
        <v>493</v>
      </c>
      <c r="BC62" s="52" t="s">
        <v>493</v>
      </c>
      <c r="BD62" s="51" t="s">
        <v>493</v>
      </c>
      <c r="BE62" s="52" t="s">
        <v>493</v>
      </c>
      <c r="BF62" s="52" t="s">
        <v>493</v>
      </c>
      <c r="BG62" s="51" t="s">
        <v>493</v>
      </c>
      <c r="BH62" s="52" t="s">
        <v>493</v>
      </c>
      <c r="BI62" s="52" t="s">
        <v>493</v>
      </c>
      <c r="BJ62" s="51" t="s">
        <v>493</v>
      </c>
      <c r="BK62" s="52" t="s">
        <v>493</v>
      </c>
      <c r="BL62" s="52" t="s">
        <v>493</v>
      </c>
      <c r="BM62" s="51" t="s">
        <v>493</v>
      </c>
      <c r="BN62" s="52" t="s">
        <v>493</v>
      </c>
      <c r="BO62" s="52" t="s">
        <v>493</v>
      </c>
      <c r="BP62" s="51" t="s">
        <v>493</v>
      </c>
      <c r="BQ62" s="52" t="s">
        <v>493</v>
      </c>
      <c r="BR62" s="52" t="s">
        <v>493</v>
      </c>
      <c r="BS62" s="51" t="s">
        <v>493</v>
      </c>
      <c r="BT62" s="52" t="s">
        <v>493</v>
      </c>
      <c r="BU62" s="52" t="s">
        <v>493</v>
      </c>
      <c r="BV62" s="51" t="s">
        <v>493</v>
      </c>
      <c r="BW62" s="52" t="s">
        <v>493</v>
      </c>
      <c r="BX62" s="52" t="s">
        <v>493</v>
      </c>
      <c r="BY62" s="51" t="s">
        <v>493</v>
      </c>
      <c r="BZ62" s="52" t="s">
        <v>493</v>
      </c>
      <c r="CA62" s="52" t="s">
        <v>493</v>
      </c>
      <c r="CB62" s="51" t="s">
        <v>493</v>
      </c>
      <c r="CC62" s="52" t="s">
        <v>493</v>
      </c>
      <c r="CD62" s="52" t="s">
        <v>493</v>
      </c>
      <c r="CE62" s="51" t="s">
        <v>493</v>
      </c>
      <c r="CF62" s="52" t="s">
        <v>493</v>
      </c>
      <c r="CG62" s="52" t="s">
        <v>493</v>
      </c>
      <c r="CH62" s="51" t="s">
        <v>493</v>
      </c>
      <c r="CI62" s="52" t="s">
        <v>493</v>
      </c>
      <c r="CJ62" s="52" t="s">
        <v>493</v>
      </c>
      <c r="CK62" s="51" t="s">
        <v>493</v>
      </c>
      <c r="CL62" s="52" t="s">
        <v>493</v>
      </c>
      <c r="CM62" s="52" t="s">
        <v>493</v>
      </c>
      <c r="CN62" s="51" t="s">
        <v>493</v>
      </c>
      <c r="CO62" s="52" t="s">
        <v>493</v>
      </c>
      <c r="CP62" s="52" t="s">
        <v>493</v>
      </c>
      <c r="CQ62" s="51" t="s">
        <v>493</v>
      </c>
      <c r="CR62" s="52" t="s">
        <v>493</v>
      </c>
      <c r="CS62" s="52" t="s">
        <v>493</v>
      </c>
    </row>
    <row r="63" spans="1:97" x14ac:dyDescent="0.25">
      <c r="B63" s="55" t="s">
        <v>8</v>
      </c>
      <c r="C63" s="55" t="s">
        <v>216</v>
      </c>
      <c r="D63" s="55" t="s">
        <v>217</v>
      </c>
      <c r="E63" s="51">
        <v>14</v>
      </c>
      <c r="F63" s="52">
        <v>2</v>
      </c>
      <c r="G63" s="52">
        <v>12</v>
      </c>
      <c r="H63" s="51">
        <v>15</v>
      </c>
      <c r="I63" s="52">
        <v>4</v>
      </c>
      <c r="J63" s="52">
        <v>11</v>
      </c>
      <c r="K63" s="51">
        <v>15</v>
      </c>
      <c r="L63" s="52">
        <v>0</v>
      </c>
      <c r="M63" s="52">
        <v>15</v>
      </c>
      <c r="N63" s="51">
        <v>16</v>
      </c>
      <c r="O63" s="52">
        <v>3</v>
      </c>
      <c r="P63" s="52">
        <v>13</v>
      </c>
      <c r="Q63" s="51">
        <v>15</v>
      </c>
      <c r="R63" s="52">
        <v>0</v>
      </c>
      <c r="S63" s="52">
        <v>15</v>
      </c>
      <c r="T63" s="51">
        <v>18</v>
      </c>
      <c r="U63" s="52">
        <v>1</v>
      </c>
      <c r="V63" s="52">
        <v>17</v>
      </c>
      <c r="W63" s="51">
        <v>17</v>
      </c>
      <c r="X63" s="52">
        <v>3</v>
      </c>
      <c r="Y63" s="52">
        <v>14</v>
      </c>
      <c r="Z63" s="51">
        <v>20</v>
      </c>
      <c r="AA63" s="52">
        <v>3</v>
      </c>
      <c r="AB63" s="52">
        <v>17</v>
      </c>
      <c r="AC63" s="51">
        <v>18</v>
      </c>
      <c r="AD63" s="52">
        <v>3</v>
      </c>
      <c r="AE63" s="52">
        <v>15</v>
      </c>
      <c r="AF63" s="51">
        <v>21</v>
      </c>
      <c r="AG63" s="52">
        <v>3</v>
      </c>
      <c r="AH63" s="52">
        <v>18</v>
      </c>
      <c r="AI63" s="51">
        <v>20</v>
      </c>
      <c r="AJ63" s="52">
        <v>4</v>
      </c>
      <c r="AK63" s="52">
        <v>16</v>
      </c>
      <c r="AL63" s="51">
        <v>16</v>
      </c>
      <c r="AM63" s="52">
        <v>0</v>
      </c>
      <c r="AN63" s="52">
        <v>16</v>
      </c>
      <c r="AO63" s="51">
        <v>19</v>
      </c>
      <c r="AP63" s="52">
        <v>0</v>
      </c>
      <c r="AQ63" s="52">
        <v>19</v>
      </c>
      <c r="AR63" s="51">
        <v>19</v>
      </c>
      <c r="AS63" s="52">
        <v>2</v>
      </c>
      <c r="AT63" s="52">
        <v>17</v>
      </c>
      <c r="AU63" s="51">
        <v>18</v>
      </c>
      <c r="AV63" s="52">
        <v>1</v>
      </c>
      <c r="AW63" s="52">
        <v>17</v>
      </c>
      <c r="AX63" s="51">
        <v>22</v>
      </c>
      <c r="AY63" s="52">
        <v>2</v>
      </c>
      <c r="AZ63" s="52">
        <v>20</v>
      </c>
      <c r="BA63" s="51">
        <v>20</v>
      </c>
      <c r="BB63" s="52">
        <v>4</v>
      </c>
      <c r="BC63" s="52">
        <v>16</v>
      </c>
      <c r="BD63" s="51">
        <v>16</v>
      </c>
      <c r="BE63" s="52">
        <v>5</v>
      </c>
      <c r="BF63" s="52">
        <v>11</v>
      </c>
      <c r="BG63" s="51">
        <v>13</v>
      </c>
      <c r="BH63" s="52">
        <v>1</v>
      </c>
      <c r="BI63" s="52">
        <v>12</v>
      </c>
      <c r="BJ63" s="51">
        <v>14</v>
      </c>
      <c r="BK63" s="52">
        <v>0</v>
      </c>
      <c r="BL63" s="52">
        <v>14</v>
      </c>
      <c r="BM63" s="51">
        <v>16</v>
      </c>
      <c r="BN63" s="52">
        <v>2</v>
      </c>
      <c r="BO63" s="52">
        <v>14</v>
      </c>
      <c r="BP63" s="51">
        <v>20</v>
      </c>
      <c r="BQ63" s="52">
        <v>5</v>
      </c>
      <c r="BR63" s="52">
        <v>15</v>
      </c>
      <c r="BS63" s="51">
        <v>15</v>
      </c>
      <c r="BT63" s="52">
        <v>1</v>
      </c>
      <c r="BU63" s="52">
        <v>14</v>
      </c>
      <c r="BV63" s="51">
        <v>12</v>
      </c>
      <c r="BW63" s="52">
        <v>0</v>
      </c>
      <c r="BX63" s="52">
        <v>12</v>
      </c>
      <c r="BY63" s="51">
        <v>13</v>
      </c>
      <c r="BZ63" s="52">
        <v>2</v>
      </c>
      <c r="CA63" s="52">
        <v>11</v>
      </c>
      <c r="CB63" s="51">
        <v>11</v>
      </c>
      <c r="CC63" s="52">
        <v>0</v>
      </c>
      <c r="CD63" s="52">
        <v>11</v>
      </c>
      <c r="CE63" s="51">
        <v>11</v>
      </c>
      <c r="CF63" s="52">
        <v>1</v>
      </c>
      <c r="CG63" s="52">
        <v>10</v>
      </c>
      <c r="CH63" s="51">
        <v>12</v>
      </c>
      <c r="CI63" s="52">
        <v>0</v>
      </c>
      <c r="CJ63" s="52">
        <v>12</v>
      </c>
      <c r="CK63" s="51">
        <v>14</v>
      </c>
      <c r="CL63" s="52">
        <v>3</v>
      </c>
      <c r="CM63" s="52">
        <v>11</v>
      </c>
      <c r="CN63" s="51">
        <v>12</v>
      </c>
      <c r="CO63" s="52">
        <v>1</v>
      </c>
      <c r="CP63" s="52">
        <v>11</v>
      </c>
      <c r="CQ63" s="51">
        <v>13</v>
      </c>
      <c r="CR63" s="52">
        <v>2</v>
      </c>
      <c r="CS63" s="52">
        <v>11</v>
      </c>
    </row>
    <row r="64" spans="1:97" x14ac:dyDescent="0.25">
      <c r="B64" s="55" t="s">
        <v>8</v>
      </c>
      <c r="C64" s="55" t="s">
        <v>218</v>
      </c>
      <c r="D64" s="55" t="s">
        <v>219</v>
      </c>
      <c r="E64" s="51">
        <v>8</v>
      </c>
      <c r="F64" s="52">
        <v>0</v>
      </c>
      <c r="G64" s="52">
        <v>8</v>
      </c>
      <c r="H64" s="51">
        <v>11</v>
      </c>
      <c r="I64" s="52">
        <v>1</v>
      </c>
      <c r="J64" s="52">
        <v>10</v>
      </c>
      <c r="K64" s="51">
        <v>12</v>
      </c>
      <c r="L64" s="52">
        <v>2</v>
      </c>
      <c r="M64" s="52">
        <v>10</v>
      </c>
      <c r="N64" s="51">
        <v>19</v>
      </c>
      <c r="O64" s="52">
        <v>6</v>
      </c>
      <c r="P64" s="52">
        <v>13</v>
      </c>
      <c r="Q64" s="51">
        <v>19</v>
      </c>
      <c r="R64" s="52">
        <v>6</v>
      </c>
      <c r="S64" s="52">
        <v>13</v>
      </c>
      <c r="T64" s="51">
        <v>8</v>
      </c>
      <c r="U64" s="52">
        <v>1</v>
      </c>
      <c r="V64" s="52">
        <v>7</v>
      </c>
      <c r="W64" s="51">
        <v>5</v>
      </c>
      <c r="X64" s="52">
        <v>0</v>
      </c>
      <c r="Y64" s="52">
        <v>5</v>
      </c>
      <c r="Z64" s="51">
        <v>7</v>
      </c>
      <c r="AA64" s="52">
        <v>2</v>
      </c>
      <c r="AB64" s="52">
        <v>5</v>
      </c>
      <c r="AC64" s="51">
        <v>7</v>
      </c>
      <c r="AD64" s="52">
        <v>2</v>
      </c>
      <c r="AE64" s="52">
        <v>5</v>
      </c>
      <c r="AF64" s="51">
        <v>7</v>
      </c>
      <c r="AG64" s="52">
        <v>2</v>
      </c>
      <c r="AH64" s="52">
        <v>5</v>
      </c>
      <c r="AI64" s="51">
        <v>7</v>
      </c>
      <c r="AJ64" s="52">
        <v>2</v>
      </c>
      <c r="AK64" s="52">
        <v>5</v>
      </c>
      <c r="AL64" s="51">
        <v>5</v>
      </c>
      <c r="AM64" s="52">
        <v>0</v>
      </c>
      <c r="AN64" s="52">
        <v>5</v>
      </c>
      <c r="AO64" s="51">
        <v>5</v>
      </c>
      <c r="AP64" s="52">
        <v>0</v>
      </c>
      <c r="AQ64" s="52">
        <v>5</v>
      </c>
      <c r="AR64" s="51">
        <v>7</v>
      </c>
      <c r="AS64" s="52">
        <v>2</v>
      </c>
      <c r="AT64" s="52">
        <v>5</v>
      </c>
      <c r="AU64" s="51">
        <v>5</v>
      </c>
      <c r="AV64" s="52">
        <v>0</v>
      </c>
      <c r="AW64" s="52">
        <v>5</v>
      </c>
      <c r="AX64" s="51">
        <v>5</v>
      </c>
      <c r="AY64" s="52">
        <v>0</v>
      </c>
      <c r="AZ64" s="52">
        <v>5</v>
      </c>
      <c r="BA64" s="51">
        <v>7</v>
      </c>
      <c r="BB64" s="52">
        <v>2</v>
      </c>
      <c r="BC64" s="52">
        <v>5</v>
      </c>
      <c r="BD64" s="51">
        <v>8</v>
      </c>
      <c r="BE64" s="52">
        <v>3</v>
      </c>
      <c r="BF64" s="52">
        <v>5</v>
      </c>
      <c r="BG64" s="51">
        <v>8</v>
      </c>
      <c r="BH64" s="52">
        <v>3</v>
      </c>
      <c r="BI64" s="52">
        <v>5</v>
      </c>
      <c r="BJ64" s="51">
        <v>8</v>
      </c>
      <c r="BK64" s="52">
        <v>3</v>
      </c>
      <c r="BL64" s="52">
        <v>5</v>
      </c>
      <c r="BM64" s="51">
        <v>9</v>
      </c>
      <c r="BN64" s="52">
        <v>4</v>
      </c>
      <c r="BO64" s="52">
        <v>5</v>
      </c>
      <c r="BP64" s="51">
        <v>7</v>
      </c>
      <c r="BQ64" s="52">
        <v>2</v>
      </c>
      <c r="BR64" s="52">
        <v>5</v>
      </c>
      <c r="BS64" s="51">
        <v>7</v>
      </c>
      <c r="BT64" s="52">
        <v>2</v>
      </c>
      <c r="BU64" s="52">
        <v>5</v>
      </c>
      <c r="BV64" s="51">
        <v>7</v>
      </c>
      <c r="BW64" s="52">
        <v>2</v>
      </c>
      <c r="BX64" s="52">
        <v>5</v>
      </c>
      <c r="BY64" s="51">
        <v>10</v>
      </c>
      <c r="BZ64" s="52">
        <v>2</v>
      </c>
      <c r="CA64" s="52">
        <v>8</v>
      </c>
      <c r="CB64" s="51">
        <v>10</v>
      </c>
      <c r="CC64" s="52">
        <v>2</v>
      </c>
      <c r="CD64" s="52">
        <v>8</v>
      </c>
      <c r="CE64" s="51">
        <v>5</v>
      </c>
      <c r="CF64" s="52">
        <v>0</v>
      </c>
      <c r="CG64" s="52">
        <v>5</v>
      </c>
      <c r="CH64" s="51">
        <v>4</v>
      </c>
      <c r="CI64" s="52">
        <v>0</v>
      </c>
      <c r="CJ64" s="52">
        <v>4</v>
      </c>
      <c r="CK64" s="51">
        <v>5</v>
      </c>
      <c r="CL64" s="52">
        <v>0</v>
      </c>
      <c r="CM64" s="52">
        <v>5</v>
      </c>
      <c r="CN64" s="51">
        <v>5</v>
      </c>
      <c r="CO64" s="52">
        <v>0</v>
      </c>
      <c r="CP64" s="52">
        <v>5</v>
      </c>
      <c r="CQ64" s="51">
        <v>5</v>
      </c>
      <c r="CR64" s="52">
        <v>0</v>
      </c>
      <c r="CS64" s="52">
        <v>5</v>
      </c>
    </row>
    <row r="65" spans="2:97" x14ac:dyDescent="0.25">
      <c r="B65" s="55" t="s">
        <v>8</v>
      </c>
      <c r="C65" s="55" t="s">
        <v>220</v>
      </c>
      <c r="D65" s="55" t="s">
        <v>221</v>
      </c>
      <c r="E65" s="51">
        <v>2</v>
      </c>
      <c r="F65" s="52">
        <v>1</v>
      </c>
      <c r="G65" s="52">
        <v>1</v>
      </c>
      <c r="H65" s="51">
        <v>4</v>
      </c>
      <c r="I65" s="52">
        <v>2</v>
      </c>
      <c r="J65" s="52">
        <v>2</v>
      </c>
      <c r="K65" s="51">
        <v>2</v>
      </c>
      <c r="L65" s="52">
        <v>0</v>
      </c>
      <c r="M65" s="52">
        <v>2</v>
      </c>
      <c r="N65" s="51">
        <v>2</v>
      </c>
      <c r="O65" s="52">
        <v>0</v>
      </c>
      <c r="P65" s="52">
        <v>2</v>
      </c>
      <c r="Q65" s="51">
        <v>0</v>
      </c>
      <c r="R65" s="52">
        <v>0</v>
      </c>
      <c r="S65" s="52">
        <v>0</v>
      </c>
      <c r="T65" s="51">
        <v>2</v>
      </c>
      <c r="U65" s="52">
        <v>0</v>
      </c>
      <c r="V65" s="52">
        <v>2</v>
      </c>
      <c r="W65" s="51">
        <v>3</v>
      </c>
      <c r="X65" s="52">
        <v>1</v>
      </c>
      <c r="Y65" s="52">
        <v>2</v>
      </c>
      <c r="Z65" s="51">
        <v>4</v>
      </c>
      <c r="AA65" s="52">
        <v>2</v>
      </c>
      <c r="AB65" s="52">
        <v>2</v>
      </c>
      <c r="AC65" s="51">
        <v>2</v>
      </c>
      <c r="AD65" s="52">
        <v>0</v>
      </c>
      <c r="AE65" s="52">
        <v>2</v>
      </c>
      <c r="AF65" s="51">
        <v>2</v>
      </c>
      <c r="AG65" s="52">
        <v>1</v>
      </c>
      <c r="AH65" s="52">
        <v>1</v>
      </c>
      <c r="AI65" s="51">
        <v>1</v>
      </c>
      <c r="AJ65" s="52">
        <v>0</v>
      </c>
      <c r="AK65" s="52">
        <v>1</v>
      </c>
      <c r="AL65" s="51">
        <v>0</v>
      </c>
      <c r="AM65" s="52">
        <v>0</v>
      </c>
      <c r="AN65" s="52">
        <v>0</v>
      </c>
      <c r="AO65" s="51">
        <v>1</v>
      </c>
      <c r="AP65" s="52">
        <v>0</v>
      </c>
      <c r="AQ65" s="52">
        <v>1</v>
      </c>
      <c r="AR65" s="51">
        <v>2</v>
      </c>
      <c r="AS65" s="52">
        <v>1</v>
      </c>
      <c r="AT65" s="52">
        <v>1</v>
      </c>
      <c r="AU65" s="51">
        <v>2</v>
      </c>
      <c r="AV65" s="52">
        <v>1</v>
      </c>
      <c r="AW65" s="52">
        <v>1</v>
      </c>
      <c r="AX65" s="51">
        <v>0</v>
      </c>
      <c r="AY65" s="52">
        <v>0</v>
      </c>
      <c r="AZ65" s="52">
        <v>0</v>
      </c>
      <c r="BA65" s="51">
        <v>1</v>
      </c>
      <c r="BB65" s="52">
        <v>0</v>
      </c>
      <c r="BC65" s="52">
        <v>1</v>
      </c>
      <c r="BD65" s="51">
        <v>3</v>
      </c>
      <c r="BE65" s="52">
        <v>2</v>
      </c>
      <c r="BF65" s="52">
        <v>1</v>
      </c>
      <c r="BG65" s="51">
        <v>0</v>
      </c>
      <c r="BH65" s="52">
        <v>0</v>
      </c>
      <c r="BI65" s="52">
        <v>0</v>
      </c>
      <c r="BJ65" s="51">
        <v>0</v>
      </c>
      <c r="BK65" s="52">
        <v>0</v>
      </c>
      <c r="BL65" s="52">
        <v>0</v>
      </c>
      <c r="BM65" s="51">
        <v>1</v>
      </c>
      <c r="BN65" s="52">
        <v>0</v>
      </c>
      <c r="BO65" s="52">
        <v>1</v>
      </c>
      <c r="BP65" s="51">
        <v>0</v>
      </c>
      <c r="BQ65" s="52">
        <v>0</v>
      </c>
      <c r="BR65" s="52">
        <v>0</v>
      </c>
      <c r="BS65" s="51">
        <v>1</v>
      </c>
      <c r="BT65" s="52">
        <v>0</v>
      </c>
      <c r="BU65" s="52">
        <v>1</v>
      </c>
      <c r="BV65" s="51">
        <v>1</v>
      </c>
      <c r="BW65" s="52">
        <v>0</v>
      </c>
      <c r="BX65" s="52">
        <v>1</v>
      </c>
      <c r="BY65" s="51">
        <v>0</v>
      </c>
      <c r="BZ65" s="52">
        <v>0</v>
      </c>
      <c r="CA65" s="52">
        <v>0</v>
      </c>
      <c r="CB65" s="51">
        <v>0</v>
      </c>
      <c r="CC65" s="52">
        <v>0</v>
      </c>
      <c r="CD65" s="52">
        <v>0</v>
      </c>
      <c r="CE65" s="51">
        <v>0</v>
      </c>
      <c r="CF65" s="52">
        <v>0</v>
      </c>
      <c r="CG65" s="52">
        <v>0</v>
      </c>
      <c r="CH65" s="51">
        <v>5</v>
      </c>
      <c r="CI65" s="52">
        <v>0</v>
      </c>
      <c r="CJ65" s="52">
        <v>5</v>
      </c>
      <c r="CK65" s="51">
        <v>6</v>
      </c>
      <c r="CL65" s="52">
        <v>1</v>
      </c>
      <c r="CM65" s="52">
        <v>5</v>
      </c>
      <c r="CN65" s="51">
        <v>5</v>
      </c>
      <c r="CO65" s="52">
        <v>0</v>
      </c>
      <c r="CP65" s="52">
        <v>5</v>
      </c>
      <c r="CQ65" s="51">
        <v>5</v>
      </c>
      <c r="CR65" s="52">
        <v>0</v>
      </c>
      <c r="CS65" s="52">
        <v>5</v>
      </c>
    </row>
    <row r="66" spans="2:97" x14ac:dyDescent="0.25">
      <c r="B66" s="55" t="s">
        <v>8</v>
      </c>
      <c r="C66" s="55" t="s">
        <v>222</v>
      </c>
      <c r="D66" s="55" t="s">
        <v>223</v>
      </c>
      <c r="E66" s="51">
        <v>52</v>
      </c>
      <c r="F66" s="52">
        <v>8</v>
      </c>
      <c r="G66" s="52">
        <v>44</v>
      </c>
      <c r="H66" s="51">
        <v>46</v>
      </c>
      <c r="I66" s="52">
        <v>4</v>
      </c>
      <c r="J66" s="52">
        <v>42</v>
      </c>
      <c r="K66" s="51">
        <v>48</v>
      </c>
      <c r="L66" s="52">
        <v>6</v>
      </c>
      <c r="M66" s="52">
        <v>42</v>
      </c>
      <c r="N66" s="51">
        <v>45</v>
      </c>
      <c r="O66" s="52">
        <v>3</v>
      </c>
      <c r="P66" s="52">
        <v>42</v>
      </c>
      <c r="Q66" s="51">
        <v>42</v>
      </c>
      <c r="R66" s="52">
        <v>2</v>
      </c>
      <c r="S66" s="52">
        <v>40</v>
      </c>
      <c r="T66" s="51">
        <v>41</v>
      </c>
      <c r="U66" s="52">
        <v>1</v>
      </c>
      <c r="V66" s="52">
        <v>40</v>
      </c>
      <c r="W66" s="51">
        <v>46</v>
      </c>
      <c r="X66" s="52">
        <v>4</v>
      </c>
      <c r="Y66" s="52">
        <v>42</v>
      </c>
      <c r="Z66" s="51">
        <v>50</v>
      </c>
      <c r="AA66" s="52">
        <v>5</v>
      </c>
      <c r="AB66" s="52">
        <v>45</v>
      </c>
      <c r="AC66" s="51">
        <v>47</v>
      </c>
      <c r="AD66" s="52">
        <v>6</v>
      </c>
      <c r="AE66" s="52">
        <v>41</v>
      </c>
      <c r="AF66" s="51">
        <v>42</v>
      </c>
      <c r="AG66" s="52">
        <v>4</v>
      </c>
      <c r="AH66" s="52">
        <v>38</v>
      </c>
      <c r="AI66" s="51">
        <v>43</v>
      </c>
      <c r="AJ66" s="52">
        <v>6</v>
      </c>
      <c r="AK66" s="52">
        <v>37</v>
      </c>
      <c r="AL66" s="51">
        <v>35</v>
      </c>
      <c r="AM66" s="52">
        <v>1</v>
      </c>
      <c r="AN66" s="52">
        <v>34</v>
      </c>
      <c r="AO66" s="51">
        <v>34</v>
      </c>
      <c r="AP66" s="52">
        <v>0</v>
      </c>
      <c r="AQ66" s="52">
        <v>34</v>
      </c>
      <c r="AR66" s="51">
        <v>35</v>
      </c>
      <c r="AS66" s="52">
        <v>1</v>
      </c>
      <c r="AT66" s="52">
        <v>34</v>
      </c>
      <c r="AU66" s="51">
        <v>43</v>
      </c>
      <c r="AV66" s="52">
        <v>5</v>
      </c>
      <c r="AW66" s="52">
        <v>38</v>
      </c>
      <c r="AX66" s="51">
        <v>41</v>
      </c>
      <c r="AY66" s="52">
        <v>2</v>
      </c>
      <c r="AZ66" s="52">
        <v>39</v>
      </c>
      <c r="BA66" s="51">
        <v>54</v>
      </c>
      <c r="BB66" s="52">
        <v>7</v>
      </c>
      <c r="BC66" s="52">
        <v>47</v>
      </c>
      <c r="BD66" s="51">
        <v>48</v>
      </c>
      <c r="BE66" s="52">
        <v>5</v>
      </c>
      <c r="BF66" s="52">
        <v>43</v>
      </c>
      <c r="BG66" s="51">
        <v>40</v>
      </c>
      <c r="BH66" s="52">
        <v>0</v>
      </c>
      <c r="BI66" s="52">
        <v>40</v>
      </c>
      <c r="BJ66" s="51">
        <v>40</v>
      </c>
      <c r="BK66" s="52">
        <v>0</v>
      </c>
      <c r="BL66" s="52">
        <v>40</v>
      </c>
      <c r="BM66" s="51">
        <v>44</v>
      </c>
      <c r="BN66" s="52">
        <v>3</v>
      </c>
      <c r="BO66" s="52">
        <v>41</v>
      </c>
      <c r="BP66" s="51">
        <v>46</v>
      </c>
      <c r="BQ66" s="52">
        <v>5</v>
      </c>
      <c r="BR66" s="52">
        <v>41</v>
      </c>
      <c r="BS66" s="51">
        <v>47</v>
      </c>
      <c r="BT66" s="52">
        <v>8</v>
      </c>
      <c r="BU66" s="52">
        <v>39</v>
      </c>
      <c r="BV66" s="51">
        <v>41</v>
      </c>
      <c r="BW66" s="52">
        <v>7</v>
      </c>
      <c r="BX66" s="52">
        <v>34</v>
      </c>
      <c r="BY66" s="51">
        <v>46</v>
      </c>
      <c r="BZ66" s="52">
        <v>2</v>
      </c>
      <c r="CA66" s="52">
        <v>44</v>
      </c>
      <c r="CB66" s="51">
        <v>42</v>
      </c>
      <c r="CC66" s="52">
        <v>0</v>
      </c>
      <c r="CD66" s="52">
        <v>42</v>
      </c>
      <c r="CE66" s="51">
        <v>45</v>
      </c>
      <c r="CF66" s="52">
        <v>3</v>
      </c>
      <c r="CG66" s="52">
        <v>42</v>
      </c>
      <c r="CH66" s="51">
        <v>44</v>
      </c>
      <c r="CI66" s="52">
        <v>3</v>
      </c>
      <c r="CJ66" s="52">
        <v>41</v>
      </c>
      <c r="CK66" s="51">
        <v>47</v>
      </c>
      <c r="CL66" s="52">
        <v>6</v>
      </c>
      <c r="CM66" s="52">
        <v>41</v>
      </c>
      <c r="CN66" s="51">
        <v>38</v>
      </c>
      <c r="CO66" s="52">
        <v>2</v>
      </c>
      <c r="CP66" s="52">
        <v>36</v>
      </c>
      <c r="CQ66" s="51">
        <v>47</v>
      </c>
      <c r="CR66" s="52">
        <v>8</v>
      </c>
      <c r="CS66" s="52">
        <v>39</v>
      </c>
    </row>
    <row r="67" spans="2:97" x14ac:dyDescent="0.25">
      <c r="B67" s="55" t="s">
        <v>8</v>
      </c>
      <c r="C67" s="55" t="s">
        <v>224</v>
      </c>
      <c r="D67" s="55" t="s">
        <v>225</v>
      </c>
      <c r="E67" s="51" t="s">
        <v>493</v>
      </c>
      <c r="F67" s="52" t="s">
        <v>493</v>
      </c>
      <c r="G67" s="52" t="s">
        <v>493</v>
      </c>
      <c r="H67" s="51" t="s">
        <v>493</v>
      </c>
      <c r="I67" s="52" t="s">
        <v>493</v>
      </c>
      <c r="J67" s="52" t="s">
        <v>493</v>
      </c>
      <c r="K67" s="51" t="s">
        <v>493</v>
      </c>
      <c r="L67" s="52" t="s">
        <v>493</v>
      </c>
      <c r="M67" s="52" t="s">
        <v>493</v>
      </c>
      <c r="N67" s="51" t="s">
        <v>493</v>
      </c>
      <c r="O67" s="52" t="s">
        <v>493</v>
      </c>
      <c r="P67" s="52" t="s">
        <v>493</v>
      </c>
      <c r="Q67" s="51" t="s">
        <v>493</v>
      </c>
      <c r="R67" s="52" t="s">
        <v>493</v>
      </c>
      <c r="S67" s="52" t="s">
        <v>493</v>
      </c>
      <c r="T67" s="51" t="s">
        <v>493</v>
      </c>
      <c r="U67" s="52" t="s">
        <v>493</v>
      </c>
      <c r="V67" s="52" t="s">
        <v>493</v>
      </c>
      <c r="W67" s="51">
        <v>0</v>
      </c>
      <c r="X67" s="52">
        <v>0</v>
      </c>
      <c r="Y67" s="52">
        <v>0</v>
      </c>
      <c r="Z67" s="51">
        <v>0</v>
      </c>
      <c r="AA67" s="52">
        <v>0</v>
      </c>
      <c r="AB67" s="52">
        <v>0</v>
      </c>
      <c r="AC67" s="51">
        <v>0</v>
      </c>
      <c r="AD67" s="52">
        <v>0</v>
      </c>
      <c r="AE67" s="52">
        <v>0</v>
      </c>
      <c r="AF67" s="51">
        <v>1</v>
      </c>
      <c r="AG67" s="52">
        <v>0</v>
      </c>
      <c r="AH67" s="52">
        <v>1</v>
      </c>
      <c r="AI67" s="51">
        <v>0</v>
      </c>
      <c r="AJ67" s="52">
        <v>0</v>
      </c>
      <c r="AK67" s="52">
        <v>0</v>
      </c>
      <c r="AL67" s="51">
        <v>0</v>
      </c>
      <c r="AM67" s="52">
        <v>0</v>
      </c>
      <c r="AN67" s="52">
        <v>0</v>
      </c>
      <c r="AO67" s="51">
        <v>0</v>
      </c>
      <c r="AP67" s="52">
        <v>0</v>
      </c>
      <c r="AQ67" s="52">
        <v>0</v>
      </c>
      <c r="AR67" s="51">
        <v>0</v>
      </c>
      <c r="AS67" s="52">
        <v>0</v>
      </c>
      <c r="AT67" s="52">
        <v>0</v>
      </c>
      <c r="AU67" s="51">
        <v>0</v>
      </c>
      <c r="AV67" s="52">
        <v>0</v>
      </c>
      <c r="AW67" s="52">
        <v>0</v>
      </c>
      <c r="AX67" s="51">
        <v>0</v>
      </c>
      <c r="AY67" s="52">
        <v>0</v>
      </c>
      <c r="AZ67" s="52">
        <v>0</v>
      </c>
      <c r="BA67" s="51">
        <v>1</v>
      </c>
      <c r="BB67" s="52">
        <v>0</v>
      </c>
      <c r="BC67" s="52">
        <v>1</v>
      </c>
      <c r="BD67" s="51">
        <v>0</v>
      </c>
      <c r="BE67" s="52">
        <v>0</v>
      </c>
      <c r="BF67" s="52">
        <v>0</v>
      </c>
      <c r="BG67" s="51">
        <v>0</v>
      </c>
      <c r="BH67" s="52">
        <v>0</v>
      </c>
      <c r="BI67" s="52">
        <v>0</v>
      </c>
      <c r="BJ67" s="51">
        <v>0</v>
      </c>
      <c r="BK67" s="52">
        <v>0</v>
      </c>
      <c r="BL67" s="52">
        <v>0</v>
      </c>
      <c r="BM67" s="51">
        <v>0</v>
      </c>
      <c r="BN67" s="52">
        <v>0</v>
      </c>
      <c r="BO67" s="52">
        <v>0</v>
      </c>
      <c r="BP67" s="51">
        <v>0</v>
      </c>
      <c r="BQ67" s="52">
        <v>0</v>
      </c>
      <c r="BR67" s="52">
        <v>0</v>
      </c>
      <c r="BS67" s="51">
        <v>0</v>
      </c>
      <c r="BT67" s="52">
        <v>0</v>
      </c>
      <c r="BU67" s="52">
        <v>0</v>
      </c>
      <c r="BV67" s="51">
        <v>1</v>
      </c>
      <c r="BW67" s="52">
        <v>0</v>
      </c>
      <c r="BX67" s="52">
        <v>1</v>
      </c>
      <c r="BY67" s="51">
        <v>0</v>
      </c>
      <c r="BZ67" s="52">
        <v>0</v>
      </c>
      <c r="CA67" s="52">
        <v>0</v>
      </c>
      <c r="CB67" s="51">
        <v>0</v>
      </c>
      <c r="CC67" s="52">
        <v>0</v>
      </c>
      <c r="CD67" s="52">
        <v>0</v>
      </c>
      <c r="CE67" s="51">
        <v>0</v>
      </c>
      <c r="CF67" s="52">
        <v>0</v>
      </c>
      <c r="CG67" s="52">
        <v>0</v>
      </c>
      <c r="CH67" s="51">
        <v>0</v>
      </c>
      <c r="CI67" s="52">
        <v>0</v>
      </c>
      <c r="CJ67" s="52">
        <v>0</v>
      </c>
      <c r="CK67" s="51">
        <v>0</v>
      </c>
      <c r="CL67" s="52">
        <v>0</v>
      </c>
      <c r="CM67" s="52">
        <v>0</v>
      </c>
      <c r="CN67" s="51">
        <v>0</v>
      </c>
      <c r="CO67" s="52">
        <v>0</v>
      </c>
      <c r="CP67" s="52">
        <v>0</v>
      </c>
      <c r="CQ67" s="51">
        <v>1</v>
      </c>
      <c r="CR67" s="52">
        <v>0</v>
      </c>
      <c r="CS67" s="52">
        <v>1</v>
      </c>
    </row>
    <row r="68" spans="2:97" x14ac:dyDescent="0.25">
      <c r="B68" s="55" t="s">
        <v>8</v>
      </c>
      <c r="C68" s="55" t="s">
        <v>103</v>
      </c>
      <c r="D68" s="55" t="s">
        <v>104</v>
      </c>
      <c r="E68" s="51">
        <v>45</v>
      </c>
      <c r="F68" s="52">
        <v>13</v>
      </c>
      <c r="G68" s="52">
        <v>32</v>
      </c>
      <c r="H68" s="51">
        <v>24</v>
      </c>
      <c r="I68" s="52">
        <v>5</v>
      </c>
      <c r="J68" s="52">
        <v>19</v>
      </c>
      <c r="K68" s="51">
        <v>28</v>
      </c>
      <c r="L68" s="52">
        <v>5</v>
      </c>
      <c r="M68" s="52">
        <v>23</v>
      </c>
      <c r="N68" s="51">
        <v>24</v>
      </c>
      <c r="O68" s="52">
        <v>2</v>
      </c>
      <c r="P68" s="52">
        <v>22</v>
      </c>
      <c r="Q68" s="51">
        <v>16</v>
      </c>
      <c r="R68" s="52">
        <v>2</v>
      </c>
      <c r="S68" s="52">
        <v>14</v>
      </c>
      <c r="T68" s="51">
        <v>19</v>
      </c>
      <c r="U68" s="52">
        <v>1</v>
      </c>
      <c r="V68" s="52">
        <v>18</v>
      </c>
      <c r="W68" s="51">
        <v>21</v>
      </c>
      <c r="X68" s="52">
        <v>5</v>
      </c>
      <c r="Y68" s="52">
        <v>16</v>
      </c>
      <c r="Z68" s="51">
        <v>25</v>
      </c>
      <c r="AA68" s="52">
        <v>6</v>
      </c>
      <c r="AB68" s="52">
        <v>19</v>
      </c>
      <c r="AC68" s="51">
        <v>24</v>
      </c>
      <c r="AD68" s="52">
        <v>6</v>
      </c>
      <c r="AE68" s="52">
        <v>18</v>
      </c>
      <c r="AF68" s="51">
        <v>28</v>
      </c>
      <c r="AG68" s="52">
        <v>5</v>
      </c>
      <c r="AH68" s="52">
        <v>23</v>
      </c>
      <c r="AI68" s="51">
        <v>28</v>
      </c>
      <c r="AJ68" s="52">
        <v>6</v>
      </c>
      <c r="AK68" s="52">
        <v>22</v>
      </c>
      <c r="AL68" s="51">
        <v>16</v>
      </c>
      <c r="AM68" s="52">
        <v>1</v>
      </c>
      <c r="AN68" s="52">
        <v>15</v>
      </c>
      <c r="AO68" s="51">
        <v>17</v>
      </c>
      <c r="AP68" s="52">
        <v>3</v>
      </c>
      <c r="AQ68" s="52">
        <v>14</v>
      </c>
      <c r="AR68" s="51">
        <v>31</v>
      </c>
      <c r="AS68" s="52">
        <v>7</v>
      </c>
      <c r="AT68" s="52">
        <v>24</v>
      </c>
      <c r="AU68" s="51">
        <v>46</v>
      </c>
      <c r="AV68" s="52">
        <v>4</v>
      </c>
      <c r="AW68" s="52">
        <v>42</v>
      </c>
      <c r="AX68" s="51">
        <v>40</v>
      </c>
      <c r="AY68" s="52">
        <v>9</v>
      </c>
      <c r="AZ68" s="52">
        <v>31</v>
      </c>
      <c r="BA68" s="51">
        <v>41</v>
      </c>
      <c r="BB68" s="52">
        <v>4</v>
      </c>
      <c r="BC68" s="52">
        <v>37</v>
      </c>
      <c r="BD68" s="51">
        <v>48</v>
      </c>
      <c r="BE68" s="52">
        <v>10</v>
      </c>
      <c r="BF68" s="52">
        <v>38</v>
      </c>
      <c r="BG68" s="51">
        <v>31</v>
      </c>
      <c r="BH68" s="52">
        <v>2</v>
      </c>
      <c r="BI68" s="52">
        <v>29</v>
      </c>
      <c r="BJ68" s="51">
        <v>33</v>
      </c>
      <c r="BK68" s="52">
        <v>2</v>
      </c>
      <c r="BL68" s="52">
        <v>31</v>
      </c>
      <c r="BM68" s="51">
        <v>33</v>
      </c>
      <c r="BN68" s="52">
        <v>1</v>
      </c>
      <c r="BO68" s="52">
        <v>32</v>
      </c>
      <c r="BP68" s="51">
        <v>37</v>
      </c>
      <c r="BQ68" s="52">
        <v>3</v>
      </c>
      <c r="BR68" s="52">
        <v>34</v>
      </c>
      <c r="BS68" s="51">
        <v>40</v>
      </c>
      <c r="BT68" s="52">
        <v>7</v>
      </c>
      <c r="BU68" s="52">
        <v>33</v>
      </c>
      <c r="BV68" s="51">
        <v>39</v>
      </c>
      <c r="BW68" s="52">
        <v>7</v>
      </c>
      <c r="BX68" s="52">
        <v>32</v>
      </c>
      <c r="BY68" s="51">
        <v>40</v>
      </c>
      <c r="BZ68" s="52">
        <v>9</v>
      </c>
      <c r="CA68" s="52">
        <v>31</v>
      </c>
      <c r="CB68" s="51">
        <v>30</v>
      </c>
      <c r="CC68" s="52">
        <v>5</v>
      </c>
      <c r="CD68" s="52">
        <v>25</v>
      </c>
      <c r="CE68" s="51">
        <v>24</v>
      </c>
      <c r="CF68" s="52">
        <v>0</v>
      </c>
      <c r="CG68" s="52">
        <v>24</v>
      </c>
      <c r="CH68" s="51">
        <v>22</v>
      </c>
      <c r="CI68" s="52">
        <v>0</v>
      </c>
      <c r="CJ68" s="52">
        <v>22</v>
      </c>
      <c r="CK68" s="51">
        <v>26</v>
      </c>
      <c r="CL68" s="52">
        <v>7</v>
      </c>
      <c r="CM68" s="52">
        <v>19</v>
      </c>
      <c r="CN68" s="51">
        <v>24</v>
      </c>
      <c r="CO68" s="52">
        <v>6</v>
      </c>
      <c r="CP68" s="52">
        <v>18</v>
      </c>
      <c r="CQ68" s="51">
        <v>25</v>
      </c>
      <c r="CR68" s="52">
        <v>8</v>
      </c>
      <c r="CS68" s="52">
        <v>17</v>
      </c>
    </row>
    <row r="69" spans="2:97" x14ac:dyDescent="0.25">
      <c r="B69" s="55" t="s">
        <v>8</v>
      </c>
      <c r="C69" s="55" t="s">
        <v>105</v>
      </c>
      <c r="D69" s="55" t="s">
        <v>106</v>
      </c>
      <c r="E69" s="51">
        <v>21</v>
      </c>
      <c r="F69" s="52">
        <v>4</v>
      </c>
      <c r="G69" s="52">
        <v>17</v>
      </c>
      <c r="H69" s="51">
        <v>23</v>
      </c>
      <c r="I69" s="52">
        <v>6</v>
      </c>
      <c r="J69" s="52">
        <v>17</v>
      </c>
      <c r="K69" s="51">
        <v>20</v>
      </c>
      <c r="L69" s="52">
        <v>4</v>
      </c>
      <c r="M69" s="52">
        <v>16</v>
      </c>
      <c r="N69" s="51">
        <v>17</v>
      </c>
      <c r="O69" s="52">
        <v>1</v>
      </c>
      <c r="P69" s="52">
        <v>16</v>
      </c>
      <c r="Q69" s="51">
        <v>16</v>
      </c>
      <c r="R69" s="52">
        <v>0</v>
      </c>
      <c r="S69" s="52">
        <v>16</v>
      </c>
      <c r="T69" s="51">
        <v>16</v>
      </c>
      <c r="U69" s="52">
        <v>0</v>
      </c>
      <c r="V69" s="52">
        <v>16</v>
      </c>
      <c r="W69" s="51">
        <v>16</v>
      </c>
      <c r="X69" s="52">
        <v>3</v>
      </c>
      <c r="Y69" s="52">
        <v>13</v>
      </c>
      <c r="Z69" s="51">
        <v>19</v>
      </c>
      <c r="AA69" s="52">
        <v>2</v>
      </c>
      <c r="AB69" s="52">
        <v>17</v>
      </c>
      <c r="AC69" s="51">
        <v>20</v>
      </c>
      <c r="AD69" s="52">
        <v>6</v>
      </c>
      <c r="AE69" s="52">
        <v>14</v>
      </c>
      <c r="AF69" s="51">
        <v>16</v>
      </c>
      <c r="AG69" s="52">
        <v>2</v>
      </c>
      <c r="AH69" s="52">
        <v>14</v>
      </c>
      <c r="AI69" s="51">
        <v>13</v>
      </c>
      <c r="AJ69" s="52">
        <v>1</v>
      </c>
      <c r="AK69" s="52">
        <v>12</v>
      </c>
      <c r="AL69" s="51">
        <v>13</v>
      </c>
      <c r="AM69" s="52">
        <v>0</v>
      </c>
      <c r="AN69" s="52">
        <v>13</v>
      </c>
      <c r="AO69" s="51">
        <v>7</v>
      </c>
      <c r="AP69" s="52">
        <v>1</v>
      </c>
      <c r="AQ69" s="52">
        <v>6</v>
      </c>
      <c r="AR69" s="51">
        <v>20</v>
      </c>
      <c r="AS69" s="52">
        <v>1</v>
      </c>
      <c r="AT69" s="52">
        <v>19</v>
      </c>
      <c r="AU69" s="51">
        <v>19</v>
      </c>
      <c r="AV69" s="52">
        <v>2</v>
      </c>
      <c r="AW69" s="52">
        <v>17</v>
      </c>
      <c r="AX69" s="51">
        <v>21</v>
      </c>
      <c r="AY69" s="52">
        <v>0</v>
      </c>
      <c r="AZ69" s="52">
        <v>21</v>
      </c>
      <c r="BA69" s="51">
        <v>28</v>
      </c>
      <c r="BB69" s="52">
        <v>5</v>
      </c>
      <c r="BC69" s="52">
        <v>23</v>
      </c>
      <c r="BD69" s="51">
        <v>33</v>
      </c>
      <c r="BE69" s="52">
        <v>4</v>
      </c>
      <c r="BF69" s="52">
        <v>29</v>
      </c>
      <c r="BG69" s="51">
        <v>27</v>
      </c>
      <c r="BH69" s="52">
        <v>2</v>
      </c>
      <c r="BI69" s="52">
        <v>25</v>
      </c>
      <c r="BJ69" s="51">
        <v>25</v>
      </c>
      <c r="BK69" s="52">
        <v>4</v>
      </c>
      <c r="BL69" s="52">
        <v>21</v>
      </c>
      <c r="BM69" s="51">
        <v>25</v>
      </c>
      <c r="BN69" s="52">
        <v>3</v>
      </c>
      <c r="BO69" s="52">
        <v>22</v>
      </c>
      <c r="BP69" s="51">
        <v>22</v>
      </c>
      <c r="BQ69" s="52">
        <v>4</v>
      </c>
      <c r="BR69" s="52">
        <v>18</v>
      </c>
      <c r="BS69" s="51">
        <v>21</v>
      </c>
      <c r="BT69" s="52">
        <v>1</v>
      </c>
      <c r="BU69" s="52">
        <v>20</v>
      </c>
      <c r="BV69" s="51">
        <v>18</v>
      </c>
      <c r="BW69" s="52">
        <v>1</v>
      </c>
      <c r="BX69" s="52">
        <v>17</v>
      </c>
      <c r="BY69" s="51">
        <v>16</v>
      </c>
      <c r="BZ69" s="52">
        <v>1</v>
      </c>
      <c r="CA69" s="52">
        <v>15</v>
      </c>
      <c r="CB69" s="51">
        <v>19</v>
      </c>
      <c r="CC69" s="52">
        <v>4</v>
      </c>
      <c r="CD69" s="52">
        <v>15</v>
      </c>
      <c r="CE69" s="51">
        <v>18</v>
      </c>
      <c r="CF69" s="52">
        <v>2</v>
      </c>
      <c r="CG69" s="52">
        <v>16</v>
      </c>
      <c r="CH69" s="51">
        <v>15</v>
      </c>
      <c r="CI69" s="52">
        <v>0</v>
      </c>
      <c r="CJ69" s="52">
        <v>15</v>
      </c>
      <c r="CK69" s="51">
        <v>20</v>
      </c>
      <c r="CL69" s="52">
        <v>3</v>
      </c>
      <c r="CM69" s="52">
        <v>17</v>
      </c>
      <c r="CN69" s="51">
        <v>18</v>
      </c>
      <c r="CO69" s="52">
        <v>1</v>
      </c>
      <c r="CP69" s="52">
        <v>17</v>
      </c>
      <c r="CQ69" s="51">
        <v>26</v>
      </c>
      <c r="CR69" s="52">
        <v>6</v>
      </c>
      <c r="CS69" s="52">
        <v>20</v>
      </c>
    </row>
    <row r="70" spans="2:97" x14ac:dyDescent="0.25">
      <c r="B70" s="55" t="s">
        <v>9</v>
      </c>
      <c r="C70" s="55" t="s">
        <v>107</v>
      </c>
      <c r="D70" s="55" t="s">
        <v>108</v>
      </c>
      <c r="E70" s="51">
        <v>36</v>
      </c>
      <c r="F70" s="52">
        <v>1</v>
      </c>
      <c r="G70" s="52">
        <v>35</v>
      </c>
      <c r="H70" s="51">
        <v>38</v>
      </c>
      <c r="I70" s="52">
        <v>1</v>
      </c>
      <c r="J70" s="52">
        <v>37</v>
      </c>
      <c r="K70" s="51">
        <v>44</v>
      </c>
      <c r="L70" s="52">
        <v>4</v>
      </c>
      <c r="M70" s="52">
        <v>40</v>
      </c>
      <c r="N70" s="51">
        <v>42</v>
      </c>
      <c r="O70" s="52">
        <v>2</v>
      </c>
      <c r="P70" s="52">
        <v>40</v>
      </c>
      <c r="Q70" s="51">
        <v>39</v>
      </c>
      <c r="R70" s="52">
        <v>0</v>
      </c>
      <c r="S70" s="52">
        <v>39</v>
      </c>
      <c r="T70" s="51">
        <v>43</v>
      </c>
      <c r="U70" s="52">
        <v>0</v>
      </c>
      <c r="V70" s="52">
        <v>43</v>
      </c>
      <c r="W70" s="51" t="s">
        <v>493</v>
      </c>
      <c r="X70" s="52" t="s">
        <v>493</v>
      </c>
      <c r="Y70" s="52" t="s">
        <v>493</v>
      </c>
      <c r="Z70" s="51" t="s">
        <v>493</v>
      </c>
      <c r="AA70" s="52" t="s">
        <v>493</v>
      </c>
      <c r="AB70" s="52" t="s">
        <v>493</v>
      </c>
      <c r="AC70" s="51" t="s">
        <v>493</v>
      </c>
      <c r="AD70" s="52" t="s">
        <v>493</v>
      </c>
      <c r="AE70" s="52" t="s">
        <v>493</v>
      </c>
      <c r="AF70" s="51" t="s">
        <v>493</v>
      </c>
      <c r="AG70" s="52" t="s">
        <v>493</v>
      </c>
      <c r="AH70" s="52" t="s">
        <v>493</v>
      </c>
      <c r="AI70" s="51" t="s">
        <v>493</v>
      </c>
      <c r="AJ70" s="52" t="s">
        <v>493</v>
      </c>
      <c r="AK70" s="52" t="s">
        <v>493</v>
      </c>
      <c r="AL70" s="51" t="s">
        <v>493</v>
      </c>
      <c r="AM70" s="52" t="s">
        <v>493</v>
      </c>
      <c r="AN70" s="52" t="s">
        <v>493</v>
      </c>
      <c r="AO70" s="51" t="s">
        <v>493</v>
      </c>
      <c r="AP70" s="52" t="s">
        <v>493</v>
      </c>
      <c r="AQ70" s="52" t="s">
        <v>493</v>
      </c>
      <c r="AR70" s="51">
        <v>38</v>
      </c>
      <c r="AS70" s="52">
        <v>2</v>
      </c>
      <c r="AT70" s="52">
        <v>36</v>
      </c>
      <c r="AU70" s="51">
        <v>38</v>
      </c>
      <c r="AV70" s="52">
        <v>4</v>
      </c>
      <c r="AW70" s="52">
        <v>34</v>
      </c>
      <c r="AX70" s="51">
        <v>36</v>
      </c>
      <c r="AY70" s="52">
        <v>2</v>
      </c>
      <c r="AZ70" s="52">
        <v>34</v>
      </c>
      <c r="BA70" s="51">
        <v>38</v>
      </c>
      <c r="BB70" s="52">
        <v>2</v>
      </c>
      <c r="BC70" s="52">
        <v>36</v>
      </c>
      <c r="BD70" s="51">
        <v>38</v>
      </c>
      <c r="BE70" s="52">
        <v>0</v>
      </c>
      <c r="BF70" s="52">
        <v>38</v>
      </c>
      <c r="BG70" s="51">
        <v>41</v>
      </c>
      <c r="BH70" s="52">
        <v>2</v>
      </c>
      <c r="BI70" s="52">
        <v>39</v>
      </c>
      <c r="BJ70" s="51">
        <v>37</v>
      </c>
      <c r="BK70" s="52">
        <v>0</v>
      </c>
      <c r="BL70" s="52">
        <v>37</v>
      </c>
      <c r="BM70" s="51">
        <v>40</v>
      </c>
      <c r="BN70" s="52">
        <v>2</v>
      </c>
      <c r="BO70" s="52">
        <v>38</v>
      </c>
      <c r="BP70" s="51">
        <v>42</v>
      </c>
      <c r="BQ70" s="52">
        <v>2</v>
      </c>
      <c r="BR70" s="52">
        <v>40</v>
      </c>
      <c r="BS70" s="51">
        <v>48</v>
      </c>
      <c r="BT70" s="52">
        <v>4</v>
      </c>
      <c r="BU70" s="52">
        <v>44</v>
      </c>
      <c r="BV70" s="51">
        <v>49</v>
      </c>
      <c r="BW70" s="52">
        <v>4</v>
      </c>
      <c r="BX70" s="52">
        <v>45</v>
      </c>
      <c r="BY70" s="51">
        <v>45</v>
      </c>
      <c r="BZ70" s="52">
        <v>3</v>
      </c>
      <c r="CA70" s="52">
        <v>42</v>
      </c>
      <c r="CB70" s="51">
        <v>45</v>
      </c>
      <c r="CC70" s="52">
        <v>2</v>
      </c>
      <c r="CD70" s="52">
        <v>43</v>
      </c>
      <c r="CE70" s="51">
        <v>41</v>
      </c>
      <c r="CF70" s="52">
        <v>0</v>
      </c>
      <c r="CG70" s="52">
        <v>41</v>
      </c>
      <c r="CH70" s="51">
        <v>41</v>
      </c>
      <c r="CI70" s="52">
        <v>0</v>
      </c>
      <c r="CJ70" s="52">
        <v>41</v>
      </c>
      <c r="CK70" s="51">
        <v>49</v>
      </c>
      <c r="CL70" s="52">
        <v>4</v>
      </c>
      <c r="CM70" s="52">
        <v>45</v>
      </c>
      <c r="CN70" s="51">
        <v>49</v>
      </c>
      <c r="CO70" s="52">
        <v>4</v>
      </c>
      <c r="CP70" s="52">
        <v>45</v>
      </c>
      <c r="CQ70" s="51">
        <v>52</v>
      </c>
      <c r="CR70" s="52">
        <v>4</v>
      </c>
      <c r="CS70" s="52">
        <v>48</v>
      </c>
    </row>
    <row r="71" spans="2:97" x14ac:dyDescent="0.25">
      <c r="B71" s="55" t="s">
        <v>9</v>
      </c>
      <c r="C71" s="55" t="s">
        <v>226</v>
      </c>
      <c r="D71" s="55" t="s">
        <v>227</v>
      </c>
      <c r="E71" s="51">
        <v>2</v>
      </c>
      <c r="F71" s="52">
        <v>0</v>
      </c>
      <c r="G71" s="52">
        <v>2</v>
      </c>
      <c r="H71" s="51">
        <v>2</v>
      </c>
      <c r="I71" s="52">
        <v>0</v>
      </c>
      <c r="J71" s="52">
        <v>2</v>
      </c>
      <c r="K71" s="51">
        <v>3</v>
      </c>
      <c r="L71" s="52">
        <v>1</v>
      </c>
      <c r="M71" s="52">
        <v>2</v>
      </c>
      <c r="N71" s="51">
        <v>2</v>
      </c>
      <c r="O71" s="52">
        <v>0</v>
      </c>
      <c r="P71" s="52">
        <v>2</v>
      </c>
      <c r="Q71" s="51">
        <v>2</v>
      </c>
      <c r="R71" s="52">
        <v>0</v>
      </c>
      <c r="S71" s="52">
        <v>2</v>
      </c>
      <c r="T71" s="51">
        <v>2</v>
      </c>
      <c r="U71" s="52">
        <v>0</v>
      </c>
      <c r="V71" s="52">
        <v>2</v>
      </c>
      <c r="W71" s="51">
        <v>3</v>
      </c>
      <c r="X71" s="52">
        <v>1</v>
      </c>
      <c r="Y71" s="52">
        <v>2</v>
      </c>
      <c r="Z71" s="51">
        <v>2</v>
      </c>
      <c r="AA71" s="52">
        <v>0</v>
      </c>
      <c r="AB71" s="52">
        <v>2</v>
      </c>
      <c r="AC71" s="51">
        <v>2</v>
      </c>
      <c r="AD71" s="52">
        <v>0</v>
      </c>
      <c r="AE71" s="52">
        <v>2</v>
      </c>
      <c r="AF71" s="51">
        <v>2</v>
      </c>
      <c r="AG71" s="52">
        <v>0</v>
      </c>
      <c r="AH71" s="52">
        <v>2</v>
      </c>
      <c r="AI71" s="51">
        <v>3</v>
      </c>
      <c r="AJ71" s="52">
        <v>1</v>
      </c>
      <c r="AK71" s="52">
        <v>2</v>
      </c>
      <c r="AL71" s="51">
        <v>3</v>
      </c>
      <c r="AM71" s="52">
        <v>1</v>
      </c>
      <c r="AN71" s="52">
        <v>2</v>
      </c>
      <c r="AO71" s="51">
        <v>2</v>
      </c>
      <c r="AP71" s="52">
        <v>0</v>
      </c>
      <c r="AQ71" s="52">
        <v>2</v>
      </c>
      <c r="AR71" s="51">
        <v>3</v>
      </c>
      <c r="AS71" s="52">
        <v>1</v>
      </c>
      <c r="AT71" s="52">
        <v>2</v>
      </c>
      <c r="AU71" s="51">
        <v>3</v>
      </c>
      <c r="AV71" s="52">
        <v>1</v>
      </c>
      <c r="AW71" s="52">
        <v>2</v>
      </c>
      <c r="AX71" s="51">
        <v>2</v>
      </c>
      <c r="AY71" s="52">
        <v>0</v>
      </c>
      <c r="AZ71" s="52">
        <v>2</v>
      </c>
      <c r="BA71" s="51">
        <v>3</v>
      </c>
      <c r="BB71" s="52">
        <v>1</v>
      </c>
      <c r="BC71" s="52">
        <v>2</v>
      </c>
      <c r="BD71" s="51">
        <v>5</v>
      </c>
      <c r="BE71" s="52">
        <v>3</v>
      </c>
      <c r="BF71" s="52">
        <v>2</v>
      </c>
      <c r="BG71" s="51">
        <v>2</v>
      </c>
      <c r="BH71" s="52">
        <v>0</v>
      </c>
      <c r="BI71" s="52">
        <v>2</v>
      </c>
      <c r="BJ71" s="51">
        <v>2</v>
      </c>
      <c r="BK71" s="52">
        <v>0</v>
      </c>
      <c r="BL71" s="52">
        <v>2</v>
      </c>
      <c r="BM71" s="51">
        <v>2</v>
      </c>
      <c r="BN71" s="52">
        <v>0</v>
      </c>
      <c r="BO71" s="52">
        <v>2</v>
      </c>
      <c r="BP71" s="51">
        <v>2</v>
      </c>
      <c r="BQ71" s="52">
        <v>0</v>
      </c>
      <c r="BR71" s="52">
        <v>2</v>
      </c>
      <c r="BS71" s="51">
        <v>2</v>
      </c>
      <c r="BT71" s="52">
        <v>0</v>
      </c>
      <c r="BU71" s="52">
        <v>2</v>
      </c>
      <c r="BV71" s="51">
        <v>4</v>
      </c>
      <c r="BW71" s="52">
        <v>2</v>
      </c>
      <c r="BX71" s="52">
        <v>2</v>
      </c>
      <c r="BY71" s="51">
        <v>7</v>
      </c>
      <c r="BZ71" s="52">
        <v>4</v>
      </c>
      <c r="CA71" s="52">
        <v>3</v>
      </c>
      <c r="CB71" s="51">
        <v>4</v>
      </c>
      <c r="CC71" s="52">
        <v>0</v>
      </c>
      <c r="CD71" s="52">
        <v>4</v>
      </c>
      <c r="CE71" s="51">
        <v>5</v>
      </c>
      <c r="CF71" s="52">
        <v>0</v>
      </c>
      <c r="CG71" s="52">
        <v>5</v>
      </c>
      <c r="CH71" s="51">
        <v>5</v>
      </c>
      <c r="CI71" s="52">
        <v>0</v>
      </c>
      <c r="CJ71" s="52">
        <v>5</v>
      </c>
      <c r="CK71" s="51">
        <v>6</v>
      </c>
      <c r="CL71" s="52">
        <v>1</v>
      </c>
      <c r="CM71" s="52">
        <v>5</v>
      </c>
      <c r="CN71" s="51">
        <v>4</v>
      </c>
      <c r="CO71" s="52">
        <v>0</v>
      </c>
      <c r="CP71" s="52">
        <v>4</v>
      </c>
      <c r="CQ71" s="51">
        <v>5</v>
      </c>
      <c r="CR71" s="52">
        <v>1</v>
      </c>
      <c r="CS71" s="52">
        <v>4</v>
      </c>
    </row>
    <row r="72" spans="2:97" x14ac:dyDescent="0.25">
      <c r="B72" s="55" t="s">
        <v>9</v>
      </c>
      <c r="C72" s="55" t="s">
        <v>228</v>
      </c>
      <c r="D72" s="55" t="s">
        <v>229</v>
      </c>
      <c r="E72" s="51">
        <v>1</v>
      </c>
      <c r="F72" s="52">
        <v>1</v>
      </c>
      <c r="G72" s="52">
        <v>0</v>
      </c>
      <c r="H72" s="51">
        <v>0</v>
      </c>
      <c r="I72" s="52">
        <v>0</v>
      </c>
      <c r="J72" s="52">
        <v>0</v>
      </c>
      <c r="K72" s="51">
        <v>0</v>
      </c>
      <c r="L72" s="52">
        <v>0</v>
      </c>
      <c r="M72" s="52">
        <v>0</v>
      </c>
      <c r="N72" s="51">
        <v>0</v>
      </c>
      <c r="O72" s="52">
        <v>0</v>
      </c>
      <c r="P72" s="52">
        <v>0</v>
      </c>
      <c r="Q72" s="51">
        <v>0</v>
      </c>
      <c r="R72" s="52">
        <v>0</v>
      </c>
      <c r="S72" s="52">
        <v>0</v>
      </c>
      <c r="T72" s="51">
        <v>0</v>
      </c>
      <c r="U72" s="52">
        <v>0</v>
      </c>
      <c r="V72" s="52">
        <v>0</v>
      </c>
      <c r="W72" s="51">
        <v>1</v>
      </c>
      <c r="X72" s="52">
        <v>1</v>
      </c>
      <c r="Y72" s="52">
        <v>0</v>
      </c>
      <c r="Z72" s="51">
        <v>0</v>
      </c>
      <c r="AA72" s="52">
        <v>0</v>
      </c>
      <c r="AB72" s="52">
        <v>0</v>
      </c>
      <c r="AC72" s="51">
        <v>1</v>
      </c>
      <c r="AD72" s="52">
        <v>1</v>
      </c>
      <c r="AE72" s="52">
        <v>0</v>
      </c>
      <c r="AF72" s="51">
        <v>0</v>
      </c>
      <c r="AG72" s="52">
        <v>0</v>
      </c>
      <c r="AH72" s="52">
        <v>0</v>
      </c>
      <c r="AI72" s="51">
        <v>0</v>
      </c>
      <c r="AJ72" s="52">
        <v>0</v>
      </c>
      <c r="AK72" s="52">
        <v>0</v>
      </c>
      <c r="AL72" s="51">
        <v>0</v>
      </c>
      <c r="AM72" s="52">
        <v>0</v>
      </c>
      <c r="AN72" s="52">
        <v>0</v>
      </c>
      <c r="AO72" s="51">
        <v>0</v>
      </c>
      <c r="AP72" s="52">
        <v>0</v>
      </c>
      <c r="AQ72" s="52">
        <v>0</v>
      </c>
      <c r="AR72" s="51">
        <v>0</v>
      </c>
      <c r="AS72" s="52">
        <v>0</v>
      </c>
      <c r="AT72" s="52">
        <v>0</v>
      </c>
      <c r="AU72" s="51">
        <v>0</v>
      </c>
      <c r="AV72" s="52">
        <v>0</v>
      </c>
      <c r="AW72" s="52">
        <v>0</v>
      </c>
      <c r="AX72" s="51">
        <v>0</v>
      </c>
      <c r="AY72" s="52">
        <v>0</v>
      </c>
      <c r="AZ72" s="52">
        <v>0</v>
      </c>
      <c r="BA72" s="51">
        <v>0</v>
      </c>
      <c r="BB72" s="52">
        <v>0</v>
      </c>
      <c r="BC72" s="52">
        <v>0</v>
      </c>
      <c r="BD72" s="51">
        <v>0</v>
      </c>
      <c r="BE72" s="52">
        <v>0</v>
      </c>
      <c r="BF72" s="52">
        <v>0</v>
      </c>
      <c r="BG72" s="51">
        <v>0</v>
      </c>
      <c r="BH72" s="52">
        <v>0</v>
      </c>
      <c r="BI72" s="52">
        <v>0</v>
      </c>
      <c r="BJ72" s="51">
        <v>0</v>
      </c>
      <c r="BK72" s="52">
        <v>0</v>
      </c>
      <c r="BL72" s="52">
        <v>0</v>
      </c>
      <c r="BM72" s="51" t="s">
        <v>493</v>
      </c>
      <c r="BN72" s="52" t="s">
        <v>493</v>
      </c>
      <c r="BO72" s="52" t="s">
        <v>493</v>
      </c>
      <c r="BP72" s="51" t="s">
        <v>493</v>
      </c>
      <c r="BQ72" s="52" t="s">
        <v>493</v>
      </c>
      <c r="BR72" s="52" t="s">
        <v>493</v>
      </c>
      <c r="BS72" s="51" t="s">
        <v>493</v>
      </c>
      <c r="BT72" s="52" t="s">
        <v>493</v>
      </c>
      <c r="BU72" s="52" t="s">
        <v>493</v>
      </c>
      <c r="BV72" s="51" t="s">
        <v>493</v>
      </c>
      <c r="BW72" s="52" t="s">
        <v>493</v>
      </c>
      <c r="BX72" s="52" t="s">
        <v>493</v>
      </c>
      <c r="BY72" s="51" t="s">
        <v>493</v>
      </c>
      <c r="BZ72" s="52" t="s">
        <v>493</v>
      </c>
      <c r="CA72" s="52" t="s">
        <v>493</v>
      </c>
      <c r="CB72" s="51" t="s">
        <v>493</v>
      </c>
      <c r="CC72" s="52" t="s">
        <v>493</v>
      </c>
      <c r="CD72" s="52" t="s">
        <v>493</v>
      </c>
      <c r="CE72" s="51" t="s">
        <v>493</v>
      </c>
      <c r="CF72" s="52" t="s">
        <v>493</v>
      </c>
      <c r="CG72" s="52" t="s">
        <v>493</v>
      </c>
      <c r="CH72" s="51">
        <v>0</v>
      </c>
      <c r="CI72" s="52">
        <v>0</v>
      </c>
      <c r="CJ72" s="52">
        <v>0</v>
      </c>
      <c r="CK72" s="51">
        <v>0</v>
      </c>
      <c r="CL72" s="52">
        <v>0</v>
      </c>
      <c r="CM72" s="52">
        <v>0</v>
      </c>
      <c r="CN72" s="51">
        <v>0</v>
      </c>
      <c r="CO72" s="52">
        <v>0</v>
      </c>
      <c r="CP72" s="52">
        <v>0</v>
      </c>
      <c r="CQ72" s="51">
        <v>0</v>
      </c>
      <c r="CR72" s="52">
        <v>0</v>
      </c>
      <c r="CS72" s="52">
        <v>0</v>
      </c>
    </row>
    <row r="73" spans="2:97" x14ac:dyDescent="0.25">
      <c r="B73" s="55" t="s">
        <v>9</v>
      </c>
      <c r="C73" s="55" t="s">
        <v>230</v>
      </c>
      <c r="D73" s="55" t="s">
        <v>231</v>
      </c>
      <c r="E73" s="51">
        <v>20</v>
      </c>
      <c r="F73" s="52">
        <v>9</v>
      </c>
      <c r="G73" s="52">
        <v>11</v>
      </c>
      <c r="H73" s="51">
        <v>26</v>
      </c>
      <c r="I73" s="52">
        <v>12</v>
      </c>
      <c r="J73" s="52">
        <v>14</v>
      </c>
      <c r="K73" s="51">
        <v>26</v>
      </c>
      <c r="L73" s="52">
        <v>12</v>
      </c>
      <c r="M73" s="52">
        <v>14</v>
      </c>
      <c r="N73" s="51">
        <v>26</v>
      </c>
      <c r="O73" s="52">
        <v>12</v>
      </c>
      <c r="P73" s="52">
        <v>14</v>
      </c>
      <c r="Q73" s="51">
        <v>14</v>
      </c>
      <c r="R73" s="52">
        <v>0</v>
      </c>
      <c r="S73" s="52">
        <v>14</v>
      </c>
      <c r="T73" s="51">
        <v>12</v>
      </c>
      <c r="U73" s="52">
        <v>0</v>
      </c>
      <c r="V73" s="52">
        <v>12</v>
      </c>
      <c r="W73" s="51">
        <v>22</v>
      </c>
      <c r="X73" s="52">
        <v>10</v>
      </c>
      <c r="Y73" s="52">
        <v>12</v>
      </c>
      <c r="Z73" s="51">
        <v>26</v>
      </c>
      <c r="AA73" s="52">
        <v>12</v>
      </c>
      <c r="AB73" s="52">
        <v>14</v>
      </c>
      <c r="AC73" s="51">
        <v>28</v>
      </c>
      <c r="AD73" s="52">
        <v>13</v>
      </c>
      <c r="AE73" s="52">
        <v>15</v>
      </c>
      <c r="AF73" s="51">
        <v>22</v>
      </c>
      <c r="AG73" s="52">
        <v>10</v>
      </c>
      <c r="AH73" s="52">
        <v>12</v>
      </c>
      <c r="AI73" s="51">
        <v>24</v>
      </c>
      <c r="AJ73" s="52">
        <v>11</v>
      </c>
      <c r="AK73" s="52">
        <v>13</v>
      </c>
      <c r="AL73" s="51">
        <v>14</v>
      </c>
      <c r="AM73" s="52">
        <v>0</v>
      </c>
      <c r="AN73" s="52">
        <v>14</v>
      </c>
      <c r="AO73" s="51">
        <v>14</v>
      </c>
      <c r="AP73" s="52">
        <v>0</v>
      </c>
      <c r="AQ73" s="52">
        <v>14</v>
      </c>
      <c r="AR73" s="51">
        <v>22</v>
      </c>
      <c r="AS73" s="52">
        <v>10</v>
      </c>
      <c r="AT73" s="52">
        <v>12</v>
      </c>
      <c r="AU73" s="51">
        <v>24</v>
      </c>
      <c r="AV73" s="52">
        <v>10</v>
      </c>
      <c r="AW73" s="52">
        <v>14</v>
      </c>
      <c r="AX73" s="51">
        <v>36</v>
      </c>
      <c r="AY73" s="52">
        <v>17</v>
      </c>
      <c r="AZ73" s="52">
        <v>19</v>
      </c>
      <c r="BA73" s="51">
        <v>28</v>
      </c>
      <c r="BB73" s="52">
        <v>13</v>
      </c>
      <c r="BC73" s="52">
        <v>15</v>
      </c>
      <c r="BD73" s="51">
        <v>26</v>
      </c>
      <c r="BE73" s="52">
        <v>12</v>
      </c>
      <c r="BF73" s="52">
        <v>14</v>
      </c>
      <c r="BG73" s="51">
        <v>24</v>
      </c>
      <c r="BH73" s="52">
        <v>11</v>
      </c>
      <c r="BI73" s="52">
        <v>13</v>
      </c>
      <c r="BJ73" s="51">
        <v>22</v>
      </c>
      <c r="BK73" s="52">
        <v>10</v>
      </c>
      <c r="BL73" s="52">
        <v>12</v>
      </c>
      <c r="BM73" s="51">
        <v>22</v>
      </c>
      <c r="BN73" s="52">
        <v>10</v>
      </c>
      <c r="BO73" s="52">
        <v>12</v>
      </c>
      <c r="BP73" s="51">
        <v>26</v>
      </c>
      <c r="BQ73" s="52">
        <v>12</v>
      </c>
      <c r="BR73" s="52">
        <v>14</v>
      </c>
      <c r="BS73" s="51">
        <v>23</v>
      </c>
      <c r="BT73" s="52">
        <v>11</v>
      </c>
      <c r="BU73" s="52">
        <v>12</v>
      </c>
      <c r="BV73" s="51">
        <v>22</v>
      </c>
      <c r="BW73" s="52">
        <v>10</v>
      </c>
      <c r="BX73" s="52">
        <v>12</v>
      </c>
      <c r="BY73" s="51">
        <v>26</v>
      </c>
      <c r="BZ73" s="52">
        <v>12</v>
      </c>
      <c r="CA73" s="52">
        <v>14</v>
      </c>
      <c r="CB73" s="51">
        <v>28</v>
      </c>
      <c r="CC73" s="52">
        <v>13</v>
      </c>
      <c r="CD73" s="52">
        <v>15</v>
      </c>
      <c r="CE73" s="51">
        <v>22</v>
      </c>
      <c r="CF73" s="52">
        <v>10</v>
      </c>
      <c r="CG73" s="52">
        <v>12</v>
      </c>
      <c r="CH73" s="51">
        <v>22</v>
      </c>
      <c r="CI73" s="52">
        <v>10</v>
      </c>
      <c r="CJ73" s="52">
        <v>12</v>
      </c>
      <c r="CK73" s="51">
        <v>22</v>
      </c>
      <c r="CL73" s="52">
        <v>10</v>
      </c>
      <c r="CM73" s="52">
        <v>12</v>
      </c>
      <c r="CN73" s="51">
        <v>27</v>
      </c>
      <c r="CO73" s="52">
        <v>13</v>
      </c>
      <c r="CP73" s="52">
        <v>14</v>
      </c>
      <c r="CQ73" s="51">
        <v>25</v>
      </c>
      <c r="CR73" s="52">
        <v>12</v>
      </c>
      <c r="CS73" s="52">
        <v>13</v>
      </c>
    </row>
    <row r="74" spans="2:97" x14ac:dyDescent="0.25">
      <c r="B74" s="55" t="s">
        <v>9</v>
      </c>
      <c r="C74" s="55" t="s">
        <v>232</v>
      </c>
      <c r="D74" s="55" t="s">
        <v>233</v>
      </c>
      <c r="E74" s="51">
        <v>2</v>
      </c>
      <c r="F74" s="52">
        <v>2</v>
      </c>
      <c r="G74" s="52">
        <v>0</v>
      </c>
      <c r="H74" s="51">
        <v>0</v>
      </c>
      <c r="I74" s="52">
        <v>0</v>
      </c>
      <c r="J74" s="52">
        <v>0</v>
      </c>
      <c r="K74" s="51">
        <v>0</v>
      </c>
      <c r="L74" s="52">
        <v>0</v>
      </c>
      <c r="M74" s="52">
        <v>0</v>
      </c>
      <c r="N74" s="51">
        <v>0</v>
      </c>
      <c r="O74" s="52">
        <v>0</v>
      </c>
      <c r="P74" s="52">
        <v>0</v>
      </c>
      <c r="Q74" s="51">
        <v>0</v>
      </c>
      <c r="R74" s="52">
        <v>0</v>
      </c>
      <c r="S74" s="52">
        <v>0</v>
      </c>
      <c r="T74" s="51">
        <v>0</v>
      </c>
      <c r="U74" s="52">
        <v>0</v>
      </c>
      <c r="V74" s="52">
        <v>0</v>
      </c>
      <c r="W74" s="51">
        <v>0</v>
      </c>
      <c r="X74" s="52">
        <v>0</v>
      </c>
      <c r="Y74" s="52">
        <v>0</v>
      </c>
      <c r="Z74" s="51">
        <v>2</v>
      </c>
      <c r="AA74" s="52">
        <v>2</v>
      </c>
      <c r="AB74" s="52">
        <v>0</v>
      </c>
      <c r="AC74" s="51">
        <v>0</v>
      </c>
      <c r="AD74" s="52">
        <v>0</v>
      </c>
      <c r="AE74" s="52">
        <v>0</v>
      </c>
      <c r="AF74" s="51">
        <v>0</v>
      </c>
      <c r="AG74" s="52">
        <v>0</v>
      </c>
      <c r="AH74" s="52">
        <v>0</v>
      </c>
      <c r="AI74" s="51">
        <v>0</v>
      </c>
      <c r="AJ74" s="52">
        <v>0</v>
      </c>
      <c r="AK74" s="52">
        <v>0</v>
      </c>
      <c r="AL74" s="51">
        <v>0</v>
      </c>
      <c r="AM74" s="52">
        <v>0</v>
      </c>
      <c r="AN74" s="52">
        <v>0</v>
      </c>
      <c r="AO74" s="51">
        <v>0</v>
      </c>
      <c r="AP74" s="52">
        <v>0</v>
      </c>
      <c r="AQ74" s="52">
        <v>0</v>
      </c>
      <c r="AR74" s="51">
        <v>0</v>
      </c>
      <c r="AS74" s="52">
        <v>0</v>
      </c>
      <c r="AT74" s="52">
        <v>0</v>
      </c>
      <c r="AU74" s="51">
        <v>2</v>
      </c>
      <c r="AV74" s="52">
        <v>2</v>
      </c>
      <c r="AW74" s="52">
        <v>0</v>
      </c>
      <c r="AX74" s="51">
        <v>0</v>
      </c>
      <c r="AY74" s="52">
        <v>0</v>
      </c>
      <c r="AZ74" s="52">
        <v>0</v>
      </c>
      <c r="BA74" s="51">
        <v>0</v>
      </c>
      <c r="BB74" s="52">
        <v>0</v>
      </c>
      <c r="BC74" s="52">
        <v>0</v>
      </c>
      <c r="BD74" s="51">
        <v>0</v>
      </c>
      <c r="BE74" s="52">
        <v>0</v>
      </c>
      <c r="BF74" s="52">
        <v>0</v>
      </c>
      <c r="BG74" s="51">
        <v>0</v>
      </c>
      <c r="BH74" s="52">
        <v>0</v>
      </c>
      <c r="BI74" s="52">
        <v>0</v>
      </c>
      <c r="BJ74" s="51">
        <v>0</v>
      </c>
      <c r="BK74" s="52">
        <v>0</v>
      </c>
      <c r="BL74" s="52">
        <v>0</v>
      </c>
      <c r="BM74" s="51">
        <v>0</v>
      </c>
      <c r="BN74" s="52">
        <v>0</v>
      </c>
      <c r="BO74" s="52">
        <v>0</v>
      </c>
      <c r="BP74" s="51">
        <v>0</v>
      </c>
      <c r="BQ74" s="52">
        <v>0</v>
      </c>
      <c r="BR74" s="52">
        <v>0</v>
      </c>
      <c r="BS74" s="51">
        <v>0</v>
      </c>
      <c r="BT74" s="52">
        <v>0</v>
      </c>
      <c r="BU74" s="52">
        <v>0</v>
      </c>
      <c r="BV74" s="51">
        <v>0</v>
      </c>
      <c r="BW74" s="52">
        <v>0</v>
      </c>
      <c r="BX74" s="52">
        <v>0</v>
      </c>
      <c r="BY74" s="51">
        <v>0</v>
      </c>
      <c r="BZ74" s="52">
        <v>0</v>
      </c>
      <c r="CA74" s="52">
        <v>0</v>
      </c>
      <c r="CB74" s="51">
        <v>0</v>
      </c>
      <c r="CC74" s="52">
        <v>0</v>
      </c>
      <c r="CD74" s="52">
        <v>0</v>
      </c>
      <c r="CE74" s="51">
        <v>0</v>
      </c>
      <c r="CF74" s="52">
        <v>0</v>
      </c>
      <c r="CG74" s="52">
        <v>0</v>
      </c>
      <c r="CH74" s="51">
        <v>2</v>
      </c>
      <c r="CI74" s="52">
        <v>2</v>
      </c>
      <c r="CJ74" s="52">
        <v>0</v>
      </c>
      <c r="CK74" s="51">
        <v>0</v>
      </c>
      <c r="CL74" s="52">
        <v>0</v>
      </c>
      <c r="CM74" s="52">
        <v>0</v>
      </c>
      <c r="CN74" s="51">
        <v>0</v>
      </c>
      <c r="CO74" s="52">
        <v>0</v>
      </c>
      <c r="CP74" s="52">
        <v>0</v>
      </c>
      <c r="CQ74" s="51">
        <v>0</v>
      </c>
      <c r="CR74" s="52">
        <v>0</v>
      </c>
      <c r="CS74" s="52">
        <v>0</v>
      </c>
    </row>
    <row r="75" spans="2:97" x14ac:dyDescent="0.25">
      <c r="B75" s="55" t="s">
        <v>9</v>
      </c>
      <c r="C75" s="53" t="s">
        <v>234</v>
      </c>
      <c r="D75" s="53" t="s">
        <v>235</v>
      </c>
      <c r="E75" s="51">
        <v>8</v>
      </c>
      <c r="F75" s="52">
        <v>0</v>
      </c>
      <c r="G75" s="52">
        <v>8</v>
      </c>
      <c r="H75" s="51">
        <v>11</v>
      </c>
      <c r="I75" s="52">
        <v>1</v>
      </c>
      <c r="J75" s="52">
        <v>10</v>
      </c>
      <c r="K75" s="51">
        <v>14</v>
      </c>
      <c r="L75" s="52">
        <v>3</v>
      </c>
      <c r="M75" s="52">
        <v>11</v>
      </c>
      <c r="N75" s="51">
        <v>12</v>
      </c>
      <c r="O75" s="52">
        <v>1</v>
      </c>
      <c r="P75" s="52">
        <v>11</v>
      </c>
      <c r="Q75" s="51">
        <v>10</v>
      </c>
      <c r="R75" s="52">
        <v>3</v>
      </c>
      <c r="S75" s="52">
        <v>7</v>
      </c>
      <c r="T75" s="51">
        <v>10</v>
      </c>
      <c r="U75" s="52">
        <v>0</v>
      </c>
      <c r="V75" s="52">
        <v>10</v>
      </c>
      <c r="W75" s="51">
        <v>16</v>
      </c>
      <c r="X75" s="52">
        <v>0</v>
      </c>
      <c r="Y75" s="52">
        <v>16</v>
      </c>
      <c r="Z75" s="51">
        <v>19</v>
      </c>
      <c r="AA75" s="52">
        <v>0</v>
      </c>
      <c r="AB75" s="52">
        <v>19</v>
      </c>
      <c r="AC75" s="51">
        <v>19</v>
      </c>
      <c r="AD75" s="52">
        <v>1</v>
      </c>
      <c r="AE75" s="52">
        <v>18</v>
      </c>
      <c r="AF75" s="51">
        <v>18</v>
      </c>
      <c r="AG75" s="52">
        <v>2</v>
      </c>
      <c r="AH75" s="52">
        <v>16</v>
      </c>
      <c r="AI75" s="51">
        <v>14</v>
      </c>
      <c r="AJ75" s="52">
        <v>3</v>
      </c>
      <c r="AK75" s="52">
        <v>11</v>
      </c>
      <c r="AL75" s="51">
        <v>13</v>
      </c>
      <c r="AM75" s="52">
        <v>2</v>
      </c>
      <c r="AN75" s="52">
        <v>11</v>
      </c>
      <c r="AO75" s="51">
        <v>11</v>
      </c>
      <c r="AP75" s="52">
        <v>0</v>
      </c>
      <c r="AQ75" s="52">
        <v>11</v>
      </c>
      <c r="AR75" s="51">
        <v>14</v>
      </c>
      <c r="AS75" s="52">
        <v>2</v>
      </c>
      <c r="AT75" s="52">
        <v>12</v>
      </c>
      <c r="AU75" s="51">
        <v>11</v>
      </c>
      <c r="AV75" s="52">
        <v>0</v>
      </c>
      <c r="AW75" s="52">
        <v>11</v>
      </c>
      <c r="AX75" s="51">
        <v>14</v>
      </c>
      <c r="AY75" s="52">
        <v>2</v>
      </c>
      <c r="AZ75" s="52">
        <v>12</v>
      </c>
      <c r="BA75" s="51">
        <v>14</v>
      </c>
      <c r="BB75" s="52">
        <v>2</v>
      </c>
      <c r="BC75" s="52">
        <v>12</v>
      </c>
      <c r="BD75" s="51">
        <v>14</v>
      </c>
      <c r="BE75" s="52">
        <v>4</v>
      </c>
      <c r="BF75" s="52">
        <v>10</v>
      </c>
      <c r="BG75" s="51">
        <v>14</v>
      </c>
      <c r="BH75" s="52">
        <v>5</v>
      </c>
      <c r="BI75" s="52">
        <v>9</v>
      </c>
      <c r="BJ75" s="51">
        <v>10</v>
      </c>
      <c r="BK75" s="52">
        <v>1</v>
      </c>
      <c r="BL75" s="52">
        <v>9</v>
      </c>
      <c r="BM75" s="51">
        <v>11</v>
      </c>
      <c r="BN75" s="52">
        <v>2</v>
      </c>
      <c r="BO75" s="52">
        <v>9</v>
      </c>
      <c r="BP75" s="51">
        <v>13</v>
      </c>
      <c r="BQ75" s="52">
        <v>0</v>
      </c>
      <c r="BR75" s="52">
        <v>13</v>
      </c>
      <c r="BS75" s="51">
        <v>9</v>
      </c>
      <c r="BT75" s="52">
        <v>0</v>
      </c>
      <c r="BU75" s="52">
        <v>9</v>
      </c>
      <c r="BV75" s="51">
        <v>11</v>
      </c>
      <c r="BW75" s="52">
        <v>3</v>
      </c>
      <c r="BX75" s="52">
        <v>8</v>
      </c>
      <c r="BY75" s="51">
        <v>13</v>
      </c>
      <c r="BZ75" s="52">
        <v>1</v>
      </c>
      <c r="CA75" s="52">
        <v>12</v>
      </c>
      <c r="CB75" s="51">
        <v>14</v>
      </c>
      <c r="CC75" s="52">
        <v>4</v>
      </c>
      <c r="CD75" s="52">
        <v>10</v>
      </c>
      <c r="CE75" s="51">
        <v>10</v>
      </c>
      <c r="CF75" s="52">
        <v>0</v>
      </c>
      <c r="CG75" s="52">
        <v>10</v>
      </c>
      <c r="CH75" s="51">
        <v>10</v>
      </c>
      <c r="CI75" s="52">
        <v>0</v>
      </c>
      <c r="CJ75" s="52">
        <v>10</v>
      </c>
      <c r="CK75" s="51">
        <v>13</v>
      </c>
      <c r="CL75" s="52">
        <v>0</v>
      </c>
      <c r="CM75" s="52">
        <v>13</v>
      </c>
      <c r="CN75" s="51">
        <v>8</v>
      </c>
      <c r="CO75" s="52">
        <v>1</v>
      </c>
      <c r="CP75" s="52">
        <v>7</v>
      </c>
      <c r="CQ75" s="51">
        <v>11</v>
      </c>
      <c r="CR75" s="52">
        <v>4</v>
      </c>
      <c r="CS75" s="52">
        <v>7</v>
      </c>
    </row>
    <row r="76" spans="2:97" x14ac:dyDescent="0.25">
      <c r="B76" s="55" t="s">
        <v>9</v>
      </c>
      <c r="C76" s="55" t="s">
        <v>236</v>
      </c>
      <c r="D76" s="55" t="s">
        <v>237</v>
      </c>
      <c r="E76" s="51" t="s">
        <v>493</v>
      </c>
      <c r="F76" s="52" t="s">
        <v>493</v>
      </c>
      <c r="G76" s="52" t="s">
        <v>493</v>
      </c>
      <c r="H76" s="51" t="s">
        <v>493</v>
      </c>
      <c r="I76" s="52" t="s">
        <v>493</v>
      </c>
      <c r="J76" s="52" t="s">
        <v>493</v>
      </c>
      <c r="K76" s="51" t="s">
        <v>493</v>
      </c>
      <c r="L76" s="52" t="s">
        <v>493</v>
      </c>
      <c r="M76" s="52" t="s">
        <v>493</v>
      </c>
      <c r="N76" s="51" t="s">
        <v>493</v>
      </c>
      <c r="O76" s="52" t="s">
        <v>493</v>
      </c>
      <c r="P76" s="52" t="s">
        <v>493</v>
      </c>
      <c r="Q76" s="51" t="s">
        <v>493</v>
      </c>
      <c r="R76" s="52" t="s">
        <v>493</v>
      </c>
      <c r="S76" s="52" t="s">
        <v>493</v>
      </c>
      <c r="T76" s="51" t="s">
        <v>493</v>
      </c>
      <c r="U76" s="52" t="s">
        <v>493</v>
      </c>
      <c r="V76" s="52" t="s">
        <v>493</v>
      </c>
      <c r="W76" s="51">
        <v>14</v>
      </c>
      <c r="X76" s="52">
        <v>0</v>
      </c>
      <c r="Y76" s="52">
        <v>14</v>
      </c>
      <c r="Z76" s="51">
        <v>19</v>
      </c>
      <c r="AA76" s="52">
        <v>1</v>
      </c>
      <c r="AB76" s="52">
        <v>18</v>
      </c>
      <c r="AC76" s="51">
        <v>21</v>
      </c>
      <c r="AD76" s="52">
        <v>5</v>
      </c>
      <c r="AE76" s="52">
        <v>16</v>
      </c>
      <c r="AF76" s="51">
        <v>13</v>
      </c>
      <c r="AG76" s="52">
        <v>6</v>
      </c>
      <c r="AH76" s="52">
        <v>7</v>
      </c>
      <c r="AI76" s="51">
        <v>16</v>
      </c>
      <c r="AJ76" s="52">
        <v>3</v>
      </c>
      <c r="AK76" s="52">
        <v>13</v>
      </c>
      <c r="AL76" s="51">
        <v>18</v>
      </c>
      <c r="AM76" s="52">
        <v>4</v>
      </c>
      <c r="AN76" s="52">
        <v>14</v>
      </c>
      <c r="AO76" s="51">
        <v>14</v>
      </c>
      <c r="AP76" s="52">
        <v>0</v>
      </c>
      <c r="AQ76" s="52">
        <v>14</v>
      </c>
      <c r="AR76" s="51">
        <v>12</v>
      </c>
      <c r="AS76" s="52">
        <v>0</v>
      </c>
      <c r="AT76" s="52">
        <v>12</v>
      </c>
      <c r="AU76" s="51">
        <v>15</v>
      </c>
      <c r="AV76" s="52">
        <v>3</v>
      </c>
      <c r="AW76" s="52">
        <v>12</v>
      </c>
      <c r="AX76" s="51">
        <v>17</v>
      </c>
      <c r="AY76" s="52">
        <v>2</v>
      </c>
      <c r="AZ76" s="52">
        <v>15</v>
      </c>
      <c r="BA76" s="51">
        <v>15</v>
      </c>
      <c r="BB76" s="52">
        <v>2</v>
      </c>
      <c r="BC76" s="52">
        <v>13</v>
      </c>
      <c r="BD76" s="51">
        <v>27</v>
      </c>
      <c r="BE76" s="52">
        <v>5</v>
      </c>
      <c r="BF76" s="52">
        <v>22</v>
      </c>
      <c r="BG76" s="51">
        <v>20</v>
      </c>
      <c r="BH76" s="52">
        <v>0</v>
      </c>
      <c r="BI76" s="52">
        <v>20</v>
      </c>
      <c r="BJ76" s="51">
        <v>20</v>
      </c>
      <c r="BK76" s="52">
        <v>0</v>
      </c>
      <c r="BL76" s="52">
        <v>20</v>
      </c>
      <c r="BM76" s="51">
        <v>21</v>
      </c>
      <c r="BN76" s="52">
        <v>0</v>
      </c>
      <c r="BO76" s="52">
        <v>21</v>
      </c>
      <c r="BP76" s="51">
        <v>27</v>
      </c>
      <c r="BQ76" s="52">
        <v>2</v>
      </c>
      <c r="BR76" s="52">
        <v>25</v>
      </c>
      <c r="BS76" s="51">
        <v>23</v>
      </c>
      <c r="BT76" s="52">
        <v>4</v>
      </c>
      <c r="BU76" s="52">
        <v>19</v>
      </c>
      <c r="BV76" s="51">
        <v>24</v>
      </c>
      <c r="BW76" s="52">
        <v>2</v>
      </c>
      <c r="BX76" s="52">
        <v>22</v>
      </c>
      <c r="BY76" s="51">
        <v>25</v>
      </c>
      <c r="BZ76" s="52">
        <v>4</v>
      </c>
      <c r="CA76" s="52">
        <v>21</v>
      </c>
      <c r="CB76" s="51">
        <v>19</v>
      </c>
      <c r="CC76" s="52">
        <v>0</v>
      </c>
      <c r="CD76" s="52">
        <v>19</v>
      </c>
      <c r="CE76" s="51">
        <v>20</v>
      </c>
      <c r="CF76" s="52">
        <v>0</v>
      </c>
      <c r="CG76" s="52">
        <v>20</v>
      </c>
      <c r="CH76" s="51">
        <v>19</v>
      </c>
      <c r="CI76" s="52">
        <v>0</v>
      </c>
      <c r="CJ76" s="52">
        <v>19</v>
      </c>
      <c r="CK76" s="51">
        <v>24</v>
      </c>
      <c r="CL76" s="52">
        <v>2</v>
      </c>
      <c r="CM76" s="52">
        <v>22</v>
      </c>
      <c r="CN76" s="51">
        <v>23</v>
      </c>
      <c r="CO76" s="52">
        <v>2</v>
      </c>
      <c r="CP76" s="52">
        <v>21</v>
      </c>
      <c r="CQ76" s="51">
        <v>24</v>
      </c>
      <c r="CR76" s="52">
        <v>1</v>
      </c>
      <c r="CS76" s="52">
        <v>23</v>
      </c>
    </row>
    <row r="77" spans="2:97" x14ac:dyDescent="0.25">
      <c r="B77" s="55" t="s">
        <v>9</v>
      </c>
      <c r="C77" s="55" t="s">
        <v>238</v>
      </c>
      <c r="D77" s="55" t="s">
        <v>239</v>
      </c>
      <c r="E77" s="51">
        <v>10</v>
      </c>
      <c r="F77" s="52">
        <v>3</v>
      </c>
      <c r="G77" s="52">
        <v>7</v>
      </c>
      <c r="H77" s="51">
        <v>8</v>
      </c>
      <c r="I77" s="52">
        <v>2</v>
      </c>
      <c r="J77" s="52">
        <v>6</v>
      </c>
      <c r="K77" s="51">
        <v>6</v>
      </c>
      <c r="L77" s="52">
        <v>1</v>
      </c>
      <c r="M77" s="52">
        <v>5</v>
      </c>
      <c r="N77" s="51">
        <v>9</v>
      </c>
      <c r="O77" s="52">
        <v>4</v>
      </c>
      <c r="P77" s="52">
        <v>5</v>
      </c>
      <c r="Q77" s="51">
        <v>7</v>
      </c>
      <c r="R77" s="52">
        <v>2</v>
      </c>
      <c r="S77" s="52">
        <v>5</v>
      </c>
      <c r="T77" s="51">
        <v>7</v>
      </c>
      <c r="U77" s="52">
        <v>2</v>
      </c>
      <c r="V77" s="52">
        <v>5</v>
      </c>
      <c r="W77" s="51">
        <v>7</v>
      </c>
      <c r="X77" s="52">
        <v>2</v>
      </c>
      <c r="Y77" s="52">
        <v>5</v>
      </c>
      <c r="Z77" s="51">
        <v>13</v>
      </c>
      <c r="AA77" s="52">
        <v>2</v>
      </c>
      <c r="AB77" s="52">
        <v>11</v>
      </c>
      <c r="AC77" s="51">
        <v>13</v>
      </c>
      <c r="AD77" s="52">
        <v>2</v>
      </c>
      <c r="AE77" s="52">
        <v>11</v>
      </c>
      <c r="AF77" s="51">
        <v>11</v>
      </c>
      <c r="AG77" s="52">
        <v>0</v>
      </c>
      <c r="AH77" s="52">
        <v>11</v>
      </c>
      <c r="AI77" s="51">
        <v>13</v>
      </c>
      <c r="AJ77" s="52">
        <v>3</v>
      </c>
      <c r="AK77" s="52">
        <v>10</v>
      </c>
      <c r="AL77" s="51">
        <v>12</v>
      </c>
      <c r="AM77" s="52">
        <v>2</v>
      </c>
      <c r="AN77" s="52">
        <v>10</v>
      </c>
      <c r="AO77" s="51">
        <v>12</v>
      </c>
      <c r="AP77" s="52">
        <v>2</v>
      </c>
      <c r="AQ77" s="52">
        <v>10</v>
      </c>
      <c r="AR77" s="51">
        <v>12</v>
      </c>
      <c r="AS77" s="52">
        <v>2</v>
      </c>
      <c r="AT77" s="52">
        <v>10</v>
      </c>
      <c r="AU77" s="51">
        <v>16</v>
      </c>
      <c r="AV77" s="52">
        <v>2</v>
      </c>
      <c r="AW77" s="52">
        <v>14</v>
      </c>
      <c r="AX77" s="51">
        <v>15</v>
      </c>
      <c r="AY77" s="52">
        <v>2</v>
      </c>
      <c r="AZ77" s="52">
        <v>13</v>
      </c>
      <c r="BA77" s="51">
        <v>15</v>
      </c>
      <c r="BB77" s="52">
        <v>2</v>
      </c>
      <c r="BC77" s="52">
        <v>13</v>
      </c>
      <c r="BD77" s="51">
        <v>15</v>
      </c>
      <c r="BE77" s="52">
        <v>4</v>
      </c>
      <c r="BF77" s="52">
        <v>11</v>
      </c>
      <c r="BG77" s="51">
        <v>10</v>
      </c>
      <c r="BH77" s="52">
        <v>2</v>
      </c>
      <c r="BI77" s="52">
        <v>8</v>
      </c>
      <c r="BJ77" s="51">
        <v>10</v>
      </c>
      <c r="BK77" s="52">
        <v>2</v>
      </c>
      <c r="BL77" s="52">
        <v>8</v>
      </c>
      <c r="BM77" s="51">
        <v>10</v>
      </c>
      <c r="BN77" s="52">
        <v>2</v>
      </c>
      <c r="BO77" s="52">
        <v>8</v>
      </c>
      <c r="BP77" s="51">
        <v>9</v>
      </c>
      <c r="BQ77" s="52">
        <v>2</v>
      </c>
      <c r="BR77" s="52">
        <v>7</v>
      </c>
      <c r="BS77" s="51">
        <v>6</v>
      </c>
      <c r="BT77" s="52">
        <v>0</v>
      </c>
      <c r="BU77" s="52">
        <v>6</v>
      </c>
      <c r="BV77" s="51">
        <v>8</v>
      </c>
      <c r="BW77" s="52">
        <v>2</v>
      </c>
      <c r="BX77" s="52">
        <v>6</v>
      </c>
      <c r="BY77" s="51">
        <v>11</v>
      </c>
      <c r="BZ77" s="52">
        <v>5</v>
      </c>
      <c r="CA77" s="52">
        <v>6</v>
      </c>
      <c r="CB77" s="51">
        <v>8</v>
      </c>
      <c r="CC77" s="52">
        <v>3</v>
      </c>
      <c r="CD77" s="52">
        <v>5</v>
      </c>
      <c r="CE77" s="51">
        <v>7</v>
      </c>
      <c r="CF77" s="52">
        <v>3</v>
      </c>
      <c r="CG77" s="52">
        <v>4</v>
      </c>
      <c r="CH77" s="51">
        <v>4</v>
      </c>
      <c r="CI77" s="52">
        <v>0</v>
      </c>
      <c r="CJ77" s="52">
        <v>4</v>
      </c>
      <c r="CK77" s="51">
        <v>4</v>
      </c>
      <c r="CL77" s="52">
        <v>0</v>
      </c>
      <c r="CM77" s="52">
        <v>4</v>
      </c>
      <c r="CN77" s="51">
        <v>7</v>
      </c>
      <c r="CO77" s="52">
        <v>1</v>
      </c>
      <c r="CP77" s="52">
        <v>6</v>
      </c>
      <c r="CQ77" s="51">
        <v>9</v>
      </c>
      <c r="CR77" s="52">
        <v>3</v>
      </c>
      <c r="CS77" s="52">
        <v>6</v>
      </c>
    </row>
    <row r="78" spans="2:97" x14ac:dyDescent="0.25">
      <c r="B78" s="55" t="s">
        <v>9</v>
      </c>
      <c r="C78" s="55" t="s">
        <v>240</v>
      </c>
      <c r="D78" s="55" t="s">
        <v>241</v>
      </c>
      <c r="E78" s="51">
        <v>1</v>
      </c>
      <c r="F78" s="52">
        <v>1</v>
      </c>
      <c r="G78" s="52">
        <v>0</v>
      </c>
      <c r="H78" s="51">
        <v>5</v>
      </c>
      <c r="I78" s="52">
        <v>2</v>
      </c>
      <c r="J78" s="52">
        <v>3</v>
      </c>
      <c r="K78" s="51">
        <v>3</v>
      </c>
      <c r="L78" s="52">
        <v>2</v>
      </c>
      <c r="M78" s="52">
        <v>1</v>
      </c>
      <c r="N78" s="51">
        <v>1</v>
      </c>
      <c r="O78" s="52">
        <v>0</v>
      </c>
      <c r="P78" s="52">
        <v>1</v>
      </c>
      <c r="Q78" s="51">
        <v>1</v>
      </c>
      <c r="R78" s="52">
        <v>0</v>
      </c>
      <c r="S78" s="52">
        <v>1</v>
      </c>
      <c r="T78" s="51">
        <v>0</v>
      </c>
      <c r="U78" s="52">
        <v>0</v>
      </c>
      <c r="V78" s="52">
        <v>0</v>
      </c>
      <c r="W78" s="51">
        <v>0</v>
      </c>
      <c r="X78" s="52">
        <v>0</v>
      </c>
      <c r="Y78" s="52">
        <v>0</v>
      </c>
      <c r="Z78" s="51">
        <v>1</v>
      </c>
      <c r="AA78" s="52">
        <v>1</v>
      </c>
      <c r="AB78" s="52">
        <v>0</v>
      </c>
      <c r="AC78" s="51">
        <v>4</v>
      </c>
      <c r="AD78" s="52">
        <v>1</v>
      </c>
      <c r="AE78" s="52">
        <v>3</v>
      </c>
      <c r="AF78" s="51">
        <v>3</v>
      </c>
      <c r="AG78" s="52">
        <v>2</v>
      </c>
      <c r="AH78" s="52">
        <v>1</v>
      </c>
      <c r="AI78" s="51">
        <v>4</v>
      </c>
      <c r="AJ78" s="52">
        <v>3</v>
      </c>
      <c r="AK78" s="52">
        <v>1</v>
      </c>
      <c r="AL78" s="51">
        <v>1</v>
      </c>
      <c r="AM78" s="52">
        <v>0</v>
      </c>
      <c r="AN78" s="52">
        <v>1</v>
      </c>
      <c r="AO78" s="51">
        <v>0</v>
      </c>
      <c r="AP78" s="52">
        <v>0</v>
      </c>
      <c r="AQ78" s="52">
        <v>0</v>
      </c>
      <c r="AR78" s="51">
        <v>0</v>
      </c>
      <c r="AS78" s="52">
        <v>0</v>
      </c>
      <c r="AT78" s="52">
        <v>0</v>
      </c>
      <c r="AU78" s="51">
        <v>0</v>
      </c>
      <c r="AV78" s="52">
        <v>0</v>
      </c>
      <c r="AW78" s="52">
        <v>0</v>
      </c>
      <c r="AX78" s="51">
        <v>3</v>
      </c>
      <c r="AY78" s="52">
        <v>0</v>
      </c>
      <c r="AZ78" s="52">
        <v>3</v>
      </c>
      <c r="BA78" s="51">
        <v>3</v>
      </c>
      <c r="BB78" s="52">
        <v>2</v>
      </c>
      <c r="BC78" s="52">
        <v>1</v>
      </c>
      <c r="BD78" s="51">
        <v>3</v>
      </c>
      <c r="BE78" s="52">
        <v>2</v>
      </c>
      <c r="BF78" s="52">
        <v>1</v>
      </c>
      <c r="BG78" s="51">
        <v>2</v>
      </c>
      <c r="BH78" s="52">
        <v>1</v>
      </c>
      <c r="BI78" s="52">
        <v>1</v>
      </c>
      <c r="BJ78" s="51">
        <v>1</v>
      </c>
      <c r="BK78" s="52">
        <v>1</v>
      </c>
      <c r="BL78" s="52">
        <v>0</v>
      </c>
      <c r="BM78" s="51">
        <v>1</v>
      </c>
      <c r="BN78" s="52">
        <v>0</v>
      </c>
      <c r="BO78" s="52">
        <v>1</v>
      </c>
      <c r="BP78" s="51">
        <v>2</v>
      </c>
      <c r="BQ78" s="52">
        <v>0</v>
      </c>
      <c r="BR78" s="52">
        <v>2</v>
      </c>
      <c r="BS78" s="51">
        <v>3</v>
      </c>
      <c r="BT78" s="52">
        <v>0</v>
      </c>
      <c r="BU78" s="52">
        <v>3</v>
      </c>
      <c r="BV78" s="51">
        <v>5</v>
      </c>
      <c r="BW78" s="52">
        <v>2</v>
      </c>
      <c r="BX78" s="52">
        <v>3</v>
      </c>
      <c r="BY78" s="51">
        <v>4</v>
      </c>
      <c r="BZ78" s="52">
        <v>2</v>
      </c>
      <c r="CA78" s="52">
        <v>2</v>
      </c>
      <c r="CB78" s="51">
        <v>3</v>
      </c>
      <c r="CC78" s="52">
        <v>1</v>
      </c>
      <c r="CD78" s="52">
        <v>2</v>
      </c>
      <c r="CE78" s="51">
        <v>2</v>
      </c>
      <c r="CF78" s="52">
        <v>1</v>
      </c>
      <c r="CG78" s="52">
        <v>1</v>
      </c>
      <c r="CH78" s="51">
        <v>2</v>
      </c>
      <c r="CI78" s="52">
        <v>0</v>
      </c>
      <c r="CJ78" s="52">
        <v>2</v>
      </c>
      <c r="CK78" s="51">
        <v>1</v>
      </c>
      <c r="CL78" s="52">
        <v>0</v>
      </c>
      <c r="CM78" s="52">
        <v>1</v>
      </c>
      <c r="CN78" s="51">
        <v>1</v>
      </c>
      <c r="CO78" s="52">
        <v>0</v>
      </c>
      <c r="CP78" s="52">
        <v>1</v>
      </c>
      <c r="CQ78" s="51">
        <v>5</v>
      </c>
      <c r="CR78" s="52">
        <v>2</v>
      </c>
      <c r="CS78" s="52">
        <v>3</v>
      </c>
    </row>
    <row r="79" spans="2:97" x14ac:dyDescent="0.25">
      <c r="B79" s="55" t="s">
        <v>9</v>
      </c>
      <c r="C79" s="55" t="s">
        <v>111</v>
      </c>
      <c r="D79" s="55" t="s">
        <v>112</v>
      </c>
      <c r="E79" s="51">
        <v>2</v>
      </c>
      <c r="F79" s="52">
        <v>0</v>
      </c>
      <c r="G79" s="52">
        <v>2</v>
      </c>
      <c r="H79" s="51">
        <v>3</v>
      </c>
      <c r="I79" s="52">
        <v>0</v>
      </c>
      <c r="J79" s="52">
        <v>3</v>
      </c>
      <c r="K79" s="51">
        <v>3</v>
      </c>
      <c r="L79" s="52">
        <v>0</v>
      </c>
      <c r="M79" s="52">
        <v>3</v>
      </c>
      <c r="N79" s="51">
        <v>4</v>
      </c>
      <c r="O79" s="52">
        <v>1</v>
      </c>
      <c r="P79" s="52">
        <v>3</v>
      </c>
      <c r="Q79" s="51">
        <v>3</v>
      </c>
      <c r="R79" s="52">
        <v>0</v>
      </c>
      <c r="S79" s="52">
        <v>3</v>
      </c>
      <c r="T79" s="51">
        <v>3</v>
      </c>
      <c r="U79" s="52">
        <v>0</v>
      </c>
      <c r="V79" s="52">
        <v>3</v>
      </c>
      <c r="W79" s="51">
        <v>3</v>
      </c>
      <c r="X79" s="52">
        <v>0</v>
      </c>
      <c r="Y79" s="52">
        <v>3</v>
      </c>
      <c r="Z79" s="51">
        <v>3</v>
      </c>
      <c r="AA79" s="52">
        <v>0</v>
      </c>
      <c r="AB79" s="52">
        <v>3</v>
      </c>
      <c r="AC79" s="51">
        <v>5</v>
      </c>
      <c r="AD79" s="52">
        <v>1</v>
      </c>
      <c r="AE79" s="52">
        <v>4</v>
      </c>
      <c r="AF79" s="51">
        <v>2</v>
      </c>
      <c r="AG79" s="52">
        <v>0</v>
      </c>
      <c r="AH79" s="52">
        <v>2</v>
      </c>
      <c r="AI79" s="51">
        <v>6</v>
      </c>
      <c r="AJ79" s="52">
        <v>1</v>
      </c>
      <c r="AK79" s="52">
        <v>5</v>
      </c>
      <c r="AL79" s="51">
        <v>3</v>
      </c>
      <c r="AM79" s="52">
        <v>0</v>
      </c>
      <c r="AN79" s="52">
        <v>3</v>
      </c>
      <c r="AO79" s="51">
        <v>3</v>
      </c>
      <c r="AP79" s="52">
        <v>0</v>
      </c>
      <c r="AQ79" s="52">
        <v>3</v>
      </c>
      <c r="AR79" s="51">
        <v>5</v>
      </c>
      <c r="AS79" s="52">
        <v>0</v>
      </c>
      <c r="AT79" s="52">
        <v>5</v>
      </c>
      <c r="AU79" s="51">
        <v>3</v>
      </c>
      <c r="AV79" s="52">
        <v>1</v>
      </c>
      <c r="AW79" s="52">
        <v>2</v>
      </c>
      <c r="AX79" s="51">
        <v>2</v>
      </c>
      <c r="AY79" s="52">
        <v>0</v>
      </c>
      <c r="AZ79" s="52">
        <v>2</v>
      </c>
      <c r="BA79" s="51">
        <v>3</v>
      </c>
      <c r="BB79" s="52">
        <v>1</v>
      </c>
      <c r="BC79" s="52">
        <v>2</v>
      </c>
      <c r="BD79" s="51">
        <v>2</v>
      </c>
      <c r="BE79" s="52">
        <v>0</v>
      </c>
      <c r="BF79" s="52">
        <v>2</v>
      </c>
      <c r="BG79" s="51">
        <v>4</v>
      </c>
      <c r="BH79" s="52">
        <v>1</v>
      </c>
      <c r="BI79" s="52">
        <v>3</v>
      </c>
      <c r="BJ79" s="51">
        <v>5</v>
      </c>
      <c r="BK79" s="52">
        <v>0</v>
      </c>
      <c r="BL79" s="52">
        <v>5</v>
      </c>
      <c r="BM79" s="51">
        <v>5</v>
      </c>
      <c r="BN79" s="52">
        <v>1</v>
      </c>
      <c r="BO79" s="52">
        <v>4</v>
      </c>
      <c r="BP79" s="51">
        <v>5</v>
      </c>
      <c r="BQ79" s="52">
        <v>2</v>
      </c>
      <c r="BR79" s="52">
        <v>3</v>
      </c>
      <c r="BS79" s="51">
        <v>4</v>
      </c>
      <c r="BT79" s="52">
        <v>1</v>
      </c>
      <c r="BU79" s="52">
        <v>3</v>
      </c>
      <c r="BV79" s="51">
        <v>4</v>
      </c>
      <c r="BW79" s="52">
        <v>0</v>
      </c>
      <c r="BX79" s="52">
        <v>4</v>
      </c>
      <c r="BY79" s="51">
        <v>7</v>
      </c>
      <c r="BZ79" s="52">
        <v>1</v>
      </c>
      <c r="CA79" s="52">
        <v>6</v>
      </c>
      <c r="CB79" s="51">
        <v>4</v>
      </c>
      <c r="CC79" s="52">
        <v>0</v>
      </c>
      <c r="CD79" s="52">
        <v>4</v>
      </c>
      <c r="CE79" s="51">
        <v>4</v>
      </c>
      <c r="CF79" s="52">
        <v>0</v>
      </c>
      <c r="CG79" s="52">
        <v>4</v>
      </c>
      <c r="CH79" s="51">
        <v>5</v>
      </c>
      <c r="CI79" s="52">
        <v>0</v>
      </c>
      <c r="CJ79" s="52">
        <v>5</v>
      </c>
      <c r="CK79" s="51">
        <v>4</v>
      </c>
      <c r="CL79" s="52">
        <v>0</v>
      </c>
      <c r="CM79" s="52">
        <v>4</v>
      </c>
      <c r="CN79" s="51">
        <v>7</v>
      </c>
      <c r="CO79" s="52">
        <v>2</v>
      </c>
      <c r="CP79" s="52">
        <v>5</v>
      </c>
      <c r="CQ79" s="51">
        <v>6</v>
      </c>
      <c r="CR79" s="52">
        <v>2</v>
      </c>
      <c r="CS79" s="52">
        <v>4</v>
      </c>
    </row>
    <row r="80" spans="2:97" x14ac:dyDescent="0.25">
      <c r="B80" s="55" t="s">
        <v>9</v>
      </c>
      <c r="C80" s="55" t="s">
        <v>242</v>
      </c>
      <c r="D80" s="55" t="s">
        <v>243</v>
      </c>
      <c r="E80" s="51">
        <v>1</v>
      </c>
      <c r="F80" s="52">
        <v>1</v>
      </c>
      <c r="G80" s="52">
        <v>0</v>
      </c>
      <c r="H80" s="51">
        <v>0</v>
      </c>
      <c r="I80" s="52">
        <v>0</v>
      </c>
      <c r="J80" s="52">
        <v>0</v>
      </c>
      <c r="K80" s="51">
        <v>0</v>
      </c>
      <c r="L80" s="52">
        <v>0</v>
      </c>
      <c r="M80" s="52">
        <v>0</v>
      </c>
      <c r="N80" s="51">
        <v>1</v>
      </c>
      <c r="O80" s="52">
        <v>1</v>
      </c>
      <c r="P80" s="52">
        <v>0</v>
      </c>
      <c r="Q80" s="51">
        <v>0</v>
      </c>
      <c r="R80" s="52">
        <v>0</v>
      </c>
      <c r="S80" s="52">
        <v>0</v>
      </c>
      <c r="T80" s="51">
        <v>0</v>
      </c>
      <c r="U80" s="52">
        <v>0</v>
      </c>
      <c r="V80" s="52">
        <v>0</v>
      </c>
      <c r="W80" s="51">
        <v>1</v>
      </c>
      <c r="X80" s="52">
        <v>1</v>
      </c>
      <c r="Y80" s="52">
        <v>0</v>
      </c>
      <c r="Z80" s="51">
        <v>1</v>
      </c>
      <c r="AA80" s="52">
        <v>1</v>
      </c>
      <c r="AB80" s="52">
        <v>0</v>
      </c>
      <c r="AC80" s="51">
        <v>1</v>
      </c>
      <c r="AD80" s="52">
        <v>1</v>
      </c>
      <c r="AE80" s="52">
        <v>0</v>
      </c>
      <c r="AF80" s="51">
        <v>0</v>
      </c>
      <c r="AG80" s="52">
        <v>0</v>
      </c>
      <c r="AH80" s="52">
        <v>0</v>
      </c>
      <c r="AI80" s="51">
        <v>0</v>
      </c>
      <c r="AJ80" s="52">
        <v>0</v>
      </c>
      <c r="AK80" s="52">
        <v>0</v>
      </c>
      <c r="AL80" s="51">
        <v>0</v>
      </c>
      <c r="AM80" s="52">
        <v>0</v>
      </c>
      <c r="AN80" s="52">
        <v>0</v>
      </c>
      <c r="AO80" s="51">
        <v>0</v>
      </c>
      <c r="AP80" s="52">
        <v>0</v>
      </c>
      <c r="AQ80" s="52">
        <v>0</v>
      </c>
      <c r="AR80" s="51">
        <v>4</v>
      </c>
      <c r="AS80" s="52">
        <v>4</v>
      </c>
      <c r="AT80" s="52">
        <v>0</v>
      </c>
      <c r="AU80" s="51">
        <v>1</v>
      </c>
      <c r="AV80" s="52">
        <v>1</v>
      </c>
      <c r="AW80" s="52">
        <v>0</v>
      </c>
      <c r="AX80" s="51">
        <v>4</v>
      </c>
      <c r="AY80" s="52">
        <v>4</v>
      </c>
      <c r="AZ80" s="52">
        <v>0</v>
      </c>
      <c r="BA80" s="51">
        <v>4</v>
      </c>
      <c r="BB80" s="52">
        <v>4</v>
      </c>
      <c r="BC80" s="52">
        <v>0</v>
      </c>
      <c r="BD80" s="51">
        <v>0</v>
      </c>
      <c r="BE80" s="52">
        <v>0</v>
      </c>
      <c r="BF80" s="52">
        <v>0</v>
      </c>
      <c r="BG80" s="51">
        <v>0</v>
      </c>
      <c r="BH80" s="52">
        <v>0</v>
      </c>
      <c r="BI80" s="52">
        <v>0</v>
      </c>
      <c r="BJ80" s="51">
        <v>0</v>
      </c>
      <c r="BK80" s="52">
        <v>0</v>
      </c>
      <c r="BL80" s="52">
        <v>0</v>
      </c>
      <c r="BM80" s="51">
        <v>1</v>
      </c>
      <c r="BN80" s="52">
        <v>1</v>
      </c>
      <c r="BO80" s="52">
        <v>0</v>
      </c>
      <c r="BP80" s="51">
        <v>1</v>
      </c>
      <c r="BQ80" s="52">
        <v>1</v>
      </c>
      <c r="BR80" s="52">
        <v>0</v>
      </c>
      <c r="BS80" s="51">
        <v>3</v>
      </c>
      <c r="BT80" s="52">
        <v>3</v>
      </c>
      <c r="BU80" s="52">
        <v>0</v>
      </c>
      <c r="BV80" s="51">
        <v>3</v>
      </c>
      <c r="BW80" s="52">
        <v>3</v>
      </c>
      <c r="BX80" s="52">
        <v>0</v>
      </c>
      <c r="BY80" s="51">
        <v>1</v>
      </c>
      <c r="BZ80" s="52">
        <v>1</v>
      </c>
      <c r="CA80" s="52">
        <v>0</v>
      </c>
      <c r="CB80" s="51">
        <v>0</v>
      </c>
      <c r="CC80" s="52">
        <v>0</v>
      </c>
      <c r="CD80" s="52">
        <v>0</v>
      </c>
      <c r="CE80" s="51">
        <v>0</v>
      </c>
      <c r="CF80" s="52">
        <v>0</v>
      </c>
      <c r="CG80" s="52">
        <v>0</v>
      </c>
      <c r="CH80" s="51">
        <v>0</v>
      </c>
      <c r="CI80" s="52">
        <v>0</v>
      </c>
      <c r="CJ80" s="52">
        <v>0</v>
      </c>
      <c r="CK80" s="51">
        <v>1</v>
      </c>
      <c r="CL80" s="52">
        <v>1</v>
      </c>
      <c r="CM80" s="52">
        <v>0</v>
      </c>
      <c r="CN80" s="51">
        <v>2</v>
      </c>
      <c r="CO80" s="52">
        <v>2</v>
      </c>
      <c r="CP80" s="52">
        <v>0</v>
      </c>
      <c r="CQ80" s="51">
        <v>1</v>
      </c>
      <c r="CR80" s="52">
        <v>1</v>
      </c>
      <c r="CS80" s="52">
        <v>0</v>
      </c>
    </row>
    <row r="81" spans="2:97" x14ac:dyDescent="0.25">
      <c r="B81" s="55" t="s">
        <v>9</v>
      </c>
      <c r="C81" s="55" t="s">
        <v>244</v>
      </c>
      <c r="D81" s="55" t="s">
        <v>245</v>
      </c>
      <c r="E81" s="51">
        <v>1</v>
      </c>
      <c r="F81" s="52">
        <v>1</v>
      </c>
      <c r="G81" s="52">
        <v>0</v>
      </c>
      <c r="H81" s="51">
        <v>0</v>
      </c>
      <c r="I81" s="52">
        <v>0</v>
      </c>
      <c r="J81" s="52">
        <v>0</v>
      </c>
      <c r="K81" s="51">
        <v>0</v>
      </c>
      <c r="L81" s="52">
        <v>0</v>
      </c>
      <c r="M81" s="52">
        <v>0</v>
      </c>
      <c r="N81" s="51">
        <v>0</v>
      </c>
      <c r="O81" s="52">
        <v>0</v>
      </c>
      <c r="P81" s="52">
        <v>0</v>
      </c>
      <c r="Q81" s="51">
        <v>0</v>
      </c>
      <c r="R81" s="52">
        <v>0</v>
      </c>
      <c r="S81" s="52">
        <v>0</v>
      </c>
      <c r="T81" s="51">
        <v>0</v>
      </c>
      <c r="U81" s="52">
        <v>0</v>
      </c>
      <c r="V81" s="52">
        <v>0</v>
      </c>
      <c r="W81" s="51">
        <v>2</v>
      </c>
      <c r="X81" s="52">
        <v>2</v>
      </c>
      <c r="Y81" s="52">
        <v>0</v>
      </c>
      <c r="Z81" s="51">
        <v>1</v>
      </c>
      <c r="AA81" s="52">
        <v>1</v>
      </c>
      <c r="AB81" s="52">
        <v>0</v>
      </c>
      <c r="AC81" s="51">
        <v>0</v>
      </c>
      <c r="AD81" s="52">
        <v>0</v>
      </c>
      <c r="AE81" s="52">
        <v>0</v>
      </c>
      <c r="AF81" s="51">
        <v>0</v>
      </c>
      <c r="AG81" s="52">
        <v>0</v>
      </c>
      <c r="AH81" s="52">
        <v>0</v>
      </c>
      <c r="AI81" s="51">
        <v>0</v>
      </c>
      <c r="AJ81" s="52">
        <v>0</v>
      </c>
      <c r="AK81" s="52">
        <v>0</v>
      </c>
      <c r="AL81" s="51">
        <v>0</v>
      </c>
      <c r="AM81" s="52">
        <v>0</v>
      </c>
      <c r="AN81" s="52">
        <v>0</v>
      </c>
      <c r="AO81" s="51">
        <v>0</v>
      </c>
      <c r="AP81" s="52">
        <v>0</v>
      </c>
      <c r="AQ81" s="52">
        <v>0</v>
      </c>
      <c r="AR81" s="51">
        <v>1</v>
      </c>
      <c r="AS81" s="52">
        <v>1</v>
      </c>
      <c r="AT81" s="52">
        <v>0</v>
      </c>
      <c r="AU81" s="51">
        <v>0</v>
      </c>
      <c r="AV81" s="52">
        <v>0</v>
      </c>
      <c r="AW81" s="52">
        <v>0</v>
      </c>
      <c r="AX81" s="51">
        <v>4</v>
      </c>
      <c r="AY81" s="52">
        <v>4</v>
      </c>
      <c r="AZ81" s="52">
        <v>0</v>
      </c>
      <c r="BA81" s="51">
        <v>2</v>
      </c>
      <c r="BB81" s="52">
        <v>2</v>
      </c>
      <c r="BC81" s="52">
        <v>0</v>
      </c>
      <c r="BD81" s="51">
        <v>0</v>
      </c>
      <c r="BE81" s="52">
        <v>0</v>
      </c>
      <c r="BF81" s="52">
        <v>0</v>
      </c>
      <c r="BG81" s="51">
        <v>0</v>
      </c>
      <c r="BH81" s="52">
        <v>0</v>
      </c>
      <c r="BI81" s="52">
        <v>0</v>
      </c>
      <c r="BJ81" s="51">
        <v>0</v>
      </c>
      <c r="BK81" s="52">
        <v>0</v>
      </c>
      <c r="BL81" s="52">
        <v>0</v>
      </c>
      <c r="BM81" s="51">
        <v>1</v>
      </c>
      <c r="BN81" s="52">
        <v>1</v>
      </c>
      <c r="BO81" s="52">
        <v>0</v>
      </c>
      <c r="BP81" s="51">
        <v>0</v>
      </c>
      <c r="BQ81" s="52">
        <v>0</v>
      </c>
      <c r="BR81" s="52">
        <v>0</v>
      </c>
      <c r="BS81" s="51">
        <v>4</v>
      </c>
      <c r="BT81" s="52">
        <v>4</v>
      </c>
      <c r="BU81" s="52">
        <v>0</v>
      </c>
      <c r="BV81" s="51">
        <v>2</v>
      </c>
      <c r="BW81" s="52">
        <v>2</v>
      </c>
      <c r="BX81" s="52">
        <v>0</v>
      </c>
      <c r="BY81" s="51">
        <v>0</v>
      </c>
      <c r="BZ81" s="52">
        <v>0</v>
      </c>
      <c r="CA81" s="52">
        <v>0</v>
      </c>
      <c r="CB81" s="51">
        <v>0</v>
      </c>
      <c r="CC81" s="52">
        <v>0</v>
      </c>
      <c r="CD81" s="52">
        <v>0</v>
      </c>
      <c r="CE81" s="51">
        <v>0</v>
      </c>
      <c r="CF81" s="52">
        <v>0</v>
      </c>
      <c r="CG81" s="52">
        <v>0</v>
      </c>
      <c r="CH81" s="51" t="s">
        <v>493</v>
      </c>
      <c r="CI81" s="52" t="s">
        <v>493</v>
      </c>
      <c r="CJ81" s="52" t="s">
        <v>493</v>
      </c>
      <c r="CK81" s="51" t="s">
        <v>493</v>
      </c>
      <c r="CL81" s="52" t="s">
        <v>493</v>
      </c>
      <c r="CM81" s="52" t="s">
        <v>493</v>
      </c>
      <c r="CN81" s="51" t="s">
        <v>493</v>
      </c>
      <c r="CO81" s="52" t="s">
        <v>493</v>
      </c>
      <c r="CP81" s="52" t="s">
        <v>493</v>
      </c>
      <c r="CQ81" s="51" t="s">
        <v>493</v>
      </c>
      <c r="CR81" s="52" t="s">
        <v>493</v>
      </c>
      <c r="CS81" s="52" t="s">
        <v>493</v>
      </c>
    </row>
    <row r="82" spans="2:97" x14ac:dyDescent="0.25">
      <c r="B82" s="55" t="s">
        <v>9</v>
      </c>
      <c r="C82" s="55" t="s">
        <v>109</v>
      </c>
      <c r="D82" s="55" t="s">
        <v>110</v>
      </c>
      <c r="E82" s="51">
        <v>0</v>
      </c>
      <c r="F82" s="52">
        <v>0</v>
      </c>
      <c r="G82" s="52">
        <v>0</v>
      </c>
      <c r="H82" s="51">
        <v>0</v>
      </c>
      <c r="I82" s="52">
        <v>0</v>
      </c>
      <c r="J82" s="52">
        <v>0</v>
      </c>
      <c r="K82" s="51">
        <v>0</v>
      </c>
      <c r="L82" s="52">
        <v>0</v>
      </c>
      <c r="M82" s="52">
        <v>0</v>
      </c>
      <c r="N82" s="51">
        <v>0</v>
      </c>
      <c r="O82" s="52">
        <v>0</v>
      </c>
      <c r="P82" s="52">
        <v>0</v>
      </c>
      <c r="Q82" s="51">
        <v>0</v>
      </c>
      <c r="R82" s="52">
        <v>0</v>
      </c>
      <c r="S82" s="52">
        <v>0</v>
      </c>
      <c r="T82" s="51">
        <v>0</v>
      </c>
      <c r="U82" s="52">
        <v>0</v>
      </c>
      <c r="V82" s="52">
        <v>0</v>
      </c>
      <c r="W82" s="51">
        <v>0</v>
      </c>
      <c r="X82" s="52">
        <v>0</v>
      </c>
      <c r="Y82" s="52">
        <v>0</v>
      </c>
      <c r="Z82" s="51">
        <v>0</v>
      </c>
      <c r="AA82" s="52">
        <v>0</v>
      </c>
      <c r="AB82" s="52">
        <v>0</v>
      </c>
      <c r="AC82" s="51">
        <v>0</v>
      </c>
      <c r="AD82" s="52">
        <v>0</v>
      </c>
      <c r="AE82" s="52">
        <v>0</v>
      </c>
      <c r="AF82" s="51">
        <v>0</v>
      </c>
      <c r="AG82" s="52">
        <v>0</v>
      </c>
      <c r="AH82" s="52">
        <v>0</v>
      </c>
      <c r="AI82" s="51">
        <v>0</v>
      </c>
      <c r="AJ82" s="52">
        <v>0</v>
      </c>
      <c r="AK82" s="52">
        <v>0</v>
      </c>
      <c r="AL82" s="51">
        <v>0</v>
      </c>
      <c r="AM82" s="52">
        <v>0</v>
      </c>
      <c r="AN82" s="52">
        <v>0</v>
      </c>
      <c r="AO82" s="51">
        <v>0</v>
      </c>
      <c r="AP82" s="52">
        <v>0</v>
      </c>
      <c r="AQ82" s="52">
        <v>0</v>
      </c>
      <c r="AR82" s="51">
        <v>0</v>
      </c>
      <c r="AS82" s="52">
        <v>0</v>
      </c>
      <c r="AT82" s="52">
        <v>0</v>
      </c>
      <c r="AU82" s="51">
        <v>0</v>
      </c>
      <c r="AV82" s="52">
        <v>0</v>
      </c>
      <c r="AW82" s="52">
        <v>0</v>
      </c>
      <c r="AX82" s="51">
        <v>0</v>
      </c>
      <c r="AY82" s="52">
        <v>0</v>
      </c>
      <c r="AZ82" s="52">
        <v>0</v>
      </c>
      <c r="BA82" s="51">
        <v>0</v>
      </c>
      <c r="BB82" s="52">
        <v>0</v>
      </c>
      <c r="BC82" s="52">
        <v>0</v>
      </c>
      <c r="BD82" s="51">
        <v>0</v>
      </c>
      <c r="BE82" s="52">
        <v>0</v>
      </c>
      <c r="BF82" s="52">
        <v>0</v>
      </c>
      <c r="BG82" s="51">
        <v>0</v>
      </c>
      <c r="BH82" s="52">
        <v>0</v>
      </c>
      <c r="BI82" s="52">
        <v>0</v>
      </c>
      <c r="BJ82" s="51">
        <v>0</v>
      </c>
      <c r="BK82" s="52">
        <v>0</v>
      </c>
      <c r="BL82" s="52">
        <v>0</v>
      </c>
      <c r="BM82" s="51">
        <v>0</v>
      </c>
      <c r="BN82" s="52">
        <v>0</v>
      </c>
      <c r="BO82" s="52">
        <v>0</v>
      </c>
      <c r="BP82" s="51">
        <v>0</v>
      </c>
      <c r="BQ82" s="52">
        <v>0</v>
      </c>
      <c r="BR82" s="52">
        <v>0</v>
      </c>
      <c r="BS82" s="51">
        <v>0</v>
      </c>
      <c r="BT82" s="52">
        <v>0</v>
      </c>
      <c r="BU82" s="52">
        <v>0</v>
      </c>
      <c r="BV82" s="51">
        <v>0</v>
      </c>
      <c r="BW82" s="52">
        <v>0</v>
      </c>
      <c r="BX82" s="52">
        <v>0</v>
      </c>
      <c r="BY82" s="51">
        <v>0</v>
      </c>
      <c r="BZ82" s="52">
        <v>0</v>
      </c>
      <c r="CA82" s="52">
        <v>0</v>
      </c>
      <c r="CB82" s="51">
        <v>0</v>
      </c>
      <c r="CC82" s="52">
        <v>0</v>
      </c>
      <c r="CD82" s="52">
        <v>0</v>
      </c>
      <c r="CE82" s="51">
        <v>0</v>
      </c>
      <c r="CF82" s="52">
        <v>0</v>
      </c>
      <c r="CG82" s="52">
        <v>0</v>
      </c>
      <c r="CH82" s="51">
        <v>0</v>
      </c>
      <c r="CI82" s="52">
        <v>0</v>
      </c>
      <c r="CJ82" s="52">
        <v>0</v>
      </c>
      <c r="CK82" s="51">
        <v>0</v>
      </c>
      <c r="CL82" s="52">
        <v>0</v>
      </c>
      <c r="CM82" s="52">
        <v>0</v>
      </c>
      <c r="CN82" s="51">
        <v>0</v>
      </c>
      <c r="CO82" s="52">
        <v>0</v>
      </c>
      <c r="CP82" s="52">
        <v>0</v>
      </c>
      <c r="CQ82" s="51">
        <v>0</v>
      </c>
      <c r="CR82" s="52">
        <v>0</v>
      </c>
      <c r="CS82" s="52">
        <v>0</v>
      </c>
    </row>
    <row r="83" spans="2:97" x14ac:dyDescent="0.25">
      <c r="B83" s="55" t="s">
        <v>9</v>
      </c>
      <c r="C83" s="55" t="s">
        <v>113</v>
      </c>
      <c r="D83" s="55" t="s">
        <v>114</v>
      </c>
      <c r="E83" s="51">
        <v>0</v>
      </c>
      <c r="F83" s="52">
        <v>0</v>
      </c>
      <c r="G83" s="52">
        <v>0</v>
      </c>
      <c r="H83" s="51">
        <v>0</v>
      </c>
      <c r="I83" s="52">
        <v>0</v>
      </c>
      <c r="J83" s="52">
        <v>0</v>
      </c>
      <c r="K83" s="51">
        <v>0</v>
      </c>
      <c r="L83" s="52">
        <v>0</v>
      </c>
      <c r="M83" s="52">
        <v>0</v>
      </c>
      <c r="N83" s="51">
        <v>0</v>
      </c>
      <c r="O83" s="52">
        <v>0</v>
      </c>
      <c r="P83" s="52">
        <v>0</v>
      </c>
      <c r="Q83" s="51">
        <v>0</v>
      </c>
      <c r="R83" s="52">
        <v>0</v>
      </c>
      <c r="S83" s="52">
        <v>0</v>
      </c>
      <c r="T83" s="51">
        <v>0</v>
      </c>
      <c r="U83" s="52">
        <v>0</v>
      </c>
      <c r="V83" s="52">
        <v>0</v>
      </c>
      <c r="W83" s="51">
        <v>0</v>
      </c>
      <c r="X83" s="52">
        <v>0</v>
      </c>
      <c r="Y83" s="52">
        <v>0</v>
      </c>
      <c r="Z83" s="51">
        <v>0</v>
      </c>
      <c r="AA83" s="52">
        <v>0</v>
      </c>
      <c r="AB83" s="52">
        <v>0</v>
      </c>
      <c r="AC83" s="51">
        <v>0</v>
      </c>
      <c r="AD83" s="52">
        <v>0</v>
      </c>
      <c r="AE83" s="52">
        <v>0</v>
      </c>
      <c r="AF83" s="51">
        <v>0</v>
      </c>
      <c r="AG83" s="52">
        <v>0</v>
      </c>
      <c r="AH83" s="52">
        <v>0</v>
      </c>
      <c r="AI83" s="51">
        <v>0</v>
      </c>
      <c r="AJ83" s="52">
        <v>0</v>
      </c>
      <c r="AK83" s="52">
        <v>0</v>
      </c>
      <c r="AL83" s="51">
        <v>0</v>
      </c>
      <c r="AM83" s="52">
        <v>0</v>
      </c>
      <c r="AN83" s="52">
        <v>0</v>
      </c>
      <c r="AO83" s="51">
        <v>0</v>
      </c>
      <c r="AP83" s="52">
        <v>0</v>
      </c>
      <c r="AQ83" s="52">
        <v>0</v>
      </c>
      <c r="AR83" s="51">
        <v>3</v>
      </c>
      <c r="AS83" s="52">
        <v>0</v>
      </c>
      <c r="AT83" s="52">
        <v>3</v>
      </c>
      <c r="AU83" s="51">
        <v>2</v>
      </c>
      <c r="AV83" s="52">
        <v>0</v>
      </c>
      <c r="AW83" s="52">
        <v>2</v>
      </c>
      <c r="AX83" s="51">
        <v>2</v>
      </c>
      <c r="AY83" s="52">
        <v>0</v>
      </c>
      <c r="AZ83" s="52">
        <v>2</v>
      </c>
      <c r="BA83" s="51">
        <v>1</v>
      </c>
      <c r="BB83" s="52">
        <v>0</v>
      </c>
      <c r="BC83" s="52">
        <v>1</v>
      </c>
      <c r="BD83" s="51">
        <v>0</v>
      </c>
      <c r="BE83" s="52">
        <v>0</v>
      </c>
      <c r="BF83" s="52">
        <v>0</v>
      </c>
      <c r="BG83" s="51">
        <v>1</v>
      </c>
      <c r="BH83" s="52">
        <v>0</v>
      </c>
      <c r="BI83" s="52">
        <v>1</v>
      </c>
      <c r="BJ83" s="51">
        <v>1</v>
      </c>
      <c r="BK83" s="52">
        <v>0</v>
      </c>
      <c r="BL83" s="52">
        <v>1</v>
      </c>
      <c r="BM83" s="51">
        <v>1</v>
      </c>
      <c r="BN83" s="52">
        <v>0</v>
      </c>
      <c r="BO83" s="52">
        <v>1</v>
      </c>
      <c r="BP83" s="51">
        <v>1</v>
      </c>
      <c r="BQ83" s="52">
        <v>0</v>
      </c>
      <c r="BR83" s="52">
        <v>1</v>
      </c>
      <c r="BS83" s="51">
        <v>1</v>
      </c>
      <c r="BT83" s="52">
        <v>0</v>
      </c>
      <c r="BU83" s="52">
        <v>1</v>
      </c>
      <c r="BV83" s="51">
        <v>0</v>
      </c>
      <c r="BW83" s="52">
        <v>0</v>
      </c>
      <c r="BX83" s="52">
        <v>0</v>
      </c>
      <c r="BY83" s="51">
        <v>0</v>
      </c>
      <c r="BZ83" s="52">
        <v>0</v>
      </c>
      <c r="CA83" s="52">
        <v>0</v>
      </c>
      <c r="CB83" s="51">
        <v>0</v>
      </c>
      <c r="CC83" s="52">
        <v>0</v>
      </c>
      <c r="CD83" s="52">
        <v>0</v>
      </c>
      <c r="CE83" s="51">
        <v>0</v>
      </c>
      <c r="CF83" s="52">
        <v>0</v>
      </c>
      <c r="CG83" s="52">
        <v>0</v>
      </c>
      <c r="CH83" s="51">
        <v>0</v>
      </c>
      <c r="CI83" s="52">
        <v>0</v>
      </c>
      <c r="CJ83" s="52">
        <v>0</v>
      </c>
      <c r="CK83" s="51">
        <v>0</v>
      </c>
      <c r="CL83" s="52">
        <v>0</v>
      </c>
      <c r="CM83" s="52">
        <v>0</v>
      </c>
      <c r="CN83" s="51">
        <v>0</v>
      </c>
      <c r="CO83" s="52">
        <v>0</v>
      </c>
      <c r="CP83" s="52">
        <v>0</v>
      </c>
      <c r="CQ83" s="51">
        <v>0</v>
      </c>
      <c r="CR83" s="52">
        <v>0</v>
      </c>
      <c r="CS83" s="52">
        <v>0</v>
      </c>
    </row>
    <row r="84" spans="2:97" x14ac:dyDescent="0.25">
      <c r="B84" s="55" t="s">
        <v>9</v>
      </c>
      <c r="C84" s="55" t="s">
        <v>246</v>
      </c>
      <c r="D84" s="55" t="s">
        <v>247</v>
      </c>
      <c r="E84" s="51">
        <v>4</v>
      </c>
      <c r="F84" s="52">
        <v>0</v>
      </c>
      <c r="G84" s="52">
        <v>4</v>
      </c>
      <c r="H84" s="51">
        <v>4</v>
      </c>
      <c r="I84" s="52">
        <v>1</v>
      </c>
      <c r="J84" s="52">
        <v>3</v>
      </c>
      <c r="K84" s="51">
        <v>9</v>
      </c>
      <c r="L84" s="52">
        <v>4</v>
      </c>
      <c r="M84" s="52">
        <v>5</v>
      </c>
      <c r="N84" s="51">
        <v>6</v>
      </c>
      <c r="O84" s="52">
        <v>1</v>
      </c>
      <c r="P84" s="52">
        <v>5</v>
      </c>
      <c r="Q84" s="51">
        <v>5</v>
      </c>
      <c r="R84" s="52">
        <v>0</v>
      </c>
      <c r="S84" s="52">
        <v>5</v>
      </c>
      <c r="T84" s="51">
        <v>5</v>
      </c>
      <c r="U84" s="52">
        <v>0</v>
      </c>
      <c r="V84" s="52">
        <v>5</v>
      </c>
      <c r="W84" s="51">
        <v>4</v>
      </c>
      <c r="X84" s="52">
        <v>0</v>
      </c>
      <c r="Y84" s="52">
        <v>4</v>
      </c>
      <c r="Z84" s="51">
        <v>5</v>
      </c>
      <c r="AA84" s="52">
        <v>0</v>
      </c>
      <c r="AB84" s="52">
        <v>5</v>
      </c>
      <c r="AC84" s="51">
        <v>5</v>
      </c>
      <c r="AD84" s="52">
        <v>1</v>
      </c>
      <c r="AE84" s="52">
        <v>4</v>
      </c>
      <c r="AF84" s="51">
        <v>5</v>
      </c>
      <c r="AG84" s="52">
        <v>0</v>
      </c>
      <c r="AH84" s="52">
        <v>5</v>
      </c>
      <c r="AI84" s="51">
        <v>5</v>
      </c>
      <c r="AJ84" s="52">
        <v>1</v>
      </c>
      <c r="AK84" s="52">
        <v>4</v>
      </c>
      <c r="AL84" s="51">
        <v>4</v>
      </c>
      <c r="AM84" s="52">
        <v>0</v>
      </c>
      <c r="AN84" s="52">
        <v>4</v>
      </c>
      <c r="AO84" s="51">
        <v>4</v>
      </c>
      <c r="AP84" s="52">
        <v>0</v>
      </c>
      <c r="AQ84" s="52">
        <v>4</v>
      </c>
      <c r="AR84" s="51">
        <v>3</v>
      </c>
      <c r="AS84" s="52">
        <v>0</v>
      </c>
      <c r="AT84" s="52">
        <v>3</v>
      </c>
      <c r="AU84" s="51">
        <v>5</v>
      </c>
      <c r="AV84" s="52">
        <v>1</v>
      </c>
      <c r="AW84" s="52">
        <v>4</v>
      </c>
      <c r="AX84" s="51">
        <v>3</v>
      </c>
      <c r="AY84" s="52">
        <v>0</v>
      </c>
      <c r="AZ84" s="52">
        <v>3</v>
      </c>
      <c r="BA84" s="51">
        <v>6</v>
      </c>
      <c r="BB84" s="52">
        <v>2</v>
      </c>
      <c r="BC84" s="52">
        <v>4</v>
      </c>
      <c r="BD84" s="51">
        <v>5</v>
      </c>
      <c r="BE84" s="52">
        <v>1</v>
      </c>
      <c r="BF84" s="52">
        <v>4</v>
      </c>
      <c r="BG84" s="51">
        <v>4</v>
      </c>
      <c r="BH84" s="52">
        <v>0</v>
      </c>
      <c r="BI84" s="52">
        <v>4</v>
      </c>
      <c r="BJ84" s="51">
        <v>4</v>
      </c>
      <c r="BK84" s="52">
        <v>0</v>
      </c>
      <c r="BL84" s="52">
        <v>4</v>
      </c>
      <c r="BM84" s="51">
        <v>3</v>
      </c>
      <c r="BN84" s="52">
        <v>0</v>
      </c>
      <c r="BO84" s="52">
        <v>3</v>
      </c>
      <c r="BP84" s="51">
        <v>4</v>
      </c>
      <c r="BQ84" s="52">
        <v>0</v>
      </c>
      <c r="BR84" s="52">
        <v>4</v>
      </c>
      <c r="BS84" s="51">
        <v>3</v>
      </c>
      <c r="BT84" s="52">
        <v>0</v>
      </c>
      <c r="BU84" s="52">
        <v>3</v>
      </c>
      <c r="BV84" s="51">
        <v>4</v>
      </c>
      <c r="BW84" s="52">
        <v>0</v>
      </c>
      <c r="BX84" s="52">
        <v>4</v>
      </c>
      <c r="BY84" s="51">
        <v>6</v>
      </c>
      <c r="BZ84" s="52">
        <v>2</v>
      </c>
      <c r="CA84" s="52">
        <v>4</v>
      </c>
      <c r="CB84" s="51">
        <v>4</v>
      </c>
      <c r="CC84" s="52">
        <v>0</v>
      </c>
      <c r="CD84" s="52">
        <v>4</v>
      </c>
      <c r="CE84" s="51">
        <v>4</v>
      </c>
      <c r="CF84" s="52">
        <v>0</v>
      </c>
      <c r="CG84" s="52">
        <v>4</v>
      </c>
      <c r="CH84" s="51">
        <v>3</v>
      </c>
      <c r="CI84" s="52">
        <v>0</v>
      </c>
      <c r="CJ84" s="52">
        <v>3</v>
      </c>
      <c r="CK84" s="51">
        <v>6</v>
      </c>
      <c r="CL84" s="52">
        <v>2</v>
      </c>
      <c r="CM84" s="52">
        <v>4</v>
      </c>
      <c r="CN84" s="51">
        <v>8</v>
      </c>
      <c r="CO84" s="52">
        <v>0</v>
      </c>
      <c r="CP84" s="52">
        <v>8</v>
      </c>
      <c r="CQ84" s="51">
        <v>11</v>
      </c>
      <c r="CR84" s="52">
        <v>2</v>
      </c>
      <c r="CS84" s="52">
        <v>9</v>
      </c>
    </row>
    <row r="85" spans="2:97" x14ac:dyDescent="0.25">
      <c r="B85" s="55" t="s">
        <v>10</v>
      </c>
      <c r="C85" s="55" t="s">
        <v>248</v>
      </c>
      <c r="D85" s="55" t="s">
        <v>249</v>
      </c>
      <c r="E85" s="51">
        <v>22</v>
      </c>
      <c r="F85" s="52">
        <v>1</v>
      </c>
      <c r="G85" s="52">
        <v>21</v>
      </c>
      <c r="H85" s="51">
        <v>30</v>
      </c>
      <c r="I85" s="52">
        <v>5</v>
      </c>
      <c r="J85" s="52">
        <v>25</v>
      </c>
      <c r="K85" s="51">
        <v>30</v>
      </c>
      <c r="L85" s="52">
        <v>8</v>
      </c>
      <c r="M85" s="52">
        <v>22</v>
      </c>
      <c r="N85" s="51">
        <v>30</v>
      </c>
      <c r="O85" s="52">
        <v>11</v>
      </c>
      <c r="P85" s="52">
        <v>19</v>
      </c>
      <c r="Q85" s="51">
        <v>11</v>
      </c>
      <c r="R85" s="52">
        <v>0</v>
      </c>
      <c r="S85" s="52">
        <v>11</v>
      </c>
      <c r="T85" s="51">
        <v>16</v>
      </c>
      <c r="U85" s="52">
        <v>1</v>
      </c>
      <c r="V85" s="52">
        <v>15</v>
      </c>
      <c r="W85" s="51">
        <v>22</v>
      </c>
      <c r="X85" s="52">
        <v>5</v>
      </c>
      <c r="Y85" s="52">
        <v>17</v>
      </c>
      <c r="Z85" s="51">
        <v>18</v>
      </c>
      <c r="AA85" s="52">
        <v>3</v>
      </c>
      <c r="AB85" s="52">
        <v>15</v>
      </c>
      <c r="AC85" s="51">
        <v>18</v>
      </c>
      <c r="AD85" s="52">
        <v>4</v>
      </c>
      <c r="AE85" s="52">
        <v>14</v>
      </c>
      <c r="AF85" s="51">
        <v>31</v>
      </c>
      <c r="AG85" s="52">
        <v>12</v>
      </c>
      <c r="AH85" s="52">
        <v>19</v>
      </c>
      <c r="AI85" s="51">
        <v>30</v>
      </c>
      <c r="AJ85" s="52">
        <v>7</v>
      </c>
      <c r="AK85" s="52">
        <v>23</v>
      </c>
      <c r="AL85" s="51">
        <v>22</v>
      </c>
      <c r="AM85" s="52">
        <v>3</v>
      </c>
      <c r="AN85" s="52">
        <v>19</v>
      </c>
      <c r="AO85" s="51">
        <v>18</v>
      </c>
      <c r="AP85" s="52">
        <v>0</v>
      </c>
      <c r="AQ85" s="52">
        <v>18</v>
      </c>
      <c r="AR85" s="51">
        <v>28</v>
      </c>
      <c r="AS85" s="52">
        <v>8</v>
      </c>
      <c r="AT85" s="52">
        <v>20</v>
      </c>
      <c r="AU85" s="51">
        <v>23</v>
      </c>
      <c r="AV85" s="52">
        <v>5</v>
      </c>
      <c r="AW85" s="52">
        <v>18</v>
      </c>
      <c r="AX85" s="51">
        <v>23</v>
      </c>
      <c r="AY85" s="52">
        <v>6</v>
      </c>
      <c r="AZ85" s="52">
        <v>17</v>
      </c>
      <c r="BA85" s="51">
        <v>20</v>
      </c>
      <c r="BB85" s="52">
        <v>4</v>
      </c>
      <c r="BC85" s="52">
        <v>16</v>
      </c>
      <c r="BD85" s="51">
        <v>29</v>
      </c>
      <c r="BE85" s="52">
        <v>8</v>
      </c>
      <c r="BF85" s="52">
        <v>21</v>
      </c>
      <c r="BG85" s="51">
        <v>16</v>
      </c>
      <c r="BH85" s="52">
        <v>1</v>
      </c>
      <c r="BI85" s="52">
        <v>15</v>
      </c>
      <c r="BJ85" s="51">
        <v>17</v>
      </c>
      <c r="BK85" s="52">
        <v>2</v>
      </c>
      <c r="BL85" s="52">
        <v>15</v>
      </c>
      <c r="BM85" s="51">
        <v>21</v>
      </c>
      <c r="BN85" s="52">
        <v>5</v>
      </c>
      <c r="BO85" s="52">
        <v>16</v>
      </c>
      <c r="BP85" s="51">
        <v>17</v>
      </c>
      <c r="BQ85" s="52">
        <v>3</v>
      </c>
      <c r="BR85" s="52">
        <v>14</v>
      </c>
      <c r="BS85" s="51">
        <v>20</v>
      </c>
      <c r="BT85" s="52">
        <v>7</v>
      </c>
      <c r="BU85" s="52">
        <v>13</v>
      </c>
      <c r="BV85" s="51">
        <v>17</v>
      </c>
      <c r="BW85" s="52">
        <v>3</v>
      </c>
      <c r="BX85" s="52">
        <v>14</v>
      </c>
      <c r="BY85" s="51">
        <v>27</v>
      </c>
      <c r="BZ85" s="52">
        <v>10</v>
      </c>
      <c r="CA85" s="52">
        <v>17</v>
      </c>
      <c r="CB85" s="51">
        <v>23</v>
      </c>
      <c r="CC85" s="52">
        <v>2</v>
      </c>
      <c r="CD85" s="52">
        <v>21</v>
      </c>
      <c r="CE85" s="51">
        <v>21</v>
      </c>
      <c r="CF85" s="52">
        <v>1</v>
      </c>
      <c r="CG85" s="52">
        <v>20</v>
      </c>
      <c r="CH85" s="51">
        <v>21</v>
      </c>
      <c r="CI85" s="52">
        <v>2</v>
      </c>
      <c r="CJ85" s="52">
        <v>19</v>
      </c>
      <c r="CK85" s="51">
        <v>22</v>
      </c>
      <c r="CL85" s="52">
        <v>4</v>
      </c>
      <c r="CM85" s="52">
        <v>18</v>
      </c>
      <c r="CN85" s="51">
        <v>25</v>
      </c>
      <c r="CO85" s="52">
        <v>3</v>
      </c>
      <c r="CP85" s="52">
        <v>22</v>
      </c>
      <c r="CQ85" s="51">
        <v>26</v>
      </c>
      <c r="CR85" s="52">
        <v>4</v>
      </c>
      <c r="CS85" s="52">
        <v>22</v>
      </c>
    </row>
    <row r="86" spans="2:97" x14ac:dyDescent="0.25">
      <c r="B86" s="55" t="s">
        <v>10</v>
      </c>
      <c r="C86" s="55" t="s">
        <v>115</v>
      </c>
      <c r="D86" s="55" t="s">
        <v>116</v>
      </c>
      <c r="E86" s="51">
        <v>15</v>
      </c>
      <c r="F86" s="52">
        <v>1</v>
      </c>
      <c r="G86" s="52">
        <v>14</v>
      </c>
      <c r="H86" s="51">
        <v>12</v>
      </c>
      <c r="I86" s="52">
        <v>1</v>
      </c>
      <c r="J86" s="52">
        <v>11</v>
      </c>
      <c r="K86" s="51">
        <v>19</v>
      </c>
      <c r="L86" s="52">
        <v>4</v>
      </c>
      <c r="M86" s="52">
        <v>15</v>
      </c>
      <c r="N86" s="51">
        <v>17</v>
      </c>
      <c r="O86" s="52">
        <v>1</v>
      </c>
      <c r="P86" s="52">
        <v>16</v>
      </c>
      <c r="Q86" s="51">
        <v>16</v>
      </c>
      <c r="R86" s="52">
        <v>0</v>
      </c>
      <c r="S86" s="52">
        <v>16</v>
      </c>
      <c r="T86" s="51">
        <v>15</v>
      </c>
      <c r="U86" s="52">
        <v>1</v>
      </c>
      <c r="V86" s="52">
        <v>14</v>
      </c>
      <c r="W86" s="51">
        <v>15</v>
      </c>
      <c r="X86" s="52">
        <v>2</v>
      </c>
      <c r="Y86" s="52">
        <v>13</v>
      </c>
      <c r="Z86" s="51">
        <v>16</v>
      </c>
      <c r="AA86" s="52">
        <v>2</v>
      </c>
      <c r="AB86" s="52">
        <v>14</v>
      </c>
      <c r="AC86" s="51">
        <v>16</v>
      </c>
      <c r="AD86" s="52">
        <v>3</v>
      </c>
      <c r="AE86" s="52">
        <v>13</v>
      </c>
      <c r="AF86" s="51">
        <v>19</v>
      </c>
      <c r="AG86" s="52">
        <v>3</v>
      </c>
      <c r="AH86" s="52">
        <v>16</v>
      </c>
      <c r="AI86" s="51">
        <v>22</v>
      </c>
      <c r="AJ86" s="52">
        <v>4</v>
      </c>
      <c r="AK86" s="52">
        <v>18</v>
      </c>
      <c r="AL86" s="51">
        <v>17</v>
      </c>
      <c r="AM86" s="52">
        <v>1</v>
      </c>
      <c r="AN86" s="52">
        <v>16</v>
      </c>
      <c r="AO86" s="51">
        <v>15</v>
      </c>
      <c r="AP86" s="52">
        <v>0</v>
      </c>
      <c r="AQ86" s="52">
        <v>15</v>
      </c>
      <c r="AR86" s="51">
        <v>17</v>
      </c>
      <c r="AS86" s="52">
        <v>1</v>
      </c>
      <c r="AT86" s="52">
        <v>16</v>
      </c>
      <c r="AU86" s="51">
        <v>14</v>
      </c>
      <c r="AV86" s="52">
        <v>1</v>
      </c>
      <c r="AW86" s="52">
        <v>13</v>
      </c>
      <c r="AX86" s="51">
        <v>16</v>
      </c>
      <c r="AY86" s="52">
        <v>2</v>
      </c>
      <c r="AZ86" s="52">
        <v>14</v>
      </c>
      <c r="BA86" s="51">
        <v>18</v>
      </c>
      <c r="BB86" s="52">
        <v>2</v>
      </c>
      <c r="BC86" s="52">
        <v>16</v>
      </c>
      <c r="BD86" s="51">
        <v>15</v>
      </c>
      <c r="BE86" s="52">
        <v>1</v>
      </c>
      <c r="BF86" s="52">
        <v>14</v>
      </c>
      <c r="BG86" s="51">
        <v>15</v>
      </c>
      <c r="BH86" s="52">
        <v>1</v>
      </c>
      <c r="BI86" s="52">
        <v>14</v>
      </c>
      <c r="BJ86" s="51">
        <v>16</v>
      </c>
      <c r="BK86" s="52">
        <v>0</v>
      </c>
      <c r="BL86" s="52">
        <v>16</v>
      </c>
      <c r="BM86" s="51">
        <v>7</v>
      </c>
      <c r="BN86" s="52">
        <v>2</v>
      </c>
      <c r="BO86" s="52">
        <v>5</v>
      </c>
      <c r="BP86" s="51">
        <v>7</v>
      </c>
      <c r="BQ86" s="52">
        <v>2</v>
      </c>
      <c r="BR86" s="52">
        <v>5</v>
      </c>
      <c r="BS86" s="51">
        <v>8</v>
      </c>
      <c r="BT86" s="52">
        <v>2</v>
      </c>
      <c r="BU86" s="52">
        <v>6</v>
      </c>
      <c r="BV86" s="51">
        <v>11</v>
      </c>
      <c r="BW86" s="52">
        <v>2</v>
      </c>
      <c r="BX86" s="52">
        <v>9</v>
      </c>
      <c r="BY86" s="51">
        <v>9</v>
      </c>
      <c r="BZ86" s="52">
        <v>1</v>
      </c>
      <c r="CA86" s="52">
        <v>8</v>
      </c>
      <c r="CB86" s="51">
        <v>8</v>
      </c>
      <c r="CC86" s="52">
        <v>1</v>
      </c>
      <c r="CD86" s="52">
        <v>7</v>
      </c>
      <c r="CE86" s="51">
        <v>7</v>
      </c>
      <c r="CF86" s="52">
        <v>0</v>
      </c>
      <c r="CG86" s="52">
        <v>7</v>
      </c>
      <c r="CH86" s="51">
        <v>5</v>
      </c>
      <c r="CI86" s="52">
        <v>0</v>
      </c>
      <c r="CJ86" s="52">
        <v>5</v>
      </c>
      <c r="CK86" s="51">
        <v>7</v>
      </c>
      <c r="CL86" s="52">
        <v>1</v>
      </c>
      <c r="CM86" s="52">
        <v>6</v>
      </c>
      <c r="CN86" s="51">
        <v>9</v>
      </c>
      <c r="CO86" s="52">
        <v>2</v>
      </c>
      <c r="CP86" s="52">
        <v>7</v>
      </c>
      <c r="CQ86" s="51">
        <v>8</v>
      </c>
      <c r="CR86" s="52">
        <v>1</v>
      </c>
      <c r="CS86" s="52">
        <v>7</v>
      </c>
    </row>
    <row r="87" spans="2:97" x14ac:dyDescent="0.25">
      <c r="B87" s="55" t="s">
        <v>10</v>
      </c>
      <c r="C87" s="55" t="s">
        <v>121</v>
      </c>
      <c r="D87" s="55" t="s">
        <v>122</v>
      </c>
      <c r="E87" s="51">
        <v>42</v>
      </c>
      <c r="F87" s="52">
        <v>3</v>
      </c>
      <c r="G87" s="52">
        <v>39</v>
      </c>
      <c r="H87" s="51">
        <v>39</v>
      </c>
      <c r="I87" s="52">
        <v>1</v>
      </c>
      <c r="J87" s="52">
        <v>38</v>
      </c>
      <c r="K87" s="51">
        <v>40</v>
      </c>
      <c r="L87" s="52">
        <v>3</v>
      </c>
      <c r="M87" s="52">
        <v>37</v>
      </c>
      <c r="N87" s="51">
        <v>38</v>
      </c>
      <c r="O87" s="52">
        <v>2</v>
      </c>
      <c r="P87" s="52">
        <v>36</v>
      </c>
      <c r="Q87" s="51">
        <v>39</v>
      </c>
      <c r="R87" s="52">
        <v>2</v>
      </c>
      <c r="S87" s="52">
        <v>37</v>
      </c>
      <c r="T87" s="51">
        <v>40</v>
      </c>
      <c r="U87" s="52">
        <v>0</v>
      </c>
      <c r="V87" s="52">
        <v>40</v>
      </c>
      <c r="W87" s="51">
        <v>41</v>
      </c>
      <c r="X87" s="52">
        <v>4</v>
      </c>
      <c r="Y87" s="52">
        <v>37</v>
      </c>
      <c r="Z87" s="51">
        <v>39</v>
      </c>
      <c r="AA87" s="52">
        <v>6</v>
      </c>
      <c r="AB87" s="52">
        <v>33</v>
      </c>
      <c r="AC87" s="51">
        <v>36</v>
      </c>
      <c r="AD87" s="52">
        <v>5</v>
      </c>
      <c r="AE87" s="52">
        <v>31</v>
      </c>
      <c r="AF87" s="51">
        <v>37</v>
      </c>
      <c r="AG87" s="52">
        <v>1</v>
      </c>
      <c r="AH87" s="52">
        <v>36</v>
      </c>
      <c r="AI87" s="51">
        <v>38</v>
      </c>
      <c r="AJ87" s="52">
        <v>6</v>
      </c>
      <c r="AK87" s="52">
        <v>32</v>
      </c>
      <c r="AL87" s="51">
        <v>33</v>
      </c>
      <c r="AM87" s="52">
        <v>1</v>
      </c>
      <c r="AN87" s="52">
        <v>32</v>
      </c>
      <c r="AO87" s="51">
        <v>32</v>
      </c>
      <c r="AP87" s="52">
        <v>0</v>
      </c>
      <c r="AQ87" s="52">
        <v>32</v>
      </c>
      <c r="AR87" s="51">
        <v>33</v>
      </c>
      <c r="AS87" s="52">
        <v>1</v>
      </c>
      <c r="AT87" s="52">
        <v>32</v>
      </c>
      <c r="AU87" s="51">
        <v>35</v>
      </c>
      <c r="AV87" s="52">
        <v>5</v>
      </c>
      <c r="AW87" s="52">
        <v>30</v>
      </c>
      <c r="AX87" s="51">
        <v>45</v>
      </c>
      <c r="AY87" s="52">
        <v>5</v>
      </c>
      <c r="AZ87" s="52">
        <v>40</v>
      </c>
      <c r="BA87" s="51">
        <v>40</v>
      </c>
      <c r="BB87" s="52">
        <v>2</v>
      </c>
      <c r="BC87" s="52">
        <v>38</v>
      </c>
      <c r="BD87" s="51">
        <v>39</v>
      </c>
      <c r="BE87" s="52">
        <v>5</v>
      </c>
      <c r="BF87" s="52">
        <v>34</v>
      </c>
      <c r="BG87" s="51">
        <v>33</v>
      </c>
      <c r="BH87" s="52">
        <v>2</v>
      </c>
      <c r="BI87" s="52">
        <v>31</v>
      </c>
      <c r="BJ87" s="51">
        <v>33</v>
      </c>
      <c r="BK87" s="52">
        <v>1</v>
      </c>
      <c r="BL87" s="52">
        <v>32</v>
      </c>
      <c r="BM87" s="51">
        <v>31</v>
      </c>
      <c r="BN87" s="52">
        <v>4</v>
      </c>
      <c r="BO87" s="52">
        <v>27</v>
      </c>
      <c r="BP87" s="51">
        <v>33</v>
      </c>
      <c r="BQ87" s="52">
        <v>4</v>
      </c>
      <c r="BR87" s="52">
        <v>29</v>
      </c>
      <c r="BS87" s="51">
        <v>30</v>
      </c>
      <c r="BT87" s="52">
        <v>7</v>
      </c>
      <c r="BU87" s="52">
        <v>23</v>
      </c>
      <c r="BV87" s="51">
        <v>27</v>
      </c>
      <c r="BW87" s="52">
        <v>5</v>
      </c>
      <c r="BX87" s="52">
        <v>22</v>
      </c>
      <c r="BY87" s="51">
        <v>26</v>
      </c>
      <c r="BZ87" s="52">
        <v>3</v>
      </c>
      <c r="CA87" s="52">
        <v>23</v>
      </c>
      <c r="CB87" s="51">
        <v>24</v>
      </c>
      <c r="CC87" s="52">
        <v>2</v>
      </c>
      <c r="CD87" s="52">
        <v>22</v>
      </c>
      <c r="CE87" s="51">
        <v>23</v>
      </c>
      <c r="CF87" s="52">
        <v>1</v>
      </c>
      <c r="CG87" s="52">
        <v>22</v>
      </c>
      <c r="CH87" s="51">
        <v>22</v>
      </c>
      <c r="CI87" s="52">
        <v>0</v>
      </c>
      <c r="CJ87" s="52">
        <v>22</v>
      </c>
      <c r="CK87" s="51">
        <v>23</v>
      </c>
      <c r="CL87" s="52">
        <v>2</v>
      </c>
      <c r="CM87" s="52">
        <v>21</v>
      </c>
      <c r="CN87" s="51">
        <v>26</v>
      </c>
      <c r="CO87" s="52">
        <v>4</v>
      </c>
      <c r="CP87" s="52">
        <v>22</v>
      </c>
      <c r="CQ87" s="51">
        <v>44</v>
      </c>
      <c r="CR87" s="52">
        <v>3</v>
      </c>
      <c r="CS87" s="52">
        <v>41</v>
      </c>
    </row>
    <row r="88" spans="2:97" x14ac:dyDescent="0.25">
      <c r="B88" s="55" t="s">
        <v>10</v>
      </c>
      <c r="C88" s="53" t="s">
        <v>250</v>
      </c>
      <c r="D88" s="53" t="s">
        <v>251</v>
      </c>
      <c r="E88" s="51">
        <v>30</v>
      </c>
      <c r="F88" s="52">
        <v>4</v>
      </c>
      <c r="G88" s="52">
        <v>26</v>
      </c>
      <c r="H88" s="51">
        <v>26</v>
      </c>
      <c r="I88" s="52">
        <v>3</v>
      </c>
      <c r="J88" s="52">
        <v>23</v>
      </c>
      <c r="K88" s="51">
        <v>35</v>
      </c>
      <c r="L88" s="52">
        <v>6</v>
      </c>
      <c r="M88" s="52">
        <v>29</v>
      </c>
      <c r="N88" s="51">
        <v>27</v>
      </c>
      <c r="O88" s="52">
        <v>3</v>
      </c>
      <c r="P88" s="52">
        <v>24</v>
      </c>
      <c r="Q88" s="51">
        <v>25</v>
      </c>
      <c r="R88" s="52">
        <v>2</v>
      </c>
      <c r="S88" s="52">
        <v>23</v>
      </c>
      <c r="T88" s="51">
        <v>19</v>
      </c>
      <c r="U88" s="52">
        <v>0</v>
      </c>
      <c r="V88" s="52">
        <v>19</v>
      </c>
      <c r="W88" s="51">
        <v>19</v>
      </c>
      <c r="X88" s="52">
        <v>0</v>
      </c>
      <c r="Y88" s="52">
        <v>19</v>
      </c>
      <c r="Z88" s="51">
        <v>26</v>
      </c>
      <c r="AA88" s="52">
        <v>5</v>
      </c>
      <c r="AB88" s="52">
        <v>21</v>
      </c>
      <c r="AC88" s="51">
        <v>24</v>
      </c>
      <c r="AD88" s="52">
        <v>5</v>
      </c>
      <c r="AE88" s="52">
        <v>19</v>
      </c>
      <c r="AF88" s="51">
        <v>16</v>
      </c>
      <c r="AG88" s="52">
        <v>1</v>
      </c>
      <c r="AH88" s="52">
        <v>15</v>
      </c>
      <c r="AI88" s="51">
        <v>20</v>
      </c>
      <c r="AJ88" s="52">
        <v>3</v>
      </c>
      <c r="AK88" s="52">
        <v>17</v>
      </c>
      <c r="AL88" s="51">
        <v>20</v>
      </c>
      <c r="AM88" s="52">
        <v>0</v>
      </c>
      <c r="AN88" s="52">
        <v>20</v>
      </c>
      <c r="AO88" s="51">
        <v>20</v>
      </c>
      <c r="AP88" s="52">
        <v>0</v>
      </c>
      <c r="AQ88" s="52">
        <v>20</v>
      </c>
      <c r="AR88" s="51">
        <v>21</v>
      </c>
      <c r="AS88" s="52">
        <v>1</v>
      </c>
      <c r="AT88" s="52">
        <v>20</v>
      </c>
      <c r="AU88" s="51">
        <v>22</v>
      </c>
      <c r="AV88" s="52">
        <v>2</v>
      </c>
      <c r="AW88" s="52">
        <v>20</v>
      </c>
      <c r="AX88" s="51">
        <v>27</v>
      </c>
      <c r="AY88" s="52">
        <v>4</v>
      </c>
      <c r="AZ88" s="52">
        <v>23</v>
      </c>
      <c r="BA88" s="51">
        <v>24</v>
      </c>
      <c r="BB88" s="52">
        <v>3</v>
      </c>
      <c r="BC88" s="52">
        <v>21</v>
      </c>
      <c r="BD88" s="51">
        <v>24</v>
      </c>
      <c r="BE88" s="52">
        <v>5</v>
      </c>
      <c r="BF88" s="52">
        <v>19</v>
      </c>
      <c r="BG88" s="51">
        <v>19</v>
      </c>
      <c r="BH88" s="52">
        <v>2</v>
      </c>
      <c r="BI88" s="52">
        <v>17</v>
      </c>
      <c r="BJ88" s="51">
        <v>15</v>
      </c>
      <c r="BK88" s="52">
        <v>0</v>
      </c>
      <c r="BL88" s="52">
        <v>15</v>
      </c>
      <c r="BM88" s="51">
        <v>17</v>
      </c>
      <c r="BN88" s="52">
        <v>1</v>
      </c>
      <c r="BO88" s="52">
        <v>16</v>
      </c>
      <c r="BP88" s="51">
        <v>22</v>
      </c>
      <c r="BQ88" s="52">
        <v>3</v>
      </c>
      <c r="BR88" s="52">
        <v>19</v>
      </c>
      <c r="BS88" s="51">
        <v>26</v>
      </c>
      <c r="BT88" s="52">
        <v>4</v>
      </c>
      <c r="BU88" s="52">
        <v>22</v>
      </c>
      <c r="BV88" s="51">
        <v>29</v>
      </c>
      <c r="BW88" s="52">
        <v>5</v>
      </c>
      <c r="BX88" s="52">
        <v>24</v>
      </c>
      <c r="BY88" s="51">
        <v>21</v>
      </c>
      <c r="BZ88" s="52">
        <v>1</v>
      </c>
      <c r="CA88" s="52">
        <v>20</v>
      </c>
      <c r="CB88" s="51">
        <v>19</v>
      </c>
      <c r="CC88" s="52">
        <v>0</v>
      </c>
      <c r="CD88" s="52">
        <v>19</v>
      </c>
      <c r="CE88" s="51">
        <v>18</v>
      </c>
      <c r="CF88" s="52">
        <v>0</v>
      </c>
      <c r="CG88" s="52">
        <v>18</v>
      </c>
      <c r="CH88" s="51">
        <v>18</v>
      </c>
      <c r="CI88" s="52">
        <v>0</v>
      </c>
      <c r="CJ88" s="52">
        <v>18</v>
      </c>
      <c r="CK88" s="51">
        <v>19</v>
      </c>
      <c r="CL88" s="52">
        <v>0</v>
      </c>
      <c r="CM88" s="52">
        <v>19</v>
      </c>
      <c r="CN88" s="51">
        <v>32</v>
      </c>
      <c r="CO88" s="52">
        <v>4</v>
      </c>
      <c r="CP88" s="52">
        <v>28</v>
      </c>
      <c r="CQ88" s="51">
        <v>32</v>
      </c>
      <c r="CR88" s="52">
        <v>4</v>
      </c>
      <c r="CS88" s="52">
        <v>28</v>
      </c>
    </row>
    <row r="89" spans="2:97" x14ac:dyDescent="0.25">
      <c r="B89" s="55" t="s">
        <v>10</v>
      </c>
      <c r="C89" s="60">
        <v>507</v>
      </c>
      <c r="D89" s="55" t="s">
        <v>252</v>
      </c>
      <c r="E89" s="51">
        <v>7</v>
      </c>
      <c r="F89" s="52">
        <v>1</v>
      </c>
      <c r="G89" s="52">
        <v>6</v>
      </c>
      <c r="H89" s="51">
        <v>9</v>
      </c>
      <c r="I89" s="52">
        <v>1</v>
      </c>
      <c r="J89" s="52">
        <v>8</v>
      </c>
      <c r="K89" s="51">
        <v>14</v>
      </c>
      <c r="L89" s="52">
        <v>3</v>
      </c>
      <c r="M89" s="52">
        <v>11</v>
      </c>
      <c r="N89" s="51">
        <v>9</v>
      </c>
      <c r="O89" s="52">
        <v>1</v>
      </c>
      <c r="P89" s="52">
        <v>8</v>
      </c>
      <c r="Q89" s="51">
        <v>7</v>
      </c>
      <c r="R89" s="52">
        <v>0</v>
      </c>
      <c r="S89" s="52">
        <v>7</v>
      </c>
      <c r="T89" s="51">
        <v>8</v>
      </c>
      <c r="U89" s="52">
        <v>1</v>
      </c>
      <c r="V89" s="52">
        <v>7</v>
      </c>
      <c r="W89" s="51">
        <v>8</v>
      </c>
      <c r="X89" s="52">
        <v>3</v>
      </c>
      <c r="Y89" s="52">
        <v>5</v>
      </c>
      <c r="Z89" s="51">
        <v>2</v>
      </c>
      <c r="AA89" s="52">
        <v>0</v>
      </c>
      <c r="AB89" s="52">
        <v>2</v>
      </c>
      <c r="AC89" s="51">
        <v>6</v>
      </c>
      <c r="AD89" s="52">
        <v>0</v>
      </c>
      <c r="AE89" s="52">
        <v>6</v>
      </c>
      <c r="AF89" s="51">
        <v>7</v>
      </c>
      <c r="AG89" s="52">
        <v>1</v>
      </c>
      <c r="AH89" s="52">
        <v>6</v>
      </c>
      <c r="AI89" s="51">
        <v>5</v>
      </c>
      <c r="AJ89" s="52">
        <v>1</v>
      </c>
      <c r="AK89" s="52">
        <v>4</v>
      </c>
      <c r="AL89" s="51">
        <v>3</v>
      </c>
      <c r="AM89" s="52">
        <v>0</v>
      </c>
      <c r="AN89" s="52">
        <v>3</v>
      </c>
      <c r="AO89" s="51">
        <v>3</v>
      </c>
      <c r="AP89" s="52">
        <v>0</v>
      </c>
      <c r="AQ89" s="52">
        <v>3</v>
      </c>
      <c r="AR89" s="51">
        <v>7</v>
      </c>
      <c r="AS89" s="52">
        <v>1</v>
      </c>
      <c r="AT89" s="52">
        <v>6</v>
      </c>
      <c r="AU89" s="51">
        <v>7</v>
      </c>
      <c r="AV89" s="52">
        <v>0</v>
      </c>
      <c r="AW89" s="52">
        <v>7</v>
      </c>
      <c r="AX89" s="51">
        <v>8</v>
      </c>
      <c r="AY89" s="52">
        <v>0</v>
      </c>
      <c r="AZ89" s="52">
        <v>8</v>
      </c>
      <c r="BA89" s="51">
        <v>10</v>
      </c>
      <c r="BB89" s="52">
        <v>2</v>
      </c>
      <c r="BC89" s="52">
        <v>8</v>
      </c>
      <c r="BD89" s="51">
        <v>11</v>
      </c>
      <c r="BE89" s="52">
        <v>4</v>
      </c>
      <c r="BF89" s="52">
        <v>7</v>
      </c>
      <c r="BG89" s="51">
        <v>3</v>
      </c>
      <c r="BH89" s="52">
        <v>0</v>
      </c>
      <c r="BI89" s="52">
        <v>3</v>
      </c>
      <c r="BJ89" s="51">
        <v>3</v>
      </c>
      <c r="BK89" s="52">
        <v>0</v>
      </c>
      <c r="BL89" s="52">
        <v>3</v>
      </c>
      <c r="BM89" s="51">
        <v>5</v>
      </c>
      <c r="BN89" s="52">
        <v>2</v>
      </c>
      <c r="BO89" s="52">
        <v>3</v>
      </c>
      <c r="BP89" s="51">
        <v>4</v>
      </c>
      <c r="BQ89" s="52">
        <v>0</v>
      </c>
      <c r="BR89" s="52">
        <v>4</v>
      </c>
      <c r="BS89" s="51">
        <v>15</v>
      </c>
      <c r="BT89" s="52">
        <v>6</v>
      </c>
      <c r="BU89" s="52">
        <v>9</v>
      </c>
      <c r="BV89" s="51">
        <v>4</v>
      </c>
      <c r="BW89" s="52">
        <v>0</v>
      </c>
      <c r="BX89" s="52">
        <v>4</v>
      </c>
      <c r="BY89" s="51">
        <v>12</v>
      </c>
      <c r="BZ89" s="52">
        <v>4</v>
      </c>
      <c r="CA89" s="52">
        <v>8</v>
      </c>
      <c r="CB89" s="51">
        <v>5</v>
      </c>
      <c r="CC89" s="52">
        <v>1</v>
      </c>
      <c r="CD89" s="52">
        <v>4</v>
      </c>
      <c r="CE89" s="51">
        <v>3</v>
      </c>
      <c r="CF89" s="52">
        <v>0</v>
      </c>
      <c r="CG89" s="52">
        <v>3</v>
      </c>
      <c r="CH89" s="51">
        <v>4</v>
      </c>
      <c r="CI89" s="52">
        <v>0</v>
      </c>
      <c r="CJ89" s="52">
        <v>4</v>
      </c>
      <c r="CK89" s="51">
        <v>6</v>
      </c>
      <c r="CL89" s="52">
        <v>2</v>
      </c>
      <c r="CM89" s="52">
        <v>4</v>
      </c>
      <c r="CN89" s="51">
        <v>3</v>
      </c>
      <c r="CO89" s="52">
        <v>0</v>
      </c>
      <c r="CP89" s="52">
        <v>3</v>
      </c>
      <c r="CQ89" s="51">
        <v>13</v>
      </c>
      <c r="CR89" s="52">
        <v>4</v>
      </c>
      <c r="CS89" s="52">
        <v>9</v>
      </c>
    </row>
    <row r="90" spans="2:97" x14ac:dyDescent="0.25">
      <c r="B90" s="55" t="s">
        <v>10</v>
      </c>
      <c r="C90" s="60">
        <v>506</v>
      </c>
      <c r="D90" s="55" t="s">
        <v>253</v>
      </c>
      <c r="E90" s="51">
        <v>3</v>
      </c>
      <c r="F90" s="52">
        <v>0</v>
      </c>
      <c r="G90" s="52">
        <v>3</v>
      </c>
      <c r="H90" s="51">
        <v>4</v>
      </c>
      <c r="I90" s="52">
        <v>0</v>
      </c>
      <c r="J90" s="52">
        <v>4</v>
      </c>
      <c r="K90" s="51">
        <v>5</v>
      </c>
      <c r="L90" s="52">
        <v>0</v>
      </c>
      <c r="M90" s="52">
        <v>5</v>
      </c>
      <c r="N90" s="51">
        <v>11</v>
      </c>
      <c r="O90" s="52">
        <v>1</v>
      </c>
      <c r="P90" s="52">
        <v>10</v>
      </c>
      <c r="Q90" s="51">
        <v>10</v>
      </c>
      <c r="R90" s="52">
        <v>0</v>
      </c>
      <c r="S90" s="52">
        <v>10</v>
      </c>
      <c r="T90" s="51">
        <v>11</v>
      </c>
      <c r="U90" s="52">
        <v>0</v>
      </c>
      <c r="V90" s="52">
        <v>11</v>
      </c>
      <c r="W90" s="51">
        <v>2</v>
      </c>
      <c r="X90" s="52">
        <v>0</v>
      </c>
      <c r="Y90" s="52">
        <v>2</v>
      </c>
      <c r="Z90" s="51">
        <v>2</v>
      </c>
      <c r="AA90" s="52">
        <v>0</v>
      </c>
      <c r="AB90" s="52">
        <v>2</v>
      </c>
      <c r="AC90" s="51">
        <v>2</v>
      </c>
      <c r="AD90" s="52">
        <v>0</v>
      </c>
      <c r="AE90" s="52">
        <v>2</v>
      </c>
      <c r="AF90" s="51">
        <v>2</v>
      </c>
      <c r="AG90" s="52">
        <v>0</v>
      </c>
      <c r="AH90" s="52">
        <v>2</v>
      </c>
      <c r="AI90" s="51">
        <v>2</v>
      </c>
      <c r="AJ90" s="52">
        <v>0</v>
      </c>
      <c r="AK90" s="52">
        <v>2</v>
      </c>
      <c r="AL90" s="51">
        <v>2</v>
      </c>
      <c r="AM90" s="52">
        <v>0</v>
      </c>
      <c r="AN90" s="52">
        <v>2</v>
      </c>
      <c r="AO90" s="51">
        <v>2</v>
      </c>
      <c r="AP90" s="52">
        <v>0</v>
      </c>
      <c r="AQ90" s="52">
        <v>2</v>
      </c>
      <c r="AR90" s="51">
        <v>9</v>
      </c>
      <c r="AS90" s="52">
        <v>1</v>
      </c>
      <c r="AT90" s="52">
        <v>8</v>
      </c>
      <c r="AU90" s="51">
        <v>8</v>
      </c>
      <c r="AV90" s="52">
        <v>0</v>
      </c>
      <c r="AW90" s="52">
        <v>8</v>
      </c>
      <c r="AX90" s="51">
        <v>8</v>
      </c>
      <c r="AY90" s="52">
        <v>0</v>
      </c>
      <c r="AZ90" s="52">
        <v>8</v>
      </c>
      <c r="BA90" s="51">
        <v>11</v>
      </c>
      <c r="BB90" s="52">
        <v>3</v>
      </c>
      <c r="BC90" s="52">
        <v>8</v>
      </c>
      <c r="BD90" s="51">
        <v>8</v>
      </c>
      <c r="BE90" s="52">
        <v>0</v>
      </c>
      <c r="BF90" s="52">
        <v>8</v>
      </c>
      <c r="BG90" s="51">
        <v>8</v>
      </c>
      <c r="BH90" s="52">
        <v>0</v>
      </c>
      <c r="BI90" s="52">
        <v>8</v>
      </c>
      <c r="BJ90" s="51">
        <v>9</v>
      </c>
      <c r="BK90" s="52">
        <v>1</v>
      </c>
      <c r="BL90" s="52">
        <v>8</v>
      </c>
      <c r="BM90" s="51">
        <v>8</v>
      </c>
      <c r="BN90" s="52">
        <v>1</v>
      </c>
      <c r="BO90" s="52">
        <v>7</v>
      </c>
      <c r="BP90" s="51">
        <v>7</v>
      </c>
      <c r="BQ90" s="52">
        <v>0</v>
      </c>
      <c r="BR90" s="52">
        <v>7</v>
      </c>
      <c r="BS90" s="51">
        <v>7</v>
      </c>
      <c r="BT90" s="52">
        <v>0</v>
      </c>
      <c r="BU90" s="52">
        <v>7</v>
      </c>
      <c r="BV90" s="51">
        <v>10</v>
      </c>
      <c r="BW90" s="52">
        <v>3</v>
      </c>
      <c r="BX90" s="52">
        <v>7</v>
      </c>
      <c r="BY90" s="51">
        <v>7</v>
      </c>
      <c r="BZ90" s="52">
        <v>0</v>
      </c>
      <c r="CA90" s="52">
        <v>7</v>
      </c>
      <c r="CB90" s="51">
        <v>7</v>
      </c>
      <c r="CC90" s="52">
        <v>0</v>
      </c>
      <c r="CD90" s="52">
        <v>7</v>
      </c>
      <c r="CE90" s="51">
        <v>7</v>
      </c>
      <c r="CF90" s="52">
        <v>0</v>
      </c>
      <c r="CG90" s="52">
        <v>7</v>
      </c>
      <c r="CH90" s="51">
        <v>6</v>
      </c>
      <c r="CI90" s="52">
        <v>3</v>
      </c>
      <c r="CJ90" s="52">
        <v>3</v>
      </c>
      <c r="CK90" s="51">
        <v>4</v>
      </c>
      <c r="CL90" s="52">
        <v>0</v>
      </c>
      <c r="CM90" s="52">
        <v>4</v>
      </c>
      <c r="CN90" s="51">
        <v>5</v>
      </c>
      <c r="CO90" s="52">
        <v>0</v>
      </c>
      <c r="CP90" s="52">
        <v>5</v>
      </c>
      <c r="CQ90" s="51">
        <v>5</v>
      </c>
      <c r="CR90" s="52">
        <v>0</v>
      </c>
      <c r="CS90" s="52">
        <v>5</v>
      </c>
    </row>
    <row r="91" spans="2:97" x14ac:dyDescent="0.25">
      <c r="B91" s="55" t="s">
        <v>10</v>
      </c>
      <c r="C91" s="55" t="s">
        <v>254</v>
      </c>
      <c r="D91" s="55" t="s">
        <v>255</v>
      </c>
      <c r="E91" s="51">
        <v>68</v>
      </c>
      <c r="F91" s="52">
        <v>4</v>
      </c>
      <c r="G91" s="52">
        <v>64</v>
      </c>
      <c r="H91" s="51">
        <v>80</v>
      </c>
      <c r="I91" s="52">
        <v>6</v>
      </c>
      <c r="J91" s="52">
        <v>74</v>
      </c>
      <c r="K91" s="51">
        <v>80</v>
      </c>
      <c r="L91" s="52">
        <v>4</v>
      </c>
      <c r="M91" s="52">
        <v>76</v>
      </c>
      <c r="N91" s="51">
        <v>80</v>
      </c>
      <c r="O91" s="52">
        <v>3</v>
      </c>
      <c r="P91" s="52">
        <v>77</v>
      </c>
      <c r="Q91" s="51">
        <v>74</v>
      </c>
      <c r="R91" s="52">
        <v>0</v>
      </c>
      <c r="S91" s="52">
        <v>74</v>
      </c>
      <c r="T91" s="51">
        <v>73</v>
      </c>
      <c r="U91" s="52">
        <v>0</v>
      </c>
      <c r="V91" s="52">
        <v>73</v>
      </c>
      <c r="W91" s="51">
        <v>65</v>
      </c>
      <c r="X91" s="52">
        <v>3</v>
      </c>
      <c r="Y91" s="52">
        <v>62</v>
      </c>
      <c r="Z91" s="51">
        <v>68</v>
      </c>
      <c r="AA91" s="52">
        <v>4</v>
      </c>
      <c r="AB91" s="52">
        <v>64</v>
      </c>
      <c r="AC91" s="51">
        <v>80</v>
      </c>
      <c r="AD91" s="52">
        <v>6</v>
      </c>
      <c r="AE91" s="52">
        <v>74</v>
      </c>
      <c r="AF91" s="51">
        <v>80</v>
      </c>
      <c r="AG91" s="52">
        <v>4</v>
      </c>
      <c r="AH91" s="52">
        <v>76</v>
      </c>
      <c r="AI91" s="51">
        <v>80</v>
      </c>
      <c r="AJ91" s="52">
        <v>3</v>
      </c>
      <c r="AK91" s="52">
        <v>77</v>
      </c>
      <c r="AL91" s="51">
        <v>74</v>
      </c>
      <c r="AM91" s="52">
        <v>0</v>
      </c>
      <c r="AN91" s="52">
        <v>74</v>
      </c>
      <c r="AO91" s="51">
        <v>73</v>
      </c>
      <c r="AP91" s="52">
        <v>0</v>
      </c>
      <c r="AQ91" s="52">
        <v>73</v>
      </c>
      <c r="AR91" s="51">
        <v>74</v>
      </c>
      <c r="AS91" s="52">
        <v>3</v>
      </c>
      <c r="AT91" s="52">
        <v>71</v>
      </c>
      <c r="AU91" s="51">
        <v>81</v>
      </c>
      <c r="AV91" s="52">
        <v>3</v>
      </c>
      <c r="AW91" s="52">
        <v>78</v>
      </c>
      <c r="AX91" s="51">
        <v>90</v>
      </c>
      <c r="AY91" s="52">
        <v>4</v>
      </c>
      <c r="AZ91" s="52">
        <v>86</v>
      </c>
      <c r="BA91" s="51">
        <v>93</v>
      </c>
      <c r="BB91" s="52">
        <v>8</v>
      </c>
      <c r="BC91" s="52">
        <v>85</v>
      </c>
      <c r="BD91" s="51">
        <v>86</v>
      </c>
      <c r="BE91" s="52">
        <v>3</v>
      </c>
      <c r="BF91" s="52">
        <v>83</v>
      </c>
      <c r="BG91" s="51">
        <v>78</v>
      </c>
      <c r="BH91" s="52">
        <v>0</v>
      </c>
      <c r="BI91" s="52">
        <v>78</v>
      </c>
      <c r="BJ91" s="51">
        <v>78</v>
      </c>
      <c r="BK91" s="52">
        <v>0</v>
      </c>
      <c r="BL91" s="52">
        <v>78</v>
      </c>
      <c r="BM91" s="51">
        <v>85</v>
      </c>
      <c r="BN91" s="52">
        <v>5</v>
      </c>
      <c r="BO91" s="52">
        <v>80</v>
      </c>
      <c r="BP91" s="51">
        <v>87</v>
      </c>
      <c r="BQ91" s="52">
        <v>6</v>
      </c>
      <c r="BR91" s="52">
        <v>81</v>
      </c>
      <c r="BS91" s="51">
        <v>86</v>
      </c>
      <c r="BT91" s="52">
        <v>5</v>
      </c>
      <c r="BU91" s="52">
        <v>81</v>
      </c>
      <c r="BV91" s="51">
        <v>88</v>
      </c>
      <c r="BW91" s="52">
        <v>4</v>
      </c>
      <c r="BX91" s="52">
        <v>84</v>
      </c>
      <c r="BY91" s="51">
        <v>84</v>
      </c>
      <c r="BZ91" s="52">
        <v>1</v>
      </c>
      <c r="CA91" s="52">
        <v>83</v>
      </c>
      <c r="CB91" s="51">
        <v>80</v>
      </c>
      <c r="CC91" s="52">
        <v>0</v>
      </c>
      <c r="CD91" s="52">
        <v>80</v>
      </c>
      <c r="CE91" s="51">
        <v>80</v>
      </c>
      <c r="CF91" s="52">
        <v>0</v>
      </c>
      <c r="CG91" s="52">
        <v>80</v>
      </c>
      <c r="CH91" s="51">
        <v>87</v>
      </c>
      <c r="CI91" s="52">
        <v>4</v>
      </c>
      <c r="CJ91" s="52">
        <v>83</v>
      </c>
      <c r="CK91" s="51">
        <v>89</v>
      </c>
      <c r="CL91" s="52">
        <v>2</v>
      </c>
      <c r="CM91" s="52">
        <v>87</v>
      </c>
      <c r="CN91" s="51">
        <v>92</v>
      </c>
      <c r="CO91" s="52">
        <v>1</v>
      </c>
      <c r="CP91" s="52">
        <v>91</v>
      </c>
      <c r="CQ91" s="51">
        <v>99</v>
      </c>
      <c r="CR91" s="52">
        <v>5</v>
      </c>
      <c r="CS91" s="52">
        <v>94</v>
      </c>
    </row>
    <row r="92" spans="2:97" x14ac:dyDescent="0.25">
      <c r="B92" s="55" t="s">
        <v>10</v>
      </c>
      <c r="C92" s="55" t="s">
        <v>119</v>
      </c>
      <c r="D92" s="55" t="s">
        <v>120</v>
      </c>
      <c r="E92" s="51">
        <v>66</v>
      </c>
      <c r="F92" s="52">
        <v>16</v>
      </c>
      <c r="G92" s="52">
        <v>50</v>
      </c>
      <c r="H92" s="51">
        <v>52</v>
      </c>
      <c r="I92" s="52">
        <v>5</v>
      </c>
      <c r="J92" s="52">
        <v>47</v>
      </c>
      <c r="K92" s="51">
        <v>91</v>
      </c>
      <c r="L92" s="52">
        <v>23</v>
      </c>
      <c r="M92" s="52">
        <v>68</v>
      </c>
      <c r="N92" s="51">
        <v>55</v>
      </c>
      <c r="O92" s="52">
        <v>3</v>
      </c>
      <c r="P92" s="52">
        <v>52</v>
      </c>
      <c r="Q92" s="51">
        <v>30</v>
      </c>
      <c r="R92" s="52">
        <v>0</v>
      </c>
      <c r="S92" s="52">
        <v>30</v>
      </c>
      <c r="T92" s="51">
        <v>35</v>
      </c>
      <c r="U92" s="52">
        <v>0</v>
      </c>
      <c r="V92" s="52">
        <v>35</v>
      </c>
      <c r="W92" s="51">
        <v>70</v>
      </c>
      <c r="X92" s="52">
        <v>16</v>
      </c>
      <c r="Y92" s="52">
        <v>54</v>
      </c>
      <c r="Z92" s="51">
        <v>71</v>
      </c>
      <c r="AA92" s="52">
        <v>16</v>
      </c>
      <c r="AB92" s="52">
        <v>55</v>
      </c>
      <c r="AC92" s="51">
        <v>51</v>
      </c>
      <c r="AD92" s="52">
        <v>4</v>
      </c>
      <c r="AE92" s="52">
        <v>47</v>
      </c>
      <c r="AF92" s="51">
        <v>70</v>
      </c>
      <c r="AG92" s="52">
        <v>17</v>
      </c>
      <c r="AH92" s="52">
        <v>53</v>
      </c>
      <c r="AI92" s="51">
        <v>36</v>
      </c>
      <c r="AJ92" s="52">
        <v>1</v>
      </c>
      <c r="AK92" s="52">
        <v>35</v>
      </c>
      <c r="AL92" s="51">
        <v>19</v>
      </c>
      <c r="AM92" s="52">
        <v>2</v>
      </c>
      <c r="AN92" s="52">
        <v>17</v>
      </c>
      <c r="AO92" s="51">
        <v>22</v>
      </c>
      <c r="AP92" s="52">
        <v>0</v>
      </c>
      <c r="AQ92" s="52">
        <v>22</v>
      </c>
      <c r="AR92" s="51">
        <v>38</v>
      </c>
      <c r="AS92" s="52">
        <v>3</v>
      </c>
      <c r="AT92" s="52">
        <v>35</v>
      </c>
      <c r="AU92" s="51">
        <v>60</v>
      </c>
      <c r="AV92" s="52">
        <v>5</v>
      </c>
      <c r="AW92" s="52">
        <v>55</v>
      </c>
      <c r="AX92" s="51">
        <v>59</v>
      </c>
      <c r="AY92" s="52">
        <v>4</v>
      </c>
      <c r="AZ92" s="52">
        <v>55</v>
      </c>
      <c r="BA92" s="51">
        <v>89</v>
      </c>
      <c r="BB92" s="52">
        <v>17</v>
      </c>
      <c r="BC92" s="52">
        <v>72</v>
      </c>
      <c r="BD92" s="51">
        <v>51</v>
      </c>
      <c r="BE92" s="52">
        <v>4</v>
      </c>
      <c r="BF92" s="52">
        <v>47</v>
      </c>
      <c r="BG92" s="51">
        <v>27</v>
      </c>
      <c r="BH92" s="52">
        <v>1</v>
      </c>
      <c r="BI92" s="52">
        <v>26</v>
      </c>
      <c r="BJ92" s="51">
        <v>24</v>
      </c>
      <c r="BK92" s="52">
        <v>0</v>
      </c>
      <c r="BL92" s="52">
        <v>24</v>
      </c>
      <c r="BM92" s="51">
        <v>71</v>
      </c>
      <c r="BN92" s="52">
        <v>16</v>
      </c>
      <c r="BO92" s="52">
        <v>55</v>
      </c>
      <c r="BP92" s="51">
        <v>89</v>
      </c>
      <c r="BQ92" s="52">
        <v>21</v>
      </c>
      <c r="BR92" s="52">
        <v>68</v>
      </c>
      <c r="BS92" s="51">
        <v>46</v>
      </c>
      <c r="BT92" s="52">
        <v>7</v>
      </c>
      <c r="BU92" s="52">
        <v>39</v>
      </c>
      <c r="BV92" s="51">
        <v>83</v>
      </c>
      <c r="BW92" s="52">
        <v>21</v>
      </c>
      <c r="BX92" s="52">
        <v>62</v>
      </c>
      <c r="BY92" s="51">
        <v>41</v>
      </c>
      <c r="BZ92" s="52">
        <v>3</v>
      </c>
      <c r="CA92" s="52">
        <v>38</v>
      </c>
      <c r="CB92" s="51">
        <v>28</v>
      </c>
      <c r="CC92" s="52">
        <v>0</v>
      </c>
      <c r="CD92" s="52">
        <v>28</v>
      </c>
      <c r="CE92" s="51">
        <v>23</v>
      </c>
      <c r="CF92" s="52">
        <v>0</v>
      </c>
      <c r="CG92" s="52">
        <v>23</v>
      </c>
      <c r="CH92" s="51">
        <v>13</v>
      </c>
      <c r="CI92" s="52">
        <v>1</v>
      </c>
      <c r="CJ92" s="52">
        <v>12</v>
      </c>
      <c r="CK92" s="51">
        <v>42</v>
      </c>
      <c r="CL92" s="52">
        <v>2</v>
      </c>
      <c r="CM92" s="52">
        <v>40</v>
      </c>
      <c r="CN92" s="51">
        <v>56</v>
      </c>
      <c r="CO92" s="52">
        <v>7</v>
      </c>
      <c r="CP92" s="52">
        <v>49</v>
      </c>
      <c r="CQ92" s="51">
        <v>77</v>
      </c>
      <c r="CR92" s="52">
        <v>17</v>
      </c>
      <c r="CS92" s="52">
        <v>60</v>
      </c>
    </row>
    <row r="93" spans="2:97" x14ac:dyDescent="0.25">
      <c r="B93" s="55" t="s">
        <v>10</v>
      </c>
      <c r="C93" s="55" t="s">
        <v>256</v>
      </c>
      <c r="D93" s="55" t="s">
        <v>257</v>
      </c>
      <c r="E93" s="51">
        <v>35</v>
      </c>
      <c r="F93" s="52">
        <v>14</v>
      </c>
      <c r="G93" s="52">
        <v>21</v>
      </c>
      <c r="H93" s="51">
        <v>35</v>
      </c>
      <c r="I93" s="52">
        <v>10</v>
      </c>
      <c r="J93" s="52">
        <v>25</v>
      </c>
      <c r="K93" s="51">
        <v>30</v>
      </c>
      <c r="L93" s="52">
        <v>9</v>
      </c>
      <c r="M93" s="52">
        <v>21</v>
      </c>
      <c r="N93" s="51">
        <v>34</v>
      </c>
      <c r="O93" s="52">
        <v>9</v>
      </c>
      <c r="P93" s="52">
        <v>25</v>
      </c>
      <c r="Q93" s="51">
        <v>43</v>
      </c>
      <c r="R93" s="52">
        <v>6</v>
      </c>
      <c r="S93" s="52">
        <v>37</v>
      </c>
      <c r="T93" s="51">
        <v>32</v>
      </c>
      <c r="U93" s="52">
        <v>2</v>
      </c>
      <c r="V93" s="52">
        <v>30</v>
      </c>
      <c r="W93" s="51">
        <v>40</v>
      </c>
      <c r="X93" s="52">
        <v>12</v>
      </c>
      <c r="Y93" s="52">
        <v>28</v>
      </c>
      <c r="Z93" s="51">
        <v>35</v>
      </c>
      <c r="AA93" s="52">
        <v>9</v>
      </c>
      <c r="AB93" s="52">
        <v>26</v>
      </c>
      <c r="AC93" s="51">
        <v>34</v>
      </c>
      <c r="AD93" s="52">
        <v>6</v>
      </c>
      <c r="AE93" s="52">
        <v>28</v>
      </c>
      <c r="AF93" s="51">
        <v>33</v>
      </c>
      <c r="AG93" s="52">
        <v>8</v>
      </c>
      <c r="AH93" s="52">
        <v>25</v>
      </c>
      <c r="AI93" s="51">
        <v>47</v>
      </c>
      <c r="AJ93" s="52">
        <v>16</v>
      </c>
      <c r="AK93" s="52">
        <v>31</v>
      </c>
      <c r="AL93" s="51">
        <v>34</v>
      </c>
      <c r="AM93" s="52">
        <v>8</v>
      </c>
      <c r="AN93" s="52">
        <v>26</v>
      </c>
      <c r="AO93" s="51">
        <v>31</v>
      </c>
      <c r="AP93" s="52">
        <v>1</v>
      </c>
      <c r="AQ93" s="52">
        <v>30</v>
      </c>
      <c r="AR93" s="51">
        <v>33</v>
      </c>
      <c r="AS93" s="52">
        <v>5</v>
      </c>
      <c r="AT93" s="52">
        <v>28</v>
      </c>
      <c r="AU93" s="51">
        <v>52</v>
      </c>
      <c r="AV93" s="52">
        <v>15</v>
      </c>
      <c r="AW93" s="52">
        <v>37</v>
      </c>
      <c r="AX93" s="51">
        <v>35</v>
      </c>
      <c r="AY93" s="52">
        <v>7</v>
      </c>
      <c r="AZ93" s="52">
        <v>28</v>
      </c>
      <c r="BA93" s="51">
        <v>39</v>
      </c>
      <c r="BB93" s="52">
        <v>9</v>
      </c>
      <c r="BC93" s="52">
        <v>30</v>
      </c>
      <c r="BD93" s="51">
        <v>37</v>
      </c>
      <c r="BE93" s="52">
        <v>12</v>
      </c>
      <c r="BF93" s="52">
        <v>25</v>
      </c>
      <c r="BG93" s="51">
        <v>33</v>
      </c>
      <c r="BH93" s="52">
        <v>5</v>
      </c>
      <c r="BI93" s="52">
        <v>28</v>
      </c>
      <c r="BJ93" s="51">
        <v>27</v>
      </c>
      <c r="BK93" s="52">
        <v>0</v>
      </c>
      <c r="BL93" s="52">
        <v>27</v>
      </c>
      <c r="BM93" s="51">
        <v>41</v>
      </c>
      <c r="BN93" s="52">
        <v>9</v>
      </c>
      <c r="BO93" s="52">
        <v>32</v>
      </c>
      <c r="BP93" s="51">
        <v>45</v>
      </c>
      <c r="BQ93" s="52">
        <v>12</v>
      </c>
      <c r="BR93" s="52">
        <v>33</v>
      </c>
      <c r="BS93" s="51">
        <v>29</v>
      </c>
      <c r="BT93" s="52">
        <v>8</v>
      </c>
      <c r="BU93" s="52">
        <v>21</v>
      </c>
      <c r="BV93" s="51">
        <v>27</v>
      </c>
      <c r="BW93" s="52">
        <v>8</v>
      </c>
      <c r="BX93" s="52">
        <v>19</v>
      </c>
      <c r="BY93" s="51">
        <v>41</v>
      </c>
      <c r="BZ93" s="52">
        <v>14</v>
      </c>
      <c r="CA93" s="52">
        <v>27</v>
      </c>
      <c r="CB93" s="51">
        <v>29</v>
      </c>
      <c r="CC93" s="52">
        <v>5</v>
      </c>
      <c r="CD93" s="52">
        <v>24</v>
      </c>
      <c r="CE93" s="51">
        <v>22</v>
      </c>
      <c r="CF93" s="52">
        <v>1</v>
      </c>
      <c r="CG93" s="52">
        <v>21</v>
      </c>
      <c r="CH93" s="51">
        <v>23</v>
      </c>
      <c r="CI93" s="52">
        <v>5</v>
      </c>
      <c r="CJ93" s="52">
        <v>18</v>
      </c>
      <c r="CK93" s="51">
        <v>22</v>
      </c>
      <c r="CL93" s="52">
        <v>2</v>
      </c>
      <c r="CM93" s="52">
        <v>20</v>
      </c>
      <c r="CN93" s="51">
        <v>28</v>
      </c>
      <c r="CO93" s="52">
        <v>7</v>
      </c>
      <c r="CP93" s="52">
        <v>21</v>
      </c>
      <c r="CQ93" s="51">
        <v>35</v>
      </c>
      <c r="CR93" s="52">
        <v>10</v>
      </c>
      <c r="CS93" s="52">
        <v>25</v>
      </c>
    </row>
    <row r="94" spans="2:97" x14ac:dyDescent="0.25">
      <c r="B94" s="55" t="s">
        <v>10</v>
      </c>
      <c r="C94" s="55" t="s">
        <v>123</v>
      </c>
      <c r="D94" s="55" t="s">
        <v>124</v>
      </c>
      <c r="E94" s="51">
        <v>0</v>
      </c>
      <c r="F94" s="52">
        <v>0</v>
      </c>
      <c r="G94" s="52">
        <v>0</v>
      </c>
      <c r="H94" s="51">
        <v>0</v>
      </c>
      <c r="I94" s="52">
        <v>0</v>
      </c>
      <c r="J94" s="52">
        <v>0</v>
      </c>
      <c r="K94" s="51">
        <v>0</v>
      </c>
      <c r="L94" s="52">
        <v>0</v>
      </c>
      <c r="M94" s="52">
        <v>0</v>
      </c>
      <c r="N94" s="51">
        <v>0</v>
      </c>
      <c r="O94" s="52">
        <v>0</v>
      </c>
      <c r="P94" s="52">
        <v>0</v>
      </c>
      <c r="Q94" s="51">
        <v>0</v>
      </c>
      <c r="R94" s="52">
        <v>0</v>
      </c>
      <c r="S94" s="52">
        <v>0</v>
      </c>
      <c r="T94" s="51">
        <v>0</v>
      </c>
      <c r="U94" s="52">
        <v>0</v>
      </c>
      <c r="V94" s="52">
        <v>0</v>
      </c>
      <c r="W94" s="51">
        <v>0</v>
      </c>
      <c r="X94" s="52">
        <v>0</v>
      </c>
      <c r="Y94" s="52">
        <v>0</v>
      </c>
      <c r="Z94" s="51">
        <v>0</v>
      </c>
      <c r="AA94" s="52">
        <v>0</v>
      </c>
      <c r="AB94" s="52">
        <v>0</v>
      </c>
      <c r="AC94" s="51">
        <v>0</v>
      </c>
      <c r="AD94" s="52">
        <v>0</v>
      </c>
      <c r="AE94" s="52">
        <v>0</v>
      </c>
      <c r="AF94" s="51">
        <v>0</v>
      </c>
      <c r="AG94" s="52">
        <v>0</v>
      </c>
      <c r="AH94" s="52">
        <v>0</v>
      </c>
      <c r="AI94" s="51">
        <v>0</v>
      </c>
      <c r="AJ94" s="52">
        <v>0</v>
      </c>
      <c r="AK94" s="52">
        <v>0</v>
      </c>
      <c r="AL94" s="51">
        <v>0</v>
      </c>
      <c r="AM94" s="52">
        <v>0</v>
      </c>
      <c r="AN94" s="52">
        <v>0</v>
      </c>
      <c r="AO94" s="51">
        <v>0</v>
      </c>
      <c r="AP94" s="52">
        <v>0</v>
      </c>
      <c r="AQ94" s="52">
        <v>0</v>
      </c>
      <c r="AR94" s="51">
        <v>0</v>
      </c>
      <c r="AS94" s="52">
        <v>0</v>
      </c>
      <c r="AT94" s="52">
        <v>0</v>
      </c>
      <c r="AU94" s="51">
        <v>0</v>
      </c>
      <c r="AV94" s="52">
        <v>0</v>
      </c>
      <c r="AW94" s="52">
        <v>0</v>
      </c>
      <c r="AX94" s="51">
        <v>0</v>
      </c>
      <c r="AY94" s="52">
        <v>0</v>
      </c>
      <c r="AZ94" s="52">
        <v>0</v>
      </c>
      <c r="BA94" s="51">
        <v>0</v>
      </c>
      <c r="BB94" s="52">
        <v>0</v>
      </c>
      <c r="BC94" s="52">
        <v>0</v>
      </c>
      <c r="BD94" s="51">
        <v>0</v>
      </c>
      <c r="BE94" s="52">
        <v>0</v>
      </c>
      <c r="BF94" s="52">
        <v>0</v>
      </c>
      <c r="BG94" s="51">
        <v>0</v>
      </c>
      <c r="BH94" s="52">
        <v>0</v>
      </c>
      <c r="BI94" s="52">
        <v>0</v>
      </c>
      <c r="BJ94" s="51">
        <v>0</v>
      </c>
      <c r="BK94" s="52">
        <v>0</v>
      </c>
      <c r="BL94" s="52">
        <v>0</v>
      </c>
      <c r="BM94" s="51">
        <v>0</v>
      </c>
      <c r="BN94" s="52">
        <v>0</v>
      </c>
      <c r="BO94" s="52">
        <v>0</v>
      </c>
      <c r="BP94" s="51">
        <v>0</v>
      </c>
      <c r="BQ94" s="52">
        <v>0</v>
      </c>
      <c r="BR94" s="52">
        <v>0</v>
      </c>
      <c r="BS94" s="51">
        <v>0</v>
      </c>
      <c r="BT94" s="52">
        <v>0</v>
      </c>
      <c r="BU94" s="52">
        <v>0</v>
      </c>
      <c r="BV94" s="51">
        <v>0</v>
      </c>
      <c r="BW94" s="52">
        <v>0</v>
      </c>
      <c r="BX94" s="52">
        <v>0</v>
      </c>
      <c r="BY94" s="51">
        <v>0</v>
      </c>
      <c r="BZ94" s="52">
        <v>0</v>
      </c>
      <c r="CA94" s="52">
        <v>0</v>
      </c>
      <c r="CB94" s="51">
        <v>0</v>
      </c>
      <c r="CC94" s="52">
        <v>0</v>
      </c>
      <c r="CD94" s="52">
        <v>0</v>
      </c>
      <c r="CE94" s="51">
        <v>0</v>
      </c>
      <c r="CF94" s="52">
        <v>0</v>
      </c>
      <c r="CG94" s="52">
        <v>0</v>
      </c>
      <c r="CH94" s="51">
        <v>0</v>
      </c>
      <c r="CI94" s="52">
        <v>0</v>
      </c>
      <c r="CJ94" s="52">
        <v>0</v>
      </c>
      <c r="CK94" s="51">
        <v>0</v>
      </c>
      <c r="CL94" s="52">
        <v>0</v>
      </c>
      <c r="CM94" s="52">
        <v>0</v>
      </c>
      <c r="CN94" s="51">
        <v>0</v>
      </c>
      <c r="CO94" s="52">
        <v>0</v>
      </c>
      <c r="CP94" s="52">
        <v>0</v>
      </c>
      <c r="CQ94" s="51">
        <v>0</v>
      </c>
      <c r="CR94" s="52">
        <v>0</v>
      </c>
      <c r="CS94" s="52">
        <v>0</v>
      </c>
    </row>
    <row r="95" spans="2:97" x14ac:dyDescent="0.25">
      <c r="B95" s="55" t="s">
        <v>10</v>
      </c>
      <c r="C95" s="55" t="s">
        <v>258</v>
      </c>
      <c r="D95" s="55" t="s">
        <v>259</v>
      </c>
      <c r="E95" s="51">
        <v>15</v>
      </c>
      <c r="F95" s="52">
        <v>4</v>
      </c>
      <c r="G95" s="52">
        <v>11</v>
      </c>
      <c r="H95" s="51">
        <v>15</v>
      </c>
      <c r="I95" s="52">
        <v>3</v>
      </c>
      <c r="J95" s="52">
        <v>12</v>
      </c>
      <c r="K95" s="51">
        <v>15</v>
      </c>
      <c r="L95" s="52">
        <v>2</v>
      </c>
      <c r="M95" s="52">
        <v>13</v>
      </c>
      <c r="N95" s="51">
        <v>16</v>
      </c>
      <c r="O95" s="52">
        <v>4</v>
      </c>
      <c r="P95" s="52">
        <v>12</v>
      </c>
      <c r="Q95" s="51">
        <v>22</v>
      </c>
      <c r="R95" s="52">
        <v>8</v>
      </c>
      <c r="S95" s="52">
        <v>14</v>
      </c>
      <c r="T95" s="51">
        <v>15</v>
      </c>
      <c r="U95" s="52">
        <v>2</v>
      </c>
      <c r="V95" s="52">
        <v>13</v>
      </c>
      <c r="W95" s="51">
        <v>14</v>
      </c>
      <c r="X95" s="52">
        <v>1</v>
      </c>
      <c r="Y95" s="52">
        <v>13</v>
      </c>
      <c r="Z95" s="51">
        <v>19</v>
      </c>
      <c r="AA95" s="52">
        <v>7</v>
      </c>
      <c r="AB95" s="52">
        <v>12</v>
      </c>
      <c r="AC95" s="51">
        <v>12</v>
      </c>
      <c r="AD95" s="52">
        <v>2</v>
      </c>
      <c r="AE95" s="52">
        <v>10</v>
      </c>
      <c r="AF95" s="51">
        <v>18</v>
      </c>
      <c r="AG95" s="52">
        <v>6</v>
      </c>
      <c r="AH95" s="52">
        <v>12</v>
      </c>
      <c r="AI95" s="51">
        <v>14</v>
      </c>
      <c r="AJ95" s="52">
        <v>2</v>
      </c>
      <c r="AK95" s="52">
        <v>12</v>
      </c>
      <c r="AL95" s="51">
        <v>20</v>
      </c>
      <c r="AM95" s="52">
        <v>3</v>
      </c>
      <c r="AN95" s="52">
        <v>17</v>
      </c>
      <c r="AO95" s="51">
        <v>17</v>
      </c>
      <c r="AP95" s="52">
        <v>2</v>
      </c>
      <c r="AQ95" s="52">
        <v>15</v>
      </c>
      <c r="AR95" s="51">
        <v>19</v>
      </c>
      <c r="AS95" s="52">
        <v>5</v>
      </c>
      <c r="AT95" s="52">
        <v>14</v>
      </c>
      <c r="AU95" s="51">
        <v>18</v>
      </c>
      <c r="AV95" s="52">
        <v>3</v>
      </c>
      <c r="AW95" s="52">
        <v>15</v>
      </c>
      <c r="AX95" s="51">
        <v>18</v>
      </c>
      <c r="AY95" s="52">
        <v>6</v>
      </c>
      <c r="AZ95" s="52">
        <v>12</v>
      </c>
      <c r="BA95" s="51">
        <v>14</v>
      </c>
      <c r="BB95" s="52">
        <v>6</v>
      </c>
      <c r="BC95" s="52">
        <v>8</v>
      </c>
      <c r="BD95" s="51">
        <v>10</v>
      </c>
      <c r="BE95" s="52">
        <v>2</v>
      </c>
      <c r="BF95" s="52">
        <v>8</v>
      </c>
      <c r="BG95" s="51">
        <v>12</v>
      </c>
      <c r="BH95" s="52">
        <v>1</v>
      </c>
      <c r="BI95" s="52">
        <v>11</v>
      </c>
      <c r="BJ95" s="51">
        <v>11</v>
      </c>
      <c r="BK95" s="52">
        <v>0</v>
      </c>
      <c r="BL95" s="52">
        <v>11</v>
      </c>
      <c r="BM95" s="51">
        <v>19</v>
      </c>
      <c r="BN95" s="52">
        <v>5</v>
      </c>
      <c r="BO95" s="52">
        <v>14</v>
      </c>
      <c r="BP95" s="51">
        <v>18</v>
      </c>
      <c r="BQ95" s="52">
        <v>6</v>
      </c>
      <c r="BR95" s="52">
        <v>12</v>
      </c>
      <c r="BS95" s="51">
        <v>13</v>
      </c>
      <c r="BT95" s="52">
        <v>3</v>
      </c>
      <c r="BU95" s="52">
        <v>10</v>
      </c>
      <c r="BV95" s="51">
        <v>14</v>
      </c>
      <c r="BW95" s="52">
        <v>4</v>
      </c>
      <c r="BX95" s="52">
        <v>10</v>
      </c>
      <c r="BY95" s="51">
        <v>19</v>
      </c>
      <c r="BZ95" s="52">
        <v>7</v>
      </c>
      <c r="CA95" s="52">
        <v>12</v>
      </c>
      <c r="CB95" s="51">
        <v>19</v>
      </c>
      <c r="CC95" s="52">
        <v>4</v>
      </c>
      <c r="CD95" s="52">
        <v>15</v>
      </c>
      <c r="CE95" s="51">
        <v>18</v>
      </c>
      <c r="CF95" s="52">
        <v>3</v>
      </c>
      <c r="CG95" s="52">
        <v>15</v>
      </c>
      <c r="CH95" s="51">
        <v>16</v>
      </c>
      <c r="CI95" s="52">
        <v>3</v>
      </c>
      <c r="CJ95" s="52">
        <v>13</v>
      </c>
      <c r="CK95" s="51">
        <v>18</v>
      </c>
      <c r="CL95" s="52">
        <v>3</v>
      </c>
      <c r="CM95" s="52">
        <v>15</v>
      </c>
      <c r="CN95" s="51">
        <v>18</v>
      </c>
      <c r="CO95" s="52">
        <v>3</v>
      </c>
      <c r="CP95" s="52">
        <v>15</v>
      </c>
      <c r="CQ95" s="51">
        <v>26</v>
      </c>
      <c r="CR95" s="52">
        <v>12</v>
      </c>
      <c r="CS95" s="52">
        <v>14</v>
      </c>
    </row>
    <row r="96" spans="2:97" x14ac:dyDescent="0.25">
      <c r="B96" s="55" t="s">
        <v>10</v>
      </c>
      <c r="C96" s="55" t="s">
        <v>260</v>
      </c>
      <c r="D96" s="55" t="s">
        <v>261</v>
      </c>
      <c r="E96" s="51">
        <v>16</v>
      </c>
      <c r="F96" s="52">
        <v>2</v>
      </c>
      <c r="G96" s="52">
        <v>14</v>
      </c>
      <c r="H96" s="51">
        <v>19</v>
      </c>
      <c r="I96" s="52">
        <v>3</v>
      </c>
      <c r="J96" s="52">
        <v>16</v>
      </c>
      <c r="K96" s="51">
        <v>20</v>
      </c>
      <c r="L96" s="52">
        <v>1</v>
      </c>
      <c r="M96" s="52">
        <v>19</v>
      </c>
      <c r="N96" s="51">
        <v>19</v>
      </c>
      <c r="O96" s="52">
        <v>1</v>
      </c>
      <c r="P96" s="52">
        <v>18</v>
      </c>
      <c r="Q96" s="51">
        <v>18</v>
      </c>
      <c r="R96" s="52">
        <v>0</v>
      </c>
      <c r="S96" s="52">
        <v>18</v>
      </c>
      <c r="T96" s="51">
        <v>17</v>
      </c>
      <c r="U96" s="52">
        <v>0</v>
      </c>
      <c r="V96" s="52">
        <v>17</v>
      </c>
      <c r="W96" s="51">
        <v>15</v>
      </c>
      <c r="X96" s="52">
        <v>1</v>
      </c>
      <c r="Y96" s="52">
        <v>14</v>
      </c>
      <c r="Z96" s="51">
        <v>14</v>
      </c>
      <c r="AA96" s="52">
        <v>0</v>
      </c>
      <c r="AB96" s="52">
        <v>14</v>
      </c>
      <c r="AC96" s="51">
        <v>17</v>
      </c>
      <c r="AD96" s="52">
        <v>1</v>
      </c>
      <c r="AE96" s="52">
        <v>16</v>
      </c>
      <c r="AF96" s="51">
        <v>20</v>
      </c>
      <c r="AG96" s="52">
        <v>1</v>
      </c>
      <c r="AH96" s="52">
        <v>19</v>
      </c>
      <c r="AI96" s="51">
        <v>18</v>
      </c>
      <c r="AJ96" s="52">
        <v>0</v>
      </c>
      <c r="AK96" s="52">
        <v>18</v>
      </c>
      <c r="AL96" s="51">
        <v>19</v>
      </c>
      <c r="AM96" s="52">
        <v>1</v>
      </c>
      <c r="AN96" s="52">
        <v>18</v>
      </c>
      <c r="AO96" s="51">
        <v>18</v>
      </c>
      <c r="AP96" s="52">
        <v>1</v>
      </c>
      <c r="AQ96" s="52">
        <v>17</v>
      </c>
      <c r="AR96" s="51">
        <v>15</v>
      </c>
      <c r="AS96" s="52">
        <v>1</v>
      </c>
      <c r="AT96" s="52">
        <v>14</v>
      </c>
      <c r="AU96" s="51">
        <v>17</v>
      </c>
      <c r="AV96" s="52">
        <v>3</v>
      </c>
      <c r="AW96" s="52">
        <v>14</v>
      </c>
      <c r="AX96" s="51">
        <v>19</v>
      </c>
      <c r="AY96" s="52">
        <v>3</v>
      </c>
      <c r="AZ96" s="52">
        <v>16</v>
      </c>
      <c r="BA96" s="51">
        <v>20</v>
      </c>
      <c r="BB96" s="52">
        <v>1</v>
      </c>
      <c r="BC96" s="52">
        <v>19</v>
      </c>
      <c r="BD96" s="51">
        <v>20</v>
      </c>
      <c r="BE96" s="52">
        <v>2</v>
      </c>
      <c r="BF96" s="52">
        <v>18</v>
      </c>
      <c r="BG96" s="51">
        <v>18</v>
      </c>
      <c r="BH96" s="52">
        <v>0</v>
      </c>
      <c r="BI96" s="52">
        <v>18</v>
      </c>
      <c r="BJ96" s="51">
        <v>17</v>
      </c>
      <c r="BK96" s="52">
        <v>0</v>
      </c>
      <c r="BL96" s="52">
        <v>17</v>
      </c>
      <c r="BM96" s="51">
        <v>19</v>
      </c>
      <c r="BN96" s="52">
        <v>5</v>
      </c>
      <c r="BO96" s="52">
        <v>14</v>
      </c>
      <c r="BP96" s="51">
        <v>16</v>
      </c>
      <c r="BQ96" s="52">
        <v>2</v>
      </c>
      <c r="BR96" s="52">
        <v>14</v>
      </c>
      <c r="BS96" s="51">
        <v>19</v>
      </c>
      <c r="BT96" s="52">
        <v>3</v>
      </c>
      <c r="BU96" s="52">
        <v>16</v>
      </c>
      <c r="BV96" s="51">
        <v>21</v>
      </c>
      <c r="BW96" s="52">
        <v>2</v>
      </c>
      <c r="BX96" s="52">
        <v>19</v>
      </c>
      <c r="BY96" s="51">
        <v>19</v>
      </c>
      <c r="BZ96" s="52">
        <v>1</v>
      </c>
      <c r="CA96" s="52">
        <v>18</v>
      </c>
      <c r="CB96" s="51">
        <v>18</v>
      </c>
      <c r="CC96" s="52">
        <v>0</v>
      </c>
      <c r="CD96" s="52">
        <v>18</v>
      </c>
      <c r="CE96" s="51">
        <v>17</v>
      </c>
      <c r="CF96" s="52">
        <v>0</v>
      </c>
      <c r="CG96" s="52">
        <v>17</v>
      </c>
      <c r="CH96" s="51">
        <v>14</v>
      </c>
      <c r="CI96" s="52">
        <v>0</v>
      </c>
      <c r="CJ96" s="52">
        <v>14</v>
      </c>
      <c r="CK96" s="51">
        <v>14</v>
      </c>
      <c r="CL96" s="52">
        <v>0</v>
      </c>
      <c r="CM96" s="52">
        <v>14</v>
      </c>
      <c r="CN96" s="51">
        <v>16</v>
      </c>
      <c r="CO96" s="52">
        <v>0</v>
      </c>
      <c r="CP96" s="52">
        <v>16</v>
      </c>
      <c r="CQ96" s="51">
        <v>19</v>
      </c>
      <c r="CR96" s="52">
        <v>0</v>
      </c>
      <c r="CS96" s="52">
        <v>19</v>
      </c>
    </row>
    <row r="97" spans="2:97" x14ac:dyDescent="0.25">
      <c r="B97" s="55" t="s">
        <v>10</v>
      </c>
      <c r="C97" s="55" t="s">
        <v>262</v>
      </c>
      <c r="D97" s="55" t="s">
        <v>263</v>
      </c>
      <c r="E97" s="51">
        <v>20</v>
      </c>
      <c r="F97" s="52">
        <v>2</v>
      </c>
      <c r="G97" s="52">
        <v>18</v>
      </c>
      <c r="H97" s="51">
        <v>17</v>
      </c>
      <c r="I97" s="52">
        <v>1</v>
      </c>
      <c r="J97" s="52">
        <v>16</v>
      </c>
      <c r="K97" s="51">
        <v>20</v>
      </c>
      <c r="L97" s="52">
        <v>0</v>
      </c>
      <c r="M97" s="52">
        <v>20</v>
      </c>
      <c r="N97" s="51">
        <v>27</v>
      </c>
      <c r="O97" s="52">
        <v>3</v>
      </c>
      <c r="P97" s="52">
        <v>24</v>
      </c>
      <c r="Q97" s="51">
        <v>24</v>
      </c>
      <c r="R97" s="52">
        <v>0</v>
      </c>
      <c r="S97" s="52">
        <v>24</v>
      </c>
      <c r="T97" s="51">
        <v>24</v>
      </c>
      <c r="U97" s="52">
        <v>0</v>
      </c>
      <c r="V97" s="52">
        <v>24</v>
      </c>
      <c r="W97" s="51">
        <v>22</v>
      </c>
      <c r="X97" s="52">
        <v>0</v>
      </c>
      <c r="Y97" s="52">
        <v>22</v>
      </c>
      <c r="Z97" s="51">
        <v>27</v>
      </c>
      <c r="AA97" s="52">
        <v>1</v>
      </c>
      <c r="AB97" s="52">
        <v>26</v>
      </c>
      <c r="AC97" s="51">
        <v>31</v>
      </c>
      <c r="AD97" s="52">
        <v>5</v>
      </c>
      <c r="AE97" s="52">
        <v>26</v>
      </c>
      <c r="AF97" s="51">
        <v>30</v>
      </c>
      <c r="AG97" s="52">
        <v>5</v>
      </c>
      <c r="AH97" s="52">
        <v>25</v>
      </c>
      <c r="AI97" s="51">
        <v>24</v>
      </c>
      <c r="AJ97" s="52">
        <v>0</v>
      </c>
      <c r="AK97" s="52">
        <v>24</v>
      </c>
      <c r="AL97" s="51">
        <v>24</v>
      </c>
      <c r="AM97" s="52">
        <v>0</v>
      </c>
      <c r="AN97" s="52">
        <v>24</v>
      </c>
      <c r="AO97" s="51">
        <v>24</v>
      </c>
      <c r="AP97" s="52">
        <v>0</v>
      </c>
      <c r="AQ97" s="52">
        <v>24</v>
      </c>
      <c r="AR97" s="51">
        <v>19</v>
      </c>
      <c r="AS97" s="52">
        <v>1</v>
      </c>
      <c r="AT97" s="52">
        <v>18</v>
      </c>
      <c r="AU97" s="51">
        <v>17</v>
      </c>
      <c r="AV97" s="52">
        <v>0</v>
      </c>
      <c r="AW97" s="52">
        <v>17</v>
      </c>
      <c r="AX97" s="51">
        <v>22</v>
      </c>
      <c r="AY97" s="52">
        <v>5</v>
      </c>
      <c r="AZ97" s="52">
        <v>17</v>
      </c>
      <c r="BA97" s="51">
        <v>18</v>
      </c>
      <c r="BB97" s="52">
        <v>2</v>
      </c>
      <c r="BC97" s="52">
        <v>16</v>
      </c>
      <c r="BD97" s="51">
        <v>19</v>
      </c>
      <c r="BE97" s="52">
        <v>0</v>
      </c>
      <c r="BF97" s="52">
        <v>19</v>
      </c>
      <c r="BG97" s="51">
        <v>19</v>
      </c>
      <c r="BH97" s="52">
        <v>0</v>
      </c>
      <c r="BI97" s="52">
        <v>19</v>
      </c>
      <c r="BJ97" s="51">
        <v>18</v>
      </c>
      <c r="BK97" s="52">
        <v>0</v>
      </c>
      <c r="BL97" s="52">
        <v>18</v>
      </c>
      <c r="BM97" s="51">
        <v>23</v>
      </c>
      <c r="BN97" s="52">
        <v>3</v>
      </c>
      <c r="BO97" s="52">
        <v>20</v>
      </c>
      <c r="BP97" s="51">
        <v>20</v>
      </c>
      <c r="BQ97" s="52">
        <v>1</v>
      </c>
      <c r="BR97" s="52">
        <v>19</v>
      </c>
      <c r="BS97" s="51">
        <v>19</v>
      </c>
      <c r="BT97" s="52">
        <v>2</v>
      </c>
      <c r="BU97" s="52">
        <v>17</v>
      </c>
      <c r="BV97" s="51">
        <v>18</v>
      </c>
      <c r="BW97" s="52">
        <v>0</v>
      </c>
      <c r="BX97" s="52">
        <v>18</v>
      </c>
      <c r="BY97" s="51">
        <v>19</v>
      </c>
      <c r="BZ97" s="52">
        <v>1</v>
      </c>
      <c r="CA97" s="52">
        <v>18</v>
      </c>
      <c r="CB97" s="51">
        <v>18</v>
      </c>
      <c r="CC97" s="52">
        <v>0</v>
      </c>
      <c r="CD97" s="52">
        <v>18</v>
      </c>
      <c r="CE97" s="51">
        <v>18</v>
      </c>
      <c r="CF97" s="52">
        <v>0</v>
      </c>
      <c r="CG97" s="52">
        <v>18</v>
      </c>
      <c r="CH97" s="51">
        <v>18</v>
      </c>
      <c r="CI97" s="52">
        <v>0</v>
      </c>
      <c r="CJ97" s="52">
        <v>18</v>
      </c>
      <c r="CK97" s="51">
        <v>19</v>
      </c>
      <c r="CL97" s="52">
        <v>1</v>
      </c>
      <c r="CM97" s="52">
        <v>18</v>
      </c>
      <c r="CN97" s="51">
        <v>22</v>
      </c>
      <c r="CO97" s="52">
        <v>1</v>
      </c>
      <c r="CP97" s="52">
        <v>21</v>
      </c>
      <c r="CQ97" s="51">
        <v>26</v>
      </c>
      <c r="CR97" s="52">
        <v>3</v>
      </c>
      <c r="CS97" s="52">
        <v>23</v>
      </c>
    </row>
    <row r="98" spans="2:97" x14ac:dyDescent="0.25">
      <c r="B98" s="55" t="s">
        <v>10</v>
      </c>
      <c r="C98" s="55" t="s">
        <v>264</v>
      </c>
      <c r="D98" s="55" t="s">
        <v>265</v>
      </c>
      <c r="E98" s="51">
        <v>0</v>
      </c>
      <c r="F98" s="52">
        <v>0</v>
      </c>
      <c r="G98" s="52">
        <v>0</v>
      </c>
      <c r="H98" s="51">
        <v>0</v>
      </c>
      <c r="I98" s="52">
        <v>0</v>
      </c>
      <c r="J98" s="52">
        <v>0</v>
      </c>
      <c r="K98" s="51">
        <v>0</v>
      </c>
      <c r="L98" s="52">
        <v>0</v>
      </c>
      <c r="M98" s="52">
        <v>0</v>
      </c>
      <c r="N98" s="51">
        <v>0</v>
      </c>
      <c r="O98" s="52">
        <v>0</v>
      </c>
      <c r="P98" s="52">
        <v>0</v>
      </c>
      <c r="Q98" s="51">
        <v>0</v>
      </c>
      <c r="R98" s="52">
        <v>0</v>
      </c>
      <c r="S98" s="52">
        <v>0</v>
      </c>
      <c r="T98" s="51">
        <v>0</v>
      </c>
      <c r="U98" s="52">
        <v>0</v>
      </c>
      <c r="V98" s="52">
        <v>0</v>
      </c>
      <c r="W98" s="51">
        <v>1</v>
      </c>
      <c r="X98" s="52">
        <v>1</v>
      </c>
      <c r="Y98" s="52">
        <v>0</v>
      </c>
      <c r="Z98" s="51">
        <v>1</v>
      </c>
      <c r="AA98" s="52">
        <v>1</v>
      </c>
      <c r="AB98" s="52">
        <v>0</v>
      </c>
      <c r="AC98" s="51">
        <v>0</v>
      </c>
      <c r="AD98" s="52">
        <v>0</v>
      </c>
      <c r="AE98" s="52">
        <v>0</v>
      </c>
      <c r="AF98" s="51">
        <v>1</v>
      </c>
      <c r="AG98" s="52">
        <v>1</v>
      </c>
      <c r="AH98" s="52">
        <v>0</v>
      </c>
      <c r="AI98" s="51">
        <v>1</v>
      </c>
      <c r="AJ98" s="52">
        <v>1</v>
      </c>
      <c r="AK98" s="52">
        <v>0</v>
      </c>
      <c r="AL98" s="51">
        <v>1</v>
      </c>
      <c r="AM98" s="52">
        <v>1</v>
      </c>
      <c r="AN98" s="52">
        <v>0</v>
      </c>
      <c r="AO98" s="51">
        <v>1</v>
      </c>
      <c r="AP98" s="52">
        <v>1</v>
      </c>
      <c r="AQ98" s="52">
        <v>0</v>
      </c>
      <c r="AR98" s="51" t="s">
        <v>493</v>
      </c>
      <c r="AS98" s="52" t="s">
        <v>493</v>
      </c>
      <c r="AT98" s="52" t="s">
        <v>493</v>
      </c>
      <c r="AU98" s="51" t="s">
        <v>493</v>
      </c>
      <c r="AV98" s="52" t="s">
        <v>493</v>
      </c>
      <c r="AW98" s="52" t="s">
        <v>493</v>
      </c>
      <c r="AX98" s="51" t="s">
        <v>493</v>
      </c>
      <c r="AY98" s="52" t="s">
        <v>493</v>
      </c>
      <c r="AZ98" s="52" t="s">
        <v>493</v>
      </c>
      <c r="BA98" s="51" t="s">
        <v>493</v>
      </c>
      <c r="BB98" s="52" t="s">
        <v>493</v>
      </c>
      <c r="BC98" s="52" t="s">
        <v>493</v>
      </c>
      <c r="BD98" s="51" t="s">
        <v>493</v>
      </c>
      <c r="BE98" s="52" t="s">
        <v>493</v>
      </c>
      <c r="BF98" s="52" t="s">
        <v>493</v>
      </c>
      <c r="BG98" s="51" t="s">
        <v>493</v>
      </c>
      <c r="BH98" s="52" t="s">
        <v>493</v>
      </c>
      <c r="BI98" s="52" t="s">
        <v>493</v>
      </c>
      <c r="BJ98" s="51" t="s">
        <v>493</v>
      </c>
      <c r="BK98" s="52" t="s">
        <v>493</v>
      </c>
      <c r="BL98" s="52" t="s">
        <v>493</v>
      </c>
      <c r="BM98" s="51" t="s">
        <v>493</v>
      </c>
      <c r="BN98" s="52" t="s">
        <v>493</v>
      </c>
      <c r="BO98" s="52" t="s">
        <v>493</v>
      </c>
      <c r="BP98" s="51" t="s">
        <v>493</v>
      </c>
      <c r="BQ98" s="52" t="s">
        <v>493</v>
      </c>
      <c r="BR98" s="52" t="s">
        <v>493</v>
      </c>
      <c r="BS98" s="51" t="s">
        <v>493</v>
      </c>
      <c r="BT98" s="52" t="s">
        <v>493</v>
      </c>
      <c r="BU98" s="52" t="s">
        <v>493</v>
      </c>
      <c r="BV98" s="51" t="s">
        <v>493</v>
      </c>
      <c r="BW98" s="52" t="s">
        <v>493</v>
      </c>
      <c r="BX98" s="52" t="s">
        <v>493</v>
      </c>
      <c r="BY98" s="51" t="s">
        <v>493</v>
      </c>
      <c r="BZ98" s="52" t="s">
        <v>493</v>
      </c>
      <c r="CA98" s="52" t="s">
        <v>493</v>
      </c>
      <c r="CB98" s="51" t="s">
        <v>493</v>
      </c>
      <c r="CC98" s="52" t="s">
        <v>493</v>
      </c>
      <c r="CD98" s="52" t="s">
        <v>493</v>
      </c>
      <c r="CE98" s="51" t="s">
        <v>493</v>
      </c>
      <c r="CF98" s="52" t="s">
        <v>493</v>
      </c>
      <c r="CG98" s="52" t="s">
        <v>493</v>
      </c>
      <c r="CH98" s="51">
        <v>47</v>
      </c>
      <c r="CI98" s="52">
        <v>0</v>
      </c>
      <c r="CJ98" s="52">
        <v>47</v>
      </c>
      <c r="CK98" s="51">
        <v>32</v>
      </c>
      <c r="CL98" s="52">
        <v>2</v>
      </c>
      <c r="CM98" s="52">
        <v>30</v>
      </c>
      <c r="CN98" s="51">
        <v>32</v>
      </c>
      <c r="CO98" s="52">
        <v>3</v>
      </c>
      <c r="CP98" s="52">
        <v>29</v>
      </c>
      <c r="CQ98" s="51">
        <v>25</v>
      </c>
      <c r="CR98" s="52">
        <v>3</v>
      </c>
      <c r="CS98" s="52">
        <v>22</v>
      </c>
    </row>
    <row r="99" spans="2:97" x14ac:dyDescent="0.25">
      <c r="B99" s="55" t="s">
        <v>10</v>
      </c>
      <c r="C99" s="55" t="s">
        <v>266</v>
      </c>
      <c r="D99" s="55" t="s">
        <v>267</v>
      </c>
      <c r="E99" s="51">
        <v>26</v>
      </c>
      <c r="F99" s="52">
        <v>2</v>
      </c>
      <c r="G99" s="52">
        <v>24</v>
      </c>
      <c r="H99" s="51">
        <v>32</v>
      </c>
      <c r="I99" s="52">
        <v>4</v>
      </c>
      <c r="J99" s="52">
        <v>28</v>
      </c>
      <c r="K99" s="51">
        <v>29</v>
      </c>
      <c r="L99" s="52">
        <v>2</v>
      </c>
      <c r="M99" s="52">
        <v>27</v>
      </c>
      <c r="N99" s="51">
        <v>42</v>
      </c>
      <c r="O99" s="52">
        <v>13</v>
      </c>
      <c r="P99" s="52">
        <v>29</v>
      </c>
      <c r="Q99" s="51">
        <v>17</v>
      </c>
      <c r="R99" s="52">
        <v>0</v>
      </c>
      <c r="S99" s="52">
        <v>17</v>
      </c>
      <c r="T99" s="51">
        <v>14</v>
      </c>
      <c r="U99" s="52">
        <v>0</v>
      </c>
      <c r="V99" s="52">
        <v>14</v>
      </c>
      <c r="W99" s="51">
        <v>14</v>
      </c>
      <c r="X99" s="52">
        <v>0</v>
      </c>
      <c r="Y99" s="52">
        <v>14</v>
      </c>
      <c r="Z99" s="51">
        <v>18</v>
      </c>
      <c r="AA99" s="52">
        <v>1</v>
      </c>
      <c r="AB99" s="52">
        <v>17</v>
      </c>
      <c r="AC99" s="51">
        <v>31</v>
      </c>
      <c r="AD99" s="52">
        <v>6</v>
      </c>
      <c r="AE99" s="52">
        <v>25</v>
      </c>
      <c r="AF99" s="51">
        <v>21</v>
      </c>
      <c r="AG99" s="52">
        <v>3</v>
      </c>
      <c r="AH99" s="52">
        <v>18</v>
      </c>
      <c r="AI99" s="51">
        <v>24</v>
      </c>
      <c r="AJ99" s="52">
        <v>6</v>
      </c>
      <c r="AK99" s="52">
        <v>18</v>
      </c>
      <c r="AL99" s="51">
        <v>16</v>
      </c>
      <c r="AM99" s="52">
        <v>0</v>
      </c>
      <c r="AN99" s="52">
        <v>16</v>
      </c>
      <c r="AO99" s="51">
        <v>16</v>
      </c>
      <c r="AP99" s="52">
        <v>0</v>
      </c>
      <c r="AQ99" s="52">
        <v>16</v>
      </c>
      <c r="AR99" s="51">
        <v>16</v>
      </c>
      <c r="AS99" s="52">
        <v>0</v>
      </c>
      <c r="AT99" s="52">
        <v>16</v>
      </c>
      <c r="AU99" s="51">
        <v>23</v>
      </c>
      <c r="AV99" s="52">
        <v>2</v>
      </c>
      <c r="AW99" s="52">
        <v>21</v>
      </c>
      <c r="AX99" s="51">
        <v>32</v>
      </c>
      <c r="AY99" s="52">
        <v>6</v>
      </c>
      <c r="AZ99" s="52">
        <v>26</v>
      </c>
      <c r="BA99" s="51">
        <v>25</v>
      </c>
      <c r="BB99" s="52">
        <v>5</v>
      </c>
      <c r="BC99" s="52">
        <v>20</v>
      </c>
      <c r="BD99" s="51">
        <v>20</v>
      </c>
      <c r="BE99" s="52">
        <v>2</v>
      </c>
      <c r="BF99" s="52">
        <v>18</v>
      </c>
      <c r="BG99" s="51">
        <v>18</v>
      </c>
      <c r="BH99" s="52">
        <v>0</v>
      </c>
      <c r="BI99" s="52">
        <v>18</v>
      </c>
      <c r="BJ99" s="51">
        <v>18</v>
      </c>
      <c r="BK99" s="52">
        <v>0</v>
      </c>
      <c r="BL99" s="52">
        <v>18</v>
      </c>
      <c r="BM99" s="51">
        <v>19</v>
      </c>
      <c r="BN99" s="52">
        <v>1</v>
      </c>
      <c r="BO99" s="52">
        <v>18</v>
      </c>
      <c r="BP99" s="51">
        <v>22</v>
      </c>
      <c r="BQ99" s="52">
        <v>2</v>
      </c>
      <c r="BR99" s="52">
        <v>20</v>
      </c>
      <c r="BS99" s="51">
        <v>27</v>
      </c>
      <c r="BT99" s="52">
        <v>3</v>
      </c>
      <c r="BU99" s="52">
        <v>24</v>
      </c>
      <c r="BV99" s="51">
        <v>24</v>
      </c>
      <c r="BW99" s="52">
        <v>3</v>
      </c>
      <c r="BX99" s="52">
        <v>21</v>
      </c>
      <c r="BY99" s="51">
        <v>23</v>
      </c>
      <c r="BZ99" s="52">
        <v>1</v>
      </c>
      <c r="CA99" s="52">
        <v>22</v>
      </c>
      <c r="CB99" s="51">
        <v>24</v>
      </c>
      <c r="CC99" s="52">
        <v>0</v>
      </c>
      <c r="CD99" s="52">
        <v>24</v>
      </c>
      <c r="CE99" s="51">
        <v>26</v>
      </c>
      <c r="CF99" s="52">
        <v>0</v>
      </c>
      <c r="CG99" s="52">
        <v>26</v>
      </c>
      <c r="CH99" s="51">
        <v>26</v>
      </c>
      <c r="CI99" s="52">
        <v>1</v>
      </c>
      <c r="CJ99" s="52">
        <v>25</v>
      </c>
      <c r="CK99" s="51">
        <v>26</v>
      </c>
      <c r="CL99" s="52">
        <v>1</v>
      </c>
      <c r="CM99" s="52">
        <v>25</v>
      </c>
      <c r="CN99" s="51">
        <v>42</v>
      </c>
      <c r="CO99" s="52">
        <v>2</v>
      </c>
      <c r="CP99" s="52">
        <v>40</v>
      </c>
      <c r="CQ99" s="51">
        <v>44</v>
      </c>
      <c r="CR99" s="52">
        <v>6</v>
      </c>
      <c r="CS99" s="52">
        <v>38</v>
      </c>
    </row>
    <row r="100" spans="2:97" x14ac:dyDescent="0.25">
      <c r="B100" s="55" t="s">
        <v>10</v>
      </c>
      <c r="C100" s="55" t="s">
        <v>268</v>
      </c>
      <c r="D100" s="55" t="s">
        <v>269</v>
      </c>
      <c r="E100" s="51">
        <v>4</v>
      </c>
      <c r="F100" s="52">
        <v>0</v>
      </c>
      <c r="G100" s="52">
        <v>4</v>
      </c>
      <c r="H100" s="51">
        <v>6</v>
      </c>
      <c r="I100" s="52">
        <v>1</v>
      </c>
      <c r="J100" s="52">
        <v>5</v>
      </c>
      <c r="K100" s="51">
        <v>6</v>
      </c>
      <c r="L100" s="52">
        <v>2</v>
      </c>
      <c r="M100" s="52">
        <v>4</v>
      </c>
      <c r="N100" s="51">
        <v>4</v>
      </c>
      <c r="O100" s="52">
        <v>2</v>
      </c>
      <c r="P100" s="52">
        <v>2</v>
      </c>
      <c r="Q100" s="51">
        <v>2</v>
      </c>
      <c r="R100" s="52">
        <v>1</v>
      </c>
      <c r="S100" s="52">
        <v>1</v>
      </c>
      <c r="T100" s="51">
        <v>2</v>
      </c>
      <c r="U100" s="52">
        <v>0</v>
      </c>
      <c r="V100" s="52">
        <v>2</v>
      </c>
      <c r="W100" s="51">
        <v>3</v>
      </c>
      <c r="X100" s="52">
        <v>0</v>
      </c>
      <c r="Y100" s="52">
        <v>3</v>
      </c>
      <c r="Z100" s="51">
        <v>3</v>
      </c>
      <c r="AA100" s="52">
        <v>0</v>
      </c>
      <c r="AB100" s="52">
        <v>3</v>
      </c>
      <c r="AC100" s="51">
        <v>3</v>
      </c>
      <c r="AD100" s="52">
        <v>0</v>
      </c>
      <c r="AE100" s="52">
        <v>3</v>
      </c>
      <c r="AF100" s="51">
        <v>3</v>
      </c>
      <c r="AG100" s="52">
        <v>1</v>
      </c>
      <c r="AH100" s="52">
        <v>2</v>
      </c>
      <c r="AI100" s="51">
        <v>9</v>
      </c>
      <c r="AJ100" s="52">
        <v>1</v>
      </c>
      <c r="AK100" s="52">
        <v>8</v>
      </c>
      <c r="AL100" s="51">
        <v>8</v>
      </c>
      <c r="AM100" s="52">
        <v>0</v>
      </c>
      <c r="AN100" s="52">
        <v>8</v>
      </c>
      <c r="AO100" s="51">
        <v>8</v>
      </c>
      <c r="AP100" s="52">
        <v>0</v>
      </c>
      <c r="AQ100" s="52">
        <v>8</v>
      </c>
      <c r="AR100" s="51">
        <v>6</v>
      </c>
      <c r="AS100" s="52">
        <v>2</v>
      </c>
      <c r="AT100" s="52">
        <v>4</v>
      </c>
      <c r="AU100" s="51">
        <v>4</v>
      </c>
      <c r="AV100" s="52">
        <v>1</v>
      </c>
      <c r="AW100" s="52">
        <v>3</v>
      </c>
      <c r="AX100" s="51">
        <v>5</v>
      </c>
      <c r="AY100" s="52">
        <v>1</v>
      </c>
      <c r="AZ100" s="52">
        <v>4</v>
      </c>
      <c r="BA100" s="51">
        <v>4</v>
      </c>
      <c r="BB100" s="52">
        <v>1</v>
      </c>
      <c r="BC100" s="52">
        <v>3</v>
      </c>
      <c r="BD100" s="51">
        <v>5</v>
      </c>
      <c r="BE100" s="52">
        <v>0</v>
      </c>
      <c r="BF100" s="52">
        <v>5</v>
      </c>
      <c r="BG100" s="51">
        <v>5</v>
      </c>
      <c r="BH100" s="52">
        <v>0</v>
      </c>
      <c r="BI100" s="52">
        <v>5</v>
      </c>
      <c r="BJ100" s="51">
        <v>5</v>
      </c>
      <c r="BK100" s="52">
        <v>0</v>
      </c>
      <c r="BL100" s="52">
        <v>5</v>
      </c>
      <c r="BM100" s="51">
        <v>5</v>
      </c>
      <c r="BN100" s="52">
        <v>2</v>
      </c>
      <c r="BO100" s="52">
        <v>3</v>
      </c>
      <c r="BP100" s="51">
        <v>2</v>
      </c>
      <c r="BQ100" s="52">
        <v>0</v>
      </c>
      <c r="BR100" s="52">
        <v>2</v>
      </c>
      <c r="BS100" s="51">
        <v>2</v>
      </c>
      <c r="BT100" s="52">
        <v>0</v>
      </c>
      <c r="BU100" s="52">
        <v>2</v>
      </c>
      <c r="BV100" s="51">
        <v>2</v>
      </c>
      <c r="BW100" s="52">
        <v>1</v>
      </c>
      <c r="BX100" s="52">
        <v>1</v>
      </c>
      <c r="BY100" s="51">
        <v>1</v>
      </c>
      <c r="BZ100" s="52">
        <v>0</v>
      </c>
      <c r="CA100" s="52">
        <v>1</v>
      </c>
      <c r="CB100" s="51">
        <v>1</v>
      </c>
      <c r="CC100" s="52">
        <v>0</v>
      </c>
      <c r="CD100" s="52">
        <v>1</v>
      </c>
      <c r="CE100" s="51">
        <v>1</v>
      </c>
      <c r="CF100" s="52">
        <v>0</v>
      </c>
      <c r="CG100" s="52">
        <v>1</v>
      </c>
      <c r="CH100" s="51">
        <v>1</v>
      </c>
      <c r="CI100" s="52">
        <v>0</v>
      </c>
      <c r="CJ100" s="52">
        <v>1</v>
      </c>
      <c r="CK100" s="51">
        <v>1</v>
      </c>
      <c r="CL100" s="52">
        <v>0</v>
      </c>
      <c r="CM100" s="52">
        <v>1</v>
      </c>
      <c r="CN100" s="51">
        <v>3</v>
      </c>
      <c r="CO100" s="52">
        <v>1</v>
      </c>
      <c r="CP100" s="52">
        <v>2</v>
      </c>
      <c r="CQ100" s="51">
        <v>3</v>
      </c>
      <c r="CR100" s="52">
        <v>0</v>
      </c>
      <c r="CS100" s="52">
        <v>3</v>
      </c>
    </row>
    <row r="101" spans="2:97" x14ac:dyDescent="0.25">
      <c r="B101" s="55" t="s">
        <v>10</v>
      </c>
      <c r="C101" s="55" t="s">
        <v>270</v>
      </c>
      <c r="D101" s="55" t="s">
        <v>271</v>
      </c>
      <c r="E101" s="51">
        <v>19</v>
      </c>
      <c r="F101" s="52">
        <v>4</v>
      </c>
      <c r="G101" s="52">
        <v>15</v>
      </c>
      <c r="H101" s="51">
        <v>0</v>
      </c>
      <c r="I101" s="52">
        <v>0</v>
      </c>
      <c r="J101" s="52">
        <v>0</v>
      </c>
      <c r="K101" s="51">
        <v>0</v>
      </c>
      <c r="L101" s="52">
        <v>0</v>
      </c>
      <c r="M101" s="52">
        <v>0</v>
      </c>
      <c r="N101" s="51">
        <v>0</v>
      </c>
      <c r="O101" s="52">
        <v>0</v>
      </c>
      <c r="P101" s="52">
        <v>0</v>
      </c>
      <c r="Q101" s="51">
        <v>0</v>
      </c>
      <c r="R101" s="52">
        <v>0</v>
      </c>
      <c r="S101" s="52">
        <v>0</v>
      </c>
      <c r="T101" s="51">
        <v>0</v>
      </c>
      <c r="U101" s="52">
        <v>0</v>
      </c>
      <c r="V101" s="52">
        <v>0</v>
      </c>
      <c r="W101" s="51">
        <v>13</v>
      </c>
      <c r="X101" s="52">
        <v>1</v>
      </c>
      <c r="Y101" s="52">
        <v>12</v>
      </c>
      <c r="Z101" s="51">
        <v>0</v>
      </c>
      <c r="AA101" s="52">
        <v>0</v>
      </c>
      <c r="AB101" s="52">
        <v>0</v>
      </c>
      <c r="AC101" s="51">
        <v>0</v>
      </c>
      <c r="AD101" s="52">
        <v>0</v>
      </c>
      <c r="AE101" s="52">
        <v>0</v>
      </c>
      <c r="AF101" s="51">
        <v>0</v>
      </c>
      <c r="AG101" s="52">
        <v>0</v>
      </c>
      <c r="AH101" s="52">
        <v>0</v>
      </c>
      <c r="AI101" s="51">
        <v>0</v>
      </c>
      <c r="AJ101" s="52">
        <v>0</v>
      </c>
      <c r="AK101" s="52">
        <v>0</v>
      </c>
      <c r="AL101" s="51">
        <v>0</v>
      </c>
      <c r="AM101" s="52">
        <v>0</v>
      </c>
      <c r="AN101" s="52">
        <v>0</v>
      </c>
      <c r="AO101" s="51">
        <v>4</v>
      </c>
      <c r="AP101" s="52">
        <v>2</v>
      </c>
      <c r="AQ101" s="52">
        <v>2</v>
      </c>
      <c r="AR101" s="51">
        <v>0</v>
      </c>
      <c r="AS101" s="52">
        <v>0</v>
      </c>
      <c r="AT101" s="52">
        <v>0</v>
      </c>
      <c r="AU101" s="51">
        <v>0</v>
      </c>
      <c r="AV101" s="52">
        <v>0</v>
      </c>
      <c r="AW101" s="52">
        <v>0</v>
      </c>
      <c r="AX101" s="51">
        <v>0</v>
      </c>
      <c r="AY101" s="52">
        <v>0</v>
      </c>
      <c r="AZ101" s="52">
        <v>0</v>
      </c>
      <c r="BA101" s="51">
        <v>21</v>
      </c>
      <c r="BB101" s="52">
        <v>3</v>
      </c>
      <c r="BC101" s="52">
        <v>18</v>
      </c>
      <c r="BD101" s="51">
        <v>0</v>
      </c>
      <c r="BE101" s="52">
        <v>0</v>
      </c>
      <c r="BF101" s="52">
        <v>0</v>
      </c>
      <c r="BG101" s="51">
        <v>15</v>
      </c>
      <c r="BH101" s="52">
        <v>0</v>
      </c>
      <c r="BI101" s="52">
        <v>15</v>
      </c>
      <c r="BJ101" s="51">
        <v>0</v>
      </c>
      <c r="BK101" s="52">
        <v>0</v>
      </c>
      <c r="BL101" s="52">
        <v>0</v>
      </c>
      <c r="BM101" s="51">
        <v>6</v>
      </c>
      <c r="BN101" s="52">
        <v>3</v>
      </c>
      <c r="BO101" s="52">
        <v>3</v>
      </c>
      <c r="BP101" s="51">
        <v>26</v>
      </c>
      <c r="BQ101" s="52">
        <v>5</v>
      </c>
      <c r="BR101" s="52">
        <v>21</v>
      </c>
      <c r="BS101" s="51">
        <v>22</v>
      </c>
      <c r="BT101" s="52">
        <v>4</v>
      </c>
      <c r="BU101" s="52">
        <v>18</v>
      </c>
      <c r="BV101" s="51">
        <v>0</v>
      </c>
      <c r="BW101" s="52">
        <v>0</v>
      </c>
      <c r="BX101" s="52">
        <v>0</v>
      </c>
      <c r="BY101" s="51">
        <v>21</v>
      </c>
      <c r="BZ101" s="52">
        <v>1</v>
      </c>
      <c r="CA101" s="52">
        <v>20</v>
      </c>
      <c r="CB101" s="51">
        <v>0</v>
      </c>
      <c r="CC101" s="52">
        <v>0</v>
      </c>
      <c r="CD101" s="52">
        <v>0</v>
      </c>
      <c r="CE101" s="51">
        <v>0</v>
      </c>
      <c r="CF101" s="52">
        <v>0</v>
      </c>
      <c r="CG101" s="52">
        <v>0</v>
      </c>
      <c r="CH101" s="51">
        <v>6</v>
      </c>
      <c r="CI101" s="52">
        <v>3</v>
      </c>
      <c r="CJ101" s="52">
        <v>3</v>
      </c>
      <c r="CK101" s="51">
        <v>26</v>
      </c>
      <c r="CL101" s="52">
        <v>5</v>
      </c>
      <c r="CM101" s="52">
        <v>21</v>
      </c>
      <c r="CN101" s="51">
        <v>22</v>
      </c>
      <c r="CO101" s="52">
        <v>4</v>
      </c>
      <c r="CP101" s="52">
        <v>18</v>
      </c>
      <c r="CQ101" s="51">
        <v>0</v>
      </c>
      <c r="CR101" s="52">
        <v>0</v>
      </c>
      <c r="CS101" s="52">
        <v>0</v>
      </c>
    </row>
    <row r="102" spans="2:97" x14ac:dyDescent="0.25">
      <c r="B102" s="55" t="s">
        <v>10</v>
      </c>
      <c r="C102" s="55" t="s">
        <v>117</v>
      </c>
      <c r="D102" s="55" t="s">
        <v>118</v>
      </c>
      <c r="E102" s="51">
        <v>22</v>
      </c>
      <c r="F102" s="52">
        <v>3</v>
      </c>
      <c r="G102" s="52">
        <v>19</v>
      </c>
      <c r="H102" s="51">
        <v>23</v>
      </c>
      <c r="I102" s="52">
        <v>4</v>
      </c>
      <c r="J102" s="52">
        <v>19</v>
      </c>
      <c r="K102" s="51">
        <v>22</v>
      </c>
      <c r="L102" s="52">
        <v>2</v>
      </c>
      <c r="M102" s="52">
        <v>20</v>
      </c>
      <c r="N102" s="51">
        <v>21</v>
      </c>
      <c r="O102" s="52">
        <v>2</v>
      </c>
      <c r="P102" s="52">
        <v>19</v>
      </c>
      <c r="Q102" s="51">
        <v>26</v>
      </c>
      <c r="R102" s="52">
        <v>4</v>
      </c>
      <c r="S102" s="52">
        <v>22</v>
      </c>
      <c r="T102" s="51">
        <v>18</v>
      </c>
      <c r="U102" s="52">
        <v>0</v>
      </c>
      <c r="V102" s="52">
        <v>18</v>
      </c>
      <c r="W102" s="51">
        <v>18</v>
      </c>
      <c r="X102" s="52">
        <v>0</v>
      </c>
      <c r="Y102" s="52">
        <v>18</v>
      </c>
      <c r="Z102" s="51">
        <v>29</v>
      </c>
      <c r="AA102" s="52">
        <v>6</v>
      </c>
      <c r="AB102" s="52">
        <v>23</v>
      </c>
      <c r="AC102" s="51">
        <v>20</v>
      </c>
      <c r="AD102" s="52">
        <v>2</v>
      </c>
      <c r="AE102" s="52">
        <v>18</v>
      </c>
      <c r="AF102" s="51">
        <v>19</v>
      </c>
      <c r="AG102" s="52">
        <v>2</v>
      </c>
      <c r="AH102" s="52">
        <v>17</v>
      </c>
      <c r="AI102" s="51">
        <v>21</v>
      </c>
      <c r="AJ102" s="52">
        <v>4</v>
      </c>
      <c r="AK102" s="52">
        <v>17</v>
      </c>
      <c r="AL102" s="51">
        <v>19</v>
      </c>
      <c r="AM102" s="52">
        <v>1</v>
      </c>
      <c r="AN102" s="52">
        <v>18</v>
      </c>
      <c r="AO102" s="51">
        <v>16</v>
      </c>
      <c r="AP102" s="52">
        <v>0</v>
      </c>
      <c r="AQ102" s="52">
        <v>16</v>
      </c>
      <c r="AR102" s="51">
        <v>12</v>
      </c>
      <c r="AS102" s="52">
        <v>1</v>
      </c>
      <c r="AT102" s="52">
        <v>11</v>
      </c>
      <c r="AU102" s="51">
        <v>12</v>
      </c>
      <c r="AV102" s="52">
        <v>3</v>
      </c>
      <c r="AW102" s="52">
        <v>9</v>
      </c>
      <c r="AX102" s="51">
        <v>11</v>
      </c>
      <c r="AY102" s="52">
        <v>0</v>
      </c>
      <c r="AZ102" s="52">
        <v>11</v>
      </c>
      <c r="BA102" s="51">
        <v>15</v>
      </c>
      <c r="BB102" s="52">
        <v>3</v>
      </c>
      <c r="BC102" s="52">
        <v>12</v>
      </c>
      <c r="BD102" s="51">
        <v>17</v>
      </c>
      <c r="BE102" s="52">
        <v>2</v>
      </c>
      <c r="BF102" s="52">
        <v>15</v>
      </c>
      <c r="BG102" s="51">
        <v>21</v>
      </c>
      <c r="BH102" s="52">
        <v>2</v>
      </c>
      <c r="BI102" s="52">
        <v>19</v>
      </c>
      <c r="BJ102" s="51">
        <v>17</v>
      </c>
      <c r="BK102" s="52">
        <v>0</v>
      </c>
      <c r="BL102" s="52">
        <v>17</v>
      </c>
      <c r="BM102" s="51">
        <v>19</v>
      </c>
      <c r="BN102" s="52">
        <v>1</v>
      </c>
      <c r="BO102" s="52">
        <v>18</v>
      </c>
      <c r="BP102" s="51">
        <v>22</v>
      </c>
      <c r="BQ102" s="52">
        <v>3</v>
      </c>
      <c r="BR102" s="52">
        <v>19</v>
      </c>
      <c r="BS102" s="51">
        <v>20</v>
      </c>
      <c r="BT102" s="52">
        <v>1</v>
      </c>
      <c r="BU102" s="52">
        <v>19</v>
      </c>
      <c r="BV102" s="51">
        <v>24</v>
      </c>
      <c r="BW102" s="52">
        <v>4</v>
      </c>
      <c r="BX102" s="52">
        <v>20</v>
      </c>
      <c r="BY102" s="51">
        <v>26</v>
      </c>
      <c r="BZ102" s="52">
        <v>5</v>
      </c>
      <c r="CA102" s="52">
        <v>21</v>
      </c>
      <c r="CB102" s="51">
        <v>29</v>
      </c>
      <c r="CC102" s="52">
        <v>4</v>
      </c>
      <c r="CD102" s="52">
        <v>25</v>
      </c>
      <c r="CE102" s="51">
        <v>21</v>
      </c>
      <c r="CF102" s="52">
        <v>0</v>
      </c>
      <c r="CG102" s="52">
        <v>21</v>
      </c>
      <c r="CH102" s="51">
        <v>22</v>
      </c>
      <c r="CI102" s="52">
        <v>1</v>
      </c>
      <c r="CJ102" s="52">
        <v>21</v>
      </c>
      <c r="CK102" s="51">
        <v>18</v>
      </c>
      <c r="CL102" s="52">
        <v>1</v>
      </c>
      <c r="CM102" s="52">
        <v>17</v>
      </c>
      <c r="CN102" s="51">
        <v>25</v>
      </c>
      <c r="CO102" s="52">
        <v>4</v>
      </c>
      <c r="CP102" s="52">
        <v>21</v>
      </c>
      <c r="CQ102" s="51">
        <v>28</v>
      </c>
      <c r="CR102" s="52">
        <v>7</v>
      </c>
      <c r="CS102" s="52">
        <v>21</v>
      </c>
    </row>
    <row r="103" spans="2:97" x14ac:dyDescent="0.25">
      <c r="B103" s="55" t="s">
        <v>10</v>
      </c>
      <c r="C103" s="55" t="s">
        <v>125</v>
      </c>
      <c r="D103" s="55" t="s">
        <v>126</v>
      </c>
      <c r="E103" s="51">
        <v>34</v>
      </c>
      <c r="F103" s="52">
        <v>2</v>
      </c>
      <c r="G103" s="52">
        <v>32</v>
      </c>
      <c r="H103" s="51">
        <v>43</v>
      </c>
      <c r="I103" s="52">
        <v>7</v>
      </c>
      <c r="J103" s="52">
        <v>36</v>
      </c>
      <c r="K103" s="51">
        <v>37</v>
      </c>
      <c r="L103" s="52">
        <v>6</v>
      </c>
      <c r="M103" s="52">
        <v>31</v>
      </c>
      <c r="N103" s="51">
        <v>34</v>
      </c>
      <c r="O103" s="52">
        <v>4</v>
      </c>
      <c r="P103" s="52">
        <v>30</v>
      </c>
      <c r="Q103" s="51">
        <v>35</v>
      </c>
      <c r="R103" s="52">
        <v>8</v>
      </c>
      <c r="S103" s="52">
        <v>27</v>
      </c>
      <c r="T103" s="51">
        <v>31</v>
      </c>
      <c r="U103" s="52">
        <v>3</v>
      </c>
      <c r="V103" s="52">
        <v>28</v>
      </c>
      <c r="W103" s="51">
        <v>25</v>
      </c>
      <c r="X103" s="52">
        <v>0</v>
      </c>
      <c r="Y103" s="52">
        <v>25</v>
      </c>
      <c r="Z103" s="51">
        <v>34</v>
      </c>
      <c r="AA103" s="52">
        <v>4</v>
      </c>
      <c r="AB103" s="52">
        <v>30</v>
      </c>
      <c r="AC103" s="51">
        <v>42</v>
      </c>
      <c r="AD103" s="52">
        <v>9</v>
      </c>
      <c r="AE103" s="52">
        <v>33</v>
      </c>
      <c r="AF103" s="51">
        <v>36</v>
      </c>
      <c r="AG103" s="52">
        <v>3</v>
      </c>
      <c r="AH103" s="52">
        <v>33</v>
      </c>
      <c r="AI103" s="51">
        <v>44</v>
      </c>
      <c r="AJ103" s="52">
        <v>6</v>
      </c>
      <c r="AK103" s="52">
        <v>38</v>
      </c>
      <c r="AL103" s="51">
        <v>35</v>
      </c>
      <c r="AM103" s="52">
        <v>4</v>
      </c>
      <c r="AN103" s="52">
        <v>31</v>
      </c>
      <c r="AO103" s="51">
        <v>32</v>
      </c>
      <c r="AP103" s="52">
        <v>4</v>
      </c>
      <c r="AQ103" s="52">
        <v>28</v>
      </c>
      <c r="AR103" s="51">
        <v>30</v>
      </c>
      <c r="AS103" s="52">
        <v>1</v>
      </c>
      <c r="AT103" s="52">
        <v>29</v>
      </c>
      <c r="AU103" s="51">
        <v>34</v>
      </c>
      <c r="AV103" s="52">
        <v>4</v>
      </c>
      <c r="AW103" s="52">
        <v>30</v>
      </c>
      <c r="AX103" s="51">
        <v>33</v>
      </c>
      <c r="AY103" s="52">
        <v>4</v>
      </c>
      <c r="AZ103" s="52">
        <v>29</v>
      </c>
      <c r="BA103" s="51">
        <v>39</v>
      </c>
      <c r="BB103" s="52">
        <v>6</v>
      </c>
      <c r="BC103" s="52">
        <v>33</v>
      </c>
      <c r="BD103" s="51">
        <v>31</v>
      </c>
      <c r="BE103" s="52">
        <v>0</v>
      </c>
      <c r="BF103" s="52">
        <v>31</v>
      </c>
      <c r="BG103" s="51">
        <v>40</v>
      </c>
      <c r="BH103" s="52">
        <v>6</v>
      </c>
      <c r="BI103" s="52">
        <v>34</v>
      </c>
      <c r="BJ103" s="51">
        <v>30</v>
      </c>
      <c r="BK103" s="52">
        <v>1</v>
      </c>
      <c r="BL103" s="52">
        <v>29</v>
      </c>
      <c r="BM103" s="51">
        <v>33</v>
      </c>
      <c r="BN103" s="52">
        <v>3</v>
      </c>
      <c r="BO103" s="52">
        <v>30</v>
      </c>
      <c r="BP103" s="51">
        <v>36</v>
      </c>
      <c r="BQ103" s="52">
        <v>2</v>
      </c>
      <c r="BR103" s="52">
        <v>34</v>
      </c>
      <c r="BS103" s="51">
        <v>34</v>
      </c>
      <c r="BT103" s="52">
        <v>5</v>
      </c>
      <c r="BU103" s="52">
        <v>29</v>
      </c>
      <c r="BV103" s="51">
        <v>38</v>
      </c>
      <c r="BW103" s="52">
        <v>3</v>
      </c>
      <c r="BX103" s="52">
        <v>35</v>
      </c>
      <c r="BY103" s="51">
        <v>38</v>
      </c>
      <c r="BZ103" s="52">
        <v>4</v>
      </c>
      <c r="CA103" s="52">
        <v>34</v>
      </c>
      <c r="CB103" s="51">
        <v>39</v>
      </c>
      <c r="CC103" s="52">
        <v>5</v>
      </c>
      <c r="CD103" s="52">
        <v>34</v>
      </c>
      <c r="CE103" s="51">
        <v>31</v>
      </c>
      <c r="CF103" s="52">
        <v>0</v>
      </c>
      <c r="CG103" s="52">
        <v>31</v>
      </c>
      <c r="CH103" s="51">
        <v>31</v>
      </c>
      <c r="CI103" s="52">
        <v>1</v>
      </c>
      <c r="CJ103" s="52">
        <v>30</v>
      </c>
      <c r="CK103" s="51">
        <v>27</v>
      </c>
      <c r="CL103" s="52">
        <v>2</v>
      </c>
      <c r="CM103" s="52">
        <v>25</v>
      </c>
      <c r="CN103" s="51">
        <v>25</v>
      </c>
      <c r="CO103" s="52">
        <v>2</v>
      </c>
      <c r="CP103" s="52">
        <v>23</v>
      </c>
      <c r="CQ103" s="51">
        <v>31</v>
      </c>
      <c r="CR103" s="52">
        <v>5</v>
      </c>
      <c r="CS103" s="52">
        <v>26</v>
      </c>
    </row>
    <row r="104" spans="2:97" x14ac:dyDescent="0.25">
      <c r="B104" s="55" t="s">
        <v>11</v>
      </c>
      <c r="C104" s="55" t="s">
        <v>272</v>
      </c>
      <c r="D104" s="55" t="s">
        <v>273</v>
      </c>
      <c r="E104" s="51" t="s">
        <v>493</v>
      </c>
      <c r="F104" s="52" t="s">
        <v>493</v>
      </c>
      <c r="G104" s="52" t="s">
        <v>493</v>
      </c>
      <c r="H104" s="51" t="s">
        <v>493</v>
      </c>
      <c r="I104" s="52" t="s">
        <v>493</v>
      </c>
      <c r="J104" s="52" t="s">
        <v>493</v>
      </c>
      <c r="K104" s="51" t="s">
        <v>493</v>
      </c>
      <c r="L104" s="52" t="s">
        <v>493</v>
      </c>
      <c r="M104" s="52" t="s">
        <v>493</v>
      </c>
      <c r="N104" s="51" t="s">
        <v>493</v>
      </c>
      <c r="O104" s="52" t="s">
        <v>493</v>
      </c>
      <c r="P104" s="52" t="s">
        <v>493</v>
      </c>
      <c r="Q104" s="51" t="s">
        <v>493</v>
      </c>
      <c r="R104" s="52" t="s">
        <v>493</v>
      </c>
      <c r="S104" s="52" t="s">
        <v>493</v>
      </c>
      <c r="T104" s="51" t="s">
        <v>493</v>
      </c>
      <c r="U104" s="52" t="s">
        <v>493</v>
      </c>
      <c r="V104" s="52" t="s">
        <v>493</v>
      </c>
      <c r="W104" s="51" t="s">
        <v>493</v>
      </c>
      <c r="X104" s="52" t="s">
        <v>493</v>
      </c>
      <c r="Y104" s="52" t="s">
        <v>493</v>
      </c>
      <c r="Z104" s="51" t="s">
        <v>493</v>
      </c>
      <c r="AA104" s="52" t="s">
        <v>493</v>
      </c>
      <c r="AB104" s="52" t="s">
        <v>493</v>
      </c>
      <c r="AC104" s="51" t="s">
        <v>493</v>
      </c>
      <c r="AD104" s="52" t="s">
        <v>493</v>
      </c>
      <c r="AE104" s="52" t="s">
        <v>493</v>
      </c>
      <c r="AF104" s="51" t="s">
        <v>493</v>
      </c>
      <c r="AG104" s="52" t="s">
        <v>493</v>
      </c>
      <c r="AH104" s="52" t="s">
        <v>493</v>
      </c>
      <c r="AI104" s="51" t="s">
        <v>493</v>
      </c>
      <c r="AJ104" s="52" t="s">
        <v>493</v>
      </c>
      <c r="AK104" s="52" t="s">
        <v>493</v>
      </c>
      <c r="AL104" s="51" t="s">
        <v>493</v>
      </c>
      <c r="AM104" s="52" t="s">
        <v>493</v>
      </c>
      <c r="AN104" s="52" t="s">
        <v>493</v>
      </c>
      <c r="AO104" s="51" t="s">
        <v>493</v>
      </c>
      <c r="AP104" s="52" t="s">
        <v>493</v>
      </c>
      <c r="AQ104" s="52" t="s">
        <v>493</v>
      </c>
      <c r="AR104" s="51" t="s">
        <v>493</v>
      </c>
      <c r="AS104" s="52" t="s">
        <v>493</v>
      </c>
      <c r="AT104" s="52" t="s">
        <v>493</v>
      </c>
      <c r="AU104" s="51" t="s">
        <v>493</v>
      </c>
      <c r="AV104" s="52" t="s">
        <v>493</v>
      </c>
      <c r="AW104" s="52" t="s">
        <v>493</v>
      </c>
      <c r="AX104" s="51" t="s">
        <v>493</v>
      </c>
      <c r="AY104" s="52" t="s">
        <v>493</v>
      </c>
      <c r="AZ104" s="52" t="s">
        <v>493</v>
      </c>
      <c r="BA104" s="51" t="s">
        <v>493</v>
      </c>
      <c r="BB104" s="52" t="s">
        <v>493</v>
      </c>
      <c r="BC104" s="52" t="s">
        <v>493</v>
      </c>
      <c r="BD104" s="51" t="s">
        <v>493</v>
      </c>
      <c r="BE104" s="52" t="s">
        <v>493</v>
      </c>
      <c r="BF104" s="52" t="s">
        <v>493</v>
      </c>
      <c r="BG104" s="51" t="s">
        <v>493</v>
      </c>
      <c r="BH104" s="52" t="s">
        <v>493</v>
      </c>
      <c r="BI104" s="52" t="s">
        <v>493</v>
      </c>
      <c r="BJ104" s="51" t="s">
        <v>493</v>
      </c>
      <c r="BK104" s="52" t="s">
        <v>493</v>
      </c>
      <c r="BL104" s="52" t="s">
        <v>493</v>
      </c>
      <c r="BM104" s="51" t="s">
        <v>493</v>
      </c>
      <c r="BN104" s="52" t="s">
        <v>493</v>
      </c>
      <c r="BO104" s="52" t="s">
        <v>493</v>
      </c>
      <c r="BP104" s="51" t="s">
        <v>493</v>
      </c>
      <c r="BQ104" s="52" t="s">
        <v>493</v>
      </c>
      <c r="BR104" s="52" t="s">
        <v>493</v>
      </c>
      <c r="BS104" s="51" t="s">
        <v>493</v>
      </c>
      <c r="BT104" s="52" t="s">
        <v>493</v>
      </c>
      <c r="BU104" s="52" t="s">
        <v>493</v>
      </c>
      <c r="BV104" s="51" t="s">
        <v>493</v>
      </c>
      <c r="BW104" s="52" t="s">
        <v>493</v>
      </c>
      <c r="BX104" s="52" t="s">
        <v>493</v>
      </c>
      <c r="BY104" s="51" t="s">
        <v>493</v>
      </c>
      <c r="BZ104" s="52" t="s">
        <v>493</v>
      </c>
      <c r="CA104" s="52" t="s">
        <v>493</v>
      </c>
      <c r="CB104" s="51" t="s">
        <v>493</v>
      </c>
      <c r="CC104" s="52" t="s">
        <v>493</v>
      </c>
      <c r="CD104" s="52" t="s">
        <v>493</v>
      </c>
      <c r="CE104" s="51" t="s">
        <v>493</v>
      </c>
      <c r="CF104" s="52" t="s">
        <v>493</v>
      </c>
      <c r="CG104" s="52" t="s">
        <v>493</v>
      </c>
      <c r="CH104" s="51" t="s">
        <v>493</v>
      </c>
      <c r="CI104" s="52" t="s">
        <v>493</v>
      </c>
      <c r="CJ104" s="52" t="s">
        <v>493</v>
      </c>
      <c r="CK104" s="51" t="s">
        <v>493</v>
      </c>
      <c r="CL104" s="52" t="s">
        <v>493</v>
      </c>
      <c r="CM104" s="52" t="s">
        <v>493</v>
      </c>
      <c r="CN104" s="51" t="s">
        <v>493</v>
      </c>
      <c r="CO104" s="52" t="s">
        <v>493</v>
      </c>
      <c r="CP104" s="52" t="s">
        <v>493</v>
      </c>
      <c r="CQ104" s="51" t="s">
        <v>493</v>
      </c>
      <c r="CR104" s="52" t="s">
        <v>493</v>
      </c>
      <c r="CS104" s="52" t="s">
        <v>493</v>
      </c>
    </row>
    <row r="105" spans="2:97" x14ac:dyDescent="0.25">
      <c r="B105" s="55" t="s">
        <v>11</v>
      </c>
      <c r="C105" s="55" t="s">
        <v>274</v>
      </c>
      <c r="D105" s="55" t="s">
        <v>275</v>
      </c>
      <c r="E105" s="51">
        <v>24</v>
      </c>
      <c r="F105" s="52">
        <v>3</v>
      </c>
      <c r="G105" s="52">
        <v>21</v>
      </c>
      <c r="H105" s="51">
        <v>32</v>
      </c>
      <c r="I105" s="52">
        <v>6</v>
      </c>
      <c r="J105" s="52">
        <v>26</v>
      </c>
      <c r="K105" s="51">
        <v>30</v>
      </c>
      <c r="L105" s="52">
        <v>3</v>
      </c>
      <c r="M105" s="52">
        <v>27</v>
      </c>
      <c r="N105" s="51">
        <v>25</v>
      </c>
      <c r="O105" s="52">
        <v>2</v>
      </c>
      <c r="P105" s="52">
        <v>23</v>
      </c>
      <c r="Q105" s="51">
        <v>20</v>
      </c>
      <c r="R105" s="52">
        <v>0</v>
      </c>
      <c r="S105" s="52">
        <v>20</v>
      </c>
      <c r="T105" s="51">
        <v>19</v>
      </c>
      <c r="U105" s="52">
        <v>0</v>
      </c>
      <c r="V105" s="52">
        <v>19</v>
      </c>
      <c r="W105" s="51">
        <v>20</v>
      </c>
      <c r="X105" s="52">
        <v>0</v>
      </c>
      <c r="Y105" s="52">
        <v>20</v>
      </c>
      <c r="Z105" s="51">
        <v>28</v>
      </c>
      <c r="AA105" s="52">
        <v>3</v>
      </c>
      <c r="AB105" s="52">
        <v>25</v>
      </c>
      <c r="AC105" s="51">
        <v>25</v>
      </c>
      <c r="AD105" s="52">
        <v>2</v>
      </c>
      <c r="AE105" s="52">
        <v>23</v>
      </c>
      <c r="AF105" s="51">
        <v>25</v>
      </c>
      <c r="AG105" s="52">
        <v>3</v>
      </c>
      <c r="AH105" s="52">
        <v>22</v>
      </c>
      <c r="AI105" s="51">
        <v>21</v>
      </c>
      <c r="AJ105" s="52">
        <v>1</v>
      </c>
      <c r="AK105" s="52">
        <v>20</v>
      </c>
      <c r="AL105" s="51">
        <v>25</v>
      </c>
      <c r="AM105" s="52">
        <v>3</v>
      </c>
      <c r="AN105" s="52">
        <v>22</v>
      </c>
      <c r="AO105" s="51">
        <v>23</v>
      </c>
      <c r="AP105" s="52">
        <v>2</v>
      </c>
      <c r="AQ105" s="52">
        <v>21</v>
      </c>
      <c r="AR105" s="51">
        <v>20</v>
      </c>
      <c r="AS105" s="52">
        <v>0</v>
      </c>
      <c r="AT105" s="52">
        <v>20</v>
      </c>
      <c r="AU105" s="51">
        <v>24</v>
      </c>
      <c r="AV105" s="52">
        <v>6</v>
      </c>
      <c r="AW105" s="52">
        <v>18</v>
      </c>
      <c r="AX105" s="51">
        <v>19</v>
      </c>
      <c r="AY105" s="52">
        <v>4</v>
      </c>
      <c r="AZ105" s="52">
        <v>15</v>
      </c>
      <c r="BA105" s="51">
        <v>18</v>
      </c>
      <c r="BB105" s="52">
        <v>3</v>
      </c>
      <c r="BC105" s="52">
        <v>15</v>
      </c>
      <c r="BD105" s="51">
        <v>19</v>
      </c>
      <c r="BE105" s="52">
        <v>3</v>
      </c>
      <c r="BF105" s="52">
        <v>16</v>
      </c>
      <c r="BG105" s="51">
        <v>18</v>
      </c>
      <c r="BH105" s="52">
        <v>3</v>
      </c>
      <c r="BI105" s="52">
        <v>15</v>
      </c>
      <c r="BJ105" s="51">
        <v>13</v>
      </c>
      <c r="BK105" s="52">
        <v>1</v>
      </c>
      <c r="BL105" s="52">
        <v>12</v>
      </c>
      <c r="BM105" s="51">
        <v>12</v>
      </c>
      <c r="BN105" s="52">
        <v>0</v>
      </c>
      <c r="BO105" s="52">
        <v>12</v>
      </c>
      <c r="BP105" s="51">
        <v>24</v>
      </c>
      <c r="BQ105" s="52">
        <v>5</v>
      </c>
      <c r="BR105" s="52">
        <v>19</v>
      </c>
      <c r="BS105" s="51">
        <v>19</v>
      </c>
      <c r="BT105" s="52">
        <v>3</v>
      </c>
      <c r="BU105" s="52">
        <v>16</v>
      </c>
      <c r="BV105" s="51">
        <v>20</v>
      </c>
      <c r="BW105" s="52">
        <v>2</v>
      </c>
      <c r="BX105" s="52">
        <v>18</v>
      </c>
      <c r="BY105" s="51">
        <v>23</v>
      </c>
      <c r="BZ105" s="52">
        <v>0</v>
      </c>
      <c r="CA105" s="52">
        <v>23</v>
      </c>
      <c r="CB105" s="51">
        <v>28</v>
      </c>
      <c r="CC105" s="52">
        <v>3</v>
      </c>
      <c r="CD105" s="52">
        <v>25</v>
      </c>
      <c r="CE105" s="51">
        <v>25</v>
      </c>
      <c r="CF105" s="52">
        <v>0</v>
      </c>
      <c r="CG105" s="52">
        <v>25</v>
      </c>
      <c r="CH105" s="51">
        <v>24</v>
      </c>
      <c r="CI105" s="52">
        <v>0</v>
      </c>
      <c r="CJ105" s="52">
        <v>24</v>
      </c>
      <c r="CK105" s="51">
        <v>26</v>
      </c>
      <c r="CL105" s="52">
        <v>1</v>
      </c>
      <c r="CM105" s="52">
        <v>25</v>
      </c>
      <c r="CN105" s="51">
        <v>28</v>
      </c>
      <c r="CO105" s="52">
        <v>4</v>
      </c>
      <c r="CP105" s="52">
        <v>24</v>
      </c>
      <c r="CQ105" s="51">
        <v>33</v>
      </c>
      <c r="CR105" s="52">
        <v>4</v>
      </c>
      <c r="CS105" s="52">
        <v>29</v>
      </c>
    </row>
    <row r="106" spans="2:97" x14ac:dyDescent="0.25">
      <c r="B106" s="55" t="s">
        <v>11</v>
      </c>
      <c r="C106" s="55" t="s">
        <v>131</v>
      </c>
      <c r="D106" s="55" t="s">
        <v>132</v>
      </c>
      <c r="E106" s="51">
        <v>34</v>
      </c>
      <c r="F106" s="52">
        <v>6</v>
      </c>
      <c r="G106" s="52">
        <v>28</v>
      </c>
      <c r="H106" s="51">
        <v>41</v>
      </c>
      <c r="I106" s="52">
        <v>6</v>
      </c>
      <c r="J106" s="52">
        <v>35</v>
      </c>
      <c r="K106" s="51">
        <v>45</v>
      </c>
      <c r="L106" s="52">
        <v>8</v>
      </c>
      <c r="M106" s="52">
        <v>37</v>
      </c>
      <c r="N106" s="51">
        <v>37</v>
      </c>
      <c r="O106" s="52">
        <v>5</v>
      </c>
      <c r="P106" s="52">
        <v>32</v>
      </c>
      <c r="Q106" s="51">
        <v>29</v>
      </c>
      <c r="R106" s="52">
        <v>2</v>
      </c>
      <c r="S106" s="52">
        <v>27</v>
      </c>
      <c r="T106" s="51">
        <v>25</v>
      </c>
      <c r="U106" s="52">
        <v>0</v>
      </c>
      <c r="V106" s="52">
        <v>25</v>
      </c>
      <c r="W106" s="51">
        <v>31</v>
      </c>
      <c r="X106" s="52">
        <v>2</v>
      </c>
      <c r="Y106" s="52">
        <v>29</v>
      </c>
      <c r="Z106" s="51">
        <v>32</v>
      </c>
      <c r="AA106" s="52">
        <v>2</v>
      </c>
      <c r="AB106" s="52">
        <v>30</v>
      </c>
      <c r="AC106" s="51">
        <v>41</v>
      </c>
      <c r="AD106" s="52">
        <v>7</v>
      </c>
      <c r="AE106" s="52">
        <v>34</v>
      </c>
      <c r="AF106" s="51">
        <v>32</v>
      </c>
      <c r="AG106" s="52">
        <v>3</v>
      </c>
      <c r="AH106" s="52">
        <v>29</v>
      </c>
      <c r="AI106" s="51">
        <v>40</v>
      </c>
      <c r="AJ106" s="52">
        <v>9</v>
      </c>
      <c r="AK106" s="52">
        <v>31</v>
      </c>
      <c r="AL106" s="51">
        <v>25</v>
      </c>
      <c r="AM106" s="52">
        <v>2</v>
      </c>
      <c r="AN106" s="52">
        <v>23</v>
      </c>
      <c r="AO106" s="51">
        <v>23</v>
      </c>
      <c r="AP106" s="52">
        <v>1</v>
      </c>
      <c r="AQ106" s="52">
        <v>22</v>
      </c>
      <c r="AR106" s="51">
        <v>24</v>
      </c>
      <c r="AS106" s="52">
        <v>1</v>
      </c>
      <c r="AT106" s="52">
        <v>23</v>
      </c>
      <c r="AU106" s="51">
        <v>35</v>
      </c>
      <c r="AV106" s="52">
        <v>6</v>
      </c>
      <c r="AW106" s="52">
        <v>29</v>
      </c>
      <c r="AX106" s="51">
        <v>38</v>
      </c>
      <c r="AY106" s="52">
        <v>10</v>
      </c>
      <c r="AZ106" s="52">
        <v>28</v>
      </c>
      <c r="BA106" s="51">
        <v>31</v>
      </c>
      <c r="BB106" s="52">
        <v>8</v>
      </c>
      <c r="BC106" s="52">
        <v>23</v>
      </c>
      <c r="BD106" s="51">
        <v>22</v>
      </c>
      <c r="BE106" s="52">
        <v>4</v>
      </c>
      <c r="BF106" s="52">
        <v>18</v>
      </c>
      <c r="BG106" s="51">
        <v>17</v>
      </c>
      <c r="BH106" s="52">
        <v>2</v>
      </c>
      <c r="BI106" s="52">
        <v>15</v>
      </c>
      <c r="BJ106" s="51">
        <v>14</v>
      </c>
      <c r="BK106" s="52">
        <v>1</v>
      </c>
      <c r="BL106" s="52">
        <v>13</v>
      </c>
      <c r="BM106" s="51">
        <v>14</v>
      </c>
      <c r="BN106" s="52">
        <v>1</v>
      </c>
      <c r="BO106" s="52">
        <v>13</v>
      </c>
      <c r="BP106" s="51">
        <v>20</v>
      </c>
      <c r="BQ106" s="52">
        <v>4</v>
      </c>
      <c r="BR106" s="52">
        <v>16</v>
      </c>
      <c r="BS106" s="51">
        <v>33</v>
      </c>
      <c r="BT106" s="52">
        <v>9</v>
      </c>
      <c r="BU106" s="52">
        <v>24</v>
      </c>
      <c r="BV106" s="51">
        <v>30</v>
      </c>
      <c r="BW106" s="52">
        <v>6</v>
      </c>
      <c r="BX106" s="52">
        <v>24</v>
      </c>
      <c r="BY106" s="51">
        <v>25</v>
      </c>
      <c r="BZ106" s="52">
        <v>3</v>
      </c>
      <c r="CA106" s="52">
        <v>22</v>
      </c>
      <c r="CB106" s="51">
        <v>21</v>
      </c>
      <c r="CC106" s="52">
        <v>1</v>
      </c>
      <c r="CD106" s="52">
        <v>20</v>
      </c>
      <c r="CE106" s="51">
        <v>21</v>
      </c>
      <c r="CF106" s="52">
        <v>2</v>
      </c>
      <c r="CG106" s="52">
        <v>19</v>
      </c>
      <c r="CH106" s="51">
        <v>17</v>
      </c>
      <c r="CI106" s="52">
        <v>0</v>
      </c>
      <c r="CJ106" s="52">
        <v>17</v>
      </c>
      <c r="CK106" s="51">
        <v>26</v>
      </c>
      <c r="CL106" s="52">
        <v>6</v>
      </c>
      <c r="CM106" s="52">
        <v>20</v>
      </c>
      <c r="CN106" s="51">
        <v>35</v>
      </c>
      <c r="CO106" s="52">
        <v>9</v>
      </c>
      <c r="CP106" s="52">
        <v>26</v>
      </c>
      <c r="CQ106" s="51">
        <v>27</v>
      </c>
      <c r="CR106" s="52">
        <v>5</v>
      </c>
      <c r="CS106" s="52">
        <v>22</v>
      </c>
    </row>
    <row r="107" spans="2:97" x14ac:dyDescent="0.25">
      <c r="B107" s="55" t="s">
        <v>11</v>
      </c>
      <c r="C107" s="55" t="s">
        <v>133</v>
      </c>
      <c r="D107" s="55" t="s">
        <v>134</v>
      </c>
      <c r="E107" s="51">
        <v>0</v>
      </c>
      <c r="F107" s="52">
        <v>0</v>
      </c>
      <c r="G107" s="52">
        <v>0</v>
      </c>
      <c r="H107" s="51">
        <v>0</v>
      </c>
      <c r="I107" s="52">
        <v>0</v>
      </c>
      <c r="J107" s="52">
        <v>0</v>
      </c>
      <c r="K107" s="51">
        <v>3</v>
      </c>
      <c r="L107" s="52">
        <v>3</v>
      </c>
      <c r="M107" s="52">
        <v>0</v>
      </c>
      <c r="N107" s="51">
        <v>0</v>
      </c>
      <c r="O107" s="52">
        <v>0</v>
      </c>
      <c r="P107" s="52">
        <v>0</v>
      </c>
      <c r="Q107" s="51">
        <v>0</v>
      </c>
      <c r="R107" s="52">
        <v>0</v>
      </c>
      <c r="S107" s="52">
        <v>0</v>
      </c>
      <c r="T107" s="51">
        <v>0</v>
      </c>
      <c r="U107" s="52">
        <v>0</v>
      </c>
      <c r="V107" s="52">
        <v>0</v>
      </c>
      <c r="W107" s="51" t="s">
        <v>493</v>
      </c>
      <c r="X107" s="52" t="s">
        <v>493</v>
      </c>
      <c r="Y107" s="52" t="s">
        <v>493</v>
      </c>
      <c r="Z107" s="51" t="s">
        <v>493</v>
      </c>
      <c r="AA107" s="52" t="s">
        <v>493</v>
      </c>
      <c r="AB107" s="52" t="s">
        <v>493</v>
      </c>
      <c r="AC107" s="51" t="s">
        <v>493</v>
      </c>
      <c r="AD107" s="52" t="s">
        <v>493</v>
      </c>
      <c r="AE107" s="52" t="s">
        <v>493</v>
      </c>
      <c r="AF107" s="51" t="s">
        <v>493</v>
      </c>
      <c r="AG107" s="52" t="s">
        <v>493</v>
      </c>
      <c r="AH107" s="52" t="s">
        <v>493</v>
      </c>
      <c r="AI107" s="51" t="s">
        <v>493</v>
      </c>
      <c r="AJ107" s="52" t="s">
        <v>493</v>
      </c>
      <c r="AK107" s="52" t="s">
        <v>493</v>
      </c>
      <c r="AL107" s="51" t="s">
        <v>493</v>
      </c>
      <c r="AM107" s="52" t="s">
        <v>493</v>
      </c>
      <c r="AN107" s="52" t="s">
        <v>493</v>
      </c>
      <c r="AO107" s="51" t="s">
        <v>493</v>
      </c>
      <c r="AP107" s="52" t="s">
        <v>493</v>
      </c>
      <c r="AQ107" s="52" t="s">
        <v>493</v>
      </c>
      <c r="AR107" s="51">
        <v>2</v>
      </c>
      <c r="AS107" s="52">
        <v>1</v>
      </c>
      <c r="AT107" s="52">
        <v>1</v>
      </c>
      <c r="AU107" s="51">
        <v>0</v>
      </c>
      <c r="AV107" s="52">
        <v>0</v>
      </c>
      <c r="AW107" s="52">
        <v>0</v>
      </c>
      <c r="AX107" s="51">
        <v>0</v>
      </c>
      <c r="AY107" s="52">
        <v>0</v>
      </c>
      <c r="AZ107" s="52">
        <v>0</v>
      </c>
      <c r="BA107" s="51">
        <v>0</v>
      </c>
      <c r="BB107" s="52">
        <v>0</v>
      </c>
      <c r="BC107" s="52">
        <v>0</v>
      </c>
      <c r="BD107" s="51">
        <v>1</v>
      </c>
      <c r="BE107" s="52">
        <v>1</v>
      </c>
      <c r="BF107" s="52">
        <v>0</v>
      </c>
      <c r="BG107" s="51">
        <v>0</v>
      </c>
      <c r="BH107" s="52">
        <v>0</v>
      </c>
      <c r="BI107" s="52">
        <v>0</v>
      </c>
      <c r="BJ107" s="51">
        <v>0</v>
      </c>
      <c r="BK107" s="52">
        <v>0</v>
      </c>
      <c r="BL107" s="52">
        <v>0</v>
      </c>
      <c r="BM107" s="51">
        <v>0</v>
      </c>
      <c r="BN107" s="52">
        <v>0</v>
      </c>
      <c r="BO107" s="52">
        <v>0</v>
      </c>
      <c r="BP107" s="51">
        <v>55</v>
      </c>
      <c r="BQ107" s="52">
        <v>55</v>
      </c>
      <c r="BR107" s="52">
        <v>0</v>
      </c>
      <c r="BS107" s="51">
        <v>0</v>
      </c>
      <c r="BT107" s="52">
        <v>0</v>
      </c>
      <c r="BU107" s="52">
        <v>0</v>
      </c>
      <c r="BV107" s="51">
        <v>0</v>
      </c>
      <c r="BW107" s="52">
        <v>0</v>
      </c>
      <c r="BX107" s="52">
        <v>0</v>
      </c>
      <c r="BY107" s="51">
        <v>0</v>
      </c>
      <c r="BZ107" s="52">
        <v>0</v>
      </c>
      <c r="CA107" s="52">
        <v>0</v>
      </c>
      <c r="CB107" s="51">
        <v>0</v>
      </c>
      <c r="CC107" s="52">
        <v>0</v>
      </c>
      <c r="CD107" s="52">
        <v>0</v>
      </c>
      <c r="CE107" s="51">
        <v>0</v>
      </c>
      <c r="CF107" s="52">
        <v>0</v>
      </c>
      <c r="CG107" s="52">
        <v>0</v>
      </c>
      <c r="CH107" s="51">
        <v>0</v>
      </c>
      <c r="CI107" s="52">
        <v>0</v>
      </c>
      <c r="CJ107" s="52">
        <v>0</v>
      </c>
      <c r="CK107" s="51">
        <v>0</v>
      </c>
      <c r="CL107" s="52">
        <v>0</v>
      </c>
      <c r="CM107" s="52">
        <v>0</v>
      </c>
      <c r="CN107" s="51">
        <v>0</v>
      </c>
      <c r="CO107" s="52">
        <v>0</v>
      </c>
      <c r="CP107" s="52">
        <v>0</v>
      </c>
      <c r="CQ107" s="51">
        <v>3</v>
      </c>
      <c r="CR107" s="52">
        <v>3</v>
      </c>
      <c r="CS107" s="52">
        <v>0</v>
      </c>
    </row>
    <row r="108" spans="2:97" x14ac:dyDescent="0.25">
      <c r="B108" s="55" t="s">
        <v>11</v>
      </c>
      <c r="C108" s="55" t="s">
        <v>276</v>
      </c>
      <c r="D108" s="55" t="s">
        <v>277</v>
      </c>
      <c r="E108" s="51">
        <v>6</v>
      </c>
      <c r="F108" s="52">
        <v>1</v>
      </c>
      <c r="G108" s="52">
        <v>5</v>
      </c>
      <c r="H108" s="51">
        <v>7</v>
      </c>
      <c r="I108" s="52">
        <v>2</v>
      </c>
      <c r="J108" s="52">
        <v>5</v>
      </c>
      <c r="K108" s="51">
        <v>7</v>
      </c>
      <c r="L108" s="52">
        <v>2</v>
      </c>
      <c r="M108" s="52">
        <v>5</v>
      </c>
      <c r="N108" s="51">
        <v>3</v>
      </c>
      <c r="O108" s="52">
        <v>0</v>
      </c>
      <c r="P108" s="52">
        <v>3</v>
      </c>
      <c r="Q108" s="51">
        <v>8</v>
      </c>
      <c r="R108" s="52">
        <v>3</v>
      </c>
      <c r="S108" s="52">
        <v>5</v>
      </c>
      <c r="T108" s="51">
        <v>6</v>
      </c>
      <c r="U108" s="52">
        <v>0</v>
      </c>
      <c r="V108" s="52">
        <v>6</v>
      </c>
      <c r="W108" s="51">
        <v>6</v>
      </c>
      <c r="X108" s="52">
        <v>0</v>
      </c>
      <c r="Y108" s="52">
        <v>6</v>
      </c>
      <c r="Z108" s="51">
        <v>11</v>
      </c>
      <c r="AA108" s="52">
        <v>3</v>
      </c>
      <c r="AB108" s="52">
        <v>8</v>
      </c>
      <c r="AC108" s="51">
        <v>10</v>
      </c>
      <c r="AD108" s="52">
        <v>3</v>
      </c>
      <c r="AE108" s="52">
        <v>7</v>
      </c>
      <c r="AF108" s="51">
        <v>4</v>
      </c>
      <c r="AG108" s="52">
        <v>0</v>
      </c>
      <c r="AH108" s="52">
        <v>4</v>
      </c>
      <c r="AI108" s="51">
        <v>5</v>
      </c>
      <c r="AJ108" s="52">
        <v>1</v>
      </c>
      <c r="AK108" s="52">
        <v>4</v>
      </c>
      <c r="AL108" s="51">
        <v>5</v>
      </c>
      <c r="AM108" s="52">
        <v>1</v>
      </c>
      <c r="AN108" s="52">
        <v>4</v>
      </c>
      <c r="AO108" s="51">
        <v>4</v>
      </c>
      <c r="AP108" s="52">
        <v>1</v>
      </c>
      <c r="AQ108" s="52">
        <v>3</v>
      </c>
      <c r="AR108" s="51">
        <v>2</v>
      </c>
      <c r="AS108" s="52">
        <v>0</v>
      </c>
      <c r="AT108" s="52">
        <v>2</v>
      </c>
      <c r="AU108" s="51">
        <v>2</v>
      </c>
      <c r="AV108" s="52">
        <v>0</v>
      </c>
      <c r="AW108" s="52">
        <v>2</v>
      </c>
      <c r="AX108" s="51">
        <v>4</v>
      </c>
      <c r="AY108" s="52">
        <v>1</v>
      </c>
      <c r="AZ108" s="52">
        <v>3</v>
      </c>
      <c r="BA108" s="51">
        <v>4</v>
      </c>
      <c r="BB108" s="52">
        <v>1</v>
      </c>
      <c r="BC108" s="52">
        <v>3</v>
      </c>
      <c r="BD108" s="51">
        <v>4</v>
      </c>
      <c r="BE108" s="52">
        <v>1</v>
      </c>
      <c r="BF108" s="52">
        <v>3</v>
      </c>
      <c r="BG108" s="51">
        <v>7</v>
      </c>
      <c r="BH108" s="52">
        <v>3</v>
      </c>
      <c r="BI108" s="52">
        <v>4</v>
      </c>
      <c r="BJ108" s="51">
        <v>1</v>
      </c>
      <c r="BK108" s="52">
        <v>0</v>
      </c>
      <c r="BL108" s="52">
        <v>1</v>
      </c>
      <c r="BM108" s="51">
        <v>9</v>
      </c>
      <c r="BN108" s="52">
        <v>2</v>
      </c>
      <c r="BO108" s="52">
        <v>7</v>
      </c>
      <c r="BP108" s="51">
        <v>6</v>
      </c>
      <c r="BQ108" s="52">
        <v>1</v>
      </c>
      <c r="BR108" s="52">
        <v>5</v>
      </c>
      <c r="BS108" s="51">
        <v>4</v>
      </c>
      <c r="BT108" s="52">
        <v>0</v>
      </c>
      <c r="BU108" s="52">
        <v>4</v>
      </c>
      <c r="BV108" s="51">
        <v>4</v>
      </c>
      <c r="BW108" s="52">
        <v>0</v>
      </c>
      <c r="BX108" s="52">
        <v>4</v>
      </c>
      <c r="BY108" s="51">
        <v>4</v>
      </c>
      <c r="BZ108" s="52">
        <v>0</v>
      </c>
      <c r="CA108" s="52">
        <v>4</v>
      </c>
      <c r="CB108" s="51">
        <v>12</v>
      </c>
      <c r="CC108" s="52">
        <v>5</v>
      </c>
      <c r="CD108" s="52">
        <v>7</v>
      </c>
      <c r="CE108" s="51">
        <v>3</v>
      </c>
      <c r="CF108" s="52">
        <v>1</v>
      </c>
      <c r="CG108" s="52">
        <v>2</v>
      </c>
      <c r="CH108" s="51">
        <v>1</v>
      </c>
      <c r="CI108" s="52">
        <v>0</v>
      </c>
      <c r="CJ108" s="52">
        <v>1</v>
      </c>
      <c r="CK108" s="51">
        <v>2</v>
      </c>
      <c r="CL108" s="52">
        <v>0</v>
      </c>
      <c r="CM108" s="52">
        <v>2</v>
      </c>
      <c r="CN108" s="51">
        <v>4</v>
      </c>
      <c r="CO108" s="52">
        <v>1</v>
      </c>
      <c r="CP108" s="52">
        <v>3</v>
      </c>
      <c r="CQ108" s="51">
        <v>3</v>
      </c>
      <c r="CR108" s="52">
        <v>0</v>
      </c>
      <c r="CS108" s="52">
        <v>3</v>
      </c>
    </row>
    <row r="109" spans="2:97" x14ac:dyDescent="0.25">
      <c r="B109" s="55" t="s">
        <v>11</v>
      </c>
      <c r="C109" s="55" t="s">
        <v>127</v>
      </c>
      <c r="D109" s="55" t="s">
        <v>128</v>
      </c>
      <c r="E109" s="51">
        <v>12</v>
      </c>
      <c r="F109" s="52">
        <v>2</v>
      </c>
      <c r="G109" s="52">
        <v>10</v>
      </c>
      <c r="H109" s="51">
        <v>11</v>
      </c>
      <c r="I109" s="52">
        <v>1</v>
      </c>
      <c r="J109" s="52">
        <v>10</v>
      </c>
      <c r="K109" s="51">
        <v>10</v>
      </c>
      <c r="L109" s="52">
        <v>0</v>
      </c>
      <c r="M109" s="52">
        <v>10</v>
      </c>
      <c r="N109" s="51">
        <v>11</v>
      </c>
      <c r="O109" s="52">
        <v>1</v>
      </c>
      <c r="P109" s="52">
        <v>10</v>
      </c>
      <c r="Q109" s="51">
        <v>10</v>
      </c>
      <c r="R109" s="52">
        <v>1</v>
      </c>
      <c r="S109" s="52">
        <v>9</v>
      </c>
      <c r="T109" s="51">
        <v>7</v>
      </c>
      <c r="U109" s="52">
        <v>0</v>
      </c>
      <c r="V109" s="52">
        <v>7</v>
      </c>
      <c r="W109" s="51">
        <v>7</v>
      </c>
      <c r="X109" s="52">
        <v>0</v>
      </c>
      <c r="Y109" s="52">
        <v>7</v>
      </c>
      <c r="Z109" s="51">
        <v>10</v>
      </c>
      <c r="AA109" s="52">
        <v>2</v>
      </c>
      <c r="AB109" s="52">
        <v>8</v>
      </c>
      <c r="AC109" s="51">
        <v>9</v>
      </c>
      <c r="AD109" s="52">
        <v>2</v>
      </c>
      <c r="AE109" s="52">
        <v>7</v>
      </c>
      <c r="AF109" s="51">
        <v>9</v>
      </c>
      <c r="AG109" s="52">
        <v>0</v>
      </c>
      <c r="AH109" s="52">
        <v>9</v>
      </c>
      <c r="AI109" s="51">
        <v>11</v>
      </c>
      <c r="AJ109" s="52">
        <v>0</v>
      </c>
      <c r="AK109" s="52">
        <v>11</v>
      </c>
      <c r="AL109" s="51">
        <v>11</v>
      </c>
      <c r="AM109" s="52">
        <v>0</v>
      </c>
      <c r="AN109" s="52">
        <v>11</v>
      </c>
      <c r="AO109" s="51">
        <v>11</v>
      </c>
      <c r="AP109" s="52">
        <v>0</v>
      </c>
      <c r="AQ109" s="52">
        <v>11</v>
      </c>
      <c r="AR109" s="51">
        <v>11</v>
      </c>
      <c r="AS109" s="52">
        <v>0</v>
      </c>
      <c r="AT109" s="52">
        <v>11</v>
      </c>
      <c r="AU109" s="51">
        <v>13</v>
      </c>
      <c r="AV109" s="52">
        <v>0</v>
      </c>
      <c r="AW109" s="52">
        <v>13</v>
      </c>
      <c r="AX109" s="51">
        <v>13</v>
      </c>
      <c r="AY109" s="52">
        <v>0</v>
      </c>
      <c r="AZ109" s="52">
        <v>13</v>
      </c>
      <c r="BA109" s="51">
        <v>14</v>
      </c>
      <c r="BB109" s="52">
        <v>0</v>
      </c>
      <c r="BC109" s="52">
        <v>14</v>
      </c>
      <c r="BD109" s="51">
        <v>12</v>
      </c>
      <c r="BE109" s="52">
        <v>0</v>
      </c>
      <c r="BF109" s="52">
        <v>12</v>
      </c>
      <c r="BG109" s="51">
        <v>10</v>
      </c>
      <c r="BH109" s="52">
        <v>0</v>
      </c>
      <c r="BI109" s="52">
        <v>10</v>
      </c>
      <c r="BJ109" s="51">
        <v>9</v>
      </c>
      <c r="BK109" s="52">
        <v>0</v>
      </c>
      <c r="BL109" s="52">
        <v>9</v>
      </c>
      <c r="BM109" s="51">
        <v>9</v>
      </c>
      <c r="BN109" s="52">
        <v>0</v>
      </c>
      <c r="BO109" s="52">
        <v>9</v>
      </c>
      <c r="BP109" s="51">
        <v>9</v>
      </c>
      <c r="BQ109" s="52">
        <v>0</v>
      </c>
      <c r="BR109" s="52">
        <v>9</v>
      </c>
      <c r="BS109" s="51">
        <v>7</v>
      </c>
      <c r="BT109" s="52">
        <v>0</v>
      </c>
      <c r="BU109" s="52">
        <v>7</v>
      </c>
      <c r="BV109" s="51">
        <v>9</v>
      </c>
      <c r="BW109" s="52">
        <v>0</v>
      </c>
      <c r="BX109" s="52">
        <v>9</v>
      </c>
      <c r="BY109" s="51">
        <v>5</v>
      </c>
      <c r="BZ109" s="52">
        <v>0</v>
      </c>
      <c r="CA109" s="52">
        <v>5</v>
      </c>
      <c r="CB109" s="51">
        <v>5</v>
      </c>
      <c r="CC109" s="52">
        <v>0</v>
      </c>
      <c r="CD109" s="52">
        <v>5</v>
      </c>
      <c r="CE109" s="51">
        <v>5</v>
      </c>
      <c r="CF109" s="52">
        <v>0</v>
      </c>
      <c r="CG109" s="52">
        <v>5</v>
      </c>
      <c r="CH109" s="51">
        <v>5</v>
      </c>
      <c r="CI109" s="52">
        <v>0</v>
      </c>
      <c r="CJ109" s="52">
        <v>5</v>
      </c>
      <c r="CK109" s="51">
        <v>10</v>
      </c>
      <c r="CL109" s="52">
        <v>0</v>
      </c>
      <c r="CM109" s="52">
        <v>10</v>
      </c>
      <c r="CN109" s="51">
        <v>11</v>
      </c>
      <c r="CO109" s="52">
        <v>1</v>
      </c>
      <c r="CP109" s="52">
        <v>10</v>
      </c>
      <c r="CQ109" s="51">
        <v>12</v>
      </c>
      <c r="CR109" s="52">
        <v>2</v>
      </c>
      <c r="CS109" s="52">
        <v>10</v>
      </c>
    </row>
    <row r="110" spans="2:97" x14ac:dyDescent="0.25">
      <c r="B110" s="55" t="s">
        <v>11</v>
      </c>
      <c r="C110" s="55" t="s">
        <v>142</v>
      </c>
      <c r="D110" s="55" t="s">
        <v>143</v>
      </c>
      <c r="E110" s="51">
        <v>30</v>
      </c>
      <c r="F110" s="52">
        <v>3</v>
      </c>
      <c r="G110" s="52">
        <v>27</v>
      </c>
      <c r="H110" s="51">
        <v>28</v>
      </c>
      <c r="I110" s="52">
        <v>0</v>
      </c>
      <c r="J110" s="52">
        <v>28</v>
      </c>
      <c r="K110" s="51">
        <v>66</v>
      </c>
      <c r="L110" s="52">
        <v>5</v>
      </c>
      <c r="M110" s="52">
        <v>61</v>
      </c>
      <c r="N110" s="51">
        <v>44</v>
      </c>
      <c r="O110" s="52">
        <v>4</v>
      </c>
      <c r="P110" s="52">
        <v>40</v>
      </c>
      <c r="Q110" s="51">
        <v>44</v>
      </c>
      <c r="R110" s="52">
        <v>4</v>
      </c>
      <c r="S110" s="52">
        <v>40</v>
      </c>
      <c r="T110" s="51">
        <v>44</v>
      </c>
      <c r="U110" s="52">
        <v>4</v>
      </c>
      <c r="V110" s="52">
        <v>40</v>
      </c>
      <c r="W110" s="51">
        <v>50</v>
      </c>
      <c r="X110" s="52">
        <v>9</v>
      </c>
      <c r="Y110" s="52">
        <v>41</v>
      </c>
      <c r="Z110" s="51">
        <v>35</v>
      </c>
      <c r="AA110" s="52">
        <v>2</v>
      </c>
      <c r="AB110" s="52">
        <v>33</v>
      </c>
      <c r="AC110" s="51">
        <v>39</v>
      </c>
      <c r="AD110" s="52">
        <v>1</v>
      </c>
      <c r="AE110" s="52">
        <v>38</v>
      </c>
      <c r="AF110" s="51">
        <v>51</v>
      </c>
      <c r="AG110" s="52">
        <v>5</v>
      </c>
      <c r="AH110" s="52">
        <v>46</v>
      </c>
      <c r="AI110" s="51">
        <v>57</v>
      </c>
      <c r="AJ110" s="52">
        <v>9</v>
      </c>
      <c r="AK110" s="52">
        <v>48</v>
      </c>
      <c r="AL110" s="51">
        <v>57</v>
      </c>
      <c r="AM110" s="52">
        <v>9</v>
      </c>
      <c r="AN110" s="52">
        <v>48</v>
      </c>
      <c r="AO110" s="51">
        <v>57</v>
      </c>
      <c r="AP110" s="52">
        <v>9</v>
      </c>
      <c r="AQ110" s="52">
        <v>48</v>
      </c>
      <c r="AR110" s="51">
        <v>38</v>
      </c>
      <c r="AS110" s="52">
        <v>1</v>
      </c>
      <c r="AT110" s="52">
        <v>37</v>
      </c>
      <c r="AU110" s="51">
        <v>43</v>
      </c>
      <c r="AV110" s="52">
        <v>6</v>
      </c>
      <c r="AW110" s="52">
        <v>37</v>
      </c>
      <c r="AX110" s="51">
        <v>33</v>
      </c>
      <c r="AY110" s="52">
        <v>4</v>
      </c>
      <c r="AZ110" s="52">
        <v>29</v>
      </c>
      <c r="BA110" s="51">
        <v>27</v>
      </c>
      <c r="BB110" s="52">
        <v>3</v>
      </c>
      <c r="BC110" s="52">
        <v>24</v>
      </c>
      <c r="BD110" s="51">
        <v>32</v>
      </c>
      <c r="BE110" s="52">
        <v>7</v>
      </c>
      <c r="BF110" s="52">
        <v>25</v>
      </c>
      <c r="BG110" s="51">
        <v>32</v>
      </c>
      <c r="BH110" s="52">
        <v>7</v>
      </c>
      <c r="BI110" s="52">
        <v>25</v>
      </c>
      <c r="BJ110" s="51">
        <v>32</v>
      </c>
      <c r="BK110" s="52">
        <v>7</v>
      </c>
      <c r="BL110" s="52">
        <v>25</v>
      </c>
      <c r="BM110" s="51">
        <v>21</v>
      </c>
      <c r="BN110" s="52">
        <v>2</v>
      </c>
      <c r="BO110" s="52">
        <v>19</v>
      </c>
      <c r="BP110" s="51">
        <v>22</v>
      </c>
      <c r="BQ110" s="52">
        <v>4</v>
      </c>
      <c r="BR110" s="52">
        <v>18</v>
      </c>
      <c r="BS110" s="51">
        <v>42</v>
      </c>
      <c r="BT110" s="52">
        <v>3</v>
      </c>
      <c r="BU110" s="52">
        <v>39</v>
      </c>
      <c r="BV110" s="51">
        <v>44</v>
      </c>
      <c r="BW110" s="52">
        <v>6</v>
      </c>
      <c r="BX110" s="52">
        <v>38</v>
      </c>
      <c r="BY110" s="51">
        <v>40</v>
      </c>
      <c r="BZ110" s="52">
        <v>6</v>
      </c>
      <c r="CA110" s="52">
        <v>34</v>
      </c>
      <c r="CB110" s="51">
        <v>34</v>
      </c>
      <c r="CC110" s="52">
        <v>6</v>
      </c>
      <c r="CD110" s="52">
        <v>28</v>
      </c>
      <c r="CE110" s="51">
        <v>34</v>
      </c>
      <c r="CF110" s="52">
        <v>6</v>
      </c>
      <c r="CG110" s="52">
        <v>28</v>
      </c>
      <c r="CH110" s="51">
        <v>34</v>
      </c>
      <c r="CI110" s="52">
        <v>6</v>
      </c>
      <c r="CJ110" s="52">
        <v>28</v>
      </c>
      <c r="CK110" s="51">
        <v>34</v>
      </c>
      <c r="CL110" s="52">
        <v>6</v>
      </c>
      <c r="CM110" s="52">
        <v>28</v>
      </c>
      <c r="CN110" s="51">
        <v>26</v>
      </c>
      <c r="CO110" s="52">
        <v>2</v>
      </c>
      <c r="CP110" s="52">
        <v>24</v>
      </c>
      <c r="CQ110" s="51">
        <v>31</v>
      </c>
      <c r="CR110" s="52">
        <v>4</v>
      </c>
      <c r="CS110" s="52">
        <v>27</v>
      </c>
    </row>
    <row r="111" spans="2:97" x14ac:dyDescent="0.25">
      <c r="B111" s="55" t="s">
        <v>11</v>
      </c>
      <c r="C111" s="55" t="s">
        <v>144</v>
      </c>
      <c r="D111" s="55" t="s">
        <v>145</v>
      </c>
      <c r="E111" s="51">
        <v>0</v>
      </c>
      <c r="F111" s="52">
        <v>0</v>
      </c>
      <c r="G111" s="52">
        <v>0</v>
      </c>
      <c r="H111" s="51">
        <v>0</v>
      </c>
      <c r="I111" s="52">
        <v>0</v>
      </c>
      <c r="J111" s="52">
        <v>0</v>
      </c>
      <c r="K111" s="51">
        <v>0</v>
      </c>
      <c r="L111" s="52">
        <v>0</v>
      </c>
      <c r="M111" s="52">
        <v>0</v>
      </c>
      <c r="N111" s="51">
        <v>0</v>
      </c>
      <c r="O111" s="52">
        <v>0</v>
      </c>
      <c r="P111" s="52">
        <v>0</v>
      </c>
      <c r="Q111" s="51">
        <v>0</v>
      </c>
      <c r="R111" s="52">
        <v>0</v>
      </c>
      <c r="S111" s="52">
        <v>0</v>
      </c>
      <c r="T111" s="51">
        <v>0</v>
      </c>
      <c r="U111" s="52">
        <v>0</v>
      </c>
      <c r="V111" s="52">
        <v>0</v>
      </c>
      <c r="W111" s="51">
        <v>13</v>
      </c>
      <c r="X111" s="52">
        <v>0</v>
      </c>
      <c r="Y111" s="52">
        <v>13</v>
      </c>
      <c r="Z111" s="51">
        <v>12</v>
      </c>
      <c r="AA111" s="52">
        <v>0</v>
      </c>
      <c r="AB111" s="52">
        <v>12</v>
      </c>
      <c r="AC111" s="51">
        <v>10</v>
      </c>
      <c r="AD111" s="52">
        <v>0</v>
      </c>
      <c r="AE111" s="52">
        <v>10</v>
      </c>
      <c r="AF111" s="51">
        <v>9</v>
      </c>
      <c r="AG111" s="52">
        <v>0</v>
      </c>
      <c r="AH111" s="52">
        <v>9</v>
      </c>
      <c r="AI111" s="51">
        <v>12</v>
      </c>
      <c r="AJ111" s="52">
        <v>2</v>
      </c>
      <c r="AK111" s="52">
        <v>10</v>
      </c>
      <c r="AL111" s="51">
        <v>8</v>
      </c>
      <c r="AM111" s="52">
        <v>0</v>
      </c>
      <c r="AN111" s="52">
        <v>8</v>
      </c>
      <c r="AO111" s="51">
        <v>8</v>
      </c>
      <c r="AP111" s="52">
        <v>0</v>
      </c>
      <c r="AQ111" s="52">
        <v>8</v>
      </c>
      <c r="AR111" s="51">
        <v>8</v>
      </c>
      <c r="AS111" s="52">
        <v>0</v>
      </c>
      <c r="AT111" s="52">
        <v>8</v>
      </c>
      <c r="AU111" s="51">
        <v>8</v>
      </c>
      <c r="AV111" s="52">
        <v>0</v>
      </c>
      <c r="AW111" s="52">
        <v>8</v>
      </c>
      <c r="AX111" s="51">
        <v>14</v>
      </c>
      <c r="AY111" s="52">
        <v>0</v>
      </c>
      <c r="AZ111" s="52">
        <v>14</v>
      </c>
      <c r="BA111" s="51">
        <v>11</v>
      </c>
      <c r="BB111" s="52">
        <v>0</v>
      </c>
      <c r="BC111" s="52">
        <v>11</v>
      </c>
      <c r="BD111" s="51">
        <v>11</v>
      </c>
      <c r="BE111" s="52">
        <v>1</v>
      </c>
      <c r="BF111" s="52">
        <v>10</v>
      </c>
      <c r="BG111" s="51">
        <v>9</v>
      </c>
      <c r="BH111" s="52">
        <v>0</v>
      </c>
      <c r="BI111" s="52">
        <v>9</v>
      </c>
      <c r="BJ111" s="51">
        <v>10</v>
      </c>
      <c r="BK111" s="52">
        <v>0</v>
      </c>
      <c r="BL111" s="52">
        <v>10</v>
      </c>
      <c r="BM111" s="51">
        <v>10</v>
      </c>
      <c r="BN111" s="52">
        <v>0</v>
      </c>
      <c r="BO111" s="52">
        <v>10</v>
      </c>
      <c r="BP111" s="51">
        <v>15</v>
      </c>
      <c r="BQ111" s="52">
        <v>3</v>
      </c>
      <c r="BR111" s="52">
        <v>12</v>
      </c>
      <c r="BS111" s="51">
        <v>12</v>
      </c>
      <c r="BT111" s="52">
        <v>1</v>
      </c>
      <c r="BU111" s="52">
        <v>11</v>
      </c>
      <c r="BV111" s="51">
        <v>10</v>
      </c>
      <c r="BW111" s="52">
        <v>0</v>
      </c>
      <c r="BX111" s="52">
        <v>10</v>
      </c>
      <c r="BY111" s="51">
        <v>10</v>
      </c>
      <c r="BZ111" s="52">
        <v>0</v>
      </c>
      <c r="CA111" s="52">
        <v>10</v>
      </c>
      <c r="CB111" s="51">
        <v>10</v>
      </c>
      <c r="CC111" s="52">
        <v>0</v>
      </c>
      <c r="CD111" s="52">
        <v>10</v>
      </c>
      <c r="CE111" s="51">
        <v>10</v>
      </c>
      <c r="CF111" s="52">
        <v>0</v>
      </c>
      <c r="CG111" s="52">
        <v>10</v>
      </c>
      <c r="CH111" s="51">
        <v>10</v>
      </c>
      <c r="CI111" s="52">
        <v>0</v>
      </c>
      <c r="CJ111" s="52">
        <v>10</v>
      </c>
      <c r="CK111" s="51">
        <v>8</v>
      </c>
      <c r="CL111" s="52">
        <v>0</v>
      </c>
      <c r="CM111" s="52">
        <v>8</v>
      </c>
      <c r="CN111" s="51">
        <v>15</v>
      </c>
      <c r="CO111" s="52">
        <v>1</v>
      </c>
      <c r="CP111" s="52">
        <v>14</v>
      </c>
      <c r="CQ111" s="51">
        <v>19</v>
      </c>
      <c r="CR111" s="52">
        <v>1</v>
      </c>
      <c r="CS111" s="52">
        <v>18</v>
      </c>
    </row>
    <row r="112" spans="2:97" x14ac:dyDescent="0.25">
      <c r="B112" s="55" t="s">
        <v>11</v>
      </c>
      <c r="C112" s="55" t="s">
        <v>146</v>
      </c>
      <c r="D112" s="55" t="s">
        <v>147</v>
      </c>
      <c r="E112" s="51">
        <v>17</v>
      </c>
      <c r="F112" s="52">
        <v>3</v>
      </c>
      <c r="G112" s="52">
        <v>14</v>
      </c>
      <c r="H112" s="51">
        <v>11</v>
      </c>
      <c r="I112" s="52">
        <v>2</v>
      </c>
      <c r="J112" s="52">
        <v>9</v>
      </c>
      <c r="K112" s="51">
        <v>16</v>
      </c>
      <c r="L112" s="52">
        <v>4</v>
      </c>
      <c r="M112" s="52">
        <v>12</v>
      </c>
      <c r="N112" s="51">
        <v>8</v>
      </c>
      <c r="O112" s="52">
        <v>1</v>
      </c>
      <c r="P112" s="52">
        <v>7</v>
      </c>
      <c r="Q112" s="51">
        <v>10</v>
      </c>
      <c r="R112" s="52">
        <v>2</v>
      </c>
      <c r="S112" s="52">
        <v>8</v>
      </c>
      <c r="T112" s="51">
        <v>6</v>
      </c>
      <c r="U112" s="52">
        <v>0</v>
      </c>
      <c r="V112" s="52">
        <v>6</v>
      </c>
      <c r="W112" s="51">
        <v>7</v>
      </c>
      <c r="X112" s="52">
        <v>0</v>
      </c>
      <c r="Y112" s="52">
        <v>7</v>
      </c>
      <c r="Z112" s="51">
        <v>12</v>
      </c>
      <c r="AA112" s="52">
        <v>2</v>
      </c>
      <c r="AB112" s="52">
        <v>10</v>
      </c>
      <c r="AC112" s="51">
        <v>9</v>
      </c>
      <c r="AD112" s="52">
        <v>1</v>
      </c>
      <c r="AE112" s="52">
        <v>8</v>
      </c>
      <c r="AF112" s="51">
        <v>14</v>
      </c>
      <c r="AG112" s="52">
        <v>4</v>
      </c>
      <c r="AH112" s="52">
        <v>10</v>
      </c>
      <c r="AI112" s="51">
        <v>12</v>
      </c>
      <c r="AJ112" s="52">
        <v>1</v>
      </c>
      <c r="AK112" s="52">
        <v>11</v>
      </c>
      <c r="AL112" s="51">
        <v>16</v>
      </c>
      <c r="AM112" s="52">
        <v>4</v>
      </c>
      <c r="AN112" s="52">
        <v>12</v>
      </c>
      <c r="AO112" s="51">
        <v>9</v>
      </c>
      <c r="AP112" s="52">
        <v>1</v>
      </c>
      <c r="AQ112" s="52">
        <v>8</v>
      </c>
      <c r="AR112" s="51">
        <v>7</v>
      </c>
      <c r="AS112" s="52">
        <v>0</v>
      </c>
      <c r="AT112" s="52">
        <v>7</v>
      </c>
      <c r="AU112" s="51">
        <v>11</v>
      </c>
      <c r="AV112" s="52">
        <v>2</v>
      </c>
      <c r="AW112" s="52">
        <v>9</v>
      </c>
      <c r="AX112" s="51">
        <v>12</v>
      </c>
      <c r="AY112" s="52">
        <v>2</v>
      </c>
      <c r="AZ112" s="52">
        <v>10</v>
      </c>
      <c r="BA112" s="51">
        <v>14</v>
      </c>
      <c r="BB112" s="52">
        <v>3</v>
      </c>
      <c r="BC112" s="52">
        <v>11</v>
      </c>
      <c r="BD112" s="51">
        <v>11</v>
      </c>
      <c r="BE112" s="52">
        <v>3</v>
      </c>
      <c r="BF112" s="52">
        <v>8</v>
      </c>
      <c r="BG112" s="51">
        <v>13</v>
      </c>
      <c r="BH112" s="52">
        <v>3</v>
      </c>
      <c r="BI112" s="52">
        <v>10</v>
      </c>
      <c r="BJ112" s="51">
        <v>8</v>
      </c>
      <c r="BK112" s="52">
        <v>0</v>
      </c>
      <c r="BL112" s="52">
        <v>8</v>
      </c>
      <c r="BM112" s="51">
        <v>8</v>
      </c>
      <c r="BN112" s="52">
        <v>0</v>
      </c>
      <c r="BO112" s="52">
        <v>8</v>
      </c>
      <c r="BP112" s="51">
        <v>15</v>
      </c>
      <c r="BQ112" s="52">
        <v>2</v>
      </c>
      <c r="BR112" s="52">
        <v>13</v>
      </c>
      <c r="BS112" s="51">
        <v>21</v>
      </c>
      <c r="BT112" s="52">
        <v>6</v>
      </c>
      <c r="BU112" s="52">
        <v>15</v>
      </c>
      <c r="BV112" s="51">
        <v>15</v>
      </c>
      <c r="BW112" s="52">
        <v>5</v>
      </c>
      <c r="BX112" s="52">
        <v>10</v>
      </c>
      <c r="BY112" s="51">
        <v>12</v>
      </c>
      <c r="BZ112" s="52">
        <v>1</v>
      </c>
      <c r="CA112" s="52">
        <v>11</v>
      </c>
      <c r="CB112" s="51">
        <v>15</v>
      </c>
      <c r="CC112" s="52">
        <v>1</v>
      </c>
      <c r="CD112" s="52">
        <v>14</v>
      </c>
      <c r="CE112" s="51">
        <v>16</v>
      </c>
      <c r="CF112" s="52">
        <v>0</v>
      </c>
      <c r="CG112" s="52">
        <v>16</v>
      </c>
      <c r="CH112" s="51">
        <v>18</v>
      </c>
      <c r="CI112" s="52">
        <v>0</v>
      </c>
      <c r="CJ112" s="52">
        <v>18</v>
      </c>
      <c r="CK112" s="51">
        <v>19</v>
      </c>
      <c r="CL112" s="52">
        <v>0</v>
      </c>
      <c r="CM112" s="52">
        <v>19</v>
      </c>
      <c r="CN112" s="51">
        <v>26</v>
      </c>
      <c r="CO112" s="52">
        <v>6</v>
      </c>
      <c r="CP112" s="52">
        <v>20</v>
      </c>
      <c r="CQ112" s="51">
        <v>22</v>
      </c>
      <c r="CR112" s="52">
        <v>4</v>
      </c>
      <c r="CS112" s="52">
        <v>18</v>
      </c>
    </row>
    <row r="113" spans="2:97" x14ac:dyDescent="0.25">
      <c r="B113" s="55" t="s">
        <v>11</v>
      </c>
      <c r="C113" s="55" t="s">
        <v>148</v>
      </c>
      <c r="D113" s="55" t="s">
        <v>149</v>
      </c>
      <c r="E113" s="51">
        <v>57</v>
      </c>
      <c r="F113" s="52">
        <v>9</v>
      </c>
      <c r="G113" s="52">
        <v>48</v>
      </c>
      <c r="H113" s="51">
        <v>51</v>
      </c>
      <c r="I113" s="52">
        <v>8</v>
      </c>
      <c r="J113" s="52">
        <v>43</v>
      </c>
      <c r="K113" s="51">
        <v>52</v>
      </c>
      <c r="L113" s="52">
        <v>9</v>
      </c>
      <c r="M113" s="52">
        <v>43</v>
      </c>
      <c r="N113" s="51">
        <v>51</v>
      </c>
      <c r="O113" s="52">
        <v>8</v>
      </c>
      <c r="P113" s="52">
        <v>43</v>
      </c>
      <c r="Q113" s="51">
        <v>41</v>
      </c>
      <c r="R113" s="52">
        <v>0</v>
      </c>
      <c r="S113" s="52">
        <v>41</v>
      </c>
      <c r="T113" s="51">
        <v>42</v>
      </c>
      <c r="U113" s="52">
        <v>0</v>
      </c>
      <c r="V113" s="52">
        <v>42</v>
      </c>
      <c r="W113" s="51">
        <v>52</v>
      </c>
      <c r="X113" s="52">
        <v>5</v>
      </c>
      <c r="Y113" s="52">
        <v>47</v>
      </c>
      <c r="Z113" s="51">
        <v>57</v>
      </c>
      <c r="AA113" s="52">
        <v>6</v>
      </c>
      <c r="AB113" s="52">
        <v>51</v>
      </c>
      <c r="AC113" s="51">
        <v>55</v>
      </c>
      <c r="AD113" s="52">
        <v>10</v>
      </c>
      <c r="AE113" s="52">
        <v>45</v>
      </c>
      <c r="AF113" s="51">
        <v>53</v>
      </c>
      <c r="AG113" s="52">
        <v>12</v>
      </c>
      <c r="AH113" s="52">
        <v>41</v>
      </c>
      <c r="AI113" s="51">
        <v>50</v>
      </c>
      <c r="AJ113" s="52">
        <v>8</v>
      </c>
      <c r="AK113" s="52">
        <v>42</v>
      </c>
      <c r="AL113" s="51">
        <v>45</v>
      </c>
      <c r="AM113" s="52">
        <v>0</v>
      </c>
      <c r="AN113" s="52">
        <v>45</v>
      </c>
      <c r="AO113" s="51">
        <v>45</v>
      </c>
      <c r="AP113" s="52">
        <v>1</v>
      </c>
      <c r="AQ113" s="52">
        <v>44</v>
      </c>
      <c r="AR113" s="51">
        <v>54</v>
      </c>
      <c r="AS113" s="52">
        <v>8</v>
      </c>
      <c r="AT113" s="52">
        <v>46</v>
      </c>
      <c r="AU113" s="51">
        <v>50</v>
      </c>
      <c r="AV113" s="52">
        <v>9</v>
      </c>
      <c r="AW113" s="52">
        <v>41</v>
      </c>
      <c r="AX113" s="51">
        <v>48</v>
      </c>
      <c r="AY113" s="52">
        <v>10</v>
      </c>
      <c r="AZ113" s="52">
        <v>38</v>
      </c>
      <c r="BA113" s="51">
        <v>43</v>
      </c>
      <c r="BB113" s="52">
        <v>8</v>
      </c>
      <c r="BC113" s="52">
        <v>35</v>
      </c>
      <c r="BD113" s="51">
        <v>48</v>
      </c>
      <c r="BE113" s="52">
        <v>9</v>
      </c>
      <c r="BF113" s="52">
        <v>39</v>
      </c>
      <c r="BG113" s="51">
        <v>38</v>
      </c>
      <c r="BH113" s="52">
        <v>2</v>
      </c>
      <c r="BI113" s="52">
        <v>36</v>
      </c>
      <c r="BJ113" s="51">
        <v>36</v>
      </c>
      <c r="BK113" s="52">
        <v>0</v>
      </c>
      <c r="BL113" s="52">
        <v>36</v>
      </c>
      <c r="BM113" s="51">
        <v>41</v>
      </c>
      <c r="BN113" s="52">
        <v>6</v>
      </c>
      <c r="BO113" s="52">
        <v>35</v>
      </c>
      <c r="BP113" s="51">
        <v>42</v>
      </c>
      <c r="BQ113" s="52">
        <v>7</v>
      </c>
      <c r="BR113" s="52">
        <v>35</v>
      </c>
      <c r="BS113" s="51">
        <v>50</v>
      </c>
      <c r="BT113" s="52">
        <v>13</v>
      </c>
      <c r="BU113" s="52">
        <v>37</v>
      </c>
      <c r="BV113" s="51">
        <v>50</v>
      </c>
      <c r="BW113" s="52">
        <v>7</v>
      </c>
      <c r="BX113" s="52">
        <v>43</v>
      </c>
      <c r="BY113" s="51">
        <v>53</v>
      </c>
      <c r="BZ113" s="52">
        <v>15</v>
      </c>
      <c r="CA113" s="52">
        <v>38</v>
      </c>
      <c r="CB113" s="51">
        <v>39</v>
      </c>
      <c r="CC113" s="52">
        <v>6</v>
      </c>
      <c r="CD113" s="52">
        <v>33</v>
      </c>
      <c r="CE113" s="51">
        <v>33</v>
      </c>
      <c r="CF113" s="52">
        <v>0</v>
      </c>
      <c r="CG113" s="52">
        <v>33</v>
      </c>
      <c r="CH113" s="51">
        <v>37</v>
      </c>
      <c r="CI113" s="52">
        <v>2</v>
      </c>
      <c r="CJ113" s="52">
        <v>35</v>
      </c>
      <c r="CK113" s="51">
        <v>33</v>
      </c>
      <c r="CL113" s="52">
        <v>10</v>
      </c>
      <c r="CM113" s="52">
        <v>23</v>
      </c>
      <c r="CN113" s="51">
        <v>35</v>
      </c>
      <c r="CO113" s="52">
        <v>7</v>
      </c>
      <c r="CP113" s="52">
        <v>28</v>
      </c>
      <c r="CQ113" s="51">
        <v>35</v>
      </c>
      <c r="CR113" s="52">
        <v>2</v>
      </c>
      <c r="CS113" s="52">
        <v>33</v>
      </c>
    </row>
    <row r="114" spans="2:97" x14ac:dyDescent="0.25">
      <c r="B114" s="55" t="s">
        <v>11</v>
      </c>
      <c r="C114" s="55" t="s">
        <v>137</v>
      </c>
      <c r="D114" s="55" t="s">
        <v>138</v>
      </c>
      <c r="E114" s="51">
        <v>14</v>
      </c>
      <c r="F114" s="52">
        <v>1</v>
      </c>
      <c r="G114" s="52">
        <v>13</v>
      </c>
      <c r="H114" s="51">
        <v>13</v>
      </c>
      <c r="I114" s="52">
        <v>2</v>
      </c>
      <c r="J114" s="52">
        <v>11</v>
      </c>
      <c r="K114" s="51">
        <v>13</v>
      </c>
      <c r="L114" s="52">
        <v>3</v>
      </c>
      <c r="M114" s="52">
        <v>10</v>
      </c>
      <c r="N114" s="51">
        <v>10</v>
      </c>
      <c r="O114" s="52">
        <v>2</v>
      </c>
      <c r="P114" s="52">
        <v>8</v>
      </c>
      <c r="Q114" s="51">
        <v>10</v>
      </c>
      <c r="R114" s="52">
        <v>0</v>
      </c>
      <c r="S114" s="52">
        <v>10</v>
      </c>
      <c r="T114" s="51">
        <v>10</v>
      </c>
      <c r="U114" s="52">
        <v>0</v>
      </c>
      <c r="V114" s="52">
        <v>10</v>
      </c>
      <c r="W114" s="51">
        <v>15</v>
      </c>
      <c r="X114" s="52">
        <v>2</v>
      </c>
      <c r="Y114" s="52">
        <v>13</v>
      </c>
      <c r="Z114" s="51">
        <v>19</v>
      </c>
      <c r="AA114" s="52">
        <v>4</v>
      </c>
      <c r="AB114" s="52">
        <v>15</v>
      </c>
      <c r="AC114" s="51">
        <v>9</v>
      </c>
      <c r="AD114" s="52">
        <v>0</v>
      </c>
      <c r="AE114" s="52">
        <v>9</v>
      </c>
      <c r="AF114" s="51">
        <v>22</v>
      </c>
      <c r="AG114" s="52">
        <v>8</v>
      </c>
      <c r="AH114" s="52">
        <v>14</v>
      </c>
      <c r="AI114" s="51">
        <v>26</v>
      </c>
      <c r="AJ114" s="52">
        <v>4</v>
      </c>
      <c r="AK114" s="52">
        <v>22</v>
      </c>
      <c r="AL114" s="51">
        <v>20</v>
      </c>
      <c r="AM114" s="52">
        <v>0</v>
      </c>
      <c r="AN114" s="52">
        <v>20</v>
      </c>
      <c r="AO114" s="51">
        <v>20</v>
      </c>
      <c r="AP114" s="52">
        <v>0</v>
      </c>
      <c r="AQ114" s="52">
        <v>20</v>
      </c>
      <c r="AR114" s="51">
        <v>13</v>
      </c>
      <c r="AS114" s="52">
        <v>2</v>
      </c>
      <c r="AT114" s="52">
        <v>11</v>
      </c>
      <c r="AU114" s="51">
        <v>14</v>
      </c>
      <c r="AV114" s="52">
        <v>1</v>
      </c>
      <c r="AW114" s="52">
        <v>13</v>
      </c>
      <c r="AX114" s="51">
        <v>13</v>
      </c>
      <c r="AY114" s="52">
        <v>2</v>
      </c>
      <c r="AZ114" s="52">
        <v>11</v>
      </c>
      <c r="BA114" s="51">
        <v>13</v>
      </c>
      <c r="BB114" s="52">
        <v>3</v>
      </c>
      <c r="BC114" s="52">
        <v>10</v>
      </c>
      <c r="BD114" s="51">
        <v>10</v>
      </c>
      <c r="BE114" s="52">
        <v>2</v>
      </c>
      <c r="BF114" s="52">
        <v>8</v>
      </c>
      <c r="BG114" s="51">
        <v>11</v>
      </c>
      <c r="BH114" s="52">
        <v>0</v>
      </c>
      <c r="BI114" s="52">
        <v>11</v>
      </c>
      <c r="BJ114" s="51">
        <v>11</v>
      </c>
      <c r="BK114" s="52">
        <v>0</v>
      </c>
      <c r="BL114" s="52">
        <v>11</v>
      </c>
      <c r="BM114" s="51">
        <v>25</v>
      </c>
      <c r="BN114" s="52">
        <v>4</v>
      </c>
      <c r="BO114" s="52">
        <v>21</v>
      </c>
      <c r="BP114" s="51">
        <v>26</v>
      </c>
      <c r="BQ114" s="52">
        <v>5</v>
      </c>
      <c r="BR114" s="52">
        <v>21</v>
      </c>
      <c r="BS114" s="51">
        <v>24</v>
      </c>
      <c r="BT114" s="52">
        <v>4</v>
      </c>
      <c r="BU114" s="52">
        <v>20</v>
      </c>
      <c r="BV114" s="51">
        <v>17</v>
      </c>
      <c r="BW114" s="52">
        <v>3</v>
      </c>
      <c r="BX114" s="52">
        <v>14</v>
      </c>
      <c r="BY114" s="51">
        <v>17</v>
      </c>
      <c r="BZ114" s="52">
        <v>5</v>
      </c>
      <c r="CA114" s="52">
        <v>12</v>
      </c>
      <c r="CB114" s="51">
        <v>14</v>
      </c>
      <c r="CC114" s="52">
        <v>2</v>
      </c>
      <c r="CD114" s="52">
        <v>12</v>
      </c>
      <c r="CE114" s="51">
        <v>10</v>
      </c>
      <c r="CF114" s="52">
        <v>0</v>
      </c>
      <c r="CG114" s="52">
        <v>10</v>
      </c>
      <c r="CH114" s="51">
        <v>17</v>
      </c>
      <c r="CI114" s="52">
        <v>3</v>
      </c>
      <c r="CJ114" s="52">
        <v>14</v>
      </c>
      <c r="CK114" s="51">
        <v>14</v>
      </c>
      <c r="CL114" s="52">
        <v>2</v>
      </c>
      <c r="CM114" s="52">
        <v>12</v>
      </c>
      <c r="CN114" s="51">
        <v>17</v>
      </c>
      <c r="CO114" s="52">
        <v>2</v>
      </c>
      <c r="CP114" s="52">
        <v>15</v>
      </c>
      <c r="CQ114" s="51">
        <v>14</v>
      </c>
      <c r="CR114" s="52">
        <v>1</v>
      </c>
      <c r="CS114" s="52">
        <v>13</v>
      </c>
    </row>
    <row r="115" spans="2:97" x14ac:dyDescent="0.25">
      <c r="B115" s="55" t="s">
        <v>11</v>
      </c>
      <c r="C115" s="55" t="s">
        <v>278</v>
      </c>
      <c r="D115" s="55" t="s">
        <v>279</v>
      </c>
      <c r="E115" s="51">
        <v>4</v>
      </c>
      <c r="F115" s="52">
        <v>0</v>
      </c>
      <c r="G115" s="52">
        <v>4</v>
      </c>
      <c r="H115" s="51">
        <v>11</v>
      </c>
      <c r="I115" s="52">
        <v>5</v>
      </c>
      <c r="J115" s="52">
        <v>6</v>
      </c>
      <c r="K115" s="51">
        <v>4</v>
      </c>
      <c r="L115" s="52">
        <v>0</v>
      </c>
      <c r="M115" s="52">
        <v>4</v>
      </c>
      <c r="N115" s="51">
        <v>8</v>
      </c>
      <c r="O115" s="52">
        <v>4</v>
      </c>
      <c r="P115" s="52">
        <v>4</v>
      </c>
      <c r="Q115" s="51">
        <v>5</v>
      </c>
      <c r="R115" s="52">
        <v>1</v>
      </c>
      <c r="S115" s="52">
        <v>4</v>
      </c>
      <c r="T115" s="51">
        <v>4</v>
      </c>
      <c r="U115" s="52">
        <v>0</v>
      </c>
      <c r="V115" s="52">
        <v>4</v>
      </c>
      <c r="W115" s="51">
        <v>5</v>
      </c>
      <c r="X115" s="52">
        <v>1</v>
      </c>
      <c r="Y115" s="52">
        <v>4</v>
      </c>
      <c r="Z115" s="51">
        <v>5</v>
      </c>
      <c r="AA115" s="52">
        <v>1</v>
      </c>
      <c r="AB115" s="52">
        <v>4</v>
      </c>
      <c r="AC115" s="51">
        <v>8</v>
      </c>
      <c r="AD115" s="52">
        <v>5</v>
      </c>
      <c r="AE115" s="52">
        <v>3</v>
      </c>
      <c r="AF115" s="51">
        <v>6</v>
      </c>
      <c r="AG115" s="52">
        <v>3</v>
      </c>
      <c r="AH115" s="52">
        <v>3</v>
      </c>
      <c r="AI115" s="51">
        <v>7</v>
      </c>
      <c r="AJ115" s="52">
        <v>4</v>
      </c>
      <c r="AK115" s="52">
        <v>3</v>
      </c>
      <c r="AL115" s="51">
        <v>5</v>
      </c>
      <c r="AM115" s="52">
        <v>2</v>
      </c>
      <c r="AN115" s="52">
        <v>3</v>
      </c>
      <c r="AO115" s="51">
        <v>4</v>
      </c>
      <c r="AP115" s="52">
        <v>1</v>
      </c>
      <c r="AQ115" s="52">
        <v>3</v>
      </c>
      <c r="AR115" s="51">
        <v>4</v>
      </c>
      <c r="AS115" s="52">
        <v>1</v>
      </c>
      <c r="AT115" s="52">
        <v>3</v>
      </c>
      <c r="AU115" s="51">
        <v>4</v>
      </c>
      <c r="AV115" s="52">
        <v>1</v>
      </c>
      <c r="AW115" s="52">
        <v>3</v>
      </c>
      <c r="AX115" s="51">
        <v>7</v>
      </c>
      <c r="AY115" s="52">
        <v>4</v>
      </c>
      <c r="AZ115" s="52">
        <v>3</v>
      </c>
      <c r="BA115" s="51">
        <v>4</v>
      </c>
      <c r="BB115" s="52">
        <v>1</v>
      </c>
      <c r="BC115" s="52">
        <v>3</v>
      </c>
      <c r="BD115" s="51">
        <v>6</v>
      </c>
      <c r="BE115" s="52">
        <v>3</v>
      </c>
      <c r="BF115" s="52">
        <v>3</v>
      </c>
      <c r="BG115" s="51">
        <v>3</v>
      </c>
      <c r="BH115" s="52">
        <v>0</v>
      </c>
      <c r="BI115" s="52">
        <v>3</v>
      </c>
      <c r="BJ115" s="51">
        <v>3</v>
      </c>
      <c r="BK115" s="52">
        <v>0</v>
      </c>
      <c r="BL115" s="52">
        <v>3</v>
      </c>
      <c r="BM115" s="51">
        <v>3</v>
      </c>
      <c r="BN115" s="52">
        <v>0</v>
      </c>
      <c r="BO115" s="52">
        <v>3</v>
      </c>
      <c r="BP115" s="51">
        <v>6</v>
      </c>
      <c r="BQ115" s="52">
        <v>3</v>
      </c>
      <c r="BR115" s="52">
        <v>3</v>
      </c>
      <c r="BS115" s="51">
        <v>3</v>
      </c>
      <c r="BT115" s="52">
        <v>0</v>
      </c>
      <c r="BU115" s="52">
        <v>3</v>
      </c>
      <c r="BV115" s="51">
        <v>6</v>
      </c>
      <c r="BW115" s="52">
        <v>3</v>
      </c>
      <c r="BX115" s="52">
        <v>3</v>
      </c>
      <c r="BY115" s="51">
        <v>3</v>
      </c>
      <c r="BZ115" s="52">
        <v>0</v>
      </c>
      <c r="CA115" s="52">
        <v>3</v>
      </c>
      <c r="CB115" s="51">
        <v>3</v>
      </c>
      <c r="CC115" s="52">
        <v>0</v>
      </c>
      <c r="CD115" s="52">
        <v>3</v>
      </c>
      <c r="CE115" s="51">
        <v>3</v>
      </c>
      <c r="CF115" s="52">
        <v>0</v>
      </c>
      <c r="CG115" s="52">
        <v>3</v>
      </c>
      <c r="CH115" s="51">
        <v>3</v>
      </c>
      <c r="CI115" s="52">
        <v>0</v>
      </c>
      <c r="CJ115" s="52">
        <v>3</v>
      </c>
      <c r="CK115" s="51">
        <v>3</v>
      </c>
      <c r="CL115" s="52">
        <v>0</v>
      </c>
      <c r="CM115" s="52">
        <v>3</v>
      </c>
      <c r="CN115" s="51">
        <v>7</v>
      </c>
      <c r="CO115" s="52">
        <v>4</v>
      </c>
      <c r="CP115" s="52">
        <v>3</v>
      </c>
      <c r="CQ115" s="51">
        <v>5</v>
      </c>
      <c r="CR115" s="52">
        <v>2</v>
      </c>
      <c r="CS115" s="52">
        <v>3</v>
      </c>
    </row>
    <row r="116" spans="2:97" x14ac:dyDescent="0.25">
      <c r="B116" s="55" t="s">
        <v>11</v>
      </c>
      <c r="C116" s="55" t="s">
        <v>140</v>
      </c>
      <c r="D116" s="55" t="s">
        <v>141</v>
      </c>
      <c r="E116" s="51" t="s">
        <v>493</v>
      </c>
      <c r="F116" s="52" t="s">
        <v>493</v>
      </c>
      <c r="G116" s="52" t="s">
        <v>493</v>
      </c>
      <c r="H116" s="51" t="s">
        <v>493</v>
      </c>
      <c r="I116" s="52" t="s">
        <v>493</v>
      </c>
      <c r="J116" s="52" t="s">
        <v>493</v>
      </c>
      <c r="K116" s="51" t="s">
        <v>493</v>
      </c>
      <c r="L116" s="52" t="s">
        <v>493</v>
      </c>
      <c r="M116" s="52" t="s">
        <v>493</v>
      </c>
      <c r="N116" s="51" t="s">
        <v>493</v>
      </c>
      <c r="O116" s="52" t="s">
        <v>493</v>
      </c>
      <c r="P116" s="52" t="s">
        <v>493</v>
      </c>
      <c r="Q116" s="51" t="s">
        <v>493</v>
      </c>
      <c r="R116" s="52" t="s">
        <v>493</v>
      </c>
      <c r="S116" s="52" t="s">
        <v>493</v>
      </c>
      <c r="T116" s="51" t="s">
        <v>493</v>
      </c>
      <c r="U116" s="52" t="s">
        <v>493</v>
      </c>
      <c r="V116" s="52" t="s">
        <v>493</v>
      </c>
      <c r="W116" s="51" t="s">
        <v>493</v>
      </c>
      <c r="X116" s="52" t="s">
        <v>493</v>
      </c>
      <c r="Y116" s="52" t="s">
        <v>493</v>
      </c>
      <c r="Z116" s="51" t="s">
        <v>493</v>
      </c>
      <c r="AA116" s="52" t="s">
        <v>493</v>
      </c>
      <c r="AB116" s="52" t="s">
        <v>493</v>
      </c>
      <c r="AC116" s="51" t="s">
        <v>493</v>
      </c>
      <c r="AD116" s="52" t="s">
        <v>493</v>
      </c>
      <c r="AE116" s="52" t="s">
        <v>493</v>
      </c>
      <c r="AF116" s="51" t="s">
        <v>493</v>
      </c>
      <c r="AG116" s="52" t="s">
        <v>493</v>
      </c>
      <c r="AH116" s="52" t="s">
        <v>493</v>
      </c>
      <c r="AI116" s="51" t="s">
        <v>493</v>
      </c>
      <c r="AJ116" s="52" t="s">
        <v>493</v>
      </c>
      <c r="AK116" s="52" t="s">
        <v>493</v>
      </c>
      <c r="AL116" s="51" t="s">
        <v>493</v>
      </c>
      <c r="AM116" s="52" t="s">
        <v>493</v>
      </c>
      <c r="AN116" s="52" t="s">
        <v>493</v>
      </c>
      <c r="AO116" s="51" t="s">
        <v>493</v>
      </c>
      <c r="AP116" s="52" t="s">
        <v>493</v>
      </c>
      <c r="AQ116" s="52" t="s">
        <v>493</v>
      </c>
      <c r="AR116" s="51" t="s">
        <v>493</v>
      </c>
      <c r="AS116" s="52" t="s">
        <v>493</v>
      </c>
      <c r="AT116" s="52" t="s">
        <v>493</v>
      </c>
      <c r="AU116" s="51" t="s">
        <v>493</v>
      </c>
      <c r="AV116" s="52" t="s">
        <v>493</v>
      </c>
      <c r="AW116" s="52" t="s">
        <v>493</v>
      </c>
      <c r="AX116" s="51" t="s">
        <v>493</v>
      </c>
      <c r="AY116" s="52" t="s">
        <v>493</v>
      </c>
      <c r="AZ116" s="52" t="s">
        <v>493</v>
      </c>
      <c r="BA116" s="51" t="s">
        <v>493</v>
      </c>
      <c r="BB116" s="52" t="s">
        <v>493</v>
      </c>
      <c r="BC116" s="52" t="s">
        <v>493</v>
      </c>
      <c r="BD116" s="51" t="s">
        <v>493</v>
      </c>
      <c r="BE116" s="52" t="s">
        <v>493</v>
      </c>
      <c r="BF116" s="52" t="s">
        <v>493</v>
      </c>
      <c r="BG116" s="51" t="s">
        <v>493</v>
      </c>
      <c r="BH116" s="52" t="s">
        <v>493</v>
      </c>
      <c r="BI116" s="52" t="s">
        <v>493</v>
      </c>
      <c r="BJ116" s="51" t="s">
        <v>493</v>
      </c>
      <c r="BK116" s="52" t="s">
        <v>493</v>
      </c>
      <c r="BL116" s="52" t="s">
        <v>493</v>
      </c>
      <c r="BM116" s="51" t="s">
        <v>493</v>
      </c>
      <c r="BN116" s="52" t="s">
        <v>493</v>
      </c>
      <c r="BO116" s="52" t="s">
        <v>493</v>
      </c>
      <c r="BP116" s="51" t="s">
        <v>493</v>
      </c>
      <c r="BQ116" s="52" t="s">
        <v>493</v>
      </c>
      <c r="BR116" s="52" t="s">
        <v>493</v>
      </c>
      <c r="BS116" s="51" t="s">
        <v>493</v>
      </c>
      <c r="BT116" s="52" t="s">
        <v>493</v>
      </c>
      <c r="BU116" s="52" t="s">
        <v>493</v>
      </c>
      <c r="BV116" s="51" t="s">
        <v>493</v>
      </c>
      <c r="BW116" s="52" t="s">
        <v>493</v>
      </c>
      <c r="BX116" s="52" t="s">
        <v>493</v>
      </c>
      <c r="BY116" s="51" t="s">
        <v>493</v>
      </c>
      <c r="BZ116" s="52" t="s">
        <v>493</v>
      </c>
      <c r="CA116" s="52" t="s">
        <v>493</v>
      </c>
      <c r="CB116" s="51" t="s">
        <v>493</v>
      </c>
      <c r="CC116" s="52" t="s">
        <v>493</v>
      </c>
      <c r="CD116" s="52" t="s">
        <v>493</v>
      </c>
      <c r="CE116" s="51" t="s">
        <v>493</v>
      </c>
      <c r="CF116" s="52" t="s">
        <v>493</v>
      </c>
      <c r="CG116" s="52" t="s">
        <v>493</v>
      </c>
      <c r="CH116" s="51" t="s">
        <v>493</v>
      </c>
      <c r="CI116" s="52" t="s">
        <v>493</v>
      </c>
      <c r="CJ116" s="52" t="s">
        <v>493</v>
      </c>
      <c r="CK116" s="51" t="s">
        <v>493</v>
      </c>
      <c r="CL116" s="52" t="s">
        <v>493</v>
      </c>
      <c r="CM116" s="52" t="s">
        <v>493</v>
      </c>
      <c r="CN116" s="51" t="s">
        <v>493</v>
      </c>
      <c r="CO116" s="52" t="s">
        <v>493</v>
      </c>
      <c r="CP116" s="52" t="s">
        <v>493</v>
      </c>
      <c r="CQ116" s="51" t="s">
        <v>493</v>
      </c>
      <c r="CR116" s="52" t="s">
        <v>493</v>
      </c>
      <c r="CS116" s="52" t="s">
        <v>493</v>
      </c>
    </row>
    <row r="117" spans="2:97" x14ac:dyDescent="0.25">
      <c r="B117" s="55" t="s">
        <v>11</v>
      </c>
      <c r="C117" s="55" t="s">
        <v>139</v>
      </c>
      <c r="D117" s="55" t="s">
        <v>280</v>
      </c>
      <c r="E117" s="51">
        <v>23</v>
      </c>
      <c r="F117" s="52">
        <v>1</v>
      </c>
      <c r="G117" s="52">
        <v>22</v>
      </c>
      <c r="H117" s="51">
        <v>23</v>
      </c>
      <c r="I117" s="52">
        <v>1</v>
      </c>
      <c r="J117" s="52">
        <v>22</v>
      </c>
      <c r="K117" s="51">
        <v>22</v>
      </c>
      <c r="L117" s="52">
        <v>0</v>
      </c>
      <c r="M117" s="52">
        <v>22</v>
      </c>
      <c r="N117" s="51">
        <v>22</v>
      </c>
      <c r="O117" s="52">
        <v>0</v>
      </c>
      <c r="P117" s="52">
        <v>22</v>
      </c>
      <c r="Q117" s="51">
        <v>22</v>
      </c>
      <c r="R117" s="52">
        <v>0</v>
      </c>
      <c r="S117" s="52">
        <v>22</v>
      </c>
      <c r="T117" s="51">
        <v>22</v>
      </c>
      <c r="U117" s="52">
        <v>0</v>
      </c>
      <c r="V117" s="52">
        <v>22</v>
      </c>
      <c r="W117" s="51">
        <v>15</v>
      </c>
      <c r="X117" s="52">
        <v>2</v>
      </c>
      <c r="Y117" s="52">
        <v>13</v>
      </c>
      <c r="Z117" s="51">
        <v>14</v>
      </c>
      <c r="AA117" s="52">
        <v>1</v>
      </c>
      <c r="AB117" s="52">
        <v>13</v>
      </c>
      <c r="AC117" s="51">
        <v>14</v>
      </c>
      <c r="AD117" s="52">
        <v>1</v>
      </c>
      <c r="AE117" s="52">
        <v>13</v>
      </c>
      <c r="AF117" s="51">
        <v>15</v>
      </c>
      <c r="AG117" s="52">
        <v>2</v>
      </c>
      <c r="AH117" s="52">
        <v>13</v>
      </c>
      <c r="AI117" s="51">
        <v>14</v>
      </c>
      <c r="AJ117" s="52">
        <v>1</v>
      </c>
      <c r="AK117" s="52">
        <v>13</v>
      </c>
      <c r="AL117" s="51">
        <v>13</v>
      </c>
      <c r="AM117" s="52">
        <v>0</v>
      </c>
      <c r="AN117" s="52">
        <v>13</v>
      </c>
      <c r="AO117" s="51">
        <v>13</v>
      </c>
      <c r="AP117" s="52">
        <v>0</v>
      </c>
      <c r="AQ117" s="52">
        <v>13</v>
      </c>
      <c r="AR117" s="51">
        <v>14</v>
      </c>
      <c r="AS117" s="52">
        <v>3</v>
      </c>
      <c r="AT117" s="52">
        <v>11</v>
      </c>
      <c r="AU117" s="51">
        <v>14</v>
      </c>
      <c r="AV117" s="52">
        <v>3</v>
      </c>
      <c r="AW117" s="52">
        <v>11</v>
      </c>
      <c r="AX117" s="51">
        <v>9</v>
      </c>
      <c r="AY117" s="52">
        <v>0</v>
      </c>
      <c r="AZ117" s="52">
        <v>9</v>
      </c>
      <c r="BA117" s="51">
        <v>8</v>
      </c>
      <c r="BB117" s="52">
        <v>0</v>
      </c>
      <c r="BC117" s="52">
        <v>8</v>
      </c>
      <c r="BD117" s="51">
        <v>10</v>
      </c>
      <c r="BE117" s="52">
        <v>1</v>
      </c>
      <c r="BF117" s="52">
        <v>9</v>
      </c>
      <c r="BG117" s="51">
        <v>9</v>
      </c>
      <c r="BH117" s="52">
        <v>0</v>
      </c>
      <c r="BI117" s="52">
        <v>9</v>
      </c>
      <c r="BJ117" s="51">
        <v>9</v>
      </c>
      <c r="BK117" s="52">
        <v>0</v>
      </c>
      <c r="BL117" s="52">
        <v>9</v>
      </c>
      <c r="BM117" s="51">
        <v>20</v>
      </c>
      <c r="BN117" s="52">
        <v>11</v>
      </c>
      <c r="BO117" s="52">
        <v>9</v>
      </c>
      <c r="BP117" s="51">
        <v>18</v>
      </c>
      <c r="BQ117" s="52">
        <v>9</v>
      </c>
      <c r="BR117" s="52">
        <v>9</v>
      </c>
      <c r="BS117" s="51">
        <v>18</v>
      </c>
      <c r="BT117" s="52">
        <v>9</v>
      </c>
      <c r="BU117" s="52">
        <v>9</v>
      </c>
      <c r="BV117" s="51">
        <v>12</v>
      </c>
      <c r="BW117" s="52">
        <v>6</v>
      </c>
      <c r="BX117" s="52">
        <v>6</v>
      </c>
      <c r="BY117" s="51">
        <v>8</v>
      </c>
      <c r="BZ117" s="52">
        <v>4</v>
      </c>
      <c r="CA117" s="52">
        <v>4</v>
      </c>
      <c r="CB117" s="51">
        <v>8</v>
      </c>
      <c r="CC117" s="52">
        <v>4</v>
      </c>
      <c r="CD117" s="52">
        <v>4</v>
      </c>
      <c r="CE117" s="51">
        <v>8</v>
      </c>
      <c r="CF117" s="52">
        <v>4</v>
      </c>
      <c r="CG117" s="52">
        <v>4</v>
      </c>
      <c r="CH117" s="51">
        <v>4</v>
      </c>
      <c r="CI117" s="52">
        <v>0</v>
      </c>
      <c r="CJ117" s="52">
        <v>4</v>
      </c>
      <c r="CK117" s="51">
        <v>4</v>
      </c>
      <c r="CL117" s="52">
        <v>0</v>
      </c>
      <c r="CM117" s="52">
        <v>4</v>
      </c>
      <c r="CN117" s="51">
        <v>4</v>
      </c>
      <c r="CO117" s="52">
        <v>0</v>
      </c>
      <c r="CP117" s="52">
        <v>4</v>
      </c>
      <c r="CQ117" s="51">
        <v>11</v>
      </c>
      <c r="CR117" s="52">
        <v>5</v>
      </c>
      <c r="CS117" s="52">
        <v>6</v>
      </c>
    </row>
    <row r="118" spans="2:97" x14ac:dyDescent="0.25">
      <c r="B118" s="55" t="s">
        <v>11</v>
      </c>
      <c r="C118" s="55" t="s">
        <v>281</v>
      </c>
      <c r="D118" s="55" t="s">
        <v>282</v>
      </c>
      <c r="E118" s="51">
        <v>10</v>
      </c>
      <c r="F118" s="52">
        <v>1</v>
      </c>
      <c r="G118" s="52">
        <v>9</v>
      </c>
      <c r="H118" s="51">
        <v>8</v>
      </c>
      <c r="I118" s="52">
        <v>0</v>
      </c>
      <c r="J118" s="52">
        <v>8</v>
      </c>
      <c r="K118" s="51">
        <v>10</v>
      </c>
      <c r="L118" s="52">
        <v>1</v>
      </c>
      <c r="M118" s="52">
        <v>9</v>
      </c>
      <c r="N118" s="51">
        <v>8</v>
      </c>
      <c r="O118" s="52">
        <v>0</v>
      </c>
      <c r="P118" s="52">
        <v>8</v>
      </c>
      <c r="Q118" s="51">
        <v>8</v>
      </c>
      <c r="R118" s="52">
        <v>0</v>
      </c>
      <c r="S118" s="52">
        <v>8</v>
      </c>
      <c r="T118" s="51">
        <v>8</v>
      </c>
      <c r="U118" s="52">
        <v>0</v>
      </c>
      <c r="V118" s="52">
        <v>8</v>
      </c>
      <c r="W118" s="51">
        <v>8</v>
      </c>
      <c r="X118" s="52">
        <v>0</v>
      </c>
      <c r="Y118" s="52">
        <v>8</v>
      </c>
      <c r="Z118" s="51">
        <v>10</v>
      </c>
      <c r="AA118" s="52">
        <v>0</v>
      </c>
      <c r="AB118" s="52">
        <v>10</v>
      </c>
      <c r="AC118" s="51">
        <v>9</v>
      </c>
      <c r="AD118" s="52">
        <v>0</v>
      </c>
      <c r="AE118" s="52">
        <v>9</v>
      </c>
      <c r="AF118" s="51">
        <v>12</v>
      </c>
      <c r="AG118" s="52">
        <v>0</v>
      </c>
      <c r="AH118" s="52">
        <v>12</v>
      </c>
      <c r="AI118" s="51">
        <v>12</v>
      </c>
      <c r="AJ118" s="52">
        <v>0</v>
      </c>
      <c r="AK118" s="52">
        <v>12</v>
      </c>
      <c r="AL118" s="51">
        <v>11</v>
      </c>
      <c r="AM118" s="52">
        <v>0</v>
      </c>
      <c r="AN118" s="52">
        <v>11</v>
      </c>
      <c r="AO118" s="51">
        <v>11</v>
      </c>
      <c r="AP118" s="52">
        <v>0</v>
      </c>
      <c r="AQ118" s="52">
        <v>11</v>
      </c>
      <c r="AR118" s="51">
        <v>11</v>
      </c>
      <c r="AS118" s="52">
        <v>0</v>
      </c>
      <c r="AT118" s="52">
        <v>11</v>
      </c>
      <c r="AU118" s="51">
        <v>11</v>
      </c>
      <c r="AV118" s="52">
        <v>0</v>
      </c>
      <c r="AW118" s="52">
        <v>11</v>
      </c>
      <c r="AX118" s="51">
        <v>12</v>
      </c>
      <c r="AY118" s="52">
        <v>0</v>
      </c>
      <c r="AZ118" s="52">
        <v>12</v>
      </c>
      <c r="BA118" s="51">
        <v>19</v>
      </c>
      <c r="BB118" s="52">
        <v>2</v>
      </c>
      <c r="BC118" s="52">
        <v>17</v>
      </c>
      <c r="BD118" s="51">
        <v>16</v>
      </c>
      <c r="BE118" s="52">
        <v>1</v>
      </c>
      <c r="BF118" s="52">
        <v>15</v>
      </c>
      <c r="BG118" s="51">
        <v>14</v>
      </c>
      <c r="BH118" s="52">
        <v>0</v>
      </c>
      <c r="BI118" s="52">
        <v>14</v>
      </c>
      <c r="BJ118" s="51">
        <v>14</v>
      </c>
      <c r="BK118" s="52">
        <v>0</v>
      </c>
      <c r="BL118" s="52">
        <v>14</v>
      </c>
      <c r="BM118" s="51">
        <v>14</v>
      </c>
      <c r="BN118" s="52">
        <v>0</v>
      </c>
      <c r="BO118" s="52">
        <v>14</v>
      </c>
      <c r="BP118" s="51">
        <v>14</v>
      </c>
      <c r="BQ118" s="52">
        <v>1</v>
      </c>
      <c r="BR118" s="52">
        <v>13</v>
      </c>
      <c r="BS118" s="51">
        <v>11</v>
      </c>
      <c r="BT118" s="52">
        <v>0</v>
      </c>
      <c r="BU118" s="52">
        <v>11</v>
      </c>
      <c r="BV118" s="51">
        <v>15</v>
      </c>
      <c r="BW118" s="52">
        <v>0</v>
      </c>
      <c r="BX118" s="52">
        <v>15</v>
      </c>
      <c r="BY118" s="51">
        <v>16</v>
      </c>
      <c r="BZ118" s="52">
        <v>1</v>
      </c>
      <c r="CA118" s="52">
        <v>15</v>
      </c>
      <c r="CB118" s="51">
        <v>16</v>
      </c>
      <c r="CC118" s="52">
        <v>1</v>
      </c>
      <c r="CD118" s="52">
        <v>15</v>
      </c>
      <c r="CE118" s="51">
        <v>16</v>
      </c>
      <c r="CF118" s="52">
        <v>1</v>
      </c>
      <c r="CG118" s="52">
        <v>15</v>
      </c>
      <c r="CH118" s="51">
        <v>16</v>
      </c>
      <c r="CI118" s="52">
        <v>1</v>
      </c>
      <c r="CJ118" s="52">
        <v>15</v>
      </c>
      <c r="CK118" s="51">
        <v>18</v>
      </c>
      <c r="CL118" s="52">
        <v>2</v>
      </c>
      <c r="CM118" s="52">
        <v>16</v>
      </c>
      <c r="CN118" s="51">
        <v>18</v>
      </c>
      <c r="CO118" s="52">
        <v>4</v>
      </c>
      <c r="CP118" s="52">
        <v>14</v>
      </c>
      <c r="CQ118" s="51">
        <v>12</v>
      </c>
      <c r="CR118" s="52">
        <v>0</v>
      </c>
      <c r="CS118" s="52">
        <v>12</v>
      </c>
    </row>
    <row r="119" spans="2:97" x14ac:dyDescent="0.25">
      <c r="B119" s="55" t="s">
        <v>11</v>
      </c>
      <c r="C119" s="55" t="s">
        <v>129</v>
      </c>
      <c r="D119" s="55" t="s">
        <v>130</v>
      </c>
      <c r="E119" s="51">
        <v>22</v>
      </c>
      <c r="F119" s="52">
        <v>1</v>
      </c>
      <c r="G119" s="52">
        <v>21</v>
      </c>
      <c r="H119" s="51">
        <v>19</v>
      </c>
      <c r="I119" s="52">
        <v>1</v>
      </c>
      <c r="J119" s="52">
        <v>18</v>
      </c>
      <c r="K119" s="51">
        <v>22</v>
      </c>
      <c r="L119" s="52">
        <v>0</v>
      </c>
      <c r="M119" s="52">
        <v>22</v>
      </c>
      <c r="N119" s="51">
        <v>21</v>
      </c>
      <c r="O119" s="52">
        <v>1</v>
      </c>
      <c r="P119" s="52">
        <v>20</v>
      </c>
      <c r="Q119" s="51">
        <v>21</v>
      </c>
      <c r="R119" s="52">
        <v>1</v>
      </c>
      <c r="S119" s="52">
        <v>20</v>
      </c>
      <c r="T119" s="51">
        <v>18</v>
      </c>
      <c r="U119" s="52">
        <v>1</v>
      </c>
      <c r="V119" s="52">
        <v>17</v>
      </c>
      <c r="W119" s="51">
        <v>20</v>
      </c>
      <c r="X119" s="52">
        <v>5</v>
      </c>
      <c r="Y119" s="52">
        <v>15</v>
      </c>
      <c r="Z119" s="51">
        <v>17</v>
      </c>
      <c r="AA119" s="52">
        <v>0</v>
      </c>
      <c r="AB119" s="52">
        <v>17</v>
      </c>
      <c r="AC119" s="51">
        <v>17</v>
      </c>
      <c r="AD119" s="52">
        <v>0</v>
      </c>
      <c r="AE119" s="52">
        <v>17</v>
      </c>
      <c r="AF119" s="51">
        <v>15</v>
      </c>
      <c r="AG119" s="52">
        <v>1</v>
      </c>
      <c r="AH119" s="52">
        <v>14</v>
      </c>
      <c r="AI119" s="51">
        <v>14</v>
      </c>
      <c r="AJ119" s="52">
        <v>0</v>
      </c>
      <c r="AK119" s="52">
        <v>14</v>
      </c>
      <c r="AL119" s="51">
        <v>14</v>
      </c>
      <c r="AM119" s="52">
        <v>0</v>
      </c>
      <c r="AN119" s="52">
        <v>14</v>
      </c>
      <c r="AO119" s="51">
        <v>12</v>
      </c>
      <c r="AP119" s="52">
        <v>0</v>
      </c>
      <c r="AQ119" s="52">
        <v>12</v>
      </c>
      <c r="AR119" s="51">
        <v>16</v>
      </c>
      <c r="AS119" s="52">
        <v>0</v>
      </c>
      <c r="AT119" s="52">
        <v>16</v>
      </c>
      <c r="AU119" s="51">
        <v>16</v>
      </c>
      <c r="AV119" s="52">
        <v>0</v>
      </c>
      <c r="AW119" s="52">
        <v>16</v>
      </c>
      <c r="AX119" s="51">
        <v>20</v>
      </c>
      <c r="AY119" s="52">
        <v>1</v>
      </c>
      <c r="AZ119" s="52">
        <v>19</v>
      </c>
      <c r="BA119" s="51">
        <v>19</v>
      </c>
      <c r="BB119" s="52">
        <v>1</v>
      </c>
      <c r="BC119" s="52">
        <v>18</v>
      </c>
      <c r="BD119" s="51">
        <v>16</v>
      </c>
      <c r="BE119" s="52">
        <v>1</v>
      </c>
      <c r="BF119" s="52">
        <v>15</v>
      </c>
      <c r="BG119" s="51">
        <v>14</v>
      </c>
      <c r="BH119" s="52">
        <v>0</v>
      </c>
      <c r="BI119" s="52">
        <v>14</v>
      </c>
      <c r="BJ119" s="51">
        <v>15</v>
      </c>
      <c r="BK119" s="52">
        <v>0</v>
      </c>
      <c r="BL119" s="52">
        <v>15</v>
      </c>
      <c r="BM119" s="51">
        <v>21</v>
      </c>
      <c r="BN119" s="52">
        <v>0</v>
      </c>
      <c r="BO119" s="52">
        <v>21</v>
      </c>
      <c r="BP119" s="51">
        <v>21</v>
      </c>
      <c r="BQ119" s="52">
        <v>2</v>
      </c>
      <c r="BR119" s="52">
        <v>19</v>
      </c>
      <c r="BS119" s="51">
        <v>16</v>
      </c>
      <c r="BT119" s="52">
        <v>0</v>
      </c>
      <c r="BU119" s="52">
        <v>16</v>
      </c>
      <c r="BV119" s="51">
        <v>16</v>
      </c>
      <c r="BW119" s="52">
        <v>0</v>
      </c>
      <c r="BX119" s="52">
        <v>16</v>
      </c>
      <c r="BY119" s="51">
        <v>17</v>
      </c>
      <c r="BZ119" s="52">
        <v>3</v>
      </c>
      <c r="CA119" s="52">
        <v>14</v>
      </c>
      <c r="CB119" s="51">
        <v>14</v>
      </c>
      <c r="CC119" s="52">
        <v>0</v>
      </c>
      <c r="CD119" s="52">
        <v>14</v>
      </c>
      <c r="CE119" s="51">
        <v>15</v>
      </c>
      <c r="CF119" s="52">
        <v>1</v>
      </c>
      <c r="CG119" s="52">
        <v>14</v>
      </c>
      <c r="CH119" s="51">
        <v>16</v>
      </c>
      <c r="CI119" s="52">
        <v>0</v>
      </c>
      <c r="CJ119" s="52">
        <v>16</v>
      </c>
      <c r="CK119" s="51">
        <v>20</v>
      </c>
      <c r="CL119" s="52">
        <v>2</v>
      </c>
      <c r="CM119" s="52">
        <v>18</v>
      </c>
      <c r="CN119" s="51">
        <v>16</v>
      </c>
      <c r="CO119" s="52">
        <v>1</v>
      </c>
      <c r="CP119" s="52">
        <v>15</v>
      </c>
      <c r="CQ119" s="51">
        <v>19</v>
      </c>
      <c r="CR119" s="52">
        <v>4</v>
      </c>
      <c r="CS119" s="52">
        <v>15</v>
      </c>
    </row>
    <row r="120" spans="2:97" x14ac:dyDescent="0.25">
      <c r="B120" s="55" t="s">
        <v>11</v>
      </c>
      <c r="C120" s="55" t="s">
        <v>135</v>
      </c>
      <c r="D120" s="55" t="s">
        <v>136</v>
      </c>
      <c r="E120" s="51">
        <v>6</v>
      </c>
      <c r="F120" s="52">
        <v>3</v>
      </c>
      <c r="G120" s="52">
        <v>3</v>
      </c>
      <c r="H120" s="51">
        <v>2</v>
      </c>
      <c r="I120" s="52">
        <v>1</v>
      </c>
      <c r="J120" s="52">
        <v>1</v>
      </c>
      <c r="K120" s="51">
        <v>0</v>
      </c>
      <c r="L120" s="52">
        <v>0</v>
      </c>
      <c r="M120" s="52">
        <v>0</v>
      </c>
      <c r="N120" s="51">
        <v>0</v>
      </c>
      <c r="O120" s="52">
        <v>0</v>
      </c>
      <c r="P120" s="52">
        <v>0</v>
      </c>
      <c r="Q120" s="51">
        <v>0</v>
      </c>
      <c r="R120" s="52">
        <v>0</v>
      </c>
      <c r="S120" s="52">
        <v>0</v>
      </c>
      <c r="T120" s="51">
        <v>0</v>
      </c>
      <c r="U120" s="52">
        <v>0</v>
      </c>
      <c r="V120" s="52">
        <v>0</v>
      </c>
      <c r="W120" s="51">
        <v>0</v>
      </c>
      <c r="X120" s="52">
        <v>0</v>
      </c>
      <c r="Y120" s="52">
        <v>0</v>
      </c>
      <c r="Z120" s="51">
        <v>2</v>
      </c>
      <c r="AA120" s="52">
        <v>1</v>
      </c>
      <c r="AB120" s="52">
        <v>1</v>
      </c>
      <c r="AC120" s="51">
        <v>0</v>
      </c>
      <c r="AD120" s="52">
        <v>0</v>
      </c>
      <c r="AE120" s="52">
        <v>0</v>
      </c>
      <c r="AF120" s="51">
        <v>0</v>
      </c>
      <c r="AG120" s="52">
        <v>0</v>
      </c>
      <c r="AH120" s="52">
        <v>0</v>
      </c>
      <c r="AI120" s="51">
        <v>2</v>
      </c>
      <c r="AJ120" s="52">
        <v>1</v>
      </c>
      <c r="AK120" s="52">
        <v>1</v>
      </c>
      <c r="AL120" s="51">
        <v>0</v>
      </c>
      <c r="AM120" s="52">
        <v>0</v>
      </c>
      <c r="AN120" s="52">
        <v>0</v>
      </c>
      <c r="AO120" s="51">
        <v>0</v>
      </c>
      <c r="AP120" s="52">
        <v>0</v>
      </c>
      <c r="AQ120" s="52">
        <v>0</v>
      </c>
      <c r="AR120" s="51">
        <v>0</v>
      </c>
      <c r="AS120" s="52">
        <v>0</v>
      </c>
      <c r="AT120" s="52">
        <v>0</v>
      </c>
      <c r="AU120" s="51">
        <v>0</v>
      </c>
      <c r="AV120" s="52">
        <v>0</v>
      </c>
      <c r="AW120" s="52">
        <v>0</v>
      </c>
      <c r="AX120" s="51">
        <v>0</v>
      </c>
      <c r="AY120" s="52">
        <v>0</v>
      </c>
      <c r="AZ120" s="52">
        <v>0</v>
      </c>
      <c r="BA120" s="51">
        <v>0</v>
      </c>
      <c r="BB120" s="52">
        <v>0</v>
      </c>
      <c r="BC120" s="52">
        <v>0</v>
      </c>
      <c r="BD120" s="51">
        <v>4</v>
      </c>
      <c r="BE120" s="52">
        <v>2</v>
      </c>
      <c r="BF120" s="52">
        <v>2</v>
      </c>
      <c r="BG120" s="51">
        <v>6</v>
      </c>
      <c r="BH120" s="52">
        <v>3</v>
      </c>
      <c r="BI120" s="52">
        <v>3</v>
      </c>
      <c r="BJ120" s="51">
        <v>6</v>
      </c>
      <c r="BK120" s="52">
        <v>3</v>
      </c>
      <c r="BL120" s="52">
        <v>3</v>
      </c>
      <c r="BM120" s="51">
        <v>6</v>
      </c>
      <c r="BN120" s="52">
        <v>3</v>
      </c>
      <c r="BO120" s="52">
        <v>3</v>
      </c>
      <c r="BP120" s="51">
        <v>8</v>
      </c>
      <c r="BQ120" s="52">
        <v>4</v>
      </c>
      <c r="BR120" s="52">
        <v>4</v>
      </c>
      <c r="BS120" s="51">
        <v>8</v>
      </c>
      <c r="BT120" s="52">
        <v>4</v>
      </c>
      <c r="BU120" s="52">
        <v>4</v>
      </c>
      <c r="BV120" s="51">
        <v>4</v>
      </c>
      <c r="BW120" s="52">
        <v>2</v>
      </c>
      <c r="BX120" s="52">
        <v>2</v>
      </c>
      <c r="BY120" s="51">
        <v>4</v>
      </c>
      <c r="BZ120" s="52">
        <v>2</v>
      </c>
      <c r="CA120" s="52">
        <v>2</v>
      </c>
      <c r="CB120" s="51">
        <v>4</v>
      </c>
      <c r="CC120" s="52">
        <v>2</v>
      </c>
      <c r="CD120" s="52">
        <v>2</v>
      </c>
      <c r="CE120" s="51">
        <v>4</v>
      </c>
      <c r="CF120" s="52">
        <v>2</v>
      </c>
      <c r="CG120" s="52">
        <v>2</v>
      </c>
      <c r="CH120" s="51">
        <v>6</v>
      </c>
      <c r="CI120" s="52">
        <v>3</v>
      </c>
      <c r="CJ120" s="52">
        <v>3</v>
      </c>
      <c r="CK120" s="51">
        <v>2</v>
      </c>
      <c r="CL120" s="52">
        <v>1</v>
      </c>
      <c r="CM120" s="52">
        <v>1</v>
      </c>
      <c r="CN120" s="51">
        <v>2</v>
      </c>
      <c r="CO120" s="52">
        <v>1</v>
      </c>
      <c r="CP120" s="52">
        <v>1</v>
      </c>
      <c r="CQ120" s="51">
        <v>2</v>
      </c>
      <c r="CR120" s="52">
        <v>1</v>
      </c>
      <c r="CS120" s="52">
        <v>1</v>
      </c>
    </row>
    <row r="121" spans="2:97" x14ac:dyDescent="0.25">
      <c r="B121" s="55" t="s">
        <v>11</v>
      </c>
      <c r="C121" s="55" t="s">
        <v>283</v>
      </c>
      <c r="D121" s="55" t="s">
        <v>284</v>
      </c>
      <c r="E121" s="51">
        <v>0</v>
      </c>
      <c r="F121" s="52">
        <v>0</v>
      </c>
      <c r="G121" s="52">
        <v>0</v>
      </c>
      <c r="H121" s="51">
        <v>0</v>
      </c>
      <c r="I121" s="52">
        <v>0</v>
      </c>
      <c r="J121" s="52">
        <v>0</v>
      </c>
      <c r="K121" s="51">
        <v>0</v>
      </c>
      <c r="L121" s="52">
        <v>0</v>
      </c>
      <c r="M121" s="52">
        <v>0</v>
      </c>
      <c r="N121" s="51">
        <v>0</v>
      </c>
      <c r="O121" s="52">
        <v>0</v>
      </c>
      <c r="P121" s="52">
        <v>0</v>
      </c>
      <c r="Q121" s="51">
        <v>0</v>
      </c>
      <c r="R121" s="52">
        <v>0</v>
      </c>
      <c r="S121" s="52">
        <v>0</v>
      </c>
      <c r="T121" s="51">
        <v>0</v>
      </c>
      <c r="U121" s="52">
        <v>0</v>
      </c>
      <c r="V121" s="52">
        <v>0</v>
      </c>
      <c r="W121" s="51">
        <v>0</v>
      </c>
      <c r="X121" s="52">
        <v>0</v>
      </c>
      <c r="Y121" s="52">
        <v>0</v>
      </c>
      <c r="Z121" s="51">
        <v>1</v>
      </c>
      <c r="AA121" s="52">
        <v>1</v>
      </c>
      <c r="AB121" s="52">
        <v>0</v>
      </c>
      <c r="AC121" s="51">
        <v>1</v>
      </c>
      <c r="AD121" s="52">
        <v>1</v>
      </c>
      <c r="AE121" s="52">
        <v>0</v>
      </c>
      <c r="AF121" s="51">
        <v>0</v>
      </c>
      <c r="AG121" s="52">
        <v>0</v>
      </c>
      <c r="AH121" s="52">
        <v>0</v>
      </c>
      <c r="AI121" s="51">
        <v>0</v>
      </c>
      <c r="AJ121" s="52">
        <v>0</v>
      </c>
      <c r="AK121" s="52">
        <v>0</v>
      </c>
      <c r="AL121" s="51">
        <v>0</v>
      </c>
      <c r="AM121" s="52">
        <v>0</v>
      </c>
      <c r="AN121" s="52">
        <v>0</v>
      </c>
      <c r="AO121" s="51">
        <v>0</v>
      </c>
      <c r="AP121" s="52">
        <v>0</v>
      </c>
      <c r="AQ121" s="52">
        <v>0</v>
      </c>
      <c r="AR121" s="51">
        <v>9</v>
      </c>
      <c r="AS121" s="52">
        <v>9</v>
      </c>
      <c r="AT121" s="52">
        <v>0</v>
      </c>
      <c r="AU121" s="51">
        <v>2</v>
      </c>
      <c r="AV121" s="52">
        <v>1</v>
      </c>
      <c r="AW121" s="52">
        <v>1</v>
      </c>
      <c r="AX121" s="51">
        <v>1</v>
      </c>
      <c r="AY121" s="52">
        <v>0</v>
      </c>
      <c r="AZ121" s="52">
        <v>1</v>
      </c>
      <c r="BA121" s="51">
        <v>2</v>
      </c>
      <c r="BB121" s="52">
        <v>1</v>
      </c>
      <c r="BC121" s="52">
        <v>1</v>
      </c>
      <c r="BD121" s="51">
        <v>1</v>
      </c>
      <c r="BE121" s="52">
        <v>0</v>
      </c>
      <c r="BF121" s="52">
        <v>1</v>
      </c>
      <c r="BG121" s="51">
        <v>1</v>
      </c>
      <c r="BH121" s="52">
        <v>0</v>
      </c>
      <c r="BI121" s="52">
        <v>1</v>
      </c>
      <c r="BJ121" s="51">
        <v>1</v>
      </c>
      <c r="BK121" s="52">
        <v>0</v>
      </c>
      <c r="BL121" s="52">
        <v>1</v>
      </c>
      <c r="BM121" s="51" t="s">
        <v>493</v>
      </c>
      <c r="BN121" s="52" t="s">
        <v>493</v>
      </c>
      <c r="BO121" s="52" t="s">
        <v>493</v>
      </c>
      <c r="BP121" s="51" t="s">
        <v>493</v>
      </c>
      <c r="BQ121" s="52" t="s">
        <v>493</v>
      </c>
      <c r="BR121" s="52" t="s">
        <v>493</v>
      </c>
      <c r="BS121" s="51" t="s">
        <v>493</v>
      </c>
      <c r="BT121" s="52" t="s">
        <v>493</v>
      </c>
      <c r="BU121" s="52" t="s">
        <v>493</v>
      </c>
      <c r="BV121" s="51" t="s">
        <v>493</v>
      </c>
      <c r="BW121" s="52" t="s">
        <v>493</v>
      </c>
      <c r="BX121" s="52" t="s">
        <v>493</v>
      </c>
      <c r="BY121" s="51" t="s">
        <v>493</v>
      </c>
      <c r="BZ121" s="52" t="s">
        <v>493</v>
      </c>
      <c r="CA121" s="52" t="s">
        <v>493</v>
      </c>
      <c r="CB121" s="51" t="s">
        <v>493</v>
      </c>
      <c r="CC121" s="52" t="s">
        <v>493</v>
      </c>
      <c r="CD121" s="52" t="s">
        <v>493</v>
      </c>
      <c r="CE121" s="51" t="s">
        <v>493</v>
      </c>
      <c r="CF121" s="52" t="s">
        <v>493</v>
      </c>
      <c r="CG121" s="52" t="s">
        <v>493</v>
      </c>
      <c r="CH121" s="51">
        <v>9</v>
      </c>
      <c r="CI121" s="52">
        <v>9</v>
      </c>
      <c r="CJ121" s="52">
        <v>0</v>
      </c>
      <c r="CK121" s="51">
        <v>1</v>
      </c>
      <c r="CL121" s="52">
        <v>1</v>
      </c>
      <c r="CM121" s="52">
        <v>0</v>
      </c>
      <c r="CN121" s="51">
        <v>1</v>
      </c>
      <c r="CO121" s="52">
        <v>1</v>
      </c>
      <c r="CP121" s="52">
        <v>0</v>
      </c>
      <c r="CQ121" s="51">
        <v>0</v>
      </c>
      <c r="CR121" s="52">
        <v>0</v>
      </c>
      <c r="CS121" s="52">
        <v>0</v>
      </c>
    </row>
    <row r="122" spans="2:97" x14ac:dyDescent="0.25">
      <c r="B122" s="55" t="s">
        <v>11</v>
      </c>
      <c r="C122" s="55" t="s">
        <v>285</v>
      </c>
      <c r="D122" s="55" t="s">
        <v>286</v>
      </c>
      <c r="E122" s="51">
        <v>32</v>
      </c>
      <c r="F122" s="52">
        <v>1</v>
      </c>
      <c r="G122" s="52">
        <v>31</v>
      </c>
      <c r="H122" s="51">
        <v>35</v>
      </c>
      <c r="I122" s="52">
        <v>3</v>
      </c>
      <c r="J122" s="52">
        <v>32</v>
      </c>
      <c r="K122" s="51">
        <v>35</v>
      </c>
      <c r="L122" s="52">
        <v>0</v>
      </c>
      <c r="M122" s="52">
        <v>35</v>
      </c>
      <c r="N122" s="51">
        <v>41</v>
      </c>
      <c r="O122" s="52">
        <v>3</v>
      </c>
      <c r="P122" s="52">
        <v>38</v>
      </c>
      <c r="Q122" s="51">
        <v>37</v>
      </c>
      <c r="R122" s="52">
        <v>1</v>
      </c>
      <c r="S122" s="52">
        <v>36</v>
      </c>
      <c r="T122" s="51">
        <v>35</v>
      </c>
      <c r="U122" s="52">
        <v>0</v>
      </c>
      <c r="V122" s="52">
        <v>35</v>
      </c>
      <c r="W122" s="51">
        <v>39</v>
      </c>
      <c r="X122" s="52">
        <v>4</v>
      </c>
      <c r="Y122" s="52">
        <v>35</v>
      </c>
      <c r="Z122" s="51">
        <v>37</v>
      </c>
      <c r="AA122" s="52">
        <v>4</v>
      </c>
      <c r="AB122" s="52">
        <v>33</v>
      </c>
      <c r="AC122" s="51">
        <v>31</v>
      </c>
      <c r="AD122" s="52">
        <v>3</v>
      </c>
      <c r="AE122" s="52">
        <v>28</v>
      </c>
      <c r="AF122" s="51">
        <v>32</v>
      </c>
      <c r="AG122" s="52">
        <v>4</v>
      </c>
      <c r="AH122" s="52">
        <v>28</v>
      </c>
      <c r="AI122" s="51">
        <v>34</v>
      </c>
      <c r="AJ122" s="52">
        <v>5</v>
      </c>
      <c r="AK122" s="52">
        <v>29</v>
      </c>
      <c r="AL122" s="51">
        <v>27</v>
      </c>
      <c r="AM122" s="52">
        <v>1</v>
      </c>
      <c r="AN122" s="52">
        <v>26</v>
      </c>
      <c r="AO122" s="51">
        <v>25</v>
      </c>
      <c r="AP122" s="52">
        <v>0</v>
      </c>
      <c r="AQ122" s="52">
        <v>25</v>
      </c>
      <c r="AR122" s="51">
        <v>28</v>
      </c>
      <c r="AS122" s="52">
        <v>3</v>
      </c>
      <c r="AT122" s="52">
        <v>25</v>
      </c>
      <c r="AU122" s="51">
        <v>26</v>
      </c>
      <c r="AV122" s="52">
        <v>3</v>
      </c>
      <c r="AW122" s="52">
        <v>23</v>
      </c>
      <c r="AX122" s="51">
        <v>28</v>
      </c>
      <c r="AY122" s="52">
        <v>4</v>
      </c>
      <c r="AZ122" s="52">
        <v>24</v>
      </c>
      <c r="BA122" s="51">
        <v>27</v>
      </c>
      <c r="BB122" s="52">
        <v>5</v>
      </c>
      <c r="BC122" s="52">
        <v>22</v>
      </c>
      <c r="BD122" s="51">
        <v>24</v>
      </c>
      <c r="BE122" s="52">
        <v>1</v>
      </c>
      <c r="BF122" s="52">
        <v>23</v>
      </c>
      <c r="BG122" s="51">
        <v>25</v>
      </c>
      <c r="BH122" s="52">
        <v>0</v>
      </c>
      <c r="BI122" s="52">
        <v>25</v>
      </c>
      <c r="BJ122" s="51">
        <v>26</v>
      </c>
      <c r="BK122" s="52">
        <v>1</v>
      </c>
      <c r="BL122" s="52">
        <v>25</v>
      </c>
      <c r="BM122" s="51">
        <v>29</v>
      </c>
      <c r="BN122" s="52">
        <v>1</v>
      </c>
      <c r="BO122" s="52">
        <v>28</v>
      </c>
      <c r="BP122" s="51">
        <v>29</v>
      </c>
      <c r="BQ122" s="52">
        <v>1</v>
      </c>
      <c r="BR122" s="52">
        <v>28</v>
      </c>
      <c r="BS122" s="51">
        <v>28</v>
      </c>
      <c r="BT122" s="52">
        <v>1</v>
      </c>
      <c r="BU122" s="52">
        <v>27</v>
      </c>
      <c r="BV122" s="51">
        <v>30</v>
      </c>
      <c r="BW122" s="52">
        <v>1</v>
      </c>
      <c r="BX122" s="52">
        <v>29</v>
      </c>
      <c r="BY122" s="51">
        <v>30</v>
      </c>
      <c r="BZ122" s="52">
        <v>2</v>
      </c>
      <c r="CA122" s="52">
        <v>28</v>
      </c>
      <c r="CB122" s="51">
        <v>25</v>
      </c>
      <c r="CC122" s="52">
        <v>1</v>
      </c>
      <c r="CD122" s="52">
        <v>24</v>
      </c>
      <c r="CE122" s="51">
        <v>24</v>
      </c>
      <c r="CF122" s="52">
        <v>0</v>
      </c>
      <c r="CG122" s="52">
        <v>24</v>
      </c>
      <c r="CH122" s="51">
        <v>28</v>
      </c>
      <c r="CI122" s="52">
        <v>0</v>
      </c>
      <c r="CJ122" s="52">
        <v>28</v>
      </c>
      <c r="CK122" s="51">
        <v>30</v>
      </c>
      <c r="CL122" s="52">
        <v>2</v>
      </c>
      <c r="CM122" s="52">
        <v>28</v>
      </c>
      <c r="CN122" s="51">
        <v>28</v>
      </c>
      <c r="CO122" s="52">
        <v>3</v>
      </c>
      <c r="CP122" s="52">
        <v>25</v>
      </c>
      <c r="CQ122" s="51">
        <v>25</v>
      </c>
      <c r="CR122" s="52">
        <v>1</v>
      </c>
      <c r="CS122" s="52">
        <v>24</v>
      </c>
    </row>
    <row r="123" spans="2:97" x14ac:dyDescent="0.25">
      <c r="B123" s="55" t="s">
        <v>11</v>
      </c>
      <c r="C123" s="55" t="s">
        <v>287</v>
      </c>
      <c r="D123" s="55" t="s">
        <v>288</v>
      </c>
      <c r="E123" s="51">
        <v>11</v>
      </c>
      <c r="F123" s="52">
        <v>1</v>
      </c>
      <c r="G123" s="52">
        <v>10</v>
      </c>
      <c r="H123" s="51">
        <v>11</v>
      </c>
      <c r="I123" s="52">
        <v>1</v>
      </c>
      <c r="J123" s="52">
        <v>10</v>
      </c>
      <c r="K123" s="51">
        <v>14</v>
      </c>
      <c r="L123" s="52">
        <v>0</v>
      </c>
      <c r="M123" s="52">
        <v>14</v>
      </c>
      <c r="N123" s="51">
        <v>15</v>
      </c>
      <c r="O123" s="52">
        <v>1</v>
      </c>
      <c r="P123" s="52">
        <v>14</v>
      </c>
      <c r="Q123" s="51">
        <v>14</v>
      </c>
      <c r="R123" s="52">
        <v>0</v>
      </c>
      <c r="S123" s="52">
        <v>14</v>
      </c>
      <c r="T123" s="51">
        <v>14</v>
      </c>
      <c r="U123" s="52">
        <v>0</v>
      </c>
      <c r="V123" s="52">
        <v>14</v>
      </c>
      <c r="W123" s="51">
        <v>15</v>
      </c>
      <c r="X123" s="52">
        <v>1</v>
      </c>
      <c r="Y123" s="52">
        <v>14</v>
      </c>
      <c r="Z123" s="51">
        <v>15</v>
      </c>
      <c r="AA123" s="52">
        <v>2</v>
      </c>
      <c r="AB123" s="52">
        <v>13</v>
      </c>
      <c r="AC123" s="51">
        <v>13</v>
      </c>
      <c r="AD123" s="52">
        <v>0</v>
      </c>
      <c r="AE123" s="52">
        <v>13</v>
      </c>
      <c r="AF123" s="51">
        <v>15</v>
      </c>
      <c r="AG123" s="52">
        <v>0</v>
      </c>
      <c r="AH123" s="52">
        <v>15</v>
      </c>
      <c r="AI123" s="51">
        <v>17</v>
      </c>
      <c r="AJ123" s="52">
        <v>1</v>
      </c>
      <c r="AK123" s="52">
        <v>16</v>
      </c>
      <c r="AL123" s="51">
        <v>16</v>
      </c>
      <c r="AM123" s="52">
        <v>0</v>
      </c>
      <c r="AN123" s="52">
        <v>16</v>
      </c>
      <c r="AO123" s="51">
        <v>15</v>
      </c>
      <c r="AP123" s="52">
        <v>0</v>
      </c>
      <c r="AQ123" s="52">
        <v>15</v>
      </c>
      <c r="AR123" s="51">
        <v>17</v>
      </c>
      <c r="AS123" s="52">
        <v>2</v>
      </c>
      <c r="AT123" s="52">
        <v>15</v>
      </c>
      <c r="AU123" s="51">
        <v>15</v>
      </c>
      <c r="AV123" s="52">
        <v>2</v>
      </c>
      <c r="AW123" s="52">
        <v>13</v>
      </c>
      <c r="AX123" s="51">
        <v>17</v>
      </c>
      <c r="AY123" s="52">
        <v>2</v>
      </c>
      <c r="AZ123" s="52">
        <v>15</v>
      </c>
      <c r="BA123" s="51">
        <v>14</v>
      </c>
      <c r="BB123" s="52">
        <v>1</v>
      </c>
      <c r="BC123" s="52">
        <v>13</v>
      </c>
      <c r="BD123" s="51">
        <v>14</v>
      </c>
      <c r="BE123" s="52">
        <v>1</v>
      </c>
      <c r="BF123" s="52">
        <v>13</v>
      </c>
      <c r="BG123" s="51">
        <v>17</v>
      </c>
      <c r="BH123" s="52">
        <v>0</v>
      </c>
      <c r="BI123" s="52">
        <v>17</v>
      </c>
      <c r="BJ123" s="51">
        <v>17</v>
      </c>
      <c r="BK123" s="52">
        <v>0</v>
      </c>
      <c r="BL123" s="52">
        <v>17</v>
      </c>
      <c r="BM123" s="51">
        <v>17</v>
      </c>
      <c r="BN123" s="52">
        <v>1</v>
      </c>
      <c r="BO123" s="52">
        <v>16</v>
      </c>
      <c r="BP123" s="51">
        <v>17</v>
      </c>
      <c r="BQ123" s="52">
        <v>1</v>
      </c>
      <c r="BR123" s="52">
        <v>16</v>
      </c>
      <c r="BS123" s="51">
        <v>16</v>
      </c>
      <c r="BT123" s="52">
        <v>1</v>
      </c>
      <c r="BU123" s="52">
        <v>15</v>
      </c>
      <c r="BV123" s="51">
        <v>15</v>
      </c>
      <c r="BW123" s="52">
        <v>0</v>
      </c>
      <c r="BX123" s="52">
        <v>15</v>
      </c>
      <c r="BY123" s="51">
        <v>15</v>
      </c>
      <c r="BZ123" s="52">
        <v>1</v>
      </c>
      <c r="CA123" s="52">
        <v>14</v>
      </c>
      <c r="CB123" s="51">
        <v>13</v>
      </c>
      <c r="CC123" s="52">
        <v>0</v>
      </c>
      <c r="CD123" s="52">
        <v>13</v>
      </c>
      <c r="CE123" s="51">
        <v>13</v>
      </c>
      <c r="CF123" s="52">
        <v>0</v>
      </c>
      <c r="CG123" s="52">
        <v>13</v>
      </c>
      <c r="CH123" s="51">
        <v>15</v>
      </c>
      <c r="CI123" s="52">
        <v>0</v>
      </c>
      <c r="CJ123" s="52">
        <v>15</v>
      </c>
      <c r="CK123" s="51">
        <v>16</v>
      </c>
      <c r="CL123" s="52">
        <v>1</v>
      </c>
      <c r="CM123" s="52">
        <v>15</v>
      </c>
      <c r="CN123" s="51">
        <v>15</v>
      </c>
      <c r="CO123" s="52">
        <v>1</v>
      </c>
      <c r="CP123" s="52">
        <v>14</v>
      </c>
      <c r="CQ123" s="51">
        <v>13</v>
      </c>
      <c r="CR123" s="52">
        <v>0</v>
      </c>
      <c r="CS123" s="52">
        <v>13</v>
      </c>
    </row>
    <row r="124" spans="2:97" x14ac:dyDescent="0.25">
      <c r="B124" s="55" t="s">
        <v>11</v>
      </c>
      <c r="C124" s="55" t="s">
        <v>289</v>
      </c>
      <c r="D124" s="55" t="s">
        <v>290</v>
      </c>
      <c r="E124" s="51">
        <v>13</v>
      </c>
      <c r="F124" s="52">
        <v>0</v>
      </c>
      <c r="G124" s="52">
        <v>13</v>
      </c>
      <c r="H124" s="51">
        <v>16</v>
      </c>
      <c r="I124" s="52">
        <v>2</v>
      </c>
      <c r="J124" s="52">
        <v>14</v>
      </c>
      <c r="K124" s="51">
        <v>13</v>
      </c>
      <c r="L124" s="52">
        <v>0</v>
      </c>
      <c r="M124" s="52">
        <v>13</v>
      </c>
      <c r="N124" s="51">
        <v>18</v>
      </c>
      <c r="O124" s="52">
        <v>2</v>
      </c>
      <c r="P124" s="52">
        <v>16</v>
      </c>
      <c r="Q124" s="51">
        <v>14</v>
      </c>
      <c r="R124" s="52">
        <v>0</v>
      </c>
      <c r="S124" s="52">
        <v>14</v>
      </c>
      <c r="T124" s="51">
        <v>14</v>
      </c>
      <c r="U124" s="52">
        <v>0</v>
      </c>
      <c r="V124" s="52">
        <v>14</v>
      </c>
      <c r="W124" s="51">
        <v>17</v>
      </c>
      <c r="X124" s="52">
        <v>3</v>
      </c>
      <c r="Y124" s="52">
        <v>14</v>
      </c>
      <c r="Z124" s="51">
        <v>15</v>
      </c>
      <c r="AA124" s="52">
        <v>2</v>
      </c>
      <c r="AB124" s="52">
        <v>13</v>
      </c>
      <c r="AC124" s="51">
        <v>10</v>
      </c>
      <c r="AD124" s="52">
        <v>2</v>
      </c>
      <c r="AE124" s="52">
        <v>8</v>
      </c>
      <c r="AF124" s="51">
        <v>11</v>
      </c>
      <c r="AG124" s="52">
        <v>4</v>
      </c>
      <c r="AH124" s="52">
        <v>7</v>
      </c>
      <c r="AI124" s="51">
        <v>10</v>
      </c>
      <c r="AJ124" s="52">
        <v>3</v>
      </c>
      <c r="AK124" s="52">
        <v>7</v>
      </c>
      <c r="AL124" s="51">
        <v>6</v>
      </c>
      <c r="AM124" s="52">
        <v>1</v>
      </c>
      <c r="AN124" s="52">
        <v>5</v>
      </c>
      <c r="AO124" s="51">
        <v>5</v>
      </c>
      <c r="AP124" s="52">
        <v>0</v>
      </c>
      <c r="AQ124" s="52">
        <v>5</v>
      </c>
      <c r="AR124" s="51">
        <v>5</v>
      </c>
      <c r="AS124" s="52">
        <v>0</v>
      </c>
      <c r="AT124" s="52">
        <v>5</v>
      </c>
      <c r="AU124" s="51">
        <v>7</v>
      </c>
      <c r="AV124" s="52">
        <v>1</v>
      </c>
      <c r="AW124" s="52">
        <v>6</v>
      </c>
      <c r="AX124" s="51">
        <v>6</v>
      </c>
      <c r="AY124" s="52">
        <v>1</v>
      </c>
      <c r="AZ124" s="52">
        <v>5</v>
      </c>
      <c r="BA124" s="51">
        <v>7</v>
      </c>
      <c r="BB124" s="52">
        <v>2</v>
      </c>
      <c r="BC124" s="52">
        <v>5</v>
      </c>
      <c r="BD124" s="51">
        <v>3</v>
      </c>
      <c r="BE124" s="52">
        <v>0</v>
      </c>
      <c r="BF124" s="52">
        <v>3</v>
      </c>
      <c r="BG124" s="51">
        <v>3</v>
      </c>
      <c r="BH124" s="52">
        <v>0</v>
      </c>
      <c r="BI124" s="52">
        <v>3</v>
      </c>
      <c r="BJ124" s="51">
        <v>3</v>
      </c>
      <c r="BK124" s="52">
        <v>0</v>
      </c>
      <c r="BL124" s="52">
        <v>3</v>
      </c>
      <c r="BM124" s="51">
        <v>4</v>
      </c>
      <c r="BN124" s="52">
        <v>0</v>
      </c>
      <c r="BO124" s="52">
        <v>4</v>
      </c>
      <c r="BP124" s="51">
        <v>4</v>
      </c>
      <c r="BQ124" s="52">
        <v>0</v>
      </c>
      <c r="BR124" s="52">
        <v>4</v>
      </c>
      <c r="BS124" s="51">
        <v>4</v>
      </c>
      <c r="BT124" s="52">
        <v>0</v>
      </c>
      <c r="BU124" s="52">
        <v>4</v>
      </c>
      <c r="BV124" s="51">
        <v>7</v>
      </c>
      <c r="BW124" s="52">
        <v>1</v>
      </c>
      <c r="BX124" s="52">
        <v>6</v>
      </c>
      <c r="BY124" s="51">
        <v>7</v>
      </c>
      <c r="BZ124" s="52">
        <v>1</v>
      </c>
      <c r="CA124" s="52">
        <v>6</v>
      </c>
      <c r="CB124" s="51">
        <v>3</v>
      </c>
      <c r="CC124" s="52">
        <v>0</v>
      </c>
      <c r="CD124" s="52">
        <v>3</v>
      </c>
      <c r="CE124" s="51">
        <v>3</v>
      </c>
      <c r="CF124" s="52">
        <v>0</v>
      </c>
      <c r="CG124" s="52">
        <v>3</v>
      </c>
      <c r="CH124" s="51">
        <v>5</v>
      </c>
      <c r="CI124" s="52">
        <v>0</v>
      </c>
      <c r="CJ124" s="52">
        <v>5</v>
      </c>
      <c r="CK124" s="51">
        <v>6</v>
      </c>
      <c r="CL124" s="52">
        <v>1</v>
      </c>
      <c r="CM124" s="52">
        <v>5</v>
      </c>
      <c r="CN124" s="51">
        <v>5</v>
      </c>
      <c r="CO124" s="52">
        <v>2</v>
      </c>
      <c r="CP124" s="52">
        <v>3</v>
      </c>
      <c r="CQ124" s="51">
        <v>4</v>
      </c>
      <c r="CR124" s="52">
        <v>1</v>
      </c>
      <c r="CS124" s="52">
        <v>3</v>
      </c>
    </row>
    <row r="125" spans="2:97" x14ac:dyDescent="0.25">
      <c r="B125" s="55" t="s">
        <v>11</v>
      </c>
      <c r="C125" s="55" t="s">
        <v>291</v>
      </c>
      <c r="D125" s="55" t="s">
        <v>292</v>
      </c>
      <c r="E125" s="51">
        <v>8</v>
      </c>
      <c r="F125" s="52">
        <v>0</v>
      </c>
      <c r="G125" s="52">
        <v>8</v>
      </c>
      <c r="H125" s="51">
        <v>8</v>
      </c>
      <c r="I125" s="52">
        <v>0</v>
      </c>
      <c r="J125" s="52">
        <v>8</v>
      </c>
      <c r="K125" s="51">
        <v>8</v>
      </c>
      <c r="L125" s="52">
        <v>0</v>
      </c>
      <c r="M125" s="52">
        <v>8</v>
      </c>
      <c r="N125" s="51">
        <v>8</v>
      </c>
      <c r="O125" s="52">
        <v>0</v>
      </c>
      <c r="P125" s="52">
        <v>8</v>
      </c>
      <c r="Q125" s="51">
        <v>9</v>
      </c>
      <c r="R125" s="52">
        <v>1</v>
      </c>
      <c r="S125" s="52">
        <v>8</v>
      </c>
      <c r="T125" s="51">
        <v>7</v>
      </c>
      <c r="U125" s="52">
        <v>0</v>
      </c>
      <c r="V125" s="52">
        <v>7</v>
      </c>
      <c r="W125" s="51">
        <v>7</v>
      </c>
      <c r="X125" s="52">
        <v>0</v>
      </c>
      <c r="Y125" s="52">
        <v>7</v>
      </c>
      <c r="Z125" s="51">
        <v>7</v>
      </c>
      <c r="AA125" s="52">
        <v>0</v>
      </c>
      <c r="AB125" s="52">
        <v>7</v>
      </c>
      <c r="AC125" s="51">
        <v>8</v>
      </c>
      <c r="AD125" s="52">
        <v>1</v>
      </c>
      <c r="AE125" s="52">
        <v>7</v>
      </c>
      <c r="AF125" s="51">
        <v>6</v>
      </c>
      <c r="AG125" s="52">
        <v>0</v>
      </c>
      <c r="AH125" s="52">
        <v>6</v>
      </c>
      <c r="AI125" s="51">
        <v>7</v>
      </c>
      <c r="AJ125" s="52">
        <v>1</v>
      </c>
      <c r="AK125" s="52">
        <v>6</v>
      </c>
      <c r="AL125" s="51">
        <v>5</v>
      </c>
      <c r="AM125" s="52">
        <v>0</v>
      </c>
      <c r="AN125" s="52">
        <v>5</v>
      </c>
      <c r="AO125" s="51">
        <v>5</v>
      </c>
      <c r="AP125" s="52">
        <v>0</v>
      </c>
      <c r="AQ125" s="52">
        <v>5</v>
      </c>
      <c r="AR125" s="51">
        <v>6</v>
      </c>
      <c r="AS125" s="52">
        <v>1</v>
      </c>
      <c r="AT125" s="52">
        <v>5</v>
      </c>
      <c r="AU125" s="51">
        <v>4</v>
      </c>
      <c r="AV125" s="52">
        <v>0</v>
      </c>
      <c r="AW125" s="52">
        <v>4</v>
      </c>
      <c r="AX125" s="51">
        <v>5</v>
      </c>
      <c r="AY125" s="52">
        <v>1</v>
      </c>
      <c r="AZ125" s="52">
        <v>4</v>
      </c>
      <c r="BA125" s="51">
        <v>6</v>
      </c>
      <c r="BB125" s="52">
        <v>2</v>
      </c>
      <c r="BC125" s="52">
        <v>4</v>
      </c>
      <c r="BD125" s="51">
        <v>7</v>
      </c>
      <c r="BE125" s="52">
        <v>0</v>
      </c>
      <c r="BF125" s="52">
        <v>7</v>
      </c>
      <c r="BG125" s="51">
        <v>5</v>
      </c>
      <c r="BH125" s="52">
        <v>0</v>
      </c>
      <c r="BI125" s="52">
        <v>5</v>
      </c>
      <c r="BJ125" s="51">
        <v>6</v>
      </c>
      <c r="BK125" s="52">
        <v>1</v>
      </c>
      <c r="BL125" s="52">
        <v>5</v>
      </c>
      <c r="BM125" s="51">
        <v>8</v>
      </c>
      <c r="BN125" s="52">
        <v>0</v>
      </c>
      <c r="BO125" s="52">
        <v>8</v>
      </c>
      <c r="BP125" s="51">
        <v>8</v>
      </c>
      <c r="BQ125" s="52">
        <v>0</v>
      </c>
      <c r="BR125" s="52">
        <v>8</v>
      </c>
      <c r="BS125" s="51">
        <v>8</v>
      </c>
      <c r="BT125" s="52">
        <v>0</v>
      </c>
      <c r="BU125" s="52">
        <v>8</v>
      </c>
      <c r="BV125" s="51">
        <v>8</v>
      </c>
      <c r="BW125" s="52">
        <v>0</v>
      </c>
      <c r="BX125" s="52">
        <v>8</v>
      </c>
      <c r="BY125" s="51">
        <v>8</v>
      </c>
      <c r="BZ125" s="52">
        <v>0</v>
      </c>
      <c r="CA125" s="52">
        <v>8</v>
      </c>
      <c r="CB125" s="51">
        <v>9</v>
      </c>
      <c r="CC125" s="52">
        <v>1</v>
      </c>
      <c r="CD125" s="52">
        <v>8</v>
      </c>
      <c r="CE125" s="51">
        <v>8</v>
      </c>
      <c r="CF125" s="52">
        <v>0</v>
      </c>
      <c r="CG125" s="52">
        <v>8</v>
      </c>
      <c r="CH125" s="51">
        <v>8</v>
      </c>
      <c r="CI125" s="52">
        <v>0</v>
      </c>
      <c r="CJ125" s="52">
        <v>8</v>
      </c>
      <c r="CK125" s="51">
        <v>8</v>
      </c>
      <c r="CL125" s="52">
        <v>0</v>
      </c>
      <c r="CM125" s="52">
        <v>8</v>
      </c>
      <c r="CN125" s="51">
        <v>8</v>
      </c>
      <c r="CO125" s="52">
        <v>0</v>
      </c>
      <c r="CP125" s="52">
        <v>8</v>
      </c>
      <c r="CQ125" s="51">
        <v>8</v>
      </c>
      <c r="CR125" s="52">
        <v>0</v>
      </c>
      <c r="CS125" s="52">
        <v>8</v>
      </c>
    </row>
    <row r="126" spans="2:97" x14ac:dyDescent="0.25">
      <c r="B126" s="55" t="s">
        <v>12</v>
      </c>
      <c r="C126" s="55" t="s">
        <v>293</v>
      </c>
      <c r="D126" s="55" t="s">
        <v>294</v>
      </c>
      <c r="E126" s="51" t="s">
        <v>493</v>
      </c>
      <c r="F126" s="52" t="s">
        <v>493</v>
      </c>
      <c r="G126" s="52" t="s">
        <v>493</v>
      </c>
      <c r="H126" s="51" t="s">
        <v>493</v>
      </c>
      <c r="I126" s="52" t="s">
        <v>493</v>
      </c>
      <c r="J126" s="52" t="s">
        <v>493</v>
      </c>
      <c r="K126" s="51" t="s">
        <v>493</v>
      </c>
      <c r="L126" s="52" t="s">
        <v>493</v>
      </c>
      <c r="M126" s="52" t="s">
        <v>493</v>
      </c>
      <c r="N126" s="51" t="s">
        <v>493</v>
      </c>
      <c r="O126" s="52" t="s">
        <v>493</v>
      </c>
      <c r="P126" s="52" t="s">
        <v>493</v>
      </c>
      <c r="Q126" s="51" t="s">
        <v>493</v>
      </c>
      <c r="R126" s="52" t="s">
        <v>493</v>
      </c>
      <c r="S126" s="52" t="s">
        <v>493</v>
      </c>
      <c r="T126" s="51" t="s">
        <v>493</v>
      </c>
      <c r="U126" s="52" t="s">
        <v>493</v>
      </c>
      <c r="V126" s="52" t="s">
        <v>493</v>
      </c>
      <c r="W126" s="51" t="s">
        <v>493</v>
      </c>
      <c r="X126" s="52" t="s">
        <v>493</v>
      </c>
      <c r="Y126" s="52" t="s">
        <v>493</v>
      </c>
      <c r="Z126" s="51" t="s">
        <v>493</v>
      </c>
      <c r="AA126" s="52" t="s">
        <v>493</v>
      </c>
      <c r="AB126" s="52" t="s">
        <v>493</v>
      </c>
      <c r="AC126" s="51" t="s">
        <v>493</v>
      </c>
      <c r="AD126" s="52" t="s">
        <v>493</v>
      </c>
      <c r="AE126" s="52" t="s">
        <v>493</v>
      </c>
      <c r="AF126" s="51" t="s">
        <v>493</v>
      </c>
      <c r="AG126" s="52" t="s">
        <v>493</v>
      </c>
      <c r="AH126" s="52" t="s">
        <v>493</v>
      </c>
      <c r="AI126" s="51" t="s">
        <v>493</v>
      </c>
      <c r="AJ126" s="52" t="s">
        <v>493</v>
      </c>
      <c r="AK126" s="52" t="s">
        <v>493</v>
      </c>
      <c r="AL126" s="51" t="s">
        <v>493</v>
      </c>
      <c r="AM126" s="52" t="s">
        <v>493</v>
      </c>
      <c r="AN126" s="52" t="s">
        <v>493</v>
      </c>
      <c r="AO126" s="51" t="s">
        <v>493</v>
      </c>
      <c r="AP126" s="52" t="s">
        <v>493</v>
      </c>
      <c r="AQ126" s="52" t="s">
        <v>493</v>
      </c>
      <c r="AR126" s="51" t="s">
        <v>493</v>
      </c>
      <c r="AS126" s="52" t="s">
        <v>493</v>
      </c>
      <c r="AT126" s="52" t="s">
        <v>493</v>
      </c>
      <c r="AU126" s="51" t="s">
        <v>493</v>
      </c>
      <c r="AV126" s="52" t="s">
        <v>493</v>
      </c>
      <c r="AW126" s="52" t="s">
        <v>493</v>
      </c>
      <c r="AX126" s="51" t="s">
        <v>493</v>
      </c>
      <c r="AY126" s="52" t="s">
        <v>493</v>
      </c>
      <c r="AZ126" s="52" t="s">
        <v>493</v>
      </c>
      <c r="BA126" s="51" t="s">
        <v>493</v>
      </c>
      <c r="BB126" s="52" t="s">
        <v>493</v>
      </c>
      <c r="BC126" s="52" t="s">
        <v>493</v>
      </c>
      <c r="BD126" s="51" t="s">
        <v>493</v>
      </c>
      <c r="BE126" s="52" t="s">
        <v>493</v>
      </c>
      <c r="BF126" s="52" t="s">
        <v>493</v>
      </c>
      <c r="BG126" s="51" t="s">
        <v>493</v>
      </c>
      <c r="BH126" s="52" t="s">
        <v>493</v>
      </c>
      <c r="BI126" s="52" t="s">
        <v>493</v>
      </c>
      <c r="BJ126" s="51" t="s">
        <v>493</v>
      </c>
      <c r="BK126" s="52" t="s">
        <v>493</v>
      </c>
      <c r="BL126" s="52" t="s">
        <v>493</v>
      </c>
      <c r="BM126" s="51" t="s">
        <v>493</v>
      </c>
      <c r="BN126" s="52" t="s">
        <v>493</v>
      </c>
      <c r="BO126" s="52" t="s">
        <v>493</v>
      </c>
      <c r="BP126" s="51" t="s">
        <v>493</v>
      </c>
      <c r="BQ126" s="52" t="s">
        <v>493</v>
      </c>
      <c r="BR126" s="52" t="s">
        <v>493</v>
      </c>
      <c r="BS126" s="51" t="s">
        <v>493</v>
      </c>
      <c r="BT126" s="52" t="s">
        <v>493</v>
      </c>
      <c r="BU126" s="52" t="s">
        <v>493</v>
      </c>
      <c r="BV126" s="51" t="s">
        <v>493</v>
      </c>
      <c r="BW126" s="52" t="s">
        <v>493</v>
      </c>
      <c r="BX126" s="52" t="s">
        <v>493</v>
      </c>
      <c r="BY126" s="51" t="s">
        <v>493</v>
      </c>
      <c r="BZ126" s="52" t="s">
        <v>493</v>
      </c>
      <c r="CA126" s="52" t="s">
        <v>493</v>
      </c>
      <c r="CB126" s="51" t="s">
        <v>493</v>
      </c>
      <c r="CC126" s="52" t="s">
        <v>493</v>
      </c>
      <c r="CD126" s="52" t="s">
        <v>493</v>
      </c>
      <c r="CE126" s="51" t="s">
        <v>493</v>
      </c>
      <c r="CF126" s="52" t="s">
        <v>493</v>
      </c>
      <c r="CG126" s="52" t="s">
        <v>493</v>
      </c>
      <c r="CH126" s="51" t="s">
        <v>493</v>
      </c>
      <c r="CI126" s="52" t="s">
        <v>493</v>
      </c>
      <c r="CJ126" s="52" t="s">
        <v>493</v>
      </c>
      <c r="CK126" s="51" t="s">
        <v>493</v>
      </c>
      <c r="CL126" s="52" t="s">
        <v>493</v>
      </c>
      <c r="CM126" s="52" t="s">
        <v>493</v>
      </c>
      <c r="CN126" s="51" t="s">
        <v>493</v>
      </c>
      <c r="CO126" s="52" t="s">
        <v>493</v>
      </c>
      <c r="CP126" s="52" t="s">
        <v>493</v>
      </c>
      <c r="CQ126" s="51" t="s">
        <v>493</v>
      </c>
      <c r="CR126" s="52" t="s">
        <v>493</v>
      </c>
      <c r="CS126" s="52" t="s">
        <v>493</v>
      </c>
    </row>
    <row r="127" spans="2:97" x14ac:dyDescent="0.25">
      <c r="B127" s="55" t="s">
        <v>12</v>
      </c>
      <c r="C127" s="55" t="s">
        <v>152</v>
      </c>
      <c r="D127" s="55" t="s">
        <v>295</v>
      </c>
      <c r="E127" s="51">
        <v>34</v>
      </c>
      <c r="F127" s="52">
        <v>1</v>
      </c>
      <c r="G127" s="52">
        <v>33</v>
      </c>
      <c r="H127" s="51">
        <v>34</v>
      </c>
      <c r="I127" s="52">
        <v>4</v>
      </c>
      <c r="J127" s="52">
        <v>30</v>
      </c>
      <c r="K127" s="51">
        <v>37</v>
      </c>
      <c r="L127" s="52">
        <v>2</v>
      </c>
      <c r="M127" s="52">
        <v>35</v>
      </c>
      <c r="N127" s="51">
        <v>39</v>
      </c>
      <c r="O127" s="52">
        <v>5</v>
      </c>
      <c r="P127" s="52">
        <v>34</v>
      </c>
      <c r="Q127" s="51">
        <v>35</v>
      </c>
      <c r="R127" s="52">
        <v>1</v>
      </c>
      <c r="S127" s="52">
        <v>34</v>
      </c>
      <c r="T127" s="51">
        <v>35</v>
      </c>
      <c r="U127" s="52">
        <v>0</v>
      </c>
      <c r="V127" s="52">
        <v>35</v>
      </c>
      <c r="W127" s="51">
        <v>36</v>
      </c>
      <c r="X127" s="52">
        <v>2</v>
      </c>
      <c r="Y127" s="52">
        <v>34</v>
      </c>
      <c r="Z127" s="51">
        <v>37</v>
      </c>
      <c r="AA127" s="52">
        <v>5</v>
      </c>
      <c r="AB127" s="52">
        <v>32</v>
      </c>
      <c r="AC127" s="51">
        <v>37</v>
      </c>
      <c r="AD127" s="52">
        <v>1</v>
      </c>
      <c r="AE127" s="52">
        <v>36</v>
      </c>
      <c r="AF127" s="51">
        <v>35</v>
      </c>
      <c r="AG127" s="52">
        <v>3</v>
      </c>
      <c r="AH127" s="52">
        <v>32</v>
      </c>
      <c r="AI127" s="51">
        <v>41</v>
      </c>
      <c r="AJ127" s="52">
        <v>4</v>
      </c>
      <c r="AK127" s="52">
        <v>37</v>
      </c>
      <c r="AL127" s="51">
        <v>37</v>
      </c>
      <c r="AM127" s="52">
        <v>0</v>
      </c>
      <c r="AN127" s="52">
        <v>37</v>
      </c>
      <c r="AO127" s="51">
        <v>37</v>
      </c>
      <c r="AP127" s="52">
        <v>0</v>
      </c>
      <c r="AQ127" s="52">
        <v>37</v>
      </c>
      <c r="AR127" s="51">
        <v>39</v>
      </c>
      <c r="AS127" s="52">
        <v>3</v>
      </c>
      <c r="AT127" s="52">
        <v>36</v>
      </c>
      <c r="AU127" s="51">
        <v>37</v>
      </c>
      <c r="AV127" s="52">
        <v>1</v>
      </c>
      <c r="AW127" s="52">
        <v>36</v>
      </c>
      <c r="AX127" s="51">
        <v>41</v>
      </c>
      <c r="AY127" s="52">
        <v>2</v>
      </c>
      <c r="AZ127" s="52">
        <v>39</v>
      </c>
      <c r="BA127" s="51">
        <v>43</v>
      </c>
      <c r="BB127" s="52">
        <v>8</v>
      </c>
      <c r="BC127" s="52">
        <v>35</v>
      </c>
      <c r="BD127" s="51">
        <v>38</v>
      </c>
      <c r="BE127" s="52">
        <v>4</v>
      </c>
      <c r="BF127" s="52">
        <v>34</v>
      </c>
      <c r="BG127" s="51">
        <v>34</v>
      </c>
      <c r="BH127" s="52">
        <v>0</v>
      </c>
      <c r="BI127" s="52">
        <v>34</v>
      </c>
      <c r="BJ127" s="51">
        <v>42</v>
      </c>
      <c r="BK127" s="52">
        <v>0</v>
      </c>
      <c r="BL127" s="52">
        <v>42</v>
      </c>
      <c r="BM127" s="51">
        <v>43</v>
      </c>
      <c r="BN127" s="52">
        <v>3</v>
      </c>
      <c r="BO127" s="52">
        <v>40</v>
      </c>
      <c r="BP127" s="51">
        <v>39</v>
      </c>
      <c r="BQ127" s="52">
        <v>1</v>
      </c>
      <c r="BR127" s="52">
        <v>38</v>
      </c>
      <c r="BS127" s="51">
        <v>40</v>
      </c>
      <c r="BT127" s="52">
        <v>2</v>
      </c>
      <c r="BU127" s="52">
        <v>38</v>
      </c>
      <c r="BV127" s="51">
        <v>39</v>
      </c>
      <c r="BW127" s="52">
        <v>1</v>
      </c>
      <c r="BX127" s="52">
        <v>38</v>
      </c>
      <c r="BY127" s="51">
        <v>39</v>
      </c>
      <c r="BZ127" s="52">
        <v>3</v>
      </c>
      <c r="CA127" s="52">
        <v>36</v>
      </c>
      <c r="CB127" s="51">
        <v>36</v>
      </c>
      <c r="CC127" s="52">
        <v>2</v>
      </c>
      <c r="CD127" s="52">
        <v>34</v>
      </c>
      <c r="CE127" s="51">
        <v>34</v>
      </c>
      <c r="CF127" s="52">
        <v>0</v>
      </c>
      <c r="CG127" s="52">
        <v>34</v>
      </c>
      <c r="CH127" s="51">
        <v>35</v>
      </c>
      <c r="CI127" s="52">
        <v>0</v>
      </c>
      <c r="CJ127" s="52">
        <v>35</v>
      </c>
      <c r="CK127" s="51">
        <v>36</v>
      </c>
      <c r="CL127" s="52">
        <v>1</v>
      </c>
      <c r="CM127" s="52">
        <v>35</v>
      </c>
      <c r="CN127" s="51">
        <v>39</v>
      </c>
      <c r="CO127" s="52">
        <v>2</v>
      </c>
      <c r="CP127" s="52">
        <v>37</v>
      </c>
      <c r="CQ127" s="51">
        <v>40</v>
      </c>
      <c r="CR127" s="52">
        <v>2</v>
      </c>
      <c r="CS127" s="52">
        <v>38</v>
      </c>
    </row>
    <row r="128" spans="2:97" x14ac:dyDescent="0.25">
      <c r="B128" s="55" t="s">
        <v>12</v>
      </c>
      <c r="C128" s="55" t="s">
        <v>153</v>
      </c>
      <c r="D128" s="55" t="s">
        <v>154</v>
      </c>
      <c r="E128" s="51">
        <v>4</v>
      </c>
      <c r="F128" s="52">
        <v>0</v>
      </c>
      <c r="G128" s="52">
        <v>4</v>
      </c>
      <c r="H128" s="51">
        <v>7</v>
      </c>
      <c r="I128" s="52">
        <v>2</v>
      </c>
      <c r="J128" s="52">
        <v>5</v>
      </c>
      <c r="K128" s="51">
        <v>8</v>
      </c>
      <c r="L128" s="52">
        <v>1</v>
      </c>
      <c r="M128" s="52">
        <v>7</v>
      </c>
      <c r="N128" s="51">
        <v>12</v>
      </c>
      <c r="O128" s="52">
        <v>2</v>
      </c>
      <c r="P128" s="52">
        <v>10</v>
      </c>
      <c r="Q128" s="51">
        <v>10</v>
      </c>
      <c r="R128" s="52">
        <v>0</v>
      </c>
      <c r="S128" s="52">
        <v>10</v>
      </c>
      <c r="T128" s="51">
        <v>11</v>
      </c>
      <c r="U128" s="52">
        <v>0</v>
      </c>
      <c r="V128" s="52">
        <v>11</v>
      </c>
      <c r="W128" s="51">
        <v>11</v>
      </c>
      <c r="X128" s="52">
        <v>1</v>
      </c>
      <c r="Y128" s="52">
        <v>10</v>
      </c>
      <c r="Z128" s="51">
        <v>9</v>
      </c>
      <c r="AA128" s="52">
        <v>1</v>
      </c>
      <c r="AB128" s="52">
        <v>8</v>
      </c>
      <c r="AC128" s="51">
        <v>13</v>
      </c>
      <c r="AD128" s="52">
        <v>5</v>
      </c>
      <c r="AE128" s="52">
        <v>8</v>
      </c>
      <c r="AF128" s="51">
        <v>16</v>
      </c>
      <c r="AG128" s="52">
        <v>3</v>
      </c>
      <c r="AH128" s="52">
        <v>13</v>
      </c>
      <c r="AI128" s="51">
        <v>15</v>
      </c>
      <c r="AJ128" s="52">
        <v>2</v>
      </c>
      <c r="AK128" s="52">
        <v>13</v>
      </c>
      <c r="AL128" s="51">
        <v>11</v>
      </c>
      <c r="AM128" s="52">
        <v>0</v>
      </c>
      <c r="AN128" s="52">
        <v>11</v>
      </c>
      <c r="AO128" s="51">
        <v>11</v>
      </c>
      <c r="AP128" s="52">
        <v>0</v>
      </c>
      <c r="AQ128" s="52">
        <v>11</v>
      </c>
      <c r="AR128" s="51">
        <v>13</v>
      </c>
      <c r="AS128" s="52">
        <v>2</v>
      </c>
      <c r="AT128" s="52">
        <v>11</v>
      </c>
      <c r="AU128" s="51">
        <v>10</v>
      </c>
      <c r="AV128" s="52">
        <v>0</v>
      </c>
      <c r="AW128" s="52">
        <v>10</v>
      </c>
      <c r="AX128" s="51">
        <v>13</v>
      </c>
      <c r="AY128" s="52">
        <v>3</v>
      </c>
      <c r="AZ128" s="52">
        <v>10</v>
      </c>
      <c r="BA128" s="51">
        <v>15</v>
      </c>
      <c r="BB128" s="52">
        <v>3</v>
      </c>
      <c r="BC128" s="52">
        <v>12</v>
      </c>
      <c r="BD128" s="51">
        <v>18</v>
      </c>
      <c r="BE128" s="52">
        <v>2</v>
      </c>
      <c r="BF128" s="52">
        <v>16</v>
      </c>
      <c r="BG128" s="51">
        <v>15</v>
      </c>
      <c r="BH128" s="52">
        <v>0</v>
      </c>
      <c r="BI128" s="52">
        <v>15</v>
      </c>
      <c r="BJ128" s="51">
        <v>12</v>
      </c>
      <c r="BK128" s="52">
        <v>0</v>
      </c>
      <c r="BL128" s="52">
        <v>12</v>
      </c>
      <c r="BM128" s="51">
        <v>10</v>
      </c>
      <c r="BN128" s="52">
        <v>1</v>
      </c>
      <c r="BO128" s="52">
        <v>9</v>
      </c>
      <c r="BP128" s="51">
        <v>15</v>
      </c>
      <c r="BQ128" s="52">
        <v>6</v>
      </c>
      <c r="BR128" s="52">
        <v>9</v>
      </c>
      <c r="BS128" s="51">
        <v>7</v>
      </c>
      <c r="BT128" s="52">
        <v>0</v>
      </c>
      <c r="BU128" s="52">
        <v>7</v>
      </c>
      <c r="BV128" s="51">
        <v>16</v>
      </c>
      <c r="BW128" s="52">
        <v>7</v>
      </c>
      <c r="BX128" s="52">
        <v>9</v>
      </c>
      <c r="BY128" s="51">
        <v>10</v>
      </c>
      <c r="BZ128" s="52">
        <v>4</v>
      </c>
      <c r="CA128" s="52">
        <v>6</v>
      </c>
      <c r="CB128" s="51">
        <v>6</v>
      </c>
      <c r="CC128" s="52">
        <v>0</v>
      </c>
      <c r="CD128" s="52">
        <v>6</v>
      </c>
      <c r="CE128" s="51">
        <v>6</v>
      </c>
      <c r="CF128" s="52">
        <v>0</v>
      </c>
      <c r="CG128" s="52">
        <v>6</v>
      </c>
      <c r="CH128" s="51">
        <v>6</v>
      </c>
      <c r="CI128" s="52">
        <v>0</v>
      </c>
      <c r="CJ128" s="52">
        <v>6</v>
      </c>
      <c r="CK128" s="51">
        <v>5</v>
      </c>
      <c r="CL128" s="52">
        <v>0</v>
      </c>
      <c r="CM128" s="52">
        <v>5</v>
      </c>
      <c r="CN128" s="51">
        <v>8</v>
      </c>
      <c r="CO128" s="52">
        <v>2</v>
      </c>
      <c r="CP128" s="52">
        <v>6</v>
      </c>
      <c r="CQ128" s="51">
        <v>8</v>
      </c>
      <c r="CR128" s="52">
        <v>2</v>
      </c>
      <c r="CS128" s="52">
        <v>6</v>
      </c>
    </row>
    <row r="129" spans="2:97" x14ac:dyDescent="0.25">
      <c r="B129" s="55" t="s">
        <v>12</v>
      </c>
      <c r="C129" s="55" t="s">
        <v>155</v>
      </c>
      <c r="D129" s="55" t="s">
        <v>156</v>
      </c>
      <c r="E129" s="51">
        <v>15</v>
      </c>
      <c r="F129" s="52">
        <v>0</v>
      </c>
      <c r="G129" s="52">
        <v>15</v>
      </c>
      <c r="H129" s="51">
        <v>13</v>
      </c>
      <c r="I129" s="52">
        <v>0</v>
      </c>
      <c r="J129" s="52">
        <v>13</v>
      </c>
      <c r="K129" s="51">
        <v>13</v>
      </c>
      <c r="L129" s="52">
        <v>0</v>
      </c>
      <c r="M129" s="52">
        <v>13</v>
      </c>
      <c r="N129" s="51">
        <v>12</v>
      </c>
      <c r="O129" s="52">
        <v>0</v>
      </c>
      <c r="P129" s="52">
        <v>12</v>
      </c>
      <c r="Q129" s="51">
        <v>12</v>
      </c>
      <c r="R129" s="52">
        <v>0</v>
      </c>
      <c r="S129" s="52">
        <v>12</v>
      </c>
      <c r="T129" s="51">
        <v>12</v>
      </c>
      <c r="U129" s="52">
        <v>0</v>
      </c>
      <c r="V129" s="52">
        <v>12</v>
      </c>
      <c r="W129" s="51">
        <v>13</v>
      </c>
      <c r="X129" s="52">
        <v>0</v>
      </c>
      <c r="Y129" s="52">
        <v>13</v>
      </c>
      <c r="Z129" s="51">
        <v>17</v>
      </c>
      <c r="AA129" s="52">
        <v>0</v>
      </c>
      <c r="AB129" s="52">
        <v>17</v>
      </c>
      <c r="AC129" s="51">
        <v>16</v>
      </c>
      <c r="AD129" s="52">
        <v>0</v>
      </c>
      <c r="AE129" s="52">
        <v>16</v>
      </c>
      <c r="AF129" s="51">
        <v>13</v>
      </c>
      <c r="AG129" s="52">
        <v>0</v>
      </c>
      <c r="AH129" s="52">
        <v>13</v>
      </c>
      <c r="AI129" s="51">
        <v>12</v>
      </c>
      <c r="AJ129" s="52">
        <v>0</v>
      </c>
      <c r="AK129" s="52">
        <v>12</v>
      </c>
      <c r="AL129" s="51">
        <v>12</v>
      </c>
      <c r="AM129" s="52">
        <v>0</v>
      </c>
      <c r="AN129" s="52">
        <v>12</v>
      </c>
      <c r="AO129" s="51">
        <v>12</v>
      </c>
      <c r="AP129" s="52">
        <v>0</v>
      </c>
      <c r="AQ129" s="52">
        <v>12</v>
      </c>
      <c r="AR129" s="51">
        <v>17</v>
      </c>
      <c r="AS129" s="52">
        <v>0</v>
      </c>
      <c r="AT129" s="52">
        <v>17</v>
      </c>
      <c r="AU129" s="51">
        <v>21</v>
      </c>
      <c r="AV129" s="52">
        <v>0</v>
      </c>
      <c r="AW129" s="52">
        <v>21</v>
      </c>
      <c r="AX129" s="51">
        <v>19</v>
      </c>
      <c r="AY129" s="52">
        <v>0</v>
      </c>
      <c r="AZ129" s="52">
        <v>19</v>
      </c>
      <c r="BA129" s="51">
        <v>13</v>
      </c>
      <c r="BB129" s="52">
        <v>0</v>
      </c>
      <c r="BC129" s="52">
        <v>13</v>
      </c>
      <c r="BD129" s="51">
        <v>12</v>
      </c>
      <c r="BE129" s="52">
        <v>0</v>
      </c>
      <c r="BF129" s="52">
        <v>12</v>
      </c>
      <c r="BG129" s="51">
        <v>12</v>
      </c>
      <c r="BH129" s="52">
        <v>0</v>
      </c>
      <c r="BI129" s="52">
        <v>12</v>
      </c>
      <c r="BJ129" s="51">
        <v>12</v>
      </c>
      <c r="BK129" s="52">
        <v>0</v>
      </c>
      <c r="BL129" s="52">
        <v>12</v>
      </c>
      <c r="BM129" s="51">
        <v>9</v>
      </c>
      <c r="BN129" s="52">
        <v>0</v>
      </c>
      <c r="BO129" s="52">
        <v>9</v>
      </c>
      <c r="BP129" s="51">
        <v>11</v>
      </c>
      <c r="BQ129" s="52">
        <v>0</v>
      </c>
      <c r="BR129" s="52">
        <v>11</v>
      </c>
      <c r="BS129" s="51">
        <v>11</v>
      </c>
      <c r="BT129" s="52">
        <v>0</v>
      </c>
      <c r="BU129" s="52">
        <v>11</v>
      </c>
      <c r="BV129" s="51">
        <v>8</v>
      </c>
      <c r="BW129" s="52">
        <v>0</v>
      </c>
      <c r="BX129" s="52">
        <v>8</v>
      </c>
      <c r="BY129" s="51">
        <v>7</v>
      </c>
      <c r="BZ129" s="52">
        <v>0</v>
      </c>
      <c r="CA129" s="52">
        <v>7</v>
      </c>
      <c r="CB129" s="51">
        <v>7</v>
      </c>
      <c r="CC129" s="52">
        <v>0</v>
      </c>
      <c r="CD129" s="52">
        <v>7</v>
      </c>
      <c r="CE129" s="51">
        <v>7</v>
      </c>
      <c r="CF129" s="52">
        <v>0</v>
      </c>
      <c r="CG129" s="52">
        <v>7</v>
      </c>
      <c r="CH129" s="51">
        <v>7</v>
      </c>
      <c r="CI129" s="52">
        <v>0</v>
      </c>
      <c r="CJ129" s="52">
        <v>7</v>
      </c>
      <c r="CK129" s="51">
        <v>8</v>
      </c>
      <c r="CL129" s="52">
        <v>0</v>
      </c>
      <c r="CM129" s="52">
        <v>8</v>
      </c>
      <c r="CN129" s="51">
        <v>6</v>
      </c>
      <c r="CO129" s="52">
        <v>0</v>
      </c>
      <c r="CP129" s="52">
        <v>6</v>
      </c>
      <c r="CQ129" s="51">
        <v>7</v>
      </c>
      <c r="CR129" s="52">
        <v>0</v>
      </c>
      <c r="CS129" s="52">
        <v>7</v>
      </c>
    </row>
    <row r="130" spans="2:97" x14ac:dyDescent="0.25">
      <c r="B130" s="55" t="s">
        <v>12</v>
      </c>
      <c r="C130" s="55" t="s">
        <v>157</v>
      </c>
      <c r="D130" s="55" t="s">
        <v>158</v>
      </c>
      <c r="E130" s="51">
        <v>23</v>
      </c>
      <c r="F130" s="52">
        <v>5</v>
      </c>
      <c r="G130" s="52">
        <v>18</v>
      </c>
      <c r="H130" s="51">
        <v>20</v>
      </c>
      <c r="I130" s="52">
        <v>0</v>
      </c>
      <c r="J130" s="52">
        <v>20</v>
      </c>
      <c r="K130" s="51">
        <v>23</v>
      </c>
      <c r="L130" s="52">
        <v>6</v>
      </c>
      <c r="M130" s="52">
        <v>17</v>
      </c>
      <c r="N130" s="51">
        <v>25</v>
      </c>
      <c r="O130" s="52">
        <v>5</v>
      </c>
      <c r="P130" s="52">
        <v>20</v>
      </c>
      <c r="Q130" s="51">
        <v>23</v>
      </c>
      <c r="R130" s="52">
        <v>4</v>
      </c>
      <c r="S130" s="52">
        <v>19</v>
      </c>
      <c r="T130" s="51">
        <v>19</v>
      </c>
      <c r="U130" s="52">
        <v>0</v>
      </c>
      <c r="V130" s="52">
        <v>19</v>
      </c>
      <c r="W130" s="51">
        <v>24</v>
      </c>
      <c r="X130" s="52">
        <v>0</v>
      </c>
      <c r="Y130" s="52">
        <v>24</v>
      </c>
      <c r="Z130" s="51">
        <v>25</v>
      </c>
      <c r="AA130" s="52">
        <v>6</v>
      </c>
      <c r="AB130" s="52">
        <v>19</v>
      </c>
      <c r="AC130" s="51">
        <v>20</v>
      </c>
      <c r="AD130" s="52">
        <v>1</v>
      </c>
      <c r="AE130" s="52">
        <v>19</v>
      </c>
      <c r="AF130" s="51">
        <v>24</v>
      </c>
      <c r="AG130" s="52">
        <v>3</v>
      </c>
      <c r="AH130" s="52">
        <v>21</v>
      </c>
      <c r="AI130" s="51">
        <v>20</v>
      </c>
      <c r="AJ130" s="52">
        <v>4</v>
      </c>
      <c r="AK130" s="52">
        <v>16</v>
      </c>
      <c r="AL130" s="51">
        <v>20</v>
      </c>
      <c r="AM130" s="52">
        <v>4</v>
      </c>
      <c r="AN130" s="52">
        <v>16</v>
      </c>
      <c r="AO130" s="51">
        <v>17</v>
      </c>
      <c r="AP130" s="52">
        <v>1</v>
      </c>
      <c r="AQ130" s="52">
        <v>16</v>
      </c>
      <c r="AR130" s="51">
        <v>20</v>
      </c>
      <c r="AS130" s="52">
        <v>1</v>
      </c>
      <c r="AT130" s="52">
        <v>19</v>
      </c>
      <c r="AU130" s="51">
        <v>20</v>
      </c>
      <c r="AV130" s="52">
        <v>2</v>
      </c>
      <c r="AW130" s="52">
        <v>18</v>
      </c>
      <c r="AX130" s="51">
        <v>25</v>
      </c>
      <c r="AY130" s="52">
        <v>5</v>
      </c>
      <c r="AZ130" s="52">
        <v>20</v>
      </c>
      <c r="BA130" s="51">
        <v>22</v>
      </c>
      <c r="BB130" s="52">
        <v>3</v>
      </c>
      <c r="BC130" s="52">
        <v>19</v>
      </c>
      <c r="BD130" s="51">
        <v>20</v>
      </c>
      <c r="BE130" s="52">
        <v>3</v>
      </c>
      <c r="BF130" s="52">
        <v>17</v>
      </c>
      <c r="BG130" s="51">
        <v>18</v>
      </c>
      <c r="BH130" s="52">
        <v>0</v>
      </c>
      <c r="BI130" s="52">
        <v>18</v>
      </c>
      <c r="BJ130" s="51">
        <v>18</v>
      </c>
      <c r="BK130" s="52">
        <v>0</v>
      </c>
      <c r="BL130" s="52">
        <v>18</v>
      </c>
      <c r="BM130" s="51">
        <v>18</v>
      </c>
      <c r="BN130" s="52">
        <v>1</v>
      </c>
      <c r="BO130" s="52">
        <v>17</v>
      </c>
      <c r="BP130" s="51">
        <v>17</v>
      </c>
      <c r="BQ130" s="52">
        <v>1</v>
      </c>
      <c r="BR130" s="52">
        <v>16</v>
      </c>
      <c r="BS130" s="51">
        <v>22</v>
      </c>
      <c r="BT130" s="52">
        <v>0</v>
      </c>
      <c r="BU130" s="52">
        <v>22</v>
      </c>
      <c r="BV130" s="51">
        <v>24</v>
      </c>
      <c r="BW130" s="52">
        <v>3</v>
      </c>
      <c r="BX130" s="52">
        <v>21</v>
      </c>
      <c r="BY130" s="51">
        <v>23</v>
      </c>
      <c r="BZ130" s="52">
        <v>2</v>
      </c>
      <c r="CA130" s="52">
        <v>21</v>
      </c>
      <c r="CB130" s="51">
        <v>22</v>
      </c>
      <c r="CC130" s="52">
        <v>2</v>
      </c>
      <c r="CD130" s="52">
        <v>20</v>
      </c>
      <c r="CE130" s="51">
        <v>21</v>
      </c>
      <c r="CF130" s="52">
        <v>1</v>
      </c>
      <c r="CG130" s="52">
        <v>20</v>
      </c>
      <c r="CH130" s="51">
        <v>20</v>
      </c>
      <c r="CI130" s="52">
        <v>1</v>
      </c>
      <c r="CJ130" s="52">
        <v>19</v>
      </c>
      <c r="CK130" s="51">
        <v>24</v>
      </c>
      <c r="CL130" s="52">
        <v>4</v>
      </c>
      <c r="CM130" s="52">
        <v>20</v>
      </c>
      <c r="CN130" s="51">
        <v>27</v>
      </c>
      <c r="CO130" s="52">
        <v>5</v>
      </c>
      <c r="CP130" s="52">
        <v>22</v>
      </c>
      <c r="CQ130" s="51">
        <v>26</v>
      </c>
      <c r="CR130" s="52">
        <v>2</v>
      </c>
      <c r="CS130" s="52">
        <v>24</v>
      </c>
    </row>
    <row r="131" spans="2:97" x14ac:dyDescent="0.25">
      <c r="B131" s="55" t="s">
        <v>12</v>
      </c>
      <c r="C131" s="55" t="s">
        <v>296</v>
      </c>
      <c r="D131" s="55" t="s">
        <v>297</v>
      </c>
      <c r="E131" s="51">
        <v>0</v>
      </c>
      <c r="F131" s="52">
        <v>0</v>
      </c>
      <c r="G131" s="52">
        <v>0</v>
      </c>
      <c r="H131" s="51">
        <v>3</v>
      </c>
      <c r="I131" s="52">
        <v>3</v>
      </c>
      <c r="J131" s="52">
        <v>0</v>
      </c>
      <c r="K131" s="51">
        <v>13</v>
      </c>
      <c r="L131" s="52">
        <v>3</v>
      </c>
      <c r="M131" s="52">
        <v>10</v>
      </c>
      <c r="N131" s="51">
        <v>12</v>
      </c>
      <c r="O131" s="52">
        <v>3</v>
      </c>
      <c r="P131" s="52">
        <v>9</v>
      </c>
      <c r="Q131" s="51">
        <v>12</v>
      </c>
      <c r="R131" s="52">
        <v>3</v>
      </c>
      <c r="S131" s="52">
        <v>9</v>
      </c>
      <c r="T131" s="51">
        <v>9</v>
      </c>
      <c r="U131" s="52">
        <v>0</v>
      </c>
      <c r="V131" s="52">
        <v>9</v>
      </c>
      <c r="W131" s="51">
        <v>0</v>
      </c>
      <c r="X131" s="52">
        <v>0</v>
      </c>
      <c r="Y131" s="52">
        <v>0</v>
      </c>
      <c r="Z131" s="51">
        <v>0</v>
      </c>
      <c r="AA131" s="52">
        <v>0</v>
      </c>
      <c r="AB131" s="52">
        <v>0</v>
      </c>
      <c r="AC131" s="51">
        <v>0</v>
      </c>
      <c r="AD131" s="52">
        <v>0</v>
      </c>
      <c r="AE131" s="52">
        <v>0</v>
      </c>
      <c r="AF131" s="51">
        <v>0</v>
      </c>
      <c r="AG131" s="52">
        <v>0</v>
      </c>
      <c r="AH131" s="52">
        <v>0</v>
      </c>
      <c r="AI131" s="51">
        <v>17</v>
      </c>
      <c r="AJ131" s="52">
        <v>5</v>
      </c>
      <c r="AK131" s="52">
        <v>12</v>
      </c>
      <c r="AL131" s="51">
        <v>10</v>
      </c>
      <c r="AM131" s="52">
        <v>0</v>
      </c>
      <c r="AN131" s="52">
        <v>10</v>
      </c>
      <c r="AO131" s="51">
        <v>10</v>
      </c>
      <c r="AP131" s="52">
        <v>0</v>
      </c>
      <c r="AQ131" s="52">
        <v>10</v>
      </c>
      <c r="AR131" s="51">
        <v>0</v>
      </c>
      <c r="AS131" s="52">
        <v>0</v>
      </c>
      <c r="AT131" s="52">
        <v>0</v>
      </c>
      <c r="AU131" s="51">
        <v>1</v>
      </c>
      <c r="AV131" s="52">
        <v>1</v>
      </c>
      <c r="AW131" s="52">
        <v>0</v>
      </c>
      <c r="AX131" s="51">
        <v>8</v>
      </c>
      <c r="AY131" s="52">
        <v>0</v>
      </c>
      <c r="AZ131" s="52">
        <v>8</v>
      </c>
      <c r="BA131" s="51">
        <v>8</v>
      </c>
      <c r="BB131" s="52">
        <v>0</v>
      </c>
      <c r="BC131" s="52">
        <v>8</v>
      </c>
      <c r="BD131" s="51">
        <v>16</v>
      </c>
      <c r="BE131" s="52">
        <v>1</v>
      </c>
      <c r="BF131" s="52">
        <v>15</v>
      </c>
      <c r="BG131" s="51">
        <v>15</v>
      </c>
      <c r="BH131" s="52">
        <v>0</v>
      </c>
      <c r="BI131" s="52">
        <v>15</v>
      </c>
      <c r="BJ131" s="51">
        <v>15</v>
      </c>
      <c r="BK131" s="52">
        <v>0</v>
      </c>
      <c r="BL131" s="52">
        <v>15</v>
      </c>
      <c r="BM131" s="51">
        <v>16</v>
      </c>
      <c r="BN131" s="52">
        <v>1</v>
      </c>
      <c r="BO131" s="52">
        <v>15</v>
      </c>
      <c r="BP131" s="51">
        <v>16</v>
      </c>
      <c r="BQ131" s="52">
        <v>1</v>
      </c>
      <c r="BR131" s="52">
        <v>15</v>
      </c>
      <c r="BS131" s="51">
        <v>16</v>
      </c>
      <c r="BT131" s="52">
        <v>1</v>
      </c>
      <c r="BU131" s="52">
        <v>15</v>
      </c>
      <c r="BV131" s="51">
        <v>15</v>
      </c>
      <c r="BW131" s="52">
        <v>0</v>
      </c>
      <c r="BX131" s="52">
        <v>15</v>
      </c>
      <c r="BY131" s="51">
        <v>15</v>
      </c>
      <c r="BZ131" s="52">
        <v>0</v>
      </c>
      <c r="CA131" s="52">
        <v>15</v>
      </c>
      <c r="CB131" s="51">
        <v>0</v>
      </c>
      <c r="CC131" s="52">
        <v>0</v>
      </c>
      <c r="CD131" s="52">
        <v>0</v>
      </c>
      <c r="CE131" s="51">
        <v>0</v>
      </c>
      <c r="CF131" s="52">
        <v>0</v>
      </c>
      <c r="CG131" s="52">
        <v>0</v>
      </c>
      <c r="CH131" s="51">
        <v>0</v>
      </c>
      <c r="CI131" s="52">
        <v>0</v>
      </c>
      <c r="CJ131" s="52">
        <v>0</v>
      </c>
      <c r="CK131" s="51">
        <v>5</v>
      </c>
      <c r="CL131" s="52">
        <v>2</v>
      </c>
      <c r="CM131" s="52">
        <v>3</v>
      </c>
      <c r="CN131" s="51">
        <v>5</v>
      </c>
      <c r="CO131" s="52">
        <v>2</v>
      </c>
      <c r="CP131" s="52">
        <v>3</v>
      </c>
      <c r="CQ131" s="51">
        <v>0</v>
      </c>
      <c r="CR131" s="52">
        <v>0</v>
      </c>
      <c r="CS131" s="52">
        <v>0</v>
      </c>
    </row>
    <row r="132" spans="2:97" x14ac:dyDescent="0.25">
      <c r="B132" s="55" t="s">
        <v>12</v>
      </c>
      <c r="C132" s="55" t="s">
        <v>298</v>
      </c>
      <c r="D132" s="55" t="s">
        <v>299</v>
      </c>
      <c r="E132" s="51">
        <v>10</v>
      </c>
      <c r="F132" s="52">
        <v>2</v>
      </c>
      <c r="G132" s="52">
        <v>8</v>
      </c>
      <c r="H132" s="51">
        <v>6</v>
      </c>
      <c r="I132" s="52">
        <v>0</v>
      </c>
      <c r="J132" s="52">
        <v>6</v>
      </c>
      <c r="K132" s="51">
        <v>8</v>
      </c>
      <c r="L132" s="52">
        <v>2</v>
      </c>
      <c r="M132" s="52">
        <v>6</v>
      </c>
      <c r="N132" s="51">
        <v>6</v>
      </c>
      <c r="O132" s="52">
        <v>0</v>
      </c>
      <c r="P132" s="52">
        <v>6</v>
      </c>
      <c r="Q132" s="51">
        <v>4</v>
      </c>
      <c r="R132" s="52">
        <v>0</v>
      </c>
      <c r="S132" s="52">
        <v>4</v>
      </c>
      <c r="T132" s="51">
        <v>4</v>
      </c>
      <c r="U132" s="52">
        <v>0</v>
      </c>
      <c r="V132" s="52">
        <v>4</v>
      </c>
      <c r="W132" s="51">
        <v>9</v>
      </c>
      <c r="X132" s="52">
        <v>4</v>
      </c>
      <c r="Y132" s="52">
        <v>5</v>
      </c>
      <c r="Z132" s="51">
        <v>8</v>
      </c>
      <c r="AA132" s="52">
        <v>2</v>
      </c>
      <c r="AB132" s="52">
        <v>6</v>
      </c>
      <c r="AC132" s="51">
        <v>9</v>
      </c>
      <c r="AD132" s="52">
        <v>2</v>
      </c>
      <c r="AE132" s="52">
        <v>7</v>
      </c>
      <c r="AF132" s="51">
        <v>9</v>
      </c>
      <c r="AG132" s="52">
        <v>1</v>
      </c>
      <c r="AH132" s="52">
        <v>8</v>
      </c>
      <c r="AI132" s="51">
        <v>11</v>
      </c>
      <c r="AJ132" s="52">
        <v>2</v>
      </c>
      <c r="AK132" s="52">
        <v>9</v>
      </c>
      <c r="AL132" s="51">
        <v>9</v>
      </c>
      <c r="AM132" s="52">
        <v>0</v>
      </c>
      <c r="AN132" s="52">
        <v>9</v>
      </c>
      <c r="AO132" s="51">
        <v>9</v>
      </c>
      <c r="AP132" s="52">
        <v>0</v>
      </c>
      <c r="AQ132" s="52">
        <v>9</v>
      </c>
      <c r="AR132" s="51">
        <v>10</v>
      </c>
      <c r="AS132" s="52">
        <v>1</v>
      </c>
      <c r="AT132" s="52">
        <v>9</v>
      </c>
      <c r="AU132" s="51">
        <v>9</v>
      </c>
      <c r="AV132" s="52">
        <v>0</v>
      </c>
      <c r="AW132" s="52">
        <v>9</v>
      </c>
      <c r="AX132" s="51">
        <v>11</v>
      </c>
      <c r="AY132" s="52">
        <v>2</v>
      </c>
      <c r="AZ132" s="52">
        <v>9</v>
      </c>
      <c r="BA132" s="51">
        <v>9</v>
      </c>
      <c r="BB132" s="52">
        <v>0</v>
      </c>
      <c r="BC132" s="52">
        <v>9</v>
      </c>
      <c r="BD132" s="51">
        <v>10</v>
      </c>
      <c r="BE132" s="52">
        <v>1</v>
      </c>
      <c r="BF132" s="52">
        <v>9</v>
      </c>
      <c r="BG132" s="51">
        <v>9</v>
      </c>
      <c r="BH132" s="52">
        <v>0</v>
      </c>
      <c r="BI132" s="52">
        <v>9</v>
      </c>
      <c r="BJ132" s="51">
        <v>9</v>
      </c>
      <c r="BK132" s="52">
        <v>0</v>
      </c>
      <c r="BL132" s="52">
        <v>9</v>
      </c>
      <c r="BM132" s="51">
        <v>14</v>
      </c>
      <c r="BN132" s="52">
        <v>3</v>
      </c>
      <c r="BO132" s="52">
        <v>11</v>
      </c>
      <c r="BP132" s="51">
        <v>12</v>
      </c>
      <c r="BQ132" s="52">
        <v>2</v>
      </c>
      <c r="BR132" s="52">
        <v>10</v>
      </c>
      <c r="BS132" s="51">
        <v>10</v>
      </c>
      <c r="BT132" s="52">
        <v>3</v>
      </c>
      <c r="BU132" s="52">
        <v>7</v>
      </c>
      <c r="BV132" s="51">
        <v>7</v>
      </c>
      <c r="BW132" s="52">
        <v>1</v>
      </c>
      <c r="BX132" s="52">
        <v>6</v>
      </c>
      <c r="BY132" s="51">
        <v>12</v>
      </c>
      <c r="BZ132" s="52">
        <v>5</v>
      </c>
      <c r="CA132" s="52">
        <v>7</v>
      </c>
      <c r="CB132" s="51">
        <v>8</v>
      </c>
      <c r="CC132" s="52">
        <v>1</v>
      </c>
      <c r="CD132" s="52">
        <v>7</v>
      </c>
      <c r="CE132" s="51">
        <v>7</v>
      </c>
      <c r="CF132" s="52">
        <v>0</v>
      </c>
      <c r="CG132" s="52">
        <v>7</v>
      </c>
      <c r="CH132" s="51">
        <v>7</v>
      </c>
      <c r="CI132" s="52">
        <v>2</v>
      </c>
      <c r="CJ132" s="52">
        <v>5</v>
      </c>
      <c r="CK132" s="51">
        <v>9</v>
      </c>
      <c r="CL132" s="52">
        <v>0</v>
      </c>
      <c r="CM132" s="52">
        <v>9</v>
      </c>
      <c r="CN132" s="51">
        <v>11</v>
      </c>
      <c r="CO132" s="52">
        <v>1</v>
      </c>
      <c r="CP132" s="52">
        <v>10</v>
      </c>
      <c r="CQ132" s="51">
        <v>11</v>
      </c>
      <c r="CR132" s="52">
        <v>1</v>
      </c>
      <c r="CS132" s="52">
        <v>10</v>
      </c>
    </row>
    <row r="133" spans="2:97" x14ac:dyDescent="0.25">
      <c r="B133" s="55" t="s">
        <v>12</v>
      </c>
      <c r="C133" s="55" t="s">
        <v>150</v>
      </c>
      <c r="D133" s="55" t="s">
        <v>151</v>
      </c>
      <c r="E133" s="51">
        <v>19</v>
      </c>
      <c r="F133" s="52">
        <v>3</v>
      </c>
      <c r="G133" s="52">
        <v>16</v>
      </c>
      <c r="H133" s="51">
        <v>19</v>
      </c>
      <c r="I133" s="52">
        <v>0</v>
      </c>
      <c r="J133" s="52">
        <v>19</v>
      </c>
      <c r="K133" s="51">
        <v>19</v>
      </c>
      <c r="L133" s="52">
        <v>0</v>
      </c>
      <c r="M133" s="52">
        <v>19</v>
      </c>
      <c r="N133" s="51">
        <v>23</v>
      </c>
      <c r="O133" s="52">
        <v>4</v>
      </c>
      <c r="P133" s="52">
        <v>19</v>
      </c>
      <c r="Q133" s="51">
        <v>19</v>
      </c>
      <c r="R133" s="52">
        <v>0</v>
      </c>
      <c r="S133" s="52">
        <v>19</v>
      </c>
      <c r="T133" s="51">
        <v>19</v>
      </c>
      <c r="U133" s="52">
        <v>0</v>
      </c>
      <c r="V133" s="52">
        <v>19</v>
      </c>
      <c r="W133" s="51">
        <v>21</v>
      </c>
      <c r="X133" s="52">
        <v>3</v>
      </c>
      <c r="Y133" s="52">
        <v>18</v>
      </c>
      <c r="Z133" s="51">
        <v>26</v>
      </c>
      <c r="AA133" s="52">
        <v>3</v>
      </c>
      <c r="AB133" s="52">
        <v>23</v>
      </c>
      <c r="AC133" s="51">
        <v>23</v>
      </c>
      <c r="AD133" s="52">
        <v>3</v>
      </c>
      <c r="AE133" s="52">
        <v>20</v>
      </c>
      <c r="AF133" s="51">
        <v>20</v>
      </c>
      <c r="AG133" s="52">
        <v>1</v>
      </c>
      <c r="AH133" s="52">
        <v>19</v>
      </c>
      <c r="AI133" s="51">
        <v>19</v>
      </c>
      <c r="AJ133" s="52">
        <v>1</v>
      </c>
      <c r="AK133" s="52">
        <v>18</v>
      </c>
      <c r="AL133" s="51">
        <v>18</v>
      </c>
      <c r="AM133" s="52">
        <v>0</v>
      </c>
      <c r="AN133" s="52">
        <v>18</v>
      </c>
      <c r="AO133" s="51">
        <v>18</v>
      </c>
      <c r="AP133" s="52">
        <v>0</v>
      </c>
      <c r="AQ133" s="52">
        <v>18</v>
      </c>
      <c r="AR133" s="51">
        <v>18</v>
      </c>
      <c r="AS133" s="52">
        <v>1</v>
      </c>
      <c r="AT133" s="52">
        <v>17</v>
      </c>
      <c r="AU133" s="51">
        <v>19</v>
      </c>
      <c r="AV133" s="52">
        <v>4</v>
      </c>
      <c r="AW133" s="52">
        <v>15</v>
      </c>
      <c r="AX133" s="51">
        <v>14</v>
      </c>
      <c r="AY133" s="52">
        <v>2</v>
      </c>
      <c r="AZ133" s="52">
        <v>12</v>
      </c>
      <c r="BA133" s="51">
        <v>13</v>
      </c>
      <c r="BB133" s="52">
        <v>0</v>
      </c>
      <c r="BC133" s="52">
        <v>13</v>
      </c>
      <c r="BD133" s="51">
        <v>13</v>
      </c>
      <c r="BE133" s="52">
        <v>2</v>
      </c>
      <c r="BF133" s="52">
        <v>11</v>
      </c>
      <c r="BG133" s="51">
        <v>11</v>
      </c>
      <c r="BH133" s="52">
        <v>0</v>
      </c>
      <c r="BI133" s="52">
        <v>11</v>
      </c>
      <c r="BJ133" s="51">
        <v>14</v>
      </c>
      <c r="BK133" s="52">
        <v>0</v>
      </c>
      <c r="BL133" s="52">
        <v>14</v>
      </c>
      <c r="BM133" s="51">
        <v>17</v>
      </c>
      <c r="BN133" s="52">
        <v>1</v>
      </c>
      <c r="BO133" s="52">
        <v>16</v>
      </c>
      <c r="BP133" s="51">
        <v>18</v>
      </c>
      <c r="BQ133" s="52">
        <v>2</v>
      </c>
      <c r="BR133" s="52">
        <v>16</v>
      </c>
      <c r="BS133" s="51">
        <v>16</v>
      </c>
      <c r="BT133" s="52">
        <v>3</v>
      </c>
      <c r="BU133" s="52">
        <v>13</v>
      </c>
      <c r="BV133" s="51">
        <v>14</v>
      </c>
      <c r="BW133" s="52">
        <v>1</v>
      </c>
      <c r="BX133" s="52">
        <v>13</v>
      </c>
      <c r="BY133" s="51">
        <v>17</v>
      </c>
      <c r="BZ133" s="52">
        <v>3</v>
      </c>
      <c r="CA133" s="52">
        <v>14</v>
      </c>
      <c r="CB133" s="51">
        <v>14</v>
      </c>
      <c r="CC133" s="52">
        <v>0</v>
      </c>
      <c r="CD133" s="52">
        <v>14</v>
      </c>
      <c r="CE133" s="51">
        <v>14</v>
      </c>
      <c r="CF133" s="52">
        <v>0</v>
      </c>
      <c r="CG133" s="52">
        <v>14</v>
      </c>
      <c r="CH133" s="51">
        <v>15</v>
      </c>
      <c r="CI133" s="52">
        <v>0</v>
      </c>
      <c r="CJ133" s="52">
        <v>15</v>
      </c>
      <c r="CK133" s="51">
        <v>15</v>
      </c>
      <c r="CL133" s="52">
        <v>1</v>
      </c>
      <c r="CM133" s="52">
        <v>14</v>
      </c>
      <c r="CN133" s="51">
        <v>19</v>
      </c>
      <c r="CO133" s="52">
        <v>0</v>
      </c>
      <c r="CP133" s="52">
        <v>19</v>
      </c>
      <c r="CQ133" s="51">
        <v>19</v>
      </c>
      <c r="CR133" s="52">
        <v>1</v>
      </c>
      <c r="CS133" s="52">
        <v>18</v>
      </c>
    </row>
    <row r="134" spans="2:97" x14ac:dyDescent="0.25">
      <c r="B134" s="55" t="s">
        <v>12</v>
      </c>
      <c r="C134" s="55" t="s">
        <v>159</v>
      </c>
      <c r="D134" s="55" t="s">
        <v>160</v>
      </c>
      <c r="E134" s="51">
        <v>0</v>
      </c>
      <c r="F134" s="52">
        <v>0</v>
      </c>
      <c r="G134" s="52">
        <v>0</v>
      </c>
      <c r="H134" s="51">
        <v>1</v>
      </c>
      <c r="I134" s="52">
        <v>0</v>
      </c>
      <c r="J134" s="52">
        <v>1</v>
      </c>
      <c r="K134" s="51">
        <v>2</v>
      </c>
      <c r="L134" s="52">
        <v>0</v>
      </c>
      <c r="M134" s="52">
        <v>2</v>
      </c>
      <c r="N134" s="51">
        <v>3</v>
      </c>
      <c r="O134" s="52">
        <v>1</v>
      </c>
      <c r="P134" s="52">
        <v>2</v>
      </c>
      <c r="Q134" s="51">
        <v>4</v>
      </c>
      <c r="R134" s="52">
        <v>1</v>
      </c>
      <c r="S134" s="52">
        <v>3</v>
      </c>
      <c r="T134" s="51">
        <v>2</v>
      </c>
      <c r="U134" s="52">
        <v>1</v>
      </c>
      <c r="V134" s="52">
        <v>1</v>
      </c>
      <c r="W134" s="51">
        <v>2</v>
      </c>
      <c r="X134" s="52">
        <v>1</v>
      </c>
      <c r="Y134" s="52">
        <v>1</v>
      </c>
      <c r="Z134" s="51">
        <v>5</v>
      </c>
      <c r="AA134" s="52">
        <v>2</v>
      </c>
      <c r="AB134" s="52">
        <v>3</v>
      </c>
      <c r="AC134" s="51">
        <v>1</v>
      </c>
      <c r="AD134" s="52">
        <v>0</v>
      </c>
      <c r="AE134" s="52">
        <v>1</v>
      </c>
      <c r="AF134" s="51">
        <v>2</v>
      </c>
      <c r="AG134" s="52">
        <v>0</v>
      </c>
      <c r="AH134" s="52">
        <v>2</v>
      </c>
      <c r="AI134" s="51">
        <v>1</v>
      </c>
      <c r="AJ134" s="52">
        <v>0</v>
      </c>
      <c r="AK134" s="52">
        <v>1</v>
      </c>
      <c r="AL134" s="51">
        <v>1</v>
      </c>
      <c r="AM134" s="52">
        <v>0</v>
      </c>
      <c r="AN134" s="52">
        <v>1</v>
      </c>
      <c r="AO134" s="51">
        <v>0</v>
      </c>
      <c r="AP134" s="52">
        <v>0</v>
      </c>
      <c r="AQ134" s="52">
        <v>0</v>
      </c>
      <c r="AR134" s="51" t="s">
        <v>493</v>
      </c>
      <c r="AS134" s="52" t="s">
        <v>493</v>
      </c>
      <c r="AT134" s="52" t="s">
        <v>493</v>
      </c>
      <c r="AU134" s="51" t="s">
        <v>493</v>
      </c>
      <c r="AV134" s="52" t="s">
        <v>493</v>
      </c>
      <c r="AW134" s="52" t="s">
        <v>493</v>
      </c>
      <c r="AX134" s="51" t="s">
        <v>493</v>
      </c>
      <c r="AY134" s="52" t="s">
        <v>493</v>
      </c>
      <c r="AZ134" s="52" t="s">
        <v>493</v>
      </c>
      <c r="BA134" s="51" t="s">
        <v>493</v>
      </c>
      <c r="BB134" s="52" t="s">
        <v>493</v>
      </c>
      <c r="BC134" s="52" t="s">
        <v>493</v>
      </c>
      <c r="BD134" s="51" t="s">
        <v>493</v>
      </c>
      <c r="BE134" s="52" t="s">
        <v>493</v>
      </c>
      <c r="BF134" s="52" t="s">
        <v>493</v>
      </c>
      <c r="BG134" s="51" t="s">
        <v>493</v>
      </c>
      <c r="BH134" s="52" t="s">
        <v>493</v>
      </c>
      <c r="BI134" s="52" t="s">
        <v>493</v>
      </c>
      <c r="BJ134" s="51" t="s">
        <v>493</v>
      </c>
      <c r="BK134" s="52" t="s">
        <v>493</v>
      </c>
      <c r="BL134" s="52" t="s">
        <v>493</v>
      </c>
      <c r="BM134" s="51">
        <v>3</v>
      </c>
      <c r="BN134" s="52">
        <v>3</v>
      </c>
      <c r="BO134" s="52">
        <v>0</v>
      </c>
      <c r="BP134" s="51">
        <v>1</v>
      </c>
      <c r="BQ134" s="52">
        <v>1</v>
      </c>
      <c r="BR134" s="52">
        <v>0</v>
      </c>
      <c r="BS134" s="51">
        <v>5</v>
      </c>
      <c r="BT134" s="52">
        <v>1</v>
      </c>
      <c r="BU134" s="52">
        <v>4</v>
      </c>
      <c r="BV134" s="51">
        <v>4</v>
      </c>
      <c r="BW134" s="52">
        <v>2</v>
      </c>
      <c r="BX134" s="52">
        <v>2</v>
      </c>
      <c r="BY134" s="51">
        <v>5</v>
      </c>
      <c r="BZ134" s="52">
        <v>3</v>
      </c>
      <c r="CA134" s="52">
        <v>2</v>
      </c>
      <c r="CB134" s="51">
        <v>5</v>
      </c>
      <c r="CC134" s="52">
        <v>3</v>
      </c>
      <c r="CD134" s="52">
        <v>2</v>
      </c>
      <c r="CE134" s="51">
        <v>2</v>
      </c>
      <c r="CF134" s="52">
        <v>2</v>
      </c>
      <c r="CG134" s="52">
        <v>0</v>
      </c>
      <c r="CH134" s="51">
        <v>3</v>
      </c>
      <c r="CI134" s="52">
        <v>0</v>
      </c>
      <c r="CJ134" s="52">
        <v>3</v>
      </c>
      <c r="CK134" s="51">
        <v>4</v>
      </c>
      <c r="CL134" s="52">
        <v>1</v>
      </c>
      <c r="CM134" s="52">
        <v>3</v>
      </c>
      <c r="CN134" s="51">
        <v>2</v>
      </c>
      <c r="CO134" s="52">
        <v>0</v>
      </c>
      <c r="CP134" s="52">
        <v>2</v>
      </c>
      <c r="CQ134" s="51">
        <v>3</v>
      </c>
      <c r="CR134" s="52">
        <v>0</v>
      </c>
      <c r="CS134" s="52">
        <v>3</v>
      </c>
    </row>
    <row r="135" spans="2:97" x14ac:dyDescent="0.25">
      <c r="B135" s="55" t="s">
        <v>12</v>
      </c>
      <c r="C135" s="55" t="s">
        <v>161</v>
      </c>
      <c r="D135" s="55" t="s">
        <v>162</v>
      </c>
      <c r="E135" s="51">
        <v>48</v>
      </c>
      <c r="F135" s="52">
        <v>1</v>
      </c>
      <c r="G135" s="52">
        <v>47</v>
      </c>
      <c r="H135" s="51">
        <v>49</v>
      </c>
      <c r="I135" s="52">
        <v>1</v>
      </c>
      <c r="J135" s="52">
        <v>48</v>
      </c>
      <c r="K135" s="51">
        <v>59</v>
      </c>
      <c r="L135" s="52">
        <v>5</v>
      </c>
      <c r="M135" s="52">
        <v>54</v>
      </c>
      <c r="N135" s="51">
        <v>58</v>
      </c>
      <c r="O135" s="52">
        <v>6</v>
      </c>
      <c r="P135" s="52">
        <v>52</v>
      </c>
      <c r="Q135" s="51">
        <v>52</v>
      </c>
      <c r="R135" s="52">
        <v>4</v>
      </c>
      <c r="S135" s="52">
        <v>48</v>
      </c>
      <c r="T135" s="51">
        <v>46</v>
      </c>
      <c r="U135" s="52">
        <v>7</v>
      </c>
      <c r="V135" s="52">
        <v>39</v>
      </c>
      <c r="W135" s="51">
        <v>56</v>
      </c>
      <c r="X135" s="52">
        <v>5</v>
      </c>
      <c r="Y135" s="52">
        <v>51</v>
      </c>
      <c r="Z135" s="51">
        <v>48</v>
      </c>
      <c r="AA135" s="52">
        <v>1</v>
      </c>
      <c r="AB135" s="52">
        <v>47</v>
      </c>
      <c r="AC135" s="51">
        <v>49</v>
      </c>
      <c r="AD135" s="52">
        <v>1</v>
      </c>
      <c r="AE135" s="52">
        <v>48</v>
      </c>
      <c r="AF135" s="51">
        <v>59</v>
      </c>
      <c r="AG135" s="52">
        <v>5</v>
      </c>
      <c r="AH135" s="52">
        <v>54</v>
      </c>
      <c r="AI135" s="51">
        <v>58</v>
      </c>
      <c r="AJ135" s="52">
        <v>6</v>
      </c>
      <c r="AK135" s="52">
        <v>52</v>
      </c>
      <c r="AL135" s="51">
        <v>52</v>
      </c>
      <c r="AM135" s="52">
        <v>4</v>
      </c>
      <c r="AN135" s="52">
        <v>48</v>
      </c>
      <c r="AO135" s="51">
        <v>46</v>
      </c>
      <c r="AP135" s="52">
        <v>7</v>
      </c>
      <c r="AQ135" s="52">
        <v>39</v>
      </c>
      <c r="AR135" s="51">
        <v>56</v>
      </c>
      <c r="AS135" s="52">
        <v>5</v>
      </c>
      <c r="AT135" s="52">
        <v>51</v>
      </c>
      <c r="AU135" s="51">
        <v>48</v>
      </c>
      <c r="AV135" s="52">
        <v>1</v>
      </c>
      <c r="AW135" s="52">
        <v>47</v>
      </c>
      <c r="AX135" s="51">
        <v>49</v>
      </c>
      <c r="AY135" s="52">
        <v>1</v>
      </c>
      <c r="AZ135" s="52">
        <v>48</v>
      </c>
      <c r="BA135" s="51">
        <v>59</v>
      </c>
      <c r="BB135" s="52">
        <v>5</v>
      </c>
      <c r="BC135" s="52">
        <v>54</v>
      </c>
      <c r="BD135" s="51">
        <v>58</v>
      </c>
      <c r="BE135" s="52">
        <v>6</v>
      </c>
      <c r="BF135" s="52">
        <v>52</v>
      </c>
      <c r="BG135" s="51">
        <v>52</v>
      </c>
      <c r="BH135" s="52">
        <v>4</v>
      </c>
      <c r="BI135" s="52">
        <v>48</v>
      </c>
      <c r="BJ135" s="51">
        <v>46</v>
      </c>
      <c r="BK135" s="52">
        <v>7</v>
      </c>
      <c r="BL135" s="52">
        <v>39</v>
      </c>
      <c r="BM135" s="51">
        <v>56</v>
      </c>
      <c r="BN135" s="52">
        <v>5</v>
      </c>
      <c r="BO135" s="52">
        <v>51</v>
      </c>
      <c r="BP135" s="51">
        <v>48</v>
      </c>
      <c r="BQ135" s="52">
        <v>1</v>
      </c>
      <c r="BR135" s="52">
        <v>47</v>
      </c>
      <c r="BS135" s="51">
        <v>49</v>
      </c>
      <c r="BT135" s="52">
        <v>1</v>
      </c>
      <c r="BU135" s="52">
        <v>48</v>
      </c>
      <c r="BV135" s="51">
        <v>59</v>
      </c>
      <c r="BW135" s="52">
        <v>5</v>
      </c>
      <c r="BX135" s="52">
        <v>54</v>
      </c>
      <c r="BY135" s="51">
        <v>58</v>
      </c>
      <c r="BZ135" s="52">
        <v>6</v>
      </c>
      <c r="CA135" s="52">
        <v>52</v>
      </c>
      <c r="CB135" s="51">
        <v>52</v>
      </c>
      <c r="CC135" s="52">
        <v>4</v>
      </c>
      <c r="CD135" s="52">
        <v>48</v>
      </c>
      <c r="CE135" s="51">
        <v>46</v>
      </c>
      <c r="CF135" s="52">
        <v>7</v>
      </c>
      <c r="CG135" s="52">
        <v>39</v>
      </c>
      <c r="CH135" s="51">
        <v>56</v>
      </c>
      <c r="CI135" s="52">
        <v>5</v>
      </c>
      <c r="CJ135" s="52">
        <v>51</v>
      </c>
      <c r="CK135" s="51">
        <v>48</v>
      </c>
      <c r="CL135" s="52">
        <v>1</v>
      </c>
      <c r="CM135" s="52">
        <v>47</v>
      </c>
      <c r="CN135" s="51">
        <v>49</v>
      </c>
      <c r="CO135" s="52">
        <v>1</v>
      </c>
      <c r="CP135" s="52">
        <v>48</v>
      </c>
      <c r="CQ135" s="51">
        <v>59</v>
      </c>
      <c r="CR135" s="52">
        <v>5</v>
      </c>
      <c r="CS135" s="52">
        <v>54</v>
      </c>
    </row>
    <row r="136" spans="2:97" x14ac:dyDescent="0.25">
      <c r="B136" s="55" t="s">
        <v>12</v>
      </c>
      <c r="C136" s="55" t="s">
        <v>165</v>
      </c>
      <c r="D136" s="55" t="s">
        <v>166</v>
      </c>
      <c r="E136" s="51">
        <v>0</v>
      </c>
      <c r="F136" s="52">
        <v>0</v>
      </c>
      <c r="G136" s="52">
        <v>0</v>
      </c>
      <c r="H136" s="51">
        <v>0</v>
      </c>
      <c r="I136" s="52">
        <v>0</v>
      </c>
      <c r="J136" s="52">
        <v>0</v>
      </c>
      <c r="K136" s="51">
        <v>0</v>
      </c>
      <c r="L136" s="52">
        <v>0</v>
      </c>
      <c r="M136" s="52">
        <v>0</v>
      </c>
      <c r="N136" s="51">
        <v>0</v>
      </c>
      <c r="O136" s="52">
        <v>0</v>
      </c>
      <c r="P136" s="52">
        <v>0</v>
      </c>
      <c r="Q136" s="51">
        <v>0</v>
      </c>
      <c r="R136" s="52">
        <v>0</v>
      </c>
      <c r="S136" s="52">
        <v>0</v>
      </c>
      <c r="T136" s="51">
        <v>1</v>
      </c>
      <c r="U136" s="52">
        <v>1</v>
      </c>
      <c r="V136" s="52">
        <v>0</v>
      </c>
      <c r="W136" s="51">
        <v>1</v>
      </c>
      <c r="X136" s="52">
        <v>1</v>
      </c>
      <c r="Y136" s="52">
        <v>0</v>
      </c>
      <c r="Z136" s="51">
        <v>2</v>
      </c>
      <c r="AA136" s="52">
        <v>0</v>
      </c>
      <c r="AB136" s="52">
        <v>2</v>
      </c>
      <c r="AC136" s="51">
        <v>1</v>
      </c>
      <c r="AD136" s="52">
        <v>1</v>
      </c>
      <c r="AE136" s="52">
        <v>0</v>
      </c>
      <c r="AF136" s="51">
        <v>0</v>
      </c>
      <c r="AG136" s="52">
        <v>0</v>
      </c>
      <c r="AH136" s="52">
        <v>0</v>
      </c>
      <c r="AI136" s="51">
        <v>0</v>
      </c>
      <c r="AJ136" s="52">
        <v>0</v>
      </c>
      <c r="AK136" s="52">
        <v>0</v>
      </c>
      <c r="AL136" s="51">
        <v>0</v>
      </c>
      <c r="AM136" s="52">
        <v>0</v>
      </c>
      <c r="AN136" s="52">
        <v>0</v>
      </c>
      <c r="AO136" s="51">
        <v>0</v>
      </c>
      <c r="AP136" s="52">
        <v>0</v>
      </c>
      <c r="AQ136" s="52">
        <v>0</v>
      </c>
      <c r="AR136" s="51">
        <v>0</v>
      </c>
      <c r="AS136" s="52">
        <v>0</v>
      </c>
      <c r="AT136" s="52">
        <v>0</v>
      </c>
      <c r="AU136" s="51">
        <v>4</v>
      </c>
      <c r="AV136" s="52">
        <v>2</v>
      </c>
      <c r="AW136" s="52">
        <v>2</v>
      </c>
      <c r="AX136" s="51">
        <v>1</v>
      </c>
      <c r="AY136" s="52">
        <v>0</v>
      </c>
      <c r="AZ136" s="52">
        <v>1</v>
      </c>
      <c r="BA136" s="51">
        <v>2</v>
      </c>
      <c r="BB136" s="52">
        <v>2</v>
      </c>
      <c r="BC136" s="52">
        <v>0</v>
      </c>
      <c r="BD136" s="51">
        <v>1</v>
      </c>
      <c r="BE136" s="52">
        <v>0</v>
      </c>
      <c r="BF136" s="52">
        <v>1</v>
      </c>
      <c r="BG136" s="51">
        <v>1</v>
      </c>
      <c r="BH136" s="52">
        <v>0</v>
      </c>
      <c r="BI136" s="52">
        <v>1</v>
      </c>
      <c r="BJ136" s="51">
        <v>1</v>
      </c>
      <c r="BK136" s="52">
        <v>0</v>
      </c>
      <c r="BL136" s="52">
        <v>1</v>
      </c>
      <c r="BM136" s="51">
        <v>1</v>
      </c>
      <c r="BN136" s="52">
        <v>0</v>
      </c>
      <c r="BO136" s="52">
        <v>1</v>
      </c>
      <c r="BP136" s="51">
        <v>3</v>
      </c>
      <c r="BQ136" s="52">
        <v>0</v>
      </c>
      <c r="BR136" s="52">
        <v>3</v>
      </c>
      <c r="BS136" s="51">
        <v>3</v>
      </c>
      <c r="BT136" s="52">
        <v>1</v>
      </c>
      <c r="BU136" s="52">
        <v>2</v>
      </c>
      <c r="BV136" s="51">
        <v>1</v>
      </c>
      <c r="BW136" s="52">
        <v>0</v>
      </c>
      <c r="BX136" s="52">
        <v>1</v>
      </c>
      <c r="BY136" s="51">
        <v>2</v>
      </c>
      <c r="BZ136" s="52">
        <v>1</v>
      </c>
      <c r="CA136" s="52">
        <v>1</v>
      </c>
      <c r="CB136" s="51">
        <v>2</v>
      </c>
      <c r="CC136" s="52">
        <v>1</v>
      </c>
      <c r="CD136" s="52">
        <v>1</v>
      </c>
      <c r="CE136" s="51">
        <v>1</v>
      </c>
      <c r="CF136" s="52">
        <v>0</v>
      </c>
      <c r="CG136" s="52">
        <v>1</v>
      </c>
      <c r="CH136" s="51">
        <v>1</v>
      </c>
      <c r="CI136" s="52">
        <v>0</v>
      </c>
      <c r="CJ136" s="52">
        <v>1</v>
      </c>
      <c r="CK136" s="51">
        <v>1</v>
      </c>
      <c r="CL136" s="52">
        <v>1</v>
      </c>
      <c r="CM136" s="52">
        <v>0</v>
      </c>
      <c r="CN136" s="51">
        <v>0</v>
      </c>
      <c r="CO136" s="52">
        <v>0</v>
      </c>
      <c r="CP136" s="52">
        <v>0</v>
      </c>
      <c r="CQ136" s="51">
        <v>1</v>
      </c>
      <c r="CR136" s="52">
        <v>1</v>
      </c>
      <c r="CS136" s="52">
        <v>0</v>
      </c>
    </row>
    <row r="137" spans="2:97" x14ac:dyDescent="0.25">
      <c r="B137" s="55" t="s">
        <v>12</v>
      </c>
      <c r="C137" s="55" t="s">
        <v>163</v>
      </c>
      <c r="D137" s="55" t="s">
        <v>164</v>
      </c>
      <c r="E137" s="51">
        <v>3</v>
      </c>
      <c r="F137" s="52">
        <v>2</v>
      </c>
      <c r="G137" s="52">
        <v>1</v>
      </c>
      <c r="H137" s="51">
        <v>11</v>
      </c>
      <c r="I137" s="52">
        <v>2</v>
      </c>
      <c r="J137" s="52">
        <v>9</v>
      </c>
      <c r="K137" s="51">
        <v>8</v>
      </c>
      <c r="L137" s="52">
        <v>0</v>
      </c>
      <c r="M137" s="52">
        <v>8</v>
      </c>
      <c r="N137" s="51">
        <v>12</v>
      </c>
      <c r="O137" s="52">
        <v>4</v>
      </c>
      <c r="P137" s="52">
        <v>8</v>
      </c>
      <c r="Q137" s="51">
        <v>9</v>
      </c>
      <c r="R137" s="52">
        <v>1</v>
      </c>
      <c r="S137" s="52">
        <v>8</v>
      </c>
      <c r="T137" s="51">
        <v>8</v>
      </c>
      <c r="U137" s="52">
        <v>0</v>
      </c>
      <c r="V137" s="52">
        <v>8</v>
      </c>
      <c r="W137" s="51">
        <v>10</v>
      </c>
      <c r="X137" s="52">
        <v>2</v>
      </c>
      <c r="Y137" s="52">
        <v>8</v>
      </c>
      <c r="Z137" s="51">
        <v>11</v>
      </c>
      <c r="AA137" s="52">
        <v>0</v>
      </c>
      <c r="AB137" s="52">
        <v>11</v>
      </c>
      <c r="AC137" s="51">
        <v>10</v>
      </c>
      <c r="AD137" s="52">
        <v>1</v>
      </c>
      <c r="AE137" s="52">
        <v>9</v>
      </c>
      <c r="AF137" s="51">
        <v>10</v>
      </c>
      <c r="AG137" s="52">
        <v>2</v>
      </c>
      <c r="AH137" s="52">
        <v>8</v>
      </c>
      <c r="AI137" s="51">
        <v>9</v>
      </c>
      <c r="AJ137" s="52">
        <v>1</v>
      </c>
      <c r="AK137" s="52">
        <v>8</v>
      </c>
      <c r="AL137" s="51">
        <v>8</v>
      </c>
      <c r="AM137" s="52">
        <v>1</v>
      </c>
      <c r="AN137" s="52">
        <v>7</v>
      </c>
      <c r="AO137" s="51">
        <v>7</v>
      </c>
      <c r="AP137" s="52">
        <v>0</v>
      </c>
      <c r="AQ137" s="52">
        <v>7</v>
      </c>
      <c r="AR137" s="51">
        <v>6</v>
      </c>
      <c r="AS137" s="52">
        <v>1</v>
      </c>
      <c r="AT137" s="52">
        <v>5</v>
      </c>
      <c r="AU137" s="51">
        <v>6</v>
      </c>
      <c r="AV137" s="52">
        <v>1</v>
      </c>
      <c r="AW137" s="52">
        <v>5</v>
      </c>
      <c r="AX137" s="51">
        <v>8</v>
      </c>
      <c r="AY137" s="52">
        <v>2</v>
      </c>
      <c r="AZ137" s="52">
        <v>6</v>
      </c>
      <c r="BA137" s="51">
        <v>4</v>
      </c>
      <c r="BB137" s="52">
        <v>0</v>
      </c>
      <c r="BC137" s="52">
        <v>4</v>
      </c>
      <c r="BD137" s="51">
        <v>8</v>
      </c>
      <c r="BE137" s="52">
        <v>1</v>
      </c>
      <c r="BF137" s="52">
        <v>7</v>
      </c>
      <c r="BG137" s="51">
        <v>5</v>
      </c>
      <c r="BH137" s="52">
        <v>1</v>
      </c>
      <c r="BI137" s="52">
        <v>4</v>
      </c>
      <c r="BJ137" s="51">
        <v>7</v>
      </c>
      <c r="BK137" s="52">
        <v>0</v>
      </c>
      <c r="BL137" s="52">
        <v>7</v>
      </c>
      <c r="BM137" s="51">
        <v>13</v>
      </c>
      <c r="BN137" s="52">
        <v>3</v>
      </c>
      <c r="BO137" s="52">
        <v>10</v>
      </c>
      <c r="BP137" s="51">
        <v>10</v>
      </c>
      <c r="BQ137" s="52">
        <v>1</v>
      </c>
      <c r="BR137" s="52">
        <v>9</v>
      </c>
      <c r="BS137" s="51">
        <v>10</v>
      </c>
      <c r="BT137" s="52">
        <v>0</v>
      </c>
      <c r="BU137" s="52">
        <v>10</v>
      </c>
      <c r="BV137" s="51">
        <v>12</v>
      </c>
      <c r="BW137" s="52">
        <v>1</v>
      </c>
      <c r="BX137" s="52">
        <v>11</v>
      </c>
      <c r="BY137" s="51">
        <v>13</v>
      </c>
      <c r="BZ137" s="52">
        <v>3</v>
      </c>
      <c r="CA137" s="52">
        <v>10</v>
      </c>
      <c r="CB137" s="51">
        <v>10</v>
      </c>
      <c r="CC137" s="52">
        <v>0</v>
      </c>
      <c r="CD137" s="52">
        <v>10</v>
      </c>
      <c r="CE137" s="51">
        <v>10</v>
      </c>
      <c r="CF137" s="52">
        <v>0</v>
      </c>
      <c r="CG137" s="52">
        <v>10</v>
      </c>
      <c r="CH137" s="51">
        <v>11</v>
      </c>
      <c r="CI137" s="52">
        <v>0</v>
      </c>
      <c r="CJ137" s="52">
        <v>11</v>
      </c>
      <c r="CK137" s="51">
        <v>10</v>
      </c>
      <c r="CL137" s="52">
        <v>0</v>
      </c>
      <c r="CM137" s="52">
        <v>10</v>
      </c>
      <c r="CN137" s="51">
        <v>9</v>
      </c>
      <c r="CO137" s="52">
        <v>0</v>
      </c>
      <c r="CP137" s="52">
        <v>9</v>
      </c>
      <c r="CQ137" s="51">
        <v>11</v>
      </c>
      <c r="CR137" s="52">
        <v>2</v>
      </c>
      <c r="CS137" s="52">
        <v>9</v>
      </c>
    </row>
    <row r="138" spans="2:97" x14ac:dyDescent="0.25">
      <c r="B138" s="55" t="s">
        <v>12</v>
      </c>
      <c r="C138" s="55" t="s">
        <v>300</v>
      </c>
      <c r="D138" s="55" t="s">
        <v>301</v>
      </c>
      <c r="E138" s="51">
        <v>1</v>
      </c>
      <c r="F138" s="52">
        <v>1</v>
      </c>
      <c r="G138" s="52">
        <v>0</v>
      </c>
      <c r="H138" s="51">
        <v>1</v>
      </c>
      <c r="I138" s="52">
        <v>1</v>
      </c>
      <c r="J138" s="52">
        <v>0</v>
      </c>
      <c r="K138" s="51">
        <v>0</v>
      </c>
      <c r="L138" s="52">
        <v>0</v>
      </c>
      <c r="M138" s="52">
        <v>0</v>
      </c>
      <c r="N138" s="51">
        <v>2</v>
      </c>
      <c r="O138" s="52">
        <v>2</v>
      </c>
      <c r="P138" s="52">
        <v>0</v>
      </c>
      <c r="Q138" s="51">
        <v>0</v>
      </c>
      <c r="R138" s="52">
        <v>0</v>
      </c>
      <c r="S138" s="52">
        <v>0</v>
      </c>
      <c r="T138" s="51">
        <v>0</v>
      </c>
      <c r="U138" s="52">
        <v>0</v>
      </c>
      <c r="V138" s="52">
        <v>0</v>
      </c>
      <c r="W138" s="51">
        <v>0</v>
      </c>
      <c r="X138" s="52">
        <v>0</v>
      </c>
      <c r="Y138" s="52">
        <v>0</v>
      </c>
      <c r="Z138" s="51">
        <v>0</v>
      </c>
      <c r="AA138" s="52">
        <v>0</v>
      </c>
      <c r="AB138" s="52">
        <v>0</v>
      </c>
      <c r="AC138" s="51">
        <v>1</v>
      </c>
      <c r="AD138" s="52">
        <v>1</v>
      </c>
      <c r="AE138" s="52">
        <v>0</v>
      </c>
      <c r="AF138" s="51">
        <v>0</v>
      </c>
      <c r="AG138" s="52">
        <v>0</v>
      </c>
      <c r="AH138" s="52">
        <v>0</v>
      </c>
      <c r="AI138" s="51">
        <v>0</v>
      </c>
      <c r="AJ138" s="52">
        <v>0</v>
      </c>
      <c r="AK138" s="52">
        <v>0</v>
      </c>
      <c r="AL138" s="51">
        <v>1</v>
      </c>
      <c r="AM138" s="52">
        <v>1</v>
      </c>
      <c r="AN138" s="52">
        <v>0</v>
      </c>
      <c r="AO138" s="51">
        <v>0</v>
      </c>
      <c r="AP138" s="52">
        <v>0</v>
      </c>
      <c r="AQ138" s="52">
        <v>0</v>
      </c>
      <c r="AR138" s="51">
        <v>0</v>
      </c>
      <c r="AS138" s="52">
        <v>0</v>
      </c>
      <c r="AT138" s="52">
        <v>0</v>
      </c>
      <c r="AU138" s="51">
        <v>0</v>
      </c>
      <c r="AV138" s="52">
        <v>0</v>
      </c>
      <c r="AW138" s="52">
        <v>0</v>
      </c>
      <c r="AX138" s="51">
        <v>1</v>
      </c>
      <c r="AY138" s="52">
        <v>1</v>
      </c>
      <c r="AZ138" s="52">
        <v>0</v>
      </c>
      <c r="BA138" s="51">
        <v>1</v>
      </c>
      <c r="BB138" s="52">
        <v>1</v>
      </c>
      <c r="BC138" s="52">
        <v>0</v>
      </c>
      <c r="BD138" s="51">
        <v>2</v>
      </c>
      <c r="BE138" s="52">
        <v>2</v>
      </c>
      <c r="BF138" s="52">
        <v>0</v>
      </c>
      <c r="BG138" s="51">
        <v>0</v>
      </c>
      <c r="BH138" s="52">
        <v>0</v>
      </c>
      <c r="BI138" s="52">
        <v>0</v>
      </c>
      <c r="BJ138" s="51">
        <v>0</v>
      </c>
      <c r="BK138" s="52">
        <v>0</v>
      </c>
      <c r="BL138" s="52">
        <v>0</v>
      </c>
      <c r="BM138" s="51">
        <v>1</v>
      </c>
      <c r="BN138" s="52">
        <v>1</v>
      </c>
      <c r="BO138" s="52">
        <v>0</v>
      </c>
      <c r="BP138" s="51">
        <v>0</v>
      </c>
      <c r="BQ138" s="52">
        <v>0</v>
      </c>
      <c r="BR138" s="52">
        <v>0</v>
      </c>
      <c r="BS138" s="51">
        <v>0</v>
      </c>
      <c r="BT138" s="52">
        <v>0</v>
      </c>
      <c r="BU138" s="52">
        <v>0</v>
      </c>
      <c r="BV138" s="51">
        <v>1</v>
      </c>
      <c r="BW138" s="52">
        <v>1</v>
      </c>
      <c r="BX138" s="52">
        <v>0</v>
      </c>
      <c r="BY138" s="51">
        <v>0</v>
      </c>
      <c r="BZ138" s="52">
        <v>0</v>
      </c>
      <c r="CA138" s="52">
        <v>0</v>
      </c>
      <c r="CB138" s="51">
        <v>0</v>
      </c>
      <c r="CC138" s="52">
        <v>0</v>
      </c>
      <c r="CD138" s="52">
        <v>0</v>
      </c>
      <c r="CE138" s="51">
        <v>0</v>
      </c>
      <c r="CF138" s="52">
        <v>0</v>
      </c>
      <c r="CG138" s="52">
        <v>0</v>
      </c>
      <c r="CH138" s="51">
        <v>0</v>
      </c>
      <c r="CI138" s="52">
        <v>0</v>
      </c>
      <c r="CJ138" s="52">
        <v>0</v>
      </c>
      <c r="CK138" s="51">
        <v>3</v>
      </c>
      <c r="CL138" s="52">
        <v>3</v>
      </c>
      <c r="CM138" s="52">
        <v>0</v>
      </c>
      <c r="CN138" s="51">
        <v>1</v>
      </c>
      <c r="CO138" s="52">
        <v>0</v>
      </c>
      <c r="CP138" s="52">
        <v>1</v>
      </c>
      <c r="CQ138" s="51">
        <v>3</v>
      </c>
      <c r="CR138" s="52">
        <v>2</v>
      </c>
      <c r="CS138" s="52">
        <v>1</v>
      </c>
    </row>
    <row r="139" spans="2:97" x14ac:dyDescent="0.25">
      <c r="B139" s="55" t="s">
        <v>12</v>
      </c>
      <c r="C139" s="55" t="s">
        <v>167</v>
      </c>
      <c r="D139" s="55" t="s">
        <v>168</v>
      </c>
      <c r="E139" s="51">
        <v>34</v>
      </c>
      <c r="F139" s="52">
        <v>1</v>
      </c>
      <c r="G139" s="52">
        <v>33</v>
      </c>
      <c r="H139" s="51">
        <v>33</v>
      </c>
      <c r="I139" s="52">
        <v>3</v>
      </c>
      <c r="J139" s="52">
        <v>30</v>
      </c>
      <c r="K139" s="51">
        <v>33</v>
      </c>
      <c r="L139" s="52">
        <v>4</v>
      </c>
      <c r="M139" s="52">
        <v>29</v>
      </c>
      <c r="N139" s="51">
        <v>34</v>
      </c>
      <c r="O139" s="52">
        <v>3</v>
      </c>
      <c r="P139" s="52">
        <v>31</v>
      </c>
      <c r="Q139" s="51">
        <v>30</v>
      </c>
      <c r="R139" s="52">
        <v>2</v>
      </c>
      <c r="S139" s="52">
        <v>28</v>
      </c>
      <c r="T139" s="51">
        <v>27</v>
      </c>
      <c r="U139" s="52">
        <v>3</v>
      </c>
      <c r="V139" s="52">
        <v>24</v>
      </c>
      <c r="W139" s="51">
        <v>25</v>
      </c>
      <c r="X139" s="52">
        <v>1</v>
      </c>
      <c r="Y139" s="52">
        <v>24</v>
      </c>
      <c r="Z139" s="51">
        <v>39</v>
      </c>
      <c r="AA139" s="52">
        <v>5</v>
      </c>
      <c r="AB139" s="52">
        <v>34</v>
      </c>
      <c r="AC139" s="51">
        <v>36</v>
      </c>
      <c r="AD139" s="52">
        <v>3</v>
      </c>
      <c r="AE139" s="52">
        <v>33</v>
      </c>
      <c r="AF139" s="51">
        <v>38</v>
      </c>
      <c r="AG139" s="52">
        <v>6</v>
      </c>
      <c r="AH139" s="52">
        <v>32</v>
      </c>
      <c r="AI139" s="51">
        <v>32</v>
      </c>
      <c r="AJ139" s="52">
        <v>6</v>
      </c>
      <c r="AK139" s="52">
        <v>26</v>
      </c>
      <c r="AL139" s="51">
        <v>28</v>
      </c>
      <c r="AM139" s="52">
        <v>3</v>
      </c>
      <c r="AN139" s="52">
        <v>25</v>
      </c>
      <c r="AO139" s="51">
        <v>27</v>
      </c>
      <c r="AP139" s="52">
        <v>1</v>
      </c>
      <c r="AQ139" s="52">
        <v>26</v>
      </c>
      <c r="AR139" s="51">
        <v>32</v>
      </c>
      <c r="AS139" s="52">
        <v>1</v>
      </c>
      <c r="AT139" s="52">
        <v>31</v>
      </c>
      <c r="AU139" s="51">
        <v>33</v>
      </c>
      <c r="AV139" s="52">
        <v>3</v>
      </c>
      <c r="AW139" s="52">
        <v>30</v>
      </c>
      <c r="AX139" s="51">
        <v>38</v>
      </c>
      <c r="AY139" s="52">
        <v>2</v>
      </c>
      <c r="AZ139" s="52">
        <v>36</v>
      </c>
      <c r="BA139" s="51">
        <v>25</v>
      </c>
      <c r="BB139" s="52">
        <v>3</v>
      </c>
      <c r="BC139" s="52">
        <v>22</v>
      </c>
      <c r="BD139" s="51">
        <v>23</v>
      </c>
      <c r="BE139" s="52">
        <v>4</v>
      </c>
      <c r="BF139" s="52">
        <v>19</v>
      </c>
      <c r="BG139" s="51">
        <v>21</v>
      </c>
      <c r="BH139" s="52">
        <v>2</v>
      </c>
      <c r="BI139" s="52">
        <v>19</v>
      </c>
      <c r="BJ139" s="51">
        <v>19</v>
      </c>
      <c r="BK139" s="52">
        <v>0</v>
      </c>
      <c r="BL139" s="52">
        <v>19</v>
      </c>
      <c r="BM139" s="51">
        <v>19</v>
      </c>
      <c r="BN139" s="52">
        <v>2</v>
      </c>
      <c r="BO139" s="52">
        <v>17</v>
      </c>
      <c r="BP139" s="51">
        <v>22</v>
      </c>
      <c r="BQ139" s="52">
        <v>2</v>
      </c>
      <c r="BR139" s="52">
        <v>20</v>
      </c>
      <c r="BS139" s="51">
        <v>28</v>
      </c>
      <c r="BT139" s="52">
        <v>8</v>
      </c>
      <c r="BU139" s="52">
        <v>20</v>
      </c>
      <c r="BV139" s="51">
        <v>30</v>
      </c>
      <c r="BW139" s="52">
        <v>10</v>
      </c>
      <c r="BX139" s="52">
        <v>20</v>
      </c>
      <c r="BY139" s="51">
        <v>20</v>
      </c>
      <c r="BZ139" s="52">
        <v>4</v>
      </c>
      <c r="CA139" s="52">
        <v>16</v>
      </c>
      <c r="CB139" s="51">
        <v>19</v>
      </c>
      <c r="CC139" s="52">
        <v>5</v>
      </c>
      <c r="CD139" s="52">
        <v>14</v>
      </c>
      <c r="CE139" s="51">
        <v>16</v>
      </c>
      <c r="CF139" s="52">
        <v>2</v>
      </c>
      <c r="CG139" s="52">
        <v>14</v>
      </c>
      <c r="CH139" s="51">
        <v>18</v>
      </c>
      <c r="CI139" s="52">
        <v>4</v>
      </c>
      <c r="CJ139" s="52">
        <v>14</v>
      </c>
      <c r="CK139" s="51">
        <v>16</v>
      </c>
      <c r="CL139" s="52">
        <v>2</v>
      </c>
      <c r="CM139" s="52">
        <v>14</v>
      </c>
      <c r="CN139" s="51">
        <v>14</v>
      </c>
      <c r="CO139" s="52">
        <v>2</v>
      </c>
      <c r="CP139" s="52">
        <v>12</v>
      </c>
      <c r="CQ139" s="51">
        <v>22</v>
      </c>
      <c r="CR139" s="52">
        <v>8</v>
      </c>
      <c r="CS139" s="52">
        <v>14</v>
      </c>
    </row>
    <row r="140" spans="2:97" x14ac:dyDescent="0.25">
      <c r="B140" s="55" t="s">
        <v>12</v>
      </c>
      <c r="C140" s="55" t="s">
        <v>169</v>
      </c>
      <c r="D140" s="55" t="s">
        <v>170</v>
      </c>
      <c r="E140" s="51" t="s">
        <v>493</v>
      </c>
      <c r="F140" s="52" t="s">
        <v>493</v>
      </c>
      <c r="G140" s="52" t="s">
        <v>493</v>
      </c>
      <c r="H140" s="51" t="s">
        <v>493</v>
      </c>
      <c r="I140" s="52" t="s">
        <v>493</v>
      </c>
      <c r="J140" s="52" t="s">
        <v>493</v>
      </c>
      <c r="K140" s="51" t="s">
        <v>493</v>
      </c>
      <c r="L140" s="52" t="s">
        <v>493</v>
      </c>
      <c r="M140" s="52" t="s">
        <v>493</v>
      </c>
      <c r="N140" s="51" t="s">
        <v>493</v>
      </c>
      <c r="O140" s="52" t="s">
        <v>493</v>
      </c>
      <c r="P140" s="52" t="s">
        <v>493</v>
      </c>
      <c r="Q140" s="51" t="s">
        <v>493</v>
      </c>
      <c r="R140" s="52" t="s">
        <v>493</v>
      </c>
      <c r="S140" s="52" t="s">
        <v>493</v>
      </c>
      <c r="T140" s="51" t="s">
        <v>493</v>
      </c>
      <c r="U140" s="52" t="s">
        <v>493</v>
      </c>
      <c r="V140" s="52" t="s">
        <v>493</v>
      </c>
      <c r="W140" s="51" t="s">
        <v>493</v>
      </c>
      <c r="X140" s="52" t="s">
        <v>493</v>
      </c>
      <c r="Y140" s="52" t="s">
        <v>493</v>
      </c>
      <c r="Z140" s="51" t="s">
        <v>493</v>
      </c>
      <c r="AA140" s="52" t="s">
        <v>493</v>
      </c>
      <c r="AB140" s="52" t="s">
        <v>493</v>
      </c>
      <c r="AC140" s="51" t="s">
        <v>493</v>
      </c>
      <c r="AD140" s="52" t="s">
        <v>493</v>
      </c>
      <c r="AE140" s="52" t="s">
        <v>493</v>
      </c>
      <c r="AF140" s="51" t="s">
        <v>493</v>
      </c>
      <c r="AG140" s="52" t="s">
        <v>493</v>
      </c>
      <c r="AH140" s="52" t="s">
        <v>493</v>
      </c>
      <c r="AI140" s="51" t="s">
        <v>493</v>
      </c>
      <c r="AJ140" s="52" t="s">
        <v>493</v>
      </c>
      <c r="AK140" s="52" t="s">
        <v>493</v>
      </c>
      <c r="AL140" s="51" t="s">
        <v>493</v>
      </c>
      <c r="AM140" s="52" t="s">
        <v>493</v>
      </c>
      <c r="AN140" s="52" t="s">
        <v>493</v>
      </c>
      <c r="AO140" s="51" t="s">
        <v>493</v>
      </c>
      <c r="AP140" s="52" t="s">
        <v>493</v>
      </c>
      <c r="AQ140" s="52" t="s">
        <v>493</v>
      </c>
      <c r="AR140" s="51" t="s">
        <v>493</v>
      </c>
      <c r="AS140" s="52" t="s">
        <v>493</v>
      </c>
      <c r="AT140" s="52" t="s">
        <v>493</v>
      </c>
      <c r="AU140" s="51" t="s">
        <v>493</v>
      </c>
      <c r="AV140" s="52" t="s">
        <v>493</v>
      </c>
      <c r="AW140" s="52" t="s">
        <v>493</v>
      </c>
      <c r="AX140" s="51" t="s">
        <v>493</v>
      </c>
      <c r="AY140" s="52" t="s">
        <v>493</v>
      </c>
      <c r="AZ140" s="52" t="s">
        <v>493</v>
      </c>
      <c r="BA140" s="51" t="s">
        <v>493</v>
      </c>
      <c r="BB140" s="52" t="s">
        <v>493</v>
      </c>
      <c r="BC140" s="52" t="s">
        <v>493</v>
      </c>
      <c r="BD140" s="51" t="s">
        <v>493</v>
      </c>
      <c r="BE140" s="52" t="s">
        <v>493</v>
      </c>
      <c r="BF140" s="52" t="s">
        <v>493</v>
      </c>
      <c r="BG140" s="51" t="s">
        <v>493</v>
      </c>
      <c r="BH140" s="52" t="s">
        <v>493</v>
      </c>
      <c r="BI140" s="52" t="s">
        <v>493</v>
      </c>
      <c r="BJ140" s="51" t="s">
        <v>493</v>
      </c>
      <c r="BK140" s="52" t="s">
        <v>493</v>
      </c>
      <c r="BL140" s="52" t="s">
        <v>493</v>
      </c>
      <c r="BM140" s="51" t="s">
        <v>493</v>
      </c>
      <c r="BN140" s="52" t="s">
        <v>493</v>
      </c>
      <c r="BO140" s="52" t="s">
        <v>493</v>
      </c>
      <c r="BP140" s="51" t="s">
        <v>493</v>
      </c>
      <c r="BQ140" s="52" t="s">
        <v>493</v>
      </c>
      <c r="BR140" s="52" t="s">
        <v>493</v>
      </c>
      <c r="BS140" s="51" t="s">
        <v>493</v>
      </c>
      <c r="BT140" s="52" t="s">
        <v>493</v>
      </c>
      <c r="BU140" s="52" t="s">
        <v>493</v>
      </c>
      <c r="BV140" s="51" t="s">
        <v>493</v>
      </c>
      <c r="BW140" s="52" t="s">
        <v>493</v>
      </c>
      <c r="BX140" s="52" t="s">
        <v>493</v>
      </c>
      <c r="BY140" s="51" t="s">
        <v>493</v>
      </c>
      <c r="BZ140" s="52" t="s">
        <v>493</v>
      </c>
      <c r="CA140" s="52" t="s">
        <v>493</v>
      </c>
      <c r="CB140" s="51" t="s">
        <v>493</v>
      </c>
      <c r="CC140" s="52" t="s">
        <v>493</v>
      </c>
      <c r="CD140" s="52" t="s">
        <v>493</v>
      </c>
      <c r="CE140" s="51" t="s">
        <v>493</v>
      </c>
      <c r="CF140" s="52" t="s">
        <v>493</v>
      </c>
      <c r="CG140" s="52" t="s">
        <v>493</v>
      </c>
      <c r="CH140" s="51" t="s">
        <v>493</v>
      </c>
      <c r="CI140" s="52" t="s">
        <v>493</v>
      </c>
      <c r="CJ140" s="52" t="s">
        <v>493</v>
      </c>
      <c r="CK140" s="51" t="s">
        <v>493</v>
      </c>
      <c r="CL140" s="52" t="s">
        <v>493</v>
      </c>
      <c r="CM140" s="52" t="s">
        <v>493</v>
      </c>
      <c r="CN140" s="51" t="s">
        <v>493</v>
      </c>
      <c r="CO140" s="52" t="s">
        <v>493</v>
      </c>
      <c r="CP140" s="52" t="s">
        <v>493</v>
      </c>
      <c r="CQ140" s="51" t="s">
        <v>493</v>
      </c>
      <c r="CR140" s="52" t="s">
        <v>493</v>
      </c>
      <c r="CS140" s="52" t="s">
        <v>493</v>
      </c>
    </row>
    <row r="141" spans="2:97" x14ac:dyDescent="0.25">
      <c r="B141" s="55" t="s">
        <v>13</v>
      </c>
      <c r="C141" s="55" t="s">
        <v>302</v>
      </c>
      <c r="D141" s="55" t="s">
        <v>303</v>
      </c>
      <c r="E141" s="51">
        <v>27</v>
      </c>
      <c r="F141" s="52">
        <v>5</v>
      </c>
      <c r="G141" s="52">
        <v>22</v>
      </c>
      <c r="H141" s="51">
        <v>28</v>
      </c>
      <c r="I141" s="52">
        <v>5</v>
      </c>
      <c r="J141" s="52">
        <v>23</v>
      </c>
      <c r="K141" s="51">
        <v>23</v>
      </c>
      <c r="L141" s="52">
        <v>5</v>
      </c>
      <c r="M141" s="52">
        <v>18</v>
      </c>
      <c r="N141" s="51">
        <v>21</v>
      </c>
      <c r="O141" s="52">
        <v>3</v>
      </c>
      <c r="P141" s="52">
        <v>18</v>
      </c>
      <c r="Q141" s="51">
        <v>18</v>
      </c>
      <c r="R141" s="52">
        <v>0</v>
      </c>
      <c r="S141" s="52">
        <v>18</v>
      </c>
      <c r="T141" s="51">
        <v>18</v>
      </c>
      <c r="U141" s="52">
        <v>0</v>
      </c>
      <c r="V141" s="52">
        <v>18</v>
      </c>
      <c r="W141" s="51">
        <v>19</v>
      </c>
      <c r="X141" s="52">
        <v>2</v>
      </c>
      <c r="Y141" s="52">
        <v>17</v>
      </c>
      <c r="Z141" s="51">
        <v>17</v>
      </c>
      <c r="AA141" s="52">
        <v>2</v>
      </c>
      <c r="AB141" s="52">
        <v>15</v>
      </c>
      <c r="AC141" s="51">
        <v>24</v>
      </c>
      <c r="AD141" s="52">
        <v>3</v>
      </c>
      <c r="AE141" s="52">
        <v>21</v>
      </c>
      <c r="AF141" s="51">
        <v>20</v>
      </c>
      <c r="AG141" s="52">
        <v>3</v>
      </c>
      <c r="AH141" s="52">
        <v>17</v>
      </c>
      <c r="AI141" s="51">
        <v>18</v>
      </c>
      <c r="AJ141" s="52">
        <v>2</v>
      </c>
      <c r="AK141" s="52">
        <v>16</v>
      </c>
      <c r="AL141" s="51">
        <v>16</v>
      </c>
      <c r="AM141" s="52">
        <v>0</v>
      </c>
      <c r="AN141" s="52">
        <v>16</v>
      </c>
      <c r="AO141" s="51">
        <v>16</v>
      </c>
      <c r="AP141" s="52">
        <v>0</v>
      </c>
      <c r="AQ141" s="52">
        <v>16</v>
      </c>
      <c r="AR141" s="51">
        <v>24</v>
      </c>
      <c r="AS141" s="52">
        <v>1</v>
      </c>
      <c r="AT141" s="52">
        <v>23</v>
      </c>
      <c r="AU141" s="51">
        <v>24</v>
      </c>
      <c r="AV141" s="52">
        <v>0</v>
      </c>
      <c r="AW141" s="52">
        <v>24</v>
      </c>
      <c r="AX141" s="51">
        <v>25</v>
      </c>
      <c r="AY141" s="52">
        <v>7</v>
      </c>
      <c r="AZ141" s="52">
        <v>18</v>
      </c>
      <c r="BA141" s="51">
        <v>26</v>
      </c>
      <c r="BB141" s="52">
        <v>2</v>
      </c>
      <c r="BC141" s="52">
        <v>24</v>
      </c>
      <c r="BD141" s="51">
        <v>31</v>
      </c>
      <c r="BE141" s="52">
        <v>4</v>
      </c>
      <c r="BF141" s="52">
        <v>27</v>
      </c>
      <c r="BG141" s="51">
        <v>27</v>
      </c>
      <c r="BH141" s="52">
        <v>0</v>
      </c>
      <c r="BI141" s="52">
        <v>27</v>
      </c>
      <c r="BJ141" s="51">
        <v>27</v>
      </c>
      <c r="BK141" s="52">
        <v>0</v>
      </c>
      <c r="BL141" s="52">
        <v>27</v>
      </c>
      <c r="BM141" s="51">
        <v>27</v>
      </c>
      <c r="BN141" s="52">
        <v>1</v>
      </c>
      <c r="BO141" s="52">
        <v>26</v>
      </c>
      <c r="BP141" s="51">
        <v>30</v>
      </c>
      <c r="BQ141" s="52">
        <v>4</v>
      </c>
      <c r="BR141" s="52">
        <v>26</v>
      </c>
      <c r="BS141" s="51">
        <v>30</v>
      </c>
      <c r="BT141" s="52">
        <v>3</v>
      </c>
      <c r="BU141" s="52">
        <v>27</v>
      </c>
      <c r="BV141" s="51">
        <v>35</v>
      </c>
      <c r="BW141" s="52">
        <v>4</v>
      </c>
      <c r="BX141" s="52">
        <v>31</v>
      </c>
      <c r="BY141" s="51">
        <v>36</v>
      </c>
      <c r="BZ141" s="52">
        <v>6</v>
      </c>
      <c r="CA141" s="52">
        <v>30</v>
      </c>
      <c r="CB141" s="51">
        <v>30</v>
      </c>
      <c r="CC141" s="52">
        <v>0</v>
      </c>
      <c r="CD141" s="52">
        <v>30</v>
      </c>
      <c r="CE141" s="51">
        <v>30</v>
      </c>
      <c r="CF141" s="52">
        <v>0</v>
      </c>
      <c r="CG141" s="52">
        <v>30</v>
      </c>
      <c r="CH141" s="51">
        <v>30</v>
      </c>
      <c r="CI141" s="52">
        <v>0</v>
      </c>
      <c r="CJ141" s="52">
        <v>30</v>
      </c>
      <c r="CK141" s="51">
        <v>26</v>
      </c>
      <c r="CL141" s="52">
        <v>0</v>
      </c>
      <c r="CM141" s="52">
        <v>26</v>
      </c>
      <c r="CN141" s="51">
        <v>37</v>
      </c>
      <c r="CO141" s="52">
        <v>3</v>
      </c>
      <c r="CP141" s="52">
        <v>34</v>
      </c>
      <c r="CQ141" s="51">
        <v>34</v>
      </c>
      <c r="CR141" s="52">
        <v>6</v>
      </c>
      <c r="CS141" s="52">
        <v>28</v>
      </c>
    </row>
    <row r="142" spans="2:97" x14ac:dyDescent="0.25">
      <c r="B142" s="55" t="s">
        <v>13</v>
      </c>
      <c r="C142" s="55" t="s">
        <v>304</v>
      </c>
      <c r="D142" s="55" t="s">
        <v>305</v>
      </c>
      <c r="E142" s="51">
        <v>38</v>
      </c>
      <c r="F142" s="52">
        <v>6</v>
      </c>
      <c r="G142" s="52">
        <v>32</v>
      </c>
      <c r="H142" s="51">
        <v>29</v>
      </c>
      <c r="I142" s="52">
        <v>2</v>
      </c>
      <c r="J142" s="52">
        <v>27</v>
      </c>
      <c r="K142" s="51">
        <v>28</v>
      </c>
      <c r="L142" s="52">
        <v>2</v>
      </c>
      <c r="M142" s="52">
        <v>26</v>
      </c>
      <c r="N142" s="51">
        <v>36</v>
      </c>
      <c r="O142" s="52">
        <v>4</v>
      </c>
      <c r="P142" s="52">
        <v>32</v>
      </c>
      <c r="Q142" s="51">
        <v>30</v>
      </c>
      <c r="R142" s="52">
        <v>1</v>
      </c>
      <c r="S142" s="52">
        <v>29</v>
      </c>
      <c r="T142" s="51">
        <v>30</v>
      </c>
      <c r="U142" s="52">
        <v>1</v>
      </c>
      <c r="V142" s="52">
        <v>29</v>
      </c>
      <c r="W142" s="51">
        <v>39</v>
      </c>
      <c r="X142" s="52">
        <v>6</v>
      </c>
      <c r="Y142" s="52">
        <v>33</v>
      </c>
      <c r="Z142" s="51">
        <v>37</v>
      </c>
      <c r="AA142" s="52">
        <v>4</v>
      </c>
      <c r="AB142" s="52">
        <v>33</v>
      </c>
      <c r="AC142" s="51">
        <v>33</v>
      </c>
      <c r="AD142" s="52">
        <v>2</v>
      </c>
      <c r="AE142" s="52">
        <v>31</v>
      </c>
      <c r="AF142" s="51">
        <v>30</v>
      </c>
      <c r="AG142" s="52">
        <v>2</v>
      </c>
      <c r="AH142" s="52">
        <v>28</v>
      </c>
      <c r="AI142" s="51">
        <v>36</v>
      </c>
      <c r="AJ142" s="52">
        <v>3</v>
      </c>
      <c r="AK142" s="52">
        <v>33</v>
      </c>
      <c r="AL142" s="51">
        <v>29</v>
      </c>
      <c r="AM142" s="52">
        <v>0</v>
      </c>
      <c r="AN142" s="52">
        <v>29</v>
      </c>
      <c r="AO142" s="51">
        <v>29</v>
      </c>
      <c r="AP142" s="52">
        <v>0</v>
      </c>
      <c r="AQ142" s="52">
        <v>29</v>
      </c>
      <c r="AR142" s="51">
        <v>9</v>
      </c>
      <c r="AS142" s="52">
        <v>6</v>
      </c>
      <c r="AT142" s="52">
        <v>3</v>
      </c>
      <c r="AU142" s="51">
        <v>7</v>
      </c>
      <c r="AV142" s="52">
        <v>5</v>
      </c>
      <c r="AW142" s="52">
        <v>2</v>
      </c>
      <c r="AX142" s="51">
        <v>4</v>
      </c>
      <c r="AY142" s="52">
        <v>3</v>
      </c>
      <c r="AZ142" s="52">
        <v>1</v>
      </c>
      <c r="BA142" s="51">
        <v>4</v>
      </c>
      <c r="BB142" s="52">
        <v>3</v>
      </c>
      <c r="BC142" s="52">
        <v>1</v>
      </c>
      <c r="BD142" s="51">
        <v>8</v>
      </c>
      <c r="BE142" s="52">
        <v>6</v>
      </c>
      <c r="BF142" s="52">
        <v>2</v>
      </c>
      <c r="BG142" s="51">
        <v>4</v>
      </c>
      <c r="BH142" s="52">
        <v>3</v>
      </c>
      <c r="BI142" s="52">
        <v>1</v>
      </c>
      <c r="BJ142" s="51">
        <v>3</v>
      </c>
      <c r="BK142" s="52">
        <v>2</v>
      </c>
      <c r="BL142" s="52">
        <v>1</v>
      </c>
      <c r="BM142" s="51">
        <v>3</v>
      </c>
      <c r="BN142" s="52">
        <v>3</v>
      </c>
      <c r="BO142" s="52">
        <v>0</v>
      </c>
      <c r="BP142" s="51">
        <v>8</v>
      </c>
      <c r="BQ142" s="52">
        <v>6</v>
      </c>
      <c r="BR142" s="52">
        <v>2</v>
      </c>
      <c r="BS142" s="51">
        <v>6</v>
      </c>
      <c r="BT142" s="52">
        <v>6</v>
      </c>
      <c r="BU142" s="52">
        <v>0</v>
      </c>
      <c r="BV142" s="51">
        <v>4</v>
      </c>
      <c r="BW142" s="52">
        <v>4</v>
      </c>
      <c r="BX142" s="52">
        <v>0</v>
      </c>
      <c r="BY142" s="51">
        <v>7</v>
      </c>
      <c r="BZ142" s="52">
        <v>7</v>
      </c>
      <c r="CA142" s="52">
        <v>0</v>
      </c>
      <c r="CB142" s="51">
        <v>0</v>
      </c>
      <c r="CC142" s="52">
        <v>0</v>
      </c>
      <c r="CD142" s="52">
        <v>0</v>
      </c>
      <c r="CE142" s="51">
        <v>0</v>
      </c>
      <c r="CF142" s="52">
        <v>0</v>
      </c>
      <c r="CG142" s="52">
        <v>0</v>
      </c>
      <c r="CH142" s="51">
        <v>30</v>
      </c>
      <c r="CI142" s="52">
        <v>0</v>
      </c>
      <c r="CJ142" s="52">
        <v>30</v>
      </c>
      <c r="CK142" s="51">
        <v>32</v>
      </c>
      <c r="CL142" s="52">
        <v>1</v>
      </c>
      <c r="CM142" s="52">
        <v>31</v>
      </c>
      <c r="CN142" s="51">
        <v>35</v>
      </c>
      <c r="CO142" s="52">
        <v>2</v>
      </c>
      <c r="CP142" s="52">
        <v>33</v>
      </c>
      <c r="CQ142" s="51">
        <v>41</v>
      </c>
      <c r="CR142" s="52">
        <v>4</v>
      </c>
      <c r="CS142" s="52">
        <v>37</v>
      </c>
    </row>
    <row r="143" spans="2:97" x14ac:dyDescent="0.25">
      <c r="B143" s="55" t="s">
        <v>13</v>
      </c>
      <c r="C143" s="55" t="s">
        <v>181</v>
      </c>
      <c r="D143" s="55" t="s">
        <v>182</v>
      </c>
      <c r="E143" s="51">
        <v>26</v>
      </c>
      <c r="F143" s="52">
        <v>2</v>
      </c>
      <c r="G143" s="52">
        <v>24</v>
      </c>
      <c r="H143" s="51">
        <v>28</v>
      </c>
      <c r="I143" s="52">
        <v>4</v>
      </c>
      <c r="J143" s="52">
        <v>24</v>
      </c>
      <c r="K143" s="51">
        <v>28</v>
      </c>
      <c r="L143" s="52">
        <v>2</v>
      </c>
      <c r="M143" s="52">
        <v>26</v>
      </c>
      <c r="N143" s="51">
        <v>29</v>
      </c>
      <c r="O143" s="52">
        <v>2</v>
      </c>
      <c r="P143" s="52">
        <v>27</v>
      </c>
      <c r="Q143" s="51">
        <v>27</v>
      </c>
      <c r="R143" s="52">
        <v>1</v>
      </c>
      <c r="S143" s="52">
        <v>26</v>
      </c>
      <c r="T143" s="51">
        <v>28</v>
      </c>
      <c r="U143" s="52">
        <v>0</v>
      </c>
      <c r="V143" s="52">
        <v>28</v>
      </c>
      <c r="W143" s="51">
        <v>30</v>
      </c>
      <c r="X143" s="52">
        <v>2</v>
      </c>
      <c r="Y143" s="52">
        <v>28</v>
      </c>
      <c r="Z143" s="51">
        <v>30</v>
      </c>
      <c r="AA143" s="52">
        <v>3</v>
      </c>
      <c r="AB143" s="52">
        <v>27</v>
      </c>
      <c r="AC143" s="51">
        <v>27</v>
      </c>
      <c r="AD143" s="52">
        <v>2</v>
      </c>
      <c r="AE143" s="52">
        <v>25</v>
      </c>
      <c r="AF143" s="51">
        <v>26</v>
      </c>
      <c r="AG143" s="52">
        <v>6</v>
      </c>
      <c r="AH143" s="52">
        <v>20</v>
      </c>
      <c r="AI143" s="51">
        <v>27</v>
      </c>
      <c r="AJ143" s="52">
        <v>3</v>
      </c>
      <c r="AK143" s="52">
        <v>24</v>
      </c>
      <c r="AL143" s="51">
        <v>28</v>
      </c>
      <c r="AM143" s="52">
        <v>0</v>
      </c>
      <c r="AN143" s="52">
        <v>28</v>
      </c>
      <c r="AO143" s="51">
        <v>31</v>
      </c>
      <c r="AP143" s="52">
        <v>0</v>
      </c>
      <c r="AQ143" s="52">
        <v>31</v>
      </c>
      <c r="AR143" s="51">
        <v>30</v>
      </c>
      <c r="AS143" s="52">
        <v>3</v>
      </c>
      <c r="AT143" s="52">
        <v>27</v>
      </c>
      <c r="AU143" s="51">
        <v>28</v>
      </c>
      <c r="AV143" s="52">
        <v>0</v>
      </c>
      <c r="AW143" s="52">
        <v>28</v>
      </c>
      <c r="AX143" s="51">
        <v>30</v>
      </c>
      <c r="AY143" s="52">
        <v>5</v>
      </c>
      <c r="AZ143" s="52">
        <v>25</v>
      </c>
      <c r="BA143" s="51">
        <v>28</v>
      </c>
      <c r="BB143" s="52">
        <v>2</v>
      </c>
      <c r="BC143" s="52">
        <v>26</v>
      </c>
      <c r="BD143" s="51">
        <v>31</v>
      </c>
      <c r="BE143" s="52">
        <v>1</v>
      </c>
      <c r="BF143" s="52">
        <v>30</v>
      </c>
      <c r="BG143" s="51">
        <v>31</v>
      </c>
      <c r="BH143" s="52">
        <v>0</v>
      </c>
      <c r="BI143" s="52">
        <v>31</v>
      </c>
      <c r="BJ143" s="51">
        <v>31</v>
      </c>
      <c r="BK143" s="52">
        <v>0</v>
      </c>
      <c r="BL143" s="52">
        <v>31</v>
      </c>
      <c r="BM143" s="51">
        <v>30</v>
      </c>
      <c r="BN143" s="52">
        <v>5</v>
      </c>
      <c r="BO143" s="52">
        <v>25</v>
      </c>
      <c r="BP143" s="51">
        <v>30</v>
      </c>
      <c r="BQ143" s="52">
        <v>4</v>
      </c>
      <c r="BR143" s="52">
        <v>26</v>
      </c>
      <c r="BS143" s="51">
        <v>28</v>
      </c>
      <c r="BT143" s="52">
        <v>3</v>
      </c>
      <c r="BU143" s="52">
        <v>25</v>
      </c>
      <c r="BV143" s="51">
        <v>30</v>
      </c>
      <c r="BW143" s="52">
        <v>2</v>
      </c>
      <c r="BX143" s="52">
        <v>28</v>
      </c>
      <c r="BY143" s="51">
        <v>30</v>
      </c>
      <c r="BZ143" s="52">
        <v>5</v>
      </c>
      <c r="CA143" s="52">
        <v>25</v>
      </c>
      <c r="CB143" s="51">
        <v>26</v>
      </c>
      <c r="CC143" s="52">
        <v>1</v>
      </c>
      <c r="CD143" s="52">
        <v>25</v>
      </c>
      <c r="CE143" s="51">
        <v>28</v>
      </c>
      <c r="CF143" s="52">
        <v>0</v>
      </c>
      <c r="CG143" s="52">
        <v>28</v>
      </c>
      <c r="CH143" s="51">
        <v>27</v>
      </c>
      <c r="CI143" s="52">
        <v>2</v>
      </c>
      <c r="CJ143" s="52">
        <v>25</v>
      </c>
      <c r="CK143" s="51">
        <v>27</v>
      </c>
      <c r="CL143" s="52">
        <v>1</v>
      </c>
      <c r="CM143" s="52">
        <v>26</v>
      </c>
      <c r="CN143" s="51">
        <v>26</v>
      </c>
      <c r="CO143" s="52">
        <v>3</v>
      </c>
      <c r="CP143" s="52">
        <v>23</v>
      </c>
      <c r="CQ143" s="51">
        <v>27</v>
      </c>
      <c r="CR143" s="52">
        <v>2</v>
      </c>
      <c r="CS143" s="52">
        <v>25</v>
      </c>
    </row>
    <row r="144" spans="2:97" x14ac:dyDescent="0.25">
      <c r="B144" s="55" t="s">
        <v>13</v>
      </c>
      <c r="C144" s="55" t="s">
        <v>175</v>
      </c>
      <c r="D144" s="55" t="s">
        <v>176</v>
      </c>
      <c r="E144" s="51">
        <v>58</v>
      </c>
      <c r="F144" s="52">
        <v>7</v>
      </c>
      <c r="G144" s="52">
        <v>51</v>
      </c>
      <c r="H144" s="51">
        <v>50</v>
      </c>
      <c r="I144" s="52">
        <v>6</v>
      </c>
      <c r="J144" s="52">
        <v>44</v>
      </c>
      <c r="K144" s="51">
        <v>46</v>
      </c>
      <c r="L144" s="52">
        <v>5</v>
      </c>
      <c r="M144" s="52">
        <v>41</v>
      </c>
      <c r="N144" s="51">
        <v>45</v>
      </c>
      <c r="O144" s="52">
        <v>9</v>
      </c>
      <c r="P144" s="52">
        <v>36</v>
      </c>
      <c r="Q144" s="51">
        <v>34</v>
      </c>
      <c r="R144" s="52">
        <v>3</v>
      </c>
      <c r="S144" s="52">
        <v>31</v>
      </c>
      <c r="T144" s="51">
        <v>30</v>
      </c>
      <c r="U144" s="52">
        <v>0</v>
      </c>
      <c r="V144" s="52">
        <v>30</v>
      </c>
      <c r="W144" s="51">
        <v>52</v>
      </c>
      <c r="X144" s="52">
        <v>5</v>
      </c>
      <c r="Y144" s="52">
        <v>47</v>
      </c>
      <c r="Z144" s="51">
        <v>49</v>
      </c>
      <c r="AA144" s="52">
        <v>4</v>
      </c>
      <c r="AB144" s="52">
        <v>45</v>
      </c>
      <c r="AC144" s="51">
        <v>51</v>
      </c>
      <c r="AD144" s="52">
        <v>7</v>
      </c>
      <c r="AE144" s="52">
        <v>44</v>
      </c>
      <c r="AF144" s="51">
        <v>45</v>
      </c>
      <c r="AG144" s="52">
        <v>6</v>
      </c>
      <c r="AH144" s="52">
        <v>39</v>
      </c>
      <c r="AI144" s="51">
        <v>39</v>
      </c>
      <c r="AJ144" s="52">
        <v>4</v>
      </c>
      <c r="AK144" s="52">
        <v>35</v>
      </c>
      <c r="AL144" s="51">
        <v>32</v>
      </c>
      <c r="AM144" s="52">
        <v>1</v>
      </c>
      <c r="AN144" s="52">
        <v>31</v>
      </c>
      <c r="AO144" s="51">
        <v>33</v>
      </c>
      <c r="AP144" s="52">
        <v>3</v>
      </c>
      <c r="AQ144" s="52">
        <v>30</v>
      </c>
      <c r="AR144" s="51">
        <v>54</v>
      </c>
      <c r="AS144" s="52">
        <v>3</v>
      </c>
      <c r="AT144" s="52">
        <v>51</v>
      </c>
      <c r="AU144" s="51">
        <v>54</v>
      </c>
      <c r="AV144" s="52">
        <v>4</v>
      </c>
      <c r="AW144" s="52">
        <v>50</v>
      </c>
      <c r="AX144" s="51">
        <v>49</v>
      </c>
      <c r="AY144" s="52">
        <v>3</v>
      </c>
      <c r="AZ144" s="52">
        <v>46</v>
      </c>
      <c r="BA144" s="51">
        <v>49</v>
      </c>
      <c r="BB144" s="52">
        <v>6</v>
      </c>
      <c r="BC144" s="52">
        <v>43</v>
      </c>
      <c r="BD144" s="51">
        <v>45</v>
      </c>
      <c r="BE144" s="52">
        <v>7</v>
      </c>
      <c r="BF144" s="52">
        <v>38</v>
      </c>
      <c r="BG144" s="51">
        <v>35</v>
      </c>
      <c r="BH144" s="52">
        <v>1</v>
      </c>
      <c r="BI144" s="52">
        <v>34</v>
      </c>
      <c r="BJ144" s="51">
        <v>37</v>
      </c>
      <c r="BK144" s="52">
        <v>2</v>
      </c>
      <c r="BL144" s="52">
        <v>35</v>
      </c>
      <c r="BM144" s="51" t="s">
        <v>493</v>
      </c>
      <c r="BN144" s="52" t="s">
        <v>493</v>
      </c>
      <c r="BO144" s="52" t="s">
        <v>493</v>
      </c>
      <c r="BP144" s="51" t="s">
        <v>493</v>
      </c>
      <c r="BQ144" s="52" t="s">
        <v>493</v>
      </c>
      <c r="BR144" s="52" t="s">
        <v>493</v>
      </c>
      <c r="BS144" s="51" t="s">
        <v>493</v>
      </c>
      <c r="BT144" s="52" t="s">
        <v>493</v>
      </c>
      <c r="BU144" s="52" t="s">
        <v>493</v>
      </c>
      <c r="BV144" s="51" t="s">
        <v>493</v>
      </c>
      <c r="BW144" s="52" t="s">
        <v>493</v>
      </c>
      <c r="BX144" s="52" t="s">
        <v>493</v>
      </c>
      <c r="BY144" s="51" t="s">
        <v>493</v>
      </c>
      <c r="BZ144" s="52" t="s">
        <v>493</v>
      </c>
      <c r="CA144" s="52" t="s">
        <v>493</v>
      </c>
      <c r="CB144" s="51" t="s">
        <v>493</v>
      </c>
      <c r="CC144" s="52" t="s">
        <v>493</v>
      </c>
      <c r="CD144" s="52" t="s">
        <v>493</v>
      </c>
      <c r="CE144" s="51" t="s">
        <v>493</v>
      </c>
      <c r="CF144" s="52" t="s">
        <v>493</v>
      </c>
      <c r="CG144" s="52" t="s">
        <v>493</v>
      </c>
      <c r="CH144" s="51">
        <v>43</v>
      </c>
      <c r="CI144" s="52">
        <v>1</v>
      </c>
      <c r="CJ144" s="52">
        <v>42</v>
      </c>
      <c r="CK144" s="51">
        <v>48</v>
      </c>
      <c r="CL144" s="52">
        <v>6</v>
      </c>
      <c r="CM144" s="52">
        <v>42</v>
      </c>
      <c r="CN144" s="51">
        <v>42</v>
      </c>
      <c r="CO144" s="52">
        <v>4</v>
      </c>
      <c r="CP144" s="52">
        <v>38</v>
      </c>
      <c r="CQ144" s="51">
        <v>40</v>
      </c>
      <c r="CR144" s="52">
        <v>6</v>
      </c>
      <c r="CS144" s="52">
        <v>34</v>
      </c>
    </row>
    <row r="145" spans="2:97" x14ac:dyDescent="0.25">
      <c r="B145" s="55" t="s">
        <v>13</v>
      </c>
      <c r="C145" s="55" t="s">
        <v>306</v>
      </c>
      <c r="D145" s="55" t="s">
        <v>307</v>
      </c>
      <c r="E145" s="51">
        <v>14</v>
      </c>
      <c r="F145" s="52">
        <v>0</v>
      </c>
      <c r="G145" s="52">
        <v>14</v>
      </c>
      <c r="H145" s="51">
        <v>15</v>
      </c>
      <c r="I145" s="52">
        <v>0</v>
      </c>
      <c r="J145" s="52">
        <v>15</v>
      </c>
      <c r="K145" s="51">
        <v>16</v>
      </c>
      <c r="L145" s="52">
        <v>0</v>
      </c>
      <c r="M145" s="52">
        <v>16</v>
      </c>
      <c r="N145" s="51">
        <v>16</v>
      </c>
      <c r="O145" s="52">
        <v>1</v>
      </c>
      <c r="P145" s="52">
        <v>15</v>
      </c>
      <c r="Q145" s="51">
        <v>16</v>
      </c>
      <c r="R145" s="52">
        <v>1</v>
      </c>
      <c r="S145" s="52">
        <v>15</v>
      </c>
      <c r="T145" s="51">
        <v>16</v>
      </c>
      <c r="U145" s="52">
        <v>1</v>
      </c>
      <c r="V145" s="52">
        <v>15</v>
      </c>
      <c r="W145" s="51">
        <v>9</v>
      </c>
      <c r="X145" s="52">
        <v>1</v>
      </c>
      <c r="Y145" s="52">
        <v>8</v>
      </c>
      <c r="Z145" s="51">
        <v>18</v>
      </c>
      <c r="AA145" s="52">
        <v>2</v>
      </c>
      <c r="AB145" s="52">
        <v>16</v>
      </c>
      <c r="AC145" s="51">
        <v>20</v>
      </c>
      <c r="AD145" s="52">
        <v>3</v>
      </c>
      <c r="AE145" s="52">
        <v>17</v>
      </c>
      <c r="AF145" s="51">
        <v>13</v>
      </c>
      <c r="AG145" s="52">
        <v>1</v>
      </c>
      <c r="AH145" s="52">
        <v>12</v>
      </c>
      <c r="AI145" s="51">
        <v>12</v>
      </c>
      <c r="AJ145" s="52">
        <v>0</v>
      </c>
      <c r="AK145" s="52">
        <v>12</v>
      </c>
      <c r="AL145" s="51">
        <v>9</v>
      </c>
      <c r="AM145" s="52">
        <v>0</v>
      </c>
      <c r="AN145" s="52">
        <v>9</v>
      </c>
      <c r="AO145" s="51">
        <v>7</v>
      </c>
      <c r="AP145" s="52">
        <v>0</v>
      </c>
      <c r="AQ145" s="52">
        <v>7</v>
      </c>
      <c r="AR145" s="51">
        <v>16</v>
      </c>
      <c r="AS145" s="52">
        <v>0</v>
      </c>
      <c r="AT145" s="52">
        <v>16</v>
      </c>
      <c r="AU145" s="51">
        <v>11</v>
      </c>
      <c r="AV145" s="52">
        <v>3</v>
      </c>
      <c r="AW145" s="52">
        <v>8</v>
      </c>
      <c r="AX145" s="51">
        <v>11</v>
      </c>
      <c r="AY145" s="52">
        <v>0</v>
      </c>
      <c r="AZ145" s="52">
        <v>11</v>
      </c>
      <c r="BA145" s="51">
        <v>11</v>
      </c>
      <c r="BB145" s="52">
        <v>0</v>
      </c>
      <c r="BC145" s="52">
        <v>11</v>
      </c>
      <c r="BD145" s="51">
        <v>12</v>
      </c>
      <c r="BE145" s="52">
        <v>1</v>
      </c>
      <c r="BF145" s="52">
        <v>11</v>
      </c>
      <c r="BG145" s="51">
        <v>16</v>
      </c>
      <c r="BH145" s="52">
        <v>1</v>
      </c>
      <c r="BI145" s="52">
        <v>15</v>
      </c>
      <c r="BJ145" s="51">
        <v>16</v>
      </c>
      <c r="BK145" s="52">
        <v>0</v>
      </c>
      <c r="BL145" s="52">
        <v>16</v>
      </c>
      <c r="BM145" s="51">
        <v>20</v>
      </c>
      <c r="BN145" s="52">
        <v>2</v>
      </c>
      <c r="BO145" s="52">
        <v>18</v>
      </c>
      <c r="BP145" s="51">
        <v>15</v>
      </c>
      <c r="BQ145" s="52">
        <v>1</v>
      </c>
      <c r="BR145" s="52">
        <v>14</v>
      </c>
      <c r="BS145" s="51">
        <v>17</v>
      </c>
      <c r="BT145" s="52">
        <v>1</v>
      </c>
      <c r="BU145" s="52">
        <v>16</v>
      </c>
      <c r="BV145" s="51">
        <v>18</v>
      </c>
      <c r="BW145" s="52">
        <v>3</v>
      </c>
      <c r="BX145" s="52">
        <v>15</v>
      </c>
      <c r="BY145" s="51">
        <v>19</v>
      </c>
      <c r="BZ145" s="52">
        <v>5</v>
      </c>
      <c r="CA145" s="52">
        <v>14</v>
      </c>
      <c r="CB145" s="51">
        <v>19</v>
      </c>
      <c r="CC145" s="52">
        <v>0</v>
      </c>
      <c r="CD145" s="52">
        <v>19</v>
      </c>
      <c r="CE145" s="51">
        <v>21</v>
      </c>
      <c r="CF145" s="52">
        <v>1</v>
      </c>
      <c r="CG145" s="52">
        <v>20</v>
      </c>
      <c r="CH145" s="51">
        <v>7</v>
      </c>
      <c r="CI145" s="52">
        <v>0</v>
      </c>
      <c r="CJ145" s="52">
        <v>7</v>
      </c>
      <c r="CK145" s="51">
        <v>17</v>
      </c>
      <c r="CL145" s="52">
        <v>1</v>
      </c>
      <c r="CM145" s="52">
        <v>16</v>
      </c>
      <c r="CN145" s="51">
        <v>17</v>
      </c>
      <c r="CO145" s="52">
        <v>0</v>
      </c>
      <c r="CP145" s="52">
        <v>17</v>
      </c>
      <c r="CQ145" s="51">
        <v>20</v>
      </c>
      <c r="CR145" s="52">
        <v>1</v>
      </c>
      <c r="CS145" s="52">
        <v>19</v>
      </c>
    </row>
    <row r="146" spans="2:97" x14ac:dyDescent="0.25">
      <c r="B146" s="55" t="s">
        <v>13</v>
      </c>
      <c r="C146" s="55" t="s">
        <v>171</v>
      </c>
      <c r="D146" s="55" t="s">
        <v>172</v>
      </c>
      <c r="E146" s="51">
        <v>0</v>
      </c>
      <c r="F146" s="52">
        <v>0</v>
      </c>
      <c r="G146" s="52">
        <v>0</v>
      </c>
      <c r="H146" s="51">
        <v>2</v>
      </c>
      <c r="I146" s="52">
        <v>2</v>
      </c>
      <c r="J146" s="52">
        <v>0</v>
      </c>
      <c r="K146" s="51">
        <v>0</v>
      </c>
      <c r="L146" s="52">
        <v>0</v>
      </c>
      <c r="M146" s="52">
        <v>0</v>
      </c>
      <c r="N146" s="51">
        <v>2</v>
      </c>
      <c r="O146" s="52">
        <v>2</v>
      </c>
      <c r="P146" s="52">
        <v>0</v>
      </c>
      <c r="Q146" s="51">
        <v>0</v>
      </c>
      <c r="R146" s="52">
        <v>0</v>
      </c>
      <c r="S146" s="52">
        <v>0</v>
      </c>
      <c r="T146" s="51">
        <v>0</v>
      </c>
      <c r="U146" s="52">
        <v>0</v>
      </c>
      <c r="V146" s="52">
        <v>0</v>
      </c>
      <c r="W146" s="51">
        <v>1</v>
      </c>
      <c r="X146" s="52">
        <v>1</v>
      </c>
      <c r="Y146" s="52">
        <v>0</v>
      </c>
      <c r="Z146" s="51">
        <v>1</v>
      </c>
      <c r="AA146" s="52">
        <v>1</v>
      </c>
      <c r="AB146" s="52">
        <v>0</v>
      </c>
      <c r="AC146" s="51">
        <v>0</v>
      </c>
      <c r="AD146" s="52">
        <v>0</v>
      </c>
      <c r="AE146" s="52">
        <v>0</v>
      </c>
      <c r="AF146" s="51">
        <v>0</v>
      </c>
      <c r="AG146" s="52">
        <v>0</v>
      </c>
      <c r="AH146" s="52">
        <v>0</v>
      </c>
      <c r="AI146" s="51">
        <v>1</v>
      </c>
      <c r="AJ146" s="52">
        <v>1</v>
      </c>
      <c r="AK146" s="52">
        <v>0</v>
      </c>
      <c r="AL146" s="51">
        <v>0</v>
      </c>
      <c r="AM146" s="52">
        <v>0</v>
      </c>
      <c r="AN146" s="52">
        <v>0</v>
      </c>
      <c r="AO146" s="51">
        <v>0</v>
      </c>
      <c r="AP146" s="52">
        <v>0</v>
      </c>
      <c r="AQ146" s="52">
        <v>0</v>
      </c>
      <c r="AR146" s="51">
        <v>1</v>
      </c>
      <c r="AS146" s="52">
        <v>1</v>
      </c>
      <c r="AT146" s="52">
        <v>0</v>
      </c>
      <c r="AU146" s="51">
        <v>0</v>
      </c>
      <c r="AV146" s="52">
        <v>0</v>
      </c>
      <c r="AW146" s="52">
        <v>0</v>
      </c>
      <c r="AX146" s="51">
        <v>2</v>
      </c>
      <c r="AY146" s="52">
        <v>2</v>
      </c>
      <c r="AZ146" s="52">
        <v>0</v>
      </c>
      <c r="BA146" s="51">
        <v>0</v>
      </c>
      <c r="BB146" s="52">
        <v>0</v>
      </c>
      <c r="BC146" s="52">
        <v>0</v>
      </c>
      <c r="BD146" s="51">
        <v>1</v>
      </c>
      <c r="BE146" s="52">
        <v>1</v>
      </c>
      <c r="BF146" s="52">
        <v>0</v>
      </c>
      <c r="BG146" s="51">
        <v>0</v>
      </c>
      <c r="BH146" s="52">
        <v>0</v>
      </c>
      <c r="BI146" s="52">
        <v>0</v>
      </c>
      <c r="BJ146" s="51">
        <v>0</v>
      </c>
      <c r="BK146" s="52">
        <v>0</v>
      </c>
      <c r="BL146" s="52">
        <v>0</v>
      </c>
      <c r="BM146" s="51">
        <v>1</v>
      </c>
      <c r="BN146" s="52">
        <v>1</v>
      </c>
      <c r="BO146" s="52">
        <v>0</v>
      </c>
      <c r="BP146" s="51">
        <v>0</v>
      </c>
      <c r="BQ146" s="52">
        <v>0</v>
      </c>
      <c r="BR146" s="52">
        <v>0</v>
      </c>
      <c r="BS146" s="51">
        <v>0</v>
      </c>
      <c r="BT146" s="52">
        <v>0</v>
      </c>
      <c r="BU146" s="52">
        <v>0</v>
      </c>
      <c r="BV146" s="51">
        <v>1</v>
      </c>
      <c r="BW146" s="52">
        <v>1</v>
      </c>
      <c r="BX146" s="52">
        <v>0</v>
      </c>
      <c r="BY146" s="51">
        <v>0</v>
      </c>
      <c r="BZ146" s="52">
        <v>0</v>
      </c>
      <c r="CA146" s="52">
        <v>0</v>
      </c>
      <c r="CB146" s="51">
        <v>0</v>
      </c>
      <c r="CC146" s="52">
        <v>0</v>
      </c>
      <c r="CD146" s="52">
        <v>0</v>
      </c>
      <c r="CE146" s="51">
        <v>0</v>
      </c>
      <c r="CF146" s="52">
        <v>0</v>
      </c>
      <c r="CG146" s="52">
        <v>0</v>
      </c>
      <c r="CH146" s="51">
        <v>0</v>
      </c>
      <c r="CI146" s="52">
        <v>0</v>
      </c>
      <c r="CJ146" s="52">
        <v>0</v>
      </c>
      <c r="CK146" s="51">
        <v>1</v>
      </c>
      <c r="CL146" s="52">
        <v>1</v>
      </c>
      <c r="CM146" s="52">
        <v>0</v>
      </c>
      <c r="CN146" s="51">
        <v>1</v>
      </c>
      <c r="CO146" s="52">
        <v>1</v>
      </c>
      <c r="CP146" s="52">
        <v>0</v>
      </c>
      <c r="CQ146" s="51">
        <v>3</v>
      </c>
      <c r="CR146" s="52">
        <v>3</v>
      </c>
      <c r="CS146" s="52">
        <v>0</v>
      </c>
    </row>
    <row r="147" spans="2:97" x14ac:dyDescent="0.25">
      <c r="B147" s="55" t="s">
        <v>13</v>
      </c>
      <c r="C147" s="55" t="s">
        <v>177</v>
      </c>
      <c r="D147" s="55" t="s">
        <v>178</v>
      </c>
      <c r="E147" s="51">
        <v>7</v>
      </c>
      <c r="F147" s="52">
        <v>0</v>
      </c>
      <c r="G147" s="52">
        <v>7</v>
      </c>
      <c r="H147" s="51">
        <v>7</v>
      </c>
      <c r="I147" s="52">
        <v>0</v>
      </c>
      <c r="J147" s="52">
        <v>7</v>
      </c>
      <c r="K147" s="51">
        <v>6</v>
      </c>
      <c r="L147" s="52">
        <v>0</v>
      </c>
      <c r="M147" s="52">
        <v>6</v>
      </c>
      <c r="N147" s="51">
        <v>13</v>
      </c>
      <c r="O147" s="52">
        <v>0</v>
      </c>
      <c r="P147" s="52">
        <v>13</v>
      </c>
      <c r="Q147" s="51">
        <v>17</v>
      </c>
      <c r="R147" s="52">
        <v>0</v>
      </c>
      <c r="S147" s="52">
        <v>17</v>
      </c>
      <c r="T147" s="51">
        <v>14</v>
      </c>
      <c r="U147" s="52">
        <v>0</v>
      </c>
      <c r="V147" s="52">
        <v>14</v>
      </c>
      <c r="W147" s="51">
        <v>16</v>
      </c>
      <c r="X147" s="52">
        <v>3</v>
      </c>
      <c r="Y147" s="52">
        <v>13</v>
      </c>
      <c r="Z147" s="51">
        <v>9</v>
      </c>
      <c r="AA147" s="52">
        <v>0</v>
      </c>
      <c r="AB147" s="52">
        <v>9</v>
      </c>
      <c r="AC147" s="51">
        <v>13</v>
      </c>
      <c r="AD147" s="52">
        <v>4</v>
      </c>
      <c r="AE147" s="52">
        <v>9</v>
      </c>
      <c r="AF147" s="51">
        <v>8</v>
      </c>
      <c r="AG147" s="52">
        <v>0</v>
      </c>
      <c r="AH147" s="52">
        <v>8</v>
      </c>
      <c r="AI147" s="51">
        <v>4</v>
      </c>
      <c r="AJ147" s="52">
        <v>0</v>
      </c>
      <c r="AK147" s="52">
        <v>4</v>
      </c>
      <c r="AL147" s="51">
        <v>7</v>
      </c>
      <c r="AM147" s="52">
        <v>0</v>
      </c>
      <c r="AN147" s="52">
        <v>7</v>
      </c>
      <c r="AO147" s="51">
        <v>6</v>
      </c>
      <c r="AP147" s="52">
        <v>0</v>
      </c>
      <c r="AQ147" s="52">
        <v>6</v>
      </c>
      <c r="AR147" s="51">
        <v>3</v>
      </c>
      <c r="AS147" s="52">
        <v>0</v>
      </c>
      <c r="AT147" s="52">
        <v>3</v>
      </c>
      <c r="AU147" s="51">
        <v>3</v>
      </c>
      <c r="AV147" s="52">
        <v>0</v>
      </c>
      <c r="AW147" s="52">
        <v>3</v>
      </c>
      <c r="AX147" s="51">
        <v>2</v>
      </c>
      <c r="AY147" s="52">
        <v>0</v>
      </c>
      <c r="AZ147" s="52">
        <v>2</v>
      </c>
      <c r="BA147" s="51">
        <v>2</v>
      </c>
      <c r="BB147" s="52">
        <v>0</v>
      </c>
      <c r="BC147" s="52">
        <v>2</v>
      </c>
      <c r="BD147" s="51">
        <v>3</v>
      </c>
      <c r="BE147" s="52">
        <v>0</v>
      </c>
      <c r="BF147" s="52">
        <v>3</v>
      </c>
      <c r="BG147" s="51">
        <v>5</v>
      </c>
      <c r="BH147" s="52">
        <v>0</v>
      </c>
      <c r="BI147" s="52">
        <v>5</v>
      </c>
      <c r="BJ147" s="51">
        <v>5</v>
      </c>
      <c r="BK147" s="52">
        <v>0</v>
      </c>
      <c r="BL147" s="52">
        <v>5</v>
      </c>
      <c r="BM147" s="51">
        <v>7</v>
      </c>
      <c r="BN147" s="52">
        <v>1</v>
      </c>
      <c r="BO147" s="52">
        <v>6</v>
      </c>
      <c r="BP147" s="51">
        <v>7</v>
      </c>
      <c r="BQ147" s="52">
        <v>0</v>
      </c>
      <c r="BR147" s="52">
        <v>7</v>
      </c>
      <c r="BS147" s="51">
        <v>7</v>
      </c>
      <c r="BT147" s="52">
        <v>1</v>
      </c>
      <c r="BU147" s="52">
        <v>6</v>
      </c>
      <c r="BV147" s="51">
        <v>6</v>
      </c>
      <c r="BW147" s="52">
        <v>0</v>
      </c>
      <c r="BX147" s="52">
        <v>6</v>
      </c>
      <c r="BY147" s="51">
        <v>8</v>
      </c>
      <c r="BZ147" s="52">
        <v>0</v>
      </c>
      <c r="CA147" s="52">
        <v>8</v>
      </c>
      <c r="CB147" s="51">
        <v>12</v>
      </c>
      <c r="CC147" s="52">
        <v>0</v>
      </c>
      <c r="CD147" s="52">
        <v>12</v>
      </c>
      <c r="CE147" s="51">
        <v>11</v>
      </c>
      <c r="CF147" s="52">
        <v>0</v>
      </c>
      <c r="CG147" s="52">
        <v>11</v>
      </c>
      <c r="CH147" s="51">
        <v>9</v>
      </c>
      <c r="CI147" s="52">
        <v>0</v>
      </c>
      <c r="CJ147" s="52">
        <v>9</v>
      </c>
      <c r="CK147" s="51">
        <v>9</v>
      </c>
      <c r="CL147" s="52">
        <v>0</v>
      </c>
      <c r="CM147" s="52">
        <v>9</v>
      </c>
      <c r="CN147" s="51">
        <v>10</v>
      </c>
      <c r="CO147" s="52">
        <v>0</v>
      </c>
      <c r="CP147" s="52">
        <v>10</v>
      </c>
      <c r="CQ147" s="51">
        <v>8</v>
      </c>
      <c r="CR147" s="52">
        <v>0</v>
      </c>
      <c r="CS147" s="52">
        <v>8</v>
      </c>
    </row>
    <row r="148" spans="2:97" x14ac:dyDescent="0.25">
      <c r="B148" s="55" t="s">
        <v>13</v>
      </c>
      <c r="C148" s="55" t="s">
        <v>308</v>
      </c>
      <c r="D148" s="55" t="s">
        <v>309</v>
      </c>
      <c r="E148" s="51" t="s">
        <v>493</v>
      </c>
      <c r="F148" s="52" t="s">
        <v>493</v>
      </c>
      <c r="G148" s="52" t="s">
        <v>493</v>
      </c>
      <c r="H148" s="51" t="s">
        <v>493</v>
      </c>
      <c r="I148" s="52" t="s">
        <v>493</v>
      </c>
      <c r="J148" s="52" t="s">
        <v>493</v>
      </c>
      <c r="K148" s="51" t="s">
        <v>493</v>
      </c>
      <c r="L148" s="52" t="s">
        <v>493</v>
      </c>
      <c r="M148" s="52" t="s">
        <v>493</v>
      </c>
      <c r="N148" s="51" t="s">
        <v>493</v>
      </c>
      <c r="O148" s="52" t="s">
        <v>493</v>
      </c>
      <c r="P148" s="52" t="s">
        <v>493</v>
      </c>
      <c r="Q148" s="51" t="s">
        <v>493</v>
      </c>
      <c r="R148" s="52" t="s">
        <v>493</v>
      </c>
      <c r="S148" s="52" t="s">
        <v>493</v>
      </c>
      <c r="T148" s="51" t="s">
        <v>493</v>
      </c>
      <c r="U148" s="52" t="s">
        <v>493</v>
      </c>
      <c r="V148" s="52" t="s">
        <v>493</v>
      </c>
      <c r="W148" s="51" t="s">
        <v>493</v>
      </c>
      <c r="X148" s="52" t="s">
        <v>493</v>
      </c>
      <c r="Y148" s="52" t="s">
        <v>493</v>
      </c>
      <c r="Z148" s="51" t="s">
        <v>493</v>
      </c>
      <c r="AA148" s="52" t="s">
        <v>493</v>
      </c>
      <c r="AB148" s="52" t="s">
        <v>493</v>
      </c>
      <c r="AC148" s="51" t="s">
        <v>493</v>
      </c>
      <c r="AD148" s="52" t="s">
        <v>493</v>
      </c>
      <c r="AE148" s="52" t="s">
        <v>493</v>
      </c>
      <c r="AF148" s="51" t="s">
        <v>493</v>
      </c>
      <c r="AG148" s="52" t="s">
        <v>493</v>
      </c>
      <c r="AH148" s="52" t="s">
        <v>493</v>
      </c>
      <c r="AI148" s="51" t="s">
        <v>493</v>
      </c>
      <c r="AJ148" s="52" t="s">
        <v>493</v>
      </c>
      <c r="AK148" s="52" t="s">
        <v>493</v>
      </c>
      <c r="AL148" s="51" t="s">
        <v>493</v>
      </c>
      <c r="AM148" s="52" t="s">
        <v>493</v>
      </c>
      <c r="AN148" s="52" t="s">
        <v>493</v>
      </c>
      <c r="AO148" s="51" t="s">
        <v>493</v>
      </c>
      <c r="AP148" s="52" t="s">
        <v>493</v>
      </c>
      <c r="AQ148" s="52" t="s">
        <v>493</v>
      </c>
      <c r="AR148" s="51" t="s">
        <v>493</v>
      </c>
      <c r="AS148" s="52" t="s">
        <v>493</v>
      </c>
      <c r="AT148" s="52" t="s">
        <v>493</v>
      </c>
      <c r="AU148" s="51" t="s">
        <v>493</v>
      </c>
      <c r="AV148" s="52" t="s">
        <v>493</v>
      </c>
      <c r="AW148" s="52" t="s">
        <v>493</v>
      </c>
      <c r="AX148" s="51" t="s">
        <v>493</v>
      </c>
      <c r="AY148" s="52" t="s">
        <v>493</v>
      </c>
      <c r="AZ148" s="52" t="s">
        <v>493</v>
      </c>
      <c r="BA148" s="51" t="s">
        <v>493</v>
      </c>
      <c r="BB148" s="52" t="s">
        <v>493</v>
      </c>
      <c r="BC148" s="52" t="s">
        <v>493</v>
      </c>
      <c r="BD148" s="51" t="s">
        <v>493</v>
      </c>
      <c r="BE148" s="52" t="s">
        <v>493</v>
      </c>
      <c r="BF148" s="52" t="s">
        <v>493</v>
      </c>
      <c r="BG148" s="51" t="s">
        <v>493</v>
      </c>
      <c r="BH148" s="52" t="s">
        <v>493</v>
      </c>
      <c r="BI148" s="52" t="s">
        <v>493</v>
      </c>
      <c r="BJ148" s="51" t="s">
        <v>493</v>
      </c>
      <c r="BK148" s="52" t="s">
        <v>493</v>
      </c>
      <c r="BL148" s="52" t="s">
        <v>493</v>
      </c>
      <c r="BM148" s="51" t="s">
        <v>493</v>
      </c>
      <c r="BN148" s="52" t="s">
        <v>493</v>
      </c>
      <c r="BO148" s="52" t="s">
        <v>493</v>
      </c>
      <c r="BP148" s="51" t="s">
        <v>493</v>
      </c>
      <c r="BQ148" s="52" t="s">
        <v>493</v>
      </c>
      <c r="BR148" s="52" t="s">
        <v>493</v>
      </c>
      <c r="BS148" s="51" t="s">
        <v>493</v>
      </c>
      <c r="BT148" s="52" t="s">
        <v>493</v>
      </c>
      <c r="BU148" s="52" t="s">
        <v>493</v>
      </c>
      <c r="BV148" s="51" t="s">
        <v>493</v>
      </c>
      <c r="BW148" s="52" t="s">
        <v>493</v>
      </c>
      <c r="BX148" s="52" t="s">
        <v>493</v>
      </c>
      <c r="BY148" s="51" t="s">
        <v>493</v>
      </c>
      <c r="BZ148" s="52" t="s">
        <v>493</v>
      </c>
      <c r="CA148" s="52" t="s">
        <v>493</v>
      </c>
      <c r="CB148" s="51" t="s">
        <v>493</v>
      </c>
      <c r="CC148" s="52" t="s">
        <v>493</v>
      </c>
      <c r="CD148" s="52" t="s">
        <v>493</v>
      </c>
      <c r="CE148" s="51" t="s">
        <v>493</v>
      </c>
      <c r="CF148" s="52" t="s">
        <v>493</v>
      </c>
      <c r="CG148" s="52" t="s">
        <v>493</v>
      </c>
      <c r="CH148" s="51" t="s">
        <v>493</v>
      </c>
      <c r="CI148" s="52" t="s">
        <v>493</v>
      </c>
      <c r="CJ148" s="52" t="s">
        <v>493</v>
      </c>
      <c r="CK148" s="51" t="s">
        <v>493</v>
      </c>
      <c r="CL148" s="52" t="s">
        <v>493</v>
      </c>
      <c r="CM148" s="52" t="s">
        <v>493</v>
      </c>
      <c r="CN148" s="51" t="s">
        <v>493</v>
      </c>
      <c r="CO148" s="52" t="s">
        <v>493</v>
      </c>
      <c r="CP148" s="52" t="s">
        <v>493</v>
      </c>
      <c r="CQ148" s="51" t="s">
        <v>493</v>
      </c>
      <c r="CR148" s="52" t="s">
        <v>493</v>
      </c>
      <c r="CS148" s="52" t="s">
        <v>493</v>
      </c>
    </row>
    <row r="149" spans="2:97" x14ac:dyDescent="0.25">
      <c r="B149" s="55" t="s">
        <v>13</v>
      </c>
      <c r="C149" s="55" t="s">
        <v>310</v>
      </c>
      <c r="D149" s="55" t="s">
        <v>311</v>
      </c>
      <c r="E149" s="51">
        <v>28</v>
      </c>
      <c r="F149" s="52">
        <v>9</v>
      </c>
      <c r="G149" s="52">
        <v>19</v>
      </c>
      <c r="H149" s="51">
        <v>38</v>
      </c>
      <c r="I149" s="52">
        <v>12</v>
      </c>
      <c r="J149" s="52">
        <v>26</v>
      </c>
      <c r="K149" s="51">
        <v>39</v>
      </c>
      <c r="L149" s="52">
        <v>11</v>
      </c>
      <c r="M149" s="52">
        <v>28</v>
      </c>
      <c r="N149" s="51">
        <v>42</v>
      </c>
      <c r="O149" s="52">
        <v>10</v>
      </c>
      <c r="P149" s="52">
        <v>32</v>
      </c>
      <c r="Q149" s="51">
        <v>34</v>
      </c>
      <c r="R149" s="52">
        <v>3</v>
      </c>
      <c r="S149" s="52">
        <v>31</v>
      </c>
      <c r="T149" s="51">
        <v>36</v>
      </c>
      <c r="U149" s="52">
        <v>2</v>
      </c>
      <c r="V149" s="52">
        <v>34</v>
      </c>
      <c r="W149" s="51">
        <v>36</v>
      </c>
      <c r="X149" s="52">
        <v>10</v>
      </c>
      <c r="Y149" s="52">
        <v>26</v>
      </c>
      <c r="Z149" s="51">
        <v>34</v>
      </c>
      <c r="AA149" s="52">
        <v>7</v>
      </c>
      <c r="AB149" s="52">
        <v>27</v>
      </c>
      <c r="AC149" s="51">
        <v>38</v>
      </c>
      <c r="AD149" s="52">
        <v>13</v>
      </c>
      <c r="AE149" s="52">
        <v>25</v>
      </c>
      <c r="AF149" s="51">
        <v>41</v>
      </c>
      <c r="AG149" s="52">
        <v>13</v>
      </c>
      <c r="AH149" s="52">
        <v>28</v>
      </c>
      <c r="AI149" s="51">
        <v>47</v>
      </c>
      <c r="AJ149" s="52">
        <v>15</v>
      </c>
      <c r="AK149" s="52">
        <v>32</v>
      </c>
      <c r="AL149" s="51">
        <v>35</v>
      </c>
      <c r="AM149" s="52">
        <v>4</v>
      </c>
      <c r="AN149" s="52">
        <v>31</v>
      </c>
      <c r="AO149" s="51">
        <v>39</v>
      </c>
      <c r="AP149" s="52">
        <v>2</v>
      </c>
      <c r="AQ149" s="52">
        <v>37</v>
      </c>
      <c r="AR149" s="51">
        <v>44</v>
      </c>
      <c r="AS149" s="52">
        <v>10</v>
      </c>
      <c r="AT149" s="52">
        <v>34</v>
      </c>
      <c r="AU149" s="51">
        <v>39</v>
      </c>
      <c r="AV149" s="52">
        <v>9</v>
      </c>
      <c r="AW149" s="52">
        <v>30</v>
      </c>
      <c r="AX149" s="51">
        <v>33</v>
      </c>
      <c r="AY149" s="52">
        <v>16</v>
      </c>
      <c r="AZ149" s="52">
        <v>17</v>
      </c>
      <c r="BA149" s="51">
        <v>30</v>
      </c>
      <c r="BB149" s="52">
        <v>10</v>
      </c>
      <c r="BC149" s="52">
        <v>20</v>
      </c>
      <c r="BD149" s="51">
        <v>45</v>
      </c>
      <c r="BE149" s="52">
        <v>20</v>
      </c>
      <c r="BF149" s="52">
        <v>25</v>
      </c>
      <c r="BG149" s="51">
        <v>32</v>
      </c>
      <c r="BH149" s="52">
        <v>7</v>
      </c>
      <c r="BI149" s="52">
        <v>25</v>
      </c>
      <c r="BJ149" s="51">
        <v>27</v>
      </c>
      <c r="BK149" s="52">
        <v>1</v>
      </c>
      <c r="BL149" s="52">
        <v>26</v>
      </c>
      <c r="BM149" s="51">
        <v>24</v>
      </c>
      <c r="BN149" s="52">
        <v>13</v>
      </c>
      <c r="BO149" s="52">
        <v>11</v>
      </c>
      <c r="BP149" s="51">
        <v>23</v>
      </c>
      <c r="BQ149" s="52">
        <v>11</v>
      </c>
      <c r="BR149" s="52">
        <v>12</v>
      </c>
      <c r="BS149" s="51">
        <v>19</v>
      </c>
      <c r="BT149" s="52">
        <v>9</v>
      </c>
      <c r="BU149" s="52">
        <v>10</v>
      </c>
      <c r="BV149" s="51">
        <v>29</v>
      </c>
      <c r="BW149" s="52">
        <v>16</v>
      </c>
      <c r="BX149" s="52">
        <v>13</v>
      </c>
      <c r="BY149" s="51">
        <v>35</v>
      </c>
      <c r="BZ149" s="52">
        <v>15</v>
      </c>
      <c r="CA149" s="52">
        <v>20</v>
      </c>
      <c r="CB149" s="51">
        <v>26</v>
      </c>
      <c r="CC149" s="52">
        <v>7</v>
      </c>
      <c r="CD149" s="52">
        <v>19</v>
      </c>
      <c r="CE149" s="51">
        <v>24</v>
      </c>
      <c r="CF149" s="52">
        <v>8</v>
      </c>
      <c r="CG149" s="52">
        <v>16</v>
      </c>
      <c r="CH149" s="51">
        <v>21</v>
      </c>
      <c r="CI149" s="52">
        <v>11</v>
      </c>
      <c r="CJ149" s="52">
        <v>10</v>
      </c>
      <c r="CK149" s="51">
        <v>18</v>
      </c>
      <c r="CL149" s="52">
        <v>5</v>
      </c>
      <c r="CM149" s="52">
        <v>13</v>
      </c>
      <c r="CN149" s="51">
        <v>18</v>
      </c>
      <c r="CO149" s="52">
        <v>8</v>
      </c>
      <c r="CP149" s="52">
        <v>10</v>
      </c>
      <c r="CQ149" s="51">
        <v>28</v>
      </c>
      <c r="CR149" s="52">
        <v>5</v>
      </c>
      <c r="CS149" s="52">
        <v>23</v>
      </c>
    </row>
    <row r="150" spans="2:97" x14ac:dyDescent="0.25">
      <c r="B150" s="55" t="s">
        <v>13</v>
      </c>
      <c r="C150" s="55" t="s">
        <v>312</v>
      </c>
      <c r="D150" s="55" t="s">
        <v>313</v>
      </c>
      <c r="E150" s="51">
        <v>20</v>
      </c>
      <c r="F150" s="52">
        <v>10</v>
      </c>
      <c r="G150" s="52">
        <v>10</v>
      </c>
      <c r="H150" s="51">
        <v>22</v>
      </c>
      <c r="I150" s="52">
        <v>11</v>
      </c>
      <c r="J150" s="52">
        <v>11</v>
      </c>
      <c r="K150" s="51">
        <v>26</v>
      </c>
      <c r="L150" s="52">
        <v>13</v>
      </c>
      <c r="M150" s="52">
        <v>13</v>
      </c>
      <c r="N150" s="51">
        <v>17</v>
      </c>
      <c r="O150" s="52">
        <v>9</v>
      </c>
      <c r="P150" s="52">
        <v>8</v>
      </c>
      <c r="Q150" s="51">
        <v>24</v>
      </c>
      <c r="R150" s="52">
        <v>12</v>
      </c>
      <c r="S150" s="52">
        <v>12</v>
      </c>
      <c r="T150" s="51">
        <v>22</v>
      </c>
      <c r="U150" s="52">
        <v>11</v>
      </c>
      <c r="V150" s="52">
        <v>11</v>
      </c>
      <c r="W150" s="51">
        <v>22</v>
      </c>
      <c r="X150" s="52">
        <v>11</v>
      </c>
      <c r="Y150" s="52">
        <v>11</v>
      </c>
      <c r="Z150" s="51">
        <v>22</v>
      </c>
      <c r="AA150" s="52">
        <v>11</v>
      </c>
      <c r="AB150" s="52">
        <v>11</v>
      </c>
      <c r="AC150" s="51">
        <v>24</v>
      </c>
      <c r="AD150" s="52">
        <v>12</v>
      </c>
      <c r="AE150" s="52">
        <v>12</v>
      </c>
      <c r="AF150" s="51">
        <v>25</v>
      </c>
      <c r="AG150" s="52">
        <v>13</v>
      </c>
      <c r="AH150" s="52">
        <v>12</v>
      </c>
      <c r="AI150" s="51">
        <v>24</v>
      </c>
      <c r="AJ150" s="52">
        <v>12</v>
      </c>
      <c r="AK150" s="52">
        <v>12</v>
      </c>
      <c r="AL150" s="51">
        <v>22</v>
      </c>
      <c r="AM150" s="52">
        <v>11</v>
      </c>
      <c r="AN150" s="52">
        <v>11</v>
      </c>
      <c r="AO150" s="51">
        <v>22</v>
      </c>
      <c r="AP150" s="52">
        <v>11</v>
      </c>
      <c r="AQ150" s="52">
        <v>11</v>
      </c>
      <c r="AR150" s="51">
        <v>22</v>
      </c>
      <c r="AS150" s="52">
        <v>11</v>
      </c>
      <c r="AT150" s="52">
        <v>11</v>
      </c>
      <c r="AU150" s="51">
        <v>16</v>
      </c>
      <c r="AV150" s="52">
        <v>9</v>
      </c>
      <c r="AW150" s="52">
        <v>7</v>
      </c>
      <c r="AX150" s="51">
        <v>18</v>
      </c>
      <c r="AY150" s="52">
        <v>9</v>
      </c>
      <c r="AZ150" s="52">
        <v>9</v>
      </c>
      <c r="BA150" s="51">
        <v>16</v>
      </c>
      <c r="BB150" s="52">
        <v>8</v>
      </c>
      <c r="BC150" s="52">
        <v>8</v>
      </c>
      <c r="BD150" s="51">
        <v>16</v>
      </c>
      <c r="BE150" s="52">
        <v>8</v>
      </c>
      <c r="BF150" s="52">
        <v>8</v>
      </c>
      <c r="BG150" s="51">
        <v>14</v>
      </c>
      <c r="BH150" s="52">
        <v>7</v>
      </c>
      <c r="BI150" s="52">
        <v>7</v>
      </c>
      <c r="BJ150" s="51">
        <v>14</v>
      </c>
      <c r="BK150" s="52">
        <v>7</v>
      </c>
      <c r="BL150" s="52">
        <v>7</v>
      </c>
      <c r="BM150" s="51">
        <v>14</v>
      </c>
      <c r="BN150" s="52">
        <v>7</v>
      </c>
      <c r="BO150" s="52">
        <v>7</v>
      </c>
      <c r="BP150" s="51">
        <v>12</v>
      </c>
      <c r="BQ150" s="52">
        <v>6</v>
      </c>
      <c r="BR150" s="52">
        <v>6</v>
      </c>
      <c r="BS150" s="51">
        <v>14</v>
      </c>
      <c r="BT150" s="52">
        <v>7</v>
      </c>
      <c r="BU150" s="52">
        <v>7</v>
      </c>
      <c r="BV150" s="51">
        <v>19</v>
      </c>
      <c r="BW150" s="52">
        <v>10</v>
      </c>
      <c r="BX150" s="52">
        <v>9</v>
      </c>
      <c r="BY150" s="51">
        <v>17</v>
      </c>
      <c r="BZ150" s="52">
        <v>9</v>
      </c>
      <c r="CA150" s="52">
        <v>8</v>
      </c>
      <c r="CB150" s="51">
        <v>17</v>
      </c>
      <c r="CC150" s="52">
        <v>9</v>
      </c>
      <c r="CD150" s="52">
        <v>8</v>
      </c>
      <c r="CE150" s="51">
        <v>17</v>
      </c>
      <c r="CF150" s="52">
        <v>9</v>
      </c>
      <c r="CG150" s="52">
        <v>8</v>
      </c>
      <c r="CH150" s="51">
        <v>22</v>
      </c>
      <c r="CI150" s="52">
        <v>11</v>
      </c>
      <c r="CJ150" s="52">
        <v>11</v>
      </c>
      <c r="CK150" s="51">
        <v>17</v>
      </c>
      <c r="CL150" s="52">
        <v>9</v>
      </c>
      <c r="CM150" s="52">
        <v>8</v>
      </c>
      <c r="CN150" s="51">
        <v>15</v>
      </c>
      <c r="CO150" s="52">
        <v>8</v>
      </c>
      <c r="CP150" s="52">
        <v>7</v>
      </c>
      <c r="CQ150" s="51">
        <v>23</v>
      </c>
      <c r="CR150" s="52">
        <v>12</v>
      </c>
      <c r="CS150" s="52">
        <v>11</v>
      </c>
    </row>
    <row r="151" spans="2:97" x14ac:dyDescent="0.25">
      <c r="B151" s="55" t="s">
        <v>13</v>
      </c>
      <c r="C151" s="55" t="s">
        <v>314</v>
      </c>
      <c r="D151" s="55" t="s">
        <v>315</v>
      </c>
      <c r="E151" s="51">
        <v>28</v>
      </c>
      <c r="F151" s="52">
        <v>2</v>
      </c>
      <c r="G151" s="52">
        <v>26</v>
      </c>
      <c r="H151" s="51">
        <v>36</v>
      </c>
      <c r="I151" s="52">
        <v>8</v>
      </c>
      <c r="J151" s="52">
        <v>28</v>
      </c>
      <c r="K151" s="51">
        <v>35</v>
      </c>
      <c r="L151" s="52">
        <v>7</v>
      </c>
      <c r="M151" s="52">
        <v>28</v>
      </c>
      <c r="N151" s="51">
        <v>37</v>
      </c>
      <c r="O151" s="52">
        <v>11</v>
      </c>
      <c r="P151" s="52">
        <v>26</v>
      </c>
      <c r="Q151" s="51">
        <v>28</v>
      </c>
      <c r="R151" s="52">
        <v>3</v>
      </c>
      <c r="S151" s="52">
        <v>25</v>
      </c>
      <c r="T151" s="51">
        <v>29</v>
      </c>
      <c r="U151" s="52">
        <v>4</v>
      </c>
      <c r="V151" s="52">
        <v>25</v>
      </c>
      <c r="W151" s="51">
        <v>27</v>
      </c>
      <c r="X151" s="52">
        <v>6</v>
      </c>
      <c r="Y151" s="52">
        <v>21</v>
      </c>
      <c r="Z151" s="51">
        <v>27</v>
      </c>
      <c r="AA151" s="52">
        <v>5</v>
      </c>
      <c r="AB151" s="52">
        <v>22</v>
      </c>
      <c r="AC151" s="51">
        <v>27</v>
      </c>
      <c r="AD151" s="52">
        <v>5</v>
      </c>
      <c r="AE151" s="52">
        <v>22</v>
      </c>
      <c r="AF151" s="51">
        <v>30</v>
      </c>
      <c r="AG151" s="52">
        <v>6</v>
      </c>
      <c r="AH151" s="52">
        <v>24</v>
      </c>
      <c r="AI151" s="51">
        <v>34</v>
      </c>
      <c r="AJ151" s="52">
        <v>6</v>
      </c>
      <c r="AK151" s="52">
        <v>28</v>
      </c>
      <c r="AL151" s="51">
        <v>34</v>
      </c>
      <c r="AM151" s="52">
        <v>6</v>
      </c>
      <c r="AN151" s="52">
        <v>28</v>
      </c>
      <c r="AO151" s="51">
        <v>31</v>
      </c>
      <c r="AP151" s="52">
        <v>4</v>
      </c>
      <c r="AQ151" s="52">
        <v>27</v>
      </c>
      <c r="AR151" s="51">
        <v>34</v>
      </c>
      <c r="AS151" s="52">
        <v>9</v>
      </c>
      <c r="AT151" s="52">
        <v>25</v>
      </c>
      <c r="AU151" s="51">
        <v>31</v>
      </c>
      <c r="AV151" s="52">
        <v>6</v>
      </c>
      <c r="AW151" s="52">
        <v>25</v>
      </c>
      <c r="AX151" s="51">
        <v>42</v>
      </c>
      <c r="AY151" s="52">
        <v>8</v>
      </c>
      <c r="AZ151" s="52">
        <v>34</v>
      </c>
      <c r="BA151" s="51">
        <v>42</v>
      </c>
      <c r="BB151" s="52">
        <v>7</v>
      </c>
      <c r="BC151" s="52">
        <v>35</v>
      </c>
      <c r="BD151" s="51">
        <v>46</v>
      </c>
      <c r="BE151" s="52">
        <v>11</v>
      </c>
      <c r="BF151" s="52">
        <v>35</v>
      </c>
      <c r="BG151" s="51">
        <v>37</v>
      </c>
      <c r="BH151" s="52">
        <v>3</v>
      </c>
      <c r="BI151" s="52">
        <v>34</v>
      </c>
      <c r="BJ151" s="51">
        <v>37</v>
      </c>
      <c r="BK151" s="52">
        <v>6</v>
      </c>
      <c r="BL151" s="52">
        <v>31</v>
      </c>
      <c r="BM151" s="51">
        <v>33</v>
      </c>
      <c r="BN151" s="52">
        <v>6</v>
      </c>
      <c r="BO151" s="52">
        <v>27</v>
      </c>
      <c r="BP151" s="51">
        <v>30</v>
      </c>
      <c r="BQ151" s="52">
        <v>5</v>
      </c>
      <c r="BR151" s="52">
        <v>25</v>
      </c>
      <c r="BS151" s="51">
        <v>33</v>
      </c>
      <c r="BT151" s="52">
        <v>3</v>
      </c>
      <c r="BU151" s="52">
        <v>30</v>
      </c>
      <c r="BV151" s="51">
        <v>38</v>
      </c>
      <c r="BW151" s="52">
        <v>8</v>
      </c>
      <c r="BX151" s="52">
        <v>30</v>
      </c>
      <c r="BY151" s="51">
        <v>40</v>
      </c>
      <c r="BZ151" s="52">
        <v>5</v>
      </c>
      <c r="CA151" s="52">
        <v>35</v>
      </c>
      <c r="CB151" s="51">
        <v>41</v>
      </c>
      <c r="CC151" s="52">
        <v>1</v>
      </c>
      <c r="CD151" s="52">
        <v>40</v>
      </c>
      <c r="CE151" s="51">
        <v>41</v>
      </c>
      <c r="CF151" s="52">
        <v>3</v>
      </c>
      <c r="CG151" s="52">
        <v>38</v>
      </c>
      <c r="CH151" s="51">
        <v>41</v>
      </c>
      <c r="CI151" s="52">
        <v>4</v>
      </c>
      <c r="CJ151" s="52">
        <v>37</v>
      </c>
      <c r="CK151" s="51">
        <v>43</v>
      </c>
      <c r="CL151" s="52">
        <v>7</v>
      </c>
      <c r="CM151" s="52">
        <v>36</v>
      </c>
      <c r="CN151" s="51">
        <v>46</v>
      </c>
      <c r="CO151" s="52">
        <v>6</v>
      </c>
      <c r="CP151" s="52">
        <v>40</v>
      </c>
      <c r="CQ151" s="51">
        <v>42</v>
      </c>
      <c r="CR151" s="52">
        <v>7</v>
      </c>
      <c r="CS151" s="52">
        <v>35</v>
      </c>
    </row>
    <row r="152" spans="2:97" x14ac:dyDescent="0.25">
      <c r="B152" s="55" t="s">
        <v>13</v>
      </c>
      <c r="C152" s="55" t="s">
        <v>316</v>
      </c>
      <c r="D152" s="55" t="s">
        <v>317</v>
      </c>
      <c r="E152" s="51">
        <v>2</v>
      </c>
      <c r="F152" s="52">
        <v>0</v>
      </c>
      <c r="G152" s="52">
        <v>2</v>
      </c>
      <c r="H152" s="51">
        <v>5</v>
      </c>
      <c r="I152" s="52">
        <v>0</v>
      </c>
      <c r="J152" s="52">
        <v>5</v>
      </c>
      <c r="K152" s="51">
        <v>5</v>
      </c>
      <c r="L152" s="52">
        <v>0</v>
      </c>
      <c r="M152" s="52">
        <v>5</v>
      </c>
      <c r="N152" s="51">
        <v>5</v>
      </c>
      <c r="O152" s="52">
        <v>0</v>
      </c>
      <c r="P152" s="52">
        <v>5</v>
      </c>
      <c r="Q152" s="51">
        <v>5</v>
      </c>
      <c r="R152" s="52">
        <v>0</v>
      </c>
      <c r="S152" s="52">
        <v>5</v>
      </c>
      <c r="T152" s="51">
        <v>4</v>
      </c>
      <c r="U152" s="52">
        <v>0</v>
      </c>
      <c r="V152" s="52">
        <v>4</v>
      </c>
      <c r="W152" s="51">
        <v>4</v>
      </c>
      <c r="X152" s="52">
        <v>0</v>
      </c>
      <c r="Y152" s="52">
        <v>4</v>
      </c>
      <c r="Z152" s="51">
        <v>4</v>
      </c>
      <c r="AA152" s="52">
        <v>0</v>
      </c>
      <c r="AB152" s="52">
        <v>4</v>
      </c>
      <c r="AC152" s="51">
        <v>3</v>
      </c>
      <c r="AD152" s="52">
        <v>0</v>
      </c>
      <c r="AE152" s="52">
        <v>3</v>
      </c>
      <c r="AF152" s="51">
        <v>5</v>
      </c>
      <c r="AG152" s="52">
        <v>0</v>
      </c>
      <c r="AH152" s="52">
        <v>5</v>
      </c>
      <c r="AI152" s="51">
        <v>5</v>
      </c>
      <c r="AJ152" s="52">
        <v>0</v>
      </c>
      <c r="AK152" s="52">
        <v>5</v>
      </c>
      <c r="AL152" s="51">
        <v>5</v>
      </c>
      <c r="AM152" s="52">
        <v>0</v>
      </c>
      <c r="AN152" s="52">
        <v>5</v>
      </c>
      <c r="AO152" s="51">
        <v>3</v>
      </c>
      <c r="AP152" s="52">
        <v>0</v>
      </c>
      <c r="AQ152" s="52">
        <v>3</v>
      </c>
      <c r="AR152" s="51">
        <v>3</v>
      </c>
      <c r="AS152" s="52">
        <v>0</v>
      </c>
      <c r="AT152" s="52">
        <v>3</v>
      </c>
      <c r="AU152" s="51">
        <v>2</v>
      </c>
      <c r="AV152" s="52">
        <v>0</v>
      </c>
      <c r="AW152" s="52">
        <v>2</v>
      </c>
      <c r="AX152" s="51">
        <v>4</v>
      </c>
      <c r="AY152" s="52">
        <v>1</v>
      </c>
      <c r="AZ152" s="52">
        <v>3</v>
      </c>
      <c r="BA152" s="51">
        <v>2</v>
      </c>
      <c r="BB152" s="52">
        <v>0</v>
      </c>
      <c r="BC152" s="52">
        <v>2</v>
      </c>
      <c r="BD152" s="51">
        <v>1</v>
      </c>
      <c r="BE152" s="52">
        <v>0</v>
      </c>
      <c r="BF152" s="52">
        <v>1</v>
      </c>
      <c r="BG152" s="51">
        <v>2</v>
      </c>
      <c r="BH152" s="52">
        <v>0</v>
      </c>
      <c r="BI152" s="52">
        <v>2</v>
      </c>
      <c r="BJ152" s="51">
        <v>3</v>
      </c>
      <c r="BK152" s="52">
        <v>0</v>
      </c>
      <c r="BL152" s="52">
        <v>3</v>
      </c>
      <c r="BM152" s="51">
        <v>3</v>
      </c>
      <c r="BN152" s="52">
        <v>0</v>
      </c>
      <c r="BO152" s="52">
        <v>3</v>
      </c>
      <c r="BP152" s="51">
        <v>3</v>
      </c>
      <c r="BQ152" s="52">
        <v>0</v>
      </c>
      <c r="BR152" s="52">
        <v>3</v>
      </c>
      <c r="BS152" s="51">
        <v>4</v>
      </c>
      <c r="BT152" s="52">
        <v>1</v>
      </c>
      <c r="BU152" s="52">
        <v>3</v>
      </c>
      <c r="BV152" s="51">
        <v>3</v>
      </c>
      <c r="BW152" s="52">
        <v>0</v>
      </c>
      <c r="BX152" s="52">
        <v>3</v>
      </c>
      <c r="BY152" s="51">
        <v>3</v>
      </c>
      <c r="BZ152" s="52">
        <v>0</v>
      </c>
      <c r="CA152" s="52">
        <v>3</v>
      </c>
      <c r="CB152" s="51">
        <v>5</v>
      </c>
      <c r="CC152" s="52">
        <v>0</v>
      </c>
      <c r="CD152" s="52">
        <v>5</v>
      </c>
      <c r="CE152" s="51">
        <v>5</v>
      </c>
      <c r="CF152" s="52">
        <v>0</v>
      </c>
      <c r="CG152" s="52">
        <v>5</v>
      </c>
      <c r="CH152" s="51">
        <v>5</v>
      </c>
      <c r="CI152" s="52">
        <v>0</v>
      </c>
      <c r="CJ152" s="52">
        <v>5</v>
      </c>
      <c r="CK152" s="51">
        <v>5</v>
      </c>
      <c r="CL152" s="52">
        <v>0</v>
      </c>
      <c r="CM152" s="52">
        <v>5</v>
      </c>
      <c r="CN152" s="51">
        <v>5</v>
      </c>
      <c r="CO152" s="52">
        <v>0</v>
      </c>
      <c r="CP152" s="52">
        <v>5</v>
      </c>
      <c r="CQ152" s="51">
        <v>5</v>
      </c>
      <c r="CR152" s="52">
        <v>0</v>
      </c>
      <c r="CS152" s="52">
        <v>5</v>
      </c>
    </row>
    <row r="153" spans="2:97" x14ac:dyDescent="0.25">
      <c r="B153" s="55" t="s">
        <v>13</v>
      </c>
      <c r="C153" s="55" t="s">
        <v>318</v>
      </c>
      <c r="D153" s="55" t="s">
        <v>319</v>
      </c>
      <c r="E153" s="51">
        <v>5</v>
      </c>
      <c r="F153" s="52">
        <v>1</v>
      </c>
      <c r="G153" s="52">
        <v>4</v>
      </c>
      <c r="H153" s="51">
        <v>6</v>
      </c>
      <c r="I153" s="52">
        <v>1</v>
      </c>
      <c r="J153" s="52">
        <v>5</v>
      </c>
      <c r="K153" s="51">
        <v>8</v>
      </c>
      <c r="L153" s="52">
        <v>5</v>
      </c>
      <c r="M153" s="52">
        <v>3</v>
      </c>
      <c r="N153" s="51">
        <v>5</v>
      </c>
      <c r="O153" s="52">
        <v>0</v>
      </c>
      <c r="P153" s="52">
        <v>5</v>
      </c>
      <c r="Q153" s="51">
        <v>8</v>
      </c>
      <c r="R153" s="52">
        <v>2</v>
      </c>
      <c r="S153" s="52">
        <v>6</v>
      </c>
      <c r="T153" s="51">
        <v>6</v>
      </c>
      <c r="U153" s="52">
        <v>0</v>
      </c>
      <c r="V153" s="52">
        <v>6</v>
      </c>
      <c r="W153" s="51">
        <v>6</v>
      </c>
      <c r="X153" s="52">
        <v>2</v>
      </c>
      <c r="Y153" s="52">
        <v>4</v>
      </c>
      <c r="Z153" s="51">
        <v>11</v>
      </c>
      <c r="AA153" s="52">
        <v>5</v>
      </c>
      <c r="AB153" s="52">
        <v>6</v>
      </c>
      <c r="AC153" s="51">
        <v>9</v>
      </c>
      <c r="AD153" s="52">
        <v>0</v>
      </c>
      <c r="AE153" s="52">
        <v>9</v>
      </c>
      <c r="AF153" s="51">
        <v>12</v>
      </c>
      <c r="AG153" s="52">
        <v>2</v>
      </c>
      <c r="AH153" s="52">
        <v>10</v>
      </c>
      <c r="AI153" s="51">
        <v>11</v>
      </c>
      <c r="AJ153" s="52">
        <v>4</v>
      </c>
      <c r="AK153" s="52">
        <v>7</v>
      </c>
      <c r="AL153" s="51">
        <v>7</v>
      </c>
      <c r="AM153" s="52">
        <v>1</v>
      </c>
      <c r="AN153" s="52">
        <v>6</v>
      </c>
      <c r="AO153" s="51">
        <v>6</v>
      </c>
      <c r="AP153" s="52">
        <v>0</v>
      </c>
      <c r="AQ153" s="52">
        <v>6</v>
      </c>
      <c r="AR153" s="51">
        <v>5</v>
      </c>
      <c r="AS153" s="52">
        <v>0</v>
      </c>
      <c r="AT153" s="52">
        <v>5</v>
      </c>
      <c r="AU153" s="51">
        <v>9</v>
      </c>
      <c r="AV153" s="52">
        <v>1</v>
      </c>
      <c r="AW153" s="52">
        <v>8</v>
      </c>
      <c r="AX153" s="51">
        <v>9</v>
      </c>
      <c r="AY153" s="52">
        <v>4</v>
      </c>
      <c r="AZ153" s="52">
        <v>5</v>
      </c>
      <c r="BA153" s="51">
        <v>4</v>
      </c>
      <c r="BB153" s="52">
        <v>2</v>
      </c>
      <c r="BC153" s="52">
        <v>2</v>
      </c>
      <c r="BD153" s="51">
        <v>3</v>
      </c>
      <c r="BE153" s="52">
        <v>1</v>
      </c>
      <c r="BF153" s="52">
        <v>2</v>
      </c>
      <c r="BG153" s="51">
        <v>3</v>
      </c>
      <c r="BH153" s="52">
        <v>0</v>
      </c>
      <c r="BI153" s="52">
        <v>3</v>
      </c>
      <c r="BJ153" s="51">
        <v>3</v>
      </c>
      <c r="BK153" s="52">
        <v>0</v>
      </c>
      <c r="BL153" s="52">
        <v>3</v>
      </c>
      <c r="BM153" s="51">
        <v>7</v>
      </c>
      <c r="BN153" s="52">
        <v>2</v>
      </c>
      <c r="BO153" s="52">
        <v>5</v>
      </c>
      <c r="BP153" s="51">
        <v>7</v>
      </c>
      <c r="BQ153" s="52">
        <v>0</v>
      </c>
      <c r="BR153" s="52">
        <v>7</v>
      </c>
      <c r="BS153" s="51">
        <v>7</v>
      </c>
      <c r="BT153" s="52">
        <v>0</v>
      </c>
      <c r="BU153" s="52">
        <v>7</v>
      </c>
      <c r="BV153" s="51">
        <v>8</v>
      </c>
      <c r="BW153" s="52">
        <v>0</v>
      </c>
      <c r="BX153" s="52">
        <v>8</v>
      </c>
      <c r="BY153" s="51">
        <v>11</v>
      </c>
      <c r="BZ153" s="52">
        <v>1</v>
      </c>
      <c r="CA153" s="52">
        <v>10</v>
      </c>
      <c r="CB153" s="51">
        <v>0</v>
      </c>
      <c r="CC153" s="52">
        <v>0</v>
      </c>
      <c r="CD153" s="52">
        <v>0</v>
      </c>
      <c r="CE153" s="51">
        <v>0</v>
      </c>
      <c r="CF153" s="52">
        <v>0</v>
      </c>
      <c r="CG153" s="52">
        <v>0</v>
      </c>
      <c r="CH153" s="51">
        <v>6</v>
      </c>
      <c r="CI153" s="52">
        <v>0</v>
      </c>
      <c r="CJ153" s="52">
        <v>6</v>
      </c>
      <c r="CK153" s="51">
        <v>5</v>
      </c>
      <c r="CL153" s="52">
        <v>0</v>
      </c>
      <c r="CM153" s="52">
        <v>5</v>
      </c>
      <c r="CN153" s="51">
        <v>7</v>
      </c>
      <c r="CO153" s="52">
        <v>3</v>
      </c>
      <c r="CP153" s="52">
        <v>4</v>
      </c>
      <c r="CQ153" s="51">
        <v>7</v>
      </c>
      <c r="CR153" s="52">
        <v>4</v>
      </c>
      <c r="CS153" s="52">
        <v>3</v>
      </c>
    </row>
    <row r="154" spans="2:97" x14ac:dyDescent="0.25">
      <c r="B154" s="55" t="s">
        <v>13</v>
      </c>
      <c r="C154" s="55" t="s">
        <v>173</v>
      </c>
      <c r="D154" s="55" t="s">
        <v>174</v>
      </c>
      <c r="E154" s="51">
        <v>19</v>
      </c>
      <c r="F154" s="52">
        <v>2</v>
      </c>
      <c r="G154" s="52">
        <v>17</v>
      </c>
      <c r="H154" s="51">
        <v>20</v>
      </c>
      <c r="I154" s="52">
        <v>2</v>
      </c>
      <c r="J154" s="52">
        <v>18</v>
      </c>
      <c r="K154" s="51">
        <v>23</v>
      </c>
      <c r="L154" s="52">
        <v>3</v>
      </c>
      <c r="M154" s="52">
        <v>20</v>
      </c>
      <c r="N154" s="51">
        <v>20</v>
      </c>
      <c r="O154" s="52">
        <v>1</v>
      </c>
      <c r="P154" s="52">
        <v>19</v>
      </c>
      <c r="Q154" s="51">
        <v>6</v>
      </c>
      <c r="R154" s="52">
        <v>2</v>
      </c>
      <c r="S154" s="52">
        <v>4</v>
      </c>
      <c r="T154" s="51">
        <v>2</v>
      </c>
      <c r="U154" s="52">
        <v>0</v>
      </c>
      <c r="V154" s="52">
        <v>2</v>
      </c>
      <c r="W154" s="51">
        <v>1</v>
      </c>
      <c r="X154" s="52">
        <v>0</v>
      </c>
      <c r="Y154" s="52">
        <v>1</v>
      </c>
      <c r="Z154" s="51">
        <v>0</v>
      </c>
      <c r="AA154" s="52">
        <v>0</v>
      </c>
      <c r="AB154" s="52">
        <v>0</v>
      </c>
      <c r="AC154" s="51">
        <v>21</v>
      </c>
      <c r="AD154" s="52">
        <v>4</v>
      </c>
      <c r="AE154" s="52">
        <v>17</v>
      </c>
      <c r="AF154" s="51">
        <v>18</v>
      </c>
      <c r="AG154" s="52">
        <v>3</v>
      </c>
      <c r="AH154" s="52">
        <v>15</v>
      </c>
      <c r="AI154" s="51">
        <v>20</v>
      </c>
      <c r="AJ154" s="52">
        <v>1</v>
      </c>
      <c r="AK154" s="52">
        <v>19</v>
      </c>
      <c r="AL154" s="51">
        <v>6</v>
      </c>
      <c r="AM154" s="52">
        <v>2</v>
      </c>
      <c r="AN154" s="52">
        <v>4</v>
      </c>
      <c r="AO154" s="51">
        <v>2</v>
      </c>
      <c r="AP154" s="52">
        <v>0</v>
      </c>
      <c r="AQ154" s="52">
        <v>2</v>
      </c>
      <c r="AR154" s="51">
        <v>3</v>
      </c>
      <c r="AS154" s="52">
        <v>0</v>
      </c>
      <c r="AT154" s="52">
        <v>3</v>
      </c>
      <c r="AU154" s="51">
        <v>3</v>
      </c>
      <c r="AV154" s="52">
        <v>0</v>
      </c>
      <c r="AW154" s="52">
        <v>3</v>
      </c>
      <c r="AX154" s="51">
        <v>10</v>
      </c>
      <c r="AY154" s="52">
        <v>1</v>
      </c>
      <c r="AZ154" s="52">
        <v>9</v>
      </c>
      <c r="BA154" s="51">
        <v>12</v>
      </c>
      <c r="BB154" s="52">
        <v>2</v>
      </c>
      <c r="BC154" s="52">
        <v>10</v>
      </c>
      <c r="BD154" s="51">
        <v>12</v>
      </c>
      <c r="BE154" s="52">
        <v>2</v>
      </c>
      <c r="BF154" s="52">
        <v>10</v>
      </c>
      <c r="BG154" s="51">
        <v>2</v>
      </c>
      <c r="BH154" s="52">
        <v>1</v>
      </c>
      <c r="BI154" s="52">
        <v>1</v>
      </c>
      <c r="BJ154" s="51">
        <v>2</v>
      </c>
      <c r="BK154" s="52">
        <v>1</v>
      </c>
      <c r="BL154" s="52">
        <v>1</v>
      </c>
      <c r="BM154" s="51">
        <v>0</v>
      </c>
      <c r="BN154" s="52">
        <v>0</v>
      </c>
      <c r="BO154" s="52">
        <v>0</v>
      </c>
      <c r="BP154" s="51">
        <v>1</v>
      </c>
      <c r="BQ154" s="52">
        <v>1</v>
      </c>
      <c r="BR154" s="52">
        <v>0</v>
      </c>
      <c r="BS154" s="51">
        <v>16</v>
      </c>
      <c r="BT154" s="52">
        <v>2</v>
      </c>
      <c r="BU154" s="52">
        <v>14</v>
      </c>
      <c r="BV154" s="51">
        <v>12</v>
      </c>
      <c r="BW154" s="52">
        <v>0</v>
      </c>
      <c r="BX154" s="52">
        <v>12</v>
      </c>
      <c r="BY154" s="51">
        <v>15</v>
      </c>
      <c r="BZ154" s="52">
        <v>1</v>
      </c>
      <c r="CA154" s="52">
        <v>14</v>
      </c>
      <c r="CB154" s="51">
        <v>4</v>
      </c>
      <c r="CC154" s="52">
        <v>2</v>
      </c>
      <c r="CD154" s="52">
        <v>2</v>
      </c>
      <c r="CE154" s="51">
        <v>4</v>
      </c>
      <c r="CF154" s="52">
        <v>2</v>
      </c>
      <c r="CG154" s="52">
        <v>2</v>
      </c>
      <c r="CH154" s="51">
        <v>0</v>
      </c>
      <c r="CI154" s="52">
        <v>0</v>
      </c>
      <c r="CJ154" s="52">
        <v>0</v>
      </c>
      <c r="CK154" s="51">
        <v>2</v>
      </c>
      <c r="CL154" s="52">
        <v>1</v>
      </c>
      <c r="CM154" s="52">
        <v>1</v>
      </c>
      <c r="CN154" s="51">
        <v>2</v>
      </c>
      <c r="CO154" s="52">
        <v>1</v>
      </c>
      <c r="CP154" s="52">
        <v>1</v>
      </c>
      <c r="CQ154" s="51">
        <v>17</v>
      </c>
      <c r="CR154" s="52">
        <v>3</v>
      </c>
      <c r="CS154" s="52">
        <v>14</v>
      </c>
    </row>
    <row r="155" spans="2:97" x14ac:dyDescent="0.25">
      <c r="B155" s="55" t="s">
        <v>13</v>
      </c>
      <c r="C155" s="55" t="s">
        <v>320</v>
      </c>
      <c r="D155" s="55" t="s">
        <v>321</v>
      </c>
      <c r="E155" s="51">
        <v>103</v>
      </c>
      <c r="F155" s="52">
        <v>7</v>
      </c>
      <c r="G155" s="52">
        <v>96</v>
      </c>
      <c r="H155" s="51">
        <v>108</v>
      </c>
      <c r="I155" s="52">
        <v>15</v>
      </c>
      <c r="J155" s="52">
        <v>93</v>
      </c>
      <c r="K155" s="51">
        <v>104</v>
      </c>
      <c r="L155" s="52">
        <v>8</v>
      </c>
      <c r="M155" s="52">
        <v>96</v>
      </c>
      <c r="N155" s="51">
        <v>106</v>
      </c>
      <c r="O155" s="52">
        <v>11</v>
      </c>
      <c r="P155" s="52">
        <v>95</v>
      </c>
      <c r="Q155" s="51">
        <v>95</v>
      </c>
      <c r="R155" s="52">
        <v>1</v>
      </c>
      <c r="S155" s="52">
        <v>94</v>
      </c>
      <c r="T155" s="51">
        <v>97</v>
      </c>
      <c r="U155" s="52">
        <v>3</v>
      </c>
      <c r="V155" s="52">
        <v>94</v>
      </c>
      <c r="W155" s="51">
        <v>106</v>
      </c>
      <c r="X155" s="52">
        <v>10</v>
      </c>
      <c r="Y155" s="52">
        <v>96</v>
      </c>
      <c r="Z155" s="51">
        <v>103</v>
      </c>
      <c r="AA155" s="52">
        <v>7</v>
      </c>
      <c r="AB155" s="52">
        <v>96</v>
      </c>
      <c r="AC155" s="51">
        <v>108</v>
      </c>
      <c r="AD155" s="52">
        <v>15</v>
      </c>
      <c r="AE155" s="52">
        <v>93</v>
      </c>
      <c r="AF155" s="51">
        <v>104</v>
      </c>
      <c r="AG155" s="52">
        <v>8</v>
      </c>
      <c r="AH155" s="52">
        <v>96</v>
      </c>
      <c r="AI155" s="51">
        <v>106</v>
      </c>
      <c r="AJ155" s="52">
        <v>11</v>
      </c>
      <c r="AK155" s="52">
        <v>95</v>
      </c>
      <c r="AL155" s="51">
        <v>95</v>
      </c>
      <c r="AM155" s="52">
        <v>1</v>
      </c>
      <c r="AN155" s="52">
        <v>94</v>
      </c>
      <c r="AO155" s="51">
        <v>97</v>
      </c>
      <c r="AP155" s="52">
        <v>3</v>
      </c>
      <c r="AQ155" s="52">
        <v>94</v>
      </c>
      <c r="AR155" s="51">
        <v>102</v>
      </c>
      <c r="AS155" s="52">
        <v>10</v>
      </c>
      <c r="AT155" s="52">
        <v>92</v>
      </c>
      <c r="AU155" s="51">
        <v>98</v>
      </c>
      <c r="AV155" s="52">
        <v>7</v>
      </c>
      <c r="AW155" s="52">
        <v>91</v>
      </c>
      <c r="AX155" s="51">
        <v>95</v>
      </c>
      <c r="AY155" s="52">
        <v>8</v>
      </c>
      <c r="AZ155" s="52">
        <v>87</v>
      </c>
      <c r="BA155" s="51">
        <v>97</v>
      </c>
      <c r="BB155" s="52">
        <v>12</v>
      </c>
      <c r="BC155" s="52">
        <v>85</v>
      </c>
      <c r="BD155" s="51">
        <v>93</v>
      </c>
      <c r="BE155" s="52">
        <v>4</v>
      </c>
      <c r="BF155" s="52">
        <v>89</v>
      </c>
      <c r="BG155" s="51">
        <v>92</v>
      </c>
      <c r="BH155" s="52">
        <v>3</v>
      </c>
      <c r="BI155" s="52">
        <v>89</v>
      </c>
      <c r="BJ155" s="51">
        <v>89</v>
      </c>
      <c r="BK155" s="52">
        <v>0</v>
      </c>
      <c r="BL155" s="52">
        <v>89</v>
      </c>
      <c r="BM155" s="51">
        <v>85</v>
      </c>
      <c r="BN155" s="52">
        <v>3</v>
      </c>
      <c r="BO155" s="52">
        <v>82</v>
      </c>
      <c r="BP155" s="51">
        <v>95</v>
      </c>
      <c r="BQ155" s="52">
        <v>8</v>
      </c>
      <c r="BR155" s="52">
        <v>87</v>
      </c>
      <c r="BS155" s="51">
        <v>93</v>
      </c>
      <c r="BT155" s="52">
        <v>5</v>
      </c>
      <c r="BU155" s="52">
        <v>88</v>
      </c>
      <c r="BV155" s="51">
        <v>101</v>
      </c>
      <c r="BW155" s="52">
        <v>8</v>
      </c>
      <c r="BX155" s="52">
        <v>93</v>
      </c>
      <c r="BY155" s="51">
        <v>98</v>
      </c>
      <c r="BZ155" s="52">
        <v>8</v>
      </c>
      <c r="CA155" s="52">
        <v>90</v>
      </c>
      <c r="CB155" s="51">
        <v>90</v>
      </c>
      <c r="CC155" s="52">
        <v>2</v>
      </c>
      <c r="CD155" s="52">
        <v>88</v>
      </c>
      <c r="CE155" s="51">
        <v>88</v>
      </c>
      <c r="CF155" s="52">
        <v>1</v>
      </c>
      <c r="CG155" s="52">
        <v>87</v>
      </c>
      <c r="CH155" s="51">
        <v>89</v>
      </c>
      <c r="CI155" s="52">
        <v>4</v>
      </c>
      <c r="CJ155" s="52">
        <v>85</v>
      </c>
      <c r="CK155" s="51">
        <v>92</v>
      </c>
      <c r="CL155" s="52">
        <v>9</v>
      </c>
      <c r="CM155" s="52">
        <v>83</v>
      </c>
      <c r="CN155" s="51">
        <v>93</v>
      </c>
      <c r="CO155" s="52">
        <v>8</v>
      </c>
      <c r="CP155" s="52">
        <v>85</v>
      </c>
      <c r="CQ155" s="51">
        <v>90</v>
      </c>
      <c r="CR155" s="52">
        <v>4</v>
      </c>
      <c r="CS155" s="52">
        <v>86</v>
      </c>
    </row>
    <row r="156" spans="2:97" x14ac:dyDescent="0.25">
      <c r="B156" s="55" t="s">
        <v>13</v>
      </c>
      <c r="C156" s="55" t="s">
        <v>179</v>
      </c>
      <c r="D156" s="55" t="s">
        <v>180</v>
      </c>
      <c r="E156" s="51">
        <v>10</v>
      </c>
      <c r="F156" s="52">
        <v>0</v>
      </c>
      <c r="G156" s="52">
        <v>10</v>
      </c>
      <c r="H156" s="51">
        <v>10</v>
      </c>
      <c r="I156" s="52">
        <v>0</v>
      </c>
      <c r="J156" s="52">
        <v>10</v>
      </c>
      <c r="K156" s="51">
        <v>13</v>
      </c>
      <c r="L156" s="52">
        <v>3</v>
      </c>
      <c r="M156" s="52">
        <v>10</v>
      </c>
      <c r="N156" s="51">
        <v>10</v>
      </c>
      <c r="O156" s="52">
        <v>3</v>
      </c>
      <c r="P156" s="52">
        <v>7</v>
      </c>
      <c r="Q156" s="51">
        <v>7</v>
      </c>
      <c r="R156" s="52">
        <v>0</v>
      </c>
      <c r="S156" s="52">
        <v>7</v>
      </c>
      <c r="T156" s="51">
        <v>7</v>
      </c>
      <c r="U156" s="52">
        <v>0</v>
      </c>
      <c r="V156" s="52">
        <v>7</v>
      </c>
      <c r="W156" s="51">
        <v>10</v>
      </c>
      <c r="X156" s="52">
        <v>0</v>
      </c>
      <c r="Y156" s="52">
        <v>10</v>
      </c>
      <c r="Z156" s="51">
        <v>15</v>
      </c>
      <c r="AA156" s="52">
        <v>3</v>
      </c>
      <c r="AB156" s="52">
        <v>12</v>
      </c>
      <c r="AC156" s="51">
        <v>14</v>
      </c>
      <c r="AD156" s="52">
        <v>3</v>
      </c>
      <c r="AE156" s="52">
        <v>11</v>
      </c>
      <c r="AF156" s="51">
        <v>16</v>
      </c>
      <c r="AG156" s="52">
        <v>2</v>
      </c>
      <c r="AH156" s="52">
        <v>14</v>
      </c>
      <c r="AI156" s="51">
        <v>16</v>
      </c>
      <c r="AJ156" s="52">
        <v>4</v>
      </c>
      <c r="AK156" s="52">
        <v>12</v>
      </c>
      <c r="AL156" s="51">
        <v>12</v>
      </c>
      <c r="AM156" s="52">
        <v>0</v>
      </c>
      <c r="AN156" s="52">
        <v>12</v>
      </c>
      <c r="AO156" s="51">
        <v>12</v>
      </c>
      <c r="AP156" s="52">
        <v>0</v>
      </c>
      <c r="AQ156" s="52">
        <v>12</v>
      </c>
      <c r="AR156" s="51">
        <v>12</v>
      </c>
      <c r="AS156" s="52">
        <v>2</v>
      </c>
      <c r="AT156" s="52">
        <v>10</v>
      </c>
      <c r="AU156" s="51">
        <v>10</v>
      </c>
      <c r="AV156" s="52">
        <v>2</v>
      </c>
      <c r="AW156" s="52">
        <v>8</v>
      </c>
      <c r="AX156" s="51">
        <v>9</v>
      </c>
      <c r="AY156" s="52">
        <v>1</v>
      </c>
      <c r="AZ156" s="52">
        <v>8</v>
      </c>
      <c r="BA156" s="51">
        <v>10</v>
      </c>
      <c r="BB156" s="52">
        <v>2</v>
      </c>
      <c r="BC156" s="52">
        <v>8</v>
      </c>
      <c r="BD156" s="51">
        <v>9</v>
      </c>
      <c r="BE156" s="52">
        <v>1</v>
      </c>
      <c r="BF156" s="52">
        <v>8</v>
      </c>
      <c r="BG156" s="51">
        <v>9</v>
      </c>
      <c r="BH156" s="52">
        <v>1</v>
      </c>
      <c r="BI156" s="52">
        <v>8</v>
      </c>
      <c r="BJ156" s="51">
        <v>8</v>
      </c>
      <c r="BK156" s="52">
        <v>0</v>
      </c>
      <c r="BL156" s="52">
        <v>8</v>
      </c>
      <c r="BM156" s="51">
        <v>13</v>
      </c>
      <c r="BN156" s="52">
        <v>2</v>
      </c>
      <c r="BO156" s="52">
        <v>11</v>
      </c>
      <c r="BP156" s="51">
        <v>15</v>
      </c>
      <c r="BQ156" s="52">
        <v>3</v>
      </c>
      <c r="BR156" s="52">
        <v>12</v>
      </c>
      <c r="BS156" s="51">
        <v>16</v>
      </c>
      <c r="BT156" s="52">
        <v>2</v>
      </c>
      <c r="BU156" s="52">
        <v>14</v>
      </c>
      <c r="BV156" s="51">
        <v>16</v>
      </c>
      <c r="BW156" s="52">
        <v>2</v>
      </c>
      <c r="BX156" s="52">
        <v>14</v>
      </c>
      <c r="BY156" s="51">
        <v>14</v>
      </c>
      <c r="BZ156" s="52">
        <v>3</v>
      </c>
      <c r="CA156" s="52">
        <v>11</v>
      </c>
      <c r="CB156" s="51">
        <v>11</v>
      </c>
      <c r="CC156" s="52">
        <v>0</v>
      </c>
      <c r="CD156" s="52">
        <v>11</v>
      </c>
      <c r="CE156" s="51">
        <v>11</v>
      </c>
      <c r="CF156" s="52">
        <v>0</v>
      </c>
      <c r="CG156" s="52">
        <v>11</v>
      </c>
      <c r="CH156" s="51">
        <v>11</v>
      </c>
      <c r="CI156" s="52">
        <v>0</v>
      </c>
      <c r="CJ156" s="52">
        <v>11</v>
      </c>
      <c r="CK156" s="51">
        <v>12</v>
      </c>
      <c r="CL156" s="52">
        <v>2</v>
      </c>
      <c r="CM156" s="52">
        <v>10</v>
      </c>
      <c r="CN156" s="51">
        <v>13</v>
      </c>
      <c r="CO156" s="52">
        <v>1</v>
      </c>
      <c r="CP156" s="52">
        <v>12</v>
      </c>
      <c r="CQ156" s="51">
        <v>17</v>
      </c>
      <c r="CR156" s="52">
        <v>0</v>
      </c>
      <c r="CS156" s="52">
        <v>17</v>
      </c>
    </row>
    <row r="157" spans="2:97" x14ac:dyDescent="0.25">
      <c r="B157" s="55" t="s">
        <v>14</v>
      </c>
      <c r="C157" s="55" t="s">
        <v>322</v>
      </c>
      <c r="D157" s="55" t="s">
        <v>323</v>
      </c>
      <c r="E157" s="51">
        <v>44</v>
      </c>
      <c r="F157" s="52">
        <v>2</v>
      </c>
      <c r="G157" s="52">
        <v>42</v>
      </c>
      <c r="H157" s="51">
        <v>49</v>
      </c>
      <c r="I157" s="52">
        <v>4</v>
      </c>
      <c r="J157" s="52">
        <v>45</v>
      </c>
      <c r="K157" s="51">
        <v>47</v>
      </c>
      <c r="L157" s="52">
        <v>2</v>
      </c>
      <c r="M157" s="52">
        <v>45</v>
      </c>
      <c r="N157" s="51">
        <v>47</v>
      </c>
      <c r="O157" s="52">
        <v>2</v>
      </c>
      <c r="P157" s="52">
        <v>45</v>
      </c>
      <c r="Q157" s="51">
        <v>43</v>
      </c>
      <c r="R157" s="52">
        <v>0</v>
      </c>
      <c r="S157" s="52">
        <v>43</v>
      </c>
      <c r="T157" s="51">
        <v>0</v>
      </c>
      <c r="U157" s="52">
        <v>0</v>
      </c>
      <c r="V157" s="52">
        <v>0</v>
      </c>
      <c r="W157" s="51">
        <v>50</v>
      </c>
      <c r="X157" s="52">
        <v>4</v>
      </c>
      <c r="Y157" s="52">
        <v>46</v>
      </c>
      <c r="Z157" s="51">
        <v>49</v>
      </c>
      <c r="AA157" s="52">
        <v>3</v>
      </c>
      <c r="AB157" s="52">
        <v>46</v>
      </c>
      <c r="AC157" s="51">
        <v>42</v>
      </c>
      <c r="AD157" s="52">
        <v>0</v>
      </c>
      <c r="AE157" s="52">
        <v>42</v>
      </c>
      <c r="AF157" s="51">
        <v>51</v>
      </c>
      <c r="AG157" s="52">
        <v>4</v>
      </c>
      <c r="AH157" s="52">
        <v>47</v>
      </c>
      <c r="AI157" s="51">
        <v>46</v>
      </c>
      <c r="AJ157" s="52">
        <v>4</v>
      </c>
      <c r="AK157" s="52">
        <v>42</v>
      </c>
      <c r="AL157" s="51">
        <v>38</v>
      </c>
      <c r="AM157" s="52">
        <v>0</v>
      </c>
      <c r="AN157" s="52">
        <v>38</v>
      </c>
      <c r="AO157" s="51">
        <v>38</v>
      </c>
      <c r="AP157" s="52">
        <v>0</v>
      </c>
      <c r="AQ157" s="52">
        <v>38</v>
      </c>
      <c r="AR157" s="51">
        <v>43</v>
      </c>
      <c r="AS157" s="52">
        <v>3</v>
      </c>
      <c r="AT157" s="52">
        <v>40</v>
      </c>
      <c r="AU157" s="51">
        <v>44</v>
      </c>
      <c r="AV157" s="52">
        <v>3</v>
      </c>
      <c r="AW157" s="52">
        <v>41</v>
      </c>
      <c r="AX157" s="51">
        <v>40</v>
      </c>
      <c r="AY157" s="52">
        <v>0</v>
      </c>
      <c r="AZ157" s="52">
        <v>40</v>
      </c>
      <c r="BA157" s="51">
        <v>44</v>
      </c>
      <c r="BB157" s="52">
        <v>1</v>
      </c>
      <c r="BC157" s="52">
        <v>43</v>
      </c>
      <c r="BD157" s="51">
        <v>44</v>
      </c>
      <c r="BE157" s="52">
        <v>3</v>
      </c>
      <c r="BF157" s="52">
        <v>41</v>
      </c>
      <c r="BG157" s="51">
        <v>39</v>
      </c>
      <c r="BH157" s="52">
        <v>1</v>
      </c>
      <c r="BI157" s="52">
        <v>38</v>
      </c>
      <c r="BJ157" s="51">
        <v>37</v>
      </c>
      <c r="BK157" s="52">
        <v>0</v>
      </c>
      <c r="BL157" s="52">
        <v>37</v>
      </c>
      <c r="BM157" s="51">
        <v>41</v>
      </c>
      <c r="BN157" s="52">
        <v>2</v>
      </c>
      <c r="BO157" s="52">
        <v>39</v>
      </c>
      <c r="BP157" s="51">
        <v>38</v>
      </c>
      <c r="BQ157" s="52">
        <v>1</v>
      </c>
      <c r="BR157" s="52">
        <v>37</v>
      </c>
      <c r="BS157" s="51">
        <v>44</v>
      </c>
      <c r="BT157" s="52">
        <v>4</v>
      </c>
      <c r="BU157" s="52">
        <v>40</v>
      </c>
      <c r="BV157" s="51">
        <v>38</v>
      </c>
      <c r="BW157" s="52">
        <v>2</v>
      </c>
      <c r="BX157" s="52">
        <v>36</v>
      </c>
      <c r="BY157" s="51">
        <v>37</v>
      </c>
      <c r="BZ157" s="52">
        <v>2</v>
      </c>
      <c r="CA157" s="52">
        <v>35</v>
      </c>
      <c r="CB157" s="51">
        <v>33</v>
      </c>
      <c r="CC157" s="52">
        <v>0</v>
      </c>
      <c r="CD157" s="52">
        <v>33</v>
      </c>
      <c r="CE157" s="51">
        <v>32</v>
      </c>
      <c r="CF157" s="52">
        <v>0</v>
      </c>
      <c r="CG157" s="52">
        <v>32</v>
      </c>
      <c r="CH157" s="51">
        <v>36</v>
      </c>
      <c r="CI157" s="52">
        <v>0</v>
      </c>
      <c r="CJ157" s="52">
        <v>36</v>
      </c>
      <c r="CK157" s="51">
        <v>43</v>
      </c>
      <c r="CL157" s="52">
        <v>4</v>
      </c>
      <c r="CM157" s="52">
        <v>39</v>
      </c>
      <c r="CN157" s="51">
        <v>42</v>
      </c>
      <c r="CO157" s="52">
        <v>2</v>
      </c>
      <c r="CP157" s="52">
        <v>40</v>
      </c>
      <c r="CQ157" s="51">
        <v>44</v>
      </c>
      <c r="CR157" s="52">
        <v>2</v>
      </c>
      <c r="CS157" s="52">
        <v>42</v>
      </c>
    </row>
    <row r="158" spans="2:97" x14ac:dyDescent="0.25">
      <c r="B158" s="55" t="s">
        <v>14</v>
      </c>
      <c r="C158" s="55" t="s">
        <v>191</v>
      </c>
      <c r="D158" s="55" t="s">
        <v>192</v>
      </c>
      <c r="E158" s="51">
        <v>38</v>
      </c>
      <c r="F158" s="52">
        <v>7</v>
      </c>
      <c r="G158" s="52">
        <v>31</v>
      </c>
      <c r="H158" s="51">
        <v>37</v>
      </c>
      <c r="I158" s="52">
        <v>5</v>
      </c>
      <c r="J158" s="52">
        <v>32</v>
      </c>
      <c r="K158" s="51">
        <v>33</v>
      </c>
      <c r="L158" s="52">
        <v>1</v>
      </c>
      <c r="M158" s="52">
        <v>32</v>
      </c>
      <c r="N158" s="51">
        <v>32</v>
      </c>
      <c r="O158" s="52">
        <v>4</v>
      </c>
      <c r="P158" s="52">
        <v>28</v>
      </c>
      <c r="Q158" s="51">
        <v>28</v>
      </c>
      <c r="R158" s="52">
        <v>5</v>
      </c>
      <c r="S158" s="52">
        <v>23</v>
      </c>
      <c r="T158" s="51">
        <v>23</v>
      </c>
      <c r="U158" s="52">
        <v>3</v>
      </c>
      <c r="V158" s="52">
        <v>20</v>
      </c>
      <c r="W158" s="51">
        <v>19</v>
      </c>
      <c r="X158" s="52">
        <v>1</v>
      </c>
      <c r="Y158" s="52">
        <v>18</v>
      </c>
      <c r="Z158" s="51">
        <v>25</v>
      </c>
      <c r="AA158" s="52">
        <v>1</v>
      </c>
      <c r="AB158" s="52">
        <v>24</v>
      </c>
      <c r="AC158" s="51">
        <v>33</v>
      </c>
      <c r="AD158" s="52">
        <v>4</v>
      </c>
      <c r="AE158" s="52">
        <v>29</v>
      </c>
      <c r="AF158" s="51">
        <v>30</v>
      </c>
      <c r="AG158" s="52">
        <v>6</v>
      </c>
      <c r="AH158" s="52">
        <v>24</v>
      </c>
      <c r="AI158" s="51">
        <v>26</v>
      </c>
      <c r="AJ158" s="52">
        <v>0</v>
      </c>
      <c r="AK158" s="52">
        <v>26</v>
      </c>
      <c r="AL158" s="51">
        <v>30</v>
      </c>
      <c r="AM158" s="52">
        <v>6</v>
      </c>
      <c r="AN158" s="52">
        <v>24</v>
      </c>
      <c r="AO158" s="51">
        <v>22</v>
      </c>
      <c r="AP158" s="52">
        <v>0</v>
      </c>
      <c r="AQ158" s="52">
        <v>22</v>
      </c>
      <c r="AR158" s="51">
        <v>25</v>
      </c>
      <c r="AS158" s="52">
        <v>0</v>
      </c>
      <c r="AT158" s="52">
        <v>25</v>
      </c>
      <c r="AU158" s="51">
        <v>31</v>
      </c>
      <c r="AV158" s="52">
        <v>5</v>
      </c>
      <c r="AW158" s="52">
        <v>26</v>
      </c>
      <c r="AX158" s="51">
        <v>32</v>
      </c>
      <c r="AY158" s="52">
        <v>1</v>
      </c>
      <c r="AZ158" s="52">
        <v>31</v>
      </c>
      <c r="BA158" s="51">
        <v>35</v>
      </c>
      <c r="BB158" s="52">
        <v>4</v>
      </c>
      <c r="BC158" s="52">
        <v>31</v>
      </c>
      <c r="BD158" s="51">
        <v>31</v>
      </c>
      <c r="BE158" s="52">
        <v>4</v>
      </c>
      <c r="BF158" s="52">
        <v>27</v>
      </c>
      <c r="BG158" s="51">
        <v>33</v>
      </c>
      <c r="BH158" s="52">
        <v>7</v>
      </c>
      <c r="BI158" s="52">
        <v>26</v>
      </c>
      <c r="BJ158" s="51">
        <v>28</v>
      </c>
      <c r="BK158" s="52">
        <v>0</v>
      </c>
      <c r="BL158" s="52">
        <v>28</v>
      </c>
      <c r="BM158" s="51">
        <v>29</v>
      </c>
      <c r="BN158" s="52">
        <v>0</v>
      </c>
      <c r="BO158" s="52">
        <v>29</v>
      </c>
      <c r="BP158" s="51">
        <v>33</v>
      </c>
      <c r="BQ158" s="52">
        <v>3</v>
      </c>
      <c r="BR158" s="52">
        <v>30</v>
      </c>
      <c r="BS158" s="51">
        <v>33</v>
      </c>
      <c r="BT158" s="52">
        <v>4</v>
      </c>
      <c r="BU158" s="52">
        <v>29</v>
      </c>
      <c r="BV158" s="51">
        <v>32</v>
      </c>
      <c r="BW158" s="52">
        <v>6</v>
      </c>
      <c r="BX158" s="52">
        <v>26</v>
      </c>
      <c r="BY158" s="51">
        <v>27</v>
      </c>
      <c r="BZ158" s="52">
        <v>3</v>
      </c>
      <c r="CA158" s="52">
        <v>24</v>
      </c>
      <c r="CB158" s="51">
        <v>25</v>
      </c>
      <c r="CC158" s="52">
        <v>1</v>
      </c>
      <c r="CD158" s="52">
        <v>24</v>
      </c>
      <c r="CE158" s="51">
        <v>23</v>
      </c>
      <c r="CF158" s="52">
        <v>0</v>
      </c>
      <c r="CG158" s="52">
        <v>23</v>
      </c>
      <c r="CH158" s="51">
        <v>23</v>
      </c>
      <c r="CI158" s="52">
        <v>0</v>
      </c>
      <c r="CJ158" s="52">
        <v>23</v>
      </c>
      <c r="CK158" s="51">
        <v>22</v>
      </c>
      <c r="CL158" s="52">
        <v>1</v>
      </c>
      <c r="CM158" s="52">
        <v>21</v>
      </c>
      <c r="CN158" s="51">
        <v>22</v>
      </c>
      <c r="CO158" s="52">
        <v>1</v>
      </c>
      <c r="CP158" s="52">
        <v>21</v>
      </c>
      <c r="CQ158" s="51">
        <v>27</v>
      </c>
      <c r="CR158" s="52">
        <v>2</v>
      </c>
      <c r="CS158" s="52">
        <v>25</v>
      </c>
    </row>
    <row r="159" spans="2:97" x14ac:dyDescent="0.25">
      <c r="B159" s="55" t="s">
        <v>14</v>
      </c>
      <c r="C159" s="55" t="s">
        <v>324</v>
      </c>
      <c r="D159" s="55" t="s">
        <v>325</v>
      </c>
      <c r="E159" s="51">
        <v>45</v>
      </c>
      <c r="F159" s="52">
        <v>5</v>
      </c>
      <c r="G159" s="52">
        <v>40</v>
      </c>
      <c r="H159" s="51">
        <v>41</v>
      </c>
      <c r="I159" s="52">
        <v>4</v>
      </c>
      <c r="J159" s="52">
        <v>37</v>
      </c>
      <c r="K159" s="51">
        <v>40</v>
      </c>
      <c r="L159" s="52">
        <v>4</v>
      </c>
      <c r="M159" s="52">
        <v>36</v>
      </c>
      <c r="N159" s="51">
        <v>39</v>
      </c>
      <c r="O159" s="52">
        <v>3</v>
      </c>
      <c r="P159" s="52">
        <v>36</v>
      </c>
      <c r="Q159" s="51">
        <v>39</v>
      </c>
      <c r="R159" s="52">
        <v>3</v>
      </c>
      <c r="S159" s="52">
        <v>36</v>
      </c>
      <c r="T159" s="51">
        <v>39</v>
      </c>
      <c r="U159" s="52">
        <v>3</v>
      </c>
      <c r="V159" s="52">
        <v>36</v>
      </c>
      <c r="W159" s="51">
        <v>39</v>
      </c>
      <c r="X159" s="52">
        <v>4</v>
      </c>
      <c r="Y159" s="52">
        <v>35</v>
      </c>
      <c r="Z159" s="51">
        <v>35</v>
      </c>
      <c r="AA159" s="52">
        <v>1</v>
      </c>
      <c r="AB159" s="52">
        <v>34</v>
      </c>
      <c r="AC159" s="51">
        <v>35</v>
      </c>
      <c r="AD159" s="52">
        <v>2</v>
      </c>
      <c r="AE159" s="52">
        <v>33</v>
      </c>
      <c r="AF159" s="51">
        <v>33</v>
      </c>
      <c r="AG159" s="52">
        <v>0</v>
      </c>
      <c r="AH159" s="52">
        <v>33</v>
      </c>
      <c r="AI159" s="51">
        <v>36</v>
      </c>
      <c r="AJ159" s="52">
        <v>1</v>
      </c>
      <c r="AK159" s="52">
        <v>35</v>
      </c>
      <c r="AL159" s="51">
        <v>35</v>
      </c>
      <c r="AM159" s="52">
        <v>0</v>
      </c>
      <c r="AN159" s="52">
        <v>35</v>
      </c>
      <c r="AO159" s="51">
        <v>35</v>
      </c>
      <c r="AP159" s="52">
        <v>0</v>
      </c>
      <c r="AQ159" s="52">
        <v>35</v>
      </c>
      <c r="AR159" s="51">
        <v>41</v>
      </c>
      <c r="AS159" s="52">
        <v>2</v>
      </c>
      <c r="AT159" s="52">
        <v>39</v>
      </c>
      <c r="AU159" s="51">
        <v>44</v>
      </c>
      <c r="AV159" s="52">
        <v>5</v>
      </c>
      <c r="AW159" s="52">
        <v>39</v>
      </c>
      <c r="AX159" s="51">
        <v>43</v>
      </c>
      <c r="AY159" s="52">
        <v>6</v>
      </c>
      <c r="AZ159" s="52">
        <v>37</v>
      </c>
      <c r="BA159" s="51">
        <v>42</v>
      </c>
      <c r="BB159" s="52">
        <v>6</v>
      </c>
      <c r="BC159" s="52">
        <v>36</v>
      </c>
      <c r="BD159" s="51">
        <v>36</v>
      </c>
      <c r="BE159" s="52">
        <v>3</v>
      </c>
      <c r="BF159" s="52">
        <v>33</v>
      </c>
      <c r="BG159" s="51">
        <v>33</v>
      </c>
      <c r="BH159" s="52">
        <v>0</v>
      </c>
      <c r="BI159" s="52">
        <v>33</v>
      </c>
      <c r="BJ159" s="51">
        <v>33</v>
      </c>
      <c r="BK159" s="52">
        <v>0</v>
      </c>
      <c r="BL159" s="52">
        <v>33</v>
      </c>
      <c r="BM159" s="51">
        <v>48</v>
      </c>
      <c r="BN159" s="52">
        <v>3</v>
      </c>
      <c r="BO159" s="52">
        <v>45</v>
      </c>
      <c r="BP159" s="51">
        <v>50</v>
      </c>
      <c r="BQ159" s="52">
        <v>3</v>
      </c>
      <c r="BR159" s="52">
        <v>47</v>
      </c>
      <c r="BS159" s="51">
        <v>48</v>
      </c>
      <c r="BT159" s="52">
        <v>4</v>
      </c>
      <c r="BU159" s="52">
        <v>44</v>
      </c>
      <c r="BV159" s="51">
        <v>49</v>
      </c>
      <c r="BW159" s="52">
        <v>4</v>
      </c>
      <c r="BX159" s="52">
        <v>45</v>
      </c>
      <c r="BY159" s="51">
        <v>46</v>
      </c>
      <c r="BZ159" s="52">
        <v>3</v>
      </c>
      <c r="CA159" s="52">
        <v>43</v>
      </c>
      <c r="CB159" s="51">
        <v>43</v>
      </c>
      <c r="CC159" s="52">
        <v>0</v>
      </c>
      <c r="CD159" s="52">
        <v>43</v>
      </c>
      <c r="CE159" s="51">
        <v>43</v>
      </c>
      <c r="CF159" s="52">
        <v>0</v>
      </c>
      <c r="CG159" s="52">
        <v>43</v>
      </c>
      <c r="CH159" s="51">
        <v>38</v>
      </c>
      <c r="CI159" s="52">
        <v>0</v>
      </c>
      <c r="CJ159" s="52">
        <v>38</v>
      </c>
      <c r="CK159" s="51">
        <v>45</v>
      </c>
      <c r="CL159" s="52">
        <v>4</v>
      </c>
      <c r="CM159" s="52">
        <v>41</v>
      </c>
      <c r="CN159" s="51">
        <v>42</v>
      </c>
      <c r="CO159" s="52">
        <v>3</v>
      </c>
      <c r="CP159" s="52">
        <v>39</v>
      </c>
      <c r="CQ159" s="51">
        <v>41</v>
      </c>
      <c r="CR159" s="52">
        <v>1</v>
      </c>
      <c r="CS159" s="52">
        <v>40</v>
      </c>
    </row>
    <row r="160" spans="2:97" x14ac:dyDescent="0.25">
      <c r="B160" s="55" t="s">
        <v>14</v>
      </c>
      <c r="C160" s="55" t="s">
        <v>326</v>
      </c>
      <c r="D160" s="55" t="s">
        <v>327</v>
      </c>
      <c r="E160" s="51">
        <v>100</v>
      </c>
      <c r="F160" s="52">
        <v>16</v>
      </c>
      <c r="G160" s="52">
        <v>84</v>
      </c>
      <c r="H160" s="51">
        <v>106</v>
      </c>
      <c r="I160" s="52">
        <v>13</v>
      </c>
      <c r="J160" s="52">
        <v>93</v>
      </c>
      <c r="K160" s="51">
        <v>107</v>
      </c>
      <c r="L160" s="52">
        <v>18</v>
      </c>
      <c r="M160" s="52">
        <v>89</v>
      </c>
      <c r="N160" s="51">
        <v>97</v>
      </c>
      <c r="O160" s="52">
        <v>16</v>
      </c>
      <c r="P160" s="52">
        <v>81</v>
      </c>
      <c r="Q160" s="51">
        <v>92</v>
      </c>
      <c r="R160" s="52">
        <v>12</v>
      </c>
      <c r="S160" s="52">
        <v>80</v>
      </c>
      <c r="T160" s="51">
        <v>83</v>
      </c>
      <c r="U160" s="52">
        <v>6</v>
      </c>
      <c r="V160" s="52">
        <v>77</v>
      </c>
      <c r="W160" s="51">
        <v>88</v>
      </c>
      <c r="X160" s="52">
        <v>7</v>
      </c>
      <c r="Y160" s="52">
        <v>81</v>
      </c>
      <c r="Z160" s="51">
        <v>96</v>
      </c>
      <c r="AA160" s="52">
        <v>17</v>
      </c>
      <c r="AB160" s="52">
        <v>79</v>
      </c>
      <c r="AC160" s="51">
        <v>98</v>
      </c>
      <c r="AD160" s="52">
        <v>16</v>
      </c>
      <c r="AE160" s="52">
        <v>82</v>
      </c>
      <c r="AF160" s="51">
        <v>102</v>
      </c>
      <c r="AG160" s="52">
        <v>19</v>
      </c>
      <c r="AH160" s="52">
        <v>83</v>
      </c>
      <c r="AI160" s="51">
        <v>107</v>
      </c>
      <c r="AJ160" s="52">
        <v>22</v>
      </c>
      <c r="AK160" s="52">
        <v>85</v>
      </c>
      <c r="AL160" s="51">
        <v>100</v>
      </c>
      <c r="AM160" s="52">
        <v>11</v>
      </c>
      <c r="AN160" s="52">
        <v>89</v>
      </c>
      <c r="AO160" s="51">
        <v>97</v>
      </c>
      <c r="AP160" s="52">
        <v>7</v>
      </c>
      <c r="AQ160" s="52">
        <v>90</v>
      </c>
      <c r="AR160" s="51">
        <v>91</v>
      </c>
      <c r="AS160" s="52">
        <v>5</v>
      </c>
      <c r="AT160" s="52">
        <v>86</v>
      </c>
      <c r="AU160" s="51">
        <v>98</v>
      </c>
      <c r="AV160" s="52">
        <v>13</v>
      </c>
      <c r="AW160" s="52">
        <v>85</v>
      </c>
      <c r="AX160" s="51">
        <v>96</v>
      </c>
      <c r="AY160" s="52">
        <v>11</v>
      </c>
      <c r="AZ160" s="52">
        <v>85</v>
      </c>
      <c r="BA160" s="51">
        <v>98</v>
      </c>
      <c r="BB160" s="52">
        <v>12</v>
      </c>
      <c r="BC160" s="52">
        <v>86</v>
      </c>
      <c r="BD160" s="51">
        <v>102</v>
      </c>
      <c r="BE160" s="52">
        <v>17</v>
      </c>
      <c r="BF160" s="52">
        <v>85</v>
      </c>
      <c r="BG160" s="51">
        <v>95</v>
      </c>
      <c r="BH160" s="52">
        <v>16</v>
      </c>
      <c r="BI160" s="52">
        <v>79</v>
      </c>
      <c r="BJ160" s="51">
        <v>84</v>
      </c>
      <c r="BK160" s="52">
        <v>5</v>
      </c>
      <c r="BL160" s="52">
        <v>79</v>
      </c>
      <c r="BM160" s="51">
        <v>95</v>
      </c>
      <c r="BN160" s="52">
        <v>16</v>
      </c>
      <c r="BO160" s="52">
        <v>79</v>
      </c>
      <c r="BP160" s="51">
        <v>79</v>
      </c>
      <c r="BQ160" s="52">
        <v>4</v>
      </c>
      <c r="BR160" s="52">
        <v>75</v>
      </c>
      <c r="BS160" s="51">
        <v>86</v>
      </c>
      <c r="BT160" s="52">
        <v>9</v>
      </c>
      <c r="BU160" s="52">
        <v>77</v>
      </c>
      <c r="BV160" s="51">
        <v>91</v>
      </c>
      <c r="BW160" s="52">
        <v>13</v>
      </c>
      <c r="BX160" s="52">
        <v>78</v>
      </c>
      <c r="BY160" s="51">
        <v>96</v>
      </c>
      <c r="BZ160" s="52">
        <v>14</v>
      </c>
      <c r="CA160" s="52">
        <v>82</v>
      </c>
      <c r="CB160" s="51">
        <v>86</v>
      </c>
      <c r="CC160" s="52">
        <v>5</v>
      </c>
      <c r="CD160" s="52">
        <v>81</v>
      </c>
      <c r="CE160" s="51">
        <v>81</v>
      </c>
      <c r="CF160" s="52">
        <v>5</v>
      </c>
      <c r="CG160" s="52">
        <v>76</v>
      </c>
      <c r="CH160" s="51">
        <v>81</v>
      </c>
      <c r="CI160" s="52">
        <v>5</v>
      </c>
      <c r="CJ160" s="52">
        <v>76</v>
      </c>
      <c r="CK160" s="51">
        <v>85</v>
      </c>
      <c r="CL160" s="52">
        <v>10</v>
      </c>
      <c r="CM160" s="52">
        <v>75</v>
      </c>
      <c r="CN160" s="51">
        <v>86</v>
      </c>
      <c r="CO160" s="52">
        <v>9</v>
      </c>
      <c r="CP160" s="52">
        <v>77</v>
      </c>
      <c r="CQ160" s="51">
        <v>84</v>
      </c>
      <c r="CR160" s="52">
        <v>12</v>
      </c>
      <c r="CS160" s="52">
        <v>72</v>
      </c>
    </row>
    <row r="161" spans="2:97" x14ac:dyDescent="0.25">
      <c r="B161" s="55" t="s">
        <v>14</v>
      </c>
      <c r="C161" s="55" t="s">
        <v>328</v>
      </c>
      <c r="D161" s="55" t="s">
        <v>329</v>
      </c>
      <c r="E161" s="51">
        <v>3</v>
      </c>
      <c r="F161" s="52">
        <v>1</v>
      </c>
      <c r="G161" s="52">
        <v>2</v>
      </c>
      <c r="H161" s="51">
        <v>3</v>
      </c>
      <c r="I161" s="52">
        <v>1</v>
      </c>
      <c r="J161" s="52">
        <v>2</v>
      </c>
      <c r="K161" s="51">
        <v>2</v>
      </c>
      <c r="L161" s="52">
        <v>0</v>
      </c>
      <c r="M161" s="52">
        <v>2</v>
      </c>
      <c r="N161" s="51">
        <v>3</v>
      </c>
      <c r="O161" s="52">
        <v>0</v>
      </c>
      <c r="P161" s="52">
        <v>3</v>
      </c>
      <c r="Q161" s="51">
        <v>3</v>
      </c>
      <c r="R161" s="52">
        <v>0</v>
      </c>
      <c r="S161" s="52">
        <v>3</v>
      </c>
      <c r="T161" s="51">
        <v>3</v>
      </c>
      <c r="U161" s="52">
        <v>0</v>
      </c>
      <c r="V161" s="52">
        <v>3</v>
      </c>
      <c r="W161" s="51">
        <v>3</v>
      </c>
      <c r="X161" s="52">
        <v>0</v>
      </c>
      <c r="Y161" s="52">
        <v>3</v>
      </c>
      <c r="Z161" s="51">
        <v>3</v>
      </c>
      <c r="AA161" s="52">
        <v>0</v>
      </c>
      <c r="AB161" s="52">
        <v>3</v>
      </c>
      <c r="AC161" s="51">
        <v>3</v>
      </c>
      <c r="AD161" s="52">
        <v>0</v>
      </c>
      <c r="AE161" s="52">
        <v>3</v>
      </c>
      <c r="AF161" s="51">
        <v>4</v>
      </c>
      <c r="AG161" s="52">
        <v>1</v>
      </c>
      <c r="AH161" s="52">
        <v>3</v>
      </c>
      <c r="AI161" s="51">
        <v>3</v>
      </c>
      <c r="AJ161" s="52">
        <v>0</v>
      </c>
      <c r="AK161" s="52">
        <v>3</v>
      </c>
      <c r="AL161" s="51">
        <v>3</v>
      </c>
      <c r="AM161" s="52">
        <v>0</v>
      </c>
      <c r="AN161" s="52">
        <v>3</v>
      </c>
      <c r="AO161" s="51">
        <v>3</v>
      </c>
      <c r="AP161" s="52">
        <v>0</v>
      </c>
      <c r="AQ161" s="52">
        <v>3</v>
      </c>
      <c r="AR161" s="51">
        <v>3</v>
      </c>
      <c r="AS161" s="52">
        <v>0</v>
      </c>
      <c r="AT161" s="52">
        <v>3</v>
      </c>
      <c r="AU161" s="51">
        <v>4</v>
      </c>
      <c r="AV161" s="52">
        <v>1</v>
      </c>
      <c r="AW161" s="52">
        <v>3</v>
      </c>
      <c r="AX161" s="51">
        <v>3</v>
      </c>
      <c r="AY161" s="52">
        <v>0</v>
      </c>
      <c r="AZ161" s="52">
        <v>3</v>
      </c>
      <c r="BA161" s="51">
        <v>4</v>
      </c>
      <c r="BB161" s="52">
        <v>1</v>
      </c>
      <c r="BC161" s="52">
        <v>3</v>
      </c>
      <c r="BD161" s="51">
        <v>3</v>
      </c>
      <c r="BE161" s="52">
        <v>0</v>
      </c>
      <c r="BF161" s="52">
        <v>3</v>
      </c>
      <c r="BG161" s="51">
        <v>3</v>
      </c>
      <c r="BH161" s="52">
        <v>0</v>
      </c>
      <c r="BI161" s="52">
        <v>3</v>
      </c>
      <c r="BJ161" s="51">
        <v>3</v>
      </c>
      <c r="BK161" s="52">
        <v>0</v>
      </c>
      <c r="BL161" s="52">
        <v>3</v>
      </c>
      <c r="BM161" s="51">
        <v>3</v>
      </c>
      <c r="BN161" s="52">
        <v>0</v>
      </c>
      <c r="BO161" s="52">
        <v>3</v>
      </c>
      <c r="BP161" s="51">
        <v>4</v>
      </c>
      <c r="BQ161" s="52">
        <v>1</v>
      </c>
      <c r="BR161" s="52">
        <v>3</v>
      </c>
      <c r="BS161" s="51">
        <v>3</v>
      </c>
      <c r="BT161" s="52">
        <v>0</v>
      </c>
      <c r="BU161" s="52">
        <v>3</v>
      </c>
      <c r="BV161" s="51">
        <v>5</v>
      </c>
      <c r="BW161" s="52">
        <v>1</v>
      </c>
      <c r="BX161" s="52">
        <v>4</v>
      </c>
      <c r="BY161" s="51">
        <v>4</v>
      </c>
      <c r="BZ161" s="52">
        <v>0</v>
      </c>
      <c r="CA161" s="52">
        <v>4</v>
      </c>
      <c r="CB161" s="51">
        <v>4</v>
      </c>
      <c r="CC161" s="52">
        <v>0</v>
      </c>
      <c r="CD161" s="52">
        <v>4</v>
      </c>
      <c r="CE161" s="51">
        <v>4</v>
      </c>
      <c r="CF161" s="52">
        <v>0</v>
      </c>
      <c r="CG161" s="52">
        <v>4</v>
      </c>
      <c r="CH161" s="51">
        <v>4</v>
      </c>
      <c r="CI161" s="52">
        <v>0</v>
      </c>
      <c r="CJ161" s="52">
        <v>4</v>
      </c>
      <c r="CK161" s="51">
        <v>4</v>
      </c>
      <c r="CL161" s="52">
        <v>0</v>
      </c>
      <c r="CM161" s="52">
        <v>4</v>
      </c>
      <c r="CN161" s="51">
        <v>4</v>
      </c>
      <c r="CO161" s="52">
        <v>0</v>
      </c>
      <c r="CP161" s="52">
        <v>4</v>
      </c>
      <c r="CQ161" s="51">
        <v>4</v>
      </c>
      <c r="CR161" s="52">
        <v>0</v>
      </c>
      <c r="CS161" s="52">
        <v>4</v>
      </c>
    </row>
    <row r="162" spans="2:97" x14ac:dyDescent="0.25">
      <c r="B162" s="55" t="s">
        <v>14</v>
      </c>
      <c r="C162" s="55" t="s">
        <v>183</v>
      </c>
      <c r="D162" s="55" t="s">
        <v>184</v>
      </c>
      <c r="E162" s="51">
        <v>11</v>
      </c>
      <c r="F162" s="52">
        <v>3</v>
      </c>
      <c r="G162" s="52">
        <v>8</v>
      </c>
      <c r="H162" s="51">
        <v>15</v>
      </c>
      <c r="I162" s="52">
        <v>12</v>
      </c>
      <c r="J162" s="52">
        <v>3</v>
      </c>
      <c r="K162" s="51">
        <v>12</v>
      </c>
      <c r="L162" s="52">
        <v>7</v>
      </c>
      <c r="M162" s="52">
        <v>5</v>
      </c>
      <c r="N162" s="51">
        <v>15</v>
      </c>
      <c r="O162" s="52">
        <v>9</v>
      </c>
      <c r="P162" s="52">
        <v>6</v>
      </c>
      <c r="Q162" s="51">
        <v>11</v>
      </c>
      <c r="R162" s="52">
        <v>6</v>
      </c>
      <c r="S162" s="52">
        <v>5</v>
      </c>
      <c r="T162" s="51">
        <v>5</v>
      </c>
      <c r="U162" s="52">
        <v>0</v>
      </c>
      <c r="V162" s="52">
        <v>5</v>
      </c>
      <c r="W162" s="51">
        <v>17</v>
      </c>
      <c r="X162" s="52">
        <v>8</v>
      </c>
      <c r="Y162" s="52">
        <v>9</v>
      </c>
      <c r="Z162" s="51">
        <v>17</v>
      </c>
      <c r="AA162" s="52">
        <v>12</v>
      </c>
      <c r="AB162" s="52">
        <v>5</v>
      </c>
      <c r="AC162" s="51">
        <v>14</v>
      </c>
      <c r="AD162" s="52">
        <v>11</v>
      </c>
      <c r="AE162" s="52">
        <v>3</v>
      </c>
      <c r="AF162" s="51">
        <v>8</v>
      </c>
      <c r="AG162" s="52">
        <v>4</v>
      </c>
      <c r="AH162" s="52">
        <v>4</v>
      </c>
      <c r="AI162" s="51">
        <v>9</v>
      </c>
      <c r="AJ162" s="52">
        <v>7</v>
      </c>
      <c r="AK162" s="52">
        <v>2</v>
      </c>
      <c r="AL162" s="51">
        <v>3</v>
      </c>
      <c r="AM162" s="52">
        <v>1</v>
      </c>
      <c r="AN162" s="52">
        <v>2</v>
      </c>
      <c r="AO162" s="51">
        <v>4</v>
      </c>
      <c r="AP162" s="52">
        <v>2</v>
      </c>
      <c r="AQ162" s="52">
        <v>2</v>
      </c>
      <c r="AR162" s="51">
        <v>5</v>
      </c>
      <c r="AS162" s="52">
        <v>3</v>
      </c>
      <c r="AT162" s="52">
        <v>2</v>
      </c>
      <c r="AU162" s="51">
        <v>9</v>
      </c>
      <c r="AV162" s="52">
        <v>7</v>
      </c>
      <c r="AW162" s="52">
        <v>2</v>
      </c>
      <c r="AX162" s="51">
        <v>9</v>
      </c>
      <c r="AY162" s="52">
        <v>7</v>
      </c>
      <c r="AZ162" s="52">
        <v>2</v>
      </c>
      <c r="BA162" s="51">
        <v>11</v>
      </c>
      <c r="BB162" s="52">
        <v>7</v>
      </c>
      <c r="BC162" s="52">
        <v>4</v>
      </c>
      <c r="BD162" s="51">
        <v>11</v>
      </c>
      <c r="BE162" s="52">
        <v>7</v>
      </c>
      <c r="BF162" s="52">
        <v>4</v>
      </c>
      <c r="BG162" s="51">
        <v>7</v>
      </c>
      <c r="BH162" s="52">
        <v>4</v>
      </c>
      <c r="BI162" s="52">
        <v>3</v>
      </c>
      <c r="BJ162" s="51">
        <v>3</v>
      </c>
      <c r="BK162" s="52">
        <v>0</v>
      </c>
      <c r="BL162" s="52">
        <v>3</v>
      </c>
      <c r="BM162" s="51">
        <v>15</v>
      </c>
      <c r="BN162" s="52">
        <v>9</v>
      </c>
      <c r="BO162" s="52">
        <v>6</v>
      </c>
      <c r="BP162" s="51">
        <v>9</v>
      </c>
      <c r="BQ162" s="52">
        <v>2</v>
      </c>
      <c r="BR162" s="52">
        <v>7</v>
      </c>
      <c r="BS162" s="51">
        <v>17</v>
      </c>
      <c r="BT162" s="52">
        <v>10</v>
      </c>
      <c r="BU162" s="52">
        <v>7</v>
      </c>
      <c r="BV162" s="51">
        <v>13</v>
      </c>
      <c r="BW162" s="52">
        <v>4</v>
      </c>
      <c r="BX162" s="52">
        <v>9</v>
      </c>
      <c r="BY162" s="51">
        <v>0</v>
      </c>
      <c r="BZ162" s="52">
        <v>0</v>
      </c>
      <c r="CA162" s="52">
        <v>0</v>
      </c>
      <c r="CB162" s="51">
        <v>0</v>
      </c>
      <c r="CC162" s="52">
        <v>0</v>
      </c>
      <c r="CD162" s="52">
        <v>0</v>
      </c>
      <c r="CE162" s="51">
        <v>0</v>
      </c>
      <c r="CF162" s="52">
        <v>0</v>
      </c>
      <c r="CG162" s="52">
        <v>0</v>
      </c>
      <c r="CH162" s="51">
        <v>7</v>
      </c>
      <c r="CI162" s="52">
        <v>1</v>
      </c>
      <c r="CJ162" s="52">
        <v>6</v>
      </c>
      <c r="CK162" s="51">
        <v>13</v>
      </c>
      <c r="CL162" s="52">
        <v>3</v>
      </c>
      <c r="CM162" s="52">
        <v>10</v>
      </c>
      <c r="CN162" s="51">
        <v>13</v>
      </c>
      <c r="CO162" s="52">
        <v>4</v>
      </c>
      <c r="CP162" s="52">
        <v>9</v>
      </c>
      <c r="CQ162" s="51">
        <v>13</v>
      </c>
      <c r="CR162" s="52">
        <v>3</v>
      </c>
      <c r="CS162" s="52">
        <v>10</v>
      </c>
    </row>
    <row r="163" spans="2:97" x14ac:dyDescent="0.25">
      <c r="B163" s="55" t="s">
        <v>14</v>
      </c>
      <c r="C163" s="55" t="s">
        <v>187</v>
      </c>
      <c r="D163" s="55" t="s">
        <v>188</v>
      </c>
      <c r="E163" s="51">
        <v>0</v>
      </c>
      <c r="F163" s="52">
        <v>0</v>
      </c>
      <c r="G163" s="52">
        <v>0</v>
      </c>
      <c r="H163" s="51">
        <v>0</v>
      </c>
      <c r="I163" s="52">
        <v>0</v>
      </c>
      <c r="J163" s="52">
        <v>0</v>
      </c>
      <c r="K163" s="51">
        <v>5</v>
      </c>
      <c r="L163" s="52">
        <v>2</v>
      </c>
      <c r="M163" s="52">
        <v>3</v>
      </c>
      <c r="N163" s="51">
        <v>0</v>
      </c>
      <c r="O163" s="52">
        <v>0</v>
      </c>
      <c r="P163" s="52">
        <v>0</v>
      </c>
      <c r="Q163" s="51">
        <v>0</v>
      </c>
      <c r="R163" s="52">
        <v>0</v>
      </c>
      <c r="S163" s="52">
        <v>0</v>
      </c>
      <c r="T163" s="51">
        <v>0</v>
      </c>
      <c r="U163" s="52">
        <v>0</v>
      </c>
      <c r="V163" s="52">
        <v>0</v>
      </c>
      <c r="W163" s="51">
        <v>6</v>
      </c>
      <c r="X163" s="52">
        <v>1</v>
      </c>
      <c r="Y163" s="52">
        <v>5</v>
      </c>
      <c r="Z163" s="51">
        <v>0</v>
      </c>
      <c r="AA163" s="52">
        <v>0</v>
      </c>
      <c r="AB163" s="52">
        <v>0</v>
      </c>
      <c r="AC163" s="51">
        <v>0</v>
      </c>
      <c r="AD163" s="52">
        <v>0</v>
      </c>
      <c r="AE163" s="52">
        <v>0</v>
      </c>
      <c r="AF163" s="51">
        <v>11</v>
      </c>
      <c r="AG163" s="52">
        <v>2</v>
      </c>
      <c r="AH163" s="52">
        <v>9</v>
      </c>
      <c r="AI163" s="51">
        <v>0</v>
      </c>
      <c r="AJ163" s="52">
        <v>0</v>
      </c>
      <c r="AK163" s="52">
        <v>0</v>
      </c>
      <c r="AL163" s="51">
        <v>0</v>
      </c>
      <c r="AM163" s="52">
        <v>0</v>
      </c>
      <c r="AN163" s="52">
        <v>0</v>
      </c>
      <c r="AO163" s="51">
        <v>0</v>
      </c>
      <c r="AP163" s="52">
        <v>0</v>
      </c>
      <c r="AQ163" s="52">
        <v>0</v>
      </c>
      <c r="AR163" s="51">
        <v>7</v>
      </c>
      <c r="AS163" s="52">
        <v>1</v>
      </c>
      <c r="AT163" s="52">
        <v>6</v>
      </c>
      <c r="AU163" s="51">
        <v>0</v>
      </c>
      <c r="AV163" s="52">
        <v>0</v>
      </c>
      <c r="AW163" s="52">
        <v>0</v>
      </c>
      <c r="AX163" s="51">
        <v>0</v>
      </c>
      <c r="AY163" s="52">
        <v>0</v>
      </c>
      <c r="AZ163" s="52">
        <v>0</v>
      </c>
      <c r="BA163" s="51">
        <v>8</v>
      </c>
      <c r="BB163" s="52">
        <v>3</v>
      </c>
      <c r="BC163" s="52">
        <v>5</v>
      </c>
      <c r="BD163" s="51">
        <v>0</v>
      </c>
      <c r="BE163" s="52">
        <v>0</v>
      </c>
      <c r="BF163" s="52">
        <v>0</v>
      </c>
      <c r="BG163" s="51">
        <v>0</v>
      </c>
      <c r="BH163" s="52">
        <v>0</v>
      </c>
      <c r="BI163" s="52">
        <v>0</v>
      </c>
      <c r="BJ163" s="51">
        <v>0</v>
      </c>
      <c r="BK163" s="52">
        <v>0</v>
      </c>
      <c r="BL163" s="52">
        <v>0</v>
      </c>
      <c r="BM163" s="51">
        <v>10</v>
      </c>
      <c r="BN163" s="52">
        <v>3</v>
      </c>
      <c r="BO163" s="52">
        <v>7</v>
      </c>
      <c r="BP163" s="51">
        <v>0</v>
      </c>
      <c r="BQ163" s="52">
        <v>0</v>
      </c>
      <c r="BR163" s="52">
        <v>0</v>
      </c>
      <c r="BS163" s="51">
        <v>0</v>
      </c>
      <c r="BT163" s="52">
        <v>0</v>
      </c>
      <c r="BU163" s="52">
        <v>0</v>
      </c>
      <c r="BV163" s="51">
        <v>4</v>
      </c>
      <c r="BW163" s="52">
        <v>1</v>
      </c>
      <c r="BX163" s="52">
        <v>3</v>
      </c>
      <c r="BY163" s="51">
        <v>0</v>
      </c>
      <c r="BZ163" s="52">
        <v>0</v>
      </c>
      <c r="CA163" s="52">
        <v>0</v>
      </c>
      <c r="CB163" s="51">
        <v>0</v>
      </c>
      <c r="CC163" s="52">
        <v>0</v>
      </c>
      <c r="CD163" s="52">
        <v>0</v>
      </c>
      <c r="CE163" s="51">
        <v>0</v>
      </c>
      <c r="CF163" s="52">
        <v>0</v>
      </c>
      <c r="CG163" s="52">
        <v>0</v>
      </c>
      <c r="CH163" s="51">
        <v>9</v>
      </c>
      <c r="CI163" s="52">
        <v>2</v>
      </c>
      <c r="CJ163" s="52">
        <v>7</v>
      </c>
      <c r="CK163" s="51">
        <v>0</v>
      </c>
      <c r="CL163" s="52">
        <v>0</v>
      </c>
      <c r="CM163" s="52">
        <v>0</v>
      </c>
      <c r="CN163" s="51">
        <v>0</v>
      </c>
      <c r="CO163" s="52">
        <v>0</v>
      </c>
      <c r="CP163" s="52">
        <v>0</v>
      </c>
      <c r="CQ163" s="51">
        <v>4</v>
      </c>
      <c r="CR163" s="52">
        <v>0</v>
      </c>
      <c r="CS163" s="52">
        <v>4</v>
      </c>
    </row>
    <row r="164" spans="2:97" x14ac:dyDescent="0.25">
      <c r="B164" s="55" t="s">
        <v>14</v>
      </c>
      <c r="C164" s="55" t="s">
        <v>189</v>
      </c>
      <c r="D164" s="55" t="s">
        <v>190</v>
      </c>
      <c r="E164" s="51">
        <v>5</v>
      </c>
      <c r="F164" s="52">
        <v>5</v>
      </c>
      <c r="G164" s="52">
        <v>0</v>
      </c>
      <c r="H164" s="51">
        <v>7</v>
      </c>
      <c r="I164" s="52">
        <v>7</v>
      </c>
      <c r="J164" s="52">
        <v>0</v>
      </c>
      <c r="K164" s="51">
        <v>5</v>
      </c>
      <c r="L164" s="52">
        <v>5</v>
      </c>
      <c r="M164" s="52">
        <v>0</v>
      </c>
      <c r="N164" s="51">
        <v>11</v>
      </c>
      <c r="O164" s="52">
        <v>11</v>
      </c>
      <c r="P164" s="52">
        <v>0</v>
      </c>
      <c r="Q164" s="51">
        <v>7</v>
      </c>
      <c r="R164" s="52">
        <v>7</v>
      </c>
      <c r="S164" s="52">
        <v>0</v>
      </c>
      <c r="T164" s="51">
        <v>3</v>
      </c>
      <c r="U164" s="52">
        <v>3</v>
      </c>
      <c r="V164" s="52">
        <v>0</v>
      </c>
      <c r="W164" s="51">
        <v>1</v>
      </c>
      <c r="X164" s="52">
        <v>1</v>
      </c>
      <c r="Y164" s="52">
        <v>0</v>
      </c>
      <c r="Z164" s="51">
        <v>11</v>
      </c>
      <c r="AA164" s="52">
        <v>11</v>
      </c>
      <c r="AB164" s="52">
        <v>0</v>
      </c>
      <c r="AC164" s="51">
        <v>9</v>
      </c>
      <c r="AD164" s="52">
        <v>9</v>
      </c>
      <c r="AE164" s="52">
        <v>0</v>
      </c>
      <c r="AF164" s="51">
        <v>6</v>
      </c>
      <c r="AG164" s="52">
        <v>6</v>
      </c>
      <c r="AH164" s="52">
        <v>0</v>
      </c>
      <c r="AI164" s="51">
        <v>9</v>
      </c>
      <c r="AJ164" s="52">
        <v>9</v>
      </c>
      <c r="AK164" s="52">
        <v>0</v>
      </c>
      <c r="AL164" s="51">
        <v>2</v>
      </c>
      <c r="AM164" s="52">
        <v>2</v>
      </c>
      <c r="AN164" s="52">
        <v>0</v>
      </c>
      <c r="AO164" s="51">
        <v>0</v>
      </c>
      <c r="AP164" s="52">
        <v>0</v>
      </c>
      <c r="AQ164" s="52">
        <v>0</v>
      </c>
      <c r="AR164" s="51">
        <v>2</v>
      </c>
      <c r="AS164" s="52">
        <v>2</v>
      </c>
      <c r="AT164" s="52">
        <v>0</v>
      </c>
      <c r="AU164" s="51">
        <v>8</v>
      </c>
      <c r="AV164" s="52">
        <v>8</v>
      </c>
      <c r="AW164" s="52">
        <v>0</v>
      </c>
      <c r="AX164" s="51">
        <v>6</v>
      </c>
      <c r="AY164" s="52">
        <v>6</v>
      </c>
      <c r="AZ164" s="52">
        <v>0</v>
      </c>
      <c r="BA164" s="51">
        <v>9</v>
      </c>
      <c r="BB164" s="52">
        <v>9</v>
      </c>
      <c r="BC164" s="52">
        <v>0</v>
      </c>
      <c r="BD164" s="51">
        <v>4</v>
      </c>
      <c r="BE164" s="52">
        <v>4</v>
      </c>
      <c r="BF164" s="52">
        <v>0</v>
      </c>
      <c r="BG164" s="51">
        <v>2</v>
      </c>
      <c r="BH164" s="52">
        <v>2</v>
      </c>
      <c r="BI164" s="52">
        <v>0</v>
      </c>
      <c r="BJ164" s="51">
        <v>4</v>
      </c>
      <c r="BK164" s="52">
        <v>4</v>
      </c>
      <c r="BL164" s="52">
        <v>0</v>
      </c>
      <c r="BM164" s="51">
        <v>6</v>
      </c>
      <c r="BN164" s="52">
        <v>6</v>
      </c>
      <c r="BO164" s="52">
        <v>0</v>
      </c>
      <c r="BP164" s="51">
        <v>7</v>
      </c>
      <c r="BQ164" s="52">
        <v>7</v>
      </c>
      <c r="BR164" s="52">
        <v>0</v>
      </c>
      <c r="BS164" s="51">
        <v>5</v>
      </c>
      <c r="BT164" s="52">
        <v>5</v>
      </c>
      <c r="BU164" s="52">
        <v>0</v>
      </c>
      <c r="BV164" s="51">
        <v>5</v>
      </c>
      <c r="BW164" s="52">
        <v>5</v>
      </c>
      <c r="BX164" s="52">
        <v>0</v>
      </c>
      <c r="BY164" s="51">
        <v>6</v>
      </c>
      <c r="BZ164" s="52">
        <v>6</v>
      </c>
      <c r="CA164" s="52">
        <v>0</v>
      </c>
      <c r="CB164" s="51">
        <v>14</v>
      </c>
      <c r="CC164" s="52">
        <v>14</v>
      </c>
      <c r="CD164" s="52">
        <v>0</v>
      </c>
      <c r="CE164" s="51">
        <v>2</v>
      </c>
      <c r="CF164" s="52">
        <v>2</v>
      </c>
      <c r="CG164" s="52">
        <v>0</v>
      </c>
      <c r="CH164" s="51">
        <v>2</v>
      </c>
      <c r="CI164" s="52">
        <v>2</v>
      </c>
      <c r="CJ164" s="52">
        <v>0</v>
      </c>
      <c r="CK164" s="51">
        <v>5</v>
      </c>
      <c r="CL164" s="52">
        <v>5</v>
      </c>
      <c r="CM164" s="52">
        <v>0</v>
      </c>
      <c r="CN164" s="51">
        <v>7</v>
      </c>
      <c r="CO164" s="52">
        <v>7</v>
      </c>
      <c r="CP164" s="52">
        <v>0</v>
      </c>
      <c r="CQ164" s="51">
        <v>5</v>
      </c>
      <c r="CR164" s="52">
        <v>5</v>
      </c>
      <c r="CS164" s="52">
        <v>0</v>
      </c>
    </row>
    <row r="165" spans="2:97" x14ac:dyDescent="0.25">
      <c r="B165" s="55" t="s">
        <v>14</v>
      </c>
      <c r="C165" s="55" t="s">
        <v>330</v>
      </c>
      <c r="D165" s="55" t="s">
        <v>331</v>
      </c>
      <c r="E165" s="51">
        <v>27</v>
      </c>
      <c r="F165" s="52">
        <v>6</v>
      </c>
      <c r="G165" s="52">
        <v>21</v>
      </c>
      <c r="H165" s="51">
        <v>19</v>
      </c>
      <c r="I165" s="52">
        <v>2</v>
      </c>
      <c r="J165" s="52">
        <v>17</v>
      </c>
      <c r="K165" s="51">
        <v>28</v>
      </c>
      <c r="L165" s="52">
        <v>7</v>
      </c>
      <c r="M165" s="52">
        <v>21</v>
      </c>
      <c r="N165" s="51">
        <v>28</v>
      </c>
      <c r="O165" s="52">
        <v>2</v>
      </c>
      <c r="P165" s="52">
        <v>26</v>
      </c>
      <c r="Q165" s="51">
        <v>28</v>
      </c>
      <c r="R165" s="52">
        <v>2</v>
      </c>
      <c r="S165" s="52">
        <v>26</v>
      </c>
      <c r="T165" s="51">
        <v>28</v>
      </c>
      <c r="U165" s="52">
        <v>2</v>
      </c>
      <c r="V165" s="52">
        <v>26</v>
      </c>
      <c r="W165" s="51">
        <v>38</v>
      </c>
      <c r="X165" s="52">
        <v>5</v>
      </c>
      <c r="Y165" s="52">
        <v>33</v>
      </c>
      <c r="Z165" s="51">
        <v>39</v>
      </c>
      <c r="AA165" s="52">
        <v>4</v>
      </c>
      <c r="AB165" s="52">
        <v>35</v>
      </c>
      <c r="AC165" s="51">
        <v>44</v>
      </c>
      <c r="AD165" s="52">
        <v>5</v>
      </c>
      <c r="AE165" s="52">
        <v>39</v>
      </c>
      <c r="AF165" s="51">
        <v>45</v>
      </c>
      <c r="AG165" s="52">
        <v>2</v>
      </c>
      <c r="AH165" s="52">
        <v>43</v>
      </c>
      <c r="AI165" s="51">
        <v>57</v>
      </c>
      <c r="AJ165" s="52">
        <v>7</v>
      </c>
      <c r="AK165" s="52">
        <v>50</v>
      </c>
      <c r="AL165" s="51">
        <v>46</v>
      </c>
      <c r="AM165" s="52">
        <v>1</v>
      </c>
      <c r="AN165" s="52">
        <v>45</v>
      </c>
      <c r="AO165" s="51">
        <v>45</v>
      </c>
      <c r="AP165" s="52">
        <v>0</v>
      </c>
      <c r="AQ165" s="52">
        <v>45</v>
      </c>
      <c r="AR165" s="51">
        <v>46</v>
      </c>
      <c r="AS165" s="52">
        <v>5</v>
      </c>
      <c r="AT165" s="52">
        <v>41</v>
      </c>
      <c r="AU165" s="51">
        <v>49</v>
      </c>
      <c r="AV165" s="52">
        <v>8</v>
      </c>
      <c r="AW165" s="52">
        <v>41</v>
      </c>
      <c r="AX165" s="51">
        <v>49</v>
      </c>
      <c r="AY165" s="52">
        <v>5</v>
      </c>
      <c r="AZ165" s="52">
        <v>44</v>
      </c>
      <c r="BA165" s="51">
        <v>52</v>
      </c>
      <c r="BB165" s="52">
        <v>5</v>
      </c>
      <c r="BC165" s="52">
        <v>47</v>
      </c>
      <c r="BD165" s="51">
        <v>49</v>
      </c>
      <c r="BE165" s="52">
        <v>4</v>
      </c>
      <c r="BF165" s="52">
        <v>45</v>
      </c>
      <c r="BG165" s="51">
        <v>41</v>
      </c>
      <c r="BH165" s="52">
        <v>0</v>
      </c>
      <c r="BI165" s="52">
        <v>41</v>
      </c>
      <c r="BJ165" s="51">
        <v>41</v>
      </c>
      <c r="BK165" s="52">
        <v>0</v>
      </c>
      <c r="BL165" s="52">
        <v>41</v>
      </c>
      <c r="BM165" s="51">
        <v>51</v>
      </c>
      <c r="BN165" s="52">
        <v>5</v>
      </c>
      <c r="BO165" s="52">
        <v>46</v>
      </c>
      <c r="BP165" s="51">
        <v>44</v>
      </c>
      <c r="BQ165" s="52">
        <v>1</v>
      </c>
      <c r="BR165" s="52">
        <v>43</v>
      </c>
      <c r="BS165" s="51">
        <v>53</v>
      </c>
      <c r="BT165" s="52">
        <v>5</v>
      </c>
      <c r="BU165" s="52">
        <v>48</v>
      </c>
      <c r="BV165" s="51">
        <v>53</v>
      </c>
      <c r="BW165" s="52">
        <v>4</v>
      </c>
      <c r="BX165" s="52">
        <v>49</v>
      </c>
      <c r="BY165" s="51">
        <v>58</v>
      </c>
      <c r="BZ165" s="52">
        <v>7</v>
      </c>
      <c r="CA165" s="52">
        <v>51</v>
      </c>
      <c r="CB165" s="51">
        <v>50</v>
      </c>
      <c r="CC165" s="52">
        <v>4</v>
      </c>
      <c r="CD165" s="52">
        <v>46</v>
      </c>
      <c r="CE165" s="51">
        <v>42</v>
      </c>
      <c r="CF165" s="52">
        <v>0</v>
      </c>
      <c r="CG165" s="52">
        <v>42</v>
      </c>
      <c r="CH165" s="51">
        <v>43</v>
      </c>
      <c r="CI165" s="52">
        <v>1</v>
      </c>
      <c r="CJ165" s="52">
        <v>42</v>
      </c>
      <c r="CK165" s="51">
        <v>52</v>
      </c>
      <c r="CL165" s="52">
        <v>8</v>
      </c>
      <c r="CM165" s="52">
        <v>44</v>
      </c>
      <c r="CN165" s="51">
        <v>50</v>
      </c>
      <c r="CO165" s="52">
        <v>7</v>
      </c>
      <c r="CP165" s="52">
        <v>43</v>
      </c>
      <c r="CQ165" s="51">
        <v>43</v>
      </c>
      <c r="CR165" s="52">
        <v>6</v>
      </c>
      <c r="CS165" s="52">
        <v>37</v>
      </c>
    </row>
    <row r="166" spans="2:97" x14ac:dyDescent="0.25">
      <c r="B166" s="55" t="s">
        <v>14</v>
      </c>
      <c r="C166" s="55" t="s">
        <v>332</v>
      </c>
      <c r="D166" s="55" t="s">
        <v>333</v>
      </c>
      <c r="E166" s="51">
        <v>41</v>
      </c>
      <c r="F166" s="52">
        <v>3</v>
      </c>
      <c r="G166" s="52">
        <v>38</v>
      </c>
      <c r="H166" s="51">
        <v>51</v>
      </c>
      <c r="I166" s="52">
        <v>8</v>
      </c>
      <c r="J166" s="52">
        <v>43</v>
      </c>
      <c r="K166" s="51">
        <v>49</v>
      </c>
      <c r="L166" s="52">
        <v>5</v>
      </c>
      <c r="M166" s="52">
        <v>44</v>
      </c>
      <c r="N166" s="51">
        <v>56</v>
      </c>
      <c r="O166" s="52">
        <v>5</v>
      </c>
      <c r="P166" s="52">
        <v>51</v>
      </c>
      <c r="Q166" s="51">
        <v>48</v>
      </c>
      <c r="R166" s="52">
        <v>1</v>
      </c>
      <c r="S166" s="52">
        <v>47</v>
      </c>
      <c r="T166" s="51">
        <v>46</v>
      </c>
      <c r="U166" s="52">
        <v>0</v>
      </c>
      <c r="V166" s="52">
        <v>46</v>
      </c>
      <c r="W166" s="51">
        <v>56</v>
      </c>
      <c r="X166" s="52">
        <v>10</v>
      </c>
      <c r="Y166" s="52">
        <v>46</v>
      </c>
      <c r="Z166" s="51">
        <v>38</v>
      </c>
      <c r="AA166" s="52">
        <v>3</v>
      </c>
      <c r="AB166" s="52">
        <v>35</v>
      </c>
      <c r="AC166" s="51">
        <v>46</v>
      </c>
      <c r="AD166" s="52">
        <v>6</v>
      </c>
      <c r="AE166" s="52">
        <v>40</v>
      </c>
      <c r="AF166" s="51">
        <v>47</v>
      </c>
      <c r="AG166" s="52">
        <v>7</v>
      </c>
      <c r="AH166" s="52">
        <v>40</v>
      </c>
      <c r="AI166" s="51">
        <v>44</v>
      </c>
      <c r="AJ166" s="52">
        <v>5</v>
      </c>
      <c r="AK166" s="52">
        <v>39</v>
      </c>
      <c r="AL166" s="51">
        <v>42</v>
      </c>
      <c r="AM166" s="52">
        <v>3</v>
      </c>
      <c r="AN166" s="52">
        <v>39</v>
      </c>
      <c r="AO166" s="51">
        <v>39</v>
      </c>
      <c r="AP166" s="52">
        <v>0</v>
      </c>
      <c r="AQ166" s="52">
        <v>39</v>
      </c>
      <c r="AR166" s="51">
        <v>42</v>
      </c>
      <c r="AS166" s="52">
        <v>2</v>
      </c>
      <c r="AT166" s="52">
        <v>40</v>
      </c>
      <c r="AU166" s="51">
        <v>43</v>
      </c>
      <c r="AV166" s="52">
        <v>3</v>
      </c>
      <c r="AW166" s="52">
        <v>40</v>
      </c>
      <c r="AX166" s="51">
        <v>63</v>
      </c>
      <c r="AY166" s="52">
        <v>7</v>
      </c>
      <c r="AZ166" s="52">
        <v>56</v>
      </c>
      <c r="BA166" s="51">
        <v>61</v>
      </c>
      <c r="BB166" s="52">
        <v>5</v>
      </c>
      <c r="BC166" s="52">
        <v>56</v>
      </c>
      <c r="BD166" s="51">
        <v>58</v>
      </c>
      <c r="BE166" s="52">
        <v>3</v>
      </c>
      <c r="BF166" s="52">
        <v>55</v>
      </c>
      <c r="BG166" s="51">
        <v>56</v>
      </c>
      <c r="BH166" s="52">
        <v>1</v>
      </c>
      <c r="BI166" s="52">
        <v>55</v>
      </c>
      <c r="BJ166" s="51">
        <v>55</v>
      </c>
      <c r="BK166" s="52">
        <v>0</v>
      </c>
      <c r="BL166" s="52">
        <v>55</v>
      </c>
      <c r="BM166" s="51">
        <v>57</v>
      </c>
      <c r="BN166" s="52">
        <v>5</v>
      </c>
      <c r="BO166" s="52">
        <v>52</v>
      </c>
      <c r="BP166" s="51">
        <v>62</v>
      </c>
      <c r="BQ166" s="52">
        <v>11</v>
      </c>
      <c r="BR166" s="52">
        <v>51</v>
      </c>
      <c r="BS166" s="51">
        <v>53</v>
      </c>
      <c r="BT166" s="52">
        <v>5</v>
      </c>
      <c r="BU166" s="52">
        <v>48</v>
      </c>
      <c r="BV166" s="51">
        <v>53</v>
      </c>
      <c r="BW166" s="52">
        <v>4</v>
      </c>
      <c r="BX166" s="52">
        <v>49</v>
      </c>
      <c r="BY166" s="51">
        <v>53</v>
      </c>
      <c r="BZ166" s="52">
        <v>8</v>
      </c>
      <c r="CA166" s="52">
        <v>45</v>
      </c>
      <c r="CB166" s="51">
        <v>40</v>
      </c>
      <c r="CC166" s="52">
        <v>3</v>
      </c>
      <c r="CD166" s="52">
        <v>37</v>
      </c>
      <c r="CE166" s="51">
        <v>35</v>
      </c>
      <c r="CF166" s="52">
        <v>1</v>
      </c>
      <c r="CG166" s="52">
        <v>34</v>
      </c>
      <c r="CH166" s="51">
        <v>35</v>
      </c>
      <c r="CI166" s="52">
        <v>1</v>
      </c>
      <c r="CJ166" s="52">
        <v>34</v>
      </c>
      <c r="CK166" s="51">
        <v>35</v>
      </c>
      <c r="CL166" s="52">
        <v>1</v>
      </c>
      <c r="CM166" s="52">
        <v>34</v>
      </c>
      <c r="CN166" s="51">
        <v>39</v>
      </c>
      <c r="CO166" s="52">
        <v>5</v>
      </c>
      <c r="CP166" s="52">
        <v>34</v>
      </c>
      <c r="CQ166" s="51">
        <v>43</v>
      </c>
      <c r="CR166" s="52">
        <v>8</v>
      </c>
      <c r="CS166" s="52">
        <v>35</v>
      </c>
    </row>
    <row r="167" spans="2:97" x14ac:dyDescent="0.25">
      <c r="B167" s="55" t="s">
        <v>14</v>
      </c>
      <c r="C167" s="55" t="s">
        <v>185</v>
      </c>
      <c r="D167" s="55" t="s">
        <v>186</v>
      </c>
      <c r="E167" s="51">
        <v>59</v>
      </c>
      <c r="F167" s="52">
        <v>3</v>
      </c>
      <c r="G167" s="52">
        <v>56</v>
      </c>
      <c r="H167" s="51">
        <v>61</v>
      </c>
      <c r="I167" s="52">
        <v>5</v>
      </c>
      <c r="J167" s="52">
        <v>56</v>
      </c>
      <c r="K167" s="51">
        <v>59</v>
      </c>
      <c r="L167" s="52">
        <v>2</v>
      </c>
      <c r="M167" s="52">
        <v>57</v>
      </c>
      <c r="N167" s="51">
        <v>60</v>
      </c>
      <c r="O167" s="52">
        <v>3</v>
      </c>
      <c r="P167" s="52">
        <v>57</v>
      </c>
      <c r="Q167" s="51">
        <v>58</v>
      </c>
      <c r="R167" s="52">
        <v>1</v>
      </c>
      <c r="S167" s="52">
        <v>57</v>
      </c>
      <c r="T167" s="51">
        <v>58</v>
      </c>
      <c r="U167" s="52">
        <v>1</v>
      </c>
      <c r="V167" s="52">
        <v>57</v>
      </c>
      <c r="W167" s="51">
        <v>58</v>
      </c>
      <c r="X167" s="52">
        <v>9</v>
      </c>
      <c r="Y167" s="52">
        <v>49</v>
      </c>
      <c r="Z167" s="51">
        <v>48</v>
      </c>
      <c r="AA167" s="52">
        <v>2</v>
      </c>
      <c r="AB167" s="52">
        <v>46</v>
      </c>
      <c r="AC167" s="51">
        <v>60</v>
      </c>
      <c r="AD167" s="52">
        <v>3</v>
      </c>
      <c r="AE167" s="52">
        <v>57</v>
      </c>
      <c r="AF167" s="51">
        <v>59</v>
      </c>
      <c r="AG167" s="52">
        <v>4</v>
      </c>
      <c r="AH167" s="52">
        <v>55</v>
      </c>
      <c r="AI167" s="51">
        <v>58</v>
      </c>
      <c r="AJ167" s="52">
        <v>4</v>
      </c>
      <c r="AK167" s="52">
        <v>54</v>
      </c>
      <c r="AL167" s="51">
        <v>54</v>
      </c>
      <c r="AM167" s="52">
        <v>2</v>
      </c>
      <c r="AN167" s="52">
        <v>52</v>
      </c>
      <c r="AO167" s="51">
        <v>52</v>
      </c>
      <c r="AP167" s="52">
        <v>0</v>
      </c>
      <c r="AQ167" s="52">
        <v>52</v>
      </c>
      <c r="AR167" s="51">
        <v>57</v>
      </c>
      <c r="AS167" s="52">
        <v>9</v>
      </c>
      <c r="AT167" s="52">
        <v>48</v>
      </c>
      <c r="AU167" s="51">
        <v>50</v>
      </c>
      <c r="AV167" s="52">
        <v>4</v>
      </c>
      <c r="AW167" s="52">
        <v>46</v>
      </c>
      <c r="AX167" s="51">
        <v>51</v>
      </c>
      <c r="AY167" s="52">
        <v>4</v>
      </c>
      <c r="AZ167" s="52">
        <v>47</v>
      </c>
      <c r="BA167" s="51">
        <v>49</v>
      </c>
      <c r="BB167" s="52">
        <v>1</v>
      </c>
      <c r="BC167" s="52">
        <v>48</v>
      </c>
      <c r="BD167" s="51">
        <v>57</v>
      </c>
      <c r="BE167" s="52">
        <v>9</v>
      </c>
      <c r="BF167" s="52">
        <v>48</v>
      </c>
      <c r="BG167" s="51">
        <v>48</v>
      </c>
      <c r="BH167" s="52">
        <v>5</v>
      </c>
      <c r="BI167" s="52">
        <v>43</v>
      </c>
      <c r="BJ167" s="51">
        <v>43</v>
      </c>
      <c r="BK167" s="52">
        <v>0</v>
      </c>
      <c r="BL167" s="52">
        <v>43</v>
      </c>
      <c r="BM167" s="51">
        <v>51</v>
      </c>
      <c r="BN167" s="52">
        <v>2</v>
      </c>
      <c r="BO167" s="52">
        <v>49</v>
      </c>
      <c r="BP167" s="51">
        <v>60</v>
      </c>
      <c r="BQ167" s="52">
        <v>6</v>
      </c>
      <c r="BR167" s="52">
        <v>54</v>
      </c>
      <c r="BS167" s="51">
        <v>62</v>
      </c>
      <c r="BT167" s="52">
        <v>4</v>
      </c>
      <c r="BU167" s="52">
        <v>58</v>
      </c>
      <c r="BV167" s="51">
        <v>65</v>
      </c>
      <c r="BW167" s="52">
        <v>7</v>
      </c>
      <c r="BX167" s="52">
        <v>58</v>
      </c>
      <c r="BY167" s="51">
        <v>59</v>
      </c>
      <c r="BZ167" s="52">
        <v>1</v>
      </c>
      <c r="CA167" s="52">
        <v>58</v>
      </c>
      <c r="CB167" s="51">
        <v>58</v>
      </c>
      <c r="CC167" s="52">
        <v>0</v>
      </c>
      <c r="CD167" s="52">
        <v>58</v>
      </c>
      <c r="CE167" s="51">
        <v>58</v>
      </c>
      <c r="CF167" s="52">
        <v>3</v>
      </c>
      <c r="CG167" s="52">
        <v>55</v>
      </c>
      <c r="CH167" s="51">
        <v>55</v>
      </c>
      <c r="CI167" s="52">
        <v>2</v>
      </c>
      <c r="CJ167" s="52">
        <v>53</v>
      </c>
      <c r="CK167" s="51">
        <v>57</v>
      </c>
      <c r="CL167" s="52">
        <v>8</v>
      </c>
      <c r="CM167" s="52">
        <v>49</v>
      </c>
      <c r="CN167" s="51">
        <v>50</v>
      </c>
      <c r="CO167" s="52">
        <v>4</v>
      </c>
      <c r="CP167" s="52">
        <v>46</v>
      </c>
      <c r="CQ167" s="51">
        <v>51</v>
      </c>
      <c r="CR167" s="52">
        <v>2</v>
      </c>
      <c r="CS167" s="52">
        <v>49</v>
      </c>
    </row>
  </sheetData>
  <mergeCells count="34">
    <mergeCell ref="CQ5:CS5"/>
    <mergeCell ref="CK5:CM5"/>
    <mergeCell ref="CN5:CP5"/>
    <mergeCell ref="B6:D6"/>
    <mergeCell ref="BS5:BU5"/>
    <mergeCell ref="BV5:BX5"/>
    <mergeCell ref="BY5:CA5"/>
    <mergeCell ref="CB5:CD5"/>
    <mergeCell ref="CE5:CG5"/>
    <mergeCell ref="CH5:CJ5"/>
    <mergeCell ref="BA5:BC5"/>
    <mergeCell ref="BD5:BF5"/>
    <mergeCell ref="BG5:BI5"/>
    <mergeCell ref="BJ5:BL5"/>
    <mergeCell ref="BM5:BO5"/>
    <mergeCell ref="BP5:BR5"/>
    <mergeCell ref="AI5:AK5"/>
    <mergeCell ref="AL5:AN5"/>
    <mergeCell ref="AO5:AQ5"/>
    <mergeCell ref="AR5:AT5"/>
    <mergeCell ref="AU5:AW5"/>
    <mergeCell ref="AX5:AZ5"/>
    <mergeCell ref="AF5:AH5"/>
    <mergeCell ref="B2:D2"/>
    <mergeCell ref="B5:D5"/>
    <mergeCell ref="E5:G5"/>
    <mergeCell ref="H5:J5"/>
    <mergeCell ref="K5:M5"/>
    <mergeCell ref="N5:P5"/>
    <mergeCell ref="Q5:S5"/>
    <mergeCell ref="T5:V5"/>
    <mergeCell ref="W5:Y5"/>
    <mergeCell ref="Z5:AB5"/>
    <mergeCell ref="AC5:AE5"/>
  </mergeCells>
  <conditionalFormatting sqref="C61:D167">
    <cfRule type="expression" dxfId="4" priority="1">
      <formula>$C61=1</formula>
    </cfRule>
  </conditionalFormatting>
  <hyperlinks>
    <hyperlink ref="B3" location="Contents!A1" display="Contents" xr:uid="{5457EE85-B4CA-47B9-BE38-3DF5F874C191}"/>
  </hyperlink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EA64-DB73-4E46-86F1-95110BCF7396}">
  <sheetPr codeName="Sheet4"/>
  <dimension ref="B2:DH168"/>
  <sheetViews>
    <sheetView showGridLines="0" zoomScaleNormal="100" workbookViewId="0">
      <pane ySplit="5" topLeftCell="A6" activePane="bottomLeft" state="frozen"/>
      <selection activeCell="C8" sqref="C8:E8"/>
      <selection pane="bottomLeft" activeCell="B4" sqref="B4:D4"/>
    </sheetView>
  </sheetViews>
  <sheetFormatPr defaultColWidth="10.140625" defaultRowHeight="12.75" x14ac:dyDescent="0.25"/>
  <cols>
    <col min="1" max="1" width="3.140625" style="14" customWidth="1"/>
    <col min="2" max="2" width="44.5703125" style="14" customWidth="1"/>
    <col min="3" max="3" width="15.42578125" style="14" customWidth="1"/>
    <col min="4" max="4" width="106.85546875" style="14" customWidth="1"/>
    <col min="5" max="5" width="21.5703125" style="14" customWidth="1"/>
    <col min="6" max="6" width="21.5703125" style="61" customWidth="1"/>
    <col min="7" max="7" width="21.5703125" style="14" customWidth="1"/>
    <col min="8" max="8" width="21.5703125" style="61" customWidth="1"/>
    <col min="9" max="9" width="21.5703125" style="14" customWidth="1"/>
    <col min="10" max="10" width="21.5703125" style="61" customWidth="1"/>
    <col min="11" max="11" width="21.5703125" style="14" customWidth="1"/>
    <col min="12" max="12" width="21.85546875" style="61" customWidth="1"/>
    <col min="13" max="14" width="21.28515625" style="48" customWidth="1"/>
    <col min="15" max="112" width="10.140625" style="48" customWidth="1"/>
    <col min="113" max="16384" width="10.140625" style="14"/>
  </cols>
  <sheetData>
    <row r="2" spans="2:14" ht="46.15" customHeight="1" x14ac:dyDescent="0.25">
      <c r="B2" s="109" t="s">
        <v>193</v>
      </c>
      <c r="C2" s="109"/>
      <c r="D2" s="109"/>
      <c r="F2" s="14"/>
      <c r="H2" s="14"/>
      <c r="J2" s="14"/>
      <c r="L2" s="14"/>
      <c r="M2" s="14"/>
      <c r="N2" s="14"/>
    </row>
    <row r="3" spans="2:14" ht="21.6" customHeight="1" x14ac:dyDescent="0.25">
      <c r="B3" s="18" t="s">
        <v>0</v>
      </c>
      <c r="F3" s="14"/>
      <c r="H3" s="14"/>
      <c r="J3" s="14"/>
      <c r="L3" s="14"/>
      <c r="M3" s="14"/>
      <c r="N3" s="14"/>
    </row>
    <row r="4" spans="2:14" x14ac:dyDescent="0.25">
      <c r="B4" s="115"/>
      <c r="C4" s="115"/>
      <c r="D4" s="115"/>
      <c r="E4" s="106" t="s">
        <v>525</v>
      </c>
      <c r="F4" s="108"/>
      <c r="G4" s="106" t="s">
        <v>526</v>
      </c>
      <c r="H4" s="108"/>
      <c r="I4" s="106" t="s">
        <v>527</v>
      </c>
      <c r="J4" s="108"/>
      <c r="K4" s="106" t="s">
        <v>528</v>
      </c>
      <c r="L4" s="108"/>
      <c r="M4" s="106" t="s">
        <v>529</v>
      </c>
      <c r="N4" s="108"/>
    </row>
    <row r="5" spans="2:14" ht="94.5" customHeight="1" x14ac:dyDescent="0.2">
      <c r="B5" s="113" t="s">
        <v>505</v>
      </c>
      <c r="C5" s="113"/>
      <c r="D5" s="114"/>
      <c r="E5" s="71" t="s">
        <v>194</v>
      </c>
      <c r="F5" s="72" t="s">
        <v>195</v>
      </c>
      <c r="G5" s="71" t="s">
        <v>194</v>
      </c>
      <c r="H5" s="72" t="s">
        <v>195</v>
      </c>
      <c r="I5" s="71" t="s">
        <v>194</v>
      </c>
      <c r="J5" s="72" t="s">
        <v>195</v>
      </c>
      <c r="K5" s="71" t="s">
        <v>194</v>
      </c>
      <c r="L5" s="72" t="s">
        <v>195</v>
      </c>
      <c r="M5" s="71" t="s">
        <v>194</v>
      </c>
      <c r="N5" s="72" t="s">
        <v>195</v>
      </c>
    </row>
    <row r="6" spans="2:14" x14ac:dyDescent="0.25">
      <c r="B6" s="25"/>
      <c r="C6" s="25"/>
      <c r="D6" s="26" t="s">
        <v>335</v>
      </c>
      <c r="E6" s="35">
        <v>21292</v>
      </c>
      <c r="F6" s="28">
        <v>19850</v>
      </c>
      <c r="G6" s="35">
        <v>22432</v>
      </c>
      <c r="H6" s="28">
        <v>20875</v>
      </c>
      <c r="I6" s="35">
        <v>23120</v>
      </c>
      <c r="J6" s="28">
        <v>21297</v>
      </c>
      <c r="K6" s="35">
        <v>24361</v>
      </c>
      <c r="L6" s="28">
        <v>22471</v>
      </c>
      <c r="M6" s="35">
        <v>25206</v>
      </c>
      <c r="N6" s="28">
        <v>23103</v>
      </c>
    </row>
    <row r="7" spans="2:14" x14ac:dyDescent="0.25">
      <c r="D7" s="29" t="s">
        <v>8</v>
      </c>
      <c r="E7" s="35">
        <v>1002</v>
      </c>
      <c r="F7" s="28">
        <v>910</v>
      </c>
      <c r="G7" s="35">
        <v>1283</v>
      </c>
      <c r="H7" s="28">
        <v>1157</v>
      </c>
      <c r="I7" s="35">
        <v>1636</v>
      </c>
      <c r="J7" s="28">
        <v>1502</v>
      </c>
      <c r="K7" s="35">
        <v>1585</v>
      </c>
      <c r="L7" s="28">
        <v>1501</v>
      </c>
      <c r="M7" s="35">
        <v>1024</v>
      </c>
      <c r="N7" s="28">
        <v>894</v>
      </c>
    </row>
    <row r="8" spans="2:14" x14ac:dyDescent="0.25">
      <c r="D8" s="29" t="s">
        <v>9</v>
      </c>
      <c r="E8" s="35">
        <v>507</v>
      </c>
      <c r="F8" s="28">
        <v>369</v>
      </c>
      <c r="G8" s="35">
        <v>493</v>
      </c>
      <c r="H8" s="28">
        <v>479</v>
      </c>
      <c r="I8" s="35">
        <v>948</v>
      </c>
      <c r="J8" s="28">
        <v>833</v>
      </c>
      <c r="K8" s="35">
        <v>997</v>
      </c>
      <c r="L8" s="28">
        <v>871</v>
      </c>
      <c r="M8" s="35">
        <v>1083</v>
      </c>
      <c r="N8" s="28">
        <v>823</v>
      </c>
    </row>
    <row r="9" spans="2:14" x14ac:dyDescent="0.25">
      <c r="D9" s="29" t="s">
        <v>10</v>
      </c>
      <c r="E9" s="35">
        <v>3078</v>
      </c>
      <c r="F9" s="28">
        <v>2727</v>
      </c>
      <c r="G9" s="35">
        <v>3422</v>
      </c>
      <c r="H9" s="28">
        <v>2981</v>
      </c>
      <c r="I9" s="35">
        <v>3848</v>
      </c>
      <c r="J9" s="28">
        <v>3384</v>
      </c>
      <c r="K9" s="35">
        <v>3714</v>
      </c>
      <c r="L9" s="28">
        <v>3283</v>
      </c>
      <c r="M9" s="35">
        <v>4200</v>
      </c>
      <c r="N9" s="28">
        <v>3614</v>
      </c>
    </row>
    <row r="10" spans="2:14" x14ac:dyDescent="0.25">
      <c r="D10" s="30" t="s">
        <v>11</v>
      </c>
      <c r="E10" s="35">
        <v>3898</v>
      </c>
      <c r="F10" s="28">
        <v>3548</v>
      </c>
      <c r="G10" s="35">
        <v>3957</v>
      </c>
      <c r="H10" s="28">
        <v>3402</v>
      </c>
      <c r="I10" s="35">
        <v>3541</v>
      </c>
      <c r="J10" s="28">
        <v>2982</v>
      </c>
      <c r="K10" s="35">
        <v>3917</v>
      </c>
      <c r="L10" s="28">
        <v>3484</v>
      </c>
      <c r="M10" s="35">
        <v>3787</v>
      </c>
      <c r="N10" s="28">
        <v>3224</v>
      </c>
    </row>
    <row r="11" spans="2:14" x14ac:dyDescent="0.25">
      <c r="D11" s="30" t="s">
        <v>12</v>
      </c>
      <c r="E11" s="35">
        <v>2860</v>
      </c>
      <c r="F11" s="28">
        <v>2693</v>
      </c>
      <c r="G11" s="35">
        <v>2851</v>
      </c>
      <c r="H11" s="28">
        <v>2756</v>
      </c>
      <c r="I11" s="35">
        <v>2662</v>
      </c>
      <c r="J11" s="28">
        <v>2543</v>
      </c>
      <c r="K11" s="35">
        <v>2868</v>
      </c>
      <c r="L11" s="28">
        <v>2717</v>
      </c>
      <c r="M11" s="35">
        <v>3034</v>
      </c>
      <c r="N11" s="28">
        <v>2956</v>
      </c>
    </row>
    <row r="12" spans="2:14" x14ac:dyDescent="0.25">
      <c r="D12" s="30" t="s">
        <v>13</v>
      </c>
      <c r="E12" s="35">
        <v>4661</v>
      </c>
      <c r="F12" s="28">
        <v>4421</v>
      </c>
      <c r="G12" s="35">
        <v>4262</v>
      </c>
      <c r="H12" s="28">
        <v>4037</v>
      </c>
      <c r="I12" s="35">
        <v>3815</v>
      </c>
      <c r="J12" s="28">
        <v>3550</v>
      </c>
      <c r="K12" s="35">
        <v>3996</v>
      </c>
      <c r="L12" s="28">
        <v>3702</v>
      </c>
      <c r="M12" s="35">
        <v>4763</v>
      </c>
      <c r="N12" s="28">
        <v>4519</v>
      </c>
    </row>
    <row r="13" spans="2:14" x14ac:dyDescent="0.25">
      <c r="D13" s="30" t="s">
        <v>14</v>
      </c>
      <c r="E13" s="35">
        <v>5286</v>
      </c>
      <c r="F13" s="28">
        <v>5182</v>
      </c>
      <c r="G13" s="35">
        <v>6164</v>
      </c>
      <c r="H13" s="28">
        <v>6063</v>
      </c>
      <c r="I13" s="35">
        <v>6670</v>
      </c>
      <c r="J13" s="28">
        <v>6503</v>
      </c>
      <c r="K13" s="35">
        <v>7284</v>
      </c>
      <c r="L13" s="28">
        <v>6913</v>
      </c>
      <c r="M13" s="35">
        <v>7315</v>
      </c>
      <c r="N13" s="28">
        <v>7073</v>
      </c>
    </row>
    <row r="14" spans="2:14" x14ac:dyDescent="0.25">
      <c r="F14" s="14"/>
      <c r="H14" s="14"/>
      <c r="J14" s="14"/>
      <c r="L14" s="14"/>
    </row>
    <row r="15" spans="2:14" x14ac:dyDescent="0.25">
      <c r="B15" s="19" t="s">
        <v>15</v>
      </c>
      <c r="C15" s="19" t="s">
        <v>16</v>
      </c>
      <c r="D15" s="19" t="s">
        <v>17</v>
      </c>
      <c r="E15" s="32"/>
      <c r="F15" s="32"/>
      <c r="G15" s="32"/>
      <c r="H15" s="32"/>
      <c r="I15" s="32"/>
      <c r="J15" s="32"/>
      <c r="K15" s="32"/>
      <c r="L15" s="32"/>
      <c r="M15" s="32"/>
      <c r="N15" s="32"/>
    </row>
    <row r="16" spans="2:14" x14ac:dyDescent="0.25">
      <c r="B16" s="30" t="s">
        <v>8</v>
      </c>
      <c r="C16" s="30" t="s">
        <v>24</v>
      </c>
      <c r="D16" s="30" t="s">
        <v>211</v>
      </c>
      <c r="E16" s="35" t="s">
        <v>493</v>
      </c>
      <c r="F16" s="28" t="s">
        <v>493</v>
      </c>
      <c r="G16" s="35" t="s">
        <v>493</v>
      </c>
      <c r="H16" s="28" t="s">
        <v>493</v>
      </c>
      <c r="I16" s="35" t="s">
        <v>493</v>
      </c>
      <c r="J16" s="28" t="s">
        <v>493</v>
      </c>
      <c r="K16" s="35" t="s">
        <v>493</v>
      </c>
      <c r="L16" s="28" t="s">
        <v>493</v>
      </c>
      <c r="M16" s="35" t="s">
        <v>493</v>
      </c>
      <c r="N16" s="28" t="s">
        <v>493</v>
      </c>
    </row>
    <row r="17" spans="2:14" x14ac:dyDescent="0.25">
      <c r="B17" s="30" t="s">
        <v>8</v>
      </c>
      <c r="C17" s="30" t="s">
        <v>18</v>
      </c>
      <c r="D17" s="30" t="s">
        <v>19</v>
      </c>
      <c r="E17" s="35">
        <v>17</v>
      </c>
      <c r="F17" s="28">
        <v>16</v>
      </c>
      <c r="G17" s="35">
        <v>235</v>
      </c>
      <c r="H17" s="28">
        <v>209</v>
      </c>
      <c r="I17" s="35">
        <v>238</v>
      </c>
      <c r="J17" s="28">
        <v>238</v>
      </c>
      <c r="K17" s="35">
        <v>264</v>
      </c>
      <c r="L17" s="28">
        <v>264</v>
      </c>
      <c r="M17" s="35">
        <v>0</v>
      </c>
      <c r="N17" s="28">
        <v>0</v>
      </c>
    </row>
    <row r="18" spans="2:14" x14ac:dyDescent="0.25">
      <c r="B18" s="30" t="s">
        <v>8</v>
      </c>
      <c r="C18" s="30" t="s">
        <v>25</v>
      </c>
      <c r="D18" s="30" t="s">
        <v>26</v>
      </c>
      <c r="E18" s="35">
        <v>110</v>
      </c>
      <c r="F18" s="28">
        <v>108</v>
      </c>
      <c r="G18" s="35">
        <v>159</v>
      </c>
      <c r="H18" s="28">
        <v>158</v>
      </c>
      <c r="I18" s="35">
        <v>140</v>
      </c>
      <c r="J18" s="28">
        <v>123</v>
      </c>
      <c r="K18" s="35">
        <v>123</v>
      </c>
      <c r="L18" s="28">
        <v>120</v>
      </c>
      <c r="M18" s="35">
        <v>117</v>
      </c>
      <c r="N18" s="28">
        <v>117</v>
      </c>
    </row>
    <row r="19" spans="2:14" x14ac:dyDescent="0.25">
      <c r="B19" s="30" t="s">
        <v>8</v>
      </c>
      <c r="C19" s="30" t="s">
        <v>27</v>
      </c>
      <c r="D19" s="30" t="s">
        <v>28</v>
      </c>
      <c r="E19" s="35">
        <v>0</v>
      </c>
      <c r="F19" s="28">
        <v>0</v>
      </c>
      <c r="G19" s="35">
        <v>0</v>
      </c>
      <c r="H19" s="28">
        <v>0</v>
      </c>
      <c r="I19" s="35">
        <v>0</v>
      </c>
      <c r="J19" s="28">
        <v>0</v>
      </c>
      <c r="K19" s="35">
        <v>0</v>
      </c>
      <c r="L19" s="28">
        <v>0</v>
      </c>
      <c r="M19" s="35">
        <v>0</v>
      </c>
      <c r="N19" s="28">
        <v>0</v>
      </c>
    </row>
    <row r="20" spans="2:14" x14ac:dyDescent="0.25">
      <c r="B20" s="30" t="s">
        <v>8</v>
      </c>
      <c r="C20" s="30" t="s">
        <v>20</v>
      </c>
      <c r="D20" s="30" t="s">
        <v>21</v>
      </c>
      <c r="E20" s="35">
        <v>627</v>
      </c>
      <c r="F20" s="28">
        <v>547</v>
      </c>
      <c r="G20" s="35">
        <v>636</v>
      </c>
      <c r="H20" s="28">
        <v>564</v>
      </c>
      <c r="I20" s="35">
        <v>739</v>
      </c>
      <c r="J20" s="28">
        <v>669</v>
      </c>
      <c r="K20" s="35">
        <v>741</v>
      </c>
      <c r="L20" s="28">
        <v>700</v>
      </c>
      <c r="M20" s="35">
        <v>570</v>
      </c>
      <c r="N20" s="28">
        <v>471</v>
      </c>
    </row>
    <row r="21" spans="2:14" x14ac:dyDescent="0.25">
      <c r="B21" s="30" t="s">
        <v>8</v>
      </c>
      <c r="C21" s="30" t="s">
        <v>22</v>
      </c>
      <c r="D21" s="30" t="s">
        <v>23</v>
      </c>
      <c r="E21" s="35">
        <v>248</v>
      </c>
      <c r="F21" s="28">
        <v>239</v>
      </c>
      <c r="G21" s="35">
        <v>253</v>
      </c>
      <c r="H21" s="28">
        <v>226</v>
      </c>
      <c r="I21" s="35">
        <v>519</v>
      </c>
      <c r="J21" s="28">
        <v>472</v>
      </c>
      <c r="K21" s="35">
        <v>457</v>
      </c>
      <c r="L21" s="28">
        <v>417</v>
      </c>
      <c r="M21" s="35">
        <v>337</v>
      </c>
      <c r="N21" s="28">
        <v>306</v>
      </c>
    </row>
    <row r="22" spans="2:14" x14ac:dyDescent="0.25">
      <c r="B22" s="30" t="s">
        <v>9</v>
      </c>
      <c r="C22" s="30" t="s">
        <v>31</v>
      </c>
      <c r="D22" s="30" t="s">
        <v>32</v>
      </c>
      <c r="E22" s="35">
        <v>443</v>
      </c>
      <c r="F22" s="28">
        <v>309</v>
      </c>
      <c r="G22" s="35">
        <v>2</v>
      </c>
      <c r="H22" s="28">
        <v>2</v>
      </c>
      <c r="I22" s="35">
        <v>438</v>
      </c>
      <c r="J22" s="28">
        <v>338</v>
      </c>
      <c r="K22" s="35">
        <v>402</v>
      </c>
      <c r="L22" s="28">
        <v>296</v>
      </c>
      <c r="M22" s="35">
        <v>450</v>
      </c>
      <c r="N22" s="28">
        <v>210</v>
      </c>
    </row>
    <row r="23" spans="2:14" x14ac:dyDescent="0.25">
      <c r="B23" s="30" t="s">
        <v>9</v>
      </c>
      <c r="C23" s="30" t="s">
        <v>33</v>
      </c>
      <c r="D23" s="30" t="s">
        <v>34</v>
      </c>
      <c r="E23" s="35">
        <v>16</v>
      </c>
      <c r="F23" s="28">
        <v>14</v>
      </c>
      <c r="G23" s="35">
        <v>16</v>
      </c>
      <c r="H23" s="28">
        <v>14</v>
      </c>
      <c r="I23" s="35">
        <v>16</v>
      </c>
      <c r="J23" s="28">
        <v>14</v>
      </c>
      <c r="K23" s="35">
        <v>0</v>
      </c>
      <c r="L23" s="28">
        <v>0</v>
      </c>
      <c r="M23" s="35">
        <v>21</v>
      </c>
      <c r="N23" s="28">
        <v>19</v>
      </c>
    </row>
    <row r="24" spans="2:14" x14ac:dyDescent="0.25">
      <c r="B24" s="30" t="s">
        <v>9</v>
      </c>
      <c r="C24" s="30" t="s">
        <v>29</v>
      </c>
      <c r="D24" s="30" t="s">
        <v>30</v>
      </c>
      <c r="E24" s="35">
        <v>2</v>
      </c>
      <c r="F24" s="28">
        <v>2</v>
      </c>
      <c r="G24" s="35">
        <v>415</v>
      </c>
      <c r="H24" s="28">
        <v>406</v>
      </c>
      <c r="I24" s="35">
        <v>427</v>
      </c>
      <c r="J24" s="28">
        <v>417</v>
      </c>
      <c r="K24" s="35">
        <v>511</v>
      </c>
      <c r="L24" s="28">
        <v>494</v>
      </c>
      <c r="M24" s="35">
        <v>516</v>
      </c>
      <c r="N24" s="28">
        <v>498</v>
      </c>
    </row>
    <row r="25" spans="2:14" x14ac:dyDescent="0.25">
      <c r="B25" s="30" t="s">
        <v>9</v>
      </c>
      <c r="C25" s="30" t="s">
        <v>35</v>
      </c>
      <c r="D25" s="30" t="s">
        <v>36</v>
      </c>
      <c r="E25" s="35">
        <v>32</v>
      </c>
      <c r="F25" s="28">
        <v>32</v>
      </c>
      <c r="G25" s="35">
        <v>46</v>
      </c>
      <c r="H25" s="28">
        <v>46</v>
      </c>
      <c r="I25" s="35">
        <v>55</v>
      </c>
      <c r="J25" s="28">
        <v>55</v>
      </c>
      <c r="K25" s="35">
        <v>72</v>
      </c>
      <c r="L25" s="28">
        <v>72</v>
      </c>
      <c r="M25" s="35">
        <v>87</v>
      </c>
      <c r="N25" s="28">
        <v>87</v>
      </c>
    </row>
    <row r="26" spans="2:14" x14ac:dyDescent="0.25">
      <c r="B26" s="30" t="s">
        <v>9</v>
      </c>
      <c r="C26" s="30" t="s">
        <v>37</v>
      </c>
      <c r="D26" s="30" t="s">
        <v>38</v>
      </c>
      <c r="E26" s="35">
        <v>14</v>
      </c>
      <c r="F26" s="28">
        <v>12</v>
      </c>
      <c r="G26" s="35">
        <v>14</v>
      </c>
      <c r="H26" s="28">
        <v>11</v>
      </c>
      <c r="I26" s="35">
        <v>12</v>
      </c>
      <c r="J26" s="28">
        <v>9</v>
      </c>
      <c r="K26" s="35">
        <v>12</v>
      </c>
      <c r="L26" s="28">
        <v>9</v>
      </c>
      <c r="M26" s="35">
        <v>9</v>
      </c>
      <c r="N26" s="28">
        <v>9</v>
      </c>
    </row>
    <row r="27" spans="2:14" x14ac:dyDescent="0.25">
      <c r="B27" s="30" t="s">
        <v>10</v>
      </c>
      <c r="C27" s="30" t="s">
        <v>53</v>
      </c>
      <c r="D27" s="30" t="s">
        <v>54</v>
      </c>
      <c r="E27" s="35">
        <v>129</v>
      </c>
      <c r="F27" s="28">
        <v>95</v>
      </c>
      <c r="G27" s="35">
        <v>195</v>
      </c>
      <c r="H27" s="28">
        <v>127</v>
      </c>
      <c r="I27" s="35">
        <v>69</v>
      </c>
      <c r="J27" s="28">
        <v>69</v>
      </c>
      <c r="K27" s="35">
        <v>73</v>
      </c>
      <c r="L27" s="28">
        <v>53</v>
      </c>
      <c r="M27" s="35">
        <v>185</v>
      </c>
      <c r="N27" s="28">
        <v>78</v>
      </c>
    </row>
    <row r="28" spans="2:14" x14ac:dyDescent="0.25">
      <c r="B28" s="30" t="s">
        <v>10</v>
      </c>
      <c r="C28" s="30" t="s">
        <v>51</v>
      </c>
      <c r="D28" s="30" t="s">
        <v>52</v>
      </c>
      <c r="E28" s="35">
        <v>444</v>
      </c>
      <c r="F28" s="28">
        <v>383</v>
      </c>
      <c r="G28" s="35">
        <v>438</v>
      </c>
      <c r="H28" s="28">
        <v>319</v>
      </c>
      <c r="I28" s="35">
        <v>520</v>
      </c>
      <c r="J28" s="28">
        <v>384</v>
      </c>
      <c r="K28" s="35">
        <v>548</v>
      </c>
      <c r="L28" s="28">
        <v>453</v>
      </c>
      <c r="M28" s="35">
        <v>435</v>
      </c>
      <c r="N28" s="28">
        <v>338</v>
      </c>
    </row>
    <row r="29" spans="2:14" x14ac:dyDescent="0.25">
      <c r="B29" s="30" t="s">
        <v>10</v>
      </c>
      <c r="C29" s="30" t="s">
        <v>55</v>
      </c>
      <c r="D29" s="30" t="s">
        <v>56</v>
      </c>
      <c r="E29" s="35">
        <v>16</v>
      </c>
      <c r="F29" s="28">
        <v>16</v>
      </c>
      <c r="G29" s="35">
        <v>21</v>
      </c>
      <c r="H29" s="28">
        <v>21</v>
      </c>
      <c r="I29" s="35">
        <v>28</v>
      </c>
      <c r="J29" s="28">
        <v>24</v>
      </c>
      <c r="K29" s="35">
        <v>26</v>
      </c>
      <c r="L29" s="28">
        <v>25</v>
      </c>
      <c r="M29" s="35">
        <v>19</v>
      </c>
      <c r="N29" s="28">
        <v>15</v>
      </c>
    </row>
    <row r="30" spans="2:14" s="48" customFormat="1" x14ac:dyDescent="0.25">
      <c r="B30" s="30" t="s">
        <v>10</v>
      </c>
      <c r="C30" s="30" t="s">
        <v>43</v>
      </c>
      <c r="D30" s="30" t="s">
        <v>44</v>
      </c>
      <c r="E30" s="35">
        <v>618</v>
      </c>
      <c r="F30" s="28">
        <v>548</v>
      </c>
      <c r="G30" s="35">
        <v>637</v>
      </c>
      <c r="H30" s="28">
        <v>546</v>
      </c>
      <c r="I30" s="35">
        <v>647</v>
      </c>
      <c r="J30" s="28">
        <v>572</v>
      </c>
      <c r="K30" s="35">
        <v>476</v>
      </c>
      <c r="L30" s="28">
        <v>435</v>
      </c>
      <c r="M30" s="35">
        <v>519</v>
      </c>
      <c r="N30" s="28">
        <v>483</v>
      </c>
    </row>
    <row r="31" spans="2:14" s="48" customFormat="1" x14ac:dyDescent="0.25">
      <c r="B31" s="30" t="s">
        <v>10</v>
      </c>
      <c r="C31" s="30" t="s">
        <v>57</v>
      </c>
      <c r="D31" s="30" t="s">
        <v>58</v>
      </c>
      <c r="E31" s="35">
        <v>1096</v>
      </c>
      <c r="F31" s="28">
        <v>938</v>
      </c>
      <c r="G31" s="35">
        <v>1139</v>
      </c>
      <c r="H31" s="28">
        <v>996</v>
      </c>
      <c r="I31" s="35">
        <v>1565</v>
      </c>
      <c r="J31" s="28">
        <v>1336</v>
      </c>
      <c r="K31" s="35">
        <v>1739</v>
      </c>
      <c r="L31" s="28">
        <v>1506</v>
      </c>
      <c r="M31" s="35">
        <v>2118</v>
      </c>
      <c r="N31" s="28">
        <v>1805</v>
      </c>
    </row>
    <row r="32" spans="2:14" s="48" customFormat="1" x14ac:dyDescent="0.25">
      <c r="B32" s="30" t="s">
        <v>10</v>
      </c>
      <c r="C32" s="30" t="s">
        <v>49</v>
      </c>
      <c r="D32" s="30" t="s">
        <v>50</v>
      </c>
      <c r="E32" s="35">
        <v>88</v>
      </c>
      <c r="F32" s="28">
        <v>72</v>
      </c>
      <c r="G32" s="35">
        <v>111</v>
      </c>
      <c r="H32" s="28">
        <v>103</v>
      </c>
      <c r="I32" s="35">
        <v>129</v>
      </c>
      <c r="J32" s="28">
        <v>119</v>
      </c>
      <c r="K32" s="35">
        <v>110</v>
      </c>
      <c r="L32" s="28">
        <v>97</v>
      </c>
      <c r="M32" s="35">
        <v>102</v>
      </c>
      <c r="N32" s="28">
        <v>88</v>
      </c>
    </row>
    <row r="33" spans="2:14" s="48" customFormat="1" x14ac:dyDescent="0.25">
      <c r="B33" s="30" t="s">
        <v>10</v>
      </c>
      <c r="C33" s="30" t="s">
        <v>45</v>
      </c>
      <c r="D33" s="30" t="s">
        <v>46</v>
      </c>
      <c r="E33" s="35">
        <v>0</v>
      </c>
      <c r="F33" s="28">
        <v>0</v>
      </c>
      <c r="G33" s="35">
        <v>0</v>
      </c>
      <c r="H33" s="28">
        <v>0</v>
      </c>
      <c r="I33" s="35">
        <v>0</v>
      </c>
      <c r="J33" s="28">
        <v>0</v>
      </c>
      <c r="K33" s="35">
        <v>0</v>
      </c>
      <c r="L33" s="28">
        <v>0</v>
      </c>
      <c r="M33" s="35">
        <v>0</v>
      </c>
      <c r="N33" s="28">
        <v>0</v>
      </c>
    </row>
    <row r="34" spans="2:14" s="48" customFormat="1" x14ac:dyDescent="0.25">
      <c r="B34" s="30" t="s">
        <v>10</v>
      </c>
      <c r="C34" s="30" t="s">
        <v>59</v>
      </c>
      <c r="D34" s="30" t="s">
        <v>60</v>
      </c>
      <c r="E34" s="35">
        <v>529</v>
      </c>
      <c r="F34" s="28">
        <v>529</v>
      </c>
      <c r="G34" s="35">
        <v>772</v>
      </c>
      <c r="H34" s="28">
        <v>772</v>
      </c>
      <c r="I34" s="35">
        <v>728</v>
      </c>
      <c r="J34" s="28">
        <v>728</v>
      </c>
      <c r="K34" s="35">
        <v>548</v>
      </c>
      <c r="L34" s="28">
        <v>548</v>
      </c>
      <c r="M34" s="35">
        <v>594</v>
      </c>
      <c r="N34" s="28">
        <v>594</v>
      </c>
    </row>
    <row r="35" spans="2:14" s="48" customFormat="1" x14ac:dyDescent="0.25">
      <c r="B35" s="30" t="s">
        <v>10</v>
      </c>
      <c r="C35" s="30" t="s">
        <v>47</v>
      </c>
      <c r="D35" s="30" t="s">
        <v>48</v>
      </c>
      <c r="E35" s="35">
        <v>0</v>
      </c>
      <c r="F35" s="28">
        <v>0</v>
      </c>
      <c r="G35" s="35">
        <v>0</v>
      </c>
      <c r="H35" s="28">
        <v>0</v>
      </c>
      <c r="I35" s="35">
        <v>0</v>
      </c>
      <c r="J35" s="28">
        <v>0</v>
      </c>
      <c r="K35" s="35">
        <v>0</v>
      </c>
      <c r="L35" s="28">
        <v>0</v>
      </c>
      <c r="M35" s="35">
        <v>15</v>
      </c>
      <c r="N35" s="28">
        <v>11</v>
      </c>
    </row>
    <row r="36" spans="2:14" s="48" customFormat="1" x14ac:dyDescent="0.25">
      <c r="B36" s="30" t="s">
        <v>10</v>
      </c>
      <c r="C36" s="30" t="s">
        <v>41</v>
      </c>
      <c r="D36" s="30" t="s">
        <v>42</v>
      </c>
      <c r="E36" s="35">
        <v>158</v>
      </c>
      <c r="F36" s="28">
        <v>146</v>
      </c>
      <c r="G36" s="35">
        <v>109</v>
      </c>
      <c r="H36" s="28">
        <v>97</v>
      </c>
      <c r="I36" s="35">
        <v>162</v>
      </c>
      <c r="J36" s="28">
        <v>152</v>
      </c>
      <c r="K36" s="35">
        <v>194</v>
      </c>
      <c r="L36" s="28">
        <v>166</v>
      </c>
      <c r="M36" s="35">
        <v>213</v>
      </c>
      <c r="N36" s="28">
        <v>202</v>
      </c>
    </row>
    <row r="37" spans="2:14" s="48" customFormat="1" x14ac:dyDescent="0.25">
      <c r="B37" s="30" t="s">
        <v>10</v>
      </c>
      <c r="C37" s="30" t="s">
        <v>39</v>
      </c>
      <c r="D37" s="30" t="s">
        <v>40</v>
      </c>
      <c r="E37" s="35">
        <v>0</v>
      </c>
      <c r="F37" s="28">
        <v>0</v>
      </c>
      <c r="G37" s="35">
        <v>0</v>
      </c>
      <c r="H37" s="28">
        <v>0</v>
      </c>
      <c r="I37" s="35">
        <v>0</v>
      </c>
      <c r="J37" s="28">
        <v>0</v>
      </c>
      <c r="K37" s="35">
        <v>0</v>
      </c>
      <c r="L37" s="28">
        <v>0</v>
      </c>
      <c r="M37" s="35">
        <v>0</v>
      </c>
      <c r="N37" s="28">
        <v>0</v>
      </c>
    </row>
    <row r="38" spans="2:14" s="48" customFormat="1" x14ac:dyDescent="0.25">
      <c r="B38" s="30" t="s">
        <v>11</v>
      </c>
      <c r="C38" s="30" t="s">
        <v>65</v>
      </c>
      <c r="D38" s="30" t="s">
        <v>66</v>
      </c>
      <c r="E38" s="35">
        <v>298</v>
      </c>
      <c r="F38" s="28">
        <v>292</v>
      </c>
      <c r="G38" s="35">
        <v>289</v>
      </c>
      <c r="H38" s="28">
        <v>289</v>
      </c>
      <c r="I38" s="35">
        <v>189</v>
      </c>
      <c r="J38" s="28">
        <v>189</v>
      </c>
      <c r="K38" s="35">
        <v>180</v>
      </c>
      <c r="L38" s="28">
        <v>178</v>
      </c>
      <c r="M38" s="35">
        <v>219</v>
      </c>
      <c r="N38" s="28">
        <v>217</v>
      </c>
    </row>
    <row r="39" spans="2:14" s="48" customFormat="1" x14ac:dyDescent="0.25">
      <c r="B39" s="30" t="s">
        <v>11</v>
      </c>
      <c r="C39" s="30" t="s">
        <v>63</v>
      </c>
      <c r="D39" s="30" t="s">
        <v>64</v>
      </c>
      <c r="E39" s="35">
        <v>897</v>
      </c>
      <c r="F39" s="28">
        <v>760</v>
      </c>
      <c r="G39" s="35">
        <v>1292</v>
      </c>
      <c r="H39" s="28">
        <v>1007</v>
      </c>
      <c r="I39" s="35">
        <v>1111</v>
      </c>
      <c r="J39" s="28">
        <v>942</v>
      </c>
      <c r="K39" s="35">
        <v>1230</v>
      </c>
      <c r="L39" s="28">
        <v>986</v>
      </c>
      <c r="M39" s="35">
        <v>1015</v>
      </c>
      <c r="N39" s="28">
        <v>819</v>
      </c>
    </row>
    <row r="40" spans="2:14" s="48" customFormat="1" x14ac:dyDescent="0.25">
      <c r="B40" s="30" t="s">
        <v>11</v>
      </c>
      <c r="C40" s="30" t="s">
        <v>61</v>
      </c>
      <c r="D40" s="30" t="s">
        <v>62</v>
      </c>
      <c r="E40" s="35">
        <v>512</v>
      </c>
      <c r="F40" s="28">
        <v>477</v>
      </c>
      <c r="G40" s="35">
        <v>431</v>
      </c>
      <c r="H40" s="28">
        <v>431</v>
      </c>
      <c r="I40" s="35">
        <v>444</v>
      </c>
      <c r="J40" s="28">
        <v>439</v>
      </c>
      <c r="K40" s="35">
        <v>396</v>
      </c>
      <c r="L40" s="28">
        <v>361</v>
      </c>
      <c r="M40" s="35">
        <v>352</v>
      </c>
      <c r="N40" s="28">
        <v>352</v>
      </c>
    </row>
    <row r="41" spans="2:14" s="48" customFormat="1" x14ac:dyDescent="0.25">
      <c r="B41" s="30" t="s">
        <v>11</v>
      </c>
      <c r="C41" s="30" t="s">
        <v>67</v>
      </c>
      <c r="D41" s="30" t="s">
        <v>68</v>
      </c>
      <c r="E41" s="35">
        <v>2191</v>
      </c>
      <c r="F41" s="28">
        <v>2019</v>
      </c>
      <c r="G41" s="35">
        <v>1945</v>
      </c>
      <c r="H41" s="28">
        <v>1675</v>
      </c>
      <c r="I41" s="35">
        <v>1797</v>
      </c>
      <c r="J41" s="28">
        <v>1412</v>
      </c>
      <c r="K41" s="35">
        <v>2111</v>
      </c>
      <c r="L41" s="28">
        <v>1959</v>
      </c>
      <c r="M41" s="35">
        <v>2201</v>
      </c>
      <c r="N41" s="28">
        <v>1836</v>
      </c>
    </row>
    <row r="42" spans="2:14" s="48" customFormat="1" x14ac:dyDescent="0.25">
      <c r="B42" s="30" t="s">
        <v>12</v>
      </c>
      <c r="C42" s="30" t="s">
        <v>71</v>
      </c>
      <c r="D42" s="30" t="s">
        <v>72</v>
      </c>
      <c r="E42" s="35">
        <v>1694</v>
      </c>
      <c r="F42" s="28">
        <v>1649</v>
      </c>
      <c r="G42" s="35">
        <v>1789</v>
      </c>
      <c r="H42" s="28">
        <v>1770</v>
      </c>
      <c r="I42" s="35">
        <v>1740</v>
      </c>
      <c r="J42" s="28">
        <v>1695</v>
      </c>
      <c r="K42" s="35">
        <v>1831</v>
      </c>
      <c r="L42" s="28">
        <v>1782</v>
      </c>
      <c r="M42" s="35">
        <v>1860</v>
      </c>
      <c r="N42" s="28">
        <v>1840</v>
      </c>
    </row>
    <row r="43" spans="2:14" s="48" customFormat="1" x14ac:dyDescent="0.25">
      <c r="B43" s="30" t="s">
        <v>12</v>
      </c>
      <c r="C43" s="30" t="s">
        <v>69</v>
      </c>
      <c r="D43" s="30" t="s">
        <v>70</v>
      </c>
      <c r="E43" s="35">
        <v>1031</v>
      </c>
      <c r="F43" s="28">
        <v>916</v>
      </c>
      <c r="G43" s="35">
        <v>942</v>
      </c>
      <c r="H43" s="28">
        <v>870</v>
      </c>
      <c r="I43" s="35">
        <v>856</v>
      </c>
      <c r="J43" s="28">
        <v>785</v>
      </c>
      <c r="K43" s="35">
        <v>911</v>
      </c>
      <c r="L43" s="28">
        <v>816</v>
      </c>
      <c r="M43" s="35">
        <v>1000</v>
      </c>
      <c r="N43" s="28">
        <v>942</v>
      </c>
    </row>
    <row r="44" spans="2:14" s="48" customFormat="1" x14ac:dyDescent="0.25">
      <c r="B44" s="30" t="s">
        <v>12</v>
      </c>
      <c r="C44" s="30" t="s">
        <v>73</v>
      </c>
      <c r="D44" s="30" t="s">
        <v>74</v>
      </c>
      <c r="E44" s="35">
        <v>135</v>
      </c>
      <c r="F44" s="28">
        <v>128</v>
      </c>
      <c r="G44" s="35">
        <v>120</v>
      </c>
      <c r="H44" s="28">
        <v>116</v>
      </c>
      <c r="I44" s="35">
        <v>66</v>
      </c>
      <c r="J44" s="28">
        <v>63</v>
      </c>
      <c r="K44" s="35">
        <v>126</v>
      </c>
      <c r="L44" s="28">
        <v>119</v>
      </c>
      <c r="M44" s="35">
        <v>174</v>
      </c>
      <c r="N44" s="28">
        <v>174</v>
      </c>
    </row>
    <row r="45" spans="2:14" s="48" customFormat="1" x14ac:dyDescent="0.25">
      <c r="B45" s="30" t="s">
        <v>13</v>
      </c>
      <c r="C45" s="30" t="s">
        <v>81</v>
      </c>
      <c r="D45" s="30" t="s">
        <v>82</v>
      </c>
      <c r="E45" s="35">
        <v>817</v>
      </c>
      <c r="F45" s="28">
        <v>746</v>
      </c>
      <c r="G45" s="35">
        <v>620</v>
      </c>
      <c r="H45" s="28">
        <v>581</v>
      </c>
      <c r="I45" s="35">
        <v>738</v>
      </c>
      <c r="J45" s="28">
        <v>617</v>
      </c>
      <c r="K45" s="35">
        <v>781</v>
      </c>
      <c r="L45" s="28">
        <v>714</v>
      </c>
      <c r="M45" s="35">
        <v>709</v>
      </c>
      <c r="N45" s="28">
        <v>624</v>
      </c>
    </row>
    <row r="46" spans="2:14" x14ac:dyDescent="0.25">
      <c r="B46" s="30" t="s">
        <v>13</v>
      </c>
      <c r="C46" s="30" t="s">
        <v>77</v>
      </c>
      <c r="D46" s="30" t="s">
        <v>78</v>
      </c>
      <c r="E46" s="35">
        <v>97</v>
      </c>
      <c r="F46" s="28">
        <v>97</v>
      </c>
      <c r="G46" s="35">
        <v>136</v>
      </c>
      <c r="H46" s="28">
        <v>133</v>
      </c>
      <c r="I46" s="35">
        <v>163</v>
      </c>
      <c r="J46" s="28">
        <v>150</v>
      </c>
      <c r="K46" s="35">
        <v>0</v>
      </c>
      <c r="L46" s="28">
        <v>0</v>
      </c>
      <c r="M46" s="35">
        <v>152</v>
      </c>
      <c r="N46" s="28">
        <v>152</v>
      </c>
    </row>
    <row r="47" spans="2:14" x14ac:dyDescent="0.25">
      <c r="B47" s="30" t="s">
        <v>13</v>
      </c>
      <c r="C47" s="30" t="s">
        <v>79</v>
      </c>
      <c r="D47" s="30" t="s">
        <v>80</v>
      </c>
      <c r="E47" s="35">
        <v>556</v>
      </c>
      <c r="F47" s="28">
        <v>513</v>
      </c>
      <c r="G47" s="35">
        <v>424</v>
      </c>
      <c r="H47" s="28">
        <v>362</v>
      </c>
      <c r="I47" s="35">
        <v>317</v>
      </c>
      <c r="J47" s="28">
        <v>249</v>
      </c>
      <c r="K47" s="35">
        <v>351</v>
      </c>
      <c r="L47" s="28">
        <v>274</v>
      </c>
      <c r="M47" s="35">
        <v>717</v>
      </c>
      <c r="N47" s="28">
        <v>671</v>
      </c>
    </row>
    <row r="48" spans="2:14" x14ac:dyDescent="0.25">
      <c r="B48" s="30" t="s">
        <v>13</v>
      </c>
      <c r="C48" s="30" t="s">
        <v>75</v>
      </c>
      <c r="D48" s="30" t="s">
        <v>76</v>
      </c>
      <c r="E48" s="35">
        <v>1033</v>
      </c>
      <c r="F48" s="28">
        <v>983</v>
      </c>
      <c r="G48" s="35">
        <v>923</v>
      </c>
      <c r="H48" s="28">
        <v>874</v>
      </c>
      <c r="I48" s="35">
        <v>911</v>
      </c>
      <c r="J48" s="28">
        <v>881</v>
      </c>
      <c r="K48" s="35">
        <v>789</v>
      </c>
      <c r="L48" s="28">
        <v>742</v>
      </c>
      <c r="M48" s="35">
        <v>1013</v>
      </c>
      <c r="N48" s="28">
        <v>976</v>
      </c>
    </row>
    <row r="49" spans="2:14" x14ac:dyDescent="0.25">
      <c r="B49" s="30" t="s">
        <v>13</v>
      </c>
      <c r="C49" s="30" t="s">
        <v>83</v>
      </c>
      <c r="D49" s="30" t="s">
        <v>84</v>
      </c>
      <c r="E49" s="35">
        <v>251</v>
      </c>
      <c r="F49" s="28">
        <v>215</v>
      </c>
      <c r="G49" s="35">
        <v>243</v>
      </c>
      <c r="H49" s="28">
        <v>203</v>
      </c>
      <c r="I49" s="35">
        <v>124</v>
      </c>
      <c r="J49" s="28">
        <v>124</v>
      </c>
      <c r="K49" s="35">
        <v>222</v>
      </c>
      <c r="L49" s="28">
        <v>206</v>
      </c>
      <c r="M49" s="35">
        <v>271</v>
      </c>
      <c r="N49" s="28">
        <v>252</v>
      </c>
    </row>
    <row r="50" spans="2:14" x14ac:dyDescent="0.25">
      <c r="B50" s="30" t="s">
        <v>13</v>
      </c>
      <c r="C50" s="30" t="s">
        <v>85</v>
      </c>
      <c r="D50" s="30" t="s">
        <v>86</v>
      </c>
      <c r="E50" s="35">
        <v>1907</v>
      </c>
      <c r="F50" s="28">
        <v>1867</v>
      </c>
      <c r="G50" s="35">
        <v>1916</v>
      </c>
      <c r="H50" s="28">
        <v>1884</v>
      </c>
      <c r="I50" s="35">
        <v>1562</v>
      </c>
      <c r="J50" s="28">
        <v>1529</v>
      </c>
      <c r="K50" s="35">
        <v>1853</v>
      </c>
      <c r="L50" s="28">
        <v>1766</v>
      </c>
      <c r="M50" s="35">
        <v>1901</v>
      </c>
      <c r="N50" s="28">
        <v>1844</v>
      </c>
    </row>
    <row r="51" spans="2:14" x14ac:dyDescent="0.25">
      <c r="B51" s="30" t="s">
        <v>14</v>
      </c>
      <c r="C51" s="30" t="s">
        <v>95</v>
      </c>
      <c r="D51" s="30" t="s">
        <v>96</v>
      </c>
      <c r="E51" s="35">
        <v>1023</v>
      </c>
      <c r="F51" s="28">
        <v>996</v>
      </c>
      <c r="G51" s="35">
        <v>948</v>
      </c>
      <c r="H51" s="28">
        <v>920</v>
      </c>
      <c r="I51" s="35">
        <v>931</v>
      </c>
      <c r="J51" s="28">
        <v>891</v>
      </c>
      <c r="K51" s="35">
        <v>913</v>
      </c>
      <c r="L51" s="28">
        <v>842</v>
      </c>
      <c r="M51" s="35">
        <v>975</v>
      </c>
      <c r="N51" s="28">
        <v>879</v>
      </c>
    </row>
    <row r="52" spans="2:14" x14ac:dyDescent="0.25">
      <c r="B52" s="30" t="s">
        <v>14</v>
      </c>
      <c r="C52" s="30" t="s">
        <v>93</v>
      </c>
      <c r="D52" s="30" t="s">
        <v>94</v>
      </c>
      <c r="E52" s="35">
        <v>81</v>
      </c>
      <c r="F52" s="28">
        <v>79</v>
      </c>
      <c r="G52" s="35">
        <v>1160</v>
      </c>
      <c r="H52" s="28">
        <v>1157</v>
      </c>
      <c r="I52" s="35">
        <v>1243</v>
      </c>
      <c r="J52" s="28">
        <v>1238</v>
      </c>
      <c r="K52" s="35">
        <v>1522</v>
      </c>
      <c r="L52" s="28">
        <v>1417</v>
      </c>
      <c r="M52" s="35">
        <v>1660</v>
      </c>
      <c r="N52" s="28">
        <v>1645</v>
      </c>
    </row>
    <row r="53" spans="2:14" x14ac:dyDescent="0.25">
      <c r="B53" s="30" t="s">
        <v>14</v>
      </c>
      <c r="C53" s="30" t="s">
        <v>87</v>
      </c>
      <c r="D53" s="30" t="s">
        <v>88</v>
      </c>
      <c r="E53" s="35">
        <v>1532</v>
      </c>
      <c r="F53" s="28">
        <v>1490</v>
      </c>
      <c r="G53" s="35">
        <v>1459</v>
      </c>
      <c r="H53" s="28">
        <v>1446</v>
      </c>
      <c r="I53" s="35">
        <v>1652</v>
      </c>
      <c r="J53" s="28">
        <v>1578</v>
      </c>
      <c r="K53" s="35">
        <v>1617</v>
      </c>
      <c r="L53" s="28">
        <v>1517</v>
      </c>
      <c r="M53" s="35">
        <v>1531</v>
      </c>
      <c r="N53" s="28">
        <v>1476</v>
      </c>
    </row>
    <row r="54" spans="2:14" x14ac:dyDescent="0.25">
      <c r="B54" s="30" t="s">
        <v>14</v>
      </c>
      <c r="C54" s="30" t="s">
        <v>89</v>
      </c>
      <c r="D54" s="30" t="s">
        <v>90</v>
      </c>
      <c r="E54" s="35">
        <v>575</v>
      </c>
      <c r="F54" s="28">
        <v>563</v>
      </c>
      <c r="G54" s="35">
        <v>466</v>
      </c>
      <c r="H54" s="28">
        <v>432</v>
      </c>
      <c r="I54" s="35">
        <v>513</v>
      </c>
      <c r="J54" s="28">
        <v>511</v>
      </c>
      <c r="K54" s="35">
        <v>522</v>
      </c>
      <c r="L54" s="28">
        <v>487</v>
      </c>
      <c r="M54" s="35">
        <v>729</v>
      </c>
      <c r="N54" s="28">
        <v>689</v>
      </c>
    </row>
    <row r="55" spans="2:14" x14ac:dyDescent="0.25">
      <c r="B55" s="30" t="s">
        <v>14</v>
      </c>
      <c r="C55" s="30" t="s">
        <v>97</v>
      </c>
      <c r="D55" s="30" t="s">
        <v>98</v>
      </c>
      <c r="E55" s="35">
        <v>624</v>
      </c>
      <c r="F55" s="28">
        <v>613</v>
      </c>
      <c r="G55" s="35">
        <v>769</v>
      </c>
      <c r="H55" s="28">
        <v>758</v>
      </c>
      <c r="I55" s="35">
        <v>811</v>
      </c>
      <c r="J55" s="28">
        <v>775</v>
      </c>
      <c r="K55" s="35">
        <v>877</v>
      </c>
      <c r="L55" s="28">
        <v>838</v>
      </c>
      <c r="M55" s="35">
        <v>596</v>
      </c>
      <c r="N55" s="28">
        <v>571</v>
      </c>
    </row>
    <row r="56" spans="2:14" x14ac:dyDescent="0.25">
      <c r="B56" s="30" t="s">
        <v>14</v>
      </c>
      <c r="C56" s="30" t="s">
        <v>99</v>
      </c>
      <c r="D56" s="30" t="s">
        <v>100</v>
      </c>
      <c r="E56" s="35">
        <v>367</v>
      </c>
      <c r="F56" s="28">
        <v>365</v>
      </c>
      <c r="G56" s="35">
        <v>380</v>
      </c>
      <c r="H56" s="28">
        <v>368</v>
      </c>
      <c r="I56" s="35">
        <v>492</v>
      </c>
      <c r="J56" s="28">
        <v>486</v>
      </c>
      <c r="K56" s="35">
        <v>665</v>
      </c>
      <c r="L56" s="28">
        <v>644</v>
      </c>
      <c r="M56" s="35">
        <v>618</v>
      </c>
      <c r="N56" s="28">
        <v>613</v>
      </c>
    </row>
    <row r="57" spans="2:14" x14ac:dyDescent="0.25">
      <c r="B57" s="30" t="s">
        <v>14</v>
      </c>
      <c r="C57" s="30" t="s">
        <v>91</v>
      </c>
      <c r="D57" s="30" t="s">
        <v>92</v>
      </c>
      <c r="E57" s="35">
        <v>1084</v>
      </c>
      <c r="F57" s="28">
        <v>1076</v>
      </c>
      <c r="G57" s="35">
        <v>982</v>
      </c>
      <c r="H57" s="28">
        <v>982</v>
      </c>
      <c r="I57" s="35">
        <v>1028</v>
      </c>
      <c r="J57" s="28">
        <v>1024</v>
      </c>
      <c r="K57" s="35">
        <v>1168</v>
      </c>
      <c r="L57" s="28">
        <v>1168</v>
      </c>
      <c r="M57" s="35">
        <v>1206</v>
      </c>
      <c r="N57" s="28">
        <v>1200</v>
      </c>
    </row>
    <row r="58" spans="2:14" x14ac:dyDescent="0.25">
      <c r="F58" s="14"/>
      <c r="H58" s="14"/>
      <c r="J58" s="14"/>
      <c r="L58" s="14"/>
      <c r="M58" s="14"/>
      <c r="N58" s="14"/>
    </row>
    <row r="59" spans="2:14" x14ac:dyDescent="0.25">
      <c r="B59" s="19" t="s">
        <v>15</v>
      </c>
      <c r="C59" s="19" t="s">
        <v>101</v>
      </c>
      <c r="D59" s="19" t="s">
        <v>102</v>
      </c>
      <c r="E59" s="32"/>
      <c r="F59" s="32"/>
      <c r="G59" s="32"/>
      <c r="H59" s="32"/>
      <c r="I59" s="32"/>
      <c r="J59" s="32"/>
      <c r="K59" s="32"/>
      <c r="L59" s="32"/>
      <c r="M59" s="32"/>
      <c r="N59" s="32"/>
    </row>
    <row r="60" spans="2:14" x14ac:dyDescent="0.25">
      <c r="B60" s="30" t="s">
        <v>8</v>
      </c>
      <c r="C60" s="30" t="s">
        <v>212</v>
      </c>
      <c r="D60" s="30" t="s">
        <v>213</v>
      </c>
      <c r="E60" s="28">
        <v>17</v>
      </c>
      <c r="F60" s="28">
        <v>16</v>
      </c>
      <c r="G60" s="28">
        <v>235</v>
      </c>
      <c r="H60" s="28">
        <v>209</v>
      </c>
      <c r="I60" s="28">
        <v>238</v>
      </c>
      <c r="J60" s="28">
        <v>238</v>
      </c>
      <c r="K60" s="28">
        <v>264</v>
      </c>
      <c r="L60" s="28">
        <v>264</v>
      </c>
      <c r="M60" s="28" t="s">
        <v>493</v>
      </c>
      <c r="N60" s="28" t="s">
        <v>493</v>
      </c>
    </row>
    <row r="61" spans="2:14" x14ac:dyDescent="0.25">
      <c r="B61" s="30" t="s">
        <v>8</v>
      </c>
      <c r="C61" s="30" t="s">
        <v>214</v>
      </c>
      <c r="D61" s="30" t="s">
        <v>215</v>
      </c>
      <c r="E61" s="28" t="s">
        <v>493</v>
      </c>
      <c r="F61" s="28" t="s">
        <v>493</v>
      </c>
      <c r="G61" s="28" t="s">
        <v>493</v>
      </c>
      <c r="H61" s="28" t="s">
        <v>493</v>
      </c>
      <c r="I61" s="28" t="s">
        <v>493</v>
      </c>
      <c r="J61" s="28" t="s">
        <v>493</v>
      </c>
      <c r="K61" s="28" t="s">
        <v>493</v>
      </c>
      <c r="L61" s="28" t="s">
        <v>493</v>
      </c>
      <c r="M61" s="28" t="s">
        <v>493</v>
      </c>
      <c r="N61" s="28" t="s">
        <v>493</v>
      </c>
    </row>
    <row r="62" spans="2:14" s="48" customFormat="1" x14ac:dyDescent="0.25">
      <c r="B62" s="30" t="s">
        <v>8</v>
      </c>
      <c r="C62" s="30" t="s">
        <v>216</v>
      </c>
      <c r="D62" s="30" t="s">
        <v>217</v>
      </c>
      <c r="E62" s="28">
        <v>110</v>
      </c>
      <c r="F62" s="28">
        <v>108</v>
      </c>
      <c r="G62" s="28">
        <v>159</v>
      </c>
      <c r="H62" s="28">
        <v>158</v>
      </c>
      <c r="I62" s="28">
        <v>140</v>
      </c>
      <c r="J62" s="28">
        <v>123</v>
      </c>
      <c r="K62" s="28">
        <v>123</v>
      </c>
      <c r="L62" s="28">
        <v>120</v>
      </c>
      <c r="M62" s="28">
        <v>117</v>
      </c>
      <c r="N62" s="28">
        <v>117</v>
      </c>
    </row>
    <row r="63" spans="2:14" s="48" customFormat="1" x14ac:dyDescent="0.25">
      <c r="B63" s="30" t="s">
        <v>8</v>
      </c>
      <c r="C63" s="30" t="s">
        <v>218</v>
      </c>
      <c r="D63" s="30" t="s">
        <v>219</v>
      </c>
      <c r="E63" s="28">
        <v>0</v>
      </c>
      <c r="F63" s="28">
        <v>0</v>
      </c>
      <c r="G63" s="28">
        <v>0</v>
      </c>
      <c r="H63" s="28">
        <v>0</v>
      </c>
      <c r="I63" s="28">
        <v>0</v>
      </c>
      <c r="J63" s="28">
        <v>0</v>
      </c>
      <c r="K63" s="28">
        <v>0</v>
      </c>
      <c r="L63" s="28">
        <v>0</v>
      </c>
      <c r="M63" s="28">
        <v>0</v>
      </c>
      <c r="N63" s="28">
        <v>0</v>
      </c>
    </row>
    <row r="64" spans="2:14" s="48" customFormat="1" x14ac:dyDescent="0.25">
      <c r="B64" s="30" t="s">
        <v>8</v>
      </c>
      <c r="C64" s="30" t="s">
        <v>220</v>
      </c>
      <c r="D64" s="30" t="s">
        <v>221</v>
      </c>
      <c r="E64" s="28">
        <v>26</v>
      </c>
      <c r="F64" s="28">
        <v>26</v>
      </c>
      <c r="G64" s="28">
        <v>33</v>
      </c>
      <c r="H64" s="28">
        <v>33</v>
      </c>
      <c r="I64" s="28">
        <v>13</v>
      </c>
      <c r="J64" s="28">
        <v>13</v>
      </c>
      <c r="K64" s="28">
        <v>2</v>
      </c>
      <c r="L64" s="28">
        <v>2</v>
      </c>
      <c r="M64" s="28">
        <v>34</v>
      </c>
      <c r="N64" s="28">
        <v>19</v>
      </c>
    </row>
    <row r="65" spans="2:14" s="48" customFormat="1" x14ac:dyDescent="0.25">
      <c r="B65" s="30" t="s">
        <v>8</v>
      </c>
      <c r="C65" s="30" t="s">
        <v>222</v>
      </c>
      <c r="D65" s="30" t="s">
        <v>223</v>
      </c>
      <c r="E65" s="28">
        <v>601</v>
      </c>
      <c r="F65" s="28">
        <v>521</v>
      </c>
      <c r="G65" s="28">
        <v>603</v>
      </c>
      <c r="H65" s="28">
        <v>531</v>
      </c>
      <c r="I65" s="28">
        <v>726</v>
      </c>
      <c r="J65" s="28">
        <v>656</v>
      </c>
      <c r="K65" s="28">
        <v>739</v>
      </c>
      <c r="L65" s="28">
        <v>698</v>
      </c>
      <c r="M65" s="28">
        <v>536</v>
      </c>
      <c r="N65" s="28">
        <v>452</v>
      </c>
    </row>
    <row r="66" spans="2:14" s="48" customFormat="1" x14ac:dyDescent="0.25">
      <c r="B66" s="30" t="s">
        <v>8</v>
      </c>
      <c r="C66" s="30" t="s">
        <v>224</v>
      </c>
      <c r="D66" s="30" t="s">
        <v>225</v>
      </c>
      <c r="E66" s="28" t="s">
        <v>493</v>
      </c>
      <c r="F66" s="28" t="s">
        <v>493</v>
      </c>
      <c r="G66" s="28">
        <v>0</v>
      </c>
      <c r="H66" s="28">
        <v>0</v>
      </c>
      <c r="I66" s="28">
        <v>0</v>
      </c>
      <c r="J66" s="28">
        <v>0</v>
      </c>
      <c r="K66" s="28">
        <v>0</v>
      </c>
      <c r="L66" s="28">
        <v>0</v>
      </c>
      <c r="M66" s="28">
        <v>0</v>
      </c>
      <c r="N66" s="28">
        <v>0</v>
      </c>
    </row>
    <row r="67" spans="2:14" s="48" customFormat="1" x14ac:dyDescent="0.25">
      <c r="B67" s="30" t="s">
        <v>8</v>
      </c>
      <c r="C67" s="30" t="s">
        <v>103</v>
      </c>
      <c r="D67" s="30" t="s">
        <v>104</v>
      </c>
      <c r="E67" s="28">
        <v>182</v>
      </c>
      <c r="F67" s="28">
        <v>173</v>
      </c>
      <c r="G67" s="28">
        <v>193</v>
      </c>
      <c r="H67" s="28">
        <v>176</v>
      </c>
      <c r="I67" s="28">
        <v>412</v>
      </c>
      <c r="J67" s="28">
        <v>366</v>
      </c>
      <c r="K67" s="28">
        <v>302</v>
      </c>
      <c r="L67" s="28">
        <v>262</v>
      </c>
      <c r="M67" s="28">
        <v>159</v>
      </c>
      <c r="N67" s="28">
        <v>133</v>
      </c>
    </row>
    <row r="68" spans="2:14" s="48" customFormat="1" x14ac:dyDescent="0.25">
      <c r="B68" s="30" t="s">
        <v>8</v>
      </c>
      <c r="C68" s="30" t="s">
        <v>105</v>
      </c>
      <c r="D68" s="30" t="s">
        <v>106</v>
      </c>
      <c r="E68" s="28">
        <v>66</v>
      </c>
      <c r="F68" s="28">
        <v>66</v>
      </c>
      <c r="G68" s="28">
        <v>60</v>
      </c>
      <c r="H68" s="28">
        <v>50</v>
      </c>
      <c r="I68" s="28">
        <v>107</v>
      </c>
      <c r="J68" s="28">
        <v>106</v>
      </c>
      <c r="K68" s="28">
        <v>155</v>
      </c>
      <c r="L68" s="28">
        <v>155</v>
      </c>
      <c r="M68" s="28">
        <v>178</v>
      </c>
      <c r="N68" s="28">
        <v>173</v>
      </c>
    </row>
    <row r="69" spans="2:14" s="48" customFormat="1" x14ac:dyDescent="0.25">
      <c r="B69" s="30" t="s">
        <v>9</v>
      </c>
      <c r="C69" s="30" t="s">
        <v>107</v>
      </c>
      <c r="D69" s="30" t="s">
        <v>108</v>
      </c>
      <c r="E69" s="28">
        <v>441</v>
      </c>
      <c r="F69" s="28">
        <v>307</v>
      </c>
      <c r="G69" s="28" t="s">
        <v>493</v>
      </c>
      <c r="H69" s="28" t="s">
        <v>493</v>
      </c>
      <c r="I69" s="28">
        <v>436</v>
      </c>
      <c r="J69" s="28">
        <v>336</v>
      </c>
      <c r="K69" s="28">
        <v>397</v>
      </c>
      <c r="L69" s="28">
        <v>291</v>
      </c>
      <c r="M69" s="28">
        <v>443</v>
      </c>
      <c r="N69" s="28">
        <v>210</v>
      </c>
    </row>
    <row r="70" spans="2:14" s="48" customFormat="1" x14ac:dyDescent="0.25">
      <c r="B70" s="30" t="s">
        <v>9</v>
      </c>
      <c r="C70" s="30" t="s">
        <v>226</v>
      </c>
      <c r="D70" s="30" t="s">
        <v>227</v>
      </c>
      <c r="E70" s="28">
        <v>2</v>
      </c>
      <c r="F70" s="28">
        <v>2</v>
      </c>
      <c r="G70" s="28">
        <v>2</v>
      </c>
      <c r="H70" s="28">
        <v>2</v>
      </c>
      <c r="I70" s="28">
        <v>2</v>
      </c>
      <c r="J70" s="28">
        <v>2</v>
      </c>
      <c r="K70" s="28">
        <v>5</v>
      </c>
      <c r="L70" s="28">
        <v>5</v>
      </c>
      <c r="M70" s="28">
        <v>7</v>
      </c>
      <c r="N70" s="28">
        <v>0</v>
      </c>
    </row>
    <row r="71" spans="2:14" s="48" customFormat="1" x14ac:dyDescent="0.25">
      <c r="B71" s="30" t="s">
        <v>9</v>
      </c>
      <c r="C71" s="30" t="s">
        <v>228</v>
      </c>
      <c r="D71" s="30" t="s">
        <v>229</v>
      </c>
      <c r="E71" s="28">
        <v>0</v>
      </c>
      <c r="F71" s="28">
        <v>0</v>
      </c>
      <c r="G71" s="28">
        <v>0</v>
      </c>
      <c r="H71" s="28">
        <v>0</v>
      </c>
      <c r="I71" s="28">
        <v>0</v>
      </c>
      <c r="J71" s="28">
        <v>0</v>
      </c>
      <c r="K71" s="28" t="s">
        <v>493</v>
      </c>
      <c r="L71" s="28" t="s">
        <v>493</v>
      </c>
      <c r="M71" s="28">
        <v>0</v>
      </c>
      <c r="N71" s="28">
        <v>0</v>
      </c>
    </row>
    <row r="72" spans="2:14" s="48" customFormat="1" x14ac:dyDescent="0.25">
      <c r="B72" s="30" t="s">
        <v>9</v>
      </c>
      <c r="C72" s="30" t="s">
        <v>230</v>
      </c>
      <c r="D72" s="30" t="s">
        <v>231</v>
      </c>
      <c r="E72" s="28">
        <v>0</v>
      </c>
      <c r="F72" s="28">
        <v>0</v>
      </c>
      <c r="G72" s="28">
        <v>0</v>
      </c>
      <c r="H72" s="28">
        <v>0</v>
      </c>
      <c r="I72" s="28">
        <v>0</v>
      </c>
      <c r="J72" s="28">
        <v>0</v>
      </c>
      <c r="K72" s="28">
        <v>0</v>
      </c>
      <c r="L72" s="28">
        <v>0</v>
      </c>
      <c r="M72" s="28">
        <v>0</v>
      </c>
      <c r="N72" s="28">
        <v>0</v>
      </c>
    </row>
    <row r="73" spans="2:14" s="48" customFormat="1" x14ac:dyDescent="0.25">
      <c r="B73" s="30" t="s">
        <v>9</v>
      </c>
      <c r="C73" s="30" t="s">
        <v>232</v>
      </c>
      <c r="D73" s="30" t="s">
        <v>233</v>
      </c>
      <c r="E73" s="28">
        <v>16</v>
      </c>
      <c r="F73" s="28">
        <v>14</v>
      </c>
      <c r="G73" s="28">
        <v>16</v>
      </c>
      <c r="H73" s="28">
        <v>14</v>
      </c>
      <c r="I73" s="28">
        <v>16</v>
      </c>
      <c r="J73" s="28">
        <v>14</v>
      </c>
      <c r="K73" s="28">
        <v>0</v>
      </c>
      <c r="L73" s="28">
        <v>0</v>
      </c>
      <c r="M73" s="28">
        <v>21</v>
      </c>
      <c r="N73" s="28">
        <v>19</v>
      </c>
    </row>
    <row r="74" spans="2:14" s="48" customFormat="1" x14ac:dyDescent="0.25">
      <c r="B74" s="30" t="s">
        <v>9</v>
      </c>
      <c r="C74" s="29" t="s">
        <v>234</v>
      </c>
      <c r="D74" s="29" t="s">
        <v>235</v>
      </c>
      <c r="E74" s="28">
        <v>0</v>
      </c>
      <c r="F74" s="28">
        <v>0</v>
      </c>
      <c r="G74" s="28">
        <v>0</v>
      </c>
      <c r="H74" s="28">
        <v>0</v>
      </c>
      <c r="I74" s="28">
        <v>0</v>
      </c>
      <c r="J74" s="28">
        <v>0</v>
      </c>
      <c r="K74" s="28">
        <v>0</v>
      </c>
      <c r="L74" s="28">
        <v>0</v>
      </c>
      <c r="M74" s="28">
        <v>0</v>
      </c>
      <c r="N74" s="28">
        <v>0</v>
      </c>
    </row>
    <row r="75" spans="2:14" s="48" customFormat="1" x14ac:dyDescent="0.25">
      <c r="B75" s="30" t="s">
        <v>9</v>
      </c>
      <c r="C75" s="30" t="s">
        <v>236</v>
      </c>
      <c r="D75" s="30" t="s">
        <v>237</v>
      </c>
      <c r="E75" s="28" t="s">
        <v>493</v>
      </c>
      <c r="F75" s="28" t="s">
        <v>493</v>
      </c>
      <c r="G75" s="28">
        <v>413</v>
      </c>
      <c r="H75" s="28">
        <v>404</v>
      </c>
      <c r="I75" s="28">
        <v>425</v>
      </c>
      <c r="J75" s="28">
        <v>415</v>
      </c>
      <c r="K75" s="28">
        <v>509</v>
      </c>
      <c r="L75" s="28">
        <v>492</v>
      </c>
      <c r="M75" s="28">
        <v>516</v>
      </c>
      <c r="N75" s="28">
        <v>498</v>
      </c>
    </row>
    <row r="76" spans="2:14" s="48" customFormat="1" x14ac:dyDescent="0.25">
      <c r="B76" s="30" t="s">
        <v>9</v>
      </c>
      <c r="C76" s="30" t="s">
        <v>238</v>
      </c>
      <c r="D76" s="30" t="s">
        <v>239</v>
      </c>
      <c r="E76" s="28">
        <v>2</v>
      </c>
      <c r="F76" s="28">
        <v>2</v>
      </c>
      <c r="G76" s="28">
        <v>2</v>
      </c>
      <c r="H76" s="28">
        <v>2</v>
      </c>
      <c r="I76" s="28">
        <v>2</v>
      </c>
      <c r="J76" s="28">
        <v>2</v>
      </c>
      <c r="K76" s="28">
        <v>2</v>
      </c>
      <c r="L76" s="28">
        <v>2</v>
      </c>
      <c r="M76" s="28">
        <v>0</v>
      </c>
      <c r="N76" s="28">
        <v>0</v>
      </c>
    </row>
    <row r="77" spans="2:14" s="48" customFormat="1" x14ac:dyDescent="0.25">
      <c r="B77" s="30" t="s">
        <v>9</v>
      </c>
      <c r="C77" s="30" t="s">
        <v>240</v>
      </c>
      <c r="D77" s="30" t="s">
        <v>241</v>
      </c>
      <c r="E77" s="28">
        <v>0</v>
      </c>
      <c r="F77" s="28">
        <v>0</v>
      </c>
      <c r="G77" s="28">
        <v>0</v>
      </c>
      <c r="H77" s="28">
        <v>0</v>
      </c>
      <c r="I77" s="28">
        <v>0</v>
      </c>
      <c r="J77" s="28">
        <v>0</v>
      </c>
      <c r="K77" s="28">
        <v>0</v>
      </c>
      <c r="L77" s="28">
        <v>0</v>
      </c>
      <c r="M77" s="28">
        <v>0</v>
      </c>
      <c r="N77" s="28">
        <v>0</v>
      </c>
    </row>
    <row r="78" spans="2:14" s="48" customFormat="1" x14ac:dyDescent="0.25">
      <c r="B78" s="30" t="s">
        <v>9</v>
      </c>
      <c r="C78" s="30" t="s">
        <v>111</v>
      </c>
      <c r="D78" s="30" t="s">
        <v>112</v>
      </c>
      <c r="E78" s="28">
        <v>32</v>
      </c>
      <c r="F78" s="28">
        <v>32</v>
      </c>
      <c r="G78" s="28">
        <v>46</v>
      </c>
      <c r="H78" s="28">
        <v>46</v>
      </c>
      <c r="I78" s="28">
        <v>55</v>
      </c>
      <c r="J78" s="28">
        <v>55</v>
      </c>
      <c r="K78" s="28">
        <v>72</v>
      </c>
      <c r="L78" s="28">
        <v>72</v>
      </c>
      <c r="M78" s="28">
        <v>87</v>
      </c>
      <c r="N78" s="28">
        <v>87</v>
      </c>
    </row>
    <row r="79" spans="2:14" s="48" customFormat="1" x14ac:dyDescent="0.25">
      <c r="B79" s="30" t="s">
        <v>9</v>
      </c>
      <c r="C79" s="30" t="s">
        <v>242</v>
      </c>
      <c r="D79" s="30" t="s">
        <v>243</v>
      </c>
      <c r="E79" s="28">
        <v>0</v>
      </c>
      <c r="F79" s="28">
        <v>0</v>
      </c>
      <c r="G79" s="28">
        <v>0</v>
      </c>
      <c r="H79" s="28">
        <v>0</v>
      </c>
      <c r="I79" s="28">
        <v>0</v>
      </c>
      <c r="J79" s="28">
        <v>0</v>
      </c>
      <c r="K79" s="28">
        <v>0</v>
      </c>
      <c r="L79" s="28">
        <v>0</v>
      </c>
      <c r="M79" s="28">
        <v>0</v>
      </c>
      <c r="N79" s="28">
        <v>0</v>
      </c>
    </row>
    <row r="80" spans="2:14" s="48" customFormat="1" x14ac:dyDescent="0.25">
      <c r="B80" s="30" t="s">
        <v>9</v>
      </c>
      <c r="C80" s="30" t="s">
        <v>244</v>
      </c>
      <c r="D80" s="30" t="s">
        <v>245</v>
      </c>
      <c r="E80" s="28">
        <v>9</v>
      </c>
      <c r="F80" s="28">
        <v>7</v>
      </c>
      <c r="G80" s="28">
        <v>9</v>
      </c>
      <c r="H80" s="28">
        <v>6</v>
      </c>
      <c r="I80" s="28">
        <v>5</v>
      </c>
      <c r="J80" s="28">
        <v>2</v>
      </c>
      <c r="K80" s="28">
        <v>5</v>
      </c>
      <c r="L80" s="28">
        <v>2</v>
      </c>
      <c r="M80" s="28" t="s">
        <v>493</v>
      </c>
      <c r="N80" s="28" t="s">
        <v>493</v>
      </c>
    </row>
    <row r="81" spans="2:14" s="48" customFormat="1" x14ac:dyDescent="0.25">
      <c r="B81" s="30" t="s">
        <v>9</v>
      </c>
      <c r="C81" s="30" t="s">
        <v>109</v>
      </c>
      <c r="D81" s="30" t="s">
        <v>110</v>
      </c>
      <c r="E81" s="28">
        <v>0</v>
      </c>
      <c r="F81" s="28">
        <v>0</v>
      </c>
      <c r="G81" s="28">
        <v>0</v>
      </c>
      <c r="H81" s="28">
        <v>0</v>
      </c>
      <c r="I81" s="28">
        <v>0</v>
      </c>
      <c r="J81" s="28">
        <v>0</v>
      </c>
      <c r="K81" s="28">
        <v>0</v>
      </c>
      <c r="L81" s="28">
        <v>0</v>
      </c>
      <c r="M81" s="28">
        <v>0</v>
      </c>
      <c r="N81" s="28">
        <v>0</v>
      </c>
    </row>
    <row r="82" spans="2:14" s="48" customFormat="1" x14ac:dyDescent="0.25">
      <c r="B82" s="30" t="s">
        <v>9</v>
      </c>
      <c r="C82" s="30" t="s">
        <v>113</v>
      </c>
      <c r="D82" s="30" t="s">
        <v>114</v>
      </c>
      <c r="E82" s="28">
        <v>0</v>
      </c>
      <c r="F82" s="28">
        <v>0</v>
      </c>
      <c r="G82" s="28">
        <v>0</v>
      </c>
      <c r="H82" s="28">
        <v>0</v>
      </c>
      <c r="I82" s="28">
        <v>0</v>
      </c>
      <c r="J82" s="28">
        <v>0</v>
      </c>
      <c r="K82" s="28">
        <v>0</v>
      </c>
      <c r="L82" s="28">
        <v>0</v>
      </c>
      <c r="M82" s="28">
        <v>0</v>
      </c>
      <c r="N82" s="28">
        <v>0</v>
      </c>
    </row>
    <row r="83" spans="2:14" s="48" customFormat="1" x14ac:dyDescent="0.25">
      <c r="B83" s="30" t="s">
        <v>9</v>
      </c>
      <c r="C83" s="30" t="s">
        <v>246</v>
      </c>
      <c r="D83" s="30" t="s">
        <v>247</v>
      </c>
      <c r="E83" s="28">
        <v>5</v>
      </c>
      <c r="F83" s="28">
        <v>5</v>
      </c>
      <c r="G83" s="28">
        <v>5</v>
      </c>
      <c r="H83" s="28">
        <v>5</v>
      </c>
      <c r="I83" s="28">
        <v>7</v>
      </c>
      <c r="J83" s="28">
        <v>7</v>
      </c>
      <c r="K83" s="28">
        <v>7</v>
      </c>
      <c r="L83" s="28">
        <v>7</v>
      </c>
      <c r="M83" s="28">
        <v>9</v>
      </c>
      <c r="N83" s="28">
        <v>9</v>
      </c>
    </row>
    <row r="84" spans="2:14" s="48" customFormat="1" x14ac:dyDescent="0.25">
      <c r="B84" s="30" t="s">
        <v>10</v>
      </c>
      <c r="C84" s="30" t="s">
        <v>248</v>
      </c>
      <c r="D84" s="30" t="s">
        <v>249</v>
      </c>
      <c r="E84" s="28">
        <v>129</v>
      </c>
      <c r="F84" s="28">
        <v>95</v>
      </c>
      <c r="G84" s="28">
        <v>195</v>
      </c>
      <c r="H84" s="28">
        <v>127</v>
      </c>
      <c r="I84" s="28">
        <v>69</v>
      </c>
      <c r="J84" s="28">
        <v>69</v>
      </c>
      <c r="K84" s="28">
        <v>73</v>
      </c>
      <c r="L84" s="28">
        <v>53</v>
      </c>
      <c r="M84" s="28">
        <v>185</v>
      </c>
      <c r="N84" s="28">
        <v>78</v>
      </c>
    </row>
    <row r="85" spans="2:14" s="48" customFormat="1" x14ac:dyDescent="0.25">
      <c r="B85" s="30" t="s">
        <v>10</v>
      </c>
      <c r="C85" s="30" t="s">
        <v>115</v>
      </c>
      <c r="D85" s="30" t="s">
        <v>116</v>
      </c>
      <c r="E85" s="28">
        <v>16</v>
      </c>
      <c r="F85" s="28">
        <v>16</v>
      </c>
      <c r="G85" s="28">
        <v>21</v>
      </c>
      <c r="H85" s="28">
        <v>21</v>
      </c>
      <c r="I85" s="28">
        <v>28</v>
      </c>
      <c r="J85" s="28">
        <v>24</v>
      </c>
      <c r="K85" s="28">
        <v>26</v>
      </c>
      <c r="L85" s="28">
        <v>25</v>
      </c>
      <c r="M85" s="28">
        <v>19</v>
      </c>
      <c r="N85" s="28">
        <v>15</v>
      </c>
    </row>
    <row r="86" spans="2:14" s="48" customFormat="1" x14ac:dyDescent="0.25">
      <c r="B86" s="30" t="s">
        <v>10</v>
      </c>
      <c r="C86" s="30" t="s">
        <v>121</v>
      </c>
      <c r="D86" s="30" t="s">
        <v>122</v>
      </c>
      <c r="E86" s="28">
        <v>318</v>
      </c>
      <c r="F86" s="28">
        <v>266</v>
      </c>
      <c r="G86" s="28">
        <v>443</v>
      </c>
      <c r="H86" s="28">
        <v>382</v>
      </c>
      <c r="I86" s="28">
        <v>395</v>
      </c>
      <c r="J86" s="28">
        <v>369</v>
      </c>
      <c r="K86" s="28">
        <v>266</v>
      </c>
      <c r="L86" s="28">
        <v>244</v>
      </c>
      <c r="M86" s="28">
        <v>279</v>
      </c>
      <c r="N86" s="28">
        <v>258</v>
      </c>
    </row>
    <row r="87" spans="2:14" s="48" customFormat="1" x14ac:dyDescent="0.25">
      <c r="B87" s="30" t="s">
        <v>10</v>
      </c>
      <c r="C87" s="29" t="s">
        <v>250</v>
      </c>
      <c r="D87" s="29" t="s">
        <v>251</v>
      </c>
      <c r="E87" s="28">
        <v>278</v>
      </c>
      <c r="F87" s="28">
        <v>274</v>
      </c>
      <c r="G87" s="28">
        <v>160</v>
      </c>
      <c r="H87" s="28">
        <v>150</v>
      </c>
      <c r="I87" s="28">
        <v>204</v>
      </c>
      <c r="J87" s="28">
        <v>178</v>
      </c>
      <c r="K87" s="28">
        <v>201</v>
      </c>
      <c r="L87" s="28">
        <v>182</v>
      </c>
      <c r="M87" s="28">
        <v>232</v>
      </c>
      <c r="N87" s="28">
        <v>218</v>
      </c>
    </row>
    <row r="88" spans="2:14" s="48" customFormat="1" x14ac:dyDescent="0.25">
      <c r="B88" s="30" t="s">
        <v>10</v>
      </c>
      <c r="C88" s="34">
        <v>507</v>
      </c>
      <c r="D88" s="30" t="s">
        <v>252</v>
      </c>
      <c r="E88" s="28">
        <v>11</v>
      </c>
      <c r="F88" s="28">
        <v>2</v>
      </c>
      <c r="G88" s="28">
        <v>17</v>
      </c>
      <c r="H88" s="28">
        <v>0</v>
      </c>
      <c r="I88" s="28">
        <v>37</v>
      </c>
      <c r="J88" s="28">
        <v>15</v>
      </c>
      <c r="K88" s="28">
        <v>2</v>
      </c>
      <c r="L88" s="28">
        <v>2</v>
      </c>
      <c r="M88" s="28">
        <v>2</v>
      </c>
      <c r="N88" s="28">
        <v>1</v>
      </c>
    </row>
    <row r="89" spans="2:14" s="48" customFormat="1" x14ac:dyDescent="0.25">
      <c r="B89" s="30" t="s">
        <v>10</v>
      </c>
      <c r="C89" s="34">
        <v>506</v>
      </c>
      <c r="D89" s="30" t="s">
        <v>253</v>
      </c>
      <c r="E89" s="28">
        <v>11</v>
      </c>
      <c r="F89" s="28">
        <v>6</v>
      </c>
      <c r="G89" s="28">
        <v>17</v>
      </c>
      <c r="H89" s="28">
        <v>14</v>
      </c>
      <c r="I89" s="28">
        <v>11</v>
      </c>
      <c r="J89" s="28">
        <v>10</v>
      </c>
      <c r="K89" s="28">
        <v>7</v>
      </c>
      <c r="L89" s="28">
        <v>7</v>
      </c>
      <c r="M89" s="28">
        <v>6</v>
      </c>
      <c r="N89" s="28">
        <v>6</v>
      </c>
    </row>
    <row r="90" spans="2:14" s="48" customFormat="1" x14ac:dyDescent="0.25">
      <c r="B90" s="30" t="s">
        <v>10</v>
      </c>
      <c r="C90" s="30" t="s">
        <v>254</v>
      </c>
      <c r="D90" s="30" t="s">
        <v>255</v>
      </c>
      <c r="E90" s="28">
        <v>1057</v>
      </c>
      <c r="F90" s="28">
        <v>909</v>
      </c>
      <c r="G90" s="28">
        <v>1110</v>
      </c>
      <c r="H90" s="28">
        <v>976</v>
      </c>
      <c r="I90" s="28">
        <v>1536</v>
      </c>
      <c r="J90" s="28">
        <v>1314</v>
      </c>
      <c r="K90" s="28">
        <v>1714</v>
      </c>
      <c r="L90" s="28">
        <v>1486</v>
      </c>
      <c r="M90" s="28">
        <v>2098</v>
      </c>
      <c r="N90" s="28">
        <v>1786</v>
      </c>
    </row>
    <row r="91" spans="2:14" s="48" customFormat="1" x14ac:dyDescent="0.25">
      <c r="B91" s="30" t="s">
        <v>10</v>
      </c>
      <c r="C91" s="30" t="s">
        <v>119</v>
      </c>
      <c r="D91" s="30" t="s">
        <v>120</v>
      </c>
      <c r="E91" s="28">
        <v>39</v>
      </c>
      <c r="F91" s="28">
        <v>29</v>
      </c>
      <c r="G91" s="28">
        <v>29</v>
      </c>
      <c r="H91" s="28">
        <v>20</v>
      </c>
      <c r="I91" s="28">
        <v>29</v>
      </c>
      <c r="J91" s="28">
        <v>22</v>
      </c>
      <c r="K91" s="28">
        <v>25</v>
      </c>
      <c r="L91" s="28">
        <v>20</v>
      </c>
      <c r="M91" s="28">
        <v>20</v>
      </c>
      <c r="N91" s="28">
        <v>19</v>
      </c>
    </row>
    <row r="92" spans="2:14" s="48" customFormat="1" x14ac:dyDescent="0.25">
      <c r="B92" s="30" t="s">
        <v>10</v>
      </c>
      <c r="C92" s="30" t="s">
        <v>256</v>
      </c>
      <c r="D92" s="30" t="s">
        <v>257</v>
      </c>
      <c r="E92" s="28">
        <v>88</v>
      </c>
      <c r="F92" s="28">
        <v>72</v>
      </c>
      <c r="G92" s="28">
        <v>111</v>
      </c>
      <c r="H92" s="28">
        <v>103</v>
      </c>
      <c r="I92" s="28">
        <v>129</v>
      </c>
      <c r="J92" s="28">
        <v>119</v>
      </c>
      <c r="K92" s="28">
        <v>110</v>
      </c>
      <c r="L92" s="28">
        <v>97</v>
      </c>
      <c r="M92" s="28">
        <v>102</v>
      </c>
      <c r="N92" s="28">
        <v>88</v>
      </c>
    </row>
    <row r="93" spans="2:14" s="48" customFormat="1" x14ac:dyDescent="0.25">
      <c r="B93" s="30" t="s">
        <v>10</v>
      </c>
      <c r="C93" s="30" t="s">
        <v>123</v>
      </c>
      <c r="D93" s="30" t="s">
        <v>124</v>
      </c>
      <c r="E93" s="28">
        <v>0</v>
      </c>
      <c r="F93" s="28">
        <v>0</v>
      </c>
      <c r="G93" s="28">
        <v>0</v>
      </c>
      <c r="H93" s="28">
        <v>0</v>
      </c>
      <c r="I93" s="28">
        <v>0</v>
      </c>
      <c r="J93" s="28">
        <v>0</v>
      </c>
      <c r="K93" s="28">
        <v>0</v>
      </c>
      <c r="L93" s="28">
        <v>0</v>
      </c>
      <c r="M93" s="28">
        <v>0</v>
      </c>
      <c r="N93" s="28">
        <v>0</v>
      </c>
    </row>
    <row r="94" spans="2:14" s="48" customFormat="1" x14ac:dyDescent="0.25">
      <c r="B94" s="30" t="s">
        <v>10</v>
      </c>
      <c r="C94" s="30" t="s">
        <v>258</v>
      </c>
      <c r="D94" s="30" t="s">
        <v>259</v>
      </c>
      <c r="E94" s="28">
        <v>0</v>
      </c>
      <c r="F94" s="28">
        <v>0</v>
      </c>
      <c r="G94" s="28">
        <v>0</v>
      </c>
      <c r="H94" s="28">
        <v>0</v>
      </c>
      <c r="I94" s="28">
        <v>0</v>
      </c>
      <c r="J94" s="28">
        <v>0</v>
      </c>
      <c r="K94" s="28">
        <v>0</v>
      </c>
      <c r="L94" s="28">
        <v>0</v>
      </c>
      <c r="M94" s="28">
        <v>0</v>
      </c>
      <c r="N94" s="28">
        <v>0</v>
      </c>
    </row>
    <row r="95" spans="2:14" s="48" customFormat="1" x14ac:dyDescent="0.25">
      <c r="B95" s="30" t="s">
        <v>10</v>
      </c>
      <c r="C95" s="30" t="s">
        <v>260</v>
      </c>
      <c r="D95" s="30" t="s">
        <v>261</v>
      </c>
      <c r="E95" s="28">
        <v>529</v>
      </c>
      <c r="F95" s="28">
        <v>529</v>
      </c>
      <c r="G95" s="28">
        <v>772</v>
      </c>
      <c r="H95" s="28">
        <v>772</v>
      </c>
      <c r="I95" s="28">
        <v>728</v>
      </c>
      <c r="J95" s="28">
        <v>728</v>
      </c>
      <c r="K95" s="28">
        <v>548</v>
      </c>
      <c r="L95" s="28">
        <v>548</v>
      </c>
      <c r="M95" s="28">
        <v>594</v>
      </c>
      <c r="N95" s="28">
        <v>594</v>
      </c>
    </row>
    <row r="96" spans="2:14" s="48" customFormat="1" x14ac:dyDescent="0.25">
      <c r="B96" s="30" t="s">
        <v>10</v>
      </c>
      <c r="C96" s="30" t="s">
        <v>262</v>
      </c>
      <c r="D96" s="30" t="s">
        <v>263</v>
      </c>
      <c r="E96" s="28">
        <v>0</v>
      </c>
      <c r="F96" s="28">
        <v>0</v>
      </c>
      <c r="G96" s="28">
        <v>0</v>
      </c>
      <c r="H96" s="28">
        <v>0</v>
      </c>
      <c r="I96" s="28">
        <v>0</v>
      </c>
      <c r="J96" s="28">
        <v>0</v>
      </c>
      <c r="K96" s="28">
        <v>0</v>
      </c>
      <c r="L96" s="28">
        <v>0</v>
      </c>
      <c r="M96" s="28">
        <v>0</v>
      </c>
      <c r="N96" s="28">
        <v>0</v>
      </c>
    </row>
    <row r="97" spans="2:14" s="48" customFormat="1" x14ac:dyDescent="0.25">
      <c r="B97" s="30" t="s">
        <v>10</v>
      </c>
      <c r="C97" s="30" t="s">
        <v>264</v>
      </c>
      <c r="D97" s="30" t="s">
        <v>265</v>
      </c>
      <c r="E97" s="28">
        <v>0</v>
      </c>
      <c r="F97" s="28">
        <v>0</v>
      </c>
      <c r="G97" s="28">
        <v>0</v>
      </c>
      <c r="H97" s="28">
        <v>0</v>
      </c>
      <c r="I97" s="28" t="s">
        <v>493</v>
      </c>
      <c r="J97" s="28" t="s">
        <v>493</v>
      </c>
      <c r="K97" s="28" t="s">
        <v>493</v>
      </c>
      <c r="L97" s="28" t="s">
        <v>493</v>
      </c>
      <c r="M97" s="28">
        <v>15</v>
      </c>
      <c r="N97" s="28">
        <v>11</v>
      </c>
    </row>
    <row r="98" spans="2:14" s="48" customFormat="1" x14ac:dyDescent="0.25">
      <c r="B98" s="30" t="s">
        <v>10</v>
      </c>
      <c r="C98" s="30" t="s">
        <v>266</v>
      </c>
      <c r="D98" s="30" t="s">
        <v>267</v>
      </c>
      <c r="E98" s="28">
        <v>138</v>
      </c>
      <c r="F98" s="28">
        <v>126</v>
      </c>
      <c r="G98" s="28">
        <v>101</v>
      </c>
      <c r="H98" s="28">
        <v>91</v>
      </c>
      <c r="I98" s="28">
        <v>129</v>
      </c>
      <c r="J98" s="28">
        <v>119</v>
      </c>
      <c r="K98" s="28">
        <v>161</v>
      </c>
      <c r="L98" s="28">
        <v>133</v>
      </c>
      <c r="M98" s="28">
        <v>211</v>
      </c>
      <c r="N98" s="28">
        <v>200</v>
      </c>
    </row>
    <row r="99" spans="2:14" s="48" customFormat="1" x14ac:dyDescent="0.25">
      <c r="B99" s="30" t="s">
        <v>10</v>
      </c>
      <c r="C99" s="30" t="s">
        <v>268</v>
      </c>
      <c r="D99" s="30" t="s">
        <v>269</v>
      </c>
      <c r="E99" s="28">
        <v>20</v>
      </c>
      <c r="F99" s="28">
        <v>20</v>
      </c>
      <c r="G99" s="28">
        <v>8</v>
      </c>
      <c r="H99" s="28">
        <v>6</v>
      </c>
      <c r="I99" s="28">
        <v>33</v>
      </c>
      <c r="J99" s="28">
        <v>33</v>
      </c>
      <c r="K99" s="28">
        <v>33</v>
      </c>
      <c r="L99" s="28">
        <v>33</v>
      </c>
      <c r="M99" s="28">
        <v>2</v>
      </c>
      <c r="N99" s="28">
        <v>2</v>
      </c>
    </row>
    <row r="100" spans="2:14" s="48" customFormat="1" x14ac:dyDescent="0.25">
      <c r="B100" s="30" t="s">
        <v>10</v>
      </c>
      <c r="C100" s="30" t="s">
        <v>270</v>
      </c>
      <c r="D100" s="30" t="s">
        <v>271</v>
      </c>
      <c r="E100" s="28">
        <v>0</v>
      </c>
      <c r="F100" s="28">
        <v>0</v>
      </c>
      <c r="G100" s="28">
        <v>0</v>
      </c>
      <c r="H100" s="28">
        <v>0</v>
      </c>
      <c r="I100" s="28">
        <v>0</v>
      </c>
      <c r="J100" s="28">
        <v>0</v>
      </c>
      <c r="K100" s="28">
        <v>0</v>
      </c>
      <c r="L100" s="28">
        <v>0</v>
      </c>
      <c r="M100" s="28">
        <v>0</v>
      </c>
      <c r="N100" s="28">
        <v>0</v>
      </c>
    </row>
    <row r="101" spans="2:14" s="48" customFormat="1" x14ac:dyDescent="0.25">
      <c r="B101" s="30" t="s">
        <v>10</v>
      </c>
      <c r="C101" s="30" t="s">
        <v>117</v>
      </c>
      <c r="D101" s="30" t="s">
        <v>118</v>
      </c>
      <c r="E101" s="28">
        <v>73</v>
      </c>
      <c r="F101" s="28">
        <v>70</v>
      </c>
      <c r="G101" s="28">
        <v>71</v>
      </c>
      <c r="H101" s="28">
        <v>61</v>
      </c>
      <c r="I101" s="28">
        <v>145</v>
      </c>
      <c r="J101" s="28">
        <v>75</v>
      </c>
      <c r="K101" s="28">
        <v>127</v>
      </c>
      <c r="L101" s="28">
        <v>126</v>
      </c>
      <c r="M101" s="28">
        <v>72</v>
      </c>
      <c r="N101" s="28">
        <v>72</v>
      </c>
    </row>
    <row r="102" spans="2:14" s="48" customFormat="1" x14ac:dyDescent="0.25">
      <c r="B102" s="30" t="s">
        <v>10</v>
      </c>
      <c r="C102" s="30" t="s">
        <v>125</v>
      </c>
      <c r="D102" s="30" t="s">
        <v>126</v>
      </c>
      <c r="E102" s="28">
        <v>371</v>
      </c>
      <c r="F102" s="28">
        <v>313</v>
      </c>
      <c r="G102" s="28">
        <v>367</v>
      </c>
      <c r="H102" s="28">
        <v>258</v>
      </c>
      <c r="I102" s="28">
        <v>375</v>
      </c>
      <c r="J102" s="28">
        <v>309</v>
      </c>
      <c r="K102" s="28">
        <v>421</v>
      </c>
      <c r="L102" s="28">
        <v>327</v>
      </c>
      <c r="M102" s="28">
        <v>363</v>
      </c>
      <c r="N102" s="28">
        <v>266</v>
      </c>
    </row>
    <row r="103" spans="2:14" s="48" customFormat="1" x14ac:dyDescent="0.25">
      <c r="B103" s="30" t="s">
        <v>11</v>
      </c>
      <c r="C103" s="30" t="s">
        <v>272</v>
      </c>
      <c r="D103" s="30" t="s">
        <v>273</v>
      </c>
      <c r="E103" s="28" t="s">
        <v>493</v>
      </c>
      <c r="F103" s="28" t="s">
        <v>493</v>
      </c>
      <c r="G103" s="28" t="s">
        <v>493</v>
      </c>
      <c r="H103" s="28" t="s">
        <v>493</v>
      </c>
      <c r="I103" s="28" t="s">
        <v>493</v>
      </c>
      <c r="J103" s="28" t="s">
        <v>493</v>
      </c>
      <c r="K103" s="28" t="s">
        <v>493</v>
      </c>
      <c r="L103" s="28" t="s">
        <v>493</v>
      </c>
      <c r="M103" s="28" t="s">
        <v>493</v>
      </c>
      <c r="N103" s="28" t="s">
        <v>493</v>
      </c>
    </row>
    <row r="104" spans="2:14" s="48" customFormat="1" x14ac:dyDescent="0.25">
      <c r="B104" s="30" t="s">
        <v>11</v>
      </c>
      <c r="C104" s="30" t="s">
        <v>274</v>
      </c>
      <c r="D104" s="30" t="s">
        <v>275</v>
      </c>
      <c r="E104" s="28">
        <v>0</v>
      </c>
      <c r="F104" s="28">
        <v>0</v>
      </c>
      <c r="G104" s="28">
        <v>0</v>
      </c>
      <c r="H104" s="28">
        <v>0</v>
      </c>
      <c r="I104" s="28">
        <v>0</v>
      </c>
      <c r="J104" s="28">
        <v>0</v>
      </c>
      <c r="K104" s="28">
        <v>0</v>
      </c>
      <c r="L104" s="28">
        <v>0</v>
      </c>
      <c r="M104" s="28">
        <v>0</v>
      </c>
      <c r="N104" s="28">
        <v>0</v>
      </c>
    </row>
    <row r="105" spans="2:14" s="48" customFormat="1" x14ac:dyDescent="0.25">
      <c r="B105" s="30" t="s">
        <v>11</v>
      </c>
      <c r="C105" s="30" t="s">
        <v>131</v>
      </c>
      <c r="D105" s="30" t="s">
        <v>132</v>
      </c>
      <c r="E105" s="28">
        <v>239</v>
      </c>
      <c r="F105" s="28">
        <v>233</v>
      </c>
      <c r="G105" s="28">
        <v>255</v>
      </c>
      <c r="H105" s="28">
        <v>255</v>
      </c>
      <c r="I105" s="28">
        <v>170</v>
      </c>
      <c r="J105" s="28">
        <v>170</v>
      </c>
      <c r="K105" s="28">
        <v>139</v>
      </c>
      <c r="L105" s="28">
        <v>137</v>
      </c>
      <c r="M105" s="28">
        <v>161</v>
      </c>
      <c r="N105" s="28">
        <v>159</v>
      </c>
    </row>
    <row r="106" spans="2:14" s="48" customFormat="1" x14ac:dyDescent="0.25">
      <c r="B106" s="30" t="s">
        <v>11</v>
      </c>
      <c r="C106" s="30" t="s">
        <v>133</v>
      </c>
      <c r="D106" s="30" t="s">
        <v>134</v>
      </c>
      <c r="E106" s="28">
        <v>0</v>
      </c>
      <c r="F106" s="28">
        <v>0</v>
      </c>
      <c r="G106" s="28" t="s">
        <v>493</v>
      </c>
      <c r="H106" s="28" t="s">
        <v>493</v>
      </c>
      <c r="I106" s="28">
        <v>0</v>
      </c>
      <c r="J106" s="28">
        <v>0</v>
      </c>
      <c r="K106" s="28">
        <v>0</v>
      </c>
      <c r="L106" s="28">
        <v>0</v>
      </c>
      <c r="M106" s="28">
        <v>0</v>
      </c>
      <c r="N106" s="28">
        <v>0</v>
      </c>
    </row>
    <row r="107" spans="2:14" s="48" customFormat="1" x14ac:dyDescent="0.25">
      <c r="B107" s="30" t="s">
        <v>11</v>
      </c>
      <c r="C107" s="30" t="s">
        <v>276</v>
      </c>
      <c r="D107" s="30" t="s">
        <v>277</v>
      </c>
      <c r="E107" s="28">
        <v>59</v>
      </c>
      <c r="F107" s="28">
        <v>59</v>
      </c>
      <c r="G107" s="28">
        <v>34</v>
      </c>
      <c r="H107" s="28">
        <v>34</v>
      </c>
      <c r="I107" s="28">
        <v>19</v>
      </c>
      <c r="J107" s="28">
        <v>19</v>
      </c>
      <c r="K107" s="28">
        <v>41</v>
      </c>
      <c r="L107" s="28">
        <v>41</v>
      </c>
      <c r="M107" s="28">
        <v>58</v>
      </c>
      <c r="N107" s="28">
        <v>58</v>
      </c>
    </row>
    <row r="108" spans="2:14" s="48" customFormat="1" x14ac:dyDescent="0.25">
      <c r="B108" s="30" t="s">
        <v>11</v>
      </c>
      <c r="C108" s="30" t="s">
        <v>127</v>
      </c>
      <c r="D108" s="30" t="s">
        <v>128</v>
      </c>
      <c r="E108" s="28">
        <v>169</v>
      </c>
      <c r="F108" s="28">
        <v>101</v>
      </c>
      <c r="G108" s="28">
        <v>203</v>
      </c>
      <c r="H108" s="28">
        <v>118</v>
      </c>
      <c r="I108" s="28">
        <v>298</v>
      </c>
      <c r="J108" s="28">
        <v>196</v>
      </c>
      <c r="K108" s="28">
        <v>236</v>
      </c>
      <c r="L108" s="28">
        <v>143</v>
      </c>
      <c r="M108" s="28">
        <v>236</v>
      </c>
      <c r="N108" s="28">
        <v>143</v>
      </c>
    </row>
    <row r="109" spans="2:14" s="48" customFormat="1" x14ac:dyDescent="0.25">
      <c r="B109" s="30" t="s">
        <v>11</v>
      </c>
      <c r="C109" s="30" t="s">
        <v>142</v>
      </c>
      <c r="D109" s="30" t="s">
        <v>143</v>
      </c>
      <c r="E109" s="28">
        <v>471</v>
      </c>
      <c r="F109" s="28">
        <v>421</v>
      </c>
      <c r="G109" s="28">
        <v>513</v>
      </c>
      <c r="H109" s="28">
        <v>337</v>
      </c>
      <c r="I109" s="28">
        <v>298</v>
      </c>
      <c r="J109" s="28">
        <v>269</v>
      </c>
      <c r="K109" s="28">
        <v>495</v>
      </c>
      <c r="L109" s="28">
        <v>397</v>
      </c>
      <c r="M109" s="28">
        <v>345</v>
      </c>
      <c r="N109" s="28">
        <v>299</v>
      </c>
    </row>
    <row r="110" spans="2:14" s="48" customFormat="1" x14ac:dyDescent="0.25">
      <c r="B110" s="30" t="s">
        <v>11</v>
      </c>
      <c r="C110" s="30" t="s">
        <v>144</v>
      </c>
      <c r="D110" s="30" t="s">
        <v>145</v>
      </c>
      <c r="E110" s="28">
        <v>0</v>
      </c>
      <c r="F110" s="28">
        <v>0</v>
      </c>
      <c r="G110" s="28">
        <v>302</v>
      </c>
      <c r="H110" s="28">
        <v>302</v>
      </c>
      <c r="I110" s="28">
        <v>271</v>
      </c>
      <c r="J110" s="28">
        <v>271</v>
      </c>
      <c r="K110" s="28">
        <v>279</v>
      </c>
      <c r="L110" s="28">
        <v>279</v>
      </c>
      <c r="M110" s="28">
        <v>290</v>
      </c>
      <c r="N110" s="28">
        <v>283</v>
      </c>
    </row>
    <row r="111" spans="2:14" s="48" customFormat="1" x14ac:dyDescent="0.25">
      <c r="B111" s="30" t="s">
        <v>11</v>
      </c>
      <c r="C111" s="30" t="s">
        <v>146</v>
      </c>
      <c r="D111" s="30" t="s">
        <v>147</v>
      </c>
      <c r="E111" s="28">
        <v>49</v>
      </c>
      <c r="F111" s="28">
        <v>49</v>
      </c>
      <c r="G111" s="28">
        <v>59</v>
      </c>
      <c r="H111" s="28">
        <v>59</v>
      </c>
      <c r="I111" s="28">
        <v>60</v>
      </c>
      <c r="J111" s="28">
        <v>60</v>
      </c>
      <c r="K111" s="28">
        <v>99</v>
      </c>
      <c r="L111" s="28">
        <v>99</v>
      </c>
      <c r="M111" s="28">
        <v>57</v>
      </c>
      <c r="N111" s="28">
        <v>57</v>
      </c>
    </row>
    <row r="112" spans="2:14" s="48" customFormat="1" x14ac:dyDescent="0.25">
      <c r="B112" s="30" t="s">
        <v>11</v>
      </c>
      <c r="C112" s="30" t="s">
        <v>148</v>
      </c>
      <c r="D112" s="30" t="s">
        <v>149</v>
      </c>
      <c r="E112" s="28">
        <v>208</v>
      </c>
      <c r="F112" s="28">
        <v>189</v>
      </c>
      <c r="G112" s="28">
        <v>215</v>
      </c>
      <c r="H112" s="28">
        <v>191</v>
      </c>
      <c r="I112" s="28">
        <v>184</v>
      </c>
      <c r="J112" s="28">
        <v>146</v>
      </c>
      <c r="K112" s="28">
        <v>121</v>
      </c>
      <c r="L112" s="28">
        <v>68</v>
      </c>
      <c r="M112" s="28">
        <v>87</v>
      </c>
      <c r="N112" s="28">
        <v>37</v>
      </c>
    </row>
    <row r="113" spans="2:14" s="48" customFormat="1" x14ac:dyDescent="0.25">
      <c r="B113" s="30" t="s">
        <v>11</v>
      </c>
      <c r="C113" s="30" t="s">
        <v>137</v>
      </c>
      <c r="D113" s="30" t="s">
        <v>138</v>
      </c>
      <c r="E113" s="28">
        <v>80</v>
      </c>
      <c r="F113" s="28">
        <v>49</v>
      </c>
      <c r="G113" s="28">
        <v>43</v>
      </c>
      <c r="H113" s="28">
        <v>43</v>
      </c>
      <c r="I113" s="28">
        <v>66</v>
      </c>
      <c r="J113" s="28">
        <v>66</v>
      </c>
      <c r="K113" s="28">
        <v>49</v>
      </c>
      <c r="L113" s="28">
        <v>14</v>
      </c>
      <c r="M113" s="28">
        <v>57</v>
      </c>
      <c r="N113" s="28">
        <v>57</v>
      </c>
    </row>
    <row r="114" spans="2:14" s="48" customFormat="1" x14ac:dyDescent="0.25">
      <c r="B114" s="30" t="s">
        <v>11</v>
      </c>
      <c r="C114" s="30" t="s">
        <v>278</v>
      </c>
      <c r="D114" s="30" t="s">
        <v>279</v>
      </c>
      <c r="E114" s="28">
        <v>231</v>
      </c>
      <c r="F114" s="28">
        <v>231</v>
      </c>
      <c r="G114" s="28">
        <v>237</v>
      </c>
      <c r="H114" s="28">
        <v>237</v>
      </c>
      <c r="I114" s="28">
        <v>237</v>
      </c>
      <c r="J114" s="28">
        <v>237</v>
      </c>
      <c r="K114" s="28">
        <v>258</v>
      </c>
      <c r="L114" s="28">
        <v>258</v>
      </c>
      <c r="M114" s="28">
        <v>279</v>
      </c>
      <c r="N114" s="28">
        <v>279</v>
      </c>
    </row>
    <row r="115" spans="2:14" s="48" customFormat="1" x14ac:dyDescent="0.25">
      <c r="B115" s="30" t="s">
        <v>11</v>
      </c>
      <c r="C115" s="30" t="s">
        <v>140</v>
      </c>
      <c r="D115" s="30" t="s">
        <v>141</v>
      </c>
      <c r="E115" s="28" t="s">
        <v>493</v>
      </c>
      <c r="F115" s="28" t="s">
        <v>493</v>
      </c>
      <c r="G115" s="28" t="s">
        <v>493</v>
      </c>
      <c r="H115" s="28" t="s">
        <v>493</v>
      </c>
      <c r="I115" s="28" t="s">
        <v>493</v>
      </c>
      <c r="J115" s="28" t="s">
        <v>493</v>
      </c>
      <c r="K115" s="28" t="s">
        <v>493</v>
      </c>
      <c r="L115" s="28" t="s">
        <v>493</v>
      </c>
      <c r="M115" s="28" t="s">
        <v>493</v>
      </c>
      <c r="N115" s="28" t="s">
        <v>493</v>
      </c>
    </row>
    <row r="116" spans="2:14" s="48" customFormat="1" x14ac:dyDescent="0.25">
      <c r="B116" s="30" t="s">
        <v>11</v>
      </c>
      <c r="C116" s="30" t="s">
        <v>139</v>
      </c>
      <c r="D116" s="30" t="s">
        <v>280</v>
      </c>
      <c r="E116" s="28">
        <v>201</v>
      </c>
      <c r="F116" s="28">
        <v>197</v>
      </c>
      <c r="G116" s="28">
        <v>151</v>
      </c>
      <c r="H116" s="28">
        <v>151</v>
      </c>
      <c r="I116" s="28">
        <v>141</v>
      </c>
      <c r="J116" s="28">
        <v>136</v>
      </c>
      <c r="K116" s="28">
        <v>89</v>
      </c>
      <c r="L116" s="28">
        <v>89</v>
      </c>
      <c r="M116" s="28">
        <v>16</v>
      </c>
      <c r="N116" s="28">
        <v>16</v>
      </c>
    </row>
    <row r="117" spans="2:14" s="48" customFormat="1" x14ac:dyDescent="0.25">
      <c r="B117" s="30" t="s">
        <v>11</v>
      </c>
      <c r="C117" s="30" t="s">
        <v>281</v>
      </c>
      <c r="D117" s="30" t="s">
        <v>282</v>
      </c>
      <c r="E117" s="28">
        <v>137</v>
      </c>
      <c r="F117" s="28">
        <v>92</v>
      </c>
      <c r="G117" s="28">
        <v>252</v>
      </c>
      <c r="H117" s="28">
        <v>115</v>
      </c>
      <c r="I117" s="28">
        <v>432</v>
      </c>
      <c r="J117" s="28">
        <v>282</v>
      </c>
      <c r="K117" s="28">
        <v>354</v>
      </c>
      <c r="L117" s="28">
        <v>354</v>
      </c>
      <c r="M117" s="28">
        <v>154</v>
      </c>
      <c r="N117" s="28">
        <v>154</v>
      </c>
    </row>
    <row r="118" spans="2:14" s="48" customFormat="1" x14ac:dyDescent="0.25">
      <c r="B118" s="30" t="s">
        <v>11</v>
      </c>
      <c r="C118" s="30" t="s">
        <v>129</v>
      </c>
      <c r="D118" s="30" t="s">
        <v>130</v>
      </c>
      <c r="E118" s="28">
        <v>262</v>
      </c>
      <c r="F118" s="28">
        <v>235</v>
      </c>
      <c r="G118" s="28">
        <v>244</v>
      </c>
      <c r="H118" s="28">
        <v>227</v>
      </c>
      <c r="I118" s="28">
        <v>276</v>
      </c>
      <c r="J118" s="28">
        <v>190</v>
      </c>
      <c r="K118" s="28">
        <v>299</v>
      </c>
      <c r="L118" s="28">
        <v>281</v>
      </c>
      <c r="M118" s="28">
        <v>327</v>
      </c>
      <c r="N118" s="28">
        <v>307</v>
      </c>
    </row>
    <row r="119" spans="2:14" s="48" customFormat="1" x14ac:dyDescent="0.25">
      <c r="B119" s="30" t="s">
        <v>11</v>
      </c>
      <c r="C119" s="30" t="s">
        <v>135</v>
      </c>
      <c r="D119" s="30" t="s">
        <v>136</v>
      </c>
      <c r="E119" s="28">
        <v>0</v>
      </c>
      <c r="F119" s="28">
        <v>0</v>
      </c>
      <c r="G119" s="28">
        <v>1</v>
      </c>
      <c r="H119" s="28">
        <v>1</v>
      </c>
      <c r="I119" s="28">
        <v>2</v>
      </c>
      <c r="J119" s="28">
        <v>2</v>
      </c>
      <c r="K119" s="28">
        <v>16</v>
      </c>
      <c r="L119" s="28">
        <v>16</v>
      </c>
      <c r="M119" s="28">
        <v>17</v>
      </c>
      <c r="N119" s="28">
        <v>17</v>
      </c>
    </row>
    <row r="120" spans="2:14" s="48" customFormat="1" x14ac:dyDescent="0.25">
      <c r="B120" s="30" t="s">
        <v>11</v>
      </c>
      <c r="C120" s="30" t="s">
        <v>283</v>
      </c>
      <c r="D120" s="30" t="s">
        <v>284</v>
      </c>
      <c r="E120" s="28">
        <v>0</v>
      </c>
      <c r="F120" s="28">
        <v>0</v>
      </c>
      <c r="G120" s="28">
        <v>0</v>
      </c>
      <c r="H120" s="28">
        <v>0</v>
      </c>
      <c r="I120" s="28">
        <v>5</v>
      </c>
      <c r="J120" s="28">
        <v>0</v>
      </c>
      <c r="K120" s="28" t="s">
        <v>493</v>
      </c>
      <c r="L120" s="28" t="s">
        <v>493</v>
      </c>
      <c r="M120" s="28">
        <v>5</v>
      </c>
      <c r="N120" s="28">
        <v>0</v>
      </c>
    </row>
    <row r="121" spans="2:14" s="48" customFormat="1" x14ac:dyDescent="0.25">
      <c r="B121" s="30" t="s">
        <v>11</v>
      </c>
      <c r="C121" s="30" t="s">
        <v>285</v>
      </c>
      <c r="D121" s="30" t="s">
        <v>286</v>
      </c>
      <c r="E121" s="28">
        <v>896</v>
      </c>
      <c r="F121" s="28">
        <v>846</v>
      </c>
      <c r="G121" s="28">
        <v>724</v>
      </c>
      <c r="H121" s="28">
        <v>666</v>
      </c>
      <c r="I121" s="28">
        <v>648</v>
      </c>
      <c r="J121" s="28">
        <v>576</v>
      </c>
      <c r="K121" s="28">
        <v>721</v>
      </c>
      <c r="L121" s="28">
        <v>654</v>
      </c>
      <c r="M121" s="28">
        <v>849</v>
      </c>
      <c r="N121" s="28">
        <v>679</v>
      </c>
    </row>
    <row r="122" spans="2:14" s="48" customFormat="1" x14ac:dyDescent="0.25">
      <c r="B122" s="30" t="s">
        <v>11</v>
      </c>
      <c r="C122" s="30" t="s">
        <v>287</v>
      </c>
      <c r="D122" s="30" t="s">
        <v>288</v>
      </c>
      <c r="E122" s="28">
        <v>459</v>
      </c>
      <c r="F122" s="28">
        <v>459</v>
      </c>
      <c r="G122" s="28">
        <v>319</v>
      </c>
      <c r="H122" s="28">
        <v>279</v>
      </c>
      <c r="I122" s="28">
        <v>270</v>
      </c>
      <c r="J122" s="28">
        <v>198</v>
      </c>
      <c r="K122" s="28">
        <v>248</v>
      </c>
      <c r="L122" s="28">
        <v>220</v>
      </c>
      <c r="M122" s="28">
        <v>352</v>
      </c>
      <c r="N122" s="28">
        <v>224</v>
      </c>
    </row>
    <row r="123" spans="2:14" s="48" customFormat="1" x14ac:dyDescent="0.25">
      <c r="B123" s="30" t="s">
        <v>11</v>
      </c>
      <c r="C123" s="30" t="s">
        <v>289</v>
      </c>
      <c r="D123" s="30" t="s">
        <v>290</v>
      </c>
      <c r="E123" s="28">
        <v>217</v>
      </c>
      <c r="F123" s="28">
        <v>185</v>
      </c>
      <c r="G123" s="28">
        <v>139</v>
      </c>
      <c r="H123" s="28">
        <v>139</v>
      </c>
      <c r="I123" s="28">
        <v>160</v>
      </c>
      <c r="J123" s="28">
        <v>160</v>
      </c>
      <c r="K123" s="28">
        <v>204</v>
      </c>
      <c r="L123" s="28">
        <v>184</v>
      </c>
      <c r="M123" s="28">
        <v>156</v>
      </c>
      <c r="N123" s="28">
        <v>156</v>
      </c>
    </row>
    <row r="124" spans="2:14" s="48" customFormat="1" x14ac:dyDescent="0.25">
      <c r="B124" s="30" t="s">
        <v>11</v>
      </c>
      <c r="C124" s="30" t="s">
        <v>291</v>
      </c>
      <c r="D124" s="30" t="s">
        <v>292</v>
      </c>
      <c r="E124" s="28">
        <v>220</v>
      </c>
      <c r="F124" s="28">
        <v>202</v>
      </c>
      <c r="G124" s="28">
        <v>266</v>
      </c>
      <c r="H124" s="28">
        <v>248</v>
      </c>
      <c r="I124" s="28">
        <v>4</v>
      </c>
      <c r="J124" s="28">
        <v>4</v>
      </c>
      <c r="K124" s="28">
        <v>269</v>
      </c>
      <c r="L124" s="28">
        <v>250</v>
      </c>
      <c r="M124" s="28">
        <v>341</v>
      </c>
      <c r="N124" s="28">
        <v>299</v>
      </c>
    </row>
    <row r="125" spans="2:14" s="48" customFormat="1" x14ac:dyDescent="0.25">
      <c r="B125" s="30" t="s">
        <v>12</v>
      </c>
      <c r="C125" s="30" t="s">
        <v>293</v>
      </c>
      <c r="D125" s="30" t="s">
        <v>294</v>
      </c>
      <c r="E125" s="28" t="s">
        <v>493</v>
      </c>
      <c r="F125" s="28" t="s">
        <v>493</v>
      </c>
      <c r="G125" s="28" t="s">
        <v>493</v>
      </c>
      <c r="H125" s="28" t="s">
        <v>493</v>
      </c>
      <c r="I125" s="28" t="s">
        <v>493</v>
      </c>
      <c r="J125" s="28" t="s">
        <v>493</v>
      </c>
      <c r="K125" s="28" t="s">
        <v>493</v>
      </c>
      <c r="L125" s="28" t="s">
        <v>493</v>
      </c>
      <c r="M125" s="28" t="s">
        <v>493</v>
      </c>
      <c r="N125" s="28" t="s">
        <v>493</v>
      </c>
    </row>
    <row r="126" spans="2:14" s="48" customFormat="1" x14ac:dyDescent="0.25">
      <c r="B126" s="30" t="s">
        <v>12</v>
      </c>
      <c r="C126" s="30" t="s">
        <v>152</v>
      </c>
      <c r="D126" s="30" t="s">
        <v>295</v>
      </c>
      <c r="E126" s="28">
        <v>110</v>
      </c>
      <c r="F126" s="28">
        <v>110</v>
      </c>
      <c r="G126" s="28">
        <v>125</v>
      </c>
      <c r="H126" s="28">
        <v>117</v>
      </c>
      <c r="I126" s="28">
        <v>117</v>
      </c>
      <c r="J126" s="28">
        <v>117</v>
      </c>
      <c r="K126" s="28">
        <v>129</v>
      </c>
      <c r="L126" s="28">
        <v>129</v>
      </c>
      <c r="M126" s="28">
        <v>137</v>
      </c>
      <c r="N126" s="28">
        <v>133</v>
      </c>
    </row>
    <row r="127" spans="2:14" s="48" customFormat="1" x14ac:dyDescent="0.25">
      <c r="B127" s="30" t="s">
        <v>12</v>
      </c>
      <c r="C127" s="30" t="s">
        <v>153</v>
      </c>
      <c r="D127" s="30" t="s">
        <v>154</v>
      </c>
      <c r="E127" s="28">
        <v>450</v>
      </c>
      <c r="F127" s="28">
        <v>428</v>
      </c>
      <c r="G127" s="28">
        <v>520</v>
      </c>
      <c r="H127" s="28">
        <v>520</v>
      </c>
      <c r="I127" s="28">
        <v>490</v>
      </c>
      <c r="J127" s="28">
        <v>464</v>
      </c>
      <c r="K127" s="28">
        <v>533</v>
      </c>
      <c r="L127" s="28">
        <v>493</v>
      </c>
      <c r="M127" s="28">
        <v>434</v>
      </c>
      <c r="N127" s="28">
        <v>434</v>
      </c>
    </row>
    <row r="128" spans="2:14" s="48" customFormat="1" x14ac:dyDescent="0.25">
      <c r="B128" s="30" t="s">
        <v>12</v>
      </c>
      <c r="C128" s="30" t="s">
        <v>155</v>
      </c>
      <c r="D128" s="30" t="s">
        <v>156</v>
      </c>
      <c r="E128" s="28">
        <v>150</v>
      </c>
      <c r="F128" s="28">
        <v>148</v>
      </c>
      <c r="G128" s="28">
        <v>125</v>
      </c>
      <c r="H128" s="28">
        <v>120</v>
      </c>
      <c r="I128" s="28">
        <v>52</v>
      </c>
      <c r="J128" s="28">
        <v>47</v>
      </c>
      <c r="K128" s="28">
        <v>54</v>
      </c>
      <c r="L128" s="28">
        <v>54</v>
      </c>
      <c r="M128" s="28">
        <v>56</v>
      </c>
      <c r="N128" s="28">
        <v>56</v>
      </c>
    </row>
    <row r="129" spans="2:14" s="48" customFormat="1" x14ac:dyDescent="0.25">
      <c r="B129" s="30" t="s">
        <v>12</v>
      </c>
      <c r="C129" s="30" t="s">
        <v>157</v>
      </c>
      <c r="D129" s="30" t="s">
        <v>158</v>
      </c>
      <c r="E129" s="28">
        <v>352</v>
      </c>
      <c r="F129" s="28">
        <v>338</v>
      </c>
      <c r="G129" s="28">
        <v>361</v>
      </c>
      <c r="H129" s="28">
        <v>355</v>
      </c>
      <c r="I129" s="28">
        <v>312</v>
      </c>
      <c r="J129" s="28">
        <v>298</v>
      </c>
      <c r="K129" s="28">
        <v>314</v>
      </c>
      <c r="L129" s="28">
        <v>305</v>
      </c>
      <c r="M129" s="28">
        <v>362</v>
      </c>
      <c r="N129" s="28">
        <v>346</v>
      </c>
    </row>
    <row r="130" spans="2:14" s="48" customFormat="1" x14ac:dyDescent="0.25">
      <c r="B130" s="30" t="s">
        <v>12</v>
      </c>
      <c r="C130" s="30" t="s">
        <v>296</v>
      </c>
      <c r="D130" s="30" t="s">
        <v>297</v>
      </c>
      <c r="E130" s="28">
        <v>453</v>
      </c>
      <c r="F130" s="28">
        <v>446</v>
      </c>
      <c r="G130" s="28">
        <v>430</v>
      </c>
      <c r="H130" s="28">
        <v>430</v>
      </c>
      <c r="I130" s="28">
        <v>492</v>
      </c>
      <c r="J130" s="28">
        <v>492</v>
      </c>
      <c r="K130" s="28">
        <v>604</v>
      </c>
      <c r="L130" s="28">
        <v>604</v>
      </c>
      <c r="M130" s="28">
        <v>604</v>
      </c>
      <c r="N130" s="28">
        <v>604</v>
      </c>
    </row>
    <row r="131" spans="2:14" s="48" customFormat="1" x14ac:dyDescent="0.25">
      <c r="B131" s="30" t="s">
        <v>12</v>
      </c>
      <c r="C131" s="30" t="s">
        <v>298</v>
      </c>
      <c r="D131" s="30" t="s">
        <v>299</v>
      </c>
      <c r="E131" s="28">
        <v>179</v>
      </c>
      <c r="F131" s="28">
        <v>179</v>
      </c>
      <c r="G131" s="28">
        <v>228</v>
      </c>
      <c r="H131" s="28">
        <v>228</v>
      </c>
      <c r="I131" s="28">
        <v>277</v>
      </c>
      <c r="J131" s="28">
        <v>277</v>
      </c>
      <c r="K131" s="28">
        <v>197</v>
      </c>
      <c r="L131" s="28">
        <v>197</v>
      </c>
      <c r="M131" s="28">
        <v>267</v>
      </c>
      <c r="N131" s="28">
        <v>267</v>
      </c>
    </row>
    <row r="132" spans="2:14" s="48" customFormat="1" x14ac:dyDescent="0.25">
      <c r="B132" s="30" t="s">
        <v>12</v>
      </c>
      <c r="C132" s="30" t="s">
        <v>150</v>
      </c>
      <c r="D132" s="30" t="s">
        <v>151</v>
      </c>
      <c r="E132" s="28">
        <v>269</v>
      </c>
      <c r="F132" s="28">
        <v>269</v>
      </c>
      <c r="G132" s="28">
        <v>242</v>
      </c>
      <c r="H132" s="28">
        <v>223</v>
      </c>
      <c r="I132" s="28">
        <v>152</v>
      </c>
      <c r="J132" s="28">
        <v>134</v>
      </c>
      <c r="K132" s="28">
        <v>190</v>
      </c>
      <c r="L132" s="28">
        <v>164</v>
      </c>
      <c r="M132" s="28">
        <v>285</v>
      </c>
      <c r="N132" s="28">
        <v>285</v>
      </c>
    </row>
    <row r="133" spans="2:14" s="48" customFormat="1" x14ac:dyDescent="0.25">
      <c r="B133" s="30" t="s">
        <v>12</v>
      </c>
      <c r="C133" s="30" t="s">
        <v>159</v>
      </c>
      <c r="D133" s="30" t="s">
        <v>160</v>
      </c>
      <c r="E133" s="28">
        <v>62</v>
      </c>
      <c r="F133" s="28">
        <v>0</v>
      </c>
      <c r="G133" s="28">
        <v>0</v>
      </c>
      <c r="H133" s="28">
        <v>0</v>
      </c>
      <c r="I133" s="28" t="s">
        <v>493</v>
      </c>
      <c r="J133" s="28" t="s">
        <v>493</v>
      </c>
      <c r="K133" s="28">
        <v>16</v>
      </c>
      <c r="L133" s="28">
        <v>0</v>
      </c>
      <c r="M133" s="28">
        <v>15</v>
      </c>
      <c r="N133" s="28">
        <v>10</v>
      </c>
    </row>
    <row r="134" spans="2:14" s="48" customFormat="1" x14ac:dyDescent="0.25">
      <c r="B134" s="30" t="s">
        <v>12</v>
      </c>
      <c r="C134" s="30" t="s">
        <v>161</v>
      </c>
      <c r="D134" s="30" t="s">
        <v>162</v>
      </c>
      <c r="E134" s="28">
        <v>700</v>
      </c>
      <c r="F134" s="28">
        <v>647</v>
      </c>
      <c r="G134" s="28">
        <v>700</v>
      </c>
      <c r="H134" s="28">
        <v>647</v>
      </c>
      <c r="I134" s="28">
        <v>700</v>
      </c>
      <c r="J134" s="28">
        <v>647</v>
      </c>
      <c r="K134" s="28">
        <v>700</v>
      </c>
      <c r="L134" s="28">
        <v>647</v>
      </c>
      <c r="M134" s="28">
        <v>700</v>
      </c>
      <c r="N134" s="28">
        <v>647</v>
      </c>
    </row>
    <row r="135" spans="2:14" s="48" customFormat="1" x14ac:dyDescent="0.25">
      <c r="B135" s="30" t="s">
        <v>12</v>
      </c>
      <c r="C135" s="30" t="s">
        <v>165</v>
      </c>
      <c r="D135" s="30" t="s">
        <v>166</v>
      </c>
      <c r="E135" s="28">
        <v>0</v>
      </c>
      <c r="F135" s="28">
        <v>0</v>
      </c>
      <c r="G135" s="28">
        <v>0</v>
      </c>
      <c r="H135" s="28">
        <v>0</v>
      </c>
      <c r="I135" s="28">
        <v>4</v>
      </c>
      <c r="J135" s="28">
        <v>4</v>
      </c>
      <c r="K135" s="28">
        <v>5</v>
      </c>
      <c r="L135" s="28">
        <v>5</v>
      </c>
      <c r="M135" s="28">
        <v>0</v>
      </c>
      <c r="N135" s="28">
        <v>0</v>
      </c>
    </row>
    <row r="136" spans="2:14" s="48" customFormat="1" x14ac:dyDescent="0.25">
      <c r="B136" s="30" t="s">
        <v>12</v>
      </c>
      <c r="C136" s="30" t="s">
        <v>163</v>
      </c>
      <c r="D136" s="30" t="s">
        <v>164</v>
      </c>
      <c r="E136" s="28">
        <v>104</v>
      </c>
      <c r="F136" s="28">
        <v>97</v>
      </c>
      <c r="G136" s="28">
        <v>91</v>
      </c>
      <c r="H136" s="28">
        <v>87</v>
      </c>
      <c r="I136" s="28">
        <v>32</v>
      </c>
      <c r="J136" s="28">
        <v>29</v>
      </c>
      <c r="K136" s="28">
        <v>92</v>
      </c>
      <c r="L136" s="28">
        <v>85</v>
      </c>
      <c r="M136" s="28">
        <v>150</v>
      </c>
      <c r="N136" s="28">
        <v>150</v>
      </c>
    </row>
    <row r="137" spans="2:14" s="48" customFormat="1" x14ac:dyDescent="0.25">
      <c r="B137" s="30" t="s">
        <v>12</v>
      </c>
      <c r="C137" s="30" t="s">
        <v>300</v>
      </c>
      <c r="D137" s="30" t="s">
        <v>301</v>
      </c>
      <c r="E137" s="28">
        <v>0</v>
      </c>
      <c r="F137" s="28">
        <v>0</v>
      </c>
      <c r="G137" s="28">
        <v>0</v>
      </c>
      <c r="H137" s="28">
        <v>0</v>
      </c>
      <c r="I137" s="28">
        <v>0</v>
      </c>
      <c r="J137" s="28">
        <v>0</v>
      </c>
      <c r="K137" s="28">
        <v>0</v>
      </c>
      <c r="L137" s="28">
        <v>0</v>
      </c>
      <c r="M137" s="28">
        <v>0</v>
      </c>
      <c r="N137" s="28">
        <v>0</v>
      </c>
    </row>
    <row r="138" spans="2:14" s="48" customFormat="1" x14ac:dyDescent="0.25">
      <c r="B138" s="30" t="s">
        <v>12</v>
      </c>
      <c r="C138" s="30" t="s">
        <v>167</v>
      </c>
      <c r="D138" s="30" t="s">
        <v>168</v>
      </c>
      <c r="E138" s="28">
        <v>31</v>
      </c>
      <c r="F138" s="28">
        <v>31</v>
      </c>
      <c r="G138" s="28">
        <v>29</v>
      </c>
      <c r="H138" s="28">
        <v>29</v>
      </c>
      <c r="I138" s="28">
        <v>34</v>
      </c>
      <c r="J138" s="28">
        <v>34</v>
      </c>
      <c r="K138" s="28">
        <v>34</v>
      </c>
      <c r="L138" s="28">
        <v>34</v>
      </c>
      <c r="M138" s="28">
        <v>24</v>
      </c>
      <c r="N138" s="28">
        <v>24</v>
      </c>
    </row>
    <row r="139" spans="2:14" s="48" customFormat="1" x14ac:dyDescent="0.25">
      <c r="B139" s="30" t="s">
        <v>12</v>
      </c>
      <c r="C139" s="30" t="s">
        <v>169</v>
      </c>
      <c r="D139" s="30" t="s">
        <v>170</v>
      </c>
      <c r="E139" s="28" t="s">
        <v>493</v>
      </c>
      <c r="F139" s="28" t="s">
        <v>493</v>
      </c>
      <c r="G139" s="28" t="s">
        <v>493</v>
      </c>
      <c r="H139" s="28" t="s">
        <v>493</v>
      </c>
      <c r="I139" s="28" t="s">
        <v>493</v>
      </c>
      <c r="J139" s="28" t="s">
        <v>493</v>
      </c>
      <c r="K139" s="28" t="s">
        <v>493</v>
      </c>
      <c r="L139" s="28" t="s">
        <v>493</v>
      </c>
      <c r="M139" s="28" t="s">
        <v>493</v>
      </c>
      <c r="N139" s="28" t="s">
        <v>493</v>
      </c>
    </row>
    <row r="140" spans="2:14" s="48" customFormat="1" x14ac:dyDescent="0.25">
      <c r="B140" s="30" t="s">
        <v>13</v>
      </c>
      <c r="C140" s="30" t="s">
        <v>302</v>
      </c>
      <c r="D140" s="30" t="s">
        <v>303</v>
      </c>
      <c r="E140" s="28">
        <v>0</v>
      </c>
      <c r="F140" s="28">
        <v>0</v>
      </c>
      <c r="G140" s="28">
        <v>0</v>
      </c>
      <c r="H140" s="28">
        <v>0</v>
      </c>
      <c r="I140" s="28">
        <v>0</v>
      </c>
      <c r="J140" s="28">
        <v>0</v>
      </c>
      <c r="K140" s="28">
        <v>0</v>
      </c>
      <c r="L140" s="28">
        <v>0</v>
      </c>
      <c r="M140" s="28">
        <v>0</v>
      </c>
      <c r="N140" s="28">
        <v>0</v>
      </c>
    </row>
    <row r="141" spans="2:14" s="48" customFormat="1" x14ac:dyDescent="0.25">
      <c r="B141" s="30" t="s">
        <v>13</v>
      </c>
      <c r="C141" s="30" t="s">
        <v>304</v>
      </c>
      <c r="D141" s="30" t="s">
        <v>305</v>
      </c>
      <c r="E141" s="28">
        <v>455</v>
      </c>
      <c r="F141" s="28">
        <v>419</v>
      </c>
      <c r="G141" s="28">
        <v>245</v>
      </c>
      <c r="H141" s="28">
        <v>229</v>
      </c>
      <c r="I141" s="28">
        <v>348</v>
      </c>
      <c r="J141" s="28">
        <v>294</v>
      </c>
      <c r="K141" s="28">
        <v>387</v>
      </c>
      <c r="L141" s="28">
        <v>361</v>
      </c>
      <c r="M141" s="28">
        <v>329</v>
      </c>
      <c r="N141" s="28">
        <v>297</v>
      </c>
    </row>
    <row r="142" spans="2:14" s="48" customFormat="1" x14ac:dyDescent="0.25">
      <c r="B142" s="30" t="s">
        <v>13</v>
      </c>
      <c r="C142" s="30" t="s">
        <v>181</v>
      </c>
      <c r="D142" s="30" t="s">
        <v>182</v>
      </c>
      <c r="E142" s="28">
        <v>362</v>
      </c>
      <c r="F142" s="28">
        <v>327</v>
      </c>
      <c r="G142" s="28">
        <v>375</v>
      </c>
      <c r="H142" s="28">
        <v>352</v>
      </c>
      <c r="I142" s="28">
        <v>390</v>
      </c>
      <c r="J142" s="28">
        <v>323</v>
      </c>
      <c r="K142" s="28">
        <v>394</v>
      </c>
      <c r="L142" s="28">
        <v>353</v>
      </c>
      <c r="M142" s="28">
        <v>380</v>
      </c>
      <c r="N142" s="28">
        <v>327</v>
      </c>
    </row>
    <row r="143" spans="2:14" s="48" customFormat="1" x14ac:dyDescent="0.25">
      <c r="B143" s="30" t="s">
        <v>13</v>
      </c>
      <c r="C143" s="30" t="s">
        <v>175</v>
      </c>
      <c r="D143" s="30" t="s">
        <v>176</v>
      </c>
      <c r="E143" s="28">
        <v>97</v>
      </c>
      <c r="F143" s="28">
        <v>97</v>
      </c>
      <c r="G143" s="28">
        <v>136</v>
      </c>
      <c r="H143" s="28">
        <v>133</v>
      </c>
      <c r="I143" s="28">
        <v>163</v>
      </c>
      <c r="J143" s="28">
        <v>150</v>
      </c>
      <c r="K143" s="28" t="s">
        <v>493</v>
      </c>
      <c r="L143" s="28" t="s">
        <v>493</v>
      </c>
      <c r="M143" s="28">
        <v>152</v>
      </c>
      <c r="N143" s="28">
        <v>152</v>
      </c>
    </row>
    <row r="144" spans="2:14" s="48" customFormat="1" x14ac:dyDescent="0.25">
      <c r="B144" s="30" t="s">
        <v>13</v>
      </c>
      <c r="C144" s="30" t="s">
        <v>306</v>
      </c>
      <c r="D144" s="30" t="s">
        <v>307</v>
      </c>
      <c r="E144" s="28">
        <v>127</v>
      </c>
      <c r="F144" s="28">
        <v>116</v>
      </c>
      <c r="G144" s="28">
        <v>109</v>
      </c>
      <c r="H144" s="28">
        <v>101</v>
      </c>
      <c r="I144" s="28">
        <v>117</v>
      </c>
      <c r="J144" s="28">
        <v>114</v>
      </c>
      <c r="K144" s="28">
        <v>186</v>
      </c>
      <c r="L144" s="28">
        <v>181</v>
      </c>
      <c r="M144" s="28">
        <v>509</v>
      </c>
      <c r="N144" s="28">
        <v>509</v>
      </c>
    </row>
    <row r="145" spans="2:14" s="48" customFormat="1" x14ac:dyDescent="0.25">
      <c r="B145" s="30" t="s">
        <v>13</v>
      </c>
      <c r="C145" s="30" t="s">
        <v>171</v>
      </c>
      <c r="D145" s="30" t="s">
        <v>172</v>
      </c>
      <c r="E145" s="28">
        <v>0</v>
      </c>
      <c r="F145" s="28">
        <v>0</v>
      </c>
      <c r="G145" s="28">
        <v>0</v>
      </c>
      <c r="H145" s="28">
        <v>0</v>
      </c>
      <c r="I145" s="28">
        <v>0</v>
      </c>
      <c r="J145" s="28">
        <v>0</v>
      </c>
      <c r="K145" s="28">
        <v>0</v>
      </c>
      <c r="L145" s="28">
        <v>0</v>
      </c>
      <c r="M145" s="28">
        <v>0</v>
      </c>
      <c r="N145" s="28">
        <v>0</v>
      </c>
    </row>
    <row r="146" spans="2:14" s="48" customFormat="1" x14ac:dyDescent="0.25">
      <c r="B146" s="30" t="s">
        <v>13</v>
      </c>
      <c r="C146" s="30" t="s">
        <v>177</v>
      </c>
      <c r="D146" s="30" t="s">
        <v>178</v>
      </c>
      <c r="E146" s="28">
        <v>92</v>
      </c>
      <c r="F146" s="28">
        <v>92</v>
      </c>
      <c r="G146" s="28">
        <v>48</v>
      </c>
      <c r="H146" s="28">
        <v>48</v>
      </c>
      <c r="I146" s="28">
        <v>32</v>
      </c>
      <c r="J146" s="28">
        <v>18</v>
      </c>
      <c r="K146" s="28">
        <v>66</v>
      </c>
      <c r="L146" s="28">
        <v>25</v>
      </c>
      <c r="M146" s="28">
        <v>68</v>
      </c>
      <c r="N146" s="28">
        <v>32</v>
      </c>
    </row>
    <row r="147" spans="2:14" s="48" customFormat="1" x14ac:dyDescent="0.25">
      <c r="B147" s="30" t="s">
        <v>13</v>
      </c>
      <c r="C147" s="30" t="s">
        <v>308</v>
      </c>
      <c r="D147" s="30" t="s">
        <v>309</v>
      </c>
      <c r="E147" s="28" t="s">
        <v>493</v>
      </c>
      <c r="F147" s="28" t="s">
        <v>493</v>
      </c>
      <c r="G147" s="28" t="s">
        <v>493</v>
      </c>
      <c r="H147" s="28" t="s">
        <v>493</v>
      </c>
      <c r="I147" s="28" t="s">
        <v>493</v>
      </c>
      <c r="J147" s="28" t="s">
        <v>493</v>
      </c>
      <c r="K147" s="28" t="s">
        <v>493</v>
      </c>
      <c r="L147" s="28" t="s">
        <v>493</v>
      </c>
      <c r="M147" s="28" t="s">
        <v>493</v>
      </c>
      <c r="N147" s="28" t="s">
        <v>493</v>
      </c>
    </row>
    <row r="148" spans="2:14" s="48" customFormat="1" x14ac:dyDescent="0.25">
      <c r="B148" s="30" t="s">
        <v>13</v>
      </c>
      <c r="C148" s="30" t="s">
        <v>310</v>
      </c>
      <c r="D148" s="30" t="s">
        <v>311</v>
      </c>
      <c r="E148" s="28">
        <v>337</v>
      </c>
      <c r="F148" s="28">
        <v>305</v>
      </c>
      <c r="G148" s="28">
        <v>267</v>
      </c>
      <c r="H148" s="28">
        <v>213</v>
      </c>
      <c r="I148" s="28">
        <v>168</v>
      </c>
      <c r="J148" s="28">
        <v>117</v>
      </c>
      <c r="K148" s="28">
        <v>99</v>
      </c>
      <c r="L148" s="28">
        <v>68</v>
      </c>
      <c r="M148" s="28">
        <v>140</v>
      </c>
      <c r="N148" s="28">
        <v>130</v>
      </c>
    </row>
    <row r="149" spans="2:14" s="48" customFormat="1" x14ac:dyDescent="0.25">
      <c r="B149" s="30" t="s">
        <v>13</v>
      </c>
      <c r="C149" s="30" t="s">
        <v>312</v>
      </c>
      <c r="D149" s="30" t="s">
        <v>313</v>
      </c>
      <c r="E149" s="28">
        <v>499</v>
      </c>
      <c r="F149" s="28">
        <v>499</v>
      </c>
      <c r="G149" s="28">
        <v>373</v>
      </c>
      <c r="H149" s="28">
        <v>336</v>
      </c>
      <c r="I149" s="28">
        <v>397</v>
      </c>
      <c r="J149" s="28">
        <v>397</v>
      </c>
      <c r="K149" s="28">
        <v>213</v>
      </c>
      <c r="L149" s="28">
        <v>194</v>
      </c>
      <c r="M149" s="28">
        <v>267</v>
      </c>
      <c r="N149" s="28">
        <v>248</v>
      </c>
    </row>
    <row r="150" spans="2:14" s="48" customFormat="1" x14ac:dyDescent="0.25">
      <c r="B150" s="30" t="s">
        <v>13</v>
      </c>
      <c r="C150" s="30" t="s">
        <v>314</v>
      </c>
      <c r="D150" s="30" t="s">
        <v>315</v>
      </c>
      <c r="E150" s="28">
        <v>534</v>
      </c>
      <c r="F150" s="28">
        <v>484</v>
      </c>
      <c r="G150" s="28">
        <v>550</v>
      </c>
      <c r="H150" s="28">
        <v>538</v>
      </c>
      <c r="I150" s="28">
        <v>514</v>
      </c>
      <c r="J150" s="28">
        <v>484</v>
      </c>
      <c r="K150" s="28">
        <v>576</v>
      </c>
      <c r="L150" s="28">
        <v>548</v>
      </c>
      <c r="M150" s="28">
        <v>746</v>
      </c>
      <c r="N150" s="28">
        <v>728</v>
      </c>
    </row>
    <row r="151" spans="2:14" s="48" customFormat="1" x14ac:dyDescent="0.25">
      <c r="B151" s="30" t="s">
        <v>13</v>
      </c>
      <c r="C151" s="30" t="s">
        <v>316</v>
      </c>
      <c r="D151" s="30" t="s">
        <v>317</v>
      </c>
      <c r="E151" s="28">
        <v>58</v>
      </c>
      <c r="F151" s="28">
        <v>58</v>
      </c>
      <c r="G151" s="28">
        <v>13</v>
      </c>
      <c r="H151" s="28">
        <v>13</v>
      </c>
      <c r="I151" s="28">
        <v>2</v>
      </c>
      <c r="J151" s="28">
        <v>2</v>
      </c>
      <c r="K151" s="28">
        <v>8</v>
      </c>
      <c r="L151" s="28">
        <v>8</v>
      </c>
      <c r="M151" s="28">
        <v>35</v>
      </c>
      <c r="N151" s="28">
        <v>35</v>
      </c>
    </row>
    <row r="152" spans="2:14" s="48" customFormat="1" x14ac:dyDescent="0.25">
      <c r="B152" s="30" t="s">
        <v>13</v>
      </c>
      <c r="C152" s="30" t="s">
        <v>318</v>
      </c>
      <c r="D152" s="30" t="s">
        <v>319</v>
      </c>
      <c r="E152" s="28">
        <v>0</v>
      </c>
      <c r="F152" s="28">
        <v>0</v>
      </c>
      <c r="G152" s="28">
        <v>37</v>
      </c>
      <c r="H152" s="28">
        <v>33</v>
      </c>
      <c r="I152" s="28">
        <v>0</v>
      </c>
      <c r="J152" s="28">
        <v>0</v>
      </c>
      <c r="K152" s="28">
        <v>25</v>
      </c>
      <c r="L152" s="28">
        <v>20</v>
      </c>
      <c r="M152" s="28">
        <v>37</v>
      </c>
      <c r="N152" s="28">
        <v>19</v>
      </c>
    </row>
    <row r="153" spans="2:14" s="48" customFormat="1" x14ac:dyDescent="0.25">
      <c r="B153" s="30" t="s">
        <v>13</v>
      </c>
      <c r="C153" s="30" t="s">
        <v>173</v>
      </c>
      <c r="D153" s="30" t="s">
        <v>174</v>
      </c>
      <c r="E153" s="28">
        <v>193</v>
      </c>
      <c r="F153" s="28">
        <v>157</v>
      </c>
      <c r="G153" s="28">
        <v>193</v>
      </c>
      <c r="H153" s="28">
        <v>157</v>
      </c>
      <c r="I153" s="28">
        <v>122</v>
      </c>
      <c r="J153" s="28">
        <v>122</v>
      </c>
      <c r="K153" s="28">
        <v>189</v>
      </c>
      <c r="L153" s="28">
        <v>178</v>
      </c>
      <c r="M153" s="28">
        <v>199</v>
      </c>
      <c r="N153" s="28">
        <v>198</v>
      </c>
    </row>
    <row r="154" spans="2:14" s="48" customFormat="1" x14ac:dyDescent="0.25">
      <c r="B154" s="30" t="s">
        <v>13</v>
      </c>
      <c r="C154" s="30" t="s">
        <v>320</v>
      </c>
      <c r="D154" s="30" t="s">
        <v>321</v>
      </c>
      <c r="E154" s="28">
        <v>1851</v>
      </c>
      <c r="F154" s="28">
        <v>1819</v>
      </c>
      <c r="G154" s="28">
        <v>1851</v>
      </c>
      <c r="H154" s="28">
        <v>1819</v>
      </c>
      <c r="I154" s="28">
        <v>1492</v>
      </c>
      <c r="J154" s="28">
        <v>1459</v>
      </c>
      <c r="K154" s="28">
        <v>1770</v>
      </c>
      <c r="L154" s="28">
        <v>1693</v>
      </c>
      <c r="M154" s="28">
        <v>1761</v>
      </c>
      <c r="N154" s="28">
        <v>1706</v>
      </c>
    </row>
    <row r="155" spans="2:14" s="48" customFormat="1" x14ac:dyDescent="0.25">
      <c r="B155" s="30" t="s">
        <v>13</v>
      </c>
      <c r="C155" s="30" t="s">
        <v>179</v>
      </c>
      <c r="D155" s="30" t="s">
        <v>180</v>
      </c>
      <c r="E155" s="28">
        <v>56</v>
      </c>
      <c r="F155" s="28">
        <v>48</v>
      </c>
      <c r="G155" s="28">
        <v>65</v>
      </c>
      <c r="H155" s="28">
        <v>65</v>
      </c>
      <c r="I155" s="28">
        <v>70</v>
      </c>
      <c r="J155" s="28">
        <v>70</v>
      </c>
      <c r="K155" s="28">
        <v>83</v>
      </c>
      <c r="L155" s="28">
        <v>73</v>
      </c>
      <c r="M155" s="28">
        <v>140</v>
      </c>
      <c r="N155" s="28">
        <v>138</v>
      </c>
    </row>
    <row r="156" spans="2:14" s="48" customFormat="1" x14ac:dyDescent="0.25">
      <c r="B156" s="30" t="s">
        <v>14</v>
      </c>
      <c r="C156" s="30" t="s">
        <v>322</v>
      </c>
      <c r="D156" s="30" t="s">
        <v>323</v>
      </c>
      <c r="E156" s="28">
        <v>690</v>
      </c>
      <c r="F156" s="28">
        <v>667</v>
      </c>
      <c r="G156" s="28">
        <v>680</v>
      </c>
      <c r="H156" s="28">
        <v>655</v>
      </c>
      <c r="I156" s="28">
        <v>732</v>
      </c>
      <c r="J156" s="28">
        <v>714</v>
      </c>
      <c r="K156" s="28">
        <v>678</v>
      </c>
      <c r="L156" s="28">
        <v>645</v>
      </c>
      <c r="M156" s="28">
        <v>660</v>
      </c>
      <c r="N156" s="28">
        <v>622</v>
      </c>
    </row>
    <row r="157" spans="2:14" s="48" customFormat="1" x14ac:dyDescent="0.25">
      <c r="B157" s="30" t="s">
        <v>14</v>
      </c>
      <c r="C157" s="30" t="s">
        <v>191</v>
      </c>
      <c r="D157" s="30" t="s">
        <v>192</v>
      </c>
      <c r="E157" s="28">
        <v>333</v>
      </c>
      <c r="F157" s="28">
        <v>329</v>
      </c>
      <c r="G157" s="28">
        <v>268</v>
      </c>
      <c r="H157" s="28">
        <v>265</v>
      </c>
      <c r="I157" s="28">
        <v>199</v>
      </c>
      <c r="J157" s="28">
        <v>177</v>
      </c>
      <c r="K157" s="28">
        <v>235</v>
      </c>
      <c r="L157" s="28">
        <v>197</v>
      </c>
      <c r="M157" s="28">
        <v>315</v>
      </c>
      <c r="N157" s="28">
        <v>257</v>
      </c>
    </row>
    <row r="158" spans="2:14" s="48" customFormat="1" x14ac:dyDescent="0.25">
      <c r="B158" s="30" t="s">
        <v>14</v>
      </c>
      <c r="C158" s="30" t="s">
        <v>324</v>
      </c>
      <c r="D158" s="30" t="s">
        <v>325</v>
      </c>
      <c r="E158" s="28">
        <v>81</v>
      </c>
      <c r="F158" s="28">
        <v>79</v>
      </c>
      <c r="G158" s="28">
        <v>1160</v>
      </c>
      <c r="H158" s="28">
        <v>1157</v>
      </c>
      <c r="I158" s="28">
        <v>1243</v>
      </c>
      <c r="J158" s="28">
        <v>1238</v>
      </c>
      <c r="K158" s="28">
        <v>1522</v>
      </c>
      <c r="L158" s="28">
        <v>1417</v>
      </c>
      <c r="M158" s="28">
        <v>1660</v>
      </c>
      <c r="N158" s="28">
        <v>1645</v>
      </c>
    </row>
    <row r="159" spans="2:14" s="48" customFormat="1" x14ac:dyDescent="0.25">
      <c r="B159" s="30" t="s">
        <v>14</v>
      </c>
      <c r="C159" s="30" t="s">
        <v>326</v>
      </c>
      <c r="D159" s="30" t="s">
        <v>327</v>
      </c>
      <c r="E159" s="28">
        <v>1532</v>
      </c>
      <c r="F159" s="28">
        <v>1490</v>
      </c>
      <c r="G159" s="28">
        <v>1459</v>
      </c>
      <c r="H159" s="28">
        <v>1446</v>
      </c>
      <c r="I159" s="28">
        <v>1652</v>
      </c>
      <c r="J159" s="28">
        <v>1578</v>
      </c>
      <c r="K159" s="28">
        <v>1617</v>
      </c>
      <c r="L159" s="28">
        <v>1517</v>
      </c>
      <c r="M159" s="28">
        <v>1531</v>
      </c>
      <c r="N159" s="28">
        <v>1476</v>
      </c>
    </row>
    <row r="160" spans="2:14" s="48" customFormat="1" x14ac:dyDescent="0.25">
      <c r="B160" s="30" t="s">
        <v>14</v>
      </c>
      <c r="C160" s="30" t="s">
        <v>328</v>
      </c>
      <c r="D160" s="30" t="s">
        <v>329</v>
      </c>
      <c r="E160" s="28">
        <v>72</v>
      </c>
      <c r="F160" s="28">
        <v>72</v>
      </c>
      <c r="G160" s="28">
        <v>83</v>
      </c>
      <c r="H160" s="28">
        <v>83</v>
      </c>
      <c r="I160" s="28">
        <v>104</v>
      </c>
      <c r="J160" s="28">
        <v>104</v>
      </c>
      <c r="K160" s="28">
        <v>135</v>
      </c>
      <c r="L160" s="28">
        <v>135</v>
      </c>
      <c r="M160" s="28">
        <v>225</v>
      </c>
      <c r="N160" s="28">
        <v>225</v>
      </c>
    </row>
    <row r="161" spans="2:14" s="48" customFormat="1" x14ac:dyDescent="0.25">
      <c r="B161" s="30" t="s">
        <v>14</v>
      </c>
      <c r="C161" s="30" t="s">
        <v>183</v>
      </c>
      <c r="D161" s="30" t="s">
        <v>184</v>
      </c>
      <c r="E161" s="28">
        <v>0</v>
      </c>
      <c r="F161" s="28">
        <v>0</v>
      </c>
      <c r="G161" s="28">
        <v>0</v>
      </c>
      <c r="H161" s="28">
        <v>0</v>
      </c>
      <c r="I161" s="28">
        <v>0</v>
      </c>
      <c r="J161" s="28">
        <v>0</v>
      </c>
      <c r="K161" s="28">
        <v>0</v>
      </c>
      <c r="L161" s="28">
        <v>0</v>
      </c>
      <c r="M161" s="28">
        <v>0</v>
      </c>
      <c r="N161" s="28">
        <v>0</v>
      </c>
    </row>
    <row r="162" spans="2:14" s="48" customFormat="1" x14ac:dyDescent="0.25">
      <c r="B162" s="30" t="s">
        <v>14</v>
      </c>
      <c r="C162" s="30" t="s">
        <v>187</v>
      </c>
      <c r="D162" s="30" t="s">
        <v>188</v>
      </c>
      <c r="E162" s="28">
        <v>19</v>
      </c>
      <c r="F162" s="28">
        <v>13</v>
      </c>
      <c r="G162" s="28">
        <v>38</v>
      </c>
      <c r="H162" s="28">
        <v>38</v>
      </c>
      <c r="I162" s="28">
        <v>47</v>
      </c>
      <c r="J162" s="28">
        <v>47</v>
      </c>
      <c r="K162" s="28">
        <v>13</v>
      </c>
      <c r="L162" s="28">
        <v>13</v>
      </c>
      <c r="M162" s="28">
        <v>62</v>
      </c>
      <c r="N162" s="28">
        <v>62</v>
      </c>
    </row>
    <row r="163" spans="2:14" s="48" customFormat="1" x14ac:dyDescent="0.25">
      <c r="B163" s="30" t="s">
        <v>14</v>
      </c>
      <c r="C163" s="30" t="s">
        <v>189</v>
      </c>
      <c r="D163" s="30" t="s">
        <v>190</v>
      </c>
      <c r="E163" s="28">
        <v>484</v>
      </c>
      <c r="F163" s="28">
        <v>478</v>
      </c>
      <c r="G163" s="28">
        <v>345</v>
      </c>
      <c r="H163" s="28">
        <v>311</v>
      </c>
      <c r="I163" s="28">
        <v>362</v>
      </c>
      <c r="J163" s="28">
        <v>360</v>
      </c>
      <c r="K163" s="28">
        <v>374</v>
      </c>
      <c r="L163" s="28">
        <v>339</v>
      </c>
      <c r="M163" s="28">
        <v>442</v>
      </c>
      <c r="N163" s="28">
        <v>402</v>
      </c>
    </row>
    <row r="164" spans="2:14" s="48" customFormat="1" x14ac:dyDescent="0.25">
      <c r="B164" s="30" t="s">
        <v>14</v>
      </c>
      <c r="C164" s="30" t="s">
        <v>330</v>
      </c>
      <c r="D164" s="30" t="s">
        <v>331</v>
      </c>
      <c r="E164" s="28">
        <v>624</v>
      </c>
      <c r="F164" s="28">
        <v>613</v>
      </c>
      <c r="G164" s="28">
        <v>769</v>
      </c>
      <c r="H164" s="28">
        <v>758</v>
      </c>
      <c r="I164" s="28">
        <v>811</v>
      </c>
      <c r="J164" s="28">
        <v>775</v>
      </c>
      <c r="K164" s="28">
        <v>877</v>
      </c>
      <c r="L164" s="28">
        <v>838</v>
      </c>
      <c r="M164" s="28">
        <v>596</v>
      </c>
      <c r="N164" s="28">
        <v>571</v>
      </c>
    </row>
    <row r="165" spans="2:14" s="48" customFormat="1" x14ac:dyDescent="0.25">
      <c r="B165" s="30" t="s">
        <v>14</v>
      </c>
      <c r="C165" s="30" t="s">
        <v>332</v>
      </c>
      <c r="D165" s="30" t="s">
        <v>333</v>
      </c>
      <c r="E165" s="28">
        <v>367</v>
      </c>
      <c r="F165" s="28">
        <v>365</v>
      </c>
      <c r="G165" s="28">
        <v>380</v>
      </c>
      <c r="H165" s="28">
        <v>368</v>
      </c>
      <c r="I165" s="28">
        <v>492</v>
      </c>
      <c r="J165" s="28">
        <v>486</v>
      </c>
      <c r="K165" s="28">
        <v>665</v>
      </c>
      <c r="L165" s="28">
        <v>644</v>
      </c>
      <c r="M165" s="28">
        <v>618</v>
      </c>
      <c r="N165" s="28">
        <v>613</v>
      </c>
    </row>
    <row r="166" spans="2:14" s="48" customFormat="1" x14ac:dyDescent="0.25">
      <c r="B166" s="30" t="s">
        <v>14</v>
      </c>
      <c r="C166" s="30" t="s">
        <v>185</v>
      </c>
      <c r="D166" s="30" t="s">
        <v>186</v>
      </c>
      <c r="E166" s="28">
        <v>1084</v>
      </c>
      <c r="F166" s="28">
        <v>1076</v>
      </c>
      <c r="G166" s="28">
        <v>982</v>
      </c>
      <c r="H166" s="28">
        <v>982</v>
      </c>
      <c r="I166" s="28">
        <v>1028</v>
      </c>
      <c r="J166" s="28">
        <v>1024</v>
      </c>
      <c r="K166" s="28">
        <v>1168</v>
      </c>
      <c r="L166" s="28">
        <v>1168</v>
      </c>
      <c r="M166" s="28">
        <v>1206</v>
      </c>
      <c r="N166" s="28">
        <v>1200</v>
      </c>
    </row>
    <row r="168" spans="2:14" s="48" customFormat="1" x14ac:dyDescent="0.25">
      <c r="B168" s="14"/>
      <c r="C168" s="14"/>
      <c r="D168" s="14"/>
      <c r="E168" s="14"/>
      <c r="F168" s="61"/>
      <c r="G168" s="14"/>
      <c r="H168" s="61"/>
      <c r="I168" s="14"/>
      <c r="J168" s="61"/>
      <c r="K168" s="14"/>
      <c r="L168" s="61"/>
    </row>
  </sheetData>
  <mergeCells count="8">
    <mergeCell ref="B5:D5"/>
    <mergeCell ref="M4:N4"/>
    <mergeCell ref="B2:D2"/>
    <mergeCell ref="G4:H4"/>
    <mergeCell ref="I4:J4"/>
    <mergeCell ref="K4:L4"/>
    <mergeCell ref="B4:D4"/>
    <mergeCell ref="E4:F4"/>
  </mergeCells>
  <conditionalFormatting sqref="B168">
    <cfRule type="expression" dxfId="3" priority="3">
      <formula>#REF!=1</formula>
    </cfRule>
  </conditionalFormatting>
  <conditionalFormatting sqref="C60:D166">
    <cfRule type="expression" dxfId="2" priority="1">
      <formula>$C60=1</formula>
    </cfRule>
  </conditionalFormatting>
  <hyperlinks>
    <hyperlink ref="B3" location="Contents!A1" display="Contents" xr:uid="{DE70646B-3539-4313-886C-6E739918EF7A}"/>
  </hyperlink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490D8-ADB3-4430-BFE7-ED3F5BC79C49}">
  <sheetPr codeName="Sheet5"/>
  <dimension ref="A2:P166"/>
  <sheetViews>
    <sheetView showGridLines="0" zoomScaleNormal="100" workbookViewId="0">
      <pane ySplit="5" topLeftCell="A6" activePane="bottomLeft" state="frozen"/>
      <selection activeCell="C8" sqref="C8:E8"/>
      <selection pane="bottomLeft" activeCell="D9" sqref="D9"/>
    </sheetView>
  </sheetViews>
  <sheetFormatPr defaultColWidth="12.140625" defaultRowHeight="12.75" x14ac:dyDescent="0.25"/>
  <cols>
    <col min="1" max="1" width="2.7109375" style="14" customWidth="1"/>
    <col min="2" max="2" width="44.5703125" style="14" customWidth="1"/>
    <col min="3" max="3" width="15.42578125" style="14" customWidth="1"/>
    <col min="4" max="4" width="107.140625" style="14" customWidth="1"/>
    <col min="5" max="5" width="17.7109375" style="14" customWidth="1"/>
    <col min="6" max="8" width="17.7109375" style="61" customWidth="1"/>
    <col min="9" max="9" width="17.7109375" style="14" customWidth="1"/>
    <col min="10" max="12" width="17.7109375" style="61" customWidth="1"/>
    <col min="13" max="15" width="17.7109375" style="48" customWidth="1"/>
    <col min="16" max="16" width="2.140625" style="14" customWidth="1"/>
    <col min="17" max="16384" width="12.140625" style="14"/>
  </cols>
  <sheetData>
    <row r="2" spans="1:16" ht="45" customHeight="1" x14ac:dyDescent="0.25">
      <c r="B2" s="109" t="s">
        <v>490</v>
      </c>
      <c r="C2" s="109"/>
      <c r="D2" s="109"/>
      <c r="E2" s="73"/>
      <c r="F2" s="73"/>
      <c r="G2" s="73"/>
      <c r="H2" s="73"/>
      <c r="I2" s="73"/>
      <c r="J2" s="73"/>
      <c r="K2" s="73"/>
      <c r="L2" s="73"/>
      <c r="M2" s="73"/>
      <c r="N2" s="73"/>
      <c r="O2" s="73"/>
    </row>
    <row r="3" spans="1:16" s="65" customFormat="1" x14ac:dyDescent="0.25">
      <c r="A3" s="14"/>
      <c r="B3" s="18" t="s">
        <v>0</v>
      </c>
      <c r="C3" s="67"/>
      <c r="D3" s="67"/>
    </row>
    <row r="4" spans="1:16" s="24" customFormat="1" ht="14.45" customHeight="1" x14ac:dyDescent="0.25">
      <c r="B4" s="115"/>
      <c r="C4" s="115"/>
      <c r="D4" s="115"/>
      <c r="E4" s="106" t="s">
        <v>488</v>
      </c>
      <c r="F4" s="107"/>
      <c r="G4" s="107"/>
      <c r="H4" s="107"/>
      <c r="I4" s="107"/>
      <c r="J4" s="107"/>
      <c r="K4" s="107"/>
      <c r="L4" s="107"/>
      <c r="M4" s="107"/>
      <c r="N4" s="107"/>
      <c r="O4" s="108"/>
      <c r="P4" s="14"/>
    </row>
    <row r="5" spans="1:16" ht="84" customHeight="1" x14ac:dyDescent="0.2">
      <c r="B5" s="116" t="s">
        <v>521</v>
      </c>
      <c r="C5" s="116"/>
      <c r="D5" s="117"/>
      <c r="E5" s="74" t="s">
        <v>336</v>
      </c>
      <c r="F5" s="75" t="s">
        <v>337</v>
      </c>
      <c r="G5" s="74" t="s">
        <v>338</v>
      </c>
      <c r="H5" s="76" t="s">
        <v>339</v>
      </c>
      <c r="I5" s="75" t="s">
        <v>340</v>
      </c>
      <c r="J5" s="71" t="s">
        <v>197</v>
      </c>
      <c r="K5" s="76" t="s">
        <v>198</v>
      </c>
      <c r="L5" s="76" t="s">
        <v>196</v>
      </c>
      <c r="M5" s="72" t="s">
        <v>341</v>
      </c>
      <c r="N5" s="74" t="s">
        <v>199</v>
      </c>
      <c r="O5" s="75" t="s">
        <v>200</v>
      </c>
    </row>
    <row r="6" spans="1:16" x14ac:dyDescent="0.25">
      <c r="B6" s="25"/>
      <c r="C6" s="25"/>
      <c r="D6" s="26" t="s">
        <v>335</v>
      </c>
      <c r="E6" s="27">
        <v>1948</v>
      </c>
      <c r="F6" s="27">
        <v>100</v>
      </c>
      <c r="G6" s="27">
        <v>3525</v>
      </c>
      <c r="H6" s="27">
        <v>178</v>
      </c>
      <c r="I6" s="27">
        <v>22</v>
      </c>
      <c r="J6" s="27">
        <v>143</v>
      </c>
      <c r="K6" s="27">
        <v>143</v>
      </c>
      <c r="L6" s="27">
        <v>202</v>
      </c>
      <c r="M6" s="27">
        <v>79</v>
      </c>
      <c r="N6" s="27">
        <v>837</v>
      </c>
      <c r="O6" s="96">
        <v>181</v>
      </c>
    </row>
    <row r="7" spans="1:16" x14ac:dyDescent="0.25">
      <c r="D7" s="29" t="s">
        <v>8</v>
      </c>
      <c r="E7" s="27">
        <v>82</v>
      </c>
      <c r="F7" s="27">
        <v>6</v>
      </c>
      <c r="G7" s="27">
        <v>326</v>
      </c>
      <c r="H7" s="27">
        <v>14</v>
      </c>
      <c r="I7" s="27">
        <v>2</v>
      </c>
      <c r="J7" s="27">
        <v>2</v>
      </c>
      <c r="K7" s="27">
        <v>16</v>
      </c>
      <c r="L7" s="27">
        <v>17</v>
      </c>
      <c r="M7" s="27">
        <v>0</v>
      </c>
      <c r="N7" s="27">
        <v>63</v>
      </c>
      <c r="O7" s="96">
        <v>20</v>
      </c>
    </row>
    <row r="8" spans="1:16" x14ac:dyDescent="0.25">
      <c r="D8" s="29" t="s">
        <v>9</v>
      </c>
      <c r="E8" s="27">
        <v>336</v>
      </c>
      <c r="F8" s="27">
        <v>5</v>
      </c>
      <c r="G8" s="27">
        <v>264</v>
      </c>
      <c r="H8" s="27">
        <v>10</v>
      </c>
      <c r="I8" s="27">
        <v>2</v>
      </c>
      <c r="J8" s="27">
        <v>0</v>
      </c>
      <c r="K8" s="27">
        <v>1</v>
      </c>
      <c r="L8" s="27">
        <v>8</v>
      </c>
      <c r="M8" s="27">
        <v>1</v>
      </c>
      <c r="N8" s="27">
        <v>25</v>
      </c>
      <c r="O8" s="96">
        <v>2</v>
      </c>
    </row>
    <row r="9" spans="1:16" x14ac:dyDescent="0.25">
      <c r="D9" s="29" t="s">
        <v>10</v>
      </c>
      <c r="E9" s="27">
        <v>457</v>
      </c>
      <c r="F9" s="27">
        <v>16</v>
      </c>
      <c r="G9" s="27">
        <v>639</v>
      </c>
      <c r="H9" s="27">
        <v>36</v>
      </c>
      <c r="I9" s="27">
        <v>5</v>
      </c>
      <c r="J9" s="27">
        <v>43</v>
      </c>
      <c r="K9" s="27">
        <v>54</v>
      </c>
      <c r="L9" s="27">
        <v>41</v>
      </c>
      <c r="M9" s="27">
        <v>6</v>
      </c>
      <c r="N9" s="27">
        <v>182</v>
      </c>
      <c r="O9" s="96">
        <v>49</v>
      </c>
    </row>
    <row r="10" spans="1:16" x14ac:dyDescent="0.25">
      <c r="D10" s="30" t="s">
        <v>11</v>
      </c>
      <c r="E10" s="27">
        <v>372</v>
      </c>
      <c r="F10" s="27">
        <v>18</v>
      </c>
      <c r="G10" s="27">
        <v>440</v>
      </c>
      <c r="H10" s="27">
        <v>67</v>
      </c>
      <c r="I10" s="27">
        <v>9</v>
      </c>
      <c r="J10" s="27">
        <v>20</v>
      </c>
      <c r="K10" s="27">
        <v>20</v>
      </c>
      <c r="L10" s="27">
        <v>19</v>
      </c>
      <c r="M10" s="27">
        <v>26</v>
      </c>
      <c r="N10" s="27">
        <v>90</v>
      </c>
      <c r="O10" s="96">
        <v>84</v>
      </c>
    </row>
    <row r="11" spans="1:16" x14ac:dyDescent="0.25">
      <c r="D11" s="30" t="s">
        <v>12</v>
      </c>
      <c r="E11" s="27">
        <v>97</v>
      </c>
      <c r="F11" s="27">
        <v>18</v>
      </c>
      <c r="G11" s="27">
        <v>363</v>
      </c>
      <c r="H11" s="27">
        <v>15</v>
      </c>
      <c r="I11" s="27">
        <v>0</v>
      </c>
      <c r="J11" s="27">
        <v>4</v>
      </c>
      <c r="K11" s="27">
        <v>9</v>
      </c>
      <c r="L11" s="27">
        <v>38</v>
      </c>
      <c r="M11" s="27">
        <v>7</v>
      </c>
      <c r="N11" s="27">
        <v>54</v>
      </c>
      <c r="O11" s="96">
        <v>0</v>
      </c>
    </row>
    <row r="12" spans="1:16" x14ac:dyDescent="0.25">
      <c r="D12" s="30" t="s">
        <v>13</v>
      </c>
      <c r="E12" s="27">
        <v>295</v>
      </c>
      <c r="F12" s="27">
        <v>16</v>
      </c>
      <c r="G12" s="27">
        <v>786</v>
      </c>
      <c r="H12" s="27">
        <v>25</v>
      </c>
      <c r="I12" s="27">
        <v>3</v>
      </c>
      <c r="J12" s="27">
        <v>25</v>
      </c>
      <c r="K12" s="27">
        <v>6</v>
      </c>
      <c r="L12" s="27">
        <v>55</v>
      </c>
      <c r="M12" s="27">
        <v>7</v>
      </c>
      <c r="N12" s="27">
        <v>286</v>
      </c>
      <c r="O12" s="96">
        <v>17</v>
      </c>
    </row>
    <row r="13" spans="1:16" x14ac:dyDescent="0.25">
      <c r="D13" s="30" t="s">
        <v>14</v>
      </c>
      <c r="E13" s="27">
        <v>309</v>
      </c>
      <c r="F13" s="27">
        <v>21</v>
      </c>
      <c r="G13" s="27">
        <v>707</v>
      </c>
      <c r="H13" s="27">
        <v>11</v>
      </c>
      <c r="I13" s="27">
        <v>1</v>
      </c>
      <c r="J13" s="27">
        <v>49</v>
      </c>
      <c r="K13" s="27">
        <v>37</v>
      </c>
      <c r="L13" s="27">
        <v>24</v>
      </c>
      <c r="M13" s="27">
        <v>32</v>
      </c>
      <c r="N13" s="27">
        <v>137</v>
      </c>
      <c r="O13" s="96">
        <v>9</v>
      </c>
    </row>
    <row r="14" spans="1:16" x14ac:dyDescent="0.25">
      <c r="F14" s="31"/>
      <c r="G14" s="31"/>
      <c r="H14" s="31"/>
      <c r="J14" s="31"/>
      <c r="K14" s="31"/>
      <c r="L14" s="31"/>
      <c r="M14" s="14"/>
      <c r="N14" s="31"/>
      <c r="O14" s="31"/>
    </row>
    <row r="15" spans="1:16" x14ac:dyDescent="0.25">
      <c r="B15" s="19" t="s">
        <v>15</v>
      </c>
      <c r="C15" s="19" t="s">
        <v>16</v>
      </c>
      <c r="D15" s="19" t="s">
        <v>17</v>
      </c>
      <c r="E15" s="32"/>
      <c r="F15" s="32"/>
      <c r="G15" s="32"/>
      <c r="H15" s="32"/>
      <c r="I15" s="32"/>
      <c r="J15" s="32"/>
      <c r="K15" s="32"/>
      <c r="L15" s="32"/>
      <c r="M15" s="32"/>
      <c r="N15" s="32"/>
      <c r="O15" s="33"/>
    </row>
    <row r="16" spans="1:16" x14ac:dyDescent="0.25">
      <c r="B16" s="30" t="s">
        <v>8</v>
      </c>
      <c r="C16" s="30" t="s">
        <v>24</v>
      </c>
      <c r="D16" s="30" t="s">
        <v>211</v>
      </c>
      <c r="E16" s="27" t="s">
        <v>493</v>
      </c>
      <c r="F16" s="28" t="s">
        <v>493</v>
      </c>
      <c r="G16" s="27" t="s">
        <v>493</v>
      </c>
      <c r="H16" s="47" t="s">
        <v>493</v>
      </c>
      <c r="I16" s="28" t="s">
        <v>493</v>
      </c>
      <c r="J16" s="27" t="s">
        <v>493</v>
      </c>
      <c r="K16" s="47" t="s">
        <v>493</v>
      </c>
      <c r="L16" s="47" t="s">
        <v>493</v>
      </c>
      <c r="M16" s="28" t="s">
        <v>493</v>
      </c>
      <c r="N16" s="35" t="s">
        <v>493</v>
      </c>
      <c r="O16" s="36" t="s">
        <v>493</v>
      </c>
    </row>
    <row r="17" spans="2:15" x14ac:dyDescent="0.25">
      <c r="B17" s="30" t="s">
        <v>8</v>
      </c>
      <c r="C17" s="30" t="s">
        <v>18</v>
      </c>
      <c r="D17" s="30" t="s">
        <v>19</v>
      </c>
      <c r="E17" s="27">
        <v>9</v>
      </c>
      <c r="F17" s="27">
        <v>1</v>
      </c>
      <c r="G17" s="27">
        <v>53</v>
      </c>
      <c r="H17" s="27">
        <v>2</v>
      </c>
      <c r="I17" s="28" t="s">
        <v>493</v>
      </c>
      <c r="J17" s="27" t="s">
        <v>493</v>
      </c>
      <c r="K17" s="27">
        <v>4</v>
      </c>
      <c r="L17" s="27">
        <v>1</v>
      </c>
      <c r="M17" s="27">
        <v>0</v>
      </c>
      <c r="N17" s="27">
        <v>11</v>
      </c>
      <c r="O17" s="96">
        <v>0</v>
      </c>
    </row>
    <row r="18" spans="2:15" x14ac:dyDescent="0.25">
      <c r="B18" s="30" t="s">
        <v>8</v>
      </c>
      <c r="C18" s="30" t="s">
        <v>25</v>
      </c>
      <c r="D18" s="30" t="s">
        <v>26</v>
      </c>
      <c r="E18" s="27">
        <v>16</v>
      </c>
      <c r="F18" s="27">
        <v>0</v>
      </c>
      <c r="G18" s="27">
        <v>33</v>
      </c>
      <c r="H18" s="27">
        <v>0</v>
      </c>
      <c r="I18" s="28" t="s">
        <v>493</v>
      </c>
      <c r="J18" s="27" t="s">
        <v>493</v>
      </c>
      <c r="K18" s="27">
        <v>0</v>
      </c>
      <c r="L18" s="27">
        <v>3</v>
      </c>
      <c r="M18" s="27">
        <v>0</v>
      </c>
      <c r="N18" s="27">
        <v>6</v>
      </c>
      <c r="O18" s="96">
        <v>0</v>
      </c>
    </row>
    <row r="19" spans="2:15" x14ac:dyDescent="0.25">
      <c r="B19" s="30" t="s">
        <v>8</v>
      </c>
      <c r="C19" s="30" t="s">
        <v>27</v>
      </c>
      <c r="D19" s="30" t="s">
        <v>28</v>
      </c>
      <c r="E19" s="27">
        <v>0</v>
      </c>
      <c r="F19" s="27">
        <v>0</v>
      </c>
      <c r="G19" s="27">
        <v>43</v>
      </c>
      <c r="H19" s="27">
        <v>0</v>
      </c>
      <c r="I19" s="28" t="s">
        <v>493</v>
      </c>
      <c r="J19" s="27" t="s">
        <v>493</v>
      </c>
      <c r="K19" s="27">
        <v>0</v>
      </c>
      <c r="L19" s="27">
        <v>0</v>
      </c>
      <c r="M19" s="27">
        <v>0</v>
      </c>
      <c r="N19" s="27">
        <v>7</v>
      </c>
      <c r="O19" s="96">
        <v>1</v>
      </c>
    </row>
    <row r="20" spans="2:15" x14ac:dyDescent="0.25">
      <c r="B20" s="30" t="s">
        <v>8</v>
      </c>
      <c r="C20" s="30" t="s">
        <v>20</v>
      </c>
      <c r="D20" s="30" t="s">
        <v>21</v>
      </c>
      <c r="E20" s="27">
        <v>22</v>
      </c>
      <c r="F20" s="27">
        <v>3</v>
      </c>
      <c r="G20" s="27">
        <v>54</v>
      </c>
      <c r="H20" s="27">
        <v>12</v>
      </c>
      <c r="I20" s="28" t="s">
        <v>493</v>
      </c>
      <c r="J20" s="27" t="s">
        <v>493</v>
      </c>
      <c r="K20" s="27">
        <v>0</v>
      </c>
      <c r="L20" s="27">
        <v>5</v>
      </c>
      <c r="M20" s="27">
        <v>0</v>
      </c>
      <c r="N20" s="27">
        <v>16</v>
      </c>
      <c r="O20" s="96">
        <v>17</v>
      </c>
    </row>
    <row r="21" spans="2:15" x14ac:dyDescent="0.25">
      <c r="B21" s="30" t="s">
        <v>8</v>
      </c>
      <c r="C21" s="30" t="s">
        <v>22</v>
      </c>
      <c r="D21" s="30" t="s">
        <v>23</v>
      </c>
      <c r="E21" s="27">
        <v>35</v>
      </c>
      <c r="F21" s="27">
        <v>2</v>
      </c>
      <c r="G21" s="27">
        <v>143</v>
      </c>
      <c r="H21" s="27">
        <v>0</v>
      </c>
      <c r="I21" s="28" t="s">
        <v>493</v>
      </c>
      <c r="J21" s="27" t="s">
        <v>493</v>
      </c>
      <c r="K21" s="27">
        <v>12</v>
      </c>
      <c r="L21" s="27">
        <v>8</v>
      </c>
      <c r="M21" s="27">
        <v>0</v>
      </c>
      <c r="N21" s="27">
        <v>23</v>
      </c>
      <c r="O21" s="96">
        <v>2</v>
      </c>
    </row>
    <row r="22" spans="2:15" x14ac:dyDescent="0.25">
      <c r="B22" s="30" t="s">
        <v>9</v>
      </c>
      <c r="C22" s="30" t="s">
        <v>31</v>
      </c>
      <c r="D22" s="30" t="s">
        <v>32</v>
      </c>
      <c r="E22" s="27">
        <v>6</v>
      </c>
      <c r="F22" s="27">
        <v>0</v>
      </c>
      <c r="G22" s="27">
        <v>40</v>
      </c>
      <c r="H22" s="27">
        <v>2</v>
      </c>
      <c r="I22" s="28" t="s">
        <v>493</v>
      </c>
      <c r="J22" s="27" t="s">
        <v>493</v>
      </c>
      <c r="K22" s="27">
        <v>1</v>
      </c>
      <c r="L22" s="27">
        <v>5</v>
      </c>
      <c r="M22" s="27">
        <v>0</v>
      </c>
      <c r="N22" s="27">
        <v>12</v>
      </c>
      <c r="O22" s="96">
        <v>1</v>
      </c>
    </row>
    <row r="23" spans="2:15" x14ac:dyDescent="0.25">
      <c r="B23" s="30" t="s">
        <v>9</v>
      </c>
      <c r="C23" s="30" t="s">
        <v>33</v>
      </c>
      <c r="D23" s="30" t="s">
        <v>34</v>
      </c>
      <c r="E23" s="27">
        <v>308</v>
      </c>
      <c r="F23" s="27">
        <v>0</v>
      </c>
      <c r="G23" s="27">
        <v>2</v>
      </c>
      <c r="H23" s="27">
        <v>6</v>
      </c>
      <c r="I23" s="28" t="s">
        <v>493</v>
      </c>
      <c r="J23" s="27" t="s">
        <v>493</v>
      </c>
      <c r="K23" s="27">
        <v>0</v>
      </c>
      <c r="L23" s="27">
        <v>0</v>
      </c>
      <c r="M23" s="27">
        <v>0</v>
      </c>
      <c r="N23" s="27">
        <v>2</v>
      </c>
      <c r="O23" s="96">
        <v>0</v>
      </c>
    </row>
    <row r="24" spans="2:15" x14ac:dyDescent="0.25">
      <c r="B24" s="30" t="s">
        <v>9</v>
      </c>
      <c r="C24" s="30" t="s">
        <v>29</v>
      </c>
      <c r="D24" s="30" t="s">
        <v>30</v>
      </c>
      <c r="E24" s="27">
        <v>6</v>
      </c>
      <c r="F24" s="27">
        <v>1</v>
      </c>
      <c r="G24" s="27">
        <v>139</v>
      </c>
      <c r="H24" s="27">
        <v>1</v>
      </c>
      <c r="I24" s="28" t="s">
        <v>493</v>
      </c>
      <c r="J24" s="27" t="s">
        <v>493</v>
      </c>
      <c r="K24" s="27">
        <v>0</v>
      </c>
      <c r="L24" s="27">
        <v>2</v>
      </c>
      <c r="M24" s="27">
        <v>1</v>
      </c>
      <c r="N24" s="27">
        <v>9</v>
      </c>
      <c r="O24" s="96">
        <v>0</v>
      </c>
    </row>
    <row r="25" spans="2:15" x14ac:dyDescent="0.25">
      <c r="B25" s="30" t="s">
        <v>9</v>
      </c>
      <c r="C25" s="30" t="s">
        <v>35</v>
      </c>
      <c r="D25" s="30" t="s">
        <v>36</v>
      </c>
      <c r="E25" s="27">
        <v>11</v>
      </c>
      <c r="F25" s="27">
        <v>2</v>
      </c>
      <c r="G25" s="27">
        <v>56</v>
      </c>
      <c r="H25" s="27">
        <v>1</v>
      </c>
      <c r="I25" s="28" t="s">
        <v>493</v>
      </c>
      <c r="J25" s="27" t="s">
        <v>493</v>
      </c>
      <c r="K25" s="27">
        <v>0</v>
      </c>
      <c r="L25" s="27">
        <v>1</v>
      </c>
      <c r="M25" s="27">
        <v>0</v>
      </c>
      <c r="N25" s="27">
        <v>0</v>
      </c>
      <c r="O25" s="96">
        <v>1</v>
      </c>
    </row>
    <row r="26" spans="2:15" x14ac:dyDescent="0.25">
      <c r="B26" s="30" t="s">
        <v>9</v>
      </c>
      <c r="C26" s="30" t="s">
        <v>37</v>
      </c>
      <c r="D26" s="30" t="s">
        <v>38</v>
      </c>
      <c r="E26" s="27">
        <v>5</v>
      </c>
      <c r="F26" s="27">
        <v>2</v>
      </c>
      <c r="G26" s="27">
        <v>27</v>
      </c>
      <c r="H26" s="27">
        <v>0</v>
      </c>
      <c r="I26" s="28" t="s">
        <v>493</v>
      </c>
      <c r="J26" s="27" t="s">
        <v>493</v>
      </c>
      <c r="K26" s="27">
        <v>0</v>
      </c>
      <c r="L26" s="27">
        <v>0</v>
      </c>
      <c r="M26" s="27">
        <v>0</v>
      </c>
      <c r="N26" s="27">
        <v>2</v>
      </c>
      <c r="O26" s="96">
        <v>0</v>
      </c>
    </row>
    <row r="27" spans="2:15" x14ac:dyDescent="0.25">
      <c r="B27" s="30" t="s">
        <v>10</v>
      </c>
      <c r="C27" s="30" t="s">
        <v>53</v>
      </c>
      <c r="D27" s="30" t="s">
        <v>54</v>
      </c>
      <c r="E27" s="27">
        <v>6</v>
      </c>
      <c r="F27" s="27">
        <v>0</v>
      </c>
      <c r="G27" s="27">
        <v>72</v>
      </c>
      <c r="H27" s="27">
        <v>0</v>
      </c>
      <c r="I27" s="28" t="s">
        <v>493</v>
      </c>
      <c r="J27" s="27" t="s">
        <v>493</v>
      </c>
      <c r="K27" s="27">
        <v>8</v>
      </c>
      <c r="L27" s="27">
        <v>0</v>
      </c>
      <c r="M27" s="27">
        <v>0</v>
      </c>
      <c r="N27" s="27">
        <v>48</v>
      </c>
      <c r="O27" s="96">
        <v>4</v>
      </c>
    </row>
    <row r="28" spans="2:15" x14ac:dyDescent="0.25">
      <c r="B28" s="30" t="s">
        <v>10</v>
      </c>
      <c r="C28" s="30" t="s">
        <v>51</v>
      </c>
      <c r="D28" s="30" t="s">
        <v>52</v>
      </c>
      <c r="E28" s="27">
        <v>80</v>
      </c>
      <c r="F28" s="27">
        <v>3</v>
      </c>
      <c r="G28" s="27">
        <v>74</v>
      </c>
      <c r="H28" s="27">
        <v>2</v>
      </c>
      <c r="I28" s="28" t="s">
        <v>493</v>
      </c>
      <c r="J28" s="27" t="s">
        <v>493</v>
      </c>
      <c r="K28" s="27">
        <v>6</v>
      </c>
      <c r="L28" s="27">
        <v>0</v>
      </c>
      <c r="M28" s="27">
        <v>3</v>
      </c>
      <c r="N28" s="27">
        <v>16</v>
      </c>
      <c r="O28" s="96">
        <v>2</v>
      </c>
    </row>
    <row r="29" spans="2:15" x14ac:dyDescent="0.25">
      <c r="B29" s="30" t="s">
        <v>10</v>
      </c>
      <c r="C29" s="30" t="s">
        <v>55</v>
      </c>
      <c r="D29" s="30" t="s">
        <v>56</v>
      </c>
      <c r="E29" s="27">
        <v>3</v>
      </c>
      <c r="F29" s="27">
        <v>0</v>
      </c>
      <c r="G29" s="27">
        <v>17</v>
      </c>
      <c r="H29" s="27">
        <v>0</v>
      </c>
      <c r="I29" s="28" t="s">
        <v>493</v>
      </c>
      <c r="J29" s="27" t="s">
        <v>493</v>
      </c>
      <c r="K29" s="27">
        <v>0</v>
      </c>
      <c r="L29" s="27">
        <v>3</v>
      </c>
      <c r="M29" s="27">
        <v>0</v>
      </c>
      <c r="N29" s="27">
        <v>14</v>
      </c>
      <c r="O29" s="96">
        <v>8</v>
      </c>
    </row>
    <row r="30" spans="2:15" x14ac:dyDescent="0.25">
      <c r="B30" s="30" t="s">
        <v>10</v>
      </c>
      <c r="C30" s="30" t="s">
        <v>43</v>
      </c>
      <c r="D30" s="30" t="s">
        <v>44</v>
      </c>
      <c r="E30" s="27">
        <v>27</v>
      </c>
      <c r="F30" s="27">
        <v>0</v>
      </c>
      <c r="G30" s="27">
        <v>134</v>
      </c>
      <c r="H30" s="27">
        <v>2</v>
      </c>
      <c r="I30" s="28" t="s">
        <v>493</v>
      </c>
      <c r="J30" s="27" t="s">
        <v>493</v>
      </c>
      <c r="K30" s="27">
        <v>3</v>
      </c>
      <c r="L30" s="27">
        <v>4</v>
      </c>
      <c r="M30" s="27">
        <v>1</v>
      </c>
      <c r="N30" s="27">
        <v>9</v>
      </c>
      <c r="O30" s="96">
        <v>32</v>
      </c>
    </row>
    <row r="31" spans="2:15" x14ac:dyDescent="0.25">
      <c r="B31" s="30" t="s">
        <v>10</v>
      </c>
      <c r="C31" s="30" t="s">
        <v>57</v>
      </c>
      <c r="D31" s="30" t="s">
        <v>58</v>
      </c>
      <c r="E31" s="27">
        <v>193</v>
      </c>
      <c r="F31" s="27">
        <v>0</v>
      </c>
      <c r="G31" s="27">
        <v>67</v>
      </c>
      <c r="H31" s="27">
        <v>14</v>
      </c>
      <c r="I31" s="28" t="s">
        <v>493</v>
      </c>
      <c r="J31" s="27" t="s">
        <v>493</v>
      </c>
      <c r="K31" s="27">
        <v>13</v>
      </c>
      <c r="L31" s="27">
        <v>0</v>
      </c>
      <c r="M31" s="27">
        <v>0</v>
      </c>
      <c r="N31" s="27">
        <v>36</v>
      </c>
      <c r="O31" s="96">
        <v>0</v>
      </c>
    </row>
    <row r="32" spans="2:15" x14ac:dyDescent="0.25">
      <c r="B32" s="30" t="s">
        <v>10</v>
      </c>
      <c r="C32" s="30" t="s">
        <v>49</v>
      </c>
      <c r="D32" s="30" t="s">
        <v>50</v>
      </c>
      <c r="E32" s="27">
        <v>48</v>
      </c>
      <c r="F32" s="27">
        <v>1</v>
      </c>
      <c r="G32" s="27">
        <v>154</v>
      </c>
      <c r="H32" s="27">
        <v>0</v>
      </c>
      <c r="I32" s="28" t="s">
        <v>493</v>
      </c>
      <c r="J32" s="27" t="s">
        <v>493</v>
      </c>
      <c r="K32" s="27">
        <v>17</v>
      </c>
      <c r="L32" s="27">
        <v>19</v>
      </c>
      <c r="M32" s="27">
        <v>0</v>
      </c>
      <c r="N32" s="27">
        <v>4</v>
      </c>
      <c r="O32" s="96">
        <v>1</v>
      </c>
    </row>
    <row r="33" spans="2:15" x14ac:dyDescent="0.25">
      <c r="B33" s="30" t="s">
        <v>10</v>
      </c>
      <c r="C33" s="30" t="s">
        <v>45</v>
      </c>
      <c r="D33" s="30" t="s">
        <v>46</v>
      </c>
      <c r="E33" s="27">
        <v>91</v>
      </c>
      <c r="F33" s="27">
        <v>9</v>
      </c>
      <c r="G33" s="27">
        <v>0</v>
      </c>
      <c r="H33" s="27">
        <v>9</v>
      </c>
      <c r="I33" s="28" t="s">
        <v>493</v>
      </c>
      <c r="J33" s="27" t="s">
        <v>493</v>
      </c>
      <c r="K33" s="27">
        <v>2</v>
      </c>
      <c r="L33" s="27">
        <v>11</v>
      </c>
      <c r="M33" s="27">
        <v>0</v>
      </c>
      <c r="N33" s="27">
        <v>0</v>
      </c>
      <c r="O33" s="96">
        <v>0</v>
      </c>
    </row>
    <row r="34" spans="2:15" x14ac:dyDescent="0.25">
      <c r="B34" s="30" t="s">
        <v>10</v>
      </c>
      <c r="C34" s="30" t="s">
        <v>59</v>
      </c>
      <c r="D34" s="30" t="s">
        <v>60</v>
      </c>
      <c r="E34" s="27">
        <v>3</v>
      </c>
      <c r="F34" s="27">
        <v>1</v>
      </c>
      <c r="G34" s="27">
        <v>25</v>
      </c>
      <c r="H34" s="27">
        <v>2</v>
      </c>
      <c r="I34" s="28" t="s">
        <v>493</v>
      </c>
      <c r="J34" s="27" t="s">
        <v>493</v>
      </c>
      <c r="K34" s="27">
        <v>1</v>
      </c>
      <c r="L34" s="27">
        <v>0</v>
      </c>
      <c r="M34" s="27">
        <v>0</v>
      </c>
      <c r="N34" s="27">
        <v>3</v>
      </c>
      <c r="O34" s="96">
        <v>0</v>
      </c>
    </row>
    <row r="35" spans="2:15" x14ac:dyDescent="0.25">
      <c r="B35" s="30" t="s">
        <v>10</v>
      </c>
      <c r="C35" s="30" t="s">
        <v>47</v>
      </c>
      <c r="D35" s="30" t="s">
        <v>48</v>
      </c>
      <c r="E35" s="27">
        <v>1</v>
      </c>
      <c r="F35" s="27">
        <v>0</v>
      </c>
      <c r="G35" s="27">
        <v>30</v>
      </c>
      <c r="H35" s="27">
        <v>1</v>
      </c>
      <c r="I35" s="28" t="s">
        <v>493</v>
      </c>
      <c r="J35" s="27" t="s">
        <v>493</v>
      </c>
      <c r="K35" s="27">
        <v>1</v>
      </c>
      <c r="L35" s="27">
        <v>4</v>
      </c>
      <c r="M35" s="27">
        <v>0</v>
      </c>
      <c r="N35" s="27">
        <v>13</v>
      </c>
      <c r="O35" s="96">
        <v>1</v>
      </c>
    </row>
    <row r="36" spans="2:15" x14ac:dyDescent="0.25">
      <c r="B36" s="30" t="s">
        <v>10</v>
      </c>
      <c r="C36" s="30" t="s">
        <v>41</v>
      </c>
      <c r="D36" s="30" t="s">
        <v>42</v>
      </c>
      <c r="E36" s="27">
        <v>3</v>
      </c>
      <c r="F36" s="27">
        <v>1</v>
      </c>
      <c r="G36" s="27">
        <v>55</v>
      </c>
      <c r="H36" s="27">
        <v>5</v>
      </c>
      <c r="I36" s="28" t="s">
        <v>493</v>
      </c>
      <c r="J36" s="27" t="s">
        <v>493</v>
      </c>
      <c r="K36" s="27">
        <v>3</v>
      </c>
      <c r="L36" s="27">
        <v>0</v>
      </c>
      <c r="M36" s="27">
        <v>0</v>
      </c>
      <c r="N36" s="27">
        <v>22</v>
      </c>
      <c r="O36" s="96">
        <v>0</v>
      </c>
    </row>
    <row r="37" spans="2:15" x14ac:dyDescent="0.25">
      <c r="B37" s="30" t="s">
        <v>10</v>
      </c>
      <c r="C37" s="30" t="s">
        <v>39</v>
      </c>
      <c r="D37" s="30" t="s">
        <v>40</v>
      </c>
      <c r="E37" s="27">
        <v>2</v>
      </c>
      <c r="F37" s="27">
        <v>1</v>
      </c>
      <c r="G37" s="27">
        <v>11</v>
      </c>
      <c r="H37" s="27">
        <v>1</v>
      </c>
      <c r="I37" s="28" t="s">
        <v>493</v>
      </c>
      <c r="J37" s="27" t="s">
        <v>493</v>
      </c>
      <c r="K37" s="27">
        <v>0</v>
      </c>
      <c r="L37" s="27">
        <v>0</v>
      </c>
      <c r="M37" s="27">
        <v>2</v>
      </c>
      <c r="N37" s="27">
        <v>17</v>
      </c>
      <c r="O37" s="96">
        <v>1</v>
      </c>
    </row>
    <row r="38" spans="2:15" x14ac:dyDescent="0.25">
      <c r="B38" s="30" t="s">
        <v>11</v>
      </c>
      <c r="C38" s="30" t="s">
        <v>65</v>
      </c>
      <c r="D38" s="30" t="s">
        <v>66</v>
      </c>
      <c r="E38" s="27">
        <v>107</v>
      </c>
      <c r="F38" s="27">
        <v>1</v>
      </c>
      <c r="G38" s="27">
        <v>101</v>
      </c>
      <c r="H38" s="27">
        <v>10</v>
      </c>
      <c r="I38" s="28" t="s">
        <v>493</v>
      </c>
      <c r="J38" s="27" t="s">
        <v>493</v>
      </c>
      <c r="K38" s="27">
        <v>20</v>
      </c>
      <c r="L38" s="27">
        <v>13</v>
      </c>
      <c r="M38" s="27">
        <v>19</v>
      </c>
      <c r="N38" s="27">
        <v>17</v>
      </c>
      <c r="O38" s="96">
        <v>9</v>
      </c>
    </row>
    <row r="39" spans="2:15" x14ac:dyDescent="0.25">
      <c r="B39" s="30" t="s">
        <v>11</v>
      </c>
      <c r="C39" s="30" t="s">
        <v>63</v>
      </c>
      <c r="D39" s="30" t="s">
        <v>64</v>
      </c>
      <c r="E39" s="27">
        <v>179</v>
      </c>
      <c r="F39" s="27">
        <v>10</v>
      </c>
      <c r="G39" s="27">
        <v>109</v>
      </c>
      <c r="H39" s="27">
        <v>28</v>
      </c>
      <c r="I39" s="28" t="s">
        <v>493</v>
      </c>
      <c r="J39" s="27" t="s">
        <v>493</v>
      </c>
      <c r="K39" s="27">
        <v>0</v>
      </c>
      <c r="L39" s="27">
        <v>1</v>
      </c>
      <c r="M39" s="27">
        <v>0</v>
      </c>
      <c r="N39" s="27">
        <v>32</v>
      </c>
      <c r="O39" s="96">
        <v>72</v>
      </c>
    </row>
    <row r="40" spans="2:15" x14ac:dyDescent="0.25">
      <c r="B40" s="30" t="s">
        <v>11</v>
      </c>
      <c r="C40" s="30" t="s">
        <v>61</v>
      </c>
      <c r="D40" s="30" t="s">
        <v>62</v>
      </c>
      <c r="E40" s="27">
        <v>34</v>
      </c>
      <c r="F40" s="27">
        <v>5</v>
      </c>
      <c r="G40" s="27">
        <v>115</v>
      </c>
      <c r="H40" s="27">
        <v>1</v>
      </c>
      <c r="I40" s="28" t="s">
        <v>493</v>
      </c>
      <c r="J40" s="27" t="s">
        <v>493</v>
      </c>
      <c r="K40" s="27">
        <v>0</v>
      </c>
      <c r="L40" s="27">
        <v>3</v>
      </c>
      <c r="M40" s="27">
        <v>7</v>
      </c>
      <c r="N40" s="27">
        <v>16</v>
      </c>
      <c r="O40" s="96">
        <v>3</v>
      </c>
    </row>
    <row r="41" spans="2:15" x14ac:dyDescent="0.25">
      <c r="B41" s="30" t="s">
        <v>11</v>
      </c>
      <c r="C41" s="30" t="s">
        <v>67</v>
      </c>
      <c r="D41" s="30" t="s">
        <v>68</v>
      </c>
      <c r="E41" s="27">
        <v>52</v>
      </c>
      <c r="F41" s="27">
        <v>2</v>
      </c>
      <c r="G41" s="27">
        <v>115</v>
      </c>
      <c r="H41" s="27">
        <v>28</v>
      </c>
      <c r="I41" s="28" t="s">
        <v>493</v>
      </c>
      <c r="J41" s="27" t="s">
        <v>493</v>
      </c>
      <c r="K41" s="27">
        <v>0</v>
      </c>
      <c r="L41" s="27">
        <v>2</v>
      </c>
      <c r="M41" s="27">
        <v>0</v>
      </c>
      <c r="N41" s="27">
        <v>25</v>
      </c>
      <c r="O41" s="96">
        <v>0</v>
      </c>
    </row>
    <row r="42" spans="2:15" x14ac:dyDescent="0.25">
      <c r="B42" s="30" t="s">
        <v>12</v>
      </c>
      <c r="C42" s="30" t="s">
        <v>71</v>
      </c>
      <c r="D42" s="30" t="s">
        <v>72</v>
      </c>
      <c r="E42" s="27">
        <v>50</v>
      </c>
      <c r="F42" s="27">
        <v>9</v>
      </c>
      <c r="G42" s="27">
        <v>132</v>
      </c>
      <c r="H42" s="27">
        <v>5</v>
      </c>
      <c r="I42" s="28" t="s">
        <v>493</v>
      </c>
      <c r="J42" s="27" t="s">
        <v>493</v>
      </c>
      <c r="K42" s="27">
        <v>4</v>
      </c>
      <c r="L42" s="27">
        <v>11</v>
      </c>
      <c r="M42" s="27">
        <v>2</v>
      </c>
      <c r="N42" s="27">
        <v>38</v>
      </c>
      <c r="O42" s="96">
        <v>0</v>
      </c>
    </row>
    <row r="43" spans="2:15" x14ac:dyDescent="0.25">
      <c r="B43" s="30" t="s">
        <v>12</v>
      </c>
      <c r="C43" s="30" t="s">
        <v>69</v>
      </c>
      <c r="D43" s="30" t="s">
        <v>70</v>
      </c>
      <c r="E43" s="27">
        <v>29</v>
      </c>
      <c r="F43" s="27">
        <v>9</v>
      </c>
      <c r="G43" s="27">
        <v>118</v>
      </c>
      <c r="H43" s="27">
        <v>10</v>
      </c>
      <c r="I43" s="28" t="s">
        <v>493</v>
      </c>
      <c r="J43" s="27" t="s">
        <v>493</v>
      </c>
      <c r="K43" s="27">
        <v>3</v>
      </c>
      <c r="L43" s="27">
        <v>12</v>
      </c>
      <c r="M43" s="27">
        <v>3</v>
      </c>
      <c r="N43" s="27">
        <v>12</v>
      </c>
      <c r="O43" s="96">
        <v>0</v>
      </c>
    </row>
    <row r="44" spans="2:15" x14ac:dyDescent="0.25">
      <c r="B44" s="30" t="s">
        <v>12</v>
      </c>
      <c r="C44" s="30" t="s">
        <v>73</v>
      </c>
      <c r="D44" s="30" t="s">
        <v>74</v>
      </c>
      <c r="E44" s="27">
        <v>18</v>
      </c>
      <c r="F44" s="27">
        <v>0</v>
      </c>
      <c r="G44" s="27">
        <v>113</v>
      </c>
      <c r="H44" s="27">
        <v>0</v>
      </c>
      <c r="I44" s="28" t="s">
        <v>493</v>
      </c>
      <c r="J44" s="27" t="s">
        <v>493</v>
      </c>
      <c r="K44" s="27">
        <v>2</v>
      </c>
      <c r="L44" s="27">
        <v>15</v>
      </c>
      <c r="M44" s="27">
        <v>2</v>
      </c>
      <c r="N44" s="27">
        <v>4</v>
      </c>
      <c r="O44" s="96">
        <v>0</v>
      </c>
    </row>
    <row r="45" spans="2:15" x14ac:dyDescent="0.25">
      <c r="B45" s="30" t="s">
        <v>13</v>
      </c>
      <c r="C45" s="30" t="s">
        <v>81</v>
      </c>
      <c r="D45" s="30" t="s">
        <v>82</v>
      </c>
      <c r="E45" s="27">
        <v>13</v>
      </c>
      <c r="F45" s="27">
        <v>8</v>
      </c>
      <c r="G45" s="27">
        <v>180</v>
      </c>
      <c r="H45" s="27">
        <v>2</v>
      </c>
      <c r="I45" s="28" t="s">
        <v>493</v>
      </c>
      <c r="J45" s="27" t="s">
        <v>493</v>
      </c>
      <c r="K45" s="27">
        <v>0</v>
      </c>
      <c r="L45" s="27">
        <v>2</v>
      </c>
      <c r="M45" s="27">
        <v>0</v>
      </c>
      <c r="N45" s="27">
        <v>15</v>
      </c>
      <c r="O45" s="96">
        <v>11</v>
      </c>
    </row>
    <row r="46" spans="2:15" x14ac:dyDescent="0.25">
      <c r="B46" s="30" t="s">
        <v>13</v>
      </c>
      <c r="C46" s="30" t="s">
        <v>77</v>
      </c>
      <c r="D46" s="30" t="s">
        <v>78</v>
      </c>
      <c r="E46" s="27">
        <v>9</v>
      </c>
      <c r="F46" s="27">
        <v>4</v>
      </c>
      <c r="G46" s="27">
        <v>35</v>
      </c>
      <c r="H46" s="27">
        <v>6</v>
      </c>
      <c r="I46" s="28" t="s">
        <v>493</v>
      </c>
      <c r="J46" s="27" t="s">
        <v>493</v>
      </c>
      <c r="K46" s="27">
        <v>0</v>
      </c>
      <c r="L46" s="27">
        <v>38</v>
      </c>
      <c r="M46" s="27">
        <v>4</v>
      </c>
      <c r="N46" s="27">
        <v>7</v>
      </c>
      <c r="O46" s="96">
        <v>0</v>
      </c>
    </row>
    <row r="47" spans="2:15" x14ac:dyDescent="0.25">
      <c r="B47" s="30" t="s">
        <v>13</v>
      </c>
      <c r="C47" s="30" t="s">
        <v>79</v>
      </c>
      <c r="D47" s="30" t="s">
        <v>80</v>
      </c>
      <c r="E47" s="27">
        <v>110</v>
      </c>
      <c r="F47" s="27">
        <v>0</v>
      </c>
      <c r="G47" s="27">
        <v>198</v>
      </c>
      <c r="H47" s="27">
        <v>2</v>
      </c>
      <c r="I47" s="28" t="s">
        <v>493</v>
      </c>
      <c r="J47" s="27" t="s">
        <v>493</v>
      </c>
      <c r="K47" s="27">
        <v>5</v>
      </c>
      <c r="L47" s="27">
        <v>9</v>
      </c>
      <c r="M47" s="27">
        <v>2</v>
      </c>
      <c r="N47" s="27">
        <v>21</v>
      </c>
      <c r="O47" s="96">
        <v>2</v>
      </c>
    </row>
    <row r="48" spans="2:15" x14ac:dyDescent="0.25">
      <c r="B48" s="30" t="s">
        <v>13</v>
      </c>
      <c r="C48" s="30" t="s">
        <v>75</v>
      </c>
      <c r="D48" s="30" t="s">
        <v>76</v>
      </c>
      <c r="E48" s="27">
        <v>111</v>
      </c>
      <c r="F48" s="27">
        <v>0</v>
      </c>
      <c r="G48" s="27">
        <v>156</v>
      </c>
      <c r="H48" s="27">
        <v>11</v>
      </c>
      <c r="I48" s="28" t="s">
        <v>493</v>
      </c>
      <c r="J48" s="27" t="s">
        <v>493</v>
      </c>
      <c r="K48" s="27">
        <v>0</v>
      </c>
      <c r="L48" s="27">
        <v>2</v>
      </c>
      <c r="M48" s="27">
        <v>0</v>
      </c>
      <c r="N48" s="27">
        <v>201</v>
      </c>
      <c r="O48" s="96">
        <v>0</v>
      </c>
    </row>
    <row r="49" spans="2:15" x14ac:dyDescent="0.25">
      <c r="B49" s="30" t="s">
        <v>13</v>
      </c>
      <c r="C49" s="30" t="s">
        <v>83</v>
      </c>
      <c r="D49" s="30" t="s">
        <v>84</v>
      </c>
      <c r="E49" s="27">
        <v>27</v>
      </c>
      <c r="F49" s="27">
        <v>4</v>
      </c>
      <c r="G49" s="27">
        <v>35</v>
      </c>
      <c r="H49" s="27">
        <v>3</v>
      </c>
      <c r="I49" s="28" t="s">
        <v>493</v>
      </c>
      <c r="J49" s="27" t="s">
        <v>493</v>
      </c>
      <c r="K49" s="27">
        <v>0</v>
      </c>
      <c r="L49" s="27">
        <v>4</v>
      </c>
      <c r="M49" s="27">
        <v>1</v>
      </c>
      <c r="N49" s="27">
        <v>6</v>
      </c>
      <c r="O49" s="96">
        <v>3</v>
      </c>
    </row>
    <row r="50" spans="2:15" x14ac:dyDescent="0.25">
      <c r="B50" s="30" t="s">
        <v>13</v>
      </c>
      <c r="C50" s="30" t="s">
        <v>85</v>
      </c>
      <c r="D50" s="30" t="s">
        <v>86</v>
      </c>
      <c r="E50" s="27">
        <v>25</v>
      </c>
      <c r="F50" s="27">
        <v>0</v>
      </c>
      <c r="G50" s="27">
        <v>182</v>
      </c>
      <c r="H50" s="27">
        <v>1</v>
      </c>
      <c r="I50" s="28" t="s">
        <v>493</v>
      </c>
      <c r="J50" s="27" t="s">
        <v>493</v>
      </c>
      <c r="K50" s="27">
        <v>1</v>
      </c>
      <c r="L50" s="27">
        <v>0</v>
      </c>
      <c r="M50" s="27">
        <v>0</v>
      </c>
      <c r="N50" s="27">
        <v>36</v>
      </c>
      <c r="O50" s="96">
        <v>1</v>
      </c>
    </row>
    <row r="51" spans="2:15" x14ac:dyDescent="0.25">
      <c r="B51" s="30" t="s">
        <v>14</v>
      </c>
      <c r="C51" s="30" t="s">
        <v>95</v>
      </c>
      <c r="D51" s="30" t="s">
        <v>96</v>
      </c>
      <c r="E51" s="27">
        <v>29</v>
      </c>
      <c r="F51" s="27">
        <v>2</v>
      </c>
      <c r="G51" s="27">
        <v>77</v>
      </c>
      <c r="H51" s="27">
        <v>0</v>
      </c>
      <c r="I51" s="28" t="s">
        <v>493</v>
      </c>
      <c r="J51" s="27" t="s">
        <v>493</v>
      </c>
      <c r="K51" s="27">
        <v>5</v>
      </c>
      <c r="L51" s="27">
        <v>5</v>
      </c>
      <c r="M51" s="27">
        <v>0</v>
      </c>
      <c r="N51" s="27">
        <v>21</v>
      </c>
      <c r="O51" s="96">
        <v>1</v>
      </c>
    </row>
    <row r="52" spans="2:15" x14ac:dyDescent="0.25">
      <c r="B52" s="30" t="s">
        <v>14</v>
      </c>
      <c r="C52" s="30" t="s">
        <v>93</v>
      </c>
      <c r="D52" s="30" t="s">
        <v>94</v>
      </c>
      <c r="E52" s="27">
        <v>4</v>
      </c>
      <c r="F52" s="27">
        <v>0</v>
      </c>
      <c r="G52" s="27">
        <v>60</v>
      </c>
      <c r="H52" s="27">
        <v>0</v>
      </c>
      <c r="I52" s="28" t="s">
        <v>493</v>
      </c>
      <c r="J52" s="27" t="s">
        <v>493</v>
      </c>
      <c r="K52" s="27">
        <v>0</v>
      </c>
      <c r="L52" s="27">
        <v>0</v>
      </c>
      <c r="M52" s="27">
        <v>0</v>
      </c>
      <c r="N52" s="27">
        <v>12</v>
      </c>
      <c r="O52" s="96">
        <v>1</v>
      </c>
    </row>
    <row r="53" spans="2:15" x14ac:dyDescent="0.25">
      <c r="B53" s="30" t="s">
        <v>14</v>
      </c>
      <c r="C53" s="30" t="s">
        <v>87</v>
      </c>
      <c r="D53" s="30" t="s">
        <v>88</v>
      </c>
      <c r="E53" s="27">
        <v>89</v>
      </c>
      <c r="F53" s="27">
        <v>0</v>
      </c>
      <c r="G53" s="27">
        <v>191</v>
      </c>
      <c r="H53" s="27">
        <v>6</v>
      </c>
      <c r="I53" s="28" t="s">
        <v>493</v>
      </c>
      <c r="J53" s="27" t="s">
        <v>493</v>
      </c>
      <c r="K53" s="27">
        <v>29</v>
      </c>
      <c r="L53" s="27">
        <v>0</v>
      </c>
      <c r="M53" s="27">
        <v>0</v>
      </c>
      <c r="N53" s="27">
        <v>46</v>
      </c>
      <c r="O53" s="96">
        <v>0</v>
      </c>
    </row>
    <row r="54" spans="2:15" x14ac:dyDescent="0.25">
      <c r="B54" s="30" t="s">
        <v>14</v>
      </c>
      <c r="C54" s="30" t="s">
        <v>89</v>
      </c>
      <c r="D54" s="30" t="s">
        <v>90</v>
      </c>
      <c r="E54" s="27">
        <v>73</v>
      </c>
      <c r="F54" s="27">
        <v>8</v>
      </c>
      <c r="G54" s="27">
        <v>210</v>
      </c>
      <c r="H54" s="27">
        <v>3</v>
      </c>
      <c r="I54" s="28" t="s">
        <v>493</v>
      </c>
      <c r="J54" s="27" t="s">
        <v>493</v>
      </c>
      <c r="K54" s="27">
        <v>2</v>
      </c>
      <c r="L54" s="27">
        <v>15</v>
      </c>
      <c r="M54" s="27">
        <v>32</v>
      </c>
      <c r="N54" s="27">
        <v>4</v>
      </c>
      <c r="O54" s="96">
        <v>3</v>
      </c>
    </row>
    <row r="55" spans="2:15" x14ac:dyDescent="0.25">
      <c r="B55" s="30" t="s">
        <v>14</v>
      </c>
      <c r="C55" s="30" t="s">
        <v>97</v>
      </c>
      <c r="D55" s="30" t="s">
        <v>98</v>
      </c>
      <c r="E55" s="27">
        <v>40</v>
      </c>
      <c r="F55" s="27">
        <v>11</v>
      </c>
      <c r="G55" s="27">
        <v>59</v>
      </c>
      <c r="H55" s="27">
        <v>2</v>
      </c>
      <c r="I55" s="28" t="s">
        <v>493</v>
      </c>
      <c r="J55" s="27" t="s">
        <v>493</v>
      </c>
      <c r="K55" s="27">
        <v>0</v>
      </c>
      <c r="L55" s="27">
        <v>3</v>
      </c>
      <c r="M55" s="27">
        <v>0</v>
      </c>
      <c r="N55" s="27">
        <v>4</v>
      </c>
      <c r="O55" s="96">
        <v>1</v>
      </c>
    </row>
    <row r="56" spans="2:15" x14ac:dyDescent="0.25">
      <c r="B56" s="30" t="s">
        <v>14</v>
      </c>
      <c r="C56" s="30" t="s">
        <v>99</v>
      </c>
      <c r="D56" s="30" t="s">
        <v>100</v>
      </c>
      <c r="E56" s="27">
        <v>26</v>
      </c>
      <c r="F56" s="27">
        <v>0</v>
      </c>
      <c r="G56" s="27">
        <v>74</v>
      </c>
      <c r="H56" s="27">
        <v>0</v>
      </c>
      <c r="I56" s="28" t="s">
        <v>493</v>
      </c>
      <c r="J56" s="27" t="s">
        <v>493</v>
      </c>
      <c r="K56" s="27">
        <v>0</v>
      </c>
      <c r="L56" s="27">
        <v>0</v>
      </c>
      <c r="M56" s="27">
        <v>0</v>
      </c>
      <c r="N56" s="27">
        <v>29</v>
      </c>
      <c r="O56" s="96">
        <v>0</v>
      </c>
    </row>
    <row r="57" spans="2:15" x14ac:dyDescent="0.25">
      <c r="B57" s="30" t="s">
        <v>14</v>
      </c>
      <c r="C57" s="30" t="s">
        <v>91</v>
      </c>
      <c r="D57" s="30" t="s">
        <v>92</v>
      </c>
      <c r="E57" s="27">
        <v>48</v>
      </c>
      <c r="F57" s="27">
        <v>0</v>
      </c>
      <c r="G57" s="27">
        <v>36</v>
      </c>
      <c r="H57" s="27">
        <v>0</v>
      </c>
      <c r="I57" s="28" t="s">
        <v>493</v>
      </c>
      <c r="J57" s="27" t="s">
        <v>493</v>
      </c>
      <c r="K57" s="27">
        <v>1</v>
      </c>
      <c r="L57" s="27">
        <v>1</v>
      </c>
      <c r="M57" s="27">
        <v>0</v>
      </c>
      <c r="N57" s="27">
        <v>21</v>
      </c>
      <c r="O57" s="96">
        <v>3</v>
      </c>
    </row>
    <row r="58" spans="2:15" x14ac:dyDescent="0.25">
      <c r="E58" s="37"/>
      <c r="F58" s="37"/>
      <c r="G58" s="37"/>
      <c r="H58" s="37"/>
      <c r="I58" s="37"/>
      <c r="J58" s="37"/>
      <c r="K58" s="37"/>
      <c r="L58" s="37"/>
      <c r="M58" s="37"/>
      <c r="N58" s="37"/>
      <c r="O58" s="37"/>
    </row>
    <row r="59" spans="2:15" x14ac:dyDescent="0.25">
      <c r="B59" s="19" t="s">
        <v>15</v>
      </c>
      <c r="C59" s="19" t="s">
        <v>101</v>
      </c>
      <c r="D59" s="19" t="s">
        <v>102</v>
      </c>
      <c r="E59" s="32"/>
      <c r="F59" s="32"/>
      <c r="G59" s="32"/>
      <c r="H59" s="32"/>
      <c r="I59" s="32"/>
      <c r="J59" s="32"/>
      <c r="K59" s="32"/>
      <c r="L59" s="32"/>
      <c r="M59" s="32"/>
      <c r="N59" s="32"/>
      <c r="O59" s="33"/>
    </row>
    <row r="60" spans="2:15" x14ac:dyDescent="0.25">
      <c r="B60" s="30" t="s">
        <v>8</v>
      </c>
      <c r="C60" s="30" t="s">
        <v>212</v>
      </c>
      <c r="D60" s="30" t="s">
        <v>213</v>
      </c>
      <c r="E60" s="27">
        <v>9</v>
      </c>
      <c r="F60" s="27">
        <v>1</v>
      </c>
      <c r="G60" s="27">
        <v>53</v>
      </c>
      <c r="H60" s="27">
        <v>2</v>
      </c>
      <c r="I60" s="27">
        <v>0</v>
      </c>
      <c r="J60" s="27">
        <v>0</v>
      </c>
      <c r="K60" s="27">
        <v>4</v>
      </c>
      <c r="L60" s="27">
        <v>1</v>
      </c>
      <c r="M60" s="27">
        <v>0</v>
      </c>
      <c r="N60" s="27">
        <v>11</v>
      </c>
      <c r="O60" s="27">
        <v>0</v>
      </c>
    </row>
    <row r="61" spans="2:15" x14ac:dyDescent="0.25">
      <c r="B61" s="30" t="s">
        <v>8</v>
      </c>
      <c r="C61" s="30" t="s">
        <v>214</v>
      </c>
      <c r="D61" s="30" t="s">
        <v>215</v>
      </c>
      <c r="E61" s="27" t="s">
        <v>493</v>
      </c>
      <c r="F61" s="27" t="s">
        <v>493</v>
      </c>
      <c r="G61" s="27" t="s">
        <v>493</v>
      </c>
      <c r="H61" s="27" t="s">
        <v>493</v>
      </c>
      <c r="I61" s="27" t="s">
        <v>493</v>
      </c>
      <c r="J61" s="27" t="s">
        <v>493</v>
      </c>
      <c r="K61" s="27" t="s">
        <v>493</v>
      </c>
      <c r="L61" s="27" t="s">
        <v>493</v>
      </c>
      <c r="M61" s="27" t="s">
        <v>493</v>
      </c>
      <c r="N61" s="27" t="s">
        <v>493</v>
      </c>
      <c r="O61" s="27" t="s">
        <v>493</v>
      </c>
    </row>
    <row r="62" spans="2:15" x14ac:dyDescent="0.25">
      <c r="B62" s="30" t="s">
        <v>8</v>
      </c>
      <c r="C62" s="30" t="s">
        <v>216</v>
      </c>
      <c r="D62" s="30" t="s">
        <v>217</v>
      </c>
      <c r="E62" s="27">
        <v>16</v>
      </c>
      <c r="F62" s="27">
        <v>0</v>
      </c>
      <c r="G62" s="27">
        <v>33</v>
      </c>
      <c r="H62" s="27">
        <v>0</v>
      </c>
      <c r="I62" s="27">
        <v>0</v>
      </c>
      <c r="J62" s="27">
        <v>0</v>
      </c>
      <c r="K62" s="27">
        <v>0</v>
      </c>
      <c r="L62" s="27">
        <v>3</v>
      </c>
      <c r="M62" s="27">
        <v>0</v>
      </c>
      <c r="N62" s="27">
        <v>6</v>
      </c>
      <c r="O62" s="27">
        <v>0</v>
      </c>
    </row>
    <row r="63" spans="2:15" x14ac:dyDescent="0.25">
      <c r="B63" s="30" t="s">
        <v>8</v>
      </c>
      <c r="C63" s="30" t="s">
        <v>218</v>
      </c>
      <c r="D63" s="30" t="s">
        <v>219</v>
      </c>
      <c r="E63" s="27">
        <v>0</v>
      </c>
      <c r="F63" s="27">
        <v>0</v>
      </c>
      <c r="G63" s="27">
        <v>43</v>
      </c>
      <c r="H63" s="27">
        <v>0</v>
      </c>
      <c r="I63" s="27">
        <v>0</v>
      </c>
      <c r="J63" s="27">
        <v>0</v>
      </c>
      <c r="K63" s="27">
        <v>0</v>
      </c>
      <c r="L63" s="27">
        <v>0</v>
      </c>
      <c r="M63" s="27">
        <v>0</v>
      </c>
      <c r="N63" s="27">
        <v>7</v>
      </c>
      <c r="O63" s="27">
        <v>1</v>
      </c>
    </row>
    <row r="64" spans="2:15" x14ac:dyDescent="0.25">
      <c r="B64" s="30" t="s">
        <v>8</v>
      </c>
      <c r="C64" s="30" t="s">
        <v>220</v>
      </c>
      <c r="D64" s="30" t="s">
        <v>221</v>
      </c>
      <c r="E64" s="27">
        <v>4</v>
      </c>
      <c r="F64" s="27">
        <v>0</v>
      </c>
      <c r="G64" s="27">
        <v>6</v>
      </c>
      <c r="H64" s="27">
        <v>1</v>
      </c>
      <c r="I64" s="27">
        <v>0</v>
      </c>
      <c r="J64" s="27">
        <v>0</v>
      </c>
      <c r="K64" s="27">
        <v>0</v>
      </c>
      <c r="L64" s="27">
        <v>0</v>
      </c>
      <c r="M64" s="27">
        <v>0</v>
      </c>
      <c r="N64" s="27">
        <v>1</v>
      </c>
      <c r="O64" s="27">
        <v>0</v>
      </c>
    </row>
    <row r="65" spans="2:15" x14ac:dyDescent="0.25">
      <c r="B65" s="30" t="s">
        <v>8</v>
      </c>
      <c r="C65" s="30" t="s">
        <v>222</v>
      </c>
      <c r="D65" s="30" t="s">
        <v>223</v>
      </c>
      <c r="E65" s="27">
        <v>18</v>
      </c>
      <c r="F65" s="27">
        <v>3</v>
      </c>
      <c r="G65" s="27">
        <v>48</v>
      </c>
      <c r="H65" s="27">
        <v>11</v>
      </c>
      <c r="I65" s="27">
        <v>0</v>
      </c>
      <c r="J65" s="27">
        <v>0</v>
      </c>
      <c r="K65" s="27">
        <v>0</v>
      </c>
      <c r="L65" s="27">
        <v>5</v>
      </c>
      <c r="M65" s="27">
        <v>0</v>
      </c>
      <c r="N65" s="27">
        <v>15</v>
      </c>
      <c r="O65" s="27">
        <v>17</v>
      </c>
    </row>
    <row r="66" spans="2:15" x14ac:dyDescent="0.25">
      <c r="B66" s="30" t="s">
        <v>8</v>
      </c>
      <c r="C66" s="30" t="s">
        <v>224</v>
      </c>
      <c r="D66" s="30" t="s">
        <v>225</v>
      </c>
      <c r="E66" s="27">
        <v>0</v>
      </c>
      <c r="F66" s="27">
        <v>0</v>
      </c>
      <c r="G66" s="27">
        <v>0</v>
      </c>
      <c r="H66" s="27">
        <v>0</v>
      </c>
      <c r="I66" s="27">
        <v>0</v>
      </c>
      <c r="J66" s="27">
        <v>0</v>
      </c>
      <c r="K66" s="27">
        <v>0</v>
      </c>
      <c r="L66" s="27">
        <v>0</v>
      </c>
      <c r="M66" s="27">
        <v>0</v>
      </c>
      <c r="N66" s="27">
        <v>0</v>
      </c>
      <c r="O66" s="27">
        <v>0</v>
      </c>
    </row>
    <row r="67" spans="2:15" x14ac:dyDescent="0.25">
      <c r="B67" s="30" t="s">
        <v>8</v>
      </c>
      <c r="C67" s="30" t="s">
        <v>103</v>
      </c>
      <c r="D67" s="30" t="s">
        <v>104</v>
      </c>
      <c r="E67" s="27">
        <v>19</v>
      </c>
      <c r="F67" s="27">
        <v>1</v>
      </c>
      <c r="G67" s="27">
        <v>109</v>
      </c>
      <c r="H67" s="27">
        <v>0</v>
      </c>
      <c r="I67" s="27">
        <v>0</v>
      </c>
      <c r="J67" s="27">
        <v>0</v>
      </c>
      <c r="K67" s="27">
        <v>0</v>
      </c>
      <c r="L67" s="27">
        <v>3</v>
      </c>
      <c r="M67" s="27">
        <v>0</v>
      </c>
      <c r="N67" s="27">
        <v>19</v>
      </c>
      <c r="O67" s="27">
        <v>0</v>
      </c>
    </row>
    <row r="68" spans="2:15" x14ac:dyDescent="0.25">
      <c r="B68" s="30" t="s">
        <v>8</v>
      </c>
      <c r="C68" s="30" t="s">
        <v>105</v>
      </c>
      <c r="D68" s="30" t="s">
        <v>106</v>
      </c>
      <c r="E68" s="27">
        <v>16</v>
      </c>
      <c r="F68" s="27">
        <v>1</v>
      </c>
      <c r="G68" s="27">
        <v>34</v>
      </c>
      <c r="H68" s="27">
        <v>0</v>
      </c>
      <c r="I68" s="27">
        <v>0</v>
      </c>
      <c r="J68" s="27">
        <v>0</v>
      </c>
      <c r="K68" s="27">
        <v>12</v>
      </c>
      <c r="L68" s="27">
        <v>5</v>
      </c>
      <c r="M68" s="27">
        <v>0</v>
      </c>
      <c r="N68" s="27">
        <v>4</v>
      </c>
      <c r="O68" s="27">
        <v>2</v>
      </c>
    </row>
    <row r="69" spans="2:15" x14ac:dyDescent="0.25">
      <c r="B69" s="30" t="s">
        <v>9</v>
      </c>
      <c r="C69" s="30" t="s">
        <v>107</v>
      </c>
      <c r="D69" s="30" t="s">
        <v>108</v>
      </c>
      <c r="E69" s="27">
        <v>4</v>
      </c>
      <c r="F69" s="27">
        <v>0</v>
      </c>
      <c r="G69" s="27">
        <v>26</v>
      </c>
      <c r="H69" s="27">
        <v>1</v>
      </c>
      <c r="I69" s="27">
        <v>0</v>
      </c>
      <c r="J69" s="27">
        <v>0</v>
      </c>
      <c r="K69" s="27">
        <v>0</v>
      </c>
      <c r="L69" s="27">
        <v>5</v>
      </c>
      <c r="M69" s="27">
        <v>0</v>
      </c>
      <c r="N69" s="27">
        <v>12</v>
      </c>
      <c r="O69" s="27">
        <v>1</v>
      </c>
    </row>
    <row r="70" spans="2:15" x14ac:dyDescent="0.25">
      <c r="B70" s="30" t="s">
        <v>9</v>
      </c>
      <c r="C70" s="30" t="s">
        <v>226</v>
      </c>
      <c r="D70" s="30" t="s">
        <v>227</v>
      </c>
      <c r="E70" s="27">
        <v>2</v>
      </c>
      <c r="F70" s="27">
        <v>0</v>
      </c>
      <c r="G70" s="27">
        <v>14</v>
      </c>
      <c r="H70" s="27">
        <v>1</v>
      </c>
      <c r="I70" s="27">
        <v>0</v>
      </c>
      <c r="J70" s="27">
        <v>0</v>
      </c>
      <c r="K70" s="27">
        <v>1</v>
      </c>
      <c r="L70" s="27">
        <v>0</v>
      </c>
      <c r="M70" s="27">
        <v>0</v>
      </c>
      <c r="N70" s="27">
        <v>0</v>
      </c>
      <c r="O70" s="27">
        <v>0</v>
      </c>
    </row>
    <row r="71" spans="2:15" x14ac:dyDescent="0.25">
      <c r="B71" s="30" t="s">
        <v>9</v>
      </c>
      <c r="C71" s="30" t="s">
        <v>228</v>
      </c>
      <c r="D71" s="30" t="s">
        <v>229</v>
      </c>
      <c r="E71" s="27">
        <v>1</v>
      </c>
      <c r="F71" s="27">
        <v>0</v>
      </c>
      <c r="G71" s="27">
        <v>2</v>
      </c>
      <c r="H71" s="27">
        <v>0</v>
      </c>
      <c r="I71" s="27">
        <v>0</v>
      </c>
      <c r="J71" s="27">
        <v>0</v>
      </c>
      <c r="K71" s="27">
        <v>0</v>
      </c>
      <c r="L71" s="27">
        <v>0</v>
      </c>
      <c r="M71" s="27">
        <v>0</v>
      </c>
      <c r="N71" s="27">
        <v>0</v>
      </c>
      <c r="O71" s="27">
        <v>0</v>
      </c>
    </row>
    <row r="72" spans="2:15" x14ac:dyDescent="0.25">
      <c r="B72" s="30" t="s">
        <v>9</v>
      </c>
      <c r="C72" s="30" t="s">
        <v>230</v>
      </c>
      <c r="D72" s="30" t="s">
        <v>231</v>
      </c>
      <c r="E72" s="27">
        <v>307</v>
      </c>
      <c r="F72" s="27">
        <v>0</v>
      </c>
      <c r="G72" s="27">
        <v>0</v>
      </c>
      <c r="H72" s="27">
        <v>0</v>
      </c>
      <c r="I72" s="27">
        <v>0</v>
      </c>
      <c r="J72" s="27">
        <v>0</v>
      </c>
      <c r="K72" s="27">
        <v>0</v>
      </c>
      <c r="L72" s="27">
        <v>0</v>
      </c>
      <c r="M72" s="27">
        <v>0</v>
      </c>
      <c r="N72" s="27">
        <v>0</v>
      </c>
      <c r="O72" s="27">
        <v>0</v>
      </c>
    </row>
    <row r="73" spans="2:15" x14ac:dyDescent="0.25">
      <c r="B73" s="30" t="s">
        <v>9</v>
      </c>
      <c r="C73" s="30" t="s">
        <v>232</v>
      </c>
      <c r="D73" s="30" t="s">
        <v>233</v>
      </c>
      <c r="E73" s="27">
        <v>0</v>
      </c>
      <c r="F73" s="27">
        <v>0</v>
      </c>
      <c r="G73" s="27">
        <v>0</v>
      </c>
      <c r="H73" s="27">
        <v>6</v>
      </c>
      <c r="I73" s="27">
        <v>0</v>
      </c>
      <c r="J73" s="27">
        <v>0</v>
      </c>
      <c r="K73" s="27">
        <v>0</v>
      </c>
      <c r="L73" s="27">
        <v>0</v>
      </c>
      <c r="M73" s="27">
        <v>0</v>
      </c>
      <c r="N73" s="27">
        <v>2</v>
      </c>
      <c r="O73" s="27">
        <v>0</v>
      </c>
    </row>
    <row r="74" spans="2:15" x14ac:dyDescent="0.25">
      <c r="B74" s="30" t="s">
        <v>9</v>
      </c>
      <c r="C74" s="29" t="s">
        <v>234</v>
      </c>
      <c r="D74" s="29" t="s">
        <v>235</v>
      </c>
      <c r="E74" s="27">
        <v>5</v>
      </c>
      <c r="F74" s="27">
        <v>1</v>
      </c>
      <c r="G74" s="27">
        <v>37</v>
      </c>
      <c r="H74" s="27">
        <v>1</v>
      </c>
      <c r="I74" s="27">
        <v>0</v>
      </c>
      <c r="J74" s="27">
        <v>0</v>
      </c>
      <c r="K74" s="27">
        <v>0</v>
      </c>
      <c r="L74" s="27">
        <v>1</v>
      </c>
      <c r="M74" s="27">
        <v>0</v>
      </c>
      <c r="N74" s="27">
        <v>2</v>
      </c>
      <c r="O74" s="27">
        <v>0</v>
      </c>
    </row>
    <row r="75" spans="2:15" x14ac:dyDescent="0.25">
      <c r="B75" s="30" t="s">
        <v>9</v>
      </c>
      <c r="C75" s="30" t="s">
        <v>236</v>
      </c>
      <c r="D75" s="30" t="s">
        <v>237</v>
      </c>
      <c r="E75" s="27">
        <v>0</v>
      </c>
      <c r="F75" s="27">
        <v>0</v>
      </c>
      <c r="G75" s="27">
        <v>39</v>
      </c>
      <c r="H75" s="27">
        <v>0</v>
      </c>
      <c r="I75" s="27">
        <v>0</v>
      </c>
      <c r="J75" s="27">
        <v>0</v>
      </c>
      <c r="K75" s="27">
        <v>0</v>
      </c>
      <c r="L75" s="27">
        <v>1</v>
      </c>
      <c r="M75" s="27">
        <v>1</v>
      </c>
      <c r="N75" s="27">
        <v>7</v>
      </c>
      <c r="O75" s="27">
        <v>0</v>
      </c>
    </row>
    <row r="76" spans="2:15" x14ac:dyDescent="0.25">
      <c r="B76" s="30" t="s">
        <v>9</v>
      </c>
      <c r="C76" s="30" t="s">
        <v>238</v>
      </c>
      <c r="D76" s="30" t="s">
        <v>239</v>
      </c>
      <c r="E76" s="27">
        <v>1</v>
      </c>
      <c r="F76" s="27">
        <v>0</v>
      </c>
      <c r="G76" s="27">
        <v>63</v>
      </c>
      <c r="H76" s="27">
        <v>0</v>
      </c>
      <c r="I76" s="27">
        <v>0</v>
      </c>
      <c r="J76" s="27">
        <v>0</v>
      </c>
      <c r="K76" s="27">
        <v>0</v>
      </c>
      <c r="L76" s="27">
        <v>0</v>
      </c>
      <c r="M76" s="27">
        <v>0</v>
      </c>
      <c r="N76" s="27">
        <v>0</v>
      </c>
      <c r="O76" s="27">
        <v>0</v>
      </c>
    </row>
    <row r="77" spans="2:15" x14ac:dyDescent="0.25">
      <c r="B77" s="30" t="s">
        <v>9</v>
      </c>
      <c r="C77" s="30" t="s">
        <v>240</v>
      </c>
      <c r="D77" s="30" t="s">
        <v>241</v>
      </c>
      <c r="E77" s="27">
        <v>0</v>
      </c>
      <c r="F77" s="27">
        <v>0</v>
      </c>
      <c r="G77" s="27">
        <v>26</v>
      </c>
      <c r="H77" s="27">
        <v>0</v>
      </c>
      <c r="I77" s="27">
        <v>0</v>
      </c>
      <c r="J77" s="27">
        <v>0</v>
      </c>
      <c r="K77" s="27">
        <v>0</v>
      </c>
      <c r="L77" s="27">
        <v>0</v>
      </c>
      <c r="M77" s="27">
        <v>0</v>
      </c>
      <c r="N77" s="27">
        <v>0</v>
      </c>
      <c r="O77" s="27">
        <v>0</v>
      </c>
    </row>
    <row r="78" spans="2:15" x14ac:dyDescent="0.25">
      <c r="B78" s="30" t="s">
        <v>9</v>
      </c>
      <c r="C78" s="30" t="s">
        <v>111</v>
      </c>
      <c r="D78" s="30" t="s">
        <v>112</v>
      </c>
      <c r="E78" s="27">
        <v>4</v>
      </c>
      <c r="F78" s="27">
        <v>2</v>
      </c>
      <c r="G78" s="27">
        <v>8</v>
      </c>
      <c r="H78" s="27">
        <v>1</v>
      </c>
      <c r="I78" s="27">
        <v>0</v>
      </c>
      <c r="J78" s="27">
        <v>0</v>
      </c>
      <c r="K78" s="27">
        <v>0</v>
      </c>
      <c r="L78" s="27">
        <v>0</v>
      </c>
      <c r="M78" s="27">
        <v>0</v>
      </c>
      <c r="N78" s="27">
        <v>0</v>
      </c>
      <c r="O78" s="27">
        <v>0</v>
      </c>
    </row>
    <row r="79" spans="2:15" x14ac:dyDescent="0.25">
      <c r="B79" s="30" t="s">
        <v>9</v>
      </c>
      <c r="C79" s="30" t="s">
        <v>242</v>
      </c>
      <c r="D79" s="30" t="s">
        <v>243</v>
      </c>
      <c r="E79" s="27">
        <v>7</v>
      </c>
      <c r="F79" s="27">
        <v>0</v>
      </c>
      <c r="G79" s="27">
        <v>22</v>
      </c>
      <c r="H79" s="27">
        <v>0</v>
      </c>
      <c r="I79" s="27">
        <v>0</v>
      </c>
      <c r="J79" s="27">
        <v>0</v>
      </c>
      <c r="K79" s="27">
        <v>0</v>
      </c>
      <c r="L79" s="27">
        <v>1</v>
      </c>
      <c r="M79" s="27">
        <v>0</v>
      </c>
      <c r="N79" s="27">
        <v>0</v>
      </c>
      <c r="O79" s="27">
        <v>1</v>
      </c>
    </row>
    <row r="80" spans="2:15" x14ac:dyDescent="0.25">
      <c r="B80" s="30" t="s">
        <v>9</v>
      </c>
      <c r="C80" s="30" t="s">
        <v>244</v>
      </c>
      <c r="D80" s="30" t="s">
        <v>245</v>
      </c>
      <c r="E80" s="27">
        <v>3</v>
      </c>
      <c r="F80" s="27">
        <v>0</v>
      </c>
      <c r="G80" s="27">
        <v>13</v>
      </c>
      <c r="H80" s="27">
        <v>0</v>
      </c>
      <c r="I80" s="27">
        <v>0</v>
      </c>
      <c r="J80" s="27">
        <v>0</v>
      </c>
      <c r="K80" s="27">
        <v>0</v>
      </c>
      <c r="L80" s="27">
        <v>0</v>
      </c>
      <c r="M80" s="27">
        <v>0</v>
      </c>
      <c r="N80" s="27">
        <v>2</v>
      </c>
      <c r="O80" s="27">
        <v>0</v>
      </c>
    </row>
    <row r="81" spans="2:15" x14ac:dyDescent="0.25">
      <c r="B81" s="30" t="s">
        <v>9</v>
      </c>
      <c r="C81" s="30" t="s">
        <v>109</v>
      </c>
      <c r="D81" s="30" t="s">
        <v>110</v>
      </c>
      <c r="E81" s="27">
        <v>0</v>
      </c>
      <c r="F81" s="27">
        <v>0</v>
      </c>
      <c r="G81" s="27">
        <v>0</v>
      </c>
      <c r="H81" s="27">
        <v>0</v>
      </c>
      <c r="I81" s="27">
        <v>0</v>
      </c>
      <c r="J81" s="27">
        <v>0</v>
      </c>
      <c r="K81" s="27">
        <v>0</v>
      </c>
      <c r="L81" s="27">
        <v>0</v>
      </c>
      <c r="M81" s="27">
        <v>0</v>
      </c>
      <c r="N81" s="27">
        <v>0</v>
      </c>
      <c r="O81" s="27">
        <v>0</v>
      </c>
    </row>
    <row r="82" spans="2:15" x14ac:dyDescent="0.25">
      <c r="B82" s="30" t="s">
        <v>9</v>
      </c>
      <c r="C82" s="30" t="s">
        <v>113</v>
      </c>
      <c r="D82" s="30" t="s">
        <v>114</v>
      </c>
      <c r="E82" s="27">
        <v>0</v>
      </c>
      <c r="F82" s="27">
        <v>0</v>
      </c>
      <c r="G82" s="27">
        <v>0</v>
      </c>
      <c r="H82" s="27">
        <v>0</v>
      </c>
      <c r="I82" s="27">
        <v>0</v>
      </c>
      <c r="J82" s="27">
        <v>0</v>
      </c>
      <c r="K82" s="27">
        <v>0</v>
      </c>
      <c r="L82" s="27">
        <v>0</v>
      </c>
      <c r="M82" s="27">
        <v>0</v>
      </c>
      <c r="N82" s="27">
        <v>0</v>
      </c>
      <c r="O82" s="27">
        <v>0</v>
      </c>
    </row>
    <row r="83" spans="2:15" x14ac:dyDescent="0.25">
      <c r="B83" s="30" t="s">
        <v>9</v>
      </c>
      <c r="C83" s="30" t="s">
        <v>246</v>
      </c>
      <c r="D83" s="30" t="s">
        <v>247</v>
      </c>
      <c r="E83" s="27">
        <v>2</v>
      </c>
      <c r="F83" s="27">
        <v>2</v>
      </c>
      <c r="G83" s="27">
        <v>14</v>
      </c>
      <c r="H83" s="27">
        <v>0</v>
      </c>
      <c r="I83" s="27">
        <v>0</v>
      </c>
      <c r="J83" s="27">
        <v>0</v>
      </c>
      <c r="K83" s="27">
        <v>0</v>
      </c>
      <c r="L83" s="27">
        <v>0</v>
      </c>
      <c r="M83" s="27">
        <v>0</v>
      </c>
      <c r="N83" s="27">
        <v>0</v>
      </c>
      <c r="O83" s="27">
        <v>0</v>
      </c>
    </row>
    <row r="84" spans="2:15" x14ac:dyDescent="0.25">
      <c r="B84" s="30" t="s">
        <v>10</v>
      </c>
      <c r="C84" s="30" t="s">
        <v>248</v>
      </c>
      <c r="D84" s="30" t="s">
        <v>249</v>
      </c>
      <c r="E84" s="27">
        <v>6</v>
      </c>
      <c r="F84" s="27">
        <v>0</v>
      </c>
      <c r="G84" s="27">
        <v>72</v>
      </c>
      <c r="H84" s="27">
        <v>0</v>
      </c>
      <c r="I84" s="27">
        <v>0</v>
      </c>
      <c r="J84" s="27">
        <v>0</v>
      </c>
      <c r="K84" s="27">
        <v>8</v>
      </c>
      <c r="L84" s="27">
        <v>0</v>
      </c>
      <c r="M84" s="27">
        <v>0</v>
      </c>
      <c r="N84" s="27">
        <v>48</v>
      </c>
      <c r="O84" s="27">
        <v>4</v>
      </c>
    </row>
    <row r="85" spans="2:15" x14ac:dyDescent="0.25">
      <c r="B85" s="30" t="s">
        <v>10</v>
      </c>
      <c r="C85" s="30" t="s">
        <v>115</v>
      </c>
      <c r="D85" s="30" t="s">
        <v>116</v>
      </c>
      <c r="E85" s="27">
        <v>3</v>
      </c>
      <c r="F85" s="27">
        <v>0</v>
      </c>
      <c r="G85" s="27">
        <v>17</v>
      </c>
      <c r="H85" s="27">
        <v>0</v>
      </c>
      <c r="I85" s="27">
        <v>0</v>
      </c>
      <c r="J85" s="27">
        <v>0</v>
      </c>
      <c r="K85" s="27">
        <v>0</v>
      </c>
      <c r="L85" s="27">
        <v>3</v>
      </c>
      <c r="M85" s="27">
        <v>0</v>
      </c>
      <c r="N85" s="27">
        <v>14</v>
      </c>
      <c r="O85" s="27">
        <v>8</v>
      </c>
    </row>
    <row r="86" spans="2:15" x14ac:dyDescent="0.25">
      <c r="B86" s="30" t="s">
        <v>10</v>
      </c>
      <c r="C86" s="30" t="s">
        <v>121</v>
      </c>
      <c r="D86" s="30" t="s">
        <v>122</v>
      </c>
      <c r="E86" s="27">
        <v>0</v>
      </c>
      <c r="F86" s="27">
        <v>0</v>
      </c>
      <c r="G86" s="27">
        <v>56</v>
      </c>
      <c r="H86" s="27">
        <v>2</v>
      </c>
      <c r="I86" s="27">
        <v>0</v>
      </c>
      <c r="J86" s="27">
        <v>0</v>
      </c>
      <c r="K86" s="27">
        <v>0</v>
      </c>
      <c r="L86" s="27">
        <v>0</v>
      </c>
      <c r="M86" s="27">
        <v>0</v>
      </c>
      <c r="N86" s="27">
        <v>0</v>
      </c>
      <c r="O86" s="27">
        <v>32</v>
      </c>
    </row>
    <row r="87" spans="2:15" x14ac:dyDescent="0.25">
      <c r="B87" s="30" t="s">
        <v>10</v>
      </c>
      <c r="C87" s="29" t="s">
        <v>250</v>
      </c>
      <c r="D87" s="29" t="s">
        <v>251</v>
      </c>
      <c r="E87" s="27">
        <v>1</v>
      </c>
      <c r="F87" s="27">
        <v>0</v>
      </c>
      <c r="G87" s="27">
        <v>56</v>
      </c>
      <c r="H87" s="27">
        <v>0</v>
      </c>
      <c r="I87" s="27">
        <v>0</v>
      </c>
      <c r="J87" s="27">
        <v>0</v>
      </c>
      <c r="K87" s="27">
        <v>3</v>
      </c>
      <c r="L87" s="27">
        <v>3</v>
      </c>
      <c r="M87" s="27">
        <v>1</v>
      </c>
      <c r="N87" s="27">
        <v>7</v>
      </c>
      <c r="O87" s="27">
        <v>0</v>
      </c>
    </row>
    <row r="88" spans="2:15" x14ac:dyDescent="0.25">
      <c r="B88" s="30" t="s">
        <v>10</v>
      </c>
      <c r="C88" s="34">
        <v>507</v>
      </c>
      <c r="D88" s="30" t="s">
        <v>252</v>
      </c>
      <c r="E88" s="27">
        <v>17</v>
      </c>
      <c r="F88" s="27">
        <v>0</v>
      </c>
      <c r="G88" s="27">
        <v>18</v>
      </c>
      <c r="H88" s="27">
        <v>0</v>
      </c>
      <c r="I88" s="27">
        <v>0</v>
      </c>
      <c r="J88" s="27">
        <v>0</v>
      </c>
      <c r="K88" s="27">
        <v>0</v>
      </c>
      <c r="L88" s="27">
        <v>1</v>
      </c>
      <c r="M88" s="27">
        <v>0</v>
      </c>
      <c r="N88" s="27">
        <v>2</v>
      </c>
      <c r="O88" s="27">
        <v>0</v>
      </c>
    </row>
    <row r="89" spans="2:15" x14ac:dyDescent="0.25">
      <c r="B89" s="30" t="s">
        <v>10</v>
      </c>
      <c r="C89" s="34">
        <v>506</v>
      </c>
      <c r="D89" s="30" t="s">
        <v>253</v>
      </c>
      <c r="E89" s="27">
        <v>9</v>
      </c>
      <c r="F89" s="27">
        <v>0</v>
      </c>
      <c r="G89" s="27">
        <v>4</v>
      </c>
      <c r="H89" s="27">
        <v>0</v>
      </c>
      <c r="I89" s="27">
        <v>0</v>
      </c>
      <c r="J89" s="27">
        <v>0</v>
      </c>
      <c r="K89" s="27">
        <v>0</v>
      </c>
      <c r="L89" s="27">
        <v>0</v>
      </c>
      <c r="M89" s="27">
        <v>0</v>
      </c>
      <c r="N89" s="27">
        <v>0</v>
      </c>
      <c r="O89" s="27">
        <v>0</v>
      </c>
    </row>
    <row r="90" spans="2:15" x14ac:dyDescent="0.25">
      <c r="B90" s="30" t="s">
        <v>10</v>
      </c>
      <c r="C90" s="30" t="s">
        <v>254</v>
      </c>
      <c r="D90" s="30" t="s">
        <v>255</v>
      </c>
      <c r="E90" s="27">
        <v>2</v>
      </c>
      <c r="F90" s="27">
        <v>0</v>
      </c>
      <c r="G90" s="27">
        <v>67</v>
      </c>
      <c r="H90" s="27">
        <v>0</v>
      </c>
      <c r="I90" s="27">
        <v>0</v>
      </c>
      <c r="J90" s="27">
        <v>0</v>
      </c>
      <c r="K90" s="27">
        <v>0</v>
      </c>
      <c r="L90" s="27">
        <v>0</v>
      </c>
      <c r="M90" s="27">
        <v>0</v>
      </c>
      <c r="N90" s="27">
        <v>22</v>
      </c>
      <c r="O90" s="27">
        <v>0</v>
      </c>
    </row>
    <row r="91" spans="2:15" x14ac:dyDescent="0.25">
      <c r="B91" s="30" t="s">
        <v>10</v>
      </c>
      <c r="C91" s="30" t="s">
        <v>119</v>
      </c>
      <c r="D91" s="30" t="s">
        <v>120</v>
      </c>
      <c r="E91" s="27">
        <v>191</v>
      </c>
      <c r="F91" s="27">
        <v>0</v>
      </c>
      <c r="G91" s="27">
        <v>0</v>
      </c>
      <c r="H91" s="27">
        <v>14</v>
      </c>
      <c r="I91" s="27">
        <v>0</v>
      </c>
      <c r="J91" s="27">
        <v>0</v>
      </c>
      <c r="K91" s="27">
        <v>13</v>
      </c>
      <c r="L91" s="27">
        <v>0</v>
      </c>
      <c r="M91" s="27">
        <v>0</v>
      </c>
      <c r="N91" s="27">
        <v>14</v>
      </c>
      <c r="O91" s="27">
        <v>0</v>
      </c>
    </row>
    <row r="92" spans="2:15" x14ac:dyDescent="0.25">
      <c r="B92" s="30" t="s">
        <v>10</v>
      </c>
      <c r="C92" s="30" t="s">
        <v>256</v>
      </c>
      <c r="D92" s="30" t="s">
        <v>257</v>
      </c>
      <c r="E92" s="27">
        <v>48</v>
      </c>
      <c r="F92" s="27">
        <v>1</v>
      </c>
      <c r="G92" s="27">
        <v>154</v>
      </c>
      <c r="H92" s="27">
        <v>0</v>
      </c>
      <c r="I92" s="27">
        <v>0</v>
      </c>
      <c r="J92" s="27">
        <v>0</v>
      </c>
      <c r="K92" s="27">
        <v>17</v>
      </c>
      <c r="L92" s="27">
        <v>19</v>
      </c>
      <c r="M92" s="27">
        <v>0</v>
      </c>
      <c r="N92" s="27">
        <v>4</v>
      </c>
      <c r="O92" s="27">
        <v>1</v>
      </c>
    </row>
    <row r="93" spans="2:15" x14ac:dyDescent="0.25">
      <c r="B93" s="30" t="s">
        <v>10</v>
      </c>
      <c r="C93" s="30" t="s">
        <v>123</v>
      </c>
      <c r="D93" s="30" t="s">
        <v>124</v>
      </c>
      <c r="E93" s="27">
        <v>0</v>
      </c>
      <c r="F93" s="27">
        <v>0</v>
      </c>
      <c r="G93" s="27">
        <v>0</v>
      </c>
      <c r="H93" s="27">
        <v>0</v>
      </c>
      <c r="I93" s="27">
        <v>0</v>
      </c>
      <c r="J93" s="27">
        <v>0</v>
      </c>
      <c r="K93" s="27">
        <v>0</v>
      </c>
      <c r="L93" s="27">
        <v>0</v>
      </c>
      <c r="M93" s="27">
        <v>0</v>
      </c>
      <c r="N93" s="27">
        <v>0</v>
      </c>
      <c r="O93" s="27">
        <v>0</v>
      </c>
    </row>
    <row r="94" spans="2:15" x14ac:dyDescent="0.25">
      <c r="B94" s="30" t="s">
        <v>10</v>
      </c>
      <c r="C94" s="30" t="s">
        <v>258</v>
      </c>
      <c r="D94" s="30" t="s">
        <v>259</v>
      </c>
      <c r="E94" s="27">
        <v>91</v>
      </c>
      <c r="F94" s="27">
        <v>9</v>
      </c>
      <c r="G94" s="27">
        <v>0</v>
      </c>
      <c r="H94" s="27">
        <v>9</v>
      </c>
      <c r="I94" s="27">
        <v>0</v>
      </c>
      <c r="J94" s="27">
        <v>0</v>
      </c>
      <c r="K94" s="27">
        <v>2</v>
      </c>
      <c r="L94" s="27">
        <v>11</v>
      </c>
      <c r="M94" s="27">
        <v>0</v>
      </c>
      <c r="N94" s="27">
        <v>0</v>
      </c>
      <c r="O94" s="27">
        <v>0</v>
      </c>
    </row>
    <row r="95" spans="2:15" x14ac:dyDescent="0.25">
      <c r="B95" s="30" t="s">
        <v>10</v>
      </c>
      <c r="C95" s="30" t="s">
        <v>260</v>
      </c>
      <c r="D95" s="30" t="s">
        <v>261</v>
      </c>
      <c r="E95" s="27">
        <v>3</v>
      </c>
      <c r="F95" s="27">
        <v>1</v>
      </c>
      <c r="G95" s="27">
        <v>25</v>
      </c>
      <c r="H95" s="27">
        <v>2</v>
      </c>
      <c r="I95" s="27">
        <v>0</v>
      </c>
      <c r="J95" s="27">
        <v>0</v>
      </c>
      <c r="K95" s="27">
        <v>1</v>
      </c>
      <c r="L95" s="27">
        <v>0</v>
      </c>
      <c r="M95" s="27">
        <v>0</v>
      </c>
      <c r="N95" s="27">
        <v>3</v>
      </c>
      <c r="O95" s="27">
        <v>0</v>
      </c>
    </row>
    <row r="96" spans="2:15" x14ac:dyDescent="0.25">
      <c r="B96" s="30" t="s">
        <v>10</v>
      </c>
      <c r="C96" s="30" t="s">
        <v>262</v>
      </c>
      <c r="D96" s="30" t="s">
        <v>263</v>
      </c>
      <c r="E96" s="27">
        <v>1</v>
      </c>
      <c r="F96" s="27">
        <v>0</v>
      </c>
      <c r="G96" s="27">
        <v>24</v>
      </c>
      <c r="H96" s="27">
        <v>0</v>
      </c>
      <c r="I96" s="27">
        <v>0</v>
      </c>
      <c r="J96" s="27">
        <v>0</v>
      </c>
      <c r="K96" s="27">
        <v>1</v>
      </c>
      <c r="L96" s="27">
        <v>3</v>
      </c>
      <c r="M96" s="27">
        <v>0</v>
      </c>
      <c r="N96" s="27">
        <v>7</v>
      </c>
      <c r="O96" s="27">
        <v>1</v>
      </c>
    </row>
    <row r="97" spans="2:15" x14ac:dyDescent="0.25">
      <c r="B97" s="30" t="s">
        <v>10</v>
      </c>
      <c r="C97" s="30" t="s">
        <v>264</v>
      </c>
      <c r="D97" s="30" t="s">
        <v>265</v>
      </c>
      <c r="E97" s="27">
        <v>0</v>
      </c>
      <c r="F97" s="27">
        <v>0</v>
      </c>
      <c r="G97" s="27">
        <v>6</v>
      </c>
      <c r="H97" s="27">
        <v>1</v>
      </c>
      <c r="I97" s="27">
        <v>0</v>
      </c>
      <c r="J97" s="27">
        <v>0</v>
      </c>
      <c r="K97" s="27">
        <v>0</v>
      </c>
      <c r="L97" s="27">
        <v>1</v>
      </c>
      <c r="M97" s="27">
        <v>0</v>
      </c>
      <c r="N97" s="27">
        <v>6</v>
      </c>
      <c r="O97" s="27">
        <v>0</v>
      </c>
    </row>
    <row r="98" spans="2:15" x14ac:dyDescent="0.25">
      <c r="B98" s="30" t="s">
        <v>10</v>
      </c>
      <c r="C98" s="30" t="s">
        <v>266</v>
      </c>
      <c r="D98" s="30" t="s">
        <v>267</v>
      </c>
      <c r="E98" s="27">
        <v>2</v>
      </c>
      <c r="F98" s="27">
        <v>1</v>
      </c>
      <c r="G98" s="27">
        <v>47</v>
      </c>
      <c r="H98" s="27">
        <v>1</v>
      </c>
      <c r="I98" s="27">
        <v>0</v>
      </c>
      <c r="J98" s="27">
        <v>0</v>
      </c>
      <c r="K98" s="27">
        <v>3</v>
      </c>
      <c r="L98" s="27">
        <v>0</v>
      </c>
      <c r="M98" s="27">
        <v>0</v>
      </c>
      <c r="N98" s="27">
        <v>18</v>
      </c>
      <c r="O98" s="27">
        <v>0</v>
      </c>
    </row>
    <row r="99" spans="2:15" x14ac:dyDescent="0.25">
      <c r="B99" s="30" t="s">
        <v>10</v>
      </c>
      <c r="C99" s="30" t="s">
        <v>268</v>
      </c>
      <c r="D99" s="30" t="s">
        <v>269</v>
      </c>
      <c r="E99" s="27">
        <v>1</v>
      </c>
      <c r="F99" s="27">
        <v>0</v>
      </c>
      <c r="G99" s="27">
        <v>8</v>
      </c>
      <c r="H99" s="27">
        <v>4</v>
      </c>
      <c r="I99" s="27">
        <v>0</v>
      </c>
      <c r="J99" s="27">
        <v>0</v>
      </c>
      <c r="K99" s="27">
        <v>0</v>
      </c>
      <c r="L99" s="27">
        <v>0</v>
      </c>
      <c r="M99" s="27">
        <v>0</v>
      </c>
      <c r="N99" s="27">
        <v>4</v>
      </c>
      <c r="O99" s="27">
        <v>0</v>
      </c>
    </row>
    <row r="100" spans="2:15" x14ac:dyDescent="0.25">
      <c r="B100" s="30" t="s">
        <v>10</v>
      </c>
      <c r="C100" s="30" t="s">
        <v>270</v>
      </c>
      <c r="D100" s="30" t="s">
        <v>271</v>
      </c>
      <c r="E100" s="27">
        <v>2</v>
      </c>
      <c r="F100" s="27">
        <v>1</v>
      </c>
      <c r="G100" s="27">
        <v>11</v>
      </c>
      <c r="H100" s="27">
        <v>1</v>
      </c>
      <c r="I100" s="27">
        <v>0</v>
      </c>
      <c r="J100" s="27">
        <v>0</v>
      </c>
      <c r="K100" s="27">
        <v>0</v>
      </c>
      <c r="L100" s="27">
        <v>0</v>
      </c>
      <c r="M100" s="27">
        <v>2</v>
      </c>
      <c r="N100" s="27">
        <v>17</v>
      </c>
      <c r="O100" s="27">
        <v>1</v>
      </c>
    </row>
    <row r="101" spans="2:15" x14ac:dyDescent="0.25">
      <c r="B101" s="30" t="s">
        <v>10</v>
      </c>
      <c r="C101" s="30" t="s">
        <v>117</v>
      </c>
      <c r="D101" s="30" t="s">
        <v>118</v>
      </c>
      <c r="E101" s="27">
        <v>37</v>
      </c>
      <c r="F101" s="27">
        <v>3</v>
      </c>
      <c r="G101" s="27">
        <v>8</v>
      </c>
      <c r="H101" s="27">
        <v>2</v>
      </c>
      <c r="I101" s="27">
        <v>0</v>
      </c>
      <c r="J101" s="27">
        <v>0</v>
      </c>
      <c r="K101" s="27">
        <v>6</v>
      </c>
      <c r="L101" s="27">
        <v>0</v>
      </c>
      <c r="M101" s="27">
        <v>3</v>
      </c>
      <c r="N101" s="27">
        <v>11</v>
      </c>
      <c r="O101" s="27">
        <v>2</v>
      </c>
    </row>
    <row r="102" spans="2:15" x14ac:dyDescent="0.25">
      <c r="B102" s="30" t="s">
        <v>10</v>
      </c>
      <c r="C102" s="30" t="s">
        <v>125</v>
      </c>
      <c r="D102" s="30" t="s">
        <v>126</v>
      </c>
      <c r="E102" s="27">
        <v>43</v>
      </c>
      <c r="F102" s="27">
        <v>0</v>
      </c>
      <c r="G102" s="27">
        <v>66</v>
      </c>
      <c r="H102" s="27">
        <v>0</v>
      </c>
      <c r="I102" s="27">
        <v>0</v>
      </c>
      <c r="J102" s="27">
        <v>0</v>
      </c>
      <c r="K102" s="27">
        <v>0</v>
      </c>
      <c r="L102" s="27">
        <v>0</v>
      </c>
      <c r="M102" s="27">
        <v>0</v>
      </c>
      <c r="N102" s="27">
        <v>5</v>
      </c>
      <c r="O102" s="27">
        <v>0</v>
      </c>
    </row>
    <row r="103" spans="2:15" x14ac:dyDescent="0.25">
      <c r="B103" s="30" t="s">
        <v>11</v>
      </c>
      <c r="C103" s="30" t="s">
        <v>272</v>
      </c>
      <c r="D103" s="30" t="s">
        <v>273</v>
      </c>
      <c r="E103" s="27" t="s">
        <v>493</v>
      </c>
      <c r="F103" s="27" t="s">
        <v>493</v>
      </c>
      <c r="G103" s="27" t="s">
        <v>493</v>
      </c>
      <c r="H103" s="27" t="s">
        <v>493</v>
      </c>
      <c r="I103" s="27" t="s">
        <v>493</v>
      </c>
      <c r="J103" s="27" t="s">
        <v>493</v>
      </c>
      <c r="K103" s="27" t="s">
        <v>493</v>
      </c>
      <c r="L103" s="27" t="s">
        <v>493</v>
      </c>
      <c r="M103" s="27" t="s">
        <v>493</v>
      </c>
      <c r="N103" s="27" t="s">
        <v>493</v>
      </c>
      <c r="O103" s="27" t="s">
        <v>493</v>
      </c>
    </row>
    <row r="104" spans="2:15" x14ac:dyDescent="0.25">
      <c r="B104" s="30" t="s">
        <v>11</v>
      </c>
      <c r="C104" s="30" t="s">
        <v>274</v>
      </c>
      <c r="D104" s="30" t="s">
        <v>275</v>
      </c>
      <c r="E104" s="27">
        <v>10</v>
      </c>
      <c r="F104" s="27">
        <v>1</v>
      </c>
      <c r="G104" s="27">
        <v>46</v>
      </c>
      <c r="H104" s="27">
        <v>0</v>
      </c>
      <c r="I104" s="27">
        <v>0</v>
      </c>
      <c r="J104" s="27">
        <v>0</v>
      </c>
      <c r="K104" s="27">
        <v>11</v>
      </c>
      <c r="L104" s="27">
        <v>2</v>
      </c>
      <c r="M104" s="27">
        <v>0</v>
      </c>
      <c r="N104" s="27">
        <v>0</v>
      </c>
      <c r="O104" s="27">
        <v>0</v>
      </c>
    </row>
    <row r="105" spans="2:15" x14ac:dyDescent="0.25">
      <c r="B105" s="30" t="s">
        <v>11</v>
      </c>
      <c r="C105" s="30" t="s">
        <v>131</v>
      </c>
      <c r="D105" s="30" t="s">
        <v>132</v>
      </c>
      <c r="E105" s="27">
        <v>85</v>
      </c>
      <c r="F105" s="27">
        <v>0</v>
      </c>
      <c r="G105" s="27">
        <v>31</v>
      </c>
      <c r="H105" s="27">
        <v>0</v>
      </c>
      <c r="I105" s="27">
        <v>0</v>
      </c>
      <c r="J105" s="27">
        <v>0</v>
      </c>
      <c r="K105" s="27">
        <v>0</v>
      </c>
      <c r="L105" s="27">
        <v>0</v>
      </c>
      <c r="M105" s="27">
        <v>10</v>
      </c>
      <c r="N105" s="27">
        <v>5</v>
      </c>
      <c r="O105" s="27">
        <v>0</v>
      </c>
    </row>
    <row r="106" spans="2:15" x14ac:dyDescent="0.25">
      <c r="B106" s="30" t="s">
        <v>11</v>
      </c>
      <c r="C106" s="30" t="s">
        <v>133</v>
      </c>
      <c r="D106" s="30" t="s">
        <v>134</v>
      </c>
      <c r="E106" s="27">
        <v>2</v>
      </c>
      <c r="F106" s="27">
        <v>0</v>
      </c>
      <c r="G106" s="27">
        <v>6</v>
      </c>
      <c r="H106" s="27">
        <v>10</v>
      </c>
      <c r="I106" s="27">
        <v>0</v>
      </c>
      <c r="J106" s="27">
        <v>0</v>
      </c>
      <c r="K106" s="27">
        <v>9</v>
      </c>
      <c r="L106" s="27">
        <v>9</v>
      </c>
      <c r="M106" s="27">
        <v>9</v>
      </c>
      <c r="N106" s="27">
        <v>9</v>
      </c>
      <c r="O106" s="27">
        <v>9</v>
      </c>
    </row>
    <row r="107" spans="2:15" x14ac:dyDescent="0.25">
      <c r="B107" s="30" t="s">
        <v>11</v>
      </c>
      <c r="C107" s="30" t="s">
        <v>276</v>
      </c>
      <c r="D107" s="30" t="s">
        <v>277</v>
      </c>
      <c r="E107" s="27">
        <v>10</v>
      </c>
      <c r="F107" s="27">
        <v>0</v>
      </c>
      <c r="G107" s="27">
        <v>18</v>
      </c>
      <c r="H107" s="27">
        <v>0</v>
      </c>
      <c r="I107" s="27">
        <v>0</v>
      </c>
      <c r="J107" s="27">
        <v>0</v>
      </c>
      <c r="K107" s="27">
        <v>0</v>
      </c>
      <c r="L107" s="27">
        <v>2</v>
      </c>
      <c r="M107" s="27">
        <v>0</v>
      </c>
      <c r="N107" s="27">
        <v>3</v>
      </c>
      <c r="O107" s="27">
        <v>0</v>
      </c>
    </row>
    <row r="108" spans="2:15" x14ac:dyDescent="0.25">
      <c r="B108" s="30" t="s">
        <v>11</v>
      </c>
      <c r="C108" s="30" t="s">
        <v>127</v>
      </c>
      <c r="D108" s="30" t="s">
        <v>128</v>
      </c>
      <c r="E108" s="27">
        <v>4</v>
      </c>
      <c r="F108" s="27">
        <v>0</v>
      </c>
      <c r="G108" s="27">
        <v>7</v>
      </c>
      <c r="H108" s="27">
        <v>0</v>
      </c>
      <c r="I108" s="27">
        <v>0</v>
      </c>
      <c r="J108" s="27">
        <v>0</v>
      </c>
      <c r="K108" s="27">
        <v>0</v>
      </c>
      <c r="L108" s="27">
        <v>0</v>
      </c>
      <c r="M108" s="27">
        <v>0</v>
      </c>
      <c r="N108" s="27">
        <v>1</v>
      </c>
      <c r="O108" s="27">
        <v>0</v>
      </c>
    </row>
    <row r="109" spans="2:15" x14ac:dyDescent="0.25">
      <c r="B109" s="30" t="s">
        <v>11</v>
      </c>
      <c r="C109" s="30" t="s">
        <v>142</v>
      </c>
      <c r="D109" s="30" t="s">
        <v>143</v>
      </c>
      <c r="E109" s="27">
        <v>6</v>
      </c>
      <c r="F109" s="27">
        <v>0</v>
      </c>
      <c r="G109" s="27">
        <v>85</v>
      </c>
      <c r="H109" s="27">
        <v>27</v>
      </c>
      <c r="I109" s="27">
        <v>0</v>
      </c>
      <c r="J109" s="27">
        <v>0</v>
      </c>
      <c r="K109" s="27">
        <v>0</v>
      </c>
      <c r="L109" s="27">
        <v>1</v>
      </c>
      <c r="M109" s="27">
        <v>0</v>
      </c>
      <c r="N109" s="27">
        <v>30</v>
      </c>
      <c r="O109" s="27">
        <v>1</v>
      </c>
    </row>
    <row r="110" spans="2:15" x14ac:dyDescent="0.25">
      <c r="B110" s="30" t="s">
        <v>11</v>
      </c>
      <c r="C110" s="30" t="s">
        <v>144</v>
      </c>
      <c r="D110" s="30" t="s">
        <v>145</v>
      </c>
      <c r="E110" s="27">
        <v>6</v>
      </c>
      <c r="F110" s="27">
        <v>0</v>
      </c>
      <c r="G110" s="27">
        <v>0</v>
      </c>
      <c r="H110" s="27">
        <v>0</v>
      </c>
      <c r="I110" s="27">
        <v>0</v>
      </c>
      <c r="J110" s="27">
        <v>0</v>
      </c>
      <c r="K110" s="27">
        <v>0</v>
      </c>
      <c r="L110" s="27">
        <v>0</v>
      </c>
      <c r="M110" s="27">
        <v>0</v>
      </c>
      <c r="N110" s="27">
        <v>1</v>
      </c>
      <c r="O110" s="27">
        <v>2</v>
      </c>
    </row>
    <row r="111" spans="2:15" x14ac:dyDescent="0.25">
      <c r="B111" s="30" t="s">
        <v>11</v>
      </c>
      <c r="C111" s="30" t="s">
        <v>146</v>
      </c>
      <c r="D111" s="30" t="s">
        <v>147</v>
      </c>
      <c r="E111" s="27">
        <v>35</v>
      </c>
      <c r="F111" s="27">
        <v>10</v>
      </c>
      <c r="G111" s="27">
        <v>17</v>
      </c>
      <c r="H111" s="27">
        <v>1</v>
      </c>
      <c r="I111" s="27">
        <v>0</v>
      </c>
      <c r="J111" s="27">
        <v>0</v>
      </c>
      <c r="K111" s="27">
        <v>0</v>
      </c>
      <c r="L111" s="27">
        <v>0</v>
      </c>
      <c r="M111" s="27">
        <v>0</v>
      </c>
      <c r="N111" s="27">
        <v>0</v>
      </c>
      <c r="O111" s="27">
        <v>0</v>
      </c>
    </row>
    <row r="112" spans="2:15" x14ac:dyDescent="0.25">
      <c r="B112" s="30" t="s">
        <v>11</v>
      </c>
      <c r="C112" s="30" t="s">
        <v>148</v>
      </c>
      <c r="D112" s="30" t="s">
        <v>149</v>
      </c>
      <c r="E112" s="27">
        <v>128</v>
      </c>
      <c r="F112" s="27">
        <v>0</v>
      </c>
      <c r="G112" s="27">
        <v>0</v>
      </c>
      <c r="H112" s="27">
        <v>0</v>
      </c>
      <c r="I112" s="27">
        <v>0</v>
      </c>
      <c r="J112" s="27">
        <v>0</v>
      </c>
      <c r="K112" s="27">
        <v>0</v>
      </c>
      <c r="L112" s="27">
        <v>0</v>
      </c>
      <c r="M112" s="27">
        <v>0</v>
      </c>
      <c r="N112" s="27">
        <v>0</v>
      </c>
      <c r="O112" s="27">
        <v>69</v>
      </c>
    </row>
    <row r="113" spans="2:15" x14ac:dyDescent="0.25">
      <c r="B113" s="30" t="s">
        <v>11</v>
      </c>
      <c r="C113" s="30" t="s">
        <v>137</v>
      </c>
      <c r="D113" s="30" t="s">
        <v>138</v>
      </c>
      <c r="E113" s="27">
        <v>11</v>
      </c>
      <c r="F113" s="27">
        <v>3</v>
      </c>
      <c r="G113" s="27">
        <v>43</v>
      </c>
      <c r="H113" s="27">
        <v>0</v>
      </c>
      <c r="I113" s="27">
        <v>0</v>
      </c>
      <c r="J113" s="27">
        <v>0</v>
      </c>
      <c r="K113" s="27">
        <v>0</v>
      </c>
      <c r="L113" s="27">
        <v>2</v>
      </c>
      <c r="M113" s="27">
        <v>7</v>
      </c>
      <c r="N113" s="27">
        <v>1</v>
      </c>
      <c r="O113" s="27">
        <v>0</v>
      </c>
    </row>
    <row r="114" spans="2:15" x14ac:dyDescent="0.25">
      <c r="B114" s="30" t="s">
        <v>11</v>
      </c>
      <c r="C114" s="30" t="s">
        <v>278</v>
      </c>
      <c r="D114" s="30" t="s">
        <v>279</v>
      </c>
      <c r="E114" s="27">
        <v>18</v>
      </c>
      <c r="F114" s="27">
        <v>2</v>
      </c>
      <c r="G114" s="27">
        <v>28</v>
      </c>
      <c r="H114" s="27">
        <v>1</v>
      </c>
      <c r="I114" s="27">
        <v>0</v>
      </c>
      <c r="J114" s="27">
        <v>0</v>
      </c>
      <c r="K114" s="27">
        <v>0</v>
      </c>
      <c r="L114" s="27">
        <v>0</v>
      </c>
      <c r="M114" s="27">
        <v>0</v>
      </c>
      <c r="N114" s="27">
        <v>0</v>
      </c>
      <c r="O114" s="27">
        <v>0</v>
      </c>
    </row>
    <row r="115" spans="2:15" x14ac:dyDescent="0.25">
      <c r="B115" s="30" t="s">
        <v>11</v>
      </c>
      <c r="C115" s="30" t="s">
        <v>140</v>
      </c>
      <c r="D115" s="30" t="s">
        <v>141</v>
      </c>
      <c r="E115" s="27" t="s">
        <v>493</v>
      </c>
      <c r="F115" s="27" t="s">
        <v>493</v>
      </c>
      <c r="G115" s="27" t="s">
        <v>493</v>
      </c>
      <c r="H115" s="27" t="s">
        <v>493</v>
      </c>
      <c r="I115" s="27" t="s">
        <v>493</v>
      </c>
      <c r="J115" s="27" t="s">
        <v>493</v>
      </c>
      <c r="K115" s="27" t="s">
        <v>493</v>
      </c>
      <c r="L115" s="27" t="s">
        <v>493</v>
      </c>
      <c r="M115" s="27" t="s">
        <v>493</v>
      </c>
      <c r="N115" s="27" t="s">
        <v>493</v>
      </c>
      <c r="O115" s="27" t="s">
        <v>493</v>
      </c>
    </row>
    <row r="116" spans="2:15" x14ac:dyDescent="0.25">
      <c r="B116" s="30" t="s">
        <v>11</v>
      </c>
      <c r="C116" s="30" t="s">
        <v>139</v>
      </c>
      <c r="D116" s="30" t="s">
        <v>280</v>
      </c>
      <c r="E116" s="27">
        <v>5</v>
      </c>
      <c r="F116" s="27">
        <v>0</v>
      </c>
      <c r="G116" s="27">
        <v>44</v>
      </c>
      <c r="H116" s="27">
        <v>0</v>
      </c>
      <c r="I116" s="27">
        <v>0</v>
      </c>
      <c r="J116" s="27">
        <v>0</v>
      </c>
      <c r="K116" s="27">
        <v>0</v>
      </c>
      <c r="L116" s="27">
        <v>1</v>
      </c>
      <c r="M116" s="27">
        <v>0</v>
      </c>
      <c r="N116" s="27">
        <v>15</v>
      </c>
      <c r="O116" s="27">
        <v>3</v>
      </c>
    </row>
    <row r="117" spans="2:15" x14ac:dyDescent="0.25">
      <c r="B117" s="30" t="s">
        <v>11</v>
      </c>
      <c r="C117" s="30" t="s">
        <v>281</v>
      </c>
      <c r="D117" s="30" t="s">
        <v>282</v>
      </c>
      <c r="E117" s="27">
        <v>10</v>
      </c>
      <c r="F117" s="27">
        <v>0</v>
      </c>
      <c r="G117" s="27">
        <v>5</v>
      </c>
      <c r="H117" s="27">
        <v>0</v>
      </c>
      <c r="I117" s="27">
        <v>0</v>
      </c>
      <c r="J117" s="27">
        <v>0</v>
      </c>
      <c r="K117" s="27">
        <v>0</v>
      </c>
      <c r="L117" s="27">
        <v>0</v>
      </c>
      <c r="M117" s="27">
        <v>0</v>
      </c>
      <c r="N117" s="27">
        <v>1</v>
      </c>
      <c r="O117" s="27">
        <v>0</v>
      </c>
    </row>
    <row r="118" spans="2:15" x14ac:dyDescent="0.25">
      <c r="B118" s="30" t="s">
        <v>11</v>
      </c>
      <c r="C118" s="30" t="s">
        <v>129</v>
      </c>
      <c r="D118" s="30" t="s">
        <v>130</v>
      </c>
      <c r="E118" s="27">
        <v>14</v>
      </c>
      <c r="F118" s="27">
        <v>0</v>
      </c>
      <c r="G118" s="27">
        <v>11</v>
      </c>
      <c r="H118" s="27">
        <v>0</v>
      </c>
      <c r="I118" s="27">
        <v>0</v>
      </c>
      <c r="J118" s="27">
        <v>0</v>
      </c>
      <c r="K118" s="27">
        <v>0</v>
      </c>
      <c r="L118" s="27">
        <v>0</v>
      </c>
      <c r="M118" s="27">
        <v>0</v>
      </c>
      <c r="N118" s="27">
        <v>2</v>
      </c>
      <c r="O118" s="27">
        <v>0</v>
      </c>
    </row>
    <row r="119" spans="2:15" x14ac:dyDescent="0.25">
      <c r="B119" s="30" t="s">
        <v>11</v>
      </c>
      <c r="C119" s="30" t="s">
        <v>135</v>
      </c>
      <c r="D119" s="30" t="s">
        <v>136</v>
      </c>
      <c r="E119" s="27">
        <v>2</v>
      </c>
      <c r="F119" s="27">
        <v>0</v>
      </c>
      <c r="G119" s="27">
        <v>31</v>
      </c>
      <c r="H119" s="27">
        <v>0</v>
      </c>
      <c r="I119" s="27">
        <v>0</v>
      </c>
      <c r="J119" s="27">
        <v>0</v>
      </c>
      <c r="K119" s="27">
        <v>0</v>
      </c>
      <c r="L119" s="27">
        <v>0</v>
      </c>
      <c r="M119" s="27">
        <v>0</v>
      </c>
      <c r="N119" s="27">
        <v>6</v>
      </c>
      <c r="O119" s="27">
        <v>0</v>
      </c>
    </row>
    <row r="120" spans="2:15" x14ac:dyDescent="0.25">
      <c r="B120" s="30" t="s">
        <v>11</v>
      </c>
      <c r="C120" s="30" t="s">
        <v>283</v>
      </c>
      <c r="D120" s="30" t="s">
        <v>284</v>
      </c>
      <c r="E120" s="27">
        <v>20</v>
      </c>
      <c r="F120" s="27">
        <v>0</v>
      </c>
      <c r="G120" s="27">
        <v>4</v>
      </c>
      <c r="H120" s="27">
        <v>0</v>
      </c>
      <c r="I120" s="27">
        <v>0</v>
      </c>
      <c r="J120" s="27">
        <v>0</v>
      </c>
      <c r="K120" s="27">
        <v>0</v>
      </c>
      <c r="L120" s="27">
        <v>0</v>
      </c>
      <c r="M120" s="27">
        <v>0</v>
      </c>
      <c r="N120" s="27">
        <v>0</v>
      </c>
      <c r="O120" s="27">
        <v>0</v>
      </c>
    </row>
    <row r="121" spans="2:15" x14ac:dyDescent="0.25">
      <c r="B121" s="30" t="s">
        <v>11</v>
      </c>
      <c r="C121" s="30" t="s">
        <v>285</v>
      </c>
      <c r="D121" s="30" t="s">
        <v>286</v>
      </c>
      <c r="E121" s="27">
        <v>3</v>
      </c>
      <c r="F121" s="27">
        <v>1</v>
      </c>
      <c r="G121" s="27">
        <v>32</v>
      </c>
      <c r="H121" s="27">
        <v>14</v>
      </c>
      <c r="I121" s="27">
        <v>0</v>
      </c>
      <c r="J121" s="27">
        <v>0</v>
      </c>
      <c r="K121" s="27">
        <v>0</v>
      </c>
      <c r="L121" s="27">
        <v>1</v>
      </c>
      <c r="M121" s="27">
        <v>0</v>
      </c>
      <c r="N121" s="27">
        <v>8</v>
      </c>
      <c r="O121" s="27">
        <v>0</v>
      </c>
    </row>
    <row r="122" spans="2:15" x14ac:dyDescent="0.25">
      <c r="B122" s="30" t="s">
        <v>11</v>
      </c>
      <c r="C122" s="30" t="s">
        <v>287</v>
      </c>
      <c r="D122" s="30" t="s">
        <v>288</v>
      </c>
      <c r="E122" s="27">
        <v>0</v>
      </c>
      <c r="F122" s="27">
        <v>1</v>
      </c>
      <c r="G122" s="27">
        <v>14</v>
      </c>
      <c r="H122" s="27">
        <v>2</v>
      </c>
      <c r="I122" s="27">
        <v>0</v>
      </c>
      <c r="J122" s="27">
        <v>0</v>
      </c>
      <c r="K122" s="27">
        <v>0</v>
      </c>
      <c r="L122" s="27">
        <v>0</v>
      </c>
      <c r="M122" s="27">
        <v>0</v>
      </c>
      <c r="N122" s="27">
        <v>4</v>
      </c>
      <c r="O122" s="27">
        <v>0</v>
      </c>
    </row>
    <row r="123" spans="2:15" x14ac:dyDescent="0.25">
      <c r="B123" s="30" t="s">
        <v>11</v>
      </c>
      <c r="C123" s="30" t="s">
        <v>289</v>
      </c>
      <c r="D123" s="30" t="s">
        <v>290</v>
      </c>
      <c r="E123" s="27">
        <v>2</v>
      </c>
      <c r="F123" s="27">
        <v>0</v>
      </c>
      <c r="G123" s="27">
        <v>14</v>
      </c>
      <c r="H123" s="27">
        <v>9</v>
      </c>
      <c r="I123" s="27">
        <v>0</v>
      </c>
      <c r="J123" s="27">
        <v>0</v>
      </c>
      <c r="K123" s="27">
        <v>0</v>
      </c>
      <c r="L123" s="27">
        <v>1</v>
      </c>
      <c r="M123" s="27">
        <v>0</v>
      </c>
      <c r="N123" s="27">
        <v>3</v>
      </c>
      <c r="O123" s="27">
        <v>0</v>
      </c>
    </row>
    <row r="124" spans="2:15" x14ac:dyDescent="0.25">
      <c r="B124" s="30" t="s">
        <v>11</v>
      </c>
      <c r="C124" s="30" t="s">
        <v>291</v>
      </c>
      <c r="D124" s="30" t="s">
        <v>292</v>
      </c>
      <c r="E124" s="27">
        <v>1</v>
      </c>
      <c r="F124" s="27">
        <v>0</v>
      </c>
      <c r="G124" s="27">
        <v>4</v>
      </c>
      <c r="H124" s="27">
        <v>3</v>
      </c>
      <c r="I124" s="27">
        <v>0</v>
      </c>
      <c r="J124" s="27">
        <v>0</v>
      </c>
      <c r="K124" s="27">
        <v>0</v>
      </c>
      <c r="L124" s="27">
        <v>0</v>
      </c>
      <c r="M124" s="27">
        <v>0</v>
      </c>
      <c r="N124" s="27">
        <v>1</v>
      </c>
      <c r="O124" s="27">
        <v>0</v>
      </c>
    </row>
    <row r="125" spans="2:15" x14ac:dyDescent="0.25">
      <c r="B125" s="30" t="s">
        <v>12</v>
      </c>
      <c r="C125" s="30" t="s">
        <v>293</v>
      </c>
      <c r="D125" s="30" t="s">
        <v>294</v>
      </c>
      <c r="E125" s="27" t="s">
        <v>493</v>
      </c>
      <c r="F125" s="27" t="s">
        <v>493</v>
      </c>
      <c r="G125" s="27" t="s">
        <v>493</v>
      </c>
      <c r="H125" s="27" t="s">
        <v>493</v>
      </c>
      <c r="I125" s="27" t="s">
        <v>493</v>
      </c>
      <c r="J125" s="27" t="s">
        <v>493</v>
      </c>
      <c r="K125" s="27" t="s">
        <v>493</v>
      </c>
      <c r="L125" s="27" t="s">
        <v>493</v>
      </c>
      <c r="M125" s="27" t="s">
        <v>493</v>
      </c>
      <c r="N125" s="27" t="s">
        <v>493</v>
      </c>
      <c r="O125" s="27" t="s">
        <v>493</v>
      </c>
    </row>
    <row r="126" spans="2:15" x14ac:dyDescent="0.25">
      <c r="B126" s="30" t="s">
        <v>12</v>
      </c>
      <c r="C126" s="30" t="s">
        <v>152</v>
      </c>
      <c r="D126" s="30" t="s">
        <v>295</v>
      </c>
      <c r="E126" s="27">
        <v>20</v>
      </c>
      <c r="F126" s="27">
        <v>0</v>
      </c>
      <c r="G126" s="27">
        <v>26</v>
      </c>
      <c r="H126" s="27">
        <v>1</v>
      </c>
      <c r="I126" s="27">
        <v>0</v>
      </c>
      <c r="J126" s="27">
        <v>0</v>
      </c>
      <c r="K126" s="27">
        <v>2</v>
      </c>
      <c r="L126" s="27">
        <v>4</v>
      </c>
      <c r="M126" s="27">
        <v>0</v>
      </c>
      <c r="N126" s="27">
        <v>10</v>
      </c>
      <c r="O126" s="27">
        <v>0</v>
      </c>
    </row>
    <row r="127" spans="2:15" x14ac:dyDescent="0.25">
      <c r="B127" s="30" t="s">
        <v>12</v>
      </c>
      <c r="C127" s="30" t="s">
        <v>153</v>
      </c>
      <c r="D127" s="30" t="s">
        <v>154</v>
      </c>
      <c r="E127" s="27">
        <v>6</v>
      </c>
      <c r="F127" s="27">
        <v>0</v>
      </c>
      <c r="G127" s="27">
        <v>29</v>
      </c>
      <c r="H127" s="27">
        <v>0</v>
      </c>
      <c r="I127" s="27">
        <v>0</v>
      </c>
      <c r="J127" s="27">
        <v>0</v>
      </c>
      <c r="K127" s="27">
        <v>2</v>
      </c>
      <c r="L127" s="27">
        <v>1</v>
      </c>
      <c r="M127" s="27">
        <v>0</v>
      </c>
      <c r="N127" s="27">
        <v>11</v>
      </c>
      <c r="O127" s="27">
        <v>0</v>
      </c>
    </row>
    <row r="128" spans="2:15" x14ac:dyDescent="0.25">
      <c r="B128" s="30" t="s">
        <v>12</v>
      </c>
      <c r="C128" s="30" t="s">
        <v>155</v>
      </c>
      <c r="D128" s="30" t="s">
        <v>156</v>
      </c>
      <c r="E128" s="27">
        <v>0</v>
      </c>
      <c r="F128" s="27">
        <v>0</v>
      </c>
      <c r="G128" s="27">
        <v>0</v>
      </c>
      <c r="H128" s="27">
        <v>0</v>
      </c>
      <c r="I128" s="27">
        <v>0</v>
      </c>
      <c r="J128" s="27">
        <v>0</v>
      </c>
      <c r="K128" s="27">
        <v>0</v>
      </c>
      <c r="L128" s="27">
        <v>0</v>
      </c>
      <c r="M128" s="27">
        <v>0</v>
      </c>
      <c r="N128" s="27">
        <v>0</v>
      </c>
      <c r="O128" s="27">
        <v>0</v>
      </c>
    </row>
    <row r="129" spans="2:15" x14ac:dyDescent="0.25">
      <c r="B129" s="30" t="s">
        <v>12</v>
      </c>
      <c r="C129" s="30" t="s">
        <v>157</v>
      </c>
      <c r="D129" s="30" t="s">
        <v>158</v>
      </c>
      <c r="E129" s="27">
        <v>24</v>
      </c>
      <c r="F129" s="27">
        <v>9</v>
      </c>
      <c r="G129" s="27">
        <v>22</v>
      </c>
      <c r="H129" s="27">
        <v>4</v>
      </c>
      <c r="I129" s="27">
        <v>0</v>
      </c>
      <c r="J129" s="27">
        <v>0</v>
      </c>
      <c r="K129" s="27">
        <v>0</v>
      </c>
      <c r="L129" s="27">
        <v>5</v>
      </c>
      <c r="M129" s="27">
        <v>2</v>
      </c>
      <c r="N129" s="27">
        <v>9</v>
      </c>
      <c r="O129" s="27">
        <v>0</v>
      </c>
    </row>
    <row r="130" spans="2:15" x14ac:dyDescent="0.25">
      <c r="B130" s="30" t="s">
        <v>12</v>
      </c>
      <c r="C130" s="30" t="s">
        <v>296</v>
      </c>
      <c r="D130" s="30" t="s">
        <v>297</v>
      </c>
      <c r="E130" s="27">
        <v>0</v>
      </c>
      <c r="F130" s="27">
        <v>0</v>
      </c>
      <c r="G130" s="27">
        <v>25</v>
      </c>
      <c r="H130" s="27">
        <v>0</v>
      </c>
      <c r="I130" s="27">
        <v>0</v>
      </c>
      <c r="J130" s="27">
        <v>0</v>
      </c>
      <c r="K130" s="27">
        <v>0</v>
      </c>
      <c r="L130" s="27">
        <v>1</v>
      </c>
      <c r="M130" s="27">
        <v>0</v>
      </c>
      <c r="N130" s="27">
        <v>0</v>
      </c>
      <c r="O130" s="27">
        <v>0</v>
      </c>
    </row>
    <row r="131" spans="2:15" x14ac:dyDescent="0.25">
      <c r="B131" s="30" t="s">
        <v>12</v>
      </c>
      <c r="C131" s="30" t="s">
        <v>298</v>
      </c>
      <c r="D131" s="30" t="s">
        <v>299</v>
      </c>
      <c r="E131" s="27">
        <v>0</v>
      </c>
      <c r="F131" s="27">
        <v>0</v>
      </c>
      <c r="G131" s="27">
        <v>30</v>
      </c>
      <c r="H131" s="27">
        <v>0</v>
      </c>
      <c r="I131" s="27">
        <v>0</v>
      </c>
      <c r="J131" s="27">
        <v>0</v>
      </c>
      <c r="K131" s="27">
        <v>0</v>
      </c>
      <c r="L131" s="27">
        <v>0</v>
      </c>
      <c r="M131" s="27">
        <v>0</v>
      </c>
      <c r="N131" s="27">
        <v>8</v>
      </c>
      <c r="O131" s="27">
        <v>0</v>
      </c>
    </row>
    <row r="132" spans="2:15" x14ac:dyDescent="0.25">
      <c r="B132" s="30" t="s">
        <v>12</v>
      </c>
      <c r="C132" s="30" t="s">
        <v>150</v>
      </c>
      <c r="D132" s="30" t="s">
        <v>151</v>
      </c>
      <c r="E132" s="27">
        <v>8</v>
      </c>
      <c r="F132" s="27">
        <v>0</v>
      </c>
      <c r="G132" s="27">
        <v>29</v>
      </c>
      <c r="H132" s="27">
        <v>0</v>
      </c>
      <c r="I132" s="27">
        <v>0</v>
      </c>
      <c r="J132" s="27">
        <v>0</v>
      </c>
      <c r="K132" s="27">
        <v>1</v>
      </c>
      <c r="L132" s="27">
        <v>1</v>
      </c>
      <c r="M132" s="27">
        <v>0</v>
      </c>
      <c r="N132" s="27">
        <v>0</v>
      </c>
      <c r="O132" s="27">
        <v>0</v>
      </c>
    </row>
    <row r="133" spans="2:15" x14ac:dyDescent="0.25">
      <c r="B133" s="30" t="s">
        <v>12</v>
      </c>
      <c r="C133" s="30" t="s">
        <v>159</v>
      </c>
      <c r="D133" s="30" t="s">
        <v>160</v>
      </c>
      <c r="E133" s="27">
        <v>0</v>
      </c>
      <c r="F133" s="27">
        <v>9</v>
      </c>
      <c r="G133" s="27">
        <v>4</v>
      </c>
      <c r="H133" s="27">
        <v>0</v>
      </c>
      <c r="I133" s="27">
        <v>0</v>
      </c>
      <c r="J133" s="27">
        <v>0</v>
      </c>
      <c r="K133" s="27">
        <v>2</v>
      </c>
      <c r="L133" s="27">
        <v>4</v>
      </c>
      <c r="M133" s="27">
        <v>3</v>
      </c>
      <c r="N133" s="27">
        <v>0</v>
      </c>
      <c r="O133" s="27">
        <v>0</v>
      </c>
    </row>
    <row r="134" spans="2:15" x14ac:dyDescent="0.25">
      <c r="B134" s="30" t="s">
        <v>12</v>
      </c>
      <c r="C134" s="30" t="s">
        <v>161</v>
      </c>
      <c r="D134" s="30" t="s">
        <v>162</v>
      </c>
      <c r="E134" s="27">
        <v>20</v>
      </c>
      <c r="F134" s="27">
        <v>0</v>
      </c>
      <c r="G134" s="27">
        <v>81</v>
      </c>
      <c r="H134" s="27">
        <v>10</v>
      </c>
      <c r="I134" s="27">
        <v>0</v>
      </c>
      <c r="J134" s="27">
        <v>0</v>
      </c>
      <c r="K134" s="27">
        <v>0</v>
      </c>
      <c r="L134" s="27">
        <v>4</v>
      </c>
      <c r="M134" s="27">
        <v>0</v>
      </c>
      <c r="N134" s="27">
        <v>8</v>
      </c>
      <c r="O134" s="27">
        <v>0</v>
      </c>
    </row>
    <row r="135" spans="2:15" x14ac:dyDescent="0.25">
      <c r="B135" s="30" t="s">
        <v>12</v>
      </c>
      <c r="C135" s="30" t="s">
        <v>165</v>
      </c>
      <c r="D135" s="30" t="s">
        <v>166</v>
      </c>
      <c r="E135" s="27">
        <v>1</v>
      </c>
      <c r="F135" s="27">
        <v>0</v>
      </c>
      <c r="G135" s="27">
        <v>4</v>
      </c>
      <c r="H135" s="27">
        <v>0</v>
      </c>
      <c r="I135" s="27">
        <v>0</v>
      </c>
      <c r="J135" s="27">
        <v>0</v>
      </c>
      <c r="K135" s="27">
        <v>0</v>
      </c>
      <c r="L135" s="27">
        <v>3</v>
      </c>
      <c r="M135" s="27">
        <v>0</v>
      </c>
      <c r="N135" s="27">
        <v>4</v>
      </c>
      <c r="O135" s="27">
        <v>0</v>
      </c>
    </row>
    <row r="136" spans="2:15" x14ac:dyDescent="0.25">
      <c r="B136" s="30" t="s">
        <v>12</v>
      </c>
      <c r="C136" s="30" t="s">
        <v>163</v>
      </c>
      <c r="D136" s="30" t="s">
        <v>164</v>
      </c>
      <c r="E136" s="27">
        <v>10</v>
      </c>
      <c r="F136" s="27">
        <v>0</v>
      </c>
      <c r="G136" s="27">
        <v>19</v>
      </c>
      <c r="H136" s="27">
        <v>0</v>
      </c>
      <c r="I136" s="27">
        <v>0</v>
      </c>
      <c r="J136" s="27">
        <v>0</v>
      </c>
      <c r="K136" s="27">
        <v>0</v>
      </c>
      <c r="L136" s="27">
        <v>0</v>
      </c>
      <c r="M136" s="27">
        <v>2</v>
      </c>
      <c r="N136" s="27">
        <v>1</v>
      </c>
      <c r="O136" s="27">
        <v>0</v>
      </c>
    </row>
    <row r="137" spans="2:15" x14ac:dyDescent="0.25">
      <c r="B137" s="30" t="s">
        <v>12</v>
      </c>
      <c r="C137" s="30" t="s">
        <v>300</v>
      </c>
      <c r="D137" s="30" t="s">
        <v>301</v>
      </c>
      <c r="E137" s="27">
        <v>2</v>
      </c>
      <c r="F137" s="27">
        <v>0</v>
      </c>
      <c r="G137" s="27">
        <v>12</v>
      </c>
      <c r="H137" s="27">
        <v>0</v>
      </c>
      <c r="I137" s="27">
        <v>0</v>
      </c>
      <c r="J137" s="27">
        <v>0</v>
      </c>
      <c r="K137" s="27">
        <v>0</v>
      </c>
      <c r="L137" s="27">
        <v>0</v>
      </c>
      <c r="M137" s="27">
        <v>0</v>
      </c>
      <c r="N137" s="27">
        <v>3</v>
      </c>
      <c r="O137" s="27">
        <v>0</v>
      </c>
    </row>
    <row r="138" spans="2:15" x14ac:dyDescent="0.25">
      <c r="B138" s="30" t="s">
        <v>12</v>
      </c>
      <c r="C138" s="30" t="s">
        <v>167</v>
      </c>
      <c r="D138" s="30" t="s">
        <v>168</v>
      </c>
      <c r="E138" s="27">
        <v>6</v>
      </c>
      <c r="F138" s="27">
        <v>0</v>
      </c>
      <c r="G138" s="27">
        <v>82</v>
      </c>
      <c r="H138" s="27">
        <v>0</v>
      </c>
      <c r="I138" s="27">
        <v>0</v>
      </c>
      <c r="J138" s="27">
        <v>0</v>
      </c>
      <c r="K138" s="27">
        <v>2</v>
      </c>
      <c r="L138" s="27">
        <v>15</v>
      </c>
      <c r="M138" s="27">
        <v>0</v>
      </c>
      <c r="N138" s="27">
        <v>0</v>
      </c>
      <c r="O138" s="27">
        <v>0</v>
      </c>
    </row>
    <row r="139" spans="2:15" x14ac:dyDescent="0.25">
      <c r="B139" s="30" t="s">
        <v>12</v>
      </c>
      <c r="C139" s="30" t="s">
        <v>169</v>
      </c>
      <c r="D139" s="30" t="s">
        <v>170</v>
      </c>
      <c r="E139" s="27" t="s">
        <v>493</v>
      </c>
      <c r="F139" s="27" t="s">
        <v>493</v>
      </c>
      <c r="G139" s="27" t="s">
        <v>493</v>
      </c>
      <c r="H139" s="27" t="s">
        <v>493</v>
      </c>
      <c r="I139" s="27" t="s">
        <v>493</v>
      </c>
      <c r="J139" s="27" t="s">
        <v>493</v>
      </c>
      <c r="K139" s="27" t="s">
        <v>493</v>
      </c>
      <c r="L139" s="27" t="s">
        <v>493</v>
      </c>
      <c r="M139" s="27" t="s">
        <v>493</v>
      </c>
      <c r="N139" s="27" t="s">
        <v>493</v>
      </c>
      <c r="O139" s="27" t="s">
        <v>493</v>
      </c>
    </row>
    <row r="140" spans="2:15" x14ac:dyDescent="0.25">
      <c r="B140" s="30" t="s">
        <v>13</v>
      </c>
      <c r="C140" s="30" t="s">
        <v>302</v>
      </c>
      <c r="D140" s="30" t="s">
        <v>303</v>
      </c>
      <c r="E140" s="27">
        <v>5</v>
      </c>
      <c r="F140" s="27">
        <v>0</v>
      </c>
      <c r="G140" s="27">
        <v>61</v>
      </c>
      <c r="H140" s="27">
        <v>0</v>
      </c>
      <c r="I140" s="27">
        <v>0</v>
      </c>
      <c r="J140" s="27">
        <v>0</v>
      </c>
      <c r="K140" s="27">
        <v>0</v>
      </c>
      <c r="L140" s="27">
        <v>0</v>
      </c>
      <c r="M140" s="27">
        <v>0</v>
      </c>
      <c r="N140" s="27">
        <v>5</v>
      </c>
      <c r="O140" s="27">
        <v>0</v>
      </c>
    </row>
    <row r="141" spans="2:15" x14ac:dyDescent="0.25">
      <c r="B141" s="30" t="s">
        <v>13</v>
      </c>
      <c r="C141" s="30" t="s">
        <v>304</v>
      </c>
      <c r="D141" s="30" t="s">
        <v>305</v>
      </c>
      <c r="E141" s="27">
        <v>3</v>
      </c>
      <c r="F141" s="27">
        <v>7</v>
      </c>
      <c r="G141" s="27">
        <v>63</v>
      </c>
      <c r="H141" s="27">
        <v>0</v>
      </c>
      <c r="I141" s="27">
        <v>0</v>
      </c>
      <c r="J141" s="27">
        <v>0</v>
      </c>
      <c r="K141" s="27">
        <v>0</v>
      </c>
      <c r="L141" s="27">
        <v>1</v>
      </c>
      <c r="M141" s="27">
        <v>0</v>
      </c>
      <c r="N141" s="27">
        <v>9</v>
      </c>
      <c r="O141" s="27">
        <v>11</v>
      </c>
    </row>
    <row r="142" spans="2:15" x14ac:dyDescent="0.25">
      <c r="B142" s="30" t="s">
        <v>13</v>
      </c>
      <c r="C142" s="30" t="s">
        <v>181</v>
      </c>
      <c r="D142" s="30" t="s">
        <v>182</v>
      </c>
      <c r="E142" s="27">
        <v>5</v>
      </c>
      <c r="F142" s="27">
        <v>1</v>
      </c>
      <c r="G142" s="27">
        <v>56</v>
      </c>
      <c r="H142" s="27">
        <v>2</v>
      </c>
      <c r="I142" s="27">
        <v>0</v>
      </c>
      <c r="J142" s="27">
        <v>0</v>
      </c>
      <c r="K142" s="27">
        <v>0</v>
      </c>
      <c r="L142" s="27">
        <v>1</v>
      </c>
      <c r="M142" s="27">
        <v>0</v>
      </c>
      <c r="N142" s="27">
        <v>1</v>
      </c>
      <c r="O142" s="27">
        <v>0</v>
      </c>
    </row>
    <row r="143" spans="2:15" x14ac:dyDescent="0.25">
      <c r="B143" s="30" t="s">
        <v>13</v>
      </c>
      <c r="C143" s="30" t="s">
        <v>175</v>
      </c>
      <c r="D143" s="30" t="s">
        <v>176</v>
      </c>
      <c r="E143" s="27">
        <v>9</v>
      </c>
      <c r="F143" s="27">
        <v>4</v>
      </c>
      <c r="G143" s="27">
        <v>35</v>
      </c>
      <c r="H143" s="27">
        <v>6</v>
      </c>
      <c r="I143" s="27">
        <v>0</v>
      </c>
      <c r="J143" s="27">
        <v>0</v>
      </c>
      <c r="K143" s="27">
        <v>0</v>
      </c>
      <c r="L143" s="27">
        <v>38</v>
      </c>
      <c r="M143" s="27">
        <v>4</v>
      </c>
      <c r="N143" s="27">
        <v>7</v>
      </c>
      <c r="O143" s="27">
        <v>0</v>
      </c>
    </row>
    <row r="144" spans="2:15" x14ac:dyDescent="0.25">
      <c r="B144" s="30" t="s">
        <v>13</v>
      </c>
      <c r="C144" s="30" t="s">
        <v>306</v>
      </c>
      <c r="D144" s="30" t="s">
        <v>307</v>
      </c>
      <c r="E144" s="27">
        <v>0</v>
      </c>
      <c r="F144" s="27">
        <v>0</v>
      </c>
      <c r="G144" s="27">
        <v>18</v>
      </c>
      <c r="H144" s="27">
        <v>1</v>
      </c>
      <c r="I144" s="27">
        <v>0</v>
      </c>
      <c r="J144" s="27">
        <v>0</v>
      </c>
      <c r="K144" s="27">
        <v>1</v>
      </c>
      <c r="L144" s="27">
        <v>4</v>
      </c>
      <c r="M144" s="27">
        <v>1</v>
      </c>
      <c r="N144" s="27">
        <v>5</v>
      </c>
      <c r="O144" s="27">
        <v>0</v>
      </c>
    </row>
    <row r="145" spans="2:15" x14ac:dyDescent="0.25">
      <c r="B145" s="30" t="s">
        <v>13</v>
      </c>
      <c r="C145" s="30" t="s">
        <v>171</v>
      </c>
      <c r="D145" s="30" t="s">
        <v>172</v>
      </c>
      <c r="E145" s="27">
        <v>4</v>
      </c>
      <c r="F145" s="27">
        <v>0</v>
      </c>
      <c r="G145" s="27">
        <v>10</v>
      </c>
      <c r="H145" s="27">
        <v>1</v>
      </c>
      <c r="I145" s="27">
        <v>0</v>
      </c>
      <c r="J145" s="27">
        <v>0</v>
      </c>
      <c r="K145" s="27">
        <v>1</v>
      </c>
      <c r="L145" s="27">
        <v>0</v>
      </c>
      <c r="M145" s="27">
        <v>0</v>
      </c>
      <c r="N145" s="27">
        <v>2</v>
      </c>
      <c r="O145" s="27">
        <v>0</v>
      </c>
    </row>
    <row r="146" spans="2:15" x14ac:dyDescent="0.25">
      <c r="B146" s="30" t="s">
        <v>13</v>
      </c>
      <c r="C146" s="30" t="s">
        <v>177</v>
      </c>
      <c r="D146" s="30" t="s">
        <v>178</v>
      </c>
      <c r="E146" s="27">
        <v>0</v>
      </c>
      <c r="F146" s="27">
        <v>0</v>
      </c>
      <c r="G146" s="27">
        <v>8</v>
      </c>
      <c r="H146" s="27">
        <v>0</v>
      </c>
      <c r="I146" s="27">
        <v>0</v>
      </c>
      <c r="J146" s="27">
        <v>0</v>
      </c>
      <c r="K146" s="27">
        <v>0</v>
      </c>
      <c r="L146" s="27">
        <v>0</v>
      </c>
      <c r="M146" s="27">
        <v>0</v>
      </c>
      <c r="N146" s="27">
        <v>1</v>
      </c>
      <c r="O146" s="27">
        <v>0</v>
      </c>
    </row>
    <row r="147" spans="2:15" x14ac:dyDescent="0.25">
      <c r="B147" s="30" t="s">
        <v>13</v>
      </c>
      <c r="C147" s="30" t="s">
        <v>308</v>
      </c>
      <c r="D147" s="30" t="s">
        <v>309</v>
      </c>
      <c r="E147" s="27" t="s">
        <v>493</v>
      </c>
      <c r="F147" s="27" t="s">
        <v>493</v>
      </c>
      <c r="G147" s="27" t="s">
        <v>493</v>
      </c>
      <c r="H147" s="27" t="s">
        <v>493</v>
      </c>
      <c r="I147" s="27" t="s">
        <v>493</v>
      </c>
      <c r="J147" s="27" t="s">
        <v>493</v>
      </c>
      <c r="K147" s="27" t="s">
        <v>493</v>
      </c>
      <c r="L147" s="27" t="s">
        <v>493</v>
      </c>
      <c r="M147" s="27" t="s">
        <v>493</v>
      </c>
      <c r="N147" s="27" t="s">
        <v>493</v>
      </c>
      <c r="O147" s="27" t="s">
        <v>493</v>
      </c>
    </row>
    <row r="148" spans="2:15" x14ac:dyDescent="0.25">
      <c r="B148" s="30" t="s">
        <v>13</v>
      </c>
      <c r="C148" s="30" t="s">
        <v>310</v>
      </c>
      <c r="D148" s="30" t="s">
        <v>311</v>
      </c>
      <c r="E148" s="27">
        <v>106</v>
      </c>
      <c r="F148" s="27">
        <v>0</v>
      </c>
      <c r="G148" s="27">
        <v>162</v>
      </c>
      <c r="H148" s="27">
        <v>0</v>
      </c>
      <c r="I148" s="27">
        <v>0</v>
      </c>
      <c r="J148" s="27">
        <v>0</v>
      </c>
      <c r="K148" s="27">
        <v>3</v>
      </c>
      <c r="L148" s="27">
        <v>5</v>
      </c>
      <c r="M148" s="27">
        <v>1</v>
      </c>
      <c r="N148" s="27">
        <v>13</v>
      </c>
      <c r="O148" s="27">
        <v>2</v>
      </c>
    </row>
    <row r="149" spans="2:15" x14ac:dyDescent="0.25">
      <c r="B149" s="30" t="s">
        <v>13</v>
      </c>
      <c r="C149" s="30" t="s">
        <v>312</v>
      </c>
      <c r="D149" s="30" t="s">
        <v>313</v>
      </c>
      <c r="E149" s="27">
        <v>9</v>
      </c>
      <c r="F149" s="27">
        <v>0</v>
      </c>
      <c r="G149" s="27">
        <v>84</v>
      </c>
      <c r="H149" s="27">
        <v>11</v>
      </c>
      <c r="I149" s="27">
        <v>0</v>
      </c>
      <c r="J149" s="27">
        <v>0</v>
      </c>
      <c r="K149" s="27">
        <v>0</v>
      </c>
      <c r="L149" s="27">
        <v>1</v>
      </c>
      <c r="M149" s="27">
        <v>0</v>
      </c>
      <c r="N149" s="27">
        <v>198</v>
      </c>
      <c r="O149" s="27">
        <v>0</v>
      </c>
    </row>
    <row r="150" spans="2:15" x14ac:dyDescent="0.25">
      <c r="B150" s="30" t="s">
        <v>13</v>
      </c>
      <c r="C150" s="30" t="s">
        <v>314</v>
      </c>
      <c r="D150" s="30" t="s">
        <v>315</v>
      </c>
      <c r="E150" s="27">
        <v>102</v>
      </c>
      <c r="F150" s="27">
        <v>0</v>
      </c>
      <c r="G150" s="27">
        <v>72</v>
      </c>
      <c r="H150" s="27">
        <v>0</v>
      </c>
      <c r="I150" s="27">
        <v>0</v>
      </c>
      <c r="J150" s="27">
        <v>0</v>
      </c>
      <c r="K150" s="27">
        <v>0</v>
      </c>
      <c r="L150" s="27">
        <v>1</v>
      </c>
      <c r="M150" s="27">
        <v>0</v>
      </c>
      <c r="N150" s="27">
        <v>3</v>
      </c>
      <c r="O150" s="27">
        <v>0</v>
      </c>
    </row>
    <row r="151" spans="2:15" x14ac:dyDescent="0.25">
      <c r="B151" s="30" t="s">
        <v>13</v>
      </c>
      <c r="C151" s="30" t="s">
        <v>316</v>
      </c>
      <c r="D151" s="30" t="s">
        <v>317</v>
      </c>
      <c r="E151" s="27">
        <v>0</v>
      </c>
      <c r="F151" s="27">
        <v>0</v>
      </c>
      <c r="G151" s="27">
        <v>2</v>
      </c>
      <c r="H151" s="27">
        <v>0</v>
      </c>
      <c r="I151" s="27">
        <v>0</v>
      </c>
      <c r="J151" s="27">
        <v>0</v>
      </c>
      <c r="K151" s="27">
        <v>0</v>
      </c>
      <c r="L151" s="27">
        <v>0</v>
      </c>
      <c r="M151" s="27">
        <v>0</v>
      </c>
      <c r="N151" s="27">
        <v>0</v>
      </c>
      <c r="O151" s="27">
        <v>0</v>
      </c>
    </row>
    <row r="152" spans="2:15" x14ac:dyDescent="0.25">
      <c r="B152" s="30" t="s">
        <v>13</v>
      </c>
      <c r="C152" s="30" t="s">
        <v>318</v>
      </c>
      <c r="D152" s="30" t="s">
        <v>319</v>
      </c>
      <c r="E152" s="27">
        <v>7</v>
      </c>
      <c r="F152" s="27">
        <v>0</v>
      </c>
      <c r="G152" s="27">
        <v>23</v>
      </c>
      <c r="H152" s="27">
        <v>3</v>
      </c>
      <c r="I152" s="27">
        <v>0</v>
      </c>
      <c r="J152" s="27">
        <v>0</v>
      </c>
      <c r="K152" s="27">
        <v>0</v>
      </c>
      <c r="L152" s="27">
        <v>4</v>
      </c>
      <c r="M152" s="27">
        <v>1</v>
      </c>
      <c r="N152" s="27">
        <v>2</v>
      </c>
      <c r="O152" s="27">
        <v>1</v>
      </c>
    </row>
    <row r="153" spans="2:15" x14ac:dyDescent="0.25">
      <c r="B153" s="30" t="s">
        <v>13</v>
      </c>
      <c r="C153" s="30" t="s">
        <v>173</v>
      </c>
      <c r="D153" s="30" t="s">
        <v>174</v>
      </c>
      <c r="E153" s="27">
        <v>20</v>
      </c>
      <c r="F153" s="27">
        <v>4</v>
      </c>
      <c r="G153" s="27">
        <v>10</v>
      </c>
      <c r="H153" s="27">
        <v>0</v>
      </c>
      <c r="I153" s="27">
        <v>0</v>
      </c>
      <c r="J153" s="27">
        <v>0</v>
      </c>
      <c r="K153" s="27">
        <v>0</v>
      </c>
      <c r="L153" s="27">
        <v>0</v>
      </c>
      <c r="M153" s="27">
        <v>0</v>
      </c>
      <c r="N153" s="27">
        <v>4</v>
      </c>
      <c r="O153" s="27">
        <v>2</v>
      </c>
    </row>
    <row r="154" spans="2:15" x14ac:dyDescent="0.25">
      <c r="B154" s="30" t="s">
        <v>13</v>
      </c>
      <c r="C154" s="30" t="s">
        <v>320</v>
      </c>
      <c r="D154" s="30" t="s">
        <v>321</v>
      </c>
      <c r="E154" s="27">
        <v>25</v>
      </c>
      <c r="F154" s="27">
        <v>0</v>
      </c>
      <c r="G154" s="27">
        <v>149</v>
      </c>
      <c r="H154" s="27">
        <v>0</v>
      </c>
      <c r="I154" s="27">
        <v>0</v>
      </c>
      <c r="J154" s="27">
        <v>0</v>
      </c>
      <c r="K154" s="27">
        <v>0</v>
      </c>
      <c r="L154" s="27">
        <v>0</v>
      </c>
      <c r="M154" s="27">
        <v>0</v>
      </c>
      <c r="N154" s="27">
        <v>30</v>
      </c>
      <c r="O154" s="27">
        <v>0</v>
      </c>
    </row>
    <row r="155" spans="2:15" x14ac:dyDescent="0.25">
      <c r="B155" s="30" t="s">
        <v>13</v>
      </c>
      <c r="C155" s="30" t="s">
        <v>179</v>
      </c>
      <c r="D155" s="30" t="s">
        <v>180</v>
      </c>
      <c r="E155" s="27">
        <v>0</v>
      </c>
      <c r="F155" s="27">
        <v>0</v>
      </c>
      <c r="G155" s="27">
        <v>33</v>
      </c>
      <c r="H155" s="27">
        <v>1</v>
      </c>
      <c r="I155" s="27">
        <v>0</v>
      </c>
      <c r="J155" s="27">
        <v>0</v>
      </c>
      <c r="K155" s="27">
        <v>1</v>
      </c>
      <c r="L155" s="27">
        <v>0</v>
      </c>
      <c r="M155" s="27">
        <v>0</v>
      </c>
      <c r="N155" s="27">
        <v>6</v>
      </c>
      <c r="O155" s="27">
        <v>1</v>
      </c>
    </row>
    <row r="156" spans="2:15" x14ac:dyDescent="0.25">
      <c r="B156" s="30" t="s">
        <v>14</v>
      </c>
      <c r="C156" s="30" t="s">
        <v>322</v>
      </c>
      <c r="D156" s="30" t="s">
        <v>323</v>
      </c>
      <c r="E156" s="27">
        <v>17</v>
      </c>
      <c r="F156" s="27">
        <v>0</v>
      </c>
      <c r="G156" s="27">
        <v>21</v>
      </c>
      <c r="H156" s="27">
        <v>0</v>
      </c>
      <c r="I156" s="27">
        <v>0</v>
      </c>
      <c r="J156" s="27">
        <v>0</v>
      </c>
      <c r="K156" s="27">
        <v>5</v>
      </c>
      <c r="L156" s="27">
        <v>0</v>
      </c>
      <c r="M156" s="27">
        <v>0</v>
      </c>
      <c r="N156" s="27">
        <v>12</v>
      </c>
      <c r="O156" s="27">
        <v>0</v>
      </c>
    </row>
    <row r="157" spans="2:15" x14ac:dyDescent="0.25">
      <c r="B157" s="30" t="s">
        <v>14</v>
      </c>
      <c r="C157" s="30" t="s">
        <v>191</v>
      </c>
      <c r="D157" s="30" t="s">
        <v>192</v>
      </c>
      <c r="E157" s="27">
        <v>12</v>
      </c>
      <c r="F157" s="27">
        <v>2</v>
      </c>
      <c r="G157" s="27">
        <v>56</v>
      </c>
      <c r="H157" s="27">
        <v>0</v>
      </c>
      <c r="I157" s="27">
        <v>0</v>
      </c>
      <c r="J157" s="27">
        <v>0</v>
      </c>
      <c r="K157" s="27">
        <v>0</v>
      </c>
      <c r="L157" s="27">
        <v>5</v>
      </c>
      <c r="M157" s="27">
        <v>0</v>
      </c>
      <c r="N157" s="27">
        <v>9</v>
      </c>
      <c r="O157" s="27">
        <v>1</v>
      </c>
    </row>
    <row r="158" spans="2:15" x14ac:dyDescent="0.25">
      <c r="B158" s="30" t="s">
        <v>14</v>
      </c>
      <c r="C158" s="30" t="s">
        <v>324</v>
      </c>
      <c r="D158" s="30" t="s">
        <v>325</v>
      </c>
      <c r="E158" s="27">
        <v>4</v>
      </c>
      <c r="F158" s="27">
        <v>0</v>
      </c>
      <c r="G158" s="27">
        <v>60</v>
      </c>
      <c r="H158" s="27">
        <v>0</v>
      </c>
      <c r="I158" s="27">
        <v>0</v>
      </c>
      <c r="J158" s="27">
        <v>0</v>
      </c>
      <c r="K158" s="27">
        <v>0</v>
      </c>
      <c r="L158" s="27">
        <v>0</v>
      </c>
      <c r="M158" s="27">
        <v>0</v>
      </c>
      <c r="N158" s="27">
        <v>12</v>
      </c>
      <c r="O158" s="27">
        <v>1</v>
      </c>
    </row>
    <row r="159" spans="2:15" x14ac:dyDescent="0.25">
      <c r="B159" s="30" t="s">
        <v>14</v>
      </c>
      <c r="C159" s="30" t="s">
        <v>326</v>
      </c>
      <c r="D159" s="30" t="s">
        <v>327</v>
      </c>
      <c r="E159" s="27">
        <v>89</v>
      </c>
      <c r="F159" s="27">
        <v>0</v>
      </c>
      <c r="G159" s="27">
        <v>191</v>
      </c>
      <c r="H159" s="27">
        <v>6</v>
      </c>
      <c r="I159" s="27">
        <v>0</v>
      </c>
      <c r="J159" s="27">
        <v>0</v>
      </c>
      <c r="K159" s="27">
        <v>29</v>
      </c>
      <c r="L159" s="27">
        <v>0</v>
      </c>
      <c r="M159" s="27">
        <v>0</v>
      </c>
      <c r="N159" s="27">
        <v>46</v>
      </c>
      <c r="O159" s="27">
        <v>0</v>
      </c>
    </row>
    <row r="160" spans="2:15" x14ac:dyDescent="0.25">
      <c r="B160" s="30" t="s">
        <v>14</v>
      </c>
      <c r="C160" s="30" t="s">
        <v>328</v>
      </c>
      <c r="D160" s="30" t="s">
        <v>329</v>
      </c>
      <c r="E160" s="27">
        <v>5</v>
      </c>
      <c r="F160" s="27">
        <v>0</v>
      </c>
      <c r="G160" s="27">
        <v>1</v>
      </c>
      <c r="H160" s="27">
        <v>0</v>
      </c>
      <c r="I160" s="27">
        <v>0</v>
      </c>
      <c r="J160" s="27">
        <v>0</v>
      </c>
      <c r="K160" s="27">
        <v>0</v>
      </c>
      <c r="L160" s="27">
        <v>0</v>
      </c>
      <c r="M160" s="27">
        <v>0</v>
      </c>
      <c r="N160" s="27">
        <v>0</v>
      </c>
      <c r="O160" s="27">
        <v>1</v>
      </c>
    </row>
    <row r="161" spans="2:15" x14ac:dyDescent="0.25">
      <c r="B161" s="30" t="s">
        <v>14</v>
      </c>
      <c r="C161" s="30" t="s">
        <v>183</v>
      </c>
      <c r="D161" s="30" t="s">
        <v>184</v>
      </c>
      <c r="E161" s="27">
        <v>46</v>
      </c>
      <c r="F161" s="27">
        <v>8</v>
      </c>
      <c r="G161" s="27">
        <v>69</v>
      </c>
      <c r="H161" s="27">
        <v>0</v>
      </c>
      <c r="I161" s="27">
        <v>0</v>
      </c>
      <c r="J161" s="27">
        <v>0</v>
      </c>
      <c r="K161" s="27">
        <v>0</v>
      </c>
      <c r="L161" s="27">
        <v>12</v>
      </c>
      <c r="M161" s="27">
        <v>17</v>
      </c>
      <c r="N161" s="27">
        <v>0</v>
      </c>
      <c r="O161" s="27">
        <v>1</v>
      </c>
    </row>
    <row r="162" spans="2:15" x14ac:dyDescent="0.25">
      <c r="B162" s="30" t="s">
        <v>14</v>
      </c>
      <c r="C162" s="30" t="s">
        <v>187</v>
      </c>
      <c r="D162" s="30" t="s">
        <v>188</v>
      </c>
      <c r="E162" s="27">
        <v>0</v>
      </c>
      <c r="F162" s="27">
        <v>0</v>
      </c>
      <c r="G162" s="27">
        <v>6</v>
      </c>
      <c r="H162" s="27">
        <v>3</v>
      </c>
      <c r="I162" s="27">
        <v>0</v>
      </c>
      <c r="J162" s="27">
        <v>0</v>
      </c>
      <c r="K162" s="27">
        <v>2</v>
      </c>
      <c r="L162" s="27">
        <v>3</v>
      </c>
      <c r="M162" s="27">
        <v>0</v>
      </c>
      <c r="N162" s="27">
        <v>1</v>
      </c>
      <c r="O162" s="27">
        <v>0</v>
      </c>
    </row>
    <row r="163" spans="2:15" x14ac:dyDescent="0.25">
      <c r="B163" s="30" t="s">
        <v>14</v>
      </c>
      <c r="C163" s="30" t="s">
        <v>189</v>
      </c>
      <c r="D163" s="30" t="s">
        <v>190</v>
      </c>
      <c r="E163" s="27">
        <v>22</v>
      </c>
      <c r="F163" s="27">
        <v>0</v>
      </c>
      <c r="G163" s="27">
        <v>134</v>
      </c>
      <c r="H163" s="27">
        <v>0</v>
      </c>
      <c r="I163" s="27">
        <v>0</v>
      </c>
      <c r="J163" s="27">
        <v>0</v>
      </c>
      <c r="K163" s="27">
        <v>0</v>
      </c>
      <c r="L163" s="27">
        <v>0</v>
      </c>
      <c r="M163" s="27">
        <v>15</v>
      </c>
      <c r="N163" s="27">
        <v>3</v>
      </c>
      <c r="O163" s="27">
        <v>1</v>
      </c>
    </row>
    <row r="164" spans="2:15" x14ac:dyDescent="0.25">
      <c r="B164" s="30" t="s">
        <v>14</v>
      </c>
      <c r="C164" s="30" t="s">
        <v>330</v>
      </c>
      <c r="D164" s="30" t="s">
        <v>331</v>
      </c>
      <c r="E164" s="27">
        <v>40</v>
      </c>
      <c r="F164" s="27">
        <v>11</v>
      </c>
      <c r="G164" s="27">
        <v>59</v>
      </c>
      <c r="H164" s="27">
        <v>2</v>
      </c>
      <c r="I164" s="27">
        <v>0</v>
      </c>
      <c r="J164" s="27">
        <v>0</v>
      </c>
      <c r="K164" s="27">
        <v>0</v>
      </c>
      <c r="L164" s="27">
        <v>3</v>
      </c>
      <c r="M164" s="27">
        <v>0</v>
      </c>
      <c r="N164" s="27">
        <v>4</v>
      </c>
      <c r="O164" s="27">
        <v>1</v>
      </c>
    </row>
    <row r="165" spans="2:15" x14ac:dyDescent="0.25">
      <c r="B165" s="30" t="s">
        <v>14</v>
      </c>
      <c r="C165" s="30" t="s">
        <v>332</v>
      </c>
      <c r="D165" s="30" t="s">
        <v>333</v>
      </c>
      <c r="E165" s="27">
        <v>26</v>
      </c>
      <c r="F165" s="27">
        <v>0</v>
      </c>
      <c r="G165" s="27">
        <v>74</v>
      </c>
      <c r="H165" s="27">
        <v>0</v>
      </c>
      <c r="I165" s="27">
        <v>0</v>
      </c>
      <c r="J165" s="27">
        <v>0</v>
      </c>
      <c r="K165" s="27">
        <v>0</v>
      </c>
      <c r="L165" s="27">
        <v>0</v>
      </c>
      <c r="M165" s="27">
        <v>0</v>
      </c>
      <c r="N165" s="27">
        <v>29</v>
      </c>
      <c r="O165" s="27">
        <v>0</v>
      </c>
    </row>
    <row r="166" spans="2:15" x14ac:dyDescent="0.25">
      <c r="B166" s="30" t="s">
        <v>14</v>
      </c>
      <c r="C166" s="30" t="s">
        <v>185</v>
      </c>
      <c r="D166" s="30" t="s">
        <v>186</v>
      </c>
      <c r="E166" s="27">
        <v>48</v>
      </c>
      <c r="F166" s="27">
        <v>0</v>
      </c>
      <c r="G166" s="27">
        <v>36</v>
      </c>
      <c r="H166" s="27">
        <v>0</v>
      </c>
      <c r="I166" s="27">
        <v>0</v>
      </c>
      <c r="J166" s="27">
        <v>0</v>
      </c>
      <c r="K166" s="27">
        <v>1</v>
      </c>
      <c r="L166" s="27">
        <v>1</v>
      </c>
      <c r="M166" s="27">
        <v>0</v>
      </c>
      <c r="N166" s="27">
        <v>21</v>
      </c>
      <c r="O166" s="27">
        <v>3</v>
      </c>
    </row>
  </sheetData>
  <mergeCells count="4">
    <mergeCell ref="B2:D2"/>
    <mergeCell ref="E4:O4"/>
    <mergeCell ref="B4:D4"/>
    <mergeCell ref="B5:D5"/>
  </mergeCells>
  <conditionalFormatting sqref="C60:D166">
    <cfRule type="expression" dxfId="1" priority="1">
      <formula>$C60=1</formula>
    </cfRule>
  </conditionalFormatting>
  <hyperlinks>
    <hyperlink ref="B3" location="Contents!A1" display="Contents" xr:uid="{1B79D43D-4168-4597-9A5C-1A32C6C6DF7A}"/>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540C-6E1A-4BAA-85B4-2E10DA626D89}">
  <sheetPr codeName="Sheet6"/>
  <dimension ref="A2:Y165"/>
  <sheetViews>
    <sheetView showGridLines="0" zoomScaleNormal="100" workbookViewId="0">
      <pane ySplit="4" topLeftCell="A5" activePane="bottomLeft" state="frozen"/>
      <selection activeCell="C8" sqref="C8:E8"/>
      <selection pane="bottomLeft" activeCell="B2" sqref="B2:D2"/>
    </sheetView>
  </sheetViews>
  <sheetFormatPr defaultColWidth="12.140625" defaultRowHeight="12.75" x14ac:dyDescent="0.2"/>
  <cols>
    <col min="1" max="1" width="2.7109375" style="38" customWidth="1"/>
    <col min="2" max="2" width="44.5703125" style="14" customWidth="1"/>
    <col min="3" max="3" width="15.42578125" style="14" customWidth="1"/>
    <col min="4" max="4" width="107.140625" style="14" customWidth="1"/>
    <col min="5" max="5" width="21.42578125" style="82" customWidth="1"/>
    <col min="6" max="6" width="17.140625" style="38" customWidth="1"/>
    <col min="7" max="7" width="17.140625" style="82" customWidth="1"/>
    <col min="8" max="9" width="17.140625" style="38" customWidth="1"/>
    <col min="10" max="12" width="17.140625" style="82" customWidth="1"/>
    <col min="13" max="16" width="17.140625" style="38" customWidth="1"/>
    <col min="17" max="17" width="17.140625" style="82" customWidth="1"/>
    <col min="18" max="18" width="17.140625" style="80" customWidth="1"/>
    <col min="19" max="22" width="17.140625" style="38" customWidth="1"/>
    <col min="23" max="16384" width="12.140625" style="38"/>
  </cols>
  <sheetData>
    <row r="2" spans="1:22" s="80" customFormat="1" ht="38.25" customHeight="1" x14ac:dyDescent="0.25">
      <c r="A2" s="38"/>
      <c r="B2" s="118" t="s">
        <v>491</v>
      </c>
      <c r="C2" s="118"/>
      <c r="D2" s="118"/>
      <c r="E2" s="77"/>
      <c r="F2" s="38"/>
      <c r="G2" s="38"/>
      <c r="H2" s="78"/>
      <c r="I2" s="38"/>
      <c r="J2" s="38"/>
      <c r="K2" s="38"/>
      <c r="L2" s="78"/>
      <c r="M2" s="79"/>
      <c r="N2" s="77"/>
      <c r="O2" s="38"/>
      <c r="P2" s="38"/>
      <c r="Q2" s="38"/>
      <c r="R2" s="78"/>
      <c r="S2" s="77"/>
      <c r="T2" s="77"/>
      <c r="U2" s="38"/>
      <c r="V2" s="78"/>
    </row>
    <row r="3" spans="1:22" s="80" customFormat="1" ht="21.6" customHeight="1" x14ac:dyDescent="0.2">
      <c r="A3" s="38"/>
      <c r="B3" s="81" t="s">
        <v>0</v>
      </c>
      <c r="C3" s="38"/>
      <c r="D3" s="38"/>
    </row>
    <row r="4" spans="1:22" s="80" customFormat="1" ht="134.25" customHeight="1" x14ac:dyDescent="0.2">
      <c r="A4" s="38"/>
      <c r="B4" s="113" t="s">
        <v>524</v>
      </c>
      <c r="C4" s="113"/>
      <c r="D4" s="114"/>
      <c r="E4" s="74" t="s">
        <v>494</v>
      </c>
      <c r="F4" s="76" t="s">
        <v>495</v>
      </c>
      <c r="G4" s="76" t="s">
        <v>201</v>
      </c>
      <c r="H4" s="76" t="s">
        <v>346</v>
      </c>
      <c r="I4" s="76" t="s">
        <v>202</v>
      </c>
      <c r="J4" s="76" t="s">
        <v>343</v>
      </c>
      <c r="K4" s="76" t="s">
        <v>348</v>
      </c>
      <c r="L4" s="76" t="s">
        <v>342</v>
      </c>
      <c r="M4" s="76" t="s">
        <v>345</v>
      </c>
      <c r="N4" s="76" t="s">
        <v>203</v>
      </c>
      <c r="O4" s="76" t="s">
        <v>204</v>
      </c>
      <c r="P4" s="76" t="s">
        <v>496</v>
      </c>
      <c r="Q4" s="76" t="s">
        <v>205</v>
      </c>
      <c r="R4" s="76" t="s">
        <v>210</v>
      </c>
      <c r="S4" s="76" t="s">
        <v>206</v>
      </c>
      <c r="T4" s="76" t="s">
        <v>207</v>
      </c>
      <c r="U4" s="76" t="s">
        <v>347</v>
      </c>
      <c r="V4" s="75" t="s">
        <v>344</v>
      </c>
    </row>
    <row r="5" spans="1:22" s="80" customFormat="1" ht="12.75" customHeight="1" x14ac:dyDescent="0.2">
      <c r="A5" s="38"/>
      <c r="B5" s="25"/>
      <c r="C5" s="25"/>
      <c r="D5" s="26" t="s">
        <v>335</v>
      </c>
      <c r="E5" s="45">
        <v>16</v>
      </c>
      <c r="F5" s="39">
        <v>48.4</v>
      </c>
      <c r="G5" s="44">
        <v>129</v>
      </c>
      <c r="H5" s="44">
        <v>99.2</v>
      </c>
      <c r="I5" s="46">
        <v>1.6</v>
      </c>
      <c r="J5" s="39">
        <v>3.6</v>
      </c>
      <c r="K5" s="39">
        <v>27.6</v>
      </c>
      <c r="L5" s="39">
        <v>31.4</v>
      </c>
      <c r="M5" s="39">
        <v>7.6</v>
      </c>
      <c r="N5" s="39">
        <v>18.8</v>
      </c>
      <c r="O5" s="39">
        <v>32.6</v>
      </c>
      <c r="P5" s="39">
        <v>55.6</v>
      </c>
      <c r="Q5" s="39">
        <v>33</v>
      </c>
      <c r="R5" s="39">
        <v>537.6</v>
      </c>
      <c r="S5" s="44">
        <v>141</v>
      </c>
      <c r="T5" s="44">
        <v>453</v>
      </c>
      <c r="U5" s="39">
        <v>1.4</v>
      </c>
      <c r="V5" s="40">
        <v>10.4</v>
      </c>
    </row>
    <row r="6" spans="1:22" s="80" customFormat="1" ht="12.75" customHeight="1" x14ac:dyDescent="0.2">
      <c r="A6" s="38"/>
      <c r="B6" s="14"/>
      <c r="C6" s="14"/>
      <c r="D6" s="29" t="s">
        <v>8</v>
      </c>
      <c r="E6" s="45">
        <v>0.8</v>
      </c>
      <c r="F6" s="39">
        <v>9.1999999999999993</v>
      </c>
      <c r="G6" s="44">
        <v>8.6</v>
      </c>
      <c r="H6" s="44">
        <v>19.399999999999999</v>
      </c>
      <c r="I6" s="46">
        <v>0.2</v>
      </c>
      <c r="J6" s="39">
        <v>0</v>
      </c>
      <c r="K6" s="39">
        <v>9.8000000000000007</v>
      </c>
      <c r="L6" s="39">
        <v>0.6</v>
      </c>
      <c r="M6" s="39">
        <v>0</v>
      </c>
      <c r="N6" s="39">
        <v>2</v>
      </c>
      <c r="O6" s="39">
        <v>5.6</v>
      </c>
      <c r="P6" s="39">
        <v>9</v>
      </c>
      <c r="Q6" s="39">
        <v>0</v>
      </c>
      <c r="R6" s="39">
        <v>34.200000000000003</v>
      </c>
      <c r="S6" s="44">
        <v>45.6</v>
      </c>
      <c r="T6" s="44">
        <v>60.8</v>
      </c>
      <c r="U6" s="39">
        <v>0</v>
      </c>
      <c r="V6" s="40">
        <v>1</v>
      </c>
    </row>
    <row r="7" spans="1:22" s="80" customFormat="1" ht="12.75" customHeight="1" x14ac:dyDescent="0.2">
      <c r="A7" s="38"/>
      <c r="B7" s="14"/>
      <c r="C7" s="14"/>
      <c r="D7" s="29" t="s">
        <v>9</v>
      </c>
      <c r="E7" s="45">
        <v>2.6</v>
      </c>
      <c r="F7" s="39">
        <v>8.4</v>
      </c>
      <c r="G7" s="44">
        <v>24.6</v>
      </c>
      <c r="H7" s="44">
        <v>0.6</v>
      </c>
      <c r="I7" s="46">
        <v>0</v>
      </c>
      <c r="J7" s="39">
        <v>0.2</v>
      </c>
      <c r="K7" s="39">
        <v>0</v>
      </c>
      <c r="L7" s="39">
        <v>2</v>
      </c>
      <c r="M7" s="39">
        <v>2</v>
      </c>
      <c r="N7" s="39">
        <v>0</v>
      </c>
      <c r="O7" s="39">
        <v>3.6</v>
      </c>
      <c r="P7" s="39">
        <v>2</v>
      </c>
      <c r="Q7" s="39">
        <v>3.2</v>
      </c>
      <c r="R7" s="39">
        <v>47</v>
      </c>
      <c r="S7" s="44">
        <v>7.2</v>
      </c>
      <c r="T7" s="44">
        <v>42.6</v>
      </c>
      <c r="U7" s="39">
        <v>0</v>
      </c>
      <c r="V7" s="40">
        <v>1.2</v>
      </c>
    </row>
    <row r="8" spans="1:22" s="80" customFormat="1" ht="12.75" customHeight="1" x14ac:dyDescent="0.2">
      <c r="A8" s="38"/>
      <c r="B8" s="14"/>
      <c r="C8" s="14"/>
      <c r="D8" s="29" t="s">
        <v>10</v>
      </c>
      <c r="E8" s="45">
        <v>3.6</v>
      </c>
      <c r="F8" s="39">
        <v>9</v>
      </c>
      <c r="G8" s="44">
        <v>25.2</v>
      </c>
      <c r="H8" s="44">
        <v>18.2</v>
      </c>
      <c r="I8" s="46">
        <v>0.2</v>
      </c>
      <c r="J8" s="39">
        <v>2.8</v>
      </c>
      <c r="K8" s="39">
        <v>14.4</v>
      </c>
      <c r="L8" s="39">
        <v>4</v>
      </c>
      <c r="M8" s="39">
        <v>5</v>
      </c>
      <c r="N8" s="39">
        <v>10.199999999999999</v>
      </c>
      <c r="O8" s="39">
        <v>6.8</v>
      </c>
      <c r="P8" s="39">
        <v>14.8</v>
      </c>
      <c r="Q8" s="39">
        <v>8</v>
      </c>
      <c r="R8" s="39">
        <v>99.8</v>
      </c>
      <c r="S8" s="44">
        <v>26.2</v>
      </c>
      <c r="T8" s="44">
        <v>78.8</v>
      </c>
      <c r="U8" s="39">
        <v>1</v>
      </c>
      <c r="V8" s="40">
        <v>1.2</v>
      </c>
    </row>
    <row r="9" spans="1:22" s="80" customFormat="1" ht="12.75" customHeight="1" x14ac:dyDescent="0.2">
      <c r="A9" s="38"/>
      <c r="B9" s="14"/>
      <c r="C9" s="14"/>
      <c r="D9" s="30" t="s">
        <v>11</v>
      </c>
      <c r="E9" s="45">
        <v>0.4</v>
      </c>
      <c r="F9" s="39">
        <v>2.2000000000000002</v>
      </c>
      <c r="G9" s="44">
        <v>20.399999999999999</v>
      </c>
      <c r="H9" s="44">
        <v>1.6</v>
      </c>
      <c r="I9" s="46">
        <v>0.8</v>
      </c>
      <c r="J9" s="39">
        <v>0.2</v>
      </c>
      <c r="K9" s="39">
        <v>0.6</v>
      </c>
      <c r="L9" s="39">
        <v>9.8000000000000007</v>
      </c>
      <c r="M9" s="39">
        <v>0</v>
      </c>
      <c r="N9" s="39">
        <v>1</v>
      </c>
      <c r="O9" s="39">
        <v>4</v>
      </c>
      <c r="P9" s="39">
        <v>8.8000000000000007</v>
      </c>
      <c r="Q9" s="39">
        <v>11.2</v>
      </c>
      <c r="R9" s="39">
        <v>89.4</v>
      </c>
      <c r="S9" s="44">
        <v>23</v>
      </c>
      <c r="T9" s="44">
        <v>56.2</v>
      </c>
      <c r="U9" s="39">
        <v>0</v>
      </c>
      <c r="V9" s="40">
        <v>0.6</v>
      </c>
    </row>
    <row r="10" spans="1:22" s="80" customFormat="1" ht="12.75" customHeight="1" x14ac:dyDescent="0.2">
      <c r="A10" s="38"/>
      <c r="B10" s="14"/>
      <c r="C10" s="14"/>
      <c r="D10" s="30" t="s">
        <v>12</v>
      </c>
      <c r="E10" s="45">
        <v>6.6</v>
      </c>
      <c r="F10" s="39">
        <v>4.8</v>
      </c>
      <c r="G10" s="44">
        <v>6.8</v>
      </c>
      <c r="H10" s="44">
        <v>14.8</v>
      </c>
      <c r="I10" s="46">
        <v>0</v>
      </c>
      <c r="J10" s="39">
        <v>0</v>
      </c>
      <c r="K10" s="39">
        <v>0.2</v>
      </c>
      <c r="L10" s="39">
        <v>12.4</v>
      </c>
      <c r="M10" s="39">
        <v>0</v>
      </c>
      <c r="N10" s="39">
        <v>0.6</v>
      </c>
      <c r="O10" s="39">
        <v>2.6</v>
      </c>
      <c r="P10" s="39">
        <v>7.2</v>
      </c>
      <c r="Q10" s="39">
        <v>5.6</v>
      </c>
      <c r="R10" s="39">
        <v>61.2</v>
      </c>
      <c r="S10" s="44">
        <v>14.2</v>
      </c>
      <c r="T10" s="44">
        <v>27.6</v>
      </c>
      <c r="U10" s="39">
        <v>0</v>
      </c>
      <c r="V10" s="40">
        <v>3.2</v>
      </c>
    </row>
    <row r="11" spans="1:22" s="80" customFormat="1" ht="12.75" customHeight="1" x14ac:dyDescent="0.2">
      <c r="A11" s="38"/>
      <c r="B11" s="14"/>
      <c r="C11" s="14"/>
      <c r="D11" s="30" t="s">
        <v>13</v>
      </c>
      <c r="E11" s="45">
        <v>1.4</v>
      </c>
      <c r="F11" s="39">
        <v>8.8000000000000007</v>
      </c>
      <c r="G11" s="44">
        <v>28.8</v>
      </c>
      <c r="H11" s="44">
        <v>28.4</v>
      </c>
      <c r="I11" s="46">
        <v>0</v>
      </c>
      <c r="J11" s="39">
        <v>0.4</v>
      </c>
      <c r="K11" s="39">
        <v>2</v>
      </c>
      <c r="L11" s="39">
        <v>1.4</v>
      </c>
      <c r="M11" s="39">
        <v>0</v>
      </c>
      <c r="N11" s="39">
        <v>4.4000000000000004</v>
      </c>
      <c r="O11" s="39">
        <v>4.2</v>
      </c>
      <c r="P11" s="39">
        <v>9</v>
      </c>
      <c r="Q11" s="39">
        <v>2.8</v>
      </c>
      <c r="R11" s="39">
        <v>91.4</v>
      </c>
      <c r="S11" s="44">
        <v>7.8</v>
      </c>
      <c r="T11" s="44">
        <v>77.8</v>
      </c>
      <c r="U11" s="39">
        <v>0.4</v>
      </c>
      <c r="V11" s="40">
        <v>0.8</v>
      </c>
    </row>
    <row r="12" spans="1:22" s="80" customFormat="1" ht="12.75" customHeight="1" x14ac:dyDescent="0.2">
      <c r="A12" s="38"/>
      <c r="B12" s="14"/>
      <c r="C12" s="14"/>
      <c r="D12" s="30" t="s">
        <v>14</v>
      </c>
      <c r="E12" s="45">
        <v>0.6</v>
      </c>
      <c r="F12" s="39">
        <v>6</v>
      </c>
      <c r="G12" s="44">
        <v>14.6</v>
      </c>
      <c r="H12" s="44">
        <v>16.2</v>
      </c>
      <c r="I12" s="46">
        <v>0.4</v>
      </c>
      <c r="J12" s="39">
        <v>0</v>
      </c>
      <c r="K12" s="39">
        <v>0.6</v>
      </c>
      <c r="L12" s="39">
        <v>1.2</v>
      </c>
      <c r="M12" s="39">
        <v>0.6</v>
      </c>
      <c r="N12" s="39">
        <v>0.6</v>
      </c>
      <c r="O12" s="39">
        <v>5.8</v>
      </c>
      <c r="P12" s="39">
        <v>4.8</v>
      </c>
      <c r="Q12" s="39">
        <v>2.2000000000000002</v>
      </c>
      <c r="R12" s="39">
        <v>114.6</v>
      </c>
      <c r="S12" s="44">
        <v>17</v>
      </c>
      <c r="T12" s="44">
        <v>109.2</v>
      </c>
      <c r="U12" s="39">
        <v>0</v>
      </c>
      <c r="V12" s="40">
        <v>2.4</v>
      </c>
    </row>
    <row r="13" spans="1:22" s="80" customFormat="1" ht="12.75" customHeight="1" x14ac:dyDescent="0.2">
      <c r="A13" s="38"/>
      <c r="B13" s="14"/>
      <c r="C13" s="14"/>
      <c r="D13" s="14"/>
      <c r="E13" s="14"/>
      <c r="F13" s="14"/>
      <c r="G13" s="14"/>
      <c r="H13" s="14"/>
      <c r="I13" s="14"/>
      <c r="J13" s="14"/>
      <c r="K13" s="14"/>
      <c r="L13" s="14"/>
      <c r="M13" s="14"/>
      <c r="N13" s="14"/>
      <c r="O13" s="14"/>
      <c r="P13" s="14"/>
      <c r="Q13" s="14"/>
      <c r="R13" s="14"/>
      <c r="S13" s="14"/>
      <c r="T13" s="14"/>
      <c r="U13" s="14"/>
      <c r="V13" s="14"/>
    </row>
    <row r="14" spans="1:22" s="80" customFormat="1" ht="12.75" customHeight="1" x14ac:dyDescent="0.2">
      <c r="A14" s="38"/>
      <c r="B14" s="19" t="s">
        <v>15</v>
      </c>
      <c r="C14" s="19" t="s">
        <v>16</v>
      </c>
      <c r="D14" s="19" t="s">
        <v>17</v>
      </c>
      <c r="E14" s="41"/>
      <c r="F14" s="42"/>
      <c r="G14" s="42"/>
      <c r="H14" s="42"/>
      <c r="I14" s="42"/>
      <c r="J14" s="42"/>
      <c r="K14" s="42"/>
      <c r="L14" s="42"/>
      <c r="M14" s="42"/>
      <c r="N14" s="42"/>
      <c r="O14" s="42"/>
      <c r="P14" s="42"/>
      <c r="Q14" s="42"/>
      <c r="R14" s="42"/>
      <c r="S14" s="42"/>
      <c r="T14" s="42"/>
      <c r="U14" s="42"/>
      <c r="V14" s="43"/>
    </row>
    <row r="15" spans="1:22" s="80" customFormat="1" ht="12.75" customHeight="1" x14ac:dyDescent="0.2">
      <c r="A15" s="38"/>
      <c r="B15" s="30" t="s">
        <v>8</v>
      </c>
      <c r="C15" s="30" t="s">
        <v>24</v>
      </c>
      <c r="D15" s="30" t="s">
        <v>211</v>
      </c>
      <c r="E15" s="45" t="s">
        <v>493</v>
      </c>
      <c r="F15" s="39" t="s">
        <v>493</v>
      </c>
      <c r="G15" s="44" t="s">
        <v>493</v>
      </c>
      <c r="H15" s="44" t="s">
        <v>493</v>
      </c>
      <c r="I15" s="46" t="s">
        <v>493</v>
      </c>
      <c r="J15" s="39" t="s">
        <v>493</v>
      </c>
      <c r="K15" s="39" t="s">
        <v>493</v>
      </c>
      <c r="L15" s="39" t="s">
        <v>493</v>
      </c>
      <c r="M15" s="39" t="s">
        <v>493</v>
      </c>
      <c r="N15" s="39" t="s">
        <v>493</v>
      </c>
      <c r="O15" s="39" t="s">
        <v>493</v>
      </c>
      <c r="P15" s="39" t="s">
        <v>493</v>
      </c>
      <c r="Q15" s="39" t="s">
        <v>493</v>
      </c>
      <c r="R15" s="39" t="s">
        <v>493</v>
      </c>
      <c r="S15" s="39" t="s">
        <v>493</v>
      </c>
      <c r="T15" s="39" t="s">
        <v>493</v>
      </c>
      <c r="U15" s="39" t="s">
        <v>493</v>
      </c>
      <c r="V15" s="40" t="s">
        <v>493</v>
      </c>
    </row>
    <row r="16" spans="1:22" x14ac:dyDescent="0.2">
      <c r="B16" s="30" t="s">
        <v>8</v>
      </c>
      <c r="C16" s="30" t="s">
        <v>18</v>
      </c>
      <c r="D16" s="30" t="s">
        <v>19</v>
      </c>
      <c r="E16" s="39">
        <v>0</v>
      </c>
      <c r="F16" s="39">
        <v>0</v>
      </c>
      <c r="G16" s="39">
        <v>0.2</v>
      </c>
      <c r="H16" s="39">
        <v>0</v>
      </c>
      <c r="I16" s="39">
        <v>0.2</v>
      </c>
      <c r="J16" s="39">
        <v>0</v>
      </c>
      <c r="K16" s="39">
        <v>0.2</v>
      </c>
      <c r="L16" s="39">
        <v>0</v>
      </c>
      <c r="M16" s="39">
        <v>0</v>
      </c>
      <c r="N16" s="39">
        <v>0</v>
      </c>
      <c r="O16" s="39" t="s">
        <v>493</v>
      </c>
      <c r="P16" s="39">
        <v>0</v>
      </c>
      <c r="Q16" s="39">
        <v>0</v>
      </c>
      <c r="R16" s="39">
        <v>1</v>
      </c>
      <c r="S16" s="39">
        <v>0</v>
      </c>
      <c r="T16" s="39">
        <v>2</v>
      </c>
      <c r="U16" s="39">
        <v>0</v>
      </c>
      <c r="V16" s="40" t="s">
        <v>493</v>
      </c>
    </row>
    <row r="17" spans="2:22" x14ac:dyDescent="0.2">
      <c r="B17" s="30" t="s">
        <v>8</v>
      </c>
      <c r="C17" s="30" t="s">
        <v>25</v>
      </c>
      <c r="D17" s="30" t="s">
        <v>26</v>
      </c>
      <c r="E17" s="39">
        <v>0</v>
      </c>
      <c r="F17" s="39">
        <v>6.4</v>
      </c>
      <c r="G17" s="39">
        <v>3.4</v>
      </c>
      <c r="H17" s="39">
        <v>0</v>
      </c>
      <c r="I17" s="39">
        <v>0</v>
      </c>
      <c r="J17" s="39">
        <v>0</v>
      </c>
      <c r="K17" s="39">
        <v>9.6</v>
      </c>
      <c r="L17" s="39">
        <v>0</v>
      </c>
      <c r="M17" s="39">
        <v>0</v>
      </c>
      <c r="N17" s="39">
        <v>0.8</v>
      </c>
      <c r="O17" s="39" t="s">
        <v>493</v>
      </c>
      <c r="P17" s="39">
        <v>7.8</v>
      </c>
      <c r="Q17" s="39">
        <v>0</v>
      </c>
      <c r="R17" s="39">
        <v>14.8</v>
      </c>
      <c r="S17" s="39">
        <v>42</v>
      </c>
      <c r="T17" s="39">
        <v>41</v>
      </c>
      <c r="U17" s="39">
        <v>0</v>
      </c>
      <c r="V17" s="40" t="s">
        <v>493</v>
      </c>
    </row>
    <row r="18" spans="2:22" x14ac:dyDescent="0.2">
      <c r="B18" s="30" t="s">
        <v>8</v>
      </c>
      <c r="C18" s="30" t="s">
        <v>27</v>
      </c>
      <c r="D18" s="30" t="s">
        <v>28</v>
      </c>
      <c r="E18" s="39">
        <v>0</v>
      </c>
      <c r="F18" s="39">
        <v>0</v>
      </c>
      <c r="G18" s="39">
        <v>0</v>
      </c>
      <c r="H18" s="39">
        <v>0</v>
      </c>
      <c r="I18" s="39">
        <v>0</v>
      </c>
      <c r="J18" s="39">
        <v>0</v>
      </c>
      <c r="K18" s="39">
        <v>0</v>
      </c>
      <c r="L18" s="39">
        <v>0</v>
      </c>
      <c r="M18" s="39">
        <v>0</v>
      </c>
      <c r="N18" s="39">
        <v>0</v>
      </c>
      <c r="O18" s="39" t="s">
        <v>493</v>
      </c>
      <c r="P18" s="39">
        <v>0</v>
      </c>
      <c r="Q18" s="39">
        <v>0</v>
      </c>
      <c r="R18" s="39">
        <v>0</v>
      </c>
      <c r="S18" s="39">
        <v>0</v>
      </c>
      <c r="T18" s="39">
        <v>0</v>
      </c>
      <c r="U18" s="39">
        <v>0</v>
      </c>
      <c r="V18" s="40" t="s">
        <v>493</v>
      </c>
    </row>
    <row r="19" spans="2:22" x14ac:dyDescent="0.2">
      <c r="B19" s="30" t="s">
        <v>8</v>
      </c>
      <c r="C19" s="30" t="s">
        <v>20</v>
      </c>
      <c r="D19" s="30" t="s">
        <v>21</v>
      </c>
      <c r="E19" s="39">
        <v>0.6</v>
      </c>
      <c r="F19" s="39">
        <v>0.4</v>
      </c>
      <c r="G19" s="39">
        <v>2</v>
      </c>
      <c r="H19" s="39">
        <v>19</v>
      </c>
      <c r="I19" s="39">
        <v>0</v>
      </c>
      <c r="J19" s="39">
        <v>0</v>
      </c>
      <c r="K19" s="39">
        <v>0</v>
      </c>
      <c r="L19" s="39">
        <v>0</v>
      </c>
      <c r="M19" s="39">
        <v>0</v>
      </c>
      <c r="N19" s="39">
        <v>0.8</v>
      </c>
      <c r="O19" s="39" t="s">
        <v>493</v>
      </c>
      <c r="P19" s="39">
        <v>1</v>
      </c>
      <c r="Q19" s="39">
        <v>0</v>
      </c>
      <c r="R19" s="39">
        <v>4.2</v>
      </c>
      <c r="S19" s="39">
        <v>0</v>
      </c>
      <c r="T19" s="39">
        <v>11.4</v>
      </c>
      <c r="U19" s="39">
        <v>0</v>
      </c>
      <c r="V19" s="40" t="s">
        <v>493</v>
      </c>
    </row>
    <row r="20" spans="2:22" x14ac:dyDescent="0.2">
      <c r="B20" s="30" t="s">
        <v>8</v>
      </c>
      <c r="C20" s="30" t="s">
        <v>22</v>
      </c>
      <c r="D20" s="30" t="s">
        <v>23</v>
      </c>
      <c r="E20" s="39">
        <v>0.2</v>
      </c>
      <c r="F20" s="39">
        <v>2.4</v>
      </c>
      <c r="G20" s="39">
        <v>3</v>
      </c>
      <c r="H20" s="39">
        <v>0.4</v>
      </c>
      <c r="I20" s="39">
        <v>0</v>
      </c>
      <c r="J20" s="39">
        <v>0</v>
      </c>
      <c r="K20" s="39">
        <v>0</v>
      </c>
      <c r="L20" s="39">
        <v>0.6</v>
      </c>
      <c r="M20" s="39">
        <v>0</v>
      </c>
      <c r="N20" s="39">
        <v>0.4</v>
      </c>
      <c r="O20" s="39" t="s">
        <v>493</v>
      </c>
      <c r="P20" s="39">
        <v>0.2</v>
      </c>
      <c r="Q20" s="39">
        <v>0</v>
      </c>
      <c r="R20" s="39">
        <v>14.2</v>
      </c>
      <c r="S20" s="39">
        <v>3.6</v>
      </c>
      <c r="T20" s="39">
        <v>6.4</v>
      </c>
      <c r="U20" s="39">
        <v>0</v>
      </c>
      <c r="V20" s="40" t="s">
        <v>493</v>
      </c>
    </row>
    <row r="21" spans="2:22" x14ac:dyDescent="0.2">
      <c r="B21" s="30" t="s">
        <v>9</v>
      </c>
      <c r="C21" s="30" t="s">
        <v>31</v>
      </c>
      <c r="D21" s="30" t="s">
        <v>32</v>
      </c>
      <c r="E21" s="39">
        <v>0.4</v>
      </c>
      <c r="F21" s="39">
        <v>1</v>
      </c>
      <c r="G21" s="39">
        <v>4.2</v>
      </c>
      <c r="H21" s="39">
        <v>0.4</v>
      </c>
      <c r="I21" s="39">
        <v>0</v>
      </c>
      <c r="J21" s="39">
        <v>0.2</v>
      </c>
      <c r="K21" s="39">
        <v>0</v>
      </c>
      <c r="L21" s="39">
        <v>0</v>
      </c>
      <c r="M21" s="39">
        <v>0</v>
      </c>
      <c r="N21" s="39">
        <v>0</v>
      </c>
      <c r="O21" s="39" t="s">
        <v>493</v>
      </c>
      <c r="P21" s="39">
        <v>0.4</v>
      </c>
      <c r="Q21" s="39">
        <v>0</v>
      </c>
      <c r="R21" s="39">
        <v>5.8</v>
      </c>
      <c r="S21" s="39">
        <v>1.6</v>
      </c>
      <c r="T21" s="39">
        <v>5</v>
      </c>
      <c r="U21" s="39">
        <v>0</v>
      </c>
      <c r="V21" s="40" t="s">
        <v>493</v>
      </c>
    </row>
    <row r="22" spans="2:22" x14ac:dyDescent="0.2">
      <c r="B22" s="30" t="s">
        <v>9</v>
      </c>
      <c r="C22" s="30" t="s">
        <v>33</v>
      </c>
      <c r="D22" s="30" t="s">
        <v>34</v>
      </c>
      <c r="E22" s="39">
        <v>0</v>
      </c>
      <c r="F22" s="39">
        <v>0</v>
      </c>
      <c r="G22" s="39">
        <v>0</v>
      </c>
      <c r="H22" s="39">
        <v>0</v>
      </c>
      <c r="I22" s="39">
        <v>0</v>
      </c>
      <c r="J22" s="39">
        <v>0</v>
      </c>
      <c r="K22" s="39">
        <v>0</v>
      </c>
      <c r="L22" s="39">
        <v>0</v>
      </c>
      <c r="M22" s="39">
        <v>0</v>
      </c>
      <c r="N22" s="39">
        <v>0</v>
      </c>
      <c r="O22" s="39" t="s">
        <v>493</v>
      </c>
      <c r="P22" s="39">
        <v>0</v>
      </c>
      <c r="Q22" s="39">
        <v>3.2</v>
      </c>
      <c r="R22" s="39">
        <v>4.2</v>
      </c>
      <c r="S22" s="39">
        <v>1.6</v>
      </c>
      <c r="T22" s="39">
        <v>4.2</v>
      </c>
      <c r="U22" s="39">
        <v>0</v>
      </c>
      <c r="V22" s="40" t="s">
        <v>493</v>
      </c>
    </row>
    <row r="23" spans="2:22" x14ac:dyDescent="0.2">
      <c r="B23" s="30" t="s">
        <v>9</v>
      </c>
      <c r="C23" s="30" t="s">
        <v>29</v>
      </c>
      <c r="D23" s="30" t="s">
        <v>30</v>
      </c>
      <c r="E23" s="39">
        <v>2.2000000000000002</v>
      </c>
      <c r="F23" s="39">
        <v>1.4</v>
      </c>
      <c r="G23" s="39">
        <v>15.8</v>
      </c>
      <c r="H23" s="39">
        <v>0.2</v>
      </c>
      <c r="I23" s="39">
        <v>0</v>
      </c>
      <c r="J23" s="39">
        <v>0</v>
      </c>
      <c r="K23" s="39">
        <v>0</v>
      </c>
      <c r="L23" s="39">
        <v>2</v>
      </c>
      <c r="M23" s="39">
        <v>2</v>
      </c>
      <c r="N23" s="39">
        <v>0</v>
      </c>
      <c r="O23" s="39" t="s">
        <v>493</v>
      </c>
      <c r="P23" s="39">
        <v>1.4</v>
      </c>
      <c r="Q23" s="39">
        <v>0</v>
      </c>
      <c r="R23" s="39">
        <v>32</v>
      </c>
      <c r="S23" s="39">
        <v>3.4</v>
      </c>
      <c r="T23" s="39">
        <v>26.6</v>
      </c>
      <c r="U23" s="39">
        <v>0</v>
      </c>
      <c r="V23" s="40" t="s">
        <v>493</v>
      </c>
    </row>
    <row r="24" spans="2:22" x14ac:dyDescent="0.2">
      <c r="B24" s="30" t="s">
        <v>9</v>
      </c>
      <c r="C24" s="30" t="s">
        <v>35</v>
      </c>
      <c r="D24" s="30" t="s">
        <v>36</v>
      </c>
      <c r="E24" s="39">
        <v>0</v>
      </c>
      <c r="F24" s="39">
        <v>2.4</v>
      </c>
      <c r="G24" s="39">
        <v>1.2</v>
      </c>
      <c r="H24" s="39">
        <v>0</v>
      </c>
      <c r="I24" s="39">
        <v>0</v>
      </c>
      <c r="J24" s="39">
        <v>0</v>
      </c>
      <c r="K24" s="39">
        <v>0</v>
      </c>
      <c r="L24" s="39">
        <v>0</v>
      </c>
      <c r="M24" s="39">
        <v>0</v>
      </c>
      <c r="N24" s="39">
        <v>0</v>
      </c>
      <c r="O24" s="39" t="s">
        <v>493</v>
      </c>
      <c r="P24" s="39">
        <v>0</v>
      </c>
      <c r="Q24" s="39">
        <v>0</v>
      </c>
      <c r="R24" s="39">
        <v>4</v>
      </c>
      <c r="S24" s="39">
        <v>0.6</v>
      </c>
      <c r="T24" s="39">
        <v>2.8</v>
      </c>
      <c r="U24" s="39">
        <v>0</v>
      </c>
      <c r="V24" s="40" t="s">
        <v>493</v>
      </c>
    </row>
    <row r="25" spans="2:22" x14ac:dyDescent="0.2">
      <c r="B25" s="30" t="s">
        <v>9</v>
      </c>
      <c r="C25" s="30" t="s">
        <v>37</v>
      </c>
      <c r="D25" s="30" t="s">
        <v>38</v>
      </c>
      <c r="E25" s="39">
        <v>0</v>
      </c>
      <c r="F25" s="39">
        <v>3.6</v>
      </c>
      <c r="G25" s="39">
        <v>3.4</v>
      </c>
      <c r="H25" s="39">
        <v>0</v>
      </c>
      <c r="I25" s="39">
        <v>0</v>
      </c>
      <c r="J25" s="39">
        <v>0</v>
      </c>
      <c r="K25" s="39">
        <v>0</v>
      </c>
      <c r="L25" s="39">
        <v>0</v>
      </c>
      <c r="M25" s="39">
        <v>0</v>
      </c>
      <c r="N25" s="39">
        <v>0</v>
      </c>
      <c r="O25" s="39" t="s">
        <v>493</v>
      </c>
      <c r="P25" s="39">
        <v>0.2</v>
      </c>
      <c r="Q25" s="39">
        <v>0</v>
      </c>
      <c r="R25" s="39">
        <v>1</v>
      </c>
      <c r="S25" s="39">
        <v>0</v>
      </c>
      <c r="T25" s="39">
        <v>4</v>
      </c>
      <c r="U25" s="39">
        <v>0</v>
      </c>
      <c r="V25" s="40" t="s">
        <v>493</v>
      </c>
    </row>
    <row r="26" spans="2:22" x14ac:dyDescent="0.2">
      <c r="B26" s="30" t="s">
        <v>10</v>
      </c>
      <c r="C26" s="30" t="s">
        <v>53</v>
      </c>
      <c r="D26" s="30" t="s">
        <v>54</v>
      </c>
      <c r="E26" s="39">
        <v>0</v>
      </c>
      <c r="F26" s="39">
        <v>0</v>
      </c>
      <c r="G26" s="39">
        <v>0</v>
      </c>
      <c r="H26" s="39">
        <v>0</v>
      </c>
      <c r="I26" s="39">
        <v>0</v>
      </c>
      <c r="J26" s="39">
        <v>0</v>
      </c>
      <c r="K26" s="39">
        <v>0</v>
      </c>
      <c r="L26" s="39">
        <v>0</v>
      </c>
      <c r="M26" s="39">
        <v>0</v>
      </c>
      <c r="N26" s="39">
        <v>0</v>
      </c>
      <c r="O26" s="39" t="s">
        <v>493</v>
      </c>
      <c r="P26" s="39">
        <v>0</v>
      </c>
      <c r="Q26" s="39">
        <v>0</v>
      </c>
      <c r="R26" s="39">
        <v>0.6</v>
      </c>
      <c r="S26" s="39">
        <v>0.6</v>
      </c>
      <c r="T26" s="39">
        <v>15.4</v>
      </c>
      <c r="U26" s="39">
        <v>0</v>
      </c>
      <c r="V26" s="40" t="s">
        <v>493</v>
      </c>
    </row>
    <row r="27" spans="2:22" x14ac:dyDescent="0.2">
      <c r="B27" s="30" t="s">
        <v>10</v>
      </c>
      <c r="C27" s="30" t="s">
        <v>51</v>
      </c>
      <c r="D27" s="30" t="s">
        <v>52</v>
      </c>
      <c r="E27" s="39">
        <v>0.2</v>
      </c>
      <c r="F27" s="39">
        <v>0</v>
      </c>
      <c r="G27" s="39">
        <v>2.4</v>
      </c>
      <c r="H27" s="39">
        <v>1.2</v>
      </c>
      <c r="I27" s="39">
        <v>0</v>
      </c>
      <c r="J27" s="39">
        <v>2.2000000000000002</v>
      </c>
      <c r="K27" s="39">
        <v>0</v>
      </c>
      <c r="L27" s="39">
        <v>0.6</v>
      </c>
      <c r="M27" s="39">
        <v>0</v>
      </c>
      <c r="N27" s="39">
        <v>3.6</v>
      </c>
      <c r="O27" s="39" t="s">
        <v>493</v>
      </c>
      <c r="P27" s="39">
        <v>2</v>
      </c>
      <c r="Q27" s="39">
        <v>1.4</v>
      </c>
      <c r="R27" s="39">
        <v>2.6</v>
      </c>
      <c r="S27" s="39">
        <v>6.6</v>
      </c>
      <c r="T27" s="39">
        <v>4.2</v>
      </c>
      <c r="U27" s="39">
        <v>0</v>
      </c>
      <c r="V27" s="40" t="s">
        <v>493</v>
      </c>
    </row>
    <row r="28" spans="2:22" x14ac:dyDescent="0.2">
      <c r="B28" s="30" t="s">
        <v>10</v>
      </c>
      <c r="C28" s="30" t="s">
        <v>55</v>
      </c>
      <c r="D28" s="30" t="s">
        <v>56</v>
      </c>
      <c r="E28" s="39">
        <v>1.8</v>
      </c>
      <c r="F28" s="39">
        <v>0.4</v>
      </c>
      <c r="G28" s="39">
        <v>0</v>
      </c>
      <c r="H28" s="39">
        <v>2</v>
      </c>
      <c r="I28" s="39">
        <v>0</v>
      </c>
      <c r="J28" s="39">
        <v>0</v>
      </c>
      <c r="K28" s="39">
        <v>0</v>
      </c>
      <c r="L28" s="39">
        <v>0.8</v>
      </c>
      <c r="M28" s="39">
        <v>0</v>
      </c>
      <c r="N28" s="39">
        <v>3.4</v>
      </c>
      <c r="O28" s="39" t="s">
        <v>493</v>
      </c>
      <c r="P28" s="39">
        <v>0.2</v>
      </c>
      <c r="Q28" s="39">
        <v>0.4</v>
      </c>
      <c r="R28" s="39">
        <v>1.2</v>
      </c>
      <c r="S28" s="39">
        <v>0.8</v>
      </c>
      <c r="T28" s="39">
        <v>1</v>
      </c>
      <c r="U28" s="39">
        <v>0</v>
      </c>
      <c r="V28" s="40" t="s">
        <v>493</v>
      </c>
    </row>
    <row r="29" spans="2:22" x14ac:dyDescent="0.2">
      <c r="B29" s="30" t="s">
        <v>10</v>
      </c>
      <c r="C29" s="30" t="s">
        <v>43</v>
      </c>
      <c r="D29" s="30" t="s">
        <v>44</v>
      </c>
      <c r="E29" s="39">
        <v>0</v>
      </c>
      <c r="F29" s="39">
        <v>0.6</v>
      </c>
      <c r="G29" s="39">
        <v>5.4</v>
      </c>
      <c r="H29" s="39">
        <v>13.6</v>
      </c>
      <c r="I29" s="39">
        <v>0</v>
      </c>
      <c r="J29" s="39">
        <v>0</v>
      </c>
      <c r="K29" s="39">
        <v>0</v>
      </c>
      <c r="L29" s="39">
        <v>0</v>
      </c>
      <c r="M29" s="39">
        <v>0</v>
      </c>
      <c r="N29" s="39">
        <v>0</v>
      </c>
      <c r="O29" s="39" t="s">
        <v>493</v>
      </c>
      <c r="P29" s="39">
        <v>1.6</v>
      </c>
      <c r="Q29" s="39">
        <v>0</v>
      </c>
      <c r="R29" s="39">
        <v>23.6</v>
      </c>
      <c r="S29" s="39">
        <v>1.6</v>
      </c>
      <c r="T29" s="39">
        <v>11.6</v>
      </c>
      <c r="U29" s="39">
        <v>0.2</v>
      </c>
      <c r="V29" s="40" t="s">
        <v>493</v>
      </c>
    </row>
    <row r="30" spans="2:22" x14ac:dyDescent="0.2">
      <c r="B30" s="30" t="s">
        <v>10</v>
      </c>
      <c r="C30" s="30" t="s">
        <v>57</v>
      </c>
      <c r="D30" s="30" t="s">
        <v>58</v>
      </c>
      <c r="E30" s="39">
        <v>1</v>
      </c>
      <c r="F30" s="39">
        <v>4.2</v>
      </c>
      <c r="G30" s="39">
        <v>10.6</v>
      </c>
      <c r="H30" s="39">
        <v>0</v>
      </c>
      <c r="I30" s="39">
        <v>0</v>
      </c>
      <c r="J30" s="39">
        <v>0.4</v>
      </c>
      <c r="K30" s="39">
        <v>10.8</v>
      </c>
      <c r="L30" s="39">
        <v>0</v>
      </c>
      <c r="M30" s="39">
        <v>5</v>
      </c>
      <c r="N30" s="39">
        <v>2</v>
      </c>
      <c r="O30" s="39" t="s">
        <v>493</v>
      </c>
      <c r="P30" s="39">
        <v>9.6</v>
      </c>
      <c r="Q30" s="39">
        <v>0.2</v>
      </c>
      <c r="R30" s="39">
        <v>47.6</v>
      </c>
      <c r="S30" s="39">
        <v>2.2000000000000002</v>
      </c>
      <c r="T30" s="39">
        <v>34.6</v>
      </c>
      <c r="U30" s="39">
        <v>0.6</v>
      </c>
      <c r="V30" s="40" t="s">
        <v>493</v>
      </c>
    </row>
    <row r="31" spans="2:22" x14ac:dyDescent="0.2">
      <c r="B31" s="30" t="s">
        <v>10</v>
      </c>
      <c r="C31" s="30" t="s">
        <v>49</v>
      </c>
      <c r="D31" s="30" t="s">
        <v>50</v>
      </c>
      <c r="E31" s="39">
        <v>0</v>
      </c>
      <c r="F31" s="39">
        <v>0</v>
      </c>
      <c r="G31" s="39">
        <v>0</v>
      </c>
      <c r="H31" s="39">
        <v>0</v>
      </c>
      <c r="I31" s="39">
        <v>0</v>
      </c>
      <c r="J31" s="39">
        <v>0</v>
      </c>
      <c r="K31" s="39">
        <v>0</v>
      </c>
      <c r="L31" s="39">
        <v>0</v>
      </c>
      <c r="M31" s="39">
        <v>0</v>
      </c>
      <c r="N31" s="39">
        <v>0</v>
      </c>
      <c r="O31" s="39" t="s">
        <v>493</v>
      </c>
      <c r="P31" s="39">
        <v>0</v>
      </c>
      <c r="Q31" s="39">
        <v>0</v>
      </c>
      <c r="R31" s="39">
        <v>10.6</v>
      </c>
      <c r="S31" s="39">
        <v>12.6</v>
      </c>
      <c r="T31" s="39">
        <v>0</v>
      </c>
      <c r="U31" s="39">
        <v>0</v>
      </c>
      <c r="V31" s="40" t="s">
        <v>493</v>
      </c>
    </row>
    <row r="32" spans="2:22" x14ac:dyDescent="0.2">
      <c r="B32" s="30" t="s">
        <v>10</v>
      </c>
      <c r="C32" s="30" t="s">
        <v>45</v>
      </c>
      <c r="D32" s="30" t="s">
        <v>46</v>
      </c>
      <c r="E32" s="39">
        <v>0</v>
      </c>
      <c r="F32" s="39">
        <v>0</v>
      </c>
      <c r="G32" s="39">
        <v>0</v>
      </c>
      <c r="H32" s="39">
        <v>0</v>
      </c>
      <c r="I32" s="39">
        <v>0</v>
      </c>
      <c r="J32" s="39">
        <v>0</v>
      </c>
      <c r="K32" s="39">
        <v>0</v>
      </c>
      <c r="L32" s="39">
        <v>0</v>
      </c>
      <c r="M32" s="39">
        <v>0</v>
      </c>
      <c r="N32" s="39">
        <v>0</v>
      </c>
      <c r="O32" s="39" t="s">
        <v>493</v>
      </c>
      <c r="P32" s="39">
        <v>0</v>
      </c>
      <c r="Q32" s="39">
        <v>0</v>
      </c>
      <c r="R32" s="39">
        <v>0</v>
      </c>
      <c r="S32" s="39">
        <v>0</v>
      </c>
      <c r="T32" s="39">
        <v>0</v>
      </c>
      <c r="U32" s="39">
        <v>0</v>
      </c>
      <c r="V32" s="40" t="s">
        <v>493</v>
      </c>
    </row>
    <row r="33" spans="2:22" x14ac:dyDescent="0.2">
      <c r="B33" s="30" t="s">
        <v>10</v>
      </c>
      <c r="C33" s="30" t="s">
        <v>59</v>
      </c>
      <c r="D33" s="30" t="s">
        <v>60</v>
      </c>
      <c r="E33" s="39">
        <v>0</v>
      </c>
      <c r="F33" s="39">
        <v>0.2</v>
      </c>
      <c r="G33" s="39">
        <v>4</v>
      </c>
      <c r="H33" s="39">
        <v>1.4</v>
      </c>
      <c r="I33" s="39">
        <v>0</v>
      </c>
      <c r="J33" s="39">
        <v>0.2</v>
      </c>
      <c r="K33" s="39">
        <v>1.2</v>
      </c>
      <c r="L33" s="39">
        <v>0.2</v>
      </c>
      <c r="M33" s="39">
        <v>0</v>
      </c>
      <c r="N33" s="39">
        <v>0</v>
      </c>
      <c r="O33" s="39" t="s">
        <v>493</v>
      </c>
      <c r="P33" s="39">
        <v>0.8</v>
      </c>
      <c r="Q33" s="39">
        <v>0</v>
      </c>
      <c r="R33" s="39">
        <v>4.8</v>
      </c>
      <c r="S33" s="39">
        <v>1.4</v>
      </c>
      <c r="T33" s="39">
        <v>4.4000000000000004</v>
      </c>
      <c r="U33" s="39">
        <v>0</v>
      </c>
      <c r="V33" s="40" t="s">
        <v>493</v>
      </c>
    </row>
    <row r="34" spans="2:22" x14ac:dyDescent="0.2">
      <c r="B34" s="30" t="s">
        <v>10</v>
      </c>
      <c r="C34" s="30" t="s">
        <v>47</v>
      </c>
      <c r="D34" s="30" t="s">
        <v>48</v>
      </c>
      <c r="E34" s="39">
        <v>0.4</v>
      </c>
      <c r="F34" s="39">
        <v>3</v>
      </c>
      <c r="G34" s="39">
        <v>0.4</v>
      </c>
      <c r="H34" s="39">
        <v>0</v>
      </c>
      <c r="I34" s="39">
        <v>0</v>
      </c>
      <c r="J34" s="39">
        <v>0</v>
      </c>
      <c r="K34" s="39">
        <v>1.6</v>
      </c>
      <c r="L34" s="39">
        <v>0.4</v>
      </c>
      <c r="M34" s="39">
        <v>0</v>
      </c>
      <c r="N34" s="39">
        <v>0.2</v>
      </c>
      <c r="O34" s="39" t="s">
        <v>493</v>
      </c>
      <c r="P34" s="39">
        <v>0.2</v>
      </c>
      <c r="Q34" s="39">
        <v>6</v>
      </c>
      <c r="R34" s="39">
        <v>3</v>
      </c>
      <c r="S34" s="39">
        <v>0.4</v>
      </c>
      <c r="T34" s="39">
        <v>2.8</v>
      </c>
      <c r="U34" s="39">
        <v>0</v>
      </c>
      <c r="V34" s="40" t="s">
        <v>493</v>
      </c>
    </row>
    <row r="35" spans="2:22" x14ac:dyDescent="0.2">
      <c r="B35" s="30" t="s">
        <v>10</v>
      </c>
      <c r="C35" s="30" t="s">
        <v>41</v>
      </c>
      <c r="D35" s="30" t="s">
        <v>42</v>
      </c>
      <c r="E35" s="39">
        <v>0.2</v>
      </c>
      <c r="F35" s="39">
        <v>0.6</v>
      </c>
      <c r="G35" s="39">
        <v>2.4</v>
      </c>
      <c r="H35" s="39">
        <v>0</v>
      </c>
      <c r="I35" s="39">
        <v>0.2</v>
      </c>
      <c r="J35" s="39">
        <v>0</v>
      </c>
      <c r="K35" s="39">
        <v>0.8</v>
      </c>
      <c r="L35" s="39">
        <v>2</v>
      </c>
      <c r="M35" s="39">
        <v>0</v>
      </c>
      <c r="N35" s="39">
        <v>1</v>
      </c>
      <c r="O35" s="39" t="s">
        <v>493</v>
      </c>
      <c r="P35" s="39">
        <v>0.4</v>
      </c>
      <c r="Q35" s="39">
        <v>0</v>
      </c>
      <c r="R35" s="39">
        <v>5.8</v>
      </c>
      <c r="S35" s="39">
        <v>0</v>
      </c>
      <c r="T35" s="39">
        <v>4.8</v>
      </c>
      <c r="U35" s="39">
        <v>0.2</v>
      </c>
      <c r="V35" s="40" t="s">
        <v>493</v>
      </c>
    </row>
    <row r="36" spans="2:22" x14ac:dyDescent="0.2">
      <c r="B36" s="30" t="s">
        <v>10</v>
      </c>
      <c r="C36" s="30" t="s">
        <v>39</v>
      </c>
      <c r="D36" s="30" t="s">
        <v>40</v>
      </c>
      <c r="E36" s="39">
        <v>0</v>
      </c>
      <c r="F36" s="39">
        <v>0</v>
      </c>
      <c r="G36" s="39">
        <v>0</v>
      </c>
      <c r="H36" s="39">
        <v>0</v>
      </c>
      <c r="I36" s="39">
        <v>0</v>
      </c>
      <c r="J36" s="39">
        <v>0</v>
      </c>
      <c r="K36" s="39">
        <v>0</v>
      </c>
      <c r="L36" s="39">
        <v>0</v>
      </c>
      <c r="M36" s="39">
        <v>0</v>
      </c>
      <c r="N36" s="39">
        <v>0</v>
      </c>
      <c r="O36" s="39" t="s">
        <v>493</v>
      </c>
      <c r="P36" s="39">
        <v>0</v>
      </c>
      <c r="Q36" s="39">
        <v>0</v>
      </c>
      <c r="R36" s="39">
        <v>0</v>
      </c>
      <c r="S36" s="39">
        <v>0</v>
      </c>
      <c r="T36" s="39">
        <v>0</v>
      </c>
      <c r="U36" s="39">
        <v>0</v>
      </c>
      <c r="V36" s="40" t="s">
        <v>493</v>
      </c>
    </row>
    <row r="37" spans="2:22" x14ac:dyDescent="0.2">
      <c r="B37" s="30" t="s">
        <v>11</v>
      </c>
      <c r="C37" s="30" t="s">
        <v>65</v>
      </c>
      <c r="D37" s="30" t="s">
        <v>66</v>
      </c>
      <c r="E37" s="39">
        <v>0</v>
      </c>
      <c r="F37" s="39">
        <v>0.4</v>
      </c>
      <c r="G37" s="39">
        <v>7.2</v>
      </c>
      <c r="H37" s="39">
        <v>0</v>
      </c>
      <c r="I37" s="39">
        <v>0</v>
      </c>
      <c r="J37" s="39">
        <v>0</v>
      </c>
      <c r="K37" s="39">
        <v>0</v>
      </c>
      <c r="L37" s="39">
        <v>0.4</v>
      </c>
      <c r="M37" s="39">
        <v>0</v>
      </c>
      <c r="N37" s="39">
        <v>0</v>
      </c>
      <c r="O37" s="39" t="s">
        <v>493</v>
      </c>
      <c r="P37" s="39">
        <v>0.2</v>
      </c>
      <c r="Q37" s="39">
        <v>0</v>
      </c>
      <c r="R37" s="39">
        <v>16</v>
      </c>
      <c r="S37" s="39">
        <v>13.6</v>
      </c>
      <c r="T37" s="39">
        <v>24.6</v>
      </c>
      <c r="U37" s="39">
        <v>0</v>
      </c>
      <c r="V37" s="40" t="s">
        <v>493</v>
      </c>
    </row>
    <row r="38" spans="2:22" x14ac:dyDescent="0.2">
      <c r="B38" s="30" t="s">
        <v>11</v>
      </c>
      <c r="C38" s="30" t="s">
        <v>63</v>
      </c>
      <c r="D38" s="30" t="s">
        <v>64</v>
      </c>
      <c r="E38" s="39">
        <v>0.2</v>
      </c>
      <c r="F38" s="39">
        <v>1</v>
      </c>
      <c r="G38" s="39">
        <v>6.4</v>
      </c>
      <c r="H38" s="39">
        <v>0.2</v>
      </c>
      <c r="I38" s="39">
        <v>0</v>
      </c>
      <c r="J38" s="39">
        <v>0.2</v>
      </c>
      <c r="K38" s="39">
        <v>0</v>
      </c>
      <c r="L38" s="39">
        <v>1.6</v>
      </c>
      <c r="M38" s="39">
        <v>0</v>
      </c>
      <c r="N38" s="39">
        <v>1</v>
      </c>
      <c r="O38" s="39" t="s">
        <v>493</v>
      </c>
      <c r="P38" s="39">
        <v>5.2</v>
      </c>
      <c r="Q38" s="39">
        <v>11.2</v>
      </c>
      <c r="R38" s="39">
        <v>36.6</v>
      </c>
      <c r="S38" s="39">
        <v>5.2</v>
      </c>
      <c r="T38" s="39">
        <v>13.8</v>
      </c>
      <c r="U38" s="39">
        <v>0</v>
      </c>
      <c r="V38" s="40" t="s">
        <v>493</v>
      </c>
    </row>
    <row r="39" spans="2:22" x14ac:dyDescent="0.2">
      <c r="B39" s="30" t="s">
        <v>11</v>
      </c>
      <c r="C39" s="30" t="s">
        <v>61</v>
      </c>
      <c r="D39" s="30" t="s">
        <v>62</v>
      </c>
      <c r="E39" s="39">
        <v>0.2</v>
      </c>
      <c r="F39" s="39">
        <v>0.6</v>
      </c>
      <c r="G39" s="39">
        <v>0.4</v>
      </c>
      <c r="H39" s="39">
        <v>0</v>
      </c>
      <c r="I39" s="39">
        <v>0.8</v>
      </c>
      <c r="J39" s="39">
        <v>0</v>
      </c>
      <c r="K39" s="39">
        <v>0.6</v>
      </c>
      <c r="L39" s="39">
        <v>0</v>
      </c>
      <c r="M39" s="39">
        <v>0</v>
      </c>
      <c r="N39" s="39">
        <v>0</v>
      </c>
      <c r="O39" s="39" t="s">
        <v>493</v>
      </c>
      <c r="P39" s="39">
        <v>0.6</v>
      </c>
      <c r="Q39" s="39">
        <v>0</v>
      </c>
      <c r="R39" s="39">
        <v>12.8</v>
      </c>
      <c r="S39" s="39">
        <v>0</v>
      </c>
      <c r="T39" s="39">
        <v>5.6</v>
      </c>
      <c r="U39" s="39">
        <v>0</v>
      </c>
      <c r="V39" s="40" t="s">
        <v>493</v>
      </c>
    </row>
    <row r="40" spans="2:22" x14ac:dyDescent="0.2">
      <c r="B40" s="30" t="s">
        <v>11</v>
      </c>
      <c r="C40" s="30" t="s">
        <v>67</v>
      </c>
      <c r="D40" s="30" t="s">
        <v>68</v>
      </c>
      <c r="E40" s="39">
        <v>0</v>
      </c>
      <c r="F40" s="39">
        <v>0.2</v>
      </c>
      <c r="G40" s="39">
        <v>6.4</v>
      </c>
      <c r="H40" s="39">
        <v>1.4</v>
      </c>
      <c r="I40" s="39">
        <v>0</v>
      </c>
      <c r="J40" s="39">
        <v>0</v>
      </c>
      <c r="K40" s="39">
        <v>0</v>
      </c>
      <c r="L40" s="39">
        <v>7.8</v>
      </c>
      <c r="M40" s="39">
        <v>0</v>
      </c>
      <c r="N40" s="39">
        <v>0</v>
      </c>
      <c r="O40" s="39" t="s">
        <v>493</v>
      </c>
      <c r="P40" s="39">
        <v>2.8</v>
      </c>
      <c r="Q40" s="39">
        <v>0</v>
      </c>
      <c r="R40" s="39">
        <v>24</v>
      </c>
      <c r="S40" s="39">
        <v>4.2</v>
      </c>
      <c r="T40" s="39">
        <v>12.2</v>
      </c>
      <c r="U40" s="39">
        <v>0</v>
      </c>
      <c r="V40" s="40" t="s">
        <v>493</v>
      </c>
    </row>
    <row r="41" spans="2:22" x14ac:dyDescent="0.2">
      <c r="B41" s="30" t="s">
        <v>12</v>
      </c>
      <c r="C41" s="30" t="s">
        <v>71</v>
      </c>
      <c r="D41" s="30" t="s">
        <v>72</v>
      </c>
      <c r="E41" s="39">
        <v>3.8</v>
      </c>
      <c r="F41" s="39">
        <v>0.4</v>
      </c>
      <c r="G41" s="39">
        <v>5.4</v>
      </c>
      <c r="H41" s="39">
        <v>5</v>
      </c>
      <c r="I41" s="39">
        <v>0</v>
      </c>
      <c r="J41" s="39">
        <v>0</v>
      </c>
      <c r="K41" s="39">
        <v>0.2</v>
      </c>
      <c r="L41" s="39">
        <v>6.8</v>
      </c>
      <c r="M41" s="39">
        <v>0</v>
      </c>
      <c r="N41" s="39">
        <v>0.4</v>
      </c>
      <c r="O41" s="39" t="s">
        <v>493</v>
      </c>
      <c r="P41" s="39">
        <v>6</v>
      </c>
      <c r="Q41" s="39">
        <v>5.6</v>
      </c>
      <c r="R41" s="39">
        <v>22.8</v>
      </c>
      <c r="S41" s="39">
        <v>6.6</v>
      </c>
      <c r="T41" s="39">
        <v>17.399999999999999</v>
      </c>
      <c r="U41" s="39">
        <v>0</v>
      </c>
      <c r="V41" s="40" t="s">
        <v>493</v>
      </c>
    </row>
    <row r="42" spans="2:22" x14ac:dyDescent="0.2">
      <c r="B42" s="30" t="s">
        <v>12</v>
      </c>
      <c r="C42" s="30" t="s">
        <v>69</v>
      </c>
      <c r="D42" s="30" t="s">
        <v>70</v>
      </c>
      <c r="E42" s="39">
        <v>2.8</v>
      </c>
      <c r="F42" s="39">
        <v>2.2000000000000002</v>
      </c>
      <c r="G42" s="39">
        <v>0.2</v>
      </c>
      <c r="H42" s="39">
        <v>0</v>
      </c>
      <c r="I42" s="39">
        <v>0</v>
      </c>
      <c r="J42" s="39">
        <v>0</v>
      </c>
      <c r="K42" s="39">
        <v>0</v>
      </c>
      <c r="L42" s="39">
        <v>5.6</v>
      </c>
      <c r="M42" s="39">
        <v>0</v>
      </c>
      <c r="N42" s="39">
        <v>0.2</v>
      </c>
      <c r="O42" s="39" t="s">
        <v>493</v>
      </c>
      <c r="P42" s="39">
        <v>0</v>
      </c>
      <c r="Q42" s="39">
        <v>0</v>
      </c>
      <c r="R42" s="39">
        <v>31.4</v>
      </c>
      <c r="S42" s="39">
        <v>0.4</v>
      </c>
      <c r="T42" s="39">
        <v>4.4000000000000004</v>
      </c>
      <c r="U42" s="39">
        <v>0</v>
      </c>
      <c r="V42" s="40" t="s">
        <v>493</v>
      </c>
    </row>
    <row r="43" spans="2:22" x14ac:dyDescent="0.2">
      <c r="B43" s="30" t="s">
        <v>12</v>
      </c>
      <c r="C43" s="30" t="s">
        <v>73</v>
      </c>
      <c r="D43" s="30" t="s">
        <v>74</v>
      </c>
      <c r="E43" s="39">
        <v>0</v>
      </c>
      <c r="F43" s="39">
        <v>2.2000000000000002</v>
      </c>
      <c r="G43" s="39">
        <v>1.2</v>
      </c>
      <c r="H43" s="39">
        <v>9.8000000000000007</v>
      </c>
      <c r="I43" s="39">
        <v>0</v>
      </c>
      <c r="J43" s="39">
        <v>0</v>
      </c>
      <c r="K43" s="39">
        <v>0</v>
      </c>
      <c r="L43" s="39">
        <v>0</v>
      </c>
      <c r="M43" s="39">
        <v>0</v>
      </c>
      <c r="N43" s="39">
        <v>0</v>
      </c>
      <c r="O43" s="39" t="s">
        <v>493</v>
      </c>
      <c r="P43" s="39">
        <v>1.2</v>
      </c>
      <c r="Q43" s="39">
        <v>0</v>
      </c>
      <c r="R43" s="39">
        <v>7</v>
      </c>
      <c r="S43" s="39">
        <v>7.2</v>
      </c>
      <c r="T43" s="39">
        <v>5.8</v>
      </c>
      <c r="U43" s="39">
        <v>0</v>
      </c>
      <c r="V43" s="40" t="s">
        <v>493</v>
      </c>
    </row>
    <row r="44" spans="2:22" x14ac:dyDescent="0.2">
      <c r="B44" s="30" t="s">
        <v>13</v>
      </c>
      <c r="C44" s="30" t="s">
        <v>81</v>
      </c>
      <c r="D44" s="30" t="s">
        <v>82</v>
      </c>
      <c r="E44" s="39">
        <v>0.4</v>
      </c>
      <c r="F44" s="39">
        <v>0.6</v>
      </c>
      <c r="G44" s="39">
        <v>1.8</v>
      </c>
      <c r="H44" s="39">
        <v>6.6</v>
      </c>
      <c r="I44" s="39">
        <v>0</v>
      </c>
      <c r="J44" s="39">
        <v>0.2</v>
      </c>
      <c r="K44" s="39">
        <v>0</v>
      </c>
      <c r="L44" s="39">
        <v>0.6</v>
      </c>
      <c r="M44" s="39">
        <v>0</v>
      </c>
      <c r="N44" s="39">
        <v>0.2</v>
      </c>
      <c r="O44" s="39" t="s">
        <v>493</v>
      </c>
      <c r="P44" s="39">
        <v>1.2</v>
      </c>
      <c r="Q44" s="39">
        <v>0.2</v>
      </c>
      <c r="R44" s="39">
        <v>11.8</v>
      </c>
      <c r="S44" s="39">
        <v>0</v>
      </c>
      <c r="T44" s="39">
        <v>12.6</v>
      </c>
      <c r="U44" s="39">
        <v>0</v>
      </c>
      <c r="V44" s="40" t="s">
        <v>493</v>
      </c>
    </row>
    <row r="45" spans="2:22" x14ac:dyDescent="0.2">
      <c r="B45" s="30" t="s">
        <v>13</v>
      </c>
      <c r="C45" s="30" t="s">
        <v>77</v>
      </c>
      <c r="D45" s="30" t="s">
        <v>78</v>
      </c>
      <c r="E45" s="39">
        <v>0</v>
      </c>
      <c r="F45" s="39">
        <v>0</v>
      </c>
      <c r="G45" s="39">
        <v>0</v>
      </c>
      <c r="H45" s="39">
        <v>0</v>
      </c>
      <c r="I45" s="39">
        <v>0</v>
      </c>
      <c r="J45" s="39">
        <v>0</v>
      </c>
      <c r="K45" s="39">
        <v>0</v>
      </c>
      <c r="L45" s="39">
        <v>0</v>
      </c>
      <c r="M45" s="39">
        <v>0</v>
      </c>
      <c r="N45" s="39">
        <v>0</v>
      </c>
      <c r="O45" s="39" t="s">
        <v>493</v>
      </c>
      <c r="P45" s="39">
        <v>0</v>
      </c>
      <c r="Q45" s="39">
        <v>0</v>
      </c>
      <c r="R45" s="39">
        <v>11</v>
      </c>
      <c r="S45" s="39">
        <v>0</v>
      </c>
      <c r="T45" s="39">
        <v>0</v>
      </c>
      <c r="U45" s="39">
        <v>0</v>
      </c>
      <c r="V45" s="40" t="s">
        <v>493</v>
      </c>
    </row>
    <row r="46" spans="2:22" x14ac:dyDescent="0.2">
      <c r="B46" s="30" t="s">
        <v>13</v>
      </c>
      <c r="C46" s="30" t="s">
        <v>79</v>
      </c>
      <c r="D46" s="30" t="s">
        <v>80</v>
      </c>
      <c r="E46" s="39">
        <v>0</v>
      </c>
      <c r="F46" s="39">
        <v>4</v>
      </c>
      <c r="G46" s="39">
        <v>4.8</v>
      </c>
      <c r="H46" s="39">
        <v>0.2</v>
      </c>
      <c r="I46" s="39">
        <v>0</v>
      </c>
      <c r="J46" s="39">
        <v>0.2</v>
      </c>
      <c r="K46" s="39">
        <v>2</v>
      </c>
      <c r="L46" s="39">
        <v>0.8</v>
      </c>
      <c r="M46" s="39">
        <v>0</v>
      </c>
      <c r="N46" s="39">
        <v>0.8</v>
      </c>
      <c r="O46" s="39" t="s">
        <v>493</v>
      </c>
      <c r="P46" s="39">
        <v>1</v>
      </c>
      <c r="Q46" s="39">
        <v>2.6</v>
      </c>
      <c r="R46" s="39">
        <v>18.399999999999999</v>
      </c>
      <c r="S46" s="39">
        <v>6.8</v>
      </c>
      <c r="T46" s="39">
        <v>22.6</v>
      </c>
      <c r="U46" s="39">
        <v>0.4</v>
      </c>
      <c r="V46" s="40" t="s">
        <v>493</v>
      </c>
    </row>
    <row r="47" spans="2:22" x14ac:dyDescent="0.2">
      <c r="B47" s="30" t="s">
        <v>13</v>
      </c>
      <c r="C47" s="30" t="s">
        <v>75</v>
      </c>
      <c r="D47" s="30" t="s">
        <v>76</v>
      </c>
      <c r="E47" s="39">
        <v>0</v>
      </c>
      <c r="F47" s="39">
        <v>0</v>
      </c>
      <c r="G47" s="39">
        <v>4.5999999999999996</v>
      </c>
      <c r="H47" s="39">
        <v>0</v>
      </c>
      <c r="I47" s="39">
        <v>0</v>
      </c>
      <c r="J47" s="39">
        <v>0</v>
      </c>
      <c r="K47" s="39">
        <v>0</v>
      </c>
      <c r="L47" s="39">
        <v>0</v>
      </c>
      <c r="M47" s="39">
        <v>0</v>
      </c>
      <c r="N47" s="39">
        <v>0</v>
      </c>
      <c r="O47" s="39" t="s">
        <v>493</v>
      </c>
      <c r="P47" s="39">
        <v>2.2000000000000002</v>
      </c>
      <c r="Q47" s="39">
        <v>0</v>
      </c>
      <c r="R47" s="39">
        <v>17.2</v>
      </c>
      <c r="S47" s="39">
        <v>0</v>
      </c>
      <c r="T47" s="39">
        <v>10.6</v>
      </c>
      <c r="U47" s="39">
        <v>0</v>
      </c>
      <c r="V47" s="40" t="s">
        <v>493</v>
      </c>
    </row>
    <row r="48" spans="2:22" x14ac:dyDescent="0.2">
      <c r="B48" s="30" t="s">
        <v>13</v>
      </c>
      <c r="C48" s="30" t="s">
        <v>83</v>
      </c>
      <c r="D48" s="30" t="s">
        <v>84</v>
      </c>
      <c r="E48" s="39">
        <v>0</v>
      </c>
      <c r="F48" s="39">
        <v>1.8</v>
      </c>
      <c r="G48" s="39">
        <v>1</v>
      </c>
      <c r="H48" s="39">
        <v>0.2</v>
      </c>
      <c r="I48" s="39">
        <v>0</v>
      </c>
      <c r="J48" s="39">
        <v>0</v>
      </c>
      <c r="K48" s="39">
        <v>0</v>
      </c>
      <c r="L48" s="39">
        <v>0</v>
      </c>
      <c r="M48" s="39">
        <v>0</v>
      </c>
      <c r="N48" s="39">
        <v>0.4</v>
      </c>
      <c r="O48" s="39" t="s">
        <v>493</v>
      </c>
      <c r="P48" s="39">
        <v>1.4</v>
      </c>
      <c r="Q48" s="39">
        <v>0</v>
      </c>
      <c r="R48" s="39">
        <v>7.6</v>
      </c>
      <c r="S48" s="39">
        <v>0.2</v>
      </c>
      <c r="T48" s="39">
        <v>9.4</v>
      </c>
      <c r="U48" s="39">
        <v>0</v>
      </c>
      <c r="V48" s="40" t="s">
        <v>493</v>
      </c>
    </row>
    <row r="49" spans="2:25" x14ac:dyDescent="0.2">
      <c r="B49" s="30" t="s">
        <v>13</v>
      </c>
      <c r="C49" s="30" t="s">
        <v>85</v>
      </c>
      <c r="D49" s="30" t="s">
        <v>86</v>
      </c>
      <c r="E49" s="39">
        <v>1</v>
      </c>
      <c r="F49" s="39">
        <v>2.4</v>
      </c>
      <c r="G49" s="39">
        <v>16.600000000000001</v>
      </c>
      <c r="H49" s="39">
        <v>21.4</v>
      </c>
      <c r="I49" s="39">
        <v>0</v>
      </c>
      <c r="J49" s="39">
        <v>0</v>
      </c>
      <c r="K49" s="39">
        <v>0</v>
      </c>
      <c r="L49" s="39">
        <v>0</v>
      </c>
      <c r="M49" s="39">
        <v>0</v>
      </c>
      <c r="N49" s="39">
        <v>3</v>
      </c>
      <c r="O49" s="39" t="s">
        <v>493</v>
      </c>
      <c r="P49" s="39">
        <v>3.2</v>
      </c>
      <c r="Q49" s="39">
        <v>0</v>
      </c>
      <c r="R49" s="39">
        <v>25.4</v>
      </c>
      <c r="S49" s="39">
        <v>0.8</v>
      </c>
      <c r="T49" s="39">
        <v>22.6</v>
      </c>
      <c r="U49" s="39">
        <v>0</v>
      </c>
      <c r="V49" s="40" t="s">
        <v>493</v>
      </c>
    </row>
    <row r="50" spans="2:25" x14ac:dyDescent="0.2">
      <c r="B50" s="30" t="s">
        <v>14</v>
      </c>
      <c r="C50" s="30" t="s">
        <v>95</v>
      </c>
      <c r="D50" s="30" t="s">
        <v>96</v>
      </c>
      <c r="E50" s="39">
        <v>0</v>
      </c>
      <c r="F50" s="39">
        <v>0</v>
      </c>
      <c r="G50" s="39">
        <v>4.4000000000000004</v>
      </c>
      <c r="H50" s="39">
        <v>0</v>
      </c>
      <c r="I50" s="39">
        <v>0</v>
      </c>
      <c r="J50" s="39">
        <v>0</v>
      </c>
      <c r="K50" s="39">
        <v>0</v>
      </c>
      <c r="L50" s="39">
        <v>0.6</v>
      </c>
      <c r="M50" s="39">
        <v>0.2</v>
      </c>
      <c r="N50" s="39">
        <v>0</v>
      </c>
      <c r="O50" s="39" t="s">
        <v>493</v>
      </c>
      <c r="P50" s="39">
        <v>1</v>
      </c>
      <c r="Q50" s="39">
        <v>0</v>
      </c>
      <c r="R50" s="39">
        <v>27.4</v>
      </c>
      <c r="S50" s="39">
        <v>4.5999999999999996</v>
      </c>
      <c r="T50" s="39">
        <v>14.2</v>
      </c>
      <c r="U50" s="39">
        <v>0</v>
      </c>
      <c r="V50" s="40" t="s">
        <v>493</v>
      </c>
    </row>
    <row r="51" spans="2:25" x14ac:dyDescent="0.2">
      <c r="B51" s="30" t="s">
        <v>14</v>
      </c>
      <c r="C51" s="30" t="s">
        <v>93</v>
      </c>
      <c r="D51" s="30" t="s">
        <v>94</v>
      </c>
      <c r="E51" s="39">
        <v>0</v>
      </c>
      <c r="F51" s="39">
        <v>0.4</v>
      </c>
      <c r="G51" s="39">
        <v>0.8</v>
      </c>
      <c r="H51" s="39">
        <v>14.6</v>
      </c>
      <c r="I51" s="39">
        <v>0</v>
      </c>
      <c r="J51" s="39">
        <v>0</v>
      </c>
      <c r="K51" s="39">
        <v>0</v>
      </c>
      <c r="L51" s="39">
        <v>0</v>
      </c>
      <c r="M51" s="39">
        <v>0</v>
      </c>
      <c r="N51" s="39">
        <v>0</v>
      </c>
      <c r="O51" s="39" t="s">
        <v>493</v>
      </c>
      <c r="P51" s="39">
        <v>1</v>
      </c>
      <c r="Q51" s="39">
        <v>0.6</v>
      </c>
      <c r="R51" s="39">
        <v>6.6</v>
      </c>
      <c r="S51" s="39">
        <v>0</v>
      </c>
      <c r="T51" s="39">
        <v>9</v>
      </c>
      <c r="U51" s="39">
        <v>0</v>
      </c>
      <c r="V51" s="40" t="s">
        <v>493</v>
      </c>
    </row>
    <row r="52" spans="2:25" x14ac:dyDescent="0.2">
      <c r="B52" s="30" t="s">
        <v>14</v>
      </c>
      <c r="C52" s="30" t="s">
        <v>87</v>
      </c>
      <c r="D52" s="30" t="s">
        <v>88</v>
      </c>
      <c r="E52" s="39">
        <v>0.6</v>
      </c>
      <c r="F52" s="39">
        <v>0</v>
      </c>
      <c r="G52" s="39">
        <v>4.8</v>
      </c>
      <c r="H52" s="39">
        <v>0.4</v>
      </c>
      <c r="I52" s="39">
        <v>0</v>
      </c>
      <c r="J52" s="39">
        <v>0</v>
      </c>
      <c r="K52" s="39">
        <v>0.6</v>
      </c>
      <c r="L52" s="39">
        <v>0.2</v>
      </c>
      <c r="M52" s="39">
        <v>0</v>
      </c>
      <c r="N52" s="39">
        <v>0.2</v>
      </c>
      <c r="O52" s="39" t="s">
        <v>493</v>
      </c>
      <c r="P52" s="39">
        <v>0.4</v>
      </c>
      <c r="Q52" s="39">
        <v>0.6</v>
      </c>
      <c r="R52" s="39">
        <v>32.799999999999997</v>
      </c>
      <c r="S52" s="39">
        <v>0.2</v>
      </c>
      <c r="T52" s="39">
        <v>25.8</v>
      </c>
      <c r="U52" s="39">
        <v>0</v>
      </c>
      <c r="V52" s="40" t="s">
        <v>493</v>
      </c>
    </row>
    <row r="53" spans="2:25" x14ac:dyDescent="0.2">
      <c r="B53" s="30" t="s">
        <v>14</v>
      </c>
      <c r="C53" s="30" t="s">
        <v>89</v>
      </c>
      <c r="D53" s="30" t="s">
        <v>90</v>
      </c>
      <c r="E53" s="39">
        <v>0</v>
      </c>
      <c r="F53" s="39">
        <v>0</v>
      </c>
      <c r="G53" s="39">
        <v>0.6</v>
      </c>
      <c r="H53" s="39">
        <v>0</v>
      </c>
      <c r="I53" s="39">
        <v>0.4</v>
      </c>
      <c r="J53" s="39">
        <v>0</v>
      </c>
      <c r="K53" s="39">
        <v>0</v>
      </c>
      <c r="L53" s="39">
        <v>0</v>
      </c>
      <c r="M53" s="39">
        <v>0</v>
      </c>
      <c r="N53" s="39">
        <v>0</v>
      </c>
      <c r="O53" s="39" t="s">
        <v>493</v>
      </c>
      <c r="P53" s="39">
        <v>0</v>
      </c>
      <c r="Q53" s="39">
        <v>0.8</v>
      </c>
      <c r="R53" s="39">
        <v>9.8000000000000007</v>
      </c>
      <c r="S53" s="39">
        <v>9.6</v>
      </c>
      <c r="T53" s="39">
        <v>5.4</v>
      </c>
      <c r="U53" s="39">
        <v>0</v>
      </c>
      <c r="V53" s="40" t="s">
        <v>493</v>
      </c>
    </row>
    <row r="54" spans="2:25" x14ac:dyDescent="0.2">
      <c r="B54" s="30" t="s">
        <v>14</v>
      </c>
      <c r="C54" s="30" t="s">
        <v>97</v>
      </c>
      <c r="D54" s="30" t="s">
        <v>98</v>
      </c>
      <c r="E54" s="39">
        <v>0</v>
      </c>
      <c r="F54" s="39">
        <v>5</v>
      </c>
      <c r="G54" s="39">
        <v>2</v>
      </c>
      <c r="H54" s="39">
        <v>1.2</v>
      </c>
      <c r="I54" s="39">
        <v>0</v>
      </c>
      <c r="J54" s="39">
        <v>0</v>
      </c>
      <c r="K54" s="39">
        <v>0</v>
      </c>
      <c r="L54" s="39">
        <v>0.4</v>
      </c>
      <c r="M54" s="39">
        <v>0.4</v>
      </c>
      <c r="N54" s="39">
        <v>0.4</v>
      </c>
      <c r="O54" s="39" t="s">
        <v>493</v>
      </c>
      <c r="P54" s="39">
        <v>1</v>
      </c>
      <c r="Q54" s="39">
        <v>0.2</v>
      </c>
      <c r="R54" s="39">
        <v>11.2</v>
      </c>
      <c r="S54" s="39">
        <v>0.6</v>
      </c>
      <c r="T54" s="39">
        <v>10.4</v>
      </c>
      <c r="U54" s="39">
        <v>0</v>
      </c>
      <c r="V54" s="40" t="s">
        <v>493</v>
      </c>
    </row>
    <row r="55" spans="2:25" x14ac:dyDescent="0.2">
      <c r="B55" s="30" t="s">
        <v>14</v>
      </c>
      <c r="C55" s="30" t="s">
        <v>99</v>
      </c>
      <c r="D55" s="30" t="s">
        <v>100</v>
      </c>
      <c r="E55" s="39">
        <v>0</v>
      </c>
      <c r="F55" s="39">
        <v>0</v>
      </c>
      <c r="G55" s="39">
        <v>1.6</v>
      </c>
      <c r="H55" s="39">
        <v>0</v>
      </c>
      <c r="I55" s="39">
        <v>0</v>
      </c>
      <c r="J55" s="39">
        <v>0</v>
      </c>
      <c r="K55" s="39">
        <v>0</v>
      </c>
      <c r="L55" s="39">
        <v>0</v>
      </c>
      <c r="M55" s="39">
        <v>0</v>
      </c>
      <c r="N55" s="39">
        <v>0</v>
      </c>
      <c r="O55" s="39" t="s">
        <v>493</v>
      </c>
      <c r="P55" s="39">
        <v>1.2</v>
      </c>
      <c r="Q55" s="39">
        <v>0</v>
      </c>
      <c r="R55" s="39">
        <v>12.4</v>
      </c>
      <c r="S55" s="39">
        <v>0</v>
      </c>
      <c r="T55" s="39">
        <v>17.8</v>
      </c>
      <c r="U55" s="39">
        <v>0</v>
      </c>
      <c r="V55" s="40" t="s">
        <v>493</v>
      </c>
    </row>
    <row r="56" spans="2:25" x14ac:dyDescent="0.2">
      <c r="B56" s="30" t="s">
        <v>14</v>
      </c>
      <c r="C56" s="30" t="s">
        <v>91</v>
      </c>
      <c r="D56" s="30" t="s">
        <v>92</v>
      </c>
      <c r="E56" s="39">
        <v>0</v>
      </c>
      <c r="F56" s="39">
        <v>0.6</v>
      </c>
      <c r="G56" s="39">
        <v>0.4</v>
      </c>
      <c r="H56" s="39">
        <v>0</v>
      </c>
      <c r="I56" s="39">
        <v>0</v>
      </c>
      <c r="J56" s="39">
        <v>0</v>
      </c>
      <c r="K56" s="39">
        <v>0</v>
      </c>
      <c r="L56" s="39">
        <v>0</v>
      </c>
      <c r="M56" s="39">
        <v>0</v>
      </c>
      <c r="N56" s="39">
        <v>0</v>
      </c>
      <c r="O56" s="39" t="s">
        <v>493</v>
      </c>
      <c r="P56" s="39">
        <v>0.2</v>
      </c>
      <c r="Q56" s="39">
        <v>0</v>
      </c>
      <c r="R56" s="39">
        <v>14.4</v>
      </c>
      <c r="S56" s="39">
        <v>2</v>
      </c>
      <c r="T56" s="39">
        <v>26.6</v>
      </c>
      <c r="U56" s="39">
        <v>0</v>
      </c>
      <c r="V56" s="40" t="s">
        <v>493</v>
      </c>
    </row>
    <row r="57" spans="2:25" x14ac:dyDescent="0.2">
      <c r="E57" s="14"/>
      <c r="F57" s="14"/>
      <c r="G57" s="14"/>
      <c r="H57" s="14"/>
      <c r="I57" s="14"/>
      <c r="J57" s="14"/>
      <c r="K57" s="14"/>
      <c r="L57" s="14"/>
      <c r="M57" s="14"/>
      <c r="N57" s="14"/>
      <c r="O57" s="14"/>
      <c r="P57" s="14"/>
      <c r="Q57" s="14"/>
      <c r="R57" s="14"/>
      <c r="S57" s="14"/>
      <c r="T57" s="14"/>
      <c r="U57" s="14"/>
      <c r="V57" s="14"/>
      <c r="W57" s="14"/>
      <c r="X57" s="14"/>
      <c r="Y57" s="14"/>
    </row>
    <row r="58" spans="2:25" x14ac:dyDescent="0.2">
      <c r="B58" s="19" t="s">
        <v>15</v>
      </c>
      <c r="C58" s="19" t="s">
        <v>101</v>
      </c>
      <c r="D58" s="19" t="s">
        <v>102</v>
      </c>
      <c r="E58" s="41"/>
      <c r="F58" s="42"/>
      <c r="G58" s="42"/>
      <c r="H58" s="42"/>
      <c r="I58" s="42"/>
      <c r="J58" s="42"/>
      <c r="K58" s="42"/>
      <c r="L58" s="42"/>
      <c r="M58" s="42"/>
      <c r="N58" s="42"/>
      <c r="O58" s="42"/>
      <c r="P58" s="42"/>
      <c r="Q58" s="42"/>
      <c r="R58" s="42"/>
      <c r="S58" s="42"/>
      <c r="T58" s="42"/>
      <c r="U58" s="42"/>
      <c r="V58" s="43"/>
    </row>
    <row r="59" spans="2:25" x14ac:dyDescent="0.2">
      <c r="B59" s="30" t="s">
        <v>8</v>
      </c>
      <c r="C59" s="30" t="s">
        <v>212</v>
      </c>
      <c r="D59" s="30" t="s">
        <v>213</v>
      </c>
      <c r="E59" s="39">
        <v>0</v>
      </c>
      <c r="F59" s="39">
        <v>0</v>
      </c>
      <c r="G59" s="39">
        <v>0.33333333333333331</v>
      </c>
      <c r="H59" s="39">
        <v>0</v>
      </c>
      <c r="I59" s="39">
        <v>0.33333333333333331</v>
      </c>
      <c r="J59" s="39">
        <v>0</v>
      </c>
      <c r="K59" s="39">
        <v>0.33333333333333331</v>
      </c>
      <c r="L59" s="39">
        <v>0</v>
      </c>
      <c r="M59" s="39">
        <v>0</v>
      </c>
      <c r="N59" s="39">
        <v>0</v>
      </c>
      <c r="O59" s="39" t="s">
        <v>493</v>
      </c>
      <c r="P59" s="39">
        <v>0</v>
      </c>
      <c r="Q59" s="39">
        <v>0</v>
      </c>
      <c r="R59" s="39">
        <v>1.6666666666666667</v>
      </c>
      <c r="S59" s="39">
        <v>0</v>
      </c>
      <c r="T59" s="39">
        <v>3.3333333333333335</v>
      </c>
      <c r="U59" s="39">
        <v>0</v>
      </c>
      <c r="V59" s="39" t="s">
        <v>493</v>
      </c>
    </row>
    <row r="60" spans="2:25" x14ac:dyDescent="0.2">
      <c r="B60" s="30" t="s">
        <v>8</v>
      </c>
      <c r="C60" s="30" t="s">
        <v>214</v>
      </c>
      <c r="D60" s="30" t="s">
        <v>215</v>
      </c>
      <c r="E60" s="39" t="s">
        <v>493</v>
      </c>
      <c r="F60" s="39" t="s">
        <v>493</v>
      </c>
      <c r="G60" s="39" t="s">
        <v>493</v>
      </c>
      <c r="H60" s="39" t="s">
        <v>493</v>
      </c>
      <c r="I60" s="39" t="s">
        <v>493</v>
      </c>
      <c r="J60" s="39" t="s">
        <v>493</v>
      </c>
      <c r="K60" s="39" t="s">
        <v>493</v>
      </c>
      <c r="L60" s="39" t="s">
        <v>493</v>
      </c>
      <c r="M60" s="39" t="s">
        <v>493</v>
      </c>
      <c r="N60" s="39" t="s">
        <v>493</v>
      </c>
      <c r="O60" s="39" t="s">
        <v>493</v>
      </c>
      <c r="P60" s="39" t="s">
        <v>493</v>
      </c>
      <c r="Q60" s="39" t="s">
        <v>493</v>
      </c>
      <c r="R60" s="39" t="s">
        <v>493</v>
      </c>
      <c r="S60" s="39" t="s">
        <v>493</v>
      </c>
      <c r="T60" s="39" t="s">
        <v>493</v>
      </c>
      <c r="U60" s="39" t="s">
        <v>493</v>
      </c>
      <c r="V60" s="39" t="s">
        <v>493</v>
      </c>
    </row>
    <row r="61" spans="2:25" x14ac:dyDescent="0.2">
      <c r="B61" s="30" t="s">
        <v>8</v>
      </c>
      <c r="C61" s="30" t="s">
        <v>216</v>
      </c>
      <c r="D61" s="30" t="s">
        <v>217</v>
      </c>
      <c r="E61" s="39">
        <v>0</v>
      </c>
      <c r="F61" s="39">
        <v>8</v>
      </c>
      <c r="G61" s="39">
        <v>4.25</v>
      </c>
      <c r="H61" s="39">
        <v>0</v>
      </c>
      <c r="I61" s="39">
        <v>0</v>
      </c>
      <c r="J61" s="39">
        <v>0</v>
      </c>
      <c r="K61" s="39">
        <v>12</v>
      </c>
      <c r="L61" s="39">
        <v>0</v>
      </c>
      <c r="M61" s="39">
        <v>0</v>
      </c>
      <c r="N61" s="39">
        <v>1</v>
      </c>
      <c r="O61" s="39" t="s">
        <v>493</v>
      </c>
      <c r="P61" s="39">
        <v>9.75</v>
      </c>
      <c r="Q61" s="39">
        <v>0</v>
      </c>
      <c r="R61" s="39">
        <v>18.5</v>
      </c>
      <c r="S61" s="39">
        <v>52.5</v>
      </c>
      <c r="T61" s="39">
        <v>51.25</v>
      </c>
      <c r="U61" s="39">
        <v>0</v>
      </c>
      <c r="V61" s="39" t="s">
        <v>493</v>
      </c>
    </row>
    <row r="62" spans="2:25" x14ac:dyDescent="0.2">
      <c r="B62" s="30" t="s">
        <v>8</v>
      </c>
      <c r="C62" s="30" t="s">
        <v>218</v>
      </c>
      <c r="D62" s="30" t="s">
        <v>219</v>
      </c>
      <c r="E62" s="39">
        <v>0</v>
      </c>
      <c r="F62" s="39">
        <v>0</v>
      </c>
      <c r="G62" s="39">
        <v>0</v>
      </c>
      <c r="H62" s="39">
        <v>0</v>
      </c>
      <c r="I62" s="39">
        <v>0</v>
      </c>
      <c r="J62" s="39">
        <v>0</v>
      </c>
      <c r="K62" s="39">
        <v>0</v>
      </c>
      <c r="L62" s="39">
        <v>0</v>
      </c>
      <c r="M62" s="39">
        <v>0</v>
      </c>
      <c r="N62" s="39">
        <v>0</v>
      </c>
      <c r="O62" s="39" t="s">
        <v>493</v>
      </c>
      <c r="P62" s="39">
        <v>0</v>
      </c>
      <c r="Q62" s="39">
        <v>0</v>
      </c>
      <c r="R62" s="39">
        <v>0</v>
      </c>
      <c r="S62" s="39">
        <v>0</v>
      </c>
      <c r="T62" s="39">
        <v>0</v>
      </c>
      <c r="U62" s="39">
        <v>0</v>
      </c>
      <c r="V62" s="39" t="s">
        <v>493</v>
      </c>
    </row>
    <row r="63" spans="2:25" x14ac:dyDescent="0.2">
      <c r="B63" s="30" t="s">
        <v>8</v>
      </c>
      <c r="C63" s="30" t="s">
        <v>220</v>
      </c>
      <c r="D63" s="30" t="s">
        <v>221</v>
      </c>
      <c r="E63" s="39">
        <v>0</v>
      </c>
      <c r="F63" s="39">
        <v>0.25</v>
      </c>
      <c r="G63" s="39">
        <v>1</v>
      </c>
      <c r="H63" s="39">
        <v>0</v>
      </c>
      <c r="I63" s="39">
        <v>0</v>
      </c>
      <c r="J63" s="39">
        <v>0</v>
      </c>
      <c r="K63" s="39">
        <v>0</v>
      </c>
      <c r="L63" s="39">
        <v>0</v>
      </c>
      <c r="M63" s="39">
        <v>0</v>
      </c>
      <c r="N63" s="39">
        <v>0.75</v>
      </c>
      <c r="O63" s="39" t="s">
        <v>493</v>
      </c>
      <c r="P63" s="39">
        <v>0</v>
      </c>
      <c r="Q63" s="39">
        <v>0</v>
      </c>
      <c r="R63" s="39">
        <v>0.5</v>
      </c>
      <c r="S63" s="39">
        <v>0</v>
      </c>
      <c r="T63" s="39">
        <v>0.5</v>
      </c>
      <c r="U63" s="39">
        <v>0</v>
      </c>
      <c r="V63" s="39" t="s">
        <v>493</v>
      </c>
    </row>
    <row r="64" spans="2:25" x14ac:dyDescent="0.2">
      <c r="B64" s="30" t="s">
        <v>8</v>
      </c>
      <c r="C64" s="30" t="s">
        <v>222</v>
      </c>
      <c r="D64" s="30" t="s">
        <v>223</v>
      </c>
      <c r="E64" s="39">
        <v>0.75</v>
      </c>
      <c r="F64" s="39">
        <v>0.25</v>
      </c>
      <c r="G64" s="39">
        <v>1.5</v>
      </c>
      <c r="H64" s="39">
        <v>23.75</v>
      </c>
      <c r="I64" s="39">
        <v>0</v>
      </c>
      <c r="J64" s="39">
        <v>0</v>
      </c>
      <c r="K64" s="39">
        <v>0</v>
      </c>
      <c r="L64" s="39">
        <v>0</v>
      </c>
      <c r="M64" s="39">
        <v>0</v>
      </c>
      <c r="N64" s="39">
        <v>0.25</v>
      </c>
      <c r="O64" s="39" t="s">
        <v>493</v>
      </c>
      <c r="P64" s="39">
        <v>1.25</v>
      </c>
      <c r="Q64" s="39">
        <v>0</v>
      </c>
      <c r="R64" s="39">
        <v>4.75</v>
      </c>
      <c r="S64" s="39">
        <v>0</v>
      </c>
      <c r="T64" s="39">
        <v>13.75</v>
      </c>
      <c r="U64" s="39">
        <v>0</v>
      </c>
      <c r="V64" s="39" t="s">
        <v>493</v>
      </c>
    </row>
    <row r="65" spans="2:22" x14ac:dyDescent="0.2">
      <c r="B65" s="30" t="s">
        <v>8</v>
      </c>
      <c r="C65" s="30" t="s">
        <v>224</v>
      </c>
      <c r="D65" s="30" t="s">
        <v>225</v>
      </c>
      <c r="E65" s="39">
        <v>0</v>
      </c>
      <c r="F65" s="39">
        <v>0</v>
      </c>
      <c r="G65" s="39">
        <v>0</v>
      </c>
      <c r="H65" s="39">
        <v>0</v>
      </c>
      <c r="I65" s="39">
        <v>0</v>
      </c>
      <c r="J65" s="39">
        <v>0</v>
      </c>
      <c r="K65" s="39">
        <v>0</v>
      </c>
      <c r="L65" s="39">
        <v>0</v>
      </c>
      <c r="M65" s="39">
        <v>0</v>
      </c>
      <c r="N65" s="39">
        <v>0</v>
      </c>
      <c r="O65" s="39" t="s">
        <v>493</v>
      </c>
      <c r="P65" s="39">
        <v>0</v>
      </c>
      <c r="Q65" s="39">
        <v>0</v>
      </c>
      <c r="R65" s="39">
        <v>0</v>
      </c>
      <c r="S65" s="39">
        <v>0</v>
      </c>
      <c r="T65" s="39">
        <v>0</v>
      </c>
      <c r="U65" s="39">
        <v>0</v>
      </c>
      <c r="V65" s="39" t="s">
        <v>493</v>
      </c>
    </row>
    <row r="66" spans="2:22" x14ac:dyDescent="0.2">
      <c r="B66" s="30" t="s">
        <v>8</v>
      </c>
      <c r="C66" s="30" t="s">
        <v>103</v>
      </c>
      <c r="D66" s="30" t="s">
        <v>104</v>
      </c>
      <c r="E66" s="39">
        <v>0.25</v>
      </c>
      <c r="F66" s="39">
        <v>0.5</v>
      </c>
      <c r="G66" s="39">
        <v>1.5</v>
      </c>
      <c r="H66" s="39">
        <v>0.25</v>
      </c>
      <c r="I66" s="39">
        <v>0</v>
      </c>
      <c r="J66" s="39">
        <v>0</v>
      </c>
      <c r="K66" s="39">
        <v>0</v>
      </c>
      <c r="L66" s="39">
        <v>0.75</v>
      </c>
      <c r="M66" s="39">
        <v>0</v>
      </c>
      <c r="N66" s="39">
        <v>0.25</v>
      </c>
      <c r="O66" s="39" t="s">
        <v>493</v>
      </c>
      <c r="P66" s="39">
        <v>0.25</v>
      </c>
      <c r="Q66" s="39">
        <v>0</v>
      </c>
      <c r="R66" s="39">
        <v>12.25</v>
      </c>
      <c r="S66" s="39">
        <v>3</v>
      </c>
      <c r="T66" s="39">
        <v>5.25</v>
      </c>
      <c r="U66" s="39">
        <v>0</v>
      </c>
      <c r="V66" s="39" t="s">
        <v>493</v>
      </c>
    </row>
    <row r="67" spans="2:22" x14ac:dyDescent="0.2">
      <c r="B67" s="30" t="s">
        <v>8</v>
      </c>
      <c r="C67" s="30" t="s">
        <v>105</v>
      </c>
      <c r="D67" s="30" t="s">
        <v>106</v>
      </c>
      <c r="E67" s="39">
        <v>0</v>
      </c>
      <c r="F67" s="39">
        <v>2.5</v>
      </c>
      <c r="G67" s="39">
        <v>2.25</v>
      </c>
      <c r="H67" s="39">
        <v>0.25</v>
      </c>
      <c r="I67" s="39">
        <v>0</v>
      </c>
      <c r="J67" s="39">
        <v>0</v>
      </c>
      <c r="K67" s="39">
        <v>0</v>
      </c>
      <c r="L67" s="39">
        <v>0</v>
      </c>
      <c r="M67" s="39">
        <v>0</v>
      </c>
      <c r="N67" s="39">
        <v>0.25</v>
      </c>
      <c r="O67" s="39" t="s">
        <v>493</v>
      </c>
      <c r="P67" s="39">
        <v>0</v>
      </c>
      <c r="Q67" s="39">
        <v>0</v>
      </c>
      <c r="R67" s="39">
        <v>5.5</v>
      </c>
      <c r="S67" s="39">
        <v>1.5</v>
      </c>
      <c r="T67" s="39">
        <v>2.75</v>
      </c>
      <c r="U67" s="39">
        <v>0</v>
      </c>
      <c r="V67" s="39" t="s">
        <v>493</v>
      </c>
    </row>
    <row r="68" spans="2:22" x14ac:dyDescent="0.2">
      <c r="B68" s="30" t="s">
        <v>9</v>
      </c>
      <c r="C68" s="30" t="s">
        <v>107</v>
      </c>
      <c r="D68" s="30" t="s">
        <v>108</v>
      </c>
      <c r="E68" s="39">
        <v>0.66666666666666663</v>
      </c>
      <c r="F68" s="39">
        <v>1.6666666666666667</v>
      </c>
      <c r="G68" s="39">
        <v>6</v>
      </c>
      <c r="H68" s="39">
        <v>0.66666666666666663</v>
      </c>
      <c r="I68" s="39">
        <v>0</v>
      </c>
      <c r="J68" s="39">
        <v>0.33333333333333331</v>
      </c>
      <c r="K68" s="39">
        <v>0</v>
      </c>
      <c r="L68" s="39">
        <v>0</v>
      </c>
      <c r="M68" s="39">
        <v>0</v>
      </c>
      <c r="N68" s="39">
        <v>0</v>
      </c>
      <c r="O68" s="39" t="s">
        <v>493</v>
      </c>
      <c r="P68" s="39">
        <v>0.66666666666666663</v>
      </c>
      <c r="Q68" s="39">
        <v>0</v>
      </c>
      <c r="R68" s="39">
        <v>9</v>
      </c>
      <c r="S68" s="39">
        <v>2.6666666666666665</v>
      </c>
      <c r="T68" s="39">
        <v>4</v>
      </c>
      <c r="U68" s="39">
        <v>0</v>
      </c>
      <c r="V68" s="39" t="s">
        <v>493</v>
      </c>
    </row>
    <row r="69" spans="2:22" x14ac:dyDescent="0.2">
      <c r="B69" s="30" t="s">
        <v>9</v>
      </c>
      <c r="C69" s="30" t="s">
        <v>226</v>
      </c>
      <c r="D69" s="30" t="s">
        <v>227</v>
      </c>
      <c r="E69" s="39">
        <v>0</v>
      </c>
      <c r="F69" s="39">
        <v>0</v>
      </c>
      <c r="G69" s="39">
        <v>0.75</v>
      </c>
      <c r="H69" s="39">
        <v>0</v>
      </c>
      <c r="I69" s="39">
        <v>0</v>
      </c>
      <c r="J69" s="39">
        <v>0</v>
      </c>
      <c r="K69" s="39">
        <v>0</v>
      </c>
      <c r="L69" s="39">
        <v>0</v>
      </c>
      <c r="M69" s="39">
        <v>0</v>
      </c>
      <c r="N69" s="39">
        <v>0</v>
      </c>
      <c r="O69" s="39" t="s">
        <v>493</v>
      </c>
      <c r="P69" s="39">
        <v>0</v>
      </c>
      <c r="Q69" s="39">
        <v>0</v>
      </c>
      <c r="R69" s="39">
        <v>0.5</v>
      </c>
      <c r="S69" s="39">
        <v>0</v>
      </c>
      <c r="T69" s="39">
        <v>3.25</v>
      </c>
      <c r="U69" s="39">
        <v>0</v>
      </c>
      <c r="V69" s="39" t="s">
        <v>493</v>
      </c>
    </row>
    <row r="70" spans="2:22" x14ac:dyDescent="0.2">
      <c r="B70" s="30" t="s">
        <v>9</v>
      </c>
      <c r="C70" s="30" t="s">
        <v>228</v>
      </c>
      <c r="D70" s="30" t="s">
        <v>229</v>
      </c>
      <c r="E70" s="39">
        <v>0</v>
      </c>
      <c r="F70" s="39">
        <v>0</v>
      </c>
      <c r="G70" s="39">
        <v>0</v>
      </c>
      <c r="H70" s="39">
        <v>0</v>
      </c>
      <c r="I70" s="39">
        <v>0</v>
      </c>
      <c r="J70" s="39">
        <v>0</v>
      </c>
      <c r="K70" s="39">
        <v>0</v>
      </c>
      <c r="L70" s="39">
        <v>0</v>
      </c>
      <c r="M70" s="39">
        <v>0</v>
      </c>
      <c r="N70" s="39">
        <v>0</v>
      </c>
      <c r="O70" s="39" t="s">
        <v>493</v>
      </c>
      <c r="P70" s="39">
        <v>0</v>
      </c>
      <c r="Q70" s="39">
        <v>0</v>
      </c>
      <c r="R70" s="39">
        <v>0</v>
      </c>
      <c r="S70" s="39">
        <v>0</v>
      </c>
      <c r="T70" s="39">
        <v>0</v>
      </c>
      <c r="U70" s="39">
        <v>0</v>
      </c>
      <c r="V70" s="39" t="s">
        <v>493</v>
      </c>
    </row>
    <row r="71" spans="2:22" x14ac:dyDescent="0.2">
      <c r="B71" s="30" t="s">
        <v>9</v>
      </c>
      <c r="C71" s="30" t="s">
        <v>230</v>
      </c>
      <c r="D71" s="30" t="s">
        <v>231</v>
      </c>
      <c r="E71" s="39">
        <v>0</v>
      </c>
      <c r="F71" s="39">
        <v>0</v>
      </c>
      <c r="G71" s="39">
        <v>0</v>
      </c>
      <c r="H71" s="39">
        <v>0</v>
      </c>
      <c r="I71" s="39">
        <v>0</v>
      </c>
      <c r="J71" s="39">
        <v>0</v>
      </c>
      <c r="K71" s="39">
        <v>0</v>
      </c>
      <c r="L71" s="39">
        <v>0</v>
      </c>
      <c r="M71" s="39">
        <v>0</v>
      </c>
      <c r="N71" s="39">
        <v>0</v>
      </c>
      <c r="O71" s="39" t="s">
        <v>493</v>
      </c>
      <c r="P71" s="39">
        <v>0</v>
      </c>
      <c r="Q71" s="39">
        <v>0</v>
      </c>
      <c r="R71" s="39">
        <v>0</v>
      </c>
      <c r="S71" s="39">
        <v>0</v>
      </c>
      <c r="T71" s="39">
        <v>0</v>
      </c>
      <c r="U71" s="39">
        <v>0</v>
      </c>
      <c r="V71" s="39" t="s">
        <v>493</v>
      </c>
    </row>
    <row r="72" spans="2:22" x14ac:dyDescent="0.2">
      <c r="B72" s="30" t="s">
        <v>9</v>
      </c>
      <c r="C72" s="30" t="s">
        <v>232</v>
      </c>
      <c r="D72" s="30" t="s">
        <v>233</v>
      </c>
      <c r="E72" s="39">
        <v>0</v>
      </c>
      <c r="F72" s="39">
        <v>0</v>
      </c>
      <c r="G72" s="39">
        <v>0</v>
      </c>
      <c r="H72" s="39">
        <v>0</v>
      </c>
      <c r="I72" s="39">
        <v>0</v>
      </c>
      <c r="J72" s="39">
        <v>0</v>
      </c>
      <c r="K72" s="39">
        <v>0</v>
      </c>
      <c r="L72" s="39">
        <v>0</v>
      </c>
      <c r="M72" s="39">
        <v>0</v>
      </c>
      <c r="N72" s="39">
        <v>0</v>
      </c>
      <c r="O72" s="39" t="s">
        <v>493</v>
      </c>
      <c r="P72" s="39">
        <v>0</v>
      </c>
      <c r="Q72" s="39">
        <v>4</v>
      </c>
      <c r="R72" s="39">
        <v>5.25</v>
      </c>
      <c r="S72" s="39">
        <v>2</v>
      </c>
      <c r="T72" s="39">
        <v>5.25</v>
      </c>
      <c r="U72" s="39">
        <v>0</v>
      </c>
      <c r="V72" s="39" t="s">
        <v>493</v>
      </c>
    </row>
    <row r="73" spans="2:22" x14ac:dyDescent="0.2">
      <c r="B73" s="30" t="s">
        <v>9</v>
      </c>
      <c r="C73" s="29" t="s">
        <v>234</v>
      </c>
      <c r="D73" s="29" t="s">
        <v>235</v>
      </c>
      <c r="E73" s="39">
        <v>0</v>
      </c>
      <c r="F73" s="39">
        <v>0</v>
      </c>
      <c r="G73" s="39">
        <v>0</v>
      </c>
      <c r="H73" s="39">
        <v>0</v>
      </c>
      <c r="I73" s="39">
        <v>0</v>
      </c>
      <c r="J73" s="39">
        <v>0</v>
      </c>
      <c r="K73" s="39">
        <v>0</v>
      </c>
      <c r="L73" s="39">
        <v>0</v>
      </c>
      <c r="M73" s="39">
        <v>0</v>
      </c>
      <c r="N73" s="39">
        <v>0</v>
      </c>
      <c r="O73" s="39" t="s">
        <v>493</v>
      </c>
      <c r="P73" s="39">
        <v>0</v>
      </c>
      <c r="Q73" s="39">
        <v>0</v>
      </c>
      <c r="R73" s="39">
        <v>0</v>
      </c>
      <c r="S73" s="39">
        <v>0</v>
      </c>
      <c r="T73" s="39">
        <v>0</v>
      </c>
      <c r="U73" s="39">
        <v>0</v>
      </c>
      <c r="V73" s="39" t="s">
        <v>493</v>
      </c>
    </row>
    <row r="74" spans="2:22" x14ac:dyDescent="0.2">
      <c r="B74" s="30" t="s">
        <v>9</v>
      </c>
      <c r="C74" s="30" t="s">
        <v>236</v>
      </c>
      <c r="D74" s="30" t="s">
        <v>237</v>
      </c>
      <c r="E74" s="39">
        <v>0.25</v>
      </c>
      <c r="F74" s="39">
        <v>0.5</v>
      </c>
      <c r="G74" s="39">
        <v>3.25</v>
      </c>
      <c r="H74" s="39">
        <v>0</v>
      </c>
      <c r="I74" s="39">
        <v>0</v>
      </c>
      <c r="J74" s="39">
        <v>0</v>
      </c>
      <c r="K74" s="39">
        <v>0</v>
      </c>
      <c r="L74" s="39">
        <v>0</v>
      </c>
      <c r="M74" s="39">
        <v>0</v>
      </c>
      <c r="N74" s="39">
        <v>0</v>
      </c>
      <c r="O74" s="39" t="s">
        <v>493</v>
      </c>
      <c r="P74" s="39">
        <v>1.5</v>
      </c>
      <c r="Q74" s="39">
        <v>0</v>
      </c>
      <c r="R74" s="39">
        <v>3.25</v>
      </c>
      <c r="S74" s="39">
        <v>1.75</v>
      </c>
      <c r="T74" s="39">
        <v>6.5</v>
      </c>
      <c r="U74" s="39">
        <v>0</v>
      </c>
      <c r="V74" s="39" t="s">
        <v>493</v>
      </c>
    </row>
    <row r="75" spans="2:22" x14ac:dyDescent="0.2">
      <c r="B75" s="30" t="s">
        <v>9</v>
      </c>
      <c r="C75" s="30" t="s">
        <v>238</v>
      </c>
      <c r="D75" s="30" t="s">
        <v>239</v>
      </c>
      <c r="E75" s="39">
        <v>2.5</v>
      </c>
      <c r="F75" s="39">
        <v>1.25</v>
      </c>
      <c r="G75" s="39">
        <v>16.5</v>
      </c>
      <c r="H75" s="39">
        <v>0.25</v>
      </c>
      <c r="I75" s="39">
        <v>0</v>
      </c>
      <c r="J75" s="39">
        <v>0</v>
      </c>
      <c r="K75" s="39">
        <v>0</v>
      </c>
      <c r="L75" s="39">
        <v>2.5</v>
      </c>
      <c r="M75" s="39">
        <v>2.5</v>
      </c>
      <c r="N75" s="39">
        <v>0</v>
      </c>
      <c r="O75" s="39" t="s">
        <v>493</v>
      </c>
      <c r="P75" s="39">
        <v>0.25</v>
      </c>
      <c r="Q75" s="39">
        <v>0</v>
      </c>
      <c r="R75" s="39">
        <v>36.75</v>
      </c>
      <c r="S75" s="39">
        <v>2.5</v>
      </c>
      <c r="T75" s="39">
        <v>26.75</v>
      </c>
      <c r="U75" s="39">
        <v>0</v>
      </c>
      <c r="V75" s="39" t="s">
        <v>493</v>
      </c>
    </row>
    <row r="76" spans="2:22" x14ac:dyDescent="0.2">
      <c r="B76" s="30" t="s">
        <v>9</v>
      </c>
      <c r="C76" s="30" t="s">
        <v>240</v>
      </c>
      <c r="D76" s="30" t="s">
        <v>241</v>
      </c>
      <c r="E76" s="39">
        <v>0</v>
      </c>
      <c r="F76" s="39">
        <v>3</v>
      </c>
      <c r="G76" s="39">
        <v>1</v>
      </c>
      <c r="H76" s="39">
        <v>0</v>
      </c>
      <c r="I76" s="39">
        <v>0</v>
      </c>
      <c r="J76" s="39">
        <v>0</v>
      </c>
      <c r="K76" s="39">
        <v>0</v>
      </c>
      <c r="L76" s="39">
        <v>0</v>
      </c>
      <c r="M76" s="39">
        <v>0</v>
      </c>
      <c r="N76" s="39">
        <v>0</v>
      </c>
      <c r="O76" s="39" t="s">
        <v>493</v>
      </c>
      <c r="P76" s="39">
        <v>0</v>
      </c>
      <c r="Q76" s="39">
        <v>0</v>
      </c>
      <c r="R76" s="39">
        <v>4</v>
      </c>
      <c r="S76" s="39">
        <v>0</v>
      </c>
      <c r="T76" s="39">
        <v>1.5</v>
      </c>
      <c r="U76" s="39">
        <v>0</v>
      </c>
      <c r="V76" s="39" t="s">
        <v>493</v>
      </c>
    </row>
    <row r="77" spans="2:22" x14ac:dyDescent="0.2">
      <c r="B77" s="30" t="s">
        <v>9</v>
      </c>
      <c r="C77" s="30" t="s">
        <v>111</v>
      </c>
      <c r="D77" s="30" t="s">
        <v>112</v>
      </c>
      <c r="E77" s="39">
        <v>0</v>
      </c>
      <c r="F77" s="39">
        <v>0</v>
      </c>
      <c r="G77" s="39">
        <v>0.5</v>
      </c>
      <c r="H77" s="39">
        <v>0</v>
      </c>
      <c r="I77" s="39">
        <v>0</v>
      </c>
      <c r="J77" s="39">
        <v>0</v>
      </c>
      <c r="K77" s="39">
        <v>0</v>
      </c>
      <c r="L77" s="39">
        <v>0</v>
      </c>
      <c r="M77" s="39">
        <v>0</v>
      </c>
      <c r="N77" s="39">
        <v>0</v>
      </c>
      <c r="O77" s="39" t="s">
        <v>493</v>
      </c>
      <c r="P77" s="39">
        <v>0</v>
      </c>
      <c r="Q77" s="39">
        <v>0</v>
      </c>
      <c r="R77" s="39">
        <v>1</v>
      </c>
      <c r="S77" s="39">
        <v>0.75</v>
      </c>
      <c r="T77" s="39">
        <v>2</v>
      </c>
      <c r="U77" s="39">
        <v>0</v>
      </c>
      <c r="V77" s="39" t="s">
        <v>493</v>
      </c>
    </row>
    <row r="78" spans="2:22" x14ac:dyDescent="0.2">
      <c r="B78" s="30" t="s">
        <v>9</v>
      </c>
      <c r="C78" s="30" t="s">
        <v>242</v>
      </c>
      <c r="D78" s="30" t="s">
        <v>243</v>
      </c>
      <c r="E78" s="39">
        <v>0</v>
      </c>
      <c r="F78" s="39">
        <v>0</v>
      </c>
      <c r="G78" s="39">
        <v>0</v>
      </c>
      <c r="H78" s="39">
        <v>0</v>
      </c>
      <c r="I78" s="39">
        <v>0</v>
      </c>
      <c r="J78" s="39">
        <v>0</v>
      </c>
      <c r="K78" s="39">
        <v>0</v>
      </c>
      <c r="L78" s="39">
        <v>0</v>
      </c>
      <c r="M78" s="39">
        <v>0</v>
      </c>
      <c r="N78" s="39">
        <v>0</v>
      </c>
      <c r="O78" s="39" t="s">
        <v>493</v>
      </c>
      <c r="P78" s="39">
        <v>0</v>
      </c>
      <c r="Q78" s="39">
        <v>0</v>
      </c>
      <c r="R78" s="39">
        <v>0</v>
      </c>
      <c r="S78" s="39">
        <v>0</v>
      </c>
      <c r="T78" s="39">
        <v>0</v>
      </c>
      <c r="U78" s="39">
        <v>0</v>
      </c>
      <c r="V78" s="39" t="s">
        <v>493</v>
      </c>
    </row>
    <row r="79" spans="2:22" x14ac:dyDescent="0.2">
      <c r="B79" s="30" t="s">
        <v>9</v>
      </c>
      <c r="C79" s="30" t="s">
        <v>244</v>
      </c>
      <c r="D79" s="30" t="s">
        <v>245</v>
      </c>
      <c r="E79" s="39">
        <v>0</v>
      </c>
      <c r="F79" s="39">
        <v>6</v>
      </c>
      <c r="G79" s="39">
        <v>1.6666666666666667</v>
      </c>
      <c r="H79" s="39">
        <v>0</v>
      </c>
      <c r="I79" s="39">
        <v>0</v>
      </c>
      <c r="J79" s="39">
        <v>0</v>
      </c>
      <c r="K79" s="39">
        <v>0</v>
      </c>
      <c r="L79" s="39">
        <v>0</v>
      </c>
      <c r="M79" s="39">
        <v>0</v>
      </c>
      <c r="N79" s="39">
        <v>0</v>
      </c>
      <c r="O79" s="39" t="s">
        <v>493</v>
      </c>
      <c r="P79" s="39">
        <v>0.33333333333333331</v>
      </c>
      <c r="Q79" s="39">
        <v>0</v>
      </c>
      <c r="R79" s="39">
        <v>1</v>
      </c>
      <c r="S79" s="39">
        <v>0</v>
      </c>
      <c r="T79" s="39">
        <v>0.33333333333333331</v>
      </c>
      <c r="U79" s="39">
        <v>0</v>
      </c>
      <c r="V79" s="39" t="s">
        <v>493</v>
      </c>
    </row>
    <row r="80" spans="2:22" x14ac:dyDescent="0.2">
      <c r="B80" s="30" t="s">
        <v>9</v>
      </c>
      <c r="C80" s="30" t="s">
        <v>109</v>
      </c>
      <c r="D80" s="30" t="s">
        <v>110</v>
      </c>
      <c r="E80" s="39">
        <v>0</v>
      </c>
      <c r="F80" s="39">
        <v>0</v>
      </c>
      <c r="G80" s="39">
        <v>0</v>
      </c>
      <c r="H80" s="39">
        <v>0</v>
      </c>
      <c r="I80" s="39">
        <v>0</v>
      </c>
      <c r="J80" s="39">
        <v>0</v>
      </c>
      <c r="K80" s="39">
        <v>0</v>
      </c>
      <c r="L80" s="39">
        <v>0</v>
      </c>
      <c r="M80" s="39">
        <v>0</v>
      </c>
      <c r="N80" s="39">
        <v>0</v>
      </c>
      <c r="O80" s="39" t="s">
        <v>493</v>
      </c>
      <c r="P80" s="39">
        <v>0</v>
      </c>
      <c r="Q80" s="39">
        <v>0</v>
      </c>
      <c r="R80" s="39">
        <v>0</v>
      </c>
      <c r="S80" s="39">
        <v>0</v>
      </c>
      <c r="T80" s="39">
        <v>0</v>
      </c>
      <c r="U80" s="39">
        <v>0</v>
      </c>
      <c r="V80" s="39" t="s">
        <v>493</v>
      </c>
    </row>
    <row r="81" spans="2:22" x14ac:dyDescent="0.2">
      <c r="B81" s="30" t="s">
        <v>9</v>
      </c>
      <c r="C81" s="30" t="s">
        <v>113</v>
      </c>
      <c r="D81" s="30" t="s">
        <v>114</v>
      </c>
      <c r="E81" s="39">
        <v>0</v>
      </c>
      <c r="F81" s="39">
        <v>0</v>
      </c>
      <c r="G81" s="39">
        <v>0</v>
      </c>
      <c r="H81" s="39">
        <v>0</v>
      </c>
      <c r="I81" s="39">
        <v>0</v>
      </c>
      <c r="J81" s="39">
        <v>0</v>
      </c>
      <c r="K81" s="39">
        <v>0</v>
      </c>
      <c r="L81" s="39">
        <v>0</v>
      </c>
      <c r="M81" s="39">
        <v>0</v>
      </c>
      <c r="N81" s="39">
        <v>0</v>
      </c>
      <c r="O81" s="39" t="s">
        <v>493</v>
      </c>
      <c r="P81" s="39">
        <v>0</v>
      </c>
      <c r="Q81" s="39">
        <v>0</v>
      </c>
      <c r="R81" s="39">
        <v>0</v>
      </c>
      <c r="S81" s="39">
        <v>0</v>
      </c>
      <c r="T81" s="39">
        <v>0</v>
      </c>
      <c r="U81" s="39">
        <v>0</v>
      </c>
      <c r="V81" s="39" t="s">
        <v>493</v>
      </c>
    </row>
    <row r="82" spans="2:22" x14ac:dyDescent="0.2">
      <c r="B82" s="30" t="s">
        <v>9</v>
      </c>
      <c r="C82" s="30" t="s">
        <v>246</v>
      </c>
      <c r="D82" s="30" t="s">
        <v>247</v>
      </c>
      <c r="E82" s="39">
        <v>0</v>
      </c>
      <c r="F82" s="39">
        <v>0</v>
      </c>
      <c r="G82" s="39">
        <v>3</v>
      </c>
      <c r="H82" s="39">
        <v>0</v>
      </c>
      <c r="I82" s="39">
        <v>0</v>
      </c>
      <c r="J82" s="39">
        <v>0</v>
      </c>
      <c r="K82" s="39">
        <v>0</v>
      </c>
      <c r="L82" s="39">
        <v>0</v>
      </c>
      <c r="M82" s="39">
        <v>0</v>
      </c>
      <c r="N82" s="39">
        <v>0</v>
      </c>
      <c r="O82" s="39" t="s">
        <v>493</v>
      </c>
      <c r="P82" s="39">
        <v>0</v>
      </c>
      <c r="Q82" s="39">
        <v>0</v>
      </c>
      <c r="R82" s="39">
        <v>0.5</v>
      </c>
      <c r="S82" s="39">
        <v>0</v>
      </c>
      <c r="T82" s="39">
        <v>4.75</v>
      </c>
      <c r="U82" s="39">
        <v>0</v>
      </c>
      <c r="V82" s="39" t="s">
        <v>493</v>
      </c>
    </row>
    <row r="83" spans="2:22" x14ac:dyDescent="0.2">
      <c r="B83" s="30" t="s">
        <v>10</v>
      </c>
      <c r="C83" s="30" t="s">
        <v>248</v>
      </c>
      <c r="D83" s="30" t="s">
        <v>249</v>
      </c>
      <c r="E83" s="39">
        <v>0</v>
      </c>
      <c r="F83" s="39">
        <v>0</v>
      </c>
      <c r="G83" s="39">
        <v>0</v>
      </c>
      <c r="H83" s="39">
        <v>0</v>
      </c>
      <c r="I83" s="39">
        <v>0</v>
      </c>
      <c r="J83" s="39">
        <v>0</v>
      </c>
      <c r="K83" s="39">
        <v>0</v>
      </c>
      <c r="L83" s="39">
        <v>0</v>
      </c>
      <c r="M83" s="39">
        <v>0</v>
      </c>
      <c r="N83" s="39">
        <v>0</v>
      </c>
      <c r="O83" s="39" t="s">
        <v>493</v>
      </c>
      <c r="P83" s="39">
        <v>0</v>
      </c>
      <c r="Q83" s="39">
        <v>0</v>
      </c>
      <c r="R83" s="39">
        <v>0.75</v>
      </c>
      <c r="S83" s="39">
        <v>0.75</v>
      </c>
      <c r="T83" s="39">
        <v>19.25</v>
      </c>
      <c r="U83" s="39">
        <v>0</v>
      </c>
      <c r="V83" s="39" t="s">
        <v>493</v>
      </c>
    </row>
    <row r="84" spans="2:22" x14ac:dyDescent="0.2">
      <c r="B84" s="30" t="s">
        <v>10</v>
      </c>
      <c r="C84" s="30" t="s">
        <v>115</v>
      </c>
      <c r="D84" s="30" t="s">
        <v>116</v>
      </c>
      <c r="E84" s="39">
        <v>2.25</v>
      </c>
      <c r="F84" s="39">
        <v>0.5</v>
      </c>
      <c r="G84" s="39">
        <v>0</v>
      </c>
      <c r="H84" s="39">
        <v>2.5</v>
      </c>
      <c r="I84" s="39">
        <v>0</v>
      </c>
      <c r="J84" s="39">
        <v>0</v>
      </c>
      <c r="K84" s="39">
        <v>0</v>
      </c>
      <c r="L84" s="39">
        <v>1</v>
      </c>
      <c r="M84" s="39">
        <v>0</v>
      </c>
      <c r="N84" s="39">
        <v>4.25</v>
      </c>
      <c r="O84" s="39" t="s">
        <v>493</v>
      </c>
      <c r="P84" s="39">
        <v>0.25</v>
      </c>
      <c r="Q84" s="39">
        <v>0.5</v>
      </c>
      <c r="R84" s="39">
        <v>1.5</v>
      </c>
      <c r="S84" s="39">
        <v>1</v>
      </c>
      <c r="T84" s="39">
        <v>1.25</v>
      </c>
      <c r="U84" s="39">
        <v>0</v>
      </c>
      <c r="V84" s="39" t="s">
        <v>493</v>
      </c>
    </row>
    <row r="85" spans="2:22" x14ac:dyDescent="0.2">
      <c r="B85" s="30" t="s">
        <v>10</v>
      </c>
      <c r="C85" s="30" t="s">
        <v>121</v>
      </c>
      <c r="D85" s="30" t="s">
        <v>122</v>
      </c>
      <c r="E85" s="39">
        <v>0</v>
      </c>
      <c r="F85" s="39">
        <v>0</v>
      </c>
      <c r="G85" s="39">
        <v>3.5</v>
      </c>
      <c r="H85" s="39">
        <v>17</v>
      </c>
      <c r="I85" s="39">
        <v>0</v>
      </c>
      <c r="J85" s="39">
        <v>0</v>
      </c>
      <c r="K85" s="39">
        <v>0</v>
      </c>
      <c r="L85" s="39">
        <v>0</v>
      </c>
      <c r="M85" s="39">
        <v>0</v>
      </c>
      <c r="N85" s="39">
        <v>0</v>
      </c>
      <c r="O85" s="39" t="s">
        <v>493</v>
      </c>
      <c r="P85" s="39">
        <v>2</v>
      </c>
      <c r="Q85" s="39">
        <v>0</v>
      </c>
      <c r="R85" s="39">
        <v>2</v>
      </c>
      <c r="S85" s="39">
        <v>0</v>
      </c>
      <c r="T85" s="39">
        <v>8.75</v>
      </c>
      <c r="U85" s="39">
        <v>0</v>
      </c>
      <c r="V85" s="39" t="s">
        <v>493</v>
      </c>
    </row>
    <row r="86" spans="2:22" x14ac:dyDescent="0.2">
      <c r="B86" s="30" t="s">
        <v>10</v>
      </c>
      <c r="C86" s="29" t="s">
        <v>250</v>
      </c>
      <c r="D86" s="29" t="s">
        <v>251</v>
      </c>
      <c r="E86" s="39">
        <v>0</v>
      </c>
      <c r="F86" s="39">
        <v>0.75</v>
      </c>
      <c r="G86" s="39">
        <v>1.25</v>
      </c>
      <c r="H86" s="39">
        <v>0</v>
      </c>
      <c r="I86" s="39">
        <v>0</v>
      </c>
      <c r="J86" s="39">
        <v>0</v>
      </c>
      <c r="K86" s="39">
        <v>0</v>
      </c>
      <c r="L86" s="39">
        <v>0</v>
      </c>
      <c r="M86" s="39">
        <v>0</v>
      </c>
      <c r="N86" s="39">
        <v>0</v>
      </c>
      <c r="O86" s="39" t="s">
        <v>493</v>
      </c>
      <c r="P86" s="39">
        <v>0</v>
      </c>
      <c r="Q86" s="39">
        <v>0</v>
      </c>
      <c r="R86" s="39">
        <v>14.5</v>
      </c>
      <c r="S86" s="39">
        <v>1.25</v>
      </c>
      <c r="T86" s="39">
        <v>5</v>
      </c>
      <c r="U86" s="39">
        <v>0</v>
      </c>
      <c r="V86" s="39" t="s">
        <v>493</v>
      </c>
    </row>
    <row r="87" spans="2:22" x14ac:dyDescent="0.2">
      <c r="B87" s="30" t="s">
        <v>10</v>
      </c>
      <c r="C87" s="34">
        <v>507</v>
      </c>
      <c r="D87" s="30" t="s">
        <v>252</v>
      </c>
      <c r="E87" s="39">
        <v>0</v>
      </c>
      <c r="F87" s="39">
        <v>0</v>
      </c>
      <c r="G87" s="39">
        <v>2</v>
      </c>
      <c r="H87" s="39">
        <v>0</v>
      </c>
      <c r="I87" s="39">
        <v>0</v>
      </c>
      <c r="J87" s="39">
        <v>0</v>
      </c>
      <c r="K87" s="39">
        <v>0</v>
      </c>
      <c r="L87" s="39">
        <v>0</v>
      </c>
      <c r="M87" s="39">
        <v>0</v>
      </c>
      <c r="N87" s="39">
        <v>0</v>
      </c>
      <c r="O87" s="39" t="s">
        <v>493</v>
      </c>
      <c r="P87" s="39">
        <v>0</v>
      </c>
      <c r="Q87" s="39">
        <v>0</v>
      </c>
      <c r="R87" s="39">
        <v>1</v>
      </c>
      <c r="S87" s="39">
        <v>0</v>
      </c>
      <c r="T87" s="39">
        <v>0.5</v>
      </c>
      <c r="U87" s="39">
        <v>0.25</v>
      </c>
      <c r="V87" s="39" t="s">
        <v>493</v>
      </c>
    </row>
    <row r="88" spans="2:22" x14ac:dyDescent="0.2">
      <c r="B88" s="30" t="s">
        <v>10</v>
      </c>
      <c r="C88" s="34">
        <v>506</v>
      </c>
      <c r="D88" s="30" t="s">
        <v>253</v>
      </c>
      <c r="E88" s="39">
        <v>0</v>
      </c>
      <c r="F88" s="39">
        <v>0</v>
      </c>
      <c r="G88" s="39">
        <v>0</v>
      </c>
      <c r="H88" s="39">
        <v>0</v>
      </c>
      <c r="I88" s="39">
        <v>0</v>
      </c>
      <c r="J88" s="39">
        <v>0</v>
      </c>
      <c r="K88" s="39">
        <v>0</v>
      </c>
      <c r="L88" s="39">
        <v>0</v>
      </c>
      <c r="M88" s="39">
        <v>0</v>
      </c>
      <c r="N88" s="39">
        <v>0</v>
      </c>
      <c r="O88" s="39" t="s">
        <v>493</v>
      </c>
      <c r="P88" s="39">
        <v>0</v>
      </c>
      <c r="Q88" s="39">
        <v>0</v>
      </c>
      <c r="R88" s="39">
        <v>12</v>
      </c>
      <c r="S88" s="39">
        <v>0.75</v>
      </c>
      <c r="T88" s="39">
        <v>0.25</v>
      </c>
      <c r="U88" s="39">
        <v>0</v>
      </c>
      <c r="V88" s="39" t="s">
        <v>493</v>
      </c>
    </row>
    <row r="89" spans="2:22" x14ac:dyDescent="0.2">
      <c r="B89" s="30" t="s">
        <v>10</v>
      </c>
      <c r="C89" s="30" t="s">
        <v>254</v>
      </c>
      <c r="D89" s="30" t="s">
        <v>255</v>
      </c>
      <c r="E89" s="39">
        <v>1.25</v>
      </c>
      <c r="F89" s="39">
        <v>0</v>
      </c>
      <c r="G89" s="39">
        <v>12.5</v>
      </c>
      <c r="H89" s="39">
        <v>0</v>
      </c>
      <c r="I89" s="39">
        <v>0</v>
      </c>
      <c r="J89" s="39">
        <v>0.5</v>
      </c>
      <c r="K89" s="39">
        <v>13.5</v>
      </c>
      <c r="L89" s="39">
        <v>0</v>
      </c>
      <c r="M89" s="39">
        <v>0.25</v>
      </c>
      <c r="N89" s="39">
        <v>0</v>
      </c>
      <c r="O89" s="39" t="s">
        <v>493</v>
      </c>
      <c r="P89" s="39">
        <v>11</v>
      </c>
      <c r="Q89" s="39">
        <v>0</v>
      </c>
      <c r="R89" s="39">
        <v>54.75</v>
      </c>
      <c r="S89" s="39">
        <v>0</v>
      </c>
      <c r="T89" s="39">
        <v>37.5</v>
      </c>
      <c r="U89" s="39">
        <v>0.75</v>
      </c>
      <c r="V89" s="39" t="s">
        <v>493</v>
      </c>
    </row>
    <row r="90" spans="2:22" x14ac:dyDescent="0.2">
      <c r="B90" s="30" t="s">
        <v>10</v>
      </c>
      <c r="C90" s="30" t="s">
        <v>119</v>
      </c>
      <c r="D90" s="30" t="s">
        <v>120</v>
      </c>
      <c r="E90" s="39">
        <v>0</v>
      </c>
      <c r="F90" s="39">
        <v>5.25</v>
      </c>
      <c r="G90" s="39">
        <v>0.75</v>
      </c>
      <c r="H90" s="39">
        <v>0</v>
      </c>
      <c r="I90" s="39">
        <v>0</v>
      </c>
      <c r="J90" s="39">
        <v>0</v>
      </c>
      <c r="K90" s="39">
        <v>0</v>
      </c>
      <c r="L90" s="39">
        <v>0</v>
      </c>
      <c r="M90" s="39">
        <v>6</v>
      </c>
      <c r="N90" s="39">
        <v>2.5</v>
      </c>
      <c r="O90" s="39" t="s">
        <v>493</v>
      </c>
      <c r="P90" s="39">
        <v>1</v>
      </c>
      <c r="Q90" s="39">
        <v>0.25</v>
      </c>
      <c r="R90" s="39">
        <v>4.75</v>
      </c>
      <c r="S90" s="39">
        <v>2.75</v>
      </c>
      <c r="T90" s="39">
        <v>5.75</v>
      </c>
      <c r="U90" s="39">
        <v>0</v>
      </c>
      <c r="V90" s="39" t="s">
        <v>493</v>
      </c>
    </row>
    <row r="91" spans="2:22" x14ac:dyDescent="0.2">
      <c r="B91" s="30" t="s">
        <v>10</v>
      </c>
      <c r="C91" s="30" t="s">
        <v>256</v>
      </c>
      <c r="D91" s="30" t="s">
        <v>257</v>
      </c>
      <c r="E91" s="39">
        <v>0</v>
      </c>
      <c r="F91" s="39">
        <v>0</v>
      </c>
      <c r="G91" s="39">
        <v>0</v>
      </c>
      <c r="H91" s="39">
        <v>0</v>
      </c>
      <c r="I91" s="39">
        <v>0</v>
      </c>
      <c r="J91" s="39">
        <v>0</v>
      </c>
      <c r="K91" s="39">
        <v>0</v>
      </c>
      <c r="L91" s="39">
        <v>0</v>
      </c>
      <c r="M91" s="39">
        <v>0</v>
      </c>
      <c r="N91" s="39">
        <v>0</v>
      </c>
      <c r="O91" s="39" t="s">
        <v>493</v>
      </c>
      <c r="P91" s="39">
        <v>0</v>
      </c>
      <c r="Q91" s="39">
        <v>0</v>
      </c>
      <c r="R91" s="39">
        <v>13.25</v>
      </c>
      <c r="S91" s="39">
        <v>15.75</v>
      </c>
      <c r="T91" s="39">
        <v>0</v>
      </c>
      <c r="U91" s="39">
        <v>0</v>
      </c>
      <c r="V91" s="39" t="s">
        <v>493</v>
      </c>
    </row>
    <row r="92" spans="2:22" x14ac:dyDescent="0.2">
      <c r="B92" s="30" t="s">
        <v>10</v>
      </c>
      <c r="C92" s="30" t="s">
        <v>123</v>
      </c>
      <c r="D92" s="30" t="s">
        <v>124</v>
      </c>
      <c r="E92" s="39">
        <v>0</v>
      </c>
      <c r="F92" s="39">
        <v>0</v>
      </c>
      <c r="G92" s="39">
        <v>0</v>
      </c>
      <c r="H92" s="39">
        <v>0</v>
      </c>
      <c r="I92" s="39">
        <v>0</v>
      </c>
      <c r="J92" s="39">
        <v>0</v>
      </c>
      <c r="K92" s="39">
        <v>0</v>
      </c>
      <c r="L92" s="39">
        <v>0</v>
      </c>
      <c r="M92" s="39">
        <v>0</v>
      </c>
      <c r="N92" s="39">
        <v>0</v>
      </c>
      <c r="O92" s="39" t="s">
        <v>493</v>
      </c>
      <c r="P92" s="39">
        <v>0</v>
      </c>
      <c r="Q92" s="39">
        <v>0</v>
      </c>
      <c r="R92" s="39">
        <v>0</v>
      </c>
      <c r="S92" s="39">
        <v>0</v>
      </c>
      <c r="T92" s="39">
        <v>0</v>
      </c>
      <c r="U92" s="39">
        <v>0</v>
      </c>
      <c r="V92" s="39" t="s">
        <v>493</v>
      </c>
    </row>
    <row r="93" spans="2:22" x14ac:dyDescent="0.2">
      <c r="B93" s="30" t="s">
        <v>10</v>
      </c>
      <c r="C93" s="30" t="s">
        <v>258</v>
      </c>
      <c r="D93" s="30" t="s">
        <v>259</v>
      </c>
      <c r="E93" s="39">
        <v>0</v>
      </c>
      <c r="F93" s="39">
        <v>0</v>
      </c>
      <c r="G93" s="39">
        <v>0</v>
      </c>
      <c r="H93" s="39">
        <v>0</v>
      </c>
      <c r="I93" s="39">
        <v>0</v>
      </c>
      <c r="J93" s="39">
        <v>0</v>
      </c>
      <c r="K93" s="39">
        <v>0</v>
      </c>
      <c r="L93" s="39">
        <v>0</v>
      </c>
      <c r="M93" s="39">
        <v>0</v>
      </c>
      <c r="N93" s="39">
        <v>0</v>
      </c>
      <c r="O93" s="39" t="s">
        <v>493</v>
      </c>
      <c r="P93" s="39">
        <v>0</v>
      </c>
      <c r="Q93" s="39">
        <v>0</v>
      </c>
      <c r="R93" s="39">
        <v>0</v>
      </c>
      <c r="S93" s="39">
        <v>0</v>
      </c>
      <c r="T93" s="39">
        <v>0</v>
      </c>
      <c r="U93" s="39">
        <v>0</v>
      </c>
      <c r="V93" s="39" t="s">
        <v>493</v>
      </c>
    </row>
    <row r="94" spans="2:22" x14ac:dyDescent="0.2">
      <c r="B94" s="30" t="s">
        <v>10</v>
      </c>
      <c r="C94" s="30" t="s">
        <v>260</v>
      </c>
      <c r="D94" s="30" t="s">
        <v>261</v>
      </c>
      <c r="E94" s="39">
        <v>0</v>
      </c>
      <c r="F94" s="39">
        <v>0.25</v>
      </c>
      <c r="G94" s="39">
        <v>5</v>
      </c>
      <c r="H94" s="39">
        <v>1.75</v>
      </c>
      <c r="I94" s="39">
        <v>0</v>
      </c>
      <c r="J94" s="39">
        <v>0.25</v>
      </c>
      <c r="K94" s="39">
        <v>1.5</v>
      </c>
      <c r="L94" s="39">
        <v>0.25</v>
      </c>
      <c r="M94" s="39">
        <v>0</v>
      </c>
      <c r="N94" s="39">
        <v>0</v>
      </c>
      <c r="O94" s="39" t="s">
        <v>493</v>
      </c>
      <c r="P94" s="39">
        <v>1</v>
      </c>
      <c r="Q94" s="39">
        <v>0</v>
      </c>
      <c r="R94" s="39">
        <v>6</v>
      </c>
      <c r="S94" s="39">
        <v>1.75</v>
      </c>
      <c r="T94" s="39">
        <v>5.5</v>
      </c>
      <c r="U94" s="39">
        <v>0</v>
      </c>
      <c r="V94" s="39" t="s">
        <v>493</v>
      </c>
    </row>
    <row r="95" spans="2:22" x14ac:dyDescent="0.2">
      <c r="B95" s="30" t="s">
        <v>10</v>
      </c>
      <c r="C95" s="30" t="s">
        <v>262</v>
      </c>
      <c r="D95" s="30" t="s">
        <v>263</v>
      </c>
      <c r="E95" s="39">
        <v>0</v>
      </c>
      <c r="F95" s="39">
        <v>0</v>
      </c>
      <c r="G95" s="39">
        <v>0</v>
      </c>
      <c r="H95" s="39">
        <v>0</v>
      </c>
      <c r="I95" s="39">
        <v>0</v>
      </c>
      <c r="J95" s="39">
        <v>0</v>
      </c>
      <c r="K95" s="39">
        <v>0</v>
      </c>
      <c r="L95" s="39">
        <v>0</v>
      </c>
      <c r="M95" s="39">
        <v>0</v>
      </c>
      <c r="N95" s="39">
        <v>0</v>
      </c>
      <c r="O95" s="39" t="s">
        <v>493</v>
      </c>
      <c r="P95" s="39">
        <v>0</v>
      </c>
      <c r="Q95" s="39">
        <v>0</v>
      </c>
      <c r="R95" s="39">
        <v>0</v>
      </c>
      <c r="S95" s="39">
        <v>0</v>
      </c>
      <c r="T95" s="39">
        <v>0</v>
      </c>
      <c r="U95" s="39">
        <v>0</v>
      </c>
      <c r="V95" s="39" t="s">
        <v>493</v>
      </c>
    </row>
    <row r="96" spans="2:22" x14ac:dyDescent="0.2">
      <c r="B96" s="30" t="s">
        <v>10</v>
      </c>
      <c r="C96" s="30" t="s">
        <v>264</v>
      </c>
      <c r="D96" s="30" t="s">
        <v>265</v>
      </c>
      <c r="E96" s="39">
        <v>1</v>
      </c>
      <c r="F96" s="39">
        <v>7.5</v>
      </c>
      <c r="G96" s="39">
        <v>1</v>
      </c>
      <c r="H96" s="39">
        <v>0</v>
      </c>
      <c r="I96" s="39">
        <v>0</v>
      </c>
      <c r="J96" s="39">
        <v>0</v>
      </c>
      <c r="K96" s="39">
        <v>4</v>
      </c>
      <c r="L96" s="39">
        <v>1</v>
      </c>
      <c r="M96" s="39">
        <v>0</v>
      </c>
      <c r="N96" s="39">
        <v>0.5</v>
      </c>
      <c r="O96" s="39" t="s">
        <v>493</v>
      </c>
      <c r="P96" s="39">
        <v>0.5</v>
      </c>
      <c r="Q96" s="39">
        <v>15</v>
      </c>
      <c r="R96" s="39">
        <v>7.5</v>
      </c>
      <c r="S96" s="39">
        <v>1</v>
      </c>
      <c r="T96" s="39">
        <v>7</v>
      </c>
      <c r="U96" s="39">
        <v>0</v>
      </c>
      <c r="V96" s="39" t="s">
        <v>493</v>
      </c>
    </row>
    <row r="97" spans="2:22" x14ac:dyDescent="0.2">
      <c r="B97" s="30" t="s">
        <v>10</v>
      </c>
      <c r="C97" s="30" t="s">
        <v>266</v>
      </c>
      <c r="D97" s="30" t="s">
        <v>267</v>
      </c>
      <c r="E97" s="39">
        <v>0</v>
      </c>
      <c r="F97" s="39">
        <v>0.75</v>
      </c>
      <c r="G97" s="39">
        <v>2.75</v>
      </c>
      <c r="H97" s="39">
        <v>0</v>
      </c>
      <c r="I97" s="39">
        <v>0.25</v>
      </c>
      <c r="J97" s="39">
        <v>0</v>
      </c>
      <c r="K97" s="39">
        <v>0.75</v>
      </c>
      <c r="L97" s="39">
        <v>2.5</v>
      </c>
      <c r="M97" s="39">
        <v>0</v>
      </c>
      <c r="N97" s="39">
        <v>0.75</v>
      </c>
      <c r="O97" s="39" t="s">
        <v>493</v>
      </c>
      <c r="P97" s="39">
        <v>0.5</v>
      </c>
      <c r="Q97" s="39">
        <v>0</v>
      </c>
      <c r="R97" s="39">
        <v>5.5</v>
      </c>
      <c r="S97" s="39">
        <v>0</v>
      </c>
      <c r="T97" s="39">
        <v>5.5</v>
      </c>
      <c r="U97" s="39">
        <v>0.25</v>
      </c>
      <c r="V97" s="39" t="s">
        <v>493</v>
      </c>
    </row>
    <row r="98" spans="2:22" x14ac:dyDescent="0.2">
      <c r="B98" s="30" t="s">
        <v>10</v>
      </c>
      <c r="C98" s="30" t="s">
        <v>268</v>
      </c>
      <c r="D98" s="30" t="s">
        <v>269</v>
      </c>
      <c r="E98" s="39">
        <v>0.25</v>
      </c>
      <c r="F98" s="39">
        <v>0</v>
      </c>
      <c r="G98" s="39">
        <v>0.25</v>
      </c>
      <c r="H98" s="39">
        <v>0</v>
      </c>
      <c r="I98" s="39">
        <v>0</v>
      </c>
      <c r="J98" s="39">
        <v>0</v>
      </c>
      <c r="K98" s="39">
        <v>0.25</v>
      </c>
      <c r="L98" s="39">
        <v>0</v>
      </c>
      <c r="M98" s="39">
        <v>0</v>
      </c>
      <c r="N98" s="39">
        <v>0.5</v>
      </c>
      <c r="O98" s="39" t="s">
        <v>493</v>
      </c>
      <c r="P98" s="39">
        <v>0</v>
      </c>
      <c r="Q98" s="39">
        <v>0</v>
      </c>
      <c r="R98" s="39">
        <v>1.75</v>
      </c>
      <c r="S98" s="39">
        <v>0</v>
      </c>
      <c r="T98" s="39">
        <v>0.5</v>
      </c>
      <c r="U98" s="39">
        <v>0</v>
      </c>
      <c r="V98" s="39" t="s">
        <v>493</v>
      </c>
    </row>
    <row r="99" spans="2:22" x14ac:dyDescent="0.2">
      <c r="B99" s="30" t="s">
        <v>10</v>
      </c>
      <c r="C99" s="30" t="s">
        <v>270</v>
      </c>
      <c r="D99" s="30" t="s">
        <v>271</v>
      </c>
      <c r="E99" s="39">
        <v>0</v>
      </c>
      <c r="F99" s="39">
        <v>0</v>
      </c>
      <c r="G99" s="39">
        <v>0</v>
      </c>
      <c r="H99" s="39">
        <v>0</v>
      </c>
      <c r="I99" s="39">
        <v>0</v>
      </c>
      <c r="J99" s="39">
        <v>0</v>
      </c>
      <c r="K99" s="39">
        <v>0</v>
      </c>
      <c r="L99" s="39">
        <v>0</v>
      </c>
      <c r="M99" s="39">
        <v>0</v>
      </c>
      <c r="N99" s="39">
        <v>0</v>
      </c>
      <c r="O99" s="39" t="s">
        <v>493</v>
      </c>
      <c r="P99" s="39">
        <v>0</v>
      </c>
      <c r="Q99" s="39">
        <v>0</v>
      </c>
      <c r="R99" s="39">
        <v>0</v>
      </c>
      <c r="S99" s="39">
        <v>0</v>
      </c>
      <c r="T99" s="39">
        <v>0</v>
      </c>
      <c r="U99" s="39">
        <v>0</v>
      </c>
      <c r="V99" s="39" t="s">
        <v>493</v>
      </c>
    </row>
    <row r="100" spans="2:22" x14ac:dyDescent="0.2">
      <c r="B100" s="30" t="s">
        <v>10</v>
      </c>
      <c r="C100" s="30" t="s">
        <v>117</v>
      </c>
      <c r="D100" s="30" t="s">
        <v>118</v>
      </c>
      <c r="E100" s="39">
        <v>0.25</v>
      </c>
      <c r="F100" s="39">
        <v>0</v>
      </c>
      <c r="G100" s="39">
        <v>1</v>
      </c>
      <c r="H100" s="39">
        <v>1.5</v>
      </c>
      <c r="I100" s="39">
        <v>0</v>
      </c>
      <c r="J100" s="39">
        <v>1.5</v>
      </c>
      <c r="K100" s="39">
        <v>0</v>
      </c>
      <c r="L100" s="39">
        <v>0.75</v>
      </c>
      <c r="M100" s="39">
        <v>0</v>
      </c>
      <c r="N100" s="39">
        <v>0.25</v>
      </c>
      <c r="O100" s="39" t="s">
        <v>493</v>
      </c>
      <c r="P100" s="39">
        <v>1.5</v>
      </c>
      <c r="Q100" s="39">
        <v>1</v>
      </c>
      <c r="R100" s="39">
        <v>3.25</v>
      </c>
      <c r="S100" s="39">
        <v>1</v>
      </c>
      <c r="T100" s="39">
        <v>5.25</v>
      </c>
      <c r="U100" s="39">
        <v>0</v>
      </c>
      <c r="V100" s="39" t="s">
        <v>493</v>
      </c>
    </row>
    <row r="101" spans="2:22" x14ac:dyDescent="0.2">
      <c r="B101" s="30" t="s">
        <v>10</v>
      </c>
      <c r="C101" s="30" t="s">
        <v>125</v>
      </c>
      <c r="D101" s="30" t="s">
        <v>126</v>
      </c>
      <c r="E101" s="39">
        <v>0</v>
      </c>
      <c r="F101" s="39">
        <v>0</v>
      </c>
      <c r="G101" s="39">
        <v>2</v>
      </c>
      <c r="H101" s="39">
        <v>0</v>
      </c>
      <c r="I101" s="39">
        <v>0</v>
      </c>
      <c r="J101" s="39">
        <v>1.25</v>
      </c>
      <c r="K101" s="39">
        <v>0</v>
      </c>
      <c r="L101" s="39">
        <v>0</v>
      </c>
      <c r="M101" s="39">
        <v>0</v>
      </c>
      <c r="N101" s="39">
        <v>4.25</v>
      </c>
      <c r="O101" s="39" t="s">
        <v>493</v>
      </c>
      <c r="P101" s="39">
        <v>1</v>
      </c>
      <c r="Q101" s="39">
        <v>0.75</v>
      </c>
      <c r="R101" s="39">
        <v>0</v>
      </c>
      <c r="S101" s="39">
        <v>7.25</v>
      </c>
      <c r="T101" s="39">
        <v>0</v>
      </c>
      <c r="U101" s="39">
        <v>0</v>
      </c>
      <c r="V101" s="39" t="s">
        <v>493</v>
      </c>
    </row>
    <row r="102" spans="2:22" x14ac:dyDescent="0.2">
      <c r="B102" s="30" t="s">
        <v>11</v>
      </c>
      <c r="C102" s="30" t="s">
        <v>272</v>
      </c>
      <c r="D102" s="30" t="s">
        <v>273</v>
      </c>
      <c r="E102" s="39" t="s">
        <v>493</v>
      </c>
      <c r="F102" s="39" t="s">
        <v>493</v>
      </c>
      <c r="G102" s="39" t="s">
        <v>493</v>
      </c>
      <c r="H102" s="39" t="s">
        <v>493</v>
      </c>
      <c r="I102" s="39" t="s">
        <v>493</v>
      </c>
      <c r="J102" s="39" t="s">
        <v>493</v>
      </c>
      <c r="K102" s="39" t="s">
        <v>493</v>
      </c>
      <c r="L102" s="39" t="s">
        <v>493</v>
      </c>
      <c r="M102" s="39" t="s">
        <v>493</v>
      </c>
      <c r="N102" s="39" t="s">
        <v>493</v>
      </c>
      <c r="O102" s="39" t="s">
        <v>493</v>
      </c>
      <c r="P102" s="39" t="s">
        <v>493</v>
      </c>
      <c r="Q102" s="39" t="s">
        <v>493</v>
      </c>
      <c r="R102" s="39" t="s">
        <v>493</v>
      </c>
      <c r="S102" s="39" t="s">
        <v>493</v>
      </c>
      <c r="T102" s="39" t="s">
        <v>493</v>
      </c>
      <c r="U102" s="39" t="s">
        <v>493</v>
      </c>
      <c r="V102" s="39" t="s">
        <v>493</v>
      </c>
    </row>
    <row r="103" spans="2:22" x14ac:dyDescent="0.2">
      <c r="B103" s="30" t="s">
        <v>11</v>
      </c>
      <c r="C103" s="30" t="s">
        <v>274</v>
      </c>
      <c r="D103" s="30" t="s">
        <v>275</v>
      </c>
      <c r="E103" s="39">
        <v>0</v>
      </c>
      <c r="F103" s="39">
        <v>0</v>
      </c>
      <c r="G103" s="39">
        <v>0</v>
      </c>
      <c r="H103" s="39">
        <v>0</v>
      </c>
      <c r="I103" s="39">
        <v>0</v>
      </c>
      <c r="J103" s="39">
        <v>0</v>
      </c>
      <c r="K103" s="39">
        <v>0</v>
      </c>
      <c r="L103" s="39">
        <v>0</v>
      </c>
      <c r="M103" s="39">
        <v>0</v>
      </c>
      <c r="N103" s="39">
        <v>0</v>
      </c>
      <c r="O103" s="39" t="s">
        <v>493</v>
      </c>
      <c r="P103" s="39">
        <v>0</v>
      </c>
      <c r="Q103" s="39">
        <v>0</v>
      </c>
      <c r="R103" s="39">
        <v>0</v>
      </c>
      <c r="S103" s="39">
        <v>0</v>
      </c>
      <c r="T103" s="39">
        <v>0</v>
      </c>
      <c r="U103" s="39">
        <v>0</v>
      </c>
      <c r="V103" s="39" t="s">
        <v>493</v>
      </c>
    </row>
    <row r="104" spans="2:22" x14ac:dyDescent="0.2">
      <c r="B104" s="30" t="s">
        <v>11</v>
      </c>
      <c r="C104" s="30" t="s">
        <v>131</v>
      </c>
      <c r="D104" s="30" t="s">
        <v>132</v>
      </c>
      <c r="E104" s="39">
        <v>0</v>
      </c>
      <c r="F104" s="39">
        <v>0.5</v>
      </c>
      <c r="G104" s="39">
        <v>9</v>
      </c>
      <c r="H104" s="39">
        <v>0</v>
      </c>
      <c r="I104" s="39">
        <v>0</v>
      </c>
      <c r="J104" s="39">
        <v>0</v>
      </c>
      <c r="K104" s="39">
        <v>0</v>
      </c>
      <c r="L104" s="39">
        <v>0.5</v>
      </c>
      <c r="M104" s="39">
        <v>0</v>
      </c>
      <c r="N104" s="39">
        <v>0</v>
      </c>
      <c r="O104" s="39" t="s">
        <v>493</v>
      </c>
      <c r="P104" s="39">
        <v>0.25</v>
      </c>
      <c r="Q104" s="39">
        <v>0</v>
      </c>
      <c r="R104" s="39">
        <v>0</v>
      </c>
      <c r="S104" s="39">
        <v>13.75</v>
      </c>
      <c r="T104" s="39">
        <v>1.25</v>
      </c>
      <c r="U104" s="39">
        <v>0</v>
      </c>
      <c r="V104" s="39" t="s">
        <v>493</v>
      </c>
    </row>
    <row r="105" spans="2:22" x14ac:dyDescent="0.2">
      <c r="B105" s="30" t="s">
        <v>11</v>
      </c>
      <c r="C105" s="30" t="s">
        <v>133</v>
      </c>
      <c r="D105" s="30" t="s">
        <v>134</v>
      </c>
      <c r="E105" s="39">
        <v>0</v>
      </c>
      <c r="F105" s="39">
        <v>0</v>
      </c>
      <c r="G105" s="39">
        <v>0</v>
      </c>
      <c r="H105" s="39">
        <v>0</v>
      </c>
      <c r="I105" s="39">
        <v>0</v>
      </c>
      <c r="J105" s="39">
        <v>0</v>
      </c>
      <c r="K105" s="39">
        <v>0</v>
      </c>
      <c r="L105" s="39">
        <v>0</v>
      </c>
      <c r="M105" s="39">
        <v>0</v>
      </c>
      <c r="N105" s="39">
        <v>0</v>
      </c>
      <c r="O105" s="39" t="s">
        <v>493</v>
      </c>
      <c r="P105" s="39">
        <v>0</v>
      </c>
      <c r="Q105" s="39">
        <v>0</v>
      </c>
      <c r="R105" s="39">
        <v>0</v>
      </c>
      <c r="S105" s="39">
        <v>0</v>
      </c>
      <c r="T105" s="39">
        <v>0</v>
      </c>
      <c r="U105" s="39">
        <v>0</v>
      </c>
      <c r="V105" s="39" t="s">
        <v>493</v>
      </c>
    </row>
    <row r="106" spans="2:22" x14ac:dyDescent="0.2">
      <c r="B106" s="30" t="s">
        <v>11</v>
      </c>
      <c r="C106" s="30" t="s">
        <v>276</v>
      </c>
      <c r="D106" s="30" t="s">
        <v>277</v>
      </c>
      <c r="E106" s="39">
        <v>0</v>
      </c>
      <c r="F106" s="39">
        <v>0</v>
      </c>
      <c r="G106" s="39">
        <v>0</v>
      </c>
      <c r="H106" s="39">
        <v>0</v>
      </c>
      <c r="I106" s="39">
        <v>0</v>
      </c>
      <c r="J106" s="39">
        <v>0</v>
      </c>
      <c r="K106" s="39">
        <v>0</v>
      </c>
      <c r="L106" s="39">
        <v>0</v>
      </c>
      <c r="M106" s="39">
        <v>0</v>
      </c>
      <c r="N106" s="39">
        <v>0</v>
      </c>
      <c r="O106" s="39" t="s">
        <v>493</v>
      </c>
      <c r="P106" s="39">
        <v>0</v>
      </c>
      <c r="Q106" s="39">
        <v>0</v>
      </c>
      <c r="R106" s="39">
        <v>20</v>
      </c>
      <c r="S106" s="39">
        <v>3.25</v>
      </c>
      <c r="T106" s="39">
        <v>29.5</v>
      </c>
      <c r="U106" s="39">
        <v>0</v>
      </c>
      <c r="V106" s="39" t="s">
        <v>493</v>
      </c>
    </row>
    <row r="107" spans="2:22" x14ac:dyDescent="0.2">
      <c r="B107" s="30" t="s">
        <v>11</v>
      </c>
      <c r="C107" s="30" t="s">
        <v>127</v>
      </c>
      <c r="D107" s="30" t="s">
        <v>128</v>
      </c>
      <c r="E107" s="39">
        <v>0</v>
      </c>
      <c r="F107" s="39">
        <v>1</v>
      </c>
      <c r="G107" s="39">
        <v>1</v>
      </c>
      <c r="H107" s="39">
        <v>0</v>
      </c>
      <c r="I107" s="39">
        <v>0</v>
      </c>
      <c r="J107" s="39">
        <v>0</v>
      </c>
      <c r="K107" s="39">
        <v>0</v>
      </c>
      <c r="L107" s="39">
        <v>0</v>
      </c>
      <c r="M107" s="39">
        <v>0</v>
      </c>
      <c r="N107" s="39">
        <v>1</v>
      </c>
      <c r="O107" s="39" t="s">
        <v>493</v>
      </c>
      <c r="P107" s="39">
        <v>0</v>
      </c>
      <c r="Q107" s="39">
        <v>6</v>
      </c>
      <c r="R107" s="39">
        <v>3</v>
      </c>
      <c r="S107" s="39">
        <v>0</v>
      </c>
      <c r="T107" s="39">
        <v>6</v>
      </c>
      <c r="U107" s="39">
        <v>0</v>
      </c>
      <c r="V107" s="39" t="s">
        <v>493</v>
      </c>
    </row>
    <row r="108" spans="2:22" x14ac:dyDescent="0.2">
      <c r="B108" s="30" t="s">
        <v>11</v>
      </c>
      <c r="C108" s="30" t="s">
        <v>142</v>
      </c>
      <c r="D108" s="30" t="s">
        <v>143</v>
      </c>
      <c r="E108" s="39">
        <v>0</v>
      </c>
      <c r="F108" s="39">
        <v>0</v>
      </c>
      <c r="G108" s="39">
        <v>5.25</v>
      </c>
      <c r="H108" s="39">
        <v>0</v>
      </c>
      <c r="I108" s="39">
        <v>0</v>
      </c>
      <c r="J108" s="39">
        <v>0.25</v>
      </c>
      <c r="K108" s="39">
        <v>0</v>
      </c>
      <c r="L108" s="39">
        <v>1.5</v>
      </c>
      <c r="M108" s="39">
        <v>0</v>
      </c>
      <c r="N108" s="39">
        <v>0.25</v>
      </c>
      <c r="O108" s="39" t="s">
        <v>493</v>
      </c>
      <c r="P108" s="39">
        <v>0.25</v>
      </c>
      <c r="Q108" s="39">
        <v>0</v>
      </c>
      <c r="R108" s="39">
        <v>16.75</v>
      </c>
      <c r="S108" s="39">
        <v>0.5</v>
      </c>
      <c r="T108" s="39">
        <v>7</v>
      </c>
      <c r="U108" s="39">
        <v>0</v>
      </c>
      <c r="V108" s="39" t="s">
        <v>493</v>
      </c>
    </row>
    <row r="109" spans="2:22" x14ac:dyDescent="0.2">
      <c r="B109" s="30" t="s">
        <v>11</v>
      </c>
      <c r="C109" s="30" t="s">
        <v>144</v>
      </c>
      <c r="D109" s="30" t="s">
        <v>145</v>
      </c>
      <c r="E109" s="39">
        <v>0</v>
      </c>
      <c r="F109" s="39">
        <v>0</v>
      </c>
      <c r="G109" s="39">
        <v>1.25</v>
      </c>
      <c r="H109" s="39">
        <v>0</v>
      </c>
      <c r="I109" s="39">
        <v>0</v>
      </c>
      <c r="J109" s="39">
        <v>0</v>
      </c>
      <c r="K109" s="39">
        <v>0</v>
      </c>
      <c r="L109" s="39">
        <v>0</v>
      </c>
      <c r="M109" s="39">
        <v>0</v>
      </c>
      <c r="N109" s="39">
        <v>0</v>
      </c>
      <c r="O109" s="39" t="s">
        <v>493</v>
      </c>
      <c r="P109" s="39">
        <v>5.75</v>
      </c>
      <c r="Q109" s="39">
        <v>0</v>
      </c>
      <c r="R109" s="39">
        <v>0</v>
      </c>
      <c r="S109" s="39">
        <v>1.25</v>
      </c>
      <c r="T109" s="39">
        <v>1.25</v>
      </c>
      <c r="U109" s="39">
        <v>0</v>
      </c>
      <c r="V109" s="39" t="s">
        <v>493</v>
      </c>
    </row>
    <row r="110" spans="2:22" x14ac:dyDescent="0.2">
      <c r="B110" s="30" t="s">
        <v>11</v>
      </c>
      <c r="C110" s="30" t="s">
        <v>146</v>
      </c>
      <c r="D110" s="30" t="s">
        <v>147</v>
      </c>
      <c r="E110" s="39">
        <v>0.25</v>
      </c>
      <c r="F110" s="39">
        <v>0.25</v>
      </c>
      <c r="G110" s="39">
        <v>0.5</v>
      </c>
      <c r="H110" s="39">
        <v>0.25</v>
      </c>
      <c r="I110" s="39">
        <v>0</v>
      </c>
      <c r="J110" s="39">
        <v>0</v>
      </c>
      <c r="K110" s="39">
        <v>0</v>
      </c>
      <c r="L110" s="39">
        <v>0</v>
      </c>
      <c r="M110" s="39">
        <v>0</v>
      </c>
      <c r="N110" s="39">
        <v>0</v>
      </c>
      <c r="O110" s="39" t="s">
        <v>493</v>
      </c>
      <c r="P110" s="39">
        <v>0.25</v>
      </c>
      <c r="Q110" s="39">
        <v>0</v>
      </c>
      <c r="R110" s="39">
        <v>4.5</v>
      </c>
      <c r="S110" s="39">
        <v>2.75</v>
      </c>
      <c r="T110" s="39">
        <v>1.25</v>
      </c>
      <c r="U110" s="39">
        <v>0</v>
      </c>
      <c r="V110" s="39" t="s">
        <v>493</v>
      </c>
    </row>
    <row r="111" spans="2:22" x14ac:dyDescent="0.2">
      <c r="B111" s="30" t="s">
        <v>11</v>
      </c>
      <c r="C111" s="30" t="s">
        <v>148</v>
      </c>
      <c r="D111" s="30" t="s">
        <v>149</v>
      </c>
      <c r="E111" s="39">
        <v>0</v>
      </c>
      <c r="F111" s="39">
        <v>0</v>
      </c>
      <c r="G111" s="39">
        <v>0</v>
      </c>
      <c r="H111" s="39">
        <v>0</v>
      </c>
      <c r="I111" s="39">
        <v>0</v>
      </c>
      <c r="J111" s="39">
        <v>0</v>
      </c>
      <c r="K111" s="39">
        <v>0</v>
      </c>
      <c r="L111" s="39">
        <v>0.5</v>
      </c>
      <c r="M111" s="39">
        <v>0</v>
      </c>
      <c r="N111" s="39">
        <v>0</v>
      </c>
      <c r="O111" s="39" t="s">
        <v>493</v>
      </c>
      <c r="P111" s="39">
        <v>0.25</v>
      </c>
      <c r="Q111" s="39">
        <v>8</v>
      </c>
      <c r="R111" s="39">
        <v>21.5</v>
      </c>
      <c r="S111" s="39">
        <v>2</v>
      </c>
      <c r="T111" s="39">
        <v>1.75</v>
      </c>
      <c r="U111" s="39">
        <v>0</v>
      </c>
      <c r="V111" s="39" t="s">
        <v>493</v>
      </c>
    </row>
    <row r="112" spans="2:22" x14ac:dyDescent="0.2">
      <c r="B112" s="30" t="s">
        <v>11</v>
      </c>
      <c r="C112" s="30" t="s">
        <v>137</v>
      </c>
      <c r="D112" s="30" t="s">
        <v>138</v>
      </c>
      <c r="E112" s="39">
        <v>0</v>
      </c>
      <c r="F112" s="39">
        <v>0</v>
      </c>
      <c r="G112" s="39">
        <v>0</v>
      </c>
      <c r="H112" s="39">
        <v>0</v>
      </c>
      <c r="I112" s="39">
        <v>0</v>
      </c>
      <c r="J112" s="39">
        <v>0</v>
      </c>
      <c r="K112" s="39">
        <v>0</v>
      </c>
      <c r="L112" s="39">
        <v>0</v>
      </c>
      <c r="M112" s="39">
        <v>0</v>
      </c>
      <c r="N112" s="39">
        <v>0</v>
      </c>
      <c r="O112" s="39" t="s">
        <v>493</v>
      </c>
      <c r="P112" s="39">
        <v>0</v>
      </c>
      <c r="Q112" s="39">
        <v>0</v>
      </c>
      <c r="R112" s="39">
        <v>9</v>
      </c>
      <c r="S112" s="39">
        <v>0</v>
      </c>
      <c r="T112" s="39">
        <v>0</v>
      </c>
      <c r="U112" s="39">
        <v>0</v>
      </c>
      <c r="V112" s="39" t="s">
        <v>493</v>
      </c>
    </row>
    <row r="113" spans="2:22" x14ac:dyDescent="0.2">
      <c r="B113" s="30" t="s">
        <v>11</v>
      </c>
      <c r="C113" s="30" t="s">
        <v>278</v>
      </c>
      <c r="D113" s="30" t="s">
        <v>279</v>
      </c>
      <c r="E113" s="39">
        <v>0</v>
      </c>
      <c r="F113" s="39">
        <v>0.25</v>
      </c>
      <c r="G113" s="39">
        <v>0</v>
      </c>
      <c r="H113" s="39">
        <v>0</v>
      </c>
      <c r="I113" s="39">
        <v>0</v>
      </c>
      <c r="J113" s="39">
        <v>0</v>
      </c>
      <c r="K113" s="39">
        <v>0</v>
      </c>
      <c r="L113" s="39">
        <v>0</v>
      </c>
      <c r="M113" s="39">
        <v>0</v>
      </c>
      <c r="N113" s="39">
        <v>0</v>
      </c>
      <c r="O113" s="39" t="s">
        <v>493</v>
      </c>
      <c r="P113" s="39">
        <v>0</v>
      </c>
      <c r="Q113" s="39">
        <v>0</v>
      </c>
      <c r="R113" s="39">
        <v>0</v>
      </c>
      <c r="S113" s="39">
        <v>0</v>
      </c>
      <c r="T113" s="39">
        <v>3.75</v>
      </c>
      <c r="U113" s="39">
        <v>0</v>
      </c>
      <c r="V113" s="39" t="s">
        <v>493</v>
      </c>
    </row>
    <row r="114" spans="2:22" x14ac:dyDescent="0.2">
      <c r="B114" s="30" t="s">
        <v>11</v>
      </c>
      <c r="C114" s="30" t="s">
        <v>140</v>
      </c>
      <c r="D114" s="30" t="s">
        <v>141</v>
      </c>
      <c r="E114" s="39" t="s">
        <v>493</v>
      </c>
      <c r="F114" s="39" t="s">
        <v>493</v>
      </c>
      <c r="G114" s="39" t="s">
        <v>493</v>
      </c>
      <c r="H114" s="39" t="s">
        <v>493</v>
      </c>
      <c r="I114" s="39" t="s">
        <v>493</v>
      </c>
      <c r="J114" s="39" t="s">
        <v>493</v>
      </c>
      <c r="K114" s="39" t="s">
        <v>493</v>
      </c>
      <c r="L114" s="39" t="s">
        <v>493</v>
      </c>
      <c r="M114" s="39" t="s">
        <v>493</v>
      </c>
      <c r="N114" s="39" t="s">
        <v>493</v>
      </c>
      <c r="O114" s="39" t="s">
        <v>493</v>
      </c>
      <c r="P114" s="39" t="s">
        <v>493</v>
      </c>
      <c r="Q114" s="39" t="s">
        <v>493</v>
      </c>
      <c r="R114" s="39" t="s">
        <v>493</v>
      </c>
      <c r="S114" s="39" t="s">
        <v>493</v>
      </c>
      <c r="T114" s="39" t="s">
        <v>493</v>
      </c>
      <c r="U114" s="39" t="s">
        <v>493</v>
      </c>
      <c r="V114" s="39" t="s">
        <v>493</v>
      </c>
    </row>
    <row r="115" spans="2:22" x14ac:dyDescent="0.2">
      <c r="B115" s="30" t="s">
        <v>11</v>
      </c>
      <c r="C115" s="30" t="s">
        <v>139</v>
      </c>
      <c r="D115" s="30" t="s">
        <v>280</v>
      </c>
      <c r="E115" s="39">
        <v>0.25</v>
      </c>
      <c r="F115" s="39">
        <v>0.5</v>
      </c>
      <c r="G115" s="39">
        <v>0.5</v>
      </c>
      <c r="H115" s="39">
        <v>0</v>
      </c>
      <c r="I115" s="39">
        <v>1</v>
      </c>
      <c r="J115" s="39">
        <v>0</v>
      </c>
      <c r="K115" s="39">
        <v>0.75</v>
      </c>
      <c r="L115" s="39">
        <v>0</v>
      </c>
      <c r="M115" s="39">
        <v>0</v>
      </c>
      <c r="N115" s="39">
        <v>0</v>
      </c>
      <c r="O115" s="39" t="s">
        <v>493</v>
      </c>
      <c r="P115" s="39">
        <v>0.75</v>
      </c>
      <c r="Q115" s="39">
        <v>0</v>
      </c>
      <c r="R115" s="39">
        <v>7</v>
      </c>
      <c r="S115" s="39">
        <v>0</v>
      </c>
      <c r="T115" s="39">
        <v>3.25</v>
      </c>
      <c r="U115" s="39">
        <v>0</v>
      </c>
      <c r="V115" s="39" t="s">
        <v>493</v>
      </c>
    </row>
    <row r="116" spans="2:22" x14ac:dyDescent="0.2">
      <c r="B116" s="30" t="s">
        <v>11</v>
      </c>
      <c r="C116" s="30" t="s">
        <v>281</v>
      </c>
      <c r="D116" s="30" t="s">
        <v>282</v>
      </c>
      <c r="E116" s="39">
        <v>0</v>
      </c>
      <c r="F116" s="39">
        <v>0</v>
      </c>
      <c r="G116" s="39">
        <v>2.5</v>
      </c>
      <c r="H116" s="39">
        <v>0</v>
      </c>
      <c r="I116" s="39">
        <v>0</v>
      </c>
      <c r="J116" s="39">
        <v>0</v>
      </c>
      <c r="K116" s="39">
        <v>0</v>
      </c>
      <c r="L116" s="39">
        <v>0</v>
      </c>
      <c r="M116" s="39">
        <v>0</v>
      </c>
      <c r="N116" s="39">
        <v>0</v>
      </c>
      <c r="O116" s="39" t="s">
        <v>493</v>
      </c>
      <c r="P116" s="39">
        <v>2</v>
      </c>
      <c r="Q116" s="39">
        <v>0</v>
      </c>
      <c r="R116" s="39">
        <v>7.75</v>
      </c>
      <c r="S116" s="39">
        <v>0</v>
      </c>
      <c r="T116" s="39">
        <v>0.5</v>
      </c>
      <c r="U116" s="39">
        <v>0</v>
      </c>
      <c r="V116" s="39" t="s">
        <v>493</v>
      </c>
    </row>
    <row r="117" spans="2:22" x14ac:dyDescent="0.2">
      <c r="B117" s="30" t="s">
        <v>11</v>
      </c>
      <c r="C117" s="30" t="s">
        <v>129</v>
      </c>
      <c r="D117" s="30" t="s">
        <v>130</v>
      </c>
      <c r="E117" s="39">
        <v>0</v>
      </c>
      <c r="F117" s="39">
        <v>0.25</v>
      </c>
      <c r="G117" s="39">
        <v>5.5</v>
      </c>
      <c r="H117" s="39">
        <v>0</v>
      </c>
      <c r="I117" s="39">
        <v>0</v>
      </c>
      <c r="J117" s="39">
        <v>0</v>
      </c>
      <c r="K117" s="39">
        <v>0</v>
      </c>
      <c r="L117" s="39">
        <v>3.75</v>
      </c>
      <c r="M117" s="39">
        <v>0</v>
      </c>
      <c r="N117" s="39">
        <v>0</v>
      </c>
      <c r="O117" s="39" t="s">
        <v>493</v>
      </c>
      <c r="P117" s="39">
        <v>0</v>
      </c>
      <c r="Q117" s="39">
        <v>0</v>
      </c>
      <c r="R117" s="39">
        <v>2</v>
      </c>
      <c r="S117" s="39">
        <v>5.25</v>
      </c>
      <c r="T117" s="39">
        <v>0.25</v>
      </c>
      <c r="U117" s="39">
        <v>0</v>
      </c>
      <c r="V117" s="39" t="s">
        <v>493</v>
      </c>
    </row>
    <row r="118" spans="2:22" x14ac:dyDescent="0.2">
      <c r="B118" s="30" t="s">
        <v>11</v>
      </c>
      <c r="C118" s="30" t="s">
        <v>135</v>
      </c>
      <c r="D118" s="30" t="s">
        <v>136</v>
      </c>
      <c r="E118" s="39">
        <v>0</v>
      </c>
      <c r="F118" s="39">
        <v>0</v>
      </c>
      <c r="G118" s="39">
        <v>0</v>
      </c>
      <c r="H118" s="39">
        <v>0</v>
      </c>
      <c r="I118" s="39">
        <v>0</v>
      </c>
      <c r="J118" s="39">
        <v>0</v>
      </c>
      <c r="K118" s="39">
        <v>0</v>
      </c>
      <c r="L118" s="39">
        <v>0</v>
      </c>
      <c r="M118" s="39">
        <v>0</v>
      </c>
      <c r="N118" s="39">
        <v>0</v>
      </c>
      <c r="O118" s="39" t="s">
        <v>493</v>
      </c>
      <c r="P118" s="39">
        <v>0</v>
      </c>
      <c r="Q118" s="39">
        <v>0</v>
      </c>
      <c r="R118" s="39">
        <v>1.75</v>
      </c>
      <c r="S118" s="39">
        <v>0</v>
      </c>
      <c r="T118" s="39">
        <v>0</v>
      </c>
      <c r="U118" s="39">
        <v>0</v>
      </c>
      <c r="V118" s="39" t="s">
        <v>493</v>
      </c>
    </row>
    <row r="119" spans="2:22" x14ac:dyDescent="0.2">
      <c r="B119" s="30" t="s">
        <v>11</v>
      </c>
      <c r="C119" s="30" t="s">
        <v>283</v>
      </c>
      <c r="D119" s="30" t="s">
        <v>284</v>
      </c>
      <c r="E119" s="39">
        <v>0</v>
      </c>
      <c r="F119" s="39">
        <v>0</v>
      </c>
      <c r="G119" s="39">
        <v>0</v>
      </c>
      <c r="H119" s="39">
        <v>0.33333333333333331</v>
      </c>
      <c r="I119" s="39">
        <v>0</v>
      </c>
      <c r="J119" s="39">
        <v>0</v>
      </c>
      <c r="K119" s="39">
        <v>0</v>
      </c>
      <c r="L119" s="39">
        <v>0</v>
      </c>
      <c r="M119" s="39">
        <v>0</v>
      </c>
      <c r="N119" s="39">
        <v>0</v>
      </c>
      <c r="O119" s="39" t="s">
        <v>493</v>
      </c>
      <c r="P119" s="39">
        <v>0</v>
      </c>
      <c r="Q119" s="39">
        <v>0</v>
      </c>
      <c r="R119" s="39">
        <v>0</v>
      </c>
      <c r="S119" s="39">
        <v>0</v>
      </c>
      <c r="T119" s="39">
        <v>0</v>
      </c>
      <c r="U119" s="39">
        <v>0</v>
      </c>
      <c r="V119" s="39" t="s">
        <v>493</v>
      </c>
    </row>
    <row r="120" spans="2:22" x14ac:dyDescent="0.2">
      <c r="B120" s="30" t="s">
        <v>11</v>
      </c>
      <c r="C120" s="30" t="s">
        <v>285</v>
      </c>
      <c r="D120" s="30" t="s">
        <v>286</v>
      </c>
      <c r="E120" s="39">
        <v>0</v>
      </c>
      <c r="F120" s="39">
        <v>0</v>
      </c>
      <c r="G120" s="39">
        <v>0</v>
      </c>
      <c r="H120" s="39">
        <v>0.75</v>
      </c>
      <c r="I120" s="39">
        <v>0</v>
      </c>
      <c r="J120" s="39">
        <v>0</v>
      </c>
      <c r="K120" s="39">
        <v>0</v>
      </c>
      <c r="L120" s="39">
        <v>3</v>
      </c>
      <c r="M120" s="39">
        <v>0</v>
      </c>
      <c r="N120" s="39">
        <v>0</v>
      </c>
      <c r="O120" s="39" t="s">
        <v>493</v>
      </c>
      <c r="P120" s="39">
        <v>0.75</v>
      </c>
      <c r="Q120" s="39">
        <v>0</v>
      </c>
      <c r="R120" s="39">
        <v>9.25</v>
      </c>
      <c r="S120" s="39">
        <v>0</v>
      </c>
      <c r="T120" s="39">
        <v>7.25</v>
      </c>
      <c r="U120" s="39">
        <v>0</v>
      </c>
      <c r="V120" s="39" t="s">
        <v>493</v>
      </c>
    </row>
    <row r="121" spans="2:22" x14ac:dyDescent="0.2">
      <c r="B121" s="30" t="s">
        <v>11</v>
      </c>
      <c r="C121" s="30" t="s">
        <v>287</v>
      </c>
      <c r="D121" s="30" t="s">
        <v>288</v>
      </c>
      <c r="E121" s="39">
        <v>0</v>
      </c>
      <c r="F121" s="39">
        <v>0</v>
      </c>
      <c r="G121" s="39">
        <v>0</v>
      </c>
      <c r="H121" s="39">
        <v>0</v>
      </c>
      <c r="I121" s="39">
        <v>0</v>
      </c>
      <c r="J121" s="39">
        <v>0</v>
      </c>
      <c r="K121" s="39">
        <v>0</v>
      </c>
      <c r="L121" s="39">
        <v>0</v>
      </c>
      <c r="M121" s="39">
        <v>0</v>
      </c>
      <c r="N121" s="39">
        <v>0</v>
      </c>
      <c r="O121" s="39" t="s">
        <v>493</v>
      </c>
      <c r="P121" s="39">
        <v>0.25</v>
      </c>
      <c r="Q121" s="39">
        <v>0</v>
      </c>
      <c r="R121" s="39">
        <v>6</v>
      </c>
      <c r="S121" s="39">
        <v>0</v>
      </c>
      <c r="T121" s="39">
        <v>3.5</v>
      </c>
      <c r="U121" s="39">
        <v>0</v>
      </c>
      <c r="V121" s="39" t="s">
        <v>493</v>
      </c>
    </row>
    <row r="122" spans="2:22" x14ac:dyDescent="0.2">
      <c r="B122" s="30" t="s">
        <v>11</v>
      </c>
      <c r="C122" s="30" t="s">
        <v>289</v>
      </c>
      <c r="D122" s="30" t="s">
        <v>290</v>
      </c>
      <c r="E122" s="39">
        <v>0</v>
      </c>
      <c r="F122" s="39">
        <v>0</v>
      </c>
      <c r="G122" s="39">
        <v>0</v>
      </c>
      <c r="H122" s="39">
        <v>0</v>
      </c>
      <c r="I122" s="39">
        <v>0</v>
      </c>
      <c r="J122" s="39">
        <v>0</v>
      </c>
      <c r="K122" s="39">
        <v>0</v>
      </c>
      <c r="L122" s="39">
        <v>0.5</v>
      </c>
      <c r="M122" s="39">
        <v>0</v>
      </c>
      <c r="N122" s="39">
        <v>0</v>
      </c>
      <c r="O122" s="39" t="s">
        <v>493</v>
      </c>
      <c r="P122" s="39">
        <v>0</v>
      </c>
      <c r="Q122" s="39">
        <v>0</v>
      </c>
      <c r="R122" s="39">
        <v>1.5</v>
      </c>
      <c r="S122" s="39">
        <v>0</v>
      </c>
      <c r="T122" s="39">
        <v>2.75</v>
      </c>
      <c r="U122" s="39">
        <v>0</v>
      </c>
      <c r="V122" s="39" t="s">
        <v>493</v>
      </c>
    </row>
    <row r="123" spans="2:22" x14ac:dyDescent="0.2">
      <c r="B123" s="30" t="s">
        <v>11</v>
      </c>
      <c r="C123" s="30" t="s">
        <v>291</v>
      </c>
      <c r="D123" s="30" t="s">
        <v>292</v>
      </c>
      <c r="E123" s="39">
        <v>0</v>
      </c>
      <c r="F123" s="39">
        <v>0</v>
      </c>
      <c r="G123" s="39">
        <v>0</v>
      </c>
      <c r="H123" s="39">
        <v>0.75</v>
      </c>
      <c r="I123" s="39">
        <v>0</v>
      </c>
      <c r="J123" s="39">
        <v>0</v>
      </c>
      <c r="K123" s="39">
        <v>0</v>
      </c>
      <c r="L123" s="39">
        <v>2.5</v>
      </c>
      <c r="M123" s="39">
        <v>0</v>
      </c>
      <c r="N123" s="39">
        <v>0</v>
      </c>
      <c r="O123" s="39" t="s">
        <v>493</v>
      </c>
      <c r="P123" s="39">
        <v>0.5</v>
      </c>
      <c r="Q123" s="39">
        <v>0</v>
      </c>
      <c r="R123" s="39">
        <v>1.75</v>
      </c>
      <c r="S123" s="39">
        <v>0</v>
      </c>
      <c r="T123" s="39">
        <v>1</v>
      </c>
      <c r="U123" s="39">
        <v>0</v>
      </c>
      <c r="V123" s="39" t="s">
        <v>493</v>
      </c>
    </row>
    <row r="124" spans="2:22" x14ac:dyDescent="0.2">
      <c r="B124" s="30" t="s">
        <v>12</v>
      </c>
      <c r="C124" s="30" t="s">
        <v>293</v>
      </c>
      <c r="D124" s="30" t="s">
        <v>294</v>
      </c>
      <c r="E124" s="39" t="s">
        <v>493</v>
      </c>
      <c r="F124" s="39" t="s">
        <v>493</v>
      </c>
      <c r="G124" s="39" t="s">
        <v>493</v>
      </c>
      <c r="H124" s="39" t="s">
        <v>493</v>
      </c>
      <c r="I124" s="39" t="s">
        <v>493</v>
      </c>
      <c r="J124" s="39" t="s">
        <v>493</v>
      </c>
      <c r="K124" s="39" t="s">
        <v>493</v>
      </c>
      <c r="L124" s="39" t="s">
        <v>493</v>
      </c>
      <c r="M124" s="39" t="s">
        <v>493</v>
      </c>
      <c r="N124" s="39" t="s">
        <v>493</v>
      </c>
      <c r="O124" s="39" t="s">
        <v>493</v>
      </c>
      <c r="P124" s="39" t="s">
        <v>493</v>
      </c>
      <c r="Q124" s="39" t="s">
        <v>493</v>
      </c>
      <c r="R124" s="39" t="s">
        <v>493</v>
      </c>
      <c r="S124" s="39" t="s">
        <v>493</v>
      </c>
      <c r="T124" s="39" t="s">
        <v>493</v>
      </c>
      <c r="U124" s="39" t="s">
        <v>493</v>
      </c>
      <c r="V124" s="39" t="s">
        <v>493</v>
      </c>
    </row>
    <row r="125" spans="2:22" x14ac:dyDescent="0.2">
      <c r="B125" s="30" t="s">
        <v>12</v>
      </c>
      <c r="C125" s="30" t="s">
        <v>152</v>
      </c>
      <c r="D125" s="30" t="s">
        <v>295</v>
      </c>
      <c r="E125" s="39">
        <v>0</v>
      </c>
      <c r="F125" s="39">
        <v>0.25</v>
      </c>
      <c r="G125" s="39">
        <v>1.25</v>
      </c>
      <c r="H125" s="39">
        <v>0</v>
      </c>
      <c r="I125" s="39">
        <v>0</v>
      </c>
      <c r="J125" s="39">
        <v>0</v>
      </c>
      <c r="K125" s="39">
        <v>0.25</v>
      </c>
      <c r="L125" s="39">
        <v>0</v>
      </c>
      <c r="M125" s="39">
        <v>0</v>
      </c>
      <c r="N125" s="39">
        <v>0</v>
      </c>
      <c r="O125" s="39" t="s">
        <v>493</v>
      </c>
      <c r="P125" s="39">
        <v>0</v>
      </c>
      <c r="Q125" s="39">
        <v>2</v>
      </c>
      <c r="R125" s="39">
        <v>5.5</v>
      </c>
      <c r="S125" s="39">
        <v>0.25</v>
      </c>
      <c r="T125" s="39">
        <v>4</v>
      </c>
      <c r="U125" s="39">
        <v>0</v>
      </c>
      <c r="V125" s="39" t="s">
        <v>493</v>
      </c>
    </row>
    <row r="126" spans="2:22" x14ac:dyDescent="0.2">
      <c r="B126" s="30" t="s">
        <v>12</v>
      </c>
      <c r="C126" s="30" t="s">
        <v>153</v>
      </c>
      <c r="D126" s="30" t="s">
        <v>154</v>
      </c>
      <c r="E126" s="39">
        <v>4.75</v>
      </c>
      <c r="F126" s="39">
        <v>0.25</v>
      </c>
      <c r="G126" s="39">
        <v>2.25</v>
      </c>
      <c r="H126" s="39">
        <v>6.25</v>
      </c>
      <c r="I126" s="39">
        <v>0</v>
      </c>
      <c r="J126" s="39">
        <v>0</v>
      </c>
      <c r="K126" s="39">
        <v>0</v>
      </c>
      <c r="L126" s="39">
        <v>2.75</v>
      </c>
      <c r="M126" s="39">
        <v>0</v>
      </c>
      <c r="N126" s="39">
        <v>0</v>
      </c>
      <c r="O126" s="39" t="s">
        <v>493</v>
      </c>
      <c r="P126" s="39">
        <v>2</v>
      </c>
      <c r="Q126" s="39">
        <v>0</v>
      </c>
      <c r="R126" s="39">
        <v>5</v>
      </c>
      <c r="S126" s="39">
        <v>2</v>
      </c>
      <c r="T126" s="39">
        <v>3</v>
      </c>
      <c r="U126" s="39">
        <v>0</v>
      </c>
      <c r="V126" s="39" t="s">
        <v>493</v>
      </c>
    </row>
    <row r="127" spans="2:22" x14ac:dyDescent="0.2">
      <c r="B127" s="30" t="s">
        <v>12</v>
      </c>
      <c r="C127" s="30" t="s">
        <v>155</v>
      </c>
      <c r="D127" s="30" t="s">
        <v>156</v>
      </c>
      <c r="E127" s="39">
        <v>0</v>
      </c>
      <c r="F127" s="39">
        <v>0</v>
      </c>
      <c r="G127" s="39">
        <v>0.5</v>
      </c>
      <c r="H127" s="39">
        <v>0</v>
      </c>
      <c r="I127" s="39">
        <v>0</v>
      </c>
      <c r="J127" s="39">
        <v>0</v>
      </c>
      <c r="K127" s="39">
        <v>0</v>
      </c>
      <c r="L127" s="39">
        <v>0</v>
      </c>
      <c r="M127" s="39">
        <v>0</v>
      </c>
      <c r="N127" s="39">
        <v>0</v>
      </c>
      <c r="O127" s="39" t="s">
        <v>493</v>
      </c>
      <c r="P127" s="39">
        <v>1.5</v>
      </c>
      <c r="Q127" s="39">
        <v>0</v>
      </c>
      <c r="R127" s="39">
        <v>0.75</v>
      </c>
      <c r="S127" s="39">
        <v>0</v>
      </c>
      <c r="T127" s="39">
        <v>4.25</v>
      </c>
      <c r="U127" s="39">
        <v>0</v>
      </c>
      <c r="V127" s="39" t="s">
        <v>493</v>
      </c>
    </row>
    <row r="128" spans="2:22" x14ac:dyDescent="0.2">
      <c r="B128" s="30" t="s">
        <v>12</v>
      </c>
      <c r="C128" s="30" t="s">
        <v>157</v>
      </c>
      <c r="D128" s="30" t="s">
        <v>158</v>
      </c>
      <c r="E128" s="39">
        <v>0</v>
      </c>
      <c r="F128" s="39">
        <v>0</v>
      </c>
      <c r="G128" s="39">
        <v>0</v>
      </c>
      <c r="H128" s="39">
        <v>0</v>
      </c>
      <c r="I128" s="39">
        <v>0</v>
      </c>
      <c r="J128" s="39">
        <v>0</v>
      </c>
      <c r="K128" s="39">
        <v>0</v>
      </c>
      <c r="L128" s="39">
        <v>5.75</v>
      </c>
      <c r="M128" s="39">
        <v>0</v>
      </c>
      <c r="N128" s="39">
        <v>0.5</v>
      </c>
      <c r="O128" s="39" t="s">
        <v>493</v>
      </c>
      <c r="P128" s="39">
        <v>1.5</v>
      </c>
      <c r="Q128" s="39">
        <v>0</v>
      </c>
      <c r="R128" s="39">
        <v>5.75</v>
      </c>
      <c r="S128" s="39">
        <v>6</v>
      </c>
      <c r="T128" s="39">
        <v>4</v>
      </c>
      <c r="U128" s="39">
        <v>0</v>
      </c>
      <c r="V128" s="39" t="s">
        <v>493</v>
      </c>
    </row>
    <row r="129" spans="2:22" x14ac:dyDescent="0.2">
      <c r="B129" s="30" t="s">
        <v>12</v>
      </c>
      <c r="C129" s="30" t="s">
        <v>296</v>
      </c>
      <c r="D129" s="30" t="s">
        <v>297</v>
      </c>
      <c r="E129" s="39">
        <v>0</v>
      </c>
      <c r="F129" s="39">
        <v>0</v>
      </c>
      <c r="G129" s="39">
        <v>1.25</v>
      </c>
      <c r="H129" s="39">
        <v>0</v>
      </c>
      <c r="I129" s="39">
        <v>0</v>
      </c>
      <c r="J129" s="39">
        <v>0</v>
      </c>
      <c r="K129" s="39">
        <v>0</v>
      </c>
      <c r="L129" s="39">
        <v>0</v>
      </c>
      <c r="M129" s="39">
        <v>0</v>
      </c>
      <c r="N129" s="39">
        <v>0</v>
      </c>
      <c r="O129" s="39" t="s">
        <v>493</v>
      </c>
      <c r="P129" s="39">
        <v>1.5</v>
      </c>
      <c r="Q129" s="39">
        <v>5</v>
      </c>
      <c r="R129" s="39">
        <v>3.25</v>
      </c>
      <c r="S129" s="39">
        <v>0</v>
      </c>
      <c r="T129" s="39">
        <v>5</v>
      </c>
      <c r="U129" s="39">
        <v>0</v>
      </c>
      <c r="V129" s="39" t="s">
        <v>493</v>
      </c>
    </row>
    <row r="130" spans="2:22" x14ac:dyDescent="0.2">
      <c r="B130" s="30" t="s">
        <v>12</v>
      </c>
      <c r="C130" s="30" t="s">
        <v>298</v>
      </c>
      <c r="D130" s="30" t="s">
        <v>299</v>
      </c>
      <c r="E130" s="39">
        <v>0</v>
      </c>
      <c r="F130" s="39">
        <v>0</v>
      </c>
      <c r="G130" s="39">
        <v>1.5</v>
      </c>
      <c r="H130" s="39">
        <v>0</v>
      </c>
      <c r="I130" s="39">
        <v>0</v>
      </c>
      <c r="J130" s="39">
        <v>0</v>
      </c>
      <c r="K130" s="39">
        <v>0</v>
      </c>
      <c r="L130" s="39">
        <v>0</v>
      </c>
      <c r="M130" s="39">
        <v>0</v>
      </c>
      <c r="N130" s="39">
        <v>0</v>
      </c>
      <c r="O130" s="39" t="s">
        <v>493</v>
      </c>
      <c r="P130" s="39">
        <v>1</v>
      </c>
      <c r="Q130" s="39">
        <v>0</v>
      </c>
      <c r="R130" s="39">
        <v>8.25</v>
      </c>
      <c r="S130" s="39">
        <v>0</v>
      </c>
      <c r="T130" s="39">
        <v>1.5</v>
      </c>
      <c r="U130" s="39">
        <v>0</v>
      </c>
      <c r="V130" s="39" t="s">
        <v>493</v>
      </c>
    </row>
    <row r="131" spans="2:22" x14ac:dyDescent="0.2">
      <c r="B131" s="30" t="s">
        <v>12</v>
      </c>
      <c r="C131" s="30" t="s">
        <v>150</v>
      </c>
      <c r="D131" s="30" t="s">
        <v>151</v>
      </c>
      <c r="E131" s="39">
        <v>3.5</v>
      </c>
      <c r="F131" s="39">
        <v>2.75</v>
      </c>
      <c r="G131" s="39">
        <v>0.25</v>
      </c>
      <c r="H131" s="39">
        <v>0</v>
      </c>
      <c r="I131" s="39">
        <v>0</v>
      </c>
      <c r="J131" s="39">
        <v>0</v>
      </c>
      <c r="K131" s="39">
        <v>0</v>
      </c>
      <c r="L131" s="39">
        <v>7</v>
      </c>
      <c r="M131" s="39">
        <v>0</v>
      </c>
      <c r="N131" s="39">
        <v>0.25</v>
      </c>
      <c r="O131" s="39" t="s">
        <v>493</v>
      </c>
      <c r="P131" s="39">
        <v>0</v>
      </c>
      <c r="Q131" s="39">
        <v>0</v>
      </c>
      <c r="R131" s="39">
        <v>2.5</v>
      </c>
      <c r="S131" s="39">
        <v>0.25</v>
      </c>
      <c r="T131" s="39">
        <v>0.75</v>
      </c>
      <c r="U131" s="39">
        <v>0</v>
      </c>
      <c r="V131" s="39" t="s">
        <v>493</v>
      </c>
    </row>
    <row r="132" spans="2:22" x14ac:dyDescent="0.2">
      <c r="B132" s="30" t="s">
        <v>12</v>
      </c>
      <c r="C132" s="30" t="s">
        <v>159</v>
      </c>
      <c r="D132" s="30" t="s">
        <v>160</v>
      </c>
      <c r="E132" s="39">
        <v>0</v>
      </c>
      <c r="F132" s="39">
        <v>0</v>
      </c>
      <c r="G132" s="39">
        <v>0</v>
      </c>
      <c r="H132" s="39">
        <v>0</v>
      </c>
      <c r="I132" s="39">
        <v>0</v>
      </c>
      <c r="J132" s="39">
        <v>0</v>
      </c>
      <c r="K132" s="39">
        <v>0</v>
      </c>
      <c r="L132" s="39">
        <v>0</v>
      </c>
      <c r="M132" s="39">
        <v>0</v>
      </c>
      <c r="N132" s="39">
        <v>0</v>
      </c>
      <c r="O132" s="39" t="s">
        <v>493</v>
      </c>
      <c r="P132" s="39">
        <v>0</v>
      </c>
      <c r="Q132" s="39">
        <v>0</v>
      </c>
      <c r="R132" s="39">
        <v>0</v>
      </c>
      <c r="S132" s="39">
        <v>0.33333333333333331</v>
      </c>
      <c r="T132" s="39">
        <v>1</v>
      </c>
      <c r="U132" s="39">
        <v>0</v>
      </c>
      <c r="V132" s="39" t="s">
        <v>493</v>
      </c>
    </row>
    <row r="133" spans="2:22" x14ac:dyDescent="0.2">
      <c r="B133" s="30" t="s">
        <v>12</v>
      </c>
      <c r="C133" s="30" t="s">
        <v>161</v>
      </c>
      <c r="D133" s="30" t="s">
        <v>162</v>
      </c>
      <c r="E133" s="39">
        <v>0</v>
      </c>
      <c r="F133" s="39">
        <v>0</v>
      </c>
      <c r="G133" s="39">
        <v>0</v>
      </c>
      <c r="H133" s="39">
        <v>0</v>
      </c>
      <c r="I133" s="39">
        <v>0</v>
      </c>
      <c r="J133" s="39">
        <v>0</v>
      </c>
      <c r="K133" s="39">
        <v>0</v>
      </c>
      <c r="L133" s="39">
        <v>0</v>
      </c>
      <c r="M133" s="39">
        <v>0</v>
      </c>
      <c r="N133" s="39">
        <v>0</v>
      </c>
      <c r="O133" s="39" t="s">
        <v>493</v>
      </c>
      <c r="P133" s="39">
        <v>0</v>
      </c>
      <c r="Q133" s="39">
        <v>0</v>
      </c>
      <c r="R133" s="39">
        <v>36.25</v>
      </c>
      <c r="S133" s="39">
        <v>0</v>
      </c>
      <c r="T133" s="39">
        <v>3.75</v>
      </c>
      <c r="U133" s="39">
        <v>0</v>
      </c>
      <c r="V133" s="39" t="s">
        <v>493</v>
      </c>
    </row>
    <row r="134" spans="2:22" x14ac:dyDescent="0.2">
      <c r="B134" s="30" t="s">
        <v>12</v>
      </c>
      <c r="C134" s="30" t="s">
        <v>165</v>
      </c>
      <c r="D134" s="30" t="s">
        <v>166</v>
      </c>
      <c r="E134" s="39">
        <v>0</v>
      </c>
      <c r="F134" s="39">
        <v>0</v>
      </c>
      <c r="G134" s="39">
        <v>0</v>
      </c>
      <c r="H134" s="39">
        <v>0</v>
      </c>
      <c r="I134" s="39">
        <v>0</v>
      </c>
      <c r="J134" s="39">
        <v>0</v>
      </c>
      <c r="K134" s="39">
        <v>0</v>
      </c>
      <c r="L134" s="39">
        <v>0</v>
      </c>
      <c r="M134" s="39">
        <v>0</v>
      </c>
      <c r="N134" s="39">
        <v>0</v>
      </c>
      <c r="O134" s="39" t="s">
        <v>493</v>
      </c>
      <c r="P134" s="39">
        <v>0</v>
      </c>
      <c r="Q134" s="39">
        <v>0</v>
      </c>
      <c r="R134" s="39">
        <v>0.5</v>
      </c>
      <c r="S134" s="39">
        <v>0</v>
      </c>
      <c r="T134" s="39">
        <v>0.25</v>
      </c>
      <c r="U134" s="39">
        <v>0</v>
      </c>
      <c r="V134" s="39" t="s">
        <v>493</v>
      </c>
    </row>
    <row r="135" spans="2:22" x14ac:dyDescent="0.2">
      <c r="B135" s="30" t="s">
        <v>12</v>
      </c>
      <c r="C135" s="30" t="s">
        <v>163</v>
      </c>
      <c r="D135" s="30" t="s">
        <v>164</v>
      </c>
      <c r="E135" s="39">
        <v>0</v>
      </c>
      <c r="F135" s="39">
        <v>0.25</v>
      </c>
      <c r="G135" s="39">
        <v>1.5</v>
      </c>
      <c r="H135" s="39">
        <v>0</v>
      </c>
      <c r="I135" s="39">
        <v>0</v>
      </c>
      <c r="J135" s="39">
        <v>0</v>
      </c>
      <c r="K135" s="39">
        <v>0</v>
      </c>
      <c r="L135" s="39">
        <v>0</v>
      </c>
      <c r="M135" s="39">
        <v>0</v>
      </c>
      <c r="N135" s="39">
        <v>0</v>
      </c>
      <c r="O135" s="39" t="s">
        <v>493</v>
      </c>
      <c r="P135" s="39">
        <v>0.25</v>
      </c>
      <c r="Q135" s="39">
        <v>0</v>
      </c>
      <c r="R135" s="39">
        <v>0</v>
      </c>
      <c r="S135" s="39">
        <v>7.75</v>
      </c>
      <c r="T135" s="39">
        <v>0.5</v>
      </c>
      <c r="U135" s="39">
        <v>0</v>
      </c>
      <c r="V135" s="39" t="s">
        <v>493</v>
      </c>
    </row>
    <row r="136" spans="2:22" x14ac:dyDescent="0.2">
      <c r="B136" s="30" t="s">
        <v>12</v>
      </c>
      <c r="C136" s="30" t="s">
        <v>300</v>
      </c>
      <c r="D136" s="30" t="s">
        <v>301</v>
      </c>
      <c r="E136" s="39">
        <v>0</v>
      </c>
      <c r="F136" s="39">
        <v>0</v>
      </c>
      <c r="G136" s="39">
        <v>0</v>
      </c>
      <c r="H136" s="39">
        <v>0</v>
      </c>
      <c r="I136" s="39">
        <v>0</v>
      </c>
      <c r="J136" s="39">
        <v>0</v>
      </c>
      <c r="K136" s="39">
        <v>0</v>
      </c>
      <c r="L136" s="39">
        <v>0</v>
      </c>
      <c r="M136" s="39">
        <v>0</v>
      </c>
      <c r="N136" s="39">
        <v>0</v>
      </c>
      <c r="O136" s="39" t="s">
        <v>493</v>
      </c>
      <c r="P136" s="39">
        <v>0</v>
      </c>
      <c r="Q136" s="39">
        <v>0</v>
      </c>
      <c r="R136" s="39">
        <v>0</v>
      </c>
      <c r="S136" s="39">
        <v>0</v>
      </c>
      <c r="T136" s="39">
        <v>0</v>
      </c>
      <c r="U136" s="39">
        <v>0</v>
      </c>
      <c r="V136" s="39" t="s">
        <v>493</v>
      </c>
    </row>
    <row r="137" spans="2:22" x14ac:dyDescent="0.2">
      <c r="B137" s="30" t="s">
        <v>12</v>
      </c>
      <c r="C137" s="30" t="s">
        <v>167</v>
      </c>
      <c r="D137" s="30" t="s">
        <v>168</v>
      </c>
      <c r="E137" s="39">
        <v>0</v>
      </c>
      <c r="F137" s="39">
        <v>2.5</v>
      </c>
      <c r="G137" s="39">
        <v>0</v>
      </c>
      <c r="H137" s="39">
        <v>12.25</v>
      </c>
      <c r="I137" s="39">
        <v>0</v>
      </c>
      <c r="J137" s="39">
        <v>0</v>
      </c>
      <c r="K137" s="39">
        <v>0</v>
      </c>
      <c r="L137" s="39">
        <v>0</v>
      </c>
      <c r="M137" s="39">
        <v>0</v>
      </c>
      <c r="N137" s="39">
        <v>0</v>
      </c>
      <c r="O137" s="39" t="s">
        <v>493</v>
      </c>
      <c r="P137" s="39">
        <v>1.25</v>
      </c>
      <c r="Q137" s="39">
        <v>0</v>
      </c>
      <c r="R137" s="39">
        <v>8.75</v>
      </c>
      <c r="S137" s="39">
        <v>1.25</v>
      </c>
      <c r="T137" s="39">
        <v>6.75</v>
      </c>
      <c r="U137" s="39">
        <v>0</v>
      </c>
      <c r="V137" s="39" t="s">
        <v>493</v>
      </c>
    </row>
    <row r="138" spans="2:22" x14ac:dyDescent="0.2">
      <c r="B138" s="30" t="s">
        <v>12</v>
      </c>
      <c r="C138" s="30" t="s">
        <v>169</v>
      </c>
      <c r="D138" s="30" t="s">
        <v>170</v>
      </c>
      <c r="E138" s="39" t="s">
        <v>493</v>
      </c>
      <c r="F138" s="39" t="s">
        <v>493</v>
      </c>
      <c r="G138" s="39" t="s">
        <v>493</v>
      </c>
      <c r="H138" s="39" t="s">
        <v>493</v>
      </c>
      <c r="I138" s="39" t="s">
        <v>493</v>
      </c>
      <c r="J138" s="39" t="s">
        <v>493</v>
      </c>
      <c r="K138" s="39" t="s">
        <v>493</v>
      </c>
      <c r="L138" s="39" t="s">
        <v>493</v>
      </c>
      <c r="M138" s="39" t="s">
        <v>493</v>
      </c>
      <c r="N138" s="39" t="s">
        <v>493</v>
      </c>
      <c r="O138" s="39" t="s">
        <v>493</v>
      </c>
      <c r="P138" s="39" t="s">
        <v>493</v>
      </c>
      <c r="Q138" s="39" t="s">
        <v>493</v>
      </c>
      <c r="R138" s="39" t="s">
        <v>493</v>
      </c>
      <c r="S138" s="39" t="s">
        <v>493</v>
      </c>
      <c r="T138" s="39" t="s">
        <v>493</v>
      </c>
      <c r="U138" s="39" t="s">
        <v>493</v>
      </c>
      <c r="V138" s="39" t="s">
        <v>493</v>
      </c>
    </row>
    <row r="139" spans="2:22" x14ac:dyDescent="0.2">
      <c r="B139" s="30" t="s">
        <v>13</v>
      </c>
      <c r="C139" s="30" t="s">
        <v>302</v>
      </c>
      <c r="D139" s="30" t="s">
        <v>303</v>
      </c>
      <c r="E139" s="39">
        <v>0</v>
      </c>
      <c r="F139" s="39">
        <v>0</v>
      </c>
      <c r="G139" s="39">
        <v>0</v>
      </c>
      <c r="H139" s="39">
        <v>0</v>
      </c>
      <c r="I139" s="39">
        <v>0</v>
      </c>
      <c r="J139" s="39">
        <v>0</v>
      </c>
      <c r="K139" s="39">
        <v>0</v>
      </c>
      <c r="L139" s="39">
        <v>0</v>
      </c>
      <c r="M139" s="39">
        <v>0</v>
      </c>
      <c r="N139" s="39">
        <v>0</v>
      </c>
      <c r="O139" s="39" t="s">
        <v>493</v>
      </c>
      <c r="P139" s="39">
        <v>0</v>
      </c>
      <c r="Q139" s="39">
        <v>0</v>
      </c>
      <c r="R139" s="39">
        <v>0</v>
      </c>
      <c r="S139" s="39">
        <v>0</v>
      </c>
      <c r="T139" s="39">
        <v>0</v>
      </c>
      <c r="U139" s="39">
        <v>0</v>
      </c>
      <c r="V139" s="39" t="s">
        <v>493</v>
      </c>
    </row>
    <row r="140" spans="2:22" x14ac:dyDescent="0.2">
      <c r="B140" s="30" t="s">
        <v>13</v>
      </c>
      <c r="C140" s="30" t="s">
        <v>304</v>
      </c>
      <c r="D140" s="30" t="s">
        <v>305</v>
      </c>
      <c r="E140" s="39">
        <v>0.5</v>
      </c>
      <c r="F140" s="39">
        <v>0.75</v>
      </c>
      <c r="G140" s="39">
        <v>2</v>
      </c>
      <c r="H140" s="39">
        <v>8.25</v>
      </c>
      <c r="I140" s="39">
        <v>0</v>
      </c>
      <c r="J140" s="39">
        <v>0.25</v>
      </c>
      <c r="K140" s="39">
        <v>0</v>
      </c>
      <c r="L140" s="39">
        <v>0.5</v>
      </c>
      <c r="M140" s="39">
        <v>0</v>
      </c>
      <c r="N140" s="39">
        <v>0.25</v>
      </c>
      <c r="O140" s="39" t="s">
        <v>493</v>
      </c>
      <c r="P140" s="39">
        <v>1.5</v>
      </c>
      <c r="Q140" s="39">
        <v>0.25</v>
      </c>
      <c r="R140" s="39">
        <v>7</v>
      </c>
      <c r="S140" s="39">
        <v>0</v>
      </c>
      <c r="T140" s="39">
        <v>10.25</v>
      </c>
      <c r="U140" s="39">
        <v>0</v>
      </c>
      <c r="V140" s="39" t="s">
        <v>493</v>
      </c>
    </row>
    <row r="141" spans="2:22" x14ac:dyDescent="0.2">
      <c r="B141" s="30" t="s">
        <v>13</v>
      </c>
      <c r="C141" s="30" t="s">
        <v>181</v>
      </c>
      <c r="D141" s="30" t="s">
        <v>182</v>
      </c>
      <c r="E141" s="39">
        <v>0</v>
      </c>
      <c r="F141" s="39">
        <v>0</v>
      </c>
      <c r="G141" s="39">
        <v>0.25</v>
      </c>
      <c r="H141" s="39">
        <v>0</v>
      </c>
      <c r="I141" s="39">
        <v>0</v>
      </c>
      <c r="J141" s="39">
        <v>0</v>
      </c>
      <c r="K141" s="39">
        <v>0</v>
      </c>
      <c r="L141" s="39">
        <v>0.25</v>
      </c>
      <c r="M141" s="39">
        <v>0</v>
      </c>
      <c r="N141" s="39">
        <v>0</v>
      </c>
      <c r="O141" s="39" t="s">
        <v>493</v>
      </c>
      <c r="P141" s="39">
        <v>0</v>
      </c>
      <c r="Q141" s="39">
        <v>0</v>
      </c>
      <c r="R141" s="39">
        <v>7.75</v>
      </c>
      <c r="S141" s="39">
        <v>0</v>
      </c>
      <c r="T141" s="39">
        <v>5.5</v>
      </c>
      <c r="U141" s="39">
        <v>0</v>
      </c>
      <c r="V141" s="39" t="s">
        <v>493</v>
      </c>
    </row>
    <row r="142" spans="2:22" x14ac:dyDescent="0.2">
      <c r="B142" s="30" t="s">
        <v>13</v>
      </c>
      <c r="C142" s="30" t="s">
        <v>175</v>
      </c>
      <c r="D142" s="30" t="s">
        <v>176</v>
      </c>
      <c r="E142" s="39">
        <v>0</v>
      </c>
      <c r="F142" s="39">
        <v>0</v>
      </c>
      <c r="G142" s="39">
        <v>0</v>
      </c>
      <c r="H142" s="39">
        <v>0</v>
      </c>
      <c r="I142" s="39">
        <v>0</v>
      </c>
      <c r="J142" s="39">
        <v>0</v>
      </c>
      <c r="K142" s="39">
        <v>0</v>
      </c>
      <c r="L142" s="39">
        <v>0</v>
      </c>
      <c r="M142" s="39">
        <v>0</v>
      </c>
      <c r="N142" s="39">
        <v>0</v>
      </c>
      <c r="O142" s="39" t="s">
        <v>493</v>
      </c>
      <c r="P142" s="39">
        <v>0</v>
      </c>
      <c r="Q142" s="39">
        <v>0</v>
      </c>
      <c r="R142" s="39">
        <v>18.333333333333332</v>
      </c>
      <c r="S142" s="39">
        <v>0</v>
      </c>
      <c r="T142" s="39">
        <v>0</v>
      </c>
      <c r="U142" s="39">
        <v>0</v>
      </c>
      <c r="V142" s="39" t="s">
        <v>493</v>
      </c>
    </row>
    <row r="143" spans="2:22" x14ac:dyDescent="0.2">
      <c r="B143" s="30" t="s">
        <v>13</v>
      </c>
      <c r="C143" s="30" t="s">
        <v>306</v>
      </c>
      <c r="D143" s="30" t="s">
        <v>307</v>
      </c>
      <c r="E143" s="39">
        <v>0</v>
      </c>
      <c r="F143" s="39">
        <v>1</v>
      </c>
      <c r="G143" s="39">
        <v>3</v>
      </c>
      <c r="H143" s="39">
        <v>0</v>
      </c>
      <c r="I143" s="39">
        <v>0</v>
      </c>
      <c r="J143" s="39">
        <v>0.25</v>
      </c>
      <c r="K143" s="39">
        <v>1.5</v>
      </c>
      <c r="L143" s="39">
        <v>0</v>
      </c>
      <c r="M143" s="39">
        <v>0</v>
      </c>
      <c r="N143" s="39">
        <v>0.5</v>
      </c>
      <c r="O143" s="39" t="s">
        <v>493</v>
      </c>
      <c r="P143" s="39">
        <v>0.25</v>
      </c>
      <c r="Q143" s="39">
        <v>3</v>
      </c>
      <c r="R143" s="39">
        <v>6</v>
      </c>
      <c r="S143" s="39">
        <v>1</v>
      </c>
      <c r="T143" s="39">
        <v>15.25</v>
      </c>
      <c r="U143" s="39">
        <v>0</v>
      </c>
      <c r="V143" s="39" t="s">
        <v>493</v>
      </c>
    </row>
    <row r="144" spans="2:22" x14ac:dyDescent="0.2">
      <c r="B144" s="30" t="s">
        <v>13</v>
      </c>
      <c r="C144" s="30" t="s">
        <v>171</v>
      </c>
      <c r="D144" s="30" t="s">
        <v>172</v>
      </c>
      <c r="E144" s="39">
        <v>0</v>
      </c>
      <c r="F144" s="39">
        <v>0</v>
      </c>
      <c r="G144" s="39">
        <v>0</v>
      </c>
      <c r="H144" s="39">
        <v>0</v>
      </c>
      <c r="I144" s="39">
        <v>0</v>
      </c>
      <c r="J144" s="39">
        <v>0</v>
      </c>
      <c r="K144" s="39">
        <v>0</v>
      </c>
      <c r="L144" s="39">
        <v>0</v>
      </c>
      <c r="M144" s="39">
        <v>0</v>
      </c>
      <c r="N144" s="39">
        <v>0</v>
      </c>
      <c r="O144" s="39" t="s">
        <v>493</v>
      </c>
      <c r="P144" s="39">
        <v>0</v>
      </c>
      <c r="Q144" s="39">
        <v>0</v>
      </c>
      <c r="R144" s="39">
        <v>0</v>
      </c>
      <c r="S144" s="39">
        <v>0</v>
      </c>
      <c r="T144" s="39">
        <v>0</v>
      </c>
      <c r="U144" s="39">
        <v>0</v>
      </c>
      <c r="V144" s="39" t="s">
        <v>493</v>
      </c>
    </row>
    <row r="145" spans="2:22" x14ac:dyDescent="0.2">
      <c r="B145" s="30" t="s">
        <v>13</v>
      </c>
      <c r="C145" s="30" t="s">
        <v>177</v>
      </c>
      <c r="D145" s="30" t="s">
        <v>178</v>
      </c>
      <c r="E145" s="39">
        <v>0</v>
      </c>
      <c r="F145" s="39">
        <v>1.75</v>
      </c>
      <c r="G145" s="39">
        <v>1.75</v>
      </c>
      <c r="H145" s="39">
        <v>0.25</v>
      </c>
      <c r="I145" s="39">
        <v>0</v>
      </c>
      <c r="J145" s="39">
        <v>0</v>
      </c>
      <c r="K145" s="39">
        <v>0</v>
      </c>
      <c r="L145" s="39">
        <v>1</v>
      </c>
      <c r="M145" s="39">
        <v>0</v>
      </c>
      <c r="N145" s="39">
        <v>0</v>
      </c>
      <c r="O145" s="39" t="s">
        <v>493</v>
      </c>
      <c r="P145" s="39">
        <v>0</v>
      </c>
      <c r="Q145" s="39">
        <v>0</v>
      </c>
      <c r="R145" s="39">
        <v>4.5</v>
      </c>
      <c r="S145" s="39">
        <v>4</v>
      </c>
      <c r="T145" s="39">
        <v>7.25</v>
      </c>
      <c r="U145" s="39">
        <v>0.5</v>
      </c>
      <c r="V145" s="39" t="s">
        <v>493</v>
      </c>
    </row>
    <row r="146" spans="2:22" x14ac:dyDescent="0.2">
      <c r="B146" s="30" t="s">
        <v>13</v>
      </c>
      <c r="C146" s="30" t="s">
        <v>308</v>
      </c>
      <c r="D146" s="30" t="s">
        <v>309</v>
      </c>
      <c r="E146" s="39" t="s">
        <v>493</v>
      </c>
      <c r="F146" s="39" t="s">
        <v>493</v>
      </c>
      <c r="G146" s="39" t="s">
        <v>493</v>
      </c>
      <c r="H146" s="39" t="s">
        <v>493</v>
      </c>
      <c r="I146" s="39" t="s">
        <v>493</v>
      </c>
      <c r="J146" s="39" t="s">
        <v>493</v>
      </c>
      <c r="K146" s="39" t="s">
        <v>493</v>
      </c>
      <c r="L146" s="39" t="s">
        <v>493</v>
      </c>
      <c r="M146" s="39" t="s">
        <v>493</v>
      </c>
      <c r="N146" s="39" t="s">
        <v>493</v>
      </c>
      <c r="O146" s="39" t="s">
        <v>493</v>
      </c>
      <c r="P146" s="39" t="s">
        <v>493</v>
      </c>
      <c r="Q146" s="39" t="s">
        <v>493</v>
      </c>
      <c r="R146" s="39" t="s">
        <v>493</v>
      </c>
      <c r="S146" s="39" t="s">
        <v>493</v>
      </c>
      <c r="T146" s="39" t="s">
        <v>493</v>
      </c>
      <c r="U146" s="39" t="s">
        <v>493</v>
      </c>
      <c r="V146" s="39" t="s">
        <v>493</v>
      </c>
    </row>
    <row r="147" spans="2:22" x14ac:dyDescent="0.2">
      <c r="B147" s="30" t="s">
        <v>13</v>
      </c>
      <c r="C147" s="30" t="s">
        <v>310</v>
      </c>
      <c r="D147" s="30" t="s">
        <v>311</v>
      </c>
      <c r="E147" s="39">
        <v>0</v>
      </c>
      <c r="F147" s="39">
        <v>2.25</v>
      </c>
      <c r="G147" s="39">
        <v>1.25</v>
      </c>
      <c r="H147" s="39">
        <v>0</v>
      </c>
      <c r="I147" s="39">
        <v>0</v>
      </c>
      <c r="J147" s="39">
        <v>0</v>
      </c>
      <c r="K147" s="39">
        <v>1</v>
      </c>
      <c r="L147" s="39">
        <v>0</v>
      </c>
      <c r="M147" s="39">
        <v>0</v>
      </c>
      <c r="N147" s="39">
        <v>0.5</v>
      </c>
      <c r="O147" s="39" t="s">
        <v>493</v>
      </c>
      <c r="P147" s="39">
        <v>1</v>
      </c>
      <c r="Q147" s="39">
        <v>0.25</v>
      </c>
      <c r="R147" s="39">
        <v>12.5</v>
      </c>
      <c r="S147" s="39">
        <v>3.5</v>
      </c>
      <c r="T147" s="39">
        <v>5.75</v>
      </c>
      <c r="U147" s="39">
        <v>0</v>
      </c>
      <c r="V147" s="39" t="s">
        <v>493</v>
      </c>
    </row>
    <row r="148" spans="2:22" x14ac:dyDescent="0.2">
      <c r="B148" s="30" t="s">
        <v>13</v>
      </c>
      <c r="C148" s="30" t="s">
        <v>312</v>
      </c>
      <c r="D148" s="30" t="s">
        <v>313</v>
      </c>
      <c r="E148" s="39">
        <v>0</v>
      </c>
      <c r="F148" s="39">
        <v>0</v>
      </c>
      <c r="G148" s="39">
        <v>0.75</v>
      </c>
      <c r="H148" s="39">
        <v>0</v>
      </c>
      <c r="I148" s="39">
        <v>0</v>
      </c>
      <c r="J148" s="39">
        <v>0</v>
      </c>
      <c r="K148" s="39">
        <v>0</v>
      </c>
      <c r="L148" s="39">
        <v>0</v>
      </c>
      <c r="M148" s="39">
        <v>0</v>
      </c>
      <c r="N148" s="39">
        <v>0</v>
      </c>
      <c r="O148" s="39" t="s">
        <v>493</v>
      </c>
      <c r="P148" s="39">
        <v>0</v>
      </c>
      <c r="Q148" s="39">
        <v>0</v>
      </c>
      <c r="R148" s="39">
        <v>1</v>
      </c>
      <c r="S148" s="39">
        <v>0</v>
      </c>
      <c r="T148" s="39">
        <v>6</v>
      </c>
      <c r="U148" s="39">
        <v>0</v>
      </c>
      <c r="V148" s="39" t="s">
        <v>493</v>
      </c>
    </row>
    <row r="149" spans="2:22" x14ac:dyDescent="0.2">
      <c r="B149" s="30" t="s">
        <v>13</v>
      </c>
      <c r="C149" s="30" t="s">
        <v>314</v>
      </c>
      <c r="D149" s="30" t="s">
        <v>315</v>
      </c>
      <c r="E149" s="39">
        <v>0</v>
      </c>
      <c r="F149" s="39">
        <v>0</v>
      </c>
      <c r="G149" s="39">
        <v>5</v>
      </c>
      <c r="H149" s="39">
        <v>0</v>
      </c>
      <c r="I149" s="39">
        <v>0</v>
      </c>
      <c r="J149" s="39">
        <v>0</v>
      </c>
      <c r="K149" s="39">
        <v>0</v>
      </c>
      <c r="L149" s="39">
        <v>0</v>
      </c>
      <c r="M149" s="39">
        <v>0</v>
      </c>
      <c r="N149" s="39">
        <v>0</v>
      </c>
      <c r="O149" s="39" t="s">
        <v>493</v>
      </c>
      <c r="P149" s="39">
        <v>2.75</v>
      </c>
      <c r="Q149" s="39">
        <v>0</v>
      </c>
      <c r="R149" s="39">
        <v>20.5</v>
      </c>
      <c r="S149" s="39">
        <v>0</v>
      </c>
      <c r="T149" s="39">
        <v>7.25</v>
      </c>
      <c r="U149" s="39">
        <v>0</v>
      </c>
      <c r="V149" s="39" t="s">
        <v>493</v>
      </c>
    </row>
    <row r="150" spans="2:22" x14ac:dyDescent="0.2">
      <c r="B150" s="30" t="s">
        <v>13</v>
      </c>
      <c r="C150" s="30" t="s">
        <v>316</v>
      </c>
      <c r="D150" s="30" t="s">
        <v>317</v>
      </c>
      <c r="E150" s="39">
        <v>0</v>
      </c>
      <c r="F150" s="39">
        <v>0</v>
      </c>
      <c r="G150" s="39">
        <v>0.25</v>
      </c>
      <c r="H150" s="39">
        <v>0</v>
      </c>
      <c r="I150" s="39">
        <v>0</v>
      </c>
      <c r="J150" s="39">
        <v>0</v>
      </c>
      <c r="K150" s="39">
        <v>0</v>
      </c>
      <c r="L150" s="39">
        <v>0</v>
      </c>
      <c r="M150" s="39">
        <v>0</v>
      </c>
      <c r="N150" s="39">
        <v>0</v>
      </c>
      <c r="O150" s="39" t="s">
        <v>493</v>
      </c>
      <c r="P150" s="39">
        <v>0.25</v>
      </c>
      <c r="Q150" s="39">
        <v>0</v>
      </c>
      <c r="R150" s="39">
        <v>3.25</v>
      </c>
      <c r="S150" s="39">
        <v>0</v>
      </c>
      <c r="T150" s="39">
        <v>1.25</v>
      </c>
      <c r="U150" s="39">
        <v>0</v>
      </c>
      <c r="V150" s="39" t="s">
        <v>493</v>
      </c>
    </row>
    <row r="151" spans="2:22" x14ac:dyDescent="0.2">
      <c r="B151" s="30" t="s">
        <v>13</v>
      </c>
      <c r="C151" s="30" t="s">
        <v>318</v>
      </c>
      <c r="D151" s="30" t="s">
        <v>319</v>
      </c>
      <c r="E151" s="39">
        <v>0</v>
      </c>
      <c r="F151" s="39">
        <v>0.25</v>
      </c>
      <c r="G151" s="39">
        <v>0.5</v>
      </c>
      <c r="H151" s="39">
        <v>0.25</v>
      </c>
      <c r="I151" s="39">
        <v>0</v>
      </c>
      <c r="J151" s="39">
        <v>0</v>
      </c>
      <c r="K151" s="39">
        <v>0</v>
      </c>
      <c r="L151" s="39">
        <v>0</v>
      </c>
      <c r="M151" s="39">
        <v>0</v>
      </c>
      <c r="N151" s="39">
        <v>0.5</v>
      </c>
      <c r="O151" s="39" t="s">
        <v>493</v>
      </c>
      <c r="P151" s="39">
        <v>1.25</v>
      </c>
      <c r="Q151" s="39">
        <v>0</v>
      </c>
      <c r="R151" s="39">
        <v>1.75</v>
      </c>
      <c r="S151" s="39">
        <v>0</v>
      </c>
      <c r="T151" s="39">
        <v>1.5</v>
      </c>
      <c r="U151" s="39">
        <v>0</v>
      </c>
      <c r="V151" s="39" t="s">
        <v>493</v>
      </c>
    </row>
    <row r="152" spans="2:22" x14ac:dyDescent="0.2">
      <c r="B152" s="30" t="s">
        <v>13</v>
      </c>
      <c r="C152" s="30" t="s">
        <v>173</v>
      </c>
      <c r="D152" s="30" t="s">
        <v>174</v>
      </c>
      <c r="E152" s="39">
        <v>0</v>
      </c>
      <c r="F152" s="39">
        <v>2</v>
      </c>
      <c r="G152" s="39">
        <v>0.5</v>
      </c>
      <c r="H152" s="39">
        <v>0</v>
      </c>
      <c r="I152" s="39">
        <v>0</v>
      </c>
      <c r="J152" s="39">
        <v>0</v>
      </c>
      <c r="K152" s="39">
        <v>0</v>
      </c>
      <c r="L152" s="39">
        <v>0</v>
      </c>
      <c r="M152" s="39">
        <v>0</v>
      </c>
      <c r="N152" s="39">
        <v>0</v>
      </c>
      <c r="O152" s="39" t="s">
        <v>493</v>
      </c>
      <c r="P152" s="39">
        <v>0.25</v>
      </c>
      <c r="Q152" s="39">
        <v>0</v>
      </c>
      <c r="R152" s="39">
        <v>4.5</v>
      </c>
      <c r="S152" s="39">
        <v>0.25</v>
      </c>
      <c r="T152" s="39">
        <v>9</v>
      </c>
      <c r="U152" s="39">
        <v>0</v>
      </c>
      <c r="V152" s="39" t="s">
        <v>493</v>
      </c>
    </row>
    <row r="153" spans="2:22" x14ac:dyDescent="0.2">
      <c r="B153" s="30" t="s">
        <v>13</v>
      </c>
      <c r="C153" s="30" t="s">
        <v>320</v>
      </c>
      <c r="D153" s="30" t="s">
        <v>321</v>
      </c>
      <c r="E153" s="39">
        <v>1.25</v>
      </c>
      <c r="F153" s="39">
        <v>0.25</v>
      </c>
      <c r="G153" s="39">
        <v>20.75</v>
      </c>
      <c r="H153" s="39">
        <v>21.5</v>
      </c>
      <c r="I153" s="39">
        <v>0</v>
      </c>
      <c r="J153" s="39">
        <v>0</v>
      </c>
      <c r="K153" s="39">
        <v>0</v>
      </c>
      <c r="L153" s="39">
        <v>0</v>
      </c>
      <c r="M153" s="39">
        <v>0</v>
      </c>
      <c r="N153" s="39">
        <v>0</v>
      </c>
      <c r="O153" s="39" t="s">
        <v>493</v>
      </c>
      <c r="P153" s="39">
        <v>3.75</v>
      </c>
      <c r="Q153" s="39">
        <v>0</v>
      </c>
      <c r="R153" s="39">
        <v>31.25</v>
      </c>
      <c r="S153" s="39">
        <v>0</v>
      </c>
      <c r="T153" s="39">
        <v>26.75</v>
      </c>
      <c r="U153" s="39">
        <v>0</v>
      </c>
      <c r="V153" s="39" t="s">
        <v>493</v>
      </c>
    </row>
    <row r="154" spans="2:22" x14ac:dyDescent="0.2">
      <c r="B154" s="30" t="s">
        <v>13</v>
      </c>
      <c r="C154" s="30" t="s">
        <v>179</v>
      </c>
      <c r="D154" s="30" t="s">
        <v>180</v>
      </c>
      <c r="E154" s="39">
        <v>0</v>
      </c>
      <c r="F154" s="39">
        <v>2.75</v>
      </c>
      <c r="G154" s="39">
        <v>0</v>
      </c>
      <c r="H154" s="39">
        <v>5.25</v>
      </c>
      <c r="I154" s="39">
        <v>0</v>
      </c>
      <c r="J154" s="39">
        <v>0</v>
      </c>
      <c r="K154" s="39">
        <v>0</v>
      </c>
      <c r="L154" s="39">
        <v>0</v>
      </c>
      <c r="M154" s="39">
        <v>0</v>
      </c>
      <c r="N154" s="39">
        <v>3.75</v>
      </c>
      <c r="O154" s="39" t="s">
        <v>493</v>
      </c>
      <c r="P154" s="39">
        <v>0.25</v>
      </c>
      <c r="Q154" s="39">
        <v>0</v>
      </c>
      <c r="R154" s="39">
        <v>0.5</v>
      </c>
      <c r="S154" s="39">
        <v>1</v>
      </c>
      <c r="T154" s="39">
        <v>1.5</v>
      </c>
      <c r="U154" s="39">
        <v>0</v>
      </c>
      <c r="V154" s="39" t="s">
        <v>493</v>
      </c>
    </row>
    <row r="155" spans="2:22" x14ac:dyDescent="0.2">
      <c r="B155" s="30" t="s">
        <v>14</v>
      </c>
      <c r="C155" s="30" t="s">
        <v>322</v>
      </c>
      <c r="D155" s="30" t="s">
        <v>323</v>
      </c>
      <c r="E155" s="39">
        <v>0</v>
      </c>
      <c r="F155" s="39">
        <v>0</v>
      </c>
      <c r="G155" s="39">
        <v>0</v>
      </c>
      <c r="H155" s="39">
        <v>0</v>
      </c>
      <c r="I155" s="39">
        <v>0</v>
      </c>
      <c r="J155" s="39">
        <v>0</v>
      </c>
      <c r="K155" s="39">
        <v>0</v>
      </c>
      <c r="L155" s="39">
        <v>0</v>
      </c>
      <c r="M155" s="39">
        <v>0</v>
      </c>
      <c r="N155" s="39">
        <v>0</v>
      </c>
      <c r="O155" s="39" t="s">
        <v>493</v>
      </c>
      <c r="P155" s="39">
        <v>0</v>
      </c>
      <c r="Q155" s="39">
        <v>0</v>
      </c>
      <c r="R155" s="39">
        <v>31</v>
      </c>
      <c r="S155" s="39">
        <v>0</v>
      </c>
      <c r="T155" s="39">
        <v>15.5</v>
      </c>
      <c r="U155" s="39">
        <v>0</v>
      </c>
      <c r="V155" s="39" t="s">
        <v>493</v>
      </c>
    </row>
    <row r="156" spans="2:22" x14ac:dyDescent="0.2">
      <c r="B156" s="30" t="s">
        <v>14</v>
      </c>
      <c r="C156" s="30" t="s">
        <v>191</v>
      </c>
      <c r="D156" s="30" t="s">
        <v>192</v>
      </c>
      <c r="E156" s="39">
        <v>0</v>
      </c>
      <c r="F156" s="39">
        <v>0</v>
      </c>
      <c r="G156" s="39">
        <v>5.5</v>
      </c>
      <c r="H156" s="39">
        <v>0</v>
      </c>
      <c r="I156" s="39">
        <v>0</v>
      </c>
      <c r="J156" s="39">
        <v>0</v>
      </c>
      <c r="K156" s="39">
        <v>0</v>
      </c>
      <c r="L156" s="39">
        <v>0.75</v>
      </c>
      <c r="M156" s="39">
        <v>0.25</v>
      </c>
      <c r="N156" s="39">
        <v>0</v>
      </c>
      <c r="O156" s="39" t="s">
        <v>493</v>
      </c>
      <c r="P156" s="39">
        <v>1.25</v>
      </c>
      <c r="Q156" s="39">
        <v>0</v>
      </c>
      <c r="R156" s="39">
        <v>3.25</v>
      </c>
      <c r="S156" s="39">
        <v>5.75</v>
      </c>
      <c r="T156" s="39">
        <v>2.25</v>
      </c>
      <c r="U156" s="39">
        <v>0</v>
      </c>
      <c r="V156" s="39" t="s">
        <v>493</v>
      </c>
    </row>
    <row r="157" spans="2:22" x14ac:dyDescent="0.2">
      <c r="B157" s="30" t="s">
        <v>14</v>
      </c>
      <c r="C157" s="30" t="s">
        <v>324</v>
      </c>
      <c r="D157" s="30" t="s">
        <v>325</v>
      </c>
      <c r="E157" s="39">
        <v>0</v>
      </c>
      <c r="F157" s="39">
        <v>0.5</v>
      </c>
      <c r="G157" s="39">
        <v>1</v>
      </c>
      <c r="H157" s="39">
        <v>18.25</v>
      </c>
      <c r="I157" s="39">
        <v>0</v>
      </c>
      <c r="J157" s="39">
        <v>0</v>
      </c>
      <c r="K157" s="39">
        <v>0</v>
      </c>
      <c r="L157" s="39">
        <v>0</v>
      </c>
      <c r="M157" s="39">
        <v>0</v>
      </c>
      <c r="N157" s="39">
        <v>0</v>
      </c>
      <c r="O157" s="39" t="s">
        <v>493</v>
      </c>
      <c r="P157" s="39">
        <v>1.25</v>
      </c>
      <c r="Q157" s="39">
        <v>0.75</v>
      </c>
      <c r="R157" s="39">
        <v>8.25</v>
      </c>
      <c r="S157" s="39">
        <v>0</v>
      </c>
      <c r="T157" s="39">
        <v>11.25</v>
      </c>
      <c r="U157" s="39">
        <v>0</v>
      </c>
      <c r="V157" s="39" t="s">
        <v>493</v>
      </c>
    </row>
    <row r="158" spans="2:22" x14ac:dyDescent="0.2">
      <c r="B158" s="30" t="s">
        <v>14</v>
      </c>
      <c r="C158" s="30" t="s">
        <v>326</v>
      </c>
      <c r="D158" s="30" t="s">
        <v>327</v>
      </c>
      <c r="E158" s="39">
        <v>0.75</v>
      </c>
      <c r="F158" s="39">
        <v>0</v>
      </c>
      <c r="G158" s="39">
        <v>6</v>
      </c>
      <c r="H158" s="39">
        <v>0.5</v>
      </c>
      <c r="I158" s="39">
        <v>0</v>
      </c>
      <c r="J158" s="39">
        <v>0</v>
      </c>
      <c r="K158" s="39">
        <v>0.75</v>
      </c>
      <c r="L158" s="39">
        <v>0.25</v>
      </c>
      <c r="M158" s="39">
        <v>0</v>
      </c>
      <c r="N158" s="39">
        <v>0.25</v>
      </c>
      <c r="O158" s="39" t="s">
        <v>493</v>
      </c>
      <c r="P158" s="39">
        <v>0.5</v>
      </c>
      <c r="Q158" s="39">
        <v>0.75</v>
      </c>
      <c r="R158" s="39">
        <v>41</v>
      </c>
      <c r="S158" s="39">
        <v>0.25</v>
      </c>
      <c r="T158" s="39">
        <v>32.25</v>
      </c>
      <c r="U158" s="39">
        <v>0</v>
      </c>
      <c r="V158" s="39" t="s">
        <v>493</v>
      </c>
    </row>
    <row r="159" spans="2:22" x14ac:dyDescent="0.2">
      <c r="B159" s="30" t="s">
        <v>14</v>
      </c>
      <c r="C159" s="30" t="s">
        <v>328</v>
      </c>
      <c r="D159" s="30" t="s">
        <v>329</v>
      </c>
      <c r="E159" s="39">
        <v>0</v>
      </c>
      <c r="F159" s="39">
        <v>0</v>
      </c>
      <c r="G159" s="39">
        <v>0</v>
      </c>
      <c r="H159" s="39">
        <v>0</v>
      </c>
      <c r="I159" s="39">
        <v>0</v>
      </c>
      <c r="J159" s="39">
        <v>0</v>
      </c>
      <c r="K159" s="39">
        <v>0</v>
      </c>
      <c r="L159" s="39">
        <v>0</v>
      </c>
      <c r="M159" s="39">
        <v>0</v>
      </c>
      <c r="N159" s="39">
        <v>0</v>
      </c>
      <c r="O159" s="39" t="s">
        <v>493</v>
      </c>
      <c r="P159" s="39">
        <v>0</v>
      </c>
      <c r="Q159" s="39">
        <v>0</v>
      </c>
      <c r="R159" s="39">
        <v>2.5</v>
      </c>
      <c r="S159" s="39">
        <v>0</v>
      </c>
      <c r="T159" s="39">
        <v>1.75</v>
      </c>
      <c r="U159" s="39">
        <v>0</v>
      </c>
      <c r="V159" s="39" t="s">
        <v>493</v>
      </c>
    </row>
    <row r="160" spans="2:22" x14ac:dyDescent="0.2">
      <c r="B160" s="30" t="s">
        <v>14</v>
      </c>
      <c r="C160" s="30" t="s">
        <v>183</v>
      </c>
      <c r="D160" s="30" t="s">
        <v>184</v>
      </c>
      <c r="E160" s="39">
        <v>0</v>
      </c>
      <c r="F160" s="39">
        <v>0</v>
      </c>
      <c r="G160" s="39">
        <v>0</v>
      </c>
      <c r="H160" s="39">
        <v>0</v>
      </c>
      <c r="I160" s="39">
        <v>0</v>
      </c>
      <c r="J160" s="39">
        <v>0</v>
      </c>
      <c r="K160" s="39">
        <v>0</v>
      </c>
      <c r="L160" s="39">
        <v>0</v>
      </c>
      <c r="M160" s="39">
        <v>0</v>
      </c>
      <c r="N160" s="39">
        <v>0</v>
      </c>
      <c r="O160" s="39" t="s">
        <v>493</v>
      </c>
      <c r="P160" s="39">
        <v>0</v>
      </c>
      <c r="Q160" s="39">
        <v>0</v>
      </c>
      <c r="R160" s="39">
        <v>0</v>
      </c>
      <c r="S160" s="39">
        <v>0</v>
      </c>
      <c r="T160" s="39">
        <v>0</v>
      </c>
      <c r="U160" s="39">
        <v>0</v>
      </c>
      <c r="V160" s="39" t="s">
        <v>493</v>
      </c>
    </row>
    <row r="161" spans="2:22" x14ac:dyDescent="0.2">
      <c r="B161" s="30" t="s">
        <v>14</v>
      </c>
      <c r="C161" s="30" t="s">
        <v>187</v>
      </c>
      <c r="D161" s="30" t="s">
        <v>188</v>
      </c>
      <c r="E161" s="39">
        <v>0</v>
      </c>
      <c r="F161" s="39">
        <v>0</v>
      </c>
      <c r="G161" s="39">
        <v>0</v>
      </c>
      <c r="H161" s="39">
        <v>0</v>
      </c>
      <c r="I161" s="39">
        <v>0</v>
      </c>
      <c r="J161" s="39">
        <v>0</v>
      </c>
      <c r="K161" s="39">
        <v>0</v>
      </c>
      <c r="L161" s="39">
        <v>0</v>
      </c>
      <c r="M161" s="39">
        <v>0</v>
      </c>
      <c r="N161" s="39">
        <v>0</v>
      </c>
      <c r="O161" s="39" t="s">
        <v>493</v>
      </c>
      <c r="P161" s="39">
        <v>0</v>
      </c>
      <c r="Q161" s="39">
        <v>0</v>
      </c>
      <c r="R161" s="39">
        <v>2.25</v>
      </c>
      <c r="S161" s="39">
        <v>2.75</v>
      </c>
      <c r="T161" s="39">
        <v>2.25</v>
      </c>
      <c r="U161" s="39">
        <v>0</v>
      </c>
      <c r="V161" s="39" t="s">
        <v>493</v>
      </c>
    </row>
    <row r="162" spans="2:22" x14ac:dyDescent="0.2">
      <c r="B162" s="30" t="s">
        <v>14</v>
      </c>
      <c r="C162" s="30" t="s">
        <v>189</v>
      </c>
      <c r="D162" s="30" t="s">
        <v>190</v>
      </c>
      <c r="E162" s="39">
        <v>0</v>
      </c>
      <c r="F162" s="39">
        <v>0</v>
      </c>
      <c r="G162" s="39">
        <v>0.75</v>
      </c>
      <c r="H162" s="39">
        <v>0</v>
      </c>
      <c r="I162" s="39">
        <v>0.5</v>
      </c>
      <c r="J162" s="39">
        <v>0</v>
      </c>
      <c r="K162" s="39">
        <v>0</v>
      </c>
      <c r="L162" s="39">
        <v>0</v>
      </c>
      <c r="M162" s="39">
        <v>0</v>
      </c>
      <c r="N162" s="39">
        <v>0</v>
      </c>
      <c r="O162" s="39" t="s">
        <v>493</v>
      </c>
      <c r="P162" s="39">
        <v>0</v>
      </c>
      <c r="Q162" s="39">
        <v>1</v>
      </c>
      <c r="R162" s="39">
        <v>7.5</v>
      </c>
      <c r="S162" s="39">
        <v>9.25</v>
      </c>
      <c r="T162" s="39">
        <v>2.75</v>
      </c>
      <c r="U162" s="39">
        <v>0</v>
      </c>
      <c r="V162" s="39" t="s">
        <v>493</v>
      </c>
    </row>
    <row r="163" spans="2:22" x14ac:dyDescent="0.2">
      <c r="B163" s="30" t="s">
        <v>14</v>
      </c>
      <c r="C163" s="30" t="s">
        <v>330</v>
      </c>
      <c r="D163" s="30" t="s">
        <v>331</v>
      </c>
      <c r="E163" s="39">
        <v>0</v>
      </c>
      <c r="F163" s="39">
        <v>6.25</v>
      </c>
      <c r="G163" s="39">
        <v>2.5</v>
      </c>
      <c r="H163" s="39">
        <v>1.5</v>
      </c>
      <c r="I163" s="39">
        <v>0</v>
      </c>
      <c r="J163" s="39">
        <v>0</v>
      </c>
      <c r="K163" s="39">
        <v>0</v>
      </c>
      <c r="L163" s="39">
        <v>0.5</v>
      </c>
      <c r="M163" s="39">
        <v>0.5</v>
      </c>
      <c r="N163" s="39">
        <v>0.5</v>
      </c>
      <c r="O163" s="39" t="s">
        <v>493</v>
      </c>
      <c r="P163" s="39">
        <v>1.25</v>
      </c>
      <c r="Q163" s="39">
        <v>0.25</v>
      </c>
      <c r="R163" s="39">
        <v>14</v>
      </c>
      <c r="S163" s="39">
        <v>0.75</v>
      </c>
      <c r="T163" s="39">
        <v>13</v>
      </c>
      <c r="U163" s="39">
        <v>0</v>
      </c>
      <c r="V163" s="39" t="s">
        <v>493</v>
      </c>
    </row>
    <row r="164" spans="2:22" x14ac:dyDescent="0.2">
      <c r="B164" s="30" t="s">
        <v>14</v>
      </c>
      <c r="C164" s="30" t="s">
        <v>332</v>
      </c>
      <c r="D164" s="30" t="s">
        <v>333</v>
      </c>
      <c r="E164" s="39">
        <v>0</v>
      </c>
      <c r="F164" s="39">
        <v>0</v>
      </c>
      <c r="G164" s="39">
        <v>2</v>
      </c>
      <c r="H164" s="39">
        <v>0</v>
      </c>
      <c r="I164" s="39">
        <v>0</v>
      </c>
      <c r="J164" s="39">
        <v>0</v>
      </c>
      <c r="K164" s="39">
        <v>0</v>
      </c>
      <c r="L164" s="39">
        <v>0</v>
      </c>
      <c r="M164" s="39">
        <v>0</v>
      </c>
      <c r="N164" s="39">
        <v>0</v>
      </c>
      <c r="O164" s="39" t="s">
        <v>493</v>
      </c>
      <c r="P164" s="39">
        <v>1.5</v>
      </c>
      <c r="Q164" s="39">
        <v>0</v>
      </c>
      <c r="R164" s="39">
        <v>15.5</v>
      </c>
      <c r="S164" s="39">
        <v>0</v>
      </c>
      <c r="T164" s="39">
        <v>22.25</v>
      </c>
      <c r="U164" s="39">
        <v>0</v>
      </c>
      <c r="V164" s="39" t="s">
        <v>493</v>
      </c>
    </row>
    <row r="165" spans="2:22" x14ac:dyDescent="0.2">
      <c r="B165" s="30" t="s">
        <v>14</v>
      </c>
      <c r="C165" s="30" t="s">
        <v>185</v>
      </c>
      <c r="D165" s="30" t="s">
        <v>186</v>
      </c>
      <c r="E165" s="39">
        <v>0</v>
      </c>
      <c r="F165" s="39">
        <v>0.75</v>
      </c>
      <c r="G165" s="39">
        <v>0.5</v>
      </c>
      <c r="H165" s="39">
        <v>0</v>
      </c>
      <c r="I165" s="39">
        <v>0</v>
      </c>
      <c r="J165" s="39">
        <v>0</v>
      </c>
      <c r="K165" s="39">
        <v>0</v>
      </c>
      <c r="L165" s="39">
        <v>0</v>
      </c>
      <c r="M165" s="39">
        <v>0</v>
      </c>
      <c r="N165" s="39">
        <v>0</v>
      </c>
      <c r="O165" s="39" t="s">
        <v>493</v>
      </c>
      <c r="P165" s="39">
        <v>0.25</v>
      </c>
      <c r="Q165" s="39">
        <v>0</v>
      </c>
      <c r="R165" s="39">
        <v>18</v>
      </c>
      <c r="S165" s="39">
        <v>2.5</v>
      </c>
      <c r="T165" s="39">
        <v>33.25</v>
      </c>
      <c r="U165" s="39">
        <v>0</v>
      </c>
      <c r="V165" s="39" t="s">
        <v>493</v>
      </c>
    </row>
  </sheetData>
  <sortState xmlns:xlrd2="http://schemas.microsoft.com/office/spreadsheetml/2017/richdata2" columnSort="1" ref="E2:V165">
    <sortCondition ref="E4:V4"/>
  </sortState>
  <mergeCells count="2">
    <mergeCell ref="B2:D2"/>
    <mergeCell ref="B4:D4"/>
  </mergeCells>
  <conditionalFormatting sqref="C59:D165">
    <cfRule type="expression" dxfId="0" priority="1">
      <formula>$C59=1</formula>
    </cfRule>
  </conditionalFormatting>
  <hyperlinks>
    <hyperlink ref="B3" location="Contents!A1" display="Contents" xr:uid="{6300ADDE-D5AF-48C7-9DA3-89C581419803}"/>
  </hyperlink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C64B-6B07-4604-BDE1-DA0644EAE0BB}">
  <dimension ref="A1:B41"/>
  <sheetViews>
    <sheetView workbookViewId="0">
      <selection activeCell="B1" sqref="B1"/>
    </sheetView>
  </sheetViews>
  <sheetFormatPr defaultRowHeight="15" x14ac:dyDescent="0.25"/>
  <cols>
    <col min="1" max="1" width="13.140625" bestFit="1" customWidth="1"/>
    <col min="2" max="2" width="20.28515625" bestFit="1" customWidth="1"/>
    <col min="3" max="3" width="16" bestFit="1" customWidth="1"/>
  </cols>
  <sheetData>
    <row r="1" spans="1:2" x14ac:dyDescent="0.25">
      <c r="A1" s="93" t="s">
        <v>352</v>
      </c>
      <c r="B1" t="s">
        <v>364</v>
      </c>
    </row>
    <row r="3" spans="1:2" x14ac:dyDescent="0.25">
      <c r="A3" s="93" t="s">
        <v>522</v>
      </c>
    </row>
    <row r="4" spans="1:2" x14ac:dyDescent="0.25">
      <c r="A4" s="94">
        <v>45108</v>
      </c>
    </row>
    <row r="5" spans="1:2" x14ac:dyDescent="0.25">
      <c r="A5" s="94">
        <v>45109</v>
      </c>
    </row>
    <row r="6" spans="1:2" x14ac:dyDescent="0.25">
      <c r="A6" s="94">
        <v>45110</v>
      </c>
    </row>
    <row r="7" spans="1:2" x14ac:dyDescent="0.25">
      <c r="A7" s="94">
        <v>45111</v>
      </c>
    </row>
    <row r="8" spans="1:2" x14ac:dyDescent="0.25">
      <c r="A8" s="94">
        <v>45112</v>
      </c>
    </row>
    <row r="9" spans="1:2" x14ac:dyDescent="0.25">
      <c r="A9" s="94">
        <v>45113</v>
      </c>
    </row>
    <row r="10" spans="1:2" x14ac:dyDescent="0.25">
      <c r="A10" s="94">
        <v>45114</v>
      </c>
    </row>
    <row r="11" spans="1:2" x14ac:dyDescent="0.25">
      <c r="A11" s="94">
        <v>45115</v>
      </c>
    </row>
    <row r="12" spans="1:2" x14ac:dyDescent="0.25">
      <c r="A12" s="94">
        <v>45116</v>
      </c>
    </row>
    <row r="13" spans="1:2" x14ac:dyDescent="0.25">
      <c r="A13" s="94">
        <v>45117</v>
      </c>
    </row>
    <row r="14" spans="1:2" x14ac:dyDescent="0.25">
      <c r="A14" s="94">
        <v>45118</v>
      </c>
    </row>
    <row r="15" spans="1:2" x14ac:dyDescent="0.25">
      <c r="A15" s="94">
        <v>45119</v>
      </c>
    </row>
    <row r="16" spans="1:2" x14ac:dyDescent="0.25">
      <c r="A16" s="94">
        <v>45120</v>
      </c>
    </row>
    <row r="17" spans="1:1" x14ac:dyDescent="0.25">
      <c r="A17" s="94">
        <v>45121</v>
      </c>
    </row>
    <row r="18" spans="1:1" x14ac:dyDescent="0.25">
      <c r="A18" s="94">
        <v>45122</v>
      </c>
    </row>
    <row r="19" spans="1:1" x14ac:dyDescent="0.25">
      <c r="A19" s="94">
        <v>45123</v>
      </c>
    </row>
    <row r="20" spans="1:1" x14ac:dyDescent="0.25">
      <c r="A20" s="94">
        <v>45124</v>
      </c>
    </row>
    <row r="21" spans="1:1" x14ac:dyDescent="0.25">
      <c r="A21" s="94">
        <v>45125</v>
      </c>
    </row>
    <row r="22" spans="1:1" x14ac:dyDescent="0.25">
      <c r="A22" s="94">
        <v>45126</v>
      </c>
    </row>
    <row r="23" spans="1:1" x14ac:dyDescent="0.25">
      <c r="A23" s="94">
        <v>45127</v>
      </c>
    </row>
    <row r="24" spans="1:1" x14ac:dyDescent="0.25">
      <c r="A24" s="94">
        <v>45128</v>
      </c>
    </row>
    <row r="25" spans="1:1" x14ac:dyDescent="0.25">
      <c r="A25" s="94">
        <v>45129</v>
      </c>
    </row>
    <row r="26" spans="1:1" x14ac:dyDescent="0.25">
      <c r="A26" s="94">
        <v>45130</v>
      </c>
    </row>
    <row r="27" spans="1:1" x14ac:dyDescent="0.25">
      <c r="A27" s="94">
        <v>45131</v>
      </c>
    </row>
    <row r="28" spans="1:1" x14ac:dyDescent="0.25">
      <c r="A28" s="94">
        <v>45132</v>
      </c>
    </row>
    <row r="29" spans="1:1" x14ac:dyDescent="0.25">
      <c r="A29" s="94">
        <v>45133</v>
      </c>
    </row>
    <row r="30" spans="1:1" x14ac:dyDescent="0.25">
      <c r="A30" s="94">
        <v>45134</v>
      </c>
    </row>
    <row r="31" spans="1:1" x14ac:dyDescent="0.25">
      <c r="A31" s="94">
        <v>45135</v>
      </c>
    </row>
    <row r="32" spans="1:1" x14ac:dyDescent="0.25">
      <c r="A32" s="94">
        <v>45136</v>
      </c>
    </row>
    <row r="33" spans="1:1" x14ac:dyDescent="0.25">
      <c r="A33" s="94">
        <v>45137</v>
      </c>
    </row>
    <row r="34" spans="1:1" x14ac:dyDescent="0.25">
      <c r="A34" s="94">
        <v>45138</v>
      </c>
    </row>
    <row r="35" spans="1:1" x14ac:dyDescent="0.25">
      <c r="A35" s="94">
        <v>45139</v>
      </c>
    </row>
    <row r="36" spans="1:1" x14ac:dyDescent="0.25">
      <c r="A36" s="94">
        <v>45140</v>
      </c>
    </row>
    <row r="37" spans="1:1" x14ac:dyDescent="0.25">
      <c r="A37" s="94">
        <v>45141</v>
      </c>
    </row>
    <row r="38" spans="1:1" x14ac:dyDescent="0.25">
      <c r="A38" s="94">
        <v>45142</v>
      </c>
    </row>
    <row r="39" spans="1:1" x14ac:dyDescent="0.25">
      <c r="A39" s="94">
        <v>45143</v>
      </c>
    </row>
    <row r="40" spans="1:1" x14ac:dyDescent="0.25">
      <c r="A40" s="94">
        <v>45144</v>
      </c>
    </row>
    <row r="41" spans="1:1" x14ac:dyDescent="0.25">
      <c r="A41" s="95" t="s">
        <v>523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E60D-0180-4C81-8B2A-4E2FF66F9292}">
  <sheetPr codeName="Sheet11">
    <tabColor theme="4" tint="0.39997558519241921"/>
  </sheetPr>
  <dimension ref="A1:C4173"/>
  <sheetViews>
    <sheetView workbookViewId="0">
      <selection activeCell="C1" sqref="C1"/>
    </sheetView>
  </sheetViews>
  <sheetFormatPr defaultRowHeight="15" x14ac:dyDescent="0.25"/>
  <cols>
    <col min="1" max="1" width="10.7109375" bestFit="1" customWidth="1"/>
    <col min="2" max="2" width="32.42578125" bestFit="1" customWidth="1"/>
  </cols>
  <sheetData>
    <row r="1" spans="1:3" x14ac:dyDescent="0.25">
      <c r="A1" t="s">
        <v>5</v>
      </c>
      <c r="B1" t="s">
        <v>352</v>
      </c>
      <c r="C1" t="s">
        <v>353</v>
      </c>
    </row>
    <row r="2" spans="1:3" x14ac:dyDescent="0.25">
      <c r="A2" s="16">
        <v>44851</v>
      </c>
      <c r="B2" t="s">
        <v>485</v>
      </c>
      <c r="C2">
        <v>1520</v>
      </c>
    </row>
    <row r="3" spans="1:3" x14ac:dyDescent="0.25">
      <c r="A3" s="16">
        <v>44851</v>
      </c>
      <c r="B3" t="s">
        <v>355</v>
      </c>
      <c r="C3">
        <v>27</v>
      </c>
    </row>
    <row r="4" spans="1:3" x14ac:dyDescent="0.25">
      <c r="A4" s="16">
        <v>44851</v>
      </c>
      <c r="B4" t="s">
        <v>356</v>
      </c>
      <c r="C4">
        <v>2</v>
      </c>
    </row>
    <row r="5" spans="1:3" x14ac:dyDescent="0.25">
      <c r="A5" s="16">
        <v>44851</v>
      </c>
      <c r="B5" t="s">
        <v>357</v>
      </c>
      <c r="C5">
        <v>77</v>
      </c>
    </row>
    <row r="6" spans="1:3" x14ac:dyDescent="0.25">
      <c r="A6" s="16">
        <v>44851</v>
      </c>
      <c r="B6" t="s">
        <v>482</v>
      </c>
      <c r="C6">
        <v>1</v>
      </c>
    </row>
    <row r="7" spans="1:3" x14ac:dyDescent="0.25">
      <c r="A7" s="16">
        <v>44851</v>
      </c>
      <c r="B7" t="s">
        <v>358</v>
      </c>
      <c r="C7">
        <v>6</v>
      </c>
    </row>
    <row r="8" spans="1:3" x14ac:dyDescent="0.25">
      <c r="A8" s="16">
        <v>44851</v>
      </c>
      <c r="B8" t="s">
        <v>359</v>
      </c>
      <c r="C8">
        <v>8</v>
      </c>
    </row>
    <row r="9" spans="1:3" x14ac:dyDescent="0.25">
      <c r="A9" s="16">
        <v>44851</v>
      </c>
      <c r="B9" t="s">
        <v>483</v>
      </c>
      <c r="C9">
        <v>0</v>
      </c>
    </row>
    <row r="10" spans="1:3" x14ac:dyDescent="0.25">
      <c r="A10" s="16">
        <v>44851</v>
      </c>
      <c r="B10" t="s">
        <v>360</v>
      </c>
      <c r="C10">
        <v>2</v>
      </c>
    </row>
    <row r="11" spans="1:3" x14ac:dyDescent="0.25">
      <c r="A11" s="16">
        <v>44851</v>
      </c>
      <c r="B11" t="s">
        <v>361</v>
      </c>
      <c r="C11">
        <v>4</v>
      </c>
    </row>
    <row r="12" spans="1:3" x14ac:dyDescent="0.25">
      <c r="A12" s="16">
        <v>44851</v>
      </c>
      <c r="B12" t="s">
        <v>362</v>
      </c>
      <c r="C12">
        <v>31</v>
      </c>
    </row>
    <row r="13" spans="1:3" x14ac:dyDescent="0.25">
      <c r="A13" s="16">
        <v>44851</v>
      </c>
      <c r="B13" t="s">
        <v>363</v>
      </c>
      <c r="C13">
        <v>1</v>
      </c>
    </row>
    <row r="14" spans="1:3" x14ac:dyDescent="0.25">
      <c r="A14" s="16">
        <v>44851</v>
      </c>
      <c r="B14" t="s">
        <v>364</v>
      </c>
      <c r="C14">
        <v>159</v>
      </c>
    </row>
    <row r="15" spans="1:3" x14ac:dyDescent="0.25">
      <c r="A15" s="16">
        <v>44852</v>
      </c>
      <c r="B15" t="s">
        <v>485</v>
      </c>
      <c r="C15">
        <v>1585</v>
      </c>
    </row>
    <row r="16" spans="1:3" x14ac:dyDescent="0.25">
      <c r="A16" s="16">
        <v>44852</v>
      </c>
      <c r="B16" t="s">
        <v>355</v>
      </c>
      <c r="C16">
        <v>40</v>
      </c>
    </row>
    <row r="17" spans="1:3" x14ac:dyDescent="0.25">
      <c r="A17" s="16">
        <v>44852</v>
      </c>
      <c r="B17" t="s">
        <v>356</v>
      </c>
      <c r="C17">
        <v>2</v>
      </c>
    </row>
    <row r="18" spans="1:3" x14ac:dyDescent="0.25">
      <c r="A18" s="16">
        <v>44852</v>
      </c>
      <c r="B18" t="s">
        <v>357</v>
      </c>
      <c r="C18">
        <v>134</v>
      </c>
    </row>
    <row r="19" spans="1:3" x14ac:dyDescent="0.25">
      <c r="A19" s="16">
        <v>44852</v>
      </c>
      <c r="B19" t="s">
        <v>482</v>
      </c>
      <c r="C19">
        <v>2</v>
      </c>
    </row>
    <row r="20" spans="1:3" x14ac:dyDescent="0.25">
      <c r="A20" s="16">
        <v>44852</v>
      </c>
      <c r="B20" t="s">
        <v>358</v>
      </c>
      <c r="C20">
        <v>3</v>
      </c>
    </row>
    <row r="21" spans="1:3" x14ac:dyDescent="0.25">
      <c r="A21" s="16">
        <v>44852</v>
      </c>
      <c r="B21" t="s">
        <v>359</v>
      </c>
      <c r="C21">
        <v>13</v>
      </c>
    </row>
    <row r="22" spans="1:3" x14ac:dyDescent="0.25">
      <c r="A22" s="16">
        <v>44852</v>
      </c>
      <c r="B22" t="s">
        <v>483</v>
      </c>
      <c r="C22">
        <v>3</v>
      </c>
    </row>
    <row r="23" spans="1:3" x14ac:dyDescent="0.25">
      <c r="A23" s="16">
        <v>44852</v>
      </c>
      <c r="B23" t="s">
        <v>360</v>
      </c>
      <c r="C23">
        <v>1</v>
      </c>
    </row>
    <row r="24" spans="1:3" x14ac:dyDescent="0.25">
      <c r="A24" s="16">
        <v>44852</v>
      </c>
      <c r="B24" t="s">
        <v>361</v>
      </c>
      <c r="C24">
        <v>4</v>
      </c>
    </row>
    <row r="25" spans="1:3" x14ac:dyDescent="0.25">
      <c r="A25" s="16">
        <v>44852</v>
      </c>
      <c r="B25" t="s">
        <v>362</v>
      </c>
      <c r="C25">
        <v>33</v>
      </c>
    </row>
    <row r="26" spans="1:3" x14ac:dyDescent="0.25">
      <c r="A26" s="16">
        <v>44852</v>
      </c>
      <c r="B26" t="s">
        <v>363</v>
      </c>
      <c r="C26">
        <v>4</v>
      </c>
    </row>
    <row r="27" spans="1:3" x14ac:dyDescent="0.25">
      <c r="A27" s="16">
        <v>44852</v>
      </c>
      <c r="B27" t="s">
        <v>364</v>
      </c>
      <c r="C27">
        <v>239</v>
      </c>
    </row>
    <row r="28" spans="1:3" x14ac:dyDescent="0.25">
      <c r="A28" s="16">
        <v>44853</v>
      </c>
      <c r="B28" t="s">
        <v>485</v>
      </c>
      <c r="C28">
        <v>1622</v>
      </c>
    </row>
    <row r="29" spans="1:3" x14ac:dyDescent="0.25">
      <c r="A29" s="16">
        <v>44853</v>
      </c>
      <c r="B29" t="s">
        <v>355</v>
      </c>
      <c r="C29">
        <v>47</v>
      </c>
    </row>
    <row r="30" spans="1:3" x14ac:dyDescent="0.25">
      <c r="A30" s="16">
        <v>44853</v>
      </c>
      <c r="B30" t="s">
        <v>356</v>
      </c>
      <c r="C30">
        <v>2</v>
      </c>
    </row>
    <row r="31" spans="1:3" x14ac:dyDescent="0.25">
      <c r="A31" s="16">
        <v>44853</v>
      </c>
      <c r="B31" t="s">
        <v>357</v>
      </c>
      <c r="C31">
        <v>115</v>
      </c>
    </row>
    <row r="32" spans="1:3" x14ac:dyDescent="0.25">
      <c r="A32" s="16">
        <v>44853</v>
      </c>
      <c r="B32" t="s">
        <v>482</v>
      </c>
      <c r="C32">
        <v>3</v>
      </c>
    </row>
    <row r="33" spans="1:3" x14ac:dyDescent="0.25">
      <c r="A33" s="16">
        <v>44853</v>
      </c>
      <c r="B33" t="s">
        <v>358</v>
      </c>
      <c r="C33">
        <v>7</v>
      </c>
    </row>
    <row r="34" spans="1:3" x14ac:dyDescent="0.25">
      <c r="A34" s="16">
        <v>44853</v>
      </c>
      <c r="B34" t="s">
        <v>359</v>
      </c>
      <c r="C34">
        <v>12</v>
      </c>
    </row>
    <row r="35" spans="1:3" x14ac:dyDescent="0.25">
      <c r="A35" s="16">
        <v>44853</v>
      </c>
      <c r="B35" t="s">
        <v>483</v>
      </c>
      <c r="C35">
        <v>2</v>
      </c>
    </row>
    <row r="36" spans="1:3" x14ac:dyDescent="0.25">
      <c r="A36" s="16">
        <v>44853</v>
      </c>
      <c r="B36" t="s">
        <v>360</v>
      </c>
      <c r="C36">
        <v>0</v>
      </c>
    </row>
    <row r="37" spans="1:3" x14ac:dyDescent="0.25">
      <c r="A37" s="16">
        <v>44853</v>
      </c>
      <c r="B37" t="s">
        <v>361</v>
      </c>
      <c r="C37">
        <v>8</v>
      </c>
    </row>
    <row r="38" spans="1:3" x14ac:dyDescent="0.25">
      <c r="A38" s="16">
        <v>44853</v>
      </c>
      <c r="B38" t="s">
        <v>362</v>
      </c>
      <c r="C38">
        <v>35</v>
      </c>
    </row>
    <row r="39" spans="1:3" x14ac:dyDescent="0.25">
      <c r="A39" s="16">
        <v>44853</v>
      </c>
      <c r="B39" t="s">
        <v>363</v>
      </c>
      <c r="C39">
        <v>1</v>
      </c>
    </row>
    <row r="40" spans="1:3" x14ac:dyDescent="0.25">
      <c r="A40" s="16">
        <v>44853</v>
      </c>
      <c r="B40" t="s">
        <v>364</v>
      </c>
      <c r="C40">
        <v>232</v>
      </c>
    </row>
    <row r="41" spans="1:3" x14ac:dyDescent="0.25">
      <c r="A41" s="16">
        <v>44854</v>
      </c>
      <c r="B41" t="s">
        <v>485</v>
      </c>
      <c r="C41">
        <v>1605</v>
      </c>
    </row>
    <row r="42" spans="1:3" x14ac:dyDescent="0.25">
      <c r="A42" s="16">
        <v>44854</v>
      </c>
      <c r="B42" t="s">
        <v>355</v>
      </c>
      <c r="C42">
        <v>57</v>
      </c>
    </row>
    <row r="43" spans="1:3" x14ac:dyDescent="0.25">
      <c r="A43" s="16">
        <v>44854</v>
      </c>
      <c r="B43" t="s">
        <v>356</v>
      </c>
      <c r="C43">
        <v>4</v>
      </c>
    </row>
    <row r="44" spans="1:3" x14ac:dyDescent="0.25">
      <c r="A44" s="16">
        <v>44854</v>
      </c>
      <c r="B44" t="s">
        <v>357</v>
      </c>
      <c r="C44">
        <v>111</v>
      </c>
    </row>
    <row r="45" spans="1:3" x14ac:dyDescent="0.25">
      <c r="A45" s="16">
        <v>44854</v>
      </c>
      <c r="B45" t="s">
        <v>482</v>
      </c>
      <c r="C45">
        <v>0</v>
      </c>
    </row>
    <row r="46" spans="1:3" x14ac:dyDescent="0.25">
      <c r="A46" s="16">
        <v>44854</v>
      </c>
      <c r="B46" t="s">
        <v>358</v>
      </c>
      <c r="C46">
        <v>4</v>
      </c>
    </row>
    <row r="47" spans="1:3" x14ac:dyDescent="0.25">
      <c r="A47" s="16">
        <v>44854</v>
      </c>
      <c r="B47" t="s">
        <v>359</v>
      </c>
      <c r="C47">
        <v>16</v>
      </c>
    </row>
    <row r="48" spans="1:3" x14ac:dyDescent="0.25">
      <c r="A48" s="16">
        <v>44854</v>
      </c>
      <c r="B48" t="s">
        <v>483</v>
      </c>
      <c r="C48">
        <v>4</v>
      </c>
    </row>
    <row r="49" spans="1:3" x14ac:dyDescent="0.25">
      <c r="A49" s="16">
        <v>44854</v>
      </c>
      <c r="B49" t="s">
        <v>360</v>
      </c>
      <c r="C49">
        <v>1</v>
      </c>
    </row>
    <row r="50" spans="1:3" x14ac:dyDescent="0.25">
      <c r="A50" s="16">
        <v>44854</v>
      </c>
      <c r="B50" t="s">
        <v>361</v>
      </c>
      <c r="C50">
        <v>7</v>
      </c>
    </row>
    <row r="51" spans="1:3" x14ac:dyDescent="0.25">
      <c r="A51" s="16">
        <v>44854</v>
      </c>
      <c r="B51" t="s">
        <v>362</v>
      </c>
      <c r="C51">
        <v>36</v>
      </c>
    </row>
    <row r="52" spans="1:3" x14ac:dyDescent="0.25">
      <c r="A52" s="16">
        <v>44854</v>
      </c>
      <c r="B52" t="s">
        <v>363</v>
      </c>
      <c r="C52">
        <v>2</v>
      </c>
    </row>
    <row r="53" spans="1:3" x14ac:dyDescent="0.25">
      <c r="A53" s="16">
        <v>44854</v>
      </c>
      <c r="B53" t="s">
        <v>364</v>
      </c>
      <c r="C53">
        <v>242</v>
      </c>
    </row>
    <row r="54" spans="1:3" x14ac:dyDescent="0.25">
      <c r="A54" s="16">
        <v>44855</v>
      </c>
      <c r="B54" t="s">
        <v>485</v>
      </c>
      <c r="C54">
        <v>1589</v>
      </c>
    </row>
    <row r="55" spans="1:3" x14ac:dyDescent="0.25">
      <c r="A55" s="16">
        <v>44855</v>
      </c>
      <c r="B55" t="s">
        <v>355</v>
      </c>
      <c r="C55">
        <v>46</v>
      </c>
    </row>
    <row r="56" spans="1:3" x14ac:dyDescent="0.25">
      <c r="A56" s="16">
        <v>44855</v>
      </c>
      <c r="B56" t="s">
        <v>356</v>
      </c>
      <c r="C56">
        <v>3</v>
      </c>
    </row>
    <row r="57" spans="1:3" x14ac:dyDescent="0.25">
      <c r="A57" s="16">
        <v>44855</v>
      </c>
      <c r="B57" t="s">
        <v>357</v>
      </c>
      <c r="C57">
        <v>101</v>
      </c>
    </row>
    <row r="58" spans="1:3" x14ac:dyDescent="0.25">
      <c r="A58" s="16">
        <v>44855</v>
      </c>
      <c r="B58" t="s">
        <v>482</v>
      </c>
      <c r="C58">
        <v>1</v>
      </c>
    </row>
    <row r="59" spans="1:3" x14ac:dyDescent="0.25">
      <c r="A59" s="16">
        <v>44855</v>
      </c>
      <c r="B59" t="s">
        <v>358</v>
      </c>
      <c r="C59">
        <v>2</v>
      </c>
    </row>
    <row r="60" spans="1:3" x14ac:dyDescent="0.25">
      <c r="A60" s="16">
        <v>44855</v>
      </c>
      <c r="B60" t="s">
        <v>359</v>
      </c>
      <c r="C60">
        <v>7</v>
      </c>
    </row>
    <row r="61" spans="1:3" x14ac:dyDescent="0.25">
      <c r="A61" s="16">
        <v>44855</v>
      </c>
      <c r="B61" t="s">
        <v>483</v>
      </c>
      <c r="C61">
        <v>1</v>
      </c>
    </row>
    <row r="62" spans="1:3" x14ac:dyDescent="0.25">
      <c r="A62" s="16">
        <v>44855</v>
      </c>
      <c r="B62" t="s">
        <v>360</v>
      </c>
      <c r="C62">
        <v>2</v>
      </c>
    </row>
    <row r="63" spans="1:3" x14ac:dyDescent="0.25">
      <c r="A63" s="16">
        <v>44855</v>
      </c>
      <c r="B63" t="s">
        <v>361</v>
      </c>
      <c r="C63">
        <v>7</v>
      </c>
    </row>
    <row r="64" spans="1:3" x14ac:dyDescent="0.25">
      <c r="A64" s="16">
        <v>44855</v>
      </c>
      <c r="B64" t="s">
        <v>362</v>
      </c>
      <c r="C64">
        <v>38</v>
      </c>
    </row>
    <row r="65" spans="1:3" x14ac:dyDescent="0.25">
      <c r="A65" s="16">
        <v>44855</v>
      </c>
      <c r="B65" t="s">
        <v>363</v>
      </c>
      <c r="C65">
        <v>3</v>
      </c>
    </row>
    <row r="66" spans="1:3" x14ac:dyDescent="0.25">
      <c r="A66" s="16">
        <v>44855</v>
      </c>
      <c r="B66" t="s">
        <v>364</v>
      </c>
      <c r="C66">
        <v>211</v>
      </c>
    </row>
    <row r="67" spans="1:3" x14ac:dyDescent="0.25">
      <c r="A67" s="16">
        <v>44856</v>
      </c>
      <c r="B67" t="s">
        <v>485</v>
      </c>
      <c r="C67">
        <v>1538</v>
      </c>
    </row>
    <row r="68" spans="1:3" x14ac:dyDescent="0.25">
      <c r="A68" s="16">
        <v>44856</v>
      </c>
      <c r="B68" t="s">
        <v>355</v>
      </c>
      <c r="C68">
        <v>21</v>
      </c>
    </row>
    <row r="69" spans="1:3" x14ac:dyDescent="0.25">
      <c r="A69" s="16">
        <v>44856</v>
      </c>
      <c r="B69" t="s">
        <v>356</v>
      </c>
      <c r="C69">
        <v>1</v>
      </c>
    </row>
    <row r="70" spans="1:3" x14ac:dyDescent="0.25">
      <c r="A70" s="16">
        <v>44856</v>
      </c>
      <c r="B70" t="s">
        <v>357</v>
      </c>
      <c r="C70">
        <v>63</v>
      </c>
    </row>
    <row r="71" spans="1:3" x14ac:dyDescent="0.25">
      <c r="A71" s="16">
        <v>44856</v>
      </c>
      <c r="B71" t="s">
        <v>482</v>
      </c>
      <c r="C71">
        <v>1</v>
      </c>
    </row>
    <row r="72" spans="1:3" x14ac:dyDescent="0.25">
      <c r="A72" s="16">
        <v>44856</v>
      </c>
      <c r="B72" t="s">
        <v>358</v>
      </c>
      <c r="C72">
        <v>3</v>
      </c>
    </row>
    <row r="73" spans="1:3" x14ac:dyDescent="0.25">
      <c r="A73" s="16">
        <v>44856</v>
      </c>
      <c r="B73" t="s">
        <v>359</v>
      </c>
      <c r="C73">
        <v>0</v>
      </c>
    </row>
    <row r="74" spans="1:3" x14ac:dyDescent="0.25">
      <c r="A74" s="16">
        <v>44856</v>
      </c>
      <c r="B74" t="s">
        <v>483</v>
      </c>
      <c r="C74">
        <v>3</v>
      </c>
    </row>
    <row r="75" spans="1:3" x14ac:dyDescent="0.25">
      <c r="A75" s="16">
        <v>44856</v>
      </c>
      <c r="B75" t="s">
        <v>360</v>
      </c>
      <c r="C75">
        <v>1</v>
      </c>
    </row>
    <row r="76" spans="1:3" x14ac:dyDescent="0.25">
      <c r="A76" s="16">
        <v>44856</v>
      </c>
      <c r="B76" t="s">
        <v>361</v>
      </c>
      <c r="C76">
        <v>6</v>
      </c>
    </row>
    <row r="77" spans="1:3" x14ac:dyDescent="0.25">
      <c r="A77" s="16">
        <v>44856</v>
      </c>
      <c r="B77" t="s">
        <v>362</v>
      </c>
      <c r="C77">
        <v>19</v>
      </c>
    </row>
    <row r="78" spans="1:3" x14ac:dyDescent="0.25">
      <c r="A78" s="16">
        <v>44856</v>
      </c>
      <c r="B78" t="s">
        <v>363</v>
      </c>
      <c r="C78">
        <v>0</v>
      </c>
    </row>
    <row r="79" spans="1:3" x14ac:dyDescent="0.25">
      <c r="A79" s="16">
        <v>44856</v>
      </c>
      <c r="B79" t="s">
        <v>364</v>
      </c>
      <c r="C79">
        <v>118</v>
      </c>
    </row>
    <row r="80" spans="1:3" x14ac:dyDescent="0.25">
      <c r="A80" s="16">
        <v>44857</v>
      </c>
      <c r="B80" t="s">
        <v>485</v>
      </c>
      <c r="C80">
        <v>1515</v>
      </c>
    </row>
    <row r="81" spans="1:3" x14ac:dyDescent="0.25">
      <c r="A81" s="16">
        <v>44857</v>
      </c>
      <c r="B81" t="s">
        <v>355</v>
      </c>
      <c r="C81">
        <v>9</v>
      </c>
    </row>
    <row r="82" spans="1:3" x14ac:dyDescent="0.25">
      <c r="A82" s="16">
        <v>44857</v>
      </c>
      <c r="B82" t="s">
        <v>356</v>
      </c>
      <c r="C82">
        <v>1</v>
      </c>
    </row>
    <row r="83" spans="1:3" x14ac:dyDescent="0.25">
      <c r="A83" s="16">
        <v>44857</v>
      </c>
      <c r="B83" t="s">
        <v>357</v>
      </c>
      <c r="C83">
        <v>27</v>
      </c>
    </row>
    <row r="84" spans="1:3" x14ac:dyDescent="0.25">
      <c r="A84" s="16">
        <v>44857</v>
      </c>
      <c r="B84" t="s">
        <v>482</v>
      </c>
      <c r="C84">
        <v>1</v>
      </c>
    </row>
    <row r="85" spans="1:3" x14ac:dyDescent="0.25">
      <c r="A85" s="16">
        <v>44857</v>
      </c>
      <c r="B85" t="s">
        <v>358</v>
      </c>
      <c r="C85">
        <v>1</v>
      </c>
    </row>
    <row r="86" spans="1:3" x14ac:dyDescent="0.25">
      <c r="A86" s="16">
        <v>44857</v>
      </c>
      <c r="B86" t="s">
        <v>359</v>
      </c>
      <c r="C86">
        <v>1</v>
      </c>
    </row>
    <row r="87" spans="1:3" x14ac:dyDescent="0.25">
      <c r="A87" s="16">
        <v>44857</v>
      </c>
      <c r="B87" t="s">
        <v>483</v>
      </c>
      <c r="C87">
        <v>3</v>
      </c>
    </row>
    <row r="88" spans="1:3" x14ac:dyDescent="0.25">
      <c r="A88" s="16">
        <v>44857</v>
      </c>
      <c r="B88" t="s">
        <v>360</v>
      </c>
      <c r="C88">
        <v>1</v>
      </c>
    </row>
    <row r="89" spans="1:3" x14ac:dyDescent="0.25">
      <c r="A89" s="16">
        <v>44857</v>
      </c>
      <c r="B89" t="s">
        <v>361</v>
      </c>
      <c r="C89">
        <v>2</v>
      </c>
    </row>
    <row r="90" spans="1:3" x14ac:dyDescent="0.25">
      <c r="A90" s="16">
        <v>44857</v>
      </c>
      <c r="B90" t="s">
        <v>362</v>
      </c>
      <c r="C90">
        <v>12</v>
      </c>
    </row>
    <row r="91" spans="1:3" x14ac:dyDescent="0.25">
      <c r="A91" s="16">
        <v>44857</v>
      </c>
      <c r="B91" t="s">
        <v>363</v>
      </c>
      <c r="C91">
        <v>0</v>
      </c>
    </row>
    <row r="92" spans="1:3" x14ac:dyDescent="0.25">
      <c r="A92" s="16">
        <v>44857</v>
      </c>
      <c r="B92" t="s">
        <v>364</v>
      </c>
      <c r="C92">
        <v>58</v>
      </c>
    </row>
    <row r="93" spans="1:3" x14ac:dyDescent="0.25">
      <c r="A93" s="16">
        <v>44857</v>
      </c>
      <c r="B93" t="s">
        <v>486</v>
      </c>
      <c r="C93">
        <v>25984</v>
      </c>
    </row>
    <row r="94" spans="1:3" x14ac:dyDescent="0.25">
      <c r="A94" s="16">
        <v>44857</v>
      </c>
      <c r="B94" t="s">
        <v>460</v>
      </c>
      <c r="C94">
        <v>27467</v>
      </c>
    </row>
    <row r="95" spans="1:3" x14ac:dyDescent="0.25">
      <c r="A95" s="16">
        <v>44857</v>
      </c>
      <c r="B95" t="s">
        <v>461</v>
      </c>
      <c r="C95">
        <v>28</v>
      </c>
    </row>
    <row r="96" spans="1:3" x14ac:dyDescent="0.25">
      <c r="A96" s="16">
        <v>44857</v>
      </c>
      <c r="B96" t="s">
        <v>462</v>
      </c>
      <c r="C96">
        <v>55</v>
      </c>
    </row>
    <row r="97" spans="1:3" x14ac:dyDescent="0.25">
      <c r="A97" s="16">
        <v>44857</v>
      </c>
      <c r="B97" t="s">
        <v>463</v>
      </c>
      <c r="C97">
        <v>165</v>
      </c>
    </row>
    <row r="98" spans="1:3" x14ac:dyDescent="0.25">
      <c r="A98" s="16">
        <v>44857</v>
      </c>
      <c r="B98" t="s">
        <v>464</v>
      </c>
      <c r="C98">
        <v>1</v>
      </c>
    </row>
    <row r="99" spans="1:3" x14ac:dyDescent="0.25">
      <c r="A99" s="16">
        <v>44857</v>
      </c>
      <c r="B99" t="s">
        <v>465</v>
      </c>
      <c r="C99">
        <v>738</v>
      </c>
    </row>
    <row r="100" spans="1:3" x14ac:dyDescent="0.25">
      <c r="A100" s="16">
        <v>44857</v>
      </c>
      <c r="B100" t="s">
        <v>466</v>
      </c>
      <c r="C100">
        <v>16</v>
      </c>
    </row>
    <row r="101" spans="1:3" x14ac:dyDescent="0.25">
      <c r="A101" s="16">
        <v>44857</v>
      </c>
      <c r="B101" t="s">
        <v>467</v>
      </c>
      <c r="C101">
        <v>98</v>
      </c>
    </row>
    <row r="102" spans="1:3" x14ac:dyDescent="0.25">
      <c r="A102" s="16">
        <v>44857</v>
      </c>
      <c r="B102" t="s">
        <v>468</v>
      </c>
      <c r="C102">
        <v>834</v>
      </c>
    </row>
    <row r="103" spans="1:3" x14ac:dyDescent="0.25">
      <c r="A103" s="16">
        <v>44857</v>
      </c>
      <c r="B103" t="s">
        <v>469</v>
      </c>
      <c r="C103">
        <v>155</v>
      </c>
    </row>
    <row r="104" spans="1:3" x14ac:dyDescent="0.25">
      <c r="A104" s="16">
        <v>44857</v>
      </c>
      <c r="B104" t="s">
        <v>470</v>
      </c>
      <c r="C104">
        <v>78</v>
      </c>
    </row>
    <row r="105" spans="1:3" x14ac:dyDescent="0.25">
      <c r="A105" s="16">
        <v>44857</v>
      </c>
      <c r="B105" t="s">
        <v>471</v>
      </c>
      <c r="C105">
        <v>80</v>
      </c>
    </row>
    <row r="106" spans="1:3" x14ac:dyDescent="0.25">
      <c r="A106" s="16">
        <v>44857</v>
      </c>
      <c r="B106" t="s">
        <v>472</v>
      </c>
      <c r="C106">
        <v>22</v>
      </c>
    </row>
    <row r="107" spans="1:3" x14ac:dyDescent="0.25">
      <c r="A107" s="16">
        <v>44857</v>
      </c>
      <c r="B107" t="s">
        <v>473</v>
      </c>
      <c r="C107">
        <v>25</v>
      </c>
    </row>
    <row r="108" spans="1:3" x14ac:dyDescent="0.25">
      <c r="A108" s="16">
        <v>44857</v>
      </c>
      <c r="B108" t="s">
        <v>474</v>
      </c>
      <c r="C108">
        <v>3</v>
      </c>
    </row>
    <row r="109" spans="1:3" x14ac:dyDescent="0.25">
      <c r="A109" s="16">
        <v>44857</v>
      </c>
      <c r="B109" t="s">
        <v>475</v>
      </c>
      <c r="C109">
        <v>23</v>
      </c>
    </row>
    <row r="110" spans="1:3" x14ac:dyDescent="0.25">
      <c r="A110" s="16">
        <v>44857</v>
      </c>
      <c r="B110" t="s">
        <v>476</v>
      </c>
      <c r="C110">
        <v>6</v>
      </c>
    </row>
    <row r="111" spans="1:3" x14ac:dyDescent="0.25">
      <c r="A111" s="16">
        <v>44857</v>
      </c>
      <c r="B111" t="s">
        <v>477</v>
      </c>
      <c r="C111">
        <v>8</v>
      </c>
    </row>
    <row r="112" spans="1:3" x14ac:dyDescent="0.25">
      <c r="A112" s="16">
        <v>44857</v>
      </c>
      <c r="B112" t="s">
        <v>478</v>
      </c>
      <c r="C112">
        <v>6</v>
      </c>
    </row>
    <row r="113" spans="1:3" x14ac:dyDescent="0.25">
      <c r="A113" s="16">
        <v>44858</v>
      </c>
      <c r="B113" t="s">
        <v>485</v>
      </c>
      <c r="C113">
        <v>1562</v>
      </c>
    </row>
    <row r="114" spans="1:3" x14ac:dyDescent="0.25">
      <c r="A114" s="16">
        <v>44858</v>
      </c>
      <c r="B114" t="s">
        <v>355</v>
      </c>
      <c r="C114">
        <v>47</v>
      </c>
    </row>
    <row r="115" spans="1:3" x14ac:dyDescent="0.25">
      <c r="A115" s="16">
        <v>44858</v>
      </c>
      <c r="B115" t="s">
        <v>356</v>
      </c>
      <c r="C115">
        <v>15</v>
      </c>
    </row>
    <row r="116" spans="1:3" x14ac:dyDescent="0.25">
      <c r="A116" s="16">
        <v>44858</v>
      </c>
      <c r="B116" t="s">
        <v>357</v>
      </c>
      <c r="C116">
        <v>91</v>
      </c>
    </row>
    <row r="117" spans="1:3" x14ac:dyDescent="0.25">
      <c r="A117" s="16">
        <v>44858</v>
      </c>
      <c r="B117" t="s">
        <v>482</v>
      </c>
      <c r="C117">
        <v>4</v>
      </c>
    </row>
    <row r="118" spans="1:3" x14ac:dyDescent="0.25">
      <c r="A118" s="16">
        <v>44858</v>
      </c>
      <c r="B118" t="s">
        <v>358</v>
      </c>
      <c r="C118">
        <v>5</v>
      </c>
    </row>
    <row r="119" spans="1:3" x14ac:dyDescent="0.25">
      <c r="A119" s="16">
        <v>44858</v>
      </c>
      <c r="B119" t="s">
        <v>359</v>
      </c>
      <c r="C119">
        <v>9</v>
      </c>
    </row>
    <row r="120" spans="1:3" x14ac:dyDescent="0.25">
      <c r="A120" s="16">
        <v>44858</v>
      </c>
      <c r="B120" t="s">
        <v>483</v>
      </c>
      <c r="C120">
        <v>3</v>
      </c>
    </row>
    <row r="121" spans="1:3" x14ac:dyDescent="0.25">
      <c r="A121" s="16">
        <v>44858</v>
      </c>
      <c r="B121" t="s">
        <v>360</v>
      </c>
      <c r="C121">
        <v>6</v>
      </c>
    </row>
    <row r="122" spans="1:3" x14ac:dyDescent="0.25">
      <c r="A122" s="16">
        <v>44858</v>
      </c>
      <c r="B122" t="s">
        <v>361</v>
      </c>
      <c r="C122">
        <v>5</v>
      </c>
    </row>
    <row r="123" spans="1:3" x14ac:dyDescent="0.25">
      <c r="A123" s="16">
        <v>44858</v>
      </c>
      <c r="B123" t="s">
        <v>362</v>
      </c>
      <c r="C123">
        <v>34</v>
      </c>
    </row>
    <row r="124" spans="1:3" x14ac:dyDescent="0.25">
      <c r="A124" s="16">
        <v>44858</v>
      </c>
      <c r="B124" t="s">
        <v>363</v>
      </c>
      <c r="C124">
        <v>1</v>
      </c>
    </row>
    <row r="125" spans="1:3" x14ac:dyDescent="0.25">
      <c r="A125" s="16">
        <v>44858</v>
      </c>
      <c r="B125" t="s">
        <v>364</v>
      </c>
      <c r="C125">
        <v>220</v>
      </c>
    </row>
    <row r="126" spans="1:3" x14ac:dyDescent="0.25">
      <c r="A126" s="16">
        <v>44859</v>
      </c>
      <c r="B126" t="s">
        <v>485</v>
      </c>
      <c r="C126">
        <v>1635</v>
      </c>
    </row>
    <row r="127" spans="1:3" x14ac:dyDescent="0.25">
      <c r="A127" s="16">
        <v>44859</v>
      </c>
      <c r="B127" t="s">
        <v>355</v>
      </c>
      <c r="C127">
        <v>32</v>
      </c>
    </row>
    <row r="128" spans="1:3" x14ac:dyDescent="0.25">
      <c r="A128" s="16">
        <v>44859</v>
      </c>
      <c r="B128" t="s">
        <v>356</v>
      </c>
      <c r="C128">
        <v>14</v>
      </c>
    </row>
    <row r="129" spans="1:3" x14ac:dyDescent="0.25">
      <c r="A129" s="16">
        <v>44859</v>
      </c>
      <c r="B129" t="s">
        <v>357</v>
      </c>
      <c r="C129">
        <v>118</v>
      </c>
    </row>
    <row r="130" spans="1:3" x14ac:dyDescent="0.25">
      <c r="A130" s="16">
        <v>44859</v>
      </c>
      <c r="B130" t="s">
        <v>482</v>
      </c>
      <c r="C130">
        <v>5</v>
      </c>
    </row>
    <row r="131" spans="1:3" x14ac:dyDescent="0.25">
      <c r="A131" s="16">
        <v>44859</v>
      </c>
      <c r="B131" t="s">
        <v>358</v>
      </c>
      <c r="C131">
        <v>4</v>
      </c>
    </row>
    <row r="132" spans="1:3" x14ac:dyDescent="0.25">
      <c r="A132" s="16">
        <v>44859</v>
      </c>
      <c r="B132" t="s">
        <v>359</v>
      </c>
      <c r="C132">
        <v>5</v>
      </c>
    </row>
    <row r="133" spans="1:3" x14ac:dyDescent="0.25">
      <c r="A133" s="16">
        <v>44859</v>
      </c>
      <c r="B133" t="s">
        <v>483</v>
      </c>
      <c r="C133">
        <v>3</v>
      </c>
    </row>
    <row r="134" spans="1:3" x14ac:dyDescent="0.25">
      <c r="A134" s="16">
        <v>44859</v>
      </c>
      <c r="B134" t="s">
        <v>360</v>
      </c>
      <c r="C134">
        <v>3</v>
      </c>
    </row>
    <row r="135" spans="1:3" x14ac:dyDescent="0.25">
      <c r="A135" s="16">
        <v>44859</v>
      </c>
      <c r="B135" t="s">
        <v>361</v>
      </c>
      <c r="C135">
        <v>4</v>
      </c>
    </row>
    <row r="136" spans="1:3" x14ac:dyDescent="0.25">
      <c r="A136" s="16">
        <v>44859</v>
      </c>
      <c r="B136" t="s">
        <v>362</v>
      </c>
      <c r="C136">
        <v>34</v>
      </c>
    </row>
    <row r="137" spans="1:3" x14ac:dyDescent="0.25">
      <c r="A137" s="16">
        <v>44859</v>
      </c>
      <c r="B137" t="s">
        <v>363</v>
      </c>
      <c r="C137">
        <v>0</v>
      </c>
    </row>
    <row r="138" spans="1:3" x14ac:dyDescent="0.25">
      <c r="A138" s="16">
        <v>44859</v>
      </c>
      <c r="B138" t="s">
        <v>364</v>
      </c>
      <c r="C138">
        <v>222</v>
      </c>
    </row>
    <row r="139" spans="1:3" x14ac:dyDescent="0.25">
      <c r="A139" s="16">
        <v>44860</v>
      </c>
      <c r="B139" t="s">
        <v>485</v>
      </c>
      <c r="C139">
        <v>1576</v>
      </c>
    </row>
    <row r="140" spans="1:3" x14ac:dyDescent="0.25">
      <c r="A140" s="16">
        <v>44860</v>
      </c>
      <c r="B140" t="s">
        <v>355</v>
      </c>
      <c r="C140">
        <v>74</v>
      </c>
    </row>
    <row r="141" spans="1:3" x14ac:dyDescent="0.25">
      <c r="A141" s="16">
        <v>44860</v>
      </c>
      <c r="B141" t="s">
        <v>356</v>
      </c>
      <c r="C141">
        <v>14</v>
      </c>
    </row>
    <row r="142" spans="1:3" x14ac:dyDescent="0.25">
      <c r="A142" s="16">
        <v>44860</v>
      </c>
      <c r="B142" t="s">
        <v>357</v>
      </c>
      <c r="C142">
        <v>120</v>
      </c>
    </row>
    <row r="143" spans="1:3" x14ac:dyDescent="0.25">
      <c r="A143" s="16">
        <v>44860</v>
      </c>
      <c r="B143" t="s">
        <v>482</v>
      </c>
      <c r="C143">
        <v>3</v>
      </c>
    </row>
    <row r="144" spans="1:3" x14ac:dyDescent="0.25">
      <c r="A144" s="16">
        <v>44860</v>
      </c>
      <c r="B144" t="s">
        <v>358</v>
      </c>
      <c r="C144">
        <v>4</v>
      </c>
    </row>
    <row r="145" spans="1:3" x14ac:dyDescent="0.25">
      <c r="A145" s="16">
        <v>44860</v>
      </c>
      <c r="B145" t="s">
        <v>359</v>
      </c>
      <c r="C145">
        <v>31</v>
      </c>
    </row>
    <row r="146" spans="1:3" x14ac:dyDescent="0.25">
      <c r="A146" s="16">
        <v>44860</v>
      </c>
      <c r="B146" t="s">
        <v>483</v>
      </c>
      <c r="C146">
        <v>3</v>
      </c>
    </row>
    <row r="147" spans="1:3" x14ac:dyDescent="0.25">
      <c r="A147" s="16">
        <v>44860</v>
      </c>
      <c r="B147" t="s">
        <v>360</v>
      </c>
      <c r="C147">
        <v>2</v>
      </c>
    </row>
    <row r="148" spans="1:3" x14ac:dyDescent="0.25">
      <c r="A148" s="16">
        <v>44860</v>
      </c>
      <c r="B148" t="s">
        <v>361</v>
      </c>
      <c r="C148">
        <v>3</v>
      </c>
    </row>
    <row r="149" spans="1:3" x14ac:dyDescent="0.25">
      <c r="A149" s="16">
        <v>44860</v>
      </c>
      <c r="B149" t="s">
        <v>362</v>
      </c>
      <c r="C149">
        <v>37</v>
      </c>
    </row>
    <row r="150" spans="1:3" x14ac:dyDescent="0.25">
      <c r="A150" s="16">
        <v>44860</v>
      </c>
      <c r="B150" t="s">
        <v>363</v>
      </c>
      <c r="C150">
        <v>7</v>
      </c>
    </row>
    <row r="151" spans="1:3" x14ac:dyDescent="0.25">
      <c r="A151" s="16">
        <v>44860</v>
      </c>
      <c r="B151" t="s">
        <v>364</v>
      </c>
      <c r="C151">
        <v>298</v>
      </c>
    </row>
    <row r="152" spans="1:3" x14ac:dyDescent="0.25">
      <c r="A152" s="16">
        <v>44861</v>
      </c>
      <c r="B152" t="s">
        <v>485</v>
      </c>
      <c r="C152">
        <v>1501</v>
      </c>
    </row>
    <row r="153" spans="1:3" x14ac:dyDescent="0.25">
      <c r="A153" s="16">
        <v>44861</v>
      </c>
      <c r="B153" t="s">
        <v>355</v>
      </c>
      <c r="C153">
        <v>63</v>
      </c>
    </row>
    <row r="154" spans="1:3" x14ac:dyDescent="0.25">
      <c r="A154" s="16">
        <v>44861</v>
      </c>
      <c r="B154" t="s">
        <v>356</v>
      </c>
      <c r="C154">
        <v>9</v>
      </c>
    </row>
    <row r="155" spans="1:3" x14ac:dyDescent="0.25">
      <c r="A155" s="16">
        <v>44861</v>
      </c>
      <c r="B155" t="s">
        <v>357</v>
      </c>
      <c r="C155">
        <v>131</v>
      </c>
    </row>
    <row r="156" spans="1:3" x14ac:dyDescent="0.25">
      <c r="A156" s="16">
        <v>44861</v>
      </c>
      <c r="B156" t="s">
        <v>482</v>
      </c>
      <c r="C156">
        <v>5</v>
      </c>
    </row>
    <row r="157" spans="1:3" x14ac:dyDescent="0.25">
      <c r="A157" s="16">
        <v>44861</v>
      </c>
      <c r="B157" t="s">
        <v>358</v>
      </c>
      <c r="C157">
        <v>7</v>
      </c>
    </row>
    <row r="158" spans="1:3" x14ac:dyDescent="0.25">
      <c r="A158" s="16">
        <v>44861</v>
      </c>
      <c r="B158" t="s">
        <v>359</v>
      </c>
      <c r="C158">
        <v>10</v>
      </c>
    </row>
    <row r="159" spans="1:3" x14ac:dyDescent="0.25">
      <c r="A159" s="16">
        <v>44861</v>
      </c>
      <c r="B159" t="s">
        <v>483</v>
      </c>
      <c r="C159">
        <v>6</v>
      </c>
    </row>
    <row r="160" spans="1:3" x14ac:dyDescent="0.25">
      <c r="A160" s="16">
        <v>44861</v>
      </c>
      <c r="B160" t="s">
        <v>360</v>
      </c>
      <c r="C160">
        <v>3</v>
      </c>
    </row>
    <row r="161" spans="1:3" x14ac:dyDescent="0.25">
      <c r="A161" s="16">
        <v>44861</v>
      </c>
      <c r="B161" t="s">
        <v>361</v>
      </c>
      <c r="C161">
        <v>2</v>
      </c>
    </row>
    <row r="162" spans="1:3" x14ac:dyDescent="0.25">
      <c r="A162" s="16">
        <v>44861</v>
      </c>
      <c r="B162" t="s">
        <v>362</v>
      </c>
      <c r="C162">
        <v>36</v>
      </c>
    </row>
    <row r="163" spans="1:3" x14ac:dyDescent="0.25">
      <c r="A163" s="16">
        <v>44861</v>
      </c>
      <c r="B163" t="s">
        <v>363</v>
      </c>
      <c r="C163">
        <v>5</v>
      </c>
    </row>
    <row r="164" spans="1:3" x14ac:dyDescent="0.25">
      <c r="A164" s="16">
        <v>44861</v>
      </c>
      <c r="B164" t="s">
        <v>364</v>
      </c>
      <c r="C164">
        <v>277</v>
      </c>
    </row>
    <row r="165" spans="1:3" x14ac:dyDescent="0.25">
      <c r="A165" s="16">
        <v>44862</v>
      </c>
      <c r="B165" t="s">
        <v>485</v>
      </c>
      <c r="C165">
        <v>1568</v>
      </c>
    </row>
    <row r="166" spans="1:3" x14ac:dyDescent="0.25">
      <c r="A166" s="16">
        <v>44862</v>
      </c>
      <c r="B166" t="s">
        <v>355</v>
      </c>
      <c r="C166">
        <v>45</v>
      </c>
    </row>
    <row r="167" spans="1:3" x14ac:dyDescent="0.25">
      <c r="A167" s="16">
        <v>44862</v>
      </c>
      <c r="B167" t="s">
        <v>356</v>
      </c>
      <c r="C167">
        <v>9</v>
      </c>
    </row>
    <row r="168" spans="1:3" x14ac:dyDescent="0.25">
      <c r="A168" s="16">
        <v>44862</v>
      </c>
      <c r="B168" t="s">
        <v>357</v>
      </c>
      <c r="C168">
        <v>117</v>
      </c>
    </row>
    <row r="169" spans="1:3" x14ac:dyDescent="0.25">
      <c r="A169" s="16">
        <v>44862</v>
      </c>
      <c r="B169" t="s">
        <v>482</v>
      </c>
      <c r="C169">
        <v>6</v>
      </c>
    </row>
    <row r="170" spans="1:3" x14ac:dyDescent="0.25">
      <c r="A170" s="16">
        <v>44862</v>
      </c>
      <c r="B170" t="s">
        <v>358</v>
      </c>
      <c r="C170">
        <v>14</v>
      </c>
    </row>
    <row r="171" spans="1:3" x14ac:dyDescent="0.25">
      <c r="A171" s="16">
        <v>44862</v>
      </c>
      <c r="B171" t="s">
        <v>359</v>
      </c>
      <c r="C171">
        <v>8</v>
      </c>
    </row>
    <row r="172" spans="1:3" x14ac:dyDescent="0.25">
      <c r="A172" s="16">
        <v>44862</v>
      </c>
      <c r="B172" t="s">
        <v>483</v>
      </c>
      <c r="C172">
        <v>2</v>
      </c>
    </row>
    <row r="173" spans="1:3" x14ac:dyDescent="0.25">
      <c r="A173" s="16">
        <v>44862</v>
      </c>
      <c r="B173" t="s">
        <v>360</v>
      </c>
      <c r="C173">
        <v>2</v>
      </c>
    </row>
    <row r="174" spans="1:3" x14ac:dyDescent="0.25">
      <c r="A174" s="16">
        <v>44862</v>
      </c>
      <c r="B174" t="s">
        <v>361</v>
      </c>
      <c r="C174">
        <v>7</v>
      </c>
    </row>
    <row r="175" spans="1:3" x14ac:dyDescent="0.25">
      <c r="A175" s="16">
        <v>44862</v>
      </c>
      <c r="B175" t="s">
        <v>362</v>
      </c>
      <c r="C175">
        <v>36</v>
      </c>
    </row>
    <row r="176" spans="1:3" x14ac:dyDescent="0.25">
      <c r="A176" s="16">
        <v>44862</v>
      </c>
      <c r="B176" t="s">
        <v>363</v>
      </c>
      <c r="C176">
        <v>5</v>
      </c>
    </row>
    <row r="177" spans="1:3" x14ac:dyDescent="0.25">
      <c r="A177" s="16">
        <v>44862</v>
      </c>
      <c r="B177" t="s">
        <v>364</v>
      </c>
      <c r="C177">
        <v>251</v>
      </c>
    </row>
    <row r="178" spans="1:3" x14ac:dyDescent="0.25">
      <c r="A178" s="16">
        <v>44863</v>
      </c>
      <c r="B178" t="s">
        <v>485</v>
      </c>
      <c r="C178">
        <v>1548</v>
      </c>
    </row>
    <row r="179" spans="1:3" x14ac:dyDescent="0.25">
      <c r="A179" s="16">
        <v>44863</v>
      </c>
      <c r="B179" t="s">
        <v>355</v>
      </c>
      <c r="C179">
        <v>23</v>
      </c>
    </row>
    <row r="180" spans="1:3" x14ac:dyDescent="0.25">
      <c r="A180" s="16">
        <v>44863</v>
      </c>
      <c r="B180" t="s">
        <v>356</v>
      </c>
      <c r="C180">
        <v>5</v>
      </c>
    </row>
    <row r="181" spans="1:3" x14ac:dyDescent="0.25">
      <c r="A181" s="16">
        <v>44863</v>
      </c>
      <c r="B181" t="s">
        <v>357</v>
      </c>
      <c r="C181">
        <v>65</v>
      </c>
    </row>
    <row r="182" spans="1:3" x14ac:dyDescent="0.25">
      <c r="A182" s="16">
        <v>44863</v>
      </c>
      <c r="B182" t="s">
        <v>482</v>
      </c>
      <c r="C182">
        <v>7</v>
      </c>
    </row>
    <row r="183" spans="1:3" x14ac:dyDescent="0.25">
      <c r="A183" s="16">
        <v>44863</v>
      </c>
      <c r="B183" t="s">
        <v>358</v>
      </c>
      <c r="C183">
        <v>3</v>
      </c>
    </row>
    <row r="184" spans="1:3" x14ac:dyDescent="0.25">
      <c r="A184" s="16">
        <v>44863</v>
      </c>
      <c r="B184" t="s">
        <v>359</v>
      </c>
      <c r="C184">
        <v>1</v>
      </c>
    </row>
    <row r="185" spans="1:3" x14ac:dyDescent="0.25">
      <c r="A185" s="16">
        <v>44863</v>
      </c>
      <c r="B185" t="s">
        <v>483</v>
      </c>
      <c r="C185">
        <v>4</v>
      </c>
    </row>
    <row r="186" spans="1:3" x14ac:dyDescent="0.25">
      <c r="A186" s="16">
        <v>44863</v>
      </c>
      <c r="B186" t="s">
        <v>360</v>
      </c>
      <c r="C186">
        <v>1</v>
      </c>
    </row>
    <row r="187" spans="1:3" x14ac:dyDescent="0.25">
      <c r="A187" s="16">
        <v>44863</v>
      </c>
      <c r="B187" t="s">
        <v>361</v>
      </c>
      <c r="C187">
        <v>1</v>
      </c>
    </row>
    <row r="188" spans="1:3" x14ac:dyDescent="0.25">
      <c r="A188" s="16">
        <v>44863</v>
      </c>
      <c r="B188" t="s">
        <v>362</v>
      </c>
      <c r="C188">
        <v>15</v>
      </c>
    </row>
    <row r="189" spans="1:3" x14ac:dyDescent="0.25">
      <c r="A189" s="16">
        <v>44863</v>
      </c>
      <c r="B189" t="s">
        <v>363</v>
      </c>
      <c r="C189">
        <v>0</v>
      </c>
    </row>
    <row r="190" spans="1:3" x14ac:dyDescent="0.25">
      <c r="A190" s="16">
        <v>44863</v>
      </c>
      <c r="B190" t="s">
        <v>364</v>
      </c>
      <c r="C190">
        <v>125</v>
      </c>
    </row>
    <row r="191" spans="1:3" x14ac:dyDescent="0.25">
      <c r="A191" s="16">
        <v>44864</v>
      </c>
      <c r="B191" t="s">
        <v>485</v>
      </c>
      <c r="C191">
        <v>1499</v>
      </c>
    </row>
    <row r="192" spans="1:3" x14ac:dyDescent="0.25">
      <c r="A192" s="16">
        <v>44864</v>
      </c>
      <c r="B192" t="s">
        <v>355</v>
      </c>
      <c r="C192">
        <v>17</v>
      </c>
    </row>
    <row r="193" spans="1:3" x14ac:dyDescent="0.25">
      <c r="A193" s="16">
        <v>44864</v>
      </c>
      <c r="B193" t="s">
        <v>356</v>
      </c>
      <c r="C193">
        <v>7</v>
      </c>
    </row>
    <row r="194" spans="1:3" x14ac:dyDescent="0.25">
      <c r="A194" s="16">
        <v>44864</v>
      </c>
      <c r="B194" t="s">
        <v>357</v>
      </c>
      <c r="C194">
        <v>55</v>
      </c>
    </row>
    <row r="195" spans="1:3" x14ac:dyDescent="0.25">
      <c r="A195" s="16">
        <v>44864</v>
      </c>
      <c r="B195" t="s">
        <v>482</v>
      </c>
      <c r="C195">
        <v>6</v>
      </c>
    </row>
    <row r="196" spans="1:3" x14ac:dyDescent="0.25">
      <c r="A196" s="16">
        <v>44864</v>
      </c>
      <c r="B196" t="s">
        <v>358</v>
      </c>
      <c r="C196">
        <v>1</v>
      </c>
    </row>
    <row r="197" spans="1:3" x14ac:dyDescent="0.25">
      <c r="A197" s="16">
        <v>44864</v>
      </c>
      <c r="B197" t="s">
        <v>359</v>
      </c>
      <c r="C197">
        <v>5</v>
      </c>
    </row>
    <row r="198" spans="1:3" x14ac:dyDescent="0.25">
      <c r="A198" s="16">
        <v>44864</v>
      </c>
      <c r="B198" t="s">
        <v>483</v>
      </c>
      <c r="C198">
        <v>2</v>
      </c>
    </row>
    <row r="199" spans="1:3" x14ac:dyDescent="0.25">
      <c r="A199" s="16">
        <v>44864</v>
      </c>
      <c r="B199" t="s">
        <v>360</v>
      </c>
      <c r="C199">
        <v>0</v>
      </c>
    </row>
    <row r="200" spans="1:3" x14ac:dyDescent="0.25">
      <c r="A200" s="16">
        <v>44864</v>
      </c>
      <c r="B200" t="s">
        <v>361</v>
      </c>
      <c r="C200">
        <v>1</v>
      </c>
    </row>
    <row r="201" spans="1:3" x14ac:dyDescent="0.25">
      <c r="A201" s="16">
        <v>44864</v>
      </c>
      <c r="B201" t="s">
        <v>362</v>
      </c>
      <c r="C201">
        <v>9</v>
      </c>
    </row>
    <row r="202" spans="1:3" x14ac:dyDescent="0.25">
      <c r="A202" s="16">
        <v>44864</v>
      </c>
      <c r="B202" t="s">
        <v>363</v>
      </c>
      <c r="C202">
        <v>0</v>
      </c>
    </row>
    <row r="203" spans="1:3" x14ac:dyDescent="0.25">
      <c r="A203" s="16">
        <v>44864</v>
      </c>
      <c r="B203" t="s">
        <v>364</v>
      </c>
      <c r="C203">
        <v>103</v>
      </c>
    </row>
    <row r="204" spans="1:3" x14ac:dyDescent="0.25">
      <c r="A204" s="16">
        <v>44864</v>
      </c>
      <c r="B204" t="s">
        <v>486</v>
      </c>
      <c r="C204">
        <v>27571</v>
      </c>
    </row>
    <row r="205" spans="1:3" x14ac:dyDescent="0.25">
      <c r="A205" s="16">
        <v>44864</v>
      </c>
      <c r="B205" t="s">
        <v>460</v>
      </c>
      <c r="C205">
        <v>28980</v>
      </c>
    </row>
    <row r="206" spans="1:3" x14ac:dyDescent="0.25">
      <c r="A206" s="16">
        <v>44864</v>
      </c>
      <c r="B206" t="s">
        <v>461</v>
      </c>
      <c r="C206">
        <v>28</v>
      </c>
    </row>
    <row r="207" spans="1:3" x14ac:dyDescent="0.25">
      <c r="A207" s="16">
        <v>44864</v>
      </c>
      <c r="B207" t="s">
        <v>462</v>
      </c>
      <c r="C207">
        <v>85</v>
      </c>
    </row>
    <row r="208" spans="1:3" x14ac:dyDescent="0.25">
      <c r="A208" s="16">
        <v>44864</v>
      </c>
      <c r="B208" t="s">
        <v>463</v>
      </c>
      <c r="C208">
        <v>114</v>
      </c>
    </row>
    <row r="209" spans="1:3" x14ac:dyDescent="0.25">
      <c r="A209" s="16">
        <v>44864</v>
      </c>
      <c r="B209" t="s">
        <v>464</v>
      </c>
      <c r="C209">
        <v>3</v>
      </c>
    </row>
    <row r="210" spans="1:3" x14ac:dyDescent="0.25">
      <c r="A210" s="16">
        <v>44864</v>
      </c>
      <c r="B210" t="s">
        <v>465</v>
      </c>
      <c r="C210">
        <v>2520</v>
      </c>
    </row>
    <row r="211" spans="1:3" x14ac:dyDescent="0.25">
      <c r="A211" s="16">
        <v>44864</v>
      </c>
      <c r="B211" t="s">
        <v>466</v>
      </c>
      <c r="C211">
        <v>42</v>
      </c>
    </row>
    <row r="212" spans="1:3" x14ac:dyDescent="0.25">
      <c r="A212" s="16">
        <v>44864</v>
      </c>
      <c r="B212" t="s">
        <v>467</v>
      </c>
      <c r="C212">
        <v>77</v>
      </c>
    </row>
    <row r="213" spans="1:3" x14ac:dyDescent="0.25">
      <c r="A213" s="16">
        <v>44864</v>
      </c>
      <c r="B213" t="s">
        <v>468</v>
      </c>
      <c r="C213">
        <v>1668</v>
      </c>
    </row>
    <row r="214" spans="1:3" x14ac:dyDescent="0.25">
      <c r="A214" s="16">
        <v>44864</v>
      </c>
      <c r="B214" t="s">
        <v>469</v>
      </c>
      <c r="C214">
        <v>335</v>
      </c>
    </row>
    <row r="215" spans="1:3" x14ac:dyDescent="0.25">
      <c r="A215" s="16">
        <v>44864</v>
      </c>
      <c r="B215" t="s">
        <v>470</v>
      </c>
      <c r="C215">
        <v>399</v>
      </c>
    </row>
    <row r="216" spans="1:3" x14ac:dyDescent="0.25">
      <c r="A216" s="16">
        <v>44864</v>
      </c>
      <c r="B216" t="s">
        <v>471</v>
      </c>
      <c r="C216">
        <v>80</v>
      </c>
    </row>
    <row r="217" spans="1:3" x14ac:dyDescent="0.25">
      <c r="A217" s="16">
        <v>44864</v>
      </c>
      <c r="B217" t="s">
        <v>472</v>
      </c>
      <c r="C217">
        <v>62</v>
      </c>
    </row>
    <row r="218" spans="1:3" x14ac:dyDescent="0.25">
      <c r="A218" s="16">
        <v>44864</v>
      </c>
      <c r="B218" t="s">
        <v>473</v>
      </c>
      <c r="C218">
        <v>29</v>
      </c>
    </row>
    <row r="219" spans="1:3" x14ac:dyDescent="0.25">
      <c r="A219" s="16">
        <v>44864</v>
      </c>
      <c r="B219" t="s">
        <v>474</v>
      </c>
      <c r="C219">
        <v>6</v>
      </c>
    </row>
    <row r="220" spans="1:3" x14ac:dyDescent="0.25">
      <c r="A220" s="16">
        <v>44864</v>
      </c>
      <c r="B220" t="s">
        <v>475</v>
      </c>
      <c r="C220">
        <v>41</v>
      </c>
    </row>
    <row r="221" spans="1:3" x14ac:dyDescent="0.25">
      <c r="A221" s="16">
        <v>44864</v>
      </c>
      <c r="B221" t="s">
        <v>476</v>
      </c>
      <c r="C221">
        <v>14</v>
      </c>
    </row>
    <row r="222" spans="1:3" x14ac:dyDescent="0.25">
      <c r="A222" s="16">
        <v>44864</v>
      </c>
      <c r="B222" t="s">
        <v>477</v>
      </c>
      <c r="C222">
        <v>5</v>
      </c>
    </row>
    <row r="223" spans="1:3" x14ac:dyDescent="0.25">
      <c r="A223" s="16">
        <v>44864</v>
      </c>
      <c r="B223" t="s">
        <v>478</v>
      </c>
      <c r="C223">
        <v>3</v>
      </c>
    </row>
    <row r="224" spans="1:3" x14ac:dyDescent="0.25">
      <c r="A224" s="16">
        <v>44865</v>
      </c>
      <c r="B224" t="s">
        <v>485</v>
      </c>
      <c r="C224">
        <v>1655</v>
      </c>
    </row>
    <row r="225" spans="1:3" x14ac:dyDescent="0.25">
      <c r="A225" s="16">
        <v>44865</v>
      </c>
      <c r="B225" t="s">
        <v>355</v>
      </c>
      <c r="C225">
        <v>36</v>
      </c>
    </row>
    <row r="226" spans="1:3" x14ac:dyDescent="0.25">
      <c r="A226" s="16">
        <v>44865</v>
      </c>
      <c r="B226" t="s">
        <v>356</v>
      </c>
      <c r="C226">
        <v>15</v>
      </c>
    </row>
    <row r="227" spans="1:3" x14ac:dyDescent="0.25">
      <c r="A227" s="16">
        <v>44865</v>
      </c>
      <c r="B227" t="s">
        <v>357</v>
      </c>
      <c r="C227">
        <v>109</v>
      </c>
    </row>
    <row r="228" spans="1:3" x14ac:dyDescent="0.25">
      <c r="A228" s="16">
        <v>44865</v>
      </c>
      <c r="B228" t="s">
        <v>482</v>
      </c>
      <c r="C228">
        <v>5</v>
      </c>
    </row>
    <row r="229" spans="1:3" x14ac:dyDescent="0.25">
      <c r="A229" s="16">
        <v>44865</v>
      </c>
      <c r="B229" t="s">
        <v>358</v>
      </c>
      <c r="C229">
        <v>2</v>
      </c>
    </row>
    <row r="230" spans="1:3" x14ac:dyDescent="0.25">
      <c r="A230" s="16">
        <v>44865</v>
      </c>
      <c r="B230" t="s">
        <v>359</v>
      </c>
      <c r="C230">
        <v>11</v>
      </c>
    </row>
    <row r="231" spans="1:3" x14ac:dyDescent="0.25">
      <c r="A231" s="16">
        <v>44865</v>
      </c>
      <c r="B231" t="s">
        <v>483</v>
      </c>
      <c r="C231">
        <v>1</v>
      </c>
    </row>
    <row r="232" spans="1:3" x14ac:dyDescent="0.25">
      <c r="A232" s="16">
        <v>44865</v>
      </c>
      <c r="B232" t="s">
        <v>360</v>
      </c>
      <c r="C232">
        <v>1</v>
      </c>
    </row>
    <row r="233" spans="1:3" x14ac:dyDescent="0.25">
      <c r="A233" s="16">
        <v>44865</v>
      </c>
      <c r="B233" t="s">
        <v>361</v>
      </c>
      <c r="C233">
        <v>6</v>
      </c>
    </row>
    <row r="234" spans="1:3" x14ac:dyDescent="0.25">
      <c r="A234" s="16">
        <v>44865</v>
      </c>
      <c r="B234" t="s">
        <v>362</v>
      </c>
      <c r="C234">
        <v>26</v>
      </c>
    </row>
    <row r="235" spans="1:3" x14ac:dyDescent="0.25">
      <c r="A235" s="16">
        <v>44865</v>
      </c>
      <c r="B235" t="s">
        <v>363</v>
      </c>
      <c r="C235">
        <v>6</v>
      </c>
    </row>
    <row r="236" spans="1:3" x14ac:dyDescent="0.25">
      <c r="A236" s="16">
        <v>44865</v>
      </c>
      <c r="B236" t="s">
        <v>364</v>
      </c>
      <c r="C236">
        <v>218</v>
      </c>
    </row>
    <row r="237" spans="1:3" x14ac:dyDescent="0.25">
      <c r="A237" s="16">
        <v>44866</v>
      </c>
      <c r="B237" t="s">
        <v>485</v>
      </c>
      <c r="C237">
        <v>1588</v>
      </c>
    </row>
    <row r="238" spans="1:3" x14ac:dyDescent="0.25">
      <c r="A238" s="16">
        <v>44866</v>
      </c>
      <c r="B238" t="s">
        <v>355</v>
      </c>
      <c r="C238">
        <v>47</v>
      </c>
    </row>
    <row r="239" spans="1:3" x14ac:dyDescent="0.25">
      <c r="A239" s="16">
        <v>44866</v>
      </c>
      <c r="B239" t="s">
        <v>356</v>
      </c>
      <c r="C239">
        <v>16</v>
      </c>
    </row>
    <row r="240" spans="1:3" x14ac:dyDescent="0.25">
      <c r="A240" s="16">
        <v>44866</v>
      </c>
      <c r="B240" t="s">
        <v>357</v>
      </c>
      <c r="C240">
        <v>140</v>
      </c>
    </row>
    <row r="241" spans="1:3" x14ac:dyDescent="0.25">
      <c r="A241" s="16">
        <v>44866</v>
      </c>
      <c r="B241" t="s">
        <v>482</v>
      </c>
      <c r="C241">
        <v>6</v>
      </c>
    </row>
    <row r="242" spans="1:3" x14ac:dyDescent="0.25">
      <c r="A242" s="16">
        <v>44866</v>
      </c>
      <c r="B242" t="s">
        <v>358</v>
      </c>
      <c r="C242">
        <v>3</v>
      </c>
    </row>
    <row r="243" spans="1:3" x14ac:dyDescent="0.25">
      <c r="A243" s="16">
        <v>44866</v>
      </c>
      <c r="B243" t="s">
        <v>359</v>
      </c>
      <c r="C243">
        <v>15</v>
      </c>
    </row>
    <row r="244" spans="1:3" x14ac:dyDescent="0.25">
      <c r="A244" s="16">
        <v>44866</v>
      </c>
      <c r="B244" t="s">
        <v>483</v>
      </c>
      <c r="C244">
        <v>6</v>
      </c>
    </row>
    <row r="245" spans="1:3" x14ac:dyDescent="0.25">
      <c r="A245" s="16">
        <v>44866</v>
      </c>
      <c r="B245" t="s">
        <v>360</v>
      </c>
      <c r="C245">
        <v>4</v>
      </c>
    </row>
    <row r="246" spans="1:3" x14ac:dyDescent="0.25">
      <c r="A246" s="16">
        <v>44866</v>
      </c>
      <c r="B246" t="s">
        <v>361</v>
      </c>
      <c r="C246">
        <v>6</v>
      </c>
    </row>
    <row r="247" spans="1:3" x14ac:dyDescent="0.25">
      <c r="A247" s="16">
        <v>44866</v>
      </c>
      <c r="B247" t="s">
        <v>362</v>
      </c>
      <c r="C247">
        <v>30</v>
      </c>
    </row>
    <row r="248" spans="1:3" x14ac:dyDescent="0.25">
      <c r="A248" s="16">
        <v>44866</v>
      </c>
      <c r="B248" t="s">
        <v>363</v>
      </c>
      <c r="C248">
        <v>1</v>
      </c>
    </row>
    <row r="249" spans="1:3" x14ac:dyDescent="0.25">
      <c r="A249" s="16">
        <v>44866</v>
      </c>
      <c r="B249" t="s">
        <v>364</v>
      </c>
      <c r="C249">
        <v>274</v>
      </c>
    </row>
    <row r="250" spans="1:3" x14ac:dyDescent="0.25">
      <c r="A250" s="16">
        <v>44867</v>
      </c>
      <c r="B250" t="s">
        <v>485</v>
      </c>
      <c r="C250">
        <v>1593</v>
      </c>
    </row>
    <row r="251" spans="1:3" x14ac:dyDescent="0.25">
      <c r="A251" s="16">
        <v>44867</v>
      </c>
      <c r="B251" t="s">
        <v>355</v>
      </c>
      <c r="C251">
        <v>39</v>
      </c>
    </row>
    <row r="252" spans="1:3" x14ac:dyDescent="0.25">
      <c r="A252" s="16">
        <v>44867</v>
      </c>
      <c r="B252" t="s">
        <v>356</v>
      </c>
      <c r="C252">
        <v>12</v>
      </c>
    </row>
    <row r="253" spans="1:3" x14ac:dyDescent="0.25">
      <c r="A253" s="16">
        <v>44867</v>
      </c>
      <c r="B253" t="s">
        <v>357</v>
      </c>
      <c r="C253">
        <v>136</v>
      </c>
    </row>
    <row r="254" spans="1:3" x14ac:dyDescent="0.25">
      <c r="A254" s="16">
        <v>44867</v>
      </c>
      <c r="B254" t="s">
        <v>482</v>
      </c>
      <c r="C254">
        <v>5</v>
      </c>
    </row>
    <row r="255" spans="1:3" x14ac:dyDescent="0.25">
      <c r="A255" s="16">
        <v>44867</v>
      </c>
      <c r="B255" t="s">
        <v>358</v>
      </c>
      <c r="C255">
        <v>3</v>
      </c>
    </row>
    <row r="256" spans="1:3" x14ac:dyDescent="0.25">
      <c r="A256" s="16">
        <v>44867</v>
      </c>
      <c r="B256" t="s">
        <v>359</v>
      </c>
      <c r="C256">
        <v>7</v>
      </c>
    </row>
    <row r="257" spans="1:3" x14ac:dyDescent="0.25">
      <c r="A257" s="16">
        <v>44867</v>
      </c>
      <c r="B257" t="s">
        <v>483</v>
      </c>
      <c r="C257">
        <v>7</v>
      </c>
    </row>
    <row r="258" spans="1:3" x14ac:dyDescent="0.25">
      <c r="A258" s="16">
        <v>44867</v>
      </c>
      <c r="B258" t="s">
        <v>360</v>
      </c>
      <c r="C258">
        <v>1</v>
      </c>
    </row>
    <row r="259" spans="1:3" x14ac:dyDescent="0.25">
      <c r="A259" s="16">
        <v>44867</v>
      </c>
      <c r="B259" t="s">
        <v>361</v>
      </c>
      <c r="C259">
        <v>5</v>
      </c>
    </row>
    <row r="260" spans="1:3" x14ac:dyDescent="0.25">
      <c r="A260" s="16">
        <v>44867</v>
      </c>
      <c r="B260" t="s">
        <v>362</v>
      </c>
      <c r="C260">
        <v>34</v>
      </c>
    </row>
    <row r="261" spans="1:3" x14ac:dyDescent="0.25">
      <c r="A261" s="16">
        <v>44867</v>
      </c>
      <c r="B261" t="s">
        <v>363</v>
      </c>
      <c r="C261">
        <v>2</v>
      </c>
    </row>
    <row r="262" spans="1:3" x14ac:dyDescent="0.25">
      <c r="A262" s="16">
        <v>44867</v>
      </c>
      <c r="B262" t="s">
        <v>364</v>
      </c>
      <c r="C262">
        <v>251</v>
      </c>
    </row>
    <row r="263" spans="1:3" x14ac:dyDescent="0.25">
      <c r="A263" s="16">
        <v>44868</v>
      </c>
      <c r="B263" t="s">
        <v>485</v>
      </c>
      <c r="C263">
        <v>1630</v>
      </c>
    </row>
    <row r="264" spans="1:3" x14ac:dyDescent="0.25">
      <c r="A264" s="16">
        <v>44868</v>
      </c>
      <c r="B264" t="s">
        <v>355</v>
      </c>
      <c r="C264">
        <v>39</v>
      </c>
    </row>
    <row r="265" spans="1:3" x14ac:dyDescent="0.25">
      <c r="A265" s="16">
        <v>44868</v>
      </c>
      <c r="B265" t="s">
        <v>356</v>
      </c>
      <c r="C265">
        <v>6</v>
      </c>
    </row>
    <row r="266" spans="1:3" x14ac:dyDescent="0.25">
      <c r="A266" s="16">
        <v>44868</v>
      </c>
      <c r="B266" t="s">
        <v>357</v>
      </c>
      <c r="C266">
        <v>150</v>
      </c>
    </row>
    <row r="267" spans="1:3" x14ac:dyDescent="0.25">
      <c r="A267" s="16">
        <v>44868</v>
      </c>
      <c r="B267" t="s">
        <v>482</v>
      </c>
      <c r="C267">
        <v>5</v>
      </c>
    </row>
    <row r="268" spans="1:3" x14ac:dyDescent="0.25">
      <c r="A268" s="16">
        <v>44868</v>
      </c>
      <c r="B268" t="s">
        <v>358</v>
      </c>
      <c r="C268">
        <v>5</v>
      </c>
    </row>
    <row r="269" spans="1:3" x14ac:dyDescent="0.25">
      <c r="A269" s="16">
        <v>44868</v>
      </c>
      <c r="B269" t="s">
        <v>359</v>
      </c>
      <c r="C269">
        <v>11</v>
      </c>
    </row>
    <row r="270" spans="1:3" x14ac:dyDescent="0.25">
      <c r="A270" s="16">
        <v>44868</v>
      </c>
      <c r="B270" t="s">
        <v>483</v>
      </c>
      <c r="C270">
        <v>3</v>
      </c>
    </row>
    <row r="271" spans="1:3" x14ac:dyDescent="0.25">
      <c r="A271" s="16">
        <v>44868</v>
      </c>
      <c r="B271" t="s">
        <v>360</v>
      </c>
      <c r="C271">
        <v>3</v>
      </c>
    </row>
    <row r="272" spans="1:3" x14ac:dyDescent="0.25">
      <c r="A272" s="16">
        <v>44868</v>
      </c>
      <c r="B272" t="s">
        <v>361</v>
      </c>
      <c r="C272">
        <v>1</v>
      </c>
    </row>
    <row r="273" spans="1:3" x14ac:dyDescent="0.25">
      <c r="A273" s="16">
        <v>44868</v>
      </c>
      <c r="B273" t="s">
        <v>362</v>
      </c>
      <c r="C273">
        <v>32</v>
      </c>
    </row>
    <row r="274" spans="1:3" x14ac:dyDescent="0.25">
      <c r="A274" s="16">
        <v>44868</v>
      </c>
      <c r="B274" t="s">
        <v>363</v>
      </c>
      <c r="C274">
        <v>4</v>
      </c>
    </row>
    <row r="275" spans="1:3" x14ac:dyDescent="0.25">
      <c r="A275" s="16">
        <v>44868</v>
      </c>
      <c r="B275" t="s">
        <v>364</v>
      </c>
      <c r="C275">
        <v>259</v>
      </c>
    </row>
    <row r="276" spans="1:3" x14ac:dyDescent="0.25">
      <c r="A276" s="16">
        <v>44869</v>
      </c>
      <c r="B276" t="s">
        <v>485</v>
      </c>
      <c r="C276">
        <v>1594</v>
      </c>
    </row>
    <row r="277" spans="1:3" x14ac:dyDescent="0.25">
      <c r="A277" s="16">
        <v>44869</v>
      </c>
      <c r="B277" t="s">
        <v>355</v>
      </c>
      <c r="C277">
        <v>48</v>
      </c>
    </row>
    <row r="278" spans="1:3" x14ac:dyDescent="0.25">
      <c r="A278" s="16">
        <v>44869</v>
      </c>
      <c r="B278" t="s">
        <v>356</v>
      </c>
      <c r="C278">
        <v>8</v>
      </c>
    </row>
    <row r="279" spans="1:3" x14ac:dyDescent="0.25">
      <c r="A279" s="16">
        <v>44869</v>
      </c>
      <c r="B279" t="s">
        <v>357</v>
      </c>
      <c r="C279">
        <v>135</v>
      </c>
    </row>
    <row r="280" spans="1:3" x14ac:dyDescent="0.25">
      <c r="A280" s="16">
        <v>44869</v>
      </c>
      <c r="B280" t="s">
        <v>482</v>
      </c>
      <c r="C280">
        <v>8</v>
      </c>
    </row>
    <row r="281" spans="1:3" x14ac:dyDescent="0.25">
      <c r="A281" s="16">
        <v>44869</v>
      </c>
      <c r="B281" t="s">
        <v>358</v>
      </c>
      <c r="C281">
        <v>3</v>
      </c>
    </row>
    <row r="282" spans="1:3" x14ac:dyDescent="0.25">
      <c r="A282" s="16">
        <v>44869</v>
      </c>
      <c r="B282" t="s">
        <v>359</v>
      </c>
      <c r="C282">
        <v>16</v>
      </c>
    </row>
    <row r="283" spans="1:3" x14ac:dyDescent="0.25">
      <c r="A283" s="16">
        <v>44869</v>
      </c>
      <c r="B283" t="s">
        <v>483</v>
      </c>
      <c r="C283">
        <v>2</v>
      </c>
    </row>
    <row r="284" spans="1:3" x14ac:dyDescent="0.25">
      <c r="A284" s="16">
        <v>44869</v>
      </c>
      <c r="B284" t="s">
        <v>360</v>
      </c>
      <c r="C284">
        <v>5</v>
      </c>
    </row>
    <row r="285" spans="1:3" x14ac:dyDescent="0.25">
      <c r="A285" s="16">
        <v>44869</v>
      </c>
      <c r="B285" t="s">
        <v>361</v>
      </c>
      <c r="C285">
        <v>2</v>
      </c>
    </row>
    <row r="286" spans="1:3" x14ac:dyDescent="0.25">
      <c r="A286" s="16">
        <v>44869</v>
      </c>
      <c r="B286" t="s">
        <v>362</v>
      </c>
      <c r="C286">
        <v>37</v>
      </c>
    </row>
    <row r="287" spans="1:3" x14ac:dyDescent="0.25">
      <c r="A287" s="16">
        <v>44869</v>
      </c>
      <c r="B287" t="s">
        <v>363</v>
      </c>
      <c r="C287">
        <v>4</v>
      </c>
    </row>
    <row r="288" spans="1:3" x14ac:dyDescent="0.25">
      <c r="A288" s="16">
        <v>44869</v>
      </c>
      <c r="B288" t="s">
        <v>364</v>
      </c>
      <c r="C288">
        <v>268</v>
      </c>
    </row>
    <row r="289" spans="1:3" x14ac:dyDescent="0.25">
      <c r="A289" s="16">
        <v>44870</v>
      </c>
      <c r="B289" t="s">
        <v>485</v>
      </c>
      <c r="C289">
        <v>1535</v>
      </c>
    </row>
    <row r="290" spans="1:3" x14ac:dyDescent="0.25">
      <c r="A290" s="16">
        <v>44870</v>
      </c>
      <c r="B290" t="s">
        <v>355</v>
      </c>
      <c r="C290">
        <v>15</v>
      </c>
    </row>
    <row r="291" spans="1:3" x14ac:dyDescent="0.25">
      <c r="A291" s="16">
        <v>44870</v>
      </c>
      <c r="B291" t="s">
        <v>356</v>
      </c>
      <c r="C291">
        <v>6</v>
      </c>
    </row>
    <row r="292" spans="1:3" x14ac:dyDescent="0.25">
      <c r="A292" s="16">
        <v>44870</v>
      </c>
      <c r="B292" t="s">
        <v>357</v>
      </c>
      <c r="C292">
        <v>69</v>
      </c>
    </row>
    <row r="293" spans="1:3" x14ac:dyDescent="0.25">
      <c r="A293" s="16">
        <v>44870</v>
      </c>
      <c r="B293" t="s">
        <v>482</v>
      </c>
      <c r="C293">
        <v>6</v>
      </c>
    </row>
    <row r="294" spans="1:3" x14ac:dyDescent="0.25">
      <c r="A294" s="16">
        <v>44870</v>
      </c>
      <c r="B294" t="s">
        <v>358</v>
      </c>
      <c r="C294">
        <v>3</v>
      </c>
    </row>
    <row r="295" spans="1:3" x14ac:dyDescent="0.25">
      <c r="A295" s="16">
        <v>44870</v>
      </c>
      <c r="B295" t="s">
        <v>359</v>
      </c>
      <c r="C295">
        <v>3</v>
      </c>
    </row>
    <row r="296" spans="1:3" x14ac:dyDescent="0.25">
      <c r="A296" s="16">
        <v>44870</v>
      </c>
      <c r="B296" t="s">
        <v>483</v>
      </c>
      <c r="C296">
        <v>5</v>
      </c>
    </row>
    <row r="297" spans="1:3" x14ac:dyDescent="0.25">
      <c r="A297" s="16">
        <v>44870</v>
      </c>
      <c r="B297" t="s">
        <v>360</v>
      </c>
      <c r="C297">
        <v>2</v>
      </c>
    </row>
    <row r="298" spans="1:3" x14ac:dyDescent="0.25">
      <c r="A298" s="16">
        <v>44870</v>
      </c>
      <c r="B298" t="s">
        <v>361</v>
      </c>
      <c r="C298">
        <v>2</v>
      </c>
    </row>
    <row r="299" spans="1:3" x14ac:dyDescent="0.25">
      <c r="A299" s="16">
        <v>44870</v>
      </c>
      <c r="B299" t="s">
        <v>362</v>
      </c>
      <c r="C299">
        <v>10</v>
      </c>
    </row>
    <row r="300" spans="1:3" x14ac:dyDescent="0.25">
      <c r="A300" s="16">
        <v>44870</v>
      </c>
      <c r="B300" t="s">
        <v>363</v>
      </c>
      <c r="C300">
        <v>0</v>
      </c>
    </row>
    <row r="301" spans="1:3" x14ac:dyDescent="0.25">
      <c r="A301" s="16">
        <v>44870</v>
      </c>
      <c r="B301" t="s">
        <v>364</v>
      </c>
      <c r="C301">
        <v>121</v>
      </c>
    </row>
    <row r="302" spans="1:3" x14ac:dyDescent="0.25">
      <c r="A302" s="16">
        <v>44871</v>
      </c>
      <c r="B302" t="s">
        <v>485</v>
      </c>
      <c r="C302">
        <v>1567</v>
      </c>
    </row>
    <row r="303" spans="1:3" x14ac:dyDescent="0.25">
      <c r="A303" s="16">
        <v>44871</v>
      </c>
      <c r="B303" t="s">
        <v>355</v>
      </c>
      <c r="C303">
        <v>10</v>
      </c>
    </row>
    <row r="304" spans="1:3" x14ac:dyDescent="0.25">
      <c r="A304" s="16">
        <v>44871</v>
      </c>
      <c r="B304" t="s">
        <v>356</v>
      </c>
      <c r="C304">
        <v>3</v>
      </c>
    </row>
    <row r="305" spans="1:3" x14ac:dyDescent="0.25">
      <c r="A305" s="16">
        <v>44871</v>
      </c>
      <c r="B305" t="s">
        <v>357</v>
      </c>
      <c r="C305">
        <v>41</v>
      </c>
    </row>
    <row r="306" spans="1:3" x14ac:dyDescent="0.25">
      <c r="A306" s="16">
        <v>44871</v>
      </c>
      <c r="B306" t="s">
        <v>482</v>
      </c>
      <c r="C306">
        <v>6</v>
      </c>
    </row>
    <row r="307" spans="1:3" x14ac:dyDescent="0.25">
      <c r="A307" s="16">
        <v>44871</v>
      </c>
      <c r="B307" t="s">
        <v>358</v>
      </c>
      <c r="C307">
        <v>0</v>
      </c>
    </row>
    <row r="308" spans="1:3" x14ac:dyDescent="0.25">
      <c r="A308" s="16">
        <v>44871</v>
      </c>
      <c r="B308" t="s">
        <v>359</v>
      </c>
      <c r="C308">
        <v>2</v>
      </c>
    </row>
    <row r="309" spans="1:3" x14ac:dyDescent="0.25">
      <c r="A309" s="16">
        <v>44871</v>
      </c>
      <c r="B309" t="s">
        <v>483</v>
      </c>
      <c r="C309">
        <v>1</v>
      </c>
    </row>
    <row r="310" spans="1:3" x14ac:dyDescent="0.25">
      <c r="A310" s="16">
        <v>44871</v>
      </c>
      <c r="B310" t="s">
        <v>360</v>
      </c>
      <c r="C310">
        <v>0</v>
      </c>
    </row>
    <row r="311" spans="1:3" x14ac:dyDescent="0.25">
      <c r="A311" s="16">
        <v>44871</v>
      </c>
      <c r="B311" t="s">
        <v>361</v>
      </c>
      <c r="C311">
        <v>3</v>
      </c>
    </row>
    <row r="312" spans="1:3" x14ac:dyDescent="0.25">
      <c r="A312" s="16">
        <v>44871</v>
      </c>
      <c r="B312" t="s">
        <v>362</v>
      </c>
      <c r="C312">
        <v>6</v>
      </c>
    </row>
    <row r="313" spans="1:3" x14ac:dyDescent="0.25">
      <c r="A313" s="16">
        <v>44871</v>
      </c>
      <c r="B313" t="s">
        <v>363</v>
      </c>
      <c r="C313">
        <v>1</v>
      </c>
    </row>
    <row r="314" spans="1:3" x14ac:dyDescent="0.25">
      <c r="A314" s="16">
        <v>44871</v>
      </c>
      <c r="B314" t="s">
        <v>364</v>
      </c>
      <c r="C314">
        <v>73</v>
      </c>
    </row>
    <row r="315" spans="1:3" x14ac:dyDescent="0.25">
      <c r="A315" s="16">
        <v>44871</v>
      </c>
      <c r="B315" t="s">
        <v>486</v>
      </c>
      <c r="C315">
        <v>26289</v>
      </c>
    </row>
    <row r="316" spans="1:3" x14ac:dyDescent="0.25">
      <c r="A316" s="16">
        <v>44871</v>
      </c>
      <c r="B316" t="s">
        <v>460</v>
      </c>
      <c r="C316">
        <v>28038</v>
      </c>
    </row>
    <row r="317" spans="1:3" x14ac:dyDescent="0.25">
      <c r="A317" s="16">
        <v>44871</v>
      </c>
      <c r="B317" t="s">
        <v>461</v>
      </c>
      <c r="C317">
        <v>16</v>
      </c>
    </row>
    <row r="318" spans="1:3" x14ac:dyDescent="0.25">
      <c r="A318" s="16">
        <v>44871</v>
      </c>
      <c r="B318" t="s">
        <v>462</v>
      </c>
      <c r="C318">
        <v>68</v>
      </c>
    </row>
    <row r="319" spans="1:3" x14ac:dyDescent="0.25">
      <c r="A319" s="16">
        <v>44871</v>
      </c>
      <c r="B319" t="s">
        <v>463</v>
      </c>
      <c r="C319">
        <v>119</v>
      </c>
    </row>
    <row r="320" spans="1:3" x14ac:dyDescent="0.25">
      <c r="A320" s="16">
        <v>44871</v>
      </c>
      <c r="B320" t="s">
        <v>464</v>
      </c>
      <c r="C320">
        <v>6</v>
      </c>
    </row>
    <row r="321" spans="1:3" x14ac:dyDescent="0.25">
      <c r="A321" s="16">
        <v>44871</v>
      </c>
      <c r="B321" t="s">
        <v>465</v>
      </c>
      <c r="C321">
        <v>564</v>
      </c>
    </row>
    <row r="322" spans="1:3" x14ac:dyDescent="0.25">
      <c r="A322" s="16">
        <v>44871</v>
      </c>
      <c r="B322" t="s">
        <v>466</v>
      </c>
      <c r="C322">
        <v>22</v>
      </c>
    </row>
    <row r="323" spans="1:3" x14ac:dyDescent="0.25">
      <c r="A323" s="16">
        <v>44871</v>
      </c>
      <c r="B323" t="s">
        <v>467</v>
      </c>
      <c r="C323">
        <v>91</v>
      </c>
    </row>
    <row r="324" spans="1:3" x14ac:dyDescent="0.25">
      <c r="A324" s="16">
        <v>44871</v>
      </c>
      <c r="B324" t="s">
        <v>468</v>
      </c>
      <c r="C324">
        <v>715</v>
      </c>
    </row>
    <row r="325" spans="1:3" x14ac:dyDescent="0.25">
      <c r="A325" s="16">
        <v>44871</v>
      </c>
      <c r="B325" t="s">
        <v>469</v>
      </c>
      <c r="C325">
        <v>141</v>
      </c>
    </row>
    <row r="326" spans="1:3" x14ac:dyDescent="0.25">
      <c r="A326" s="16">
        <v>44871</v>
      </c>
      <c r="B326" t="s">
        <v>470</v>
      </c>
      <c r="C326">
        <v>75</v>
      </c>
    </row>
    <row r="327" spans="1:3" x14ac:dyDescent="0.25">
      <c r="A327" s="16">
        <v>44871</v>
      </c>
      <c r="B327" t="s">
        <v>471</v>
      </c>
      <c r="C327">
        <v>44</v>
      </c>
    </row>
    <row r="328" spans="1:3" x14ac:dyDescent="0.25">
      <c r="A328" s="16">
        <v>44871</v>
      </c>
      <c r="B328" t="s">
        <v>472</v>
      </c>
      <c r="C328">
        <v>16</v>
      </c>
    </row>
    <row r="329" spans="1:3" x14ac:dyDescent="0.25">
      <c r="A329" s="16">
        <v>44871</v>
      </c>
      <c r="B329" t="s">
        <v>473</v>
      </c>
      <c r="C329">
        <v>11</v>
      </c>
    </row>
    <row r="330" spans="1:3" x14ac:dyDescent="0.25">
      <c r="A330" s="16">
        <v>44871</v>
      </c>
      <c r="B330" t="s">
        <v>474</v>
      </c>
      <c r="C330">
        <v>0</v>
      </c>
    </row>
    <row r="331" spans="1:3" x14ac:dyDescent="0.25">
      <c r="A331" s="16">
        <v>44871</v>
      </c>
      <c r="B331" t="s">
        <v>475</v>
      </c>
      <c r="C331">
        <v>31</v>
      </c>
    </row>
    <row r="332" spans="1:3" x14ac:dyDescent="0.25">
      <c r="A332" s="16">
        <v>44871</v>
      </c>
      <c r="B332" t="s">
        <v>476</v>
      </c>
      <c r="C332">
        <v>13</v>
      </c>
    </row>
    <row r="333" spans="1:3" x14ac:dyDescent="0.25">
      <c r="A333" s="16">
        <v>44871</v>
      </c>
      <c r="B333" t="s">
        <v>477</v>
      </c>
      <c r="C333">
        <v>2</v>
      </c>
    </row>
    <row r="334" spans="1:3" x14ac:dyDescent="0.25">
      <c r="A334" s="16">
        <v>44871</v>
      </c>
      <c r="B334" t="s">
        <v>478</v>
      </c>
      <c r="C334">
        <v>2</v>
      </c>
    </row>
    <row r="335" spans="1:3" x14ac:dyDescent="0.25">
      <c r="A335" s="16">
        <v>44872</v>
      </c>
      <c r="B335" t="s">
        <v>485</v>
      </c>
      <c r="C335">
        <v>1538</v>
      </c>
    </row>
    <row r="336" spans="1:3" x14ac:dyDescent="0.25">
      <c r="A336" s="16">
        <v>44872</v>
      </c>
      <c r="B336" t="s">
        <v>355</v>
      </c>
      <c r="C336">
        <v>46</v>
      </c>
    </row>
    <row r="337" spans="1:3" x14ac:dyDescent="0.25">
      <c r="A337" s="16">
        <v>44872</v>
      </c>
      <c r="B337" t="s">
        <v>356</v>
      </c>
      <c r="C337">
        <v>13</v>
      </c>
    </row>
    <row r="338" spans="1:3" x14ac:dyDescent="0.25">
      <c r="A338" s="16">
        <v>44872</v>
      </c>
      <c r="B338" t="s">
        <v>357</v>
      </c>
      <c r="C338">
        <v>135</v>
      </c>
    </row>
    <row r="339" spans="1:3" x14ac:dyDescent="0.25">
      <c r="A339" s="16">
        <v>44872</v>
      </c>
      <c r="B339" t="s">
        <v>482</v>
      </c>
      <c r="C339">
        <v>4</v>
      </c>
    </row>
    <row r="340" spans="1:3" x14ac:dyDescent="0.25">
      <c r="A340" s="16">
        <v>44872</v>
      </c>
      <c r="B340" t="s">
        <v>358</v>
      </c>
      <c r="C340">
        <v>0</v>
      </c>
    </row>
    <row r="341" spans="1:3" x14ac:dyDescent="0.25">
      <c r="A341" s="16">
        <v>44872</v>
      </c>
      <c r="B341" t="s">
        <v>359</v>
      </c>
      <c r="C341">
        <v>7</v>
      </c>
    </row>
    <row r="342" spans="1:3" x14ac:dyDescent="0.25">
      <c r="A342" s="16">
        <v>44872</v>
      </c>
      <c r="B342" t="s">
        <v>483</v>
      </c>
      <c r="C342">
        <v>2</v>
      </c>
    </row>
    <row r="343" spans="1:3" x14ac:dyDescent="0.25">
      <c r="A343" s="16">
        <v>44872</v>
      </c>
      <c r="B343" t="s">
        <v>360</v>
      </c>
      <c r="C343">
        <v>3</v>
      </c>
    </row>
    <row r="344" spans="1:3" x14ac:dyDescent="0.25">
      <c r="A344" s="16">
        <v>44872</v>
      </c>
      <c r="B344" t="s">
        <v>361</v>
      </c>
      <c r="C344">
        <v>0</v>
      </c>
    </row>
    <row r="345" spans="1:3" x14ac:dyDescent="0.25">
      <c r="A345" s="16">
        <v>44872</v>
      </c>
      <c r="B345" t="s">
        <v>362</v>
      </c>
      <c r="C345">
        <v>28</v>
      </c>
    </row>
    <row r="346" spans="1:3" x14ac:dyDescent="0.25">
      <c r="A346" s="16">
        <v>44872</v>
      </c>
      <c r="B346" t="s">
        <v>363</v>
      </c>
      <c r="C346">
        <v>15</v>
      </c>
    </row>
    <row r="347" spans="1:3" x14ac:dyDescent="0.25">
      <c r="A347" s="16">
        <v>44872</v>
      </c>
      <c r="B347" t="s">
        <v>364</v>
      </c>
      <c r="C347">
        <v>253</v>
      </c>
    </row>
    <row r="348" spans="1:3" x14ac:dyDescent="0.25">
      <c r="A348" s="16">
        <v>44873</v>
      </c>
      <c r="B348" t="s">
        <v>485</v>
      </c>
      <c r="C348">
        <v>1600</v>
      </c>
    </row>
    <row r="349" spans="1:3" x14ac:dyDescent="0.25">
      <c r="A349" s="16">
        <v>44873</v>
      </c>
      <c r="B349" t="s">
        <v>355</v>
      </c>
      <c r="C349">
        <v>38</v>
      </c>
    </row>
    <row r="350" spans="1:3" x14ac:dyDescent="0.25">
      <c r="A350" s="16">
        <v>44873</v>
      </c>
      <c r="B350" t="s">
        <v>356</v>
      </c>
      <c r="C350">
        <v>18</v>
      </c>
    </row>
    <row r="351" spans="1:3" x14ac:dyDescent="0.25">
      <c r="A351" s="16">
        <v>44873</v>
      </c>
      <c r="B351" t="s">
        <v>357</v>
      </c>
      <c r="C351">
        <v>133</v>
      </c>
    </row>
    <row r="352" spans="1:3" x14ac:dyDescent="0.25">
      <c r="A352" s="16">
        <v>44873</v>
      </c>
      <c r="B352" t="s">
        <v>482</v>
      </c>
      <c r="C352">
        <v>7</v>
      </c>
    </row>
    <row r="353" spans="1:3" x14ac:dyDescent="0.25">
      <c r="A353" s="16">
        <v>44873</v>
      </c>
      <c r="B353" t="s">
        <v>358</v>
      </c>
      <c r="C353">
        <v>1</v>
      </c>
    </row>
    <row r="354" spans="1:3" x14ac:dyDescent="0.25">
      <c r="A354" s="16">
        <v>44873</v>
      </c>
      <c r="B354" t="s">
        <v>359</v>
      </c>
      <c r="C354">
        <v>9</v>
      </c>
    </row>
    <row r="355" spans="1:3" x14ac:dyDescent="0.25">
      <c r="A355" s="16">
        <v>44873</v>
      </c>
      <c r="B355" t="s">
        <v>483</v>
      </c>
      <c r="C355">
        <v>5</v>
      </c>
    </row>
    <row r="356" spans="1:3" x14ac:dyDescent="0.25">
      <c r="A356" s="16">
        <v>44873</v>
      </c>
      <c r="B356" t="s">
        <v>360</v>
      </c>
      <c r="C356">
        <v>2</v>
      </c>
    </row>
    <row r="357" spans="1:3" x14ac:dyDescent="0.25">
      <c r="A357" s="16">
        <v>44873</v>
      </c>
      <c r="B357" t="s">
        <v>361</v>
      </c>
      <c r="C357">
        <v>2</v>
      </c>
    </row>
    <row r="358" spans="1:3" x14ac:dyDescent="0.25">
      <c r="A358" s="16">
        <v>44873</v>
      </c>
      <c r="B358" t="s">
        <v>362</v>
      </c>
      <c r="C358">
        <v>33</v>
      </c>
    </row>
    <row r="359" spans="1:3" x14ac:dyDescent="0.25">
      <c r="A359" s="16">
        <v>44873</v>
      </c>
      <c r="B359" t="s">
        <v>363</v>
      </c>
      <c r="C359">
        <v>1</v>
      </c>
    </row>
    <row r="360" spans="1:3" x14ac:dyDescent="0.25">
      <c r="A360" s="16">
        <v>44873</v>
      </c>
      <c r="B360" t="s">
        <v>364</v>
      </c>
      <c r="C360">
        <v>249</v>
      </c>
    </row>
    <row r="361" spans="1:3" x14ac:dyDescent="0.25">
      <c r="A361" s="16">
        <v>44874</v>
      </c>
      <c r="B361" t="s">
        <v>485</v>
      </c>
      <c r="C361">
        <v>1593</v>
      </c>
    </row>
    <row r="362" spans="1:3" x14ac:dyDescent="0.25">
      <c r="A362" s="16">
        <v>44874</v>
      </c>
      <c r="B362" t="s">
        <v>355</v>
      </c>
      <c r="C362">
        <v>51</v>
      </c>
    </row>
    <row r="363" spans="1:3" x14ac:dyDescent="0.25">
      <c r="A363" s="16">
        <v>44874</v>
      </c>
      <c r="B363" t="s">
        <v>356</v>
      </c>
      <c r="C363">
        <v>15</v>
      </c>
    </row>
    <row r="364" spans="1:3" x14ac:dyDescent="0.25">
      <c r="A364" s="16">
        <v>44874</v>
      </c>
      <c r="B364" t="s">
        <v>357</v>
      </c>
      <c r="C364">
        <v>133</v>
      </c>
    </row>
    <row r="365" spans="1:3" x14ac:dyDescent="0.25">
      <c r="A365" s="16">
        <v>44874</v>
      </c>
      <c r="B365" t="s">
        <v>482</v>
      </c>
      <c r="C365">
        <v>5</v>
      </c>
    </row>
    <row r="366" spans="1:3" x14ac:dyDescent="0.25">
      <c r="A366" s="16">
        <v>44874</v>
      </c>
      <c r="B366" t="s">
        <v>358</v>
      </c>
      <c r="C366">
        <v>4</v>
      </c>
    </row>
    <row r="367" spans="1:3" x14ac:dyDescent="0.25">
      <c r="A367" s="16">
        <v>44874</v>
      </c>
      <c r="B367" t="s">
        <v>359</v>
      </c>
      <c r="C367">
        <v>13</v>
      </c>
    </row>
    <row r="368" spans="1:3" x14ac:dyDescent="0.25">
      <c r="A368" s="16">
        <v>44874</v>
      </c>
      <c r="B368" t="s">
        <v>483</v>
      </c>
      <c r="C368">
        <v>0</v>
      </c>
    </row>
    <row r="369" spans="1:3" x14ac:dyDescent="0.25">
      <c r="A369" s="16">
        <v>44874</v>
      </c>
      <c r="B369" t="s">
        <v>360</v>
      </c>
      <c r="C369">
        <v>0</v>
      </c>
    </row>
    <row r="370" spans="1:3" x14ac:dyDescent="0.25">
      <c r="A370" s="16">
        <v>44874</v>
      </c>
      <c r="B370" t="s">
        <v>361</v>
      </c>
      <c r="C370">
        <v>6</v>
      </c>
    </row>
    <row r="371" spans="1:3" x14ac:dyDescent="0.25">
      <c r="A371" s="16">
        <v>44874</v>
      </c>
      <c r="B371" t="s">
        <v>362</v>
      </c>
      <c r="C371">
        <v>41</v>
      </c>
    </row>
    <row r="372" spans="1:3" x14ac:dyDescent="0.25">
      <c r="A372" s="16">
        <v>44874</v>
      </c>
      <c r="B372" t="s">
        <v>363</v>
      </c>
      <c r="C372">
        <v>4</v>
      </c>
    </row>
    <row r="373" spans="1:3" x14ac:dyDescent="0.25">
      <c r="A373" s="16">
        <v>44874</v>
      </c>
      <c r="B373" t="s">
        <v>364</v>
      </c>
      <c r="C373">
        <v>272</v>
      </c>
    </row>
    <row r="374" spans="1:3" x14ac:dyDescent="0.25">
      <c r="A374" s="16">
        <v>44875</v>
      </c>
      <c r="B374" t="s">
        <v>485</v>
      </c>
      <c r="C374">
        <v>1647</v>
      </c>
    </row>
    <row r="375" spans="1:3" x14ac:dyDescent="0.25">
      <c r="A375" s="16">
        <v>44875</v>
      </c>
      <c r="B375" t="s">
        <v>355</v>
      </c>
      <c r="C375">
        <v>48</v>
      </c>
    </row>
    <row r="376" spans="1:3" x14ac:dyDescent="0.25">
      <c r="A376" s="16">
        <v>44875</v>
      </c>
      <c r="B376" t="s">
        <v>356</v>
      </c>
      <c r="C376">
        <v>9</v>
      </c>
    </row>
    <row r="377" spans="1:3" x14ac:dyDescent="0.25">
      <c r="A377" s="16">
        <v>44875</v>
      </c>
      <c r="B377" t="s">
        <v>357</v>
      </c>
      <c r="C377">
        <v>125</v>
      </c>
    </row>
    <row r="378" spans="1:3" x14ac:dyDescent="0.25">
      <c r="A378" s="16">
        <v>44875</v>
      </c>
      <c r="B378" t="s">
        <v>482</v>
      </c>
      <c r="C378">
        <v>3</v>
      </c>
    </row>
    <row r="379" spans="1:3" x14ac:dyDescent="0.25">
      <c r="A379" s="16">
        <v>44875</v>
      </c>
      <c r="B379" t="s">
        <v>358</v>
      </c>
      <c r="C379">
        <v>5</v>
      </c>
    </row>
    <row r="380" spans="1:3" x14ac:dyDescent="0.25">
      <c r="A380" s="16">
        <v>44875</v>
      </c>
      <c r="B380" t="s">
        <v>359</v>
      </c>
      <c r="C380">
        <v>17</v>
      </c>
    </row>
    <row r="381" spans="1:3" x14ac:dyDescent="0.25">
      <c r="A381" s="16">
        <v>44875</v>
      </c>
      <c r="B381" t="s">
        <v>483</v>
      </c>
      <c r="C381">
        <v>1</v>
      </c>
    </row>
    <row r="382" spans="1:3" x14ac:dyDescent="0.25">
      <c r="A382" s="16">
        <v>44875</v>
      </c>
      <c r="B382" t="s">
        <v>360</v>
      </c>
      <c r="C382">
        <v>3</v>
      </c>
    </row>
    <row r="383" spans="1:3" x14ac:dyDescent="0.25">
      <c r="A383" s="16">
        <v>44875</v>
      </c>
      <c r="B383" t="s">
        <v>361</v>
      </c>
      <c r="C383">
        <v>2</v>
      </c>
    </row>
    <row r="384" spans="1:3" x14ac:dyDescent="0.25">
      <c r="A384" s="16">
        <v>44875</v>
      </c>
      <c r="B384" t="s">
        <v>362</v>
      </c>
      <c r="C384">
        <v>39</v>
      </c>
    </row>
    <row r="385" spans="1:3" x14ac:dyDescent="0.25">
      <c r="A385" s="16">
        <v>44875</v>
      </c>
      <c r="B385" t="s">
        <v>363</v>
      </c>
      <c r="C385">
        <v>3</v>
      </c>
    </row>
    <row r="386" spans="1:3" x14ac:dyDescent="0.25">
      <c r="A386" s="16">
        <v>44875</v>
      </c>
      <c r="B386" t="s">
        <v>364</v>
      </c>
      <c r="C386">
        <v>255</v>
      </c>
    </row>
    <row r="387" spans="1:3" x14ac:dyDescent="0.25">
      <c r="A387" s="16">
        <v>44876</v>
      </c>
      <c r="B387" t="s">
        <v>485</v>
      </c>
      <c r="C387">
        <v>1620</v>
      </c>
    </row>
    <row r="388" spans="1:3" x14ac:dyDescent="0.25">
      <c r="A388" s="16">
        <v>44876</v>
      </c>
      <c r="B388" t="s">
        <v>355</v>
      </c>
      <c r="C388">
        <v>34</v>
      </c>
    </row>
    <row r="389" spans="1:3" x14ac:dyDescent="0.25">
      <c r="A389" s="16">
        <v>44876</v>
      </c>
      <c r="B389" t="s">
        <v>356</v>
      </c>
      <c r="C389">
        <v>8</v>
      </c>
    </row>
    <row r="390" spans="1:3" x14ac:dyDescent="0.25">
      <c r="A390" s="16">
        <v>44876</v>
      </c>
      <c r="B390" t="s">
        <v>357</v>
      </c>
      <c r="C390">
        <v>115</v>
      </c>
    </row>
    <row r="391" spans="1:3" x14ac:dyDescent="0.25">
      <c r="A391" s="16">
        <v>44876</v>
      </c>
      <c r="B391" t="s">
        <v>482</v>
      </c>
      <c r="C391">
        <v>4</v>
      </c>
    </row>
    <row r="392" spans="1:3" x14ac:dyDescent="0.25">
      <c r="A392" s="16">
        <v>44876</v>
      </c>
      <c r="B392" t="s">
        <v>358</v>
      </c>
      <c r="C392">
        <v>3</v>
      </c>
    </row>
    <row r="393" spans="1:3" x14ac:dyDescent="0.25">
      <c r="A393" s="16">
        <v>44876</v>
      </c>
      <c r="B393" t="s">
        <v>359</v>
      </c>
      <c r="C393">
        <v>20</v>
      </c>
    </row>
    <row r="394" spans="1:3" x14ac:dyDescent="0.25">
      <c r="A394" s="16">
        <v>44876</v>
      </c>
      <c r="B394" t="s">
        <v>483</v>
      </c>
      <c r="C394">
        <v>4</v>
      </c>
    </row>
    <row r="395" spans="1:3" x14ac:dyDescent="0.25">
      <c r="A395" s="16">
        <v>44876</v>
      </c>
      <c r="B395" t="s">
        <v>360</v>
      </c>
      <c r="C395">
        <v>4</v>
      </c>
    </row>
    <row r="396" spans="1:3" x14ac:dyDescent="0.25">
      <c r="A396" s="16">
        <v>44876</v>
      </c>
      <c r="B396" t="s">
        <v>361</v>
      </c>
      <c r="C396">
        <v>5</v>
      </c>
    </row>
    <row r="397" spans="1:3" x14ac:dyDescent="0.25">
      <c r="A397" s="16">
        <v>44876</v>
      </c>
      <c r="B397" t="s">
        <v>362</v>
      </c>
      <c r="C397">
        <v>33</v>
      </c>
    </row>
    <row r="398" spans="1:3" x14ac:dyDescent="0.25">
      <c r="A398" s="16">
        <v>44876</v>
      </c>
      <c r="B398" t="s">
        <v>363</v>
      </c>
      <c r="C398">
        <v>7</v>
      </c>
    </row>
    <row r="399" spans="1:3" x14ac:dyDescent="0.25">
      <c r="A399" s="16">
        <v>44876</v>
      </c>
      <c r="B399" t="s">
        <v>364</v>
      </c>
      <c r="C399">
        <v>237</v>
      </c>
    </row>
    <row r="400" spans="1:3" x14ac:dyDescent="0.25">
      <c r="A400" s="16">
        <v>44877</v>
      </c>
      <c r="B400" t="s">
        <v>485</v>
      </c>
      <c r="C400">
        <v>1579</v>
      </c>
    </row>
    <row r="401" spans="1:3" x14ac:dyDescent="0.25">
      <c r="A401" s="16">
        <v>44877</v>
      </c>
      <c r="B401" t="s">
        <v>355</v>
      </c>
      <c r="C401">
        <v>26</v>
      </c>
    </row>
    <row r="402" spans="1:3" x14ac:dyDescent="0.25">
      <c r="A402" s="16">
        <v>44877</v>
      </c>
      <c r="B402" t="s">
        <v>356</v>
      </c>
      <c r="C402">
        <v>4</v>
      </c>
    </row>
    <row r="403" spans="1:3" x14ac:dyDescent="0.25">
      <c r="A403" s="16">
        <v>44877</v>
      </c>
      <c r="B403" t="s">
        <v>357</v>
      </c>
      <c r="C403">
        <v>74</v>
      </c>
    </row>
    <row r="404" spans="1:3" x14ac:dyDescent="0.25">
      <c r="A404" s="16">
        <v>44877</v>
      </c>
      <c r="B404" t="s">
        <v>482</v>
      </c>
      <c r="C404">
        <v>4</v>
      </c>
    </row>
    <row r="405" spans="1:3" x14ac:dyDescent="0.25">
      <c r="A405" s="16">
        <v>44877</v>
      </c>
      <c r="B405" t="s">
        <v>358</v>
      </c>
      <c r="C405">
        <v>3</v>
      </c>
    </row>
    <row r="406" spans="1:3" x14ac:dyDescent="0.25">
      <c r="A406" s="16">
        <v>44877</v>
      </c>
      <c r="B406" t="s">
        <v>359</v>
      </c>
      <c r="C406">
        <v>8</v>
      </c>
    </row>
    <row r="407" spans="1:3" x14ac:dyDescent="0.25">
      <c r="A407" s="16">
        <v>44877</v>
      </c>
      <c r="B407" t="s">
        <v>483</v>
      </c>
      <c r="C407">
        <v>0</v>
      </c>
    </row>
    <row r="408" spans="1:3" x14ac:dyDescent="0.25">
      <c r="A408" s="16">
        <v>44877</v>
      </c>
      <c r="B408" t="s">
        <v>360</v>
      </c>
      <c r="C408">
        <v>1</v>
      </c>
    </row>
    <row r="409" spans="1:3" x14ac:dyDescent="0.25">
      <c r="A409" s="16">
        <v>44877</v>
      </c>
      <c r="B409" t="s">
        <v>361</v>
      </c>
      <c r="C409">
        <v>2</v>
      </c>
    </row>
    <row r="410" spans="1:3" x14ac:dyDescent="0.25">
      <c r="A410" s="16">
        <v>44877</v>
      </c>
      <c r="B410" t="s">
        <v>362</v>
      </c>
      <c r="C410">
        <v>8</v>
      </c>
    </row>
    <row r="411" spans="1:3" x14ac:dyDescent="0.25">
      <c r="A411" s="16">
        <v>44877</v>
      </c>
      <c r="B411" t="s">
        <v>363</v>
      </c>
      <c r="C411">
        <v>2</v>
      </c>
    </row>
    <row r="412" spans="1:3" x14ac:dyDescent="0.25">
      <c r="A412" s="16">
        <v>44877</v>
      </c>
      <c r="B412" t="s">
        <v>364</v>
      </c>
      <c r="C412">
        <v>132</v>
      </c>
    </row>
    <row r="413" spans="1:3" x14ac:dyDescent="0.25">
      <c r="A413" s="16">
        <v>44878</v>
      </c>
      <c r="B413" t="s">
        <v>485</v>
      </c>
      <c r="C413">
        <v>1594</v>
      </c>
    </row>
    <row r="414" spans="1:3" x14ac:dyDescent="0.25">
      <c r="A414" s="16">
        <v>44878</v>
      </c>
      <c r="B414" t="s">
        <v>355</v>
      </c>
      <c r="C414">
        <v>13</v>
      </c>
    </row>
    <row r="415" spans="1:3" x14ac:dyDescent="0.25">
      <c r="A415" s="16">
        <v>44878</v>
      </c>
      <c r="B415" t="s">
        <v>356</v>
      </c>
      <c r="C415">
        <v>4</v>
      </c>
    </row>
    <row r="416" spans="1:3" x14ac:dyDescent="0.25">
      <c r="A416" s="16">
        <v>44878</v>
      </c>
      <c r="B416" t="s">
        <v>357</v>
      </c>
      <c r="C416">
        <v>34</v>
      </c>
    </row>
    <row r="417" spans="1:3" x14ac:dyDescent="0.25">
      <c r="A417" s="16">
        <v>44878</v>
      </c>
      <c r="B417" t="s">
        <v>482</v>
      </c>
      <c r="C417">
        <v>4</v>
      </c>
    </row>
    <row r="418" spans="1:3" x14ac:dyDescent="0.25">
      <c r="A418" s="16">
        <v>44878</v>
      </c>
      <c r="B418" t="s">
        <v>358</v>
      </c>
      <c r="C418">
        <v>1</v>
      </c>
    </row>
    <row r="419" spans="1:3" x14ac:dyDescent="0.25">
      <c r="A419" s="16">
        <v>44878</v>
      </c>
      <c r="B419" t="s">
        <v>359</v>
      </c>
      <c r="C419">
        <v>4</v>
      </c>
    </row>
    <row r="420" spans="1:3" x14ac:dyDescent="0.25">
      <c r="A420" s="16">
        <v>44878</v>
      </c>
      <c r="B420" t="s">
        <v>483</v>
      </c>
      <c r="C420">
        <v>0</v>
      </c>
    </row>
    <row r="421" spans="1:3" x14ac:dyDescent="0.25">
      <c r="A421" s="16">
        <v>44878</v>
      </c>
      <c r="B421" t="s">
        <v>360</v>
      </c>
      <c r="C421">
        <v>1</v>
      </c>
    </row>
    <row r="422" spans="1:3" x14ac:dyDescent="0.25">
      <c r="A422" s="16">
        <v>44878</v>
      </c>
      <c r="B422" t="s">
        <v>361</v>
      </c>
      <c r="C422">
        <v>2</v>
      </c>
    </row>
    <row r="423" spans="1:3" x14ac:dyDescent="0.25">
      <c r="A423" s="16">
        <v>44878</v>
      </c>
      <c r="B423" t="s">
        <v>362</v>
      </c>
      <c r="C423">
        <v>8</v>
      </c>
    </row>
    <row r="424" spans="1:3" x14ac:dyDescent="0.25">
      <c r="A424" s="16">
        <v>44878</v>
      </c>
      <c r="B424" t="s">
        <v>363</v>
      </c>
      <c r="C424">
        <v>1</v>
      </c>
    </row>
    <row r="425" spans="1:3" x14ac:dyDescent="0.25">
      <c r="A425" s="16">
        <v>44878</v>
      </c>
      <c r="B425" t="s">
        <v>364</v>
      </c>
      <c r="C425">
        <v>72</v>
      </c>
    </row>
    <row r="426" spans="1:3" x14ac:dyDescent="0.25">
      <c r="A426" s="16">
        <v>44878</v>
      </c>
      <c r="B426" t="s">
        <v>486</v>
      </c>
      <c r="C426">
        <v>26098</v>
      </c>
    </row>
    <row r="427" spans="1:3" x14ac:dyDescent="0.25">
      <c r="A427" s="16">
        <v>44878</v>
      </c>
      <c r="B427" t="s">
        <v>460</v>
      </c>
      <c r="C427">
        <v>27506</v>
      </c>
    </row>
    <row r="428" spans="1:3" x14ac:dyDescent="0.25">
      <c r="A428" s="16">
        <v>44878</v>
      </c>
      <c r="B428" t="s">
        <v>461</v>
      </c>
      <c r="C428">
        <v>77</v>
      </c>
    </row>
    <row r="429" spans="1:3" x14ac:dyDescent="0.25">
      <c r="A429" s="16">
        <v>44878</v>
      </c>
      <c r="B429" t="s">
        <v>462</v>
      </c>
      <c r="C429">
        <v>59</v>
      </c>
    </row>
    <row r="430" spans="1:3" x14ac:dyDescent="0.25">
      <c r="A430" s="16">
        <v>44878</v>
      </c>
      <c r="B430" t="s">
        <v>463</v>
      </c>
      <c r="C430">
        <v>120</v>
      </c>
    </row>
    <row r="431" spans="1:3" x14ac:dyDescent="0.25">
      <c r="A431" s="16">
        <v>44878</v>
      </c>
      <c r="B431" t="s">
        <v>464</v>
      </c>
      <c r="C431">
        <v>7</v>
      </c>
    </row>
    <row r="432" spans="1:3" x14ac:dyDescent="0.25">
      <c r="A432" s="16">
        <v>44878</v>
      </c>
      <c r="B432" t="s">
        <v>465</v>
      </c>
      <c r="C432">
        <v>555</v>
      </c>
    </row>
    <row r="433" spans="1:3" x14ac:dyDescent="0.25">
      <c r="A433" s="16">
        <v>44878</v>
      </c>
      <c r="B433" t="s">
        <v>466</v>
      </c>
      <c r="C433">
        <v>32</v>
      </c>
    </row>
    <row r="434" spans="1:3" x14ac:dyDescent="0.25">
      <c r="A434" s="16">
        <v>44878</v>
      </c>
      <c r="B434" t="s">
        <v>467</v>
      </c>
      <c r="C434">
        <v>151</v>
      </c>
    </row>
    <row r="435" spans="1:3" x14ac:dyDescent="0.25">
      <c r="A435" s="16">
        <v>44878</v>
      </c>
      <c r="B435" t="s">
        <v>468</v>
      </c>
      <c r="C435">
        <v>788</v>
      </c>
    </row>
    <row r="436" spans="1:3" x14ac:dyDescent="0.25">
      <c r="A436" s="16">
        <v>44878</v>
      </c>
      <c r="B436" t="s">
        <v>469</v>
      </c>
      <c r="C436">
        <v>136</v>
      </c>
    </row>
    <row r="437" spans="1:3" x14ac:dyDescent="0.25">
      <c r="A437" s="16">
        <v>44878</v>
      </c>
      <c r="B437" t="s">
        <v>470</v>
      </c>
      <c r="C437">
        <v>63</v>
      </c>
    </row>
    <row r="438" spans="1:3" x14ac:dyDescent="0.25">
      <c r="A438" s="16">
        <v>44878</v>
      </c>
      <c r="B438" t="s">
        <v>471</v>
      </c>
      <c r="C438">
        <v>49</v>
      </c>
    </row>
    <row r="439" spans="1:3" x14ac:dyDescent="0.25">
      <c r="A439" s="16">
        <v>44878</v>
      </c>
      <c r="B439" t="s">
        <v>472</v>
      </c>
      <c r="C439">
        <v>22</v>
      </c>
    </row>
    <row r="440" spans="1:3" x14ac:dyDescent="0.25">
      <c r="A440" s="16">
        <v>44878</v>
      </c>
      <c r="B440" t="s">
        <v>473</v>
      </c>
      <c r="C440">
        <v>14</v>
      </c>
    </row>
    <row r="441" spans="1:3" x14ac:dyDescent="0.25">
      <c r="A441" s="16">
        <v>44878</v>
      </c>
      <c r="B441" t="s">
        <v>474</v>
      </c>
      <c r="C441">
        <v>0</v>
      </c>
    </row>
    <row r="442" spans="1:3" x14ac:dyDescent="0.25">
      <c r="A442" s="16">
        <v>44878</v>
      </c>
      <c r="B442" t="s">
        <v>475</v>
      </c>
      <c r="C442">
        <v>38</v>
      </c>
    </row>
    <row r="443" spans="1:3" x14ac:dyDescent="0.25">
      <c r="A443" s="16">
        <v>44878</v>
      </c>
      <c r="B443" t="s">
        <v>476</v>
      </c>
      <c r="C443">
        <v>3</v>
      </c>
    </row>
    <row r="444" spans="1:3" x14ac:dyDescent="0.25">
      <c r="A444" s="16">
        <v>44878</v>
      </c>
      <c r="B444" t="s">
        <v>477</v>
      </c>
      <c r="C444">
        <v>2</v>
      </c>
    </row>
    <row r="445" spans="1:3" x14ac:dyDescent="0.25">
      <c r="A445" s="16">
        <v>44878</v>
      </c>
      <c r="B445" t="s">
        <v>478</v>
      </c>
      <c r="C445">
        <v>6</v>
      </c>
    </row>
    <row r="446" spans="1:3" x14ac:dyDescent="0.25">
      <c r="A446" s="16">
        <v>44879</v>
      </c>
      <c r="B446" t="s">
        <v>485</v>
      </c>
      <c r="C446">
        <v>1622</v>
      </c>
    </row>
    <row r="447" spans="1:3" x14ac:dyDescent="0.25">
      <c r="A447" s="16">
        <v>44879</v>
      </c>
      <c r="B447" t="s">
        <v>355</v>
      </c>
      <c r="C447">
        <v>49</v>
      </c>
    </row>
    <row r="448" spans="1:3" x14ac:dyDescent="0.25">
      <c r="A448" s="16">
        <v>44879</v>
      </c>
      <c r="B448" t="s">
        <v>356</v>
      </c>
      <c r="C448">
        <v>5</v>
      </c>
    </row>
    <row r="449" spans="1:3" x14ac:dyDescent="0.25">
      <c r="A449" s="16">
        <v>44879</v>
      </c>
      <c r="B449" t="s">
        <v>357</v>
      </c>
      <c r="C449">
        <v>130</v>
      </c>
    </row>
    <row r="450" spans="1:3" x14ac:dyDescent="0.25">
      <c r="A450" s="16">
        <v>44879</v>
      </c>
      <c r="B450" t="s">
        <v>482</v>
      </c>
      <c r="C450">
        <v>0</v>
      </c>
    </row>
    <row r="451" spans="1:3" x14ac:dyDescent="0.25">
      <c r="A451" s="16">
        <v>44879</v>
      </c>
      <c r="B451" t="s">
        <v>358</v>
      </c>
      <c r="C451">
        <v>6</v>
      </c>
    </row>
    <row r="452" spans="1:3" x14ac:dyDescent="0.25">
      <c r="A452" s="16">
        <v>44879</v>
      </c>
      <c r="B452" t="s">
        <v>359</v>
      </c>
      <c r="C452">
        <v>4</v>
      </c>
    </row>
    <row r="453" spans="1:3" x14ac:dyDescent="0.25">
      <c r="A453" s="16">
        <v>44879</v>
      </c>
      <c r="B453" t="s">
        <v>483</v>
      </c>
      <c r="C453">
        <v>1</v>
      </c>
    </row>
    <row r="454" spans="1:3" x14ac:dyDescent="0.25">
      <c r="A454" s="16">
        <v>44879</v>
      </c>
      <c r="B454" t="s">
        <v>360</v>
      </c>
      <c r="C454">
        <v>0</v>
      </c>
    </row>
    <row r="455" spans="1:3" x14ac:dyDescent="0.25">
      <c r="A455" s="16">
        <v>44879</v>
      </c>
      <c r="B455" t="s">
        <v>361</v>
      </c>
      <c r="C455">
        <v>5</v>
      </c>
    </row>
    <row r="456" spans="1:3" x14ac:dyDescent="0.25">
      <c r="A456" s="16">
        <v>44879</v>
      </c>
      <c r="B456" t="s">
        <v>362</v>
      </c>
      <c r="C456">
        <v>38</v>
      </c>
    </row>
    <row r="457" spans="1:3" x14ac:dyDescent="0.25">
      <c r="A457" s="16">
        <v>44879</v>
      </c>
      <c r="B457" t="s">
        <v>363</v>
      </c>
      <c r="C457">
        <v>6</v>
      </c>
    </row>
    <row r="458" spans="1:3" x14ac:dyDescent="0.25">
      <c r="A458" s="16">
        <v>44879</v>
      </c>
      <c r="B458" t="s">
        <v>364</v>
      </c>
      <c r="C458">
        <v>244</v>
      </c>
    </row>
    <row r="459" spans="1:3" x14ac:dyDescent="0.25">
      <c r="A459" s="16">
        <v>44880</v>
      </c>
      <c r="B459" t="s">
        <v>485</v>
      </c>
      <c r="C459">
        <v>1636</v>
      </c>
    </row>
    <row r="460" spans="1:3" x14ac:dyDescent="0.25">
      <c r="A460" s="16">
        <v>44880</v>
      </c>
      <c r="B460" t="s">
        <v>355</v>
      </c>
      <c r="C460">
        <v>53</v>
      </c>
    </row>
    <row r="461" spans="1:3" x14ac:dyDescent="0.25">
      <c r="A461" s="16">
        <v>44880</v>
      </c>
      <c r="B461" t="s">
        <v>356</v>
      </c>
      <c r="C461">
        <v>4</v>
      </c>
    </row>
    <row r="462" spans="1:3" x14ac:dyDescent="0.25">
      <c r="A462" s="16">
        <v>44880</v>
      </c>
      <c r="B462" t="s">
        <v>357</v>
      </c>
      <c r="C462">
        <v>124</v>
      </c>
    </row>
    <row r="463" spans="1:3" x14ac:dyDescent="0.25">
      <c r="A463" s="16">
        <v>44880</v>
      </c>
      <c r="B463" t="s">
        <v>482</v>
      </c>
      <c r="C463">
        <v>0</v>
      </c>
    </row>
    <row r="464" spans="1:3" x14ac:dyDescent="0.25">
      <c r="A464" s="16">
        <v>44880</v>
      </c>
      <c r="B464" t="s">
        <v>358</v>
      </c>
      <c r="C464">
        <v>4</v>
      </c>
    </row>
    <row r="465" spans="1:3" x14ac:dyDescent="0.25">
      <c r="A465" s="16">
        <v>44880</v>
      </c>
      <c r="B465" t="s">
        <v>359</v>
      </c>
      <c r="C465">
        <v>10</v>
      </c>
    </row>
    <row r="466" spans="1:3" x14ac:dyDescent="0.25">
      <c r="A466" s="16">
        <v>44880</v>
      </c>
      <c r="B466" t="s">
        <v>483</v>
      </c>
      <c r="C466">
        <v>2</v>
      </c>
    </row>
    <row r="467" spans="1:3" x14ac:dyDescent="0.25">
      <c r="A467" s="16">
        <v>44880</v>
      </c>
      <c r="B467" t="s">
        <v>360</v>
      </c>
      <c r="C467">
        <v>1</v>
      </c>
    </row>
    <row r="468" spans="1:3" x14ac:dyDescent="0.25">
      <c r="A468" s="16">
        <v>44880</v>
      </c>
      <c r="B468" t="s">
        <v>361</v>
      </c>
      <c r="C468">
        <v>7</v>
      </c>
    </row>
    <row r="469" spans="1:3" x14ac:dyDescent="0.25">
      <c r="A469" s="16">
        <v>44880</v>
      </c>
      <c r="B469" t="s">
        <v>362</v>
      </c>
      <c r="C469">
        <v>39</v>
      </c>
    </row>
    <row r="470" spans="1:3" x14ac:dyDescent="0.25">
      <c r="A470" s="16">
        <v>44880</v>
      </c>
      <c r="B470" t="s">
        <v>363</v>
      </c>
      <c r="C470">
        <v>0</v>
      </c>
    </row>
    <row r="471" spans="1:3" x14ac:dyDescent="0.25">
      <c r="A471" s="16">
        <v>44880</v>
      </c>
      <c r="B471" t="s">
        <v>364</v>
      </c>
      <c r="C471">
        <v>244</v>
      </c>
    </row>
    <row r="472" spans="1:3" x14ac:dyDescent="0.25">
      <c r="A472" s="16">
        <v>44881</v>
      </c>
      <c r="B472" t="s">
        <v>485</v>
      </c>
      <c r="C472">
        <v>1678</v>
      </c>
    </row>
    <row r="473" spans="1:3" x14ac:dyDescent="0.25">
      <c r="A473" s="16">
        <v>44881</v>
      </c>
      <c r="B473" t="s">
        <v>355</v>
      </c>
      <c r="C473">
        <v>61</v>
      </c>
    </row>
    <row r="474" spans="1:3" x14ac:dyDescent="0.25">
      <c r="A474" s="16">
        <v>44881</v>
      </c>
      <c r="B474" t="s">
        <v>356</v>
      </c>
      <c r="C474">
        <v>5</v>
      </c>
    </row>
    <row r="475" spans="1:3" x14ac:dyDescent="0.25">
      <c r="A475" s="16">
        <v>44881</v>
      </c>
      <c r="B475" t="s">
        <v>357</v>
      </c>
      <c r="C475">
        <v>127</v>
      </c>
    </row>
    <row r="476" spans="1:3" x14ac:dyDescent="0.25">
      <c r="A476" s="16">
        <v>44881</v>
      </c>
      <c r="B476" t="s">
        <v>482</v>
      </c>
      <c r="C476">
        <v>2</v>
      </c>
    </row>
    <row r="477" spans="1:3" x14ac:dyDescent="0.25">
      <c r="A477" s="16">
        <v>44881</v>
      </c>
      <c r="B477" t="s">
        <v>358</v>
      </c>
      <c r="C477">
        <v>7</v>
      </c>
    </row>
    <row r="478" spans="1:3" x14ac:dyDescent="0.25">
      <c r="A478" s="16">
        <v>44881</v>
      </c>
      <c r="B478" t="s">
        <v>359</v>
      </c>
      <c r="C478">
        <v>16</v>
      </c>
    </row>
    <row r="479" spans="1:3" x14ac:dyDescent="0.25">
      <c r="A479" s="16">
        <v>44881</v>
      </c>
      <c r="B479" t="s">
        <v>483</v>
      </c>
      <c r="C479">
        <v>2</v>
      </c>
    </row>
    <row r="480" spans="1:3" x14ac:dyDescent="0.25">
      <c r="A480" s="16">
        <v>44881</v>
      </c>
      <c r="B480" t="s">
        <v>360</v>
      </c>
      <c r="C480">
        <v>4</v>
      </c>
    </row>
    <row r="481" spans="1:3" x14ac:dyDescent="0.25">
      <c r="A481" s="16">
        <v>44881</v>
      </c>
      <c r="B481" t="s">
        <v>361</v>
      </c>
      <c r="C481">
        <v>7</v>
      </c>
    </row>
    <row r="482" spans="1:3" x14ac:dyDescent="0.25">
      <c r="A482" s="16">
        <v>44881</v>
      </c>
      <c r="B482" t="s">
        <v>362</v>
      </c>
      <c r="C482">
        <v>34</v>
      </c>
    </row>
    <row r="483" spans="1:3" x14ac:dyDescent="0.25">
      <c r="A483" s="16">
        <v>44881</v>
      </c>
      <c r="B483" t="s">
        <v>363</v>
      </c>
      <c r="C483">
        <v>1</v>
      </c>
    </row>
    <row r="484" spans="1:3" x14ac:dyDescent="0.25">
      <c r="A484" s="16">
        <v>44881</v>
      </c>
      <c r="B484" t="s">
        <v>364</v>
      </c>
      <c r="C484">
        <v>266</v>
      </c>
    </row>
    <row r="485" spans="1:3" x14ac:dyDescent="0.25">
      <c r="A485" s="16">
        <v>44882</v>
      </c>
      <c r="B485" t="s">
        <v>485</v>
      </c>
      <c r="C485">
        <v>1685</v>
      </c>
    </row>
    <row r="486" spans="1:3" x14ac:dyDescent="0.25">
      <c r="A486" s="16">
        <v>44882</v>
      </c>
      <c r="B486" t="s">
        <v>355</v>
      </c>
      <c r="C486">
        <v>39</v>
      </c>
    </row>
    <row r="487" spans="1:3" x14ac:dyDescent="0.25">
      <c r="A487" s="16">
        <v>44882</v>
      </c>
      <c r="B487" t="s">
        <v>356</v>
      </c>
      <c r="C487">
        <v>2</v>
      </c>
    </row>
    <row r="488" spans="1:3" x14ac:dyDescent="0.25">
      <c r="A488" s="16">
        <v>44882</v>
      </c>
      <c r="B488" t="s">
        <v>357</v>
      </c>
      <c r="C488">
        <v>121</v>
      </c>
    </row>
    <row r="489" spans="1:3" x14ac:dyDescent="0.25">
      <c r="A489" s="16">
        <v>44882</v>
      </c>
      <c r="B489" t="s">
        <v>482</v>
      </c>
      <c r="C489">
        <v>0</v>
      </c>
    </row>
    <row r="490" spans="1:3" x14ac:dyDescent="0.25">
      <c r="A490" s="16">
        <v>44882</v>
      </c>
      <c r="B490" t="s">
        <v>358</v>
      </c>
      <c r="C490">
        <v>3</v>
      </c>
    </row>
    <row r="491" spans="1:3" x14ac:dyDescent="0.25">
      <c r="A491" s="16">
        <v>44882</v>
      </c>
      <c r="B491" t="s">
        <v>359</v>
      </c>
      <c r="C491">
        <v>14</v>
      </c>
    </row>
    <row r="492" spans="1:3" x14ac:dyDescent="0.25">
      <c r="A492" s="16">
        <v>44882</v>
      </c>
      <c r="B492" t="s">
        <v>483</v>
      </c>
      <c r="C492">
        <v>12</v>
      </c>
    </row>
    <row r="493" spans="1:3" x14ac:dyDescent="0.25">
      <c r="A493" s="16">
        <v>44882</v>
      </c>
      <c r="B493" t="s">
        <v>360</v>
      </c>
      <c r="C493">
        <v>6</v>
      </c>
    </row>
    <row r="494" spans="1:3" x14ac:dyDescent="0.25">
      <c r="A494" s="16">
        <v>44882</v>
      </c>
      <c r="B494" t="s">
        <v>361</v>
      </c>
      <c r="C494">
        <v>3</v>
      </c>
    </row>
    <row r="495" spans="1:3" x14ac:dyDescent="0.25">
      <c r="A495" s="16">
        <v>44882</v>
      </c>
      <c r="B495" t="s">
        <v>362</v>
      </c>
      <c r="C495">
        <v>50</v>
      </c>
    </row>
    <row r="496" spans="1:3" x14ac:dyDescent="0.25">
      <c r="A496" s="16">
        <v>44882</v>
      </c>
      <c r="B496" t="s">
        <v>363</v>
      </c>
      <c r="C496">
        <v>1</v>
      </c>
    </row>
    <row r="497" spans="1:3" x14ac:dyDescent="0.25">
      <c r="A497" s="16">
        <v>44882</v>
      </c>
      <c r="B497" t="s">
        <v>364</v>
      </c>
      <c r="C497">
        <v>251</v>
      </c>
    </row>
    <row r="498" spans="1:3" x14ac:dyDescent="0.25">
      <c r="A498" s="16">
        <v>44883</v>
      </c>
      <c r="B498" t="s">
        <v>485</v>
      </c>
      <c r="C498">
        <v>1639</v>
      </c>
    </row>
    <row r="499" spans="1:3" x14ac:dyDescent="0.25">
      <c r="A499" s="16">
        <v>44883</v>
      </c>
      <c r="B499" t="s">
        <v>355</v>
      </c>
      <c r="C499">
        <v>87</v>
      </c>
    </row>
    <row r="500" spans="1:3" x14ac:dyDescent="0.25">
      <c r="A500" s="16">
        <v>44883</v>
      </c>
      <c r="B500" t="s">
        <v>356</v>
      </c>
      <c r="C500">
        <v>7</v>
      </c>
    </row>
    <row r="501" spans="1:3" x14ac:dyDescent="0.25">
      <c r="A501" s="16">
        <v>44883</v>
      </c>
      <c r="B501" t="s">
        <v>357</v>
      </c>
      <c r="C501">
        <v>114</v>
      </c>
    </row>
    <row r="502" spans="1:3" x14ac:dyDescent="0.25">
      <c r="A502" s="16">
        <v>44883</v>
      </c>
      <c r="B502" t="s">
        <v>482</v>
      </c>
      <c r="C502">
        <v>1</v>
      </c>
    </row>
    <row r="503" spans="1:3" x14ac:dyDescent="0.25">
      <c r="A503" s="16">
        <v>44883</v>
      </c>
      <c r="B503" t="s">
        <v>358</v>
      </c>
      <c r="C503">
        <v>3</v>
      </c>
    </row>
    <row r="504" spans="1:3" x14ac:dyDescent="0.25">
      <c r="A504" s="16">
        <v>44883</v>
      </c>
      <c r="B504" t="s">
        <v>359</v>
      </c>
      <c r="C504">
        <v>9</v>
      </c>
    </row>
    <row r="505" spans="1:3" x14ac:dyDescent="0.25">
      <c r="A505" s="16">
        <v>44883</v>
      </c>
      <c r="B505" t="s">
        <v>483</v>
      </c>
      <c r="C505">
        <v>8</v>
      </c>
    </row>
    <row r="506" spans="1:3" x14ac:dyDescent="0.25">
      <c r="A506" s="16">
        <v>44883</v>
      </c>
      <c r="B506" t="s">
        <v>360</v>
      </c>
      <c r="C506">
        <v>2</v>
      </c>
    </row>
    <row r="507" spans="1:3" x14ac:dyDescent="0.25">
      <c r="A507" s="16">
        <v>44883</v>
      </c>
      <c r="B507" t="s">
        <v>361</v>
      </c>
      <c r="C507">
        <v>9</v>
      </c>
    </row>
    <row r="508" spans="1:3" x14ac:dyDescent="0.25">
      <c r="A508" s="16">
        <v>44883</v>
      </c>
      <c r="B508" t="s">
        <v>362</v>
      </c>
      <c r="C508">
        <v>49</v>
      </c>
    </row>
    <row r="509" spans="1:3" x14ac:dyDescent="0.25">
      <c r="A509" s="16">
        <v>44883</v>
      </c>
      <c r="B509" t="s">
        <v>363</v>
      </c>
      <c r="C509">
        <v>4</v>
      </c>
    </row>
    <row r="510" spans="1:3" x14ac:dyDescent="0.25">
      <c r="A510" s="16">
        <v>44883</v>
      </c>
      <c r="B510" t="s">
        <v>364</v>
      </c>
      <c r="C510">
        <v>293</v>
      </c>
    </row>
    <row r="511" spans="1:3" x14ac:dyDescent="0.25">
      <c r="A511" s="16">
        <v>44884</v>
      </c>
      <c r="B511" t="s">
        <v>485</v>
      </c>
      <c r="C511">
        <v>1606</v>
      </c>
    </row>
    <row r="512" spans="1:3" x14ac:dyDescent="0.25">
      <c r="A512" s="16">
        <v>44884</v>
      </c>
      <c r="B512" t="s">
        <v>355</v>
      </c>
      <c r="C512">
        <v>30</v>
      </c>
    </row>
    <row r="513" spans="1:3" x14ac:dyDescent="0.25">
      <c r="A513" s="16">
        <v>44884</v>
      </c>
      <c r="B513" t="s">
        <v>356</v>
      </c>
      <c r="C513">
        <v>3</v>
      </c>
    </row>
    <row r="514" spans="1:3" x14ac:dyDescent="0.25">
      <c r="A514" s="16">
        <v>44884</v>
      </c>
      <c r="B514" t="s">
        <v>357</v>
      </c>
      <c r="C514">
        <v>84</v>
      </c>
    </row>
    <row r="515" spans="1:3" x14ac:dyDescent="0.25">
      <c r="A515" s="16">
        <v>44884</v>
      </c>
      <c r="B515" t="s">
        <v>482</v>
      </c>
      <c r="C515">
        <v>0</v>
      </c>
    </row>
    <row r="516" spans="1:3" x14ac:dyDescent="0.25">
      <c r="A516" s="16">
        <v>44884</v>
      </c>
      <c r="B516" t="s">
        <v>358</v>
      </c>
      <c r="C516">
        <v>0</v>
      </c>
    </row>
    <row r="517" spans="1:3" x14ac:dyDescent="0.25">
      <c r="A517" s="16">
        <v>44884</v>
      </c>
      <c r="B517" t="s">
        <v>359</v>
      </c>
      <c r="C517">
        <v>6</v>
      </c>
    </row>
    <row r="518" spans="1:3" x14ac:dyDescent="0.25">
      <c r="A518" s="16">
        <v>44884</v>
      </c>
      <c r="B518" t="s">
        <v>483</v>
      </c>
      <c r="C518">
        <v>7</v>
      </c>
    </row>
    <row r="519" spans="1:3" x14ac:dyDescent="0.25">
      <c r="A519" s="16">
        <v>44884</v>
      </c>
      <c r="B519" t="s">
        <v>360</v>
      </c>
      <c r="C519">
        <v>1</v>
      </c>
    </row>
    <row r="520" spans="1:3" x14ac:dyDescent="0.25">
      <c r="A520" s="16">
        <v>44884</v>
      </c>
      <c r="B520" t="s">
        <v>361</v>
      </c>
      <c r="C520">
        <v>0</v>
      </c>
    </row>
    <row r="521" spans="1:3" x14ac:dyDescent="0.25">
      <c r="A521" s="16">
        <v>44884</v>
      </c>
      <c r="B521" t="s">
        <v>362</v>
      </c>
      <c r="C521">
        <v>15</v>
      </c>
    </row>
    <row r="522" spans="1:3" x14ac:dyDescent="0.25">
      <c r="A522" s="16">
        <v>44884</v>
      </c>
      <c r="B522" t="s">
        <v>363</v>
      </c>
      <c r="C522">
        <v>2</v>
      </c>
    </row>
    <row r="523" spans="1:3" x14ac:dyDescent="0.25">
      <c r="A523" s="16">
        <v>44884</v>
      </c>
      <c r="B523" t="s">
        <v>364</v>
      </c>
      <c r="C523">
        <v>148</v>
      </c>
    </row>
    <row r="524" spans="1:3" x14ac:dyDescent="0.25">
      <c r="A524" s="16">
        <v>44885</v>
      </c>
      <c r="B524" t="s">
        <v>485</v>
      </c>
      <c r="C524">
        <v>1618</v>
      </c>
    </row>
    <row r="525" spans="1:3" x14ac:dyDescent="0.25">
      <c r="A525" s="16">
        <v>44885</v>
      </c>
      <c r="B525" t="s">
        <v>355</v>
      </c>
      <c r="C525">
        <v>16</v>
      </c>
    </row>
    <row r="526" spans="1:3" x14ac:dyDescent="0.25">
      <c r="A526" s="16">
        <v>44885</v>
      </c>
      <c r="B526" t="s">
        <v>356</v>
      </c>
      <c r="C526">
        <v>0</v>
      </c>
    </row>
    <row r="527" spans="1:3" x14ac:dyDescent="0.25">
      <c r="A527" s="16">
        <v>44885</v>
      </c>
      <c r="B527" t="s">
        <v>357</v>
      </c>
      <c r="C527">
        <v>47</v>
      </c>
    </row>
    <row r="528" spans="1:3" x14ac:dyDescent="0.25">
      <c r="A528" s="16">
        <v>44885</v>
      </c>
      <c r="B528" t="s">
        <v>482</v>
      </c>
      <c r="C528">
        <v>0</v>
      </c>
    </row>
    <row r="529" spans="1:3" x14ac:dyDescent="0.25">
      <c r="A529" s="16">
        <v>44885</v>
      </c>
      <c r="B529" t="s">
        <v>358</v>
      </c>
      <c r="C529">
        <v>0</v>
      </c>
    </row>
    <row r="530" spans="1:3" x14ac:dyDescent="0.25">
      <c r="A530" s="16">
        <v>44885</v>
      </c>
      <c r="B530" t="s">
        <v>359</v>
      </c>
      <c r="C530">
        <v>0</v>
      </c>
    </row>
    <row r="531" spans="1:3" x14ac:dyDescent="0.25">
      <c r="A531" s="16">
        <v>44885</v>
      </c>
      <c r="B531" t="s">
        <v>483</v>
      </c>
      <c r="C531">
        <v>4</v>
      </c>
    </row>
    <row r="532" spans="1:3" x14ac:dyDescent="0.25">
      <c r="A532" s="16">
        <v>44885</v>
      </c>
      <c r="B532" t="s">
        <v>360</v>
      </c>
      <c r="C532">
        <v>1</v>
      </c>
    </row>
    <row r="533" spans="1:3" x14ac:dyDescent="0.25">
      <c r="A533" s="16">
        <v>44885</v>
      </c>
      <c r="B533" t="s">
        <v>361</v>
      </c>
      <c r="C533">
        <v>0</v>
      </c>
    </row>
    <row r="534" spans="1:3" x14ac:dyDescent="0.25">
      <c r="A534" s="16">
        <v>44885</v>
      </c>
      <c r="B534" t="s">
        <v>362</v>
      </c>
      <c r="C534">
        <v>9</v>
      </c>
    </row>
    <row r="535" spans="1:3" x14ac:dyDescent="0.25">
      <c r="A535" s="16">
        <v>44885</v>
      </c>
      <c r="B535" t="s">
        <v>363</v>
      </c>
      <c r="C535">
        <v>1</v>
      </c>
    </row>
    <row r="536" spans="1:3" x14ac:dyDescent="0.25">
      <c r="A536" s="16">
        <v>44885</v>
      </c>
      <c r="B536" t="s">
        <v>364</v>
      </c>
      <c r="C536">
        <v>78</v>
      </c>
    </row>
    <row r="537" spans="1:3" x14ac:dyDescent="0.25">
      <c r="A537" s="16">
        <v>44885</v>
      </c>
      <c r="B537" t="s">
        <v>486</v>
      </c>
      <c r="C537">
        <v>24321</v>
      </c>
    </row>
    <row r="538" spans="1:3" x14ac:dyDescent="0.25">
      <c r="A538" s="16">
        <v>44885</v>
      </c>
      <c r="B538" t="s">
        <v>460</v>
      </c>
      <c r="C538">
        <v>25822</v>
      </c>
    </row>
    <row r="539" spans="1:3" x14ac:dyDescent="0.25">
      <c r="A539" s="16">
        <v>44885</v>
      </c>
      <c r="B539" t="s">
        <v>461</v>
      </c>
      <c r="C539">
        <v>21</v>
      </c>
    </row>
    <row r="540" spans="1:3" x14ac:dyDescent="0.25">
      <c r="A540" s="16">
        <v>44885</v>
      </c>
      <c r="B540" t="s">
        <v>462</v>
      </c>
      <c r="C540">
        <v>55</v>
      </c>
    </row>
    <row r="541" spans="1:3" x14ac:dyDescent="0.25">
      <c r="A541" s="16">
        <v>44885</v>
      </c>
      <c r="B541" t="s">
        <v>463</v>
      </c>
      <c r="C541">
        <v>127</v>
      </c>
    </row>
    <row r="542" spans="1:3" x14ac:dyDescent="0.25">
      <c r="A542" s="16">
        <v>44885</v>
      </c>
      <c r="B542" t="s">
        <v>464</v>
      </c>
      <c r="C542">
        <v>7</v>
      </c>
    </row>
    <row r="543" spans="1:3" x14ac:dyDescent="0.25">
      <c r="A543" s="16">
        <v>44885</v>
      </c>
      <c r="B543" t="s">
        <v>465</v>
      </c>
      <c r="C543">
        <v>535</v>
      </c>
    </row>
    <row r="544" spans="1:3" x14ac:dyDescent="0.25">
      <c r="A544" s="16">
        <v>44885</v>
      </c>
      <c r="B544" t="s">
        <v>466</v>
      </c>
      <c r="C544">
        <v>26</v>
      </c>
    </row>
    <row r="545" spans="1:3" x14ac:dyDescent="0.25">
      <c r="A545" s="16">
        <v>44885</v>
      </c>
      <c r="B545" t="s">
        <v>467</v>
      </c>
      <c r="C545">
        <v>90</v>
      </c>
    </row>
    <row r="546" spans="1:3" x14ac:dyDescent="0.25">
      <c r="A546" s="16">
        <v>44885</v>
      </c>
      <c r="B546" t="s">
        <v>468</v>
      </c>
      <c r="C546">
        <v>668</v>
      </c>
    </row>
    <row r="547" spans="1:3" x14ac:dyDescent="0.25">
      <c r="A547" s="16">
        <v>44885</v>
      </c>
      <c r="B547" t="s">
        <v>469</v>
      </c>
      <c r="C547">
        <v>147</v>
      </c>
    </row>
    <row r="548" spans="1:3" x14ac:dyDescent="0.25">
      <c r="A548" s="16">
        <v>44885</v>
      </c>
      <c r="B548" t="s">
        <v>470</v>
      </c>
      <c r="C548">
        <v>78</v>
      </c>
    </row>
    <row r="549" spans="1:3" x14ac:dyDescent="0.25">
      <c r="A549" s="16">
        <v>44885</v>
      </c>
      <c r="B549" t="s">
        <v>471</v>
      </c>
      <c r="C549">
        <v>47</v>
      </c>
    </row>
    <row r="550" spans="1:3" x14ac:dyDescent="0.25">
      <c r="A550" s="16">
        <v>44885</v>
      </c>
      <c r="B550" t="s">
        <v>472</v>
      </c>
      <c r="C550">
        <v>19</v>
      </c>
    </row>
    <row r="551" spans="1:3" x14ac:dyDescent="0.25">
      <c r="A551" s="16">
        <v>44885</v>
      </c>
      <c r="B551" t="s">
        <v>473</v>
      </c>
      <c r="C551">
        <v>7</v>
      </c>
    </row>
    <row r="552" spans="1:3" x14ac:dyDescent="0.25">
      <c r="A552" s="16">
        <v>44885</v>
      </c>
      <c r="B552" t="s">
        <v>474</v>
      </c>
      <c r="C552">
        <v>0</v>
      </c>
    </row>
    <row r="553" spans="1:3" x14ac:dyDescent="0.25">
      <c r="A553" s="16">
        <v>44885</v>
      </c>
      <c r="B553" t="s">
        <v>475</v>
      </c>
      <c r="C553">
        <v>37</v>
      </c>
    </row>
    <row r="554" spans="1:3" x14ac:dyDescent="0.25">
      <c r="A554" s="16">
        <v>44885</v>
      </c>
      <c r="B554" t="s">
        <v>476</v>
      </c>
      <c r="C554">
        <v>5</v>
      </c>
    </row>
    <row r="555" spans="1:3" x14ac:dyDescent="0.25">
      <c r="A555" s="16">
        <v>44885</v>
      </c>
      <c r="B555" t="s">
        <v>477</v>
      </c>
      <c r="C555">
        <v>2</v>
      </c>
    </row>
    <row r="556" spans="1:3" x14ac:dyDescent="0.25">
      <c r="A556" s="16">
        <v>44885</v>
      </c>
      <c r="B556" t="s">
        <v>478</v>
      </c>
      <c r="C556">
        <v>8</v>
      </c>
    </row>
    <row r="557" spans="1:3" x14ac:dyDescent="0.25">
      <c r="A557" s="16">
        <v>44886</v>
      </c>
      <c r="B557" t="s">
        <v>485</v>
      </c>
      <c r="C557">
        <v>1669</v>
      </c>
    </row>
    <row r="558" spans="1:3" x14ac:dyDescent="0.25">
      <c r="A558" s="16">
        <v>44886</v>
      </c>
      <c r="B558" t="s">
        <v>355</v>
      </c>
      <c r="C558">
        <v>40</v>
      </c>
    </row>
    <row r="559" spans="1:3" x14ac:dyDescent="0.25">
      <c r="A559" s="16">
        <v>44886</v>
      </c>
      <c r="B559" t="s">
        <v>356</v>
      </c>
      <c r="C559">
        <v>1</v>
      </c>
    </row>
    <row r="560" spans="1:3" x14ac:dyDescent="0.25">
      <c r="A560" s="16">
        <v>44886</v>
      </c>
      <c r="B560" t="s">
        <v>357</v>
      </c>
      <c r="C560">
        <v>124</v>
      </c>
    </row>
    <row r="561" spans="1:3" x14ac:dyDescent="0.25">
      <c r="A561" s="16">
        <v>44886</v>
      </c>
      <c r="B561" t="s">
        <v>482</v>
      </c>
      <c r="C561">
        <v>0</v>
      </c>
    </row>
    <row r="562" spans="1:3" x14ac:dyDescent="0.25">
      <c r="A562" s="16">
        <v>44886</v>
      </c>
      <c r="B562" t="s">
        <v>358</v>
      </c>
      <c r="C562">
        <v>2</v>
      </c>
    </row>
    <row r="563" spans="1:3" x14ac:dyDescent="0.25">
      <c r="A563" s="16">
        <v>44886</v>
      </c>
      <c r="B563" t="s">
        <v>359</v>
      </c>
      <c r="C563">
        <v>10</v>
      </c>
    </row>
    <row r="564" spans="1:3" x14ac:dyDescent="0.25">
      <c r="A564" s="16">
        <v>44886</v>
      </c>
      <c r="B564" t="s">
        <v>483</v>
      </c>
      <c r="C564">
        <v>4</v>
      </c>
    </row>
    <row r="565" spans="1:3" x14ac:dyDescent="0.25">
      <c r="A565" s="16">
        <v>44886</v>
      </c>
      <c r="B565" t="s">
        <v>360</v>
      </c>
      <c r="C565">
        <v>2</v>
      </c>
    </row>
    <row r="566" spans="1:3" x14ac:dyDescent="0.25">
      <c r="A566" s="16">
        <v>44886</v>
      </c>
      <c r="B566" t="s">
        <v>361</v>
      </c>
      <c r="C566">
        <v>27</v>
      </c>
    </row>
    <row r="567" spans="1:3" x14ac:dyDescent="0.25">
      <c r="A567" s="16">
        <v>44886</v>
      </c>
      <c r="B567" t="s">
        <v>362</v>
      </c>
      <c r="C567">
        <v>30</v>
      </c>
    </row>
    <row r="568" spans="1:3" x14ac:dyDescent="0.25">
      <c r="A568" s="16">
        <v>44886</v>
      </c>
      <c r="B568" t="s">
        <v>363</v>
      </c>
      <c r="C568">
        <v>5</v>
      </c>
    </row>
    <row r="569" spans="1:3" x14ac:dyDescent="0.25">
      <c r="A569" s="16">
        <v>44886</v>
      </c>
      <c r="B569" t="s">
        <v>364</v>
      </c>
      <c r="C569">
        <v>245</v>
      </c>
    </row>
    <row r="570" spans="1:3" x14ac:dyDescent="0.25">
      <c r="A570" s="16">
        <v>44887</v>
      </c>
      <c r="B570" t="s">
        <v>485</v>
      </c>
      <c r="C570">
        <v>1695</v>
      </c>
    </row>
    <row r="571" spans="1:3" x14ac:dyDescent="0.25">
      <c r="A571" s="16">
        <v>44887</v>
      </c>
      <c r="B571" t="s">
        <v>355</v>
      </c>
      <c r="C571">
        <v>45</v>
      </c>
    </row>
    <row r="572" spans="1:3" x14ac:dyDescent="0.25">
      <c r="A572" s="16">
        <v>44887</v>
      </c>
      <c r="B572" t="s">
        <v>356</v>
      </c>
      <c r="C572">
        <v>4</v>
      </c>
    </row>
    <row r="573" spans="1:3" x14ac:dyDescent="0.25">
      <c r="A573" s="16">
        <v>44887</v>
      </c>
      <c r="B573" t="s">
        <v>357</v>
      </c>
      <c r="C573">
        <v>146</v>
      </c>
    </row>
    <row r="574" spans="1:3" x14ac:dyDescent="0.25">
      <c r="A574" s="16">
        <v>44887</v>
      </c>
      <c r="B574" t="s">
        <v>482</v>
      </c>
      <c r="C574">
        <v>0</v>
      </c>
    </row>
    <row r="575" spans="1:3" x14ac:dyDescent="0.25">
      <c r="A575" s="16">
        <v>44887</v>
      </c>
      <c r="B575" t="s">
        <v>358</v>
      </c>
      <c r="C575">
        <v>3</v>
      </c>
    </row>
    <row r="576" spans="1:3" x14ac:dyDescent="0.25">
      <c r="A576" s="16">
        <v>44887</v>
      </c>
      <c r="B576" t="s">
        <v>359</v>
      </c>
      <c r="C576">
        <v>11</v>
      </c>
    </row>
    <row r="577" spans="1:3" x14ac:dyDescent="0.25">
      <c r="A577" s="16">
        <v>44887</v>
      </c>
      <c r="B577" t="s">
        <v>483</v>
      </c>
      <c r="C577">
        <v>6</v>
      </c>
    </row>
    <row r="578" spans="1:3" x14ac:dyDescent="0.25">
      <c r="A578" s="16">
        <v>44887</v>
      </c>
      <c r="B578" t="s">
        <v>360</v>
      </c>
      <c r="C578">
        <v>5</v>
      </c>
    </row>
    <row r="579" spans="1:3" x14ac:dyDescent="0.25">
      <c r="A579" s="16">
        <v>44887</v>
      </c>
      <c r="B579" t="s">
        <v>361</v>
      </c>
      <c r="C579">
        <v>21</v>
      </c>
    </row>
    <row r="580" spans="1:3" x14ac:dyDescent="0.25">
      <c r="A580" s="16">
        <v>44887</v>
      </c>
      <c r="B580" t="s">
        <v>362</v>
      </c>
      <c r="C580">
        <v>41</v>
      </c>
    </row>
    <row r="581" spans="1:3" x14ac:dyDescent="0.25">
      <c r="A581" s="16">
        <v>44887</v>
      </c>
      <c r="B581" t="s">
        <v>363</v>
      </c>
      <c r="C581">
        <v>2</v>
      </c>
    </row>
    <row r="582" spans="1:3" x14ac:dyDescent="0.25">
      <c r="A582" s="16">
        <v>44887</v>
      </c>
      <c r="B582" t="s">
        <v>364</v>
      </c>
      <c r="C582">
        <v>284</v>
      </c>
    </row>
    <row r="583" spans="1:3" x14ac:dyDescent="0.25">
      <c r="A583" s="16">
        <v>44888</v>
      </c>
      <c r="B583" t="s">
        <v>485</v>
      </c>
      <c r="C583">
        <v>1705</v>
      </c>
    </row>
    <row r="584" spans="1:3" x14ac:dyDescent="0.25">
      <c r="A584" s="16">
        <v>44888</v>
      </c>
      <c r="B584" t="s">
        <v>355</v>
      </c>
      <c r="C584">
        <v>54</v>
      </c>
    </row>
    <row r="585" spans="1:3" x14ac:dyDescent="0.25">
      <c r="A585" s="16">
        <v>44888</v>
      </c>
      <c r="B585" t="s">
        <v>356</v>
      </c>
      <c r="C585">
        <v>3</v>
      </c>
    </row>
    <row r="586" spans="1:3" x14ac:dyDescent="0.25">
      <c r="A586" s="16">
        <v>44888</v>
      </c>
      <c r="B586" t="s">
        <v>357</v>
      </c>
      <c r="C586">
        <v>158</v>
      </c>
    </row>
    <row r="587" spans="1:3" x14ac:dyDescent="0.25">
      <c r="A587" s="16">
        <v>44888</v>
      </c>
      <c r="B587" t="s">
        <v>482</v>
      </c>
      <c r="C587">
        <v>0</v>
      </c>
    </row>
    <row r="588" spans="1:3" x14ac:dyDescent="0.25">
      <c r="A588" s="16">
        <v>44888</v>
      </c>
      <c r="B588" t="s">
        <v>358</v>
      </c>
      <c r="C588">
        <v>1</v>
      </c>
    </row>
    <row r="589" spans="1:3" x14ac:dyDescent="0.25">
      <c r="A589" s="16">
        <v>44888</v>
      </c>
      <c r="B589" t="s">
        <v>359</v>
      </c>
      <c r="C589">
        <v>10</v>
      </c>
    </row>
    <row r="590" spans="1:3" x14ac:dyDescent="0.25">
      <c r="A590" s="16">
        <v>44888</v>
      </c>
      <c r="B590" t="s">
        <v>483</v>
      </c>
      <c r="C590">
        <v>5</v>
      </c>
    </row>
    <row r="591" spans="1:3" x14ac:dyDescent="0.25">
      <c r="A591" s="16">
        <v>44888</v>
      </c>
      <c r="B591" t="s">
        <v>360</v>
      </c>
      <c r="C591">
        <v>3</v>
      </c>
    </row>
    <row r="592" spans="1:3" x14ac:dyDescent="0.25">
      <c r="A592" s="16">
        <v>44888</v>
      </c>
      <c r="B592" t="s">
        <v>361</v>
      </c>
      <c r="C592">
        <v>16</v>
      </c>
    </row>
    <row r="593" spans="1:3" x14ac:dyDescent="0.25">
      <c r="A593" s="16">
        <v>44888</v>
      </c>
      <c r="B593" t="s">
        <v>362</v>
      </c>
      <c r="C593">
        <v>49</v>
      </c>
    </row>
    <row r="594" spans="1:3" x14ac:dyDescent="0.25">
      <c r="A594" s="16">
        <v>44888</v>
      </c>
      <c r="B594" t="s">
        <v>363</v>
      </c>
      <c r="C594">
        <v>3</v>
      </c>
    </row>
    <row r="595" spans="1:3" x14ac:dyDescent="0.25">
      <c r="A595" s="16">
        <v>44888</v>
      </c>
      <c r="B595" t="s">
        <v>364</v>
      </c>
      <c r="C595">
        <v>302</v>
      </c>
    </row>
    <row r="596" spans="1:3" x14ac:dyDescent="0.25">
      <c r="A596" s="16">
        <v>44889</v>
      </c>
      <c r="B596" t="s">
        <v>485</v>
      </c>
      <c r="C596">
        <v>1721</v>
      </c>
    </row>
    <row r="597" spans="1:3" x14ac:dyDescent="0.25">
      <c r="A597" s="16">
        <v>44889</v>
      </c>
      <c r="B597" t="s">
        <v>355</v>
      </c>
      <c r="C597">
        <v>55</v>
      </c>
    </row>
    <row r="598" spans="1:3" x14ac:dyDescent="0.25">
      <c r="A598" s="16">
        <v>44889</v>
      </c>
      <c r="B598" t="s">
        <v>356</v>
      </c>
      <c r="C598">
        <v>3</v>
      </c>
    </row>
    <row r="599" spans="1:3" x14ac:dyDescent="0.25">
      <c r="A599" s="16">
        <v>44889</v>
      </c>
      <c r="B599" t="s">
        <v>357</v>
      </c>
      <c r="C599">
        <v>145</v>
      </c>
    </row>
    <row r="600" spans="1:3" x14ac:dyDescent="0.25">
      <c r="A600" s="16">
        <v>44889</v>
      </c>
      <c r="B600" t="s">
        <v>482</v>
      </c>
      <c r="C600">
        <v>0</v>
      </c>
    </row>
    <row r="601" spans="1:3" x14ac:dyDescent="0.25">
      <c r="A601" s="16">
        <v>44889</v>
      </c>
      <c r="B601" t="s">
        <v>358</v>
      </c>
      <c r="C601">
        <v>3</v>
      </c>
    </row>
    <row r="602" spans="1:3" x14ac:dyDescent="0.25">
      <c r="A602" s="16">
        <v>44889</v>
      </c>
      <c r="B602" t="s">
        <v>359</v>
      </c>
      <c r="C602">
        <v>14</v>
      </c>
    </row>
    <row r="603" spans="1:3" x14ac:dyDescent="0.25">
      <c r="A603" s="16">
        <v>44889</v>
      </c>
      <c r="B603" t="s">
        <v>483</v>
      </c>
      <c r="C603">
        <v>9</v>
      </c>
    </row>
    <row r="604" spans="1:3" x14ac:dyDescent="0.25">
      <c r="A604" s="16">
        <v>44889</v>
      </c>
      <c r="B604" t="s">
        <v>360</v>
      </c>
      <c r="C604">
        <v>3</v>
      </c>
    </row>
    <row r="605" spans="1:3" x14ac:dyDescent="0.25">
      <c r="A605" s="16">
        <v>44889</v>
      </c>
      <c r="B605" t="s">
        <v>361</v>
      </c>
      <c r="C605">
        <v>17</v>
      </c>
    </row>
    <row r="606" spans="1:3" x14ac:dyDescent="0.25">
      <c r="A606" s="16">
        <v>44889</v>
      </c>
      <c r="B606" t="s">
        <v>362</v>
      </c>
      <c r="C606">
        <v>44</v>
      </c>
    </row>
    <row r="607" spans="1:3" x14ac:dyDescent="0.25">
      <c r="A607" s="16">
        <v>44889</v>
      </c>
      <c r="B607" t="s">
        <v>363</v>
      </c>
      <c r="C607">
        <v>2</v>
      </c>
    </row>
    <row r="608" spans="1:3" x14ac:dyDescent="0.25">
      <c r="A608" s="16">
        <v>44889</v>
      </c>
      <c r="B608" t="s">
        <v>364</v>
      </c>
      <c r="C608">
        <v>295</v>
      </c>
    </row>
    <row r="609" spans="1:3" x14ac:dyDescent="0.25">
      <c r="A609" s="16">
        <v>44890</v>
      </c>
      <c r="B609" t="s">
        <v>485</v>
      </c>
      <c r="C609">
        <v>1718</v>
      </c>
    </row>
    <row r="610" spans="1:3" x14ac:dyDescent="0.25">
      <c r="A610" s="16">
        <v>44890</v>
      </c>
      <c r="B610" t="s">
        <v>355</v>
      </c>
      <c r="C610">
        <v>67</v>
      </c>
    </row>
    <row r="611" spans="1:3" x14ac:dyDescent="0.25">
      <c r="A611" s="16">
        <v>44890</v>
      </c>
      <c r="B611" t="s">
        <v>356</v>
      </c>
      <c r="C611">
        <v>5</v>
      </c>
    </row>
    <row r="612" spans="1:3" x14ac:dyDescent="0.25">
      <c r="A612" s="16">
        <v>44890</v>
      </c>
      <c r="B612" t="s">
        <v>357</v>
      </c>
      <c r="C612">
        <v>148</v>
      </c>
    </row>
    <row r="613" spans="1:3" x14ac:dyDescent="0.25">
      <c r="A613" s="16">
        <v>44890</v>
      </c>
      <c r="B613" t="s">
        <v>482</v>
      </c>
      <c r="C613">
        <v>0</v>
      </c>
    </row>
    <row r="614" spans="1:3" x14ac:dyDescent="0.25">
      <c r="A614" s="16">
        <v>44890</v>
      </c>
      <c r="B614" t="s">
        <v>358</v>
      </c>
      <c r="C614">
        <v>3</v>
      </c>
    </row>
    <row r="615" spans="1:3" x14ac:dyDescent="0.25">
      <c r="A615" s="16">
        <v>44890</v>
      </c>
      <c r="B615" t="s">
        <v>359</v>
      </c>
      <c r="C615">
        <v>9</v>
      </c>
    </row>
    <row r="616" spans="1:3" x14ac:dyDescent="0.25">
      <c r="A616" s="16">
        <v>44890</v>
      </c>
      <c r="B616" t="s">
        <v>483</v>
      </c>
      <c r="C616">
        <v>9</v>
      </c>
    </row>
    <row r="617" spans="1:3" x14ac:dyDescent="0.25">
      <c r="A617" s="16">
        <v>44890</v>
      </c>
      <c r="B617" t="s">
        <v>360</v>
      </c>
      <c r="C617">
        <v>10</v>
      </c>
    </row>
    <row r="618" spans="1:3" x14ac:dyDescent="0.25">
      <c r="A618" s="16">
        <v>44890</v>
      </c>
      <c r="B618" t="s">
        <v>361</v>
      </c>
      <c r="C618">
        <v>8</v>
      </c>
    </row>
    <row r="619" spans="1:3" x14ac:dyDescent="0.25">
      <c r="A619" s="16">
        <v>44890</v>
      </c>
      <c r="B619" t="s">
        <v>362</v>
      </c>
      <c r="C619">
        <v>37</v>
      </c>
    </row>
    <row r="620" spans="1:3" x14ac:dyDescent="0.25">
      <c r="A620" s="16">
        <v>44890</v>
      </c>
      <c r="B620" t="s">
        <v>363</v>
      </c>
      <c r="C620">
        <v>0</v>
      </c>
    </row>
    <row r="621" spans="1:3" x14ac:dyDescent="0.25">
      <c r="A621" s="16">
        <v>44890</v>
      </c>
      <c r="B621" t="s">
        <v>364</v>
      </c>
      <c r="C621">
        <v>296</v>
      </c>
    </row>
    <row r="622" spans="1:3" x14ac:dyDescent="0.25">
      <c r="A622" s="16">
        <v>44891</v>
      </c>
      <c r="B622" t="s">
        <v>485</v>
      </c>
      <c r="C622">
        <v>1665</v>
      </c>
    </row>
    <row r="623" spans="1:3" x14ac:dyDescent="0.25">
      <c r="A623" s="16">
        <v>44891</v>
      </c>
      <c r="B623" t="s">
        <v>355</v>
      </c>
      <c r="C623">
        <v>33</v>
      </c>
    </row>
    <row r="624" spans="1:3" x14ac:dyDescent="0.25">
      <c r="A624" s="16">
        <v>44891</v>
      </c>
      <c r="B624" t="s">
        <v>356</v>
      </c>
      <c r="C624">
        <v>1</v>
      </c>
    </row>
    <row r="625" spans="1:3" x14ac:dyDescent="0.25">
      <c r="A625" s="16">
        <v>44891</v>
      </c>
      <c r="B625" t="s">
        <v>357</v>
      </c>
      <c r="C625">
        <v>71</v>
      </c>
    </row>
    <row r="626" spans="1:3" x14ac:dyDescent="0.25">
      <c r="A626" s="16">
        <v>44891</v>
      </c>
      <c r="B626" t="s">
        <v>482</v>
      </c>
      <c r="C626">
        <v>0</v>
      </c>
    </row>
    <row r="627" spans="1:3" x14ac:dyDescent="0.25">
      <c r="A627" s="16">
        <v>44891</v>
      </c>
      <c r="B627" t="s">
        <v>358</v>
      </c>
      <c r="C627">
        <v>2</v>
      </c>
    </row>
    <row r="628" spans="1:3" x14ac:dyDescent="0.25">
      <c r="A628" s="16">
        <v>44891</v>
      </c>
      <c r="B628" t="s">
        <v>359</v>
      </c>
      <c r="C628">
        <v>4</v>
      </c>
    </row>
    <row r="629" spans="1:3" x14ac:dyDescent="0.25">
      <c r="A629" s="16">
        <v>44891</v>
      </c>
      <c r="B629" t="s">
        <v>483</v>
      </c>
      <c r="C629">
        <v>4</v>
      </c>
    </row>
    <row r="630" spans="1:3" x14ac:dyDescent="0.25">
      <c r="A630" s="16">
        <v>44891</v>
      </c>
      <c r="B630" t="s">
        <v>360</v>
      </c>
      <c r="C630">
        <v>1</v>
      </c>
    </row>
    <row r="631" spans="1:3" x14ac:dyDescent="0.25">
      <c r="A631" s="16">
        <v>44891</v>
      </c>
      <c r="B631" t="s">
        <v>361</v>
      </c>
      <c r="C631">
        <v>4</v>
      </c>
    </row>
    <row r="632" spans="1:3" x14ac:dyDescent="0.25">
      <c r="A632" s="16">
        <v>44891</v>
      </c>
      <c r="B632" t="s">
        <v>362</v>
      </c>
      <c r="C632">
        <v>15</v>
      </c>
    </row>
    <row r="633" spans="1:3" x14ac:dyDescent="0.25">
      <c r="A633" s="16">
        <v>44891</v>
      </c>
      <c r="B633" t="s">
        <v>363</v>
      </c>
      <c r="C633">
        <v>0</v>
      </c>
    </row>
    <row r="634" spans="1:3" x14ac:dyDescent="0.25">
      <c r="A634" s="16">
        <v>44891</v>
      </c>
      <c r="B634" t="s">
        <v>364</v>
      </c>
      <c r="C634">
        <v>135</v>
      </c>
    </row>
    <row r="635" spans="1:3" x14ac:dyDescent="0.25">
      <c r="A635" s="16">
        <v>44892</v>
      </c>
      <c r="B635" t="s">
        <v>485</v>
      </c>
      <c r="C635">
        <v>1640</v>
      </c>
    </row>
    <row r="636" spans="1:3" x14ac:dyDescent="0.25">
      <c r="A636" s="16">
        <v>44892</v>
      </c>
      <c r="B636" t="s">
        <v>355</v>
      </c>
      <c r="C636">
        <v>16</v>
      </c>
    </row>
    <row r="637" spans="1:3" x14ac:dyDescent="0.25">
      <c r="A637" s="16">
        <v>44892</v>
      </c>
      <c r="B637" t="s">
        <v>356</v>
      </c>
      <c r="C637">
        <v>4</v>
      </c>
    </row>
    <row r="638" spans="1:3" x14ac:dyDescent="0.25">
      <c r="A638" s="16">
        <v>44892</v>
      </c>
      <c r="B638" t="s">
        <v>357</v>
      </c>
      <c r="C638">
        <v>43</v>
      </c>
    </row>
    <row r="639" spans="1:3" x14ac:dyDescent="0.25">
      <c r="A639" s="16">
        <v>44892</v>
      </c>
      <c r="B639" t="s">
        <v>482</v>
      </c>
      <c r="C639">
        <v>0</v>
      </c>
    </row>
    <row r="640" spans="1:3" x14ac:dyDescent="0.25">
      <c r="A640" s="16">
        <v>44892</v>
      </c>
      <c r="B640" t="s">
        <v>358</v>
      </c>
      <c r="C640">
        <v>1</v>
      </c>
    </row>
    <row r="641" spans="1:3" x14ac:dyDescent="0.25">
      <c r="A641" s="16">
        <v>44892</v>
      </c>
      <c r="B641" t="s">
        <v>359</v>
      </c>
      <c r="C641">
        <v>3</v>
      </c>
    </row>
    <row r="642" spans="1:3" x14ac:dyDescent="0.25">
      <c r="A642" s="16">
        <v>44892</v>
      </c>
      <c r="B642" t="s">
        <v>483</v>
      </c>
      <c r="C642">
        <v>2</v>
      </c>
    </row>
    <row r="643" spans="1:3" x14ac:dyDescent="0.25">
      <c r="A643" s="16">
        <v>44892</v>
      </c>
      <c r="B643" t="s">
        <v>360</v>
      </c>
      <c r="C643">
        <v>1</v>
      </c>
    </row>
    <row r="644" spans="1:3" x14ac:dyDescent="0.25">
      <c r="A644" s="16">
        <v>44892</v>
      </c>
      <c r="B644" t="s">
        <v>361</v>
      </c>
      <c r="C644">
        <v>0</v>
      </c>
    </row>
    <row r="645" spans="1:3" x14ac:dyDescent="0.25">
      <c r="A645" s="16">
        <v>44892</v>
      </c>
      <c r="B645" t="s">
        <v>362</v>
      </c>
      <c r="C645">
        <v>6</v>
      </c>
    </row>
    <row r="646" spans="1:3" x14ac:dyDescent="0.25">
      <c r="A646" s="16">
        <v>44892</v>
      </c>
      <c r="B646" t="s">
        <v>363</v>
      </c>
      <c r="C646">
        <v>0</v>
      </c>
    </row>
    <row r="647" spans="1:3" x14ac:dyDescent="0.25">
      <c r="A647" s="16">
        <v>44892</v>
      </c>
      <c r="B647" t="s">
        <v>364</v>
      </c>
      <c r="C647">
        <v>76</v>
      </c>
    </row>
    <row r="648" spans="1:3" x14ac:dyDescent="0.25">
      <c r="A648" s="16">
        <v>44892</v>
      </c>
      <c r="B648" t="s">
        <v>486</v>
      </c>
      <c r="C648">
        <v>24504</v>
      </c>
    </row>
    <row r="649" spans="1:3" x14ac:dyDescent="0.25">
      <c r="A649" s="16">
        <v>44892</v>
      </c>
      <c r="B649" t="s">
        <v>460</v>
      </c>
      <c r="C649">
        <v>25872</v>
      </c>
    </row>
    <row r="650" spans="1:3" x14ac:dyDescent="0.25">
      <c r="A650" s="16">
        <v>44892</v>
      </c>
      <c r="B650" t="s">
        <v>461</v>
      </c>
      <c r="C650">
        <v>9</v>
      </c>
    </row>
    <row r="651" spans="1:3" x14ac:dyDescent="0.25">
      <c r="A651" s="16">
        <v>44892</v>
      </c>
      <c r="B651" t="s">
        <v>462</v>
      </c>
      <c r="C651">
        <v>44</v>
      </c>
    </row>
    <row r="652" spans="1:3" x14ac:dyDescent="0.25">
      <c r="A652" s="16">
        <v>44892</v>
      </c>
      <c r="B652" t="s">
        <v>463</v>
      </c>
      <c r="C652">
        <v>48</v>
      </c>
    </row>
    <row r="653" spans="1:3" x14ac:dyDescent="0.25">
      <c r="A653" s="16">
        <v>44892</v>
      </c>
      <c r="B653" t="s">
        <v>464</v>
      </c>
      <c r="C653">
        <v>3</v>
      </c>
    </row>
    <row r="654" spans="1:3" x14ac:dyDescent="0.25">
      <c r="A654" s="16">
        <v>44892</v>
      </c>
      <c r="B654" t="s">
        <v>465</v>
      </c>
      <c r="C654">
        <v>603</v>
      </c>
    </row>
    <row r="655" spans="1:3" x14ac:dyDescent="0.25">
      <c r="A655" s="16">
        <v>44892</v>
      </c>
      <c r="B655" t="s">
        <v>466</v>
      </c>
      <c r="C655">
        <v>21</v>
      </c>
    </row>
    <row r="656" spans="1:3" x14ac:dyDescent="0.25">
      <c r="A656" s="16">
        <v>44892</v>
      </c>
      <c r="B656" t="s">
        <v>467</v>
      </c>
      <c r="C656">
        <v>69</v>
      </c>
    </row>
    <row r="657" spans="1:3" x14ac:dyDescent="0.25">
      <c r="A657" s="16">
        <v>44892</v>
      </c>
      <c r="B657" t="s">
        <v>468</v>
      </c>
      <c r="C657">
        <v>860</v>
      </c>
    </row>
    <row r="658" spans="1:3" x14ac:dyDescent="0.25">
      <c r="A658" s="16">
        <v>44892</v>
      </c>
      <c r="B658" t="s">
        <v>469</v>
      </c>
      <c r="C658">
        <v>271</v>
      </c>
    </row>
    <row r="659" spans="1:3" x14ac:dyDescent="0.25">
      <c r="A659" s="16">
        <v>44892</v>
      </c>
      <c r="B659" t="s">
        <v>470</v>
      </c>
      <c r="C659">
        <v>105</v>
      </c>
    </row>
    <row r="660" spans="1:3" x14ac:dyDescent="0.25">
      <c r="A660" s="16">
        <v>44892</v>
      </c>
      <c r="B660" t="s">
        <v>471</v>
      </c>
      <c r="C660">
        <v>46</v>
      </c>
    </row>
    <row r="661" spans="1:3" x14ac:dyDescent="0.25">
      <c r="A661" s="16">
        <v>44892</v>
      </c>
      <c r="B661" t="s">
        <v>472</v>
      </c>
      <c r="C661">
        <v>132</v>
      </c>
    </row>
    <row r="662" spans="1:3" x14ac:dyDescent="0.25">
      <c r="A662" s="16">
        <v>44892</v>
      </c>
      <c r="B662" t="s">
        <v>473</v>
      </c>
      <c r="C662">
        <v>7</v>
      </c>
    </row>
    <row r="663" spans="1:3" x14ac:dyDescent="0.25">
      <c r="A663" s="16">
        <v>44892</v>
      </c>
      <c r="B663" t="s">
        <v>474</v>
      </c>
      <c r="C663">
        <v>0</v>
      </c>
    </row>
    <row r="664" spans="1:3" x14ac:dyDescent="0.25">
      <c r="A664" s="16">
        <v>44892</v>
      </c>
      <c r="B664" t="s">
        <v>475</v>
      </c>
      <c r="C664">
        <v>36</v>
      </c>
    </row>
    <row r="665" spans="1:3" x14ac:dyDescent="0.25">
      <c r="A665" s="16">
        <v>44892</v>
      </c>
      <c r="B665" t="s">
        <v>476</v>
      </c>
      <c r="C665">
        <v>10</v>
      </c>
    </row>
    <row r="666" spans="1:3" x14ac:dyDescent="0.25">
      <c r="A666" s="16">
        <v>44892</v>
      </c>
      <c r="B666" t="s">
        <v>477</v>
      </c>
      <c r="C666">
        <v>5</v>
      </c>
    </row>
    <row r="667" spans="1:3" x14ac:dyDescent="0.25">
      <c r="A667" s="16">
        <v>44892</v>
      </c>
      <c r="B667" t="s">
        <v>478</v>
      </c>
      <c r="C667">
        <v>6</v>
      </c>
    </row>
    <row r="668" spans="1:3" x14ac:dyDescent="0.25">
      <c r="A668" s="16">
        <v>44893</v>
      </c>
      <c r="B668" t="s">
        <v>485</v>
      </c>
      <c r="C668">
        <v>1722</v>
      </c>
    </row>
    <row r="669" spans="1:3" x14ac:dyDescent="0.25">
      <c r="A669" s="16">
        <v>44893</v>
      </c>
      <c r="B669" t="s">
        <v>355</v>
      </c>
      <c r="C669">
        <v>37</v>
      </c>
    </row>
    <row r="670" spans="1:3" x14ac:dyDescent="0.25">
      <c r="A670" s="16">
        <v>44893</v>
      </c>
      <c r="B670" t="s">
        <v>356</v>
      </c>
      <c r="C670">
        <v>2</v>
      </c>
    </row>
    <row r="671" spans="1:3" x14ac:dyDescent="0.25">
      <c r="A671" s="16">
        <v>44893</v>
      </c>
      <c r="B671" t="s">
        <v>357</v>
      </c>
      <c r="C671">
        <v>108</v>
      </c>
    </row>
    <row r="672" spans="1:3" x14ac:dyDescent="0.25">
      <c r="A672" s="16">
        <v>44893</v>
      </c>
      <c r="B672" t="s">
        <v>482</v>
      </c>
      <c r="C672">
        <v>1</v>
      </c>
    </row>
    <row r="673" spans="1:3" x14ac:dyDescent="0.25">
      <c r="A673" s="16">
        <v>44893</v>
      </c>
      <c r="B673" t="s">
        <v>358</v>
      </c>
      <c r="C673">
        <v>3</v>
      </c>
    </row>
    <row r="674" spans="1:3" x14ac:dyDescent="0.25">
      <c r="A674" s="16">
        <v>44893</v>
      </c>
      <c r="B674" t="s">
        <v>359</v>
      </c>
      <c r="C674">
        <v>9</v>
      </c>
    </row>
    <row r="675" spans="1:3" x14ac:dyDescent="0.25">
      <c r="A675" s="16">
        <v>44893</v>
      </c>
      <c r="B675" t="s">
        <v>483</v>
      </c>
      <c r="C675">
        <v>2</v>
      </c>
    </row>
    <row r="676" spans="1:3" x14ac:dyDescent="0.25">
      <c r="A676" s="16">
        <v>44893</v>
      </c>
      <c r="B676" t="s">
        <v>360</v>
      </c>
      <c r="C676">
        <v>4</v>
      </c>
    </row>
    <row r="677" spans="1:3" x14ac:dyDescent="0.25">
      <c r="A677" s="16">
        <v>44893</v>
      </c>
      <c r="B677" t="s">
        <v>361</v>
      </c>
      <c r="C677">
        <v>3</v>
      </c>
    </row>
    <row r="678" spans="1:3" x14ac:dyDescent="0.25">
      <c r="A678" s="16">
        <v>44893</v>
      </c>
      <c r="B678" t="s">
        <v>362</v>
      </c>
      <c r="C678">
        <v>33</v>
      </c>
    </row>
    <row r="679" spans="1:3" x14ac:dyDescent="0.25">
      <c r="A679" s="16">
        <v>44893</v>
      </c>
      <c r="B679" t="s">
        <v>363</v>
      </c>
      <c r="C679">
        <v>3</v>
      </c>
    </row>
    <row r="680" spans="1:3" x14ac:dyDescent="0.25">
      <c r="A680" s="16">
        <v>44893</v>
      </c>
      <c r="B680" t="s">
        <v>364</v>
      </c>
      <c r="C680">
        <v>205</v>
      </c>
    </row>
    <row r="681" spans="1:3" x14ac:dyDescent="0.25">
      <c r="A681" s="16">
        <v>44894</v>
      </c>
      <c r="B681" t="s">
        <v>485</v>
      </c>
      <c r="C681">
        <v>1712</v>
      </c>
    </row>
    <row r="682" spans="1:3" x14ac:dyDescent="0.25">
      <c r="A682" s="16">
        <v>44894</v>
      </c>
      <c r="B682" t="s">
        <v>355</v>
      </c>
      <c r="C682">
        <v>63</v>
      </c>
    </row>
    <row r="683" spans="1:3" x14ac:dyDescent="0.25">
      <c r="A683" s="16">
        <v>44894</v>
      </c>
      <c r="B683" t="s">
        <v>356</v>
      </c>
      <c r="C683">
        <v>1</v>
      </c>
    </row>
    <row r="684" spans="1:3" x14ac:dyDescent="0.25">
      <c r="A684" s="16">
        <v>44894</v>
      </c>
      <c r="B684" t="s">
        <v>357</v>
      </c>
      <c r="C684">
        <v>128</v>
      </c>
    </row>
    <row r="685" spans="1:3" x14ac:dyDescent="0.25">
      <c r="A685" s="16">
        <v>44894</v>
      </c>
      <c r="B685" t="s">
        <v>482</v>
      </c>
      <c r="C685">
        <v>1</v>
      </c>
    </row>
    <row r="686" spans="1:3" x14ac:dyDescent="0.25">
      <c r="A686" s="16">
        <v>44894</v>
      </c>
      <c r="B686" t="s">
        <v>358</v>
      </c>
      <c r="C686">
        <v>2</v>
      </c>
    </row>
    <row r="687" spans="1:3" x14ac:dyDescent="0.25">
      <c r="A687" s="16">
        <v>44894</v>
      </c>
      <c r="B687" t="s">
        <v>359</v>
      </c>
      <c r="C687">
        <v>8</v>
      </c>
    </row>
    <row r="688" spans="1:3" x14ac:dyDescent="0.25">
      <c r="A688" s="16">
        <v>44894</v>
      </c>
      <c r="B688" t="s">
        <v>483</v>
      </c>
      <c r="C688">
        <v>6</v>
      </c>
    </row>
    <row r="689" spans="1:3" x14ac:dyDescent="0.25">
      <c r="A689" s="16">
        <v>44894</v>
      </c>
      <c r="B689" t="s">
        <v>360</v>
      </c>
      <c r="C689">
        <v>5</v>
      </c>
    </row>
    <row r="690" spans="1:3" x14ac:dyDescent="0.25">
      <c r="A690" s="16">
        <v>44894</v>
      </c>
      <c r="B690" t="s">
        <v>361</v>
      </c>
      <c r="C690">
        <v>3</v>
      </c>
    </row>
    <row r="691" spans="1:3" x14ac:dyDescent="0.25">
      <c r="A691" s="16">
        <v>44894</v>
      </c>
      <c r="B691" t="s">
        <v>362</v>
      </c>
      <c r="C691">
        <v>34</v>
      </c>
    </row>
    <row r="692" spans="1:3" x14ac:dyDescent="0.25">
      <c r="A692" s="16">
        <v>44894</v>
      </c>
      <c r="B692" t="s">
        <v>363</v>
      </c>
      <c r="C692">
        <v>6</v>
      </c>
    </row>
    <row r="693" spans="1:3" x14ac:dyDescent="0.25">
      <c r="A693" s="16">
        <v>44894</v>
      </c>
      <c r="B693" t="s">
        <v>364</v>
      </c>
      <c r="C693">
        <v>257</v>
      </c>
    </row>
    <row r="694" spans="1:3" x14ac:dyDescent="0.25">
      <c r="A694" s="16">
        <v>44895</v>
      </c>
      <c r="B694" t="s">
        <v>485</v>
      </c>
      <c r="C694">
        <v>1745</v>
      </c>
    </row>
    <row r="695" spans="1:3" x14ac:dyDescent="0.25">
      <c r="A695" s="16">
        <v>44895</v>
      </c>
      <c r="B695" t="s">
        <v>355</v>
      </c>
      <c r="C695">
        <v>55</v>
      </c>
    </row>
    <row r="696" spans="1:3" x14ac:dyDescent="0.25">
      <c r="A696" s="16">
        <v>44895</v>
      </c>
      <c r="B696" t="s">
        <v>356</v>
      </c>
      <c r="C696">
        <v>1</v>
      </c>
    </row>
    <row r="697" spans="1:3" x14ac:dyDescent="0.25">
      <c r="A697" s="16">
        <v>44895</v>
      </c>
      <c r="B697" t="s">
        <v>357</v>
      </c>
      <c r="C697">
        <v>118</v>
      </c>
    </row>
    <row r="698" spans="1:3" x14ac:dyDescent="0.25">
      <c r="A698" s="16">
        <v>44895</v>
      </c>
      <c r="B698" t="s">
        <v>482</v>
      </c>
      <c r="C698">
        <v>0</v>
      </c>
    </row>
    <row r="699" spans="1:3" x14ac:dyDescent="0.25">
      <c r="A699" s="16">
        <v>44895</v>
      </c>
      <c r="B699" t="s">
        <v>358</v>
      </c>
      <c r="C699">
        <v>5</v>
      </c>
    </row>
    <row r="700" spans="1:3" x14ac:dyDescent="0.25">
      <c r="A700" s="16">
        <v>44895</v>
      </c>
      <c r="B700" t="s">
        <v>359</v>
      </c>
      <c r="C700">
        <v>14</v>
      </c>
    </row>
    <row r="701" spans="1:3" x14ac:dyDescent="0.25">
      <c r="A701" s="16">
        <v>44895</v>
      </c>
      <c r="B701" t="s">
        <v>483</v>
      </c>
      <c r="C701">
        <v>11</v>
      </c>
    </row>
    <row r="702" spans="1:3" x14ac:dyDescent="0.25">
      <c r="A702" s="16">
        <v>44895</v>
      </c>
      <c r="B702" t="s">
        <v>360</v>
      </c>
      <c r="C702">
        <v>3</v>
      </c>
    </row>
    <row r="703" spans="1:3" x14ac:dyDescent="0.25">
      <c r="A703" s="16">
        <v>44895</v>
      </c>
      <c r="B703" t="s">
        <v>361</v>
      </c>
      <c r="C703">
        <v>4</v>
      </c>
    </row>
    <row r="704" spans="1:3" x14ac:dyDescent="0.25">
      <c r="A704" s="16">
        <v>44895</v>
      </c>
      <c r="B704" t="s">
        <v>362</v>
      </c>
      <c r="C704">
        <v>40</v>
      </c>
    </row>
    <row r="705" spans="1:3" x14ac:dyDescent="0.25">
      <c r="A705" s="16">
        <v>44895</v>
      </c>
      <c r="B705" t="s">
        <v>363</v>
      </c>
      <c r="C705">
        <v>8</v>
      </c>
    </row>
    <row r="706" spans="1:3" x14ac:dyDescent="0.25">
      <c r="A706" s="16">
        <v>44895</v>
      </c>
      <c r="B706" t="s">
        <v>364</v>
      </c>
      <c r="C706">
        <v>259</v>
      </c>
    </row>
    <row r="707" spans="1:3" x14ac:dyDescent="0.25">
      <c r="A707" s="16">
        <v>44896</v>
      </c>
      <c r="B707" t="s">
        <v>485</v>
      </c>
      <c r="C707">
        <v>1672</v>
      </c>
    </row>
    <row r="708" spans="1:3" x14ac:dyDescent="0.25">
      <c r="A708" s="16">
        <v>44896</v>
      </c>
      <c r="B708" t="s">
        <v>355</v>
      </c>
      <c r="C708">
        <v>51</v>
      </c>
    </row>
    <row r="709" spans="1:3" x14ac:dyDescent="0.25">
      <c r="A709" s="16">
        <v>44896</v>
      </c>
      <c r="B709" t="s">
        <v>356</v>
      </c>
      <c r="C709">
        <v>7</v>
      </c>
    </row>
    <row r="710" spans="1:3" x14ac:dyDescent="0.25">
      <c r="A710" s="16">
        <v>44896</v>
      </c>
      <c r="B710" t="s">
        <v>357</v>
      </c>
      <c r="C710">
        <v>114</v>
      </c>
    </row>
    <row r="711" spans="1:3" x14ac:dyDescent="0.25">
      <c r="A711" s="16">
        <v>44896</v>
      </c>
      <c r="B711" t="s">
        <v>482</v>
      </c>
      <c r="C711">
        <v>1</v>
      </c>
    </row>
    <row r="712" spans="1:3" x14ac:dyDescent="0.25">
      <c r="A712" s="16">
        <v>44896</v>
      </c>
      <c r="B712" t="s">
        <v>358</v>
      </c>
      <c r="C712">
        <v>9</v>
      </c>
    </row>
    <row r="713" spans="1:3" x14ac:dyDescent="0.25">
      <c r="A713" s="16">
        <v>44896</v>
      </c>
      <c r="B713" t="s">
        <v>359</v>
      </c>
      <c r="C713">
        <v>10</v>
      </c>
    </row>
    <row r="714" spans="1:3" x14ac:dyDescent="0.25">
      <c r="A714" s="16">
        <v>44896</v>
      </c>
      <c r="B714" t="s">
        <v>483</v>
      </c>
      <c r="C714">
        <v>10</v>
      </c>
    </row>
    <row r="715" spans="1:3" x14ac:dyDescent="0.25">
      <c r="A715" s="16">
        <v>44896</v>
      </c>
      <c r="B715" t="s">
        <v>360</v>
      </c>
      <c r="C715">
        <v>2</v>
      </c>
    </row>
    <row r="716" spans="1:3" x14ac:dyDescent="0.25">
      <c r="A716" s="16">
        <v>44896</v>
      </c>
      <c r="B716" t="s">
        <v>361</v>
      </c>
      <c r="C716">
        <v>7</v>
      </c>
    </row>
    <row r="717" spans="1:3" x14ac:dyDescent="0.25">
      <c r="A717" s="16">
        <v>44896</v>
      </c>
      <c r="B717" t="s">
        <v>362</v>
      </c>
      <c r="C717">
        <v>30</v>
      </c>
    </row>
    <row r="718" spans="1:3" x14ac:dyDescent="0.25">
      <c r="A718" s="16">
        <v>44896</v>
      </c>
      <c r="B718" t="s">
        <v>363</v>
      </c>
      <c r="C718">
        <v>5</v>
      </c>
    </row>
    <row r="719" spans="1:3" x14ac:dyDescent="0.25">
      <c r="A719" s="16">
        <v>44896</v>
      </c>
      <c r="B719" t="s">
        <v>364</v>
      </c>
      <c r="C719">
        <v>246</v>
      </c>
    </row>
    <row r="720" spans="1:3" x14ac:dyDescent="0.25">
      <c r="A720" s="16">
        <v>44897</v>
      </c>
      <c r="B720" t="s">
        <v>485</v>
      </c>
      <c r="C720">
        <v>1622</v>
      </c>
    </row>
    <row r="721" spans="1:3" x14ac:dyDescent="0.25">
      <c r="A721" s="16">
        <v>44897</v>
      </c>
      <c r="B721" t="s">
        <v>355</v>
      </c>
      <c r="C721">
        <v>57</v>
      </c>
    </row>
    <row r="722" spans="1:3" x14ac:dyDescent="0.25">
      <c r="A722" s="16">
        <v>44897</v>
      </c>
      <c r="B722" t="s">
        <v>356</v>
      </c>
      <c r="C722">
        <v>9</v>
      </c>
    </row>
    <row r="723" spans="1:3" x14ac:dyDescent="0.25">
      <c r="A723" s="16">
        <v>44897</v>
      </c>
      <c r="B723" t="s">
        <v>357</v>
      </c>
      <c r="C723">
        <v>127</v>
      </c>
    </row>
    <row r="724" spans="1:3" x14ac:dyDescent="0.25">
      <c r="A724" s="16">
        <v>44897</v>
      </c>
      <c r="B724" t="s">
        <v>482</v>
      </c>
      <c r="C724">
        <v>2</v>
      </c>
    </row>
    <row r="725" spans="1:3" x14ac:dyDescent="0.25">
      <c r="A725" s="16">
        <v>44897</v>
      </c>
      <c r="B725" t="s">
        <v>358</v>
      </c>
      <c r="C725">
        <v>1</v>
      </c>
    </row>
    <row r="726" spans="1:3" x14ac:dyDescent="0.25">
      <c r="A726" s="16">
        <v>44897</v>
      </c>
      <c r="B726" t="s">
        <v>359</v>
      </c>
      <c r="C726">
        <v>11</v>
      </c>
    </row>
    <row r="727" spans="1:3" x14ac:dyDescent="0.25">
      <c r="A727" s="16">
        <v>44897</v>
      </c>
      <c r="B727" t="s">
        <v>483</v>
      </c>
      <c r="C727">
        <v>2</v>
      </c>
    </row>
    <row r="728" spans="1:3" x14ac:dyDescent="0.25">
      <c r="A728" s="16">
        <v>44897</v>
      </c>
      <c r="B728" t="s">
        <v>360</v>
      </c>
      <c r="C728">
        <v>4</v>
      </c>
    </row>
    <row r="729" spans="1:3" x14ac:dyDescent="0.25">
      <c r="A729" s="16">
        <v>44897</v>
      </c>
      <c r="B729" t="s">
        <v>361</v>
      </c>
      <c r="C729">
        <v>1</v>
      </c>
    </row>
    <row r="730" spans="1:3" x14ac:dyDescent="0.25">
      <c r="A730" s="16">
        <v>44897</v>
      </c>
      <c r="B730" t="s">
        <v>362</v>
      </c>
      <c r="C730">
        <v>28</v>
      </c>
    </row>
    <row r="731" spans="1:3" x14ac:dyDescent="0.25">
      <c r="A731" s="16">
        <v>44897</v>
      </c>
      <c r="B731" t="s">
        <v>363</v>
      </c>
      <c r="C731">
        <v>2</v>
      </c>
    </row>
    <row r="732" spans="1:3" x14ac:dyDescent="0.25">
      <c r="A732" s="16">
        <v>44897</v>
      </c>
      <c r="B732" t="s">
        <v>364</v>
      </c>
      <c r="C732">
        <v>244</v>
      </c>
    </row>
    <row r="733" spans="1:3" x14ac:dyDescent="0.25">
      <c r="A733" s="16">
        <v>44898</v>
      </c>
      <c r="B733" t="s">
        <v>485</v>
      </c>
      <c r="C733">
        <v>1575</v>
      </c>
    </row>
    <row r="734" spans="1:3" x14ac:dyDescent="0.25">
      <c r="A734" s="16">
        <v>44898</v>
      </c>
      <c r="B734" t="s">
        <v>355</v>
      </c>
      <c r="C734">
        <v>26</v>
      </c>
    </row>
    <row r="735" spans="1:3" x14ac:dyDescent="0.25">
      <c r="A735" s="16">
        <v>44898</v>
      </c>
      <c r="B735" t="s">
        <v>356</v>
      </c>
      <c r="C735">
        <v>2</v>
      </c>
    </row>
    <row r="736" spans="1:3" x14ac:dyDescent="0.25">
      <c r="A736" s="16">
        <v>44898</v>
      </c>
      <c r="B736" t="s">
        <v>357</v>
      </c>
      <c r="C736">
        <v>60</v>
      </c>
    </row>
    <row r="737" spans="1:3" x14ac:dyDescent="0.25">
      <c r="A737" s="16">
        <v>44898</v>
      </c>
      <c r="B737" t="s">
        <v>482</v>
      </c>
      <c r="C737">
        <v>0</v>
      </c>
    </row>
    <row r="738" spans="1:3" x14ac:dyDescent="0.25">
      <c r="A738" s="16">
        <v>44898</v>
      </c>
      <c r="B738" t="s">
        <v>358</v>
      </c>
      <c r="C738">
        <v>1</v>
      </c>
    </row>
    <row r="739" spans="1:3" x14ac:dyDescent="0.25">
      <c r="A739" s="16">
        <v>44898</v>
      </c>
      <c r="B739" t="s">
        <v>359</v>
      </c>
      <c r="C739">
        <v>1</v>
      </c>
    </row>
    <row r="740" spans="1:3" x14ac:dyDescent="0.25">
      <c r="A740" s="16">
        <v>44898</v>
      </c>
      <c r="B740" t="s">
        <v>483</v>
      </c>
      <c r="C740">
        <v>2</v>
      </c>
    </row>
    <row r="741" spans="1:3" x14ac:dyDescent="0.25">
      <c r="A741" s="16">
        <v>44898</v>
      </c>
      <c r="B741" t="s">
        <v>360</v>
      </c>
      <c r="C741">
        <v>1</v>
      </c>
    </row>
    <row r="742" spans="1:3" x14ac:dyDescent="0.25">
      <c r="A742" s="16">
        <v>44898</v>
      </c>
      <c r="B742" t="s">
        <v>361</v>
      </c>
      <c r="C742">
        <v>3</v>
      </c>
    </row>
    <row r="743" spans="1:3" x14ac:dyDescent="0.25">
      <c r="A743" s="16">
        <v>44898</v>
      </c>
      <c r="B743" t="s">
        <v>362</v>
      </c>
      <c r="C743">
        <v>13</v>
      </c>
    </row>
    <row r="744" spans="1:3" x14ac:dyDescent="0.25">
      <c r="A744" s="16">
        <v>44898</v>
      </c>
      <c r="B744" t="s">
        <v>363</v>
      </c>
      <c r="C744">
        <v>0</v>
      </c>
    </row>
    <row r="745" spans="1:3" x14ac:dyDescent="0.25">
      <c r="A745" s="16">
        <v>44898</v>
      </c>
      <c r="B745" t="s">
        <v>364</v>
      </c>
      <c r="C745">
        <v>109</v>
      </c>
    </row>
    <row r="746" spans="1:3" x14ac:dyDescent="0.25">
      <c r="A746" s="16">
        <v>44899</v>
      </c>
      <c r="B746" t="s">
        <v>485</v>
      </c>
      <c r="C746">
        <v>1564</v>
      </c>
    </row>
    <row r="747" spans="1:3" x14ac:dyDescent="0.25">
      <c r="A747" s="16">
        <v>44899</v>
      </c>
      <c r="B747" t="s">
        <v>355</v>
      </c>
      <c r="C747">
        <v>20</v>
      </c>
    </row>
    <row r="748" spans="1:3" x14ac:dyDescent="0.25">
      <c r="A748" s="16">
        <v>44899</v>
      </c>
      <c r="B748" t="s">
        <v>356</v>
      </c>
      <c r="C748">
        <v>3</v>
      </c>
    </row>
    <row r="749" spans="1:3" x14ac:dyDescent="0.25">
      <c r="A749" s="16">
        <v>44899</v>
      </c>
      <c r="B749" t="s">
        <v>357</v>
      </c>
      <c r="C749">
        <v>25</v>
      </c>
    </row>
    <row r="750" spans="1:3" x14ac:dyDescent="0.25">
      <c r="A750" s="16">
        <v>44899</v>
      </c>
      <c r="B750" t="s">
        <v>482</v>
      </c>
      <c r="C750">
        <v>0</v>
      </c>
    </row>
    <row r="751" spans="1:3" x14ac:dyDescent="0.25">
      <c r="A751" s="16">
        <v>44899</v>
      </c>
      <c r="B751" t="s">
        <v>358</v>
      </c>
      <c r="C751">
        <v>1</v>
      </c>
    </row>
    <row r="752" spans="1:3" x14ac:dyDescent="0.25">
      <c r="A752" s="16">
        <v>44899</v>
      </c>
      <c r="B752" t="s">
        <v>359</v>
      </c>
      <c r="C752">
        <v>0</v>
      </c>
    </row>
    <row r="753" spans="1:3" x14ac:dyDescent="0.25">
      <c r="A753" s="16">
        <v>44899</v>
      </c>
      <c r="B753" t="s">
        <v>483</v>
      </c>
      <c r="C753">
        <v>1</v>
      </c>
    </row>
    <row r="754" spans="1:3" x14ac:dyDescent="0.25">
      <c r="A754" s="16">
        <v>44899</v>
      </c>
      <c r="B754" t="s">
        <v>360</v>
      </c>
      <c r="C754">
        <v>0</v>
      </c>
    </row>
    <row r="755" spans="1:3" x14ac:dyDescent="0.25">
      <c r="A755" s="16">
        <v>44899</v>
      </c>
      <c r="B755" t="s">
        <v>361</v>
      </c>
      <c r="C755">
        <v>0</v>
      </c>
    </row>
    <row r="756" spans="1:3" x14ac:dyDescent="0.25">
      <c r="A756" s="16">
        <v>44899</v>
      </c>
      <c r="B756" t="s">
        <v>362</v>
      </c>
      <c r="C756">
        <v>6</v>
      </c>
    </row>
    <row r="757" spans="1:3" x14ac:dyDescent="0.25">
      <c r="A757" s="16">
        <v>44899</v>
      </c>
      <c r="B757" t="s">
        <v>363</v>
      </c>
      <c r="C757">
        <v>0</v>
      </c>
    </row>
    <row r="758" spans="1:3" x14ac:dyDescent="0.25">
      <c r="A758" s="16">
        <v>44899</v>
      </c>
      <c r="B758" t="s">
        <v>364</v>
      </c>
      <c r="C758">
        <v>56</v>
      </c>
    </row>
    <row r="759" spans="1:3" x14ac:dyDescent="0.25">
      <c r="A759" s="16">
        <v>44899</v>
      </c>
      <c r="B759" t="s">
        <v>486</v>
      </c>
      <c r="C759">
        <v>23323</v>
      </c>
    </row>
    <row r="760" spans="1:3" x14ac:dyDescent="0.25">
      <c r="A760" s="16">
        <v>44899</v>
      </c>
      <c r="B760" t="s">
        <v>460</v>
      </c>
      <c r="C760">
        <v>24522</v>
      </c>
    </row>
    <row r="761" spans="1:3" x14ac:dyDescent="0.25">
      <c r="A761" s="16">
        <v>44899</v>
      </c>
      <c r="B761" t="s">
        <v>461</v>
      </c>
      <c r="C761">
        <v>11</v>
      </c>
    </row>
    <row r="762" spans="1:3" x14ac:dyDescent="0.25">
      <c r="A762" s="16">
        <v>44899</v>
      </c>
      <c r="B762" t="s">
        <v>462</v>
      </c>
      <c r="C762">
        <v>49</v>
      </c>
    </row>
    <row r="763" spans="1:3" x14ac:dyDescent="0.25">
      <c r="A763" s="16">
        <v>44899</v>
      </c>
      <c r="B763" t="s">
        <v>463</v>
      </c>
      <c r="C763">
        <v>27</v>
      </c>
    </row>
    <row r="764" spans="1:3" x14ac:dyDescent="0.25">
      <c r="A764" s="16">
        <v>44899</v>
      </c>
      <c r="B764" t="s">
        <v>464</v>
      </c>
      <c r="C764">
        <v>2</v>
      </c>
    </row>
    <row r="765" spans="1:3" x14ac:dyDescent="0.25">
      <c r="A765" s="16">
        <v>44899</v>
      </c>
      <c r="B765" t="s">
        <v>465</v>
      </c>
      <c r="C765">
        <v>603</v>
      </c>
    </row>
    <row r="766" spans="1:3" x14ac:dyDescent="0.25">
      <c r="A766" s="16">
        <v>44899</v>
      </c>
      <c r="B766" t="s">
        <v>466</v>
      </c>
      <c r="C766">
        <v>17</v>
      </c>
    </row>
    <row r="767" spans="1:3" x14ac:dyDescent="0.25">
      <c r="A767" s="16">
        <v>44899</v>
      </c>
      <c r="B767" t="s">
        <v>467</v>
      </c>
      <c r="C767">
        <v>89</v>
      </c>
    </row>
    <row r="768" spans="1:3" x14ac:dyDescent="0.25">
      <c r="A768" s="16">
        <v>44899</v>
      </c>
      <c r="B768" t="s">
        <v>468</v>
      </c>
      <c r="C768">
        <v>675</v>
      </c>
    </row>
    <row r="769" spans="1:3" x14ac:dyDescent="0.25">
      <c r="A769" s="16">
        <v>44899</v>
      </c>
      <c r="B769" t="s">
        <v>469</v>
      </c>
      <c r="C769">
        <v>181</v>
      </c>
    </row>
    <row r="770" spans="1:3" x14ac:dyDescent="0.25">
      <c r="A770" s="16">
        <v>44899</v>
      </c>
      <c r="B770" t="s">
        <v>470</v>
      </c>
      <c r="C770">
        <v>90</v>
      </c>
    </row>
    <row r="771" spans="1:3" x14ac:dyDescent="0.25">
      <c r="A771" s="16">
        <v>44899</v>
      </c>
      <c r="B771" t="s">
        <v>471</v>
      </c>
      <c r="C771">
        <v>45</v>
      </c>
    </row>
    <row r="772" spans="1:3" x14ac:dyDescent="0.25">
      <c r="A772" s="16">
        <v>44899</v>
      </c>
      <c r="B772" t="s">
        <v>472</v>
      </c>
      <c r="C772">
        <v>15</v>
      </c>
    </row>
    <row r="773" spans="1:3" x14ac:dyDescent="0.25">
      <c r="A773" s="16">
        <v>44899</v>
      </c>
      <c r="B773" t="s">
        <v>473</v>
      </c>
      <c r="C773">
        <v>8</v>
      </c>
    </row>
    <row r="774" spans="1:3" x14ac:dyDescent="0.25">
      <c r="A774" s="16">
        <v>44899</v>
      </c>
      <c r="B774" t="s">
        <v>474</v>
      </c>
      <c r="C774">
        <v>1</v>
      </c>
    </row>
    <row r="775" spans="1:3" x14ac:dyDescent="0.25">
      <c r="A775" s="16">
        <v>44899</v>
      </c>
      <c r="B775" t="s">
        <v>475</v>
      </c>
      <c r="C775">
        <v>38</v>
      </c>
    </row>
    <row r="776" spans="1:3" x14ac:dyDescent="0.25">
      <c r="A776" s="16">
        <v>44899</v>
      </c>
      <c r="B776" t="s">
        <v>476</v>
      </c>
      <c r="C776">
        <v>4</v>
      </c>
    </row>
    <row r="777" spans="1:3" x14ac:dyDescent="0.25">
      <c r="A777" s="16">
        <v>44899</v>
      </c>
      <c r="B777" t="s">
        <v>477</v>
      </c>
      <c r="C777">
        <v>1</v>
      </c>
    </row>
    <row r="778" spans="1:3" x14ac:dyDescent="0.25">
      <c r="A778" s="16">
        <v>44899</v>
      </c>
      <c r="B778" t="s">
        <v>478</v>
      </c>
      <c r="C778">
        <v>8</v>
      </c>
    </row>
    <row r="779" spans="1:3" x14ac:dyDescent="0.25">
      <c r="A779" s="16">
        <v>44900</v>
      </c>
      <c r="B779" t="s">
        <v>485</v>
      </c>
      <c r="C779">
        <v>1770</v>
      </c>
    </row>
    <row r="780" spans="1:3" x14ac:dyDescent="0.25">
      <c r="A780" s="16">
        <v>44900</v>
      </c>
      <c r="B780" t="s">
        <v>355</v>
      </c>
      <c r="C780">
        <v>52</v>
      </c>
    </row>
    <row r="781" spans="1:3" x14ac:dyDescent="0.25">
      <c r="A781" s="16">
        <v>44900</v>
      </c>
      <c r="B781" t="s">
        <v>356</v>
      </c>
      <c r="C781">
        <v>2</v>
      </c>
    </row>
    <row r="782" spans="1:3" x14ac:dyDescent="0.25">
      <c r="A782" s="16">
        <v>44900</v>
      </c>
      <c r="B782" t="s">
        <v>357</v>
      </c>
      <c r="C782">
        <v>97</v>
      </c>
    </row>
    <row r="783" spans="1:3" x14ac:dyDescent="0.25">
      <c r="A783" s="16">
        <v>44900</v>
      </c>
      <c r="B783" t="s">
        <v>482</v>
      </c>
      <c r="C783">
        <v>0</v>
      </c>
    </row>
    <row r="784" spans="1:3" x14ac:dyDescent="0.25">
      <c r="A784" s="16">
        <v>44900</v>
      </c>
      <c r="B784" t="s">
        <v>358</v>
      </c>
      <c r="C784">
        <v>0</v>
      </c>
    </row>
    <row r="785" spans="1:3" x14ac:dyDescent="0.25">
      <c r="A785" s="16">
        <v>44900</v>
      </c>
      <c r="B785" t="s">
        <v>359</v>
      </c>
      <c r="C785">
        <v>10</v>
      </c>
    </row>
    <row r="786" spans="1:3" x14ac:dyDescent="0.25">
      <c r="A786" s="16">
        <v>44900</v>
      </c>
      <c r="B786" t="s">
        <v>483</v>
      </c>
      <c r="C786">
        <v>2</v>
      </c>
    </row>
    <row r="787" spans="1:3" x14ac:dyDescent="0.25">
      <c r="A787" s="16">
        <v>44900</v>
      </c>
      <c r="B787" t="s">
        <v>360</v>
      </c>
      <c r="C787">
        <v>0</v>
      </c>
    </row>
    <row r="788" spans="1:3" x14ac:dyDescent="0.25">
      <c r="A788" s="16">
        <v>44900</v>
      </c>
      <c r="B788" t="s">
        <v>361</v>
      </c>
      <c r="C788">
        <v>6</v>
      </c>
    </row>
    <row r="789" spans="1:3" x14ac:dyDescent="0.25">
      <c r="A789" s="16">
        <v>44900</v>
      </c>
      <c r="B789" t="s">
        <v>362</v>
      </c>
      <c r="C789">
        <v>22</v>
      </c>
    </row>
    <row r="790" spans="1:3" x14ac:dyDescent="0.25">
      <c r="A790" s="16">
        <v>44900</v>
      </c>
      <c r="B790" t="s">
        <v>363</v>
      </c>
      <c r="C790">
        <v>4</v>
      </c>
    </row>
    <row r="791" spans="1:3" x14ac:dyDescent="0.25">
      <c r="A791" s="16">
        <v>44900</v>
      </c>
      <c r="B791" t="s">
        <v>364</v>
      </c>
      <c r="C791">
        <v>195</v>
      </c>
    </row>
    <row r="792" spans="1:3" x14ac:dyDescent="0.25">
      <c r="A792" s="16">
        <v>44901</v>
      </c>
      <c r="B792" t="s">
        <v>485</v>
      </c>
      <c r="C792">
        <v>1824</v>
      </c>
    </row>
    <row r="793" spans="1:3" x14ac:dyDescent="0.25">
      <c r="A793" s="16">
        <v>44901</v>
      </c>
      <c r="B793" t="s">
        <v>355</v>
      </c>
      <c r="C793">
        <v>52</v>
      </c>
    </row>
    <row r="794" spans="1:3" x14ac:dyDescent="0.25">
      <c r="A794" s="16">
        <v>44901</v>
      </c>
      <c r="B794" t="s">
        <v>356</v>
      </c>
      <c r="C794">
        <v>3</v>
      </c>
    </row>
    <row r="795" spans="1:3" x14ac:dyDescent="0.25">
      <c r="A795" s="16">
        <v>44901</v>
      </c>
      <c r="B795" t="s">
        <v>357</v>
      </c>
      <c r="C795">
        <v>98</v>
      </c>
    </row>
    <row r="796" spans="1:3" x14ac:dyDescent="0.25">
      <c r="A796" s="16">
        <v>44901</v>
      </c>
      <c r="B796" t="s">
        <v>482</v>
      </c>
      <c r="C796">
        <v>1</v>
      </c>
    </row>
    <row r="797" spans="1:3" x14ac:dyDescent="0.25">
      <c r="A797" s="16">
        <v>44901</v>
      </c>
      <c r="B797" t="s">
        <v>358</v>
      </c>
      <c r="C797">
        <v>1</v>
      </c>
    </row>
    <row r="798" spans="1:3" x14ac:dyDescent="0.25">
      <c r="A798" s="16">
        <v>44901</v>
      </c>
      <c r="B798" t="s">
        <v>359</v>
      </c>
      <c r="C798">
        <v>6</v>
      </c>
    </row>
    <row r="799" spans="1:3" x14ac:dyDescent="0.25">
      <c r="A799" s="16">
        <v>44901</v>
      </c>
      <c r="B799" t="s">
        <v>483</v>
      </c>
      <c r="C799">
        <v>3</v>
      </c>
    </row>
    <row r="800" spans="1:3" x14ac:dyDescent="0.25">
      <c r="A800" s="16">
        <v>44901</v>
      </c>
      <c r="B800" t="s">
        <v>360</v>
      </c>
      <c r="C800">
        <v>5</v>
      </c>
    </row>
    <row r="801" spans="1:3" x14ac:dyDescent="0.25">
      <c r="A801" s="16">
        <v>44901</v>
      </c>
      <c r="B801" t="s">
        <v>361</v>
      </c>
      <c r="C801">
        <v>6</v>
      </c>
    </row>
    <row r="802" spans="1:3" x14ac:dyDescent="0.25">
      <c r="A802" s="16">
        <v>44901</v>
      </c>
      <c r="B802" t="s">
        <v>362</v>
      </c>
      <c r="C802">
        <v>19</v>
      </c>
    </row>
    <row r="803" spans="1:3" x14ac:dyDescent="0.25">
      <c r="A803" s="16">
        <v>44901</v>
      </c>
      <c r="B803" t="s">
        <v>363</v>
      </c>
      <c r="C803">
        <v>6</v>
      </c>
    </row>
    <row r="804" spans="1:3" x14ac:dyDescent="0.25">
      <c r="A804" s="16">
        <v>44901</v>
      </c>
      <c r="B804" t="s">
        <v>364</v>
      </c>
      <c r="C804">
        <v>200</v>
      </c>
    </row>
    <row r="805" spans="1:3" x14ac:dyDescent="0.25">
      <c r="A805" s="16">
        <v>44902</v>
      </c>
      <c r="B805" t="s">
        <v>485</v>
      </c>
      <c r="C805">
        <v>1892</v>
      </c>
    </row>
    <row r="806" spans="1:3" x14ac:dyDescent="0.25">
      <c r="A806" s="16">
        <v>44902</v>
      </c>
      <c r="B806" t="s">
        <v>355</v>
      </c>
      <c r="C806">
        <v>49</v>
      </c>
    </row>
    <row r="807" spans="1:3" x14ac:dyDescent="0.25">
      <c r="A807" s="16">
        <v>44902</v>
      </c>
      <c r="B807" t="s">
        <v>356</v>
      </c>
      <c r="C807">
        <v>4</v>
      </c>
    </row>
    <row r="808" spans="1:3" x14ac:dyDescent="0.25">
      <c r="A808" s="16">
        <v>44902</v>
      </c>
      <c r="B808" t="s">
        <v>357</v>
      </c>
      <c r="C808">
        <v>136</v>
      </c>
    </row>
    <row r="809" spans="1:3" x14ac:dyDescent="0.25">
      <c r="A809" s="16">
        <v>44902</v>
      </c>
      <c r="B809" t="s">
        <v>482</v>
      </c>
      <c r="C809">
        <v>1</v>
      </c>
    </row>
    <row r="810" spans="1:3" x14ac:dyDescent="0.25">
      <c r="A810" s="16">
        <v>44902</v>
      </c>
      <c r="B810" t="s">
        <v>358</v>
      </c>
      <c r="C810">
        <v>1</v>
      </c>
    </row>
    <row r="811" spans="1:3" x14ac:dyDescent="0.25">
      <c r="A811" s="16">
        <v>44902</v>
      </c>
      <c r="B811" t="s">
        <v>359</v>
      </c>
      <c r="C811">
        <v>9</v>
      </c>
    </row>
    <row r="812" spans="1:3" x14ac:dyDescent="0.25">
      <c r="A812" s="16">
        <v>44902</v>
      </c>
      <c r="B812" t="s">
        <v>483</v>
      </c>
      <c r="C812">
        <v>4</v>
      </c>
    </row>
    <row r="813" spans="1:3" x14ac:dyDescent="0.25">
      <c r="A813" s="16">
        <v>44902</v>
      </c>
      <c r="B813" t="s">
        <v>360</v>
      </c>
      <c r="C813">
        <v>8</v>
      </c>
    </row>
    <row r="814" spans="1:3" x14ac:dyDescent="0.25">
      <c r="A814" s="16">
        <v>44902</v>
      </c>
      <c r="B814" t="s">
        <v>361</v>
      </c>
      <c r="C814">
        <v>7</v>
      </c>
    </row>
    <row r="815" spans="1:3" x14ac:dyDescent="0.25">
      <c r="A815" s="16">
        <v>44902</v>
      </c>
      <c r="B815" t="s">
        <v>362</v>
      </c>
      <c r="C815">
        <v>33</v>
      </c>
    </row>
    <row r="816" spans="1:3" x14ac:dyDescent="0.25">
      <c r="A816" s="16">
        <v>44902</v>
      </c>
      <c r="B816" t="s">
        <v>363</v>
      </c>
      <c r="C816">
        <v>2</v>
      </c>
    </row>
    <row r="817" spans="1:3" x14ac:dyDescent="0.25">
      <c r="A817" s="16">
        <v>44902</v>
      </c>
      <c r="B817" t="s">
        <v>364</v>
      </c>
      <c r="C817">
        <v>254</v>
      </c>
    </row>
    <row r="818" spans="1:3" x14ac:dyDescent="0.25">
      <c r="A818" s="16">
        <v>44903</v>
      </c>
      <c r="B818" t="s">
        <v>485</v>
      </c>
      <c r="C818">
        <v>1872</v>
      </c>
    </row>
    <row r="819" spans="1:3" x14ac:dyDescent="0.25">
      <c r="A819" s="16">
        <v>44903</v>
      </c>
      <c r="B819" t="s">
        <v>355</v>
      </c>
      <c r="C819">
        <v>51</v>
      </c>
    </row>
    <row r="820" spans="1:3" x14ac:dyDescent="0.25">
      <c r="A820" s="16">
        <v>44903</v>
      </c>
      <c r="B820" t="s">
        <v>356</v>
      </c>
      <c r="C820">
        <v>3</v>
      </c>
    </row>
    <row r="821" spans="1:3" x14ac:dyDescent="0.25">
      <c r="A821" s="16">
        <v>44903</v>
      </c>
      <c r="B821" t="s">
        <v>357</v>
      </c>
      <c r="C821">
        <v>121</v>
      </c>
    </row>
    <row r="822" spans="1:3" x14ac:dyDescent="0.25">
      <c r="A822" s="16">
        <v>44903</v>
      </c>
      <c r="B822" t="s">
        <v>482</v>
      </c>
      <c r="C822">
        <v>1</v>
      </c>
    </row>
    <row r="823" spans="1:3" x14ac:dyDescent="0.25">
      <c r="A823" s="16">
        <v>44903</v>
      </c>
      <c r="B823" t="s">
        <v>358</v>
      </c>
      <c r="C823">
        <v>3</v>
      </c>
    </row>
    <row r="824" spans="1:3" x14ac:dyDescent="0.25">
      <c r="A824" s="16">
        <v>44903</v>
      </c>
      <c r="B824" t="s">
        <v>359</v>
      </c>
      <c r="C824">
        <v>11</v>
      </c>
    </row>
    <row r="825" spans="1:3" x14ac:dyDescent="0.25">
      <c r="A825" s="16">
        <v>44903</v>
      </c>
      <c r="B825" t="s">
        <v>483</v>
      </c>
      <c r="C825">
        <v>2</v>
      </c>
    </row>
    <row r="826" spans="1:3" x14ac:dyDescent="0.25">
      <c r="A826" s="16">
        <v>44903</v>
      </c>
      <c r="B826" t="s">
        <v>360</v>
      </c>
      <c r="C826">
        <v>6</v>
      </c>
    </row>
    <row r="827" spans="1:3" x14ac:dyDescent="0.25">
      <c r="A827" s="16">
        <v>44903</v>
      </c>
      <c r="B827" t="s">
        <v>361</v>
      </c>
      <c r="C827">
        <v>6</v>
      </c>
    </row>
    <row r="828" spans="1:3" x14ac:dyDescent="0.25">
      <c r="A828" s="16">
        <v>44903</v>
      </c>
      <c r="B828" t="s">
        <v>362</v>
      </c>
      <c r="C828">
        <v>33</v>
      </c>
    </row>
    <row r="829" spans="1:3" x14ac:dyDescent="0.25">
      <c r="A829" s="16">
        <v>44903</v>
      </c>
      <c r="B829" t="s">
        <v>363</v>
      </c>
      <c r="C829">
        <v>4</v>
      </c>
    </row>
    <row r="830" spans="1:3" x14ac:dyDescent="0.25">
      <c r="A830" s="16">
        <v>44903</v>
      </c>
      <c r="B830" t="s">
        <v>364</v>
      </c>
      <c r="C830">
        <v>241</v>
      </c>
    </row>
    <row r="831" spans="1:3" x14ac:dyDescent="0.25">
      <c r="A831" s="16">
        <v>44904</v>
      </c>
      <c r="B831" t="s">
        <v>485</v>
      </c>
      <c r="C831">
        <v>1852</v>
      </c>
    </row>
    <row r="832" spans="1:3" x14ac:dyDescent="0.25">
      <c r="A832" s="16">
        <v>44904</v>
      </c>
      <c r="B832" t="s">
        <v>355</v>
      </c>
      <c r="C832">
        <v>43</v>
      </c>
    </row>
    <row r="833" spans="1:3" x14ac:dyDescent="0.25">
      <c r="A833" s="16">
        <v>44904</v>
      </c>
      <c r="B833" t="s">
        <v>356</v>
      </c>
      <c r="C833">
        <v>7</v>
      </c>
    </row>
    <row r="834" spans="1:3" x14ac:dyDescent="0.25">
      <c r="A834" s="16">
        <v>44904</v>
      </c>
      <c r="B834" t="s">
        <v>357</v>
      </c>
      <c r="C834">
        <v>131</v>
      </c>
    </row>
    <row r="835" spans="1:3" x14ac:dyDescent="0.25">
      <c r="A835" s="16">
        <v>44904</v>
      </c>
      <c r="B835" t="s">
        <v>482</v>
      </c>
      <c r="C835">
        <v>1</v>
      </c>
    </row>
    <row r="836" spans="1:3" x14ac:dyDescent="0.25">
      <c r="A836" s="16">
        <v>44904</v>
      </c>
      <c r="B836" t="s">
        <v>358</v>
      </c>
      <c r="C836">
        <v>3</v>
      </c>
    </row>
    <row r="837" spans="1:3" x14ac:dyDescent="0.25">
      <c r="A837" s="16">
        <v>44904</v>
      </c>
      <c r="B837" t="s">
        <v>359</v>
      </c>
      <c r="C837">
        <v>12</v>
      </c>
    </row>
    <row r="838" spans="1:3" x14ac:dyDescent="0.25">
      <c r="A838" s="16">
        <v>44904</v>
      </c>
      <c r="B838" t="s">
        <v>483</v>
      </c>
      <c r="C838">
        <v>4</v>
      </c>
    </row>
    <row r="839" spans="1:3" x14ac:dyDescent="0.25">
      <c r="A839" s="16">
        <v>44904</v>
      </c>
      <c r="B839" t="s">
        <v>360</v>
      </c>
      <c r="C839">
        <v>8</v>
      </c>
    </row>
    <row r="840" spans="1:3" x14ac:dyDescent="0.25">
      <c r="A840" s="16">
        <v>44904</v>
      </c>
      <c r="B840" t="s">
        <v>361</v>
      </c>
      <c r="C840">
        <v>2</v>
      </c>
    </row>
    <row r="841" spans="1:3" x14ac:dyDescent="0.25">
      <c r="A841" s="16">
        <v>44904</v>
      </c>
      <c r="B841" t="s">
        <v>362</v>
      </c>
      <c r="C841">
        <v>38</v>
      </c>
    </row>
    <row r="842" spans="1:3" x14ac:dyDescent="0.25">
      <c r="A842" s="16">
        <v>44904</v>
      </c>
      <c r="B842" t="s">
        <v>363</v>
      </c>
      <c r="C842">
        <v>5</v>
      </c>
    </row>
    <row r="843" spans="1:3" x14ac:dyDescent="0.25">
      <c r="A843" s="16">
        <v>44904</v>
      </c>
      <c r="B843" t="s">
        <v>364</v>
      </c>
      <c r="C843">
        <v>254</v>
      </c>
    </row>
    <row r="844" spans="1:3" x14ac:dyDescent="0.25">
      <c r="A844" s="16">
        <v>44905</v>
      </c>
      <c r="B844" t="s">
        <v>485</v>
      </c>
      <c r="C844">
        <v>1753</v>
      </c>
    </row>
    <row r="845" spans="1:3" x14ac:dyDescent="0.25">
      <c r="A845" s="16">
        <v>44905</v>
      </c>
      <c r="B845" t="s">
        <v>355</v>
      </c>
      <c r="C845">
        <v>22</v>
      </c>
    </row>
    <row r="846" spans="1:3" x14ac:dyDescent="0.25">
      <c r="A846" s="16">
        <v>44905</v>
      </c>
      <c r="B846" t="s">
        <v>356</v>
      </c>
      <c r="C846">
        <v>4</v>
      </c>
    </row>
    <row r="847" spans="1:3" x14ac:dyDescent="0.25">
      <c r="A847" s="16">
        <v>44905</v>
      </c>
      <c r="B847" t="s">
        <v>357</v>
      </c>
      <c r="C847">
        <v>77</v>
      </c>
    </row>
    <row r="848" spans="1:3" x14ac:dyDescent="0.25">
      <c r="A848" s="16">
        <v>44905</v>
      </c>
      <c r="B848" t="s">
        <v>482</v>
      </c>
      <c r="C848">
        <v>2</v>
      </c>
    </row>
    <row r="849" spans="1:3" x14ac:dyDescent="0.25">
      <c r="A849" s="16">
        <v>44905</v>
      </c>
      <c r="B849" t="s">
        <v>358</v>
      </c>
      <c r="C849">
        <v>1</v>
      </c>
    </row>
    <row r="850" spans="1:3" x14ac:dyDescent="0.25">
      <c r="A850" s="16">
        <v>44905</v>
      </c>
      <c r="B850" t="s">
        <v>359</v>
      </c>
      <c r="C850">
        <v>0</v>
      </c>
    </row>
    <row r="851" spans="1:3" x14ac:dyDescent="0.25">
      <c r="A851" s="16">
        <v>44905</v>
      </c>
      <c r="B851" t="s">
        <v>483</v>
      </c>
      <c r="C851">
        <v>2</v>
      </c>
    </row>
    <row r="852" spans="1:3" x14ac:dyDescent="0.25">
      <c r="A852" s="16">
        <v>44905</v>
      </c>
      <c r="B852" t="s">
        <v>360</v>
      </c>
      <c r="C852">
        <v>0</v>
      </c>
    </row>
    <row r="853" spans="1:3" x14ac:dyDescent="0.25">
      <c r="A853" s="16">
        <v>44905</v>
      </c>
      <c r="B853" t="s">
        <v>361</v>
      </c>
      <c r="C853">
        <v>3</v>
      </c>
    </row>
    <row r="854" spans="1:3" x14ac:dyDescent="0.25">
      <c r="A854" s="16">
        <v>44905</v>
      </c>
      <c r="B854" t="s">
        <v>362</v>
      </c>
      <c r="C854">
        <v>13</v>
      </c>
    </row>
    <row r="855" spans="1:3" x14ac:dyDescent="0.25">
      <c r="A855" s="16">
        <v>44905</v>
      </c>
      <c r="B855" t="s">
        <v>363</v>
      </c>
      <c r="C855">
        <v>2</v>
      </c>
    </row>
    <row r="856" spans="1:3" x14ac:dyDescent="0.25">
      <c r="A856" s="16">
        <v>44905</v>
      </c>
      <c r="B856" t="s">
        <v>364</v>
      </c>
      <c r="C856">
        <v>126</v>
      </c>
    </row>
    <row r="857" spans="1:3" x14ac:dyDescent="0.25">
      <c r="A857" s="16">
        <v>44906</v>
      </c>
      <c r="B857" t="s">
        <v>485</v>
      </c>
      <c r="C857">
        <v>1700</v>
      </c>
    </row>
    <row r="858" spans="1:3" x14ac:dyDescent="0.25">
      <c r="A858" s="16">
        <v>44906</v>
      </c>
      <c r="B858" t="s">
        <v>355</v>
      </c>
      <c r="C858">
        <v>16</v>
      </c>
    </row>
    <row r="859" spans="1:3" x14ac:dyDescent="0.25">
      <c r="A859" s="16">
        <v>44906</v>
      </c>
      <c r="B859" t="s">
        <v>356</v>
      </c>
      <c r="C859">
        <v>1</v>
      </c>
    </row>
    <row r="860" spans="1:3" x14ac:dyDescent="0.25">
      <c r="A860" s="16">
        <v>44906</v>
      </c>
      <c r="B860" t="s">
        <v>357</v>
      </c>
      <c r="C860">
        <v>33</v>
      </c>
    </row>
    <row r="861" spans="1:3" x14ac:dyDescent="0.25">
      <c r="A861" s="16">
        <v>44906</v>
      </c>
      <c r="B861" t="s">
        <v>482</v>
      </c>
      <c r="C861">
        <v>2</v>
      </c>
    </row>
    <row r="862" spans="1:3" x14ac:dyDescent="0.25">
      <c r="A862" s="16">
        <v>44906</v>
      </c>
      <c r="B862" t="s">
        <v>358</v>
      </c>
      <c r="C862">
        <v>0</v>
      </c>
    </row>
    <row r="863" spans="1:3" x14ac:dyDescent="0.25">
      <c r="A863" s="16">
        <v>44906</v>
      </c>
      <c r="B863" t="s">
        <v>359</v>
      </c>
      <c r="C863">
        <v>3</v>
      </c>
    </row>
    <row r="864" spans="1:3" x14ac:dyDescent="0.25">
      <c r="A864" s="16">
        <v>44906</v>
      </c>
      <c r="B864" t="s">
        <v>483</v>
      </c>
      <c r="C864">
        <v>0</v>
      </c>
    </row>
    <row r="865" spans="1:3" x14ac:dyDescent="0.25">
      <c r="A865" s="16">
        <v>44906</v>
      </c>
      <c r="B865" t="s">
        <v>360</v>
      </c>
      <c r="C865">
        <v>1</v>
      </c>
    </row>
    <row r="866" spans="1:3" x14ac:dyDescent="0.25">
      <c r="A866" s="16">
        <v>44906</v>
      </c>
      <c r="B866" t="s">
        <v>361</v>
      </c>
      <c r="C866">
        <v>0</v>
      </c>
    </row>
    <row r="867" spans="1:3" x14ac:dyDescent="0.25">
      <c r="A867" s="16">
        <v>44906</v>
      </c>
      <c r="B867" t="s">
        <v>362</v>
      </c>
      <c r="C867">
        <v>2</v>
      </c>
    </row>
    <row r="868" spans="1:3" x14ac:dyDescent="0.25">
      <c r="A868" s="16">
        <v>44906</v>
      </c>
      <c r="B868" t="s">
        <v>363</v>
      </c>
      <c r="C868">
        <v>0</v>
      </c>
    </row>
    <row r="869" spans="1:3" x14ac:dyDescent="0.25">
      <c r="A869" s="16">
        <v>44906</v>
      </c>
      <c r="B869" t="s">
        <v>364</v>
      </c>
      <c r="C869">
        <v>58</v>
      </c>
    </row>
    <row r="870" spans="1:3" x14ac:dyDescent="0.25">
      <c r="A870" s="16">
        <v>44906</v>
      </c>
      <c r="B870" t="s">
        <v>486</v>
      </c>
      <c r="C870">
        <v>23887</v>
      </c>
    </row>
    <row r="871" spans="1:3" x14ac:dyDescent="0.25">
      <c r="A871" s="16">
        <v>44906</v>
      </c>
      <c r="B871" t="s">
        <v>460</v>
      </c>
      <c r="C871">
        <v>25467</v>
      </c>
    </row>
    <row r="872" spans="1:3" x14ac:dyDescent="0.25">
      <c r="A872" s="16">
        <v>44906</v>
      </c>
      <c r="B872" t="s">
        <v>461</v>
      </c>
      <c r="C872">
        <v>14</v>
      </c>
    </row>
    <row r="873" spans="1:3" x14ac:dyDescent="0.25">
      <c r="A873" s="16">
        <v>44906</v>
      </c>
      <c r="B873" t="s">
        <v>462</v>
      </c>
      <c r="C873">
        <v>54</v>
      </c>
    </row>
    <row r="874" spans="1:3" x14ac:dyDescent="0.25">
      <c r="A874" s="16">
        <v>44906</v>
      </c>
      <c r="B874" t="s">
        <v>463</v>
      </c>
      <c r="C874">
        <v>24</v>
      </c>
    </row>
    <row r="875" spans="1:3" x14ac:dyDescent="0.25">
      <c r="A875" s="16">
        <v>44906</v>
      </c>
      <c r="B875" t="s">
        <v>464</v>
      </c>
      <c r="C875">
        <v>1</v>
      </c>
    </row>
    <row r="876" spans="1:3" x14ac:dyDescent="0.25">
      <c r="A876" s="16">
        <v>44906</v>
      </c>
      <c r="B876" t="s">
        <v>465</v>
      </c>
      <c r="C876">
        <v>636</v>
      </c>
    </row>
    <row r="877" spans="1:3" x14ac:dyDescent="0.25">
      <c r="A877" s="16">
        <v>44906</v>
      </c>
      <c r="B877" t="s">
        <v>466</v>
      </c>
      <c r="C877">
        <v>12</v>
      </c>
    </row>
    <row r="878" spans="1:3" x14ac:dyDescent="0.25">
      <c r="A878" s="16">
        <v>44906</v>
      </c>
      <c r="B878" t="s">
        <v>467</v>
      </c>
      <c r="C878">
        <v>98</v>
      </c>
    </row>
    <row r="879" spans="1:3" x14ac:dyDescent="0.25">
      <c r="A879" s="16">
        <v>44906</v>
      </c>
      <c r="B879" t="s">
        <v>468</v>
      </c>
      <c r="C879">
        <v>802</v>
      </c>
    </row>
    <row r="880" spans="1:3" x14ac:dyDescent="0.25">
      <c r="A880" s="16">
        <v>44906</v>
      </c>
      <c r="B880" t="s">
        <v>469</v>
      </c>
      <c r="C880">
        <v>147</v>
      </c>
    </row>
    <row r="881" spans="1:3" x14ac:dyDescent="0.25">
      <c r="A881" s="16">
        <v>44906</v>
      </c>
      <c r="B881" t="s">
        <v>470</v>
      </c>
      <c r="C881">
        <v>129</v>
      </c>
    </row>
    <row r="882" spans="1:3" x14ac:dyDescent="0.25">
      <c r="A882" s="16">
        <v>44906</v>
      </c>
      <c r="B882" t="s">
        <v>471</v>
      </c>
      <c r="C882">
        <v>41</v>
      </c>
    </row>
    <row r="883" spans="1:3" x14ac:dyDescent="0.25">
      <c r="A883" s="16">
        <v>44906</v>
      </c>
      <c r="B883" t="s">
        <v>472</v>
      </c>
      <c r="C883">
        <v>22</v>
      </c>
    </row>
    <row r="884" spans="1:3" x14ac:dyDescent="0.25">
      <c r="A884" s="16">
        <v>44906</v>
      </c>
      <c r="B884" t="s">
        <v>473</v>
      </c>
      <c r="C884">
        <v>6</v>
      </c>
    </row>
    <row r="885" spans="1:3" x14ac:dyDescent="0.25">
      <c r="A885" s="16">
        <v>44906</v>
      </c>
      <c r="B885" t="s">
        <v>474</v>
      </c>
      <c r="C885">
        <v>2</v>
      </c>
    </row>
    <row r="886" spans="1:3" x14ac:dyDescent="0.25">
      <c r="A886" s="16">
        <v>44906</v>
      </c>
      <c r="B886" t="s">
        <v>475</v>
      </c>
      <c r="C886">
        <v>31</v>
      </c>
    </row>
    <row r="887" spans="1:3" x14ac:dyDescent="0.25">
      <c r="A887" s="16">
        <v>44906</v>
      </c>
      <c r="B887" t="s">
        <v>476</v>
      </c>
      <c r="C887">
        <v>4</v>
      </c>
    </row>
    <row r="888" spans="1:3" x14ac:dyDescent="0.25">
      <c r="A888" s="16">
        <v>44906</v>
      </c>
      <c r="B888" t="s">
        <v>477</v>
      </c>
      <c r="C888">
        <v>1</v>
      </c>
    </row>
    <row r="889" spans="1:3" x14ac:dyDescent="0.25">
      <c r="A889" s="16">
        <v>44906</v>
      </c>
      <c r="B889" t="s">
        <v>478</v>
      </c>
      <c r="C889">
        <v>6</v>
      </c>
    </row>
    <row r="890" spans="1:3" x14ac:dyDescent="0.25">
      <c r="A890" s="16">
        <v>44907</v>
      </c>
      <c r="B890" t="s">
        <v>485</v>
      </c>
      <c r="C890">
        <v>1903</v>
      </c>
    </row>
    <row r="891" spans="1:3" x14ac:dyDescent="0.25">
      <c r="A891" s="16">
        <v>44907</v>
      </c>
      <c r="B891" t="s">
        <v>355</v>
      </c>
      <c r="C891">
        <v>78</v>
      </c>
    </row>
    <row r="892" spans="1:3" x14ac:dyDescent="0.25">
      <c r="A892" s="16">
        <v>44907</v>
      </c>
      <c r="B892" t="s">
        <v>356</v>
      </c>
      <c r="C892">
        <v>4</v>
      </c>
    </row>
    <row r="893" spans="1:3" x14ac:dyDescent="0.25">
      <c r="A893" s="16">
        <v>44907</v>
      </c>
      <c r="B893" t="s">
        <v>357</v>
      </c>
      <c r="C893">
        <v>100</v>
      </c>
    </row>
    <row r="894" spans="1:3" x14ac:dyDescent="0.25">
      <c r="A894" s="16">
        <v>44907</v>
      </c>
      <c r="B894" t="s">
        <v>482</v>
      </c>
      <c r="C894">
        <v>0</v>
      </c>
    </row>
    <row r="895" spans="1:3" x14ac:dyDescent="0.25">
      <c r="A895" s="16">
        <v>44907</v>
      </c>
      <c r="B895" t="s">
        <v>358</v>
      </c>
      <c r="C895">
        <v>1</v>
      </c>
    </row>
    <row r="896" spans="1:3" x14ac:dyDescent="0.25">
      <c r="A896" s="16">
        <v>44907</v>
      </c>
      <c r="B896" t="s">
        <v>359</v>
      </c>
      <c r="C896">
        <v>8</v>
      </c>
    </row>
    <row r="897" spans="1:3" x14ac:dyDescent="0.25">
      <c r="A897" s="16">
        <v>44907</v>
      </c>
      <c r="B897" t="s">
        <v>483</v>
      </c>
      <c r="C897">
        <v>1</v>
      </c>
    </row>
    <row r="898" spans="1:3" x14ac:dyDescent="0.25">
      <c r="A898" s="16">
        <v>44907</v>
      </c>
      <c r="B898" t="s">
        <v>360</v>
      </c>
      <c r="C898">
        <v>3</v>
      </c>
    </row>
    <row r="899" spans="1:3" x14ac:dyDescent="0.25">
      <c r="A899" s="16">
        <v>44907</v>
      </c>
      <c r="B899" t="s">
        <v>361</v>
      </c>
      <c r="C899">
        <v>5</v>
      </c>
    </row>
    <row r="900" spans="1:3" x14ac:dyDescent="0.25">
      <c r="A900" s="16">
        <v>44907</v>
      </c>
      <c r="B900" t="s">
        <v>362</v>
      </c>
      <c r="C900">
        <v>28</v>
      </c>
    </row>
    <row r="901" spans="1:3" x14ac:dyDescent="0.25">
      <c r="A901" s="16">
        <v>44907</v>
      </c>
      <c r="B901" t="s">
        <v>363</v>
      </c>
      <c r="C901">
        <v>4</v>
      </c>
    </row>
    <row r="902" spans="1:3" x14ac:dyDescent="0.25">
      <c r="A902" s="16">
        <v>44907</v>
      </c>
      <c r="B902" t="s">
        <v>364</v>
      </c>
      <c r="C902">
        <v>232</v>
      </c>
    </row>
    <row r="903" spans="1:3" x14ac:dyDescent="0.25">
      <c r="A903" s="16">
        <v>44908</v>
      </c>
      <c r="B903" t="s">
        <v>485</v>
      </c>
      <c r="C903">
        <v>1892</v>
      </c>
    </row>
    <row r="904" spans="1:3" x14ac:dyDescent="0.25">
      <c r="A904" s="16">
        <v>44908</v>
      </c>
      <c r="B904" t="s">
        <v>355</v>
      </c>
      <c r="C904">
        <v>64</v>
      </c>
    </row>
    <row r="905" spans="1:3" x14ac:dyDescent="0.25">
      <c r="A905" s="16">
        <v>44908</v>
      </c>
      <c r="B905" t="s">
        <v>356</v>
      </c>
      <c r="C905">
        <v>15</v>
      </c>
    </row>
    <row r="906" spans="1:3" x14ac:dyDescent="0.25">
      <c r="A906" s="16">
        <v>44908</v>
      </c>
      <c r="B906" t="s">
        <v>357</v>
      </c>
      <c r="C906">
        <v>118</v>
      </c>
    </row>
    <row r="907" spans="1:3" x14ac:dyDescent="0.25">
      <c r="A907" s="16">
        <v>44908</v>
      </c>
      <c r="B907" t="s">
        <v>482</v>
      </c>
      <c r="C907">
        <v>0</v>
      </c>
    </row>
    <row r="908" spans="1:3" x14ac:dyDescent="0.25">
      <c r="A908" s="16">
        <v>44908</v>
      </c>
      <c r="B908" t="s">
        <v>358</v>
      </c>
      <c r="C908">
        <v>7</v>
      </c>
    </row>
    <row r="909" spans="1:3" x14ac:dyDescent="0.25">
      <c r="A909" s="16">
        <v>44908</v>
      </c>
      <c r="B909" t="s">
        <v>359</v>
      </c>
      <c r="C909">
        <v>9</v>
      </c>
    </row>
    <row r="910" spans="1:3" x14ac:dyDescent="0.25">
      <c r="A910" s="16">
        <v>44908</v>
      </c>
      <c r="B910" t="s">
        <v>483</v>
      </c>
      <c r="C910">
        <v>7</v>
      </c>
    </row>
    <row r="911" spans="1:3" x14ac:dyDescent="0.25">
      <c r="A911" s="16">
        <v>44908</v>
      </c>
      <c r="B911" t="s">
        <v>360</v>
      </c>
      <c r="C911">
        <v>4</v>
      </c>
    </row>
    <row r="912" spans="1:3" x14ac:dyDescent="0.25">
      <c r="A912" s="16">
        <v>44908</v>
      </c>
      <c r="B912" t="s">
        <v>361</v>
      </c>
      <c r="C912">
        <v>8</v>
      </c>
    </row>
    <row r="913" spans="1:3" x14ac:dyDescent="0.25">
      <c r="A913" s="16">
        <v>44908</v>
      </c>
      <c r="B913" t="s">
        <v>362</v>
      </c>
      <c r="C913">
        <v>46</v>
      </c>
    </row>
    <row r="914" spans="1:3" x14ac:dyDescent="0.25">
      <c r="A914" s="16">
        <v>44908</v>
      </c>
      <c r="B914" t="s">
        <v>363</v>
      </c>
      <c r="C914">
        <v>7</v>
      </c>
    </row>
    <row r="915" spans="1:3" x14ac:dyDescent="0.25">
      <c r="A915" s="16">
        <v>44908</v>
      </c>
      <c r="B915" t="s">
        <v>364</v>
      </c>
      <c r="C915">
        <v>285</v>
      </c>
    </row>
    <row r="916" spans="1:3" x14ac:dyDescent="0.25">
      <c r="A916" s="16">
        <v>44909</v>
      </c>
      <c r="B916" t="s">
        <v>485</v>
      </c>
      <c r="C916">
        <v>1906</v>
      </c>
    </row>
    <row r="917" spans="1:3" x14ac:dyDescent="0.25">
      <c r="A917" s="16">
        <v>44909</v>
      </c>
      <c r="B917" t="s">
        <v>355</v>
      </c>
      <c r="C917">
        <v>73</v>
      </c>
    </row>
    <row r="918" spans="1:3" x14ac:dyDescent="0.25">
      <c r="A918" s="16">
        <v>44909</v>
      </c>
      <c r="B918" t="s">
        <v>356</v>
      </c>
      <c r="C918">
        <v>6</v>
      </c>
    </row>
    <row r="919" spans="1:3" x14ac:dyDescent="0.25">
      <c r="A919" s="16">
        <v>44909</v>
      </c>
      <c r="B919" t="s">
        <v>357</v>
      </c>
      <c r="C919">
        <v>133</v>
      </c>
    </row>
    <row r="920" spans="1:3" x14ac:dyDescent="0.25">
      <c r="A920" s="16">
        <v>44909</v>
      </c>
      <c r="B920" t="s">
        <v>482</v>
      </c>
      <c r="C920">
        <v>0</v>
      </c>
    </row>
    <row r="921" spans="1:3" x14ac:dyDescent="0.25">
      <c r="A921" s="16">
        <v>44909</v>
      </c>
      <c r="B921" t="s">
        <v>358</v>
      </c>
      <c r="C921">
        <v>4</v>
      </c>
    </row>
    <row r="922" spans="1:3" x14ac:dyDescent="0.25">
      <c r="A922" s="16">
        <v>44909</v>
      </c>
      <c r="B922" t="s">
        <v>359</v>
      </c>
      <c r="C922">
        <v>6</v>
      </c>
    </row>
    <row r="923" spans="1:3" x14ac:dyDescent="0.25">
      <c r="A923" s="16">
        <v>44909</v>
      </c>
      <c r="B923" t="s">
        <v>483</v>
      </c>
      <c r="C923">
        <v>7</v>
      </c>
    </row>
    <row r="924" spans="1:3" x14ac:dyDescent="0.25">
      <c r="A924" s="16">
        <v>44909</v>
      </c>
      <c r="B924" t="s">
        <v>360</v>
      </c>
      <c r="C924">
        <v>3</v>
      </c>
    </row>
    <row r="925" spans="1:3" x14ac:dyDescent="0.25">
      <c r="A925" s="16">
        <v>44909</v>
      </c>
      <c r="B925" t="s">
        <v>361</v>
      </c>
      <c r="C925">
        <v>5</v>
      </c>
    </row>
    <row r="926" spans="1:3" x14ac:dyDescent="0.25">
      <c r="A926" s="16">
        <v>44909</v>
      </c>
      <c r="B926" t="s">
        <v>362</v>
      </c>
      <c r="C926">
        <v>33</v>
      </c>
    </row>
    <row r="927" spans="1:3" x14ac:dyDescent="0.25">
      <c r="A927" s="16">
        <v>44909</v>
      </c>
      <c r="B927" t="s">
        <v>363</v>
      </c>
      <c r="C927">
        <v>6</v>
      </c>
    </row>
    <row r="928" spans="1:3" x14ac:dyDescent="0.25">
      <c r="A928" s="16">
        <v>44909</v>
      </c>
      <c r="B928" t="s">
        <v>364</v>
      </c>
      <c r="C928">
        <v>276</v>
      </c>
    </row>
    <row r="929" spans="1:3" x14ac:dyDescent="0.25">
      <c r="A929" s="16">
        <v>44910</v>
      </c>
      <c r="B929" t="s">
        <v>485</v>
      </c>
      <c r="C929">
        <v>1906</v>
      </c>
    </row>
    <row r="930" spans="1:3" x14ac:dyDescent="0.25">
      <c r="A930" s="16">
        <v>44910</v>
      </c>
      <c r="B930" t="s">
        <v>355</v>
      </c>
      <c r="C930">
        <v>81</v>
      </c>
    </row>
    <row r="931" spans="1:3" x14ac:dyDescent="0.25">
      <c r="A931" s="16">
        <v>44910</v>
      </c>
      <c r="B931" t="s">
        <v>356</v>
      </c>
      <c r="C931">
        <v>9</v>
      </c>
    </row>
    <row r="932" spans="1:3" x14ac:dyDescent="0.25">
      <c r="A932" s="16">
        <v>44910</v>
      </c>
      <c r="B932" t="s">
        <v>357</v>
      </c>
      <c r="C932">
        <v>115</v>
      </c>
    </row>
    <row r="933" spans="1:3" x14ac:dyDescent="0.25">
      <c r="A933" s="16">
        <v>44910</v>
      </c>
      <c r="B933" t="s">
        <v>482</v>
      </c>
      <c r="C933">
        <v>0</v>
      </c>
    </row>
    <row r="934" spans="1:3" x14ac:dyDescent="0.25">
      <c r="A934" s="16">
        <v>44910</v>
      </c>
      <c r="B934" t="s">
        <v>358</v>
      </c>
      <c r="C934">
        <v>10</v>
      </c>
    </row>
    <row r="935" spans="1:3" x14ac:dyDescent="0.25">
      <c r="A935" s="16">
        <v>44910</v>
      </c>
      <c r="B935" t="s">
        <v>359</v>
      </c>
      <c r="C935">
        <v>14</v>
      </c>
    </row>
    <row r="936" spans="1:3" x14ac:dyDescent="0.25">
      <c r="A936" s="16">
        <v>44910</v>
      </c>
      <c r="B936" t="s">
        <v>483</v>
      </c>
      <c r="C936">
        <v>11</v>
      </c>
    </row>
    <row r="937" spans="1:3" x14ac:dyDescent="0.25">
      <c r="A937" s="16">
        <v>44910</v>
      </c>
      <c r="B937" t="s">
        <v>360</v>
      </c>
      <c r="C937">
        <v>2</v>
      </c>
    </row>
    <row r="938" spans="1:3" x14ac:dyDescent="0.25">
      <c r="A938" s="16">
        <v>44910</v>
      </c>
      <c r="B938" t="s">
        <v>361</v>
      </c>
      <c r="C938">
        <v>5</v>
      </c>
    </row>
    <row r="939" spans="1:3" x14ac:dyDescent="0.25">
      <c r="A939" s="16">
        <v>44910</v>
      </c>
      <c r="B939" t="s">
        <v>362</v>
      </c>
      <c r="C939">
        <v>38</v>
      </c>
    </row>
    <row r="940" spans="1:3" x14ac:dyDescent="0.25">
      <c r="A940" s="16">
        <v>44910</v>
      </c>
      <c r="B940" t="s">
        <v>363</v>
      </c>
      <c r="C940">
        <v>7</v>
      </c>
    </row>
    <row r="941" spans="1:3" x14ac:dyDescent="0.25">
      <c r="A941" s="16">
        <v>44910</v>
      </c>
      <c r="B941" t="s">
        <v>364</v>
      </c>
      <c r="C941">
        <v>292</v>
      </c>
    </row>
    <row r="942" spans="1:3" x14ac:dyDescent="0.25">
      <c r="A942" s="16">
        <v>44911</v>
      </c>
      <c r="B942" t="s">
        <v>485</v>
      </c>
      <c r="C942">
        <v>1875</v>
      </c>
    </row>
    <row r="943" spans="1:3" x14ac:dyDescent="0.25">
      <c r="A943" s="16">
        <v>44911</v>
      </c>
      <c r="B943" t="s">
        <v>355</v>
      </c>
      <c r="C943">
        <v>82</v>
      </c>
    </row>
    <row r="944" spans="1:3" x14ac:dyDescent="0.25">
      <c r="A944" s="16">
        <v>44911</v>
      </c>
      <c r="B944" t="s">
        <v>356</v>
      </c>
      <c r="C944">
        <v>12</v>
      </c>
    </row>
    <row r="945" spans="1:3" x14ac:dyDescent="0.25">
      <c r="A945" s="16">
        <v>44911</v>
      </c>
      <c r="B945" t="s">
        <v>357</v>
      </c>
      <c r="C945">
        <v>144</v>
      </c>
    </row>
    <row r="946" spans="1:3" x14ac:dyDescent="0.25">
      <c r="A946" s="16">
        <v>44911</v>
      </c>
      <c r="B946" t="s">
        <v>482</v>
      </c>
      <c r="C946">
        <v>2</v>
      </c>
    </row>
    <row r="947" spans="1:3" x14ac:dyDescent="0.25">
      <c r="A947" s="16">
        <v>44911</v>
      </c>
      <c r="B947" t="s">
        <v>358</v>
      </c>
      <c r="C947">
        <v>2</v>
      </c>
    </row>
    <row r="948" spans="1:3" x14ac:dyDescent="0.25">
      <c r="A948" s="16">
        <v>44911</v>
      </c>
      <c r="B948" t="s">
        <v>359</v>
      </c>
      <c r="C948">
        <v>15</v>
      </c>
    </row>
    <row r="949" spans="1:3" x14ac:dyDescent="0.25">
      <c r="A949" s="16">
        <v>44911</v>
      </c>
      <c r="B949" t="s">
        <v>483</v>
      </c>
      <c r="C949">
        <v>5</v>
      </c>
    </row>
    <row r="950" spans="1:3" x14ac:dyDescent="0.25">
      <c r="A950" s="16">
        <v>44911</v>
      </c>
      <c r="B950" t="s">
        <v>360</v>
      </c>
      <c r="C950">
        <v>7</v>
      </c>
    </row>
    <row r="951" spans="1:3" x14ac:dyDescent="0.25">
      <c r="A951" s="16">
        <v>44911</v>
      </c>
      <c r="B951" t="s">
        <v>361</v>
      </c>
      <c r="C951">
        <v>3</v>
      </c>
    </row>
    <row r="952" spans="1:3" x14ac:dyDescent="0.25">
      <c r="A952" s="16">
        <v>44911</v>
      </c>
      <c r="B952" t="s">
        <v>362</v>
      </c>
      <c r="C952">
        <v>37</v>
      </c>
    </row>
    <row r="953" spans="1:3" x14ac:dyDescent="0.25">
      <c r="A953" s="16">
        <v>44911</v>
      </c>
      <c r="B953" t="s">
        <v>363</v>
      </c>
      <c r="C953">
        <v>7</v>
      </c>
    </row>
    <row r="954" spans="1:3" x14ac:dyDescent="0.25">
      <c r="A954" s="16">
        <v>44911</v>
      </c>
      <c r="B954" t="s">
        <v>364</v>
      </c>
      <c r="C954">
        <v>316</v>
      </c>
    </row>
    <row r="955" spans="1:3" x14ac:dyDescent="0.25">
      <c r="A955" s="16">
        <v>44912</v>
      </c>
      <c r="B955" t="s">
        <v>485</v>
      </c>
      <c r="C955">
        <v>1718</v>
      </c>
    </row>
    <row r="956" spans="1:3" x14ac:dyDescent="0.25">
      <c r="A956" s="16">
        <v>44912</v>
      </c>
      <c r="B956" t="s">
        <v>355</v>
      </c>
      <c r="C956">
        <v>55</v>
      </c>
    </row>
    <row r="957" spans="1:3" x14ac:dyDescent="0.25">
      <c r="A957" s="16">
        <v>44912</v>
      </c>
      <c r="B957" t="s">
        <v>356</v>
      </c>
      <c r="C957">
        <v>4</v>
      </c>
    </row>
    <row r="958" spans="1:3" x14ac:dyDescent="0.25">
      <c r="A958" s="16">
        <v>44912</v>
      </c>
      <c r="B958" t="s">
        <v>357</v>
      </c>
      <c r="C958">
        <v>75</v>
      </c>
    </row>
    <row r="959" spans="1:3" x14ac:dyDescent="0.25">
      <c r="A959" s="16">
        <v>44912</v>
      </c>
      <c r="B959" t="s">
        <v>482</v>
      </c>
      <c r="C959">
        <v>0</v>
      </c>
    </row>
    <row r="960" spans="1:3" x14ac:dyDescent="0.25">
      <c r="A960" s="16">
        <v>44912</v>
      </c>
      <c r="B960" t="s">
        <v>358</v>
      </c>
      <c r="C960">
        <v>0</v>
      </c>
    </row>
    <row r="961" spans="1:3" x14ac:dyDescent="0.25">
      <c r="A961" s="16">
        <v>44912</v>
      </c>
      <c r="B961" t="s">
        <v>359</v>
      </c>
      <c r="C961">
        <v>5</v>
      </c>
    </row>
    <row r="962" spans="1:3" x14ac:dyDescent="0.25">
      <c r="A962" s="16">
        <v>44912</v>
      </c>
      <c r="B962" t="s">
        <v>483</v>
      </c>
      <c r="C962">
        <v>16</v>
      </c>
    </row>
    <row r="963" spans="1:3" x14ac:dyDescent="0.25">
      <c r="A963" s="16">
        <v>44912</v>
      </c>
      <c r="B963" t="s">
        <v>360</v>
      </c>
      <c r="C963">
        <v>1</v>
      </c>
    </row>
    <row r="964" spans="1:3" x14ac:dyDescent="0.25">
      <c r="A964" s="16">
        <v>44912</v>
      </c>
      <c r="B964" t="s">
        <v>361</v>
      </c>
      <c r="C964">
        <v>10</v>
      </c>
    </row>
    <row r="965" spans="1:3" x14ac:dyDescent="0.25">
      <c r="A965" s="16">
        <v>44912</v>
      </c>
      <c r="B965" t="s">
        <v>362</v>
      </c>
      <c r="C965">
        <v>11</v>
      </c>
    </row>
    <row r="966" spans="1:3" x14ac:dyDescent="0.25">
      <c r="A966" s="16">
        <v>44912</v>
      </c>
      <c r="B966" t="s">
        <v>363</v>
      </c>
      <c r="C966">
        <v>2</v>
      </c>
    </row>
    <row r="967" spans="1:3" x14ac:dyDescent="0.25">
      <c r="A967" s="16">
        <v>44912</v>
      </c>
      <c r="B967" t="s">
        <v>364</v>
      </c>
      <c r="C967">
        <v>179</v>
      </c>
    </row>
    <row r="968" spans="1:3" x14ac:dyDescent="0.25">
      <c r="A968" s="16">
        <v>44913</v>
      </c>
      <c r="B968" t="s">
        <v>485</v>
      </c>
      <c r="C968">
        <v>1726</v>
      </c>
    </row>
    <row r="969" spans="1:3" x14ac:dyDescent="0.25">
      <c r="A969" s="16">
        <v>44913</v>
      </c>
      <c r="B969" t="s">
        <v>355</v>
      </c>
      <c r="C969">
        <v>31</v>
      </c>
    </row>
    <row r="970" spans="1:3" x14ac:dyDescent="0.25">
      <c r="A970" s="16">
        <v>44913</v>
      </c>
      <c r="B970" t="s">
        <v>356</v>
      </c>
      <c r="C970">
        <v>5</v>
      </c>
    </row>
    <row r="971" spans="1:3" x14ac:dyDescent="0.25">
      <c r="A971" s="16">
        <v>44913</v>
      </c>
      <c r="B971" t="s">
        <v>357</v>
      </c>
      <c r="C971">
        <v>45</v>
      </c>
    </row>
    <row r="972" spans="1:3" x14ac:dyDescent="0.25">
      <c r="A972" s="16">
        <v>44913</v>
      </c>
      <c r="B972" t="s">
        <v>482</v>
      </c>
      <c r="C972">
        <v>1</v>
      </c>
    </row>
    <row r="973" spans="1:3" x14ac:dyDescent="0.25">
      <c r="A973" s="16">
        <v>44913</v>
      </c>
      <c r="B973" t="s">
        <v>358</v>
      </c>
      <c r="C973">
        <v>2</v>
      </c>
    </row>
    <row r="974" spans="1:3" x14ac:dyDescent="0.25">
      <c r="A974" s="16">
        <v>44913</v>
      </c>
      <c r="B974" t="s">
        <v>359</v>
      </c>
      <c r="C974">
        <v>0</v>
      </c>
    </row>
    <row r="975" spans="1:3" x14ac:dyDescent="0.25">
      <c r="A975" s="16">
        <v>44913</v>
      </c>
      <c r="B975" t="s">
        <v>483</v>
      </c>
      <c r="C975">
        <v>3</v>
      </c>
    </row>
    <row r="976" spans="1:3" x14ac:dyDescent="0.25">
      <c r="A976" s="16">
        <v>44913</v>
      </c>
      <c r="B976" t="s">
        <v>360</v>
      </c>
      <c r="C976">
        <v>0</v>
      </c>
    </row>
    <row r="977" spans="1:3" x14ac:dyDescent="0.25">
      <c r="A977" s="16">
        <v>44913</v>
      </c>
      <c r="B977" t="s">
        <v>361</v>
      </c>
      <c r="C977">
        <v>1</v>
      </c>
    </row>
    <row r="978" spans="1:3" x14ac:dyDescent="0.25">
      <c r="A978" s="16">
        <v>44913</v>
      </c>
      <c r="B978" t="s">
        <v>362</v>
      </c>
      <c r="C978">
        <v>4</v>
      </c>
    </row>
    <row r="979" spans="1:3" x14ac:dyDescent="0.25">
      <c r="A979" s="16">
        <v>44913</v>
      </c>
      <c r="B979" t="s">
        <v>363</v>
      </c>
      <c r="C979">
        <v>0</v>
      </c>
    </row>
    <row r="980" spans="1:3" x14ac:dyDescent="0.25">
      <c r="A980" s="16">
        <v>44913</v>
      </c>
      <c r="B980" t="s">
        <v>364</v>
      </c>
      <c r="C980">
        <v>92</v>
      </c>
    </row>
    <row r="981" spans="1:3" x14ac:dyDescent="0.25">
      <c r="A981" s="16">
        <v>44913</v>
      </c>
      <c r="B981" t="s">
        <v>486</v>
      </c>
      <c r="C981">
        <v>25439</v>
      </c>
    </row>
    <row r="982" spans="1:3" x14ac:dyDescent="0.25">
      <c r="A982" s="16">
        <v>44913</v>
      </c>
      <c r="B982" t="s">
        <v>460</v>
      </c>
      <c r="C982">
        <v>27120</v>
      </c>
    </row>
    <row r="983" spans="1:3" x14ac:dyDescent="0.25">
      <c r="A983" s="16">
        <v>44913</v>
      </c>
      <c r="B983" t="s">
        <v>461</v>
      </c>
      <c r="C983">
        <v>15</v>
      </c>
    </row>
    <row r="984" spans="1:3" x14ac:dyDescent="0.25">
      <c r="A984" s="16">
        <v>44913</v>
      </c>
      <c r="B984" t="s">
        <v>462</v>
      </c>
      <c r="C984">
        <v>33</v>
      </c>
    </row>
    <row r="985" spans="1:3" x14ac:dyDescent="0.25">
      <c r="A985" s="16">
        <v>44913</v>
      </c>
      <c r="B985" t="s">
        <v>463</v>
      </c>
      <c r="C985">
        <v>22</v>
      </c>
    </row>
    <row r="986" spans="1:3" x14ac:dyDescent="0.25">
      <c r="A986" s="16">
        <v>44913</v>
      </c>
      <c r="B986" t="s">
        <v>464</v>
      </c>
      <c r="C986">
        <v>3</v>
      </c>
    </row>
    <row r="987" spans="1:3" x14ac:dyDescent="0.25">
      <c r="A987" s="16">
        <v>44913</v>
      </c>
      <c r="B987" t="s">
        <v>465</v>
      </c>
      <c r="C987">
        <v>496</v>
      </c>
    </row>
    <row r="988" spans="1:3" x14ac:dyDescent="0.25">
      <c r="A988" s="16">
        <v>44913</v>
      </c>
      <c r="B988" t="s">
        <v>466</v>
      </c>
      <c r="C988">
        <v>15</v>
      </c>
    </row>
    <row r="989" spans="1:3" x14ac:dyDescent="0.25">
      <c r="A989" s="16">
        <v>44913</v>
      </c>
      <c r="B989" t="s">
        <v>467</v>
      </c>
      <c r="C989">
        <v>108</v>
      </c>
    </row>
    <row r="990" spans="1:3" x14ac:dyDescent="0.25">
      <c r="A990" s="16">
        <v>44913</v>
      </c>
      <c r="B990" t="s">
        <v>468</v>
      </c>
      <c r="C990">
        <v>940</v>
      </c>
    </row>
    <row r="991" spans="1:3" x14ac:dyDescent="0.25">
      <c r="A991" s="16">
        <v>44913</v>
      </c>
      <c r="B991" t="s">
        <v>469</v>
      </c>
      <c r="C991">
        <v>148</v>
      </c>
    </row>
    <row r="992" spans="1:3" x14ac:dyDescent="0.25">
      <c r="A992" s="16">
        <v>44913</v>
      </c>
      <c r="B992" t="s">
        <v>470</v>
      </c>
      <c r="C992">
        <v>216</v>
      </c>
    </row>
    <row r="993" spans="1:3" x14ac:dyDescent="0.25">
      <c r="A993" s="16">
        <v>44913</v>
      </c>
      <c r="B993" t="s">
        <v>471</v>
      </c>
      <c r="C993">
        <v>34</v>
      </c>
    </row>
    <row r="994" spans="1:3" x14ac:dyDescent="0.25">
      <c r="A994" s="16">
        <v>44913</v>
      </c>
      <c r="B994" t="s">
        <v>472</v>
      </c>
      <c r="C994">
        <v>42</v>
      </c>
    </row>
    <row r="995" spans="1:3" x14ac:dyDescent="0.25">
      <c r="A995" s="16">
        <v>44913</v>
      </c>
      <c r="B995" t="s">
        <v>473</v>
      </c>
      <c r="C995">
        <v>5</v>
      </c>
    </row>
    <row r="996" spans="1:3" x14ac:dyDescent="0.25">
      <c r="A996" s="16">
        <v>44913</v>
      </c>
      <c r="B996" t="s">
        <v>474</v>
      </c>
      <c r="C996">
        <v>2</v>
      </c>
    </row>
    <row r="997" spans="1:3" x14ac:dyDescent="0.25">
      <c r="A997" s="16">
        <v>44913</v>
      </c>
      <c r="B997" t="s">
        <v>475</v>
      </c>
      <c r="C997">
        <v>29</v>
      </c>
    </row>
    <row r="998" spans="1:3" x14ac:dyDescent="0.25">
      <c r="A998" s="16">
        <v>44913</v>
      </c>
      <c r="B998" t="s">
        <v>476</v>
      </c>
      <c r="C998">
        <v>9</v>
      </c>
    </row>
    <row r="999" spans="1:3" x14ac:dyDescent="0.25">
      <c r="A999" s="16">
        <v>44913</v>
      </c>
      <c r="B999" t="s">
        <v>477</v>
      </c>
      <c r="C999">
        <v>1</v>
      </c>
    </row>
    <row r="1000" spans="1:3" x14ac:dyDescent="0.25">
      <c r="A1000" s="16">
        <v>44913</v>
      </c>
      <c r="B1000" t="s">
        <v>478</v>
      </c>
      <c r="C1000">
        <v>63</v>
      </c>
    </row>
    <row r="1001" spans="1:3" x14ac:dyDescent="0.25">
      <c r="A1001" s="16">
        <v>44914</v>
      </c>
      <c r="B1001" t="s">
        <v>485</v>
      </c>
      <c r="C1001">
        <v>1724</v>
      </c>
    </row>
    <row r="1002" spans="1:3" x14ac:dyDescent="0.25">
      <c r="A1002" s="16">
        <v>44914</v>
      </c>
      <c r="B1002" t="s">
        <v>355</v>
      </c>
      <c r="C1002">
        <v>53</v>
      </c>
    </row>
    <row r="1003" spans="1:3" x14ac:dyDescent="0.25">
      <c r="A1003" s="16">
        <v>44914</v>
      </c>
      <c r="B1003" t="s">
        <v>356</v>
      </c>
      <c r="C1003">
        <v>4</v>
      </c>
    </row>
    <row r="1004" spans="1:3" x14ac:dyDescent="0.25">
      <c r="A1004" s="16">
        <v>44914</v>
      </c>
      <c r="B1004" t="s">
        <v>357</v>
      </c>
      <c r="C1004">
        <v>107</v>
      </c>
    </row>
    <row r="1005" spans="1:3" x14ac:dyDescent="0.25">
      <c r="A1005" s="16">
        <v>44914</v>
      </c>
      <c r="B1005" t="s">
        <v>482</v>
      </c>
      <c r="C1005">
        <v>1</v>
      </c>
    </row>
    <row r="1006" spans="1:3" x14ac:dyDescent="0.25">
      <c r="A1006" s="16">
        <v>44914</v>
      </c>
      <c r="B1006" t="s">
        <v>358</v>
      </c>
      <c r="C1006">
        <v>7</v>
      </c>
    </row>
    <row r="1007" spans="1:3" x14ac:dyDescent="0.25">
      <c r="A1007" s="16">
        <v>44914</v>
      </c>
      <c r="B1007" t="s">
        <v>359</v>
      </c>
      <c r="C1007">
        <v>9</v>
      </c>
    </row>
    <row r="1008" spans="1:3" x14ac:dyDescent="0.25">
      <c r="A1008" s="16">
        <v>44914</v>
      </c>
      <c r="B1008" t="s">
        <v>483</v>
      </c>
      <c r="C1008">
        <v>3</v>
      </c>
    </row>
    <row r="1009" spans="1:3" x14ac:dyDescent="0.25">
      <c r="A1009" s="16">
        <v>44914</v>
      </c>
      <c r="B1009" t="s">
        <v>360</v>
      </c>
      <c r="C1009">
        <v>1</v>
      </c>
    </row>
    <row r="1010" spans="1:3" x14ac:dyDescent="0.25">
      <c r="A1010" s="16">
        <v>44914</v>
      </c>
      <c r="B1010" t="s">
        <v>361</v>
      </c>
      <c r="C1010">
        <v>4</v>
      </c>
    </row>
    <row r="1011" spans="1:3" x14ac:dyDescent="0.25">
      <c r="A1011" s="16">
        <v>44914</v>
      </c>
      <c r="B1011" t="s">
        <v>362</v>
      </c>
      <c r="C1011">
        <v>23</v>
      </c>
    </row>
    <row r="1012" spans="1:3" x14ac:dyDescent="0.25">
      <c r="A1012" s="16">
        <v>44914</v>
      </c>
      <c r="B1012" t="s">
        <v>363</v>
      </c>
      <c r="C1012">
        <v>7</v>
      </c>
    </row>
    <row r="1013" spans="1:3" x14ac:dyDescent="0.25">
      <c r="A1013" s="16">
        <v>44914</v>
      </c>
      <c r="B1013" t="s">
        <v>364</v>
      </c>
      <c r="C1013">
        <v>219</v>
      </c>
    </row>
    <row r="1014" spans="1:3" x14ac:dyDescent="0.25">
      <c r="A1014" s="16">
        <v>44915</v>
      </c>
      <c r="B1014" t="s">
        <v>485</v>
      </c>
      <c r="C1014">
        <v>1717</v>
      </c>
    </row>
    <row r="1015" spans="1:3" x14ac:dyDescent="0.25">
      <c r="A1015" s="16">
        <v>44915</v>
      </c>
      <c r="B1015" t="s">
        <v>355</v>
      </c>
      <c r="C1015">
        <v>81</v>
      </c>
    </row>
    <row r="1016" spans="1:3" x14ac:dyDescent="0.25">
      <c r="A1016" s="16">
        <v>44915</v>
      </c>
      <c r="B1016" t="s">
        <v>356</v>
      </c>
      <c r="C1016">
        <v>6</v>
      </c>
    </row>
    <row r="1017" spans="1:3" x14ac:dyDescent="0.25">
      <c r="A1017" s="16">
        <v>44915</v>
      </c>
      <c r="B1017" t="s">
        <v>357</v>
      </c>
      <c r="C1017">
        <v>166</v>
      </c>
    </row>
    <row r="1018" spans="1:3" x14ac:dyDescent="0.25">
      <c r="A1018" s="16">
        <v>44915</v>
      </c>
      <c r="B1018" t="s">
        <v>482</v>
      </c>
      <c r="C1018">
        <v>0</v>
      </c>
    </row>
    <row r="1019" spans="1:3" x14ac:dyDescent="0.25">
      <c r="A1019" s="16">
        <v>44915</v>
      </c>
      <c r="B1019" t="s">
        <v>358</v>
      </c>
      <c r="C1019">
        <v>2</v>
      </c>
    </row>
    <row r="1020" spans="1:3" x14ac:dyDescent="0.25">
      <c r="A1020" s="16">
        <v>44915</v>
      </c>
      <c r="B1020" t="s">
        <v>359</v>
      </c>
      <c r="C1020">
        <v>16</v>
      </c>
    </row>
    <row r="1021" spans="1:3" x14ac:dyDescent="0.25">
      <c r="A1021" s="16">
        <v>44915</v>
      </c>
      <c r="B1021" t="s">
        <v>483</v>
      </c>
      <c r="C1021">
        <v>5</v>
      </c>
    </row>
    <row r="1022" spans="1:3" x14ac:dyDescent="0.25">
      <c r="A1022" s="16">
        <v>44915</v>
      </c>
      <c r="B1022" t="s">
        <v>360</v>
      </c>
      <c r="C1022">
        <v>4</v>
      </c>
    </row>
    <row r="1023" spans="1:3" x14ac:dyDescent="0.25">
      <c r="A1023" s="16">
        <v>44915</v>
      </c>
      <c r="B1023" t="s">
        <v>361</v>
      </c>
      <c r="C1023">
        <v>7</v>
      </c>
    </row>
    <row r="1024" spans="1:3" x14ac:dyDescent="0.25">
      <c r="A1024" s="16">
        <v>44915</v>
      </c>
      <c r="B1024" t="s">
        <v>362</v>
      </c>
      <c r="C1024">
        <v>34</v>
      </c>
    </row>
    <row r="1025" spans="1:3" x14ac:dyDescent="0.25">
      <c r="A1025" s="16">
        <v>44915</v>
      </c>
      <c r="B1025" t="s">
        <v>363</v>
      </c>
      <c r="C1025">
        <v>7</v>
      </c>
    </row>
    <row r="1026" spans="1:3" x14ac:dyDescent="0.25">
      <c r="A1026" s="16">
        <v>44915</v>
      </c>
      <c r="B1026" t="s">
        <v>364</v>
      </c>
      <c r="C1026">
        <v>328</v>
      </c>
    </row>
    <row r="1027" spans="1:3" x14ac:dyDescent="0.25">
      <c r="A1027" s="16">
        <v>44916</v>
      </c>
      <c r="B1027" t="s">
        <v>485</v>
      </c>
      <c r="C1027">
        <v>1684</v>
      </c>
    </row>
    <row r="1028" spans="1:3" x14ac:dyDescent="0.25">
      <c r="A1028" s="16">
        <v>44916</v>
      </c>
      <c r="B1028" t="s">
        <v>355</v>
      </c>
      <c r="C1028">
        <v>84</v>
      </c>
    </row>
    <row r="1029" spans="1:3" x14ac:dyDescent="0.25">
      <c r="A1029" s="16">
        <v>44916</v>
      </c>
      <c r="B1029" t="s">
        <v>356</v>
      </c>
      <c r="C1029">
        <v>3</v>
      </c>
    </row>
    <row r="1030" spans="1:3" x14ac:dyDescent="0.25">
      <c r="A1030" s="16">
        <v>44916</v>
      </c>
      <c r="B1030" t="s">
        <v>357</v>
      </c>
      <c r="C1030">
        <v>156</v>
      </c>
    </row>
    <row r="1031" spans="1:3" x14ac:dyDescent="0.25">
      <c r="A1031" s="16">
        <v>44916</v>
      </c>
      <c r="B1031" t="s">
        <v>482</v>
      </c>
      <c r="C1031">
        <v>0</v>
      </c>
    </row>
    <row r="1032" spans="1:3" x14ac:dyDescent="0.25">
      <c r="A1032" s="16">
        <v>44916</v>
      </c>
      <c r="B1032" t="s">
        <v>358</v>
      </c>
      <c r="C1032">
        <v>4</v>
      </c>
    </row>
    <row r="1033" spans="1:3" x14ac:dyDescent="0.25">
      <c r="A1033" s="16">
        <v>44916</v>
      </c>
      <c r="B1033" t="s">
        <v>359</v>
      </c>
      <c r="C1033">
        <v>10</v>
      </c>
    </row>
    <row r="1034" spans="1:3" x14ac:dyDescent="0.25">
      <c r="A1034" s="16">
        <v>44916</v>
      </c>
      <c r="B1034" t="s">
        <v>483</v>
      </c>
      <c r="C1034">
        <v>4</v>
      </c>
    </row>
    <row r="1035" spans="1:3" x14ac:dyDescent="0.25">
      <c r="A1035" s="16">
        <v>44916</v>
      </c>
      <c r="B1035" t="s">
        <v>360</v>
      </c>
      <c r="C1035">
        <v>3</v>
      </c>
    </row>
    <row r="1036" spans="1:3" x14ac:dyDescent="0.25">
      <c r="A1036" s="16">
        <v>44916</v>
      </c>
      <c r="B1036" t="s">
        <v>361</v>
      </c>
      <c r="C1036">
        <v>1</v>
      </c>
    </row>
    <row r="1037" spans="1:3" x14ac:dyDescent="0.25">
      <c r="A1037" s="16">
        <v>44916</v>
      </c>
      <c r="B1037" t="s">
        <v>362</v>
      </c>
      <c r="C1037">
        <v>34</v>
      </c>
    </row>
    <row r="1038" spans="1:3" x14ac:dyDescent="0.25">
      <c r="A1038" s="16">
        <v>44916</v>
      </c>
      <c r="B1038" t="s">
        <v>363</v>
      </c>
      <c r="C1038">
        <v>5</v>
      </c>
    </row>
    <row r="1039" spans="1:3" x14ac:dyDescent="0.25">
      <c r="A1039" s="16">
        <v>44916</v>
      </c>
      <c r="B1039" t="s">
        <v>364</v>
      </c>
      <c r="C1039">
        <v>304</v>
      </c>
    </row>
    <row r="1040" spans="1:3" x14ac:dyDescent="0.25">
      <c r="A1040" s="16">
        <v>44917</v>
      </c>
      <c r="B1040" t="s">
        <v>485</v>
      </c>
      <c r="C1040">
        <v>1658</v>
      </c>
    </row>
    <row r="1041" spans="1:3" x14ac:dyDescent="0.25">
      <c r="A1041" s="16">
        <v>44917</v>
      </c>
      <c r="B1041" t="s">
        <v>355</v>
      </c>
      <c r="C1041">
        <v>97</v>
      </c>
    </row>
    <row r="1042" spans="1:3" x14ac:dyDescent="0.25">
      <c r="A1042" s="16">
        <v>44917</v>
      </c>
      <c r="B1042" t="s">
        <v>356</v>
      </c>
      <c r="C1042">
        <v>4</v>
      </c>
    </row>
    <row r="1043" spans="1:3" x14ac:dyDescent="0.25">
      <c r="A1043" s="16">
        <v>44917</v>
      </c>
      <c r="B1043" t="s">
        <v>357</v>
      </c>
      <c r="C1043">
        <v>173</v>
      </c>
    </row>
    <row r="1044" spans="1:3" x14ac:dyDescent="0.25">
      <c r="A1044" s="16">
        <v>44917</v>
      </c>
      <c r="B1044" t="s">
        <v>482</v>
      </c>
      <c r="C1044">
        <v>2</v>
      </c>
    </row>
    <row r="1045" spans="1:3" x14ac:dyDescent="0.25">
      <c r="A1045" s="16">
        <v>44917</v>
      </c>
      <c r="B1045" t="s">
        <v>358</v>
      </c>
      <c r="C1045">
        <v>7</v>
      </c>
    </row>
    <row r="1046" spans="1:3" x14ac:dyDescent="0.25">
      <c r="A1046" s="16">
        <v>44917</v>
      </c>
      <c r="B1046" t="s">
        <v>359</v>
      </c>
      <c r="C1046">
        <v>18</v>
      </c>
    </row>
    <row r="1047" spans="1:3" x14ac:dyDescent="0.25">
      <c r="A1047" s="16">
        <v>44917</v>
      </c>
      <c r="B1047" t="s">
        <v>483</v>
      </c>
      <c r="C1047">
        <v>6</v>
      </c>
    </row>
    <row r="1048" spans="1:3" x14ac:dyDescent="0.25">
      <c r="A1048" s="16">
        <v>44917</v>
      </c>
      <c r="B1048" t="s">
        <v>360</v>
      </c>
      <c r="C1048">
        <v>4</v>
      </c>
    </row>
    <row r="1049" spans="1:3" x14ac:dyDescent="0.25">
      <c r="A1049" s="16">
        <v>44917</v>
      </c>
      <c r="B1049" t="s">
        <v>361</v>
      </c>
      <c r="C1049">
        <v>14</v>
      </c>
    </row>
    <row r="1050" spans="1:3" x14ac:dyDescent="0.25">
      <c r="A1050" s="16">
        <v>44917</v>
      </c>
      <c r="B1050" t="s">
        <v>362</v>
      </c>
      <c r="C1050">
        <v>42</v>
      </c>
    </row>
    <row r="1051" spans="1:3" x14ac:dyDescent="0.25">
      <c r="A1051" s="16">
        <v>44917</v>
      </c>
      <c r="B1051" t="s">
        <v>363</v>
      </c>
      <c r="C1051">
        <v>5</v>
      </c>
    </row>
    <row r="1052" spans="1:3" x14ac:dyDescent="0.25">
      <c r="A1052" s="16">
        <v>44917</v>
      </c>
      <c r="B1052" t="s">
        <v>364</v>
      </c>
      <c r="C1052">
        <v>372</v>
      </c>
    </row>
    <row r="1053" spans="1:3" x14ac:dyDescent="0.25">
      <c r="A1053" s="16">
        <v>44918</v>
      </c>
      <c r="B1053" t="s">
        <v>485</v>
      </c>
      <c r="C1053">
        <v>1564</v>
      </c>
    </row>
    <row r="1054" spans="1:3" x14ac:dyDescent="0.25">
      <c r="A1054" s="16">
        <v>44918</v>
      </c>
      <c r="B1054" t="s">
        <v>355</v>
      </c>
      <c r="C1054">
        <v>98</v>
      </c>
    </row>
    <row r="1055" spans="1:3" x14ac:dyDescent="0.25">
      <c r="A1055" s="16">
        <v>44918</v>
      </c>
      <c r="B1055" t="s">
        <v>356</v>
      </c>
      <c r="C1055">
        <v>7</v>
      </c>
    </row>
    <row r="1056" spans="1:3" x14ac:dyDescent="0.25">
      <c r="A1056" s="16">
        <v>44918</v>
      </c>
      <c r="B1056" t="s">
        <v>357</v>
      </c>
      <c r="C1056">
        <v>185</v>
      </c>
    </row>
    <row r="1057" spans="1:3" x14ac:dyDescent="0.25">
      <c r="A1057" s="16">
        <v>44918</v>
      </c>
      <c r="B1057" t="s">
        <v>482</v>
      </c>
      <c r="C1057">
        <v>2</v>
      </c>
    </row>
    <row r="1058" spans="1:3" x14ac:dyDescent="0.25">
      <c r="A1058" s="16">
        <v>44918</v>
      </c>
      <c r="B1058" t="s">
        <v>358</v>
      </c>
      <c r="C1058">
        <v>6</v>
      </c>
    </row>
    <row r="1059" spans="1:3" x14ac:dyDescent="0.25">
      <c r="A1059" s="16">
        <v>44918</v>
      </c>
      <c r="B1059" t="s">
        <v>359</v>
      </c>
      <c r="C1059">
        <v>15</v>
      </c>
    </row>
    <row r="1060" spans="1:3" x14ac:dyDescent="0.25">
      <c r="A1060" s="16">
        <v>44918</v>
      </c>
      <c r="B1060" t="s">
        <v>483</v>
      </c>
      <c r="C1060">
        <v>2</v>
      </c>
    </row>
    <row r="1061" spans="1:3" x14ac:dyDescent="0.25">
      <c r="A1061" s="16">
        <v>44918</v>
      </c>
      <c r="B1061" t="s">
        <v>360</v>
      </c>
      <c r="C1061">
        <v>5</v>
      </c>
    </row>
    <row r="1062" spans="1:3" x14ac:dyDescent="0.25">
      <c r="A1062" s="16">
        <v>44918</v>
      </c>
      <c r="B1062" t="s">
        <v>361</v>
      </c>
      <c r="C1062">
        <v>5</v>
      </c>
    </row>
    <row r="1063" spans="1:3" x14ac:dyDescent="0.25">
      <c r="A1063" s="16">
        <v>44918</v>
      </c>
      <c r="B1063" t="s">
        <v>362</v>
      </c>
      <c r="C1063">
        <v>46</v>
      </c>
    </row>
    <row r="1064" spans="1:3" x14ac:dyDescent="0.25">
      <c r="A1064" s="16">
        <v>44918</v>
      </c>
      <c r="B1064" t="s">
        <v>363</v>
      </c>
      <c r="C1064">
        <v>10</v>
      </c>
    </row>
    <row r="1065" spans="1:3" x14ac:dyDescent="0.25">
      <c r="A1065" s="16">
        <v>44918</v>
      </c>
      <c r="B1065" t="s">
        <v>364</v>
      </c>
      <c r="C1065">
        <v>381</v>
      </c>
    </row>
    <row r="1066" spans="1:3" x14ac:dyDescent="0.25">
      <c r="A1066" s="16">
        <v>44919</v>
      </c>
      <c r="B1066" t="s">
        <v>485</v>
      </c>
      <c r="C1066">
        <v>1485</v>
      </c>
    </row>
    <row r="1067" spans="1:3" x14ac:dyDescent="0.25">
      <c r="A1067" s="16">
        <v>44919</v>
      </c>
      <c r="B1067" t="s">
        <v>355</v>
      </c>
      <c r="C1067">
        <v>46</v>
      </c>
    </row>
    <row r="1068" spans="1:3" x14ac:dyDescent="0.25">
      <c r="A1068" s="16">
        <v>44919</v>
      </c>
      <c r="B1068" t="s">
        <v>356</v>
      </c>
      <c r="C1068">
        <v>5</v>
      </c>
    </row>
    <row r="1069" spans="1:3" x14ac:dyDescent="0.25">
      <c r="A1069" s="16">
        <v>44919</v>
      </c>
      <c r="B1069" t="s">
        <v>357</v>
      </c>
      <c r="C1069">
        <v>95</v>
      </c>
    </row>
    <row r="1070" spans="1:3" x14ac:dyDescent="0.25">
      <c r="A1070" s="16">
        <v>44919</v>
      </c>
      <c r="B1070" t="s">
        <v>482</v>
      </c>
      <c r="C1070">
        <v>0</v>
      </c>
    </row>
    <row r="1071" spans="1:3" x14ac:dyDescent="0.25">
      <c r="A1071" s="16">
        <v>44919</v>
      </c>
      <c r="B1071" t="s">
        <v>358</v>
      </c>
      <c r="C1071">
        <v>2</v>
      </c>
    </row>
    <row r="1072" spans="1:3" x14ac:dyDescent="0.25">
      <c r="A1072" s="16">
        <v>44919</v>
      </c>
      <c r="B1072" t="s">
        <v>359</v>
      </c>
      <c r="C1072">
        <v>2</v>
      </c>
    </row>
    <row r="1073" spans="1:3" x14ac:dyDescent="0.25">
      <c r="A1073" s="16">
        <v>44919</v>
      </c>
      <c r="B1073" t="s">
        <v>483</v>
      </c>
      <c r="C1073">
        <v>6</v>
      </c>
    </row>
    <row r="1074" spans="1:3" x14ac:dyDescent="0.25">
      <c r="A1074" s="16">
        <v>44919</v>
      </c>
      <c r="B1074" t="s">
        <v>360</v>
      </c>
      <c r="C1074">
        <v>3</v>
      </c>
    </row>
    <row r="1075" spans="1:3" x14ac:dyDescent="0.25">
      <c r="A1075" s="16">
        <v>44919</v>
      </c>
      <c r="B1075" t="s">
        <v>361</v>
      </c>
      <c r="C1075">
        <v>3</v>
      </c>
    </row>
    <row r="1076" spans="1:3" x14ac:dyDescent="0.25">
      <c r="A1076" s="16">
        <v>44919</v>
      </c>
      <c r="B1076" t="s">
        <v>362</v>
      </c>
      <c r="C1076">
        <v>21</v>
      </c>
    </row>
    <row r="1077" spans="1:3" x14ac:dyDescent="0.25">
      <c r="A1077" s="16">
        <v>44919</v>
      </c>
      <c r="B1077" t="s">
        <v>363</v>
      </c>
      <c r="C1077">
        <v>2</v>
      </c>
    </row>
    <row r="1078" spans="1:3" x14ac:dyDescent="0.25">
      <c r="A1078" s="16">
        <v>44919</v>
      </c>
      <c r="B1078" t="s">
        <v>364</v>
      </c>
      <c r="C1078">
        <v>185</v>
      </c>
    </row>
    <row r="1079" spans="1:3" x14ac:dyDescent="0.25">
      <c r="A1079" s="16">
        <v>44920</v>
      </c>
      <c r="B1079" t="s">
        <v>485</v>
      </c>
      <c r="C1079">
        <v>1402</v>
      </c>
    </row>
    <row r="1080" spans="1:3" x14ac:dyDescent="0.25">
      <c r="A1080" s="16">
        <v>44920</v>
      </c>
      <c r="B1080" t="s">
        <v>355</v>
      </c>
      <c r="C1080">
        <v>83</v>
      </c>
    </row>
    <row r="1081" spans="1:3" x14ac:dyDescent="0.25">
      <c r="A1081" s="16">
        <v>44920</v>
      </c>
      <c r="B1081" t="s">
        <v>356</v>
      </c>
      <c r="C1081">
        <v>1</v>
      </c>
    </row>
    <row r="1082" spans="1:3" x14ac:dyDescent="0.25">
      <c r="A1082" s="16">
        <v>44920</v>
      </c>
      <c r="B1082" t="s">
        <v>357</v>
      </c>
      <c r="C1082">
        <v>33</v>
      </c>
    </row>
    <row r="1083" spans="1:3" x14ac:dyDescent="0.25">
      <c r="A1083" s="16">
        <v>44920</v>
      </c>
      <c r="B1083" t="s">
        <v>482</v>
      </c>
      <c r="C1083">
        <v>0</v>
      </c>
    </row>
    <row r="1084" spans="1:3" x14ac:dyDescent="0.25">
      <c r="A1084" s="16">
        <v>44920</v>
      </c>
      <c r="B1084" t="s">
        <v>358</v>
      </c>
      <c r="C1084">
        <v>7</v>
      </c>
    </row>
    <row r="1085" spans="1:3" x14ac:dyDescent="0.25">
      <c r="A1085" s="16">
        <v>44920</v>
      </c>
      <c r="B1085" t="s">
        <v>359</v>
      </c>
      <c r="C1085">
        <v>2</v>
      </c>
    </row>
    <row r="1086" spans="1:3" x14ac:dyDescent="0.25">
      <c r="A1086" s="16">
        <v>44920</v>
      </c>
      <c r="B1086" t="s">
        <v>483</v>
      </c>
      <c r="C1086">
        <v>4</v>
      </c>
    </row>
    <row r="1087" spans="1:3" x14ac:dyDescent="0.25">
      <c r="A1087" s="16">
        <v>44920</v>
      </c>
      <c r="B1087" t="s">
        <v>360</v>
      </c>
      <c r="C1087">
        <v>0</v>
      </c>
    </row>
    <row r="1088" spans="1:3" x14ac:dyDescent="0.25">
      <c r="A1088" s="16">
        <v>44920</v>
      </c>
      <c r="B1088" t="s">
        <v>361</v>
      </c>
      <c r="C1088">
        <v>5</v>
      </c>
    </row>
    <row r="1089" spans="1:3" x14ac:dyDescent="0.25">
      <c r="A1089" s="16">
        <v>44920</v>
      </c>
      <c r="B1089" t="s">
        <v>362</v>
      </c>
      <c r="C1089">
        <v>7</v>
      </c>
    </row>
    <row r="1090" spans="1:3" x14ac:dyDescent="0.25">
      <c r="A1090" s="16">
        <v>44920</v>
      </c>
      <c r="B1090" t="s">
        <v>363</v>
      </c>
      <c r="C1090">
        <v>0</v>
      </c>
    </row>
    <row r="1091" spans="1:3" x14ac:dyDescent="0.25">
      <c r="A1091" s="16">
        <v>44920</v>
      </c>
      <c r="B1091" t="s">
        <v>364</v>
      </c>
      <c r="C1091">
        <v>142</v>
      </c>
    </row>
    <row r="1092" spans="1:3" x14ac:dyDescent="0.25">
      <c r="A1092" s="16">
        <v>44920</v>
      </c>
      <c r="B1092" t="s">
        <v>486</v>
      </c>
      <c r="C1092">
        <v>21466</v>
      </c>
    </row>
    <row r="1093" spans="1:3" x14ac:dyDescent="0.25">
      <c r="A1093" s="16">
        <v>44920</v>
      </c>
      <c r="B1093" t="s">
        <v>460</v>
      </c>
      <c r="C1093">
        <v>23287</v>
      </c>
    </row>
    <row r="1094" spans="1:3" x14ac:dyDescent="0.25">
      <c r="A1094" s="16">
        <v>44920</v>
      </c>
      <c r="B1094" t="s">
        <v>461</v>
      </c>
      <c r="C1094">
        <v>5</v>
      </c>
    </row>
    <row r="1095" spans="1:3" x14ac:dyDescent="0.25">
      <c r="A1095" s="16">
        <v>44920</v>
      </c>
      <c r="B1095" t="s">
        <v>462</v>
      </c>
      <c r="C1095">
        <v>48</v>
      </c>
    </row>
    <row r="1096" spans="1:3" x14ac:dyDescent="0.25">
      <c r="A1096" s="16">
        <v>44920</v>
      </c>
      <c r="B1096" t="s">
        <v>463</v>
      </c>
      <c r="C1096">
        <v>16</v>
      </c>
    </row>
    <row r="1097" spans="1:3" x14ac:dyDescent="0.25">
      <c r="A1097" s="16">
        <v>44920</v>
      </c>
      <c r="B1097" t="s">
        <v>464</v>
      </c>
      <c r="C1097">
        <v>3</v>
      </c>
    </row>
    <row r="1098" spans="1:3" x14ac:dyDescent="0.25">
      <c r="A1098" s="16">
        <v>44920</v>
      </c>
      <c r="B1098" t="s">
        <v>465</v>
      </c>
      <c r="C1098">
        <v>476</v>
      </c>
    </row>
    <row r="1099" spans="1:3" x14ac:dyDescent="0.25">
      <c r="A1099" s="16">
        <v>44920</v>
      </c>
      <c r="B1099" t="s">
        <v>466</v>
      </c>
      <c r="C1099">
        <v>16</v>
      </c>
    </row>
    <row r="1100" spans="1:3" x14ac:dyDescent="0.25">
      <c r="A1100" s="16">
        <v>44920</v>
      </c>
      <c r="B1100" t="s">
        <v>467</v>
      </c>
      <c r="C1100">
        <v>102</v>
      </c>
    </row>
    <row r="1101" spans="1:3" x14ac:dyDescent="0.25">
      <c r="A1101" s="16">
        <v>44920</v>
      </c>
      <c r="B1101" t="s">
        <v>468</v>
      </c>
      <c r="C1101">
        <v>690</v>
      </c>
    </row>
    <row r="1102" spans="1:3" x14ac:dyDescent="0.25">
      <c r="A1102" s="16">
        <v>44920</v>
      </c>
      <c r="B1102" t="s">
        <v>469</v>
      </c>
      <c r="C1102">
        <v>183</v>
      </c>
    </row>
    <row r="1103" spans="1:3" x14ac:dyDescent="0.25">
      <c r="A1103" s="16">
        <v>44920</v>
      </c>
      <c r="B1103" t="s">
        <v>470</v>
      </c>
      <c r="C1103">
        <v>79</v>
      </c>
    </row>
    <row r="1104" spans="1:3" x14ac:dyDescent="0.25">
      <c r="A1104" s="16">
        <v>44920</v>
      </c>
      <c r="B1104" t="s">
        <v>471</v>
      </c>
      <c r="C1104">
        <v>22</v>
      </c>
    </row>
    <row r="1105" spans="1:3" x14ac:dyDescent="0.25">
      <c r="A1105" s="16">
        <v>44920</v>
      </c>
      <c r="B1105" t="s">
        <v>472</v>
      </c>
      <c r="C1105">
        <v>14</v>
      </c>
    </row>
    <row r="1106" spans="1:3" x14ac:dyDescent="0.25">
      <c r="A1106" s="16">
        <v>44920</v>
      </c>
      <c r="B1106" t="s">
        <v>473</v>
      </c>
      <c r="C1106">
        <v>6</v>
      </c>
    </row>
    <row r="1107" spans="1:3" x14ac:dyDescent="0.25">
      <c r="A1107" s="16">
        <v>44920</v>
      </c>
      <c r="B1107" t="s">
        <v>474</v>
      </c>
      <c r="C1107">
        <v>0</v>
      </c>
    </row>
    <row r="1108" spans="1:3" x14ac:dyDescent="0.25">
      <c r="A1108" s="16">
        <v>44920</v>
      </c>
      <c r="B1108" t="s">
        <v>475</v>
      </c>
      <c r="C1108">
        <v>21</v>
      </c>
    </row>
    <row r="1109" spans="1:3" x14ac:dyDescent="0.25">
      <c r="A1109" s="16">
        <v>44920</v>
      </c>
      <c r="B1109" t="s">
        <v>476</v>
      </c>
      <c r="C1109">
        <v>6</v>
      </c>
    </row>
    <row r="1110" spans="1:3" x14ac:dyDescent="0.25">
      <c r="A1110" s="16">
        <v>44920</v>
      </c>
      <c r="B1110" t="s">
        <v>477</v>
      </c>
      <c r="C1110">
        <v>0</v>
      </c>
    </row>
    <row r="1111" spans="1:3" x14ac:dyDescent="0.25">
      <c r="A1111" s="16">
        <v>44920</v>
      </c>
      <c r="B1111" t="s">
        <v>478</v>
      </c>
      <c r="C1111">
        <v>1</v>
      </c>
    </row>
    <row r="1112" spans="1:3" x14ac:dyDescent="0.25">
      <c r="A1112" s="16">
        <v>44921</v>
      </c>
      <c r="B1112" t="s">
        <v>485</v>
      </c>
      <c r="C1112">
        <v>1437</v>
      </c>
    </row>
    <row r="1113" spans="1:3" x14ac:dyDescent="0.25">
      <c r="A1113" s="16">
        <v>44921</v>
      </c>
      <c r="B1113" t="s">
        <v>355</v>
      </c>
      <c r="C1113">
        <v>20</v>
      </c>
    </row>
    <row r="1114" spans="1:3" x14ac:dyDescent="0.25">
      <c r="A1114" s="16">
        <v>44921</v>
      </c>
      <c r="B1114" t="s">
        <v>356</v>
      </c>
      <c r="C1114">
        <v>1</v>
      </c>
    </row>
    <row r="1115" spans="1:3" x14ac:dyDescent="0.25">
      <c r="A1115" s="16">
        <v>44921</v>
      </c>
      <c r="B1115" t="s">
        <v>357</v>
      </c>
      <c r="C1115">
        <v>28</v>
      </c>
    </row>
    <row r="1116" spans="1:3" x14ac:dyDescent="0.25">
      <c r="A1116" s="16">
        <v>44921</v>
      </c>
      <c r="B1116" t="s">
        <v>482</v>
      </c>
      <c r="C1116">
        <v>0</v>
      </c>
    </row>
    <row r="1117" spans="1:3" x14ac:dyDescent="0.25">
      <c r="A1117" s="16">
        <v>44921</v>
      </c>
      <c r="B1117" t="s">
        <v>358</v>
      </c>
      <c r="C1117">
        <v>4</v>
      </c>
    </row>
    <row r="1118" spans="1:3" x14ac:dyDescent="0.25">
      <c r="A1118" s="16">
        <v>44921</v>
      </c>
      <c r="B1118" t="s">
        <v>359</v>
      </c>
      <c r="C1118">
        <v>0</v>
      </c>
    </row>
    <row r="1119" spans="1:3" x14ac:dyDescent="0.25">
      <c r="A1119" s="16">
        <v>44921</v>
      </c>
      <c r="B1119" t="s">
        <v>483</v>
      </c>
      <c r="C1119">
        <v>0</v>
      </c>
    </row>
    <row r="1120" spans="1:3" x14ac:dyDescent="0.25">
      <c r="A1120" s="16">
        <v>44921</v>
      </c>
      <c r="B1120" t="s">
        <v>360</v>
      </c>
      <c r="C1120">
        <v>1</v>
      </c>
    </row>
    <row r="1121" spans="1:3" x14ac:dyDescent="0.25">
      <c r="A1121" s="16">
        <v>44921</v>
      </c>
      <c r="B1121" t="s">
        <v>361</v>
      </c>
      <c r="C1121">
        <v>2</v>
      </c>
    </row>
    <row r="1122" spans="1:3" x14ac:dyDescent="0.25">
      <c r="A1122" s="16">
        <v>44921</v>
      </c>
      <c r="B1122" t="s">
        <v>362</v>
      </c>
      <c r="C1122">
        <v>5</v>
      </c>
    </row>
    <row r="1123" spans="1:3" x14ac:dyDescent="0.25">
      <c r="A1123" s="16">
        <v>44921</v>
      </c>
      <c r="B1123" t="s">
        <v>363</v>
      </c>
      <c r="C1123">
        <v>1</v>
      </c>
    </row>
    <row r="1124" spans="1:3" x14ac:dyDescent="0.25">
      <c r="A1124" s="16">
        <v>44921</v>
      </c>
      <c r="B1124" t="s">
        <v>364</v>
      </c>
      <c r="C1124">
        <v>62</v>
      </c>
    </row>
    <row r="1125" spans="1:3" x14ac:dyDescent="0.25">
      <c r="A1125" s="16">
        <v>44922</v>
      </c>
      <c r="B1125" t="s">
        <v>485</v>
      </c>
      <c r="C1125">
        <v>1440</v>
      </c>
    </row>
    <row r="1126" spans="1:3" x14ac:dyDescent="0.25">
      <c r="A1126" s="16">
        <v>44922</v>
      </c>
      <c r="B1126" t="s">
        <v>355</v>
      </c>
      <c r="C1126">
        <v>19</v>
      </c>
    </row>
    <row r="1127" spans="1:3" x14ac:dyDescent="0.25">
      <c r="A1127" s="16">
        <v>44922</v>
      </c>
      <c r="B1127" t="s">
        <v>356</v>
      </c>
      <c r="C1127">
        <v>8</v>
      </c>
    </row>
    <row r="1128" spans="1:3" x14ac:dyDescent="0.25">
      <c r="A1128" s="16">
        <v>44922</v>
      </c>
      <c r="B1128" t="s">
        <v>357</v>
      </c>
      <c r="C1128">
        <v>33</v>
      </c>
    </row>
    <row r="1129" spans="1:3" x14ac:dyDescent="0.25">
      <c r="A1129" s="16">
        <v>44922</v>
      </c>
      <c r="B1129" t="s">
        <v>482</v>
      </c>
      <c r="C1129">
        <v>0</v>
      </c>
    </row>
    <row r="1130" spans="1:3" x14ac:dyDescent="0.25">
      <c r="A1130" s="16">
        <v>44922</v>
      </c>
      <c r="B1130" t="s">
        <v>358</v>
      </c>
      <c r="C1130">
        <v>3</v>
      </c>
    </row>
    <row r="1131" spans="1:3" x14ac:dyDescent="0.25">
      <c r="A1131" s="16">
        <v>44922</v>
      </c>
      <c r="B1131" t="s">
        <v>359</v>
      </c>
      <c r="C1131">
        <v>2</v>
      </c>
    </row>
    <row r="1132" spans="1:3" x14ac:dyDescent="0.25">
      <c r="A1132" s="16">
        <v>44922</v>
      </c>
      <c r="B1132" t="s">
        <v>483</v>
      </c>
      <c r="C1132">
        <v>0</v>
      </c>
    </row>
    <row r="1133" spans="1:3" x14ac:dyDescent="0.25">
      <c r="A1133" s="16">
        <v>44922</v>
      </c>
      <c r="B1133" t="s">
        <v>360</v>
      </c>
      <c r="C1133">
        <v>0</v>
      </c>
    </row>
    <row r="1134" spans="1:3" x14ac:dyDescent="0.25">
      <c r="A1134" s="16">
        <v>44922</v>
      </c>
      <c r="B1134" t="s">
        <v>361</v>
      </c>
      <c r="C1134">
        <v>3</v>
      </c>
    </row>
    <row r="1135" spans="1:3" x14ac:dyDescent="0.25">
      <c r="A1135" s="16">
        <v>44922</v>
      </c>
      <c r="B1135" t="s">
        <v>362</v>
      </c>
      <c r="C1135">
        <v>7</v>
      </c>
    </row>
    <row r="1136" spans="1:3" x14ac:dyDescent="0.25">
      <c r="A1136" s="16">
        <v>44922</v>
      </c>
      <c r="B1136" t="s">
        <v>363</v>
      </c>
      <c r="C1136">
        <v>2</v>
      </c>
    </row>
    <row r="1137" spans="1:3" x14ac:dyDescent="0.25">
      <c r="A1137" s="16">
        <v>44922</v>
      </c>
      <c r="B1137" t="s">
        <v>364</v>
      </c>
      <c r="C1137">
        <v>77</v>
      </c>
    </row>
    <row r="1138" spans="1:3" x14ac:dyDescent="0.25">
      <c r="A1138" s="16">
        <v>44923</v>
      </c>
      <c r="B1138" t="s">
        <v>485</v>
      </c>
      <c r="C1138">
        <v>1471</v>
      </c>
    </row>
    <row r="1139" spans="1:3" x14ac:dyDescent="0.25">
      <c r="A1139" s="16">
        <v>44923</v>
      </c>
      <c r="B1139" t="s">
        <v>355</v>
      </c>
      <c r="C1139">
        <v>33</v>
      </c>
    </row>
    <row r="1140" spans="1:3" x14ac:dyDescent="0.25">
      <c r="A1140" s="16">
        <v>44923</v>
      </c>
      <c r="B1140" t="s">
        <v>356</v>
      </c>
      <c r="C1140">
        <v>3</v>
      </c>
    </row>
    <row r="1141" spans="1:3" x14ac:dyDescent="0.25">
      <c r="A1141" s="16">
        <v>44923</v>
      </c>
      <c r="B1141" t="s">
        <v>357</v>
      </c>
      <c r="C1141">
        <v>60</v>
      </c>
    </row>
    <row r="1142" spans="1:3" x14ac:dyDescent="0.25">
      <c r="A1142" s="16">
        <v>44923</v>
      </c>
      <c r="B1142" t="s">
        <v>482</v>
      </c>
      <c r="C1142">
        <v>0</v>
      </c>
    </row>
    <row r="1143" spans="1:3" x14ac:dyDescent="0.25">
      <c r="A1143" s="16">
        <v>44923</v>
      </c>
      <c r="B1143" t="s">
        <v>358</v>
      </c>
      <c r="C1143">
        <v>9</v>
      </c>
    </row>
    <row r="1144" spans="1:3" x14ac:dyDescent="0.25">
      <c r="A1144" s="16">
        <v>44923</v>
      </c>
      <c r="B1144" t="s">
        <v>359</v>
      </c>
      <c r="C1144">
        <v>6</v>
      </c>
    </row>
    <row r="1145" spans="1:3" x14ac:dyDescent="0.25">
      <c r="A1145" s="16">
        <v>44923</v>
      </c>
      <c r="B1145" t="s">
        <v>483</v>
      </c>
      <c r="C1145">
        <v>0</v>
      </c>
    </row>
    <row r="1146" spans="1:3" x14ac:dyDescent="0.25">
      <c r="A1146" s="16">
        <v>44923</v>
      </c>
      <c r="B1146" t="s">
        <v>360</v>
      </c>
      <c r="C1146">
        <v>3</v>
      </c>
    </row>
    <row r="1147" spans="1:3" x14ac:dyDescent="0.25">
      <c r="A1147" s="16">
        <v>44923</v>
      </c>
      <c r="B1147" t="s">
        <v>361</v>
      </c>
      <c r="C1147">
        <v>3</v>
      </c>
    </row>
    <row r="1148" spans="1:3" x14ac:dyDescent="0.25">
      <c r="A1148" s="16">
        <v>44923</v>
      </c>
      <c r="B1148" t="s">
        <v>362</v>
      </c>
      <c r="C1148">
        <v>20</v>
      </c>
    </row>
    <row r="1149" spans="1:3" x14ac:dyDescent="0.25">
      <c r="A1149" s="16">
        <v>44923</v>
      </c>
      <c r="B1149" t="s">
        <v>363</v>
      </c>
      <c r="C1149">
        <v>3</v>
      </c>
    </row>
    <row r="1150" spans="1:3" x14ac:dyDescent="0.25">
      <c r="A1150" s="16">
        <v>44923</v>
      </c>
      <c r="B1150" t="s">
        <v>364</v>
      </c>
      <c r="C1150">
        <v>140</v>
      </c>
    </row>
    <row r="1151" spans="1:3" x14ac:dyDescent="0.25">
      <c r="A1151" s="16">
        <v>44924</v>
      </c>
      <c r="B1151" t="s">
        <v>485</v>
      </c>
      <c r="C1151">
        <v>1598</v>
      </c>
    </row>
    <row r="1152" spans="1:3" x14ac:dyDescent="0.25">
      <c r="A1152" s="16">
        <v>44924</v>
      </c>
      <c r="B1152" t="s">
        <v>355</v>
      </c>
      <c r="C1152">
        <v>50</v>
      </c>
    </row>
    <row r="1153" spans="1:3" x14ac:dyDescent="0.25">
      <c r="A1153" s="16">
        <v>44924</v>
      </c>
      <c r="B1153" t="s">
        <v>356</v>
      </c>
      <c r="C1153">
        <v>3</v>
      </c>
    </row>
    <row r="1154" spans="1:3" x14ac:dyDescent="0.25">
      <c r="A1154" s="16">
        <v>44924</v>
      </c>
      <c r="B1154" t="s">
        <v>357</v>
      </c>
      <c r="C1154">
        <v>89</v>
      </c>
    </row>
    <row r="1155" spans="1:3" x14ac:dyDescent="0.25">
      <c r="A1155" s="16">
        <v>44924</v>
      </c>
      <c r="B1155" t="s">
        <v>482</v>
      </c>
      <c r="C1155">
        <v>1</v>
      </c>
    </row>
    <row r="1156" spans="1:3" x14ac:dyDescent="0.25">
      <c r="A1156" s="16">
        <v>44924</v>
      </c>
      <c r="B1156" t="s">
        <v>358</v>
      </c>
      <c r="C1156">
        <v>10</v>
      </c>
    </row>
    <row r="1157" spans="1:3" x14ac:dyDescent="0.25">
      <c r="A1157" s="16">
        <v>44924</v>
      </c>
      <c r="B1157" t="s">
        <v>359</v>
      </c>
      <c r="C1157">
        <v>7</v>
      </c>
    </row>
    <row r="1158" spans="1:3" x14ac:dyDescent="0.25">
      <c r="A1158" s="16">
        <v>44924</v>
      </c>
      <c r="B1158" t="s">
        <v>483</v>
      </c>
      <c r="C1158">
        <v>5</v>
      </c>
    </row>
    <row r="1159" spans="1:3" x14ac:dyDescent="0.25">
      <c r="A1159" s="16">
        <v>44924</v>
      </c>
      <c r="B1159" t="s">
        <v>360</v>
      </c>
      <c r="C1159">
        <v>0</v>
      </c>
    </row>
    <row r="1160" spans="1:3" x14ac:dyDescent="0.25">
      <c r="A1160" s="16">
        <v>44924</v>
      </c>
      <c r="B1160" t="s">
        <v>361</v>
      </c>
      <c r="C1160">
        <v>3</v>
      </c>
    </row>
    <row r="1161" spans="1:3" x14ac:dyDescent="0.25">
      <c r="A1161" s="16">
        <v>44924</v>
      </c>
      <c r="B1161" t="s">
        <v>362</v>
      </c>
      <c r="C1161">
        <v>42</v>
      </c>
    </row>
    <row r="1162" spans="1:3" x14ac:dyDescent="0.25">
      <c r="A1162" s="16">
        <v>44924</v>
      </c>
      <c r="B1162" t="s">
        <v>363</v>
      </c>
      <c r="C1162">
        <v>3</v>
      </c>
    </row>
    <row r="1163" spans="1:3" x14ac:dyDescent="0.25">
      <c r="A1163" s="16">
        <v>44924</v>
      </c>
      <c r="B1163" t="s">
        <v>364</v>
      </c>
      <c r="C1163">
        <v>213</v>
      </c>
    </row>
    <row r="1164" spans="1:3" x14ac:dyDescent="0.25">
      <c r="A1164" s="16">
        <v>44925</v>
      </c>
      <c r="B1164" t="s">
        <v>485</v>
      </c>
      <c r="C1164">
        <v>1693</v>
      </c>
    </row>
    <row r="1165" spans="1:3" x14ac:dyDescent="0.25">
      <c r="A1165" s="16">
        <v>44925</v>
      </c>
      <c r="B1165" t="s">
        <v>355</v>
      </c>
      <c r="C1165">
        <v>49</v>
      </c>
    </row>
    <row r="1166" spans="1:3" x14ac:dyDescent="0.25">
      <c r="A1166" s="16">
        <v>44925</v>
      </c>
      <c r="B1166" t="s">
        <v>356</v>
      </c>
      <c r="C1166">
        <v>3</v>
      </c>
    </row>
    <row r="1167" spans="1:3" x14ac:dyDescent="0.25">
      <c r="A1167" s="16">
        <v>44925</v>
      </c>
      <c r="B1167" t="s">
        <v>357</v>
      </c>
      <c r="C1167">
        <v>123</v>
      </c>
    </row>
    <row r="1168" spans="1:3" x14ac:dyDescent="0.25">
      <c r="A1168" s="16">
        <v>44925</v>
      </c>
      <c r="B1168" t="s">
        <v>482</v>
      </c>
      <c r="C1168">
        <v>1</v>
      </c>
    </row>
    <row r="1169" spans="1:3" x14ac:dyDescent="0.25">
      <c r="A1169" s="16">
        <v>44925</v>
      </c>
      <c r="B1169" t="s">
        <v>358</v>
      </c>
      <c r="C1169">
        <v>5</v>
      </c>
    </row>
    <row r="1170" spans="1:3" x14ac:dyDescent="0.25">
      <c r="A1170" s="16">
        <v>44925</v>
      </c>
      <c r="B1170" t="s">
        <v>359</v>
      </c>
      <c r="C1170">
        <v>14</v>
      </c>
    </row>
    <row r="1171" spans="1:3" x14ac:dyDescent="0.25">
      <c r="A1171" s="16">
        <v>44925</v>
      </c>
      <c r="B1171" t="s">
        <v>483</v>
      </c>
      <c r="C1171">
        <v>5</v>
      </c>
    </row>
    <row r="1172" spans="1:3" x14ac:dyDescent="0.25">
      <c r="A1172" s="16">
        <v>44925</v>
      </c>
      <c r="B1172" t="s">
        <v>360</v>
      </c>
      <c r="C1172">
        <v>4</v>
      </c>
    </row>
    <row r="1173" spans="1:3" x14ac:dyDescent="0.25">
      <c r="A1173" s="16">
        <v>44925</v>
      </c>
      <c r="B1173" t="s">
        <v>361</v>
      </c>
      <c r="C1173">
        <v>6</v>
      </c>
    </row>
    <row r="1174" spans="1:3" x14ac:dyDescent="0.25">
      <c r="A1174" s="16">
        <v>44925</v>
      </c>
      <c r="B1174" t="s">
        <v>362</v>
      </c>
      <c r="C1174">
        <v>29</v>
      </c>
    </row>
    <row r="1175" spans="1:3" x14ac:dyDescent="0.25">
      <c r="A1175" s="16">
        <v>44925</v>
      </c>
      <c r="B1175" t="s">
        <v>363</v>
      </c>
      <c r="C1175">
        <v>4</v>
      </c>
    </row>
    <row r="1176" spans="1:3" x14ac:dyDescent="0.25">
      <c r="A1176" s="16">
        <v>44925</v>
      </c>
      <c r="B1176" t="s">
        <v>364</v>
      </c>
      <c r="C1176">
        <v>243</v>
      </c>
    </row>
    <row r="1177" spans="1:3" x14ac:dyDescent="0.25">
      <c r="A1177" s="16">
        <v>44926</v>
      </c>
      <c r="B1177" t="s">
        <v>485</v>
      </c>
      <c r="C1177">
        <v>1606</v>
      </c>
    </row>
    <row r="1178" spans="1:3" x14ac:dyDescent="0.25">
      <c r="A1178" s="16">
        <v>44926</v>
      </c>
      <c r="B1178" t="s">
        <v>355</v>
      </c>
      <c r="C1178">
        <v>37</v>
      </c>
    </row>
    <row r="1179" spans="1:3" x14ac:dyDescent="0.25">
      <c r="A1179" s="16">
        <v>44926</v>
      </c>
      <c r="B1179" t="s">
        <v>356</v>
      </c>
      <c r="C1179">
        <v>3</v>
      </c>
    </row>
    <row r="1180" spans="1:3" x14ac:dyDescent="0.25">
      <c r="A1180" s="16">
        <v>44926</v>
      </c>
      <c r="B1180" t="s">
        <v>357</v>
      </c>
      <c r="C1180">
        <v>74</v>
      </c>
    </row>
    <row r="1181" spans="1:3" x14ac:dyDescent="0.25">
      <c r="A1181" s="16">
        <v>44926</v>
      </c>
      <c r="B1181" t="s">
        <v>482</v>
      </c>
      <c r="C1181">
        <v>2</v>
      </c>
    </row>
    <row r="1182" spans="1:3" x14ac:dyDescent="0.25">
      <c r="A1182" s="16">
        <v>44926</v>
      </c>
      <c r="B1182" t="s">
        <v>358</v>
      </c>
      <c r="C1182">
        <v>1</v>
      </c>
    </row>
    <row r="1183" spans="1:3" x14ac:dyDescent="0.25">
      <c r="A1183" s="16">
        <v>44926</v>
      </c>
      <c r="B1183" t="s">
        <v>359</v>
      </c>
      <c r="C1183">
        <v>9</v>
      </c>
    </row>
    <row r="1184" spans="1:3" x14ac:dyDescent="0.25">
      <c r="A1184" s="16">
        <v>44926</v>
      </c>
      <c r="B1184" t="s">
        <v>483</v>
      </c>
      <c r="C1184">
        <v>2</v>
      </c>
    </row>
    <row r="1185" spans="1:3" x14ac:dyDescent="0.25">
      <c r="A1185" s="16">
        <v>44926</v>
      </c>
      <c r="B1185" t="s">
        <v>360</v>
      </c>
      <c r="C1185">
        <v>1</v>
      </c>
    </row>
    <row r="1186" spans="1:3" x14ac:dyDescent="0.25">
      <c r="A1186" s="16">
        <v>44926</v>
      </c>
      <c r="B1186" t="s">
        <v>361</v>
      </c>
      <c r="C1186">
        <v>5</v>
      </c>
    </row>
    <row r="1187" spans="1:3" x14ac:dyDescent="0.25">
      <c r="A1187" s="16">
        <v>44926</v>
      </c>
      <c r="B1187" t="s">
        <v>362</v>
      </c>
      <c r="C1187">
        <v>19</v>
      </c>
    </row>
    <row r="1188" spans="1:3" x14ac:dyDescent="0.25">
      <c r="A1188" s="16">
        <v>44926</v>
      </c>
      <c r="B1188" t="s">
        <v>363</v>
      </c>
      <c r="C1188">
        <v>5</v>
      </c>
    </row>
    <row r="1189" spans="1:3" x14ac:dyDescent="0.25">
      <c r="A1189" s="16">
        <v>44926</v>
      </c>
      <c r="B1189" t="s">
        <v>364</v>
      </c>
      <c r="C1189">
        <v>158</v>
      </c>
    </row>
    <row r="1190" spans="1:3" x14ac:dyDescent="0.25">
      <c r="A1190" s="16">
        <v>44927</v>
      </c>
      <c r="B1190" t="s">
        <v>485</v>
      </c>
      <c r="C1190">
        <v>1595</v>
      </c>
    </row>
    <row r="1191" spans="1:3" x14ac:dyDescent="0.25">
      <c r="A1191" s="16">
        <v>44927</v>
      </c>
      <c r="B1191" t="s">
        <v>355</v>
      </c>
      <c r="C1191">
        <v>24</v>
      </c>
    </row>
    <row r="1192" spans="1:3" x14ac:dyDescent="0.25">
      <c r="A1192" s="16">
        <v>44927</v>
      </c>
      <c r="B1192" t="s">
        <v>356</v>
      </c>
      <c r="C1192">
        <v>1</v>
      </c>
    </row>
    <row r="1193" spans="1:3" x14ac:dyDescent="0.25">
      <c r="A1193" s="16">
        <v>44927</v>
      </c>
      <c r="B1193" t="s">
        <v>357</v>
      </c>
      <c r="C1193">
        <v>33</v>
      </c>
    </row>
    <row r="1194" spans="1:3" x14ac:dyDescent="0.25">
      <c r="A1194" s="16">
        <v>44927</v>
      </c>
      <c r="B1194" t="s">
        <v>482</v>
      </c>
      <c r="C1194">
        <v>0</v>
      </c>
    </row>
    <row r="1195" spans="1:3" x14ac:dyDescent="0.25">
      <c r="A1195" s="16">
        <v>44927</v>
      </c>
      <c r="B1195" t="s">
        <v>358</v>
      </c>
      <c r="C1195">
        <v>1</v>
      </c>
    </row>
    <row r="1196" spans="1:3" x14ac:dyDescent="0.25">
      <c r="A1196" s="16">
        <v>44927</v>
      </c>
      <c r="B1196" t="s">
        <v>359</v>
      </c>
      <c r="C1196">
        <v>0</v>
      </c>
    </row>
    <row r="1197" spans="1:3" x14ac:dyDescent="0.25">
      <c r="A1197" s="16">
        <v>44927</v>
      </c>
      <c r="B1197" t="s">
        <v>483</v>
      </c>
      <c r="C1197">
        <v>1</v>
      </c>
    </row>
    <row r="1198" spans="1:3" x14ac:dyDescent="0.25">
      <c r="A1198" s="16">
        <v>44927</v>
      </c>
      <c r="B1198" t="s">
        <v>360</v>
      </c>
      <c r="C1198">
        <v>0</v>
      </c>
    </row>
    <row r="1199" spans="1:3" x14ac:dyDescent="0.25">
      <c r="A1199" s="16">
        <v>44927</v>
      </c>
      <c r="B1199" t="s">
        <v>361</v>
      </c>
      <c r="C1199">
        <v>4</v>
      </c>
    </row>
    <row r="1200" spans="1:3" x14ac:dyDescent="0.25">
      <c r="A1200" s="16">
        <v>44927</v>
      </c>
      <c r="B1200" t="s">
        <v>362</v>
      </c>
      <c r="C1200">
        <v>9</v>
      </c>
    </row>
    <row r="1201" spans="1:3" x14ac:dyDescent="0.25">
      <c r="A1201" s="16">
        <v>44927</v>
      </c>
      <c r="B1201" t="s">
        <v>363</v>
      </c>
      <c r="C1201">
        <v>0</v>
      </c>
    </row>
    <row r="1202" spans="1:3" x14ac:dyDescent="0.25">
      <c r="A1202" s="16">
        <v>44927</v>
      </c>
      <c r="B1202" t="s">
        <v>364</v>
      </c>
      <c r="C1202">
        <v>73</v>
      </c>
    </row>
    <row r="1203" spans="1:3" x14ac:dyDescent="0.25">
      <c r="A1203" s="16">
        <v>44927</v>
      </c>
      <c r="B1203" t="s">
        <v>486</v>
      </c>
      <c r="C1203">
        <v>23820</v>
      </c>
    </row>
    <row r="1204" spans="1:3" x14ac:dyDescent="0.25">
      <c r="A1204" s="16">
        <v>44927</v>
      </c>
      <c r="B1204" t="s">
        <v>460</v>
      </c>
      <c r="C1204">
        <v>25595</v>
      </c>
    </row>
    <row r="1205" spans="1:3" x14ac:dyDescent="0.25">
      <c r="A1205" s="16">
        <v>44927</v>
      </c>
      <c r="B1205" t="s">
        <v>461</v>
      </c>
      <c r="C1205">
        <v>11</v>
      </c>
    </row>
    <row r="1206" spans="1:3" x14ac:dyDescent="0.25">
      <c r="A1206" s="16">
        <v>44927</v>
      </c>
      <c r="B1206" t="s">
        <v>462</v>
      </c>
      <c r="C1206">
        <v>53</v>
      </c>
    </row>
    <row r="1207" spans="1:3" x14ac:dyDescent="0.25">
      <c r="A1207" s="16">
        <v>44927</v>
      </c>
      <c r="B1207" t="s">
        <v>463</v>
      </c>
      <c r="C1207">
        <v>21</v>
      </c>
    </row>
    <row r="1208" spans="1:3" x14ac:dyDescent="0.25">
      <c r="A1208" s="16">
        <v>44927</v>
      </c>
      <c r="B1208" t="s">
        <v>464</v>
      </c>
      <c r="C1208">
        <v>3</v>
      </c>
    </row>
    <row r="1209" spans="1:3" x14ac:dyDescent="0.25">
      <c r="A1209" s="16">
        <v>44927</v>
      </c>
      <c r="B1209" t="s">
        <v>465</v>
      </c>
      <c r="C1209">
        <v>485</v>
      </c>
    </row>
    <row r="1210" spans="1:3" x14ac:dyDescent="0.25">
      <c r="A1210" s="16">
        <v>44927</v>
      </c>
      <c r="B1210" t="s">
        <v>466</v>
      </c>
      <c r="C1210">
        <v>21</v>
      </c>
    </row>
    <row r="1211" spans="1:3" x14ac:dyDescent="0.25">
      <c r="A1211" s="16">
        <v>44927</v>
      </c>
      <c r="B1211" t="s">
        <v>467</v>
      </c>
      <c r="C1211">
        <v>96</v>
      </c>
    </row>
    <row r="1212" spans="1:3" x14ac:dyDescent="0.25">
      <c r="A1212" s="16">
        <v>44927</v>
      </c>
      <c r="B1212" t="s">
        <v>468</v>
      </c>
      <c r="C1212">
        <v>689</v>
      </c>
    </row>
    <row r="1213" spans="1:3" x14ac:dyDescent="0.25">
      <c r="A1213" s="16">
        <v>44927</v>
      </c>
      <c r="B1213" t="s">
        <v>469</v>
      </c>
      <c r="C1213">
        <v>156</v>
      </c>
    </row>
    <row r="1214" spans="1:3" x14ac:dyDescent="0.25">
      <c r="A1214" s="16">
        <v>44927</v>
      </c>
      <c r="B1214" t="s">
        <v>470</v>
      </c>
      <c r="C1214">
        <v>58</v>
      </c>
    </row>
    <row r="1215" spans="1:3" x14ac:dyDescent="0.25">
      <c r="A1215" s="16">
        <v>44927</v>
      </c>
      <c r="B1215" t="s">
        <v>471</v>
      </c>
      <c r="C1215">
        <v>27</v>
      </c>
    </row>
    <row r="1216" spans="1:3" x14ac:dyDescent="0.25">
      <c r="A1216" s="16">
        <v>44927</v>
      </c>
      <c r="B1216" t="s">
        <v>472</v>
      </c>
      <c r="C1216">
        <v>16</v>
      </c>
    </row>
    <row r="1217" spans="1:3" x14ac:dyDescent="0.25">
      <c r="A1217" s="16">
        <v>44927</v>
      </c>
      <c r="B1217" t="s">
        <v>473</v>
      </c>
      <c r="C1217">
        <v>11</v>
      </c>
    </row>
    <row r="1218" spans="1:3" x14ac:dyDescent="0.25">
      <c r="A1218" s="16">
        <v>44927</v>
      </c>
      <c r="B1218" t="s">
        <v>474</v>
      </c>
      <c r="C1218">
        <v>2</v>
      </c>
    </row>
    <row r="1219" spans="1:3" x14ac:dyDescent="0.25">
      <c r="A1219" s="16">
        <v>44927</v>
      </c>
      <c r="B1219" t="s">
        <v>475</v>
      </c>
      <c r="C1219">
        <v>24</v>
      </c>
    </row>
    <row r="1220" spans="1:3" x14ac:dyDescent="0.25">
      <c r="A1220" s="16">
        <v>44927</v>
      </c>
      <c r="B1220" t="s">
        <v>476</v>
      </c>
      <c r="C1220">
        <v>4</v>
      </c>
    </row>
    <row r="1221" spans="1:3" x14ac:dyDescent="0.25">
      <c r="A1221" s="16">
        <v>44927</v>
      </c>
      <c r="B1221" t="s">
        <v>477</v>
      </c>
      <c r="C1221">
        <v>3</v>
      </c>
    </row>
    <row r="1222" spans="1:3" x14ac:dyDescent="0.25">
      <c r="A1222" s="16">
        <v>44927</v>
      </c>
      <c r="B1222" t="s">
        <v>478</v>
      </c>
      <c r="C1222">
        <v>4</v>
      </c>
    </row>
    <row r="1223" spans="1:3" x14ac:dyDescent="0.25">
      <c r="A1223" s="16">
        <v>44928</v>
      </c>
      <c r="B1223" t="s">
        <v>485</v>
      </c>
      <c r="C1223">
        <v>1704</v>
      </c>
    </row>
    <row r="1224" spans="1:3" x14ac:dyDescent="0.25">
      <c r="A1224" s="16">
        <v>44928</v>
      </c>
      <c r="B1224" t="s">
        <v>355</v>
      </c>
      <c r="C1224">
        <v>25</v>
      </c>
    </row>
    <row r="1225" spans="1:3" x14ac:dyDescent="0.25">
      <c r="A1225" s="16">
        <v>44928</v>
      </c>
      <c r="B1225" t="s">
        <v>356</v>
      </c>
      <c r="C1225">
        <v>2</v>
      </c>
    </row>
    <row r="1226" spans="1:3" x14ac:dyDescent="0.25">
      <c r="A1226" s="16">
        <v>44928</v>
      </c>
      <c r="B1226" t="s">
        <v>357</v>
      </c>
      <c r="C1226">
        <v>50</v>
      </c>
    </row>
    <row r="1227" spans="1:3" x14ac:dyDescent="0.25">
      <c r="A1227" s="16">
        <v>44928</v>
      </c>
      <c r="B1227" t="s">
        <v>482</v>
      </c>
      <c r="C1227">
        <v>0</v>
      </c>
    </row>
    <row r="1228" spans="1:3" x14ac:dyDescent="0.25">
      <c r="A1228" s="16">
        <v>44928</v>
      </c>
      <c r="B1228" t="s">
        <v>358</v>
      </c>
      <c r="C1228">
        <v>1</v>
      </c>
    </row>
    <row r="1229" spans="1:3" x14ac:dyDescent="0.25">
      <c r="A1229" s="16">
        <v>44928</v>
      </c>
      <c r="B1229" t="s">
        <v>359</v>
      </c>
      <c r="C1229">
        <v>1</v>
      </c>
    </row>
    <row r="1230" spans="1:3" x14ac:dyDescent="0.25">
      <c r="A1230" s="16">
        <v>44928</v>
      </c>
      <c r="B1230" t="s">
        <v>483</v>
      </c>
      <c r="C1230">
        <v>2</v>
      </c>
    </row>
    <row r="1231" spans="1:3" x14ac:dyDescent="0.25">
      <c r="A1231" s="16">
        <v>44928</v>
      </c>
      <c r="B1231" t="s">
        <v>360</v>
      </c>
      <c r="C1231">
        <v>3</v>
      </c>
    </row>
    <row r="1232" spans="1:3" x14ac:dyDescent="0.25">
      <c r="A1232" s="16">
        <v>44928</v>
      </c>
      <c r="B1232" t="s">
        <v>361</v>
      </c>
      <c r="C1232">
        <v>4</v>
      </c>
    </row>
    <row r="1233" spans="1:3" x14ac:dyDescent="0.25">
      <c r="A1233" s="16">
        <v>44928</v>
      </c>
      <c r="B1233" t="s">
        <v>362</v>
      </c>
      <c r="C1233">
        <v>12</v>
      </c>
    </row>
    <row r="1234" spans="1:3" x14ac:dyDescent="0.25">
      <c r="A1234" s="16">
        <v>44928</v>
      </c>
      <c r="B1234" t="s">
        <v>363</v>
      </c>
      <c r="C1234">
        <v>2</v>
      </c>
    </row>
    <row r="1235" spans="1:3" x14ac:dyDescent="0.25">
      <c r="A1235" s="16">
        <v>44928</v>
      </c>
      <c r="B1235" t="s">
        <v>364</v>
      </c>
      <c r="C1235">
        <v>102</v>
      </c>
    </row>
    <row r="1236" spans="1:3" x14ac:dyDescent="0.25">
      <c r="A1236" s="16">
        <v>44929</v>
      </c>
      <c r="B1236" t="s">
        <v>485</v>
      </c>
      <c r="C1236">
        <v>1627</v>
      </c>
    </row>
    <row r="1237" spans="1:3" x14ac:dyDescent="0.25">
      <c r="A1237" s="16">
        <v>44929</v>
      </c>
      <c r="B1237" t="s">
        <v>355</v>
      </c>
      <c r="C1237">
        <v>45</v>
      </c>
    </row>
    <row r="1238" spans="1:3" x14ac:dyDescent="0.25">
      <c r="A1238" s="16">
        <v>44929</v>
      </c>
      <c r="B1238" t="s">
        <v>356</v>
      </c>
      <c r="C1238">
        <v>3</v>
      </c>
    </row>
    <row r="1239" spans="1:3" x14ac:dyDescent="0.25">
      <c r="A1239" s="16">
        <v>44929</v>
      </c>
      <c r="B1239" t="s">
        <v>357</v>
      </c>
      <c r="C1239">
        <v>66</v>
      </c>
    </row>
    <row r="1240" spans="1:3" x14ac:dyDescent="0.25">
      <c r="A1240" s="16">
        <v>44929</v>
      </c>
      <c r="B1240" t="s">
        <v>482</v>
      </c>
      <c r="C1240">
        <v>7</v>
      </c>
    </row>
    <row r="1241" spans="1:3" x14ac:dyDescent="0.25">
      <c r="A1241" s="16">
        <v>44929</v>
      </c>
      <c r="B1241" t="s">
        <v>358</v>
      </c>
      <c r="C1241">
        <v>12</v>
      </c>
    </row>
    <row r="1242" spans="1:3" x14ac:dyDescent="0.25">
      <c r="A1242" s="16">
        <v>44929</v>
      </c>
      <c r="B1242" t="s">
        <v>359</v>
      </c>
      <c r="C1242">
        <v>5</v>
      </c>
    </row>
    <row r="1243" spans="1:3" x14ac:dyDescent="0.25">
      <c r="A1243" s="16">
        <v>44929</v>
      </c>
      <c r="B1243" t="s">
        <v>483</v>
      </c>
      <c r="C1243">
        <v>0</v>
      </c>
    </row>
    <row r="1244" spans="1:3" x14ac:dyDescent="0.25">
      <c r="A1244" s="16">
        <v>44929</v>
      </c>
      <c r="B1244" t="s">
        <v>360</v>
      </c>
      <c r="C1244">
        <v>2</v>
      </c>
    </row>
    <row r="1245" spans="1:3" x14ac:dyDescent="0.25">
      <c r="A1245" s="16">
        <v>44929</v>
      </c>
      <c r="B1245" t="s">
        <v>361</v>
      </c>
      <c r="C1245">
        <v>2</v>
      </c>
    </row>
    <row r="1246" spans="1:3" x14ac:dyDescent="0.25">
      <c r="A1246" s="16">
        <v>44929</v>
      </c>
      <c r="B1246" t="s">
        <v>362</v>
      </c>
      <c r="C1246">
        <v>22</v>
      </c>
    </row>
    <row r="1247" spans="1:3" x14ac:dyDescent="0.25">
      <c r="A1247" s="16">
        <v>44929</v>
      </c>
      <c r="B1247" t="s">
        <v>363</v>
      </c>
      <c r="C1247">
        <v>4</v>
      </c>
    </row>
    <row r="1248" spans="1:3" x14ac:dyDescent="0.25">
      <c r="A1248" s="16">
        <v>44929</v>
      </c>
      <c r="B1248" t="s">
        <v>364</v>
      </c>
      <c r="C1248">
        <v>168</v>
      </c>
    </row>
    <row r="1249" spans="1:3" x14ac:dyDescent="0.25">
      <c r="A1249" s="16">
        <v>44930</v>
      </c>
      <c r="B1249" t="s">
        <v>485</v>
      </c>
      <c r="C1249">
        <v>1716</v>
      </c>
    </row>
    <row r="1250" spans="1:3" x14ac:dyDescent="0.25">
      <c r="A1250" s="16">
        <v>44930</v>
      </c>
      <c r="B1250" t="s">
        <v>355</v>
      </c>
      <c r="C1250">
        <v>33</v>
      </c>
    </row>
    <row r="1251" spans="1:3" x14ac:dyDescent="0.25">
      <c r="A1251" s="16">
        <v>44930</v>
      </c>
      <c r="B1251" t="s">
        <v>356</v>
      </c>
      <c r="C1251">
        <v>6</v>
      </c>
    </row>
    <row r="1252" spans="1:3" x14ac:dyDescent="0.25">
      <c r="A1252" s="16">
        <v>44930</v>
      </c>
      <c r="B1252" t="s">
        <v>357</v>
      </c>
      <c r="C1252">
        <v>118</v>
      </c>
    </row>
    <row r="1253" spans="1:3" x14ac:dyDescent="0.25">
      <c r="A1253" s="16">
        <v>44930</v>
      </c>
      <c r="B1253" t="s">
        <v>482</v>
      </c>
      <c r="C1253">
        <v>4</v>
      </c>
    </row>
    <row r="1254" spans="1:3" x14ac:dyDescent="0.25">
      <c r="A1254" s="16">
        <v>44930</v>
      </c>
      <c r="B1254" t="s">
        <v>358</v>
      </c>
      <c r="C1254">
        <v>2</v>
      </c>
    </row>
    <row r="1255" spans="1:3" x14ac:dyDescent="0.25">
      <c r="A1255" s="16">
        <v>44930</v>
      </c>
      <c r="B1255" t="s">
        <v>359</v>
      </c>
      <c r="C1255">
        <v>8</v>
      </c>
    </row>
    <row r="1256" spans="1:3" x14ac:dyDescent="0.25">
      <c r="A1256" s="16">
        <v>44930</v>
      </c>
      <c r="B1256" t="s">
        <v>483</v>
      </c>
      <c r="C1256">
        <v>3</v>
      </c>
    </row>
    <row r="1257" spans="1:3" x14ac:dyDescent="0.25">
      <c r="A1257" s="16">
        <v>44930</v>
      </c>
      <c r="B1257" t="s">
        <v>360</v>
      </c>
      <c r="C1257">
        <v>0</v>
      </c>
    </row>
    <row r="1258" spans="1:3" x14ac:dyDescent="0.25">
      <c r="A1258" s="16">
        <v>44930</v>
      </c>
      <c r="B1258" t="s">
        <v>361</v>
      </c>
      <c r="C1258">
        <v>3</v>
      </c>
    </row>
    <row r="1259" spans="1:3" x14ac:dyDescent="0.25">
      <c r="A1259" s="16">
        <v>44930</v>
      </c>
      <c r="B1259" t="s">
        <v>362</v>
      </c>
      <c r="C1259">
        <v>42</v>
      </c>
    </row>
    <row r="1260" spans="1:3" x14ac:dyDescent="0.25">
      <c r="A1260" s="16">
        <v>44930</v>
      </c>
      <c r="B1260" t="s">
        <v>363</v>
      </c>
      <c r="C1260">
        <v>1</v>
      </c>
    </row>
    <row r="1261" spans="1:3" x14ac:dyDescent="0.25">
      <c r="A1261" s="16">
        <v>44930</v>
      </c>
      <c r="B1261" t="s">
        <v>364</v>
      </c>
      <c r="C1261">
        <v>220</v>
      </c>
    </row>
    <row r="1262" spans="1:3" x14ac:dyDescent="0.25">
      <c r="A1262" s="16">
        <v>44931</v>
      </c>
      <c r="B1262" t="s">
        <v>485</v>
      </c>
      <c r="C1262">
        <v>1746</v>
      </c>
    </row>
    <row r="1263" spans="1:3" x14ac:dyDescent="0.25">
      <c r="A1263" s="16">
        <v>44931</v>
      </c>
      <c r="B1263" t="s">
        <v>355</v>
      </c>
      <c r="C1263">
        <v>68</v>
      </c>
    </row>
    <row r="1264" spans="1:3" x14ac:dyDescent="0.25">
      <c r="A1264" s="16">
        <v>44931</v>
      </c>
      <c r="B1264" t="s">
        <v>356</v>
      </c>
      <c r="C1264">
        <v>9</v>
      </c>
    </row>
    <row r="1265" spans="1:3" x14ac:dyDescent="0.25">
      <c r="A1265" s="16">
        <v>44931</v>
      </c>
      <c r="B1265" t="s">
        <v>357</v>
      </c>
      <c r="C1265">
        <v>141</v>
      </c>
    </row>
    <row r="1266" spans="1:3" x14ac:dyDescent="0.25">
      <c r="A1266" s="16">
        <v>44931</v>
      </c>
      <c r="B1266" t="s">
        <v>482</v>
      </c>
      <c r="C1266">
        <v>1</v>
      </c>
    </row>
    <row r="1267" spans="1:3" x14ac:dyDescent="0.25">
      <c r="A1267" s="16">
        <v>44931</v>
      </c>
      <c r="B1267" t="s">
        <v>358</v>
      </c>
      <c r="C1267">
        <v>7</v>
      </c>
    </row>
    <row r="1268" spans="1:3" x14ac:dyDescent="0.25">
      <c r="A1268" s="16">
        <v>44931</v>
      </c>
      <c r="B1268" t="s">
        <v>359</v>
      </c>
      <c r="C1268">
        <v>11</v>
      </c>
    </row>
    <row r="1269" spans="1:3" x14ac:dyDescent="0.25">
      <c r="A1269" s="16">
        <v>44931</v>
      </c>
      <c r="B1269" t="s">
        <v>483</v>
      </c>
      <c r="C1269">
        <v>3</v>
      </c>
    </row>
    <row r="1270" spans="1:3" x14ac:dyDescent="0.25">
      <c r="A1270" s="16">
        <v>44931</v>
      </c>
      <c r="B1270" t="s">
        <v>360</v>
      </c>
      <c r="C1270">
        <v>2</v>
      </c>
    </row>
    <row r="1271" spans="1:3" x14ac:dyDescent="0.25">
      <c r="A1271" s="16">
        <v>44931</v>
      </c>
      <c r="B1271" t="s">
        <v>361</v>
      </c>
      <c r="C1271">
        <v>9</v>
      </c>
    </row>
    <row r="1272" spans="1:3" x14ac:dyDescent="0.25">
      <c r="A1272" s="16">
        <v>44931</v>
      </c>
      <c r="B1272" t="s">
        <v>362</v>
      </c>
      <c r="C1272">
        <v>35</v>
      </c>
    </row>
    <row r="1273" spans="1:3" x14ac:dyDescent="0.25">
      <c r="A1273" s="16">
        <v>44931</v>
      </c>
      <c r="B1273" t="s">
        <v>363</v>
      </c>
      <c r="C1273">
        <v>16</v>
      </c>
    </row>
    <row r="1274" spans="1:3" x14ac:dyDescent="0.25">
      <c r="A1274" s="16">
        <v>44931</v>
      </c>
      <c r="B1274" t="s">
        <v>364</v>
      </c>
      <c r="C1274">
        <v>302</v>
      </c>
    </row>
    <row r="1275" spans="1:3" x14ac:dyDescent="0.25">
      <c r="A1275" s="16">
        <v>44932</v>
      </c>
      <c r="B1275" t="s">
        <v>485</v>
      </c>
      <c r="C1275">
        <v>1757</v>
      </c>
    </row>
    <row r="1276" spans="1:3" x14ac:dyDescent="0.25">
      <c r="A1276" s="16">
        <v>44932</v>
      </c>
      <c r="B1276" t="s">
        <v>355</v>
      </c>
      <c r="C1276">
        <v>59</v>
      </c>
    </row>
    <row r="1277" spans="1:3" x14ac:dyDescent="0.25">
      <c r="A1277" s="16">
        <v>44932</v>
      </c>
      <c r="B1277" t="s">
        <v>356</v>
      </c>
      <c r="C1277">
        <v>10</v>
      </c>
    </row>
    <row r="1278" spans="1:3" x14ac:dyDescent="0.25">
      <c r="A1278" s="16">
        <v>44932</v>
      </c>
      <c r="B1278" t="s">
        <v>357</v>
      </c>
      <c r="C1278">
        <v>140</v>
      </c>
    </row>
    <row r="1279" spans="1:3" x14ac:dyDescent="0.25">
      <c r="A1279" s="16">
        <v>44932</v>
      </c>
      <c r="B1279" t="s">
        <v>482</v>
      </c>
      <c r="C1279">
        <v>6</v>
      </c>
    </row>
    <row r="1280" spans="1:3" x14ac:dyDescent="0.25">
      <c r="A1280" s="16">
        <v>44932</v>
      </c>
      <c r="B1280" t="s">
        <v>358</v>
      </c>
      <c r="C1280">
        <v>7</v>
      </c>
    </row>
    <row r="1281" spans="1:3" x14ac:dyDescent="0.25">
      <c r="A1281" s="16">
        <v>44932</v>
      </c>
      <c r="B1281" t="s">
        <v>359</v>
      </c>
      <c r="C1281">
        <v>9</v>
      </c>
    </row>
    <row r="1282" spans="1:3" x14ac:dyDescent="0.25">
      <c r="A1282" s="16">
        <v>44932</v>
      </c>
      <c r="B1282" t="s">
        <v>483</v>
      </c>
      <c r="C1282">
        <v>4</v>
      </c>
    </row>
    <row r="1283" spans="1:3" x14ac:dyDescent="0.25">
      <c r="A1283" s="16">
        <v>44932</v>
      </c>
      <c r="B1283" t="s">
        <v>360</v>
      </c>
      <c r="C1283">
        <v>3</v>
      </c>
    </row>
    <row r="1284" spans="1:3" x14ac:dyDescent="0.25">
      <c r="A1284" s="16">
        <v>44932</v>
      </c>
      <c r="B1284" t="s">
        <v>361</v>
      </c>
      <c r="C1284">
        <v>7</v>
      </c>
    </row>
    <row r="1285" spans="1:3" x14ac:dyDescent="0.25">
      <c r="A1285" s="16">
        <v>44932</v>
      </c>
      <c r="B1285" t="s">
        <v>362</v>
      </c>
      <c r="C1285">
        <v>43</v>
      </c>
    </row>
    <row r="1286" spans="1:3" x14ac:dyDescent="0.25">
      <c r="A1286" s="16">
        <v>44932</v>
      </c>
      <c r="B1286" t="s">
        <v>363</v>
      </c>
      <c r="C1286">
        <v>4</v>
      </c>
    </row>
    <row r="1287" spans="1:3" x14ac:dyDescent="0.25">
      <c r="A1287" s="16">
        <v>44932</v>
      </c>
      <c r="B1287" t="s">
        <v>364</v>
      </c>
      <c r="C1287">
        <v>292</v>
      </c>
    </row>
    <row r="1288" spans="1:3" x14ac:dyDescent="0.25">
      <c r="A1288" s="16">
        <v>44933</v>
      </c>
      <c r="B1288" t="s">
        <v>485</v>
      </c>
      <c r="C1288">
        <v>1688</v>
      </c>
    </row>
    <row r="1289" spans="1:3" x14ac:dyDescent="0.25">
      <c r="A1289" s="16">
        <v>44933</v>
      </c>
      <c r="B1289" t="s">
        <v>355</v>
      </c>
      <c r="C1289">
        <v>44</v>
      </c>
    </row>
    <row r="1290" spans="1:3" x14ac:dyDescent="0.25">
      <c r="A1290" s="16">
        <v>44933</v>
      </c>
      <c r="B1290" t="s">
        <v>356</v>
      </c>
      <c r="C1290">
        <v>5</v>
      </c>
    </row>
    <row r="1291" spans="1:3" x14ac:dyDescent="0.25">
      <c r="A1291" s="16">
        <v>44933</v>
      </c>
      <c r="B1291" t="s">
        <v>357</v>
      </c>
      <c r="C1291">
        <v>57</v>
      </c>
    </row>
    <row r="1292" spans="1:3" x14ac:dyDescent="0.25">
      <c r="A1292" s="16">
        <v>44933</v>
      </c>
      <c r="B1292" t="s">
        <v>482</v>
      </c>
      <c r="C1292">
        <v>0</v>
      </c>
    </row>
    <row r="1293" spans="1:3" x14ac:dyDescent="0.25">
      <c r="A1293" s="16">
        <v>44933</v>
      </c>
      <c r="B1293" t="s">
        <v>358</v>
      </c>
      <c r="C1293">
        <v>2</v>
      </c>
    </row>
    <row r="1294" spans="1:3" x14ac:dyDescent="0.25">
      <c r="A1294" s="16">
        <v>44933</v>
      </c>
      <c r="B1294" t="s">
        <v>359</v>
      </c>
      <c r="C1294">
        <v>1</v>
      </c>
    </row>
    <row r="1295" spans="1:3" x14ac:dyDescent="0.25">
      <c r="A1295" s="16">
        <v>44933</v>
      </c>
      <c r="B1295" t="s">
        <v>483</v>
      </c>
      <c r="C1295">
        <v>7</v>
      </c>
    </row>
    <row r="1296" spans="1:3" x14ac:dyDescent="0.25">
      <c r="A1296" s="16">
        <v>44933</v>
      </c>
      <c r="B1296" t="s">
        <v>360</v>
      </c>
      <c r="C1296">
        <v>1</v>
      </c>
    </row>
    <row r="1297" spans="1:3" x14ac:dyDescent="0.25">
      <c r="A1297" s="16">
        <v>44933</v>
      </c>
      <c r="B1297" t="s">
        <v>361</v>
      </c>
      <c r="C1297">
        <v>11</v>
      </c>
    </row>
    <row r="1298" spans="1:3" x14ac:dyDescent="0.25">
      <c r="A1298" s="16">
        <v>44933</v>
      </c>
      <c r="B1298" t="s">
        <v>362</v>
      </c>
      <c r="C1298">
        <v>28</v>
      </c>
    </row>
    <row r="1299" spans="1:3" x14ac:dyDescent="0.25">
      <c r="A1299" s="16">
        <v>44933</v>
      </c>
      <c r="B1299" t="s">
        <v>363</v>
      </c>
      <c r="C1299">
        <v>2</v>
      </c>
    </row>
    <row r="1300" spans="1:3" x14ac:dyDescent="0.25">
      <c r="A1300" s="16">
        <v>44933</v>
      </c>
      <c r="B1300" t="s">
        <v>364</v>
      </c>
      <c r="C1300">
        <v>158</v>
      </c>
    </row>
    <row r="1301" spans="1:3" x14ac:dyDescent="0.25">
      <c r="A1301" s="16">
        <v>44934</v>
      </c>
      <c r="B1301" t="s">
        <v>485</v>
      </c>
      <c r="C1301">
        <v>1651</v>
      </c>
    </row>
    <row r="1302" spans="1:3" x14ac:dyDescent="0.25">
      <c r="A1302" s="16">
        <v>44934</v>
      </c>
      <c r="B1302" t="s">
        <v>355</v>
      </c>
      <c r="C1302">
        <v>22</v>
      </c>
    </row>
    <row r="1303" spans="1:3" x14ac:dyDescent="0.25">
      <c r="A1303" s="16">
        <v>44934</v>
      </c>
      <c r="B1303" t="s">
        <v>356</v>
      </c>
      <c r="C1303">
        <v>2</v>
      </c>
    </row>
    <row r="1304" spans="1:3" x14ac:dyDescent="0.25">
      <c r="A1304" s="16">
        <v>44934</v>
      </c>
      <c r="B1304" t="s">
        <v>357</v>
      </c>
      <c r="C1304">
        <v>33</v>
      </c>
    </row>
    <row r="1305" spans="1:3" x14ac:dyDescent="0.25">
      <c r="A1305" s="16">
        <v>44934</v>
      </c>
      <c r="B1305" t="s">
        <v>482</v>
      </c>
      <c r="C1305">
        <v>0</v>
      </c>
    </row>
    <row r="1306" spans="1:3" x14ac:dyDescent="0.25">
      <c r="A1306" s="16">
        <v>44934</v>
      </c>
      <c r="B1306" t="s">
        <v>358</v>
      </c>
      <c r="C1306">
        <v>2</v>
      </c>
    </row>
    <row r="1307" spans="1:3" x14ac:dyDescent="0.25">
      <c r="A1307" s="16">
        <v>44934</v>
      </c>
      <c r="B1307" t="s">
        <v>359</v>
      </c>
      <c r="C1307">
        <v>0</v>
      </c>
    </row>
    <row r="1308" spans="1:3" x14ac:dyDescent="0.25">
      <c r="A1308" s="16">
        <v>44934</v>
      </c>
      <c r="B1308" t="s">
        <v>483</v>
      </c>
      <c r="C1308">
        <v>0</v>
      </c>
    </row>
    <row r="1309" spans="1:3" x14ac:dyDescent="0.25">
      <c r="A1309" s="16">
        <v>44934</v>
      </c>
      <c r="B1309" t="s">
        <v>360</v>
      </c>
      <c r="C1309">
        <v>0</v>
      </c>
    </row>
    <row r="1310" spans="1:3" x14ac:dyDescent="0.25">
      <c r="A1310" s="16">
        <v>44934</v>
      </c>
      <c r="B1310" t="s">
        <v>361</v>
      </c>
      <c r="C1310">
        <v>5</v>
      </c>
    </row>
    <row r="1311" spans="1:3" x14ac:dyDescent="0.25">
      <c r="A1311" s="16">
        <v>44934</v>
      </c>
      <c r="B1311" t="s">
        <v>362</v>
      </c>
      <c r="C1311">
        <v>8</v>
      </c>
    </row>
    <row r="1312" spans="1:3" x14ac:dyDescent="0.25">
      <c r="A1312" s="16">
        <v>44934</v>
      </c>
      <c r="B1312" t="s">
        <v>363</v>
      </c>
      <c r="C1312">
        <v>0</v>
      </c>
    </row>
    <row r="1313" spans="1:3" x14ac:dyDescent="0.25">
      <c r="A1313" s="16">
        <v>44934</v>
      </c>
      <c r="B1313" t="s">
        <v>364</v>
      </c>
      <c r="C1313">
        <v>72</v>
      </c>
    </row>
    <row r="1314" spans="1:3" x14ac:dyDescent="0.25">
      <c r="A1314" s="16">
        <v>44934</v>
      </c>
      <c r="B1314" t="s">
        <v>486</v>
      </c>
      <c r="C1314">
        <v>23604</v>
      </c>
    </row>
    <row r="1315" spans="1:3" x14ac:dyDescent="0.25">
      <c r="A1315" s="16">
        <v>44934</v>
      </c>
      <c r="B1315" t="s">
        <v>460</v>
      </c>
      <c r="C1315">
        <v>25200</v>
      </c>
    </row>
    <row r="1316" spans="1:3" x14ac:dyDescent="0.25">
      <c r="A1316" s="16">
        <v>44934</v>
      </c>
      <c r="B1316" t="s">
        <v>461</v>
      </c>
      <c r="C1316">
        <v>14</v>
      </c>
    </row>
    <row r="1317" spans="1:3" x14ac:dyDescent="0.25">
      <c r="A1317" s="16">
        <v>44934</v>
      </c>
      <c r="B1317" t="s">
        <v>462</v>
      </c>
      <c r="C1317">
        <v>53</v>
      </c>
    </row>
    <row r="1318" spans="1:3" x14ac:dyDescent="0.25">
      <c r="A1318" s="16">
        <v>44934</v>
      </c>
      <c r="B1318" t="s">
        <v>463</v>
      </c>
      <c r="C1318">
        <v>35</v>
      </c>
    </row>
    <row r="1319" spans="1:3" x14ac:dyDescent="0.25">
      <c r="A1319" s="16">
        <v>44934</v>
      </c>
      <c r="B1319" t="s">
        <v>464</v>
      </c>
      <c r="C1319">
        <v>1</v>
      </c>
    </row>
    <row r="1320" spans="1:3" x14ac:dyDescent="0.25">
      <c r="A1320" s="16">
        <v>44934</v>
      </c>
      <c r="B1320" t="s">
        <v>465</v>
      </c>
      <c r="C1320">
        <v>483</v>
      </c>
    </row>
    <row r="1321" spans="1:3" x14ac:dyDescent="0.25">
      <c r="A1321" s="16">
        <v>44934</v>
      </c>
      <c r="B1321" t="s">
        <v>466</v>
      </c>
      <c r="C1321">
        <v>31</v>
      </c>
    </row>
    <row r="1322" spans="1:3" x14ac:dyDescent="0.25">
      <c r="A1322" s="16">
        <v>44934</v>
      </c>
      <c r="B1322" t="s">
        <v>467</v>
      </c>
      <c r="C1322">
        <v>98</v>
      </c>
    </row>
    <row r="1323" spans="1:3" x14ac:dyDescent="0.25">
      <c r="A1323" s="16">
        <v>44934</v>
      </c>
      <c r="B1323" t="s">
        <v>468</v>
      </c>
      <c r="C1323">
        <v>798</v>
      </c>
    </row>
    <row r="1324" spans="1:3" x14ac:dyDescent="0.25">
      <c r="A1324" s="16">
        <v>44934</v>
      </c>
      <c r="B1324" t="s">
        <v>469</v>
      </c>
      <c r="C1324">
        <v>156</v>
      </c>
    </row>
    <row r="1325" spans="1:3" x14ac:dyDescent="0.25">
      <c r="A1325" s="16">
        <v>44934</v>
      </c>
      <c r="B1325" t="s">
        <v>470</v>
      </c>
      <c r="C1325">
        <v>96</v>
      </c>
    </row>
    <row r="1326" spans="1:3" x14ac:dyDescent="0.25">
      <c r="A1326" s="16">
        <v>44934</v>
      </c>
      <c r="B1326" t="s">
        <v>471</v>
      </c>
      <c r="C1326">
        <v>22</v>
      </c>
    </row>
    <row r="1327" spans="1:3" x14ac:dyDescent="0.25">
      <c r="A1327" s="16">
        <v>44934</v>
      </c>
      <c r="B1327" t="s">
        <v>472</v>
      </c>
      <c r="C1327">
        <v>22</v>
      </c>
    </row>
    <row r="1328" spans="1:3" x14ac:dyDescent="0.25">
      <c r="A1328" s="16">
        <v>44934</v>
      </c>
      <c r="B1328" t="s">
        <v>473</v>
      </c>
      <c r="C1328">
        <v>14</v>
      </c>
    </row>
    <row r="1329" spans="1:3" x14ac:dyDescent="0.25">
      <c r="A1329" s="16">
        <v>44934</v>
      </c>
      <c r="B1329" t="s">
        <v>474</v>
      </c>
      <c r="C1329">
        <v>4</v>
      </c>
    </row>
    <row r="1330" spans="1:3" x14ac:dyDescent="0.25">
      <c r="A1330" s="16">
        <v>44934</v>
      </c>
      <c r="B1330" t="s">
        <v>475</v>
      </c>
      <c r="C1330">
        <v>44</v>
      </c>
    </row>
    <row r="1331" spans="1:3" x14ac:dyDescent="0.25">
      <c r="A1331" s="16">
        <v>44934</v>
      </c>
      <c r="B1331" t="s">
        <v>476</v>
      </c>
      <c r="C1331">
        <v>11</v>
      </c>
    </row>
    <row r="1332" spans="1:3" x14ac:dyDescent="0.25">
      <c r="A1332" s="16">
        <v>44934</v>
      </c>
      <c r="B1332" t="s">
        <v>477</v>
      </c>
      <c r="C1332">
        <v>4</v>
      </c>
    </row>
    <row r="1333" spans="1:3" x14ac:dyDescent="0.25">
      <c r="A1333" s="16">
        <v>44934</v>
      </c>
      <c r="B1333" t="s">
        <v>478</v>
      </c>
      <c r="C1333">
        <v>18</v>
      </c>
    </row>
    <row r="1334" spans="1:3" x14ac:dyDescent="0.25">
      <c r="A1334" s="16">
        <v>44935</v>
      </c>
      <c r="B1334" t="s">
        <v>485</v>
      </c>
      <c r="C1334">
        <v>1744</v>
      </c>
    </row>
    <row r="1335" spans="1:3" x14ac:dyDescent="0.25">
      <c r="A1335" s="16">
        <v>44935</v>
      </c>
      <c r="B1335" t="s">
        <v>355</v>
      </c>
      <c r="C1335">
        <v>68</v>
      </c>
    </row>
    <row r="1336" spans="1:3" x14ac:dyDescent="0.25">
      <c r="A1336" s="16">
        <v>44935</v>
      </c>
      <c r="B1336" t="s">
        <v>356</v>
      </c>
      <c r="C1336">
        <v>4</v>
      </c>
    </row>
    <row r="1337" spans="1:3" x14ac:dyDescent="0.25">
      <c r="A1337" s="16">
        <v>44935</v>
      </c>
      <c r="B1337" t="s">
        <v>357</v>
      </c>
      <c r="C1337">
        <v>143</v>
      </c>
    </row>
    <row r="1338" spans="1:3" x14ac:dyDescent="0.25">
      <c r="A1338" s="16">
        <v>44935</v>
      </c>
      <c r="B1338" t="s">
        <v>482</v>
      </c>
      <c r="C1338">
        <v>3</v>
      </c>
    </row>
    <row r="1339" spans="1:3" x14ac:dyDescent="0.25">
      <c r="A1339" s="16">
        <v>44935</v>
      </c>
      <c r="B1339" t="s">
        <v>358</v>
      </c>
      <c r="C1339">
        <v>4</v>
      </c>
    </row>
    <row r="1340" spans="1:3" x14ac:dyDescent="0.25">
      <c r="A1340" s="16">
        <v>44935</v>
      </c>
      <c r="B1340" t="s">
        <v>359</v>
      </c>
      <c r="C1340">
        <v>6</v>
      </c>
    </row>
    <row r="1341" spans="1:3" x14ac:dyDescent="0.25">
      <c r="A1341" s="16">
        <v>44935</v>
      </c>
      <c r="B1341" t="s">
        <v>483</v>
      </c>
      <c r="C1341">
        <v>3</v>
      </c>
    </row>
    <row r="1342" spans="1:3" x14ac:dyDescent="0.25">
      <c r="A1342" s="16">
        <v>44935</v>
      </c>
      <c r="B1342" t="s">
        <v>360</v>
      </c>
      <c r="C1342">
        <v>1</v>
      </c>
    </row>
    <row r="1343" spans="1:3" x14ac:dyDescent="0.25">
      <c r="A1343" s="16">
        <v>44935</v>
      </c>
      <c r="B1343" t="s">
        <v>361</v>
      </c>
      <c r="C1343">
        <v>6</v>
      </c>
    </row>
    <row r="1344" spans="1:3" x14ac:dyDescent="0.25">
      <c r="A1344" s="16">
        <v>44935</v>
      </c>
      <c r="B1344" t="s">
        <v>362</v>
      </c>
      <c r="C1344">
        <v>38</v>
      </c>
    </row>
    <row r="1345" spans="1:3" x14ac:dyDescent="0.25">
      <c r="A1345" s="16">
        <v>44935</v>
      </c>
      <c r="B1345" t="s">
        <v>363</v>
      </c>
      <c r="C1345">
        <v>5</v>
      </c>
    </row>
    <row r="1346" spans="1:3" x14ac:dyDescent="0.25">
      <c r="A1346" s="16">
        <v>44935</v>
      </c>
      <c r="B1346" t="s">
        <v>364</v>
      </c>
      <c r="C1346">
        <v>281</v>
      </c>
    </row>
    <row r="1347" spans="1:3" x14ac:dyDescent="0.25">
      <c r="A1347" s="16">
        <v>44936</v>
      </c>
      <c r="B1347" t="s">
        <v>485</v>
      </c>
      <c r="C1347">
        <v>1725</v>
      </c>
    </row>
    <row r="1348" spans="1:3" x14ac:dyDescent="0.25">
      <c r="A1348" s="16">
        <v>44936</v>
      </c>
      <c r="B1348" t="s">
        <v>355</v>
      </c>
      <c r="C1348">
        <v>67</v>
      </c>
    </row>
    <row r="1349" spans="1:3" x14ac:dyDescent="0.25">
      <c r="A1349" s="16">
        <v>44936</v>
      </c>
      <c r="B1349" t="s">
        <v>356</v>
      </c>
      <c r="C1349">
        <v>4</v>
      </c>
    </row>
    <row r="1350" spans="1:3" x14ac:dyDescent="0.25">
      <c r="A1350" s="16">
        <v>44936</v>
      </c>
      <c r="B1350" t="s">
        <v>357</v>
      </c>
      <c r="C1350">
        <v>137</v>
      </c>
    </row>
    <row r="1351" spans="1:3" x14ac:dyDescent="0.25">
      <c r="A1351" s="16">
        <v>44936</v>
      </c>
      <c r="B1351" t="s">
        <v>482</v>
      </c>
      <c r="C1351">
        <v>1</v>
      </c>
    </row>
    <row r="1352" spans="1:3" x14ac:dyDescent="0.25">
      <c r="A1352" s="16">
        <v>44936</v>
      </c>
      <c r="B1352" t="s">
        <v>358</v>
      </c>
      <c r="C1352">
        <v>4</v>
      </c>
    </row>
    <row r="1353" spans="1:3" x14ac:dyDescent="0.25">
      <c r="A1353" s="16">
        <v>44936</v>
      </c>
      <c r="B1353" t="s">
        <v>359</v>
      </c>
      <c r="C1353">
        <v>11</v>
      </c>
    </row>
    <row r="1354" spans="1:3" x14ac:dyDescent="0.25">
      <c r="A1354" s="16">
        <v>44936</v>
      </c>
      <c r="B1354" t="s">
        <v>483</v>
      </c>
      <c r="C1354">
        <v>5</v>
      </c>
    </row>
    <row r="1355" spans="1:3" x14ac:dyDescent="0.25">
      <c r="A1355" s="16">
        <v>44936</v>
      </c>
      <c r="B1355" t="s">
        <v>360</v>
      </c>
      <c r="C1355">
        <v>1</v>
      </c>
    </row>
    <row r="1356" spans="1:3" x14ac:dyDescent="0.25">
      <c r="A1356" s="16">
        <v>44936</v>
      </c>
      <c r="B1356" t="s">
        <v>361</v>
      </c>
      <c r="C1356">
        <v>6</v>
      </c>
    </row>
    <row r="1357" spans="1:3" x14ac:dyDescent="0.25">
      <c r="A1357" s="16">
        <v>44936</v>
      </c>
      <c r="B1357" t="s">
        <v>362</v>
      </c>
      <c r="C1357">
        <v>52</v>
      </c>
    </row>
    <row r="1358" spans="1:3" x14ac:dyDescent="0.25">
      <c r="A1358" s="16">
        <v>44936</v>
      </c>
      <c r="B1358" t="s">
        <v>363</v>
      </c>
      <c r="C1358">
        <v>8</v>
      </c>
    </row>
    <row r="1359" spans="1:3" x14ac:dyDescent="0.25">
      <c r="A1359" s="16">
        <v>44936</v>
      </c>
      <c r="B1359" t="s">
        <v>364</v>
      </c>
      <c r="C1359">
        <v>296</v>
      </c>
    </row>
    <row r="1360" spans="1:3" x14ac:dyDescent="0.25">
      <c r="A1360" s="16">
        <v>44937</v>
      </c>
      <c r="B1360" t="s">
        <v>485</v>
      </c>
      <c r="C1360">
        <v>1760</v>
      </c>
    </row>
    <row r="1361" spans="1:3" x14ac:dyDescent="0.25">
      <c r="A1361" s="16">
        <v>44937</v>
      </c>
      <c r="B1361" t="s">
        <v>355</v>
      </c>
      <c r="C1361">
        <v>80</v>
      </c>
    </row>
    <row r="1362" spans="1:3" x14ac:dyDescent="0.25">
      <c r="A1362" s="16">
        <v>44937</v>
      </c>
      <c r="B1362" t="s">
        <v>356</v>
      </c>
      <c r="C1362">
        <v>3</v>
      </c>
    </row>
    <row r="1363" spans="1:3" x14ac:dyDescent="0.25">
      <c r="A1363" s="16">
        <v>44937</v>
      </c>
      <c r="B1363" t="s">
        <v>357</v>
      </c>
      <c r="C1363">
        <v>150</v>
      </c>
    </row>
    <row r="1364" spans="1:3" x14ac:dyDescent="0.25">
      <c r="A1364" s="16">
        <v>44937</v>
      </c>
      <c r="B1364" t="s">
        <v>482</v>
      </c>
      <c r="C1364">
        <v>1</v>
      </c>
    </row>
    <row r="1365" spans="1:3" x14ac:dyDescent="0.25">
      <c r="A1365" s="16">
        <v>44937</v>
      </c>
      <c r="B1365" t="s">
        <v>358</v>
      </c>
      <c r="C1365">
        <v>7</v>
      </c>
    </row>
    <row r="1366" spans="1:3" x14ac:dyDescent="0.25">
      <c r="A1366" s="16">
        <v>44937</v>
      </c>
      <c r="B1366" t="s">
        <v>359</v>
      </c>
      <c r="C1366">
        <v>11</v>
      </c>
    </row>
    <row r="1367" spans="1:3" x14ac:dyDescent="0.25">
      <c r="A1367" s="16">
        <v>44937</v>
      </c>
      <c r="B1367" t="s">
        <v>483</v>
      </c>
      <c r="C1367">
        <v>3</v>
      </c>
    </row>
    <row r="1368" spans="1:3" x14ac:dyDescent="0.25">
      <c r="A1368" s="16">
        <v>44937</v>
      </c>
      <c r="B1368" t="s">
        <v>360</v>
      </c>
      <c r="C1368">
        <v>5</v>
      </c>
    </row>
    <row r="1369" spans="1:3" x14ac:dyDescent="0.25">
      <c r="A1369" s="16">
        <v>44937</v>
      </c>
      <c r="B1369" t="s">
        <v>361</v>
      </c>
      <c r="C1369">
        <v>14</v>
      </c>
    </row>
    <row r="1370" spans="1:3" x14ac:dyDescent="0.25">
      <c r="A1370" s="16">
        <v>44937</v>
      </c>
      <c r="B1370" t="s">
        <v>362</v>
      </c>
      <c r="C1370">
        <v>36</v>
      </c>
    </row>
    <row r="1371" spans="1:3" x14ac:dyDescent="0.25">
      <c r="A1371" s="16">
        <v>44937</v>
      </c>
      <c r="B1371" t="s">
        <v>363</v>
      </c>
      <c r="C1371">
        <v>5</v>
      </c>
    </row>
    <row r="1372" spans="1:3" x14ac:dyDescent="0.25">
      <c r="A1372" s="16">
        <v>44937</v>
      </c>
      <c r="B1372" t="s">
        <v>364</v>
      </c>
      <c r="C1372">
        <v>315</v>
      </c>
    </row>
    <row r="1373" spans="1:3" x14ac:dyDescent="0.25">
      <c r="A1373" s="16">
        <v>44938</v>
      </c>
      <c r="B1373" t="s">
        <v>485</v>
      </c>
      <c r="C1373">
        <v>1782</v>
      </c>
    </row>
    <row r="1374" spans="1:3" x14ac:dyDescent="0.25">
      <c r="A1374" s="16">
        <v>44938</v>
      </c>
      <c r="B1374" t="s">
        <v>355</v>
      </c>
      <c r="C1374">
        <v>71</v>
      </c>
    </row>
    <row r="1375" spans="1:3" x14ac:dyDescent="0.25">
      <c r="A1375" s="16">
        <v>44938</v>
      </c>
      <c r="B1375" t="s">
        <v>356</v>
      </c>
      <c r="C1375">
        <v>15</v>
      </c>
    </row>
    <row r="1376" spans="1:3" x14ac:dyDescent="0.25">
      <c r="A1376" s="16">
        <v>44938</v>
      </c>
      <c r="B1376" t="s">
        <v>357</v>
      </c>
      <c r="C1376">
        <v>128</v>
      </c>
    </row>
    <row r="1377" spans="1:3" x14ac:dyDescent="0.25">
      <c r="A1377" s="16">
        <v>44938</v>
      </c>
      <c r="B1377" t="s">
        <v>482</v>
      </c>
      <c r="C1377">
        <v>2</v>
      </c>
    </row>
    <row r="1378" spans="1:3" x14ac:dyDescent="0.25">
      <c r="A1378" s="16">
        <v>44938</v>
      </c>
      <c r="B1378" t="s">
        <v>358</v>
      </c>
      <c r="C1378">
        <v>9</v>
      </c>
    </row>
    <row r="1379" spans="1:3" x14ac:dyDescent="0.25">
      <c r="A1379" s="16">
        <v>44938</v>
      </c>
      <c r="B1379" t="s">
        <v>359</v>
      </c>
      <c r="C1379">
        <v>16</v>
      </c>
    </row>
    <row r="1380" spans="1:3" x14ac:dyDescent="0.25">
      <c r="A1380" s="16">
        <v>44938</v>
      </c>
      <c r="B1380" t="s">
        <v>483</v>
      </c>
      <c r="C1380">
        <v>4</v>
      </c>
    </row>
    <row r="1381" spans="1:3" x14ac:dyDescent="0.25">
      <c r="A1381" s="16">
        <v>44938</v>
      </c>
      <c r="B1381" t="s">
        <v>360</v>
      </c>
      <c r="C1381">
        <v>6</v>
      </c>
    </row>
    <row r="1382" spans="1:3" x14ac:dyDescent="0.25">
      <c r="A1382" s="16">
        <v>44938</v>
      </c>
      <c r="B1382" t="s">
        <v>361</v>
      </c>
      <c r="C1382">
        <v>4</v>
      </c>
    </row>
    <row r="1383" spans="1:3" x14ac:dyDescent="0.25">
      <c r="A1383" s="16">
        <v>44938</v>
      </c>
      <c r="B1383" t="s">
        <v>362</v>
      </c>
      <c r="C1383">
        <v>59</v>
      </c>
    </row>
    <row r="1384" spans="1:3" x14ac:dyDescent="0.25">
      <c r="A1384" s="16">
        <v>44938</v>
      </c>
      <c r="B1384" t="s">
        <v>363</v>
      </c>
      <c r="C1384">
        <v>8</v>
      </c>
    </row>
    <row r="1385" spans="1:3" x14ac:dyDescent="0.25">
      <c r="A1385" s="16">
        <v>44938</v>
      </c>
      <c r="B1385" t="s">
        <v>364</v>
      </c>
      <c r="C1385">
        <v>322</v>
      </c>
    </row>
    <row r="1386" spans="1:3" x14ac:dyDescent="0.25">
      <c r="A1386" s="16">
        <v>44939</v>
      </c>
      <c r="B1386" t="s">
        <v>485</v>
      </c>
      <c r="C1386">
        <v>1750</v>
      </c>
    </row>
    <row r="1387" spans="1:3" x14ac:dyDescent="0.25">
      <c r="A1387" s="16">
        <v>44939</v>
      </c>
      <c r="B1387" t="s">
        <v>355</v>
      </c>
      <c r="C1387">
        <v>83</v>
      </c>
    </row>
    <row r="1388" spans="1:3" x14ac:dyDescent="0.25">
      <c r="A1388" s="16">
        <v>44939</v>
      </c>
      <c r="B1388" t="s">
        <v>356</v>
      </c>
      <c r="C1388">
        <v>5</v>
      </c>
    </row>
    <row r="1389" spans="1:3" x14ac:dyDescent="0.25">
      <c r="A1389" s="16">
        <v>44939</v>
      </c>
      <c r="B1389" t="s">
        <v>357</v>
      </c>
      <c r="C1389">
        <v>147</v>
      </c>
    </row>
    <row r="1390" spans="1:3" x14ac:dyDescent="0.25">
      <c r="A1390" s="16">
        <v>44939</v>
      </c>
      <c r="B1390" t="s">
        <v>482</v>
      </c>
      <c r="C1390">
        <v>1</v>
      </c>
    </row>
    <row r="1391" spans="1:3" x14ac:dyDescent="0.25">
      <c r="A1391" s="16">
        <v>44939</v>
      </c>
      <c r="B1391" t="s">
        <v>358</v>
      </c>
      <c r="C1391">
        <v>8</v>
      </c>
    </row>
    <row r="1392" spans="1:3" x14ac:dyDescent="0.25">
      <c r="A1392" s="16">
        <v>44939</v>
      </c>
      <c r="B1392" t="s">
        <v>359</v>
      </c>
      <c r="C1392">
        <v>10</v>
      </c>
    </row>
    <row r="1393" spans="1:3" x14ac:dyDescent="0.25">
      <c r="A1393" s="16">
        <v>44939</v>
      </c>
      <c r="B1393" t="s">
        <v>483</v>
      </c>
      <c r="C1393">
        <v>3</v>
      </c>
    </row>
    <row r="1394" spans="1:3" x14ac:dyDescent="0.25">
      <c r="A1394" s="16">
        <v>44939</v>
      </c>
      <c r="B1394" t="s">
        <v>360</v>
      </c>
      <c r="C1394">
        <v>8</v>
      </c>
    </row>
    <row r="1395" spans="1:3" x14ac:dyDescent="0.25">
      <c r="A1395" s="16">
        <v>44939</v>
      </c>
      <c r="B1395" t="s">
        <v>361</v>
      </c>
      <c r="C1395">
        <v>2</v>
      </c>
    </row>
    <row r="1396" spans="1:3" x14ac:dyDescent="0.25">
      <c r="A1396" s="16">
        <v>44939</v>
      </c>
      <c r="B1396" t="s">
        <v>362</v>
      </c>
      <c r="C1396">
        <v>45</v>
      </c>
    </row>
    <row r="1397" spans="1:3" x14ac:dyDescent="0.25">
      <c r="A1397" s="16">
        <v>44939</v>
      </c>
      <c r="B1397" t="s">
        <v>363</v>
      </c>
      <c r="C1397">
        <v>8</v>
      </c>
    </row>
    <row r="1398" spans="1:3" x14ac:dyDescent="0.25">
      <c r="A1398" s="16">
        <v>44939</v>
      </c>
      <c r="B1398" t="s">
        <v>364</v>
      </c>
      <c r="C1398">
        <v>320</v>
      </c>
    </row>
    <row r="1399" spans="1:3" x14ac:dyDescent="0.25">
      <c r="A1399" s="16">
        <v>44940</v>
      </c>
      <c r="B1399" t="s">
        <v>485</v>
      </c>
      <c r="C1399">
        <v>1655</v>
      </c>
    </row>
    <row r="1400" spans="1:3" x14ac:dyDescent="0.25">
      <c r="A1400" s="16">
        <v>44940</v>
      </c>
      <c r="B1400" t="s">
        <v>355</v>
      </c>
      <c r="C1400">
        <v>45</v>
      </c>
    </row>
    <row r="1401" spans="1:3" x14ac:dyDescent="0.25">
      <c r="A1401" s="16">
        <v>44940</v>
      </c>
      <c r="B1401" t="s">
        <v>356</v>
      </c>
      <c r="C1401">
        <v>2</v>
      </c>
    </row>
    <row r="1402" spans="1:3" x14ac:dyDescent="0.25">
      <c r="A1402" s="16">
        <v>44940</v>
      </c>
      <c r="B1402" t="s">
        <v>357</v>
      </c>
      <c r="C1402">
        <v>69</v>
      </c>
    </row>
    <row r="1403" spans="1:3" x14ac:dyDescent="0.25">
      <c r="A1403" s="16">
        <v>44940</v>
      </c>
      <c r="B1403" t="s">
        <v>482</v>
      </c>
      <c r="C1403">
        <v>0</v>
      </c>
    </row>
    <row r="1404" spans="1:3" x14ac:dyDescent="0.25">
      <c r="A1404" s="16">
        <v>44940</v>
      </c>
      <c r="B1404" t="s">
        <v>358</v>
      </c>
      <c r="C1404">
        <v>3</v>
      </c>
    </row>
    <row r="1405" spans="1:3" x14ac:dyDescent="0.25">
      <c r="A1405" s="16">
        <v>44940</v>
      </c>
      <c r="B1405" t="s">
        <v>359</v>
      </c>
      <c r="C1405">
        <v>3</v>
      </c>
    </row>
    <row r="1406" spans="1:3" x14ac:dyDescent="0.25">
      <c r="A1406" s="16">
        <v>44940</v>
      </c>
      <c r="B1406" t="s">
        <v>483</v>
      </c>
      <c r="C1406">
        <v>2</v>
      </c>
    </row>
    <row r="1407" spans="1:3" x14ac:dyDescent="0.25">
      <c r="A1407" s="16">
        <v>44940</v>
      </c>
      <c r="B1407" t="s">
        <v>360</v>
      </c>
      <c r="C1407">
        <v>3</v>
      </c>
    </row>
    <row r="1408" spans="1:3" x14ac:dyDescent="0.25">
      <c r="A1408" s="16">
        <v>44940</v>
      </c>
      <c r="B1408" t="s">
        <v>361</v>
      </c>
      <c r="C1408">
        <v>4</v>
      </c>
    </row>
    <row r="1409" spans="1:3" x14ac:dyDescent="0.25">
      <c r="A1409" s="16">
        <v>44940</v>
      </c>
      <c r="B1409" t="s">
        <v>362</v>
      </c>
      <c r="C1409">
        <v>19</v>
      </c>
    </row>
    <row r="1410" spans="1:3" x14ac:dyDescent="0.25">
      <c r="A1410" s="16">
        <v>44940</v>
      </c>
      <c r="B1410" t="s">
        <v>363</v>
      </c>
      <c r="C1410">
        <v>11</v>
      </c>
    </row>
    <row r="1411" spans="1:3" x14ac:dyDescent="0.25">
      <c r="A1411" s="16">
        <v>44940</v>
      </c>
      <c r="B1411" t="s">
        <v>364</v>
      </c>
      <c r="C1411">
        <v>161</v>
      </c>
    </row>
    <row r="1412" spans="1:3" x14ac:dyDescent="0.25">
      <c r="A1412" s="16">
        <v>44941</v>
      </c>
      <c r="B1412" t="s">
        <v>485</v>
      </c>
      <c r="C1412">
        <v>1629</v>
      </c>
    </row>
    <row r="1413" spans="1:3" x14ac:dyDescent="0.25">
      <c r="A1413" s="16">
        <v>44941</v>
      </c>
      <c r="B1413" t="s">
        <v>355</v>
      </c>
      <c r="C1413">
        <v>26</v>
      </c>
    </row>
    <row r="1414" spans="1:3" x14ac:dyDescent="0.25">
      <c r="A1414" s="16">
        <v>44941</v>
      </c>
      <c r="B1414" t="s">
        <v>356</v>
      </c>
      <c r="C1414">
        <v>1</v>
      </c>
    </row>
    <row r="1415" spans="1:3" x14ac:dyDescent="0.25">
      <c r="A1415" s="16">
        <v>44941</v>
      </c>
      <c r="B1415" t="s">
        <v>357</v>
      </c>
      <c r="C1415">
        <v>46</v>
      </c>
    </row>
    <row r="1416" spans="1:3" x14ac:dyDescent="0.25">
      <c r="A1416" s="16">
        <v>44941</v>
      </c>
      <c r="B1416" t="s">
        <v>482</v>
      </c>
      <c r="C1416">
        <v>0</v>
      </c>
    </row>
    <row r="1417" spans="1:3" x14ac:dyDescent="0.25">
      <c r="A1417" s="16">
        <v>44941</v>
      </c>
      <c r="B1417" t="s">
        <v>358</v>
      </c>
      <c r="C1417">
        <v>4</v>
      </c>
    </row>
    <row r="1418" spans="1:3" x14ac:dyDescent="0.25">
      <c r="A1418" s="16">
        <v>44941</v>
      </c>
      <c r="B1418" t="s">
        <v>359</v>
      </c>
      <c r="C1418">
        <v>0</v>
      </c>
    </row>
    <row r="1419" spans="1:3" x14ac:dyDescent="0.25">
      <c r="A1419" s="16">
        <v>44941</v>
      </c>
      <c r="B1419" t="s">
        <v>483</v>
      </c>
      <c r="C1419">
        <v>0</v>
      </c>
    </row>
    <row r="1420" spans="1:3" x14ac:dyDescent="0.25">
      <c r="A1420" s="16">
        <v>44941</v>
      </c>
      <c r="B1420" t="s">
        <v>360</v>
      </c>
      <c r="C1420">
        <v>3</v>
      </c>
    </row>
    <row r="1421" spans="1:3" x14ac:dyDescent="0.25">
      <c r="A1421" s="16">
        <v>44941</v>
      </c>
      <c r="B1421" t="s">
        <v>361</v>
      </c>
      <c r="C1421">
        <v>0</v>
      </c>
    </row>
    <row r="1422" spans="1:3" x14ac:dyDescent="0.25">
      <c r="A1422" s="16">
        <v>44941</v>
      </c>
      <c r="B1422" t="s">
        <v>362</v>
      </c>
      <c r="C1422">
        <v>8</v>
      </c>
    </row>
    <row r="1423" spans="1:3" x14ac:dyDescent="0.25">
      <c r="A1423" s="16">
        <v>44941</v>
      </c>
      <c r="B1423" t="s">
        <v>363</v>
      </c>
      <c r="C1423">
        <v>1</v>
      </c>
    </row>
    <row r="1424" spans="1:3" x14ac:dyDescent="0.25">
      <c r="A1424" s="16">
        <v>44941</v>
      </c>
      <c r="B1424" t="s">
        <v>364</v>
      </c>
      <c r="C1424">
        <v>89</v>
      </c>
    </row>
    <row r="1425" spans="1:3" x14ac:dyDescent="0.25">
      <c r="A1425" s="16">
        <v>44941</v>
      </c>
      <c r="B1425" t="s">
        <v>486</v>
      </c>
      <c r="C1425">
        <v>23579</v>
      </c>
    </row>
    <row r="1426" spans="1:3" x14ac:dyDescent="0.25">
      <c r="A1426" s="16">
        <v>44941</v>
      </c>
      <c r="B1426" t="s">
        <v>460</v>
      </c>
      <c r="C1426">
        <v>24804</v>
      </c>
    </row>
    <row r="1427" spans="1:3" x14ac:dyDescent="0.25">
      <c r="A1427" s="16">
        <v>44941</v>
      </c>
      <c r="B1427" t="s">
        <v>461</v>
      </c>
      <c r="C1427">
        <v>9</v>
      </c>
    </row>
    <row r="1428" spans="1:3" x14ac:dyDescent="0.25">
      <c r="A1428" s="16">
        <v>44941</v>
      </c>
      <c r="B1428" t="s">
        <v>462</v>
      </c>
      <c r="C1428">
        <v>44</v>
      </c>
    </row>
    <row r="1429" spans="1:3" x14ac:dyDescent="0.25">
      <c r="A1429" s="16">
        <v>44941</v>
      </c>
      <c r="B1429" t="s">
        <v>463</v>
      </c>
      <c r="C1429">
        <v>40</v>
      </c>
    </row>
    <row r="1430" spans="1:3" x14ac:dyDescent="0.25">
      <c r="A1430" s="16">
        <v>44941</v>
      </c>
      <c r="B1430" t="s">
        <v>464</v>
      </c>
      <c r="C1430">
        <v>5</v>
      </c>
    </row>
    <row r="1431" spans="1:3" x14ac:dyDescent="0.25">
      <c r="A1431" s="16">
        <v>44941</v>
      </c>
      <c r="B1431" t="s">
        <v>465</v>
      </c>
      <c r="C1431">
        <v>479</v>
      </c>
    </row>
    <row r="1432" spans="1:3" x14ac:dyDescent="0.25">
      <c r="A1432" s="16">
        <v>44941</v>
      </c>
      <c r="B1432" t="s">
        <v>466</v>
      </c>
      <c r="C1432">
        <v>25</v>
      </c>
    </row>
    <row r="1433" spans="1:3" x14ac:dyDescent="0.25">
      <c r="A1433" s="16">
        <v>44941</v>
      </c>
      <c r="B1433" t="s">
        <v>467</v>
      </c>
      <c r="C1433">
        <v>80</v>
      </c>
    </row>
    <row r="1434" spans="1:3" x14ac:dyDescent="0.25">
      <c r="A1434" s="16">
        <v>44941</v>
      </c>
      <c r="B1434" t="s">
        <v>468</v>
      </c>
      <c r="C1434">
        <v>830</v>
      </c>
    </row>
    <row r="1435" spans="1:3" x14ac:dyDescent="0.25">
      <c r="A1435" s="16">
        <v>44941</v>
      </c>
      <c r="B1435" t="s">
        <v>469</v>
      </c>
      <c r="C1435">
        <v>181</v>
      </c>
    </row>
    <row r="1436" spans="1:3" x14ac:dyDescent="0.25">
      <c r="A1436" s="16">
        <v>44941</v>
      </c>
      <c r="B1436" t="s">
        <v>470</v>
      </c>
      <c r="C1436">
        <v>96</v>
      </c>
    </row>
    <row r="1437" spans="1:3" x14ac:dyDescent="0.25">
      <c r="A1437" s="16">
        <v>44941</v>
      </c>
      <c r="B1437" t="s">
        <v>471</v>
      </c>
      <c r="C1437">
        <v>42</v>
      </c>
    </row>
    <row r="1438" spans="1:3" x14ac:dyDescent="0.25">
      <c r="A1438" s="16">
        <v>44941</v>
      </c>
      <c r="B1438" t="s">
        <v>472</v>
      </c>
      <c r="C1438">
        <v>24</v>
      </c>
    </row>
    <row r="1439" spans="1:3" x14ac:dyDescent="0.25">
      <c r="A1439" s="16">
        <v>44941</v>
      </c>
      <c r="B1439" t="s">
        <v>473</v>
      </c>
      <c r="C1439">
        <v>8</v>
      </c>
    </row>
    <row r="1440" spans="1:3" x14ac:dyDescent="0.25">
      <c r="A1440" s="16">
        <v>44941</v>
      </c>
      <c r="B1440" t="s">
        <v>474</v>
      </c>
      <c r="C1440">
        <v>1</v>
      </c>
    </row>
    <row r="1441" spans="1:3" x14ac:dyDescent="0.25">
      <c r="A1441" s="16">
        <v>44941</v>
      </c>
      <c r="B1441" t="s">
        <v>475</v>
      </c>
      <c r="C1441">
        <v>24</v>
      </c>
    </row>
    <row r="1442" spans="1:3" x14ac:dyDescent="0.25">
      <c r="A1442" s="16">
        <v>44941</v>
      </c>
      <c r="B1442" t="s">
        <v>476</v>
      </c>
      <c r="C1442">
        <v>4</v>
      </c>
    </row>
    <row r="1443" spans="1:3" x14ac:dyDescent="0.25">
      <c r="A1443" s="16">
        <v>44941</v>
      </c>
      <c r="B1443" t="s">
        <v>477</v>
      </c>
      <c r="C1443">
        <v>0</v>
      </c>
    </row>
    <row r="1444" spans="1:3" x14ac:dyDescent="0.25">
      <c r="A1444" s="16">
        <v>44941</v>
      </c>
      <c r="B1444" t="s">
        <v>478</v>
      </c>
      <c r="C1444">
        <v>3</v>
      </c>
    </row>
    <row r="1445" spans="1:3" x14ac:dyDescent="0.25">
      <c r="A1445" s="16">
        <v>44942</v>
      </c>
      <c r="B1445" t="s">
        <v>485</v>
      </c>
      <c r="C1445">
        <v>1773</v>
      </c>
    </row>
    <row r="1446" spans="1:3" x14ac:dyDescent="0.25">
      <c r="A1446" s="16">
        <v>44942</v>
      </c>
      <c r="B1446" t="s">
        <v>355</v>
      </c>
      <c r="C1446">
        <v>53</v>
      </c>
    </row>
    <row r="1447" spans="1:3" x14ac:dyDescent="0.25">
      <c r="A1447" s="16">
        <v>44942</v>
      </c>
      <c r="B1447" t="s">
        <v>356</v>
      </c>
      <c r="C1447">
        <v>5</v>
      </c>
    </row>
    <row r="1448" spans="1:3" x14ac:dyDescent="0.25">
      <c r="A1448" s="16">
        <v>44942</v>
      </c>
      <c r="B1448" t="s">
        <v>357</v>
      </c>
      <c r="C1448">
        <v>130</v>
      </c>
    </row>
    <row r="1449" spans="1:3" x14ac:dyDescent="0.25">
      <c r="A1449" s="16">
        <v>44942</v>
      </c>
      <c r="B1449" t="s">
        <v>482</v>
      </c>
      <c r="C1449">
        <v>1</v>
      </c>
    </row>
    <row r="1450" spans="1:3" x14ac:dyDescent="0.25">
      <c r="A1450" s="16">
        <v>44942</v>
      </c>
      <c r="B1450" t="s">
        <v>358</v>
      </c>
      <c r="C1450">
        <v>2</v>
      </c>
    </row>
    <row r="1451" spans="1:3" x14ac:dyDescent="0.25">
      <c r="A1451" s="16">
        <v>44942</v>
      </c>
      <c r="B1451" t="s">
        <v>359</v>
      </c>
      <c r="C1451">
        <v>7</v>
      </c>
    </row>
    <row r="1452" spans="1:3" x14ac:dyDescent="0.25">
      <c r="A1452" s="16">
        <v>44942</v>
      </c>
      <c r="B1452" t="s">
        <v>483</v>
      </c>
      <c r="C1452">
        <v>1</v>
      </c>
    </row>
    <row r="1453" spans="1:3" x14ac:dyDescent="0.25">
      <c r="A1453" s="16">
        <v>44942</v>
      </c>
      <c r="B1453" t="s">
        <v>360</v>
      </c>
      <c r="C1453">
        <v>3</v>
      </c>
    </row>
    <row r="1454" spans="1:3" x14ac:dyDescent="0.25">
      <c r="A1454" s="16">
        <v>44942</v>
      </c>
      <c r="B1454" t="s">
        <v>361</v>
      </c>
      <c r="C1454">
        <v>2</v>
      </c>
    </row>
    <row r="1455" spans="1:3" x14ac:dyDescent="0.25">
      <c r="A1455" s="16">
        <v>44942</v>
      </c>
      <c r="B1455" t="s">
        <v>362</v>
      </c>
      <c r="C1455">
        <v>43</v>
      </c>
    </row>
    <row r="1456" spans="1:3" x14ac:dyDescent="0.25">
      <c r="A1456" s="16">
        <v>44942</v>
      </c>
      <c r="B1456" t="s">
        <v>363</v>
      </c>
      <c r="C1456">
        <v>3</v>
      </c>
    </row>
    <row r="1457" spans="1:3" x14ac:dyDescent="0.25">
      <c r="A1457" s="16">
        <v>44942</v>
      </c>
      <c r="B1457" t="s">
        <v>364</v>
      </c>
      <c r="C1457">
        <v>250</v>
      </c>
    </row>
    <row r="1458" spans="1:3" x14ac:dyDescent="0.25">
      <c r="A1458" s="16">
        <v>44943</v>
      </c>
      <c r="B1458" t="s">
        <v>485</v>
      </c>
      <c r="C1458">
        <v>1690</v>
      </c>
    </row>
    <row r="1459" spans="1:3" x14ac:dyDescent="0.25">
      <c r="A1459" s="16">
        <v>44943</v>
      </c>
      <c r="B1459" t="s">
        <v>355</v>
      </c>
      <c r="C1459">
        <v>73</v>
      </c>
    </row>
    <row r="1460" spans="1:3" x14ac:dyDescent="0.25">
      <c r="A1460" s="16">
        <v>44943</v>
      </c>
      <c r="B1460" t="s">
        <v>356</v>
      </c>
      <c r="C1460">
        <v>5</v>
      </c>
    </row>
    <row r="1461" spans="1:3" x14ac:dyDescent="0.25">
      <c r="A1461" s="16">
        <v>44943</v>
      </c>
      <c r="B1461" t="s">
        <v>357</v>
      </c>
      <c r="C1461">
        <v>151</v>
      </c>
    </row>
    <row r="1462" spans="1:3" x14ac:dyDescent="0.25">
      <c r="A1462" s="16">
        <v>44943</v>
      </c>
      <c r="B1462" t="s">
        <v>482</v>
      </c>
      <c r="C1462">
        <v>0</v>
      </c>
    </row>
    <row r="1463" spans="1:3" x14ac:dyDescent="0.25">
      <c r="A1463" s="16">
        <v>44943</v>
      </c>
      <c r="B1463" t="s">
        <v>358</v>
      </c>
      <c r="C1463">
        <v>3</v>
      </c>
    </row>
    <row r="1464" spans="1:3" x14ac:dyDescent="0.25">
      <c r="A1464" s="16">
        <v>44943</v>
      </c>
      <c r="B1464" t="s">
        <v>359</v>
      </c>
      <c r="C1464">
        <v>7</v>
      </c>
    </row>
    <row r="1465" spans="1:3" x14ac:dyDescent="0.25">
      <c r="A1465" s="16">
        <v>44943</v>
      </c>
      <c r="B1465" t="s">
        <v>483</v>
      </c>
      <c r="C1465">
        <v>7</v>
      </c>
    </row>
    <row r="1466" spans="1:3" x14ac:dyDescent="0.25">
      <c r="A1466" s="16">
        <v>44943</v>
      </c>
      <c r="B1466" t="s">
        <v>360</v>
      </c>
      <c r="C1466">
        <v>3</v>
      </c>
    </row>
    <row r="1467" spans="1:3" x14ac:dyDescent="0.25">
      <c r="A1467" s="16">
        <v>44943</v>
      </c>
      <c r="B1467" t="s">
        <v>361</v>
      </c>
      <c r="C1467">
        <v>6</v>
      </c>
    </row>
    <row r="1468" spans="1:3" x14ac:dyDescent="0.25">
      <c r="A1468" s="16">
        <v>44943</v>
      </c>
      <c r="B1468" t="s">
        <v>362</v>
      </c>
      <c r="C1468">
        <v>44</v>
      </c>
    </row>
    <row r="1469" spans="1:3" x14ac:dyDescent="0.25">
      <c r="A1469" s="16">
        <v>44943</v>
      </c>
      <c r="B1469" t="s">
        <v>363</v>
      </c>
      <c r="C1469">
        <v>6</v>
      </c>
    </row>
    <row r="1470" spans="1:3" x14ac:dyDescent="0.25">
      <c r="A1470" s="16">
        <v>44943</v>
      </c>
      <c r="B1470" t="s">
        <v>364</v>
      </c>
      <c r="C1470">
        <v>305</v>
      </c>
    </row>
    <row r="1471" spans="1:3" x14ac:dyDescent="0.25">
      <c r="A1471" s="16">
        <v>44944</v>
      </c>
      <c r="B1471" t="s">
        <v>485</v>
      </c>
      <c r="C1471">
        <v>1710</v>
      </c>
    </row>
    <row r="1472" spans="1:3" x14ac:dyDescent="0.25">
      <c r="A1472" s="16">
        <v>44944</v>
      </c>
      <c r="B1472" t="s">
        <v>355</v>
      </c>
      <c r="C1472">
        <v>71</v>
      </c>
    </row>
    <row r="1473" spans="1:3" x14ac:dyDescent="0.25">
      <c r="A1473" s="16">
        <v>44944</v>
      </c>
      <c r="B1473" t="s">
        <v>356</v>
      </c>
      <c r="C1473">
        <v>9</v>
      </c>
    </row>
    <row r="1474" spans="1:3" x14ac:dyDescent="0.25">
      <c r="A1474" s="16">
        <v>44944</v>
      </c>
      <c r="B1474" t="s">
        <v>357</v>
      </c>
      <c r="C1474">
        <v>122</v>
      </c>
    </row>
    <row r="1475" spans="1:3" x14ac:dyDescent="0.25">
      <c r="A1475" s="16">
        <v>44944</v>
      </c>
      <c r="B1475" t="s">
        <v>482</v>
      </c>
      <c r="C1475">
        <v>0</v>
      </c>
    </row>
    <row r="1476" spans="1:3" x14ac:dyDescent="0.25">
      <c r="A1476" s="16">
        <v>44944</v>
      </c>
      <c r="B1476" t="s">
        <v>358</v>
      </c>
      <c r="C1476">
        <v>8</v>
      </c>
    </row>
    <row r="1477" spans="1:3" x14ac:dyDescent="0.25">
      <c r="A1477" s="16">
        <v>44944</v>
      </c>
      <c r="B1477" t="s">
        <v>359</v>
      </c>
      <c r="C1477">
        <v>7</v>
      </c>
    </row>
    <row r="1478" spans="1:3" x14ac:dyDescent="0.25">
      <c r="A1478" s="16">
        <v>44944</v>
      </c>
      <c r="B1478" t="s">
        <v>483</v>
      </c>
      <c r="C1478">
        <v>4</v>
      </c>
    </row>
    <row r="1479" spans="1:3" x14ac:dyDescent="0.25">
      <c r="A1479" s="16">
        <v>44944</v>
      </c>
      <c r="B1479" t="s">
        <v>360</v>
      </c>
      <c r="C1479">
        <v>4</v>
      </c>
    </row>
    <row r="1480" spans="1:3" x14ac:dyDescent="0.25">
      <c r="A1480" s="16">
        <v>44944</v>
      </c>
      <c r="B1480" t="s">
        <v>361</v>
      </c>
      <c r="C1480">
        <v>9</v>
      </c>
    </row>
    <row r="1481" spans="1:3" x14ac:dyDescent="0.25">
      <c r="A1481" s="16">
        <v>44944</v>
      </c>
      <c r="B1481" t="s">
        <v>362</v>
      </c>
      <c r="C1481">
        <v>43</v>
      </c>
    </row>
    <row r="1482" spans="1:3" x14ac:dyDescent="0.25">
      <c r="A1482" s="16">
        <v>44944</v>
      </c>
      <c r="B1482" t="s">
        <v>363</v>
      </c>
      <c r="C1482">
        <v>4</v>
      </c>
    </row>
    <row r="1483" spans="1:3" x14ac:dyDescent="0.25">
      <c r="A1483" s="16">
        <v>44944</v>
      </c>
      <c r="B1483" t="s">
        <v>364</v>
      </c>
      <c r="C1483">
        <v>281</v>
      </c>
    </row>
    <row r="1484" spans="1:3" x14ac:dyDescent="0.25">
      <c r="A1484" s="16">
        <v>44945</v>
      </c>
      <c r="B1484" t="s">
        <v>485</v>
      </c>
      <c r="C1484">
        <v>1768</v>
      </c>
    </row>
    <row r="1485" spans="1:3" x14ac:dyDescent="0.25">
      <c r="A1485" s="16">
        <v>44945</v>
      </c>
      <c r="B1485" t="s">
        <v>355</v>
      </c>
      <c r="C1485">
        <v>81</v>
      </c>
    </row>
    <row r="1486" spans="1:3" x14ac:dyDescent="0.25">
      <c r="A1486" s="16">
        <v>44945</v>
      </c>
      <c r="B1486" t="s">
        <v>356</v>
      </c>
      <c r="C1486">
        <v>10</v>
      </c>
    </row>
    <row r="1487" spans="1:3" x14ac:dyDescent="0.25">
      <c r="A1487" s="16">
        <v>44945</v>
      </c>
      <c r="B1487" t="s">
        <v>357</v>
      </c>
      <c r="C1487">
        <v>119</v>
      </c>
    </row>
    <row r="1488" spans="1:3" x14ac:dyDescent="0.25">
      <c r="A1488" s="16">
        <v>44945</v>
      </c>
      <c r="B1488" t="s">
        <v>482</v>
      </c>
      <c r="C1488">
        <v>0</v>
      </c>
    </row>
    <row r="1489" spans="1:3" x14ac:dyDescent="0.25">
      <c r="A1489" s="16">
        <v>44945</v>
      </c>
      <c r="B1489" t="s">
        <v>358</v>
      </c>
      <c r="C1489">
        <v>4</v>
      </c>
    </row>
    <row r="1490" spans="1:3" x14ac:dyDescent="0.25">
      <c r="A1490" s="16">
        <v>44945</v>
      </c>
      <c r="B1490" t="s">
        <v>359</v>
      </c>
      <c r="C1490">
        <v>15</v>
      </c>
    </row>
    <row r="1491" spans="1:3" x14ac:dyDescent="0.25">
      <c r="A1491" s="16">
        <v>44945</v>
      </c>
      <c r="B1491" t="s">
        <v>483</v>
      </c>
      <c r="C1491">
        <v>6</v>
      </c>
    </row>
    <row r="1492" spans="1:3" x14ac:dyDescent="0.25">
      <c r="A1492" s="16">
        <v>44945</v>
      </c>
      <c r="B1492" t="s">
        <v>360</v>
      </c>
      <c r="C1492">
        <v>1</v>
      </c>
    </row>
    <row r="1493" spans="1:3" x14ac:dyDescent="0.25">
      <c r="A1493" s="16">
        <v>44945</v>
      </c>
      <c r="B1493" t="s">
        <v>361</v>
      </c>
      <c r="C1493">
        <v>8</v>
      </c>
    </row>
    <row r="1494" spans="1:3" x14ac:dyDescent="0.25">
      <c r="A1494" s="16">
        <v>44945</v>
      </c>
      <c r="B1494" t="s">
        <v>362</v>
      </c>
      <c r="C1494">
        <v>46</v>
      </c>
    </row>
    <row r="1495" spans="1:3" x14ac:dyDescent="0.25">
      <c r="A1495" s="16">
        <v>44945</v>
      </c>
      <c r="B1495" t="s">
        <v>363</v>
      </c>
      <c r="C1495">
        <v>3</v>
      </c>
    </row>
    <row r="1496" spans="1:3" x14ac:dyDescent="0.25">
      <c r="A1496" s="16">
        <v>44945</v>
      </c>
      <c r="B1496" t="s">
        <v>364</v>
      </c>
      <c r="C1496">
        <v>293</v>
      </c>
    </row>
    <row r="1497" spans="1:3" x14ac:dyDescent="0.25">
      <c r="A1497" s="16">
        <v>44946</v>
      </c>
      <c r="B1497" t="s">
        <v>485</v>
      </c>
      <c r="C1497">
        <v>1764</v>
      </c>
    </row>
    <row r="1498" spans="1:3" x14ac:dyDescent="0.25">
      <c r="A1498" s="16">
        <v>44946</v>
      </c>
      <c r="B1498" t="s">
        <v>355</v>
      </c>
      <c r="C1498">
        <v>79</v>
      </c>
    </row>
    <row r="1499" spans="1:3" x14ac:dyDescent="0.25">
      <c r="A1499" s="16">
        <v>44946</v>
      </c>
      <c r="B1499" t="s">
        <v>356</v>
      </c>
      <c r="C1499">
        <v>11</v>
      </c>
    </row>
    <row r="1500" spans="1:3" x14ac:dyDescent="0.25">
      <c r="A1500" s="16">
        <v>44946</v>
      </c>
      <c r="B1500" t="s">
        <v>357</v>
      </c>
      <c r="C1500">
        <v>134</v>
      </c>
    </row>
    <row r="1501" spans="1:3" x14ac:dyDescent="0.25">
      <c r="A1501" s="16">
        <v>44946</v>
      </c>
      <c r="B1501" t="s">
        <v>482</v>
      </c>
      <c r="C1501">
        <v>2</v>
      </c>
    </row>
    <row r="1502" spans="1:3" x14ac:dyDescent="0.25">
      <c r="A1502" s="16">
        <v>44946</v>
      </c>
      <c r="B1502" t="s">
        <v>358</v>
      </c>
      <c r="C1502">
        <v>1</v>
      </c>
    </row>
    <row r="1503" spans="1:3" x14ac:dyDescent="0.25">
      <c r="A1503" s="16">
        <v>44946</v>
      </c>
      <c r="B1503" t="s">
        <v>359</v>
      </c>
      <c r="C1503">
        <v>8</v>
      </c>
    </row>
    <row r="1504" spans="1:3" x14ac:dyDescent="0.25">
      <c r="A1504" s="16">
        <v>44946</v>
      </c>
      <c r="B1504" t="s">
        <v>483</v>
      </c>
      <c r="C1504">
        <v>4</v>
      </c>
    </row>
    <row r="1505" spans="1:3" x14ac:dyDescent="0.25">
      <c r="A1505" s="16">
        <v>44946</v>
      </c>
      <c r="B1505" t="s">
        <v>360</v>
      </c>
      <c r="C1505">
        <v>4</v>
      </c>
    </row>
    <row r="1506" spans="1:3" x14ac:dyDescent="0.25">
      <c r="A1506" s="16">
        <v>44946</v>
      </c>
      <c r="B1506" t="s">
        <v>361</v>
      </c>
      <c r="C1506">
        <v>7</v>
      </c>
    </row>
    <row r="1507" spans="1:3" x14ac:dyDescent="0.25">
      <c r="A1507" s="16">
        <v>44946</v>
      </c>
      <c r="B1507" t="s">
        <v>362</v>
      </c>
      <c r="C1507">
        <v>51</v>
      </c>
    </row>
    <row r="1508" spans="1:3" x14ac:dyDescent="0.25">
      <c r="A1508" s="16">
        <v>44946</v>
      </c>
      <c r="B1508" t="s">
        <v>363</v>
      </c>
      <c r="C1508">
        <v>3</v>
      </c>
    </row>
    <row r="1509" spans="1:3" x14ac:dyDescent="0.25">
      <c r="A1509" s="16">
        <v>44946</v>
      </c>
      <c r="B1509" t="s">
        <v>364</v>
      </c>
      <c r="C1509">
        <v>304</v>
      </c>
    </row>
    <row r="1510" spans="1:3" x14ac:dyDescent="0.25">
      <c r="A1510" s="16">
        <v>44947</v>
      </c>
      <c r="B1510" t="s">
        <v>485</v>
      </c>
      <c r="C1510">
        <v>1734</v>
      </c>
    </row>
    <row r="1511" spans="1:3" x14ac:dyDescent="0.25">
      <c r="A1511" s="16">
        <v>44947</v>
      </c>
      <c r="B1511" t="s">
        <v>355</v>
      </c>
      <c r="C1511">
        <v>33</v>
      </c>
    </row>
    <row r="1512" spans="1:3" x14ac:dyDescent="0.25">
      <c r="A1512" s="16">
        <v>44947</v>
      </c>
      <c r="B1512" t="s">
        <v>356</v>
      </c>
      <c r="C1512">
        <v>11</v>
      </c>
    </row>
    <row r="1513" spans="1:3" x14ac:dyDescent="0.25">
      <c r="A1513" s="16">
        <v>44947</v>
      </c>
      <c r="B1513" t="s">
        <v>357</v>
      </c>
      <c r="C1513">
        <v>63</v>
      </c>
    </row>
    <row r="1514" spans="1:3" x14ac:dyDescent="0.25">
      <c r="A1514" s="16">
        <v>44947</v>
      </c>
      <c r="B1514" t="s">
        <v>482</v>
      </c>
      <c r="C1514">
        <v>0</v>
      </c>
    </row>
    <row r="1515" spans="1:3" x14ac:dyDescent="0.25">
      <c r="A1515" s="16">
        <v>44947</v>
      </c>
      <c r="B1515" t="s">
        <v>358</v>
      </c>
      <c r="C1515">
        <v>1</v>
      </c>
    </row>
    <row r="1516" spans="1:3" x14ac:dyDescent="0.25">
      <c r="A1516" s="16">
        <v>44947</v>
      </c>
      <c r="B1516" t="s">
        <v>359</v>
      </c>
      <c r="C1516">
        <v>8</v>
      </c>
    </row>
    <row r="1517" spans="1:3" x14ac:dyDescent="0.25">
      <c r="A1517" s="16">
        <v>44947</v>
      </c>
      <c r="B1517" t="s">
        <v>483</v>
      </c>
      <c r="C1517">
        <v>1</v>
      </c>
    </row>
    <row r="1518" spans="1:3" x14ac:dyDescent="0.25">
      <c r="A1518" s="16">
        <v>44947</v>
      </c>
      <c r="B1518" t="s">
        <v>360</v>
      </c>
      <c r="C1518">
        <v>0</v>
      </c>
    </row>
    <row r="1519" spans="1:3" x14ac:dyDescent="0.25">
      <c r="A1519" s="16">
        <v>44947</v>
      </c>
      <c r="B1519" t="s">
        <v>361</v>
      </c>
      <c r="C1519">
        <v>5</v>
      </c>
    </row>
    <row r="1520" spans="1:3" x14ac:dyDescent="0.25">
      <c r="A1520" s="16">
        <v>44947</v>
      </c>
      <c r="B1520" t="s">
        <v>362</v>
      </c>
      <c r="C1520">
        <v>14</v>
      </c>
    </row>
    <row r="1521" spans="1:3" x14ac:dyDescent="0.25">
      <c r="A1521" s="16">
        <v>44947</v>
      </c>
      <c r="B1521" t="s">
        <v>363</v>
      </c>
      <c r="C1521">
        <v>0</v>
      </c>
    </row>
    <row r="1522" spans="1:3" x14ac:dyDescent="0.25">
      <c r="A1522" s="16">
        <v>44947</v>
      </c>
      <c r="B1522" t="s">
        <v>364</v>
      </c>
      <c r="C1522">
        <v>136</v>
      </c>
    </row>
    <row r="1523" spans="1:3" x14ac:dyDescent="0.25">
      <c r="A1523" s="16">
        <v>44948</v>
      </c>
      <c r="B1523" t="s">
        <v>485</v>
      </c>
      <c r="C1523">
        <v>1700</v>
      </c>
    </row>
    <row r="1524" spans="1:3" x14ac:dyDescent="0.25">
      <c r="A1524" s="16">
        <v>44948</v>
      </c>
      <c r="B1524" t="s">
        <v>355</v>
      </c>
      <c r="C1524">
        <v>25</v>
      </c>
    </row>
    <row r="1525" spans="1:3" x14ac:dyDescent="0.25">
      <c r="A1525" s="16">
        <v>44948</v>
      </c>
      <c r="B1525" t="s">
        <v>356</v>
      </c>
      <c r="C1525">
        <v>2</v>
      </c>
    </row>
    <row r="1526" spans="1:3" x14ac:dyDescent="0.25">
      <c r="A1526" s="16">
        <v>44948</v>
      </c>
      <c r="B1526" t="s">
        <v>357</v>
      </c>
      <c r="C1526">
        <v>46</v>
      </c>
    </row>
    <row r="1527" spans="1:3" x14ac:dyDescent="0.25">
      <c r="A1527" s="16">
        <v>44948</v>
      </c>
      <c r="B1527" t="s">
        <v>482</v>
      </c>
      <c r="C1527">
        <v>0</v>
      </c>
    </row>
    <row r="1528" spans="1:3" x14ac:dyDescent="0.25">
      <c r="A1528" s="16">
        <v>44948</v>
      </c>
      <c r="B1528" t="s">
        <v>358</v>
      </c>
      <c r="C1528">
        <v>1</v>
      </c>
    </row>
    <row r="1529" spans="1:3" x14ac:dyDescent="0.25">
      <c r="A1529" s="16">
        <v>44948</v>
      </c>
      <c r="B1529" t="s">
        <v>359</v>
      </c>
      <c r="C1529">
        <v>1</v>
      </c>
    </row>
    <row r="1530" spans="1:3" x14ac:dyDescent="0.25">
      <c r="A1530" s="16">
        <v>44948</v>
      </c>
      <c r="B1530" t="s">
        <v>483</v>
      </c>
      <c r="C1530">
        <v>2</v>
      </c>
    </row>
    <row r="1531" spans="1:3" x14ac:dyDescent="0.25">
      <c r="A1531" s="16">
        <v>44948</v>
      </c>
      <c r="B1531" t="s">
        <v>360</v>
      </c>
      <c r="C1531">
        <v>2</v>
      </c>
    </row>
    <row r="1532" spans="1:3" x14ac:dyDescent="0.25">
      <c r="A1532" s="16">
        <v>44948</v>
      </c>
      <c r="B1532" t="s">
        <v>361</v>
      </c>
      <c r="C1532">
        <v>3</v>
      </c>
    </row>
    <row r="1533" spans="1:3" x14ac:dyDescent="0.25">
      <c r="A1533" s="16">
        <v>44948</v>
      </c>
      <c r="B1533" t="s">
        <v>362</v>
      </c>
      <c r="C1533">
        <v>7</v>
      </c>
    </row>
    <row r="1534" spans="1:3" x14ac:dyDescent="0.25">
      <c r="A1534" s="16">
        <v>44948</v>
      </c>
      <c r="B1534" t="s">
        <v>363</v>
      </c>
      <c r="C1534">
        <v>0</v>
      </c>
    </row>
    <row r="1535" spans="1:3" x14ac:dyDescent="0.25">
      <c r="A1535" s="16">
        <v>44948</v>
      </c>
      <c r="B1535" t="s">
        <v>364</v>
      </c>
      <c r="C1535">
        <v>89</v>
      </c>
    </row>
    <row r="1536" spans="1:3" x14ac:dyDescent="0.25">
      <c r="A1536" s="16">
        <v>44948</v>
      </c>
      <c r="B1536" t="s">
        <v>486</v>
      </c>
      <c r="C1536">
        <v>22766</v>
      </c>
    </row>
    <row r="1537" spans="1:3" x14ac:dyDescent="0.25">
      <c r="A1537" s="16">
        <v>44948</v>
      </c>
      <c r="B1537" t="s">
        <v>460</v>
      </c>
      <c r="C1537">
        <v>24254</v>
      </c>
    </row>
    <row r="1538" spans="1:3" x14ac:dyDescent="0.25">
      <c r="A1538" s="16">
        <v>44948</v>
      </c>
      <c r="B1538" t="s">
        <v>461</v>
      </c>
      <c r="C1538">
        <v>18</v>
      </c>
    </row>
    <row r="1539" spans="1:3" x14ac:dyDescent="0.25">
      <c r="A1539" s="16">
        <v>44948</v>
      </c>
      <c r="B1539" t="s">
        <v>462</v>
      </c>
      <c r="C1539">
        <v>46</v>
      </c>
    </row>
    <row r="1540" spans="1:3" x14ac:dyDescent="0.25">
      <c r="A1540" s="16">
        <v>44948</v>
      </c>
      <c r="B1540" t="s">
        <v>463</v>
      </c>
      <c r="C1540">
        <v>28</v>
      </c>
    </row>
    <row r="1541" spans="1:3" x14ac:dyDescent="0.25">
      <c r="A1541" s="16">
        <v>44948</v>
      </c>
      <c r="B1541" t="s">
        <v>464</v>
      </c>
      <c r="C1541">
        <v>7</v>
      </c>
    </row>
    <row r="1542" spans="1:3" x14ac:dyDescent="0.25">
      <c r="A1542" s="16">
        <v>44948</v>
      </c>
      <c r="B1542" t="s">
        <v>465</v>
      </c>
      <c r="C1542">
        <v>526</v>
      </c>
    </row>
    <row r="1543" spans="1:3" x14ac:dyDescent="0.25">
      <c r="A1543" s="16">
        <v>44948</v>
      </c>
      <c r="B1543" t="s">
        <v>466</v>
      </c>
      <c r="C1543">
        <v>15</v>
      </c>
    </row>
    <row r="1544" spans="1:3" x14ac:dyDescent="0.25">
      <c r="A1544" s="16">
        <v>44948</v>
      </c>
      <c r="B1544" t="s">
        <v>467</v>
      </c>
      <c r="C1544">
        <v>80</v>
      </c>
    </row>
    <row r="1545" spans="1:3" x14ac:dyDescent="0.25">
      <c r="A1545" s="16">
        <v>44948</v>
      </c>
      <c r="B1545" t="s">
        <v>468</v>
      </c>
      <c r="C1545">
        <v>734</v>
      </c>
    </row>
    <row r="1546" spans="1:3" x14ac:dyDescent="0.25">
      <c r="A1546" s="16">
        <v>44948</v>
      </c>
      <c r="B1546" t="s">
        <v>469</v>
      </c>
      <c r="C1546">
        <v>168</v>
      </c>
    </row>
    <row r="1547" spans="1:3" x14ac:dyDescent="0.25">
      <c r="A1547" s="16">
        <v>44948</v>
      </c>
      <c r="B1547" t="s">
        <v>470</v>
      </c>
      <c r="C1547">
        <v>84</v>
      </c>
    </row>
    <row r="1548" spans="1:3" x14ac:dyDescent="0.25">
      <c r="A1548" s="16">
        <v>44948</v>
      </c>
      <c r="B1548" t="s">
        <v>471</v>
      </c>
      <c r="C1548">
        <v>36</v>
      </c>
    </row>
    <row r="1549" spans="1:3" x14ac:dyDescent="0.25">
      <c r="A1549" s="16">
        <v>44948</v>
      </c>
      <c r="B1549" t="s">
        <v>472</v>
      </c>
      <c r="C1549">
        <v>22</v>
      </c>
    </row>
    <row r="1550" spans="1:3" x14ac:dyDescent="0.25">
      <c r="A1550" s="16">
        <v>44948</v>
      </c>
      <c r="B1550" t="s">
        <v>473</v>
      </c>
      <c r="C1550">
        <v>15</v>
      </c>
    </row>
    <row r="1551" spans="1:3" x14ac:dyDescent="0.25">
      <c r="A1551" s="16">
        <v>44948</v>
      </c>
      <c r="B1551" t="s">
        <v>474</v>
      </c>
      <c r="C1551">
        <v>5</v>
      </c>
    </row>
    <row r="1552" spans="1:3" x14ac:dyDescent="0.25">
      <c r="A1552" s="16">
        <v>44948</v>
      </c>
      <c r="B1552" t="s">
        <v>475</v>
      </c>
      <c r="C1552">
        <v>36</v>
      </c>
    </row>
    <row r="1553" spans="1:3" x14ac:dyDescent="0.25">
      <c r="A1553" s="16">
        <v>44948</v>
      </c>
      <c r="B1553" t="s">
        <v>476</v>
      </c>
      <c r="C1553">
        <v>6</v>
      </c>
    </row>
    <row r="1554" spans="1:3" x14ac:dyDescent="0.25">
      <c r="A1554" s="16">
        <v>44948</v>
      </c>
      <c r="B1554" t="s">
        <v>477</v>
      </c>
      <c r="C1554">
        <v>2</v>
      </c>
    </row>
    <row r="1555" spans="1:3" x14ac:dyDescent="0.25">
      <c r="A1555" s="16">
        <v>44948</v>
      </c>
      <c r="B1555" t="s">
        <v>478</v>
      </c>
      <c r="C1555">
        <v>1</v>
      </c>
    </row>
    <row r="1556" spans="1:3" x14ac:dyDescent="0.25">
      <c r="A1556" s="16">
        <v>44949</v>
      </c>
      <c r="B1556" t="s">
        <v>485</v>
      </c>
      <c r="C1556">
        <v>1782</v>
      </c>
    </row>
    <row r="1557" spans="1:3" x14ac:dyDescent="0.25">
      <c r="A1557" s="16">
        <v>44949</v>
      </c>
      <c r="B1557" t="s">
        <v>355</v>
      </c>
      <c r="C1557">
        <v>51</v>
      </c>
    </row>
    <row r="1558" spans="1:3" x14ac:dyDescent="0.25">
      <c r="A1558" s="16">
        <v>44949</v>
      </c>
      <c r="B1558" t="s">
        <v>356</v>
      </c>
      <c r="C1558">
        <v>3</v>
      </c>
    </row>
    <row r="1559" spans="1:3" x14ac:dyDescent="0.25">
      <c r="A1559" s="16">
        <v>44949</v>
      </c>
      <c r="B1559" t="s">
        <v>357</v>
      </c>
      <c r="C1559">
        <v>113</v>
      </c>
    </row>
    <row r="1560" spans="1:3" x14ac:dyDescent="0.25">
      <c r="A1560" s="16">
        <v>44949</v>
      </c>
      <c r="B1560" t="s">
        <v>482</v>
      </c>
      <c r="C1560">
        <v>0</v>
      </c>
    </row>
    <row r="1561" spans="1:3" x14ac:dyDescent="0.25">
      <c r="A1561" s="16">
        <v>44949</v>
      </c>
      <c r="B1561" t="s">
        <v>358</v>
      </c>
      <c r="C1561">
        <v>5</v>
      </c>
    </row>
    <row r="1562" spans="1:3" x14ac:dyDescent="0.25">
      <c r="A1562" s="16">
        <v>44949</v>
      </c>
      <c r="B1562" t="s">
        <v>359</v>
      </c>
      <c r="C1562">
        <v>12</v>
      </c>
    </row>
    <row r="1563" spans="1:3" x14ac:dyDescent="0.25">
      <c r="A1563" s="16">
        <v>44949</v>
      </c>
      <c r="B1563" t="s">
        <v>483</v>
      </c>
      <c r="C1563">
        <v>4</v>
      </c>
    </row>
    <row r="1564" spans="1:3" x14ac:dyDescent="0.25">
      <c r="A1564" s="16">
        <v>44949</v>
      </c>
      <c r="B1564" t="s">
        <v>360</v>
      </c>
      <c r="C1564">
        <v>8</v>
      </c>
    </row>
    <row r="1565" spans="1:3" x14ac:dyDescent="0.25">
      <c r="A1565" s="16">
        <v>44949</v>
      </c>
      <c r="B1565" t="s">
        <v>361</v>
      </c>
      <c r="C1565">
        <v>8</v>
      </c>
    </row>
    <row r="1566" spans="1:3" x14ac:dyDescent="0.25">
      <c r="A1566" s="16">
        <v>44949</v>
      </c>
      <c r="B1566" t="s">
        <v>362</v>
      </c>
      <c r="C1566">
        <v>45</v>
      </c>
    </row>
    <row r="1567" spans="1:3" x14ac:dyDescent="0.25">
      <c r="A1567" s="16">
        <v>44949</v>
      </c>
      <c r="B1567" t="s">
        <v>363</v>
      </c>
      <c r="C1567">
        <v>2</v>
      </c>
    </row>
    <row r="1568" spans="1:3" x14ac:dyDescent="0.25">
      <c r="A1568" s="16">
        <v>44949</v>
      </c>
      <c r="B1568" t="s">
        <v>364</v>
      </c>
      <c r="C1568">
        <v>251</v>
      </c>
    </row>
    <row r="1569" spans="1:3" x14ac:dyDescent="0.25">
      <c r="A1569" s="16">
        <v>44950</v>
      </c>
      <c r="B1569" t="s">
        <v>485</v>
      </c>
      <c r="C1569">
        <v>1787</v>
      </c>
    </row>
    <row r="1570" spans="1:3" x14ac:dyDescent="0.25">
      <c r="A1570" s="16">
        <v>44950</v>
      </c>
      <c r="B1570" t="s">
        <v>355</v>
      </c>
      <c r="C1570">
        <v>75</v>
      </c>
    </row>
    <row r="1571" spans="1:3" x14ac:dyDescent="0.25">
      <c r="A1571" s="16">
        <v>44950</v>
      </c>
      <c r="B1571" t="s">
        <v>356</v>
      </c>
      <c r="C1571">
        <v>3</v>
      </c>
    </row>
    <row r="1572" spans="1:3" x14ac:dyDescent="0.25">
      <c r="A1572" s="16">
        <v>44950</v>
      </c>
      <c r="B1572" t="s">
        <v>357</v>
      </c>
      <c r="C1572">
        <v>137</v>
      </c>
    </row>
    <row r="1573" spans="1:3" x14ac:dyDescent="0.25">
      <c r="A1573" s="16">
        <v>44950</v>
      </c>
      <c r="B1573" t="s">
        <v>482</v>
      </c>
      <c r="C1573">
        <v>1</v>
      </c>
    </row>
    <row r="1574" spans="1:3" x14ac:dyDescent="0.25">
      <c r="A1574" s="16">
        <v>44950</v>
      </c>
      <c r="B1574" t="s">
        <v>358</v>
      </c>
      <c r="C1574">
        <v>10</v>
      </c>
    </row>
    <row r="1575" spans="1:3" x14ac:dyDescent="0.25">
      <c r="A1575" s="16">
        <v>44950</v>
      </c>
      <c r="B1575" t="s">
        <v>359</v>
      </c>
      <c r="C1575">
        <v>13</v>
      </c>
    </row>
    <row r="1576" spans="1:3" x14ac:dyDescent="0.25">
      <c r="A1576" s="16">
        <v>44950</v>
      </c>
      <c r="B1576" t="s">
        <v>483</v>
      </c>
      <c r="C1576">
        <v>10</v>
      </c>
    </row>
    <row r="1577" spans="1:3" x14ac:dyDescent="0.25">
      <c r="A1577" s="16">
        <v>44950</v>
      </c>
      <c r="B1577" t="s">
        <v>360</v>
      </c>
      <c r="C1577">
        <v>7</v>
      </c>
    </row>
    <row r="1578" spans="1:3" x14ac:dyDescent="0.25">
      <c r="A1578" s="16">
        <v>44950</v>
      </c>
      <c r="B1578" t="s">
        <v>361</v>
      </c>
      <c r="C1578">
        <v>6</v>
      </c>
    </row>
    <row r="1579" spans="1:3" x14ac:dyDescent="0.25">
      <c r="A1579" s="16">
        <v>44950</v>
      </c>
      <c r="B1579" t="s">
        <v>362</v>
      </c>
      <c r="C1579">
        <v>34</v>
      </c>
    </row>
    <row r="1580" spans="1:3" x14ac:dyDescent="0.25">
      <c r="A1580" s="16">
        <v>44950</v>
      </c>
      <c r="B1580" t="s">
        <v>363</v>
      </c>
      <c r="C1580">
        <v>2</v>
      </c>
    </row>
    <row r="1581" spans="1:3" x14ac:dyDescent="0.25">
      <c r="A1581" s="16">
        <v>44950</v>
      </c>
      <c r="B1581" t="s">
        <v>364</v>
      </c>
      <c r="C1581">
        <v>298</v>
      </c>
    </row>
    <row r="1582" spans="1:3" x14ac:dyDescent="0.25">
      <c r="A1582" s="16">
        <v>44951</v>
      </c>
      <c r="B1582" t="s">
        <v>485</v>
      </c>
      <c r="C1582">
        <v>1800</v>
      </c>
    </row>
    <row r="1583" spans="1:3" x14ac:dyDescent="0.25">
      <c r="A1583" s="16">
        <v>44951</v>
      </c>
      <c r="B1583" t="s">
        <v>355</v>
      </c>
      <c r="C1583">
        <v>67</v>
      </c>
    </row>
    <row r="1584" spans="1:3" x14ac:dyDescent="0.25">
      <c r="A1584" s="16">
        <v>44951</v>
      </c>
      <c r="B1584" t="s">
        <v>356</v>
      </c>
      <c r="C1584">
        <v>7</v>
      </c>
    </row>
    <row r="1585" spans="1:3" x14ac:dyDescent="0.25">
      <c r="A1585" s="16">
        <v>44951</v>
      </c>
      <c r="B1585" t="s">
        <v>357</v>
      </c>
      <c r="C1585">
        <v>150</v>
      </c>
    </row>
    <row r="1586" spans="1:3" x14ac:dyDescent="0.25">
      <c r="A1586" s="16">
        <v>44951</v>
      </c>
      <c r="B1586" t="s">
        <v>482</v>
      </c>
      <c r="C1586">
        <v>0</v>
      </c>
    </row>
    <row r="1587" spans="1:3" x14ac:dyDescent="0.25">
      <c r="A1587" s="16">
        <v>44951</v>
      </c>
      <c r="B1587" t="s">
        <v>358</v>
      </c>
      <c r="C1587">
        <v>4</v>
      </c>
    </row>
    <row r="1588" spans="1:3" x14ac:dyDescent="0.25">
      <c r="A1588" s="16">
        <v>44951</v>
      </c>
      <c r="B1588" t="s">
        <v>359</v>
      </c>
      <c r="C1588">
        <v>10</v>
      </c>
    </row>
    <row r="1589" spans="1:3" x14ac:dyDescent="0.25">
      <c r="A1589" s="16">
        <v>44951</v>
      </c>
      <c r="B1589" t="s">
        <v>483</v>
      </c>
      <c r="C1589">
        <v>5</v>
      </c>
    </row>
    <row r="1590" spans="1:3" x14ac:dyDescent="0.25">
      <c r="A1590" s="16">
        <v>44951</v>
      </c>
      <c r="B1590" t="s">
        <v>360</v>
      </c>
      <c r="C1590">
        <v>5</v>
      </c>
    </row>
    <row r="1591" spans="1:3" x14ac:dyDescent="0.25">
      <c r="A1591" s="16">
        <v>44951</v>
      </c>
      <c r="B1591" t="s">
        <v>361</v>
      </c>
      <c r="C1591">
        <v>3</v>
      </c>
    </row>
    <row r="1592" spans="1:3" x14ac:dyDescent="0.25">
      <c r="A1592" s="16">
        <v>44951</v>
      </c>
      <c r="B1592" t="s">
        <v>362</v>
      </c>
      <c r="C1592">
        <v>41</v>
      </c>
    </row>
    <row r="1593" spans="1:3" x14ac:dyDescent="0.25">
      <c r="A1593" s="16">
        <v>44951</v>
      </c>
      <c r="B1593" t="s">
        <v>363</v>
      </c>
      <c r="C1593">
        <v>4</v>
      </c>
    </row>
    <row r="1594" spans="1:3" x14ac:dyDescent="0.25">
      <c r="A1594" s="16">
        <v>44951</v>
      </c>
      <c r="B1594" t="s">
        <v>364</v>
      </c>
      <c r="C1594">
        <v>296</v>
      </c>
    </row>
    <row r="1595" spans="1:3" x14ac:dyDescent="0.25">
      <c r="A1595" s="16">
        <v>44952</v>
      </c>
      <c r="B1595" t="s">
        <v>485</v>
      </c>
      <c r="C1595">
        <v>1885</v>
      </c>
    </row>
    <row r="1596" spans="1:3" x14ac:dyDescent="0.25">
      <c r="A1596" s="16">
        <v>44952</v>
      </c>
      <c r="B1596" t="s">
        <v>355</v>
      </c>
      <c r="C1596">
        <v>53</v>
      </c>
    </row>
    <row r="1597" spans="1:3" x14ac:dyDescent="0.25">
      <c r="A1597" s="16">
        <v>44952</v>
      </c>
      <c r="B1597" t="s">
        <v>356</v>
      </c>
      <c r="C1597">
        <v>9</v>
      </c>
    </row>
    <row r="1598" spans="1:3" x14ac:dyDescent="0.25">
      <c r="A1598" s="16">
        <v>44952</v>
      </c>
      <c r="B1598" t="s">
        <v>357</v>
      </c>
      <c r="C1598">
        <v>152</v>
      </c>
    </row>
    <row r="1599" spans="1:3" x14ac:dyDescent="0.25">
      <c r="A1599" s="16">
        <v>44952</v>
      </c>
      <c r="B1599" t="s">
        <v>482</v>
      </c>
      <c r="C1599">
        <v>3</v>
      </c>
    </row>
    <row r="1600" spans="1:3" x14ac:dyDescent="0.25">
      <c r="A1600" s="16">
        <v>44952</v>
      </c>
      <c r="B1600" t="s">
        <v>358</v>
      </c>
      <c r="C1600">
        <v>10</v>
      </c>
    </row>
    <row r="1601" spans="1:3" x14ac:dyDescent="0.25">
      <c r="A1601" s="16">
        <v>44952</v>
      </c>
      <c r="B1601" t="s">
        <v>359</v>
      </c>
      <c r="C1601">
        <v>12</v>
      </c>
    </row>
    <row r="1602" spans="1:3" x14ac:dyDescent="0.25">
      <c r="A1602" s="16">
        <v>44952</v>
      </c>
      <c r="B1602" t="s">
        <v>483</v>
      </c>
      <c r="C1602">
        <v>4</v>
      </c>
    </row>
    <row r="1603" spans="1:3" x14ac:dyDescent="0.25">
      <c r="A1603" s="16">
        <v>44952</v>
      </c>
      <c r="B1603" t="s">
        <v>360</v>
      </c>
      <c r="C1603">
        <v>5</v>
      </c>
    </row>
    <row r="1604" spans="1:3" x14ac:dyDescent="0.25">
      <c r="A1604" s="16">
        <v>44952</v>
      </c>
      <c r="B1604" t="s">
        <v>361</v>
      </c>
      <c r="C1604">
        <v>4</v>
      </c>
    </row>
    <row r="1605" spans="1:3" x14ac:dyDescent="0.25">
      <c r="A1605" s="16">
        <v>44952</v>
      </c>
      <c r="B1605" t="s">
        <v>362</v>
      </c>
      <c r="C1605">
        <v>40</v>
      </c>
    </row>
    <row r="1606" spans="1:3" x14ac:dyDescent="0.25">
      <c r="A1606" s="16">
        <v>44952</v>
      </c>
      <c r="B1606" t="s">
        <v>363</v>
      </c>
      <c r="C1606">
        <v>3</v>
      </c>
    </row>
    <row r="1607" spans="1:3" x14ac:dyDescent="0.25">
      <c r="A1607" s="16">
        <v>44952</v>
      </c>
      <c r="B1607" t="s">
        <v>364</v>
      </c>
      <c r="C1607">
        <v>295</v>
      </c>
    </row>
    <row r="1608" spans="1:3" x14ac:dyDescent="0.25">
      <c r="A1608" s="16">
        <v>44953</v>
      </c>
      <c r="B1608" t="s">
        <v>485</v>
      </c>
      <c r="C1608">
        <v>1742</v>
      </c>
    </row>
    <row r="1609" spans="1:3" x14ac:dyDescent="0.25">
      <c r="A1609" s="16">
        <v>44953</v>
      </c>
      <c r="B1609" t="s">
        <v>355</v>
      </c>
      <c r="C1609">
        <v>78</v>
      </c>
    </row>
    <row r="1610" spans="1:3" x14ac:dyDescent="0.25">
      <c r="A1610" s="16">
        <v>44953</v>
      </c>
      <c r="B1610" t="s">
        <v>356</v>
      </c>
      <c r="C1610">
        <v>9</v>
      </c>
    </row>
    <row r="1611" spans="1:3" x14ac:dyDescent="0.25">
      <c r="A1611" s="16">
        <v>44953</v>
      </c>
      <c r="B1611" t="s">
        <v>357</v>
      </c>
      <c r="C1611">
        <v>132</v>
      </c>
    </row>
    <row r="1612" spans="1:3" x14ac:dyDescent="0.25">
      <c r="A1612" s="16">
        <v>44953</v>
      </c>
      <c r="B1612" t="s">
        <v>482</v>
      </c>
      <c r="C1612">
        <v>1</v>
      </c>
    </row>
    <row r="1613" spans="1:3" x14ac:dyDescent="0.25">
      <c r="A1613" s="16">
        <v>44953</v>
      </c>
      <c r="B1613" t="s">
        <v>358</v>
      </c>
      <c r="C1613">
        <v>13</v>
      </c>
    </row>
    <row r="1614" spans="1:3" x14ac:dyDescent="0.25">
      <c r="A1614" s="16">
        <v>44953</v>
      </c>
      <c r="B1614" t="s">
        <v>359</v>
      </c>
      <c r="C1614">
        <v>17</v>
      </c>
    </row>
    <row r="1615" spans="1:3" x14ac:dyDescent="0.25">
      <c r="A1615" s="16">
        <v>44953</v>
      </c>
      <c r="B1615" t="s">
        <v>483</v>
      </c>
      <c r="C1615">
        <v>8</v>
      </c>
    </row>
    <row r="1616" spans="1:3" x14ac:dyDescent="0.25">
      <c r="A1616" s="16">
        <v>44953</v>
      </c>
      <c r="B1616" t="s">
        <v>360</v>
      </c>
      <c r="C1616">
        <v>3</v>
      </c>
    </row>
    <row r="1617" spans="1:3" x14ac:dyDescent="0.25">
      <c r="A1617" s="16">
        <v>44953</v>
      </c>
      <c r="B1617" t="s">
        <v>361</v>
      </c>
      <c r="C1617">
        <v>6</v>
      </c>
    </row>
    <row r="1618" spans="1:3" x14ac:dyDescent="0.25">
      <c r="A1618" s="16">
        <v>44953</v>
      </c>
      <c r="B1618" t="s">
        <v>362</v>
      </c>
      <c r="C1618">
        <v>38</v>
      </c>
    </row>
    <row r="1619" spans="1:3" x14ac:dyDescent="0.25">
      <c r="A1619" s="16">
        <v>44953</v>
      </c>
      <c r="B1619" t="s">
        <v>363</v>
      </c>
      <c r="C1619">
        <v>5</v>
      </c>
    </row>
    <row r="1620" spans="1:3" x14ac:dyDescent="0.25">
      <c r="A1620" s="16">
        <v>44953</v>
      </c>
      <c r="B1620" t="s">
        <v>364</v>
      </c>
      <c r="C1620">
        <v>310</v>
      </c>
    </row>
    <row r="1621" spans="1:3" x14ac:dyDescent="0.25">
      <c r="A1621" s="16">
        <v>44954</v>
      </c>
      <c r="B1621" t="s">
        <v>485</v>
      </c>
      <c r="C1621">
        <v>1673</v>
      </c>
    </row>
    <row r="1622" spans="1:3" x14ac:dyDescent="0.25">
      <c r="A1622" s="16">
        <v>44954</v>
      </c>
      <c r="B1622" t="s">
        <v>355</v>
      </c>
      <c r="C1622">
        <v>31</v>
      </c>
    </row>
    <row r="1623" spans="1:3" x14ac:dyDescent="0.25">
      <c r="A1623" s="16">
        <v>44954</v>
      </c>
      <c r="B1623" t="s">
        <v>356</v>
      </c>
      <c r="C1623">
        <v>6</v>
      </c>
    </row>
    <row r="1624" spans="1:3" x14ac:dyDescent="0.25">
      <c r="A1624" s="16">
        <v>44954</v>
      </c>
      <c r="B1624" t="s">
        <v>357</v>
      </c>
      <c r="C1624">
        <v>61</v>
      </c>
    </row>
    <row r="1625" spans="1:3" x14ac:dyDescent="0.25">
      <c r="A1625" s="16">
        <v>44954</v>
      </c>
      <c r="B1625" t="s">
        <v>482</v>
      </c>
      <c r="C1625">
        <v>0</v>
      </c>
    </row>
    <row r="1626" spans="1:3" x14ac:dyDescent="0.25">
      <c r="A1626" s="16">
        <v>44954</v>
      </c>
      <c r="B1626" t="s">
        <v>358</v>
      </c>
      <c r="C1626">
        <v>3</v>
      </c>
    </row>
    <row r="1627" spans="1:3" x14ac:dyDescent="0.25">
      <c r="A1627" s="16">
        <v>44954</v>
      </c>
      <c r="B1627" t="s">
        <v>359</v>
      </c>
      <c r="C1627">
        <v>7</v>
      </c>
    </row>
    <row r="1628" spans="1:3" x14ac:dyDescent="0.25">
      <c r="A1628" s="16">
        <v>44954</v>
      </c>
      <c r="B1628" t="s">
        <v>483</v>
      </c>
      <c r="C1628">
        <v>5</v>
      </c>
    </row>
    <row r="1629" spans="1:3" x14ac:dyDescent="0.25">
      <c r="A1629" s="16">
        <v>44954</v>
      </c>
      <c r="B1629" t="s">
        <v>360</v>
      </c>
      <c r="C1629">
        <v>6</v>
      </c>
    </row>
    <row r="1630" spans="1:3" x14ac:dyDescent="0.25">
      <c r="A1630" s="16">
        <v>44954</v>
      </c>
      <c r="B1630" t="s">
        <v>361</v>
      </c>
      <c r="C1630">
        <v>3</v>
      </c>
    </row>
    <row r="1631" spans="1:3" x14ac:dyDescent="0.25">
      <c r="A1631" s="16">
        <v>44954</v>
      </c>
      <c r="B1631" t="s">
        <v>362</v>
      </c>
      <c r="C1631">
        <v>12</v>
      </c>
    </row>
    <row r="1632" spans="1:3" x14ac:dyDescent="0.25">
      <c r="A1632" s="16">
        <v>44954</v>
      </c>
      <c r="B1632" t="s">
        <v>363</v>
      </c>
      <c r="C1632">
        <v>2</v>
      </c>
    </row>
    <row r="1633" spans="1:3" x14ac:dyDescent="0.25">
      <c r="A1633" s="16">
        <v>44954</v>
      </c>
      <c r="B1633" t="s">
        <v>364</v>
      </c>
      <c r="C1633">
        <v>136</v>
      </c>
    </row>
    <row r="1634" spans="1:3" x14ac:dyDescent="0.25">
      <c r="A1634" s="16">
        <v>44955</v>
      </c>
      <c r="B1634" t="s">
        <v>485</v>
      </c>
      <c r="C1634">
        <v>1641</v>
      </c>
    </row>
    <row r="1635" spans="1:3" x14ac:dyDescent="0.25">
      <c r="A1635" s="16">
        <v>44955</v>
      </c>
      <c r="B1635" t="s">
        <v>355</v>
      </c>
      <c r="C1635">
        <v>19</v>
      </c>
    </row>
    <row r="1636" spans="1:3" x14ac:dyDescent="0.25">
      <c r="A1636" s="16">
        <v>44955</v>
      </c>
      <c r="B1636" t="s">
        <v>356</v>
      </c>
      <c r="C1636">
        <v>2</v>
      </c>
    </row>
    <row r="1637" spans="1:3" x14ac:dyDescent="0.25">
      <c r="A1637" s="16">
        <v>44955</v>
      </c>
      <c r="B1637" t="s">
        <v>357</v>
      </c>
      <c r="C1637">
        <v>46</v>
      </c>
    </row>
    <row r="1638" spans="1:3" x14ac:dyDescent="0.25">
      <c r="A1638" s="16">
        <v>44955</v>
      </c>
      <c r="B1638" t="s">
        <v>482</v>
      </c>
      <c r="C1638">
        <v>0</v>
      </c>
    </row>
    <row r="1639" spans="1:3" x14ac:dyDescent="0.25">
      <c r="A1639" s="16">
        <v>44955</v>
      </c>
      <c r="B1639" t="s">
        <v>358</v>
      </c>
      <c r="C1639">
        <v>0</v>
      </c>
    </row>
    <row r="1640" spans="1:3" x14ac:dyDescent="0.25">
      <c r="A1640" s="16">
        <v>44955</v>
      </c>
      <c r="B1640" t="s">
        <v>359</v>
      </c>
      <c r="C1640">
        <v>1</v>
      </c>
    </row>
    <row r="1641" spans="1:3" x14ac:dyDescent="0.25">
      <c r="A1641" s="16">
        <v>44955</v>
      </c>
      <c r="B1641" t="s">
        <v>483</v>
      </c>
      <c r="C1641">
        <v>1</v>
      </c>
    </row>
    <row r="1642" spans="1:3" x14ac:dyDescent="0.25">
      <c r="A1642" s="16">
        <v>44955</v>
      </c>
      <c r="B1642" t="s">
        <v>360</v>
      </c>
      <c r="C1642">
        <v>1</v>
      </c>
    </row>
    <row r="1643" spans="1:3" x14ac:dyDescent="0.25">
      <c r="A1643" s="16">
        <v>44955</v>
      </c>
      <c r="B1643" t="s">
        <v>361</v>
      </c>
      <c r="C1643">
        <v>1</v>
      </c>
    </row>
    <row r="1644" spans="1:3" x14ac:dyDescent="0.25">
      <c r="A1644" s="16">
        <v>44955</v>
      </c>
      <c r="B1644" t="s">
        <v>362</v>
      </c>
      <c r="C1644">
        <v>6</v>
      </c>
    </row>
    <row r="1645" spans="1:3" x14ac:dyDescent="0.25">
      <c r="A1645" s="16">
        <v>44955</v>
      </c>
      <c r="B1645" t="s">
        <v>363</v>
      </c>
      <c r="C1645">
        <v>0</v>
      </c>
    </row>
    <row r="1646" spans="1:3" x14ac:dyDescent="0.25">
      <c r="A1646" s="16">
        <v>44955</v>
      </c>
      <c r="B1646" t="s">
        <v>364</v>
      </c>
      <c r="C1646">
        <v>77</v>
      </c>
    </row>
    <row r="1647" spans="1:3" x14ac:dyDescent="0.25">
      <c r="A1647" s="16">
        <v>44955</v>
      </c>
      <c r="B1647" t="s">
        <v>486</v>
      </c>
      <c r="C1647">
        <v>22500</v>
      </c>
    </row>
    <row r="1648" spans="1:3" x14ac:dyDescent="0.25">
      <c r="A1648" s="16">
        <v>44955</v>
      </c>
      <c r="B1648" t="s">
        <v>460</v>
      </c>
      <c r="C1648">
        <v>24336</v>
      </c>
    </row>
    <row r="1649" spans="1:3" x14ac:dyDescent="0.25">
      <c r="A1649" s="16">
        <v>44955</v>
      </c>
      <c r="B1649" t="s">
        <v>461</v>
      </c>
      <c r="C1649">
        <v>31</v>
      </c>
    </row>
    <row r="1650" spans="1:3" x14ac:dyDescent="0.25">
      <c r="A1650" s="16">
        <v>44955</v>
      </c>
      <c r="B1650" t="s">
        <v>462</v>
      </c>
      <c r="C1650">
        <v>34</v>
      </c>
    </row>
    <row r="1651" spans="1:3" x14ac:dyDescent="0.25">
      <c r="A1651" s="16">
        <v>44955</v>
      </c>
      <c r="B1651" t="s">
        <v>463</v>
      </c>
      <c r="C1651">
        <v>39</v>
      </c>
    </row>
    <row r="1652" spans="1:3" x14ac:dyDescent="0.25">
      <c r="A1652" s="16">
        <v>44955</v>
      </c>
      <c r="B1652" t="s">
        <v>464</v>
      </c>
      <c r="C1652">
        <v>4</v>
      </c>
    </row>
    <row r="1653" spans="1:3" x14ac:dyDescent="0.25">
      <c r="A1653" s="16">
        <v>44955</v>
      </c>
      <c r="B1653" t="s">
        <v>465</v>
      </c>
      <c r="C1653">
        <v>523</v>
      </c>
    </row>
    <row r="1654" spans="1:3" x14ac:dyDescent="0.25">
      <c r="A1654" s="16">
        <v>44955</v>
      </c>
      <c r="B1654" t="s">
        <v>466</v>
      </c>
      <c r="C1654">
        <v>14</v>
      </c>
    </row>
    <row r="1655" spans="1:3" x14ac:dyDescent="0.25">
      <c r="A1655" s="16">
        <v>44955</v>
      </c>
      <c r="B1655" t="s">
        <v>467</v>
      </c>
      <c r="C1655">
        <v>113</v>
      </c>
    </row>
    <row r="1656" spans="1:3" x14ac:dyDescent="0.25">
      <c r="A1656" s="16">
        <v>44955</v>
      </c>
      <c r="B1656" t="s">
        <v>468</v>
      </c>
      <c r="C1656">
        <v>877</v>
      </c>
    </row>
    <row r="1657" spans="1:3" x14ac:dyDescent="0.25">
      <c r="A1657" s="16">
        <v>44955</v>
      </c>
      <c r="B1657" t="s">
        <v>469</v>
      </c>
      <c r="C1657">
        <v>171</v>
      </c>
    </row>
    <row r="1658" spans="1:3" x14ac:dyDescent="0.25">
      <c r="A1658" s="16">
        <v>44955</v>
      </c>
      <c r="B1658" t="s">
        <v>470</v>
      </c>
      <c r="C1658">
        <v>73</v>
      </c>
    </row>
    <row r="1659" spans="1:3" x14ac:dyDescent="0.25">
      <c r="A1659" s="16">
        <v>44955</v>
      </c>
      <c r="B1659" t="s">
        <v>471</v>
      </c>
      <c r="C1659">
        <v>42</v>
      </c>
    </row>
    <row r="1660" spans="1:3" x14ac:dyDescent="0.25">
      <c r="A1660" s="16">
        <v>44955</v>
      </c>
      <c r="B1660" t="s">
        <v>472</v>
      </c>
      <c r="C1660">
        <v>22</v>
      </c>
    </row>
    <row r="1661" spans="1:3" x14ac:dyDescent="0.25">
      <c r="A1661" s="16">
        <v>44955</v>
      </c>
      <c r="B1661" t="s">
        <v>473</v>
      </c>
      <c r="C1661">
        <v>9</v>
      </c>
    </row>
    <row r="1662" spans="1:3" x14ac:dyDescent="0.25">
      <c r="A1662" s="16">
        <v>44955</v>
      </c>
      <c r="B1662" t="s">
        <v>474</v>
      </c>
      <c r="C1662">
        <v>3</v>
      </c>
    </row>
    <row r="1663" spans="1:3" x14ac:dyDescent="0.25">
      <c r="A1663" s="16">
        <v>44955</v>
      </c>
      <c r="B1663" t="s">
        <v>475</v>
      </c>
      <c r="C1663">
        <v>37</v>
      </c>
    </row>
    <row r="1664" spans="1:3" x14ac:dyDescent="0.25">
      <c r="A1664" s="16">
        <v>44955</v>
      </c>
      <c r="B1664" t="s">
        <v>476</v>
      </c>
      <c r="C1664">
        <v>3</v>
      </c>
    </row>
    <row r="1665" spans="1:3" x14ac:dyDescent="0.25">
      <c r="A1665" s="16">
        <v>44955</v>
      </c>
      <c r="B1665" t="s">
        <v>477</v>
      </c>
      <c r="C1665">
        <v>1</v>
      </c>
    </row>
    <row r="1666" spans="1:3" x14ac:dyDescent="0.25">
      <c r="A1666" s="16">
        <v>44955</v>
      </c>
      <c r="B1666" t="s">
        <v>478</v>
      </c>
      <c r="C1666">
        <v>3</v>
      </c>
    </row>
    <row r="1667" spans="1:3" x14ac:dyDescent="0.25">
      <c r="A1667" s="16">
        <v>44956</v>
      </c>
      <c r="B1667" t="s">
        <v>485</v>
      </c>
      <c r="C1667">
        <v>1690</v>
      </c>
    </row>
    <row r="1668" spans="1:3" x14ac:dyDescent="0.25">
      <c r="A1668" s="16">
        <v>44956</v>
      </c>
      <c r="B1668" t="s">
        <v>355</v>
      </c>
      <c r="C1668">
        <v>55</v>
      </c>
    </row>
    <row r="1669" spans="1:3" x14ac:dyDescent="0.25">
      <c r="A1669" s="16">
        <v>44956</v>
      </c>
      <c r="B1669" t="s">
        <v>356</v>
      </c>
      <c r="C1669">
        <v>1</v>
      </c>
    </row>
    <row r="1670" spans="1:3" x14ac:dyDescent="0.25">
      <c r="A1670" s="16">
        <v>44956</v>
      </c>
      <c r="B1670" t="s">
        <v>357</v>
      </c>
      <c r="C1670">
        <v>120</v>
      </c>
    </row>
    <row r="1671" spans="1:3" x14ac:dyDescent="0.25">
      <c r="A1671" s="16">
        <v>44956</v>
      </c>
      <c r="B1671" t="s">
        <v>482</v>
      </c>
      <c r="C1671">
        <v>0</v>
      </c>
    </row>
    <row r="1672" spans="1:3" x14ac:dyDescent="0.25">
      <c r="A1672" s="16">
        <v>44956</v>
      </c>
      <c r="B1672" t="s">
        <v>358</v>
      </c>
      <c r="C1672">
        <v>2</v>
      </c>
    </row>
    <row r="1673" spans="1:3" x14ac:dyDescent="0.25">
      <c r="A1673" s="16">
        <v>44956</v>
      </c>
      <c r="B1673" t="s">
        <v>359</v>
      </c>
      <c r="C1673">
        <v>9</v>
      </c>
    </row>
    <row r="1674" spans="1:3" x14ac:dyDescent="0.25">
      <c r="A1674" s="16">
        <v>44956</v>
      </c>
      <c r="B1674" t="s">
        <v>483</v>
      </c>
      <c r="C1674">
        <v>1</v>
      </c>
    </row>
    <row r="1675" spans="1:3" x14ac:dyDescent="0.25">
      <c r="A1675" s="16">
        <v>44956</v>
      </c>
      <c r="B1675" t="s">
        <v>360</v>
      </c>
      <c r="C1675">
        <v>2</v>
      </c>
    </row>
    <row r="1676" spans="1:3" x14ac:dyDescent="0.25">
      <c r="A1676" s="16">
        <v>44956</v>
      </c>
      <c r="B1676" t="s">
        <v>361</v>
      </c>
      <c r="C1676">
        <v>4</v>
      </c>
    </row>
    <row r="1677" spans="1:3" x14ac:dyDescent="0.25">
      <c r="A1677" s="16">
        <v>44956</v>
      </c>
      <c r="B1677" t="s">
        <v>362</v>
      </c>
      <c r="C1677">
        <v>41</v>
      </c>
    </row>
    <row r="1678" spans="1:3" x14ac:dyDescent="0.25">
      <c r="A1678" s="16">
        <v>44956</v>
      </c>
      <c r="B1678" t="s">
        <v>363</v>
      </c>
      <c r="C1678">
        <v>5</v>
      </c>
    </row>
    <row r="1679" spans="1:3" x14ac:dyDescent="0.25">
      <c r="A1679" s="16">
        <v>44956</v>
      </c>
      <c r="B1679" t="s">
        <v>364</v>
      </c>
      <c r="C1679">
        <v>240</v>
      </c>
    </row>
    <row r="1680" spans="1:3" x14ac:dyDescent="0.25">
      <c r="A1680" s="16">
        <v>44957</v>
      </c>
      <c r="B1680" t="s">
        <v>485</v>
      </c>
      <c r="C1680">
        <v>1744</v>
      </c>
    </row>
    <row r="1681" spans="1:3" x14ac:dyDescent="0.25">
      <c r="A1681" s="16">
        <v>44957</v>
      </c>
      <c r="B1681" t="s">
        <v>355</v>
      </c>
      <c r="C1681">
        <v>69</v>
      </c>
    </row>
    <row r="1682" spans="1:3" x14ac:dyDescent="0.25">
      <c r="A1682" s="16">
        <v>44957</v>
      </c>
      <c r="B1682" t="s">
        <v>356</v>
      </c>
      <c r="C1682">
        <v>8</v>
      </c>
    </row>
    <row r="1683" spans="1:3" x14ac:dyDescent="0.25">
      <c r="A1683" s="16">
        <v>44957</v>
      </c>
      <c r="B1683" t="s">
        <v>357</v>
      </c>
      <c r="C1683">
        <v>131</v>
      </c>
    </row>
    <row r="1684" spans="1:3" x14ac:dyDescent="0.25">
      <c r="A1684" s="16">
        <v>44957</v>
      </c>
      <c r="B1684" t="s">
        <v>482</v>
      </c>
      <c r="C1684">
        <v>1</v>
      </c>
    </row>
    <row r="1685" spans="1:3" x14ac:dyDescent="0.25">
      <c r="A1685" s="16">
        <v>44957</v>
      </c>
      <c r="B1685" t="s">
        <v>358</v>
      </c>
      <c r="C1685">
        <v>4</v>
      </c>
    </row>
    <row r="1686" spans="1:3" x14ac:dyDescent="0.25">
      <c r="A1686" s="16">
        <v>44957</v>
      </c>
      <c r="B1686" t="s">
        <v>359</v>
      </c>
      <c r="C1686">
        <v>11</v>
      </c>
    </row>
    <row r="1687" spans="1:3" x14ac:dyDescent="0.25">
      <c r="A1687" s="16">
        <v>44957</v>
      </c>
      <c r="B1687" t="s">
        <v>483</v>
      </c>
      <c r="C1687">
        <v>3</v>
      </c>
    </row>
    <row r="1688" spans="1:3" x14ac:dyDescent="0.25">
      <c r="A1688" s="16">
        <v>44957</v>
      </c>
      <c r="B1688" t="s">
        <v>360</v>
      </c>
      <c r="C1688">
        <v>2</v>
      </c>
    </row>
    <row r="1689" spans="1:3" x14ac:dyDescent="0.25">
      <c r="A1689" s="16">
        <v>44957</v>
      </c>
      <c r="B1689" t="s">
        <v>361</v>
      </c>
      <c r="C1689">
        <v>3</v>
      </c>
    </row>
    <row r="1690" spans="1:3" x14ac:dyDescent="0.25">
      <c r="A1690" s="16">
        <v>44957</v>
      </c>
      <c r="B1690" t="s">
        <v>362</v>
      </c>
      <c r="C1690">
        <v>41</v>
      </c>
    </row>
    <row r="1691" spans="1:3" x14ac:dyDescent="0.25">
      <c r="A1691" s="16">
        <v>44957</v>
      </c>
      <c r="B1691" t="s">
        <v>363</v>
      </c>
      <c r="C1691">
        <v>2</v>
      </c>
    </row>
    <row r="1692" spans="1:3" x14ac:dyDescent="0.25">
      <c r="A1692" s="16">
        <v>44957</v>
      </c>
      <c r="B1692" t="s">
        <v>364</v>
      </c>
      <c r="C1692">
        <v>275</v>
      </c>
    </row>
    <row r="1693" spans="1:3" x14ac:dyDescent="0.25">
      <c r="A1693" s="16">
        <v>44958</v>
      </c>
      <c r="B1693" t="s">
        <v>485</v>
      </c>
      <c r="C1693">
        <v>1807</v>
      </c>
    </row>
    <row r="1694" spans="1:3" x14ac:dyDescent="0.25">
      <c r="A1694" s="16">
        <v>44958</v>
      </c>
      <c r="B1694" t="s">
        <v>355</v>
      </c>
      <c r="C1694">
        <v>81</v>
      </c>
    </row>
    <row r="1695" spans="1:3" x14ac:dyDescent="0.25">
      <c r="A1695" s="16">
        <v>44958</v>
      </c>
      <c r="B1695" t="s">
        <v>356</v>
      </c>
      <c r="C1695">
        <v>5</v>
      </c>
    </row>
    <row r="1696" spans="1:3" x14ac:dyDescent="0.25">
      <c r="A1696" s="16">
        <v>44958</v>
      </c>
      <c r="B1696" t="s">
        <v>357</v>
      </c>
      <c r="C1696">
        <v>136</v>
      </c>
    </row>
    <row r="1697" spans="1:3" x14ac:dyDescent="0.25">
      <c r="A1697" s="16">
        <v>44958</v>
      </c>
      <c r="B1697" t="s">
        <v>482</v>
      </c>
      <c r="C1697">
        <v>0</v>
      </c>
    </row>
    <row r="1698" spans="1:3" x14ac:dyDescent="0.25">
      <c r="A1698" s="16">
        <v>44958</v>
      </c>
      <c r="B1698" t="s">
        <v>358</v>
      </c>
      <c r="C1698">
        <v>3</v>
      </c>
    </row>
    <row r="1699" spans="1:3" x14ac:dyDescent="0.25">
      <c r="A1699" s="16">
        <v>44958</v>
      </c>
      <c r="B1699" t="s">
        <v>359</v>
      </c>
      <c r="C1699">
        <v>19</v>
      </c>
    </row>
    <row r="1700" spans="1:3" x14ac:dyDescent="0.25">
      <c r="A1700" s="16">
        <v>44958</v>
      </c>
      <c r="B1700" t="s">
        <v>483</v>
      </c>
      <c r="C1700">
        <v>1</v>
      </c>
    </row>
    <row r="1701" spans="1:3" x14ac:dyDescent="0.25">
      <c r="A1701" s="16">
        <v>44958</v>
      </c>
      <c r="B1701" t="s">
        <v>360</v>
      </c>
      <c r="C1701">
        <v>4</v>
      </c>
    </row>
    <row r="1702" spans="1:3" x14ac:dyDescent="0.25">
      <c r="A1702" s="16">
        <v>44958</v>
      </c>
      <c r="B1702" t="s">
        <v>361</v>
      </c>
      <c r="C1702">
        <v>4</v>
      </c>
    </row>
    <row r="1703" spans="1:3" x14ac:dyDescent="0.25">
      <c r="A1703" s="16">
        <v>44958</v>
      </c>
      <c r="B1703" t="s">
        <v>362</v>
      </c>
      <c r="C1703">
        <v>36</v>
      </c>
    </row>
    <row r="1704" spans="1:3" x14ac:dyDescent="0.25">
      <c r="A1704" s="16">
        <v>44958</v>
      </c>
      <c r="B1704" t="s">
        <v>363</v>
      </c>
      <c r="C1704">
        <v>4</v>
      </c>
    </row>
    <row r="1705" spans="1:3" x14ac:dyDescent="0.25">
      <c r="A1705" s="16">
        <v>44958</v>
      </c>
      <c r="B1705" t="s">
        <v>364</v>
      </c>
      <c r="C1705">
        <v>293</v>
      </c>
    </row>
    <row r="1706" spans="1:3" x14ac:dyDescent="0.25">
      <c r="A1706" s="16">
        <v>44959</v>
      </c>
      <c r="B1706" t="s">
        <v>485</v>
      </c>
      <c r="C1706">
        <v>1871</v>
      </c>
    </row>
    <row r="1707" spans="1:3" x14ac:dyDescent="0.25">
      <c r="A1707" s="16">
        <v>44959</v>
      </c>
      <c r="B1707" t="s">
        <v>355</v>
      </c>
      <c r="C1707">
        <v>69</v>
      </c>
    </row>
    <row r="1708" spans="1:3" x14ac:dyDescent="0.25">
      <c r="A1708" s="16">
        <v>44959</v>
      </c>
      <c r="B1708" t="s">
        <v>356</v>
      </c>
      <c r="C1708">
        <v>5</v>
      </c>
    </row>
    <row r="1709" spans="1:3" x14ac:dyDescent="0.25">
      <c r="A1709" s="16">
        <v>44959</v>
      </c>
      <c r="B1709" t="s">
        <v>357</v>
      </c>
      <c r="C1709">
        <v>144</v>
      </c>
    </row>
    <row r="1710" spans="1:3" x14ac:dyDescent="0.25">
      <c r="A1710" s="16">
        <v>44959</v>
      </c>
      <c r="B1710" t="s">
        <v>482</v>
      </c>
      <c r="C1710">
        <v>0</v>
      </c>
    </row>
    <row r="1711" spans="1:3" x14ac:dyDescent="0.25">
      <c r="A1711" s="16">
        <v>44959</v>
      </c>
      <c r="B1711" t="s">
        <v>358</v>
      </c>
      <c r="C1711">
        <v>5</v>
      </c>
    </row>
    <row r="1712" spans="1:3" x14ac:dyDescent="0.25">
      <c r="A1712" s="16">
        <v>44959</v>
      </c>
      <c r="B1712" t="s">
        <v>359</v>
      </c>
      <c r="C1712">
        <v>13</v>
      </c>
    </row>
    <row r="1713" spans="1:3" x14ac:dyDescent="0.25">
      <c r="A1713" s="16">
        <v>44959</v>
      </c>
      <c r="B1713" t="s">
        <v>483</v>
      </c>
      <c r="C1713">
        <v>4</v>
      </c>
    </row>
    <row r="1714" spans="1:3" x14ac:dyDescent="0.25">
      <c r="A1714" s="16">
        <v>44959</v>
      </c>
      <c r="B1714" t="s">
        <v>360</v>
      </c>
      <c r="C1714">
        <v>5</v>
      </c>
    </row>
    <row r="1715" spans="1:3" x14ac:dyDescent="0.25">
      <c r="A1715" s="16">
        <v>44959</v>
      </c>
      <c r="B1715" t="s">
        <v>361</v>
      </c>
      <c r="C1715">
        <v>6</v>
      </c>
    </row>
    <row r="1716" spans="1:3" x14ac:dyDescent="0.25">
      <c r="A1716" s="16">
        <v>44959</v>
      </c>
      <c r="B1716" t="s">
        <v>362</v>
      </c>
      <c r="C1716">
        <v>41</v>
      </c>
    </row>
    <row r="1717" spans="1:3" x14ac:dyDescent="0.25">
      <c r="A1717" s="16">
        <v>44959</v>
      </c>
      <c r="B1717" t="s">
        <v>363</v>
      </c>
      <c r="C1717">
        <v>1</v>
      </c>
    </row>
    <row r="1718" spans="1:3" x14ac:dyDescent="0.25">
      <c r="A1718" s="16">
        <v>44959</v>
      </c>
      <c r="B1718" t="s">
        <v>364</v>
      </c>
      <c r="C1718">
        <v>293</v>
      </c>
    </row>
    <row r="1719" spans="1:3" x14ac:dyDescent="0.25">
      <c r="A1719" s="16">
        <v>44960</v>
      </c>
      <c r="B1719" t="s">
        <v>485</v>
      </c>
      <c r="C1719">
        <v>1842</v>
      </c>
    </row>
    <row r="1720" spans="1:3" x14ac:dyDescent="0.25">
      <c r="A1720" s="16">
        <v>44960</v>
      </c>
      <c r="B1720" t="s">
        <v>355</v>
      </c>
      <c r="C1720">
        <v>75</v>
      </c>
    </row>
    <row r="1721" spans="1:3" x14ac:dyDescent="0.25">
      <c r="A1721" s="16">
        <v>44960</v>
      </c>
      <c r="B1721" t="s">
        <v>356</v>
      </c>
      <c r="C1721">
        <v>3</v>
      </c>
    </row>
    <row r="1722" spans="1:3" x14ac:dyDescent="0.25">
      <c r="A1722" s="16">
        <v>44960</v>
      </c>
      <c r="B1722" t="s">
        <v>357</v>
      </c>
      <c r="C1722">
        <v>132</v>
      </c>
    </row>
    <row r="1723" spans="1:3" x14ac:dyDescent="0.25">
      <c r="A1723" s="16">
        <v>44960</v>
      </c>
      <c r="B1723" t="s">
        <v>482</v>
      </c>
      <c r="C1723">
        <v>1</v>
      </c>
    </row>
    <row r="1724" spans="1:3" x14ac:dyDescent="0.25">
      <c r="A1724" s="16">
        <v>44960</v>
      </c>
      <c r="B1724" t="s">
        <v>358</v>
      </c>
      <c r="C1724">
        <v>5</v>
      </c>
    </row>
    <row r="1725" spans="1:3" x14ac:dyDescent="0.25">
      <c r="A1725" s="16">
        <v>44960</v>
      </c>
      <c r="B1725" t="s">
        <v>359</v>
      </c>
      <c r="C1725">
        <v>15</v>
      </c>
    </row>
    <row r="1726" spans="1:3" x14ac:dyDescent="0.25">
      <c r="A1726" s="16">
        <v>44960</v>
      </c>
      <c r="B1726" t="s">
        <v>483</v>
      </c>
      <c r="C1726">
        <v>5</v>
      </c>
    </row>
    <row r="1727" spans="1:3" x14ac:dyDescent="0.25">
      <c r="A1727" s="16">
        <v>44960</v>
      </c>
      <c r="B1727" t="s">
        <v>360</v>
      </c>
      <c r="C1727">
        <v>4</v>
      </c>
    </row>
    <row r="1728" spans="1:3" x14ac:dyDescent="0.25">
      <c r="A1728" s="16">
        <v>44960</v>
      </c>
      <c r="B1728" t="s">
        <v>361</v>
      </c>
      <c r="C1728">
        <v>6</v>
      </c>
    </row>
    <row r="1729" spans="1:3" x14ac:dyDescent="0.25">
      <c r="A1729" s="16">
        <v>44960</v>
      </c>
      <c r="B1729" t="s">
        <v>362</v>
      </c>
      <c r="C1729">
        <v>34</v>
      </c>
    </row>
    <row r="1730" spans="1:3" x14ac:dyDescent="0.25">
      <c r="A1730" s="16">
        <v>44960</v>
      </c>
      <c r="B1730" t="s">
        <v>363</v>
      </c>
      <c r="C1730">
        <v>6</v>
      </c>
    </row>
    <row r="1731" spans="1:3" x14ac:dyDescent="0.25">
      <c r="A1731" s="16">
        <v>44960</v>
      </c>
      <c r="B1731" t="s">
        <v>364</v>
      </c>
      <c r="C1731">
        <v>286</v>
      </c>
    </row>
    <row r="1732" spans="1:3" x14ac:dyDescent="0.25">
      <c r="A1732" s="16">
        <v>44961</v>
      </c>
      <c r="B1732" t="s">
        <v>485</v>
      </c>
      <c r="C1732">
        <v>1736</v>
      </c>
    </row>
    <row r="1733" spans="1:3" x14ac:dyDescent="0.25">
      <c r="A1733" s="16">
        <v>44961</v>
      </c>
      <c r="B1733" t="s">
        <v>355</v>
      </c>
      <c r="C1733">
        <v>47</v>
      </c>
    </row>
    <row r="1734" spans="1:3" x14ac:dyDescent="0.25">
      <c r="A1734" s="16">
        <v>44961</v>
      </c>
      <c r="B1734" t="s">
        <v>356</v>
      </c>
      <c r="C1734">
        <v>2</v>
      </c>
    </row>
    <row r="1735" spans="1:3" x14ac:dyDescent="0.25">
      <c r="A1735" s="16">
        <v>44961</v>
      </c>
      <c r="B1735" t="s">
        <v>357</v>
      </c>
      <c r="C1735">
        <v>81</v>
      </c>
    </row>
    <row r="1736" spans="1:3" x14ac:dyDescent="0.25">
      <c r="A1736" s="16">
        <v>44961</v>
      </c>
      <c r="B1736" t="s">
        <v>482</v>
      </c>
      <c r="C1736">
        <v>1</v>
      </c>
    </row>
    <row r="1737" spans="1:3" x14ac:dyDescent="0.25">
      <c r="A1737" s="16">
        <v>44961</v>
      </c>
      <c r="B1737" t="s">
        <v>358</v>
      </c>
      <c r="C1737">
        <v>2</v>
      </c>
    </row>
    <row r="1738" spans="1:3" x14ac:dyDescent="0.25">
      <c r="A1738" s="16">
        <v>44961</v>
      </c>
      <c r="B1738" t="s">
        <v>359</v>
      </c>
      <c r="C1738">
        <v>4</v>
      </c>
    </row>
    <row r="1739" spans="1:3" x14ac:dyDescent="0.25">
      <c r="A1739" s="16">
        <v>44961</v>
      </c>
      <c r="B1739" t="s">
        <v>483</v>
      </c>
      <c r="C1739">
        <v>4</v>
      </c>
    </row>
    <row r="1740" spans="1:3" x14ac:dyDescent="0.25">
      <c r="A1740" s="16">
        <v>44961</v>
      </c>
      <c r="B1740" t="s">
        <v>360</v>
      </c>
      <c r="C1740">
        <v>0</v>
      </c>
    </row>
    <row r="1741" spans="1:3" x14ac:dyDescent="0.25">
      <c r="A1741" s="16">
        <v>44961</v>
      </c>
      <c r="B1741" t="s">
        <v>361</v>
      </c>
      <c r="C1741">
        <v>6</v>
      </c>
    </row>
    <row r="1742" spans="1:3" x14ac:dyDescent="0.25">
      <c r="A1742" s="16">
        <v>44961</v>
      </c>
      <c r="B1742" t="s">
        <v>362</v>
      </c>
      <c r="C1742">
        <v>17</v>
      </c>
    </row>
    <row r="1743" spans="1:3" x14ac:dyDescent="0.25">
      <c r="A1743" s="16">
        <v>44961</v>
      </c>
      <c r="B1743" t="s">
        <v>363</v>
      </c>
      <c r="C1743">
        <v>2</v>
      </c>
    </row>
    <row r="1744" spans="1:3" x14ac:dyDescent="0.25">
      <c r="A1744" s="16">
        <v>44961</v>
      </c>
      <c r="B1744" t="s">
        <v>364</v>
      </c>
      <c r="C1744">
        <v>166</v>
      </c>
    </row>
    <row r="1745" spans="1:3" x14ac:dyDescent="0.25">
      <c r="A1745" s="16">
        <v>44962</v>
      </c>
      <c r="B1745" t="s">
        <v>485</v>
      </c>
      <c r="C1745">
        <v>1697</v>
      </c>
    </row>
    <row r="1746" spans="1:3" x14ac:dyDescent="0.25">
      <c r="A1746" s="16">
        <v>44962</v>
      </c>
      <c r="B1746" t="s">
        <v>355</v>
      </c>
      <c r="C1746">
        <v>26</v>
      </c>
    </row>
    <row r="1747" spans="1:3" x14ac:dyDescent="0.25">
      <c r="A1747" s="16">
        <v>44962</v>
      </c>
      <c r="B1747" t="s">
        <v>356</v>
      </c>
      <c r="C1747">
        <v>1</v>
      </c>
    </row>
    <row r="1748" spans="1:3" x14ac:dyDescent="0.25">
      <c r="A1748" s="16">
        <v>44962</v>
      </c>
      <c r="B1748" t="s">
        <v>357</v>
      </c>
      <c r="C1748">
        <v>45</v>
      </c>
    </row>
    <row r="1749" spans="1:3" x14ac:dyDescent="0.25">
      <c r="A1749" s="16">
        <v>44962</v>
      </c>
      <c r="B1749" t="s">
        <v>482</v>
      </c>
      <c r="C1749">
        <v>1</v>
      </c>
    </row>
    <row r="1750" spans="1:3" x14ac:dyDescent="0.25">
      <c r="A1750" s="16">
        <v>44962</v>
      </c>
      <c r="B1750" t="s">
        <v>358</v>
      </c>
      <c r="C1750">
        <v>0</v>
      </c>
    </row>
    <row r="1751" spans="1:3" x14ac:dyDescent="0.25">
      <c r="A1751" s="16">
        <v>44962</v>
      </c>
      <c r="B1751" t="s">
        <v>359</v>
      </c>
      <c r="C1751">
        <v>4</v>
      </c>
    </row>
    <row r="1752" spans="1:3" x14ac:dyDescent="0.25">
      <c r="A1752" s="16">
        <v>44962</v>
      </c>
      <c r="B1752" t="s">
        <v>483</v>
      </c>
      <c r="C1752">
        <v>3</v>
      </c>
    </row>
    <row r="1753" spans="1:3" x14ac:dyDescent="0.25">
      <c r="A1753" s="16">
        <v>44962</v>
      </c>
      <c r="B1753" t="s">
        <v>360</v>
      </c>
      <c r="C1753">
        <v>1</v>
      </c>
    </row>
    <row r="1754" spans="1:3" x14ac:dyDescent="0.25">
      <c r="A1754" s="16">
        <v>44962</v>
      </c>
      <c r="B1754" t="s">
        <v>361</v>
      </c>
      <c r="C1754">
        <v>1</v>
      </c>
    </row>
    <row r="1755" spans="1:3" x14ac:dyDescent="0.25">
      <c r="A1755" s="16">
        <v>44962</v>
      </c>
      <c r="B1755" t="s">
        <v>362</v>
      </c>
      <c r="C1755">
        <v>3</v>
      </c>
    </row>
    <row r="1756" spans="1:3" x14ac:dyDescent="0.25">
      <c r="A1756" s="16">
        <v>44962</v>
      </c>
      <c r="B1756" t="s">
        <v>363</v>
      </c>
      <c r="C1756">
        <v>0</v>
      </c>
    </row>
    <row r="1757" spans="1:3" x14ac:dyDescent="0.25">
      <c r="A1757" s="16">
        <v>44962</v>
      </c>
      <c r="B1757" t="s">
        <v>364</v>
      </c>
      <c r="C1757">
        <v>85</v>
      </c>
    </row>
    <row r="1758" spans="1:3" x14ac:dyDescent="0.25">
      <c r="A1758" s="16">
        <v>44962</v>
      </c>
      <c r="B1758" t="s">
        <v>486</v>
      </c>
      <c r="C1758">
        <v>23294</v>
      </c>
    </row>
    <row r="1759" spans="1:3" x14ac:dyDescent="0.25">
      <c r="A1759" s="16">
        <v>44962</v>
      </c>
      <c r="B1759" t="s">
        <v>460</v>
      </c>
      <c r="C1759">
        <v>25026</v>
      </c>
    </row>
    <row r="1760" spans="1:3" x14ac:dyDescent="0.25">
      <c r="A1760" s="16">
        <v>44962</v>
      </c>
      <c r="B1760" t="s">
        <v>461</v>
      </c>
      <c r="C1760">
        <v>26</v>
      </c>
    </row>
    <row r="1761" spans="1:3" x14ac:dyDescent="0.25">
      <c r="A1761" s="16">
        <v>44962</v>
      </c>
      <c r="B1761" t="s">
        <v>462</v>
      </c>
      <c r="C1761">
        <v>97</v>
      </c>
    </row>
    <row r="1762" spans="1:3" x14ac:dyDescent="0.25">
      <c r="A1762" s="16">
        <v>44962</v>
      </c>
      <c r="B1762" t="s">
        <v>463</v>
      </c>
      <c r="C1762">
        <v>48</v>
      </c>
    </row>
    <row r="1763" spans="1:3" x14ac:dyDescent="0.25">
      <c r="A1763" s="16">
        <v>44962</v>
      </c>
      <c r="B1763" t="s">
        <v>464</v>
      </c>
      <c r="C1763">
        <v>6</v>
      </c>
    </row>
    <row r="1764" spans="1:3" x14ac:dyDescent="0.25">
      <c r="A1764" s="16">
        <v>44962</v>
      </c>
      <c r="B1764" t="s">
        <v>465</v>
      </c>
      <c r="C1764">
        <v>668</v>
      </c>
    </row>
    <row r="1765" spans="1:3" x14ac:dyDescent="0.25">
      <c r="A1765" s="16">
        <v>44962</v>
      </c>
      <c r="B1765" t="s">
        <v>466</v>
      </c>
      <c r="C1765">
        <v>20</v>
      </c>
    </row>
    <row r="1766" spans="1:3" x14ac:dyDescent="0.25">
      <c r="A1766" s="16">
        <v>44962</v>
      </c>
      <c r="B1766" t="s">
        <v>467</v>
      </c>
      <c r="C1766">
        <v>114</v>
      </c>
    </row>
    <row r="1767" spans="1:3" x14ac:dyDescent="0.25">
      <c r="A1767" s="16">
        <v>44962</v>
      </c>
      <c r="B1767" t="s">
        <v>468</v>
      </c>
      <c r="C1767">
        <v>938</v>
      </c>
    </row>
    <row r="1768" spans="1:3" x14ac:dyDescent="0.25">
      <c r="A1768" s="16">
        <v>44962</v>
      </c>
      <c r="B1768" t="s">
        <v>469</v>
      </c>
      <c r="C1768">
        <v>191</v>
      </c>
    </row>
    <row r="1769" spans="1:3" x14ac:dyDescent="0.25">
      <c r="A1769" s="16">
        <v>44962</v>
      </c>
      <c r="B1769" t="s">
        <v>470</v>
      </c>
      <c r="C1769">
        <v>101</v>
      </c>
    </row>
    <row r="1770" spans="1:3" x14ac:dyDescent="0.25">
      <c r="A1770" s="16">
        <v>44962</v>
      </c>
      <c r="B1770" t="s">
        <v>471</v>
      </c>
      <c r="C1770">
        <v>53</v>
      </c>
    </row>
    <row r="1771" spans="1:3" x14ac:dyDescent="0.25">
      <c r="A1771" s="16">
        <v>44962</v>
      </c>
      <c r="B1771" t="s">
        <v>472</v>
      </c>
      <c r="C1771">
        <v>28</v>
      </c>
    </row>
    <row r="1772" spans="1:3" x14ac:dyDescent="0.25">
      <c r="A1772" s="16">
        <v>44962</v>
      </c>
      <c r="B1772" t="s">
        <v>473</v>
      </c>
      <c r="C1772">
        <v>6</v>
      </c>
    </row>
    <row r="1773" spans="1:3" x14ac:dyDescent="0.25">
      <c r="A1773" s="16">
        <v>44962</v>
      </c>
      <c r="B1773" t="s">
        <v>474</v>
      </c>
      <c r="C1773">
        <v>5</v>
      </c>
    </row>
    <row r="1774" spans="1:3" x14ac:dyDescent="0.25">
      <c r="A1774" s="16">
        <v>44962</v>
      </c>
      <c r="B1774" t="s">
        <v>475</v>
      </c>
      <c r="C1774">
        <v>53</v>
      </c>
    </row>
    <row r="1775" spans="1:3" x14ac:dyDescent="0.25">
      <c r="A1775" s="16">
        <v>44962</v>
      </c>
      <c r="B1775" t="s">
        <v>476</v>
      </c>
      <c r="C1775">
        <v>3</v>
      </c>
    </row>
    <row r="1776" spans="1:3" x14ac:dyDescent="0.25">
      <c r="A1776" s="16">
        <v>44962</v>
      </c>
      <c r="B1776" t="s">
        <v>477</v>
      </c>
      <c r="C1776">
        <v>2</v>
      </c>
    </row>
    <row r="1777" spans="1:3" x14ac:dyDescent="0.25">
      <c r="A1777" s="16">
        <v>44962</v>
      </c>
      <c r="B1777" t="s">
        <v>478</v>
      </c>
      <c r="C1777">
        <v>82</v>
      </c>
    </row>
    <row r="1778" spans="1:3" x14ac:dyDescent="0.25">
      <c r="A1778" s="16">
        <v>44963</v>
      </c>
      <c r="B1778" t="s">
        <v>485</v>
      </c>
      <c r="C1778">
        <v>1842</v>
      </c>
    </row>
    <row r="1779" spans="1:3" x14ac:dyDescent="0.25">
      <c r="A1779" s="16">
        <v>44963</v>
      </c>
      <c r="B1779" t="s">
        <v>355</v>
      </c>
      <c r="C1779">
        <v>57</v>
      </c>
    </row>
    <row r="1780" spans="1:3" x14ac:dyDescent="0.25">
      <c r="A1780" s="16">
        <v>44963</v>
      </c>
      <c r="B1780" t="s">
        <v>356</v>
      </c>
      <c r="C1780">
        <v>6</v>
      </c>
    </row>
    <row r="1781" spans="1:3" x14ac:dyDescent="0.25">
      <c r="A1781" s="16">
        <v>44963</v>
      </c>
      <c r="B1781" t="s">
        <v>357</v>
      </c>
      <c r="C1781">
        <v>108</v>
      </c>
    </row>
    <row r="1782" spans="1:3" x14ac:dyDescent="0.25">
      <c r="A1782" s="16">
        <v>44963</v>
      </c>
      <c r="B1782" t="s">
        <v>482</v>
      </c>
      <c r="C1782">
        <v>1</v>
      </c>
    </row>
    <row r="1783" spans="1:3" x14ac:dyDescent="0.25">
      <c r="A1783" s="16">
        <v>44963</v>
      </c>
      <c r="B1783" t="s">
        <v>358</v>
      </c>
      <c r="C1783">
        <v>1</v>
      </c>
    </row>
    <row r="1784" spans="1:3" x14ac:dyDescent="0.25">
      <c r="A1784" s="16">
        <v>44963</v>
      </c>
      <c r="B1784" t="s">
        <v>359</v>
      </c>
      <c r="C1784">
        <v>5</v>
      </c>
    </row>
    <row r="1785" spans="1:3" x14ac:dyDescent="0.25">
      <c r="A1785" s="16">
        <v>44963</v>
      </c>
      <c r="B1785" t="s">
        <v>483</v>
      </c>
      <c r="C1785">
        <v>1</v>
      </c>
    </row>
    <row r="1786" spans="1:3" x14ac:dyDescent="0.25">
      <c r="A1786" s="16">
        <v>44963</v>
      </c>
      <c r="B1786" t="s">
        <v>360</v>
      </c>
      <c r="C1786">
        <v>3</v>
      </c>
    </row>
    <row r="1787" spans="1:3" x14ac:dyDescent="0.25">
      <c r="A1787" s="16">
        <v>44963</v>
      </c>
      <c r="B1787" t="s">
        <v>361</v>
      </c>
      <c r="C1787">
        <v>8</v>
      </c>
    </row>
    <row r="1788" spans="1:3" x14ac:dyDescent="0.25">
      <c r="A1788" s="16">
        <v>44963</v>
      </c>
      <c r="B1788" t="s">
        <v>362</v>
      </c>
      <c r="C1788">
        <v>40</v>
      </c>
    </row>
    <row r="1789" spans="1:3" x14ac:dyDescent="0.25">
      <c r="A1789" s="16">
        <v>44963</v>
      </c>
      <c r="B1789" t="s">
        <v>363</v>
      </c>
      <c r="C1789">
        <v>3</v>
      </c>
    </row>
    <row r="1790" spans="1:3" x14ac:dyDescent="0.25">
      <c r="A1790" s="16">
        <v>44963</v>
      </c>
      <c r="B1790" t="s">
        <v>364</v>
      </c>
      <c r="C1790">
        <v>233</v>
      </c>
    </row>
    <row r="1791" spans="1:3" x14ac:dyDescent="0.25">
      <c r="A1791" s="16">
        <v>44964</v>
      </c>
      <c r="B1791" t="s">
        <v>485</v>
      </c>
      <c r="C1791">
        <v>1858</v>
      </c>
    </row>
    <row r="1792" spans="1:3" x14ac:dyDescent="0.25">
      <c r="A1792" s="16">
        <v>44964</v>
      </c>
      <c r="B1792" t="s">
        <v>355</v>
      </c>
      <c r="C1792">
        <v>69</v>
      </c>
    </row>
    <row r="1793" spans="1:3" x14ac:dyDescent="0.25">
      <c r="A1793" s="16">
        <v>44964</v>
      </c>
      <c r="B1793" t="s">
        <v>356</v>
      </c>
      <c r="C1793">
        <v>7</v>
      </c>
    </row>
    <row r="1794" spans="1:3" x14ac:dyDescent="0.25">
      <c r="A1794" s="16">
        <v>44964</v>
      </c>
      <c r="B1794" t="s">
        <v>357</v>
      </c>
      <c r="C1794">
        <v>154</v>
      </c>
    </row>
    <row r="1795" spans="1:3" x14ac:dyDescent="0.25">
      <c r="A1795" s="16">
        <v>44964</v>
      </c>
      <c r="B1795" t="s">
        <v>482</v>
      </c>
      <c r="C1795">
        <v>1</v>
      </c>
    </row>
    <row r="1796" spans="1:3" x14ac:dyDescent="0.25">
      <c r="A1796" s="16">
        <v>44964</v>
      </c>
      <c r="B1796" t="s">
        <v>358</v>
      </c>
      <c r="C1796">
        <v>3</v>
      </c>
    </row>
    <row r="1797" spans="1:3" x14ac:dyDescent="0.25">
      <c r="A1797" s="16">
        <v>44964</v>
      </c>
      <c r="B1797" t="s">
        <v>359</v>
      </c>
      <c r="C1797">
        <v>9</v>
      </c>
    </row>
    <row r="1798" spans="1:3" x14ac:dyDescent="0.25">
      <c r="A1798" s="16">
        <v>44964</v>
      </c>
      <c r="B1798" t="s">
        <v>483</v>
      </c>
      <c r="C1798">
        <v>3</v>
      </c>
    </row>
    <row r="1799" spans="1:3" x14ac:dyDescent="0.25">
      <c r="A1799" s="16">
        <v>44964</v>
      </c>
      <c r="B1799" t="s">
        <v>360</v>
      </c>
      <c r="C1799">
        <v>2</v>
      </c>
    </row>
    <row r="1800" spans="1:3" x14ac:dyDescent="0.25">
      <c r="A1800" s="16">
        <v>44964</v>
      </c>
      <c r="B1800" t="s">
        <v>361</v>
      </c>
      <c r="C1800">
        <v>6</v>
      </c>
    </row>
    <row r="1801" spans="1:3" x14ac:dyDescent="0.25">
      <c r="A1801" s="16">
        <v>44964</v>
      </c>
      <c r="B1801" t="s">
        <v>362</v>
      </c>
      <c r="C1801">
        <v>40</v>
      </c>
    </row>
    <row r="1802" spans="1:3" x14ac:dyDescent="0.25">
      <c r="A1802" s="16">
        <v>44964</v>
      </c>
      <c r="B1802" t="s">
        <v>363</v>
      </c>
      <c r="C1802">
        <v>0</v>
      </c>
    </row>
    <row r="1803" spans="1:3" x14ac:dyDescent="0.25">
      <c r="A1803" s="16">
        <v>44964</v>
      </c>
      <c r="B1803" t="s">
        <v>364</v>
      </c>
      <c r="C1803">
        <v>294</v>
      </c>
    </row>
    <row r="1804" spans="1:3" x14ac:dyDescent="0.25">
      <c r="A1804" s="16">
        <v>44965</v>
      </c>
      <c r="B1804" t="s">
        <v>485</v>
      </c>
      <c r="C1804">
        <v>1903</v>
      </c>
    </row>
    <row r="1805" spans="1:3" x14ac:dyDescent="0.25">
      <c r="A1805" s="16">
        <v>44965</v>
      </c>
      <c r="B1805" t="s">
        <v>355</v>
      </c>
      <c r="C1805">
        <v>95</v>
      </c>
    </row>
    <row r="1806" spans="1:3" x14ac:dyDescent="0.25">
      <c r="A1806" s="16">
        <v>44965</v>
      </c>
      <c r="B1806" t="s">
        <v>356</v>
      </c>
      <c r="C1806">
        <v>16</v>
      </c>
    </row>
    <row r="1807" spans="1:3" x14ac:dyDescent="0.25">
      <c r="A1807" s="16">
        <v>44965</v>
      </c>
      <c r="B1807" t="s">
        <v>357</v>
      </c>
      <c r="C1807">
        <v>171</v>
      </c>
    </row>
    <row r="1808" spans="1:3" x14ac:dyDescent="0.25">
      <c r="A1808" s="16">
        <v>44965</v>
      </c>
      <c r="B1808" t="s">
        <v>482</v>
      </c>
      <c r="C1808">
        <v>2</v>
      </c>
    </row>
    <row r="1809" spans="1:3" x14ac:dyDescent="0.25">
      <c r="A1809" s="16">
        <v>44965</v>
      </c>
      <c r="B1809" t="s">
        <v>358</v>
      </c>
      <c r="C1809">
        <v>11</v>
      </c>
    </row>
    <row r="1810" spans="1:3" x14ac:dyDescent="0.25">
      <c r="A1810" s="16">
        <v>44965</v>
      </c>
      <c r="B1810" t="s">
        <v>359</v>
      </c>
      <c r="C1810">
        <v>8</v>
      </c>
    </row>
    <row r="1811" spans="1:3" x14ac:dyDescent="0.25">
      <c r="A1811" s="16">
        <v>44965</v>
      </c>
      <c r="B1811" t="s">
        <v>483</v>
      </c>
      <c r="C1811">
        <v>8</v>
      </c>
    </row>
    <row r="1812" spans="1:3" x14ac:dyDescent="0.25">
      <c r="A1812" s="16">
        <v>44965</v>
      </c>
      <c r="B1812" t="s">
        <v>360</v>
      </c>
      <c r="C1812">
        <v>2</v>
      </c>
    </row>
    <row r="1813" spans="1:3" x14ac:dyDescent="0.25">
      <c r="A1813" s="16">
        <v>44965</v>
      </c>
      <c r="B1813" t="s">
        <v>361</v>
      </c>
      <c r="C1813">
        <v>5</v>
      </c>
    </row>
    <row r="1814" spans="1:3" x14ac:dyDescent="0.25">
      <c r="A1814" s="16">
        <v>44965</v>
      </c>
      <c r="B1814" t="s">
        <v>362</v>
      </c>
      <c r="C1814">
        <v>40</v>
      </c>
    </row>
    <row r="1815" spans="1:3" x14ac:dyDescent="0.25">
      <c r="A1815" s="16">
        <v>44965</v>
      </c>
      <c r="B1815" t="s">
        <v>363</v>
      </c>
      <c r="C1815">
        <v>4</v>
      </c>
    </row>
    <row r="1816" spans="1:3" x14ac:dyDescent="0.25">
      <c r="A1816" s="16">
        <v>44965</v>
      </c>
      <c r="B1816" t="s">
        <v>364</v>
      </c>
      <c r="C1816">
        <v>362</v>
      </c>
    </row>
    <row r="1817" spans="1:3" x14ac:dyDescent="0.25">
      <c r="A1817" s="16">
        <v>44966</v>
      </c>
      <c r="B1817" t="s">
        <v>485</v>
      </c>
      <c r="C1817">
        <v>1909</v>
      </c>
    </row>
    <row r="1818" spans="1:3" x14ac:dyDescent="0.25">
      <c r="A1818" s="16">
        <v>44966</v>
      </c>
      <c r="B1818" t="s">
        <v>355</v>
      </c>
      <c r="C1818">
        <v>66</v>
      </c>
    </row>
    <row r="1819" spans="1:3" x14ac:dyDescent="0.25">
      <c r="A1819" s="16">
        <v>44966</v>
      </c>
      <c r="B1819" t="s">
        <v>356</v>
      </c>
      <c r="C1819">
        <v>11</v>
      </c>
    </row>
    <row r="1820" spans="1:3" x14ac:dyDescent="0.25">
      <c r="A1820" s="16">
        <v>44966</v>
      </c>
      <c r="B1820" t="s">
        <v>357</v>
      </c>
      <c r="C1820">
        <v>144</v>
      </c>
    </row>
    <row r="1821" spans="1:3" x14ac:dyDescent="0.25">
      <c r="A1821" s="16">
        <v>44966</v>
      </c>
      <c r="B1821" t="s">
        <v>482</v>
      </c>
      <c r="C1821">
        <v>4</v>
      </c>
    </row>
    <row r="1822" spans="1:3" x14ac:dyDescent="0.25">
      <c r="A1822" s="16">
        <v>44966</v>
      </c>
      <c r="B1822" t="s">
        <v>358</v>
      </c>
      <c r="C1822">
        <v>5</v>
      </c>
    </row>
    <row r="1823" spans="1:3" x14ac:dyDescent="0.25">
      <c r="A1823" s="16">
        <v>44966</v>
      </c>
      <c r="B1823" t="s">
        <v>359</v>
      </c>
      <c r="C1823">
        <v>14</v>
      </c>
    </row>
    <row r="1824" spans="1:3" x14ac:dyDescent="0.25">
      <c r="A1824" s="16">
        <v>44966</v>
      </c>
      <c r="B1824" t="s">
        <v>483</v>
      </c>
      <c r="C1824">
        <v>1</v>
      </c>
    </row>
    <row r="1825" spans="1:3" x14ac:dyDescent="0.25">
      <c r="A1825" s="16">
        <v>44966</v>
      </c>
      <c r="B1825" t="s">
        <v>360</v>
      </c>
      <c r="C1825">
        <v>2</v>
      </c>
    </row>
    <row r="1826" spans="1:3" x14ac:dyDescent="0.25">
      <c r="A1826" s="16">
        <v>44966</v>
      </c>
      <c r="B1826" t="s">
        <v>361</v>
      </c>
      <c r="C1826">
        <v>2</v>
      </c>
    </row>
    <row r="1827" spans="1:3" x14ac:dyDescent="0.25">
      <c r="A1827" s="16">
        <v>44966</v>
      </c>
      <c r="B1827" t="s">
        <v>362</v>
      </c>
      <c r="C1827">
        <v>42</v>
      </c>
    </row>
    <row r="1828" spans="1:3" x14ac:dyDescent="0.25">
      <c r="A1828" s="16">
        <v>44966</v>
      </c>
      <c r="B1828" t="s">
        <v>363</v>
      </c>
      <c r="C1828">
        <v>3</v>
      </c>
    </row>
    <row r="1829" spans="1:3" x14ac:dyDescent="0.25">
      <c r="A1829" s="16">
        <v>44966</v>
      </c>
      <c r="B1829" t="s">
        <v>364</v>
      </c>
      <c r="C1829">
        <v>294</v>
      </c>
    </row>
    <row r="1830" spans="1:3" x14ac:dyDescent="0.25">
      <c r="A1830" s="16">
        <v>44967</v>
      </c>
      <c r="B1830" t="s">
        <v>485</v>
      </c>
      <c r="C1830">
        <v>1872</v>
      </c>
    </row>
    <row r="1831" spans="1:3" x14ac:dyDescent="0.25">
      <c r="A1831" s="16">
        <v>44967</v>
      </c>
      <c r="B1831" t="s">
        <v>355</v>
      </c>
      <c r="C1831">
        <v>80</v>
      </c>
    </row>
    <row r="1832" spans="1:3" x14ac:dyDescent="0.25">
      <c r="A1832" s="16">
        <v>44967</v>
      </c>
      <c r="B1832" t="s">
        <v>356</v>
      </c>
      <c r="C1832">
        <v>12</v>
      </c>
    </row>
    <row r="1833" spans="1:3" x14ac:dyDescent="0.25">
      <c r="A1833" s="16">
        <v>44967</v>
      </c>
      <c r="B1833" t="s">
        <v>357</v>
      </c>
      <c r="C1833">
        <v>130</v>
      </c>
    </row>
    <row r="1834" spans="1:3" x14ac:dyDescent="0.25">
      <c r="A1834" s="16">
        <v>44967</v>
      </c>
      <c r="B1834" t="s">
        <v>482</v>
      </c>
      <c r="C1834">
        <v>1</v>
      </c>
    </row>
    <row r="1835" spans="1:3" x14ac:dyDescent="0.25">
      <c r="A1835" s="16">
        <v>44967</v>
      </c>
      <c r="B1835" t="s">
        <v>358</v>
      </c>
      <c r="C1835">
        <v>3</v>
      </c>
    </row>
    <row r="1836" spans="1:3" x14ac:dyDescent="0.25">
      <c r="A1836" s="16">
        <v>44967</v>
      </c>
      <c r="B1836" t="s">
        <v>359</v>
      </c>
      <c r="C1836">
        <v>8</v>
      </c>
    </row>
    <row r="1837" spans="1:3" x14ac:dyDescent="0.25">
      <c r="A1837" s="16">
        <v>44967</v>
      </c>
      <c r="B1837" t="s">
        <v>483</v>
      </c>
      <c r="C1837">
        <v>7</v>
      </c>
    </row>
    <row r="1838" spans="1:3" x14ac:dyDescent="0.25">
      <c r="A1838" s="16">
        <v>44967</v>
      </c>
      <c r="B1838" t="s">
        <v>360</v>
      </c>
      <c r="C1838">
        <v>5</v>
      </c>
    </row>
    <row r="1839" spans="1:3" x14ac:dyDescent="0.25">
      <c r="A1839" s="16">
        <v>44967</v>
      </c>
      <c r="B1839" t="s">
        <v>361</v>
      </c>
      <c r="C1839">
        <v>3</v>
      </c>
    </row>
    <row r="1840" spans="1:3" x14ac:dyDescent="0.25">
      <c r="A1840" s="16">
        <v>44967</v>
      </c>
      <c r="B1840" t="s">
        <v>362</v>
      </c>
      <c r="C1840">
        <v>45</v>
      </c>
    </row>
    <row r="1841" spans="1:3" x14ac:dyDescent="0.25">
      <c r="A1841" s="16">
        <v>44967</v>
      </c>
      <c r="B1841" t="s">
        <v>363</v>
      </c>
      <c r="C1841">
        <v>6</v>
      </c>
    </row>
    <row r="1842" spans="1:3" x14ac:dyDescent="0.25">
      <c r="A1842" s="16">
        <v>44967</v>
      </c>
      <c r="B1842" t="s">
        <v>364</v>
      </c>
      <c r="C1842">
        <v>300</v>
      </c>
    </row>
    <row r="1843" spans="1:3" x14ac:dyDescent="0.25">
      <c r="A1843" s="16">
        <v>44968</v>
      </c>
      <c r="B1843" t="s">
        <v>485</v>
      </c>
      <c r="C1843">
        <v>1820</v>
      </c>
    </row>
    <row r="1844" spans="1:3" x14ac:dyDescent="0.25">
      <c r="A1844" s="16">
        <v>44968</v>
      </c>
      <c r="B1844" t="s">
        <v>355</v>
      </c>
      <c r="C1844">
        <v>46</v>
      </c>
    </row>
    <row r="1845" spans="1:3" x14ac:dyDescent="0.25">
      <c r="A1845" s="16">
        <v>44968</v>
      </c>
      <c r="B1845" t="s">
        <v>356</v>
      </c>
      <c r="C1845">
        <v>3</v>
      </c>
    </row>
    <row r="1846" spans="1:3" x14ac:dyDescent="0.25">
      <c r="A1846" s="16">
        <v>44968</v>
      </c>
      <c r="B1846" t="s">
        <v>357</v>
      </c>
      <c r="C1846">
        <v>57</v>
      </c>
    </row>
    <row r="1847" spans="1:3" x14ac:dyDescent="0.25">
      <c r="A1847" s="16">
        <v>44968</v>
      </c>
      <c r="B1847" t="s">
        <v>482</v>
      </c>
      <c r="C1847">
        <v>0</v>
      </c>
    </row>
    <row r="1848" spans="1:3" x14ac:dyDescent="0.25">
      <c r="A1848" s="16">
        <v>44968</v>
      </c>
      <c r="B1848" t="s">
        <v>358</v>
      </c>
      <c r="C1848">
        <v>7</v>
      </c>
    </row>
    <row r="1849" spans="1:3" x14ac:dyDescent="0.25">
      <c r="A1849" s="16">
        <v>44968</v>
      </c>
      <c r="B1849" t="s">
        <v>359</v>
      </c>
      <c r="C1849">
        <v>4</v>
      </c>
    </row>
    <row r="1850" spans="1:3" x14ac:dyDescent="0.25">
      <c r="A1850" s="16">
        <v>44968</v>
      </c>
      <c r="B1850" t="s">
        <v>483</v>
      </c>
      <c r="C1850">
        <v>3</v>
      </c>
    </row>
    <row r="1851" spans="1:3" x14ac:dyDescent="0.25">
      <c r="A1851" s="16">
        <v>44968</v>
      </c>
      <c r="B1851" t="s">
        <v>360</v>
      </c>
      <c r="C1851">
        <v>2</v>
      </c>
    </row>
    <row r="1852" spans="1:3" x14ac:dyDescent="0.25">
      <c r="A1852" s="16">
        <v>44968</v>
      </c>
      <c r="B1852" t="s">
        <v>361</v>
      </c>
      <c r="C1852">
        <v>5</v>
      </c>
    </row>
    <row r="1853" spans="1:3" x14ac:dyDescent="0.25">
      <c r="A1853" s="16">
        <v>44968</v>
      </c>
      <c r="B1853" t="s">
        <v>362</v>
      </c>
      <c r="C1853">
        <v>21</v>
      </c>
    </row>
    <row r="1854" spans="1:3" x14ac:dyDescent="0.25">
      <c r="A1854" s="16">
        <v>44968</v>
      </c>
      <c r="B1854" t="s">
        <v>363</v>
      </c>
      <c r="C1854">
        <v>2</v>
      </c>
    </row>
    <row r="1855" spans="1:3" x14ac:dyDescent="0.25">
      <c r="A1855" s="16">
        <v>44968</v>
      </c>
      <c r="B1855" t="s">
        <v>364</v>
      </c>
      <c r="C1855">
        <v>150</v>
      </c>
    </row>
    <row r="1856" spans="1:3" x14ac:dyDescent="0.25">
      <c r="A1856" s="16">
        <v>44969</v>
      </c>
      <c r="B1856" t="s">
        <v>485</v>
      </c>
      <c r="C1856">
        <v>1760</v>
      </c>
    </row>
    <row r="1857" spans="1:3" x14ac:dyDescent="0.25">
      <c r="A1857" s="16">
        <v>44969</v>
      </c>
      <c r="B1857" t="s">
        <v>355</v>
      </c>
      <c r="C1857">
        <v>21</v>
      </c>
    </row>
    <row r="1858" spans="1:3" x14ac:dyDescent="0.25">
      <c r="A1858" s="16">
        <v>44969</v>
      </c>
      <c r="B1858" t="s">
        <v>356</v>
      </c>
      <c r="C1858">
        <v>1</v>
      </c>
    </row>
    <row r="1859" spans="1:3" x14ac:dyDescent="0.25">
      <c r="A1859" s="16">
        <v>44969</v>
      </c>
      <c r="B1859" t="s">
        <v>357</v>
      </c>
      <c r="C1859">
        <v>44</v>
      </c>
    </row>
    <row r="1860" spans="1:3" x14ac:dyDescent="0.25">
      <c r="A1860" s="16">
        <v>44969</v>
      </c>
      <c r="B1860" t="s">
        <v>482</v>
      </c>
      <c r="C1860">
        <v>0</v>
      </c>
    </row>
    <row r="1861" spans="1:3" x14ac:dyDescent="0.25">
      <c r="A1861" s="16">
        <v>44969</v>
      </c>
      <c r="B1861" t="s">
        <v>358</v>
      </c>
      <c r="C1861">
        <v>1</v>
      </c>
    </row>
    <row r="1862" spans="1:3" x14ac:dyDescent="0.25">
      <c r="A1862" s="16">
        <v>44969</v>
      </c>
      <c r="B1862" t="s">
        <v>359</v>
      </c>
      <c r="C1862">
        <v>1</v>
      </c>
    </row>
    <row r="1863" spans="1:3" x14ac:dyDescent="0.25">
      <c r="A1863" s="16">
        <v>44969</v>
      </c>
      <c r="B1863" t="s">
        <v>483</v>
      </c>
      <c r="C1863">
        <v>2</v>
      </c>
    </row>
    <row r="1864" spans="1:3" x14ac:dyDescent="0.25">
      <c r="A1864" s="16">
        <v>44969</v>
      </c>
      <c r="B1864" t="s">
        <v>360</v>
      </c>
      <c r="C1864">
        <v>1</v>
      </c>
    </row>
    <row r="1865" spans="1:3" x14ac:dyDescent="0.25">
      <c r="A1865" s="16">
        <v>44969</v>
      </c>
      <c r="B1865" t="s">
        <v>361</v>
      </c>
      <c r="C1865">
        <v>3</v>
      </c>
    </row>
    <row r="1866" spans="1:3" x14ac:dyDescent="0.25">
      <c r="A1866" s="16">
        <v>44969</v>
      </c>
      <c r="B1866" t="s">
        <v>362</v>
      </c>
      <c r="C1866">
        <v>13</v>
      </c>
    </row>
    <row r="1867" spans="1:3" x14ac:dyDescent="0.25">
      <c r="A1867" s="16">
        <v>44969</v>
      </c>
      <c r="B1867" t="s">
        <v>363</v>
      </c>
      <c r="C1867">
        <v>0</v>
      </c>
    </row>
    <row r="1868" spans="1:3" x14ac:dyDescent="0.25">
      <c r="A1868" s="16">
        <v>44969</v>
      </c>
      <c r="B1868" t="s">
        <v>364</v>
      </c>
      <c r="C1868">
        <v>87</v>
      </c>
    </row>
    <row r="1869" spans="1:3" x14ac:dyDescent="0.25">
      <c r="A1869" s="16">
        <v>44969</v>
      </c>
      <c r="B1869" t="s">
        <v>486</v>
      </c>
      <c r="C1869">
        <v>23249</v>
      </c>
    </row>
    <row r="1870" spans="1:3" x14ac:dyDescent="0.25">
      <c r="A1870" s="16">
        <v>44969</v>
      </c>
      <c r="B1870" t="s">
        <v>460</v>
      </c>
      <c r="C1870">
        <v>24699</v>
      </c>
    </row>
    <row r="1871" spans="1:3" x14ac:dyDescent="0.25">
      <c r="A1871" s="16">
        <v>44969</v>
      </c>
      <c r="B1871" t="s">
        <v>461</v>
      </c>
      <c r="C1871">
        <v>17</v>
      </c>
    </row>
    <row r="1872" spans="1:3" x14ac:dyDescent="0.25">
      <c r="A1872" s="16">
        <v>44969</v>
      </c>
      <c r="B1872" t="s">
        <v>462</v>
      </c>
      <c r="C1872">
        <v>92</v>
      </c>
    </row>
    <row r="1873" spans="1:3" x14ac:dyDescent="0.25">
      <c r="A1873" s="16">
        <v>44969</v>
      </c>
      <c r="B1873" t="s">
        <v>463</v>
      </c>
      <c r="C1873">
        <v>29</v>
      </c>
    </row>
    <row r="1874" spans="1:3" x14ac:dyDescent="0.25">
      <c r="A1874" s="16">
        <v>44969</v>
      </c>
      <c r="B1874" t="s">
        <v>464</v>
      </c>
      <c r="C1874">
        <v>8</v>
      </c>
    </row>
    <row r="1875" spans="1:3" x14ac:dyDescent="0.25">
      <c r="A1875" s="16">
        <v>44969</v>
      </c>
      <c r="B1875" t="s">
        <v>465</v>
      </c>
      <c r="C1875">
        <v>596</v>
      </c>
    </row>
    <row r="1876" spans="1:3" x14ac:dyDescent="0.25">
      <c r="A1876" s="16">
        <v>44969</v>
      </c>
      <c r="B1876" t="s">
        <v>466</v>
      </c>
      <c r="C1876">
        <v>25</v>
      </c>
    </row>
    <row r="1877" spans="1:3" x14ac:dyDescent="0.25">
      <c r="A1877" s="16">
        <v>44969</v>
      </c>
      <c r="B1877" t="s">
        <v>467</v>
      </c>
      <c r="C1877">
        <v>113</v>
      </c>
    </row>
    <row r="1878" spans="1:3" x14ac:dyDescent="0.25">
      <c r="A1878" s="16">
        <v>44969</v>
      </c>
      <c r="B1878" t="s">
        <v>468</v>
      </c>
      <c r="C1878">
        <v>897</v>
      </c>
    </row>
    <row r="1879" spans="1:3" x14ac:dyDescent="0.25">
      <c r="A1879" s="16">
        <v>44969</v>
      </c>
      <c r="B1879" t="s">
        <v>469</v>
      </c>
      <c r="C1879">
        <v>177</v>
      </c>
    </row>
    <row r="1880" spans="1:3" x14ac:dyDescent="0.25">
      <c r="A1880" s="16">
        <v>44969</v>
      </c>
      <c r="B1880" t="s">
        <v>470</v>
      </c>
      <c r="C1880">
        <v>119</v>
      </c>
    </row>
    <row r="1881" spans="1:3" x14ac:dyDescent="0.25">
      <c r="A1881" s="16">
        <v>44969</v>
      </c>
      <c r="B1881" t="s">
        <v>471</v>
      </c>
      <c r="C1881">
        <v>48</v>
      </c>
    </row>
    <row r="1882" spans="1:3" x14ac:dyDescent="0.25">
      <c r="A1882" s="16">
        <v>44969</v>
      </c>
      <c r="B1882" t="s">
        <v>472</v>
      </c>
      <c r="C1882">
        <v>34</v>
      </c>
    </row>
    <row r="1883" spans="1:3" x14ac:dyDescent="0.25">
      <c r="A1883" s="16">
        <v>44969</v>
      </c>
      <c r="B1883" t="s">
        <v>473</v>
      </c>
      <c r="C1883">
        <v>9</v>
      </c>
    </row>
    <row r="1884" spans="1:3" x14ac:dyDescent="0.25">
      <c r="A1884" s="16">
        <v>44969</v>
      </c>
      <c r="B1884" t="s">
        <v>474</v>
      </c>
      <c r="C1884">
        <v>8</v>
      </c>
    </row>
    <row r="1885" spans="1:3" x14ac:dyDescent="0.25">
      <c r="A1885" s="16">
        <v>44969</v>
      </c>
      <c r="B1885" t="s">
        <v>475</v>
      </c>
      <c r="C1885">
        <v>41</v>
      </c>
    </row>
    <row r="1886" spans="1:3" x14ac:dyDescent="0.25">
      <c r="A1886" s="16">
        <v>44969</v>
      </c>
      <c r="B1886" t="s">
        <v>476</v>
      </c>
      <c r="C1886">
        <v>5</v>
      </c>
    </row>
    <row r="1887" spans="1:3" x14ac:dyDescent="0.25">
      <c r="A1887" s="16">
        <v>44969</v>
      </c>
      <c r="B1887" t="s">
        <v>477</v>
      </c>
      <c r="C1887">
        <v>6</v>
      </c>
    </row>
    <row r="1888" spans="1:3" x14ac:dyDescent="0.25">
      <c r="A1888" s="16">
        <v>44969</v>
      </c>
      <c r="B1888" t="s">
        <v>478</v>
      </c>
      <c r="C1888">
        <v>14</v>
      </c>
    </row>
    <row r="1889" spans="1:3" x14ac:dyDescent="0.25">
      <c r="A1889" s="16">
        <v>44970</v>
      </c>
      <c r="B1889" t="s">
        <v>485</v>
      </c>
      <c r="C1889">
        <v>1915</v>
      </c>
    </row>
    <row r="1890" spans="1:3" x14ac:dyDescent="0.25">
      <c r="A1890" s="16">
        <v>44970</v>
      </c>
      <c r="B1890" t="s">
        <v>355</v>
      </c>
      <c r="C1890">
        <v>60</v>
      </c>
    </row>
    <row r="1891" spans="1:3" x14ac:dyDescent="0.25">
      <c r="A1891" s="16">
        <v>44970</v>
      </c>
      <c r="B1891" t="s">
        <v>356</v>
      </c>
      <c r="C1891">
        <v>5</v>
      </c>
    </row>
    <row r="1892" spans="1:3" x14ac:dyDescent="0.25">
      <c r="A1892" s="16">
        <v>44970</v>
      </c>
      <c r="B1892" t="s">
        <v>357</v>
      </c>
      <c r="C1892">
        <v>123</v>
      </c>
    </row>
    <row r="1893" spans="1:3" x14ac:dyDescent="0.25">
      <c r="A1893" s="16">
        <v>44970</v>
      </c>
      <c r="B1893" t="s">
        <v>482</v>
      </c>
      <c r="C1893">
        <v>1</v>
      </c>
    </row>
    <row r="1894" spans="1:3" x14ac:dyDescent="0.25">
      <c r="A1894" s="16">
        <v>44970</v>
      </c>
      <c r="B1894" t="s">
        <v>358</v>
      </c>
      <c r="C1894">
        <v>5</v>
      </c>
    </row>
    <row r="1895" spans="1:3" x14ac:dyDescent="0.25">
      <c r="A1895" s="16">
        <v>44970</v>
      </c>
      <c r="B1895" t="s">
        <v>359</v>
      </c>
      <c r="C1895">
        <v>10</v>
      </c>
    </row>
    <row r="1896" spans="1:3" x14ac:dyDescent="0.25">
      <c r="A1896" s="16">
        <v>44970</v>
      </c>
      <c r="B1896" t="s">
        <v>483</v>
      </c>
      <c r="C1896">
        <v>2</v>
      </c>
    </row>
    <row r="1897" spans="1:3" x14ac:dyDescent="0.25">
      <c r="A1897" s="16">
        <v>44970</v>
      </c>
      <c r="B1897" t="s">
        <v>360</v>
      </c>
      <c r="C1897">
        <v>3</v>
      </c>
    </row>
    <row r="1898" spans="1:3" x14ac:dyDescent="0.25">
      <c r="A1898" s="16">
        <v>44970</v>
      </c>
      <c r="B1898" t="s">
        <v>361</v>
      </c>
      <c r="C1898">
        <v>4</v>
      </c>
    </row>
    <row r="1899" spans="1:3" x14ac:dyDescent="0.25">
      <c r="A1899" s="16">
        <v>44970</v>
      </c>
      <c r="B1899" t="s">
        <v>362</v>
      </c>
      <c r="C1899">
        <v>43</v>
      </c>
    </row>
    <row r="1900" spans="1:3" x14ac:dyDescent="0.25">
      <c r="A1900" s="16">
        <v>44970</v>
      </c>
      <c r="B1900" t="s">
        <v>363</v>
      </c>
      <c r="C1900">
        <v>4</v>
      </c>
    </row>
    <row r="1901" spans="1:3" x14ac:dyDescent="0.25">
      <c r="A1901" s="16">
        <v>44970</v>
      </c>
      <c r="B1901" t="s">
        <v>364</v>
      </c>
      <c r="C1901">
        <v>260</v>
      </c>
    </row>
    <row r="1902" spans="1:3" x14ac:dyDescent="0.25">
      <c r="A1902" s="16">
        <v>44971</v>
      </c>
      <c r="B1902" t="s">
        <v>485</v>
      </c>
      <c r="C1902">
        <v>1843</v>
      </c>
    </row>
    <row r="1903" spans="1:3" x14ac:dyDescent="0.25">
      <c r="A1903" s="16">
        <v>44971</v>
      </c>
      <c r="B1903" t="s">
        <v>355</v>
      </c>
      <c r="C1903">
        <v>62</v>
      </c>
    </row>
    <row r="1904" spans="1:3" x14ac:dyDescent="0.25">
      <c r="A1904" s="16">
        <v>44971</v>
      </c>
      <c r="B1904" t="s">
        <v>356</v>
      </c>
      <c r="C1904">
        <v>1</v>
      </c>
    </row>
    <row r="1905" spans="1:3" x14ac:dyDescent="0.25">
      <c r="A1905" s="16">
        <v>44971</v>
      </c>
      <c r="B1905" t="s">
        <v>357</v>
      </c>
      <c r="C1905">
        <v>130</v>
      </c>
    </row>
    <row r="1906" spans="1:3" x14ac:dyDescent="0.25">
      <c r="A1906" s="16">
        <v>44971</v>
      </c>
      <c r="B1906" t="s">
        <v>482</v>
      </c>
      <c r="C1906">
        <v>0</v>
      </c>
    </row>
    <row r="1907" spans="1:3" x14ac:dyDescent="0.25">
      <c r="A1907" s="16">
        <v>44971</v>
      </c>
      <c r="B1907" t="s">
        <v>358</v>
      </c>
      <c r="C1907">
        <v>15</v>
      </c>
    </row>
    <row r="1908" spans="1:3" x14ac:dyDescent="0.25">
      <c r="A1908" s="16">
        <v>44971</v>
      </c>
      <c r="B1908" t="s">
        <v>359</v>
      </c>
      <c r="C1908">
        <v>9</v>
      </c>
    </row>
    <row r="1909" spans="1:3" x14ac:dyDescent="0.25">
      <c r="A1909" s="16">
        <v>44971</v>
      </c>
      <c r="B1909" t="s">
        <v>483</v>
      </c>
      <c r="C1909">
        <v>5</v>
      </c>
    </row>
    <row r="1910" spans="1:3" x14ac:dyDescent="0.25">
      <c r="A1910" s="16">
        <v>44971</v>
      </c>
      <c r="B1910" t="s">
        <v>360</v>
      </c>
      <c r="C1910">
        <v>4</v>
      </c>
    </row>
    <row r="1911" spans="1:3" x14ac:dyDescent="0.25">
      <c r="A1911" s="16">
        <v>44971</v>
      </c>
      <c r="B1911" t="s">
        <v>361</v>
      </c>
      <c r="C1911">
        <v>2</v>
      </c>
    </row>
    <row r="1912" spans="1:3" x14ac:dyDescent="0.25">
      <c r="A1912" s="16">
        <v>44971</v>
      </c>
      <c r="B1912" t="s">
        <v>362</v>
      </c>
      <c r="C1912">
        <v>33</v>
      </c>
    </row>
    <row r="1913" spans="1:3" x14ac:dyDescent="0.25">
      <c r="A1913" s="16">
        <v>44971</v>
      </c>
      <c r="B1913" t="s">
        <v>363</v>
      </c>
      <c r="C1913">
        <v>9</v>
      </c>
    </row>
    <row r="1914" spans="1:3" x14ac:dyDescent="0.25">
      <c r="A1914" s="16">
        <v>44971</v>
      </c>
      <c r="B1914" t="s">
        <v>364</v>
      </c>
      <c r="C1914">
        <v>270</v>
      </c>
    </row>
    <row r="1915" spans="1:3" x14ac:dyDescent="0.25">
      <c r="A1915" s="16">
        <v>44972</v>
      </c>
      <c r="B1915" t="s">
        <v>485</v>
      </c>
      <c r="C1915">
        <v>1842</v>
      </c>
    </row>
    <row r="1916" spans="1:3" x14ac:dyDescent="0.25">
      <c r="A1916" s="16">
        <v>44972</v>
      </c>
      <c r="B1916" t="s">
        <v>355</v>
      </c>
      <c r="C1916">
        <v>45</v>
      </c>
    </row>
    <row r="1917" spans="1:3" x14ac:dyDescent="0.25">
      <c r="A1917" s="16">
        <v>44972</v>
      </c>
      <c r="B1917" t="s">
        <v>356</v>
      </c>
      <c r="C1917">
        <v>9</v>
      </c>
    </row>
    <row r="1918" spans="1:3" x14ac:dyDescent="0.25">
      <c r="A1918" s="16">
        <v>44972</v>
      </c>
      <c r="B1918" t="s">
        <v>357</v>
      </c>
      <c r="C1918">
        <v>149</v>
      </c>
    </row>
    <row r="1919" spans="1:3" x14ac:dyDescent="0.25">
      <c r="A1919" s="16">
        <v>44972</v>
      </c>
      <c r="B1919" t="s">
        <v>482</v>
      </c>
      <c r="C1919">
        <v>0</v>
      </c>
    </row>
    <row r="1920" spans="1:3" x14ac:dyDescent="0.25">
      <c r="A1920" s="16">
        <v>44972</v>
      </c>
      <c r="B1920" t="s">
        <v>358</v>
      </c>
      <c r="C1920">
        <v>6</v>
      </c>
    </row>
    <row r="1921" spans="1:3" x14ac:dyDescent="0.25">
      <c r="A1921" s="16">
        <v>44972</v>
      </c>
      <c r="B1921" t="s">
        <v>359</v>
      </c>
      <c r="C1921">
        <v>11</v>
      </c>
    </row>
    <row r="1922" spans="1:3" x14ac:dyDescent="0.25">
      <c r="A1922" s="16">
        <v>44972</v>
      </c>
      <c r="B1922" t="s">
        <v>483</v>
      </c>
      <c r="C1922">
        <v>3</v>
      </c>
    </row>
    <row r="1923" spans="1:3" x14ac:dyDescent="0.25">
      <c r="A1923" s="16">
        <v>44972</v>
      </c>
      <c r="B1923" t="s">
        <v>360</v>
      </c>
      <c r="C1923">
        <v>0</v>
      </c>
    </row>
    <row r="1924" spans="1:3" x14ac:dyDescent="0.25">
      <c r="A1924" s="16">
        <v>44972</v>
      </c>
      <c r="B1924" t="s">
        <v>361</v>
      </c>
      <c r="C1924">
        <v>6</v>
      </c>
    </row>
    <row r="1925" spans="1:3" x14ac:dyDescent="0.25">
      <c r="A1925" s="16">
        <v>44972</v>
      </c>
      <c r="B1925" t="s">
        <v>362</v>
      </c>
      <c r="C1925">
        <v>33</v>
      </c>
    </row>
    <row r="1926" spans="1:3" x14ac:dyDescent="0.25">
      <c r="A1926" s="16">
        <v>44972</v>
      </c>
      <c r="B1926" t="s">
        <v>363</v>
      </c>
      <c r="C1926">
        <v>4</v>
      </c>
    </row>
    <row r="1927" spans="1:3" x14ac:dyDescent="0.25">
      <c r="A1927" s="16">
        <v>44972</v>
      </c>
      <c r="B1927" t="s">
        <v>364</v>
      </c>
      <c r="C1927">
        <v>266</v>
      </c>
    </row>
    <row r="1928" spans="1:3" x14ac:dyDescent="0.25">
      <c r="A1928" s="16">
        <v>44973</v>
      </c>
      <c r="B1928" t="s">
        <v>485</v>
      </c>
      <c r="C1928">
        <v>1904</v>
      </c>
    </row>
    <row r="1929" spans="1:3" x14ac:dyDescent="0.25">
      <c r="A1929" s="16">
        <v>44973</v>
      </c>
      <c r="B1929" t="s">
        <v>355</v>
      </c>
      <c r="C1929">
        <v>90</v>
      </c>
    </row>
    <row r="1930" spans="1:3" x14ac:dyDescent="0.25">
      <c r="A1930" s="16">
        <v>44973</v>
      </c>
      <c r="B1930" t="s">
        <v>356</v>
      </c>
      <c r="C1930">
        <v>3</v>
      </c>
    </row>
    <row r="1931" spans="1:3" x14ac:dyDescent="0.25">
      <c r="A1931" s="16">
        <v>44973</v>
      </c>
      <c r="B1931" t="s">
        <v>357</v>
      </c>
      <c r="C1931">
        <v>137</v>
      </c>
    </row>
    <row r="1932" spans="1:3" x14ac:dyDescent="0.25">
      <c r="A1932" s="16">
        <v>44973</v>
      </c>
      <c r="B1932" t="s">
        <v>482</v>
      </c>
      <c r="C1932">
        <v>0</v>
      </c>
    </row>
    <row r="1933" spans="1:3" x14ac:dyDescent="0.25">
      <c r="A1933" s="16">
        <v>44973</v>
      </c>
      <c r="B1933" t="s">
        <v>358</v>
      </c>
      <c r="C1933">
        <v>14</v>
      </c>
    </row>
    <row r="1934" spans="1:3" x14ac:dyDescent="0.25">
      <c r="A1934" s="16">
        <v>44973</v>
      </c>
      <c r="B1934" t="s">
        <v>359</v>
      </c>
      <c r="C1934">
        <v>7</v>
      </c>
    </row>
    <row r="1935" spans="1:3" x14ac:dyDescent="0.25">
      <c r="A1935" s="16">
        <v>44973</v>
      </c>
      <c r="B1935" t="s">
        <v>483</v>
      </c>
      <c r="C1935">
        <v>3</v>
      </c>
    </row>
    <row r="1936" spans="1:3" x14ac:dyDescent="0.25">
      <c r="A1936" s="16">
        <v>44973</v>
      </c>
      <c r="B1936" t="s">
        <v>360</v>
      </c>
      <c r="C1936">
        <v>5</v>
      </c>
    </row>
    <row r="1937" spans="1:3" x14ac:dyDescent="0.25">
      <c r="A1937" s="16">
        <v>44973</v>
      </c>
      <c r="B1937" t="s">
        <v>361</v>
      </c>
      <c r="C1937">
        <v>12</v>
      </c>
    </row>
    <row r="1938" spans="1:3" x14ac:dyDescent="0.25">
      <c r="A1938" s="16">
        <v>44973</v>
      </c>
      <c r="B1938" t="s">
        <v>362</v>
      </c>
      <c r="C1938">
        <v>41</v>
      </c>
    </row>
    <row r="1939" spans="1:3" x14ac:dyDescent="0.25">
      <c r="A1939" s="16">
        <v>44973</v>
      </c>
      <c r="B1939" t="s">
        <v>363</v>
      </c>
      <c r="C1939">
        <v>5</v>
      </c>
    </row>
    <row r="1940" spans="1:3" x14ac:dyDescent="0.25">
      <c r="A1940" s="16">
        <v>44973</v>
      </c>
      <c r="B1940" t="s">
        <v>364</v>
      </c>
      <c r="C1940">
        <v>317</v>
      </c>
    </row>
    <row r="1941" spans="1:3" x14ac:dyDescent="0.25">
      <c r="A1941" s="16">
        <v>44974</v>
      </c>
      <c r="B1941" t="s">
        <v>485</v>
      </c>
      <c r="C1941">
        <v>1871</v>
      </c>
    </row>
    <row r="1942" spans="1:3" x14ac:dyDescent="0.25">
      <c r="A1942" s="16">
        <v>44974</v>
      </c>
      <c r="B1942" t="s">
        <v>355</v>
      </c>
      <c r="C1942">
        <v>74</v>
      </c>
    </row>
    <row r="1943" spans="1:3" x14ac:dyDescent="0.25">
      <c r="A1943" s="16">
        <v>44974</v>
      </c>
      <c r="B1943" t="s">
        <v>356</v>
      </c>
      <c r="C1943">
        <v>2</v>
      </c>
    </row>
    <row r="1944" spans="1:3" x14ac:dyDescent="0.25">
      <c r="A1944" s="16">
        <v>44974</v>
      </c>
      <c r="B1944" t="s">
        <v>357</v>
      </c>
      <c r="C1944">
        <v>137</v>
      </c>
    </row>
    <row r="1945" spans="1:3" x14ac:dyDescent="0.25">
      <c r="A1945" s="16">
        <v>44974</v>
      </c>
      <c r="B1945" t="s">
        <v>482</v>
      </c>
      <c r="C1945">
        <v>1</v>
      </c>
    </row>
    <row r="1946" spans="1:3" x14ac:dyDescent="0.25">
      <c r="A1946" s="16">
        <v>44974</v>
      </c>
      <c r="B1946" t="s">
        <v>358</v>
      </c>
      <c r="C1946">
        <v>17</v>
      </c>
    </row>
    <row r="1947" spans="1:3" x14ac:dyDescent="0.25">
      <c r="A1947" s="16">
        <v>44974</v>
      </c>
      <c r="B1947" t="s">
        <v>359</v>
      </c>
      <c r="C1947">
        <v>12</v>
      </c>
    </row>
    <row r="1948" spans="1:3" x14ac:dyDescent="0.25">
      <c r="A1948" s="16">
        <v>44974</v>
      </c>
      <c r="B1948" t="s">
        <v>483</v>
      </c>
      <c r="C1948">
        <v>1</v>
      </c>
    </row>
    <row r="1949" spans="1:3" x14ac:dyDescent="0.25">
      <c r="A1949" s="16">
        <v>44974</v>
      </c>
      <c r="B1949" t="s">
        <v>360</v>
      </c>
      <c r="C1949">
        <v>7</v>
      </c>
    </row>
    <row r="1950" spans="1:3" x14ac:dyDescent="0.25">
      <c r="A1950" s="16">
        <v>44974</v>
      </c>
      <c r="B1950" t="s">
        <v>361</v>
      </c>
      <c r="C1950">
        <v>9</v>
      </c>
    </row>
    <row r="1951" spans="1:3" x14ac:dyDescent="0.25">
      <c r="A1951" s="16">
        <v>44974</v>
      </c>
      <c r="B1951" t="s">
        <v>362</v>
      </c>
      <c r="C1951">
        <v>36</v>
      </c>
    </row>
    <row r="1952" spans="1:3" x14ac:dyDescent="0.25">
      <c r="A1952" s="16">
        <v>44974</v>
      </c>
      <c r="B1952" t="s">
        <v>363</v>
      </c>
      <c r="C1952">
        <v>5</v>
      </c>
    </row>
    <row r="1953" spans="1:3" x14ac:dyDescent="0.25">
      <c r="A1953" s="16">
        <v>44974</v>
      </c>
      <c r="B1953" t="s">
        <v>364</v>
      </c>
      <c r="C1953">
        <v>301</v>
      </c>
    </row>
    <row r="1954" spans="1:3" x14ac:dyDescent="0.25">
      <c r="A1954" s="16">
        <v>44975</v>
      </c>
      <c r="B1954" t="s">
        <v>485</v>
      </c>
      <c r="C1954">
        <v>1914</v>
      </c>
    </row>
    <row r="1955" spans="1:3" x14ac:dyDescent="0.25">
      <c r="A1955" s="16">
        <v>44975</v>
      </c>
      <c r="B1955" t="s">
        <v>355</v>
      </c>
      <c r="C1955">
        <v>34</v>
      </c>
    </row>
    <row r="1956" spans="1:3" x14ac:dyDescent="0.25">
      <c r="A1956" s="16">
        <v>44975</v>
      </c>
      <c r="B1956" t="s">
        <v>356</v>
      </c>
      <c r="C1956">
        <v>2</v>
      </c>
    </row>
    <row r="1957" spans="1:3" x14ac:dyDescent="0.25">
      <c r="A1957" s="16">
        <v>44975</v>
      </c>
      <c r="B1957" t="s">
        <v>357</v>
      </c>
      <c r="C1957">
        <v>63</v>
      </c>
    </row>
    <row r="1958" spans="1:3" x14ac:dyDescent="0.25">
      <c r="A1958" s="16">
        <v>44975</v>
      </c>
      <c r="B1958" t="s">
        <v>482</v>
      </c>
      <c r="C1958">
        <v>1</v>
      </c>
    </row>
    <row r="1959" spans="1:3" x14ac:dyDescent="0.25">
      <c r="A1959" s="16">
        <v>44975</v>
      </c>
      <c r="B1959" t="s">
        <v>358</v>
      </c>
      <c r="C1959">
        <v>14</v>
      </c>
    </row>
    <row r="1960" spans="1:3" x14ac:dyDescent="0.25">
      <c r="A1960" s="16">
        <v>44975</v>
      </c>
      <c r="B1960" t="s">
        <v>359</v>
      </c>
      <c r="C1960">
        <v>6</v>
      </c>
    </row>
    <row r="1961" spans="1:3" x14ac:dyDescent="0.25">
      <c r="A1961" s="16">
        <v>44975</v>
      </c>
      <c r="B1961" t="s">
        <v>483</v>
      </c>
      <c r="C1961">
        <v>3</v>
      </c>
    </row>
    <row r="1962" spans="1:3" x14ac:dyDescent="0.25">
      <c r="A1962" s="16">
        <v>44975</v>
      </c>
      <c r="B1962" t="s">
        <v>360</v>
      </c>
      <c r="C1962">
        <v>0</v>
      </c>
    </row>
    <row r="1963" spans="1:3" x14ac:dyDescent="0.25">
      <c r="A1963" s="16">
        <v>44975</v>
      </c>
      <c r="B1963" t="s">
        <v>361</v>
      </c>
      <c r="C1963">
        <v>10</v>
      </c>
    </row>
    <row r="1964" spans="1:3" x14ac:dyDescent="0.25">
      <c r="A1964" s="16">
        <v>44975</v>
      </c>
      <c r="B1964" t="s">
        <v>362</v>
      </c>
      <c r="C1964">
        <v>16</v>
      </c>
    </row>
    <row r="1965" spans="1:3" x14ac:dyDescent="0.25">
      <c r="A1965" s="16">
        <v>44975</v>
      </c>
      <c r="B1965" t="s">
        <v>363</v>
      </c>
      <c r="C1965">
        <v>4</v>
      </c>
    </row>
    <row r="1966" spans="1:3" x14ac:dyDescent="0.25">
      <c r="A1966" s="16">
        <v>44975</v>
      </c>
      <c r="B1966" t="s">
        <v>364</v>
      </c>
      <c r="C1966">
        <v>153</v>
      </c>
    </row>
    <row r="1967" spans="1:3" x14ac:dyDescent="0.25">
      <c r="A1967" s="16">
        <v>44976</v>
      </c>
      <c r="B1967" t="s">
        <v>485</v>
      </c>
      <c r="C1967">
        <v>1666</v>
      </c>
    </row>
    <row r="1968" spans="1:3" x14ac:dyDescent="0.25">
      <c r="A1968" s="16">
        <v>44976</v>
      </c>
      <c r="B1968" t="s">
        <v>355</v>
      </c>
      <c r="C1968">
        <v>31</v>
      </c>
    </row>
    <row r="1969" spans="1:3" x14ac:dyDescent="0.25">
      <c r="A1969" s="16">
        <v>44976</v>
      </c>
      <c r="B1969" t="s">
        <v>356</v>
      </c>
      <c r="C1969">
        <v>1</v>
      </c>
    </row>
    <row r="1970" spans="1:3" x14ac:dyDescent="0.25">
      <c r="A1970" s="16">
        <v>44976</v>
      </c>
      <c r="B1970" t="s">
        <v>357</v>
      </c>
      <c r="C1970">
        <v>36</v>
      </c>
    </row>
    <row r="1971" spans="1:3" x14ac:dyDescent="0.25">
      <c r="A1971" s="16">
        <v>44976</v>
      </c>
      <c r="B1971" t="s">
        <v>482</v>
      </c>
      <c r="C1971">
        <v>1</v>
      </c>
    </row>
    <row r="1972" spans="1:3" x14ac:dyDescent="0.25">
      <c r="A1972" s="16">
        <v>44976</v>
      </c>
      <c r="B1972" t="s">
        <v>358</v>
      </c>
      <c r="C1972">
        <v>1</v>
      </c>
    </row>
    <row r="1973" spans="1:3" x14ac:dyDescent="0.25">
      <c r="A1973" s="16">
        <v>44976</v>
      </c>
      <c r="B1973" t="s">
        <v>359</v>
      </c>
      <c r="C1973">
        <v>1</v>
      </c>
    </row>
    <row r="1974" spans="1:3" x14ac:dyDescent="0.25">
      <c r="A1974" s="16">
        <v>44976</v>
      </c>
      <c r="B1974" t="s">
        <v>483</v>
      </c>
      <c r="C1974">
        <v>2</v>
      </c>
    </row>
    <row r="1975" spans="1:3" x14ac:dyDescent="0.25">
      <c r="A1975" s="16">
        <v>44976</v>
      </c>
      <c r="B1975" t="s">
        <v>360</v>
      </c>
      <c r="C1975">
        <v>0</v>
      </c>
    </row>
    <row r="1976" spans="1:3" x14ac:dyDescent="0.25">
      <c r="A1976" s="16">
        <v>44976</v>
      </c>
      <c r="B1976" t="s">
        <v>361</v>
      </c>
      <c r="C1976">
        <v>4</v>
      </c>
    </row>
    <row r="1977" spans="1:3" x14ac:dyDescent="0.25">
      <c r="A1977" s="16">
        <v>44976</v>
      </c>
      <c r="B1977" t="s">
        <v>362</v>
      </c>
      <c r="C1977">
        <v>6</v>
      </c>
    </row>
    <row r="1978" spans="1:3" x14ac:dyDescent="0.25">
      <c r="A1978" s="16">
        <v>44976</v>
      </c>
      <c r="B1978" t="s">
        <v>363</v>
      </c>
      <c r="C1978">
        <v>0</v>
      </c>
    </row>
    <row r="1979" spans="1:3" x14ac:dyDescent="0.25">
      <c r="A1979" s="16">
        <v>44976</v>
      </c>
      <c r="B1979" t="s">
        <v>364</v>
      </c>
      <c r="C1979">
        <v>83</v>
      </c>
    </row>
    <row r="1980" spans="1:3" x14ac:dyDescent="0.25">
      <c r="A1980" s="16">
        <v>44976</v>
      </c>
      <c r="B1980" t="s">
        <v>486</v>
      </c>
      <c r="C1980">
        <v>25587</v>
      </c>
    </row>
    <row r="1981" spans="1:3" x14ac:dyDescent="0.25">
      <c r="A1981" s="16">
        <v>44976</v>
      </c>
      <c r="B1981" t="s">
        <v>460</v>
      </c>
      <c r="C1981">
        <v>27118</v>
      </c>
    </row>
    <row r="1982" spans="1:3" x14ac:dyDescent="0.25">
      <c r="A1982" s="16">
        <v>44976</v>
      </c>
      <c r="B1982" t="s">
        <v>461</v>
      </c>
      <c r="C1982">
        <v>21</v>
      </c>
    </row>
    <row r="1983" spans="1:3" x14ac:dyDescent="0.25">
      <c r="A1983" s="16">
        <v>44976</v>
      </c>
      <c r="B1983" t="s">
        <v>462</v>
      </c>
      <c r="C1983">
        <v>76</v>
      </c>
    </row>
    <row r="1984" spans="1:3" x14ac:dyDescent="0.25">
      <c r="A1984" s="16">
        <v>44976</v>
      </c>
      <c r="B1984" t="s">
        <v>463</v>
      </c>
      <c r="C1984">
        <v>32</v>
      </c>
    </row>
    <row r="1985" spans="1:3" x14ac:dyDescent="0.25">
      <c r="A1985" s="16">
        <v>44976</v>
      </c>
      <c r="B1985" t="s">
        <v>464</v>
      </c>
      <c r="C1985">
        <v>8</v>
      </c>
    </row>
    <row r="1986" spans="1:3" x14ac:dyDescent="0.25">
      <c r="A1986" s="16">
        <v>44976</v>
      </c>
      <c r="B1986" t="s">
        <v>465</v>
      </c>
      <c r="C1986">
        <v>509</v>
      </c>
    </row>
    <row r="1987" spans="1:3" x14ac:dyDescent="0.25">
      <c r="A1987" s="16">
        <v>44976</v>
      </c>
      <c r="B1987" t="s">
        <v>466</v>
      </c>
      <c r="C1987">
        <v>22</v>
      </c>
    </row>
    <row r="1988" spans="1:3" x14ac:dyDescent="0.25">
      <c r="A1988" s="16">
        <v>44976</v>
      </c>
      <c r="B1988" t="s">
        <v>467</v>
      </c>
      <c r="C1988">
        <v>100</v>
      </c>
    </row>
    <row r="1989" spans="1:3" x14ac:dyDescent="0.25">
      <c r="A1989" s="16">
        <v>44976</v>
      </c>
      <c r="B1989" t="s">
        <v>468</v>
      </c>
      <c r="C1989">
        <v>850</v>
      </c>
    </row>
    <row r="1990" spans="1:3" x14ac:dyDescent="0.25">
      <c r="A1990" s="16">
        <v>44976</v>
      </c>
      <c r="B1990" t="s">
        <v>469</v>
      </c>
      <c r="C1990">
        <v>328</v>
      </c>
    </row>
    <row r="1991" spans="1:3" x14ac:dyDescent="0.25">
      <c r="A1991" s="16">
        <v>44976</v>
      </c>
      <c r="B1991" t="s">
        <v>470</v>
      </c>
      <c r="C1991">
        <v>84</v>
      </c>
    </row>
    <row r="1992" spans="1:3" x14ac:dyDescent="0.25">
      <c r="A1992" s="16">
        <v>44976</v>
      </c>
      <c r="B1992" t="s">
        <v>471</v>
      </c>
      <c r="C1992">
        <v>45</v>
      </c>
    </row>
    <row r="1993" spans="1:3" x14ac:dyDescent="0.25">
      <c r="A1993" s="16">
        <v>44976</v>
      </c>
      <c r="B1993" t="s">
        <v>472</v>
      </c>
      <c r="C1993">
        <v>44</v>
      </c>
    </row>
    <row r="1994" spans="1:3" x14ac:dyDescent="0.25">
      <c r="A1994" s="16">
        <v>44976</v>
      </c>
      <c r="B1994" t="s">
        <v>473</v>
      </c>
      <c r="C1994">
        <v>11</v>
      </c>
    </row>
    <row r="1995" spans="1:3" x14ac:dyDescent="0.25">
      <c r="A1995" s="16">
        <v>44976</v>
      </c>
      <c r="B1995" t="s">
        <v>474</v>
      </c>
      <c r="C1995">
        <v>9</v>
      </c>
    </row>
    <row r="1996" spans="1:3" x14ac:dyDescent="0.25">
      <c r="A1996" s="16">
        <v>44976</v>
      </c>
      <c r="B1996" t="s">
        <v>475</v>
      </c>
      <c r="C1996">
        <v>59</v>
      </c>
    </row>
    <row r="1997" spans="1:3" x14ac:dyDescent="0.25">
      <c r="A1997" s="16">
        <v>44976</v>
      </c>
      <c r="B1997" t="s">
        <v>476</v>
      </c>
      <c r="C1997">
        <v>6</v>
      </c>
    </row>
    <row r="1998" spans="1:3" x14ac:dyDescent="0.25">
      <c r="A1998" s="16">
        <v>44976</v>
      </c>
      <c r="B1998" t="s">
        <v>477</v>
      </c>
      <c r="C1998">
        <v>9</v>
      </c>
    </row>
    <row r="1999" spans="1:3" x14ac:dyDescent="0.25">
      <c r="A1999" s="16">
        <v>44976</v>
      </c>
      <c r="B1999" t="s">
        <v>478</v>
      </c>
      <c r="C1999">
        <v>14</v>
      </c>
    </row>
    <row r="2000" spans="1:3" x14ac:dyDescent="0.25">
      <c r="A2000" s="16">
        <v>44977</v>
      </c>
      <c r="B2000" t="s">
        <v>485</v>
      </c>
      <c r="C2000">
        <v>1914</v>
      </c>
    </row>
    <row r="2001" spans="1:3" x14ac:dyDescent="0.25">
      <c r="A2001" s="16">
        <v>44977</v>
      </c>
      <c r="B2001" t="s">
        <v>355</v>
      </c>
      <c r="C2001">
        <v>73</v>
      </c>
    </row>
    <row r="2002" spans="1:3" x14ac:dyDescent="0.25">
      <c r="A2002" s="16">
        <v>44977</v>
      </c>
      <c r="B2002" t="s">
        <v>356</v>
      </c>
      <c r="C2002">
        <v>4</v>
      </c>
    </row>
    <row r="2003" spans="1:3" x14ac:dyDescent="0.25">
      <c r="A2003" s="16">
        <v>44977</v>
      </c>
      <c r="B2003" t="s">
        <v>357</v>
      </c>
      <c r="C2003">
        <v>112</v>
      </c>
    </row>
    <row r="2004" spans="1:3" x14ac:dyDescent="0.25">
      <c r="A2004" s="16">
        <v>44977</v>
      </c>
      <c r="B2004" t="s">
        <v>482</v>
      </c>
      <c r="C2004">
        <v>1</v>
      </c>
    </row>
    <row r="2005" spans="1:3" x14ac:dyDescent="0.25">
      <c r="A2005" s="16">
        <v>44977</v>
      </c>
      <c r="B2005" t="s">
        <v>358</v>
      </c>
      <c r="C2005">
        <v>3</v>
      </c>
    </row>
    <row r="2006" spans="1:3" x14ac:dyDescent="0.25">
      <c r="A2006" s="16">
        <v>44977</v>
      </c>
      <c r="B2006" t="s">
        <v>359</v>
      </c>
      <c r="C2006">
        <v>6</v>
      </c>
    </row>
    <row r="2007" spans="1:3" x14ac:dyDescent="0.25">
      <c r="A2007" s="16">
        <v>44977</v>
      </c>
      <c r="B2007" t="s">
        <v>483</v>
      </c>
      <c r="C2007">
        <v>1</v>
      </c>
    </row>
    <row r="2008" spans="1:3" x14ac:dyDescent="0.25">
      <c r="A2008" s="16">
        <v>44977</v>
      </c>
      <c r="B2008" t="s">
        <v>360</v>
      </c>
      <c r="C2008">
        <v>4</v>
      </c>
    </row>
    <row r="2009" spans="1:3" x14ac:dyDescent="0.25">
      <c r="A2009" s="16">
        <v>44977</v>
      </c>
      <c r="B2009" t="s">
        <v>361</v>
      </c>
      <c r="C2009">
        <v>2</v>
      </c>
    </row>
    <row r="2010" spans="1:3" x14ac:dyDescent="0.25">
      <c r="A2010" s="16">
        <v>44977</v>
      </c>
      <c r="B2010" t="s">
        <v>362</v>
      </c>
      <c r="C2010">
        <v>45</v>
      </c>
    </row>
    <row r="2011" spans="1:3" x14ac:dyDescent="0.25">
      <c r="A2011" s="16">
        <v>44977</v>
      </c>
      <c r="B2011" t="s">
        <v>363</v>
      </c>
      <c r="C2011">
        <v>6</v>
      </c>
    </row>
    <row r="2012" spans="1:3" x14ac:dyDescent="0.25">
      <c r="A2012" s="16">
        <v>44977</v>
      </c>
      <c r="B2012" t="s">
        <v>364</v>
      </c>
      <c r="C2012">
        <v>257</v>
      </c>
    </row>
    <row r="2013" spans="1:3" x14ac:dyDescent="0.25">
      <c r="A2013" s="16">
        <v>44978</v>
      </c>
      <c r="B2013" t="s">
        <v>485</v>
      </c>
      <c r="C2013">
        <v>1837</v>
      </c>
    </row>
    <row r="2014" spans="1:3" x14ac:dyDescent="0.25">
      <c r="A2014" s="16">
        <v>44978</v>
      </c>
      <c r="B2014" t="s">
        <v>355</v>
      </c>
      <c r="C2014">
        <v>67</v>
      </c>
    </row>
    <row r="2015" spans="1:3" x14ac:dyDescent="0.25">
      <c r="A2015" s="16">
        <v>44978</v>
      </c>
      <c r="B2015" t="s">
        <v>356</v>
      </c>
      <c r="C2015">
        <v>9</v>
      </c>
    </row>
    <row r="2016" spans="1:3" x14ac:dyDescent="0.25">
      <c r="A2016" s="16">
        <v>44978</v>
      </c>
      <c r="B2016" t="s">
        <v>357</v>
      </c>
      <c r="C2016">
        <v>130</v>
      </c>
    </row>
    <row r="2017" spans="1:3" x14ac:dyDescent="0.25">
      <c r="A2017" s="16">
        <v>44978</v>
      </c>
      <c r="B2017" t="s">
        <v>482</v>
      </c>
      <c r="C2017">
        <v>0</v>
      </c>
    </row>
    <row r="2018" spans="1:3" x14ac:dyDescent="0.25">
      <c r="A2018" s="16">
        <v>44978</v>
      </c>
      <c r="B2018" t="s">
        <v>358</v>
      </c>
      <c r="C2018">
        <v>4</v>
      </c>
    </row>
    <row r="2019" spans="1:3" x14ac:dyDescent="0.25">
      <c r="A2019" s="16">
        <v>44978</v>
      </c>
      <c r="B2019" t="s">
        <v>359</v>
      </c>
      <c r="C2019">
        <v>14</v>
      </c>
    </row>
    <row r="2020" spans="1:3" x14ac:dyDescent="0.25">
      <c r="A2020" s="16">
        <v>44978</v>
      </c>
      <c r="B2020" t="s">
        <v>483</v>
      </c>
      <c r="C2020">
        <v>6</v>
      </c>
    </row>
    <row r="2021" spans="1:3" x14ac:dyDescent="0.25">
      <c r="A2021" s="16">
        <v>44978</v>
      </c>
      <c r="B2021" t="s">
        <v>360</v>
      </c>
      <c r="C2021">
        <v>0</v>
      </c>
    </row>
    <row r="2022" spans="1:3" x14ac:dyDescent="0.25">
      <c r="A2022" s="16">
        <v>44978</v>
      </c>
      <c r="B2022" t="s">
        <v>361</v>
      </c>
      <c r="C2022">
        <v>2</v>
      </c>
    </row>
    <row r="2023" spans="1:3" x14ac:dyDescent="0.25">
      <c r="A2023" s="16">
        <v>44978</v>
      </c>
      <c r="B2023" t="s">
        <v>362</v>
      </c>
      <c r="C2023">
        <v>36</v>
      </c>
    </row>
    <row r="2024" spans="1:3" x14ac:dyDescent="0.25">
      <c r="A2024" s="16">
        <v>44978</v>
      </c>
      <c r="B2024" t="s">
        <v>363</v>
      </c>
      <c r="C2024">
        <v>6</v>
      </c>
    </row>
    <row r="2025" spans="1:3" x14ac:dyDescent="0.25">
      <c r="A2025" s="16">
        <v>44978</v>
      </c>
      <c r="B2025" t="s">
        <v>364</v>
      </c>
      <c r="C2025">
        <v>274</v>
      </c>
    </row>
    <row r="2026" spans="1:3" x14ac:dyDescent="0.25">
      <c r="A2026" s="16">
        <v>44979</v>
      </c>
      <c r="B2026" t="s">
        <v>485</v>
      </c>
      <c r="C2026">
        <v>1883</v>
      </c>
    </row>
    <row r="2027" spans="1:3" x14ac:dyDescent="0.25">
      <c r="A2027" s="16">
        <v>44979</v>
      </c>
      <c r="B2027" t="s">
        <v>355</v>
      </c>
      <c r="C2027">
        <v>77</v>
      </c>
    </row>
    <row r="2028" spans="1:3" x14ac:dyDescent="0.25">
      <c r="A2028" s="16">
        <v>44979</v>
      </c>
      <c r="B2028" t="s">
        <v>356</v>
      </c>
      <c r="C2028">
        <v>7</v>
      </c>
    </row>
    <row r="2029" spans="1:3" x14ac:dyDescent="0.25">
      <c r="A2029" s="16">
        <v>44979</v>
      </c>
      <c r="B2029" t="s">
        <v>357</v>
      </c>
      <c r="C2029">
        <v>110</v>
      </c>
    </row>
    <row r="2030" spans="1:3" x14ac:dyDescent="0.25">
      <c r="A2030" s="16">
        <v>44979</v>
      </c>
      <c r="B2030" t="s">
        <v>482</v>
      </c>
      <c r="C2030">
        <v>0</v>
      </c>
    </row>
    <row r="2031" spans="1:3" x14ac:dyDescent="0.25">
      <c r="A2031" s="16">
        <v>44979</v>
      </c>
      <c r="B2031" t="s">
        <v>358</v>
      </c>
      <c r="C2031">
        <v>6</v>
      </c>
    </row>
    <row r="2032" spans="1:3" x14ac:dyDescent="0.25">
      <c r="A2032" s="16">
        <v>44979</v>
      </c>
      <c r="B2032" t="s">
        <v>359</v>
      </c>
      <c r="C2032">
        <v>10</v>
      </c>
    </row>
    <row r="2033" spans="1:3" x14ac:dyDescent="0.25">
      <c r="A2033" s="16">
        <v>44979</v>
      </c>
      <c r="B2033" t="s">
        <v>483</v>
      </c>
      <c r="C2033">
        <v>3</v>
      </c>
    </row>
    <row r="2034" spans="1:3" x14ac:dyDescent="0.25">
      <c r="A2034" s="16">
        <v>44979</v>
      </c>
      <c r="B2034" t="s">
        <v>360</v>
      </c>
      <c r="C2034">
        <v>5</v>
      </c>
    </row>
    <row r="2035" spans="1:3" x14ac:dyDescent="0.25">
      <c r="A2035" s="16">
        <v>44979</v>
      </c>
      <c r="B2035" t="s">
        <v>361</v>
      </c>
      <c r="C2035">
        <v>6</v>
      </c>
    </row>
    <row r="2036" spans="1:3" x14ac:dyDescent="0.25">
      <c r="A2036" s="16">
        <v>44979</v>
      </c>
      <c r="B2036" t="s">
        <v>362</v>
      </c>
      <c r="C2036">
        <v>30</v>
      </c>
    </row>
    <row r="2037" spans="1:3" x14ac:dyDescent="0.25">
      <c r="A2037" s="16">
        <v>44979</v>
      </c>
      <c r="B2037" t="s">
        <v>363</v>
      </c>
      <c r="C2037">
        <v>2</v>
      </c>
    </row>
    <row r="2038" spans="1:3" x14ac:dyDescent="0.25">
      <c r="A2038" s="16">
        <v>44979</v>
      </c>
      <c r="B2038" t="s">
        <v>364</v>
      </c>
      <c r="C2038">
        <v>256</v>
      </c>
    </row>
    <row r="2039" spans="1:3" x14ac:dyDescent="0.25">
      <c r="A2039" s="16">
        <v>44980</v>
      </c>
      <c r="B2039" t="s">
        <v>485</v>
      </c>
      <c r="C2039">
        <v>1938</v>
      </c>
    </row>
    <row r="2040" spans="1:3" x14ac:dyDescent="0.25">
      <c r="A2040" s="16">
        <v>44980</v>
      </c>
      <c r="B2040" t="s">
        <v>355</v>
      </c>
      <c r="C2040">
        <v>87</v>
      </c>
    </row>
    <row r="2041" spans="1:3" x14ac:dyDescent="0.25">
      <c r="A2041" s="16">
        <v>44980</v>
      </c>
      <c r="B2041" t="s">
        <v>356</v>
      </c>
      <c r="C2041">
        <v>4</v>
      </c>
    </row>
    <row r="2042" spans="1:3" x14ac:dyDescent="0.25">
      <c r="A2042" s="16">
        <v>44980</v>
      </c>
      <c r="B2042" t="s">
        <v>357</v>
      </c>
      <c r="C2042">
        <v>127</v>
      </c>
    </row>
    <row r="2043" spans="1:3" x14ac:dyDescent="0.25">
      <c r="A2043" s="16">
        <v>44980</v>
      </c>
      <c r="B2043" t="s">
        <v>482</v>
      </c>
      <c r="C2043">
        <v>0</v>
      </c>
    </row>
    <row r="2044" spans="1:3" x14ac:dyDescent="0.25">
      <c r="A2044" s="16">
        <v>44980</v>
      </c>
      <c r="B2044" t="s">
        <v>358</v>
      </c>
      <c r="C2044">
        <v>6</v>
      </c>
    </row>
    <row r="2045" spans="1:3" x14ac:dyDescent="0.25">
      <c r="A2045" s="16">
        <v>44980</v>
      </c>
      <c r="B2045" t="s">
        <v>359</v>
      </c>
      <c r="C2045">
        <v>7</v>
      </c>
    </row>
    <row r="2046" spans="1:3" x14ac:dyDescent="0.25">
      <c r="A2046" s="16">
        <v>44980</v>
      </c>
      <c r="B2046" t="s">
        <v>483</v>
      </c>
      <c r="C2046">
        <v>6</v>
      </c>
    </row>
    <row r="2047" spans="1:3" x14ac:dyDescent="0.25">
      <c r="A2047" s="16">
        <v>44980</v>
      </c>
      <c r="B2047" t="s">
        <v>360</v>
      </c>
      <c r="C2047">
        <v>3</v>
      </c>
    </row>
    <row r="2048" spans="1:3" x14ac:dyDescent="0.25">
      <c r="A2048" s="16">
        <v>44980</v>
      </c>
      <c r="B2048" t="s">
        <v>361</v>
      </c>
      <c r="C2048">
        <v>8</v>
      </c>
    </row>
    <row r="2049" spans="1:3" x14ac:dyDescent="0.25">
      <c r="A2049" s="16">
        <v>44980</v>
      </c>
      <c r="B2049" t="s">
        <v>362</v>
      </c>
      <c r="C2049">
        <v>39</v>
      </c>
    </row>
    <row r="2050" spans="1:3" x14ac:dyDescent="0.25">
      <c r="A2050" s="16">
        <v>44980</v>
      </c>
      <c r="B2050" t="s">
        <v>363</v>
      </c>
      <c r="C2050">
        <v>8</v>
      </c>
    </row>
    <row r="2051" spans="1:3" x14ac:dyDescent="0.25">
      <c r="A2051" s="16">
        <v>44980</v>
      </c>
      <c r="B2051" t="s">
        <v>364</v>
      </c>
      <c r="C2051">
        <v>295</v>
      </c>
    </row>
    <row r="2052" spans="1:3" x14ac:dyDescent="0.25">
      <c r="A2052" s="16">
        <v>44981</v>
      </c>
      <c r="B2052" t="s">
        <v>485</v>
      </c>
      <c r="C2052">
        <v>1906</v>
      </c>
    </row>
    <row r="2053" spans="1:3" x14ac:dyDescent="0.25">
      <c r="A2053" s="16">
        <v>44981</v>
      </c>
      <c r="B2053" t="s">
        <v>355</v>
      </c>
      <c r="C2053">
        <v>64</v>
      </c>
    </row>
    <row r="2054" spans="1:3" x14ac:dyDescent="0.25">
      <c r="A2054" s="16">
        <v>44981</v>
      </c>
      <c r="B2054" t="s">
        <v>356</v>
      </c>
      <c r="C2054">
        <v>5</v>
      </c>
    </row>
    <row r="2055" spans="1:3" x14ac:dyDescent="0.25">
      <c r="A2055" s="16">
        <v>44981</v>
      </c>
      <c r="B2055" t="s">
        <v>357</v>
      </c>
      <c r="C2055">
        <v>128</v>
      </c>
    </row>
    <row r="2056" spans="1:3" x14ac:dyDescent="0.25">
      <c r="A2056" s="16">
        <v>44981</v>
      </c>
      <c r="B2056" t="s">
        <v>482</v>
      </c>
      <c r="C2056">
        <v>1</v>
      </c>
    </row>
    <row r="2057" spans="1:3" x14ac:dyDescent="0.25">
      <c r="A2057" s="16">
        <v>44981</v>
      </c>
      <c r="B2057" t="s">
        <v>358</v>
      </c>
      <c r="C2057">
        <v>3</v>
      </c>
    </row>
    <row r="2058" spans="1:3" x14ac:dyDescent="0.25">
      <c r="A2058" s="16">
        <v>44981</v>
      </c>
      <c r="B2058" t="s">
        <v>359</v>
      </c>
      <c r="C2058">
        <v>8</v>
      </c>
    </row>
    <row r="2059" spans="1:3" x14ac:dyDescent="0.25">
      <c r="A2059" s="16">
        <v>44981</v>
      </c>
      <c r="B2059" t="s">
        <v>483</v>
      </c>
      <c r="C2059">
        <v>3</v>
      </c>
    </row>
    <row r="2060" spans="1:3" x14ac:dyDescent="0.25">
      <c r="A2060" s="16">
        <v>44981</v>
      </c>
      <c r="B2060" t="s">
        <v>360</v>
      </c>
      <c r="C2060">
        <v>3</v>
      </c>
    </row>
    <row r="2061" spans="1:3" x14ac:dyDescent="0.25">
      <c r="A2061" s="16">
        <v>44981</v>
      </c>
      <c r="B2061" t="s">
        <v>361</v>
      </c>
      <c r="C2061">
        <v>4</v>
      </c>
    </row>
    <row r="2062" spans="1:3" x14ac:dyDescent="0.25">
      <c r="A2062" s="16">
        <v>44981</v>
      </c>
      <c r="B2062" t="s">
        <v>362</v>
      </c>
      <c r="C2062">
        <v>44</v>
      </c>
    </row>
    <row r="2063" spans="1:3" x14ac:dyDescent="0.25">
      <c r="A2063" s="16">
        <v>44981</v>
      </c>
      <c r="B2063" t="s">
        <v>363</v>
      </c>
      <c r="C2063">
        <v>4</v>
      </c>
    </row>
    <row r="2064" spans="1:3" x14ac:dyDescent="0.25">
      <c r="A2064" s="16">
        <v>44981</v>
      </c>
      <c r="B2064" t="s">
        <v>364</v>
      </c>
      <c r="C2064">
        <v>267</v>
      </c>
    </row>
    <row r="2065" spans="1:3" x14ac:dyDescent="0.25">
      <c r="A2065" s="16">
        <v>44982</v>
      </c>
      <c r="B2065" t="s">
        <v>485</v>
      </c>
      <c r="C2065">
        <v>1967</v>
      </c>
    </row>
    <row r="2066" spans="1:3" x14ac:dyDescent="0.25">
      <c r="A2066" s="16">
        <v>44982</v>
      </c>
      <c r="B2066" t="s">
        <v>355</v>
      </c>
      <c r="C2066">
        <v>36</v>
      </c>
    </row>
    <row r="2067" spans="1:3" x14ac:dyDescent="0.25">
      <c r="A2067" s="16">
        <v>44982</v>
      </c>
      <c r="B2067" t="s">
        <v>356</v>
      </c>
      <c r="C2067">
        <v>3</v>
      </c>
    </row>
    <row r="2068" spans="1:3" x14ac:dyDescent="0.25">
      <c r="A2068" s="16">
        <v>44982</v>
      </c>
      <c r="B2068" t="s">
        <v>357</v>
      </c>
      <c r="C2068">
        <v>84</v>
      </c>
    </row>
    <row r="2069" spans="1:3" x14ac:dyDescent="0.25">
      <c r="A2069" s="16">
        <v>44982</v>
      </c>
      <c r="B2069" t="s">
        <v>482</v>
      </c>
      <c r="C2069">
        <v>0</v>
      </c>
    </row>
    <row r="2070" spans="1:3" x14ac:dyDescent="0.25">
      <c r="A2070" s="16">
        <v>44982</v>
      </c>
      <c r="B2070" t="s">
        <v>358</v>
      </c>
      <c r="C2070">
        <v>2</v>
      </c>
    </row>
    <row r="2071" spans="1:3" x14ac:dyDescent="0.25">
      <c r="A2071" s="16">
        <v>44982</v>
      </c>
      <c r="B2071" t="s">
        <v>359</v>
      </c>
      <c r="C2071">
        <v>5</v>
      </c>
    </row>
    <row r="2072" spans="1:3" x14ac:dyDescent="0.25">
      <c r="A2072" s="16">
        <v>44982</v>
      </c>
      <c r="B2072" t="s">
        <v>483</v>
      </c>
      <c r="C2072">
        <v>3</v>
      </c>
    </row>
    <row r="2073" spans="1:3" x14ac:dyDescent="0.25">
      <c r="A2073" s="16">
        <v>44982</v>
      </c>
      <c r="B2073" t="s">
        <v>360</v>
      </c>
      <c r="C2073">
        <v>2</v>
      </c>
    </row>
    <row r="2074" spans="1:3" x14ac:dyDescent="0.25">
      <c r="A2074" s="16">
        <v>44982</v>
      </c>
      <c r="B2074" t="s">
        <v>361</v>
      </c>
      <c r="C2074">
        <v>4</v>
      </c>
    </row>
    <row r="2075" spans="1:3" x14ac:dyDescent="0.25">
      <c r="A2075" s="16">
        <v>44982</v>
      </c>
      <c r="B2075" t="s">
        <v>362</v>
      </c>
      <c r="C2075">
        <v>21</v>
      </c>
    </row>
    <row r="2076" spans="1:3" x14ac:dyDescent="0.25">
      <c r="A2076" s="16">
        <v>44982</v>
      </c>
      <c r="B2076" t="s">
        <v>363</v>
      </c>
      <c r="C2076">
        <v>1</v>
      </c>
    </row>
    <row r="2077" spans="1:3" x14ac:dyDescent="0.25">
      <c r="A2077" s="16">
        <v>44982</v>
      </c>
      <c r="B2077" t="s">
        <v>364</v>
      </c>
      <c r="C2077">
        <v>161</v>
      </c>
    </row>
    <row r="2078" spans="1:3" x14ac:dyDescent="0.25">
      <c r="A2078" s="16">
        <v>44983</v>
      </c>
      <c r="B2078" t="s">
        <v>485</v>
      </c>
      <c r="C2078">
        <v>1691</v>
      </c>
    </row>
    <row r="2079" spans="1:3" x14ac:dyDescent="0.25">
      <c r="A2079" s="16">
        <v>44983</v>
      </c>
      <c r="B2079" t="s">
        <v>355</v>
      </c>
      <c r="C2079">
        <v>29</v>
      </c>
    </row>
    <row r="2080" spans="1:3" x14ac:dyDescent="0.25">
      <c r="A2080" s="16">
        <v>44983</v>
      </c>
      <c r="B2080" t="s">
        <v>356</v>
      </c>
      <c r="C2080">
        <v>2</v>
      </c>
    </row>
    <row r="2081" spans="1:3" x14ac:dyDescent="0.25">
      <c r="A2081" s="16">
        <v>44983</v>
      </c>
      <c r="B2081" t="s">
        <v>357</v>
      </c>
      <c r="C2081">
        <v>43</v>
      </c>
    </row>
    <row r="2082" spans="1:3" x14ac:dyDescent="0.25">
      <c r="A2082" s="16">
        <v>44983</v>
      </c>
      <c r="B2082" t="s">
        <v>482</v>
      </c>
      <c r="C2082">
        <v>1</v>
      </c>
    </row>
    <row r="2083" spans="1:3" x14ac:dyDescent="0.25">
      <c r="A2083" s="16">
        <v>44983</v>
      </c>
      <c r="B2083" t="s">
        <v>358</v>
      </c>
      <c r="C2083">
        <v>3</v>
      </c>
    </row>
    <row r="2084" spans="1:3" x14ac:dyDescent="0.25">
      <c r="A2084" s="16">
        <v>44983</v>
      </c>
      <c r="B2084" t="s">
        <v>359</v>
      </c>
      <c r="C2084">
        <v>1</v>
      </c>
    </row>
    <row r="2085" spans="1:3" x14ac:dyDescent="0.25">
      <c r="A2085" s="16">
        <v>44983</v>
      </c>
      <c r="B2085" t="s">
        <v>483</v>
      </c>
      <c r="C2085">
        <v>3</v>
      </c>
    </row>
    <row r="2086" spans="1:3" x14ac:dyDescent="0.25">
      <c r="A2086" s="16">
        <v>44983</v>
      </c>
      <c r="B2086" t="s">
        <v>360</v>
      </c>
      <c r="C2086">
        <v>2</v>
      </c>
    </row>
    <row r="2087" spans="1:3" x14ac:dyDescent="0.25">
      <c r="A2087" s="16">
        <v>44983</v>
      </c>
      <c r="B2087" t="s">
        <v>361</v>
      </c>
      <c r="C2087">
        <v>1</v>
      </c>
    </row>
    <row r="2088" spans="1:3" x14ac:dyDescent="0.25">
      <c r="A2088" s="16">
        <v>44983</v>
      </c>
      <c r="B2088" t="s">
        <v>362</v>
      </c>
      <c r="C2088">
        <v>12</v>
      </c>
    </row>
    <row r="2089" spans="1:3" x14ac:dyDescent="0.25">
      <c r="A2089" s="16">
        <v>44983</v>
      </c>
      <c r="B2089" t="s">
        <v>363</v>
      </c>
      <c r="C2089">
        <v>0</v>
      </c>
    </row>
    <row r="2090" spans="1:3" x14ac:dyDescent="0.25">
      <c r="A2090" s="16">
        <v>44983</v>
      </c>
      <c r="B2090" t="s">
        <v>364</v>
      </c>
      <c r="C2090">
        <v>97</v>
      </c>
    </row>
    <row r="2091" spans="1:3" x14ac:dyDescent="0.25">
      <c r="A2091" s="16">
        <v>44983</v>
      </c>
      <c r="B2091" t="s">
        <v>486</v>
      </c>
      <c r="C2091">
        <v>23068</v>
      </c>
    </row>
    <row r="2092" spans="1:3" x14ac:dyDescent="0.25">
      <c r="A2092" s="16">
        <v>44983</v>
      </c>
      <c r="B2092" t="s">
        <v>460</v>
      </c>
      <c r="C2092">
        <v>24254</v>
      </c>
    </row>
    <row r="2093" spans="1:3" x14ac:dyDescent="0.25">
      <c r="A2093" s="16">
        <v>44983</v>
      </c>
      <c r="B2093" t="s">
        <v>461</v>
      </c>
      <c r="C2093">
        <v>24</v>
      </c>
    </row>
    <row r="2094" spans="1:3" x14ac:dyDescent="0.25">
      <c r="A2094" s="16">
        <v>44983</v>
      </c>
      <c r="B2094" t="s">
        <v>462</v>
      </c>
      <c r="C2094">
        <v>72</v>
      </c>
    </row>
    <row r="2095" spans="1:3" x14ac:dyDescent="0.25">
      <c r="A2095" s="16">
        <v>44983</v>
      </c>
      <c r="B2095" t="s">
        <v>463</v>
      </c>
      <c r="C2095">
        <v>34</v>
      </c>
    </row>
    <row r="2096" spans="1:3" x14ac:dyDescent="0.25">
      <c r="A2096" s="16">
        <v>44983</v>
      </c>
      <c r="B2096" t="s">
        <v>464</v>
      </c>
      <c r="C2096">
        <v>6</v>
      </c>
    </row>
    <row r="2097" spans="1:3" x14ac:dyDescent="0.25">
      <c r="A2097" s="16">
        <v>44983</v>
      </c>
      <c r="B2097" t="s">
        <v>465</v>
      </c>
      <c r="C2097">
        <v>636</v>
      </c>
    </row>
    <row r="2098" spans="1:3" x14ac:dyDescent="0.25">
      <c r="A2098" s="16">
        <v>44983</v>
      </c>
      <c r="B2098" t="s">
        <v>466</v>
      </c>
      <c r="C2098">
        <v>27</v>
      </c>
    </row>
    <row r="2099" spans="1:3" x14ac:dyDescent="0.25">
      <c r="A2099" s="16">
        <v>44983</v>
      </c>
      <c r="B2099" t="s">
        <v>467</v>
      </c>
      <c r="C2099">
        <v>98</v>
      </c>
    </row>
    <row r="2100" spans="1:3" x14ac:dyDescent="0.25">
      <c r="A2100" s="16">
        <v>44983</v>
      </c>
      <c r="B2100" t="s">
        <v>468</v>
      </c>
      <c r="C2100">
        <v>866</v>
      </c>
    </row>
    <row r="2101" spans="1:3" x14ac:dyDescent="0.25">
      <c r="A2101" s="16">
        <v>44983</v>
      </c>
      <c r="B2101" t="s">
        <v>469</v>
      </c>
      <c r="C2101">
        <v>193</v>
      </c>
    </row>
    <row r="2102" spans="1:3" x14ac:dyDescent="0.25">
      <c r="A2102" s="16">
        <v>44983</v>
      </c>
      <c r="B2102" t="s">
        <v>470</v>
      </c>
      <c r="C2102">
        <v>81</v>
      </c>
    </row>
    <row r="2103" spans="1:3" x14ac:dyDescent="0.25">
      <c r="A2103" s="16">
        <v>44983</v>
      </c>
      <c r="B2103" t="s">
        <v>471</v>
      </c>
      <c r="C2103">
        <v>47</v>
      </c>
    </row>
    <row r="2104" spans="1:3" x14ac:dyDescent="0.25">
      <c r="A2104" s="16">
        <v>44983</v>
      </c>
      <c r="B2104" t="s">
        <v>472</v>
      </c>
      <c r="C2104">
        <v>39</v>
      </c>
    </row>
    <row r="2105" spans="1:3" x14ac:dyDescent="0.25">
      <c r="A2105" s="16">
        <v>44983</v>
      </c>
      <c r="B2105" t="s">
        <v>473</v>
      </c>
      <c r="C2105">
        <v>6</v>
      </c>
    </row>
    <row r="2106" spans="1:3" x14ac:dyDescent="0.25">
      <c r="A2106" s="16">
        <v>44983</v>
      </c>
      <c r="B2106" t="s">
        <v>474</v>
      </c>
      <c r="C2106">
        <v>11</v>
      </c>
    </row>
    <row r="2107" spans="1:3" x14ac:dyDescent="0.25">
      <c r="A2107" s="16">
        <v>44983</v>
      </c>
      <c r="B2107" t="s">
        <v>475</v>
      </c>
      <c r="C2107">
        <v>46</v>
      </c>
    </row>
    <row r="2108" spans="1:3" x14ac:dyDescent="0.25">
      <c r="A2108" s="16">
        <v>44983</v>
      </c>
      <c r="B2108" t="s">
        <v>476</v>
      </c>
      <c r="C2108">
        <v>9</v>
      </c>
    </row>
    <row r="2109" spans="1:3" x14ac:dyDescent="0.25">
      <c r="A2109" s="16">
        <v>44983</v>
      </c>
      <c r="B2109" t="s">
        <v>477</v>
      </c>
      <c r="C2109">
        <v>6</v>
      </c>
    </row>
    <row r="2110" spans="1:3" x14ac:dyDescent="0.25">
      <c r="A2110" s="16">
        <v>44983</v>
      </c>
      <c r="B2110" t="s">
        <v>478</v>
      </c>
      <c r="C2110">
        <v>13</v>
      </c>
    </row>
    <row r="2111" spans="1:3" x14ac:dyDescent="0.25">
      <c r="A2111" s="16">
        <v>44984</v>
      </c>
      <c r="B2111" t="s">
        <v>485</v>
      </c>
      <c r="C2111">
        <v>1964</v>
      </c>
    </row>
    <row r="2112" spans="1:3" x14ac:dyDescent="0.25">
      <c r="A2112" s="16">
        <v>44984</v>
      </c>
      <c r="B2112" t="s">
        <v>355</v>
      </c>
      <c r="C2112">
        <v>78</v>
      </c>
    </row>
    <row r="2113" spans="1:3" x14ac:dyDescent="0.25">
      <c r="A2113" s="16">
        <v>44984</v>
      </c>
      <c r="B2113" t="s">
        <v>356</v>
      </c>
      <c r="C2113">
        <v>16</v>
      </c>
    </row>
    <row r="2114" spans="1:3" x14ac:dyDescent="0.25">
      <c r="A2114" s="16">
        <v>44984</v>
      </c>
      <c r="B2114" t="s">
        <v>357</v>
      </c>
      <c r="C2114">
        <v>116</v>
      </c>
    </row>
    <row r="2115" spans="1:3" x14ac:dyDescent="0.25">
      <c r="A2115" s="16">
        <v>44984</v>
      </c>
      <c r="B2115" t="s">
        <v>482</v>
      </c>
      <c r="C2115">
        <v>0</v>
      </c>
    </row>
    <row r="2116" spans="1:3" x14ac:dyDescent="0.25">
      <c r="A2116" s="16">
        <v>44984</v>
      </c>
      <c r="B2116" t="s">
        <v>358</v>
      </c>
      <c r="C2116">
        <v>2</v>
      </c>
    </row>
    <row r="2117" spans="1:3" x14ac:dyDescent="0.25">
      <c r="A2117" s="16">
        <v>44984</v>
      </c>
      <c r="B2117" t="s">
        <v>359</v>
      </c>
      <c r="C2117">
        <v>10</v>
      </c>
    </row>
    <row r="2118" spans="1:3" x14ac:dyDescent="0.25">
      <c r="A2118" s="16">
        <v>44984</v>
      </c>
      <c r="B2118" t="s">
        <v>483</v>
      </c>
      <c r="C2118">
        <v>0</v>
      </c>
    </row>
    <row r="2119" spans="1:3" x14ac:dyDescent="0.25">
      <c r="A2119" s="16">
        <v>44984</v>
      </c>
      <c r="B2119" t="s">
        <v>360</v>
      </c>
      <c r="C2119">
        <v>2</v>
      </c>
    </row>
    <row r="2120" spans="1:3" x14ac:dyDescent="0.25">
      <c r="A2120" s="16">
        <v>44984</v>
      </c>
      <c r="B2120" t="s">
        <v>361</v>
      </c>
      <c r="C2120">
        <v>0</v>
      </c>
    </row>
    <row r="2121" spans="1:3" x14ac:dyDescent="0.25">
      <c r="A2121" s="16">
        <v>44984</v>
      </c>
      <c r="B2121" t="s">
        <v>362</v>
      </c>
      <c r="C2121">
        <v>28</v>
      </c>
    </row>
    <row r="2122" spans="1:3" x14ac:dyDescent="0.25">
      <c r="A2122" s="16">
        <v>44984</v>
      </c>
      <c r="B2122" t="s">
        <v>363</v>
      </c>
      <c r="C2122">
        <v>9</v>
      </c>
    </row>
    <row r="2123" spans="1:3" x14ac:dyDescent="0.25">
      <c r="A2123" s="16">
        <v>44984</v>
      </c>
      <c r="B2123" t="s">
        <v>364</v>
      </c>
      <c r="C2123">
        <v>261</v>
      </c>
    </row>
    <row r="2124" spans="1:3" x14ac:dyDescent="0.25">
      <c r="A2124" s="16">
        <v>44985</v>
      </c>
      <c r="B2124" t="s">
        <v>485</v>
      </c>
      <c r="C2124">
        <v>1924</v>
      </c>
    </row>
    <row r="2125" spans="1:3" x14ac:dyDescent="0.25">
      <c r="A2125" s="16">
        <v>44985</v>
      </c>
      <c r="B2125" t="s">
        <v>355</v>
      </c>
      <c r="C2125">
        <v>97</v>
      </c>
    </row>
    <row r="2126" spans="1:3" x14ac:dyDescent="0.25">
      <c r="A2126" s="16">
        <v>44985</v>
      </c>
      <c r="B2126" t="s">
        <v>356</v>
      </c>
      <c r="C2126">
        <v>14</v>
      </c>
    </row>
    <row r="2127" spans="1:3" x14ac:dyDescent="0.25">
      <c r="A2127" s="16">
        <v>44985</v>
      </c>
      <c r="B2127" t="s">
        <v>357</v>
      </c>
      <c r="C2127">
        <v>128</v>
      </c>
    </row>
    <row r="2128" spans="1:3" x14ac:dyDescent="0.25">
      <c r="A2128" s="16">
        <v>44985</v>
      </c>
      <c r="B2128" t="s">
        <v>482</v>
      </c>
      <c r="C2128">
        <v>0</v>
      </c>
    </row>
    <row r="2129" spans="1:3" x14ac:dyDescent="0.25">
      <c r="A2129" s="16">
        <v>44985</v>
      </c>
      <c r="B2129" t="s">
        <v>358</v>
      </c>
      <c r="C2129">
        <v>10</v>
      </c>
    </row>
    <row r="2130" spans="1:3" x14ac:dyDescent="0.25">
      <c r="A2130" s="16">
        <v>44985</v>
      </c>
      <c r="B2130" t="s">
        <v>359</v>
      </c>
      <c r="C2130">
        <v>9</v>
      </c>
    </row>
    <row r="2131" spans="1:3" x14ac:dyDescent="0.25">
      <c r="A2131" s="16">
        <v>44985</v>
      </c>
      <c r="B2131" t="s">
        <v>483</v>
      </c>
      <c r="C2131">
        <v>6</v>
      </c>
    </row>
    <row r="2132" spans="1:3" x14ac:dyDescent="0.25">
      <c r="A2132" s="16">
        <v>44985</v>
      </c>
      <c r="B2132" t="s">
        <v>360</v>
      </c>
      <c r="C2132">
        <v>4</v>
      </c>
    </row>
    <row r="2133" spans="1:3" x14ac:dyDescent="0.25">
      <c r="A2133" s="16">
        <v>44985</v>
      </c>
      <c r="B2133" t="s">
        <v>361</v>
      </c>
      <c r="C2133">
        <v>5</v>
      </c>
    </row>
    <row r="2134" spans="1:3" x14ac:dyDescent="0.25">
      <c r="A2134" s="16">
        <v>44985</v>
      </c>
      <c r="B2134" t="s">
        <v>362</v>
      </c>
      <c r="C2134">
        <v>38</v>
      </c>
    </row>
    <row r="2135" spans="1:3" x14ac:dyDescent="0.25">
      <c r="A2135" s="16">
        <v>44985</v>
      </c>
      <c r="B2135" t="s">
        <v>363</v>
      </c>
      <c r="C2135">
        <v>3</v>
      </c>
    </row>
    <row r="2136" spans="1:3" x14ac:dyDescent="0.25">
      <c r="A2136" s="16">
        <v>44985</v>
      </c>
      <c r="B2136" t="s">
        <v>364</v>
      </c>
      <c r="C2136">
        <v>314</v>
      </c>
    </row>
    <row r="2137" spans="1:3" x14ac:dyDescent="0.25">
      <c r="A2137" s="16">
        <v>44986</v>
      </c>
      <c r="B2137" t="s">
        <v>485</v>
      </c>
      <c r="C2137">
        <v>1976</v>
      </c>
    </row>
    <row r="2138" spans="1:3" x14ac:dyDescent="0.25">
      <c r="A2138" s="16">
        <v>44986</v>
      </c>
      <c r="B2138" t="s">
        <v>355</v>
      </c>
      <c r="C2138">
        <v>104</v>
      </c>
    </row>
    <row r="2139" spans="1:3" x14ac:dyDescent="0.25">
      <c r="A2139" s="16">
        <v>44986</v>
      </c>
      <c r="B2139" t="s">
        <v>356</v>
      </c>
      <c r="C2139">
        <v>15</v>
      </c>
    </row>
    <row r="2140" spans="1:3" x14ac:dyDescent="0.25">
      <c r="A2140" s="16">
        <v>44986</v>
      </c>
      <c r="B2140" t="s">
        <v>357</v>
      </c>
      <c r="C2140">
        <v>133</v>
      </c>
    </row>
    <row r="2141" spans="1:3" x14ac:dyDescent="0.25">
      <c r="A2141" s="16">
        <v>44986</v>
      </c>
      <c r="B2141" t="s">
        <v>482</v>
      </c>
      <c r="C2141">
        <v>1</v>
      </c>
    </row>
    <row r="2142" spans="1:3" x14ac:dyDescent="0.25">
      <c r="A2142" s="16">
        <v>44986</v>
      </c>
      <c r="B2142" t="s">
        <v>358</v>
      </c>
      <c r="C2142">
        <v>2</v>
      </c>
    </row>
    <row r="2143" spans="1:3" x14ac:dyDescent="0.25">
      <c r="A2143" s="16">
        <v>44986</v>
      </c>
      <c r="B2143" t="s">
        <v>359</v>
      </c>
      <c r="C2143">
        <v>15</v>
      </c>
    </row>
    <row r="2144" spans="1:3" x14ac:dyDescent="0.25">
      <c r="A2144" s="16">
        <v>44986</v>
      </c>
      <c r="B2144" t="s">
        <v>483</v>
      </c>
      <c r="C2144">
        <v>8</v>
      </c>
    </row>
    <row r="2145" spans="1:3" x14ac:dyDescent="0.25">
      <c r="A2145" s="16">
        <v>44986</v>
      </c>
      <c r="B2145" t="s">
        <v>360</v>
      </c>
      <c r="C2145">
        <v>1</v>
      </c>
    </row>
    <row r="2146" spans="1:3" x14ac:dyDescent="0.25">
      <c r="A2146" s="16">
        <v>44986</v>
      </c>
      <c r="B2146" t="s">
        <v>361</v>
      </c>
      <c r="C2146">
        <v>4</v>
      </c>
    </row>
    <row r="2147" spans="1:3" x14ac:dyDescent="0.25">
      <c r="A2147" s="16">
        <v>44986</v>
      </c>
      <c r="B2147" t="s">
        <v>362</v>
      </c>
      <c r="C2147">
        <v>45</v>
      </c>
    </row>
    <row r="2148" spans="1:3" x14ac:dyDescent="0.25">
      <c r="A2148" s="16">
        <v>44986</v>
      </c>
      <c r="B2148" t="s">
        <v>363</v>
      </c>
      <c r="C2148">
        <v>4</v>
      </c>
    </row>
    <row r="2149" spans="1:3" x14ac:dyDescent="0.25">
      <c r="A2149" s="16">
        <v>44986</v>
      </c>
      <c r="B2149" t="s">
        <v>364</v>
      </c>
      <c r="C2149">
        <v>332</v>
      </c>
    </row>
    <row r="2150" spans="1:3" x14ac:dyDescent="0.25">
      <c r="A2150" s="16">
        <v>44987</v>
      </c>
      <c r="B2150" t="s">
        <v>485</v>
      </c>
      <c r="C2150">
        <v>1986</v>
      </c>
    </row>
    <row r="2151" spans="1:3" x14ac:dyDescent="0.25">
      <c r="A2151" s="16">
        <v>44987</v>
      </c>
      <c r="B2151" t="s">
        <v>355</v>
      </c>
      <c r="C2151">
        <v>114</v>
      </c>
    </row>
    <row r="2152" spans="1:3" x14ac:dyDescent="0.25">
      <c r="A2152" s="16">
        <v>44987</v>
      </c>
      <c r="B2152" t="s">
        <v>356</v>
      </c>
      <c r="C2152">
        <v>10</v>
      </c>
    </row>
    <row r="2153" spans="1:3" x14ac:dyDescent="0.25">
      <c r="A2153" s="16">
        <v>44987</v>
      </c>
      <c r="B2153" t="s">
        <v>357</v>
      </c>
      <c r="C2153">
        <v>123</v>
      </c>
    </row>
    <row r="2154" spans="1:3" x14ac:dyDescent="0.25">
      <c r="A2154" s="16">
        <v>44987</v>
      </c>
      <c r="B2154" t="s">
        <v>482</v>
      </c>
      <c r="C2154">
        <v>1</v>
      </c>
    </row>
    <row r="2155" spans="1:3" x14ac:dyDescent="0.25">
      <c r="A2155" s="16">
        <v>44987</v>
      </c>
      <c r="B2155" t="s">
        <v>358</v>
      </c>
      <c r="C2155">
        <v>4</v>
      </c>
    </row>
    <row r="2156" spans="1:3" x14ac:dyDescent="0.25">
      <c r="A2156" s="16">
        <v>44987</v>
      </c>
      <c r="B2156" t="s">
        <v>359</v>
      </c>
      <c r="C2156">
        <v>14</v>
      </c>
    </row>
    <row r="2157" spans="1:3" x14ac:dyDescent="0.25">
      <c r="A2157" s="16">
        <v>44987</v>
      </c>
      <c r="B2157" t="s">
        <v>483</v>
      </c>
      <c r="C2157">
        <v>3</v>
      </c>
    </row>
    <row r="2158" spans="1:3" x14ac:dyDescent="0.25">
      <c r="A2158" s="16">
        <v>44987</v>
      </c>
      <c r="B2158" t="s">
        <v>360</v>
      </c>
      <c r="C2158">
        <v>1</v>
      </c>
    </row>
    <row r="2159" spans="1:3" x14ac:dyDescent="0.25">
      <c r="A2159" s="16">
        <v>44987</v>
      </c>
      <c r="B2159" t="s">
        <v>361</v>
      </c>
      <c r="C2159">
        <v>7</v>
      </c>
    </row>
    <row r="2160" spans="1:3" x14ac:dyDescent="0.25">
      <c r="A2160" s="16">
        <v>44987</v>
      </c>
      <c r="B2160" t="s">
        <v>362</v>
      </c>
      <c r="C2160">
        <v>32</v>
      </c>
    </row>
    <row r="2161" spans="1:3" x14ac:dyDescent="0.25">
      <c r="A2161" s="16">
        <v>44987</v>
      </c>
      <c r="B2161" t="s">
        <v>363</v>
      </c>
      <c r="C2161">
        <v>2</v>
      </c>
    </row>
    <row r="2162" spans="1:3" x14ac:dyDescent="0.25">
      <c r="A2162" s="16">
        <v>44987</v>
      </c>
      <c r="B2162" t="s">
        <v>364</v>
      </c>
      <c r="C2162">
        <v>311</v>
      </c>
    </row>
    <row r="2163" spans="1:3" x14ac:dyDescent="0.25">
      <c r="A2163" s="16">
        <v>44988</v>
      </c>
      <c r="B2163" t="s">
        <v>485</v>
      </c>
      <c r="C2163">
        <v>1956</v>
      </c>
    </row>
    <row r="2164" spans="1:3" x14ac:dyDescent="0.25">
      <c r="A2164" s="16">
        <v>44988</v>
      </c>
      <c r="B2164" t="s">
        <v>355</v>
      </c>
      <c r="C2164">
        <v>81</v>
      </c>
    </row>
    <row r="2165" spans="1:3" x14ac:dyDescent="0.25">
      <c r="A2165" s="16">
        <v>44988</v>
      </c>
      <c r="B2165" t="s">
        <v>356</v>
      </c>
      <c r="C2165">
        <v>11</v>
      </c>
    </row>
    <row r="2166" spans="1:3" x14ac:dyDescent="0.25">
      <c r="A2166" s="16">
        <v>44988</v>
      </c>
      <c r="B2166" t="s">
        <v>357</v>
      </c>
      <c r="C2166">
        <v>139</v>
      </c>
    </row>
    <row r="2167" spans="1:3" x14ac:dyDescent="0.25">
      <c r="A2167" s="16">
        <v>44988</v>
      </c>
      <c r="B2167" t="s">
        <v>482</v>
      </c>
      <c r="C2167">
        <v>3</v>
      </c>
    </row>
    <row r="2168" spans="1:3" x14ac:dyDescent="0.25">
      <c r="A2168" s="16">
        <v>44988</v>
      </c>
      <c r="B2168" t="s">
        <v>358</v>
      </c>
      <c r="C2168">
        <v>7</v>
      </c>
    </row>
    <row r="2169" spans="1:3" x14ac:dyDescent="0.25">
      <c r="A2169" s="16">
        <v>44988</v>
      </c>
      <c r="B2169" t="s">
        <v>359</v>
      </c>
      <c r="C2169">
        <v>18</v>
      </c>
    </row>
    <row r="2170" spans="1:3" x14ac:dyDescent="0.25">
      <c r="A2170" s="16">
        <v>44988</v>
      </c>
      <c r="B2170" t="s">
        <v>483</v>
      </c>
      <c r="C2170">
        <v>5</v>
      </c>
    </row>
    <row r="2171" spans="1:3" x14ac:dyDescent="0.25">
      <c r="A2171" s="16">
        <v>44988</v>
      </c>
      <c r="B2171" t="s">
        <v>360</v>
      </c>
      <c r="C2171">
        <v>4</v>
      </c>
    </row>
    <row r="2172" spans="1:3" x14ac:dyDescent="0.25">
      <c r="A2172" s="16">
        <v>44988</v>
      </c>
      <c r="B2172" t="s">
        <v>361</v>
      </c>
      <c r="C2172">
        <v>4</v>
      </c>
    </row>
    <row r="2173" spans="1:3" x14ac:dyDescent="0.25">
      <c r="A2173" s="16">
        <v>44988</v>
      </c>
      <c r="B2173" t="s">
        <v>362</v>
      </c>
      <c r="C2173">
        <v>45</v>
      </c>
    </row>
    <row r="2174" spans="1:3" x14ac:dyDescent="0.25">
      <c r="A2174" s="16">
        <v>44988</v>
      </c>
      <c r="B2174" t="s">
        <v>363</v>
      </c>
      <c r="C2174">
        <v>3</v>
      </c>
    </row>
    <row r="2175" spans="1:3" x14ac:dyDescent="0.25">
      <c r="A2175" s="16">
        <v>44988</v>
      </c>
      <c r="B2175" t="s">
        <v>364</v>
      </c>
      <c r="C2175">
        <v>320</v>
      </c>
    </row>
    <row r="2176" spans="1:3" x14ac:dyDescent="0.25">
      <c r="A2176" s="16">
        <v>44989</v>
      </c>
      <c r="B2176" t="s">
        <v>485</v>
      </c>
      <c r="C2176">
        <v>1903</v>
      </c>
    </row>
    <row r="2177" spans="1:3" x14ac:dyDescent="0.25">
      <c r="A2177" s="16">
        <v>44989</v>
      </c>
      <c r="B2177" t="s">
        <v>355</v>
      </c>
      <c r="C2177">
        <v>77</v>
      </c>
    </row>
    <row r="2178" spans="1:3" x14ac:dyDescent="0.25">
      <c r="A2178" s="16">
        <v>44989</v>
      </c>
      <c r="B2178" t="s">
        <v>356</v>
      </c>
      <c r="C2178">
        <v>9</v>
      </c>
    </row>
    <row r="2179" spans="1:3" x14ac:dyDescent="0.25">
      <c r="A2179" s="16">
        <v>44989</v>
      </c>
      <c r="B2179" t="s">
        <v>357</v>
      </c>
      <c r="C2179">
        <v>80</v>
      </c>
    </row>
    <row r="2180" spans="1:3" x14ac:dyDescent="0.25">
      <c r="A2180" s="16">
        <v>44989</v>
      </c>
      <c r="B2180" t="s">
        <v>482</v>
      </c>
      <c r="C2180">
        <v>1</v>
      </c>
    </row>
    <row r="2181" spans="1:3" x14ac:dyDescent="0.25">
      <c r="A2181" s="16">
        <v>44989</v>
      </c>
      <c r="B2181" t="s">
        <v>358</v>
      </c>
      <c r="C2181">
        <v>4</v>
      </c>
    </row>
    <row r="2182" spans="1:3" x14ac:dyDescent="0.25">
      <c r="A2182" s="16">
        <v>44989</v>
      </c>
      <c r="B2182" t="s">
        <v>359</v>
      </c>
      <c r="C2182">
        <v>4</v>
      </c>
    </row>
    <row r="2183" spans="1:3" x14ac:dyDescent="0.25">
      <c r="A2183" s="16">
        <v>44989</v>
      </c>
      <c r="B2183" t="s">
        <v>483</v>
      </c>
      <c r="C2183">
        <v>2</v>
      </c>
    </row>
    <row r="2184" spans="1:3" x14ac:dyDescent="0.25">
      <c r="A2184" s="16">
        <v>44989</v>
      </c>
      <c r="B2184" t="s">
        <v>360</v>
      </c>
      <c r="C2184">
        <v>5</v>
      </c>
    </row>
    <row r="2185" spans="1:3" x14ac:dyDescent="0.25">
      <c r="A2185" s="16">
        <v>44989</v>
      </c>
      <c r="B2185" t="s">
        <v>361</v>
      </c>
      <c r="C2185">
        <v>5</v>
      </c>
    </row>
    <row r="2186" spans="1:3" x14ac:dyDescent="0.25">
      <c r="A2186" s="16">
        <v>44989</v>
      </c>
      <c r="B2186" t="s">
        <v>362</v>
      </c>
      <c r="C2186">
        <v>11</v>
      </c>
    </row>
    <row r="2187" spans="1:3" x14ac:dyDescent="0.25">
      <c r="A2187" s="16">
        <v>44989</v>
      </c>
      <c r="B2187" t="s">
        <v>363</v>
      </c>
      <c r="C2187">
        <v>0</v>
      </c>
    </row>
    <row r="2188" spans="1:3" x14ac:dyDescent="0.25">
      <c r="A2188" s="16">
        <v>44989</v>
      </c>
      <c r="B2188" t="s">
        <v>364</v>
      </c>
      <c r="C2188">
        <v>198</v>
      </c>
    </row>
    <row r="2189" spans="1:3" x14ac:dyDescent="0.25">
      <c r="A2189" s="16">
        <v>44990</v>
      </c>
      <c r="B2189" t="s">
        <v>485</v>
      </c>
      <c r="C2189">
        <v>1748</v>
      </c>
    </row>
    <row r="2190" spans="1:3" x14ac:dyDescent="0.25">
      <c r="A2190" s="16">
        <v>44990</v>
      </c>
      <c r="B2190" t="s">
        <v>355</v>
      </c>
      <c r="C2190">
        <v>55</v>
      </c>
    </row>
    <row r="2191" spans="1:3" x14ac:dyDescent="0.25">
      <c r="A2191" s="16">
        <v>44990</v>
      </c>
      <c r="B2191" t="s">
        <v>356</v>
      </c>
      <c r="C2191">
        <v>10</v>
      </c>
    </row>
    <row r="2192" spans="1:3" x14ac:dyDescent="0.25">
      <c r="A2192" s="16">
        <v>44990</v>
      </c>
      <c r="B2192" t="s">
        <v>357</v>
      </c>
      <c r="C2192">
        <v>41</v>
      </c>
    </row>
    <row r="2193" spans="1:3" x14ac:dyDescent="0.25">
      <c r="A2193" s="16">
        <v>44990</v>
      </c>
      <c r="B2193" t="s">
        <v>482</v>
      </c>
      <c r="C2193">
        <v>1</v>
      </c>
    </row>
    <row r="2194" spans="1:3" x14ac:dyDescent="0.25">
      <c r="A2194" s="16">
        <v>44990</v>
      </c>
      <c r="B2194" t="s">
        <v>358</v>
      </c>
      <c r="C2194">
        <v>1</v>
      </c>
    </row>
    <row r="2195" spans="1:3" x14ac:dyDescent="0.25">
      <c r="A2195" s="16">
        <v>44990</v>
      </c>
      <c r="B2195" t="s">
        <v>359</v>
      </c>
      <c r="C2195">
        <v>3</v>
      </c>
    </row>
    <row r="2196" spans="1:3" x14ac:dyDescent="0.25">
      <c r="A2196" s="16">
        <v>44990</v>
      </c>
      <c r="B2196" t="s">
        <v>483</v>
      </c>
      <c r="C2196">
        <v>3</v>
      </c>
    </row>
    <row r="2197" spans="1:3" x14ac:dyDescent="0.25">
      <c r="A2197" s="16">
        <v>44990</v>
      </c>
      <c r="B2197" t="s">
        <v>360</v>
      </c>
      <c r="C2197">
        <v>5</v>
      </c>
    </row>
    <row r="2198" spans="1:3" x14ac:dyDescent="0.25">
      <c r="A2198" s="16">
        <v>44990</v>
      </c>
      <c r="B2198" t="s">
        <v>361</v>
      </c>
      <c r="C2198">
        <v>1</v>
      </c>
    </row>
    <row r="2199" spans="1:3" x14ac:dyDescent="0.25">
      <c r="A2199" s="16">
        <v>44990</v>
      </c>
      <c r="B2199" t="s">
        <v>362</v>
      </c>
      <c r="C2199">
        <v>7</v>
      </c>
    </row>
    <row r="2200" spans="1:3" x14ac:dyDescent="0.25">
      <c r="A2200" s="16">
        <v>44990</v>
      </c>
      <c r="B2200" t="s">
        <v>363</v>
      </c>
      <c r="C2200">
        <v>0</v>
      </c>
    </row>
    <row r="2201" spans="1:3" x14ac:dyDescent="0.25">
      <c r="A2201" s="16">
        <v>44990</v>
      </c>
      <c r="B2201" t="s">
        <v>364</v>
      </c>
      <c r="C2201">
        <v>127</v>
      </c>
    </row>
    <row r="2202" spans="1:3" x14ac:dyDescent="0.25">
      <c r="A2202" s="16">
        <v>44990</v>
      </c>
      <c r="B2202" t="s">
        <v>486</v>
      </c>
      <c r="C2202">
        <v>24409</v>
      </c>
    </row>
    <row r="2203" spans="1:3" x14ac:dyDescent="0.25">
      <c r="A2203" s="16">
        <v>44990</v>
      </c>
      <c r="B2203" t="s">
        <v>460</v>
      </c>
      <c r="C2203">
        <v>25872</v>
      </c>
    </row>
    <row r="2204" spans="1:3" x14ac:dyDescent="0.25">
      <c r="A2204" s="16">
        <v>44990</v>
      </c>
      <c r="B2204" t="s">
        <v>461</v>
      </c>
      <c r="C2204">
        <v>20</v>
      </c>
    </row>
    <row r="2205" spans="1:3" x14ac:dyDescent="0.25">
      <c r="A2205" s="16">
        <v>44990</v>
      </c>
      <c r="B2205" t="s">
        <v>462</v>
      </c>
      <c r="C2205">
        <v>60</v>
      </c>
    </row>
    <row r="2206" spans="1:3" x14ac:dyDescent="0.25">
      <c r="A2206" s="16">
        <v>44990</v>
      </c>
      <c r="B2206" t="s">
        <v>463</v>
      </c>
      <c r="C2206">
        <v>28</v>
      </c>
    </row>
    <row r="2207" spans="1:3" x14ac:dyDescent="0.25">
      <c r="A2207" s="16">
        <v>44990</v>
      </c>
      <c r="B2207" t="s">
        <v>464</v>
      </c>
      <c r="C2207">
        <v>6</v>
      </c>
    </row>
    <row r="2208" spans="1:3" x14ac:dyDescent="0.25">
      <c r="A2208" s="16">
        <v>44990</v>
      </c>
      <c r="B2208" t="s">
        <v>465</v>
      </c>
      <c r="C2208">
        <v>1145</v>
      </c>
    </row>
    <row r="2209" spans="1:3" x14ac:dyDescent="0.25">
      <c r="A2209" s="16">
        <v>44990</v>
      </c>
      <c r="B2209" t="s">
        <v>466</v>
      </c>
      <c r="C2209">
        <v>29</v>
      </c>
    </row>
    <row r="2210" spans="1:3" x14ac:dyDescent="0.25">
      <c r="A2210" s="16">
        <v>44990</v>
      </c>
      <c r="B2210" t="s">
        <v>467</v>
      </c>
      <c r="C2210">
        <v>125</v>
      </c>
    </row>
    <row r="2211" spans="1:3" x14ac:dyDescent="0.25">
      <c r="A2211" s="16">
        <v>44990</v>
      </c>
      <c r="B2211" t="s">
        <v>468</v>
      </c>
      <c r="C2211">
        <v>1088</v>
      </c>
    </row>
    <row r="2212" spans="1:3" x14ac:dyDescent="0.25">
      <c r="A2212" s="16">
        <v>44990</v>
      </c>
      <c r="B2212" t="s">
        <v>469</v>
      </c>
      <c r="C2212">
        <v>124</v>
      </c>
    </row>
    <row r="2213" spans="1:3" x14ac:dyDescent="0.25">
      <c r="A2213" s="16">
        <v>44990</v>
      </c>
      <c r="B2213" t="s">
        <v>470</v>
      </c>
      <c r="C2213">
        <v>105</v>
      </c>
    </row>
    <row r="2214" spans="1:3" x14ac:dyDescent="0.25">
      <c r="A2214" s="16">
        <v>44990</v>
      </c>
      <c r="B2214" t="s">
        <v>471</v>
      </c>
      <c r="C2214">
        <v>41</v>
      </c>
    </row>
    <row r="2215" spans="1:3" x14ac:dyDescent="0.25">
      <c r="A2215" s="16">
        <v>44990</v>
      </c>
      <c r="B2215" t="s">
        <v>472</v>
      </c>
      <c r="C2215">
        <v>25</v>
      </c>
    </row>
    <row r="2216" spans="1:3" x14ac:dyDescent="0.25">
      <c r="A2216" s="16">
        <v>44990</v>
      </c>
      <c r="B2216" t="s">
        <v>473</v>
      </c>
      <c r="C2216">
        <v>9</v>
      </c>
    </row>
    <row r="2217" spans="1:3" x14ac:dyDescent="0.25">
      <c r="A2217" s="16">
        <v>44990</v>
      </c>
      <c r="B2217" t="s">
        <v>474</v>
      </c>
      <c r="C2217">
        <v>8</v>
      </c>
    </row>
    <row r="2218" spans="1:3" x14ac:dyDescent="0.25">
      <c r="A2218" s="16">
        <v>44990</v>
      </c>
      <c r="B2218" t="s">
        <v>475</v>
      </c>
      <c r="C2218">
        <v>29</v>
      </c>
    </row>
    <row r="2219" spans="1:3" x14ac:dyDescent="0.25">
      <c r="A2219" s="16">
        <v>44990</v>
      </c>
      <c r="B2219" t="s">
        <v>476</v>
      </c>
      <c r="C2219">
        <v>10</v>
      </c>
    </row>
    <row r="2220" spans="1:3" x14ac:dyDescent="0.25">
      <c r="A2220" s="16">
        <v>44990</v>
      </c>
      <c r="B2220" t="s">
        <v>477</v>
      </c>
      <c r="C2220">
        <v>5</v>
      </c>
    </row>
    <row r="2221" spans="1:3" x14ac:dyDescent="0.25">
      <c r="A2221" s="16">
        <v>44990</v>
      </c>
      <c r="B2221" t="s">
        <v>478</v>
      </c>
      <c r="C2221">
        <v>13</v>
      </c>
    </row>
    <row r="2222" spans="1:3" x14ac:dyDescent="0.25">
      <c r="A2222" s="16">
        <v>44991</v>
      </c>
      <c r="B2222" t="s">
        <v>485</v>
      </c>
      <c r="C2222">
        <v>1979</v>
      </c>
    </row>
    <row r="2223" spans="1:3" x14ac:dyDescent="0.25">
      <c r="A2223" s="16">
        <v>44991</v>
      </c>
      <c r="B2223" t="s">
        <v>355</v>
      </c>
      <c r="C2223">
        <v>62</v>
      </c>
    </row>
    <row r="2224" spans="1:3" x14ac:dyDescent="0.25">
      <c r="A2224" s="16">
        <v>44991</v>
      </c>
      <c r="B2224" t="s">
        <v>356</v>
      </c>
      <c r="C2224">
        <v>2</v>
      </c>
    </row>
    <row r="2225" spans="1:3" x14ac:dyDescent="0.25">
      <c r="A2225" s="16">
        <v>44991</v>
      </c>
      <c r="B2225" t="s">
        <v>357</v>
      </c>
      <c r="C2225">
        <v>103</v>
      </c>
    </row>
    <row r="2226" spans="1:3" x14ac:dyDescent="0.25">
      <c r="A2226" s="16">
        <v>44991</v>
      </c>
      <c r="B2226" t="s">
        <v>482</v>
      </c>
      <c r="C2226">
        <v>1</v>
      </c>
    </row>
    <row r="2227" spans="1:3" x14ac:dyDescent="0.25">
      <c r="A2227" s="16">
        <v>44991</v>
      </c>
      <c r="B2227" t="s">
        <v>358</v>
      </c>
      <c r="C2227">
        <v>3</v>
      </c>
    </row>
    <row r="2228" spans="1:3" x14ac:dyDescent="0.25">
      <c r="A2228" s="16">
        <v>44991</v>
      </c>
      <c r="B2228" t="s">
        <v>359</v>
      </c>
      <c r="C2228">
        <v>8</v>
      </c>
    </row>
    <row r="2229" spans="1:3" x14ac:dyDescent="0.25">
      <c r="A2229" s="16">
        <v>44991</v>
      </c>
      <c r="B2229" t="s">
        <v>483</v>
      </c>
      <c r="C2229">
        <v>1</v>
      </c>
    </row>
    <row r="2230" spans="1:3" x14ac:dyDescent="0.25">
      <c r="A2230" s="16">
        <v>44991</v>
      </c>
      <c r="B2230" t="s">
        <v>360</v>
      </c>
      <c r="C2230">
        <v>3</v>
      </c>
    </row>
    <row r="2231" spans="1:3" x14ac:dyDescent="0.25">
      <c r="A2231" s="16">
        <v>44991</v>
      </c>
      <c r="B2231" t="s">
        <v>361</v>
      </c>
      <c r="C2231">
        <v>6</v>
      </c>
    </row>
    <row r="2232" spans="1:3" x14ac:dyDescent="0.25">
      <c r="A2232" s="16">
        <v>44991</v>
      </c>
      <c r="B2232" t="s">
        <v>362</v>
      </c>
      <c r="C2232">
        <v>31</v>
      </c>
    </row>
    <row r="2233" spans="1:3" x14ac:dyDescent="0.25">
      <c r="A2233" s="16">
        <v>44991</v>
      </c>
      <c r="B2233" t="s">
        <v>363</v>
      </c>
      <c r="C2233">
        <v>4</v>
      </c>
    </row>
    <row r="2234" spans="1:3" x14ac:dyDescent="0.25">
      <c r="A2234" s="16">
        <v>44991</v>
      </c>
      <c r="B2234" t="s">
        <v>364</v>
      </c>
      <c r="C2234">
        <v>224</v>
      </c>
    </row>
    <row r="2235" spans="1:3" x14ac:dyDescent="0.25">
      <c r="A2235" s="16">
        <v>44992</v>
      </c>
      <c r="B2235" t="s">
        <v>485</v>
      </c>
      <c r="C2235">
        <v>1916</v>
      </c>
    </row>
    <row r="2236" spans="1:3" x14ac:dyDescent="0.25">
      <c r="A2236" s="16">
        <v>44992</v>
      </c>
      <c r="B2236" t="s">
        <v>355</v>
      </c>
      <c r="C2236">
        <v>68</v>
      </c>
    </row>
    <row r="2237" spans="1:3" x14ac:dyDescent="0.25">
      <c r="A2237" s="16">
        <v>44992</v>
      </c>
      <c r="B2237" t="s">
        <v>356</v>
      </c>
      <c r="C2237">
        <v>2</v>
      </c>
    </row>
    <row r="2238" spans="1:3" x14ac:dyDescent="0.25">
      <c r="A2238" s="16">
        <v>44992</v>
      </c>
      <c r="B2238" t="s">
        <v>357</v>
      </c>
      <c r="C2238">
        <v>139</v>
      </c>
    </row>
    <row r="2239" spans="1:3" x14ac:dyDescent="0.25">
      <c r="A2239" s="16">
        <v>44992</v>
      </c>
      <c r="B2239" t="s">
        <v>482</v>
      </c>
      <c r="C2239">
        <v>1</v>
      </c>
    </row>
    <row r="2240" spans="1:3" x14ac:dyDescent="0.25">
      <c r="A2240" s="16">
        <v>44992</v>
      </c>
      <c r="B2240" t="s">
        <v>358</v>
      </c>
      <c r="C2240">
        <v>2</v>
      </c>
    </row>
    <row r="2241" spans="1:3" x14ac:dyDescent="0.25">
      <c r="A2241" s="16">
        <v>44992</v>
      </c>
      <c r="B2241" t="s">
        <v>359</v>
      </c>
      <c r="C2241">
        <v>14</v>
      </c>
    </row>
    <row r="2242" spans="1:3" x14ac:dyDescent="0.25">
      <c r="A2242" s="16">
        <v>44992</v>
      </c>
      <c r="B2242" t="s">
        <v>483</v>
      </c>
      <c r="C2242">
        <v>2</v>
      </c>
    </row>
    <row r="2243" spans="1:3" x14ac:dyDescent="0.25">
      <c r="A2243" s="16">
        <v>44992</v>
      </c>
      <c r="B2243" t="s">
        <v>360</v>
      </c>
      <c r="C2243">
        <v>3</v>
      </c>
    </row>
    <row r="2244" spans="1:3" x14ac:dyDescent="0.25">
      <c r="A2244" s="16">
        <v>44992</v>
      </c>
      <c r="B2244" t="s">
        <v>361</v>
      </c>
      <c r="C2244">
        <v>6</v>
      </c>
    </row>
    <row r="2245" spans="1:3" x14ac:dyDescent="0.25">
      <c r="A2245" s="16">
        <v>44992</v>
      </c>
      <c r="B2245" t="s">
        <v>362</v>
      </c>
      <c r="C2245">
        <v>52</v>
      </c>
    </row>
    <row r="2246" spans="1:3" x14ac:dyDescent="0.25">
      <c r="A2246" s="16">
        <v>44992</v>
      </c>
      <c r="B2246" t="s">
        <v>363</v>
      </c>
      <c r="C2246">
        <v>4</v>
      </c>
    </row>
    <row r="2247" spans="1:3" x14ac:dyDescent="0.25">
      <c r="A2247" s="16">
        <v>44992</v>
      </c>
      <c r="B2247" t="s">
        <v>364</v>
      </c>
      <c r="C2247">
        <v>293</v>
      </c>
    </row>
    <row r="2248" spans="1:3" x14ac:dyDescent="0.25">
      <c r="A2248" s="16">
        <v>44993</v>
      </c>
      <c r="B2248" t="s">
        <v>485</v>
      </c>
      <c r="C2248">
        <v>1946</v>
      </c>
    </row>
    <row r="2249" spans="1:3" x14ac:dyDescent="0.25">
      <c r="A2249" s="16">
        <v>44993</v>
      </c>
      <c r="B2249" t="s">
        <v>355</v>
      </c>
      <c r="C2249">
        <v>59</v>
      </c>
    </row>
    <row r="2250" spans="1:3" x14ac:dyDescent="0.25">
      <c r="A2250" s="16">
        <v>44993</v>
      </c>
      <c r="B2250" t="s">
        <v>356</v>
      </c>
      <c r="C2250">
        <v>1</v>
      </c>
    </row>
    <row r="2251" spans="1:3" x14ac:dyDescent="0.25">
      <c r="A2251" s="16">
        <v>44993</v>
      </c>
      <c r="B2251" t="s">
        <v>357</v>
      </c>
      <c r="C2251">
        <v>126</v>
      </c>
    </row>
    <row r="2252" spans="1:3" x14ac:dyDescent="0.25">
      <c r="A2252" s="16">
        <v>44993</v>
      </c>
      <c r="B2252" t="s">
        <v>482</v>
      </c>
      <c r="C2252">
        <v>1</v>
      </c>
    </row>
    <row r="2253" spans="1:3" x14ac:dyDescent="0.25">
      <c r="A2253" s="16">
        <v>44993</v>
      </c>
      <c r="B2253" t="s">
        <v>358</v>
      </c>
      <c r="C2253">
        <v>7</v>
      </c>
    </row>
    <row r="2254" spans="1:3" x14ac:dyDescent="0.25">
      <c r="A2254" s="16">
        <v>44993</v>
      </c>
      <c r="B2254" t="s">
        <v>359</v>
      </c>
      <c r="C2254">
        <v>8</v>
      </c>
    </row>
    <row r="2255" spans="1:3" x14ac:dyDescent="0.25">
      <c r="A2255" s="16">
        <v>44993</v>
      </c>
      <c r="B2255" t="s">
        <v>483</v>
      </c>
      <c r="C2255">
        <v>0</v>
      </c>
    </row>
    <row r="2256" spans="1:3" x14ac:dyDescent="0.25">
      <c r="A2256" s="16">
        <v>44993</v>
      </c>
      <c r="B2256" t="s">
        <v>360</v>
      </c>
      <c r="C2256">
        <v>1</v>
      </c>
    </row>
    <row r="2257" spans="1:3" x14ac:dyDescent="0.25">
      <c r="A2257" s="16">
        <v>44993</v>
      </c>
      <c r="B2257" t="s">
        <v>361</v>
      </c>
      <c r="C2257">
        <v>13</v>
      </c>
    </row>
    <row r="2258" spans="1:3" x14ac:dyDescent="0.25">
      <c r="A2258" s="16">
        <v>44993</v>
      </c>
      <c r="B2258" t="s">
        <v>362</v>
      </c>
      <c r="C2258">
        <v>46</v>
      </c>
    </row>
    <row r="2259" spans="1:3" x14ac:dyDescent="0.25">
      <c r="A2259" s="16">
        <v>44993</v>
      </c>
      <c r="B2259" t="s">
        <v>363</v>
      </c>
      <c r="C2259">
        <v>4</v>
      </c>
    </row>
    <row r="2260" spans="1:3" x14ac:dyDescent="0.25">
      <c r="A2260" s="16">
        <v>44993</v>
      </c>
      <c r="B2260" t="s">
        <v>364</v>
      </c>
      <c r="C2260">
        <v>266</v>
      </c>
    </row>
    <row r="2261" spans="1:3" x14ac:dyDescent="0.25">
      <c r="A2261" s="16">
        <v>44994</v>
      </c>
      <c r="B2261" t="s">
        <v>485</v>
      </c>
      <c r="C2261">
        <v>1972</v>
      </c>
    </row>
    <row r="2262" spans="1:3" x14ac:dyDescent="0.25">
      <c r="A2262" s="16">
        <v>44994</v>
      </c>
      <c r="B2262" t="s">
        <v>355</v>
      </c>
      <c r="C2262">
        <v>89</v>
      </c>
    </row>
    <row r="2263" spans="1:3" x14ac:dyDescent="0.25">
      <c r="A2263" s="16">
        <v>44994</v>
      </c>
      <c r="B2263" t="s">
        <v>356</v>
      </c>
      <c r="C2263">
        <v>5</v>
      </c>
    </row>
    <row r="2264" spans="1:3" x14ac:dyDescent="0.25">
      <c r="A2264" s="16">
        <v>44994</v>
      </c>
      <c r="B2264" t="s">
        <v>357</v>
      </c>
      <c r="C2264">
        <v>139</v>
      </c>
    </row>
    <row r="2265" spans="1:3" x14ac:dyDescent="0.25">
      <c r="A2265" s="16">
        <v>44994</v>
      </c>
      <c r="B2265" t="s">
        <v>482</v>
      </c>
      <c r="C2265">
        <v>0</v>
      </c>
    </row>
    <row r="2266" spans="1:3" x14ac:dyDescent="0.25">
      <c r="A2266" s="16">
        <v>44994</v>
      </c>
      <c r="B2266" t="s">
        <v>358</v>
      </c>
      <c r="C2266">
        <v>3</v>
      </c>
    </row>
    <row r="2267" spans="1:3" x14ac:dyDescent="0.25">
      <c r="A2267" s="16">
        <v>44994</v>
      </c>
      <c r="B2267" t="s">
        <v>359</v>
      </c>
      <c r="C2267">
        <v>9</v>
      </c>
    </row>
    <row r="2268" spans="1:3" x14ac:dyDescent="0.25">
      <c r="A2268" s="16">
        <v>44994</v>
      </c>
      <c r="B2268" t="s">
        <v>483</v>
      </c>
      <c r="C2268">
        <v>6</v>
      </c>
    </row>
    <row r="2269" spans="1:3" x14ac:dyDescent="0.25">
      <c r="A2269" s="16">
        <v>44994</v>
      </c>
      <c r="B2269" t="s">
        <v>360</v>
      </c>
      <c r="C2269">
        <v>6</v>
      </c>
    </row>
    <row r="2270" spans="1:3" x14ac:dyDescent="0.25">
      <c r="A2270" s="16">
        <v>44994</v>
      </c>
      <c r="B2270" t="s">
        <v>361</v>
      </c>
      <c r="C2270">
        <v>14</v>
      </c>
    </row>
    <row r="2271" spans="1:3" x14ac:dyDescent="0.25">
      <c r="A2271" s="16">
        <v>44994</v>
      </c>
      <c r="B2271" t="s">
        <v>362</v>
      </c>
      <c r="C2271">
        <v>45</v>
      </c>
    </row>
    <row r="2272" spans="1:3" x14ac:dyDescent="0.25">
      <c r="A2272" s="16">
        <v>44994</v>
      </c>
      <c r="B2272" t="s">
        <v>363</v>
      </c>
      <c r="C2272">
        <v>8</v>
      </c>
    </row>
    <row r="2273" spans="1:3" x14ac:dyDescent="0.25">
      <c r="A2273" s="16">
        <v>44994</v>
      </c>
      <c r="B2273" t="s">
        <v>364</v>
      </c>
      <c r="C2273">
        <v>324</v>
      </c>
    </row>
    <row r="2274" spans="1:3" x14ac:dyDescent="0.25">
      <c r="A2274" s="16">
        <v>44995</v>
      </c>
      <c r="B2274" t="s">
        <v>485</v>
      </c>
      <c r="C2274">
        <v>1935</v>
      </c>
    </row>
    <row r="2275" spans="1:3" x14ac:dyDescent="0.25">
      <c r="A2275" s="16">
        <v>44995</v>
      </c>
      <c r="B2275" t="s">
        <v>355</v>
      </c>
      <c r="C2275">
        <v>61</v>
      </c>
    </row>
    <row r="2276" spans="1:3" x14ac:dyDescent="0.25">
      <c r="A2276" s="16">
        <v>44995</v>
      </c>
      <c r="B2276" t="s">
        <v>356</v>
      </c>
      <c r="C2276">
        <v>6</v>
      </c>
    </row>
    <row r="2277" spans="1:3" x14ac:dyDescent="0.25">
      <c r="A2277" s="16">
        <v>44995</v>
      </c>
      <c r="B2277" t="s">
        <v>357</v>
      </c>
      <c r="C2277">
        <v>136</v>
      </c>
    </row>
    <row r="2278" spans="1:3" x14ac:dyDescent="0.25">
      <c r="A2278" s="16">
        <v>44995</v>
      </c>
      <c r="B2278" t="s">
        <v>482</v>
      </c>
      <c r="C2278">
        <v>0</v>
      </c>
    </row>
    <row r="2279" spans="1:3" x14ac:dyDescent="0.25">
      <c r="A2279" s="16">
        <v>44995</v>
      </c>
      <c r="B2279" t="s">
        <v>358</v>
      </c>
      <c r="C2279">
        <v>4</v>
      </c>
    </row>
    <row r="2280" spans="1:3" x14ac:dyDescent="0.25">
      <c r="A2280" s="16">
        <v>44995</v>
      </c>
      <c r="B2280" t="s">
        <v>359</v>
      </c>
      <c r="C2280">
        <v>1</v>
      </c>
    </row>
    <row r="2281" spans="1:3" x14ac:dyDescent="0.25">
      <c r="A2281" s="16">
        <v>44995</v>
      </c>
      <c r="B2281" t="s">
        <v>483</v>
      </c>
      <c r="C2281">
        <v>5</v>
      </c>
    </row>
    <row r="2282" spans="1:3" x14ac:dyDescent="0.25">
      <c r="A2282" s="16">
        <v>44995</v>
      </c>
      <c r="B2282" t="s">
        <v>360</v>
      </c>
      <c r="C2282">
        <v>5</v>
      </c>
    </row>
    <row r="2283" spans="1:3" x14ac:dyDescent="0.25">
      <c r="A2283" s="16">
        <v>44995</v>
      </c>
      <c r="B2283" t="s">
        <v>361</v>
      </c>
      <c r="C2283">
        <v>9</v>
      </c>
    </row>
    <row r="2284" spans="1:3" x14ac:dyDescent="0.25">
      <c r="A2284" s="16">
        <v>44995</v>
      </c>
      <c r="B2284" t="s">
        <v>362</v>
      </c>
      <c r="C2284">
        <v>38</v>
      </c>
    </row>
    <row r="2285" spans="1:3" x14ac:dyDescent="0.25">
      <c r="A2285" s="16">
        <v>44995</v>
      </c>
      <c r="B2285" t="s">
        <v>363</v>
      </c>
      <c r="C2285">
        <v>3</v>
      </c>
    </row>
    <row r="2286" spans="1:3" x14ac:dyDescent="0.25">
      <c r="A2286" s="16">
        <v>44995</v>
      </c>
      <c r="B2286" t="s">
        <v>364</v>
      </c>
      <c r="C2286">
        <v>268</v>
      </c>
    </row>
    <row r="2287" spans="1:3" x14ac:dyDescent="0.25">
      <c r="A2287" s="16">
        <v>44996</v>
      </c>
      <c r="B2287" t="s">
        <v>485</v>
      </c>
      <c r="C2287">
        <v>1950</v>
      </c>
    </row>
    <row r="2288" spans="1:3" x14ac:dyDescent="0.25">
      <c r="A2288" s="16">
        <v>44996</v>
      </c>
      <c r="B2288" t="s">
        <v>355</v>
      </c>
      <c r="C2288">
        <v>25</v>
      </c>
    </row>
    <row r="2289" spans="1:3" x14ac:dyDescent="0.25">
      <c r="A2289" s="16">
        <v>44996</v>
      </c>
      <c r="B2289" t="s">
        <v>356</v>
      </c>
      <c r="C2289">
        <v>3</v>
      </c>
    </row>
    <row r="2290" spans="1:3" x14ac:dyDescent="0.25">
      <c r="A2290" s="16">
        <v>44996</v>
      </c>
      <c r="B2290" t="s">
        <v>357</v>
      </c>
      <c r="C2290">
        <v>73</v>
      </c>
    </row>
    <row r="2291" spans="1:3" x14ac:dyDescent="0.25">
      <c r="A2291" s="16">
        <v>44996</v>
      </c>
      <c r="B2291" t="s">
        <v>482</v>
      </c>
      <c r="C2291">
        <v>0</v>
      </c>
    </row>
    <row r="2292" spans="1:3" x14ac:dyDescent="0.25">
      <c r="A2292" s="16">
        <v>44996</v>
      </c>
      <c r="B2292" t="s">
        <v>358</v>
      </c>
      <c r="C2292">
        <v>1</v>
      </c>
    </row>
    <row r="2293" spans="1:3" x14ac:dyDescent="0.25">
      <c r="A2293" s="16">
        <v>44996</v>
      </c>
      <c r="B2293" t="s">
        <v>359</v>
      </c>
      <c r="C2293">
        <v>0</v>
      </c>
    </row>
    <row r="2294" spans="1:3" x14ac:dyDescent="0.25">
      <c r="A2294" s="16">
        <v>44996</v>
      </c>
      <c r="B2294" t="s">
        <v>483</v>
      </c>
      <c r="C2294">
        <v>4</v>
      </c>
    </row>
    <row r="2295" spans="1:3" x14ac:dyDescent="0.25">
      <c r="A2295" s="16">
        <v>44996</v>
      </c>
      <c r="B2295" t="s">
        <v>360</v>
      </c>
      <c r="C2295">
        <v>1</v>
      </c>
    </row>
    <row r="2296" spans="1:3" x14ac:dyDescent="0.25">
      <c r="A2296" s="16">
        <v>44996</v>
      </c>
      <c r="B2296" t="s">
        <v>361</v>
      </c>
      <c r="C2296">
        <v>4</v>
      </c>
    </row>
    <row r="2297" spans="1:3" x14ac:dyDescent="0.25">
      <c r="A2297" s="16">
        <v>44996</v>
      </c>
      <c r="B2297" t="s">
        <v>362</v>
      </c>
      <c r="C2297">
        <v>10</v>
      </c>
    </row>
    <row r="2298" spans="1:3" x14ac:dyDescent="0.25">
      <c r="A2298" s="16">
        <v>44996</v>
      </c>
      <c r="B2298" t="s">
        <v>363</v>
      </c>
      <c r="C2298">
        <v>3</v>
      </c>
    </row>
    <row r="2299" spans="1:3" x14ac:dyDescent="0.25">
      <c r="A2299" s="16">
        <v>44996</v>
      </c>
      <c r="B2299" t="s">
        <v>364</v>
      </c>
      <c r="C2299">
        <v>124</v>
      </c>
    </row>
    <row r="2300" spans="1:3" x14ac:dyDescent="0.25">
      <c r="A2300" s="16">
        <v>44997</v>
      </c>
      <c r="B2300" t="s">
        <v>485</v>
      </c>
      <c r="C2300">
        <v>1685</v>
      </c>
    </row>
    <row r="2301" spans="1:3" x14ac:dyDescent="0.25">
      <c r="A2301" s="16">
        <v>44997</v>
      </c>
      <c r="B2301" t="s">
        <v>355</v>
      </c>
      <c r="C2301">
        <v>20</v>
      </c>
    </row>
    <row r="2302" spans="1:3" x14ac:dyDescent="0.25">
      <c r="A2302" s="16">
        <v>44997</v>
      </c>
      <c r="B2302" t="s">
        <v>356</v>
      </c>
      <c r="C2302">
        <v>0</v>
      </c>
    </row>
    <row r="2303" spans="1:3" x14ac:dyDescent="0.25">
      <c r="A2303" s="16">
        <v>44997</v>
      </c>
      <c r="B2303" t="s">
        <v>357</v>
      </c>
      <c r="C2303">
        <v>30</v>
      </c>
    </row>
    <row r="2304" spans="1:3" x14ac:dyDescent="0.25">
      <c r="A2304" s="16">
        <v>44997</v>
      </c>
      <c r="B2304" t="s">
        <v>482</v>
      </c>
      <c r="C2304">
        <v>1</v>
      </c>
    </row>
    <row r="2305" spans="1:3" x14ac:dyDescent="0.25">
      <c r="A2305" s="16">
        <v>44997</v>
      </c>
      <c r="B2305" t="s">
        <v>358</v>
      </c>
      <c r="C2305">
        <v>0</v>
      </c>
    </row>
    <row r="2306" spans="1:3" x14ac:dyDescent="0.25">
      <c r="A2306" s="16">
        <v>44997</v>
      </c>
      <c r="B2306" t="s">
        <v>359</v>
      </c>
      <c r="C2306">
        <v>1</v>
      </c>
    </row>
    <row r="2307" spans="1:3" x14ac:dyDescent="0.25">
      <c r="A2307" s="16">
        <v>44997</v>
      </c>
      <c r="B2307" t="s">
        <v>483</v>
      </c>
      <c r="C2307">
        <v>1</v>
      </c>
    </row>
    <row r="2308" spans="1:3" x14ac:dyDescent="0.25">
      <c r="A2308" s="16">
        <v>44997</v>
      </c>
      <c r="B2308" t="s">
        <v>360</v>
      </c>
      <c r="C2308">
        <v>0</v>
      </c>
    </row>
    <row r="2309" spans="1:3" x14ac:dyDescent="0.25">
      <c r="A2309" s="16">
        <v>44997</v>
      </c>
      <c r="B2309" t="s">
        <v>361</v>
      </c>
      <c r="C2309">
        <v>4</v>
      </c>
    </row>
    <row r="2310" spans="1:3" x14ac:dyDescent="0.25">
      <c r="A2310" s="16">
        <v>44997</v>
      </c>
      <c r="B2310" t="s">
        <v>362</v>
      </c>
      <c r="C2310">
        <v>5</v>
      </c>
    </row>
    <row r="2311" spans="1:3" x14ac:dyDescent="0.25">
      <c r="A2311" s="16">
        <v>44997</v>
      </c>
      <c r="B2311" t="s">
        <v>363</v>
      </c>
      <c r="C2311">
        <v>0</v>
      </c>
    </row>
    <row r="2312" spans="1:3" x14ac:dyDescent="0.25">
      <c r="A2312" s="16">
        <v>44997</v>
      </c>
      <c r="B2312" t="s">
        <v>364</v>
      </c>
      <c r="C2312">
        <v>62</v>
      </c>
    </row>
    <row r="2313" spans="1:3" x14ac:dyDescent="0.25">
      <c r="A2313" s="16">
        <v>44997</v>
      </c>
      <c r="B2313" t="s">
        <v>486</v>
      </c>
      <c r="C2313">
        <v>23056</v>
      </c>
    </row>
    <row r="2314" spans="1:3" x14ac:dyDescent="0.25">
      <c r="A2314" s="16">
        <v>44997</v>
      </c>
      <c r="B2314" t="s">
        <v>460</v>
      </c>
      <c r="C2314">
        <v>24472</v>
      </c>
    </row>
    <row r="2315" spans="1:3" x14ac:dyDescent="0.25">
      <c r="A2315" s="16">
        <v>44997</v>
      </c>
      <c r="B2315" t="s">
        <v>461</v>
      </c>
      <c r="C2315">
        <v>20</v>
      </c>
    </row>
    <row r="2316" spans="1:3" x14ac:dyDescent="0.25">
      <c r="A2316" s="16">
        <v>44997</v>
      </c>
      <c r="B2316" t="s">
        <v>462</v>
      </c>
      <c r="C2316">
        <v>96</v>
      </c>
    </row>
    <row r="2317" spans="1:3" x14ac:dyDescent="0.25">
      <c r="A2317" s="16">
        <v>44997</v>
      </c>
      <c r="B2317" t="s">
        <v>463</v>
      </c>
      <c r="C2317">
        <v>27</v>
      </c>
    </row>
    <row r="2318" spans="1:3" x14ac:dyDescent="0.25">
      <c r="A2318" s="16">
        <v>44997</v>
      </c>
      <c r="B2318" t="s">
        <v>464</v>
      </c>
      <c r="C2318">
        <v>2</v>
      </c>
    </row>
    <row r="2319" spans="1:3" x14ac:dyDescent="0.25">
      <c r="A2319" s="16">
        <v>44997</v>
      </c>
      <c r="B2319" t="s">
        <v>465</v>
      </c>
      <c r="C2319">
        <v>1179</v>
      </c>
    </row>
    <row r="2320" spans="1:3" x14ac:dyDescent="0.25">
      <c r="A2320" s="16">
        <v>44997</v>
      </c>
      <c r="B2320" t="s">
        <v>466</v>
      </c>
      <c r="C2320">
        <v>20</v>
      </c>
    </row>
    <row r="2321" spans="1:3" x14ac:dyDescent="0.25">
      <c r="A2321" s="16">
        <v>44997</v>
      </c>
      <c r="B2321" t="s">
        <v>467</v>
      </c>
      <c r="C2321">
        <v>108</v>
      </c>
    </row>
    <row r="2322" spans="1:3" x14ac:dyDescent="0.25">
      <c r="A2322" s="16">
        <v>44997</v>
      </c>
      <c r="B2322" t="s">
        <v>468</v>
      </c>
      <c r="C2322">
        <v>1203</v>
      </c>
    </row>
    <row r="2323" spans="1:3" x14ac:dyDescent="0.25">
      <c r="A2323" s="16">
        <v>44997</v>
      </c>
      <c r="B2323" t="s">
        <v>469</v>
      </c>
      <c r="C2323">
        <v>144</v>
      </c>
    </row>
    <row r="2324" spans="1:3" x14ac:dyDescent="0.25">
      <c r="A2324" s="16">
        <v>44997</v>
      </c>
      <c r="B2324" t="s">
        <v>470</v>
      </c>
      <c r="C2324">
        <v>97</v>
      </c>
    </row>
    <row r="2325" spans="1:3" x14ac:dyDescent="0.25">
      <c r="A2325" s="16">
        <v>44997</v>
      </c>
      <c r="B2325" t="s">
        <v>471</v>
      </c>
      <c r="C2325">
        <v>38</v>
      </c>
    </row>
    <row r="2326" spans="1:3" x14ac:dyDescent="0.25">
      <c r="A2326" s="16">
        <v>44997</v>
      </c>
      <c r="B2326" t="s">
        <v>472</v>
      </c>
      <c r="C2326">
        <v>25</v>
      </c>
    </row>
    <row r="2327" spans="1:3" x14ac:dyDescent="0.25">
      <c r="A2327" s="16">
        <v>44997</v>
      </c>
      <c r="B2327" t="s">
        <v>473</v>
      </c>
      <c r="C2327">
        <v>7</v>
      </c>
    </row>
    <row r="2328" spans="1:3" x14ac:dyDescent="0.25">
      <c r="A2328" s="16">
        <v>44997</v>
      </c>
      <c r="B2328" t="s">
        <v>474</v>
      </c>
      <c r="C2328">
        <v>7</v>
      </c>
    </row>
    <row r="2329" spans="1:3" x14ac:dyDescent="0.25">
      <c r="A2329" s="16">
        <v>44997</v>
      </c>
      <c r="B2329" t="s">
        <v>475</v>
      </c>
      <c r="C2329">
        <v>28</v>
      </c>
    </row>
    <row r="2330" spans="1:3" x14ac:dyDescent="0.25">
      <c r="A2330" s="16">
        <v>44997</v>
      </c>
      <c r="B2330" t="s">
        <v>476</v>
      </c>
      <c r="C2330">
        <v>7</v>
      </c>
    </row>
    <row r="2331" spans="1:3" x14ac:dyDescent="0.25">
      <c r="A2331" s="16">
        <v>44997</v>
      </c>
      <c r="B2331" t="s">
        <v>477</v>
      </c>
      <c r="C2331">
        <v>4</v>
      </c>
    </row>
    <row r="2332" spans="1:3" x14ac:dyDescent="0.25">
      <c r="A2332" s="16">
        <v>44997</v>
      </c>
      <c r="B2332" t="s">
        <v>478</v>
      </c>
      <c r="C2332">
        <v>23</v>
      </c>
    </row>
    <row r="2333" spans="1:3" x14ac:dyDescent="0.25">
      <c r="A2333" s="16">
        <v>44998</v>
      </c>
      <c r="B2333" t="s">
        <v>485</v>
      </c>
      <c r="C2333">
        <v>1920</v>
      </c>
    </row>
    <row r="2334" spans="1:3" x14ac:dyDescent="0.25">
      <c r="A2334" s="16">
        <v>44998</v>
      </c>
      <c r="B2334" t="s">
        <v>355</v>
      </c>
      <c r="C2334">
        <v>54</v>
      </c>
    </row>
    <row r="2335" spans="1:3" x14ac:dyDescent="0.25">
      <c r="A2335" s="16">
        <v>44998</v>
      </c>
      <c r="B2335" t="s">
        <v>356</v>
      </c>
      <c r="C2335">
        <v>7</v>
      </c>
    </row>
    <row r="2336" spans="1:3" x14ac:dyDescent="0.25">
      <c r="A2336" s="16">
        <v>44998</v>
      </c>
      <c r="B2336" t="s">
        <v>357</v>
      </c>
      <c r="C2336">
        <v>122</v>
      </c>
    </row>
    <row r="2337" spans="1:3" x14ac:dyDescent="0.25">
      <c r="A2337" s="16">
        <v>44998</v>
      </c>
      <c r="B2337" t="s">
        <v>482</v>
      </c>
      <c r="C2337">
        <v>1</v>
      </c>
    </row>
    <row r="2338" spans="1:3" x14ac:dyDescent="0.25">
      <c r="A2338" s="16">
        <v>44998</v>
      </c>
      <c r="B2338" t="s">
        <v>358</v>
      </c>
      <c r="C2338">
        <v>7</v>
      </c>
    </row>
    <row r="2339" spans="1:3" x14ac:dyDescent="0.25">
      <c r="A2339" s="16">
        <v>44998</v>
      </c>
      <c r="B2339" t="s">
        <v>359</v>
      </c>
      <c r="C2339">
        <v>11</v>
      </c>
    </row>
    <row r="2340" spans="1:3" x14ac:dyDescent="0.25">
      <c r="A2340" s="16">
        <v>44998</v>
      </c>
      <c r="B2340" t="s">
        <v>483</v>
      </c>
      <c r="C2340">
        <v>3</v>
      </c>
    </row>
    <row r="2341" spans="1:3" x14ac:dyDescent="0.25">
      <c r="A2341" s="16">
        <v>44998</v>
      </c>
      <c r="B2341" t="s">
        <v>360</v>
      </c>
      <c r="C2341">
        <v>4</v>
      </c>
    </row>
    <row r="2342" spans="1:3" x14ac:dyDescent="0.25">
      <c r="A2342" s="16">
        <v>44998</v>
      </c>
      <c r="B2342" t="s">
        <v>361</v>
      </c>
      <c r="C2342">
        <v>0</v>
      </c>
    </row>
    <row r="2343" spans="1:3" x14ac:dyDescent="0.25">
      <c r="A2343" s="16">
        <v>44998</v>
      </c>
      <c r="B2343" t="s">
        <v>362</v>
      </c>
      <c r="C2343">
        <v>34</v>
      </c>
    </row>
    <row r="2344" spans="1:3" x14ac:dyDescent="0.25">
      <c r="A2344" s="16">
        <v>44998</v>
      </c>
      <c r="B2344" t="s">
        <v>363</v>
      </c>
      <c r="C2344">
        <v>2</v>
      </c>
    </row>
    <row r="2345" spans="1:3" x14ac:dyDescent="0.25">
      <c r="A2345" s="16">
        <v>44998</v>
      </c>
      <c r="B2345" t="s">
        <v>364</v>
      </c>
      <c r="C2345">
        <v>245</v>
      </c>
    </row>
    <row r="2346" spans="1:3" x14ac:dyDescent="0.25">
      <c r="A2346" s="16">
        <v>44999</v>
      </c>
      <c r="B2346" t="s">
        <v>485</v>
      </c>
      <c r="C2346">
        <v>1917</v>
      </c>
    </row>
    <row r="2347" spans="1:3" x14ac:dyDescent="0.25">
      <c r="A2347" s="16">
        <v>44999</v>
      </c>
      <c r="B2347" t="s">
        <v>355</v>
      </c>
      <c r="C2347">
        <v>83</v>
      </c>
    </row>
    <row r="2348" spans="1:3" x14ac:dyDescent="0.25">
      <c r="A2348" s="16">
        <v>44999</v>
      </c>
      <c r="B2348" t="s">
        <v>356</v>
      </c>
      <c r="C2348">
        <v>0</v>
      </c>
    </row>
    <row r="2349" spans="1:3" x14ac:dyDescent="0.25">
      <c r="A2349" s="16">
        <v>44999</v>
      </c>
      <c r="B2349" t="s">
        <v>357</v>
      </c>
      <c r="C2349">
        <v>132</v>
      </c>
    </row>
    <row r="2350" spans="1:3" x14ac:dyDescent="0.25">
      <c r="A2350" s="16">
        <v>44999</v>
      </c>
      <c r="B2350" t="s">
        <v>482</v>
      </c>
      <c r="C2350">
        <v>0</v>
      </c>
    </row>
    <row r="2351" spans="1:3" x14ac:dyDescent="0.25">
      <c r="A2351" s="16">
        <v>44999</v>
      </c>
      <c r="B2351" t="s">
        <v>358</v>
      </c>
      <c r="C2351">
        <v>6</v>
      </c>
    </row>
    <row r="2352" spans="1:3" x14ac:dyDescent="0.25">
      <c r="A2352" s="16">
        <v>44999</v>
      </c>
      <c r="B2352" t="s">
        <v>359</v>
      </c>
      <c r="C2352">
        <v>11</v>
      </c>
    </row>
    <row r="2353" spans="1:3" x14ac:dyDescent="0.25">
      <c r="A2353" s="16">
        <v>44999</v>
      </c>
      <c r="B2353" t="s">
        <v>483</v>
      </c>
      <c r="C2353">
        <v>6</v>
      </c>
    </row>
    <row r="2354" spans="1:3" x14ac:dyDescent="0.25">
      <c r="A2354" s="16">
        <v>44999</v>
      </c>
      <c r="B2354" t="s">
        <v>360</v>
      </c>
      <c r="C2354">
        <v>4</v>
      </c>
    </row>
    <row r="2355" spans="1:3" x14ac:dyDescent="0.25">
      <c r="A2355" s="16">
        <v>44999</v>
      </c>
      <c r="B2355" t="s">
        <v>361</v>
      </c>
      <c r="C2355">
        <v>5</v>
      </c>
    </row>
    <row r="2356" spans="1:3" x14ac:dyDescent="0.25">
      <c r="A2356" s="16">
        <v>44999</v>
      </c>
      <c r="B2356" t="s">
        <v>362</v>
      </c>
      <c r="C2356">
        <v>31</v>
      </c>
    </row>
    <row r="2357" spans="1:3" x14ac:dyDescent="0.25">
      <c r="A2357" s="16">
        <v>44999</v>
      </c>
      <c r="B2357" t="s">
        <v>363</v>
      </c>
      <c r="C2357">
        <v>2</v>
      </c>
    </row>
    <row r="2358" spans="1:3" x14ac:dyDescent="0.25">
      <c r="A2358" s="16">
        <v>44999</v>
      </c>
      <c r="B2358" t="s">
        <v>364</v>
      </c>
      <c r="C2358">
        <v>280</v>
      </c>
    </row>
    <row r="2359" spans="1:3" x14ac:dyDescent="0.25">
      <c r="A2359" s="16">
        <v>45000</v>
      </c>
      <c r="B2359" t="s">
        <v>485</v>
      </c>
      <c r="C2359">
        <v>1926</v>
      </c>
    </row>
    <row r="2360" spans="1:3" x14ac:dyDescent="0.25">
      <c r="A2360" s="16">
        <v>45000</v>
      </c>
      <c r="B2360" t="s">
        <v>355</v>
      </c>
      <c r="C2360">
        <v>79</v>
      </c>
    </row>
    <row r="2361" spans="1:3" x14ac:dyDescent="0.25">
      <c r="A2361" s="16">
        <v>45000</v>
      </c>
      <c r="B2361" t="s">
        <v>356</v>
      </c>
      <c r="C2361">
        <v>3</v>
      </c>
    </row>
    <row r="2362" spans="1:3" x14ac:dyDescent="0.25">
      <c r="A2362" s="16">
        <v>45000</v>
      </c>
      <c r="B2362" t="s">
        <v>357</v>
      </c>
      <c r="C2362">
        <v>131</v>
      </c>
    </row>
    <row r="2363" spans="1:3" x14ac:dyDescent="0.25">
      <c r="A2363" s="16">
        <v>45000</v>
      </c>
      <c r="B2363" t="s">
        <v>482</v>
      </c>
      <c r="C2363">
        <v>0</v>
      </c>
    </row>
    <row r="2364" spans="1:3" x14ac:dyDescent="0.25">
      <c r="A2364" s="16">
        <v>45000</v>
      </c>
      <c r="B2364" t="s">
        <v>358</v>
      </c>
      <c r="C2364">
        <v>12</v>
      </c>
    </row>
    <row r="2365" spans="1:3" x14ac:dyDescent="0.25">
      <c r="A2365" s="16">
        <v>45000</v>
      </c>
      <c r="B2365" t="s">
        <v>359</v>
      </c>
      <c r="C2365">
        <v>23</v>
      </c>
    </row>
    <row r="2366" spans="1:3" x14ac:dyDescent="0.25">
      <c r="A2366" s="16">
        <v>45000</v>
      </c>
      <c r="B2366" t="s">
        <v>483</v>
      </c>
      <c r="C2366">
        <v>3</v>
      </c>
    </row>
    <row r="2367" spans="1:3" x14ac:dyDescent="0.25">
      <c r="A2367" s="16">
        <v>45000</v>
      </c>
      <c r="B2367" t="s">
        <v>360</v>
      </c>
      <c r="C2367">
        <v>3</v>
      </c>
    </row>
    <row r="2368" spans="1:3" x14ac:dyDescent="0.25">
      <c r="A2368" s="16">
        <v>45000</v>
      </c>
      <c r="B2368" t="s">
        <v>361</v>
      </c>
      <c r="C2368">
        <v>4</v>
      </c>
    </row>
    <row r="2369" spans="1:3" x14ac:dyDescent="0.25">
      <c r="A2369" s="16">
        <v>45000</v>
      </c>
      <c r="B2369" t="s">
        <v>362</v>
      </c>
      <c r="C2369">
        <v>35</v>
      </c>
    </row>
    <row r="2370" spans="1:3" x14ac:dyDescent="0.25">
      <c r="A2370" s="16">
        <v>45000</v>
      </c>
      <c r="B2370" t="s">
        <v>363</v>
      </c>
      <c r="C2370">
        <v>5</v>
      </c>
    </row>
    <row r="2371" spans="1:3" x14ac:dyDescent="0.25">
      <c r="A2371" s="16">
        <v>45000</v>
      </c>
      <c r="B2371" t="s">
        <v>364</v>
      </c>
      <c r="C2371">
        <v>298</v>
      </c>
    </row>
    <row r="2372" spans="1:3" x14ac:dyDescent="0.25">
      <c r="A2372" s="16">
        <v>45001</v>
      </c>
      <c r="B2372" t="s">
        <v>485</v>
      </c>
      <c r="C2372">
        <v>1932</v>
      </c>
    </row>
    <row r="2373" spans="1:3" x14ac:dyDescent="0.25">
      <c r="A2373" s="16">
        <v>45001</v>
      </c>
      <c r="B2373" t="s">
        <v>355</v>
      </c>
      <c r="C2373">
        <v>81</v>
      </c>
    </row>
    <row r="2374" spans="1:3" x14ac:dyDescent="0.25">
      <c r="A2374" s="16">
        <v>45001</v>
      </c>
      <c r="B2374" t="s">
        <v>356</v>
      </c>
      <c r="C2374">
        <v>3</v>
      </c>
    </row>
    <row r="2375" spans="1:3" x14ac:dyDescent="0.25">
      <c r="A2375" s="16">
        <v>45001</v>
      </c>
      <c r="B2375" t="s">
        <v>357</v>
      </c>
      <c r="C2375">
        <v>145</v>
      </c>
    </row>
    <row r="2376" spans="1:3" x14ac:dyDescent="0.25">
      <c r="A2376" s="16">
        <v>45001</v>
      </c>
      <c r="B2376" t="s">
        <v>482</v>
      </c>
      <c r="C2376">
        <v>0</v>
      </c>
    </row>
    <row r="2377" spans="1:3" x14ac:dyDescent="0.25">
      <c r="A2377" s="16">
        <v>45001</v>
      </c>
      <c r="B2377" t="s">
        <v>358</v>
      </c>
      <c r="C2377">
        <v>6</v>
      </c>
    </row>
    <row r="2378" spans="1:3" x14ac:dyDescent="0.25">
      <c r="A2378" s="16">
        <v>45001</v>
      </c>
      <c r="B2378" t="s">
        <v>359</v>
      </c>
      <c r="C2378">
        <v>10</v>
      </c>
    </row>
    <row r="2379" spans="1:3" x14ac:dyDescent="0.25">
      <c r="A2379" s="16">
        <v>45001</v>
      </c>
      <c r="B2379" t="s">
        <v>483</v>
      </c>
      <c r="C2379">
        <v>5</v>
      </c>
    </row>
    <row r="2380" spans="1:3" x14ac:dyDescent="0.25">
      <c r="A2380" s="16">
        <v>45001</v>
      </c>
      <c r="B2380" t="s">
        <v>360</v>
      </c>
      <c r="C2380">
        <v>2</v>
      </c>
    </row>
    <row r="2381" spans="1:3" x14ac:dyDescent="0.25">
      <c r="A2381" s="16">
        <v>45001</v>
      </c>
      <c r="B2381" t="s">
        <v>361</v>
      </c>
      <c r="C2381">
        <v>11</v>
      </c>
    </row>
    <row r="2382" spans="1:3" x14ac:dyDescent="0.25">
      <c r="A2382" s="16">
        <v>45001</v>
      </c>
      <c r="B2382" t="s">
        <v>362</v>
      </c>
      <c r="C2382">
        <v>42</v>
      </c>
    </row>
    <row r="2383" spans="1:3" x14ac:dyDescent="0.25">
      <c r="A2383" s="16">
        <v>45001</v>
      </c>
      <c r="B2383" t="s">
        <v>363</v>
      </c>
      <c r="C2383">
        <v>6</v>
      </c>
    </row>
    <row r="2384" spans="1:3" x14ac:dyDescent="0.25">
      <c r="A2384" s="16">
        <v>45001</v>
      </c>
      <c r="B2384" t="s">
        <v>364</v>
      </c>
      <c r="C2384">
        <v>311</v>
      </c>
    </row>
    <row r="2385" spans="1:3" x14ac:dyDescent="0.25">
      <c r="A2385" s="16">
        <v>45002</v>
      </c>
      <c r="B2385" t="s">
        <v>485</v>
      </c>
      <c r="C2385">
        <v>1902</v>
      </c>
    </row>
    <row r="2386" spans="1:3" x14ac:dyDescent="0.25">
      <c r="A2386" s="16">
        <v>45002</v>
      </c>
      <c r="B2386" t="s">
        <v>355</v>
      </c>
      <c r="C2386">
        <v>70</v>
      </c>
    </row>
    <row r="2387" spans="1:3" x14ac:dyDescent="0.25">
      <c r="A2387" s="16">
        <v>45002</v>
      </c>
      <c r="B2387" t="s">
        <v>356</v>
      </c>
      <c r="C2387">
        <v>7</v>
      </c>
    </row>
    <row r="2388" spans="1:3" x14ac:dyDescent="0.25">
      <c r="A2388" s="16">
        <v>45002</v>
      </c>
      <c r="B2388" t="s">
        <v>357</v>
      </c>
      <c r="C2388">
        <v>154</v>
      </c>
    </row>
    <row r="2389" spans="1:3" x14ac:dyDescent="0.25">
      <c r="A2389" s="16">
        <v>45002</v>
      </c>
      <c r="B2389" t="s">
        <v>482</v>
      </c>
      <c r="C2389">
        <v>1</v>
      </c>
    </row>
    <row r="2390" spans="1:3" x14ac:dyDescent="0.25">
      <c r="A2390" s="16">
        <v>45002</v>
      </c>
      <c r="B2390" t="s">
        <v>358</v>
      </c>
      <c r="C2390">
        <v>3</v>
      </c>
    </row>
    <row r="2391" spans="1:3" x14ac:dyDescent="0.25">
      <c r="A2391" s="16">
        <v>45002</v>
      </c>
      <c r="B2391" t="s">
        <v>359</v>
      </c>
      <c r="C2391">
        <v>10</v>
      </c>
    </row>
    <row r="2392" spans="1:3" x14ac:dyDescent="0.25">
      <c r="A2392" s="16">
        <v>45002</v>
      </c>
      <c r="B2392" t="s">
        <v>483</v>
      </c>
      <c r="C2392">
        <v>2</v>
      </c>
    </row>
    <row r="2393" spans="1:3" x14ac:dyDescent="0.25">
      <c r="A2393" s="16">
        <v>45002</v>
      </c>
      <c r="B2393" t="s">
        <v>360</v>
      </c>
      <c r="C2393">
        <v>2</v>
      </c>
    </row>
    <row r="2394" spans="1:3" x14ac:dyDescent="0.25">
      <c r="A2394" s="16">
        <v>45002</v>
      </c>
      <c r="B2394" t="s">
        <v>361</v>
      </c>
      <c r="C2394">
        <v>11</v>
      </c>
    </row>
    <row r="2395" spans="1:3" x14ac:dyDescent="0.25">
      <c r="A2395" s="16">
        <v>45002</v>
      </c>
      <c r="B2395" t="s">
        <v>362</v>
      </c>
      <c r="C2395">
        <v>35</v>
      </c>
    </row>
    <row r="2396" spans="1:3" x14ac:dyDescent="0.25">
      <c r="A2396" s="16">
        <v>45002</v>
      </c>
      <c r="B2396" t="s">
        <v>363</v>
      </c>
      <c r="C2396">
        <v>11</v>
      </c>
    </row>
    <row r="2397" spans="1:3" x14ac:dyDescent="0.25">
      <c r="A2397" s="16">
        <v>45002</v>
      </c>
      <c r="B2397" t="s">
        <v>364</v>
      </c>
      <c r="C2397">
        <v>306</v>
      </c>
    </row>
    <row r="2398" spans="1:3" x14ac:dyDescent="0.25">
      <c r="A2398" s="16">
        <v>45003</v>
      </c>
      <c r="B2398" t="s">
        <v>485</v>
      </c>
      <c r="C2398">
        <v>1826</v>
      </c>
    </row>
    <row r="2399" spans="1:3" x14ac:dyDescent="0.25">
      <c r="A2399" s="16">
        <v>45003</v>
      </c>
      <c r="B2399" t="s">
        <v>355</v>
      </c>
      <c r="C2399">
        <v>40</v>
      </c>
    </row>
    <row r="2400" spans="1:3" x14ac:dyDescent="0.25">
      <c r="A2400" s="16">
        <v>45003</v>
      </c>
      <c r="B2400" t="s">
        <v>356</v>
      </c>
      <c r="C2400">
        <v>4</v>
      </c>
    </row>
    <row r="2401" spans="1:3" x14ac:dyDescent="0.25">
      <c r="A2401" s="16">
        <v>45003</v>
      </c>
      <c r="B2401" t="s">
        <v>357</v>
      </c>
      <c r="C2401">
        <v>95</v>
      </c>
    </row>
    <row r="2402" spans="1:3" x14ac:dyDescent="0.25">
      <c r="A2402" s="16">
        <v>45003</v>
      </c>
      <c r="B2402" t="s">
        <v>482</v>
      </c>
      <c r="C2402">
        <v>0</v>
      </c>
    </row>
    <row r="2403" spans="1:3" x14ac:dyDescent="0.25">
      <c r="A2403" s="16">
        <v>45003</v>
      </c>
      <c r="B2403" t="s">
        <v>358</v>
      </c>
      <c r="C2403">
        <v>0</v>
      </c>
    </row>
    <row r="2404" spans="1:3" x14ac:dyDescent="0.25">
      <c r="A2404" s="16">
        <v>45003</v>
      </c>
      <c r="B2404" t="s">
        <v>359</v>
      </c>
      <c r="C2404">
        <v>4</v>
      </c>
    </row>
    <row r="2405" spans="1:3" x14ac:dyDescent="0.25">
      <c r="A2405" s="16">
        <v>45003</v>
      </c>
      <c r="B2405" t="s">
        <v>483</v>
      </c>
      <c r="C2405">
        <v>2</v>
      </c>
    </row>
    <row r="2406" spans="1:3" x14ac:dyDescent="0.25">
      <c r="A2406" s="16">
        <v>45003</v>
      </c>
      <c r="B2406" t="s">
        <v>360</v>
      </c>
      <c r="C2406">
        <v>0</v>
      </c>
    </row>
    <row r="2407" spans="1:3" x14ac:dyDescent="0.25">
      <c r="A2407" s="16">
        <v>45003</v>
      </c>
      <c r="B2407" t="s">
        <v>361</v>
      </c>
      <c r="C2407">
        <v>6</v>
      </c>
    </row>
    <row r="2408" spans="1:3" x14ac:dyDescent="0.25">
      <c r="A2408" s="16">
        <v>45003</v>
      </c>
      <c r="B2408" t="s">
        <v>362</v>
      </c>
      <c r="C2408">
        <v>16</v>
      </c>
    </row>
    <row r="2409" spans="1:3" x14ac:dyDescent="0.25">
      <c r="A2409" s="16">
        <v>45003</v>
      </c>
      <c r="B2409" t="s">
        <v>363</v>
      </c>
      <c r="C2409">
        <v>1</v>
      </c>
    </row>
    <row r="2410" spans="1:3" x14ac:dyDescent="0.25">
      <c r="A2410" s="16">
        <v>45003</v>
      </c>
      <c r="B2410" t="s">
        <v>364</v>
      </c>
      <c r="C2410">
        <v>168</v>
      </c>
    </row>
    <row r="2411" spans="1:3" x14ac:dyDescent="0.25">
      <c r="A2411" s="16">
        <v>45004</v>
      </c>
      <c r="B2411" t="s">
        <v>485</v>
      </c>
      <c r="C2411">
        <v>1778</v>
      </c>
    </row>
    <row r="2412" spans="1:3" x14ac:dyDescent="0.25">
      <c r="A2412" s="16">
        <v>45004</v>
      </c>
      <c r="B2412" t="s">
        <v>355</v>
      </c>
      <c r="C2412">
        <v>30</v>
      </c>
    </row>
    <row r="2413" spans="1:3" x14ac:dyDescent="0.25">
      <c r="A2413" s="16">
        <v>45004</v>
      </c>
      <c r="B2413" t="s">
        <v>356</v>
      </c>
      <c r="C2413">
        <v>3</v>
      </c>
    </row>
    <row r="2414" spans="1:3" x14ac:dyDescent="0.25">
      <c r="A2414" s="16">
        <v>45004</v>
      </c>
      <c r="B2414" t="s">
        <v>357</v>
      </c>
      <c r="C2414">
        <v>48</v>
      </c>
    </row>
    <row r="2415" spans="1:3" x14ac:dyDescent="0.25">
      <c r="A2415" s="16">
        <v>45004</v>
      </c>
      <c r="B2415" t="s">
        <v>482</v>
      </c>
      <c r="C2415">
        <v>1</v>
      </c>
    </row>
    <row r="2416" spans="1:3" x14ac:dyDescent="0.25">
      <c r="A2416" s="16">
        <v>45004</v>
      </c>
      <c r="B2416" t="s">
        <v>358</v>
      </c>
      <c r="C2416">
        <v>0</v>
      </c>
    </row>
    <row r="2417" spans="1:3" x14ac:dyDescent="0.25">
      <c r="A2417" s="16">
        <v>45004</v>
      </c>
      <c r="B2417" t="s">
        <v>359</v>
      </c>
      <c r="C2417">
        <v>2</v>
      </c>
    </row>
    <row r="2418" spans="1:3" x14ac:dyDescent="0.25">
      <c r="A2418" s="16">
        <v>45004</v>
      </c>
      <c r="B2418" t="s">
        <v>483</v>
      </c>
      <c r="C2418">
        <v>2</v>
      </c>
    </row>
    <row r="2419" spans="1:3" x14ac:dyDescent="0.25">
      <c r="A2419" s="16">
        <v>45004</v>
      </c>
      <c r="B2419" t="s">
        <v>360</v>
      </c>
      <c r="C2419">
        <v>1</v>
      </c>
    </row>
    <row r="2420" spans="1:3" x14ac:dyDescent="0.25">
      <c r="A2420" s="16">
        <v>45004</v>
      </c>
      <c r="B2420" t="s">
        <v>361</v>
      </c>
      <c r="C2420">
        <v>4</v>
      </c>
    </row>
    <row r="2421" spans="1:3" x14ac:dyDescent="0.25">
      <c r="A2421" s="16">
        <v>45004</v>
      </c>
      <c r="B2421" t="s">
        <v>362</v>
      </c>
      <c r="C2421">
        <v>3</v>
      </c>
    </row>
    <row r="2422" spans="1:3" x14ac:dyDescent="0.25">
      <c r="A2422" s="16">
        <v>45004</v>
      </c>
      <c r="B2422" t="s">
        <v>363</v>
      </c>
      <c r="C2422">
        <v>1</v>
      </c>
    </row>
    <row r="2423" spans="1:3" x14ac:dyDescent="0.25">
      <c r="A2423" s="16">
        <v>45004</v>
      </c>
      <c r="B2423" t="s">
        <v>364</v>
      </c>
      <c r="C2423">
        <v>95</v>
      </c>
    </row>
    <row r="2424" spans="1:3" x14ac:dyDescent="0.25">
      <c r="A2424" s="16">
        <v>45004</v>
      </c>
      <c r="B2424" t="s">
        <v>486</v>
      </c>
      <c r="C2424">
        <v>24264</v>
      </c>
    </row>
    <row r="2425" spans="1:3" x14ac:dyDescent="0.25">
      <c r="A2425" s="16">
        <v>45004</v>
      </c>
      <c r="B2425" t="s">
        <v>460</v>
      </c>
      <c r="C2425">
        <v>25583</v>
      </c>
    </row>
    <row r="2426" spans="1:3" x14ac:dyDescent="0.25">
      <c r="A2426" s="16">
        <v>45004</v>
      </c>
      <c r="B2426" t="s">
        <v>461</v>
      </c>
      <c r="C2426">
        <v>18</v>
      </c>
    </row>
    <row r="2427" spans="1:3" x14ac:dyDescent="0.25">
      <c r="A2427" s="16">
        <v>45004</v>
      </c>
      <c r="B2427" t="s">
        <v>462</v>
      </c>
      <c r="C2427">
        <v>85</v>
      </c>
    </row>
    <row r="2428" spans="1:3" x14ac:dyDescent="0.25">
      <c r="A2428" s="16">
        <v>45004</v>
      </c>
      <c r="B2428" t="s">
        <v>463</v>
      </c>
      <c r="C2428">
        <v>33</v>
      </c>
    </row>
    <row r="2429" spans="1:3" x14ac:dyDescent="0.25">
      <c r="A2429" s="16">
        <v>45004</v>
      </c>
      <c r="B2429" t="s">
        <v>464</v>
      </c>
      <c r="C2429">
        <v>7</v>
      </c>
    </row>
    <row r="2430" spans="1:3" x14ac:dyDescent="0.25">
      <c r="A2430" s="16">
        <v>45004</v>
      </c>
      <c r="B2430" t="s">
        <v>465</v>
      </c>
      <c r="C2430">
        <v>1153</v>
      </c>
    </row>
    <row r="2431" spans="1:3" x14ac:dyDescent="0.25">
      <c r="A2431" s="16">
        <v>45004</v>
      </c>
      <c r="B2431" t="s">
        <v>466</v>
      </c>
      <c r="C2431">
        <v>24</v>
      </c>
    </row>
    <row r="2432" spans="1:3" x14ac:dyDescent="0.25">
      <c r="A2432" s="16">
        <v>45004</v>
      </c>
      <c r="B2432" t="s">
        <v>467</v>
      </c>
      <c r="C2432">
        <v>111</v>
      </c>
    </row>
    <row r="2433" spans="1:3" x14ac:dyDescent="0.25">
      <c r="A2433" s="16">
        <v>45004</v>
      </c>
      <c r="B2433" t="s">
        <v>468</v>
      </c>
      <c r="C2433">
        <v>1088</v>
      </c>
    </row>
    <row r="2434" spans="1:3" x14ac:dyDescent="0.25">
      <c r="A2434" s="16">
        <v>45004</v>
      </c>
      <c r="B2434" t="s">
        <v>469</v>
      </c>
      <c r="C2434">
        <v>369</v>
      </c>
    </row>
    <row r="2435" spans="1:3" x14ac:dyDescent="0.25">
      <c r="A2435" s="16">
        <v>45004</v>
      </c>
      <c r="B2435" t="s">
        <v>470</v>
      </c>
      <c r="C2435">
        <v>121</v>
      </c>
    </row>
    <row r="2436" spans="1:3" x14ac:dyDescent="0.25">
      <c r="A2436" s="16">
        <v>45004</v>
      </c>
      <c r="B2436" t="s">
        <v>471</v>
      </c>
      <c r="C2436">
        <v>42</v>
      </c>
    </row>
    <row r="2437" spans="1:3" x14ac:dyDescent="0.25">
      <c r="A2437" s="16">
        <v>45004</v>
      </c>
      <c r="B2437" t="s">
        <v>472</v>
      </c>
      <c r="C2437">
        <v>37</v>
      </c>
    </row>
    <row r="2438" spans="1:3" x14ac:dyDescent="0.25">
      <c r="A2438" s="16">
        <v>45004</v>
      </c>
      <c r="B2438" t="s">
        <v>473</v>
      </c>
      <c r="C2438">
        <v>11</v>
      </c>
    </row>
    <row r="2439" spans="1:3" x14ac:dyDescent="0.25">
      <c r="A2439" s="16">
        <v>45004</v>
      </c>
      <c r="B2439" t="s">
        <v>474</v>
      </c>
      <c r="C2439">
        <v>2</v>
      </c>
    </row>
    <row r="2440" spans="1:3" x14ac:dyDescent="0.25">
      <c r="A2440" s="16">
        <v>45004</v>
      </c>
      <c r="B2440" t="s">
        <v>475</v>
      </c>
      <c r="C2440">
        <v>37</v>
      </c>
    </row>
    <row r="2441" spans="1:3" x14ac:dyDescent="0.25">
      <c r="A2441" s="16">
        <v>45004</v>
      </c>
      <c r="B2441" t="s">
        <v>476</v>
      </c>
      <c r="C2441">
        <v>4</v>
      </c>
    </row>
    <row r="2442" spans="1:3" x14ac:dyDescent="0.25">
      <c r="A2442" s="16">
        <v>45004</v>
      </c>
      <c r="B2442" t="s">
        <v>477</v>
      </c>
      <c r="C2442">
        <v>4</v>
      </c>
    </row>
    <row r="2443" spans="1:3" x14ac:dyDescent="0.25">
      <c r="A2443" s="16">
        <v>45004</v>
      </c>
      <c r="B2443" t="s">
        <v>478</v>
      </c>
      <c r="C2443">
        <v>18</v>
      </c>
    </row>
    <row r="2444" spans="1:3" x14ac:dyDescent="0.25">
      <c r="A2444" s="16">
        <v>45005</v>
      </c>
      <c r="B2444" t="s">
        <v>485</v>
      </c>
      <c r="C2444">
        <v>1855</v>
      </c>
    </row>
    <row r="2445" spans="1:3" x14ac:dyDescent="0.25">
      <c r="A2445" s="16">
        <v>45005</v>
      </c>
      <c r="B2445" t="s">
        <v>355</v>
      </c>
      <c r="C2445">
        <v>71</v>
      </c>
    </row>
    <row r="2446" spans="1:3" x14ac:dyDescent="0.25">
      <c r="A2446" s="16">
        <v>45005</v>
      </c>
      <c r="B2446" t="s">
        <v>356</v>
      </c>
      <c r="C2446">
        <v>5</v>
      </c>
    </row>
    <row r="2447" spans="1:3" x14ac:dyDescent="0.25">
      <c r="A2447" s="16">
        <v>45005</v>
      </c>
      <c r="B2447" t="s">
        <v>357</v>
      </c>
      <c r="C2447">
        <v>104</v>
      </c>
    </row>
    <row r="2448" spans="1:3" x14ac:dyDescent="0.25">
      <c r="A2448" s="16">
        <v>45005</v>
      </c>
      <c r="B2448" t="s">
        <v>482</v>
      </c>
      <c r="C2448">
        <v>0</v>
      </c>
    </row>
    <row r="2449" spans="1:3" x14ac:dyDescent="0.25">
      <c r="A2449" s="16">
        <v>45005</v>
      </c>
      <c r="B2449" t="s">
        <v>358</v>
      </c>
      <c r="C2449">
        <v>4</v>
      </c>
    </row>
    <row r="2450" spans="1:3" x14ac:dyDescent="0.25">
      <c r="A2450" s="16">
        <v>45005</v>
      </c>
      <c r="B2450" t="s">
        <v>359</v>
      </c>
      <c r="C2450">
        <v>8</v>
      </c>
    </row>
    <row r="2451" spans="1:3" x14ac:dyDescent="0.25">
      <c r="A2451" s="16">
        <v>45005</v>
      </c>
      <c r="B2451" t="s">
        <v>483</v>
      </c>
      <c r="C2451">
        <v>3</v>
      </c>
    </row>
    <row r="2452" spans="1:3" x14ac:dyDescent="0.25">
      <c r="A2452" s="16">
        <v>45005</v>
      </c>
      <c r="B2452" t="s">
        <v>360</v>
      </c>
      <c r="C2452">
        <v>4</v>
      </c>
    </row>
    <row r="2453" spans="1:3" x14ac:dyDescent="0.25">
      <c r="A2453" s="16">
        <v>45005</v>
      </c>
      <c r="B2453" t="s">
        <v>361</v>
      </c>
      <c r="C2453">
        <v>3</v>
      </c>
    </row>
    <row r="2454" spans="1:3" x14ac:dyDescent="0.25">
      <c r="A2454" s="16">
        <v>45005</v>
      </c>
      <c r="B2454" t="s">
        <v>362</v>
      </c>
      <c r="C2454">
        <v>30</v>
      </c>
    </row>
    <row r="2455" spans="1:3" x14ac:dyDescent="0.25">
      <c r="A2455" s="16">
        <v>45005</v>
      </c>
      <c r="B2455" t="s">
        <v>363</v>
      </c>
      <c r="C2455">
        <v>9</v>
      </c>
    </row>
    <row r="2456" spans="1:3" x14ac:dyDescent="0.25">
      <c r="A2456" s="16">
        <v>45005</v>
      </c>
      <c r="B2456" t="s">
        <v>364</v>
      </c>
      <c r="C2456">
        <v>241</v>
      </c>
    </row>
    <row r="2457" spans="1:3" x14ac:dyDescent="0.25">
      <c r="A2457" s="16">
        <v>45006</v>
      </c>
      <c r="B2457" t="s">
        <v>485</v>
      </c>
      <c r="C2457">
        <v>1911</v>
      </c>
    </row>
    <row r="2458" spans="1:3" x14ac:dyDescent="0.25">
      <c r="A2458" s="16">
        <v>45006</v>
      </c>
      <c r="B2458" t="s">
        <v>355</v>
      </c>
      <c r="C2458">
        <v>77</v>
      </c>
    </row>
    <row r="2459" spans="1:3" x14ac:dyDescent="0.25">
      <c r="A2459" s="16">
        <v>45006</v>
      </c>
      <c r="B2459" t="s">
        <v>356</v>
      </c>
      <c r="C2459">
        <v>12</v>
      </c>
    </row>
    <row r="2460" spans="1:3" x14ac:dyDescent="0.25">
      <c r="A2460" s="16">
        <v>45006</v>
      </c>
      <c r="B2460" t="s">
        <v>357</v>
      </c>
      <c r="C2460">
        <v>145</v>
      </c>
    </row>
    <row r="2461" spans="1:3" x14ac:dyDescent="0.25">
      <c r="A2461" s="16">
        <v>45006</v>
      </c>
      <c r="B2461" t="s">
        <v>482</v>
      </c>
      <c r="C2461">
        <v>1</v>
      </c>
    </row>
    <row r="2462" spans="1:3" x14ac:dyDescent="0.25">
      <c r="A2462" s="16">
        <v>45006</v>
      </c>
      <c r="B2462" t="s">
        <v>358</v>
      </c>
      <c r="C2462">
        <v>3</v>
      </c>
    </row>
    <row r="2463" spans="1:3" x14ac:dyDescent="0.25">
      <c r="A2463" s="16">
        <v>45006</v>
      </c>
      <c r="B2463" t="s">
        <v>359</v>
      </c>
      <c r="C2463">
        <v>14</v>
      </c>
    </row>
    <row r="2464" spans="1:3" x14ac:dyDescent="0.25">
      <c r="A2464" s="16">
        <v>45006</v>
      </c>
      <c r="B2464" t="s">
        <v>483</v>
      </c>
      <c r="C2464">
        <v>6</v>
      </c>
    </row>
    <row r="2465" spans="1:3" x14ac:dyDescent="0.25">
      <c r="A2465" s="16">
        <v>45006</v>
      </c>
      <c r="B2465" t="s">
        <v>360</v>
      </c>
      <c r="C2465">
        <v>5</v>
      </c>
    </row>
    <row r="2466" spans="1:3" x14ac:dyDescent="0.25">
      <c r="A2466" s="16">
        <v>45006</v>
      </c>
      <c r="B2466" t="s">
        <v>361</v>
      </c>
      <c r="C2466">
        <v>3</v>
      </c>
    </row>
    <row r="2467" spans="1:3" x14ac:dyDescent="0.25">
      <c r="A2467" s="16">
        <v>45006</v>
      </c>
      <c r="B2467" t="s">
        <v>362</v>
      </c>
      <c r="C2467">
        <v>32</v>
      </c>
    </row>
    <row r="2468" spans="1:3" x14ac:dyDescent="0.25">
      <c r="A2468" s="16">
        <v>45006</v>
      </c>
      <c r="B2468" t="s">
        <v>363</v>
      </c>
      <c r="C2468">
        <v>6</v>
      </c>
    </row>
    <row r="2469" spans="1:3" x14ac:dyDescent="0.25">
      <c r="A2469" s="16">
        <v>45006</v>
      </c>
      <c r="B2469" t="s">
        <v>364</v>
      </c>
      <c r="C2469">
        <v>304</v>
      </c>
    </row>
    <row r="2470" spans="1:3" x14ac:dyDescent="0.25">
      <c r="A2470" s="16">
        <v>45007</v>
      </c>
      <c r="B2470" t="s">
        <v>485</v>
      </c>
      <c r="C2470">
        <v>1940</v>
      </c>
    </row>
    <row r="2471" spans="1:3" x14ac:dyDescent="0.25">
      <c r="A2471" s="16">
        <v>45007</v>
      </c>
      <c r="B2471" t="s">
        <v>355</v>
      </c>
      <c r="C2471">
        <v>59</v>
      </c>
    </row>
    <row r="2472" spans="1:3" x14ac:dyDescent="0.25">
      <c r="A2472" s="16">
        <v>45007</v>
      </c>
      <c r="B2472" t="s">
        <v>356</v>
      </c>
      <c r="C2472">
        <v>0</v>
      </c>
    </row>
    <row r="2473" spans="1:3" x14ac:dyDescent="0.25">
      <c r="A2473" s="16">
        <v>45007</v>
      </c>
      <c r="B2473" t="s">
        <v>357</v>
      </c>
      <c r="C2473">
        <v>130</v>
      </c>
    </row>
    <row r="2474" spans="1:3" x14ac:dyDescent="0.25">
      <c r="A2474" s="16">
        <v>45007</v>
      </c>
      <c r="B2474" t="s">
        <v>482</v>
      </c>
      <c r="C2474">
        <v>2</v>
      </c>
    </row>
    <row r="2475" spans="1:3" x14ac:dyDescent="0.25">
      <c r="A2475" s="16">
        <v>45007</v>
      </c>
      <c r="B2475" t="s">
        <v>358</v>
      </c>
      <c r="C2475">
        <v>8</v>
      </c>
    </row>
    <row r="2476" spans="1:3" x14ac:dyDescent="0.25">
      <c r="A2476" s="16">
        <v>45007</v>
      </c>
      <c r="B2476" t="s">
        <v>359</v>
      </c>
      <c r="C2476">
        <v>16</v>
      </c>
    </row>
    <row r="2477" spans="1:3" x14ac:dyDescent="0.25">
      <c r="A2477" s="16">
        <v>45007</v>
      </c>
      <c r="B2477" t="s">
        <v>483</v>
      </c>
      <c r="C2477">
        <v>4</v>
      </c>
    </row>
    <row r="2478" spans="1:3" x14ac:dyDescent="0.25">
      <c r="A2478" s="16">
        <v>45007</v>
      </c>
      <c r="B2478" t="s">
        <v>360</v>
      </c>
      <c r="C2478">
        <v>3</v>
      </c>
    </row>
    <row r="2479" spans="1:3" x14ac:dyDescent="0.25">
      <c r="A2479" s="16">
        <v>45007</v>
      </c>
      <c r="B2479" t="s">
        <v>361</v>
      </c>
      <c r="C2479">
        <v>9</v>
      </c>
    </row>
    <row r="2480" spans="1:3" x14ac:dyDescent="0.25">
      <c r="A2480" s="16">
        <v>45007</v>
      </c>
      <c r="B2480" t="s">
        <v>362</v>
      </c>
      <c r="C2480">
        <v>38</v>
      </c>
    </row>
    <row r="2481" spans="1:3" x14ac:dyDescent="0.25">
      <c r="A2481" s="16">
        <v>45007</v>
      </c>
      <c r="B2481" t="s">
        <v>363</v>
      </c>
      <c r="C2481">
        <v>4</v>
      </c>
    </row>
    <row r="2482" spans="1:3" x14ac:dyDescent="0.25">
      <c r="A2482" s="16">
        <v>45007</v>
      </c>
      <c r="B2482" t="s">
        <v>364</v>
      </c>
      <c r="C2482">
        <v>273</v>
      </c>
    </row>
    <row r="2483" spans="1:3" x14ac:dyDescent="0.25">
      <c r="A2483" s="16">
        <v>45008</v>
      </c>
      <c r="B2483" t="s">
        <v>485</v>
      </c>
      <c r="C2483">
        <v>1982</v>
      </c>
    </row>
    <row r="2484" spans="1:3" x14ac:dyDescent="0.25">
      <c r="A2484" s="16">
        <v>45008</v>
      </c>
      <c r="B2484" t="s">
        <v>355</v>
      </c>
      <c r="C2484">
        <v>60</v>
      </c>
    </row>
    <row r="2485" spans="1:3" x14ac:dyDescent="0.25">
      <c r="A2485" s="16">
        <v>45008</v>
      </c>
      <c r="B2485" t="s">
        <v>356</v>
      </c>
      <c r="C2485">
        <v>6</v>
      </c>
    </row>
    <row r="2486" spans="1:3" x14ac:dyDescent="0.25">
      <c r="A2486" s="16">
        <v>45008</v>
      </c>
      <c r="B2486" t="s">
        <v>357</v>
      </c>
      <c r="C2486">
        <v>153</v>
      </c>
    </row>
    <row r="2487" spans="1:3" x14ac:dyDescent="0.25">
      <c r="A2487" s="16">
        <v>45008</v>
      </c>
      <c r="B2487" t="s">
        <v>482</v>
      </c>
      <c r="C2487">
        <v>1</v>
      </c>
    </row>
    <row r="2488" spans="1:3" x14ac:dyDescent="0.25">
      <c r="A2488" s="16">
        <v>45008</v>
      </c>
      <c r="B2488" t="s">
        <v>358</v>
      </c>
      <c r="C2488">
        <v>12</v>
      </c>
    </row>
    <row r="2489" spans="1:3" x14ac:dyDescent="0.25">
      <c r="A2489" s="16">
        <v>45008</v>
      </c>
      <c r="B2489" t="s">
        <v>359</v>
      </c>
      <c r="C2489">
        <v>9</v>
      </c>
    </row>
    <row r="2490" spans="1:3" x14ac:dyDescent="0.25">
      <c r="A2490" s="16">
        <v>45008</v>
      </c>
      <c r="B2490" t="s">
        <v>483</v>
      </c>
      <c r="C2490">
        <v>4</v>
      </c>
    </row>
    <row r="2491" spans="1:3" x14ac:dyDescent="0.25">
      <c r="A2491" s="16">
        <v>45008</v>
      </c>
      <c r="B2491" t="s">
        <v>360</v>
      </c>
      <c r="C2491">
        <v>1</v>
      </c>
    </row>
    <row r="2492" spans="1:3" x14ac:dyDescent="0.25">
      <c r="A2492" s="16">
        <v>45008</v>
      </c>
      <c r="B2492" t="s">
        <v>361</v>
      </c>
      <c r="C2492">
        <v>7</v>
      </c>
    </row>
    <row r="2493" spans="1:3" x14ac:dyDescent="0.25">
      <c r="A2493" s="16">
        <v>45008</v>
      </c>
      <c r="B2493" t="s">
        <v>362</v>
      </c>
      <c r="C2493">
        <v>31</v>
      </c>
    </row>
    <row r="2494" spans="1:3" x14ac:dyDescent="0.25">
      <c r="A2494" s="16">
        <v>45008</v>
      </c>
      <c r="B2494" t="s">
        <v>363</v>
      </c>
      <c r="C2494">
        <v>4</v>
      </c>
    </row>
    <row r="2495" spans="1:3" x14ac:dyDescent="0.25">
      <c r="A2495" s="16">
        <v>45008</v>
      </c>
      <c r="B2495" t="s">
        <v>364</v>
      </c>
      <c r="C2495">
        <v>288</v>
      </c>
    </row>
    <row r="2496" spans="1:3" x14ac:dyDescent="0.25">
      <c r="A2496" s="16">
        <v>45009</v>
      </c>
      <c r="B2496" t="s">
        <v>485</v>
      </c>
      <c r="C2496">
        <v>1916</v>
      </c>
    </row>
    <row r="2497" spans="1:3" x14ac:dyDescent="0.25">
      <c r="A2497" s="16">
        <v>45009</v>
      </c>
      <c r="B2497" t="s">
        <v>355</v>
      </c>
      <c r="C2497">
        <v>75</v>
      </c>
    </row>
    <row r="2498" spans="1:3" x14ac:dyDescent="0.25">
      <c r="A2498" s="16">
        <v>45009</v>
      </c>
      <c r="B2498" t="s">
        <v>356</v>
      </c>
      <c r="C2498">
        <v>6</v>
      </c>
    </row>
    <row r="2499" spans="1:3" x14ac:dyDescent="0.25">
      <c r="A2499" s="16">
        <v>45009</v>
      </c>
      <c r="B2499" t="s">
        <v>357</v>
      </c>
      <c r="C2499">
        <v>151</v>
      </c>
    </row>
    <row r="2500" spans="1:3" x14ac:dyDescent="0.25">
      <c r="A2500" s="16">
        <v>45009</v>
      </c>
      <c r="B2500" t="s">
        <v>482</v>
      </c>
      <c r="C2500">
        <v>0</v>
      </c>
    </row>
    <row r="2501" spans="1:3" x14ac:dyDescent="0.25">
      <c r="A2501" s="16">
        <v>45009</v>
      </c>
      <c r="B2501" t="s">
        <v>358</v>
      </c>
      <c r="C2501">
        <v>7</v>
      </c>
    </row>
    <row r="2502" spans="1:3" x14ac:dyDescent="0.25">
      <c r="A2502" s="16">
        <v>45009</v>
      </c>
      <c r="B2502" t="s">
        <v>359</v>
      </c>
      <c r="C2502">
        <v>8</v>
      </c>
    </row>
    <row r="2503" spans="1:3" x14ac:dyDescent="0.25">
      <c r="A2503" s="16">
        <v>45009</v>
      </c>
      <c r="B2503" t="s">
        <v>483</v>
      </c>
      <c r="C2503">
        <v>7</v>
      </c>
    </row>
    <row r="2504" spans="1:3" x14ac:dyDescent="0.25">
      <c r="A2504" s="16">
        <v>45009</v>
      </c>
      <c r="B2504" t="s">
        <v>360</v>
      </c>
      <c r="C2504">
        <v>1</v>
      </c>
    </row>
    <row r="2505" spans="1:3" x14ac:dyDescent="0.25">
      <c r="A2505" s="16">
        <v>45009</v>
      </c>
      <c r="B2505" t="s">
        <v>361</v>
      </c>
      <c r="C2505">
        <v>6</v>
      </c>
    </row>
    <row r="2506" spans="1:3" x14ac:dyDescent="0.25">
      <c r="A2506" s="16">
        <v>45009</v>
      </c>
      <c r="B2506" t="s">
        <v>362</v>
      </c>
      <c r="C2506">
        <v>56</v>
      </c>
    </row>
    <row r="2507" spans="1:3" x14ac:dyDescent="0.25">
      <c r="A2507" s="16">
        <v>45009</v>
      </c>
      <c r="B2507" t="s">
        <v>363</v>
      </c>
      <c r="C2507">
        <v>4</v>
      </c>
    </row>
    <row r="2508" spans="1:3" x14ac:dyDescent="0.25">
      <c r="A2508" s="16">
        <v>45009</v>
      </c>
      <c r="B2508" t="s">
        <v>364</v>
      </c>
      <c r="C2508">
        <v>321</v>
      </c>
    </row>
    <row r="2509" spans="1:3" x14ac:dyDescent="0.25">
      <c r="A2509" s="16">
        <v>45010</v>
      </c>
      <c r="B2509" t="s">
        <v>485</v>
      </c>
      <c r="C2509">
        <v>1762</v>
      </c>
    </row>
    <row r="2510" spans="1:3" x14ac:dyDescent="0.25">
      <c r="A2510" s="16">
        <v>45010</v>
      </c>
      <c r="B2510" t="s">
        <v>355</v>
      </c>
      <c r="C2510">
        <v>45</v>
      </c>
    </row>
    <row r="2511" spans="1:3" x14ac:dyDescent="0.25">
      <c r="A2511" s="16">
        <v>45010</v>
      </c>
      <c r="B2511" t="s">
        <v>356</v>
      </c>
      <c r="C2511">
        <v>3</v>
      </c>
    </row>
    <row r="2512" spans="1:3" x14ac:dyDescent="0.25">
      <c r="A2512" s="16">
        <v>45010</v>
      </c>
      <c r="B2512" t="s">
        <v>357</v>
      </c>
      <c r="C2512">
        <v>65</v>
      </c>
    </row>
    <row r="2513" spans="1:3" x14ac:dyDescent="0.25">
      <c r="A2513" s="16">
        <v>45010</v>
      </c>
      <c r="B2513" t="s">
        <v>482</v>
      </c>
      <c r="C2513">
        <v>0</v>
      </c>
    </row>
    <row r="2514" spans="1:3" x14ac:dyDescent="0.25">
      <c r="A2514" s="16">
        <v>45010</v>
      </c>
      <c r="B2514" t="s">
        <v>358</v>
      </c>
      <c r="C2514">
        <v>1</v>
      </c>
    </row>
    <row r="2515" spans="1:3" x14ac:dyDescent="0.25">
      <c r="A2515" s="16">
        <v>45010</v>
      </c>
      <c r="B2515" t="s">
        <v>359</v>
      </c>
      <c r="C2515">
        <v>2</v>
      </c>
    </row>
    <row r="2516" spans="1:3" x14ac:dyDescent="0.25">
      <c r="A2516" s="16">
        <v>45010</v>
      </c>
      <c r="B2516" t="s">
        <v>483</v>
      </c>
      <c r="C2516">
        <v>4</v>
      </c>
    </row>
    <row r="2517" spans="1:3" x14ac:dyDescent="0.25">
      <c r="A2517" s="16">
        <v>45010</v>
      </c>
      <c r="B2517" t="s">
        <v>360</v>
      </c>
      <c r="C2517">
        <v>1</v>
      </c>
    </row>
    <row r="2518" spans="1:3" x14ac:dyDescent="0.25">
      <c r="A2518" s="16">
        <v>45010</v>
      </c>
      <c r="B2518" t="s">
        <v>361</v>
      </c>
      <c r="C2518">
        <v>7</v>
      </c>
    </row>
    <row r="2519" spans="1:3" x14ac:dyDescent="0.25">
      <c r="A2519" s="16">
        <v>45010</v>
      </c>
      <c r="B2519" t="s">
        <v>362</v>
      </c>
      <c r="C2519">
        <v>17</v>
      </c>
    </row>
    <row r="2520" spans="1:3" x14ac:dyDescent="0.25">
      <c r="A2520" s="16">
        <v>45010</v>
      </c>
      <c r="B2520" t="s">
        <v>363</v>
      </c>
      <c r="C2520">
        <v>1</v>
      </c>
    </row>
    <row r="2521" spans="1:3" x14ac:dyDescent="0.25">
      <c r="A2521" s="16">
        <v>45010</v>
      </c>
      <c r="B2521" t="s">
        <v>364</v>
      </c>
      <c r="C2521">
        <v>146</v>
      </c>
    </row>
    <row r="2522" spans="1:3" x14ac:dyDescent="0.25">
      <c r="A2522" s="16">
        <v>45011</v>
      </c>
      <c r="B2522" t="s">
        <v>485</v>
      </c>
      <c r="C2522">
        <v>1806</v>
      </c>
    </row>
    <row r="2523" spans="1:3" x14ac:dyDescent="0.25">
      <c r="A2523" s="16">
        <v>45011</v>
      </c>
      <c r="B2523" t="s">
        <v>355</v>
      </c>
      <c r="C2523">
        <v>24</v>
      </c>
    </row>
    <row r="2524" spans="1:3" x14ac:dyDescent="0.25">
      <c r="A2524" s="16">
        <v>45011</v>
      </c>
      <c r="B2524" t="s">
        <v>356</v>
      </c>
      <c r="C2524">
        <v>0</v>
      </c>
    </row>
    <row r="2525" spans="1:3" x14ac:dyDescent="0.25">
      <c r="A2525" s="16">
        <v>45011</v>
      </c>
      <c r="B2525" t="s">
        <v>357</v>
      </c>
      <c r="C2525">
        <v>35</v>
      </c>
    </row>
    <row r="2526" spans="1:3" x14ac:dyDescent="0.25">
      <c r="A2526" s="16">
        <v>45011</v>
      </c>
      <c r="B2526" t="s">
        <v>482</v>
      </c>
      <c r="C2526">
        <v>1</v>
      </c>
    </row>
    <row r="2527" spans="1:3" x14ac:dyDescent="0.25">
      <c r="A2527" s="16">
        <v>45011</v>
      </c>
      <c r="B2527" t="s">
        <v>358</v>
      </c>
      <c r="C2527">
        <v>3</v>
      </c>
    </row>
    <row r="2528" spans="1:3" x14ac:dyDescent="0.25">
      <c r="A2528" s="16">
        <v>45011</v>
      </c>
      <c r="B2528" t="s">
        <v>359</v>
      </c>
      <c r="C2528">
        <v>1</v>
      </c>
    </row>
    <row r="2529" spans="1:3" x14ac:dyDescent="0.25">
      <c r="A2529" s="16">
        <v>45011</v>
      </c>
      <c r="B2529" t="s">
        <v>483</v>
      </c>
      <c r="C2529">
        <v>1</v>
      </c>
    </row>
    <row r="2530" spans="1:3" x14ac:dyDescent="0.25">
      <c r="A2530" s="16">
        <v>45011</v>
      </c>
      <c r="B2530" t="s">
        <v>360</v>
      </c>
      <c r="C2530">
        <v>0</v>
      </c>
    </row>
    <row r="2531" spans="1:3" x14ac:dyDescent="0.25">
      <c r="A2531" s="16">
        <v>45011</v>
      </c>
      <c r="B2531" t="s">
        <v>361</v>
      </c>
      <c r="C2531">
        <v>4</v>
      </c>
    </row>
    <row r="2532" spans="1:3" x14ac:dyDescent="0.25">
      <c r="A2532" s="16">
        <v>45011</v>
      </c>
      <c r="B2532" t="s">
        <v>362</v>
      </c>
      <c r="C2532">
        <v>11</v>
      </c>
    </row>
    <row r="2533" spans="1:3" x14ac:dyDescent="0.25">
      <c r="A2533" s="16">
        <v>45011</v>
      </c>
      <c r="B2533" t="s">
        <v>363</v>
      </c>
      <c r="C2533">
        <v>0</v>
      </c>
    </row>
    <row r="2534" spans="1:3" x14ac:dyDescent="0.25">
      <c r="A2534" s="16">
        <v>45011</v>
      </c>
      <c r="B2534" t="s">
        <v>364</v>
      </c>
      <c r="C2534">
        <v>80</v>
      </c>
    </row>
    <row r="2535" spans="1:3" x14ac:dyDescent="0.25">
      <c r="A2535" s="16">
        <v>45011</v>
      </c>
      <c r="B2535" t="s">
        <v>486</v>
      </c>
      <c r="C2535">
        <v>25043</v>
      </c>
    </row>
    <row r="2536" spans="1:3" x14ac:dyDescent="0.25">
      <c r="A2536" s="16">
        <v>45011</v>
      </c>
      <c r="B2536" t="s">
        <v>460</v>
      </c>
      <c r="C2536">
        <v>26589</v>
      </c>
    </row>
    <row r="2537" spans="1:3" x14ac:dyDescent="0.25">
      <c r="A2537" s="16">
        <v>45011</v>
      </c>
      <c r="B2537" t="s">
        <v>461</v>
      </c>
      <c r="C2537">
        <v>20</v>
      </c>
    </row>
    <row r="2538" spans="1:3" x14ac:dyDescent="0.25">
      <c r="A2538" s="16">
        <v>45011</v>
      </c>
      <c r="B2538" t="s">
        <v>462</v>
      </c>
      <c r="C2538">
        <v>110</v>
      </c>
    </row>
    <row r="2539" spans="1:3" x14ac:dyDescent="0.25">
      <c r="A2539" s="16">
        <v>45011</v>
      </c>
      <c r="B2539" t="s">
        <v>463</v>
      </c>
      <c r="C2539">
        <v>42</v>
      </c>
    </row>
    <row r="2540" spans="1:3" x14ac:dyDescent="0.25">
      <c r="A2540" s="16">
        <v>45011</v>
      </c>
      <c r="B2540" t="s">
        <v>464</v>
      </c>
      <c r="C2540">
        <v>7</v>
      </c>
    </row>
    <row r="2541" spans="1:3" x14ac:dyDescent="0.25">
      <c r="A2541" s="16">
        <v>45011</v>
      </c>
      <c r="B2541" t="s">
        <v>465</v>
      </c>
      <c r="C2541">
        <v>482</v>
      </c>
    </row>
    <row r="2542" spans="1:3" x14ac:dyDescent="0.25">
      <c r="A2542" s="16">
        <v>45011</v>
      </c>
      <c r="B2542" t="s">
        <v>466</v>
      </c>
      <c r="C2542">
        <v>25</v>
      </c>
    </row>
    <row r="2543" spans="1:3" x14ac:dyDescent="0.25">
      <c r="A2543" s="16">
        <v>45011</v>
      </c>
      <c r="B2543" t="s">
        <v>467</v>
      </c>
      <c r="C2543">
        <v>88</v>
      </c>
    </row>
    <row r="2544" spans="1:3" x14ac:dyDescent="0.25">
      <c r="A2544" s="16">
        <v>45011</v>
      </c>
      <c r="B2544" t="s">
        <v>468</v>
      </c>
      <c r="C2544">
        <v>507</v>
      </c>
    </row>
    <row r="2545" spans="1:3" x14ac:dyDescent="0.25">
      <c r="A2545" s="16">
        <v>45011</v>
      </c>
      <c r="B2545" t="s">
        <v>469</v>
      </c>
      <c r="C2545">
        <v>114</v>
      </c>
    </row>
    <row r="2546" spans="1:3" x14ac:dyDescent="0.25">
      <c r="A2546" s="16">
        <v>45011</v>
      </c>
      <c r="B2546" t="s">
        <v>470</v>
      </c>
      <c r="C2546">
        <v>134</v>
      </c>
    </row>
    <row r="2547" spans="1:3" x14ac:dyDescent="0.25">
      <c r="A2547" s="16">
        <v>45011</v>
      </c>
      <c r="B2547" t="s">
        <v>471</v>
      </c>
      <c r="C2547">
        <v>42</v>
      </c>
    </row>
    <row r="2548" spans="1:3" x14ac:dyDescent="0.25">
      <c r="A2548" s="16">
        <v>45011</v>
      </c>
      <c r="B2548" t="s">
        <v>472</v>
      </c>
      <c r="C2548">
        <v>35</v>
      </c>
    </row>
    <row r="2549" spans="1:3" x14ac:dyDescent="0.25">
      <c r="A2549" s="16">
        <v>45011</v>
      </c>
      <c r="B2549" t="s">
        <v>473</v>
      </c>
      <c r="C2549">
        <v>9</v>
      </c>
    </row>
    <row r="2550" spans="1:3" x14ac:dyDescent="0.25">
      <c r="A2550" s="16">
        <v>45011</v>
      </c>
      <c r="B2550" t="s">
        <v>474</v>
      </c>
      <c r="C2550">
        <v>7</v>
      </c>
    </row>
    <row r="2551" spans="1:3" x14ac:dyDescent="0.25">
      <c r="A2551" s="16">
        <v>45011</v>
      </c>
      <c r="B2551" t="s">
        <v>475</v>
      </c>
      <c r="C2551">
        <v>19</v>
      </c>
    </row>
    <row r="2552" spans="1:3" x14ac:dyDescent="0.25">
      <c r="A2552" s="16">
        <v>45011</v>
      </c>
      <c r="B2552" t="s">
        <v>476</v>
      </c>
      <c r="C2552">
        <v>6</v>
      </c>
    </row>
    <row r="2553" spans="1:3" x14ac:dyDescent="0.25">
      <c r="A2553" s="16">
        <v>45011</v>
      </c>
      <c r="B2553" t="s">
        <v>477</v>
      </c>
      <c r="C2553">
        <v>2</v>
      </c>
    </row>
    <row r="2554" spans="1:3" x14ac:dyDescent="0.25">
      <c r="A2554" s="16">
        <v>45011</v>
      </c>
      <c r="B2554" t="s">
        <v>478</v>
      </c>
      <c r="C2554">
        <v>18</v>
      </c>
    </row>
    <row r="2555" spans="1:3" x14ac:dyDescent="0.25">
      <c r="A2555" s="16">
        <v>45012</v>
      </c>
      <c r="B2555" t="s">
        <v>485</v>
      </c>
      <c r="C2555">
        <v>1771</v>
      </c>
    </row>
    <row r="2556" spans="1:3" x14ac:dyDescent="0.25">
      <c r="A2556" s="16">
        <v>45012</v>
      </c>
      <c r="B2556" t="s">
        <v>355</v>
      </c>
      <c r="C2556">
        <v>75</v>
      </c>
    </row>
    <row r="2557" spans="1:3" x14ac:dyDescent="0.25">
      <c r="A2557" s="16">
        <v>45012</v>
      </c>
      <c r="B2557" t="s">
        <v>356</v>
      </c>
      <c r="C2557">
        <v>2</v>
      </c>
    </row>
    <row r="2558" spans="1:3" x14ac:dyDescent="0.25">
      <c r="A2558" s="16">
        <v>45012</v>
      </c>
      <c r="B2558" t="s">
        <v>357</v>
      </c>
      <c r="C2558">
        <v>116</v>
      </c>
    </row>
    <row r="2559" spans="1:3" x14ac:dyDescent="0.25">
      <c r="A2559" s="16">
        <v>45012</v>
      </c>
      <c r="B2559" t="s">
        <v>482</v>
      </c>
      <c r="C2559">
        <v>0</v>
      </c>
    </row>
    <row r="2560" spans="1:3" x14ac:dyDescent="0.25">
      <c r="A2560" s="16">
        <v>45012</v>
      </c>
      <c r="B2560" t="s">
        <v>358</v>
      </c>
      <c r="C2560">
        <v>3</v>
      </c>
    </row>
    <row r="2561" spans="1:3" x14ac:dyDescent="0.25">
      <c r="A2561" s="16">
        <v>45012</v>
      </c>
      <c r="B2561" t="s">
        <v>359</v>
      </c>
      <c r="C2561">
        <v>9</v>
      </c>
    </row>
    <row r="2562" spans="1:3" x14ac:dyDescent="0.25">
      <c r="A2562" s="16">
        <v>45012</v>
      </c>
      <c r="B2562" t="s">
        <v>483</v>
      </c>
      <c r="C2562">
        <v>1</v>
      </c>
    </row>
    <row r="2563" spans="1:3" x14ac:dyDescent="0.25">
      <c r="A2563" s="16">
        <v>45012</v>
      </c>
      <c r="B2563" t="s">
        <v>360</v>
      </c>
      <c r="C2563">
        <v>1</v>
      </c>
    </row>
    <row r="2564" spans="1:3" x14ac:dyDescent="0.25">
      <c r="A2564" s="16">
        <v>45012</v>
      </c>
      <c r="B2564" t="s">
        <v>361</v>
      </c>
      <c r="C2564">
        <v>13</v>
      </c>
    </row>
    <row r="2565" spans="1:3" x14ac:dyDescent="0.25">
      <c r="A2565" s="16">
        <v>45012</v>
      </c>
      <c r="B2565" t="s">
        <v>362</v>
      </c>
      <c r="C2565">
        <v>31</v>
      </c>
    </row>
    <row r="2566" spans="1:3" x14ac:dyDescent="0.25">
      <c r="A2566" s="16">
        <v>45012</v>
      </c>
      <c r="B2566" t="s">
        <v>363</v>
      </c>
      <c r="C2566">
        <v>79</v>
      </c>
    </row>
    <row r="2567" spans="1:3" x14ac:dyDescent="0.25">
      <c r="A2567" s="16">
        <v>45012</v>
      </c>
      <c r="B2567" t="s">
        <v>364</v>
      </c>
      <c r="C2567">
        <v>330</v>
      </c>
    </row>
    <row r="2568" spans="1:3" x14ac:dyDescent="0.25">
      <c r="A2568" s="16">
        <v>45013</v>
      </c>
      <c r="B2568" t="s">
        <v>485</v>
      </c>
      <c r="C2568">
        <v>1769</v>
      </c>
    </row>
    <row r="2569" spans="1:3" x14ac:dyDescent="0.25">
      <c r="A2569" s="16">
        <v>45013</v>
      </c>
      <c r="B2569" t="s">
        <v>355</v>
      </c>
      <c r="C2569">
        <v>69</v>
      </c>
    </row>
    <row r="2570" spans="1:3" x14ac:dyDescent="0.25">
      <c r="A2570" s="16">
        <v>45013</v>
      </c>
      <c r="B2570" t="s">
        <v>356</v>
      </c>
      <c r="C2570">
        <v>6</v>
      </c>
    </row>
    <row r="2571" spans="1:3" x14ac:dyDescent="0.25">
      <c r="A2571" s="16">
        <v>45013</v>
      </c>
      <c r="B2571" t="s">
        <v>357</v>
      </c>
      <c r="C2571">
        <v>127</v>
      </c>
    </row>
    <row r="2572" spans="1:3" x14ac:dyDescent="0.25">
      <c r="A2572" s="16">
        <v>45013</v>
      </c>
      <c r="B2572" t="s">
        <v>482</v>
      </c>
      <c r="C2572">
        <v>0</v>
      </c>
    </row>
    <row r="2573" spans="1:3" x14ac:dyDescent="0.25">
      <c r="A2573" s="16">
        <v>45013</v>
      </c>
      <c r="B2573" t="s">
        <v>358</v>
      </c>
      <c r="C2573">
        <v>4</v>
      </c>
    </row>
    <row r="2574" spans="1:3" x14ac:dyDescent="0.25">
      <c r="A2574" s="16">
        <v>45013</v>
      </c>
      <c r="B2574" t="s">
        <v>359</v>
      </c>
      <c r="C2574">
        <v>5</v>
      </c>
    </row>
    <row r="2575" spans="1:3" x14ac:dyDescent="0.25">
      <c r="A2575" s="16">
        <v>45013</v>
      </c>
      <c r="B2575" t="s">
        <v>483</v>
      </c>
      <c r="C2575">
        <v>4</v>
      </c>
    </row>
    <row r="2576" spans="1:3" x14ac:dyDescent="0.25">
      <c r="A2576" s="16">
        <v>45013</v>
      </c>
      <c r="B2576" t="s">
        <v>360</v>
      </c>
      <c r="C2576">
        <v>4</v>
      </c>
    </row>
    <row r="2577" spans="1:3" x14ac:dyDescent="0.25">
      <c r="A2577" s="16">
        <v>45013</v>
      </c>
      <c r="B2577" t="s">
        <v>361</v>
      </c>
      <c r="C2577">
        <v>4</v>
      </c>
    </row>
    <row r="2578" spans="1:3" x14ac:dyDescent="0.25">
      <c r="A2578" s="16">
        <v>45013</v>
      </c>
      <c r="B2578" t="s">
        <v>362</v>
      </c>
      <c r="C2578">
        <v>35</v>
      </c>
    </row>
    <row r="2579" spans="1:3" x14ac:dyDescent="0.25">
      <c r="A2579" s="16">
        <v>45013</v>
      </c>
      <c r="B2579" t="s">
        <v>363</v>
      </c>
      <c r="C2579">
        <v>3</v>
      </c>
    </row>
    <row r="2580" spans="1:3" x14ac:dyDescent="0.25">
      <c r="A2580" s="16">
        <v>45013</v>
      </c>
      <c r="B2580" t="s">
        <v>364</v>
      </c>
      <c r="C2580">
        <v>261</v>
      </c>
    </row>
    <row r="2581" spans="1:3" x14ac:dyDescent="0.25">
      <c r="A2581" s="16">
        <v>45014</v>
      </c>
      <c r="B2581" t="s">
        <v>485</v>
      </c>
      <c r="C2581">
        <v>1756</v>
      </c>
    </row>
    <row r="2582" spans="1:3" x14ac:dyDescent="0.25">
      <c r="A2582" s="16">
        <v>45014</v>
      </c>
      <c r="B2582" t="s">
        <v>355</v>
      </c>
      <c r="C2582">
        <v>74</v>
      </c>
    </row>
    <row r="2583" spans="1:3" x14ac:dyDescent="0.25">
      <c r="A2583" s="16">
        <v>45014</v>
      </c>
      <c r="B2583" t="s">
        <v>356</v>
      </c>
      <c r="C2583">
        <v>0</v>
      </c>
    </row>
    <row r="2584" spans="1:3" x14ac:dyDescent="0.25">
      <c r="A2584" s="16">
        <v>45014</v>
      </c>
      <c r="B2584" t="s">
        <v>357</v>
      </c>
      <c r="C2584">
        <v>141</v>
      </c>
    </row>
    <row r="2585" spans="1:3" x14ac:dyDescent="0.25">
      <c r="A2585" s="16">
        <v>45014</v>
      </c>
      <c r="B2585" t="s">
        <v>482</v>
      </c>
      <c r="C2585">
        <v>0</v>
      </c>
    </row>
    <row r="2586" spans="1:3" x14ac:dyDescent="0.25">
      <c r="A2586" s="16">
        <v>45014</v>
      </c>
      <c r="B2586" t="s">
        <v>358</v>
      </c>
      <c r="C2586">
        <v>5</v>
      </c>
    </row>
    <row r="2587" spans="1:3" x14ac:dyDescent="0.25">
      <c r="A2587" s="16">
        <v>45014</v>
      </c>
      <c r="B2587" t="s">
        <v>359</v>
      </c>
      <c r="C2587">
        <v>14</v>
      </c>
    </row>
    <row r="2588" spans="1:3" x14ac:dyDescent="0.25">
      <c r="A2588" s="16">
        <v>45014</v>
      </c>
      <c r="B2588" t="s">
        <v>483</v>
      </c>
      <c r="C2588">
        <v>2</v>
      </c>
    </row>
    <row r="2589" spans="1:3" x14ac:dyDescent="0.25">
      <c r="A2589" s="16">
        <v>45014</v>
      </c>
      <c r="B2589" t="s">
        <v>360</v>
      </c>
      <c r="C2589">
        <v>1</v>
      </c>
    </row>
    <row r="2590" spans="1:3" x14ac:dyDescent="0.25">
      <c r="A2590" s="16">
        <v>45014</v>
      </c>
      <c r="B2590" t="s">
        <v>361</v>
      </c>
      <c r="C2590">
        <v>4</v>
      </c>
    </row>
    <row r="2591" spans="1:3" x14ac:dyDescent="0.25">
      <c r="A2591" s="16">
        <v>45014</v>
      </c>
      <c r="B2591" t="s">
        <v>362</v>
      </c>
      <c r="C2591">
        <v>38</v>
      </c>
    </row>
    <row r="2592" spans="1:3" x14ac:dyDescent="0.25">
      <c r="A2592" s="16">
        <v>45014</v>
      </c>
      <c r="B2592" t="s">
        <v>363</v>
      </c>
      <c r="C2592">
        <v>7</v>
      </c>
    </row>
    <row r="2593" spans="1:3" x14ac:dyDescent="0.25">
      <c r="A2593" s="16">
        <v>45014</v>
      </c>
      <c r="B2593" t="s">
        <v>364</v>
      </c>
      <c r="C2593">
        <v>286</v>
      </c>
    </row>
    <row r="2594" spans="1:3" x14ac:dyDescent="0.25">
      <c r="A2594" s="16">
        <v>45015</v>
      </c>
      <c r="B2594" t="s">
        <v>485</v>
      </c>
      <c r="C2594">
        <v>1826</v>
      </c>
    </row>
    <row r="2595" spans="1:3" x14ac:dyDescent="0.25">
      <c r="A2595" s="16">
        <v>45015</v>
      </c>
      <c r="B2595" t="s">
        <v>355</v>
      </c>
      <c r="C2595">
        <v>80</v>
      </c>
    </row>
    <row r="2596" spans="1:3" x14ac:dyDescent="0.25">
      <c r="A2596" s="16">
        <v>45015</v>
      </c>
      <c r="B2596" t="s">
        <v>356</v>
      </c>
      <c r="C2596">
        <v>5</v>
      </c>
    </row>
    <row r="2597" spans="1:3" x14ac:dyDescent="0.25">
      <c r="A2597" s="16">
        <v>45015</v>
      </c>
      <c r="B2597" t="s">
        <v>357</v>
      </c>
      <c r="C2597">
        <v>121</v>
      </c>
    </row>
    <row r="2598" spans="1:3" x14ac:dyDescent="0.25">
      <c r="A2598" s="16">
        <v>45015</v>
      </c>
      <c r="B2598" t="s">
        <v>482</v>
      </c>
      <c r="C2598">
        <v>2</v>
      </c>
    </row>
    <row r="2599" spans="1:3" x14ac:dyDescent="0.25">
      <c r="A2599" s="16">
        <v>45015</v>
      </c>
      <c r="B2599" t="s">
        <v>358</v>
      </c>
      <c r="C2599">
        <v>10</v>
      </c>
    </row>
    <row r="2600" spans="1:3" x14ac:dyDescent="0.25">
      <c r="A2600" s="16">
        <v>45015</v>
      </c>
      <c r="B2600" t="s">
        <v>359</v>
      </c>
      <c r="C2600">
        <v>13</v>
      </c>
    </row>
    <row r="2601" spans="1:3" x14ac:dyDescent="0.25">
      <c r="A2601" s="16">
        <v>45015</v>
      </c>
      <c r="B2601" t="s">
        <v>483</v>
      </c>
      <c r="C2601">
        <v>2</v>
      </c>
    </row>
    <row r="2602" spans="1:3" x14ac:dyDescent="0.25">
      <c r="A2602" s="16">
        <v>45015</v>
      </c>
      <c r="B2602" t="s">
        <v>360</v>
      </c>
      <c r="C2602">
        <v>0</v>
      </c>
    </row>
    <row r="2603" spans="1:3" x14ac:dyDescent="0.25">
      <c r="A2603" s="16">
        <v>45015</v>
      </c>
      <c r="B2603" t="s">
        <v>361</v>
      </c>
      <c r="C2603">
        <v>2</v>
      </c>
    </row>
    <row r="2604" spans="1:3" x14ac:dyDescent="0.25">
      <c r="A2604" s="16">
        <v>45015</v>
      </c>
      <c r="B2604" t="s">
        <v>362</v>
      </c>
      <c r="C2604">
        <v>34</v>
      </c>
    </row>
    <row r="2605" spans="1:3" x14ac:dyDescent="0.25">
      <c r="A2605" s="16">
        <v>45015</v>
      </c>
      <c r="B2605" t="s">
        <v>363</v>
      </c>
      <c r="C2605">
        <v>3</v>
      </c>
    </row>
    <row r="2606" spans="1:3" x14ac:dyDescent="0.25">
      <c r="A2606" s="16">
        <v>45015</v>
      </c>
      <c r="B2606" t="s">
        <v>364</v>
      </c>
      <c r="C2606">
        <v>272</v>
      </c>
    </row>
    <row r="2607" spans="1:3" x14ac:dyDescent="0.25">
      <c r="A2607" s="16">
        <v>45016</v>
      </c>
      <c r="B2607" t="s">
        <v>485</v>
      </c>
      <c r="C2607">
        <v>1782</v>
      </c>
    </row>
    <row r="2608" spans="1:3" x14ac:dyDescent="0.25">
      <c r="A2608" s="16">
        <v>45016</v>
      </c>
      <c r="B2608" t="s">
        <v>355</v>
      </c>
      <c r="C2608">
        <v>64</v>
      </c>
    </row>
    <row r="2609" spans="1:3" x14ac:dyDescent="0.25">
      <c r="A2609" s="16">
        <v>45016</v>
      </c>
      <c r="B2609" t="s">
        <v>356</v>
      </c>
      <c r="C2609">
        <v>2</v>
      </c>
    </row>
    <row r="2610" spans="1:3" x14ac:dyDescent="0.25">
      <c r="A2610" s="16">
        <v>45016</v>
      </c>
      <c r="B2610" t="s">
        <v>357</v>
      </c>
      <c r="C2610">
        <v>138</v>
      </c>
    </row>
    <row r="2611" spans="1:3" x14ac:dyDescent="0.25">
      <c r="A2611" s="16">
        <v>45016</v>
      </c>
      <c r="B2611" t="s">
        <v>482</v>
      </c>
      <c r="C2611">
        <v>0</v>
      </c>
    </row>
    <row r="2612" spans="1:3" x14ac:dyDescent="0.25">
      <c r="A2612" s="16">
        <v>45016</v>
      </c>
      <c r="B2612" t="s">
        <v>358</v>
      </c>
      <c r="C2612">
        <v>5</v>
      </c>
    </row>
    <row r="2613" spans="1:3" x14ac:dyDescent="0.25">
      <c r="A2613" s="16">
        <v>45016</v>
      </c>
      <c r="B2613" t="s">
        <v>359</v>
      </c>
      <c r="C2613">
        <v>18</v>
      </c>
    </row>
    <row r="2614" spans="1:3" x14ac:dyDescent="0.25">
      <c r="A2614" s="16">
        <v>45016</v>
      </c>
      <c r="B2614" t="s">
        <v>483</v>
      </c>
      <c r="C2614">
        <v>3</v>
      </c>
    </row>
    <row r="2615" spans="1:3" x14ac:dyDescent="0.25">
      <c r="A2615" s="16">
        <v>45016</v>
      </c>
      <c r="B2615" t="s">
        <v>360</v>
      </c>
      <c r="C2615">
        <v>4</v>
      </c>
    </row>
    <row r="2616" spans="1:3" x14ac:dyDescent="0.25">
      <c r="A2616" s="16">
        <v>45016</v>
      </c>
      <c r="B2616" t="s">
        <v>361</v>
      </c>
      <c r="C2616">
        <v>4</v>
      </c>
    </row>
    <row r="2617" spans="1:3" x14ac:dyDescent="0.25">
      <c r="A2617" s="16">
        <v>45016</v>
      </c>
      <c r="B2617" t="s">
        <v>362</v>
      </c>
      <c r="C2617">
        <v>38</v>
      </c>
    </row>
    <row r="2618" spans="1:3" x14ac:dyDescent="0.25">
      <c r="A2618" s="16">
        <v>45016</v>
      </c>
      <c r="B2618" t="s">
        <v>363</v>
      </c>
      <c r="C2618">
        <v>12</v>
      </c>
    </row>
    <row r="2619" spans="1:3" x14ac:dyDescent="0.25">
      <c r="A2619" s="16">
        <v>45016</v>
      </c>
      <c r="B2619" t="s">
        <v>364</v>
      </c>
      <c r="C2619">
        <v>288</v>
      </c>
    </row>
    <row r="2620" spans="1:3" x14ac:dyDescent="0.25">
      <c r="A2620" s="16">
        <v>45017</v>
      </c>
      <c r="B2620" t="s">
        <v>485</v>
      </c>
      <c r="C2620">
        <v>1691</v>
      </c>
    </row>
    <row r="2621" spans="1:3" x14ac:dyDescent="0.25">
      <c r="A2621" s="16">
        <v>45017</v>
      </c>
      <c r="B2621" t="s">
        <v>355</v>
      </c>
      <c r="C2621">
        <v>38</v>
      </c>
    </row>
    <row r="2622" spans="1:3" x14ac:dyDescent="0.25">
      <c r="A2622" s="16">
        <v>45017</v>
      </c>
      <c r="B2622" t="s">
        <v>356</v>
      </c>
      <c r="C2622">
        <v>2</v>
      </c>
    </row>
    <row r="2623" spans="1:3" x14ac:dyDescent="0.25">
      <c r="A2623" s="16">
        <v>45017</v>
      </c>
      <c r="B2623" t="s">
        <v>357</v>
      </c>
      <c r="C2623">
        <v>79</v>
      </c>
    </row>
    <row r="2624" spans="1:3" x14ac:dyDescent="0.25">
      <c r="A2624" s="16">
        <v>45017</v>
      </c>
      <c r="B2624" t="s">
        <v>482</v>
      </c>
      <c r="C2624">
        <v>0</v>
      </c>
    </row>
    <row r="2625" spans="1:3" x14ac:dyDescent="0.25">
      <c r="A2625" s="16">
        <v>45017</v>
      </c>
      <c r="B2625" t="s">
        <v>358</v>
      </c>
      <c r="C2625">
        <v>4</v>
      </c>
    </row>
    <row r="2626" spans="1:3" x14ac:dyDescent="0.25">
      <c r="A2626" s="16">
        <v>45017</v>
      </c>
      <c r="B2626" t="s">
        <v>359</v>
      </c>
      <c r="C2626">
        <v>5</v>
      </c>
    </row>
    <row r="2627" spans="1:3" x14ac:dyDescent="0.25">
      <c r="A2627" s="16">
        <v>45017</v>
      </c>
      <c r="B2627" t="s">
        <v>483</v>
      </c>
      <c r="C2627">
        <v>3</v>
      </c>
    </row>
    <row r="2628" spans="1:3" x14ac:dyDescent="0.25">
      <c r="A2628" s="16">
        <v>45017</v>
      </c>
      <c r="B2628" t="s">
        <v>360</v>
      </c>
      <c r="C2628">
        <v>0</v>
      </c>
    </row>
    <row r="2629" spans="1:3" x14ac:dyDescent="0.25">
      <c r="A2629" s="16">
        <v>45017</v>
      </c>
      <c r="B2629" t="s">
        <v>361</v>
      </c>
      <c r="C2629">
        <v>2</v>
      </c>
    </row>
    <row r="2630" spans="1:3" x14ac:dyDescent="0.25">
      <c r="A2630" s="16">
        <v>45017</v>
      </c>
      <c r="B2630" t="s">
        <v>362</v>
      </c>
      <c r="C2630">
        <v>20</v>
      </c>
    </row>
    <row r="2631" spans="1:3" x14ac:dyDescent="0.25">
      <c r="A2631" s="16">
        <v>45017</v>
      </c>
      <c r="B2631" t="s">
        <v>363</v>
      </c>
      <c r="C2631">
        <v>0</v>
      </c>
    </row>
    <row r="2632" spans="1:3" x14ac:dyDescent="0.25">
      <c r="A2632" s="16">
        <v>45017</v>
      </c>
      <c r="B2632" t="s">
        <v>364</v>
      </c>
      <c r="C2632">
        <v>153</v>
      </c>
    </row>
    <row r="2633" spans="1:3" x14ac:dyDescent="0.25">
      <c r="A2633" s="16">
        <v>45018</v>
      </c>
      <c r="B2633" t="s">
        <v>485</v>
      </c>
      <c r="C2633">
        <v>1667</v>
      </c>
    </row>
    <row r="2634" spans="1:3" x14ac:dyDescent="0.25">
      <c r="A2634" s="16">
        <v>45018</v>
      </c>
      <c r="B2634" t="s">
        <v>355</v>
      </c>
      <c r="C2634">
        <v>18</v>
      </c>
    </row>
    <row r="2635" spans="1:3" x14ac:dyDescent="0.25">
      <c r="A2635" s="16">
        <v>45018</v>
      </c>
      <c r="B2635" t="s">
        <v>356</v>
      </c>
      <c r="C2635">
        <v>0</v>
      </c>
    </row>
    <row r="2636" spans="1:3" x14ac:dyDescent="0.25">
      <c r="A2636" s="16">
        <v>45018</v>
      </c>
      <c r="B2636" t="s">
        <v>357</v>
      </c>
      <c r="C2636">
        <v>38</v>
      </c>
    </row>
    <row r="2637" spans="1:3" x14ac:dyDescent="0.25">
      <c r="A2637" s="16">
        <v>45018</v>
      </c>
      <c r="B2637" t="s">
        <v>482</v>
      </c>
      <c r="C2637">
        <v>0</v>
      </c>
    </row>
    <row r="2638" spans="1:3" x14ac:dyDescent="0.25">
      <c r="A2638" s="16">
        <v>45018</v>
      </c>
      <c r="B2638" t="s">
        <v>358</v>
      </c>
      <c r="C2638">
        <v>3</v>
      </c>
    </row>
    <row r="2639" spans="1:3" x14ac:dyDescent="0.25">
      <c r="A2639" s="16">
        <v>45018</v>
      </c>
      <c r="B2639" t="s">
        <v>359</v>
      </c>
      <c r="C2639">
        <v>2</v>
      </c>
    </row>
    <row r="2640" spans="1:3" x14ac:dyDescent="0.25">
      <c r="A2640" s="16">
        <v>45018</v>
      </c>
      <c r="B2640" t="s">
        <v>483</v>
      </c>
      <c r="C2640">
        <v>1</v>
      </c>
    </row>
    <row r="2641" spans="1:3" x14ac:dyDescent="0.25">
      <c r="A2641" s="16">
        <v>45018</v>
      </c>
      <c r="B2641" t="s">
        <v>360</v>
      </c>
      <c r="C2641">
        <v>0</v>
      </c>
    </row>
    <row r="2642" spans="1:3" x14ac:dyDescent="0.25">
      <c r="A2642" s="16">
        <v>45018</v>
      </c>
      <c r="B2642" t="s">
        <v>361</v>
      </c>
      <c r="C2642">
        <v>5</v>
      </c>
    </row>
    <row r="2643" spans="1:3" x14ac:dyDescent="0.25">
      <c r="A2643" s="16">
        <v>45018</v>
      </c>
      <c r="B2643" t="s">
        <v>362</v>
      </c>
      <c r="C2643">
        <v>11</v>
      </c>
    </row>
    <row r="2644" spans="1:3" x14ac:dyDescent="0.25">
      <c r="A2644" s="16">
        <v>45018</v>
      </c>
      <c r="B2644" t="s">
        <v>363</v>
      </c>
      <c r="C2644">
        <v>1</v>
      </c>
    </row>
    <row r="2645" spans="1:3" x14ac:dyDescent="0.25">
      <c r="A2645" s="16">
        <v>45018</v>
      </c>
      <c r="B2645" t="s">
        <v>364</v>
      </c>
      <c r="C2645">
        <v>79</v>
      </c>
    </row>
    <row r="2646" spans="1:3" x14ac:dyDescent="0.25">
      <c r="A2646" s="16">
        <v>45018</v>
      </c>
      <c r="B2646" t="s">
        <v>486</v>
      </c>
      <c r="C2646">
        <v>23897</v>
      </c>
    </row>
    <row r="2647" spans="1:3" x14ac:dyDescent="0.25">
      <c r="A2647" s="16">
        <v>45018</v>
      </c>
      <c r="B2647" t="s">
        <v>460</v>
      </c>
      <c r="C2647">
        <v>25381</v>
      </c>
    </row>
    <row r="2648" spans="1:3" x14ac:dyDescent="0.25">
      <c r="A2648" s="16">
        <v>45018</v>
      </c>
      <c r="B2648" t="s">
        <v>461</v>
      </c>
      <c r="C2648">
        <v>26</v>
      </c>
    </row>
    <row r="2649" spans="1:3" x14ac:dyDescent="0.25">
      <c r="A2649" s="16">
        <v>45018</v>
      </c>
      <c r="B2649" t="s">
        <v>462</v>
      </c>
      <c r="C2649">
        <v>119</v>
      </c>
    </row>
    <row r="2650" spans="1:3" x14ac:dyDescent="0.25">
      <c r="A2650" s="16">
        <v>45018</v>
      </c>
      <c r="B2650" t="s">
        <v>463</v>
      </c>
      <c r="C2650">
        <v>38</v>
      </c>
    </row>
    <row r="2651" spans="1:3" x14ac:dyDescent="0.25">
      <c r="A2651" s="16">
        <v>45018</v>
      </c>
      <c r="B2651" t="s">
        <v>464</v>
      </c>
      <c r="C2651">
        <v>3</v>
      </c>
    </row>
    <row r="2652" spans="1:3" x14ac:dyDescent="0.25">
      <c r="A2652" s="16">
        <v>45018</v>
      </c>
      <c r="B2652" t="s">
        <v>465</v>
      </c>
      <c r="C2652">
        <v>478</v>
      </c>
    </row>
    <row r="2653" spans="1:3" x14ac:dyDescent="0.25">
      <c r="A2653" s="16">
        <v>45018</v>
      </c>
      <c r="B2653" t="s">
        <v>466</v>
      </c>
      <c r="C2653">
        <v>30</v>
      </c>
    </row>
    <row r="2654" spans="1:3" x14ac:dyDescent="0.25">
      <c r="A2654" s="16">
        <v>45018</v>
      </c>
      <c r="B2654" t="s">
        <v>467</v>
      </c>
      <c r="C2654">
        <v>75</v>
      </c>
    </row>
    <row r="2655" spans="1:3" x14ac:dyDescent="0.25">
      <c r="A2655" s="16">
        <v>45018</v>
      </c>
      <c r="B2655" t="s">
        <v>468</v>
      </c>
      <c r="C2655">
        <v>596</v>
      </c>
    </row>
    <row r="2656" spans="1:3" x14ac:dyDescent="0.25">
      <c r="A2656" s="16">
        <v>45018</v>
      </c>
      <c r="B2656" t="s">
        <v>469</v>
      </c>
      <c r="C2656">
        <v>153</v>
      </c>
    </row>
    <row r="2657" spans="1:3" x14ac:dyDescent="0.25">
      <c r="A2657" s="16">
        <v>45018</v>
      </c>
      <c r="B2657" t="s">
        <v>470</v>
      </c>
      <c r="C2657">
        <v>107</v>
      </c>
    </row>
    <row r="2658" spans="1:3" x14ac:dyDescent="0.25">
      <c r="A2658" s="16">
        <v>45018</v>
      </c>
      <c r="B2658" t="s">
        <v>471</v>
      </c>
      <c r="C2658">
        <v>39</v>
      </c>
    </row>
    <row r="2659" spans="1:3" x14ac:dyDescent="0.25">
      <c r="A2659" s="16">
        <v>45018</v>
      </c>
      <c r="B2659" t="s">
        <v>472</v>
      </c>
      <c r="C2659">
        <v>33</v>
      </c>
    </row>
    <row r="2660" spans="1:3" x14ac:dyDescent="0.25">
      <c r="A2660" s="16">
        <v>45018</v>
      </c>
      <c r="B2660" t="s">
        <v>473</v>
      </c>
      <c r="C2660">
        <v>6</v>
      </c>
    </row>
    <row r="2661" spans="1:3" x14ac:dyDescent="0.25">
      <c r="A2661" s="16">
        <v>45018</v>
      </c>
      <c r="B2661" t="s">
        <v>474</v>
      </c>
      <c r="C2661">
        <v>4</v>
      </c>
    </row>
    <row r="2662" spans="1:3" x14ac:dyDescent="0.25">
      <c r="A2662" s="16">
        <v>45018</v>
      </c>
      <c r="B2662" t="s">
        <v>475</v>
      </c>
      <c r="C2662">
        <v>29</v>
      </c>
    </row>
    <row r="2663" spans="1:3" x14ac:dyDescent="0.25">
      <c r="A2663" s="16">
        <v>45018</v>
      </c>
      <c r="B2663" t="s">
        <v>476</v>
      </c>
      <c r="C2663">
        <v>10</v>
      </c>
    </row>
    <row r="2664" spans="1:3" x14ac:dyDescent="0.25">
      <c r="A2664" s="16">
        <v>45018</v>
      </c>
      <c r="B2664" t="s">
        <v>477</v>
      </c>
      <c r="C2664">
        <v>2</v>
      </c>
    </row>
    <row r="2665" spans="1:3" x14ac:dyDescent="0.25">
      <c r="A2665" s="16">
        <v>45018</v>
      </c>
      <c r="B2665" t="s">
        <v>478</v>
      </c>
      <c r="C2665">
        <v>13</v>
      </c>
    </row>
    <row r="2666" spans="1:3" x14ac:dyDescent="0.25">
      <c r="A2666" s="16">
        <v>45019</v>
      </c>
      <c r="B2666" t="s">
        <v>485</v>
      </c>
      <c r="C2666">
        <v>1754</v>
      </c>
    </row>
    <row r="2667" spans="1:3" x14ac:dyDescent="0.25">
      <c r="A2667" s="16">
        <v>45019</v>
      </c>
      <c r="B2667" t="s">
        <v>355</v>
      </c>
      <c r="C2667">
        <v>60</v>
      </c>
    </row>
    <row r="2668" spans="1:3" x14ac:dyDescent="0.25">
      <c r="A2668" s="16">
        <v>45019</v>
      </c>
      <c r="B2668" t="s">
        <v>356</v>
      </c>
      <c r="C2668">
        <v>1</v>
      </c>
    </row>
    <row r="2669" spans="1:3" x14ac:dyDescent="0.25">
      <c r="A2669" s="16">
        <v>45019</v>
      </c>
      <c r="B2669" t="s">
        <v>357</v>
      </c>
      <c r="C2669">
        <v>108</v>
      </c>
    </row>
    <row r="2670" spans="1:3" x14ac:dyDescent="0.25">
      <c r="A2670" s="16">
        <v>45019</v>
      </c>
      <c r="B2670" t="s">
        <v>482</v>
      </c>
      <c r="C2670">
        <v>0</v>
      </c>
    </row>
    <row r="2671" spans="1:3" x14ac:dyDescent="0.25">
      <c r="A2671" s="16">
        <v>45019</v>
      </c>
      <c r="B2671" t="s">
        <v>358</v>
      </c>
      <c r="C2671">
        <v>13</v>
      </c>
    </row>
    <row r="2672" spans="1:3" x14ac:dyDescent="0.25">
      <c r="A2672" s="16">
        <v>45019</v>
      </c>
      <c r="B2672" t="s">
        <v>359</v>
      </c>
      <c r="C2672">
        <v>6</v>
      </c>
    </row>
    <row r="2673" spans="1:3" x14ac:dyDescent="0.25">
      <c r="A2673" s="16">
        <v>45019</v>
      </c>
      <c r="B2673" t="s">
        <v>483</v>
      </c>
      <c r="C2673">
        <v>3</v>
      </c>
    </row>
    <row r="2674" spans="1:3" x14ac:dyDescent="0.25">
      <c r="A2674" s="16">
        <v>45019</v>
      </c>
      <c r="B2674" t="s">
        <v>360</v>
      </c>
      <c r="C2674">
        <v>2</v>
      </c>
    </row>
    <row r="2675" spans="1:3" x14ac:dyDescent="0.25">
      <c r="A2675" s="16">
        <v>45019</v>
      </c>
      <c r="B2675" t="s">
        <v>361</v>
      </c>
      <c r="C2675">
        <v>7</v>
      </c>
    </row>
    <row r="2676" spans="1:3" x14ac:dyDescent="0.25">
      <c r="A2676" s="16">
        <v>45019</v>
      </c>
      <c r="B2676" t="s">
        <v>362</v>
      </c>
      <c r="C2676">
        <v>43</v>
      </c>
    </row>
    <row r="2677" spans="1:3" x14ac:dyDescent="0.25">
      <c r="A2677" s="16">
        <v>45019</v>
      </c>
      <c r="B2677" t="s">
        <v>363</v>
      </c>
      <c r="C2677">
        <v>7</v>
      </c>
    </row>
    <row r="2678" spans="1:3" x14ac:dyDescent="0.25">
      <c r="A2678" s="16">
        <v>45019</v>
      </c>
      <c r="B2678" t="s">
        <v>364</v>
      </c>
      <c r="C2678">
        <v>250</v>
      </c>
    </row>
    <row r="2679" spans="1:3" x14ac:dyDescent="0.25">
      <c r="A2679" s="16">
        <v>45020</v>
      </c>
      <c r="B2679" t="s">
        <v>485</v>
      </c>
      <c r="C2679">
        <v>1774</v>
      </c>
    </row>
    <row r="2680" spans="1:3" x14ac:dyDescent="0.25">
      <c r="A2680" s="16">
        <v>45020</v>
      </c>
      <c r="B2680" t="s">
        <v>355</v>
      </c>
      <c r="C2680">
        <v>65</v>
      </c>
    </row>
    <row r="2681" spans="1:3" x14ac:dyDescent="0.25">
      <c r="A2681" s="16">
        <v>45020</v>
      </c>
      <c r="B2681" t="s">
        <v>356</v>
      </c>
      <c r="C2681">
        <v>5</v>
      </c>
    </row>
    <row r="2682" spans="1:3" x14ac:dyDescent="0.25">
      <c r="A2682" s="16">
        <v>45020</v>
      </c>
      <c r="B2682" t="s">
        <v>357</v>
      </c>
      <c r="C2682">
        <v>150</v>
      </c>
    </row>
    <row r="2683" spans="1:3" x14ac:dyDescent="0.25">
      <c r="A2683" s="16">
        <v>45020</v>
      </c>
      <c r="B2683" t="s">
        <v>482</v>
      </c>
      <c r="C2683">
        <v>0</v>
      </c>
    </row>
    <row r="2684" spans="1:3" x14ac:dyDescent="0.25">
      <c r="A2684" s="16">
        <v>45020</v>
      </c>
      <c r="B2684" t="s">
        <v>358</v>
      </c>
      <c r="C2684">
        <v>6</v>
      </c>
    </row>
    <row r="2685" spans="1:3" x14ac:dyDescent="0.25">
      <c r="A2685" s="16">
        <v>45020</v>
      </c>
      <c r="B2685" t="s">
        <v>359</v>
      </c>
      <c r="C2685">
        <v>14</v>
      </c>
    </row>
    <row r="2686" spans="1:3" x14ac:dyDescent="0.25">
      <c r="A2686" s="16">
        <v>45020</v>
      </c>
      <c r="B2686" t="s">
        <v>483</v>
      </c>
      <c r="C2686">
        <v>6</v>
      </c>
    </row>
    <row r="2687" spans="1:3" x14ac:dyDescent="0.25">
      <c r="A2687" s="16">
        <v>45020</v>
      </c>
      <c r="B2687" t="s">
        <v>360</v>
      </c>
      <c r="C2687">
        <v>4</v>
      </c>
    </row>
    <row r="2688" spans="1:3" x14ac:dyDescent="0.25">
      <c r="A2688" s="16">
        <v>45020</v>
      </c>
      <c r="B2688" t="s">
        <v>361</v>
      </c>
      <c r="C2688">
        <v>8</v>
      </c>
    </row>
    <row r="2689" spans="1:3" x14ac:dyDescent="0.25">
      <c r="A2689" s="16">
        <v>45020</v>
      </c>
      <c r="B2689" t="s">
        <v>362</v>
      </c>
      <c r="C2689">
        <v>48</v>
      </c>
    </row>
    <row r="2690" spans="1:3" x14ac:dyDescent="0.25">
      <c r="A2690" s="16">
        <v>45020</v>
      </c>
      <c r="B2690" t="s">
        <v>363</v>
      </c>
      <c r="C2690">
        <v>11</v>
      </c>
    </row>
    <row r="2691" spans="1:3" x14ac:dyDescent="0.25">
      <c r="A2691" s="16">
        <v>45020</v>
      </c>
      <c r="B2691" t="s">
        <v>364</v>
      </c>
      <c r="C2691">
        <v>317</v>
      </c>
    </row>
    <row r="2692" spans="1:3" x14ac:dyDescent="0.25">
      <c r="A2692" s="16">
        <v>45021</v>
      </c>
      <c r="B2692" t="s">
        <v>485</v>
      </c>
      <c r="C2692">
        <v>1786</v>
      </c>
    </row>
    <row r="2693" spans="1:3" x14ac:dyDescent="0.25">
      <c r="A2693" s="16">
        <v>45021</v>
      </c>
      <c r="B2693" t="s">
        <v>355</v>
      </c>
      <c r="C2693">
        <v>64</v>
      </c>
    </row>
    <row r="2694" spans="1:3" x14ac:dyDescent="0.25">
      <c r="A2694" s="16">
        <v>45021</v>
      </c>
      <c r="B2694" t="s">
        <v>356</v>
      </c>
      <c r="C2694">
        <v>2</v>
      </c>
    </row>
    <row r="2695" spans="1:3" x14ac:dyDescent="0.25">
      <c r="A2695" s="16">
        <v>45021</v>
      </c>
      <c r="B2695" t="s">
        <v>357</v>
      </c>
      <c r="C2695">
        <v>158</v>
      </c>
    </row>
    <row r="2696" spans="1:3" x14ac:dyDescent="0.25">
      <c r="A2696" s="16">
        <v>45021</v>
      </c>
      <c r="B2696" t="s">
        <v>482</v>
      </c>
      <c r="C2696">
        <v>0</v>
      </c>
    </row>
    <row r="2697" spans="1:3" x14ac:dyDescent="0.25">
      <c r="A2697" s="16">
        <v>45021</v>
      </c>
      <c r="B2697" t="s">
        <v>358</v>
      </c>
      <c r="C2697">
        <v>8</v>
      </c>
    </row>
    <row r="2698" spans="1:3" x14ac:dyDescent="0.25">
      <c r="A2698" s="16">
        <v>45021</v>
      </c>
      <c r="B2698" t="s">
        <v>359</v>
      </c>
      <c r="C2698">
        <v>11</v>
      </c>
    </row>
    <row r="2699" spans="1:3" x14ac:dyDescent="0.25">
      <c r="A2699" s="16">
        <v>45021</v>
      </c>
      <c r="B2699" t="s">
        <v>483</v>
      </c>
      <c r="C2699">
        <v>2</v>
      </c>
    </row>
    <row r="2700" spans="1:3" x14ac:dyDescent="0.25">
      <c r="A2700" s="16">
        <v>45021</v>
      </c>
      <c r="B2700" t="s">
        <v>360</v>
      </c>
      <c r="C2700">
        <v>0</v>
      </c>
    </row>
    <row r="2701" spans="1:3" x14ac:dyDescent="0.25">
      <c r="A2701" s="16">
        <v>45021</v>
      </c>
      <c r="B2701" t="s">
        <v>361</v>
      </c>
      <c r="C2701">
        <v>5</v>
      </c>
    </row>
    <row r="2702" spans="1:3" x14ac:dyDescent="0.25">
      <c r="A2702" s="16">
        <v>45021</v>
      </c>
      <c r="B2702" t="s">
        <v>362</v>
      </c>
      <c r="C2702">
        <v>41</v>
      </c>
    </row>
    <row r="2703" spans="1:3" x14ac:dyDescent="0.25">
      <c r="A2703" s="16">
        <v>45021</v>
      </c>
      <c r="B2703" t="s">
        <v>363</v>
      </c>
      <c r="C2703">
        <v>16</v>
      </c>
    </row>
    <row r="2704" spans="1:3" x14ac:dyDescent="0.25">
      <c r="A2704" s="16">
        <v>45021</v>
      </c>
      <c r="B2704" t="s">
        <v>364</v>
      </c>
      <c r="C2704">
        <v>307</v>
      </c>
    </row>
    <row r="2705" spans="1:3" x14ac:dyDescent="0.25">
      <c r="A2705" s="16">
        <v>45022</v>
      </c>
      <c r="B2705" t="s">
        <v>485</v>
      </c>
      <c r="C2705">
        <v>1692</v>
      </c>
    </row>
    <row r="2706" spans="1:3" x14ac:dyDescent="0.25">
      <c r="A2706" s="16">
        <v>45022</v>
      </c>
      <c r="B2706" t="s">
        <v>355</v>
      </c>
      <c r="C2706">
        <v>80</v>
      </c>
    </row>
    <row r="2707" spans="1:3" x14ac:dyDescent="0.25">
      <c r="A2707" s="16">
        <v>45022</v>
      </c>
      <c r="B2707" t="s">
        <v>356</v>
      </c>
      <c r="C2707">
        <v>4</v>
      </c>
    </row>
    <row r="2708" spans="1:3" x14ac:dyDescent="0.25">
      <c r="A2708" s="16">
        <v>45022</v>
      </c>
      <c r="B2708" t="s">
        <v>357</v>
      </c>
      <c r="C2708">
        <v>170</v>
      </c>
    </row>
    <row r="2709" spans="1:3" x14ac:dyDescent="0.25">
      <c r="A2709" s="16">
        <v>45022</v>
      </c>
      <c r="B2709" t="s">
        <v>482</v>
      </c>
      <c r="C2709">
        <v>0</v>
      </c>
    </row>
    <row r="2710" spans="1:3" x14ac:dyDescent="0.25">
      <c r="A2710" s="16">
        <v>45022</v>
      </c>
      <c r="B2710" t="s">
        <v>358</v>
      </c>
      <c r="C2710">
        <v>9</v>
      </c>
    </row>
    <row r="2711" spans="1:3" x14ac:dyDescent="0.25">
      <c r="A2711" s="16">
        <v>45022</v>
      </c>
      <c r="B2711" t="s">
        <v>359</v>
      </c>
      <c r="C2711">
        <v>14</v>
      </c>
    </row>
    <row r="2712" spans="1:3" x14ac:dyDescent="0.25">
      <c r="A2712" s="16">
        <v>45022</v>
      </c>
      <c r="B2712" t="s">
        <v>483</v>
      </c>
      <c r="C2712">
        <v>7</v>
      </c>
    </row>
    <row r="2713" spans="1:3" x14ac:dyDescent="0.25">
      <c r="A2713" s="16">
        <v>45022</v>
      </c>
      <c r="B2713" t="s">
        <v>360</v>
      </c>
      <c r="C2713">
        <v>6</v>
      </c>
    </row>
    <row r="2714" spans="1:3" x14ac:dyDescent="0.25">
      <c r="A2714" s="16">
        <v>45022</v>
      </c>
      <c r="B2714" t="s">
        <v>361</v>
      </c>
      <c r="C2714">
        <v>5</v>
      </c>
    </row>
    <row r="2715" spans="1:3" x14ac:dyDescent="0.25">
      <c r="A2715" s="16">
        <v>45022</v>
      </c>
      <c r="B2715" t="s">
        <v>362</v>
      </c>
      <c r="C2715">
        <v>46</v>
      </c>
    </row>
    <row r="2716" spans="1:3" x14ac:dyDescent="0.25">
      <c r="A2716" s="16">
        <v>45022</v>
      </c>
      <c r="B2716" t="s">
        <v>363</v>
      </c>
      <c r="C2716">
        <v>10</v>
      </c>
    </row>
    <row r="2717" spans="1:3" x14ac:dyDescent="0.25">
      <c r="A2717" s="16">
        <v>45022</v>
      </c>
      <c r="B2717" t="s">
        <v>364</v>
      </c>
      <c r="C2717">
        <v>351</v>
      </c>
    </row>
    <row r="2718" spans="1:3" x14ac:dyDescent="0.25">
      <c r="A2718" s="16">
        <v>45023</v>
      </c>
      <c r="B2718" t="s">
        <v>485</v>
      </c>
      <c r="C2718">
        <v>1660</v>
      </c>
    </row>
    <row r="2719" spans="1:3" x14ac:dyDescent="0.25">
      <c r="A2719" s="16">
        <v>45023</v>
      </c>
      <c r="B2719" t="s">
        <v>355</v>
      </c>
      <c r="C2719">
        <v>57</v>
      </c>
    </row>
    <row r="2720" spans="1:3" x14ac:dyDescent="0.25">
      <c r="A2720" s="16">
        <v>45023</v>
      </c>
      <c r="B2720" t="s">
        <v>356</v>
      </c>
      <c r="C2720">
        <v>6</v>
      </c>
    </row>
    <row r="2721" spans="1:3" x14ac:dyDescent="0.25">
      <c r="A2721" s="16">
        <v>45023</v>
      </c>
      <c r="B2721" t="s">
        <v>357</v>
      </c>
      <c r="C2721">
        <v>121</v>
      </c>
    </row>
    <row r="2722" spans="1:3" x14ac:dyDescent="0.25">
      <c r="A2722" s="16">
        <v>45023</v>
      </c>
      <c r="B2722" t="s">
        <v>482</v>
      </c>
      <c r="C2722">
        <v>0</v>
      </c>
    </row>
    <row r="2723" spans="1:3" x14ac:dyDescent="0.25">
      <c r="A2723" s="16">
        <v>45023</v>
      </c>
      <c r="B2723" t="s">
        <v>358</v>
      </c>
      <c r="C2723">
        <v>3</v>
      </c>
    </row>
    <row r="2724" spans="1:3" x14ac:dyDescent="0.25">
      <c r="A2724" s="16">
        <v>45023</v>
      </c>
      <c r="B2724" t="s">
        <v>359</v>
      </c>
      <c r="C2724">
        <v>12</v>
      </c>
    </row>
    <row r="2725" spans="1:3" x14ac:dyDescent="0.25">
      <c r="A2725" s="16">
        <v>45023</v>
      </c>
      <c r="B2725" t="s">
        <v>483</v>
      </c>
      <c r="C2725">
        <v>4</v>
      </c>
    </row>
    <row r="2726" spans="1:3" x14ac:dyDescent="0.25">
      <c r="A2726" s="16">
        <v>45023</v>
      </c>
      <c r="B2726" t="s">
        <v>360</v>
      </c>
      <c r="C2726">
        <v>1</v>
      </c>
    </row>
    <row r="2727" spans="1:3" x14ac:dyDescent="0.25">
      <c r="A2727" s="16">
        <v>45023</v>
      </c>
      <c r="B2727" t="s">
        <v>361</v>
      </c>
      <c r="C2727">
        <v>10</v>
      </c>
    </row>
    <row r="2728" spans="1:3" x14ac:dyDescent="0.25">
      <c r="A2728" s="16">
        <v>45023</v>
      </c>
      <c r="B2728" t="s">
        <v>362</v>
      </c>
      <c r="C2728">
        <v>27</v>
      </c>
    </row>
    <row r="2729" spans="1:3" x14ac:dyDescent="0.25">
      <c r="A2729" s="16">
        <v>45023</v>
      </c>
      <c r="B2729" t="s">
        <v>363</v>
      </c>
      <c r="C2729">
        <v>13</v>
      </c>
    </row>
    <row r="2730" spans="1:3" x14ac:dyDescent="0.25">
      <c r="A2730" s="16">
        <v>45023</v>
      </c>
      <c r="B2730" t="s">
        <v>364</v>
      </c>
      <c r="C2730">
        <v>254</v>
      </c>
    </row>
    <row r="2731" spans="1:3" x14ac:dyDescent="0.25">
      <c r="A2731" s="16">
        <v>45024</v>
      </c>
      <c r="B2731" t="s">
        <v>485</v>
      </c>
      <c r="C2731">
        <v>1592</v>
      </c>
    </row>
    <row r="2732" spans="1:3" x14ac:dyDescent="0.25">
      <c r="A2732" s="16">
        <v>45024</v>
      </c>
      <c r="B2732" t="s">
        <v>355</v>
      </c>
      <c r="C2732">
        <v>29</v>
      </c>
    </row>
    <row r="2733" spans="1:3" x14ac:dyDescent="0.25">
      <c r="A2733" s="16">
        <v>45024</v>
      </c>
      <c r="B2733" t="s">
        <v>356</v>
      </c>
      <c r="C2733">
        <v>2</v>
      </c>
    </row>
    <row r="2734" spans="1:3" x14ac:dyDescent="0.25">
      <c r="A2734" s="16">
        <v>45024</v>
      </c>
      <c r="B2734" t="s">
        <v>357</v>
      </c>
      <c r="C2734">
        <v>61</v>
      </c>
    </row>
    <row r="2735" spans="1:3" x14ac:dyDescent="0.25">
      <c r="A2735" s="16">
        <v>45024</v>
      </c>
      <c r="B2735" t="s">
        <v>482</v>
      </c>
      <c r="C2735">
        <v>0</v>
      </c>
    </row>
    <row r="2736" spans="1:3" x14ac:dyDescent="0.25">
      <c r="A2736" s="16">
        <v>45024</v>
      </c>
      <c r="B2736" t="s">
        <v>358</v>
      </c>
      <c r="C2736">
        <v>4</v>
      </c>
    </row>
    <row r="2737" spans="1:3" x14ac:dyDescent="0.25">
      <c r="A2737" s="16">
        <v>45024</v>
      </c>
      <c r="B2737" t="s">
        <v>359</v>
      </c>
      <c r="C2737">
        <v>1</v>
      </c>
    </row>
    <row r="2738" spans="1:3" x14ac:dyDescent="0.25">
      <c r="A2738" s="16">
        <v>45024</v>
      </c>
      <c r="B2738" t="s">
        <v>483</v>
      </c>
      <c r="C2738">
        <v>3</v>
      </c>
    </row>
    <row r="2739" spans="1:3" x14ac:dyDescent="0.25">
      <c r="A2739" s="16">
        <v>45024</v>
      </c>
      <c r="B2739" t="s">
        <v>360</v>
      </c>
      <c r="C2739">
        <v>2</v>
      </c>
    </row>
    <row r="2740" spans="1:3" x14ac:dyDescent="0.25">
      <c r="A2740" s="16">
        <v>45024</v>
      </c>
      <c r="B2740" t="s">
        <v>361</v>
      </c>
      <c r="C2740">
        <v>5</v>
      </c>
    </row>
    <row r="2741" spans="1:3" x14ac:dyDescent="0.25">
      <c r="A2741" s="16">
        <v>45024</v>
      </c>
      <c r="B2741" t="s">
        <v>362</v>
      </c>
      <c r="C2741">
        <v>14</v>
      </c>
    </row>
    <row r="2742" spans="1:3" x14ac:dyDescent="0.25">
      <c r="A2742" s="16">
        <v>45024</v>
      </c>
      <c r="B2742" t="s">
        <v>363</v>
      </c>
      <c r="C2742">
        <v>8</v>
      </c>
    </row>
    <row r="2743" spans="1:3" x14ac:dyDescent="0.25">
      <c r="A2743" s="16">
        <v>45024</v>
      </c>
      <c r="B2743" t="s">
        <v>364</v>
      </c>
      <c r="C2743">
        <v>129</v>
      </c>
    </row>
    <row r="2744" spans="1:3" x14ac:dyDescent="0.25">
      <c r="A2744" s="16">
        <v>45025</v>
      </c>
      <c r="B2744" t="s">
        <v>485</v>
      </c>
      <c r="C2744">
        <v>1547</v>
      </c>
    </row>
    <row r="2745" spans="1:3" x14ac:dyDescent="0.25">
      <c r="A2745" s="16">
        <v>45025</v>
      </c>
      <c r="B2745" t="s">
        <v>355</v>
      </c>
      <c r="C2745">
        <v>23</v>
      </c>
    </row>
    <row r="2746" spans="1:3" x14ac:dyDescent="0.25">
      <c r="A2746" s="16">
        <v>45025</v>
      </c>
      <c r="B2746" t="s">
        <v>356</v>
      </c>
      <c r="C2746">
        <v>3</v>
      </c>
    </row>
    <row r="2747" spans="1:3" x14ac:dyDescent="0.25">
      <c r="A2747" s="16">
        <v>45025</v>
      </c>
      <c r="B2747" t="s">
        <v>357</v>
      </c>
      <c r="C2747">
        <v>37</v>
      </c>
    </row>
    <row r="2748" spans="1:3" x14ac:dyDescent="0.25">
      <c r="A2748" s="16">
        <v>45025</v>
      </c>
      <c r="B2748" t="s">
        <v>482</v>
      </c>
      <c r="C2748">
        <v>0</v>
      </c>
    </row>
    <row r="2749" spans="1:3" x14ac:dyDescent="0.25">
      <c r="A2749" s="16">
        <v>45025</v>
      </c>
      <c r="B2749" t="s">
        <v>358</v>
      </c>
      <c r="C2749">
        <v>2</v>
      </c>
    </row>
    <row r="2750" spans="1:3" x14ac:dyDescent="0.25">
      <c r="A2750" s="16">
        <v>45025</v>
      </c>
      <c r="B2750" t="s">
        <v>359</v>
      </c>
      <c r="C2750">
        <v>0</v>
      </c>
    </row>
    <row r="2751" spans="1:3" x14ac:dyDescent="0.25">
      <c r="A2751" s="16">
        <v>45025</v>
      </c>
      <c r="B2751" t="s">
        <v>483</v>
      </c>
      <c r="C2751">
        <v>1</v>
      </c>
    </row>
    <row r="2752" spans="1:3" x14ac:dyDescent="0.25">
      <c r="A2752" s="16">
        <v>45025</v>
      </c>
      <c r="B2752" t="s">
        <v>360</v>
      </c>
      <c r="C2752">
        <v>2</v>
      </c>
    </row>
    <row r="2753" spans="1:3" x14ac:dyDescent="0.25">
      <c r="A2753" s="16">
        <v>45025</v>
      </c>
      <c r="B2753" t="s">
        <v>361</v>
      </c>
      <c r="C2753">
        <v>0</v>
      </c>
    </row>
    <row r="2754" spans="1:3" x14ac:dyDescent="0.25">
      <c r="A2754" s="16">
        <v>45025</v>
      </c>
      <c r="B2754" t="s">
        <v>362</v>
      </c>
      <c r="C2754">
        <v>10</v>
      </c>
    </row>
    <row r="2755" spans="1:3" x14ac:dyDescent="0.25">
      <c r="A2755" s="16">
        <v>45025</v>
      </c>
      <c r="B2755" t="s">
        <v>363</v>
      </c>
      <c r="C2755">
        <v>4</v>
      </c>
    </row>
    <row r="2756" spans="1:3" x14ac:dyDescent="0.25">
      <c r="A2756" s="16">
        <v>45025</v>
      </c>
      <c r="B2756" t="s">
        <v>364</v>
      </c>
      <c r="C2756">
        <v>82</v>
      </c>
    </row>
    <row r="2757" spans="1:3" x14ac:dyDescent="0.25">
      <c r="A2757" s="16">
        <v>45025</v>
      </c>
      <c r="B2757" t="s">
        <v>486</v>
      </c>
      <c r="C2757">
        <v>22487</v>
      </c>
    </row>
    <row r="2758" spans="1:3" x14ac:dyDescent="0.25">
      <c r="A2758" s="16">
        <v>45025</v>
      </c>
      <c r="B2758" t="s">
        <v>460</v>
      </c>
      <c r="C2758">
        <v>23924</v>
      </c>
    </row>
    <row r="2759" spans="1:3" x14ac:dyDescent="0.25">
      <c r="A2759" s="16">
        <v>45025</v>
      </c>
      <c r="B2759" t="s">
        <v>461</v>
      </c>
      <c r="C2759">
        <v>22</v>
      </c>
    </row>
    <row r="2760" spans="1:3" x14ac:dyDescent="0.25">
      <c r="A2760" s="16">
        <v>45025</v>
      </c>
      <c r="B2760" t="s">
        <v>462</v>
      </c>
      <c r="C2760">
        <v>119</v>
      </c>
    </row>
    <row r="2761" spans="1:3" x14ac:dyDescent="0.25">
      <c r="A2761" s="16">
        <v>45025</v>
      </c>
      <c r="B2761" t="s">
        <v>463</v>
      </c>
      <c r="C2761">
        <v>40</v>
      </c>
    </row>
    <row r="2762" spans="1:3" x14ac:dyDescent="0.25">
      <c r="A2762" s="16">
        <v>45025</v>
      </c>
      <c r="B2762" t="s">
        <v>464</v>
      </c>
      <c r="C2762">
        <v>7</v>
      </c>
    </row>
    <row r="2763" spans="1:3" x14ac:dyDescent="0.25">
      <c r="A2763" s="16">
        <v>45025</v>
      </c>
      <c r="B2763" t="s">
        <v>465</v>
      </c>
      <c r="C2763">
        <v>409</v>
      </c>
    </row>
    <row r="2764" spans="1:3" x14ac:dyDescent="0.25">
      <c r="A2764" s="16">
        <v>45025</v>
      </c>
      <c r="B2764" t="s">
        <v>466</v>
      </c>
      <c r="C2764">
        <v>19</v>
      </c>
    </row>
    <row r="2765" spans="1:3" x14ac:dyDescent="0.25">
      <c r="A2765" s="16">
        <v>45025</v>
      </c>
      <c r="B2765" t="s">
        <v>467</v>
      </c>
      <c r="C2765">
        <v>89</v>
      </c>
    </row>
    <row r="2766" spans="1:3" x14ac:dyDescent="0.25">
      <c r="A2766" s="16">
        <v>45025</v>
      </c>
      <c r="B2766" t="s">
        <v>468</v>
      </c>
      <c r="C2766">
        <v>529</v>
      </c>
    </row>
    <row r="2767" spans="1:3" x14ac:dyDescent="0.25">
      <c r="A2767" s="16">
        <v>45025</v>
      </c>
      <c r="B2767" t="s">
        <v>469</v>
      </c>
      <c r="C2767">
        <v>118</v>
      </c>
    </row>
    <row r="2768" spans="1:3" x14ac:dyDescent="0.25">
      <c r="A2768" s="16">
        <v>45025</v>
      </c>
      <c r="B2768" t="s">
        <v>470</v>
      </c>
      <c r="C2768">
        <v>101</v>
      </c>
    </row>
    <row r="2769" spans="1:3" x14ac:dyDescent="0.25">
      <c r="A2769" s="16">
        <v>45025</v>
      </c>
      <c r="B2769" t="s">
        <v>471</v>
      </c>
      <c r="C2769">
        <v>31</v>
      </c>
    </row>
    <row r="2770" spans="1:3" x14ac:dyDescent="0.25">
      <c r="A2770" s="16">
        <v>45025</v>
      </c>
      <c r="B2770" t="s">
        <v>472</v>
      </c>
      <c r="C2770">
        <v>21</v>
      </c>
    </row>
    <row r="2771" spans="1:3" x14ac:dyDescent="0.25">
      <c r="A2771" s="16">
        <v>45025</v>
      </c>
      <c r="B2771" t="s">
        <v>473</v>
      </c>
      <c r="C2771">
        <v>12</v>
      </c>
    </row>
    <row r="2772" spans="1:3" x14ac:dyDescent="0.25">
      <c r="A2772" s="16">
        <v>45025</v>
      </c>
      <c r="B2772" t="s">
        <v>474</v>
      </c>
      <c r="C2772">
        <v>7</v>
      </c>
    </row>
    <row r="2773" spans="1:3" x14ac:dyDescent="0.25">
      <c r="A2773" s="16">
        <v>45025</v>
      </c>
      <c r="B2773" t="s">
        <v>475</v>
      </c>
      <c r="C2773">
        <v>45</v>
      </c>
    </row>
    <row r="2774" spans="1:3" x14ac:dyDescent="0.25">
      <c r="A2774" s="16">
        <v>45025</v>
      </c>
      <c r="B2774" t="s">
        <v>476</v>
      </c>
      <c r="C2774">
        <v>2</v>
      </c>
    </row>
    <row r="2775" spans="1:3" x14ac:dyDescent="0.25">
      <c r="A2775" s="16">
        <v>45025</v>
      </c>
      <c r="B2775" t="s">
        <v>477</v>
      </c>
      <c r="C2775">
        <v>0</v>
      </c>
    </row>
    <row r="2776" spans="1:3" x14ac:dyDescent="0.25">
      <c r="A2776" s="16">
        <v>45025</v>
      </c>
      <c r="B2776" t="s">
        <v>478</v>
      </c>
      <c r="C2776">
        <v>16</v>
      </c>
    </row>
    <row r="2777" spans="1:3" x14ac:dyDescent="0.25">
      <c r="A2777" s="16">
        <v>45026</v>
      </c>
      <c r="B2777" t="s">
        <v>485</v>
      </c>
      <c r="C2777">
        <v>1559</v>
      </c>
    </row>
    <row r="2778" spans="1:3" x14ac:dyDescent="0.25">
      <c r="A2778" s="16">
        <v>45026</v>
      </c>
      <c r="B2778" t="s">
        <v>355</v>
      </c>
      <c r="C2778">
        <v>28</v>
      </c>
    </row>
    <row r="2779" spans="1:3" x14ac:dyDescent="0.25">
      <c r="A2779" s="16">
        <v>45026</v>
      </c>
      <c r="B2779" t="s">
        <v>356</v>
      </c>
      <c r="C2779">
        <v>6</v>
      </c>
    </row>
    <row r="2780" spans="1:3" x14ac:dyDescent="0.25">
      <c r="A2780" s="16">
        <v>45026</v>
      </c>
      <c r="B2780" t="s">
        <v>357</v>
      </c>
      <c r="C2780">
        <v>57</v>
      </c>
    </row>
    <row r="2781" spans="1:3" x14ac:dyDescent="0.25">
      <c r="A2781" s="16">
        <v>45026</v>
      </c>
      <c r="B2781" t="s">
        <v>482</v>
      </c>
      <c r="C2781">
        <v>1</v>
      </c>
    </row>
    <row r="2782" spans="1:3" x14ac:dyDescent="0.25">
      <c r="A2782" s="16">
        <v>45026</v>
      </c>
      <c r="B2782" t="s">
        <v>358</v>
      </c>
      <c r="C2782">
        <v>1</v>
      </c>
    </row>
    <row r="2783" spans="1:3" x14ac:dyDescent="0.25">
      <c r="A2783" s="16">
        <v>45026</v>
      </c>
      <c r="B2783" t="s">
        <v>359</v>
      </c>
      <c r="C2783">
        <v>2</v>
      </c>
    </row>
    <row r="2784" spans="1:3" x14ac:dyDescent="0.25">
      <c r="A2784" s="16">
        <v>45026</v>
      </c>
      <c r="B2784" t="s">
        <v>483</v>
      </c>
      <c r="C2784">
        <v>2</v>
      </c>
    </row>
    <row r="2785" spans="1:3" x14ac:dyDescent="0.25">
      <c r="A2785" s="16">
        <v>45026</v>
      </c>
      <c r="B2785" t="s">
        <v>360</v>
      </c>
      <c r="C2785">
        <v>3</v>
      </c>
    </row>
    <row r="2786" spans="1:3" x14ac:dyDescent="0.25">
      <c r="A2786" s="16">
        <v>45026</v>
      </c>
      <c r="B2786" t="s">
        <v>361</v>
      </c>
      <c r="C2786">
        <v>4</v>
      </c>
    </row>
    <row r="2787" spans="1:3" x14ac:dyDescent="0.25">
      <c r="A2787" s="16">
        <v>45026</v>
      </c>
      <c r="B2787" t="s">
        <v>362</v>
      </c>
      <c r="C2787">
        <v>17</v>
      </c>
    </row>
    <row r="2788" spans="1:3" x14ac:dyDescent="0.25">
      <c r="A2788" s="16">
        <v>45026</v>
      </c>
      <c r="B2788" t="s">
        <v>363</v>
      </c>
      <c r="C2788">
        <v>3</v>
      </c>
    </row>
    <row r="2789" spans="1:3" x14ac:dyDescent="0.25">
      <c r="A2789" s="16">
        <v>45026</v>
      </c>
      <c r="B2789" t="s">
        <v>364</v>
      </c>
      <c r="C2789">
        <v>124</v>
      </c>
    </row>
    <row r="2790" spans="1:3" x14ac:dyDescent="0.25">
      <c r="A2790" s="16">
        <v>45027</v>
      </c>
      <c r="B2790" t="s">
        <v>485</v>
      </c>
      <c r="C2790">
        <v>1680</v>
      </c>
    </row>
    <row r="2791" spans="1:3" x14ac:dyDescent="0.25">
      <c r="A2791" s="16">
        <v>45027</v>
      </c>
      <c r="B2791" t="s">
        <v>355</v>
      </c>
      <c r="C2791">
        <v>59</v>
      </c>
    </row>
    <row r="2792" spans="1:3" x14ac:dyDescent="0.25">
      <c r="A2792" s="16">
        <v>45027</v>
      </c>
      <c r="B2792" t="s">
        <v>356</v>
      </c>
      <c r="C2792">
        <v>1</v>
      </c>
    </row>
    <row r="2793" spans="1:3" x14ac:dyDescent="0.25">
      <c r="A2793" s="16">
        <v>45027</v>
      </c>
      <c r="B2793" t="s">
        <v>357</v>
      </c>
      <c r="C2793">
        <v>93</v>
      </c>
    </row>
    <row r="2794" spans="1:3" x14ac:dyDescent="0.25">
      <c r="A2794" s="16">
        <v>45027</v>
      </c>
      <c r="B2794" t="s">
        <v>482</v>
      </c>
      <c r="C2794">
        <v>1</v>
      </c>
    </row>
    <row r="2795" spans="1:3" x14ac:dyDescent="0.25">
      <c r="A2795" s="16">
        <v>45027</v>
      </c>
      <c r="B2795" t="s">
        <v>358</v>
      </c>
      <c r="C2795">
        <v>5</v>
      </c>
    </row>
    <row r="2796" spans="1:3" x14ac:dyDescent="0.25">
      <c r="A2796" s="16">
        <v>45027</v>
      </c>
      <c r="B2796" t="s">
        <v>359</v>
      </c>
      <c r="C2796">
        <v>9</v>
      </c>
    </row>
    <row r="2797" spans="1:3" x14ac:dyDescent="0.25">
      <c r="A2797" s="16">
        <v>45027</v>
      </c>
      <c r="B2797" t="s">
        <v>483</v>
      </c>
      <c r="C2797">
        <v>2</v>
      </c>
    </row>
    <row r="2798" spans="1:3" x14ac:dyDescent="0.25">
      <c r="A2798" s="16">
        <v>45027</v>
      </c>
      <c r="B2798" t="s">
        <v>360</v>
      </c>
      <c r="C2798">
        <v>4</v>
      </c>
    </row>
    <row r="2799" spans="1:3" x14ac:dyDescent="0.25">
      <c r="A2799" s="16">
        <v>45027</v>
      </c>
      <c r="B2799" t="s">
        <v>361</v>
      </c>
      <c r="C2799">
        <v>5</v>
      </c>
    </row>
    <row r="2800" spans="1:3" x14ac:dyDescent="0.25">
      <c r="A2800" s="16">
        <v>45027</v>
      </c>
      <c r="B2800" t="s">
        <v>362</v>
      </c>
      <c r="C2800">
        <v>35</v>
      </c>
    </row>
    <row r="2801" spans="1:3" x14ac:dyDescent="0.25">
      <c r="A2801" s="16">
        <v>45027</v>
      </c>
      <c r="B2801" t="s">
        <v>363</v>
      </c>
      <c r="C2801">
        <v>1</v>
      </c>
    </row>
    <row r="2802" spans="1:3" x14ac:dyDescent="0.25">
      <c r="A2802" s="16">
        <v>45027</v>
      </c>
      <c r="B2802" t="s">
        <v>364</v>
      </c>
      <c r="C2802">
        <v>215</v>
      </c>
    </row>
    <row r="2803" spans="1:3" x14ac:dyDescent="0.25">
      <c r="A2803" s="16">
        <v>45028</v>
      </c>
      <c r="B2803" t="s">
        <v>485</v>
      </c>
      <c r="C2803">
        <v>1729</v>
      </c>
    </row>
    <row r="2804" spans="1:3" x14ac:dyDescent="0.25">
      <c r="A2804" s="16">
        <v>45028</v>
      </c>
      <c r="B2804" t="s">
        <v>355</v>
      </c>
      <c r="C2804">
        <v>70</v>
      </c>
    </row>
    <row r="2805" spans="1:3" x14ac:dyDescent="0.25">
      <c r="A2805" s="16">
        <v>45028</v>
      </c>
      <c r="B2805" t="s">
        <v>356</v>
      </c>
      <c r="C2805">
        <v>4</v>
      </c>
    </row>
    <row r="2806" spans="1:3" x14ac:dyDescent="0.25">
      <c r="A2806" s="16">
        <v>45028</v>
      </c>
      <c r="B2806" t="s">
        <v>357</v>
      </c>
      <c r="C2806">
        <v>123</v>
      </c>
    </row>
    <row r="2807" spans="1:3" x14ac:dyDescent="0.25">
      <c r="A2807" s="16">
        <v>45028</v>
      </c>
      <c r="B2807" t="s">
        <v>482</v>
      </c>
      <c r="C2807">
        <v>0</v>
      </c>
    </row>
    <row r="2808" spans="1:3" x14ac:dyDescent="0.25">
      <c r="A2808" s="16">
        <v>45028</v>
      </c>
      <c r="B2808" t="s">
        <v>358</v>
      </c>
      <c r="C2808">
        <v>5</v>
      </c>
    </row>
    <row r="2809" spans="1:3" x14ac:dyDescent="0.25">
      <c r="A2809" s="16">
        <v>45028</v>
      </c>
      <c r="B2809" t="s">
        <v>359</v>
      </c>
      <c r="C2809">
        <v>9</v>
      </c>
    </row>
    <row r="2810" spans="1:3" x14ac:dyDescent="0.25">
      <c r="A2810" s="16">
        <v>45028</v>
      </c>
      <c r="B2810" t="s">
        <v>483</v>
      </c>
      <c r="C2810">
        <v>3</v>
      </c>
    </row>
    <row r="2811" spans="1:3" x14ac:dyDescent="0.25">
      <c r="A2811" s="16">
        <v>45028</v>
      </c>
      <c r="B2811" t="s">
        <v>360</v>
      </c>
      <c r="C2811">
        <v>4</v>
      </c>
    </row>
    <row r="2812" spans="1:3" x14ac:dyDescent="0.25">
      <c r="A2812" s="16">
        <v>45028</v>
      </c>
      <c r="B2812" t="s">
        <v>361</v>
      </c>
      <c r="C2812">
        <v>3</v>
      </c>
    </row>
    <row r="2813" spans="1:3" x14ac:dyDescent="0.25">
      <c r="A2813" s="16">
        <v>45028</v>
      </c>
      <c r="B2813" t="s">
        <v>362</v>
      </c>
      <c r="C2813">
        <v>38</v>
      </c>
    </row>
    <row r="2814" spans="1:3" x14ac:dyDescent="0.25">
      <c r="A2814" s="16">
        <v>45028</v>
      </c>
      <c r="B2814" t="s">
        <v>363</v>
      </c>
      <c r="C2814">
        <v>1</v>
      </c>
    </row>
    <row r="2815" spans="1:3" x14ac:dyDescent="0.25">
      <c r="A2815" s="16">
        <v>45028</v>
      </c>
      <c r="B2815" t="s">
        <v>364</v>
      </c>
      <c r="C2815">
        <v>260</v>
      </c>
    </row>
    <row r="2816" spans="1:3" x14ac:dyDescent="0.25">
      <c r="A2816" s="16">
        <v>45029</v>
      </c>
      <c r="B2816" t="s">
        <v>485</v>
      </c>
      <c r="C2816">
        <v>1769</v>
      </c>
    </row>
    <row r="2817" spans="1:3" x14ac:dyDescent="0.25">
      <c r="A2817" s="16">
        <v>45029</v>
      </c>
      <c r="B2817" t="s">
        <v>355</v>
      </c>
      <c r="C2817">
        <v>73</v>
      </c>
    </row>
    <row r="2818" spans="1:3" x14ac:dyDescent="0.25">
      <c r="A2818" s="16">
        <v>45029</v>
      </c>
      <c r="B2818" t="s">
        <v>356</v>
      </c>
      <c r="C2818">
        <v>5</v>
      </c>
    </row>
    <row r="2819" spans="1:3" x14ac:dyDescent="0.25">
      <c r="A2819" s="16">
        <v>45029</v>
      </c>
      <c r="B2819" t="s">
        <v>357</v>
      </c>
      <c r="C2819">
        <v>141</v>
      </c>
    </row>
    <row r="2820" spans="1:3" x14ac:dyDescent="0.25">
      <c r="A2820" s="16">
        <v>45029</v>
      </c>
      <c r="B2820" t="s">
        <v>482</v>
      </c>
      <c r="C2820">
        <v>0</v>
      </c>
    </row>
    <row r="2821" spans="1:3" x14ac:dyDescent="0.25">
      <c r="A2821" s="16">
        <v>45029</v>
      </c>
      <c r="B2821" t="s">
        <v>358</v>
      </c>
      <c r="C2821">
        <v>4</v>
      </c>
    </row>
    <row r="2822" spans="1:3" x14ac:dyDescent="0.25">
      <c r="A2822" s="16">
        <v>45029</v>
      </c>
      <c r="B2822" t="s">
        <v>359</v>
      </c>
      <c r="C2822">
        <v>10</v>
      </c>
    </row>
    <row r="2823" spans="1:3" x14ac:dyDescent="0.25">
      <c r="A2823" s="16">
        <v>45029</v>
      </c>
      <c r="B2823" t="s">
        <v>483</v>
      </c>
      <c r="C2823">
        <v>5</v>
      </c>
    </row>
    <row r="2824" spans="1:3" x14ac:dyDescent="0.25">
      <c r="A2824" s="16">
        <v>45029</v>
      </c>
      <c r="B2824" t="s">
        <v>360</v>
      </c>
      <c r="C2824">
        <v>6</v>
      </c>
    </row>
    <row r="2825" spans="1:3" x14ac:dyDescent="0.25">
      <c r="A2825" s="16">
        <v>45029</v>
      </c>
      <c r="B2825" t="s">
        <v>361</v>
      </c>
      <c r="C2825">
        <v>8</v>
      </c>
    </row>
    <row r="2826" spans="1:3" x14ac:dyDescent="0.25">
      <c r="A2826" s="16">
        <v>45029</v>
      </c>
      <c r="B2826" t="s">
        <v>362</v>
      </c>
      <c r="C2826">
        <v>39</v>
      </c>
    </row>
    <row r="2827" spans="1:3" x14ac:dyDescent="0.25">
      <c r="A2827" s="16">
        <v>45029</v>
      </c>
      <c r="B2827" t="s">
        <v>363</v>
      </c>
      <c r="C2827">
        <v>4</v>
      </c>
    </row>
    <row r="2828" spans="1:3" x14ac:dyDescent="0.25">
      <c r="A2828" s="16">
        <v>45029</v>
      </c>
      <c r="B2828" t="s">
        <v>364</v>
      </c>
      <c r="C2828">
        <v>295</v>
      </c>
    </row>
    <row r="2829" spans="1:3" x14ac:dyDescent="0.25">
      <c r="A2829" s="16">
        <v>45030</v>
      </c>
      <c r="B2829" t="s">
        <v>485</v>
      </c>
      <c r="C2829">
        <v>1798</v>
      </c>
    </row>
    <row r="2830" spans="1:3" x14ac:dyDescent="0.25">
      <c r="A2830" s="16">
        <v>45030</v>
      </c>
      <c r="B2830" t="s">
        <v>355</v>
      </c>
      <c r="C2830">
        <v>83</v>
      </c>
    </row>
    <row r="2831" spans="1:3" x14ac:dyDescent="0.25">
      <c r="A2831" s="16">
        <v>45030</v>
      </c>
      <c r="B2831" t="s">
        <v>356</v>
      </c>
      <c r="C2831">
        <v>9</v>
      </c>
    </row>
    <row r="2832" spans="1:3" x14ac:dyDescent="0.25">
      <c r="A2832" s="16">
        <v>45030</v>
      </c>
      <c r="B2832" t="s">
        <v>357</v>
      </c>
      <c r="C2832">
        <v>164</v>
      </c>
    </row>
    <row r="2833" spans="1:3" x14ac:dyDescent="0.25">
      <c r="A2833" s="16">
        <v>45030</v>
      </c>
      <c r="B2833" t="s">
        <v>482</v>
      </c>
      <c r="C2833">
        <v>2</v>
      </c>
    </row>
    <row r="2834" spans="1:3" x14ac:dyDescent="0.25">
      <c r="A2834" s="16">
        <v>45030</v>
      </c>
      <c r="B2834" t="s">
        <v>358</v>
      </c>
      <c r="C2834">
        <v>10</v>
      </c>
    </row>
    <row r="2835" spans="1:3" x14ac:dyDescent="0.25">
      <c r="A2835" s="16">
        <v>45030</v>
      </c>
      <c r="B2835" t="s">
        <v>359</v>
      </c>
      <c r="C2835">
        <v>6</v>
      </c>
    </row>
    <row r="2836" spans="1:3" x14ac:dyDescent="0.25">
      <c r="A2836" s="16">
        <v>45030</v>
      </c>
      <c r="B2836" t="s">
        <v>483</v>
      </c>
      <c r="C2836">
        <v>4</v>
      </c>
    </row>
    <row r="2837" spans="1:3" x14ac:dyDescent="0.25">
      <c r="A2837" s="16">
        <v>45030</v>
      </c>
      <c r="B2837" t="s">
        <v>360</v>
      </c>
      <c r="C2837">
        <v>1</v>
      </c>
    </row>
    <row r="2838" spans="1:3" x14ac:dyDescent="0.25">
      <c r="A2838" s="16">
        <v>45030</v>
      </c>
      <c r="B2838" t="s">
        <v>361</v>
      </c>
      <c r="C2838">
        <v>10</v>
      </c>
    </row>
    <row r="2839" spans="1:3" x14ac:dyDescent="0.25">
      <c r="A2839" s="16">
        <v>45030</v>
      </c>
      <c r="B2839" t="s">
        <v>362</v>
      </c>
      <c r="C2839">
        <v>49</v>
      </c>
    </row>
    <row r="2840" spans="1:3" x14ac:dyDescent="0.25">
      <c r="A2840" s="16">
        <v>45030</v>
      </c>
      <c r="B2840" t="s">
        <v>363</v>
      </c>
      <c r="C2840">
        <v>4</v>
      </c>
    </row>
    <row r="2841" spans="1:3" x14ac:dyDescent="0.25">
      <c r="A2841" s="16">
        <v>45030</v>
      </c>
      <c r="B2841" t="s">
        <v>364</v>
      </c>
      <c r="C2841">
        <v>342</v>
      </c>
    </row>
    <row r="2842" spans="1:3" x14ac:dyDescent="0.25">
      <c r="A2842" s="16">
        <v>45031</v>
      </c>
      <c r="B2842" t="s">
        <v>485</v>
      </c>
      <c r="C2842">
        <v>1693</v>
      </c>
    </row>
    <row r="2843" spans="1:3" x14ac:dyDescent="0.25">
      <c r="A2843" s="16">
        <v>45031</v>
      </c>
      <c r="B2843" t="s">
        <v>355</v>
      </c>
      <c r="C2843">
        <v>39</v>
      </c>
    </row>
    <row r="2844" spans="1:3" x14ac:dyDescent="0.25">
      <c r="A2844" s="16">
        <v>45031</v>
      </c>
      <c r="B2844" t="s">
        <v>356</v>
      </c>
      <c r="C2844">
        <v>2</v>
      </c>
    </row>
    <row r="2845" spans="1:3" x14ac:dyDescent="0.25">
      <c r="A2845" s="16">
        <v>45031</v>
      </c>
      <c r="B2845" t="s">
        <v>357</v>
      </c>
      <c r="C2845">
        <v>89</v>
      </c>
    </row>
    <row r="2846" spans="1:3" x14ac:dyDescent="0.25">
      <c r="A2846" s="16">
        <v>45031</v>
      </c>
      <c r="B2846" t="s">
        <v>482</v>
      </c>
      <c r="C2846">
        <v>0</v>
      </c>
    </row>
    <row r="2847" spans="1:3" x14ac:dyDescent="0.25">
      <c r="A2847" s="16">
        <v>45031</v>
      </c>
      <c r="B2847" t="s">
        <v>358</v>
      </c>
      <c r="C2847">
        <v>3</v>
      </c>
    </row>
    <row r="2848" spans="1:3" x14ac:dyDescent="0.25">
      <c r="A2848" s="16">
        <v>45031</v>
      </c>
      <c r="B2848" t="s">
        <v>359</v>
      </c>
      <c r="C2848">
        <v>4</v>
      </c>
    </row>
    <row r="2849" spans="1:3" x14ac:dyDescent="0.25">
      <c r="A2849" s="16">
        <v>45031</v>
      </c>
      <c r="B2849" t="s">
        <v>483</v>
      </c>
      <c r="C2849">
        <v>1</v>
      </c>
    </row>
    <row r="2850" spans="1:3" x14ac:dyDescent="0.25">
      <c r="A2850" s="16">
        <v>45031</v>
      </c>
      <c r="B2850" t="s">
        <v>360</v>
      </c>
      <c r="C2850">
        <v>1</v>
      </c>
    </row>
    <row r="2851" spans="1:3" x14ac:dyDescent="0.25">
      <c r="A2851" s="16">
        <v>45031</v>
      </c>
      <c r="B2851" t="s">
        <v>361</v>
      </c>
      <c r="C2851">
        <v>8</v>
      </c>
    </row>
    <row r="2852" spans="1:3" x14ac:dyDescent="0.25">
      <c r="A2852" s="16">
        <v>45031</v>
      </c>
      <c r="B2852" t="s">
        <v>362</v>
      </c>
      <c r="C2852">
        <v>21</v>
      </c>
    </row>
    <row r="2853" spans="1:3" x14ac:dyDescent="0.25">
      <c r="A2853" s="16">
        <v>45031</v>
      </c>
      <c r="B2853" t="s">
        <v>363</v>
      </c>
      <c r="C2853">
        <v>0</v>
      </c>
    </row>
    <row r="2854" spans="1:3" x14ac:dyDescent="0.25">
      <c r="A2854" s="16">
        <v>45031</v>
      </c>
      <c r="B2854" t="s">
        <v>364</v>
      </c>
      <c r="C2854">
        <v>168</v>
      </c>
    </row>
    <row r="2855" spans="1:3" x14ac:dyDescent="0.25">
      <c r="A2855" s="16">
        <v>45032</v>
      </c>
      <c r="B2855" t="s">
        <v>485</v>
      </c>
      <c r="C2855">
        <v>1602</v>
      </c>
    </row>
    <row r="2856" spans="1:3" x14ac:dyDescent="0.25">
      <c r="A2856" s="16">
        <v>45032</v>
      </c>
      <c r="B2856" t="s">
        <v>355</v>
      </c>
      <c r="C2856">
        <v>23</v>
      </c>
    </row>
    <row r="2857" spans="1:3" x14ac:dyDescent="0.25">
      <c r="A2857" s="16">
        <v>45032</v>
      </c>
      <c r="B2857" t="s">
        <v>356</v>
      </c>
      <c r="C2857">
        <v>0</v>
      </c>
    </row>
    <row r="2858" spans="1:3" x14ac:dyDescent="0.25">
      <c r="A2858" s="16">
        <v>45032</v>
      </c>
      <c r="B2858" t="s">
        <v>357</v>
      </c>
      <c r="C2858">
        <v>43</v>
      </c>
    </row>
    <row r="2859" spans="1:3" x14ac:dyDescent="0.25">
      <c r="A2859" s="16">
        <v>45032</v>
      </c>
      <c r="B2859" t="s">
        <v>482</v>
      </c>
      <c r="C2859">
        <v>1</v>
      </c>
    </row>
    <row r="2860" spans="1:3" x14ac:dyDescent="0.25">
      <c r="A2860" s="16">
        <v>45032</v>
      </c>
      <c r="B2860" t="s">
        <v>358</v>
      </c>
      <c r="C2860">
        <v>1</v>
      </c>
    </row>
    <row r="2861" spans="1:3" x14ac:dyDescent="0.25">
      <c r="A2861" s="16">
        <v>45032</v>
      </c>
      <c r="B2861" t="s">
        <v>359</v>
      </c>
      <c r="C2861">
        <v>0</v>
      </c>
    </row>
    <row r="2862" spans="1:3" x14ac:dyDescent="0.25">
      <c r="A2862" s="16">
        <v>45032</v>
      </c>
      <c r="B2862" t="s">
        <v>483</v>
      </c>
      <c r="C2862">
        <v>1</v>
      </c>
    </row>
    <row r="2863" spans="1:3" x14ac:dyDescent="0.25">
      <c r="A2863" s="16">
        <v>45032</v>
      </c>
      <c r="B2863" t="s">
        <v>360</v>
      </c>
      <c r="C2863">
        <v>1</v>
      </c>
    </row>
    <row r="2864" spans="1:3" x14ac:dyDescent="0.25">
      <c r="A2864" s="16">
        <v>45032</v>
      </c>
      <c r="B2864" t="s">
        <v>361</v>
      </c>
      <c r="C2864">
        <v>1</v>
      </c>
    </row>
    <row r="2865" spans="1:3" x14ac:dyDescent="0.25">
      <c r="A2865" s="16">
        <v>45032</v>
      </c>
      <c r="B2865" t="s">
        <v>362</v>
      </c>
      <c r="C2865">
        <v>13</v>
      </c>
    </row>
    <row r="2866" spans="1:3" x14ac:dyDescent="0.25">
      <c r="A2866" s="16">
        <v>45032</v>
      </c>
      <c r="B2866" t="s">
        <v>363</v>
      </c>
      <c r="C2866">
        <v>0</v>
      </c>
    </row>
    <row r="2867" spans="1:3" x14ac:dyDescent="0.25">
      <c r="A2867" s="16">
        <v>45032</v>
      </c>
      <c r="B2867" t="s">
        <v>364</v>
      </c>
      <c r="C2867">
        <v>84</v>
      </c>
    </row>
    <row r="2868" spans="1:3" x14ac:dyDescent="0.25">
      <c r="A2868" s="16">
        <v>45032</v>
      </c>
      <c r="B2868" t="s">
        <v>486</v>
      </c>
      <c r="C2868">
        <v>24250</v>
      </c>
    </row>
    <row r="2869" spans="1:3" x14ac:dyDescent="0.25">
      <c r="A2869" s="16">
        <v>45032</v>
      </c>
      <c r="B2869" t="s">
        <v>460</v>
      </c>
      <c r="C2869">
        <v>25814</v>
      </c>
    </row>
    <row r="2870" spans="1:3" x14ac:dyDescent="0.25">
      <c r="A2870" s="16">
        <v>45032</v>
      </c>
      <c r="B2870" t="s">
        <v>461</v>
      </c>
      <c r="C2870">
        <v>20</v>
      </c>
    </row>
    <row r="2871" spans="1:3" x14ac:dyDescent="0.25">
      <c r="A2871" s="16">
        <v>45032</v>
      </c>
      <c r="B2871" t="s">
        <v>462</v>
      </c>
      <c r="C2871">
        <v>102</v>
      </c>
    </row>
    <row r="2872" spans="1:3" x14ac:dyDescent="0.25">
      <c r="A2872" s="16">
        <v>45032</v>
      </c>
      <c r="B2872" t="s">
        <v>463</v>
      </c>
      <c r="C2872">
        <v>37</v>
      </c>
    </row>
    <row r="2873" spans="1:3" x14ac:dyDescent="0.25">
      <c r="A2873" s="16">
        <v>45032</v>
      </c>
      <c r="B2873" t="s">
        <v>464</v>
      </c>
      <c r="C2873">
        <v>9</v>
      </c>
    </row>
    <row r="2874" spans="1:3" x14ac:dyDescent="0.25">
      <c r="A2874" s="16">
        <v>45032</v>
      </c>
      <c r="B2874" t="s">
        <v>465</v>
      </c>
      <c r="C2874">
        <v>403</v>
      </c>
    </row>
    <row r="2875" spans="1:3" x14ac:dyDescent="0.25">
      <c r="A2875" s="16">
        <v>45032</v>
      </c>
      <c r="B2875" t="s">
        <v>466</v>
      </c>
      <c r="C2875">
        <v>19</v>
      </c>
    </row>
    <row r="2876" spans="1:3" x14ac:dyDescent="0.25">
      <c r="A2876" s="16">
        <v>45032</v>
      </c>
      <c r="B2876" t="s">
        <v>467</v>
      </c>
      <c r="C2876">
        <v>100</v>
      </c>
    </row>
    <row r="2877" spans="1:3" x14ac:dyDescent="0.25">
      <c r="A2877" s="16">
        <v>45032</v>
      </c>
      <c r="B2877" t="s">
        <v>468</v>
      </c>
      <c r="C2877">
        <v>573</v>
      </c>
    </row>
    <row r="2878" spans="1:3" x14ac:dyDescent="0.25">
      <c r="A2878" s="16">
        <v>45032</v>
      </c>
      <c r="B2878" t="s">
        <v>469</v>
      </c>
      <c r="C2878">
        <v>111</v>
      </c>
    </row>
    <row r="2879" spans="1:3" x14ac:dyDescent="0.25">
      <c r="A2879" s="16">
        <v>45032</v>
      </c>
      <c r="B2879" t="s">
        <v>470</v>
      </c>
      <c r="C2879">
        <v>130</v>
      </c>
    </row>
    <row r="2880" spans="1:3" x14ac:dyDescent="0.25">
      <c r="A2880" s="16">
        <v>45032</v>
      </c>
      <c r="B2880" t="s">
        <v>471</v>
      </c>
      <c r="C2880">
        <v>37</v>
      </c>
    </row>
    <row r="2881" spans="1:3" x14ac:dyDescent="0.25">
      <c r="A2881" s="16">
        <v>45032</v>
      </c>
      <c r="B2881" t="s">
        <v>472</v>
      </c>
      <c r="C2881">
        <v>25</v>
      </c>
    </row>
    <row r="2882" spans="1:3" x14ac:dyDescent="0.25">
      <c r="A2882" s="16">
        <v>45032</v>
      </c>
      <c r="B2882" t="s">
        <v>473</v>
      </c>
      <c r="C2882">
        <v>13</v>
      </c>
    </row>
    <row r="2883" spans="1:3" x14ac:dyDescent="0.25">
      <c r="A2883" s="16">
        <v>45032</v>
      </c>
      <c r="B2883" t="s">
        <v>474</v>
      </c>
      <c r="C2883">
        <v>6</v>
      </c>
    </row>
    <row r="2884" spans="1:3" x14ac:dyDescent="0.25">
      <c r="A2884" s="16">
        <v>45032</v>
      </c>
      <c r="B2884" t="s">
        <v>475</v>
      </c>
      <c r="C2884">
        <v>48</v>
      </c>
    </row>
    <row r="2885" spans="1:3" x14ac:dyDescent="0.25">
      <c r="A2885" s="16">
        <v>45032</v>
      </c>
      <c r="B2885" t="s">
        <v>476</v>
      </c>
      <c r="C2885">
        <v>10</v>
      </c>
    </row>
    <row r="2886" spans="1:3" x14ac:dyDescent="0.25">
      <c r="A2886" s="16">
        <v>45032</v>
      </c>
      <c r="B2886" t="s">
        <v>477</v>
      </c>
      <c r="C2886">
        <v>1</v>
      </c>
    </row>
    <row r="2887" spans="1:3" x14ac:dyDescent="0.25">
      <c r="A2887" s="16">
        <v>45032</v>
      </c>
      <c r="B2887" t="s">
        <v>478</v>
      </c>
      <c r="C2887">
        <v>22</v>
      </c>
    </row>
    <row r="2888" spans="1:3" x14ac:dyDescent="0.25">
      <c r="A2888" s="16">
        <v>45033</v>
      </c>
      <c r="B2888" t="s">
        <v>485</v>
      </c>
      <c r="C2888">
        <v>1725</v>
      </c>
    </row>
    <row r="2889" spans="1:3" x14ac:dyDescent="0.25">
      <c r="A2889" s="16">
        <v>45033</v>
      </c>
      <c r="B2889" t="s">
        <v>355</v>
      </c>
      <c r="C2889">
        <v>64</v>
      </c>
    </row>
    <row r="2890" spans="1:3" x14ac:dyDescent="0.25">
      <c r="A2890" s="16">
        <v>45033</v>
      </c>
      <c r="B2890" t="s">
        <v>356</v>
      </c>
      <c r="C2890">
        <v>4</v>
      </c>
    </row>
    <row r="2891" spans="1:3" x14ac:dyDescent="0.25">
      <c r="A2891" s="16">
        <v>45033</v>
      </c>
      <c r="B2891" t="s">
        <v>357</v>
      </c>
      <c r="C2891">
        <v>128</v>
      </c>
    </row>
    <row r="2892" spans="1:3" x14ac:dyDescent="0.25">
      <c r="A2892" s="16">
        <v>45033</v>
      </c>
      <c r="B2892" t="s">
        <v>482</v>
      </c>
      <c r="C2892">
        <v>0</v>
      </c>
    </row>
    <row r="2893" spans="1:3" x14ac:dyDescent="0.25">
      <c r="A2893" s="16">
        <v>45033</v>
      </c>
      <c r="B2893" t="s">
        <v>358</v>
      </c>
      <c r="C2893">
        <v>3</v>
      </c>
    </row>
    <row r="2894" spans="1:3" x14ac:dyDescent="0.25">
      <c r="A2894" s="16">
        <v>45033</v>
      </c>
      <c r="B2894" t="s">
        <v>359</v>
      </c>
      <c r="C2894">
        <v>5</v>
      </c>
    </row>
    <row r="2895" spans="1:3" x14ac:dyDescent="0.25">
      <c r="A2895" s="16">
        <v>45033</v>
      </c>
      <c r="B2895" t="s">
        <v>483</v>
      </c>
      <c r="C2895">
        <v>2</v>
      </c>
    </row>
    <row r="2896" spans="1:3" x14ac:dyDescent="0.25">
      <c r="A2896" s="16">
        <v>45033</v>
      </c>
      <c r="B2896" t="s">
        <v>360</v>
      </c>
      <c r="C2896">
        <v>0</v>
      </c>
    </row>
    <row r="2897" spans="1:3" x14ac:dyDescent="0.25">
      <c r="A2897" s="16">
        <v>45033</v>
      </c>
      <c r="B2897" t="s">
        <v>361</v>
      </c>
      <c r="C2897">
        <v>4</v>
      </c>
    </row>
    <row r="2898" spans="1:3" x14ac:dyDescent="0.25">
      <c r="A2898" s="16">
        <v>45033</v>
      </c>
      <c r="B2898" t="s">
        <v>362</v>
      </c>
      <c r="C2898">
        <v>46</v>
      </c>
    </row>
    <row r="2899" spans="1:3" x14ac:dyDescent="0.25">
      <c r="A2899" s="16">
        <v>45033</v>
      </c>
      <c r="B2899" t="s">
        <v>363</v>
      </c>
      <c r="C2899">
        <v>3</v>
      </c>
    </row>
    <row r="2900" spans="1:3" x14ac:dyDescent="0.25">
      <c r="A2900" s="16">
        <v>45033</v>
      </c>
      <c r="B2900" t="s">
        <v>364</v>
      </c>
      <c r="C2900">
        <v>259</v>
      </c>
    </row>
    <row r="2901" spans="1:3" x14ac:dyDescent="0.25">
      <c r="A2901" s="16">
        <v>45034</v>
      </c>
      <c r="B2901" t="s">
        <v>485</v>
      </c>
      <c r="C2901">
        <v>1702</v>
      </c>
    </row>
    <row r="2902" spans="1:3" x14ac:dyDescent="0.25">
      <c r="A2902" s="16">
        <v>45034</v>
      </c>
      <c r="B2902" t="s">
        <v>355</v>
      </c>
      <c r="C2902">
        <v>73</v>
      </c>
    </row>
    <row r="2903" spans="1:3" x14ac:dyDescent="0.25">
      <c r="A2903" s="16">
        <v>45034</v>
      </c>
      <c r="B2903" t="s">
        <v>356</v>
      </c>
      <c r="C2903">
        <v>9</v>
      </c>
    </row>
    <row r="2904" spans="1:3" x14ac:dyDescent="0.25">
      <c r="A2904" s="16">
        <v>45034</v>
      </c>
      <c r="B2904" t="s">
        <v>357</v>
      </c>
      <c r="C2904">
        <v>148</v>
      </c>
    </row>
    <row r="2905" spans="1:3" x14ac:dyDescent="0.25">
      <c r="A2905" s="16">
        <v>45034</v>
      </c>
      <c r="B2905" t="s">
        <v>482</v>
      </c>
      <c r="C2905">
        <v>0</v>
      </c>
    </row>
    <row r="2906" spans="1:3" x14ac:dyDescent="0.25">
      <c r="A2906" s="16">
        <v>45034</v>
      </c>
      <c r="B2906" t="s">
        <v>358</v>
      </c>
      <c r="C2906">
        <v>5</v>
      </c>
    </row>
    <row r="2907" spans="1:3" x14ac:dyDescent="0.25">
      <c r="A2907" s="16">
        <v>45034</v>
      </c>
      <c r="B2907" t="s">
        <v>359</v>
      </c>
      <c r="C2907">
        <v>9</v>
      </c>
    </row>
    <row r="2908" spans="1:3" x14ac:dyDescent="0.25">
      <c r="A2908" s="16">
        <v>45034</v>
      </c>
      <c r="B2908" t="s">
        <v>483</v>
      </c>
      <c r="C2908">
        <v>4</v>
      </c>
    </row>
    <row r="2909" spans="1:3" x14ac:dyDescent="0.25">
      <c r="A2909" s="16">
        <v>45034</v>
      </c>
      <c r="B2909" t="s">
        <v>360</v>
      </c>
      <c r="C2909">
        <v>4</v>
      </c>
    </row>
    <row r="2910" spans="1:3" x14ac:dyDescent="0.25">
      <c r="A2910" s="16">
        <v>45034</v>
      </c>
      <c r="B2910" t="s">
        <v>361</v>
      </c>
      <c r="C2910">
        <v>8</v>
      </c>
    </row>
    <row r="2911" spans="1:3" x14ac:dyDescent="0.25">
      <c r="A2911" s="16">
        <v>45034</v>
      </c>
      <c r="B2911" t="s">
        <v>362</v>
      </c>
      <c r="C2911">
        <v>40</v>
      </c>
    </row>
    <row r="2912" spans="1:3" x14ac:dyDescent="0.25">
      <c r="A2912" s="16">
        <v>45034</v>
      </c>
      <c r="B2912" t="s">
        <v>363</v>
      </c>
      <c r="C2912">
        <v>2</v>
      </c>
    </row>
    <row r="2913" spans="1:3" x14ac:dyDescent="0.25">
      <c r="A2913" s="16">
        <v>45034</v>
      </c>
      <c r="B2913" t="s">
        <v>364</v>
      </c>
      <c r="C2913">
        <v>302</v>
      </c>
    </row>
    <row r="2914" spans="1:3" x14ac:dyDescent="0.25">
      <c r="A2914" s="16">
        <v>45035</v>
      </c>
      <c r="B2914" t="s">
        <v>485</v>
      </c>
      <c r="C2914">
        <v>1676</v>
      </c>
    </row>
    <row r="2915" spans="1:3" x14ac:dyDescent="0.25">
      <c r="A2915" s="16">
        <v>45035</v>
      </c>
      <c r="B2915" t="s">
        <v>355</v>
      </c>
      <c r="C2915">
        <v>72</v>
      </c>
    </row>
    <row r="2916" spans="1:3" x14ac:dyDescent="0.25">
      <c r="A2916" s="16">
        <v>45035</v>
      </c>
      <c r="B2916" t="s">
        <v>356</v>
      </c>
      <c r="C2916">
        <v>10</v>
      </c>
    </row>
    <row r="2917" spans="1:3" x14ac:dyDescent="0.25">
      <c r="A2917" s="16">
        <v>45035</v>
      </c>
      <c r="B2917" t="s">
        <v>357</v>
      </c>
      <c r="C2917">
        <v>134</v>
      </c>
    </row>
    <row r="2918" spans="1:3" x14ac:dyDescent="0.25">
      <c r="A2918" s="16">
        <v>45035</v>
      </c>
      <c r="B2918" t="s">
        <v>482</v>
      </c>
      <c r="C2918">
        <v>0</v>
      </c>
    </row>
    <row r="2919" spans="1:3" x14ac:dyDescent="0.25">
      <c r="A2919" s="16">
        <v>45035</v>
      </c>
      <c r="B2919" t="s">
        <v>358</v>
      </c>
      <c r="C2919">
        <v>4</v>
      </c>
    </row>
    <row r="2920" spans="1:3" x14ac:dyDescent="0.25">
      <c r="A2920" s="16">
        <v>45035</v>
      </c>
      <c r="B2920" t="s">
        <v>359</v>
      </c>
      <c r="C2920">
        <v>10</v>
      </c>
    </row>
    <row r="2921" spans="1:3" x14ac:dyDescent="0.25">
      <c r="A2921" s="16">
        <v>45035</v>
      </c>
      <c r="B2921" t="s">
        <v>483</v>
      </c>
      <c r="C2921">
        <v>7</v>
      </c>
    </row>
    <row r="2922" spans="1:3" x14ac:dyDescent="0.25">
      <c r="A2922" s="16">
        <v>45035</v>
      </c>
      <c r="B2922" t="s">
        <v>360</v>
      </c>
      <c r="C2922">
        <v>4</v>
      </c>
    </row>
    <row r="2923" spans="1:3" x14ac:dyDescent="0.25">
      <c r="A2923" s="16">
        <v>45035</v>
      </c>
      <c r="B2923" t="s">
        <v>361</v>
      </c>
      <c r="C2923">
        <v>5</v>
      </c>
    </row>
    <row r="2924" spans="1:3" x14ac:dyDescent="0.25">
      <c r="A2924" s="16">
        <v>45035</v>
      </c>
      <c r="B2924" t="s">
        <v>362</v>
      </c>
      <c r="C2924">
        <v>47</v>
      </c>
    </row>
    <row r="2925" spans="1:3" x14ac:dyDescent="0.25">
      <c r="A2925" s="16">
        <v>45035</v>
      </c>
      <c r="B2925" t="s">
        <v>363</v>
      </c>
      <c r="C2925">
        <v>6</v>
      </c>
    </row>
    <row r="2926" spans="1:3" x14ac:dyDescent="0.25">
      <c r="A2926" s="16">
        <v>45035</v>
      </c>
      <c r="B2926" t="s">
        <v>364</v>
      </c>
      <c r="C2926">
        <v>299</v>
      </c>
    </row>
    <row r="2927" spans="1:3" x14ac:dyDescent="0.25">
      <c r="A2927" s="16">
        <v>45036</v>
      </c>
      <c r="B2927" t="s">
        <v>485</v>
      </c>
      <c r="C2927">
        <v>1693</v>
      </c>
    </row>
    <row r="2928" spans="1:3" x14ac:dyDescent="0.25">
      <c r="A2928" s="16">
        <v>45036</v>
      </c>
      <c r="B2928" t="s">
        <v>355</v>
      </c>
      <c r="C2928">
        <v>75</v>
      </c>
    </row>
    <row r="2929" spans="1:3" x14ac:dyDescent="0.25">
      <c r="A2929" s="16">
        <v>45036</v>
      </c>
      <c r="B2929" t="s">
        <v>356</v>
      </c>
      <c r="C2929">
        <v>7</v>
      </c>
    </row>
    <row r="2930" spans="1:3" x14ac:dyDescent="0.25">
      <c r="A2930" s="16">
        <v>45036</v>
      </c>
      <c r="B2930" t="s">
        <v>357</v>
      </c>
      <c r="C2930">
        <v>138</v>
      </c>
    </row>
    <row r="2931" spans="1:3" x14ac:dyDescent="0.25">
      <c r="A2931" s="16">
        <v>45036</v>
      </c>
      <c r="B2931" t="s">
        <v>482</v>
      </c>
      <c r="C2931">
        <v>1</v>
      </c>
    </row>
    <row r="2932" spans="1:3" x14ac:dyDescent="0.25">
      <c r="A2932" s="16">
        <v>45036</v>
      </c>
      <c r="B2932" t="s">
        <v>358</v>
      </c>
      <c r="C2932">
        <v>7</v>
      </c>
    </row>
    <row r="2933" spans="1:3" x14ac:dyDescent="0.25">
      <c r="A2933" s="16">
        <v>45036</v>
      </c>
      <c r="B2933" t="s">
        <v>359</v>
      </c>
      <c r="C2933">
        <v>6</v>
      </c>
    </row>
    <row r="2934" spans="1:3" x14ac:dyDescent="0.25">
      <c r="A2934" s="16">
        <v>45036</v>
      </c>
      <c r="B2934" t="s">
        <v>483</v>
      </c>
      <c r="C2934">
        <v>3</v>
      </c>
    </row>
    <row r="2935" spans="1:3" x14ac:dyDescent="0.25">
      <c r="A2935" s="16">
        <v>45036</v>
      </c>
      <c r="B2935" t="s">
        <v>360</v>
      </c>
      <c r="C2935">
        <v>2</v>
      </c>
    </row>
    <row r="2936" spans="1:3" x14ac:dyDescent="0.25">
      <c r="A2936" s="16">
        <v>45036</v>
      </c>
      <c r="B2936" t="s">
        <v>361</v>
      </c>
      <c r="C2936">
        <v>3</v>
      </c>
    </row>
    <row r="2937" spans="1:3" x14ac:dyDescent="0.25">
      <c r="A2937" s="16">
        <v>45036</v>
      </c>
      <c r="B2937" t="s">
        <v>362</v>
      </c>
      <c r="C2937">
        <v>37</v>
      </c>
    </row>
    <row r="2938" spans="1:3" x14ac:dyDescent="0.25">
      <c r="A2938" s="16">
        <v>45036</v>
      </c>
      <c r="B2938" t="s">
        <v>363</v>
      </c>
      <c r="C2938">
        <v>6</v>
      </c>
    </row>
    <row r="2939" spans="1:3" x14ac:dyDescent="0.25">
      <c r="A2939" s="16">
        <v>45036</v>
      </c>
      <c r="B2939" t="s">
        <v>364</v>
      </c>
      <c r="C2939">
        <v>285</v>
      </c>
    </row>
    <row r="2940" spans="1:3" x14ac:dyDescent="0.25">
      <c r="A2940" s="16">
        <v>45037</v>
      </c>
      <c r="B2940" t="s">
        <v>485</v>
      </c>
      <c r="C2940">
        <v>1680</v>
      </c>
    </row>
    <row r="2941" spans="1:3" x14ac:dyDescent="0.25">
      <c r="A2941" s="16">
        <v>45037</v>
      </c>
      <c r="B2941" t="s">
        <v>355</v>
      </c>
      <c r="C2941">
        <v>86</v>
      </c>
    </row>
    <row r="2942" spans="1:3" x14ac:dyDescent="0.25">
      <c r="A2942" s="16">
        <v>45037</v>
      </c>
      <c r="B2942" t="s">
        <v>356</v>
      </c>
      <c r="C2942">
        <v>6</v>
      </c>
    </row>
    <row r="2943" spans="1:3" x14ac:dyDescent="0.25">
      <c r="A2943" s="16">
        <v>45037</v>
      </c>
      <c r="B2943" t="s">
        <v>357</v>
      </c>
      <c r="C2943">
        <v>127</v>
      </c>
    </row>
    <row r="2944" spans="1:3" x14ac:dyDescent="0.25">
      <c r="A2944" s="16">
        <v>45037</v>
      </c>
      <c r="B2944" t="s">
        <v>482</v>
      </c>
      <c r="C2944">
        <v>0</v>
      </c>
    </row>
    <row r="2945" spans="1:3" x14ac:dyDescent="0.25">
      <c r="A2945" s="16">
        <v>45037</v>
      </c>
      <c r="B2945" t="s">
        <v>358</v>
      </c>
      <c r="C2945">
        <v>2</v>
      </c>
    </row>
    <row r="2946" spans="1:3" x14ac:dyDescent="0.25">
      <c r="A2946" s="16">
        <v>45037</v>
      </c>
      <c r="B2946" t="s">
        <v>359</v>
      </c>
      <c r="C2946">
        <v>7</v>
      </c>
    </row>
    <row r="2947" spans="1:3" x14ac:dyDescent="0.25">
      <c r="A2947" s="16">
        <v>45037</v>
      </c>
      <c r="B2947" t="s">
        <v>483</v>
      </c>
      <c r="C2947">
        <v>1</v>
      </c>
    </row>
    <row r="2948" spans="1:3" x14ac:dyDescent="0.25">
      <c r="A2948" s="16">
        <v>45037</v>
      </c>
      <c r="B2948" t="s">
        <v>360</v>
      </c>
      <c r="C2948">
        <v>4</v>
      </c>
    </row>
    <row r="2949" spans="1:3" x14ac:dyDescent="0.25">
      <c r="A2949" s="16">
        <v>45037</v>
      </c>
      <c r="B2949" t="s">
        <v>361</v>
      </c>
      <c r="C2949">
        <v>4</v>
      </c>
    </row>
    <row r="2950" spans="1:3" x14ac:dyDescent="0.25">
      <c r="A2950" s="16">
        <v>45037</v>
      </c>
      <c r="B2950" t="s">
        <v>362</v>
      </c>
      <c r="C2950">
        <v>34</v>
      </c>
    </row>
    <row r="2951" spans="1:3" x14ac:dyDescent="0.25">
      <c r="A2951" s="16">
        <v>45037</v>
      </c>
      <c r="B2951" t="s">
        <v>363</v>
      </c>
      <c r="C2951">
        <v>5</v>
      </c>
    </row>
    <row r="2952" spans="1:3" x14ac:dyDescent="0.25">
      <c r="A2952" s="16">
        <v>45037</v>
      </c>
      <c r="B2952" t="s">
        <v>364</v>
      </c>
      <c r="C2952">
        <v>276</v>
      </c>
    </row>
    <row r="2953" spans="1:3" x14ac:dyDescent="0.25">
      <c r="A2953" s="16">
        <v>45038</v>
      </c>
      <c r="B2953" t="s">
        <v>485</v>
      </c>
      <c r="C2953">
        <v>1736</v>
      </c>
    </row>
    <row r="2954" spans="1:3" x14ac:dyDescent="0.25">
      <c r="A2954" s="16">
        <v>45038</v>
      </c>
      <c r="B2954" t="s">
        <v>355</v>
      </c>
      <c r="C2954">
        <v>41</v>
      </c>
    </row>
    <row r="2955" spans="1:3" x14ac:dyDescent="0.25">
      <c r="A2955" s="16">
        <v>45038</v>
      </c>
      <c r="B2955" t="s">
        <v>356</v>
      </c>
      <c r="C2955">
        <v>1</v>
      </c>
    </row>
    <row r="2956" spans="1:3" x14ac:dyDescent="0.25">
      <c r="A2956" s="16">
        <v>45038</v>
      </c>
      <c r="B2956" t="s">
        <v>357</v>
      </c>
      <c r="C2956">
        <v>76</v>
      </c>
    </row>
    <row r="2957" spans="1:3" x14ac:dyDescent="0.25">
      <c r="A2957" s="16">
        <v>45038</v>
      </c>
      <c r="B2957" t="s">
        <v>482</v>
      </c>
      <c r="C2957">
        <v>0</v>
      </c>
    </row>
    <row r="2958" spans="1:3" x14ac:dyDescent="0.25">
      <c r="A2958" s="16">
        <v>45038</v>
      </c>
      <c r="B2958" t="s">
        <v>358</v>
      </c>
      <c r="C2958">
        <v>1</v>
      </c>
    </row>
    <row r="2959" spans="1:3" x14ac:dyDescent="0.25">
      <c r="A2959" s="16">
        <v>45038</v>
      </c>
      <c r="B2959" t="s">
        <v>359</v>
      </c>
      <c r="C2959">
        <v>0</v>
      </c>
    </row>
    <row r="2960" spans="1:3" x14ac:dyDescent="0.25">
      <c r="A2960" s="16">
        <v>45038</v>
      </c>
      <c r="B2960" t="s">
        <v>483</v>
      </c>
      <c r="C2960">
        <v>6</v>
      </c>
    </row>
    <row r="2961" spans="1:3" x14ac:dyDescent="0.25">
      <c r="A2961" s="16">
        <v>45038</v>
      </c>
      <c r="B2961" t="s">
        <v>360</v>
      </c>
      <c r="C2961">
        <v>0</v>
      </c>
    </row>
    <row r="2962" spans="1:3" x14ac:dyDescent="0.25">
      <c r="A2962" s="16">
        <v>45038</v>
      </c>
      <c r="B2962" t="s">
        <v>361</v>
      </c>
      <c r="C2962">
        <v>7</v>
      </c>
    </row>
    <row r="2963" spans="1:3" x14ac:dyDescent="0.25">
      <c r="A2963" s="16">
        <v>45038</v>
      </c>
      <c r="B2963" t="s">
        <v>362</v>
      </c>
      <c r="C2963">
        <v>22</v>
      </c>
    </row>
    <row r="2964" spans="1:3" x14ac:dyDescent="0.25">
      <c r="A2964" s="16">
        <v>45038</v>
      </c>
      <c r="B2964" t="s">
        <v>363</v>
      </c>
      <c r="C2964">
        <v>0</v>
      </c>
    </row>
    <row r="2965" spans="1:3" x14ac:dyDescent="0.25">
      <c r="A2965" s="16">
        <v>45038</v>
      </c>
      <c r="B2965" t="s">
        <v>364</v>
      </c>
      <c r="C2965">
        <v>154</v>
      </c>
    </row>
    <row r="2966" spans="1:3" x14ac:dyDescent="0.25">
      <c r="A2966" s="16">
        <v>45039</v>
      </c>
      <c r="B2966" t="s">
        <v>485</v>
      </c>
      <c r="C2966">
        <v>1492</v>
      </c>
    </row>
    <row r="2967" spans="1:3" x14ac:dyDescent="0.25">
      <c r="A2967" s="16">
        <v>45039</v>
      </c>
      <c r="B2967" t="s">
        <v>355</v>
      </c>
      <c r="C2967">
        <v>17</v>
      </c>
    </row>
    <row r="2968" spans="1:3" x14ac:dyDescent="0.25">
      <c r="A2968" s="16">
        <v>45039</v>
      </c>
      <c r="B2968" t="s">
        <v>356</v>
      </c>
      <c r="C2968">
        <v>1</v>
      </c>
    </row>
    <row r="2969" spans="1:3" x14ac:dyDescent="0.25">
      <c r="A2969" s="16">
        <v>45039</v>
      </c>
      <c r="B2969" t="s">
        <v>357</v>
      </c>
      <c r="C2969">
        <v>34</v>
      </c>
    </row>
    <row r="2970" spans="1:3" x14ac:dyDescent="0.25">
      <c r="A2970" s="16">
        <v>45039</v>
      </c>
      <c r="B2970" t="s">
        <v>482</v>
      </c>
      <c r="C2970">
        <v>0</v>
      </c>
    </row>
    <row r="2971" spans="1:3" x14ac:dyDescent="0.25">
      <c r="A2971" s="16">
        <v>45039</v>
      </c>
      <c r="B2971" t="s">
        <v>358</v>
      </c>
      <c r="C2971">
        <v>1</v>
      </c>
    </row>
    <row r="2972" spans="1:3" x14ac:dyDescent="0.25">
      <c r="A2972" s="16">
        <v>45039</v>
      </c>
      <c r="B2972" t="s">
        <v>359</v>
      </c>
      <c r="C2972">
        <v>0</v>
      </c>
    </row>
    <row r="2973" spans="1:3" x14ac:dyDescent="0.25">
      <c r="A2973" s="16">
        <v>45039</v>
      </c>
      <c r="B2973" t="s">
        <v>483</v>
      </c>
      <c r="C2973">
        <v>3</v>
      </c>
    </row>
    <row r="2974" spans="1:3" x14ac:dyDescent="0.25">
      <c r="A2974" s="16">
        <v>45039</v>
      </c>
      <c r="B2974" t="s">
        <v>360</v>
      </c>
      <c r="C2974">
        <v>1</v>
      </c>
    </row>
    <row r="2975" spans="1:3" x14ac:dyDescent="0.25">
      <c r="A2975" s="16">
        <v>45039</v>
      </c>
      <c r="B2975" t="s">
        <v>361</v>
      </c>
      <c r="C2975">
        <v>1</v>
      </c>
    </row>
    <row r="2976" spans="1:3" x14ac:dyDescent="0.25">
      <c r="A2976" s="16">
        <v>45039</v>
      </c>
      <c r="B2976" t="s">
        <v>362</v>
      </c>
      <c r="C2976">
        <v>8</v>
      </c>
    </row>
    <row r="2977" spans="1:3" x14ac:dyDescent="0.25">
      <c r="A2977" s="16">
        <v>45039</v>
      </c>
      <c r="B2977" t="s">
        <v>363</v>
      </c>
      <c r="C2977">
        <v>0</v>
      </c>
    </row>
    <row r="2978" spans="1:3" x14ac:dyDescent="0.25">
      <c r="A2978" s="16">
        <v>45039</v>
      </c>
      <c r="B2978" t="s">
        <v>364</v>
      </c>
      <c r="C2978">
        <v>66</v>
      </c>
    </row>
    <row r="2979" spans="1:3" x14ac:dyDescent="0.25">
      <c r="A2979" s="16">
        <v>45039</v>
      </c>
      <c r="B2979" t="s">
        <v>486</v>
      </c>
      <c r="C2979">
        <v>25411</v>
      </c>
    </row>
    <row r="2980" spans="1:3" x14ac:dyDescent="0.25">
      <c r="A2980" s="16">
        <v>45039</v>
      </c>
      <c r="B2980" t="s">
        <v>460</v>
      </c>
      <c r="C2980">
        <v>26721</v>
      </c>
    </row>
    <row r="2981" spans="1:3" x14ac:dyDescent="0.25">
      <c r="A2981" s="16">
        <v>45039</v>
      </c>
      <c r="B2981" t="s">
        <v>461</v>
      </c>
      <c r="C2981">
        <v>23</v>
      </c>
    </row>
    <row r="2982" spans="1:3" x14ac:dyDescent="0.25">
      <c r="A2982" s="16">
        <v>45039</v>
      </c>
      <c r="B2982" t="s">
        <v>462</v>
      </c>
      <c r="C2982">
        <v>117</v>
      </c>
    </row>
    <row r="2983" spans="1:3" x14ac:dyDescent="0.25">
      <c r="A2983" s="16">
        <v>45039</v>
      </c>
      <c r="B2983" t="s">
        <v>463</v>
      </c>
      <c r="C2983">
        <v>33</v>
      </c>
    </row>
    <row r="2984" spans="1:3" x14ac:dyDescent="0.25">
      <c r="A2984" s="16">
        <v>45039</v>
      </c>
      <c r="B2984" t="s">
        <v>464</v>
      </c>
      <c r="C2984">
        <v>6</v>
      </c>
    </row>
    <row r="2985" spans="1:3" x14ac:dyDescent="0.25">
      <c r="A2985" s="16">
        <v>45039</v>
      </c>
      <c r="B2985" t="s">
        <v>465</v>
      </c>
      <c r="C2985">
        <v>413</v>
      </c>
    </row>
    <row r="2986" spans="1:3" x14ac:dyDescent="0.25">
      <c r="A2986" s="16">
        <v>45039</v>
      </c>
      <c r="B2986" t="s">
        <v>466</v>
      </c>
      <c r="C2986">
        <v>19</v>
      </c>
    </row>
    <row r="2987" spans="1:3" x14ac:dyDescent="0.25">
      <c r="A2987" s="16">
        <v>45039</v>
      </c>
      <c r="B2987" t="s">
        <v>467</v>
      </c>
      <c r="C2987">
        <v>96</v>
      </c>
    </row>
    <row r="2988" spans="1:3" x14ac:dyDescent="0.25">
      <c r="A2988" s="16">
        <v>45039</v>
      </c>
      <c r="B2988" t="s">
        <v>468</v>
      </c>
      <c r="C2988">
        <v>838</v>
      </c>
    </row>
    <row r="2989" spans="1:3" x14ac:dyDescent="0.25">
      <c r="A2989" s="16">
        <v>45039</v>
      </c>
      <c r="B2989" t="s">
        <v>469</v>
      </c>
      <c r="C2989">
        <v>154</v>
      </c>
    </row>
    <row r="2990" spans="1:3" x14ac:dyDescent="0.25">
      <c r="A2990" s="16">
        <v>45039</v>
      </c>
      <c r="B2990" t="s">
        <v>470</v>
      </c>
      <c r="C2990">
        <v>142</v>
      </c>
    </row>
    <row r="2991" spans="1:3" x14ac:dyDescent="0.25">
      <c r="A2991" s="16">
        <v>45039</v>
      </c>
      <c r="B2991" t="s">
        <v>471</v>
      </c>
      <c r="C2991">
        <v>34</v>
      </c>
    </row>
    <row r="2992" spans="1:3" x14ac:dyDescent="0.25">
      <c r="A2992" s="16">
        <v>45039</v>
      </c>
      <c r="B2992" t="s">
        <v>472</v>
      </c>
      <c r="C2992">
        <v>31</v>
      </c>
    </row>
    <row r="2993" spans="1:3" x14ac:dyDescent="0.25">
      <c r="A2993" s="16">
        <v>45039</v>
      </c>
      <c r="B2993" t="s">
        <v>473</v>
      </c>
      <c r="C2993">
        <v>8</v>
      </c>
    </row>
    <row r="2994" spans="1:3" x14ac:dyDescent="0.25">
      <c r="A2994" s="16">
        <v>45039</v>
      </c>
      <c r="B2994" t="s">
        <v>474</v>
      </c>
      <c r="C2994">
        <v>6</v>
      </c>
    </row>
    <row r="2995" spans="1:3" x14ac:dyDescent="0.25">
      <c r="A2995" s="16">
        <v>45039</v>
      </c>
      <c r="B2995" t="s">
        <v>475</v>
      </c>
      <c r="C2995">
        <v>59</v>
      </c>
    </row>
    <row r="2996" spans="1:3" x14ac:dyDescent="0.25">
      <c r="A2996" s="16">
        <v>45039</v>
      </c>
      <c r="B2996" t="s">
        <v>476</v>
      </c>
      <c r="C2996">
        <v>4</v>
      </c>
    </row>
    <row r="2997" spans="1:3" x14ac:dyDescent="0.25">
      <c r="A2997" s="16">
        <v>45039</v>
      </c>
      <c r="B2997" t="s">
        <v>477</v>
      </c>
      <c r="C2997">
        <v>1</v>
      </c>
    </row>
    <row r="2998" spans="1:3" x14ac:dyDescent="0.25">
      <c r="A2998" s="16">
        <v>45039</v>
      </c>
      <c r="B2998" t="s">
        <v>478</v>
      </c>
      <c r="C2998">
        <v>24</v>
      </c>
    </row>
    <row r="2999" spans="1:3" x14ac:dyDescent="0.25">
      <c r="A2999" s="16">
        <v>45040</v>
      </c>
      <c r="B2999" t="s">
        <v>485</v>
      </c>
      <c r="C2999">
        <v>1711</v>
      </c>
    </row>
    <row r="3000" spans="1:3" x14ac:dyDescent="0.25">
      <c r="A3000" s="16">
        <v>45040</v>
      </c>
      <c r="B3000" t="s">
        <v>355</v>
      </c>
      <c r="C3000">
        <v>67</v>
      </c>
    </row>
    <row r="3001" spans="1:3" x14ac:dyDescent="0.25">
      <c r="A3001" s="16">
        <v>45040</v>
      </c>
      <c r="B3001" t="s">
        <v>356</v>
      </c>
      <c r="C3001">
        <v>5</v>
      </c>
    </row>
    <row r="3002" spans="1:3" x14ac:dyDescent="0.25">
      <c r="A3002" s="16">
        <v>45040</v>
      </c>
      <c r="B3002" t="s">
        <v>357</v>
      </c>
      <c r="C3002">
        <v>121</v>
      </c>
    </row>
    <row r="3003" spans="1:3" x14ac:dyDescent="0.25">
      <c r="A3003" s="16">
        <v>45040</v>
      </c>
      <c r="B3003" t="s">
        <v>482</v>
      </c>
      <c r="C3003">
        <v>1</v>
      </c>
    </row>
    <row r="3004" spans="1:3" x14ac:dyDescent="0.25">
      <c r="A3004" s="16">
        <v>45040</v>
      </c>
      <c r="B3004" t="s">
        <v>358</v>
      </c>
      <c r="C3004">
        <v>3</v>
      </c>
    </row>
    <row r="3005" spans="1:3" x14ac:dyDescent="0.25">
      <c r="A3005" s="16">
        <v>45040</v>
      </c>
      <c r="B3005" t="s">
        <v>359</v>
      </c>
      <c r="C3005">
        <v>11</v>
      </c>
    </row>
    <row r="3006" spans="1:3" x14ac:dyDescent="0.25">
      <c r="A3006" s="16">
        <v>45040</v>
      </c>
      <c r="B3006" t="s">
        <v>483</v>
      </c>
      <c r="C3006">
        <v>4</v>
      </c>
    </row>
    <row r="3007" spans="1:3" x14ac:dyDescent="0.25">
      <c r="A3007" s="16">
        <v>45040</v>
      </c>
      <c r="B3007" t="s">
        <v>360</v>
      </c>
      <c r="C3007">
        <v>3</v>
      </c>
    </row>
    <row r="3008" spans="1:3" x14ac:dyDescent="0.25">
      <c r="A3008" s="16">
        <v>45040</v>
      </c>
      <c r="B3008" t="s">
        <v>361</v>
      </c>
      <c r="C3008">
        <v>6</v>
      </c>
    </row>
    <row r="3009" spans="1:3" x14ac:dyDescent="0.25">
      <c r="A3009" s="16">
        <v>45040</v>
      </c>
      <c r="B3009" t="s">
        <v>362</v>
      </c>
      <c r="C3009">
        <v>36</v>
      </c>
    </row>
    <row r="3010" spans="1:3" x14ac:dyDescent="0.25">
      <c r="A3010" s="16">
        <v>45040</v>
      </c>
      <c r="B3010" t="s">
        <v>363</v>
      </c>
      <c r="C3010">
        <v>7</v>
      </c>
    </row>
    <row r="3011" spans="1:3" x14ac:dyDescent="0.25">
      <c r="A3011" s="16">
        <v>45040</v>
      </c>
      <c r="B3011" t="s">
        <v>364</v>
      </c>
      <c r="C3011">
        <v>264</v>
      </c>
    </row>
    <row r="3012" spans="1:3" x14ac:dyDescent="0.25">
      <c r="A3012" s="16">
        <v>45041</v>
      </c>
      <c r="B3012" t="s">
        <v>485</v>
      </c>
      <c r="C3012">
        <v>1753</v>
      </c>
    </row>
    <row r="3013" spans="1:3" x14ac:dyDescent="0.25">
      <c r="A3013" s="16">
        <v>45041</v>
      </c>
      <c r="B3013" t="s">
        <v>355</v>
      </c>
      <c r="C3013">
        <v>71</v>
      </c>
    </row>
    <row r="3014" spans="1:3" x14ac:dyDescent="0.25">
      <c r="A3014" s="16">
        <v>45041</v>
      </c>
      <c r="B3014" t="s">
        <v>356</v>
      </c>
      <c r="C3014">
        <v>8</v>
      </c>
    </row>
    <row r="3015" spans="1:3" x14ac:dyDescent="0.25">
      <c r="A3015" s="16">
        <v>45041</v>
      </c>
      <c r="B3015" t="s">
        <v>357</v>
      </c>
      <c r="C3015">
        <v>154</v>
      </c>
    </row>
    <row r="3016" spans="1:3" x14ac:dyDescent="0.25">
      <c r="A3016" s="16">
        <v>45041</v>
      </c>
      <c r="B3016" t="s">
        <v>482</v>
      </c>
      <c r="C3016">
        <v>0</v>
      </c>
    </row>
    <row r="3017" spans="1:3" x14ac:dyDescent="0.25">
      <c r="A3017" s="16">
        <v>45041</v>
      </c>
      <c r="B3017" t="s">
        <v>358</v>
      </c>
      <c r="C3017">
        <v>6</v>
      </c>
    </row>
    <row r="3018" spans="1:3" x14ac:dyDescent="0.25">
      <c r="A3018" s="16">
        <v>45041</v>
      </c>
      <c r="B3018" t="s">
        <v>359</v>
      </c>
      <c r="C3018">
        <v>5</v>
      </c>
    </row>
    <row r="3019" spans="1:3" x14ac:dyDescent="0.25">
      <c r="A3019" s="16">
        <v>45041</v>
      </c>
      <c r="B3019" t="s">
        <v>483</v>
      </c>
      <c r="C3019">
        <v>9</v>
      </c>
    </row>
    <row r="3020" spans="1:3" x14ac:dyDescent="0.25">
      <c r="A3020" s="16">
        <v>45041</v>
      </c>
      <c r="B3020" t="s">
        <v>360</v>
      </c>
      <c r="C3020">
        <v>2</v>
      </c>
    </row>
    <row r="3021" spans="1:3" x14ac:dyDescent="0.25">
      <c r="A3021" s="16">
        <v>45041</v>
      </c>
      <c r="B3021" t="s">
        <v>361</v>
      </c>
      <c r="C3021">
        <v>5</v>
      </c>
    </row>
    <row r="3022" spans="1:3" x14ac:dyDescent="0.25">
      <c r="A3022" s="16">
        <v>45041</v>
      </c>
      <c r="B3022" t="s">
        <v>362</v>
      </c>
      <c r="C3022">
        <v>45</v>
      </c>
    </row>
    <row r="3023" spans="1:3" x14ac:dyDescent="0.25">
      <c r="A3023" s="16">
        <v>45041</v>
      </c>
      <c r="B3023" t="s">
        <v>363</v>
      </c>
      <c r="C3023">
        <v>7</v>
      </c>
    </row>
    <row r="3024" spans="1:3" x14ac:dyDescent="0.25">
      <c r="A3024" s="16">
        <v>45041</v>
      </c>
      <c r="B3024" t="s">
        <v>364</v>
      </c>
      <c r="C3024">
        <v>312</v>
      </c>
    </row>
    <row r="3025" spans="1:3" x14ac:dyDescent="0.25">
      <c r="A3025" s="16">
        <v>45042</v>
      </c>
      <c r="B3025" t="s">
        <v>485</v>
      </c>
      <c r="C3025">
        <v>1831</v>
      </c>
    </row>
    <row r="3026" spans="1:3" x14ac:dyDescent="0.25">
      <c r="A3026" s="16">
        <v>45042</v>
      </c>
      <c r="B3026" t="s">
        <v>355</v>
      </c>
      <c r="C3026">
        <v>76</v>
      </c>
    </row>
    <row r="3027" spans="1:3" x14ac:dyDescent="0.25">
      <c r="A3027" s="16">
        <v>45042</v>
      </c>
      <c r="B3027" t="s">
        <v>356</v>
      </c>
      <c r="C3027">
        <v>5</v>
      </c>
    </row>
    <row r="3028" spans="1:3" x14ac:dyDescent="0.25">
      <c r="A3028" s="16">
        <v>45042</v>
      </c>
      <c r="B3028" t="s">
        <v>357</v>
      </c>
      <c r="C3028">
        <v>141</v>
      </c>
    </row>
    <row r="3029" spans="1:3" x14ac:dyDescent="0.25">
      <c r="A3029" s="16">
        <v>45042</v>
      </c>
      <c r="B3029" t="s">
        <v>482</v>
      </c>
      <c r="C3029">
        <v>2</v>
      </c>
    </row>
    <row r="3030" spans="1:3" x14ac:dyDescent="0.25">
      <c r="A3030" s="16">
        <v>45042</v>
      </c>
      <c r="B3030" t="s">
        <v>358</v>
      </c>
      <c r="C3030">
        <v>4</v>
      </c>
    </row>
    <row r="3031" spans="1:3" x14ac:dyDescent="0.25">
      <c r="A3031" s="16">
        <v>45042</v>
      </c>
      <c r="B3031" t="s">
        <v>359</v>
      </c>
      <c r="C3031">
        <v>9</v>
      </c>
    </row>
    <row r="3032" spans="1:3" x14ac:dyDescent="0.25">
      <c r="A3032" s="16">
        <v>45042</v>
      </c>
      <c r="B3032" t="s">
        <v>483</v>
      </c>
      <c r="C3032">
        <v>7</v>
      </c>
    </row>
    <row r="3033" spans="1:3" x14ac:dyDescent="0.25">
      <c r="A3033" s="16">
        <v>45042</v>
      </c>
      <c r="B3033" t="s">
        <v>360</v>
      </c>
      <c r="C3033">
        <v>1</v>
      </c>
    </row>
    <row r="3034" spans="1:3" x14ac:dyDescent="0.25">
      <c r="A3034" s="16">
        <v>45042</v>
      </c>
      <c r="B3034" t="s">
        <v>361</v>
      </c>
      <c r="C3034">
        <v>2</v>
      </c>
    </row>
    <row r="3035" spans="1:3" x14ac:dyDescent="0.25">
      <c r="A3035" s="16">
        <v>45042</v>
      </c>
      <c r="B3035" t="s">
        <v>362</v>
      </c>
      <c r="C3035">
        <v>24</v>
      </c>
    </row>
    <row r="3036" spans="1:3" x14ac:dyDescent="0.25">
      <c r="A3036" s="16">
        <v>45042</v>
      </c>
      <c r="B3036" t="s">
        <v>363</v>
      </c>
      <c r="C3036">
        <v>3</v>
      </c>
    </row>
    <row r="3037" spans="1:3" x14ac:dyDescent="0.25">
      <c r="A3037" s="16">
        <v>45042</v>
      </c>
      <c r="B3037" t="s">
        <v>364</v>
      </c>
      <c r="C3037">
        <v>274</v>
      </c>
    </row>
    <row r="3038" spans="1:3" x14ac:dyDescent="0.25">
      <c r="A3038" s="16">
        <v>45043</v>
      </c>
      <c r="B3038" t="s">
        <v>485</v>
      </c>
      <c r="C3038">
        <v>1817</v>
      </c>
    </row>
    <row r="3039" spans="1:3" x14ac:dyDescent="0.25">
      <c r="A3039" s="16">
        <v>45043</v>
      </c>
      <c r="B3039" t="s">
        <v>355</v>
      </c>
      <c r="C3039">
        <v>77</v>
      </c>
    </row>
    <row r="3040" spans="1:3" x14ac:dyDescent="0.25">
      <c r="A3040" s="16">
        <v>45043</v>
      </c>
      <c r="B3040" t="s">
        <v>356</v>
      </c>
      <c r="C3040">
        <v>5</v>
      </c>
    </row>
    <row r="3041" spans="1:3" x14ac:dyDescent="0.25">
      <c r="A3041" s="16">
        <v>45043</v>
      </c>
      <c r="B3041" t="s">
        <v>357</v>
      </c>
      <c r="C3041">
        <v>149</v>
      </c>
    </row>
    <row r="3042" spans="1:3" x14ac:dyDescent="0.25">
      <c r="A3042" s="16">
        <v>45043</v>
      </c>
      <c r="B3042" t="s">
        <v>482</v>
      </c>
      <c r="C3042">
        <v>2</v>
      </c>
    </row>
    <row r="3043" spans="1:3" x14ac:dyDescent="0.25">
      <c r="A3043" s="16">
        <v>45043</v>
      </c>
      <c r="B3043" t="s">
        <v>358</v>
      </c>
      <c r="C3043">
        <v>6</v>
      </c>
    </row>
    <row r="3044" spans="1:3" x14ac:dyDescent="0.25">
      <c r="A3044" s="16">
        <v>45043</v>
      </c>
      <c r="B3044" t="s">
        <v>359</v>
      </c>
      <c r="C3044">
        <v>8</v>
      </c>
    </row>
    <row r="3045" spans="1:3" x14ac:dyDescent="0.25">
      <c r="A3045" s="16">
        <v>45043</v>
      </c>
      <c r="B3045" t="s">
        <v>483</v>
      </c>
      <c r="C3045">
        <v>3</v>
      </c>
    </row>
    <row r="3046" spans="1:3" x14ac:dyDescent="0.25">
      <c r="A3046" s="16">
        <v>45043</v>
      </c>
      <c r="B3046" t="s">
        <v>360</v>
      </c>
      <c r="C3046">
        <v>5</v>
      </c>
    </row>
    <row r="3047" spans="1:3" x14ac:dyDescent="0.25">
      <c r="A3047" s="16">
        <v>45043</v>
      </c>
      <c r="B3047" t="s">
        <v>361</v>
      </c>
      <c r="C3047">
        <v>10</v>
      </c>
    </row>
    <row r="3048" spans="1:3" x14ac:dyDescent="0.25">
      <c r="A3048" s="16">
        <v>45043</v>
      </c>
      <c r="B3048" t="s">
        <v>362</v>
      </c>
      <c r="C3048">
        <v>43</v>
      </c>
    </row>
    <row r="3049" spans="1:3" x14ac:dyDescent="0.25">
      <c r="A3049" s="16">
        <v>45043</v>
      </c>
      <c r="B3049" t="s">
        <v>363</v>
      </c>
      <c r="C3049">
        <v>5</v>
      </c>
    </row>
    <row r="3050" spans="1:3" x14ac:dyDescent="0.25">
      <c r="A3050" s="16">
        <v>45043</v>
      </c>
      <c r="B3050" t="s">
        <v>364</v>
      </c>
      <c r="C3050">
        <v>313</v>
      </c>
    </row>
    <row r="3051" spans="1:3" x14ac:dyDescent="0.25">
      <c r="A3051" s="16">
        <v>45044</v>
      </c>
      <c r="B3051" t="s">
        <v>485</v>
      </c>
      <c r="C3051">
        <v>1809</v>
      </c>
    </row>
    <row r="3052" spans="1:3" x14ac:dyDescent="0.25">
      <c r="A3052" s="16">
        <v>45044</v>
      </c>
      <c r="B3052" t="s">
        <v>355</v>
      </c>
      <c r="C3052">
        <v>83</v>
      </c>
    </row>
    <row r="3053" spans="1:3" x14ac:dyDescent="0.25">
      <c r="A3053" s="16">
        <v>45044</v>
      </c>
      <c r="B3053" t="s">
        <v>356</v>
      </c>
      <c r="C3053">
        <v>8</v>
      </c>
    </row>
    <row r="3054" spans="1:3" x14ac:dyDescent="0.25">
      <c r="A3054" s="16">
        <v>45044</v>
      </c>
      <c r="B3054" t="s">
        <v>357</v>
      </c>
      <c r="C3054">
        <v>170</v>
      </c>
    </row>
    <row r="3055" spans="1:3" x14ac:dyDescent="0.25">
      <c r="A3055" s="16">
        <v>45044</v>
      </c>
      <c r="B3055" t="s">
        <v>482</v>
      </c>
      <c r="C3055">
        <v>0</v>
      </c>
    </row>
    <row r="3056" spans="1:3" x14ac:dyDescent="0.25">
      <c r="A3056" s="16">
        <v>45044</v>
      </c>
      <c r="B3056" t="s">
        <v>358</v>
      </c>
      <c r="C3056">
        <v>3</v>
      </c>
    </row>
    <row r="3057" spans="1:3" x14ac:dyDescent="0.25">
      <c r="A3057" s="16">
        <v>45044</v>
      </c>
      <c r="B3057" t="s">
        <v>359</v>
      </c>
      <c r="C3057">
        <v>13</v>
      </c>
    </row>
    <row r="3058" spans="1:3" x14ac:dyDescent="0.25">
      <c r="A3058" s="16">
        <v>45044</v>
      </c>
      <c r="B3058" t="s">
        <v>483</v>
      </c>
      <c r="C3058">
        <v>7</v>
      </c>
    </row>
    <row r="3059" spans="1:3" x14ac:dyDescent="0.25">
      <c r="A3059" s="16">
        <v>45044</v>
      </c>
      <c r="B3059" t="s">
        <v>360</v>
      </c>
      <c r="C3059">
        <v>4</v>
      </c>
    </row>
    <row r="3060" spans="1:3" x14ac:dyDescent="0.25">
      <c r="A3060" s="16">
        <v>45044</v>
      </c>
      <c r="B3060" t="s">
        <v>361</v>
      </c>
      <c r="C3060">
        <v>5</v>
      </c>
    </row>
    <row r="3061" spans="1:3" x14ac:dyDescent="0.25">
      <c r="A3061" s="16">
        <v>45044</v>
      </c>
      <c r="B3061" t="s">
        <v>362</v>
      </c>
      <c r="C3061">
        <v>49</v>
      </c>
    </row>
    <row r="3062" spans="1:3" x14ac:dyDescent="0.25">
      <c r="A3062" s="16">
        <v>45044</v>
      </c>
      <c r="B3062" t="s">
        <v>363</v>
      </c>
      <c r="C3062">
        <v>4</v>
      </c>
    </row>
    <row r="3063" spans="1:3" x14ac:dyDescent="0.25">
      <c r="A3063" s="16">
        <v>45044</v>
      </c>
      <c r="B3063" t="s">
        <v>364</v>
      </c>
      <c r="C3063">
        <v>346</v>
      </c>
    </row>
    <row r="3064" spans="1:3" x14ac:dyDescent="0.25">
      <c r="A3064" s="16">
        <v>45045</v>
      </c>
      <c r="B3064" t="s">
        <v>485</v>
      </c>
      <c r="C3064">
        <v>1659</v>
      </c>
    </row>
    <row r="3065" spans="1:3" x14ac:dyDescent="0.25">
      <c r="A3065" s="16">
        <v>45045</v>
      </c>
      <c r="B3065" t="s">
        <v>355</v>
      </c>
      <c r="C3065">
        <v>43</v>
      </c>
    </row>
    <row r="3066" spans="1:3" x14ac:dyDescent="0.25">
      <c r="A3066" s="16">
        <v>45045</v>
      </c>
      <c r="B3066" t="s">
        <v>356</v>
      </c>
      <c r="C3066">
        <v>2</v>
      </c>
    </row>
    <row r="3067" spans="1:3" x14ac:dyDescent="0.25">
      <c r="A3067" s="16">
        <v>45045</v>
      </c>
      <c r="B3067" t="s">
        <v>357</v>
      </c>
      <c r="C3067">
        <v>69</v>
      </c>
    </row>
    <row r="3068" spans="1:3" x14ac:dyDescent="0.25">
      <c r="A3068" s="16">
        <v>45045</v>
      </c>
      <c r="B3068" t="s">
        <v>482</v>
      </c>
      <c r="C3068">
        <v>0</v>
      </c>
    </row>
    <row r="3069" spans="1:3" x14ac:dyDescent="0.25">
      <c r="A3069" s="16">
        <v>45045</v>
      </c>
      <c r="B3069" t="s">
        <v>358</v>
      </c>
      <c r="C3069">
        <v>4</v>
      </c>
    </row>
    <row r="3070" spans="1:3" x14ac:dyDescent="0.25">
      <c r="A3070" s="16">
        <v>45045</v>
      </c>
      <c r="B3070" t="s">
        <v>359</v>
      </c>
      <c r="C3070">
        <v>4</v>
      </c>
    </row>
    <row r="3071" spans="1:3" x14ac:dyDescent="0.25">
      <c r="A3071" s="16">
        <v>45045</v>
      </c>
      <c r="B3071" t="s">
        <v>483</v>
      </c>
      <c r="C3071">
        <v>4</v>
      </c>
    </row>
    <row r="3072" spans="1:3" x14ac:dyDescent="0.25">
      <c r="A3072" s="16">
        <v>45045</v>
      </c>
      <c r="B3072" t="s">
        <v>360</v>
      </c>
      <c r="C3072">
        <v>0</v>
      </c>
    </row>
    <row r="3073" spans="1:3" x14ac:dyDescent="0.25">
      <c r="A3073" s="16">
        <v>45045</v>
      </c>
      <c r="B3073" t="s">
        <v>361</v>
      </c>
      <c r="C3073">
        <v>3</v>
      </c>
    </row>
    <row r="3074" spans="1:3" x14ac:dyDescent="0.25">
      <c r="A3074" s="16">
        <v>45045</v>
      </c>
      <c r="B3074" t="s">
        <v>362</v>
      </c>
      <c r="C3074">
        <v>17</v>
      </c>
    </row>
    <row r="3075" spans="1:3" x14ac:dyDescent="0.25">
      <c r="A3075" s="16">
        <v>45045</v>
      </c>
      <c r="B3075" t="s">
        <v>363</v>
      </c>
      <c r="C3075">
        <v>1</v>
      </c>
    </row>
    <row r="3076" spans="1:3" x14ac:dyDescent="0.25">
      <c r="A3076" s="16">
        <v>45045</v>
      </c>
      <c r="B3076" t="s">
        <v>364</v>
      </c>
      <c r="C3076">
        <v>147</v>
      </c>
    </row>
    <row r="3077" spans="1:3" x14ac:dyDescent="0.25">
      <c r="A3077" s="16">
        <v>45046</v>
      </c>
      <c r="B3077" t="s">
        <v>485</v>
      </c>
      <c r="C3077">
        <v>1667</v>
      </c>
    </row>
    <row r="3078" spans="1:3" x14ac:dyDescent="0.25">
      <c r="A3078" s="16">
        <v>45046</v>
      </c>
      <c r="B3078" t="s">
        <v>355</v>
      </c>
      <c r="C3078">
        <v>19</v>
      </c>
    </row>
    <row r="3079" spans="1:3" x14ac:dyDescent="0.25">
      <c r="A3079" s="16">
        <v>45046</v>
      </c>
      <c r="B3079" t="s">
        <v>356</v>
      </c>
      <c r="C3079">
        <v>3</v>
      </c>
    </row>
    <row r="3080" spans="1:3" x14ac:dyDescent="0.25">
      <c r="A3080" s="16">
        <v>45046</v>
      </c>
      <c r="B3080" t="s">
        <v>357</v>
      </c>
      <c r="C3080">
        <v>47</v>
      </c>
    </row>
    <row r="3081" spans="1:3" x14ac:dyDescent="0.25">
      <c r="A3081" s="16">
        <v>45046</v>
      </c>
      <c r="B3081" t="s">
        <v>482</v>
      </c>
      <c r="C3081">
        <v>1</v>
      </c>
    </row>
    <row r="3082" spans="1:3" x14ac:dyDescent="0.25">
      <c r="A3082" s="16">
        <v>45046</v>
      </c>
      <c r="B3082" t="s">
        <v>358</v>
      </c>
      <c r="C3082">
        <v>3</v>
      </c>
    </row>
    <row r="3083" spans="1:3" x14ac:dyDescent="0.25">
      <c r="A3083" s="16">
        <v>45046</v>
      </c>
      <c r="B3083" t="s">
        <v>359</v>
      </c>
      <c r="C3083">
        <v>1</v>
      </c>
    </row>
    <row r="3084" spans="1:3" x14ac:dyDescent="0.25">
      <c r="A3084" s="16">
        <v>45046</v>
      </c>
      <c r="B3084" t="s">
        <v>483</v>
      </c>
      <c r="C3084">
        <v>0</v>
      </c>
    </row>
    <row r="3085" spans="1:3" x14ac:dyDescent="0.25">
      <c r="A3085" s="16">
        <v>45046</v>
      </c>
      <c r="B3085" t="s">
        <v>360</v>
      </c>
      <c r="C3085">
        <v>0</v>
      </c>
    </row>
    <row r="3086" spans="1:3" x14ac:dyDescent="0.25">
      <c r="A3086" s="16">
        <v>45046</v>
      </c>
      <c r="B3086" t="s">
        <v>361</v>
      </c>
      <c r="C3086">
        <v>1</v>
      </c>
    </row>
    <row r="3087" spans="1:3" x14ac:dyDescent="0.25">
      <c r="A3087" s="16">
        <v>45046</v>
      </c>
      <c r="B3087" t="s">
        <v>362</v>
      </c>
      <c r="C3087">
        <v>14</v>
      </c>
    </row>
    <row r="3088" spans="1:3" x14ac:dyDescent="0.25">
      <c r="A3088" s="16">
        <v>45046</v>
      </c>
      <c r="B3088" t="s">
        <v>363</v>
      </c>
      <c r="C3088">
        <v>3</v>
      </c>
    </row>
    <row r="3089" spans="1:3" x14ac:dyDescent="0.25">
      <c r="A3089" s="16">
        <v>45046</v>
      </c>
      <c r="B3089" t="s">
        <v>364</v>
      </c>
      <c r="C3089">
        <v>92</v>
      </c>
    </row>
    <row r="3090" spans="1:3" x14ac:dyDescent="0.25">
      <c r="A3090" s="16">
        <v>45046</v>
      </c>
      <c r="B3090" t="s">
        <v>486</v>
      </c>
      <c r="C3090">
        <v>24317</v>
      </c>
    </row>
    <row r="3091" spans="1:3" x14ac:dyDescent="0.25">
      <c r="A3091" s="16">
        <v>45046</v>
      </c>
      <c r="B3091" t="s">
        <v>460</v>
      </c>
      <c r="C3091">
        <v>26402</v>
      </c>
    </row>
    <row r="3092" spans="1:3" x14ac:dyDescent="0.25">
      <c r="A3092" s="16">
        <v>45046</v>
      </c>
      <c r="B3092" t="s">
        <v>461</v>
      </c>
      <c r="C3092">
        <v>25</v>
      </c>
    </row>
    <row r="3093" spans="1:3" x14ac:dyDescent="0.25">
      <c r="A3093" s="16">
        <v>45046</v>
      </c>
      <c r="B3093" t="s">
        <v>462</v>
      </c>
      <c r="C3093">
        <v>115</v>
      </c>
    </row>
    <row r="3094" spans="1:3" x14ac:dyDescent="0.25">
      <c r="A3094" s="16">
        <v>45046</v>
      </c>
      <c r="B3094" t="s">
        <v>463</v>
      </c>
      <c r="C3094">
        <v>31</v>
      </c>
    </row>
    <row r="3095" spans="1:3" x14ac:dyDescent="0.25">
      <c r="A3095" s="16">
        <v>45046</v>
      </c>
      <c r="B3095" t="s">
        <v>464</v>
      </c>
      <c r="C3095">
        <v>3</v>
      </c>
    </row>
    <row r="3096" spans="1:3" x14ac:dyDescent="0.25">
      <c r="A3096" s="16">
        <v>45046</v>
      </c>
      <c r="B3096" t="s">
        <v>465</v>
      </c>
      <c r="C3096">
        <v>459</v>
      </c>
    </row>
    <row r="3097" spans="1:3" x14ac:dyDescent="0.25">
      <c r="A3097" s="16">
        <v>45046</v>
      </c>
      <c r="B3097" t="s">
        <v>466</v>
      </c>
      <c r="C3097">
        <v>31</v>
      </c>
    </row>
    <row r="3098" spans="1:3" x14ac:dyDescent="0.25">
      <c r="A3098" s="16">
        <v>45046</v>
      </c>
      <c r="B3098" t="s">
        <v>467</v>
      </c>
      <c r="C3098">
        <v>96</v>
      </c>
    </row>
    <row r="3099" spans="1:3" x14ac:dyDescent="0.25">
      <c r="A3099" s="16">
        <v>45046</v>
      </c>
      <c r="B3099" t="s">
        <v>468</v>
      </c>
      <c r="C3099">
        <v>599</v>
      </c>
    </row>
    <row r="3100" spans="1:3" x14ac:dyDescent="0.25">
      <c r="A3100" s="16">
        <v>45046</v>
      </c>
      <c r="B3100" t="s">
        <v>469</v>
      </c>
      <c r="C3100">
        <v>125</v>
      </c>
    </row>
    <row r="3101" spans="1:3" x14ac:dyDescent="0.25">
      <c r="A3101" s="16">
        <v>45046</v>
      </c>
      <c r="B3101" t="s">
        <v>470</v>
      </c>
      <c r="C3101">
        <v>172</v>
      </c>
    </row>
    <row r="3102" spans="1:3" x14ac:dyDescent="0.25">
      <c r="A3102" s="16">
        <v>45046</v>
      </c>
      <c r="B3102" t="s">
        <v>471</v>
      </c>
      <c r="C3102">
        <v>38</v>
      </c>
    </row>
    <row r="3103" spans="1:3" x14ac:dyDescent="0.25">
      <c r="A3103" s="16">
        <v>45046</v>
      </c>
      <c r="B3103" t="s">
        <v>472</v>
      </c>
      <c r="C3103">
        <v>29</v>
      </c>
    </row>
    <row r="3104" spans="1:3" x14ac:dyDescent="0.25">
      <c r="A3104" s="16">
        <v>45046</v>
      </c>
      <c r="B3104" t="s">
        <v>473</v>
      </c>
      <c r="C3104">
        <v>12</v>
      </c>
    </row>
    <row r="3105" spans="1:3" x14ac:dyDescent="0.25">
      <c r="A3105" s="16">
        <v>45046</v>
      </c>
      <c r="B3105" t="s">
        <v>474</v>
      </c>
      <c r="C3105">
        <v>6</v>
      </c>
    </row>
    <row r="3106" spans="1:3" x14ac:dyDescent="0.25">
      <c r="A3106" s="16">
        <v>45046</v>
      </c>
      <c r="B3106" t="s">
        <v>475</v>
      </c>
      <c r="C3106">
        <v>54</v>
      </c>
    </row>
    <row r="3107" spans="1:3" x14ac:dyDescent="0.25">
      <c r="A3107" s="16">
        <v>45046</v>
      </c>
      <c r="B3107" t="s">
        <v>476</v>
      </c>
      <c r="C3107">
        <v>7</v>
      </c>
    </row>
    <row r="3108" spans="1:3" x14ac:dyDescent="0.25">
      <c r="A3108" s="16">
        <v>45046</v>
      </c>
      <c r="B3108" t="s">
        <v>477</v>
      </c>
      <c r="C3108">
        <v>1</v>
      </c>
    </row>
    <row r="3109" spans="1:3" x14ac:dyDescent="0.25">
      <c r="A3109" s="16">
        <v>45046</v>
      </c>
      <c r="B3109" t="s">
        <v>478</v>
      </c>
      <c r="C3109">
        <v>32</v>
      </c>
    </row>
    <row r="3110" spans="1:3" x14ac:dyDescent="0.25">
      <c r="A3110" s="16">
        <v>45047</v>
      </c>
      <c r="B3110" t="s">
        <v>485</v>
      </c>
      <c r="C3110">
        <v>1745</v>
      </c>
    </row>
    <row r="3111" spans="1:3" x14ac:dyDescent="0.25">
      <c r="A3111" s="16">
        <v>45047</v>
      </c>
      <c r="B3111" t="s">
        <v>355</v>
      </c>
      <c r="C3111">
        <v>28</v>
      </c>
    </row>
    <row r="3112" spans="1:3" x14ac:dyDescent="0.25">
      <c r="A3112" s="16">
        <v>45047</v>
      </c>
      <c r="B3112" t="s">
        <v>356</v>
      </c>
      <c r="C3112">
        <v>0</v>
      </c>
    </row>
    <row r="3113" spans="1:3" x14ac:dyDescent="0.25">
      <c r="A3113" s="16">
        <v>45047</v>
      </c>
      <c r="B3113" t="s">
        <v>357</v>
      </c>
      <c r="C3113">
        <v>50</v>
      </c>
    </row>
    <row r="3114" spans="1:3" x14ac:dyDescent="0.25">
      <c r="A3114" s="16">
        <v>45047</v>
      </c>
      <c r="B3114" t="s">
        <v>482</v>
      </c>
      <c r="C3114">
        <v>0</v>
      </c>
    </row>
    <row r="3115" spans="1:3" x14ac:dyDescent="0.25">
      <c r="A3115" s="16">
        <v>45047</v>
      </c>
      <c r="B3115" t="s">
        <v>358</v>
      </c>
      <c r="C3115">
        <v>3</v>
      </c>
    </row>
    <row r="3116" spans="1:3" x14ac:dyDescent="0.25">
      <c r="A3116" s="16">
        <v>45047</v>
      </c>
      <c r="B3116" t="s">
        <v>359</v>
      </c>
      <c r="C3116">
        <v>3</v>
      </c>
    </row>
    <row r="3117" spans="1:3" x14ac:dyDescent="0.25">
      <c r="A3117" s="16">
        <v>45047</v>
      </c>
      <c r="B3117" t="s">
        <v>483</v>
      </c>
      <c r="C3117">
        <v>0</v>
      </c>
    </row>
    <row r="3118" spans="1:3" x14ac:dyDescent="0.25">
      <c r="A3118" s="16">
        <v>45047</v>
      </c>
      <c r="B3118" t="s">
        <v>360</v>
      </c>
      <c r="C3118">
        <v>3</v>
      </c>
    </row>
    <row r="3119" spans="1:3" x14ac:dyDescent="0.25">
      <c r="A3119" s="16">
        <v>45047</v>
      </c>
      <c r="B3119" t="s">
        <v>361</v>
      </c>
      <c r="C3119">
        <v>1</v>
      </c>
    </row>
    <row r="3120" spans="1:3" x14ac:dyDescent="0.25">
      <c r="A3120" s="16">
        <v>45047</v>
      </c>
      <c r="B3120" t="s">
        <v>362</v>
      </c>
      <c r="C3120">
        <v>11</v>
      </c>
    </row>
    <row r="3121" spans="1:3" x14ac:dyDescent="0.25">
      <c r="A3121" s="16">
        <v>45047</v>
      </c>
      <c r="B3121" t="s">
        <v>363</v>
      </c>
      <c r="C3121">
        <v>1</v>
      </c>
    </row>
    <row r="3122" spans="1:3" x14ac:dyDescent="0.25">
      <c r="A3122" s="16">
        <v>45047</v>
      </c>
      <c r="B3122" t="s">
        <v>364</v>
      </c>
      <c r="C3122">
        <v>100</v>
      </c>
    </row>
    <row r="3123" spans="1:3" x14ac:dyDescent="0.25">
      <c r="A3123" s="16">
        <v>45048</v>
      </c>
      <c r="B3123" t="s">
        <v>485</v>
      </c>
      <c r="C3123">
        <v>1763</v>
      </c>
    </row>
    <row r="3124" spans="1:3" x14ac:dyDescent="0.25">
      <c r="A3124" s="16">
        <v>45048</v>
      </c>
      <c r="B3124" t="s">
        <v>355</v>
      </c>
      <c r="C3124">
        <v>50</v>
      </c>
    </row>
    <row r="3125" spans="1:3" x14ac:dyDescent="0.25">
      <c r="A3125" s="16">
        <v>45048</v>
      </c>
      <c r="B3125" t="s">
        <v>356</v>
      </c>
      <c r="C3125">
        <v>6</v>
      </c>
    </row>
    <row r="3126" spans="1:3" x14ac:dyDescent="0.25">
      <c r="A3126" s="16">
        <v>45048</v>
      </c>
      <c r="B3126" t="s">
        <v>357</v>
      </c>
      <c r="C3126">
        <v>95</v>
      </c>
    </row>
    <row r="3127" spans="1:3" x14ac:dyDescent="0.25">
      <c r="A3127" s="16">
        <v>45048</v>
      </c>
      <c r="B3127" t="s">
        <v>482</v>
      </c>
      <c r="C3127">
        <v>3</v>
      </c>
    </row>
    <row r="3128" spans="1:3" x14ac:dyDescent="0.25">
      <c r="A3128" s="16">
        <v>45048</v>
      </c>
      <c r="B3128" t="s">
        <v>358</v>
      </c>
      <c r="C3128">
        <v>6</v>
      </c>
    </row>
    <row r="3129" spans="1:3" x14ac:dyDescent="0.25">
      <c r="A3129" s="16">
        <v>45048</v>
      </c>
      <c r="B3129" t="s">
        <v>359</v>
      </c>
      <c r="C3129">
        <v>9</v>
      </c>
    </row>
    <row r="3130" spans="1:3" x14ac:dyDescent="0.25">
      <c r="A3130" s="16">
        <v>45048</v>
      </c>
      <c r="B3130" t="s">
        <v>483</v>
      </c>
      <c r="C3130">
        <v>1</v>
      </c>
    </row>
    <row r="3131" spans="1:3" x14ac:dyDescent="0.25">
      <c r="A3131" s="16">
        <v>45048</v>
      </c>
      <c r="B3131" t="s">
        <v>360</v>
      </c>
      <c r="C3131">
        <v>5</v>
      </c>
    </row>
    <row r="3132" spans="1:3" x14ac:dyDescent="0.25">
      <c r="A3132" s="16">
        <v>45048</v>
      </c>
      <c r="B3132" t="s">
        <v>361</v>
      </c>
      <c r="C3132">
        <v>7</v>
      </c>
    </row>
    <row r="3133" spans="1:3" x14ac:dyDescent="0.25">
      <c r="A3133" s="16">
        <v>45048</v>
      </c>
      <c r="B3133" t="s">
        <v>362</v>
      </c>
      <c r="C3133">
        <v>25</v>
      </c>
    </row>
    <row r="3134" spans="1:3" x14ac:dyDescent="0.25">
      <c r="A3134" s="16">
        <v>45048</v>
      </c>
      <c r="B3134" t="s">
        <v>363</v>
      </c>
      <c r="C3134">
        <v>6</v>
      </c>
    </row>
    <row r="3135" spans="1:3" x14ac:dyDescent="0.25">
      <c r="A3135" s="16">
        <v>45048</v>
      </c>
      <c r="B3135" t="s">
        <v>364</v>
      </c>
      <c r="C3135">
        <v>213</v>
      </c>
    </row>
    <row r="3136" spans="1:3" x14ac:dyDescent="0.25">
      <c r="A3136" s="16">
        <v>45049</v>
      </c>
      <c r="B3136" t="s">
        <v>485</v>
      </c>
      <c r="C3136">
        <v>1850</v>
      </c>
    </row>
    <row r="3137" spans="1:3" x14ac:dyDescent="0.25">
      <c r="A3137" s="16">
        <v>45049</v>
      </c>
      <c r="B3137" t="s">
        <v>355</v>
      </c>
      <c r="C3137">
        <v>59</v>
      </c>
    </row>
    <row r="3138" spans="1:3" x14ac:dyDescent="0.25">
      <c r="A3138" s="16">
        <v>45049</v>
      </c>
      <c r="B3138" t="s">
        <v>356</v>
      </c>
      <c r="C3138">
        <v>1</v>
      </c>
    </row>
    <row r="3139" spans="1:3" x14ac:dyDescent="0.25">
      <c r="A3139" s="16">
        <v>45049</v>
      </c>
      <c r="B3139" t="s">
        <v>357</v>
      </c>
      <c r="C3139">
        <v>130</v>
      </c>
    </row>
    <row r="3140" spans="1:3" x14ac:dyDescent="0.25">
      <c r="A3140" s="16">
        <v>45049</v>
      </c>
      <c r="B3140" t="s">
        <v>482</v>
      </c>
      <c r="C3140">
        <v>0</v>
      </c>
    </row>
    <row r="3141" spans="1:3" x14ac:dyDescent="0.25">
      <c r="A3141" s="16">
        <v>45049</v>
      </c>
      <c r="B3141" t="s">
        <v>358</v>
      </c>
      <c r="C3141">
        <v>2</v>
      </c>
    </row>
    <row r="3142" spans="1:3" x14ac:dyDescent="0.25">
      <c r="A3142" s="16">
        <v>45049</v>
      </c>
      <c r="B3142" t="s">
        <v>359</v>
      </c>
      <c r="C3142">
        <v>4</v>
      </c>
    </row>
    <row r="3143" spans="1:3" x14ac:dyDescent="0.25">
      <c r="A3143" s="16">
        <v>45049</v>
      </c>
      <c r="B3143" t="s">
        <v>483</v>
      </c>
      <c r="C3143">
        <v>1</v>
      </c>
    </row>
    <row r="3144" spans="1:3" x14ac:dyDescent="0.25">
      <c r="A3144" s="16">
        <v>45049</v>
      </c>
      <c r="B3144" t="s">
        <v>360</v>
      </c>
      <c r="C3144">
        <v>5</v>
      </c>
    </row>
    <row r="3145" spans="1:3" x14ac:dyDescent="0.25">
      <c r="A3145" s="16">
        <v>45049</v>
      </c>
      <c r="B3145" t="s">
        <v>361</v>
      </c>
      <c r="C3145">
        <v>6</v>
      </c>
    </row>
    <row r="3146" spans="1:3" x14ac:dyDescent="0.25">
      <c r="A3146" s="16">
        <v>45049</v>
      </c>
      <c r="B3146" t="s">
        <v>362</v>
      </c>
      <c r="C3146">
        <v>23</v>
      </c>
    </row>
    <row r="3147" spans="1:3" x14ac:dyDescent="0.25">
      <c r="A3147" s="16">
        <v>45049</v>
      </c>
      <c r="B3147" t="s">
        <v>363</v>
      </c>
      <c r="C3147">
        <v>2</v>
      </c>
    </row>
    <row r="3148" spans="1:3" x14ac:dyDescent="0.25">
      <c r="A3148" s="16">
        <v>45049</v>
      </c>
      <c r="B3148" t="s">
        <v>364</v>
      </c>
      <c r="C3148">
        <v>233</v>
      </c>
    </row>
    <row r="3149" spans="1:3" x14ac:dyDescent="0.25">
      <c r="A3149" s="16">
        <v>45050</v>
      </c>
      <c r="B3149" t="s">
        <v>485</v>
      </c>
      <c r="C3149">
        <v>1859</v>
      </c>
    </row>
    <row r="3150" spans="1:3" x14ac:dyDescent="0.25">
      <c r="A3150" s="16">
        <v>45050</v>
      </c>
      <c r="B3150" t="s">
        <v>355</v>
      </c>
      <c r="C3150">
        <v>67</v>
      </c>
    </row>
    <row r="3151" spans="1:3" x14ac:dyDescent="0.25">
      <c r="A3151" s="16">
        <v>45050</v>
      </c>
      <c r="B3151" t="s">
        <v>356</v>
      </c>
      <c r="C3151">
        <v>3</v>
      </c>
    </row>
    <row r="3152" spans="1:3" x14ac:dyDescent="0.25">
      <c r="A3152" s="16">
        <v>45050</v>
      </c>
      <c r="B3152" t="s">
        <v>357</v>
      </c>
      <c r="C3152">
        <v>168</v>
      </c>
    </row>
    <row r="3153" spans="1:3" x14ac:dyDescent="0.25">
      <c r="A3153" s="16">
        <v>45050</v>
      </c>
      <c r="B3153" t="s">
        <v>482</v>
      </c>
      <c r="C3153">
        <v>0</v>
      </c>
    </row>
    <row r="3154" spans="1:3" x14ac:dyDescent="0.25">
      <c r="A3154" s="16">
        <v>45050</v>
      </c>
      <c r="B3154" t="s">
        <v>358</v>
      </c>
      <c r="C3154">
        <v>10</v>
      </c>
    </row>
    <row r="3155" spans="1:3" x14ac:dyDescent="0.25">
      <c r="A3155" s="16">
        <v>45050</v>
      </c>
      <c r="B3155" t="s">
        <v>359</v>
      </c>
      <c r="C3155">
        <v>6</v>
      </c>
    </row>
    <row r="3156" spans="1:3" x14ac:dyDescent="0.25">
      <c r="A3156" s="16">
        <v>45050</v>
      </c>
      <c r="B3156" t="s">
        <v>483</v>
      </c>
      <c r="C3156">
        <v>4</v>
      </c>
    </row>
    <row r="3157" spans="1:3" x14ac:dyDescent="0.25">
      <c r="A3157" s="16">
        <v>45050</v>
      </c>
      <c r="B3157" t="s">
        <v>360</v>
      </c>
      <c r="C3157">
        <v>3</v>
      </c>
    </row>
    <row r="3158" spans="1:3" x14ac:dyDescent="0.25">
      <c r="A3158" s="16">
        <v>45050</v>
      </c>
      <c r="B3158" t="s">
        <v>361</v>
      </c>
      <c r="C3158">
        <v>6</v>
      </c>
    </row>
    <row r="3159" spans="1:3" x14ac:dyDescent="0.25">
      <c r="A3159" s="16">
        <v>45050</v>
      </c>
      <c r="B3159" t="s">
        <v>362</v>
      </c>
      <c r="C3159">
        <v>40</v>
      </c>
    </row>
    <row r="3160" spans="1:3" x14ac:dyDescent="0.25">
      <c r="A3160" s="16">
        <v>45050</v>
      </c>
      <c r="B3160" t="s">
        <v>363</v>
      </c>
      <c r="C3160">
        <v>8</v>
      </c>
    </row>
    <row r="3161" spans="1:3" x14ac:dyDescent="0.25">
      <c r="A3161" s="16">
        <v>45050</v>
      </c>
      <c r="B3161" t="s">
        <v>364</v>
      </c>
      <c r="C3161">
        <v>315</v>
      </c>
    </row>
    <row r="3162" spans="1:3" x14ac:dyDescent="0.25">
      <c r="A3162" s="16">
        <v>45051</v>
      </c>
      <c r="B3162" t="s">
        <v>485</v>
      </c>
      <c r="C3162">
        <v>1848</v>
      </c>
    </row>
    <row r="3163" spans="1:3" x14ac:dyDescent="0.25">
      <c r="A3163" s="16">
        <v>45051</v>
      </c>
      <c r="B3163" t="s">
        <v>355</v>
      </c>
      <c r="C3163">
        <v>93</v>
      </c>
    </row>
    <row r="3164" spans="1:3" x14ac:dyDescent="0.25">
      <c r="A3164" s="16">
        <v>45051</v>
      </c>
      <c r="B3164" t="s">
        <v>356</v>
      </c>
      <c r="C3164">
        <v>4</v>
      </c>
    </row>
    <row r="3165" spans="1:3" x14ac:dyDescent="0.25">
      <c r="A3165" s="16">
        <v>45051</v>
      </c>
      <c r="B3165" t="s">
        <v>357</v>
      </c>
      <c r="C3165">
        <v>152</v>
      </c>
    </row>
    <row r="3166" spans="1:3" x14ac:dyDescent="0.25">
      <c r="A3166" s="16">
        <v>45051</v>
      </c>
      <c r="B3166" t="s">
        <v>482</v>
      </c>
      <c r="C3166">
        <v>0</v>
      </c>
    </row>
    <row r="3167" spans="1:3" x14ac:dyDescent="0.25">
      <c r="A3167" s="16">
        <v>45051</v>
      </c>
      <c r="B3167" t="s">
        <v>358</v>
      </c>
      <c r="C3167">
        <v>3</v>
      </c>
    </row>
    <row r="3168" spans="1:3" x14ac:dyDescent="0.25">
      <c r="A3168" s="16">
        <v>45051</v>
      </c>
      <c r="B3168" t="s">
        <v>359</v>
      </c>
      <c r="C3168">
        <v>4</v>
      </c>
    </row>
    <row r="3169" spans="1:3" x14ac:dyDescent="0.25">
      <c r="A3169" s="16">
        <v>45051</v>
      </c>
      <c r="B3169" t="s">
        <v>483</v>
      </c>
      <c r="C3169">
        <v>13</v>
      </c>
    </row>
    <row r="3170" spans="1:3" x14ac:dyDescent="0.25">
      <c r="A3170" s="16">
        <v>45051</v>
      </c>
      <c r="B3170" t="s">
        <v>360</v>
      </c>
      <c r="C3170">
        <v>2</v>
      </c>
    </row>
    <row r="3171" spans="1:3" x14ac:dyDescent="0.25">
      <c r="A3171" s="16">
        <v>45051</v>
      </c>
      <c r="B3171" t="s">
        <v>361</v>
      </c>
      <c r="C3171">
        <v>11</v>
      </c>
    </row>
    <row r="3172" spans="1:3" x14ac:dyDescent="0.25">
      <c r="A3172" s="16">
        <v>45051</v>
      </c>
      <c r="B3172" t="s">
        <v>362</v>
      </c>
      <c r="C3172">
        <v>35</v>
      </c>
    </row>
    <row r="3173" spans="1:3" x14ac:dyDescent="0.25">
      <c r="A3173" s="16">
        <v>45051</v>
      </c>
      <c r="B3173" t="s">
        <v>363</v>
      </c>
      <c r="C3173">
        <v>5</v>
      </c>
    </row>
    <row r="3174" spans="1:3" x14ac:dyDescent="0.25">
      <c r="A3174" s="16">
        <v>45051</v>
      </c>
      <c r="B3174" t="s">
        <v>364</v>
      </c>
      <c r="C3174">
        <v>322</v>
      </c>
    </row>
    <row r="3175" spans="1:3" x14ac:dyDescent="0.25">
      <c r="A3175" s="16">
        <v>45052</v>
      </c>
      <c r="B3175" t="s">
        <v>485</v>
      </c>
      <c r="C3175">
        <v>1747</v>
      </c>
    </row>
    <row r="3176" spans="1:3" x14ac:dyDescent="0.25">
      <c r="A3176" s="16">
        <v>45052</v>
      </c>
      <c r="B3176" t="s">
        <v>355</v>
      </c>
      <c r="C3176">
        <v>36</v>
      </c>
    </row>
    <row r="3177" spans="1:3" x14ac:dyDescent="0.25">
      <c r="A3177" s="16">
        <v>45052</v>
      </c>
      <c r="B3177" t="s">
        <v>356</v>
      </c>
      <c r="C3177">
        <v>6</v>
      </c>
    </row>
    <row r="3178" spans="1:3" x14ac:dyDescent="0.25">
      <c r="A3178" s="16">
        <v>45052</v>
      </c>
      <c r="B3178" t="s">
        <v>357</v>
      </c>
      <c r="C3178">
        <v>89</v>
      </c>
    </row>
    <row r="3179" spans="1:3" x14ac:dyDescent="0.25">
      <c r="A3179" s="16">
        <v>45052</v>
      </c>
      <c r="B3179" t="s">
        <v>482</v>
      </c>
      <c r="C3179">
        <v>0</v>
      </c>
    </row>
    <row r="3180" spans="1:3" x14ac:dyDescent="0.25">
      <c r="A3180" s="16">
        <v>45052</v>
      </c>
      <c r="B3180" t="s">
        <v>358</v>
      </c>
      <c r="C3180">
        <v>1</v>
      </c>
    </row>
    <row r="3181" spans="1:3" x14ac:dyDescent="0.25">
      <c r="A3181" s="16">
        <v>45052</v>
      </c>
      <c r="B3181" t="s">
        <v>359</v>
      </c>
      <c r="C3181">
        <v>4</v>
      </c>
    </row>
    <row r="3182" spans="1:3" x14ac:dyDescent="0.25">
      <c r="A3182" s="16">
        <v>45052</v>
      </c>
      <c r="B3182" t="s">
        <v>483</v>
      </c>
      <c r="C3182">
        <v>7</v>
      </c>
    </row>
    <row r="3183" spans="1:3" x14ac:dyDescent="0.25">
      <c r="A3183" s="16">
        <v>45052</v>
      </c>
      <c r="B3183" t="s">
        <v>360</v>
      </c>
      <c r="C3183">
        <v>1</v>
      </c>
    </row>
    <row r="3184" spans="1:3" x14ac:dyDescent="0.25">
      <c r="A3184" s="16">
        <v>45052</v>
      </c>
      <c r="B3184" t="s">
        <v>361</v>
      </c>
      <c r="C3184">
        <v>5</v>
      </c>
    </row>
    <row r="3185" spans="1:3" x14ac:dyDescent="0.25">
      <c r="A3185" s="16">
        <v>45052</v>
      </c>
      <c r="B3185" t="s">
        <v>362</v>
      </c>
      <c r="C3185">
        <v>21</v>
      </c>
    </row>
    <row r="3186" spans="1:3" x14ac:dyDescent="0.25">
      <c r="A3186" s="16">
        <v>45052</v>
      </c>
      <c r="B3186" t="s">
        <v>363</v>
      </c>
      <c r="C3186">
        <v>3</v>
      </c>
    </row>
    <row r="3187" spans="1:3" x14ac:dyDescent="0.25">
      <c r="A3187" s="16">
        <v>45052</v>
      </c>
      <c r="B3187" t="s">
        <v>364</v>
      </c>
      <c r="C3187">
        <v>173</v>
      </c>
    </row>
    <row r="3188" spans="1:3" x14ac:dyDescent="0.25">
      <c r="A3188" s="16">
        <v>45053</v>
      </c>
      <c r="B3188" t="s">
        <v>485</v>
      </c>
      <c r="C3188">
        <v>1713</v>
      </c>
    </row>
    <row r="3189" spans="1:3" x14ac:dyDescent="0.25">
      <c r="A3189" s="16">
        <v>45053</v>
      </c>
      <c r="B3189" t="s">
        <v>355</v>
      </c>
      <c r="C3189">
        <v>15</v>
      </c>
    </row>
    <row r="3190" spans="1:3" x14ac:dyDescent="0.25">
      <c r="A3190" s="16">
        <v>45053</v>
      </c>
      <c r="B3190" t="s">
        <v>356</v>
      </c>
      <c r="C3190">
        <v>2</v>
      </c>
    </row>
    <row r="3191" spans="1:3" x14ac:dyDescent="0.25">
      <c r="A3191" s="16">
        <v>45053</v>
      </c>
      <c r="B3191" t="s">
        <v>357</v>
      </c>
      <c r="C3191">
        <v>54</v>
      </c>
    </row>
    <row r="3192" spans="1:3" x14ac:dyDescent="0.25">
      <c r="A3192" s="16">
        <v>45053</v>
      </c>
      <c r="B3192" t="s">
        <v>482</v>
      </c>
      <c r="C3192">
        <v>0</v>
      </c>
    </row>
    <row r="3193" spans="1:3" x14ac:dyDescent="0.25">
      <c r="A3193" s="16">
        <v>45053</v>
      </c>
      <c r="B3193" t="s">
        <v>358</v>
      </c>
      <c r="C3193">
        <v>1</v>
      </c>
    </row>
    <row r="3194" spans="1:3" x14ac:dyDescent="0.25">
      <c r="A3194" s="16">
        <v>45053</v>
      </c>
      <c r="B3194" t="s">
        <v>359</v>
      </c>
      <c r="C3194">
        <v>2</v>
      </c>
    </row>
    <row r="3195" spans="1:3" x14ac:dyDescent="0.25">
      <c r="A3195" s="16">
        <v>45053</v>
      </c>
      <c r="B3195" t="s">
        <v>483</v>
      </c>
      <c r="C3195">
        <v>4</v>
      </c>
    </row>
    <row r="3196" spans="1:3" x14ac:dyDescent="0.25">
      <c r="A3196" s="16">
        <v>45053</v>
      </c>
      <c r="B3196" t="s">
        <v>360</v>
      </c>
      <c r="C3196">
        <v>2</v>
      </c>
    </row>
    <row r="3197" spans="1:3" x14ac:dyDescent="0.25">
      <c r="A3197" s="16">
        <v>45053</v>
      </c>
      <c r="B3197" t="s">
        <v>361</v>
      </c>
      <c r="C3197">
        <v>1</v>
      </c>
    </row>
    <row r="3198" spans="1:3" x14ac:dyDescent="0.25">
      <c r="A3198" s="16">
        <v>45053</v>
      </c>
      <c r="B3198" t="s">
        <v>362</v>
      </c>
      <c r="C3198">
        <v>13</v>
      </c>
    </row>
    <row r="3199" spans="1:3" x14ac:dyDescent="0.25">
      <c r="A3199" s="16">
        <v>45053</v>
      </c>
      <c r="B3199" t="s">
        <v>363</v>
      </c>
      <c r="C3199">
        <v>0</v>
      </c>
    </row>
    <row r="3200" spans="1:3" x14ac:dyDescent="0.25">
      <c r="A3200" s="16">
        <v>45053</v>
      </c>
      <c r="B3200" t="s">
        <v>364</v>
      </c>
      <c r="C3200">
        <v>94</v>
      </c>
    </row>
    <row r="3201" spans="1:3" x14ac:dyDescent="0.25">
      <c r="A3201" s="16">
        <v>45053</v>
      </c>
      <c r="B3201" t="s">
        <v>486</v>
      </c>
      <c r="C3201">
        <v>25818</v>
      </c>
    </row>
    <row r="3202" spans="1:3" x14ac:dyDescent="0.25">
      <c r="A3202" s="16">
        <v>45053</v>
      </c>
      <c r="B3202" t="s">
        <v>460</v>
      </c>
      <c r="C3202">
        <v>27504</v>
      </c>
    </row>
    <row r="3203" spans="1:3" x14ac:dyDescent="0.25">
      <c r="A3203" s="16">
        <v>45053</v>
      </c>
      <c r="B3203" t="s">
        <v>461</v>
      </c>
      <c r="C3203">
        <v>17</v>
      </c>
    </row>
    <row r="3204" spans="1:3" x14ac:dyDescent="0.25">
      <c r="A3204" s="16">
        <v>45053</v>
      </c>
      <c r="B3204" t="s">
        <v>462</v>
      </c>
      <c r="C3204">
        <v>101</v>
      </c>
    </row>
    <row r="3205" spans="1:3" x14ac:dyDescent="0.25">
      <c r="A3205" s="16">
        <v>45053</v>
      </c>
      <c r="B3205" t="s">
        <v>463</v>
      </c>
      <c r="C3205">
        <v>45</v>
      </c>
    </row>
    <row r="3206" spans="1:3" x14ac:dyDescent="0.25">
      <c r="A3206" s="16">
        <v>45053</v>
      </c>
      <c r="B3206" t="s">
        <v>464</v>
      </c>
      <c r="C3206">
        <v>3</v>
      </c>
    </row>
    <row r="3207" spans="1:3" x14ac:dyDescent="0.25">
      <c r="A3207" s="16">
        <v>45053</v>
      </c>
      <c r="B3207" t="s">
        <v>465</v>
      </c>
      <c r="C3207">
        <v>487</v>
      </c>
    </row>
    <row r="3208" spans="1:3" x14ac:dyDescent="0.25">
      <c r="A3208" s="16">
        <v>45053</v>
      </c>
      <c r="B3208" t="s">
        <v>466</v>
      </c>
      <c r="C3208">
        <v>23</v>
      </c>
    </row>
    <row r="3209" spans="1:3" x14ac:dyDescent="0.25">
      <c r="A3209" s="16">
        <v>45053</v>
      </c>
      <c r="B3209" t="s">
        <v>467</v>
      </c>
      <c r="C3209">
        <v>105</v>
      </c>
    </row>
    <row r="3210" spans="1:3" x14ac:dyDescent="0.25">
      <c r="A3210" s="16">
        <v>45053</v>
      </c>
      <c r="B3210" t="s">
        <v>468</v>
      </c>
      <c r="C3210">
        <v>615</v>
      </c>
    </row>
    <row r="3211" spans="1:3" x14ac:dyDescent="0.25">
      <c r="A3211" s="16">
        <v>45053</v>
      </c>
      <c r="B3211" t="s">
        <v>469</v>
      </c>
      <c r="C3211">
        <v>112</v>
      </c>
    </row>
    <row r="3212" spans="1:3" x14ac:dyDescent="0.25">
      <c r="A3212" s="16">
        <v>45053</v>
      </c>
      <c r="B3212" t="s">
        <v>470</v>
      </c>
      <c r="C3212">
        <v>174</v>
      </c>
    </row>
    <row r="3213" spans="1:3" x14ac:dyDescent="0.25">
      <c r="A3213" s="16">
        <v>45053</v>
      </c>
      <c r="B3213" t="s">
        <v>471</v>
      </c>
      <c r="C3213">
        <v>35</v>
      </c>
    </row>
    <row r="3214" spans="1:3" x14ac:dyDescent="0.25">
      <c r="A3214" s="16">
        <v>45053</v>
      </c>
      <c r="B3214" t="s">
        <v>472</v>
      </c>
      <c r="C3214">
        <v>28</v>
      </c>
    </row>
    <row r="3215" spans="1:3" x14ac:dyDescent="0.25">
      <c r="A3215" s="16">
        <v>45053</v>
      </c>
      <c r="B3215" t="s">
        <v>473</v>
      </c>
      <c r="C3215">
        <v>10</v>
      </c>
    </row>
    <row r="3216" spans="1:3" x14ac:dyDescent="0.25">
      <c r="A3216" s="16">
        <v>45053</v>
      </c>
      <c r="B3216" t="s">
        <v>474</v>
      </c>
      <c r="C3216">
        <v>7</v>
      </c>
    </row>
    <row r="3217" spans="1:3" x14ac:dyDescent="0.25">
      <c r="A3217" s="16">
        <v>45053</v>
      </c>
      <c r="B3217" t="s">
        <v>475</v>
      </c>
      <c r="C3217">
        <v>31</v>
      </c>
    </row>
    <row r="3218" spans="1:3" x14ac:dyDescent="0.25">
      <c r="A3218" s="16">
        <v>45053</v>
      </c>
      <c r="B3218" t="s">
        <v>476</v>
      </c>
      <c r="C3218">
        <v>6</v>
      </c>
    </row>
    <row r="3219" spans="1:3" x14ac:dyDescent="0.25">
      <c r="A3219" s="16">
        <v>45053</v>
      </c>
      <c r="B3219" t="s">
        <v>477</v>
      </c>
      <c r="C3219">
        <v>0</v>
      </c>
    </row>
    <row r="3220" spans="1:3" x14ac:dyDescent="0.25">
      <c r="A3220" s="16">
        <v>45053</v>
      </c>
      <c r="B3220" t="s">
        <v>478</v>
      </c>
      <c r="C3220">
        <v>26</v>
      </c>
    </row>
    <row r="3221" spans="1:3" x14ac:dyDescent="0.25">
      <c r="A3221" s="16">
        <v>45054</v>
      </c>
      <c r="B3221" t="s">
        <v>485</v>
      </c>
      <c r="C3221">
        <v>1739</v>
      </c>
    </row>
    <row r="3222" spans="1:3" x14ac:dyDescent="0.25">
      <c r="A3222" s="16">
        <v>45054</v>
      </c>
      <c r="B3222" t="s">
        <v>355</v>
      </c>
      <c r="C3222">
        <v>20</v>
      </c>
    </row>
    <row r="3223" spans="1:3" x14ac:dyDescent="0.25">
      <c r="A3223" s="16">
        <v>45054</v>
      </c>
      <c r="B3223" t="s">
        <v>356</v>
      </c>
      <c r="C3223">
        <v>4</v>
      </c>
    </row>
    <row r="3224" spans="1:3" x14ac:dyDescent="0.25">
      <c r="A3224" s="16">
        <v>45054</v>
      </c>
      <c r="B3224" t="s">
        <v>357</v>
      </c>
      <c r="C3224">
        <v>55</v>
      </c>
    </row>
    <row r="3225" spans="1:3" x14ac:dyDescent="0.25">
      <c r="A3225" s="16">
        <v>45054</v>
      </c>
      <c r="B3225" t="s">
        <v>482</v>
      </c>
      <c r="C3225">
        <v>0</v>
      </c>
    </row>
    <row r="3226" spans="1:3" x14ac:dyDescent="0.25">
      <c r="A3226" s="16">
        <v>45054</v>
      </c>
      <c r="B3226" t="s">
        <v>358</v>
      </c>
      <c r="C3226">
        <v>1</v>
      </c>
    </row>
    <row r="3227" spans="1:3" x14ac:dyDescent="0.25">
      <c r="A3227" s="16">
        <v>45054</v>
      </c>
      <c r="B3227" t="s">
        <v>359</v>
      </c>
      <c r="C3227">
        <v>2</v>
      </c>
    </row>
    <row r="3228" spans="1:3" x14ac:dyDescent="0.25">
      <c r="A3228" s="16">
        <v>45054</v>
      </c>
      <c r="B3228" t="s">
        <v>483</v>
      </c>
      <c r="C3228">
        <v>1</v>
      </c>
    </row>
    <row r="3229" spans="1:3" x14ac:dyDescent="0.25">
      <c r="A3229" s="16">
        <v>45054</v>
      </c>
      <c r="B3229" t="s">
        <v>360</v>
      </c>
      <c r="C3229">
        <v>3</v>
      </c>
    </row>
    <row r="3230" spans="1:3" x14ac:dyDescent="0.25">
      <c r="A3230" s="16">
        <v>45054</v>
      </c>
      <c r="B3230" t="s">
        <v>361</v>
      </c>
      <c r="C3230">
        <v>0</v>
      </c>
    </row>
    <row r="3231" spans="1:3" x14ac:dyDescent="0.25">
      <c r="A3231" s="16">
        <v>45054</v>
      </c>
      <c r="B3231" t="s">
        <v>362</v>
      </c>
      <c r="C3231">
        <v>14</v>
      </c>
    </row>
    <row r="3232" spans="1:3" x14ac:dyDescent="0.25">
      <c r="A3232" s="16">
        <v>45054</v>
      </c>
      <c r="B3232" t="s">
        <v>363</v>
      </c>
      <c r="C3232">
        <v>1</v>
      </c>
    </row>
    <row r="3233" spans="1:3" x14ac:dyDescent="0.25">
      <c r="A3233" s="16">
        <v>45054</v>
      </c>
      <c r="B3233" t="s">
        <v>364</v>
      </c>
      <c r="C3233">
        <v>101</v>
      </c>
    </row>
    <row r="3234" spans="1:3" x14ac:dyDescent="0.25">
      <c r="A3234" s="16">
        <v>45055</v>
      </c>
      <c r="B3234" t="s">
        <v>485</v>
      </c>
      <c r="C3234">
        <v>1790</v>
      </c>
    </row>
    <row r="3235" spans="1:3" x14ac:dyDescent="0.25">
      <c r="A3235" s="16">
        <v>45055</v>
      </c>
      <c r="B3235" t="s">
        <v>355</v>
      </c>
      <c r="C3235">
        <v>57</v>
      </c>
    </row>
    <row r="3236" spans="1:3" x14ac:dyDescent="0.25">
      <c r="A3236" s="16">
        <v>45055</v>
      </c>
      <c r="B3236" t="s">
        <v>356</v>
      </c>
      <c r="C3236">
        <v>3</v>
      </c>
    </row>
    <row r="3237" spans="1:3" x14ac:dyDescent="0.25">
      <c r="A3237" s="16">
        <v>45055</v>
      </c>
      <c r="B3237" t="s">
        <v>357</v>
      </c>
      <c r="C3237">
        <v>114</v>
      </c>
    </row>
    <row r="3238" spans="1:3" x14ac:dyDescent="0.25">
      <c r="A3238" s="16">
        <v>45055</v>
      </c>
      <c r="B3238" t="s">
        <v>482</v>
      </c>
      <c r="C3238">
        <v>1</v>
      </c>
    </row>
    <row r="3239" spans="1:3" x14ac:dyDescent="0.25">
      <c r="A3239" s="16">
        <v>45055</v>
      </c>
      <c r="B3239" t="s">
        <v>358</v>
      </c>
      <c r="C3239">
        <v>1</v>
      </c>
    </row>
    <row r="3240" spans="1:3" x14ac:dyDescent="0.25">
      <c r="A3240" s="16">
        <v>45055</v>
      </c>
      <c r="B3240" t="s">
        <v>359</v>
      </c>
      <c r="C3240">
        <v>7</v>
      </c>
    </row>
    <row r="3241" spans="1:3" x14ac:dyDescent="0.25">
      <c r="A3241" s="16">
        <v>45055</v>
      </c>
      <c r="B3241" t="s">
        <v>483</v>
      </c>
      <c r="C3241">
        <v>1</v>
      </c>
    </row>
    <row r="3242" spans="1:3" x14ac:dyDescent="0.25">
      <c r="A3242" s="16">
        <v>45055</v>
      </c>
      <c r="B3242" t="s">
        <v>360</v>
      </c>
      <c r="C3242">
        <v>1</v>
      </c>
    </row>
    <row r="3243" spans="1:3" x14ac:dyDescent="0.25">
      <c r="A3243" s="16">
        <v>45055</v>
      </c>
      <c r="B3243" t="s">
        <v>361</v>
      </c>
      <c r="C3243">
        <v>1</v>
      </c>
    </row>
    <row r="3244" spans="1:3" x14ac:dyDescent="0.25">
      <c r="A3244" s="16">
        <v>45055</v>
      </c>
      <c r="B3244" t="s">
        <v>362</v>
      </c>
      <c r="C3244">
        <v>37</v>
      </c>
    </row>
    <row r="3245" spans="1:3" x14ac:dyDescent="0.25">
      <c r="A3245" s="16">
        <v>45055</v>
      </c>
      <c r="B3245" t="s">
        <v>363</v>
      </c>
      <c r="C3245">
        <v>2</v>
      </c>
    </row>
    <row r="3246" spans="1:3" x14ac:dyDescent="0.25">
      <c r="A3246" s="16">
        <v>45055</v>
      </c>
      <c r="B3246" t="s">
        <v>364</v>
      </c>
      <c r="C3246">
        <v>225</v>
      </c>
    </row>
    <row r="3247" spans="1:3" x14ac:dyDescent="0.25">
      <c r="A3247" s="16">
        <v>45056</v>
      </c>
      <c r="B3247" t="s">
        <v>485</v>
      </c>
      <c r="C3247">
        <v>1815</v>
      </c>
    </row>
    <row r="3248" spans="1:3" x14ac:dyDescent="0.25">
      <c r="A3248" s="16">
        <v>45056</v>
      </c>
      <c r="B3248" t="s">
        <v>355</v>
      </c>
      <c r="C3248">
        <v>66</v>
      </c>
    </row>
    <row r="3249" spans="1:3" x14ac:dyDescent="0.25">
      <c r="A3249" s="16">
        <v>45056</v>
      </c>
      <c r="B3249" t="s">
        <v>356</v>
      </c>
      <c r="C3249">
        <v>9</v>
      </c>
    </row>
    <row r="3250" spans="1:3" x14ac:dyDescent="0.25">
      <c r="A3250" s="16">
        <v>45056</v>
      </c>
      <c r="B3250" t="s">
        <v>357</v>
      </c>
      <c r="C3250">
        <v>126</v>
      </c>
    </row>
    <row r="3251" spans="1:3" x14ac:dyDescent="0.25">
      <c r="A3251" s="16">
        <v>45056</v>
      </c>
      <c r="B3251" t="s">
        <v>482</v>
      </c>
      <c r="C3251">
        <v>0</v>
      </c>
    </row>
    <row r="3252" spans="1:3" x14ac:dyDescent="0.25">
      <c r="A3252" s="16">
        <v>45056</v>
      </c>
      <c r="B3252" t="s">
        <v>358</v>
      </c>
      <c r="C3252">
        <v>2</v>
      </c>
    </row>
    <row r="3253" spans="1:3" x14ac:dyDescent="0.25">
      <c r="A3253" s="16">
        <v>45056</v>
      </c>
      <c r="B3253" t="s">
        <v>359</v>
      </c>
      <c r="C3253">
        <v>5</v>
      </c>
    </row>
    <row r="3254" spans="1:3" x14ac:dyDescent="0.25">
      <c r="A3254" s="16">
        <v>45056</v>
      </c>
      <c r="B3254" t="s">
        <v>483</v>
      </c>
      <c r="C3254">
        <v>4</v>
      </c>
    </row>
    <row r="3255" spans="1:3" x14ac:dyDescent="0.25">
      <c r="A3255" s="16">
        <v>45056</v>
      </c>
      <c r="B3255" t="s">
        <v>360</v>
      </c>
      <c r="C3255">
        <v>1</v>
      </c>
    </row>
    <row r="3256" spans="1:3" x14ac:dyDescent="0.25">
      <c r="A3256" s="16">
        <v>45056</v>
      </c>
      <c r="B3256" t="s">
        <v>361</v>
      </c>
      <c r="C3256">
        <v>6</v>
      </c>
    </row>
    <row r="3257" spans="1:3" x14ac:dyDescent="0.25">
      <c r="A3257" s="16">
        <v>45056</v>
      </c>
      <c r="B3257" t="s">
        <v>362</v>
      </c>
      <c r="C3257">
        <v>34</v>
      </c>
    </row>
    <row r="3258" spans="1:3" x14ac:dyDescent="0.25">
      <c r="A3258" s="16">
        <v>45056</v>
      </c>
      <c r="B3258" t="s">
        <v>363</v>
      </c>
      <c r="C3258">
        <v>4</v>
      </c>
    </row>
    <row r="3259" spans="1:3" x14ac:dyDescent="0.25">
      <c r="A3259" s="16">
        <v>45056</v>
      </c>
      <c r="B3259" t="s">
        <v>364</v>
      </c>
      <c r="C3259">
        <v>257</v>
      </c>
    </row>
    <row r="3260" spans="1:3" x14ac:dyDescent="0.25">
      <c r="A3260" s="16">
        <v>45057</v>
      </c>
      <c r="B3260" t="s">
        <v>485</v>
      </c>
      <c r="C3260">
        <v>1860</v>
      </c>
    </row>
    <row r="3261" spans="1:3" x14ac:dyDescent="0.25">
      <c r="A3261" s="16">
        <v>45057</v>
      </c>
      <c r="B3261" t="s">
        <v>355</v>
      </c>
      <c r="C3261">
        <v>90</v>
      </c>
    </row>
    <row r="3262" spans="1:3" x14ac:dyDescent="0.25">
      <c r="A3262" s="16">
        <v>45057</v>
      </c>
      <c r="B3262" t="s">
        <v>356</v>
      </c>
      <c r="C3262">
        <v>7</v>
      </c>
    </row>
    <row r="3263" spans="1:3" x14ac:dyDescent="0.25">
      <c r="A3263" s="16">
        <v>45057</v>
      </c>
      <c r="B3263" t="s">
        <v>357</v>
      </c>
      <c r="C3263">
        <v>154</v>
      </c>
    </row>
    <row r="3264" spans="1:3" x14ac:dyDescent="0.25">
      <c r="A3264" s="16">
        <v>45057</v>
      </c>
      <c r="B3264" t="s">
        <v>482</v>
      </c>
      <c r="C3264">
        <v>0</v>
      </c>
    </row>
    <row r="3265" spans="1:3" x14ac:dyDescent="0.25">
      <c r="A3265" s="16">
        <v>45057</v>
      </c>
      <c r="B3265" t="s">
        <v>358</v>
      </c>
      <c r="C3265">
        <v>9</v>
      </c>
    </row>
    <row r="3266" spans="1:3" x14ac:dyDescent="0.25">
      <c r="A3266" s="16">
        <v>45057</v>
      </c>
      <c r="B3266" t="s">
        <v>359</v>
      </c>
      <c r="C3266">
        <v>6</v>
      </c>
    </row>
    <row r="3267" spans="1:3" x14ac:dyDescent="0.25">
      <c r="A3267" s="16">
        <v>45057</v>
      </c>
      <c r="B3267" t="s">
        <v>483</v>
      </c>
      <c r="C3267">
        <v>2</v>
      </c>
    </row>
    <row r="3268" spans="1:3" x14ac:dyDescent="0.25">
      <c r="A3268" s="16">
        <v>45057</v>
      </c>
      <c r="B3268" t="s">
        <v>360</v>
      </c>
      <c r="C3268">
        <v>3</v>
      </c>
    </row>
    <row r="3269" spans="1:3" x14ac:dyDescent="0.25">
      <c r="A3269" s="16">
        <v>45057</v>
      </c>
      <c r="B3269" t="s">
        <v>361</v>
      </c>
      <c r="C3269">
        <v>11</v>
      </c>
    </row>
    <row r="3270" spans="1:3" x14ac:dyDescent="0.25">
      <c r="A3270" s="16">
        <v>45057</v>
      </c>
      <c r="B3270" t="s">
        <v>362</v>
      </c>
      <c r="C3270">
        <v>38</v>
      </c>
    </row>
    <row r="3271" spans="1:3" x14ac:dyDescent="0.25">
      <c r="A3271" s="16">
        <v>45057</v>
      </c>
      <c r="B3271" t="s">
        <v>363</v>
      </c>
      <c r="C3271">
        <v>5</v>
      </c>
    </row>
    <row r="3272" spans="1:3" x14ac:dyDescent="0.25">
      <c r="A3272" s="16">
        <v>45057</v>
      </c>
      <c r="B3272" t="s">
        <v>364</v>
      </c>
      <c r="C3272">
        <v>325</v>
      </c>
    </row>
    <row r="3273" spans="1:3" x14ac:dyDescent="0.25">
      <c r="A3273" s="16">
        <v>45058</v>
      </c>
      <c r="B3273" t="s">
        <v>485</v>
      </c>
      <c r="C3273">
        <v>1841</v>
      </c>
    </row>
    <row r="3274" spans="1:3" x14ac:dyDescent="0.25">
      <c r="A3274" s="16">
        <v>45058</v>
      </c>
      <c r="B3274" t="s">
        <v>355</v>
      </c>
      <c r="C3274">
        <v>78</v>
      </c>
    </row>
    <row r="3275" spans="1:3" x14ac:dyDescent="0.25">
      <c r="A3275" s="16">
        <v>45058</v>
      </c>
      <c r="B3275" t="s">
        <v>356</v>
      </c>
      <c r="C3275">
        <v>8</v>
      </c>
    </row>
    <row r="3276" spans="1:3" x14ac:dyDescent="0.25">
      <c r="A3276" s="16">
        <v>45058</v>
      </c>
      <c r="B3276" t="s">
        <v>357</v>
      </c>
      <c r="C3276">
        <v>143</v>
      </c>
    </row>
    <row r="3277" spans="1:3" x14ac:dyDescent="0.25">
      <c r="A3277" s="16">
        <v>45058</v>
      </c>
      <c r="B3277" t="s">
        <v>482</v>
      </c>
      <c r="C3277">
        <v>0</v>
      </c>
    </row>
    <row r="3278" spans="1:3" x14ac:dyDescent="0.25">
      <c r="A3278" s="16">
        <v>45058</v>
      </c>
      <c r="B3278" t="s">
        <v>358</v>
      </c>
      <c r="C3278">
        <v>3</v>
      </c>
    </row>
    <row r="3279" spans="1:3" x14ac:dyDescent="0.25">
      <c r="A3279" s="16">
        <v>45058</v>
      </c>
      <c r="B3279" t="s">
        <v>359</v>
      </c>
      <c r="C3279">
        <v>8</v>
      </c>
    </row>
    <row r="3280" spans="1:3" x14ac:dyDescent="0.25">
      <c r="A3280" s="16">
        <v>45058</v>
      </c>
      <c r="B3280" t="s">
        <v>483</v>
      </c>
      <c r="C3280">
        <v>4</v>
      </c>
    </row>
    <row r="3281" spans="1:3" x14ac:dyDescent="0.25">
      <c r="A3281" s="16">
        <v>45058</v>
      </c>
      <c r="B3281" t="s">
        <v>360</v>
      </c>
      <c r="C3281">
        <v>4</v>
      </c>
    </row>
    <row r="3282" spans="1:3" x14ac:dyDescent="0.25">
      <c r="A3282" s="16">
        <v>45058</v>
      </c>
      <c r="B3282" t="s">
        <v>361</v>
      </c>
      <c r="C3282">
        <v>4</v>
      </c>
    </row>
    <row r="3283" spans="1:3" x14ac:dyDescent="0.25">
      <c r="A3283" s="16">
        <v>45058</v>
      </c>
      <c r="B3283" t="s">
        <v>362</v>
      </c>
      <c r="C3283">
        <v>41</v>
      </c>
    </row>
    <row r="3284" spans="1:3" x14ac:dyDescent="0.25">
      <c r="A3284" s="16">
        <v>45058</v>
      </c>
      <c r="B3284" t="s">
        <v>363</v>
      </c>
      <c r="C3284">
        <v>9</v>
      </c>
    </row>
    <row r="3285" spans="1:3" x14ac:dyDescent="0.25">
      <c r="A3285" s="16">
        <v>45058</v>
      </c>
      <c r="B3285" t="s">
        <v>364</v>
      </c>
      <c r="C3285">
        <v>302</v>
      </c>
    </row>
    <row r="3286" spans="1:3" x14ac:dyDescent="0.25">
      <c r="A3286" s="16">
        <v>45059</v>
      </c>
      <c r="B3286" t="s">
        <v>485</v>
      </c>
      <c r="C3286">
        <v>1750</v>
      </c>
    </row>
    <row r="3287" spans="1:3" x14ac:dyDescent="0.25">
      <c r="A3287" s="16">
        <v>45059</v>
      </c>
      <c r="B3287" t="s">
        <v>355</v>
      </c>
      <c r="C3287">
        <v>34</v>
      </c>
    </row>
    <row r="3288" spans="1:3" x14ac:dyDescent="0.25">
      <c r="A3288" s="16">
        <v>45059</v>
      </c>
      <c r="B3288" t="s">
        <v>356</v>
      </c>
      <c r="C3288">
        <v>6</v>
      </c>
    </row>
    <row r="3289" spans="1:3" x14ac:dyDescent="0.25">
      <c r="A3289" s="16">
        <v>45059</v>
      </c>
      <c r="B3289" t="s">
        <v>357</v>
      </c>
      <c r="C3289">
        <v>81</v>
      </c>
    </row>
    <row r="3290" spans="1:3" x14ac:dyDescent="0.25">
      <c r="A3290" s="16">
        <v>45059</v>
      </c>
      <c r="B3290" t="s">
        <v>482</v>
      </c>
      <c r="C3290">
        <v>0</v>
      </c>
    </row>
    <row r="3291" spans="1:3" x14ac:dyDescent="0.25">
      <c r="A3291" s="16">
        <v>45059</v>
      </c>
      <c r="B3291" t="s">
        <v>358</v>
      </c>
      <c r="C3291">
        <v>1</v>
      </c>
    </row>
    <row r="3292" spans="1:3" x14ac:dyDescent="0.25">
      <c r="A3292" s="16">
        <v>45059</v>
      </c>
      <c r="B3292" t="s">
        <v>359</v>
      </c>
      <c r="C3292">
        <v>1</v>
      </c>
    </row>
    <row r="3293" spans="1:3" x14ac:dyDescent="0.25">
      <c r="A3293" s="16">
        <v>45059</v>
      </c>
      <c r="B3293" t="s">
        <v>483</v>
      </c>
      <c r="C3293">
        <v>5</v>
      </c>
    </row>
    <row r="3294" spans="1:3" x14ac:dyDescent="0.25">
      <c r="A3294" s="16">
        <v>45059</v>
      </c>
      <c r="B3294" t="s">
        <v>360</v>
      </c>
      <c r="C3294">
        <v>0</v>
      </c>
    </row>
    <row r="3295" spans="1:3" x14ac:dyDescent="0.25">
      <c r="A3295" s="16">
        <v>45059</v>
      </c>
      <c r="B3295" t="s">
        <v>361</v>
      </c>
      <c r="C3295">
        <v>4</v>
      </c>
    </row>
    <row r="3296" spans="1:3" x14ac:dyDescent="0.25">
      <c r="A3296" s="16">
        <v>45059</v>
      </c>
      <c r="B3296" t="s">
        <v>362</v>
      </c>
      <c r="C3296">
        <v>19</v>
      </c>
    </row>
    <row r="3297" spans="1:3" x14ac:dyDescent="0.25">
      <c r="A3297" s="16">
        <v>45059</v>
      </c>
      <c r="B3297" t="s">
        <v>363</v>
      </c>
      <c r="C3297">
        <v>8</v>
      </c>
    </row>
    <row r="3298" spans="1:3" x14ac:dyDescent="0.25">
      <c r="A3298" s="16">
        <v>45059</v>
      </c>
      <c r="B3298" t="s">
        <v>364</v>
      </c>
      <c r="C3298">
        <v>159</v>
      </c>
    </row>
    <row r="3299" spans="1:3" x14ac:dyDescent="0.25">
      <c r="A3299" s="16">
        <v>45060</v>
      </c>
      <c r="B3299" t="s">
        <v>485</v>
      </c>
      <c r="C3299">
        <v>1714</v>
      </c>
    </row>
    <row r="3300" spans="1:3" x14ac:dyDescent="0.25">
      <c r="A3300" s="16">
        <v>45060</v>
      </c>
      <c r="B3300" t="s">
        <v>355</v>
      </c>
      <c r="C3300">
        <v>15</v>
      </c>
    </row>
    <row r="3301" spans="1:3" x14ac:dyDescent="0.25">
      <c r="A3301" s="16">
        <v>45060</v>
      </c>
      <c r="B3301" t="s">
        <v>356</v>
      </c>
      <c r="C3301">
        <v>2</v>
      </c>
    </row>
    <row r="3302" spans="1:3" x14ac:dyDescent="0.25">
      <c r="A3302" s="16">
        <v>45060</v>
      </c>
      <c r="B3302" t="s">
        <v>357</v>
      </c>
      <c r="C3302">
        <v>39</v>
      </c>
    </row>
    <row r="3303" spans="1:3" x14ac:dyDescent="0.25">
      <c r="A3303" s="16">
        <v>45060</v>
      </c>
      <c r="B3303" t="s">
        <v>482</v>
      </c>
      <c r="C3303">
        <v>0</v>
      </c>
    </row>
    <row r="3304" spans="1:3" x14ac:dyDescent="0.25">
      <c r="A3304" s="16">
        <v>45060</v>
      </c>
      <c r="B3304" t="s">
        <v>358</v>
      </c>
      <c r="C3304">
        <v>1</v>
      </c>
    </row>
    <row r="3305" spans="1:3" x14ac:dyDescent="0.25">
      <c r="A3305" s="16">
        <v>45060</v>
      </c>
      <c r="B3305" t="s">
        <v>359</v>
      </c>
      <c r="C3305">
        <v>0</v>
      </c>
    </row>
    <row r="3306" spans="1:3" x14ac:dyDescent="0.25">
      <c r="A3306" s="16">
        <v>45060</v>
      </c>
      <c r="B3306" t="s">
        <v>483</v>
      </c>
      <c r="C3306">
        <v>3</v>
      </c>
    </row>
    <row r="3307" spans="1:3" x14ac:dyDescent="0.25">
      <c r="A3307" s="16">
        <v>45060</v>
      </c>
      <c r="B3307" t="s">
        <v>360</v>
      </c>
      <c r="C3307">
        <v>1</v>
      </c>
    </row>
    <row r="3308" spans="1:3" x14ac:dyDescent="0.25">
      <c r="A3308" s="16">
        <v>45060</v>
      </c>
      <c r="B3308" t="s">
        <v>361</v>
      </c>
      <c r="C3308">
        <v>1</v>
      </c>
    </row>
    <row r="3309" spans="1:3" x14ac:dyDescent="0.25">
      <c r="A3309" s="16">
        <v>45060</v>
      </c>
      <c r="B3309" t="s">
        <v>362</v>
      </c>
      <c r="C3309">
        <v>10</v>
      </c>
    </row>
    <row r="3310" spans="1:3" x14ac:dyDescent="0.25">
      <c r="A3310" s="16">
        <v>45060</v>
      </c>
      <c r="B3310" t="s">
        <v>363</v>
      </c>
      <c r="C3310">
        <v>7</v>
      </c>
    </row>
    <row r="3311" spans="1:3" x14ac:dyDescent="0.25">
      <c r="A3311" s="16">
        <v>45060</v>
      </c>
      <c r="B3311" t="s">
        <v>364</v>
      </c>
      <c r="C3311">
        <v>79</v>
      </c>
    </row>
    <row r="3312" spans="1:3" x14ac:dyDescent="0.25">
      <c r="A3312" s="16">
        <v>45060</v>
      </c>
      <c r="B3312" t="s">
        <v>486</v>
      </c>
      <c r="C3312">
        <v>27882</v>
      </c>
    </row>
    <row r="3313" spans="1:3" x14ac:dyDescent="0.25">
      <c r="A3313" s="16">
        <v>45060</v>
      </c>
      <c r="B3313" t="s">
        <v>460</v>
      </c>
      <c r="C3313">
        <v>29548</v>
      </c>
    </row>
    <row r="3314" spans="1:3" x14ac:dyDescent="0.25">
      <c r="A3314" s="16">
        <v>45060</v>
      </c>
      <c r="B3314" t="s">
        <v>461</v>
      </c>
      <c r="C3314">
        <v>19</v>
      </c>
    </row>
    <row r="3315" spans="1:3" x14ac:dyDescent="0.25">
      <c r="A3315" s="16">
        <v>45060</v>
      </c>
      <c r="B3315" t="s">
        <v>462</v>
      </c>
      <c r="C3315">
        <v>69</v>
      </c>
    </row>
    <row r="3316" spans="1:3" x14ac:dyDescent="0.25">
      <c r="A3316" s="16">
        <v>45060</v>
      </c>
      <c r="B3316" t="s">
        <v>463</v>
      </c>
      <c r="C3316">
        <v>40</v>
      </c>
    </row>
    <row r="3317" spans="1:3" x14ac:dyDescent="0.25">
      <c r="A3317" s="16">
        <v>45060</v>
      </c>
      <c r="B3317" t="s">
        <v>464</v>
      </c>
      <c r="C3317">
        <v>4</v>
      </c>
    </row>
    <row r="3318" spans="1:3" x14ac:dyDescent="0.25">
      <c r="A3318" s="16">
        <v>45060</v>
      </c>
      <c r="B3318" t="s">
        <v>465</v>
      </c>
      <c r="C3318">
        <v>487</v>
      </c>
    </row>
    <row r="3319" spans="1:3" x14ac:dyDescent="0.25">
      <c r="A3319" s="16">
        <v>45060</v>
      </c>
      <c r="B3319" t="s">
        <v>466</v>
      </c>
      <c r="C3319">
        <v>15</v>
      </c>
    </row>
    <row r="3320" spans="1:3" x14ac:dyDescent="0.25">
      <c r="A3320" s="16">
        <v>45060</v>
      </c>
      <c r="B3320" t="s">
        <v>467</v>
      </c>
      <c r="C3320">
        <v>107</v>
      </c>
    </row>
    <row r="3321" spans="1:3" x14ac:dyDescent="0.25">
      <c r="A3321" s="16">
        <v>45060</v>
      </c>
      <c r="B3321" t="s">
        <v>468</v>
      </c>
      <c r="C3321">
        <v>583</v>
      </c>
    </row>
    <row r="3322" spans="1:3" x14ac:dyDescent="0.25">
      <c r="A3322" s="16">
        <v>45060</v>
      </c>
      <c r="B3322" t="s">
        <v>469</v>
      </c>
      <c r="C3322">
        <v>102</v>
      </c>
    </row>
    <row r="3323" spans="1:3" x14ac:dyDescent="0.25">
      <c r="A3323" s="16">
        <v>45060</v>
      </c>
      <c r="B3323" t="s">
        <v>470</v>
      </c>
      <c r="C3323">
        <v>135</v>
      </c>
    </row>
    <row r="3324" spans="1:3" x14ac:dyDescent="0.25">
      <c r="A3324" s="16">
        <v>45060</v>
      </c>
      <c r="B3324" t="s">
        <v>471</v>
      </c>
      <c r="C3324">
        <v>51</v>
      </c>
    </row>
    <row r="3325" spans="1:3" x14ac:dyDescent="0.25">
      <c r="A3325" s="16">
        <v>45060</v>
      </c>
      <c r="B3325" t="s">
        <v>472</v>
      </c>
      <c r="C3325">
        <v>29</v>
      </c>
    </row>
    <row r="3326" spans="1:3" x14ac:dyDescent="0.25">
      <c r="A3326" s="16">
        <v>45060</v>
      </c>
      <c r="B3326" t="s">
        <v>473</v>
      </c>
      <c r="C3326">
        <v>15</v>
      </c>
    </row>
    <row r="3327" spans="1:3" x14ac:dyDescent="0.25">
      <c r="A3327" s="16">
        <v>45060</v>
      </c>
      <c r="B3327" t="s">
        <v>474</v>
      </c>
      <c r="C3327">
        <v>7</v>
      </c>
    </row>
    <row r="3328" spans="1:3" x14ac:dyDescent="0.25">
      <c r="A3328" s="16">
        <v>45060</v>
      </c>
      <c r="B3328" t="s">
        <v>475</v>
      </c>
      <c r="C3328">
        <v>36</v>
      </c>
    </row>
    <row r="3329" spans="1:3" x14ac:dyDescent="0.25">
      <c r="A3329" s="16">
        <v>45060</v>
      </c>
      <c r="B3329" t="s">
        <v>476</v>
      </c>
      <c r="C3329">
        <v>5</v>
      </c>
    </row>
    <row r="3330" spans="1:3" x14ac:dyDescent="0.25">
      <c r="A3330" s="16">
        <v>45060</v>
      </c>
      <c r="B3330" t="s">
        <v>477</v>
      </c>
      <c r="C3330">
        <v>0</v>
      </c>
    </row>
    <row r="3331" spans="1:3" x14ac:dyDescent="0.25">
      <c r="A3331" s="16">
        <v>45060</v>
      </c>
      <c r="B3331" t="s">
        <v>478</v>
      </c>
      <c r="C3331">
        <v>29</v>
      </c>
    </row>
    <row r="3332" spans="1:3" x14ac:dyDescent="0.25">
      <c r="A3332" s="16">
        <v>45061</v>
      </c>
      <c r="B3332" t="s">
        <v>485</v>
      </c>
      <c r="C3332">
        <v>1833</v>
      </c>
    </row>
    <row r="3333" spans="1:3" x14ac:dyDescent="0.25">
      <c r="A3333" s="16">
        <v>45061</v>
      </c>
      <c r="B3333" t="s">
        <v>355</v>
      </c>
      <c r="C3333">
        <v>79</v>
      </c>
    </row>
    <row r="3334" spans="1:3" x14ac:dyDescent="0.25">
      <c r="A3334" s="16">
        <v>45061</v>
      </c>
      <c r="B3334" t="s">
        <v>356</v>
      </c>
      <c r="C3334">
        <v>1</v>
      </c>
    </row>
    <row r="3335" spans="1:3" x14ac:dyDescent="0.25">
      <c r="A3335" s="16">
        <v>45061</v>
      </c>
      <c r="B3335" t="s">
        <v>357</v>
      </c>
      <c r="C3335">
        <v>106</v>
      </c>
    </row>
    <row r="3336" spans="1:3" x14ac:dyDescent="0.25">
      <c r="A3336" s="16">
        <v>45061</v>
      </c>
      <c r="B3336" t="s">
        <v>482</v>
      </c>
      <c r="C3336">
        <v>0</v>
      </c>
    </row>
    <row r="3337" spans="1:3" x14ac:dyDescent="0.25">
      <c r="A3337" s="16">
        <v>45061</v>
      </c>
      <c r="B3337" t="s">
        <v>358</v>
      </c>
      <c r="C3337">
        <v>2</v>
      </c>
    </row>
    <row r="3338" spans="1:3" x14ac:dyDescent="0.25">
      <c r="A3338" s="16">
        <v>45061</v>
      </c>
      <c r="B3338" t="s">
        <v>359</v>
      </c>
      <c r="C3338">
        <v>9</v>
      </c>
    </row>
    <row r="3339" spans="1:3" x14ac:dyDescent="0.25">
      <c r="A3339" s="16">
        <v>45061</v>
      </c>
      <c r="B3339" t="s">
        <v>483</v>
      </c>
      <c r="C3339">
        <v>0</v>
      </c>
    </row>
    <row r="3340" spans="1:3" x14ac:dyDescent="0.25">
      <c r="A3340" s="16">
        <v>45061</v>
      </c>
      <c r="B3340" t="s">
        <v>360</v>
      </c>
      <c r="C3340">
        <v>1</v>
      </c>
    </row>
    <row r="3341" spans="1:3" x14ac:dyDescent="0.25">
      <c r="A3341" s="16">
        <v>45061</v>
      </c>
      <c r="B3341" t="s">
        <v>361</v>
      </c>
      <c r="C3341">
        <v>5</v>
      </c>
    </row>
    <row r="3342" spans="1:3" x14ac:dyDescent="0.25">
      <c r="A3342" s="16">
        <v>45061</v>
      </c>
      <c r="B3342" t="s">
        <v>362</v>
      </c>
      <c r="C3342">
        <v>39</v>
      </c>
    </row>
    <row r="3343" spans="1:3" x14ac:dyDescent="0.25">
      <c r="A3343" s="16">
        <v>45061</v>
      </c>
      <c r="B3343" t="s">
        <v>363</v>
      </c>
      <c r="C3343">
        <v>2</v>
      </c>
    </row>
    <row r="3344" spans="1:3" x14ac:dyDescent="0.25">
      <c r="A3344" s="16">
        <v>45061</v>
      </c>
      <c r="B3344" t="s">
        <v>364</v>
      </c>
      <c r="C3344">
        <v>244</v>
      </c>
    </row>
    <row r="3345" spans="1:3" x14ac:dyDescent="0.25">
      <c r="A3345" s="16">
        <v>45062</v>
      </c>
      <c r="B3345" t="s">
        <v>485</v>
      </c>
      <c r="C3345">
        <v>1878</v>
      </c>
    </row>
    <row r="3346" spans="1:3" x14ac:dyDescent="0.25">
      <c r="A3346" s="16">
        <v>45062</v>
      </c>
      <c r="B3346" t="s">
        <v>355</v>
      </c>
      <c r="C3346">
        <v>93</v>
      </c>
    </row>
    <row r="3347" spans="1:3" x14ac:dyDescent="0.25">
      <c r="A3347" s="16">
        <v>45062</v>
      </c>
      <c r="B3347" t="s">
        <v>356</v>
      </c>
      <c r="C3347">
        <v>5</v>
      </c>
    </row>
    <row r="3348" spans="1:3" x14ac:dyDescent="0.25">
      <c r="A3348" s="16">
        <v>45062</v>
      </c>
      <c r="B3348" t="s">
        <v>357</v>
      </c>
      <c r="C3348">
        <v>165</v>
      </c>
    </row>
    <row r="3349" spans="1:3" x14ac:dyDescent="0.25">
      <c r="A3349" s="16">
        <v>45062</v>
      </c>
      <c r="B3349" t="s">
        <v>482</v>
      </c>
      <c r="C3349">
        <v>1</v>
      </c>
    </row>
    <row r="3350" spans="1:3" x14ac:dyDescent="0.25">
      <c r="A3350" s="16">
        <v>45062</v>
      </c>
      <c r="B3350" t="s">
        <v>358</v>
      </c>
      <c r="C3350">
        <v>9</v>
      </c>
    </row>
    <row r="3351" spans="1:3" x14ac:dyDescent="0.25">
      <c r="A3351" s="16">
        <v>45062</v>
      </c>
      <c r="B3351" t="s">
        <v>359</v>
      </c>
      <c r="C3351">
        <v>6</v>
      </c>
    </row>
    <row r="3352" spans="1:3" x14ac:dyDescent="0.25">
      <c r="A3352" s="16">
        <v>45062</v>
      </c>
      <c r="B3352" t="s">
        <v>483</v>
      </c>
      <c r="C3352">
        <v>2</v>
      </c>
    </row>
    <row r="3353" spans="1:3" x14ac:dyDescent="0.25">
      <c r="A3353" s="16">
        <v>45062</v>
      </c>
      <c r="B3353" t="s">
        <v>360</v>
      </c>
      <c r="C3353">
        <v>2</v>
      </c>
    </row>
    <row r="3354" spans="1:3" x14ac:dyDescent="0.25">
      <c r="A3354" s="16">
        <v>45062</v>
      </c>
      <c r="B3354" t="s">
        <v>361</v>
      </c>
      <c r="C3354">
        <v>4</v>
      </c>
    </row>
    <row r="3355" spans="1:3" x14ac:dyDescent="0.25">
      <c r="A3355" s="16">
        <v>45062</v>
      </c>
      <c r="B3355" t="s">
        <v>362</v>
      </c>
      <c r="C3355">
        <v>39</v>
      </c>
    </row>
    <row r="3356" spans="1:3" x14ac:dyDescent="0.25">
      <c r="A3356" s="16">
        <v>45062</v>
      </c>
      <c r="B3356" t="s">
        <v>363</v>
      </c>
      <c r="C3356">
        <v>2</v>
      </c>
    </row>
    <row r="3357" spans="1:3" x14ac:dyDescent="0.25">
      <c r="A3357" s="16">
        <v>45062</v>
      </c>
      <c r="B3357" t="s">
        <v>364</v>
      </c>
      <c r="C3357">
        <v>328</v>
      </c>
    </row>
    <row r="3358" spans="1:3" x14ac:dyDescent="0.25">
      <c r="A3358" s="16">
        <v>45063</v>
      </c>
      <c r="B3358" t="s">
        <v>485</v>
      </c>
      <c r="C3358">
        <v>1891</v>
      </c>
    </row>
    <row r="3359" spans="1:3" x14ac:dyDescent="0.25">
      <c r="A3359" s="16">
        <v>45063</v>
      </c>
      <c r="B3359" t="s">
        <v>355</v>
      </c>
      <c r="C3359">
        <v>78</v>
      </c>
    </row>
    <row r="3360" spans="1:3" x14ac:dyDescent="0.25">
      <c r="A3360" s="16">
        <v>45063</v>
      </c>
      <c r="B3360" t="s">
        <v>356</v>
      </c>
      <c r="C3360">
        <v>11</v>
      </c>
    </row>
    <row r="3361" spans="1:3" x14ac:dyDescent="0.25">
      <c r="A3361" s="16">
        <v>45063</v>
      </c>
      <c r="B3361" t="s">
        <v>357</v>
      </c>
      <c r="C3361">
        <v>125</v>
      </c>
    </row>
    <row r="3362" spans="1:3" x14ac:dyDescent="0.25">
      <c r="A3362" s="16">
        <v>45063</v>
      </c>
      <c r="B3362" t="s">
        <v>482</v>
      </c>
      <c r="C3362">
        <v>0</v>
      </c>
    </row>
    <row r="3363" spans="1:3" x14ac:dyDescent="0.25">
      <c r="A3363" s="16">
        <v>45063</v>
      </c>
      <c r="B3363" t="s">
        <v>358</v>
      </c>
      <c r="C3363">
        <v>6</v>
      </c>
    </row>
    <row r="3364" spans="1:3" x14ac:dyDescent="0.25">
      <c r="A3364" s="16">
        <v>45063</v>
      </c>
      <c r="B3364" t="s">
        <v>359</v>
      </c>
      <c r="C3364">
        <v>11</v>
      </c>
    </row>
    <row r="3365" spans="1:3" x14ac:dyDescent="0.25">
      <c r="A3365" s="16">
        <v>45063</v>
      </c>
      <c r="B3365" t="s">
        <v>483</v>
      </c>
      <c r="C3365">
        <v>3</v>
      </c>
    </row>
    <row r="3366" spans="1:3" x14ac:dyDescent="0.25">
      <c r="A3366" s="16">
        <v>45063</v>
      </c>
      <c r="B3366" t="s">
        <v>360</v>
      </c>
      <c r="C3366">
        <v>2</v>
      </c>
    </row>
    <row r="3367" spans="1:3" x14ac:dyDescent="0.25">
      <c r="A3367" s="16">
        <v>45063</v>
      </c>
      <c r="B3367" t="s">
        <v>361</v>
      </c>
      <c r="C3367">
        <v>5</v>
      </c>
    </row>
    <row r="3368" spans="1:3" x14ac:dyDescent="0.25">
      <c r="A3368" s="16">
        <v>45063</v>
      </c>
      <c r="B3368" t="s">
        <v>362</v>
      </c>
      <c r="C3368">
        <v>38</v>
      </c>
    </row>
    <row r="3369" spans="1:3" x14ac:dyDescent="0.25">
      <c r="A3369" s="16">
        <v>45063</v>
      </c>
      <c r="B3369" t="s">
        <v>363</v>
      </c>
      <c r="C3369">
        <v>6</v>
      </c>
    </row>
    <row r="3370" spans="1:3" x14ac:dyDescent="0.25">
      <c r="A3370" s="16">
        <v>45063</v>
      </c>
      <c r="B3370" t="s">
        <v>364</v>
      </c>
      <c r="C3370">
        <v>285</v>
      </c>
    </row>
    <row r="3371" spans="1:3" x14ac:dyDescent="0.25">
      <c r="A3371" s="16">
        <v>45064</v>
      </c>
      <c r="B3371" t="s">
        <v>485</v>
      </c>
      <c r="C3371">
        <v>1926</v>
      </c>
    </row>
    <row r="3372" spans="1:3" x14ac:dyDescent="0.25">
      <c r="A3372" s="16">
        <v>45064</v>
      </c>
      <c r="B3372" t="s">
        <v>355</v>
      </c>
      <c r="C3372">
        <v>88</v>
      </c>
    </row>
    <row r="3373" spans="1:3" x14ac:dyDescent="0.25">
      <c r="A3373" s="16">
        <v>45064</v>
      </c>
      <c r="B3373" t="s">
        <v>356</v>
      </c>
      <c r="C3373">
        <v>15</v>
      </c>
    </row>
    <row r="3374" spans="1:3" x14ac:dyDescent="0.25">
      <c r="A3374" s="16">
        <v>45064</v>
      </c>
      <c r="B3374" t="s">
        <v>357</v>
      </c>
      <c r="C3374">
        <v>131</v>
      </c>
    </row>
    <row r="3375" spans="1:3" x14ac:dyDescent="0.25">
      <c r="A3375" s="16">
        <v>45064</v>
      </c>
      <c r="B3375" t="s">
        <v>482</v>
      </c>
      <c r="C3375">
        <v>0</v>
      </c>
    </row>
    <row r="3376" spans="1:3" x14ac:dyDescent="0.25">
      <c r="A3376" s="16">
        <v>45064</v>
      </c>
      <c r="B3376" t="s">
        <v>358</v>
      </c>
      <c r="C3376">
        <v>13</v>
      </c>
    </row>
    <row r="3377" spans="1:3" x14ac:dyDescent="0.25">
      <c r="A3377" s="16">
        <v>45064</v>
      </c>
      <c r="B3377" t="s">
        <v>359</v>
      </c>
      <c r="C3377">
        <v>7</v>
      </c>
    </row>
    <row r="3378" spans="1:3" x14ac:dyDescent="0.25">
      <c r="A3378" s="16">
        <v>45064</v>
      </c>
      <c r="B3378" t="s">
        <v>483</v>
      </c>
      <c r="C3378">
        <v>5</v>
      </c>
    </row>
    <row r="3379" spans="1:3" x14ac:dyDescent="0.25">
      <c r="A3379" s="16">
        <v>45064</v>
      </c>
      <c r="B3379" t="s">
        <v>360</v>
      </c>
      <c r="C3379">
        <v>3</v>
      </c>
    </row>
    <row r="3380" spans="1:3" x14ac:dyDescent="0.25">
      <c r="A3380" s="16">
        <v>45064</v>
      </c>
      <c r="B3380" t="s">
        <v>361</v>
      </c>
      <c r="C3380">
        <v>9</v>
      </c>
    </row>
    <row r="3381" spans="1:3" x14ac:dyDescent="0.25">
      <c r="A3381" s="16">
        <v>45064</v>
      </c>
      <c r="B3381" t="s">
        <v>362</v>
      </c>
      <c r="C3381">
        <v>44</v>
      </c>
    </row>
    <row r="3382" spans="1:3" x14ac:dyDescent="0.25">
      <c r="A3382" s="16">
        <v>45064</v>
      </c>
      <c r="B3382" t="s">
        <v>363</v>
      </c>
      <c r="C3382">
        <v>8</v>
      </c>
    </row>
    <row r="3383" spans="1:3" x14ac:dyDescent="0.25">
      <c r="A3383" s="16">
        <v>45064</v>
      </c>
      <c r="B3383" t="s">
        <v>364</v>
      </c>
      <c r="C3383">
        <v>323</v>
      </c>
    </row>
    <row r="3384" spans="1:3" x14ac:dyDescent="0.25">
      <c r="A3384" s="16">
        <v>45065</v>
      </c>
      <c r="B3384" t="s">
        <v>485</v>
      </c>
      <c r="C3384">
        <v>1837</v>
      </c>
    </row>
    <row r="3385" spans="1:3" x14ac:dyDescent="0.25">
      <c r="A3385" s="16">
        <v>45065</v>
      </c>
      <c r="B3385" t="s">
        <v>355</v>
      </c>
      <c r="C3385">
        <v>82</v>
      </c>
    </row>
    <row r="3386" spans="1:3" x14ac:dyDescent="0.25">
      <c r="A3386" s="16">
        <v>45065</v>
      </c>
      <c r="B3386" t="s">
        <v>356</v>
      </c>
      <c r="C3386">
        <v>9</v>
      </c>
    </row>
    <row r="3387" spans="1:3" x14ac:dyDescent="0.25">
      <c r="A3387" s="16">
        <v>45065</v>
      </c>
      <c r="B3387" t="s">
        <v>357</v>
      </c>
      <c r="C3387">
        <v>139</v>
      </c>
    </row>
    <row r="3388" spans="1:3" x14ac:dyDescent="0.25">
      <c r="A3388" s="16">
        <v>45065</v>
      </c>
      <c r="B3388" t="s">
        <v>482</v>
      </c>
      <c r="C3388">
        <v>1</v>
      </c>
    </row>
    <row r="3389" spans="1:3" x14ac:dyDescent="0.25">
      <c r="A3389" s="16">
        <v>45065</v>
      </c>
      <c r="B3389" t="s">
        <v>358</v>
      </c>
      <c r="C3389">
        <v>2</v>
      </c>
    </row>
    <row r="3390" spans="1:3" x14ac:dyDescent="0.25">
      <c r="A3390" s="16">
        <v>45065</v>
      </c>
      <c r="B3390" t="s">
        <v>359</v>
      </c>
      <c r="C3390">
        <v>3</v>
      </c>
    </row>
    <row r="3391" spans="1:3" x14ac:dyDescent="0.25">
      <c r="A3391" s="16">
        <v>45065</v>
      </c>
      <c r="B3391" t="s">
        <v>483</v>
      </c>
      <c r="C3391">
        <v>7</v>
      </c>
    </row>
    <row r="3392" spans="1:3" x14ac:dyDescent="0.25">
      <c r="A3392" s="16">
        <v>45065</v>
      </c>
      <c r="B3392" t="s">
        <v>360</v>
      </c>
      <c r="C3392">
        <v>3</v>
      </c>
    </row>
    <row r="3393" spans="1:3" x14ac:dyDescent="0.25">
      <c r="A3393" s="16">
        <v>45065</v>
      </c>
      <c r="B3393" t="s">
        <v>361</v>
      </c>
      <c r="C3393">
        <v>9</v>
      </c>
    </row>
    <row r="3394" spans="1:3" x14ac:dyDescent="0.25">
      <c r="A3394" s="16">
        <v>45065</v>
      </c>
      <c r="B3394" t="s">
        <v>362</v>
      </c>
      <c r="C3394">
        <v>50</v>
      </c>
    </row>
    <row r="3395" spans="1:3" x14ac:dyDescent="0.25">
      <c r="A3395" s="16">
        <v>45065</v>
      </c>
      <c r="B3395" t="s">
        <v>363</v>
      </c>
      <c r="C3395">
        <v>5</v>
      </c>
    </row>
    <row r="3396" spans="1:3" x14ac:dyDescent="0.25">
      <c r="A3396" s="16">
        <v>45065</v>
      </c>
      <c r="B3396" t="s">
        <v>364</v>
      </c>
      <c r="C3396">
        <v>310</v>
      </c>
    </row>
    <row r="3397" spans="1:3" x14ac:dyDescent="0.25">
      <c r="A3397" s="16">
        <v>45066</v>
      </c>
      <c r="B3397" t="s">
        <v>485</v>
      </c>
      <c r="C3397">
        <v>1762</v>
      </c>
    </row>
    <row r="3398" spans="1:3" x14ac:dyDescent="0.25">
      <c r="A3398" s="16">
        <v>45066</v>
      </c>
      <c r="B3398" t="s">
        <v>355</v>
      </c>
      <c r="C3398">
        <v>33</v>
      </c>
    </row>
    <row r="3399" spans="1:3" x14ac:dyDescent="0.25">
      <c r="A3399" s="16">
        <v>45066</v>
      </c>
      <c r="B3399" t="s">
        <v>356</v>
      </c>
      <c r="C3399">
        <v>3</v>
      </c>
    </row>
    <row r="3400" spans="1:3" x14ac:dyDescent="0.25">
      <c r="A3400" s="16">
        <v>45066</v>
      </c>
      <c r="B3400" t="s">
        <v>357</v>
      </c>
      <c r="C3400">
        <v>82</v>
      </c>
    </row>
    <row r="3401" spans="1:3" x14ac:dyDescent="0.25">
      <c r="A3401" s="16">
        <v>45066</v>
      </c>
      <c r="B3401" t="s">
        <v>482</v>
      </c>
      <c r="C3401">
        <v>1</v>
      </c>
    </row>
    <row r="3402" spans="1:3" x14ac:dyDescent="0.25">
      <c r="A3402" s="16">
        <v>45066</v>
      </c>
      <c r="B3402" t="s">
        <v>358</v>
      </c>
      <c r="C3402">
        <v>1</v>
      </c>
    </row>
    <row r="3403" spans="1:3" x14ac:dyDescent="0.25">
      <c r="A3403" s="16">
        <v>45066</v>
      </c>
      <c r="B3403" t="s">
        <v>359</v>
      </c>
      <c r="C3403">
        <v>1</v>
      </c>
    </row>
    <row r="3404" spans="1:3" x14ac:dyDescent="0.25">
      <c r="A3404" s="16">
        <v>45066</v>
      </c>
      <c r="B3404" t="s">
        <v>483</v>
      </c>
      <c r="C3404">
        <v>4</v>
      </c>
    </row>
    <row r="3405" spans="1:3" x14ac:dyDescent="0.25">
      <c r="A3405" s="16">
        <v>45066</v>
      </c>
      <c r="B3405" t="s">
        <v>360</v>
      </c>
      <c r="C3405">
        <v>0</v>
      </c>
    </row>
    <row r="3406" spans="1:3" x14ac:dyDescent="0.25">
      <c r="A3406" s="16">
        <v>45066</v>
      </c>
      <c r="B3406" t="s">
        <v>361</v>
      </c>
      <c r="C3406">
        <v>6</v>
      </c>
    </row>
    <row r="3407" spans="1:3" x14ac:dyDescent="0.25">
      <c r="A3407" s="16">
        <v>45066</v>
      </c>
      <c r="B3407" t="s">
        <v>362</v>
      </c>
      <c r="C3407">
        <v>28</v>
      </c>
    </row>
    <row r="3408" spans="1:3" x14ac:dyDescent="0.25">
      <c r="A3408" s="16">
        <v>45066</v>
      </c>
      <c r="B3408" t="s">
        <v>363</v>
      </c>
      <c r="C3408">
        <v>4</v>
      </c>
    </row>
    <row r="3409" spans="1:3" x14ac:dyDescent="0.25">
      <c r="A3409" s="16">
        <v>45066</v>
      </c>
      <c r="B3409" t="s">
        <v>364</v>
      </c>
      <c r="C3409">
        <v>163</v>
      </c>
    </row>
    <row r="3410" spans="1:3" x14ac:dyDescent="0.25">
      <c r="A3410" s="16">
        <v>45067</v>
      </c>
      <c r="B3410" t="s">
        <v>485</v>
      </c>
      <c r="C3410">
        <v>1716</v>
      </c>
    </row>
    <row r="3411" spans="1:3" x14ac:dyDescent="0.25">
      <c r="A3411" s="16">
        <v>45067</v>
      </c>
      <c r="B3411" t="s">
        <v>355</v>
      </c>
      <c r="C3411">
        <v>16</v>
      </c>
    </row>
    <row r="3412" spans="1:3" x14ac:dyDescent="0.25">
      <c r="A3412" s="16">
        <v>45067</v>
      </c>
      <c r="B3412" t="s">
        <v>356</v>
      </c>
      <c r="C3412">
        <v>0</v>
      </c>
    </row>
    <row r="3413" spans="1:3" x14ac:dyDescent="0.25">
      <c r="A3413" s="16">
        <v>45067</v>
      </c>
      <c r="B3413" t="s">
        <v>357</v>
      </c>
      <c r="C3413">
        <v>34</v>
      </c>
    </row>
    <row r="3414" spans="1:3" x14ac:dyDescent="0.25">
      <c r="A3414" s="16">
        <v>45067</v>
      </c>
      <c r="B3414" t="s">
        <v>482</v>
      </c>
      <c r="C3414">
        <v>0</v>
      </c>
    </row>
    <row r="3415" spans="1:3" x14ac:dyDescent="0.25">
      <c r="A3415" s="16">
        <v>45067</v>
      </c>
      <c r="B3415" t="s">
        <v>358</v>
      </c>
      <c r="C3415">
        <v>1</v>
      </c>
    </row>
    <row r="3416" spans="1:3" x14ac:dyDescent="0.25">
      <c r="A3416" s="16">
        <v>45067</v>
      </c>
      <c r="B3416" t="s">
        <v>359</v>
      </c>
      <c r="C3416">
        <v>5</v>
      </c>
    </row>
    <row r="3417" spans="1:3" x14ac:dyDescent="0.25">
      <c r="A3417" s="16">
        <v>45067</v>
      </c>
      <c r="B3417" t="s">
        <v>483</v>
      </c>
      <c r="C3417">
        <v>1</v>
      </c>
    </row>
    <row r="3418" spans="1:3" x14ac:dyDescent="0.25">
      <c r="A3418" s="16">
        <v>45067</v>
      </c>
      <c r="B3418" t="s">
        <v>360</v>
      </c>
      <c r="C3418">
        <v>2</v>
      </c>
    </row>
    <row r="3419" spans="1:3" x14ac:dyDescent="0.25">
      <c r="A3419" s="16">
        <v>45067</v>
      </c>
      <c r="B3419" t="s">
        <v>361</v>
      </c>
      <c r="C3419">
        <v>2</v>
      </c>
    </row>
    <row r="3420" spans="1:3" x14ac:dyDescent="0.25">
      <c r="A3420" s="16">
        <v>45067</v>
      </c>
      <c r="B3420" t="s">
        <v>362</v>
      </c>
      <c r="C3420">
        <v>18</v>
      </c>
    </row>
    <row r="3421" spans="1:3" x14ac:dyDescent="0.25">
      <c r="A3421" s="16">
        <v>45067</v>
      </c>
      <c r="B3421" t="s">
        <v>363</v>
      </c>
      <c r="C3421">
        <v>0</v>
      </c>
    </row>
    <row r="3422" spans="1:3" x14ac:dyDescent="0.25">
      <c r="A3422" s="16">
        <v>45067</v>
      </c>
      <c r="B3422" t="s">
        <v>364</v>
      </c>
      <c r="C3422">
        <v>79</v>
      </c>
    </row>
    <row r="3423" spans="1:3" x14ac:dyDescent="0.25">
      <c r="A3423" s="16">
        <v>45067</v>
      </c>
      <c r="B3423" t="s">
        <v>486</v>
      </c>
      <c r="C3423">
        <v>24332</v>
      </c>
    </row>
    <row r="3424" spans="1:3" x14ac:dyDescent="0.25">
      <c r="A3424" s="16">
        <v>45067</v>
      </c>
      <c r="B3424" t="s">
        <v>460</v>
      </c>
      <c r="C3424">
        <v>25609</v>
      </c>
    </row>
    <row r="3425" spans="1:3" x14ac:dyDescent="0.25">
      <c r="A3425" s="16">
        <v>45067</v>
      </c>
      <c r="B3425" t="s">
        <v>461</v>
      </c>
      <c r="C3425">
        <v>12</v>
      </c>
    </row>
    <row r="3426" spans="1:3" x14ac:dyDescent="0.25">
      <c r="A3426" s="16">
        <v>45067</v>
      </c>
      <c r="B3426" t="s">
        <v>462</v>
      </c>
      <c r="C3426">
        <v>103</v>
      </c>
    </row>
    <row r="3427" spans="1:3" x14ac:dyDescent="0.25">
      <c r="A3427" s="16">
        <v>45067</v>
      </c>
      <c r="B3427" t="s">
        <v>463</v>
      </c>
      <c r="C3427">
        <v>30</v>
      </c>
    </row>
    <row r="3428" spans="1:3" x14ac:dyDescent="0.25">
      <c r="A3428" s="16">
        <v>45067</v>
      </c>
      <c r="B3428" t="s">
        <v>464</v>
      </c>
      <c r="C3428">
        <v>3</v>
      </c>
    </row>
    <row r="3429" spans="1:3" x14ac:dyDescent="0.25">
      <c r="A3429" s="16">
        <v>45067</v>
      </c>
      <c r="B3429" t="s">
        <v>465</v>
      </c>
      <c r="C3429">
        <v>430</v>
      </c>
    </row>
    <row r="3430" spans="1:3" x14ac:dyDescent="0.25">
      <c r="A3430" s="16">
        <v>45067</v>
      </c>
      <c r="B3430" t="s">
        <v>466</v>
      </c>
      <c r="C3430">
        <v>29</v>
      </c>
    </row>
    <row r="3431" spans="1:3" x14ac:dyDescent="0.25">
      <c r="A3431" s="16">
        <v>45067</v>
      </c>
      <c r="B3431" t="s">
        <v>467</v>
      </c>
      <c r="C3431">
        <v>110</v>
      </c>
    </row>
    <row r="3432" spans="1:3" x14ac:dyDescent="0.25">
      <c r="A3432" s="16">
        <v>45067</v>
      </c>
      <c r="B3432" t="s">
        <v>468</v>
      </c>
      <c r="C3432">
        <v>580</v>
      </c>
    </row>
    <row r="3433" spans="1:3" x14ac:dyDescent="0.25">
      <c r="A3433" s="16">
        <v>45067</v>
      </c>
      <c r="B3433" t="s">
        <v>469</v>
      </c>
      <c r="C3433">
        <v>101</v>
      </c>
    </row>
    <row r="3434" spans="1:3" x14ac:dyDescent="0.25">
      <c r="A3434" s="16">
        <v>45067</v>
      </c>
      <c r="B3434" t="s">
        <v>470</v>
      </c>
      <c r="C3434">
        <v>115</v>
      </c>
    </row>
    <row r="3435" spans="1:3" x14ac:dyDescent="0.25">
      <c r="A3435" s="16">
        <v>45067</v>
      </c>
      <c r="B3435" t="s">
        <v>471</v>
      </c>
      <c r="C3435">
        <v>60</v>
      </c>
    </row>
    <row r="3436" spans="1:3" x14ac:dyDescent="0.25">
      <c r="A3436" s="16">
        <v>45067</v>
      </c>
      <c r="B3436" t="s">
        <v>472</v>
      </c>
      <c r="C3436">
        <v>31</v>
      </c>
    </row>
    <row r="3437" spans="1:3" x14ac:dyDescent="0.25">
      <c r="A3437" s="16">
        <v>45067</v>
      </c>
      <c r="B3437" t="s">
        <v>473</v>
      </c>
      <c r="C3437">
        <v>10</v>
      </c>
    </row>
    <row r="3438" spans="1:3" x14ac:dyDescent="0.25">
      <c r="A3438" s="16">
        <v>45067</v>
      </c>
      <c r="B3438" t="s">
        <v>474</v>
      </c>
      <c r="C3438">
        <v>7</v>
      </c>
    </row>
    <row r="3439" spans="1:3" x14ac:dyDescent="0.25">
      <c r="A3439" s="16">
        <v>45067</v>
      </c>
      <c r="B3439" t="s">
        <v>475</v>
      </c>
      <c r="C3439">
        <v>32</v>
      </c>
    </row>
    <row r="3440" spans="1:3" x14ac:dyDescent="0.25">
      <c r="A3440" s="16">
        <v>45067</v>
      </c>
      <c r="B3440" t="s">
        <v>476</v>
      </c>
      <c r="C3440">
        <v>7</v>
      </c>
    </row>
    <row r="3441" spans="1:3" x14ac:dyDescent="0.25">
      <c r="A3441" s="16">
        <v>45067</v>
      </c>
      <c r="B3441" t="s">
        <v>477</v>
      </c>
      <c r="C3441">
        <v>0</v>
      </c>
    </row>
    <row r="3442" spans="1:3" x14ac:dyDescent="0.25">
      <c r="A3442" s="16">
        <v>45067</v>
      </c>
      <c r="B3442" t="s">
        <v>478</v>
      </c>
      <c r="C3442">
        <v>30</v>
      </c>
    </row>
    <row r="3443" spans="1:3" x14ac:dyDescent="0.25">
      <c r="A3443" s="16">
        <v>45068</v>
      </c>
      <c r="B3443" t="s">
        <v>485</v>
      </c>
      <c r="C3443">
        <v>1720</v>
      </c>
    </row>
    <row r="3444" spans="1:3" x14ac:dyDescent="0.25">
      <c r="A3444" s="16">
        <v>45068</v>
      </c>
      <c r="B3444" t="s">
        <v>355</v>
      </c>
      <c r="C3444">
        <v>67</v>
      </c>
    </row>
    <row r="3445" spans="1:3" x14ac:dyDescent="0.25">
      <c r="A3445" s="16">
        <v>45068</v>
      </c>
      <c r="B3445" t="s">
        <v>356</v>
      </c>
      <c r="C3445">
        <v>1</v>
      </c>
    </row>
    <row r="3446" spans="1:3" x14ac:dyDescent="0.25">
      <c r="A3446" s="16">
        <v>45068</v>
      </c>
      <c r="B3446" t="s">
        <v>357</v>
      </c>
      <c r="C3446">
        <v>110</v>
      </c>
    </row>
    <row r="3447" spans="1:3" x14ac:dyDescent="0.25">
      <c r="A3447" s="16">
        <v>45068</v>
      </c>
      <c r="B3447" t="s">
        <v>482</v>
      </c>
      <c r="C3447">
        <v>0</v>
      </c>
    </row>
    <row r="3448" spans="1:3" x14ac:dyDescent="0.25">
      <c r="A3448" s="16">
        <v>45068</v>
      </c>
      <c r="B3448" t="s">
        <v>358</v>
      </c>
      <c r="C3448">
        <v>11</v>
      </c>
    </row>
    <row r="3449" spans="1:3" x14ac:dyDescent="0.25">
      <c r="A3449" s="16">
        <v>45068</v>
      </c>
      <c r="B3449" t="s">
        <v>359</v>
      </c>
      <c r="C3449">
        <v>8</v>
      </c>
    </row>
    <row r="3450" spans="1:3" x14ac:dyDescent="0.25">
      <c r="A3450" s="16">
        <v>45068</v>
      </c>
      <c r="B3450" t="s">
        <v>483</v>
      </c>
      <c r="C3450">
        <v>2</v>
      </c>
    </row>
    <row r="3451" spans="1:3" x14ac:dyDescent="0.25">
      <c r="A3451" s="16">
        <v>45068</v>
      </c>
      <c r="B3451" t="s">
        <v>360</v>
      </c>
      <c r="C3451">
        <v>2</v>
      </c>
    </row>
    <row r="3452" spans="1:3" x14ac:dyDescent="0.25">
      <c r="A3452" s="16">
        <v>45068</v>
      </c>
      <c r="B3452" t="s">
        <v>361</v>
      </c>
      <c r="C3452">
        <v>5</v>
      </c>
    </row>
    <row r="3453" spans="1:3" x14ac:dyDescent="0.25">
      <c r="A3453" s="16">
        <v>45068</v>
      </c>
      <c r="B3453" t="s">
        <v>362</v>
      </c>
      <c r="C3453">
        <v>45</v>
      </c>
    </row>
    <row r="3454" spans="1:3" x14ac:dyDescent="0.25">
      <c r="A3454" s="16">
        <v>45068</v>
      </c>
      <c r="B3454" t="s">
        <v>363</v>
      </c>
      <c r="C3454">
        <v>2</v>
      </c>
    </row>
    <row r="3455" spans="1:3" x14ac:dyDescent="0.25">
      <c r="A3455" s="16">
        <v>45068</v>
      </c>
      <c r="B3455" t="s">
        <v>364</v>
      </c>
      <c r="C3455">
        <v>253</v>
      </c>
    </row>
    <row r="3456" spans="1:3" x14ac:dyDescent="0.25">
      <c r="A3456" s="16">
        <v>45069</v>
      </c>
      <c r="B3456" t="s">
        <v>485</v>
      </c>
      <c r="C3456">
        <v>1783</v>
      </c>
    </row>
    <row r="3457" spans="1:3" x14ac:dyDescent="0.25">
      <c r="A3457" s="16">
        <v>45069</v>
      </c>
      <c r="B3457" t="s">
        <v>355</v>
      </c>
      <c r="C3457">
        <v>91</v>
      </c>
    </row>
    <row r="3458" spans="1:3" x14ac:dyDescent="0.25">
      <c r="A3458" s="16">
        <v>45069</v>
      </c>
      <c r="B3458" t="s">
        <v>356</v>
      </c>
      <c r="C3458">
        <v>2</v>
      </c>
    </row>
    <row r="3459" spans="1:3" x14ac:dyDescent="0.25">
      <c r="A3459" s="16">
        <v>45069</v>
      </c>
      <c r="B3459" t="s">
        <v>357</v>
      </c>
      <c r="C3459">
        <v>156</v>
      </c>
    </row>
    <row r="3460" spans="1:3" x14ac:dyDescent="0.25">
      <c r="A3460" s="16">
        <v>45069</v>
      </c>
      <c r="B3460" t="s">
        <v>482</v>
      </c>
      <c r="C3460">
        <v>0</v>
      </c>
    </row>
    <row r="3461" spans="1:3" x14ac:dyDescent="0.25">
      <c r="A3461" s="16">
        <v>45069</v>
      </c>
      <c r="B3461" t="s">
        <v>358</v>
      </c>
      <c r="C3461">
        <v>5</v>
      </c>
    </row>
    <row r="3462" spans="1:3" x14ac:dyDescent="0.25">
      <c r="A3462" s="16">
        <v>45069</v>
      </c>
      <c r="B3462" t="s">
        <v>359</v>
      </c>
      <c r="C3462">
        <v>6</v>
      </c>
    </row>
    <row r="3463" spans="1:3" x14ac:dyDescent="0.25">
      <c r="A3463" s="16">
        <v>45069</v>
      </c>
      <c r="B3463" t="s">
        <v>483</v>
      </c>
      <c r="C3463">
        <v>6</v>
      </c>
    </row>
    <row r="3464" spans="1:3" x14ac:dyDescent="0.25">
      <c r="A3464" s="16">
        <v>45069</v>
      </c>
      <c r="B3464" t="s">
        <v>360</v>
      </c>
      <c r="C3464">
        <v>5</v>
      </c>
    </row>
    <row r="3465" spans="1:3" x14ac:dyDescent="0.25">
      <c r="A3465" s="16">
        <v>45069</v>
      </c>
      <c r="B3465" t="s">
        <v>361</v>
      </c>
      <c r="C3465">
        <v>10</v>
      </c>
    </row>
    <row r="3466" spans="1:3" x14ac:dyDescent="0.25">
      <c r="A3466" s="16">
        <v>45069</v>
      </c>
      <c r="B3466" t="s">
        <v>362</v>
      </c>
      <c r="C3466">
        <v>37</v>
      </c>
    </row>
    <row r="3467" spans="1:3" x14ac:dyDescent="0.25">
      <c r="A3467" s="16">
        <v>45069</v>
      </c>
      <c r="B3467" t="s">
        <v>363</v>
      </c>
      <c r="C3467">
        <v>4</v>
      </c>
    </row>
    <row r="3468" spans="1:3" x14ac:dyDescent="0.25">
      <c r="A3468" s="16">
        <v>45069</v>
      </c>
      <c r="B3468" t="s">
        <v>364</v>
      </c>
      <c r="C3468">
        <v>322</v>
      </c>
    </row>
    <row r="3469" spans="1:3" x14ac:dyDescent="0.25">
      <c r="A3469" s="16">
        <v>45070</v>
      </c>
      <c r="B3469" t="s">
        <v>485</v>
      </c>
      <c r="C3469">
        <v>1724</v>
      </c>
    </row>
    <row r="3470" spans="1:3" x14ac:dyDescent="0.25">
      <c r="A3470" s="16">
        <v>45070</v>
      </c>
      <c r="B3470" t="s">
        <v>355</v>
      </c>
      <c r="C3470">
        <v>67</v>
      </c>
    </row>
    <row r="3471" spans="1:3" x14ac:dyDescent="0.25">
      <c r="A3471" s="16">
        <v>45070</v>
      </c>
      <c r="B3471" t="s">
        <v>356</v>
      </c>
      <c r="C3471">
        <v>8</v>
      </c>
    </row>
    <row r="3472" spans="1:3" x14ac:dyDescent="0.25">
      <c r="A3472" s="16">
        <v>45070</v>
      </c>
      <c r="B3472" t="s">
        <v>357</v>
      </c>
      <c r="C3472">
        <v>134</v>
      </c>
    </row>
    <row r="3473" spans="1:3" x14ac:dyDescent="0.25">
      <c r="A3473" s="16">
        <v>45070</v>
      </c>
      <c r="B3473" t="s">
        <v>482</v>
      </c>
      <c r="C3473">
        <v>0</v>
      </c>
    </row>
    <row r="3474" spans="1:3" x14ac:dyDescent="0.25">
      <c r="A3474" s="16">
        <v>45070</v>
      </c>
      <c r="B3474" t="s">
        <v>358</v>
      </c>
      <c r="C3474">
        <v>7</v>
      </c>
    </row>
    <row r="3475" spans="1:3" x14ac:dyDescent="0.25">
      <c r="A3475" s="16">
        <v>45070</v>
      </c>
      <c r="B3475" t="s">
        <v>359</v>
      </c>
      <c r="C3475">
        <v>8</v>
      </c>
    </row>
    <row r="3476" spans="1:3" x14ac:dyDescent="0.25">
      <c r="A3476" s="16">
        <v>45070</v>
      </c>
      <c r="B3476" t="s">
        <v>483</v>
      </c>
      <c r="C3476">
        <v>7</v>
      </c>
    </row>
    <row r="3477" spans="1:3" x14ac:dyDescent="0.25">
      <c r="A3477" s="16">
        <v>45070</v>
      </c>
      <c r="B3477" t="s">
        <v>360</v>
      </c>
      <c r="C3477">
        <v>3</v>
      </c>
    </row>
    <row r="3478" spans="1:3" x14ac:dyDescent="0.25">
      <c r="A3478" s="16">
        <v>45070</v>
      </c>
      <c r="B3478" t="s">
        <v>361</v>
      </c>
      <c r="C3478">
        <v>6</v>
      </c>
    </row>
    <row r="3479" spans="1:3" x14ac:dyDescent="0.25">
      <c r="A3479" s="16">
        <v>45070</v>
      </c>
      <c r="B3479" t="s">
        <v>362</v>
      </c>
      <c r="C3479">
        <v>36</v>
      </c>
    </row>
    <row r="3480" spans="1:3" x14ac:dyDescent="0.25">
      <c r="A3480" s="16">
        <v>45070</v>
      </c>
      <c r="B3480" t="s">
        <v>363</v>
      </c>
      <c r="C3480">
        <v>4</v>
      </c>
    </row>
    <row r="3481" spans="1:3" x14ac:dyDescent="0.25">
      <c r="A3481" s="16">
        <v>45070</v>
      </c>
      <c r="B3481" t="s">
        <v>364</v>
      </c>
      <c r="C3481">
        <v>280</v>
      </c>
    </row>
    <row r="3482" spans="1:3" x14ac:dyDescent="0.25">
      <c r="A3482" s="16">
        <v>45071</v>
      </c>
      <c r="B3482" t="s">
        <v>485</v>
      </c>
      <c r="C3482">
        <v>1741</v>
      </c>
    </row>
    <row r="3483" spans="1:3" x14ac:dyDescent="0.25">
      <c r="A3483" s="16">
        <v>45071</v>
      </c>
      <c r="B3483" t="s">
        <v>355</v>
      </c>
      <c r="C3483">
        <v>89</v>
      </c>
    </row>
    <row r="3484" spans="1:3" x14ac:dyDescent="0.25">
      <c r="A3484" s="16">
        <v>45071</v>
      </c>
      <c r="B3484" t="s">
        <v>356</v>
      </c>
      <c r="C3484">
        <v>8</v>
      </c>
    </row>
    <row r="3485" spans="1:3" x14ac:dyDescent="0.25">
      <c r="A3485" s="16">
        <v>45071</v>
      </c>
      <c r="B3485" t="s">
        <v>357</v>
      </c>
      <c r="C3485">
        <v>121</v>
      </c>
    </row>
    <row r="3486" spans="1:3" x14ac:dyDescent="0.25">
      <c r="A3486" s="16">
        <v>45071</v>
      </c>
      <c r="B3486" t="s">
        <v>482</v>
      </c>
      <c r="C3486">
        <v>0</v>
      </c>
    </row>
    <row r="3487" spans="1:3" x14ac:dyDescent="0.25">
      <c r="A3487" s="16">
        <v>45071</v>
      </c>
      <c r="B3487" t="s">
        <v>358</v>
      </c>
      <c r="C3487">
        <v>8</v>
      </c>
    </row>
    <row r="3488" spans="1:3" x14ac:dyDescent="0.25">
      <c r="A3488" s="16">
        <v>45071</v>
      </c>
      <c r="B3488" t="s">
        <v>359</v>
      </c>
      <c r="C3488">
        <v>15</v>
      </c>
    </row>
    <row r="3489" spans="1:3" x14ac:dyDescent="0.25">
      <c r="A3489" s="16">
        <v>45071</v>
      </c>
      <c r="B3489" t="s">
        <v>483</v>
      </c>
      <c r="C3489">
        <v>2</v>
      </c>
    </row>
    <row r="3490" spans="1:3" x14ac:dyDescent="0.25">
      <c r="A3490" s="16">
        <v>45071</v>
      </c>
      <c r="B3490" t="s">
        <v>360</v>
      </c>
      <c r="C3490">
        <v>1</v>
      </c>
    </row>
    <row r="3491" spans="1:3" x14ac:dyDescent="0.25">
      <c r="A3491" s="16">
        <v>45071</v>
      </c>
      <c r="B3491" t="s">
        <v>361</v>
      </c>
      <c r="C3491">
        <v>8</v>
      </c>
    </row>
    <row r="3492" spans="1:3" x14ac:dyDescent="0.25">
      <c r="A3492" s="16">
        <v>45071</v>
      </c>
      <c r="B3492" t="s">
        <v>362</v>
      </c>
      <c r="C3492">
        <v>42</v>
      </c>
    </row>
    <row r="3493" spans="1:3" x14ac:dyDescent="0.25">
      <c r="A3493" s="16">
        <v>45071</v>
      </c>
      <c r="B3493" t="s">
        <v>363</v>
      </c>
      <c r="C3493">
        <v>7</v>
      </c>
    </row>
    <row r="3494" spans="1:3" x14ac:dyDescent="0.25">
      <c r="A3494" s="16">
        <v>45071</v>
      </c>
      <c r="B3494" t="s">
        <v>364</v>
      </c>
      <c r="C3494">
        <v>301</v>
      </c>
    </row>
    <row r="3495" spans="1:3" x14ac:dyDescent="0.25">
      <c r="A3495" s="16">
        <v>45072</v>
      </c>
      <c r="B3495" t="s">
        <v>485</v>
      </c>
      <c r="C3495">
        <v>1701</v>
      </c>
    </row>
    <row r="3496" spans="1:3" x14ac:dyDescent="0.25">
      <c r="A3496" s="16">
        <v>45072</v>
      </c>
      <c r="B3496" t="s">
        <v>355</v>
      </c>
      <c r="C3496">
        <v>78</v>
      </c>
    </row>
    <row r="3497" spans="1:3" x14ac:dyDescent="0.25">
      <c r="A3497" s="16">
        <v>45072</v>
      </c>
      <c r="B3497" t="s">
        <v>356</v>
      </c>
      <c r="C3497">
        <v>4</v>
      </c>
    </row>
    <row r="3498" spans="1:3" x14ac:dyDescent="0.25">
      <c r="A3498" s="16">
        <v>45072</v>
      </c>
      <c r="B3498" t="s">
        <v>357</v>
      </c>
      <c r="C3498">
        <v>135</v>
      </c>
    </row>
    <row r="3499" spans="1:3" x14ac:dyDescent="0.25">
      <c r="A3499" s="16">
        <v>45072</v>
      </c>
      <c r="B3499" t="s">
        <v>482</v>
      </c>
      <c r="C3499">
        <v>0</v>
      </c>
    </row>
    <row r="3500" spans="1:3" x14ac:dyDescent="0.25">
      <c r="A3500" s="16">
        <v>45072</v>
      </c>
      <c r="B3500" t="s">
        <v>358</v>
      </c>
      <c r="C3500">
        <v>5</v>
      </c>
    </row>
    <row r="3501" spans="1:3" x14ac:dyDescent="0.25">
      <c r="A3501" s="16">
        <v>45072</v>
      </c>
      <c r="B3501" t="s">
        <v>359</v>
      </c>
      <c r="C3501">
        <v>3</v>
      </c>
    </row>
    <row r="3502" spans="1:3" x14ac:dyDescent="0.25">
      <c r="A3502" s="16">
        <v>45072</v>
      </c>
      <c r="B3502" t="s">
        <v>483</v>
      </c>
      <c r="C3502">
        <v>4</v>
      </c>
    </row>
    <row r="3503" spans="1:3" x14ac:dyDescent="0.25">
      <c r="A3503" s="16">
        <v>45072</v>
      </c>
      <c r="B3503" t="s">
        <v>360</v>
      </c>
      <c r="C3503">
        <v>2</v>
      </c>
    </row>
    <row r="3504" spans="1:3" x14ac:dyDescent="0.25">
      <c r="A3504" s="16">
        <v>45072</v>
      </c>
      <c r="B3504" t="s">
        <v>361</v>
      </c>
      <c r="C3504">
        <v>2</v>
      </c>
    </row>
    <row r="3505" spans="1:3" x14ac:dyDescent="0.25">
      <c r="A3505" s="16">
        <v>45072</v>
      </c>
      <c r="B3505" t="s">
        <v>362</v>
      </c>
      <c r="C3505">
        <v>38</v>
      </c>
    </row>
    <row r="3506" spans="1:3" x14ac:dyDescent="0.25">
      <c r="A3506" s="16">
        <v>45072</v>
      </c>
      <c r="B3506" t="s">
        <v>363</v>
      </c>
      <c r="C3506">
        <v>4</v>
      </c>
    </row>
    <row r="3507" spans="1:3" x14ac:dyDescent="0.25">
      <c r="A3507" s="16">
        <v>45072</v>
      </c>
      <c r="B3507" t="s">
        <v>364</v>
      </c>
      <c r="C3507">
        <v>275</v>
      </c>
    </row>
    <row r="3508" spans="1:3" x14ac:dyDescent="0.25">
      <c r="A3508" s="16">
        <v>45073</v>
      </c>
      <c r="B3508" t="s">
        <v>485</v>
      </c>
      <c r="C3508">
        <v>1614</v>
      </c>
    </row>
    <row r="3509" spans="1:3" x14ac:dyDescent="0.25">
      <c r="A3509" s="16">
        <v>45073</v>
      </c>
      <c r="B3509" t="s">
        <v>355</v>
      </c>
      <c r="C3509">
        <v>32</v>
      </c>
    </row>
    <row r="3510" spans="1:3" x14ac:dyDescent="0.25">
      <c r="A3510" s="16">
        <v>45073</v>
      </c>
      <c r="B3510" t="s">
        <v>356</v>
      </c>
      <c r="C3510">
        <v>11</v>
      </c>
    </row>
    <row r="3511" spans="1:3" x14ac:dyDescent="0.25">
      <c r="A3511" s="16">
        <v>45073</v>
      </c>
      <c r="B3511" t="s">
        <v>357</v>
      </c>
      <c r="C3511">
        <v>89</v>
      </c>
    </row>
    <row r="3512" spans="1:3" x14ac:dyDescent="0.25">
      <c r="A3512" s="16">
        <v>45073</v>
      </c>
      <c r="B3512" t="s">
        <v>482</v>
      </c>
      <c r="C3512">
        <v>0</v>
      </c>
    </row>
    <row r="3513" spans="1:3" x14ac:dyDescent="0.25">
      <c r="A3513" s="16">
        <v>45073</v>
      </c>
      <c r="B3513" t="s">
        <v>358</v>
      </c>
      <c r="C3513">
        <v>2</v>
      </c>
    </row>
    <row r="3514" spans="1:3" x14ac:dyDescent="0.25">
      <c r="A3514" s="16">
        <v>45073</v>
      </c>
      <c r="B3514" t="s">
        <v>359</v>
      </c>
      <c r="C3514">
        <v>3</v>
      </c>
    </row>
    <row r="3515" spans="1:3" x14ac:dyDescent="0.25">
      <c r="A3515" s="16">
        <v>45073</v>
      </c>
      <c r="B3515" t="s">
        <v>483</v>
      </c>
      <c r="C3515">
        <v>2</v>
      </c>
    </row>
    <row r="3516" spans="1:3" x14ac:dyDescent="0.25">
      <c r="A3516" s="16">
        <v>45073</v>
      </c>
      <c r="B3516" t="s">
        <v>360</v>
      </c>
      <c r="C3516">
        <v>1</v>
      </c>
    </row>
    <row r="3517" spans="1:3" x14ac:dyDescent="0.25">
      <c r="A3517" s="16">
        <v>45073</v>
      </c>
      <c r="B3517" t="s">
        <v>361</v>
      </c>
      <c r="C3517">
        <v>3</v>
      </c>
    </row>
    <row r="3518" spans="1:3" x14ac:dyDescent="0.25">
      <c r="A3518" s="16">
        <v>45073</v>
      </c>
      <c r="B3518" t="s">
        <v>362</v>
      </c>
      <c r="C3518">
        <v>21</v>
      </c>
    </row>
    <row r="3519" spans="1:3" x14ac:dyDescent="0.25">
      <c r="A3519" s="16">
        <v>45073</v>
      </c>
      <c r="B3519" t="s">
        <v>363</v>
      </c>
      <c r="C3519">
        <v>2</v>
      </c>
    </row>
    <row r="3520" spans="1:3" x14ac:dyDescent="0.25">
      <c r="A3520" s="16">
        <v>45073</v>
      </c>
      <c r="B3520" t="s">
        <v>364</v>
      </c>
      <c r="C3520">
        <v>166</v>
      </c>
    </row>
    <row r="3521" spans="1:3" x14ac:dyDescent="0.25">
      <c r="A3521" s="16">
        <v>45074</v>
      </c>
      <c r="B3521" t="s">
        <v>485</v>
      </c>
      <c r="C3521">
        <v>1588</v>
      </c>
    </row>
    <row r="3522" spans="1:3" x14ac:dyDescent="0.25">
      <c r="A3522" s="16">
        <v>45074</v>
      </c>
      <c r="B3522" t="s">
        <v>355</v>
      </c>
      <c r="C3522">
        <v>64</v>
      </c>
    </row>
    <row r="3523" spans="1:3" x14ac:dyDescent="0.25">
      <c r="A3523" s="16">
        <v>45074</v>
      </c>
      <c r="B3523" t="s">
        <v>356</v>
      </c>
      <c r="C3523">
        <v>4</v>
      </c>
    </row>
    <row r="3524" spans="1:3" x14ac:dyDescent="0.25">
      <c r="A3524" s="16">
        <v>45074</v>
      </c>
      <c r="B3524" t="s">
        <v>357</v>
      </c>
      <c r="C3524">
        <v>40</v>
      </c>
    </row>
    <row r="3525" spans="1:3" x14ac:dyDescent="0.25">
      <c r="A3525" s="16">
        <v>45074</v>
      </c>
      <c r="B3525" t="s">
        <v>482</v>
      </c>
      <c r="C3525">
        <v>0</v>
      </c>
    </row>
    <row r="3526" spans="1:3" x14ac:dyDescent="0.25">
      <c r="A3526" s="16">
        <v>45074</v>
      </c>
      <c r="B3526" t="s">
        <v>358</v>
      </c>
      <c r="C3526">
        <v>3</v>
      </c>
    </row>
    <row r="3527" spans="1:3" x14ac:dyDescent="0.25">
      <c r="A3527" s="16">
        <v>45074</v>
      </c>
      <c r="B3527" t="s">
        <v>359</v>
      </c>
      <c r="C3527">
        <v>0</v>
      </c>
    </row>
    <row r="3528" spans="1:3" x14ac:dyDescent="0.25">
      <c r="A3528" s="16">
        <v>45074</v>
      </c>
      <c r="B3528" t="s">
        <v>483</v>
      </c>
      <c r="C3528">
        <v>1</v>
      </c>
    </row>
    <row r="3529" spans="1:3" x14ac:dyDescent="0.25">
      <c r="A3529" s="16">
        <v>45074</v>
      </c>
      <c r="B3529" t="s">
        <v>360</v>
      </c>
      <c r="C3529">
        <v>0</v>
      </c>
    </row>
    <row r="3530" spans="1:3" x14ac:dyDescent="0.25">
      <c r="A3530" s="16">
        <v>45074</v>
      </c>
      <c r="B3530" t="s">
        <v>361</v>
      </c>
      <c r="C3530">
        <v>6</v>
      </c>
    </row>
    <row r="3531" spans="1:3" x14ac:dyDescent="0.25">
      <c r="A3531" s="16">
        <v>45074</v>
      </c>
      <c r="B3531" t="s">
        <v>362</v>
      </c>
      <c r="C3531">
        <v>13</v>
      </c>
    </row>
    <row r="3532" spans="1:3" x14ac:dyDescent="0.25">
      <c r="A3532" s="16">
        <v>45074</v>
      </c>
      <c r="B3532" t="s">
        <v>363</v>
      </c>
      <c r="C3532">
        <v>0</v>
      </c>
    </row>
    <row r="3533" spans="1:3" x14ac:dyDescent="0.25">
      <c r="A3533" s="16">
        <v>45074</v>
      </c>
      <c r="B3533" t="s">
        <v>364</v>
      </c>
      <c r="C3533">
        <v>131</v>
      </c>
    </row>
    <row r="3534" spans="1:3" x14ac:dyDescent="0.25">
      <c r="A3534" s="16">
        <v>45074</v>
      </c>
      <c r="B3534" t="s">
        <v>486</v>
      </c>
      <c r="C3534">
        <v>22957</v>
      </c>
    </row>
    <row r="3535" spans="1:3" x14ac:dyDescent="0.25">
      <c r="A3535" s="16">
        <v>45074</v>
      </c>
      <c r="B3535" t="s">
        <v>460</v>
      </c>
      <c r="C3535">
        <v>24166</v>
      </c>
    </row>
    <row r="3536" spans="1:3" x14ac:dyDescent="0.25">
      <c r="A3536" s="16">
        <v>45074</v>
      </c>
      <c r="B3536" t="s">
        <v>461</v>
      </c>
      <c r="C3536">
        <v>12</v>
      </c>
    </row>
    <row r="3537" spans="1:3" x14ac:dyDescent="0.25">
      <c r="A3537" s="16">
        <v>45074</v>
      </c>
      <c r="B3537" t="s">
        <v>462</v>
      </c>
      <c r="C3537">
        <v>98</v>
      </c>
    </row>
    <row r="3538" spans="1:3" x14ac:dyDescent="0.25">
      <c r="A3538" s="16">
        <v>45074</v>
      </c>
      <c r="B3538" t="s">
        <v>463</v>
      </c>
      <c r="C3538">
        <v>34</v>
      </c>
    </row>
    <row r="3539" spans="1:3" x14ac:dyDescent="0.25">
      <c r="A3539" s="16">
        <v>45074</v>
      </c>
      <c r="B3539" t="s">
        <v>464</v>
      </c>
      <c r="C3539">
        <v>2</v>
      </c>
    </row>
    <row r="3540" spans="1:3" x14ac:dyDescent="0.25">
      <c r="A3540" s="16">
        <v>45074</v>
      </c>
      <c r="B3540" t="s">
        <v>465</v>
      </c>
      <c r="C3540">
        <v>412</v>
      </c>
    </row>
    <row r="3541" spans="1:3" x14ac:dyDescent="0.25">
      <c r="A3541" s="16">
        <v>45074</v>
      </c>
      <c r="B3541" t="s">
        <v>466</v>
      </c>
      <c r="C3541">
        <v>17</v>
      </c>
    </row>
    <row r="3542" spans="1:3" x14ac:dyDescent="0.25">
      <c r="A3542" s="16">
        <v>45074</v>
      </c>
      <c r="B3542" t="s">
        <v>467</v>
      </c>
      <c r="C3542">
        <v>124</v>
      </c>
    </row>
    <row r="3543" spans="1:3" x14ac:dyDescent="0.25">
      <c r="A3543" s="16">
        <v>45074</v>
      </c>
      <c r="B3543" t="s">
        <v>468</v>
      </c>
      <c r="C3543">
        <v>597</v>
      </c>
    </row>
    <row r="3544" spans="1:3" x14ac:dyDescent="0.25">
      <c r="A3544" s="16">
        <v>45074</v>
      </c>
      <c r="B3544" t="s">
        <v>469</v>
      </c>
      <c r="C3544">
        <v>85</v>
      </c>
    </row>
    <row r="3545" spans="1:3" x14ac:dyDescent="0.25">
      <c r="A3545" s="16">
        <v>45074</v>
      </c>
      <c r="B3545" t="s">
        <v>470</v>
      </c>
      <c r="C3545">
        <v>129</v>
      </c>
    </row>
    <row r="3546" spans="1:3" x14ac:dyDescent="0.25">
      <c r="A3546" s="16">
        <v>45074</v>
      </c>
      <c r="B3546" t="s">
        <v>471</v>
      </c>
      <c r="C3546">
        <v>52</v>
      </c>
    </row>
    <row r="3547" spans="1:3" x14ac:dyDescent="0.25">
      <c r="A3547" s="16">
        <v>45074</v>
      </c>
      <c r="B3547" t="s">
        <v>472</v>
      </c>
      <c r="C3547">
        <v>23</v>
      </c>
    </row>
    <row r="3548" spans="1:3" x14ac:dyDescent="0.25">
      <c r="A3548" s="16">
        <v>45074</v>
      </c>
      <c r="B3548" t="s">
        <v>473</v>
      </c>
      <c r="C3548">
        <v>9</v>
      </c>
    </row>
    <row r="3549" spans="1:3" x14ac:dyDescent="0.25">
      <c r="A3549" s="16">
        <v>45074</v>
      </c>
      <c r="B3549" t="s">
        <v>474</v>
      </c>
      <c r="C3549">
        <v>9</v>
      </c>
    </row>
    <row r="3550" spans="1:3" x14ac:dyDescent="0.25">
      <c r="A3550" s="16">
        <v>45074</v>
      </c>
      <c r="B3550" t="s">
        <v>475</v>
      </c>
      <c r="C3550">
        <v>38</v>
      </c>
    </row>
    <row r="3551" spans="1:3" x14ac:dyDescent="0.25">
      <c r="A3551" s="16">
        <v>45074</v>
      </c>
      <c r="B3551" t="s">
        <v>476</v>
      </c>
      <c r="C3551">
        <v>3</v>
      </c>
    </row>
    <row r="3552" spans="1:3" x14ac:dyDescent="0.25">
      <c r="A3552" s="16">
        <v>45074</v>
      </c>
      <c r="B3552" t="s">
        <v>477</v>
      </c>
      <c r="C3552">
        <v>2</v>
      </c>
    </row>
    <row r="3553" spans="1:3" x14ac:dyDescent="0.25">
      <c r="A3553" s="16">
        <v>45074</v>
      </c>
      <c r="B3553" t="s">
        <v>478</v>
      </c>
      <c r="C3553">
        <v>33</v>
      </c>
    </row>
    <row r="3554" spans="1:3" x14ac:dyDescent="0.25">
      <c r="A3554" s="16">
        <v>45075</v>
      </c>
      <c r="B3554" t="s">
        <v>485</v>
      </c>
      <c r="C3554">
        <v>1672</v>
      </c>
    </row>
    <row r="3555" spans="1:3" x14ac:dyDescent="0.25">
      <c r="A3555" s="16">
        <v>45075</v>
      </c>
      <c r="B3555" t="s">
        <v>355</v>
      </c>
      <c r="C3555">
        <v>31</v>
      </c>
    </row>
    <row r="3556" spans="1:3" x14ac:dyDescent="0.25">
      <c r="A3556" s="16">
        <v>45075</v>
      </c>
      <c r="B3556" t="s">
        <v>356</v>
      </c>
      <c r="C3556">
        <v>5</v>
      </c>
    </row>
    <row r="3557" spans="1:3" x14ac:dyDescent="0.25">
      <c r="A3557" s="16">
        <v>45075</v>
      </c>
      <c r="B3557" t="s">
        <v>357</v>
      </c>
      <c r="C3557">
        <v>50</v>
      </c>
    </row>
    <row r="3558" spans="1:3" x14ac:dyDescent="0.25">
      <c r="A3558" s="16">
        <v>45075</v>
      </c>
      <c r="B3558" t="s">
        <v>482</v>
      </c>
      <c r="C3558">
        <v>0</v>
      </c>
    </row>
    <row r="3559" spans="1:3" x14ac:dyDescent="0.25">
      <c r="A3559" s="16">
        <v>45075</v>
      </c>
      <c r="B3559" t="s">
        <v>358</v>
      </c>
      <c r="C3559">
        <v>1</v>
      </c>
    </row>
    <row r="3560" spans="1:3" x14ac:dyDescent="0.25">
      <c r="A3560" s="16">
        <v>45075</v>
      </c>
      <c r="B3560" t="s">
        <v>359</v>
      </c>
      <c r="C3560">
        <v>3</v>
      </c>
    </row>
    <row r="3561" spans="1:3" x14ac:dyDescent="0.25">
      <c r="A3561" s="16">
        <v>45075</v>
      </c>
      <c r="B3561" t="s">
        <v>483</v>
      </c>
      <c r="C3561">
        <v>1</v>
      </c>
    </row>
    <row r="3562" spans="1:3" x14ac:dyDescent="0.25">
      <c r="A3562" s="16">
        <v>45075</v>
      </c>
      <c r="B3562" t="s">
        <v>360</v>
      </c>
      <c r="C3562">
        <v>1</v>
      </c>
    </row>
    <row r="3563" spans="1:3" x14ac:dyDescent="0.25">
      <c r="A3563" s="16">
        <v>45075</v>
      </c>
      <c r="B3563" t="s">
        <v>361</v>
      </c>
      <c r="C3563">
        <v>3</v>
      </c>
    </row>
    <row r="3564" spans="1:3" x14ac:dyDescent="0.25">
      <c r="A3564" s="16">
        <v>45075</v>
      </c>
      <c r="B3564" t="s">
        <v>362</v>
      </c>
      <c r="C3564">
        <v>16</v>
      </c>
    </row>
    <row r="3565" spans="1:3" x14ac:dyDescent="0.25">
      <c r="A3565" s="16">
        <v>45075</v>
      </c>
      <c r="B3565" t="s">
        <v>363</v>
      </c>
      <c r="C3565">
        <v>2</v>
      </c>
    </row>
    <row r="3566" spans="1:3" x14ac:dyDescent="0.25">
      <c r="A3566" s="16">
        <v>45075</v>
      </c>
      <c r="B3566" t="s">
        <v>364</v>
      </c>
      <c r="C3566">
        <v>113</v>
      </c>
    </row>
    <row r="3567" spans="1:3" x14ac:dyDescent="0.25">
      <c r="A3567" s="16">
        <v>45076</v>
      </c>
      <c r="B3567" t="s">
        <v>485</v>
      </c>
      <c r="C3567">
        <v>1751</v>
      </c>
    </row>
    <row r="3568" spans="1:3" x14ac:dyDescent="0.25">
      <c r="A3568" s="16">
        <v>45076</v>
      </c>
      <c r="B3568" t="s">
        <v>355</v>
      </c>
      <c r="C3568">
        <v>70</v>
      </c>
    </row>
    <row r="3569" spans="1:3" x14ac:dyDescent="0.25">
      <c r="A3569" s="16">
        <v>45076</v>
      </c>
      <c r="B3569" t="s">
        <v>356</v>
      </c>
      <c r="C3569">
        <v>3</v>
      </c>
    </row>
    <row r="3570" spans="1:3" x14ac:dyDescent="0.25">
      <c r="A3570" s="16">
        <v>45076</v>
      </c>
      <c r="B3570" t="s">
        <v>357</v>
      </c>
      <c r="C3570">
        <v>117</v>
      </c>
    </row>
    <row r="3571" spans="1:3" x14ac:dyDescent="0.25">
      <c r="A3571" s="16">
        <v>45076</v>
      </c>
      <c r="B3571" t="s">
        <v>482</v>
      </c>
      <c r="C3571">
        <v>0</v>
      </c>
    </row>
    <row r="3572" spans="1:3" x14ac:dyDescent="0.25">
      <c r="A3572" s="16">
        <v>45076</v>
      </c>
      <c r="B3572" t="s">
        <v>358</v>
      </c>
      <c r="C3572">
        <v>4</v>
      </c>
    </row>
    <row r="3573" spans="1:3" x14ac:dyDescent="0.25">
      <c r="A3573" s="16">
        <v>45076</v>
      </c>
      <c r="B3573" t="s">
        <v>359</v>
      </c>
      <c r="C3573">
        <v>5</v>
      </c>
    </row>
    <row r="3574" spans="1:3" x14ac:dyDescent="0.25">
      <c r="A3574" s="16">
        <v>45076</v>
      </c>
      <c r="B3574" t="s">
        <v>483</v>
      </c>
      <c r="C3574">
        <v>1</v>
      </c>
    </row>
    <row r="3575" spans="1:3" x14ac:dyDescent="0.25">
      <c r="A3575" s="16">
        <v>45076</v>
      </c>
      <c r="B3575" t="s">
        <v>360</v>
      </c>
      <c r="C3575">
        <v>4</v>
      </c>
    </row>
    <row r="3576" spans="1:3" x14ac:dyDescent="0.25">
      <c r="A3576" s="16">
        <v>45076</v>
      </c>
      <c r="B3576" t="s">
        <v>361</v>
      </c>
      <c r="C3576">
        <v>4</v>
      </c>
    </row>
    <row r="3577" spans="1:3" x14ac:dyDescent="0.25">
      <c r="A3577" s="16">
        <v>45076</v>
      </c>
      <c r="B3577" t="s">
        <v>362</v>
      </c>
      <c r="C3577">
        <v>53</v>
      </c>
    </row>
    <row r="3578" spans="1:3" x14ac:dyDescent="0.25">
      <c r="A3578" s="16">
        <v>45076</v>
      </c>
      <c r="B3578" t="s">
        <v>363</v>
      </c>
      <c r="C3578">
        <v>4</v>
      </c>
    </row>
    <row r="3579" spans="1:3" x14ac:dyDescent="0.25">
      <c r="A3579" s="16">
        <v>45076</v>
      </c>
      <c r="B3579" t="s">
        <v>364</v>
      </c>
      <c r="C3579">
        <v>265</v>
      </c>
    </row>
    <row r="3580" spans="1:3" x14ac:dyDescent="0.25">
      <c r="A3580" s="16">
        <v>45077</v>
      </c>
      <c r="B3580" t="s">
        <v>485</v>
      </c>
      <c r="C3580">
        <v>1777</v>
      </c>
    </row>
    <row r="3581" spans="1:3" x14ac:dyDescent="0.25">
      <c r="A3581" s="16">
        <v>45077</v>
      </c>
      <c r="B3581" t="s">
        <v>355</v>
      </c>
      <c r="C3581">
        <v>64</v>
      </c>
    </row>
    <row r="3582" spans="1:3" x14ac:dyDescent="0.25">
      <c r="A3582" s="16">
        <v>45077</v>
      </c>
      <c r="B3582" t="s">
        <v>356</v>
      </c>
      <c r="C3582">
        <v>8</v>
      </c>
    </row>
    <row r="3583" spans="1:3" x14ac:dyDescent="0.25">
      <c r="A3583" s="16">
        <v>45077</v>
      </c>
      <c r="B3583" t="s">
        <v>357</v>
      </c>
      <c r="C3583">
        <v>95</v>
      </c>
    </row>
    <row r="3584" spans="1:3" x14ac:dyDescent="0.25">
      <c r="A3584" s="16">
        <v>45077</v>
      </c>
      <c r="B3584" t="s">
        <v>482</v>
      </c>
      <c r="C3584">
        <v>0</v>
      </c>
    </row>
    <row r="3585" spans="1:3" x14ac:dyDescent="0.25">
      <c r="A3585" s="16">
        <v>45077</v>
      </c>
      <c r="B3585" t="s">
        <v>358</v>
      </c>
      <c r="C3585">
        <v>3</v>
      </c>
    </row>
    <row r="3586" spans="1:3" x14ac:dyDescent="0.25">
      <c r="A3586" s="16">
        <v>45077</v>
      </c>
      <c r="B3586" t="s">
        <v>359</v>
      </c>
      <c r="C3586">
        <v>5</v>
      </c>
    </row>
    <row r="3587" spans="1:3" x14ac:dyDescent="0.25">
      <c r="A3587" s="16">
        <v>45077</v>
      </c>
      <c r="B3587" t="s">
        <v>483</v>
      </c>
      <c r="C3587">
        <v>3</v>
      </c>
    </row>
    <row r="3588" spans="1:3" x14ac:dyDescent="0.25">
      <c r="A3588" s="16">
        <v>45077</v>
      </c>
      <c r="B3588" t="s">
        <v>360</v>
      </c>
      <c r="C3588">
        <v>3</v>
      </c>
    </row>
    <row r="3589" spans="1:3" x14ac:dyDescent="0.25">
      <c r="A3589" s="16">
        <v>45077</v>
      </c>
      <c r="B3589" t="s">
        <v>361</v>
      </c>
      <c r="C3589">
        <v>6</v>
      </c>
    </row>
    <row r="3590" spans="1:3" x14ac:dyDescent="0.25">
      <c r="A3590" s="16">
        <v>45077</v>
      </c>
      <c r="B3590" t="s">
        <v>362</v>
      </c>
      <c r="C3590">
        <v>39</v>
      </c>
    </row>
    <row r="3591" spans="1:3" x14ac:dyDescent="0.25">
      <c r="A3591" s="16">
        <v>45077</v>
      </c>
      <c r="B3591" t="s">
        <v>363</v>
      </c>
      <c r="C3591">
        <v>7</v>
      </c>
    </row>
    <row r="3592" spans="1:3" x14ac:dyDescent="0.25">
      <c r="A3592" s="16">
        <v>45077</v>
      </c>
      <c r="B3592" t="s">
        <v>364</v>
      </c>
      <c r="C3592">
        <v>233</v>
      </c>
    </row>
    <row r="3593" spans="1:3" x14ac:dyDescent="0.25">
      <c r="A3593" s="16">
        <v>45078</v>
      </c>
      <c r="B3593" t="s">
        <v>485</v>
      </c>
      <c r="C3593">
        <v>1767</v>
      </c>
    </row>
    <row r="3594" spans="1:3" x14ac:dyDescent="0.25">
      <c r="A3594" s="16">
        <v>45078</v>
      </c>
      <c r="B3594" t="s">
        <v>355</v>
      </c>
      <c r="C3594">
        <v>75</v>
      </c>
    </row>
    <row r="3595" spans="1:3" x14ac:dyDescent="0.25">
      <c r="A3595" s="16">
        <v>45078</v>
      </c>
      <c r="B3595" t="s">
        <v>356</v>
      </c>
      <c r="C3595">
        <v>7</v>
      </c>
    </row>
    <row r="3596" spans="1:3" x14ac:dyDescent="0.25">
      <c r="A3596" s="16">
        <v>45078</v>
      </c>
      <c r="B3596" t="s">
        <v>357</v>
      </c>
      <c r="C3596">
        <v>123</v>
      </c>
    </row>
    <row r="3597" spans="1:3" x14ac:dyDescent="0.25">
      <c r="A3597" s="16">
        <v>45078</v>
      </c>
      <c r="B3597" t="s">
        <v>482</v>
      </c>
      <c r="C3597">
        <v>0</v>
      </c>
    </row>
    <row r="3598" spans="1:3" x14ac:dyDescent="0.25">
      <c r="A3598" s="16">
        <v>45078</v>
      </c>
      <c r="B3598" t="s">
        <v>358</v>
      </c>
      <c r="C3598">
        <v>6</v>
      </c>
    </row>
    <row r="3599" spans="1:3" x14ac:dyDescent="0.25">
      <c r="A3599" s="16">
        <v>45078</v>
      </c>
      <c r="B3599" t="s">
        <v>359</v>
      </c>
      <c r="C3599">
        <v>3</v>
      </c>
    </row>
    <row r="3600" spans="1:3" x14ac:dyDescent="0.25">
      <c r="A3600" s="16">
        <v>45078</v>
      </c>
      <c r="B3600" t="s">
        <v>483</v>
      </c>
      <c r="C3600">
        <v>1</v>
      </c>
    </row>
    <row r="3601" spans="1:3" x14ac:dyDescent="0.25">
      <c r="A3601" s="16">
        <v>45078</v>
      </c>
      <c r="B3601" t="s">
        <v>360</v>
      </c>
      <c r="C3601">
        <v>0</v>
      </c>
    </row>
    <row r="3602" spans="1:3" x14ac:dyDescent="0.25">
      <c r="A3602" s="16">
        <v>45078</v>
      </c>
      <c r="B3602" t="s">
        <v>361</v>
      </c>
      <c r="C3602">
        <v>6</v>
      </c>
    </row>
    <row r="3603" spans="1:3" x14ac:dyDescent="0.25">
      <c r="A3603" s="16">
        <v>45078</v>
      </c>
      <c r="B3603" t="s">
        <v>362</v>
      </c>
      <c r="C3603">
        <v>40</v>
      </c>
    </row>
    <row r="3604" spans="1:3" x14ac:dyDescent="0.25">
      <c r="A3604" s="16">
        <v>45078</v>
      </c>
      <c r="B3604" t="s">
        <v>363</v>
      </c>
      <c r="C3604">
        <v>6</v>
      </c>
    </row>
    <row r="3605" spans="1:3" x14ac:dyDescent="0.25">
      <c r="A3605" s="16">
        <v>45078</v>
      </c>
      <c r="B3605" t="s">
        <v>364</v>
      </c>
      <c r="C3605">
        <v>267</v>
      </c>
    </row>
    <row r="3606" spans="1:3" x14ac:dyDescent="0.25">
      <c r="A3606" s="16">
        <v>45079</v>
      </c>
      <c r="B3606" t="s">
        <v>485</v>
      </c>
      <c r="C3606">
        <v>1767</v>
      </c>
    </row>
    <row r="3607" spans="1:3" x14ac:dyDescent="0.25">
      <c r="A3607" s="16">
        <v>45079</v>
      </c>
      <c r="B3607" t="s">
        <v>355</v>
      </c>
      <c r="C3607">
        <v>82</v>
      </c>
    </row>
    <row r="3608" spans="1:3" x14ac:dyDescent="0.25">
      <c r="A3608" s="16">
        <v>45079</v>
      </c>
      <c r="B3608" t="s">
        <v>356</v>
      </c>
      <c r="C3608">
        <v>2</v>
      </c>
    </row>
    <row r="3609" spans="1:3" x14ac:dyDescent="0.25">
      <c r="A3609" s="16">
        <v>45079</v>
      </c>
      <c r="B3609" t="s">
        <v>357</v>
      </c>
      <c r="C3609">
        <v>154</v>
      </c>
    </row>
    <row r="3610" spans="1:3" x14ac:dyDescent="0.25">
      <c r="A3610" s="16">
        <v>45079</v>
      </c>
      <c r="B3610" t="s">
        <v>482</v>
      </c>
      <c r="C3610">
        <v>0</v>
      </c>
    </row>
    <row r="3611" spans="1:3" x14ac:dyDescent="0.25">
      <c r="A3611" s="16">
        <v>45079</v>
      </c>
      <c r="B3611" t="s">
        <v>358</v>
      </c>
      <c r="C3611">
        <v>3</v>
      </c>
    </row>
    <row r="3612" spans="1:3" x14ac:dyDescent="0.25">
      <c r="A3612" s="16">
        <v>45079</v>
      </c>
      <c r="B3612" t="s">
        <v>359</v>
      </c>
      <c r="C3612">
        <v>5</v>
      </c>
    </row>
    <row r="3613" spans="1:3" x14ac:dyDescent="0.25">
      <c r="A3613" s="16">
        <v>45079</v>
      </c>
      <c r="B3613" t="s">
        <v>483</v>
      </c>
      <c r="C3613">
        <v>1</v>
      </c>
    </row>
    <row r="3614" spans="1:3" x14ac:dyDescent="0.25">
      <c r="A3614" s="16">
        <v>45079</v>
      </c>
      <c r="B3614" t="s">
        <v>360</v>
      </c>
      <c r="C3614">
        <v>5</v>
      </c>
    </row>
    <row r="3615" spans="1:3" x14ac:dyDescent="0.25">
      <c r="A3615" s="16">
        <v>45079</v>
      </c>
      <c r="B3615" t="s">
        <v>361</v>
      </c>
      <c r="C3615">
        <v>5</v>
      </c>
    </row>
    <row r="3616" spans="1:3" x14ac:dyDescent="0.25">
      <c r="A3616" s="16">
        <v>45079</v>
      </c>
      <c r="B3616" t="s">
        <v>362</v>
      </c>
      <c r="C3616">
        <v>47</v>
      </c>
    </row>
    <row r="3617" spans="1:3" x14ac:dyDescent="0.25">
      <c r="A3617" s="16">
        <v>45079</v>
      </c>
      <c r="B3617" t="s">
        <v>363</v>
      </c>
      <c r="C3617">
        <v>8</v>
      </c>
    </row>
    <row r="3618" spans="1:3" x14ac:dyDescent="0.25">
      <c r="A3618" s="16">
        <v>45079</v>
      </c>
      <c r="B3618" t="s">
        <v>364</v>
      </c>
      <c r="C3618">
        <v>312</v>
      </c>
    </row>
    <row r="3619" spans="1:3" x14ac:dyDescent="0.25">
      <c r="A3619" s="16">
        <v>45080</v>
      </c>
      <c r="B3619" t="s">
        <v>485</v>
      </c>
      <c r="C3619">
        <v>1682</v>
      </c>
    </row>
    <row r="3620" spans="1:3" x14ac:dyDescent="0.25">
      <c r="A3620" s="16">
        <v>45080</v>
      </c>
      <c r="B3620" t="s">
        <v>355</v>
      </c>
      <c r="C3620">
        <v>45</v>
      </c>
    </row>
    <row r="3621" spans="1:3" x14ac:dyDescent="0.25">
      <c r="A3621" s="16">
        <v>45080</v>
      </c>
      <c r="B3621" t="s">
        <v>356</v>
      </c>
      <c r="C3621">
        <v>0</v>
      </c>
    </row>
    <row r="3622" spans="1:3" x14ac:dyDescent="0.25">
      <c r="A3622" s="16">
        <v>45080</v>
      </c>
      <c r="B3622" t="s">
        <v>357</v>
      </c>
      <c r="C3622">
        <v>84</v>
      </c>
    </row>
    <row r="3623" spans="1:3" x14ac:dyDescent="0.25">
      <c r="A3623" s="16">
        <v>45080</v>
      </c>
      <c r="B3623" t="s">
        <v>482</v>
      </c>
      <c r="C3623">
        <v>1</v>
      </c>
    </row>
    <row r="3624" spans="1:3" x14ac:dyDescent="0.25">
      <c r="A3624" s="16">
        <v>45080</v>
      </c>
      <c r="B3624" t="s">
        <v>358</v>
      </c>
      <c r="C3624">
        <v>1</v>
      </c>
    </row>
    <row r="3625" spans="1:3" x14ac:dyDescent="0.25">
      <c r="A3625" s="16">
        <v>45080</v>
      </c>
      <c r="B3625" t="s">
        <v>359</v>
      </c>
      <c r="C3625">
        <v>7</v>
      </c>
    </row>
    <row r="3626" spans="1:3" x14ac:dyDescent="0.25">
      <c r="A3626" s="16">
        <v>45080</v>
      </c>
      <c r="B3626" t="s">
        <v>483</v>
      </c>
      <c r="C3626">
        <v>0</v>
      </c>
    </row>
    <row r="3627" spans="1:3" x14ac:dyDescent="0.25">
      <c r="A3627" s="16">
        <v>45080</v>
      </c>
      <c r="B3627" t="s">
        <v>360</v>
      </c>
      <c r="C3627">
        <v>1</v>
      </c>
    </row>
    <row r="3628" spans="1:3" x14ac:dyDescent="0.25">
      <c r="A3628" s="16">
        <v>45080</v>
      </c>
      <c r="B3628" t="s">
        <v>361</v>
      </c>
      <c r="C3628">
        <v>9</v>
      </c>
    </row>
    <row r="3629" spans="1:3" x14ac:dyDescent="0.25">
      <c r="A3629" s="16">
        <v>45080</v>
      </c>
      <c r="B3629" t="s">
        <v>362</v>
      </c>
      <c r="C3629">
        <v>24</v>
      </c>
    </row>
    <row r="3630" spans="1:3" x14ac:dyDescent="0.25">
      <c r="A3630" s="16">
        <v>45080</v>
      </c>
      <c r="B3630" t="s">
        <v>363</v>
      </c>
      <c r="C3630">
        <v>1</v>
      </c>
    </row>
    <row r="3631" spans="1:3" x14ac:dyDescent="0.25">
      <c r="A3631" s="16">
        <v>45080</v>
      </c>
      <c r="B3631" t="s">
        <v>364</v>
      </c>
      <c r="C3631">
        <v>173</v>
      </c>
    </row>
    <row r="3632" spans="1:3" x14ac:dyDescent="0.25">
      <c r="A3632" s="16">
        <v>45081</v>
      </c>
      <c r="B3632" t="s">
        <v>485</v>
      </c>
      <c r="C3632">
        <v>1619</v>
      </c>
    </row>
    <row r="3633" spans="1:3" x14ac:dyDescent="0.25">
      <c r="A3633" s="16">
        <v>45081</v>
      </c>
      <c r="B3633" t="s">
        <v>355</v>
      </c>
      <c r="C3633">
        <v>21</v>
      </c>
    </row>
    <row r="3634" spans="1:3" x14ac:dyDescent="0.25">
      <c r="A3634" s="16">
        <v>45081</v>
      </c>
      <c r="B3634" t="s">
        <v>356</v>
      </c>
      <c r="C3634">
        <v>0</v>
      </c>
    </row>
    <row r="3635" spans="1:3" x14ac:dyDescent="0.25">
      <c r="A3635" s="16">
        <v>45081</v>
      </c>
      <c r="B3635" t="s">
        <v>357</v>
      </c>
      <c r="C3635">
        <v>35</v>
      </c>
    </row>
    <row r="3636" spans="1:3" x14ac:dyDescent="0.25">
      <c r="A3636" s="16">
        <v>45081</v>
      </c>
      <c r="B3636" t="s">
        <v>482</v>
      </c>
      <c r="C3636">
        <v>0</v>
      </c>
    </row>
    <row r="3637" spans="1:3" x14ac:dyDescent="0.25">
      <c r="A3637" s="16">
        <v>45081</v>
      </c>
      <c r="B3637" t="s">
        <v>358</v>
      </c>
      <c r="C3637">
        <v>3</v>
      </c>
    </row>
    <row r="3638" spans="1:3" x14ac:dyDescent="0.25">
      <c r="A3638" s="16">
        <v>45081</v>
      </c>
      <c r="B3638" t="s">
        <v>359</v>
      </c>
      <c r="C3638">
        <v>2</v>
      </c>
    </row>
    <row r="3639" spans="1:3" x14ac:dyDescent="0.25">
      <c r="A3639" s="16">
        <v>45081</v>
      </c>
      <c r="B3639" t="s">
        <v>483</v>
      </c>
      <c r="C3639">
        <v>2</v>
      </c>
    </row>
    <row r="3640" spans="1:3" x14ac:dyDescent="0.25">
      <c r="A3640" s="16">
        <v>45081</v>
      </c>
      <c r="B3640" t="s">
        <v>360</v>
      </c>
      <c r="C3640">
        <v>2</v>
      </c>
    </row>
    <row r="3641" spans="1:3" x14ac:dyDescent="0.25">
      <c r="A3641" s="16">
        <v>45081</v>
      </c>
      <c r="B3641" t="s">
        <v>361</v>
      </c>
      <c r="C3641">
        <v>5</v>
      </c>
    </row>
    <row r="3642" spans="1:3" x14ac:dyDescent="0.25">
      <c r="A3642" s="16">
        <v>45081</v>
      </c>
      <c r="B3642" t="s">
        <v>362</v>
      </c>
      <c r="C3642">
        <v>15</v>
      </c>
    </row>
    <row r="3643" spans="1:3" x14ac:dyDescent="0.25">
      <c r="A3643" s="16">
        <v>45081</v>
      </c>
      <c r="B3643" t="s">
        <v>363</v>
      </c>
      <c r="C3643">
        <v>1</v>
      </c>
    </row>
    <row r="3644" spans="1:3" x14ac:dyDescent="0.25">
      <c r="A3644" s="16">
        <v>45081</v>
      </c>
      <c r="B3644" t="s">
        <v>364</v>
      </c>
      <c r="C3644">
        <v>86</v>
      </c>
    </row>
    <row r="3645" spans="1:3" x14ac:dyDescent="0.25">
      <c r="A3645" s="16">
        <v>45081</v>
      </c>
      <c r="B3645" t="s">
        <v>486</v>
      </c>
      <c r="C3645">
        <v>21823</v>
      </c>
    </row>
    <row r="3646" spans="1:3" x14ac:dyDescent="0.25">
      <c r="A3646" s="16">
        <v>45081</v>
      </c>
      <c r="B3646" t="s">
        <v>460</v>
      </c>
      <c r="C3646">
        <v>25394</v>
      </c>
    </row>
    <row r="3647" spans="1:3" x14ac:dyDescent="0.25">
      <c r="A3647" s="16">
        <v>45081</v>
      </c>
      <c r="B3647" t="s">
        <v>461</v>
      </c>
      <c r="C3647">
        <v>15</v>
      </c>
    </row>
    <row r="3648" spans="1:3" x14ac:dyDescent="0.25">
      <c r="A3648" s="16">
        <v>45081</v>
      </c>
      <c r="B3648" t="s">
        <v>462</v>
      </c>
      <c r="C3648">
        <v>86</v>
      </c>
    </row>
    <row r="3649" spans="1:3" x14ac:dyDescent="0.25">
      <c r="A3649" s="16">
        <v>45081</v>
      </c>
      <c r="B3649" t="s">
        <v>463</v>
      </c>
      <c r="C3649">
        <v>39</v>
      </c>
    </row>
    <row r="3650" spans="1:3" x14ac:dyDescent="0.25">
      <c r="A3650" s="16">
        <v>45081</v>
      </c>
      <c r="B3650" t="s">
        <v>464</v>
      </c>
      <c r="C3650">
        <v>1</v>
      </c>
    </row>
    <row r="3651" spans="1:3" x14ac:dyDescent="0.25">
      <c r="A3651" s="16">
        <v>45081</v>
      </c>
      <c r="B3651" t="s">
        <v>465</v>
      </c>
      <c r="C3651">
        <v>422</v>
      </c>
    </row>
    <row r="3652" spans="1:3" x14ac:dyDescent="0.25">
      <c r="A3652" s="16">
        <v>45081</v>
      </c>
      <c r="B3652" t="s">
        <v>466</v>
      </c>
      <c r="C3652">
        <v>14</v>
      </c>
    </row>
    <row r="3653" spans="1:3" x14ac:dyDescent="0.25">
      <c r="A3653" s="16">
        <v>45081</v>
      </c>
      <c r="B3653" t="s">
        <v>467</v>
      </c>
      <c r="C3653">
        <v>114</v>
      </c>
    </row>
    <row r="3654" spans="1:3" x14ac:dyDescent="0.25">
      <c r="A3654" s="16">
        <v>45081</v>
      </c>
      <c r="B3654" t="s">
        <v>468</v>
      </c>
      <c r="C3654">
        <v>601</v>
      </c>
    </row>
    <row r="3655" spans="1:3" x14ac:dyDescent="0.25">
      <c r="A3655" s="16">
        <v>45081</v>
      </c>
      <c r="B3655" t="s">
        <v>469</v>
      </c>
      <c r="C3655">
        <v>90</v>
      </c>
    </row>
    <row r="3656" spans="1:3" x14ac:dyDescent="0.25">
      <c r="A3656" s="16">
        <v>45081</v>
      </c>
      <c r="B3656" t="s">
        <v>470</v>
      </c>
      <c r="C3656">
        <v>130</v>
      </c>
    </row>
    <row r="3657" spans="1:3" x14ac:dyDescent="0.25">
      <c r="A3657" s="16">
        <v>45081</v>
      </c>
      <c r="B3657" t="s">
        <v>471</v>
      </c>
      <c r="C3657">
        <v>54</v>
      </c>
    </row>
    <row r="3658" spans="1:3" x14ac:dyDescent="0.25">
      <c r="A3658" s="16">
        <v>45081</v>
      </c>
      <c r="B3658" t="s">
        <v>472</v>
      </c>
      <c r="C3658">
        <v>18</v>
      </c>
    </row>
    <row r="3659" spans="1:3" x14ac:dyDescent="0.25">
      <c r="A3659" s="16">
        <v>45081</v>
      </c>
      <c r="B3659" t="s">
        <v>473</v>
      </c>
      <c r="C3659">
        <v>8</v>
      </c>
    </row>
    <row r="3660" spans="1:3" x14ac:dyDescent="0.25">
      <c r="A3660" s="16">
        <v>45081</v>
      </c>
      <c r="B3660" t="s">
        <v>474</v>
      </c>
      <c r="C3660">
        <v>1</v>
      </c>
    </row>
    <row r="3661" spans="1:3" x14ac:dyDescent="0.25">
      <c r="A3661" s="16">
        <v>45081</v>
      </c>
      <c r="B3661" t="s">
        <v>475</v>
      </c>
      <c r="C3661">
        <v>36</v>
      </c>
    </row>
    <row r="3662" spans="1:3" x14ac:dyDescent="0.25">
      <c r="A3662" s="16">
        <v>45081</v>
      </c>
      <c r="B3662" t="s">
        <v>476</v>
      </c>
      <c r="C3662">
        <v>14</v>
      </c>
    </row>
    <row r="3663" spans="1:3" x14ac:dyDescent="0.25">
      <c r="A3663" s="16">
        <v>45081</v>
      </c>
      <c r="B3663" t="s">
        <v>477</v>
      </c>
      <c r="C3663">
        <v>0</v>
      </c>
    </row>
    <row r="3664" spans="1:3" x14ac:dyDescent="0.25">
      <c r="A3664" s="16">
        <v>45081</v>
      </c>
      <c r="B3664" t="s">
        <v>478</v>
      </c>
      <c r="C3664">
        <v>29</v>
      </c>
    </row>
    <row r="3665" spans="1:3" x14ac:dyDescent="0.25">
      <c r="A3665" s="16">
        <v>45082</v>
      </c>
      <c r="B3665" t="s">
        <v>485</v>
      </c>
      <c r="C3665">
        <v>1744</v>
      </c>
    </row>
    <row r="3666" spans="1:3" x14ac:dyDescent="0.25">
      <c r="A3666" s="16">
        <v>45082</v>
      </c>
      <c r="B3666" t="s">
        <v>355</v>
      </c>
      <c r="C3666">
        <v>64</v>
      </c>
    </row>
    <row r="3667" spans="1:3" x14ac:dyDescent="0.25">
      <c r="A3667" s="16">
        <v>45082</v>
      </c>
      <c r="B3667" t="s">
        <v>356</v>
      </c>
      <c r="C3667">
        <v>5</v>
      </c>
    </row>
    <row r="3668" spans="1:3" x14ac:dyDescent="0.25">
      <c r="A3668" s="16">
        <v>45082</v>
      </c>
      <c r="B3668" t="s">
        <v>357</v>
      </c>
      <c r="C3668">
        <v>106</v>
      </c>
    </row>
    <row r="3669" spans="1:3" x14ac:dyDescent="0.25">
      <c r="A3669" s="16">
        <v>45082</v>
      </c>
      <c r="B3669" t="s">
        <v>482</v>
      </c>
      <c r="C3669">
        <v>0</v>
      </c>
    </row>
    <row r="3670" spans="1:3" x14ac:dyDescent="0.25">
      <c r="A3670" s="16">
        <v>45082</v>
      </c>
      <c r="B3670" t="s">
        <v>358</v>
      </c>
      <c r="C3670">
        <v>12</v>
      </c>
    </row>
    <row r="3671" spans="1:3" x14ac:dyDescent="0.25">
      <c r="A3671" s="16">
        <v>45082</v>
      </c>
      <c r="B3671" t="s">
        <v>359</v>
      </c>
      <c r="C3671">
        <v>7</v>
      </c>
    </row>
    <row r="3672" spans="1:3" x14ac:dyDescent="0.25">
      <c r="A3672" s="16">
        <v>45082</v>
      </c>
      <c r="B3672" t="s">
        <v>483</v>
      </c>
      <c r="C3672">
        <v>0</v>
      </c>
    </row>
    <row r="3673" spans="1:3" x14ac:dyDescent="0.25">
      <c r="A3673" s="16">
        <v>45082</v>
      </c>
      <c r="B3673" t="s">
        <v>360</v>
      </c>
      <c r="C3673">
        <v>12</v>
      </c>
    </row>
    <row r="3674" spans="1:3" x14ac:dyDescent="0.25">
      <c r="A3674" s="16">
        <v>45082</v>
      </c>
      <c r="B3674" t="s">
        <v>361</v>
      </c>
      <c r="C3674">
        <v>6</v>
      </c>
    </row>
    <row r="3675" spans="1:3" x14ac:dyDescent="0.25">
      <c r="A3675" s="16">
        <v>45082</v>
      </c>
      <c r="B3675" t="s">
        <v>362</v>
      </c>
      <c r="C3675">
        <v>17</v>
      </c>
    </row>
    <row r="3676" spans="1:3" x14ac:dyDescent="0.25">
      <c r="A3676" s="16">
        <v>45082</v>
      </c>
      <c r="B3676" t="s">
        <v>363</v>
      </c>
      <c r="C3676">
        <v>8</v>
      </c>
    </row>
    <row r="3677" spans="1:3" x14ac:dyDescent="0.25">
      <c r="A3677" s="16">
        <v>45082</v>
      </c>
      <c r="B3677" t="s">
        <v>364</v>
      </c>
      <c r="C3677">
        <v>237</v>
      </c>
    </row>
    <row r="3678" spans="1:3" x14ac:dyDescent="0.25">
      <c r="A3678" s="16">
        <v>45083</v>
      </c>
      <c r="B3678" t="s">
        <v>485</v>
      </c>
      <c r="C3678">
        <v>1798</v>
      </c>
    </row>
    <row r="3679" spans="1:3" x14ac:dyDescent="0.25">
      <c r="A3679" s="16">
        <v>45083</v>
      </c>
      <c r="B3679" t="s">
        <v>355</v>
      </c>
      <c r="C3679">
        <v>91</v>
      </c>
    </row>
    <row r="3680" spans="1:3" x14ac:dyDescent="0.25">
      <c r="A3680" s="16">
        <v>45083</v>
      </c>
      <c r="B3680" t="s">
        <v>356</v>
      </c>
      <c r="C3680">
        <v>7</v>
      </c>
    </row>
    <row r="3681" spans="1:3" x14ac:dyDescent="0.25">
      <c r="A3681" s="16">
        <v>45083</v>
      </c>
      <c r="B3681" t="s">
        <v>357</v>
      </c>
      <c r="C3681">
        <v>126</v>
      </c>
    </row>
    <row r="3682" spans="1:3" x14ac:dyDescent="0.25">
      <c r="A3682" s="16">
        <v>45083</v>
      </c>
      <c r="B3682" t="s">
        <v>482</v>
      </c>
      <c r="C3682">
        <v>0</v>
      </c>
    </row>
    <row r="3683" spans="1:3" x14ac:dyDescent="0.25">
      <c r="A3683" s="16">
        <v>45083</v>
      </c>
      <c r="B3683" t="s">
        <v>358</v>
      </c>
      <c r="C3683">
        <v>9</v>
      </c>
    </row>
    <row r="3684" spans="1:3" x14ac:dyDescent="0.25">
      <c r="A3684" s="16">
        <v>45083</v>
      </c>
      <c r="B3684" t="s">
        <v>359</v>
      </c>
      <c r="C3684">
        <v>11</v>
      </c>
    </row>
    <row r="3685" spans="1:3" x14ac:dyDescent="0.25">
      <c r="A3685" s="16">
        <v>45083</v>
      </c>
      <c r="B3685" t="s">
        <v>483</v>
      </c>
      <c r="C3685">
        <v>4</v>
      </c>
    </row>
    <row r="3686" spans="1:3" x14ac:dyDescent="0.25">
      <c r="A3686" s="16">
        <v>45083</v>
      </c>
      <c r="B3686" t="s">
        <v>360</v>
      </c>
      <c r="C3686">
        <v>0</v>
      </c>
    </row>
    <row r="3687" spans="1:3" x14ac:dyDescent="0.25">
      <c r="A3687" s="16">
        <v>45083</v>
      </c>
      <c r="B3687" t="s">
        <v>361</v>
      </c>
      <c r="C3687">
        <v>7</v>
      </c>
    </row>
    <row r="3688" spans="1:3" x14ac:dyDescent="0.25">
      <c r="A3688" s="16">
        <v>45083</v>
      </c>
      <c r="B3688" t="s">
        <v>362</v>
      </c>
      <c r="C3688">
        <v>37</v>
      </c>
    </row>
    <row r="3689" spans="1:3" x14ac:dyDescent="0.25">
      <c r="A3689" s="16">
        <v>45083</v>
      </c>
      <c r="B3689" t="s">
        <v>363</v>
      </c>
      <c r="C3689">
        <v>6</v>
      </c>
    </row>
    <row r="3690" spans="1:3" x14ac:dyDescent="0.25">
      <c r="A3690" s="16">
        <v>45083</v>
      </c>
      <c r="B3690" t="s">
        <v>364</v>
      </c>
      <c r="C3690">
        <v>298</v>
      </c>
    </row>
    <row r="3691" spans="1:3" x14ac:dyDescent="0.25">
      <c r="A3691" s="16">
        <v>45084</v>
      </c>
      <c r="B3691" t="s">
        <v>485</v>
      </c>
      <c r="C3691">
        <v>1747</v>
      </c>
    </row>
    <row r="3692" spans="1:3" x14ac:dyDescent="0.25">
      <c r="A3692" s="16">
        <v>45084</v>
      </c>
      <c r="B3692" t="s">
        <v>355</v>
      </c>
      <c r="C3692">
        <v>67</v>
      </c>
    </row>
    <row r="3693" spans="1:3" x14ac:dyDescent="0.25">
      <c r="A3693" s="16">
        <v>45084</v>
      </c>
      <c r="B3693" t="s">
        <v>356</v>
      </c>
      <c r="C3693">
        <v>1</v>
      </c>
    </row>
    <row r="3694" spans="1:3" x14ac:dyDescent="0.25">
      <c r="A3694" s="16">
        <v>45084</v>
      </c>
      <c r="B3694" t="s">
        <v>357</v>
      </c>
      <c r="C3694">
        <v>124</v>
      </c>
    </row>
    <row r="3695" spans="1:3" x14ac:dyDescent="0.25">
      <c r="A3695" s="16">
        <v>45084</v>
      </c>
      <c r="B3695" t="s">
        <v>482</v>
      </c>
      <c r="C3695">
        <v>0</v>
      </c>
    </row>
    <row r="3696" spans="1:3" x14ac:dyDescent="0.25">
      <c r="A3696" s="16">
        <v>45084</v>
      </c>
      <c r="B3696" t="s">
        <v>358</v>
      </c>
      <c r="C3696">
        <v>4</v>
      </c>
    </row>
    <row r="3697" spans="1:3" x14ac:dyDescent="0.25">
      <c r="A3697" s="16">
        <v>45084</v>
      </c>
      <c r="B3697" t="s">
        <v>359</v>
      </c>
      <c r="C3697">
        <v>7</v>
      </c>
    </row>
    <row r="3698" spans="1:3" x14ac:dyDescent="0.25">
      <c r="A3698" s="16">
        <v>45084</v>
      </c>
      <c r="B3698" t="s">
        <v>483</v>
      </c>
      <c r="C3698">
        <v>5</v>
      </c>
    </row>
    <row r="3699" spans="1:3" x14ac:dyDescent="0.25">
      <c r="A3699" s="16">
        <v>45084</v>
      </c>
      <c r="B3699" t="s">
        <v>360</v>
      </c>
      <c r="C3699">
        <v>2</v>
      </c>
    </row>
    <row r="3700" spans="1:3" x14ac:dyDescent="0.25">
      <c r="A3700" s="16">
        <v>45084</v>
      </c>
      <c r="B3700" t="s">
        <v>361</v>
      </c>
      <c r="C3700">
        <v>6</v>
      </c>
    </row>
    <row r="3701" spans="1:3" x14ac:dyDescent="0.25">
      <c r="A3701" s="16">
        <v>45084</v>
      </c>
      <c r="B3701" t="s">
        <v>362</v>
      </c>
      <c r="C3701">
        <v>46</v>
      </c>
    </row>
    <row r="3702" spans="1:3" x14ac:dyDescent="0.25">
      <c r="A3702" s="16">
        <v>45084</v>
      </c>
      <c r="B3702" t="s">
        <v>363</v>
      </c>
      <c r="C3702">
        <v>3</v>
      </c>
    </row>
    <row r="3703" spans="1:3" x14ac:dyDescent="0.25">
      <c r="A3703" s="16">
        <v>45084</v>
      </c>
      <c r="B3703" t="s">
        <v>364</v>
      </c>
      <c r="C3703">
        <v>265</v>
      </c>
    </row>
    <row r="3704" spans="1:3" x14ac:dyDescent="0.25">
      <c r="A3704" s="16">
        <v>45085</v>
      </c>
      <c r="B3704" t="s">
        <v>485</v>
      </c>
      <c r="C3704">
        <v>1860</v>
      </c>
    </row>
    <row r="3705" spans="1:3" x14ac:dyDescent="0.25">
      <c r="A3705" s="16">
        <v>45085</v>
      </c>
      <c r="B3705" t="s">
        <v>355</v>
      </c>
      <c r="C3705">
        <v>98</v>
      </c>
    </row>
    <row r="3706" spans="1:3" x14ac:dyDescent="0.25">
      <c r="A3706" s="16">
        <v>45085</v>
      </c>
      <c r="B3706" t="s">
        <v>356</v>
      </c>
      <c r="C3706">
        <v>4</v>
      </c>
    </row>
    <row r="3707" spans="1:3" x14ac:dyDescent="0.25">
      <c r="A3707" s="16">
        <v>45085</v>
      </c>
      <c r="B3707" t="s">
        <v>357</v>
      </c>
      <c r="C3707">
        <v>146</v>
      </c>
    </row>
    <row r="3708" spans="1:3" x14ac:dyDescent="0.25">
      <c r="A3708" s="16">
        <v>45085</v>
      </c>
      <c r="B3708" t="s">
        <v>482</v>
      </c>
      <c r="C3708">
        <v>0</v>
      </c>
    </row>
    <row r="3709" spans="1:3" x14ac:dyDescent="0.25">
      <c r="A3709" s="16">
        <v>45085</v>
      </c>
      <c r="B3709" t="s">
        <v>358</v>
      </c>
      <c r="C3709">
        <v>7</v>
      </c>
    </row>
    <row r="3710" spans="1:3" x14ac:dyDescent="0.25">
      <c r="A3710" s="16">
        <v>45085</v>
      </c>
      <c r="B3710" t="s">
        <v>359</v>
      </c>
      <c r="C3710">
        <v>3</v>
      </c>
    </row>
    <row r="3711" spans="1:3" x14ac:dyDescent="0.25">
      <c r="A3711" s="16">
        <v>45085</v>
      </c>
      <c r="B3711" t="s">
        <v>483</v>
      </c>
      <c r="C3711">
        <v>4</v>
      </c>
    </row>
    <row r="3712" spans="1:3" x14ac:dyDescent="0.25">
      <c r="A3712" s="16">
        <v>45085</v>
      </c>
      <c r="B3712" t="s">
        <v>360</v>
      </c>
      <c r="C3712">
        <v>3</v>
      </c>
    </row>
    <row r="3713" spans="1:3" x14ac:dyDescent="0.25">
      <c r="A3713" s="16">
        <v>45085</v>
      </c>
      <c r="B3713" t="s">
        <v>361</v>
      </c>
      <c r="C3713">
        <v>6</v>
      </c>
    </row>
    <row r="3714" spans="1:3" x14ac:dyDescent="0.25">
      <c r="A3714" s="16">
        <v>45085</v>
      </c>
      <c r="B3714" t="s">
        <v>362</v>
      </c>
      <c r="C3714">
        <v>42</v>
      </c>
    </row>
    <row r="3715" spans="1:3" x14ac:dyDescent="0.25">
      <c r="A3715" s="16">
        <v>45085</v>
      </c>
      <c r="B3715" t="s">
        <v>363</v>
      </c>
      <c r="C3715">
        <v>3</v>
      </c>
    </row>
    <row r="3716" spans="1:3" x14ac:dyDescent="0.25">
      <c r="A3716" s="16">
        <v>45085</v>
      </c>
      <c r="B3716" t="s">
        <v>364</v>
      </c>
      <c r="C3716">
        <v>316</v>
      </c>
    </row>
    <row r="3717" spans="1:3" x14ac:dyDescent="0.25">
      <c r="A3717" s="16">
        <v>45086</v>
      </c>
      <c r="B3717" t="s">
        <v>485</v>
      </c>
      <c r="C3717">
        <v>1859</v>
      </c>
    </row>
    <row r="3718" spans="1:3" x14ac:dyDescent="0.25">
      <c r="A3718" s="16">
        <v>45086</v>
      </c>
      <c r="B3718" t="s">
        <v>355</v>
      </c>
      <c r="C3718">
        <v>82</v>
      </c>
    </row>
    <row r="3719" spans="1:3" x14ac:dyDescent="0.25">
      <c r="A3719" s="16">
        <v>45086</v>
      </c>
      <c r="B3719" t="s">
        <v>356</v>
      </c>
      <c r="C3719">
        <v>8</v>
      </c>
    </row>
    <row r="3720" spans="1:3" x14ac:dyDescent="0.25">
      <c r="A3720" s="16">
        <v>45086</v>
      </c>
      <c r="B3720" t="s">
        <v>357</v>
      </c>
      <c r="C3720">
        <v>154</v>
      </c>
    </row>
    <row r="3721" spans="1:3" x14ac:dyDescent="0.25">
      <c r="A3721" s="16">
        <v>45086</v>
      </c>
      <c r="B3721" t="s">
        <v>482</v>
      </c>
      <c r="C3721">
        <v>0</v>
      </c>
    </row>
    <row r="3722" spans="1:3" x14ac:dyDescent="0.25">
      <c r="A3722" s="16">
        <v>45086</v>
      </c>
      <c r="B3722" t="s">
        <v>358</v>
      </c>
      <c r="C3722">
        <v>11</v>
      </c>
    </row>
    <row r="3723" spans="1:3" x14ac:dyDescent="0.25">
      <c r="A3723" s="16">
        <v>45086</v>
      </c>
      <c r="B3723" t="s">
        <v>359</v>
      </c>
      <c r="C3723">
        <v>12</v>
      </c>
    </row>
    <row r="3724" spans="1:3" x14ac:dyDescent="0.25">
      <c r="A3724" s="16">
        <v>45086</v>
      </c>
      <c r="B3724" t="s">
        <v>483</v>
      </c>
      <c r="C3724">
        <v>4</v>
      </c>
    </row>
    <row r="3725" spans="1:3" x14ac:dyDescent="0.25">
      <c r="A3725" s="16">
        <v>45086</v>
      </c>
      <c r="B3725" t="s">
        <v>360</v>
      </c>
      <c r="C3725">
        <v>3</v>
      </c>
    </row>
    <row r="3726" spans="1:3" x14ac:dyDescent="0.25">
      <c r="A3726" s="16">
        <v>45086</v>
      </c>
      <c r="B3726" t="s">
        <v>361</v>
      </c>
      <c r="C3726">
        <v>3</v>
      </c>
    </row>
    <row r="3727" spans="1:3" x14ac:dyDescent="0.25">
      <c r="A3727" s="16">
        <v>45086</v>
      </c>
      <c r="B3727" t="s">
        <v>362</v>
      </c>
      <c r="C3727">
        <v>40</v>
      </c>
    </row>
    <row r="3728" spans="1:3" x14ac:dyDescent="0.25">
      <c r="A3728" s="16">
        <v>45086</v>
      </c>
      <c r="B3728" t="s">
        <v>363</v>
      </c>
      <c r="C3728">
        <v>8</v>
      </c>
    </row>
    <row r="3729" spans="1:3" x14ac:dyDescent="0.25">
      <c r="A3729" s="16">
        <v>45086</v>
      </c>
      <c r="B3729" t="s">
        <v>364</v>
      </c>
      <c r="C3729">
        <v>325</v>
      </c>
    </row>
    <row r="3730" spans="1:3" x14ac:dyDescent="0.25">
      <c r="A3730" s="16">
        <v>45087</v>
      </c>
      <c r="B3730" t="s">
        <v>485</v>
      </c>
      <c r="C3730">
        <v>1780</v>
      </c>
    </row>
    <row r="3731" spans="1:3" x14ac:dyDescent="0.25">
      <c r="A3731" s="16">
        <v>45087</v>
      </c>
      <c r="B3731" t="s">
        <v>355</v>
      </c>
      <c r="C3731">
        <v>30</v>
      </c>
    </row>
    <row r="3732" spans="1:3" x14ac:dyDescent="0.25">
      <c r="A3732" s="16">
        <v>45087</v>
      </c>
      <c r="B3732" t="s">
        <v>356</v>
      </c>
      <c r="C3732">
        <v>2</v>
      </c>
    </row>
    <row r="3733" spans="1:3" x14ac:dyDescent="0.25">
      <c r="A3733" s="16">
        <v>45087</v>
      </c>
      <c r="B3733" t="s">
        <v>357</v>
      </c>
      <c r="C3733">
        <v>66</v>
      </c>
    </row>
    <row r="3734" spans="1:3" x14ac:dyDescent="0.25">
      <c r="A3734" s="16">
        <v>45087</v>
      </c>
      <c r="B3734" t="s">
        <v>482</v>
      </c>
      <c r="C3734">
        <v>0</v>
      </c>
    </row>
    <row r="3735" spans="1:3" x14ac:dyDescent="0.25">
      <c r="A3735" s="16">
        <v>45087</v>
      </c>
      <c r="B3735" t="s">
        <v>358</v>
      </c>
      <c r="C3735">
        <v>3</v>
      </c>
    </row>
    <row r="3736" spans="1:3" x14ac:dyDescent="0.25">
      <c r="A3736" s="16">
        <v>45087</v>
      </c>
      <c r="B3736" t="s">
        <v>359</v>
      </c>
      <c r="C3736">
        <v>1</v>
      </c>
    </row>
    <row r="3737" spans="1:3" x14ac:dyDescent="0.25">
      <c r="A3737" s="16">
        <v>45087</v>
      </c>
      <c r="B3737" t="s">
        <v>483</v>
      </c>
      <c r="C3737">
        <v>2</v>
      </c>
    </row>
    <row r="3738" spans="1:3" x14ac:dyDescent="0.25">
      <c r="A3738" s="16">
        <v>45087</v>
      </c>
      <c r="B3738" t="s">
        <v>360</v>
      </c>
      <c r="C3738">
        <v>0</v>
      </c>
    </row>
    <row r="3739" spans="1:3" x14ac:dyDescent="0.25">
      <c r="A3739" s="16">
        <v>45087</v>
      </c>
      <c r="B3739" t="s">
        <v>361</v>
      </c>
      <c r="C3739">
        <v>7</v>
      </c>
    </row>
    <row r="3740" spans="1:3" x14ac:dyDescent="0.25">
      <c r="A3740" s="16">
        <v>45087</v>
      </c>
      <c r="B3740" t="s">
        <v>362</v>
      </c>
      <c r="C3740">
        <v>28</v>
      </c>
    </row>
    <row r="3741" spans="1:3" x14ac:dyDescent="0.25">
      <c r="A3741" s="16">
        <v>45087</v>
      </c>
      <c r="B3741" t="s">
        <v>363</v>
      </c>
      <c r="C3741">
        <v>0</v>
      </c>
    </row>
    <row r="3742" spans="1:3" x14ac:dyDescent="0.25">
      <c r="A3742" s="16">
        <v>45087</v>
      </c>
      <c r="B3742" t="s">
        <v>364</v>
      </c>
      <c r="C3742">
        <v>139</v>
      </c>
    </row>
    <row r="3743" spans="1:3" x14ac:dyDescent="0.25">
      <c r="A3743" s="16">
        <v>45088</v>
      </c>
      <c r="B3743" t="s">
        <v>485</v>
      </c>
      <c r="C3743">
        <v>1695</v>
      </c>
    </row>
    <row r="3744" spans="1:3" x14ac:dyDescent="0.25">
      <c r="A3744" s="16">
        <v>45088</v>
      </c>
      <c r="B3744" t="s">
        <v>355</v>
      </c>
      <c r="C3744">
        <v>10</v>
      </c>
    </row>
    <row r="3745" spans="1:3" x14ac:dyDescent="0.25">
      <c r="A3745" s="16">
        <v>45088</v>
      </c>
      <c r="B3745" t="s">
        <v>356</v>
      </c>
      <c r="C3745">
        <v>1</v>
      </c>
    </row>
    <row r="3746" spans="1:3" x14ac:dyDescent="0.25">
      <c r="A3746" s="16">
        <v>45088</v>
      </c>
      <c r="B3746" t="s">
        <v>357</v>
      </c>
      <c r="C3746">
        <v>35</v>
      </c>
    </row>
    <row r="3747" spans="1:3" x14ac:dyDescent="0.25">
      <c r="A3747" s="16">
        <v>45088</v>
      </c>
      <c r="B3747" t="s">
        <v>482</v>
      </c>
      <c r="C3747">
        <v>0</v>
      </c>
    </row>
    <row r="3748" spans="1:3" x14ac:dyDescent="0.25">
      <c r="A3748" s="16">
        <v>45088</v>
      </c>
      <c r="B3748" t="s">
        <v>358</v>
      </c>
      <c r="C3748">
        <v>3</v>
      </c>
    </row>
    <row r="3749" spans="1:3" x14ac:dyDescent="0.25">
      <c r="A3749" s="16">
        <v>45088</v>
      </c>
      <c r="B3749" t="s">
        <v>359</v>
      </c>
      <c r="C3749">
        <v>2</v>
      </c>
    </row>
    <row r="3750" spans="1:3" x14ac:dyDescent="0.25">
      <c r="A3750" s="16">
        <v>45088</v>
      </c>
      <c r="B3750" t="s">
        <v>483</v>
      </c>
      <c r="C3750">
        <v>0</v>
      </c>
    </row>
    <row r="3751" spans="1:3" x14ac:dyDescent="0.25">
      <c r="A3751" s="16">
        <v>45088</v>
      </c>
      <c r="B3751" t="s">
        <v>360</v>
      </c>
      <c r="C3751">
        <v>0</v>
      </c>
    </row>
    <row r="3752" spans="1:3" x14ac:dyDescent="0.25">
      <c r="A3752" s="16">
        <v>45088</v>
      </c>
      <c r="B3752" t="s">
        <v>361</v>
      </c>
      <c r="C3752">
        <v>1</v>
      </c>
    </row>
    <row r="3753" spans="1:3" x14ac:dyDescent="0.25">
      <c r="A3753" s="16">
        <v>45088</v>
      </c>
      <c r="B3753" t="s">
        <v>362</v>
      </c>
      <c r="C3753">
        <v>13</v>
      </c>
    </row>
    <row r="3754" spans="1:3" x14ac:dyDescent="0.25">
      <c r="A3754" s="16">
        <v>45088</v>
      </c>
      <c r="B3754" t="s">
        <v>363</v>
      </c>
      <c r="C3754">
        <v>0</v>
      </c>
    </row>
    <row r="3755" spans="1:3" x14ac:dyDescent="0.25">
      <c r="A3755" s="16">
        <v>45088</v>
      </c>
      <c r="B3755" t="s">
        <v>364</v>
      </c>
      <c r="C3755">
        <v>65</v>
      </c>
    </row>
    <row r="3756" spans="1:3" x14ac:dyDescent="0.25">
      <c r="A3756" s="16">
        <v>45088</v>
      </c>
      <c r="B3756" t="s">
        <v>486</v>
      </c>
      <c r="C3756">
        <v>23028</v>
      </c>
    </row>
    <row r="3757" spans="1:3" x14ac:dyDescent="0.25">
      <c r="A3757" s="16">
        <v>45088</v>
      </c>
      <c r="B3757" t="s">
        <v>460</v>
      </c>
      <c r="C3757">
        <v>25065</v>
      </c>
    </row>
    <row r="3758" spans="1:3" x14ac:dyDescent="0.25">
      <c r="A3758" s="16">
        <v>45088</v>
      </c>
      <c r="B3758" t="s">
        <v>461</v>
      </c>
      <c r="C3758">
        <v>17</v>
      </c>
    </row>
    <row r="3759" spans="1:3" x14ac:dyDescent="0.25">
      <c r="A3759" s="16">
        <v>45088</v>
      </c>
      <c r="B3759" t="s">
        <v>462</v>
      </c>
      <c r="C3759">
        <v>84</v>
      </c>
    </row>
    <row r="3760" spans="1:3" x14ac:dyDescent="0.25">
      <c r="A3760" s="16">
        <v>45088</v>
      </c>
      <c r="B3760" t="s">
        <v>463</v>
      </c>
      <c r="C3760">
        <v>25</v>
      </c>
    </row>
    <row r="3761" spans="1:3" x14ac:dyDescent="0.25">
      <c r="A3761" s="16">
        <v>45088</v>
      </c>
      <c r="B3761" t="s">
        <v>464</v>
      </c>
      <c r="C3761">
        <v>1</v>
      </c>
    </row>
    <row r="3762" spans="1:3" x14ac:dyDescent="0.25">
      <c r="A3762" s="16">
        <v>45088</v>
      </c>
      <c r="B3762" t="s">
        <v>465</v>
      </c>
      <c r="C3762">
        <v>465</v>
      </c>
    </row>
    <row r="3763" spans="1:3" x14ac:dyDescent="0.25">
      <c r="A3763" s="16">
        <v>45088</v>
      </c>
      <c r="B3763" t="s">
        <v>466</v>
      </c>
      <c r="C3763">
        <v>26</v>
      </c>
    </row>
    <row r="3764" spans="1:3" x14ac:dyDescent="0.25">
      <c r="A3764" s="16">
        <v>45088</v>
      </c>
      <c r="B3764" t="s">
        <v>467</v>
      </c>
      <c r="C3764">
        <v>121</v>
      </c>
    </row>
    <row r="3765" spans="1:3" x14ac:dyDescent="0.25">
      <c r="A3765" s="16">
        <v>45088</v>
      </c>
      <c r="B3765" t="s">
        <v>468</v>
      </c>
      <c r="C3765">
        <v>596</v>
      </c>
    </row>
    <row r="3766" spans="1:3" x14ac:dyDescent="0.25">
      <c r="A3766" s="16">
        <v>45088</v>
      </c>
      <c r="B3766" t="s">
        <v>469</v>
      </c>
      <c r="C3766">
        <v>104</v>
      </c>
    </row>
    <row r="3767" spans="1:3" x14ac:dyDescent="0.25">
      <c r="A3767" s="16">
        <v>45088</v>
      </c>
      <c r="B3767" t="s">
        <v>470</v>
      </c>
      <c r="C3767">
        <v>130</v>
      </c>
    </row>
    <row r="3768" spans="1:3" x14ac:dyDescent="0.25">
      <c r="A3768" s="16">
        <v>45088</v>
      </c>
      <c r="B3768" t="s">
        <v>471</v>
      </c>
      <c r="C3768">
        <v>62</v>
      </c>
    </row>
    <row r="3769" spans="1:3" x14ac:dyDescent="0.25">
      <c r="A3769" s="16">
        <v>45088</v>
      </c>
      <c r="B3769" t="s">
        <v>472</v>
      </c>
      <c r="C3769">
        <v>23</v>
      </c>
    </row>
    <row r="3770" spans="1:3" x14ac:dyDescent="0.25">
      <c r="A3770" s="16">
        <v>45088</v>
      </c>
      <c r="B3770" t="s">
        <v>473</v>
      </c>
      <c r="C3770">
        <v>7</v>
      </c>
    </row>
    <row r="3771" spans="1:3" x14ac:dyDescent="0.25">
      <c r="A3771" s="16">
        <v>45088</v>
      </c>
      <c r="B3771" t="s">
        <v>474</v>
      </c>
      <c r="C3771">
        <v>9</v>
      </c>
    </row>
    <row r="3772" spans="1:3" x14ac:dyDescent="0.25">
      <c r="A3772" s="16">
        <v>45088</v>
      </c>
      <c r="B3772" t="s">
        <v>475</v>
      </c>
      <c r="C3772">
        <v>31</v>
      </c>
    </row>
    <row r="3773" spans="1:3" x14ac:dyDescent="0.25">
      <c r="A3773" s="16">
        <v>45088</v>
      </c>
      <c r="B3773" t="s">
        <v>476</v>
      </c>
      <c r="C3773">
        <v>6</v>
      </c>
    </row>
    <row r="3774" spans="1:3" x14ac:dyDescent="0.25">
      <c r="A3774" s="16">
        <v>45088</v>
      </c>
      <c r="B3774" t="s">
        <v>477</v>
      </c>
      <c r="C3774">
        <v>0</v>
      </c>
    </row>
    <row r="3775" spans="1:3" x14ac:dyDescent="0.25">
      <c r="A3775" s="16">
        <v>45088</v>
      </c>
      <c r="B3775" t="s">
        <v>478</v>
      </c>
      <c r="C3775">
        <v>27</v>
      </c>
    </row>
    <row r="3776" spans="1:3" x14ac:dyDescent="0.25">
      <c r="A3776" s="16">
        <v>45089</v>
      </c>
      <c r="B3776" t="s">
        <v>485</v>
      </c>
      <c r="C3776">
        <v>1741</v>
      </c>
    </row>
    <row r="3777" spans="1:3" x14ac:dyDescent="0.25">
      <c r="A3777" s="16">
        <v>45089</v>
      </c>
      <c r="B3777" t="s">
        <v>355</v>
      </c>
      <c r="C3777">
        <v>85</v>
      </c>
    </row>
    <row r="3778" spans="1:3" x14ac:dyDescent="0.25">
      <c r="A3778" s="16">
        <v>45089</v>
      </c>
      <c r="B3778" t="s">
        <v>356</v>
      </c>
      <c r="C3778">
        <v>3</v>
      </c>
    </row>
    <row r="3779" spans="1:3" x14ac:dyDescent="0.25">
      <c r="A3779" s="16">
        <v>45089</v>
      </c>
      <c r="B3779" t="s">
        <v>357</v>
      </c>
      <c r="C3779">
        <v>105</v>
      </c>
    </row>
    <row r="3780" spans="1:3" x14ac:dyDescent="0.25">
      <c r="A3780" s="16">
        <v>45089</v>
      </c>
      <c r="B3780" t="s">
        <v>482</v>
      </c>
      <c r="C3780">
        <v>0</v>
      </c>
    </row>
    <row r="3781" spans="1:3" x14ac:dyDescent="0.25">
      <c r="A3781" s="16">
        <v>45089</v>
      </c>
      <c r="B3781" t="s">
        <v>358</v>
      </c>
      <c r="C3781">
        <v>6</v>
      </c>
    </row>
    <row r="3782" spans="1:3" x14ac:dyDescent="0.25">
      <c r="A3782" s="16">
        <v>45089</v>
      </c>
      <c r="B3782" t="s">
        <v>359</v>
      </c>
      <c r="C3782">
        <v>13</v>
      </c>
    </row>
    <row r="3783" spans="1:3" x14ac:dyDescent="0.25">
      <c r="A3783" s="16">
        <v>45089</v>
      </c>
      <c r="B3783" t="s">
        <v>483</v>
      </c>
      <c r="C3783">
        <v>0</v>
      </c>
    </row>
    <row r="3784" spans="1:3" x14ac:dyDescent="0.25">
      <c r="A3784" s="16">
        <v>45089</v>
      </c>
      <c r="B3784" t="s">
        <v>360</v>
      </c>
      <c r="C3784">
        <v>6</v>
      </c>
    </row>
    <row r="3785" spans="1:3" x14ac:dyDescent="0.25">
      <c r="A3785" s="16">
        <v>45089</v>
      </c>
      <c r="B3785" t="s">
        <v>361</v>
      </c>
      <c r="C3785">
        <v>3</v>
      </c>
    </row>
    <row r="3786" spans="1:3" x14ac:dyDescent="0.25">
      <c r="A3786" s="16">
        <v>45089</v>
      </c>
      <c r="B3786" t="s">
        <v>362</v>
      </c>
      <c r="C3786">
        <v>46</v>
      </c>
    </row>
    <row r="3787" spans="1:3" x14ac:dyDescent="0.25">
      <c r="A3787" s="16">
        <v>45089</v>
      </c>
      <c r="B3787" t="s">
        <v>363</v>
      </c>
      <c r="C3787">
        <v>2</v>
      </c>
    </row>
    <row r="3788" spans="1:3" x14ac:dyDescent="0.25">
      <c r="A3788" s="16">
        <v>45089</v>
      </c>
      <c r="B3788" t="s">
        <v>364</v>
      </c>
      <c r="C3788">
        <v>269</v>
      </c>
    </row>
    <row r="3789" spans="1:3" x14ac:dyDescent="0.25">
      <c r="A3789" s="16">
        <v>45090</v>
      </c>
      <c r="B3789" t="s">
        <v>485</v>
      </c>
      <c r="C3789">
        <v>1743</v>
      </c>
    </row>
    <row r="3790" spans="1:3" x14ac:dyDescent="0.25">
      <c r="A3790" s="16">
        <v>45090</v>
      </c>
      <c r="B3790" t="s">
        <v>355</v>
      </c>
      <c r="C3790">
        <v>77</v>
      </c>
    </row>
    <row r="3791" spans="1:3" x14ac:dyDescent="0.25">
      <c r="A3791" s="16">
        <v>45090</v>
      </c>
      <c r="B3791" t="s">
        <v>356</v>
      </c>
      <c r="C3791">
        <v>5</v>
      </c>
    </row>
    <row r="3792" spans="1:3" x14ac:dyDescent="0.25">
      <c r="A3792" s="16">
        <v>45090</v>
      </c>
      <c r="B3792" t="s">
        <v>357</v>
      </c>
      <c r="C3792">
        <v>126</v>
      </c>
    </row>
    <row r="3793" spans="1:3" x14ac:dyDescent="0.25">
      <c r="A3793" s="16">
        <v>45090</v>
      </c>
      <c r="B3793" t="s">
        <v>482</v>
      </c>
      <c r="C3793">
        <v>0</v>
      </c>
    </row>
    <row r="3794" spans="1:3" x14ac:dyDescent="0.25">
      <c r="A3794" s="16">
        <v>45090</v>
      </c>
      <c r="B3794" t="s">
        <v>358</v>
      </c>
      <c r="C3794">
        <v>6</v>
      </c>
    </row>
    <row r="3795" spans="1:3" x14ac:dyDescent="0.25">
      <c r="A3795" s="16">
        <v>45090</v>
      </c>
      <c r="B3795" t="s">
        <v>359</v>
      </c>
      <c r="C3795">
        <v>7</v>
      </c>
    </row>
    <row r="3796" spans="1:3" x14ac:dyDescent="0.25">
      <c r="A3796" s="16">
        <v>45090</v>
      </c>
      <c r="B3796" t="s">
        <v>483</v>
      </c>
      <c r="C3796">
        <v>9</v>
      </c>
    </row>
    <row r="3797" spans="1:3" x14ac:dyDescent="0.25">
      <c r="A3797" s="16">
        <v>45090</v>
      </c>
      <c r="B3797" t="s">
        <v>360</v>
      </c>
      <c r="C3797">
        <v>1</v>
      </c>
    </row>
    <row r="3798" spans="1:3" x14ac:dyDescent="0.25">
      <c r="A3798" s="16">
        <v>45090</v>
      </c>
      <c r="B3798" t="s">
        <v>361</v>
      </c>
      <c r="C3798">
        <v>2</v>
      </c>
    </row>
    <row r="3799" spans="1:3" x14ac:dyDescent="0.25">
      <c r="A3799" s="16">
        <v>45090</v>
      </c>
      <c r="B3799" t="s">
        <v>362</v>
      </c>
      <c r="C3799">
        <v>42</v>
      </c>
    </row>
    <row r="3800" spans="1:3" x14ac:dyDescent="0.25">
      <c r="A3800" s="16">
        <v>45090</v>
      </c>
      <c r="B3800" t="s">
        <v>363</v>
      </c>
      <c r="C3800">
        <v>3</v>
      </c>
    </row>
    <row r="3801" spans="1:3" x14ac:dyDescent="0.25">
      <c r="A3801" s="16">
        <v>45090</v>
      </c>
      <c r="B3801" t="s">
        <v>364</v>
      </c>
      <c r="C3801">
        <v>278</v>
      </c>
    </row>
    <row r="3802" spans="1:3" x14ac:dyDescent="0.25">
      <c r="A3802" s="16">
        <v>45091</v>
      </c>
      <c r="B3802" t="s">
        <v>485</v>
      </c>
      <c r="C3802">
        <v>1889</v>
      </c>
    </row>
    <row r="3803" spans="1:3" x14ac:dyDescent="0.25">
      <c r="A3803" s="16">
        <v>45091</v>
      </c>
      <c r="B3803" t="s">
        <v>355</v>
      </c>
      <c r="C3803">
        <v>65</v>
      </c>
    </row>
    <row r="3804" spans="1:3" x14ac:dyDescent="0.25">
      <c r="A3804" s="16">
        <v>45091</v>
      </c>
      <c r="B3804" t="s">
        <v>356</v>
      </c>
      <c r="C3804">
        <v>1</v>
      </c>
    </row>
    <row r="3805" spans="1:3" x14ac:dyDescent="0.25">
      <c r="A3805" s="16">
        <v>45091</v>
      </c>
      <c r="B3805" t="s">
        <v>357</v>
      </c>
      <c r="C3805">
        <v>145</v>
      </c>
    </row>
    <row r="3806" spans="1:3" x14ac:dyDescent="0.25">
      <c r="A3806" s="16">
        <v>45091</v>
      </c>
      <c r="B3806" t="s">
        <v>482</v>
      </c>
      <c r="C3806">
        <v>0</v>
      </c>
    </row>
    <row r="3807" spans="1:3" x14ac:dyDescent="0.25">
      <c r="A3807" s="16">
        <v>45091</v>
      </c>
      <c r="B3807" t="s">
        <v>358</v>
      </c>
      <c r="C3807">
        <v>5</v>
      </c>
    </row>
    <row r="3808" spans="1:3" x14ac:dyDescent="0.25">
      <c r="A3808" s="16">
        <v>45091</v>
      </c>
      <c r="B3808" t="s">
        <v>359</v>
      </c>
      <c r="C3808">
        <v>12</v>
      </c>
    </row>
    <row r="3809" spans="1:3" x14ac:dyDescent="0.25">
      <c r="A3809" s="16">
        <v>45091</v>
      </c>
      <c r="B3809" t="s">
        <v>483</v>
      </c>
      <c r="C3809">
        <v>4</v>
      </c>
    </row>
    <row r="3810" spans="1:3" x14ac:dyDescent="0.25">
      <c r="A3810" s="16">
        <v>45091</v>
      </c>
      <c r="B3810" t="s">
        <v>360</v>
      </c>
      <c r="C3810">
        <v>3</v>
      </c>
    </row>
    <row r="3811" spans="1:3" x14ac:dyDescent="0.25">
      <c r="A3811" s="16">
        <v>45091</v>
      </c>
      <c r="B3811" t="s">
        <v>361</v>
      </c>
      <c r="C3811">
        <v>10</v>
      </c>
    </row>
    <row r="3812" spans="1:3" x14ac:dyDescent="0.25">
      <c r="A3812" s="16">
        <v>45091</v>
      </c>
      <c r="B3812" t="s">
        <v>362</v>
      </c>
      <c r="C3812">
        <v>47</v>
      </c>
    </row>
    <row r="3813" spans="1:3" x14ac:dyDescent="0.25">
      <c r="A3813" s="16">
        <v>45091</v>
      </c>
      <c r="B3813" t="s">
        <v>363</v>
      </c>
      <c r="C3813">
        <v>7</v>
      </c>
    </row>
    <row r="3814" spans="1:3" x14ac:dyDescent="0.25">
      <c r="A3814" s="16">
        <v>45091</v>
      </c>
      <c r="B3814" t="s">
        <v>364</v>
      </c>
      <c r="C3814">
        <v>299</v>
      </c>
    </row>
    <row r="3815" spans="1:3" x14ac:dyDescent="0.25">
      <c r="A3815" s="16">
        <v>45092</v>
      </c>
      <c r="B3815" t="s">
        <v>485</v>
      </c>
      <c r="C3815">
        <v>1804</v>
      </c>
    </row>
    <row r="3816" spans="1:3" x14ac:dyDescent="0.25">
      <c r="A3816" s="16">
        <v>45092</v>
      </c>
      <c r="B3816" t="s">
        <v>355</v>
      </c>
      <c r="C3816">
        <v>80</v>
      </c>
    </row>
    <row r="3817" spans="1:3" x14ac:dyDescent="0.25">
      <c r="A3817" s="16">
        <v>45092</v>
      </c>
      <c r="B3817" t="s">
        <v>356</v>
      </c>
      <c r="C3817">
        <v>10</v>
      </c>
    </row>
    <row r="3818" spans="1:3" x14ac:dyDescent="0.25">
      <c r="A3818" s="16">
        <v>45092</v>
      </c>
      <c r="B3818" t="s">
        <v>357</v>
      </c>
      <c r="C3818">
        <v>124</v>
      </c>
    </row>
    <row r="3819" spans="1:3" x14ac:dyDescent="0.25">
      <c r="A3819" s="16">
        <v>45092</v>
      </c>
      <c r="B3819" t="s">
        <v>482</v>
      </c>
      <c r="C3819">
        <v>0</v>
      </c>
    </row>
    <row r="3820" spans="1:3" x14ac:dyDescent="0.25">
      <c r="A3820" s="16">
        <v>45092</v>
      </c>
      <c r="B3820" t="s">
        <v>358</v>
      </c>
      <c r="C3820">
        <v>6</v>
      </c>
    </row>
    <row r="3821" spans="1:3" x14ac:dyDescent="0.25">
      <c r="A3821" s="16">
        <v>45092</v>
      </c>
      <c r="B3821" t="s">
        <v>359</v>
      </c>
      <c r="C3821">
        <v>9</v>
      </c>
    </row>
    <row r="3822" spans="1:3" x14ac:dyDescent="0.25">
      <c r="A3822" s="16">
        <v>45092</v>
      </c>
      <c r="B3822" t="s">
        <v>483</v>
      </c>
      <c r="C3822">
        <v>3</v>
      </c>
    </row>
    <row r="3823" spans="1:3" x14ac:dyDescent="0.25">
      <c r="A3823" s="16">
        <v>45092</v>
      </c>
      <c r="B3823" t="s">
        <v>360</v>
      </c>
      <c r="C3823">
        <v>3</v>
      </c>
    </row>
    <row r="3824" spans="1:3" x14ac:dyDescent="0.25">
      <c r="A3824" s="16">
        <v>45092</v>
      </c>
      <c r="B3824" t="s">
        <v>361</v>
      </c>
      <c r="C3824">
        <v>5</v>
      </c>
    </row>
    <row r="3825" spans="1:3" x14ac:dyDescent="0.25">
      <c r="A3825" s="16">
        <v>45092</v>
      </c>
      <c r="B3825" t="s">
        <v>362</v>
      </c>
      <c r="C3825">
        <v>49</v>
      </c>
    </row>
    <row r="3826" spans="1:3" x14ac:dyDescent="0.25">
      <c r="A3826" s="16">
        <v>45092</v>
      </c>
      <c r="B3826" t="s">
        <v>363</v>
      </c>
      <c r="C3826">
        <v>5</v>
      </c>
    </row>
    <row r="3827" spans="1:3" x14ac:dyDescent="0.25">
      <c r="A3827" s="16">
        <v>45092</v>
      </c>
      <c r="B3827" t="s">
        <v>364</v>
      </c>
      <c r="C3827">
        <v>294</v>
      </c>
    </row>
    <row r="3828" spans="1:3" x14ac:dyDescent="0.25">
      <c r="A3828" s="16">
        <v>45093</v>
      </c>
      <c r="B3828" t="s">
        <v>485</v>
      </c>
      <c r="C3828">
        <v>1722</v>
      </c>
    </row>
    <row r="3829" spans="1:3" x14ac:dyDescent="0.25">
      <c r="A3829" s="16">
        <v>45093</v>
      </c>
      <c r="B3829" t="s">
        <v>355</v>
      </c>
      <c r="C3829">
        <v>72</v>
      </c>
    </row>
    <row r="3830" spans="1:3" x14ac:dyDescent="0.25">
      <c r="A3830" s="16">
        <v>45093</v>
      </c>
      <c r="B3830" t="s">
        <v>356</v>
      </c>
      <c r="C3830">
        <v>5</v>
      </c>
    </row>
    <row r="3831" spans="1:3" x14ac:dyDescent="0.25">
      <c r="A3831" s="16">
        <v>45093</v>
      </c>
      <c r="B3831" t="s">
        <v>357</v>
      </c>
      <c r="C3831">
        <v>135</v>
      </c>
    </row>
    <row r="3832" spans="1:3" x14ac:dyDescent="0.25">
      <c r="A3832" s="16">
        <v>45093</v>
      </c>
      <c r="B3832" t="s">
        <v>482</v>
      </c>
      <c r="C3832">
        <v>2</v>
      </c>
    </row>
    <row r="3833" spans="1:3" x14ac:dyDescent="0.25">
      <c r="A3833" s="16">
        <v>45093</v>
      </c>
      <c r="B3833" t="s">
        <v>358</v>
      </c>
      <c r="C3833">
        <v>1</v>
      </c>
    </row>
    <row r="3834" spans="1:3" x14ac:dyDescent="0.25">
      <c r="A3834" s="16">
        <v>45093</v>
      </c>
      <c r="B3834" t="s">
        <v>359</v>
      </c>
      <c r="C3834">
        <v>8</v>
      </c>
    </row>
    <row r="3835" spans="1:3" x14ac:dyDescent="0.25">
      <c r="A3835" s="16">
        <v>45093</v>
      </c>
      <c r="B3835" t="s">
        <v>483</v>
      </c>
      <c r="C3835">
        <v>7</v>
      </c>
    </row>
    <row r="3836" spans="1:3" x14ac:dyDescent="0.25">
      <c r="A3836" s="16">
        <v>45093</v>
      </c>
      <c r="B3836" t="s">
        <v>360</v>
      </c>
      <c r="C3836">
        <v>1</v>
      </c>
    </row>
    <row r="3837" spans="1:3" x14ac:dyDescent="0.25">
      <c r="A3837" s="16">
        <v>45093</v>
      </c>
      <c r="B3837" t="s">
        <v>361</v>
      </c>
      <c r="C3837">
        <v>3</v>
      </c>
    </row>
    <row r="3838" spans="1:3" x14ac:dyDescent="0.25">
      <c r="A3838" s="16">
        <v>45093</v>
      </c>
      <c r="B3838" t="s">
        <v>362</v>
      </c>
      <c r="C3838">
        <v>58</v>
      </c>
    </row>
    <row r="3839" spans="1:3" x14ac:dyDescent="0.25">
      <c r="A3839" s="16">
        <v>45093</v>
      </c>
      <c r="B3839" t="s">
        <v>363</v>
      </c>
      <c r="C3839">
        <v>2</v>
      </c>
    </row>
    <row r="3840" spans="1:3" x14ac:dyDescent="0.25">
      <c r="A3840" s="16">
        <v>45093</v>
      </c>
      <c r="B3840" t="s">
        <v>364</v>
      </c>
      <c r="C3840">
        <v>294</v>
      </c>
    </row>
    <row r="3841" spans="1:3" x14ac:dyDescent="0.25">
      <c r="A3841" s="16">
        <v>45094</v>
      </c>
      <c r="B3841" t="s">
        <v>485</v>
      </c>
      <c r="C3841">
        <v>1601</v>
      </c>
    </row>
    <row r="3842" spans="1:3" x14ac:dyDescent="0.25">
      <c r="A3842" s="16">
        <v>45094</v>
      </c>
      <c r="B3842" t="s">
        <v>355</v>
      </c>
      <c r="C3842">
        <v>37</v>
      </c>
    </row>
    <row r="3843" spans="1:3" x14ac:dyDescent="0.25">
      <c r="A3843" s="16">
        <v>45094</v>
      </c>
      <c r="B3843" t="s">
        <v>356</v>
      </c>
      <c r="C3843">
        <v>1</v>
      </c>
    </row>
    <row r="3844" spans="1:3" x14ac:dyDescent="0.25">
      <c r="A3844" s="16">
        <v>45094</v>
      </c>
      <c r="B3844" t="s">
        <v>357</v>
      </c>
      <c r="C3844">
        <v>57</v>
      </c>
    </row>
    <row r="3845" spans="1:3" x14ac:dyDescent="0.25">
      <c r="A3845" s="16">
        <v>45094</v>
      </c>
      <c r="B3845" t="s">
        <v>482</v>
      </c>
      <c r="C3845">
        <v>0</v>
      </c>
    </row>
    <row r="3846" spans="1:3" x14ac:dyDescent="0.25">
      <c r="A3846" s="16">
        <v>45094</v>
      </c>
      <c r="B3846" t="s">
        <v>358</v>
      </c>
      <c r="C3846">
        <v>6</v>
      </c>
    </row>
    <row r="3847" spans="1:3" x14ac:dyDescent="0.25">
      <c r="A3847" s="16">
        <v>45094</v>
      </c>
      <c r="B3847" t="s">
        <v>359</v>
      </c>
      <c r="C3847">
        <v>3</v>
      </c>
    </row>
    <row r="3848" spans="1:3" x14ac:dyDescent="0.25">
      <c r="A3848" s="16">
        <v>45094</v>
      </c>
      <c r="B3848" t="s">
        <v>483</v>
      </c>
      <c r="C3848">
        <v>4</v>
      </c>
    </row>
    <row r="3849" spans="1:3" x14ac:dyDescent="0.25">
      <c r="A3849" s="16">
        <v>45094</v>
      </c>
      <c r="B3849" t="s">
        <v>360</v>
      </c>
      <c r="C3849">
        <v>0</v>
      </c>
    </row>
    <row r="3850" spans="1:3" x14ac:dyDescent="0.25">
      <c r="A3850" s="16">
        <v>45094</v>
      </c>
      <c r="B3850" t="s">
        <v>361</v>
      </c>
      <c r="C3850">
        <v>3</v>
      </c>
    </row>
    <row r="3851" spans="1:3" x14ac:dyDescent="0.25">
      <c r="A3851" s="16">
        <v>45094</v>
      </c>
      <c r="B3851" t="s">
        <v>362</v>
      </c>
      <c r="C3851">
        <v>18</v>
      </c>
    </row>
    <row r="3852" spans="1:3" x14ac:dyDescent="0.25">
      <c r="A3852" s="16">
        <v>45094</v>
      </c>
      <c r="B3852" t="s">
        <v>363</v>
      </c>
      <c r="C3852">
        <v>1</v>
      </c>
    </row>
    <row r="3853" spans="1:3" x14ac:dyDescent="0.25">
      <c r="A3853" s="16">
        <v>45094</v>
      </c>
      <c r="B3853" t="s">
        <v>364</v>
      </c>
      <c r="C3853">
        <v>130</v>
      </c>
    </row>
    <row r="3854" spans="1:3" x14ac:dyDescent="0.25">
      <c r="A3854" s="16">
        <v>45095</v>
      </c>
      <c r="B3854" t="s">
        <v>485</v>
      </c>
      <c r="C3854">
        <v>1605</v>
      </c>
    </row>
    <row r="3855" spans="1:3" x14ac:dyDescent="0.25">
      <c r="A3855" s="16">
        <v>45095</v>
      </c>
      <c r="B3855" t="s">
        <v>355</v>
      </c>
      <c r="C3855">
        <v>21</v>
      </c>
    </row>
    <row r="3856" spans="1:3" x14ac:dyDescent="0.25">
      <c r="A3856" s="16">
        <v>45095</v>
      </c>
      <c r="B3856" t="s">
        <v>356</v>
      </c>
      <c r="C3856">
        <v>0</v>
      </c>
    </row>
    <row r="3857" spans="1:3" x14ac:dyDescent="0.25">
      <c r="A3857" s="16">
        <v>45095</v>
      </c>
      <c r="B3857" t="s">
        <v>357</v>
      </c>
      <c r="C3857">
        <v>38</v>
      </c>
    </row>
    <row r="3858" spans="1:3" x14ac:dyDescent="0.25">
      <c r="A3858" s="16">
        <v>45095</v>
      </c>
      <c r="B3858" t="s">
        <v>482</v>
      </c>
      <c r="C3858">
        <v>0</v>
      </c>
    </row>
    <row r="3859" spans="1:3" x14ac:dyDescent="0.25">
      <c r="A3859" s="16">
        <v>45095</v>
      </c>
      <c r="B3859" t="s">
        <v>358</v>
      </c>
      <c r="C3859">
        <v>6</v>
      </c>
    </row>
    <row r="3860" spans="1:3" x14ac:dyDescent="0.25">
      <c r="A3860" s="16">
        <v>45095</v>
      </c>
      <c r="B3860" t="s">
        <v>359</v>
      </c>
      <c r="C3860">
        <v>1</v>
      </c>
    </row>
    <row r="3861" spans="1:3" x14ac:dyDescent="0.25">
      <c r="A3861" s="16">
        <v>45095</v>
      </c>
      <c r="B3861" t="s">
        <v>483</v>
      </c>
      <c r="C3861">
        <v>3</v>
      </c>
    </row>
    <row r="3862" spans="1:3" x14ac:dyDescent="0.25">
      <c r="A3862" s="16">
        <v>45095</v>
      </c>
      <c r="B3862" t="s">
        <v>360</v>
      </c>
      <c r="C3862">
        <v>0</v>
      </c>
    </row>
    <row r="3863" spans="1:3" x14ac:dyDescent="0.25">
      <c r="A3863" s="16">
        <v>45095</v>
      </c>
      <c r="B3863" t="s">
        <v>361</v>
      </c>
      <c r="C3863">
        <v>3</v>
      </c>
    </row>
    <row r="3864" spans="1:3" x14ac:dyDescent="0.25">
      <c r="A3864" s="16">
        <v>45095</v>
      </c>
      <c r="B3864" t="s">
        <v>362</v>
      </c>
      <c r="C3864">
        <v>13</v>
      </c>
    </row>
    <row r="3865" spans="1:3" x14ac:dyDescent="0.25">
      <c r="A3865" s="16">
        <v>45095</v>
      </c>
      <c r="B3865" t="s">
        <v>363</v>
      </c>
      <c r="C3865">
        <v>0</v>
      </c>
    </row>
    <row r="3866" spans="1:3" x14ac:dyDescent="0.25">
      <c r="A3866" s="16">
        <v>45095</v>
      </c>
      <c r="B3866" t="s">
        <v>364</v>
      </c>
      <c r="C3866">
        <v>85</v>
      </c>
    </row>
    <row r="3867" spans="1:3" x14ac:dyDescent="0.25">
      <c r="A3867" s="16">
        <v>45095</v>
      </c>
      <c r="B3867" t="s">
        <v>486</v>
      </c>
      <c r="C3867">
        <v>22663</v>
      </c>
    </row>
    <row r="3868" spans="1:3" x14ac:dyDescent="0.25">
      <c r="A3868" s="16">
        <v>45095</v>
      </c>
      <c r="B3868" t="s">
        <v>460</v>
      </c>
      <c r="C3868">
        <v>25564</v>
      </c>
    </row>
    <row r="3869" spans="1:3" x14ac:dyDescent="0.25">
      <c r="A3869" s="16">
        <v>45095</v>
      </c>
      <c r="B3869" t="s">
        <v>461</v>
      </c>
      <c r="C3869">
        <v>25</v>
      </c>
    </row>
    <row r="3870" spans="1:3" x14ac:dyDescent="0.25">
      <c r="A3870" s="16">
        <v>45095</v>
      </c>
      <c r="B3870" t="s">
        <v>462</v>
      </c>
      <c r="C3870">
        <v>47</v>
      </c>
    </row>
    <row r="3871" spans="1:3" x14ac:dyDescent="0.25">
      <c r="A3871" s="16">
        <v>45095</v>
      </c>
      <c r="B3871" t="s">
        <v>463</v>
      </c>
      <c r="C3871">
        <v>43</v>
      </c>
    </row>
    <row r="3872" spans="1:3" x14ac:dyDescent="0.25">
      <c r="A3872" s="16">
        <v>45095</v>
      </c>
      <c r="B3872" t="s">
        <v>464</v>
      </c>
      <c r="C3872">
        <v>3</v>
      </c>
    </row>
    <row r="3873" spans="1:3" x14ac:dyDescent="0.25">
      <c r="A3873" s="16">
        <v>45095</v>
      </c>
      <c r="B3873" t="s">
        <v>465</v>
      </c>
      <c r="C3873">
        <v>429</v>
      </c>
    </row>
    <row r="3874" spans="1:3" x14ac:dyDescent="0.25">
      <c r="A3874" s="16">
        <v>45095</v>
      </c>
      <c r="B3874" t="s">
        <v>466</v>
      </c>
      <c r="C3874">
        <v>18</v>
      </c>
    </row>
    <row r="3875" spans="1:3" x14ac:dyDescent="0.25">
      <c r="A3875" s="16">
        <v>45095</v>
      </c>
      <c r="B3875" t="s">
        <v>467</v>
      </c>
      <c r="C3875">
        <v>113</v>
      </c>
    </row>
    <row r="3876" spans="1:3" x14ac:dyDescent="0.25">
      <c r="A3876" s="16">
        <v>45095</v>
      </c>
      <c r="B3876" t="s">
        <v>468</v>
      </c>
      <c r="C3876">
        <v>587</v>
      </c>
    </row>
    <row r="3877" spans="1:3" x14ac:dyDescent="0.25">
      <c r="A3877" s="16">
        <v>45095</v>
      </c>
      <c r="B3877" t="s">
        <v>469</v>
      </c>
      <c r="C3877">
        <v>154</v>
      </c>
    </row>
    <row r="3878" spans="1:3" x14ac:dyDescent="0.25">
      <c r="A3878" s="16">
        <v>45095</v>
      </c>
      <c r="B3878" t="s">
        <v>470</v>
      </c>
      <c r="C3878">
        <v>155</v>
      </c>
    </row>
    <row r="3879" spans="1:3" x14ac:dyDescent="0.25">
      <c r="A3879" s="16">
        <v>45095</v>
      </c>
      <c r="B3879" t="s">
        <v>471</v>
      </c>
      <c r="C3879">
        <v>52</v>
      </c>
    </row>
    <row r="3880" spans="1:3" x14ac:dyDescent="0.25">
      <c r="A3880" s="16">
        <v>45095</v>
      </c>
      <c r="B3880" t="s">
        <v>472</v>
      </c>
      <c r="C3880">
        <v>25</v>
      </c>
    </row>
    <row r="3881" spans="1:3" x14ac:dyDescent="0.25">
      <c r="A3881" s="16">
        <v>45095</v>
      </c>
      <c r="B3881" t="s">
        <v>473</v>
      </c>
      <c r="C3881">
        <v>13</v>
      </c>
    </row>
    <row r="3882" spans="1:3" x14ac:dyDescent="0.25">
      <c r="A3882" s="16">
        <v>45095</v>
      </c>
      <c r="B3882" t="s">
        <v>474</v>
      </c>
      <c r="C3882">
        <v>5</v>
      </c>
    </row>
    <row r="3883" spans="1:3" x14ac:dyDescent="0.25">
      <c r="A3883" s="16">
        <v>45095</v>
      </c>
      <c r="B3883" t="s">
        <v>475</v>
      </c>
      <c r="C3883">
        <v>33</v>
      </c>
    </row>
    <row r="3884" spans="1:3" x14ac:dyDescent="0.25">
      <c r="A3884" s="16">
        <v>45095</v>
      </c>
      <c r="B3884" t="s">
        <v>476</v>
      </c>
      <c r="C3884">
        <v>5</v>
      </c>
    </row>
    <row r="3885" spans="1:3" x14ac:dyDescent="0.25">
      <c r="A3885" s="16">
        <v>45095</v>
      </c>
      <c r="B3885" t="s">
        <v>477</v>
      </c>
      <c r="C3885">
        <v>0</v>
      </c>
    </row>
    <row r="3886" spans="1:3" x14ac:dyDescent="0.25">
      <c r="A3886" s="16">
        <v>45095</v>
      </c>
      <c r="B3886" t="s">
        <v>478</v>
      </c>
      <c r="C3886">
        <v>25</v>
      </c>
    </row>
    <row r="3887" spans="1:3" x14ac:dyDescent="0.25">
      <c r="A3887" s="16">
        <v>45096</v>
      </c>
      <c r="B3887" t="s">
        <v>485</v>
      </c>
      <c r="C3887">
        <v>1689</v>
      </c>
    </row>
    <row r="3888" spans="1:3" x14ac:dyDescent="0.25">
      <c r="A3888" s="16">
        <v>45096</v>
      </c>
      <c r="B3888" t="s">
        <v>355</v>
      </c>
      <c r="C3888">
        <v>76</v>
      </c>
    </row>
    <row r="3889" spans="1:3" x14ac:dyDescent="0.25">
      <c r="A3889" s="16">
        <v>45096</v>
      </c>
      <c r="B3889" t="s">
        <v>356</v>
      </c>
      <c r="C3889">
        <v>8</v>
      </c>
    </row>
    <row r="3890" spans="1:3" x14ac:dyDescent="0.25">
      <c r="A3890" s="16">
        <v>45096</v>
      </c>
      <c r="B3890" t="s">
        <v>357</v>
      </c>
      <c r="C3890">
        <v>122</v>
      </c>
    </row>
    <row r="3891" spans="1:3" x14ac:dyDescent="0.25">
      <c r="A3891" s="16">
        <v>45096</v>
      </c>
      <c r="B3891" t="s">
        <v>482</v>
      </c>
      <c r="C3891">
        <v>0</v>
      </c>
    </row>
    <row r="3892" spans="1:3" x14ac:dyDescent="0.25">
      <c r="A3892" s="16">
        <v>45096</v>
      </c>
      <c r="B3892" t="s">
        <v>358</v>
      </c>
      <c r="C3892">
        <v>6</v>
      </c>
    </row>
    <row r="3893" spans="1:3" x14ac:dyDescent="0.25">
      <c r="A3893" s="16">
        <v>45096</v>
      </c>
      <c r="B3893" t="s">
        <v>359</v>
      </c>
      <c r="C3893">
        <v>14</v>
      </c>
    </row>
    <row r="3894" spans="1:3" x14ac:dyDescent="0.25">
      <c r="A3894" s="16">
        <v>45096</v>
      </c>
      <c r="B3894" t="s">
        <v>483</v>
      </c>
      <c r="C3894">
        <v>0</v>
      </c>
    </row>
    <row r="3895" spans="1:3" x14ac:dyDescent="0.25">
      <c r="A3895" s="16">
        <v>45096</v>
      </c>
      <c r="B3895" t="s">
        <v>360</v>
      </c>
      <c r="C3895">
        <v>2</v>
      </c>
    </row>
    <row r="3896" spans="1:3" x14ac:dyDescent="0.25">
      <c r="A3896" s="16">
        <v>45096</v>
      </c>
      <c r="B3896" t="s">
        <v>361</v>
      </c>
      <c r="C3896">
        <v>4</v>
      </c>
    </row>
    <row r="3897" spans="1:3" x14ac:dyDescent="0.25">
      <c r="A3897" s="16">
        <v>45096</v>
      </c>
      <c r="B3897" t="s">
        <v>362</v>
      </c>
      <c r="C3897">
        <v>38</v>
      </c>
    </row>
    <row r="3898" spans="1:3" x14ac:dyDescent="0.25">
      <c r="A3898" s="16">
        <v>45096</v>
      </c>
      <c r="B3898" t="s">
        <v>363</v>
      </c>
      <c r="C3898">
        <v>3</v>
      </c>
    </row>
    <row r="3899" spans="1:3" x14ac:dyDescent="0.25">
      <c r="A3899" s="16">
        <v>45096</v>
      </c>
      <c r="B3899" t="s">
        <v>364</v>
      </c>
      <c r="C3899">
        <v>273</v>
      </c>
    </row>
    <row r="3900" spans="1:3" x14ac:dyDescent="0.25">
      <c r="A3900" s="16">
        <v>45097</v>
      </c>
      <c r="B3900" t="s">
        <v>485</v>
      </c>
      <c r="C3900">
        <v>1676</v>
      </c>
    </row>
    <row r="3901" spans="1:3" x14ac:dyDescent="0.25">
      <c r="A3901" s="16">
        <v>45097</v>
      </c>
      <c r="B3901" t="s">
        <v>355</v>
      </c>
      <c r="C3901">
        <v>76</v>
      </c>
    </row>
    <row r="3902" spans="1:3" x14ac:dyDescent="0.25">
      <c r="A3902" s="16">
        <v>45097</v>
      </c>
      <c r="B3902" t="s">
        <v>356</v>
      </c>
      <c r="C3902">
        <v>3</v>
      </c>
    </row>
    <row r="3903" spans="1:3" x14ac:dyDescent="0.25">
      <c r="A3903" s="16">
        <v>45097</v>
      </c>
      <c r="B3903" t="s">
        <v>357</v>
      </c>
      <c r="C3903">
        <v>135</v>
      </c>
    </row>
    <row r="3904" spans="1:3" x14ac:dyDescent="0.25">
      <c r="A3904" s="16">
        <v>45097</v>
      </c>
      <c r="B3904" t="s">
        <v>482</v>
      </c>
      <c r="C3904">
        <v>0</v>
      </c>
    </row>
    <row r="3905" spans="1:3" x14ac:dyDescent="0.25">
      <c r="A3905" s="16">
        <v>45097</v>
      </c>
      <c r="B3905" t="s">
        <v>358</v>
      </c>
      <c r="C3905">
        <v>6</v>
      </c>
    </row>
    <row r="3906" spans="1:3" x14ac:dyDescent="0.25">
      <c r="A3906" s="16">
        <v>45097</v>
      </c>
      <c r="B3906" t="s">
        <v>359</v>
      </c>
      <c r="C3906">
        <v>6</v>
      </c>
    </row>
    <row r="3907" spans="1:3" x14ac:dyDescent="0.25">
      <c r="A3907" s="16">
        <v>45097</v>
      </c>
      <c r="B3907" t="s">
        <v>483</v>
      </c>
      <c r="C3907">
        <v>4</v>
      </c>
    </row>
    <row r="3908" spans="1:3" x14ac:dyDescent="0.25">
      <c r="A3908" s="16">
        <v>45097</v>
      </c>
      <c r="B3908" t="s">
        <v>360</v>
      </c>
      <c r="C3908">
        <v>2</v>
      </c>
    </row>
    <row r="3909" spans="1:3" x14ac:dyDescent="0.25">
      <c r="A3909" s="16">
        <v>45097</v>
      </c>
      <c r="B3909" t="s">
        <v>361</v>
      </c>
      <c r="C3909">
        <v>2</v>
      </c>
    </row>
    <row r="3910" spans="1:3" x14ac:dyDescent="0.25">
      <c r="A3910" s="16">
        <v>45097</v>
      </c>
      <c r="B3910" t="s">
        <v>362</v>
      </c>
      <c r="C3910">
        <v>40</v>
      </c>
    </row>
    <row r="3911" spans="1:3" x14ac:dyDescent="0.25">
      <c r="A3911" s="16">
        <v>45097</v>
      </c>
      <c r="B3911" t="s">
        <v>363</v>
      </c>
      <c r="C3911">
        <v>3</v>
      </c>
    </row>
    <row r="3912" spans="1:3" x14ac:dyDescent="0.25">
      <c r="A3912" s="16">
        <v>45097</v>
      </c>
      <c r="B3912" t="s">
        <v>364</v>
      </c>
      <c r="C3912">
        <v>277</v>
      </c>
    </row>
    <row r="3913" spans="1:3" x14ac:dyDescent="0.25">
      <c r="A3913" s="16">
        <v>45098</v>
      </c>
      <c r="B3913" t="s">
        <v>485</v>
      </c>
      <c r="C3913">
        <v>1684</v>
      </c>
    </row>
    <row r="3914" spans="1:3" x14ac:dyDescent="0.25">
      <c r="A3914" s="16">
        <v>45098</v>
      </c>
      <c r="B3914" t="s">
        <v>355</v>
      </c>
      <c r="C3914">
        <v>68</v>
      </c>
    </row>
    <row r="3915" spans="1:3" x14ac:dyDescent="0.25">
      <c r="A3915" s="16">
        <v>45098</v>
      </c>
      <c r="B3915" t="s">
        <v>356</v>
      </c>
      <c r="C3915">
        <v>8</v>
      </c>
    </row>
    <row r="3916" spans="1:3" x14ac:dyDescent="0.25">
      <c r="A3916" s="16">
        <v>45098</v>
      </c>
      <c r="B3916" t="s">
        <v>357</v>
      </c>
      <c r="C3916">
        <v>137</v>
      </c>
    </row>
    <row r="3917" spans="1:3" x14ac:dyDescent="0.25">
      <c r="A3917" s="16">
        <v>45098</v>
      </c>
      <c r="B3917" t="s">
        <v>482</v>
      </c>
      <c r="C3917">
        <v>2</v>
      </c>
    </row>
    <row r="3918" spans="1:3" x14ac:dyDescent="0.25">
      <c r="A3918" s="16">
        <v>45098</v>
      </c>
      <c r="B3918" t="s">
        <v>358</v>
      </c>
      <c r="C3918">
        <v>7</v>
      </c>
    </row>
    <row r="3919" spans="1:3" x14ac:dyDescent="0.25">
      <c r="A3919" s="16">
        <v>45098</v>
      </c>
      <c r="B3919" t="s">
        <v>359</v>
      </c>
      <c r="C3919">
        <v>3</v>
      </c>
    </row>
    <row r="3920" spans="1:3" x14ac:dyDescent="0.25">
      <c r="A3920" s="16">
        <v>45098</v>
      </c>
      <c r="B3920" t="s">
        <v>483</v>
      </c>
      <c r="C3920">
        <v>4</v>
      </c>
    </row>
    <row r="3921" spans="1:3" x14ac:dyDescent="0.25">
      <c r="A3921" s="16">
        <v>45098</v>
      </c>
      <c r="B3921" t="s">
        <v>360</v>
      </c>
      <c r="C3921">
        <v>2</v>
      </c>
    </row>
    <row r="3922" spans="1:3" x14ac:dyDescent="0.25">
      <c r="A3922" s="16">
        <v>45098</v>
      </c>
      <c r="B3922" t="s">
        <v>361</v>
      </c>
      <c r="C3922">
        <v>5</v>
      </c>
    </row>
    <row r="3923" spans="1:3" x14ac:dyDescent="0.25">
      <c r="A3923" s="16">
        <v>45098</v>
      </c>
      <c r="B3923" t="s">
        <v>362</v>
      </c>
      <c r="C3923">
        <v>36</v>
      </c>
    </row>
    <row r="3924" spans="1:3" x14ac:dyDescent="0.25">
      <c r="A3924" s="16">
        <v>45098</v>
      </c>
      <c r="B3924" t="s">
        <v>363</v>
      </c>
      <c r="C3924">
        <v>7</v>
      </c>
    </row>
    <row r="3925" spans="1:3" x14ac:dyDescent="0.25">
      <c r="A3925" s="16">
        <v>45098</v>
      </c>
      <c r="B3925" t="s">
        <v>364</v>
      </c>
      <c r="C3925">
        <v>279</v>
      </c>
    </row>
    <row r="3926" spans="1:3" x14ac:dyDescent="0.25">
      <c r="A3926" s="16">
        <v>45099</v>
      </c>
      <c r="B3926" t="s">
        <v>485</v>
      </c>
      <c r="C3926">
        <v>1757</v>
      </c>
    </row>
    <row r="3927" spans="1:3" x14ac:dyDescent="0.25">
      <c r="A3927" s="16">
        <v>45099</v>
      </c>
      <c r="B3927" t="s">
        <v>355</v>
      </c>
      <c r="C3927">
        <v>80</v>
      </c>
    </row>
    <row r="3928" spans="1:3" x14ac:dyDescent="0.25">
      <c r="A3928" s="16">
        <v>45099</v>
      </c>
      <c r="B3928" t="s">
        <v>356</v>
      </c>
      <c r="C3928">
        <v>7</v>
      </c>
    </row>
    <row r="3929" spans="1:3" x14ac:dyDescent="0.25">
      <c r="A3929" s="16">
        <v>45099</v>
      </c>
      <c r="B3929" t="s">
        <v>357</v>
      </c>
      <c r="C3929">
        <v>149</v>
      </c>
    </row>
    <row r="3930" spans="1:3" x14ac:dyDescent="0.25">
      <c r="A3930" s="16">
        <v>45099</v>
      </c>
      <c r="B3930" t="s">
        <v>482</v>
      </c>
      <c r="C3930">
        <v>1</v>
      </c>
    </row>
    <row r="3931" spans="1:3" x14ac:dyDescent="0.25">
      <c r="A3931" s="16">
        <v>45099</v>
      </c>
      <c r="B3931" t="s">
        <v>358</v>
      </c>
      <c r="C3931">
        <v>6</v>
      </c>
    </row>
    <row r="3932" spans="1:3" x14ac:dyDescent="0.25">
      <c r="A3932" s="16">
        <v>45099</v>
      </c>
      <c r="B3932" t="s">
        <v>359</v>
      </c>
      <c r="C3932">
        <v>5</v>
      </c>
    </row>
    <row r="3933" spans="1:3" x14ac:dyDescent="0.25">
      <c r="A3933" s="16">
        <v>45099</v>
      </c>
      <c r="B3933" t="s">
        <v>483</v>
      </c>
      <c r="C3933">
        <v>5</v>
      </c>
    </row>
    <row r="3934" spans="1:3" x14ac:dyDescent="0.25">
      <c r="A3934" s="16">
        <v>45099</v>
      </c>
      <c r="B3934" t="s">
        <v>360</v>
      </c>
      <c r="C3934">
        <v>4</v>
      </c>
    </row>
    <row r="3935" spans="1:3" x14ac:dyDescent="0.25">
      <c r="A3935" s="16">
        <v>45099</v>
      </c>
      <c r="B3935" t="s">
        <v>361</v>
      </c>
      <c r="C3935">
        <v>3</v>
      </c>
    </row>
    <row r="3936" spans="1:3" x14ac:dyDescent="0.25">
      <c r="A3936" s="16">
        <v>45099</v>
      </c>
      <c r="B3936" t="s">
        <v>362</v>
      </c>
      <c r="C3936">
        <v>33</v>
      </c>
    </row>
    <row r="3937" spans="1:3" x14ac:dyDescent="0.25">
      <c r="A3937" s="16">
        <v>45099</v>
      </c>
      <c r="B3937" t="s">
        <v>363</v>
      </c>
      <c r="C3937">
        <v>6</v>
      </c>
    </row>
    <row r="3938" spans="1:3" x14ac:dyDescent="0.25">
      <c r="A3938" s="16">
        <v>45099</v>
      </c>
      <c r="B3938" t="s">
        <v>364</v>
      </c>
      <c r="C3938">
        <v>299</v>
      </c>
    </row>
    <row r="3939" spans="1:3" x14ac:dyDescent="0.25">
      <c r="A3939" s="16">
        <v>45100</v>
      </c>
      <c r="B3939" t="s">
        <v>485</v>
      </c>
      <c r="C3939">
        <v>1827</v>
      </c>
    </row>
    <row r="3940" spans="1:3" x14ac:dyDescent="0.25">
      <c r="A3940" s="16">
        <v>45100</v>
      </c>
      <c r="B3940" t="s">
        <v>355</v>
      </c>
      <c r="C3940">
        <v>85</v>
      </c>
    </row>
    <row r="3941" spans="1:3" x14ac:dyDescent="0.25">
      <c r="A3941" s="16">
        <v>45100</v>
      </c>
      <c r="B3941" t="s">
        <v>356</v>
      </c>
      <c r="C3941">
        <v>3</v>
      </c>
    </row>
    <row r="3942" spans="1:3" x14ac:dyDescent="0.25">
      <c r="A3942" s="16">
        <v>45100</v>
      </c>
      <c r="B3942" t="s">
        <v>357</v>
      </c>
      <c r="C3942">
        <v>161</v>
      </c>
    </row>
    <row r="3943" spans="1:3" x14ac:dyDescent="0.25">
      <c r="A3943" s="16">
        <v>45100</v>
      </c>
      <c r="B3943" t="s">
        <v>482</v>
      </c>
      <c r="C3943">
        <v>1</v>
      </c>
    </row>
    <row r="3944" spans="1:3" x14ac:dyDescent="0.25">
      <c r="A3944" s="16">
        <v>45100</v>
      </c>
      <c r="B3944" t="s">
        <v>358</v>
      </c>
      <c r="C3944">
        <v>2</v>
      </c>
    </row>
    <row r="3945" spans="1:3" x14ac:dyDescent="0.25">
      <c r="A3945" s="16">
        <v>45100</v>
      </c>
      <c r="B3945" t="s">
        <v>359</v>
      </c>
      <c r="C3945">
        <v>12</v>
      </c>
    </row>
    <row r="3946" spans="1:3" x14ac:dyDescent="0.25">
      <c r="A3946" s="16">
        <v>45100</v>
      </c>
      <c r="B3946" t="s">
        <v>483</v>
      </c>
      <c r="C3946">
        <v>6</v>
      </c>
    </row>
    <row r="3947" spans="1:3" x14ac:dyDescent="0.25">
      <c r="A3947" s="16">
        <v>45100</v>
      </c>
      <c r="B3947" t="s">
        <v>360</v>
      </c>
      <c r="C3947">
        <v>1</v>
      </c>
    </row>
    <row r="3948" spans="1:3" x14ac:dyDescent="0.25">
      <c r="A3948" s="16">
        <v>45100</v>
      </c>
      <c r="B3948" t="s">
        <v>361</v>
      </c>
      <c r="C3948">
        <v>7</v>
      </c>
    </row>
    <row r="3949" spans="1:3" x14ac:dyDescent="0.25">
      <c r="A3949" s="16">
        <v>45100</v>
      </c>
      <c r="B3949" t="s">
        <v>362</v>
      </c>
      <c r="C3949">
        <v>41</v>
      </c>
    </row>
    <row r="3950" spans="1:3" x14ac:dyDescent="0.25">
      <c r="A3950" s="16">
        <v>45100</v>
      </c>
      <c r="B3950" t="s">
        <v>363</v>
      </c>
      <c r="C3950">
        <v>3</v>
      </c>
    </row>
    <row r="3951" spans="1:3" x14ac:dyDescent="0.25">
      <c r="A3951" s="16">
        <v>45100</v>
      </c>
      <c r="B3951" t="s">
        <v>364</v>
      </c>
      <c r="C3951">
        <v>322</v>
      </c>
    </row>
    <row r="3952" spans="1:3" x14ac:dyDescent="0.25">
      <c r="A3952" s="16">
        <v>45101</v>
      </c>
      <c r="B3952" t="s">
        <v>485</v>
      </c>
      <c r="C3952">
        <v>1641</v>
      </c>
    </row>
    <row r="3953" spans="1:3" x14ac:dyDescent="0.25">
      <c r="A3953" s="16">
        <v>45101</v>
      </c>
      <c r="B3953" t="s">
        <v>355</v>
      </c>
      <c r="C3953">
        <v>38</v>
      </c>
    </row>
    <row r="3954" spans="1:3" x14ac:dyDescent="0.25">
      <c r="A3954" s="16">
        <v>45101</v>
      </c>
      <c r="B3954" t="s">
        <v>356</v>
      </c>
      <c r="C3954">
        <v>2</v>
      </c>
    </row>
    <row r="3955" spans="1:3" x14ac:dyDescent="0.25">
      <c r="A3955" s="16">
        <v>45101</v>
      </c>
      <c r="B3955" t="s">
        <v>357</v>
      </c>
      <c r="C3955">
        <v>79</v>
      </c>
    </row>
    <row r="3956" spans="1:3" x14ac:dyDescent="0.25">
      <c r="A3956" s="16">
        <v>45101</v>
      </c>
      <c r="B3956" t="s">
        <v>482</v>
      </c>
      <c r="C3956">
        <v>2</v>
      </c>
    </row>
    <row r="3957" spans="1:3" x14ac:dyDescent="0.25">
      <c r="A3957" s="16">
        <v>45101</v>
      </c>
      <c r="B3957" t="s">
        <v>358</v>
      </c>
      <c r="C3957">
        <v>3</v>
      </c>
    </row>
    <row r="3958" spans="1:3" x14ac:dyDescent="0.25">
      <c r="A3958" s="16">
        <v>45101</v>
      </c>
      <c r="B3958" t="s">
        <v>359</v>
      </c>
      <c r="C3958">
        <v>2</v>
      </c>
    </row>
    <row r="3959" spans="1:3" x14ac:dyDescent="0.25">
      <c r="A3959" s="16">
        <v>45101</v>
      </c>
      <c r="B3959" t="s">
        <v>483</v>
      </c>
      <c r="C3959">
        <v>4</v>
      </c>
    </row>
    <row r="3960" spans="1:3" x14ac:dyDescent="0.25">
      <c r="A3960" s="16">
        <v>45101</v>
      </c>
      <c r="B3960" t="s">
        <v>360</v>
      </c>
      <c r="C3960">
        <v>3</v>
      </c>
    </row>
    <row r="3961" spans="1:3" x14ac:dyDescent="0.25">
      <c r="A3961" s="16">
        <v>45101</v>
      </c>
      <c r="B3961" t="s">
        <v>361</v>
      </c>
      <c r="C3961">
        <v>7</v>
      </c>
    </row>
    <row r="3962" spans="1:3" x14ac:dyDescent="0.25">
      <c r="A3962" s="16">
        <v>45101</v>
      </c>
      <c r="B3962" t="s">
        <v>362</v>
      </c>
      <c r="C3962">
        <v>17</v>
      </c>
    </row>
    <row r="3963" spans="1:3" x14ac:dyDescent="0.25">
      <c r="A3963" s="16">
        <v>45101</v>
      </c>
      <c r="B3963" t="s">
        <v>363</v>
      </c>
      <c r="C3963">
        <v>3</v>
      </c>
    </row>
    <row r="3964" spans="1:3" x14ac:dyDescent="0.25">
      <c r="A3964" s="16">
        <v>45101</v>
      </c>
      <c r="B3964" t="s">
        <v>364</v>
      </c>
      <c r="C3964">
        <v>160</v>
      </c>
    </row>
    <row r="3965" spans="1:3" x14ac:dyDescent="0.25">
      <c r="A3965" s="16">
        <v>45102</v>
      </c>
      <c r="B3965" t="s">
        <v>485</v>
      </c>
      <c r="C3965">
        <v>1644</v>
      </c>
    </row>
    <row r="3966" spans="1:3" x14ac:dyDescent="0.25">
      <c r="A3966" s="16">
        <v>45102</v>
      </c>
      <c r="B3966" t="s">
        <v>355</v>
      </c>
      <c r="C3966">
        <v>17</v>
      </c>
    </row>
    <row r="3967" spans="1:3" x14ac:dyDescent="0.25">
      <c r="A3967" s="16">
        <v>45102</v>
      </c>
      <c r="B3967" t="s">
        <v>356</v>
      </c>
      <c r="C3967">
        <v>2</v>
      </c>
    </row>
    <row r="3968" spans="1:3" x14ac:dyDescent="0.25">
      <c r="A3968" s="16">
        <v>45102</v>
      </c>
      <c r="B3968" t="s">
        <v>357</v>
      </c>
      <c r="C3968">
        <v>35</v>
      </c>
    </row>
    <row r="3969" spans="1:3" x14ac:dyDescent="0.25">
      <c r="A3969" s="16">
        <v>45102</v>
      </c>
      <c r="B3969" t="s">
        <v>482</v>
      </c>
      <c r="C3969">
        <v>1</v>
      </c>
    </row>
    <row r="3970" spans="1:3" x14ac:dyDescent="0.25">
      <c r="A3970" s="16">
        <v>45102</v>
      </c>
      <c r="B3970" t="s">
        <v>358</v>
      </c>
      <c r="C3970">
        <v>1</v>
      </c>
    </row>
    <row r="3971" spans="1:3" x14ac:dyDescent="0.25">
      <c r="A3971" s="16">
        <v>45102</v>
      </c>
      <c r="B3971" t="s">
        <v>359</v>
      </c>
      <c r="C3971">
        <v>0</v>
      </c>
    </row>
    <row r="3972" spans="1:3" x14ac:dyDescent="0.25">
      <c r="A3972" s="16">
        <v>45102</v>
      </c>
      <c r="B3972" t="s">
        <v>483</v>
      </c>
      <c r="C3972">
        <v>1</v>
      </c>
    </row>
    <row r="3973" spans="1:3" x14ac:dyDescent="0.25">
      <c r="A3973" s="16">
        <v>45102</v>
      </c>
      <c r="B3973" t="s">
        <v>360</v>
      </c>
      <c r="C3973">
        <v>1</v>
      </c>
    </row>
    <row r="3974" spans="1:3" x14ac:dyDescent="0.25">
      <c r="A3974" s="16">
        <v>45102</v>
      </c>
      <c r="B3974" t="s">
        <v>361</v>
      </c>
      <c r="C3974">
        <v>3</v>
      </c>
    </row>
    <row r="3975" spans="1:3" x14ac:dyDescent="0.25">
      <c r="A3975" s="16">
        <v>45102</v>
      </c>
      <c r="B3975" t="s">
        <v>362</v>
      </c>
      <c r="C3975">
        <v>12</v>
      </c>
    </row>
    <row r="3976" spans="1:3" x14ac:dyDescent="0.25">
      <c r="A3976" s="16">
        <v>45102</v>
      </c>
      <c r="B3976" t="s">
        <v>363</v>
      </c>
      <c r="C3976">
        <v>0</v>
      </c>
    </row>
    <row r="3977" spans="1:3" x14ac:dyDescent="0.25">
      <c r="A3977" s="16">
        <v>45102</v>
      </c>
      <c r="B3977" t="s">
        <v>364</v>
      </c>
      <c r="C3977">
        <v>73</v>
      </c>
    </row>
    <row r="3978" spans="1:3" x14ac:dyDescent="0.25">
      <c r="A3978" s="16">
        <v>45102</v>
      </c>
      <c r="B3978" t="s">
        <v>486</v>
      </c>
      <c r="C3978">
        <v>22685</v>
      </c>
    </row>
    <row r="3979" spans="1:3" x14ac:dyDescent="0.25">
      <c r="A3979" s="16">
        <v>45102</v>
      </c>
      <c r="B3979" t="s">
        <v>460</v>
      </c>
      <c r="C3979">
        <v>24044</v>
      </c>
    </row>
    <row r="3980" spans="1:3" x14ac:dyDescent="0.25">
      <c r="A3980" s="16">
        <v>45102</v>
      </c>
      <c r="B3980" t="s">
        <v>461</v>
      </c>
      <c r="C3980">
        <v>18</v>
      </c>
    </row>
    <row r="3981" spans="1:3" x14ac:dyDescent="0.25">
      <c r="A3981" s="16">
        <v>45102</v>
      </c>
      <c r="B3981" t="s">
        <v>462</v>
      </c>
      <c r="C3981">
        <v>45</v>
      </c>
    </row>
    <row r="3982" spans="1:3" x14ac:dyDescent="0.25">
      <c r="A3982" s="16">
        <v>45102</v>
      </c>
      <c r="B3982" t="s">
        <v>463</v>
      </c>
      <c r="C3982">
        <v>43</v>
      </c>
    </row>
    <row r="3983" spans="1:3" x14ac:dyDescent="0.25">
      <c r="A3983" s="16">
        <v>45102</v>
      </c>
      <c r="B3983" t="s">
        <v>464</v>
      </c>
      <c r="C3983">
        <v>6</v>
      </c>
    </row>
    <row r="3984" spans="1:3" x14ac:dyDescent="0.25">
      <c r="A3984" s="16">
        <v>45102</v>
      </c>
      <c r="B3984" t="s">
        <v>465</v>
      </c>
      <c r="C3984">
        <v>442</v>
      </c>
    </row>
    <row r="3985" spans="1:3" x14ac:dyDescent="0.25">
      <c r="A3985" s="16">
        <v>45102</v>
      </c>
      <c r="B3985" t="s">
        <v>466</v>
      </c>
      <c r="C3985">
        <v>18</v>
      </c>
    </row>
    <row r="3986" spans="1:3" x14ac:dyDescent="0.25">
      <c r="A3986" s="16">
        <v>45102</v>
      </c>
      <c r="B3986" t="s">
        <v>467</v>
      </c>
      <c r="C3986">
        <v>95</v>
      </c>
    </row>
    <row r="3987" spans="1:3" x14ac:dyDescent="0.25">
      <c r="A3987" s="16">
        <v>45102</v>
      </c>
      <c r="B3987" t="s">
        <v>468</v>
      </c>
      <c r="C3987">
        <v>547</v>
      </c>
    </row>
    <row r="3988" spans="1:3" x14ac:dyDescent="0.25">
      <c r="A3988" s="16">
        <v>45102</v>
      </c>
      <c r="B3988" t="s">
        <v>469</v>
      </c>
      <c r="C3988">
        <v>148</v>
      </c>
    </row>
    <row r="3989" spans="1:3" x14ac:dyDescent="0.25">
      <c r="A3989" s="16">
        <v>45102</v>
      </c>
      <c r="B3989" t="s">
        <v>470</v>
      </c>
      <c r="C3989">
        <v>140</v>
      </c>
    </row>
    <row r="3990" spans="1:3" x14ac:dyDescent="0.25">
      <c r="A3990" s="16">
        <v>45102</v>
      </c>
      <c r="B3990" t="s">
        <v>471</v>
      </c>
      <c r="C3990">
        <v>50</v>
      </c>
    </row>
    <row r="3991" spans="1:3" x14ac:dyDescent="0.25">
      <c r="A3991" s="16">
        <v>45102</v>
      </c>
      <c r="B3991" t="s">
        <v>472</v>
      </c>
      <c r="C3991">
        <v>18</v>
      </c>
    </row>
    <row r="3992" spans="1:3" x14ac:dyDescent="0.25">
      <c r="A3992" s="16">
        <v>45102</v>
      </c>
      <c r="B3992" t="s">
        <v>473</v>
      </c>
      <c r="C3992">
        <v>10</v>
      </c>
    </row>
    <row r="3993" spans="1:3" x14ac:dyDescent="0.25">
      <c r="A3993" s="16">
        <v>45102</v>
      </c>
      <c r="B3993" t="s">
        <v>474</v>
      </c>
      <c r="C3993">
        <v>10</v>
      </c>
    </row>
    <row r="3994" spans="1:3" x14ac:dyDescent="0.25">
      <c r="A3994" s="16">
        <v>45102</v>
      </c>
      <c r="B3994" t="s">
        <v>475</v>
      </c>
      <c r="C3994">
        <v>28</v>
      </c>
    </row>
    <row r="3995" spans="1:3" x14ac:dyDescent="0.25">
      <c r="A3995" s="16">
        <v>45102</v>
      </c>
      <c r="B3995" t="s">
        <v>476</v>
      </c>
      <c r="C3995">
        <v>8</v>
      </c>
    </row>
    <row r="3996" spans="1:3" x14ac:dyDescent="0.25">
      <c r="A3996" s="16">
        <v>45102</v>
      </c>
      <c r="B3996" t="s">
        <v>477</v>
      </c>
      <c r="C3996">
        <v>0</v>
      </c>
    </row>
    <row r="3997" spans="1:3" x14ac:dyDescent="0.25">
      <c r="A3997" s="16">
        <v>45102</v>
      </c>
      <c r="B3997" t="s">
        <v>478</v>
      </c>
      <c r="C3997">
        <v>15</v>
      </c>
    </row>
    <row r="3998" spans="1:3" x14ac:dyDescent="0.25">
      <c r="A3998" s="16">
        <v>45103</v>
      </c>
      <c r="B3998" t="s">
        <v>485</v>
      </c>
      <c r="C3998">
        <v>1793</v>
      </c>
    </row>
    <row r="3999" spans="1:3" x14ac:dyDescent="0.25">
      <c r="A3999" s="16">
        <v>45103</v>
      </c>
      <c r="B3999" t="s">
        <v>355</v>
      </c>
      <c r="C3999">
        <v>57</v>
      </c>
    </row>
    <row r="4000" spans="1:3" x14ac:dyDescent="0.25">
      <c r="A4000" s="16">
        <v>45103</v>
      </c>
      <c r="B4000" t="s">
        <v>356</v>
      </c>
      <c r="C4000">
        <v>6</v>
      </c>
    </row>
    <row r="4001" spans="1:3" x14ac:dyDescent="0.25">
      <c r="A4001" s="16">
        <v>45103</v>
      </c>
      <c r="B4001" t="s">
        <v>357</v>
      </c>
      <c r="C4001">
        <v>123</v>
      </c>
    </row>
    <row r="4002" spans="1:3" x14ac:dyDescent="0.25">
      <c r="A4002" s="16">
        <v>45103</v>
      </c>
      <c r="B4002" t="s">
        <v>482</v>
      </c>
      <c r="C4002">
        <v>1</v>
      </c>
    </row>
    <row r="4003" spans="1:3" x14ac:dyDescent="0.25">
      <c r="A4003" s="16">
        <v>45103</v>
      </c>
      <c r="B4003" t="s">
        <v>358</v>
      </c>
      <c r="C4003">
        <v>2</v>
      </c>
    </row>
    <row r="4004" spans="1:3" x14ac:dyDescent="0.25">
      <c r="A4004" s="16">
        <v>45103</v>
      </c>
      <c r="B4004" t="s">
        <v>359</v>
      </c>
      <c r="C4004">
        <v>16</v>
      </c>
    </row>
    <row r="4005" spans="1:3" x14ac:dyDescent="0.25">
      <c r="A4005" s="16">
        <v>45103</v>
      </c>
      <c r="B4005" t="s">
        <v>483</v>
      </c>
      <c r="C4005">
        <v>0</v>
      </c>
    </row>
    <row r="4006" spans="1:3" x14ac:dyDescent="0.25">
      <c r="A4006" s="16">
        <v>45103</v>
      </c>
      <c r="B4006" t="s">
        <v>360</v>
      </c>
      <c r="C4006">
        <v>1</v>
      </c>
    </row>
    <row r="4007" spans="1:3" x14ac:dyDescent="0.25">
      <c r="A4007" s="16">
        <v>45103</v>
      </c>
      <c r="B4007" t="s">
        <v>361</v>
      </c>
      <c r="C4007">
        <v>6</v>
      </c>
    </row>
    <row r="4008" spans="1:3" x14ac:dyDescent="0.25">
      <c r="A4008" s="16">
        <v>45103</v>
      </c>
      <c r="B4008" t="s">
        <v>362</v>
      </c>
      <c r="C4008">
        <v>30</v>
      </c>
    </row>
    <row r="4009" spans="1:3" x14ac:dyDescent="0.25">
      <c r="A4009" s="16">
        <v>45103</v>
      </c>
      <c r="B4009" t="s">
        <v>363</v>
      </c>
      <c r="C4009">
        <v>3</v>
      </c>
    </row>
    <row r="4010" spans="1:3" x14ac:dyDescent="0.25">
      <c r="A4010" s="16">
        <v>45103</v>
      </c>
      <c r="B4010" t="s">
        <v>364</v>
      </c>
      <c r="C4010">
        <v>245</v>
      </c>
    </row>
    <row r="4011" spans="1:3" x14ac:dyDescent="0.25">
      <c r="A4011" s="16">
        <v>45104</v>
      </c>
      <c r="B4011" t="s">
        <v>485</v>
      </c>
      <c r="C4011">
        <v>1834</v>
      </c>
    </row>
    <row r="4012" spans="1:3" x14ac:dyDescent="0.25">
      <c r="A4012" s="16">
        <v>45104</v>
      </c>
      <c r="B4012" t="s">
        <v>355</v>
      </c>
      <c r="C4012">
        <v>83</v>
      </c>
    </row>
    <row r="4013" spans="1:3" x14ac:dyDescent="0.25">
      <c r="A4013" s="16">
        <v>45104</v>
      </c>
      <c r="B4013" t="s">
        <v>356</v>
      </c>
      <c r="C4013">
        <v>2</v>
      </c>
    </row>
    <row r="4014" spans="1:3" x14ac:dyDescent="0.25">
      <c r="A4014" s="16">
        <v>45104</v>
      </c>
      <c r="B4014" t="s">
        <v>357</v>
      </c>
      <c r="C4014">
        <v>135</v>
      </c>
    </row>
    <row r="4015" spans="1:3" x14ac:dyDescent="0.25">
      <c r="A4015" s="16">
        <v>45104</v>
      </c>
      <c r="B4015" t="s">
        <v>482</v>
      </c>
      <c r="C4015">
        <v>0</v>
      </c>
    </row>
    <row r="4016" spans="1:3" x14ac:dyDescent="0.25">
      <c r="A4016" s="16">
        <v>45104</v>
      </c>
      <c r="B4016" t="s">
        <v>358</v>
      </c>
      <c r="C4016">
        <v>8</v>
      </c>
    </row>
    <row r="4017" spans="1:3" x14ac:dyDescent="0.25">
      <c r="A4017" s="16">
        <v>45104</v>
      </c>
      <c r="B4017" t="s">
        <v>359</v>
      </c>
      <c r="C4017">
        <v>12</v>
      </c>
    </row>
    <row r="4018" spans="1:3" x14ac:dyDescent="0.25">
      <c r="A4018" s="16">
        <v>45104</v>
      </c>
      <c r="B4018" t="s">
        <v>483</v>
      </c>
      <c r="C4018">
        <v>3</v>
      </c>
    </row>
    <row r="4019" spans="1:3" x14ac:dyDescent="0.25">
      <c r="A4019" s="16">
        <v>45104</v>
      </c>
      <c r="B4019" t="s">
        <v>360</v>
      </c>
      <c r="C4019">
        <v>6</v>
      </c>
    </row>
    <row r="4020" spans="1:3" x14ac:dyDescent="0.25">
      <c r="A4020" s="16">
        <v>45104</v>
      </c>
      <c r="B4020" t="s">
        <v>361</v>
      </c>
      <c r="C4020">
        <v>4</v>
      </c>
    </row>
    <row r="4021" spans="1:3" x14ac:dyDescent="0.25">
      <c r="A4021" s="16">
        <v>45104</v>
      </c>
      <c r="B4021" t="s">
        <v>362</v>
      </c>
      <c r="C4021">
        <v>41</v>
      </c>
    </row>
    <row r="4022" spans="1:3" x14ac:dyDescent="0.25">
      <c r="A4022" s="16">
        <v>45104</v>
      </c>
      <c r="B4022" t="s">
        <v>363</v>
      </c>
      <c r="C4022">
        <v>10</v>
      </c>
    </row>
    <row r="4023" spans="1:3" x14ac:dyDescent="0.25">
      <c r="A4023" s="16">
        <v>45104</v>
      </c>
      <c r="B4023" t="s">
        <v>364</v>
      </c>
      <c r="C4023">
        <v>304</v>
      </c>
    </row>
    <row r="4024" spans="1:3" x14ac:dyDescent="0.25">
      <c r="A4024" s="16">
        <v>45105</v>
      </c>
      <c r="B4024" t="s">
        <v>485</v>
      </c>
      <c r="C4024">
        <v>1784</v>
      </c>
    </row>
    <row r="4025" spans="1:3" x14ac:dyDescent="0.25">
      <c r="A4025" s="16">
        <v>45105</v>
      </c>
      <c r="B4025" t="s">
        <v>355</v>
      </c>
      <c r="C4025">
        <v>63</v>
      </c>
    </row>
    <row r="4026" spans="1:3" x14ac:dyDescent="0.25">
      <c r="A4026" s="16">
        <v>45105</v>
      </c>
      <c r="B4026" t="s">
        <v>356</v>
      </c>
      <c r="C4026">
        <v>4</v>
      </c>
    </row>
    <row r="4027" spans="1:3" x14ac:dyDescent="0.25">
      <c r="A4027" s="16">
        <v>45105</v>
      </c>
      <c r="B4027" t="s">
        <v>357</v>
      </c>
      <c r="C4027">
        <v>128</v>
      </c>
    </row>
    <row r="4028" spans="1:3" x14ac:dyDescent="0.25">
      <c r="A4028" s="16">
        <v>45105</v>
      </c>
      <c r="B4028" t="s">
        <v>482</v>
      </c>
      <c r="C4028">
        <v>0</v>
      </c>
    </row>
    <row r="4029" spans="1:3" x14ac:dyDescent="0.25">
      <c r="A4029" s="16">
        <v>45105</v>
      </c>
      <c r="B4029" t="s">
        <v>358</v>
      </c>
      <c r="C4029">
        <v>3</v>
      </c>
    </row>
    <row r="4030" spans="1:3" x14ac:dyDescent="0.25">
      <c r="A4030" s="16">
        <v>45105</v>
      </c>
      <c r="B4030" t="s">
        <v>359</v>
      </c>
      <c r="C4030">
        <v>21</v>
      </c>
    </row>
    <row r="4031" spans="1:3" x14ac:dyDescent="0.25">
      <c r="A4031" s="16">
        <v>45105</v>
      </c>
      <c r="B4031" t="s">
        <v>483</v>
      </c>
      <c r="C4031">
        <v>7</v>
      </c>
    </row>
    <row r="4032" spans="1:3" x14ac:dyDescent="0.25">
      <c r="A4032" s="16">
        <v>45105</v>
      </c>
      <c r="B4032" t="s">
        <v>360</v>
      </c>
      <c r="C4032">
        <v>2</v>
      </c>
    </row>
    <row r="4033" spans="1:3" x14ac:dyDescent="0.25">
      <c r="A4033" s="16">
        <v>45105</v>
      </c>
      <c r="B4033" t="s">
        <v>361</v>
      </c>
      <c r="C4033">
        <v>8</v>
      </c>
    </row>
    <row r="4034" spans="1:3" x14ac:dyDescent="0.25">
      <c r="A4034" s="16">
        <v>45105</v>
      </c>
      <c r="B4034" t="s">
        <v>362</v>
      </c>
      <c r="C4034">
        <v>38</v>
      </c>
    </row>
    <row r="4035" spans="1:3" x14ac:dyDescent="0.25">
      <c r="A4035" s="16">
        <v>45105</v>
      </c>
      <c r="B4035" t="s">
        <v>363</v>
      </c>
      <c r="C4035">
        <v>7</v>
      </c>
    </row>
    <row r="4036" spans="1:3" x14ac:dyDescent="0.25">
      <c r="A4036" s="16">
        <v>45105</v>
      </c>
      <c r="B4036" t="s">
        <v>364</v>
      </c>
      <c r="C4036">
        <v>281</v>
      </c>
    </row>
    <row r="4037" spans="1:3" x14ac:dyDescent="0.25">
      <c r="A4037" s="16">
        <v>45106</v>
      </c>
      <c r="B4037" t="s">
        <v>485</v>
      </c>
      <c r="C4037">
        <v>1805</v>
      </c>
    </row>
    <row r="4038" spans="1:3" x14ac:dyDescent="0.25">
      <c r="A4038" s="16">
        <v>45106</v>
      </c>
      <c r="B4038" t="s">
        <v>355</v>
      </c>
      <c r="C4038">
        <v>69</v>
      </c>
    </row>
    <row r="4039" spans="1:3" x14ac:dyDescent="0.25">
      <c r="A4039" s="16">
        <v>45106</v>
      </c>
      <c r="B4039" t="s">
        <v>356</v>
      </c>
      <c r="C4039">
        <v>4</v>
      </c>
    </row>
    <row r="4040" spans="1:3" x14ac:dyDescent="0.25">
      <c r="A4040" s="16">
        <v>45106</v>
      </c>
      <c r="B4040" t="s">
        <v>357</v>
      </c>
      <c r="C4040">
        <v>103</v>
      </c>
    </row>
    <row r="4041" spans="1:3" x14ac:dyDescent="0.25">
      <c r="A4041" s="16">
        <v>45106</v>
      </c>
      <c r="B4041" t="s">
        <v>482</v>
      </c>
      <c r="C4041">
        <v>1</v>
      </c>
    </row>
    <row r="4042" spans="1:3" x14ac:dyDescent="0.25">
      <c r="A4042" s="16">
        <v>45106</v>
      </c>
      <c r="B4042" t="s">
        <v>358</v>
      </c>
      <c r="C4042">
        <v>9</v>
      </c>
    </row>
    <row r="4043" spans="1:3" x14ac:dyDescent="0.25">
      <c r="A4043" s="16">
        <v>45106</v>
      </c>
      <c r="B4043" t="s">
        <v>359</v>
      </c>
      <c r="C4043">
        <v>15</v>
      </c>
    </row>
    <row r="4044" spans="1:3" x14ac:dyDescent="0.25">
      <c r="A4044" s="16">
        <v>45106</v>
      </c>
      <c r="B4044" t="s">
        <v>483</v>
      </c>
      <c r="C4044">
        <v>10</v>
      </c>
    </row>
    <row r="4045" spans="1:3" x14ac:dyDescent="0.25">
      <c r="A4045" s="16">
        <v>45106</v>
      </c>
      <c r="B4045" t="s">
        <v>360</v>
      </c>
      <c r="C4045">
        <v>3</v>
      </c>
    </row>
    <row r="4046" spans="1:3" x14ac:dyDescent="0.25">
      <c r="A4046" s="16">
        <v>45106</v>
      </c>
      <c r="B4046" t="s">
        <v>361</v>
      </c>
      <c r="C4046">
        <v>7</v>
      </c>
    </row>
    <row r="4047" spans="1:3" x14ac:dyDescent="0.25">
      <c r="A4047" s="16">
        <v>45106</v>
      </c>
      <c r="B4047" t="s">
        <v>362</v>
      </c>
      <c r="C4047">
        <v>39</v>
      </c>
    </row>
    <row r="4048" spans="1:3" x14ac:dyDescent="0.25">
      <c r="A4048" s="16">
        <v>45106</v>
      </c>
      <c r="B4048" t="s">
        <v>363</v>
      </c>
      <c r="C4048">
        <v>64</v>
      </c>
    </row>
    <row r="4049" spans="1:3" x14ac:dyDescent="0.25">
      <c r="A4049" s="16">
        <v>45106</v>
      </c>
      <c r="B4049" t="s">
        <v>364</v>
      </c>
      <c r="C4049">
        <v>324</v>
      </c>
    </row>
    <row r="4050" spans="1:3" x14ac:dyDescent="0.25">
      <c r="A4050" s="16">
        <v>45107</v>
      </c>
      <c r="B4050" t="s">
        <v>485</v>
      </c>
      <c r="C4050">
        <v>1826</v>
      </c>
    </row>
    <row r="4051" spans="1:3" x14ac:dyDescent="0.25">
      <c r="A4051" s="16">
        <v>45107</v>
      </c>
      <c r="B4051" t="s">
        <v>355</v>
      </c>
      <c r="C4051">
        <v>69</v>
      </c>
    </row>
    <row r="4052" spans="1:3" x14ac:dyDescent="0.25">
      <c r="A4052" s="16">
        <v>45107</v>
      </c>
      <c r="B4052" t="s">
        <v>356</v>
      </c>
      <c r="C4052">
        <v>3</v>
      </c>
    </row>
    <row r="4053" spans="1:3" x14ac:dyDescent="0.25">
      <c r="A4053" s="16">
        <v>45107</v>
      </c>
      <c r="B4053" t="s">
        <v>357</v>
      </c>
      <c r="C4053">
        <v>154</v>
      </c>
    </row>
    <row r="4054" spans="1:3" x14ac:dyDescent="0.25">
      <c r="A4054" s="16">
        <v>45107</v>
      </c>
      <c r="B4054" t="s">
        <v>482</v>
      </c>
      <c r="C4054">
        <v>0</v>
      </c>
    </row>
    <row r="4055" spans="1:3" x14ac:dyDescent="0.25">
      <c r="A4055" s="16">
        <v>45107</v>
      </c>
      <c r="B4055" t="s">
        <v>358</v>
      </c>
      <c r="C4055">
        <v>5</v>
      </c>
    </row>
    <row r="4056" spans="1:3" x14ac:dyDescent="0.25">
      <c r="A4056" s="16">
        <v>45107</v>
      </c>
      <c r="B4056" t="s">
        <v>359</v>
      </c>
      <c r="C4056">
        <v>23</v>
      </c>
    </row>
    <row r="4057" spans="1:3" x14ac:dyDescent="0.25">
      <c r="A4057" s="16">
        <v>45107</v>
      </c>
      <c r="B4057" t="s">
        <v>483</v>
      </c>
      <c r="C4057">
        <v>8</v>
      </c>
    </row>
    <row r="4058" spans="1:3" x14ac:dyDescent="0.25">
      <c r="A4058" s="16">
        <v>45107</v>
      </c>
      <c r="B4058" t="s">
        <v>360</v>
      </c>
      <c r="C4058">
        <v>4</v>
      </c>
    </row>
    <row r="4059" spans="1:3" x14ac:dyDescent="0.25">
      <c r="A4059" s="16">
        <v>45107</v>
      </c>
      <c r="B4059" t="s">
        <v>361</v>
      </c>
      <c r="C4059">
        <v>2</v>
      </c>
    </row>
    <row r="4060" spans="1:3" x14ac:dyDescent="0.25">
      <c r="A4060" s="16">
        <v>45107</v>
      </c>
      <c r="B4060" t="s">
        <v>362</v>
      </c>
      <c r="C4060">
        <v>33</v>
      </c>
    </row>
    <row r="4061" spans="1:3" x14ac:dyDescent="0.25">
      <c r="A4061" s="16">
        <v>45107</v>
      </c>
      <c r="B4061" t="s">
        <v>363</v>
      </c>
      <c r="C4061">
        <v>4</v>
      </c>
    </row>
    <row r="4062" spans="1:3" x14ac:dyDescent="0.25">
      <c r="A4062" s="16">
        <v>45107</v>
      </c>
      <c r="B4062" t="s">
        <v>364</v>
      </c>
      <c r="C4062">
        <v>305</v>
      </c>
    </row>
    <row r="4063" spans="1:3" x14ac:dyDescent="0.25">
      <c r="A4063" s="16">
        <v>45108</v>
      </c>
      <c r="B4063" t="s">
        <v>485</v>
      </c>
      <c r="C4063">
        <v>1745</v>
      </c>
    </row>
    <row r="4064" spans="1:3" x14ac:dyDescent="0.25">
      <c r="A4064" s="16">
        <v>45108</v>
      </c>
      <c r="B4064" t="s">
        <v>355</v>
      </c>
      <c r="C4064">
        <v>38</v>
      </c>
    </row>
    <row r="4065" spans="1:3" x14ac:dyDescent="0.25">
      <c r="A4065" s="16">
        <v>45108</v>
      </c>
      <c r="B4065" t="s">
        <v>356</v>
      </c>
      <c r="C4065">
        <v>1</v>
      </c>
    </row>
    <row r="4066" spans="1:3" x14ac:dyDescent="0.25">
      <c r="A4066" s="16">
        <v>45108</v>
      </c>
      <c r="B4066" t="s">
        <v>357</v>
      </c>
      <c r="C4066">
        <v>79</v>
      </c>
    </row>
    <row r="4067" spans="1:3" x14ac:dyDescent="0.25">
      <c r="A4067" s="16">
        <v>45108</v>
      </c>
      <c r="B4067" t="s">
        <v>482</v>
      </c>
      <c r="C4067">
        <v>0</v>
      </c>
    </row>
    <row r="4068" spans="1:3" x14ac:dyDescent="0.25">
      <c r="A4068" s="16">
        <v>45108</v>
      </c>
      <c r="B4068" t="s">
        <v>358</v>
      </c>
      <c r="C4068">
        <v>1</v>
      </c>
    </row>
    <row r="4069" spans="1:3" x14ac:dyDescent="0.25">
      <c r="A4069" s="16">
        <v>45108</v>
      </c>
      <c r="B4069" t="s">
        <v>359</v>
      </c>
      <c r="C4069">
        <v>5</v>
      </c>
    </row>
    <row r="4070" spans="1:3" x14ac:dyDescent="0.25">
      <c r="A4070" s="16">
        <v>45108</v>
      </c>
      <c r="B4070" t="s">
        <v>483</v>
      </c>
      <c r="C4070">
        <v>2</v>
      </c>
    </row>
    <row r="4071" spans="1:3" x14ac:dyDescent="0.25">
      <c r="A4071" s="16">
        <v>45108</v>
      </c>
      <c r="B4071" t="s">
        <v>360</v>
      </c>
      <c r="C4071">
        <v>2</v>
      </c>
    </row>
    <row r="4072" spans="1:3" x14ac:dyDescent="0.25">
      <c r="A4072" s="16">
        <v>45108</v>
      </c>
      <c r="B4072" t="s">
        <v>361</v>
      </c>
      <c r="C4072">
        <v>3</v>
      </c>
    </row>
    <row r="4073" spans="1:3" x14ac:dyDescent="0.25">
      <c r="A4073" s="16">
        <v>45108</v>
      </c>
      <c r="B4073" t="s">
        <v>362</v>
      </c>
      <c r="C4073">
        <v>23</v>
      </c>
    </row>
    <row r="4074" spans="1:3" x14ac:dyDescent="0.25">
      <c r="A4074" s="16">
        <v>45108</v>
      </c>
      <c r="B4074" t="s">
        <v>363</v>
      </c>
      <c r="C4074">
        <v>1</v>
      </c>
    </row>
    <row r="4075" spans="1:3" x14ac:dyDescent="0.25">
      <c r="A4075" s="16">
        <v>45108</v>
      </c>
      <c r="B4075" t="s">
        <v>364</v>
      </c>
      <c r="C4075">
        <v>155</v>
      </c>
    </row>
    <row r="4076" spans="1:3" x14ac:dyDescent="0.25">
      <c r="A4076" s="16">
        <v>45109</v>
      </c>
      <c r="B4076" t="s">
        <v>485</v>
      </c>
      <c r="C4076">
        <v>1710</v>
      </c>
    </row>
    <row r="4077" spans="1:3" x14ac:dyDescent="0.25">
      <c r="A4077" s="16">
        <v>45109</v>
      </c>
      <c r="B4077" t="s">
        <v>355</v>
      </c>
      <c r="C4077">
        <v>12</v>
      </c>
    </row>
    <row r="4078" spans="1:3" x14ac:dyDescent="0.25">
      <c r="A4078" s="16">
        <v>45109</v>
      </c>
      <c r="B4078" t="s">
        <v>356</v>
      </c>
      <c r="C4078">
        <v>0</v>
      </c>
    </row>
    <row r="4079" spans="1:3" x14ac:dyDescent="0.25">
      <c r="A4079" s="16">
        <v>45109</v>
      </c>
      <c r="B4079" t="s">
        <v>357</v>
      </c>
      <c r="C4079">
        <v>34</v>
      </c>
    </row>
    <row r="4080" spans="1:3" x14ac:dyDescent="0.25">
      <c r="A4080" s="16">
        <v>45109</v>
      </c>
      <c r="B4080" t="s">
        <v>482</v>
      </c>
      <c r="C4080">
        <v>0</v>
      </c>
    </row>
    <row r="4081" spans="1:3" x14ac:dyDescent="0.25">
      <c r="A4081" s="16">
        <v>45109</v>
      </c>
      <c r="B4081" t="s">
        <v>358</v>
      </c>
      <c r="C4081">
        <v>1</v>
      </c>
    </row>
    <row r="4082" spans="1:3" x14ac:dyDescent="0.25">
      <c r="A4082" s="16">
        <v>45109</v>
      </c>
      <c r="B4082" t="s">
        <v>359</v>
      </c>
      <c r="C4082">
        <v>2</v>
      </c>
    </row>
    <row r="4083" spans="1:3" x14ac:dyDescent="0.25">
      <c r="A4083" s="16">
        <v>45109</v>
      </c>
      <c r="B4083" t="s">
        <v>483</v>
      </c>
      <c r="C4083">
        <v>5</v>
      </c>
    </row>
    <row r="4084" spans="1:3" x14ac:dyDescent="0.25">
      <c r="A4084" s="16">
        <v>45109</v>
      </c>
      <c r="B4084" t="s">
        <v>360</v>
      </c>
      <c r="C4084">
        <v>0</v>
      </c>
    </row>
    <row r="4085" spans="1:3" x14ac:dyDescent="0.25">
      <c r="A4085" s="16">
        <v>45109</v>
      </c>
      <c r="B4085" t="s">
        <v>361</v>
      </c>
      <c r="C4085">
        <v>2</v>
      </c>
    </row>
    <row r="4086" spans="1:3" x14ac:dyDescent="0.25">
      <c r="A4086" s="16">
        <v>45109</v>
      </c>
      <c r="B4086" t="s">
        <v>362</v>
      </c>
      <c r="C4086">
        <v>16</v>
      </c>
    </row>
    <row r="4087" spans="1:3" x14ac:dyDescent="0.25">
      <c r="A4087" s="16">
        <v>45109</v>
      </c>
      <c r="B4087" t="s">
        <v>363</v>
      </c>
      <c r="C4087">
        <v>1</v>
      </c>
    </row>
    <row r="4088" spans="1:3" x14ac:dyDescent="0.25">
      <c r="A4088" s="16">
        <v>45109</v>
      </c>
      <c r="B4088" t="s">
        <v>364</v>
      </c>
      <c r="C4088">
        <v>73</v>
      </c>
    </row>
    <row r="4089" spans="1:3" x14ac:dyDescent="0.25">
      <c r="A4089" s="16">
        <v>45109</v>
      </c>
      <c r="B4089" t="s">
        <v>486</v>
      </c>
      <c r="C4089">
        <v>23231</v>
      </c>
    </row>
    <row r="4090" spans="1:3" x14ac:dyDescent="0.25">
      <c r="A4090" s="16">
        <v>45109</v>
      </c>
      <c r="B4090" t="s">
        <v>460</v>
      </c>
      <c r="C4090">
        <v>24833</v>
      </c>
    </row>
    <row r="4091" spans="1:3" x14ac:dyDescent="0.25">
      <c r="A4091" s="16">
        <v>45109</v>
      </c>
      <c r="B4091" t="s">
        <v>461</v>
      </c>
      <c r="C4091">
        <v>31</v>
      </c>
    </row>
    <row r="4092" spans="1:3" x14ac:dyDescent="0.25">
      <c r="A4092" s="16">
        <v>45109</v>
      </c>
      <c r="B4092" t="s">
        <v>462</v>
      </c>
      <c r="C4092">
        <v>72</v>
      </c>
    </row>
    <row r="4093" spans="1:3" x14ac:dyDescent="0.25">
      <c r="A4093" s="16">
        <v>45109</v>
      </c>
      <c r="B4093" t="s">
        <v>463</v>
      </c>
      <c r="C4093">
        <v>35</v>
      </c>
    </row>
    <row r="4094" spans="1:3" x14ac:dyDescent="0.25">
      <c r="A4094" s="16">
        <v>45109</v>
      </c>
      <c r="B4094" t="s">
        <v>464</v>
      </c>
      <c r="C4094">
        <v>4</v>
      </c>
    </row>
    <row r="4095" spans="1:3" x14ac:dyDescent="0.25">
      <c r="A4095" s="16">
        <v>45109</v>
      </c>
      <c r="B4095" t="s">
        <v>465</v>
      </c>
      <c r="C4095">
        <v>391</v>
      </c>
    </row>
    <row r="4096" spans="1:3" x14ac:dyDescent="0.25">
      <c r="A4096" s="16">
        <v>45109</v>
      </c>
      <c r="B4096" t="s">
        <v>466</v>
      </c>
      <c r="C4096">
        <v>16</v>
      </c>
    </row>
    <row r="4097" spans="1:3" x14ac:dyDescent="0.25">
      <c r="A4097" s="16">
        <v>45109</v>
      </c>
      <c r="B4097" t="s">
        <v>467</v>
      </c>
      <c r="C4097">
        <v>133</v>
      </c>
    </row>
    <row r="4098" spans="1:3" x14ac:dyDescent="0.25">
      <c r="A4098" s="16">
        <v>45109</v>
      </c>
      <c r="B4098" t="s">
        <v>468</v>
      </c>
      <c r="C4098">
        <v>663</v>
      </c>
    </row>
    <row r="4099" spans="1:3" x14ac:dyDescent="0.25">
      <c r="A4099" s="16">
        <v>45109</v>
      </c>
      <c r="B4099" t="s">
        <v>469</v>
      </c>
      <c r="C4099">
        <v>117</v>
      </c>
    </row>
    <row r="4100" spans="1:3" x14ac:dyDescent="0.25">
      <c r="A4100" s="16">
        <v>45109</v>
      </c>
      <c r="B4100" t="s">
        <v>470</v>
      </c>
      <c r="C4100">
        <v>118</v>
      </c>
    </row>
    <row r="4101" spans="1:3" x14ac:dyDescent="0.25">
      <c r="A4101" s="16">
        <v>45109</v>
      </c>
      <c r="B4101" t="s">
        <v>471</v>
      </c>
      <c r="C4101">
        <v>52</v>
      </c>
    </row>
    <row r="4102" spans="1:3" x14ac:dyDescent="0.25">
      <c r="A4102" s="16">
        <v>45109</v>
      </c>
      <c r="B4102" t="s">
        <v>472</v>
      </c>
      <c r="C4102">
        <v>18</v>
      </c>
    </row>
    <row r="4103" spans="1:3" x14ac:dyDescent="0.25">
      <c r="A4103" s="16">
        <v>45109</v>
      </c>
      <c r="B4103" t="s">
        <v>473</v>
      </c>
      <c r="C4103">
        <v>10</v>
      </c>
    </row>
    <row r="4104" spans="1:3" x14ac:dyDescent="0.25">
      <c r="A4104" s="16">
        <v>45109</v>
      </c>
      <c r="B4104" t="s">
        <v>474</v>
      </c>
      <c r="C4104">
        <v>8</v>
      </c>
    </row>
    <row r="4105" spans="1:3" x14ac:dyDescent="0.25">
      <c r="A4105" s="16">
        <v>45109</v>
      </c>
      <c r="B4105" t="s">
        <v>475</v>
      </c>
      <c r="C4105">
        <v>21</v>
      </c>
    </row>
    <row r="4106" spans="1:3" x14ac:dyDescent="0.25">
      <c r="A4106" s="16">
        <v>45109</v>
      </c>
      <c r="B4106" t="s">
        <v>476</v>
      </c>
      <c r="C4106">
        <v>5</v>
      </c>
    </row>
    <row r="4107" spans="1:3" x14ac:dyDescent="0.25">
      <c r="A4107" s="16">
        <v>45109</v>
      </c>
      <c r="B4107" t="s">
        <v>477</v>
      </c>
      <c r="C4107">
        <v>0</v>
      </c>
    </row>
    <row r="4108" spans="1:3" x14ac:dyDescent="0.25">
      <c r="A4108" s="16">
        <v>45109</v>
      </c>
      <c r="B4108" t="s">
        <v>478</v>
      </c>
      <c r="C4108">
        <v>16</v>
      </c>
    </row>
    <row r="4109" spans="1:3" x14ac:dyDescent="0.25">
      <c r="A4109" s="16">
        <v>45110</v>
      </c>
      <c r="B4109" t="s">
        <v>485</v>
      </c>
      <c r="C4109">
        <v>1792</v>
      </c>
    </row>
    <row r="4110" spans="1:3" x14ac:dyDescent="0.25">
      <c r="A4110" s="16">
        <v>45110</v>
      </c>
      <c r="B4110" t="s">
        <v>355</v>
      </c>
      <c r="C4110">
        <v>63</v>
      </c>
    </row>
    <row r="4111" spans="1:3" x14ac:dyDescent="0.25">
      <c r="A4111" s="16">
        <v>45110</v>
      </c>
      <c r="B4111" t="s">
        <v>356</v>
      </c>
      <c r="C4111">
        <v>0</v>
      </c>
    </row>
    <row r="4112" spans="1:3" x14ac:dyDescent="0.25">
      <c r="A4112" s="16">
        <v>45110</v>
      </c>
      <c r="B4112" t="s">
        <v>357</v>
      </c>
      <c r="C4112">
        <v>106</v>
      </c>
    </row>
    <row r="4113" spans="1:3" x14ac:dyDescent="0.25">
      <c r="A4113" s="16">
        <v>45110</v>
      </c>
      <c r="B4113" t="s">
        <v>482</v>
      </c>
      <c r="C4113">
        <v>0</v>
      </c>
    </row>
    <row r="4114" spans="1:3" x14ac:dyDescent="0.25">
      <c r="A4114" s="16">
        <v>45110</v>
      </c>
      <c r="B4114" t="s">
        <v>358</v>
      </c>
      <c r="C4114">
        <v>6</v>
      </c>
    </row>
    <row r="4115" spans="1:3" x14ac:dyDescent="0.25">
      <c r="A4115" s="16">
        <v>45110</v>
      </c>
      <c r="B4115" t="s">
        <v>359</v>
      </c>
      <c r="C4115">
        <v>6</v>
      </c>
    </row>
    <row r="4116" spans="1:3" x14ac:dyDescent="0.25">
      <c r="A4116" s="16">
        <v>45110</v>
      </c>
      <c r="B4116" t="s">
        <v>483</v>
      </c>
      <c r="C4116">
        <v>2</v>
      </c>
    </row>
    <row r="4117" spans="1:3" x14ac:dyDescent="0.25">
      <c r="A4117" s="16">
        <v>45110</v>
      </c>
      <c r="B4117" t="s">
        <v>360</v>
      </c>
      <c r="C4117">
        <v>5</v>
      </c>
    </row>
    <row r="4118" spans="1:3" x14ac:dyDescent="0.25">
      <c r="A4118" s="16">
        <v>45110</v>
      </c>
      <c r="B4118" t="s">
        <v>361</v>
      </c>
      <c r="C4118">
        <v>3</v>
      </c>
    </row>
    <row r="4119" spans="1:3" x14ac:dyDescent="0.25">
      <c r="A4119" s="16">
        <v>45110</v>
      </c>
      <c r="B4119" t="s">
        <v>362</v>
      </c>
      <c r="C4119">
        <v>26</v>
      </c>
    </row>
    <row r="4120" spans="1:3" x14ac:dyDescent="0.25">
      <c r="A4120" s="16">
        <v>45110</v>
      </c>
      <c r="B4120" t="s">
        <v>363</v>
      </c>
      <c r="C4120">
        <v>5</v>
      </c>
    </row>
    <row r="4121" spans="1:3" x14ac:dyDescent="0.25">
      <c r="A4121" s="16">
        <v>45110</v>
      </c>
      <c r="B4121" t="s">
        <v>364</v>
      </c>
      <c r="C4121">
        <v>222</v>
      </c>
    </row>
    <row r="4122" spans="1:3" x14ac:dyDescent="0.25">
      <c r="A4122" s="16">
        <v>45111</v>
      </c>
      <c r="B4122" t="s">
        <v>485</v>
      </c>
      <c r="C4122">
        <v>1886</v>
      </c>
    </row>
    <row r="4123" spans="1:3" x14ac:dyDescent="0.25">
      <c r="A4123" s="16">
        <v>45111</v>
      </c>
      <c r="B4123" t="s">
        <v>355</v>
      </c>
      <c r="C4123">
        <v>80</v>
      </c>
    </row>
    <row r="4124" spans="1:3" x14ac:dyDescent="0.25">
      <c r="A4124" s="16">
        <v>45111</v>
      </c>
      <c r="B4124" t="s">
        <v>356</v>
      </c>
      <c r="C4124">
        <v>4</v>
      </c>
    </row>
    <row r="4125" spans="1:3" x14ac:dyDescent="0.25">
      <c r="A4125" s="16">
        <v>45111</v>
      </c>
      <c r="B4125" t="s">
        <v>357</v>
      </c>
      <c r="C4125">
        <v>129</v>
      </c>
    </row>
    <row r="4126" spans="1:3" x14ac:dyDescent="0.25">
      <c r="A4126" s="16">
        <v>45111</v>
      </c>
      <c r="B4126" t="s">
        <v>482</v>
      </c>
      <c r="C4126">
        <v>0</v>
      </c>
    </row>
    <row r="4127" spans="1:3" x14ac:dyDescent="0.25">
      <c r="A4127" s="16">
        <v>45111</v>
      </c>
      <c r="B4127" t="s">
        <v>358</v>
      </c>
      <c r="C4127">
        <v>5</v>
      </c>
    </row>
    <row r="4128" spans="1:3" x14ac:dyDescent="0.25">
      <c r="A4128" s="16">
        <v>45111</v>
      </c>
      <c r="B4128" t="s">
        <v>359</v>
      </c>
      <c r="C4128">
        <v>8</v>
      </c>
    </row>
    <row r="4129" spans="1:3" x14ac:dyDescent="0.25">
      <c r="A4129" s="16">
        <v>45111</v>
      </c>
      <c r="B4129" t="s">
        <v>483</v>
      </c>
      <c r="C4129">
        <v>4</v>
      </c>
    </row>
    <row r="4130" spans="1:3" x14ac:dyDescent="0.25">
      <c r="A4130" s="16">
        <v>45111</v>
      </c>
      <c r="B4130" t="s">
        <v>360</v>
      </c>
      <c r="C4130">
        <v>5</v>
      </c>
    </row>
    <row r="4131" spans="1:3" x14ac:dyDescent="0.25">
      <c r="A4131" s="16">
        <v>45111</v>
      </c>
      <c r="B4131" t="s">
        <v>361</v>
      </c>
      <c r="C4131">
        <v>5</v>
      </c>
    </row>
    <row r="4132" spans="1:3" x14ac:dyDescent="0.25">
      <c r="A4132" s="16">
        <v>45111</v>
      </c>
      <c r="B4132" t="s">
        <v>362</v>
      </c>
      <c r="C4132">
        <v>36</v>
      </c>
    </row>
    <row r="4133" spans="1:3" x14ac:dyDescent="0.25">
      <c r="A4133" s="16">
        <v>45111</v>
      </c>
      <c r="B4133" t="s">
        <v>363</v>
      </c>
      <c r="C4133">
        <v>13</v>
      </c>
    </row>
    <row r="4134" spans="1:3" x14ac:dyDescent="0.25">
      <c r="A4134" s="16">
        <v>45111</v>
      </c>
      <c r="B4134" t="s">
        <v>364</v>
      </c>
      <c r="C4134">
        <v>289</v>
      </c>
    </row>
    <row r="4135" spans="1:3" x14ac:dyDescent="0.25">
      <c r="A4135" s="16">
        <v>45112</v>
      </c>
      <c r="B4135" t="s">
        <v>485</v>
      </c>
      <c r="C4135">
        <v>1843</v>
      </c>
    </row>
    <row r="4136" spans="1:3" x14ac:dyDescent="0.25">
      <c r="A4136" s="16">
        <v>45112</v>
      </c>
      <c r="B4136" t="s">
        <v>355</v>
      </c>
      <c r="C4136">
        <v>79</v>
      </c>
    </row>
    <row r="4137" spans="1:3" x14ac:dyDescent="0.25">
      <c r="A4137" s="16">
        <v>45112</v>
      </c>
      <c r="B4137" t="s">
        <v>356</v>
      </c>
      <c r="C4137">
        <v>5</v>
      </c>
    </row>
    <row r="4138" spans="1:3" x14ac:dyDescent="0.25">
      <c r="A4138" s="16">
        <v>45112</v>
      </c>
      <c r="B4138" t="s">
        <v>357</v>
      </c>
      <c r="C4138">
        <v>136</v>
      </c>
    </row>
    <row r="4139" spans="1:3" x14ac:dyDescent="0.25">
      <c r="A4139" s="16">
        <v>45112</v>
      </c>
      <c r="B4139" t="s">
        <v>482</v>
      </c>
      <c r="C4139">
        <v>1</v>
      </c>
    </row>
    <row r="4140" spans="1:3" x14ac:dyDescent="0.25">
      <c r="A4140" s="16">
        <v>45112</v>
      </c>
      <c r="B4140" t="s">
        <v>358</v>
      </c>
      <c r="C4140">
        <v>3</v>
      </c>
    </row>
    <row r="4141" spans="1:3" x14ac:dyDescent="0.25">
      <c r="A4141" s="16">
        <v>45112</v>
      </c>
      <c r="B4141" t="s">
        <v>359</v>
      </c>
      <c r="C4141">
        <v>18</v>
      </c>
    </row>
    <row r="4142" spans="1:3" x14ac:dyDescent="0.25">
      <c r="A4142" s="16">
        <v>45112</v>
      </c>
      <c r="B4142" t="s">
        <v>483</v>
      </c>
      <c r="C4142">
        <v>10</v>
      </c>
    </row>
    <row r="4143" spans="1:3" x14ac:dyDescent="0.25">
      <c r="A4143" s="16">
        <v>45112</v>
      </c>
      <c r="B4143" t="s">
        <v>360</v>
      </c>
      <c r="C4143">
        <v>3</v>
      </c>
    </row>
    <row r="4144" spans="1:3" x14ac:dyDescent="0.25">
      <c r="A4144" s="16">
        <v>45112</v>
      </c>
      <c r="B4144" t="s">
        <v>361</v>
      </c>
      <c r="C4144">
        <v>8</v>
      </c>
    </row>
    <row r="4145" spans="1:3" x14ac:dyDescent="0.25">
      <c r="A4145" s="16">
        <v>45112</v>
      </c>
      <c r="B4145" t="s">
        <v>362</v>
      </c>
      <c r="C4145">
        <v>46</v>
      </c>
    </row>
    <row r="4146" spans="1:3" x14ac:dyDescent="0.25">
      <c r="A4146" s="16">
        <v>45112</v>
      </c>
      <c r="B4146" t="s">
        <v>363</v>
      </c>
      <c r="C4146">
        <v>9</v>
      </c>
    </row>
    <row r="4147" spans="1:3" x14ac:dyDescent="0.25">
      <c r="A4147" s="16">
        <v>45112</v>
      </c>
      <c r="B4147" t="s">
        <v>364</v>
      </c>
      <c r="C4147">
        <v>318</v>
      </c>
    </row>
    <row r="4148" spans="1:3" x14ac:dyDescent="0.25">
      <c r="A4148" s="16">
        <v>45113</v>
      </c>
      <c r="B4148" t="s">
        <v>485</v>
      </c>
      <c r="C4148">
        <v>1871</v>
      </c>
    </row>
    <row r="4149" spans="1:3" x14ac:dyDescent="0.25">
      <c r="A4149" s="16">
        <v>45113</v>
      </c>
      <c r="B4149" t="s">
        <v>355</v>
      </c>
      <c r="C4149">
        <v>89</v>
      </c>
    </row>
    <row r="4150" spans="1:3" x14ac:dyDescent="0.25">
      <c r="A4150" s="16">
        <v>45113</v>
      </c>
      <c r="B4150" t="s">
        <v>356</v>
      </c>
      <c r="C4150">
        <v>5</v>
      </c>
    </row>
    <row r="4151" spans="1:3" x14ac:dyDescent="0.25">
      <c r="A4151" s="16">
        <v>45113</v>
      </c>
      <c r="B4151" t="s">
        <v>357</v>
      </c>
      <c r="C4151">
        <v>133</v>
      </c>
    </row>
    <row r="4152" spans="1:3" x14ac:dyDescent="0.25">
      <c r="A4152" s="16">
        <v>45113</v>
      </c>
      <c r="B4152" t="s">
        <v>482</v>
      </c>
      <c r="C4152">
        <v>4</v>
      </c>
    </row>
    <row r="4153" spans="1:3" x14ac:dyDescent="0.25">
      <c r="A4153" s="16">
        <v>45113</v>
      </c>
      <c r="B4153" t="s">
        <v>358</v>
      </c>
      <c r="C4153">
        <v>9</v>
      </c>
    </row>
    <row r="4154" spans="1:3" x14ac:dyDescent="0.25">
      <c r="A4154" s="16">
        <v>45113</v>
      </c>
      <c r="B4154" t="s">
        <v>359</v>
      </c>
      <c r="C4154">
        <v>5</v>
      </c>
    </row>
    <row r="4155" spans="1:3" x14ac:dyDescent="0.25">
      <c r="A4155" s="16">
        <v>45113</v>
      </c>
      <c r="B4155" t="s">
        <v>483</v>
      </c>
      <c r="C4155">
        <v>4</v>
      </c>
    </row>
    <row r="4156" spans="1:3" x14ac:dyDescent="0.25">
      <c r="A4156" s="16">
        <v>45113</v>
      </c>
      <c r="B4156" t="s">
        <v>360</v>
      </c>
      <c r="C4156">
        <v>4</v>
      </c>
    </row>
    <row r="4157" spans="1:3" x14ac:dyDescent="0.25">
      <c r="A4157" s="16">
        <v>45113</v>
      </c>
      <c r="B4157" t="s">
        <v>361</v>
      </c>
      <c r="C4157">
        <v>4</v>
      </c>
    </row>
    <row r="4158" spans="1:3" x14ac:dyDescent="0.25">
      <c r="A4158" s="16">
        <v>45113</v>
      </c>
      <c r="B4158" t="s">
        <v>362</v>
      </c>
      <c r="C4158">
        <v>38</v>
      </c>
    </row>
    <row r="4159" spans="1:3" x14ac:dyDescent="0.25">
      <c r="A4159" s="16">
        <v>45113</v>
      </c>
      <c r="B4159" t="s">
        <v>363</v>
      </c>
      <c r="C4159">
        <v>10</v>
      </c>
    </row>
    <row r="4160" spans="1:3" x14ac:dyDescent="0.25">
      <c r="A4160" s="16">
        <v>45113</v>
      </c>
      <c r="B4160" t="s">
        <v>364</v>
      </c>
      <c r="C4160">
        <v>305</v>
      </c>
    </row>
    <row r="4161" spans="1:3" x14ac:dyDescent="0.25">
      <c r="A4161" s="16">
        <v>45114</v>
      </c>
      <c r="B4161" t="s">
        <v>485</v>
      </c>
      <c r="C4161">
        <v>1810</v>
      </c>
    </row>
    <row r="4162" spans="1:3" x14ac:dyDescent="0.25">
      <c r="A4162" s="16">
        <v>45114</v>
      </c>
      <c r="B4162" t="s">
        <v>355</v>
      </c>
      <c r="C4162">
        <v>63</v>
      </c>
    </row>
    <row r="4163" spans="1:3" x14ac:dyDescent="0.25">
      <c r="A4163" s="16">
        <v>45114</v>
      </c>
      <c r="B4163" t="s">
        <v>356</v>
      </c>
      <c r="C4163">
        <v>3</v>
      </c>
    </row>
    <row r="4164" spans="1:3" x14ac:dyDescent="0.25">
      <c r="A4164" s="16">
        <v>45114</v>
      </c>
      <c r="B4164" t="s">
        <v>357</v>
      </c>
      <c r="C4164">
        <v>156</v>
      </c>
    </row>
    <row r="4165" spans="1:3" x14ac:dyDescent="0.25">
      <c r="A4165" s="16">
        <v>45114</v>
      </c>
      <c r="B4165" t="s">
        <v>482</v>
      </c>
      <c r="C4165">
        <v>0</v>
      </c>
    </row>
    <row r="4166" spans="1:3" x14ac:dyDescent="0.25">
      <c r="A4166" s="16">
        <v>45114</v>
      </c>
      <c r="B4166" t="s">
        <v>358</v>
      </c>
      <c r="C4166">
        <v>1</v>
      </c>
    </row>
    <row r="4167" spans="1:3" x14ac:dyDescent="0.25">
      <c r="A4167" s="16">
        <v>45114</v>
      </c>
      <c r="B4167" t="s">
        <v>359</v>
      </c>
      <c r="C4167">
        <v>16</v>
      </c>
    </row>
    <row r="4168" spans="1:3" x14ac:dyDescent="0.25">
      <c r="A4168" s="16">
        <v>45114</v>
      </c>
      <c r="B4168" t="s">
        <v>483</v>
      </c>
      <c r="C4168">
        <v>7</v>
      </c>
    </row>
    <row r="4169" spans="1:3" x14ac:dyDescent="0.25">
      <c r="A4169" s="16">
        <v>45114</v>
      </c>
      <c r="B4169" t="s">
        <v>360</v>
      </c>
      <c r="C4169">
        <v>3</v>
      </c>
    </row>
    <row r="4170" spans="1:3" x14ac:dyDescent="0.25">
      <c r="A4170" s="16">
        <v>45114</v>
      </c>
      <c r="B4170" t="s">
        <v>361</v>
      </c>
      <c r="C4170">
        <v>4</v>
      </c>
    </row>
    <row r="4171" spans="1:3" x14ac:dyDescent="0.25">
      <c r="A4171" s="16">
        <v>45114</v>
      </c>
      <c r="B4171" t="s">
        <v>362</v>
      </c>
      <c r="C4171">
        <v>41</v>
      </c>
    </row>
    <row r="4172" spans="1:3" x14ac:dyDescent="0.25">
      <c r="A4172" s="16">
        <v>45114</v>
      </c>
      <c r="B4172" t="s">
        <v>363</v>
      </c>
      <c r="C4172">
        <v>8</v>
      </c>
    </row>
    <row r="4173" spans="1:3" x14ac:dyDescent="0.25">
      <c r="A4173" s="16">
        <v>45114</v>
      </c>
      <c r="B4173" t="s">
        <v>364</v>
      </c>
      <c r="C4173">
        <v>302</v>
      </c>
    </row>
  </sheetData>
  <autoFilter ref="A1:C4173" xr:uid="{5D2CE60D-0180-4C81-8B2A-4E2FF66F9292}"/>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ew_x0020_Date xmlns="5e82934c-e6a3-49ae-aee5-601394c28065" xsi:nil="true"/>
    <lcf76f155ced4ddcb4097134ff3c332f xmlns="5e82934c-e6a3-49ae-aee5-601394c28065">
      <Terms xmlns="http://schemas.microsoft.com/office/infopath/2007/PartnerControls"/>
    </lcf76f155ced4ddcb4097134ff3c332f>
    <TaxCatchAll xmlns="cccaf3ac-2de9-44d4-aa31-54302fceb5f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216B067D49FB488B41B4BE46AE1405" ma:contentTypeVersion="30" ma:contentTypeDescription="Create a new document." ma:contentTypeScope="" ma:versionID="7948f00728b54c6260cd3276be06c2cb">
  <xsd:schema xmlns:xsd="http://www.w3.org/2001/XMLSchema" xmlns:xs="http://www.w3.org/2001/XMLSchema" xmlns:p="http://schemas.microsoft.com/office/2006/metadata/properties" xmlns:ns2="18373be2-795d-43ed-b075-9ea706dd5b26" xmlns:ns3="5e82934c-e6a3-49ae-aee5-601394c28065" xmlns:ns4="cccaf3ac-2de9-44d4-aa31-54302fceb5f7" targetNamespace="http://schemas.microsoft.com/office/2006/metadata/properties" ma:root="true" ma:fieldsID="3922b6ee6ab0bb9a663d64690390f822" ns2:_="" ns3:_="" ns4:_="">
    <xsd:import namespace="18373be2-795d-43ed-b075-9ea706dd5b26"/>
    <xsd:import namespace="5e82934c-e6a3-49ae-aee5-601394c28065"/>
    <xsd:import namespace="cccaf3ac-2de9-44d4-aa31-54302fceb5f7"/>
    <xsd:element name="properties">
      <xsd:complexType>
        <xsd:sequence>
          <xsd:element name="documentManagement">
            <xsd:complexType>
              <xsd:all>
                <xsd:element ref="ns2:SharedWithUsers"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Review_x0020_Date" minOccurs="0"/>
                <xsd:element ref="ns3:MediaServiceLocation"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73be2-795d-43ed-b075-9ea706dd5b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82934c-e6a3-49ae-aee5-601394c28065" elementFormDefault="qualified">
    <xsd:import namespace="http://schemas.microsoft.com/office/2006/documentManagement/types"/>
    <xsd:import namespace="http://schemas.microsoft.com/office/infopath/2007/PartnerControls"/>
    <xsd:element name="MediaServiceAutoKeyPoints" ma:index="9" nillable="true" ma:displayName="MediaServiceAutoKeyPoints" ma:hidden="true" ma:internalName="MediaServiceAutoKeyPoints" ma:readOnly="true">
      <xsd:simpleType>
        <xsd:restriction base="dms:Note"/>
      </xsd:simpleType>
    </xsd:element>
    <xsd:element name="MediaServiceKeyPoints" ma:index="10" nillable="true" ma:displayName="KeyPoints" ma:internalName="MediaServiceKeyPoints"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Review_x0020_Date" ma:index="17" nillable="true" ma:displayName="Review date" ma:indexed="true" ma:internalName="Review_x0020_Dat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89FF3E-9395-4165-8112-925F28D04F8D}">
  <ds:schemaRefs>
    <ds:schemaRef ds:uri="http://schemas.microsoft.com/office/2006/documentManagement/types"/>
    <ds:schemaRef ds:uri="http://www.w3.org/XML/1998/namespace"/>
    <ds:schemaRef ds:uri="http://purl.org/dc/dcmitype/"/>
    <ds:schemaRef ds:uri="5e82934c-e6a3-49ae-aee5-601394c28065"/>
    <ds:schemaRef ds:uri="http://schemas.microsoft.com/office/2006/metadata/properties"/>
    <ds:schemaRef ds:uri="http://purl.org/dc/terms/"/>
    <ds:schemaRef ds:uri="cccaf3ac-2de9-44d4-aa31-54302fceb5f7"/>
    <ds:schemaRef ds:uri="http://purl.org/dc/elements/1.1/"/>
    <ds:schemaRef ds:uri="http://schemas.microsoft.com/office/infopath/2007/PartnerControls"/>
    <ds:schemaRef ds:uri="http://schemas.openxmlformats.org/package/2006/metadata/core-properties"/>
    <ds:schemaRef ds:uri="18373be2-795d-43ed-b075-9ea706dd5b26"/>
  </ds:schemaRefs>
</ds:datastoreItem>
</file>

<file path=customXml/itemProps2.xml><?xml version="1.0" encoding="utf-8"?>
<ds:datastoreItem xmlns:ds="http://schemas.openxmlformats.org/officeDocument/2006/customXml" ds:itemID="{22C002AA-05FA-406A-8FD5-4AF960FA80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373be2-795d-43ed-b075-9ea706dd5b26"/>
    <ds:schemaRef ds:uri="5e82934c-e6a3-49ae-aee5-601394c28065"/>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BAAFBE-809E-4523-BB1C-289428E940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vt:lpstr>
      <vt:lpstr>Contents</vt:lpstr>
      <vt:lpstr>Table 1</vt:lpstr>
      <vt:lpstr>Table 2</vt:lpstr>
      <vt:lpstr>Table 3</vt:lpstr>
      <vt:lpstr>Table 4</vt:lpstr>
      <vt:lpstr>Table 5</vt:lpstr>
      <vt:lpstr>Sheet3</vt:lpstr>
      <vt:lpstr>Time_Series</vt:lpstr>
      <vt:lpstr>Discharges_Org_STP</vt:lpstr>
      <vt:lpstr>Entire month missing trust</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Moloney</dc:creator>
  <cp:lastModifiedBy>Jenny Davies</cp:lastModifiedBy>
  <dcterms:created xsi:type="dcterms:W3CDTF">2023-07-05T09:31:02Z</dcterms:created>
  <dcterms:modified xsi:type="dcterms:W3CDTF">2023-09-15T09:53:56Z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0x01010088216B067D49FB488B41B4BE46AE1405</vt:lpwstr>
  </property>
  <property fmtid="{D5CDD505-2E9C-101B-9397-08002B2CF9AE}" pid="3" name="MediaServiceImageTags">
    <vt:lpwstr/>
  </property>
</Properties>
</file>